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E:\Publications\In_Review\Garaba et al 2022 Bante\Data\Pangaea_OpenAccess\"/>
    </mc:Choice>
  </mc:AlternateContent>
  <xr:revisionPtr revIDLastSave="0" documentId="13_ncr:1_{86995EF9-758D-4725-A099-516DA28492E1}" xr6:coauthVersionLast="47" xr6:coauthVersionMax="47" xr10:uidLastSave="{00000000-0000-0000-0000-000000000000}"/>
  <bookViews>
    <workbookView xWindow="22160" yWindow="2330" windowWidth="21780" windowHeight="18290" activeTab="1" xr2:uid="{041CA18A-2AF5-4237-AF33-E6D4C91EC475}"/>
  </bookViews>
  <sheets>
    <sheet name="ReadMe" sheetId="3" r:id="rId1"/>
    <sheet name="Measurements" sheetId="2" r:id="rId2"/>
    <sheet name="White Panel" sheetId="4" r:id="rId3"/>
  </sheets>
  <definedNames>
    <definedName name="_xlnm._FilterDatabase" localSheetId="1" hidden="1">Measurements!$E$1:$E$170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 i="4" l="1"/>
  <c r="C6" i="4"/>
  <c r="C7" i="4"/>
  <c r="C8" i="4"/>
  <c r="C9" i="4"/>
  <c r="C10" i="4"/>
  <c r="C11" i="4"/>
  <c r="C12" i="4"/>
  <c r="C13" i="4"/>
  <c r="C14" i="4"/>
  <c r="C15" i="4"/>
  <c r="C16" i="4"/>
  <c r="C17" i="4"/>
  <c r="C18" i="4"/>
  <c r="C19" i="4"/>
  <c r="C20" i="4"/>
  <c r="C21" i="4"/>
  <c r="C22" i="4"/>
  <c r="C23"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C303" i="4"/>
  <c r="C304" i="4"/>
  <c r="C305" i="4"/>
  <c r="C306" i="4"/>
  <c r="C307" i="4"/>
  <c r="C308" i="4"/>
  <c r="C309" i="4"/>
  <c r="C310" i="4"/>
  <c r="C311" i="4"/>
  <c r="C312" i="4"/>
  <c r="C313" i="4"/>
  <c r="C314" i="4"/>
  <c r="C315" i="4"/>
  <c r="C316" i="4"/>
  <c r="C317" i="4"/>
  <c r="C318" i="4"/>
  <c r="C319" i="4"/>
  <c r="C320" i="4"/>
  <c r="C321" i="4"/>
  <c r="C322" i="4"/>
  <c r="C323" i="4"/>
  <c r="C324" i="4"/>
  <c r="C325" i="4"/>
  <c r="C326" i="4"/>
  <c r="C327" i="4"/>
  <c r="C328" i="4"/>
  <c r="C329" i="4"/>
  <c r="C330" i="4"/>
  <c r="C331" i="4"/>
  <c r="C332" i="4"/>
  <c r="C333" i="4"/>
  <c r="C334" i="4"/>
  <c r="C335" i="4"/>
  <c r="C336" i="4"/>
  <c r="C337" i="4"/>
  <c r="C338" i="4"/>
  <c r="C339" i="4"/>
  <c r="C340" i="4"/>
  <c r="C341" i="4"/>
  <c r="C342" i="4"/>
  <c r="C343" i="4"/>
  <c r="C344" i="4"/>
  <c r="C345" i="4"/>
  <c r="C346" i="4"/>
  <c r="C347" i="4"/>
  <c r="C348" i="4"/>
  <c r="C349" i="4"/>
  <c r="C350" i="4"/>
  <c r="C351" i="4"/>
  <c r="C352" i="4"/>
  <c r="C353" i="4"/>
  <c r="C354" i="4"/>
  <c r="C355" i="4"/>
  <c r="C356" i="4"/>
  <c r="C357" i="4"/>
  <c r="C358" i="4"/>
  <c r="C359" i="4"/>
  <c r="C360" i="4"/>
  <c r="C361" i="4"/>
  <c r="C362" i="4"/>
  <c r="C363" i="4"/>
  <c r="C364" i="4"/>
  <c r="C365" i="4"/>
  <c r="C366" i="4"/>
  <c r="C367" i="4"/>
  <c r="C368" i="4"/>
  <c r="C369" i="4"/>
  <c r="C370" i="4"/>
  <c r="C371" i="4"/>
  <c r="C372" i="4"/>
  <c r="C373" i="4"/>
  <c r="C374" i="4"/>
  <c r="C375" i="4"/>
  <c r="C376" i="4"/>
  <c r="C377" i="4"/>
  <c r="C378" i="4"/>
  <c r="C379" i="4"/>
  <c r="C380" i="4"/>
  <c r="C381" i="4"/>
  <c r="C382" i="4"/>
  <c r="C383" i="4"/>
  <c r="C384" i="4"/>
  <c r="C385" i="4"/>
  <c r="C386" i="4"/>
  <c r="C387" i="4"/>
  <c r="C388" i="4"/>
  <c r="C389" i="4"/>
  <c r="C390" i="4"/>
  <c r="C391" i="4"/>
  <c r="C392" i="4"/>
  <c r="C393" i="4"/>
  <c r="C394" i="4"/>
  <c r="C395" i="4"/>
  <c r="C396" i="4"/>
  <c r="C397" i="4"/>
  <c r="C398" i="4"/>
  <c r="C399" i="4"/>
  <c r="C400" i="4"/>
  <c r="C401" i="4"/>
  <c r="C402" i="4"/>
  <c r="C403" i="4"/>
  <c r="C404" i="4"/>
  <c r="C405" i="4"/>
  <c r="C406" i="4"/>
  <c r="C407" i="4"/>
  <c r="C408" i="4"/>
  <c r="C409" i="4"/>
  <c r="C410" i="4"/>
  <c r="C411" i="4"/>
  <c r="C412" i="4"/>
  <c r="C413" i="4"/>
  <c r="C414" i="4"/>
  <c r="C415" i="4"/>
  <c r="C416" i="4"/>
  <c r="C417" i="4"/>
  <c r="C418" i="4"/>
  <c r="C419" i="4"/>
  <c r="C420" i="4"/>
  <c r="C421" i="4"/>
  <c r="C422" i="4"/>
  <c r="C423" i="4"/>
  <c r="C424" i="4"/>
  <c r="C425" i="4"/>
  <c r="C426" i="4"/>
  <c r="C427" i="4"/>
  <c r="C428" i="4"/>
  <c r="C429" i="4"/>
  <c r="C430" i="4"/>
  <c r="C431" i="4"/>
  <c r="C432" i="4"/>
  <c r="C433" i="4"/>
  <c r="C434" i="4"/>
  <c r="C435" i="4"/>
  <c r="C436" i="4"/>
  <c r="C437" i="4"/>
  <c r="C438" i="4"/>
  <c r="C439" i="4"/>
  <c r="C440" i="4"/>
  <c r="C441" i="4"/>
  <c r="C442" i="4"/>
  <c r="C443" i="4"/>
  <c r="C444" i="4"/>
  <c r="C445" i="4"/>
  <c r="C446" i="4"/>
  <c r="C447" i="4"/>
  <c r="C448" i="4"/>
  <c r="C449" i="4"/>
  <c r="C450" i="4"/>
  <c r="C451" i="4"/>
  <c r="C452" i="4"/>
  <c r="C453" i="4"/>
  <c r="C454" i="4"/>
  <c r="C455" i="4"/>
  <c r="C456" i="4"/>
  <c r="C457" i="4"/>
  <c r="C458" i="4"/>
  <c r="C459" i="4"/>
  <c r="C460" i="4"/>
  <c r="C461" i="4"/>
  <c r="C462" i="4"/>
  <c r="C463" i="4"/>
  <c r="C464" i="4"/>
  <c r="C465" i="4"/>
  <c r="C466" i="4"/>
  <c r="C467" i="4"/>
  <c r="C468" i="4"/>
  <c r="C469" i="4"/>
  <c r="C470" i="4"/>
  <c r="C471" i="4"/>
  <c r="C472" i="4"/>
  <c r="C473" i="4"/>
  <c r="C474" i="4"/>
  <c r="C475" i="4"/>
  <c r="C476" i="4"/>
  <c r="C477" i="4"/>
  <c r="C478" i="4"/>
  <c r="C479" i="4"/>
  <c r="C480" i="4"/>
  <c r="C481" i="4"/>
  <c r="C482" i="4"/>
  <c r="C483" i="4"/>
  <c r="C484" i="4"/>
  <c r="C485" i="4"/>
  <c r="C486" i="4"/>
  <c r="C487" i="4"/>
  <c r="C488" i="4"/>
  <c r="C489" i="4"/>
  <c r="C490" i="4"/>
  <c r="C491" i="4"/>
  <c r="C492" i="4"/>
  <c r="C493" i="4"/>
  <c r="C494" i="4"/>
  <c r="C495" i="4"/>
  <c r="C496" i="4"/>
  <c r="C497" i="4"/>
  <c r="C498" i="4"/>
  <c r="C499" i="4"/>
  <c r="C500" i="4"/>
  <c r="C501" i="4"/>
  <c r="C502" i="4"/>
  <c r="C503" i="4"/>
  <c r="C504" i="4"/>
  <c r="C505" i="4"/>
  <c r="C506" i="4"/>
  <c r="C507" i="4"/>
  <c r="C508" i="4"/>
  <c r="C509" i="4"/>
  <c r="C510" i="4"/>
  <c r="C511" i="4"/>
  <c r="C512" i="4"/>
  <c r="C513" i="4"/>
  <c r="C514" i="4"/>
  <c r="C515" i="4"/>
  <c r="C516" i="4"/>
  <c r="C517" i="4"/>
  <c r="C518" i="4"/>
  <c r="C519" i="4"/>
  <c r="C520" i="4"/>
  <c r="C521" i="4"/>
  <c r="C522" i="4"/>
  <c r="C523" i="4"/>
  <c r="C524" i="4"/>
  <c r="C525" i="4"/>
  <c r="C526" i="4"/>
  <c r="C527" i="4"/>
  <c r="C528" i="4"/>
  <c r="C529" i="4"/>
  <c r="C530" i="4"/>
  <c r="C531" i="4"/>
  <c r="C532" i="4"/>
  <c r="C533" i="4"/>
  <c r="C534" i="4"/>
  <c r="C535" i="4"/>
  <c r="C536" i="4"/>
  <c r="C537" i="4"/>
  <c r="C538" i="4"/>
  <c r="C539" i="4"/>
  <c r="C540" i="4"/>
  <c r="C541" i="4"/>
  <c r="C542" i="4"/>
  <c r="C543" i="4"/>
  <c r="C544" i="4"/>
  <c r="C545" i="4"/>
  <c r="C546" i="4"/>
  <c r="C547" i="4"/>
  <c r="C548" i="4"/>
  <c r="C549" i="4"/>
  <c r="C550" i="4"/>
  <c r="C551" i="4"/>
  <c r="C552" i="4"/>
  <c r="C553" i="4"/>
  <c r="C554" i="4"/>
  <c r="C555" i="4"/>
  <c r="C556" i="4"/>
  <c r="C557" i="4"/>
  <c r="C558" i="4"/>
  <c r="C559" i="4"/>
  <c r="C560" i="4"/>
  <c r="C561" i="4"/>
  <c r="C562" i="4"/>
  <c r="C563" i="4"/>
  <c r="C564" i="4"/>
  <c r="C565" i="4"/>
  <c r="C566" i="4"/>
  <c r="C567" i="4"/>
  <c r="C568" i="4"/>
  <c r="C569" i="4"/>
  <c r="C570" i="4"/>
  <c r="C571" i="4"/>
  <c r="C572" i="4"/>
  <c r="C573" i="4"/>
  <c r="C574" i="4"/>
  <c r="C575" i="4"/>
  <c r="C576" i="4"/>
  <c r="C577" i="4"/>
  <c r="C578" i="4"/>
  <c r="C579" i="4"/>
  <c r="C580" i="4"/>
  <c r="C581" i="4"/>
  <c r="C582" i="4"/>
  <c r="C583" i="4"/>
  <c r="C584" i="4"/>
  <c r="C585" i="4"/>
  <c r="C586" i="4"/>
  <c r="C587" i="4"/>
  <c r="C588" i="4"/>
  <c r="C589" i="4"/>
  <c r="C590" i="4"/>
  <c r="C591" i="4"/>
  <c r="C592" i="4"/>
  <c r="C593" i="4"/>
  <c r="C594" i="4"/>
  <c r="C595" i="4"/>
  <c r="C596" i="4"/>
  <c r="C597" i="4"/>
  <c r="C598" i="4"/>
  <c r="C599" i="4"/>
  <c r="C600" i="4"/>
  <c r="C601" i="4"/>
  <c r="C602" i="4"/>
  <c r="C603" i="4"/>
  <c r="C604" i="4"/>
  <c r="C605" i="4"/>
  <c r="C606" i="4"/>
  <c r="C607" i="4"/>
  <c r="C608" i="4"/>
  <c r="C609" i="4"/>
  <c r="C610" i="4"/>
  <c r="C611" i="4"/>
  <c r="C612" i="4"/>
  <c r="C613" i="4"/>
  <c r="C614" i="4"/>
  <c r="C615" i="4"/>
  <c r="C616" i="4"/>
  <c r="C617" i="4"/>
  <c r="C618" i="4"/>
  <c r="C619" i="4"/>
  <c r="C620" i="4"/>
  <c r="C621" i="4"/>
  <c r="C622" i="4"/>
  <c r="C623" i="4"/>
  <c r="C624" i="4"/>
  <c r="C625" i="4"/>
  <c r="C626" i="4"/>
  <c r="C627" i="4"/>
  <c r="C628" i="4"/>
  <c r="C629" i="4"/>
  <c r="C630" i="4"/>
  <c r="C631" i="4"/>
  <c r="C632" i="4"/>
  <c r="C633" i="4"/>
  <c r="C634" i="4"/>
  <c r="C635" i="4"/>
  <c r="C636" i="4"/>
  <c r="C637" i="4"/>
  <c r="C638" i="4"/>
  <c r="C639" i="4"/>
  <c r="C640" i="4"/>
  <c r="C641" i="4"/>
  <c r="C642" i="4"/>
  <c r="C643" i="4"/>
  <c r="C644" i="4"/>
  <c r="C645" i="4"/>
  <c r="C646" i="4"/>
  <c r="C647" i="4"/>
  <c r="C648" i="4"/>
  <c r="C649" i="4"/>
  <c r="C650" i="4"/>
  <c r="C651" i="4"/>
  <c r="C652" i="4"/>
  <c r="C653" i="4"/>
  <c r="C654" i="4"/>
  <c r="C655" i="4"/>
  <c r="C656" i="4"/>
  <c r="C657" i="4"/>
  <c r="C658" i="4"/>
  <c r="C659" i="4"/>
  <c r="C660" i="4"/>
  <c r="C661" i="4"/>
  <c r="C662" i="4"/>
  <c r="C663" i="4"/>
  <c r="C664" i="4"/>
  <c r="C665" i="4"/>
  <c r="C666" i="4"/>
  <c r="C667" i="4"/>
  <c r="C668" i="4"/>
  <c r="C669" i="4"/>
  <c r="C670" i="4"/>
  <c r="C671" i="4"/>
  <c r="C672" i="4"/>
  <c r="C673" i="4"/>
  <c r="C674" i="4"/>
  <c r="C675" i="4"/>
  <c r="C676" i="4"/>
  <c r="C677" i="4"/>
  <c r="C678" i="4"/>
  <c r="C679" i="4"/>
  <c r="C680" i="4"/>
  <c r="C681" i="4"/>
  <c r="C682" i="4"/>
  <c r="C683" i="4"/>
  <c r="C684" i="4"/>
  <c r="C685" i="4"/>
  <c r="C686" i="4"/>
  <c r="C687" i="4"/>
  <c r="C688" i="4"/>
  <c r="C689" i="4"/>
  <c r="C690" i="4"/>
  <c r="C691" i="4"/>
  <c r="C692" i="4"/>
  <c r="C693" i="4"/>
  <c r="C694" i="4"/>
  <c r="C695" i="4"/>
  <c r="C696" i="4"/>
  <c r="C697" i="4"/>
  <c r="C698" i="4"/>
  <c r="C699" i="4"/>
  <c r="C700" i="4"/>
  <c r="C701" i="4"/>
  <c r="C702" i="4"/>
  <c r="C703" i="4"/>
  <c r="C704" i="4"/>
  <c r="C705" i="4"/>
  <c r="C706" i="4"/>
  <c r="C707" i="4"/>
  <c r="C708" i="4"/>
  <c r="C709" i="4"/>
  <c r="C710" i="4"/>
  <c r="C711" i="4"/>
  <c r="C712" i="4"/>
  <c r="C713" i="4"/>
  <c r="C714" i="4"/>
  <c r="C715" i="4"/>
  <c r="C716" i="4"/>
  <c r="C717" i="4"/>
  <c r="C718" i="4"/>
  <c r="C719" i="4"/>
  <c r="C720" i="4"/>
  <c r="C721" i="4"/>
  <c r="C722" i="4"/>
  <c r="C723" i="4"/>
  <c r="C724" i="4"/>
  <c r="C725" i="4"/>
  <c r="C726" i="4"/>
  <c r="C727" i="4"/>
  <c r="C728" i="4"/>
  <c r="C729" i="4"/>
  <c r="C730" i="4"/>
  <c r="C731" i="4"/>
  <c r="C732" i="4"/>
  <c r="C733" i="4"/>
  <c r="C734" i="4"/>
  <c r="C735" i="4"/>
  <c r="C736" i="4"/>
  <c r="C737" i="4"/>
  <c r="C738" i="4"/>
  <c r="C739" i="4"/>
  <c r="C740" i="4"/>
  <c r="C741" i="4"/>
  <c r="C742" i="4"/>
  <c r="C743" i="4"/>
  <c r="C744" i="4"/>
  <c r="C745" i="4"/>
  <c r="C746" i="4"/>
  <c r="C747" i="4"/>
  <c r="C748" i="4"/>
  <c r="C749" i="4"/>
  <c r="C750" i="4"/>
  <c r="C751" i="4"/>
  <c r="C752" i="4"/>
  <c r="C753" i="4"/>
  <c r="C754" i="4"/>
  <c r="C755" i="4"/>
  <c r="C756" i="4"/>
  <c r="C757" i="4"/>
  <c r="C758" i="4"/>
  <c r="C759" i="4"/>
  <c r="C760" i="4"/>
  <c r="C761" i="4"/>
  <c r="C762" i="4"/>
  <c r="C763" i="4"/>
  <c r="C764" i="4"/>
  <c r="C765" i="4"/>
  <c r="C766" i="4"/>
  <c r="C767" i="4"/>
  <c r="C768" i="4"/>
  <c r="C769" i="4"/>
  <c r="C770" i="4"/>
  <c r="C771" i="4"/>
  <c r="C772" i="4"/>
  <c r="C773" i="4"/>
  <c r="C774" i="4"/>
  <c r="C775" i="4"/>
  <c r="C776" i="4"/>
  <c r="C777" i="4"/>
  <c r="C778" i="4"/>
  <c r="C779" i="4"/>
  <c r="C780" i="4"/>
  <c r="C781" i="4"/>
  <c r="C782" i="4"/>
  <c r="C783" i="4"/>
  <c r="C784" i="4"/>
  <c r="C785" i="4"/>
  <c r="C786" i="4"/>
  <c r="C787" i="4"/>
  <c r="C788" i="4"/>
  <c r="C789" i="4"/>
  <c r="C790" i="4"/>
  <c r="C791" i="4"/>
  <c r="C792" i="4"/>
  <c r="C793" i="4"/>
  <c r="C794" i="4"/>
  <c r="C795" i="4"/>
  <c r="C796" i="4"/>
  <c r="C797" i="4"/>
  <c r="C798" i="4"/>
  <c r="C799" i="4"/>
  <c r="C800" i="4"/>
  <c r="C801" i="4"/>
  <c r="C802" i="4"/>
  <c r="C803" i="4"/>
  <c r="C804" i="4"/>
  <c r="C805" i="4"/>
  <c r="C806" i="4"/>
  <c r="C807" i="4"/>
  <c r="C808" i="4"/>
  <c r="C809" i="4"/>
  <c r="C810" i="4"/>
  <c r="C811" i="4"/>
  <c r="C812" i="4"/>
  <c r="C813" i="4"/>
  <c r="C814" i="4"/>
  <c r="C815" i="4"/>
  <c r="C816" i="4"/>
  <c r="C817" i="4"/>
  <c r="C818" i="4"/>
  <c r="C819" i="4"/>
  <c r="C820" i="4"/>
  <c r="C821" i="4"/>
  <c r="C822" i="4"/>
  <c r="C823" i="4"/>
  <c r="C824" i="4"/>
  <c r="C825" i="4"/>
  <c r="C826" i="4"/>
  <c r="C827" i="4"/>
  <c r="C828" i="4"/>
  <c r="C829" i="4"/>
  <c r="C830" i="4"/>
  <c r="C831" i="4"/>
  <c r="C832" i="4"/>
  <c r="C833" i="4"/>
  <c r="C834" i="4"/>
  <c r="C835" i="4"/>
  <c r="C836" i="4"/>
  <c r="C837" i="4"/>
  <c r="C838" i="4"/>
  <c r="C839" i="4"/>
  <c r="C840" i="4"/>
  <c r="C841" i="4"/>
  <c r="C842" i="4"/>
  <c r="C843" i="4"/>
  <c r="C844" i="4"/>
  <c r="C845" i="4"/>
  <c r="C846" i="4"/>
  <c r="C847" i="4"/>
  <c r="C848" i="4"/>
  <c r="C849" i="4"/>
  <c r="C850" i="4"/>
  <c r="C851" i="4"/>
  <c r="C852" i="4"/>
  <c r="C853" i="4"/>
  <c r="C854" i="4"/>
  <c r="C855" i="4"/>
  <c r="C856" i="4"/>
  <c r="C857" i="4"/>
  <c r="C858" i="4"/>
  <c r="C859" i="4"/>
  <c r="C860" i="4"/>
  <c r="C861" i="4"/>
  <c r="C862" i="4"/>
  <c r="C863" i="4"/>
  <c r="C864" i="4"/>
  <c r="C865" i="4"/>
  <c r="C866" i="4"/>
  <c r="C867" i="4"/>
  <c r="C868" i="4"/>
  <c r="C869" i="4"/>
  <c r="C870" i="4"/>
  <c r="C871" i="4"/>
  <c r="C872" i="4"/>
  <c r="C873" i="4"/>
  <c r="C874" i="4"/>
  <c r="C875" i="4"/>
  <c r="C876" i="4"/>
  <c r="C877" i="4"/>
  <c r="C878" i="4"/>
  <c r="C879" i="4"/>
  <c r="C880" i="4"/>
  <c r="C881" i="4"/>
  <c r="C882" i="4"/>
  <c r="C883" i="4"/>
  <c r="C884" i="4"/>
  <c r="C885" i="4"/>
  <c r="C886" i="4"/>
  <c r="C887" i="4"/>
  <c r="C888" i="4"/>
  <c r="C889" i="4"/>
  <c r="C890" i="4"/>
  <c r="C891" i="4"/>
  <c r="C892" i="4"/>
  <c r="C893" i="4"/>
  <c r="C894" i="4"/>
  <c r="C895" i="4"/>
  <c r="C896" i="4"/>
  <c r="C897" i="4"/>
  <c r="C898" i="4"/>
  <c r="C899" i="4"/>
  <c r="C900" i="4"/>
  <c r="C901" i="4"/>
  <c r="C902" i="4"/>
  <c r="C903" i="4"/>
  <c r="C904" i="4"/>
  <c r="C905" i="4"/>
  <c r="C906" i="4"/>
  <c r="C907" i="4"/>
  <c r="C908" i="4"/>
  <c r="C909" i="4"/>
  <c r="C910" i="4"/>
  <c r="C911" i="4"/>
  <c r="C912" i="4"/>
  <c r="C913" i="4"/>
  <c r="C914" i="4"/>
  <c r="C915" i="4"/>
  <c r="C916" i="4"/>
  <c r="C917" i="4"/>
  <c r="C918" i="4"/>
  <c r="C919" i="4"/>
  <c r="C920" i="4"/>
  <c r="C921" i="4"/>
  <c r="C922" i="4"/>
  <c r="C923" i="4"/>
  <c r="C924" i="4"/>
  <c r="C925" i="4"/>
  <c r="C926" i="4"/>
  <c r="C927" i="4"/>
  <c r="C928" i="4"/>
  <c r="C929" i="4"/>
  <c r="C930" i="4"/>
  <c r="C931" i="4"/>
  <c r="C932" i="4"/>
  <c r="C933" i="4"/>
  <c r="C934" i="4"/>
  <c r="C935" i="4"/>
  <c r="C936" i="4"/>
  <c r="C937" i="4"/>
  <c r="C938" i="4"/>
  <c r="C939" i="4"/>
  <c r="C940" i="4"/>
  <c r="C941" i="4"/>
  <c r="C942" i="4"/>
  <c r="C943" i="4"/>
  <c r="C944" i="4"/>
  <c r="C945" i="4"/>
  <c r="C946" i="4"/>
  <c r="C947" i="4"/>
  <c r="C948" i="4"/>
  <c r="C949" i="4"/>
  <c r="C950" i="4"/>
  <c r="C951" i="4"/>
  <c r="C952" i="4"/>
  <c r="C953" i="4"/>
  <c r="C954" i="4"/>
  <c r="C955" i="4"/>
  <c r="C956" i="4"/>
  <c r="C957" i="4"/>
  <c r="C958" i="4"/>
  <c r="C959" i="4"/>
  <c r="C960" i="4"/>
  <c r="C961" i="4"/>
  <c r="C962" i="4"/>
  <c r="C963" i="4"/>
  <c r="C964" i="4"/>
  <c r="C965" i="4"/>
  <c r="C966" i="4"/>
  <c r="C967" i="4"/>
  <c r="C968" i="4"/>
  <c r="C969" i="4"/>
  <c r="C970" i="4"/>
  <c r="C971" i="4"/>
  <c r="C972" i="4"/>
  <c r="C973" i="4"/>
  <c r="C974" i="4"/>
  <c r="C975" i="4"/>
  <c r="C976" i="4"/>
  <c r="C977" i="4"/>
  <c r="C978" i="4"/>
  <c r="C979" i="4"/>
  <c r="C980" i="4"/>
  <c r="C981" i="4"/>
  <c r="C982" i="4"/>
  <c r="C983" i="4"/>
  <c r="C984" i="4"/>
  <c r="C985" i="4"/>
  <c r="C986" i="4"/>
  <c r="C987" i="4"/>
  <c r="C988" i="4"/>
  <c r="C989" i="4"/>
  <c r="C990" i="4"/>
  <c r="C991" i="4"/>
  <c r="C992" i="4"/>
  <c r="C993" i="4"/>
  <c r="C994" i="4"/>
  <c r="C995" i="4"/>
  <c r="C996" i="4"/>
  <c r="C997" i="4"/>
  <c r="C998" i="4"/>
  <c r="C999" i="4"/>
  <c r="C1000" i="4"/>
  <c r="C1001" i="4"/>
  <c r="C1002" i="4"/>
  <c r="C1003" i="4"/>
  <c r="C1004" i="4"/>
  <c r="C1005" i="4"/>
  <c r="C1006" i="4"/>
  <c r="C1007" i="4"/>
  <c r="C1008" i="4"/>
  <c r="C1009" i="4"/>
  <c r="C1010" i="4"/>
  <c r="C1011" i="4"/>
  <c r="C1012" i="4"/>
  <c r="C1013" i="4"/>
  <c r="C1014" i="4"/>
  <c r="C1015" i="4"/>
  <c r="C1016" i="4"/>
  <c r="C1017" i="4"/>
  <c r="C1018" i="4"/>
  <c r="C1019" i="4"/>
  <c r="C1020" i="4"/>
  <c r="C1021" i="4"/>
  <c r="C1022" i="4"/>
  <c r="C1023" i="4"/>
  <c r="C1024" i="4"/>
  <c r="C1025" i="4"/>
  <c r="C1026" i="4"/>
  <c r="C1027" i="4"/>
  <c r="C1028" i="4"/>
  <c r="C1029" i="4"/>
  <c r="C1030" i="4"/>
  <c r="C1031" i="4"/>
  <c r="C1032" i="4"/>
  <c r="C1033" i="4"/>
  <c r="C1034" i="4"/>
  <c r="C1035" i="4"/>
  <c r="C1036" i="4"/>
  <c r="C1037" i="4"/>
  <c r="C1038" i="4"/>
  <c r="C1039" i="4"/>
  <c r="C1040" i="4"/>
  <c r="C1041" i="4"/>
  <c r="C1042" i="4"/>
  <c r="C1043" i="4"/>
  <c r="C1044" i="4"/>
  <c r="C1045" i="4"/>
  <c r="C1046" i="4"/>
  <c r="C1047" i="4"/>
  <c r="C1048" i="4"/>
  <c r="C1049" i="4"/>
  <c r="C1050" i="4"/>
  <c r="C1051" i="4"/>
  <c r="C1052" i="4"/>
  <c r="C1053" i="4"/>
  <c r="C1054" i="4"/>
  <c r="C1055" i="4"/>
  <c r="C1056" i="4"/>
  <c r="C1057" i="4"/>
  <c r="C1058" i="4"/>
  <c r="C1059" i="4"/>
  <c r="C1060" i="4"/>
  <c r="C1061" i="4"/>
  <c r="C1062" i="4"/>
  <c r="C1063" i="4"/>
  <c r="C1064" i="4"/>
  <c r="C1065" i="4"/>
  <c r="C1066" i="4"/>
  <c r="C1067" i="4"/>
  <c r="C1068" i="4"/>
  <c r="C1069" i="4"/>
  <c r="C1070" i="4"/>
  <c r="C1071" i="4"/>
  <c r="C1072" i="4"/>
  <c r="C1073" i="4"/>
  <c r="C1074" i="4"/>
  <c r="C1075" i="4"/>
  <c r="C1076" i="4"/>
  <c r="C1077" i="4"/>
  <c r="C1078" i="4"/>
  <c r="C1079" i="4"/>
  <c r="C1080" i="4"/>
  <c r="C1081" i="4"/>
  <c r="C1082" i="4"/>
  <c r="C1083" i="4"/>
  <c r="C1084" i="4"/>
  <c r="C1085" i="4"/>
  <c r="C1086" i="4"/>
  <c r="C1087" i="4"/>
  <c r="C1088" i="4"/>
  <c r="C1089" i="4"/>
  <c r="C1090" i="4"/>
  <c r="C1091" i="4"/>
  <c r="C1092" i="4"/>
  <c r="C1093" i="4"/>
  <c r="C1094" i="4"/>
  <c r="C1095" i="4"/>
  <c r="C1096" i="4"/>
  <c r="C1097" i="4"/>
  <c r="C1098" i="4"/>
  <c r="C1099" i="4"/>
  <c r="C1100" i="4"/>
  <c r="C1101" i="4"/>
  <c r="C1102" i="4"/>
  <c r="C1103" i="4"/>
  <c r="C1104" i="4"/>
  <c r="C1105" i="4"/>
  <c r="C1106" i="4"/>
  <c r="C1107" i="4"/>
  <c r="C1108" i="4"/>
  <c r="C1109" i="4"/>
  <c r="C1110" i="4"/>
  <c r="C1111" i="4"/>
  <c r="C1112" i="4"/>
  <c r="C1113" i="4"/>
  <c r="C1114" i="4"/>
  <c r="C1115" i="4"/>
  <c r="C1116" i="4"/>
  <c r="C1117" i="4"/>
  <c r="C1118" i="4"/>
  <c r="C1119" i="4"/>
  <c r="C1120" i="4"/>
  <c r="C1121" i="4"/>
  <c r="C1122" i="4"/>
  <c r="C1123" i="4"/>
  <c r="C1124" i="4"/>
  <c r="C1125" i="4"/>
  <c r="C1126" i="4"/>
  <c r="C1127" i="4"/>
  <c r="C1128" i="4"/>
  <c r="C1129" i="4"/>
  <c r="C1130" i="4"/>
  <c r="C1131" i="4"/>
  <c r="C1132" i="4"/>
  <c r="C1133" i="4"/>
  <c r="C1134" i="4"/>
  <c r="C1135" i="4"/>
  <c r="C1136" i="4"/>
  <c r="C1137" i="4"/>
  <c r="C1138" i="4"/>
  <c r="C1139" i="4"/>
  <c r="C1140" i="4"/>
  <c r="C1141" i="4"/>
  <c r="C1142" i="4"/>
  <c r="C1143" i="4"/>
  <c r="C1144" i="4"/>
  <c r="C1145" i="4"/>
  <c r="C1146" i="4"/>
  <c r="C1147" i="4"/>
  <c r="C1148" i="4"/>
  <c r="C1149" i="4"/>
  <c r="C1150" i="4"/>
  <c r="C1151" i="4"/>
  <c r="C1152" i="4"/>
  <c r="C1153" i="4"/>
  <c r="C1154" i="4"/>
  <c r="C1155" i="4"/>
  <c r="C1156" i="4"/>
  <c r="C1157" i="4"/>
  <c r="C1158" i="4"/>
  <c r="C1159" i="4"/>
  <c r="C1160" i="4"/>
  <c r="C1161" i="4"/>
  <c r="C1162" i="4"/>
  <c r="C1163" i="4"/>
  <c r="C1164" i="4"/>
  <c r="C1165" i="4"/>
  <c r="C1166" i="4"/>
  <c r="C1167" i="4"/>
  <c r="C1168" i="4"/>
  <c r="C1169" i="4"/>
  <c r="C1170" i="4"/>
  <c r="C1171" i="4"/>
  <c r="C1172" i="4"/>
  <c r="C1173" i="4"/>
  <c r="C1174" i="4"/>
  <c r="C1175" i="4"/>
  <c r="C1176" i="4"/>
  <c r="C1177" i="4"/>
  <c r="C1178" i="4"/>
  <c r="C1179" i="4"/>
  <c r="C1180" i="4"/>
  <c r="C1181" i="4"/>
  <c r="C1182" i="4"/>
  <c r="C1183" i="4"/>
  <c r="C1184" i="4"/>
  <c r="C1185" i="4"/>
  <c r="C1186" i="4"/>
  <c r="C1187" i="4"/>
  <c r="C1188" i="4"/>
  <c r="C1189" i="4"/>
  <c r="C1190" i="4"/>
  <c r="C1191" i="4"/>
  <c r="C1192" i="4"/>
  <c r="C1193" i="4"/>
  <c r="C1194" i="4"/>
  <c r="C1195" i="4"/>
  <c r="C1196" i="4"/>
  <c r="C1197" i="4"/>
  <c r="C1198" i="4"/>
  <c r="C1199" i="4"/>
  <c r="C1200" i="4"/>
  <c r="C1201" i="4"/>
  <c r="C1202" i="4"/>
  <c r="C1203" i="4"/>
  <c r="C1204" i="4"/>
  <c r="C1205" i="4"/>
  <c r="C1206" i="4"/>
  <c r="C1207" i="4"/>
  <c r="C1208" i="4"/>
  <c r="C1209" i="4"/>
  <c r="C1210" i="4"/>
  <c r="C1211" i="4"/>
  <c r="C1212" i="4"/>
  <c r="C1213" i="4"/>
  <c r="C1214" i="4"/>
  <c r="C1215" i="4"/>
  <c r="C1216" i="4"/>
  <c r="C1217" i="4"/>
  <c r="C1218" i="4"/>
  <c r="C1219" i="4"/>
  <c r="C1220" i="4"/>
  <c r="C1221" i="4"/>
  <c r="C1222" i="4"/>
  <c r="C1223" i="4"/>
  <c r="C1224" i="4"/>
  <c r="C1225" i="4"/>
  <c r="C1226" i="4"/>
  <c r="C1227" i="4"/>
  <c r="C1228" i="4"/>
  <c r="C1229" i="4"/>
  <c r="C1230" i="4"/>
  <c r="C1231" i="4"/>
  <c r="C1232" i="4"/>
  <c r="C1233" i="4"/>
  <c r="C1234" i="4"/>
  <c r="C1235" i="4"/>
  <c r="C1236" i="4"/>
  <c r="C1237" i="4"/>
  <c r="C1238" i="4"/>
  <c r="C1239" i="4"/>
  <c r="C1240" i="4"/>
  <c r="C1241" i="4"/>
  <c r="C1242" i="4"/>
  <c r="C1243" i="4"/>
  <c r="C1244" i="4"/>
  <c r="C1245" i="4"/>
  <c r="C1246" i="4"/>
  <c r="C1247" i="4"/>
  <c r="C1248" i="4"/>
  <c r="C1249" i="4"/>
  <c r="C1250" i="4"/>
  <c r="C1251" i="4"/>
  <c r="C1252" i="4"/>
  <c r="C1253" i="4"/>
  <c r="C1254" i="4"/>
  <c r="C1255" i="4"/>
  <c r="C1256" i="4"/>
  <c r="C1257" i="4"/>
  <c r="C1258" i="4"/>
  <c r="C1259" i="4"/>
  <c r="C1260" i="4"/>
  <c r="C1261" i="4"/>
  <c r="C1262" i="4"/>
  <c r="C1263" i="4"/>
  <c r="C1264" i="4"/>
  <c r="C1265" i="4"/>
  <c r="C1266" i="4"/>
  <c r="C1267" i="4"/>
  <c r="C1268" i="4"/>
  <c r="C1269" i="4"/>
  <c r="C1270" i="4"/>
  <c r="C1271" i="4"/>
  <c r="C1272" i="4"/>
  <c r="C1273" i="4"/>
  <c r="C1274" i="4"/>
  <c r="C1275" i="4"/>
  <c r="C1276" i="4"/>
  <c r="C1277" i="4"/>
  <c r="C1278" i="4"/>
  <c r="C1279" i="4"/>
  <c r="C1280" i="4"/>
  <c r="C1281" i="4"/>
  <c r="C1282" i="4"/>
  <c r="C1283" i="4"/>
  <c r="C1284" i="4"/>
  <c r="C1285" i="4"/>
  <c r="C1286" i="4"/>
  <c r="C1287" i="4"/>
  <c r="C1288" i="4"/>
  <c r="C1289" i="4"/>
  <c r="C1290" i="4"/>
  <c r="C1291" i="4"/>
  <c r="C1292" i="4"/>
  <c r="C1293" i="4"/>
  <c r="C1294" i="4"/>
  <c r="C1295" i="4"/>
  <c r="C1296" i="4"/>
  <c r="C1297" i="4"/>
  <c r="C1298" i="4"/>
  <c r="C1299" i="4"/>
  <c r="C1300" i="4"/>
  <c r="C1301" i="4"/>
  <c r="C1302" i="4"/>
  <c r="C1303" i="4"/>
  <c r="C1304" i="4"/>
  <c r="C1305" i="4"/>
  <c r="C1306" i="4"/>
  <c r="C1307" i="4"/>
  <c r="C1308" i="4"/>
  <c r="C1309" i="4"/>
  <c r="C1310" i="4"/>
  <c r="C1311" i="4"/>
  <c r="C1312" i="4"/>
  <c r="C1313" i="4"/>
  <c r="C1314" i="4"/>
  <c r="C1315" i="4"/>
  <c r="C1316" i="4"/>
  <c r="C1317" i="4"/>
  <c r="C1318" i="4"/>
  <c r="C1319" i="4"/>
  <c r="C1320" i="4"/>
  <c r="C1321" i="4"/>
  <c r="C1322" i="4"/>
  <c r="C1323" i="4"/>
  <c r="C1324" i="4"/>
  <c r="C1325" i="4"/>
  <c r="C1326" i="4"/>
  <c r="C1327" i="4"/>
  <c r="C1328" i="4"/>
  <c r="C1329" i="4"/>
  <c r="C1330" i="4"/>
  <c r="C1331" i="4"/>
  <c r="C1332" i="4"/>
  <c r="C1333" i="4"/>
  <c r="C1334" i="4"/>
  <c r="C1335" i="4"/>
  <c r="C1336" i="4"/>
  <c r="C1337" i="4"/>
  <c r="C1338" i="4"/>
  <c r="C1339" i="4"/>
  <c r="C1340" i="4"/>
  <c r="C1341" i="4"/>
  <c r="C1342" i="4"/>
  <c r="C1343" i="4"/>
  <c r="C1344" i="4"/>
  <c r="C1345" i="4"/>
  <c r="C1346" i="4"/>
  <c r="C1347" i="4"/>
  <c r="C1348" i="4"/>
  <c r="C1349" i="4"/>
  <c r="C1350" i="4"/>
  <c r="C1351" i="4"/>
  <c r="C1352" i="4"/>
  <c r="C1353" i="4"/>
  <c r="C1354" i="4"/>
  <c r="C1355" i="4"/>
  <c r="C1356" i="4"/>
  <c r="C1357" i="4"/>
  <c r="C1358" i="4"/>
  <c r="C1359" i="4"/>
  <c r="C1360" i="4"/>
  <c r="C1361" i="4"/>
  <c r="C1362" i="4"/>
  <c r="C1363" i="4"/>
  <c r="C1364" i="4"/>
  <c r="C1365" i="4"/>
  <c r="C1366" i="4"/>
  <c r="C1367" i="4"/>
  <c r="C1368" i="4"/>
  <c r="C1369" i="4"/>
  <c r="C1370" i="4"/>
  <c r="C1371" i="4"/>
  <c r="C1372" i="4"/>
  <c r="C1373" i="4"/>
  <c r="C1374" i="4"/>
  <c r="C1375" i="4"/>
  <c r="C1376" i="4"/>
  <c r="C1377" i="4"/>
  <c r="C1378" i="4"/>
  <c r="C1379" i="4"/>
  <c r="C1380" i="4"/>
  <c r="C1381" i="4"/>
  <c r="C1382" i="4"/>
  <c r="C1383" i="4"/>
  <c r="C1384" i="4"/>
  <c r="C1385" i="4"/>
  <c r="C1386" i="4"/>
  <c r="C1387" i="4"/>
  <c r="C1388" i="4"/>
  <c r="C1389" i="4"/>
  <c r="C1390" i="4"/>
  <c r="C1391" i="4"/>
  <c r="C1392" i="4"/>
  <c r="C1393" i="4"/>
  <c r="C1394" i="4"/>
  <c r="C1395" i="4"/>
  <c r="C1396" i="4"/>
  <c r="C1397" i="4"/>
  <c r="C1398" i="4"/>
  <c r="C1399" i="4"/>
  <c r="C1400" i="4"/>
  <c r="C1401" i="4"/>
  <c r="C1402" i="4"/>
  <c r="C1403" i="4"/>
  <c r="C1404" i="4"/>
  <c r="C1405" i="4"/>
  <c r="C1406" i="4"/>
  <c r="C1407" i="4"/>
  <c r="C1408" i="4"/>
  <c r="C1409" i="4"/>
  <c r="C1410" i="4"/>
  <c r="C1411" i="4"/>
  <c r="C1412" i="4"/>
  <c r="C1413" i="4"/>
  <c r="C1414" i="4"/>
  <c r="C1415" i="4"/>
  <c r="C1416" i="4"/>
  <c r="C1417" i="4"/>
  <c r="C1418" i="4"/>
  <c r="C1419" i="4"/>
  <c r="C1420" i="4"/>
  <c r="C1421" i="4"/>
  <c r="C1422" i="4"/>
  <c r="C1423" i="4"/>
  <c r="C1424" i="4"/>
  <c r="C1425" i="4"/>
  <c r="C1426" i="4"/>
  <c r="C1427" i="4"/>
  <c r="C1428" i="4"/>
  <c r="C1429" i="4"/>
  <c r="C1430" i="4"/>
  <c r="C1431" i="4"/>
  <c r="C1432" i="4"/>
  <c r="C1433" i="4"/>
  <c r="C1434" i="4"/>
  <c r="C1435" i="4"/>
  <c r="C1436" i="4"/>
  <c r="C1437" i="4"/>
  <c r="C1438" i="4"/>
  <c r="C1439" i="4"/>
  <c r="C1440" i="4"/>
  <c r="C1441" i="4"/>
  <c r="C1442" i="4"/>
  <c r="C1443" i="4"/>
  <c r="C1444" i="4"/>
  <c r="C1445" i="4"/>
  <c r="C1446" i="4"/>
  <c r="C1447" i="4"/>
  <c r="C1448" i="4"/>
  <c r="C1449" i="4"/>
  <c r="C1450" i="4"/>
  <c r="C1451" i="4"/>
  <c r="C1452" i="4"/>
  <c r="C1453" i="4"/>
  <c r="C1454" i="4"/>
  <c r="C1455" i="4"/>
  <c r="C1456" i="4"/>
  <c r="C1457" i="4"/>
  <c r="C1458" i="4"/>
  <c r="C1459" i="4"/>
  <c r="C1460" i="4"/>
  <c r="C1461" i="4"/>
  <c r="C1462" i="4"/>
  <c r="C1463" i="4"/>
  <c r="C1464" i="4"/>
  <c r="C1465" i="4"/>
  <c r="C1466" i="4"/>
  <c r="C1467" i="4"/>
  <c r="C1468" i="4"/>
  <c r="C1469" i="4"/>
  <c r="C1470" i="4"/>
  <c r="C1471" i="4"/>
  <c r="C1472" i="4"/>
  <c r="C1473" i="4"/>
  <c r="C1474" i="4"/>
  <c r="C1475" i="4"/>
  <c r="C1476" i="4"/>
  <c r="C1477" i="4"/>
  <c r="C1478" i="4"/>
  <c r="C1479" i="4"/>
  <c r="C1480" i="4"/>
  <c r="C1481" i="4"/>
  <c r="C1482" i="4"/>
  <c r="C1483" i="4"/>
  <c r="C1484" i="4"/>
  <c r="C1485" i="4"/>
  <c r="C1486" i="4"/>
  <c r="C1487" i="4"/>
  <c r="C1488" i="4"/>
  <c r="C1489" i="4"/>
  <c r="C1490" i="4"/>
  <c r="C1491" i="4"/>
  <c r="C1492" i="4"/>
  <c r="C1493" i="4"/>
  <c r="C1494" i="4"/>
  <c r="C1495" i="4"/>
  <c r="C1496" i="4"/>
  <c r="C1497" i="4"/>
  <c r="C1498" i="4"/>
  <c r="C1499" i="4"/>
  <c r="C1500" i="4"/>
  <c r="C1501" i="4"/>
  <c r="C1502" i="4"/>
  <c r="C1503" i="4"/>
  <c r="C1504" i="4"/>
  <c r="C1505" i="4"/>
  <c r="C1506" i="4"/>
  <c r="C1507" i="4"/>
  <c r="C1508" i="4"/>
  <c r="C1509" i="4"/>
  <c r="C1510" i="4"/>
  <c r="C1511" i="4"/>
  <c r="C1512" i="4"/>
  <c r="C1513" i="4"/>
  <c r="C1514" i="4"/>
  <c r="C1515" i="4"/>
  <c r="C1516" i="4"/>
  <c r="C1517" i="4"/>
  <c r="C1518" i="4"/>
  <c r="C1519" i="4"/>
  <c r="C1520" i="4"/>
  <c r="C1521" i="4"/>
  <c r="C1522" i="4"/>
  <c r="C1523" i="4"/>
  <c r="C1524" i="4"/>
  <c r="C1525" i="4"/>
  <c r="C1526" i="4"/>
  <c r="C1527" i="4"/>
  <c r="C1528" i="4"/>
  <c r="C1529" i="4"/>
  <c r="C1530" i="4"/>
  <c r="C1531" i="4"/>
  <c r="C1532" i="4"/>
  <c r="C1533" i="4"/>
  <c r="C1534" i="4"/>
  <c r="C1535" i="4"/>
  <c r="C1536" i="4"/>
  <c r="C1537" i="4"/>
  <c r="C1538" i="4"/>
  <c r="C1539" i="4"/>
  <c r="C1540" i="4"/>
  <c r="C1541" i="4"/>
  <c r="C1542" i="4"/>
  <c r="C1543" i="4"/>
  <c r="C1544" i="4"/>
  <c r="C1545" i="4"/>
  <c r="C1546" i="4"/>
  <c r="C1547" i="4"/>
  <c r="C1548" i="4"/>
  <c r="C1549" i="4"/>
  <c r="C1550" i="4"/>
  <c r="C1551" i="4"/>
  <c r="C1552" i="4"/>
  <c r="C1553" i="4"/>
  <c r="C1554" i="4"/>
  <c r="C1555" i="4"/>
  <c r="C1556" i="4"/>
  <c r="C1557" i="4"/>
  <c r="C1558" i="4"/>
  <c r="C1559" i="4"/>
  <c r="C1560" i="4"/>
  <c r="C1561" i="4"/>
  <c r="C1562" i="4"/>
  <c r="C1563" i="4"/>
  <c r="C1564" i="4"/>
  <c r="C1565" i="4"/>
  <c r="C1566" i="4"/>
  <c r="C1567" i="4"/>
  <c r="C1568" i="4"/>
  <c r="C1569" i="4"/>
  <c r="C1570" i="4"/>
  <c r="C1571" i="4"/>
  <c r="C1572" i="4"/>
  <c r="C1573" i="4"/>
  <c r="C1574" i="4"/>
  <c r="C1575" i="4"/>
  <c r="C1576" i="4"/>
  <c r="C1577" i="4"/>
  <c r="C1578" i="4"/>
  <c r="C1579" i="4"/>
  <c r="C1580" i="4"/>
  <c r="C1581" i="4"/>
  <c r="C1582" i="4"/>
  <c r="C1583" i="4"/>
  <c r="C1584" i="4"/>
  <c r="C1585" i="4"/>
  <c r="C1586" i="4"/>
  <c r="C1587" i="4"/>
  <c r="C1588" i="4"/>
  <c r="C1589" i="4"/>
  <c r="C1590" i="4"/>
  <c r="C1591" i="4"/>
  <c r="C1592" i="4"/>
  <c r="C1593" i="4"/>
  <c r="C1594" i="4"/>
  <c r="C1595" i="4"/>
  <c r="C1596" i="4"/>
  <c r="C1597" i="4"/>
  <c r="C1598" i="4"/>
  <c r="C1599" i="4"/>
  <c r="C1600" i="4"/>
  <c r="C1601" i="4"/>
  <c r="C1602" i="4"/>
  <c r="C1603" i="4"/>
  <c r="C1604" i="4"/>
  <c r="C1605" i="4"/>
  <c r="C1606" i="4"/>
  <c r="C1607" i="4"/>
  <c r="C1608" i="4"/>
  <c r="C1609" i="4"/>
  <c r="C1610" i="4"/>
  <c r="C1611" i="4"/>
  <c r="C1612" i="4"/>
  <c r="C1613" i="4"/>
  <c r="C1614" i="4"/>
  <c r="C1615" i="4"/>
  <c r="C1616" i="4"/>
  <c r="C1617" i="4"/>
  <c r="C1618" i="4"/>
  <c r="C1619" i="4"/>
  <c r="C1620" i="4"/>
  <c r="C1621" i="4"/>
  <c r="C1622" i="4"/>
  <c r="C1623" i="4"/>
  <c r="C1624" i="4"/>
  <c r="C1625" i="4"/>
  <c r="C1626" i="4"/>
  <c r="C1627" i="4"/>
  <c r="C1628" i="4"/>
  <c r="C1629" i="4"/>
  <c r="C1630" i="4"/>
  <c r="C1631" i="4"/>
  <c r="C1632" i="4"/>
  <c r="C1633" i="4"/>
  <c r="C1634" i="4"/>
  <c r="C1635" i="4"/>
  <c r="C1636" i="4"/>
  <c r="C1637" i="4"/>
  <c r="C1638" i="4"/>
  <c r="C1639" i="4"/>
  <c r="C1640" i="4"/>
  <c r="C1641" i="4"/>
  <c r="C1642" i="4"/>
  <c r="C1643" i="4"/>
  <c r="C1644" i="4"/>
  <c r="C1645" i="4"/>
  <c r="C1646" i="4"/>
  <c r="C1647" i="4"/>
  <c r="C1648" i="4"/>
  <c r="C1649" i="4"/>
  <c r="C1650" i="4"/>
  <c r="C1651" i="4"/>
  <c r="C1652" i="4"/>
  <c r="C1653" i="4"/>
  <c r="C1654" i="4"/>
  <c r="C1655" i="4"/>
  <c r="C1656" i="4"/>
  <c r="C1657" i="4"/>
  <c r="C1658" i="4"/>
  <c r="C1659" i="4"/>
  <c r="C1660" i="4"/>
  <c r="C1661" i="4"/>
  <c r="C1662" i="4"/>
  <c r="C1663" i="4"/>
  <c r="C1664" i="4"/>
  <c r="C1665" i="4"/>
  <c r="C1666" i="4"/>
  <c r="C1667" i="4"/>
  <c r="C1668" i="4"/>
  <c r="C1669" i="4"/>
  <c r="C1670" i="4"/>
  <c r="C1671" i="4"/>
  <c r="C1672" i="4"/>
  <c r="C1673" i="4"/>
  <c r="C1674" i="4"/>
  <c r="C1675" i="4"/>
  <c r="C1676" i="4"/>
  <c r="C1677" i="4"/>
  <c r="C1678" i="4"/>
  <c r="C1679" i="4"/>
  <c r="C1680" i="4"/>
  <c r="C1681" i="4"/>
  <c r="C1682" i="4"/>
  <c r="C1683" i="4"/>
  <c r="C1684" i="4"/>
  <c r="C1685" i="4"/>
  <c r="C1686" i="4"/>
  <c r="C1687" i="4"/>
  <c r="C1688" i="4"/>
  <c r="C1689" i="4"/>
  <c r="C1690" i="4"/>
  <c r="C1691" i="4"/>
  <c r="C1692" i="4"/>
  <c r="C1693" i="4"/>
  <c r="C1694" i="4"/>
  <c r="C1695" i="4"/>
  <c r="C1696" i="4"/>
  <c r="C1697" i="4"/>
  <c r="C1698" i="4"/>
  <c r="C1699" i="4"/>
  <c r="C1700" i="4"/>
  <c r="C1701" i="4"/>
  <c r="C1702" i="4"/>
  <c r="C1703" i="4"/>
  <c r="C1704" i="4"/>
  <c r="C1705" i="4"/>
  <c r="C1706" i="4"/>
  <c r="C1707" i="4"/>
  <c r="C1708" i="4"/>
  <c r="C1709" i="4"/>
  <c r="C1710" i="4"/>
  <c r="C1711" i="4"/>
  <c r="C1712" i="4"/>
  <c r="C1713" i="4"/>
  <c r="C1714" i="4"/>
  <c r="C1715" i="4"/>
  <c r="C1716" i="4"/>
  <c r="C1717" i="4"/>
  <c r="C1718" i="4"/>
  <c r="C1719" i="4"/>
  <c r="C1720" i="4"/>
  <c r="C1721" i="4"/>
  <c r="C1722" i="4"/>
  <c r="C1723" i="4"/>
  <c r="C1724" i="4"/>
  <c r="C1725" i="4"/>
  <c r="C1726" i="4"/>
  <c r="C1727" i="4"/>
  <c r="C1728" i="4"/>
  <c r="C1729" i="4"/>
  <c r="C1730" i="4"/>
  <c r="C1731" i="4"/>
  <c r="C1732" i="4"/>
  <c r="C1733" i="4"/>
  <c r="C1734" i="4"/>
  <c r="C1735" i="4"/>
  <c r="C1736" i="4"/>
  <c r="C1737" i="4"/>
  <c r="C1738" i="4"/>
  <c r="C1739" i="4"/>
  <c r="C1740" i="4"/>
  <c r="C1741" i="4"/>
  <c r="C1742" i="4"/>
  <c r="C1743" i="4"/>
  <c r="C1744" i="4"/>
  <c r="C1745" i="4"/>
  <c r="C1746" i="4"/>
  <c r="C1747" i="4"/>
  <c r="C1748" i="4"/>
  <c r="C1749" i="4"/>
  <c r="C1750" i="4"/>
  <c r="C1751" i="4"/>
  <c r="C1752" i="4"/>
  <c r="C1753" i="4"/>
  <c r="C1754" i="4"/>
  <c r="C1755" i="4"/>
  <c r="C1756" i="4"/>
  <c r="C1757" i="4"/>
  <c r="C1758" i="4"/>
  <c r="C1759" i="4"/>
  <c r="C1760" i="4"/>
  <c r="C1761" i="4"/>
  <c r="C1762" i="4"/>
  <c r="C1763" i="4"/>
  <c r="C1764" i="4"/>
  <c r="C1765" i="4"/>
  <c r="C1766" i="4"/>
  <c r="C1767" i="4"/>
  <c r="C1768" i="4"/>
  <c r="C1769" i="4"/>
  <c r="C1770" i="4"/>
  <c r="C1771" i="4"/>
  <c r="C1772" i="4"/>
  <c r="C1773" i="4"/>
  <c r="C1774" i="4"/>
  <c r="C1775" i="4"/>
  <c r="C1776" i="4"/>
  <c r="C1777" i="4"/>
  <c r="C1778" i="4"/>
  <c r="C1779" i="4"/>
  <c r="C1780" i="4"/>
  <c r="C1781" i="4"/>
  <c r="C1782" i="4"/>
  <c r="C1783" i="4"/>
  <c r="C1784" i="4"/>
  <c r="C1785" i="4"/>
  <c r="C1786" i="4"/>
  <c r="C1787" i="4"/>
  <c r="C1788" i="4"/>
  <c r="C1789" i="4"/>
  <c r="C1790" i="4"/>
  <c r="C1791" i="4"/>
  <c r="C1792" i="4"/>
  <c r="C1793" i="4"/>
  <c r="C1794" i="4"/>
  <c r="C1795" i="4"/>
  <c r="C1796" i="4"/>
  <c r="C1797" i="4"/>
  <c r="C1798" i="4"/>
  <c r="C1799" i="4"/>
  <c r="C1800" i="4"/>
  <c r="C1801" i="4"/>
  <c r="C1802" i="4"/>
  <c r="C1803" i="4"/>
  <c r="C1804" i="4"/>
  <c r="C1805" i="4"/>
  <c r="C1806" i="4"/>
  <c r="C1807" i="4"/>
  <c r="C1808" i="4"/>
  <c r="C1809" i="4"/>
  <c r="C1810" i="4"/>
  <c r="C1811" i="4"/>
  <c r="C1812" i="4"/>
  <c r="C1813" i="4"/>
  <c r="C1814" i="4"/>
  <c r="C1815" i="4"/>
  <c r="C1816" i="4"/>
  <c r="C1817" i="4"/>
  <c r="C1818" i="4"/>
  <c r="C1819" i="4"/>
  <c r="C1820" i="4"/>
  <c r="C1821" i="4"/>
  <c r="C1822" i="4"/>
  <c r="C1823" i="4"/>
  <c r="C1824" i="4"/>
  <c r="C1825" i="4"/>
  <c r="C1826" i="4"/>
  <c r="C1827" i="4"/>
  <c r="C1828" i="4"/>
  <c r="C1829" i="4"/>
  <c r="C1830" i="4"/>
  <c r="C1831" i="4"/>
  <c r="C1832" i="4"/>
  <c r="C1833" i="4"/>
  <c r="C1834" i="4"/>
  <c r="C1835" i="4"/>
  <c r="C1836" i="4"/>
  <c r="C1837" i="4"/>
  <c r="C1838" i="4"/>
  <c r="C1839" i="4"/>
  <c r="C1840" i="4"/>
  <c r="C1841" i="4"/>
  <c r="C1842" i="4"/>
  <c r="C1843" i="4"/>
  <c r="C1844" i="4"/>
  <c r="C1845" i="4"/>
  <c r="C1846" i="4"/>
  <c r="C1847" i="4"/>
  <c r="C1848" i="4"/>
  <c r="C1849" i="4"/>
  <c r="C1850" i="4"/>
  <c r="C1851" i="4"/>
  <c r="C1852" i="4"/>
  <c r="C1853" i="4"/>
  <c r="C1854" i="4"/>
  <c r="C1855" i="4"/>
  <c r="C1856" i="4"/>
  <c r="C1857" i="4"/>
  <c r="C1858" i="4"/>
  <c r="C1859" i="4"/>
  <c r="C1860" i="4"/>
  <c r="C1861" i="4"/>
  <c r="C1862" i="4"/>
  <c r="C1863" i="4"/>
  <c r="C1864" i="4"/>
  <c r="C1865" i="4"/>
  <c r="C1866" i="4"/>
  <c r="C1867" i="4"/>
  <c r="C1868" i="4"/>
  <c r="C1869" i="4"/>
  <c r="C1870" i="4"/>
  <c r="C1871" i="4"/>
  <c r="C1872" i="4"/>
  <c r="C1873" i="4"/>
  <c r="C1874" i="4"/>
  <c r="C1875" i="4"/>
  <c r="C1876" i="4"/>
  <c r="C1877" i="4"/>
  <c r="C1878" i="4"/>
  <c r="C1879" i="4"/>
  <c r="C1880" i="4"/>
  <c r="C1881" i="4"/>
  <c r="C1882" i="4"/>
  <c r="C1883" i="4"/>
  <c r="C1884" i="4"/>
  <c r="C1885" i="4"/>
  <c r="C1886" i="4"/>
  <c r="C1887" i="4"/>
  <c r="C1888" i="4"/>
  <c r="C1889" i="4"/>
  <c r="C1890" i="4"/>
  <c r="C1891" i="4"/>
  <c r="C1892" i="4"/>
  <c r="C1893" i="4"/>
  <c r="C1894" i="4"/>
  <c r="C1895" i="4"/>
  <c r="C1896" i="4"/>
  <c r="C1897" i="4"/>
  <c r="C1898" i="4"/>
  <c r="C1899" i="4"/>
  <c r="C1900" i="4"/>
  <c r="C1901" i="4"/>
  <c r="C1902" i="4"/>
  <c r="C1903" i="4"/>
  <c r="C1904" i="4"/>
  <c r="C1905" i="4"/>
  <c r="C1906" i="4"/>
  <c r="C1907" i="4"/>
  <c r="C1908" i="4"/>
  <c r="C1909" i="4"/>
  <c r="C1910" i="4"/>
  <c r="C1911" i="4"/>
  <c r="C1912" i="4"/>
  <c r="C1913" i="4"/>
  <c r="C1914" i="4"/>
  <c r="C1915" i="4"/>
  <c r="C1916" i="4"/>
  <c r="C1917" i="4"/>
  <c r="C1918" i="4"/>
  <c r="C1919" i="4"/>
  <c r="C1920" i="4"/>
  <c r="C1921" i="4"/>
  <c r="C1922" i="4"/>
  <c r="C1923" i="4"/>
  <c r="C1924" i="4"/>
  <c r="C1925" i="4"/>
  <c r="C1926" i="4"/>
  <c r="C1927" i="4"/>
  <c r="C1928" i="4"/>
  <c r="C1929" i="4"/>
  <c r="C1930" i="4"/>
  <c r="C1931" i="4"/>
  <c r="C1932" i="4"/>
  <c r="C1933" i="4"/>
  <c r="C1934" i="4"/>
  <c r="C1935" i="4"/>
  <c r="C1936" i="4"/>
  <c r="C1937" i="4"/>
  <c r="C1938" i="4"/>
  <c r="C1939" i="4"/>
  <c r="C1940" i="4"/>
  <c r="C1941" i="4"/>
  <c r="C1942" i="4"/>
  <c r="C1943" i="4"/>
  <c r="C1944" i="4"/>
  <c r="C1945" i="4"/>
  <c r="C1946" i="4"/>
  <c r="C1947" i="4"/>
  <c r="C1948" i="4"/>
  <c r="C1949" i="4"/>
  <c r="C1950" i="4"/>
  <c r="C1951" i="4"/>
  <c r="C1952" i="4"/>
  <c r="C1953" i="4"/>
  <c r="C1954" i="4"/>
  <c r="C1955" i="4"/>
  <c r="C1956" i="4"/>
  <c r="C1957" i="4"/>
  <c r="C1958" i="4"/>
  <c r="C1959" i="4"/>
  <c r="C1960" i="4"/>
  <c r="C1961" i="4"/>
  <c r="C1962" i="4"/>
  <c r="C1963" i="4"/>
  <c r="C1964" i="4"/>
  <c r="C1965" i="4"/>
  <c r="C1966" i="4"/>
  <c r="C1967" i="4"/>
  <c r="C1968" i="4"/>
  <c r="C1969" i="4"/>
  <c r="C1970" i="4"/>
  <c r="C1971" i="4"/>
  <c r="C1972" i="4"/>
  <c r="C1973" i="4"/>
  <c r="C1974" i="4"/>
  <c r="C1975" i="4"/>
  <c r="C1976" i="4"/>
  <c r="C1977" i="4"/>
  <c r="C1978" i="4"/>
  <c r="C1979" i="4"/>
  <c r="C1980" i="4"/>
  <c r="C1981" i="4"/>
  <c r="C1982" i="4"/>
  <c r="C1983" i="4"/>
  <c r="C1984" i="4"/>
  <c r="C1985" i="4"/>
  <c r="C1986" i="4"/>
  <c r="C1987" i="4"/>
  <c r="C1988" i="4"/>
  <c r="C1989" i="4"/>
  <c r="C1990" i="4"/>
  <c r="C1991" i="4"/>
  <c r="C1992" i="4"/>
  <c r="C1993" i="4"/>
  <c r="C1994" i="4"/>
  <c r="C1995" i="4"/>
  <c r="C1996" i="4"/>
  <c r="C1997" i="4"/>
  <c r="C1998" i="4"/>
  <c r="C1999" i="4"/>
  <c r="C2000" i="4"/>
  <c r="C2001" i="4"/>
  <c r="C2002" i="4"/>
  <c r="C2003" i="4"/>
  <c r="C2004" i="4"/>
  <c r="C2005" i="4"/>
  <c r="C2006" i="4"/>
  <c r="C2007" i="4"/>
  <c r="C2008" i="4"/>
  <c r="C2009" i="4"/>
  <c r="C2010" i="4"/>
  <c r="C2011" i="4"/>
  <c r="C2012" i="4"/>
  <c r="C2013" i="4"/>
  <c r="C2014" i="4"/>
  <c r="C2015" i="4"/>
  <c r="C2016" i="4"/>
  <c r="C2017" i="4"/>
  <c r="C2018" i="4"/>
  <c r="C2019" i="4"/>
  <c r="C2020" i="4"/>
  <c r="C2021" i="4"/>
  <c r="C2022" i="4"/>
  <c r="C2023" i="4"/>
  <c r="C2024" i="4"/>
  <c r="C2025" i="4"/>
  <c r="C2026" i="4"/>
  <c r="C2027" i="4"/>
  <c r="C2028" i="4"/>
  <c r="C2029" i="4"/>
  <c r="C2030" i="4"/>
  <c r="C2031" i="4"/>
  <c r="C2032" i="4"/>
  <c r="C2033" i="4"/>
  <c r="C2034" i="4"/>
  <c r="C2035" i="4"/>
  <c r="C2036" i="4"/>
  <c r="C2037" i="4"/>
  <c r="C2038" i="4"/>
  <c r="C2039" i="4"/>
  <c r="C2040" i="4"/>
  <c r="C2041" i="4"/>
  <c r="C2042" i="4"/>
  <c r="C2043" i="4"/>
  <c r="C2044" i="4"/>
  <c r="C2045" i="4"/>
  <c r="C2046" i="4"/>
  <c r="C2047" i="4"/>
  <c r="C2048" i="4"/>
  <c r="C2049" i="4"/>
  <c r="C2050" i="4"/>
  <c r="C2051" i="4"/>
  <c r="C2052" i="4"/>
  <c r="C2053" i="4"/>
  <c r="C2054" i="4"/>
  <c r="C2055" i="4"/>
  <c r="C2056" i="4"/>
  <c r="C2057" i="4"/>
  <c r="C2058" i="4"/>
  <c r="C2059" i="4"/>
  <c r="C2060" i="4"/>
  <c r="C2061" i="4"/>
  <c r="C2062" i="4"/>
  <c r="C2063" i="4"/>
  <c r="C2064" i="4"/>
  <c r="C2065" i="4"/>
  <c r="C2066" i="4"/>
  <c r="C2067" i="4"/>
  <c r="C2068" i="4"/>
  <c r="C2069" i="4"/>
  <c r="C2070" i="4"/>
  <c r="C2071" i="4"/>
  <c r="C2072" i="4"/>
  <c r="C2073" i="4"/>
  <c r="C2074" i="4"/>
  <c r="C2075" i="4"/>
  <c r="C2076" i="4"/>
  <c r="C2077" i="4"/>
  <c r="C2078" i="4"/>
  <c r="C2079" i="4"/>
  <c r="C2080" i="4"/>
  <c r="C2081" i="4"/>
  <c r="C2082" i="4"/>
  <c r="C2083" i="4"/>
  <c r="C2084" i="4"/>
  <c r="C2085" i="4"/>
  <c r="C2086" i="4"/>
  <c r="C2087" i="4"/>
  <c r="C2088" i="4"/>
  <c r="C2089" i="4"/>
  <c r="C2090" i="4"/>
  <c r="C2091" i="4"/>
  <c r="C2092" i="4"/>
  <c r="C2093" i="4"/>
  <c r="C2094" i="4"/>
  <c r="C2095" i="4"/>
  <c r="C2096" i="4"/>
  <c r="C2097" i="4"/>
  <c r="C2098" i="4"/>
  <c r="C2099" i="4"/>
  <c r="C2100" i="4"/>
  <c r="C2101" i="4"/>
  <c r="C2102" i="4"/>
  <c r="C2103" i="4"/>
  <c r="C2104" i="4"/>
  <c r="C2105" i="4"/>
  <c r="C2106" i="4"/>
  <c r="C2107" i="4"/>
  <c r="C2108" i="4"/>
  <c r="C2109" i="4"/>
  <c r="C2110" i="4"/>
  <c r="C2111" i="4"/>
  <c r="C2112" i="4"/>
  <c r="C2113" i="4"/>
  <c r="C2114" i="4"/>
  <c r="C2115" i="4"/>
  <c r="C2116" i="4"/>
  <c r="C2117" i="4"/>
  <c r="C2118" i="4"/>
  <c r="C2119" i="4"/>
  <c r="C2120" i="4"/>
  <c r="C2121" i="4"/>
  <c r="C2122" i="4"/>
  <c r="C2123" i="4"/>
  <c r="C2124" i="4"/>
  <c r="C2125" i="4"/>
  <c r="C2126" i="4"/>
  <c r="C2127" i="4"/>
  <c r="C2128" i="4"/>
  <c r="C2129" i="4"/>
  <c r="C2130" i="4"/>
  <c r="C2131" i="4"/>
  <c r="C2132" i="4"/>
  <c r="C2133" i="4"/>
  <c r="C2134" i="4"/>
  <c r="C2135" i="4"/>
  <c r="C2136" i="4"/>
  <c r="C2137" i="4"/>
  <c r="C2138" i="4"/>
  <c r="C2139" i="4"/>
  <c r="C2140" i="4"/>
  <c r="C2141" i="4"/>
  <c r="C2142" i="4"/>
  <c r="C2143" i="4"/>
  <c r="C2144" i="4"/>
  <c r="C2145" i="4"/>
  <c r="C2146" i="4"/>
  <c r="C2147" i="4"/>
  <c r="C2148" i="4"/>
  <c r="C2149" i="4"/>
  <c r="C2150" i="4"/>
  <c r="C2151" i="4"/>
  <c r="C2152" i="4"/>
  <c r="C2153" i="4"/>
  <c r="C2154" i="4"/>
  <c r="C2155" i="4"/>
  <c r="C2156" i="4"/>
  <c r="C2157" i="4"/>
  <c r="C2158" i="4"/>
  <c r="C2159" i="4"/>
  <c r="C2160" i="4"/>
  <c r="C2161" i="4"/>
  <c r="C2162" i="4"/>
  <c r="C2163" i="4"/>
  <c r="C2164" i="4"/>
  <c r="C2165" i="4"/>
  <c r="C2166" i="4"/>
  <c r="C2167" i="4"/>
  <c r="C2168" i="4"/>
  <c r="C2169" i="4"/>
  <c r="C2170" i="4"/>
  <c r="C2171" i="4"/>
  <c r="C2172" i="4"/>
  <c r="C2173" i="4"/>
  <c r="C2174" i="4"/>
  <c r="C2175" i="4"/>
  <c r="C2176" i="4"/>
  <c r="C2177" i="4"/>
  <c r="C2178" i="4"/>
  <c r="C2179" i="4"/>
  <c r="C2180" i="4"/>
  <c r="C2181" i="4"/>
  <c r="C2182" i="4"/>
  <c r="C2183" i="4"/>
  <c r="C2184" i="4"/>
  <c r="C2185" i="4"/>
  <c r="C2186" i="4"/>
  <c r="C2187" i="4"/>
  <c r="C2188" i="4"/>
  <c r="C2189" i="4"/>
  <c r="C2190" i="4"/>
  <c r="C2191" i="4"/>
  <c r="C2192" i="4"/>
  <c r="C2193" i="4"/>
  <c r="C2194" i="4"/>
  <c r="C2195" i="4"/>
  <c r="C2196" i="4"/>
  <c r="C2197" i="4"/>
  <c r="C2198" i="4"/>
  <c r="C2199" i="4"/>
  <c r="C2200" i="4"/>
  <c r="C2201" i="4"/>
  <c r="C2202" i="4"/>
  <c r="C2203" i="4"/>
  <c r="C2204" i="4"/>
  <c r="C2205" i="4"/>
  <c r="C2206" i="4"/>
  <c r="C2207" i="4"/>
  <c r="C2208" i="4"/>
  <c r="C2209" i="4"/>
  <c r="C2210" i="4"/>
  <c r="C2211" i="4"/>
  <c r="C2212" i="4"/>
  <c r="C2213" i="4"/>
  <c r="C2214" i="4"/>
  <c r="C2215" i="4"/>
  <c r="C2216" i="4"/>
  <c r="C2217" i="4"/>
  <c r="C2218" i="4"/>
  <c r="C2219" i="4"/>
  <c r="C2220" i="4"/>
  <c r="C2221" i="4"/>
  <c r="C2222" i="4"/>
  <c r="C2223" i="4"/>
  <c r="C2224" i="4"/>
  <c r="C2225" i="4"/>
  <c r="C2226" i="4"/>
  <c r="C2227" i="4"/>
  <c r="C2228" i="4"/>
  <c r="C2229" i="4"/>
  <c r="C2230" i="4"/>
  <c r="C2231" i="4"/>
  <c r="C2232" i="4"/>
  <c r="C2233" i="4"/>
  <c r="C2234" i="4"/>
  <c r="C2235" i="4"/>
  <c r="C2236" i="4"/>
  <c r="C2237" i="4"/>
  <c r="C2238" i="4"/>
  <c r="C2239" i="4"/>
  <c r="C2240" i="4"/>
  <c r="C2241" i="4"/>
  <c r="C2242" i="4"/>
  <c r="C2243" i="4"/>
  <c r="C2244" i="4"/>
  <c r="C2245" i="4"/>
  <c r="C2246" i="4"/>
  <c r="C2247" i="4"/>
  <c r="C2248" i="4"/>
  <c r="C2249" i="4"/>
  <c r="C2250" i="4"/>
  <c r="C2251" i="4"/>
  <c r="C2252" i="4"/>
  <c r="C2253" i="4"/>
  <c r="C2254" i="4"/>
  <c r="C4" i="4"/>
</calcChain>
</file>

<file path=xl/sharedStrings.xml><?xml version="1.0" encoding="utf-8"?>
<sst xmlns="http://schemas.openxmlformats.org/spreadsheetml/2006/main" count="2930" uniqueCount="52">
  <si>
    <t>Station</t>
  </si>
  <si>
    <t>Wavelength(nm)</t>
  </si>
  <si>
    <t>Panel</t>
  </si>
  <si>
    <t>Water</t>
  </si>
  <si>
    <t>Sky</t>
  </si>
  <si>
    <t xml:space="preserve">Target </t>
  </si>
  <si>
    <t>Variable</t>
  </si>
  <si>
    <t>Unit</t>
  </si>
  <si>
    <t>Radiance</t>
  </si>
  <si>
    <t>W/m^2/sr/nm</t>
  </si>
  <si>
    <t>Date/Time</t>
  </si>
  <si>
    <t>(UTC)</t>
  </si>
  <si>
    <t>Latitude</t>
  </si>
  <si>
    <t>Longitude</t>
  </si>
  <si>
    <t>2022-08-25T10:02:06</t>
  </si>
  <si>
    <t>2022-08-25T10:09:36</t>
  </si>
  <si>
    <t>2022-08-25T10:16:26</t>
  </si>
  <si>
    <t>2022-08-25T10:24:53</t>
  </si>
  <si>
    <t>2022-08-25T10:34:17</t>
  </si>
  <si>
    <t>2022-08-25T10:41:19</t>
  </si>
  <si>
    <t>2022-08-25T10:47:51</t>
  </si>
  <si>
    <t>2022-08-25T10:57:16</t>
  </si>
  <si>
    <t>2022-08-25T11:13:23</t>
  </si>
  <si>
    <t>2022-08-25T11:21:01</t>
  </si>
  <si>
    <t>Surface</t>
  </si>
  <si>
    <t>(°)</t>
  </si>
  <si>
    <t>Number</t>
  </si>
  <si>
    <t>Authors</t>
  </si>
  <si>
    <t>Title</t>
  </si>
  <si>
    <t>Keyword</t>
  </si>
  <si>
    <t>Instrumentation</t>
  </si>
  <si>
    <t>Description</t>
  </si>
  <si>
    <t>Funding</t>
  </si>
  <si>
    <t>Acknowledgments</t>
  </si>
  <si>
    <t>Wavelength (nm)</t>
  </si>
  <si>
    <t>Reflectance (%)</t>
  </si>
  <si>
    <t>Reflectance</t>
  </si>
  <si>
    <t>Garaba, Shungudzemwoyo P.; Albinus, Michelle</t>
  </si>
  <si>
    <t xml:space="preserve">Support was from the Deutsche Forschungsgemeinschaft grant no. 417276871 and Discovery Element of the European Space Agency’s Basic Activities contract no. 4000132037/20/NL/GLC. </t>
  </si>
  <si>
    <t>Spectral radiance measurements during a Nodularia spumigena bloom event on Lake Bante in Wilhelmshaven, Germany</t>
  </si>
  <si>
    <t>Spectral Evolution (SEV) spectroradiometer,  20 × 20 cm SphereOptics Zenith Polymer® SG3120 ≈ 99 % full material PTFE diffuse standard</t>
  </si>
  <si>
    <t>SG3120, 99% Standard Panel, 200x200x10mm</t>
  </si>
  <si>
    <t>Comment</t>
  </si>
  <si>
    <t>Calibration measurements of the SphereOptics Zenith Polymer® SG3120 ≈ 99 % full material PTFE diffuse standard panel January 2022</t>
  </si>
  <si>
    <t>2022-08-25T11:33:32</t>
  </si>
  <si>
    <t>We are grateful to the Ulrike Graalmann at the City of Wilhelmshaven for assisting with permits to conduct research on Lake Bante, Germany. Gerrit Behrens, Lutz ter Hell, Helmo Nicolai, Waldemar Siewert and Claudia Thölen were helpful with the preparation and conducting of the field campaign.</t>
  </si>
  <si>
    <t>License</t>
  </si>
  <si>
    <t>Creative Commons Attribution 4.0</t>
  </si>
  <si>
    <t>Related Literature</t>
  </si>
  <si>
    <t>Hyperspectral radiance observations were made from a small electric motor powered boat on Lake Bante in Wilhelmshaven, Germany during a Nodularia spumigena bloom event. The observations were completed on 25 August 2022 using a Spectral Evolution (SEV) SR-3501 spectroradiometer covering the wavelength range 280 nm to 2500 nm. SEV was operated in calibrated radiance mode with an 8° field-of-view lens fitted. Each measurement was generated as the mean of 20 scans. At each station, a series of 3 calibrated radiance measurements were done over the unique optical active targets (i) a 20 × 20 cm SphereOptics Zenith Polymer® SG3120 ≈ 99 % full material PTFE diffuse standard panel = Ed, (ii) lake water surface = Lsfc and then (iii) sky = Lsky at a ~45° viewing angle from nadir. The series of observations at each station was repeated at most 6 times. The measurements were completed at an azimuthal angle from sensor heading to the sun within the range 90 - 135° to avoid surface reflectanced (Garaba and Zielinski, 2013). Quality control step managed to obtain a set of at least 3-6 pseudo replicate measurements for the sampled stations as some measurements were affected by drift and rotation of the boat that resulted in non-optimal viewing geometry or presence of surface reflected glint.</t>
  </si>
  <si>
    <t>Garaba, S. P. and Zielinski, O. (2013) Methods in reducing surface reflected glint for shipborne above-water remote sensing, J. Europ. Opt. Soc. Rap. Public., 8, 13058, http://dx.doi.org/10.2971/jeos.2013.13058.</t>
  </si>
  <si>
    <t>hyperspectral, radiance, Lake Bante, Wilhelmshaven, BanterSee, Germany, Nodularia spumigena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</si>
</sst>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2" formatCode="0.000000000"/>
  </numFmts>
  <fonts count="10" x14ac:knownFonts="1">
    <font>
      <sz val="11"/>
      <color theme="1"/>
      <name val="Calibri"/>
      <family val="2"/>
      <scheme val="minor"/>
    </font>
    <font>
      <b/>
      <sz val="11"/>
      <color theme="1"/>
      <name val="Calibri"/>
      <family val="2"/>
      <scheme val="minor"/>
    </font>
    <font>
      <sz val="12"/>
      <color theme="1"/>
      <name val="Calibri"/>
      <family val="2"/>
      <scheme val="minor"/>
    </font>
    <font>
      <sz val="12"/>
      <name val="Calibri"/>
      <family val="2"/>
      <scheme val="minor"/>
    </font>
    <font>
      <sz val="11"/>
      <name val="Calibri"/>
      <family val="2"/>
      <scheme val="minor"/>
    </font>
    <font>
      <b/>
      <sz val="12"/>
      <color theme="1"/>
      <name val="Calibri"/>
      <family val="2"/>
      <scheme val="minor"/>
    </font>
    <font>
      <sz val="8"/>
      <name val="Calibri"/>
      <family val="2"/>
      <scheme val="minor"/>
    </font>
    <font>
      <u/>
      <sz val="11"/>
      <color theme="10"/>
      <name val="Calibri"/>
      <family val="2"/>
      <scheme val="minor"/>
    </font>
    <font>
      <b/>
      <sz val="12"/>
      <color rgb="FF000000"/>
      <name val="Calibri"/>
      <family val="2"/>
    </font>
    <font>
      <u/>
      <sz val="12"/>
      <color theme="1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7" fillId="0" borderId="0" applyNumberFormat="0" applyFill="0" applyBorder="0" applyAlignment="0" applyProtection="0"/>
  </cellStyleXfs>
  <cellXfs count="26">
    <xf numFmtId="0" fontId="0" fillId="0" borderId="0" xfId="0"/>
    <xf numFmtId="0" fontId="2" fillId="0" borderId="1" xfId="0" applyFont="1" applyFill="1" applyBorder="1" applyAlignment="1">
      <alignment horizontal="center"/>
    </xf>
    <xf numFmtId="0" fontId="3" fillId="0" borderId="1" xfId="0" applyFont="1" applyFill="1" applyBorder="1" applyAlignment="1">
      <alignment horizontal="center"/>
    </xf>
    <xf numFmtId="0" fontId="2" fillId="0" borderId="1" xfId="0" applyFont="1" applyBorder="1" applyAlignment="1">
      <alignment horizontal="center"/>
    </xf>
    <xf numFmtId="172" fontId="2" fillId="0" borderId="1" xfId="0" applyNumberFormat="1" applyFont="1" applyFill="1" applyBorder="1" applyAlignment="1">
      <alignment horizontal="center"/>
    </xf>
    <xf numFmtId="0" fontId="0" fillId="0" borderId="1" xfId="0" applyBorder="1" applyAlignment="1">
      <alignment horizontal="center"/>
    </xf>
    <xf numFmtId="172" fontId="3" fillId="0" borderId="1" xfId="0" applyNumberFormat="1" applyFont="1" applyFill="1" applyBorder="1" applyAlignment="1">
      <alignment horizontal="center"/>
    </xf>
    <xf numFmtId="0" fontId="4" fillId="0" borderId="1" xfId="0" applyFont="1" applyFill="1" applyBorder="1" applyAlignment="1">
      <alignment horizontal="center"/>
    </xf>
    <xf numFmtId="0" fontId="1" fillId="0" borderId="1" xfId="0" applyFont="1" applyBorder="1" applyAlignment="1">
      <alignment horizontal="center"/>
    </xf>
    <xf numFmtId="0" fontId="1" fillId="0" borderId="1" xfId="0" applyFont="1" applyFill="1" applyBorder="1" applyAlignment="1">
      <alignment horizontal="center"/>
    </xf>
    <xf numFmtId="0" fontId="5" fillId="0" borderId="1" xfId="0" applyFont="1" applyFill="1" applyBorder="1" applyAlignment="1">
      <alignment horizontal="center"/>
    </xf>
    <xf numFmtId="22" fontId="2" fillId="0" borderId="1" xfId="0" applyNumberFormat="1" applyFont="1" applyBorder="1" applyAlignment="1">
      <alignment horizontal="center"/>
    </xf>
    <xf numFmtId="0" fontId="5" fillId="0" borderId="1" xfId="0" applyFont="1" applyBorder="1" applyAlignment="1">
      <alignment horizontal="center"/>
    </xf>
    <xf numFmtId="0" fontId="5" fillId="2" borderId="1" xfId="0" applyFont="1" applyFill="1" applyBorder="1" applyAlignment="1">
      <alignment vertical="top" wrapText="1"/>
    </xf>
    <xf numFmtId="0" fontId="2" fillId="0" borderId="1" xfId="0" applyFont="1" applyBorder="1" applyAlignment="1">
      <alignment vertical="top" wrapText="1"/>
    </xf>
    <xf numFmtId="0" fontId="2" fillId="0" borderId="1" xfId="0" applyFont="1" applyBorder="1" applyAlignment="1">
      <alignment horizontal="left" vertical="top" wrapText="1"/>
    </xf>
    <xf numFmtId="22" fontId="0" fillId="0" borderId="0" xfId="0" applyNumberFormat="1"/>
    <xf numFmtId="0" fontId="1" fillId="0" borderId="0" xfId="0" applyFont="1"/>
    <xf numFmtId="0" fontId="0" fillId="0" borderId="1" xfId="0" applyBorder="1" applyAlignment="1">
      <alignment horizontal="left"/>
    </xf>
    <xf numFmtId="0" fontId="1" fillId="3" borderId="1" xfId="0" applyFont="1" applyFill="1" applyBorder="1" applyAlignment="1">
      <alignment horizontal="center"/>
    </xf>
    <xf numFmtId="0" fontId="0" fillId="0" borderId="3" xfId="0" applyBorder="1" applyAlignment="1">
      <alignment horizontal="left" wrapText="1"/>
    </xf>
    <xf numFmtId="0" fontId="0" fillId="0" borderId="4" xfId="0" applyBorder="1" applyAlignment="1">
      <alignment horizontal="left" wrapText="1"/>
    </xf>
    <xf numFmtId="0" fontId="0" fillId="0" borderId="2" xfId="0" applyBorder="1" applyAlignment="1">
      <alignment horizontal="left" wrapText="1"/>
    </xf>
    <xf numFmtId="0" fontId="1" fillId="3" borderId="1" xfId="0" applyFont="1" applyFill="1" applyBorder="1" applyAlignment="1">
      <alignment horizontal="center" vertical="top"/>
    </xf>
    <xf numFmtId="0" fontId="8" fillId="2" borderId="1" xfId="0" applyFont="1" applyFill="1" applyBorder="1" applyAlignment="1">
      <alignment vertical="top" wrapText="1"/>
    </xf>
    <xf numFmtId="0" fontId="9" fillId="0" borderId="1" xfId="1" applyFont="1" applyBorder="1" applyAlignment="1" applyProtection="1">
      <alignment horizontal="left" vertical="top"/>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creativecommons.org/licenses/by/4.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E17AC-4A21-4442-B6A3-F202CB81AA83}">
  <dimension ref="A1:D11"/>
  <sheetViews>
    <sheetView workbookViewId="0">
      <selection activeCell="B2" sqref="B2:D2"/>
    </sheetView>
  </sheetViews>
  <sheetFormatPr defaultRowHeight="14.4" x14ac:dyDescent="0.3"/>
  <cols>
    <col min="1" max="1" width="19.109375" customWidth="1"/>
    <col min="2" max="2" width="78.44140625" customWidth="1"/>
  </cols>
  <sheetData>
    <row r="1" spans="1:4" ht="15.6" x14ac:dyDescent="0.3">
      <c r="A1" s="13" t="s">
        <v>27</v>
      </c>
      <c r="B1" s="14" t="s">
        <v>37</v>
      </c>
      <c r="C1" s="14"/>
      <c r="D1" s="14"/>
    </row>
    <row r="2" spans="1:4" ht="15.6" x14ac:dyDescent="0.3">
      <c r="A2" s="13" t="s">
        <v>28</v>
      </c>
      <c r="B2" s="14" t="s">
        <v>39</v>
      </c>
      <c r="C2" s="14"/>
      <c r="D2" s="14"/>
    </row>
    <row r="3" spans="1:4" ht="15.6" x14ac:dyDescent="0.3">
      <c r="A3" s="13" t="s">
        <v>29</v>
      </c>
      <c r="B3" s="14" t="s">
        <v>51</v>
      </c>
      <c r="C3" s="14"/>
      <c r="D3" s="14"/>
    </row>
    <row r="4" spans="1:4" ht="15.6" x14ac:dyDescent="0.3">
      <c r="A4" s="13" t="s">
        <v>30</v>
      </c>
      <c r="B4" s="14" t="s">
        <v>40</v>
      </c>
      <c r="C4" s="14"/>
      <c r="D4" s="14"/>
    </row>
    <row r="5" spans="1:4" ht="209.4" customHeight="1" x14ac:dyDescent="0.3">
      <c r="A5" s="13" t="s">
        <v>31</v>
      </c>
      <c r="B5" s="15" t="s">
        <v>49</v>
      </c>
      <c r="C5" s="15"/>
      <c r="D5" s="15"/>
    </row>
    <row r="6" spans="1:4" ht="34.200000000000003" customHeight="1" x14ac:dyDescent="0.3">
      <c r="A6" s="13" t="s">
        <v>32</v>
      </c>
      <c r="B6" s="14" t="s">
        <v>38</v>
      </c>
      <c r="C6" s="14"/>
      <c r="D6" s="14"/>
    </row>
    <row r="7" spans="1:4" ht="54.6" customHeight="1" x14ac:dyDescent="0.3">
      <c r="A7" s="13" t="s">
        <v>33</v>
      </c>
      <c r="B7" s="14" t="s">
        <v>45</v>
      </c>
      <c r="C7" s="14"/>
      <c r="D7" s="14"/>
    </row>
    <row r="8" spans="1:4" ht="48" customHeight="1" x14ac:dyDescent="0.3">
      <c r="A8" s="13" t="s">
        <v>48</v>
      </c>
      <c r="B8" s="15" t="s">
        <v>50</v>
      </c>
      <c r="C8" s="15"/>
      <c r="D8" s="15"/>
    </row>
    <row r="9" spans="1:4" ht="18" customHeight="1" x14ac:dyDescent="0.3">
      <c r="A9" s="24" t="s">
        <v>46</v>
      </c>
      <c r="B9" s="25" t="s">
        <v>47</v>
      </c>
      <c r="C9" s="25"/>
      <c r="D9" s="25"/>
    </row>
    <row r="11" spans="1:4" x14ac:dyDescent="0.3">
      <c r="D11" s="16"/>
    </row>
  </sheetData>
  <mergeCells count="9">
    <mergeCell ref="B7:D7"/>
    <mergeCell ref="B8:D8"/>
    <mergeCell ref="B9:D9"/>
    <mergeCell ref="B1:D1"/>
    <mergeCell ref="B2:D2"/>
    <mergeCell ref="B3:D3"/>
    <mergeCell ref="B4:D4"/>
    <mergeCell ref="B5:D5"/>
    <mergeCell ref="B6:D6"/>
  </mergeCells>
  <phoneticPr fontId="6" type="noConversion"/>
  <hyperlinks>
    <hyperlink ref="B9" r:id="rId1" display="Creative Commons Attribution 4.0 International" xr:uid="{E7C1BF92-3443-4A6E-AC33-1D0020D8831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DEFE5-D91C-4155-95CE-C8EDC34A9855}">
  <dimension ref="A1:CGR170"/>
  <sheetViews>
    <sheetView tabSelected="1" workbookViewId="0">
      <selection activeCell="F176" sqref="F176"/>
    </sheetView>
  </sheetViews>
  <sheetFormatPr defaultRowHeight="14.4" x14ac:dyDescent="0.3"/>
  <cols>
    <col min="1" max="1" width="20.44140625" style="5" bestFit="1" customWidth="1"/>
    <col min="2" max="2" width="12.109375" style="5" bestFit="1" customWidth="1"/>
    <col min="3" max="3" width="11" style="5" bestFit="1" customWidth="1"/>
    <col min="4" max="4" width="8" style="5" customWidth="1"/>
    <col min="5" max="5" width="8.77734375" style="5" bestFit="1" customWidth="1"/>
    <col min="6" max="6" width="9.44140625" style="5" bestFit="1" customWidth="1"/>
    <col min="7" max="7" width="14.44140625" style="5" bestFit="1" customWidth="1"/>
    <col min="8" max="8" width="15.77734375" style="5" bestFit="1" customWidth="1"/>
    <col min="9" max="2174" width="15.6640625" style="5" bestFit="1" customWidth="1"/>
    <col min="2175" max="2175" width="15.77734375" style="5" bestFit="1" customWidth="1"/>
    <col min="2176" max="2227" width="15.6640625" style="5" bestFit="1" customWidth="1"/>
    <col min="2228" max="2228" width="15.77734375" style="5" bestFit="1" customWidth="1"/>
    <col min="2229" max="16384" width="8.88671875" style="5"/>
  </cols>
  <sheetData>
    <row r="1" spans="1:2228" s="8" customFormat="1" ht="15.6" x14ac:dyDescent="0.3">
      <c r="A1" s="12" t="s">
        <v>10</v>
      </c>
      <c r="B1" s="12" t="s">
        <v>12</v>
      </c>
      <c r="C1" s="12" t="s">
        <v>13</v>
      </c>
      <c r="D1" s="9" t="s">
        <v>5</v>
      </c>
      <c r="E1" s="9" t="s">
        <v>0</v>
      </c>
      <c r="H1" s="9" t="s">
        <v>1</v>
      </c>
      <c r="I1" s="9" t="s">
        <v>1</v>
      </c>
      <c r="J1" s="9" t="s">
        <v>1</v>
      </c>
      <c r="K1" s="9" t="s">
        <v>1</v>
      </c>
      <c r="L1" s="9" t="s">
        <v>1</v>
      </c>
      <c r="M1" s="9" t="s">
        <v>1</v>
      </c>
      <c r="N1" s="9" t="s">
        <v>1</v>
      </c>
      <c r="O1" s="9" t="s">
        <v>1</v>
      </c>
      <c r="P1" s="9" t="s">
        <v>1</v>
      </c>
      <c r="Q1" s="9" t="s">
        <v>1</v>
      </c>
      <c r="R1" s="9" t="s">
        <v>1</v>
      </c>
      <c r="S1" s="9" t="s">
        <v>1</v>
      </c>
      <c r="T1" s="9" t="s">
        <v>1</v>
      </c>
      <c r="U1" s="9" t="s">
        <v>1</v>
      </c>
      <c r="V1" s="9" t="s">
        <v>1</v>
      </c>
      <c r="W1" s="9" t="s">
        <v>1</v>
      </c>
      <c r="X1" s="9" t="s">
        <v>1</v>
      </c>
      <c r="Y1" s="9" t="s">
        <v>1</v>
      </c>
      <c r="Z1" s="9" t="s">
        <v>1</v>
      </c>
      <c r="AA1" s="9" t="s">
        <v>1</v>
      </c>
      <c r="AB1" s="9" t="s">
        <v>1</v>
      </c>
      <c r="AC1" s="9" t="s">
        <v>1</v>
      </c>
      <c r="AD1" s="9" t="s">
        <v>1</v>
      </c>
      <c r="AE1" s="9" t="s">
        <v>1</v>
      </c>
      <c r="AF1" s="9" t="s">
        <v>1</v>
      </c>
      <c r="AG1" s="9" t="s">
        <v>1</v>
      </c>
      <c r="AH1" s="9" t="s">
        <v>1</v>
      </c>
      <c r="AI1" s="9" t="s">
        <v>1</v>
      </c>
      <c r="AJ1" s="9" t="s">
        <v>1</v>
      </c>
      <c r="AK1" s="9" t="s">
        <v>1</v>
      </c>
      <c r="AL1" s="9" t="s">
        <v>1</v>
      </c>
      <c r="AM1" s="9" t="s">
        <v>1</v>
      </c>
      <c r="AN1" s="9" t="s">
        <v>1</v>
      </c>
      <c r="AO1" s="9" t="s">
        <v>1</v>
      </c>
      <c r="AP1" s="9" t="s">
        <v>1</v>
      </c>
      <c r="AQ1" s="9" t="s">
        <v>1</v>
      </c>
      <c r="AR1" s="9" t="s">
        <v>1</v>
      </c>
      <c r="AS1" s="9" t="s">
        <v>1</v>
      </c>
      <c r="AT1" s="9" t="s">
        <v>1</v>
      </c>
      <c r="AU1" s="9" t="s">
        <v>1</v>
      </c>
      <c r="AV1" s="9" t="s">
        <v>1</v>
      </c>
      <c r="AW1" s="9" t="s">
        <v>1</v>
      </c>
      <c r="AX1" s="9" t="s">
        <v>1</v>
      </c>
      <c r="AY1" s="9" t="s">
        <v>1</v>
      </c>
      <c r="AZ1" s="9" t="s">
        <v>1</v>
      </c>
      <c r="BA1" s="9" t="s">
        <v>1</v>
      </c>
      <c r="BB1" s="9" t="s">
        <v>1</v>
      </c>
      <c r="BC1" s="9" t="s">
        <v>1</v>
      </c>
      <c r="BD1" s="9" t="s">
        <v>1</v>
      </c>
      <c r="BE1" s="9" t="s">
        <v>1</v>
      </c>
      <c r="BF1" s="9" t="s">
        <v>1</v>
      </c>
      <c r="BG1" s="9" t="s">
        <v>1</v>
      </c>
      <c r="BH1" s="9" t="s">
        <v>1</v>
      </c>
      <c r="BI1" s="9" t="s">
        <v>1</v>
      </c>
      <c r="BJ1" s="9" t="s">
        <v>1</v>
      </c>
      <c r="BK1" s="9" t="s">
        <v>1</v>
      </c>
      <c r="BL1" s="9" t="s">
        <v>1</v>
      </c>
      <c r="BM1" s="9" t="s">
        <v>1</v>
      </c>
      <c r="BN1" s="9" t="s">
        <v>1</v>
      </c>
      <c r="BO1" s="9" t="s">
        <v>1</v>
      </c>
      <c r="BP1" s="9" t="s">
        <v>1</v>
      </c>
      <c r="BQ1" s="9" t="s">
        <v>1</v>
      </c>
      <c r="BR1" s="9" t="s">
        <v>1</v>
      </c>
      <c r="BS1" s="9" t="s">
        <v>1</v>
      </c>
      <c r="BT1" s="9" t="s">
        <v>1</v>
      </c>
      <c r="BU1" s="9" t="s">
        <v>1</v>
      </c>
      <c r="BV1" s="9" t="s">
        <v>1</v>
      </c>
      <c r="BW1" s="9" t="s">
        <v>1</v>
      </c>
      <c r="BX1" s="9" t="s">
        <v>1</v>
      </c>
      <c r="BY1" s="9" t="s">
        <v>1</v>
      </c>
      <c r="BZ1" s="9" t="s">
        <v>1</v>
      </c>
      <c r="CA1" s="9" t="s">
        <v>1</v>
      </c>
      <c r="CB1" s="9" t="s">
        <v>1</v>
      </c>
      <c r="CC1" s="9" t="s">
        <v>1</v>
      </c>
      <c r="CD1" s="9" t="s">
        <v>1</v>
      </c>
      <c r="CE1" s="9" t="s">
        <v>1</v>
      </c>
      <c r="CF1" s="9" t="s">
        <v>1</v>
      </c>
      <c r="CG1" s="9" t="s">
        <v>1</v>
      </c>
      <c r="CH1" s="9" t="s">
        <v>1</v>
      </c>
      <c r="CI1" s="9" t="s">
        <v>1</v>
      </c>
      <c r="CJ1" s="9" t="s">
        <v>1</v>
      </c>
      <c r="CK1" s="9" t="s">
        <v>1</v>
      </c>
      <c r="CL1" s="9" t="s">
        <v>1</v>
      </c>
      <c r="CM1" s="9" t="s">
        <v>1</v>
      </c>
      <c r="CN1" s="9" t="s">
        <v>1</v>
      </c>
      <c r="CO1" s="9" t="s">
        <v>1</v>
      </c>
      <c r="CP1" s="9" t="s">
        <v>1</v>
      </c>
      <c r="CQ1" s="9" t="s">
        <v>1</v>
      </c>
      <c r="CR1" s="9" t="s">
        <v>1</v>
      </c>
      <c r="CS1" s="9" t="s">
        <v>1</v>
      </c>
      <c r="CT1" s="9" t="s">
        <v>1</v>
      </c>
      <c r="CU1" s="9" t="s">
        <v>1</v>
      </c>
      <c r="CV1" s="9" t="s">
        <v>1</v>
      </c>
      <c r="CW1" s="9" t="s">
        <v>1</v>
      </c>
      <c r="CX1" s="9" t="s">
        <v>1</v>
      </c>
      <c r="CY1" s="9" t="s">
        <v>1</v>
      </c>
      <c r="CZ1" s="9" t="s">
        <v>1</v>
      </c>
      <c r="DA1" s="9" t="s">
        <v>1</v>
      </c>
      <c r="DB1" s="9" t="s">
        <v>1</v>
      </c>
      <c r="DC1" s="9" t="s">
        <v>1</v>
      </c>
      <c r="DD1" s="9" t="s">
        <v>1</v>
      </c>
      <c r="DE1" s="9" t="s">
        <v>1</v>
      </c>
      <c r="DF1" s="9" t="s">
        <v>1</v>
      </c>
      <c r="DG1" s="9" t="s">
        <v>1</v>
      </c>
      <c r="DH1" s="9" t="s">
        <v>1</v>
      </c>
      <c r="DI1" s="9" t="s">
        <v>1</v>
      </c>
      <c r="DJ1" s="9" t="s">
        <v>1</v>
      </c>
      <c r="DK1" s="9" t="s">
        <v>1</v>
      </c>
      <c r="DL1" s="9" t="s">
        <v>1</v>
      </c>
      <c r="DM1" s="9" t="s">
        <v>1</v>
      </c>
      <c r="DN1" s="9" t="s">
        <v>1</v>
      </c>
      <c r="DO1" s="9" t="s">
        <v>1</v>
      </c>
      <c r="DP1" s="9" t="s">
        <v>1</v>
      </c>
      <c r="DQ1" s="9" t="s">
        <v>1</v>
      </c>
      <c r="DR1" s="9" t="s">
        <v>1</v>
      </c>
      <c r="DS1" s="9" t="s">
        <v>1</v>
      </c>
      <c r="DT1" s="9" t="s">
        <v>1</v>
      </c>
      <c r="DU1" s="9" t="s">
        <v>1</v>
      </c>
      <c r="DV1" s="9" t="s">
        <v>1</v>
      </c>
      <c r="DW1" s="9" t="s">
        <v>1</v>
      </c>
      <c r="DX1" s="9" t="s">
        <v>1</v>
      </c>
      <c r="DY1" s="9" t="s">
        <v>1</v>
      </c>
      <c r="DZ1" s="9" t="s">
        <v>1</v>
      </c>
      <c r="EA1" s="9" t="s">
        <v>1</v>
      </c>
      <c r="EB1" s="9" t="s">
        <v>1</v>
      </c>
      <c r="EC1" s="9" t="s">
        <v>1</v>
      </c>
      <c r="ED1" s="9" t="s">
        <v>1</v>
      </c>
      <c r="EE1" s="9" t="s">
        <v>1</v>
      </c>
      <c r="EF1" s="9" t="s">
        <v>1</v>
      </c>
      <c r="EG1" s="9" t="s">
        <v>1</v>
      </c>
      <c r="EH1" s="9" t="s">
        <v>1</v>
      </c>
      <c r="EI1" s="9" t="s">
        <v>1</v>
      </c>
      <c r="EJ1" s="9" t="s">
        <v>1</v>
      </c>
      <c r="EK1" s="9" t="s">
        <v>1</v>
      </c>
      <c r="EL1" s="9" t="s">
        <v>1</v>
      </c>
      <c r="EM1" s="9" t="s">
        <v>1</v>
      </c>
      <c r="EN1" s="9" t="s">
        <v>1</v>
      </c>
      <c r="EO1" s="9" t="s">
        <v>1</v>
      </c>
      <c r="EP1" s="9" t="s">
        <v>1</v>
      </c>
      <c r="EQ1" s="9" t="s">
        <v>1</v>
      </c>
      <c r="ER1" s="9" t="s">
        <v>1</v>
      </c>
      <c r="ES1" s="9" t="s">
        <v>1</v>
      </c>
      <c r="ET1" s="9" t="s">
        <v>1</v>
      </c>
      <c r="EU1" s="9" t="s">
        <v>1</v>
      </c>
      <c r="EV1" s="9" t="s">
        <v>1</v>
      </c>
      <c r="EW1" s="9" t="s">
        <v>1</v>
      </c>
      <c r="EX1" s="9" t="s">
        <v>1</v>
      </c>
      <c r="EY1" s="9" t="s">
        <v>1</v>
      </c>
      <c r="EZ1" s="9" t="s">
        <v>1</v>
      </c>
      <c r="FA1" s="9" t="s">
        <v>1</v>
      </c>
      <c r="FB1" s="9" t="s">
        <v>1</v>
      </c>
      <c r="FC1" s="9" t="s">
        <v>1</v>
      </c>
      <c r="FD1" s="9" t="s">
        <v>1</v>
      </c>
      <c r="FE1" s="9" t="s">
        <v>1</v>
      </c>
      <c r="FF1" s="9" t="s">
        <v>1</v>
      </c>
      <c r="FG1" s="9" t="s">
        <v>1</v>
      </c>
      <c r="FH1" s="9" t="s">
        <v>1</v>
      </c>
      <c r="FI1" s="9" t="s">
        <v>1</v>
      </c>
      <c r="FJ1" s="9" t="s">
        <v>1</v>
      </c>
      <c r="FK1" s="9" t="s">
        <v>1</v>
      </c>
      <c r="FL1" s="9" t="s">
        <v>1</v>
      </c>
      <c r="FM1" s="9" t="s">
        <v>1</v>
      </c>
      <c r="FN1" s="9" t="s">
        <v>1</v>
      </c>
      <c r="FO1" s="9" t="s">
        <v>1</v>
      </c>
      <c r="FP1" s="9" t="s">
        <v>1</v>
      </c>
      <c r="FQ1" s="9" t="s">
        <v>1</v>
      </c>
      <c r="FR1" s="9" t="s">
        <v>1</v>
      </c>
      <c r="FS1" s="9" t="s">
        <v>1</v>
      </c>
      <c r="FT1" s="9" t="s">
        <v>1</v>
      </c>
      <c r="FU1" s="9" t="s">
        <v>1</v>
      </c>
      <c r="FV1" s="9" t="s">
        <v>1</v>
      </c>
      <c r="FW1" s="9" t="s">
        <v>1</v>
      </c>
      <c r="FX1" s="9" t="s">
        <v>1</v>
      </c>
      <c r="FY1" s="9" t="s">
        <v>1</v>
      </c>
      <c r="FZ1" s="9" t="s">
        <v>1</v>
      </c>
      <c r="GA1" s="9" t="s">
        <v>1</v>
      </c>
      <c r="GB1" s="9" t="s">
        <v>1</v>
      </c>
      <c r="GC1" s="9" t="s">
        <v>1</v>
      </c>
      <c r="GD1" s="9" t="s">
        <v>1</v>
      </c>
      <c r="GE1" s="9" t="s">
        <v>1</v>
      </c>
      <c r="GF1" s="9" t="s">
        <v>1</v>
      </c>
      <c r="GG1" s="9" t="s">
        <v>1</v>
      </c>
      <c r="GH1" s="9" t="s">
        <v>1</v>
      </c>
      <c r="GI1" s="9" t="s">
        <v>1</v>
      </c>
      <c r="GJ1" s="9" t="s">
        <v>1</v>
      </c>
      <c r="GK1" s="9" t="s">
        <v>1</v>
      </c>
      <c r="GL1" s="9" t="s">
        <v>1</v>
      </c>
      <c r="GM1" s="9" t="s">
        <v>1</v>
      </c>
      <c r="GN1" s="9" t="s">
        <v>1</v>
      </c>
      <c r="GO1" s="9" t="s">
        <v>1</v>
      </c>
      <c r="GP1" s="9" t="s">
        <v>1</v>
      </c>
      <c r="GQ1" s="9" t="s">
        <v>1</v>
      </c>
      <c r="GR1" s="9" t="s">
        <v>1</v>
      </c>
      <c r="GS1" s="9" t="s">
        <v>1</v>
      </c>
      <c r="GT1" s="9" t="s">
        <v>1</v>
      </c>
      <c r="GU1" s="9" t="s">
        <v>1</v>
      </c>
      <c r="GV1" s="9" t="s">
        <v>1</v>
      </c>
      <c r="GW1" s="9" t="s">
        <v>1</v>
      </c>
      <c r="GX1" s="9" t="s">
        <v>1</v>
      </c>
      <c r="GY1" s="9" t="s">
        <v>1</v>
      </c>
      <c r="GZ1" s="9" t="s">
        <v>1</v>
      </c>
      <c r="HA1" s="9" t="s">
        <v>1</v>
      </c>
      <c r="HB1" s="9" t="s">
        <v>1</v>
      </c>
      <c r="HC1" s="9" t="s">
        <v>1</v>
      </c>
      <c r="HD1" s="9" t="s">
        <v>1</v>
      </c>
      <c r="HE1" s="9" t="s">
        <v>1</v>
      </c>
      <c r="HF1" s="9" t="s">
        <v>1</v>
      </c>
      <c r="HG1" s="9" t="s">
        <v>1</v>
      </c>
      <c r="HH1" s="9" t="s">
        <v>1</v>
      </c>
      <c r="HI1" s="9" t="s">
        <v>1</v>
      </c>
      <c r="HJ1" s="9" t="s">
        <v>1</v>
      </c>
      <c r="HK1" s="9" t="s">
        <v>1</v>
      </c>
      <c r="HL1" s="9" t="s">
        <v>1</v>
      </c>
      <c r="HM1" s="9" t="s">
        <v>1</v>
      </c>
      <c r="HN1" s="9" t="s">
        <v>1</v>
      </c>
      <c r="HO1" s="9" t="s">
        <v>1</v>
      </c>
      <c r="HP1" s="9" t="s">
        <v>1</v>
      </c>
      <c r="HQ1" s="9" t="s">
        <v>1</v>
      </c>
      <c r="HR1" s="9" t="s">
        <v>1</v>
      </c>
      <c r="HS1" s="9" t="s">
        <v>1</v>
      </c>
      <c r="HT1" s="9" t="s">
        <v>1</v>
      </c>
      <c r="HU1" s="9" t="s">
        <v>1</v>
      </c>
      <c r="HV1" s="9" t="s">
        <v>1</v>
      </c>
      <c r="HW1" s="9" t="s">
        <v>1</v>
      </c>
      <c r="HX1" s="9" t="s">
        <v>1</v>
      </c>
      <c r="HY1" s="9" t="s">
        <v>1</v>
      </c>
      <c r="HZ1" s="9" t="s">
        <v>1</v>
      </c>
      <c r="IA1" s="9" t="s">
        <v>1</v>
      </c>
      <c r="IB1" s="9" t="s">
        <v>1</v>
      </c>
      <c r="IC1" s="9" t="s">
        <v>1</v>
      </c>
      <c r="ID1" s="9" t="s">
        <v>1</v>
      </c>
      <c r="IE1" s="9" t="s">
        <v>1</v>
      </c>
      <c r="IF1" s="9" t="s">
        <v>1</v>
      </c>
      <c r="IG1" s="9" t="s">
        <v>1</v>
      </c>
      <c r="IH1" s="9" t="s">
        <v>1</v>
      </c>
      <c r="II1" s="9" t="s">
        <v>1</v>
      </c>
      <c r="IJ1" s="9" t="s">
        <v>1</v>
      </c>
      <c r="IK1" s="9" t="s">
        <v>1</v>
      </c>
      <c r="IL1" s="9" t="s">
        <v>1</v>
      </c>
      <c r="IM1" s="9" t="s">
        <v>1</v>
      </c>
      <c r="IN1" s="9" t="s">
        <v>1</v>
      </c>
      <c r="IO1" s="9" t="s">
        <v>1</v>
      </c>
      <c r="IP1" s="9" t="s">
        <v>1</v>
      </c>
      <c r="IQ1" s="9" t="s">
        <v>1</v>
      </c>
      <c r="IR1" s="9" t="s">
        <v>1</v>
      </c>
      <c r="IS1" s="9" t="s">
        <v>1</v>
      </c>
      <c r="IT1" s="9" t="s">
        <v>1</v>
      </c>
      <c r="IU1" s="9" t="s">
        <v>1</v>
      </c>
      <c r="IV1" s="9" t="s">
        <v>1</v>
      </c>
      <c r="IW1" s="9" t="s">
        <v>1</v>
      </c>
      <c r="IX1" s="9" t="s">
        <v>1</v>
      </c>
      <c r="IY1" s="9" t="s">
        <v>1</v>
      </c>
      <c r="IZ1" s="9" t="s">
        <v>1</v>
      </c>
      <c r="JA1" s="9" t="s">
        <v>1</v>
      </c>
      <c r="JB1" s="9" t="s">
        <v>1</v>
      </c>
      <c r="JC1" s="9" t="s">
        <v>1</v>
      </c>
      <c r="JD1" s="9" t="s">
        <v>1</v>
      </c>
      <c r="JE1" s="9" t="s">
        <v>1</v>
      </c>
      <c r="JF1" s="9" t="s">
        <v>1</v>
      </c>
      <c r="JG1" s="9" t="s">
        <v>1</v>
      </c>
      <c r="JH1" s="9" t="s">
        <v>1</v>
      </c>
      <c r="JI1" s="9" t="s">
        <v>1</v>
      </c>
      <c r="JJ1" s="9" t="s">
        <v>1</v>
      </c>
      <c r="JK1" s="9" t="s">
        <v>1</v>
      </c>
      <c r="JL1" s="9" t="s">
        <v>1</v>
      </c>
      <c r="JM1" s="9" t="s">
        <v>1</v>
      </c>
      <c r="JN1" s="9" t="s">
        <v>1</v>
      </c>
      <c r="JO1" s="9" t="s">
        <v>1</v>
      </c>
      <c r="JP1" s="9" t="s">
        <v>1</v>
      </c>
      <c r="JQ1" s="9" t="s">
        <v>1</v>
      </c>
      <c r="JR1" s="9" t="s">
        <v>1</v>
      </c>
      <c r="JS1" s="9" t="s">
        <v>1</v>
      </c>
      <c r="JT1" s="9" t="s">
        <v>1</v>
      </c>
      <c r="JU1" s="9" t="s">
        <v>1</v>
      </c>
      <c r="JV1" s="9" t="s">
        <v>1</v>
      </c>
      <c r="JW1" s="9" t="s">
        <v>1</v>
      </c>
      <c r="JX1" s="9" t="s">
        <v>1</v>
      </c>
      <c r="JY1" s="9" t="s">
        <v>1</v>
      </c>
      <c r="JZ1" s="9" t="s">
        <v>1</v>
      </c>
      <c r="KA1" s="9" t="s">
        <v>1</v>
      </c>
      <c r="KB1" s="9" t="s">
        <v>1</v>
      </c>
      <c r="KC1" s="9" t="s">
        <v>1</v>
      </c>
      <c r="KD1" s="9" t="s">
        <v>1</v>
      </c>
      <c r="KE1" s="9" t="s">
        <v>1</v>
      </c>
      <c r="KF1" s="9" t="s">
        <v>1</v>
      </c>
      <c r="KG1" s="9" t="s">
        <v>1</v>
      </c>
      <c r="KH1" s="9" t="s">
        <v>1</v>
      </c>
      <c r="KI1" s="9" t="s">
        <v>1</v>
      </c>
      <c r="KJ1" s="9" t="s">
        <v>1</v>
      </c>
      <c r="KK1" s="9" t="s">
        <v>1</v>
      </c>
      <c r="KL1" s="9" t="s">
        <v>1</v>
      </c>
      <c r="KM1" s="9" t="s">
        <v>1</v>
      </c>
      <c r="KN1" s="9" t="s">
        <v>1</v>
      </c>
      <c r="KO1" s="9" t="s">
        <v>1</v>
      </c>
      <c r="KP1" s="9" t="s">
        <v>1</v>
      </c>
      <c r="KQ1" s="9" t="s">
        <v>1</v>
      </c>
      <c r="KR1" s="9" t="s">
        <v>1</v>
      </c>
      <c r="KS1" s="9" t="s">
        <v>1</v>
      </c>
      <c r="KT1" s="9" t="s">
        <v>1</v>
      </c>
      <c r="KU1" s="9" t="s">
        <v>1</v>
      </c>
      <c r="KV1" s="9" t="s">
        <v>1</v>
      </c>
      <c r="KW1" s="9" t="s">
        <v>1</v>
      </c>
      <c r="KX1" s="9" t="s">
        <v>1</v>
      </c>
      <c r="KY1" s="9" t="s">
        <v>1</v>
      </c>
      <c r="KZ1" s="9" t="s">
        <v>1</v>
      </c>
      <c r="LA1" s="9" t="s">
        <v>1</v>
      </c>
      <c r="LB1" s="9" t="s">
        <v>1</v>
      </c>
      <c r="LC1" s="9" t="s">
        <v>1</v>
      </c>
      <c r="LD1" s="9" t="s">
        <v>1</v>
      </c>
      <c r="LE1" s="9" t="s">
        <v>1</v>
      </c>
      <c r="LF1" s="9" t="s">
        <v>1</v>
      </c>
      <c r="LG1" s="9" t="s">
        <v>1</v>
      </c>
      <c r="LH1" s="9" t="s">
        <v>1</v>
      </c>
      <c r="LI1" s="9" t="s">
        <v>1</v>
      </c>
      <c r="LJ1" s="9" t="s">
        <v>1</v>
      </c>
      <c r="LK1" s="9" t="s">
        <v>1</v>
      </c>
      <c r="LL1" s="9" t="s">
        <v>1</v>
      </c>
      <c r="LM1" s="9" t="s">
        <v>1</v>
      </c>
      <c r="LN1" s="9" t="s">
        <v>1</v>
      </c>
      <c r="LO1" s="9" t="s">
        <v>1</v>
      </c>
      <c r="LP1" s="9" t="s">
        <v>1</v>
      </c>
      <c r="LQ1" s="9" t="s">
        <v>1</v>
      </c>
      <c r="LR1" s="9" t="s">
        <v>1</v>
      </c>
      <c r="LS1" s="9" t="s">
        <v>1</v>
      </c>
      <c r="LT1" s="9" t="s">
        <v>1</v>
      </c>
      <c r="LU1" s="9" t="s">
        <v>1</v>
      </c>
      <c r="LV1" s="9" t="s">
        <v>1</v>
      </c>
      <c r="LW1" s="9" t="s">
        <v>1</v>
      </c>
      <c r="LX1" s="9" t="s">
        <v>1</v>
      </c>
      <c r="LY1" s="9" t="s">
        <v>1</v>
      </c>
      <c r="LZ1" s="9" t="s">
        <v>1</v>
      </c>
      <c r="MA1" s="9" t="s">
        <v>1</v>
      </c>
      <c r="MB1" s="9" t="s">
        <v>1</v>
      </c>
      <c r="MC1" s="9" t="s">
        <v>1</v>
      </c>
      <c r="MD1" s="9" t="s">
        <v>1</v>
      </c>
      <c r="ME1" s="9" t="s">
        <v>1</v>
      </c>
      <c r="MF1" s="9" t="s">
        <v>1</v>
      </c>
      <c r="MG1" s="9" t="s">
        <v>1</v>
      </c>
      <c r="MH1" s="9" t="s">
        <v>1</v>
      </c>
      <c r="MI1" s="9" t="s">
        <v>1</v>
      </c>
      <c r="MJ1" s="9" t="s">
        <v>1</v>
      </c>
      <c r="MK1" s="9" t="s">
        <v>1</v>
      </c>
      <c r="ML1" s="9" t="s">
        <v>1</v>
      </c>
      <c r="MM1" s="9" t="s">
        <v>1</v>
      </c>
      <c r="MN1" s="9" t="s">
        <v>1</v>
      </c>
      <c r="MO1" s="9" t="s">
        <v>1</v>
      </c>
      <c r="MP1" s="9" t="s">
        <v>1</v>
      </c>
      <c r="MQ1" s="9" t="s">
        <v>1</v>
      </c>
      <c r="MR1" s="9" t="s">
        <v>1</v>
      </c>
      <c r="MS1" s="9" t="s">
        <v>1</v>
      </c>
      <c r="MT1" s="9" t="s">
        <v>1</v>
      </c>
      <c r="MU1" s="9" t="s">
        <v>1</v>
      </c>
      <c r="MV1" s="9" t="s">
        <v>1</v>
      </c>
      <c r="MW1" s="9" t="s">
        <v>1</v>
      </c>
      <c r="MX1" s="9" t="s">
        <v>1</v>
      </c>
      <c r="MY1" s="9" t="s">
        <v>1</v>
      </c>
      <c r="MZ1" s="9" t="s">
        <v>1</v>
      </c>
      <c r="NA1" s="9" t="s">
        <v>1</v>
      </c>
      <c r="NB1" s="9" t="s">
        <v>1</v>
      </c>
      <c r="NC1" s="9" t="s">
        <v>1</v>
      </c>
      <c r="ND1" s="9" t="s">
        <v>1</v>
      </c>
      <c r="NE1" s="9" t="s">
        <v>1</v>
      </c>
      <c r="NF1" s="9" t="s">
        <v>1</v>
      </c>
      <c r="NG1" s="9" t="s">
        <v>1</v>
      </c>
      <c r="NH1" s="9" t="s">
        <v>1</v>
      </c>
      <c r="NI1" s="9" t="s">
        <v>1</v>
      </c>
      <c r="NJ1" s="9" t="s">
        <v>1</v>
      </c>
      <c r="NK1" s="9" t="s">
        <v>1</v>
      </c>
      <c r="NL1" s="9" t="s">
        <v>1</v>
      </c>
      <c r="NM1" s="9" t="s">
        <v>1</v>
      </c>
      <c r="NN1" s="9" t="s">
        <v>1</v>
      </c>
      <c r="NO1" s="9" t="s">
        <v>1</v>
      </c>
      <c r="NP1" s="9" t="s">
        <v>1</v>
      </c>
      <c r="NQ1" s="9" t="s">
        <v>1</v>
      </c>
      <c r="NR1" s="9" t="s">
        <v>1</v>
      </c>
      <c r="NS1" s="9" t="s">
        <v>1</v>
      </c>
      <c r="NT1" s="9" t="s">
        <v>1</v>
      </c>
      <c r="NU1" s="9" t="s">
        <v>1</v>
      </c>
      <c r="NV1" s="9" t="s">
        <v>1</v>
      </c>
      <c r="NW1" s="9" t="s">
        <v>1</v>
      </c>
      <c r="NX1" s="9" t="s">
        <v>1</v>
      </c>
      <c r="NY1" s="9" t="s">
        <v>1</v>
      </c>
      <c r="NZ1" s="9" t="s">
        <v>1</v>
      </c>
      <c r="OA1" s="9" t="s">
        <v>1</v>
      </c>
      <c r="OB1" s="9" t="s">
        <v>1</v>
      </c>
      <c r="OC1" s="9" t="s">
        <v>1</v>
      </c>
      <c r="OD1" s="9" t="s">
        <v>1</v>
      </c>
      <c r="OE1" s="9" t="s">
        <v>1</v>
      </c>
      <c r="OF1" s="9" t="s">
        <v>1</v>
      </c>
      <c r="OG1" s="9" t="s">
        <v>1</v>
      </c>
      <c r="OH1" s="9" t="s">
        <v>1</v>
      </c>
      <c r="OI1" s="9" t="s">
        <v>1</v>
      </c>
      <c r="OJ1" s="9" t="s">
        <v>1</v>
      </c>
      <c r="OK1" s="9" t="s">
        <v>1</v>
      </c>
      <c r="OL1" s="9" t="s">
        <v>1</v>
      </c>
      <c r="OM1" s="9" t="s">
        <v>1</v>
      </c>
      <c r="ON1" s="9" t="s">
        <v>1</v>
      </c>
      <c r="OO1" s="9" t="s">
        <v>1</v>
      </c>
      <c r="OP1" s="9" t="s">
        <v>1</v>
      </c>
      <c r="OQ1" s="9" t="s">
        <v>1</v>
      </c>
      <c r="OR1" s="9" t="s">
        <v>1</v>
      </c>
      <c r="OS1" s="9" t="s">
        <v>1</v>
      </c>
      <c r="OT1" s="9" t="s">
        <v>1</v>
      </c>
      <c r="OU1" s="9" t="s">
        <v>1</v>
      </c>
      <c r="OV1" s="9" t="s">
        <v>1</v>
      </c>
      <c r="OW1" s="9" t="s">
        <v>1</v>
      </c>
      <c r="OX1" s="9" t="s">
        <v>1</v>
      </c>
      <c r="OY1" s="9" t="s">
        <v>1</v>
      </c>
      <c r="OZ1" s="9" t="s">
        <v>1</v>
      </c>
      <c r="PA1" s="9" t="s">
        <v>1</v>
      </c>
      <c r="PB1" s="9" t="s">
        <v>1</v>
      </c>
      <c r="PC1" s="9" t="s">
        <v>1</v>
      </c>
      <c r="PD1" s="9" t="s">
        <v>1</v>
      </c>
      <c r="PE1" s="9" t="s">
        <v>1</v>
      </c>
      <c r="PF1" s="9" t="s">
        <v>1</v>
      </c>
      <c r="PG1" s="9" t="s">
        <v>1</v>
      </c>
      <c r="PH1" s="9" t="s">
        <v>1</v>
      </c>
      <c r="PI1" s="9" t="s">
        <v>1</v>
      </c>
      <c r="PJ1" s="9" t="s">
        <v>1</v>
      </c>
      <c r="PK1" s="9" t="s">
        <v>1</v>
      </c>
      <c r="PL1" s="9" t="s">
        <v>1</v>
      </c>
      <c r="PM1" s="9" t="s">
        <v>1</v>
      </c>
      <c r="PN1" s="9" t="s">
        <v>1</v>
      </c>
      <c r="PO1" s="9" t="s">
        <v>1</v>
      </c>
      <c r="PP1" s="9" t="s">
        <v>1</v>
      </c>
      <c r="PQ1" s="9" t="s">
        <v>1</v>
      </c>
      <c r="PR1" s="9" t="s">
        <v>1</v>
      </c>
      <c r="PS1" s="9" t="s">
        <v>1</v>
      </c>
      <c r="PT1" s="9" t="s">
        <v>1</v>
      </c>
      <c r="PU1" s="9" t="s">
        <v>1</v>
      </c>
      <c r="PV1" s="9" t="s">
        <v>1</v>
      </c>
      <c r="PW1" s="9" t="s">
        <v>1</v>
      </c>
      <c r="PX1" s="9" t="s">
        <v>1</v>
      </c>
      <c r="PY1" s="9" t="s">
        <v>1</v>
      </c>
      <c r="PZ1" s="9" t="s">
        <v>1</v>
      </c>
      <c r="QA1" s="9" t="s">
        <v>1</v>
      </c>
      <c r="QB1" s="9" t="s">
        <v>1</v>
      </c>
      <c r="QC1" s="9" t="s">
        <v>1</v>
      </c>
      <c r="QD1" s="9" t="s">
        <v>1</v>
      </c>
      <c r="QE1" s="9" t="s">
        <v>1</v>
      </c>
      <c r="QF1" s="9" t="s">
        <v>1</v>
      </c>
      <c r="QG1" s="9" t="s">
        <v>1</v>
      </c>
      <c r="QH1" s="9" t="s">
        <v>1</v>
      </c>
      <c r="QI1" s="9" t="s">
        <v>1</v>
      </c>
      <c r="QJ1" s="9" t="s">
        <v>1</v>
      </c>
      <c r="QK1" s="9" t="s">
        <v>1</v>
      </c>
      <c r="QL1" s="9" t="s">
        <v>1</v>
      </c>
      <c r="QM1" s="9" t="s">
        <v>1</v>
      </c>
      <c r="QN1" s="9" t="s">
        <v>1</v>
      </c>
      <c r="QO1" s="9" t="s">
        <v>1</v>
      </c>
      <c r="QP1" s="9" t="s">
        <v>1</v>
      </c>
      <c r="QQ1" s="9" t="s">
        <v>1</v>
      </c>
      <c r="QR1" s="9" t="s">
        <v>1</v>
      </c>
      <c r="QS1" s="9" t="s">
        <v>1</v>
      </c>
      <c r="QT1" s="9" t="s">
        <v>1</v>
      </c>
      <c r="QU1" s="9" t="s">
        <v>1</v>
      </c>
      <c r="QV1" s="9" t="s">
        <v>1</v>
      </c>
      <c r="QW1" s="9" t="s">
        <v>1</v>
      </c>
      <c r="QX1" s="9" t="s">
        <v>1</v>
      </c>
      <c r="QY1" s="9" t="s">
        <v>1</v>
      </c>
      <c r="QZ1" s="9" t="s">
        <v>1</v>
      </c>
      <c r="RA1" s="9" t="s">
        <v>1</v>
      </c>
      <c r="RB1" s="9" t="s">
        <v>1</v>
      </c>
      <c r="RC1" s="9" t="s">
        <v>1</v>
      </c>
      <c r="RD1" s="9" t="s">
        <v>1</v>
      </c>
      <c r="RE1" s="9" t="s">
        <v>1</v>
      </c>
      <c r="RF1" s="9" t="s">
        <v>1</v>
      </c>
      <c r="RG1" s="9" t="s">
        <v>1</v>
      </c>
      <c r="RH1" s="9" t="s">
        <v>1</v>
      </c>
      <c r="RI1" s="9" t="s">
        <v>1</v>
      </c>
      <c r="RJ1" s="9" t="s">
        <v>1</v>
      </c>
      <c r="RK1" s="9" t="s">
        <v>1</v>
      </c>
      <c r="RL1" s="9" t="s">
        <v>1</v>
      </c>
      <c r="RM1" s="9" t="s">
        <v>1</v>
      </c>
      <c r="RN1" s="9" t="s">
        <v>1</v>
      </c>
      <c r="RO1" s="9" t="s">
        <v>1</v>
      </c>
      <c r="RP1" s="9" t="s">
        <v>1</v>
      </c>
      <c r="RQ1" s="9" t="s">
        <v>1</v>
      </c>
      <c r="RR1" s="9" t="s">
        <v>1</v>
      </c>
      <c r="RS1" s="9" t="s">
        <v>1</v>
      </c>
      <c r="RT1" s="9" t="s">
        <v>1</v>
      </c>
      <c r="RU1" s="9" t="s">
        <v>1</v>
      </c>
      <c r="RV1" s="9" t="s">
        <v>1</v>
      </c>
      <c r="RW1" s="9" t="s">
        <v>1</v>
      </c>
      <c r="RX1" s="9" t="s">
        <v>1</v>
      </c>
      <c r="RY1" s="9" t="s">
        <v>1</v>
      </c>
      <c r="RZ1" s="9" t="s">
        <v>1</v>
      </c>
      <c r="SA1" s="9" t="s">
        <v>1</v>
      </c>
      <c r="SB1" s="9" t="s">
        <v>1</v>
      </c>
      <c r="SC1" s="9" t="s">
        <v>1</v>
      </c>
      <c r="SD1" s="9" t="s">
        <v>1</v>
      </c>
      <c r="SE1" s="9" t="s">
        <v>1</v>
      </c>
      <c r="SF1" s="9" t="s">
        <v>1</v>
      </c>
      <c r="SG1" s="9" t="s">
        <v>1</v>
      </c>
      <c r="SH1" s="9" t="s">
        <v>1</v>
      </c>
      <c r="SI1" s="9" t="s">
        <v>1</v>
      </c>
      <c r="SJ1" s="9" t="s">
        <v>1</v>
      </c>
      <c r="SK1" s="9" t="s">
        <v>1</v>
      </c>
      <c r="SL1" s="9" t="s">
        <v>1</v>
      </c>
      <c r="SM1" s="9" t="s">
        <v>1</v>
      </c>
      <c r="SN1" s="9" t="s">
        <v>1</v>
      </c>
      <c r="SO1" s="9" t="s">
        <v>1</v>
      </c>
      <c r="SP1" s="9" t="s">
        <v>1</v>
      </c>
      <c r="SQ1" s="9" t="s">
        <v>1</v>
      </c>
      <c r="SR1" s="9" t="s">
        <v>1</v>
      </c>
      <c r="SS1" s="9" t="s">
        <v>1</v>
      </c>
      <c r="ST1" s="9" t="s">
        <v>1</v>
      </c>
      <c r="SU1" s="9" t="s">
        <v>1</v>
      </c>
      <c r="SV1" s="9" t="s">
        <v>1</v>
      </c>
      <c r="SW1" s="9" t="s">
        <v>1</v>
      </c>
      <c r="SX1" s="9" t="s">
        <v>1</v>
      </c>
      <c r="SY1" s="9" t="s">
        <v>1</v>
      </c>
      <c r="SZ1" s="9" t="s">
        <v>1</v>
      </c>
      <c r="TA1" s="9" t="s">
        <v>1</v>
      </c>
      <c r="TB1" s="9" t="s">
        <v>1</v>
      </c>
      <c r="TC1" s="9" t="s">
        <v>1</v>
      </c>
      <c r="TD1" s="9" t="s">
        <v>1</v>
      </c>
      <c r="TE1" s="9" t="s">
        <v>1</v>
      </c>
      <c r="TF1" s="9" t="s">
        <v>1</v>
      </c>
      <c r="TG1" s="9" t="s">
        <v>1</v>
      </c>
      <c r="TH1" s="9" t="s">
        <v>1</v>
      </c>
      <c r="TI1" s="9" t="s">
        <v>1</v>
      </c>
      <c r="TJ1" s="9" t="s">
        <v>1</v>
      </c>
      <c r="TK1" s="9" t="s">
        <v>1</v>
      </c>
      <c r="TL1" s="9" t="s">
        <v>1</v>
      </c>
      <c r="TM1" s="9" t="s">
        <v>1</v>
      </c>
      <c r="TN1" s="9" t="s">
        <v>1</v>
      </c>
      <c r="TO1" s="9" t="s">
        <v>1</v>
      </c>
      <c r="TP1" s="9" t="s">
        <v>1</v>
      </c>
      <c r="TQ1" s="9" t="s">
        <v>1</v>
      </c>
      <c r="TR1" s="9" t="s">
        <v>1</v>
      </c>
      <c r="TS1" s="9" t="s">
        <v>1</v>
      </c>
      <c r="TT1" s="9" t="s">
        <v>1</v>
      </c>
      <c r="TU1" s="9" t="s">
        <v>1</v>
      </c>
      <c r="TV1" s="9" t="s">
        <v>1</v>
      </c>
      <c r="TW1" s="9" t="s">
        <v>1</v>
      </c>
      <c r="TX1" s="9" t="s">
        <v>1</v>
      </c>
      <c r="TY1" s="9" t="s">
        <v>1</v>
      </c>
      <c r="TZ1" s="9" t="s">
        <v>1</v>
      </c>
      <c r="UA1" s="9" t="s">
        <v>1</v>
      </c>
      <c r="UB1" s="9" t="s">
        <v>1</v>
      </c>
      <c r="UC1" s="9" t="s">
        <v>1</v>
      </c>
      <c r="UD1" s="9" t="s">
        <v>1</v>
      </c>
      <c r="UE1" s="9" t="s">
        <v>1</v>
      </c>
      <c r="UF1" s="9" t="s">
        <v>1</v>
      </c>
      <c r="UG1" s="9" t="s">
        <v>1</v>
      </c>
      <c r="UH1" s="9" t="s">
        <v>1</v>
      </c>
      <c r="UI1" s="9" t="s">
        <v>1</v>
      </c>
      <c r="UJ1" s="9" t="s">
        <v>1</v>
      </c>
      <c r="UK1" s="9" t="s">
        <v>1</v>
      </c>
      <c r="UL1" s="9" t="s">
        <v>1</v>
      </c>
      <c r="UM1" s="9" t="s">
        <v>1</v>
      </c>
      <c r="UN1" s="9" t="s">
        <v>1</v>
      </c>
      <c r="UO1" s="9" t="s">
        <v>1</v>
      </c>
      <c r="UP1" s="9" t="s">
        <v>1</v>
      </c>
      <c r="UQ1" s="9" t="s">
        <v>1</v>
      </c>
      <c r="UR1" s="9" t="s">
        <v>1</v>
      </c>
      <c r="US1" s="9" t="s">
        <v>1</v>
      </c>
      <c r="UT1" s="9" t="s">
        <v>1</v>
      </c>
      <c r="UU1" s="9" t="s">
        <v>1</v>
      </c>
      <c r="UV1" s="9" t="s">
        <v>1</v>
      </c>
      <c r="UW1" s="9" t="s">
        <v>1</v>
      </c>
      <c r="UX1" s="9" t="s">
        <v>1</v>
      </c>
      <c r="UY1" s="9" t="s">
        <v>1</v>
      </c>
      <c r="UZ1" s="9" t="s">
        <v>1</v>
      </c>
      <c r="VA1" s="9" t="s">
        <v>1</v>
      </c>
      <c r="VB1" s="9" t="s">
        <v>1</v>
      </c>
      <c r="VC1" s="9" t="s">
        <v>1</v>
      </c>
      <c r="VD1" s="9" t="s">
        <v>1</v>
      </c>
      <c r="VE1" s="9" t="s">
        <v>1</v>
      </c>
      <c r="VF1" s="9" t="s">
        <v>1</v>
      </c>
      <c r="VG1" s="9" t="s">
        <v>1</v>
      </c>
      <c r="VH1" s="9" t="s">
        <v>1</v>
      </c>
      <c r="VI1" s="9" t="s">
        <v>1</v>
      </c>
      <c r="VJ1" s="9" t="s">
        <v>1</v>
      </c>
      <c r="VK1" s="9" t="s">
        <v>1</v>
      </c>
      <c r="VL1" s="9" t="s">
        <v>1</v>
      </c>
      <c r="VM1" s="9" t="s">
        <v>1</v>
      </c>
      <c r="VN1" s="9" t="s">
        <v>1</v>
      </c>
      <c r="VO1" s="9" t="s">
        <v>1</v>
      </c>
      <c r="VP1" s="9" t="s">
        <v>1</v>
      </c>
      <c r="VQ1" s="9" t="s">
        <v>1</v>
      </c>
      <c r="VR1" s="9" t="s">
        <v>1</v>
      </c>
      <c r="VS1" s="9" t="s">
        <v>1</v>
      </c>
      <c r="VT1" s="9" t="s">
        <v>1</v>
      </c>
      <c r="VU1" s="9" t="s">
        <v>1</v>
      </c>
      <c r="VV1" s="9" t="s">
        <v>1</v>
      </c>
      <c r="VW1" s="9" t="s">
        <v>1</v>
      </c>
      <c r="VX1" s="9" t="s">
        <v>1</v>
      </c>
      <c r="VY1" s="9" t="s">
        <v>1</v>
      </c>
      <c r="VZ1" s="9" t="s">
        <v>1</v>
      </c>
      <c r="WA1" s="9" t="s">
        <v>1</v>
      </c>
      <c r="WB1" s="9" t="s">
        <v>1</v>
      </c>
      <c r="WC1" s="9" t="s">
        <v>1</v>
      </c>
      <c r="WD1" s="9" t="s">
        <v>1</v>
      </c>
      <c r="WE1" s="9" t="s">
        <v>1</v>
      </c>
      <c r="WF1" s="9" t="s">
        <v>1</v>
      </c>
      <c r="WG1" s="9" t="s">
        <v>1</v>
      </c>
      <c r="WH1" s="9" t="s">
        <v>1</v>
      </c>
      <c r="WI1" s="9" t="s">
        <v>1</v>
      </c>
      <c r="WJ1" s="9" t="s">
        <v>1</v>
      </c>
      <c r="WK1" s="9" t="s">
        <v>1</v>
      </c>
      <c r="WL1" s="9" t="s">
        <v>1</v>
      </c>
      <c r="WM1" s="9" t="s">
        <v>1</v>
      </c>
      <c r="WN1" s="9" t="s">
        <v>1</v>
      </c>
      <c r="WO1" s="9" t="s">
        <v>1</v>
      </c>
      <c r="WP1" s="9" t="s">
        <v>1</v>
      </c>
      <c r="WQ1" s="9" t="s">
        <v>1</v>
      </c>
      <c r="WR1" s="9" t="s">
        <v>1</v>
      </c>
      <c r="WS1" s="9" t="s">
        <v>1</v>
      </c>
      <c r="WT1" s="9" t="s">
        <v>1</v>
      </c>
      <c r="WU1" s="9" t="s">
        <v>1</v>
      </c>
      <c r="WV1" s="9" t="s">
        <v>1</v>
      </c>
      <c r="WW1" s="9" t="s">
        <v>1</v>
      </c>
      <c r="WX1" s="9" t="s">
        <v>1</v>
      </c>
      <c r="WY1" s="9" t="s">
        <v>1</v>
      </c>
      <c r="WZ1" s="9" t="s">
        <v>1</v>
      </c>
      <c r="XA1" s="9" t="s">
        <v>1</v>
      </c>
      <c r="XB1" s="9" t="s">
        <v>1</v>
      </c>
      <c r="XC1" s="9" t="s">
        <v>1</v>
      </c>
      <c r="XD1" s="9" t="s">
        <v>1</v>
      </c>
      <c r="XE1" s="9" t="s">
        <v>1</v>
      </c>
      <c r="XF1" s="9" t="s">
        <v>1</v>
      </c>
      <c r="XG1" s="9" t="s">
        <v>1</v>
      </c>
      <c r="XH1" s="9" t="s">
        <v>1</v>
      </c>
      <c r="XI1" s="9" t="s">
        <v>1</v>
      </c>
      <c r="XJ1" s="9" t="s">
        <v>1</v>
      </c>
      <c r="XK1" s="9" t="s">
        <v>1</v>
      </c>
      <c r="XL1" s="9" t="s">
        <v>1</v>
      </c>
      <c r="XM1" s="9" t="s">
        <v>1</v>
      </c>
      <c r="XN1" s="9" t="s">
        <v>1</v>
      </c>
      <c r="XO1" s="9" t="s">
        <v>1</v>
      </c>
      <c r="XP1" s="9" t="s">
        <v>1</v>
      </c>
      <c r="XQ1" s="9" t="s">
        <v>1</v>
      </c>
      <c r="XR1" s="9" t="s">
        <v>1</v>
      </c>
      <c r="XS1" s="9" t="s">
        <v>1</v>
      </c>
      <c r="XT1" s="9" t="s">
        <v>1</v>
      </c>
      <c r="XU1" s="9" t="s">
        <v>1</v>
      </c>
      <c r="XV1" s="9" t="s">
        <v>1</v>
      </c>
      <c r="XW1" s="9" t="s">
        <v>1</v>
      </c>
      <c r="XX1" s="9" t="s">
        <v>1</v>
      </c>
      <c r="XY1" s="9" t="s">
        <v>1</v>
      </c>
      <c r="XZ1" s="9" t="s">
        <v>1</v>
      </c>
      <c r="YA1" s="9" t="s">
        <v>1</v>
      </c>
      <c r="YB1" s="9" t="s">
        <v>1</v>
      </c>
      <c r="YC1" s="9" t="s">
        <v>1</v>
      </c>
      <c r="YD1" s="9" t="s">
        <v>1</v>
      </c>
      <c r="YE1" s="9" t="s">
        <v>1</v>
      </c>
      <c r="YF1" s="9" t="s">
        <v>1</v>
      </c>
      <c r="YG1" s="9" t="s">
        <v>1</v>
      </c>
      <c r="YH1" s="9" t="s">
        <v>1</v>
      </c>
      <c r="YI1" s="9" t="s">
        <v>1</v>
      </c>
      <c r="YJ1" s="9" t="s">
        <v>1</v>
      </c>
      <c r="YK1" s="9" t="s">
        <v>1</v>
      </c>
      <c r="YL1" s="9" t="s">
        <v>1</v>
      </c>
      <c r="YM1" s="9" t="s">
        <v>1</v>
      </c>
      <c r="YN1" s="9" t="s">
        <v>1</v>
      </c>
      <c r="YO1" s="9" t="s">
        <v>1</v>
      </c>
      <c r="YP1" s="9" t="s">
        <v>1</v>
      </c>
      <c r="YQ1" s="9" t="s">
        <v>1</v>
      </c>
      <c r="YR1" s="9" t="s">
        <v>1</v>
      </c>
      <c r="YS1" s="9" t="s">
        <v>1</v>
      </c>
      <c r="YT1" s="9" t="s">
        <v>1</v>
      </c>
      <c r="YU1" s="9" t="s">
        <v>1</v>
      </c>
      <c r="YV1" s="9" t="s">
        <v>1</v>
      </c>
      <c r="YW1" s="9" t="s">
        <v>1</v>
      </c>
      <c r="YX1" s="9" t="s">
        <v>1</v>
      </c>
      <c r="YY1" s="9" t="s">
        <v>1</v>
      </c>
      <c r="YZ1" s="9" t="s">
        <v>1</v>
      </c>
      <c r="ZA1" s="9" t="s">
        <v>1</v>
      </c>
      <c r="ZB1" s="9" t="s">
        <v>1</v>
      </c>
      <c r="ZC1" s="9" t="s">
        <v>1</v>
      </c>
      <c r="ZD1" s="9" t="s">
        <v>1</v>
      </c>
      <c r="ZE1" s="9" t="s">
        <v>1</v>
      </c>
      <c r="ZF1" s="9" t="s">
        <v>1</v>
      </c>
      <c r="ZG1" s="9" t="s">
        <v>1</v>
      </c>
      <c r="ZH1" s="9" t="s">
        <v>1</v>
      </c>
      <c r="ZI1" s="9" t="s">
        <v>1</v>
      </c>
      <c r="ZJ1" s="9" t="s">
        <v>1</v>
      </c>
      <c r="ZK1" s="9" t="s">
        <v>1</v>
      </c>
      <c r="ZL1" s="9" t="s">
        <v>1</v>
      </c>
      <c r="ZM1" s="9" t="s">
        <v>1</v>
      </c>
      <c r="ZN1" s="9" t="s">
        <v>1</v>
      </c>
      <c r="ZO1" s="9" t="s">
        <v>1</v>
      </c>
      <c r="ZP1" s="9" t="s">
        <v>1</v>
      </c>
      <c r="ZQ1" s="9" t="s">
        <v>1</v>
      </c>
      <c r="ZR1" s="9" t="s">
        <v>1</v>
      </c>
      <c r="ZS1" s="9" t="s">
        <v>1</v>
      </c>
      <c r="ZT1" s="9" t="s">
        <v>1</v>
      </c>
      <c r="ZU1" s="9" t="s">
        <v>1</v>
      </c>
      <c r="ZV1" s="9" t="s">
        <v>1</v>
      </c>
      <c r="ZW1" s="9" t="s">
        <v>1</v>
      </c>
      <c r="ZX1" s="9" t="s">
        <v>1</v>
      </c>
      <c r="ZY1" s="9" t="s">
        <v>1</v>
      </c>
      <c r="ZZ1" s="9" t="s">
        <v>1</v>
      </c>
      <c r="AAA1" s="9" t="s">
        <v>1</v>
      </c>
      <c r="AAB1" s="9" t="s">
        <v>1</v>
      </c>
      <c r="AAC1" s="9" t="s">
        <v>1</v>
      </c>
      <c r="AAD1" s="9" t="s">
        <v>1</v>
      </c>
      <c r="AAE1" s="9" t="s">
        <v>1</v>
      </c>
      <c r="AAF1" s="9" t="s">
        <v>1</v>
      </c>
      <c r="AAG1" s="9" t="s">
        <v>1</v>
      </c>
      <c r="AAH1" s="9" t="s">
        <v>1</v>
      </c>
      <c r="AAI1" s="9" t="s">
        <v>1</v>
      </c>
      <c r="AAJ1" s="9" t="s">
        <v>1</v>
      </c>
      <c r="AAK1" s="9" t="s">
        <v>1</v>
      </c>
      <c r="AAL1" s="9" t="s">
        <v>1</v>
      </c>
      <c r="AAM1" s="9" t="s">
        <v>1</v>
      </c>
      <c r="AAN1" s="9" t="s">
        <v>1</v>
      </c>
      <c r="AAO1" s="9" t="s">
        <v>1</v>
      </c>
      <c r="AAP1" s="9" t="s">
        <v>1</v>
      </c>
      <c r="AAQ1" s="9" t="s">
        <v>1</v>
      </c>
      <c r="AAR1" s="9" t="s">
        <v>1</v>
      </c>
      <c r="AAS1" s="9" t="s">
        <v>1</v>
      </c>
      <c r="AAT1" s="9" t="s">
        <v>1</v>
      </c>
      <c r="AAU1" s="9" t="s">
        <v>1</v>
      </c>
      <c r="AAV1" s="9" t="s">
        <v>1</v>
      </c>
      <c r="AAW1" s="9" t="s">
        <v>1</v>
      </c>
      <c r="AAX1" s="9" t="s">
        <v>1</v>
      </c>
      <c r="AAY1" s="9" t="s">
        <v>1</v>
      </c>
      <c r="AAZ1" s="9" t="s">
        <v>1</v>
      </c>
      <c r="ABA1" s="9" t="s">
        <v>1</v>
      </c>
      <c r="ABB1" s="9" t="s">
        <v>1</v>
      </c>
      <c r="ABC1" s="9" t="s">
        <v>1</v>
      </c>
      <c r="ABD1" s="9" t="s">
        <v>1</v>
      </c>
      <c r="ABE1" s="9" t="s">
        <v>1</v>
      </c>
      <c r="ABF1" s="9" t="s">
        <v>1</v>
      </c>
      <c r="ABG1" s="9" t="s">
        <v>1</v>
      </c>
      <c r="ABH1" s="9" t="s">
        <v>1</v>
      </c>
      <c r="ABI1" s="9" t="s">
        <v>1</v>
      </c>
      <c r="ABJ1" s="9" t="s">
        <v>1</v>
      </c>
      <c r="ABK1" s="9" t="s">
        <v>1</v>
      </c>
      <c r="ABL1" s="9" t="s">
        <v>1</v>
      </c>
      <c r="ABM1" s="9" t="s">
        <v>1</v>
      </c>
      <c r="ABN1" s="9" t="s">
        <v>1</v>
      </c>
      <c r="ABO1" s="9" t="s">
        <v>1</v>
      </c>
      <c r="ABP1" s="9" t="s">
        <v>1</v>
      </c>
      <c r="ABQ1" s="9" t="s">
        <v>1</v>
      </c>
      <c r="ABR1" s="9" t="s">
        <v>1</v>
      </c>
      <c r="ABS1" s="9" t="s">
        <v>1</v>
      </c>
      <c r="ABT1" s="9" t="s">
        <v>1</v>
      </c>
      <c r="ABU1" s="9" t="s">
        <v>1</v>
      </c>
      <c r="ABV1" s="9" t="s">
        <v>1</v>
      </c>
      <c r="ABW1" s="9" t="s">
        <v>1</v>
      </c>
      <c r="ABX1" s="9" t="s">
        <v>1</v>
      </c>
      <c r="ABY1" s="9" t="s">
        <v>1</v>
      </c>
      <c r="ABZ1" s="9" t="s">
        <v>1</v>
      </c>
      <c r="ACA1" s="9" t="s">
        <v>1</v>
      </c>
      <c r="ACB1" s="9" t="s">
        <v>1</v>
      </c>
      <c r="ACC1" s="9" t="s">
        <v>1</v>
      </c>
      <c r="ACD1" s="9" t="s">
        <v>1</v>
      </c>
      <c r="ACE1" s="9" t="s">
        <v>1</v>
      </c>
      <c r="ACF1" s="9" t="s">
        <v>1</v>
      </c>
      <c r="ACG1" s="9" t="s">
        <v>1</v>
      </c>
      <c r="ACH1" s="9" t="s">
        <v>1</v>
      </c>
      <c r="ACI1" s="9" t="s">
        <v>1</v>
      </c>
      <c r="ACJ1" s="9" t="s">
        <v>1</v>
      </c>
      <c r="ACK1" s="9" t="s">
        <v>1</v>
      </c>
      <c r="ACL1" s="9" t="s">
        <v>1</v>
      </c>
      <c r="ACM1" s="9" t="s">
        <v>1</v>
      </c>
      <c r="ACN1" s="9" t="s">
        <v>1</v>
      </c>
      <c r="ACO1" s="9" t="s">
        <v>1</v>
      </c>
      <c r="ACP1" s="9" t="s">
        <v>1</v>
      </c>
      <c r="ACQ1" s="9" t="s">
        <v>1</v>
      </c>
      <c r="ACR1" s="9" t="s">
        <v>1</v>
      </c>
      <c r="ACS1" s="9" t="s">
        <v>1</v>
      </c>
      <c r="ACT1" s="9" t="s">
        <v>1</v>
      </c>
      <c r="ACU1" s="9" t="s">
        <v>1</v>
      </c>
      <c r="ACV1" s="9" t="s">
        <v>1</v>
      </c>
      <c r="ACW1" s="9" t="s">
        <v>1</v>
      </c>
      <c r="ACX1" s="9" t="s">
        <v>1</v>
      </c>
      <c r="ACY1" s="9" t="s">
        <v>1</v>
      </c>
      <c r="ACZ1" s="9" t="s">
        <v>1</v>
      </c>
      <c r="ADA1" s="9" t="s">
        <v>1</v>
      </c>
      <c r="ADB1" s="9" t="s">
        <v>1</v>
      </c>
      <c r="ADC1" s="9" t="s">
        <v>1</v>
      </c>
      <c r="ADD1" s="9" t="s">
        <v>1</v>
      </c>
      <c r="ADE1" s="9" t="s">
        <v>1</v>
      </c>
      <c r="ADF1" s="9" t="s">
        <v>1</v>
      </c>
      <c r="ADG1" s="9" t="s">
        <v>1</v>
      </c>
      <c r="ADH1" s="9" t="s">
        <v>1</v>
      </c>
      <c r="ADI1" s="9" t="s">
        <v>1</v>
      </c>
      <c r="ADJ1" s="9" t="s">
        <v>1</v>
      </c>
      <c r="ADK1" s="9" t="s">
        <v>1</v>
      </c>
      <c r="ADL1" s="9" t="s">
        <v>1</v>
      </c>
      <c r="ADM1" s="9" t="s">
        <v>1</v>
      </c>
      <c r="ADN1" s="9" t="s">
        <v>1</v>
      </c>
      <c r="ADO1" s="9" t="s">
        <v>1</v>
      </c>
      <c r="ADP1" s="9" t="s">
        <v>1</v>
      </c>
      <c r="ADQ1" s="9" t="s">
        <v>1</v>
      </c>
      <c r="ADR1" s="9" t="s">
        <v>1</v>
      </c>
      <c r="ADS1" s="9" t="s">
        <v>1</v>
      </c>
      <c r="ADT1" s="9" t="s">
        <v>1</v>
      </c>
      <c r="ADU1" s="9" t="s">
        <v>1</v>
      </c>
      <c r="ADV1" s="9" t="s">
        <v>1</v>
      </c>
      <c r="ADW1" s="9" t="s">
        <v>1</v>
      </c>
      <c r="ADX1" s="9" t="s">
        <v>1</v>
      </c>
      <c r="ADY1" s="9" t="s">
        <v>1</v>
      </c>
      <c r="ADZ1" s="9" t="s">
        <v>1</v>
      </c>
      <c r="AEA1" s="9" t="s">
        <v>1</v>
      </c>
      <c r="AEB1" s="9" t="s">
        <v>1</v>
      </c>
      <c r="AEC1" s="9" t="s">
        <v>1</v>
      </c>
      <c r="AED1" s="9" t="s">
        <v>1</v>
      </c>
      <c r="AEE1" s="9" t="s">
        <v>1</v>
      </c>
      <c r="AEF1" s="9" t="s">
        <v>1</v>
      </c>
      <c r="AEG1" s="9" t="s">
        <v>1</v>
      </c>
      <c r="AEH1" s="9" t="s">
        <v>1</v>
      </c>
      <c r="AEI1" s="9" t="s">
        <v>1</v>
      </c>
      <c r="AEJ1" s="9" t="s">
        <v>1</v>
      </c>
      <c r="AEK1" s="9" t="s">
        <v>1</v>
      </c>
      <c r="AEL1" s="9" t="s">
        <v>1</v>
      </c>
      <c r="AEM1" s="9" t="s">
        <v>1</v>
      </c>
      <c r="AEN1" s="9" t="s">
        <v>1</v>
      </c>
      <c r="AEO1" s="9" t="s">
        <v>1</v>
      </c>
      <c r="AEP1" s="9" t="s">
        <v>1</v>
      </c>
      <c r="AEQ1" s="9" t="s">
        <v>1</v>
      </c>
      <c r="AER1" s="9" t="s">
        <v>1</v>
      </c>
      <c r="AES1" s="9" t="s">
        <v>1</v>
      </c>
      <c r="AET1" s="9" t="s">
        <v>1</v>
      </c>
      <c r="AEU1" s="9" t="s">
        <v>1</v>
      </c>
      <c r="AEV1" s="9" t="s">
        <v>1</v>
      </c>
      <c r="AEW1" s="9" t="s">
        <v>1</v>
      </c>
      <c r="AEX1" s="9" t="s">
        <v>1</v>
      </c>
      <c r="AEY1" s="9" t="s">
        <v>1</v>
      </c>
      <c r="AEZ1" s="9" t="s">
        <v>1</v>
      </c>
      <c r="AFA1" s="9" t="s">
        <v>1</v>
      </c>
      <c r="AFB1" s="9" t="s">
        <v>1</v>
      </c>
      <c r="AFC1" s="9" t="s">
        <v>1</v>
      </c>
      <c r="AFD1" s="9" t="s">
        <v>1</v>
      </c>
      <c r="AFE1" s="9" t="s">
        <v>1</v>
      </c>
      <c r="AFF1" s="9" t="s">
        <v>1</v>
      </c>
      <c r="AFG1" s="9" t="s">
        <v>1</v>
      </c>
      <c r="AFH1" s="9" t="s">
        <v>1</v>
      </c>
      <c r="AFI1" s="9" t="s">
        <v>1</v>
      </c>
      <c r="AFJ1" s="9" t="s">
        <v>1</v>
      </c>
      <c r="AFK1" s="9" t="s">
        <v>1</v>
      </c>
      <c r="AFL1" s="9" t="s">
        <v>1</v>
      </c>
      <c r="AFM1" s="9" t="s">
        <v>1</v>
      </c>
      <c r="AFN1" s="9" t="s">
        <v>1</v>
      </c>
      <c r="AFO1" s="9" t="s">
        <v>1</v>
      </c>
      <c r="AFP1" s="9" t="s">
        <v>1</v>
      </c>
      <c r="AFQ1" s="9" t="s">
        <v>1</v>
      </c>
      <c r="AFR1" s="9" t="s">
        <v>1</v>
      </c>
      <c r="AFS1" s="9" t="s">
        <v>1</v>
      </c>
      <c r="AFT1" s="9" t="s">
        <v>1</v>
      </c>
      <c r="AFU1" s="9" t="s">
        <v>1</v>
      </c>
      <c r="AFV1" s="9" t="s">
        <v>1</v>
      </c>
      <c r="AFW1" s="9" t="s">
        <v>1</v>
      </c>
      <c r="AFX1" s="9" t="s">
        <v>1</v>
      </c>
      <c r="AFY1" s="9" t="s">
        <v>1</v>
      </c>
      <c r="AFZ1" s="9" t="s">
        <v>1</v>
      </c>
      <c r="AGA1" s="9" t="s">
        <v>1</v>
      </c>
      <c r="AGB1" s="9" t="s">
        <v>1</v>
      </c>
      <c r="AGC1" s="9" t="s">
        <v>1</v>
      </c>
      <c r="AGD1" s="9" t="s">
        <v>1</v>
      </c>
      <c r="AGE1" s="9" t="s">
        <v>1</v>
      </c>
      <c r="AGF1" s="9" t="s">
        <v>1</v>
      </c>
      <c r="AGG1" s="9" t="s">
        <v>1</v>
      </c>
      <c r="AGH1" s="9" t="s">
        <v>1</v>
      </c>
      <c r="AGI1" s="9" t="s">
        <v>1</v>
      </c>
      <c r="AGJ1" s="9" t="s">
        <v>1</v>
      </c>
      <c r="AGK1" s="9" t="s">
        <v>1</v>
      </c>
      <c r="AGL1" s="9" t="s">
        <v>1</v>
      </c>
      <c r="AGM1" s="9" t="s">
        <v>1</v>
      </c>
      <c r="AGN1" s="9" t="s">
        <v>1</v>
      </c>
      <c r="AGO1" s="9" t="s">
        <v>1</v>
      </c>
      <c r="AGP1" s="9" t="s">
        <v>1</v>
      </c>
      <c r="AGQ1" s="9" t="s">
        <v>1</v>
      </c>
      <c r="AGR1" s="9" t="s">
        <v>1</v>
      </c>
      <c r="AGS1" s="9" t="s">
        <v>1</v>
      </c>
      <c r="AGT1" s="9" t="s">
        <v>1</v>
      </c>
      <c r="AGU1" s="9" t="s">
        <v>1</v>
      </c>
      <c r="AGV1" s="9" t="s">
        <v>1</v>
      </c>
      <c r="AGW1" s="9" t="s">
        <v>1</v>
      </c>
      <c r="AGX1" s="9" t="s">
        <v>1</v>
      </c>
      <c r="AGY1" s="9" t="s">
        <v>1</v>
      </c>
      <c r="AGZ1" s="9" t="s">
        <v>1</v>
      </c>
      <c r="AHA1" s="9" t="s">
        <v>1</v>
      </c>
      <c r="AHB1" s="9" t="s">
        <v>1</v>
      </c>
      <c r="AHC1" s="9" t="s">
        <v>1</v>
      </c>
      <c r="AHD1" s="9" t="s">
        <v>1</v>
      </c>
      <c r="AHE1" s="9" t="s">
        <v>1</v>
      </c>
      <c r="AHF1" s="9" t="s">
        <v>1</v>
      </c>
      <c r="AHG1" s="9" t="s">
        <v>1</v>
      </c>
      <c r="AHH1" s="9" t="s">
        <v>1</v>
      </c>
      <c r="AHI1" s="9" t="s">
        <v>1</v>
      </c>
      <c r="AHJ1" s="9" t="s">
        <v>1</v>
      </c>
      <c r="AHK1" s="9" t="s">
        <v>1</v>
      </c>
      <c r="AHL1" s="9" t="s">
        <v>1</v>
      </c>
      <c r="AHM1" s="9" t="s">
        <v>1</v>
      </c>
      <c r="AHN1" s="9" t="s">
        <v>1</v>
      </c>
      <c r="AHO1" s="9" t="s">
        <v>1</v>
      </c>
      <c r="AHP1" s="9" t="s">
        <v>1</v>
      </c>
      <c r="AHQ1" s="9" t="s">
        <v>1</v>
      </c>
      <c r="AHR1" s="9" t="s">
        <v>1</v>
      </c>
      <c r="AHS1" s="9" t="s">
        <v>1</v>
      </c>
      <c r="AHT1" s="9" t="s">
        <v>1</v>
      </c>
      <c r="AHU1" s="9" t="s">
        <v>1</v>
      </c>
      <c r="AHV1" s="9" t="s">
        <v>1</v>
      </c>
      <c r="AHW1" s="9" t="s">
        <v>1</v>
      </c>
      <c r="AHX1" s="9" t="s">
        <v>1</v>
      </c>
      <c r="AHY1" s="9" t="s">
        <v>1</v>
      </c>
      <c r="AHZ1" s="9" t="s">
        <v>1</v>
      </c>
      <c r="AIA1" s="9" t="s">
        <v>1</v>
      </c>
      <c r="AIB1" s="9" t="s">
        <v>1</v>
      </c>
      <c r="AIC1" s="9" t="s">
        <v>1</v>
      </c>
      <c r="AID1" s="9" t="s">
        <v>1</v>
      </c>
      <c r="AIE1" s="9" t="s">
        <v>1</v>
      </c>
      <c r="AIF1" s="9" t="s">
        <v>1</v>
      </c>
      <c r="AIG1" s="9" t="s">
        <v>1</v>
      </c>
      <c r="AIH1" s="9" t="s">
        <v>1</v>
      </c>
      <c r="AII1" s="9" t="s">
        <v>1</v>
      </c>
      <c r="AIJ1" s="9" t="s">
        <v>1</v>
      </c>
      <c r="AIK1" s="9" t="s">
        <v>1</v>
      </c>
      <c r="AIL1" s="9" t="s">
        <v>1</v>
      </c>
      <c r="AIM1" s="9" t="s">
        <v>1</v>
      </c>
      <c r="AIN1" s="9" t="s">
        <v>1</v>
      </c>
      <c r="AIO1" s="9" t="s">
        <v>1</v>
      </c>
      <c r="AIP1" s="9" t="s">
        <v>1</v>
      </c>
      <c r="AIQ1" s="9" t="s">
        <v>1</v>
      </c>
      <c r="AIR1" s="9" t="s">
        <v>1</v>
      </c>
      <c r="AIS1" s="9" t="s">
        <v>1</v>
      </c>
      <c r="AIT1" s="9" t="s">
        <v>1</v>
      </c>
      <c r="AIU1" s="9" t="s">
        <v>1</v>
      </c>
      <c r="AIV1" s="9" t="s">
        <v>1</v>
      </c>
      <c r="AIW1" s="9" t="s">
        <v>1</v>
      </c>
      <c r="AIX1" s="9" t="s">
        <v>1</v>
      </c>
      <c r="AIY1" s="9" t="s">
        <v>1</v>
      </c>
      <c r="AIZ1" s="9" t="s">
        <v>1</v>
      </c>
      <c r="AJA1" s="9" t="s">
        <v>1</v>
      </c>
      <c r="AJB1" s="9" t="s">
        <v>1</v>
      </c>
      <c r="AJC1" s="9" t="s">
        <v>1</v>
      </c>
      <c r="AJD1" s="9" t="s">
        <v>1</v>
      </c>
      <c r="AJE1" s="9" t="s">
        <v>1</v>
      </c>
      <c r="AJF1" s="9" t="s">
        <v>1</v>
      </c>
      <c r="AJG1" s="9" t="s">
        <v>1</v>
      </c>
      <c r="AJH1" s="9" t="s">
        <v>1</v>
      </c>
      <c r="AJI1" s="9" t="s">
        <v>1</v>
      </c>
      <c r="AJJ1" s="9" t="s">
        <v>1</v>
      </c>
      <c r="AJK1" s="9" t="s">
        <v>1</v>
      </c>
      <c r="AJL1" s="9" t="s">
        <v>1</v>
      </c>
      <c r="AJM1" s="9" t="s">
        <v>1</v>
      </c>
      <c r="AJN1" s="9" t="s">
        <v>1</v>
      </c>
      <c r="AJO1" s="9" t="s">
        <v>1</v>
      </c>
      <c r="AJP1" s="9" t="s">
        <v>1</v>
      </c>
      <c r="AJQ1" s="9" t="s">
        <v>1</v>
      </c>
      <c r="AJR1" s="9" t="s">
        <v>1</v>
      </c>
      <c r="AJS1" s="9" t="s">
        <v>1</v>
      </c>
      <c r="AJT1" s="9" t="s">
        <v>1</v>
      </c>
      <c r="AJU1" s="9" t="s">
        <v>1</v>
      </c>
      <c r="AJV1" s="9" t="s">
        <v>1</v>
      </c>
      <c r="AJW1" s="9" t="s">
        <v>1</v>
      </c>
      <c r="AJX1" s="9" t="s">
        <v>1</v>
      </c>
      <c r="AJY1" s="9" t="s">
        <v>1</v>
      </c>
      <c r="AJZ1" s="9" t="s">
        <v>1</v>
      </c>
      <c r="AKA1" s="9" t="s">
        <v>1</v>
      </c>
      <c r="AKB1" s="9" t="s">
        <v>1</v>
      </c>
      <c r="AKC1" s="9" t="s">
        <v>1</v>
      </c>
      <c r="AKD1" s="9" t="s">
        <v>1</v>
      </c>
      <c r="AKE1" s="9" t="s">
        <v>1</v>
      </c>
      <c r="AKF1" s="9" t="s">
        <v>1</v>
      </c>
      <c r="AKG1" s="9" t="s">
        <v>1</v>
      </c>
      <c r="AKH1" s="9" t="s">
        <v>1</v>
      </c>
      <c r="AKI1" s="9" t="s">
        <v>1</v>
      </c>
      <c r="AKJ1" s="9" t="s">
        <v>1</v>
      </c>
      <c r="AKK1" s="9" t="s">
        <v>1</v>
      </c>
      <c r="AKL1" s="9" t="s">
        <v>1</v>
      </c>
      <c r="AKM1" s="9" t="s">
        <v>1</v>
      </c>
      <c r="AKN1" s="9" t="s">
        <v>1</v>
      </c>
      <c r="AKO1" s="9" t="s">
        <v>1</v>
      </c>
      <c r="AKP1" s="9" t="s">
        <v>1</v>
      </c>
      <c r="AKQ1" s="9" t="s">
        <v>1</v>
      </c>
      <c r="AKR1" s="9" t="s">
        <v>1</v>
      </c>
      <c r="AKS1" s="9" t="s">
        <v>1</v>
      </c>
      <c r="AKT1" s="9" t="s">
        <v>1</v>
      </c>
      <c r="AKU1" s="9" t="s">
        <v>1</v>
      </c>
      <c r="AKV1" s="9" t="s">
        <v>1</v>
      </c>
      <c r="AKW1" s="9" t="s">
        <v>1</v>
      </c>
      <c r="AKX1" s="9" t="s">
        <v>1</v>
      </c>
      <c r="AKY1" s="9" t="s">
        <v>1</v>
      </c>
      <c r="AKZ1" s="9" t="s">
        <v>1</v>
      </c>
      <c r="ALA1" s="9" t="s">
        <v>1</v>
      </c>
      <c r="ALB1" s="9" t="s">
        <v>1</v>
      </c>
      <c r="ALC1" s="9" t="s">
        <v>1</v>
      </c>
      <c r="ALD1" s="9" t="s">
        <v>1</v>
      </c>
      <c r="ALE1" s="9" t="s">
        <v>1</v>
      </c>
      <c r="ALF1" s="9" t="s">
        <v>1</v>
      </c>
      <c r="ALG1" s="9" t="s">
        <v>1</v>
      </c>
      <c r="ALH1" s="9" t="s">
        <v>1</v>
      </c>
      <c r="ALI1" s="9" t="s">
        <v>1</v>
      </c>
      <c r="ALJ1" s="9" t="s">
        <v>1</v>
      </c>
      <c r="ALK1" s="9" t="s">
        <v>1</v>
      </c>
      <c r="ALL1" s="9" t="s">
        <v>1</v>
      </c>
      <c r="ALM1" s="9" t="s">
        <v>1</v>
      </c>
      <c r="ALN1" s="9" t="s">
        <v>1</v>
      </c>
      <c r="ALO1" s="9" t="s">
        <v>1</v>
      </c>
      <c r="ALP1" s="9" t="s">
        <v>1</v>
      </c>
      <c r="ALQ1" s="9" t="s">
        <v>1</v>
      </c>
      <c r="ALR1" s="9" t="s">
        <v>1</v>
      </c>
      <c r="ALS1" s="9" t="s">
        <v>1</v>
      </c>
      <c r="ALT1" s="9" t="s">
        <v>1</v>
      </c>
      <c r="ALU1" s="9" t="s">
        <v>1</v>
      </c>
      <c r="ALV1" s="9" t="s">
        <v>1</v>
      </c>
      <c r="ALW1" s="9" t="s">
        <v>1</v>
      </c>
      <c r="ALX1" s="9" t="s">
        <v>1</v>
      </c>
      <c r="ALY1" s="9" t="s">
        <v>1</v>
      </c>
      <c r="ALZ1" s="9" t="s">
        <v>1</v>
      </c>
      <c r="AMA1" s="9" t="s">
        <v>1</v>
      </c>
      <c r="AMB1" s="9" t="s">
        <v>1</v>
      </c>
      <c r="AMC1" s="9" t="s">
        <v>1</v>
      </c>
      <c r="AMD1" s="9" t="s">
        <v>1</v>
      </c>
      <c r="AME1" s="9" t="s">
        <v>1</v>
      </c>
      <c r="AMF1" s="9" t="s">
        <v>1</v>
      </c>
      <c r="AMG1" s="9" t="s">
        <v>1</v>
      </c>
      <c r="AMH1" s="9" t="s">
        <v>1</v>
      </c>
      <c r="AMI1" s="9" t="s">
        <v>1</v>
      </c>
      <c r="AMJ1" s="9" t="s">
        <v>1</v>
      </c>
      <c r="AMK1" s="9" t="s">
        <v>1</v>
      </c>
      <c r="AML1" s="9" t="s">
        <v>1</v>
      </c>
      <c r="AMM1" s="9" t="s">
        <v>1</v>
      </c>
      <c r="AMN1" s="9" t="s">
        <v>1</v>
      </c>
      <c r="AMO1" s="9" t="s">
        <v>1</v>
      </c>
      <c r="AMP1" s="9" t="s">
        <v>1</v>
      </c>
      <c r="AMQ1" s="9" t="s">
        <v>1</v>
      </c>
      <c r="AMR1" s="9" t="s">
        <v>1</v>
      </c>
      <c r="AMS1" s="9" t="s">
        <v>1</v>
      </c>
      <c r="AMT1" s="9" t="s">
        <v>1</v>
      </c>
      <c r="AMU1" s="9" t="s">
        <v>1</v>
      </c>
      <c r="AMV1" s="9" t="s">
        <v>1</v>
      </c>
      <c r="AMW1" s="9" t="s">
        <v>1</v>
      </c>
      <c r="AMX1" s="9" t="s">
        <v>1</v>
      </c>
      <c r="AMY1" s="9" t="s">
        <v>1</v>
      </c>
      <c r="AMZ1" s="9" t="s">
        <v>1</v>
      </c>
      <c r="ANA1" s="9" t="s">
        <v>1</v>
      </c>
      <c r="ANB1" s="9" t="s">
        <v>1</v>
      </c>
      <c r="ANC1" s="9" t="s">
        <v>1</v>
      </c>
      <c r="AND1" s="9" t="s">
        <v>1</v>
      </c>
      <c r="ANE1" s="9" t="s">
        <v>1</v>
      </c>
      <c r="ANF1" s="9" t="s">
        <v>1</v>
      </c>
      <c r="ANG1" s="9" t="s">
        <v>1</v>
      </c>
      <c r="ANH1" s="9" t="s">
        <v>1</v>
      </c>
      <c r="ANI1" s="9" t="s">
        <v>1</v>
      </c>
      <c r="ANJ1" s="9" t="s">
        <v>1</v>
      </c>
      <c r="ANK1" s="9" t="s">
        <v>1</v>
      </c>
      <c r="ANL1" s="9" t="s">
        <v>1</v>
      </c>
      <c r="ANM1" s="9" t="s">
        <v>1</v>
      </c>
      <c r="ANN1" s="9" t="s">
        <v>1</v>
      </c>
      <c r="ANO1" s="9" t="s">
        <v>1</v>
      </c>
      <c r="ANP1" s="9" t="s">
        <v>1</v>
      </c>
      <c r="ANQ1" s="9" t="s">
        <v>1</v>
      </c>
      <c r="ANR1" s="9" t="s">
        <v>1</v>
      </c>
      <c r="ANS1" s="9" t="s">
        <v>1</v>
      </c>
      <c r="ANT1" s="9" t="s">
        <v>1</v>
      </c>
      <c r="ANU1" s="9" t="s">
        <v>1</v>
      </c>
      <c r="ANV1" s="9" t="s">
        <v>1</v>
      </c>
      <c r="ANW1" s="9" t="s">
        <v>1</v>
      </c>
      <c r="ANX1" s="9" t="s">
        <v>1</v>
      </c>
      <c r="ANY1" s="9" t="s">
        <v>1</v>
      </c>
      <c r="ANZ1" s="9" t="s">
        <v>1</v>
      </c>
      <c r="AOA1" s="9" t="s">
        <v>1</v>
      </c>
      <c r="AOB1" s="9" t="s">
        <v>1</v>
      </c>
      <c r="AOC1" s="9" t="s">
        <v>1</v>
      </c>
      <c r="AOD1" s="9" t="s">
        <v>1</v>
      </c>
      <c r="AOE1" s="9" t="s">
        <v>1</v>
      </c>
      <c r="AOF1" s="9" t="s">
        <v>1</v>
      </c>
      <c r="AOG1" s="9" t="s">
        <v>1</v>
      </c>
      <c r="AOH1" s="9" t="s">
        <v>1</v>
      </c>
      <c r="AOI1" s="9" t="s">
        <v>1</v>
      </c>
      <c r="AOJ1" s="9" t="s">
        <v>1</v>
      </c>
      <c r="AOK1" s="9" t="s">
        <v>1</v>
      </c>
      <c r="AOL1" s="9" t="s">
        <v>1</v>
      </c>
      <c r="AOM1" s="9" t="s">
        <v>1</v>
      </c>
      <c r="AON1" s="9" t="s">
        <v>1</v>
      </c>
      <c r="AOO1" s="9" t="s">
        <v>1</v>
      </c>
      <c r="AOP1" s="9" t="s">
        <v>1</v>
      </c>
      <c r="AOQ1" s="9" t="s">
        <v>1</v>
      </c>
      <c r="AOR1" s="9" t="s">
        <v>1</v>
      </c>
      <c r="AOS1" s="9" t="s">
        <v>1</v>
      </c>
      <c r="AOT1" s="9" t="s">
        <v>1</v>
      </c>
      <c r="AOU1" s="9" t="s">
        <v>1</v>
      </c>
      <c r="AOV1" s="9" t="s">
        <v>1</v>
      </c>
      <c r="AOW1" s="9" t="s">
        <v>1</v>
      </c>
      <c r="AOX1" s="9" t="s">
        <v>1</v>
      </c>
      <c r="AOY1" s="9" t="s">
        <v>1</v>
      </c>
      <c r="AOZ1" s="9" t="s">
        <v>1</v>
      </c>
      <c r="APA1" s="9" t="s">
        <v>1</v>
      </c>
      <c r="APB1" s="9" t="s">
        <v>1</v>
      </c>
      <c r="APC1" s="9" t="s">
        <v>1</v>
      </c>
      <c r="APD1" s="9" t="s">
        <v>1</v>
      </c>
      <c r="APE1" s="9" t="s">
        <v>1</v>
      </c>
      <c r="APF1" s="9" t="s">
        <v>1</v>
      </c>
      <c r="APG1" s="9" t="s">
        <v>1</v>
      </c>
      <c r="APH1" s="9" t="s">
        <v>1</v>
      </c>
      <c r="API1" s="9" t="s">
        <v>1</v>
      </c>
      <c r="APJ1" s="9" t="s">
        <v>1</v>
      </c>
      <c r="APK1" s="9" t="s">
        <v>1</v>
      </c>
      <c r="APL1" s="9" t="s">
        <v>1</v>
      </c>
      <c r="APM1" s="9" t="s">
        <v>1</v>
      </c>
      <c r="APN1" s="9" t="s">
        <v>1</v>
      </c>
      <c r="APO1" s="9" t="s">
        <v>1</v>
      </c>
      <c r="APP1" s="9" t="s">
        <v>1</v>
      </c>
      <c r="APQ1" s="9" t="s">
        <v>1</v>
      </c>
      <c r="APR1" s="9" t="s">
        <v>1</v>
      </c>
      <c r="APS1" s="9" t="s">
        <v>1</v>
      </c>
      <c r="APT1" s="9" t="s">
        <v>1</v>
      </c>
      <c r="APU1" s="9" t="s">
        <v>1</v>
      </c>
      <c r="APV1" s="9" t="s">
        <v>1</v>
      </c>
      <c r="APW1" s="9" t="s">
        <v>1</v>
      </c>
      <c r="APX1" s="9" t="s">
        <v>1</v>
      </c>
      <c r="APY1" s="9" t="s">
        <v>1</v>
      </c>
      <c r="APZ1" s="9" t="s">
        <v>1</v>
      </c>
      <c r="AQA1" s="9" t="s">
        <v>1</v>
      </c>
      <c r="AQB1" s="9" t="s">
        <v>1</v>
      </c>
      <c r="AQC1" s="9" t="s">
        <v>1</v>
      </c>
      <c r="AQD1" s="9" t="s">
        <v>1</v>
      </c>
      <c r="AQE1" s="9" t="s">
        <v>1</v>
      </c>
      <c r="AQF1" s="9" t="s">
        <v>1</v>
      </c>
      <c r="AQG1" s="9" t="s">
        <v>1</v>
      </c>
      <c r="AQH1" s="9" t="s">
        <v>1</v>
      </c>
      <c r="AQI1" s="9" t="s">
        <v>1</v>
      </c>
      <c r="AQJ1" s="9" t="s">
        <v>1</v>
      </c>
      <c r="AQK1" s="9" t="s">
        <v>1</v>
      </c>
      <c r="AQL1" s="9" t="s">
        <v>1</v>
      </c>
      <c r="AQM1" s="9" t="s">
        <v>1</v>
      </c>
      <c r="AQN1" s="9" t="s">
        <v>1</v>
      </c>
      <c r="AQO1" s="9" t="s">
        <v>1</v>
      </c>
      <c r="AQP1" s="9" t="s">
        <v>1</v>
      </c>
      <c r="AQQ1" s="9" t="s">
        <v>1</v>
      </c>
      <c r="AQR1" s="9" t="s">
        <v>1</v>
      </c>
      <c r="AQS1" s="9" t="s">
        <v>1</v>
      </c>
      <c r="AQT1" s="9" t="s">
        <v>1</v>
      </c>
      <c r="AQU1" s="9" t="s">
        <v>1</v>
      </c>
      <c r="AQV1" s="9" t="s">
        <v>1</v>
      </c>
      <c r="AQW1" s="9" t="s">
        <v>1</v>
      </c>
      <c r="AQX1" s="9" t="s">
        <v>1</v>
      </c>
      <c r="AQY1" s="9" t="s">
        <v>1</v>
      </c>
      <c r="AQZ1" s="9" t="s">
        <v>1</v>
      </c>
      <c r="ARA1" s="9" t="s">
        <v>1</v>
      </c>
      <c r="ARB1" s="9" t="s">
        <v>1</v>
      </c>
      <c r="ARC1" s="9" t="s">
        <v>1</v>
      </c>
      <c r="ARD1" s="9" t="s">
        <v>1</v>
      </c>
      <c r="ARE1" s="9" t="s">
        <v>1</v>
      </c>
      <c r="ARF1" s="9" t="s">
        <v>1</v>
      </c>
      <c r="ARG1" s="9" t="s">
        <v>1</v>
      </c>
      <c r="ARH1" s="9" t="s">
        <v>1</v>
      </c>
      <c r="ARI1" s="9" t="s">
        <v>1</v>
      </c>
      <c r="ARJ1" s="9" t="s">
        <v>1</v>
      </c>
      <c r="ARK1" s="9" t="s">
        <v>1</v>
      </c>
      <c r="ARL1" s="9" t="s">
        <v>1</v>
      </c>
      <c r="ARM1" s="9" t="s">
        <v>1</v>
      </c>
      <c r="ARN1" s="9" t="s">
        <v>1</v>
      </c>
      <c r="ARO1" s="9" t="s">
        <v>1</v>
      </c>
      <c r="ARP1" s="9" t="s">
        <v>1</v>
      </c>
      <c r="ARQ1" s="9" t="s">
        <v>1</v>
      </c>
      <c r="ARR1" s="9" t="s">
        <v>1</v>
      </c>
      <c r="ARS1" s="9" t="s">
        <v>1</v>
      </c>
      <c r="ART1" s="9" t="s">
        <v>1</v>
      </c>
      <c r="ARU1" s="9" t="s">
        <v>1</v>
      </c>
      <c r="ARV1" s="9" t="s">
        <v>1</v>
      </c>
      <c r="ARW1" s="9" t="s">
        <v>1</v>
      </c>
      <c r="ARX1" s="9" t="s">
        <v>1</v>
      </c>
      <c r="ARY1" s="9" t="s">
        <v>1</v>
      </c>
      <c r="ARZ1" s="9" t="s">
        <v>1</v>
      </c>
      <c r="ASA1" s="9" t="s">
        <v>1</v>
      </c>
      <c r="ASB1" s="9" t="s">
        <v>1</v>
      </c>
      <c r="ASC1" s="9" t="s">
        <v>1</v>
      </c>
      <c r="ASD1" s="9" t="s">
        <v>1</v>
      </c>
      <c r="ASE1" s="9" t="s">
        <v>1</v>
      </c>
      <c r="ASF1" s="9" t="s">
        <v>1</v>
      </c>
      <c r="ASG1" s="9" t="s">
        <v>1</v>
      </c>
      <c r="ASH1" s="9" t="s">
        <v>1</v>
      </c>
      <c r="ASI1" s="9" t="s">
        <v>1</v>
      </c>
      <c r="ASJ1" s="9" t="s">
        <v>1</v>
      </c>
      <c r="ASK1" s="9" t="s">
        <v>1</v>
      </c>
      <c r="ASL1" s="9" t="s">
        <v>1</v>
      </c>
      <c r="ASM1" s="9" t="s">
        <v>1</v>
      </c>
      <c r="ASN1" s="9" t="s">
        <v>1</v>
      </c>
      <c r="ASO1" s="9" t="s">
        <v>1</v>
      </c>
      <c r="ASP1" s="9" t="s">
        <v>1</v>
      </c>
      <c r="ASQ1" s="9" t="s">
        <v>1</v>
      </c>
      <c r="ASR1" s="9" t="s">
        <v>1</v>
      </c>
      <c r="ASS1" s="9" t="s">
        <v>1</v>
      </c>
      <c r="AST1" s="9" t="s">
        <v>1</v>
      </c>
      <c r="ASU1" s="9" t="s">
        <v>1</v>
      </c>
      <c r="ASV1" s="9" t="s">
        <v>1</v>
      </c>
      <c r="ASW1" s="9" t="s">
        <v>1</v>
      </c>
      <c r="ASX1" s="9" t="s">
        <v>1</v>
      </c>
      <c r="ASY1" s="9" t="s">
        <v>1</v>
      </c>
      <c r="ASZ1" s="9" t="s">
        <v>1</v>
      </c>
      <c r="ATA1" s="9" t="s">
        <v>1</v>
      </c>
      <c r="ATB1" s="9" t="s">
        <v>1</v>
      </c>
      <c r="ATC1" s="9" t="s">
        <v>1</v>
      </c>
      <c r="ATD1" s="9" t="s">
        <v>1</v>
      </c>
      <c r="ATE1" s="9" t="s">
        <v>1</v>
      </c>
      <c r="ATF1" s="9" t="s">
        <v>1</v>
      </c>
      <c r="ATG1" s="9" t="s">
        <v>1</v>
      </c>
      <c r="ATH1" s="9" t="s">
        <v>1</v>
      </c>
      <c r="ATI1" s="9" t="s">
        <v>1</v>
      </c>
      <c r="ATJ1" s="9" t="s">
        <v>1</v>
      </c>
      <c r="ATK1" s="9" t="s">
        <v>1</v>
      </c>
      <c r="ATL1" s="9" t="s">
        <v>1</v>
      </c>
      <c r="ATM1" s="9" t="s">
        <v>1</v>
      </c>
      <c r="ATN1" s="9" t="s">
        <v>1</v>
      </c>
      <c r="ATO1" s="9" t="s">
        <v>1</v>
      </c>
      <c r="ATP1" s="9" t="s">
        <v>1</v>
      </c>
      <c r="ATQ1" s="9" t="s">
        <v>1</v>
      </c>
      <c r="ATR1" s="9" t="s">
        <v>1</v>
      </c>
      <c r="ATS1" s="9" t="s">
        <v>1</v>
      </c>
      <c r="ATT1" s="9" t="s">
        <v>1</v>
      </c>
      <c r="ATU1" s="9" t="s">
        <v>1</v>
      </c>
      <c r="ATV1" s="9" t="s">
        <v>1</v>
      </c>
      <c r="ATW1" s="9" t="s">
        <v>1</v>
      </c>
      <c r="ATX1" s="9" t="s">
        <v>1</v>
      </c>
      <c r="ATY1" s="9" t="s">
        <v>1</v>
      </c>
      <c r="ATZ1" s="9" t="s">
        <v>1</v>
      </c>
      <c r="AUA1" s="9" t="s">
        <v>1</v>
      </c>
      <c r="AUB1" s="9" t="s">
        <v>1</v>
      </c>
      <c r="AUC1" s="9" t="s">
        <v>1</v>
      </c>
      <c r="AUD1" s="9" t="s">
        <v>1</v>
      </c>
      <c r="AUE1" s="9" t="s">
        <v>1</v>
      </c>
      <c r="AUF1" s="9" t="s">
        <v>1</v>
      </c>
      <c r="AUG1" s="9" t="s">
        <v>1</v>
      </c>
      <c r="AUH1" s="9" t="s">
        <v>1</v>
      </c>
      <c r="AUI1" s="9" t="s">
        <v>1</v>
      </c>
      <c r="AUJ1" s="9" t="s">
        <v>1</v>
      </c>
      <c r="AUK1" s="9" t="s">
        <v>1</v>
      </c>
      <c r="AUL1" s="9" t="s">
        <v>1</v>
      </c>
      <c r="AUM1" s="9" t="s">
        <v>1</v>
      </c>
      <c r="AUN1" s="9" t="s">
        <v>1</v>
      </c>
      <c r="AUO1" s="9" t="s">
        <v>1</v>
      </c>
      <c r="AUP1" s="9" t="s">
        <v>1</v>
      </c>
      <c r="AUQ1" s="9" t="s">
        <v>1</v>
      </c>
      <c r="AUR1" s="9" t="s">
        <v>1</v>
      </c>
      <c r="AUS1" s="9" t="s">
        <v>1</v>
      </c>
      <c r="AUT1" s="9" t="s">
        <v>1</v>
      </c>
      <c r="AUU1" s="9" t="s">
        <v>1</v>
      </c>
      <c r="AUV1" s="9" t="s">
        <v>1</v>
      </c>
      <c r="AUW1" s="9" t="s">
        <v>1</v>
      </c>
      <c r="AUX1" s="9" t="s">
        <v>1</v>
      </c>
      <c r="AUY1" s="9" t="s">
        <v>1</v>
      </c>
      <c r="AUZ1" s="9" t="s">
        <v>1</v>
      </c>
      <c r="AVA1" s="9" t="s">
        <v>1</v>
      </c>
      <c r="AVB1" s="9" t="s">
        <v>1</v>
      </c>
      <c r="AVC1" s="9" t="s">
        <v>1</v>
      </c>
      <c r="AVD1" s="9" t="s">
        <v>1</v>
      </c>
      <c r="AVE1" s="9" t="s">
        <v>1</v>
      </c>
      <c r="AVF1" s="9" t="s">
        <v>1</v>
      </c>
      <c r="AVG1" s="9" t="s">
        <v>1</v>
      </c>
      <c r="AVH1" s="9" t="s">
        <v>1</v>
      </c>
      <c r="AVI1" s="9" t="s">
        <v>1</v>
      </c>
      <c r="AVJ1" s="9" t="s">
        <v>1</v>
      </c>
      <c r="AVK1" s="9" t="s">
        <v>1</v>
      </c>
      <c r="AVL1" s="9" t="s">
        <v>1</v>
      </c>
      <c r="AVM1" s="9" t="s">
        <v>1</v>
      </c>
      <c r="AVN1" s="9" t="s">
        <v>1</v>
      </c>
      <c r="AVO1" s="9" t="s">
        <v>1</v>
      </c>
      <c r="AVP1" s="9" t="s">
        <v>1</v>
      </c>
      <c r="AVQ1" s="9" t="s">
        <v>1</v>
      </c>
      <c r="AVR1" s="9" t="s">
        <v>1</v>
      </c>
      <c r="AVS1" s="9" t="s">
        <v>1</v>
      </c>
      <c r="AVT1" s="9" t="s">
        <v>1</v>
      </c>
      <c r="AVU1" s="9" t="s">
        <v>1</v>
      </c>
      <c r="AVV1" s="9" t="s">
        <v>1</v>
      </c>
      <c r="AVW1" s="9" t="s">
        <v>1</v>
      </c>
      <c r="AVX1" s="9" t="s">
        <v>1</v>
      </c>
      <c r="AVY1" s="9" t="s">
        <v>1</v>
      </c>
      <c r="AVZ1" s="9" t="s">
        <v>1</v>
      </c>
      <c r="AWA1" s="9" t="s">
        <v>1</v>
      </c>
      <c r="AWB1" s="9" t="s">
        <v>1</v>
      </c>
      <c r="AWC1" s="9" t="s">
        <v>1</v>
      </c>
      <c r="AWD1" s="9" t="s">
        <v>1</v>
      </c>
      <c r="AWE1" s="9" t="s">
        <v>1</v>
      </c>
      <c r="AWF1" s="9" t="s">
        <v>1</v>
      </c>
      <c r="AWG1" s="9" t="s">
        <v>1</v>
      </c>
      <c r="AWH1" s="9" t="s">
        <v>1</v>
      </c>
      <c r="AWI1" s="9" t="s">
        <v>1</v>
      </c>
      <c r="AWJ1" s="9" t="s">
        <v>1</v>
      </c>
      <c r="AWK1" s="9" t="s">
        <v>1</v>
      </c>
      <c r="AWL1" s="9" t="s">
        <v>1</v>
      </c>
      <c r="AWM1" s="9" t="s">
        <v>1</v>
      </c>
      <c r="AWN1" s="9" t="s">
        <v>1</v>
      </c>
      <c r="AWO1" s="9" t="s">
        <v>1</v>
      </c>
      <c r="AWP1" s="9" t="s">
        <v>1</v>
      </c>
      <c r="AWQ1" s="9" t="s">
        <v>1</v>
      </c>
      <c r="AWR1" s="9" t="s">
        <v>1</v>
      </c>
      <c r="AWS1" s="9" t="s">
        <v>1</v>
      </c>
      <c r="AWT1" s="9" t="s">
        <v>1</v>
      </c>
      <c r="AWU1" s="9" t="s">
        <v>1</v>
      </c>
      <c r="AWV1" s="9" t="s">
        <v>1</v>
      </c>
      <c r="AWW1" s="9" t="s">
        <v>1</v>
      </c>
      <c r="AWX1" s="9" t="s">
        <v>1</v>
      </c>
      <c r="AWY1" s="9" t="s">
        <v>1</v>
      </c>
      <c r="AWZ1" s="9" t="s">
        <v>1</v>
      </c>
      <c r="AXA1" s="9" t="s">
        <v>1</v>
      </c>
      <c r="AXB1" s="9" t="s">
        <v>1</v>
      </c>
      <c r="AXC1" s="9" t="s">
        <v>1</v>
      </c>
      <c r="AXD1" s="9" t="s">
        <v>1</v>
      </c>
      <c r="AXE1" s="9" t="s">
        <v>1</v>
      </c>
      <c r="AXF1" s="9" t="s">
        <v>1</v>
      </c>
      <c r="AXG1" s="9" t="s">
        <v>1</v>
      </c>
      <c r="AXH1" s="9" t="s">
        <v>1</v>
      </c>
      <c r="AXI1" s="9" t="s">
        <v>1</v>
      </c>
      <c r="AXJ1" s="9" t="s">
        <v>1</v>
      </c>
      <c r="AXK1" s="9" t="s">
        <v>1</v>
      </c>
      <c r="AXL1" s="9" t="s">
        <v>1</v>
      </c>
      <c r="AXM1" s="9" t="s">
        <v>1</v>
      </c>
      <c r="AXN1" s="9" t="s">
        <v>1</v>
      </c>
      <c r="AXO1" s="9" t="s">
        <v>1</v>
      </c>
      <c r="AXP1" s="9" t="s">
        <v>1</v>
      </c>
      <c r="AXQ1" s="9" t="s">
        <v>1</v>
      </c>
      <c r="AXR1" s="9" t="s">
        <v>1</v>
      </c>
      <c r="AXS1" s="9" t="s">
        <v>1</v>
      </c>
      <c r="AXT1" s="9" t="s">
        <v>1</v>
      </c>
      <c r="AXU1" s="9" t="s">
        <v>1</v>
      </c>
      <c r="AXV1" s="9" t="s">
        <v>1</v>
      </c>
      <c r="AXW1" s="9" t="s">
        <v>1</v>
      </c>
      <c r="AXX1" s="9" t="s">
        <v>1</v>
      </c>
      <c r="AXY1" s="9" t="s">
        <v>1</v>
      </c>
      <c r="AXZ1" s="9" t="s">
        <v>1</v>
      </c>
      <c r="AYA1" s="9" t="s">
        <v>1</v>
      </c>
      <c r="AYB1" s="9" t="s">
        <v>1</v>
      </c>
      <c r="AYC1" s="9" t="s">
        <v>1</v>
      </c>
      <c r="AYD1" s="9" t="s">
        <v>1</v>
      </c>
      <c r="AYE1" s="9" t="s">
        <v>1</v>
      </c>
      <c r="AYF1" s="9" t="s">
        <v>1</v>
      </c>
      <c r="AYG1" s="9" t="s">
        <v>1</v>
      </c>
      <c r="AYH1" s="9" t="s">
        <v>1</v>
      </c>
      <c r="AYI1" s="9" t="s">
        <v>1</v>
      </c>
      <c r="AYJ1" s="9" t="s">
        <v>1</v>
      </c>
      <c r="AYK1" s="9" t="s">
        <v>1</v>
      </c>
      <c r="AYL1" s="9" t="s">
        <v>1</v>
      </c>
      <c r="AYM1" s="9" t="s">
        <v>1</v>
      </c>
      <c r="AYN1" s="9" t="s">
        <v>1</v>
      </c>
      <c r="AYO1" s="9" t="s">
        <v>1</v>
      </c>
      <c r="AYP1" s="9" t="s">
        <v>1</v>
      </c>
      <c r="AYQ1" s="9" t="s">
        <v>1</v>
      </c>
      <c r="AYR1" s="9" t="s">
        <v>1</v>
      </c>
      <c r="AYS1" s="9" t="s">
        <v>1</v>
      </c>
      <c r="AYT1" s="9" t="s">
        <v>1</v>
      </c>
      <c r="AYU1" s="9" t="s">
        <v>1</v>
      </c>
      <c r="AYV1" s="9" t="s">
        <v>1</v>
      </c>
      <c r="AYW1" s="9" t="s">
        <v>1</v>
      </c>
      <c r="AYX1" s="9" t="s">
        <v>1</v>
      </c>
      <c r="AYY1" s="9" t="s">
        <v>1</v>
      </c>
      <c r="AYZ1" s="9" t="s">
        <v>1</v>
      </c>
      <c r="AZA1" s="9" t="s">
        <v>1</v>
      </c>
      <c r="AZB1" s="9" t="s">
        <v>1</v>
      </c>
      <c r="AZC1" s="9" t="s">
        <v>1</v>
      </c>
      <c r="AZD1" s="9" t="s">
        <v>1</v>
      </c>
      <c r="AZE1" s="9" t="s">
        <v>1</v>
      </c>
      <c r="AZF1" s="9" t="s">
        <v>1</v>
      </c>
      <c r="AZG1" s="9" t="s">
        <v>1</v>
      </c>
      <c r="AZH1" s="9" t="s">
        <v>1</v>
      </c>
      <c r="AZI1" s="9" t="s">
        <v>1</v>
      </c>
      <c r="AZJ1" s="9" t="s">
        <v>1</v>
      </c>
      <c r="AZK1" s="9" t="s">
        <v>1</v>
      </c>
      <c r="AZL1" s="9" t="s">
        <v>1</v>
      </c>
      <c r="AZM1" s="9" t="s">
        <v>1</v>
      </c>
      <c r="AZN1" s="9" t="s">
        <v>1</v>
      </c>
      <c r="AZO1" s="9" t="s">
        <v>1</v>
      </c>
      <c r="AZP1" s="9" t="s">
        <v>1</v>
      </c>
      <c r="AZQ1" s="9" t="s">
        <v>1</v>
      </c>
      <c r="AZR1" s="9" t="s">
        <v>1</v>
      </c>
      <c r="AZS1" s="9" t="s">
        <v>1</v>
      </c>
      <c r="AZT1" s="9" t="s">
        <v>1</v>
      </c>
      <c r="AZU1" s="9" t="s">
        <v>1</v>
      </c>
      <c r="AZV1" s="9" t="s">
        <v>1</v>
      </c>
      <c r="AZW1" s="9" t="s">
        <v>1</v>
      </c>
      <c r="AZX1" s="9" t="s">
        <v>1</v>
      </c>
      <c r="AZY1" s="9" t="s">
        <v>1</v>
      </c>
      <c r="AZZ1" s="9" t="s">
        <v>1</v>
      </c>
      <c r="BAA1" s="9" t="s">
        <v>1</v>
      </c>
      <c r="BAB1" s="9" t="s">
        <v>1</v>
      </c>
      <c r="BAC1" s="9" t="s">
        <v>1</v>
      </c>
      <c r="BAD1" s="9" t="s">
        <v>1</v>
      </c>
      <c r="BAE1" s="9" t="s">
        <v>1</v>
      </c>
      <c r="BAF1" s="9" t="s">
        <v>1</v>
      </c>
      <c r="BAG1" s="9" t="s">
        <v>1</v>
      </c>
      <c r="BAH1" s="9" t="s">
        <v>1</v>
      </c>
      <c r="BAI1" s="9" t="s">
        <v>1</v>
      </c>
      <c r="BAJ1" s="9" t="s">
        <v>1</v>
      </c>
      <c r="BAK1" s="9" t="s">
        <v>1</v>
      </c>
      <c r="BAL1" s="9" t="s">
        <v>1</v>
      </c>
      <c r="BAM1" s="9" t="s">
        <v>1</v>
      </c>
      <c r="BAN1" s="9" t="s">
        <v>1</v>
      </c>
      <c r="BAO1" s="9" t="s">
        <v>1</v>
      </c>
      <c r="BAP1" s="9" t="s">
        <v>1</v>
      </c>
      <c r="BAQ1" s="9" t="s">
        <v>1</v>
      </c>
      <c r="BAR1" s="9" t="s">
        <v>1</v>
      </c>
      <c r="BAS1" s="9" t="s">
        <v>1</v>
      </c>
      <c r="BAT1" s="9" t="s">
        <v>1</v>
      </c>
      <c r="BAU1" s="9" t="s">
        <v>1</v>
      </c>
      <c r="BAV1" s="9" t="s">
        <v>1</v>
      </c>
      <c r="BAW1" s="9" t="s">
        <v>1</v>
      </c>
      <c r="BAX1" s="9" t="s">
        <v>1</v>
      </c>
      <c r="BAY1" s="9" t="s">
        <v>1</v>
      </c>
      <c r="BAZ1" s="9" t="s">
        <v>1</v>
      </c>
      <c r="BBA1" s="9" t="s">
        <v>1</v>
      </c>
      <c r="BBB1" s="9" t="s">
        <v>1</v>
      </c>
      <c r="BBC1" s="9" t="s">
        <v>1</v>
      </c>
      <c r="BBD1" s="9" t="s">
        <v>1</v>
      </c>
      <c r="BBE1" s="9" t="s">
        <v>1</v>
      </c>
      <c r="BBF1" s="9" t="s">
        <v>1</v>
      </c>
      <c r="BBG1" s="9" t="s">
        <v>1</v>
      </c>
      <c r="BBH1" s="9" t="s">
        <v>1</v>
      </c>
      <c r="BBI1" s="9" t="s">
        <v>1</v>
      </c>
      <c r="BBJ1" s="9" t="s">
        <v>1</v>
      </c>
      <c r="BBK1" s="9" t="s">
        <v>1</v>
      </c>
      <c r="BBL1" s="9" t="s">
        <v>1</v>
      </c>
      <c r="BBM1" s="9" t="s">
        <v>1</v>
      </c>
      <c r="BBN1" s="9" t="s">
        <v>1</v>
      </c>
      <c r="BBO1" s="9" t="s">
        <v>1</v>
      </c>
      <c r="BBP1" s="9" t="s">
        <v>1</v>
      </c>
      <c r="BBQ1" s="9" t="s">
        <v>1</v>
      </c>
      <c r="BBR1" s="9" t="s">
        <v>1</v>
      </c>
      <c r="BBS1" s="9" t="s">
        <v>1</v>
      </c>
      <c r="BBT1" s="9" t="s">
        <v>1</v>
      </c>
      <c r="BBU1" s="9" t="s">
        <v>1</v>
      </c>
      <c r="BBV1" s="9" t="s">
        <v>1</v>
      </c>
      <c r="BBW1" s="9" t="s">
        <v>1</v>
      </c>
      <c r="BBX1" s="9" t="s">
        <v>1</v>
      </c>
      <c r="BBY1" s="9" t="s">
        <v>1</v>
      </c>
      <c r="BBZ1" s="9" t="s">
        <v>1</v>
      </c>
      <c r="BCA1" s="9" t="s">
        <v>1</v>
      </c>
      <c r="BCB1" s="9" t="s">
        <v>1</v>
      </c>
      <c r="BCC1" s="9" t="s">
        <v>1</v>
      </c>
      <c r="BCD1" s="9" t="s">
        <v>1</v>
      </c>
      <c r="BCE1" s="9" t="s">
        <v>1</v>
      </c>
      <c r="BCF1" s="9" t="s">
        <v>1</v>
      </c>
      <c r="BCG1" s="9" t="s">
        <v>1</v>
      </c>
      <c r="BCH1" s="9" t="s">
        <v>1</v>
      </c>
      <c r="BCI1" s="9" t="s">
        <v>1</v>
      </c>
      <c r="BCJ1" s="9" t="s">
        <v>1</v>
      </c>
      <c r="BCK1" s="9" t="s">
        <v>1</v>
      </c>
      <c r="BCL1" s="9" t="s">
        <v>1</v>
      </c>
      <c r="BCM1" s="9" t="s">
        <v>1</v>
      </c>
      <c r="BCN1" s="9" t="s">
        <v>1</v>
      </c>
      <c r="BCO1" s="9" t="s">
        <v>1</v>
      </c>
      <c r="BCP1" s="9" t="s">
        <v>1</v>
      </c>
      <c r="BCQ1" s="9" t="s">
        <v>1</v>
      </c>
      <c r="BCR1" s="9" t="s">
        <v>1</v>
      </c>
      <c r="BCS1" s="9" t="s">
        <v>1</v>
      </c>
      <c r="BCT1" s="9" t="s">
        <v>1</v>
      </c>
      <c r="BCU1" s="9" t="s">
        <v>1</v>
      </c>
      <c r="BCV1" s="9" t="s">
        <v>1</v>
      </c>
      <c r="BCW1" s="9" t="s">
        <v>1</v>
      </c>
      <c r="BCX1" s="9" t="s">
        <v>1</v>
      </c>
      <c r="BCY1" s="9" t="s">
        <v>1</v>
      </c>
      <c r="BCZ1" s="9" t="s">
        <v>1</v>
      </c>
      <c r="BDA1" s="9" t="s">
        <v>1</v>
      </c>
      <c r="BDB1" s="9" t="s">
        <v>1</v>
      </c>
      <c r="BDC1" s="9" t="s">
        <v>1</v>
      </c>
      <c r="BDD1" s="9" t="s">
        <v>1</v>
      </c>
      <c r="BDE1" s="9" t="s">
        <v>1</v>
      </c>
      <c r="BDF1" s="9" t="s">
        <v>1</v>
      </c>
      <c r="BDG1" s="9" t="s">
        <v>1</v>
      </c>
      <c r="BDH1" s="9" t="s">
        <v>1</v>
      </c>
      <c r="BDI1" s="9" t="s">
        <v>1</v>
      </c>
      <c r="BDJ1" s="9" t="s">
        <v>1</v>
      </c>
      <c r="BDK1" s="9" t="s">
        <v>1</v>
      </c>
      <c r="BDL1" s="9" t="s">
        <v>1</v>
      </c>
      <c r="BDM1" s="9" t="s">
        <v>1</v>
      </c>
      <c r="BDN1" s="9" t="s">
        <v>1</v>
      </c>
      <c r="BDO1" s="9" t="s">
        <v>1</v>
      </c>
      <c r="BDP1" s="9" t="s">
        <v>1</v>
      </c>
      <c r="BDQ1" s="9" t="s">
        <v>1</v>
      </c>
      <c r="BDR1" s="9" t="s">
        <v>1</v>
      </c>
      <c r="BDS1" s="9" t="s">
        <v>1</v>
      </c>
      <c r="BDT1" s="9" t="s">
        <v>1</v>
      </c>
      <c r="BDU1" s="9" t="s">
        <v>1</v>
      </c>
      <c r="BDV1" s="9" t="s">
        <v>1</v>
      </c>
      <c r="BDW1" s="9" t="s">
        <v>1</v>
      </c>
      <c r="BDX1" s="9" t="s">
        <v>1</v>
      </c>
      <c r="BDY1" s="9" t="s">
        <v>1</v>
      </c>
      <c r="BDZ1" s="9" t="s">
        <v>1</v>
      </c>
      <c r="BEA1" s="9" t="s">
        <v>1</v>
      </c>
      <c r="BEB1" s="9" t="s">
        <v>1</v>
      </c>
      <c r="BEC1" s="9" t="s">
        <v>1</v>
      </c>
      <c r="BED1" s="9" t="s">
        <v>1</v>
      </c>
      <c r="BEE1" s="9" t="s">
        <v>1</v>
      </c>
      <c r="BEF1" s="9" t="s">
        <v>1</v>
      </c>
      <c r="BEG1" s="9" t="s">
        <v>1</v>
      </c>
      <c r="BEH1" s="9" t="s">
        <v>1</v>
      </c>
      <c r="BEI1" s="9" t="s">
        <v>1</v>
      </c>
      <c r="BEJ1" s="9" t="s">
        <v>1</v>
      </c>
      <c r="BEK1" s="9" t="s">
        <v>1</v>
      </c>
      <c r="BEL1" s="9" t="s">
        <v>1</v>
      </c>
      <c r="BEM1" s="9" t="s">
        <v>1</v>
      </c>
      <c r="BEN1" s="9" t="s">
        <v>1</v>
      </c>
      <c r="BEO1" s="9" t="s">
        <v>1</v>
      </c>
      <c r="BEP1" s="9" t="s">
        <v>1</v>
      </c>
      <c r="BEQ1" s="9" t="s">
        <v>1</v>
      </c>
      <c r="BER1" s="9" t="s">
        <v>1</v>
      </c>
      <c r="BES1" s="9" t="s">
        <v>1</v>
      </c>
      <c r="BET1" s="9" t="s">
        <v>1</v>
      </c>
      <c r="BEU1" s="9" t="s">
        <v>1</v>
      </c>
      <c r="BEV1" s="9" t="s">
        <v>1</v>
      </c>
      <c r="BEW1" s="9" t="s">
        <v>1</v>
      </c>
      <c r="BEX1" s="9" t="s">
        <v>1</v>
      </c>
      <c r="BEY1" s="9" t="s">
        <v>1</v>
      </c>
      <c r="BEZ1" s="9" t="s">
        <v>1</v>
      </c>
      <c r="BFA1" s="9" t="s">
        <v>1</v>
      </c>
      <c r="BFB1" s="9" t="s">
        <v>1</v>
      </c>
      <c r="BFC1" s="9" t="s">
        <v>1</v>
      </c>
      <c r="BFD1" s="9" t="s">
        <v>1</v>
      </c>
      <c r="BFE1" s="9" t="s">
        <v>1</v>
      </c>
      <c r="BFF1" s="9" t="s">
        <v>1</v>
      </c>
      <c r="BFG1" s="9" t="s">
        <v>1</v>
      </c>
      <c r="BFH1" s="9" t="s">
        <v>1</v>
      </c>
      <c r="BFI1" s="9" t="s">
        <v>1</v>
      </c>
      <c r="BFJ1" s="9" t="s">
        <v>1</v>
      </c>
      <c r="BFK1" s="9" t="s">
        <v>1</v>
      </c>
      <c r="BFL1" s="9" t="s">
        <v>1</v>
      </c>
      <c r="BFM1" s="9" t="s">
        <v>1</v>
      </c>
      <c r="BFN1" s="9" t="s">
        <v>1</v>
      </c>
      <c r="BFO1" s="9" t="s">
        <v>1</v>
      </c>
      <c r="BFP1" s="9" t="s">
        <v>1</v>
      </c>
      <c r="BFQ1" s="9" t="s">
        <v>1</v>
      </c>
      <c r="BFR1" s="9" t="s">
        <v>1</v>
      </c>
      <c r="BFS1" s="9" t="s">
        <v>1</v>
      </c>
      <c r="BFT1" s="9" t="s">
        <v>1</v>
      </c>
      <c r="BFU1" s="9" t="s">
        <v>1</v>
      </c>
      <c r="BFV1" s="9" t="s">
        <v>1</v>
      </c>
      <c r="BFW1" s="9" t="s">
        <v>1</v>
      </c>
      <c r="BFX1" s="9" t="s">
        <v>1</v>
      </c>
      <c r="BFY1" s="9" t="s">
        <v>1</v>
      </c>
      <c r="BFZ1" s="9" t="s">
        <v>1</v>
      </c>
      <c r="BGA1" s="9" t="s">
        <v>1</v>
      </c>
      <c r="BGB1" s="9" t="s">
        <v>1</v>
      </c>
      <c r="BGC1" s="9" t="s">
        <v>1</v>
      </c>
      <c r="BGD1" s="9" t="s">
        <v>1</v>
      </c>
      <c r="BGE1" s="9" t="s">
        <v>1</v>
      </c>
      <c r="BGF1" s="9" t="s">
        <v>1</v>
      </c>
      <c r="BGG1" s="9" t="s">
        <v>1</v>
      </c>
      <c r="BGH1" s="9" t="s">
        <v>1</v>
      </c>
      <c r="BGI1" s="9" t="s">
        <v>1</v>
      </c>
      <c r="BGJ1" s="9" t="s">
        <v>1</v>
      </c>
      <c r="BGK1" s="9" t="s">
        <v>1</v>
      </c>
      <c r="BGL1" s="9" t="s">
        <v>1</v>
      </c>
      <c r="BGM1" s="9" t="s">
        <v>1</v>
      </c>
      <c r="BGN1" s="9" t="s">
        <v>1</v>
      </c>
      <c r="BGO1" s="9" t="s">
        <v>1</v>
      </c>
      <c r="BGP1" s="9" t="s">
        <v>1</v>
      </c>
      <c r="BGQ1" s="9" t="s">
        <v>1</v>
      </c>
      <c r="BGR1" s="9" t="s">
        <v>1</v>
      </c>
      <c r="BGS1" s="9" t="s">
        <v>1</v>
      </c>
      <c r="BGT1" s="9" t="s">
        <v>1</v>
      </c>
      <c r="BGU1" s="9" t="s">
        <v>1</v>
      </c>
      <c r="BGV1" s="9" t="s">
        <v>1</v>
      </c>
      <c r="BGW1" s="9" t="s">
        <v>1</v>
      </c>
      <c r="BGX1" s="9" t="s">
        <v>1</v>
      </c>
      <c r="BGY1" s="9" t="s">
        <v>1</v>
      </c>
      <c r="BGZ1" s="9" t="s">
        <v>1</v>
      </c>
      <c r="BHA1" s="9" t="s">
        <v>1</v>
      </c>
      <c r="BHB1" s="9" t="s">
        <v>1</v>
      </c>
      <c r="BHC1" s="9" t="s">
        <v>1</v>
      </c>
      <c r="BHD1" s="9" t="s">
        <v>1</v>
      </c>
      <c r="BHE1" s="9" t="s">
        <v>1</v>
      </c>
      <c r="BHF1" s="9" t="s">
        <v>1</v>
      </c>
      <c r="BHG1" s="9" t="s">
        <v>1</v>
      </c>
      <c r="BHH1" s="9" t="s">
        <v>1</v>
      </c>
      <c r="BHI1" s="9" t="s">
        <v>1</v>
      </c>
      <c r="BHJ1" s="9" t="s">
        <v>1</v>
      </c>
      <c r="BHK1" s="9" t="s">
        <v>1</v>
      </c>
      <c r="BHL1" s="9" t="s">
        <v>1</v>
      </c>
      <c r="BHM1" s="9" t="s">
        <v>1</v>
      </c>
      <c r="BHN1" s="9" t="s">
        <v>1</v>
      </c>
      <c r="BHO1" s="9" t="s">
        <v>1</v>
      </c>
      <c r="BHP1" s="9" t="s">
        <v>1</v>
      </c>
      <c r="BHQ1" s="9" t="s">
        <v>1</v>
      </c>
      <c r="BHR1" s="9" t="s">
        <v>1</v>
      </c>
      <c r="BHS1" s="9" t="s">
        <v>1</v>
      </c>
      <c r="BHT1" s="9" t="s">
        <v>1</v>
      </c>
      <c r="BHU1" s="9" t="s">
        <v>1</v>
      </c>
      <c r="BHV1" s="9" t="s">
        <v>1</v>
      </c>
      <c r="BHW1" s="9" t="s">
        <v>1</v>
      </c>
      <c r="BHX1" s="9" t="s">
        <v>1</v>
      </c>
      <c r="BHY1" s="9" t="s">
        <v>1</v>
      </c>
      <c r="BHZ1" s="9" t="s">
        <v>1</v>
      </c>
      <c r="BIA1" s="9" t="s">
        <v>1</v>
      </c>
      <c r="BIB1" s="9" t="s">
        <v>1</v>
      </c>
      <c r="BIC1" s="9" t="s">
        <v>1</v>
      </c>
      <c r="BID1" s="9" t="s">
        <v>1</v>
      </c>
      <c r="BIE1" s="9" t="s">
        <v>1</v>
      </c>
      <c r="BIF1" s="9" t="s">
        <v>1</v>
      </c>
      <c r="BIG1" s="9" t="s">
        <v>1</v>
      </c>
      <c r="BIH1" s="9" t="s">
        <v>1</v>
      </c>
      <c r="BII1" s="9" t="s">
        <v>1</v>
      </c>
      <c r="BIJ1" s="9" t="s">
        <v>1</v>
      </c>
      <c r="BIK1" s="9" t="s">
        <v>1</v>
      </c>
      <c r="BIL1" s="9" t="s">
        <v>1</v>
      </c>
      <c r="BIM1" s="9" t="s">
        <v>1</v>
      </c>
      <c r="BIN1" s="9" t="s">
        <v>1</v>
      </c>
      <c r="BIO1" s="9" t="s">
        <v>1</v>
      </c>
      <c r="BIP1" s="9" t="s">
        <v>1</v>
      </c>
      <c r="BIQ1" s="9" t="s">
        <v>1</v>
      </c>
      <c r="BIR1" s="9" t="s">
        <v>1</v>
      </c>
      <c r="BIS1" s="9" t="s">
        <v>1</v>
      </c>
      <c r="BIT1" s="9" t="s">
        <v>1</v>
      </c>
      <c r="BIU1" s="9" t="s">
        <v>1</v>
      </c>
      <c r="BIV1" s="9" t="s">
        <v>1</v>
      </c>
      <c r="BIW1" s="9" t="s">
        <v>1</v>
      </c>
      <c r="BIX1" s="9" t="s">
        <v>1</v>
      </c>
      <c r="BIY1" s="9" t="s">
        <v>1</v>
      </c>
      <c r="BIZ1" s="9" t="s">
        <v>1</v>
      </c>
      <c r="BJA1" s="9" t="s">
        <v>1</v>
      </c>
      <c r="BJB1" s="9" t="s">
        <v>1</v>
      </c>
      <c r="BJC1" s="9" t="s">
        <v>1</v>
      </c>
      <c r="BJD1" s="9" t="s">
        <v>1</v>
      </c>
      <c r="BJE1" s="9" t="s">
        <v>1</v>
      </c>
      <c r="BJF1" s="9" t="s">
        <v>1</v>
      </c>
      <c r="BJG1" s="9" t="s">
        <v>1</v>
      </c>
      <c r="BJH1" s="9" t="s">
        <v>1</v>
      </c>
      <c r="BJI1" s="9" t="s">
        <v>1</v>
      </c>
      <c r="BJJ1" s="9" t="s">
        <v>1</v>
      </c>
      <c r="BJK1" s="9" t="s">
        <v>1</v>
      </c>
      <c r="BJL1" s="9" t="s">
        <v>1</v>
      </c>
      <c r="BJM1" s="9" t="s">
        <v>1</v>
      </c>
      <c r="BJN1" s="9" t="s">
        <v>1</v>
      </c>
      <c r="BJO1" s="9" t="s">
        <v>1</v>
      </c>
      <c r="BJP1" s="9" t="s">
        <v>1</v>
      </c>
      <c r="BJQ1" s="9" t="s">
        <v>1</v>
      </c>
      <c r="BJR1" s="9" t="s">
        <v>1</v>
      </c>
      <c r="BJS1" s="9" t="s">
        <v>1</v>
      </c>
      <c r="BJT1" s="9" t="s">
        <v>1</v>
      </c>
      <c r="BJU1" s="9" t="s">
        <v>1</v>
      </c>
      <c r="BJV1" s="9" t="s">
        <v>1</v>
      </c>
      <c r="BJW1" s="9" t="s">
        <v>1</v>
      </c>
      <c r="BJX1" s="9" t="s">
        <v>1</v>
      </c>
      <c r="BJY1" s="9" t="s">
        <v>1</v>
      </c>
      <c r="BJZ1" s="9" t="s">
        <v>1</v>
      </c>
      <c r="BKA1" s="9" t="s">
        <v>1</v>
      </c>
      <c r="BKB1" s="9" t="s">
        <v>1</v>
      </c>
      <c r="BKC1" s="9" t="s">
        <v>1</v>
      </c>
      <c r="BKD1" s="9" t="s">
        <v>1</v>
      </c>
      <c r="BKE1" s="9" t="s">
        <v>1</v>
      </c>
      <c r="BKF1" s="9" t="s">
        <v>1</v>
      </c>
      <c r="BKG1" s="9" t="s">
        <v>1</v>
      </c>
      <c r="BKH1" s="9" t="s">
        <v>1</v>
      </c>
      <c r="BKI1" s="9" t="s">
        <v>1</v>
      </c>
      <c r="BKJ1" s="9" t="s">
        <v>1</v>
      </c>
      <c r="BKK1" s="9" t="s">
        <v>1</v>
      </c>
      <c r="BKL1" s="9" t="s">
        <v>1</v>
      </c>
      <c r="BKM1" s="9" t="s">
        <v>1</v>
      </c>
      <c r="BKN1" s="9" t="s">
        <v>1</v>
      </c>
      <c r="BKO1" s="9" t="s">
        <v>1</v>
      </c>
      <c r="BKP1" s="9" t="s">
        <v>1</v>
      </c>
      <c r="BKQ1" s="9" t="s">
        <v>1</v>
      </c>
      <c r="BKR1" s="9" t="s">
        <v>1</v>
      </c>
      <c r="BKS1" s="9" t="s">
        <v>1</v>
      </c>
      <c r="BKT1" s="9" t="s">
        <v>1</v>
      </c>
      <c r="BKU1" s="9" t="s">
        <v>1</v>
      </c>
      <c r="BKV1" s="9" t="s">
        <v>1</v>
      </c>
      <c r="BKW1" s="9" t="s">
        <v>1</v>
      </c>
      <c r="BKX1" s="9" t="s">
        <v>1</v>
      </c>
      <c r="BKY1" s="9" t="s">
        <v>1</v>
      </c>
      <c r="BKZ1" s="9" t="s">
        <v>1</v>
      </c>
      <c r="BLA1" s="9" t="s">
        <v>1</v>
      </c>
      <c r="BLB1" s="9" t="s">
        <v>1</v>
      </c>
      <c r="BLC1" s="9" t="s">
        <v>1</v>
      </c>
      <c r="BLD1" s="9" t="s">
        <v>1</v>
      </c>
      <c r="BLE1" s="9" t="s">
        <v>1</v>
      </c>
      <c r="BLF1" s="9" t="s">
        <v>1</v>
      </c>
      <c r="BLG1" s="9" t="s">
        <v>1</v>
      </c>
      <c r="BLH1" s="9" t="s">
        <v>1</v>
      </c>
      <c r="BLI1" s="9" t="s">
        <v>1</v>
      </c>
      <c r="BLJ1" s="9" t="s">
        <v>1</v>
      </c>
      <c r="BLK1" s="9" t="s">
        <v>1</v>
      </c>
      <c r="BLL1" s="9" t="s">
        <v>1</v>
      </c>
      <c r="BLM1" s="9" t="s">
        <v>1</v>
      </c>
      <c r="BLN1" s="9" t="s">
        <v>1</v>
      </c>
      <c r="BLO1" s="9" t="s">
        <v>1</v>
      </c>
      <c r="BLP1" s="9" t="s">
        <v>1</v>
      </c>
      <c r="BLQ1" s="9" t="s">
        <v>1</v>
      </c>
      <c r="BLR1" s="9" t="s">
        <v>1</v>
      </c>
      <c r="BLS1" s="9" t="s">
        <v>1</v>
      </c>
      <c r="BLT1" s="9" t="s">
        <v>1</v>
      </c>
      <c r="BLU1" s="9" t="s">
        <v>1</v>
      </c>
      <c r="BLV1" s="9" t="s">
        <v>1</v>
      </c>
      <c r="BLW1" s="9" t="s">
        <v>1</v>
      </c>
      <c r="BLX1" s="9" t="s">
        <v>1</v>
      </c>
      <c r="BLY1" s="9" t="s">
        <v>1</v>
      </c>
      <c r="BLZ1" s="9" t="s">
        <v>1</v>
      </c>
      <c r="BMA1" s="9" t="s">
        <v>1</v>
      </c>
      <c r="BMB1" s="9" t="s">
        <v>1</v>
      </c>
      <c r="BMC1" s="9" t="s">
        <v>1</v>
      </c>
      <c r="BMD1" s="9" t="s">
        <v>1</v>
      </c>
      <c r="BME1" s="9" t="s">
        <v>1</v>
      </c>
      <c r="BMF1" s="9" t="s">
        <v>1</v>
      </c>
      <c r="BMG1" s="9" t="s">
        <v>1</v>
      </c>
      <c r="BMH1" s="9" t="s">
        <v>1</v>
      </c>
      <c r="BMI1" s="9" t="s">
        <v>1</v>
      </c>
      <c r="BMJ1" s="9" t="s">
        <v>1</v>
      </c>
      <c r="BMK1" s="9" t="s">
        <v>1</v>
      </c>
      <c r="BML1" s="9" t="s">
        <v>1</v>
      </c>
      <c r="BMM1" s="9" t="s">
        <v>1</v>
      </c>
      <c r="BMN1" s="9" t="s">
        <v>1</v>
      </c>
      <c r="BMO1" s="9" t="s">
        <v>1</v>
      </c>
      <c r="BMP1" s="9" t="s">
        <v>1</v>
      </c>
      <c r="BMQ1" s="9" t="s">
        <v>1</v>
      </c>
      <c r="BMR1" s="9" t="s">
        <v>1</v>
      </c>
      <c r="BMS1" s="9" t="s">
        <v>1</v>
      </c>
      <c r="BMT1" s="9" t="s">
        <v>1</v>
      </c>
      <c r="BMU1" s="9" t="s">
        <v>1</v>
      </c>
      <c r="BMV1" s="9" t="s">
        <v>1</v>
      </c>
      <c r="BMW1" s="9" t="s">
        <v>1</v>
      </c>
      <c r="BMX1" s="9" t="s">
        <v>1</v>
      </c>
      <c r="BMY1" s="9" t="s">
        <v>1</v>
      </c>
      <c r="BMZ1" s="9" t="s">
        <v>1</v>
      </c>
      <c r="BNA1" s="9" t="s">
        <v>1</v>
      </c>
      <c r="BNB1" s="9" t="s">
        <v>1</v>
      </c>
      <c r="BNC1" s="9" t="s">
        <v>1</v>
      </c>
      <c r="BND1" s="9" t="s">
        <v>1</v>
      </c>
      <c r="BNE1" s="9" t="s">
        <v>1</v>
      </c>
      <c r="BNF1" s="9" t="s">
        <v>1</v>
      </c>
      <c r="BNG1" s="9" t="s">
        <v>1</v>
      </c>
      <c r="BNH1" s="9" t="s">
        <v>1</v>
      </c>
      <c r="BNI1" s="9" t="s">
        <v>1</v>
      </c>
      <c r="BNJ1" s="9" t="s">
        <v>1</v>
      </c>
      <c r="BNK1" s="9" t="s">
        <v>1</v>
      </c>
      <c r="BNL1" s="9" t="s">
        <v>1</v>
      </c>
      <c r="BNM1" s="9" t="s">
        <v>1</v>
      </c>
      <c r="BNN1" s="9" t="s">
        <v>1</v>
      </c>
      <c r="BNO1" s="9" t="s">
        <v>1</v>
      </c>
      <c r="BNP1" s="9" t="s">
        <v>1</v>
      </c>
      <c r="BNQ1" s="9" t="s">
        <v>1</v>
      </c>
      <c r="BNR1" s="9" t="s">
        <v>1</v>
      </c>
      <c r="BNS1" s="9" t="s">
        <v>1</v>
      </c>
      <c r="BNT1" s="9" t="s">
        <v>1</v>
      </c>
      <c r="BNU1" s="9" t="s">
        <v>1</v>
      </c>
      <c r="BNV1" s="9" t="s">
        <v>1</v>
      </c>
      <c r="BNW1" s="9" t="s">
        <v>1</v>
      </c>
      <c r="BNX1" s="9" t="s">
        <v>1</v>
      </c>
      <c r="BNY1" s="9" t="s">
        <v>1</v>
      </c>
      <c r="BNZ1" s="9" t="s">
        <v>1</v>
      </c>
      <c r="BOA1" s="9" t="s">
        <v>1</v>
      </c>
      <c r="BOB1" s="9" t="s">
        <v>1</v>
      </c>
      <c r="BOC1" s="9" t="s">
        <v>1</v>
      </c>
      <c r="BOD1" s="9" t="s">
        <v>1</v>
      </c>
      <c r="BOE1" s="9" t="s">
        <v>1</v>
      </c>
      <c r="BOF1" s="9" t="s">
        <v>1</v>
      </c>
      <c r="BOG1" s="9" t="s">
        <v>1</v>
      </c>
      <c r="BOH1" s="9" t="s">
        <v>1</v>
      </c>
      <c r="BOI1" s="9" t="s">
        <v>1</v>
      </c>
      <c r="BOJ1" s="9" t="s">
        <v>1</v>
      </c>
      <c r="BOK1" s="9" t="s">
        <v>1</v>
      </c>
      <c r="BOL1" s="9" t="s">
        <v>1</v>
      </c>
      <c r="BOM1" s="9" t="s">
        <v>1</v>
      </c>
      <c r="BON1" s="9" t="s">
        <v>1</v>
      </c>
      <c r="BOO1" s="9" t="s">
        <v>1</v>
      </c>
      <c r="BOP1" s="9" t="s">
        <v>1</v>
      </c>
      <c r="BOQ1" s="9" t="s">
        <v>1</v>
      </c>
      <c r="BOR1" s="9" t="s">
        <v>1</v>
      </c>
      <c r="BOS1" s="9" t="s">
        <v>1</v>
      </c>
      <c r="BOT1" s="9" t="s">
        <v>1</v>
      </c>
      <c r="BOU1" s="9" t="s">
        <v>1</v>
      </c>
      <c r="BOV1" s="9" t="s">
        <v>1</v>
      </c>
      <c r="BOW1" s="9" t="s">
        <v>1</v>
      </c>
      <c r="BOX1" s="9" t="s">
        <v>1</v>
      </c>
      <c r="BOY1" s="9" t="s">
        <v>1</v>
      </c>
      <c r="BOZ1" s="9" t="s">
        <v>1</v>
      </c>
      <c r="BPA1" s="9" t="s">
        <v>1</v>
      </c>
      <c r="BPB1" s="9" t="s">
        <v>1</v>
      </c>
      <c r="BPC1" s="9" t="s">
        <v>1</v>
      </c>
      <c r="BPD1" s="9" t="s">
        <v>1</v>
      </c>
      <c r="BPE1" s="9" t="s">
        <v>1</v>
      </c>
      <c r="BPF1" s="9" t="s">
        <v>1</v>
      </c>
      <c r="BPG1" s="9" t="s">
        <v>1</v>
      </c>
      <c r="BPH1" s="9" t="s">
        <v>1</v>
      </c>
      <c r="BPI1" s="9" t="s">
        <v>1</v>
      </c>
      <c r="BPJ1" s="9" t="s">
        <v>1</v>
      </c>
      <c r="BPK1" s="9" t="s">
        <v>1</v>
      </c>
      <c r="BPL1" s="9" t="s">
        <v>1</v>
      </c>
      <c r="BPM1" s="9" t="s">
        <v>1</v>
      </c>
      <c r="BPN1" s="9" t="s">
        <v>1</v>
      </c>
      <c r="BPO1" s="9" t="s">
        <v>1</v>
      </c>
      <c r="BPP1" s="9" t="s">
        <v>1</v>
      </c>
      <c r="BPQ1" s="9" t="s">
        <v>1</v>
      </c>
      <c r="BPR1" s="9" t="s">
        <v>1</v>
      </c>
      <c r="BPS1" s="9" t="s">
        <v>1</v>
      </c>
      <c r="BPT1" s="9" t="s">
        <v>1</v>
      </c>
      <c r="BPU1" s="9" t="s">
        <v>1</v>
      </c>
      <c r="BPV1" s="9" t="s">
        <v>1</v>
      </c>
      <c r="BPW1" s="9" t="s">
        <v>1</v>
      </c>
      <c r="BPX1" s="9" t="s">
        <v>1</v>
      </c>
      <c r="BPY1" s="9" t="s">
        <v>1</v>
      </c>
      <c r="BPZ1" s="9" t="s">
        <v>1</v>
      </c>
      <c r="BQA1" s="9" t="s">
        <v>1</v>
      </c>
      <c r="BQB1" s="9" t="s">
        <v>1</v>
      </c>
      <c r="BQC1" s="9" t="s">
        <v>1</v>
      </c>
      <c r="BQD1" s="9" t="s">
        <v>1</v>
      </c>
      <c r="BQE1" s="9" t="s">
        <v>1</v>
      </c>
      <c r="BQF1" s="9" t="s">
        <v>1</v>
      </c>
      <c r="BQG1" s="9" t="s">
        <v>1</v>
      </c>
      <c r="BQH1" s="9" t="s">
        <v>1</v>
      </c>
      <c r="BQI1" s="9" t="s">
        <v>1</v>
      </c>
      <c r="BQJ1" s="9" t="s">
        <v>1</v>
      </c>
      <c r="BQK1" s="9" t="s">
        <v>1</v>
      </c>
      <c r="BQL1" s="9" t="s">
        <v>1</v>
      </c>
      <c r="BQM1" s="9" t="s">
        <v>1</v>
      </c>
      <c r="BQN1" s="9" t="s">
        <v>1</v>
      </c>
      <c r="BQO1" s="9" t="s">
        <v>1</v>
      </c>
      <c r="BQP1" s="9" t="s">
        <v>1</v>
      </c>
      <c r="BQQ1" s="9" t="s">
        <v>1</v>
      </c>
      <c r="BQR1" s="9" t="s">
        <v>1</v>
      </c>
      <c r="BQS1" s="9" t="s">
        <v>1</v>
      </c>
      <c r="BQT1" s="9" t="s">
        <v>1</v>
      </c>
      <c r="BQU1" s="9" t="s">
        <v>1</v>
      </c>
      <c r="BQV1" s="9" t="s">
        <v>1</v>
      </c>
      <c r="BQW1" s="9" t="s">
        <v>1</v>
      </c>
      <c r="BQX1" s="9" t="s">
        <v>1</v>
      </c>
      <c r="BQY1" s="9" t="s">
        <v>1</v>
      </c>
      <c r="BQZ1" s="9" t="s">
        <v>1</v>
      </c>
      <c r="BRA1" s="9" t="s">
        <v>1</v>
      </c>
      <c r="BRB1" s="9" t="s">
        <v>1</v>
      </c>
      <c r="BRC1" s="9" t="s">
        <v>1</v>
      </c>
      <c r="BRD1" s="9" t="s">
        <v>1</v>
      </c>
      <c r="BRE1" s="9" t="s">
        <v>1</v>
      </c>
      <c r="BRF1" s="9" t="s">
        <v>1</v>
      </c>
      <c r="BRG1" s="9" t="s">
        <v>1</v>
      </c>
      <c r="BRH1" s="9" t="s">
        <v>1</v>
      </c>
      <c r="BRI1" s="9" t="s">
        <v>1</v>
      </c>
      <c r="BRJ1" s="9" t="s">
        <v>1</v>
      </c>
      <c r="BRK1" s="9" t="s">
        <v>1</v>
      </c>
      <c r="BRL1" s="9" t="s">
        <v>1</v>
      </c>
      <c r="BRM1" s="9" t="s">
        <v>1</v>
      </c>
      <c r="BRN1" s="9" t="s">
        <v>1</v>
      </c>
      <c r="BRO1" s="9" t="s">
        <v>1</v>
      </c>
      <c r="BRP1" s="9" t="s">
        <v>1</v>
      </c>
      <c r="BRQ1" s="9" t="s">
        <v>1</v>
      </c>
      <c r="BRR1" s="9" t="s">
        <v>1</v>
      </c>
      <c r="BRS1" s="9" t="s">
        <v>1</v>
      </c>
      <c r="BRT1" s="9" t="s">
        <v>1</v>
      </c>
      <c r="BRU1" s="9" t="s">
        <v>1</v>
      </c>
      <c r="BRV1" s="9" t="s">
        <v>1</v>
      </c>
      <c r="BRW1" s="9" t="s">
        <v>1</v>
      </c>
      <c r="BRX1" s="9" t="s">
        <v>1</v>
      </c>
      <c r="BRY1" s="9" t="s">
        <v>1</v>
      </c>
      <c r="BRZ1" s="9" t="s">
        <v>1</v>
      </c>
      <c r="BSA1" s="9" t="s">
        <v>1</v>
      </c>
      <c r="BSB1" s="9" t="s">
        <v>1</v>
      </c>
      <c r="BSC1" s="9" t="s">
        <v>1</v>
      </c>
      <c r="BSD1" s="9" t="s">
        <v>1</v>
      </c>
      <c r="BSE1" s="9" t="s">
        <v>1</v>
      </c>
      <c r="BSF1" s="9" t="s">
        <v>1</v>
      </c>
      <c r="BSG1" s="9" t="s">
        <v>1</v>
      </c>
      <c r="BSH1" s="9" t="s">
        <v>1</v>
      </c>
      <c r="BSI1" s="9" t="s">
        <v>1</v>
      </c>
      <c r="BSJ1" s="9" t="s">
        <v>1</v>
      </c>
      <c r="BSK1" s="9" t="s">
        <v>1</v>
      </c>
      <c r="BSL1" s="9" t="s">
        <v>1</v>
      </c>
      <c r="BSM1" s="9" t="s">
        <v>1</v>
      </c>
      <c r="BSN1" s="9" t="s">
        <v>1</v>
      </c>
      <c r="BSO1" s="9" t="s">
        <v>1</v>
      </c>
      <c r="BSP1" s="9" t="s">
        <v>1</v>
      </c>
      <c r="BSQ1" s="9" t="s">
        <v>1</v>
      </c>
      <c r="BSR1" s="9" t="s">
        <v>1</v>
      </c>
      <c r="BSS1" s="9" t="s">
        <v>1</v>
      </c>
      <c r="BST1" s="9" t="s">
        <v>1</v>
      </c>
      <c r="BSU1" s="9" t="s">
        <v>1</v>
      </c>
      <c r="BSV1" s="9" t="s">
        <v>1</v>
      </c>
      <c r="BSW1" s="9" t="s">
        <v>1</v>
      </c>
      <c r="BSX1" s="9" t="s">
        <v>1</v>
      </c>
      <c r="BSY1" s="9" t="s">
        <v>1</v>
      </c>
      <c r="BSZ1" s="9" t="s">
        <v>1</v>
      </c>
      <c r="BTA1" s="9" t="s">
        <v>1</v>
      </c>
      <c r="BTB1" s="9" t="s">
        <v>1</v>
      </c>
      <c r="BTC1" s="9" t="s">
        <v>1</v>
      </c>
      <c r="BTD1" s="9" t="s">
        <v>1</v>
      </c>
      <c r="BTE1" s="9" t="s">
        <v>1</v>
      </c>
      <c r="BTF1" s="9" t="s">
        <v>1</v>
      </c>
      <c r="BTG1" s="9" t="s">
        <v>1</v>
      </c>
      <c r="BTH1" s="9" t="s">
        <v>1</v>
      </c>
      <c r="BTI1" s="9" t="s">
        <v>1</v>
      </c>
      <c r="BTJ1" s="9" t="s">
        <v>1</v>
      </c>
      <c r="BTK1" s="9" t="s">
        <v>1</v>
      </c>
      <c r="BTL1" s="9" t="s">
        <v>1</v>
      </c>
      <c r="BTM1" s="9" t="s">
        <v>1</v>
      </c>
      <c r="BTN1" s="9" t="s">
        <v>1</v>
      </c>
      <c r="BTO1" s="9" t="s">
        <v>1</v>
      </c>
      <c r="BTP1" s="9" t="s">
        <v>1</v>
      </c>
      <c r="BTQ1" s="9" t="s">
        <v>1</v>
      </c>
      <c r="BTR1" s="9" t="s">
        <v>1</v>
      </c>
      <c r="BTS1" s="9" t="s">
        <v>1</v>
      </c>
      <c r="BTT1" s="9" t="s">
        <v>1</v>
      </c>
      <c r="BTU1" s="9" t="s">
        <v>1</v>
      </c>
      <c r="BTV1" s="9" t="s">
        <v>1</v>
      </c>
      <c r="BTW1" s="9" t="s">
        <v>1</v>
      </c>
      <c r="BTX1" s="9" t="s">
        <v>1</v>
      </c>
      <c r="BTY1" s="9" t="s">
        <v>1</v>
      </c>
      <c r="BTZ1" s="9" t="s">
        <v>1</v>
      </c>
      <c r="BUA1" s="9" t="s">
        <v>1</v>
      </c>
      <c r="BUB1" s="9" t="s">
        <v>1</v>
      </c>
      <c r="BUC1" s="9" t="s">
        <v>1</v>
      </c>
      <c r="BUD1" s="9" t="s">
        <v>1</v>
      </c>
      <c r="BUE1" s="9" t="s">
        <v>1</v>
      </c>
      <c r="BUF1" s="9" t="s">
        <v>1</v>
      </c>
      <c r="BUG1" s="9" t="s">
        <v>1</v>
      </c>
      <c r="BUH1" s="9" t="s">
        <v>1</v>
      </c>
      <c r="BUI1" s="9" t="s">
        <v>1</v>
      </c>
      <c r="BUJ1" s="9" t="s">
        <v>1</v>
      </c>
      <c r="BUK1" s="9" t="s">
        <v>1</v>
      </c>
      <c r="BUL1" s="9" t="s">
        <v>1</v>
      </c>
      <c r="BUM1" s="9" t="s">
        <v>1</v>
      </c>
      <c r="BUN1" s="9" t="s">
        <v>1</v>
      </c>
      <c r="BUO1" s="9" t="s">
        <v>1</v>
      </c>
      <c r="BUP1" s="9" t="s">
        <v>1</v>
      </c>
      <c r="BUQ1" s="9" t="s">
        <v>1</v>
      </c>
      <c r="BUR1" s="9" t="s">
        <v>1</v>
      </c>
      <c r="BUS1" s="9" t="s">
        <v>1</v>
      </c>
      <c r="BUT1" s="9" t="s">
        <v>1</v>
      </c>
      <c r="BUU1" s="9" t="s">
        <v>1</v>
      </c>
      <c r="BUV1" s="9" t="s">
        <v>1</v>
      </c>
      <c r="BUW1" s="9" t="s">
        <v>1</v>
      </c>
      <c r="BUX1" s="9" t="s">
        <v>1</v>
      </c>
      <c r="BUY1" s="9" t="s">
        <v>1</v>
      </c>
      <c r="BUZ1" s="9" t="s">
        <v>1</v>
      </c>
      <c r="BVA1" s="9" t="s">
        <v>1</v>
      </c>
      <c r="BVB1" s="9" t="s">
        <v>1</v>
      </c>
      <c r="BVC1" s="9" t="s">
        <v>1</v>
      </c>
      <c r="BVD1" s="9" t="s">
        <v>1</v>
      </c>
      <c r="BVE1" s="9" t="s">
        <v>1</v>
      </c>
      <c r="BVF1" s="9" t="s">
        <v>1</v>
      </c>
      <c r="BVG1" s="9" t="s">
        <v>1</v>
      </c>
      <c r="BVH1" s="9" t="s">
        <v>1</v>
      </c>
      <c r="BVI1" s="9" t="s">
        <v>1</v>
      </c>
      <c r="BVJ1" s="9" t="s">
        <v>1</v>
      </c>
      <c r="BVK1" s="9" t="s">
        <v>1</v>
      </c>
      <c r="BVL1" s="9" t="s">
        <v>1</v>
      </c>
      <c r="BVM1" s="9" t="s">
        <v>1</v>
      </c>
      <c r="BVN1" s="9" t="s">
        <v>1</v>
      </c>
      <c r="BVO1" s="9" t="s">
        <v>1</v>
      </c>
      <c r="BVP1" s="9" t="s">
        <v>1</v>
      </c>
      <c r="BVQ1" s="9" t="s">
        <v>1</v>
      </c>
      <c r="BVR1" s="9" t="s">
        <v>1</v>
      </c>
      <c r="BVS1" s="9" t="s">
        <v>1</v>
      </c>
      <c r="BVT1" s="9" t="s">
        <v>1</v>
      </c>
      <c r="BVU1" s="9" t="s">
        <v>1</v>
      </c>
      <c r="BVV1" s="9" t="s">
        <v>1</v>
      </c>
      <c r="BVW1" s="9" t="s">
        <v>1</v>
      </c>
      <c r="BVX1" s="9" t="s">
        <v>1</v>
      </c>
      <c r="BVY1" s="9" t="s">
        <v>1</v>
      </c>
      <c r="BVZ1" s="9" t="s">
        <v>1</v>
      </c>
      <c r="BWA1" s="9" t="s">
        <v>1</v>
      </c>
      <c r="BWB1" s="9" t="s">
        <v>1</v>
      </c>
      <c r="BWC1" s="9" t="s">
        <v>1</v>
      </c>
      <c r="BWD1" s="9" t="s">
        <v>1</v>
      </c>
      <c r="BWE1" s="9" t="s">
        <v>1</v>
      </c>
      <c r="BWF1" s="9" t="s">
        <v>1</v>
      </c>
      <c r="BWG1" s="9" t="s">
        <v>1</v>
      </c>
      <c r="BWH1" s="9" t="s">
        <v>1</v>
      </c>
      <c r="BWI1" s="9" t="s">
        <v>1</v>
      </c>
      <c r="BWJ1" s="9" t="s">
        <v>1</v>
      </c>
      <c r="BWK1" s="9" t="s">
        <v>1</v>
      </c>
      <c r="BWL1" s="9" t="s">
        <v>1</v>
      </c>
      <c r="BWM1" s="9" t="s">
        <v>1</v>
      </c>
      <c r="BWN1" s="9" t="s">
        <v>1</v>
      </c>
      <c r="BWO1" s="9" t="s">
        <v>1</v>
      </c>
      <c r="BWP1" s="9" t="s">
        <v>1</v>
      </c>
      <c r="BWQ1" s="9" t="s">
        <v>1</v>
      </c>
      <c r="BWR1" s="9" t="s">
        <v>1</v>
      </c>
      <c r="BWS1" s="9" t="s">
        <v>1</v>
      </c>
      <c r="BWT1" s="9" t="s">
        <v>1</v>
      </c>
      <c r="BWU1" s="9" t="s">
        <v>1</v>
      </c>
      <c r="BWV1" s="9" t="s">
        <v>1</v>
      </c>
      <c r="BWW1" s="9" t="s">
        <v>1</v>
      </c>
      <c r="BWX1" s="9" t="s">
        <v>1</v>
      </c>
      <c r="BWY1" s="9" t="s">
        <v>1</v>
      </c>
      <c r="BWZ1" s="9" t="s">
        <v>1</v>
      </c>
      <c r="BXA1" s="9" t="s">
        <v>1</v>
      </c>
      <c r="BXB1" s="9" t="s">
        <v>1</v>
      </c>
      <c r="BXC1" s="9" t="s">
        <v>1</v>
      </c>
      <c r="BXD1" s="9" t="s">
        <v>1</v>
      </c>
      <c r="BXE1" s="9" t="s">
        <v>1</v>
      </c>
      <c r="BXF1" s="9" t="s">
        <v>1</v>
      </c>
      <c r="BXG1" s="9" t="s">
        <v>1</v>
      </c>
      <c r="BXH1" s="9" t="s">
        <v>1</v>
      </c>
      <c r="BXI1" s="9" t="s">
        <v>1</v>
      </c>
      <c r="BXJ1" s="9" t="s">
        <v>1</v>
      </c>
      <c r="BXK1" s="9" t="s">
        <v>1</v>
      </c>
      <c r="BXL1" s="9" t="s">
        <v>1</v>
      </c>
      <c r="BXM1" s="9" t="s">
        <v>1</v>
      </c>
      <c r="BXN1" s="9" t="s">
        <v>1</v>
      </c>
      <c r="BXO1" s="9" t="s">
        <v>1</v>
      </c>
      <c r="BXP1" s="9" t="s">
        <v>1</v>
      </c>
      <c r="BXQ1" s="9" t="s">
        <v>1</v>
      </c>
      <c r="BXR1" s="9" t="s">
        <v>1</v>
      </c>
      <c r="BXS1" s="9" t="s">
        <v>1</v>
      </c>
      <c r="BXT1" s="9" t="s">
        <v>1</v>
      </c>
      <c r="BXU1" s="9" t="s">
        <v>1</v>
      </c>
      <c r="BXV1" s="9" t="s">
        <v>1</v>
      </c>
      <c r="BXW1" s="9" t="s">
        <v>1</v>
      </c>
      <c r="BXX1" s="9" t="s">
        <v>1</v>
      </c>
      <c r="BXY1" s="9" t="s">
        <v>1</v>
      </c>
      <c r="BXZ1" s="9" t="s">
        <v>1</v>
      </c>
      <c r="BYA1" s="9" t="s">
        <v>1</v>
      </c>
      <c r="BYB1" s="9" t="s">
        <v>1</v>
      </c>
      <c r="BYC1" s="9" t="s">
        <v>1</v>
      </c>
      <c r="BYD1" s="9" t="s">
        <v>1</v>
      </c>
      <c r="BYE1" s="9" t="s">
        <v>1</v>
      </c>
      <c r="BYF1" s="9" t="s">
        <v>1</v>
      </c>
      <c r="BYG1" s="9" t="s">
        <v>1</v>
      </c>
      <c r="BYH1" s="9" t="s">
        <v>1</v>
      </c>
      <c r="BYI1" s="9" t="s">
        <v>1</v>
      </c>
      <c r="BYJ1" s="9" t="s">
        <v>1</v>
      </c>
      <c r="BYK1" s="9" t="s">
        <v>1</v>
      </c>
      <c r="BYL1" s="9" t="s">
        <v>1</v>
      </c>
      <c r="BYM1" s="9" t="s">
        <v>1</v>
      </c>
      <c r="BYN1" s="9" t="s">
        <v>1</v>
      </c>
      <c r="BYO1" s="9" t="s">
        <v>1</v>
      </c>
      <c r="BYP1" s="9" t="s">
        <v>1</v>
      </c>
      <c r="BYQ1" s="9" t="s">
        <v>1</v>
      </c>
      <c r="BYR1" s="9" t="s">
        <v>1</v>
      </c>
      <c r="BYS1" s="9" t="s">
        <v>1</v>
      </c>
      <c r="BYT1" s="9" t="s">
        <v>1</v>
      </c>
      <c r="BYU1" s="9" t="s">
        <v>1</v>
      </c>
      <c r="BYV1" s="9" t="s">
        <v>1</v>
      </c>
      <c r="BYW1" s="9" t="s">
        <v>1</v>
      </c>
      <c r="BYX1" s="9" t="s">
        <v>1</v>
      </c>
      <c r="BYY1" s="9" t="s">
        <v>1</v>
      </c>
      <c r="BYZ1" s="9" t="s">
        <v>1</v>
      </c>
      <c r="BZA1" s="9" t="s">
        <v>1</v>
      </c>
      <c r="BZB1" s="9" t="s">
        <v>1</v>
      </c>
      <c r="BZC1" s="9" t="s">
        <v>1</v>
      </c>
      <c r="BZD1" s="9" t="s">
        <v>1</v>
      </c>
      <c r="BZE1" s="9" t="s">
        <v>1</v>
      </c>
      <c r="BZF1" s="9" t="s">
        <v>1</v>
      </c>
      <c r="BZG1" s="9" t="s">
        <v>1</v>
      </c>
      <c r="BZH1" s="9" t="s">
        <v>1</v>
      </c>
      <c r="BZI1" s="9" t="s">
        <v>1</v>
      </c>
      <c r="BZJ1" s="9" t="s">
        <v>1</v>
      </c>
      <c r="BZK1" s="9" t="s">
        <v>1</v>
      </c>
      <c r="BZL1" s="9" t="s">
        <v>1</v>
      </c>
      <c r="BZM1" s="9" t="s">
        <v>1</v>
      </c>
      <c r="BZN1" s="9" t="s">
        <v>1</v>
      </c>
      <c r="BZO1" s="9" t="s">
        <v>1</v>
      </c>
      <c r="BZP1" s="9" t="s">
        <v>1</v>
      </c>
      <c r="BZQ1" s="9" t="s">
        <v>1</v>
      </c>
      <c r="BZR1" s="9" t="s">
        <v>1</v>
      </c>
      <c r="BZS1" s="9" t="s">
        <v>1</v>
      </c>
      <c r="BZT1" s="9" t="s">
        <v>1</v>
      </c>
      <c r="BZU1" s="9" t="s">
        <v>1</v>
      </c>
      <c r="BZV1" s="9" t="s">
        <v>1</v>
      </c>
      <c r="BZW1" s="9" t="s">
        <v>1</v>
      </c>
      <c r="BZX1" s="9" t="s">
        <v>1</v>
      </c>
      <c r="BZY1" s="9" t="s">
        <v>1</v>
      </c>
      <c r="BZZ1" s="9" t="s">
        <v>1</v>
      </c>
      <c r="CAA1" s="9" t="s">
        <v>1</v>
      </c>
      <c r="CAB1" s="9" t="s">
        <v>1</v>
      </c>
      <c r="CAC1" s="9" t="s">
        <v>1</v>
      </c>
      <c r="CAD1" s="9" t="s">
        <v>1</v>
      </c>
      <c r="CAE1" s="9" t="s">
        <v>1</v>
      </c>
      <c r="CAF1" s="9" t="s">
        <v>1</v>
      </c>
      <c r="CAG1" s="9" t="s">
        <v>1</v>
      </c>
      <c r="CAH1" s="9" t="s">
        <v>1</v>
      </c>
      <c r="CAI1" s="9" t="s">
        <v>1</v>
      </c>
      <c r="CAJ1" s="9" t="s">
        <v>1</v>
      </c>
      <c r="CAK1" s="9" t="s">
        <v>1</v>
      </c>
      <c r="CAL1" s="9" t="s">
        <v>1</v>
      </c>
      <c r="CAM1" s="9" t="s">
        <v>1</v>
      </c>
      <c r="CAN1" s="9" t="s">
        <v>1</v>
      </c>
      <c r="CAO1" s="9" t="s">
        <v>1</v>
      </c>
      <c r="CAP1" s="9" t="s">
        <v>1</v>
      </c>
      <c r="CAQ1" s="9" t="s">
        <v>1</v>
      </c>
      <c r="CAR1" s="9" t="s">
        <v>1</v>
      </c>
      <c r="CAS1" s="9" t="s">
        <v>1</v>
      </c>
      <c r="CAT1" s="9" t="s">
        <v>1</v>
      </c>
      <c r="CAU1" s="9" t="s">
        <v>1</v>
      </c>
      <c r="CAV1" s="9" t="s">
        <v>1</v>
      </c>
      <c r="CAW1" s="9" t="s">
        <v>1</v>
      </c>
      <c r="CAX1" s="9" t="s">
        <v>1</v>
      </c>
      <c r="CAY1" s="9" t="s">
        <v>1</v>
      </c>
      <c r="CAZ1" s="9" t="s">
        <v>1</v>
      </c>
      <c r="CBA1" s="9" t="s">
        <v>1</v>
      </c>
      <c r="CBB1" s="9" t="s">
        <v>1</v>
      </c>
      <c r="CBC1" s="9" t="s">
        <v>1</v>
      </c>
      <c r="CBD1" s="9" t="s">
        <v>1</v>
      </c>
      <c r="CBE1" s="9" t="s">
        <v>1</v>
      </c>
      <c r="CBF1" s="9" t="s">
        <v>1</v>
      </c>
      <c r="CBG1" s="9" t="s">
        <v>1</v>
      </c>
      <c r="CBH1" s="9" t="s">
        <v>1</v>
      </c>
      <c r="CBI1" s="9" t="s">
        <v>1</v>
      </c>
      <c r="CBJ1" s="9" t="s">
        <v>1</v>
      </c>
      <c r="CBK1" s="9" t="s">
        <v>1</v>
      </c>
      <c r="CBL1" s="9" t="s">
        <v>1</v>
      </c>
      <c r="CBM1" s="9" t="s">
        <v>1</v>
      </c>
      <c r="CBN1" s="9" t="s">
        <v>1</v>
      </c>
      <c r="CBO1" s="9" t="s">
        <v>1</v>
      </c>
      <c r="CBP1" s="9" t="s">
        <v>1</v>
      </c>
      <c r="CBQ1" s="9" t="s">
        <v>1</v>
      </c>
      <c r="CBR1" s="9" t="s">
        <v>1</v>
      </c>
      <c r="CBS1" s="9" t="s">
        <v>1</v>
      </c>
      <c r="CBT1" s="9" t="s">
        <v>1</v>
      </c>
      <c r="CBU1" s="9" t="s">
        <v>1</v>
      </c>
      <c r="CBV1" s="9" t="s">
        <v>1</v>
      </c>
      <c r="CBW1" s="9" t="s">
        <v>1</v>
      </c>
      <c r="CBX1" s="9" t="s">
        <v>1</v>
      </c>
      <c r="CBY1" s="9" t="s">
        <v>1</v>
      </c>
      <c r="CBZ1" s="9" t="s">
        <v>1</v>
      </c>
      <c r="CCA1" s="9" t="s">
        <v>1</v>
      </c>
      <c r="CCB1" s="9" t="s">
        <v>1</v>
      </c>
      <c r="CCC1" s="9" t="s">
        <v>1</v>
      </c>
      <c r="CCD1" s="9" t="s">
        <v>1</v>
      </c>
      <c r="CCE1" s="9" t="s">
        <v>1</v>
      </c>
      <c r="CCF1" s="9" t="s">
        <v>1</v>
      </c>
      <c r="CCG1" s="9" t="s">
        <v>1</v>
      </c>
      <c r="CCH1" s="9" t="s">
        <v>1</v>
      </c>
      <c r="CCI1" s="9" t="s">
        <v>1</v>
      </c>
      <c r="CCJ1" s="9" t="s">
        <v>1</v>
      </c>
      <c r="CCK1" s="9" t="s">
        <v>1</v>
      </c>
      <c r="CCL1" s="9" t="s">
        <v>1</v>
      </c>
      <c r="CCM1" s="9" t="s">
        <v>1</v>
      </c>
      <c r="CCN1" s="9" t="s">
        <v>1</v>
      </c>
      <c r="CCO1" s="9" t="s">
        <v>1</v>
      </c>
      <c r="CCP1" s="9" t="s">
        <v>1</v>
      </c>
      <c r="CCQ1" s="9" t="s">
        <v>1</v>
      </c>
      <c r="CCR1" s="9" t="s">
        <v>1</v>
      </c>
      <c r="CCS1" s="9" t="s">
        <v>1</v>
      </c>
      <c r="CCT1" s="9" t="s">
        <v>1</v>
      </c>
      <c r="CCU1" s="9" t="s">
        <v>1</v>
      </c>
      <c r="CCV1" s="9" t="s">
        <v>1</v>
      </c>
      <c r="CCW1" s="9" t="s">
        <v>1</v>
      </c>
      <c r="CCX1" s="9" t="s">
        <v>1</v>
      </c>
      <c r="CCY1" s="9" t="s">
        <v>1</v>
      </c>
      <c r="CCZ1" s="9" t="s">
        <v>1</v>
      </c>
      <c r="CDA1" s="9" t="s">
        <v>1</v>
      </c>
      <c r="CDB1" s="9" t="s">
        <v>1</v>
      </c>
      <c r="CDC1" s="9" t="s">
        <v>1</v>
      </c>
      <c r="CDD1" s="9" t="s">
        <v>1</v>
      </c>
      <c r="CDE1" s="9" t="s">
        <v>1</v>
      </c>
      <c r="CDF1" s="9" t="s">
        <v>1</v>
      </c>
      <c r="CDG1" s="9" t="s">
        <v>1</v>
      </c>
      <c r="CDH1" s="9" t="s">
        <v>1</v>
      </c>
      <c r="CDI1" s="9" t="s">
        <v>1</v>
      </c>
      <c r="CDJ1" s="9" t="s">
        <v>1</v>
      </c>
      <c r="CDK1" s="9" t="s">
        <v>1</v>
      </c>
      <c r="CDL1" s="9" t="s">
        <v>1</v>
      </c>
      <c r="CDM1" s="9" t="s">
        <v>1</v>
      </c>
      <c r="CDN1" s="9" t="s">
        <v>1</v>
      </c>
      <c r="CDO1" s="9" t="s">
        <v>1</v>
      </c>
      <c r="CDP1" s="9" t="s">
        <v>1</v>
      </c>
      <c r="CDQ1" s="9" t="s">
        <v>1</v>
      </c>
      <c r="CDR1" s="9" t="s">
        <v>1</v>
      </c>
      <c r="CDS1" s="9" t="s">
        <v>1</v>
      </c>
      <c r="CDT1" s="9" t="s">
        <v>1</v>
      </c>
      <c r="CDU1" s="9" t="s">
        <v>1</v>
      </c>
      <c r="CDV1" s="9" t="s">
        <v>1</v>
      </c>
      <c r="CDW1" s="9" t="s">
        <v>1</v>
      </c>
      <c r="CDX1" s="9" t="s">
        <v>1</v>
      </c>
      <c r="CDY1" s="9" t="s">
        <v>1</v>
      </c>
      <c r="CDZ1" s="9" t="s">
        <v>1</v>
      </c>
      <c r="CEA1" s="9" t="s">
        <v>1</v>
      </c>
      <c r="CEB1" s="9" t="s">
        <v>1</v>
      </c>
      <c r="CEC1" s="9" t="s">
        <v>1</v>
      </c>
      <c r="CED1" s="9" t="s">
        <v>1</v>
      </c>
      <c r="CEE1" s="9" t="s">
        <v>1</v>
      </c>
      <c r="CEF1" s="9" t="s">
        <v>1</v>
      </c>
      <c r="CEG1" s="9" t="s">
        <v>1</v>
      </c>
      <c r="CEH1" s="9" t="s">
        <v>1</v>
      </c>
      <c r="CEI1" s="9" t="s">
        <v>1</v>
      </c>
      <c r="CEJ1" s="9" t="s">
        <v>1</v>
      </c>
      <c r="CEK1" s="9" t="s">
        <v>1</v>
      </c>
      <c r="CEL1" s="9" t="s">
        <v>1</v>
      </c>
      <c r="CEM1" s="9" t="s">
        <v>1</v>
      </c>
      <c r="CEN1" s="9" t="s">
        <v>1</v>
      </c>
      <c r="CEO1" s="9" t="s">
        <v>1</v>
      </c>
      <c r="CEP1" s="9" t="s">
        <v>1</v>
      </c>
      <c r="CEQ1" s="9" t="s">
        <v>1</v>
      </c>
      <c r="CER1" s="9" t="s">
        <v>1</v>
      </c>
      <c r="CES1" s="9" t="s">
        <v>1</v>
      </c>
      <c r="CET1" s="9" t="s">
        <v>1</v>
      </c>
      <c r="CEU1" s="9" t="s">
        <v>1</v>
      </c>
      <c r="CEV1" s="9" t="s">
        <v>1</v>
      </c>
      <c r="CEW1" s="9" t="s">
        <v>1</v>
      </c>
      <c r="CEX1" s="9" t="s">
        <v>1</v>
      </c>
      <c r="CEY1" s="9" t="s">
        <v>1</v>
      </c>
      <c r="CEZ1" s="9" t="s">
        <v>1</v>
      </c>
      <c r="CFA1" s="9" t="s">
        <v>1</v>
      </c>
      <c r="CFB1" s="9" t="s">
        <v>1</v>
      </c>
      <c r="CFC1" s="9" t="s">
        <v>1</v>
      </c>
      <c r="CFD1" s="9" t="s">
        <v>1</v>
      </c>
      <c r="CFE1" s="9" t="s">
        <v>1</v>
      </c>
      <c r="CFF1" s="9" t="s">
        <v>1</v>
      </c>
      <c r="CFG1" s="9" t="s">
        <v>1</v>
      </c>
      <c r="CFH1" s="9" t="s">
        <v>1</v>
      </c>
      <c r="CFI1" s="9" t="s">
        <v>1</v>
      </c>
      <c r="CFJ1" s="9" t="s">
        <v>1</v>
      </c>
      <c r="CFK1" s="9" t="s">
        <v>1</v>
      </c>
      <c r="CFL1" s="9" t="s">
        <v>1</v>
      </c>
      <c r="CFM1" s="9" t="s">
        <v>1</v>
      </c>
      <c r="CFN1" s="9" t="s">
        <v>1</v>
      </c>
      <c r="CFO1" s="9" t="s">
        <v>1</v>
      </c>
      <c r="CFP1" s="9" t="s">
        <v>1</v>
      </c>
      <c r="CFQ1" s="9" t="s">
        <v>1</v>
      </c>
      <c r="CFR1" s="9" t="s">
        <v>1</v>
      </c>
      <c r="CFS1" s="9" t="s">
        <v>1</v>
      </c>
      <c r="CFT1" s="9" t="s">
        <v>1</v>
      </c>
      <c r="CFU1" s="9" t="s">
        <v>1</v>
      </c>
      <c r="CFV1" s="9" t="s">
        <v>1</v>
      </c>
      <c r="CFW1" s="9" t="s">
        <v>1</v>
      </c>
      <c r="CFX1" s="9" t="s">
        <v>1</v>
      </c>
      <c r="CFY1" s="9" t="s">
        <v>1</v>
      </c>
      <c r="CFZ1" s="9" t="s">
        <v>1</v>
      </c>
      <c r="CGA1" s="9" t="s">
        <v>1</v>
      </c>
      <c r="CGB1" s="9" t="s">
        <v>1</v>
      </c>
      <c r="CGC1" s="9" t="s">
        <v>1</v>
      </c>
      <c r="CGD1" s="9" t="s">
        <v>1</v>
      </c>
      <c r="CGE1" s="9" t="s">
        <v>1</v>
      </c>
      <c r="CGF1" s="9" t="s">
        <v>1</v>
      </c>
      <c r="CGG1" s="9" t="s">
        <v>1</v>
      </c>
      <c r="CGH1" s="9" t="s">
        <v>1</v>
      </c>
      <c r="CGI1" s="9" t="s">
        <v>1</v>
      </c>
      <c r="CGJ1" s="9" t="s">
        <v>1</v>
      </c>
      <c r="CGK1" s="9" t="s">
        <v>1</v>
      </c>
      <c r="CGL1" s="9" t="s">
        <v>1</v>
      </c>
      <c r="CGM1" s="9" t="s">
        <v>1</v>
      </c>
      <c r="CGN1" s="9" t="s">
        <v>1</v>
      </c>
      <c r="CGO1" s="9" t="s">
        <v>1</v>
      </c>
      <c r="CGP1" s="9" t="s">
        <v>1</v>
      </c>
      <c r="CGQ1" s="9" t="s">
        <v>1</v>
      </c>
      <c r="CGR1" s="9" t="s">
        <v>1</v>
      </c>
    </row>
    <row r="2" spans="1:2228" s="8" customFormat="1" ht="15.6" x14ac:dyDescent="0.3">
      <c r="A2" s="12" t="s">
        <v>11</v>
      </c>
      <c r="B2" s="8" t="s">
        <v>25</v>
      </c>
      <c r="C2" s="8" t="s">
        <v>25</v>
      </c>
      <c r="D2" s="10" t="s">
        <v>24</v>
      </c>
      <c r="E2" s="10" t="s">
        <v>26</v>
      </c>
      <c r="F2" s="9" t="s">
        <v>6</v>
      </c>
      <c r="G2" s="9" t="s">
        <v>7</v>
      </c>
      <c r="H2" s="10">
        <v>280</v>
      </c>
      <c r="I2" s="10">
        <v>281</v>
      </c>
      <c r="J2" s="10">
        <v>282</v>
      </c>
      <c r="K2" s="10">
        <v>283</v>
      </c>
      <c r="L2" s="10">
        <v>284</v>
      </c>
      <c r="M2" s="10">
        <v>285</v>
      </c>
      <c r="N2" s="10">
        <v>286</v>
      </c>
      <c r="O2" s="10">
        <v>287</v>
      </c>
      <c r="P2" s="10">
        <v>288</v>
      </c>
      <c r="Q2" s="10">
        <v>289</v>
      </c>
      <c r="R2" s="10">
        <v>290</v>
      </c>
      <c r="S2" s="10">
        <v>291</v>
      </c>
      <c r="T2" s="10">
        <v>292</v>
      </c>
      <c r="U2" s="10">
        <v>293</v>
      </c>
      <c r="V2" s="10">
        <v>294</v>
      </c>
      <c r="W2" s="10">
        <v>295</v>
      </c>
      <c r="X2" s="10">
        <v>296</v>
      </c>
      <c r="Y2" s="10">
        <v>297</v>
      </c>
      <c r="Z2" s="10">
        <v>298</v>
      </c>
      <c r="AA2" s="10">
        <v>299</v>
      </c>
      <c r="AB2" s="10">
        <v>300</v>
      </c>
      <c r="AC2" s="10">
        <v>301</v>
      </c>
      <c r="AD2" s="10">
        <v>302</v>
      </c>
      <c r="AE2" s="10">
        <v>303</v>
      </c>
      <c r="AF2" s="10">
        <v>304</v>
      </c>
      <c r="AG2" s="10">
        <v>305</v>
      </c>
      <c r="AH2" s="10">
        <v>306</v>
      </c>
      <c r="AI2" s="10">
        <v>307</v>
      </c>
      <c r="AJ2" s="10">
        <v>308</v>
      </c>
      <c r="AK2" s="10">
        <v>309</v>
      </c>
      <c r="AL2" s="10">
        <v>310</v>
      </c>
      <c r="AM2" s="10">
        <v>311</v>
      </c>
      <c r="AN2" s="10">
        <v>312</v>
      </c>
      <c r="AO2" s="10">
        <v>313</v>
      </c>
      <c r="AP2" s="10">
        <v>314</v>
      </c>
      <c r="AQ2" s="10">
        <v>315</v>
      </c>
      <c r="AR2" s="10">
        <v>316</v>
      </c>
      <c r="AS2" s="10">
        <v>317</v>
      </c>
      <c r="AT2" s="10">
        <v>318</v>
      </c>
      <c r="AU2" s="10">
        <v>319</v>
      </c>
      <c r="AV2" s="10">
        <v>320</v>
      </c>
      <c r="AW2" s="10">
        <v>321</v>
      </c>
      <c r="AX2" s="10">
        <v>322</v>
      </c>
      <c r="AY2" s="10">
        <v>323</v>
      </c>
      <c r="AZ2" s="10">
        <v>324</v>
      </c>
      <c r="BA2" s="10">
        <v>325</v>
      </c>
      <c r="BB2" s="10">
        <v>326</v>
      </c>
      <c r="BC2" s="10">
        <v>327</v>
      </c>
      <c r="BD2" s="10">
        <v>328</v>
      </c>
      <c r="BE2" s="10">
        <v>329</v>
      </c>
      <c r="BF2" s="10">
        <v>330</v>
      </c>
      <c r="BG2" s="10">
        <v>331</v>
      </c>
      <c r="BH2" s="10">
        <v>332</v>
      </c>
      <c r="BI2" s="10">
        <v>333</v>
      </c>
      <c r="BJ2" s="10">
        <v>334</v>
      </c>
      <c r="BK2" s="10">
        <v>335</v>
      </c>
      <c r="BL2" s="10">
        <v>336</v>
      </c>
      <c r="BM2" s="10">
        <v>337</v>
      </c>
      <c r="BN2" s="10">
        <v>338</v>
      </c>
      <c r="BO2" s="10">
        <v>339</v>
      </c>
      <c r="BP2" s="10">
        <v>340</v>
      </c>
      <c r="BQ2" s="10">
        <v>341</v>
      </c>
      <c r="BR2" s="10">
        <v>342</v>
      </c>
      <c r="BS2" s="10">
        <v>343</v>
      </c>
      <c r="BT2" s="10">
        <v>344</v>
      </c>
      <c r="BU2" s="10">
        <v>345</v>
      </c>
      <c r="BV2" s="10">
        <v>346</v>
      </c>
      <c r="BW2" s="10">
        <v>347</v>
      </c>
      <c r="BX2" s="10">
        <v>348</v>
      </c>
      <c r="BY2" s="10">
        <v>349</v>
      </c>
      <c r="BZ2" s="10">
        <v>350</v>
      </c>
      <c r="CA2" s="10">
        <v>351</v>
      </c>
      <c r="CB2" s="10">
        <v>352</v>
      </c>
      <c r="CC2" s="10">
        <v>353</v>
      </c>
      <c r="CD2" s="10">
        <v>354</v>
      </c>
      <c r="CE2" s="10">
        <v>355</v>
      </c>
      <c r="CF2" s="10">
        <v>356</v>
      </c>
      <c r="CG2" s="10">
        <v>357</v>
      </c>
      <c r="CH2" s="10">
        <v>358</v>
      </c>
      <c r="CI2" s="10">
        <v>359</v>
      </c>
      <c r="CJ2" s="10">
        <v>360</v>
      </c>
      <c r="CK2" s="10">
        <v>361</v>
      </c>
      <c r="CL2" s="10">
        <v>362</v>
      </c>
      <c r="CM2" s="10">
        <v>363</v>
      </c>
      <c r="CN2" s="10">
        <v>364</v>
      </c>
      <c r="CO2" s="10">
        <v>365</v>
      </c>
      <c r="CP2" s="10">
        <v>366</v>
      </c>
      <c r="CQ2" s="10">
        <v>367</v>
      </c>
      <c r="CR2" s="10">
        <v>368</v>
      </c>
      <c r="CS2" s="10">
        <v>369</v>
      </c>
      <c r="CT2" s="10">
        <v>370</v>
      </c>
      <c r="CU2" s="10">
        <v>371</v>
      </c>
      <c r="CV2" s="10">
        <v>372</v>
      </c>
      <c r="CW2" s="10">
        <v>373</v>
      </c>
      <c r="CX2" s="10">
        <v>374</v>
      </c>
      <c r="CY2" s="10">
        <v>375</v>
      </c>
      <c r="CZ2" s="10">
        <v>376</v>
      </c>
      <c r="DA2" s="10">
        <v>377</v>
      </c>
      <c r="DB2" s="10">
        <v>378</v>
      </c>
      <c r="DC2" s="10">
        <v>379</v>
      </c>
      <c r="DD2" s="10">
        <v>380</v>
      </c>
      <c r="DE2" s="10">
        <v>381</v>
      </c>
      <c r="DF2" s="10">
        <v>382</v>
      </c>
      <c r="DG2" s="10">
        <v>383</v>
      </c>
      <c r="DH2" s="10">
        <v>384</v>
      </c>
      <c r="DI2" s="10">
        <v>385</v>
      </c>
      <c r="DJ2" s="10">
        <v>386</v>
      </c>
      <c r="DK2" s="10">
        <v>387</v>
      </c>
      <c r="DL2" s="10">
        <v>388</v>
      </c>
      <c r="DM2" s="10">
        <v>389</v>
      </c>
      <c r="DN2" s="10">
        <v>390</v>
      </c>
      <c r="DO2" s="10">
        <v>391</v>
      </c>
      <c r="DP2" s="10">
        <v>392</v>
      </c>
      <c r="DQ2" s="10">
        <v>393</v>
      </c>
      <c r="DR2" s="10">
        <v>394</v>
      </c>
      <c r="DS2" s="10">
        <v>395</v>
      </c>
      <c r="DT2" s="10">
        <v>396</v>
      </c>
      <c r="DU2" s="10">
        <v>397</v>
      </c>
      <c r="DV2" s="10">
        <v>398</v>
      </c>
      <c r="DW2" s="10">
        <v>399</v>
      </c>
      <c r="DX2" s="10">
        <v>400</v>
      </c>
      <c r="DY2" s="10">
        <v>401</v>
      </c>
      <c r="DZ2" s="10">
        <v>402</v>
      </c>
      <c r="EA2" s="10">
        <v>403</v>
      </c>
      <c r="EB2" s="10">
        <v>404</v>
      </c>
      <c r="EC2" s="10">
        <v>405</v>
      </c>
      <c r="ED2" s="10">
        <v>406</v>
      </c>
      <c r="EE2" s="10">
        <v>407</v>
      </c>
      <c r="EF2" s="10">
        <v>408</v>
      </c>
      <c r="EG2" s="10">
        <v>409</v>
      </c>
      <c r="EH2" s="10">
        <v>410</v>
      </c>
      <c r="EI2" s="10">
        <v>411</v>
      </c>
      <c r="EJ2" s="10">
        <v>412</v>
      </c>
      <c r="EK2" s="10">
        <v>413</v>
      </c>
      <c r="EL2" s="10">
        <v>414</v>
      </c>
      <c r="EM2" s="10">
        <v>415</v>
      </c>
      <c r="EN2" s="10">
        <v>416</v>
      </c>
      <c r="EO2" s="10">
        <v>417</v>
      </c>
      <c r="EP2" s="10">
        <v>418</v>
      </c>
      <c r="EQ2" s="10">
        <v>419</v>
      </c>
      <c r="ER2" s="10">
        <v>420</v>
      </c>
      <c r="ES2" s="10">
        <v>421</v>
      </c>
      <c r="ET2" s="10">
        <v>422</v>
      </c>
      <c r="EU2" s="10">
        <v>423</v>
      </c>
      <c r="EV2" s="10">
        <v>424</v>
      </c>
      <c r="EW2" s="10">
        <v>425</v>
      </c>
      <c r="EX2" s="10">
        <v>426</v>
      </c>
      <c r="EY2" s="10">
        <v>427</v>
      </c>
      <c r="EZ2" s="10">
        <v>428</v>
      </c>
      <c r="FA2" s="10">
        <v>429</v>
      </c>
      <c r="FB2" s="10">
        <v>430</v>
      </c>
      <c r="FC2" s="10">
        <v>431</v>
      </c>
      <c r="FD2" s="10">
        <v>432</v>
      </c>
      <c r="FE2" s="10">
        <v>433</v>
      </c>
      <c r="FF2" s="10">
        <v>434</v>
      </c>
      <c r="FG2" s="10">
        <v>435</v>
      </c>
      <c r="FH2" s="10">
        <v>436</v>
      </c>
      <c r="FI2" s="10">
        <v>437</v>
      </c>
      <c r="FJ2" s="10">
        <v>438</v>
      </c>
      <c r="FK2" s="10">
        <v>439</v>
      </c>
      <c r="FL2" s="10">
        <v>440</v>
      </c>
      <c r="FM2" s="10">
        <v>441</v>
      </c>
      <c r="FN2" s="10">
        <v>442</v>
      </c>
      <c r="FO2" s="10">
        <v>443</v>
      </c>
      <c r="FP2" s="10">
        <v>444</v>
      </c>
      <c r="FQ2" s="10">
        <v>445</v>
      </c>
      <c r="FR2" s="10">
        <v>446</v>
      </c>
      <c r="FS2" s="10">
        <v>447</v>
      </c>
      <c r="FT2" s="10">
        <v>448</v>
      </c>
      <c r="FU2" s="10">
        <v>449</v>
      </c>
      <c r="FV2" s="10">
        <v>450</v>
      </c>
      <c r="FW2" s="10">
        <v>451</v>
      </c>
      <c r="FX2" s="10">
        <v>452</v>
      </c>
      <c r="FY2" s="10">
        <v>453</v>
      </c>
      <c r="FZ2" s="10">
        <v>454</v>
      </c>
      <c r="GA2" s="10">
        <v>455</v>
      </c>
      <c r="GB2" s="10">
        <v>456</v>
      </c>
      <c r="GC2" s="10">
        <v>457</v>
      </c>
      <c r="GD2" s="10">
        <v>458</v>
      </c>
      <c r="GE2" s="10">
        <v>459</v>
      </c>
      <c r="GF2" s="10">
        <v>460</v>
      </c>
      <c r="GG2" s="10">
        <v>461</v>
      </c>
      <c r="GH2" s="10">
        <v>462</v>
      </c>
      <c r="GI2" s="10">
        <v>463</v>
      </c>
      <c r="GJ2" s="10">
        <v>464</v>
      </c>
      <c r="GK2" s="10">
        <v>465</v>
      </c>
      <c r="GL2" s="10">
        <v>466</v>
      </c>
      <c r="GM2" s="10">
        <v>467</v>
      </c>
      <c r="GN2" s="10">
        <v>468</v>
      </c>
      <c r="GO2" s="10">
        <v>469</v>
      </c>
      <c r="GP2" s="10">
        <v>470</v>
      </c>
      <c r="GQ2" s="10">
        <v>471</v>
      </c>
      <c r="GR2" s="10">
        <v>472</v>
      </c>
      <c r="GS2" s="10">
        <v>473</v>
      </c>
      <c r="GT2" s="10">
        <v>474</v>
      </c>
      <c r="GU2" s="10">
        <v>475</v>
      </c>
      <c r="GV2" s="10">
        <v>476</v>
      </c>
      <c r="GW2" s="10">
        <v>477</v>
      </c>
      <c r="GX2" s="10">
        <v>478</v>
      </c>
      <c r="GY2" s="10">
        <v>479</v>
      </c>
      <c r="GZ2" s="10">
        <v>480</v>
      </c>
      <c r="HA2" s="10">
        <v>481</v>
      </c>
      <c r="HB2" s="10">
        <v>482</v>
      </c>
      <c r="HC2" s="10">
        <v>483</v>
      </c>
      <c r="HD2" s="10">
        <v>484</v>
      </c>
      <c r="HE2" s="10">
        <v>485</v>
      </c>
      <c r="HF2" s="10">
        <v>486</v>
      </c>
      <c r="HG2" s="10">
        <v>487</v>
      </c>
      <c r="HH2" s="10">
        <v>488</v>
      </c>
      <c r="HI2" s="10">
        <v>489</v>
      </c>
      <c r="HJ2" s="10">
        <v>490</v>
      </c>
      <c r="HK2" s="10">
        <v>491</v>
      </c>
      <c r="HL2" s="10">
        <v>492</v>
      </c>
      <c r="HM2" s="10">
        <v>493</v>
      </c>
      <c r="HN2" s="10">
        <v>494</v>
      </c>
      <c r="HO2" s="10">
        <v>495</v>
      </c>
      <c r="HP2" s="10">
        <v>496</v>
      </c>
      <c r="HQ2" s="10">
        <v>497</v>
      </c>
      <c r="HR2" s="10">
        <v>498</v>
      </c>
      <c r="HS2" s="10">
        <v>499</v>
      </c>
      <c r="HT2" s="10">
        <v>500</v>
      </c>
      <c r="HU2" s="10">
        <v>501</v>
      </c>
      <c r="HV2" s="10">
        <v>502</v>
      </c>
      <c r="HW2" s="10">
        <v>503</v>
      </c>
      <c r="HX2" s="10">
        <v>504</v>
      </c>
      <c r="HY2" s="10">
        <v>505</v>
      </c>
      <c r="HZ2" s="10">
        <v>506</v>
      </c>
      <c r="IA2" s="10">
        <v>507</v>
      </c>
      <c r="IB2" s="10">
        <v>508</v>
      </c>
      <c r="IC2" s="10">
        <v>509</v>
      </c>
      <c r="ID2" s="10">
        <v>510</v>
      </c>
      <c r="IE2" s="10">
        <v>511</v>
      </c>
      <c r="IF2" s="10">
        <v>512</v>
      </c>
      <c r="IG2" s="10">
        <v>513</v>
      </c>
      <c r="IH2" s="10">
        <v>514</v>
      </c>
      <c r="II2" s="10">
        <v>515</v>
      </c>
      <c r="IJ2" s="10">
        <v>516</v>
      </c>
      <c r="IK2" s="10">
        <v>517</v>
      </c>
      <c r="IL2" s="10">
        <v>518</v>
      </c>
      <c r="IM2" s="10">
        <v>519</v>
      </c>
      <c r="IN2" s="10">
        <v>520</v>
      </c>
      <c r="IO2" s="10">
        <v>521</v>
      </c>
      <c r="IP2" s="10">
        <v>522</v>
      </c>
      <c r="IQ2" s="10">
        <v>523</v>
      </c>
      <c r="IR2" s="10">
        <v>524</v>
      </c>
      <c r="IS2" s="10">
        <v>525</v>
      </c>
      <c r="IT2" s="10">
        <v>526</v>
      </c>
      <c r="IU2" s="10">
        <v>527</v>
      </c>
      <c r="IV2" s="10">
        <v>528</v>
      </c>
      <c r="IW2" s="10">
        <v>529</v>
      </c>
      <c r="IX2" s="10">
        <v>530</v>
      </c>
      <c r="IY2" s="10">
        <v>531</v>
      </c>
      <c r="IZ2" s="10">
        <v>532</v>
      </c>
      <c r="JA2" s="10">
        <v>533</v>
      </c>
      <c r="JB2" s="10">
        <v>534</v>
      </c>
      <c r="JC2" s="10">
        <v>535</v>
      </c>
      <c r="JD2" s="10">
        <v>536</v>
      </c>
      <c r="JE2" s="10">
        <v>537</v>
      </c>
      <c r="JF2" s="10">
        <v>538</v>
      </c>
      <c r="JG2" s="10">
        <v>539</v>
      </c>
      <c r="JH2" s="10">
        <v>540</v>
      </c>
      <c r="JI2" s="10">
        <v>541</v>
      </c>
      <c r="JJ2" s="10">
        <v>542</v>
      </c>
      <c r="JK2" s="10">
        <v>543</v>
      </c>
      <c r="JL2" s="10">
        <v>544</v>
      </c>
      <c r="JM2" s="10">
        <v>545</v>
      </c>
      <c r="JN2" s="10">
        <v>546</v>
      </c>
      <c r="JO2" s="10">
        <v>547</v>
      </c>
      <c r="JP2" s="10">
        <v>548</v>
      </c>
      <c r="JQ2" s="10">
        <v>549</v>
      </c>
      <c r="JR2" s="10">
        <v>550</v>
      </c>
      <c r="JS2" s="10">
        <v>551</v>
      </c>
      <c r="JT2" s="10">
        <v>552</v>
      </c>
      <c r="JU2" s="10">
        <v>553</v>
      </c>
      <c r="JV2" s="10">
        <v>554</v>
      </c>
      <c r="JW2" s="10">
        <v>555</v>
      </c>
      <c r="JX2" s="10">
        <v>556</v>
      </c>
      <c r="JY2" s="10">
        <v>557</v>
      </c>
      <c r="JZ2" s="10">
        <v>558</v>
      </c>
      <c r="KA2" s="10">
        <v>559</v>
      </c>
      <c r="KB2" s="10">
        <v>560</v>
      </c>
      <c r="KC2" s="10">
        <v>561</v>
      </c>
      <c r="KD2" s="10">
        <v>562</v>
      </c>
      <c r="KE2" s="10">
        <v>563</v>
      </c>
      <c r="KF2" s="10">
        <v>564</v>
      </c>
      <c r="KG2" s="10">
        <v>565</v>
      </c>
      <c r="KH2" s="10">
        <v>566</v>
      </c>
      <c r="KI2" s="10">
        <v>567</v>
      </c>
      <c r="KJ2" s="10">
        <v>568</v>
      </c>
      <c r="KK2" s="10">
        <v>569</v>
      </c>
      <c r="KL2" s="10">
        <v>570</v>
      </c>
      <c r="KM2" s="10">
        <v>571</v>
      </c>
      <c r="KN2" s="10">
        <v>572</v>
      </c>
      <c r="KO2" s="10">
        <v>573</v>
      </c>
      <c r="KP2" s="10">
        <v>574</v>
      </c>
      <c r="KQ2" s="10">
        <v>575</v>
      </c>
      <c r="KR2" s="10">
        <v>576</v>
      </c>
      <c r="KS2" s="10">
        <v>577</v>
      </c>
      <c r="KT2" s="10">
        <v>578</v>
      </c>
      <c r="KU2" s="10">
        <v>579</v>
      </c>
      <c r="KV2" s="10">
        <v>580</v>
      </c>
      <c r="KW2" s="10">
        <v>581</v>
      </c>
      <c r="KX2" s="10">
        <v>582</v>
      </c>
      <c r="KY2" s="10">
        <v>583</v>
      </c>
      <c r="KZ2" s="10">
        <v>584</v>
      </c>
      <c r="LA2" s="10">
        <v>585</v>
      </c>
      <c r="LB2" s="10">
        <v>586</v>
      </c>
      <c r="LC2" s="10">
        <v>587</v>
      </c>
      <c r="LD2" s="10">
        <v>588</v>
      </c>
      <c r="LE2" s="10">
        <v>589</v>
      </c>
      <c r="LF2" s="10">
        <v>590</v>
      </c>
      <c r="LG2" s="10">
        <v>591</v>
      </c>
      <c r="LH2" s="10">
        <v>592</v>
      </c>
      <c r="LI2" s="10">
        <v>593</v>
      </c>
      <c r="LJ2" s="10">
        <v>594</v>
      </c>
      <c r="LK2" s="10">
        <v>595</v>
      </c>
      <c r="LL2" s="10">
        <v>596</v>
      </c>
      <c r="LM2" s="10">
        <v>597</v>
      </c>
      <c r="LN2" s="10">
        <v>598</v>
      </c>
      <c r="LO2" s="10">
        <v>599</v>
      </c>
      <c r="LP2" s="10">
        <v>600</v>
      </c>
      <c r="LQ2" s="10">
        <v>601</v>
      </c>
      <c r="LR2" s="10">
        <v>602</v>
      </c>
      <c r="LS2" s="10">
        <v>603</v>
      </c>
      <c r="LT2" s="10">
        <v>604</v>
      </c>
      <c r="LU2" s="10">
        <v>605</v>
      </c>
      <c r="LV2" s="10">
        <v>606</v>
      </c>
      <c r="LW2" s="10">
        <v>607</v>
      </c>
      <c r="LX2" s="10">
        <v>608</v>
      </c>
      <c r="LY2" s="10">
        <v>609</v>
      </c>
      <c r="LZ2" s="10">
        <v>610</v>
      </c>
      <c r="MA2" s="10">
        <v>611</v>
      </c>
      <c r="MB2" s="10">
        <v>612</v>
      </c>
      <c r="MC2" s="10">
        <v>613</v>
      </c>
      <c r="MD2" s="10">
        <v>614</v>
      </c>
      <c r="ME2" s="10">
        <v>615</v>
      </c>
      <c r="MF2" s="10">
        <v>616</v>
      </c>
      <c r="MG2" s="10">
        <v>617</v>
      </c>
      <c r="MH2" s="10">
        <v>618</v>
      </c>
      <c r="MI2" s="10">
        <v>619</v>
      </c>
      <c r="MJ2" s="10">
        <v>620</v>
      </c>
      <c r="MK2" s="10">
        <v>621</v>
      </c>
      <c r="ML2" s="10">
        <v>622</v>
      </c>
      <c r="MM2" s="10">
        <v>623</v>
      </c>
      <c r="MN2" s="10">
        <v>624</v>
      </c>
      <c r="MO2" s="10">
        <v>625</v>
      </c>
      <c r="MP2" s="10">
        <v>626</v>
      </c>
      <c r="MQ2" s="10">
        <v>627</v>
      </c>
      <c r="MR2" s="10">
        <v>628</v>
      </c>
      <c r="MS2" s="10">
        <v>629</v>
      </c>
      <c r="MT2" s="10">
        <v>630</v>
      </c>
      <c r="MU2" s="10">
        <v>631</v>
      </c>
      <c r="MV2" s="10">
        <v>632</v>
      </c>
      <c r="MW2" s="10">
        <v>633</v>
      </c>
      <c r="MX2" s="10">
        <v>634</v>
      </c>
      <c r="MY2" s="10">
        <v>635</v>
      </c>
      <c r="MZ2" s="10">
        <v>636</v>
      </c>
      <c r="NA2" s="10">
        <v>637</v>
      </c>
      <c r="NB2" s="10">
        <v>638</v>
      </c>
      <c r="NC2" s="10">
        <v>639</v>
      </c>
      <c r="ND2" s="10">
        <v>640</v>
      </c>
      <c r="NE2" s="10">
        <v>641</v>
      </c>
      <c r="NF2" s="10">
        <v>642</v>
      </c>
      <c r="NG2" s="10">
        <v>643</v>
      </c>
      <c r="NH2" s="10">
        <v>644</v>
      </c>
      <c r="NI2" s="10">
        <v>645</v>
      </c>
      <c r="NJ2" s="10">
        <v>646</v>
      </c>
      <c r="NK2" s="10">
        <v>647</v>
      </c>
      <c r="NL2" s="10">
        <v>648</v>
      </c>
      <c r="NM2" s="10">
        <v>649</v>
      </c>
      <c r="NN2" s="10">
        <v>650</v>
      </c>
      <c r="NO2" s="10">
        <v>651</v>
      </c>
      <c r="NP2" s="10">
        <v>652</v>
      </c>
      <c r="NQ2" s="10">
        <v>653</v>
      </c>
      <c r="NR2" s="10">
        <v>654</v>
      </c>
      <c r="NS2" s="10">
        <v>655</v>
      </c>
      <c r="NT2" s="10">
        <v>656</v>
      </c>
      <c r="NU2" s="10">
        <v>657</v>
      </c>
      <c r="NV2" s="10">
        <v>658</v>
      </c>
      <c r="NW2" s="10">
        <v>659</v>
      </c>
      <c r="NX2" s="10">
        <v>660</v>
      </c>
      <c r="NY2" s="10">
        <v>661</v>
      </c>
      <c r="NZ2" s="10">
        <v>662</v>
      </c>
      <c r="OA2" s="10">
        <v>663</v>
      </c>
      <c r="OB2" s="10">
        <v>664</v>
      </c>
      <c r="OC2" s="10">
        <v>665</v>
      </c>
      <c r="OD2" s="10">
        <v>666</v>
      </c>
      <c r="OE2" s="10">
        <v>667</v>
      </c>
      <c r="OF2" s="10">
        <v>668</v>
      </c>
      <c r="OG2" s="10">
        <v>669</v>
      </c>
      <c r="OH2" s="10">
        <v>670</v>
      </c>
      <c r="OI2" s="10">
        <v>671</v>
      </c>
      <c r="OJ2" s="10">
        <v>672</v>
      </c>
      <c r="OK2" s="10">
        <v>673</v>
      </c>
      <c r="OL2" s="10">
        <v>674</v>
      </c>
      <c r="OM2" s="10">
        <v>675</v>
      </c>
      <c r="ON2" s="10">
        <v>676</v>
      </c>
      <c r="OO2" s="10">
        <v>677</v>
      </c>
      <c r="OP2" s="10">
        <v>678</v>
      </c>
      <c r="OQ2" s="10">
        <v>679</v>
      </c>
      <c r="OR2" s="10">
        <v>680</v>
      </c>
      <c r="OS2" s="10">
        <v>681</v>
      </c>
      <c r="OT2" s="10">
        <v>682</v>
      </c>
      <c r="OU2" s="10">
        <v>683</v>
      </c>
      <c r="OV2" s="10">
        <v>684</v>
      </c>
      <c r="OW2" s="10">
        <v>685</v>
      </c>
      <c r="OX2" s="10">
        <v>686</v>
      </c>
      <c r="OY2" s="10">
        <v>687</v>
      </c>
      <c r="OZ2" s="10">
        <v>688</v>
      </c>
      <c r="PA2" s="10">
        <v>689</v>
      </c>
      <c r="PB2" s="10">
        <v>690</v>
      </c>
      <c r="PC2" s="10">
        <v>691</v>
      </c>
      <c r="PD2" s="10">
        <v>692</v>
      </c>
      <c r="PE2" s="10">
        <v>693</v>
      </c>
      <c r="PF2" s="10">
        <v>694</v>
      </c>
      <c r="PG2" s="10">
        <v>695</v>
      </c>
      <c r="PH2" s="10">
        <v>696</v>
      </c>
      <c r="PI2" s="10">
        <v>697</v>
      </c>
      <c r="PJ2" s="10">
        <v>698</v>
      </c>
      <c r="PK2" s="10">
        <v>699</v>
      </c>
      <c r="PL2" s="10">
        <v>700</v>
      </c>
      <c r="PM2" s="10">
        <v>701</v>
      </c>
      <c r="PN2" s="10">
        <v>702</v>
      </c>
      <c r="PO2" s="10">
        <v>703</v>
      </c>
      <c r="PP2" s="10">
        <v>704</v>
      </c>
      <c r="PQ2" s="10">
        <v>705</v>
      </c>
      <c r="PR2" s="10">
        <v>706</v>
      </c>
      <c r="PS2" s="10">
        <v>707</v>
      </c>
      <c r="PT2" s="10">
        <v>708</v>
      </c>
      <c r="PU2" s="10">
        <v>709</v>
      </c>
      <c r="PV2" s="10">
        <v>710</v>
      </c>
      <c r="PW2" s="10">
        <v>711</v>
      </c>
      <c r="PX2" s="10">
        <v>712</v>
      </c>
      <c r="PY2" s="10">
        <v>713</v>
      </c>
      <c r="PZ2" s="10">
        <v>714</v>
      </c>
      <c r="QA2" s="10">
        <v>715</v>
      </c>
      <c r="QB2" s="10">
        <v>716</v>
      </c>
      <c r="QC2" s="10">
        <v>717</v>
      </c>
      <c r="QD2" s="10">
        <v>718</v>
      </c>
      <c r="QE2" s="10">
        <v>719</v>
      </c>
      <c r="QF2" s="10">
        <v>720</v>
      </c>
      <c r="QG2" s="10">
        <v>721</v>
      </c>
      <c r="QH2" s="10">
        <v>722</v>
      </c>
      <c r="QI2" s="10">
        <v>723</v>
      </c>
      <c r="QJ2" s="10">
        <v>724</v>
      </c>
      <c r="QK2" s="10">
        <v>725</v>
      </c>
      <c r="QL2" s="10">
        <v>726</v>
      </c>
      <c r="QM2" s="10">
        <v>727</v>
      </c>
      <c r="QN2" s="10">
        <v>728</v>
      </c>
      <c r="QO2" s="10">
        <v>729</v>
      </c>
      <c r="QP2" s="10">
        <v>730</v>
      </c>
      <c r="QQ2" s="10">
        <v>731</v>
      </c>
      <c r="QR2" s="10">
        <v>732</v>
      </c>
      <c r="QS2" s="10">
        <v>733</v>
      </c>
      <c r="QT2" s="10">
        <v>734</v>
      </c>
      <c r="QU2" s="10">
        <v>735</v>
      </c>
      <c r="QV2" s="10">
        <v>736</v>
      </c>
      <c r="QW2" s="10">
        <v>737</v>
      </c>
      <c r="QX2" s="10">
        <v>738</v>
      </c>
      <c r="QY2" s="10">
        <v>739</v>
      </c>
      <c r="QZ2" s="10">
        <v>740</v>
      </c>
      <c r="RA2" s="10">
        <v>741</v>
      </c>
      <c r="RB2" s="10">
        <v>742</v>
      </c>
      <c r="RC2" s="10">
        <v>743</v>
      </c>
      <c r="RD2" s="10">
        <v>744</v>
      </c>
      <c r="RE2" s="10">
        <v>745</v>
      </c>
      <c r="RF2" s="10">
        <v>746</v>
      </c>
      <c r="RG2" s="10">
        <v>747</v>
      </c>
      <c r="RH2" s="10">
        <v>748</v>
      </c>
      <c r="RI2" s="10">
        <v>749</v>
      </c>
      <c r="RJ2" s="10">
        <v>750</v>
      </c>
      <c r="RK2" s="10">
        <v>751</v>
      </c>
      <c r="RL2" s="10">
        <v>752</v>
      </c>
      <c r="RM2" s="10">
        <v>753</v>
      </c>
      <c r="RN2" s="10">
        <v>754</v>
      </c>
      <c r="RO2" s="10">
        <v>755</v>
      </c>
      <c r="RP2" s="10">
        <v>756</v>
      </c>
      <c r="RQ2" s="10">
        <v>757</v>
      </c>
      <c r="RR2" s="10">
        <v>758</v>
      </c>
      <c r="RS2" s="10">
        <v>759</v>
      </c>
      <c r="RT2" s="10">
        <v>760</v>
      </c>
      <c r="RU2" s="10">
        <v>761</v>
      </c>
      <c r="RV2" s="10">
        <v>762</v>
      </c>
      <c r="RW2" s="10">
        <v>763</v>
      </c>
      <c r="RX2" s="10">
        <v>764</v>
      </c>
      <c r="RY2" s="10">
        <v>765</v>
      </c>
      <c r="RZ2" s="10">
        <v>766</v>
      </c>
      <c r="SA2" s="10">
        <v>767</v>
      </c>
      <c r="SB2" s="10">
        <v>768</v>
      </c>
      <c r="SC2" s="10">
        <v>769</v>
      </c>
      <c r="SD2" s="10">
        <v>770</v>
      </c>
      <c r="SE2" s="10">
        <v>771</v>
      </c>
      <c r="SF2" s="10">
        <v>772</v>
      </c>
      <c r="SG2" s="10">
        <v>773</v>
      </c>
      <c r="SH2" s="10">
        <v>774</v>
      </c>
      <c r="SI2" s="10">
        <v>775</v>
      </c>
      <c r="SJ2" s="10">
        <v>776</v>
      </c>
      <c r="SK2" s="10">
        <v>777</v>
      </c>
      <c r="SL2" s="10">
        <v>778</v>
      </c>
      <c r="SM2" s="10">
        <v>779</v>
      </c>
      <c r="SN2" s="10">
        <v>780</v>
      </c>
      <c r="SO2" s="10">
        <v>781</v>
      </c>
      <c r="SP2" s="10">
        <v>782</v>
      </c>
      <c r="SQ2" s="10">
        <v>783</v>
      </c>
      <c r="SR2" s="10">
        <v>784</v>
      </c>
      <c r="SS2" s="10">
        <v>785</v>
      </c>
      <c r="ST2" s="10">
        <v>786</v>
      </c>
      <c r="SU2" s="10">
        <v>787</v>
      </c>
      <c r="SV2" s="10">
        <v>788</v>
      </c>
      <c r="SW2" s="10">
        <v>789</v>
      </c>
      <c r="SX2" s="10">
        <v>790</v>
      </c>
      <c r="SY2" s="10">
        <v>791</v>
      </c>
      <c r="SZ2" s="10">
        <v>792</v>
      </c>
      <c r="TA2" s="10">
        <v>793</v>
      </c>
      <c r="TB2" s="10">
        <v>794</v>
      </c>
      <c r="TC2" s="10">
        <v>795</v>
      </c>
      <c r="TD2" s="10">
        <v>796</v>
      </c>
      <c r="TE2" s="10">
        <v>797</v>
      </c>
      <c r="TF2" s="10">
        <v>798</v>
      </c>
      <c r="TG2" s="10">
        <v>799</v>
      </c>
      <c r="TH2" s="10">
        <v>800</v>
      </c>
      <c r="TI2" s="10">
        <v>801</v>
      </c>
      <c r="TJ2" s="10">
        <v>802</v>
      </c>
      <c r="TK2" s="10">
        <v>803</v>
      </c>
      <c r="TL2" s="10">
        <v>804</v>
      </c>
      <c r="TM2" s="10">
        <v>805</v>
      </c>
      <c r="TN2" s="10">
        <v>806</v>
      </c>
      <c r="TO2" s="10">
        <v>807</v>
      </c>
      <c r="TP2" s="10">
        <v>808</v>
      </c>
      <c r="TQ2" s="10">
        <v>809</v>
      </c>
      <c r="TR2" s="10">
        <v>810</v>
      </c>
      <c r="TS2" s="10">
        <v>811</v>
      </c>
      <c r="TT2" s="10">
        <v>812</v>
      </c>
      <c r="TU2" s="10">
        <v>813</v>
      </c>
      <c r="TV2" s="10">
        <v>814</v>
      </c>
      <c r="TW2" s="10">
        <v>815</v>
      </c>
      <c r="TX2" s="10">
        <v>816</v>
      </c>
      <c r="TY2" s="10">
        <v>817</v>
      </c>
      <c r="TZ2" s="10">
        <v>818</v>
      </c>
      <c r="UA2" s="10">
        <v>819</v>
      </c>
      <c r="UB2" s="10">
        <v>820</v>
      </c>
      <c r="UC2" s="10">
        <v>821</v>
      </c>
      <c r="UD2" s="10">
        <v>822</v>
      </c>
      <c r="UE2" s="10">
        <v>823</v>
      </c>
      <c r="UF2" s="10">
        <v>824</v>
      </c>
      <c r="UG2" s="10">
        <v>825</v>
      </c>
      <c r="UH2" s="10">
        <v>826</v>
      </c>
      <c r="UI2" s="10">
        <v>827</v>
      </c>
      <c r="UJ2" s="10">
        <v>828</v>
      </c>
      <c r="UK2" s="10">
        <v>829</v>
      </c>
      <c r="UL2" s="10">
        <v>830</v>
      </c>
      <c r="UM2" s="10">
        <v>831</v>
      </c>
      <c r="UN2" s="10">
        <v>832</v>
      </c>
      <c r="UO2" s="10">
        <v>833</v>
      </c>
      <c r="UP2" s="10">
        <v>834</v>
      </c>
      <c r="UQ2" s="10">
        <v>835</v>
      </c>
      <c r="UR2" s="10">
        <v>836</v>
      </c>
      <c r="US2" s="10">
        <v>837</v>
      </c>
      <c r="UT2" s="10">
        <v>838</v>
      </c>
      <c r="UU2" s="10">
        <v>839</v>
      </c>
      <c r="UV2" s="10">
        <v>840</v>
      </c>
      <c r="UW2" s="10">
        <v>841</v>
      </c>
      <c r="UX2" s="10">
        <v>842</v>
      </c>
      <c r="UY2" s="10">
        <v>843</v>
      </c>
      <c r="UZ2" s="10">
        <v>844</v>
      </c>
      <c r="VA2" s="10">
        <v>845</v>
      </c>
      <c r="VB2" s="10">
        <v>846</v>
      </c>
      <c r="VC2" s="10">
        <v>847</v>
      </c>
      <c r="VD2" s="10">
        <v>848</v>
      </c>
      <c r="VE2" s="10">
        <v>849</v>
      </c>
      <c r="VF2" s="10">
        <v>850</v>
      </c>
      <c r="VG2" s="10">
        <v>851</v>
      </c>
      <c r="VH2" s="10">
        <v>852</v>
      </c>
      <c r="VI2" s="10">
        <v>853</v>
      </c>
      <c r="VJ2" s="10">
        <v>854</v>
      </c>
      <c r="VK2" s="10">
        <v>855</v>
      </c>
      <c r="VL2" s="10">
        <v>856</v>
      </c>
      <c r="VM2" s="10">
        <v>857</v>
      </c>
      <c r="VN2" s="10">
        <v>858</v>
      </c>
      <c r="VO2" s="10">
        <v>859</v>
      </c>
      <c r="VP2" s="10">
        <v>860</v>
      </c>
      <c r="VQ2" s="10">
        <v>861</v>
      </c>
      <c r="VR2" s="10">
        <v>862</v>
      </c>
      <c r="VS2" s="10">
        <v>863</v>
      </c>
      <c r="VT2" s="10">
        <v>864</v>
      </c>
      <c r="VU2" s="10">
        <v>865</v>
      </c>
      <c r="VV2" s="10">
        <v>866</v>
      </c>
      <c r="VW2" s="10">
        <v>867</v>
      </c>
      <c r="VX2" s="10">
        <v>868</v>
      </c>
      <c r="VY2" s="10">
        <v>869</v>
      </c>
      <c r="VZ2" s="10">
        <v>870</v>
      </c>
      <c r="WA2" s="10">
        <v>871</v>
      </c>
      <c r="WB2" s="10">
        <v>872</v>
      </c>
      <c r="WC2" s="10">
        <v>873</v>
      </c>
      <c r="WD2" s="10">
        <v>874</v>
      </c>
      <c r="WE2" s="10">
        <v>875</v>
      </c>
      <c r="WF2" s="10">
        <v>876</v>
      </c>
      <c r="WG2" s="10">
        <v>877</v>
      </c>
      <c r="WH2" s="10">
        <v>878</v>
      </c>
      <c r="WI2" s="10">
        <v>879</v>
      </c>
      <c r="WJ2" s="10">
        <v>880</v>
      </c>
      <c r="WK2" s="10">
        <v>881</v>
      </c>
      <c r="WL2" s="10">
        <v>882</v>
      </c>
      <c r="WM2" s="10">
        <v>883</v>
      </c>
      <c r="WN2" s="10">
        <v>884</v>
      </c>
      <c r="WO2" s="10">
        <v>885</v>
      </c>
      <c r="WP2" s="10">
        <v>886</v>
      </c>
      <c r="WQ2" s="10">
        <v>887</v>
      </c>
      <c r="WR2" s="10">
        <v>888</v>
      </c>
      <c r="WS2" s="10">
        <v>889</v>
      </c>
      <c r="WT2" s="10">
        <v>890</v>
      </c>
      <c r="WU2" s="10">
        <v>891</v>
      </c>
      <c r="WV2" s="10">
        <v>892</v>
      </c>
      <c r="WW2" s="10">
        <v>893</v>
      </c>
      <c r="WX2" s="10">
        <v>894</v>
      </c>
      <c r="WY2" s="10">
        <v>895</v>
      </c>
      <c r="WZ2" s="10">
        <v>896</v>
      </c>
      <c r="XA2" s="10">
        <v>897</v>
      </c>
      <c r="XB2" s="10">
        <v>898</v>
      </c>
      <c r="XC2" s="10">
        <v>899</v>
      </c>
      <c r="XD2" s="10">
        <v>900</v>
      </c>
      <c r="XE2" s="10">
        <v>901</v>
      </c>
      <c r="XF2" s="10">
        <v>902</v>
      </c>
      <c r="XG2" s="10">
        <v>903</v>
      </c>
      <c r="XH2" s="10">
        <v>904</v>
      </c>
      <c r="XI2" s="10">
        <v>905</v>
      </c>
      <c r="XJ2" s="10">
        <v>906</v>
      </c>
      <c r="XK2" s="10">
        <v>907</v>
      </c>
      <c r="XL2" s="10">
        <v>908</v>
      </c>
      <c r="XM2" s="10">
        <v>909</v>
      </c>
      <c r="XN2" s="10">
        <v>910</v>
      </c>
      <c r="XO2" s="10">
        <v>911</v>
      </c>
      <c r="XP2" s="10">
        <v>912</v>
      </c>
      <c r="XQ2" s="10">
        <v>913</v>
      </c>
      <c r="XR2" s="10">
        <v>914</v>
      </c>
      <c r="XS2" s="10">
        <v>915</v>
      </c>
      <c r="XT2" s="10">
        <v>916</v>
      </c>
      <c r="XU2" s="10">
        <v>917</v>
      </c>
      <c r="XV2" s="10">
        <v>918</v>
      </c>
      <c r="XW2" s="10">
        <v>919</v>
      </c>
      <c r="XX2" s="10">
        <v>920</v>
      </c>
      <c r="XY2" s="10">
        <v>921</v>
      </c>
      <c r="XZ2" s="10">
        <v>922</v>
      </c>
      <c r="YA2" s="10">
        <v>923</v>
      </c>
      <c r="YB2" s="10">
        <v>924</v>
      </c>
      <c r="YC2" s="10">
        <v>925</v>
      </c>
      <c r="YD2" s="10">
        <v>926</v>
      </c>
      <c r="YE2" s="10">
        <v>927</v>
      </c>
      <c r="YF2" s="10">
        <v>928</v>
      </c>
      <c r="YG2" s="10">
        <v>929</v>
      </c>
      <c r="YH2" s="10">
        <v>930</v>
      </c>
      <c r="YI2" s="10">
        <v>931</v>
      </c>
      <c r="YJ2" s="10">
        <v>932</v>
      </c>
      <c r="YK2" s="10">
        <v>933</v>
      </c>
      <c r="YL2" s="10">
        <v>934</v>
      </c>
      <c r="YM2" s="10">
        <v>935</v>
      </c>
      <c r="YN2" s="10">
        <v>936</v>
      </c>
      <c r="YO2" s="10">
        <v>937</v>
      </c>
      <c r="YP2" s="10">
        <v>938</v>
      </c>
      <c r="YQ2" s="10">
        <v>939</v>
      </c>
      <c r="YR2" s="10">
        <v>940</v>
      </c>
      <c r="YS2" s="10">
        <v>941</v>
      </c>
      <c r="YT2" s="10">
        <v>942</v>
      </c>
      <c r="YU2" s="10">
        <v>943</v>
      </c>
      <c r="YV2" s="10">
        <v>944</v>
      </c>
      <c r="YW2" s="10">
        <v>945</v>
      </c>
      <c r="YX2" s="10">
        <v>946</v>
      </c>
      <c r="YY2" s="10">
        <v>947</v>
      </c>
      <c r="YZ2" s="10">
        <v>948</v>
      </c>
      <c r="ZA2" s="10">
        <v>949</v>
      </c>
      <c r="ZB2" s="10">
        <v>950</v>
      </c>
      <c r="ZC2" s="10">
        <v>951</v>
      </c>
      <c r="ZD2" s="10">
        <v>952</v>
      </c>
      <c r="ZE2" s="10">
        <v>953</v>
      </c>
      <c r="ZF2" s="10">
        <v>954</v>
      </c>
      <c r="ZG2" s="10">
        <v>955</v>
      </c>
      <c r="ZH2" s="10">
        <v>956</v>
      </c>
      <c r="ZI2" s="10">
        <v>957</v>
      </c>
      <c r="ZJ2" s="10">
        <v>958</v>
      </c>
      <c r="ZK2" s="10">
        <v>959</v>
      </c>
      <c r="ZL2" s="10">
        <v>960</v>
      </c>
      <c r="ZM2" s="10">
        <v>961</v>
      </c>
      <c r="ZN2" s="10">
        <v>962</v>
      </c>
      <c r="ZO2" s="10">
        <v>963</v>
      </c>
      <c r="ZP2" s="10">
        <v>964</v>
      </c>
      <c r="ZQ2" s="10">
        <v>965</v>
      </c>
      <c r="ZR2" s="10">
        <v>966</v>
      </c>
      <c r="ZS2" s="10">
        <v>967</v>
      </c>
      <c r="ZT2" s="10">
        <v>968</v>
      </c>
      <c r="ZU2" s="10">
        <v>969</v>
      </c>
      <c r="ZV2" s="10">
        <v>970</v>
      </c>
      <c r="ZW2" s="10">
        <v>971</v>
      </c>
      <c r="ZX2" s="10">
        <v>972</v>
      </c>
      <c r="ZY2" s="10">
        <v>973</v>
      </c>
      <c r="ZZ2" s="10">
        <v>974</v>
      </c>
      <c r="AAA2" s="10">
        <v>975</v>
      </c>
      <c r="AAB2" s="10">
        <v>976</v>
      </c>
      <c r="AAC2" s="10">
        <v>977</v>
      </c>
      <c r="AAD2" s="10">
        <v>978</v>
      </c>
      <c r="AAE2" s="10">
        <v>979</v>
      </c>
      <c r="AAF2" s="10">
        <v>980</v>
      </c>
      <c r="AAG2" s="10">
        <v>981</v>
      </c>
      <c r="AAH2" s="10">
        <v>982</v>
      </c>
      <c r="AAI2" s="10">
        <v>983</v>
      </c>
      <c r="AAJ2" s="10">
        <v>984</v>
      </c>
      <c r="AAK2" s="10">
        <v>985</v>
      </c>
      <c r="AAL2" s="10">
        <v>986</v>
      </c>
      <c r="AAM2" s="10">
        <v>987</v>
      </c>
      <c r="AAN2" s="10">
        <v>988</v>
      </c>
      <c r="AAO2" s="10">
        <v>989</v>
      </c>
      <c r="AAP2" s="10">
        <v>990</v>
      </c>
      <c r="AAQ2" s="10">
        <v>991</v>
      </c>
      <c r="AAR2" s="10">
        <v>992</v>
      </c>
      <c r="AAS2" s="10">
        <v>993</v>
      </c>
      <c r="AAT2" s="10">
        <v>994</v>
      </c>
      <c r="AAU2" s="10">
        <v>995</v>
      </c>
      <c r="AAV2" s="10">
        <v>996</v>
      </c>
      <c r="AAW2" s="10">
        <v>997</v>
      </c>
      <c r="AAX2" s="10">
        <v>998</v>
      </c>
      <c r="AAY2" s="10">
        <v>999</v>
      </c>
      <c r="AAZ2" s="10">
        <v>1000</v>
      </c>
      <c r="ABA2" s="10">
        <v>1001</v>
      </c>
      <c r="ABB2" s="10">
        <v>1002</v>
      </c>
      <c r="ABC2" s="10">
        <v>1003</v>
      </c>
      <c r="ABD2" s="10">
        <v>1004</v>
      </c>
      <c r="ABE2" s="10">
        <v>1005</v>
      </c>
      <c r="ABF2" s="10">
        <v>1006</v>
      </c>
      <c r="ABG2" s="10">
        <v>1007</v>
      </c>
      <c r="ABH2" s="10">
        <v>1008</v>
      </c>
      <c r="ABI2" s="10">
        <v>1009</v>
      </c>
      <c r="ABJ2" s="10">
        <v>1010</v>
      </c>
      <c r="ABK2" s="10">
        <v>1011</v>
      </c>
      <c r="ABL2" s="10">
        <v>1012</v>
      </c>
      <c r="ABM2" s="10">
        <v>1013</v>
      </c>
      <c r="ABN2" s="10">
        <v>1014</v>
      </c>
      <c r="ABO2" s="10">
        <v>1015</v>
      </c>
      <c r="ABP2" s="10">
        <v>1016</v>
      </c>
      <c r="ABQ2" s="10">
        <v>1017</v>
      </c>
      <c r="ABR2" s="10">
        <v>1018</v>
      </c>
      <c r="ABS2" s="10">
        <v>1019</v>
      </c>
      <c r="ABT2" s="10">
        <v>1020</v>
      </c>
      <c r="ABU2" s="10">
        <v>1021</v>
      </c>
      <c r="ABV2" s="10">
        <v>1022</v>
      </c>
      <c r="ABW2" s="10">
        <v>1023</v>
      </c>
      <c r="ABX2" s="10">
        <v>1024</v>
      </c>
      <c r="ABY2" s="10">
        <v>1025</v>
      </c>
      <c r="ABZ2" s="10">
        <v>1026</v>
      </c>
      <c r="ACA2" s="10">
        <v>1027</v>
      </c>
      <c r="ACB2" s="10">
        <v>1028</v>
      </c>
      <c r="ACC2" s="10">
        <v>1029</v>
      </c>
      <c r="ACD2" s="10">
        <v>1030</v>
      </c>
      <c r="ACE2" s="10">
        <v>1031</v>
      </c>
      <c r="ACF2" s="10">
        <v>1032</v>
      </c>
      <c r="ACG2" s="10">
        <v>1033</v>
      </c>
      <c r="ACH2" s="10">
        <v>1034</v>
      </c>
      <c r="ACI2" s="10">
        <v>1035</v>
      </c>
      <c r="ACJ2" s="10">
        <v>1036</v>
      </c>
      <c r="ACK2" s="10">
        <v>1037</v>
      </c>
      <c r="ACL2" s="10">
        <v>1038</v>
      </c>
      <c r="ACM2" s="10">
        <v>1039</v>
      </c>
      <c r="ACN2" s="10">
        <v>1040</v>
      </c>
      <c r="ACO2" s="10">
        <v>1041</v>
      </c>
      <c r="ACP2" s="10">
        <v>1042</v>
      </c>
      <c r="ACQ2" s="10">
        <v>1043</v>
      </c>
      <c r="ACR2" s="10">
        <v>1044</v>
      </c>
      <c r="ACS2" s="10">
        <v>1045</v>
      </c>
      <c r="ACT2" s="10">
        <v>1046</v>
      </c>
      <c r="ACU2" s="10">
        <v>1047</v>
      </c>
      <c r="ACV2" s="10">
        <v>1048</v>
      </c>
      <c r="ACW2" s="10">
        <v>1049</v>
      </c>
      <c r="ACX2" s="10">
        <v>1050</v>
      </c>
      <c r="ACY2" s="10">
        <v>1051</v>
      </c>
      <c r="ACZ2" s="10">
        <v>1052</v>
      </c>
      <c r="ADA2" s="10">
        <v>1053</v>
      </c>
      <c r="ADB2" s="10">
        <v>1054</v>
      </c>
      <c r="ADC2" s="10">
        <v>1055</v>
      </c>
      <c r="ADD2" s="10">
        <v>1056</v>
      </c>
      <c r="ADE2" s="10">
        <v>1057</v>
      </c>
      <c r="ADF2" s="10">
        <v>1058</v>
      </c>
      <c r="ADG2" s="10">
        <v>1059</v>
      </c>
      <c r="ADH2" s="10">
        <v>1060</v>
      </c>
      <c r="ADI2" s="10">
        <v>1061</v>
      </c>
      <c r="ADJ2" s="10">
        <v>1062</v>
      </c>
      <c r="ADK2" s="10">
        <v>1063</v>
      </c>
      <c r="ADL2" s="10">
        <v>1064</v>
      </c>
      <c r="ADM2" s="10">
        <v>1065</v>
      </c>
      <c r="ADN2" s="10">
        <v>1066</v>
      </c>
      <c r="ADO2" s="10">
        <v>1067</v>
      </c>
      <c r="ADP2" s="10">
        <v>1068</v>
      </c>
      <c r="ADQ2" s="10">
        <v>1069</v>
      </c>
      <c r="ADR2" s="10">
        <v>1070</v>
      </c>
      <c r="ADS2" s="10">
        <v>1071</v>
      </c>
      <c r="ADT2" s="10">
        <v>1072</v>
      </c>
      <c r="ADU2" s="10">
        <v>1073</v>
      </c>
      <c r="ADV2" s="10">
        <v>1074</v>
      </c>
      <c r="ADW2" s="10">
        <v>1075</v>
      </c>
      <c r="ADX2" s="10">
        <v>1076</v>
      </c>
      <c r="ADY2" s="10">
        <v>1077</v>
      </c>
      <c r="ADZ2" s="10">
        <v>1078</v>
      </c>
      <c r="AEA2" s="10">
        <v>1079</v>
      </c>
      <c r="AEB2" s="10">
        <v>1080</v>
      </c>
      <c r="AEC2" s="10">
        <v>1081</v>
      </c>
      <c r="AED2" s="10">
        <v>1082</v>
      </c>
      <c r="AEE2" s="10">
        <v>1083</v>
      </c>
      <c r="AEF2" s="10">
        <v>1084</v>
      </c>
      <c r="AEG2" s="10">
        <v>1085</v>
      </c>
      <c r="AEH2" s="10">
        <v>1086</v>
      </c>
      <c r="AEI2" s="10">
        <v>1087</v>
      </c>
      <c r="AEJ2" s="10">
        <v>1088</v>
      </c>
      <c r="AEK2" s="10">
        <v>1089</v>
      </c>
      <c r="AEL2" s="10">
        <v>1090</v>
      </c>
      <c r="AEM2" s="10">
        <v>1091</v>
      </c>
      <c r="AEN2" s="10">
        <v>1092</v>
      </c>
      <c r="AEO2" s="10">
        <v>1093</v>
      </c>
      <c r="AEP2" s="10">
        <v>1094</v>
      </c>
      <c r="AEQ2" s="10">
        <v>1095</v>
      </c>
      <c r="AER2" s="10">
        <v>1096</v>
      </c>
      <c r="AES2" s="10">
        <v>1097</v>
      </c>
      <c r="AET2" s="10">
        <v>1098</v>
      </c>
      <c r="AEU2" s="10">
        <v>1099</v>
      </c>
      <c r="AEV2" s="10">
        <v>1100</v>
      </c>
      <c r="AEW2" s="10">
        <v>1101</v>
      </c>
      <c r="AEX2" s="10">
        <v>1102</v>
      </c>
      <c r="AEY2" s="10">
        <v>1103</v>
      </c>
      <c r="AEZ2" s="10">
        <v>1104</v>
      </c>
      <c r="AFA2" s="10">
        <v>1105</v>
      </c>
      <c r="AFB2" s="10">
        <v>1106</v>
      </c>
      <c r="AFC2" s="10">
        <v>1107</v>
      </c>
      <c r="AFD2" s="10">
        <v>1108</v>
      </c>
      <c r="AFE2" s="10">
        <v>1109</v>
      </c>
      <c r="AFF2" s="10">
        <v>1110</v>
      </c>
      <c r="AFG2" s="10">
        <v>1111</v>
      </c>
      <c r="AFH2" s="10">
        <v>1112</v>
      </c>
      <c r="AFI2" s="10">
        <v>1113</v>
      </c>
      <c r="AFJ2" s="10">
        <v>1114</v>
      </c>
      <c r="AFK2" s="10">
        <v>1115</v>
      </c>
      <c r="AFL2" s="10">
        <v>1116</v>
      </c>
      <c r="AFM2" s="10">
        <v>1117</v>
      </c>
      <c r="AFN2" s="10">
        <v>1118</v>
      </c>
      <c r="AFO2" s="10">
        <v>1119</v>
      </c>
      <c r="AFP2" s="10">
        <v>1120</v>
      </c>
      <c r="AFQ2" s="10">
        <v>1121</v>
      </c>
      <c r="AFR2" s="10">
        <v>1122</v>
      </c>
      <c r="AFS2" s="10">
        <v>1123</v>
      </c>
      <c r="AFT2" s="10">
        <v>1124</v>
      </c>
      <c r="AFU2" s="10">
        <v>1125</v>
      </c>
      <c r="AFV2" s="10">
        <v>1126</v>
      </c>
      <c r="AFW2" s="10">
        <v>1127</v>
      </c>
      <c r="AFX2" s="10">
        <v>1128</v>
      </c>
      <c r="AFY2" s="10">
        <v>1129</v>
      </c>
      <c r="AFZ2" s="10">
        <v>1130</v>
      </c>
      <c r="AGA2" s="10">
        <v>1131</v>
      </c>
      <c r="AGB2" s="10">
        <v>1132</v>
      </c>
      <c r="AGC2" s="10">
        <v>1133</v>
      </c>
      <c r="AGD2" s="10">
        <v>1134</v>
      </c>
      <c r="AGE2" s="10">
        <v>1135</v>
      </c>
      <c r="AGF2" s="10">
        <v>1136</v>
      </c>
      <c r="AGG2" s="10">
        <v>1137</v>
      </c>
      <c r="AGH2" s="10">
        <v>1138</v>
      </c>
      <c r="AGI2" s="10">
        <v>1139</v>
      </c>
      <c r="AGJ2" s="10">
        <v>1140</v>
      </c>
      <c r="AGK2" s="10">
        <v>1141</v>
      </c>
      <c r="AGL2" s="10">
        <v>1142</v>
      </c>
      <c r="AGM2" s="10">
        <v>1143</v>
      </c>
      <c r="AGN2" s="10">
        <v>1144</v>
      </c>
      <c r="AGO2" s="10">
        <v>1145</v>
      </c>
      <c r="AGP2" s="10">
        <v>1146</v>
      </c>
      <c r="AGQ2" s="10">
        <v>1147</v>
      </c>
      <c r="AGR2" s="10">
        <v>1148</v>
      </c>
      <c r="AGS2" s="10">
        <v>1149</v>
      </c>
      <c r="AGT2" s="10">
        <v>1150</v>
      </c>
      <c r="AGU2" s="10">
        <v>1151</v>
      </c>
      <c r="AGV2" s="10">
        <v>1152</v>
      </c>
      <c r="AGW2" s="10">
        <v>1153</v>
      </c>
      <c r="AGX2" s="10">
        <v>1154</v>
      </c>
      <c r="AGY2" s="10">
        <v>1155</v>
      </c>
      <c r="AGZ2" s="10">
        <v>1156</v>
      </c>
      <c r="AHA2" s="10">
        <v>1157</v>
      </c>
      <c r="AHB2" s="10">
        <v>1158</v>
      </c>
      <c r="AHC2" s="10">
        <v>1159</v>
      </c>
      <c r="AHD2" s="10">
        <v>1160</v>
      </c>
      <c r="AHE2" s="10">
        <v>1161</v>
      </c>
      <c r="AHF2" s="10">
        <v>1162</v>
      </c>
      <c r="AHG2" s="10">
        <v>1163</v>
      </c>
      <c r="AHH2" s="10">
        <v>1164</v>
      </c>
      <c r="AHI2" s="10">
        <v>1165</v>
      </c>
      <c r="AHJ2" s="10">
        <v>1166</v>
      </c>
      <c r="AHK2" s="10">
        <v>1167</v>
      </c>
      <c r="AHL2" s="10">
        <v>1168</v>
      </c>
      <c r="AHM2" s="10">
        <v>1169</v>
      </c>
      <c r="AHN2" s="10">
        <v>1170</v>
      </c>
      <c r="AHO2" s="10">
        <v>1171</v>
      </c>
      <c r="AHP2" s="10">
        <v>1172</v>
      </c>
      <c r="AHQ2" s="10">
        <v>1173</v>
      </c>
      <c r="AHR2" s="10">
        <v>1174</v>
      </c>
      <c r="AHS2" s="10">
        <v>1175</v>
      </c>
      <c r="AHT2" s="10">
        <v>1176</v>
      </c>
      <c r="AHU2" s="10">
        <v>1177</v>
      </c>
      <c r="AHV2" s="10">
        <v>1178</v>
      </c>
      <c r="AHW2" s="10">
        <v>1179</v>
      </c>
      <c r="AHX2" s="10">
        <v>1180</v>
      </c>
      <c r="AHY2" s="10">
        <v>1181</v>
      </c>
      <c r="AHZ2" s="10">
        <v>1182</v>
      </c>
      <c r="AIA2" s="10">
        <v>1183</v>
      </c>
      <c r="AIB2" s="10">
        <v>1184</v>
      </c>
      <c r="AIC2" s="10">
        <v>1185</v>
      </c>
      <c r="AID2" s="10">
        <v>1186</v>
      </c>
      <c r="AIE2" s="10">
        <v>1187</v>
      </c>
      <c r="AIF2" s="10">
        <v>1188</v>
      </c>
      <c r="AIG2" s="10">
        <v>1189</v>
      </c>
      <c r="AIH2" s="10">
        <v>1190</v>
      </c>
      <c r="AII2" s="10">
        <v>1191</v>
      </c>
      <c r="AIJ2" s="10">
        <v>1192</v>
      </c>
      <c r="AIK2" s="10">
        <v>1193</v>
      </c>
      <c r="AIL2" s="10">
        <v>1194</v>
      </c>
      <c r="AIM2" s="10">
        <v>1195</v>
      </c>
      <c r="AIN2" s="10">
        <v>1196</v>
      </c>
      <c r="AIO2" s="10">
        <v>1197</v>
      </c>
      <c r="AIP2" s="10">
        <v>1198</v>
      </c>
      <c r="AIQ2" s="10">
        <v>1199</v>
      </c>
      <c r="AIR2" s="10">
        <v>1200</v>
      </c>
      <c r="AIS2" s="10">
        <v>1201</v>
      </c>
      <c r="AIT2" s="10">
        <v>1202</v>
      </c>
      <c r="AIU2" s="10">
        <v>1203</v>
      </c>
      <c r="AIV2" s="10">
        <v>1204</v>
      </c>
      <c r="AIW2" s="10">
        <v>1205</v>
      </c>
      <c r="AIX2" s="10">
        <v>1206</v>
      </c>
      <c r="AIY2" s="10">
        <v>1207</v>
      </c>
      <c r="AIZ2" s="10">
        <v>1208</v>
      </c>
      <c r="AJA2" s="10">
        <v>1209</v>
      </c>
      <c r="AJB2" s="10">
        <v>1210</v>
      </c>
      <c r="AJC2" s="10">
        <v>1211</v>
      </c>
      <c r="AJD2" s="10">
        <v>1212</v>
      </c>
      <c r="AJE2" s="10">
        <v>1213</v>
      </c>
      <c r="AJF2" s="10">
        <v>1214</v>
      </c>
      <c r="AJG2" s="10">
        <v>1215</v>
      </c>
      <c r="AJH2" s="10">
        <v>1216</v>
      </c>
      <c r="AJI2" s="10">
        <v>1217</v>
      </c>
      <c r="AJJ2" s="10">
        <v>1218</v>
      </c>
      <c r="AJK2" s="10">
        <v>1219</v>
      </c>
      <c r="AJL2" s="10">
        <v>1220</v>
      </c>
      <c r="AJM2" s="10">
        <v>1221</v>
      </c>
      <c r="AJN2" s="10">
        <v>1222</v>
      </c>
      <c r="AJO2" s="10">
        <v>1223</v>
      </c>
      <c r="AJP2" s="10">
        <v>1224</v>
      </c>
      <c r="AJQ2" s="10">
        <v>1225</v>
      </c>
      <c r="AJR2" s="10">
        <v>1226</v>
      </c>
      <c r="AJS2" s="10">
        <v>1227</v>
      </c>
      <c r="AJT2" s="10">
        <v>1228</v>
      </c>
      <c r="AJU2" s="10">
        <v>1229</v>
      </c>
      <c r="AJV2" s="10">
        <v>1230</v>
      </c>
      <c r="AJW2" s="10">
        <v>1231</v>
      </c>
      <c r="AJX2" s="10">
        <v>1232</v>
      </c>
      <c r="AJY2" s="10">
        <v>1233</v>
      </c>
      <c r="AJZ2" s="10">
        <v>1234</v>
      </c>
      <c r="AKA2" s="10">
        <v>1235</v>
      </c>
      <c r="AKB2" s="10">
        <v>1236</v>
      </c>
      <c r="AKC2" s="10">
        <v>1237</v>
      </c>
      <c r="AKD2" s="10">
        <v>1238</v>
      </c>
      <c r="AKE2" s="10">
        <v>1239</v>
      </c>
      <c r="AKF2" s="10">
        <v>1240</v>
      </c>
      <c r="AKG2" s="10">
        <v>1241</v>
      </c>
      <c r="AKH2" s="10">
        <v>1242</v>
      </c>
      <c r="AKI2" s="10">
        <v>1243</v>
      </c>
      <c r="AKJ2" s="10">
        <v>1244</v>
      </c>
      <c r="AKK2" s="10">
        <v>1245</v>
      </c>
      <c r="AKL2" s="10">
        <v>1246</v>
      </c>
      <c r="AKM2" s="10">
        <v>1247</v>
      </c>
      <c r="AKN2" s="10">
        <v>1248</v>
      </c>
      <c r="AKO2" s="10">
        <v>1249</v>
      </c>
      <c r="AKP2" s="10">
        <v>1250</v>
      </c>
      <c r="AKQ2" s="10">
        <v>1251</v>
      </c>
      <c r="AKR2" s="10">
        <v>1252</v>
      </c>
      <c r="AKS2" s="10">
        <v>1253</v>
      </c>
      <c r="AKT2" s="10">
        <v>1254</v>
      </c>
      <c r="AKU2" s="10">
        <v>1255</v>
      </c>
      <c r="AKV2" s="10">
        <v>1256</v>
      </c>
      <c r="AKW2" s="10">
        <v>1257</v>
      </c>
      <c r="AKX2" s="10">
        <v>1258</v>
      </c>
      <c r="AKY2" s="10">
        <v>1259</v>
      </c>
      <c r="AKZ2" s="10">
        <v>1260</v>
      </c>
      <c r="ALA2" s="10">
        <v>1261</v>
      </c>
      <c r="ALB2" s="10">
        <v>1262</v>
      </c>
      <c r="ALC2" s="10">
        <v>1263</v>
      </c>
      <c r="ALD2" s="10">
        <v>1264</v>
      </c>
      <c r="ALE2" s="10">
        <v>1265</v>
      </c>
      <c r="ALF2" s="10">
        <v>1266</v>
      </c>
      <c r="ALG2" s="10">
        <v>1267</v>
      </c>
      <c r="ALH2" s="10">
        <v>1268</v>
      </c>
      <c r="ALI2" s="10">
        <v>1269</v>
      </c>
      <c r="ALJ2" s="10">
        <v>1270</v>
      </c>
      <c r="ALK2" s="10">
        <v>1271</v>
      </c>
      <c r="ALL2" s="10">
        <v>1272</v>
      </c>
      <c r="ALM2" s="10">
        <v>1273</v>
      </c>
      <c r="ALN2" s="10">
        <v>1274</v>
      </c>
      <c r="ALO2" s="10">
        <v>1275</v>
      </c>
      <c r="ALP2" s="10">
        <v>1276</v>
      </c>
      <c r="ALQ2" s="10">
        <v>1277</v>
      </c>
      <c r="ALR2" s="10">
        <v>1278</v>
      </c>
      <c r="ALS2" s="10">
        <v>1279</v>
      </c>
      <c r="ALT2" s="10">
        <v>1280</v>
      </c>
      <c r="ALU2" s="10">
        <v>1281</v>
      </c>
      <c r="ALV2" s="10">
        <v>1282</v>
      </c>
      <c r="ALW2" s="10">
        <v>1283</v>
      </c>
      <c r="ALX2" s="10">
        <v>1284</v>
      </c>
      <c r="ALY2" s="10">
        <v>1285</v>
      </c>
      <c r="ALZ2" s="10">
        <v>1286</v>
      </c>
      <c r="AMA2" s="10">
        <v>1287</v>
      </c>
      <c r="AMB2" s="10">
        <v>1288</v>
      </c>
      <c r="AMC2" s="10">
        <v>1289</v>
      </c>
      <c r="AMD2" s="10">
        <v>1290</v>
      </c>
      <c r="AME2" s="10">
        <v>1291</v>
      </c>
      <c r="AMF2" s="10">
        <v>1292</v>
      </c>
      <c r="AMG2" s="10">
        <v>1293</v>
      </c>
      <c r="AMH2" s="10">
        <v>1294</v>
      </c>
      <c r="AMI2" s="10">
        <v>1295</v>
      </c>
      <c r="AMJ2" s="10">
        <v>1296</v>
      </c>
      <c r="AMK2" s="10">
        <v>1297</v>
      </c>
      <c r="AML2" s="10">
        <v>1298</v>
      </c>
      <c r="AMM2" s="10">
        <v>1299</v>
      </c>
      <c r="AMN2" s="10">
        <v>1300</v>
      </c>
      <c r="AMO2" s="10">
        <v>1301</v>
      </c>
      <c r="AMP2" s="10">
        <v>1302</v>
      </c>
      <c r="AMQ2" s="10">
        <v>1303</v>
      </c>
      <c r="AMR2" s="10">
        <v>1304</v>
      </c>
      <c r="AMS2" s="10">
        <v>1305</v>
      </c>
      <c r="AMT2" s="10">
        <v>1306</v>
      </c>
      <c r="AMU2" s="10">
        <v>1307</v>
      </c>
      <c r="AMV2" s="10">
        <v>1308</v>
      </c>
      <c r="AMW2" s="10">
        <v>1309</v>
      </c>
      <c r="AMX2" s="10">
        <v>1310</v>
      </c>
      <c r="AMY2" s="10">
        <v>1311</v>
      </c>
      <c r="AMZ2" s="10">
        <v>1312</v>
      </c>
      <c r="ANA2" s="10">
        <v>1313</v>
      </c>
      <c r="ANB2" s="10">
        <v>1314</v>
      </c>
      <c r="ANC2" s="10">
        <v>1315</v>
      </c>
      <c r="AND2" s="10">
        <v>1316</v>
      </c>
      <c r="ANE2" s="10">
        <v>1317</v>
      </c>
      <c r="ANF2" s="10">
        <v>1318</v>
      </c>
      <c r="ANG2" s="10">
        <v>1319</v>
      </c>
      <c r="ANH2" s="10">
        <v>1320</v>
      </c>
      <c r="ANI2" s="10">
        <v>1321</v>
      </c>
      <c r="ANJ2" s="10">
        <v>1322</v>
      </c>
      <c r="ANK2" s="10">
        <v>1323</v>
      </c>
      <c r="ANL2" s="10">
        <v>1324</v>
      </c>
      <c r="ANM2" s="10">
        <v>1325</v>
      </c>
      <c r="ANN2" s="10">
        <v>1326</v>
      </c>
      <c r="ANO2" s="10">
        <v>1327</v>
      </c>
      <c r="ANP2" s="10">
        <v>1328</v>
      </c>
      <c r="ANQ2" s="10">
        <v>1329</v>
      </c>
      <c r="ANR2" s="10">
        <v>1330</v>
      </c>
      <c r="ANS2" s="10">
        <v>1331</v>
      </c>
      <c r="ANT2" s="10">
        <v>1332</v>
      </c>
      <c r="ANU2" s="10">
        <v>1333</v>
      </c>
      <c r="ANV2" s="10">
        <v>1334</v>
      </c>
      <c r="ANW2" s="10">
        <v>1335</v>
      </c>
      <c r="ANX2" s="10">
        <v>1336</v>
      </c>
      <c r="ANY2" s="10">
        <v>1337</v>
      </c>
      <c r="ANZ2" s="10">
        <v>1338</v>
      </c>
      <c r="AOA2" s="10">
        <v>1339</v>
      </c>
      <c r="AOB2" s="10">
        <v>1340</v>
      </c>
      <c r="AOC2" s="10">
        <v>1341</v>
      </c>
      <c r="AOD2" s="10">
        <v>1342</v>
      </c>
      <c r="AOE2" s="10">
        <v>1343</v>
      </c>
      <c r="AOF2" s="10">
        <v>1344</v>
      </c>
      <c r="AOG2" s="10">
        <v>1345</v>
      </c>
      <c r="AOH2" s="10">
        <v>1346</v>
      </c>
      <c r="AOI2" s="10">
        <v>1347</v>
      </c>
      <c r="AOJ2" s="10">
        <v>1348</v>
      </c>
      <c r="AOK2" s="10">
        <v>1349</v>
      </c>
      <c r="AOL2" s="10">
        <v>1350</v>
      </c>
      <c r="AOM2" s="10">
        <v>1351</v>
      </c>
      <c r="AON2" s="10">
        <v>1352</v>
      </c>
      <c r="AOO2" s="10">
        <v>1353</v>
      </c>
      <c r="AOP2" s="10">
        <v>1354</v>
      </c>
      <c r="AOQ2" s="10">
        <v>1355</v>
      </c>
      <c r="AOR2" s="10">
        <v>1356</v>
      </c>
      <c r="AOS2" s="10">
        <v>1357</v>
      </c>
      <c r="AOT2" s="10">
        <v>1358</v>
      </c>
      <c r="AOU2" s="10">
        <v>1359</v>
      </c>
      <c r="AOV2" s="10">
        <v>1360</v>
      </c>
      <c r="AOW2" s="10">
        <v>1361</v>
      </c>
      <c r="AOX2" s="10">
        <v>1362</v>
      </c>
      <c r="AOY2" s="10">
        <v>1363</v>
      </c>
      <c r="AOZ2" s="10">
        <v>1364</v>
      </c>
      <c r="APA2" s="10">
        <v>1365</v>
      </c>
      <c r="APB2" s="10">
        <v>1366</v>
      </c>
      <c r="APC2" s="10">
        <v>1367</v>
      </c>
      <c r="APD2" s="10">
        <v>1368</v>
      </c>
      <c r="APE2" s="10">
        <v>1369</v>
      </c>
      <c r="APF2" s="10">
        <v>1370</v>
      </c>
      <c r="APG2" s="10">
        <v>1371</v>
      </c>
      <c r="APH2" s="10">
        <v>1372</v>
      </c>
      <c r="API2" s="10">
        <v>1373</v>
      </c>
      <c r="APJ2" s="10">
        <v>1374</v>
      </c>
      <c r="APK2" s="10">
        <v>1375</v>
      </c>
      <c r="APL2" s="10">
        <v>1376</v>
      </c>
      <c r="APM2" s="10">
        <v>1377</v>
      </c>
      <c r="APN2" s="10">
        <v>1378</v>
      </c>
      <c r="APO2" s="10">
        <v>1379</v>
      </c>
      <c r="APP2" s="10">
        <v>1380</v>
      </c>
      <c r="APQ2" s="10">
        <v>1381</v>
      </c>
      <c r="APR2" s="10">
        <v>1382</v>
      </c>
      <c r="APS2" s="10">
        <v>1383</v>
      </c>
      <c r="APT2" s="10">
        <v>1384</v>
      </c>
      <c r="APU2" s="10">
        <v>1385</v>
      </c>
      <c r="APV2" s="10">
        <v>1386</v>
      </c>
      <c r="APW2" s="10">
        <v>1387</v>
      </c>
      <c r="APX2" s="10">
        <v>1388</v>
      </c>
      <c r="APY2" s="10">
        <v>1389</v>
      </c>
      <c r="APZ2" s="10">
        <v>1390</v>
      </c>
      <c r="AQA2" s="10">
        <v>1391</v>
      </c>
      <c r="AQB2" s="10">
        <v>1392</v>
      </c>
      <c r="AQC2" s="10">
        <v>1393</v>
      </c>
      <c r="AQD2" s="10">
        <v>1394</v>
      </c>
      <c r="AQE2" s="10">
        <v>1395</v>
      </c>
      <c r="AQF2" s="10">
        <v>1396</v>
      </c>
      <c r="AQG2" s="10">
        <v>1397</v>
      </c>
      <c r="AQH2" s="10">
        <v>1398</v>
      </c>
      <c r="AQI2" s="10">
        <v>1399</v>
      </c>
      <c r="AQJ2" s="10">
        <v>1400</v>
      </c>
      <c r="AQK2" s="10">
        <v>1401</v>
      </c>
      <c r="AQL2" s="10">
        <v>1402</v>
      </c>
      <c r="AQM2" s="10">
        <v>1403</v>
      </c>
      <c r="AQN2" s="10">
        <v>1404</v>
      </c>
      <c r="AQO2" s="10">
        <v>1405</v>
      </c>
      <c r="AQP2" s="10">
        <v>1406</v>
      </c>
      <c r="AQQ2" s="10">
        <v>1407</v>
      </c>
      <c r="AQR2" s="10">
        <v>1408</v>
      </c>
      <c r="AQS2" s="10">
        <v>1409</v>
      </c>
      <c r="AQT2" s="10">
        <v>1410</v>
      </c>
      <c r="AQU2" s="10">
        <v>1411</v>
      </c>
      <c r="AQV2" s="10">
        <v>1412</v>
      </c>
      <c r="AQW2" s="10">
        <v>1413</v>
      </c>
      <c r="AQX2" s="10">
        <v>1414</v>
      </c>
      <c r="AQY2" s="10">
        <v>1415</v>
      </c>
      <c r="AQZ2" s="10">
        <v>1416</v>
      </c>
      <c r="ARA2" s="10">
        <v>1417</v>
      </c>
      <c r="ARB2" s="10">
        <v>1418</v>
      </c>
      <c r="ARC2" s="10">
        <v>1419</v>
      </c>
      <c r="ARD2" s="10">
        <v>1420</v>
      </c>
      <c r="ARE2" s="10">
        <v>1421</v>
      </c>
      <c r="ARF2" s="10">
        <v>1422</v>
      </c>
      <c r="ARG2" s="10">
        <v>1423</v>
      </c>
      <c r="ARH2" s="10">
        <v>1424</v>
      </c>
      <c r="ARI2" s="10">
        <v>1425</v>
      </c>
      <c r="ARJ2" s="10">
        <v>1426</v>
      </c>
      <c r="ARK2" s="10">
        <v>1427</v>
      </c>
      <c r="ARL2" s="10">
        <v>1428</v>
      </c>
      <c r="ARM2" s="10">
        <v>1429</v>
      </c>
      <c r="ARN2" s="10">
        <v>1430</v>
      </c>
      <c r="ARO2" s="10">
        <v>1431</v>
      </c>
      <c r="ARP2" s="10">
        <v>1432</v>
      </c>
      <c r="ARQ2" s="10">
        <v>1433</v>
      </c>
      <c r="ARR2" s="10">
        <v>1434</v>
      </c>
      <c r="ARS2" s="10">
        <v>1435</v>
      </c>
      <c r="ART2" s="10">
        <v>1436</v>
      </c>
      <c r="ARU2" s="10">
        <v>1437</v>
      </c>
      <c r="ARV2" s="10">
        <v>1438</v>
      </c>
      <c r="ARW2" s="10">
        <v>1439</v>
      </c>
      <c r="ARX2" s="10">
        <v>1440</v>
      </c>
      <c r="ARY2" s="10">
        <v>1441</v>
      </c>
      <c r="ARZ2" s="10">
        <v>1442</v>
      </c>
      <c r="ASA2" s="10">
        <v>1443</v>
      </c>
      <c r="ASB2" s="10">
        <v>1444</v>
      </c>
      <c r="ASC2" s="10">
        <v>1445</v>
      </c>
      <c r="ASD2" s="10">
        <v>1446</v>
      </c>
      <c r="ASE2" s="10">
        <v>1447</v>
      </c>
      <c r="ASF2" s="10">
        <v>1448</v>
      </c>
      <c r="ASG2" s="10">
        <v>1449</v>
      </c>
      <c r="ASH2" s="10">
        <v>1450</v>
      </c>
      <c r="ASI2" s="10">
        <v>1451</v>
      </c>
      <c r="ASJ2" s="10">
        <v>1452</v>
      </c>
      <c r="ASK2" s="10">
        <v>1453</v>
      </c>
      <c r="ASL2" s="10">
        <v>1454</v>
      </c>
      <c r="ASM2" s="10">
        <v>1455</v>
      </c>
      <c r="ASN2" s="10">
        <v>1456</v>
      </c>
      <c r="ASO2" s="10">
        <v>1457</v>
      </c>
      <c r="ASP2" s="10">
        <v>1458</v>
      </c>
      <c r="ASQ2" s="10">
        <v>1459</v>
      </c>
      <c r="ASR2" s="10">
        <v>1460</v>
      </c>
      <c r="ASS2" s="10">
        <v>1461</v>
      </c>
      <c r="AST2" s="10">
        <v>1462</v>
      </c>
      <c r="ASU2" s="10">
        <v>1463</v>
      </c>
      <c r="ASV2" s="10">
        <v>1464</v>
      </c>
      <c r="ASW2" s="10">
        <v>1465</v>
      </c>
      <c r="ASX2" s="10">
        <v>1466</v>
      </c>
      <c r="ASY2" s="10">
        <v>1467</v>
      </c>
      <c r="ASZ2" s="10">
        <v>1468</v>
      </c>
      <c r="ATA2" s="10">
        <v>1469</v>
      </c>
      <c r="ATB2" s="10">
        <v>1470</v>
      </c>
      <c r="ATC2" s="10">
        <v>1471</v>
      </c>
      <c r="ATD2" s="10">
        <v>1472</v>
      </c>
      <c r="ATE2" s="10">
        <v>1473</v>
      </c>
      <c r="ATF2" s="10">
        <v>1474</v>
      </c>
      <c r="ATG2" s="10">
        <v>1475</v>
      </c>
      <c r="ATH2" s="10">
        <v>1476</v>
      </c>
      <c r="ATI2" s="10">
        <v>1477</v>
      </c>
      <c r="ATJ2" s="10">
        <v>1478</v>
      </c>
      <c r="ATK2" s="10">
        <v>1479</v>
      </c>
      <c r="ATL2" s="10">
        <v>1480</v>
      </c>
      <c r="ATM2" s="10">
        <v>1481</v>
      </c>
      <c r="ATN2" s="10">
        <v>1482</v>
      </c>
      <c r="ATO2" s="10">
        <v>1483</v>
      </c>
      <c r="ATP2" s="10">
        <v>1484</v>
      </c>
      <c r="ATQ2" s="10">
        <v>1485</v>
      </c>
      <c r="ATR2" s="10">
        <v>1486</v>
      </c>
      <c r="ATS2" s="10">
        <v>1487</v>
      </c>
      <c r="ATT2" s="10">
        <v>1488</v>
      </c>
      <c r="ATU2" s="10">
        <v>1489</v>
      </c>
      <c r="ATV2" s="10">
        <v>1490</v>
      </c>
      <c r="ATW2" s="10">
        <v>1491</v>
      </c>
      <c r="ATX2" s="10">
        <v>1492</v>
      </c>
      <c r="ATY2" s="10">
        <v>1493</v>
      </c>
      <c r="ATZ2" s="10">
        <v>1494</v>
      </c>
      <c r="AUA2" s="10">
        <v>1495</v>
      </c>
      <c r="AUB2" s="10">
        <v>1496</v>
      </c>
      <c r="AUC2" s="10">
        <v>1497</v>
      </c>
      <c r="AUD2" s="10">
        <v>1498</v>
      </c>
      <c r="AUE2" s="10">
        <v>1499</v>
      </c>
      <c r="AUF2" s="10">
        <v>1500</v>
      </c>
      <c r="AUG2" s="10">
        <v>1501</v>
      </c>
      <c r="AUH2" s="10">
        <v>1502</v>
      </c>
      <c r="AUI2" s="10">
        <v>1503</v>
      </c>
      <c r="AUJ2" s="10">
        <v>1504</v>
      </c>
      <c r="AUK2" s="10">
        <v>1505</v>
      </c>
      <c r="AUL2" s="10">
        <v>1506</v>
      </c>
      <c r="AUM2" s="10">
        <v>1507</v>
      </c>
      <c r="AUN2" s="10">
        <v>1508</v>
      </c>
      <c r="AUO2" s="10">
        <v>1509</v>
      </c>
      <c r="AUP2" s="10">
        <v>1510</v>
      </c>
      <c r="AUQ2" s="10">
        <v>1511</v>
      </c>
      <c r="AUR2" s="10">
        <v>1512</v>
      </c>
      <c r="AUS2" s="10">
        <v>1513</v>
      </c>
      <c r="AUT2" s="10">
        <v>1514</v>
      </c>
      <c r="AUU2" s="10">
        <v>1515</v>
      </c>
      <c r="AUV2" s="10">
        <v>1516</v>
      </c>
      <c r="AUW2" s="10">
        <v>1517</v>
      </c>
      <c r="AUX2" s="10">
        <v>1518</v>
      </c>
      <c r="AUY2" s="10">
        <v>1519</v>
      </c>
      <c r="AUZ2" s="10">
        <v>1520</v>
      </c>
      <c r="AVA2" s="10">
        <v>1521</v>
      </c>
      <c r="AVB2" s="10">
        <v>1522</v>
      </c>
      <c r="AVC2" s="10">
        <v>1523</v>
      </c>
      <c r="AVD2" s="10">
        <v>1524</v>
      </c>
      <c r="AVE2" s="10">
        <v>1525</v>
      </c>
      <c r="AVF2" s="10">
        <v>1526</v>
      </c>
      <c r="AVG2" s="10">
        <v>1527</v>
      </c>
      <c r="AVH2" s="10">
        <v>1528</v>
      </c>
      <c r="AVI2" s="10">
        <v>1529</v>
      </c>
      <c r="AVJ2" s="10">
        <v>1530</v>
      </c>
      <c r="AVK2" s="10">
        <v>1531</v>
      </c>
      <c r="AVL2" s="10">
        <v>1532</v>
      </c>
      <c r="AVM2" s="10">
        <v>1533</v>
      </c>
      <c r="AVN2" s="10">
        <v>1534</v>
      </c>
      <c r="AVO2" s="10">
        <v>1535</v>
      </c>
      <c r="AVP2" s="10">
        <v>1536</v>
      </c>
      <c r="AVQ2" s="10">
        <v>1537</v>
      </c>
      <c r="AVR2" s="10">
        <v>1538</v>
      </c>
      <c r="AVS2" s="10">
        <v>1539</v>
      </c>
      <c r="AVT2" s="10">
        <v>1540</v>
      </c>
      <c r="AVU2" s="10">
        <v>1541</v>
      </c>
      <c r="AVV2" s="10">
        <v>1542</v>
      </c>
      <c r="AVW2" s="10">
        <v>1543</v>
      </c>
      <c r="AVX2" s="10">
        <v>1544</v>
      </c>
      <c r="AVY2" s="10">
        <v>1545</v>
      </c>
      <c r="AVZ2" s="10">
        <v>1546</v>
      </c>
      <c r="AWA2" s="10">
        <v>1547</v>
      </c>
      <c r="AWB2" s="10">
        <v>1548</v>
      </c>
      <c r="AWC2" s="10">
        <v>1549</v>
      </c>
      <c r="AWD2" s="10">
        <v>1550</v>
      </c>
      <c r="AWE2" s="10">
        <v>1551</v>
      </c>
      <c r="AWF2" s="10">
        <v>1552</v>
      </c>
      <c r="AWG2" s="10">
        <v>1553</v>
      </c>
      <c r="AWH2" s="10">
        <v>1554</v>
      </c>
      <c r="AWI2" s="10">
        <v>1555</v>
      </c>
      <c r="AWJ2" s="10">
        <v>1556</v>
      </c>
      <c r="AWK2" s="10">
        <v>1557</v>
      </c>
      <c r="AWL2" s="10">
        <v>1558</v>
      </c>
      <c r="AWM2" s="10">
        <v>1559</v>
      </c>
      <c r="AWN2" s="10">
        <v>1560</v>
      </c>
      <c r="AWO2" s="10">
        <v>1561</v>
      </c>
      <c r="AWP2" s="10">
        <v>1562</v>
      </c>
      <c r="AWQ2" s="10">
        <v>1563</v>
      </c>
      <c r="AWR2" s="10">
        <v>1564</v>
      </c>
      <c r="AWS2" s="10">
        <v>1565</v>
      </c>
      <c r="AWT2" s="10">
        <v>1566</v>
      </c>
      <c r="AWU2" s="10">
        <v>1567</v>
      </c>
      <c r="AWV2" s="10">
        <v>1568</v>
      </c>
      <c r="AWW2" s="10">
        <v>1569</v>
      </c>
      <c r="AWX2" s="10">
        <v>1570</v>
      </c>
      <c r="AWY2" s="10">
        <v>1571</v>
      </c>
      <c r="AWZ2" s="10">
        <v>1572</v>
      </c>
      <c r="AXA2" s="10">
        <v>1573</v>
      </c>
      <c r="AXB2" s="10">
        <v>1574</v>
      </c>
      <c r="AXC2" s="10">
        <v>1575</v>
      </c>
      <c r="AXD2" s="10">
        <v>1576</v>
      </c>
      <c r="AXE2" s="10">
        <v>1577</v>
      </c>
      <c r="AXF2" s="10">
        <v>1578</v>
      </c>
      <c r="AXG2" s="10">
        <v>1579</v>
      </c>
      <c r="AXH2" s="10">
        <v>1580</v>
      </c>
      <c r="AXI2" s="10">
        <v>1581</v>
      </c>
      <c r="AXJ2" s="10">
        <v>1582</v>
      </c>
      <c r="AXK2" s="10">
        <v>1583</v>
      </c>
      <c r="AXL2" s="10">
        <v>1584</v>
      </c>
      <c r="AXM2" s="10">
        <v>1585</v>
      </c>
      <c r="AXN2" s="10">
        <v>1586</v>
      </c>
      <c r="AXO2" s="10">
        <v>1587</v>
      </c>
      <c r="AXP2" s="10">
        <v>1588</v>
      </c>
      <c r="AXQ2" s="10">
        <v>1589</v>
      </c>
      <c r="AXR2" s="10">
        <v>1590</v>
      </c>
      <c r="AXS2" s="10">
        <v>1591</v>
      </c>
      <c r="AXT2" s="10">
        <v>1592</v>
      </c>
      <c r="AXU2" s="10">
        <v>1593</v>
      </c>
      <c r="AXV2" s="10">
        <v>1594</v>
      </c>
      <c r="AXW2" s="10">
        <v>1595</v>
      </c>
      <c r="AXX2" s="10">
        <v>1596</v>
      </c>
      <c r="AXY2" s="10">
        <v>1597</v>
      </c>
      <c r="AXZ2" s="10">
        <v>1598</v>
      </c>
      <c r="AYA2" s="10">
        <v>1599</v>
      </c>
      <c r="AYB2" s="10">
        <v>1600</v>
      </c>
      <c r="AYC2" s="10">
        <v>1601</v>
      </c>
      <c r="AYD2" s="10">
        <v>1602</v>
      </c>
      <c r="AYE2" s="10">
        <v>1603</v>
      </c>
      <c r="AYF2" s="10">
        <v>1604</v>
      </c>
      <c r="AYG2" s="10">
        <v>1605</v>
      </c>
      <c r="AYH2" s="10">
        <v>1606</v>
      </c>
      <c r="AYI2" s="10">
        <v>1607</v>
      </c>
      <c r="AYJ2" s="10">
        <v>1608</v>
      </c>
      <c r="AYK2" s="10">
        <v>1609</v>
      </c>
      <c r="AYL2" s="10">
        <v>1610</v>
      </c>
      <c r="AYM2" s="10">
        <v>1611</v>
      </c>
      <c r="AYN2" s="10">
        <v>1612</v>
      </c>
      <c r="AYO2" s="10">
        <v>1613</v>
      </c>
      <c r="AYP2" s="10">
        <v>1614</v>
      </c>
      <c r="AYQ2" s="10">
        <v>1615</v>
      </c>
      <c r="AYR2" s="10">
        <v>1616</v>
      </c>
      <c r="AYS2" s="10">
        <v>1617</v>
      </c>
      <c r="AYT2" s="10">
        <v>1618</v>
      </c>
      <c r="AYU2" s="10">
        <v>1619</v>
      </c>
      <c r="AYV2" s="10">
        <v>1620</v>
      </c>
      <c r="AYW2" s="10">
        <v>1621</v>
      </c>
      <c r="AYX2" s="10">
        <v>1622</v>
      </c>
      <c r="AYY2" s="10">
        <v>1623</v>
      </c>
      <c r="AYZ2" s="10">
        <v>1624</v>
      </c>
      <c r="AZA2" s="10">
        <v>1625</v>
      </c>
      <c r="AZB2" s="10">
        <v>1626</v>
      </c>
      <c r="AZC2" s="10">
        <v>1627</v>
      </c>
      <c r="AZD2" s="10">
        <v>1628</v>
      </c>
      <c r="AZE2" s="10">
        <v>1629</v>
      </c>
      <c r="AZF2" s="10">
        <v>1630</v>
      </c>
      <c r="AZG2" s="10">
        <v>1631</v>
      </c>
      <c r="AZH2" s="10">
        <v>1632</v>
      </c>
      <c r="AZI2" s="10">
        <v>1633</v>
      </c>
      <c r="AZJ2" s="10">
        <v>1634</v>
      </c>
      <c r="AZK2" s="10">
        <v>1635</v>
      </c>
      <c r="AZL2" s="10">
        <v>1636</v>
      </c>
      <c r="AZM2" s="10">
        <v>1637</v>
      </c>
      <c r="AZN2" s="10">
        <v>1638</v>
      </c>
      <c r="AZO2" s="10">
        <v>1639</v>
      </c>
      <c r="AZP2" s="10">
        <v>1640</v>
      </c>
      <c r="AZQ2" s="10">
        <v>1641</v>
      </c>
      <c r="AZR2" s="10">
        <v>1642</v>
      </c>
      <c r="AZS2" s="10">
        <v>1643</v>
      </c>
      <c r="AZT2" s="10">
        <v>1644</v>
      </c>
      <c r="AZU2" s="10">
        <v>1645</v>
      </c>
      <c r="AZV2" s="10">
        <v>1646</v>
      </c>
      <c r="AZW2" s="10">
        <v>1647</v>
      </c>
      <c r="AZX2" s="10">
        <v>1648</v>
      </c>
      <c r="AZY2" s="10">
        <v>1649</v>
      </c>
      <c r="AZZ2" s="10">
        <v>1650</v>
      </c>
      <c r="BAA2" s="10">
        <v>1651</v>
      </c>
      <c r="BAB2" s="10">
        <v>1652</v>
      </c>
      <c r="BAC2" s="10">
        <v>1653</v>
      </c>
      <c r="BAD2" s="10">
        <v>1654</v>
      </c>
      <c r="BAE2" s="10">
        <v>1655</v>
      </c>
      <c r="BAF2" s="10">
        <v>1656</v>
      </c>
      <c r="BAG2" s="10">
        <v>1657</v>
      </c>
      <c r="BAH2" s="10">
        <v>1658</v>
      </c>
      <c r="BAI2" s="10">
        <v>1659</v>
      </c>
      <c r="BAJ2" s="10">
        <v>1660</v>
      </c>
      <c r="BAK2" s="10">
        <v>1661</v>
      </c>
      <c r="BAL2" s="10">
        <v>1662</v>
      </c>
      <c r="BAM2" s="10">
        <v>1663</v>
      </c>
      <c r="BAN2" s="10">
        <v>1664</v>
      </c>
      <c r="BAO2" s="10">
        <v>1665</v>
      </c>
      <c r="BAP2" s="10">
        <v>1666</v>
      </c>
      <c r="BAQ2" s="10">
        <v>1667</v>
      </c>
      <c r="BAR2" s="10">
        <v>1668</v>
      </c>
      <c r="BAS2" s="10">
        <v>1669</v>
      </c>
      <c r="BAT2" s="10">
        <v>1670</v>
      </c>
      <c r="BAU2" s="10">
        <v>1671</v>
      </c>
      <c r="BAV2" s="10">
        <v>1672</v>
      </c>
      <c r="BAW2" s="10">
        <v>1673</v>
      </c>
      <c r="BAX2" s="10">
        <v>1674</v>
      </c>
      <c r="BAY2" s="10">
        <v>1675</v>
      </c>
      <c r="BAZ2" s="10">
        <v>1676</v>
      </c>
      <c r="BBA2" s="10">
        <v>1677</v>
      </c>
      <c r="BBB2" s="10">
        <v>1678</v>
      </c>
      <c r="BBC2" s="10">
        <v>1679</v>
      </c>
      <c r="BBD2" s="10">
        <v>1680</v>
      </c>
      <c r="BBE2" s="10">
        <v>1681</v>
      </c>
      <c r="BBF2" s="10">
        <v>1682</v>
      </c>
      <c r="BBG2" s="10">
        <v>1683</v>
      </c>
      <c r="BBH2" s="10">
        <v>1684</v>
      </c>
      <c r="BBI2" s="10">
        <v>1685</v>
      </c>
      <c r="BBJ2" s="10">
        <v>1686</v>
      </c>
      <c r="BBK2" s="10">
        <v>1687</v>
      </c>
      <c r="BBL2" s="10">
        <v>1688</v>
      </c>
      <c r="BBM2" s="10">
        <v>1689</v>
      </c>
      <c r="BBN2" s="10">
        <v>1690</v>
      </c>
      <c r="BBO2" s="10">
        <v>1691</v>
      </c>
      <c r="BBP2" s="10">
        <v>1692</v>
      </c>
      <c r="BBQ2" s="10">
        <v>1693</v>
      </c>
      <c r="BBR2" s="10">
        <v>1694</v>
      </c>
      <c r="BBS2" s="10">
        <v>1695</v>
      </c>
      <c r="BBT2" s="10">
        <v>1696</v>
      </c>
      <c r="BBU2" s="10">
        <v>1697</v>
      </c>
      <c r="BBV2" s="10">
        <v>1698</v>
      </c>
      <c r="BBW2" s="10">
        <v>1699</v>
      </c>
      <c r="BBX2" s="10">
        <v>1700</v>
      </c>
      <c r="BBY2" s="10">
        <v>1701</v>
      </c>
      <c r="BBZ2" s="10">
        <v>1702</v>
      </c>
      <c r="BCA2" s="10">
        <v>1703</v>
      </c>
      <c r="BCB2" s="10">
        <v>1704</v>
      </c>
      <c r="BCC2" s="10">
        <v>1705</v>
      </c>
      <c r="BCD2" s="10">
        <v>1706</v>
      </c>
      <c r="BCE2" s="10">
        <v>1707</v>
      </c>
      <c r="BCF2" s="10">
        <v>1708</v>
      </c>
      <c r="BCG2" s="10">
        <v>1709</v>
      </c>
      <c r="BCH2" s="10">
        <v>1710</v>
      </c>
      <c r="BCI2" s="10">
        <v>1711</v>
      </c>
      <c r="BCJ2" s="10">
        <v>1712</v>
      </c>
      <c r="BCK2" s="10">
        <v>1713</v>
      </c>
      <c r="BCL2" s="10">
        <v>1714</v>
      </c>
      <c r="BCM2" s="10">
        <v>1715</v>
      </c>
      <c r="BCN2" s="10">
        <v>1716</v>
      </c>
      <c r="BCO2" s="10">
        <v>1717</v>
      </c>
      <c r="BCP2" s="10">
        <v>1718</v>
      </c>
      <c r="BCQ2" s="10">
        <v>1719</v>
      </c>
      <c r="BCR2" s="10">
        <v>1720</v>
      </c>
      <c r="BCS2" s="10">
        <v>1721</v>
      </c>
      <c r="BCT2" s="10">
        <v>1722</v>
      </c>
      <c r="BCU2" s="10">
        <v>1723</v>
      </c>
      <c r="BCV2" s="10">
        <v>1724</v>
      </c>
      <c r="BCW2" s="10">
        <v>1725</v>
      </c>
      <c r="BCX2" s="10">
        <v>1726</v>
      </c>
      <c r="BCY2" s="10">
        <v>1727</v>
      </c>
      <c r="BCZ2" s="10">
        <v>1728</v>
      </c>
      <c r="BDA2" s="10">
        <v>1729</v>
      </c>
      <c r="BDB2" s="10">
        <v>1730</v>
      </c>
      <c r="BDC2" s="10">
        <v>1731</v>
      </c>
      <c r="BDD2" s="10">
        <v>1732</v>
      </c>
      <c r="BDE2" s="10">
        <v>1733</v>
      </c>
      <c r="BDF2" s="10">
        <v>1734</v>
      </c>
      <c r="BDG2" s="10">
        <v>1735</v>
      </c>
      <c r="BDH2" s="10">
        <v>1736</v>
      </c>
      <c r="BDI2" s="10">
        <v>1737</v>
      </c>
      <c r="BDJ2" s="10">
        <v>1738</v>
      </c>
      <c r="BDK2" s="10">
        <v>1739</v>
      </c>
      <c r="BDL2" s="10">
        <v>1740</v>
      </c>
      <c r="BDM2" s="10">
        <v>1741</v>
      </c>
      <c r="BDN2" s="10">
        <v>1742</v>
      </c>
      <c r="BDO2" s="10">
        <v>1743</v>
      </c>
      <c r="BDP2" s="10">
        <v>1744</v>
      </c>
      <c r="BDQ2" s="10">
        <v>1745</v>
      </c>
      <c r="BDR2" s="10">
        <v>1746</v>
      </c>
      <c r="BDS2" s="10">
        <v>1747</v>
      </c>
      <c r="BDT2" s="10">
        <v>1748</v>
      </c>
      <c r="BDU2" s="10">
        <v>1749</v>
      </c>
      <c r="BDV2" s="10">
        <v>1750</v>
      </c>
      <c r="BDW2" s="10">
        <v>1751</v>
      </c>
      <c r="BDX2" s="10">
        <v>1752</v>
      </c>
      <c r="BDY2" s="10">
        <v>1753</v>
      </c>
      <c r="BDZ2" s="10">
        <v>1754</v>
      </c>
      <c r="BEA2" s="10">
        <v>1755</v>
      </c>
      <c r="BEB2" s="10">
        <v>1756</v>
      </c>
      <c r="BEC2" s="10">
        <v>1757</v>
      </c>
      <c r="BED2" s="10">
        <v>1758</v>
      </c>
      <c r="BEE2" s="10">
        <v>1759</v>
      </c>
      <c r="BEF2" s="10">
        <v>1760</v>
      </c>
      <c r="BEG2" s="10">
        <v>1761</v>
      </c>
      <c r="BEH2" s="10">
        <v>1762</v>
      </c>
      <c r="BEI2" s="10">
        <v>1763</v>
      </c>
      <c r="BEJ2" s="10">
        <v>1764</v>
      </c>
      <c r="BEK2" s="10">
        <v>1765</v>
      </c>
      <c r="BEL2" s="10">
        <v>1766</v>
      </c>
      <c r="BEM2" s="10">
        <v>1767</v>
      </c>
      <c r="BEN2" s="10">
        <v>1768</v>
      </c>
      <c r="BEO2" s="10">
        <v>1769</v>
      </c>
      <c r="BEP2" s="10">
        <v>1770</v>
      </c>
      <c r="BEQ2" s="10">
        <v>1771</v>
      </c>
      <c r="BER2" s="10">
        <v>1772</v>
      </c>
      <c r="BES2" s="10">
        <v>1773</v>
      </c>
      <c r="BET2" s="10">
        <v>1774</v>
      </c>
      <c r="BEU2" s="10">
        <v>1775</v>
      </c>
      <c r="BEV2" s="10">
        <v>1776</v>
      </c>
      <c r="BEW2" s="10">
        <v>1777</v>
      </c>
      <c r="BEX2" s="10">
        <v>1778</v>
      </c>
      <c r="BEY2" s="10">
        <v>1779</v>
      </c>
      <c r="BEZ2" s="10">
        <v>1780</v>
      </c>
      <c r="BFA2" s="10">
        <v>1781</v>
      </c>
      <c r="BFB2" s="10">
        <v>1782</v>
      </c>
      <c r="BFC2" s="10">
        <v>1783</v>
      </c>
      <c r="BFD2" s="10">
        <v>1784</v>
      </c>
      <c r="BFE2" s="10">
        <v>1785</v>
      </c>
      <c r="BFF2" s="10">
        <v>1786</v>
      </c>
      <c r="BFG2" s="10">
        <v>1787</v>
      </c>
      <c r="BFH2" s="10">
        <v>1788</v>
      </c>
      <c r="BFI2" s="10">
        <v>1789</v>
      </c>
      <c r="BFJ2" s="10">
        <v>1790</v>
      </c>
      <c r="BFK2" s="10">
        <v>1791</v>
      </c>
      <c r="BFL2" s="10">
        <v>1792</v>
      </c>
      <c r="BFM2" s="10">
        <v>1793</v>
      </c>
      <c r="BFN2" s="10">
        <v>1794</v>
      </c>
      <c r="BFO2" s="10">
        <v>1795</v>
      </c>
      <c r="BFP2" s="10">
        <v>1796</v>
      </c>
      <c r="BFQ2" s="10">
        <v>1797</v>
      </c>
      <c r="BFR2" s="10">
        <v>1798</v>
      </c>
      <c r="BFS2" s="10">
        <v>1799</v>
      </c>
      <c r="BFT2" s="10">
        <v>1800</v>
      </c>
      <c r="BFU2" s="10">
        <v>1801</v>
      </c>
      <c r="BFV2" s="10">
        <v>1802</v>
      </c>
      <c r="BFW2" s="10">
        <v>1803</v>
      </c>
      <c r="BFX2" s="10">
        <v>1804</v>
      </c>
      <c r="BFY2" s="10">
        <v>1805</v>
      </c>
      <c r="BFZ2" s="10">
        <v>1806</v>
      </c>
      <c r="BGA2" s="10">
        <v>1807</v>
      </c>
      <c r="BGB2" s="10">
        <v>1808</v>
      </c>
      <c r="BGC2" s="10">
        <v>1809</v>
      </c>
      <c r="BGD2" s="10">
        <v>1810</v>
      </c>
      <c r="BGE2" s="10">
        <v>1811</v>
      </c>
      <c r="BGF2" s="10">
        <v>1812</v>
      </c>
      <c r="BGG2" s="10">
        <v>1813</v>
      </c>
      <c r="BGH2" s="10">
        <v>1814</v>
      </c>
      <c r="BGI2" s="10">
        <v>1815</v>
      </c>
      <c r="BGJ2" s="10">
        <v>1816</v>
      </c>
      <c r="BGK2" s="10">
        <v>1817</v>
      </c>
      <c r="BGL2" s="10">
        <v>1818</v>
      </c>
      <c r="BGM2" s="10">
        <v>1819</v>
      </c>
      <c r="BGN2" s="10">
        <v>1820</v>
      </c>
      <c r="BGO2" s="10">
        <v>1821</v>
      </c>
      <c r="BGP2" s="10">
        <v>1822</v>
      </c>
      <c r="BGQ2" s="10">
        <v>1823</v>
      </c>
      <c r="BGR2" s="10">
        <v>1824</v>
      </c>
      <c r="BGS2" s="10">
        <v>1825</v>
      </c>
      <c r="BGT2" s="10">
        <v>1826</v>
      </c>
      <c r="BGU2" s="10">
        <v>1827</v>
      </c>
      <c r="BGV2" s="10">
        <v>1828</v>
      </c>
      <c r="BGW2" s="10">
        <v>1829</v>
      </c>
      <c r="BGX2" s="10">
        <v>1830</v>
      </c>
      <c r="BGY2" s="10">
        <v>1831</v>
      </c>
      <c r="BGZ2" s="10">
        <v>1832</v>
      </c>
      <c r="BHA2" s="10">
        <v>1833</v>
      </c>
      <c r="BHB2" s="10">
        <v>1834</v>
      </c>
      <c r="BHC2" s="10">
        <v>1835</v>
      </c>
      <c r="BHD2" s="10">
        <v>1836</v>
      </c>
      <c r="BHE2" s="10">
        <v>1837</v>
      </c>
      <c r="BHF2" s="10">
        <v>1838</v>
      </c>
      <c r="BHG2" s="10">
        <v>1839</v>
      </c>
      <c r="BHH2" s="10">
        <v>1840</v>
      </c>
      <c r="BHI2" s="10">
        <v>1841</v>
      </c>
      <c r="BHJ2" s="10">
        <v>1842</v>
      </c>
      <c r="BHK2" s="10">
        <v>1843</v>
      </c>
      <c r="BHL2" s="10">
        <v>1844</v>
      </c>
      <c r="BHM2" s="10">
        <v>1845</v>
      </c>
      <c r="BHN2" s="10">
        <v>1846</v>
      </c>
      <c r="BHO2" s="10">
        <v>1847</v>
      </c>
      <c r="BHP2" s="10">
        <v>1848</v>
      </c>
      <c r="BHQ2" s="10">
        <v>1849</v>
      </c>
      <c r="BHR2" s="10">
        <v>1850</v>
      </c>
      <c r="BHS2" s="10">
        <v>1851</v>
      </c>
      <c r="BHT2" s="10">
        <v>1852</v>
      </c>
      <c r="BHU2" s="10">
        <v>1853</v>
      </c>
      <c r="BHV2" s="10">
        <v>1854</v>
      </c>
      <c r="BHW2" s="10">
        <v>1855</v>
      </c>
      <c r="BHX2" s="10">
        <v>1856</v>
      </c>
      <c r="BHY2" s="10">
        <v>1857</v>
      </c>
      <c r="BHZ2" s="10">
        <v>1858</v>
      </c>
      <c r="BIA2" s="10">
        <v>1859</v>
      </c>
      <c r="BIB2" s="10">
        <v>1860</v>
      </c>
      <c r="BIC2" s="10">
        <v>1861</v>
      </c>
      <c r="BID2" s="10">
        <v>1862</v>
      </c>
      <c r="BIE2" s="10">
        <v>1863</v>
      </c>
      <c r="BIF2" s="10">
        <v>1864</v>
      </c>
      <c r="BIG2" s="10">
        <v>1865</v>
      </c>
      <c r="BIH2" s="10">
        <v>1866</v>
      </c>
      <c r="BII2" s="10">
        <v>1867</v>
      </c>
      <c r="BIJ2" s="10">
        <v>1868</v>
      </c>
      <c r="BIK2" s="10">
        <v>1869</v>
      </c>
      <c r="BIL2" s="10">
        <v>1870</v>
      </c>
      <c r="BIM2" s="10">
        <v>1871</v>
      </c>
      <c r="BIN2" s="10">
        <v>1872</v>
      </c>
      <c r="BIO2" s="10">
        <v>1873</v>
      </c>
      <c r="BIP2" s="10">
        <v>1874</v>
      </c>
      <c r="BIQ2" s="10">
        <v>1875</v>
      </c>
      <c r="BIR2" s="10">
        <v>1876</v>
      </c>
      <c r="BIS2" s="10">
        <v>1877</v>
      </c>
      <c r="BIT2" s="10">
        <v>1878</v>
      </c>
      <c r="BIU2" s="10">
        <v>1879</v>
      </c>
      <c r="BIV2" s="10">
        <v>1880</v>
      </c>
      <c r="BIW2" s="10">
        <v>1881</v>
      </c>
      <c r="BIX2" s="10">
        <v>1882</v>
      </c>
      <c r="BIY2" s="10">
        <v>1883</v>
      </c>
      <c r="BIZ2" s="10">
        <v>1884</v>
      </c>
      <c r="BJA2" s="10">
        <v>1885</v>
      </c>
      <c r="BJB2" s="10">
        <v>1886</v>
      </c>
      <c r="BJC2" s="10">
        <v>1887</v>
      </c>
      <c r="BJD2" s="10">
        <v>1888</v>
      </c>
      <c r="BJE2" s="10">
        <v>1889</v>
      </c>
      <c r="BJF2" s="10">
        <v>1890</v>
      </c>
      <c r="BJG2" s="10">
        <v>1891</v>
      </c>
      <c r="BJH2" s="10">
        <v>1892</v>
      </c>
      <c r="BJI2" s="10">
        <v>1893</v>
      </c>
      <c r="BJJ2" s="10">
        <v>1894</v>
      </c>
      <c r="BJK2" s="10">
        <v>1895</v>
      </c>
      <c r="BJL2" s="10">
        <v>1896</v>
      </c>
      <c r="BJM2" s="10">
        <v>1897</v>
      </c>
      <c r="BJN2" s="10">
        <v>1898</v>
      </c>
      <c r="BJO2" s="10">
        <v>1899</v>
      </c>
      <c r="BJP2" s="10">
        <v>1900</v>
      </c>
      <c r="BJQ2" s="10">
        <v>1901</v>
      </c>
      <c r="BJR2" s="10">
        <v>1902</v>
      </c>
      <c r="BJS2" s="10">
        <v>1903</v>
      </c>
      <c r="BJT2" s="10">
        <v>1904</v>
      </c>
      <c r="BJU2" s="10">
        <v>1905</v>
      </c>
      <c r="BJV2" s="10">
        <v>1906</v>
      </c>
      <c r="BJW2" s="10">
        <v>1907</v>
      </c>
      <c r="BJX2" s="10">
        <v>1908</v>
      </c>
      <c r="BJY2" s="10">
        <v>1909</v>
      </c>
      <c r="BJZ2" s="10">
        <v>1910</v>
      </c>
      <c r="BKA2" s="10">
        <v>1911</v>
      </c>
      <c r="BKB2" s="10">
        <v>1912</v>
      </c>
      <c r="BKC2" s="10">
        <v>1913</v>
      </c>
      <c r="BKD2" s="10">
        <v>1914</v>
      </c>
      <c r="BKE2" s="10">
        <v>1915</v>
      </c>
      <c r="BKF2" s="10">
        <v>1916</v>
      </c>
      <c r="BKG2" s="10">
        <v>1917</v>
      </c>
      <c r="BKH2" s="10">
        <v>1918</v>
      </c>
      <c r="BKI2" s="10">
        <v>1919</v>
      </c>
      <c r="BKJ2" s="10">
        <v>1920</v>
      </c>
      <c r="BKK2" s="10">
        <v>1921</v>
      </c>
      <c r="BKL2" s="10">
        <v>1922</v>
      </c>
      <c r="BKM2" s="10">
        <v>1923</v>
      </c>
      <c r="BKN2" s="10">
        <v>1924</v>
      </c>
      <c r="BKO2" s="10">
        <v>1925</v>
      </c>
      <c r="BKP2" s="10">
        <v>1926</v>
      </c>
      <c r="BKQ2" s="10">
        <v>1927</v>
      </c>
      <c r="BKR2" s="10">
        <v>1928</v>
      </c>
      <c r="BKS2" s="10">
        <v>1929</v>
      </c>
      <c r="BKT2" s="10">
        <v>1930</v>
      </c>
      <c r="BKU2" s="10">
        <v>1931</v>
      </c>
      <c r="BKV2" s="10">
        <v>1932</v>
      </c>
      <c r="BKW2" s="10">
        <v>1933</v>
      </c>
      <c r="BKX2" s="10">
        <v>1934</v>
      </c>
      <c r="BKY2" s="10">
        <v>1935</v>
      </c>
      <c r="BKZ2" s="10">
        <v>1936</v>
      </c>
      <c r="BLA2" s="10">
        <v>1937</v>
      </c>
      <c r="BLB2" s="10">
        <v>1938</v>
      </c>
      <c r="BLC2" s="10">
        <v>1939</v>
      </c>
      <c r="BLD2" s="10">
        <v>1940</v>
      </c>
      <c r="BLE2" s="10">
        <v>1941</v>
      </c>
      <c r="BLF2" s="10">
        <v>1942</v>
      </c>
      <c r="BLG2" s="10">
        <v>1943</v>
      </c>
      <c r="BLH2" s="10">
        <v>1944</v>
      </c>
      <c r="BLI2" s="10">
        <v>1945</v>
      </c>
      <c r="BLJ2" s="10">
        <v>1946</v>
      </c>
      <c r="BLK2" s="10">
        <v>1947</v>
      </c>
      <c r="BLL2" s="10">
        <v>1948</v>
      </c>
      <c r="BLM2" s="10">
        <v>1949</v>
      </c>
      <c r="BLN2" s="10">
        <v>1950</v>
      </c>
      <c r="BLO2" s="10">
        <v>1951</v>
      </c>
      <c r="BLP2" s="10">
        <v>1952</v>
      </c>
      <c r="BLQ2" s="10">
        <v>1953</v>
      </c>
      <c r="BLR2" s="10">
        <v>1954</v>
      </c>
      <c r="BLS2" s="10">
        <v>1955</v>
      </c>
      <c r="BLT2" s="10">
        <v>1956</v>
      </c>
      <c r="BLU2" s="10">
        <v>1957</v>
      </c>
      <c r="BLV2" s="10">
        <v>1958</v>
      </c>
      <c r="BLW2" s="10">
        <v>1959</v>
      </c>
      <c r="BLX2" s="10">
        <v>1960</v>
      </c>
      <c r="BLY2" s="10">
        <v>1961</v>
      </c>
      <c r="BLZ2" s="10">
        <v>1962</v>
      </c>
      <c r="BMA2" s="10">
        <v>1963</v>
      </c>
      <c r="BMB2" s="10">
        <v>1964</v>
      </c>
      <c r="BMC2" s="10">
        <v>1965</v>
      </c>
      <c r="BMD2" s="10">
        <v>1966</v>
      </c>
      <c r="BME2" s="10">
        <v>1967</v>
      </c>
      <c r="BMF2" s="10">
        <v>1968</v>
      </c>
      <c r="BMG2" s="10">
        <v>1969</v>
      </c>
      <c r="BMH2" s="10">
        <v>1970</v>
      </c>
      <c r="BMI2" s="10">
        <v>1971</v>
      </c>
      <c r="BMJ2" s="10">
        <v>1972</v>
      </c>
      <c r="BMK2" s="10">
        <v>1973</v>
      </c>
      <c r="BML2" s="10">
        <v>1974</v>
      </c>
      <c r="BMM2" s="10">
        <v>1975</v>
      </c>
      <c r="BMN2" s="10">
        <v>1976</v>
      </c>
      <c r="BMO2" s="10">
        <v>1977</v>
      </c>
      <c r="BMP2" s="10">
        <v>1978</v>
      </c>
      <c r="BMQ2" s="10">
        <v>1979</v>
      </c>
      <c r="BMR2" s="10">
        <v>1980</v>
      </c>
      <c r="BMS2" s="10">
        <v>1981</v>
      </c>
      <c r="BMT2" s="10">
        <v>1982</v>
      </c>
      <c r="BMU2" s="10">
        <v>1983</v>
      </c>
      <c r="BMV2" s="10">
        <v>1984</v>
      </c>
      <c r="BMW2" s="10">
        <v>1985</v>
      </c>
      <c r="BMX2" s="10">
        <v>1986</v>
      </c>
      <c r="BMY2" s="10">
        <v>1987</v>
      </c>
      <c r="BMZ2" s="10">
        <v>1988</v>
      </c>
      <c r="BNA2" s="10">
        <v>1989</v>
      </c>
      <c r="BNB2" s="10">
        <v>1990</v>
      </c>
      <c r="BNC2" s="10">
        <v>1991</v>
      </c>
      <c r="BND2" s="10">
        <v>1992</v>
      </c>
      <c r="BNE2" s="10">
        <v>1993</v>
      </c>
      <c r="BNF2" s="10">
        <v>1994</v>
      </c>
      <c r="BNG2" s="10">
        <v>1995</v>
      </c>
      <c r="BNH2" s="10">
        <v>1996</v>
      </c>
      <c r="BNI2" s="10">
        <v>1997</v>
      </c>
      <c r="BNJ2" s="10">
        <v>1998</v>
      </c>
      <c r="BNK2" s="10">
        <v>1999</v>
      </c>
      <c r="BNL2" s="10">
        <v>2000</v>
      </c>
      <c r="BNM2" s="10">
        <v>2001</v>
      </c>
      <c r="BNN2" s="10">
        <v>2002</v>
      </c>
      <c r="BNO2" s="10">
        <v>2003</v>
      </c>
      <c r="BNP2" s="10">
        <v>2004</v>
      </c>
      <c r="BNQ2" s="10">
        <v>2005</v>
      </c>
      <c r="BNR2" s="10">
        <v>2006</v>
      </c>
      <c r="BNS2" s="10">
        <v>2007</v>
      </c>
      <c r="BNT2" s="10">
        <v>2008</v>
      </c>
      <c r="BNU2" s="10">
        <v>2009</v>
      </c>
      <c r="BNV2" s="10">
        <v>2010</v>
      </c>
      <c r="BNW2" s="10">
        <v>2011</v>
      </c>
      <c r="BNX2" s="10">
        <v>2012</v>
      </c>
      <c r="BNY2" s="10">
        <v>2013</v>
      </c>
      <c r="BNZ2" s="10">
        <v>2014</v>
      </c>
      <c r="BOA2" s="10">
        <v>2015</v>
      </c>
      <c r="BOB2" s="10">
        <v>2016</v>
      </c>
      <c r="BOC2" s="10">
        <v>2017</v>
      </c>
      <c r="BOD2" s="10">
        <v>2018</v>
      </c>
      <c r="BOE2" s="10">
        <v>2019</v>
      </c>
      <c r="BOF2" s="10">
        <v>2020</v>
      </c>
      <c r="BOG2" s="10">
        <v>2021</v>
      </c>
      <c r="BOH2" s="10">
        <v>2022</v>
      </c>
      <c r="BOI2" s="10">
        <v>2023</v>
      </c>
      <c r="BOJ2" s="10">
        <v>2024</v>
      </c>
      <c r="BOK2" s="10">
        <v>2025</v>
      </c>
      <c r="BOL2" s="10">
        <v>2026</v>
      </c>
      <c r="BOM2" s="10">
        <v>2027</v>
      </c>
      <c r="BON2" s="10">
        <v>2028</v>
      </c>
      <c r="BOO2" s="10">
        <v>2029</v>
      </c>
      <c r="BOP2" s="10">
        <v>2030</v>
      </c>
      <c r="BOQ2" s="10">
        <v>2031</v>
      </c>
      <c r="BOR2" s="10">
        <v>2032</v>
      </c>
      <c r="BOS2" s="10">
        <v>2033</v>
      </c>
      <c r="BOT2" s="10">
        <v>2034</v>
      </c>
      <c r="BOU2" s="10">
        <v>2035</v>
      </c>
      <c r="BOV2" s="10">
        <v>2036</v>
      </c>
      <c r="BOW2" s="10">
        <v>2037</v>
      </c>
      <c r="BOX2" s="10">
        <v>2038</v>
      </c>
      <c r="BOY2" s="10">
        <v>2039</v>
      </c>
      <c r="BOZ2" s="10">
        <v>2040</v>
      </c>
      <c r="BPA2" s="10">
        <v>2041</v>
      </c>
      <c r="BPB2" s="10">
        <v>2042</v>
      </c>
      <c r="BPC2" s="10">
        <v>2043</v>
      </c>
      <c r="BPD2" s="10">
        <v>2044</v>
      </c>
      <c r="BPE2" s="10">
        <v>2045</v>
      </c>
      <c r="BPF2" s="10">
        <v>2046</v>
      </c>
      <c r="BPG2" s="10">
        <v>2047</v>
      </c>
      <c r="BPH2" s="10">
        <v>2048</v>
      </c>
      <c r="BPI2" s="10">
        <v>2049</v>
      </c>
      <c r="BPJ2" s="10">
        <v>2050</v>
      </c>
      <c r="BPK2" s="10">
        <v>2051</v>
      </c>
      <c r="BPL2" s="10">
        <v>2052</v>
      </c>
      <c r="BPM2" s="10">
        <v>2053</v>
      </c>
      <c r="BPN2" s="10">
        <v>2054</v>
      </c>
      <c r="BPO2" s="10">
        <v>2055</v>
      </c>
      <c r="BPP2" s="10">
        <v>2056</v>
      </c>
      <c r="BPQ2" s="10">
        <v>2057</v>
      </c>
      <c r="BPR2" s="10">
        <v>2058</v>
      </c>
      <c r="BPS2" s="10">
        <v>2059</v>
      </c>
      <c r="BPT2" s="10">
        <v>2060</v>
      </c>
      <c r="BPU2" s="10">
        <v>2061</v>
      </c>
      <c r="BPV2" s="10">
        <v>2062</v>
      </c>
      <c r="BPW2" s="10">
        <v>2063</v>
      </c>
      <c r="BPX2" s="10">
        <v>2064</v>
      </c>
      <c r="BPY2" s="10">
        <v>2065</v>
      </c>
      <c r="BPZ2" s="10">
        <v>2066</v>
      </c>
      <c r="BQA2" s="10">
        <v>2067</v>
      </c>
      <c r="BQB2" s="10">
        <v>2068</v>
      </c>
      <c r="BQC2" s="10">
        <v>2069</v>
      </c>
      <c r="BQD2" s="10">
        <v>2070</v>
      </c>
      <c r="BQE2" s="10">
        <v>2071</v>
      </c>
      <c r="BQF2" s="10">
        <v>2072</v>
      </c>
      <c r="BQG2" s="10">
        <v>2073</v>
      </c>
      <c r="BQH2" s="10">
        <v>2074</v>
      </c>
      <c r="BQI2" s="10">
        <v>2075</v>
      </c>
      <c r="BQJ2" s="10">
        <v>2076</v>
      </c>
      <c r="BQK2" s="10">
        <v>2077</v>
      </c>
      <c r="BQL2" s="10">
        <v>2078</v>
      </c>
      <c r="BQM2" s="10">
        <v>2079</v>
      </c>
      <c r="BQN2" s="10">
        <v>2080</v>
      </c>
      <c r="BQO2" s="10">
        <v>2081</v>
      </c>
      <c r="BQP2" s="10">
        <v>2082</v>
      </c>
      <c r="BQQ2" s="10">
        <v>2083</v>
      </c>
      <c r="BQR2" s="10">
        <v>2084</v>
      </c>
      <c r="BQS2" s="10">
        <v>2085</v>
      </c>
      <c r="BQT2" s="10">
        <v>2086</v>
      </c>
      <c r="BQU2" s="10">
        <v>2087</v>
      </c>
      <c r="BQV2" s="10">
        <v>2088</v>
      </c>
      <c r="BQW2" s="10">
        <v>2089</v>
      </c>
      <c r="BQX2" s="10">
        <v>2090</v>
      </c>
      <c r="BQY2" s="10">
        <v>2091</v>
      </c>
      <c r="BQZ2" s="10">
        <v>2092</v>
      </c>
      <c r="BRA2" s="10">
        <v>2093</v>
      </c>
      <c r="BRB2" s="10">
        <v>2094</v>
      </c>
      <c r="BRC2" s="10">
        <v>2095</v>
      </c>
      <c r="BRD2" s="10">
        <v>2096</v>
      </c>
      <c r="BRE2" s="10">
        <v>2097</v>
      </c>
      <c r="BRF2" s="10">
        <v>2098</v>
      </c>
      <c r="BRG2" s="10">
        <v>2099</v>
      </c>
      <c r="BRH2" s="10">
        <v>2100</v>
      </c>
      <c r="BRI2" s="10">
        <v>2101</v>
      </c>
      <c r="BRJ2" s="10">
        <v>2102</v>
      </c>
      <c r="BRK2" s="10">
        <v>2103</v>
      </c>
      <c r="BRL2" s="10">
        <v>2104</v>
      </c>
      <c r="BRM2" s="10">
        <v>2105</v>
      </c>
      <c r="BRN2" s="10">
        <v>2106</v>
      </c>
      <c r="BRO2" s="10">
        <v>2107</v>
      </c>
      <c r="BRP2" s="10">
        <v>2108</v>
      </c>
      <c r="BRQ2" s="10">
        <v>2109</v>
      </c>
      <c r="BRR2" s="10">
        <v>2110</v>
      </c>
      <c r="BRS2" s="10">
        <v>2111</v>
      </c>
      <c r="BRT2" s="10">
        <v>2112</v>
      </c>
      <c r="BRU2" s="10">
        <v>2113</v>
      </c>
      <c r="BRV2" s="10">
        <v>2114</v>
      </c>
      <c r="BRW2" s="10">
        <v>2115</v>
      </c>
      <c r="BRX2" s="10">
        <v>2116</v>
      </c>
      <c r="BRY2" s="10">
        <v>2117</v>
      </c>
      <c r="BRZ2" s="10">
        <v>2118</v>
      </c>
      <c r="BSA2" s="10">
        <v>2119</v>
      </c>
      <c r="BSB2" s="10">
        <v>2120</v>
      </c>
      <c r="BSC2" s="10">
        <v>2121</v>
      </c>
      <c r="BSD2" s="10">
        <v>2122</v>
      </c>
      <c r="BSE2" s="10">
        <v>2123</v>
      </c>
      <c r="BSF2" s="10">
        <v>2124</v>
      </c>
      <c r="BSG2" s="10">
        <v>2125</v>
      </c>
      <c r="BSH2" s="10">
        <v>2126</v>
      </c>
      <c r="BSI2" s="10">
        <v>2127</v>
      </c>
      <c r="BSJ2" s="10">
        <v>2128</v>
      </c>
      <c r="BSK2" s="10">
        <v>2129</v>
      </c>
      <c r="BSL2" s="10">
        <v>2130</v>
      </c>
      <c r="BSM2" s="10">
        <v>2131</v>
      </c>
      <c r="BSN2" s="10">
        <v>2132</v>
      </c>
      <c r="BSO2" s="10">
        <v>2133</v>
      </c>
      <c r="BSP2" s="10">
        <v>2134</v>
      </c>
      <c r="BSQ2" s="10">
        <v>2135</v>
      </c>
      <c r="BSR2" s="10">
        <v>2136</v>
      </c>
      <c r="BSS2" s="10">
        <v>2137</v>
      </c>
      <c r="BST2" s="10">
        <v>2138</v>
      </c>
      <c r="BSU2" s="10">
        <v>2139</v>
      </c>
      <c r="BSV2" s="10">
        <v>2140</v>
      </c>
      <c r="BSW2" s="10">
        <v>2141</v>
      </c>
      <c r="BSX2" s="10">
        <v>2142</v>
      </c>
      <c r="BSY2" s="10">
        <v>2143</v>
      </c>
      <c r="BSZ2" s="10">
        <v>2144</v>
      </c>
      <c r="BTA2" s="10">
        <v>2145</v>
      </c>
      <c r="BTB2" s="10">
        <v>2146</v>
      </c>
      <c r="BTC2" s="10">
        <v>2147</v>
      </c>
      <c r="BTD2" s="10">
        <v>2148</v>
      </c>
      <c r="BTE2" s="10">
        <v>2149</v>
      </c>
      <c r="BTF2" s="10">
        <v>2150</v>
      </c>
      <c r="BTG2" s="10">
        <v>2151</v>
      </c>
      <c r="BTH2" s="10">
        <v>2152</v>
      </c>
      <c r="BTI2" s="10">
        <v>2153</v>
      </c>
      <c r="BTJ2" s="10">
        <v>2154</v>
      </c>
      <c r="BTK2" s="10">
        <v>2155</v>
      </c>
      <c r="BTL2" s="10">
        <v>2156</v>
      </c>
      <c r="BTM2" s="10">
        <v>2157</v>
      </c>
      <c r="BTN2" s="10">
        <v>2158</v>
      </c>
      <c r="BTO2" s="10">
        <v>2159</v>
      </c>
      <c r="BTP2" s="10">
        <v>2160</v>
      </c>
      <c r="BTQ2" s="10">
        <v>2161</v>
      </c>
      <c r="BTR2" s="10">
        <v>2162</v>
      </c>
      <c r="BTS2" s="10">
        <v>2163</v>
      </c>
      <c r="BTT2" s="10">
        <v>2164</v>
      </c>
      <c r="BTU2" s="10">
        <v>2165</v>
      </c>
      <c r="BTV2" s="10">
        <v>2166</v>
      </c>
      <c r="BTW2" s="10">
        <v>2167</v>
      </c>
      <c r="BTX2" s="10">
        <v>2168</v>
      </c>
      <c r="BTY2" s="10">
        <v>2169</v>
      </c>
      <c r="BTZ2" s="10">
        <v>2170</v>
      </c>
      <c r="BUA2" s="10">
        <v>2171</v>
      </c>
      <c r="BUB2" s="10">
        <v>2172</v>
      </c>
      <c r="BUC2" s="10">
        <v>2173</v>
      </c>
      <c r="BUD2" s="10">
        <v>2174</v>
      </c>
      <c r="BUE2" s="10">
        <v>2175</v>
      </c>
      <c r="BUF2" s="10">
        <v>2176</v>
      </c>
      <c r="BUG2" s="10">
        <v>2177</v>
      </c>
      <c r="BUH2" s="10">
        <v>2178</v>
      </c>
      <c r="BUI2" s="10">
        <v>2179</v>
      </c>
      <c r="BUJ2" s="10">
        <v>2180</v>
      </c>
      <c r="BUK2" s="10">
        <v>2181</v>
      </c>
      <c r="BUL2" s="10">
        <v>2182</v>
      </c>
      <c r="BUM2" s="10">
        <v>2183</v>
      </c>
      <c r="BUN2" s="10">
        <v>2184</v>
      </c>
      <c r="BUO2" s="10">
        <v>2185</v>
      </c>
      <c r="BUP2" s="10">
        <v>2186</v>
      </c>
      <c r="BUQ2" s="10">
        <v>2187</v>
      </c>
      <c r="BUR2" s="10">
        <v>2188</v>
      </c>
      <c r="BUS2" s="10">
        <v>2189</v>
      </c>
      <c r="BUT2" s="10">
        <v>2190</v>
      </c>
      <c r="BUU2" s="10">
        <v>2191</v>
      </c>
      <c r="BUV2" s="10">
        <v>2192</v>
      </c>
      <c r="BUW2" s="10">
        <v>2193</v>
      </c>
      <c r="BUX2" s="10">
        <v>2194</v>
      </c>
      <c r="BUY2" s="10">
        <v>2195</v>
      </c>
      <c r="BUZ2" s="10">
        <v>2196</v>
      </c>
      <c r="BVA2" s="10">
        <v>2197</v>
      </c>
      <c r="BVB2" s="10">
        <v>2198</v>
      </c>
      <c r="BVC2" s="10">
        <v>2199</v>
      </c>
      <c r="BVD2" s="10">
        <v>2200</v>
      </c>
      <c r="BVE2" s="10">
        <v>2201</v>
      </c>
      <c r="BVF2" s="10">
        <v>2202</v>
      </c>
      <c r="BVG2" s="10">
        <v>2203</v>
      </c>
      <c r="BVH2" s="10">
        <v>2204</v>
      </c>
      <c r="BVI2" s="10">
        <v>2205</v>
      </c>
      <c r="BVJ2" s="10">
        <v>2206</v>
      </c>
      <c r="BVK2" s="10">
        <v>2207</v>
      </c>
      <c r="BVL2" s="10">
        <v>2208</v>
      </c>
      <c r="BVM2" s="10">
        <v>2209</v>
      </c>
      <c r="BVN2" s="10">
        <v>2210</v>
      </c>
      <c r="BVO2" s="10">
        <v>2211</v>
      </c>
      <c r="BVP2" s="10">
        <v>2212</v>
      </c>
      <c r="BVQ2" s="10">
        <v>2213</v>
      </c>
      <c r="BVR2" s="10">
        <v>2214</v>
      </c>
      <c r="BVS2" s="10">
        <v>2215</v>
      </c>
      <c r="BVT2" s="10">
        <v>2216</v>
      </c>
      <c r="BVU2" s="10">
        <v>2217</v>
      </c>
      <c r="BVV2" s="10">
        <v>2218</v>
      </c>
      <c r="BVW2" s="10">
        <v>2219</v>
      </c>
      <c r="BVX2" s="10">
        <v>2220</v>
      </c>
      <c r="BVY2" s="10">
        <v>2221</v>
      </c>
      <c r="BVZ2" s="10">
        <v>2222</v>
      </c>
      <c r="BWA2" s="10">
        <v>2223</v>
      </c>
      <c r="BWB2" s="10">
        <v>2224</v>
      </c>
      <c r="BWC2" s="10">
        <v>2225</v>
      </c>
      <c r="BWD2" s="10">
        <v>2226</v>
      </c>
      <c r="BWE2" s="10">
        <v>2227</v>
      </c>
      <c r="BWF2" s="10">
        <v>2228</v>
      </c>
      <c r="BWG2" s="10">
        <v>2229</v>
      </c>
      <c r="BWH2" s="10">
        <v>2230</v>
      </c>
      <c r="BWI2" s="10">
        <v>2231</v>
      </c>
      <c r="BWJ2" s="10">
        <v>2232</v>
      </c>
      <c r="BWK2" s="10">
        <v>2233</v>
      </c>
      <c r="BWL2" s="10">
        <v>2234</v>
      </c>
      <c r="BWM2" s="10">
        <v>2235</v>
      </c>
      <c r="BWN2" s="10">
        <v>2236</v>
      </c>
      <c r="BWO2" s="10">
        <v>2237</v>
      </c>
      <c r="BWP2" s="10">
        <v>2238</v>
      </c>
      <c r="BWQ2" s="10">
        <v>2239</v>
      </c>
      <c r="BWR2" s="10">
        <v>2240</v>
      </c>
      <c r="BWS2" s="10">
        <v>2241</v>
      </c>
      <c r="BWT2" s="10">
        <v>2242</v>
      </c>
      <c r="BWU2" s="10">
        <v>2243</v>
      </c>
      <c r="BWV2" s="10">
        <v>2244</v>
      </c>
      <c r="BWW2" s="10">
        <v>2245</v>
      </c>
      <c r="BWX2" s="10">
        <v>2246</v>
      </c>
      <c r="BWY2" s="10">
        <v>2247</v>
      </c>
      <c r="BWZ2" s="10">
        <v>2248</v>
      </c>
      <c r="BXA2" s="10">
        <v>2249</v>
      </c>
      <c r="BXB2" s="10">
        <v>2250</v>
      </c>
      <c r="BXC2" s="10">
        <v>2251</v>
      </c>
      <c r="BXD2" s="10">
        <v>2252</v>
      </c>
      <c r="BXE2" s="10">
        <v>2253</v>
      </c>
      <c r="BXF2" s="10">
        <v>2254</v>
      </c>
      <c r="BXG2" s="10">
        <v>2255</v>
      </c>
      <c r="BXH2" s="10">
        <v>2256</v>
      </c>
      <c r="BXI2" s="10">
        <v>2257</v>
      </c>
      <c r="BXJ2" s="10">
        <v>2258</v>
      </c>
      <c r="BXK2" s="10">
        <v>2259</v>
      </c>
      <c r="BXL2" s="10">
        <v>2260</v>
      </c>
      <c r="BXM2" s="10">
        <v>2261</v>
      </c>
      <c r="BXN2" s="10">
        <v>2262</v>
      </c>
      <c r="BXO2" s="10">
        <v>2263</v>
      </c>
      <c r="BXP2" s="10">
        <v>2264</v>
      </c>
      <c r="BXQ2" s="10">
        <v>2265</v>
      </c>
      <c r="BXR2" s="10">
        <v>2266</v>
      </c>
      <c r="BXS2" s="10">
        <v>2267</v>
      </c>
      <c r="BXT2" s="10">
        <v>2268</v>
      </c>
      <c r="BXU2" s="10">
        <v>2269</v>
      </c>
      <c r="BXV2" s="10">
        <v>2270</v>
      </c>
      <c r="BXW2" s="10">
        <v>2271</v>
      </c>
      <c r="BXX2" s="10">
        <v>2272</v>
      </c>
      <c r="BXY2" s="10">
        <v>2273</v>
      </c>
      <c r="BXZ2" s="10">
        <v>2274</v>
      </c>
      <c r="BYA2" s="10">
        <v>2275</v>
      </c>
      <c r="BYB2" s="10">
        <v>2276</v>
      </c>
      <c r="BYC2" s="10">
        <v>2277</v>
      </c>
      <c r="BYD2" s="10">
        <v>2278</v>
      </c>
      <c r="BYE2" s="10">
        <v>2279</v>
      </c>
      <c r="BYF2" s="10">
        <v>2280</v>
      </c>
      <c r="BYG2" s="10">
        <v>2281</v>
      </c>
      <c r="BYH2" s="10">
        <v>2282</v>
      </c>
      <c r="BYI2" s="10">
        <v>2283</v>
      </c>
      <c r="BYJ2" s="10">
        <v>2284</v>
      </c>
      <c r="BYK2" s="10">
        <v>2285</v>
      </c>
      <c r="BYL2" s="10">
        <v>2286</v>
      </c>
      <c r="BYM2" s="10">
        <v>2287</v>
      </c>
      <c r="BYN2" s="10">
        <v>2288</v>
      </c>
      <c r="BYO2" s="10">
        <v>2289</v>
      </c>
      <c r="BYP2" s="10">
        <v>2290</v>
      </c>
      <c r="BYQ2" s="10">
        <v>2291</v>
      </c>
      <c r="BYR2" s="10">
        <v>2292</v>
      </c>
      <c r="BYS2" s="10">
        <v>2293</v>
      </c>
      <c r="BYT2" s="10">
        <v>2294</v>
      </c>
      <c r="BYU2" s="10">
        <v>2295</v>
      </c>
      <c r="BYV2" s="10">
        <v>2296</v>
      </c>
      <c r="BYW2" s="10">
        <v>2297</v>
      </c>
      <c r="BYX2" s="10">
        <v>2298</v>
      </c>
      <c r="BYY2" s="10">
        <v>2299</v>
      </c>
      <c r="BYZ2" s="10">
        <v>2300</v>
      </c>
      <c r="BZA2" s="10">
        <v>2301</v>
      </c>
      <c r="BZB2" s="10">
        <v>2302</v>
      </c>
      <c r="BZC2" s="10">
        <v>2303</v>
      </c>
      <c r="BZD2" s="10">
        <v>2304</v>
      </c>
      <c r="BZE2" s="10">
        <v>2305</v>
      </c>
      <c r="BZF2" s="10">
        <v>2306</v>
      </c>
      <c r="BZG2" s="10">
        <v>2307</v>
      </c>
      <c r="BZH2" s="10">
        <v>2308</v>
      </c>
      <c r="BZI2" s="10">
        <v>2309</v>
      </c>
      <c r="BZJ2" s="10">
        <v>2310</v>
      </c>
      <c r="BZK2" s="10">
        <v>2311</v>
      </c>
      <c r="BZL2" s="10">
        <v>2312</v>
      </c>
      <c r="BZM2" s="10">
        <v>2313</v>
      </c>
      <c r="BZN2" s="10">
        <v>2314</v>
      </c>
      <c r="BZO2" s="10">
        <v>2315</v>
      </c>
      <c r="BZP2" s="10">
        <v>2316</v>
      </c>
      <c r="BZQ2" s="10">
        <v>2317</v>
      </c>
      <c r="BZR2" s="10">
        <v>2318</v>
      </c>
      <c r="BZS2" s="10">
        <v>2319</v>
      </c>
      <c r="BZT2" s="10">
        <v>2320</v>
      </c>
      <c r="BZU2" s="10">
        <v>2321</v>
      </c>
      <c r="BZV2" s="10">
        <v>2322</v>
      </c>
      <c r="BZW2" s="10">
        <v>2323</v>
      </c>
      <c r="BZX2" s="10">
        <v>2324</v>
      </c>
      <c r="BZY2" s="10">
        <v>2325</v>
      </c>
      <c r="BZZ2" s="10">
        <v>2326</v>
      </c>
      <c r="CAA2" s="10">
        <v>2327</v>
      </c>
      <c r="CAB2" s="10">
        <v>2328</v>
      </c>
      <c r="CAC2" s="10">
        <v>2329</v>
      </c>
      <c r="CAD2" s="10">
        <v>2330</v>
      </c>
      <c r="CAE2" s="10">
        <v>2331</v>
      </c>
      <c r="CAF2" s="10">
        <v>2332</v>
      </c>
      <c r="CAG2" s="10">
        <v>2333</v>
      </c>
      <c r="CAH2" s="10">
        <v>2334</v>
      </c>
      <c r="CAI2" s="10">
        <v>2335</v>
      </c>
      <c r="CAJ2" s="10">
        <v>2336</v>
      </c>
      <c r="CAK2" s="10">
        <v>2337</v>
      </c>
      <c r="CAL2" s="10">
        <v>2338</v>
      </c>
      <c r="CAM2" s="10">
        <v>2339</v>
      </c>
      <c r="CAN2" s="10">
        <v>2340</v>
      </c>
      <c r="CAO2" s="10">
        <v>2341</v>
      </c>
      <c r="CAP2" s="10">
        <v>2342</v>
      </c>
      <c r="CAQ2" s="10">
        <v>2343</v>
      </c>
      <c r="CAR2" s="10">
        <v>2344</v>
      </c>
      <c r="CAS2" s="10">
        <v>2345</v>
      </c>
      <c r="CAT2" s="10">
        <v>2346</v>
      </c>
      <c r="CAU2" s="10">
        <v>2347</v>
      </c>
      <c r="CAV2" s="10">
        <v>2348</v>
      </c>
      <c r="CAW2" s="10">
        <v>2349</v>
      </c>
      <c r="CAX2" s="10">
        <v>2350</v>
      </c>
      <c r="CAY2" s="10">
        <v>2351</v>
      </c>
      <c r="CAZ2" s="10">
        <v>2352</v>
      </c>
      <c r="CBA2" s="10">
        <v>2353</v>
      </c>
      <c r="CBB2" s="10">
        <v>2354</v>
      </c>
      <c r="CBC2" s="10">
        <v>2355</v>
      </c>
      <c r="CBD2" s="10">
        <v>2356</v>
      </c>
      <c r="CBE2" s="10">
        <v>2357</v>
      </c>
      <c r="CBF2" s="10">
        <v>2358</v>
      </c>
      <c r="CBG2" s="10">
        <v>2359</v>
      </c>
      <c r="CBH2" s="10">
        <v>2360</v>
      </c>
      <c r="CBI2" s="10">
        <v>2361</v>
      </c>
      <c r="CBJ2" s="10">
        <v>2362</v>
      </c>
      <c r="CBK2" s="10">
        <v>2363</v>
      </c>
      <c r="CBL2" s="10">
        <v>2364</v>
      </c>
      <c r="CBM2" s="10">
        <v>2365</v>
      </c>
      <c r="CBN2" s="10">
        <v>2366</v>
      </c>
      <c r="CBO2" s="10">
        <v>2367</v>
      </c>
      <c r="CBP2" s="10">
        <v>2368</v>
      </c>
      <c r="CBQ2" s="10">
        <v>2369</v>
      </c>
      <c r="CBR2" s="10">
        <v>2370</v>
      </c>
      <c r="CBS2" s="10">
        <v>2371</v>
      </c>
      <c r="CBT2" s="10">
        <v>2372</v>
      </c>
      <c r="CBU2" s="10">
        <v>2373</v>
      </c>
      <c r="CBV2" s="10">
        <v>2374</v>
      </c>
      <c r="CBW2" s="10">
        <v>2375</v>
      </c>
      <c r="CBX2" s="10">
        <v>2376</v>
      </c>
      <c r="CBY2" s="10">
        <v>2377</v>
      </c>
      <c r="CBZ2" s="10">
        <v>2378</v>
      </c>
      <c r="CCA2" s="10">
        <v>2379</v>
      </c>
      <c r="CCB2" s="10">
        <v>2380</v>
      </c>
      <c r="CCC2" s="10">
        <v>2381</v>
      </c>
      <c r="CCD2" s="10">
        <v>2382</v>
      </c>
      <c r="CCE2" s="10">
        <v>2383</v>
      </c>
      <c r="CCF2" s="10">
        <v>2384</v>
      </c>
      <c r="CCG2" s="10">
        <v>2385</v>
      </c>
      <c r="CCH2" s="10">
        <v>2386</v>
      </c>
      <c r="CCI2" s="10">
        <v>2387</v>
      </c>
      <c r="CCJ2" s="10">
        <v>2388</v>
      </c>
      <c r="CCK2" s="10">
        <v>2389</v>
      </c>
      <c r="CCL2" s="10">
        <v>2390</v>
      </c>
      <c r="CCM2" s="10">
        <v>2391</v>
      </c>
      <c r="CCN2" s="10">
        <v>2392</v>
      </c>
      <c r="CCO2" s="10">
        <v>2393</v>
      </c>
      <c r="CCP2" s="10">
        <v>2394</v>
      </c>
      <c r="CCQ2" s="10">
        <v>2395</v>
      </c>
      <c r="CCR2" s="10">
        <v>2396</v>
      </c>
      <c r="CCS2" s="10">
        <v>2397</v>
      </c>
      <c r="CCT2" s="10">
        <v>2398</v>
      </c>
      <c r="CCU2" s="10">
        <v>2399</v>
      </c>
      <c r="CCV2" s="10">
        <v>2400</v>
      </c>
      <c r="CCW2" s="10">
        <v>2401</v>
      </c>
      <c r="CCX2" s="10">
        <v>2402</v>
      </c>
      <c r="CCY2" s="10">
        <v>2403</v>
      </c>
      <c r="CCZ2" s="10">
        <v>2404</v>
      </c>
      <c r="CDA2" s="10">
        <v>2405</v>
      </c>
      <c r="CDB2" s="10">
        <v>2406</v>
      </c>
      <c r="CDC2" s="10">
        <v>2407</v>
      </c>
      <c r="CDD2" s="10">
        <v>2408</v>
      </c>
      <c r="CDE2" s="10">
        <v>2409</v>
      </c>
      <c r="CDF2" s="10">
        <v>2410</v>
      </c>
      <c r="CDG2" s="10">
        <v>2411</v>
      </c>
      <c r="CDH2" s="10">
        <v>2412</v>
      </c>
      <c r="CDI2" s="10">
        <v>2413</v>
      </c>
      <c r="CDJ2" s="10">
        <v>2414</v>
      </c>
      <c r="CDK2" s="10">
        <v>2415</v>
      </c>
      <c r="CDL2" s="10">
        <v>2416</v>
      </c>
      <c r="CDM2" s="10">
        <v>2417</v>
      </c>
      <c r="CDN2" s="10">
        <v>2418</v>
      </c>
      <c r="CDO2" s="10">
        <v>2419</v>
      </c>
      <c r="CDP2" s="10">
        <v>2420</v>
      </c>
      <c r="CDQ2" s="10">
        <v>2421</v>
      </c>
      <c r="CDR2" s="10">
        <v>2422</v>
      </c>
      <c r="CDS2" s="10">
        <v>2423</v>
      </c>
      <c r="CDT2" s="10">
        <v>2424</v>
      </c>
      <c r="CDU2" s="10">
        <v>2425</v>
      </c>
      <c r="CDV2" s="10">
        <v>2426</v>
      </c>
      <c r="CDW2" s="10">
        <v>2427</v>
      </c>
      <c r="CDX2" s="10">
        <v>2428</v>
      </c>
      <c r="CDY2" s="10">
        <v>2429</v>
      </c>
      <c r="CDZ2" s="10">
        <v>2430</v>
      </c>
      <c r="CEA2" s="10">
        <v>2431</v>
      </c>
      <c r="CEB2" s="10">
        <v>2432</v>
      </c>
      <c r="CEC2" s="10">
        <v>2433</v>
      </c>
      <c r="CED2" s="10">
        <v>2434</v>
      </c>
      <c r="CEE2" s="10">
        <v>2435</v>
      </c>
      <c r="CEF2" s="10">
        <v>2436</v>
      </c>
      <c r="CEG2" s="10">
        <v>2437</v>
      </c>
      <c r="CEH2" s="10">
        <v>2438</v>
      </c>
      <c r="CEI2" s="10">
        <v>2439</v>
      </c>
      <c r="CEJ2" s="10">
        <v>2440</v>
      </c>
      <c r="CEK2" s="10">
        <v>2441</v>
      </c>
      <c r="CEL2" s="10">
        <v>2442</v>
      </c>
      <c r="CEM2" s="10">
        <v>2443</v>
      </c>
      <c r="CEN2" s="10">
        <v>2444</v>
      </c>
      <c r="CEO2" s="10">
        <v>2445</v>
      </c>
      <c r="CEP2" s="10">
        <v>2446</v>
      </c>
      <c r="CEQ2" s="10">
        <v>2447</v>
      </c>
      <c r="CER2" s="10">
        <v>2448</v>
      </c>
      <c r="CES2" s="10">
        <v>2449</v>
      </c>
      <c r="CET2" s="10">
        <v>2450</v>
      </c>
      <c r="CEU2" s="10">
        <v>2451</v>
      </c>
      <c r="CEV2" s="10">
        <v>2452</v>
      </c>
      <c r="CEW2" s="10">
        <v>2453</v>
      </c>
      <c r="CEX2" s="10">
        <v>2454</v>
      </c>
      <c r="CEY2" s="10">
        <v>2455</v>
      </c>
      <c r="CEZ2" s="10">
        <v>2456</v>
      </c>
      <c r="CFA2" s="10">
        <v>2457</v>
      </c>
      <c r="CFB2" s="10">
        <v>2458</v>
      </c>
      <c r="CFC2" s="10">
        <v>2459</v>
      </c>
      <c r="CFD2" s="10">
        <v>2460</v>
      </c>
      <c r="CFE2" s="10">
        <v>2461</v>
      </c>
      <c r="CFF2" s="10">
        <v>2462</v>
      </c>
      <c r="CFG2" s="10">
        <v>2463</v>
      </c>
      <c r="CFH2" s="10">
        <v>2464</v>
      </c>
      <c r="CFI2" s="10">
        <v>2465</v>
      </c>
      <c r="CFJ2" s="10">
        <v>2466</v>
      </c>
      <c r="CFK2" s="10">
        <v>2467</v>
      </c>
      <c r="CFL2" s="10">
        <v>2468</v>
      </c>
      <c r="CFM2" s="10">
        <v>2469</v>
      </c>
      <c r="CFN2" s="10">
        <v>2470</v>
      </c>
      <c r="CFO2" s="10">
        <v>2471</v>
      </c>
      <c r="CFP2" s="10">
        <v>2472</v>
      </c>
      <c r="CFQ2" s="10">
        <v>2473</v>
      </c>
      <c r="CFR2" s="10">
        <v>2474</v>
      </c>
      <c r="CFS2" s="10">
        <v>2475</v>
      </c>
      <c r="CFT2" s="10">
        <v>2476</v>
      </c>
      <c r="CFU2" s="10">
        <v>2477</v>
      </c>
      <c r="CFV2" s="10">
        <v>2478</v>
      </c>
      <c r="CFW2" s="10">
        <v>2479</v>
      </c>
      <c r="CFX2" s="10">
        <v>2480</v>
      </c>
      <c r="CFY2" s="10">
        <v>2481</v>
      </c>
      <c r="CFZ2" s="10">
        <v>2482</v>
      </c>
      <c r="CGA2" s="10">
        <v>2483</v>
      </c>
      <c r="CGB2" s="10">
        <v>2484</v>
      </c>
      <c r="CGC2" s="10">
        <v>2485</v>
      </c>
      <c r="CGD2" s="10">
        <v>2486</v>
      </c>
      <c r="CGE2" s="10">
        <v>2487</v>
      </c>
      <c r="CGF2" s="10">
        <v>2488</v>
      </c>
      <c r="CGG2" s="10">
        <v>2489</v>
      </c>
      <c r="CGH2" s="10">
        <v>2490</v>
      </c>
      <c r="CGI2" s="10">
        <v>2491</v>
      </c>
      <c r="CGJ2" s="10">
        <v>2492</v>
      </c>
      <c r="CGK2" s="10">
        <v>2493</v>
      </c>
      <c r="CGL2" s="10">
        <v>2494</v>
      </c>
      <c r="CGM2" s="10">
        <v>2495</v>
      </c>
      <c r="CGN2" s="10">
        <v>2496</v>
      </c>
      <c r="CGO2" s="10">
        <v>2497</v>
      </c>
      <c r="CGP2" s="10">
        <v>2498</v>
      </c>
      <c r="CGQ2" s="10">
        <v>2499</v>
      </c>
      <c r="CGR2" s="10">
        <v>2500</v>
      </c>
    </row>
    <row r="3" spans="1:2228" ht="15.6" x14ac:dyDescent="0.3">
      <c r="A3" s="11" t="s">
        <v>14</v>
      </c>
      <c r="B3" s="3">
        <v>53.509316300000002</v>
      </c>
      <c r="C3" s="3">
        <v>8.1134565999999992</v>
      </c>
      <c r="D3" s="1" t="s">
        <v>2</v>
      </c>
      <c r="E3" s="1">
        <v>1</v>
      </c>
      <c r="F3" s="1" t="s">
        <v>8</v>
      </c>
      <c r="G3" s="1" t="s">
        <v>9</v>
      </c>
      <c r="H3" s="4">
        <v>6.3031239999999998E-4</v>
      </c>
      <c r="I3" s="4">
        <v>6.6141159999999997E-4</v>
      </c>
      <c r="J3" s="4">
        <v>6.8960050000000002E-4</v>
      </c>
      <c r="K3" s="4">
        <v>7.1987920000000005E-4</v>
      </c>
      <c r="L3" s="4">
        <v>7.5303570000000001E-4</v>
      </c>
      <c r="M3" s="4">
        <v>7.8748109999999996E-4</v>
      </c>
      <c r="N3" s="4">
        <v>8.2347650000000002E-4</v>
      </c>
      <c r="O3" s="4">
        <v>8.611313E-4</v>
      </c>
      <c r="P3" s="4">
        <v>9.0100149999999997E-4</v>
      </c>
      <c r="Q3" s="4">
        <v>9.4228129999999999E-4</v>
      </c>
      <c r="R3" s="4">
        <v>9.8163330000000009E-4</v>
      </c>
      <c r="S3" s="4">
        <v>1.0240410000000001E-3</v>
      </c>
      <c r="T3" s="4">
        <v>1.0718839999999999E-3</v>
      </c>
      <c r="U3" s="4">
        <v>1.1215750000000001E-3</v>
      </c>
      <c r="V3" s="4">
        <v>1.1752010000000001E-3</v>
      </c>
      <c r="W3" s="4">
        <v>1.2365869999999999E-3</v>
      </c>
      <c r="X3" s="4">
        <v>1.3008189999999999E-3</v>
      </c>
      <c r="Y3" s="4">
        <v>1.3695840000000001E-3</v>
      </c>
      <c r="Z3" s="4">
        <v>1.4539869999999999E-3</v>
      </c>
      <c r="AA3" s="4">
        <v>1.5607419999999999E-3</v>
      </c>
      <c r="AB3" s="4">
        <v>1.6947450000000001E-3</v>
      </c>
      <c r="AC3" s="4">
        <v>1.86857E-3</v>
      </c>
      <c r="AD3" s="4">
        <v>2.0977629999999999E-3</v>
      </c>
      <c r="AE3" s="4">
        <v>2.4059820000000001E-3</v>
      </c>
      <c r="AF3" s="4">
        <v>2.8008830000000001E-3</v>
      </c>
      <c r="AG3" s="4">
        <v>3.2909699999999998E-3</v>
      </c>
      <c r="AH3" s="4">
        <v>3.8944610000000001E-3</v>
      </c>
      <c r="AI3" s="4">
        <v>4.644179E-3</v>
      </c>
      <c r="AJ3" s="4">
        <v>5.583663E-3</v>
      </c>
      <c r="AK3" s="4">
        <v>6.6721089999999999E-3</v>
      </c>
      <c r="AL3" s="4">
        <v>7.9016699999999995E-3</v>
      </c>
      <c r="AM3" s="4">
        <v>9.2616639999999993E-3</v>
      </c>
      <c r="AN3" s="4">
        <v>1.073438E-2</v>
      </c>
      <c r="AO3" s="4">
        <v>1.230989E-2</v>
      </c>
      <c r="AP3" s="4">
        <v>1.3967759999999999E-2</v>
      </c>
      <c r="AQ3" s="4">
        <v>1.5653090000000001E-2</v>
      </c>
      <c r="AR3" s="4">
        <v>1.7309060000000001E-2</v>
      </c>
      <c r="AS3" s="4">
        <v>1.8924819999999998E-2</v>
      </c>
      <c r="AT3" s="4">
        <v>2.052354E-2</v>
      </c>
      <c r="AU3" s="4">
        <v>2.213478E-2</v>
      </c>
      <c r="AV3" s="4">
        <v>2.3952319999999999E-2</v>
      </c>
      <c r="AW3" s="4">
        <v>2.605764E-2</v>
      </c>
      <c r="AX3" s="4">
        <v>2.8398010000000001E-2</v>
      </c>
      <c r="AY3" s="4">
        <v>3.0970330000000001E-2</v>
      </c>
      <c r="AZ3" s="4">
        <v>3.377811E-2</v>
      </c>
      <c r="BA3" s="4">
        <v>3.676542E-2</v>
      </c>
      <c r="BB3" s="4">
        <v>3.9825930000000002E-2</v>
      </c>
      <c r="BC3" s="4">
        <v>4.2819030000000001E-2</v>
      </c>
      <c r="BD3" s="4">
        <v>4.555269E-2</v>
      </c>
      <c r="BE3" s="4">
        <v>4.7973799999999997E-2</v>
      </c>
      <c r="BF3" s="4">
        <v>5.0054769999999998E-2</v>
      </c>
      <c r="BG3" s="4">
        <v>5.168934E-2</v>
      </c>
      <c r="BH3" s="4">
        <v>5.2794859999999999E-2</v>
      </c>
      <c r="BI3" s="4">
        <v>5.3857160000000001E-2</v>
      </c>
      <c r="BJ3" s="4">
        <v>5.4964850000000003E-2</v>
      </c>
      <c r="BK3" s="4">
        <v>5.6230719999999998E-2</v>
      </c>
      <c r="BL3" s="4">
        <v>5.7949649999999998E-2</v>
      </c>
      <c r="BM3" s="4">
        <v>6.0163460000000002E-2</v>
      </c>
      <c r="BN3" s="4">
        <v>6.285636E-2</v>
      </c>
      <c r="BO3" s="4">
        <v>6.5607750000000006E-2</v>
      </c>
      <c r="BP3" s="4">
        <v>6.8196519999999997E-2</v>
      </c>
      <c r="BQ3" s="4">
        <v>7.045506E-2</v>
      </c>
      <c r="BR3" s="4">
        <v>7.2426809999999994E-2</v>
      </c>
      <c r="BS3" s="4">
        <v>7.4096159999999994E-2</v>
      </c>
      <c r="BT3" s="4">
        <v>7.5822600000000004E-2</v>
      </c>
      <c r="BU3" s="4">
        <v>7.771546E-2</v>
      </c>
      <c r="BV3" s="4">
        <v>7.9967590000000005E-2</v>
      </c>
      <c r="BW3" s="4">
        <v>8.2763429999999999E-2</v>
      </c>
      <c r="BX3" s="4">
        <v>8.6175130000000003E-2</v>
      </c>
      <c r="BY3" s="4">
        <v>8.9895039999999996E-2</v>
      </c>
      <c r="BZ3" s="4">
        <v>9.3842610000000007E-2</v>
      </c>
      <c r="CA3" s="4">
        <v>9.7974039999999998E-2</v>
      </c>
      <c r="CB3" s="4">
        <v>0.1013973</v>
      </c>
      <c r="CC3" s="4">
        <v>0.1039069</v>
      </c>
      <c r="CD3" s="4">
        <v>0.10509640000000001</v>
      </c>
      <c r="CE3" s="4">
        <v>0.1052049</v>
      </c>
      <c r="CF3" s="4">
        <v>0.1043818</v>
      </c>
      <c r="CG3" s="4">
        <v>0.1028148</v>
      </c>
      <c r="CH3" s="4">
        <v>0.1027638</v>
      </c>
      <c r="CI3" s="4">
        <v>0.1049817</v>
      </c>
      <c r="CJ3" s="4">
        <v>0.1081738</v>
      </c>
      <c r="CK3" s="4">
        <v>0.11231969999999999</v>
      </c>
      <c r="CL3" s="4">
        <v>0.1173945</v>
      </c>
      <c r="CM3" s="4">
        <v>0.1224629</v>
      </c>
      <c r="CN3" s="4">
        <v>0.12769140000000001</v>
      </c>
      <c r="CO3" s="4">
        <v>0.1336714</v>
      </c>
      <c r="CP3" s="4">
        <v>0.1384871</v>
      </c>
      <c r="CQ3" s="4">
        <v>0.1417841</v>
      </c>
      <c r="CR3" s="4">
        <v>0.14355970000000001</v>
      </c>
      <c r="CS3" s="4">
        <v>0.1434696</v>
      </c>
      <c r="CT3" s="4">
        <v>0.14150740000000001</v>
      </c>
      <c r="CU3" s="4">
        <v>0.1381792</v>
      </c>
      <c r="CV3" s="4">
        <v>0.13447619999999999</v>
      </c>
      <c r="CW3" s="4">
        <v>0.13125390000000001</v>
      </c>
      <c r="CX3" s="4">
        <v>0.13179679999999999</v>
      </c>
      <c r="CY3" s="4">
        <v>0.1355932</v>
      </c>
      <c r="CZ3" s="4">
        <v>0.14261160000000001</v>
      </c>
      <c r="DA3" s="4">
        <v>0.14913299999999999</v>
      </c>
      <c r="DB3" s="4">
        <v>0.15380360000000001</v>
      </c>
      <c r="DC3" s="4">
        <v>0.1529488</v>
      </c>
      <c r="DD3" s="4">
        <v>0.14798040000000001</v>
      </c>
      <c r="DE3" s="4">
        <v>0.139905</v>
      </c>
      <c r="DF3" s="4">
        <v>0.13327939999999999</v>
      </c>
      <c r="DG3" s="4">
        <v>0.12906039999999999</v>
      </c>
      <c r="DH3" s="4">
        <v>0.12880140000000001</v>
      </c>
      <c r="DI3" s="4">
        <v>0.1332575</v>
      </c>
      <c r="DJ3" s="4">
        <v>0.14016039999999999</v>
      </c>
      <c r="DK3" s="4">
        <v>0.14584900000000001</v>
      </c>
      <c r="DL3" s="4">
        <v>0.15291879999999999</v>
      </c>
      <c r="DM3" s="4">
        <v>0.16047169999999999</v>
      </c>
      <c r="DN3" s="4">
        <v>0.16384750000000001</v>
      </c>
      <c r="DO3" s="4">
        <v>0.1629304</v>
      </c>
      <c r="DP3" s="4">
        <v>0.1576805</v>
      </c>
      <c r="DQ3" s="4">
        <v>0.15203530000000001</v>
      </c>
      <c r="DR3" s="4">
        <v>0.14958560000000001</v>
      </c>
      <c r="DS3" s="4">
        <v>0.15324090000000001</v>
      </c>
      <c r="DT3" s="4">
        <v>0.16268869999999999</v>
      </c>
      <c r="DU3" s="4">
        <v>0.177174</v>
      </c>
      <c r="DV3" s="4">
        <v>0.1961213</v>
      </c>
      <c r="DW3" s="4">
        <v>0.21678819999999999</v>
      </c>
      <c r="DX3" s="4">
        <v>0.2364261</v>
      </c>
      <c r="DY3" s="4">
        <v>0.24800639999999999</v>
      </c>
      <c r="DZ3" s="4">
        <v>0.25499500000000003</v>
      </c>
      <c r="EA3" s="4">
        <v>0.25836809999999999</v>
      </c>
      <c r="EB3" s="4">
        <v>0.25836379999999998</v>
      </c>
      <c r="EC3" s="4">
        <v>0.25757020000000003</v>
      </c>
      <c r="ED3" s="4">
        <v>0.25768760000000002</v>
      </c>
      <c r="EE3" s="4">
        <v>0.2584651</v>
      </c>
      <c r="EF3" s="4">
        <v>0.26035180000000002</v>
      </c>
      <c r="EG3" s="4">
        <v>0.26404119999999998</v>
      </c>
      <c r="EH3" s="4">
        <v>0.26729760000000002</v>
      </c>
      <c r="EI3" s="4">
        <v>0.2706518</v>
      </c>
      <c r="EJ3" s="4">
        <v>0.27539819999999998</v>
      </c>
      <c r="EK3" s="4">
        <v>0.27880060000000001</v>
      </c>
      <c r="EL3" s="4">
        <v>0.280422</v>
      </c>
      <c r="EM3" s="4">
        <v>0.2807404</v>
      </c>
      <c r="EN3" s="4">
        <v>0.27998220000000001</v>
      </c>
      <c r="EO3" s="4">
        <v>0.27838649999999998</v>
      </c>
      <c r="EP3" s="4">
        <v>0.2774973</v>
      </c>
      <c r="EQ3" s="4">
        <v>0.27738819999999997</v>
      </c>
      <c r="ER3" s="4">
        <v>0.27827190000000002</v>
      </c>
      <c r="ES3" s="4">
        <v>0.2791476</v>
      </c>
      <c r="ET3" s="4">
        <v>0.27919339999999998</v>
      </c>
      <c r="EU3" s="4">
        <v>0.27742800000000001</v>
      </c>
      <c r="EV3" s="4">
        <v>0.27348709999999998</v>
      </c>
      <c r="EW3" s="4">
        <v>0.26873010000000003</v>
      </c>
      <c r="EX3" s="4">
        <v>0.2669415</v>
      </c>
      <c r="EY3" s="4">
        <v>0.26234400000000002</v>
      </c>
      <c r="EZ3" s="4">
        <v>0.25530599999999998</v>
      </c>
      <c r="FA3" s="4">
        <v>0.25106780000000001</v>
      </c>
      <c r="FB3" s="4">
        <v>0.25030920000000001</v>
      </c>
      <c r="FC3" s="4">
        <v>0.2540096</v>
      </c>
      <c r="FD3" s="4">
        <v>0.2649435</v>
      </c>
      <c r="FE3" s="4">
        <v>0.27698139999999999</v>
      </c>
      <c r="FF3" s="4">
        <v>0.28671000000000002</v>
      </c>
      <c r="FG3" s="4">
        <v>0.29223440000000001</v>
      </c>
      <c r="FH3" s="4">
        <v>0.2948866</v>
      </c>
      <c r="FI3" s="4">
        <v>0.29655019999999999</v>
      </c>
      <c r="FJ3" s="4">
        <v>0.29660449999999999</v>
      </c>
      <c r="FK3" s="4">
        <v>0.29713850000000003</v>
      </c>
      <c r="FL3" s="4">
        <v>0.30301929999999999</v>
      </c>
      <c r="FM3" s="4">
        <v>0.31043330000000002</v>
      </c>
      <c r="FN3" s="4">
        <v>0.31800709999999999</v>
      </c>
      <c r="FO3" s="4">
        <v>0.32242500000000002</v>
      </c>
      <c r="FP3" s="4">
        <v>0.32507340000000001</v>
      </c>
      <c r="FQ3" s="4">
        <v>0.32646009999999998</v>
      </c>
      <c r="FR3" s="4">
        <v>0.32880949999999998</v>
      </c>
      <c r="FS3" s="4">
        <v>0.33333160000000001</v>
      </c>
      <c r="FT3" s="4">
        <v>0.34103149999999999</v>
      </c>
      <c r="FU3" s="4">
        <v>0.34661370000000002</v>
      </c>
      <c r="FV3" s="4">
        <v>0.34960190000000002</v>
      </c>
      <c r="FW3" s="4">
        <v>0.34881849999999998</v>
      </c>
      <c r="FX3" s="4">
        <v>0.34618910000000003</v>
      </c>
      <c r="FY3" s="4">
        <v>0.3433754</v>
      </c>
      <c r="FZ3" s="4">
        <v>0.34297939999999999</v>
      </c>
      <c r="GA3" s="4">
        <v>0.3450587</v>
      </c>
      <c r="GB3" s="4">
        <v>0.34847230000000001</v>
      </c>
      <c r="GC3" s="4">
        <v>0.35004869999999999</v>
      </c>
      <c r="GD3" s="4">
        <v>0.35064430000000002</v>
      </c>
      <c r="GE3" s="4">
        <v>0.3506726</v>
      </c>
      <c r="GF3" s="4">
        <v>0.3518657</v>
      </c>
      <c r="GG3" s="4">
        <v>0.35308079999999997</v>
      </c>
      <c r="GH3" s="4">
        <v>0.35381240000000003</v>
      </c>
      <c r="GI3" s="4">
        <v>0.35274040000000001</v>
      </c>
      <c r="GJ3" s="4">
        <v>0.35105819999999999</v>
      </c>
      <c r="GK3" s="4">
        <v>0.34964519999999999</v>
      </c>
      <c r="GL3" s="4">
        <v>0.34911150000000002</v>
      </c>
      <c r="GM3" s="4">
        <v>0.34872009999999998</v>
      </c>
      <c r="GN3" s="4">
        <v>0.34738649999999999</v>
      </c>
      <c r="GO3" s="4">
        <v>0.34693610000000003</v>
      </c>
      <c r="GP3" s="4">
        <v>0.34725089999999997</v>
      </c>
      <c r="GQ3" s="4">
        <v>0.34756150000000002</v>
      </c>
      <c r="GR3" s="4">
        <v>0.34934460000000001</v>
      </c>
      <c r="GS3" s="4">
        <v>0.35219279999999997</v>
      </c>
      <c r="GT3" s="4">
        <v>0.35314610000000002</v>
      </c>
      <c r="GU3" s="4">
        <v>0.35378680000000001</v>
      </c>
      <c r="GV3" s="4">
        <v>0.35452830000000002</v>
      </c>
      <c r="GW3" s="4">
        <v>0.35539179999999998</v>
      </c>
      <c r="GX3" s="4">
        <v>0.35712300000000002</v>
      </c>
      <c r="GY3" s="4">
        <v>0.35985410000000001</v>
      </c>
      <c r="GZ3" s="4">
        <v>0.36094150000000003</v>
      </c>
      <c r="HA3" s="4">
        <v>0.36063339999999999</v>
      </c>
      <c r="HB3" s="4">
        <v>0.3591105</v>
      </c>
      <c r="HC3" s="4">
        <v>0.35208040000000002</v>
      </c>
      <c r="HD3" s="4">
        <v>0.34247680000000003</v>
      </c>
      <c r="HE3" s="4">
        <v>0.33391340000000003</v>
      </c>
      <c r="HF3" s="4">
        <v>0.3284318</v>
      </c>
      <c r="HG3" s="4">
        <v>0.3275651</v>
      </c>
      <c r="HH3" s="4">
        <v>0.33486680000000002</v>
      </c>
      <c r="HI3" s="4">
        <v>0.3408794</v>
      </c>
      <c r="HJ3" s="4">
        <v>0.34413050000000001</v>
      </c>
      <c r="HK3" s="4">
        <v>0.34571380000000002</v>
      </c>
      <c r="HL3" s="4">
        <v>0.34657640000000001</v>
      </c>
      <c r="HM3" s="4">
        <v>0.34732439999999998</v>
      </c>
      <c r="HN3" s="4">
        <v>0.3500702</v>
      </c>
      <c r="HO3" s="4">
        <v>0.35195949999999998</v>
      </c>
      <c r="HP3" s="4">
        <v>0.35184359999999998</v>
      </c>
      <c r="HQ3" s="4">
        <v>0.35010730000000001</v>
      </c>
      <c r="HR3" s="4">
        <v>0.34665560000000001</v>
      </c>
      <c r="HS3" s="4">
        <v>0.34154640000000003</v>
      </c>
      <c r="HT3" s="4">
        <v>0.33847319999999997</v>
      </c>
      <c r="HU3" s="4">
        <v>0.33649319999999999</v>
      </c>
      <c r="HV3" s="4">
        <v>0.33479890000000001</v>
      </c>
      <c r="HW3" s="4">
        <v>0.33703169999999999</v>
      </c>
      <c r="HX3" s="4">
        <v>0.34088099999999999</v>
      </c>
      <c r="HY3" s="4">
        <v>0.34248650000000003</v>
      </c>
      <c r="HZ3" s="4">
        <v>0.34419870000000002</v>
      </c>
      <c r="IA3" s="4">
        <v>0.34562779999999999</v>
      </c>
      <c r="IB3" s="4">
        <v>0.3446322</v>
      </c>
      <c r="IC3" s="4">
        <v>0.34461160000000002</v>
      </c>
      <c r="ID3" s="4">
        <v>0.34558810000000001</v>
      </c>
      <c r="IE3" s="4">
        <v>0.34440159999999997</v>
      </c>
      <c r="IF3" s="4">
        <v>0.34238760000000001</v>
      </c>
      <c r="IG3" s="4">
        <v>0.3395183</v>
      </c>
      <c r="IH3" s="4">
        <v>0.33277370000000001</v>
      </c>
      <c r="II3" s="4">
        <v>0.32568609999999998</v>
      </c>
      <c r="IJ3" s="4">
        <v>0.31983889999999998</v>
      </c>
      <c r="IK3" s="4">
        <v>0.31585809999999997</v>
      </c>
      <c r="IL3" s="4">
        <v>0.3159904</v>
      </c>
      <c r="IM3" s="4">
        <v>0.32189899999999999</v>
      </c>
      <c r="IN3" s="4">
        <v>0.3281443</v>
      </c>
      <c r="IO3" s="4">
        <v>0.33370640000000001</v>
      </c>
      <c r="IP3" s="4">
        <v>0.33718540000000002</v>
      </c>
      <c r="IQ3" s="4">
        <v>0.33811239999999998</v>
      </c>
      <c r="IR3" s="4">
        <v>0.3371093</v>
      </c>
      <c r="IS3" s="4">
        <v>0.33467849999999999</v>
      </c>
      <c r="IT3" s="4">
        <v>0.33284200000000003</v>
      </c>
      <c r="IU3" s="4">
        <v>0.33283889999999999</v>
      </c>
      <c r="IV3" s="4">
        <v>0.33700160000000001</v>
      </c>
      <c r="IW3" s="4">
        <v>0.34212160000000003</v>
      </c>
      <c r="IX3" s="4">
        <v>0.34662130000000002</v>
      </c>
      <c r="IY3" s="4">
        <v>0.34595979999999998</v>
      </c>
      <c r="IZ3" s="4">
        <v>0.34443790000000002</v>
      </c>
      <c r="JA3" s="4">
        <v>0.34337790000000001</v>
      </c>
      <c r="JB3" s="4">
        <v>0.3432905</v>
      </c>
      <c r="JC3" s="4">
        <v>0.34392410000000001</v>
      </c>
      <c r="JD3" s="4">
        <v>0.34497260000000002</v>
      </c>
      <c r="JE3" s="4">
        <v>0.3431707</v>
      </c>
      <c r="JF3" s="4">
        <v>0.34024090000000001</v>
      </c>
      <c r="JG3" s="4">
        <v>0.33741110000000002</v>
      </c>
      <c r="JH3" s="4">
        <v>0.335175</v>
      </c>
      <c r="JI3" s="4">
        <v>0.3342407</v>
      </c>
      <c r="JJ3" s="4">
        <v>0.33559660000000002</v>
      </c>
      <c r="JK3" s="4">
        <v>0.3376285</v>
      </c>
      <c r="JL3" s="4">
        <v>0.33935140000000003</v>
      </c>
      <c r="JM3" s="4">
        <v>0.33949629999999997</v>
      </c>
      <c r="JN3" s="4">
        <v>0.3394954</v>
      </c>
      <c r="JO3" s="4">
        <v>0.33931800000000001</v>
      </c>
      <c r="JP3" s="4">
        <v>0.33859099999999998</v>
      </c>
      <c r="JQ3" s="4">
        <v>0.33858139999999998</v>
      </c>
      <c r="JR3" s="4">
        <v>0.33905999999999997</v>
      </c>
      <c r="JS3" s="4">
        <v>0.33915000000000001</v>
      </c>
      <c r="JT3" s="4">
        <v>0.33967120000000001</v>
      </c>
      <c r="JU3" s="4">
        <v>0.3403332</v>
      </c>
      <c r="JV3" s="4">
        <v>0.33938410000000002</v>
      </c>
      <c r="JW3" s="4">
        <v>0.33776030000000001</v>
      </c>
      <c r="JX3" s="4">
        <v>0.3355747</v>
      </c>
      <c r="JY3" s="4">
        <v>0.33189410000000003</v>
      </c>
      <c r="JZ3" s="4">
        <v>0.32913540000000002</v>
      </c>
      <c r="KA3" s="4">
        <v>0.32831280000000002</v>
      </c>
      <c r="KB3" s="4">
        <v>0.32834170000000001</v>
      </c>
      <c r="KC3" s="4">
        <v>0.32922000000000001</v>
      </c>
      <c r="KD3" s="4">
        <v>0.33089590000000002</v>
      </c>
      <c r="KE3" s="4">
        <v>0.33041910000000002</v>
      </c>
      <c r="KF3" s="4">
        <v>0.32928089999999999</v>
      </c>
      <c r="KG3" s="4">
        <v>0.32850469999999998</v>
      </c>
      <c r="KH3" s="4">
        <v>0.32708369999999998</v>
      </c>
      <c r="KI3" s="4">
        <v>0.32548450000000001</v>
      </c>
      <c r="KJ3" s="4">
        <v>0.32413340000000002</v>
      </c>
      <c r="KK3" s="4">
        <v>0.32242939999999998</v>
      </c>
      <c r="KL3" s="4">
        <v>0.32127699999999998</v>
      </c>
      <c r="KM3" s="4">
        <v>0.32189790000000001</v>
      </c>
      <c r="KN3" s="4">
        <v>0.32330170000000003</v>
      </c>
      <c r="KO3" s="4">
        <v>0.32470789999999999</v>
      </c>
      <c r="KP3" s="4">
        <v>0.3248799</v>
      </c>
      <c r="KQ3" s="4">
        <v>0.32377289999999997</v>
      </c>
      <c r="KR3" s="4">
        <v>0.32209860000000001</v>
      </c>
      <c r="KS3" s="4">
        <v>0.32136540000000002</v>
      </c>
      <c r="KT3" s="4">
        <v>0.32162239999999997</v>
      </c>
      <c r="KU3" s="4">
        <v>0.3228278</v>
      </c>
      <c r="KV3" s="4">
        <v>0.32507720000000001</v>
      </c>
      <c r="KW3" s="4">
        <v>0.32747880000000001</v>
      </c>
      <c r="KX3" s="4">
        <v>0.32944430000000002</v>
      </c>
      <c r="KY3" s="4">
        <v>0.32972059999999997</v>
      </c>
      <c r="KZ3" s="4">
        <v>0.32884590000000002</v>
      </c>
      <c r="LA3" s="4">
        <v>0.32667600000000002</v>
      </c>
      <c r="LB3" s="4">
        <v>0.32139820000000002</v>
      </c>
      <c r="LC3" s="4">
        <v>0.31457790000000002</v>
      </c>
      <c r="LD3" s="4">
        <v>0.30721219999999999</v>
      </c>
      <c r="LE3" s="4">
        <v>0.3011588</v>
      </c>
      <c r="LF3" s="4">
        <v>0.2991875</v>
      </c>
      <c r="LG3" s="4">
        <v>0.30213839999999997</v>
      </c>
      <c r="LH3" s="4">
        <v>0.30509750000000002</v>
      </c>
      <c r="LI3" s="4">
        <v>0.30745620000000001</v>
      </c>
      <c r="LJ3" s="4">
        <v>0.30844549999999998</v>
      </c>
      <c r="LK3" s="4">
        <v>0.30908999999999998</v>
      </c>
      <c r="LL3" s="4">
        <v>0.31001250000000002</v>
      </c>
      <c r="LM3" s="4">
        <v>0.31171589999999999</v>
      </c>
      <c r="LN3" s="4">
        <v>0.3124516</v>
      </c>
      <c r="LO3" s="4">
        <v>0.31283339999999998</v>
      </c>
      <c r="LP3" s="4">
        <v>0.31325989999999998</v>
      </c>
      <c r="LQ3" s="4">
        <v>0.31425399999999998</v>
      </c>
      <c r="LR3" s="4">
        <v>0.31569429999999998</v>
      </c>
      <c r="LS3" s="4">
        <v>0.31745970000000001</v>
      </c>
      <c r="LT3" s="4">
        <v>0.31887199999999999</v>
      </c>
      <c r="LU3" s="4">
        <v>0.31950440000000002</v>
      </c>
      <c r="LV3" s="4">
        <v>0.31876910000000003</v>
      </c>
      <c r="LW3" s="4">
        <v>0.31780989999999998</v>
      </c>
      <c r="LX3" s="4">
        <v>0.31667790000000001</v>
      </c>
      <c r="LY3" s="4">
        <v>0.31539440000000002</v>
      </c>
      <c r="LZ3" s="4">
        <v>0.31400919999999999</v>
      </c>
      <c r="MA3" s="4">
        <v>0.31265219999999999</v>
      </c>
      <c r="MB3" s="4">
        <v>0.31167420000000001</v>
      </c>
      <c r="MC3" s="4">
        <v>0.31015609999999999</v>
      </c>
      <c r="MD3" s="4">
        <v>0.30830849999999999</v>
      </c>
      <c r="ME3" s="4">
        <v>0.30667889999999998</v>
      </c>
      <c r="MF3" s="4">
        <v>0.3060814</v>
      </c>
      <c r="MG3" s="4">
        <v>0.30664380000000002</v>
      </c>
      <c r="MH3" s="4">
        <v>0.30863580000000002</v>
      </c>
      <c r="MI3" s="4">
        <v>0.31014059999999999</v>
      </c>
      <c r="MJ3" s="4">
        <v>0.31073659999999997</v>
      </c>
      <c r="MK3" s="4">
        <v>0.3103591</v>
      </c>
      <c r="ML3" s="4">
        <v>0.30879060000000003</v>
      </c>
      <c r="MM3" s="4">
        <v>0.30631710000000001</v>
      </c>
      <c r="MN3" s="4">
        <v>0.30426300000000001</v>
      </c>
      <c r="MO3" s="4">
        <v>0.30226540000000002</v>
      </c>
      <c r="MP3" s="4">
        <v>0.30038490000000001</v>
      </c>
      <c r="MQ3" s="4">
        <v>0.29907889999999998</v>
      </c>
      <c r="MR3" s="4">
        <v>0.29766150000000002</v>
      </c>
      <c r="MS3" s="4">
        <v>0.29630669999999998</v>
      </c>
      <c r="MT3" s="4">
        <v>0.2964038</v>
      </c>
      <c r="MU3" s="4">
        <v>0.29700939999999998</v>
      </c>
      <c r="MV3" s="4">
        <v>0.29787920000000001</v>
      </c>
      <c r="MW3" s="4">
        <v>0.29886869999999999</v>
      </c>
      <c r="MX3" s="4">
        <v>0.29993209999999998</v>
      </c>
      <c r="MY3" s="4">
        <v>0.30104160000000002</v>
      </c>
      <c r="MZ3" s="4">
        <v>0.30229879999999998</v>
      </c>
      <c r="NA3" s="4">
        <v>0.30306680000000003</v>
      </c>
      <c r="NB3" s="4">
        <v>0.3030603</v>
      </c>
      <c r="NC3" s="4">
        <v>0.3024057</v>
      </c>
      <c r="ND3" s="4">
        <v>0.30135529999999999</v>
      </c>
      <c r="NE3" s="4">
        <v>0.30015809999999998</v>
      </c>
      <c r="NF3" s="4">
        <v>0.29996420000000001</v>
      </c>
      <c r="NG3" s="4">
        <v>0.29967909999999998</v>
      </c>
      <c r="NH3" s="4">
        <v>0.29871449999999999</v>
      </c>
      <c r="NI3" s="4">
        <v>0.29593930000000002</v>
      </c>
      <c r="NJ3" s="4">
        <v>0.29230349999999999</v>
      </c>
      <c r="NK3" s="4">
        <v>0.2884661</v>
      </c>
      <c r="NL3" s="4">
        <v>0.28659420000000002</v>
      </c>
      <c r="NM3" s="4">
        <v>0.28610619999999998</v>
      </c>
      <c r="NN3" s="4">
        <v>0.28682410000000003</v>
      </c>
      <c r="NO3" s="4">
        <v>0.28908879999999998</v>
      </c>
      <c r="NP3" s="4">
        <v>0.28977419999999998</v>
      </c>
      <c r="NQ3" s="4">
        <v>0.28740130000000003</v>
      </c>
      <c r="NR3" s="4">
        <v>0.28163280000000002</v>
      </c>
      <c r="NS3" s="4">
        <v>0.27610829999999997</v>
      </c>
      <c r="NT3" s="4">
        <v>0.27285409999999999</v>
      </c>
      <c r="NU3" s="4">
        <v>0.27401140000000002</v>
      </c>
      <c r="NV3" s="4">
        <v>0.27974209999999999</v>
      </c>
      <c r="NW3" s="4">
        <v>0.2892286</v>
      </c>
      <c r="NX3" s="4">
        <v>0.29382130000000001</v>
      </c>
      <c r="NY3" s="4">
        <v>0.29620200000000002</v>
      </c>
      <c r="NZ3" s="4">
        <v>0.29724070000000002</v>
      </c>
      <c r="OA3" s="4">
        <v>0.29747810000000002</v>
      </c>
      <c r="OB3" s="4">
        <v>0.29724669999999997</v>
      </c>
      <c r="OC3" s="4">
        <v>0.29683660000000001</v>
      </c>
      <c r="OD3" s="4">
        <v>0.29699120000000001</v>
      </c>
      <c r="OE3" s="4">
        <v>0.29698360000000001</v>
      </c>
      <c r="OF3" s="4">
        <v>0.296541</v>
      </c>
      <c r="OG3" s="4">
        <v>0.29594500000000001</v>
      </c>
      <c r="OH3" s="4">
        <v>0.29519430000000002</v>
      </c>
      <c r="OI3" s="4">
        <v>0.29434199999999999</v>
      </c>
      <c r="OJ3" s="4">
        <v>0.29366130000000001</v>
      </c>
      <c r="OK3" s="4">
        <v>0.29344150000000002</v>
      </c>
      <c r="OL3" s="4">
        <v>0.29372559999999998</v>
      </c>
      <c r="OM3" s="4">
        <v>0.293549</v>
      </c>
      <c r="ON3" s="4">
        <v>0.2932651</v>
      </c>
      <c r="OO3" s="4">
        <v>0.2929677</v>
      </c>
      <c r="OP3" s="4">
        <v>0.29242980000000002</v>
      </c>
      <c r="OQ3" s="4">
        <v>0.29193629999999998</v>
      </c>
      <c r="OR3" s="4">
        <v>0.29153699999999999</v>
      </c>
      <c r="OS3" s="4">
        <v>0.29058810000000002</v>
      </c>
      <c r="OT3" s="4">
        <v>0.28950100000000001</v>
      </c>
      <c r="OU3" s="4">
        <v>0.28752109999999997</v>
      </c>
      <c r="OV3" s="4">
        <v>0.28139330000000001</v>
      </c>
      <c r="OW3" s="4">
        <v>0.2714549</v>
      </c>
      <c r="OX3" s="4">
        <v>0.25898759999999998</v>
      </c>
      <c r="OY3" s="4">
        <v>0.24819289999999999</v>
      </c>
      <c r="OZ3" s="4">
        <v>0.24252180000000001</v>
      </c>
      <c r="PA3" s="4">
        <v>0.24274780000000001</v>
      </c>
      <c r="PB3" s="4">
        <v>0.2486273</v>
      </c>
      <c r="PC3" s="4">
        <v>0.25309199999999998</v>
      </c>
      <c r="PD3" s="4">
        <v>0.25465480000000001</v>
      </c>
      <c r="PE3" s="4">
        <v>0.2547218</v>
      </c>
      <c r="PF3" s="4">
        <v>0.25544420000000001</v>
      </c>
      <c r="PG3" s="4">
        <v>0.25748339999999997</v>
      </c>
      <c r="PH3" s="4">
        <v>0.26102330000000001</v>
      </c>
      <c r="PI3" s="4">
        <v>0.26319300000000001</v>
      </c>
      <c r="PJ3" s="4">
        <v>0.26334200000000002</v>
      </c>
      <c r="PK3" s="4">
        <v>0.26046659999999999</v>
      </c>
      <c r="PL3" s="4">
        <v>0.25770569999999998</v>
      </c>
      <c r="PM3" s="4">
        <v>0.2560557</v>
      </c>
      <c r="PN3" s="4">
        <v>0.25695869999999998</v>
      </c>
      <c r="PO3" s="4">
        <v>0.25896710000000001</v>
      </c>
      <c r="PP3" s="4">
        <v>0.26154620000000001</v>
      </c>
      <c r="PQ3" s="4">
        <v>0.2640846</v>
      </c>
      <c r="PR3" s="4">
        <v>0.26549909999999999</v>
      </c>
      <c r="PS3" s="4">
        <v>0.26628659999999998</v>
      </c>
      <c r="PT3" s="4">
        <v>0.2671306</v>
      </c>
      <c r="PU3" s="4">
        <v>0.26756570000000002</v>
      </c>
      <c r="PV3" s="4">
        <v>0.2676539</v>
      </c>
      <c r="PW3" s="4">
        <v>0.26748870000000002</v>
      </c>
      <c r="PX3" s="4">
        <v>0.26657019999999998</v>
      </c>
      <c r="PY3" s="4">
        <v>0.2638779</v>
      </c>
      <c r="PZ3" s="4">
        <v>0.25850269999999997</v>
      </c>
      <c r="QA3" s="4">
        <v>0.24722479999999999</v>
      </c>
      <c r="QB3" s="4">
        <v>0.2319116</v>
      </c>
      <c r="QC3" s="4">
        <v>0.2140119</v>
      </c>
      <c r="QD3" s="4">
        <v>0.1985132</v>
      </c>
      <c r="QE3" s="4">
        <v>0.19240959999999999</v>
      </c>
      <c r="QF3" s="4">
        <v>0.19816420000000001</v>
      </c>
      <c r="QG3" s="4">
        <v>0.2052725</v>
      </c>
      <c r="QH3" s="4">
        <v>0.2107861</v>
      </c>
      <c r="QI3" s="4">
        <v>0.2124588</v>
      </c>
      <c r="QJ3" s="4">
        <v>0.20734379999999999</v>
      </c>
      <c r="QK3" s="4">
        <v>0.20296649999999999</v>
      </c>
      <c r="QL3" s="4">
        <v>0.20161299999999999</v>
      </c>
      <c r="QM3" s="4">
        <v>0.20216249999999999</v>
      </c>
      <c r="QN3" s="4">
        <v>0.20316980000000001</v>
      </c>
      <c r="QO3" s="4">
        <v>0.20491819999999999</v>
      </c>
      <c r="QP3" s="4">
        <v>0.2092098</v>
      </c>
      <c r="QQ3" s="4">
        <v>0.2158824</v>
      </c>
      <c r="QR3" s="4">
        <v>0.22407379999999999</v>
      </c>
      <c r="QS3" s="4">
        <v>0.23223299999999999</v>
      </c>
      <c r="QT3" s="4">
        <v>0.23842169999999999</v>
      </c>
      <c r="QU3" s="4">
        <v>0.24220910000000001</v>
      </c>
      <c r="QV3" s="4">
        <v>0.24352789999999999</v>
      </c>
      <c r="QW3" s="4">
        <v>0.24455640000000001</v>
      </c>
      <c r="QX3" s="4">
        <v>0.24570629999999999</v>
      </c>
      <c r="QY3" s="4">
        <v>0.24748519999999999</v>
      </c>
      <c r="QZ3" s="4">
        <v>0.24904370000000001</v>
      </c>
      <c r="RA3" s="4">
        <v>0.25070819999999999</v>
      </c>
      <c r="RB3" s="4">
        <v>0.25270789999999999</v>
      </c>
      <c r="RC3" s="4">
        <v>0.25465369999999998</v>
      </c>
      <c r="RD3" s="4">
        <v>0.25621640000000001</v>
      </c>
      <c r="RE3" s="4">
        <v>0.25721709999999998</v>
      </c>
      <c r="RF3" s="4">
        <v>0.25778509999999999</v>
      </c>
      <c r="RG3" s="4">
        <v>0.25777850000000002</v>
      </c>
      <c r="RH3" s="4">
        <v>0.2571637</v>
      </c>
      <c r="RI3" s="4">
        <v>0.25619579999999997</v>
      </c>
      <c r="RJ3" s="4">
        <v>0.25521460000000001</v>
      </c>
      <c r="RK3" s="4">
        <v>0.25450699999999998</v>
      </c>
      <c r="RL3" s="4">
        <v>0.254631</v>
      </c>
      <c r="RM3" s="4">
        <v>0.25465919999999997</v>
      </c>
      <c r="RN3" s="4">
        <v>0.2543764</v>
      </c>
      <c r="RO3" s="4">
        <v>0.2539324</v>
      </c>
      <c r="RP3" s="4">
        <v>0.25067159999999999</v>
      </c>
      <c r="RQ3" s="4">
        <v>0.2382387</v>
      </c>
      <c r="RR3" s="4">
        <v>0.2075584</v>
      </c>
      <c r="RS3" s="4">
        <v>0.17362810000000001</v>
      </c>
      <c r="RT3" s="4">
        <v>0.14030300000000001</v>
      </c>
      <c r="RU3" s="4">
        <v>0.11228929999999999</v>
      </c>
      <c r="RV3" s="4">
        <v>0.109708</v>
      </c>
      <c r="RW3" s="4">
        <v>0.1200087</v>
      </c>
      <c r="RX3" s="4">
        <v>0.13793730000000001</v>
      </c>
      <c r="RY3" s="4">
        <v>0.1602198</v>
      </c>
      <c r="RZ3" s="4">
        <v>0.1835678</v>
      </c>
      <c r="SA3" s="4">
        <v>0.2055662</v>
      </c>
      <c r="SB3" s="4">
        <v>0.22321869999999999</v>
      </c>
      <c r="SC3" s="4">
        <v>0.23429990000000001</v>
      </c>
      <c r="SD3" s="4">
        <v>0.24002029999999999</v>
      </c>
      <c r="SE3" s="4">
        <v>0.24302789999999999</v>
      </c>
      <c r="SF3" s="4">
        <v>0.24430689999999999</v>
      </c>
      <c r="SG3" s="4">
        <v>0.24464739999999999</v>
      </c>
      <c r="SH3" s="4">
        <v>0.24480350000000001</v>
      </c>
      <c r="SI3" s="4">
        <v>0.24470210000000001</v>
      </c>
      <c r="SJ3" s="4">
        <v>0.2447397</v>
      </c>
      <c r="SK3" s="4">
        <v>0.24519279999999999</v>
      </c>
      <c r="SL3" s="4">
        <v>0.24527840000000001</v>
      </c>
      <c r="SM3" s="4">
        <v>0.24519589999999999</v>
      </c>
      <c r="SN3" s="4">
        <v>0.24495549999999999</v>
      </c>
      <c r="SO3" s="4">
        <v>0.24430170000000001</v>
      </c>
      <c r="SP3" s="4">
        <v>0.24360309999999999</v>
      </c>
      <c r="SQ3" s="4">
        <v>0.24281620000000001</v>
      </c>
      <c r="SR3" s="4">
        <v>0.24158840000000001</v>
      </c>
      <c r="SS3" s="4">
        <v>0.24006340000000001</v>
      </c>
      <c r="ST3" s="4">
        <v>0.2380699</v>
      </c>
      <c r="SU3" s="4">
        <v>0.2353275</v>
      </c>
      <c r="SV3" s="4">
        <v>0.23244860000000001</v>
      </c>
      <c r="SW3" s="4">
        <v>0.22972129999999999</v>
      </c>
      <c r="SX3" s="4">
        <v>0.2274456</v>
      </c>
      <c r="SY3" s="4">
        <v>0.22634180000000001</v>
      </c>
      <c r="SZ3" s="4">
        <v>0.22587660000000001</v>
      </c>
      <c r="TA3" s="4">
        <v>0.22575500000000001</v>
      </c>
      <c r="TB3" s="4">
        <v>0.2253626</v>
      </c>
      <c r="TC3" s="4">
        <v>0.22521640000000001</v>
      </c>
      <c r="TD3" s="4">
        <v>0.22524340000000001</v>
      </c>
      <c r="TE3" s="4">
        <v>0.22486320000000001</v>
      </c>
      <c r="TF3" s="4">
        <v>0.22455639999999999</v>
      </c>
      <c r="TG3" s="4">
        <v>0.22394829999999999</v>
      </c>
      <c r="TH3" s="4">
        <v>0.2224824</v>
      </c>
      <c r="TI3" s="4">
        <v>0.2208907</v>
      </c>
      <c r="TJ3" s="4">
        <v>0.21995719999999999</v>
      </c>
      <c r="TK3" s="4">
        <v>0.22007209999999999</v>
      </c>
      <c r="TL3" s="4">
        <v>0.22088749999999999</v>
      </c>
      <c r="TM3" s="4">
        <v>0.2217693</v>
      </c>
      <c r="TN3" s="4">
        <v>0.222279</v>
      </c>
      <c r="TO3" s="4">
        <v>0.221827</v>
      </c>
      <c r="TP3" s="4">
        <v>0.2197354</v>
      </c>
      <c r="TQ3" s="4">
        <v>0.21612890000000001</v>
      </c>
      <c r="TR3" s="4">
        <v>0.21156349999999999</v>
      </c>
      <c r="TS3" s="4">
        <v>0.2047387</v>
      </c>
      <c r="TT3" s="4">
        <v>0.19578609999999999</v>
      </c>
      <c r="TU3" s="4">
        <v>0.18510570000000001</v>
      </c>
      <c r="TV3" s="4">
        <v>0.1739628</v>
      </c>
      <c r="TW3" s="4">
        <v>0.16548209999999999</v>
      </c>
      <c r="TX3" s="4">
        <v>0.16070499999999999</v>
      </c>
      <c r="TY3" s="4">
        <v>0.1596477</v>
      </c>
      <c r="TZ3" s="4">
        <v>0.16307459999999999</v>
      </c>
      <c r="UA3" s="4">
        <v>0.1683298</v>
      </c>
      <c r="UB3" s="4">
        <v>0.17112530000000001</v>
      </c>
      <c r="UC3" s="4">
        <v>0.17119390000000001</v>
      </c>
      <c r="UD3" s="4">
        <v>0.1703336</v>
      </c>
      <c r="UE3" s="4">
        <v>0.17060120000000001</v>
      </c>
      <c r="UF3" s="4">
        <v>0.17361399999999999</v>
      </c>
      <c r="UG3" s="4">
        <v>0.1784162</v>
      </c>
      <c r="UH3" s="4">
        <v>0.1832097</v>
      </c>
      <c r="UI3" s="4">
        <v>0.18200179999999999</v>
      </c>
      <c r="UJ3" s="4">
        <v>0.1800004</v>
      </c>
      <c r="UK3" s="4">
        <v>0.17886389999999999</v>
      </c>
      <c r="UL3" s="4">
        <v>0.1798053</v>
      </c>
      <c r="UM3" s="4">
        <v>0.18139859999999999</v>
      </c>
      <c r="UN3" s="4">
        <v>0.18355440000000001</v>
      </c>
      <c r="UO3" s="4">
        <v>0.18624019999999999</v>
      </c>
      <c r="UP3" s="4">
        <v>0.18975020000000001</v>
      </c>
      <c r="UQ3" s="4">
        <v>0.19367429999999999</v>
      </c>
      <c r="UR3" s="4">
        <v>0.1974862</v>
      </c>
      <c r="US3" s="4">
        <v>0.2001551</v>
      </c>
      <c r="UT3" s="4">
        <v>0.20231669999999999</v>
      </c>
      <c r="UU3" s="4">
        <v>0.20400270000000001</v>
      </c>
      <c r="UV3" s="4">
        <v>0.20523169999999999</v>
      </c>
      <c r="UW3" s="4">
        <v>0.2059568</v>
      </c>
      <c r="UX3" s="4">
        <v>0.2064069</v>
      </c>
      <c r="UY3" s="4">
        <v>0.20677380000000001</v>
      </c>
      <c r="UZ3" s="4">
        <v>0.2072465</v>
      </c>
      <c r="VA3" s="4">
        <v>0.20773069999999999</v>
      </c>
      <c r="VB3" s="4">
        <v>0.20776800000000001</v>
      </c>
      <c r="VC3" s="4">
        <v>0.20665510000000001</v>
      </c>
      <c r="VD3" s="4">
        <v>0.20448540000000001</v>
      </c>
      <c r="VE3" s="4">
        <v>0.20205300000000001</v>
      </c>
      <c r="VF3" s="4">
        <v>0.1999147</v>
      </c>
      <c r="VG3" s="4">
        <v>0.1971994</v>
      </c>
      <c r="VH3" s="4">
        <v>0.1943713</v>
      </c>
      <c r="VI3" s="4">
        <v>0.19197</v>
      </c>
      <c r="VJ3" s="4">
        <v>0.19092200000000001</v>
      </c>
      <c r="VK3" s="4">
        <v>0.19197719999999999</v>
      </c>
      <c r="VL3" s="4">
        <v>0.19536390000000001</v>
      </c>
      <c r="VM3" s="4">
        <v>0.20083899999999999</v>
      </c>
      <c r="VN3" s="4">
        <v>0.20261509999999999</v>
      </c>
      <c r="VO3" s="4">
        <v>0.2027882</v>
      </c>
      <c r="VP3" s="4">
        <v>0.20232</v>
      </c>
      <c r="VQ3" s="4">
        <v>0.20223160000000001</v>
      </c>
      <c r="VR3" s="4">
        <v>0.20164460000000001</v>
      </c>
      <c r="VS3" s="4">
        <v>0.19966329999999999</v>
      </c>
      <c r="VT3" s="4">
        <v>0.19563420000000001</v>
      </c>
      <c r="VU3" s="4">
        <v>0.19196540000000001</v>
      </c>
      <c r="VV3" s="4">
        <v>0.18956490000000001</v>
      </c>
      <c r="VW3" s="4">
        <v>0.1891969</v>
      </c>
      <c r="VX3" s="4">
        <v>0.1920482</v>
      </c>
      <c r="VY3" s="4">
        <v>0.19466040000000001</v>
      </c>
      <c r="VZ3" s="4">
        <v>0.19625049999999999</v>
      </c>
      <c r="WA3" s="4">
        <v>0.19634309999999999</v>
      </c>
      <c r="WB3" s="4">
        <v>0.1957547</v>
      </c>
      <c r="WC3" s="4">
        <v>0.19493949999999999</v>
      </c>
      <c r="WD3" s="4">
        <v>0.19416530000000001</v>
      </c>
      <c r="WE3" s="4">
        <v>0.1935964</v>
      </c>
      <c r="WF3" s="4">
        <v>0.19339509999999999</v>
      </c>
      <c r="WG3" s="4">
        <v>0.1931512</v>
      </c>
      <c r="WH3" s="4">
        <v>0.19244710000000001</v>
      </c>
      <c r="WI3" s="4">
        <v>0.19125549999999999</v>
      </c>
      <c r="WJ3" s="4">
        <v>0.1903745</v>
      </c>
      <c r="WK3" s="4">
        <v>0.18999530000000001</v>
      </c>
      <c r="WL3" s="4">
        <v>0.18986510000000001</v>
      </c>
      <c r="WM3" s="4">
        <v>0.18956300000000001</v>
      </c>
      <c r="WN3" s="4">
        <v>0.18885260000000001</v>
      </c>
      <c r="WO3" s="4">
        <v>0.18759700000000001</v>
      </c>
      <c r="WP3" s="4">
        <v>0.18671309999999999</v>
      </c>
      <c r="WQ3" s="4">
        <v>0.18599979999999999</v>
      </c>
      <c r="WR3" s="4">
        <v>0.18535470000000001</v>
      </c>
      <c r="WS3" s="4">
        <v>0.18476970000000001</v>
      </c>
      <c r="WT3" s="4">
        <v>0.18283369999999999</v>
      </c>
      <c r="WU3" s="4">
        <v>0.17922099999999999</v>
      </c>
      <c r="WV3" s="4">
        <v>0.17365649999999999</v>
      </c>
      <c r="WW3" s="4">
        <v>0.1650276</v>
      </c>
      <c r="WX3" s="4">
        <v>0.15542739999999999</v>
      </c>
      <c r="WY3" s="4">
        <v>0.1457464</v>
      </c>
      <c r="WZ3" s="4">
        <v>0.13634750000000001</v>
      </c>
      <c r="XA3" s="4">
        <v>0.1283126</v>
      </c>
      <c r="XB3" s="4">
        <v>0.1225469</v>
      </c>
      <c r="XC3" s="4">
        <v>0.1196038</v>
      </c>
      <c r="XD3" s="4">
        <v>0.1190874</v>
      </c>
      <c r="XE3" s="4">
        <v>0.1228022</v>
      </c>
      <c r="XF3" s="4">
        <v>0.12951480000000001</v>
      </c>
      <c r="XG3" s="4">
        <v>0.13664960000000001</v>
      </c>
      <c r="XH3" s="4">
        <v>0.14031920000000001</v>
      </c>
      <c r="XI3" s="4">
        <v>0.13886190000000001</v>
      </c>
      <c r="XJ3" s="4">
        <v>0.1327189</v>
      </c>
      <c r="XK3" s="4">
        <v>0.1246955</v>
      </c>
      <c r="XL3" s="4">
        <v>0.119037</v>
      </c>
      <c r="XM3" s="4">
        <v>0.11625290000000001</v>
      </c>
      <c r="XN3" s="4">
        <v>0.1161995</v>
      </c>
      <c r="XO3" s="4">
        <v>0.1155582</v>
      </c>
      <c r="XP3" s="4">
        <v>0.1145487</v>
      </c>
      <c r="XQ3" s="4">
        <v>0.1130327</v>
      </c>
      <c r="XR3" s="4">
        <v>0.11078209999999999</v>
      </c>
      <c r="XS3" s="4">
        <v>0.1107834</v>
      </c>
      <c r="XT3" s="4">
        <v>0.11246390000000001</v>
      </c>
      <c r="XU3" s="4">
        <v>0.1157357</v>
      </c>
      <c r="XV3" s="4">
        <v>0.12164369999999999</v>
      </c>
      <c r="XW3" s="4">
        <v>0.12711639999999999</v>
      </c>
      <c r="XX3" s="4">
        <v>0.13122780000000001</v>
      </c>
      <c r="XY3" s="4">
        <v>0.1330287</v>
      </c>
      <c r="XZ3" s="4">
        <v>0.1312593</v>
      </c>
      <c r="YA3" s="4">
        <v>0.12877910000000001</v>
      </c>
      <c r="YB3" s="4">
        <v>0.12581639999999999</v>
      </c>
      <c r="YC3" s="4">
        <v>0.12181939999999999</v>
      </c>
      <c r="YD3" s="4">
        <v>0.1154545</v>
      </c>
      <c r="YE3" s="4">
        <v>0.10589369999999999</v>
      </c>
      <c r="YF3" s="4">
        <v>9.311846E-2</v>
      </c>
      <c r="YG3" s="4">
        <v>7.781747E-2</v>
      </c>
      <c r="YH3" s="4">
        <v>6.2705049999999998E-2</v>
      </c>
      <c r="YI3" s="4">
        <v>4.9449380000000001E-2</v>
      </c>
      <c r="YJ3" s="4">
        <v>3.9127299999999997E-2</v>
      </c>
      <c r="YK3" s="4">
        <v>3.2182509999999998E-2</v>
      </c>
      <c r="YL3" s="4">
        <v>2.882902E-2</v>
      </c>
      <c r="YM3" s="4">
        <v>2.8791520000000001E-2</v>
      </c>
      <c r="YN3" s="4">
        <v>3.1869000000000001E-2</v>
      </c>
      <c r="YO3" s="4">
        <v>3.7500949999999998E-2</v>
      </c>
      <c r="YP3" s="4">
        <v>4.3708410000000003E-2</v>
      </c>
      <c r="YQ3" s="4">
        <v>4.9184079999999998E-2</v>
      </c>
      <c r="YR3" s="4">
        <v>5.2925420000000001E-2</v>
      </c>
      <c r="YS3" s="4">
        <v>5.1995199999999998E-2</v>
      </c>
      <c r="YT3" s="4">
        <v>4.8962239999999997E-2</v>
      </c>
      <c r="YU3" s="4">
        <v>4.5778920000000001E-2</v>
      </c>
      <c r="YV3" s="4">
        <v>4.3854659999999997E-2</v>
      </c>
      <c r="YW3" s="4">
        <v>4.3460239999999997E-2</v>
      </c>
      <c r="YX3" s="4">
        <v>4.4432739999999998E-2</v>
      </c>
      <c r="YY3" s="4">
        <v>4.6345310000000001E-2</v>
      </c>
      <c r="YZ3" s="4">
        <v>4.7717790000000003E-2</v>
      </c>
      <c r="ZA3" s="4">
        <v>4.9443920000000002E-2</v>
      </c>
      <c r="ZB3" s="4">
        <v>5.0476930000000003E-2</v>
      </c>
      <c r="ZC3" s="4">
        <v>5.0053050000000002E-2</v>
      </c>
      <c r="ZD3" s="4">
        <v>5.150983E-2</v>
      </c>
      <c r="ZE3" s="4">
        <v>5.2271970000000001E-2</v>
      </c>
      <c r="ZF3" s="4">
        <v>5.3281929999999998E-2</v>
      </c>
      <c r="ZG3" s="4">
        <v>5.6070750000000003E-2</v>
      </c>
      <c r="ZH3" s="4">
        <v>5.8210730000000002E-2</v>
      </c>
      <c r="ZI3" s="4">
        <v>5.9816620000000001E-2</v>
      </c>
      <c r="ZJ3" s="4">
        <v>6.1602509999999999E-2</v>
      </c>
      <c r="ZK3" s="4">
        <v>6.468757E-2</v>
      </c>
      <c r="ZL3" s="4">
        <v>6.6832420000000003E-2</v>
      </c>
      <c r="ZM3" s="4">
        <v>7.0338059999999994E-2</v>
      </c>
      <c r="ZN3" s="4">
        <v>7.4957330000000003E-2</v>
      </c>
      <c r="ZO3" s="4">
        <v>7.8351840000000006E-2</v>
      </c>
      <c r="ZP3" s="4">
        <v>8.2364820000000005E-2</v>
      </c>
      <c r="ZQ3" s="4">
        <v>8.7810840000000001E-2</v>
      </c>
      <c r="ZR3" s="4">
        <v>9.4719629999999999E-2</v>
      </c>
      <c r="ZS3" s="4">
        <v>0.102299</v>
      </c>
      <c r="ZT3" s="4">
        <v>0.1114595</v>
      </c>
      <c r="ZU3" s="4">
        <v>0.1183906</v>
      </c>
      <c r="ZV3" s="4">
        <v>0.1214943</v>
      </c>
      <c r="ZW3" s="4">
        <v>0.12089030000000001</v>
      </c>
      <c r="ZX3" s="4">
        <v>0.118953</v>
      </c>
      <c r="ZY3" s="4">
        <v>0.1159733</v>
      </c>
      <c r="ZZ3" s="4">
        <v>0.11268690000000001</v>
      </c>
      <c r="AAA3" s="4">
        <v>0.1112581</v>
      </c>
      <c r="AAB3" s="4">
        <v>0.1136906</v>
      </c>
      <c r="AAC3" s="4">
        <v>0.1175013</v>
      </c>
      <c r="AAD3" s="4">
        <v>0.1210968</v>
      </c>
      <c r="AAE3" s="4">
        <v>0.1255059</v>
      </c>
      <c r="AAF3" s="4">
        <v>0.1280848</v>
      </c>
      <c r="AAG3" s="4">
        <v>0.13022249999999999</v>
      </c>
      <c r="AAH3" s="4">
        <v>0.13274839999999999</v>
      </c>
      <c r="AAI3" s="4">
        <v>0.13489660000000001</v>
      </c>
      <c r="AAJ3" s="4">
        <v>0.1368212</v>
      </c>
      <c r="AAK3" s="4">
        <v>0.13857079999999999</v>
      </c>
      <c r="AAL3" s="4">
        <v>0.14016519999999999</v>
      </c>
      <c r="AAM3" s="4">
        <v>0.1416153</v>
      </c>
      <c r="AAN3" s="4">
        <v>0.14296790000000001</v>
      </c>
      <c r="AAO3" s="4">
        <v>0.1442918</v>
      </c>
      <c r="AAP3" s="4">
        <v>0.1454541</v>
      </c>
      <c r="AAQ3" s="4">
        <v>0.145291</v>
      </c>
      <c r="AAR3" s="4">
        <v>0.14512910000000001</v>
      </c>
      <c r="AAS3" s="4">
        <v>0.14496870000000001</v>
      </c>
      <c r="AAT3" s="4">
        <v>0.14481060000000001</v>
      </c>
      <c r="AAU3" s="4">
        <v>0.1446607</v>
      </c>
      <c r="AAV3" s="4">
        <v>0.14452119999999999</v>
      </c>
      <c r="AAW3" s="4">
        <v>0.14437630000000001</v>
      </c>
      <c r="AAX3" s="4">
        <v>0.14420930000000001</v>
      </c>
      <c r="AAY3" s="4">
        <v>0.1440032</v>
      </c>
      <c r="AAZ3" s="4">
        <v>0.14376330000000001</v>
      </c>
      <c r="ABA3" s="4">
        <v>0.1435169</v>
      </c>
      <c r="ABB3" s="4">
        <v>0.14329130000000001</v>
      </c>
      <c r="ABC3" s="4">
        <v>0.14308560000000001</v>
      </c>
      <c r="ABD3" s="4">
        <v>0.14288429999999999</v>
      </c>
      <c r="ABE3" s="4">
        <v>0.14271229999999999</v>
      </c>
      <c r="ABF3" s="4">
        <v>0.14259479999999999</v>
      </c>
      <c r="ABG3" s="4">
        <v>0.14255889999999999</v>
      </c>
      <c r="ABH3" s="4">
        <v>0.1425903</v>
      </c>
      <c r="ABI3" s="4">
        <v>0.1426452</v>
      </c>
      <c r="ABJ3" s="4">
        <v>0.14267949999999999</v>
      </c>
      <c r="ABK3" s="4">
        <v>0.14269519999999999</v>
      </c>
      <c r="ABL3" s="4">
        <v>0.1427098</v>
      </c>
      <c r="ABM3" s="4">
        <v>0.1427022</v>
      </c>
      <c r="ABN3" s="4">
        <v>0.14265130000000001</v>
      </c>
      <c r="ABO3" s="4">
        <v>0.14255080000000001</v>
      </c>
      <c r="ABP3" s="4">
        <v>0.1424136</v>
      </c>
      <c r="ABQ3" s="4">
        <v>0.14225119999999999</v>
      </c>
      <c r="ABR3" s="4">
        <v>0.14207510000000001</v>
      </c>
      <c r="ABS3" s="4">
        <v>0.14187330000000001</v>
      </c>
      <c r="ABT3" s="4">
        <v>0.1416482</v>
      </c>
      <c r="ABU3" s="4">
        <v>0.14142109999999999</v>
      </c>
      <c r="ABV3" s="4">
        <v>0.1412129</v>
      </c>
      <c r="ABW3" s="4">
        <v>0.14102999999999999</v>
      </c>
      <c r="ABX3" s="4">
        <v>0.1408576</v>
      </c>
      <c r="ABY3" s="4">
        <v>0.14067969999999999</v>
      </c>
      <c r="ABZ3" s="4">
        <v>0.14048060000000001</v>
      </c>
      <c r="ACA3" s="4">
        <v>0.14026130000000001</v>
      </c>
      <c r="ACB3" s="4">
        <v>0.1400284</v>
      </c>
      <c r="ACC3" s="4">
        <v>0.13978450000000001</v>
      </c>
      <c r="ACD3" s="4">
        <v>0.13953180000000001</v>
      </c>
      <c r="ACE3" s="4">
        <v>0.13926540000000001</v>
      </c>
      <c r="ACF3" s="4">
        <v>0.138989</v>
      </c>
      <c r="ACG3" s="4">
        <v>0.13871</v>
      </c>
      <c r="ACH3" s="4">
        <v>0.13843530000000001</v>
      </c>
      <c r="ACI3" s="4">
        <v>0.13816410000000001</v>
      </c>
      <c r="ACJ3" s="4">
        <v>0.13789280000000001</v>
      </c>
      <c r="ACK3" s="4">
        <v>0.13761909999999999</v>
      </c>
      <c r="ACL3" s="4">
        <v>0.13734080000000001</v>
      </c>
      <c r="ACM3" s="4">
        <v>0.13705880000000001</v>
      </c>
      <c r="ACN3" s="4">
        <v>0.1367736</v>
      </c>
      <c r="ACO3" s="4">
        <v>0.1364851</v>
      </c>
      <c r="ACP3" s="4">
        <v>0.13619339999999999</v>
      </c>
      <c r="ACQ3" s="4">
        <v>0.1358993</v>
      </c>
      <c r="ACR3" s="4">
        <v>0.13560169999999999</v>
      </c>
      <c r="ACS3" s="4">
        <v>0.13529969999999999</v>
      </c>
      <c r="ACT3" s="4">
        <v>0.13499410000000001</v>
      </c>
      <c r="ACU3" s="4">
        <v>0.1346918</v>
      </c>
      <c r="ACV3" s="4">
        <v>0.134382</v>
      </c>
      <c r="ACW3" s="4">
        <v>0.13405149999999999</v>
      </c>
      <c r="ACX3" s="4">
        <v>0.1336899</v>
      </c>
      <c r="ACY3" s="4">
        <v>0.13330339999999999</v>
      </c>
      <c r="ACZ3" s="4">
        <v>0.1328956</v>
      </c>
      <c r="ADA3" s="4">
        <v>0.1324697</v>
      </c>
      <c r="ADB3" s="4">
        <v>0.13202530000000001</v>
      </c>
      <c r="ADC3" s="4">
        <v>0.13155829999999999</v>
      </c>
      <c r="ADD3" s="4">
        <v>0.13107679999999999</v>
      </c>
      <c r="ADE3" s="4">
        <v>0.1305895</v>
      </c>
      <c r="ADF3" s="4">
        <v>0.1301023</v>
      </c>
      <c r="ADG3" s="4">
        <v>0.12961059999999999</v>
      </c>
      <c r="ADH3" s="4">
        <v>0.1291117</v>
      </c>
      <c r="ADI3" s="4">
        <v>0.12860360000000001</v>
      </c>
      <c r="ADJ3" s="4">
        <v>0.1280791</v>
      </c>
      <c r="ADK3" s="4">
        <v>0.1275367</v>
      </c>
      <c r="ADL3" s="4">
        <v>0.12699460000000001</v>
      </c>
      <c r="ADM3" s="4">
        <v>0.1264711</v>
      </c>
      <c r="ADN3" s="4">
        <v>0.12596950000000001</v>
      </c>
      <c r="ADO3" s="4">
        <v>0.12548000000000001</v>
      </c>
      <c r="ADP3" s="4">
        <v>0.12500990000000001</v>
      </c>
      <c r="ADQ3" s="4">
        <v>0.12456689999999999</v>
      </c>
      <c r="ADR3" s="4">
        <v>0.1241765</v>
      </c>
      <c r="ADS3" s="4">
        <v>0.1238259</v>
      </c>
      <c r="ADT3" s="4">
        <v>0.1234649</v>
      </c>
      <c r="ADU3" s="4">
        <v>0.1230434</v>
      </c>
      <c r="ADV3" s="4">
        <v>0.1225707</v>
      </c>
      <c r="ADW3" s="4">
        <v>0.122062</v>
      </c>
      <c r="ADX3" s="4">
        <v>0.12150130000000001</v>
      </c>
      <c r="ADY3" s="4">
        <v>0.12087249999999999</v>
      </c>
      <c r="ADZ3" s="4">
        <v>0.12015339999999999</v>
      </c>
      <c r="AEA3" s="4">
        <v>0.119364</v>
      </c>
      <c r="AEB3" s="4">
        <v>0.118543</v>
      </c>
      <c r="AEC3" s="4">
        <v>0.1177289</v>
      </c>
      <c r="AED3" s="4">
        <v>0.1169235</v>
      </c>
      <c r="AEE3" s="4">
        <v>0.1161074</v>
      </c>
      <c r="AEF3" s="4">
        <v>0.11526749999999999</v>
      </c>
      <c r="AEG3" s="4">
        <v>0.11439530000000001</v>
      </c>
      <c r="AEH3" s="4">
        <v>0.1135369</v>
      </c>
      <c r="AEI3" s="4">
        <v>0.11264929999999999</v>
      </c>
      <c r="AEJ3" s="4">
        <v>0.1116583</v>
      </c>
      <c r="AEK3" s="4">
        <v>0.1104977</v>
      </c>
      <c r="AEL3" s="4">
        <v>0.10919429999999999</v>
      </c>
      <c r="AEM3" s="4">
        <v>0.1077655</v>
      </c>
      <c r="AEN3" s="4">
        <v>0.1062154</v>
      </c>
      <c r="AEO3" s="4">
        <v>0.1045379</v>
      </c>
      <c r="AEP3" s="4">
        <v>0.10270120000000001</v>
      </c>
      <c r="AEQ3" s="4">
        <v>0.1007565</v>
      </c>
      <c r="AER3" s="4">
        <v>9.8767259999999996E-2</v>
      </c>
      <c r="AES3" s="4">
        <v>9.6775139999999996E-2</v>
      </c>
      <c r="AET3" s="4">
        <v>9.4737130000000003E-2</v>
      </c>
      <c r="AEU3" s="4">
        <v>9.2667860000000005E-2</v>
      </c>
      <c r="AEV3" s="4">
        <v>9.0590530000000002E-2</v>
      </c>
      <c r="AEW3" s="4">
        <v>8.8549820000000001E-2</v>
      </c>
      <c r="AEX3" s="4">
        <v>8.6564340000000004E-2</v>
      </c>
      <c r="AEY3" s="4">
        <v>8.452461E-2</v>
      </c>
      <c r="AEZ3" s="4">
        <v>8.2315150000000004E-2</v>
      </c>
      <c r="AFA3" s="4">
        <v>7.9923140000000004E-2</v>
      </c>
      <c r="AFB3" s="4">
        <v>7.7434100000000006E-2</v>
      </c>
      <c r="AFC3" s="4">
        <v>7.4719149999999998E-2</v>
      </c>
      <c r="AFD3" s="4">
        <v>7.1642869999999997E-2</v>
      </c>
      <c r="AFE3" s="4">
        <v>6.8097820000000003E-2</v>
      </c>
      <c r="AFF3" s="4">
        <v>6.4161620000000003E-2</v>
      </c>
      <c r="AFG3" s="4">
        <v>5.998506E-2</v>
      </c>
      <c r="AFH3" s="4">
        <v>5.5719060000000001E-2</v>
      </c>
      <c r="AFI3" s="4">
        <v>5.1267819999999999E-2</v>
      </c>
      <c r="AFJ3" s="4">
        <v>4.6548369999999999E-2</v>
      </c>
      <c r="AFK3" s="4">
        <v>4.1916710000000003E-2</v>
      </c>
      <c r="AFL3" s="4">
        <v>3.773228E-2</v>
      </c>
      <c r="AFM3" s="4">
        <v>3.4026870000000001E-2</v>
      </c>
      <c r="AFN3" s="4">
        <v>3.0639690000000001E-2</v>
      </c>
      <c r="AFO3" s="4">
        <v>2.7641269999999999E-2</v>
      </c>
      <c r="AFP3" s="4">
        <v>2.5102320000000001E-2</v>
      </c>
      <c r="AFQ3" s="4">
        <v>2.308029E-2</v>
      </c>
      <c r="AFR3" s="4">
        <v>2.1516500000000001E-2</v>
      </c>
      <c r="AFS3" s="4">
        <v>2.031604E-2</v>
      </c>
      <c r="AFT3" s="4">
        <v>1.9395300000000001E-2</v>
      </c>
      <c r="AFU3" s="4">
        <v>1.8834380000000001E-2</v>
      </c>
      <c r="AFV3" s="4">
        <v>1.8587389999999999E-2</v>
      </c>
      <c r="AFW3" s="4">
        <v>1.8545599999999999E-2</v>
      </c>
      <c r="AFX3" s="4">
        <v>1.8614149999999999E-2</v>
      </c>
      <c r="AFY3" s="4">
        <v>1.884336E-2</v>
      </c>
      <c r="AFZ3" s="4">
        <v>1.9243610000000001E-2</v>
      </c>
      <c r="AGA3" s="4">
        <v>1.9799609999999999E-2</v>
      </c>
      <c r="AGB3" s="4">
        <v>2.0523039999999999E-2</v>
      </c>
      <c r="AGC3" s="4">
        <v>2.1502070000000002E-2</v>
      </c>
      <c r="AGD3" s="4">
        <v>2.2599729999999998E-2</v>
      </c>
      <c r="AGE3" s="4">
        <v>2.3645659999999999E-2</v>
      </c>
      <c r="AGF3" s="4">
        <v>2.4545569999999999E-2</v>
      </c>
      <c r="AGG3" s="4">
        <v>2.5449780000000002E-2</v>
      </c>
      <c r="AGH3" s="4">
        <v>2.6239620000000002E-2</v>
      </c>
      <c r="AGI3" s="4">
        <v>2.676311E-2</v>
      </c>
      <c r="AGJ3" s="4">
        <v>2.6859830000000001E-2</v>
      </c>
      <c r="AGK3" s="4">
        <v>2.6547319999999999E-2</v>
      </c>
      <c r="AGL3" s="4">
        <v>2.606874E-2</v>
      </c>
      <c r="AGM3" s="4">
        <v>2.5674860000000001E-2</v>
      </c>
      <c r="AGN3" s="4">
        <v>2.54296E-2</v>
      </c>
      <c r="AGO3" s="4">
        <v>2.516272E-2</v>
      </c>
      <c r="AGP3" s="4">
        <v>2.5047980000000001E-2</v>
      </c>
      <c r="AGQ3" s="4">
        <v>2.5270339999999999E-2</v>
      </c>
      <c r="AGR3" s="4">
        <v>2.5907489999999998E-2</v>
      </c>
      <c r="AGS3" s="4">
        <v>2.6858139999999999E-2</v>
      </c>
      <c r="AGT3" s="4">
        <v>2.8090250000000001E-2</v>
      </c>
      <c r="AGU3" s="4">
        <v>2.957278E-2</v>
      </c>
      <c r="AGV3" s="4">
        <v>3.1330089999999998E-2</v>
      </c>
      <c r="AGW3" s="4">
        <v>3.3365779999999998E-2</v>
      </c>
      <c r="AGX3" s="4">
        <v>3.5617679999999999E-2</v>
      </c>
      <c r="AGY3" s="4">
        <v>3.8025089999999998E-2</v>
      </c>
      <c r="AGZ3" s="4">
        <v>4.0681799999999997E-2</v>
      </c>
      <c r="AHA3" s="4">
        <v>4.3551180000000002E-2</v>
      </c>
      <c r="AHB3" s="4">
        <v>4.6458819999999998E-2</v>
      </c>
      <c r="AHC3" s="4">
        <v>4.9245509999999999E-2</v>
      </c>
      <c r="AHD3" s="4">
        <v>5.2002260000000002E-2</v>
      </c>
      <c r="AHE3" s="4">
        <v>5.4722670000000001E-2</v>
      </c>
      <c r="AHF3" s="4">
        <v>5.7325330000000001E-2</v>
      </c>
      <c r="AHG3" s="4">
        <v>5.9740870000000001E-2</v>
      </c>
      <c r="AHH3" s="4">
        <v>6.2016120000000001E-2</v>
      </c>
      <c r="AHI3" s="4">
        <v>6.4146369999999994E-2</v>
      </c>
      <c r="AHJ3" s="4">
        <v>6.6103049999999997E-2</v>
      </c>
      <c r="AHK3" s="4">
        <v>6.7860710000000005E-2</v>
      </c>
      <c r="AHL3" s="4">
        <v>6.9425799999999996E-2</v>
      </c>
      <c r="AHM3" s="4">
        <v>7.081461E-2</v>
      </c>
      <c r="AHN3" s="4">
        <v>7.2042090000000003E-2</v>
      </c>
      <c r="AHO3" s="4">
        <v>7.3117509999999997E-2</v>
      </c>
      <c r="AHP3" s="4">
        <v>7.4027990000000002E-2</v>
      </c>
      <c r="AHQ3" s="4">
        <v>7.4776029999999993E-2</v>
      </c>
      <c r="AHR3" s="4">
        <v>7.5366390000000005E-2</v>
      </c>
      <c r="AHS3" s="4">
        <v>7.5783279999999995E-2</v>
      </c>
      <c r="AHT3" s="4">
        <v>7.6018359999999993E-2</v>
      </c>
      <c r="AHU3" s="4">
        <v>7.6128979999999999E-2</v>
      </c>
      <c r="AHV3" s="4">
        <v>7.6174149999999996E-2</v>
      </c>
      <c r="AHW3" s="4">
        <v>7.6121800000000003E-2</v>
      </c>
      <c r="AHX3" s="4">
        <v>7.5941259999999997E-2</v>
      </c>
      <c r="AHY3" s="4">
        <v>7.5761739999999994E-2</v>
      </c>
      <c r="AHZ3" s="4">
        <v>7.5713669999999997E-2</v>
      </c>
      <c r="AIA3" s="4">
        <v>7.5810150000000007E-2</v>
      </c>
      <c r="AIB3" s="4">
        <v>7.5994500000000006E-2</v>
      </c>
      <c r="AIC3" s="4">
        <v>7.6292520000000003E-2</v>
      </c>
      <c r="AID3" s="4">
        <v>7.6733369999999995E-2</v>
      </c>
      <c r="AIE3" s="4">
        <v>7.7407569999999995E-2</v>
      </c>
      <c r="AIF3" s="4">
        <v>7.8222639999999996E-2</v>
      </c>
      <c r="AIG3" s="4">
        <v>7.9011700000000004E-2</v>
      </c>
      <c r="AIH3" s="4">
        <v>7.9621559999999994E-2</v>
      </c>
      <c r="AII3" s="4">
        <v>8.0131720000000004E-2</v>
      </c>
      <c r="AIJ3" s="4">
        <v>8.0549099999999998E-2</v>
      </c>
      <c r="AIK3" s="4">
        <v>8.0814960000000005E-2</v>
      </c>
      <c r="AIL3" s="4">
        <v>8.0861909999999995E-2</v>
      </c>
      <c r="AIM3" s="4">
        <v>8.0624779999999993E-2</v>
      </c>
      <c r="AIN3" s="4">
        <v>8.0236089999999996E-2</v>
      </c>
      <c r="AIO3" s="4">
        <v>7.9861130000000002E-2</v>
      </c>
      <c r="AIP3" s="4">
        <v>7.9609819999999998E-2</v>
      </c>
      <c r="AIQ3" s="4">
        <v>7.9374100000000003E-2</v>
      </c>
      <c r="AIR3" s="4">
        <v>7.9190849999999993E-2</v>
      </c>
      <c r="AIS3" s="4">
        <v>7.91187E-2</v>
      </c>
      <c r="AIT3" s="4">
        <v>7.9217960000000004E-2</v>
      </c>
      <c r="AIU3" s="4">
        <v>7.9480120000000001E-2</v>
      </c>
      <c r="AIV3" s="4">
        <v>7.9817020000000002E-2</v>
      </c>
      <c r="AIW3" s="4">
        <v>8.0137959999999994E-2</v>
      </c>
      <c r="AIX3" s="4">
        <v>8.0399590000000007E-2</v>
      </c>
      <c r="AIY3" s="4">
        <v>8.064992E-2</v>
      </c>
      <c r="AIZ3" s="4">
        <v>8.0914570000000005E-2</v>
      </c>
      <c r="AJA3" s="4">
        <v>8.1218750000000006E-2</v>
      </c>
      <c r="AJB3" s="4">
        <v>8.1559400000000004E-2</v>
      </c>
      <c r="AJC3" s="4">
        <v>8.1927239999999998E-2</v>
      </c>
      <c r="AJD3" s="4">
        <v>8.2338209999999995E-2</v>
      </c>
      <c r="AJE3" s="4">
        <v>8.2808649999999998E-2</v>
      </c>
      <c r="AJF3" s="4">
        <v>8.3382360000000003E-2</v>
      </c>
      <c r="AJG3" s="4">
        <v>8.4023700000000007E-2</v>
      </c>
      <c r="AJH3" s="4">
        <v>8.465135E-2</v>
      </c>
      <c r="AJI3" s="4">
        <v>8.5188139999999996E-2</v>
      </c>
      <c r="AJJ3" s="4">
        <v>8.5646369999999999E-2</v>
      </c>
      <c r="AJK3" s="4">
        <v>8.6056900000000006E-2</v>
      </c>
      <c r="AJL3" s="4">
        <v>8.6435659999999997E-2</v>
      </c>
      <c r="AJM3" s="4">
        <v>8.6792090000000002E-2</v>
      </c>
      <c r="AJN3" s="4">
        <v>8.709356E-2</v>
      </c>
      <c r="AJO3" s="4">
        <v>8.7374080000000007E-2</v>
      </c>
      <c r="AJP3" s="4">
        <v>8.7684319999999996E-2</v>
      </c>
      <c r="AJQ3" s="4">
        <v>8.8068179999999996E-2</v>
      </c>
      <c r="AJR3" s="4">
        <v>8.8512240000000006E-2</v>
      </c>
      <c r="AJS3" s="4">
        <v>8.8981270000000001E-2</v>
      </c>
      <c r="AJT3" s="4">
        <v>8.9440829999999999E-2</v>
      </c>
      <c r="AJU3" s="4">
        <v>8.9885489999999998E-2</v>
      </c>
      <c r="AJV3" s="4">
        <v>9.0339589999999997E-2</v>
      </c>
      <c r="AJW3" s="4">
        <v>9.0768409999999994E-2</v>
      </c>
      <c r="AJX3" s="4">
        <v>9.1135430000000003E-2</v>
      </c>
      <c r="AJY3" s="4">
        <v>9.1426370000000007E-2</v>
      </c>
      <c r="AJZ3" s="4">
        <v>9.1660400000000003E-2</v>
      </c>
      <c r="AKA3" s="4">
        <v>9.1839799999999999E-2</v>
      </c>
      <c r="AKB3" s="4">
        <v>9.1966569999999997E-2</v>
      </c>
      <c r="AKC3" s="4">
        <v>9.2034279999999996E-2</v>
      </c>
      <c r="AKD3" s="4">
        <v>9.2047390000000007E-2</v>
      </c>
      <c r="AKE3" s="4">
        <v>9.2019229999999994E-2</v>
      </c>
      <c r="AKF3" s="4">
        <v>9.1962509999999997E-2</v>
      </c>
      <c r="AKG3" s="4">
        <v>9.1868740000000004E-2</v>
      </c>
      <c r="AKH3" s="4">
        <v>9.1738749999999994E-2</v>
      </c>
      <c r="AKI3" s="4">
        <v>9.1583410000000004E-2</v>
      </c>
      <c r="AKJ3" s="4">
        <v>9.1413620000000001E-2</v>
      </c>
      <c r="AKK3" s="4">
        <v>9.1232430000000003E-2</v>
      </c>
      <c r="AKL3" s="4">
        <v>9.1027709999999998E-2</v>
      </c>
      <c r="AKM3" s="4">
        <v>9.07858E-2</v>
      </c>
      <c r="AKN3" s="4">
        <v>9.0501929999999994E-2</v>
      </c>
      <c r="AKO3" s="4">
        <v>9.0193789999999996E-2</v>
      </c>
      <c r="AKP3" s="4">
        <v>8.9839929999999998E-2</v>
      </c>
      <c r="AKQ3" s="4">
        <v>8.9414660000000007E-2</v>
      </c>
      <c r="AKR3" s="4">
        <v>8.890663E-2</v>
      </c>
      <c r="AKS3" s="4">
        <v>8.8334300000000004E-2</v>
      </c>
      <c r="AKT3" s="4">
        <v>8.7679850000000004E-2</v>
      </c>
      <c r="AKU3" s="4">
        <v>8.6922920000000001E-2</v>
      </c>
      <c r="AKV3" s="4">
        <v>8.6040030000000003E-2</v>
      </c>
      <c r="AKW3" s="4">
        <v>8.5043199999999999E-2</v>
      </c>
      <c r="AKX3" s="4">
        <v>8.3973199999999998E-2</v>
      </c>
      <c r="AKY3" s="4">
        <v>8.286992E-2</v>
      </c>
      <c r="AKZ3" s="4">
        <v>8.1667820000000002E-2</v>
      </c>
      <c r="ALA3" s="4">
        <v>8.0394930000000003E-2</v>
      </c>
      <c r="ALB3" s="4">
        <v>7.9175040000000002E-2</v>
      </c>
      <c r="ALC3" s="4">
        <v>7.8125769999999997E-2</v>
      </c>
      <c r="ALD3" s="4">
        <v>7.7166189999999996E-2</v>
      </c>
      <c r="ALE3" s="4">
        <v>7.6316640000000005E-2</v>
      </c>
      <c r="ALF3" s="4">
        <v>7.5695540000000006E-2</v>
      </c>
      <c r="ALG3" s="4">
        <v>7.5420180000000003E-2</v>
      </c>
      <c r="ALH3" s="4">
        <v>7.5516040000000006E-2</v>
      </c>
      <c r="ALI3" s="4">
        <v>7.5861999999999999E-2</v>
      </c>
      <c r="ALJ3" s="4">
        <v>7.6324359999999994E-2</v>
      </c>
      <c r="ALK3" s="4">
        <v>7.6833200000000004E-2</v>
      </c>
      <c r="ALL3" s="4">
        <v>7.7510759999999998E-2</v>
      </c>
      <c r="ALM3" s="4">
        <v>7.8237470000000003E-2</v>
      </c>
      <c r="ALN3" s="4">
        <v>7.8864989999999996E-2</v>
      </c>
      <c r="ALO3" s="4">
        <v>7.9305990000000007E-2</v>
      </c>
      <c r="ALP3" s="4">
        <v>7.9637899999999998E-2</v>
      </c>
      <c r="ALQ3" s="4">
        <v>7.9900159999999998E-2</v>
      </c>
      <c r="ALR3" s="4">
        <v>8.0129629999999993E-2</v>
      </c>
      <c r="ALS3" s="4">
        <v>8.0323679999999995E-2</v>
      </c>
      <c r="ALT3" s="4">
        <v>8.0469659999999998E-2</v>
      </c>
      <c r="ALU3" s="4">
        <v>8.0589389999999997E-2</v>
      </c>
      <c r="ALV3" s="4">
        <v>8.0704890000000001E-2</v>
      </c>
      <c r="ALW3" s="4">
        <v>8.0845500000000001E-2</v>
      </c>
      <c r="ALX3" s="4">
        <v>8.0981899999999996E-2</v>
      </c>
      <c r="ALY3" s="4">
        <v>8.1058389999999994E-2</v>
      </c>
      <c r="ALZ3" s="4">
        <v>8.1022949999999996E-2</v>
      </c>
      <c r="AMA3" s="4">
        <v>8.0892290000000006E-2</v>
      </c>
      <c r="AMB3" s="4">
        <v>8.067742E-2</v>
      </c>
      <c r="AMC3" s="4">
        <v>8.0373440000000004E-2</v>
      </c>
      <c r="AMD3" s="4">
        <v>7.9973249999999996E-2</v>
      </c>
      <c r="AME3" s="4">
        <v>7.946897E-2</v>
      </c>
      <c r="AMF3" s="4">
        <v>7.8879669999999999E-2</v>
      </c>
      <c r="AMG3" s="4">
        <v>7.8227790000000005E-2</v>
      </c>
      <c r="AMH3" s="4">
        <v>7.7525800000000006E-2</v>
      </c>
      <c r="AMI3" s="4">
        <v>7.6759759999999996E-2</v>
      </c>
      <c r="AMJ3" s="4">
        <v>7.5934799999999997E-2</v>
      </c>
      <c r="AMK3" s="4">
        <v>7.5057620000000005E-2</v>
      </c>
      <c r="AML3" s="4">
        <v>7.4121909999999999E-2</v>
      </c>
      <c r="AMM3" s="4">
        <v>7.3124850000000005E-2</v>
      </c>
      <c r="AMN3" s="4">
        <v>7.2088630000000001E-2</v>
      </c>
      <c r="AMO3" s="4">
        <v>7.1035589999999996E-2</v>
      </c>
      <c r="AMP3" s="4">
        <v>6.9972850000000003E-2</v>
      </c>
      <c r="AMQ3" s="4">
        <v>6.8887180000000006E-2</v>
      </c>
      <c r="AMR3" s="4">
        <v>6.776633E-2</v>
      </c>
      <c r="AMS3" s="4">
        <v>6.6597169999999997E-2</v>
      </c>
      <c r="AMT3" s="4">
        <v>6.5365770000000004E-2</v>
      </c>
      <c r="AMU3" s="4">
        <v>6.409492E-2</v>
      </c>
      <c r="AMV3" s="4">
        <v>6.281573E-2</v>
      </c>
      <c r="AMW3" s="4">
        <v>6.1546360000000001E-2</v>
      </c>
      <c r="AMX3" s="4">
        <v>6.0248570000000001E-2</v>
      </c>
      <c r="AMY3" s="4">
        <v>5.8962260000000002E-2</v>
      </c>
      <c r="AMZ3" s="4">
        <v>5.7741269999999997E-2</v>
      </c>
      <c r="ANA3" s="4">
        <v>5.6626419999999997E-2</v>
      </c>
      <c r="ANB3" s="4">
        <v>5.559505E-2</v>
      </c>
      <c r="ANC3" s="4">
        <v>5.461916E-2</v>
      </c>
      <c r="AND3" s="4">
        <v>5.367193E-2</v>
      </c>
      <c r="ANE3" s="4">
        <v>5.2783320000000002E-2</v>
      </c>
      <c r="ANF3" s="4">
        <v>5.1964249999999997E-2</v>
      </c>
      <c r="ANG3" s="4">
        <v>5.1113980000000003E-2</v>
      </c>
      <c r="ANH3" s="4">
        <v>5.0132019999999999E-2</v>
      </c>
      <c r="ANI3" s="4">
        <v>4.9052850000000002E-2</v>
      </c>
      <c r="ANJ3" s="4">
        <v>4.7890080000000002E-2</v>
      </c>
      <c r="ANK3" s="4">
        <v>4.657211E-2</v>
      </c>
      <c r="ANL3" s="4">
        <v>4.5020699999999997E-2</v>
      </c>
      <c r="ANM3" s="4">
        <v>4.3138419999999997E-2</v>
      </c>
      <c r="ANN3" s="4">
        <v>4.1076960000000003E-2</v>
      </c>
      <c r="ANO3" s="4">
        <v>3.9047459999999999E-2</v>
      </c>
      <c r="ANP3" s="4">
        <v>3.7203420000000001E-2</v>
      </c>
      <c r="ANQ3" s="4">
        <v>3.5384949999999998E-2</v>
      </c>
      <c r="ANR3" s="4">
        <v>3.3681349999999999E-2</v>
      </c>
      <c r="ANS3" s="4">
        <v>3.223678E-2</v>
      </c>
      <c r="ANT3" s="4">
        <v>3.1205759999999999E-2</v>
      </c>
      <c r="ANU3" s="4">
        <v>3.057255E-2</v>
      </c>
      <c r="ANV3" s="4">
        <v>3.0094780000000002E-2</v>
      </c>
      <c r="ANW3" s="4">
        <v>2.952221E-2</v>
      </c>
      <c r="ANX3" s="4">
        <v>2.8822210000000001E-2</v>
      </c>
      <c r="ANY3" s="4">
        <v>2.8117530000000002E-2</v>
      </c>
      <c r="ANZ3" s="4">
        <v>2.7253590000000001E-2</v>
      </c>
      <c r="AOA3" s="4">
        <v>2.607431E-2</v>
      </c>
      <c r="AOB3" s="4">
        <v>2.4526019999999999E-2</v>
      </c>
      <c r="AOC3" s="4">
        <v>2.2727089999999998E-2</v>
      </c>
      <c r="AOD3" s="4">
        <v>2.081042E-2</v>
      </c>
      <c r="AOE3" s="4">
        <v>1.8877120000000001E-2</v>
      </c>
      <c r="AOF3" s="4">
        <v>1.6783650000000001E-2</v>
      </c>
      <c r="AOG3" s="4">
        <v>1.464156E-2</v>
      </c>
      <c r="AOH3" s="4">
        <v>1.263704E-2</v>
      </c>
      <c r="AOI3" s="4">
        <v>1.090241E-2</v>
      </c>
      <c r="AOJ3" s="4">
        <v>9.3334230000000004E-3</v>
      </c>
      <c r="AOK3" s="4">
        <v>7.9350329999999993E-3</v>
      </c>
      <c r="AOL3" s="4">
        <v>6.7318430000000004E-3</v>
      </c>
      <c r="AOM3" s="4">
        <v>5.7603580000000001E-3</v>
      </c>
      <c r="AON3" s="4">
        <v>5.0160020000000003E-3</v>
      </c>
      <c r="AOO3" s="4">
        <v>4.4252529999999997E-3</v>
      </c>
      <c r="AOP3" s="4">
        <v>3.9131820000000003E-3</v>
      </c>
      <c r="AOQ3" s="4">
        <v>3.4863089999999999E-3</v>
      </c>
      <c r="AOR3" s="4">
        <v>3.171217E-3</v>
      </c>
      <c r="AOS3" s="4">
        <v>2.9230739999999999E-3</v>
      </c>
      <c r="AOT3" s="4">
        <v>2.7008660000000001E-3</v>
      </c>
      <c r="AOU3" s="4">
        <v>2.5263059999999999E-3</v>
      </c>
      <c r="AOV3" s="4">
        <v>2.39581E-3</v>
      </c>
      <c r="AOW3" s="4">
        <v>2.2868049999999998E-3</v>
      </c>
      <c r="AOX3" s="4">
        <v>2.1820229999999999E-3</v>
      </c>
      <c r="AOY3" s="4">
        <v>2.0957440000000001E-3</v>
      </c>
      <c r="AOZ3" s="4">
        <v>2.0235489999999999E-3</v>
      </c>
      <c r="APA3" s="4">
        <v>1.9562770000000002E-3</v>
      </c>
      <c r="APB3" s="4">
        <v>1.8884679999999999E-3</v>
      </c>
      <c r="APC3" s="4">
        <v>1.8255039999999999E-3</v>
      </c>
      <c r="APD3" s="4">
        <v>1.766699E-3</v>
      </c>
      <c r="APE3" s="4">
        <v>1.7108E-3</v>
      </c>
      <c r="APF3" s="4">
        <v>1.657812E-3</v>
      </c>
      <c r="APG3" s="4">
        <v>1.60812E-3</v>
      </c>
      <c r="APH3" s="4">
        <v>1.5610450000000001E-3</v>
      </c>
      <c r="API3" s="4">
        <v>1.5159329999999999E-3</v>
      </c>
      <c r="APJ3" s="4">
        <v>1.473044E-3</v>
      </c>
      <c r="APK3" s="4">
        <v>1.432432E-3</v>
      </c>
      <c r="APL3" s="4">
        <v>1.393774E-3</v>
      </c>
      <c r="APM3" s="4">
        <v>1.3566780000000001E-3</v>
      </c>
      <c r="APN3" s="4">
        <v>1.3206870000000001E-3</v>
      </c>
      <c r="APO3" s="4">
        <v>1.2868020000000001E-3</v>
      </c>
      <c r="APP3" s="4">
        <v>1.2562750000000001E-3</v>
      </c>
      <c r="APQ3" s="4">
        <v>1.230288E-3</v>
      </c>
      <c r="APR3" s="4">
        <v>1.208518E-3</v>
      </c>
      <c r="APS3" s="4">
        <v>1.1894150000000001E-3</v>
      </c>
      <c r="APT3" s="4">
        <v>1.171402E-3</v>
      </c>
      <c r="APU3" s="4">
        <v>1.1538659999999999E-3</v>
      </c>
      <c r="APV3" s="4">
        <v>1.1376680000000001E-3</v>
      </c>
      <c r="APW3" s="4">
        <v>1.1229429999999999E-3</v>
      </c>
      <c r="APX3" s="4">
        <v>1.109818E-3</v>
      </c>
      <c r="APY3" s="4">
        <v>1.09829E-3</v>
      </c>
      <c r="APZ3" s="4">
        <v>1.0882730000000001E-3</v>
      </c>
      <c r="AQA3" s="4">
        <v>1.0796989999999999E-3</v>
      </c>
      <c r="AQB3" s="4">
        <v>1.07255E-3</v>
      </c>
      <c r="AQC3" s="4">
        <v>1.067077E-3</v>
      </c>
      <c r="AQD3" s="4">
        <v>1.062966E-3</v>
      </c>
      <c r="AQE3" s="4">
        <v>1.0597689999999999E-3</v>
      </c>
      <c r="AQF3" s="4">
        <v>1.0572019999999999E-3</v>
      </c>
      <c r="AQG3" s="4">
        <v>1.055591E-3</v>
      </c>
      <c r="AQH3" s="4">
        <v>1.054772E-3</v>
      </c>
      <c r="AQI3" s="4">
        <v>1.0545159999999999E-3</v>
      </c>
      <c r="AQJ3" s="4">
        <v>1.0544179999999999E-3</v>
      </c>
      <c r="AQK3" s="4">
        <v>1.0546380000000001E-3</v>
      </c>
      <c r="AQL3" s="4">
        <v>1.05601E-3</v>
      </c>
      <c r="AQM3" s="4">
        <v>1.059239E-3</v>
      </c>
      <c r="AQN3" s="4">
        <v>1.0616849999999999E-3</v>
      </c>
      <c r="AQO3" s="4">
        <v>1.0654079999999999E-3</v>
      </c>
      <c r="AQP3" s="4">
        <v>1.0749939999999999E-3</v>
      </c>
      <c r="AQQ3" s="4">
        <v>1.0949320000000001E-3</v>
      </c>
      <c r="AQR3" s="4">
        <v>1.1259530000000001E-3</v>
      </c>
      <c r="AQS3" s="4">
        <v>1.1637959999999999E-3</v>
      </c>
      <c r="AQT3" s="4">
        <v>1.203855E-3</v>
      </c>
      <c r="AQU3" s="4">
        <v>1.2430900000000001E-3</v>
      </c>
      <c r="AQV3" s="4">
        <v>1.283796E-3</v>
      </c>
      <c r="AQW3" s="4">
        <v>1.326495E-3</v>
      </c>
      <c r="AQX3" s="4">
        <v>1.371496E-3</v>
      </c>
      <c r="AQY3" s="4">
        <v>1.414661E-3</v>
      </c>
      <c r="AQZ3" s="4">
        <v>1.4564420000000001E-3</v>
      </c>
      <c r="ARA3" s="4">
        <v>1.5080689999999999E-3</v>
      </c>
      <c r="ARB3" s="4">
        <v>1.5805070000000001E-3</v>
      </c>
      <c r="ARC3" s="4">
        <v>1.67165E-3</v>
      </c>
      <c r="ARD3" s="4">
        <v>1.778983E-3</v>
      </c>
      <c r="ARE3" s="4">
        <v>1.904389E-3</v>
      </c>
      <c r="ARF3" s="4">
        <v>2.0521810000000001E-3</v>
      </c>
      <c r="ARG3" s="4">
        <v>2.2304040000000001E-3</v>
      </c>
      <c r="ARH3" s="4">
        <v>2.4219369999999999E-3</v>
      </c>
      <c r="ARI3" s="4">
        <v>2.606302E-3</v>
      </c>
      <c r="ARJ3" s="4">
        <v>2.7747710000000001E-3</v>
      </c>
      <c r="ARK3" s="4">
        <v>2.9423750000000001E-3</v>
      </c>
      <c r="ARL3" s="4">
        <v>3.0937680000000002E-3</v>
      </c>
      <c r="ARM3" s="4">
        <v>3.2114880000000002E-3</v>
      </c>
      <c r="ARN3" s="4">
        <v>3.2822379999999998E-3</v>
      </c>
      <c r="ARO3" s="4">
        <v>3.318456E-3</v>
      </c>
      <c r="ARP3" s="4">
        <v>3.3412839999999999E-3</v>
      </c>
      <c r="ARQ3" s="4">
        <v>3.3694049999999998E-3</v>
      </c>
      <c r="ARR3" s="4">
        <v>3.3856170000000001E-3</v>
      </c>
      <c r="ARS3" s="4">
        <v>3.399156E-3</v>
      </c>
      <c r="ART3" s="4">
        <v>3.4327839999999999E-3</v>
      </c>
      <c r="ARU3" s="4">
        <v>3.5047469999999999E-3</v>
      </c>
      <c r="ARV3" s="4">
        <v>3.6036480000000001E-3</v>
      </c>
      <c r="ARW3" s="4">
        <v>3.7296819999999998E-3</v>
      </c>
      <c r="ARX3" s="4">
        <v>3.8867720000000001E-3</v>
      </c>
      <c r="ARY3" s="4">
        <v>4.0761490000000003E-3</v>
      </c>
      <c r="ARZ3" s="4">
        <v>4.2954789999999996E-3</v>
      </c>
      <c r="ASA3" s="4">
        <v>4.5472170000000001E-3</v>
      </c>
      <c r="ASB3" s="4">
        <v>4.8338699999999997E-3</v>
      </c>
      <c r="ASC3" s="4">
        <v>5.1481410000000002E-3</v>
      </c>
      <c r="ASD3" s="4">
        <v>5.4946040000000002E-3</v>
      </c>
      <c r="ASE3" s="4">
        <v>5.8879400000000004E-3</v>
      </c>
      <c r="ASF3" s="4">
        <v>6.3431970000000001E-3</v>
      </c>
      <c r="ASG3" s="4">
        <v>6.8663220000000002E-3</v>
      </c>
      <c r="ASH3" s="4">
        <v>7.4379700000000003E-3</v>
      </c>
      <c r="ASI3" s="4">
        <v>8.0357510000000007E-3</v>
      </c>
      <c r="ASJ3" s="4">
        <v>8.6634150000000007E-3</v>
      </c>
      <c r="ASK3" s="4">
        <v>9.3503869999999999E-3</v>
      </c>
      <c r="ASL3" s="4">
        <v>1.003011E-2</v>
      </c>
      <c r="ASM3" s="4">
        <v>1.063046E-2</v>
      </c>
      <c r="ASN3" s="4">
        <v>1.11482E-2</v>
      </c>
      <c r="ASO3" s="4">
        <v>1.1616949999999999E-2</v>
      </c>
      <c r="ASP3" s="4">
        <v>1.1974520000000001E-2</v>
      </c>
      <c r="ASQ3" s="4">
        <v>1.215863E-2</v>
      </c>
      <c r="ASR3" s="4">
        <v>1.2156149999999999E-2</v>
      </c>
      <c r="ASS3" s="4">
        <v>1.200552E-2</v>
      </c>
      <c r="AST3" s="4">
        <v>1.174322E-2</v>
      </c>
      <c r="ASU3" s="4">
        <v>1.137784E-2</v>
      </c>
      <c r="ASV3" s="4">
        <v>1.0825329999999999E-2</v>
      </c>
      <c r="ASW3" s="4">
        <v>1.021388E-2</v>
      </c>
      <c r="ASX3" s="4">
        <v>9.7047739999999993E-3</v>
      </c>
      <c r="ASY3" s="4">
        <v>9.3717809999999992E-3</v>
      </c>
      <c r="ASZ3" s="4">
        <v>9.1262210000000003E-3</v>
      </c>
      <c r="ATA3" s="4">
        <v>8.9961480000000007E-3</v>
      </c>
      <c r="ATB3" s="4">
        <v>9.0146979999999998E-3</v>
      </c>
      <c r="ATC3" s="4">
        <v>9.2401180000000003E-3</v>
      </c>
      <c r="ATD3" s="4">
        <v>9.6177090000000003E-3</v>
      </c>
      <c r="ATE3" s="4">
        <v>1.003572E-2</v>
      </c>
      <c r="ATF3" s="4">
        <v>1.0393400000000001E-2</v>
      </c>
      <c r="ATG3" s="4">
        <v>1.0721619999999999E-2</v>
      </c>
      <c r="ATH3" s="4">
        <v>1.105165E-2</v>
      </c>
      <c r="ATI3" s="4">
        <v>1.1397600000000001E-2</v>
      </c>
      <c r="ATJ3" s="4">
        <v>1.175461E-2</v>
      </c>
      <c r="ATK3" s="4">
        <v>1.210232E-2</v>
      </c>
      <c r="ATL3" s="4">
        <v>1.249339E-2</v>
      </c>
      <c r="ATM3" s="4">
        <v>1.2984590000000001E-2</v>
      </c>
      <c r="ATN3" s="4">
        <v>1.3570169999999999E-2</v>
      </c>
      <c r="ATO3" s="4">
        <v>1.4233269999999999E-2</v>
      </c>
      <c r="ATP3" s="4">
        <v>1.5014E-2</v>
      </c>
      <c r="ATQ3" s="4">
        <v>1.5952930000000001E-2</v>
      </c>
      <c r="ATR3" s="4">
        <v>1.7070209999999999E-2</v>
      </c>
      <c r="ATS3" s="4">
        <v>1.8320110000000001E-2</v>
      </c>
      <c r="ATT3" s="4">
        <v>1.9646589999999998E-2</v>
      </c>
      <c r="ATU3" s="4">
        <v>2.102178E-2</v>
      </c>
      <c r="ATV3" s="4">
        <v>2.2497920000000001E-2</v>
      </c>
      <c r="ATW3" s="4">
        <v>2.4014250000000001E-2</v>
      </c>
      <c r="ATX3" s="4">
        <v>2.5497039999999999E-2</v>
      </c>
      <c r="ATY3" s="4">
        <v>2.6945130000000001E-2</v>
      </c>
      <c r="ATZ3" s="4">
        <v>2.8392219999999999E-2</v>
      </c>
      <c r="AUA3" s="4">
        <v>2.9768389999999999E-2</v>
      </c>
      <c r="AUB3" s="4">
        <v>3.100435E-2</v>
      </c>
      <c r="AUC3" s="4">
        <v>3.210002E-2</v>
      </c>
      <c r="AUD3" s="4">
        <v>3.3084189999999999E-2</v>
      </c>
      <c r="AUE3" s="4">
        <v>3.397008E-2</v>
      </c>
      <c r="AUF3" s="4">
        <v>3.4750969999999999E-2</v>
      </c>
      <c r="AUG3" s="4">
        <v>3.5365639999999997E-2</v>
      </c>
      <c r="AUH3" s="4">
        <v>3.5923150000000001E-2</v>
      </c>
      <c r="AUI3" s="4">
        <v>3.6557529999999998E-2</v>
      </c>
      <c r="AUJ3" s="4">
        <v>3.7340489999999997E-2</v>
      </c>
      <c r="AUK3" s="4">
        <v>3.820312E-2</v>
      </c>
      <c r="AUL3" s="4">
        <v>3.9092580000000002E-2</v>
      </c>
      <c r="AUM3" s="4">
        <v>3.9959540000000002E-2</v>
      </c>
      <c r="AUN3" s="4">
        <v>4.0847189999999998E-2</v>
      </c>
      <c r="AUO3" s="4">
        <v>4.1734399999999998E-2</v>
      </c>
      <c r="AUP3" s="4">
        <v>4.254935E-2</v>
      </c>
      <c r="AUQ3" s="4">
        <v>4.322252E-2</v>
      </c>
      <c r="AUR3" s="4">
        <v>4.375151E-2</v>
      </c>
      <c r="AUS3" s="4">
        <v>4.4209749999999999E-2</v>
      </c>
      <c r="AUT3" s="4">
        <v>4.4674609999999997E-2</v>
      </c>
      <c r="AUU3" s="4">
        <v>4.5183399999999999E-2</v>
      </c>
      <c r="AUV3" s="4">
        <v>4.5694169999999999E-2</v>
      </c>
      <c r="AUW3" s="4">
        <v>4.6214379999999999E-2</v>
      </c>
      <c r="AUX3" s="4">
        <v>4.6753839999999998E-2</v>
      </c>
      <c r="AUY3" s="4">
        <v>4.7344730000000002E-2</v>
      </c>
      <c r="AUZ3" s="4">
        <v>4.7958279999999999E-2</v>
      </c>
      <c r="AVA3" s="4">
        <v>4.8529940000000001E-2</v>
      </c>
      <c r="AVB3" s="4">
        <v>4.9002499999999997E-2</v>
      </c>
      <c r="AVC3" s="4">
        <v>4.9390620000000003E-2</v>
      </c>
      <c r="AVD3" s="4">
        <v>4.9726909999999999E-2</v>
      </c>
      <c r="AVE3" s="4">
        <v>5.0040540000000001E-2</v>
      </c>
      <c r="AVF3" s="4">
        <v>5.0339670000000003E-2</v>
      </c>
      <c r="AVG3" s="4">
        <v>5.060659E-2</v>
      </c>
      <c r="AVH3" s="4">
        <v>5.0862770000000002E-2</v>
      </c>
      <c r="AVI3" s="4">
        <v>5.1130990000000001E-2</v>
      </c>
      <c r="AVJ3" s="4">
        <v>5.1429530000000001E-2</v>
      </c>
      <c r="AVK3" s="4">
        <v>5.17361E-2</v>
      </c>
      <c r="AVL3" s="4">
        <v>5.2015690000000003E-2</v>
      </c>
      <c r="AVM3" s="4">
        <v>5.2237270000000002E-2</v>
      </c>
      <c r="AVN3" s="4">
        <v>5.2408839999999998E-2</v>
      </c>
      <c r="AVO3" s="4">
        <v>5.254818E-2</v>
      </c>
      <c r="AVP3" s="4">
        <v>5.2671219999999998E-2</v>
      </c>
      <c r="AVQ3" s="4">
        <v>5.2781040000000001E-2</v>
      </c>
      <c r="AVR3" s="4">
        <v>5.2867589999999999E-2</v>
      </c>
      <c r="AVS3" s="4">
        <v>5.2947010000000003E-2</v>
      </c>
      <c r="AVT3" s="4">
        <v>5.3036159999999999E-2</v>
      </c>
      <c r="AVU3" s="4">
        <v>5.3141300000000002E-2</v>
      </c>
      <c r="AVV3" s="4">
        <v>5.3249890000000001E-2</v>
      </c>
      <c r="AVW3" s="4">
        <v>5.3347569999999997E-2</v>
      </c>
      <c r="AVX3" s="4">
        <v>5.342326E-2</v>
      </c>
      <c r="AVY3" s="4">
        <v>5.3485610000000003E-2</v>
      </c>
      <c r="AVZ3" s="4">
        <v>5.3531620000000002E-2</v>
      </c>
      <c r="AWA3" s="4">
        <v>5.355538E-2</v>
      </c>
      <c r="AWB3" s="4">
        <v>5.3549699999999999E-2</v>
      </c>
      <c r="AWC3" s="4">
        <v>5.3516309999999997E-2</v>
      </c>
      <c r="AWD3" s="4">
        <v>5.3468109999999999E-2</v>
      </c>
      <c r="AWE3" s="4">
        <v>5.3417840000000001E-2</v>
      </c>
      <c r="AWF3" s="4">
        <v>5.3364509999999997E-2</v>
      </c>
      <c r="AWG3" s="4">
        <v>5.330439E-2</v>
      </c>
      <c r="AWH3" s="4">
        <v>5.3237739999999999E-2</v>
      </c>
      <c r="AWI3" s="4">
        <v>5.3166489999999997E-2</v>
      </c>
      <c r="AWJ3" s="4">
        <v>5.3095879999999998E-2</v>
      </c>
      <c r="AWK3" s="4">
        <v>5.3014520000000002E-2</v>
      </c>
      <c r="AWL3" s="4">
        <v>5.2908770000000001E-2</v>
      </c>
      <c r="AWM3" s="4">
        <v>5.2780470000000003E-2</v>
      </c>
      <c r="AWN3" s="4">
        <v>5.2635689999999999E-2</v>
      </c>
      <c r="AWO3" s="4">
        <v>5.2456269999999999E-2</v>
      </c>
      <c r="AWP3" s="4">
        <v>5.2224380000000001E-2</v>
      </c>
      <c r="AWQ3" s="4">
        <v>5.1942830000000002E-2</v>
      </c>
      <c r="AWR3" s="4">
        <v>5.1614979999999998E-2</v>
      </c>
      <c r="AWS3" s="4">
        <v>5.1237230000000002E-2</v>
      </c>
      <c r="AWT3" s="4">
        <v>5.0796500000000001E-2</v>
      </c>
      <c r="AWU3" s="4">
        <v>5.0276420000000002E-2</v>
      </c>
      <c r="AWV3" s="4">
        <v>4.9728759999999997E-2</v>
      </c>
      <c r="AWW3" s="4">
        <v>4.921114E-2</v>
      </c>
      <c r="AWX3" s="4">
        <v>4.8712989999999998E-2</v>
      </c>
      <c r="AWY3" s="4">
        <v>4.8220539999999999E-2</v>
      </c>
      <c r="AWZ3" s="4">
        <v>4.7786599999999999E-2</v>
      </c>
      <c r="AXA3" s="4">
        <v>4.7461070000000001E-2</v>
      </c>
      <c r="AXB3" s="4">
        <v>4.7234930000000001E-2</v>
      </c>
      <c r="AXC3" s="4">
        <v>4.7093990000000002E-2</v>
      </c>
      <c r="AXD3" s="4">
        <v>4.7035489999999999E-2</v>
      </c>
      <c r="AXE3" s="4">
        <v>4.7073280000000002E-2</v>
      </c>
      <c r="AXF3" s="4">
        <v>4.722229E-2</v>
      </c>
      <c r="AXG3" s="4">
        <v>4.7420410000000003E-2</v>
      </c>
      <c r="AXH3" s="4">
        <v>4.7602169999999999E-2</v>
      </c>
      <c r="AXI3" s="4">
        <v>4.7778910000000001E-2</v>
      </c>
      <c r="AXJ3" s="4">
        <v>4.7962669999999999E-2</v>
      </c>
      <c r="AXK3" s="4">
        <v>4.8121690000000002E-2</v>
      </c>
      <c r="AXL3" s="4">
        <v>4.8225270000000001E-2</v>
      </c>
      <c r="AXM3" s="4">
        <v>4.8270710000000001E-2</v>
      </c>
      <c r="AXN3" s="4">
        <v>4.8284239999999999E-2</v>
      </c>
      <c r="AXO3" s="4">
        <v>4.8293330000000002E-2</v>
      </c>
      <c r="AXP3" s="4">
        <v>4.8319090000000002E-2</v>
      </c>
      <c r="AXQ3" s="4">
        <v>4.8349259999999998E-2</v>
      </c>
      <c r="AXR3" s="4">
        <v>4.8361790000000002E-2</v>
      </c>
      <c r="AXS3" s="4">
        <v>4.8335599999999999E-2</v>
      </c>
      <c r="AXT3" s="4">
        <v>4.8280509999999999E-2</v>
      </c>
      <c r="AXU3" s="4">
        <v>4.8194580000000001E-2</v>
      </c>
      <c r="AXV3" s="4">
        <v>4.8061769999999997E-2</v>
      </c>
      <c r="AXW3" s="4">
        <v>4.7862979999999999E-2</v>
      </c>
      <c r="AXX3" s="4">
        <v>4.7593280000000002E-2</v>
      </c>
      <c r="AXY3" s="4">
        <v>4.7289329999999997E-2</v>
      </c>
      <c r="AXZ3" s="4">
        <v>4.69906E-2</v>
      </c>
      <c r="AYA3" s="4">
        <v>4.6701069999999997E-2</v>
      </c>
      <c r="AYB3" s="4">
        <v>4.6402890000000002E-2</v>
      </c>
      <c r="AYC3" s="4">
        <v>4.6125739999999998E-2</v>
      </c>
      <c r="AYD3" s="4">
        <v>4.5897729999999998E-2</v>
      </c>
      <c r="AYE3" s="4">
        <v>4.5710540000000001E-2</v>
      </c>
      <c r="AYF3" s="4">
        <v>4.5559860000000001E-2</v>
      </c>
      <c r="AYG3" s="4">
        <v>4.5450049999999999E-2</v>
      </c>
      <c r="AYH3" s="4">
        <v>4.5383720000000002E-2</v>
      </c>
      <c r="AYI3" s="4">
        <v>4.535848E-2</v>
      </c>
      <c r="AYJ3" s="4">
        <v>4.5375039999999998E-2</v>
      </c>
      <c r="AYK3" s="4">
        <v>4.5434540000000002E-2</v>
      </c>
      <c r="AYL3" s="4">
        <v>4.5551109999999999E-2</v>
      </c>
      <c r="AYM3" s="4">
        <v>4.5713049999999998E-2</v>
      </c>
      <c r="AYN3" s="4">
        <v>4.589145E-2</v>
      </c>
      <c r="AYO3" s="4">
        <v>4.6064979999999998E-2</v>
      </c>
      <c r="AYP3" s="4">
        <v>4.625336E-2</v>
      </c>
      <c r="AYQ3" s="4">
        <v>4.6443400000000003E-2</v>
      </c>
      <c r="AYR3" s="4">
        <v>4.6614679999999999E-2</v>
      </c>
      <c r="AYS3" s="4">
        <v>4.6755100000000001E-2</v>
      </c>
      <c r="AYT3" s="4">
        <v>4.687537E-2</v>
      </c>
      <c r="AYU3" s="4">
        <v>4.6986800000000002E-2</v>
      </c>
      <c r="AYV3" s="4">
        <v>4.7100879999999998E-2</v>
      </c>
      <c r="AYW3" s="4">
        <v>4.7224469999999998E-2</v>
      </c>
      <c r="AYX3" s="4">
        <v>4.7343000000000003E-2</v>
      </c>
      <c r="AYY3" s="4">
        <v>4.743816E-2</v>
      </c>
      <c r="AYZ3" s="4">
        <v>4.7501549999999997E-2</v>
      </c>
      <c r="AZA3" s="4">
        <v>4.754535E-2</v>
      </c>
      <c r="AZB3" s="4">
        <v>4.7556550000000003E-2</v>
      </c>
      <c r="AZC3" s="4">
        <v>4.7520409999999999E-2</v>
      </c>
      <c r="AZD3" s="4">
        <v>4.743203E-2</v>
      </c>
      <c r="AZE3" s="4">
        <v>4.7299920000000002E-2</v>
      </c>
      <c r="AZF3" s="4">
        <v>4.7131970000000002E-2</v>
      </c>
      <c r="AZG3" s="4">
        <v>4.6932330000000001E-2</v>
      </c>
      <c r="AZH3" s="4">
        <v>4.6690379999999997E-2</v>
      </c>
      <c r="AZI3" s="4">
        <v>4.642056E-2</v>
      </c>
      <c r="AZJ3" s="4">
        <v>4.6141519999999998E-2</v>
      </c>
      <c r="AZK3" s="4">
        <v>4.5846289999999998E-2</v>
      </c>
      <c r="AZL3" s="4">
        <v>4.5528560000000003E-2</v>
      </c>
      <c r="AZM3" s="4">
        <v>4.5227169999999997E-2</v>
      </c>
      <c r="AZN3" s="4">
        <v>4.4979350000000001E-2</v>
      </c>
      <c r="AZO3" s="4">
        <v>4.4780250000000001E-2</v>
      </c>
      <c r="AZP3" s="4">
        <v>4.4616450000000002E-2</v>
      </c>
      <c r="AZQ3" s="4">
        <v>4.448158E-2</v>
      </c>
      <c r="AZR3" s="4">
        <v>4.4377439999999997E-2</v>
      </c>
      <c r="AZS3" s="4">
        <v>4.4312400000000002E-2</v>
      </c>
      <c r="AZT3" s="4">
        <v>4.4263039999999997E-2</v>
      </c>
      <c r="AZU3" s="4">
        <v>4.420425E-2</v>
      </c>
      <c r="AZV3" s="4">
        <v>4.4128529999999999E-2</v>
      </c>
      <c r="AZW3" s="4">
        <v>4.4049680000000001E-2</v>
      </c>
      <c r="AZX3" s="4">
        <v>4.3979459999999998E-2</v>
      </c>
      <c r="AZY3" s="4">
        <v>4.3926359999999998E-2</v>
      </c>
      <c r="AZZ3" s="4">
        <v>4.388181E-2</v>
      </c>
      <c r="BAA3" s="4">
        <v>4.385232E-2</v>
      </c>
      <c r="BAB3" s="4">
        <v>4.3847560000000001E-2</v>
      </c>
      <c r="BAC3" s="4">
        <v>4.3887679999999998E-2</v>
      </c>
      <c r="BAD3" s="4">
        <v>4.3964240000000002E-2</v>
      </c>
      <c r="BAE3" s="4">
        <v>4.4031609999999999E-2</v>
      </c>
      <c r="BAF3" s="4">
        <v>4.4050289999999999E-2</v>
      </c>
      <c r="BAG3" s="4">
        <v>4.4042459999999999E-2</v>
      </c>
      <c r="BAH3" s="4">
        <v>4.4002769999999997E-2</v>
      </c>
      <c r="BAI3" s="4">
        <v>4.3913220000000003E-2</v>
      </c>
      <c r="BAJ3" s="4">
        <v>4.374658E-2</v>
      </c>
      <c r="BAK3" s="4">
        <v>4.3507490000000003E-2</v>
      </c>
      <c r="BAL3" s="4">
        <v>4.3254069999999999E-2</v>
      </c>
      <c r="BAM3" s="4">
        <v>4.3043669999999999E-2</v>
      </c>
      <c r="BAN3" s="4">
        <v>4.2863940000000003E-2</v>
      </c>
      <c r="BAO3" s="4">
        <v>4.2705399999999998E-2</v>
      </c>
      <c r="BAP3" s="4">
        <v>4.2583540000000003E-2</v>
      </c>
      <c r="BAQ3" s="4">
        <v>4.2518540000000001E-2</v>
      </c>
      <c r="BAR3" s="4">
        <v>4.251804E-2</v>
      </c>
      <c r="BAS3" s="4">
        <v>4.2537499999999999E-2</v>
      </c>
      <c r="BAT3" s="4">
        <v>4.2528990000000003E-2</v>
      </c>
      <c r="BAU3" s="4">
        <v>4.249261E-2</v>
      </c>
      <c r="BAV3" s="4">
        <v>4.2442090000000002E-2</v>
      </c>
      <c r="BAW3" s="4">
        <v>4.2368709999999997E-2</v>
      </c>
      <c r="BAX3" s="4">
        <v>4.2261E-2</v>
      </c>
      <c r="BAY3" s="4">
        <v>4.2109380000000002E-2</v>
      </c>
      <c r="BAZ3" s="4">
        <v>4.1942689999999998E-2</v>
      </c>
      <c r="BBA3" s="4">
        <v>4.1794289999999998E-2</v>
      </c>
      <c r="BBB3" s="4">
        <v>4.1675480000000001E-2</v>
      </c>
      <c r="BBC3" s="4">
        <v>4.1570490000000002E-2</v>
      </c>
      <c r="BBD3" s="4">
        <v>4.147207E-2</v>
      </c>
      <c r="BBE3" s="4">
        <v>4.1374439999999998E-2</v>
      </c>
      <c r="BBF3" s="4">
        <v>4.1283790000000001E-2</v>
      </c>
      <c r="BBG3" s="4">
        <v>4.1195099999999998E-2</v>
      </c>
      <c r="BBH3" s="4">
        <v>4.109997E-2</v>
      </c>
      <c r="BBI3" s="4">
        <v>4.0994200000000001E-2</v>
      </c>
      <c r="BBJ3" s="4">
        <v>4.0882010000000003E-2</v>
      </c>
      <c r="BBK3" s="4">
        <v>4.076246E-2</v>
      </c>
      <c r="BBL3" s="4">
        <v>4.063435E-2</v>
      </c>
      <c r="BBM3" s="4">
        <v>4.0496749999999998E-2</v>
      </c>
      <c r="BBN3" s="4">
        <v>4.0351659999999998E-2</v>
      </c>
      <c r="BBO3" s="4">
        <v>4.02017E-2</v>
      </c>
      <c r="BBP3" s="4">
        <v>4.0043790000000003E-2</v>
      </c>
      <c r="BBQ3" s="4">
        <v>3.9872810000000002E-2</v>
      </c>
      <c r="BBR3" s="4">
        <v>3.9708109999999998E-2</v>
      </c>
      <c r="BBS3" s="4">
        <v>3.9570420000000002E-2</v>
      </c>
      <c r="BBT3" s="4">
        <v>3.9471119999999998E-2</v>
      </c>
      <c r="BBU3" s="4">
        <v>3.9390660000000001E-2</v>
      </c>
      <c r="BBV3" s="4">
        <v>3.9303770000000002E-2</v>
      </c>
      <c r="BBW3" s="4">
        <v>3.9194060000000003E-2</v>
      </c>
      <c r="BBX3" s="4">
        <v>3.9077260000000003E-2</v>
      </c>
      <c r="BBY3" s="4">
        <v>3.894222E-2</v>
      </c>
      <c r="BBZ3" s="4">
        <v>3.8774000000000003E-2</v>
      </c>
      <c r="BCA3" s="4">
        <v>3.8555390000000002E-2</v>
      </c>
      <c r="BCB3" s="4">
        <v>3.8305110000000003E-2</v>
      </c>
      <c r="BCC3" s="4">
        <v>3.8056769999999997E-2</v>
      </c>
      <c r="BCD3" s="4">
        <v>3.7834399999999997E-2</v>
      </c>
      <c r="BCE3" s="4">
        <v>3.7613109999999998E-2</v>
      </c>
      <c r="BCF3" s="4">
        <v>3.7414599999999999E-2</v>
      </c>
      <c r="BCG3" s="4">
        <v>3.7270089999999999E-2</v>
      </c>
      <c r="BCH3" s="4">
        <v>3.7207400000000002E-2</v>
      </c>
      <c r="BCI3" s="4">
        <v>3.720151E-2</v>
      </c>
      <c r="BCJ3" s="4">
        <v>3.720437E-2</v>
      </c>
      <c r="BCK3" s="4">
        <v>3.7183750000000002E-2</v>
      </c>
      <c r="BCL3" s="4">
        <v>3.7182E-2</v>
      </c>
      <c r="BCM3" s="4">
        <v>3.7155050000000002E-2</v>
      </c>
      <c r="BCN3" s="4">
        <v>3.7042489999999997E-2</v>
      </c>
      <c r="BCO3" s="4">
        <v>3.679495E-2</v>
      </c>
      <c r="BCP3" s="4">
        <v>3.6446850000000003E-2</v>
      </c>
      <c r="BCQ3" s="4">
        <v>3.6068589999999998E-2</v>
      </c>
      <c r="BCR3" s="4">
        <v>3.5719099999999997E-2</v>
      </c>
      <c r="BCS3" s="4">
        <v>3.5355619999999997E-2</v>
      </c>
      <c r="BCT3" s="4">
        <v>3.5004460000000001E-2</v>
      </c>
      <c r="BCU3" s="4">
        <v>3.4716740000000003E-2</v>
      </c>
      <c r="BCV3" s="4">
        <v>3.454194E-2</v>
      </c>
      <c r="BCW3" s="4">
        <v>3.4448800000000002E-2</v>
      </c>
      <c r="BCX3" s="4">
        <v>3.4355660000000003E-2</v>
      </c>
      <c r="BCY3" s="4">
        <v>3.4189190000000001E-2</v>
      </c>
      <c r="BCZ3" s="4">
        <v>3.3973410000000002E-2</v>
      </c>
      <c r="BDA3" s="4">
        <v>3.3723299999999998E-2</v>
      </c>
      <c r="BDB3" s="4">
        <v>3.3439579999999997E-2</v>
      </c>
      <c r="BDC3" s="4">
        <v>3.3101400000000003E-2</v>
      </c>
      <c r="BDD3" s="4">
        <v>3.2703820000000001E-2</v>
      </c>
      <c r="BDE3" s="4">
        <v>3.2317720000000001E-2</v>
      </c>
      <c r="BDF3" s="4">
        <v>3.2013979999999997E-2</v>
      </c>
      <c r="BDG3" s="4">
        <v>3.1802400000000002E-2</v>
      </c>
      <c r="BDH3" s="4">
        <v>3.163465E-2</v>
      </c>
      <c r="BDI3" s="4">
        <v>3.1462490000000003E-2</v>
      </c>
      <c r="BDJ3" s="4">
        <v>3.1260160000000002E-2</v>
      </c>
      <c r="BDK3" s="4">
        <v>3.1051209999999999E-2</v>
      </c>
      <c r="BDL3" s="4">
        <v>3.0835379999999999E-2</v>
      </c>
      <c r="BDM3" s="4">
        <v>3.0608699999999999E-2</v>
      </c>
      <c r="BDN3" s="4">
        <v>3.034452E-2</v>
      </c>
      <c r="BDO3" s="4">
        <v>3.0080289999999999E-2</v>
      </c>
      <c r="BDP3" s="4">
        <v>2.987252E-2</v>
      </c>
      <c r="BDQ3" s="4">
        <v>2.97696E-2</v>
      </c>
      <c r="BDR3" s="4">
        <v>2.9747429999999998E-2</v>
      </c>
      <c r="BDS3" s="4">
        <v>2.9744469999999999E-2</v>
      </c>
      <c r="BDT3" s="4">
        <v>2.9703819999999999E-2</v>
      </c>
      <c r="BDU3" s="4">
        <v>2.9649990000000001E-2</v>
      </c>
      <c r="BDV3" s="4">
        <v>2.9578690000000001E-2</v>
      </c>
      <c r="BDW3" s="4">
        <v>2.9461890000000001E-2</v>
      </c>
      <c r="BDX3" s="4">
        <v>2.9272220000000002E-2</v>
      </c>
      <c r="BDY3" s="4">
        <v>2.9020979999999998E-2</v>
      </c>
      <c r="BDZ3" s="4">
        <v>2.8750189999999998E-2</v>
      </c>
      <c r="BEA3" s="4">
        <v>2.850244E-2</v>
      </c>
      <c r="BEB3" s="4">
        <v>2.8295589999999999E-2</v>
      </c>
      <c r="BEC3" s="4">
        <v>2.8084660000000001E-2</v>
      </c>
      <c r="BED3" s="4">
        <v>2.7815940000000001E-2</v>
      </c>
      <c r="BEE3" s="4">
        <v>2.744943E-2</v>
      </c>
      <c r="BEF3" s="4">
        <v>2.7009169999999999E-2</v>
      </c>
      <c r="BEG3" s="4">
        <v>2.6533370000000001E-2</v>
      </c>
      <c r="BEH3" s="4">
        <v>2.6055780000000001E-2</v>
      </c>
      <c r="BEI3" s="4">
        <v>2.554934E-2</v>
      </c>
      <c r="BEJ3" s="4">
        <v>2.503325E-2</v>
      </c>
      <c r="BEK3" s="4">
        <v>2.4549950000000001E-2</v>
      </c>
      <c r="BEL3" s="4">
        <v>2.4147249999999999E-2</v>
      </c>
      <c r="BEM3" s="4">
        <v>2.3809179999999999E-2</v>
      </c>
      <c r="BEN3" s="4">
        <v>2.3450720000000001E-2</v>
      </c>
      <c r="BEO3" s="4">
        <v>2.2989329999999999E-2</v>
      </c>
      <c r="BEP3" s="4">
        <v>2.2428300000000002E-2</v>
      </c>
      <c r="BEQ3" s="4">
        <v>2.180433E-2</v>
      </c>
      <c r="BER3" s="4">
        <v>2.1143269999999999E-2</v>
      </c>
      <c r="BES3" s="4">
        <v>2.0440400000000001E-2</v>
      </c>
      <c r="BET3" s="4">
        <v>1.9679660000000002E-2</v>
      </c>
      <c r="BEU3" s="4">
        <v>1.8923800000000001E-2</v>
      </c>
      <c r="BEV3" s="4">
        <v>1.8233849999999999E-2</v>
      </c>
      <c r="BEW3" s="4">
        <v>1.7596150000000001E-2</v>
      </c>
      <c r="BEX3" s="4">
        <v>1.69985E-2</v>
      </c>
      <c r="BEY3" s="4">
        <v>1.644495E-2</v>
      </c>
      <c r="BEZ3" s="4">
        <v>1.594601E-2</v>
      </c>
      <c r="BFA3" s="4">
        <v>1.5501259999999999E-2</v>
      </c>
      <c r="BFB3" s="4">
        <v>1.5082470000000001E-2</v>
      </c>
      <c r="BFC3" s="4">
        <v>1.4665269999999999E-2</v>
      </c>
      <c r="BFD3" s="4">
        <v>1.4282660000000001E-2</v>
      </c>
      <c r="BFE3" s="4">
        <v>1.390076E-2</v>
      </c>
      <c r="BFF3" s="4">
        <v>1.345853E-2</v>
      </c>
      <c r="BFG3" s="4">
        <v>1.292855E-2</v>
      </c>
      <c r="BFH3" s="4">
        <v>1.233973E-2</v>
      </c>
      <c r="BFI3" s="4">
        <v>1.169953E-2</v>
      </c>
      <c r="BFJ3" s="4">
        <v>1.100771E-2</v>
      </c>
      <c r="BFK3" s="4">
        <v>1.022692E-2</v>
      </c>
      <c r="BFL3" s="4">
        <v>9.4166489999999992E-3</v>
      </c>
      <c r="BFM3" s="4">
        <v>8.6574359999999993E-3</v>
      </c>
      <c r="BFN3" s="4">
        <v>7.9893540000000006E-3</v>
      </c>
      <c r="BFO3" s="4">
        <v>7.3728919999999998E-3</v>
      </c>
      <c r="BFP3" s="4">
        <v>6.7867079999999998E-3</v>
      </c>
      <c r="BFQ3" s="4">
        <v>6.211673E-3</v>
      </c>
      <c r="BFR3" s="4">
        <v>5.6524829999999998E-3</v>
      </c>
      <c r="BFS3" s="4">
        <v>5.1162710000000004E-3</v>
      </c>
      <c r="BFT3" s="4">
        <v>4.607463E-3</v>
      </c>
      <c r="BFU3" s="4">
        <v>4.1153309999999999E-3</v>
      </c>
      <c r="BFV3" s="4">
        <v>3.6446360000000001E-3</v>
      </c>
      <c r="BFW3" s="4">
        <v>3.2230420000000002E-3</v>
      </c>
      <c r="BFX3" s="4">
        <v>2.8773420000000002E-3</v>
      </c>
      <c r="BFY3" s="4">
        <v>2.608385E-3</v>
      </c>
      <c r="BFZ3" s="4">
        <v>2.3877740000000001E-3</v>
      </c>
      <c r="BGA3" s="4">
        <v>2.1855820000000001E-3</v>
      </c>
      <c r="BGB3" s="4">
        <v>1.9972179999999998E-3</v>
      </c>
      <c r="BGC3" s="4">
        <v>1.8337990000000001E-3</v>
      </c>
      <c r="BGD3" s="4">
        <v>1.688958E-3</v>
      </c>
      <c r="BGE3" s="4">
        <v>1.558731E-3</v>
      </c>
      <c r="BGF3" s="4">
        <v>1.4469859999999999E-3</v>
      </c>
      <c r="BGG3" s="4">
        <v>1.3492479999999999E-3</v>
      </c>
      <c r="BGH3" s="4">
        <v>1.2600160000000001E-3</v>
      </c>
      <c r="BGI3" s="4">
        <v>1.1778050000000001E-3</v>
      </c>
      <c r="BGJ3" s="4">
        <v>1.1057580000000001E-3</v>
      </c>
      <c r="BGK3" s="4">
        <v>1.0464630000000001E-3</v>
      </c>
      <c r="BGL3" s="4">
        <v>1.0035510000000001E-3</v>
      </c>
      <c r="BGM3" s="4">
        <v>9.7717390000000011E-4</v>
      </c>
      <c r="BGN3" s="4">
        <v>9.5892959999999995E-4</v>
      </c>
      <c r="BGO3" s="4">
        <v>9.4033150000000004E-4</v>
      </c>
      <c r="BGP3" s="4">
        <v>9.2318320000000001E-4</v>
      </c>
      <c r="BGQ3" s="4">
        <v>9.0850960000000004E-4</v>
      </c>
      <c r="BGR3" s="4">
        <v>8.935503E-4</v>
      </c>
      <c r="BGS3" s="4">
        <v>8.7606079999999996E-4</v>
      </c>
      <c r="BGT3" s="4">
        <v>8.5719460000000002E-4</v>
      </c>
      <c r="BGU3" s="4">
        <v>8.3946599999999998E-4</v>
      </c>
      <c r="BGV3" s="4">
        <v>8.2522520000000003E-4</v>
      </c>
      <c r="BGW3" s="4">
        <v>8.1380549999999997E-4</v>
      </c>
      <c r="BGX3" s="4">
        <v>8.050361E-4</v>
      </c>
      <c r="BGY3" s="4">
        <v>7.9949939999999998E-4</v>
      </c>
      <c r="BGZ3" s="4">
        <v>7.9723740000000004E-4</v>
      </c>
      <c r="BHA3" s="4">
        <v>7.9805559999999998E-4</v>
      </c>
      <c r="BHB3" s="4">
        <v>8.0254580000000005E-4</v>
      </c>
      <c r="BHC3" s="4">
        <v>8.1159489999999999E-4</v>
      </c>
      <c r="BHD3" s="4">
        <v>8.2610820000000005E-4</v>
      </c>
      <c r="BHE3" s="4">
        <v>8.4333689999999996E-4</v>
      </c>
      <c r="BHF3" s="4">
        <v>8.6008600000000003E-4</v>
      </c>
      <c r="BHG3" s="4">
        <v>8.7710299999999995E-4</v>
      </c>
      <c r="BHH3" s="4">
        <v>8.9468960000000004E-4</v>
      </c>
      <c r="BHI3" s="4">
        <v>9.0898240000000005E-4</v>
      </c>
      <c r="BHJ3" s="4">
        <v>9.1610520000000003E-4</v>
      </c>
      <c r="BHK3" s="4">
        <v>9.1617759999999999E-4</v>
      </c>
      <c r="BHL3" s="4">
        <v>9.1453659999999996E-4</v>
      </c>
      <c r="BHM3" s="4">
        <v>9.1667300000000001E-4</v>
      </c>
      <c r="BHN3" s="4">
        <v>9.2306630000000005E-4</v>
      </c>
      <c r="BHO3" s="4">
        <v>9.3137090000000003E-4</v>
      </c>
      <c r="BHP3" s="4">
        <v>9.4015430000000001E-4</v>
      </c>
      <c r="BHQ3" s="4">
        <v>9.4918040000000002E-4</v>
      </c>
      <c r="BHR3" s="4">
        <v>9.5963829999999996E-4</v>
      </c>
      <c r="BHS3" s="4">
        <v>9.6858610000000005E-4</v>
      </c>
      <c r="BHT3" s="4">
        <v>9.7287990000000004E-4</v>
      </c>
      <c r="BHU3" s="4">
        <v>9.71732E-4</v>
      </c>
      <c r="BHV3" s="4">
        <v>9.6774220000000002E-4</v>
      </c>
      <c r="BHW3" s="4">
        <v>9.6376250000000001E-4</v>
      </c>
      <c r="BHX3" s="4">
        <v>9.5953629999999998E-4</v>
      </c>
      <c r="BHY3" s="4">
        <v>9.542614E-4</v>
      </c>
      <c r="BHZ3" s="4">
        <v>9.5220229999999997E-4</v>
      </c>
      <c r="BIA3" s="4">
        <v>9.567248E-4</v>
      </c>
      <c r="BIB3" s="4">
        <v>9.6562799999999995E-4</v>
      </c>
      <c r="BIC3" s="4">
        <v>9.8005279999999998E-4</v>
      </c>
      <c r="BID3" s="4">
        <v>1.00198E-3</v>
      </c>
      <c r="BIE3" s="4">
        <v>1.032343E-3</v>
      </c>
      <c r="BIF3" s="4">
        <v>1.069801E-3</v>
      </c>
      <c r="BIG3" s="4">
        <v>1.1127559999999999E-3</v>
      </c>
      <c r="BIH3" s="4">
        <v>1.1617120000000001E-3</v>
      </c>
      <c r="BII3" s="4">
        <v>1.2185550000000001E-3</v>
      </c>
      <c r="BIJ3" s="4">
        <v>1.2767379999999999E-3</v>
      </c>
      <c r="BIK3" s="4">
        <v>1.3295360000000001E-3</v>
      </c>
      <c r="BIL3" s="4">
        <v>1.3799210000000001E-3</v>
      </c>
      <c r="BIM3" s="4">
        <v>1.4267279999999999E-3</v>
      </c>
      <c r="BIN3" s="4">
        <v>1.4642399999999999E-3</v>
      </c>
      <c r="BIO3" s="4">
        <v>1.4881779999999999E-3</v>
      </c>
      <c r="BIP3" s="4">
        <v>1.501065E-3</v>
      </c>
      <c r="BIQ3" s="4">
        <v>1.506971E-3</v>
      </c>
      <c r="BIR3" s="4">
        <v>1.509072E-3</v>
      </c>
      <c r="BIS3" s="4">
        <v>1.5039229999999999E-3</v>
      </c>
      <c r="BIT3" s="4">
        <v>1.4952159999999999E-3</v>
      </c>
      <c r="BIU3" s="4">
        <v>1.488704E-3</v>
      </c>
      <c r="BIV3" s="4">
        <v>1.4650310000000001E-3</v>
      </c>
      <c r="BIW3" s="4">
        <v>1.350354E-3</v>
      </c>
      <c r="BIX3" s="4">
        <v>1.221785E-3</v>
      </c>
      <c r="BIY3" s="4">
        <v>1.082106E-3</v>
      </c>
      <c r="BIZ3" s="4">
        <v>9.3110559999999998E-4</v>
      </c>
      <c r="BJA3" s="4">
        <v>7.774317E-4</v>
      </c>
      <c r="BJB3" s="4">
        <v>6.4171759999999997E-4</v>
      </c>
      <c r="BJC3" s="4">
        <v>5.3460840000000003E-4</v>
      </c>
      <c r="BJD3" s="4">
        <v>4.3982139999999999E-4</v>
      </c>
      <c r="BJE3" s="4">
        <v>3.3927879999999999E-4</v>
      </c>
      <c r="BJF3" s="4">
        <v>3.4461680000000001E-4</v>
      </c>
      <c r="BJG3" s="4">
        <v>3.5051830000000001E-4</v>
      </c>
      <c r="BJH3" s="4">
        <v>3.3522359999999999E-4</v>
      </c>
      <c r="BJI3" s="4">
        <v>3.0971610000000001E-4</v>
      </c>
      <c r="BJJ3" s="4">
        <v>2.9851539999999998E-4</v>
      </c>
      <c r="BJK3" s="4">
        <v>3.0946350000000001E-4</v>
      </c>
      <c r="BJL3" s="4">
        <v>3.2712190000000002E-4</v>
      </c>
      <c r="BJM3" s="4">
        <v>3.3915220000000002E-4</v>
      </c>
      <c r="BJN3" s="4">
        <v>3.524504E-4</v>
      </c>
      <c r="BJO3" s="4">
        <v>3.5156059999999999E-4</v>
      </c>
      <c r="BJP3" s="4">
        <v>3.1526280000000002E-4</v>
      </c>
      <c r="BJQ3" s="4">
        <v>2.4901559999999999E-4</v>
      </c>
      <c r="BJR3" s="4">
        <v>1.933866E-4</v>
      </c>
      <c r="BJS3" s="4">
        <v>1.6903560000000001E-4</v>
      </c>
      <c r="BJT3" s="4">
        <v>1.6242470000000001E-4</v>
      </c>
      <c r="BJU3" s="4">
        <v>1.745293E-4</v>
      </c>
      <c r="BJV3" s="4">
        <v>2.2094930000000001E-4</v>
      </c>
      <c r="BJW3" s="4">
        <v>2.7685630000000001E-4</v>
      </c>
      <c r="BJX3" s="4">
        <v>2.9649830000000001E-4</v>
      </c>
      <c r="BJY3" s="4">
        <v>2.7891290000000001E-4</v>
      </c>
      <c r="BJZ3" s="4">
        <v>2.4842620000000001E-4</v>
      </c>
      <c r="BKA3" s="4">
        <v>2.2236399999999999E-4</v>
      </c>
      <c r="BKB3" s="4">
        <v>1.9404240000000001E-4</v>
      </c>
      <c r="BKC3" s="4">
        <v>1.6720219999999999E-4</v>
      </c>
      <c r="BKD3" s="4">
        <v>1.4355499999999999E-4</v>
      </c>
      <c r="BKE3" s="4">
        <v>1.223853E-4</v>
      </c>
      <c r="BKF3" s="4">
        <v>1.124214E-4</v>
      </c>
      <c r="BKG3" s="4">
        <v>1.191974E-4</v>
      </c>
      <c r="BKH3" s="4">
        <v>1.3498239999999999E-4</v>
      </c>
      <c r="BKI3" s="4">
        <v>1.4986369999999999E-4</v>
      </c>
      <c r="BKJ3" s="4">
        <v>1.667487E-4</v>
      </c>
      <c r="BKK3" s="4">
        <v>1.8062030000000001E-4</v>
      </c>
      <c r="BKL3" s="4">
        <v>1.8242679999999999E-4</v>
      </c>
      <c r="BKM3" s="4">
        <v>1.7336599999999999E-4</v>
      </c>
      <c r="BKN3" s="4">
        <v>1.642604E-4</v>
      </c>
      <c r="BKO3" s="4">
        <v>1.6193239999999999E-4</v>
      </c>
      <c r="BKP3" s="4">
        <v>1.628019E-4</v>
      </c>
      <c r="BKQ3" s="4">
        <v>1.6713899999999999E-4</v>
      </c>
      <c r="BKR3" s="4">
        <v>1.757188E-4</v>
      </c>
      <c r="BKS3" s="4">
        <v>1.8726450000000001E-4</v>
      </c>
      <c r="BKT3" s="4">
        <v>1.9941920000000001E-4</v>
      </c>
      <c r="BKU3" s="4">
        <v>2.1036939999999999E-4</v>
      </c>
      <c r="BKV3" s="4">
        <v>2.2525219999999999E-4</v>
      </c>
      <c r="BKW3" s="4">
        <v>2.4909839999999998E-4</v>
      </c>
      <c r="BKX3" s="4">
        <v>2.7996880000000002E-4</v>
      </c>
      <c r="BKY3" s="4">
        <v>3.1876069999999999E-4</v>
      </c>
      <c r="BKZ3" s="4">
        <v>3.669813E-4</v>
      </c>
      <c r="BLA3" s="4">
        <v>4.2404219999999998E-4</v>
      </c>
      <c r="BLB3" s="4">
        <v>4.874713E-4</v>
      </c>
      <c r="BLC3" s="4">
        <v>5.6011139999999999E-4</v>
      </c>
      <c r="BLD3" s="4">
        <v>6.3700699999999998E-4</v>
      </c>
      <c r="BLE3" s="4">
        <v>7.0780089999999995E-4</v>
      </c>
      <c r="BLF3" s="4">
        <v>7.7337610000000002E-4</v>
      </c>
      <c r="BLG3" s="4">
        <v>8.3349450000000001E-4</v>
      </c>
      <c r="BLH3" s="4">
        <v>8.8426889999999999E-4</v>
      </c>
      <c r="BLI3" s="4">
        <v>9.2514989999999998E-4</v>
      </c>
      <c r="BLJ3" s="4">
        <v>9.675676E-4</v>
      </c>
      <c r="BLK3" s="4">
        <v>1.021143E-3</v>
      </c>
      <c r="BLL3" s="4">
        <v>1.0807130000000001E-3</v>
      </c>
      <c r="BLM3" s="4">
        <v>1.1364750000000001E-3</v>
      </c>
      <c r="BLN3" s="4">
        <v>1.187663E-3</v>
      </c>
      <c r="BLO3" s="4">
        <v>1.2338900000000001E-3</v>
      </c>
      <c r="BLP3" s="4">
        <v>1.266566E-3</v>
      </c>
      <c r="BLQ3" s="4">
        <v>1.2712960000000001E-3</v>
      </c>
      <c r="BLR3" s="4">
        <v>1.2941879999999999E-3</v>
      </c>
      <c r="BLS3" s="4">
        <v>1.3799470000000001E-3</v>
      </c>
      <c r="BLT3" s="4">
        <v>1.513976E-3</v>
      </c>
      <c r="BLU3" s="4">
        <v>1.699793E-3</v>
      </c>
      <c r="BLV3" s="4">
        <v>1.941779E-3</v>
      </c>
      <c r="BLW3" s="4">
        <v>2.2371079999999998E-3</v>
      </c>
      <c r="BLX3" s="4">
        <v>2.5837849999999999E-3</v>
      </c>
      <c r="BLY3" s="4">
        <v>2.9780000000000002E-3</v>
      </c>
      <c r="BLZ3" s="4">
        <v>3.4273789999999999E-3</v>
      </c>
      <c r="BMA3" s="4">
        <v>3.9488359999999998E-3</v>
      </c>
      <c r="BMB3" s="4">
        <v>4.5536129999999998E-3</v>
      </c>
      <c r="BMC3" s="4">
        <v>5.175972E-3</v>
      </c>
      <c r="BMD3" s="4">
        <v>5.7730419999999999E-3</v>
      </c>
      <c r="BME3" s="4">
        <v>6.3671769999999999E-3</v>
      </c>
      <c r="BMF3" s="4">
        <v>6.8994800000000004E-3</v>
      </c>
      <c r="BMG3" s="4">
        <v>7.3186620000000001E-3</v>
      </c>
      <c r="BMH3" s="4">
        <v>7.6789179999999999E-3</v>
      </c>
      <c r="BMI3" s="4">
        <v>8.0693310000000008E-3</v>
      </c>
      <c r="BMJ3" s="4">
        <v>8.4879900000000008E-3</v>
      </c>
      <c r="BMK3" s="4">
        <v>8.9264059999999996E-3</v>
      </c>
      <c r="BML3" s="4">
        <v>9.4024509999999992E-3</v>
      </c>
      <c r="BMM3" s="4">
        <v>9.9213329999999992E-3</v>
      </c>
      <c r="BMN3" s="4">
        <v>1.0407390000000001E-2</v>
      </c>
      <c r="BMO3" s="4">
        <v>1.080505E-2</v>
      </c>
      <c r="BMP3" s="4">
        <v>1.1153420000000001E-2</v>
      </c>
      <c r="BMQ3" s="4">
        <v>1.1507969999999999E-2</v>
      </c>
      <c r="BMR3" s="4">
        <v>1.189292E-2</v>
      </c>
      <c r="BMS3" s="4">
        <v>1.226177E-2</v>
      </c>
      <c r="BMT3" s="4">
        <v>1.257278E-2</v>
      </c>
      <c r="BMU3" s="4">
        <v>1.284915E-2</v>
      </c>
      <c r="BMV3" s="4">
        <v>1.3029880000000001E-2</v>
      </c>
      <c r="BMW3" s="4">
        <v>1.3039729999999999E-2</v>
      </c>
      <c r="BMX3" s="4">
        <v>1.2918850000000001E-2</v>
      </c>
      <c r="BMY3" s="4">
        <v>1.280077E-2</v>
      </c>
      <c r="BMZ3" s="4">
        <v>1.273985E-2</v>
      </c>
      <c r="BNA3" s="4">
        <v>1.266863E-2</v>
      </c>
      <c r="BNB3" s="4">
        <v>1.253552E-2</v>
      </c>
      <c r="BNC3" s="4">
        <v>1.2386650000000001E-2</v>
      </c>
      <c r="BND3" s="4">
        <v>1.209734E-2</v>
      </c>
      <c r="BNE3" s="4">
        <v>1.1528470000000001E-2</v>
      </c>
      <c r="BNF3" s="4">
        <v>1.072854E-2</v>
      </c>
      <c r="BNG3" s="4">
        <v>9.8157729999999999E-3</v>
      </c>
      <c r="BNH3" s="4">
        <v>8.7783280000000002E-3</v>
      </c>
      <c r="BNI3" s="4">
        <v>7.6598730000000002E-3</v>
      </c>
      <c r="BNJ3" s="4">
        <v>6.648424E-3</v>
      </c>
      <c r="BNK3" s="4">
        <v>5.7159710000000002E-3</v>
      </c>
      <c r="BNL3" s="4">
        <v>4.9046239999999998E-3</v>
      </c>
      <c r="BNM3" s="4">
        <v>4.2970359999999997E-3</v>
      </c>
      <c r="BNN3" s="4">
        <v>3.8678670000000001E-3</v>
      </c>
      <c r="BNO3" s="4">
        <v>3.6145890000000001E-3</v>
      </c>
      <c r="BNP3" s="4">
        <v>3.5733779999999999E-3</v>
      </c>
      <c r="BNQ3" s="4">
        <v>3.7082510000000001E-3</v>
      </c>
      <c r="BNR3" s="4">
        <v>3.8847230000000001E-3</v>
      </c>
      <c r="BNS3" s="4">
        <v>4.1265800000000004E-3</v>
      </c>
      <c r="BNT3" s="4">
        <v>4.3795809999999996E-3</v>
      </c>
      <c r="BNU3" s="4">
        <v>4.5231209999999997E-3</v>
      </c>
      <c r="BNV3" s="4">
        <v>4.568201E-3</v>
      </c>
      <c r="BNW3" s="4">
        <v>4.5867039999999996E-3</v>
      </c>
      <c r="BNX3" s="4">
        <v>4.5962160000000002E-3</v>
      </c>
      <c r="BNY3" s="4">
        <v>4.594379E-3</v>
      </c>
      <c r="BNZ3" s="4">
        <v>4.7078320000000003E-3</v>
      </c>
      <c r="BOA3" s="4">
        <v>4.9452180000000004E-3</v>
      </c>
      <c r="BOB3" s="4">
        <v>5.2955850000000002E-3</v>
      </c>
      <c r="BOC3" s="4">
        <v>5.7859110000000004E-3</v>
      </c>
      <c r="BOD3" s="4">
        <v>6.421174E-3</v>
      </c>
      <c r="BOE3" s="4">
        <v>7.1523380000000003E-3</v>
      </c>
      <c r="BOF3" s="4">
        <v>7.9665659999999996E-3</v>
      </c>
      <c r="BOG3" s="4">
        <v>8.8679689999999999E-3</v>
      </c>
      <c r="BOH3" s="4">
        <v>9.7568759999999994E-3</v>
      </c>
      <c r="BOI3" s="4">
        <v>1.062599E-2</v>
      </c>
      <c r="BOJ3" s="4">
        <v>1.146638E-2</v>
      </c>
      <c r="BOK3" s="4">
        <v>1.221816E-2</v>
      </c>
      <c r="BOL3" s="4">
        <v>1.288448E-2</v>
      </c>
      <c r="BOM3" s="4">
        <v>1.351281E-2</v>
      </c>
      <c r="BON3" s="4">
        <v>1.4140949999999999E-2</v>
      </c>
      <c r="BOO3" s="4">
        <v>1.474936E-2</v>
      </c>
      <c r="BOP3" s="4">
        <v>1.52999E-2</v>
      </c>
      <c r="BOQ3" s="4">
        <v>1.5790510000000001E-2</v>
      </c>
      <c r="BOR3" s="4">
        <v>1.621363E-2</v>
      </c>
      <c r="BOS3" s="4">
        <v>1.65451E-2</v>
      </c>
      <c r="BOT3" s="4">
        <v>1.6795359999999999E-2</v>
      </c>
      <c r="BOU3" s="4">
        <v>1.695023E-2</v>
      </c>
      <c r="BOV3" s="4">
        <v>1.6985110000000001E-2</v>
      </c>
      <c r="BOW3" s="4">
        <v>1.6911760000000001E-2</v>
      </c>
      <c r="BOX3" s="4">
        <v>1.6783960000000001E-2</v>
      </c>
      <c r="BOY3" s="4">
        <v>1.658797E-2</v>
      </c>
      <c r="BOZ3" s="4">
        <v>1.6360619999999999E-2</v>
      </c>
      <c r="BPA3" s="4">
        <v>1.61742E-2</v>
      </c>
      <c r="BPB3" s="4">
        <v>1.602926E-2</v>
      </c>
      <c r="BPC3" s="4">
        <v>1.585106E-2</v>
      </c>
      <c r="BPD3" s="4">
        <v>1.559988E-2</v>
      </c>
      <c r="BPE3" s="4">
        <v>1.5291010000000001E-2</v>
      </c>
      <c r="BPF3" s="4">
        <v>1.487397E-2</v>
      </c>
      <c r="BPG3" s="4">
        <v>1.4318630000000001E-2</v>
      </c>
      <c r="BPH3" s="4">
        <v>1.3687090000000001E-2</v>
      </c>
      <c r="BPI3" s="4">
        <v>1.3035339999999999E-2</v>
      </c>
      <c r="BPJ3" s="4">
        <v>1.2324089999999999E-2</v>
      </c>
      <c r="BPK3" s="4">
        <v>1.1686749999999999E-2</v>
      </c>
      <c r="BPL3" s="4">
        <v>1.119528E-2</v>
      </c>
      <c r="BPM3" s="4">
        <v>1.0818390000000001E-2</v>
      </c>
      <c r="BPN3" s="4">
        <v>1.061461E-2</v>
      </c>
      <c r="BPO3" s="4">
        <v>1.061047E-2</v>
      </c>
      <c r="BPP3" s="4">
        <v>1.072239E-2</v>
      </c>
      <c r="BPQ3" s="4">
        <v>1.08918E-2</v>
      </c>
      <c r="BPR3" s="4">
        <v>1.1157169999999999E-2</v>
      </c>
      <c r="BPS3" s="4">
        <v>1.1355830000000001E-2</v>
      </c>
      <c r="BPT3" s="4">
        <v>1.139714E-2</v>
      </c>
      <c r="BPU3" s="4">
        <v>1.1357249999999999E-2</v>
      </c>
      <c r="BPV3" s="4">
        <v>1.1296189999999999E-2</v>
      </c>
      <c r="BPW3" s="4">
        <v>1.118824E-2</v>
      </c>
      <c r="BPX3" s="4">
        <v>1.1093179999999999E-2</v>
      </c>
      <c r="BPY3" s="4">
        <v>1.1080929999999999E-2</v>
      </c>
      <c r="BPZ3" s="4">
        <v>1.1126189999999999E-2</v>
      </c>
      <c r="BQA3" s="4">
        <v>1.123145E-2</v>
      </c>
      <c r="BQB3" s="4">
        <v>1.1395600000000001E-2</v>
      </c>
      <c r="BQC3" s="4">
        <v>1.1618710000000001E-2</v>
      </c>
      <c r="BQD3" s="4">
        <v>1.191006E-2</v>
      </c>
      <c r="BQE3" s="4">
        <v>1.2288769999999999E-2</v>
      </c>
      <c r="BQF3" s="4">
        <v>1.268823E-2</v>
      </c>
      <c r="BQG3" s="4">
        <v>1.3056440000000001E-2</v>
      </c>
      <c r="BQH3" s="4">
        <v>1.341678E-2</v>
      </c>
      <c r="BQI3" s="4">
        <v>1.3768910000000001E-2</v>
      </c>
      <c r="BQJ3" s="4">
        <v>1.41228E-2</v>
      </c>
      <c r="BQK3" s="4">
        <v>1.44561E-2</v>
      </c>
      <c r="BQL3" s="4">
        <v>1.474322E-2</v>
      </c>
      <c r="BQM3" s="4">
        <v>1.499519E-2</v>
      </c>
      <c r="BQN3" s="4">
        <v>1.5191990000000001E-2</v>
      </c>
      <c r="BQO3" s="4">
        <v>1.5306129999999999E-2</v>
      </c>
      <c r="BQP3" s="4">
        <v>1.5360159999999999E-2</v>
      </c>
      <c r="BQQ3" s="4">
        <v>1.541201E-2</v>
      </c>
      <c r="BQR3" s="4">
        <v>1.5458599999999999E-2</v>
      </c>
      <c r="BQS3" s="4">
        <v>1.550441E-2</v>
      </c>
      <c r="BQT3" s="4">
        <v>1.5567289999999999E-2</v>
      </c>
      <c r="BQU3" s="4">
        <v>1.564142E-2</v>
      </c>
      <c r="BQV3" s="4">
        <v>1.570262E-2</v>
      </c>
      <c r="BQW3" s="4">
        <v>1.5741310000000001E-2</v>
      </c>
      <c r="BQX3" s="4">
        <v>1.5768549999999999E-2</v>
      </c>
      <c r="BQY3" s="4">
        <v>1.579378E-2</v>
      </c>
      <c r="BQZ3" s="4">
        <v>1.581629E-2</v>
      </c>
      <c r="BRA3" s="4">
        <v>1.5830299999999999E-2</v>
      </c>
      <c r="BRB3" s="4">
        <v>1.58347E-2</v>
      </c>
      <c r="BRC3" s="4">
        <v>1.582896E-2</v>
      </c>
      <c r="BRD3" s="4">
        <v>1.5803979999999999E-2</v>
      </c>
      <c r="BRE3" s="4">
        <v>1.5748160000000001E-2</v>
      </c>
      <c r="BRF3" s="4">
        <v>1.5694260000000002E-2</v>
      </c>
      <c r="BRG3" s="4">
        <v>1.567224E-2</v>
      </c>
      <c r="BRH3" s="4">
        <v>1.5671089999999999E-2</v>
      </c>
      <c r="BRI3" s="4">
        <v>1.5699040000000001E-2</v>
      </c>
      <c r="BRJ3" s="4">
        <v>1.577259E-2</v>
      </c>
      <c r="BRK3" s="4">
        <v>1.5864329999999999E-2</v>
      </c>
      <c r="BRL3" s="4">
        <v>1.5934489999999999E-2</v>
      </c>
      <c r="BRM3" s="4">
        <v>1.5993009999999998E-2</v>
      </c>
      <c r="BRN3" s="4">
        <v>1.6027670000000001E-2</v>
      </c>
      <c r="BRO3" s="4">
        <v>1.60216E-2</v>
      </c>
      <c r="BRP3" s="4">
        <v>1.5988329999999999E-2</v>
      </c>
      <c r="BRQ3" s="4">
        <v>1.59562E-2</v>
      </c>
      <c r="BRR3" s="4">
        <v>1.5922780000000001E-2</v>
      </c>
      <c r="BRS3" s="4">
        <v>1.589283E-2</v>
      </c>
      <c r="BRT3" s="4">
        <v>1.588065E-2</v>
      </c>
      <c r="BRU3" s="4">
        <v>1.5881840000000001E-2</v>
      </c>
      <c r="BRV3" s="4">
        <v>1.5866120000000001E-2</v>
      </c>
      <c r="BRW3" s="4">
        <v>1.5815429999999998E-2</v>
      </c>
      <c r="BRX3" s="4">
        <v>1.575462E-2</v>
      </c>
      <c r="BRY3" s="4">
        <v>1.5711050000000001E-2</v>
      </c>
      <c r="BRZ3" s="4">
        <v>1.567636E-2</v>
      </c>
      <c r="BSA3" s="4">
        <v>1.5666780000000002E-2</v>
      </c>
      <c r="BSB3" s="4">
        <v>1.5701670000000001E-2</v>
      </c>
      <c r="BSC3" s="4">
        <v>1.5765709999999999E-2</v>
      </c>
      <c r="BSD3" s="4">
        <v>1.5828330000000002E-2</v>
      </c>
      <c r="BSE3" s="4">
        <v>1.589258E-2</v>
      </c>
      <c r="BSF3" s="4">
        <v>1.5955790000000001E-2</v>
      </c>
      <c r="BSG3" s="4">
        <v>1.600816E-2</v>
      </c>
      <c r="BSH3" s="4">
        <v>1.6055509999999999E-2</v>
      </c>
      <c r="BSI3" s="4">
        <v>1.6122049999999999E-2</v>
      </c>
      <c r="BSJ3" s="4">
        <v>1.622262E-2</v>
      </c>
      <c r="BSK3" s="4">
        <v>1.6327479999999998E-2</v>
      </c>
      <c r="BSL3" s="4">
        <v>1.6407680000000001E-2</v>
      </c>
      <c r="BSM3" s="4">
        <v>1.6472319999999999E-2</v>
      </c>
      <c r="BSN3" s="4">
        <v>1.649977E-2</v>
      </c>
      <c r="BSO3" s="4">
        <v>1.646858E-2</v>
      </c>
      <c r="BSP3" s="4">
        <v>1.6412070000000001E-2</v>
      </c>
      <c r="BSQ3" s="4">
        <v>1.6375250000000001E-2</v>
      </c>
      <c r="BSR3" s="4">
        <v>1.6350659999999999E-2</v>
      </c>
      <c r="BSS3" s="4">
        <v>1.6332260000000001E-2</v>
      </c>
      <c r="BST3" s="4">
        <v>1.632291E-2</v>
      </c>
      <c r="BSU3" s="4">
        <v>1.6318349999999999E-2</v>
      </c>
      <c r="BSV3" s="4">
        <v>1.6304869999999999E-2</v>
      </c>
      <c r="BSW3" s="4">
        <v>1.629069E-2</v>
      </c>
      <c r="BSX3" s="4">
        <v>1.62507E-2</v>
      </c>
      <c r="BSY3" s="4">
        <v>1.6161020000000002E-2</v>
      </c>
      <c r="BSZ3" s="4">
        <v>1.6033189999999999E-2</v>
      </c>
      <c r="BTA3" s="4">
        <v>1.587972E-2</v>
      </c>
      <c r="BTB3" s="4">
        <v>1.5691960000000001E-2</v>
      </c>
      <c r="BTC3" s="4">
        <v>1.5491080000000001E-2</v>
      </c>
      <c r="BTD3" s="4">
        <v>1.529699E-2</v>
      </c>
      <c r="BTE3" s="4">
        <v>1.5102259999999999E-2</v>
      </c>
      <c r="BTF3" s="4">
        <v>1.4951259999999999E-2</v>
      </c>
      <c r="BTG3" s="4">
        <v>1.486408E-2</v>
      </c>
      <c r="BTH3" s="4">
        <v>1.481801E-2</v>
      </c>
      <c r="BTI3" s="4">
        <v>1.48004E-2</v>
      </c>
      <c r="BTJ3" s="4">
        <v>1.4818370000000001E-2</v>
      </c>
      <c r="BTK3" s="4">
        <v>1.482472E-2</v>
      </c>
      <c r="BTL3" s="4">
        <v>1.4804309999999999E-2</v>
      </c>
      <c r="BTM3" s="4">
        <v>1.476035E-2</v>
      </c>
      <c r="BTN3" s="4">
        <v>1.466714E-2</v>
      </c>
      <c r="BTO3" s="4">
        <v>1.452211E-2</v>
      </c>
      <c r="BTP3" s="4">
        <v>1.4367349999999999E-2</v>
      </c>
      <c r="BTQ3" s="4">
        <v>1.4218369999999999E-2</v>
      </c>
      <c r="BTR3" s="4">
        <v>1.40734E-2</v>
      </c>
      <c r="BTS3" s="4">
        <v>1.3968609999999999E-2</v>
      </c>
      <c r="BTT3" s="4">
        <v>1.3900600000000001E-2</v>
      </c>
      <c r="BTU3" s="4">
        <v>1.386746E-2</v>
      </c>
      <c r="BTV3" s="4">
        <v>1.3877270000000001E-2</v>
      </c>
      <c r="BTW3" s="4">
        <v>1.3925069999999999E-2</v>
      </c>
      <c r="BTX3" s="4">
        <v>1.3984379999999999E-2</v>
      </c>
      <c r="BTY3" s="4">
        <v>1.4063010000000001E-2</v>
      </c>
      <c r="BTZ3" s="4">
        <v>1.41361E-2</v>
      </c>
      <c r="BUA3" s="4">
        <v>1.417826E-2</v>
      </c>
      <c r="BUB3" s="4">
        <v>1.4200519999999999E-2</v>
      </c>
      <c r="BUC3" s="4">
        <v>1.42033E-2</v>
      </c>
      <c r="BUD3" s="4">
        <v>1.418405E-2</v>
      </c>
      <c r="BUE3" s="4">
        <v>1.414748E-2</v>
      </c>
      <c r="BUF3" s="4">
        <v>1.410001E-2</v>
      </c>
      <c r="BUG3" s="4">
        <v>1.403952E-2</v>
      </c>
      <c r="BUH3" s="4">
        <v>1.396065E-2</v>
      </c>
      <c r="BUI3" s="4">
        <v>1.386036E-2</v>
      </c>
      <c r="BUJ3" s="4">
        <v>1.3744849999999999E-2</v>
      </c>
      <c r="BUK3" s="4">
        <v>1.361236E-2</v>
      </c>
      <c r="BUL3" s="4">
        <v>1.346286E-2</v>
      </c>
      <c r="BUM3" s="4">
        <v>1.3344429999999999E-2</v>
      </c>
      <c r="BUN3" s="4">
        <v>1.3265219999999999E-2</v>
      </c>
      <c r="BUO3" s="4">
        <v>1.322656E-2</v>
      </c>
      <c r="BUP3" s="4">
        <v>1.325373E-2</v>
      </c>
      <c r="BUQ3" s="4">
        <v>1.3344740000000001E-2</v>
      </c>
      <c r="BUR3" s="4">
        <v>1.3446079999999999E-2</v>
      </c>
      <c r="BUS3" s="4">
        <v>1.356271E-2</v>
      </c>
      <c r="BUT3" s="4">
        <v>1.366419E-2</v>
      </c>
      <c r="BUU3" s="4">
        <v>1.3685549999999999E-2</v>
      </c>
      <c r="BUV3" s="4">
        <v>1.36417E-2</v>
      </c>
      <c r="BUW3" s="4">
        <v>1.3541310000000001E-2</v>
      </c>
      <c r="BUX3" s="4">
        <v>1.3363979999999999E-2</v>
      </c>
      <c r="BUY3" s="4">
        <v>1.3152260000000001E-2</v>
      </c>
      <c r="BUZ3" s="4">
        <v>1.296579E-2</v>
      </c>
      <c r="BVA3" s="4">
        <v>1.278689E-2</v>
      </c>
      <c r="BVB3" s="4">
        <v>1.2659800000000001E-2</v>
      </c>
      <c r="BVC3" s="4">
        <v>1.2604229999999999E-2</v>
      </c>
      <c r="BVD3" s="4">
        <v>1.259971E-2</v>
      </c>
      <c r="BVE3" s="4">
        <v>1.263597E-2</v>
      </c>
      <c r="BVF3" s="4">
        <v>1.271743E-2</v>
      </c>
      <c r="BVG3" s="4">
        <v>1.2818390000000001E-2</v>
      </c>
      <c r="BVH3" s="4">
        <v>1.293534E-2</v>
      </c>
      <c r="BVI3" s="4">
        <v>1.3064869999999999E-2</v>
      </c>
      <c r="BVJ3" s="4">
        <v>1.3195760000000001E-2</v>
      </c>
      <c r="BVK3" s="4">
        <v>1.333266E-2</v>
      </c>
      <c r="BVL3" s="4">
        <v>1.3449620000000001E-2</v>
      </c>
      <c r="BVM3" s="4">
        <v>1.354088E-2</v>
      </c>
      <c r="BVN3" s="4">
        <v>1.360742E-2</v>
      </c>
      <c r="BVO3" s="4">
        <v>1.363865E-2</v>
      </c>
      <c r="BVP3" s="4">
        <v>1.363553E-2</v>
      </c>
      <c r="BVQ3" s="4">
        <v>1.361884E-2</v>
      </c>
      <c r="BVR3" s="4">
        <v>1.358911E-2</v>
      </c>
      <c r="BVS3" s="4">
        <v>1.3553229999999999E-2</v>
      </c>
      <c r="BVT3" s="4">
        <v>1.3528449999999999E-2</v>
      </c>
      <c r="BVU3" s="4">
        <v>1.3510579999999999E-2</v>
      </c>
      <c r="BVV3" s="4">
        <v>1.3500649999999999E-2</v>
      </c>
      <c r="BVW3" s="4">
        <v>1.350577E-2</v>
      </c>
      <c r="BVX3" s="4">
        <v>1.351259E-2</v>
      </c>
      <c r="BVY3" s="4">
        <v>1.35006E-2</v>
      </c>
      <c r="BVZ3" s="4">
        <v>1.347395E-2</v>
      </c>
      <c r="BWA3" s="4">
        <v>1.344307E-2</v>
      </c>
      <c r="BWB3" s="4">
        <v>1.340921E-2</v>
      </c>
      <c r="BWC3" s="4">
        <v>1.337343E-2</v>
      </c>
      <c r="BWD3" s="4">
        <v>1.334046E-2</v>
      </c>
      <c r="BWE3" s="4">
        <v>1.330916E-2</v>
      </c>
      <c r="BWF3" s="4">
        <v>1.328061E-2</v>
      </c>
      <c r="BWG3" s="4">
        <v>1.325839E-2</v>
      </c>
      <c r="BWH3" s="4">
        <v>1.3233979999999999E-2</v>
      </c>
      <c r="BWI3" s="4">
        <v>1.31974E-2</v>
      </c>
      <c r="BWJ3" s="4">
        <v>1.3151889999999999E-2</v>
      </c>
      <c r="BWK3" s="4">
        <v>1.3101669999999999E-2</v>
      </c>
      <c r="BWL3" s="4">
        <v>1.3044109999999999E-2</v>
      </c>
      <c r="BWM3" s="4">
        <v>1.298652E-2</v>
      </c>
      <c r="BWN3" s="4">
        <v>1.2940190000000001E-2</v>
      </c>
      <c r="BWO3" s="4">
        <v>1.290116E-2</v>
      </c>
      <c r="BWP3" s="4">
        <v>1.285565E-2</v>
      </c>
      <c r="BWQ3" s="4">
        <v>1.2802630000000001E-2</v>
      </c>
      <c r="BWR3" s="4">
        <v>1.274432E-2</v>
      </c>
      <c r="BWS3" s="4">
        <v>1.2679899999999999E-2</v>
      </c>
      <c r="BWT3" s="4">
        <v>1.2610140000000001E-2</v>
      </c>
      <c r="BWU3" s="4">
        <v>1.2538509999999999E-2</v>
      </c>
      <c r="BWV3" s="4">
        <v>1.246042E-2</v>
      </c>
      <c r="BWW3" s="4">
        <v>1.239462E-2</v>
      </c>
      <c r="BWX3" s="4">
        <v>1.235867E-2</v>
      </c>
      <c r="BWY3" s="4">
        <v>1.2339910000000001E-2</v>
      </c>
      <c r="BWZ3" s="4">
        <v>1.2319180000000001E-2</v>
      </c>
      <c r="BXA3" s="4">
        <v>1.230037E-2</v>
      </c>
      <c r="BXB3" s="4">
        <v>1.227141E-2</v>
      </c>
      <c r="BXC3" s="4">
        <v>1.222146E-2</v>
      </c>
      <c r="BXD3" s="4">
        <v>1.216066E-2</v>
      </c>
      <c r="BXE3" s="4">
        <v>1.210143E-2</v>
      </c>
      <c r="BXF3" s="4">
        <v>1.20424E-2</v>
      </c>
      <c r="BXG3" s="4">
        <v>1.19787E-2</v>
      </c>
      <c r="BXH3" s="4">
        <v>1.190603E-2</v>
      </c>
      <c r="BXI3" s="4">
        <v>1.183155E-2</v>
      </c>
      <c r="BXJ3" s="4">
        <v>1.1764810000000001E-2</v>
      </c>
      <c r="BXK3" s="4">
        <v>1.170378E-2</v>
      </c>
      <c r="BXL3" s="4">
        <v>1.164653E-2</v>
      </c>
      <c r="BXM3" s="4">
        <v>1.159116E-2</v>
      </c>
      <c r="BXN3" s="4">
        <v>1.1541630000000001E-2</v>
      </c>
      <c r="BXO3" s="4">
        <v>1.150106E-2</v>
      </c>
      <c r="BXP3" s="4">
        <v>1.146903E-2</v>
      </c>
      <c r="BXQ3" s="4">
        <v>1.145441E-2</v>
      </c>
      <c r="BXR3" s="4">
        <v>1.1461839999999999E-2</v>
      </c>
      <c r="BXS3" s="4">
        <v>1.1476449999999999E-2</v>
      </c>
      <c r="BXT3" s="4">
        <v>1.1488780000000001E-2</v>
      </c>
      <c r="BXU3" s="4">
        <v>1.1502470000000001E-2</v>
      </c>
      <c r="BXV3" s="4">
        <v>1.1514470000000001E-2</v>
      </c>
      <c r="BXW3" s="4">
        <v>1.152413E-2</v>
      </c>
      <c r="BXX3" s="4">
        <v>1.1535470000000001E-2</v>
      </c>
      <c r="BXY3" s="4">
        <v>1.155393E-2</v>
      </c>
      <c r="BXZ3" s="4">
        <v>1.1571939999999999E-2</v>
      </c>
      <c r="BYA3" s="4">
        <v>1.157618E-2</v>
      </c>
      <c r="BYB3" s="4">
        <v>1.1569060000000001E-2</v>
      </c>
      <c r="BYC3" s="4">
        <v>1.155963E-2</v>
      </c>
      <c r="BYD3" s="4">
        <v>1.154869E-2</v>
      </c>
      <c r="BYE3" s="4">
        <v>1.1538059999999999E-2</v>
      </c>
      <c r="BYF3" s="4">
        <v>1.153409E-2</v>
      </c>
      <c r="BYG3" s="4">
        <v>1.1534590000000001E-2</v>
      </c>
      <c r="BYH3" s="4">
        <v>1.1531100000000001E-2</v>
      </c>
      <c r="BYI3" s="4">
        <v>1.152543E-2</v>
      </c>
      <c r="BYJ3" s="4">
        <v>1.1510060000000001E-2</v>
      </c>
      <c r="BYK3" s="4">
        <v>1.148003E-2</v>
      </c>
      <c r="BYL3" s="4">
        <v>1.1435870000000001E-2</v>
      </c>
      <c r="BYM3" s="4">
        <v>1.136994E-2</v>
      </c>
      <c r="BYN3" s="4">
        <v>1.128204E-2</v>
      </c>
      <c r="BYO3" s="4">
        <v>1.11813E-2</v>
      </c>
      <c r="BYP3" s="4">
        <v>1.1064610000000001E-2</v>
      </c>
      <c r="BYQ3" s="4">
        <v>1.094298E-2</v>
      </c>
      <c r="BYR3" s="4">
        <v>1.083222E-2</v>
      </c>
      <c r="BYS3" s="4">
        <v>1.0727479999999999E-2</v>
      </c>
      <c r="BYT3" s="4">
        <v>1.065751E-2</v>
      </c>
      <c r="BYU3" s="4">
        <v>1.0631939999999999E-2</v>
      </c>
      <c r="BYV3" s="4">
        <v>1.0635830000000001E-2</v>
      </c>
      <c r="BYW3" s="4">
        <v>1.0663010000000001E-2</v>
      </c>
      <c r="BYX3" s="4">
        <v>1.0713439999999999E-2</v>
      </c>
      <c r="BYY3" s="4">
        <v>1.077081E-2</v>
      </c>
      <c r="BYZ3" s="4">
        <v>1.0836439999999999E-2</v>
      </c>
      <c r="BZA3" s="4">
        <v>1.0907419999999999E-2</v>
      </c>
      <c r="BZB3" s="4">
        <v>1.09809E-2</v>
      </c>
      <c r="BZC3" s="4">
        <v>1.1058739999999999E-2</v>
      </c>
      <c r="BZD3" s="4">
        <v>1.1144100000000001E-2</v>
      </c>
      <c r="BZE3" s="4">
        <v>1.123716E-2</v>
      </c>
      <c r="BZF3" s="4">
        <v>1.1319020000000001E-2</v>
      </c>
      <c r="BZG3" s="4">
        <v>1.1394919999999999E-2</v>
      </c>
      <c r="BZH3" s="4">
        <v>1.1443470000000001E-2</v>
      </c>
      <c r="BZI3" s="4">
        <v>1.144714E-2</v>
      </c>
      <c r="BZJ3" s="4">
        <v>1.1406970000000001E-2</v>
      </c>
      <c r="BZK3" s="4">
        <v>1.128061E-2</v>
      </c>
      <c r="BZL3" s="4">
        <v>1.105827E-2</v>
      </c>
      <c r="BZM3" s="4">
        <v>1.07904E-2</v>
      </c>
      <c r="BZN3" s="4">
        <v>1.0475770000000001E-2</v>
      </c>
      <c r="BZO3" s="4">
        <v>1.0150040000000001E-2</v>
      </c>
      <c r="BZP3" s="4">
        <v>9.8696600000000006E-3</v>
      </c>
      <c r="BZQ3" s="4">
        <v>9.6198250000000003E-3</v>
      </c>
      <c r="BZR3" s="4">
        <v>9.432302E-3</v>
      </c>
      <c r="BZS3" s="4">
        <v>9.3088170000000005E-3</v>
      </c>
      <c r="BZT3" s="4">
        <v>9.2484869999999997E-3</v>
      </c>
      <c r="BZU3" s="4">
        <v>9.2629510000000002E-3</v>
      </c>
      <c r="BZV3" s="4">
        <v>9.3380170000000005E-3</v>
      </c>
      <c r="BZW3" s="4">
        <v>9.4414240000000003E-3</v>
      </c>
      <c r="BZX3" s="4">
        <v>9.5825340000000002E-3</v>
      </c>
      <c r="BZY3" s="4">
        <v>9.7191540000000007E-3</v>
      </c>
      <c r="BZZ3" s="4">
        <v>9.8406239999999992E-3</v>
      </c>
      <c r="CAA3" s="4">
        <v>9.9436060000000007E-3</v>
      </c>
      <c r="CAB3" s="4">
        <v>1.001499E-2</v>
      </c>
      <c r="CAC3" s="4">
        <v>1.0057999999999999E-2</v>
      </c>
      <c r="CAD3" s="4">
        <v>1.005994E-2</v>
      </c>
      <c r="CAE3" s="4">
        <v>1.002457E-2</v>
      </c>
      <c r="CAF3" s="4">
        <v>9.9364120000000004E-3</v>
      </c>
      <c r="CAG3" s="4">
        <v>9.7751699999999997E-3</v>
      </c>
      <c r="CAH3" s="4">
        <v>9.5652629999999992E-3</v>
      </c>
      <c r="CAI3" s="4">
        <v>9.3364699999999995E-3</v>
      </c>
      <c r="CAJ3" s="4">
        <v>9.083697E-3</v>
      </c>
      <c r="CAK3" s="4">
        <v>8.8397939999999998E-3</v>
      </c>
      <c r="CAL3" s="4">
        <v>8.6010400000000008E-3</v>
      </c>
      <c r="CAM3" s="4">
        <v>8.389779E-3</v>
      </c>
      <c r="CAN3" s="4">
        <v>8.228015E-3</v>
      </c>
      <c r="CAO3" s="4">
        <v>8.0953610000000006E-3</v>
      </c>
      <c r="CAP3" s="4">
        <v>7.9731750000000007E-3</v>
      </c>
      <c r="CAQ3" s="4">
        <v>7.8665330000000002E-3</v>
      </c>
      <c r="CAR3" s="4">
        <v>7.7469949999999996E-3</v>
      </c>
      <c r="CAS3" s="4">
        <v>7.6056029999999998E-3</v>
      </c>
      <c r="CAT3" s="4">
        <v>7.4550520000000002E-3</v>
      </c>
      <c r="CAU3" s="4">
        <v>7.2870089999999997E-3</v>
      </c>
      <c r="CAV3" s="4">
        <v>7.1212209999999996E-3</v>
      </c>
      <c r="CAW3" s="4">
        <v>7.0237499999999996E-3</v>
      </c>
      <c r="CAX3" s="4">
        <v>6.9917590000000002E-3</v>
      </c>
      <c r="CAY3" s="4">
        <v>6.9888229999999999E-3</v>
      </c>
      <c r="CAZ3" s="4">
        <v>7.0045350000000001E-3</v>
      </c>
      <c r="CBA3" s="4">
        <v>7.0501089999999997E-3</v>
      </c>
      <c r="CBB3" s="4">
        <v>7.1375680000000004E-3</v>
      </c>
      <c r="CBC3" s="4">
        <v>7.2582469999999998E-3</v>
      </c>
      <c r="CBD3" s="4">
        <v>7.3864639999999997E-3</v>
      </c>
      <c r="CBE3" s="4">
        <v>7.5300109999999996E-3</v>
      </c>
      <c r="CBF3" s="4">
        <v>7.6327030000000002E-3</v>
      </c>
      <c r="CBG3" s="4">
        <v>7.6883869999999997E-3</v>
      </c>
      <c r="CBH3" s="4">
        <v>7.6897399999999996E-3</v>
      </c>
      <c r="CBI3" s="4">
        <v>7.6117839999999999E-3</v>
      </c>
      <c r="CBJ3" s="4">
        <v>7.4664459999999998E-3</v>
      </c>
      <c r="CBK3" s="4">
        <v>7.2777880000000003E-3</v>
      </c>
      <c r="CBL3" s="4">
        <v>7.0389270000000004E-3</v>
      </c>
      <c r="CBM3" s="4">
        <v>6.7984780000000002E-3</v>
      </c>
      <c r="CBN3" s="4">
        <v>6.563251E-3</v>
      </c>
      <c r="CBO3" s="4">
        <v>6.3388439999999997E-3</v>
      </c>
      <c r="CBP3" s="4">
        <v>6.1385550000000004E-3</v>
      </c>
      <c r="CBQ3" s="4">
        <v>5.9601029999999996E-3</v>
      </c>
      <c r="CBR3" s="4">
        <v>5.8152910000000002E-3</v>
      </c>
      <c r="CBS3" s="4">
        <v>5.7039489999999998E-3</v>
      </c>
      <c r="CBT3" s="4">
        <v>5.6161479999999996E-3</v>
      </c>
      <c r="CBU3" s="4">
        <v>5.556063E-3</v>
      </c>
      <c r="CBV3" s="4">
        <v>5.5059990000000001E-3</v>
      </c>
      <c r="CBW3" s="4">
        <v>5.4530129999999996E-3</v>
      </c>
      <c r="CBX3" s="4">
        <v>5.3976959999999996E-3</v>
      </c>
      <c r="CBY3" s="4">
        <v>5.3243550000000002E-3</v>
      </c>
      <c r="CBZ3" s="4">
        <v>5.2359989999999999E-3</v>
      </c>
      <c r="CCA3" s="4">
        <v>5.1373349999999998E-3</v>
      </c>
      <c r="CCB3" s="4">
        <v>5.0207539999999997E-3</v>
      </c>
      <c r="CCC3" s="4">
        <v>4.9100749999999999E-3</v>
      </c>
      <c r="CCD3" s="4">
        <v>4.8228300000000002E-3</v>
      </c>
      <c r="CCE3" s="4">
        <v>4.7564800000000004E-3</v>
      </c>
      <c r="CCF3" s="4">
        <v>4.7261869999999997E-3</v>
      </c>
      <c r="CCG3" s="4">
        <v>4.7293279999999997E-3</v>
      </c>
      <c r="CCH3" s="4">
        <v>4.7639889999999997E-3</v>
      </c>
      <c r="CCI3" s="4">
        <v>4.83308E-3</v>
      </c>
      <c r="CCJ3" s="4">
        <v>4.9246639999999996E-3</v>
      </c>
      <c r="CCK3" s="4">
        <v>5.0358210000000002E-3</v>
      </c>
      <c r="CCL3" s="4">
        <v>5.1610570000000001E-3</v>
      </c>
      <c r="CCM3" s="4">
        <v>5.2893519999999998E-3</v>
      </c>
      <c r="CCN3" s="4">
        <v>5.4213400000000002E-3</v>
      </c>
      <c r="CCO3" s="4">
        <v>5.5310569999999998E-3</v>
      </c>
      <c r="CCP3" s="4">
        <v>5.6210790000000002E-3</v>
      </c>
      <c r="CCQ3" s="4">
        <v>5.6783659999999998E-3</v>
      </c>
      <c r="CCR3" s="4">
        <v>5.6979439999999999E-3</v>
      </c>
      <c r="CCS3" s="4">
        <v>5.6799169999999996E-3</v>
      </c>
      <c r="CCT3" s="4">
        <v>5.6166649999999999E-3</v>
      </c>
      <c r="CCU3" s="4">
        <v>5.5140010000000001E-3</v>
      </c>
      <c r="CCV3" s="4">
        <v>5.388192E-3</v>
      </c>
      <c r="CCW3" s="4">
        <v>5.2357109999999997E-3</v>
      </c>
      <c r="CCX3" s="4">
        <v>5.0777119999999999E-3</v>
      </c>
      <c r="CCY3" s="4">
        <v>4.9215459999999997E-3</v>
      </c>
      <c r="CCZ3" s="4">
        <v>4.7573950000000002E-3</v>
      </c>
      <c r="CDA3" s="4">
        <v>4.5794080000000001E-3</v>
      </c>
      <c r="CDB3" s="4">
        <v>4.3909409999999998E-3</v>
      </c>
      <c r="CDC3" s="4">
        <v>4.1928340000000003E-3</v>
      </c>
      <c r="CDD3" s="4">
        <v>3.9868580000000002E-3</v>
      </c>
      <c r="CDE3" s="4">
        <v>3.7918359999999998E-3</v>
      </c>
      <c r="CDF3" s="4">
        <v>3.6039499999999999E-3</v>
      </c>
      <c r="CDG3" s="4">
        <v>3.4439409999999998E-3</v>
      </c>
      <c r="CDH3" s="4">
        <v>3.321629E-3</v>
      </c>
      <c r="CDI3" s="4">
        <v>3.2301059999999999E-3</v>
      </c>
      <c r="CDJ3" s="4">
        <v>3.167624E-3</v>
      </c>
      <c r="CDK3" s="4">
        <v>3.1361370000000002E-3</v>
      </c>
      <c r="CDL3" s="4">
        <v>3.1345499999999998E-3</v>
      </c>
      <c r="CDM3" s="4">
        <v>3.1617809999999998E-3</v>
      </c>
      <c r="CDN3" s="4">
        <v>3.2393679999999998E-3</v>
      </c>
      <c r="CDO3" s="4">
        <v>3.3713689999999999E-3</v>
      </c>
      <c r="CDP3" s="4">
        <v>3.5484430000000001E-3</v>
      </c>
      <c r="CDQ3" s="4">
        <v>3.7863829999999999E-3</v>
      </c>
      <c r="CDR3" s="4">
        <v>4.0447879999999997E-3</v>
      </c>
      <c r="CDS3" s="4">
        <v>4.2801840000000002E-3</v>
      </c>
      <c r="CDT3" s="4">
        <v>4.4866610000000003E-3</v>
      </c>
      <c r="CDU3" s="4">
        <v>4.5512240000000004E-3</v>
      </c>
      <c r="CDV3" s="4">
        <v>4.4719690000000001E-3</v>
      </c>
      <c r="CDW3" s="4">
        <v>4.383095E-3</v>
      </c>
      <c r="CDX3" s="4">
        <v>4.3126199999999996E-3</v>
      </c>
      <c r="CDY3" s="4">
        <v>4.2452050000000002E-3</v>
      </c>
      <c r="CDZ3" s="4">
        <v>4.186024E-3</v>
      </c>
      <c r="CEA3" s="4">
        <v>4.1327990000000004E-3</v>
      </c>
      <c r="CEB3" s="4">
        <v>4.0889960000000001E-3</v>
      </c>
      <c r="CEC3" s="4">
        <v>4.0515170000000001E-3</v>
      </c>
      <c r="CED3" s="4">
        <v>3.9994310000000003E-3</v>
      </c>
      <c r="CEE3" s="4">
        <v>3.9350829999999998E-3</v>
      </c>
      <c r="CEF3" s="4">
        <v>3.8523889999999999E-3</v>
      </c>
      <c r="CEG3" s="4">
        <v>3.7458090000000001E-3</v>
      </c>
      <c r="CEH3" s="4">
        <v>3.62707E-3</v>
      </c>
      <c r="CEI3" s="4">
        <v>3.5038729999999998E-3</v>
      </c>
      <c r="CEJ3" s="4">
        <v>3.3727140000000002E-3</v>
      </c>
      <c r="CEK3" s="4">
        <v>3.2314280000000002E-3</v>
      </c>
      <c r="CEL3" s="4">
        <v>3.0811300000000001E-3</v>
      </c>
      <c r="CEM3" s="4">
        <v>2.9287879999999999E-3</v>
      </c>
      <c r="CEN3" s="4">
        <v>2.7734080000000002E-3</v>
      </c>
      <c r="CEO3" s="4">
        <v>2.6228340000000001E-3</v>
      </c>
      <c r="CEP3" s="4">
        <v>2.473823E-3</v>
      </c>
      <c r="CEQ3" s="4">
        <v>2.3424869999999999E-3</v>
      </c>
      <c r="CER3" s="4">
        <v>2.2300179999999998E-3</v>
      </c>
      <c r="CES3" s="4">
        <v>2.1546989999999999E-3</v>
      </c>
      <c r="CET3" s="4">
        <v>2.1548359999999998E-3</v>
      </c>
      <c r="CEU3" s="4">
        <v>2.2127119999999999E-3</v>
      </c>
      <c r="CEV3" s="4">
        <v>2.3026710000000001E-3</v>
      </c>
      <c r="CEW3" s="4">
        <v>2.4273849999999998E-3</v>
      </c>
      <c r="CEX3" s="4">
        <v>2.561285E-3</v>
      </c>
      <c r="CEY3" s="4">
        <v>2.7073779999999999E-3</v>
      </c>
      <c r="CEZ3" s="4">
        <v>2.8430259999999998E-3</v>
      </c>
      <c r="CFA3" s="4">
        <v>2.9647250000000001E-3</v>
      </c>
      <c r="CFB3" s="4">
        <v>3.0544790000000001E-3</v>
      </c>
      <c r="CFC3" s="4">
        <v>3.0869769999999999E-3</v>
      </c>
      <c r="CFD3" s="4">
        <v>3.0731170000000002E-3</v>
      </c>
      <c r="CFE3" s="4">
        <v>3.0164480000000001E-3</v>
      </c>
      <c r="CFF3" s="4">
        <v>2.9185629999999999E-3</v>
      </c>
      <c r="CFG3" s="4">
        <v>2.7884870000000001E-3</v>
      </c>
      <c r="CFH3" s="4">
        <v>2.620697E-3</v>
      </c>
      <c r="CFI3" s="4">
        <v>2.444936E-3</v>
      </c>
      <c r="CFJ3" s="4">
        <v>2.2640450000000001E-3</v>
      </c>
      <c r="CFK3" s="4">
        <v>2.0931999999999999E-3</v>
      </c>
      <c r="CFL3" s="4">
        <v>1.945366E-3</v>
      </c>
      <c r="CFM3" s="4">
        <v>1.817705E-3</v>
      </c>
      <c r="CFN3" s="4">
        <v>1.7199750000000001E-3</v>
      </c>
      <c r="CFO3" s="4">
        <v>1.6431250000000001E-3</v>
      </c>
      <c r="CFP3" s="4">
        <v>1.5617610000000001E-3</v>
      </c>
      <c r="CFQ3" s="4">
        <v>1.4792340000000001E-3</v>
      </c>
      <c r="CFR3" s="4">
        <v>1.382128E-3</v>
      </c>
      <c r="CFS3" s="4">
        <v>1.266248E-3</v>
      </c>
      <c r="CFT3" s="4">
        <v>1.1588779999999999E-3</v>
      </c>
      <c r="CFU3" s="4">
        <v>1.069268E-3</v>
      </c>
      <c r="CFV3" s="4">
        <v>9.8607740000000005E-4</v>
      </c>
      <c r="CFW3" s="4">
        <v>9.0587730000000002E-4</v>
      </c>
      <c r="CFX3" s="4">
        <v>8.2798300000000002E-4</v>
      </c>
      <c r="CFY3" s="4">
        <v>7.4615010000000004E-4</v>
      </c>
      <c r="CFZ3" s="4">
        <v>6.6523609999999996E-4</v>
      </c>
      <c r="CGA3" s="4">
        <v>5.985233E-4</v>
      </c>
      <c r="CGB3" s="4">
        <v>5.440957E-4</v>
      </c>
      <c r="CGC3" s="4">
        <v>5.000661E-4</v>
      </c>
      <c r="CGD3" s="4">
        <v>4.6585920000000001E-4</v>
      </c>
      <c r="CGE3" s="4">
        <v>4.4534700000000002E-4</v>
      </c>
      <c r="CGF3" s="4">
        <v>4.399165E-4</v>
      </c>
      <c r="CGG3" s="4">
        <v>4.496193E-4</v>
      </c>
      <c r="CGH3" s="4">
        <v>4.7690610000000001E-4</v>
      </c>
      <c r="CGI3" s="4">
        <v>5.1423099999999998E-4</v>
      </c>
      <c r="CGJ3" s="4">
        <v>5.5807109999999997E-4</v>
      </c>
      <c r="CGK3" s="4">
        <v>6.0386770000000003E-4</v>
      </c>
      <c r="CGL3" s="4">
        <v>6.3485539999999995E-4</v>
      </c>
      <c r="CGM3" s="4">
        <v>6.5564149999999995E-4</v>
      </c>
      <c r="CGN3" s="4">
        <v>6.7434329999999998E-4</v>
      </c>
      <c r="CGO3" s="4">
        <v>6.9038509999999999E-4</v>
      </c>
      <c r="CGP3" s="4">
        <v>7.0397899999999998E-4</v>
      </c>
      <c r="CGQ3" s="4">
        <v>7.1584229999999995E-4</v>
      </c>
      <c r="CGR3" s="4">
        <v>7.2166799999999996E-4</v>
      </c>
    </row>
    <row r="4" spans="1:2228" ht="15.6" x14ac:dyDescent="0.3">
      <c r="A4" s="11" t="s">
        <v>14</v>
      </c>
      <c r="B4" s="3">
        <v>53.509316300000002</v>
      </c>
      <c r="C4" s="3">
        <v>8.1134565999999992</v>
      </c>
      <c r="D4" s="1" t="s">
        <v>3</v>
      </c>
      <c r="E4" s="1">
        <v>1</v>
      </c>
      <c r="F4" s="1" t="s">
        <v>8</v>
      </c>
      <c r="G4" s="1" t="s">
        <v>9</v>
      </c>
      <c r="H4" s="4">
        <v>1.258364E-5</v>
      </c>
      <c r="I4" s="4">
        <v>1.331463E-5</v>
      </c>
      <c r="J4" s="4">
        <v>1.3839219999999999E-5</v>
      </c>
      <c r="K4" s="4">
        <v>1.4495600000000001E-5</v>
      </c>
      <c r="L4" s="4">
        <v>1.5354619999999998E-5</v>
      </c>
      <c r="M4" s="4">
        <v>1.631095E-5</v>
      </c>
      <c r="N4" s="4">
        <v>1.7281650000000001E-5</v>
      </c>
      <c r="O4" s="4">
        <v>1.8162010000000001E-5</v>
      </c>
      <c r="P4" s="4">
        <v>1.911792E-5</v>
      </c>
      <c r="Q4" s="4">
        <v>2.0104610000000001E-5</v>
      </c>
      <c r="R4" s="4">
        <v>2.091516E-5</v>
      </c>
      <c r="S4" s="4">
        <v>2.184618E-5</v>
      </c>
      <c r="T4" s="4">
        <v>2.303918E-5</v>
      </c>
      <c r="U4" s="4">
        <v>2.4127409999999999E-5</v>
      </c>
      <c r="V4" s="4">
        <v>2.521526E-5</v>
      </c>
      <c r="W4" s="4">
        <v>2.6428109999999999E-5</v>
      </c>
      <c r="X4" s="4">
        <v>2.7963909999999999E-5</v>
      </c>
      <c r="Y4" s="4">
        <v>2.9840919999999999E-5</v>
      </c>
      <c r="Z4" s="4">
        <v>3.1789999999999999E-5</v>
      </c>
      <c r="AA4" s="4">
        <v>3.4441820000000001E-5</v>
      </c>
      <c r="AB4" s="4">
        <v>3.816328E-5</v>
      </c>
      <c r="AC4" s="4">
        <v>4.302778E-5</v>
      </c>
      <c r="AD4" s="4">
        <v>4.9504549999999997E-5</v>
      </c>
      <c r="AE4" s="4">
        <v>5.8306849999999999E-5</v>
      </c>
      <c r="AF4" s="4">
        <v>6.9613539999999996E-5</v>
      </c>
      <c r="AG4" s="4">
        <v>8.3674889999999993E-5</v>
      </c>
      <c r="AH4" s="4">
        <v>1.011379E-4</v>
      </c>
      <c r="AI4" s="4">
        <v>1.227E-4</v>
      </c>
      <c r="AJ4" s="4">
        <v>1.494012E-4</v>
      </c>
      <c r="AK4" s="4">
        <v>1.8034020000000001E-4</v>
      </c>
      <c r="AL4" s="4">
        <v>2.1519329999999999E-4</v>
      </c>
      <c r="AM4" s="4">
        <v>2.5337230000000002E-4</v>
      </c>
      <c r="AN4" s="4">
        <v>2.9423049999999999E-4</v>
      </c>
      <c r="AO4" s="4">
        <v>3.3743469999999998E-4</v>
      </c>
      <c r="AP4" s="4">
        <v>3.8276500000000003E-4</v>
      </c>
      <c r="AQ4" s="4">
        <v>4.284855E-4</v>
      </c>
      <c r="AR4" s="4">
        <v>4.7283900000000002E-4</v>
      </c>
      <c r="AS4" s="4">
        <v>5.1555359999999996E-4</v>
      </c>
      <c r="AT4" s="4">
        <v>5.5712120000000001E-4</v>
      </c>
      <c r="AU4" s="4">
        <v>5.9788810000000001E-4</v>
      </c>
      <c r="AV4" s="4">
        <v>6.4361759999999996E-4</v>
      </c>
      <c r="AW4" s="4">
        <v>6.966203E-4</v>
      </c>
      <c r="AX4" s="4">
        <v>7.5523110000000001E-4</v>
      </c>
      <c r="AY4" s="4">
        <v>8.1930999999999996E-4</v>
      </c>
      <c r="AZ4" s="4">
        <v>8.8887950000000003E-4</v>
      </c>
      <c r="BA4" s="4">
        <v>9.6262419999999999E-4</v>
      </c>
      <c r="BB4" s="4">
        <v>1.0375860000000001E-3</v>
      </c>
      <c r="BC4" s="4">
        <v>1.1097699999999999E-3</v>
      </c>
      <c r="BD4" s="4">
        <v>1.1744710000000001E-3</v>
      </c>
      <c r="BE4" s="4">
        <v>1.230217E-3</v>
      </c>
      <c r="BF4" s="4">
        <v>1.2753949999999999E-3</v>
      </c>
      <c r="BG4" s="4">
        <v>1.308235E-3</v>
      </c>
      <c r="BH4" s="4">
        <v>1.3271470000000001E-3</v>
      </c>
      <c r="BI4" s="4">
        <v>1.343739E-3</v>
      </c>
      <c r="BJ4" s="4">
        <v>1.3607999999999999E-3</v>
      </c>
      <c r="BK4" s="4">
        <v>1.382114E-3</v>
      </c>
      <c r="BL4" s="4">
        <v>1.414738E-3</v>
      </c>
      <c r="BM4" s="4">
        <v>1.4594460000000001E-3</v>
      </c>
      <c r="BN4" s="4">
        <v>1.5141079999999999E-3</v>
      </c>
      <c r="BO4" s="4">
        <v>1.5703819999999999E-3</v>
      </c>
      <c r="BP4" s="4">
        <v>1.623675E-3</v>
      </c>
      <c r="BQ4" s="4">
        <v>1.6701979999999999E-3</v>
      </c>
      <c r="BR4" s="4">
        <v>1.709833E-3</v>
      </c>
      <c r="BS4" s="4">
        <v>1.7409369999999999E-3</v>
      </c>
      <c r="BT4" s="4">
        <v>1.773742E-3</v>
      </c>
      <c r="BU4" s="4">
        <v>1.810929E-3</v>
      </c>
      <c r="BV4" s="4">
        <v>1.8572079999999999E-3</v>
      </c>
      <c r="BW4" s="4">
        <v>1.9160119999999999E-3</v>
      </c>
      <c r="BX4" s="4">
        <v>1.988802E-3</v>
      </c>
      <c r="BY4" s="4">
        <v>2.0691519999999999E-3</v>
      </c>
      <c r="BZ4" s="4">
        <v>2.1554199999999999E-3</v>
      </c>
      <c r="CA4" s="4">
        <v>2.2468340000000001E-3</v>
      </c>
      <c r="CB4" s="4">
        <v>2.3206809999999998E-3</v>
      </c>
      <c r="CC4" s="4">
        <v>2.3727069999999999E-3</v>
      </c>
      <c r="CD4" s="4">
        <v>2.3943810000000001E-3</v>
      </c>
      <c r="CE4" s="4">
        <v>2.3902609999999999E-3</v>
      </c>
      <c r="CF4" s="4">
        <v>2.3637689999999999E-3</v>
      </c>
      <c r="CG4" s="4">
        <v>2.320267E-3</v>
      </c>
      <c r="CH4" s="4">
        <v>2.309855E-3</v>
      </c>
      <c r="CI4" s="4">
        <v>2.3493440000000002E-3</v>
      </c>
      <c r="CJ4" s="4">
        <v>2.4110749999999999E-3</v>
      </c>
      <c r="CK4" s="4">
        <v>2.493575E-3</v>
      </c>
      <c r="CL4" s="4">
        <v>2.5952449999999999E-3</v>
      </c>
      <c r="CM4" s="4">
        <v>2.6965919999999998E-3</v>
      </c>
      <c r="CN4" s="4">
        <v>2.8008590000000002E-3</v>
      </c>
      <c r="CO4" s="4">
        <v>2.9202360000000001E-3</v>
      </c>
      <c r="CP4" s="4">
        <v>3.0134609999999998E-3</v>
      </c>
      <c r="CQ4" s="4">
        <v>3.0726080000000001E-3</v>
      </c>
      <c r="CR4" s="4">
        <v>3.0956249999999999E-3</v>
      </c>
      <c r="CS4" s="4">
        <v>3.0779100000000001E-3</v>
      </c>
      <c r="CT4" s="4">
        <v>3.0206170000000002E-3</v>
      </c>
      <c r="CU4" s="4">
        <v>2.935301E-3</v>
      </c>
      <c r="CV4" s="4">
        <v>2.8423070000000001E-3</v>
      </c>
      <c r="CW4" s="4">
        <v>2.759301E-3</v>
      </c>
      <c r="CX4" s="4">
        <v>2.7542640000000002E-3</v>
      </c>
      <c r="CY4" s="4">
        <v>2.8164069999999999E-3</v>
      </c>
      <c r="CZ4" s="4">
        <v>2.9444929999999999E-3</v>
      </c>
      <c r="DA4" s="4">
        <v>3.0632020000000001E-3</v>
      </c>
      <c r="DB4" s="4">
        <v>3.1451080000000002E-3</v>
      </c>
      <c r="DC4" s="4">
        <v>3.1159030000000002E-3</v>
      </c>
      <c r="DD4" s="4">
        <v>3.0041970000000001E-3</v>
      </c>
      <c r="DE4" s="4">
        <v>2.830202E-3</v>
      </c>
      <c r="DF4" s="4">
        <v>2.6842010000000002E-3</v>
      </c>
      <c r="DG4" s="4">
        <v>2.5861590000000002E-3</v>
      </c>
      <c r="DH4" s="4">
        <v>2.5680379999999999E-3</v>
      </c>
      <c r="DI4" s="4">
        <v>2.643009E-3</v>
      </c>
      <c r="DJ4" s="4">
        <v>2.7665879999999999E-3</v>
      </c>
      <c r="DK4" s="4">
        <v>2.8675020000000001E-3</v>
      </c>
      <c r="DL4" s="4">
        <v>2.993169E-3</v>
      </c>
      <c r="DM4" s="4">
        <v>3.1269980000000002E-3</v>
      </c>
      <c r="DN4" s="4">
        <v>3.1853680000000001E-3</v>
      </c>
      <c r="DO4" s="4">
        <v>3.1587020000000002E-3</v>
      </c>
      <c r="DP4" s="4">
        <v>3.0442609999999999E-3</v>
      </c>
      <c r="DQ4" s="4">
        <v>2.923653E-3</v>
      </c>
      <c r="DR4" s="4">
        <v>2.86155E-3</v>
      </c>
      <c r="DS4" s="4">
        <v>2.910953E-3</v>
      </c>
      <c r="DT4" s="4">
        <v>3.0699809999999998E-3</v>
      </c>
      <c r="DU4" s="4">
        <v>3.322682E-3</v>
      </c>
      <c r="DV4" s="4">
        <v>3.6538590000000002E-3</v>
      </c>
      <c r="DW4" s="4">
        <v>4.0251949999999996E-3</v>
      </c>
      <c r="DX4" s="4">
        <v>4.3825640000000003E-3</v>
      </c>
      <c r="DY4" s="4">
        <v>4.5839119999999999E-3</v>
      </c>
      <c r="DZ4" s="4">
        <v>4.6946690000000003E-3</v>
      </c>
      <c r="EA4" s="4">
        <v>4.7333039999999998E-3</v>
      </c>
      <c r="EB4" s="4">
        <v>4.7059739999999999E-3</v>
      </c>
      <c r="EC4" s="4">
        <v>4.6605750000000001E-3</v>
      </c>
      <c r="ED4" s="4">
        <v>4.6286590000000002E-3</v>
      </c>
      <c r="EE4" s="4">
        <v>4.6103150000000002E-3</v>
      </c>
      <c r="EF4" s="4">
        <v>4.6116170000000001E-3</v>
      </c>
      <c r="EG4" s="4">
        <v>4.6431349999999996E-3</v>
      </c>
      <c r="EH4" s="4">
        <v>4.6678020000000004E-3</v>
      </c>
      <c r="EI4" s="4">
        <v>4.6943590000000004E-3</v>
      </c>
      <c r="EJ4" s="4">
        <v>4.7440110000000002E-3</v>
      </c>
      <c r="EK4" s="4">
        <v>4.7727250000000002E-3</v>
      </c>
      <c r="EL4" s="4">
        <v>4.773233E-3</v>
      </c>
      <c r="EM4" s="4">
        <v>4.7516240000000003E-3</v>
      </c>
      <c r="EN4" s="4">
        <v>4.7149330000000001E-3</v>
      </c>
      <c r="EO4" s="4">
        <v>4.6678350000000004E-3</v>
      </c>
      <c r="EP4" s="4">
        <v>4.6309280000000003E-3</v>
      </c>
      <c r="EQ4" s="4">
        <v>4.6073800000000003E-3</v>
      </c>
      <c r="ER4" s="4">
        <v>4.6014269999999999E-3</v>
      </c>
      <c r="ES4" s="4">
        <v>4.6028670000000001E-3</v>
      </c>
      <c r="ET4" s="4">
        <v>4.5934440000000003E-3</v>
      </c>
      <c r="EU4" s="4">
        <v>4.5514229999999998E-3</v>
      </c>
      <c r="EV4" s="4">
        <v>4.4644430000000002E-3</v>
      </c>
      <c r="EW4" s="4">
        <v>4.3589290000000001E-3</v>
      </c>
      <c r="EX4" s="4">
        <v>4.3070690000000002E-3</v>
      </c>
      <c r="EY4" s="4">
        <v>4.2155320000000001E-3</v>
      </c>
      <c r="EZ4" s="4">
        <v>4.0888399999999998E-3</v>
      </c>
      <c r="FA4" s="4">
        <v>4.0045890000000002E-3</v>
      </c>
      <c r="FB4" s="4">
        <v>3.9711879999999996E-3</v>
      </c>
      <c r="FC4" s="4">
        <v>4.0031789999999999E-3</v>
      </c>
      <c r="FD4" s="4">
        <v>4.1483900000000001E-3</v>
      </c>
      <c r="FE4" s="4">
        <v>4.3106469999999999E-3</v>
      </c>
      <c r="FF4" s="4">
        <v>4.4365819999999997E-3</v>
      </c>
      <c r="FG4" s="4">
        <v>4.5014779999999997E-3</v>
      </c>
      <c r="FH4" s="4">
        <v>4.5264709999999998E-3</v>
      </c>
      <c r="FI4" s="4">
        <v>4.5412830000000001E-3</v>
      </c>
      <c r="FJ4" s="4">
        <v>4.5336880000000001E-3</v>
      </c>
      <c r="FK4" s="4">
        <v>4.5364230000000004E-3</v>
      </c>
      <c r="FL4" s="4">
        <v>4.6255419999999998E-3</v>
      </c>
      <c r="FM4" s="4">
        <v>4.7421110000000002E-3</v>
      </c>
      <c r="FN4" s="4">
        <v>4.8668130000000002E-3</v>
      </c>
      <c r="FO4" s="4">
        <v>4.9546080000000001E-3</v>
      </c>
      <c r="FP4" s="4">
        <v>5.0239020000000002E-3</v>
      </c>
      <c r="FQ4" s="4">
        <v>5.0822089999999999E-3</v>
      </c>
      <c r="FR4" s="4">
        <v>5.1630260000000002E-3</v>
      </c>
      <c r="FS4" s="4">
        <v>5.2838549999999996E-3</v>
      </c>
      <c r="FT4" s="4">
        <v>5.4597300000000003E-3</v>
      </c>
      <c r="FU4" s="4">
        <v>5.6024940000000004E-3</v>
      </c>
      <c r="FV4" s="4">
        <v>5.706577E-3</v>
      </c>
      <c r="FW4" s="4">
        <v>5.7559450000000002E-3</v>
      </c>
      <c r="FX4" s="4">
        <v>5.7692769999999997E-3</v>
      </c>
      <c r="FY4" s="4">
        <v>5.7745219999999998E-3</v>
      </c>
      <c r="FZ4" s="4">
        <v>5.8156500000000003E-3</v>
      </c>
      <c r="GA4" s="4">
        <v>5.8900150000000002E-3</v>
      </c>
      <c r="GB4" s="4">
        <v>5.9804009999999998E-3</v>
      </c>
      <c r="GC4" s="4">
        <v>6.0396089999999996E-3</v>
      </c>
      <c r="GD4" s="4">
        <v>6.0773049999999999E-3</v>
      </c>
      <c r="GE4" s="4">
        <v>6.1003259999999997E-3</v>
      </c>
      <c r="GF4" s="4">
        <v>6.1404830000000004E-3</v>
      </c>
      <c r="GG4" s="4">
        <v>6.180166E-3</v>
      </c>
      <c r="GH4" s="4">
        <v>6.2119200000000001E-3</v>
      </c>
      <c r="GI4" s="4">
        <v>6.2140320000000004E-3</v>
      </c>
      <c r="GJ4" s="4">
        <v>6.2059630000000001E-3</v>
      </c>
      <c r="GK4" s="4">
        <v>6.2020319999999997E-3</v>
      </c>
      <c r="GL4" s="4">
        <v>6.2147629999999999E-3</v>
      </c>
      <c r="GM4" s="4">
        <v>6.2306899999999997E-3</v>
      </c>
      <c r="GN4" s="4">
        <v>6.2298079999999999E-3</v>
      </c>
      <c r="GO4" s="4">
        <v>6.247491E-3</v>
      </c>
      <c r="GP4" s="4">
        <v>6.2806299999999997E-3</v>
      </c>
      <c r="GQ4" s="4">
        <v>6.3128500000000001E-3</v>
      </c>
      <c r="GR4" s="4">
        <v>6.370054E-3</v>
      </c>
      <c r="GS4" s="4">
        <v>6.4454389999999999E-3</v>
      </c>
      <c r="GT4" s="4">
        <v>6.4895339999999999E-3</v>
      </c>
      <c r="GU4" s="4">
        <v>6.5263659999999996E-3</v>
      </c>
      <c r="GV4" s="4">
        <v>6.5618430000000004E-3</v>
      </c>
      <c r="GW4" s="4">
        <v>6.5960410000000004E-3</v>
      </c>
      <c r="GX4" s="4">
        <v>6.6439450000000001E-3</v>
      </c>
      <c r="GY4" s="4">
        <v>6.7087259999999999E-3</v>
      </c>
      <c r="GZ4" s="4">
        <v>6.7433880000000003E-3</v>
      </c>
      <c r="HA4" s="4">
        <v>6.750341E-3</v>
      </c>
      <c r="HB4" s="4">
        <v>6.7314269999999999E-3</v>
      </c>
      <c r="HC4" s="4">
        <v>6.6111019999999998E-3</v>
      </c>
      <c r="HD4" s="4">
        <v>6.4423730000000004E-3</v>
      </c>
      <c r="HE4" s="4">
        <v>6.2904570000000002E-3</v>
      </c>
      <c r="HF4" s="4">
        <v>6.1955279999999996E-3</v>
      </c>
      <c r="HG4" s="4">
        <v>6.1850250000000002E-3</v>
      </c>
      <c r="HH4" s="4">
        <v>6.3212019999999997E-3</v>
      </c>
      <c r="HI4" s="4">
        <v>6.4387890000000003E-3</v>
      </c>
      <c r="HJ4" s="4">
        <v>6.5112240000000004E-3</v>
      </c>
      <c r="HK4" s="4">
        <v>6.5529830000000001E-3</v>
      </c>
      <c r="HL4" s="4">
        <v>6.5855239999999997E-3</v>
      </c>
      <c r="HM4" s="4">
        <v>6.6207790000000002E-3</v>
      </c>
      <c r="HN4" s="4">
        <v>6.6988560000000004E-3</v>
      </c>
      <c r="HO4" s="4">
        <v>6.7642190000000001E-3</v>
      </c>
      <c r="HP4" s="4">
        <v>6.7945790000000002E-3</v>
      </c>
      <c r="HQ4" s="4">
        <v>6.8034130000000003E-3</v>
      </c>
      <c r="HR4" s="4">
        <v>6.7849779999999997E-3</v>
      </c>
      <c r="HS4" s="4">
        <v>6.7374310000000003E-3</v>
      </c>
      <c r="HT4" s="4">
        <v>6.731931E-3</v>
      </c>
      <c r="HU4" s="4">
        <v>6.7524109999999998E-3</v>
      </c>
      <c r="HV4" s="4">
        <v>6.7857109999999998E-3</v>
      </c>
      <c r="HW4" s="4">
        <v>6.9034259999999998E-3</v>
      </c>
      <c r="HX4" s="4">
        <v>7.0595889999999998E-3</v>
      </c>
      <c r="HY4" s="4">
        <v>7.178841E-3</v>
      </c>
      <c r="HZ4" s="4">
        <v>7.3015939999999998E-3</v>
      </c>
      <c r="IA4" s="4">
        <v>7.4216799999999999E-3</v>
      </c>
      <c r="IB4" s="4">
        <v>7.5049449999999998E-3</v>
      </c>
      <c r="IC4" s="4">
        <v>7.6095670000000002E-3</v>
      </c>
      <c r="ID4" s="4">
        <v>7.7323909999999999E-3</v>
      </c>
      <c r="IE4" s="4">
        <v>7.8046219999999998E-3</v>
      </c>
      <c r="IF4" s="4">
        <v>7.8617510000000002E-3</v>
      </c>
      <c r="IG4" s="4">
        <v>7.9047100000000006E-3</v>
      </c>
      <c r="IH4" s="4">
        <v>7.8602619999999998E-3</v>
      </c>
      <c r="II4" s="4">
        <v>7.8033310000000002E-3</v>
      </c>
      <c r="IJ4" s="4">
        <v>7.7685640000000004E-3</v>
      </c>
      <c r="IK4" s="4">
        <v>7.788662E-3</v>
      </c>
      <c r="IL4" s="4">
        <v>7.9064110000000003E-3</v>
      </c>
      <c r="IM4" s="4">
        <v>8.1538960000000008E-3</v>
      </c>
      <c r="IN4" s="4">
        <v>8.415624E-3</v>
      </c>
      <c r="IO4" s="4">
        <v>8.6648599999999999E-3</v>
      </c>
      <c r="IP4" s="4">
        <v>8.8659169999999992E-3</v>
      </c>
      <c r="IQ4" s="4">
        <v>8.9941670000000008E-3</v>
      </c>
      <c r="IR4" s="4">
        <v>9.0687770000000001E-3</v>
      </c>
      <c r="IS4" s="4">
        <v>9.1078229999999993E-3</v>
      </c>
      <c r="IT4" s="4">
        <v>9.1616639999999999E-3</v>
      </c>
      <c r="IU4" s="4">
        <v>9.261409E-3</v>
      </c>
      <c r="IV4" s="4">
        <v>9.4651860000000004E-3</v>
      </c>
      <c r="IW4" s="4">
        <v>9.695604E-3</v>
      </c>
      <c r="IX4" s="4">
        <v>9.9092969999999992E-3</v>
      </c>
      <c r="IY4" s="4">
        <v>9.9731349999999993E-3</v>
      </c>
      <c r="IZ4" s="4">
        <v>1.0013599999999999E-2</v>
      </c>
      <c r="JA4" s="4">
        <v>1.006889E-2</v>
      </c>
      <c r="JB4" s="4">
        <v>1.014724E-2</v>
      </c>
      <c r="JC4" s="4">
        <v>1.0239099999999999E-2</v>
      </c>
      <c r="JD4" s="4">
        <v>1.033486E-2</v>
      </c>
      <c r="JE4" s="4">
        <v>1.0345210000000001E-2</v>
      </c>
      <c r="JF4" s="4">
        <v>1.0318529999999999E-2</v>
      </c>
      <c r="JG4" s="4">
        <v>1.0289680000000001E-2</v>
      </c>
      <c r="JH4" s="4">
        <v>1.027165E-2</v>
      </c>
      <c r="JI4" s="4">
        <v>1.028857E-2</v>
      </c>
      <c r="JJ4" s="4">
        <v>1.0372569999999999E-2</v>
      </c>
      <c r="JK4" s="4">
        <v>1.047494E-2</v>
      </c>
      <c r="JL4" s="4">
        <v>1.056261E-2</v>
      </c>
      <c r="JM4" s="4">
        <v>1.0592610000000001E-2</v>
      </c>
      <c r="JN4" s="4">
        <v>1.061726E-2</v>
      </c>
      <c r="JO4" s="4">
        <v>1.063509E-2</v>
      </c>
      <c r="JP4" s="4">
        <v>1.0632559999999999E-2</v>
      </c>
      <c r="JQ4" s="4">
        <v>1.064783E-2</v>
      </c>
      <c r="JR4" s="4">
        <v>1.06751E-2</v>
      </c>
      <c r="JS4" s="4">
        <v>1.0690440000000001E-2</v>
      </c>
      <c r="JT4" s="4">
        <v>1.0717829999999999E-2</v>
      </c>
      <c r="JU4" s="4">
        <v>1.0747939999999999E-2</v>
      </c>
      <c r="JV4" s="4">
        <v>1.072651E-2</v>
      </c>
      <c r="JW4" s="4">
        <v>1.068005E-2</v>
      </c>
      <c r="JX4" s="4">
        <v>1.0611789999999999E-2</v>
      </c>
      <c r="JY4" s="4">
        <v>1.0494109999999999E-2</v>
      </c>
      <c r="JZ4" s="4">
        <v>1.0400950000000001E-2</v>
      </c>
      <c r="KA4" s="4">
        <v>1.036334E-2</v>
      </c>
      <c r="KB4" s="4">
        <v>1.034684E-2</v>
      </c>
      <c r="KC4" s="4">
        <v>1.0353050000000001E-2</v>
      </c>
      <c r="KD4" s="4">
        <v>1.0381049999999999E-2</v>
      </c>
      <c r="KE4" s="4">
        <v>1.033661E-2</v>
      </c>
      <c r="KF4" s="4">
        <v>1.026961E-2</v>
      </c>
      <c r="KG4" s="4">
        <v>1.021468E-2</v>
      </c>
      <c r="KH4" s="4">
        <v>1.014468E-2</v>
      </c>
      <c r="KI4" s="4">
        <v>1.007513E-2</v>
      </c>
      <c r="KJ4" s="4">
        <v>1.0020960000000001E-2</v>
      </c>
      <c r="KK4" s="4">
        <v>9.9654919999999994E-3</v>
      </c>
      <c r="KL4" s="4">
        <v>9.9406579999999998E-3</v>
      </c>
      <c r="KM4" s="4">
        <v>9.9895699999999997E-3</v>
      </c>
      <c r="KN4" s="4">
        <v>1.007363E-2</v>
      </c>
      <c r="KO4" s="4">
        <v>1.017057E-2</v>
      </c>
      <c r="KP4" s="4">
        <v>1.0248470000000001E-2</v>
      </c>
      <c r="KQ4" s="4">
        <v>1.029279E-2</v>
      </c>
      <c r="KR4" s="4">
        <v>1.0321729999999999E-2</v>
      </c>
      <c r="KS4" s="4">
        <v>1.03786E-2</v>
      </c>
      <c r="KT4" s="4">
        <v>1.0456719999999999E-2</v>
      </c>
      <c r="KU4" s="4">
        <v>1.0553119999999999E-2</v>
      </c>
      <c r="KV4" s="4">
        <v>1.066929E-2</v>
      </c>
      <c r="KW4" s="4">
        <v>1.0766950000000001E-2</v>
      </c>
      <c r="KX4" s="4">
        <v>1.0826209999999999E-2</v>
      </c>
      <c r="KY4" s="4">
        <v>1.081264E-2</v>
      </c>
      <c r="KZ4" s="4">
        <v>1.074523E-2</v>
      </c>
      <c r="LA4" s="4">
        <v>1.06201E-2</v>
      </c>
      <c r="LB4" s="4">
        <v>1.0373159999999999E-2</v>
      </c>
      <c r="LC4" s="4">
        <v>1.0065050000000001E-2</v>
      </c>
      <c r="LD4" s="4">
        <v>9.7323500000000007E-3</v>
      </c>
      <c r="LE4" s="4">
        <v>9.4310420000000006E-3</v>
      </c>
      <c r="LF4" s="4">
        <v>9.2450420000000002E-3</v>
      </c>
      <c r="LG4" s="4">
        <v>9.2011239999999998E-3</v>
      </c>
      <c r="LH4" s="4">
        <v>9.164218E-3</v>
      </c>
      <c r="LI4" s="4">
        <v>9.0952689999999996E-3</v>
      </c>
      <c r="LJ4" s="4">
        <v>8.9583360000000008E-3</v>
      </c>
      <c r="LK4" s="4">
        <v>8.7970789999999993E-3</v>
      </c>
      <c r="LL4" s="4">
        <v>8.6298429999999999E-3</v>
      </c>
      <c r="LM4" s="4">
        <v>8.4721729999999995E-3</v>
      </c>
      <c r="LN4" s="4">
        <v>8.2803010000000003E-3</v>
      </c>
      <c r="LO4" s="4">
        <v>8.0870000000000004E-3</v>
      </c>
      <c r="LP4" s="4">
        <v>7.9154529999999994E-3</v>
      </c>
      <c r="LQ4" s="4">
        <v>7.7666949999999997E-3</v>
      </c>
      <c r="LR4" s="4">
        <v>7.644741E-3</v>
      </c>
      <c r="LS4" s="4">
        <v>7.5546880000000004E-3</v>
      </c>
      <c r="LT4" s="4">
        <v>7.4811330000000001E-3</v>
      </c>
      <c r="LU4" s="4">
        <v>7.4082940000000002E-3</v>
      </c>
      <c r="LV4" s="4">
        <v>7.3150979999999999E-3</v>
      </c>
      <c r="LW4" s="4">
        <v>7.2301709999999996E-3</v>
      </c>
      <c r="LX4" s="4">
        <v>7.1469339999999998E-3</v>
      </c>
      <c r="LY4" s="4">
        <v>7.0530389999999997E-3</v>
      </c>
      <c r="LZ4" s="4">
        <v>6.9590850000000003E-3</v>
      </c>
      <c r="MA4" s="4">
        <v>6.8675990000000003E-3</v>
      </c>
      <c r="MB4" s="4">
        <v>6.7834469999999997E-3</v>
      </c>
      <c r="MC4" s="4">
        <v>6.6894210000000001E-3</v>
      </c>
      <c r="MD4" s="4">
        <v>6.5899970000000002E-3</v>
      </c>
      <c r="ME4" s="4">
        <v>6.4958810000000002E-3</v>
      </c>
      <c r="MF4" s="4">
        <v>6.4282139999999998E-3</v>
      </c>
      <c r="MG4" s="4">
        <v>6.3885569999999996E-3</v>
      </c>
      <c r="MH4" s="4">
        <v>6.3787440000000004E-3</v>
      </c>
      <c r="MI4" s="4">
        <v>6.3618759999999998E-3</v>
      </c>
      <c r="MJ4" s="4">
        <v>6.3294950000000001E-3</v>
      </c>
      <c r="MK4" s="4">
        <v>6.2782899999999997E-3</v>
      </c>
      <c r="ML4" s="4">
        <v>6.2094029999999996E-3</v>
      </c>
      <c r="MM4" s="4">
        <v>6.1282439999999997E-3</v>
      </c>
      <c r="MN4" s="4">
        <v>6.0543639999999996E-3</v>
      </c>
      <c r="MO4" s="4">
        <v>5.9845560000000003E-3</v>
      </c>
      <c r="MP4" s="4">
        <v>5.9209299999999996E-3</v>
      </c>
      <c r="MQ4" s="4">
        <v>5.8731520000000004E-3</v>
      </c>
      <c r="MR4" s="4">
        <v>5.8257359999999998E-3</v>
      </c>
      <c r="MS4" s="4">
        <v>5.7818210000000004E-3</v>
      </c>
      <c r="MT4" s="4">
        <v>5.7695910000000001E-3</v>
      </c>
      <c r="MU4" s="4">
        <v>5.7705070000000002E-3</v>
      </c>
      <c r="MV4" s="4">
        <v>5.7795310000000001E-3</v>
      </c>
      <c r="MW4" s="4">
        <v>5.7921370000000002E-3</v>
      </c>
      <c r="MX4" s="4">
        <v>5.8111710000000004E-3</v>
      </c>
      <c r="MY4" s="4">
        <v>5.8367159999999996E-3</v>
      </c>
      <c r="MZ4" s="4">
        <v>5.8621400000000001E-3</v>
      </c>
      <c r="NA4" s="4">
        <v>5.8802890000000003E-3</v>
      </c>
      <c r="NB4" s="4">
        <v>5.8871890000000001E-3</v>
      </c>
      <c r="NC4" s="4">
        <v>5.8817050000000001E-3</v>
      </c>
      <c r="ND4" s="4">
        <v>5.867499E-3</v>
      </c>
      <c r="NE4" s="4">
        <v>5.8484460000000002E-3</v>
      </c>
      <c r="NF4" s="4">
        <v>5.8456239999999998E-3</v>
      </c>
      <c r="NG4" s="4">
        <v>5.8378309999999999E-3</v>
      </c>
      <c r="NH4" s="4">
        <v>5.8134459999999999E-3</v>
      </c>
      <c r="NI4" s="4">
        <v>5.7493809999999996E-3</v>
      </c>
      <c r="NJ4" s="4">
        <v>5.6652370000000001E-3</v>
      </c>
      <c r="NK4" s="4">
        <v>5.573789E-3</v>
      </c>
      <c r="NL4" s="4">
        <v>5.51309E-3</v>
      </c>
      <c r="NM4" s="4">
        <v>5.471882E-3</v>
      </c>
      <c r="NN4" s="4">
        <v>5.4463869999999996E-3</v>
      </c>
      <c r="NO4" s="4">
        <v>5.4421929999999997E-3</v>
      </c>
      <c r="NP4" s="4">
        <v>5.3997359999999996E-3</v>
      </c>
      <c r="NQ4" s="4">
        <v>5.2916999999999999E-3</v>
      </c>
      <c r="NR4" s="4">
        <v>5.1219380000000004E-3</v>
      </c>
      <c r="NS4" s="4">
        <v>4.9425279999999999E-3</v>
      </c>
      <c r="NT4" s="4">
        <v>4.7846360000000001E-3</v>
      </c>
      <c r="NU4" s="4">
        <v>4.692239E-3</v>
      </c>
      <c r="NV4" s="4">
        <v>4.6685850000000003E-3</v>
      </c>
      <c r="NW4" s="4">
        <v>4.7024099999999997E-3</v>
      </c>
      <c r="NX4" s="4">
        <v>4.663319E-3</v>
      </c>
      <c r="NY4" s="4">
        <v>4.5890380000000001E-3</v>
      </c>
      <c r="NZ4" s="4">
        <v>4.49249E-3</v>
      </c>
      <c r="OA4" s="4">
        <v>4.3911560000000002E-3</v>
      </c>
      <c r="OB4" s="4">
        <v>4.2862250000000003E-3</v>
      </c>
      <c r="OC4" s="4">
        <v>4.1815159999999997E-3</v>
      </c>
      <c r="OD4" s="4">
        <v>4.0951690000000001E-3</v>
      </c>
      <c r="OE4" s="4">
        <v>4.0106730000000002E-3</v>
      </c>
      <c r="OF4" s="4">
        <v>3.9232240000000003E-3</v>
      </c>
      <c r="OG4" s="4">
        <v>3.8513470000000002E-3</v>
      </c>
      <c r="OH4" s="4">
        <v>3.7858319999999998E-3</v>
      </c>
      <c r="OI4" s="4">
        <v>3.7240820000000001E-3</v>
      </c>
      <c r="OJ4" s="4">
        <v>3.6733769999999998E-3</v>
      </c>
      <c r="OK4" s="4">
        <v>3.6327339999999999E-3</v>
      </c>
      <c r="OL4" s="4">
        <v>3.6012190000000001E-3</v>
      </c>
      <c r="OM4" s="4">
        <v>3.571627E-3</v>
      </c>
      <c r="ON4" s="4">
        <v>3.5481520000000002E-3</v>
      </c>
      <c r="OO4" s="4">
        <v>3.5314930000000001E-3</v>
      </c>
      <c r="OP4" s="4">
        <v>3.5113660000000001E-3</v>
      </c>
      <c r="OQ4" s="4">
        <v>3.5055049999999999E-3</v>
      </c>
      <c r="OR4" s="4">
        <v>3.5199540000000001E-3</v>
      </c>
      <c r="OS4" s="4">
        <v>3.5382399999999998E-3</v>
      </c>
      <c r="OT4" s="4">
        <v>3.5659989999999998E-3</v>
      </c>
      <c r="OU4" s="4">
        <v>3.593681E-3</v>
      </c>
      <c r="OV4" s="4">
        <v>3.5840289999999999E-3</v>
      </c>
      <c r="OW4" s="4">
        <v>3.5359390000000001E-3</v>
      </c>
      <c r="OX4" s="4">
        <v>3.4623409999999999E-3</v>
      </c>
      <c r="OY4" s="4">
        <v>3.4097369999999999E-3</v>
      </c>
      <c r="OZ4" s="4">
        <v>3.4199429999999999E-3</v>
      </c>
      <c r="PA4" s="4">
        <v>3.5016800000000001E-3</v>
      </c>
      <c r="PB4" s="4">
        <v>3.6505589999999998E-3</v>
      </c>
      <c r="PC4" s="4">
        <v>3.7809720000000001E-3</v>
      </c>
      <c r="PD4" s="4">
        <v>3.8736230000000001E-3</v>
      </c>
      <c r="PE4" s="4">
        <v>3.9403650000000004E-3</v>
      </c>
      <c r="PF4" s="4">
        <v>4.0129789999999999E-3</v>
      </c>
      <c r="PG4" s="4">
        <v>4.098099E-3</v>
      </c>
      <c r="PH4" s="4">
        <v>4.1929100000000002E-3</v>
      </c>
      <c r="PI4" s="4">
        <v>4.2492939999999998E-3</v>
      </c>
      <c r="PJ4" s="4">
        <v>4.2585410000000002E-3</v>
      </c>
      <c r="PK4" s="4">
        <v>4.209572E-3</v>
      </c>
      <c r="PL4" s="4">
        <v>4.1476999999999998E-3</v>
      </c>
      <c r="PM4" s="4">
        <v>4.0889029999999996E-3</v>
      </c>
      <c r="PN4" s="4">
        <v>4.0566020000000003E-3</v>
      </c>
      <c r="PO4" s="4">
        <v>4.0339759999999999E-3</v>
      </c>
      <c r="PP4" s="4">
        <v>4.011573E-3</v>
      </c>
      <c r="PQ4" s="4">
        <v>3.977487E-3</v>
      </c>
      <c r="PR4" s="4">
        <v>3.9218789999999996E-3</v>
      </c>
      <c r="PS4" s="4">
        <v>3.848649E-3</v>
      </c>
      <c r="PT4" s="4">
        <v>3.762652E-3</v>
      </c>
      <c r="PU4" s="4">
        <v>3.6704490000000001E-3</v>
      </c>
      <c r="PV4" s="4">
        <v>3.569418E-3</v>
      </c>
      <c r="PW4" s="4">
        <v>3.4554910000000002E-3</v>
      </c>
      <c r="PX4" s="4">
        <v>3.3319500000000002E-3</v>
      </c>
      <c r="PY4" s="4">
        <v>3.1901009999999999E-3</v>
      </c>
      <c r="PZ4" s="4">
        <v>3.0221649999999998E-3</v>
      </c>
      <c r="QA4" s="4">
        <v>2.796195E-3</v>
      </c>
      <c r="QB4" s="4">
        <v>2.536464E-3</v>
      </c>
      <c r="QC4" s="4">
        <v>2.261852E-3</v>
      </c>
      <c r="QD4" s="4">
        <v>2.0191509999999998E-3</v>
      </c>
      <c r="QE4" s="4">
        <v>1.8712819999999999E-3</v>
      </c>
      <c r="QF4" s="4">
        <v>1.8402620000000001E-3</v>
      </c>
      <c r="QG4" s="4">
        <v>1.8376530000000001E-3</v>
      </c>
      <c r="QH4" s="4">
        <v>1.8232610000000001E-3</v>
      </c>
      <c r="QI4" s="4">
        <v>1.7716260000000001E-3</v>
      </c>
      <c r="QJ4" s="4">
        <v>1.665749E-3</v>
      </c>
      <c r="QK4" s="4">
        <v>1.5692869999999999E-3</v>
      </c>
      <c r="QL4" s="4">
        <v>1.500939E-3</v>
      </c>
      <c r="QM4" s="4">
        <v>1.4501080000000001E-3</v>
      </c>
      <c r="QN4" s="4">
        <v>1.395334E-3</v>
      </c>
      <c r="QO4" s="4">
        <v>1.338358E-3</v>
      </c>
      <c r="QP4" s="4">
        <v>1.300949E-3</v>
      </c>
      <c r="QQ4" s="4">
        <v>1.282137E-3</v>
      </c>
      <c r="QR4" s="4">
        <v>1.277341E-3</v>
      </c>
      <c r="QS4" s="4">
        <v>1.2785089999999999E-3</v>
      </c>
      <c r="QT4" s="4">
        <v>1.2693170000000001E-3</v>
      </c>
      <c r="QU4" s="4">
        <v>1.2500339999999999E-3</v>
      </c>
      <c r="QV4" s="4">
        <v>1.2253679999999999E-3</v>
      </c>
      <c r="QW4" s="4">
        <v>1.206195E-3</v>
      </c>
      <c r="QX4" s="4">
        <v>1.192942E-3</v>
      </c>
      <c r="QY4" s="4">
        <v>1.186173E-3</v>
      </c>
      <c r="QZ4" s="4">
        <v>1.184173E-3</v>
      </c>
      <c r="RA4" s="4">
        <v>1.184963E-3</v>
      </c>
      <c r="RB4" s="4">
        <v>1.1870540000000001E-3</v>
      </c>
      <c r="RC4" s="4">
        <v>1.188234E-3</v>
      </c>
      <c r="RD4" s="4">
        <v>1.1906670000000001E-3</v>
      </c>
      <c r="RE4" s="4">
        <v>1.194636E-3</v>
      </c>
      <c r="RF4" s="4">
        <v>1.192731E-3</v>
      </c>
      <c r="RG4" s="4">
        <v>1.1884739999999999E-3</v>
      </c>
      <c r="RH4" s="4">
        <v>1.1831470000000001E-3</v>
      </c>
      <c r="RI4" s="4">
        <v>1.1770330000000001E-3</v>
      </c>
      <c r="RJ4" s="4">
        <v>1.169331E-3</v>
      </c>
      <c r="RK4" s="4">
        <v>1.1601230000000001E-3</v>
      </c>
      <c r="RL4" s="4">
        <v>1.149792E-3</v>
      </c>
      <c r="RM4" s="4">
        <v>1.144337E-3</v>
      </c>
      <c r="RN4" s="4">
        <v>1.1410280000000001E-3</v>
      </c>
      <c r="RO4" s="4">
        <v>1.1337820000000001E-3</v>
      </c>
      <c r="RP4" s="4">
        <v>1.116237E-3</v>
      </c>
      <c r="RQ4" s="4">
        <v>1.060082E-3</v>
      </c>
      <c r="RR4" s="4">
        <v>9.2478739999999997E-4</v>
      </c>
      <c r="RS4" s="4">
        <v>7.7501689999999999E-4</v>
      </c>
      <c r="RT4" s="4">
        <v>6.2843090000000001E-4</v>
      </c>
      <c r="RU4" s="4">
        <v>5.0584290000000004E-4</v>
      </c>
      <c r="RV4" s="4">
        <v>4.878603E-4</v>
      </c>
      <c r="RW4" s="4">
        <v>5.276565E-4</v>
      </c>
      <c r="RX4" s="4">
        <v>6.0499429999999997E-4</v>
      </c>
      <c r="RY4" s="4">
        <v>6.9916110000000004E-4</v>
      </c>
      <c r="RZ4" s="4">
        <v>7.9767960000000002E-4</v>
      </c>
      <c r="SA4" s="4">
        <v>8.9089680000000002E-4</v>
      </c>
      <c r="SB4" s="4">
        <v>9.6785869999999996E-4</v>
      </c>
      <c r="SC4" s="4">
        <v>1.014165E-3</v>
      </c>
      <c r="SD4" s="4">
        <v>1.0364160000000001E-3</v>
      </c>
      <c r="SE4" s="4">
        <v>1.05083E-3</v>
      </c>
      <c r="SF4" s="4">
        <v>1.0583249999999999E-3</v>
      </c>
      <c r="SG4" s="4">
        <v>1.0621700000000001E-3</v>
      </c>
      <c r="SH4" s="4">
        <v>1.065765E-3</v>
      </c>
      <c r="SI4" s="4">
        <v>1.0666300000000001E-3</v>
      </c>
      <c r="SJ4" s="4">
        <v>1.066076E-3</v>
      </c>
      <c r="SK4" s="4">
        <v>1.0652909999999999E-3</v>
      </c>
      <c r="SL4" s="4">
        <v>1.069176E-3</v>
      </c>
      <c r="SM4" s="4">
        <v>1.0726329999999999E-3</v>
      </c>
      <c r="SN4" s="4">
        <v>1.0740389999999999E-3</v>
      </c>
      <c r="SO4" s="4">
        <v>1.078077E-3</v>
      </c>
      <c r="SP4" s="4">
        <v>1.0767610000000001E-3</v>
      </c>
      <c r="SQ4" s="4">
        <v>1.0702369999999999E-3</v>
      </c>
      <c r="SR4" s="4">
        <v>1.064993E-3</v>
      </c>
      <c r="SS4" s="4">
        <v>1.0636599999999999E-3</v>
      </c>
      <c r="ST4" s="4">
        <v>1.061364E-3</v>
      </c>
      <c r="SU4" s="4">
        <v>1.049047E-3</v>
      </c>
      <c r="SV4" s="4">
        <v>1.0407979999999999E-3</v>
      </c>
      <c r="SW4" s="4">
        <v>1.0335170000000001E-3</v>
      </c>
      <c r="SX4" s="4">
        <v>1.0255660000000001E-3</v>
      </c>
      <c r="SY4" s="4">
        <v>1.0244290000000001E-3</v>
      </c>
      <c r="SZ4" s="4">
        <v>1.0277330000000001E-3</v>
      </c>
      <c r="TA4" s="4">
        <v>1.0335660000000001E-3</v>
      </c>
      <c r="TB4" s="4">
        <v>1.0341129999999999E-3</v>
      </c>
      <c r="TC4" s="4">
        <v>1.0366209999999999E-3</v>
      </c>
      <c r="TD4" s="4">
        <v>1.042088E-3</v>
      </c>
      <c r="TE4" s="4">
        <v>1.048659E-3</v>
      </c>
      <c r="TF4" s="4">
        <v>1.0521160000000001E-3</v>
      </c>
      <c r="TG4" s="4">
        <v>1.051176E-3</v>
      </c>
      <c r="TH4" s="4">
        <v>1.0439449999999999E-3</v>
      </c>
      <c r="TI4" s="4">
        <v>1.039002E-3</v>
      </c>
      <c r="TJ4" s="4">
        <v>1.038459E-3</v>
      </c>
      <c r="TK4" s="4">
        <v>1.0429829999999999E-3</v>
      </c>
      <c r="TL4" s="4">
        <v>1.048904E-3</v>
      </c>
      <c r="TM4" s="4">
        <v>1.055828E-3</v>
      </c>
      <c r="TN4" s="4">
        <v>1.060767E-3</v>
      </c>
      <c r="TO4" s="4">
        <v>1.0529719999999999E-3</v>
      </c>
      <c r="TP4" s="4">
        <v>1.0405600000000001E-3</v>
      </c>
      <c r="TQ4" s="4">
        <v>1.023602E-3</v>
      </c>
      <c r="TR4" s="4">
        <v>1.0006629999999999E-3</v>
      </c>
      <c r="TS4" s="4">
        <v>9.654377E-4</v>
      </c>
      <c r="TT4" s="4">
        <v>9.1819760000000003E-4</v>
      </c>
      <c r="TU4" s="4">
        <v>8.6048929999999997E-4</v>
      </c>
      <c r="TV4" s="4">
        <v>7.9624670000000004E-4</v>
      </c>
      <c r="TW4" s="4">
        <v>7.4557479999999999E-4</v>
      </c>
      <c r="TX4" s="4">
        <v>7.1564450000000004E-4</v>
      </c>
      <c r="TY4" s="4">
        <v>7.0992910000000002E-4</v>
      </c>
      <c r="TZ4" s="4">
        <v>7.1829070000000003E-4</v>
      </c>
      <c r="UA4" s="4">
        <v>7.305314E-4</v>
      </c>
      <c r="UB4" s="4">
        <v>7.3454339999999996E-4</v>
      </c>
      <c r="UC4" s="4">
        <v>7.2439070000000002E-4</v>
      </c>
      <c r="UD4" s="4">
        <v>7.0668249999999999E-4</v>
      </c>
      <c r="UE4" s="4">
        <v>6.899842E-4</v>
      </c>
      <c r="UF4" s="4">
        <v>6.917437E-4</v>
      </c>
      <c r="UG4" s="4">
        <v>6.947387E-4</v>
      </c>
      <c r="UH4" s="4">
        <v>6.9037510000000005E-4</v>
      </c>
      <c r="UI4" s="4">
        <v>6.6553640000000002E-4</v>
      </c>
      <c r="UJ4" s="4">
        <v>6.3582530000000001E-4</v>
      </c>
      <c r="UK4" s="4">
        <v>6.0931329999999999E-4</v>
      </c>
      <c r="UL4" s="4">
        <v>5.9427269999999999E-4</v>
      </c>
      <c r="UM4" s="4">
        <v>5.8667289999999998E-4</v>
      </c>
      <c r="UN4" s="4">
        <v>5.8339410000000003E-4</v>
      </c>
      <c r="UO4" s="4">
        <v>5.8212159999999999E-4</v>
      </c>
      <c r="UP4" s="4">
        <v>5.8029260000000004E-4</v>
      </c>
      <c r="UQ4" s="4">
        <v>5.8229709999999999E-4</v>
      </c>
      <c r="UR4" s="4">
        <v>5.8868470000000004E-4</v>
      </c>
      <c r="US4" s="4">
        <v>5.9789239999999996E-4</v>
      </c>
      <c r="UT4" s="4">
        <v>5.956329E-4</v>
      </c>
      <c r="UU4" s="4">
        <v>5.9406140000000003E-4</v>
      </c>
      <c r="UV4" s="4">
        <v>6.0519160000000003E-4</v>
      </c>
      <c r="UW4" s="4">
        <v>6.0317050000000005E-4</v>
      </c>
      <c r="UX4" s="4">
        <v>5.9613609999999997E-4</v>
      </c>
      <c r="UY4" s="4">
        <v>5.8954370000000001E-4</v>
      </c>
      <c r="UZ4" s="4">
        <v>5.878023E-4</v>
      </c>
      <c r="VA4" s="4">
        <v>5.8712140000000005E-4</v>
      </c>
      <c r="VB4" s="4">
        <v>5.8644929999999995E-4</v>
      </c>
      <c r="VC4" s="4">
        <v>5.8542960000000004E-4</v>
      </c>
      <c r="VD4" s="4">
        <v>5.6646400000000003E-4</v>
      </c>
      <c r="VE4" s="4">
        <v>5.4867570000000001E-4</v>
      </c>
      <c r="VF4" s="4">
        <v>5.4560209999999999E-4</v>
      </c>
      <c r="VG4" s="4">
        <v>5.3456100000000002E-4</v>
      </c>
      <c r="VH4" s="4">
        <v>5.2604919999999996E-4</v>
      </c>
      <c r="VI4" s="4">
        <v>5.2182909999999995E-4</v>
      </c>
      <c r="VJ4" s="4">
        <v>5.175167E-4</v>
      </c>
      <c r="VK4" s="4">
        <v>5.1558300000000001E-4</v>
      </c>
      <c r="VL4" s="4">
        <v>5.1901599999999997E-4</v>
      </c>
      <c r="VM4" s="4">
        <v>5.2961879999999999E-4</v>
      </c>
      <c r="VN4" s="4">
        <v>5.3286079999999997E-4</v>
      </c>
      <c r="VO4" s="4">
        <v>5.3155400000000005E-4</v>
      </c>
      <c r="VP4" s="4">
        <v>5.2633629999999996E-4</v>
      </c>
      <c r="VQ4" s="4">
        <v>5.1608510000000004E-4</v>
      </c>
      <c r="VR4" s="4">
        <v>5.1701899999999996E-4</v>
      </c>
      <c r="VS4" s="4">
        <v>5.1557559999999998E-4</v>
      </c>
      <c r="VT4" s="4">
        <v>4.9875449999999997E-4</v>
      </c>
      <c r="VU4" s="4">
        <v>4.9112400000000001E-4</v>
      </c>
      <c r="VV4" s="4">
        <v>4.8683310000000003E-4</v>
      </c>
      <c r="VW4" s="4">
        <v>4.8446470000000001E-4</v>
      </c>
      <c r="VX4" s="4">
        <v>4.8416170000000001E-4</v>
      </c>
      <c r="VY4" s="4">
        <v>4.8651869999999999E-4</v>
      </c>
      <c r="VZ4" s="4">
        <v>4.889254E-4</v>
      </c>
      <c r="WA4" s="4">
        <v>4.8855779999999998E-4</v>
      </c>
      <c r="WB4" s="4">
        <v>4.8278569999999997E-4</v>
      </c>
      <c r="WC4" s="4">
        <v>4.7256220000000001E-4</v>
      </c>
      <c r="WD4" s="4">
        <v>4.6255169999999998E-4</v>
      </c>
      <c r="WE4" s="4">
        <v>4.6654790000000003E-4</v>
      </c>
      <c r="WF4" s="4">
        <v>4.5470200000000002E-4</v>
      </c>
      <c r="WG4" s="4">
        <v>4.4735750000000001E-4</v>
      </c>
      <c r="WH4" s="4">
        <v>4.633215E-4</v>
      </c>
      <c r="WI4" s="4">
        <v>4.4838030000000001E-4</v>
      </c>
      <c r="WJ4" s="4">
        <v>4.4142489999999998E-4</v>
      </c>
      <c r="WK4" s="4">
        <v>4.461391E-4</v>
      </c>
      <c r="WL4" s="4">
        <v>4.3592620000000001E-4</v>
      </c>
      <c r="WM4" s="4">
        <v>4.3290899999999998E-4</v>
      </c>
      <c r="WN4" s="4">
        <v>4.283383E-4</v>
      </c>
      <c r="WO4" s="4">
        <v>4.131491E-4</v>
      </c>
      <c r="WP4" s="4">
        <v>4.0155440000000001E-4</v>
      </c>
      <c r="WQ4" s="4">
        <v>3.9214160000000003E-4</v>
      </c>
      <c r="WR4" s="4">
        <v>3.8780629999999997E-4</v>
      </c>
      <c r="WS4" s="4">
        <v>3.997758E-4</v>
      </c>
      <c r="WT4" s="4">
        <v>3.8807480000000003E-4</v>
      </c>
      <c r="WU4" s="4">
        <v>3.6291159999999998E-4</v>
      </c>
      <c r="WV4" s="4">
        <v>3.3873939999999998E-4</v>
      </c>
      <c r="WW4" s="4">
        <v>3.4088640000000002E-4</v>
      </c>
      <c r="WX4" s="4">
        <v>3.2384850000000001E-4</v>
      </c>
      <c r="WY4" s="4">
        <v>2.9396560000000002E-4</v>
      </c>
      <c r="WZ4" s="4">
        <v>2.7940469999999999E-4</v>
      </c>
      <c r="XA4" s="4">
        <v>2.6447269999999999E-4</v>
      </c>
      <c r="XB4" s="4">
        <v>2.4429749999999999E-4</v>
      </c>
      <c r="XC4" s="4">
        <v>2.2129340000000001E-4</v>
      </c>
      <c r="XD4" s="4">
        <v>2.2539390000000001E-4</v>
      </c>
      <c r="XE4" s="4">
        <v>2.410213E-4</v>
      </c>
      <c r="XF4" s="4">
        <v>2.5841539999999999E-4</v>
      </c>
      <c r="XG4" s="4">
        <v>2.6560679999999999E-4</v>
      </c>
      <c r="XH4" s="4">
        <v>2.6737130000000002E-4</v>
      </c>
      <c r="XI4" s="4">
        <v>2.6031639999999999E-4</v>
      </c>
      <c r="XJ4" s="4">
        <v>2.4619209999999998E-4</v>
      </c>
      <c r="XK4" s="4">
        <v>2.331085E-4</v>
      </c>
      <c r="XL4" s="4">
        <v>2.1783330000000001E-4</v>
      </c>
      <c r="XM4" s="4">
        <v>2.11313E-4</v>
      </c>
      <c r="XN4" s="4">
        <v>2.210399E-4</v>
      </c>
      <c r="XO4" s="4">
        <v>2.12368E-4</v>
      </c>
      <c r="XP4" s="4">
        <v>1.9679330000000001E-4</v>
      </c>
      <c r="XQ4" s="4">
        <v>1.873628E-4</v>
      </c>
      <c r="XR4" s="4">
        <v>2.0299789999999999E-4</v>
      </c>
      <c r="XS4" s="4">
        <v>2.0464849999999999E-4</v>
      </c>
      <c r="XT4" s="4">
        <v>2.0563220000000001E-4</v>
      </c>
      <c r="XU4" s="4">
        <v>2.107206E-4</v>
      </c>
      <c r="XV4" s="4">
        <v>2.155634E-4</v>
      </c>
      <c r="XW4" s="4">
        <v>2.196841E-4</v>
      </c>
      <c r="XX4" s="4">
        <v>2.301184E-4</v>
      </c>
      <c r="XY4" s="4">
        <v>2.4749530000000002E-4</v>
      </c>
      <c r="XZ4" s="4">
        <v>2.1017050000000001E-4</v>
      </c>
      <c r="YA4" s="4">
        <v>2.0670629999999999E-4</v>
      </c>
      <c r="YB4" s="4">
        <v>2.196012E-4</v>
      </c>
      <c r="YC4" s="4">
        <v>1.947839E-4</v>
      </c>
      <c r="YD4" s="4">
        <v>1.7555859999999999E-4</v>
      </c>
      <c r="YE4" s="4">
        <v>1.739667E-4</v>
      </c>
      <c r="YF4" s="4">
        <v>1.7989979999999999E-4</v>
      </c>
      <c r="YG4" s="4">
        <v>1.5030189999999999E-4</v>
      </c>
      <c r="YH4" s="4">
        <v>1.1122539999999999E-4</v>
      </c>
      <c r="YI4" s="4">
        <v>7.5011230000000007E-5</v>
      </c>
      <c r="YJ4" s="4">
        <v>5.3355410000000001E-5</v>
      </c>
      <c r="YK4" s="4">
        <v>6.8401129999999993E-5</v>
      </c>
      <c r="YL4" s="4">
        <v>6.7312690000000003E-5</v>
      </c>
      <c r="YM4" s="4">
        <v>6.828344E-5</v>
      </c>
      <c r="YN4" s="4">
        <v>9.1603409999999999E-5</v>
      </c>
      <c r="YO4" s="4">
        <v>7.8992020000000007E-5</v>
      </c>
      <c r="YP4" s="4">
        <v>8.3788800000000007E-5</v>
      </c>
      <c r="YQ4" s="4">
        <v>9.2238700000000002E-5</v>
      </c>
      <c r="YR4" s="4">
        <v>6.0698010000000001E-5</v>
      </c>
      <c r="YS4" s="4">
        <v>7.1113730000000005E-5</v>
      </c>
      <c r="YT4" s="4">
        <v>7.4018550000000006E-5</v>
      </c>
      <c r="YU4" s="4">
        <v>6.0337429999999998E-5</v>
      </c>
      <c r="YV4" s="4">
        <v>7.0381200000000003E-5</v>
      </c>
      <c r="YW4" s="4">
        <v>7.500203E-5</v>
      </c>
      <c r="YX4" s="4">
        <v>6.7646569999999995E-5</v>
      </c>
      <c r="YY4" s="4">
        <v>5.3969579999999998E-5</v>
      </c>
      <c r="YZ4" s="4">
        <v>7.0417749999999998E-5</v>
      </c>
      <c r="ZA4" s="4">
        <v>9.6133690000000004E-5</v>
      </c>
      <c r="ZB4" s="4">
        <v>1.159204E-4</v>
      </c>
      <c r="ZC4" s="4">
        <v>1.157296E-4</v>
      </c>
      <c r="ZD4" s="4">
        <v>1.009934E-4</v>
      </c>
      <c r="ZE4" s="4">
        <v>9.0178210000000004E-5</v>
      </c>
      <c r="ZF4" s="4">
        <v>8.2136770000000001E-5</v>
      </c>
      <c r="ZG4" s="4">
        <v>7.4064850000000006E-5</v>
      </c>
      <c r="ZH4" s="4">
        <v>1.3083640000000001E-4</v>
      </c>
      <c r="ZI4" s="4">
        <v>1.161629E-4</v>
      </c>
      <c r="ZJ4" s="4">
        <v>6.7596120000000003E-5</v>
      </c>
      <c r="ZK4" s="4">
        <v>9.7973790000000006E-5</v>
      </c>
      <c r="ZL4" s="4">
        <v>7.435362E-5</v>
      </c>
      <c r="ZM4" s="4">
        <v>1.14954E-4</v>
      </c>
      <c r="ZN4" s="4">
        <v>1.844804E-4</v>
      </c>
      <c r="ZO4" s="4">
        <v>1.2091950000000001E-4</v>
      </c>
      <c r="ZP4" s="4">
        <v>1.26098E-4</v>
      </c>
      <c r="ZQ4" s="4">
        <v>1.4477509999999999E-4</v>
      </c>
      <c r="ZR4" s="4">
        <v>1.4520160000000001E-4</v>
      </c>
      <c r="ZS4" s="4">
        <v>1.204538E-4</v>
      </c>
      <c r="ZT4" s="4">
        <v>1.3602699999999999E-4</v>
      </c>
      <c r="ZU4" s="4">
        <v>1.640685E-4</v>
      </c>
      <c r="ZV4" s="4">
        <v>1.929864E-4</v>
      </c>
      <c r="ZW4" s="4">
        <v>2.3579189999999999E-4</v>
      </c>
      <c r="ZX4" s="4">
        <v>1.7451160000000001E-4</v>
      </c>
      <c r="ZY4" s="4">
        <v>1.834498E-4</v>
      </c>
      <c r="ZZ4" s="4">
        <v>3.0059960000000001E-4</v>
      </c>
      <c r="AAA4" s="4">
        <v>2.380254E-4</v>
      </c>
      <c r="AAB4" s="4">
        <v>2.172106E-4</v>
      </c>
      <c r="AAC4" s="4">
        <v>2.2523939999999999E-4</v>
      </c>
      <c r="AAD4" s="4">
        <v>2.690813E-4</v>
      </c>
      <c r="AAE4" s="4">
        <v>3.8835989999999999E-4</v>
      </c>
      <c r="AAF4" s="4">
        <v>3.4945709999999999E-4</v>
      </c>
      <c r="AAG4" s="4">
        <v>2.9782739999999999E-4</v>
      </c>
      <c r="AAH4" s="4">
        <v>2.8255860000000002E-4</v>
      </c>
      <c r="AAI4" s="4">
        <v>2.5844220000000002E-4</v>
      </c>
      <c r="AAJ4" s="4">
        <v>2.2758549999999999E-4</v>
      </c>
      <c r="AAK4" s="4">
        <v>1.908132E-4</v>
      </c>
      <c r="AAL4" s="4">
        <v>1.5065019999999999E-4</v>
      </c>
      <c r="AAM4" s="4">
        <v>1.113861E-4</v>
      </c>
      <c r="AAN4" s="4">
        <v>6.7911219999999996E-5</v>
      </c>
      <c r="AAO4" s="4">
        <v>2.9518019999999999E-5</v>
      </c>
      <c r="AAP4" s="4">
        <v>9.9999999999999998E-17</v>
      </c>
      <c r="AAQ4" s="4">
        <v>7.9000080000000008E-6</v>
      </c>
      <c r="AAR4" s="4">
        <v>1.6750079999999999E-5</v>
      </c>
      <c r="AAS4" s="4">
        <v>2.5472809999999998E-5</v>
      </c>
      <c r="AAT4" s="4">
        <v>3.3812980000000002E-5</v>
      </c>
      <c r="AAU4" s="4">
        <v>4.1540130000000001E-5</v>
      </c>
      <c r="AAV4" s="4">
        <v>4.8755460000000002E-5</v>
      </c>
      <c r="AAW4" s="4">
        <v>5.5767080000000002E-5</v>
      </c>
      <c r="AAX4" s="4">
        <v>6.288531E-5</v>
      </c>
      <c r="AAY4" s="4">
        <v>6.9911440000000006E-5</v>
      </c>
      <c r="AAZ4" s="4">
        <v>7.6511020000000001E-5</v>
      </c>
      <c r="ABA4" s="4">
        <v>8.3707750000000002E-5</v>
      </c>
      <c r="ABB4" s="4">
        <v>9.2562179999999998E-5</v>
      </c>
      <c r="ABC4" s="4">
        <v>1.049984E-4</v>
      </c>
      <c r="ABD4" s="4">
        <v>1.2044660000000001E-4</v>
      </c>
      <c r="ABE4" s="4">
        <v>1.3518460000000001E-4</v>
      </c>
      <c r="ABF4" s="4">
        <v>1.454719E-4</v>
      </c>
      <c r="ABG4" s="4">
        <v>1.4919299999999999E-4</v>
      </c>
      <c r="ABH4" s="4">
        <v>1.4843199999999999E-4</v>
      </c>
      <c r="ABI4" s="4">
        <v>1.4520359999999999E-4</v>
      </c>
      <c r="ABJ4" s="4">
        <v>1.41512E-4</v>
      </c>
      <c r="ABK4" s="4">
        <v>1.3643809999999999E-4</v>
      </c>
      <c r="ABL4" s="4">
        <v>1.2950130000000001E-4</v>
      </c>
      <c r="ABM4" s="4">
        <v>1.233633E-4</v>
      </c>
      <c r="ABN4" s="4">
        <v>1.2068450000000001E-4</v>
      </c>
      <c r="ABO4" s="4">
        <v>1.2290740000000001E-4</v>
      </c>
      <c r="ABP4" s="4">
        <v>1.2806370000000001E-4</v>
      </c>
      <c r="ABQ4" s="4">
        <v>1.3359400000000001E-4</v>
      </c>
      <c r="ABR4" s="4">
        <v>1.3695140000000001E-4</v>
      </c>
      <c r="ABS4" s="4">
        <v>1.3769880000000001E-4</v>
      </c>
      <c r="ABT4" s="4">
        <v>1.371806E-4</v>
      </c>
      <c r="ABU4" s="4">
        <v>1.3620550000000001E-4</v>
      </c>
      <c r="ABV4" s="4">
        <v>1.3556000000000001E-4</v>
      </c>
      <c r="ABW4" s="4">
        <v>1.351255E-4</v>
      </c>
      <c r="ABX4" s="4">
        <v>1.3463860000000001E-4</v>
      </c>
      <c r="ABY4" s="4">
        <v>1.3410749999999999E-4</v>
      </c>
      <c r="ABZ4" s="4">
        <v>1.3355800000000001E-4</v>
      </c>
      <c r="ACA4" s="4">
        <v>1.3341239999999999E-4</v>
      </c>
      <c r="ACB4" s="4">
        <v>1.3329910000000001E-4</v>
      </c>
      <c r="ACC4" s="4">
        <v>1.3247890000000001E-4</v>
      </c>
      <c r="ACD4" s="4">
        <v>1.30176E-4</v>
      </c>
      <c r="ACE4" s="4">
        <v>1.2571159999999999E-4</v>
      </c>
      <c r="ACF4" s="4">
        <v>1.202189E-4</v>
      </c>
      <c r="ACG4" s="4">
        <v>1.152139E-4</v>
      </c>
      <c r="ACH4" s="4">
        <v>1.121625E-4</v>
      </c>
      <c r="ACI4" s="4">
        <v>1.111242E-4</v>
      </c>
      <c r="ACJ4" s="4">
        <v>1.111563E-4</v>
      </c>
      <c r="ACK4" s="4">
        <v>1.1139259999999999E-4</v>
      </c>
      <c r="ACL4" s="4">
        <v>1.109889E-4</v>
      </c>
      <c r="ACM4" s="4">
        <v>1.098364E-4</v>
      </c>
      <c r="ACN4" s="4">
        <v>1.08711E-4</v>
      </c>
      <c r="ACO4" s="4">
        <v>1.0844069999999999E-4</v>
      </c>
      <c r="ACP4" s="4">
        <v>1.0980300000000001E-4</v>
      </c>
      <c r="ACQ4" s="4">
        <v>1.127432E-4</v>
      </c>
      <c r="ACR4" s="4">
        <v>1.1655939999999999E-4</v>
      </c>
      <c r="ACS4" s="4">
        <v>1.205356E-4</v>
      </c>
      <c r="ACT4" s="4">
        <v>1.2421439999999999E-4</v>
      </c>
      <c r="ACU4" s="4">
        <v>1.2837060000000001E-4</v>
      </c>
      <c r="ACV4" s="4">
        <v>1.323935E-4</v>
      </c>
      <c r="ACW4" s="4">
        <v>1.354072E-4</v>
      </c>
      <c r="ACX4" s="4">
        <v>1.36747E-4</v>
      </c>
      <c r="ACY4" s="4">
        <v>1.3683320000000001E-4</v>
      </c>
      <c r="ACZ4" s="4">
        <v>1.3586119999999999E-4</v>
      </c>
      <c r="ADA4" s="4">
        <v>1.339596E-4</v>
      </c>
      <c r="ADB4" s="4">
        <v>1.312013E-4</v>
      </c>
      <c r="ADC4" s="4">
        <v>1.2751489999999999E-4</v>
      </c>
      <c r="ADD4" s="4">
        <v>1.2293990000000001E-4</v>
      </c>
      <c r="ADE4" s="4">
        <v>1.175252E-4</v>
      </c>
      <c r="ADF4" s="4">
        <v>1.103657E-4</v>
      </c>
      <c r="ADG4" s="4">
        <v>1.0043630000000001E-4</v>
      </c>
      <c r="ADH4" s="4">
        <v>9.106679E-5</v>
      </c>
      <c r="ADI4" s="4">
        <v>8.581513E-5</v>
      </c>
      <c r="ADJ4" s="4">
        <v>8.7656279999999995E-5</v>
      </c>
      <c r="ADK4" s="4">
        <v>9.5063979999999995E-5</v>
      </c>
      <c r="ADL4" s="4">
        <v>1.044187E-4</v>
      </c>
      <c r="ADM4" s="4">
        <v>1.120895E-4</v>
      </c>
      <c r="ADN4" s="4">
        <v>1.165012E-4</v>
      </c>
      <c r="ADO4" s="4">
        <v>1.1964359999999999E-4</v>
      </c>
      <c r="ADP4" s="4">
        <v>1.222684E-4</v>
      </c>
      <c r="ADQ4" s="4">
        <v>1.2510900000000001E-4</v>
      </c>
      <c r="ADR4" s="4">
        <v>1.2897479999999999E-4</v>
      </c>
      <c r="ADS4" s="4">
        <v>1.332553E-4</v>
      </c>
      <c r="ADT4" s="4">
        <v>1.3655429999999999E-4</v>
      </c>
      <c r="ADU4" s="4">
        <v>1.3747600000000001E-4</v>
      </c>
      <c r="ADV4" s="4">
        <v>1.3526550000000001E-4</v>
      </c>
      <c r="ADW4" s="4">
        <v>1.309649E-4</v>
      </c>
      <c r="ADX4" s="4">
        <v>1.2592890000000001E-4</v>
      </c>
      <c r="ADY4" s="4">
        <v>1.215025E-4</v>
      </c>
      <c r="ADZ4" s="4">
        <v>1.1766230000000001E-4</v>
      </c>
      <c r="AEA4" s="4">
        <v>1.138504E-4</v>
      </c>
      <c r="AEB4" s="4">
        <v>1.1009050000000001E-4</v>
      </c>
      <c r="AEC4" s="4">
        <v>1.063748E-4</v>
      </c>
      <c r="AED4" s="4">
        <v>1.01974E-4</v>
      </c>
      <c r="AEE4" s="4">
        <v>9.7510720000000003E-5</v>
      </c>
      <c r="AEF4" s="4">
        <v>9.4249490000000006E-5</v>
      </c>
      <c r="AEG4" s="4">
        <v>9.3484260000000006E-5</v>
      </c>
      <c r="AEH4" s="4">
        <v>9.6018660000000007E-5</v>
      </c>
      <c r="AEI4" s="4">
        <v>1.002611E-4</v>
      </c>
      <c r="AEJ4" s="4">
        <v>1.041917E-4</v>
      </c>
      <c r="AEK4" s="4">
        <v>1.060769E-4</v>
      </c>
      <c r="AEL4" s="4">
        <v>1.070148E-4</v>
      </c>
      <c r="AEM4" s="4">
        <v>1.0697589999999999E-4</v>
      </c>
      <c r="AEN4" s="4">
        <v>1.053723E-4</v>
      </c>
      <c r="AEO4" s="4">
        <v>1.013532E-4</v>
      </c>
      <c r="AEP4" s="4">
        <v>9.3955210000000005E-5</v>
      </c>
      <c r="AEQ4" s="4">
        <v>8.5398129999999993E-5</v>
      </c>
      <c r="AER4" s="4">
        <v>7.8298109999999996E-5</v>
      </c>
      <c r="AES4" s="4">
        <v>7.5071810000000002E-5</v>
      </c>
      <c r="AET4" s="4">
        <v>7.5306879999999994E-5</v>
      </c>
      <c r="AEU4" s="4">
        <v>7.6492779999999999E-5</v>
      </c>
      <c r="AEV4" s="4">
        <v>7.6069599999999994E-5</v>
      </c>
      <c r="AEW4" s="4">
        <v>7.1945869999999996E-5</v>
      </c>
      <c r="AEX4" s="4">
        <v>6.5061249999999996E-5</v>
      </c>
      <c r="AEY4" s="4">
        <v>5.7322170000000003E-5</v>
      </c>
      <c r="AEZ4" s="4">
        <v>5.0615690000000003E-5</v>
      </c>
      <c r="AFA4" s="4">
        <v>4.5890419999999998E-5</v>
      </c>
      <c r="AFB4" s="4">
        <v>4.206638E-5</v>
      </c>
      <c r="AFC4" s="4">
        <v>3.9075169999999999E-5</v>
      </c>
      <c r="AFD4" s="4">
        <v>3.6894329999999999E-5</v>
      </c>
      <c r="AFE4" s="4">
        <v>3.5994320000000003E-5</v>
      </c>
      <c r="AFF4" s="4">
        <v>3.6384599999999997E-5</v>
      </c>
      <c r="AFG4" s="4">
        <v>3.6910489999999998E-5</v>
      </c>
      <c r="AFH4" s="4">
        <v>3.6409329999999999E-5</v>
      </c>
      <c r="AFI4" s="4">
        <v>3.3992509999999998E-5</v>
      </c>
      <c r="AFJ4" s="4">
        <v>3.0319950000000001E-5</v>
      </c>
      <c r="AFK4" s="4">
        <v>2.6594110000000001E-5</v>
      </c>
      <c r="AFL4" s="4">
        <v>2.4017999999999999E-5</v>
      </c>
      <c r="AFM4" s="4">
        <v>2.3108700000000001E-5</v>
      </c>
      <c r="AFN4" s="4">
        <v>2.3172290000000001E-5</v>
      </c>
      <c r="AFO4" s="4">
        <v>2.3595210000000001E-5</v>
      </c>
      <c r="AFP4" s="4">
        <v>2.377556E-5</v>
      </c>
      <c r="AFQ4" s="4">
        <v>2.434769E-5</v>
      </c>
      <c r="AFR4" s="4">
        <v>2.5114179999999999E-5</v>
      </c>
      <c r="AFS4" s="4">
        <v>2.4855090000000001E-5</v>
      </c>
      <c r="AFT4" s="4">
        <v>2.2300460000000002E-5</v>
      </c>
      <c r="AFU4" s="4">
        <v>1.644617E-5</v>
      </c>
      <c r="AFV4" s="4">
        <v>9.0772720000000004E-6</v>
      </c>
      <c r="AFW4" s="4">
        <v>2.542839E-6</v>
      </c>
      <c r="AFX4" s="4">
        <v>9.9999999999999998E-17</v>
      </c>
      <c r="AFY4" s="4">
        <v>9.9999999999999998E-17</v>
      </c>
      <c r="AFZ4" s="4">
        <v>9.9999999999999998E-17</v>
      </c>
      <c r="AGA4" s="4">
        <v>9.9999999999999998E-17</v>
      </c>
      <c r="AGB4" s="4">
        <v>0</v>
      </c>
      <c r="AGC4" s="4">
        <v>0</v>
      </c>
      <c r="AGD4" s="4">
        <v>0</v>
      </c>
      <c r="AGE4" s="4">
        <v>0</v>
      </c>
      <c r="AGF4" s="4">
        <v>0</v>
      </c>
      <c r="AGG4" s="4">
        <v>0</v>
      </c>
      <c r="AGH4" s="4">
        <v>0</v>
      </c>
      <c r="AGI4" s="4">
        <v>0</v>
      </c>
      <c r="AGJ4" s="4">
        <v>9.9999999999999998E-17</v>
      </c>
      <c r="AGK4" s="4">
        <v>9.9999999999999998E-17</v>
      </c>
      <c r="AGL4" s="4">
        <v>9.9999999999999998E-17</v>
      </c>
      <c r="AGM4" s="4">
        <v>9.9999999999999998E-17</v>
      </c>
      <c r="AGN4" s="4">
        <v>3.499181E-6</v>
      </c>
      <c r="AGO4" s="4">
        <v>1.0074150000000001E-5</v>
      </c>
      <c r="AGP4" s="4">
        <v>1.69785E-5</v>
      </c>
      <c r="AGQ4" s="4">
        <v>2.1945240000000001E-5</v>
      </c>
      <c r="AGR4" s="4">
        <v>2.3710420000000001E-5</v>
      </c>
      <c r="AGS4" s="4">
        <v>2.352448E-5</v>
      </c>
      <c r="AGT4" s="4">
        <v>2.254478E-5</v>
      </c>
      <c r="AGU4" s="4">
        <v>2.1922000000000001E-5</v>
      </c>
      <c r="AGV4" s="4">
        <v>2.1602749999999999E-5</v>
      </c>
      <c r="AGW4" s="4">
        <v>2.113112E-5</v>
      </c>
      <c r="AGX4" s="4">
        <v>2.1054030000000001E-5</v>
      </c>
      <c r="AGY4" s="4">
        <v>2.192556E-5</v>
      </c>
      <c r="AGZ4" s="4">
        <v>2.468173E-5</v>
      </c>
      <c r="AHA4" s="4">
        <v>2.8470640000000001E-5</v>
      </c>
      <c r="AHB4" s="4">
        <v>3.1546340000000003E-5</v>
      </c>
      <c r="AHC4" s="4">
        <v>3.2211880000000001E-5</v>
      </c>
      <c r="AHD4" s="4">
        <v>3.029989E-5</v>
      </c>
      <c r="AHE4" s="4">
        <v>2.6955589999999999E-5</v>
      </c>
      <c r="AHF4" s="4">
        <v>2.3290529999999999E-5</v>
      </c>
      <c r="AHG4" s="4">
        <v>2.0139009999999999E-5</v>
      </c>
      <c r="AHH4" s="4">
        <v>1.6209369999999999E-5</v>
      </c>
      <c r="AHI4" s="4">
        <v>1.2452929999999999E-5</v>
      </c>
      <c r="AHJ4" s="4">
        <v>1.0474250000000001E-5</v>
      </c>
      <c r="AHK4" s="4">
        <v>1.188824E-5</v>
      </c>
      <c r="AHL4" s="4">
        <v>1.6953720000000001E-5</v>
      </c>
      <c r="AHM4" s="4">
        <v>2.368799E-5</v>
      </c>
      <c r="AHN4" s="4">
        <v>2.9941550000000001E-5</v>
      </c>
      <c r="AHO4" s="4">
        <v>3.4252480000000003E-5</v>
      </c>
      <c r="AHP4" s="4">
        <v>3.7969539999999999E-5</v>
      </c>
      <c r="AHQ4" s="4">
        <v>4.0780759999999998E-5</v>
      </c>
      <c r="AHR4" s="4">
        <v>4.2110490000000002E-5</v>
      </c>
      <c r="AHS4" s="4">
        <v>4.0969439999999997E-5</v>
      </c>
      <c r="AHT4" s="4">
        <v>3.7395560000000002E-5</v>
      </c>
      <c r="AHU4" s="4">
        <v>3.348594E-5</v>
      </c>
      <c r="AHV4" s="4">
        <v>3.1381689999999997E-5</v>
      </c>
      <c r="AHW4" s="4">
        <v>3.2478519999999999E-5</v>
      </c>
      <c r="AHX4" s="4">
        <v>3.5589580000000001E-5</v>
      </c>
      <c r="AHY4" s="4">
        <v>3.912652E-5</v>
      </c>
      <c r="AHZ4" s="4">
        <v>4.1504000000000001E-5</v>
      </c>
      <c r="AIA4" s="4">
        <v>4.2165729999999997E-5</v>
      </c>
      <c r="AIB4" s="4">
        <v>4.1978969999999997E-5</v>
      </c>
      <c r="AIC4" s="4">
        <v>4.1493660000000003E-5</v>
      </c>
      <c r="AID4" s="4">
        <v>4.125785E-5</v>
      </c>
      <c r="AIE4" s="4">
        <v>4.1503259999999997E-5</v>
      </c>
      <c r="AIF4" s="4">
        <v>4.1795429999999998E-5</v>
      </c>
      <c r="AIG4" s="4">
        <v>4.1615970000000001E-5</v>
      </c>
      <c r="AIH4" s="4">
        <v>4.0450600000000002E-5</v>
      </c>
      <c r="AII4" s="4">
        <v>3.8141150000000003E-5</v>
      </c>
      <c r="AIJ4" s="4">
        <v>3.5152620000000001E-5</v>
      </c>
      <c r="AIK4" s="4">
        <v>3.2012830000000002E-5</v>
      </c>
      <c r="AIL4" s="4">
        <v>2.909163E-5</v>
      </c>
      <c r="AIM4" s="4">
        <v>2.563436E-5</v>
      </c>
      <c r="AIN4" s="4">
        <v>2.232771E-5</v>
      </c>
      <c r="AIO4" s="4">
        <v>2.024655E-5</v>
      </c>
      <c r="AIP4" s="4">
        <v>2.047946E-5</v>
      </c>
      <c r="AIQ4" s="4">
        <v>2.3044399999999999E-5</v>
      </c>
      <c r="AIR4" s="4">
        <v>2.6482879999999999E-5</v>
      </c>
      <c r="AIS4" s="4">
        <v>2.9260749999999999E-5</v>
      </c>
      <c r="AIT4" s="4">
        <v>3.028007E-5</v>
      </c>
      <c r="AIU4" s="4">
        <v>3.0268239999999999E-5</v>
      </c>
      <c r="AIV4" s="4">
        <v>2.981076E-5</v>
      </c>
      <c r="AIW4" s="4">
        <v>2.944403E-5</v>
      </c>
      <c r="AIX4" s="4">
        <v>2.9363559999999998E-5</v>
      </c>
      <c r="AIY4" s="4">
        <v>2.928721E-5</v>
      </c>
      <c r="AIZ4" s="4">
        <v>2.9212939999999999E-5</v>
      </c>
      <c r="AJA4" s="4">
        <v>2.9142E-5</v>
      </c>
      <c r="AJB4" s="4">
        <v>2.907439E-5</v>
      </c>
      <c r="AJC4" s="4">
        <v>2.9009579999999999E-5</v>
      </c>
      <c r="AJD4" s="4">
        <v>2.8948090000000001E-5</v>
      </c>
      <c r="AJE4" s="4">
        <v>2.8887229999999999E-5</v>
      </c>
      <c r="AJF4" s="4">
        <v>2.8554649999999999E-5</v>
      </c>
      <c r="AJG4" s="4">
        <v>2.8139460000000001E-5</v>
      </c>
      <c r="AJH4" s="4">
        <v>2.815954E-5</v>
      </c>
      <c r="AJI4" s="4">
        <v>2.9153210000000001E-5</v>
      </c>
      <c r="AJJ4" s="4">
        <v>3.1538319999999997E-5</v>
      </c>
      <c r="AJK4" s="4">
        <v>3.4566300000000001E-5</v>
      </c>
      <c r="AJL4" s="4">
        <v>3.725469E-5</v>
      </c>
      <c r="AJM4" s="4">
        <v>3.864122E-5</v>
      </c>
      <c r="AJN4" s="4">
        <v>3.8579350000000002E-5</v>
      </c>
      <c r="AJO4" s="4">
        <v>3.8000539999999999E-5</v>
      </c>
      <c r="AJP4" s="4">
        <v>3.7910159999999999E-5</v>
      </c>
      <c r="AJQ4" s="4">
        <v>3.9337440000000003E-5</v>
      </c>
      <c r="AJR4" s="4">
        <v>4.2314059999999999E-5</v>
      </c>
      <c r="AJS4" s="4">
        <v>4.541105E-5</v>
      </c>
      <c r="AJT4" s="4">
        <v>4.7121789999999999E-5</v>
      </c>
      <c r="AJU4" s="4">
        <v>4.6528179999999998E-5</v>
      </c>
      <c r="AJV4" s="4">
        <v>4.4414359999999997E-5</v>
      </c>
      <c r="AJW4" s="4">
        <v>4.129127E-5</v>
      </c>
      <c r="AJX4" s="4">
        <v>3.7646340000000002E-5</v>
      </c>
      <c r="AJY4" s="4">
        <v>3.2856340000000002E-5</v>
      </c>
      <c r="AJZ4" s="4">
        <v>2.6708850000000001E-5</v>
      </c>
      <c r="AKA4" s="4">
        <v>2.1200759999999999E-5</v>
      </c>
      <c r="AKB4" s="4">
        <v>1.834087E-5</v>
      </c>
      <c r="AKC4" s="4">
        <v>1.8937589999999999E-5</v>
      </c>
      <c r="AKD4" s="4">
        <v>2.168345E-5</v>
      </c>
      <c r="AKE4" s="4">
        <v>2.5159609999999999E-5</v>
      </c>
      <c r="AKF4" s="4">
        <v>2.799884E-5</v>
      </c>
      <c r="AKG4" s="4">
        <v>3.0698650000000001E-5</v>
      </c>
      <c r="AKH4" s="4">
        <v>3.3455560000000003E-5</v>
      </c>
      <c r="AKI4" s="4">
        <v>3.5733769999999998E-5</v>
      </c>
      <c r="AKJ4" s="4">
        <v>3.6968799999999997E-5</v>
      </c>
      <c r="AKK4" s="4">
        <v>3.6854109999999997E-5</v>
      </c>
      <c r="AKL4" s="4">
        <v>3.6212589999999999E-5</v>
      </c>
      <c r="AKM4" s="4">
        <v>3.6022490000000002E-5</v>
      </c>
      <c r="AKN4" s="4">
        <v>3.7086250000000001E-5</v>
      </c>
      <c r="AKO4" s="4">
        <v>3.9058489999999998E-5</v>
      </c>
      <c r="AKP4" s="4">
        <v>4.146873E-5</v>
      </c>
      <c r="AKQ4" s="4">
        <v>4.3887080000000001E-5</v>
      </c>
      <c r="AKR4" s="4">
        <v>4.6171729999999999E-5</v>
      </c>
      <c r="AKS4" s="4">
        <v>4.8694009999999999E-5</v>
      </c>
      <c r="AKT4" s="4">
        <v>5.1007980000000002E-5</v>
      </c>
      <c r="AKU4" s="4">
        <v>5.2613659999999998E-5</v>
      </c>
      <c r="AKV4" s="4">
        <v>5.3134470000000002E-5</v>
      </c>
      <c r="AKW4" s="4">
        <v>5.2848910000000002E-5</v>
      </c>
      <c r="AKX4" s="4">
        <v>5.2252049999999997E-5</v>
      </c>
      <c r="AKY4" s="4">
        <v>5.1838580000000001E-5</v>
      </c>
      <c r="AKZ4" s="4">
        <v>5.1856990000000001E-5</v>
      </c>
      <c r="ALA4" s="4">
        <v>5.1963090000000003E-5</v>
      </c>
      <c r="ALB4" s="4">
        <v>5.1729869999999999E-5</v>
      </c>
      <c r="ALC4" s="4">
        <v>5.0730640000000001E-5</v>
      </c>
      <c r="ALD4" s="4">
        <v>4.8760949999999999E-5</v>
      </c>
      <c r="ALE4" s="4">
        <v>4.6193019999999998E-5</v>
      </c>
      <c r="ALF4" s="4">
        <v>4.3489570000000002E-5</v>
      </c>
      <c r="ALG4" s="4">
        <v>4.1021810000000002E-5</v>
      </c>
      <c r="ALH4" s="4">
        <v>3.8397849999999997E-5</v>
      </c>
      <c r="ALI4" s="4">
        <v>3.5850959999999997E-5</v>
      </c>
      <c r="ALJ4" s="4">
        <v>3.381877E-5</v>
      </c>
      <c r="ALK4" s="4">
        <v>3.2624769999999998E-5</v>
      </c>
      <c r="ALL4" s="4">
        <v>3.2047549999999998E-5</v>
      </c>
      <c r="ALM4" s="4">
        <v>3.2040949999999997E-5</v>
      </c>
      <c r="ALN4" s="4">
        <v>3.2597639999999997E-5</v>
      </c>
      <c r="ALO4" s="4">
        <v>3.3997210000000001E-5</v>
      </c>
      <c r="ALP4" s="4">
        <v>3.6350029999999998E-5</v>
      </c>
      <c r="ALQ4" s="4">
        <v>3.8794449999999999E-5</v>
      </c>
      <c r="ALR4" s="4">
        <v>4.0445000000000003E-5</v>
      </c>
      <c r="ALS4" s="4">
        <v>4.0739099999999998E-5</v>
      </c>
      <c r="ALT4" s="4">
        <v>4.0246030000000003E-5</v>
      </c>
      <c r="ALU4" s="4">
        <v>3.9778140000000001E-5</v>
      </c>
      <c r="ALV4" s="4">
        <v>4.0150310000000001E-5</v>
      </c>
      <c r="ALW4" s="4">
        <v>4.2051629999999998E-5</v>
      </c>
      <c r="ALX4" s="4">
        <v>4.4691899999999998E-5</v>
      </c>
      <c r="ALY4" s="4">
        <v>4.6794230000000002E-5</v>
      </c>
      <c r="ALZ4" s="4">
        <v>4.711337E-5</v>
      </c>
      <c r="AMA4" s="4">
        <v>4.5482979999999997E-5</v>
      </c>
      <c r="AMB4" s="4">
        <v>4.2790919999999999E-5</v>
      </c>
      <c r="AMC4" s="4">
        <v>3.9929899999999999E-5</v>
      </c>
      <c r="AMD4" s="4">
        <v>3.7577270000000001E-5</v>
      </c>
      <c r="AME4" s="4">
        <v>3.514999E-5</v>
      </c>
      <c r="AMF4" s="4">
        <v>3.2856079999999997E-5</v>
      </c>
      <c r="AMG4" s="4">
        <v>3.10985E-5</v>
      </c>
      <c r="AMH4" s="4">
        <v>3.0348960000000001E-5</v>
      </c>
      <c r="AMI4" s="4">
        <v>3.0603070000000003E-5</v>
      </c>
      <c r="AMJ4" s="4">
        <v>3.1035840000000001E-5</v>
      </c>
      <c r="AMK4" s="4">
        <v>3.0790739999999999E-5</v>
      </c>
      <c r="AML4" s="4">
        <v>2.9065409999999999E-5</v>
      </c>
      <c r="AMM4" s="4">
        <v>2.634956E-5</v>
      </c>
      <c r="AMN4" s="4">
        <v>2.3890179999999999E-5</v>
      </c>
      <c r="AMO4" s="4">
        <v>2.2939149999999999E-5</v>
      </c>
      <c r="AMP4" s="4">
        <v>2.4404339999999999E-5</v>
      </c>
      <c r="AMQ4" s="4">
        <v>2.7192859999999999E-5</v>
      </c>
      <c r="AMR4" s="4">
        <v>2.9653280000000001E-5</v>
      </c>
      <c r="AMS4" s="4">
        <v>3.0192149999999999E-5</v>
      </c>
      <c r="AMT4" s="4">
        <v>2.8772130000000001E-5</v>
      </c>
      <c r="AMU4" s="4">
        <v>2.633586E-5</v>
      </c>
      <c r="AMV4" s="4">
        <v>2.3712600000000001E-5</v>
      </c>
      <c r="AMW4" s="4">
        <v>2.1528050000000001E-5</v>
      </c>
      <c r="AMX4" s="4">
        <v>1.922907E-5</v>
      </c>
      <c r="AMY4" s="4">
        <v>1.702994E-5</v>
      </c>
      <c r="AMZ4" s="4">
        <v>1.5330599999999999E-5</v>
      </c>
      <c r="ANA4" s="4">
        <v>1.458703E-5</v>
      </c>
      <c r="ANB4" s="4">
        <v>1.4782689999999999E-5</v>
      </c>
      <c r="ANC4" s="4">
        <v>1.5144069999999999E-5</v>
      </c>
      <c r="AND4" s="4">
        <v>1.4869310000000001E-5</v>
      </c>
      <c r="ANE4" s="4">
        <v>1.3351160000000001E-5</v>
      </c>
      <c r="ANF4" s="4">
        <v>1.1036559999999999E-5</v>
      </c>
      <c r="ANG4" s="4">
        <v>8.7277430000000004E-6</v>
      </c>
      <c r="ANH4" s="4">
        <v>7.2220639999999997E-6</v>
      </c>
      <c r="ANI4" s="4">
        <v>6.5499489999999996E-6</v>
      </c>
      <c r="ANJ4" s="4">
        <v>6.3935449999999996E-6</v>
      </c>
      <c r="ANK4" s="4">
        <v>6.7428589999999998E-6</v>
      </c>
      <c r="ANL4" s="4">
        <v>7.6508389999999997E-6</v>
      </c>
      <c r="ANM4" s="4">
        <v>9.7692930000000007E-6</v>
      </c>
      <c r="ANN4" s="4">
        <v>1.2349619999999999E-5</v>
      </c>
      <c r="ANO4" s="4">
        <v>1.4204110000000001E-5</v>
      </c>
      <c r="ANP4" s="4">
        <v>1.424846E-5</v>
      </c>
      <c r="ANQ4" s="4">
        <v>1.265916E-5</v>
      </c>
      <c r="ANR4" s="4">
        <v>1.025249E-5</v>
      </c>
      <c r="ANS4" s="4">
        <v>7.8239789999999992E-6</v>
      </c>
      <c r="ANT4" s="4">
        <v>5.6753609999999999E-6</v>
      </c>
      <c r="ANU4" s="4">
        <v>3.1711660000000001E-6</v>
      </c>
      <c r="ANV4" s="4">
        <v>1.016519E-6</v>
      </c>
      <c r="ANW4" s="4">
        <v>7.2855240000000003E-9</v>
      </c>
      <c r="ANX4" s="4">
        <v>9.2568169999999999E-7</v>
      </c>
      <c r="ANY4" s="4">
        <v>3.3044020000000001E-6</v>
      </c>
      <c r="ANZ4" s="4">
        <v>5.8762270000000003E-6</v>
      </c>
      <c r="AOA4" s="4">
        <v>7.4037269999999996E-6</v>
      </c>
      <c r="AOB4" s="4">
        <v>8.0151360000000007E-6</v>
      </c>
      <c r="AOC4" s="4">
        <v>8.1128729999999993E-6</v>
      </c>
      <c r="AOD4" s="4">
        <v>7.7066190000000004E-6</v>
      </c>
      <c r="AOE4" s="4">
        <v>6.6977250000000003E-6</v>
      </c>
      <c r="AOF4" s="4">
        <v>4.477157E-6</v>
      </c>
      <c r="AOG4" s="4">
        <v>1.9135419999999999E-6</v>
      </c>
      <c r="AOH4" s="4">
        <v>1.895679E-7</v>
      </c>
      <c r="AOI4" s="4">
        <v>4.0231899999999999E-7</v>
      </c>
      <c r="AOJ4" s="4">
        <v>2.37435E-6</v>
      </c>
      <c r="AOK4" s="4">
        <v>4.9503449999999996E-6</v>
      </c>
      <c r="AOL4" s="4">
        <v>6.9500189999999998E-6</v>
      </c>
      <c r="AOM4" s="4">
        <v>7.7749640000000008E-6</v>
      </c>
      <c r="AON4" s="4">
        <v>8.0777819999999999E-6</v>
      </c>
      <c r="AOO4" s="4">
        <v>7.8781089999999996E-6</v>
      </c>
      <c r="AOP4" s="4">
        <v>7.1670000000000002E-6</v>
      </c>
      <c r="AOQ4" s="4">
        <v>5.5540389999999997E-6</v>
      </c>
      <c r="AOR4" s="4">
        <v>3.220325E-6</v>
      </c>
      <c r="AOS4" s="4">
        <v>1.014185E-6</v>
      </c>
      <c r="AOT4" s="4">
        <v>9.9999999999999998E-17</v>
      </c>
      <c r="AOU4" s="4">
        <v>9.9999999999999998E-17</v>
      </c>
      <c r="AOV4" s="4">
        <v>9.9999999999999998E-17</v>
      </c>
      <c r="AOW4" s="4">
        <v>9.9999999999999998E-17</v>
      </c>
      <c r="AOX4" s="4">
        <v>0</v>
      </c>
      <c r="AOY4" s="4">
        <v>0</v>
      </c>
      <c r="AOZ4" s="4">
        <v>0</v>
      </c>
      <c r="APA4" s="4">
        <v>0</v>
      </c>
      <c r="APB4" s="4">
        <v>0</v>
      </c>
      <c r="APC4" s="4">
        <v>0</v>
      </c>
      <c r="APD4" s="4">
        <v>0</v>
      </c>
      <c r="APE4" s="4">
        <v>0</v>
      </c>
      <c r="APF4" s="4">
        <v>0</v>
      </c>
      <c r="APG4" s="4">
        <v>0</v>
      </c>
      <c r="APH4" s="4">
        <v>0</v>
      </c>
      <c r="API4" s="4">
        <v>0</v>
      </c>
      <c r="APJ4" s="4">
        <v>0</v>
      </c>
      <c r="APK4" s="4">
        <v>0</v>
      </c>
      <c r="APL4" s="4">
        <v>0</v>
      </c>
      <c r="APM4" s="4">
        <v>0</v>
      </c>
      <c r="APN4" s="4">
        <v>0</v>
      </c>
      <c r="APO4" s="4">
        <v>0</v>
      </c>
      <c r="APP4" s="4">
        <v>0</v>
      </c>
      <c r="APQ4" s="4">
        <v>0</v>
      </c>
      <c r="APR4" s="4">
        <v>0</v>
      </c>
      <c r="APS4" s="4">
        <v>0</v>
      </c>
      <c r="APT4" s="4">
        <v>0</v>
      </c>
      <c r="APU4" s="4">
        <v>0</v>
      </c>
      <c r="APV4" s="4">
        <v>0</v>
      </c>
      <c r="APW4" s="4">
        <v>0</v>
      </c>
      <c r="APX4" s="4">
        <v>0</v>
      </c>
      <c r="APY4" s="4">
        <v>0</v>
      </c>
      <c r="APZ4" s="4">
        <v>0</v>
      </c>
      <c r="AQA4" s="4">
        <v>0</v>
      </c>
      <c r="AQB4" s="4">
        <v>0</v>
      </c>
      <c r="AQC4" s="4">
        <v>0</v>
      </c>
      <c r="AQD4" s="4">
        <v>0</v>
      </c>
      <c r="AQE4" s="4">
        <v>0</v>
      </c>
      <c r="AQF4" s="4">
        <v>0</v>
      </c>
      <c r="AQG4" s="4">
        <v>0</v>
      </c>
      <c r="AQH4" s="4">
        <v>0</v>
      </c>
      <c r="AQI4" s="4">
        <v>0</v>
      </c>
      <c r="AQJ4" s="4">
        <v>9.9999999999999998E-17</v>
      </c>
      <c r="AQK4" s="4">
        <v>9.9999999999999998E-17</v>
      </c>
      <c r="AQL4" s="4">
        <v>9.9999999999999998E-17</v>
      </c>
      <c r="AQM4" s="4">
        <v>4.5148649999999998E-7</v>
      </c>
      <c r="AQN4" s="4">
        <v>4.2749289999999997E-6</v>
      </c>
      <c r="AQO4" s="4">
        <v>9.2408079999999999E-6</v>
      </c>
      <c r="AQP4" s="4">
        <v>1.334894E-5</v>
      </c>
      <c r="AQQ4" s="4">
        <v>1.470756E-5</v>
      </c>
      <c r="AQR4" s="4">
        <v>1.3389669999999999E-5</v>
      </c>
      <c r="AQS4" s="4">
        <v>1.071887E-5</v>
      </c>
      <c r="AQT4" s="4">
        <v>7.9714529999999996E-6</v>
      </c>
      <c r="AQU4" s="4">
        <v>5.8654139999999997E-6</v>
      </c>
      <c r="AQV4" s="4">
        <v>3.6338159999999999E-6</v>
      </c>
      <c r="AQW4" s="4">
        <v>1.5811579999999999E-6</v>
      </c>
      <c r="AQX4" s="4">
        <v>1.0129570000000001E-7</v>
      </c>
      <c r="AQY4" s="4">
        <v>9.9999999999999998E-17</v>
      </c>
      <c r="AQZ4" s="4">
        <v>9.9999999999999998E-17</v>
      </c>
      <c r="ARA4" s="4">
        <v>9.9999999999999998E-17</v>
      </c>
      <c r="ARB4" s="4">
        <v>2.292736E-7</v>
      </c>
      <c r="ARC4" s="4">
        <v>2.0964770000000002E-6</v>
      </c>
      <c r="ARD4" s="4">
        <v>4.5287840000000001E-6</v>
      </c>
      <c r="ARE4" s="4">
        <v>6.6590799999999998E-6</v>
      </c>
      <c r="ARF4" s="4">
        <v>7.7746819999999994E-6</v>
      </c>
      <c r="ARG4" s="4">
        <v>8.2576909999999993E-6</v>
      </c>
      <c r="ARH4" s="4">
        <v>8.2199090000000003E-6</v>
      </c>
      <c r="ARI4" s="4">
        <v>7.6545480000000006E-6</v>
      </c>
      <c r="ARJ4" s="4">
        <v>6.3390590000000004E-6</v>
      </c>
      <c r="ARK4" s="4">
        <v>4.0667910000000001E-6</v>
      </c>
      <c r="ARL4" s="4">
        <v>1.6615370000000001E-6</v>
      </c>
      <c r="ARM4" s="4">
        <v>0</v>
      </c>
      <c r="ARN4" s="4">
        <v>9.9999999999999998E-17</v>
      </c>
      <c r="ARO4" s="4">
        <v>9.9999999999999998E-17</v>
      </c>
      <c r="ARP4" s="4">
        <v>9.9999999999999998E-17</v>
      </c>
      <c r="ARQ4" s="4">
        <v>0</v>
      </c>
      <c r="ARR4" s="4">
        <v>0</v>
      </c>
      <c r="ARS4" s="4">
        <v>0</v>
      </c>
      <c r="ART4" s="4">
        <v>0</v>
      </c>
      <c r="ARU4" s="4">
        <v>0</v>
      </c>
      <c r="ARV4" s="4">
        <v>0</v>
      </c>
      <c r="ARW4" s="4">
        <v>0</v>
      </c>
      <c r="ARX4" s="4">
        <v>0</v>
      </c>
      <c r="ARY4" s="4">
        <v>0</v>
      </c>
      <c r="ARZ4" s="4">
        <v>0</v>
      </c>
      <c r="ASA4" s="4">
        <v>0</v>
      </c>
      <c r="ASB4" s="4">
        <v>0</v>
      </c>
      <c r="ASC4" s="4">
        <v>0</v>
      </c>
      <c r="ASD4" s="4">
        <v>0</v>
      </c>
      <c r="ASE4" s="4">
        <v>0</v>
      </c>
      <c r="ASF4" s="4">
        <v>0</v>
      </c>
      <c r="ASG4" s="4">
        <v>0</v>
      </c>
      <c r="ASH4" s="4">
        <v>0</v>
      </c>
      <c r="ASI4" s="4">
        <v>0</v>
      </c>
      <c r="ASJ4" s="4">
        <v>0</v>
      </c>
      <c r="ASK4" s="4">
        <v>0</v>
      </c>
      <c r="ASL4" s="4">
        <v>0</v>
      </c>
      <c r="ASM4" s="4">
        <v>0</v>
      </c>
      <c r="ASN4" s="4">
        <v>0</v>
      </c>
      <c r="ASO4" s="4">
        <v>0</v>
      </c>
      <c r="ASP4" s="4">
        <v>0</v>
      </c>
      <c r="ASQ4" s="4">
        <v>9.9999999999999998E-17</v>
      </c>
      <c r="ASR4" s="4">
        <v>9.9999999999999998E-17</v>
      </c>
      <c r="ASS4" s="4">
        <v>9.9999999999999998E-17</v>
      </c>
      <c r="AST4" s="4">
        <v>9.9999999999999998E-17</v>
      </c>
      <c r="ASU4" s="4">
        <v>7.3232039999999995E-7</v>
      </c>
      <c r="ASV4" s="4">
        <v>3.1474690000000001E-6</v>
      </c>
      <c r="ASW4" s="4">
        <v>5.749869E-6</v>
      </c>
      <c r="ASX4" s="4">
        <v>7.2434120000000003E-6</v>
      </c>
      <c r="ASY4" s="4">
        <v>6.5531050000000003E-6</v>
      </c>
      <c r="ASZ4" s="4">
        <v>4.2387440000000001E-6</v>
      </c>
      <c r="ATA4" s="4">
        <v>1.593076E-6</v>
      </c>
      <c r="ATB4" s="4">
        <v>9.9999999999999998E-17</v>
      </c>
      <c r="ATC4" s="4">
        <v>9.9999999999999998E-17</v>
      </c>
      <c r="ATD4" s="4">
        <v>9.9999999999999998E-17</v>
      </c>
      <c r="ATE4" s="4">
        <v>9.9999999999999998E-17</v>
      </c>
      <c r="ATF4" s="4">
        <v>0</v>
      </c>
      <c r="ATG4" s="4">
        <v>0</v>
      </c>
      <c r="ATH4" s="4">
        <v>0</v>
      </c>
      <c r="ATI4" s="4">
        <v>0</v>
      </c>
      <c r="ATJ4" s="4">
        <v>0</v>
      </c>
      <c r="ATK4" s="4">
        <v>0</v>
      </c>
      <c r="ATL4" s="4">
        <v>0</v>
      </c>
      <c r="ATM4" s="4">
        <v>0</v>
      </c>
      <c r="ATN4" s="4">
        <v>0</v>
      </c>
      <c r="ATO4" s="4">
        <v>0</v>
      </c>
      <c r="ATP4" s="4">
        <v>0</v>
      </c>
      <c r="ATQ4" s="4">
        <v>0</v>
      </c>
      <c r="ATR4" s="4">
        <v>0</v>
      </c>
      <c r="ATS4" s="4">
        <v>0</v>
      </c>
      <c r="ATT4" s="4">
        <v>0</v>
      </c>
      <c r="ATU4" s="4">
        <v>9.9999999999999998E-17</v>
      </c>
      <c r="ATV4" s="4">
        <v>9.9999999999999998E-17</v>
      </c>
      <c r="ATW4" s="4">
        <v>9.9999999999999998E-17</v>
      </c>
      <c r="ATX4" s="4">
        <v>9.9999999999999998E-17</v>
      </c>
      <c r="ATY4" s="4">
        <v>1.462516E-6</v>
      </c>
      <c r="ATZ4" s="4">
        <v>3.8571349999999998E-6</v>
      </c>
      <c r="AUA4" s="4">
        <v>6.2084240000000004E-6</v>
      </c>
      <c r="AUB4" s="4">
        <v>7.6568079999999995E-6</v>
      </c>
      <c r="AUC4" s="4">
        <v>8.2973609999999995E-6</v>
      </c>
      <c r="AUD4" s="4">
        <v>8.3947779999999995E-6</v>
      </c>
      <c r="AUE4" s="4">
        <v>7.932819E-6</v>
      </c>
      <c r="AUF4" s="4">
        <v>6.771587E-6</v>
      </c>
      <c r="AUG4" s="4">
        <v>4.5205549999999998E-6</v>
      </c>
      <c r="AUH4" s="4">
        <v>1.9794390000000001E-6</v>
      </c>
      <c r="AUI4" s="4">
        <v>1.124705E-7</v>
      </c>
      <c r="AUJ4" s="4">
        <v>9.9999999999999998E-17</v>
      </c>
      <c r="AUK4" s="4">
        <v>9.9999999999999998E-17</v>
      </c>
      <c r="AUL4" s="4">
        <v>9.9999999999999998E-17</v>
      </c>
      <c r="AUM4" s="4">
        <v>0</v>
      </c>
      <c r="AUN4" s="4">
        <v>0</v>
      </c>
      <c r="AUO4" s="4">
        <v>0</v>
      </c>
      <c r="AUP4" s="4">
        <v>0</v>
      </c>
      <c r="AUQ4" s="4">
        <v>0</v>
      </c>
      <c r="AUR4" s="4">
        <v>0</v>
      </c>
      <c r="AUS4" s="4">
        <v>0</v>
      </c>
      <c r="AUT4" s="4">
        <v>0</v>
      </c>
      <c r="AUU4" s="4">
        <v>0</v>
      </c>
      <c r="AUV4" s="4">
        <v>0</v>
      </c>
      <c r="AUW4" s="4">
        <v>0</v>
      </c>
      <c r="AUX4" s="4">
        <v>0</v>
      </c>
      <c r="AUY4" s="4">
        <v>0</v>
      </c>
      <c r="AUZ4" s="4">
        <v>0</v>
      </c>
      <c r="AVA4" s="4">
        <v>0</v>
      </c>
      <c r="AVB4" s="4">
        <v>0</v>
      </c>
      <c r="AVC4" s="4">
        <v>0</v>
      </c>
      <c r="AVD4" s="4">
        <v>0</v>
      </c>
      <c r="AVE4" s="4">
        <v>0</v>
      </c>
      <c r="AVF4" s="4">
        <v>0</v>
      </c>
      <c r="AVG4" s="4">
        <v>0</v>
      </c>
      <c r="AVH4" s="4">
        <v>0</v>
      </c>
      <c r="AVI4" s="4">
        <v>0</v>
      </c>
      <c r="AVJ4" s="4">
        <v>0</v>
      </c>
      <c r="AVK4" s="4">
        <v>0</v>
      </c>
      <c r="AVL4" s="4">
        <v>0</v>
      </c>
      <c r="AVM4" s="4">
        <v>0</v>
      </c>
      <c r="AVN4" s="4">
        <v>0</v>
      </c>
      <c r="AVO4" s="4">
        <v>0</v>
      </c>
      <c r="AVP4" s="4">
        <v>0</v>
      </c>
      <c r="AVQ4" s="4">
        <v>9.9999999999999998E-17</v>
      </c>
      <c r="AVR4" s="4">
        <v>9.9999999999999998E-17</v>
      </c>
      <c r="AVS4" s="4">
        <v>9.9999999999999998E-17</v>
      </c>
      <c r="AVT4" s="4">
        <v>2.3267230000000001E-7</v>
      </c>
      <c r="AVU4" s="4">
        <v>2.1290089999999999E-6</v>
      </c>
      <c r="AVV4" s="4">
        <v>4.5987359999999998E-6</v>
      </c>
      <c r="AVW4" s="4">
        <v>6.758455E-6</v>
      </c>
      <c r="AVX4" s="4">
        <v>7.8804470000000002E-6</v>
      </c>
      <c r="AVY4" s="4">
        <v>8.3436090000000005E-6</v>
      </c>
      <c r="AVZ4" s="4">
        <v>8.2590289999999994E-6</v>
      </c>
      <c r="AWA4" s="4">
        <v>7.6185830000000004E-6</v>
      </c>
      <c r="AWB4" s="4">
        <v>5.9925699999999996E-6</v>
      </c>
      <c r="AWC4" s="4">
        <v>3.2679329999999999E-6</v>
      </c>
      <c r="AWD4" s="4">
        <v>8.1712699999999998E-7</v>
      </c>
      <c r="AWE4" s="4">
        <v>5.3126779999999999E-8</v>
      </c>
      <c r="AWF4" s="4">
        <v>1.7798779999999999E-6</v>
      </c>
      <c r="AWG4" s="4">
        <v>4.6538740000000002E-6</v>
      </c>
      <c r="AWH4" s="4">
        <v>6.918794E-6</v>
      </c>
      <c r="AWI4" s="4">
        <v>6.942316E-6</v>
      </c>
      <c r="AWJ4" s="4">
        <v>4.8922009999999997E-6</v>
      </c>
      <c r="AWK4" s="4">
        <v>2.1518829999999998E-6</v>
      </c>
      <c r="AWL4" s="4">
        <v>1.119164E-7</v>
      </c>
      <c r="AWM4" s="4">
        <v>9.9999999999999998E-17</v>
      </c>
      <c r="AWN4" s="4">
        <v>9.9999999999999998E-17</v>
      </c>
      <c r="AWO4" s="4">
        <v>9.9999999999999998E-17</v>
      </c>
      <c r="AWP4" s="4">
        <v>0</v>
      </c>
      <c r="AWQ4" s="4">
        <v>0</v>
      </c>
      <c r="AWR4" s="4">
        <v>0</v>
      </c>
      <c r="AWS4" s="4">
        <v>0</v>
      </c>
      <c r="AWT4" s="4">
        <v>0</v>
      </c>
      <c r="AWU4" s="4">
        <v>0</v>
      </c>
      <c r="AWV4" s="4">
        <v>0</v>
      </c>
      <c r="AWW4" s="4">
        <v>0</v>
      </c>
      <c r="AWX4" s="4">
        <v>0</v>
      </c>
      <c r="AWY4" s="4">
        <v>0</v>
      </c>
      <c r="AWZ4" s="4">
        <v>0</v>
      </c>
      <c r="AXA4" s="4">
        <v>0</v>
      </c>
      <c r="AXB4" s="4">
        <v>0</v>
      </c>
      <c r="AXC4" s="4">
        <v>0</v>
      </c>
      <c r="AXD4" s="4">
        <v>0</v>
      </c>
      <c r="AXE4" s="4">
        <v>9.9999999999999998E-17</v>
      </c>
      <c r="AXF4" s="4">
        <v>9.9999999999999998E-17</v>
      </c>
      <c r="AXG4" s="4">
        <v>9.9999999999999998E-17</v>
      </c>
      <c r="AXH4" s="4">
        <v>1.1163840000000001E-7</v>
      </c>
      <c r="AXI4" s="4">
        <v>2.1420029999999999E-6</v>
      </c>
      <c r="AXJ4" s="4">
        <v>4.8963689999999996E-6</v>
      </c>
      <c r="AXK4" s="4">
        <v>7.0356820000000002E-6</v>
      </c>
      <c r="AXL4" s="4">
        <v>7.2430409999999996E-6</v>
      </c>
      <c r="AXM4" s="4">
        <v>5.2879709999999999E-6</v>
      </c>
      <c r="AXN4" s="4">
        <v>2.481649E-6</v>
      </c>
      <c r="AXO4" s="4">
        <v>2.5139449999999999E-7</v>
      </c>
      <c r="AXP4" s="4">
        <v>9.9999999999999998E-17</v>
      </c>
      <c r="AXQ4" s="4">
        <v>9.9999999999999998E-17</v>
      </c>
      <c r="AXR4" s="4">
        <v>9.9999999999999998E-17</v>
      </c>
      <c r="AXS4" s="4">
        <v>9.9999999999999998E-17</v>
      </c>
      <c r="AXT4" s="4">
        <v>9.9999999999999998E-17</v>
      </c>
      <c r="AXU4" s="4">
        <v>9.9999999999999998E-17</v>
      </c>
      <c r="AXV4" s="4">
        <v>9.9999999999999998E-17</v>
      </c>
      <c r="AXW4" s="4">
        <v>9.5786080000000007E-7</v>
      </c>
      <c r="AXX4" s="4">
        <v>3.531663E-6</v>
      </c>
      <c r="AXY4" s="4">
        <v>6.1602379999999997E-6</v>
      </c>
      <c r="AXZ4" s="4">
        <v>7.4971809999999997E-6</v>
      </c>
      <c r="AYA4" s="4">
        <v>6.4965969999999999E-6</v>
      </c>
      <c r="AYB4" s="4">
        <v>3.9234340000000001E-6</v>
      </c>
      <c r="AYC4" s="4">
        <v>1.211924E-6</v>
      </c>
      <c r="AYD4" s="4">
        <v>9.9999999999999998E-17</v>
      </c>
      <c r="AYE4" s="4">
        <v>9.9999999999999998E-17</v>
      </c>
      <c r="AYF4" s="4">
        <v>9.9999999999999998E-17</v>
      </c>
      <c r="AYG4" s="4">
        <v>9.9999999999999998E-17</v>
      </c>
      <c r="AYH4" s="4">
        <v>2.2448760000000001E-6</v>
      </c>
      <c r="AYI4" s="4">
        <v>7.1270749999999999E-6</v>
      </c>
      <c r="AYJ4" s="4">
        <v>1.220377E-5</v>
      </c>
      <c r="AYK4" s="4">
        <v>1.5510620000000002E-5</v>
      </c>
      <c r="AYL4" s="4">
        <v>1.6661950000000001E-5</v>
      </c>
      <c r="AYM4" s="4">
        <v>1.657563E-5</v>
      </c>
      <c r="AYN4" s="4">
        <v>1.575746E-5</v>
      </c>
      <c r="AYO4" s="4">
        <v>1.4500830000000001E-5</v>
      </c>
      <c r="AYP4" s="4">
        <v>1.221319E-5</v>
      </c>
      <c r="AYQ4" s="4">
        <v>9.6381399999999995E-6</v>
      </c>
      <c r="AYR4" s="4">
        <v>7.7512540000000006E-6</v>
      </c>
      <c r="AYS4" s="4">
        <v>7.2966440000000001E-6</v>
      </c>
      <c r="AYT4" s="4">
        <v>7.7294829999999996E-6</v>
      </c>
      <c r="AYU4" s="4">
        <v>8.0592379999999996E-6</v>
      </c>
      <c r="AYV4" s="4">
        <v>7.3037290000000002E-6</v>
      </c>
      <c r="AYW4" s="4">
        <v>5.1694199999999997E-6</v>
      </c>
      <c r="AYX4" s="4">
        <v>2.5358119999999998E-6</v>
      </c>
      <c r="AYY4" s="4">
        <v>3.9675299999999998E-7</v>
      </c>
      <c r="AYZ4" s="4">
        <v>9.9999999999999998E-17</v>
      </c>
      <c r="AZA4" s="4">
        <v>9.9999999999999998E-17</v>
      </c>
      <c r="AZB4" s="4">
        <v>9.9999999999999998E-17</v>
      </c>
      <c r="AZC4" s="4">
        <v>1.197188E-7</v>
      </c>
      <c r="AZD4" s="4">
        <v>2.3072020000000002E-6</v>
      </c>
      <c r="AZE4" s="4">
        <v>5.2447209999999999E-6</v>
      </c>
      <c r="AZF4" s="4">
        <v>7.4322459999999998E-6</v>
      </c>
      <c r="AZG4" s="4">
        <v>7.4322459999999998E-6</v>
      </c>
      <c r="AZH4" s="4">
        <v>5.2447209999999999E-6</v>
      </c>
      <c r="AZI4" s="4">
        <v>2.3072020000000002E-6</v>
      </c>
      <c r="AZJ4" s="4">
        <v>1.197188E-7</v>
      </c>
      <c r="AZK4" s="4">
        <v>9.9999999999999998E-17</v>
      </c>
      <c r="AZL4" s="4">
        <v>9.9999999999999998E-17</v>
      </c>
      <c r="AZM4" s="4">
        <v>9.9999999999999998E-17</v>
      </c>
      <c r="AZN4" s="4">
        <v>0</v>
      </c>
      <c r="AZO4" s="4">
        <v>0</v>
      </c>
      <c r="AZP4" s="4">
        <v>0</v>
      </c>
      <c r="AZQ4" s="4">
        <v>0</v>
      </c>
      <c r="AZR4" s="4">
        <v>0</v>
      </c>
      <c r="AZS4" s="4">
        <v>0</v>
      </c>
      <c r="AZT4" s="4">
        <v>0</v>
      </c>
      <c r="AZU4" s="4">
        <v>0</v>
      </c>
      <c r="AZV4" s="4">
        <v>0</v>
      </c>
      <c r="AZW4" s="4">
        <v>0</v>
      </c>
      <c r="AZX4" s="4">
        <v>0</v>
      </c>
      <c r="AZY4" s="4">
        <v>0</v>
      </c>
      <c r="AZZ4" s="4">
        <v>0</v>
      </c>
      <c r="BAA4" s="4">
        <v>0</v>
      </c>
      <c r="BAB4" s="4">
        <v>0</v>
      </c>
      <c r="BAC4" s="4">
        <v>0</v>
      </c>
      <c r="BAD4" s="4">
        <v>0</v>
      </c>
      <c r="BAE4" s="4">
        <v>0</v>
      </c>
      <c r="BAF4" s="4">
        <v>0</v>
      </c>
      <c r="BAG4" s="4">
        <v>0</v>
      </c>
      <c r="BAH4" s="4">
        <v>0</v>
      </c>
      <c r="BAI4" s="4">
        <v>0</v>
      </c>
      <c r="BAJ4" s="4">
        <v>0</v>
      </c>
      <c r="BAK4" s="4">
        <v>0</v>
      </c>
      <c r="BAL4" s="4">
        <v>0</v>
      </c>
      <c r="BAM4" s="4">
        <v>0</v>
      </c>
      <c r="BAN4" s="4">
        <v>0</v>
      </c>
      <c r="BAO4" s="4">
        <v>0</v>
      </c>
      <c r="BAP4" s="4">
        <v>0</v>
      </c>
      <c r="BAQ4" s="4">
        <v>0</v>
      </c>
      <c r="BAR4" s="4">
        <v>0</v>
      </c>
      <c r="BAS4" s="4">
        <v>0</v>
      </c>
      <c r="BAT4" s="4">
        <v>0</v>
      </c>
      <c r="BAU4" s="4">
        <v>0</v>
      </c>
      <c r="BAV4" s="4">
        <v>0</v>
      </c>
      <c r="BAW4" s="4">
        <v>0</v>
      </c>
      <c r="BAX4" s="4">
        <v>0</v>
      </c>
      <c r="BAY4" s="4">
        <v>0</v>
      </c>
      <c r="BAZ4" s="4">
        <v>0</v>
      </c>
      <c r="BBA4" s="4">
        <v>0</v>
      </c>
      <c r="BBB4" s="4">
        <v>0</v>
      </c>
      <c r="BBC4" s="4">
        <v>0</v>
      </c>
      <c r="BBD4" s="4">
        <v>0</v>
      </c>
      <c r="BBE4" s="4">
        <v>0</v>
      </c>
      <c r="BBF4" s="4">
        <v>0</v>
      </c>
      <c r="BBG4" s="4">
        <v>0</v>
      </c>
      <c r="BBH4" s="4">
        <v>0</v>
      </c>
      <c r="BBI4" s="4">
        <v>0</v>
      </c>
      <c r="BBJ4" s="4">
        <v>0</v>
      </c>
      <c r="BBK4" s="4">
        <v>0</v>
      </c>
      <c r="BBL4" s="4">
        <v>0</v>
      </c>
      <c r="BBM4" s="4">
        <v>0</v>
      </c>
      <c r="BBN4" s="4">
        <v>0</v>
      </c>
      <c r="BBO4" s="4">
        <v>0</v>
      </c>
      <c r="BBP4" s="4">
        <v>0</v>
      </c>
      <c r="BBQ4" s="4">
        <v>0</v>
      </c>
      <c r="BBR4" s="4">
        <v>0</v>
      </c>
      <c r="BBS4" s="4">
        <v>9.9999999999999998E-17</v>
      </c>
      <c r="BBT4" s="4">
        <v>9.9999999999999998E-17</v>
      </c>
      <c r="BBU4" s="4">
        <v>9.9999999999999998E-17</v>
      </c>
      <c r="BBV4" s="4">
        <v>9.9999999999999998E-17</v>
      </c>
      <c r="BBW4" s="4">
        <v>1.170965E-6</v>
      </c>
      <c r="BBX4" s="4">
        <v>4.3006059999999997E-6</v>
      </c>
      <c r="BBY4" s="4">
        <v>7.3575280000000002E-6</v>
      </c>
      <c r="BBZ4" s="4">
        <v>8.5599599999999999E-6</v>
      </c>
      <c r="BCA4" s="4">
        <v>6.9569140000000002E-6</v>
      </c>
      <c r="BCB4" s="4">
        <v>3.8449810000000001E-6</v>
      </c>
      <c r="BCC4" s="4">
        <v>8.9368439999999997E-7</v>
      </c>
      <c r="BCD4" s="4">
        <v>9.9999999999999998E-17</v>
      </c>
      <c r="BCE4" s="4">
        <v>9.9999999999999998E-17</v>
      </c>
      <c r="BCF4" s="4">
        <v>9.9999999999999998E-17</v>
      </c>
      <c r="BCG4" s="4">
        <v>0</v>
      </c>
      <c r="BCH4" s="4">
        <v>0</v>
      </c>
      <c r="BCI4" s="4">
        <v>0</v>
      </c>
      <c r="BCJ4" s="4">
        <v>0</v>
      </c>
      <c r="BCK4" s="4">
        <v>0</v>
      </c>
      <c r="BCL4" s="4">
        <v>0</v>
      </c>
      <c r="BCM4" s="4">
        <v>0</v>
      </c>
      <c r="BCN4" s="4">
        <v>0</v>
      </c>
      <c r="BCO4" s="4">
        <v>0</v>
      </c>
      <c r="BCP4" s="4">
        <v>0</v>
      </c>
      <c r="BCQ4" s="4">
        <v>0</v>
      </c>
      <c r="BCR4" s="4">
        <v>0</v>
      </c>
      <c r="BCS4" s="4">
        <v>0</v>
      </c>
      <c r="BCT4" s="4">
        <v>0</v>
      </c>
      <c r="BCU4" s="4">
        <v>0</v>
      </c>
      <c r="BCV4" s="4">
        <v>0</v>
      </c>
      <c r="BCW4" s="4">
        <v>0</v>
      </c>
      <c r="BCX4" s="4">
        <v>0</v>
      </c>
      <c r="BCY4" s="4">
        <v>0</v>
      </c>
      <c r="BCZ4" s="4">
        <v>0</v>
      </c>
      <c r="BDA4" s="4">
        <v>0</v>
      </c>
      <c r="BDB4" s="4">
        <v>0</v>
      </c>
      <c r="BDC4" s="4">
        <v>0</v>
      </c>
      <c r="BDD4" s="4">
        <v>0</v>
      </c>
      <c r="BDE4" s="4">
        <v>0</v>
      </c>
      <c r="BDF4" s="4">
        <v>0</v>
      </c>
      <c r="BDG4" s="4">
        <v>0</v>
      </c>
      <c r="BDH4" s="4">
        <v>0</v>
      </c>
      <c r="BDI4" s="4">
        <v>0</v>
      </c>
      <c r="BDJ4" s="4">
        <v>0</v>
      </c>
      <c r="BDK4" s="4">
        <v>0</v>
      </c>
      <c r="BDL4" s="4">
        <v>0</v>
      </c>
      <c r="BDM4" s="4">
        <v>0</v>
      </c>
      <c r="BDN4" s="4">
        <v>0</v>
      </c>
      <c r="BDO4" s="4">
        <v>0</v>
      </c>
      <c r="BDP4" s="4">
        <v>0</v>
      </c>
      <c r="BDQ4" s="4">
        <v>0</v>
      </c>
      <c r="BDR4" s="4">
        <v>0</v>
      </c>
      <c r="BDS4" s="4">
        <v>0</v>
      </c>
      <c r="BDT4" s="4">
        <v>0</v>
      </c>
      <c r="BDU4" s="4">
        <v>0</v>
      </c>
      <c r="BDV4" s="4">
        <v>0</v>
      </c>
      <c r="BDW4" s="4">
        <v>0</v>
      </c>
      <c r="BDX4" s="4">
        <v>0</v>
      </c>
      <c r="BDY4" s="4">
        <v>0</v>
      </c>
      <c r="BDZ4" s="4">
        <v>0</v>
      </c>
      <c r="BEA4" s="4">
        <v>0</v>
      </c>
      <c r="BEB4" s="4">
        <v>0</v>
      </c>
      <c r="BEC4" s="4">
        <v>0</v>
      </c>
      <c r="BED4" s="4">
        <v>0</v>
      </c>
      <c r="BEE4" s="4">
        <v>0</v>
      </c>
      <c r="BEF4" s="4">
        <v>0</v>
      </c>
      <c r="BEG4" s="4">
        <v>0</v>
      </c>
      <c r="BEH4" s="4">
        <v>0</v>
      </c>
      <c r="BEI4" s="4">
        <v>0</v>
      </c>
      <c r="BEJ4" s="4">
        <v>0</v>
      </c>
      <c r="BEK4" s="4">
        <v>0</v>
      </c>
      <c r="BEL4" s="4">
        <v>0</v>
      </c>
      <c r="BEM4" s="4">
        <v>0</v>
      </c>
      <c r="BEN4" s="4">
        <v>0</v>
      </c>
      <c r="BEO4" s="4">
        <v>0</v>
      </c>
      <c r="BEP4" s="4">
        <v>0</v>
      </c>
      <c r="BEQ4" s="4">
        <v>0</v>
      </c>
      <c r="BER4" s="4">
        <v>0</v>
      </c>
      <c r="BES4" s="4">
        <v>0</v>
      </c>
      <c r="BET4" s="4">
        <v>0</v>
      </c>
      <c r="BEU4" s="4">
        <v>0</v>
      </c>
      <c r="BEV4" s="4">
        <v>0</v>
      </c>
      <c r="BEW4" s="4">
        <v>0</v>
      </c>
      <c r="BEX4" s="4">
        <v>0</v>
      </c>
      <c r="BEY4" s="4">
        <v>0</v>
      </c>
      <c r="BEZ4" s="4">
        <v>0</v>
      </c>
      <c r="BFA4" s="4">
        <v>0</v>
      </c>
      <c r="BFB4" s="4">
        <v>0</v>
      </c>
      <c r="BFC4" s="4">
        <v>0</v>
      </c>
      <c r="BFD4" s="4">
        <v>0</v>
      </c>
      <c r="BFE4" s="4">
        <v>0</v>
      </c>
      <c r="BFF4" s="4">
        <v>0</v>
      </c>
      <c r="BFG4" s="4">
        <v>0</v>
      </c>
      <c r="BFH4" s="4">
        <v>0</v>
      </c>
      <c r="BFI4" s="4">
        <v>0</v>
      </c>
      <c r="BFJ4" s="4">
        <v>0</v>
      </c>
      <c r="BFK4" s="4">
        <v>0</v>
      </c>
      <c r="BFL4" s="4">
        <v>0</v>
      </c>
      <c r="BFM4" s="4">
        <v>0</v>
      </c>
      <c r="BFN4" s="4">
        <v>0</v>
      </c>
      <c r="BFO4" s="4">
        <v>0</v>
      </c>
      <c r="BFP4" s="4">
        <v>0</v>
      </c>
      <c r="BFQ4" s="4">
        <v>0</v>
      </c>
      <c r="BFR4" s="4">
        <v>0</v>
      </c>
      <c r="BFS4" s="4">
        <v>0</v>
      </c>
      <c r="BFT4" s="4">
        <v>0</v>
      </c>
      <c r="BFU4" s="4">
        <v>0</v>
      </c>
      <c r="BFV4" s="4">
        <v>0</v>
      </c>
      <c r="BFW4" s="4">
        <v>0</v>
      </c>
      <c r="BFX4" s="4">
        <v>0</v>
      </c>
      <c r="BFY4" s="4">
        <v>0</v>
      </c>
      <c r="BFZ4" s="4">
        <v>0</v>
      </c>
      <c r="BGA4" s="4">
        <v>0</v>
      </c>
      <c r="BGB4" s="4">
        <v>0</v>
      </c>
      <c r="BGC4" s="4">
        <v>0</v>
      </c>
      <c r="BGD4" s="4">
        <v>0</v>
      </c>
      <c r="BGE4" s="4">
        <v>9.9999999999999998E-17</v>
      </c>
      <c r="BGF4" s="4">
        <v>9.9999999999999998E-17</v>
      </c>
      <c r="BGG4" s="4">
        <v>9.9999999999999998E-17</v>
      </c>
      <c r="BGH4" s="4">
        <v>1.640587E-7</v>
      </c>
      <c r="BGI4" s="4">
        <v>3.1976600000000001E-6</v>
      </c>
      <c r="BGJ4" s="4">
        <v>7.1733859999999998E-6</v>
      </c>
      <c r="BGK4" s="4">
        <v>9.8198420000000003E-6</v>
      </c>
      <c r="BGL4" s="4">
        <v>9.1526409999999999E-6</v>
      </c>
      <c r="BGM4" s="4">
        <v>5.8487130000000002E-6</v>
      </c>
      <c r="BGN4" s="4">
        <v>2.0177420000000001E-6</v>
      </c>
      <c r="BGO4" s="4">
        <v>9.9999999999999998E-17</v>
      </c>
      <c r="BGP4" s="4">
        <v>9.9999999999999998E-17</v>
      </c>
      <c r="BGQ4" s="4">
        <v>9.9999999999999998E-17</v>
      </c>
      <c r="BGR4" s="4">
        <v>9.9999999999999998E-17</v>
      </c>
      <c r="BGS4" s="4">
        <v>0</v>
      </c>
      <c r="BGT4" s="4">
        <v>0</v>
      </c>
      <c r="BGU4" s="4">
        <v>0</v>
      </c>
      <c r="BGV4" s="4">
        <v>0</v>
      </c>
      <c r="BGW4" s="4">
        <v>0</v>
      </c>
      <c r="BGX4" s="4">
        <v>0</v>
      </c>
      <c r="BGY4" s="4">
        <v>0</v>
      </c>
      <c r="BGZ4" s="4">
        <v>0</v>
      </c>
      <c r="BHA4" s="4">
        <v>0</v>
      </c>
      <c r="BHB4" s="4">
        <v>0</v>
      </c>
      <c r="BHC4" s="4">
        <v>0</v>
      </c>
      <c r="BHD4" s="4">
        <v>0</v>
      </c>
      <c r="BHE4" s="4">
        <v>0</v>
      </c>
      <c r="BHF4" s="4">
        <v>0</v>
      </c>
      <c r="BHG4" s="4">
        <v>0</v>
      </c>
      <c r="BHH4" s="4">
        <v>0</v>
      </c>
      <c r="BHI4" s="4">
        <v>0</v>
      </c>
      <c r="BHJ4" s="4">
        <v>0</v>
      </c>
      <c r="BHK4" s="4">
        <v>0</v>
      </c>
      <c r="BHL4" s="4">
        <v>0</v>
      </c>
      <c r="BHM4" s="4">
        <v>0</v>
      </c>
      <c r="BHN4" s="4">
        <v>0</v>
      </c>
      <c r="BHO4" s="4">
        <v>0</v>
      </c>
      <c r="BHP4" s="4">
        <v>0</v>
      </c>
      <c r="BHQ4" s="4">
        <v>0</v>
      </c>
      <c r="BHR4" s="4">
        <v>0</v>
      </c>
      <c r="BHS4" s="4">
        <v>0</v>
      </c>
      <c r="BHT4" s="4">
        <v>0</v>
      </c>
      <c r="BHU4" s="4">
        <v>0</v>
      </c>
      <c r="BHV4" s="4">
        <v>0</v>
      </c>
      <c r="BHW4" s="4">
        <v>0</v>
      </c>
      <c r="BHX4" s="4">
        <v>0</v>
      </c>
      <c r="BHY4" s="4">
        <v>0</v>
      </c>
      <c r="BHZ4" s="4">
        <v>0</v>
      </c>
      <c r="BIA4" s="4">
        <v>0</v>
      </c>
      <c r="BIB4" s="4">
        <v>0</v>
      </c>
      <c r="BIC4" s="4">
        <v>0</v>
      </c>
      <c r="BID4" s="4">
        <v>0</v>
      </c>
      <c r="BIE4" s="4">
        <v>0</v>
      </c>
      <c r="BIF4" s="4">
        <v>0</v>
      </c>
      <c r="BIG4" s="4">
        <v>0</v>
      </c>
      <c r="BIH4" s="4">
        <v>0</v>
      </c>
      <c r="BII4" s="4">
        <v>0</v>
      </c>
      <c r="BIJ4" s="4">
        <v>0</v>
      </c>
      <c r="BIK4" s="4">
        <v>0</v>
      </c>
      <c r="BIL4" s="4">
        <v>0</v>
      </c>
      <c r="BIM4" s="4">
        <v>0</v>
      </c>
      <c r="BIN4" s="4">
        <v>0</v>
      </c>
      <c r="BIO4" s="4">
        <v>0</v>
      </c>
      <c r="BIP4" s="4">
        <v>0</v>
      </c>
      <c r="BIQ4" s="4">
        <v>0</v>
      </c>
      <c r="BIR4" s="4">
        <v>0</v>
      </c>
      <c r="BIS4" s="4">
        <v>0</v>
      </c>
      <c r="BIT4" s="4">
        <v>0</v>
      </c>
      <c r="BIU4" s="4">
        <v>0</v>
      </c>
      <c r="BIV4" s="4">
        <v>3.3414599999999999E-6</v>
      </c>
      <c r="BIW4" s="4">
        <v>2.1058799999999999E-5</v>
      </c>
      <c r="BIX4" s="4">
        <v>3.7443910000000003E-5</v>
      </c>
      <c r="BIY4" s="4">
        <v>4.6362000000000001E-5</v>
      </c>
      <c r="BIZ4" s="4">
        <v>3.8277710000000002E-5</v>
      </c>
      <c r="BJA4" s="4">
        <v>1.891159E-5</v>
      </c>
      <c r="BJB4" s="4">
        <v>5.1699170000000001E-6</v>
      </c>
      <c r="BJC4" s="4">
        <v>9.9999999999999998E-17</v>
      </c>
      <c r="BJD4" s="4">
        <v>9.9999999999999998E-17</v>
      </c>
      <c r="BJE4" s="4">
        <v>8.4396790000000008E-6</v>
      </c>
      <c r="BJF4" s="4">
        <v>2.6823899999999999E-5</v>
      </c>
      <c r="BJG4" s="4">
        <v>3.689667E-5</v>
      </c>
      <c r="BJH4" s="4">
        <v>2.6944099999999998E-5</v>
      </c>
      <c r="BJI4" s="4">
        <v>8.7448669999999996E-6</v>
      </c>
      <c r="BJJ4" s="4">
        <v>9.9999999999999998E-17</v>
      </c>
      <c r="BJK4" s="4">
        <v>4.7890759999999998E-6</v>
      </c>
      <c r="BJL4" s="4">
        <v>1.3931629999999999E-5</v>
      </c>
      <c r="BJM4" s="4">
        <v>1.7787749999999999E-5</v>
      </c>
      <c r="BJN4" s="4">
        <v>1.818936E-5</v>
      </c>
      <c r="BJO4" s="4">
        <v>1.653457E-5</v>
      </c>
      <c r="BJP4" s="4">
        <v>1.2139830000000001E-5</v>
      </c>
      <c r="BJQ4" s="4">
        <v>4.7653409999999996E-6</v>
      </c>
      <c r="BJR4" s="4">
        <v>8.9199629999999999E-8</v>
      </c>
      <c r="BJS4" s="4">
        <v>1.3476889999999999E-6</v>
      </c>
      <c r="BJT4" s="4">
        <v>6.3542699999999999E-6</v>
      </c>
      <c r="BJU4" s="4">
        <v>1.419058E-5</v>
      </c>
      <c r="BJV4" s="4">
        <v>2.8974209999999999E-5</v>
      </c>
      <c r="BJW4" s="4">
        <v>4.3896919999999998E-5</v>
      </c>
      <c r="BJX4" s="4">
        <v>4.5379149999999997E-5</v>
      </c>
      <c r="BJY4" s="4">
        <v>3.1034539999999998E-5</v>
      </c>
      <c r="BJZ4" s="4">
        <v>1.43631E-5</v>
      </c>
      <c r="BKA4" s="4">
        <v>7.0975619999999998E-6</v>
      </c>
      <c r="BKB4" s="4">
        <v>5.3678550000000001E-6</v>
      </c>
      <c r="BKC4" s="4">
        <v>8.0003640000000004E-6</v>
      </c>
      <c r="BKD4" s="4">
        <v>1.8053910000000001E-5</v>
      </c>
      <c r="BKE4" s="4">
        <v>3.3813899999999998E-5</v>
      </c>
      <c r="BKF4" s="4">
        <v>3.9977179999999999E-5</v>
      </c>
      <c r="BKG4" s="4">
        <v>2.7799619999999999E-5</v>
      </c>
      <c r="BKH4" s="4">
        <v>8.9319199999999997E-6</v>
      </c>
      <c r="BKI4" s="4">
        <v>9.9999999999999998E-17</v>
      </c>
      <c r="BKJ4" s="4">
        <v>9.9999999999999998E-17</v>
      </c>
      <c r="BKK4" s="4">
        <v>9.9999999999999998E-17</v>
      </c>
      <c r="BKL4" s="4">
        <v>2.2971119999999999E-6</v>
      </c>
      <c r="BKM4" s="4">
        <v>8.1827390000000005E-6</v>
      </c>
      <c r="BKN4" s="4">
        <v>1.272394E-5</v>
      </c>
      <c r="BKO4" s="4">
        <v>1.2496469999999999E-5</v>
      </c>
      <c r="BKP4" s="4">
        <v>9.3053230000000001E-6</v>
      </c>
      <c r="BKQ4" s="4">
        <v>6.1638979999999999E-6</v>
      </c>
      <c r="BKR4" s="4">
        <v>3.5518090000000001E-6</v>
      </c>
      <c r="BKS4" s="4">
        <v>1.1390569999999999E-6</v>
      </c>
      <c r="BKT4" s="4">
        <v>9.9999999999999998E-17</v>
      </c>
      <c r="BKU4" s="4">
        <v>9.9999999999999998E-17</v>
      </c>
      <c r="BKV4" s="4">
        <v>9.9999999999999998E-17</v>
      </c>
      <c r="BKW4" s="4">
        <v>1.511674E-6</v>
      </c>
      <c r="BKX4" s="4">
        <v>5.1623090000000001E-6</v>
      </c>
      <c r="BKY4" s="4">
        <v>1.106396E-5</v>
      </c>
      <c r="BKZ4" s="4">
        <v>2.269017E-5</v>
      </c>
      <c r="BLA4" s="4">
        <v>3.8067600000000001E-5</v>
      </c>
      <c r="BLB4" s="4">
        <v>4.3372840000000002E-5</v>
      </c>
      <c r="BLC4" s="4">
        <v>2.879115E-5</v>
      </c>
      <c r="BLD4" s="4">
        <v>7.8290620000000004E-6</v>
      </c>
      <c r="BLE4" s="4">
        <v>5.0660659999999997E-8</v>
      </c>
      <c r="BLF4" s="4">
        <v>1.017451E-5</v>
      </c>
      <c r="BLG4" s="4">
        <v>2.2793319999999999E-5</v>
      </c>
      <c r="BLH4" s="4">
        <v>2.3510519999999999E-5</v>
      </c>
      <c r="BLI4" s="4">
        <v>1.5607789999999999E-5</v>
      </c>
      <c r="BLJ4" s="4">
        <v>7.2061600000000003E-6</v>
      </c>
      <c r="BLK4" s="4">
        <v>3.0782149999999998E-6</v>
      </c>
      <c r="BLL4" s="4">
        <v>7.0117119999999998E-7</v>
      </c>
      <c r="BLM4" s="4">
        <v>2.0303210000000001E-8</v>
      </c>
      <c r="BLN4" s="4">
        <v>1.9220209999999999E-6</v>
      </c>
      <c r="BLO4" s="4">
        <v>4.9464270000000003E-6</v>
      </c>
      <c r="BLP4" s="4">
        <v>6.1894590000000001E-6</v>
      </c>
      <c r="BLQ4" s="4">
        <v>4.5606699999999998E-6</v>
      </c>
      <c r="BLR4" s="4">
        <v>4.52723E-6</v>
      </c>
      <c r="BLS4" s="4">
        <v>1.208442E-5</v>
      </c>
      <c r="BLT4" s="4">
        <v>2.7321779999999998E-5</v>
      </c>
      <c r="BLU4" s="4">
        <v>3.6373579999999999E-5</v>
      </c>
      <c r="BLV4" s="4">
        <v>2.7834789999999999E-5</v>
      </c>
      <c r="BLW4" s="4">
        <v>1.0166560000000001E-5</v>
      </c>
      <c r="BLX4" s="4">
        <v>9.9999999999999998E-17</v>
      </c>
      <c r="BLY4" s="4">
        <v>9.9999999999999998E-17</v>
      </c>
      <c r="BLZ4" s="4">
        <v>9.9999999999999998E-17</v>
      </c>
      <c r="BMA4" s="4">
        <v>2.448233E-6</v>
      </c>
      <c r="BMB4" s="4">
        <v>1.0221849999999999E-5</v>
      </c>
      <c r="BMC4" s="4">
        <v>1.7022319999999999E-5</v>
      </c>
      <c r="BMD4" s="4">
        <v>1.8268439999999999E-5</v>
      </c>
      <c r="BME4" s="4">
        <v>1.568985E-5</v>
      </c>
      <c r="BMF4" s="4">
        <v>1.202E-5</v>
      </c>
      <c r="BMG4" s="4">
        <v>7.2344240000000004E-6</v>
      </c>
      <c r="BMH4" s="4">
        <v>1.9876269999999999E-6</v>
      </c>
      <c r="BMI4" s="4">
        <v>9.9999999999999998E-17</v>
      </c>
      <c r="BMJ4" s="4">
        <v>9.91448E-7</v>
      </c>
      <c r="BMK4" s="4">
        <v>4.2707700000000003E-6</v>
      </c>
      <c r="BML4" s="4">
        <v>9.5888179999999996E-6</v>
      </c>
      <c r="BMM4" s="4">
        <v>1.7666719999999999E-5</v>
      </c>
      <c r="BMN4" s="4">
        <v>2.356066E-5</v>
      </c>
      <c r="BMO4" s="4">
        <v>2.4021819999999999E-5</v>
      </c>
      <c r="BMP4" s="4">
        <v>2.119389E-5</v>
      </c>
      <c r="BMQ4" s="4">
        <v>1.6820439999999998E-5</v>
      </c>
      <c r="BMR4" s="4">
        <v>9.7267779999999996E-6</v>
      </c>
      <c r="BMS4" s="4">
        <v>2.3682110000000001E-6</v>
      </c>
      <c r="BMT4" s="4">
        <v>9.9999999999999998E-17</v>
      </c>
      <c r="BMU4" s="4">
        <v>9.9999999999999998E-17</v>
      </c>
      <c r="BMV4" s="4">
        <v>9.9999999999999998E-17</v>
      </c>
      <c r="BMW4" s="4">
        <v>0</v>
      </c>
      <c r="BMX4" s="4">
        <v>0</v>
      </c>
      <c r="BMY4" s="4">
        <v>9.9999999999999998E-17</v>
      </c>
      <c r="BMZ4" s="4">
        <v>9.9999999999999998E-17</v>
      </c>
      <c r="BNA4" s="4">
        <v>9.9999999999999998E-17</v>
      </c>
      <c r="BNB4" s="4">
        <v>1.777724E-6</v>
      </c>
      <c r="BNC4" s="4">
        <v>8.8623679999999992E-6</v>
      </c>
      <c r="BND4" s="4">
        <v>1.6117839999999999E-5</v>
      </c>
      <c r="BNE4" s="4">
        <v>1.999475E-5</v>
      </c>
      <c r="BNF4" s="4">
        <v>2.179713E-5</v>
      </c>
      <c r="BNG4" s="4">
        <v>2.3426669999999998E-5</v>
      </c>
      <c r="BNH4" s="4">
        <v>2.5090529999999998E-5</v>
      </c>
      <c r="BNI4" s="4">
        <v>2.693701E-5</v>
      </c>
      <c r="BNJ4" s="4">
        <v>3.1034210000000003E-5</v>
      </c>
      <c r="BNK4" s="4">
        <v>4.0681839999999997E-5</v>
      </c>
      <c r="BNL4" s="4">
        <v>4.731049E-5</v>
      </c>
      <c r="BNM4" s="4">
        <v>3.959942E-5</v>
      </c>
      <c r="BNN4" s="4">
        <v>1.8772660000000001E-5</v>
      </c>
      <c r="BNO4" s="4">
        <v>9.6655679999999998E-7</v>
      </c>
      <c r="BNP4" s="4">
        <v>9.9999999999999998E-17</v>
      </c>
      <c r="BNQ4" s="4">
        <v>9.9999999999999998E-17</v>
      </c>
      <c r="BNR4" s="4">
        <v>2.7611569999999998E-7</v>
      </c>
      <c r="BNS4" s="4">
        <v>2.8293140000000001E-6</v>
      </c>
      <c r="BNT4" s="4">
        <v>5.3825970000000001E-6</v>
      </c>
      <c r="BNU4" s="4">
        <v>5.0458729999999997E-6</v>
      </c>
      <c r="BNV4" s="4">
        <v>1.1761489999999999E-6</v>
      </c>
      <c r="BNW4" s="4">
        <v>9.9999999999999998E-17</v>
      </c>
      <c r="BNX4" s="4">
        <v>5.2260499999999997E-6</v>
      </c>
      <c r="BNY4" s="4">
        <v>1.559686E-5</v>
      </c>
      <c r="BNZ4" s="4">
        <v>2.4821240000000002E-5</v>
      </c>
      <c r="BOA4" s="4">
        <v>3.3669040000000002E-5</v>
      </c>
      <c r="BOB4" s="4">
        <v>4.0045739999999998E-5</v>
      </c>
      <c r="BOC4" s="4">
        <v>3.8790259999999997E-5</v>
      </c>
      <c r="BOD4" s="4">
        <v>2.956773E-5</v>
      </c>
      <c r="BOE4" s="4">
        <v>1.902221E-5</v>
      </c>
      <c r="BOF4" s="4">
        <v>1.0885520000000001E-5</v>
      </c>
      <c r="BOG4" s="4">
        <v>3.3897189999999998E-6</v>
      </c>
      <c r="BOH4" s="4">
        <v>9.9999999999999998E-17</v>
      </c>
      <c r="BOI4" s="4">
        <v>3.2490780000000002E-6</v>
      </c>
      <c r="BOJ4" s="4">
        <v>9.3779879999999995E-6</v>
      </c>
      <c r="BOK4" s="4">
        <v>1.3205790000000001E-5</v>
      </c>
      <c r="BOL4" s="4">
        <v>1.5627290000000001E-5</v>
      </c>
      <c r="BOM4" s="4">
        <v>1.7226980000000002E-5</v>
      </c>
      <c r="BON4" s="4">
        <v>1.768218E-5</v>
      </c>
      <c r="BOO4" s="4">
        <v>1.7192069999999999E-5</v>
      </c>
      <c r="BOP4" s="4">
        <v>1.7553310000000001E-5</v>
      </c>
      <c r="BOQ4" s="4">
        <v>2.037911E-5</v>
      </c>
      <c r="BOR4" s="4">
        <v>2.3161949999999999E-5</v>
      </c>
      <c r="BOS4" s="4">
        <v>2.2240549999999998E-5</v>
      </c>
      <c r="BOT4" s="4">
        <v>1.781067E-5</v>
      </c>
      <c r="BOU4" s="4">
        <v>1.253343E-5</v>
      </c>
      <c r="BOV4" s="4">
        <v>7.6831350000000001E-6</v>
      </c>
      <c r="BOW4" s="4">
        <v>2.727839E-6</v>
      </c>
      <c r="BOX4" s="4">
        <v>9.9999999999999998E-17</v>
      </c>
      <c r="BOY4" s="4">
        <v>9.9999999999999998E-17</v>
      </c>
      <c r="BOZ4" s="4">
        <v>9.9999999999999998E-17</v>
      </c>
      <c r="BPA4" s="4">
        <v>7.8573690000000006E-6</v>
      </c>
      <c r="BPB4" s="4">
        <v>3.3068010000000003E-5</v>
      </c>
      <c r="BPC4" s="4">
        <v>5.1015930000000003E-5</v>
      </c>
      <c r="BPD4" s="4">
        <v>4.1526219999999997E-5</v>
      </c>
      <c r="BPE4" s="4">
        <v>1.5401880000000001E-5</v>
      </c>
      <c r="BPF4" s="4">
        <v>9.9999999999999998E-17</v>
      </c>
      <c r="BPG4" s="4">
        <v>9.9999999999999998E-17</v>
      </c>
      <c r="BPH4" s="4">
        <v>9.9999999999999998E-17</v>
      </c>
      <c r="BPI4" s="4">
        <v>3.163228E-6</v>
      </c>
      <c r="BPJ4" s="4">
        <v>1.2935970000000001E-5</v>
      </c>
      <c r="BPK4" s="4">
        <v>2.2391519999999999E-5</v>
      </c>
      <c r="BPL4" s="4">
        <v>2.7795209999999998E-5</v>
      </c>
      <c r="BPM4" s="4">
        <v>3.1584000000000001E-5</v>
      </c>
      <c r="BPN4" s="4">
        <v>3.6783950000000002E-5</v>
      </c>
      <c r="BPO4" s="4">
        <v>4.6734770000000003E-5</v>
      </c>
      <c r="BPP4" s="4">
        <v>5.2758879999999999E-5</v>
      </c>
      <c r="BPQ4" s="4">
        <v>4.3189509999999998E-5</v>
      </c>
      <c r="BPR4" s="4">
        <v>1.914116E-5</v>
      </c>
      <c r="BPS4" s="4">
        <v>0</v>
      </c>
      <c r="BPT4" s="4">
        <v>9.9999999999999998E-17</v>
      </c>
      <c r="BPU4" s="4">
        <v>9.9999999999999998E-17</v>
      </c>
      <c r="BPV4" s="4">
        <v>3.8932439999999998E-6</v>
      </c>
      <c r="BPW4" s="4">
        <v>2.557125E-5</v>
      </c>
      <c r="BPX4" s="4">
        <v>4.7235940000000002E-5</v>
      </c>
      <c r="BPY4" s="4">
        <v>5.5188030000000003E-5</v>
      </c>
      <c r="BPZ4" s="4">
        <v>5.4210279999999997E-5</v>
      </c>
      <c r="BQA4" s="4">
        <v>5.0611629999999997E-5</v>
      </c>
      <c r="BQB4" s="4">
        <v>4.6114859999999998E-5</v>
      </c>
      <c r="BQC4" s="4">
        <v>3.9267999999999997E-5</v>
      </c>
      <c r="BQD4" s="4">
        <v>2.934726E-5</v>
      </c>
      <c r="BQE4" s="4">
        <v>1.4401669999999999E-5</v>
      </c>
      <c r="BQF4" s="4">
        <v>1.5461399999999999E-6</v>
      </c>
      <c r="BQG4" s="4">
        <v>9.9999999999999998E-17</v>
      </c>
      <c r="BQH4" s="4">
        <v>9.9999999999999998E-17</v>
      </c>
      <c r="BQI4" s="4">
        <v>8.3498470000000003E-7</v>
      </c>
      <c r="BQJ4" s="4">
        <v>8.5557880000000008E-6</v>
      </c>
      <c r="BQK4" s="4">
        <v>1.5928980000000001E-5</v>
      </c>
      <c r="BQL4" s="4">
        <v>1.510928E-5</v>
      </c>
      <c r="BQM4" s="4">
        <v>7.3583859999999998E-6</v>
      </c>
      <c r="BQN4" s="4">
        <v>3.5823209999999999E-7</v>
      </c>
      <c r="BQO4" s="4">
        <v>9.9999999999999998E-17</v>
      </c>
      <c r="BQP4" s="4">
        <v>9.9999999999999998E-17</v>
      </c>
      <c r="BQQ4" s="4">
        <v>9.9999999999999998E-17</v>
      </c>
      <c r="BQR4" s="4">
        <v>9.9999999999999998E-17</v>
      </c>
      <c r="BQS4" s="4">
        <v>9.9999999999999998E-17</v>
      </c>
      <c r="BQT4" s="4">
        <v>8.9936139999999997E-6</v>
      </c>
      <c r="BQU4" s="4">
        <v>2.763134E-5</v>
      </c>
      <c r="BQV4" s="4">
        <v>4.0129419999999997E-5</v>
      </c>
      <c r="BQW4" s="4">
        <v>4.1515499999999999E-5</v>
      </c>
      <c r="BQX4" s="4">
        <v>3.7120760000000003E-5</v>
      </c>
      <c r="BQY4" s="4">
        <v>2.9427240000000001E-5</v>
      </c>
      <c r="BQZ4" s="4">
        <v>1.6410740000000001E-5</v>
      </c>
      <c r="BRA4" s="4">
        <v>6.1608259999999998E-6</v>
      </c>
      <c r="BRB4" s="4">
        <v>5.5554999999999996E-6</v>
      </c>
      <c r="BRC4" s="4">
        <v>9.7231649999999996E-6</v>
      </c>
      <c r="BRD4" s="4">
        <v>1.119618E-5</v>
      </c>
      <c r="BRE4" s="4">
        <v>9.2209709999999993E-6</v>
      </c>
      <c r="BRF4" s="4">
        <v>6.4054300000000001E-6</v>
      </c>
      <c r="BRG4" s="4">
        <v>3.550011E-6</v>
      </c>
      <c r="BRH4" s="4">
        <v>2.7341140000000001E-7</v>
      </c>
      <c r="BRI4" s="4">
        <v>2.7941879999999998E-7</v>
      </c>
      <c r="BRJ4" s="4">
        <v>7.4569170000000004E-6</v>
      </c>
      <c r="BRK4" s="4">
        <v>1.5740230000000001E-5</v>
      </c>
      <c r="BRL4" s="4">
        <v>1.5565559999999999E-5</v>
      </c>
      <c r="BRM4" s="4">
        <v>6.6327299999999996E-6</v>
      </c>
      <c r="BRN4" s="4">
        <v>7.1521550000000006E-8</v>
      </c>
      <c r="BRO4" s="4">
        <v>3.2200850000000001E-6</v>
      </c>
      <c r="BRP4" s="4">
        <v>1.1359700000000001E-5</v>
      </c>
      <c r="BRQ4" s="4">
        <v>2.0235389999999999E-5</v>
      </c>
      <c r="BRR4" s="4">
        <v>3.2866980000000001E-5</v>
      </c>
      <c r="BRS4" s="4">
        <v>4.1177029999999998E-5</v>
      </c>
      <c r="BRT4" s="4">
        <v>3.353709E-5</v>
      </c>
      <c r="BRU4" s="4">
        <v>1.3698039999999999E-5</v>
      </c>
      <c r="BRV4" s="4">
        <v>9.9999999999999998E-17</v>
      </c>
      <c r="BRW4" s="4">
        <v>9.9999999999999998E-17</v>
      </c>
      <c r="BRX4" s="4">
        <v>9.9999999999999998E-17</v>
      </c>
      <c r="BRY4" s="4">
        <v>2.4940140000000001E-6</v>
      </c>
      <c r="BRZ4" s="4">
        <v>1.0223859999999999E-5</v>
      </c>
      <c r="BSA4" s="4">
        <v>1.7422359999999998E-5</v>
      </c>
      <c r="BSB4" s="4">
        <v>2.144317E-5</v>
      </c>
      <c r="BSC4" s="4">
        <v>2.366048E-5</v>
      </c>
      <c r="BSD4" s="4">
        <v>2.378001E-5</v>
      </c>
      <c r="BSE4" s="4">
        <v>2.1185190000000001E-5</v>
      </c>
      <c r="BSF4" s="4">
        <v>1.8437229999999999E-5</v>
      </c>
      <c r="BSG4" s="4">
        <v>1.833094E-5</v>
      </c>
      <c r="BSH4" s="4">
        <v>1.936532E-5</v>
      </c>
      <c r="BSI4" s="4">
        <v>1.7388260000000001E-5</v>
      </c>
      <c r="BSJ4" s="4">
        <v>1.000306E-5</v>
      </c>
      <c r="BSK4" s="4">
        <v>1.9860059999999999E-6</v>
      </c>
      <c r="BSL4" s="4">
        <v>9.9999999999999998E-17</v>
      </c>
      <c r="BSM4" s="4">
        <v>9.9999999999999998E-17</v>
      </c>
      <c r="BSN4" s="4">
        <v>9.9999999999999998E-17</v>
      </c>
      <c r="BSO4" s="4">
        <v>9.9999999999999998E-17</v>
      </c>
      <c r="BSP4" s="4">
        <v>9.9999999999999998E-17</v>
      </c>
      <c r="BSQ4" s="4">
        <v>2.8529630000000001E-6</v>
      </c>
      <c r="BSR4" s="4">
        <v>1.187288E-5</v>
      </c>
      <c r="BSS4" s="4">
        <v>1.825731E-5</v>
      </c>
      <c r="BST4" s="4">
        <v>1.571367E-5</v>
      </c>
      <c r="BSU4" s="4">
        <v>8.9149179999999992E-6</v>
      </c>
      <c r="BSV4" s="4">
        <v>5.2807360000000003E-6</v>
      </c>
      <c r="BSW4" s="4">
        <v>4.204135E-6</v>
      </c>
      <c r="BSX4" s="4">
        <v>5.5368000000000001E-6</v>
      </c>
      <c r="BSY4" s="4">
        <v>1.153327E-5</v>
      </c>
      <c r="BSZ4" s="4">
        <v>2.0688099999999999E-5</v>
      </c>
      <c r="BTA4" s="4">
        <v>2.46083E-5</v>
      </c>
      <c r="BTB4" s="4">
        <v>1.8558749999999999E-5</v>
      </c>
      <c r="BTC4" s="4">
        <v>1.236702E-5</v>
      </c>
      <c r="BTD4" s="4">
        <v>1.705056E-5</v>
      </c>
      <c r="BTE4" s="4">
        <v>2.906422E-5</v>
      </c>
      <c r="BTF4" s="4">
        <v>3.7785140000000001E-5</v>
      </c>
      <c r="BTG4" s="4">
        <v>3.998455E-5</v>
      </c>
      <c r="BTH4" s="4">
        <v>3.861729E-5</v>
      </c>
      <c r="BTI4" s="4">
        <v>3.4165339999999999E-5</v>
      </c>
      <c r="BTJ4" s="4">
        <v>2.6305270000000002E-5</v>
      </c>
      <c r="BTK4" s="4">
        <v>1.7893329999999999E-5</v>
      </c>
      <c r="BTL4" s="4">
        <v>8.8643620000000004E-6</v>
      </c>
      <c r="BTM4" s="4">
        <v>5.8331600000000001E-7</v>
      </c>
      <c r="BTN4" s="4">
        <v>9.9999999999999998E-17</v>
      </c>
      <c r="BTO4" s="4">
        <v>8.9947930000000001E-7</v>
      </c>
      <c r="BTP4" s="4">
        <v>5.5172469999999997E-6</v>
      </c>
      <c r="BTQ4" s="4">
        <v>1.065686E-5</v>
      </c>
      <c r="BTR4" s="4">
        <v>1.6390680000000001E-5</v>
      </c>
      <c r="BTS4" s="4">
        <v>1.9399130000000001E-5</v>
      </c>
      <c r="BTT4" s="4">
        <v>1.992011E-5</v>
      </c>
      <c r="BTU4" s="4">
        <v>1.829689E-5</v>
      </c>
      <c r="BTV4" s="4">
        <v>1.335808E-5</v>
      </c>
      <c r="BTW4" s="4">
        <v>6.0612859999999999E-6</v>
      </c>
      <c r="BTX4" s="4">
        <v>2.0530710000000001E-6</v>
      </c>
      <c r="BTY4" s="4">
        <v>2.2202069999999999E-6</v>
      </c>
      <c r="BTZ4" s="4">
        <v>3.9693229999999998E-6</v>
      </c>
      <c r="BUA4" s="4">
        <v>6.1144390000000003E-6</v>
      </c>
      <c r="BUB4" s="4">
        <v>9.0069429999999994E-6</v>
      </c>
      <c r="BUC4" s="4">
        <v>1.101877E-5</v>
      </c>
      <c r="BUD4" s="4">
        <v>1.2068950000000001E-5</v>
      </c>
      <c r="BUE4" s="4">
        <v>1.2016280000000001E-5</v>
      </c>
      <c r="BUF4" s="4">
        <v>1.004668E-5</v>
      </c>
      <c r="BUG4" s="4">
        <v>6.4390940000000002E-6</v>
      </c>
      <c r="BUH4" s="4">
        <v>2.9572569999999999E-6</v>
      </c>
      <c r="BUI4" s="4">
        <v>9.9999999999999998E-17</v>
      </c>
      <c r="BUJ4" s="4">
        <v>9.9999999999999998E-17</v>
      </c>
      <c r="BUK4" s="4">
        <v>5.8255059999999999E-7</v>
      </c>
      <c r="BUL4" s="4">
        <v>1.012558E-5</v>
      </c>
      <c r="BUM4" s="4">
        <v>1.8931760000000001E-5</v>
      </c>
      <c r="BUN4" s="4">
        <v>2.617012E-5</v>
      </c>
      <c r="BUO4" s="4">
        <v>3.1594999999999998E-5</v>
      </c>
      <c r="BUP4" s="4">
        <v>3.261396E-5</v>
      </c>
      <c r="BUQ4" s="4">
        <v>2.9739770000000001E-5</v>
      </c>
      <c r="BUR4" s="4">
        <v>2.4389859999999999E-5</v>
      </c>
      <c r="BUS4" s="4">
        <v>1.4751329999999999E-5</v>
      </c>
      <c r="BUT4" s="4">
        <v>4.9519510000000003E-6</v>
      </c>
      <c r="BUU4" s="4">
        <v>2.250219E-6</v>
      </c>
      <c r="BUV4" s="4">
        <v>5.2982240000000002E-6</v>
      </c>
      <c r="BUW4" s="4">
        <v>8.8867670000000008E-6</v>
      </c>
      <c r="BUX4" s="4">
        <v>1.2282349999999999E-5</v>
      </c>
      <c r="BUY4" s="4">
        <v>1.509354E-5</v>
      </c>
      <c r="BUZ4" s="4">
        <v>1.461445E-5</v>
      </c>
      <c r="BVA4" s="4">
        <v>1.122052E-5</v>
      </c>
      <c r="BVB4" s="4">
        <v>8.5429430000000001E-6</v>
      </c>
      <c r="BVC4" s="4">
        <v>8.0879900000000005E-6</v>
      </c>
      <c r="BVD4" s="4">
        <v>8.1961880000000001E-6</v>
      </c>
      <c r="BVE4" s="4">
        <v>7.578403E-6</v>
      </c>
      <c r="BVF4" s="4">
        <v>6.5256860000000001E-6</v>
      </c>
      <c r="BVG4" s="4">
        <v>5.2728770000000004E-6</v>
      </c>
      <c r="BVH4" s="4">
        <v>3.2097040000000001E-6</v>
      </c>
      <c r="BVI4" s="4">
        <v>1.618497E-6</v>
      </c>
      <c r="BVJ4" s="4">
        <v>2.646783E-6</v>
      </c>
      <c r="BVK4" s="4">
        <v>5.8877719999999998E-6</v>
      </c>
      <c r="BVL4" s="4">
        <v>9.9195459999999996E-6</v>
      </c>
      <c r="BVM4" s="4">
        <v>1.5487679999999999E-5</v>
      </c>
      <c r="BVN4" s="4">
        <v>2.0592090000000002E-5</v>
      </c>
      <c r="BVO4" s="4">
        <v>2.135474E-5</v>
      </c>
      <c r="BVP4" s="4">
        <v>1.844107E-5</v>
      </c>
      <c r="BVQ4" s="4">
        <v>1.5344000000000001E-5</v>
      </c>
      <c r="BVR4" s="4">
        <v>1.1786080000000001E-5</v>
      </c>
      <c r="BVS4" s="4">
        <v>9.6002819999999993E-6</v>
      </c>
      <c r="BVT4" s="4">
        <v>1.3658929999999999E-5</v>
      </c>
      <c r="BVU4" s="4">
        <v>2.3394260000000001E-5</v>
      </c>
      <c r="BVV4" s="4">
        <v>3.0852770000000002E-5</v>
      </c>
      <c r="BVW4" s="4">
        <v>3.390905E-5</v>
      </c>
      <c r="BVX4" s="4">
        <v>3.3813870000000003E-5</v>
      </c>
      <c r="BVY4" s="4">
        <v>2.9100729999999999E-5</v>
      </c>
      <c r="BVZ4" s="4">
        <v>1.9735300000000001E-5</v>
      </c>
      <c r="BWA4" s="4">
        <v>1.0811780000000001E-5</v>
      </c>
      <c r="BWB4" s="4">
        <v>3.0648759999999998E-6</v>
      </c>
      <c r="BWC4" s="4">
        <v>9.9999999999999998E-17</v>
      </c>
      <c r="BWD4" s="4">
        <v>9.9999999999999998E-17</v>
      </c>
      <c r="BWE4" s="4">
        <v>9.9999999999999998E-17</v>
      </c>
      <c r="BWF4" s="4">
        <v>1.7937179999999999E-6</v>
      </c>
      <c r="BWG4" s="4">
        <v>5.1557490000000003E-6</v>
      </c>
      <c r="BWH4" s="4">
        <v>8.0388119999999995E-6</v>
      </c>
      <c r="BWI4" s="4">
        <v>8.4778050000000007E-6</v>
      </c>
      <c r="BWJ4" s="4">
        <v>7.1359940000000002E-6</v>
      </c>
      <c r="BWK4" s="4">
        <v>7.340545E-6</v>
      </c>
      <c r="BWL4" s="4">
        <v>1.057578E-5</v>
      </c>
      <c r="BWM4" s="4">
        <v>1.398787E-5</v>
      </c>
      <c r="BWN4" s="4">
        <v>1.491199E-5</v>
      </c>
      <c r="BWO4" s="4">
        <v>1.4188469999999999E-5</v>
      </c>
      <c r="BWP4" s="4">
        <v>1.2491040000000001E-5</v>
      </c>
      <c r="BWQ4" s="4">
        <v>9.0543739999999998E-6</v>
      </c>
      <c r="BWR4" s="4">
        <v>6.4107439999999998E-6</v>
      </c>
      <c r="BWS4" s="4">
        <v>7.1669209999999999E-6</v>
      </c>
      <c r="BWT4" s="4">
        <v>1.013132E-5</v>
      </c>
      <c r="BWU4" s="4">
        <v>1.4000810000000001E-5</v>
      </c>
      <c r="BWV4" s="4">
        <v>1.9524109999999999E-5</v>
      </c>
      <c r="BWW4" s="4">
        <v>2.369167E-5</v>
      </c>
      <c r="BWX4" s="4">
        <v>2.4208130000000002E-5</v>
      </c>
      <c r="BWY4" s="4">
        <v>2.2371790000000001E-5</v>
      </c>
      <c r="BWZ4" s="4">
        <v>1.868106E-5</v>
      </c>
      <c r="BXA4" s="4">
        <v>1.2144240000000001E-5</v>
      </c>
      <c r="BXB4" s="4">
        <v>7.0986190000000004E-6</v>
      </c>
      <c r="BXC4" s="4">
        <v>6.4929309999999999E-6</v>
      </c>
      <c r="BXD4" s="4">
        <v>7.9265710000000003E-6</v>
      </c>
      <c r="BXE4" s="4">
        <v>9.2611759999999997E-6</v>
      </c>
      <c r="BXF4" s="4">
        <v>1.100318E-5</v>
      </c>
      <c r="BXG4" s="4">
        <v>1.1866E-5</v>
      </c>
      <c r="BXH4" s="4">
        <v>1.116889E-5</v>
      </c>
      <c r="BXI4" s="4">
        <v>9.6344610000000007E-6</v>
      </c>
      <c r="BXJ4" s="4">
        <v>7.7775410000000001E-6</v>
      </c>
      <c r="BXK4" s="4">
        <v>5.4541239999999998E-6</v>
      </c>
      <c r="BXL4" s="4">
        <v>2.7292130000000002E-6</v>
      </c>
      <c r="BXM4" s="4">
        <v>9.9999999999999998E-17</v>
      </c>
      <c r="BXN4" s="4">
        <v>9.9999999999999998E-17</v>
      </c>
      <c r="BXO4" s="4">
        <v>9.9999999999999998E-17</v>
      </c>
      <c r="BXP4" s="4">
        <v>2.9331189999999998E-6</v>
      </c>
      <c r="BXQ4" s="4">
        <v>9.6905490000000005E-6</v>
      </c>
      <c r="BXR4" s="4">
        <v>1.8072729999999999E-5</v>
      </c>
      <c r="BXS4" s="4">
        <v>2.6297410000000001E-5</v>
      </c>
      <c r="BXT4" s="4">
        <v>3.266191E-5</v>
      </c>
      <c r="BXU4" s="4">
        <v>3.8075689999999998E-5</v>
      </c>
      <c r="BXV4" s="4">
        <v>4.3313760000000003E-5</v>
      </c>
      <c r="BXW4" s="4">
        <v>4.9087710000000002E-5</v>
      </c>
      <c r="BXX4" s="4">
        <v>5.1634130000000003E-5</v>
      </c>
      <c r="BXY4" s="4">
        <v>4.7963539999999999E-5</v>
      </c>
      <c r="BXZ4" s="4">
        <v>4.1053220000000003E-5</v>
      </c>
      <c r="BYA4" s="4">
        <v>3.3859429999999998E-5</v>
      </c>
      <c r="BYB4" s="4">
        <v>2.5402520000000001E-5</v>
      </c>
      <c r="BYC4" s="4">
        <v>2.104767E-5</v>
      </c>
      <c r="BYD4" s="4">
        <v>2.3848900000000001E-5</v>
      </c>
      <c r="BYE4" s="4">
        <v>2.9921E-5</v>
      </c>
      <c r="BYF4" s="4">
        <v>3.6064069999999997E-5</v>
      </c>
      <c r="BYG4" s="4">
        <v>4.3096270000000001E-5</v>
      </c>
      <c r="BYH4" s="4">
        <v>4.8757039999999997E-5</v>
      </c>
      <c r="BYI4" s="4">
        <v>5.3017769999999997E-5</v>
      </c>
      <c r="BYJ4" s="4">
        <v>5.561672E-5</v>
      </c>
      <c r="BYK4" s="4">
        <v>5.6601439999999999E-5</v>
      </c>
      <c r="BYL4" s="4">
        <v>5.5402789999999997E-5</v>
      </c>
      <c r="BYM4" s="4">
        <v>4.9355779999999998E-5</v>
      </c>
      <c r="BYN4" s="4">
        <v>3.8158589999999997E-5</v>
      </c>
      <c r="BYO4" s="4">
        <v>2.6869600000000001E-5</v>
      </c>
      <c r="BYP4" s="4">
        <v>1.6357600000000001E-5</v>
      </c>
      <c r="BYQ4" s="4">
        <v>7.1413469999999999E-6</v>
      </c>
      <c r="BYR4" s="4">
        <v>1.9718540000000001E-6</v>
      </c>
      <c r="BYS4" s="4">
        <v>3.9625119999999998E-7</v>
      </c>
      <c r="BYT4" s="4">
        <v>2.854183E-7</v>
      </c>
      <c r="BYU4" s="4">
        <v>1.858629E-6</v>
      </c>
      <c r="BYV4" s="4">
        <v>3.779341E-6</v>
      </c>
      <c r="BYW4" s="4">
        <v>4.1575840000000002E-6</v>
      </c>
      <c r="BYX4" s="4">
        <v>3.8224830000000004E-6</v>
      </c>
      <c r="BYY4" s="4">
        <v>3.59327E-6</v>
      </c>
      <c r="BYZ4" s="4">
        <v>2.9606690000000001E-6</v>
      </c>
      <c r="BZA4" s="4">
        <v>4.2302380000000004E-6</v>
      </c>
      <c r="BZB4" s="4">
        <v>9.8121390000000005E-6</v>
      </c>
      <c r="BZC4" s="4">
        <v>1.6915039999999999E-5</v>
      </c>
      <c r="BZD4" s="4">
        <v>2.118086E-5</v>
      </c>
      <c r="BZE4" s="4">
        <v>2.3357350000000001E-5</v>
      </c>
      <c r="BZF4" s="4">
        <v>2.6933169999999999E-5</v>
      </c>
      <c r="BZG4" s="4">
        <v>3.3519799999999997E-5</v>
      </c>
      <c r="BZH4" s="4">
        <v>3.9944709999999998E-5</v>
      </c>
      <c r="BZI4" s="4">
        <v>4.3974129999999998E-5</v>
      </c>
      <c r="BZJ4" s="4">
        <v>4.6185379999999999E-5</v>
      </c>
      <c r="BZK4" s="4">
        <v>4.4579909999999997E-5</v>
      </c>
      <c r="BZL4" s="4">
        <v>3.8460010000000002E-5</v>
      </c>
      <c r="BZM4" s="4">
        <v>3.1622840000000001E-5</v>
      </c>
      <c r="BZN4" s="4">
        <v>2.4843760000000001E-5</v>
      </c>
      <c r="BZO4" s="4">
        <v>1.8760790000000001E-5</v>
      </c>
      <c r="BZP4" s="4">
        <v>1.594218E-5</v>
      </c>
      <c r="BZQ4" s="4">
        <v>1.5480559999999999E-5</v>
      </c>
      <c r="BZR4" s="4">
        <v>1.3181549999999999E-5</v>
      </c>
      <c r="BZS4" s="4">
        <v>7.319553E-6</v>
      </c>
      <c r="BZT4" s="4">
        <v>3.3002900000000001E-6</v>
      </c>
      <c r="BZU4" s="4">
        <v>5.682577E-6</v>
      </c>
      <c r="BZV4" s="4">
        <v>1.1361880000000001E-5</v>
      </c>
      <c r="BZW4" s="4">
        <v>1.6307190000000001E-5</v>
      </c>
      <c r="BZX4" s="4">
        <v>2.1309439999999999E-5</v>
      </c>
      <c r="BZY4" s="4">
        <v>2.4065060000000002E-5</v>
      </c>
      <c r="BZZ4" s="4">
        <v>2.26369E-5</v>
      </c>
      <c r="CAA4" s="4">
        <v>1.9895979999999999E-5</v>
      </c>
      <c r="CAB4" s="4">
        <v>1.828154E-5</v>
      </c>
      <c r="CAC4" s="4">
        <v>1.7172730000000001E-5</v>
      </c>
      <c r="CAD4" s="4">
        <v>1.8056979999999999E-5</v>
      </c>
      <c r="CAE4" s="4">
        <v>2.1368429999999999E-5</v>
      </c>
      <c r="CAF4" s="4">
        <v>2.4675319999999999E-5</v>
      </c>
      <c r="CAG4" s="4">
        <v>2.6308429999999999E-5</v>
      </c>
      <c r="CAH4" s="4">
        <v>2.7855110000000001E-5</v>
      </c>
      <c r="CAI4" s="4">
        <v>3.0840699999999998E-5</v>
      </c>
      <c r="CAJ4" s="4">
        <v>3.4865359999999997E-5</v>
      </c>
      <c r="CAK4" s="4">
        <v>4.0510789999999998E-5</v>
      </c>
      <c r="CAL4" s="4">
        <v>4.9184680000000002E-5</v>
      </c>
      <c r="CAM4" s="4">
        <v>5.5606509999999998E-5</v>
      </c>
      <c r="CAN4" s="4">
        <v>5.6131490000000002E-5</v>
      </c>
      <c r="CAO4" s="4">
        <v>5.3471550000000001E-5</v>
      </c>
      <c r="CAP4" s="4">
        <v>4.9617619999999999E-5</v>
      </c>
      <c r="CAQ4" s="4">
        <v>4.4110780000000003E-5</v>
      </c>
      <c r="CAR4" s="4">
        <v>3.8030220000000002E-5</v>
      </c>
      <c r="CAS4" s="4">
        <v>3.1098140000000002E-5</v>
      </c>
      <c r="CAT4" s="4">
        <v>2.4646590000000001E-5</v>
      </c>
      <c r="CAU4" s="4">
        <v>2.010208E-5</v>
      </c>
      <c r="CAV4" s="4">
        <v>1.672151E-5</v>
      </c>
      <c r="CAW4" s="4">
        <v>1.405056E-5</v>
      </c>
      <c r="CAX4" s="4">
        <v>1.2200810000000001E-5</v>
      </c>
      <c r="CAY4" s="4">
        <v>1.083403E-5</v>
      </c>
      <c r="CAZ4" s="4">
        <v>9.484445E-6</v>
      </c>
      <c r="CBA4" s="4">
        <v>9.196242E-6</v>
      </c>
      <c r="CBB4" s="4">
        <v>1.1515170000000001E-5</v>
      </c>
      <c r="CBC4" s="4">
        <v>1.541664E-5</v>
      </c>
      <c r="CBD4" s="4">
        <v>1.7980799999999999E-5</v>
      </c>
      <c r="CBE4" s="4">
        <v>1.9481439999999999E-5</v>
      </c>
      <c r="CBF4" s="4">
        <v>1.9947630000000001E-5</v>
      </c>
      <c r="CBG4" s="4">
        <v>1.9654349999999999E-5</v>
      </c>
      <c r="CBH4" s="4">
        <v>1.7838630000000001E-5</v>
      </c>
      <c r="CBI4" s="4">
        <v>1.2270919999999999E-5</v>
      </c>
      <c r="CBJ4" s="4">
        <v>5.0085009999999998E-6</v>
      </c>
      <c r="CBK4" s="4">
        <v>4.0897019999999996E-6</v>
      </c>
      <c r="CBL4" s="4">
        <v>9.4185540000000008E-6</v>
      </c>
      <c r="CBM4" s="4">
        <v>1.4006260000000001E-5</v>
      </c>
      <c r="CBN4" s="4">
        <v>1.6661249999999999E-5</v>
      </c>
      <c r="CBO4" s="4">
        <v>1.771104E-5</v>
      </c>
      <c r="CBP4" s="4">
        <v>1.510638E-5</v>
      </c>
      <c r="CBQ4" s="4">
        <v>1.0624950000000001E-5</v>
      </c>
      <c r="CBR4" s="4">
        <v>1.0926880000000001E-5</v>
      </c>
      <c r="CBS4" s="4">
        <v>1.584381E-5</v>
      </c>
      <c r="CBT4" s="4">
        <v>2.0513040000000001E-5</v>
      </c>
      <c r="CBU4" s="4">
        <v>2.3936089999999999E-5</v>
      </c>
      <c r="CBV4" s="4">
        <v>2.67626E-5</v>
      </c>
      <c r="CBW4" s="4">
        <v>2.9072030000000001E-5</v>
      </c>
      <c r="CBX4" s="4">
        <v>3.0560830000000003E-5</v>
      </c>
      <c r="CBY4" s="4">
        <v>3.0325230000000001E-5</v>
      </c>
      <c r="CBZ4" s="4">
        <v>2.8562470000000001E-5</v>
      </c>
      <c r="CCA4" s="4">
        <v>2.5442589999999999E-5</v>
      </c>
      <c r="CCB4" s="4">
        <v>1.9848690000000001E-5</v>
      </c>
      <c r="CCC4" s="4">
        <v>1.5098279999999999E-5</v>
      </c>
      <c r="CCD4" s="4">
        <v>1.5291619999999999E-5</v>
      </c>
      <c r="CCE4" s="4">
        <v>1.712491E-5</v>
      </c>
      <c r="CCF4" s="4">
        <v>1.489935E-5</v>
      </c>
      <c r="CCG4" s="4">
        <v>9.5664349999999995E-6</v>
      </c>
      <c r="CCH4" s="4">
        <v>3.7486E-6</v>
      </c>
      <c r="CCI4" s="4">
        <v>9.9999999999999998E-17</v>
      </c>
      <c r="CCJ4" s="4">
        <v>9.9999999999999998E-17</v>
      </c>
      <c r="CCK4" s="4">
        <v>9.9999999999999998E-17</v>
      </c>
      <c r="CCL4" s="4">
        <v>2.1825109999999999E-6</v>
      </c>
      <c r="CCM4" s="4">
        <v>6.951722E-6</v>
      </c>
      <c r="CCN4" s="4">
        <v>1.137809E-5</v>
      </c>
      <c r="CCO4" s="4">
        <v>1.7835820000000001E-5</v>
      </c>
      <c r="CCP4" s="4">
        <v>2.6950150000000001E-5</v>
      </c>
      <c r="CCQ4" s="4">
        <v>3.497563E-5</v>
      </c>
      <c r="CCR4" s="4">
        <v>4.0705730000000001E-5</v>
      </c>
      <c r="CCS4" s="4">
        <v>4.447659E-5</v>
      </c>
      <c r="CCT4" s="4">
        <v>4.5240359999999999E-5</v>
      </c>
      <c r="CCU4" s="4">
        <v>4.3824730000000003E-5</v>
      </c>
      <c r="CCV4" s="4">
        <v>4.3088079999999997E-5</v>
      </c>
      <c r="CCW4" s="4">
        <v>4.2997600000000003E-5</v>
      </c>
      <c r="CCX4" s="4">
        <v>4.1041339999999999E-5</v>
      </c>
      <c r="CCY4" s="4">
        <v>3.6489400000000003E-5</v>
      </c>
      <c r="CCZ4" s="4">
        <v>3.0301999999999999E-5</v>
      </c>
      <c r="CDA4" s="4">
        <v>2.1516879999999999E-5</v>
      </c>
      <c r="CDB4" s="4">
        <v>1.2662909999999999E-5</v>
      </c>
      <c r="CDC4" s="4">
        <v>1.0610059999999999E-5</v>
      </c>
      <c r="CDD4" s="4">
        <v>1.319384E-5</v>
      </c>
      <c r="CDE4" s="4">
        <v>1.409087E-5</v>
      </c>
      <c r="CDF4" s="4">
        <v>1.293509E-5</v>
      </c>
      <c r="CDG4" s="4">
        <v>1.2243140000000001E-5</v>
      </c>
      <c r="CDH4" s="4">
        <v>1.280931E-5</v>
      </c>
      <c r="CDI4" s="4">
        <v>1.4047119999999999E-5</v>
      </c>
      <c r="CDJ4" s="4">
        <v>1.6120680000000002E-5</v>
      </c>
      <c r="CDK4" s="4">
        <v>1.8565070000000001E-5</v>
      </c>
      <c r="CDL4" s="4">
        <v>1.9343090000000001E-5</v>
      </c>
      <c r="CDM4" s="4">
        <v>1.87771E-5</v>
      </c>
      <c r="CDN4" s="4">
        <v>1.7916429999999999E-5</v>
      </c>
      <c r="CDO4" s="4">
        <v>1.558974E-5</v>
      </c>
      <c r="CDP4" s="4">
        <v>1.6763249999999999E-5</v>
      </c>
      <c r="CDQ4" s="4">
        <v>2.691298E-5</v>
      </c>
      <c r="CDR4" s="4">
        <v>3.9312330000000002E-5</v>
      </c>
      <c r="CDS4" s="4">
        <v>4.6132289999999998E-5</v>
      </c>
      <c r="CDT4" s="4">
        <v>4.9828240000000001E-5</v>
      </c>
      <c r="CDU4" s="4">
        <v>5.0298530000000002E-5</v>
      </c>
      <c r="CDV4" s="4">
        <v>4.6995140000000003E-5</v>
      </c>
      <c r="CDW4" s="4">
        <v>4.6031249999999997E-5</v>
      </c>
      <c r="CDX4" s="4">
        <v>4.9996759999999999E-5</v>
      </c>
      <c r="CDY4" s="4">
        <v>5.4269040000000001E-5</v>
      </c>
      <c r="CDZ4" s="4">
        <v>5.6722219999999998E-5</v>
      </c>
      <c r="CEA4" s="4">
        <v>5.7837999999999997E-5</v>
      </c>
      <c r="CEB4" s="4">
        <v>5.6156750000000001E-5</v>
      </c>
      <c r="CEC4" s="4">
        <v>5.2335150000000003E-5</v>
      </c>
      <c r="CED4" s="4">
        <v>4.9834080000000003E-5</v>
      </c>
      <c r="CEE4" s="4">
        <v>4.8695549999999998E-5</v>
      </c>
      <c r="CEF4" s="4">
        <v>4.5749160000000003E-5</v>
      </c>
      <c r="CEG4" s="4">
        <v>3.9947370000000001E-5</v>
      </c>
      <c r="CEH4" s="4">
        <v>3.278202E-5</v>
      </c>
      <c r="CEI4" s="4">
        <v>2.297579E-5</v>
      </c>
      <c r="CEJ4" s="4">
        <v>1.4364859999999999E-5</v>
      </c>
      <c r="CEK4" s="4">
        <v>1.558552E-5</v>
      </c>
      <c r="CEL4" s="4">
        <v>2.334818E-5</v>
      </c>
      <c r="CEM4" s="4">
        <v>2.5467140000000002E-5</v>
      </c>
      <c r="CEN4" s="4">
        <v>2.243978E-5</v>
      </c>
      <c r="CEO4" s="4">
        <v>1.8331330000000001E-5</v>
      </c>
      <c r="CEP4" s="4">
        <v>1.295678E-5</v>
      </c>
      <c r="CEQ4" s="4">
        <v>8.5890050000000006E-6</v>
      </c>
      <c r="CER4" s="4">
        <v>8.0681949999999998E-6</v>
      </c>
      <c r="CES4" s="4">
        <v>7.9134120000000007E-6</v>
      </c>
      <c r="CET4" s="4">
        <v>2.6599480000000002E-6</v>
      </c>
      <c r="CEU4" s="4">
        <v>9.9999999999999998E-17</v>
      </c>
      <c r="CEV4" s="4">
        <v>9.9999999999999998E-17</v>
      </c>
      <c r="CEW4" s="4">
        <v>1.7106880000000001E-6</v>
      </c>
      <c r="CEX4" s="4">
        <v>7.6187179999999997E-6</v>
      </c>
      <c r="CEY4" s="4">
        <v>1.3447760000000001E-5</v>
      </c>
      <c r="CEZ4" s="4">
        <v>1.8056340000000001E-5</v>
      </c>
      <c r="CFA4" s="4">
        <v>1.8690779999999999E-5</v>
      </c>
      <c r="CFB4" s="4">
        <v>2.1013459999999999E-5</v>
      </c>
      <c r="CFC4" s="4">
        <v>3.1317679999999999E-5</v>
      </c>
      <c r="CFD4" s="4">
        <v>4.5611010000000002E-5</v>
      </c>
      <c r="CFE4" s="4">
        <v>5.9470440000000002E-5</v>
      </c>
      <c r="CFF4" s="4">
        <v>7.3732449999999996E-5</v>
      </c>
      <c r="CFG4" s="4">
        <v>8.7382199999999998E-5</v>
      </c>
      <c r="CFH4" s="4">
        <v>1.009106E-4</v>
      </c>
      <c r="CFI4" s="4">
        <v>1.108473E-4</v>
      </c>
      <c r="CFJ4" s="4">
        <v>1.1654910000000001E-4</v>
      </c>
      <c r="CFK4" s="4">
        <v>1.1734090000000001E-4</v>
      </c>
      <c r="CFL4" s="4">
        <v>1.105302E-4</v>
      </c>
      <c r="CFM4" s="4">
        <v>1.0064340000000001E-4</v>
      </c>
      <c r="CFN4" s="4">
        <v>9.4119060000000002E-5</v>
      </c>
      <c r="CFO4" s="4">
        <v>8.8535320000000001E-5</v>
      </c>
      <c r="CFP4" s="4">
        <v>8.1131409999999994E-5</v>
      </c>
      <c r="CFQ4" s="4">
        <v>7.2353430000000006E-5</v>
      </c>
      <c r="CFR4" s="4">
        <v>6.5769050000000003E-5</v>
      </c>
      <c r="CFS4" s="4">
        <v>6.2166820000000004E-5</v>
      </c>
      <c r="CFT4" s="4">
        <v>5.6418800000000003E-5</v>
      </c>
      <c r="CFU4" s="4">
        <v>4.5507199999999997E-5</v>
      </c>
      <c r="CFV4" s="4">
        <v>3.6036589999999999E-5</v>
      </c>
      <c r="CFW4" s="4">
        <v>3.1675799999999999E-5</v>
      </c>
      <c r="CFX4" s="4">
        <v>3.1382769999999998E-5</v>
      </c>
      <c r="CFY4" s="4">
        <v>3.7709010000000002E-5</v>
      </c>
      <c r="CFZ4" s="4">
        <v>4.7882210000000001E-5</v>
      </c>
      <c r="CGA4" s="4">
        <v>5.2724089999999998E-5</v>
      </c>
      <c r="CGB4" s="4">
        <v>5.3624140000000003E-5</v>
      </c>
      <c r="CGC4" s="4">
        <v>5.4714910000000001E-5</v>
      </c>
      <c r="CGD4" s="4">
        <v>5.6443259999999999E-5</v>
      </c>
      <c r="CGE4" s="4">
        <v>5.6241910000000002E-5</v>
      </c>
      <c r="CGF4" s="4">
        <v>5.3789090000000002E-5</v>
      </c>
      <c r="CGG4" s="4">
        <v>4.7963790000000002E-5</v>
      </c>
      <c r="CGH4" s="4">
        <v>3.4941599999999998E-5</v>
      </c>
      <c r="CGI4" s="4">
        <v>2.38189E-5</v>
      </c>
      <c r="CGJ4" s="4">
        <v>2.5337399999999999E-5</v>
      </c>
      <c r="CGK4" s="4">
        <v>3.2297969999999999E-5</v>
      </c>
      <c r="CGL4" s="4">
        <v>3.6051760000000003E-5</v>
      </c>
      <c r="CGM4" s="4">
        <v>3.8276640000000002E-5</v>
      </c>
      <c r="CGN4" s="4">
        <v>3.7080760000000003E-5</v>
      </c>
      <c r="CGO4" s="4">
        <v>3.2363319999999997E-5</v>
      </c>
      <c r="CGP4" s="4">
        <v>2.777881E-5</v>
      </c>
      <c r="CGQ4" s="4">
        <v>2.3134049999999999E-5</v>
      </c>
      <c r="CGR4" s="4">
        <v>2.1198919999999999E-5</v>
      </c>
    </row>
    <row r="5" spans="1:2228" ht="15.6" x14ac:dyDescent="0.3">
      <c r="A5" s="11" t="s">
        <v>14</v>
      </c>
      <c r="B5" s="3">
        <v>53.509316300000002</v>
      </c>
      <c r="C5" s="3">
        <v>8.1134565999999992</v>
      </c>
      <c r="D5" s="1" t="s">
        <v>4</v>
      </c>
      <c r="E5" s="1">
        <v>1</v>
      </c>
      <c r="F5" s="1" t="s">
        <v>8</v>
      </c>
      <c r="G5" s="1" t="s">
        <v>9</v>
      </c>
      <c r="H5" s="4">
        <v>1.724641E-4</v>
      </c>
      <c r="I5" s="4">
        <v>1.8349870000000001E-4</v>
      </c>
      <c r="J5" s="4">
        <v>1.941306E-4</v>
      </c>
      <c r="K5" s="4">
        <v>2.0560239999999999E-4</v>
      </c>
      <c r="L5" s="4">
        <v>2.181358E-4</v>
      </c>
      <c r="M5" s="4">
        <v>2.3124810000000001E-4</v>
      </c>
      <c r="N5" s="4">
        <v>2.4509649999999999E-4</v>
      </c>
      <c r="O5" s="4">
        <v>2.5980449999999999E-4</v>
      </c>
      <c r="P5" s="4">
        <v>2.7541220000000001E-4</v>
      </c>
      <c r="Q5" s="4">
        <v>2.916366E-4</v>
      </c>
      <c r="R5" s="4">
        <v>3.0736709999999999E-4</v>
      </c>
      <c r="S5" s="4">
        <v>3.241715E-4</v>
      </c>
      <c r="T5" s="4">
        <v>3.4280250000000002E-4</v>
      </c>
      <c r="U5" s="4">
        <v>3.6181800000000002E-4</v>
      </c>
      <c r="V5" s="4">
        <v>3.8243560000000002E-4</v>
      </c>
      <c r="W5" s="4">
        <v>4.0651320000000002E-4</v>
      </c>
      <c r="X5" s="4">
        <v>4.33798E-4</v>
      </c>
      <c r="Y5" s="4">
        <v>4.6548169999999998E-4</v>
      </c>
      <c r="Z5" s="4">
        <v>5.0653470000000002E-4</v>
      </c>
      <c r="AA5" s="4">
        <v>5.6094930000000003E-4</v>
      </c>
      <c r="AB5" s="4">
        <v>6.3146980000000001E-4</v>
      </c>
      <c r="AC5" s="4">
        <v>7.2697349999999996E-4</v>
      </c>
      <c r="AD5" s="4">
        <v>8.5628440000000004E-4</v>
      </c>
      <c r="AE5" s="4">
        <v>1.032828E-3</v>
      </c>
      <c r="AF5" s="4">
        <v>1.2614150000000001E-3</v>
      </c>
      <c r="AG5" s="4">
        <v>1.5468529999999999E-3</v>
      </c>
      <c r="AH5" s="4">
        <v>1.8985549999999999E-3</v>
      </c>
      <c r="AI5" s="4">
        <v>2.3363540000000001E-3</v>
      </c>
      <c r="AJ5" s="4">
        <v>2.8863949999999999E-3</v>
      </c>
      <c r="AK5" s="4">
        <v>3.521981E-3</v>
      </c>
      <c r="AL5" s="4">
        <v>4.2382289999999996E-3</v>
      </c>
      <c r="AM5" s="4">
        <v>5.0294609999999998E-3</v>
      </c>
      <c r="AN5" s="4">
        <v>5.8811369999999998E-3</v>
      </c>
      <c r="AO5" s="4">
        <v>6.7857919999999997E-3</v>
      </c>
      <c r="AP5" s="4">
        <v>7.7301180000000002E-3</v>
      </c>
      <c r="AQ5" s="4">
        <v>8.6806569999999996E-3</v>
      </c>
      <c r="AR5" s="4">
        <v>9.6028980000000003E-3</v>
      </c>
      <c r="AS5" s="4">
        <v>1.048807E-2</v>
      </c>
      <c r="AT5" s="4">
        <v>1.134859E-2</v>
      </c>
      <c r="AU5" s="4">
        <v>1.220017E-2</v>
      </c>
      <c r="AV5" s="4">
        <v>1.315113E-2</v>
      </c>
      <c r="AW5" s="4">
        <v>1.4246099999999999E-2</v>
      </c>
      <c r="AX5" s="4">
        <v>1.5455699999999999E-2</v>
      </c>
      <c r="AY5" s="4">
        <v>1.6775620000000002E-2</v>
      </c>
      <c r="AZ5" s="4">
        <v>1.8205860000000001E-2</v>
      </c>
      <c r="BA5" s="4">
        <v>1.9712850000000001E-2</v>
      </c>
      <c r="BB5" s="4">
        <v>2.1237389999999998E-2</v>
      </c>
      <c r="BC5" s="4">
        <v>2.2701039999999999E-2</v>
      </c>
      <c r="BD5" s="4">
        <v>2.3996819999999999E-2</v>
      </c>
      <c r="BE5" s="4">
        <v>2.5095050000000001E-2</v>
      </c>
      <c r="BF5" s="4">
        <v>2.5977150000000001E-2</v>
      </c>
      <c r="BG5" s="4">
        <v>2.6597039999999999E-2</v>
      </c>
      <c r="BH5" s="4">
        <v>2.6916820000000001E-2</v>
      </c>
      <c r="BI5" s="4">
        <v>2.719883E-2</v>
      </c>
      <c r="BJ5" s="4">
        <v>2.7488599999999998E-2</v>
      </c>
      <c r="BK5" s="4">
        <v>2.7844560000000001E-2</v>
      </c>
      <c r="BL5" s="4">
        <v>2.8419710000000001E-2</v>
      </c>
      <c r="BM5" s="4">
        <v>2.923251E-2</v>
      </c>
      <c r="BN5" s="4">
        <v>3.0249999999999999E-2</v>
      </c>
      <c r="BO5" s="4">
        <v>3.129179E-2</v>
      </c>
      <c r="BP5" s="4">
        <v>3.2259169999999997E-2</v>
      </c>
      <c r="BQ5" s="4">
        <v>3.3051789999999998E-2</v>
      </c>
      <c r="BR5" s="4">
        <v>3.3689219999999999E-2</v>
      </c>
      <c r="BS5" s="4">
        <v>3.4160759999999998E-2</v>
      </c>
      <c r="BT5" s="4">
        <v>3.464163E-2</v>
      </c>
      <c r="BU5" s="4">
        <v>3.518392E-2</v>
      </c>
      <c r="BV5" s="4">
        <v>3.5883529999999997E-2</v>
      </c>
      <c r="BW5" s="4">
        <v>3.6802630000000003E-2</v>
      </c>
      <c r="BX5" s="4">
        <v>3.7967380000000002E-2</v>
      </c>
      <c r="BY5" s="4">
        <v>3.9260120000000003E-2</v>
      </c>
      <c r="BZ5" s="4">
        <v>4.0631029999999999E-2</v>
      </c>
      <c r="CA5" s="4">
        <v>4.2052369999999999E-2</v>
      </c>
      <c r="CB5" s="4">
        <v>4.3152210000000003E-2</v>
      </c>
      <c r="CC5" s="4">
        <v>4.38454E-2</v>
      </c>
      <c r="CD5" s="4">
        <v>4.3965980000000002E-2</v>
      </c>
      <c r="CE5" s="4">
        <v>4.3593170000000001E-2</v>
      </c>
      <c r="CF5" s="4">
        <v>4.2793459999999998E-2</v>
      </c>
      <c r="CG5" s="4">
        <v>4.1686529999999999E-2</v>
      </c>
      <c r="CH5" s="4">
        <v>4.1189959999999998E-2</v>
      </c>
      <c r="CI5" s="4">
        <v>4.1613410000000003E-2</v>
      </c>
      <c r="CJ5" s="4">
        <v>4.2461279999999997E-2</v>
      </c>
      <c r="CK5" s="4">
        <v>4.3683100000000002E-2</v>
      </c>
      <c r="CL5" s="4">
        <v>4.522437E-2</v>
      </c>
      <c r="CM5" s="4">
        <v>4.6753740000000002E-2</v>
      </c>
      <c r="CN5" s="4">
        <v>4.8326050000000002E-2</v>
      </c>
      <c r="CO5" s="4">
        <v>5.0149440000000003E-2</v>
      </c>
      <c r="CP5" s="4">
        <v>5.1512009999999997E-2</v>
      </c>
      <c r="CQ5" s="4">
        <v>5.2277839999999999E-2</v>
      </c>
      <c r="CR5" s="4">
        <v>5.2410709999999999E-2</v>
      </c>
      <c r="CS5" s="4">
        <v>5.1858149999999999E-2</v>
      </c>
      <c r="CT5" s="4">
        <v>5.0650779999999999E-2</v>
      </c>
      <c r="CU5" s="4">
        <v>4.897435E-2</v>
      </c>
      <c r="CV5" s="4">
        <v>4.7160510000000003E-2</v>
      </c>
      <c r="CW5" s="4">
        <v>4.5492520000000002E-2</v>
      </c>
      <c r="CX5" s="4">
        <v>4.5145369999999997E-2</v>
      </c>
      <c r="CY5" s="4">
        <v>4.593291E-2</v>
      </c>
      <c r="CZ5" s="4">
        <v>4.7826399999999998E-2</v>
      </c>
      <c r="DA5" s="4">
        <v>4.955888E-2</v>
      </c>
      <c r="DB5" s="4">
        <v>5.067286E-2</v>
      </c>
      <c r="DC5" s="4">
        <v>4.9934119999999999E-2</v>
      </c>
      <c r="DD5" s="4">
        <v>4.785946E-2</v>
      </c>
      <c r="DE5" s="4">
        <v>4.4799640000000002E-2</v>
      </c>
      <c r="DF5" s="4">
        <v>4.2222460000000003E-2</v>
      </c>
      <c r="DG5" s="4">
        <v>4.0417740000000001E-2</v>
      </c>
      <c r="DH5" s="4">
        <v>3.9866819999999997E-2</v>
      </c>
      <c r="DI5" s="4">
        <v>4.0822669999999998E-2</v>
      </c>
      <c r="DJ5" s="4">
        <v>4.2557940000000002E-2</v>
      </c>
      <c r="DK5" s="4">
        <v>4.3910680000000001E-2</v>
      </c>
      <c r="DL5" s="4">
        <v>4.5613849999999997E-2</v>
      </c>
      <c r="DM5" s="4">
        <v>4.7411839999999997E-2</v>
      </c>
      <c r="DN5" s="4">
        <v>4.8016410000000002E-2</v>
      </c>
      <c r="DO5" s="4">
        <v>4.7358619999999997E-2</v>
      </c>
      <c r="DP5" s="4">
        <v>4.5416320000000003E-2</v>
      </c>
      <c r="DQ5" s="4">
        <v>4.331376E-2</v>
      </c>
      <c r="DR5" s="4">
        <v>4.2087579999999999E-2</v>
      </c>
      <c r="DS5" s="4">
        <v>4.2581359999999999E-2</v>
      </c>
      <c r="DT5" s="4">
        <v>4.4623910000000003E-2</v>
      </c>
      <c r="DU5" s="4">
        <v>4.8035950000000001E-2</v>
      </c>
      <c r="DV5" s="4">
        <v>5.2690889999999997E-2</v>
      </c>
      <c r="DW5" s="4">
        <v>5.7942899999999999E-2</v>
      </c>
      <c r="DX5" s="4">
        <v>6.2996899999999995E-2</v>
      </c>
      <c r="DY5" s="4">
        <v>6.5796460000000001E-2</v>
      </c>
      <c r="DZ5" s="4">
        <v>6.7257239999999996E-2</v>
      </c>
      <c r="EA5" s="4">
        <v>6.7646349999999994E-2</v>
      </c>
      <c r="EB5" s="4">
        <v>6.7093940000000005E-2</v>
      </c>
      <c r="EC5" s="4">
        <v>6.6269030000000007E-2</v>
      </c>
      <c r="ED5" s="4">
        <v>6.5616910000000001E-2</v>
      </c>
      <c r="EE5" s="4">
        <v>6.5204300000000007E-2</v>
      </c>
      <c r="EF5" s="4">
        <v>6.508738E-2</v>
      </c>
      <c r="EG5" s="4">
        <v>6.5390279999999995E-2</v>
      </c>
      <c r="EH5" s="4">
        <v>6.5612100000000007E-2</v>
      </c>
      <c r="EI5" s="4">
        <v>6.5867889999999998E-2</v>
      </c>
      <c r="EJ5" s="4">
        <v>6.6453529999999997E-2</v>
      </c>
      <c r="EK5" s="4">
        <v>6.6679210000000003E-2</v>
      </c>
      <c r="EL5" s="4">
        <v>6.6453090000000006E-2</v>
      </c>
      <c r="EM5" s="4">
        <v>6.5982079999999999E-2</v>
      </c>
      <c r="EN5" s="4">
        <v>6.524394E-2</v>
      </c>
      <c r="EO5" s="4">
        <v>6.4278630000000003E-2</v>
      </c>
      <c r="EP5" s="4">
        <v>6.3509330000000003E-2</v>
      </c>
      <c r="EQ5" s="4">
        <v>6.2934779999999996E-2</v>
      </c>
      <c r="ER5" s="4">
        <v>6.2597609999999998E-2</v>
      </c>
      <c r="ES5" s="4">
        <v>6.229084E-2</v>
      </c>
      <c r="ET5" s="4">
        <v>6.1802459999999997E-2</v>
      </c>
      <c r="EU5" s="4">
        <v>6.0881419999999999E-2</v>
      </c>
      <c r="EV5" s="4">
        <v>5.937953E-2</v>
      </c>
      <c r="EW5" s="4">
        <v>5.7687269999999999E-2</v>
      </c>
      <c r="EX5" s="4">
        <v>5.6854080000000001E-2</v>
      </c>
      <c r="EY5" s="4">
        <v>5.5506979999999997E-2</v>
      </c>
      <c r="EZ5" s="4">
        <v>5.3679200000000003E-2</v>
      </c>
      <c r="FA5" s="4">
        <v>5.2381379999999998E-2</v>
      </c>
      <c r="FB5" s="4">
        <v>5.1756679999999999E-2</v>
      </c>
      <c r="FC5" s="4">
        <v>5.2006459999999997E-2</v>
      </c>
      <c r="FD5" s="4">
        <v>5.3750529999999998E-2</v>
      </c>
      <c r="FE5" s="4">
        <v>5.5724160000000002E-2</v>
      </c>
      <c r="FF5" s="4">
        <v>5.7226569999999997E-2</v>
      </c>
      <c r="FG5" s="4">
        <v>5.787117E-2</v>
      </c>
      <c r="FH5" s="4">
        <v>5.7939570000000003E-2</v>
      </c>
      <c r="FI5" s="4">
        <v>5.7832090000000003E-2</v>
      </c>
      <c r="FJ5" s="4">
        <v>5.737635E-2</v>
      </c>
      <c r="FK5" s="4">
        <v>5.6980139999999999E-2</v>
      </c>
      <c r="FL5" s="4">
        <v>5.7605539999999997E-2</v>
      </c>
      <c r="FM5" s="4">
        <v>5.8497140000000003E-2</v>
      </c>
      <c r="FN5" s="4">
        <v>5.9401530000000001E-2</v>
      </c>
      <c r="FO5" s="4">
        <v>5.9746279999999999E-2</v>
      </c>
      <c r="FP5" s="4">
        <v>5.9742549999999998E-2</v>
      </c>
      <c r="FQ5" s="4">
        <v>5.9475630000000002E-2</v>
      </c>
      <c r="FR5" s="4">
        <v>5.9426069999999998E-2</v>
      </c>
      <c r="FS5" s="4">
        <v>5.9756480000000001E-2</v>
      </c>
      <c r="FT5" s="4">
        <v>6.0619800000000001E-2</v>
      </c>
      <c r="FU5" s="4">
        <v>6.1149780000000001E-2</v>
      </c>
      <c r="FV5" s="4">
        <v>6.1233269999999999E-2</v>
      </c>
      <c r="FW5" s="4">
        <v>6.06352E-2</v>
      </c>
      <c r="FX5" s="4">
        <v>5.9754040000000001E-2</v>
      </c>
      <c r="FY5" s="4">
        <v>5.8844260000000002E-2</v>
      </c>
      <c r="FZ5" s="4">
        <v>5.8294409999999998E-2</v>
      </c>
      <c r="GA5" s="4">
        <v>5.8177529999999998E-2</v>
      </c>
      <c r="GB5" s="4">
        <v>5.829989E-2</v>
      </c>
      <c r="GC5" s="4">
        <v>5.8103050000000003E-2</v>
      </c>
      <c r="GD5" s="4">
        <v>5.7758499999999997E-2</v>
      </c>
      <c r="GE5" s="4">
        <v>5.7331989999999999E-2</v>
      </c>
      <c r="GF5" s="4">
        <v>5.7056299999999997E-2</v>
      </c>
      <c r="GG5" s="4">
        <v>5.6799219999999997E-2</v>
      </c>
      <c r="GH5" s="4">
        <v>5.6497600000000002E-2</v>
      </c>
      <c r="GI5" s="4">
        <v>5.5896080000000001E-2</v>
      </c>
      <c r="GJ5" s="4">
        <v>5.5208109999999998E-2</v>
      </c>
      <c r="GK5" s="4">
        <v>5.4589909999999998E-2</v>
      </c>
      <c r="GL5" s="4">
        <v>5.4064979999999999E-2</v>
      </c>
      <c r="GM5" s="4">
        <v>5.3547379999999999E-2</v>
      </c>
      <c r="GN5" s="4">
        <v>5.2910230000000003E-2</v>
      </c>
      <c r="GO5" s="4">
        <v>5.2366330000000003E-2</v>
      </c>
      <c r="GP5" s="4">
        <v>5.1921630000000003E-2</v>
      </c>
      <c r="GQ5" s="4">
        <v>5.1524929999999997E-2</v>
      </c>
      <c r="GR5" s="4">
        <v>5.1356140000000002E-2</v>
      </c>
      <c r="GS5" s="4">
        <v>5.1359589999999997E-2</v>
      </c>
      <c r="GT5" s="4">
        <v>5.1138980000000001E-2</v>
      </c>
      <c r="GU5" s="4">
        <v>5.0881200000000001E-2</v>
      </c>
      <c r="GV5" s="4">
        <v>5.0635060000000003E-2</v>
      </c>
      <c r="GW5" s="4">
        <v>5.0424139999999999E-2</v>
      </c>
      <c r="GX5" s="4">
        <v>5.0348730000000001E-2</v>
      </c>
      <c r="GY5" s="4">
        <v>5.0423559999999999E-2</v>
      </c>
      <c r="GZ5" s="4">
        <v>5.0242149999999999E-2</v>
      </c>
      <c r="HA5" s="4">
        <v>4.9865279999999998E-2</v>
      </c>
      <c r="HB5" s="4">
        <v>4.933593E-2</v>
      </c>
      <c r="HC5" s="4">
        <v>4.807521E-2</v>
      </c>
      <c r="HD5" s="4">
        <v>4.6480069999999998E-2</v>
      </c>
      <c r="HE5" s="4">
        <v>4.5042310000000002E-2</v>
      </c>
      <c r="HF5" s="4">
        <v>4.3993530000000003E-2</v>
      </c>
      <c r="HG5" s="4">
        <v>4.3542869999999997E-2</v>
      </c>
      <c r="HH5" s="4">
        <v>4.4180079999999997E-2</v>
      </c>
      <c r="HI5" s="4">
        <v>4.4655109999999998E-2</v>
      </c>
      <c r="HJ5" s="4">
        <v>4.477449E-2</v>
      </c>
      <c r="HK5" s="4">
        <v>4.4683840000000002E-2</v>
      </c>
      <c r="HL5" s="4">
        <v>4.4504219999999997E-2</v>
      </c>
      <c r="HM5" s="4">
        <v>4.430945E-2</v>
      </c>
      <c r="HN5" s="4">
        <v>4.4343390000000003E-2</v>
      </c>
      <c r="HO5" s="4">
        <v>4.4280430000000003E-2</v>
      </c>
      <c r="HP5" s="4">
        <v>4.3987829999999999E-2</v>
      </c>
      <c r="HQ5" s="4">
        <v>4.3478910000000003E-2</v>
      </c>
      <c r="HR5" s="4">
        <v>4.27569E-2</v>
      </c>
      <c r="HS5" s="4">
        <v>4.183862E-2</v>
      </c>
      <c r="HT5" s="4">
        <v>4.1163169999999999E-2</v>
      </c>
      <c r="HU5" s="4">
        <v>4.0605170000000003E-2</v>
      </c>
      <c r="HV5" s="4">
        <v>4.005069E-2</v>
      </c>
      <c r="HW5" s="4">
        <v>3.9990230000000002E-2</v>
      </c>
      <c r="HX5" s="4">
        <v>4.0145720000000003E-2</v>
      </c>
      <c r="HY5" s="4">
        <v>4.0052989999999997E-2</v>
      </c>
      <c r="HZ5" s="4">
        <v>4.000281E-2</v>
      </c>
      <c r="IA5" s="4">
        <v>3.9938220000000003E-2</v>
      </c>
      <c r="IB5" s="4">
        <v>3.9573219999999999E-2</v>
      </c>
      <c r="IC5" s="4">
        <v>3.9327149999999998E-2</v>
      </c>
      <c r="ID5" s="4">
        <v>3.9212909999999997E-2</v>
      </c>
      <c r="IE5" s="4">
        <v>3.8886999999999998E-2</v>
      </c>
      <c r="IF5" s="4">
        <v>3.8472659999999999E-2</v>
      </c>
      <c r="IG5" s="4">
        <v>3.7959960000000001E-2</v>
      </c>
      <c r="IH5" s="4">
        <v>3.7027610000000002E-2</v>
      </c>
      <c r="II5" s="4">
        <v>3.606724E-2</v>
      </c>
      <c r="IJ5" s="4">
        <v>3.5252119999999998E-2</v>
      </c>
      <c r="IK5" s="4">
        <v>3.4613770000000002E-2</v>
      </c>
      <c r="IL5" s="4">
        <v>3.4417650000000001E-2</v>
      </c>
      <c r="IM5" s="4">
        <v>3.4859420000000002E-2</v>
      </c>
      <c r="IN5" s="4">
        <v>3.5333499999999997E-2</v>
      </c>
      <c r="IO5" s="4">
        <v>3.5728820000000001E-2</v>
      </c>
      <c r="IP5" s="4">
        <v>3.5891380000000001E-2</v>
      </c>
      <c r="IQ5" s="4">
        <v>3.5796010000000003E-2</v>
      </c>
      <c r="IR5" s="4">
        <v>3.5503939999999998E-2</v>
      </c>
      <c r="IS5" s="4">
        <v>3.5062509999999998E-2</v>
      </c>
      <c r="IT5" s="4">
        <v>3.467539E-2</v>
      </c>
      <c r="IU5" s="4">
        <v>3.4471740000000001E-2</v>
      </c>
      <c r="IV5" s="4">
        <v>3.469846E-2</v>
      </c>
      <c r="IW5" s="4">
        <v>3.5009760000000001E-2</v>
      </c>
      <c r="IX5" s="4">
        <v>3.5247149999999998E-2</v>
      </c>
      <c r="IY5" s="4">
        <v>3.497625E-2</v>
      </c>
      <c r="IZ5" s="4">
        <v>3.4602250000000001E-2</v>
      </c>
      <c r="JA5" s="4">
        <v>3.425371E-2</v>
      </c>
      <c r="JB5" s="4">
        <v>3.4025020000000003E-2</v>
      </c>
      <c r="JC5" s="4">
        <v>3.3895290000000002E-2</v>
      </c>
      <c r="JD5" s="4">
        <v>3.3835829999999997E-2</v>
      </c>
      <c r="JE5" s="4">
        <v>3.3504010000000001E-2</v>
      </c>
      <c r="JF5" s="4">
        <v>3.3060340000000001E-2</v>
      </c>
      <c r="JG5" s="4">
        <v>3.2616890000000003E-2</v>
      </c>
      <c r="JH5" s="4">
        <v>3.2232530000000002E-2</v>
      </c>
      <c r="JI5" s="4">
        <v>3.1966889999999998E-2</v>
      </c>
      <c r="JJ5" s="4">
        <v>3.1905019999999999E-2</v>
      </c>
      <c r="JK5" s="4">
        <v>3.19165E-2</v>
      </c>
      <c r="JL5" s="4">
        <v>3.1906570000000002E-2</v>
      </c>
      <c r="JM5" s="4">
        <v>3.1752549999999997E-2</v>
      </c>
      <c r="JN5" s="4">
        <v>3.1588140000000001E-2</v>
      </c>
      <c r="JO5" s="4">
        <v>3.1412160000000001E-2</v>
      </c>
      <c r="JP5" s="4">
        <v>3.1195179999999999E-2</v>
      </c>
      <c r="JQ5" s="4">
        <v>3.1036729999999998E-2</v>
      </c>
      <c r="JR5" s="4">
        <v>3.091932E-2</v>
      </c>
      <c r="JS5" s="4">
        <v>3.077682E-2</v>
      </c>
      <c r="JT5" s="4">
        <v>3.066207E-2</v>
      </c>
      <c r="JU5" s="4">
        <v>3.0547979999999999E-2</v>
      </c>
      <c r="JV5" s="4">
        <v>3.0287479999999999E-2</v>
      </c>
      <c r="JW5" s="4">
        <v>2.9973969999999999E-2</v>
      </c>
      <c r="JX5" s="4">
        <v>2.9618459999999999E-2</v>
      </c>
      <c r="JY5" s="4">
        <v>2.913083E-2</v>
      </c>
      <c r="JZ5" s="4">
        <v>2.8715910000000001E-2</v>
      </c>
      <c r="KA5" s="4">
        <v>2.8461409999999999E-2</v>
      </c>
      <c r="KB5" s="4">
        <v>2.8298520000000001E-2</v>
      </c>
      <c r="KC5" s="4">
        <v>2.8204170000000001E-2</v>
      </c>
      <c r="KD5" s="4">
        <v>2.8161519999999999E-2</v>
      </c>
      <c r="KE5" s="4">
        <v>2.7944779999999999E-2</v>
      </c>
      <c r="KF5" s="4">
        <v>2.7668430000000001E-2</v>
      </c>
      <c r="KG5" s="4">
        <v>2.741099E-2</v>
      </c>
      <c r="KH5" s="4">
        <v>2.7100140000000002E-2</v>
      </c>
      <c r="KI5" s="4">
        <v>2.6766470000000001E-2</v>
      </c>
      <c r="KJ5" s="4">
        <v>2.6435520000000001E-2</v>
      </c>
      <c r="KK5" s="4">
        <v>2.608328E-2</v>
      </c>
      <c r="KL5" s="4">
        <v>2.578596E-2</v>
      </c>
      <c r="KM5" s="4">
        <v>2.5646140000000001E-2</v>
      </c>
      <c r="KN5" s="4">
        <v>2.5574300000000001E-2</v>
      </c>
      <c r="KO5" s="4">
        <v>2.5505880000000002E-2</v>
      </c>
      <c r="KP5" s="4">
        <v>2.533521E-2</v>
      </c>
      <c r="KQ5" s="4">
        <v>2.509142E-2</v>
      </c>
      <c r="KR5" s="4">
        <v>2.4830350000000001E-2</v>
      </c>
      <c r="KS5" s="4">
        <v>2.4662090000000001E-2</v>
      </c>
      <c r="KT5" s="4">
        <v>2.4594700000000001E-2</v>
      </c>
      <c r="KU5" s="4">
        <v>2.4615709999999999E-2</v>
      </c>
      <c r="KV5" s="4">
        <v>2.4709689999999999E-2</v>
      </c>
      <c r="KW5" s="4">
        <v>2.4805049999999999E-2</v>
      </c>
      <c r="KX5" s="4">
        <v>2.4854729999999998E-2</v>
      </c>
      <c r="KY5" s="4">
        <v>2.4763009999999998E-2</v>
      </c>
      <c r="KZ5" s="4">
        <v>2.457527E-2</v>
      </c>
      <c r="LA5" s="4">
        <v>2.427489E-2</v>
      </c>
      <c r="LB5" s="4">
        <v>2.3679550000000001E-2</v>
      </c>
      <c r="LC5" s="4">
        <v>2.2941309999999999E-2</v>
      </c>
      <c r="LD5" s="4">
        <v>2.2154159999999999E-2</v>
      </c>
      <c r="LE5" s="4">
        <v>2.148839E-2</v>
      </c>
      <c r="LF5" s="4">
        <v>2.117219E-2</v>
      </c>
      <c r="LG5" s="4">
        <v>2.1275289999999999E-2</v>
      </c>
      <c r="LH5" s="4">
        <v>2.1386929999999998E-2</v>
      </c>
      <c r="LI5" s="4">
        <v>2.1458850000000002E-2</v>
      </c>
      <c r="LJ5" s="4">
        <v>2.142877E-2</v>
      </c>
      <c r="LK5" s="4">
        <v>2.135691E-2</v>
      </c>
      <c r="LL5" s="4">
        <v>2.132506E-2</v>
      </c>
      <c r="LM5" s="4">
        <v>2.1397269999999999E-2</v>
      </c>
      <c r="LN5" s="4">
        <v>2.1410530000000001E-2</v>
      </c>
      <c r="LO5" s="4">
        <v>2.1404889999999999E-2</v>
      </c>
      <c r="LP5" s="4">
        <v>2.1404590000000001E-2</v>
      </c>
      <c r="LQ5" s="4">
        <v>2.1423669999999999E-2</v>
      </c>
      <c r="LR5" s="4">
        <v>2.145594E-2</v>
      </c>
      <c r="LS5" s="4">
        <v>2.149618E-2</v>
      </c>
      <c r="LT5" s="4">
        <v>2.149767E-2</v>
      </c>
      <c r="LU5" s="4">
        <v>2.1438450000000001E-2</v>
      </c>
      <c r="LV5" s="4">
        <v>2.1287380000000002E-2</v>
      </c>
      <c r="LW5" s="4">
        <v>2.1123119999999999E-2</v>
      </c>
      <c r="LX5" s="4">
        <v>2.0947790000000001E-2</v>
      </c>
      <c r="LY5" s="4">
        <v>2.0760689999999998E-2</v>
      </c>
      <c r="LZ5" s="4">
        <v>2.056475E-2</v>
      </c>
      <c r="MA5" s="4">
        <v>2.0370349999999999E-2</v>
      </c>
      <c r="MB5" s="4">
        <v>2.0204980000000001E-2</v>
      </c>
      <c r="MC5" s="4">
        <v>2.0003839999999998E-2</v>
      </c>
      <c r="MD5" s="4">
        <v>1.9781170000000001E-2</v>
      </c>
      <c r="ME5" s="4">
        <v>1.9575160000000001E-2</v>
      </c>
      <c r="MF5" s="4">
        <v>1.9436080000000001E-2</v>
      </c>
      <c r="MG5" s="4">
        <v>1.937094E-2</v>
      </c>
      <c r="MH5" s="4">
        <v>1.9394749999999999E-2</v>
      </c>
      <c r="MI5" s="4">
        <v>1.9386210000000001E-2</v>
      </c>
      <c r="MJ5" s="4">
        <v>1.931981E-2</v>
      </c>
      <c r="MK5" s="4">
        <v>1.919771E-2</v>
      </c>
      <c r="ML5" s="4">
        <v>1.8997549999999998E-2</v>
      </c>
      <c r="MM5" s="4">
        <v>1.87347E-2</v>
      </c>
      <c r="MN5" s="4">
        <v>1.8492229999999998E-2</v>
      </c>
      <c r="MO5" s="4">
        <v>1.8237119999999999E-2</v>
      </c>
      <c r="MP5" s="4">
        <v>1.7974779999999999E-2</v>
      </c>
      <c r="MQ5" s="4">
        <v>1.7746689999999999E-2</v>
      </c>
      <c r="MR5" s="4">
        <v>1.7528330000000002E-2</v>
      </c>
      <c r="MS5" s="4">
        <v>1.7338220000000001E-2</v>
      </c>
      <c r="MT5" s="4">
        <v>1.7272280000000001E-2</v>
      </c>
      <c r="MU5" s="4">
        <v>1.72601E-2</v>
      </c>
      <c r="MV5" s="4">
        <v>1.7279070000000001E-2</v>
      </c>
      <c r="MW5" s="4">
        <v>1.7303860000000001E-2</v>
      </c>
      <c r="MX5" s="4">
        <v>1.733144E-2</v>
      </c>
      <c r="MY5" s="4">
        <v>1.7357520000000001E-2</v>
      </c>
      <c r="MZ5" s="4">
        <v>1.7374980000000002E-2</v>
      </c>
      <c r="NA5" s="4">
        <v>1.7362030000000001E-2</v>
      </c>
      <c r="NB5" s="4">
        <v>1.730713E-2</v>
      </c>
      <c r="NC5" s="4">
        <v>1.7203900000000001E-2</v>
      </c>
      <c r="ND5" s="4">
        <v>1.7073149999999999E-2</v>
      </c>
      <c r="NE5" s="4">
        <v>1.693076E-2</v>
      </c>
      <c r="NF5" s="4">
        <v>1.6836859999999999E-2</v>
      </c>
      <c r="NG5" s="4">
        <v>1.6728360000000001E-2</v>
      </c>
      <c r="NH5" s="4">
        <v>1.65696E-2</v>
      </c>
      <c r="NI5" s="4">
        <v>1.627963E-2</v>
      </c>
      <c r="NJ5" s="4">
        <v>1.593984E-2</v>
      </c>
      <c r="NK5" s="4">
        <v>1.560283E-2</v>
      </c>
      <c r="NL5" s="4">
        <v>1.5416259999999999E-2</v>
      </c>
      <c r="NM5" s="4">
        <v>1.5324519999999999E-2</v>
      </c>
      <c r="NN5" s="4">
        <v>1.53077E-2</v>
      </c>
      <c r="NO5" s="4">
        <v>1.538371E-2</v>
      </c>
      <c r="NP5" s="4">
        <v>1.536506E-2</v>
      </c>
      <c r="NQ5" s="4">
        <v>1.5167999999999999E-2</v>
      </c>
      <c r="NR5" s="4">
        <v>1.4824749999999999E-2</v>
      </c>
      <c r="NS5" s="4">
        <v>1.448702E-2</v>
      </c>
      <c r="NT5" s="4">
        <v>1.42495E-2</v>
      </c>
      <c r="NU5" s="4">
        <v>1.4266640000000001E-2</v>
      </c>
      <c r="NV5" s="4">
        <v>1.452116E-2</v>
      </c>
      <c r="NW5" s="4">
        <v>1.496245E-2</v>
      </c>
      <c r="NX5" s="4">
        <v>1.516052E-2</v>
      </c>
      <c r="NY5" s="4">
        <v>1.5239020000000001E-2</v>
      </c>
      <c r="NZ5" s="4">
        <v>1.52376E-2</v>
      </c>
      <c r="OA5" s="4">
        <v>1.519304E-2</v>
      </c>
      <c r="OB5" s="4">
        <v>1.512495E-2</v>
      </c>
      <c r="OC5" s="4">
        <v>1.504875E-2</v>
      </c>
      <c r="OD5" s="4">
        <v>1.4992159999999999E-2</v>
      </c>
      <c r="OE5" s="4">
        <v>1.4927009999999999E-2</v>
      </c>
      <c r="OF5" s="4">
        <v>1.484277E-2</v>
      </c>
      <c r="OG5" s="4">
        <v>1.475079E-2</v>
      </c>
      <c r="OH5" s="4">
        <v>1.4648410000000001E-2</v>
      </c>
      <c r="OI5" s="4">
        <v>1.453784E-2</v>
      </c>
      <c r="OJ5" s="4">
        <v>1.444147E-2</v>
      </c>
      <c r="OK5" s="4">
        <v>1.436626E-2</v>
      </c>
      <c r="OL5" s="4">
        <v>1.4312170000000001E-2</v>
      </c>
      <c r="OM5" s="4">
        <v>1.423864E-2</v>
      </c>
      <c r="ON5" s="4">
        <v>1.41634E-2</v>
      </c>
      <c r="OO5" s="4">
        <v>1.4091019999999999E-2</v>
      </c>
      <c r="OP5" s="4">
        <v>1.400498E-2</v>
      </c>
      <c r="OQ5" s="4">
        <v>1.392232E-2</v>
      </c>
      <c r="OR5" s="4">
        <v>1.3847180000000001E-2</v>
      </c>
      <c r="OS5" s="4">
        <v>1.375291E-2</v>
      </c>
      <c r="OT5" s="4">
        <v>1.365449E-2</v>
      </c>
      <c r="OU5" s="4">
        <v>1.3511230000000001E-2</v>
      </c>
      <c r="OV5" s="4">
        <v>1.315857E-2</v>
      </c>
      <c r="OW5" s="4">
        <v>1.260413E-2</v>
      </c>
      <c r="OX5" s="4">
        <v>1.191245E-2</v>
      </c>
      <c r="OY5" s="4">
        <v>1.130339E-2</v>
      </c>
      <c r="OZ5" s="4">
        <v>1.0958259999999999E-2</v>
      </c>
      <c r="PA5" s="4">
        <v>1.0916850000000001E-2</v>
      </c>
      <c r="PB5" s="4">
        <v>1.11609E-2</v>
      </c>
      <c r="PC5" s="4">
        <v>1.133578E-2</v>
      </c>
      <c r="PD5" s="4">
        <v>1.1367540000000001E-2</v>
      </c>
      <c r="PE5" s="4">
        <v>1.1328070000000001E-2</v>
      </c>
      <c r="PF5" s="4">
        <v>1.1337369999999999E-2</v>
      </c>
      <c r="PG5" s="4">
        <v>1.143046E-2</v>
      </c>
      <c r="PH5" s="4">
        <v>1.161336E-2</v>
      </c>
      <c r="PI5" s="4">
        <v>1.170859E-2</v>
      </c>
      <c r="PJ5" s="4">
        <v>1.168695E-2</v>
      </c>
      <c r="PK5" s="4">
        <v>1.1512359999999999E-2</v>
      </c>
      <c r="PL5" s="4">
        <v>1.135455E-2</v>
      </c>
      <c r="PM5" s="4">
        <v>1.126335E-2</v>
      </c>
      <c r="PN5" s="4">
        <v>1.130784E-2</v>
      </c>
      <c r="PO5" s="4">
        <v>1.1407520000000001E-2</v>
      </c>
      <c r="PP5" s="4">
        <v>1.153473E-2</v>
      </c>
      <c r="PQ5" s="4">
        <v>1.165952E-2</v>
      </c>
      <c r="PR5" s="4">
        <v>1.172364E-2</v>
      </c>
      <c r="PS5" s="4">
        <v>1.175706E-2</v>
      </c>
      <c r="PT5" s="4">
        <v>1.18012E-2</v>
      </c>
      <c r="PU5" s="4">
        <v>1.18215E-2</v>
      </c>
      <c r="PV5" s="4">
        <v>1.18213E-2</v>
      </c>
      <c r="PW5" s="4">
        <v>1.1805909999999999E-2</v>
      </c>
      <c r="PX5" s="4">
        <v>1.1745490000000001E-2</v>
      </c>
      <c r="PY5" s="4">
        <v>1.158287E-2</v>
      </c>
      <c r="PZ5" s="4">
        <v>1.126773E-2</v>
      </c>
      <c r="QA5" s="4">
        <v>1.0654250000000001E-2</v>
      </c>
      <c r="QB5" s="4">
        <v>9.8480349999999998E-3</v>
      </c>
      <c r="QC5" s="4">
        <v>8.9318620000000005E-3</v>
      </c>
      <c r="QD5" s="4">
        <v>8.1516599999999998E-3</v>
      </c>
      <c r="QE5" s="4">
        <v>7.8520310000000006E-3</v>
      </c>
      <c r="QF5" s="4">
        <v>8.1496480000000007E-3</v>
      </c>
      <c r="QG5" s="4">
        <v>8.4994159999999992E-3</v>
      </c>
      <c r="QH5" s="4">
        <v>8.7623600000000003E-3</v>
      </c>
      <c r="QI5" s="4">
        <v>8.8292820000000008E-3</v>
      </c>
      <c r="QJ5" s="4">
        <v>8.5534140000000005E-3</v>
      </c>
      <c r="QK5" s="4">
        <v>8.3174819999999993E-3</v>
      </c>
      <c r="QL5" s="4">
        <v>8.2387880000000004E-3</v>
      </c>
      <c r="QM5" s="4">
        <v>8.2680219999999999E-3</v>
      </c>
      <c r="QN5" s="4">
        <v>8.3046639999999998E-3</v>
      </c>
      <c r="QO5" s="4">
        <v>8.3614610000000006E-3</v>
      </c>
      <c r="QP5" s="4">
        <v>8.5474939999999992E-3</v>
      </c>
      <c r="QQ5" s="4">
        <v>8.8544880000000006E-3</v>
      </c>
      <c r="QR5" s="4">
        <v>9.2461260000000003E-3</v>
      </c>
      <c r="QS5" s="4">
        <v>9.6602029999999992E-3</v>
      </c>
      <c r="QT5" s="4">
        <v>9.9833690000000006E-3</v>
      </c>
      <c r="QU5" s="4">
        <v>1.0184489999999999E-2</v>
      </c>
      <c r="QV5" s="4">
        <v>1.024598E-2</v>
      </c>
      <c r="QW5" s="4">
        <v>1.031579E-2</v>
      </c>
      <c r="QX5" s="4">
        <v>1.0408280000000001E-2</v>
      </c>
      <c r="QY5" s="4">
        <v>1.054095E-2</v>
      </c>
      <c r="QZ5" s="4">
        <v>1.064988E-2</v>
      </c>
      <c r="RA5" s="4">
        <v>1.075633E-2</v>
      </c>
      <c r="RB5" s="4">
        <v>1.0874679999999999E-2</v>
      </c>
      <c r="RC5" s="4">
        <v>1.097836E-2</v>
      </c>
      <c r="RD5" s="4">
        <v>1.105488E-2</v>
      </c>
      <c r="RE5" s="4">
        <v>1.1098179999999999E-2</v>
      </c>
      <c r="RF5" s="4">
        <v>1.1114239999999999E-2</v>
      </c>
      <c r="RG5" s="4">
        <v>1.110006E-2</v>
      </c>
      <c r="RH5" s="4">
        <v>1.1055789999999999E-2</v>
      </c>
      <c r="RI5" s="4">
        <v>1.0993380000000001E-2</v>
      </c>
      <c r="RJ5" s="4">
        <v>1.092861E-2</v>
      </c>
      <c r="RK5" s="4">
        <v>1.0874129999999999E-2</v>
      </c>
      <c r="RL5" s="4">
        <v>1.085472E-2</v>
      </c>
      <c r="RM5" s="4">
        <v>1.082586E-2</v>
      </c>
      <c r="RN5" s="4">
        <v>1.077788E-2</v>
      </c>
      <c r="RO5" s="4">
        <v>1.071624E-2</v>
      </c>
      <c r="RP5" s="4">
        <v>1.0541E-2</v>
      </c>
      <c r="RQ5" s="4">
        <v>9.9635090000000006E-3</v>
      </c>
      <c r="RR5" s="4">
        <v>8.5714069999999996E-3</v>
      </c>
      <c r="RS5" s="4">
        <v>7.0465459999999999E-3</v>
      </c>
      <c r="RT5" s="4">
        <v>5.5373970000000003E-3</v>
      </c>
      <c r="RU5" s="4">
        <v>4.234547E-3</v>
      </c>
      <c r="RV5" s="4">
        <v>4.0321560000000003E-3</v>
      </c>
      <c r="RW5" s="4">
        <v>4.4025920000000003E-3</v>
      </c>
      <c r="RX5" s="4">
        <v>5.1285280000000003E-3</v>
      </c>
      <c r="RY5" s="4">
        <v>6.0809039999999998E-3</v>
      </c>
      <c r="RZ5" s="4">
        <v>7.1190519999999998E-3</v>
      </c>
      <c r="SA5" s="4">
        <v>8.1259890000000001E-3</v>
      </c>
      <c r="SB5" s="4">
        <v>8.9301429999999998E-3</v>
      </c>
      <c r="SC5" s="4">
        <v>9.4459890000000001E-3</v>
      </c>
      <c r="SD5" s="4">
        <v>9.7247289999999997E-3</v>
      </c>
      <c r="SE5" s="4">
        <v>9.8779780000000008E-3</v>
      </c>
      <c r="SF5" s="4">
        <v>9.9262429999999995E-3</v>
      </c>
      <c r="SG5" s="4">
        <v>9.9217869999999996E-3</v>
      </c>
      <c r="SH5" s="4">
        <v>9.9210600000000006E-3</v>
      </c>
      <c r="SI5" s="4">
        <v>9.9014589999999996E-3</v>
      </c>
      <c r="SJ5" s="4">
        <v>9.8778330000000008E-3</v>
      </c>
      <c r="SK5" s="4">
        <v>9.8605069999999993E-3</v>
      </c>
      <c r="SL5" s="4">
        <v>9.8369949999999994E-3</v>
      </c>
      <c r="SM5" s="4">
        <v>9.7993379999999995E-3</v>
      </c>
      <c r="SN5" s="4">
        <v>9.7436699999999994E-3</v>
      </c>
      <c r="SO5" s="4">
        <v>9.6770539999999992E-3</v>
      </c>
      <c r="SP5" s="4">
        <v>9.6072280000000006E-3</v>
      </c>
      <c r="SQ5" s="4">
        <v>9.530808E-3</v>
      </c>
      <c r="SR5" s="4">
        <v>9.4327300000000003E-3</v>
      </c>
      <c r="SS5" s="4">
        <v>9.3224659999999997E-3</v>
      </c>
      <c r="ST5" s="4">
        <v>9.2009450000000003E-3</v>
      </c>
      <c r="SU5" s="4">
        <v>9.0694220000000006E-3</v>
      </c>
      <c r="SV5" s="4">
        <v>8.9058520000000006E-3</v>
      </c>
      <c r="SW5" s="4">
        <v>8.7447570000000006E-3</v>
      </c>
      <c r="SX5" s="4">
        <v>8.6152659999999999E-3</v>
      </c>
      <c r="SY5" s="4">
        <v>8.5454550000000004E-3</v>
      </c>
      <c r="SZ5" s="4">
        <v>8.5131210000000002E-3</v>
      </c>
      <c r="TA5" s="4">
        <v>8.5023000000000008E-3</v>
      </c>
      <c r="TB5" s="4">
        <v>8.4664779999999995E-3</v>
      </c>
      <c r="TC5" s="4">
        <v>8.4198320000000004E-3</v>
      </c>
      <c r="TD5" s="4">
        <v>8.3658900000000008E-3</v>
      </c>
      <c r="TE5" s="4">
        <v>8.3093079999999996E-3</v>
      </c>
      <c r="TF5" s="4">
        <v>8.2614219999999992E-3</v>
      </c>
      <c r="TG5" s="4">
        <v>8.2059739999999996E-3</v>
      </c>
      <c r="TH5" s="4">
        <v>8.1203649999999992E-3</v>
      </c>
      <c r="TI5" s="4">
        <v>8.0077499999999992E-3</v>
      </c>
      <c r="TJ5" s="4">
        <v>7.9382970000000004E-3</v>
      </c>
      <c r="TK5" s="4">
        <v>7.9446459999999997E-3</v>
      </c>
      <c r="TL5" s="4">
        <v>7.9716639999999998E-3</v>
      </c>
      <c r="TM5" s="4">
        <v>7.9987259999999994E-3</v>
      </c>
      <c r="TN5" s="4">
        <v>8.0050329999999999E-3</v>
      </c>
      <c r="TO5" s="4">
        <v>7.9508930000000005E-3</v>
      </c>
      <c r="TP5" s="4">
        <v>7.8333450000000002E-3</v>
      </c>
      <c r="TQ5" s="4">
        <v>7.6474400000000001E-3</v>
      </c>
      <c r="TR5" s="4">
        <v>7.3914319999999999E-3</v>
      </c>
      <c r="TS5" s="4">
        <v>7.0568870000000004E-3</v>
      </c>
      <c r="TT5" s="4">
        <v>6.648808E-3</v>
      </c>
      <c r="TU5" s="4">
        <v>6.1825539999999998E-3</v>
      </c>
      <c r="TV5" s="4">
        <v>5.7285490000000003E-3</v>
      </c>
      <c r="TW5" s="4">
        <v>5.3867230000000004E-3</v>
      </c>
      <c r="TX5" s="4">
        <v>5.191696E-3</v>
      </c>
      <c r="TY5" s="4">
        <v>5.1518110000000001E-3</v>
      </c>
      <c r="TZ5" s="4">
        <v>5.2872040000000002E-3</v>
      </c>
      <c r="UA5" s="4">
        <v>5.4907990000000002E-3</v>
      </c>
      <c r="UB5" s="4">
        <v>5.5929539999999998E-3</v>
      </c>
      <c r="UC5" s="4">
        <v>5.5830680000000001E-3</v>
      </c>
      <c r="UD5" s="4">
        <v>5.5380430000000003E-3</v>
      </c>
      <c r="UE5" s="4">
        <v>5.5436959999999999E-3</v>
      </c>
      <c r="UF5" s="4">
        <v>5.641381E-3</v>
      </c>
      <c r="UG5" s="4">
        <v>5.80694E-3</v>
      </c>
      <c r="UH5" s="4">
        <v>5.9732350000000003E-3</v>
      </c>
      <c r="UI5" s="4">
        <v>5.9003969999999999E-3</v>
      </c>
      <c r="UJ5" s="4">
        <v>5.8050699999999998E-3</v>
      </c>
      <c r="UK5" s="4">
        <v>5.7516249999999998E-3</v>
      </c>
      <c r="UL5" s="4">
        <v>5.7827360000000001E-3</v>
      </c>
      <c r="UM5" s="4">
        <v>5.8461700000000004E-3</v>
      </c>
      <c r="UN5" s="4">
        <v>5.9234170000000003E-3</v>
      </c>
      <c r="UO5" s="4">
        <v>6.0032230000000002E-3</v>
      </c>
      <c r="UP5" s="4">
        <v>6.1381819999999998E-3</v>
      </c>
      <c r="UQ5" s="4">
        <v>6.289958E-3</v>
      </c>
      <c r="UR5" s="4">
        <v>6.430776E-3</v>
      </c>
      <c r="US5" s="4">
        <v>6.5204460000000001E-3</v>
      </c>
      <c r="UT5" s="4">
        <v>6.5806170000000004E-3</v>
      </c>
      <c r="UU5" s="4">
        <v>6.6282329999999999E-3</v>
      </c>
      <c r="UV5" s="4">
        <v>6.6782170000000002E-3</v>
      </c>
      <c r="UW5" s="4">
        <v>6.69405E-3</v>
      </c>
      <c r="UX5" s="4">
        <v>6.7001270000000002E-3</v>
      </c>
      <c r="UY5" s="4">
        <v>6.7115960000000002E-3</v>
      </c>
      <c r="UZ5" s="4">
        <v>6.7294620000000003E-3</v>
      </c>
      <c r="VA5" s="4">
        <v>6.7478590000000001E-3</v>
      </c>
      <c r="VB5" s="4">
        <v>6.7466779999999999E-3</v>
      </c>
      <c r="VC5" s="4">
        <v>6.6950619999999999E-3</v>
      </c>
      <c r="VD5" s="4">
        <v>6.6454920000000002E-3</v>
      </c>
      <c r="VE5" s="4">
        <v>6.5707040000000001E-3</v>
      </c>
      <c r="VF5" s="4">
        <v>6.4519449999999997E-3</v>
      </c>
      <c r="VG5" s="4">
        <v>6.3501729999999998E-3</v>
      </c>
      <c r="VH5" s="4">
        <v>6.2544940000000002E-3</v>
      </c>
      <c r="VI5" s="4">
        <v>6.1699179999999999E-3</v>
      </c>
      <c r="VJ5" s="4">
        <v>6.1087900000000002E-3</v>
      </c>
      <c r="VK5" s="4">
        <v>6.1436889999999999E-3</v>
      </c>
      <c r="VL5" s="4">
        <v>6.2437710000000004E-3</v>
      </c>
      <c r="VM5" s="4">
        <v>6.3669850000000004E-3</v>
      </c>
      <c r="VN5" s="4">
        <v>6.4392030000000001E-3</v>
      </c>
      <c r="VO5" s="4">
        <v>6.4391259999999999E-3</v>
      </c>
      <c r="VP5" s="4">
        <v>6.3868270000000003E-3</v>
      </c>
      <c r="VQ5" s="4">
        <v>6.3664100000000003E-3</v>
      </c>
      <c r="VR5" s="4">
        <v>6.3499029999999996E-3</v>
      </c>
      <c r="VS5" s="4">
        <v>6.288035E-3</v>
      </c>
      <c r="VT5" s="4">
        <v>6.1403689999999997E-3</v>
      </c>
      <c r="VU5" s="4">
        <v>6.005977E-3</v>
      </c>
      <c r="VV5" s="4">
        <v>5.9135960000000001E-3</v>
      </c>
      <c r="VW5" s="4">
        <v>5.8881740000000004E-3</v>
      </c>
      <c r="VX5" s="4">
        <v>5.970001E-3</v>
      </c>
      <c r="VY5" s="4">
        <v>6.0158579999999998E-3</v>
      </c>
      <c r="VZ5" s="4">
        <v>6.0363379999999996E-3</v>
      </c>
      <c r="WA5" s="4">
        <v>6.0488829999999997E-3</v>
      </c>
      <c r="WB5" s="4">
        <v>6.0010740000000003E-3</v>
      </c>
      <c r="WC5" s="4">
        <v>5.944497E-3</v>
      </c>
      <c r="WD5" s="4">
        <v>5.9022889999999998E-3</v>
      </c>
      <c r="WE5" s="4">
        <v>5.8921520000000003E-3</v>
      </c>
      <c r="WF5" s="4">
        <v>5.8583079999999996E-3</v>
      </c>
      <c r="WG5" s="4">
        <v>5.8097239999999996E-3</v>
      </c>
      <c r="WH5" s="4">
        <v>5.7607719999999999E-3</v>
      </c>
      <c r="WI5" s="4">
        <v>5.7384549999999999E-3</v>
      </c>
      <c r="WJ5" s="4">
        <v>5.6971110000000004E-3</v>
      </c>
      <c r="WK5" s="4">
        <v>5.6447499999999996E-3</v>
      </c>
      <c r="WL5" s="4">
        <v>5.6520269999999996E-3</v>
      </c>
      <c r="WM5" s="4">
        <v>5.644675E-3</v>
      </c>
      <c r="WN5" s="4">
        <v>5.6105759999999999E-3</v>
      </c>
      <c r="WO5" s="4">
        <v>5.5474210000000003E-3</v>
      </c>
      <c r="WP5" s="4">
        <v>5.5328549999999997E-3</v>
      </c>
      <c r="WQ5" s="4">
        <v>5.5066020000000002E-3</v>
      </c>
      <c r="WR5" s="4">
        <v>5.462967E-3</v>
      </c>
      <c r="WS5" s="4">
        <v>5.4499839999999997E-3</v>
      </c>
      <c r="WT5" s="4">
        <v>5.3641599999999998E-3</v>
      </c>
      <c r="WU5" s="4">
        <v>5.2080700000000004E-3</v>
      </c>
      <c r="WV5" s="4">
        <v>4.9901360000000001E-3</v>
      </c>
      <c r="WW5" s="4">
        <v>4.6811719999999999E-3</v>
      </c>
      <c r="WX5" s="4">
        <v>4.3408170000000003E-3</v>
      </c>
      <c r="WY5" s="4">
        <v>4.003263E-3</v>
      </c>
      <c r="WZ5" s="4">
        <v>3.6923339999999998E-3</v>
      </c>
      <c r="XA5" s="4">
        <v>3.4230010000000002E-3</v>
      </c>
      <c r="XB5" s="4">
        <v>3.230218E-3</v>
      </c>
      <c r="XC5" s="4">
        <v>3.1357720000000002E-3</v>
      </c>
      <c r="XD5" s="4">
        <v>3.135671E-3</v>
      </c>
      <c r="XE5" s="4">
        <v>3.2387010000000001E-3</v>
      </c>
      <c r="XF5" s="4">
        <v>3.4156799999999999E-3</v>
      </c>
      <c r="XG5" s="4">
        <v>3.6163459999999999E-3</v>
      </c>
      <c r="XH5" s="4">
        <v>3.7278889999999999E-3</v>
      </c>
      <c r="XI5" s="4">
        <v>3.6580269999999999E-3</v>
      </c>
      <c r="XJ5" s="4">
        <v>3.434117E-3</v>
      </c>
      <c r="XK5" s="4">
        <v>3.2263330000000001E-3</v>
      </c>
      <c r="XL5" s="4">
        <v>3.0774270000000002E-3</v>
      </c>
      <c r="XM5" s="4">
        <v>2.9779680000000001E-3</v>
      </c>
      <c r="XN5" s="4">
        <v>2.9172669999999999E-3</v>
      </c>
      <c r="XO5" s="4">
        <v>2.9230599999999999E-3</v>
      </c>
      <c r="XP5" s="4">
        <v>2.890489E-3</v>
      </c>
      <c r="XQ5" s="4">
        <v>2.8151650000000001E-3</v>
      </c>
      <c r="XR5" s="4">
        <v>2.7200010000000001E-3</v>
      </c>
      <c r="XS5" s="4">
        <v>2.7278459999999999E-3</v>
      </c>
      <c r="XT5" s="4">
        <v>2.775319E-3</v>
      </c>
      <c r="XU5" s="4">
        <v>2.8514479999999999E-3</v>
      </c>
      <c r="XV5" s="4">
        <v>3.023848E-3</v>
      </c>
      <c r="XW5" s="4">
        <v>3.197667E-3</v>
      </c>
      <c r="XX5" s="4">
        <v>3.3148449999999999E-3</v>
      </c>
      <c r="XY5" s="4">
        <v>3.326641E-3</v>
      </c>
      <c r="XZ5" s="4">
        <v>3.2910349999999999E-3</v>
      </c>
      <c r="YA5" s="4">
        <v>3.2502690000000001E-3</v>
      </c>
      <c r="YB5" s="4">
        <v>3.173431E-3</v>
      </c>
      <c r="YC5" s="4">
        <v>2.994329E-3</v>
      </c>
      <c r="YD5" s="4">
        <v>2.8012760000000001E-3</v>
      </c>
      <c r="YE5" s="4">
        <v>2.5424969999999999E-3</v>
      </c>
      <c r="YF5" s="4">
        <v>2.2086969999999999E-3</v>
      </c>
      <c r="YG5" s="4">
        <v>1.816472E-3</v>
      </c>
      <c r="YH5" s="4">
        <v>1.439365E-3</v>
      </c>
      <c r="YI5" s="4">
        <v>1.107509E-3</v>
      </c>
      <c r="YJ5" s="4">
        <v>8.4504000000000003E-4</v>
      </c>
      <c r="YK5" s="4">
        <v>7.0079940000000002E-4</v>
      </c>
      <c r="YL5" s="4">
        <v>6.412751E-4</v>
      </c>
      <c r="YM5" s="4">
        <v>6.4045759999999997E-4</v>
      </c>
      <c r="YN5" s="4">
        <v>6.832769E-4</v>
      </c>
      <c r="YO5" s="4">
        <v>8.2763699999999999E-4</v>
      </c>
      <c r="YP5" s="4">
        <v>9.6494470000000004E-4</v>
      </c>
      <c r="YQ5" s="4">
        <v>1.060907E-3</v>
      </c>
      <c r="YR5" s="4">
        <v>1.108899E-3</v>
      </c>
      <c r="YS5" s="4">
        <v>1.1028870000000001E-3</v>
      </c>
      <c r="YT5" s="4">
        <v>1.060807E-3</v>
      </c>
      <c r="YU5" s="4">
        <v>1.000241E-3</v>
      </c>
      <c r="YV5" s="4">
        <v>9.3437529999999998E-4</v>
      </c>
      <c r="YW5" s="4">
        <v>8.9184010000000001E-4</v>
      </c>
      <c r="YX5" s="4">
        <v>9.2427049999999999E-4</v>
      </c>
      <c r="YY5" s="4">
        <v>1.026023E-3</v>
      </c>
      <c r="YZ5" s="4">
        <v>1.0425020000000001E-3</v>
      </c>
      <c r="ZA5" s="4">
        <v>1.062042E-3</v>
      </c>
      <c r="ZB5" s="4">
        <v>1.0668380000000001E-3</v>
      </c>
      <c r="ZC5" s="4">
        <v>1.0418949999999999E-3</v>
      </c>
      <c r="ZD5" s="4">
        <v>1.060695E-3</v>
      </c>
      <c r="ZE5" s="4">
        <v>1.0855039999999999E-3</v>
      </c>
      <c r="ZF5" s="4">
        <v>1.1080339999999999E-3</v>
      </c>
      <c r="ZG5" s="4">
        <v>1.132119E-3</v>
      </c>
      <c r="ZH5" s="4">
        <v>1.26727E-3</v>
      </c>
      <c r="ZI5" s="4">
        <v>1.3081849999999999E-3</v>
      </c>
      <c r="ZJ5" s="4">
        <v>1.302749E-3</v>
      </c>
      <c r="ZK5" s="4">
        <v>1.407228E-3</v>
      </c>
      <c r="ZL5" s="4">
        <v>1.3925140000000001E-3</v>
      </c>
      <c r="ZM5" s="4">
        <v>1.4758480000000001E-3</v>
      </c>
      <c r="ZN5" s="4">
        <v>1.643795E-3</v>
      </c>
      <c r="ZO5" s="4">
        <v>1.7004260000000001E-3</v>
      </c>
      <c r="ZP5" s="4">
        <v>1.7687270000000001E-3</v>
      </c>
      <c r="ZQ5" s="4">
        <v>1.8874429999999999E-3</v>
      </c>
      <c r="ZR5" s="4">
        <v>2.079263E-3</v>
      </c>
      <c r="ZS5" s="4">
        <v>2.3490799999999999E-3</v>
      </c>
      <c r="ZT5" s="4">
        <v>2.4489020000000002E-3</v>
      </c>
      <c r="ZU5" s="4">
        <v>2.5802500000000001E-3</v>
      </c>
      <c r="ZV5" s="4">
        <v>2.7197889999999998E-3</v>
      </c>
      <c r="ZW5" s="4">
        <v>2.5111140000000001E-3</v>
      </c>
      <c r="ZX5" s="4">
        <v>2.5898150000000001E-3</v>
      </c>
      <c r="ZY5" s="4">
        <v>2.5681430000000002E-3</v>
      </c>
      <c r="ZZ5" s="4">
        <v>2.3129499999999998E-3</v>
      </c>
      <c r="AAA5" s="4">
        <v>2.279072E-3</v>
      </c>
      <c r="AAB5" s="4">
        <v>2.3377290000000002E-3</v>
      </c>
      <c r="AAC5" s="4">
        <v>2.5486559999999998E-3</v>
      </c>
      <c r="AAD5" s="4">
        <v>2.8820009999999999E-3</v>
      </c>
      <c r="AAE5" s="4">
        <v>3.071341E-3</v>
      </c>
      <c r="AAF5" s="4">
        <v>3.1124780000000001E-3</v>
      </c>
      <c r="AAG5" s="4">
        <v>3.1451669999999999E-3</v>
      </c>
      <c r="AAH5" s="4">
        <v>3.2181100000000002E-3</v>
      </c>
      <c r="AAI5" s="4">
        <v>3.2628510000000002E-3</v>
      </c>
      <c r="AAJ5" s="4">
        <v>3.287618E-3</v>
      </c>
      <c r="AAK5" s="4">
        <v>3.293359E-3</v>
      </c>
      <c r="AAL5" s="4">
        <v>3.2839520000000001E-3</v>
      </c>
      <c r="AAM5" s="4">
        <v>3.266227E-3</v>
      </c>
      <c r="AAN5" s="4">
        <v>3.241271E-3</v>
      </c>
      <c r="AAO5" s="4">
        <v>3.1991139999999999E-3</v>
      </c>
      <c r="AAP5" s="4">
        <v>3.1494600000000002E-3</v>
      </c>
      <c r="AAQ5" s="4">
        <v>3.1382879999999999E-3</v>
      </c>
      <c r="AAR5" s="4">
        <v>3.127286E-3</v>
      </c>
      <c r="AAS5" s="4">
        <v>3.1163179999999999E-3</v>
      </c>
      <c r="AAT5" s="4">
        <v>3.1052419999999998E-3</v>
      </c>
      <c r="AAU5" s="4">
        <v>3.0942700000000001E-3</v>
      </c>
      <c r="AAV5" s="4">
        <v>3.0836180000000002E-3</v>
      </c>
      <c r="AAW5" s="4">
        <v>3.072497E-3</v>
      </c>
      <c r="AAX5" s="4">
        <v>3.0600919999999999E-3</v>
      </c>
      <c r="AAY5" s="4">
        <v>3.0452190000000001E-3</v>
      </c>
      <c r="AAZ5" s="4">
        <v>3.0280149999999998E-3</v>
      </c>
      <c r="ABA5" s="4">
        <v>3.0107739999999999E-3</v>
      </c>
      <c r="ABB5" s="4">
        <v>2.9958369999999999E-3</v>
      </c>
      <c r="ABC5" s="4">
        <v>2.9843199999999999E-3</v>
      </c>
      <c r="ABD5" s="4">
        <v>2.9749249999999998E-3</v>
      </c>
      <c r="ABE5" s="4">
        <v>2.9668989999999998E-3</v>
      </c>
      <c r="ABF5" s="4">
        <v>2.9595020000000001E-3</v>
      </c>
      <c r="ABG5" s="4">
        <v>2.952381E-3</v>
      </c>
      <c r="ABH5" s="4">
        <v>2.9459719999999998E-3</v>
      </c>
      <c r="ABI5" s="4">
        <v>2.940546E-3</v>
      </c>
      <c r="ABJ5" s="4">
        <v>2.9363739999999998E-3</v>
      </c>
      <c r="ABK5" s="4">
        <v>2.9336190000000002E-3</v>
      </c>
      <c r="ABL5" s="4">
        <v>2.9321080000000001E-3</v>
      </c>
      <c r="ABM5" s="4">
        <v>2.9316049999999999E-3</v>
      </c>
      <c r="ABN5" s="4">
        <v>2.9318909999999998E-3</v>
      </c>
      <c r="ABO5" s="4">
        <v>2.9342090000000001E-3</v>
      </c>
      <c r="ABP5" s="4">
        <v>2.9378920000000001E-3</v>
      </c>
      <c r="ABQ5" s="4">
        <v>2.9407159999999999E-3</v>
      </c>
      <c r="ABR5" s="4">
        <v>2.9404660000000001E-3</v>
      </c>
      <c r="ABS5" s="4">
        <v>2.9366890000000001E-3</v>
      </c>
      <c r="ABT5" s="4">
        <v>2.9305780000000001E-3</v>
      </c>
      <c r="ABU5" s="4">
        <v>2.9229350000000002E-3</v>
      </c>
      <c r="ABV5" s="4">
        <v>2.9145210000000002E-3</v>
      </c>
      <c r="ABW5" s="4">
        <v>2.904668E-3</v>
      </c>
      <c r="ABX5" s="4">
        <v>2.893587E-3</v>
      </c>
      <c r="ABY5" s="4">
        <v>2.8822359999999998E-3</v>
      </c>
      <c r="ABZ5" s="4">
        <v>2.8715780000000001E-3</v>
      </c>
      <c r="ACA5" s="4">
        <v>2.8621889999999998E-3</v>
      </c>
      <c r="ACB5" s="4">
        <v>2.8531099999999998E-3</v>
      </c>
      <c r="ACC5" s="4">
        <v>2.843066E-3</v>
      </c>
      <c r="ACD5" s="4">
        <v>2.8308280000000001E-3</v>
      </c>
      <c r="ACE5" s="4">
        <v>2.8163699999999999E-3</v>
      </c>
      <c r="ACF5" s="4">
        <v>2.8004530000000001E-3</v>
      </c>
      <c r="ACG5" s="4">
        <v>2.7837500000000002E-3</v>
      </c>
      <c r="ACH5" s="4">
        <v>2.7667550000000001E-3</v>
      </c>
      <c r="ACI5" s="4">
        <v>2.7477790000000001E-3</v>
      </c>
      <c r="ACJ5" s="4">
        <v>2.728252E-3</v>
      </c>
      <c r="ACK5" s="4">
        <v>2.7107609999999999E-3</v>
      </c>
      <c r="ACL5" s="4">
        <v>2.6979479999999999E-3</v>
      </c>
      <c r="ACM5" s="4">
        <v>2.6908309999999999E-3</v>
      </c>
      <c r="ACN5" s="4">
        <v>2.6861490000000001E-3</v>
      </c>
      <c r="ACO5" s="4">
        <v>2.6801389999999998E-3</v>
      </c>
      <c r="ACP5" s="4">
        <v>2.6693039999999999E-3</v>
      </c>
      <c r="ACQ5" s="4">
        <v>2.653997E-3</v>
      </c>
      <c r="ACR5" s="4">
        <v>2.6371530000000002E-3</v>
      </c>
      <c r="ACS5" s="4">
        <v>2.6217150000000002E-3</v>
      </c>
      <c r="ACT5" s="4">
        <v>2.6102740000000001E-3</v>
      </c>
      <c r="ACU5" s="4">
        <v>2.6020240000000001E-3</v>
      </c>
      <c r="ACV5" s="4">
        <v>2.5954559999999999E-3</v>
      </c>
      <c r="ACW5" s="4">
        <v>2.5892350000000001E-3</v>
      </c>
      <c r="ACX5" s="4">
        <v>2.5827329999999998E-3</v>
      </c>
      <c r="ACY5" s="4">
        <v>2.5773319999999999E-3</v>
      </c>
      <c r="ACZ5" s="4">
        <v>2.5716279999999998E-3</v>
      </c>
      <c r="ADA5" s="4">
        <v>2.5638940000000002E-3</v>
      </c>
      <c r="ADB5" s="4">
        <v>2.5525779999999998E-3</v>
      </c>
      <c r="ADC5" s="4">
        <v>2.5381620000000001E-3</v>
      </c>
      <c r="ADD5" s="4">
        <v>2.5224269999999998E-3</v>
      </c>
      <c r="ADE5" s="4">
        <v>2.5071759999999998E-3</v>
      </c>
      <c r="ADF5" s="4">
        <v>2.4937399999999999E-3</v>
      </c>
      <c r="ADG5" s="4">
        <v>2.4812860000000001E-3</v>
      </c>
      <c r="ADH5" s="4">
        <v>2.468933E-3</v>
      </c>
      <c r="ADI5" s="4">
        <v>2.455844E-3</v>
      </c>
      <c r="ADJ5" s="4">
        <v>2.4416400000000001E-3</v>
      </c>
      <c r="ADK5" s="4">
        <v>2.4268129999999999E-3</v>
      </c>
      <c r="ADL5" s="4">
        <v>2.4112819999999998E-3</v>
      </c>
      <c r="ADM5" s="4">
        <v>2.3949420000000002E-3</v>
      </c>
      <c r="ADN5" s="4">
        <v>2.3765460000000002E-3</v>
      </c>
      <c r="ADO5" s="4">
        <v>2.356187E-3</v>
      </c>
      <c r="ADP5" s="4">
        <v>2.3368310000000002E-3</v>
      </c>
      <c r="ADQ5" s="4">
        <v>2.3214669999999998E-3</v>
      </c>
      <c r="ADR5" s="4">
        <v>2.3126700000000002E-3</v>
      </c>
      <c r="ADS5" s="4">
        <v>2.308226E-3</v>
      </c>
      <c r="ADT5" s="4">
        <v>2.3039409999999999E-3</v>
      </c>
      <c r="ADU5" s="4">
        <v>2.2956449999999998E-3</v>
      </c>
      <c r="ADV5" s="4">
        <v>2.2831980000000002E-3</v>
      </c>
      <c r="ADW5" s="4">
        <v>2.2683989999999999E-3</v>
      </c>
      <c r="ADX5" s="4">
        <v>2.2514700000000002E-3</v>
      </c>
      <c r="ADY5" s="4">
        <v>2.2326189999999999E-3</v>
      </c>
      <c r="ADZ5" s="4">
        <v>2.2108679999999999E-3</v>
      </c>
      <c r="AEA5" s="4">
        <v>2.1867140000000002E-3</v>
      </c>
      <c r="AEB5" s="4">
        <v>2.1618919999999999E-3</v>
      </c>
      <c r="AEC5" s="4">
        <v>2.1380779999999999E-3</v>
      </c>
      <c r="AED5" s="4">
        <v>2.114702E-3</v>
      </c>
      <c r="AEE5" s="4">
        <v>2.0914699999999998E-3</v>
      </c>
      <c r="AEF5" s="4">
        <v>2.068945E-3</v>
      </c>
      <c r="AEG5" s="4">
        <v>2.047933E-3</v>
      </c>
      <c r="AEH5" s="4">
        <v>2.0312289999999998E-3</v>
      </c>
      <c r="AEI5" s="4">
        <v>2.015457E-3</v>
      </c>
      <c r="AEJ5" s="4">
        <v>1.9954439999999999E-3</v>
      </c>
      <c r="AEK5" s="4">
        <v>1.9663630000000001E-3</v>
      </c>
      <c r="AEL5" s="4">
        <v>1.928791E-3</v>
      </c>
      <c r="AEM5" s="4">
        <v>1.885692E-3</v>
      </c>
      <c r="AEN5" s="4">
        <v>1.839727E-3</v>
      </c>
      <c r="AEO5" s="4">
        <v>1.7924729999999999E-3</v>
      </c>
      <c r="AEP5" s="4">
        <v>1.7406769999999999E-3</v>
      </c>
      <c r="AEQ5" s="4">
        <v>1.687383E-3</v>
      </c>
      <c r="AER5" s="4">
        <v>1.6367829999999999E-3</v>
      </c>
      <c r="AES5" s="4">
        <v>1.5925609999999999E-3</v>
      </c>
      <c r="AET5" s="4">
        <v>1.5536949999999999E-3</v>
      </c>
      <c r="AEU5" s="4">
        <v>1.516992E-3</v>
      </c>
      <c r="AEV5" s="4">
        <v>1.4792819999999999E-3</v>
      </c>
      <c r="AEW5" s="4">
        <v>1.4388249999999999E-3</v>
      </c>
      <c r="AEX5" s="4">
        <v>1.3976769999999999E-3</v>
      </c>
      <c r="AEY5" s="4">
        <v>1.35516E-3</v>
      </c>
      <c r="AEZ5" s="4">
        <v>1.310369E-3</v>
      </c>
      <c r="AFA5" s="4">
        <v>1.263325E-3</v>
      </c>
      <c r="AFB5" s="4">
        <v>1.214751E-3</v>
      </c>
      <c r="AFC5" s="4">
        <v>1.1632770000000001E-3</v>
      </c>
      <c r="AFD5" s="4">
        <v>1.107472E-3</v>
      </c>
      <c r="AFE5" s="4">
        <v>1.0462920000000001E-3</v>
      </c>
      <c r="AFF5" s="4">
        <v>9.8056449999999991E-4</v>
      </c>
      <c r="AFG5" s="4">
        <v>9.1168309999999997E-4</v>
      </c>
      <c r="AFH5" s="4">
        <v>8.410399E-4</v>
      </c>
      <c r="AFI5" s="4">
        <v>7.6616939999999995E-4</v>
      </c>
      <c r="AFJ5" s="4">
        <v>6.8633710000000001E-4</v>
      </c>
      <c r="AFK5" s="4">
        <v>6.0868320000000001E-4</v>
      </c>
      <c r="AFL5" s="4">
        <v>5.4040499999999999E-4</v>
      </c>
      <c r="AFM5" s="4">
        <v>4.832064E-4</v>
      </c>
      <c r="AFN5" s="4">
        <v>4.334629E-4</v>
      </c>
      <c r="AFO5" s="4">
        <v>3.9037929999999999E-4</v>
      </c>
      <c r="AFP5" s="4">
        <v>3.5317200000000001E-4</v>
      </c>
      <c r="AFQ5" s="4">
        <v>3.2241369999999999E-4</v>
      </c>
      <c r="AFR5" s="4">
        <v>2.9815469999999999E-4</v>
      </c>
      <c r="AFS5" s="4">
        <v>2.7947140000000002E-4</v>
      </c>
      <c r="AFT5" s="4">
        <v>2.6560519999999999E-4</v>
      </c>
      <c r="AFU5" s="4">
        <v>2.5790239999999999E-4</v>
      </c>
      <c r="AFV5" s="4">
        <v>2.5524249999999999E-4</v>
      </c>
      <c r="AFW5" s="4">
        <v>2.5550779999999998E-4</v>
      </c>
      <c r="AFX5" s="4">
        <v>2.5689160000000002E-4</v>
      </c>
      <c r="AFY5" s="4">
        <v>2.6060699999999999E-4</v>
      </c>
      <c r="AFZ5" s="4">
        <v>2.6653879999999998E-4</v>
      </c>
      <c r="AGA5" s="4">
        <v>2.739555E-4</v>
      </c>
      <c r="AGB5" s="4">
        <v>2.8248420000000002E-4</v>
      </c>
      <c r="AGC5" s="4">
        <v>2.9322629999999999E-4</v>
      </c>
      <c r="AGD5" s="4">
        <v>3.049894E-4</v>
      </c>
      <c r="AGE5" s="4">
        <v>3.1618670000000001E-4</v>
      </c>
      <c r="AGF5" s="4">
        <v>3.2598730000000002E-4</v>
      </c>
      <c r="AGG5" s="4">
        <v>3.358837E-4</v>
      </c>
      <c r="AGH5" s="4">
        <v>3.4455919999999999E-4</v>
      </c>
      <c r="AGI5" s="4">
        <v>3.5035969999999998E-4</v>
      </c>
      <c r="AGJ5" s="4">
        <v>3.5142659999999999E-4</v>
      </c>
      <c r="AGK5" s="4">
        <v>3.4783239999999999E-4</v>
      </c>
      <c r="AGL5" s="4">
        <v>3.4262639999999998E-4</v>
      </c>
      <c r="AGM5" s="4">
        <v>3.3896799999999998E-4</v>
      </c>
      <c r="AGN5" s="4">
        <v>3.374672E-4</v>
      </c>
      <c r="AGO5" s="4">
        <v>3.3589539999999998E-4</v>
      </c>
      <c r="AGP5" s="4">
        <v>3.3701599999999999E-4</v>
      </c>
      <c r="AGQ5" s="4">
        <v>3.4374969999999999E-4</v>
      </c>
      <c r="AGR5" s="4">
        <v>3.5821330000000001E-4</v>
      </c>
      <c r="AGS5" s="4">
        <v>3.7878139999999999E-4</v>
      </c>
      <c r="AGT5" s="4">
        <v>4.0276580000000003E-4</v>
      </c>
      <c r="AGU5" s="4">
        <v>4.2747899999999998E-4</v>
      </c>
      <c r="AGV5" s="4">
        <v>4.5166470000000003E-4</v>
      </c>
      <c r="AGW5" s="4">
        <v>4.7691150000000001E-4</v>
      </c>
      <c r="AGX5" s="4">
        <v>5.047993E-4</v>
      </c>
      <c r="AGY5" s="4">
        <v>5.3692110000000003E-4</v>
      </c>
      <c r="AGZ5" s="4">
        <v>5.7532589999999999E-4</v>
      </c>
      <c r="AHA5" s="4">
        <v>6.1804000000000004E-4</v>
      </c>
      <c r="AHB5" s="4">
        <v>6.6130900000000001E-4</v>
      </c>
      <c r="AHC5" s="4">
        <v>7.0168149999999996E-4</v>
      </c>
      <c r="AHD5" s="4">
        <v>7.4087079999999997E-4</v>
      </c>
      <c r="AHE5" s="4">
        <v>7.7901559999999997E-4</v>
      </c>
      <c r="AHF5" s="4">
        <v>8.1480419999999999E-4</v>
      </c>
      <c r="AHG5" s="4">
        <v>8.4698130000000001E-4</v>
      </c>
      <c r="AHH5" s="4">
        <v>8.7551339999999999E-4</v>
      </c>
      <c r="AHI5" s="4">
        <v>9.0139699999999996E-4</v>
      </c>
      <c r="AHJ5" s="4">
        <v>9.2564120000000001E-4</v>
      </c>
      <c r="AHK5" s="4">
        <v>9.4908000000000004E-4</v>
      </c>
      <c r="AHL5" s="4">
        <v>9.7126630000000003E-4</v>
      </c>
      <c r="AHM5" s="4">
        <v>9.920014999999999E-4</v>
      </c>
      <c r="AHN5" s="4">
        <v>1.0112179999999999E-3</v>
      </c>
      <c r="AHO5" s="4">
        <v>1.028981E-3</v>
      </c>
      <c r="AHP5" s="4">
        <v>1.0455289999999999E-3</v>
      </c>
      <c r="AHQ5" s="4">
        <v>1.0602980000000001E-3</v>
      </c>
      <c r="AHR5" s="4">
        <v>1.0726500000000001E-3</v>
      </c>
      <c r="AHS5" s="4">
        <v>1.08237E-3</v>
      </c>
      <c r="AHT5" s="4">
        <v>1.089893E-3</v>
      </c>
      <c r="AHU5" s="4">
        <v>1.0949600000000001E-3</v>
      </c>
      <c r="AHV5" s="4">
        <v>1.097284E-3</v>
      </c>
      <c r="AHW5" s="4">
        <v>1.0954739999999999E-3</v>
      </c>
      <c r="AHX5" s="4">
        <v>1.08972E-3</v>
      </c>
      <c r="AHY5" s="4">
        <v>1.083199E-3</v>
      </c>
      <c r="AHZ5" s="4">
        <v>1.079104E-3</v>
      </c>
      <c r="AIA5" s="4">
        <v>1.0778929999999999E-3</v>
      </c>
      <c r="AIB5" s="4">
        <v>1.0781040000000001E-3</v>
      </c>
      <c r="AIC5" s="4">
        <v>1.0800530000000001E-3</v>
      </c>
      <c r="AID5" s="4">
        <v>1.08409E-3</v>
      </c>
      <c r="AIE5" s="4">
        <v>1.091177E-3</v>
      </c>
      <c r="AIF5" s="4">
        <v>1.1003009999999999E-3</v>
      </c>
      <c r="AIG5" s="4">
        <v>1.109664E-3</v>
      </c>
      <c r="AIH5" s="4">
        <v>1.117685E-3</v>
      </c>
      <c r="AII5" s="4">
        <v>1.125977E-3</v>
      </c>
      <c r="AIJ5" s="4">
        <v>1.1337879999999999E-3</v>
      </c>
      <c r="AIK5" s="4">
        <v>1.139159E-3</v>
      </c>
      <c r="AIL5" s="4">
        <v>1.140121E-3</v>
      </c>
      <c r="AIM5" s="4">
        <v>1.1360789999999999E-3</v>
      </c>
      <c r="AIN5" s="4">
        <v>1.129267E-3</v>
      </c>
      <c r="AIO5" s="4">
        <v>1.122212E-3</v>
      </c>
      <c r="AIP5" s="4">
        <v>1.1165039999999999E-3</v>
      </c>
      <c r="AIQ5" s="4">
        <v>1.1103210000000001E-3</v>
      </c>
      <c r="AIR5" s="4">
        <v>1.1046369999999999E-3</v>
      </c>
      <c r="AIS5" s="4">
        <v>1.100813E-3</v>
      </c>
      <c r="AIT5" s="4">
        <v>1.100225E-3</v>
      </c>
      <c r="AIU5" s="4">
        <v>1.1026440000000001E-3</v>
      </c>
      <c r="AIV5" s="4">
        <v>1.106091E-3</v>
      </c>
      <c r="AIW5" s="4">
        <v>1.108532E-3</v>
      </c>
      <c r="AIX5" s="4">
        <v>1.108801E-3</v>
      </c>
      <c r="AIY5" s="4">
        <v>1.107989E-3</v>
      </c>
      <c r="AIZ5" s="4">
        <v>1.1071659999999999E-3</v>
      </c>
      <c r="AJA5" s="4">
        <v>1.1073960000000001E-3</v>
      </c>
      <c r="AJB5" s="4">
        <v>1.10837E-3</v>
      </c>
      <c r="AJC5" s="4">
        <v>1.1097640000000001E-3</v>
      </c>
      <c r="AJD5" s="4">
        <v>1.1126230000000001E-3</v>
      </c>
      <c r="AJE5" s="4">
        <v>1.1180020000000001E-3</v>
      </c>
      <c r="AJF5" s="4">
        <v>1.1274569999999999E-3</v>
      </c>
      <c r="AJG5" s="4">
        <v>1.1395369999999999E-3</v>
      </c>
      <c r="AJH5" s="4">
        <v>1.1513700000000001E-3</v>
      </c>
      <c r="AJI5" s="4">
        <v>1.160236E-3</v>
      </c>
      <c r="AJJ5" s="4">
        <v>1.166584E-3</v>
      </c>
      <c r="AJK5" s="4">
        <v>1.1714799999999999E-3</v>
      </c>
      <c r="AJL5" s="4">
        <v>1.1754479999999999E-3</v>
      </c>
      <c r="AJM5" s="4">
        <v>1.178824E-3</v>
      </c>
      <c r="AJN5" s="4">
        <v>1.1806659999999999E-3</v>
      </c>
      <c r="AJO5" s="4">
        <v>1.1819059999999999E-3</v>
      </c>
      <c r="AJP5" s="4">
        <v>1.1839540000000001E-3</v>
      </c>
      <c r="AJQ5" s="4">
        <v>1.1880969999999999E-3</v>
      </c>
      <c r="AJR5" s="4">
        <v>1.194081E-3</v>
      </c>
      <c r="AJS5" s="4">
        <v>1.2006320000000001E-3</v>
      </c>
      <c r="AJT5" s="4">
        <v>1.206459E-3</v>
      </c>
      <c r="AJU5" s="4">
        <v>1.21086E-3</v>
      </c>
      <c r="AJV5" s="4">
        <v>1.2145389999999999E-3</v>
      </c>
      <c r="AJW5" s="4">
        <v>1.2176699999999999E-3</v>
      </c>
      <c r="AJX5" s="4">
        <v>1.2204010000000001E-3</v>
      </c>
      <c r="AJY5" s="4">
        <v>1.222365E-3</v>
      </c>
      <c r="AJZ5" s="4">
        <v>1.223509E-3</v>
      </c>
      <c r="AKA5" s="4">
        <v>1.2248820000000001E-3</v>
      </c>
      <c r="AKB5" s="4">
        <v>1.2275560000000001E-3</v>
      </c>
      <c r="AKC5" s="4">
        <v>1.233025E-3</v>
      </c>
      <c r="AKD5" s="4">
        <v>1.2399139999999999E-3</v>
      </c>
      <c r="AKE5" s="4">
        <v>1.245517E-3</v>
      </c>
      <c r="AKF5" s="4">
        <v>1.247153E-3</v>
      </c>
      <c r="AKG5" s="4">
        <v>1.2440229999999999E-3</v>
      </c>
      <c r="AKH5" s="4">
        <v>1.2380480000000001E-3</v>
      </c>
      <c r="AKI5" s="4">
        <v>1.2312860000000001E-3</v>
      </c>
      <c r="AKJ5" s="4">
        <v>1.2255160000000001E-3</v>
      </c>
      <c r="AKK5" s="4">
        <v>1.2197110000000001E-3</v>
      </c>
      <c r="AKL5" s="4">
        <v>1.213879E-3</v>
      </c>
      <c r="AKM5" s="4">
        <v>1.2085659999999999E-3</v>
      </c>
      <c r="AKN5" s="4">
        <v>1.204484E-3</v>
      </c>
      <c r="AKO5" s="4">
        <v>1.2019520000000001E-3</v>
      </c>
      <c r="AKP5" s="4">
        <v>1.199524E-3</v>
      </c>
      <c r="AKQ5" s="4">
        <v>1.19563E-3</v>
      </c>
      <c r="AKR5" s="4">
        <v>1.189362E-3</v>
      </c>
      <c r="AKS5" s="4">
        <v>1.181674E-3</v>
      </c>
      <c r="AKT5" s="4">
        <v>1.172335E-3</v>
      </c>
      <c r="AKU5" s="4">
        <v>1.1610069999999999E-3</v>
      </c>
      <c r="AKV5" s="4">
        <v>1.1470790000000001E-3</v>
      </c>
      <c r="AKW5" s="4">
        <v>1.130767E-3</v>
      </c>
      <c r="AKX5" s="4">
        <v>1.1133130000000001E-3</v>
      </c>
      <c r="AKY5" s="4">
        <v>1.095948E-3</v>
      </c>
      <c r="AKZ5" s="4">
        <v>1.0777359999999999E-3</v>
      </c>
      <c r="ALA5" s="4">
        <v>1.0588240000000001E-3</v>
      </c>
      <c r="ALB5" s="4">
        <v>1.041005E-3</v>
      </c>
      <c r="ALC5" s="4">
        <v>1.025984E-3</v>
      </c>
      <c r="ALD5" s="4">
        <v>1.0126009999999999E-3</v>
      </c>
      <c r="ALE5" s="4">
        <v>1.0011460000000001E-3</v>
      </c>
      <c r="ALF5" s="4">
        <v>9.9332369999999997E-4</v>
      </c>
      <c r="ALG5" s="4">
        <v>9.9088759999999996E-4</v>
      </c>
      <c r="ALH5" s="4">
        <v>9.9458779999999996E-4</v>
      </c>
      <c r="ALI5" s="4">
        <v>1.0021310000000001E-3</v>
      </c>
      <c r="ALJ5" s="4">
        <v>1.010847E-3</v>
      </c>
      <c r="ALK5" s="4">
        <v>1.0194E-3</v>
      </c>
      <c r="ALL5" s="4">
        <v>1.030345E-3</v>
      </c>
      <c r="ALM5" s="4">
        <v>1.0410129999999999E-3</v>
      </c>
      <c r="ALN5" s="4">
        <v>1.048125E-3</v>
      </c>
      <c r="ALO5" s="4">
        <v>1.049103E-3</v>
      </c>
      <c r="ALP5" s="4">
        <v>1.0454170000000001E-3</v>
      </c>
      <c r="ALQ5" s="4">
        <v>1.039903E-3</v>
      </c>
      <c r="ALR5" s="4">
        <v>1.035392E-3</v>
      </c>
      <c r="ALS5" s="4">
        <v>1.0323229999999999E-3</v>
      </c>
      <c r="ALT5" s="4">
        <v>1.029418E-3</v>
      </c>
      <c r="ALU5" s="4">
        <v>1.0269369999999999E-3</v>
      </c>
      <c r="ALV5" s="4">
        <v>1.0251450000000001E-3</v>
      </c>
      <c r="ALW5" s="4">
        <v>1.0247660000000001E-3</v>
      </c>
      <c r="ALX5" s="4">
        <v>1.025207E-3</v>
      </c>
      <c r="ALY5" s="4">
        <v>1.0251150000000001E-3</v>
      </c>
      <c r="ALZ5" s="4">
        <v>1.0232139999999999E-3</v>
      </c>
      <c r="AMA5" s="4">
        <v>1.0197579999999999E-3</v>
      </c>
      <c r="AMB5" s="4">
        <v>1.01519E-3</v>
      </c>
      <c r="AMC5" s="4">
        <v>1.009664E-3</v>
      </c>
      <c r="AMD5" s="4">
        <v>1.0034480000000001E-3</v>
      </c>
      <c r="AME5" s="4">
        <v>9.9693099999999995E-4</v>
      </c>
      <c r="AMF5" s="4">
        <v>9.892554E-4</v>
      </c>
      <c r="AMG5" s="4">
        <v>9.7940180000000003E-4</v>
      </c>
      <c r="AMH5" s="4">
        <v>9.6641920000000001E-4</v>
      </c>
      <c r="AMI5" s="4">
        <v>9.505599E-4</v>
      </c>
      <c r="AMJ5" s="4">
        <v>9.3301270000000001E-4</v>
      </c>
      <c r="AMK5" s="4">
        <v>9.1498779999999997E-4</v>
      </c>
      <c r="AML5" s="4">
        <v>8.9646310000000005E-4</v>
      </c>
      <c r="AMM5" s="4">
        <v>8.7683949999999998E-4</v>
      </c>
      <c r="AMN5" s="4">
        <v>8.5728710000000001E-4</v>
      </c>
      <c r="AMO5" s="4">
        <v>8.389863E-4</v>
      </c>
      <c r="AMP5" s="4">
        <v>8.2221889999999998E-4</v>
      </c>
      <c r="AMQ5" s="4">
        <v>8.063508E-4</v>
      </c>
      <c r="AMR5" s="4">
        <v>7.9091709999999996E-4</v>
      </c>
      <c r="AMS5" s="4">
        <v>7.7553170000000001E-4</v>
      </c>
      <c r="AMT5" s="4">
        <v>7.6083339999999996E-4</v>
      </c>
      <c r="AMU5" s="4">
        <v>7.463363E-4</v>
      </c>
      <c r="AMV5" s="4">
        <v>7.3108590000000001E-4</v>
      </c>
      <c r="AMW5" s="4">
        <v>7.1411149999999997E-4</v>
      </c>
      <c r="AMX5" s="4">
        <v>6.9522919999999997E-4</v>
      </c>
      <c r="AMY5" s="4">
        <v>6.7568900000000004E-4</v>
      </c>
      <c r="AMZ5" s="4">
        <v>6.5685340000000002E-4</v>
      </c>
      <c r="ANA5" s="4">
        <v>6.3937960000000002E-4</v>
      </c>
      <c r="ANB5" s="4">
        <v>6.2231869999999998E-4</v>
      </c>
      <c r="ANC5" s="4">
        <v>6.0635859999999997E-4</v>
      </c>
      <c r="AND5" s="4">
        <v>5.923085E-4</v>
      </c>
      <c r="ANE5" s="4">
        <v>5.8141460000000003E-4</v>
      </c>
      <c r="ANF5" s="4">
        <v>5.7317499999999999E-4</v>
      </c>
      <c r="ANG5" s="4">
        <v>5.6517310000000001E-4</v>
      </c>
      <c r="ANH5" s="4">
        <v>5.5500540000000004E-4</v>
      </c>
      <c r="ANI5" s="4">
        <v>5.4329900000000002E-4</v>
      </c>
      <c r="ANJ5" s="4">
        <v>5.3051580000000001E-4</v>
      </c>
      <c r="ANK5" s="4">
        <v>5.1531869999999998E-4</v>
      </c>
      <c r="ANL5" s="4">
        <v>4.9622179999999998E-4</v>
      </c>
      <c r="ANM5" s="4">
        <v>4.7115580000000001E-4</v>
      </c>
      <c r="ANN5" s="4">
        <v>4.432428E-4</v>
      </c>
      <c r="ANO5" s="4">
        <v>4.168846E-4</v>
      </c>
      <c r="ANP5" s="4">
        <v>3.9574750000000001E-4</v>
      </c>
      <c r="ANQ5" s="4">
        <v>3.7802590000000002E-4</v>
      </c>
      <c r="ANR5" s="4">
        <v>3.6279539999999999E-4</v>
      </c>
      <c r="ANS5" s="4">
        <v>3.4966720000000003E-4</v>
      </c>
      <c r="ANT5" s="4">
        <v>3.3890519999999998E-4</v>
      </c>
      <c r="ANU5" s="4">
        <v>3.3122959999999998E-4</v>
      </c>
      <c r="ANV5" s="4">
        <v>3.2477070000000002E-4</v>
      </c>
      <c r="ANW5" s="4">
        <v>3.1751480000000002E-4</v>
      </c>
      <c r="ANX5" s="4">
        <v>3.0920140000000002E-4</v>
      </c>
      <c r="ANY5" s="4">
        <v>3.0081770000000001E-4</v>
      </c>
      <c r="ANZ5" s="4">
        <v>2.9111220000000001E-4</v>
      </c>
      <c r="AOA5" s="4">
        <v>2.7884850000000001E-4</v>
      </c>
      <c r="AOB5" s="4">
        <v>2.6420970000000003E-4</v>
      </c>
      <c r="AOC5" s="4">
        <v>2.4758499999999998E-4</v>
      </c>
      <c r="AOD5" s="4">
        <v>2.2893220000000001E-4</v>
      </c>
      <c r="AOE5" s="4">
        <v>2.0788720000000001E-4</v>
      </c>
      <c r="AOF5" s="4">
        <v>1.826207E-4</v>
      </c>
      <c r="AOG5" s="4">
        <v>1.557924E-4</v>
      </c>
      <c r="AOH5" s="4">
        <v>1.3100500000000001E-4</v>
      </c>
      <c r="AOI5" s="4">
        <v>1.107609E-4</v>
      </c>
      <c r="AOJ5" s="4">
        <v>9.2933620000000002E-5</v>
      </c>
      <c r="AOK5" s="4">
        <v>7.78865E-5</v>
      </c>
      <c r="AOL5" s="4">
        <v>6.6396429999999995E-5</v>
      </c>
      <c r="AOM5" s="4">
        <v>5.9742179999999997E-5</v>
      </c>
      <c r="AON5" s="4">
        <v>5.7826379999999998E-5</v>
      </c>
      <c r="AOO5" s="4">
        <v>5.7944240000000003E-5</v>
      </c>
      <c r="AOP5" s="4">
        <v>5.7336000000000001E-5</v>
      </c>
      <c r="AOQ5" s="4">
        <v>5.5259710000000003E-5</v>
      </c>
      <c r="AOR5" s="4">
        <v>5.3094869999999997E-5</v>
      </c>
      <c r="AOS5" s="4">
        <v>5.1263900000000002E-5</v>
      </c>
      <c r="AOT5" s="4">
        <v>5.0206020000000001E-5</v>
      </c>
      <c r="AOU5" s="4">
        <v>5.0260580000000003E-5</v>
      </c>
      <c r="AOV5" s="4">
        <v>5.0805060000000003E-5</v>
      </c>
      <c r="AOW5" s="4">
        <v>5.1024199999999998E-5</v>
      </c>
      <c r="AOX5" s="4">
        <v>5.0195580000000003E-5</v>
      </c>
      <c r="AOY5" s="4">
        <v>4.8511830000000001E-5</v>
      </c>
      <c r="AOZ5" s="4">
        <v>4.6402839999999998E-5</v>
      </c>
      <c r="APA5" s="4">
        <v>4.4255760000000001E-5</v>
      </c>
      <c r="APB5" s="4">
        <v>4.241132E-5</v>
      </c>
      <c r="APC5" s="4">
        <v>4.074688E-5</v>
      </c>
      <c r="APD5" s="4">
        <v>3.8873720000000002E-5</v>
      </c>
      <c r="APE5" s="4">
        <v>3.6399999999999997E-5</v>
      </c>
      <c r="APF5" s="4">
        <v>3.2877450000000001E-5</v>
      </c>
      <c r="APG5" s="4">
        <v>2.86477E-5</v>
      </c>
      <c r="APH5" s="4">
        <v>2.4503719999999999E-5</v>
      </c>
      <c r="API5" s="4">
        <v>2.1217300000000001E-5</v>
      </c>
      <c r="APJ5" s="4">
        <v>1.8692990000000001E-5</v>
      </c>
      <c r="APK5" s="4">
        <v>1.6677360000000001E-5</v>
      </c>
      <c r="APL5" s="4">
        <v>1.517103E-5</v>
      </c>
      <c r="APM5" s="4">
        <v>1.421335E-5</v>
      </c>
      <c r="APN5" s="4">
        <v>1.402276E-5</v>
      </c>
      <c r="APO5" s="4">
        <v>1.428414E-5</v>
      </c>
      <c r="APP5" s="4">
        <v>1.456962E-5</v>
      </c>
      <c r="APQ5" s="4">
        <v>1.450237E-5</v>
      </c>
      <c r="APR5" s="4">
        <v>1.4203969999999999E-5</v>
      </c>
      <c r="APS5" s="4">
        <v>1.407711E-5</v>
      </c>
      <c r="APT5" s="4">
        <v>1.45276E-5</v>
      </c>
      <c r="APU5" s="4">
        <v>1.6347820000000001E-5</v>
      </c>
      <c r="APV5" s="4">
        <v>1.9246249999999999E-5</v>
      </c>
      <c r="APW5" s="4">
        <v>2.1542159999999999E-5</v>
      </c>
      <c r="APX5" s="4">
        <v>2.15242E-5</v>
      </c>
      <c r="APY5" s="4">
        <v>1.7842329999999999E-5</v>
      </c>
      <c r="APZ5" s="4">
        <v>1.245539E-5</v>
      </c>
      <c r="AQA5" s="4">
        <v>8.1579560000000001E-6</v>
      </c>
      <c r="AQB5" s="4">
        <v>7.6484729999999992E-6</v>
      </c>
      <c r="AQC5" s="4">
        <v>1.1138099999999999E-5</v>
      </c>
      <c r="AQD5" s="4">
        <v>1.632974E-5</v>
      </c>
      <c r="AQE5" s="4">
        <v>2.0831340000000001E-5</v>
      </c>
      <c r="AQF5" s="4">
        <v>2.2883440000000001E-5</v>
      </c>
      <c r="AQG5" s="4">
        <v>2.3701539999999999E-5</v>
      </c>
      <c r="AQH5" s="4">
        <v>2.3471460000000001E-5</v>
      </c>
      <c r="AQI5" s="4">
        <v>2.216071E-5</v>
      </c>
      <c r="AQJ5" s="4">
        <v>1.9257869999999999E-5</v>
      </c>
      <c r="AQK5" s="4">
        <v>1.484676E-5</v>
      </c>
      <c r="AQL5" s="4">
        <v>1.023964E-5</v>
      </c>
      <c r="AQM5" s="4">
        <v>6.7032149999999998E-6</v>
      </c>
      <c r="AQN5" s="4">
        <v>3.6586640000000001E-6</v>
      </c>
      <c r="AQO5" s="4">
        <v>1.098716E-6</v>
      </c>
      <c r="AQP5" s="4">
        <v>9.9999999999999998E-17</v>
      </c>
      <c r="AQQ5" s="4">
        <v>7.2396639999999995E-7</v>
      </c>
      <c r="AQR5" s="4">
        <v>4.5999800000000003E-6</v>
      </c>
      <c r="AQS5" s="4">
        <v>9.7063909999999995E-6</v>
      </c>
      <c r="AQT5" s="4">
        <v>1.3891620000000001E-5</v>
      </c>
      <c r="AQU5" s="4">
        <v>1.557826E-5</v>
      </c>
      <c r="AQV5" s="4">
        <v>1.5706620000000001E-5</v>
      </c>
      <c r="AQW5" s="4">
        <v>1.5150439999999999E-5</v>
      </c>
      <c r="AQX5" s="4">
        <v>1.4722460000000001E-5</v>
      </c>
      <c r="AQY5" s="4">
        <v>1.4223750000000001E-5</v>
      </c>
      <c r="AQZ5" s="4">
        <v>1.3293649999999999E-5</v>
      </c>
      <c r="ARA5" s="4">
        <v>1.323058E-5</v>
      </c>
      <c r="ARB5" s="4">
        <v>1.538268E-5</v>
      </c>
      <c r="ARC5" s="4">
        <v>2.122388E-5</v>
      </c>
      <c r="ARD5" s="4">
        <v>2.877638E-5</v>
      </c>
      <c r="ARE5" s="4">
        <v>3.5016720000000001E-5</v>
      </c>
      <c r="ARF5" s="4">
        <v>3.7120640000000001E-5</v>
      </c>
      <c r="ARG5" s="4">
        <v>3.5312370000000002E-5</v>
      </c>
      <c r="ARH5" s="4">
        <v>3.2013079999999999E-5</v>
      </c>
      <c r="ARI5" s="4">
        <v>2.9672800000000002E-5</v>
      </c>
      <c r="ARJ5" s="4">
        <v>3.006349E-5</v>
      </c>
      <c r="ARK5" s="4">
        <v>3.2066510000000003E-5</v>
      </c>
      <c r="ARL5" s="4">
        <v>3.4728319999999999E-5</v>
      </c>
      <c r="ARM5" s="4">
        <v>3.7169999999999998E-5</v>
      </c>
      <c r="ARN5" s="4">
        <v>3.9394049999999999E-5</v>
      </c>
      <c r="ARO5" s="4">
        <v>4.1703090000000003E-5</v>
      </c>
      <c r="ARP5" s="4">
        <v>4.3668370000000001E-5</v>
      </c>
      <c r="ARQ5" s="4">
        <v>4.4864880000000003E-5</v>
      </c>
      <c r="ARR5" s="4">
        <v>4.5165079999999998E-5</v>
      </c>
      <c r="ARS5" s="4">
        <v>4.4950039999999998E-5</v>
      </c>
      <c r="ART5" s="4">
        <v>4.4650670000000001E-5</v>
      </c>
      <c r="ARU5" s="4">
        <v>4.4449729999999998E-5</v>
      </c>
      <c r="ARV5" s="4">
        <v>4.3608759999999999E-5</v>
      </c>
      <c r="ARW5" s="4">
        <v>4.312629E-5</v>
      </c>
      <c r="ARX5" s="4">
        <v>4.4284450000000003E-5</v>
      </c>
      <c r="ARY5" s="4">
        <v>4.8563819999999999E-5</v>
      </c>
      <c r="ARZ5" s="4">
        <v>5.5542989999999999E-5</v>
      </c>
      <c r="ASA5" s="4">
        <v>6.2629309999999994E-5</v>
      </c>
      <c r="ASB5" s="4">
        <v>6.7194870000000001E-5</v>
      </c>
      <c r="ASC5" s="4">
        <v>6.7976000000000001E-5</v>
      </c>
      <c r="ASD5" s="4">
        <v>6.6812619999999999E-5</v>
      </c>
      <c r="ASE5" s="4">
        <v>6.5935270000000003E-5</v>
      </c>
      <c r="ASF5" s="4">
        <v>6.7335859999999997E-5</v>
      </c>
      <c r="ASG5" s="4">
        <v>7.0289750000000002E-5</v>
      </c>
      <c r="ASH5" s="4">
        <v>7.4337439999999993E-5</v>
      </c>
      <c r="ASI5" s="4">
        <v>7.9418760000000003E-5</v>
      </c>
      <c r="ASJ5" s="4">
        <v>8.6207660000000002E-5</v>
      </c>
      <c r="ASK5" s="4">
        <v>9.5432469999999996E-5</v>
      </c>
      <c r="ASL5" s="4">
        <v>1.044288E-4</v>
      </c>
      <c r="ASM5" s="4">
        <v>1.103556E-4</v>
      </c>
      <c r="ASN5" s="4">
        <v>1.1116979999999999E-4</v>
      </c>
      <c r="ASO5" s="4">
        <v>1.0845619999999999E-4</v>
      </c>
      <c r="ASP5" s="4">
        <v>1.047984E-4</v>
      </c>
      <c r="ASQ5" s="4">
        <v>1.027314E-4</v>
      </c>
      <c r="ASR5" s="4">
        <v>1.0244E-4</v>
      </c>
      <c r="ASS5" s="4">
        <v>1.0269560000000001E-4</v>
      </c>
      <c r="AST5" s="4">
        <v>1.026723E-4</v>
      </c>
      <c r="ASU5" s="4">
        <v>1.016889E-4</v>
      </c>
      <c r="ASV5" s="4">
        <v>1.0009650000000001E-4</v>
      </c>
      <c r="ASW5" s="4">
        <v>9.8004859999999998E-5</v>
      </c>
      <c r="ASX5" s="4">
        <v>9.5413499999999997E-5</v>
      </c>
      <c r="ASY5" s="4">
        <v>9.1791010000000003E-5</v>
      </c>
      <c r="ASZ5" s="4">
        <v>8.696919E-5</v>
      </c>
      <c r="ATA5" s="4">
        <v>8.2620669999999998E-5</v>
      </c>
      <c r="ATB5" s="4">
        <v>8.0462410000000005E-5</v>
      </c>
      <c r="ATC5" s="4">
        <v>8.1470970000000004E-5</v>
      </c>
      <c r="ATD5" s="4">
        <v>8.4331869999999996E-5</v>
      </c>
      <c r="ATE5" s="4">
        <v>8.7289440000000001E-5</v>
      </c>
      <c r="ATF5" s="4">
        <v>8.8666399999999995E-5</v>
      </c>
      <c r="ATG5" s="4">
        <v>8.8427189999999999E-5</v>
      </c>
      <c r="ATH5" s="4">
        <v>8.7856059999999998E-5</v>
      </c>
      <c r="ATI5" s="4">
        <v>8.8243689999999996E-5</v>
      </c>
      <c r="ATJ5" s="4">
        <v>9.0618869999999999E-5</v>
      </c>
      <c r="ATK5" s="4">
        <v>9.4494700000000002E-5</v>
      </c>
      <c r="ATL5" s="4">
        <v>9.9031009999999995E-5</v>
      </c>
      <c r="ATM5" s="4">
        <v>1.03404E-4</v>
      </c>
      <c r="ATN5" s="4">
        <v>1.066385E-4</v>
      </c>
      <c r="ATO5" s="4">
        <v>1.094887E-4</v>
      </c>
      <c r="ATP5" s="4">
        <v>1.1372510000000001E-4</v>
      </c>
      <c r="ATQ5" s="4">
        <v>1.211044E-4</v>
      </c>
      <c r="ATR5" s="4">
        <v>1.321711E-4</v>
      </c>
      <c r="ATS5" s="4">
        <v>1.4532950000000001E-4</v>
      </c>
      <c r="ATT5" s="4">
        <v>1.587657E-4</v>
      </c>
      <c r="ATU5" s="4">
        <v>1.7104819999999999E-4</v>
      </c>
      <c r="ATV5" s="4">
        <v>1.8290529999999999E-4</v>
      </c>
      <c r="ATW5" s="4">
        <v>1.949067E-4</v>
      </c>
      <c r="ATX5" s="4">
        <v>2.075127E-4</v>
      </c>
      <c r="ATY5" s="4">
        <v>2.2138330000000001E-4</v>
      </c>
      <c r="ATZ5" s="4">
        <v>2.362198E-4</v>
      </c>
      <c r="AUA5" s="4">
        <v>2.5074359999999998E-4</v>
      </c>
      <c r="AUB5" s="4">
        <v>2.6372450000000002E-4</v>
      </c>
      <c r="AUC5" s="4">
        <v>2.7575929999999998E-4</v>
      </c>
      <c r="AUD5" s="4">
        <v>2.867832E-4</v>
      </c>
      <c r="AUE5" s="4">
        <v>2.9590770000000001E-4</v>
      </c>
      <c r="AUF5" s="4">
        <v>3.0198429999999998E-4</v>
      </c>
      <c r="AUG5" s="4">
        <v>3.0408269999999997E-4</v>
      </c>
      <c r="AUH5" s="4">
        <v>3.049331E-4</v>
      </c>
      <c r="AUI5" s="4">
        <v>3.0769430000000001E-4</v>
      </c>
      <c r="AUJ5" s="4">
        <v>3.1389729999999999E-4</v>
      </c>
      <c r="AUK5" s="4">
        <v>3.2193789999999999E-4</v>
      </c>
      <c r="AUL5" s="4">
        <v>3.3098550000000001E-4</v>
      </c>
      <c r="AUM5" s="4">
        <v>3.4031449999999999E-4</v>
      </c>
      <c r="AUN5" s="4">
        <v>3.516015E-4</v>
      </c>
      <c r="AUO5" s="4">
        <v>3.6353299999999998E-4</v>
      </c>
      <c r="AUP5" s="4">
        <v>3.730971E-4</v>
      </c>
      <c r="AUQ5" s="4">
        <v>3.7727449999999999E-4</v>
      </c>
      <c r="AUR5" s="4">
        <v>3.756427E-4</v>
      </c>
      <c r="AUS5" s="4">
        <v>3.7190850000000001E-4</v>
      </c>
      <c r="AUT5" s="4">
        <v>3.7007799999999998E-4</v>
      </c>
      <c r="AUU5" s="4">
        <v>3.72538E-4</v>
      </c>
      <c r="AUV5" s="4">
        <v>3.7726120000000001E-4</v>
      </c>
      <c r="AUW5" s="4">
        <v>3.8319960000000002E-4</v>
      </c>
      <c r="AUX5" s="4">
        <v>3.8938630000000002E-4</v>
      </c>
      <c r="AUY5" s="4">
        <v>3.9638539999999999E-4</v>
      </c>
      <c r="AUZ5" s="4">
        <v>4.0408590000000003E-4</v>
      </c>
      <c r="AVA5" s="4">
        <v>4.112454E-4</v>
      </c>
      <c r="AVB5" s="4">
        <v>4.1674829999999998E-4</v>
      </c>
      <c r="AVC5" s="4">
        <v>4.208282E-4</v>
      </c>
      <c r="AVD5" s="4">
        <v>4.2419590000000002E-4</v>
      </c>
      <c r="AVE5" s="4">
        <v>4.275153E-4</v>
      </c>
      <c r="AVF5" s="4">
        <v>4.3112119999999998E-4</v>
      </c>
      <c r="AVG5" s="4">
        <v>4.3465890000000002E-4</v>
      </c>
      <c r="AVH5" s="4">
        <v>4.3814450000000002E-4</v>
      </c>
      <c r="AVI5" s="4">
        <v>4.4161649999999999E-4</v>
      </c>
      <c r="AVJ5" s="4">
        <v>4.4558649999999999E-4</v>
      </c>
      <c r="AVK5" s="4">
        <v>4.4963019999999998E-4</v>
      </c>
      <c r="AVL5" s="4">
        <v>4.526989E-4</v>
      </c>
      <c r="AVM5" s="4">
        <v>4.5377589999999999E-4</v>
      </c>
      <c r="AVN5" s="4">
        <v>4.5282310000000002E-4</v>
      </c>
      <c r="AVO5" s="4">
        <v>4.5091899999999998E-4</v>
      </c>
      <c r="AVP5" s="4">
        <v>4.492012E-4</v>
      </c>
      <c r="AVQ5" s="4">
        <v>4.481097E-4</v>
      </c>
      <c r="AVR5" s="4">
        <v>4.4700540000000002E-4</v>
      </c>
      <c r="AVS5" s="4">
        <v>4.463607E-4</v>
      </c>
      <c r="AVT5" s="4">
        <v>4.467009E-4</v>
      </c>
      <c r="AVU5" s="4">
        <v>4.4857950000000001E-4</v>
      </c>
      <c r="AVV5" s="4">
        <v>4.5124230000000002E-4</v>
      </c>
      <c r="AVW5" s="4">
        <v>4.5354599999999998E-4</v>
      </c>
      <c r="AVX5" s="4">
        <v>4.5450429999999999E-4</v>
      </c>
      <c r="AVY5" s="4">
        <v>4.5446510000000001E-4</v>
      </c>
      <c r="AVZ5" s="4">
        <v>4.5384849999999998E-4</v>
      </c>
      <c r="AWA5" s="4">
        <v>4.5297879999999999E-4</v>
      </c>
      <c r="AWB5" s="4">
        <v>4.5166800000000001E-4</v>
      </c>
      <c r="AWC5" s="4">
        <v>4.4964910000000002E-4</v>
      </c>
      <c r="AWD5" s="4">
        <v>4.4807080000000001E-4</v>
      </c>
      <c r="AWE5" s="4">
        <v>4.4813639999999999E-4</v>
      </c>
      <c r="AWF5" s="4">
        <v>4.5080640000000002E-4</v>
      </c>
      <c r="AWG5" s="4">
        <v>4.5466540000000001E-4</v>
      </c>
      <c r="AWH5" s="4">
        <v>4.5769220000000001E-4</v>
      </c>
      <c r="AWI5" s="4">
        <v>4.5826979999999997E-4</v>
      </c>
      <c r="AWJ5" s="4">
        <v>4.5739879999999998E-4</v>
      </c>
      <c r="AWK5" s="4">
        <v>4.5499069999999997E-4</v>
      </c>
      <c r="AWL5" s="4">
        <v>4.506194E-4</v>
      </c>
      <c r="AWM5" s="4">
        <v>4.429182E-4</v>
      </c>
      <c r="AWN5" s="4">
        <v>4.3228990000000002E-4</v>
      </c>
      <c r="AWO5" s="4">
        <v>4.2194519999999997E-4</v>
      </c>
      <c r="AWP5" s="4">
        <v>4.1504299999999998E-4</v>
      </c>
      <c r="AWQ5" s="4">
        <v>4.1159710000000002E-4</v>
      </c>
      <c r="AWR5" s="4">
        <v>4.103232E-4</v>
      </c>
      <c r="AWS5" s="4">
        <v>4.1064740000000001E-4</v>
      </c>
      <c r="AWT5" s="4">
        <v>4.1277019999999998E-4</v>
      </c>
      <c r="AWU5" s="4">
        <v>4.1805379999999999E-4</v>
      </c>
      <c r="AWV5" s="4">
        <v>4.2342090000000002E-4</v>
      </c>
      <c r="AWW5" s="4">
        <v>4.2537199999999998E-4</v>
      </c>
      <c r="AWX5" s="4">
        <v>4.2158069999999998E-4</v>
      </c>
      <c r="AWY5" s="4">
        <v>4.1434479999999998E-4</v>
      </c>
      <c r="AWZ5" s="4">
        <v>4.071007E-4</v>
      </c>
      <c r="AXA5" s="4">
        <v>4.031897E-4</v>
      </c>
      <c r="AXB5" s="4">
        <v>4.0295750000000002E-4</v>
      </c>
      <c r="AXC5" s="4">
        <v>4.041456E-4</v>
      </c>
      <c r="AXD5" s="4">
        <v>4.0455370000000001E-4</v>
      </c>
      <c r="AXE5" s="4">
        <v>4.0252369999999998E-4</v>
      </c>
      <c r="AXF5" s="4">
        <v>3.9895499999999999E-4</v>
      </c>
      <c r="AXG5" s="4">
        <v>3.948728E-4</v>
      </c>
      <c r="AXH5" s="4">
        <v>3.9123590000000001E-4</v>
      </c>
      <c r="AXI5" s="4">
        <v>3.8740809999999998E-4</v>
      </c>
      <c r="AXJ5" s="4">
        <v>3.8355859999999998E-4</v>
      </c>
      <c r="AXK5" s="4">
        <v>3.8107469999999999E-4</v>
      </c>
      <c r="AXL5" s="4">
        <v>3.8141150000000002E-4</v>
      </c>
      <c r="AXM5" s="4">
        <v>3.8530500000000001E-4</v>
      </c>
      <c r="AXN5" s="4">
        <v>3.9062059999999998E-4</v>
      </c>
      <c r="AXO5" s="4">
        <v>3.9483729999999998E-4</v>
      </c>
      <c r="AXP5" s="4">
        <v>3.962975E-4</v>
      </c>
      <c r="AXQ5" s="4">
        <v>3.962007E-4</v>
      </c>
      <c r="AXR5" s="4">
        <v>3.9564640000000001E-4</v>
      </c>
      <c r="AXS5" s="4">
        <v>3.9570570000000002E-4</v>
      </c>
      <c r="AXT5" s="4">
        <v>3.969493E-4</v>
      </c>
      <c r="AXU5" s="4">
        <v>3.98377E-4</v>
      </c>
      <c r="AXV5" s="4">
        <v>3.9870569999999998E-4</v>
      </c>
      <c r="AXW5" s="4">
        <v>3.9686499999999999E-4</v>
      </c>
      <c r="AXX5" s="4">
        <v>3.932626E-4</v>
      </c>
      <c r="AXY5" s="4">
        <v>3.8857209999999999E-4</v>
      </c>
      <c r="AXZ5" s="4">
        <v>3.834237E-4</v>
      </c>
      <c r="AYA5" s="4">
        <v>3.7725710000000002E-4</v>
      </c>
      <c r="AYB5" s="4">
        <v>3.6989830000000001E-4</v>
      </c>
      <c r="AYC5" s="4">
        <v>3.6350480000000001E-4</v>
      </c>
      <c r="AYD5" s="4">
        <v>3.6019170000000002E-4</v>
      </c>
      <c r="AYE5" s="4">
        <v>3.6019639999999999E-4</v>
      </c>
      <c r="AYF5" s="4">
        <v>3.6211739999999999E-4</v>
      </c>
      <c r="AYG5" s="4">
        <v>3.6458790000000002E-4</v>
      </c>
      <c r="AYH5" s="4">
        <v>3.6698040000000001E-4</v>
      </c>
      <c r="AYI5" s="4">
        <v>3.7020150000000002E-4</v>
      </c>
      <c r="AYJ5" s="4">
        <v>3.7328799999999999E-4</v>
      </c>
      <c r="AYK5" s="4">
        <v>3.7514360000000002E-4</v>
      </c>
      <c r="AYL5" s="4">
        <v>3.749944E-4</v>
      </c>
      <c r="AYM5" s="4">
        <v>3.7380120000000001E-4</v>
      </c>
      <c r="AYN5" s="4">
        <v>3.7299490000000001E-4</v>
      </c>
      <c r="AYO5" s="4">
        <v>3.7389729999999998E-4</v>
      </c>
      <c r="AYP5" s="4">
        <v>3.7635529999999998E-4</v>
      </c>
      <c r="AYQ5" s="4">
        <v>3.793151E-4</v>
      </c>
      <c r="AYR5" s="4">
        <v>3.8172899999999998E-4</v>
      </c>
      <c r="AYS5" s="4">
        <v>3.8309409999999998E-4</v>
      </c>
      <c r="AYT5" s="4">
        <v>3.8393809999999999E-4</v>
      </c>
      <c r="AYU5" s="4">
        <v>3.8451719999999998E-4</v>
      </c>
      <c r="AYV5" s="4">
        <v>3.8503879999999998E-4</v>
      </c>
      <c r="AYW5" s="4">
        <v>3.8514970000000002E-4</v>
      </c>
      <c r="AYX5" s="4">
        <v>3.8518200000000003E-4</v>
      </c>
      <c r="AYY5" s="4">
        <v>3.8573980000000002E-4</v>
      </c>
      <c r="AYZ5" s="4">
        <v>3.8755730000000001E-4</v>
      </c>
      <c r="AZA5" s="4">
        <v>3.9062869999999998E-4</v>
      </c>
      <c r="AZB5" s="4">
        <v>3.9356340000000001E-4</v>
      </c>
      <c r="AZC5" s="4">
        <v>3.9492809999999999E-4</v>
      </c>
      <c r="AZD5" s="4">
        <v>3.9489709999999999E-4</v>
      </c>
      <c r="AZE5" s="4">
        <v>3.937743E-4</v>
      </c>
      <c r="AZF5" s="4">
        <v>3.9099149999999999E-4</v>
      </c>
      <c r="AZG5" s="4">
        <v>3.8562589999999999E-4</v>
      </c>
      <c r="AZH5" s="4">
        <v>3.7650660000000002E-4</v>
      </c>
      <c r="AZI5" s="4">
        <v>3.6660559999999998E-4</v>
      </c>
      <c r="AZJ5" s="4">
        <v>3.5941869999999999E-4</v>
      </c>
      <c r="AZK5" s="4">
        <v>3.566733E-4</v>
      </c>
      <c r="AZL5" s="4">
        <v>3.5659899999999998E-4</v>
      </c>
      <c r="AZM5" s="4">
        <v>3.5820699999999998E-4</v>
      </c>
      <c r="AZN5" s="4">
        <v>3.6077400000000001E-4</v>
      </c>
      <c r="AZO5" s="4">
        <v>3.664575E-4</v>
      </c>
      <c r="AZP5" s="4">
        <v>3.7294420000000001E-4</v>
      </c>
      <c r="AZQ5" s="4">
        <v>3.7631220000000003E-4</v>
      </c>
      <c r="AZR5" s="4">
        <v>3.72975E-4</v>
      </c>
      <c r="AZS5" s="4">
        <v>3.6399069999999998E-4</v>
      </c>
      <c r="AZT5" s="4">
        <v>3.5369410000000003E-4</v>
      </c>
      <c r="AZU5" s="4">
        <v>3.4645919999999998E-4</v>
      </c>
      <c r="AZV5" s="4">
        <v>3.4285069999999998E-4</v>
      </c>
      <c r="AZW5" s="4">
        <v>3.410609E-4</v>
      </c>
      <c r="AZX5" s="4">
        <v>3.4056849999999998E-4</v>
      </c>
      <c r="AZY5" s="4">
        <v>3.4119670000000001E-4</v>
      </c>
      <c r="AZZ5" s="4">
        <v>3.4394440000000003E-4</v>
      </c>
      <c r="BAA5" s="4">
        <v>3.4724030000000001E-4</v>
      </c>
      <c r="BAB5" s="4">
        <v>3.4910790000000001E-4</v>
      </c>
      <c r="BAC5" s="4">
        <v>3.4857429999999998E-4</v>
      </c>
      <c r="BAD5" s="4">
        <v>3.4662780000000002E-4</v>
      </c>
      <c r="BAE5" s="4">
        <v>3.437979E-4</v>
      </c>
      <c r="BAF5" s="4">
        <v>3.4045069999999998E-4</v>
      </c>
      <c r="BAG5" s="4">
        <v>3.358926E-4</v>
      </c>
      <c r="BAH5" s="4">
        <v>3.3093590000000001E-4</v>
      </c>
      <c r="BAI5" s="4">
        <v>3.2678340000000001E-4</v>
      </c>
      <c r="BAJ5" s="4">
        <v>3.2412149999999998E-4</v>
      </c>
      <c r="BAK5" s="4">
        <v>3.2235150000000003E-4</v>
      </c>
      <c r="BAL5" s="4">
        <v>3.2128899999999999E-4</v>
      </c>
      <c r="BAM5" s="4">
        <v>3.2080310000000002E-4</v>
      </c>
      <c r="BAN5" s="4">
        <v>3.214949E-4</v>
      </c>
      <c r="BAO5" s="4">
        <v>3.2279759999999998E-4</v>
      </c>
      <c r="BAP5" s="4">
        <v>3.2355170000000001E-4</v>
      </c>
      <c r="BAQ5" s="4">
        <v>3.2265279999999999E-4</v>
      </c>
      <c r="BAR5" s="4">
        <v>3.2023419999999998E-4</v>
      </c>
      <c r="BAS5" s="4">
        <v>3.1759330000000001E-4</v>
      </c>
      <c r="BAT5" s="4">
        <v>3.1606890000000001E-4</v>
      </c>
      <c r="BAU5" s="4">
        <v>3.1634289999999998E-4</v>
      </c>
      <c r="BAV5" s="4">
        <v>3.1747410000000002E-4</v>
      </c>
      <c r="BAW5" s="4">
        <v>3.1828439999999998E-4</v>
      </c>
      <c r="BAX5" s="4">
        <v>3.1766470000000002E-4</v>
      </c>
      <c r="BAY5" s="4">
        <v>3.1568269999999999E-4</v>
      </c>
      <c r="BAZ5" s="4">
        <v>3.1335309999999997E-4</v>
      </c>
      <c r="BBA5" s="4">
        <v>3.1171399999999999E-4</v>
      </c>
      <c r="BBB5" s="4">
        <v>3.1161699999999998E-4</v>
      </c>
      <c r="BBC5" s="4">
        <v>3.1229959999999997E-4</v>
      </c>
      <c r="BBD5" s="4">
        <v>3.1237909999999998E-4</v>
      </c>
      <c r="BBE5" s="4">
        <v>3.1044249999999997E-4</v>
      </c>
      <c r="BBF5" s="4">
        <v>3.0596109999999997E-4</v>
      </c>
      <c r="BBG5" s="4">
        <v>3.007393E-4</v>
      </c>
      <c r="BBH5" s="4">
        <v>2.968569E-4</v>
      </c>
      <c r="BBI5" s="4">
        <v>2.9561399999999998E-4</v>
      </c>
      <c r="BBJ5" s="4">
        <v>2.9601390000000001E-4</v>
      </c>
      <c r="BBK5" s="4">
        <v>2.973866E-4</v>
      </c>
      <c r="BBL5" s="4">
        <v>2.992003E-4</v>
      </c>
      <c r="BBM5" s="4">
        <v>3.022856E-4</v>
      </c>
      <c r="BBN5" s="4">
        <v>3.0583949999999998E-4</v>
      </c>
      <c r="BBO5" s="4">
        <v>3.0840549999999999E-4</v>
      </c>
      <c r="BBP5" s="4">
        <v>3.08826E-4</v>
      </c>
      <c r="BBQ5" s="4">
        <v>3.0764289999999999E-4</v>
      </c>
      <c r="BBR5" s="4">
        <v>3.0577140000000001E-4</v>
      </c>
      <c r="BBS5" s="4">
        <v>3.0409669999999998E-4</v>
      </c>
      <c r="BBT5" s="4">
        <v>3.0284419999999999E-4</v>
      </c>
      <c r="BBU5" s="4">
        <v>3.0147360000000001E-4</v>
      </c>
      <c r="BBV5" s="4">
        <v>2.9945109999999998E-4</v>
      </c>
      <c r="BBW5" s="4">
        <v>2.962401E-4</v>
      </c>
      <c r="BBX5" s="4">
        <v>2.9184959999999999E-4</v>
      </c>
      <c r="BBY5" s="4">
        <v>2.8701159999999998E-4</v>
      </c>
      <c r="BBZ5" s="4">
        <v>2.8248690000000001E-4</v>
      </c>
      <c r="BCA5" s="4">
        <v>2.7816880000000003E-4</v>
      </c>
      <c r="BCB5" s="4">
        <v>2.739272E-4</v>
      </c>
      <c r="BCC5" s="4">
        <v>2.7011990000000002E-4</v>
      </c>
      <c r="BCD5" s="4">
        <v>2.668843E-4</v>
      </c>
      <c r="BCE5" s="4">
        <v>2.6360469999999999E-4</v>
      </c>
      <c r="BCF5" s="4">
        <v>2.6131279999999998E-4</v>
      </c>
      <c r="BCG5" s="4">
        <v>2.6130000000000001E-4</v>
      </c>
      <c r="BCH5" s="4">
        <v>2.6535300000000002E-4</v>
      </c>
      <c r="BCI5" s="4">
        <v>2.7205540000000002E-4</v>
      </c>
      <c r="BCJ5" s="4">
        <v>2.7789420000000001E-4</v>
      </c>
      <c r="BCK5" s="4">
        <v>2.7981559999999998E-4</v>
      </c>
      <c r="BCL5" s="4">
        <v>2.7876570000000001E-4</v>
      </c>
      <c r="BCM5" s="4">
        <v>2.760479E-4</v>
      </c>
      <c r="BCN5" s="4">
        <v>2.7269620000000002E-4</v>
      </c>
      <c r="BCO5" s="4">
        <v>2.6845709999999997E-4</v>
      </c>
      <c r="BCP5" s="4">
        <v>2.6298270000000001E-4</v>
      </c>
      <c r="BCQ5" s="4">
        <v>2.5810889999999998E-4</v>
      </c>
      <c r="BCR5" s="4">
        <v>2.5559159999999999E-4</v>
      </c>
      <c r="BCS5" s="4">
        <v>2.554004E-4</v>
      </c>
      <c r="BCT5" s="4">
        <v>2.563439E-4</v>
      </c>
      <c r="BCU5" s="4">
        <v>2.5726980000000002E-4</v>
      </c>
      <c r="BCV5" s="4">
        <v>2.5836309999999999E-4</v>
      </c>
      <c r="BCW5" s="4">
        <v>2.5999390000000001E-4</v>
      </c>
      <c r="BCX5" s="4">
        <v>2.6031969999999998E-4</v>
      </c>
      <c r="BCY5" s="4">
        <v>2.574907E-4</v>
      </c>
      <c r="BCZ5" s="4">
        <v>2.5106949999999999E-4</v>
      </c>
      <c r="BDA5" s="4">
        <v>2.4303580000000001E-4</v>
      </c>
      <c r="BDB5" s="4">
        <v>2.3558960000000001E-4</v>
      </c>
      <c r="BDC5" s="4">
        <v>2.2971579999999999E-4</v>
      </c>
      <c r="BDD5" s="4">
        <v>2.242725E-4</v>
      </c>
      <c r="BDE5" s="4">
        <v>2.1984700000000001E-4</v>
      </c>
      <c r="BDF5" s="4">
        <v>2.1713949999999999E-4</v>
      </c>
      <c r="BDG5" s="4">
        <v>2.1687259999999999E-4</v>
      </c>
      <c r="BDH5" s="4">
        <v>2.1773610000000001E-4</v>
      </c>
      <c r="BDI5" s="4">
        <v>2.1796270000000001E-4</v>
      </c>
      <c r="BDJ5" s="4">
        <v>2.166084E-4</v>
      </c>
      <c r="BDK5" s="4">
        <v>2.1453450000000001E-4</v>
      </c>
      <c r="BDL5" s="4">
        <v>2.117365E-4</v>
      </c>
      <c r="BDM5" s="4">
        <v>2.0802249999999999E-4</v>
      </c>
      <c r="BDN5" s="4">
        <v>2.0191299999999999E-4</v>
      </c>
      <c r="BDO5" s="4">
        <v>1.954723E-4</v>
      </c>
      <c r="BDP5" s="4">
        <v>1.9182730000000001E-4</v>
      </c>
      <c r="BDQ5" s="4">
        <v>1.939124E-4</v>
      </c>
      <c r="BDR5" s="4">
        <v>2.0044090000000001E-4</v>
      </c>
      <c r="BDS5" s="4">
        <v>2.0713980000000001E-4</v>
      </c>
      <c r="BDT5" s="4">
        <v>2.0988809999999999E-4</v>
      </c>
      <c r="BDU5" s="4">
        <v>2.089134E-4</v>
      </c>
      <c r="BDV5" s="4">
        <v>2.0596429999999999E-4</v>
      </c>
      <c r="BDW5" s="4">
        <v>2.0220209999999999E-4</v>
      </c>
      <c r="BDX5" s="4">
        <v>1.973361E-4</v>
      </c>
      <c r="BDY5" s="4">
        <v>1.906291E-4</v>
      </c>
      <c r="BDZ5" s="4">
        <v>1.8516959999999999E-4</v>
      </c>
      <c r="BEA5" s="4">
        <v>1.842077E-4</v>
      </c>
      <c r="BEB5" s="4">
        <v>1.8953700000000001E-4</v>
      </c>
      <c r="BEC5" s="4">
        <v>1.9715250000000001E-4</v>
      </c>
      <c r="BED5" s="4">
        <v>2.0206919999999999E-4</v>
      </c>
      <c r="BEE5" s="4">
        <v>2.0053089999999999E-4</v>
      </c>
      <c r="BEF5" s="4">
        <v>1.947618E-4</v>
      </c>
      <c r="BEG5" s="4">
        <v>1.884523E-4</v>
      </c>
      <c r="BEH5" s="4">
        <v>1.8518730000000001E-4</v>
      </c>
      <c r="BEI5" s="4">
        <v>1.855188E-4</v>
      </c>
      <c r="BEJ5" s="4">
        <v>1.869276E-4</v>
      </c>
      <c r="BEK5" s="4">
        <v>1.8685690000000001E-4</v>
      </c>
      <c r="BEL5" s="4">
        <v>1.8389329999999999E-4</v>
      </c>
      <c r="BEM5" s="4">
        <v>1.7927390000000001E-4</v>
      </c>
      <c r="BEN5" s="4">
        <v>1.731537E-4</v>
      </c>
      <c r="BEO5" s="4">
        <v>1.6553849999999999E-4</v>
      </c>
      <c r="BEP5" s="4">
        <v>1.5552520000000001E-4</v>
      </c>
      <c r="BEQ5" s="4">
        <v>1.4431280000000001E-4</v>
      </c>
      <c r="BER5" s="4">
        <v>1.3376180000000001E-4</v>
      </c>
      <c r="BES5" s="4">
        <v>1.2448360000000001E-4</v>
      </c>
      <c r="BET5" s="4">
        <v>1.154999E-4</v>
      </c>
      <c r="BEU5" s="4">
        <v>1.081099E-4</v>
      </c>
      <c r="BEV5" s="4">
        <v>1.037389E-4</v>
      </c>
      <c r="BEW5" s="4">
        <v>1.034168E-4</v>
      </c>
      <c r="BEX5" s="4">
        <v>1.050635E-4</v>
      </c>
      <c r="BEY5" s="4">
        <v>1.0599059999999999E-4</v>
      </c>
      <c r="BEZ5" s="4">
        <v>1.045509E-4</v>
      </c>
      <c r="BFA5" s="4">
        <v>1.02015E-4</v>
      </c>
      <c r="BFB5" s="4">
        <v>9.9091230000000006E-5</v>
      </c>
      <c r="BFC5" s="4">
        <v>9.6369729999999995E-5</v>
      </c>
      <c r="BFD5" s="4">
        <v>9.3365529999999994E-5</v>
      </c>
      <c r="BFE5" s="4">
        <v>9.0461620000000003E-5</v>
      </c>
      <c r="BFF5" s="4">
        <v>8.8463039999999999E-5</v>
      </c>
      <c r="BFG5" s="4">
        <v>8.8951850000000001E-5</v>
      </c>
      <c r="BFH5" s="4">
        <v>9.1230150000000003E-5</v>
      </c>
      <c r="BFI5" s="4">
        <v>9.1740769999999999E-5</v>
      </c>
      <c r="BFJ5" s="4">
        <v>8.6993860000000005E-5</v>
      </c>
      <c r="BFK5" s="4">
        <v>7.6497680000000003E-5</v>
      </c>
      <c r="BFL5" s="4">
        <v>6.3496889999999998E-5</v>
      </c>
      <c r="BFM5" s="4">
        <v>5.1469969999999998E-5</v>
      </c>
      <c r="BFN5" s="4">
        <v>4.1309849999999999E-5</v>
      </c>
      <c r="BFO5" s="4">
        <v>3.1525800000000002E-5</v>
      </c>
      <c r="BFP5" s="4">
        <v>2.3568320000000001E-5</v>
      </c>
      <c r="BFQ5" s="4">
        <v>1.906881E-5</v>
      </c>
      <c r="BFR5" s="4">
        <v>1.920548E-5</v>
      </c>
      <c r="BFS5" s="4">
        <v>2.0881130000000001E-5</v>
      </c>
      <c r="BFT5" s="4">
        <v>2.0341999999999999E-5</v>
      </c>
      <c r="BFU5" s="4">
        <v>1.512604E-5</v>
      </c>
      <c r="BFV5" s="4">
        <v>7.6505760000000003E-6</v>
      </c>
      <c r="BFW5" s="4">
        <v>1.4809530000000001E-6</v>
      </c>
      <c r="BFX5" s="4">
        <v>9.9999999999999998E-17</v>
      </c>
      <c r="BFY5" s="4">
        <v>2.7781870000000002E-6</v>
      </c>
      <c r="BFZ5" s="4">
        <v>7.1529980000000003E-6</v>
      </c>
      <c r="BGA5" s="4">
        <v>1.0213E-5</v>
      </c>
      <c r="BGB5" s="4">
        <v>1.062904E-5</v>
      </c>
      <c r="BGC5" s="4">
        <v>9.9808549999999998E-6</v>
      </c>
      <c r="BGD5" s="4">
        <v>9.7749950000000001E-6</v>
      </c>
      <c r="BGE5" s="4">
        <v>1.152281E-5</v>
      </c>
      <c r="BGF5" s="4">
        <v>1.519883E-5</v>
      </c>
      <c r="BGG5" s="4">
        <v>1.8771640000000001E-5</v>
      </c>
      <c r="BGH5" s="4">
        <v>2.0110660000000001E-5</v>
      </c>
      <c r="BGI5" s="4">
        <v>1.7974530000000001E-5</v>
      </c>
      <c r="BGJ5" s="4">
        <v>1.404766E-5</v>
      </c>
      <c r="BGK5" s="4">
        <v>1.0610080000000001E-5</v>
      </c>
      <c r="BGL5" s="4">
        <v>9.5003990000000003E-6</v>
      </c>
      <c r="BGM5" s="4">
        <v>9.9301899999999995E-6</v>
      </c>
      <c r="BGN5" s="4">
        <v>1.043947E-5</v>
      </c>
      <c r="BGO5" s="4">
        <v>9.5962790000000008E-6</v>
      </c>
      <c r="BGP5" s="4">
        <v>6.7604090000000001E-6</v>
      </c>
      <c r="BGQ5" s="4">
        <v>3.1716939999999999E-6</v>
      </c>
      <c r="BGR5" s="4">
        <v>3.4194250000000002E-7</v>
      </c>
      <c r="BGS5" s="4">
        <v>9.9999999999999998E-17</v>
      </c>
      <c r="BGT5" s="4">
        <v>9.9999999999999998E-17</v>
      </c>
      <c r="BGU5" s="4">
        <v>9.9999999999999998E-17</v>
      </c>
      <c r="BGV5" s="4">
        <v>5.7856669999999997E-7</v>
      </c>
      <c r="BGW5" s="4">
        <v>3.9434549999999998E-6</v>
      </c>
      <c r="BGX5" s="4">
        <v>7.7853899999999993E-6</v>
      </c>
      <c r="BGY5" s="4">
        <v>9.8450440000000001E-6</v>
      </c>
      <c r="BGZ5" s="4">
        <v>8.1619220000000008E-6</v>
      </c>
      <c r="BHA5" s="4">
        <v>4.0768389999999997E-6</v>
      </c>
      <c r="BHB5" s="4">
        <v>5.8539609999999998E-7</v>
      </c>
      <c r="BHC5" s="4">
        <v>2.7745329999999999E-7</v>
      </c>
      <c r="BHD5" s="4">
        <v>2.315011E-6</v>
      </c>
      <c r="BHE5" s="4">
        <v>5.7771189999999996E-6</v>
      </c>
      <c r="BHF5" s="4">
        <v>1.0001E-5</v>
      </c>
      <c r="BHG5" s="4">
        <v>1.6061749999999999E-5</v>
      </c>
      <c r="BHH5" s="4">
        <v>2.342974E-5</v>
      </c>
      <c r="BHI5" s="4">
        <v>2.9035049999999999E-5</v>
      </c>
      <c r="BHJ5" s="4">
        <v>3.0290379999999999E-5</v>
      </c>
      <c r="BHK5" s="4">
        <v>2.806524E-5</v>
      </c>
      <c r="BHL5" s="4">
        <v>2.396459E-5</v>
      </c>
      <c r="BHM5" s="4">
        <v>1.9418120000000001E-5</v>
      </c>
      <c r="BHN5" s="4">
        <v>1.335098E-5</v>
      </c>
      <c r="BHO5" s="4">
        <v>6.5130350000000001E-6</v>
      </c>
      <c r="BHP5" s="4">
        <v>1.050096E-6</v>
      </c>
      <c r="BHQ5" s="4">
        <v>9.9999999999999998E-17</v>
      </c>
      <c r="BHR5" s="4">
        <v>9.9999999999999998E-17</v>
      </c>
      <c r="BHS5" s="4">
        <v>9.9999999999999998E-17</v>
      </c>
      <c r="BHT5" s="4">
        <v>0</v>
      </c>
      <c r="BHU5" s="4">
        <v>0</v>
      </c>
      <c r="BHV5" s="4">
        <v>0</v>
      </c>
      <c r="BHW5" s="4">
        <v>0</v>
      </c>
      <c r="BHX5" s="4">
        <v>0</v>
      </c>
      <c r="BHY5" s="4">
        <v>0</v>
      </c>
      <c r="BHZ5" s="4">
        <v>0</v>
      </c>
      <c r="BIA5" s="4">
        <v>0</v>
      </c>
      <c r="BIB5" s="4">
        <v>0</v>
      </c>
      <c r="BIC5" s="4">
        <v>0</v>
      </c>
      <c r="BID5" s="4">
        <v>0</v>
      </c>
      <c r="BIE5" s="4">
        <v>0</v>
      </c>
      <c r="BIF5" s="4">
        <v>0</v>
      </c>
      <c r="BIG5" s="4">
        <v>0</v>
      </c>
      <c r="BIH5" s="4">
        <v>0</v>
      </c>
      <c r="BII5" s="4">
        <v>0</v>
      </c>
      <c r="BIJ5" s="4">
        <v>0</v>
      </c>
      <c r="BIK5" s="4">
        <v>9.9999999999999998E-17</v>
      </c>
      <c r="BIL5" s="4">
        <v>9.9999999999999998E-17</v>
      </c>
      <c r="BIM5" s="4">
        <v>9.9999999999999998E-17</v>
      </c>
      <c r="BIN5" s="4">
        <v>9.9999999999999998E-17</v>
      </c>
      <c r="BIO5" s="4">
        <v>4.9648920000000003E-6</v>
      </c>
      <c r="BIP5" s="4">
        <v>1.4200359999999999E-5</v>
      </c>
      <c r="BIQ5" s="4">
        <v>2.3037550000000001E-5</v>
      </c>
      <c r="BIR5" s="4">
        <v>2.753064E-5</v>
      </c>
      <c r="BIS5" s="4">
        <v>2.7081740000000001E-5</v>
      </c>
      <c r="BIT5" s="4">
        <v>2.5425390000000002E-5</v>
      </c>
      <c r="BIU5" s="4">
        <v>2.6584000000000002E-5</v>
      </c>
      <c r="BIV5" s="4">
        <v>3.3738829999999998E-5</v>
      </c>
      <c r="BIW5" s="4">
        <v>3.9658649999999997E-5</v>
      </c>
      <c r="BIX5" s="4">
        <v>3.9801700000000002E-5</v>
      </c>
      <c r="BIY5" s="4">
        <v>3.4828949999999998E-5</v>
      </c>
      <c r="BIZ5" s="4">
        <v>3.3558829999999997E-5</v>
      </c>
      <c r="BJA5" s="4">
        <v>3.606518E-5</v>
      </c>
      <c r="BJB5" s="4">
        <v>3.143433E-5</v>
      </c>
      <c r="BJC5" s="4">
        <v>1.3948049999999999E-5</v>
      </c>
      <c r="BJD5" s="4">
        <v>3.9959629999999998E-7</v>
      </c>
      <c r="BJE5" s="4">
        <v>1.333853E-5</v>
      </c>
      <c r="BJF5" s="4">
        <v>4.4575330000000002E-5</v>
      </c>
      <c r="BJG5" s="4">
        <v>7.3793329999999999E-5</v>
      </c>
      <c r="BJH5" s="4">
        <v>1.004077E-4</v>
      </c>
      <c r="BJI5" s="4">
        <v>1.2249400000000001E-4</v>
      </c>
      <c r="BJJ5" s="4">
        <v>1.187033E-4</v>
      </c>
      <c r="BJK5" s="4">
        <v>6.8253979999999999E-5</v>
      </c>
      <c r="BJL5" s="4">
        <v>1.2002790000000001E-5</v>
      </c>
      <c r="BJM5" s="4">
        <v>5.1737519999999999E-6</v>
      </c>
      <c r="BJN5" s="4">
        <v>4.63492E-5</v>
      </c>
      <c r="BJO5" s="4">
        <v>8.8567560000000006E-5</v>
      </c>
      <c r="BJP5" s="4">
        <v>9.4978650000000002E-5</v>
      </c>
      <c r="BJQ5" s="4">
        <v>8.025892E-5</v>
      </c>
      <c r="BJR5" s="4">
        <v>6.0200820000000003E-5</v>
      </c>
      <c r="BJS5" s="4">
        <v>3.9302630000000001E-5</v>
      </c>
      <c r="BJT5" s="4">
        <v>1.526146E-5</v>
      </c>
      <c r="BJU5" s="4">
        <v>9.9999999999999998E-17</v>
      </c>
      <c r="BJV5" s="4">
        <v>9.9999999999999998E-17</v>
      </c>
      <c r="BJW5" s="4">
        <v>9.9999999999999998E-17</v>
      </c>
      <c r="BJX5" s="4">
        <v>9.9999999999999998E-17</v>
      </c>
      <c r="BJY5" s="4">
        <v>9.9999999999999998E-17</v>
      </c>
      <c r="BJZ5" s="4">
        <v>9.9999999999999998E-17</v>
      </c>
      <c r="BKA5" s="4">
        <v>2.736125E-6</v>
      </c>
      <c r="BKB5" s="4">
        <v>9.6082189999999992E-6</v>
      </c>
      <c r="BKC5" s="4">
        <v>1.6828470000000001E-5</v>
      </c>
      <c r="BKD5" s="4">
        <v>2.3878739999999998E-5</v>
      </c>
      <c r="BKE5" s="4">
        <v>3.0943620000000001E-5</v>
      </c>
      <c r="BKF5" s="4">
        <v>3.1795229999999999E-5</v>
      </c>
      <c r="BKG5" s="4">
        <v>2.1426140000000001E-5</v>
      </c>
      <c r="BKH5" s="4">
        <v>6.8821620000000002E-6</v>
      </c>
      <c r="BKI5" s="4">
        <v>9.9999999999999998E-17</v>
      </c>
      <c r="BKJ5" s="4">
        <v>9.9999999999999998E-17</v>
      </c>
      <c r="BKK5" s="4">
        <v>9.9999999999999998E-17</v>
      </c>
      <c r="BKL5" s="4">
        <v>7.7403590000000008E-6</v>
      </c>
      <c r="BKM5" s="4">
        <v>2.7477670000000001E-5</v>
      </c>
      <c r="BKN5" s="4">
        <v>4.4022249999999997E-5</v>
      </c>
      <c r="BKO5" s="4">
        <v>4.7902039999999999E-5</v>
      </c>
      <c r="BKP5" s="4">
        <v>4.4077289999999998E-5</v>
      </c>
      <c r="BKQ5" s="4">
        <v>3.7803360000000002E-5</v>
      </c>
      <c r="BKR5" s="4">
        <v>2.902174E-5</v>
      </c>
      <c r="BKS5" s="4">
        <v>1.8622810000000001E-5</v>
      </c>
      <c r="BKT5" s="4">
        <v>1.062988E-5</v>
      </c>
      <c r="BKU5" s="4">
        <v>5.003144E-6</v>
      </c>
      <c r="BKV5" s="4">
        <v>1.078954E-6</v>
      </c>
      <c r="BKW5" s="4">
        <v>9.9999999999999998E-17</v>
      </c>
      <c r="BKX5" s="4">
        <v>9.9999999999999998E-17</v>
      </c>
      <c r="BKY5" s="4">
        <v>9.9999999999999998E-17</v>
      </c>
      <c r="BKZ5" s="4">
        <v>9.9999999999999998E-17</v>
      </c>
      <c r="BLA5" s="4">
        <v>9.9999999999999998E-17</v>
      </c>
      <c r="BLB5" s="4">
        <v>2.5445839999999998E-7</v>
      </c>
      <c r="BLC5" s="4">
        <v>5.1983629999999997E-6</v>
      </c>
      <c r="BLD5" s="4">
        <v>1.087217E-5</v>
      </c>
      <c r="BLE5" s="4">
        <v>1.2120460000000001E-5</v>
      </c>
      <c r="BLF5" s="4">
        <v>7.3197359999999997E-6</v>
      </c>
      <c r="BLG5" s="4">
        <v>1.409624E-6</v>
      </c>
      <c r="BLH5" s="4">
        <v>9.9999999999999998E-17</v>
      </c>
      <c r="BLI5" s="4">
        <v>9.9999999999999998E-17</v>
      </c>
      <c r="BLJ5" s="4">
        <v>9.9999999999999998E-17</v>
      </c>
      <c r="BLK5" s="4">
        <v>4.2465659999999999E-7</v>
      </c>
      <c r="BLL5" s="4">
        <v>1.6025459999999999E-6</v>
      </c>
      <c r="BLM5" s="4">
        <v>7.0202369999999997E-6</v>
      </c>
      <c r="BLN5" s="4">
        <v>2.1622920000000001E-5</v>
      </c>
      <c r="BLO5" s="4">
        <v>3.7829700000000001E-5</v>
      </c>
      <c r="BLP5" s="4">
        <v>4.3315549999999999E-5</v>
      </c>
      <c r="BLQ5" s="4">
        <v>3.7663570000000001E-5</v>
      </c>
      <c r="BLR5" s="4">
        <v>2.796131E-5</v>
      </c>
      <c r="BLS5" s="4">
        <v>1.8892430000000001E-5</v>
      </c>
      <c r="BLT5" s="4">
        <v>8.1140709999999998E-6</v>
      </c>
      <c r="BLU5" s="4">
        <v>3.8670619999999998E-7</v>
      </c>
      <c r="BLV5" s="4">
        <v>9.9999999999999998E-17</v>
      </c>
      <c r="BLW5" s="4">
        <v>1.0846759999999999E-6</v>
      </c>
      <c r="BLX5" s="4">
        <v>7.8108869999999995E-6</v>
      </c>
      <c r="BLY5" s="4">
        <v>2.1143459999999999E-5</v>
      </c>
      <c r="BLZ5" s="4">
        <v>3.6364540000000003E-5</v>
      </c>
      <c r="BMA5" s="4">
        <v>4.6838580000000001E-5</v>
      </c>
      <c r="BMB5" s="4">
        <v>5.3722820000000001E-5</v>
      </c>
      <c r="BMC5" s="4">
        <v>5.8725199999999998E-5</v>
      </c>
      <c r="BMD5" s="4">
        <v>6.1946849999999998E-5</v>
      </c>
      <c r="BME5" s="4">
        <v>6.3024759999999997E-5</v>
      </c>
      <c r="BMF5" s="4">
        <v>6.6110000000000002E-5</v>
      </c>
      <c r="BMG5" s="4">
        <v>7.6518410000000003E-5</v>
      </c>
      <c r="BMH5" s="4">
        <v>8.8092399999999997E-5</v>
      </c>
      <c r="BMI5" s="4">
        <v>8.8096049999999995E-5</v>
      </c>
      <c r="BMJ5" s="4">
        <v>7.2464570000000002E-5</v>
      </c>
      <c r="BMK5" s="4">
        <v>5.3272220000000003E-5</v>
      </c>
      <c r="BML5" s="4">
        <v>4.0930299999999997E-5</v>
      </c>
      <c r="BMM5" s="4">
        <v>3.162661E-5</v>
      </c>
      <c r="BMN5" s="4">
        <v>2.9402880000000001E-5</v>
      </c>
      <c r="BMO5" s="4">
        <v>4.0741729999999999E-5</v>
      </c>
      <c r="BMP5" s="4">
        <v>6.0177350000000001E-5</v>
      </c>
      <c r="BMQ5" s="4">
        <v>7.2487379999999999E-5</v>
      </c>
      <c r="BMR5" s="4">
        <v>7.2712210000000006E-5</v>
      </c>
      <c r="BMS5" s="4">
        <v>7.0198950000000007E-5</v>
      </c>
      <c r="BMT5" s="4">
        <v>7.3967659999999997E-5</v>
      </c>
      <c r="BMU5" s="4">
        <v>8.3063270000000006E-5</v>
      </c>
      <c r="BMV5" s="4">
        <v>9.2695760000000005E-5</v>
      </c>
      <c r="BMW5" s="4">
        <v>1.0204330000000001E-4</v>
      </c>
      <c r="BMX5" s="4">
        <v>1.1129999999999999E-4</v>
      </c>
      <c r="BMY5" s="4">
        <v>1.109211E-4</v>
      </c>
      <c r="BMZ5" s="4">
        <v>9.3802730000000004E-5</v>
      </c>
      <c r="BNA5" s="4">
        <v>7.0090040000000004E-5</v>
      </c>
      <c r="BNB5" s="4">
        <v>5.3476639999999998E-5</v>
      </c>
      <c r="BNC5" s="4">
        <v>4.1925719999999999E-5</v>
      </c>
      <c r="BND5" s="4">
        <v>3.5721089999999999E-5</v>
      </c>
      <c r="BNE5" s="4">
        <v>3.9018150000000002E-5</v>
      </c>
      <c r="BNF5" s="4">
        <v>5.0925160000000002E-5</v>
      </c>
      <c r="BNG5" s="4">
        <v>5.8566670000000001E-5</v>
      </c>
      <c r="BNH5" s="4">
        <v>5.5556999999999997E-5</v>
      </c>
      <c r="BNI5" s="4">
        <v>4.738741E-5</v>
      </c>
      <c r="BNJ5" s="4">
        <v>3.8005440000000003E-5</v>
      </c>
      <c r="BNK5" s="4">
        <v>2.514969E-5</v>
      </c>
      <c r="BNL5" s="4">
        <v>1.3893340000000001E-5</v>
      </c>
      <c r="BNM5" s="4">
        <v>1.1679239999999999E-5</v>
      </c>
      <c r="BNN5" s="4">
        <v>1.7304199999999999E-5</v>
      </c>
      <c r="BNO5" s="4">
        <v>2.295985E-5</v>
      </c>
      <c r="BNP5" s="4">
        <v>2.4782290000000001E-5</v>
      </c>
      <c r="BNQ5" s="4">
        <v>2.500144E-5</v>
      </c>
      <c r="BNR5" s="4">
        <v>2.25736E-5</v>
      </c>
      <c r="BNS5" s="4">
        <v>1.489335E-5</v>
      </c>
      <c r="BNT5" s="4">
        <v>7.1844850000000002E-6</v>
      </c>
      <c r="BNU5" s="4">
        <v>6.960519E-6</v>
      </c>
      <c r="BNV5" s="4">
        <v>1.388611E-5</v>
      </c>
      <c r="BNW5" s="4">
        <v>2.1933059999999999E-5</v>
      </c>
      <c r="BNX5" s="4">
        <v>2.7299369999999999E-5</v>
      </c>
      <c r="BNY5" s="4">
        <v>3.1834529999999997E-5</v>
      </c>
      <c r="BNZ5" s="4">
        <v>3.5438860000000001E-5</v>
      </c>
      <c r="BOA5" s="4">
        <v>3.7547949999999997E-5</v>
      </c>
      <c r="BOB5" s="4">
        <v>3.9339699999999999E-5</v>
      </c>
      <c r="BOC5" s="4">
        <v>4.2698840000000001E-5</v>
      </c>
      <c r="BOD5" s="4">
        <v>4.7915150000000002E-5</v>
      </c>
      <c r="BOE5" s="4">
        <v>5.1820870000000002E-5</v>
      </c>
      <c r="BOF5" s="4">
        <v>5.0412440000000001E-5</v>
      </c>
      <c r="BOG5" s="4">
        <v>4.5866270000000003E-5</v>
      </c>
      <c r="BOH5" s="4">
        <v>4.711405E-5</v>
      </c>
      <c r="BOI5" s="4">
        <v>5.973447E-5</v>
      </c>
      <c r="BOJ5" s="4">
        <v>7.5786500000000004E-5</v>
      </c>
      <c r="BOK5" s="4">
        <v>8.5954799999999999E-5</v>
      </c>
      <c r="BOL5" s="4">
        <v>9.2568260000000003E-5</v>
      </c>
      <c r="BOM5" s="4">
        <v>9.3784910000000005E-5</v>
      </c>
      <c r="BON5" s="4">
        <v>8.3728979999999996E-5</v>
      </c>
      <c r="BOO5" s="4">
        <v>6.5716839999999997E-5</v>
      </c>
      <c r="BOP5" s="4">
        <v>5.8343929999999998E-5</v>
      </c>
      <c r="BOQ5" s="4">
        <v>7.2280799999999994E-5</v>
      </c>
      <c r="BOR5" s="4">
        <v>9.2648549999999996E-5</v>
      </c>
      <c r="BOS5" s="4">
        <v>1.019442E-4</v>
      </c>
      <c r="BOT5" s="4">
        <v>1.027745E-4</v>
      </c>
      <c r="BOU5" s="4">
        <v>9.9548479999999996E-5</v>
      </c>
      <c r="BOV5" s="4">
        <v>9.1245179999999997E-5</v>
      </c>
      <c r="BOW5" s="4">
        <v>7.9009469999999994E-5</v>
      </c>
      <c r="BOX5" s="4">
        <v>7.7557440000000007E-5</v>
      </c>
      <c r="BOY5" s="4">
        <v>9.3492370000000004E-5</v>
      </c>
      <c r="BOZ5" s="4">
        <v>1.1436189999999999E-4</v>
      </c>
      <c r="BPA5" s="4">
        <v>1.2815609999999999E-4</v>
      </c>
      <c r="BPB5" s="4">
        <v>1.3950529999999999E-4</v>
      </c>
      <c r="BPC5" s="4">
        <v>1.3991470000000001E-4</v>
      </c>
      <c r="BPD5" s="4">
        <v>1.156092E-4</v>
      </c>
      <c r="BPE5" s="4">
        <v>7.4597020000000006E-5</v>
      </c>
      <c r="BPF5" s="4">
        <v>4.9596760000000003E-5</v>
      </c>
      <c r="BPG5" s="4">
        <v>4.8340880000000002E-5</v>
      </c>
      <c r="BPH5" s="4">
        <v>5.7663259999999998E-5</v>
      </c>
      <c r="BPI5" s="4">
        <v>7.0203970000000005E-5</v>
      </c>
      <c r="BPJ5" s="4">
        <v>9.0766499999999999E-5</v>
      </c>
      <c r="BPK5" s="4">
        <v>1.0376790000000001E-4</v>
      </c>
      <c r="BPL5" s="4">
        <v>9.5743959999999994E-5</v>
      </c>
      <c r="BPM5" s="4">
        <v>7.6204930000000002E-5</v>
      </c>
      <c r="BPN5" s="4">
        <v>5.9209029999999997E-5</v>
      </c>
      <c r="BPO5" s="4">
        <v>4.3203620000000002E-5</v>
      </c>
      <c r="BPP5" s="4">
        <v>3.0919800000000002E-5</v>
      </c>
      <c r="BPQ5" s="4">
        <v>2.861776E-5</v>
      </c>
      <c r="BPR5" s="4">
        <v>3.5148290000000003E-5</v>
      </c>
      <c r="BPS5" s="4">
        <v>4.5559999999999997E-5</v>
      </c>
      <c r="BPT5" s="4">
        <v>6.0556649999999999E-5</v>
      </c>
      <c r="BPU5" s="4">
        <v>7.7689189999999994E-5</v>
      </c>
      <c r="BPV5" s="4">
        <v>8.7581590000000001E-5</v>
      </c>
      <c r="BPW5" s="4">
        <v>8.8987979999999994E-5</v>
      </c>
      <c r="BPX5" s="4">
        <v>8.6252099999999994E-5</v>
      </c>
      <c r="BPY5" s="4">
        <v>8.2302240000000002E-5</v>
      </c>
      <c r="BPZ5" s="4">
        <v>7.6102549999999995E-5</v>
      </c>
      <c r="BQA5" s="4">
        <v>6.6776850000000004E-5</v>
      </c>
      <c r="BQB5" s="4">
        <v>4.9647010000000002E-5</v>
      </c>
      <c r="BQC5" s="4">
        <v>3.2481219999999998E-5</v>
      </c>
      <c r="BQD5" s="4">
        <v>2.9750639999999999E-5</v>
      </c>
      <c r="BQE5" s="4">
        <v>4.3890429999999998E-5</v>
      </c>
      <c r="BQF5" s="4">
        <v>6.0084629999999999E-5</v>
      </c>
      <c r="BQG5" s="4">
        <v>6.7521089999999999E-5</v>
      </c>
      <c r="BQH5" s="4">
        <v>7.1244250000000001E-5</v>
      </c>
      <c r="BQI5" s="4">
        <v>7.4174460000000003E-5</v>
      </c>
      <c r="BQJ5" s="4">
        <v>7.6660030000000003E-5</v>
      </c>
      <c r="BQK5" s="4">
        <v>7.8280980000000003E-5</v>
      </c>
      <c r="BQL5" s="4">
        <v>7.9297739999999994E-5</v>
      </c>
      <c r="BQM5" s="4">
        <v>7.9776109999999997E-5</v>
      </c>
      <c r="BQN5" s="4">
        <v>7.888014E-5</v>
      </c>
      <c r="BQO5" s="4">
        <v>7.5049599999999994E-5</v>
      </c>
      <c r="BQP5" s="4">
        <v>6.9777180000000005E-5</v>
      </c>
      <c r="BQQ5" s="4">
        <v>6.7608819999999997E-5</v>
      </c>
      <c r="BQR5" s="4">
        <v>6.9415660000000004E-5</v>
      </c>
      <c r="BQS5" s="4">
        <v>7.2465219999999993E-5</v>
      </c>
      <c r="BQT5" s="4">
        <v>7.4609760000000002E-5</v>
      </c>
      <c r="BQU5" s="4">
        <v>7.6599980000000004E-5</v>
      </c>
      <c r="BQV5" s="4">
        <v>7.9394219999999994E-5</v>
      </c>
      <c r="BQW5" s="4">
        <v>8.3519779999999998E-5</v>
      </c>
      <c r="BQX5" s="4">
        <v>8.8249719999999998E-5</v>
      </c>
      <c r="BQY5" s="4">
        <v>9.3483559999999998E-5</v>
      </c>
      <c r="BQZ5" s="4">
        <v>1.0066840000000001E-4</v>
      </c>
      <c r="BRA5" s="4">
        <v>1.023487E-4</v>
      </c>
      <c r="BRB5" s="4">
        <v>9.0629319999999998E-5</v>
      </c>
      <c r="BRC5" s="4">
        <v>7.1895000000000002E-5</v>
      </c>
      <c r="BRD5" s="4">
        <v>6.0045240000000002E-5</v>
      </c>
      <c r="BRE5" s="4">
        <v>5.6041120000000003E-5</v>
      </c>
      <c r="BRF5" s="4">
        <v>5.6249360000000001E-5</v>
      </c>
      <c r="BRG5" s="4">
        <v>6.0038599999999998E-5</v>
      </c>
      <c r="BRH5" s="4">
        <v>6.7751700000000004E-5</v>
      </c>
      <c r="BRI5" s="4">
        <v>7.4816060000000001E-5</v>
      </c>
      <c r="BRJ5" s="4">
        <v>7.8794109999999999E-5</v>
      </c>
      <c r="BRK5" s="4">
        <v>8.2871569999999999E-5</v>
      </c>
      <c r="BRL5" s="4">
        <v>9.1248170000000003E-5</v>
      </c>
      <c r="BRM5" s="4">
        <v>1.046708E-4</v>
      </c>
      <c r="BRN5" s="4">
        <v>1.150401E-4</v>
      </c>
      <c r="BRO5" s="4">
        <v>1.162776E-4</v>
      </c>
      <c r="BRP5" s="4">
        <v>1.125725E-4</v>
      </c>
      <c r="BRQ5" s="4">
        <v>1.097601E-4</v>
      </c>
      <c r="BRR5" s="4">
        <v>1.086061E-4</v>
      </c>
      <c r="BRS5" s="4">
        <v>1.0658300000000001E-4</v>
      </c>
      <c r="BRT5" s="4">
        <v>1.0178020000000001E-4</v>
      </c>
      <c r="BRU5" s="4">
        <v>9.4836209999999999E-5</v>
      </c>
      <c r="BRV5" s="4">
        <v>8.7762659999999996E-5</v>
      </c>
      <c r="BRW5" s="4">
        <v>8.1079099999999994E-5</v>
      </c>
      <c r="BRX5" s="4">
        <v>7.4363360000000004E-5</v>
      </c>
      <c r="BRY5" s="4">
        <v>6.7053729999999993E-5</v>
      </c>
      <c r="BRZ5" s="4">
        <v>5.8047439999999999E-5</v>
      </c>
      <c r="BSA5" s="4">
        <v>5.3664179999999999E-5</v>
      </c>
      <c r="BSB5" s="4">
        <v>5.9818870000000002E-5</v>
      </c>
      <c r="BSC5" s="4">
        <v>7.1924620000000001E-5</v>
      </c>
      <c r="BSD5" s="4">
        <v>8.1711790000000005E-5</v>
      </c>
      <c r="BSE5" s="4">
        <v>9.0228540000000001E-5</v>
      </c>
      <c r="BSF5" s="4">
        <v>9.6156659999999998E-5</v>
      </c>
      <c r="BSG5" s="4">
        <v>9.6444699999999995E-5</v>
      </c>
      <c r="BSH5" s="4">
        <v>9.2824160000000002E-5</v>
      </c>
      <c r="BSI5" s="4">
        <v>9.1349850000000001E-5</v>
      </c>
      <c r="BSJ5" s="4">
        <v>9.4416739999999996E-5</v>
      </c>
      <c r="BSK5" s="4">
        <v>9.7505280000000002E-5</v>
      </c>
      <c r="BSL5" s="4">
        <v>9.608927E-5</v>
      </c>
      <c r="BSM5" s="4">
        <v>9.1116430000000003E-5</v>
      </c>
      <c r="BSN5" s="4">
        <v>8.5034509999999994E-5</v>
      </c>
      <c r="BSO5" s="4">
        <v>7.4638139999999996E-5</v>
      </c>
      <c r="BSP5" s="4">
        <v>6.6542430000000004E-5</v>
      </c>
      <c r="BSQ5" s="4">
        <v>7.4801410000000006E-5</v>
      </c>
      <c r="BSR5" s="4">
        <v>1.0132630000000001E-4</v>
      </c>
      <c r="BSS5" s="4">
        <v>1.2208440000000001E-4</v>
      </c>
      <c r="BST5" s="4">
        <v>1.215335E-4</v>
      </c>
      <c r="BSU5" s="4">
        <v>1.090023E-4</v>
      </c>
      <c r="BSV5" s="4">
        <v>8.9170879999999996E-5</v>
      </c>
      <c r="BSW5" s="4">
        <v>5.5133190000000002E-5</v>
      </c>
      <c r="BSX5" s="4">
        <v>3.1575329999999998E-5</v>
      </c>
      <c r="BSY5" s="4">
        <v>4.5407030000000003E-5</v>
      </c>
      <c r="BSZ5" s="4">
        <v>8.242522E-5</v>
      </c>
      <c r="BTA5" s="4">
        <v>1.077259E-4</v>
      </c>
      <c r="BTB5" s="4">
        <v>1.147583E-4</v>
      </c>
      <c r="BTC5" s="4">
        <v>1.130496E-4</v>
      </c>
      <c r="BTD5" s="4">
        <v>1.0324929999999999E-4</v>
      </c>
      <c r="BTE5" s="4">
        <v>8.5043469999999998E-5</v>
      </c>
      <c r="BTF5" s="4">
        <v>7.4401360000000006E-5</v>
      </c>
      <c r="BTG5" s="4">
        <v>7.9800279999999994E-5</v>
      </c>
      <c r="BTH5" s="4">
        <v>8.9947129999999993E-5</v>
      </c>
      <c r="BTI5" s="4">
        <v>9.3288950000000004E-5</v>
      </c>
      <c r="BTJ5" s="4">
        <v>9.2476549999999998E-5</v>
      </c>
      <c r="BTK5" s="4">
        <v>8.9838519999999999E-5</v>
      </c>
      <c r="BTL5" s="4">
        <v>8.4660150000000003E-5</v>
      </c>
      <c r="BTM5" s="4">
        <v>7.8715179999999993E-5</v>
      </c>
      <c r="BTN5" s="4">
        <v>7.6886290000000002E-5</v>
      </c>
      <c r="BTO5" s="4">
        <v>7.8706679999999995E-5</v>
      </c>
      <c r="BTP5" s="4">
        <v>8.2027229999999995E-5</v>
      </c>
      <c r="BTQ5" s="4">
        <v>8.6203079999999993E-5</v>
      </c>
      <c r="BTR5" s="4">
        <v>9.1343150000000007E-5</v>
      </c>
      <c r="BTS5" s="4">
        <v>9.6196969999999999E-5</v>
      </c>
      <c r="BTT5" s="4">
        <v>1.018291E-4</v>
      </c>
      <c r="BTU5" s="4">
        <v>1.0474179999999999E-4</v>
      </c>
      <c r="BTV5" s="4">
        <v>1.0141910000000001E-4</v>
      </c>
      <c r="BTW5" s="4">
        <v>9.3569209999999999E-5</v>
      </c>
      <c r="BTX5" s="4">
        <v>8.3769459999999995E-5</v>
      </c>
      <c r="BTY5" s="4">
        <v>6.9636029999999997E-5</v>
      </c>
      <c r="BTZ5" s="4">
        <v>5.8613139999999999E-5</v>
      </c>
      <c r="BUA5" s="4">
        <v>5.9031179999999997E-5</v>
      </c>
      <c r="BUB5" s="4">
        <v>6.674851E-5</v>
      </c>
      <c r="BUC5" s="4">
        <v>7.4154490000000002E-5</v>
      </c>
      <c r="BUD5" s="4">
        <v>8.1057399999999994E-5</v>
      </c>
      <c r="BUE5" s="4">
        <v>8.6688399999999995E-5</v>
      </c>
      <c r="BUF5" s="4">
        <v>8.781017E-5</v>
      </c>
      <c r="BUG5" s="4">
        <v>8.5506030000000006E-5</v>
      </c>
      <c r="BUH5" s="4">
        <v>8.4056929999999993E-5</v>
      </c>
      <c r="BUI5" s="4">
        <v>8.3663600000000003E-5</v>
      </c>
      <c r="BUJ5" s="4">
        <v>8.4833340000000003E-5</v>
      </c>
      <c r="BUK5" s="4">
        <v>9.0552799999999998E-5</v>
      </c>
      <c r="BUL5" s="4">
        <v>9.9957140000000002E-5</v>
      </c>
      <c r="BUM5" s="4">
        <v>1.036924E-4</v>
      </c>
      <c r="BUN5" s="4">
        <v>9.7464479999999994E-5</v>
      </c>
      <c r="BUO5" s="4">
        <v>8.6510510000000005E-5</v>
      </c>
      <c r="BUP5" s="4">
        <v>7.4188139999999998E-5</v>
      </c>
      <c r="BUQ5" s="4">
        <v>5.891547E-5</v>
      </c>
      <c r="BUR5" s="4">
        <v>5.0960249999999997E-5</v>
      </c>
      <c r="BUS5" s="4">
        <v>5.4915659999999997E-5</v>
      </c>
      <c r="BUT5" s="4">
        <v>6.5719009999999999E-5</v>
      </c>
      <c r="BUU5" s="4">
        <v>8.1079709999999996E-5</v>
      </c>
      <c r="BUV5" s="4">
        <v>1.0249529999999999E-4</v>
      </c>
      <c r="BUW5" s="4">
        <v>1.174451E-4</v>
      </c>
      <c r="BUX5" s="4">
        <v>1.21841E-4</v>
      </c>
      <c r="BUY5" s="4">
        <v>1.1887040000000001E-4</v>
      </c>
      <c r="BUZ5" s="4">
        <v>1.072588E-4</v>
      </c>
      <c r="BVA5" s="4">
        <v>8.6371839999999995E-5</v>
      </c>
      <c r="BVB5" s="4">
        <v>6.8630860000000004E-5</v>
      </c>
      <c r="BVC5" s="4">
        <v>5.753301E-5</v>
      </c>
      <c r="BVD5" s="4">
        <v>5.094063E-5</v>
      </c>
      <c r="BVE5" s="4">
        <v>5.1010339999999998E-5</v>
      </c>
      <c r="BVF5" s="4">
        <v>5.782002E-5</v>
      </c>
      <c r="BVG5" s="4">
        <v>6.3493619999999999E-5</v>
      </c>
      <c r="BVH5" s="4">
        <v>6.5307420000000006E-5</v>
      </c>
      <c r="BVI5" s="4">
        <v>6.5669440000000001E-5</v>
      </c>
      <c r="BVJ5" s="4">
        <v>6.4964830000000001E-5</v>
      </c>
      <c r="BVK5" s="4">
        <v>6.2812419999999997E-5</v>
      </c>
      <c r="BVL5" s="4">
        <v>6.3041160000000006E-5</v>
      </c>
      <c r="BVM5" s="4">
        <v>6.7831530000000005E-5</v>
      </c>
      <c r="BVN5" s="4">
        <v>7.4333680000000001E-5</v>
      </c>
      <c r="BVO5" s="4">
        <v>8.0056989999999995E-5</v>
      </c>
      <c r="BVP5" s="4">
        <v>8.5844850000000005E-5</v>
      </c>
      <c r="BVQ5" s="4">
        <v>8.8445710000000007E-5</v>
      </c>
      <c r="BVR5" s="4">
        <v>8.6091240000000003E-5</v>
      </c>
      <c r="BVS5" s="4">
        <v>8.0975449999999994E-5</v>
      </c>
      <c r="BVT5" s="4">
        <v>7.4362570000000003E-5</v>
      </c>
      <c r="BVU5" s="4">
        <v>6.5460240000000003E-5</v>
      </c>
      <c r="BVV5" s="4">
        <v>6.073965E-5</v>
      </c>
      <c r="BVW5" s="4">
        <v>6.3122340000000007E-5</v>
      </c>
      <c r="BVX5" s="4">
        <v>6.9340749999999995E-5</v>
      </c>
      <c r="BVY5" s="4">
        <v>7.8001869999999994E-5</v>
      </c>
      <c r="BVZ5" s="4">
        <v>9.0150930000000007E-5</v>
      </c>
      <c r="BWA5" s="4">
        <v>9.6392379999999994E-5</v>
      </c>
      <c r="BWB5" s="4">
        <v>9.3443170000000005E-5</v>
      </c>
      <c r="BWC5" s="4">
        <v>8.4135779999999994E-5</v>
      </c>
      <c r="BWD5" s="4">
        <v>6.7223659999999995E-5</v>
      </c>
      <c r="BWE5" s="4">
        <v>4.198812E-5</v>
      </c>
      <c r="BWF5" s="4">
        <v>2.5855910000000002E-5</v>
      </c>
      <c r="BWG5" s="4">
        <v>2.280046E-5</v>
      </c>
      <c r="BWH5" s="4">
        <v>2.7950580000000002E-5</v>
      </c>
      <c r="BWI5" s="4">
        <v>4.1638319999999999E-5</v>
      </c>
      <c r="BWJ5" s="4">
        <v>6.3646409999999995E-5</v>
      </c>
      <c r="BWK5" s="4">
        <v>8.1326339999999997E-5</v>
      </c>
      <c r="BWL5" s="4">
        <v>9.3830850000000006E-5</v>
      </c>
      <c r="BWM5" s="4">
        <v>1.001842E-4</v>
      </c>
      <c r="BWN5" s="4">
        <v>9.4375649999999995E-5</v>
      </c>
      <c r="BWO5" s="4">
        <v>7.8559669999999997E-5</v>
      </c>
      <c r="BWP5" s="4">
        <v>6.5974539999999999E-5</v>
      </c>
      <c r="BWQ5" s="4">
        <v>5.685863E-5</v>
      </c>
      <c r="BWR5" s="4">
        <v>5.175847E-5</v>
      </c>
      <c r="BWS5" s="4">
        <v>5.4609130000000001E-5</v>
      </c>
      <c r="BWT5" s="4">
        <v>6.2853210000000004E-5</v>
      </c>
      <c r="BWU5" s="4">
        <v>6.7841509999999998E-5</v>
      </c>
      <c r="BWV5" s="4">
        <v>6.9747569999999994E-5</v>
      </c>
      <c r="BWW5" s="4">
        <v>6.9825089999999996E-5</v>
      </c>
      <c r="BWX5" s="4">
        <v>6.8002449999999995E-5</v>
      </c>
      <c r="BWY5" s="4">
        <v>6.4494110000000004E-5</v>
      </c>
      <c r="BWZ5" s="4">
        <v>6.0006839999999999E-5</v>
      </c>
      <c r="BXA5" s="4">
        <v>5.3826209999999997E-5</v>
      </c>
      <c r="BXB5" s="4">
        <v>4.8999100000000003E-5</v>
      </c>
      <c r="BXC5" s="4">
        <v>4.7024799999999997E-5</v>
      </c>
      <c r="BXD5" s="4">
        <v>4.7179840000000001E-5</v>
      </c>
      <c r="BXE5" s="4">
        <v>5.0277159999999998E-5</v>
      </c>
      <c r="BXF5" s="4">
        <v>5.6754050000000003E-5</v>
      </c>
      <c r="BXG5" s="4">
        <v>6.2867530000000003E-5</v>
      </c>
      <c r="BXH5" s="4">
        <v>6.8272569999999999E-5</v>
      </c>
      <c r="BXI5" s="4">
        <v>7.1960239999999999E-5</v>
      </c>
      <c r="BXJ5" s="4">
        <v>7.0338139999999999E-5</v>
      </c>
      <c r="BXK5" s="4">
        <v>6.3841190000000001E-5</v>
      </c>
      <c r="BXL5" s="4">
        <v>5.8783650000000001E-5</v>
      </c>
      <c r="BXM5" s="4">
        <v>5.6606449999999997E-5</v>
      </c>
      <c r="BXN5" s="4">
        <v>5.5618029999999997E-5</v>
      </c>
      <c r="BXO5" s="4">
        <v>5.5911800000000002E-5</v>
      </c>
      <c r="BXP5" s="4">
        <v>5.7315950000000001E-5</v>
      </c>
      <c r="BXQ5" s="4">
        <v>5.502874E-5</v>
      </c>
      <c r="BXR5" s="4">
        <v>4.6393500000000002E-5</v>
      </c>
      <c r="BXS5" s="4">
        <v>3.9957969999999997E-5</v>
      </c>
      <c r="BXT5" s="4">
        <v>4.237616E-5</v>
      </c>
      <c r="BXU5" s="4">
        <v>4.9687680000000001E-5</v>
      </c>
      <c r="BXV5" s="4">
        <v>5.8690380000000002E-5</v>
      </c>
      <c r="BXW5" s="4">
        <v>7.1650920000000003E-5</v>
      </c>
      <c r="BXX5" s="4">
        <v>7.9019520000000006E-5</v>
      </c>
      <c r="BXY5" s="4">
        <v>7.1983849999999997E-5</v>
      </c>
      <c r="BXZ5" s="4">
        <v>5.9914560000000001E-5</v>
      </c>
      <c r="BYA5" s="4">
        <v>5.5585260000000002E-5</v>
      </c>
      <c r="BYB5" s="4">
        <v>5.6548129999999997E-5</v>
      </c>
      <c r="BYC5" s="4">
        <v>5.8197340000000002E-5</v>
      </c>
      <c r="BYD5" s="4">
        <v>6.0828619999999997E-5</v>
      </c>
      <c r="BYE5" s="4">
        <v>6.2073640000000004E-5</v>
      </c>
      <c r="BYF5" s="4">
        <v>5.5594119999999998E-5</v>
      </c>
      <c r="BYG5" s="4">
        <v>4.376347E-5</v>
      </c>
      <c r="BYH5" s="4">
        <v>3.9794620000000002E-5</v>
      </c>
      <c r="BYI5" s="4">
        <v>4.6487830000000001E-5</v>
      </c>
      <c r="BYJ5" s="4">
        <v>5.6023880000000003E-5</v>
      </c>
      <c r="BYK5" s="4">
        <v>6.5896760000000006E-5</v>
      </c>
      <c r="BYL5" s="4">
        <v>7.5256440000000003E-5</v>
      </c>
      <c r="BYM5" s="4">
        <v>7.5358730000000003E-5</v>
      </c>
      <c r="BYN5" s="4">
        <v>6.623357E-5</v>
      </c>
      <c r="BYO5" s="4">
        <v>5.6408289999999999E-5</v>
      </c>
      <c r="BYP5" s="4">
        <v>4.8009429999999997E-5</v>
      </c>
      <c r="BYQ5" s="4">
        <v>4.0436560000000002E-5</v>
      </c>
      <c r="BYR5" s="4">
        <v>3.5854159999999997E-5</v>
      </c>
      <c r="BYS5" s="4">
        <v>3.3951529999999997E-5</v>
      </c>
      <c r="BYT5" s="4">
        <v>3.1780879999999998E-5</v>
      </c>
      <c r="BYU5" s="4">
        <v>2.7379609999999999E-5</v>
      </c>
      <c r="BYV5" s="4">
        <v>2.5026499999999998E-5</v>
      </c>
      <c r="BYW5" s="4">
        <v>2.8953370000000001E-5</v>
      </c>
      <c r="BYX5" s="4">
        <v>3.7249149999999999E-5</v>
      </c>
      <c r="BYY5" s="4">
        <v>4.7791029999999999E-5</v>
      </c>
      <c r="BYZ5" s="4">
        <v>6.2056879999999997E-5</v>
      </c>
      <c r="BZA5" s="4">
        <v>7.3309129999999994E-5</v>
      </c>
      <c r="BZB5" s="4">
        <v>7.7757370000000007E-5</v>
      </c>
      <c r="BZC5" s="4">
        <v>7.7538659999999994E-5</v>
      </c>
      <c r="BZD5" s="4">
        <v>7.1917520000000005E-5</v>
      </c>
      <c r="BZE5" s="4">
        <v>6.0681540000000001E-5</v>
      </c>
      <c r="BZF5" s="4">
        <v>5.2231380000000001E-5</v>
      </c>
      <c r="BZG5" s="4">
        <v>4.9651750000000001E-5</v>
      </c>
      <c r="BZH5" s="4">
        <v>4.7709849999999999E-5</v>
      </c>
      <c r="BZI5" s="4">
        <v>4.1837150000000003E-5</v>
      </c>
      <c r="BZJ5" s="4">
        <v>3.4386050000000003E-5</v>
      </c>
      <c r="BZK5" s="4">
        <v>2.9886630000000002E-5</v>
      </c>
      <c r="BZL5" s="4">
        <v>2.7315710000000001E-5</v>
      </c>
      <c r="BZM5" s="4">
        <v>3.207005E-5</v>
      </c>
      <c r="BZN5" s="4">
        <v>5.0610240000000001E-5</v>
      </c>
      <c r="BZO5" s="4">
        <v>7.187618E-5</v>
      </c>
      <c r="BZP5" s="4">
        <v>8.2838340000000006E-5</v>
      </c>
      <c r="BZQ5" s="4">
        <v>8.7291719999999998E-5</v>
      </c>
      <c r="BZR5" s="4">
        <v>8.6537000000000002E-5</v>
      </c>
      <c r="BZS5" s="4">
        <v>7.9561819999999996E-5</v>
      </c>
      <c r="BZT5" s="4">
        <v>7.001442E-5</v>
      </c>
      <c r="BZU5" s="4">
        <v>6.127851E-5</v>
      </c>
      <c r="BZV5" s="4">
        <v>5.1216849999999997E-5</v>
      </c>
      <c r="BZW5" s="4">
        <v>3.6189180000000001E-5</v>
      </c>
      <c r="BZX5" s="4">
        <v>1.5026740000000001E-5</v>
      </c>
      <c r="BZY5" s="4">
        <v>6.6138879999999996E-7</v>
      </c>
      <c r="BZZ5" s="4">
        <v>9.9999999999999998E-17</v>
      </c>
      <c r="CAA5" s="4">
        <v>3.8857120000000002E-6</v>
      </c>
      <c r="CAB5" s="4">
        <v>1.7470079999999999E-5</v>
      </c>
      <c r="CAC5" s="4">
        <v>3.6951969999999999E-5</v>
      </c>
      <c r="CAD5" s="4">
        <v>4.9191340000000001E-5</v>
      </c>
      <c r="CAE5" s="4">
        <v>5.3816380000000001E-5</v>
      </c>
      <c r="CAF5" s="4">
        <v>5.5412699999999999E-5</v>
      </c>
      <c r="CAG5" s="4">
        <v>5.5795250000000001E-5</v>
      </c>
      <c r="CAH5" s="4">
        <v>5.351512E-5</v>
      </c>
      <c r="CAI5" s="4">
        <v>4.7598069999999999E-5</v>
      </c>
      <c r="CAJ5" s="4">
        <v>3.8432919999999997E-5</v>
      </c>
      <c r="CAK5" s="4">
        <v>2.6403770000000001E-5</v>
      </c>
      <c r="CAL5" s="4">
        <v>8.9674399999999993E-6</v>
      </c>
      <c r="CAM5" s="4">
        <v>9.9999999999999998E-17</v>
      </c>
      <c r="CAN5" s="4">
        <v>9.9999999999999998E-17</v>
      </c>
      <c r="CAO5" s="4">
        <v>9.9999999999999998E-17</v>
      </c>
      <c r="CAP5" s="4">
        <v>5.7014829999999997E-6</v>
      </c>
      <c r="CAQ5" s="4">
        <v>1.5573960000000001E-5</v>
      </c>
      <c r="CAR5" s="4">
        <v>2.3676629999999998E-5</v>
      </c>
      <c r="CAS5" s="4">
        <v>2.8885950000000001E-5</v>
      </c>
      <c r="CAT5" s="4">
        <v>3.211675E-5</v>
      </c>
      <c r="CAU5" s="4">
        <v>3.3033919999999997E-5</v>
      </c>
      <c r="CAV5" s="4">
        <v>3.2204479999999998E-5</v>
      </c>
      <c r="CAW5" s="4">
        <v>3.0552780000000002E-5</v>
      </c>
      <c r="CAX5" s="4">
        <v>2.7386230000000001E-5</v>
      </c>
      <c r="CAY5" s="4">
        <v>2.8547790000000001E-5</v>
      </c>
      <c r="CAZ5" s="4">
        <v>3.701204E-5</v>
      </c>
      <c r="CBA5" s="4">
        <v>4.7110500000000002E-5</v>
      </c>
      <c r="CBB5" s="4">
        <v>5.4313520000000002E-5</v>
      </c>
      <c r="CBC5" s="4">
        <v>6.0254129999999998E-5</v>
      </c>
      <c r="CBD5" s="4">
        <v>6.4745560000000003E-5</v>
      </c>
      <c r="CBE5" s="4">
        <v>6.7547399999999996E-5</v>
      </c>
      <c r="CBF5" s="4">
        <v>7.154858E-5</v>
      </c>
      <c r="CBG5" s="4">
        <v>7.850024E-5</v>
      </c>
      <c r="CBH5" s="4">
        <v>8.4886149999999997E-5</v>
      </c>
      <c r="CBI5" s="4">
        <v>8.8063679999999994E-5</v>
      </c>
      <c r="CBJ5" s="4">
        <v>8.8584210000000005E-5</v>
      </c>
      <c r="CBK5" s="4">
        <v>8.4003679999999995E-5</v>
      </c>
      <c r="CBL5" s="4">
        <v>7.3983149999999997E-5</v>
      </c>
      <c r="CBM5" s="4">
        <v>6.459538E-5</v>
      </c>
      <c r="CBN5" s="4">
        <v>5.7047930000000002E-5</v>
      </c>
      <c r="CBO5" s="4">
        <v>5.07713E-5</v>
      </c>
      <c r="CBP5" s="4">
        <v>4.6494720000000002E-5</v>
      </c>
      <c r="CBQ5" s="4">
        <v>4.3840210000000002E-5</v>
      </c>
      <c r="CBR5" s="4">
        <v>4.1844629999999998E-5</v>
      </c>
      <c r="CBS5" s="4">
        <v>4.0565709999999998E-5</v>
      </c>
      <c r="CBT5" s="4">
        <v>4.0342519999999997E-5</v>
      </c>
      <c r="CBU5" s="4">
        <v>4.1172089999999998E-5</v>
      </c>
      <c r="CBV5" s="4">
        <v>4.3206890000000001E-5</v>
      </c>
      <c r="CBW5" s="4">
        <v>4.6932760000000003E-5</v>
      </c>
      <c r="CBX5" s="4">
        <v>5.173618E-5</v>
      </c>
      <c r="CBY5" s="4">
        <v>5.6690380000000001E-5</v>
      </c>
      <c r="CBZ5" s="4">
        <v>6.2103310000000006E-5</v>
      </c>
      <c r="CCA5" s="4">
        <v>6.4228850000000001E-5</v>
      </c>
      <c r="CCB5" s="4">
        <v>6.0958590000000002E-5</v>
      </c>
      <c r="CCC5" s="4">
        <v>5.6683030000000001E-5</v>
      </c>
      <c r="CCD5" s="4">
        <v>5.4867429999999998E-5</v>
      </c>
      <c r="CCE5" s="4">
        <v>5.3709299999999998E-5</v>
      </c>
      <c r="CCF5" s="4">
        <v>5.2046899999999998E-5</v>
      </c>
      <c r="CCG5" s="4">
        <v>5.0093029999999998E-5</v>
      </c>
      <c r="CCH5" s="4">
        <v>4.6534930000000003E-5</v>
      </c>
      <c r="CCI5" s="4">
        <v>4.0988880000000002E-5</v>
      </c>
      <c r="CCJ5" s="4">
        <v>3.454691E-5</v>
      </c>
      <c r="CCK5" s="4">
        <v>2.7463599999999999E-5</v>
      </c>
      <c r="CCL5" s="4">
        <v>2.005882E-5</v>
      </c>
      <c r="CCM5" s="4">
        <v>1.2185749999999999E-5</v>
      </c>
      <c r="CCN5" s="4">
        <v>4.4761990000000002E-6</v>
      </c>
      <c r="CCO5" s="4">
        <v>5.0901099999999996E-6</v>
      </c>
      <c r="CCP5" s="4">
        <v>1.5838429999999999E-5</v>
      </c>
      <c r="CCQ5" s="4">
        <v>2.5746050000000001E-5</v>
      </c>
      <c r="CCR5" s="4">
        <v>3.1196009999999998E-5</v>
      </c>
      <c r="CCS5" s="4">
        <v>3.3530540000000003E-5</v>
      </c>
      <c r="CCT5" s="4">
        <v>2.960507E-5</v>
      </c>
      <c r="CCU5" s="4">
        <v>2.2410580000000001E-5</v>
      </c>
      <c r="CCV5" s="4">
        <v>2.335923E-5</v>
      </c>
      <c r="CCW5" s="4">
        <v>3.2154450000000002E-5</v>
      </c>
      <c r="CCX5" s="4">
        <v>4.0559719999999999E-5</v>
      </c>
      <c r="CCY5" s="4">
        <v>4.7136989999999999E-5</v>
      </c>
      <c r="CCZ5" s="4">
        <v>5.2221010000000001E-5</v>
      </c>
      <c r="CDA5" s="4">
        <v>5.5119130000000001E-5</v>
      </c>
      <c r="CDB5" s="4">
        <v>5.5718260000000002E-5</v>
      </c>
      <c r="CDC5" s="4">
        <v>5.2270630000000003E-5</v>
      </c>
      <c r="CDD5" s="4">
        <v>4.5762659999999999E-5</v>
      </c>
      <c r="CDE5" s="4">
        <v>4.2044449999999997E-5</v>
      </c>
      <c r="CDF5" s="4">
        <v>4.0618060000000001E-5</v>
      </c>
      <c r="CDG5" s="4">
        <v>4.4012750000000003E-5</v>
      </c>
      <c r="CDH5" s="4">
        <v>5.6526239999999997E-5</v>
      </c>
      <c r="CDI5" s="4">
        <v>6.9959919999999995E-5</v>
      </c>
      <c r="CDJ5" s="4">
        <v>7.5555410000000006E-5</v>
      </c>
      <c r="CDK5" s="4">
        <v>7.5911149999999996E-5</v>
      </c>
      <c r="CDL5" s="4">
        <v>6.9305469999999994E-5</v>
      </c>
      <c r="CDM5" s="4">
        <v>5.6100480000000001E-5</v>
      </c>
      <c r="CDN5" s="4">
        <v>4.7897900000000001E-5</v>
      </c>
      <c r="CDO5" s="4">
        <v>4.6423930000000003E-5</v>
      </c>
      <c r="CDP5" s="4">
        <v>4.8430780000000003E-5</v>
      </c>
      <c r="CDQ5" s="4">
        <v>5.5289289999999999E-5</v>
      </c>
      <c r="CDR5" s="4">
        <v>6.2306159999999994E-5</v>
      </c>
      <c r="CDS5" s="4">
        <v>6.1266599999999994E-5</v>
      </c>
      <c r="CDT5" s="4">
        <v>5.5460610000000003E-5</v>
      </c>
      <c r="CDU5" s="4">
        <v>4.8472920000000003E-5</v>
      </c>
      <c r="CDV5" s="4">
        <v>3.9644290000000002E-5</v>
      </c>
      <c r="CDW5" s="4">
        <v>3.2464639999999997E-5</v>
      </c>
      <c r="CDX5" s="4">
        <v>2.7358259999999999E-5</v>
      </c>
      <c r="CDY5" s="4">
        <v>2.556771E-5</v>
      </c>
      <c r="CDZ5" s="4">
        <v>2.9955450000000001E-5</v>
      </c>
      <c r="CEA5" s="4">
        <v>3.6482880000000001E-5</v>
      </c>
      <c r="CEB5" s="4">
        <v>3.8629849999999997E-5</v>
      </c>
      <c r="CEC5" s="4">
        <v>3.8626949999999998E-5</v>
      </c>
      <c r="CED5" s="4">
        <v>4.2841730000000002E-5</v>
      </c>
      <c r="CEE5" s="4">
        <v>5.1298770000000002E-5</v>
      </c>
      <c r="CEF5" s="4">
        <v>5.8190090000000003E-5</v>
      </c>
      <c r="CEG5" s="4">
        <v>6.1644249999999999E-5</v>
      </c>
      <c r="CEH5" s="4">
        <v>6.4435010000000003E-5</v>
      </c>
      <c r="CEI5" s="4">
        <v>6.7889080000000006E-5</v>
      </c>
      <c r="CEJ5" s="4">
        <v>7.1313030000000002E-5</v>
      </c>
      <c r="CEK5" s="4">
        <v>7.4498540000000001E-5</v>
      </c>
      <c r="CEL5" s="4">
        <v>7.7448389999999995E-5</v>
      </c>
      <c r="CEM5" s="4">
        <v>7.9912479999999996E-5</v>
      </c>
      <c r="CEN5" s="4">
        <v>8.1996930000000003E-5</v>
      </c>
      <c r="CEO5" s="4">
        <v>8.2359339999999999E-5</v>
      </c>
      <c r="CEP5" s="4">
        <v>8.115106E-5</v>
      </c>
      <c r="CEQ5" s="4">
        <v>7.7380259999999999E-5</v>
      </c>
      <c r="CER5" s="4">
        <v>6.9505770000000006E-5</v>
      </c>
      <c r="CES5" s="4">
        <v>5.9558619999999997E-5</v>
      </c>
      <c r="CET5" s="4">
        <v>4.9635799999999997E-5</v>
      </c>
      <c r="CEU5" s="4">
        <v>3.9688619999999999E-5</v>
      </c>
      <c r="CEV5" s="4">
        <v>3.1943760000000001E-5</v>
      </c>
      <c r="CEW5" s="4">
        <v>2.5998649999999999E-5</v>
      </c>
      <c r="CEX5" s="4">
        <v>2.318865E-5</v>
      </c>
      <c r="CEY5" s="4">
        <v>2.3594299999999999E-5</v>
      </c>
      <c r="CEZ5" s="4">
        <v>2.7927130000000001E-5</v>
      </c>
      <c r="CFA5" s="4">
        <v>3.7696520000000002E-5</v>
      </c>
      <c r="CFB5" s="4">
        <v>4.9652340000000002E-5</v>
      </c>
      <c r="CFC5" s="4">
        <v>6.1806830000000001E-5</v>
      </c>
      <c r="CFD5" s="4">
        <v>7.3177550000000005E-5</v>
      </c>
      <c r="CFE5" s="4">
        <v>7.8403070000000006E-5</v>
      </c>
      <c r="CFF5" s="4">
        <v>7.9285799999999999E-5</v>
      </c>
      <c r="CFG5" s="4">
        <v>8.1352240000000006E-5</v>
      </c>
      <c r="CFH5" s="4">
        <v>8.3831750000000003E-5</v>
      </c>
      <c r="CFI5" s="4">
        <v>9.2222929999999996E-5</v>
      </c>
      <c r="CFJ5" s="4">
        <v>1.118317E-4</v>
      </c>
      <c r="CFK5" s="4">
        <v>1.2924590000000001E-4</v>
      </c>
      <c r="CFL5" s="4">
        <v>1.343378E-4</v>
      </c>
      <c r="CFM5" s="4">
        <v>1.3461690000000001E-4</v>
      </c>
      <c r="CFN5" s="4">
        <v>1.3655770000000001E-4</v>
      </c>
      <c r="CFO5" s="4">
        <v>1.372256E-4</v>
      </c>
      <c r="CFP5" s="4">
        <v>1.3120450000000001E-4</v>
      </c>
      <c r="CFQ5" s="4">
        <v>1.1941380000000001E-4</v>
      </c>
      <c r="CFR5" s="4">
        <v>1.097273E-4</v>
      </c>
      <c r="CFS5" s="4">
        <v>1.027003E-4</v>
      </c>
      <c r="CFT5" s="4">
        <v>9.5710119999999998E-5</v>
      </c>
      <c r="CFU5" s="4">
        <v>9.0171600000000002E-5</v>
      </c>
      <c r="CFV5" s="4">
        <v>7.9771819999999995E-5</v>
      </c>
      <c r="CFW5" s="4">
        <v>5.4983079999999997E-5</v>
      </c>
      <c r="CFX5" s="4">
        <v>2.9325639999999999E-5</v>
      </c>
      <c r="CFY5" s="4">
        <v>2.142875E-5</v>
      </c>
      <c r="CFZ5" s="4">
        <v>2.3563200000000002E-5</v>
      </c>
      <c r="CGA5" s="4">
        <v>2.5084289999999999E-5</v>
      </c>
      <c r="CGB5" s="4">
        <v>2.7579630000000001E-5</v>
      </c>
      <c r="CGC5" s="4">
        <v>3.6999080000000002E-5</v>
      </c>
      <c r="CGD5" s="4">
        <v>5.4453349999999999E-5</v>
      </c>
      <c r="CGE5" s="4">
        <v>7.3167529999999996E-5</v>
      </c>
      <c r="CGF5" s="4">
        <v>9.4253799999999995E-5</v>
      </c>
      <c r="CGG5" s="4">
        <v>1.075126E-4</v>
      </c>
      <c r="CGH5" s="4">
        <v>1.0184029999999999E-4</v>
      </c>
      <c r="CGI5" s="4">
        <v>9.4920999999999995E-5</v>
      </c>
      <c r="CGJ5" s="4">
        <v>1.0425379999999999E-4</v>
      </c>
      <c r="CGK5" s="4">
        <v>1.1917590000000001E-4</v>
      </c>
      <c r="CGL5" s="4">
        <v>1.290784E-4</v>
      </c>
      <c r="CGM5" s="4">
        <v>1.354219E-4</v>
      </c>
      <c r="CGN5" s="4">
        <v>1.29889E-4</v>
      </c>
      <c r="CGO5" s="4">
        <v>1.120895E-4</v>
      </c>
      <c r="CGP5" s="4">
        <v>9.8782970000000004E-5</v>
      </c>
      <c r="CGQ5" s="4">
        <v>9.1285229999999993E-5</v>
      </c>
      <c r="CGR5" s="4">
        <v>8.525796E-5</v>
      </c>
    </row>
    <row r="6" spans="1:2228" ht="15.6" x14ac:dyDescent="0.3">
      <c r="A6" s="11" t="s">
        <v>14</v>
      </c>
      <c r="B6" s="3">
        <v>53.509316300000002</v>
      </c>
      <c r="C6" s="3">
        <v>8.1134565999999992</v>
      </c>
      <c r="D6" s="1" t="s">
        <v>2</v>
      </c>
      <c r="E6" s="1">
        <v>1</v>
      </c>
      <c r="F6" s="1" t="s">
        <v>8</v>
      </c>
      <c r="G6" s="1" t="s">
        <v>9</v>
      </c>
      <c r="H6" s="4">
        <v>5.8831439999999997E-4</v>
      </c>
      <c r="I6" s="4">
        <v>6.1687739999999997E-4</v>
      </c>
      <c r="J6" s="4">
        <v>6.4340770000000005E-4</v>
      </c>
      <c r="K6" s="4">
        <v>6.722252E-4</v>
      </c>
      <c r="L6" s="4">
        <v>7.0403070000000004E-4</v>
      </c>
      <c r="M6" s="4">
        <v>7.3733399999999997E-4</v>
      </c>
      <c r="N6" s="4">
        <v>7.725163E-4</v>
      </c>
      <c r="O6" s="4">
        <v>8.0989059999999995E-4</v>
      </c>
      <c r="P6" s="4">
        <v>8.4919179999999996E-4</v>
      </c>
      <c r="Q6" s="4">
        <v>8.8957909999999997E-4</v>
      </c>
      <c r="R6" s="4">
        <v>9.2779289999999996E-4</v>
      </c>
      <c r="S6" s="4">
        <v>9.687605E-4</v>
      </c>
      <c r="T6" s="4">
        <v>1.014823E-3</v>
      </c>
      <c r="U6" s="4">
        <v>1.062356E-3</v>
      </c>
      <c r="V6" s="4">
        <v>1.1128640000000001E-3</v>
      </c>
      <c r="W6" s="4">
        <v>1.1688180000000001E-3</v>
      </c>
      <c r="X6" s="4">
        <v>1.228016E-3</v>
      </c>
      <c r="Y6" s="4">
        <v>1.2926109999999999E-3</v>
      </c>
      <c r="Z6" s="4">
        <v>1.3740390000000001E-3</v>
      </c>
      <c r="AA6" s="4">
        <v>1.4772100000000001E-3</v>
      </c>
      <c r="AB6" s="4">
        <v>1.605907E-3</v>
      </c>
      <c r="AC6" s="4">
        <v>1.774411E-3</v>
      </c>
      <c r="AD6" s="4">
        <v>1.9973819999999998E-3</v>
      </c>
      <c r="AE6" s="4">
        <v>2.2971150000000002E-3</v>
      </c>
      <c r="AF6" s="4">
        <v>2.6814209999999998E-3</v>
      </c>
      <c r="AG6" s="4">
        <v>3.1584059999999999E-3</v>
      </c>
      <c r="AH6" s="4">
        <v>3.744491E-3</v>
      </c>
      <c r="AI6" s="4">
        <v>4.4727949999999999E-3</v>
      </c>
      <c r="AJ6" s="4">
        <v>5.3868609999999997E-3</v>
      </c>
      <c r="AK6" s="4">
        <v>6.4421000000000001E-3</v>
      </c>
      <c r="AL6" s="4">
        <v>7.6329709999999997E-3</v>
      </c>
      <c r="AM6" s="4">
        <v>8.9571459999999992E-3</v>
      </c>
      <c r="AN6" s="4">
        <v>1.038906E-2</v>
      </c>
      <c r="AO6" s="4">
        <v>1.191684E-2</v>
      </c>
      <c r="AP6" s="4">
        <v>1.352592E-2</v>
      </c>
      <c r="AQ6" s="4">
        <v>1.516089E-2</v>
      </c>
      <c r="AR6" s="4">
        <v>1.676476E-2</v>
      </c>
      <c r="AS6" s="4">
        <v>1.8328190000000001E-2</v>
      </c>
      <c r="AT6" s="4">
        <v>1.9872859999999999E-2</v>
      </c>
      <c r="AU6" s="4">
        <v>2.1424229999999999E-2</v>
      </c>
      <c r="AV6" s="4">
        <v>2.317599E-2</v>
      </c>
      <c r="AW6" s="4">
        <v>2.5208290000000001E-2</v>
      </c>
      <c r="AX6" s="4">
        <v>2.7462150000000001E-2</v>
      </c>
      <c r="AY6" s="4">
        <v>2.993958E-2</v>
      </c>
      <c r="AZ6" s="4">
        <v>3.2646580000000001E-2</v>
      </c>
      <c r="BA6" s="4">
        <v>3.5521860000000002E-2</v>
      </c>
      <c r="BB6" s="4">
        <v>3.8464970000000001E-2</v>
      </c>
      <c r="BC6" s="4">
        <v>4.134434E-2</v>
      </c>
      <c r="BD6" s="4">
        <v>4.3968800000000002E-2</v>
      </c>
      <c r="BE6" s="4">
        <v>4.6286309999999997E-2</v>
      </c>
      <c r="BF6" s="4">
        <v>4.827004E-2</v>
      </c>
      <c r="BG6" s="4">
        <v>4.9823850000000003E-2</v>
      </c>
      <c r="BH6" s="4">
        <v>5.0872100000000003E-2</v>
      </c>
      <c r="BI6" s="4">
        <v>5.1877819999999998E-2</v>
      </c>
      <c r="BJ6" s="4">
        <v>5.2925560000000003E-2</v>
      </c>
      <c r="BK6" s="4">
        <v>5.4122370000000003E-2</v>
      </c>
      <c r="BL6" s="4">
        <v>5.5753990000000003E-2</v>
      </c>
      <c r="BM6" s="4">
        <v>5.786003E-2</v>
      </c>
      <c r="BN6" s="4">
        <v>6.0418569999999998E-2</v>
      </c>
      <c r="BO6" s="4">
        <v>6.3034679999999996E-2</v>
      </c>
      <c r="BP6" s="4">
        <v>6.5499230000000006E-2</v>
      </c>
      <c r="BQ6" s="4">
        <v>6.7642190000000005E-2</v>
      </c>
      <c r="BR6" s="4">
        <v>6.9509080000000001E-2</v>
      </c>
      <c r="BS6" s="4">
        <v>7.1088479999999996E-2</v>
      </c>
      <c r="BT6" s="4">
        <v>7.2719430000000002E-2</v>
      </c>
      <c r="BU6" s="4">
        <v>7.4508000000000005E-2</v>
      </c>
      <c r="BV6" s="4">
        <v>7.6645400000000002E-2</v>
      </c>
      <c r="BW6" s="4">
        <v>7.9297519999999996E-2</v>
      </c>
      <c r="BX6" s="4">
        <v>8.2530870000000006E-2</v>
      </c>
      <c r="BY6" s="4">
        <v>8.6063249999999994E-2</v>
      </c>
      <c r="BZ6" s="4">
        <v>8.9808009999999994E-2</v>
      </c>
      <c r="CA6" s="4">
        <v>9.3717910000000001E-2</v>
      </c>
      <c r="CB6" s="4">
        <v>9.6950480000000006E-2</v>
      </c>
      <c r="CC6" s="4">
        <v>9.931044E-2</v>
      </c>
      <c r="CD6" s="4">
        <v>0.1004119</v>
      </c>
      <c r="CE6" s="4">
        <v>0.10048169999999999</v>
      </c>
      <c r="CF6" s="4">
        <v>9.9662700000000007E-2</v>
      </c>
      <c r="CG6" s="4">
        <v>9.8137279999999993E-2</v>
      </c>
      <c r="CH6" s="4">
        <v>9.8052700000000007E-2</v>
      </c>
      <c r="CI6" s="4">
        <v>0.10012500000000001</v>
      </c>
      <c r="CJ6" s="4">
        <v>0.10313</v>
      </c>
      <c r="CK6" s="4">
        <v>0.107041</v>
      </c>
      <c r="CL6" s="4">
        <v>0.1118261</v>
      </c>
      <c r="CM6" s="4">
        <v>0.116609</v>
      </c>
      <c r="CN6" s="4">
        <v>0.1215435</v>
      </c>
      <c r="CO6" s="4">
        <v>0.12718380000000001</v>
      </c>
      <c r="CP6" s="4">
        <v>0.1317199</v>
      </c>
      <c r="CQ6" s="4">
        <v>0.1348152</v>
      </c>
      <c r="CR6" s="4">
        <v>0.13645579999999999</v>
      </c>
      <c r="CS6" s="4">
        <v>0.13632739999999999</v>
      </c>
      <c r="CT6" s="4">
        <v>0.13442860000000001</v>
      </c>
      <c r="CU6" s="4">
        <v>0.13123190000000001</v>
      </c>
      <c r="CV6" s="4">
        <v>0.1276764</v>
      </c>
      <c r="CW6" s="4">
        <v>0.1245719</v>
      </c>
      <c r="CX6" s="4">
        <v>0.12502859999999999</v>
      </c>
      <c r="CY6" s="4">
        <v>0.12856329999999999</v>
      </c>
      <c r="CZ6" s="4">
        <v>0.13514689999999999</v>
      </c>
      <c r="DA6" s="4">
        <v>0.1412648</v>
      </c>
      <c r="DB6" s="4">
        <v>0.14563770000000001</v>
      </c>
      <c r="DC6" s="4">
        <v>0.1447938</v>
      </c>
      <c r="DD6" s="4">
        <v>0.140066</v>
      </c>
      <c r="DE6" s="4">
        <v>0.13240389999999999</v>
      </c>
      <c r="DF6" s="4">
        <v>0.12610350000000001</v>
      </c>
      <c r="DG6" s="4">
        <v>0.1220813</v>
      </c>
      <c r="DH6" s="4">
        <v>0.12182270000000001</v>
      </c>
      <c r="DI6" s="4">
        <v>0.1259516</v>
      </c>
      <c r="DJ6" s="4">
        <v>0.13238630000000001</v>
      </c>
      <c r="DK6" s="4">
        <v>0.13778899999999999</v>
      </c>
      <c r="DL6" s="4">
        <v>0.1444365</v>
      </c>
      <c r="DM6" s="4">
        <v>0.15147620000000001</v>
      </c>
      <c r="DN6" s="4">
        <v>0.15461829999999999</v>
      </c>
      <c r="DO6" s="4">
        <v>0.15371209999999999</v>
      </c>
      <c r="DP6" s="4">
        <v>0.14871219999999999</v>
      </c>
      <c r="DQ6" s="4">
        <v>0.14336009999999999</v>
      </c>
      <c r="DR6" s="4">
        <v>0.1410197</v>
      </c>
      <c r="DS6" s="4">
        <v>0.14441809999999999</v>
      </c>
      <c r="DT6" s="4">
        <v>0.15329419999999999</v>
      </c>
      <c r="DU6" s="4">
        <v>0.16691839999999999</v>
      </c>
      <c r="DV6" s="4">
        <v>0.18472089999999999</v>
      </c>
      <c r="DW6" s="4">
        <v>0.20409550000000001</v>
      </c>
      <c r="DX6" s="4">
        <v>0.22248979999999999</v>
      </c>
      <c r="DY6" s="4">
        <v>0.2334138</v>
      </c>
      <c r="DZ6" s="4">
        <v>0.2399741</v>
      </c>
      <c r="EA6" s="4">
        <v>0.24307309999999999</v>
      </c>
      <c r="EB6" s="4">
        <v>0.24303369999999999</v>
      </c>
      <c r="EC6" s="4">
        <v>0.24224499999999999</v>
      </c>
      <c r="ED6" s="4">
        <v>0.24228559999999999</v>
      </c>
      <c r="EE6" s="4">
        <v>0.24295600000000001</v>
      </c>
      <c r="EF6" s="4">
        <v>0.24467659999999999</v>
      </c>
      <c r="EG6" s="4">
        <v>0.2481023</v>
      </c>
      <c r="EH6" s="4">
        <v>0.25109350000000003</v>
      </c>
      <c r="EI6" s="4">
        <v>0.25417109999999998</v>
      </c>
      <c r="EJ6" s="4">
        <v>0.2585961</v>
      </c>
      <c r="EK6" s="4">
        <v>0.26172600000000001</v>
      </c>
      <c r="EL6" s="4">
        <v>0.26315529999999998</v>
      </c>
      <c r="EM6" s="4">
        <v>0.26341150000000002</v>
      </c>
      <c r="EN6" s="4">
        <v>0.26264920000000003</v>
      </c>
      <c r="EO6" s="4">
        <v>0.26107849999999999</v>
      </c>
      <c r="EP6" s="4">
        <v>0.26017109999999999</v>
      </c>
      <c r="EQ6" s="4">
        <v>0.2600131</v>
      </c>
      <c r="ER6" s="4">
        <v>0.26081739999999998</v>
      </c>
      <c r="ES6" s="4">
        <v>0.26157039999999998</v>
      </c>
      <c r="ET6" s="4">
        <v>0.26154769999999999</v>
      </c>
      <c r="EU6" s="4">
        <v>0.25989669999999998</v>
      </c>
      <c r="EV6" s="4">
        <v>0.25613930000000001</v>
      </c>
      <c r="EW6" s="4">
        <v>0.25157849999999998</v>
      </c>
      <c r="EX6" s="4">
        <v>0.2498467</v>
      </c>
      <c r="EY6" s="4">
        <v>0.2455155</v>
      </c>
      <c r="EZ6" s="4">
        <v>0.23891799999999999</v>
      </c>
      <c r="FA6" s="4">
        <v>0.23491490000000001</v>
      </c>
      <c r="FB6" s="4">
        <v>0.2341541</v>
      </c>
      <c r="FC6" s="4">
        <v>0.2375536</v>
      </c>
      <c r="FD6" s="4">
        <v>0.24771219999999999</v>
      </c>
      <c r="FE6" s="4">
        <v>0.25891639999999999</v>
      </c>
      <c r="FF6" s="4">
        <v>0.26798729999999998</v>
      </c>
      <c r="FG6" s="4">
        <v>0.27308710000000003</v>
      </c>
      <c r="FH6" s="4">
        <v>0.27549639999999997</v>
      </c>
      <c r="FI6" s="4">
        <v>0.27702510000000002</v>
      </c>
      <c r="FJ6" s="4">
        <v>0.27703919999999999</v>
      </c>
      <c r="FK6" s="4">
        <v>0.27748539999999999</v>
      </c>
      <c r="FL6" s="4">
        <v>0.28290609999999999</v>
      </c>
      <c r="FM6" s="4">
        <v>0.28975869999999998</v>
      </c>
      <c r="FN6" s="4">
        <v>0.29676649999999999</v>
      </c>
      <c r="FO6" s="4">
        <v>0.30084349999999999</v>
      </c>
      <c r="FP6" s="4">
        <v>0.30326009999999998</v>
      </c>
      <c r="FQ6" s="4">
        <v>0.30448599999999998</v>
      </c>
      <c r="FR6" s="4">
        <v>0.30663940000000001</v>
      </c>
      <c r="FS6" s="4">
        <v>0.31082569999999998</v>
      </c>
      <c r="FT6" s="4">
        <v>0.317971</v>
      </c>
      <c r="FU6" s="4">
        <v>0.32310030000000001</v>
      </c>
      <c r="FV6" s="4">
        <v>0.32580379999999998</v>
      </c>
      <c r="FW6" s="4">
        <v>0.32501429999999998</v>
      </c>
      <c r="FX6" s="4">
        <v>0.32253759999999998</v>
      </c>
      <c r="FY6" s="4">
        <v>0.3198916</v>
      </c>
      <c r="FZ6" s="4">
        <v>0.31944359999999999</v>
      </c>
      <c r="GA6" s="4">
        <v>0.3213125</v>
      </c>
      <c r="GB6" s="4">
        <v>0.3244398</v>
      </c>
      <c r="GC6" s="4">
        <v>0.32586779999999999</v>
      </c>
      <c r="GD6" s="4">
        <v>0.32637949999999999</v>
      </c>
      <c r="GE6" s="4">
        <v>0.32635360000000002</v>
      </c>
      <c r="GF6" s="4">
        <v>0.32738610000000001</v>
      </c>
      <c r="GG6" s="4">
        <v>0.32845089999999999</v>
      </c>
      <c r="GH6" s="4">
        <v>0.3290921</v>
      </c>
      <c r="GI6" s="4">
        <v>0.32805790000000001</v>
      </c>
      <c r="GJ6" s="4">
        <v>0.3264571</v>
      </c>
      <c r="GK6" s="4">
        <v>0.32510549999999999</v>
      </c>
      <c r="GL6" s="4">
        <v>0.3245497</v>
      </c>
      <c r="GM6" s="4">
        <v>0.32411820000000002</v>
      </c>
      <c r="GN6" s="4">
        <v>0.32282149999999998</v>
      </c>
      <c r="GO6" s="4">
        <v>0.3223396</v>
      </c>
      <c r="GP6" s="4">
        <v>0.32257970000000002</v>
      </c>
      <c r="GQ6" s="4">
        <v>0.3228761</v>
      </c>
      <c r="GR6" s="4">
        <v>0.32450420000000002</v>
      </c>
      <c r="GS6" s="4">
        <v>0.3270807</v>
      </c>
      <c r="GT6" s="4">
        <v>0.32791429999999999</v>
      </c>
      <c r="GU6" s="4">
        <v>0.32844050000000002</v>
      </c>
      <c r="GV6" s="4">
        <v>0.32903880000000002</v>
      </c>
      <c r="GW6" s="4">
        <v>0.3297775</v>
      </c>
      <c r="GX6" s="4">
        <v>0.33133220000000002</v>
      </c>
      <c r="GY6" s="4">
        <v>0.33382139999999999</v>
      </c>
      <c r="GZ6" s="4">
        <v>0.33481899999999998</v>
      </c>
      <c r="HA6" s="4">
        <v>0.33451560000000002</v>
      </c>
      <c r="HB6" s="4">
        <v>0.33304850000000003</v>
      </c>
      <c r="HC6" s="4">
        <v>0.3265093</v>
      </c>
      <c r="HD6" s="4">
        <v>0.31758989999999998</v>
      </c>
      <c r="HE6" s="4">
        <v>0.3096023</v>
      </c>
      <c r="HF6" s="4">
        <v>0.30448750000000002</v>
      </c>
      <c r="HG6" s="4">
        <v>0.30365350000000002</v>
      </c>
      <c r="HH6" s="4">
        <v>0.31035390000000002</v>
      </c>
      <c r="HI6" s="4">
        <v>0.31587579999999998</v>
      </c>
      <c r="HJ6" s="4">
        <v>0.31886059999999999</v>
      </c>
      <c r="HK6" s="4">
        <v>0.32031199999999999</v>
      </c>
      <c r="HL6" s="4">
        <v>0.32108330000000002</v>
      </c>
      <c r="HM6" s="4">
        <v>0.32173230000000003</v>
      </c>
      <c r="HN6" s="4">
        <v>0.32422830000000002</v>
      </c>
      <c r="HO6" s="4">
        <v>0.3259264</v>
      </c>
      <c r="HP6" s="4">
        <v>0.32576430000000001</v>
      </c>
      <c r="HQ6" s="4">
        <v>0.32411469999999998</v>
      </c>
      <c r="HR6" s="4">
        <v>0.32088499999999998</v>
      </c>
      <c r="HS6" s="4">
        <v>0.31612570000000001</v>
      </c>
      <c r="HT6" s="4">
        <v>0.31324279999999999</v>
      </c>
      <c r="HU6" s="4">
        <v>0.31136930000000002</v>
      </c>
      <c r="HV6" s="4">
        <v>0.30976189999999998</v>
      </c>
      <c r="HW6" s="4">
        <v>0.31179669999999998</v>
      </c>
      <c r="HX6" s="4">
        <v>0.31533169999999999</v>
      </c>
      <c r="HY6" s="4">
        <v>0.31679059999999998</v>
      </c>
      <c r="HZ6" s="4">
        <v>0.3183298</v>
      </c>
      <c r="IA6" s="4">
        <v>0.31960319999999998</v>
      </c>
      <c r="IB6" s="4">
        <v>0.31868619999999998</v>
      </c>
      <c r="IC6" s="4">
        <v>0.31864360000000003</v>
      </c>
      <c r="ID6" s="4">
        <v>0.3194903</v>
      </c>
      <c r="IE6" s="4">
        <v>0.3183549</v>
      </c>
      <c r="IF6" s="4">
        <v>0.31646750000000001</v>
      </c>
      <c r="IG6" s="4">
        <v>0.31379950000000001</v>
      </c>
      <c r="IH6" s="4">
        <v>0.30751309999999998</v>
      </c>
      <c r="II6" s="4">
        <v>0.300923</v>
      </c>
      <c r="IJ6" s="4">
        <v>0.29551080000000002</v>
      </c>
      <c r="IK6" s="4">
        <v>0.29183150000000002</v>
      </c>
      <c r="IL6" s="4">
        <v>0.2919369</v>
      </c>
      <c r="IM6" s="4">
        <v>0.29734359999999999</v>
      </c>
      <c r="IN6" s="4">
        <v>0.30308859999999999</v>
      </c>
      <c r="IO6" s="4">
        <v>0.30820710000000001</v>
      </c>
      <c r="IP6" s="4">
        <v>0.31137389999999998</v>
      </c>
      <c r="IQ6" s="4">
        <v>0.31221120000000002</v>
      </c>
      <c r="IR6" s="4">
        <v>0.31127660000000001</v>
      </c>
      <c r="IS6" s="4">
        <v>0.30900480000000002</v>
      </c>
      <c r="IT6" s="4">
        <v>0.30728319999999998</v>
      </c>
      <c r="IU6" s="4">
        <v>0.30725459999999999</v>
      </c>
      <c r="IV6" s="4">
        <v>0.31106879999999998</v>
      </c>
      <c r="IW6" s="4">
        <v>0.31574289999999999</v>
      </c>
      <c r="IX6" s="4">
        <v>0.31983050000000002</v>
      </c>
      <c r="IY6" s="4">
        <v>0.31920199999999999</v>
      </c>
      <c r="IZ6" s="4">
        <v>0.31778289999999998</v>
      </c>
      <c r="JA6" s="4">
        <v>0.31678430000000002</v>
      </c>
      <c r="JB6" s="4">
        <v>0.31670920000000002</v>
      </c>
      <c r="JC6" s="4">
        <v>0.31728000000000001</v>
      </c>
      <c r="JD6" s="4">
        <v>0.31819809999999998</v>
      </c>
      <c r="JE6" s="4">
        <v>0.31648690000000002</v>
      </c>
      <c r="JF6" s="4">
        <v>0.31374619999999998</v>
      </c>
      <c r="JG6" s="4">
        <v>0.31111919999999998</v>
      </c>
      <c r="JH6" s="4">
        <v>0.30905319999999997</v>
      </c>
      <c r="JI6" s="4">
        <v>0.30817919999999999</v>
      </c>
      <c r="JJ6" s="4">
        <v>0.30938270000000001</v>
      </c>
      <c r="JK6" s="4">
        <v>0.3112259</v>
      </c>
      <c r="JL6" s="4">
        <v>0.3127915</v>
      </c>
      <c r="JM6" s="4">
        <v>0.31289650000000002</v>
      </c>
      <c r="JN6" s="4">
        <v>0.31285980000000002</v>
      </c>
      <c r="JO6" s="4">
        <v>0.31266129999999998</v>
      </c>
      <c r="JP6" s="4">
        <v>0.3119769</v>
      </c>
      <c r="JQ6" s="4">
        <v>0.31196410000000002</v>
      </c>
      <c r="JR6" s="4">
        <v>0.3123995</v>
      </c>
      <c r="JS6" s="4">
        <v>0.3124497</v>
      </c>
      <c r="JT6" s="4">
        <v>0.31289260000000002</v>
      </c>
      <c r="JU6" s="4">
        <v>0.31346639999999998</v>
      </c>
      <c r="JV6" s="4">
        <v>0.3125675</v>
      </c>
      <c r="JW6" s="4">
        <v>0.31103999999999998</v>
      </c>
      <c r="JX6" s="4">
        <v>0.3089884</v>
      </c>
      <c r="JY6" s="4">
        <v>0.30558180000000001</v>
      </c>
      <c r="JZ6" s="4">
        <v>0.30302430000000002</v>
      </c>
      <c r="KA6" s="4">
        <v>0.30224329999999999</v>
      </c>
      <c r="KB6" s="4">
        <v>0.30226399999999998</v>
      </c>
      <c r="KC6" s="4">
        <v>0.30304819999999999</v>
      </c>
      <c r="KD6" s="4">
        <v>0.30452659999999998</v>
      </c>
      <c r="KE6" s="4">
        <v>0.3040428</v>
      </c>
      <c r="KF6" s="4">
        <v>0.3029635</v>
      </c>
      <c r="KG6" s="4">
        <v>0.30222830000000001</v>
      </c>
      <c r="KH6" s="4">
        <v>0.30089510000000003</v>
      </c>
      <c r="KI6" s="4">
        <v>0.2993981</v>
      </c>
      <c r="KJ6" s="4">
        <v>0.29813390000000001</v>
      </c>
      <c r="KK6" s="4">
        <v>0.2965487</v>
      </c>
      <c r="KL6" s="4">
        <v>0.29546410000000001</v>
      </c>
      <c r="KM6" s="4">
        <v>0.29598770000000002</v>
      </c>
      <c r="KN6" s="4">
        <v>0.29725800000000002</v>
      </c>
      <c r="KO6" s="4">
        <v>0.29854340000000001</v>
      </c>
      <c r="KP6" s="4">
        <v>0.29868620000000001</v>
      </c>
      <c r="KQ6" s="4">
        <v>0.29763240000000002</v>
      </c>
      <c r="KR6" s="4">
        <v>0.29604760000000002</v>
      </c>
      <c r="KS6" s="4">
        <v>0.29534769999999999</v>
      </c>
      <c r="KT6" s="4">
        <v>0.29556310000000002</v>
      </c>
      <c r="KU6" s="4">
        <v>0.29665930000000001</v>
      </c>
      <c r="KV6" s="4">
        <v>0.29874970000000001</v>
      </c>
      <c r="KW6" s="4">
        <v>0.30094349999999997</v>
      </c>
      <c r="KX6" s="4">
        <v>0.3027012</v>
      </c>
      <c r="KY6" s="4">
        <v>0.30294979999999999</v>
      </c>
      <c r="KZ6" s="4">
        <v>0.30214229999999997</v>
      </c>
      <c r="LA6" s="4">
        <v>0.30013260000000003</v>
      </c>
      <c r="LB6" s="4">
        <v>0.29520770000000002</v>
      </c>
      <c r="LC6" s="4">
        <v>0.28890399999999999</v>
      </c>
      <c r="LD6" s="4">
        <v>0.28216930000000001</v>
      </c>
      <c r="LE6" s="4">
        <v>0.2765937</v>
      </c>
      <c r="LF6" s="4">
        <v>0.27475870000000002</v>
      </c>
      <c r="LG6" s="4">
        <v>0.27744839999999998</v>
      </c>
      <c r="LH6" s="4">
        <v>0.28014919999999999</v>
      </c>
      <c r="LI6" s="4">
        <v>0.2823175</v>
      </c>
      <c r="LJ6" s="4">
        <v>0.28325729999999999</v>
      </c>
      <c r="LK6" s="4">
        <v>0.28385650000000001</v>
      </c>
      <c r="LL6" s="4">
        <v>0.28470069999999997</v>
      </c>
      <c r="LM6" s="4">
        <v>0.28626000000000001</v>
      </c>
      <c r="LN6" s="4">
        <v>0.28694340000000002</v>
      </c>
      <c r="LO6" s="4">
        <v>0.28728700000000001</v>
      </c>
      <c r="LP6" s="4">
        <v>0.2876359</v>
      </c>
      <c r="LQ6" s="4">
        <v>0.2885393</v>
      </c>
      <c r="LR6" s="4">
        <v>0.28986089999999998</v>
      </c>
      <c r="LS6" s="4">
        <v>0.29145680000000002</v>
      </c>
      <c r="LT6" s="4">
        <v>0.29272179999999998</v>
      </c>
      <c r="LU6" s="4">
        <v>0.29327799999999998</v>
      </c>
      <c r="LV6" s="4">
        <v>0.29260560000000002</v>
      </c>
      <c r="LW6" s="4">
        <v>0.29171059999999999</v>
      </c>
      <c r="LX6" s="4">
        <v>0.29065229999999997</v>
      </c>
      <c r="LY6" s="4">
        <v>0.28947679999999998</v>
      </c>
      <c r="LZ6" s="4">
        <v>0.28818440000000001</v>
      </c>
      <c r="MA6" s="4">
        <v>0.28690520000000003</v>
      </c>
      <c r="MB6" s="4">
        <v>0.28599720000000001</v>
      </c>
      <c r="MC6" s="4">
        <v>0.28458460000000002</v>
      </c>
      <c r="MD6" s="4">
        <v>0.28286339999999999</v>
      </c>
      <c r="ME6" s="4">
        <v>0.28134740000000003</v>
      </c>
      <c r="MF6" s="4">
        <v>0.28079300000000001</v>
      </c>
      <c r="MG6" s="4">
        <v>0.28130889999999997</v>
      </c>
      <c r="MH6" s="4">
        <v>0.28311979999999998</v>
      </c>
      <c r="MI6" s="4">
        <v>0.28448909999999999</v>
      </c>
      <c r="MJ6" s="4">
        <v>0.28503089999999998</v>
      </c>
      <c r="MK6" s="4">
        <v>0.28467680000000001</v>
      </c>
      <c r="ML6" s="4">
        <v>0.2832211</v>
      </c>
      <c r="MM6" s="4">
        <v>0.28092539999999999</v>
      </c>
      <c r="MN6" s="4">
        <v>0.27900370000000002</v>
      </c>
      <c r="MO6" s="4">
        <v>0.27716649999999998</v>
      </c>
      <c r="MP6" s="4">
        <v>0.27546379999999998</v>
      </c>
      <c r="MQ6" s="4">
        <v>0.27424510000000002</v>
      </c>
      <c r="MR6" s="4">
        <v>0.27292139999999998</v>
      </c>
      <c r="MS6" s="4">
        <v>0.2716597</v>
      </c>
      <c r="MT6" s="4">
        <v>0.27172679999999999</v>
      </c>
      <c r="MU6" s="4">
        <v>0.27229959999999997</v>
      </c>
      <c r="MV6" s="4">
        <v>0.27313789999999999</v>
      </c>
      <c r="MW6" s="4">
        <v>0.27399000000000001</v>
      </c>
      <c r="MX6" s="4">
        <v>0.27493230000000002</v>
      </c>
      <c r="MY6" s="4">
        <v>0.27596660000000001</v>
      </c>
      <c r="MZ6" s="4">
        <v>0.27708700000000003</v>
      </c>
      <c r="NA6" s="4">
        <v>0.27776380000000001</v>
      </c>
      <c r="NB6" s="4">
        <v>0.27775169999999999</v>
      </c>
      <c r="NC6" s="4">
        <v>0.27712219999999999</v>
      </c>
      <c r="ND6" s="4">
        <v>0.27614339999999998</v>
      </c>
      <c r="NE6" s="4">
        <v>0.2750552</v>
      </c>
      <c r="NF6" s="4">
        <v>0.27488180000000001</v>
      </c>
      <c r="NG6" s="4">
        <v>0.27460400000000001</v>
      </c>
      <c r="NH6" s="4">
        <v>0.2736788</v>
      </c>
      <c r="NI6" s="4">
        <v>0.27111780000000002</v>
      </c>
      <c r="NJ6" s="4">
        <v>0.2677774</v>
      </c>
      <c r="NK6" s="4">
        <v>0.26425680000000001</v>
      </c>
      <c r="NL6" s="4">
        <v>0.26253470000000001</v>
      </c>
      <c r="NM6" s="4">
        <v>0.26206930000000001</v>
      </c>
      <c r="NN6" s="4">
        <v>0.26269949999999997</v>
      </c>
      <c r="NO6" s="4">
        <v>0.26480409999999999</v>
      </c>
      <c r="NP6" s="4">
        <v>0.26542460000000001</v>
      </c>
      <c r="NQ6" s="4">
        <v>0.26317940000000001</v>
      </c>
      <c r="NR6" s="4">
        <v>0.25788919999999999</v>
      </c>
      <c r="NS6" s="4">
        <v>0.25284220000000002</v>
      </c>
      <c r="NT6" s="4">
        <v>0.24987780000000001</v>
      </c>
      <c r="NU6" s="4">
        <v>0.25095200000000001</v>
      </c>
      <c r="NV6" s="4">
        <v>0.25618879999999999</v>
      </c>
      <c r="NW6" s="4">
        <v>0.26483449999999997</v>
      </c>
      <c r="NX6" s="4">
        <v>0.26903440000000001</v>
      </c>
      <c r="NY6" s="4">
        <v>0.27120499999999997</v>
      </c>
      <c r="NZ6" s="4">
        <v>0.27212950000000002</v>
      </c>
      <c r="OA6" s="4">
        <v>0.27231939999999999</v>
      </c>
      <c r="OB6" s="4">
        <v>0.27208670000000001</v>
      </c>
      <c r="OC6" s="4">
        <v>0.27170290000000002</v>
      </c>
      <c r="OD6" s="4">
        <v>0.27187280000000003</v>
      </c>
      <c r="OE6" s="4">
        <v>0.2718641</v>
      </c>
      <c r="OF6" s="4">
        <v>0.27140629999999999</v>
      </c>
      <c r="OG6" s="4">
        <v>0.27083819999999997</v>
      </c>
      <c r="OH6" s="4">
        <v>0.27016190000000001</v>
      </c>
      <c r="OI6" s="4">
        <v>0.26942189999999999</v>
      </c>
      <c r="OJ6" s="4">
        <v>0.2687775</v>
      </c>
      <c r="OK6" s="4">
        <v>0.26856279999999999</v>
      </c>
      <c r="OL6" s="4">
        <v>0.2688391</v>
      </c>
      <c r="OM6" s="4">
        <v>0.26866380000000001</v>
      </c>
      <c r="ON6" s="4">
        <v>0.26838790000000001</v>
      </c>
      <c r="OO6" s="4">
        <v>0.26810539999999999</v>
      </c>
      <c r="OP6" s="4">
        <v>0.26759309999999997</v>
      </c>
      <c r="OQ6" s="4">
        <v>0.26710640000000002</v>
      </c>
      <c r="OR6" s="4">
        <v>0.2666946</v>
      </c>
      <c r="OS6" s="4">
        <v>0.26583600000000002</v>
      </c>
      <c r="OT6" s="4">
        <v>0.2648433</v>
      </c>
      <c r="OU6" s="4">
        <v>0.26300659999999998</v>
      </c>
      <c r="OV6" s="4">
        <v>0.25734119999999999</v>
      </c>
      <c r="OW6" s="4">
        <v>0.2482239</v>
      </c>
      <c r="OX6" s="4">
        <v>0.2368401</v>
      </c>
      <c r="OY6" s="4">
        <v>0.2270218</v>
      </c>
      <c r="OZ6" s="4">
        <v>0.22187580000000001</v>
      </c>
      <c r="PA6" s="4">
        <v>0.2220925</v>
      </c>
      <c r="PB6" s="4">
        <v>0.22743260000000001</v>
      </c>
      <c r="PC6" s="4">
        <v>0.23147680000000001</v>
      </c>
      <c r="PD6" s="4">
        <v>0.23287620000000001</v>
      </c>
      <c r="PE6" s="4">
        <v>0.23291110000000001</v>
      </c>
      <c r="PF6" s="4">
        <v>0.2335739</v>
      </c>
      <c r="PG6" s="4">
        <v>0.23545199999999999</v>
      </c>
      <c r="PH6" s="4">
        <v>0.2386356</v>
      </c>
      <c r="PI6" s="4">
        <v>0.24059150000000001</v>
      </c>
      <c r="PJ6" s="4">
        <v>0.240733</v>
      </c>
      <c r="PK6" s="4">
        <v>0.2381453</v>
      </c>
      <c r="PL6" s="4">
        <v>0.23563790000000001</v>
      </c>
      <c r="PM6" s="4">
        <v>0.23411960000000001</v>
      </c>
      <c r="PN6" s="4">
        <v>0.2349156</v>
      </c>
      <c r="PO6" s="4">
        <v>0.23674110000000001</v>
      </c>
      <c r="PP6" s="4">
        <v>0.23909939999999999</v>
      </c>
      <c r="PQ6" s="4">
        <v>0.2414094</v>
      </c>
      <c r="PR6" s="4">
        <v>0.24267159999999999</v>
      </c>
      <c r="PS6" s="4">
        <v>0.2433691</v>
      </c>
      <c r="PT6" s="4">
        <v>0.24416750000000001</v>
      </c>
      <c r="PU6" s="4">
        <v>0.24457860000000001</v>
      </c>
      <c r="PV6" s="4">
        <v>0.24464929999999999</v>
      </c>
      <c r="PW6" s="4">
        <v>0.24445120000000001</v>
      </c>
      <c r="PX6" s="4">
        <v>0.24359929999999999</v>
      </c>
      <c r="PY6" s="4">
        <v>0.24111879999999999</v>
      </c>
      <c r="PZ6" s="4">
        <v>0.23614979999999999</v>
      </c>
      <c r="QA6" s="4">
        <v>0.22582759999999999</v>
      </c>
      <c r="QB6" s="4">
        <v>0.21185119999999999</v>
      </c>
      <c r="QC6" s="4">
        <v>0.19554079999999999</v>
      </c>
      <c r="QD6" s="4">
        <v>0.18140490000000001</v>
      </c>
      <c r="QE6" s="4">
        <v>0.1758285</v>
      </c>
      <c r="QF6" s="4">
        <v>0.18106040000000001</v>
      </c>
      <c r="QG6" s="4">
        <v>0.1875117</v>
      </c>
      <c r="QH6" s="4">
        <v>0.19250339999999999</v>
      </c>
      <c r="QI6" s="4">
        <v>0.19399469999999999</v>
      </c>
      <c r="QJ6" s="4">
        <v>0.1893281</v>
      </c>
      <c r="QK6" s="4">
        <v>0.18533920000000001</v>
      </c>
      <c r="QL6" s="4">
        <v>0.18410550000000001</v>
      </c>
      <c r="QM6" s="4">
        <v>0.1846151</v>
      </c>
      <c r="QN6" s="4">
        <v>0.18553239999999999</v>
      </c>
      <c r="QO6" s="4">
        <v>0.1871121</v>
      </c>
      <c r="QP6" s="4">
        <v>0.19099540000000001</v>
      </c>
      <c r="QQ6" s="4">
        <v>0.19709969999999999</v>
      </c>
      <c r="QR6" s="4">
        <v>0.20462060000000001</v>
      </c>
      <c r="QS6" s="4">
        <v>0.2120939</v>
      </c>
      <c r="QT6" s="4">
        <v>0.21771090000000001</v>
      </c>
      <c r="QU6" s="4">
        <v>0.2211254</v>
      </c>
      <c r="QV6" s="4">
        <v>0.2223687</v>
      </c>
      <c r="QW6" s="4">
        <v>0.2233165</v>
      </c>
      <c r="QX6" s="4">
        <v>0.22435250000000001</v>
      </c>
      <c r="QY6" s="4">
        <v>0.2259515</v>
      </c>
      <c r="QZ6" s="4">
        <v>0.2273415</v>
      </c>
      <c r="RA6" s="4">
        <v>0.22886770000000001</v>
      </c>
      <c r="RB6" s="4">
        <v>0.2307738</v>
      </c>
      <c r="RC6" s="4">
        <v>0.23254440000000001</v>
      </c>
      <c r="RD6" s="4">
        <v>0.23394519999999999</v>
      </c>
      <c r="RE6" s="4">
        <v>0.23484720000000001</v>
      </c>
      <c r="RF6" s="4">
        <v>0.23533750000000001</v>
      </c>
      <c r="RG6" s="4">
        <v>0.23532320000000001</v>
      </c>
      <c r="RH6" s="4">
        <v>0.2347803</v>
      </c>
      <c r="RI6" s="4">
        <v>0.23388329999999999</v>
      </c>
      <c r="RJ6" s="4">
        <v>0.23295940000000001</v>
      </c>
      <c r="RK6" s="4">
        <v>0.23227790000000001</v>
      </c>
      <c r="RL6" s="4">
        <v>0.23236090000000001</v>
      </c>
      <c r="RM6" s="4">
        <v>0.23239019999999999</v>
      </c>
      <c r="RN6" s="4">
        <v>0.23214770000000001</v>
      </c>
      <c r="RO6" s="4">
        <v>0.23171249999999999</v>
      </c>
      <c r="RP6" s="4">
        <v>0.22870589999999999</v>
      </c>
      <c r="RQ6" s="4">
        <v>0.2173186</v>
      </c>
      <c r="RR6" s="4">
        <v>0.18925030000000001</v>
      </c>
      <c r="RS6" s="4">
        <v>0.1582829</v>
      </c>
      <c r="RT6" s="4">
        <v>0.12793969999999999</v>
      </c>
      <c r="RU6" s="4">
        <v>0.1025151</v>
      </c>
      <c r="RV6" s="4">
        <v>0.10018970000000001</v>
      </c>
      <c r="RW6" s="4">
        <v>0.1095674</v>
      </c>
      <c r="RX6" s="4">
        <v>0.1258794</v>
      </c>
      <c r="RY6" s="4">
        <v>0.14620820000000001</v>
      </c>
      <c r="RZ6" s="4">
        <v>0.16752429999999999</v>
      </c>
      <c r="SA6" s="4">
        <v>0.18759899999999999</v>
      </c>
      <c r="SB6" s="4">
        <v>0.20361480000000001</v>
      </c>
      <c r="SC6" s="4">
        <v>0.21371019999999999</v>
      </c>
      <c r="SD6" s="4">
        <v>0.2189625</v>
      </c>
      <c r="SE6" s="4">
        <v>0.22166710000000001</v>
      </c>
      <c r="SF6" s="4">
        <v>0.2228098</v>
      </c>
      <c r="SG6" s="4">
        <v>0.2231284</v>
      </c>
      <c r="SH6" s="4">
        <v>0.22333210000000001</v>
      </c>
      <c r="SI6" s="4">
        <v>0.2232104</v>
      </c>
      <c r="SJ6" s="4">
        <v>0.2231909</v>
      </c>
      <c r="SK6" s="4">
        <v>0.22357399999999999</v>
      </c>
      <c r="SL6" s="4">
        <v>0.22364510000000001</v>
      </c>
      <c r="SM6" s="4">
        <v>0.22357779999999999</v>
      </c>
      <c r="SN6" s="4">
        <v>0.22337560000000001</v>
      </c>
      <c r="SO6" s="4">
        <v>0.22278800000000001</v>
      </c>
      <c r="SP6" s="4">
        <v>0.22214490000000001</v>
      </c>
      <c r="SQ6" s="4">
        <v>0.2214141</v>
      </c>
      <c r="SR6" s="4">
        <v>0.220306</v>
      </c>
      <c r="SS6" s="4">
        <v>0.2189065</v>
      </c>
      <c r="ST6" s="4">
        <v>0.21707650000000001</v>
      </c>
      <c r="SU6" s="4">
        <v>0.21460029999999999</v>
      </c>
      <c r="SV6" s="4">
        <v>0.21189459999999999</v>
      </c>
      <c r="SW6" s="4">
        <v>0.2093624</v>
      </c>
      <c r="SX6" s="4">
        <v>0.2073738</v>
      </c>
      <c r="SY6" s="4">
        <v>0.20635139999999999</v>
      </c>
      <c r="SZ6" s="4">
        <v>0.20589250000000001</v>
      </c>
      <c r="TA6" s="4">
        <v>0.20575940000000001</v>
      </c>
      <c r="TB6" s="4">
        <v>0.20539589999999999</v>
      </c>
      <c r="TC6" s="4">
        <v>0.20527000000000001</v>
      </c>
      <c r="TD6" s="4">
        <v>0.20529629999999999</v>
      </c>
      <c r="TE6" s="4">
        <v>0.20488419999999999</v>
      </c>
      <c r="TF6" s="4">
        <v>0.20461080000000001</v>
      </c>
      <c r="TG6" s="4">
        <v>0.20408180000000001</v>
      </c>
      <c r="TH6" s="4">
        <v>0.20271239999999999</v>
      </c>
      <c r="TI6" s="4">
        <v>0.20122000000000001</v>
      </c>
      <c r="TJ6" s="4">
        <v>0.2003499</v>
      </c>
      <c r="TK6" s="4">
        <v>0.2004705</v>
      </c>
      <c r="TL6" s="4">
        <v>0.20122599999999999</v>
      </c>
      <c r="TM6" s="4">
        <v>0.20202829999999999</v>
      </c>
      <c r="TN6" s="4">
        <v>0.20248340000000001</v>
      </c>
      <c r="TO6" s="4">
        <v>0.20209779999999999</v>
      </c>
      <c r="TP6" s="4">
        <v>0.20020930000000001</v>
      </c>
      <c r="TQ6" s="4">
        <v>0.1969098</v>
      </c>
      <c r="TR6" s="4">
        <v>0.19267960000000001</v>
      </c>
      <c r="TS6" s="4">
        <v>0.18646380000000001</v>
      </c>
      <c r="TT6" s="4">
        <v>0.17832500000000001</v>
      </c>
      <c r="TU6" s="4">
        <v>0.16857159999999999</v>
      </c>
      <c r="TV6" s="4">
        <v>0.15848619999999999</v>
      </c>
      <c r="TW6" s="4">
        <v>0.15076729999999999</v>
      </c>
      <c r="TX6" s="4">
        <v>0.14636299999999999</v>
      </c>
      <c r="TY6" s="4">
        <v>0.14548530000000001</v>
      </c>
      <c r="TZ6" s="4">
        <v>0.14860979999999999</v>
      </c>
      <c r="UA6" s="4">
        <v>0.15333469999999999</v>
      </c>
      <c r="UB6" s="4">
        <v>0.1558407</v>
      </c>
      <c r="UC6" s="4">
        <v>0.1559392</v>
      </c>
      <c r="UD6" s="4">
        <v>0.155194</v>
      </c>
      <c r="UE6" s="4">
        <v>0.15540709999999999</v>
      </c>
      <c r="UF6" s="4">
        <v>0.15816630000000001</v>
      </c>
      <c r="UG6" s="4">
        <v>0.16250419999999999</v>
      </c>
      <c r="UH6" s="4">
        <v>0.16679849999999999</v>
      </c>
      <c r="UI6" s="4">
        <v>0.16578999999999999</v>
      </c>
      <c r="UJ6" s="4">
        <v>0.16395509999999999</v>
      </c>
      <c r="UK6" s="4">
        <v>0.16284100000000001</v>
      </c>
      <c r="UL6" s="4">
        <v>0.16368959999999999</v>
      </c>
      <c r="UM6" s="4">
        <v>0.1651318</v>
      </c>
      <c r="UN6" s="4">
        <v>0.16708390000000001</v>
      </c>
      <c r="UO6" s="4">
        <v>0.16951740000000001</v>
      </c>
      <c r="UP6" s="4">
        <v>0.17277790000000001</v>
      </c>
      <c r="UQ6" s="4">
        <v>0.17633260000000001</v>
      </c>
      <c r="UR6" s="4">
        <v>0.17970630000000001</v>
      </c>
      <c r="US6" s="4">
        <v>0.18212410000000001</v>
      </c>
      <c r="UT6" s="4">
        <v>0.18416450000000001</v>
      </c>
      <c r="UU6" s="4">
        <v>0.1857241</v>
      </c>
      <c r="UV6" s="4">
        <v>0.18670129999999999</v>
      </c>
      <c r="UW6" s="4">
        <v>0.18738650000000001</v>
      </c>
      <c r="UX6" s="4">
        <v>0.1878396</v>
      </c>
      <c r="UY6" s="4">
        <v>0.18816749999999999</v>
      </c>
      <c r="UZ6" s="4">
        <v>0.18865460000000001</v>
      </c>
      <c r="VA6" s="4">
        <v>0.18909490000000001</v>
      </c>
      <c r="VB6" s="4">
        <v>0.18908269999999999</v>
      </c>
      <c r="VC6" s="4">
        <v>0.1880299</v>
      </c>
      <c r="VD6" s="4">
        <v>0.18601210000000001</v>
      </c>
      <c r="VE6" s="4">
        <v>0.18382399999999999</v>
      </c>
      <c r="VF6" s="4">
        <v>0.1820147</v>
      </c>
      <c r="VG6" s="4">
        <v>0.1794539</v>
      </c>
      <c r="VH6" s="4">
        <v>0.17682690000000001</v>
      </c>
      <c r="VI6" s="4">
        <v>0.1746742</v>
      </c>
      <c r="VJ6" s="4">
        <v>0.1737263</v>
      </c>
      <c r="VK6" s="4">
        <v>0.1747833</v>
      </c>
      <c r="VL6" s="4">
        <v>0.1778913</v>
      </c>
      <c r="VM6" s="4">
        <v>0.18268780000000001</v>
      </c>
      <c r="VN6" s="4">
        <v>0.1842937</v>
      </c>
      <c r="VO6" s="4">
        <v>0.1845291</v>
      </c>
      <c r="VP6" s="4">
        <v>0.1841921</v>
      </c>
      <c r="VQ6" s="4">
        <v>0.18405550000000001</v>
      </c>
      <c r="VR6" s="4">
        <v>0.18342430000000001</v>
      </c>
      <c r="VS6" s="4">
        <v>0.18157200000000001</v>
      </c>
      <c r="VT6" s="4">
        <v>0.17797080000000001</v>
      </c>
      <c r="VU6" s="4">
        <v>0.17456530000000001</v>
      </c>
      <c r="VV6" s="4">
        <v>0.172431</v>
      </c>
      <c r="VW6" s="4">
        <v>0.17224329999999999</v>
      </c>
      <c r="VX6" s="4">
        <v>0.17478279999999999</v>
      </c>
      <c r="VY6" s="4">
        <v>0.17712720000000001</v>
      </c>
      <c r="VZ6" s="4">
        <v>0.17854680000000001</v>
      </c>
      <c r="WA6" s="4">
        <v>0.17858470000000001</v>
      </c>
      <c r="WB6" s="4">
        <v>0.17807719999999999</v>
      </c>
      <c r="WC6" s="4">
        <v>0.1773959</v>
      </c>
      <c r="WD6" s="4">
        <v>0.17673179999999999</v>
      </c>
      <c r="WE6" s="4">
        <v>0.17611099999999999</v>
      </c>
      <c r="WF6" s="4">
        <v>0.17592060000000001</v>
      </c>
      <c r="WG6" s="4">
        <v>0.17568310000000001</v>
      </c>
      <c r="WH6" s="4">
        <v>0.1749164</v>
      </c>
      <c r="WI6" s="4">
        <v>0.1738702</v>
      </c>
      <c r="WJ6" s="4">
        <v>0.1730884</v>
      </c>
      <c r="WK6" s="4">
        <v>0.17271520000000001</v>
      </c>
      <c r="WL6" s="4">
        <v>0.17261319999999999</v>
      </c>
      <c r="WM6" s="4">
        <v>0.17227310000000001</v>
      </c>
      <c r="WN6" s="4">
        <v>0.17160239999999999</v>
      </c>
      <c r="WO6" s="4">
        <v>0.17058780000000001</v>
      </c>
      <c r="WP6" s="4">
        <v>0.16979179999999999</v>
      </c>
      <c r="WQ6" s="4">
        <v>0.16906460000000001</v>
      </c>
      <c r="WR6" s="4">
        <v>0.16838690000000001</v>
      </c>
      <c r="WS6" s="4">
        <v>0.1679619</v>
      </c>
      <c r="WT6" s="4">
        <v>0.16617709999999999</v>
      </c>
      <c r="WU6" s="4">
        <v>0.16282279999999999</v>
      </c>
      <c r="WV6" s="4">
        <v>0.1577519</v>
      </c>
      <c r="WW6" s="4">
        <v>0.14986969999999999</v>
      </c>
      <c r="WX6" s="4">
        <v>0.14112279999999999</v>
      </c>
      <c r="WY6" s="4">
        <v>0.13230120000000001</v>
      </c>
      <c r="WZ6" s="4">
        <v>0.12368419999999999</v>
      </c>
      <c r="XA6" s="4">
        <v>0.11640440000000001</v>
      </c>
      <c r="XB6" s="4">
        <v>0.1112561</v>
      </c>
      <c r="XC6" s="4">
        <v>0.108698</v>
      </c>
      <c r="XD6" s="4">
        <v>0.10822229999999999</v>
      </c>
      <c r="XE6" s="4">
        <v>0.1115376</v>
      </c>
      <c r="XF6" s="4">
        <v>0.1175575</v>
      </c>
      <c r="XG6" s="4">
        <v>0.123983</v>
      </c>
      <c r="XH6" s="4">
        <v>0.1273569</v>
      </c>
      <c r="XI6" s="4">
        <v>0.12603719999999999</v>
      </c>
      <c r="XJ6" s="4">
        <v>0.12044580000000001</v>
      </c>
      <c r="XK6" s="4">
        <v>0.1133487</v>
      </c>
      <c r="XL6" s="4">
        <v>0.108158</v>
      </c>
      <c r="XM6" s="4">
        <v>0.1054688</v>
      </c>
      <c r="XN6" s="4">
        <v>0.1053287</v>
      </c>
      <c r="XO6" s="4">
        <v>0.10482850000000001</v>
      </c>
      <c r="XP6" s="4">
        <v>0.104063</v>
      </c>
      <c r="XQ6" s="4">
        <v>0.1028078</v>
      </c>
      <c r="XR6" s="4">
        <v>0.1007257</v>
      </c>
      <c r="XS6" s="4">
        <v>0.10056420000000001</v>
      </c>
      <c r="XT6" s="4">
        <v>0.1020982</v>
      </c>
      <c r="XU6" s="4">
        <v>0.1052025</v>
      </c>
      <c r="XV6" s="4">
        <v>0.1102971</v>
      </c>
      <c r="XW6" s="4">
        <v>0.1153322</v>
      </c>
      <c r="XX6" s="4">
        <v>0.11918339999999999</v>
      </c>
      <c r="XY6" s="4">
        <v>0.1206874</v>
      </c>
      <c r="XZ6" s="4">
        <v>0.1190146</v>
      </c>
      <c r="YA6" s="4">
        <v>0.1169341</v>
      </c>
      <c r="YB6" s="4">
        <v>0.1144143</v>
      </c>
      <c r="YC6" s="4">
        <v>0.11050690000000001</v>
      </c>
      <c r="YD6" s="4">
        <v>0.10465439999999999</v>
      </c>
      <c r="YE6" s="4">
        <v>9.5988539999999997E-2</v>
      </c>
      <c r="YF6" s="4">
        <v>8.4421999999999997E-2</v>
      </c>
      <c r="YG6" s="4">
        <v>7.0459640000000004E-2</v>
      </c>
      <c r="YH6" s="4">
        <v>5.6666830000000001E-2</v>
      </c>
      <c r="YI6" s="4">
        <v>4.470412E-2</v>
      </c>
      <c r="YJ6" s="4">
        <v>3.5580630000000002E-2</v>
      </c>
      <c r="YK6" s="4">
        <v>2.93566E-2</v>
      </c>
      <c r="YL6" s="4">
        <v>2.6324400000000001E-2</v>
      </c>
      <c r="YM6" s="4">
        <v>2.6235439999999999E-2</v>
      </c>
      <c r="YN6" s="4">
        <v>2.8917370000000001E-2</v>
      </c>
      <c r="YO6" s="4">
        <v>3.4191899999999997E-2</v>
      </c>
      <c r="YP6" s="4">
        <v>3.9763529999999998E-2</v>
      </c>
      <c r="YQ6" s="4">
        <v>4.4620689999999998E-2</v>
      </c>
      <c r="YR6" s="4">
        <v>4.83361E-2</v>
      </c>
      <c r="YS6" s="4">
        <v>4.7485409999999999E-2</v>
      </c>
      <c r="YT6" s="4">
        <v>4.4700429999999999E-2</v>
      </c>
      <c r="YU6" s="4">
        <v>4.1762870000000001E-2</v>
      </c>
      <c r="YV6" s="4">
        <v>3.9521050000000002E-2</v>
      </c>
      <c r="YW6" s="4">
        <v>3.9345650000000003E-2</v>
      </c>
      <c r="YX6" s="4">
        <v>4.0522900000000001E-2</v>
      </c>
      <c r="YY6" s="4">
        <v>4.2312200000000001E-2</v>
      </c>
      <c r="YZ6" s="4">
        <v>4.3415160000000001E-2</v>
      </c>
      <c r="ZA6" s="4">
        <v>4.4827319999999997E-2</v>
      </c>
      <c r="ZB6" s="4">
        <v>4.5708190000000003E-2</v>
      </c>
      <c r="ZC6" s="4">
        <v>4.5438180000000002E-2</v>
      </c>
      <c r="ZD6" s="4">
        <v>4.6812909999999999E-2</v>
      </c>
      <c r="ZE6" s="4">
        <v>4.7480960000000003E-2</v>
      </c>
      <c r="ZF6" s="4">
        <v>4.8310640000000002E-2</v>
      </c>
      <c r="ZG6" s="4">
        <v>5.0735259999999997E-2</v>
      </c>
      <c r="ZH6" s="4">
        <v>5.2686700000000003E-2</v>
      </c>
      <c r="ZI6" s="4">
        <v>5.43405E-2</v>
      </c>
      <c r="ZJ6" s="4">
        <v>5.6140130000000003E-2</v>
      </c>
      <c r="ZK6" s="4">
        <v>5.8751169999999998E-2</v>
      </c>
      <c r="ZL6" s="4">
        <v>6.0423379999999999E-2</v>
      </c>
      <c r="ZM6" s="4">
        <v>6.3583700000000007E-2</v>
      </c>
      <c r="ZN6" s="4">
        <v>6.7976949999999994E-2</v>
      </c>
      <c r="ZO6" s="4">
        <v>7.1120600000000006E-2</v>
      </c>
      <c r="ZP6" s="4">
        <v>7.4506950000000002E-2</v>
      </c>
      <c r="ZQ6" s="4">
        <v>7.9360860000000005E-2</v>
      </c>
      <c r="ZR6" s="4">
        <v>8.5941729999999994E-2</v>
      </c>
      <c r="ZS6" s="4">
        <v>9.3496040000000002E-2</v>
      </c>
      <c r="ZT6" s="4">
        <v>0.1014174</v>
      </c>
      <c r="ZU6" s="4">
        <v>0.1071125</v>
      </c>
      <c r="ZV6" s="4">
        <v>0.1096936</v>
      </c>
      <c r="ZW6" s="4">
        <v>0.1096936</v>
      </c>
      <c r="ZX6" s="4">
        <v>0.1079565</v>
      </c>
      <c r="ZY6" s="4">
        <v>0.10503319999999999</v>
      </c>
      <c r="ZZ6" s="4">
        <v>0.10199900000000001</v>
      </c>
      <c r="AAA6" s="4">
        <v>0.1017159</v>
      </c>
      <c r="AAB6" s="4">
        <v>0.10342369999999999</v>
      </c>
      <c r="AAC6" s="4">
        <v>0.10613110000000001</v>
      </c>
      <c r="AAD6" s="4">
        <v>0.1095479</v>
      </c>
      <c r="AAE6" s="4">
        <v>0.1159142</v>
      </c>
      <c r="AAF6" s="4">
        <v>0.1173709</v>
      </c>
      <c r="AAG6" s="4">
        <v>0.1183492</v>
      </c>
      <c r="AAH6" s="4">
        <v>0.12075</v>
      </c>
      <c r="AAI6" s="4">
        <v>0.12269049999999999</v>
      </c>
      <c r="AAJ6" s="4">
        <v>0.12441679999999999</v>
      </c>
      <c r="AAK6" s="4">
        <v>0.12598419999999999</v>
      </c>
      <c r="AAL6" s="4">
        <v>0.12741279999999999</v>
      </c>
      <c r="AAM6" s="4">
        <v>0.12870619999999999</v>
      </c>
      <c r="AAN6" s="4">
        <v>0.1298771</v>
      </c>
      <c r="AAO6" s="4">
        <v>0.1309922</v>
      </c>
      <c r="AAP6" s="4">
        <v>0.1319379</v>
      </c>
      <c r="AAQ6" s="4">
        <v>0.1317884</v>
      </c>
      <c r="AAR6" s="4">
        <v>0.13163900000000001</v>
      </c>
      <c r="AAS6" s="4">
        <v>0.131491</v>
      </c>
      <c r="AAT6" s="4">
        <v>0.1313454</v>
      </c>
      <c r="AAU6" s="4">
        <v>0.13120809999999999</v>
      </c>
      <c r="AAV6" s="4">
        <v>0.1310808</v>
      </c>
      <c r="AAW6" s="4">
        <v>0.1309488</v>
      </c>
      <c r="AAX6" s="4">
        <v>0.130797</v>
      </c>
      <c r="AAY6" s="4">
        <v>0.13061020000000001</v>
      </c>
      <c r="AAZ6" s="4">
        <v>0.1303938</v>
      </c>
      <c r="ABA6" s="4">
        <v>0.1301707</v>
      </c>
      <c r="ABB6" s="4">
        <v>0.1299641</v>
      </c>
      <c r="ABC6" s="4">
        <v>0.1297702</v>
      </c>
      <c r="ABD6" s="4">
        <v>0.1295762</v>
      </c>
      <c r="ABE6" s="4">
        <v>0.12940940000000001</v>
      </c>
      <c r="ABF6" s="4">
        <v>0.12929789999999999</v>
      </c>
      <c r="ABG6" s="4">
        <v>0.12927060000000001</v>
      </c>
      <c r="ABH6" s="4">
        <v>0.12931200000000001</v>
      </c>
      <c r="ABI6" s="4">
        <v>0.12937509999999999</v>
      </c>
      <c r="ABJ6" s="4">
        <v>0.12941269999999999</v>
      </c>
      <c r="ABK6" s="4">
        <v>0.1294235</v>
      </c>
      <c r="ABL6" s="4">
        <v>0.1294276</v>
      </c>
      <c r="ABM6" s="4">
        <v>0.12940969999999999</v>
      </c>
      <c r="ABN6" s="4">
        <v>0.12935469999999999</v>
      </c>
      <c r="ABO6" s="4">
        <v>0.1292556</v>
      </c>
      <c r="ABP6" s="4">
        <v>0.1291233</v>
      </c>
      <c r="ABQ6" s="4">
        <v>0.12897049999999999</v>
      </c>
      <c r="ABR6" s="4">
        <v>0.1288097</v>
      </c>
      <c r="ABS6" s="4">
        <v>0.12863359999999999</v>
      </c>
      <c r="ABT6" s="4">
        <v>0.12844130000000001</v>
      </c>
      <c r="ABU6" s="4">
        <v>0.12824559999999999</v>
      </c>
      <c r="ABV6" s="4">
        <v>0.12805900000000001</v>
      </c>
      <c r="ABW6" s="4">
        <v>0.12788550000000001</v>
      </c>
      <c r="ABX6" s="4">
        <v>0.1277161</v>
      </c>
      <c r="ABY6" s="4">
        <v>0.12754119999999999</v>
      </c>
      <c r="ABZ6" s="4">
        <v>0.12735150000000001</v>
      </c>
      <c r="ACA6" s="4">
        <v>0.12714890000000001</v>
      </c>
      <c r="ACB6" s="4">
        <v>0.1269361</v>
      </c>
      <c r="ACC6" s="4">
        <v>0.12671250000000001</v>
      </c>
      <c r="ACD6" s="4">
        <v>0.1264768</v>
      </c>
      <c r="ACE6" s="4">
        <v>0.12622369999999999</v>
      </c>
      <c r="ACF6" s="4">
        <v>0.1259594</v>
      </c>
      <c r="ACG6" s="4">
        <v>0.12569340000000001</v>
      </c>
      <c r="ACH6" s="4">
        <v>0.12543489999999999</v>
      </c>
      <c r="ACI6" s="4">
        <v>0.1251816</v>
      </c>
      <c r="ACJ6" s="4">
        <v>0.12493029999999999</v>
      </c>
      <c r="ACK6" s="4">
        <v>0.1246797</v>
      </c>
      <c r="ACL6" s="4">
        <v>0.1244292</v>
      </c>
      <c r="ACM6" s="4">
        <v>0.1241807</v>
      </c>
      <c r="ACN6" s="4">
        <v>0.1239323</v>
      </c>
      <c r="ACO6" s="4">
        <v>0.123681</v>
      </c>
      <c r="ACP6" s="4">
        <v>0.1234249</v>
      </c>
      <c r="ACQ6" s="4">
        <v>0.1231672</v>
      </c>
      <c r="ACR6" s="4">
        <v>0.1229055</v>
      </c>
      <c r="ACS6" s="4">
        <v>0.1226363</v>
      </c>
      <c r="ACT6" s="4">
        <v>0.1223576</v>
      </c>
      <c r="ACU6" s="4">
        <v>0.12207469999999999</v>
      </c>
      <c r="ACV6" s="4">
        <v>0.121782</v>
      </c>
      <c r="ACW6" s="4">
        <v>0.1214716</v>
      </c>
      <c r="ACX6" s="4">
        <v>0.1211375</v>
      </c>
      <c r="ACY6" s="4">
        <v>0.1207831</v>
      </c>
      <c r="ACZ6" s="4">
        <v>0.120411</v>
      </c>
      <c r="ADA6" s="4">
        <v>0.1200233</v>
      </c>
      <c r="ADB6" s="4">
        <v>0.1196202</v>
      </c>
      <c r="ADC6" s="4">
        <v>0.119199</v>
      </c>
      <c r="ADD6" s="4">
        <v>0.1187646</v>
      </c>
      <c r="ADE6" s="4">
        <v>0.1183225</v>
      </c>
      <c r="ADF6" s="4">
        <v>0.1178747</v>
      </c>
      <c r="ADG6" s="4">
        <v>0.1174168</v>
      </c>
      <c r="ADH6" s="4">
        <v>0.1169523</v>
      </c>
      <c r="ADI6" s="4">
        <v>0.11648550000000001</v>
      </c>
      <c r="ADJ6" s="4">
        <v>0.1160147</v>
      </c>
      <c r="ADK6" s="4">
        <v>0.1155359</v>
      </c>
      <c r="ADL6" s="4">
        <v>0.11505990000000001</v>
      </c>
      <c r="ADM6" s="4">
        <v>0.1145977</v>
      </c>
      <c r="ADN6" s="4">
        <v>0.1141503</v>
      </c>
      <c r="ADO6" s="4">
        <v>0.1137117</v>
      </c>
      <c r="ADP6" s="4">
        <v>0.1132891</v>
      </c>
      <c r="ADQ6" s="4">
        <v>0.11289</v>
      </c>
      <c r="ADR6" s="4">
        <v>0.11253829999999999</v>
      </c>
      <c r="ADS6" s="4">
        <v>0.1122218</v>
      </c>
      <c r="ADT6" s="4">
        <v>0.1118939</v>
      </c>
      <c r="ADU6" s="4">
        <v>0.1115085</v>
      </c>
      <c r="ADV6" s="4">
        <v>0.1110723</v>
      </c>
      <c r="ADW6" s="4">
        <v>0.1106005</v>
      </c>
      <c r="ADX6" s="4">
        <v>0.1100811</v>
      </c>
      <c r="ADY6" s="4">
        <v>0.1095018</v>
      </c>
      <c r="ADZ6" s="4">
        <v>0.1088423</v>
      </c>
      <c r="AEA6" s="4">
        <v>0.1081198</v>
      </c>
      <c r="AEB6" s="4">
        <v>0.10736999999999999</v>
      </c>
      <c r="AEC6" s="4">
        <v>0.1066279</v>
      </c>
      <c r="AED6" s="4">
        <v>0.1058973</v>
      </c>
      <c r="AEE6" s="4">
        <v>0.1051586</v>
      </c>
      <c r="AEF6" s="4">
        <v>0.1043969</v>
      </c>
      <c r="AEG6" s="4">
        <v>0.1036015</v>
      </c>
      <c r="AEH6" s="4">
        <v>0.1028126</v>
      </c>
      <c r="AEI6" s="4">
        <v>0.1019946</v>
      </c>
      <c r="AEJ6" s="4">
        <v>0.10108399999999999</v>
      </c>
      <c r="AEK6" s="4">
        <v>0.10002419999999999</v>
      </c>
      <c r="AEL6" s="4">
        <v>9.8838400000000007E-2</v>
      </c>
      <c r="AEM6" s="4">
        <v>9.7541149999999993E-2</v>
      </c>
      <c r="AEN6" s="4">
        <v>9.6135150000000003E-2</v>
      </c>
      <c r="AEO6" s="4">
        <v>9.461435E-2</v>
      </c>
      <c r="AEP6" s="4">
        <v>9.2949870000000004E-2</v>
      </c>
      <c r="AEQ6" s="4">
        <v>9.1188790000000006E-2</v>
      </c>
      <c r="AER6" s="4">
        <v>8.9389220000000005E-2</v>
      </c>
      <c r="AES6" s="4">
        <v>8.7589589999999995E-2</v>
      </c>
      <c r="AET6" s="4">
        <v>8.5750960000000001E-2</v>
      </c>
      <c r="AEU6" s="4">
        <v>8.3885669999999996E-2</v>
      </c>
      <c r="AEV6" s="4">
        <v>8.2013749999999996E-2</v>
      </c>
      <c r="AEW6" s="4">
        <v>8.0176639999999993E-2</v>
      </c>
      <c r="AEX6" s="4">
        <v>7.8393409999999997E-2</v>
      </c>
      <c r="AEY6" s="4">
        <v>7.6559310000000005E-2</v>
      </c>
      <c r="AEZ6" s="4">
        <v>7.4563740000000003E-2</v>
      </c>
      <c r="AFA6" s="4">
        <v>7.2389110000000007E-2</v>
      </c>
      <c r="AFB6" s="4">
        <v>7.0115090000000005E-2</v>
      </c>
      <c r="AFC6" s="4">
        <v>6.7633780000000004E-2</v>
      </c>
      <c r="AFD6" s="4">
        <v>6.4831470000000002E-2</v>
      </c>
      <c r="AFE6" s="4">
        <v>6.1614639999999998E-2</v>
      </c>
      <c r="AFF6" s="4">
        <v>5.8048669999999997E-2</v>
      </c>
      <c r="AFG6" s="4">
        <v>5.4268429999999999E-2</v>
      </c>
      <c r="AFH6" s="4">
        <v>5.0408969999999997E-2</v>
      </c>
      <c r="AFI6" s="4">
        <v>4.6383969999999997E-2</v>
      </c>
      <c r="AFJ6" s="4">
        <v>4.2119219999999999E-2</v>
      </c>
      <c r="AFK6" s="4">
        <v>3.7934740000000002E-2</v>
      </c>
      <c r="AFL6" s="4">
        <v>3.4153599999999999E-2</v>
      </c>
      <c r="AFM6" s="4">
        <v>3.0804479999999999E-2</v>
      </c>
      <c r="AFN6" s="4">
        <v>2.774281E-2</v>
      </c>
      <c r="AFO6" s="4">
        <v>2.5031790000000002E-2</v>
      </c>
      <c r="AFP6" s="4">
        <v>2.2734750000000001E-2</v>
      </c>
      <c r="AFQ6" s="4">
        <v>2.090289E-2</v>
      </c>
      <c r="AFR6" s="4">
        <v>1.9483899999999998E-2</v>
      </c>
      <c r="AFS6" s="4">
        <v>1.839327E-2</v>
      </c>
      <c r="AFT6" s="4">
        <v>1.755663E-2</v>
      </c>
      <c r="AFU6" s="4">
        <v>1.7045660000000001E-2</v>
      </c>
      <c r="AFV6" s="4">
        <v>1.6818949999999999E-2</v>
      </c>
      <c r="AFW6" s="4">
        <v>1.677886E-2</v>
      </c>
      <c r="AFX6" s="4">
        <v>1.6840170000000002E-2</v>
      </c>
      <c r="AFY6" s="4">
        <v>1.704804E-2</v>
      </c>
      <c r="AFZ6" s="4">
        <v>1.741185E-2</v>
      </c>
      <c r="AGA6" s="4">
        <v>1.7917929999999999E-2</v>
      </c>
      <c r="AGB6" s="4">
        <v>1.857752E-2</v>
      </c>
      <c r="AGC6" s="4">
        <v>1.947217E-2</v>
      </c>
      <c r="AGD6" s="4">
        <v>2.0474760000000002E-2</v>
      </c>
      <c r="AGE6" s="4">
        <v>2.1427290000000002E-2</v>
      </c>
      <c r="AGF6" s="4">
        <v>2.224083E-2</v>
      </c>
      <c r="AGG6" s="4">
        <v>2.305194E-2</v>
      </c>
      <c r="AGH6" s="4">
        <v>2.3757110000000001E-2</v>
      </c>
      <c r="AGI6" s="4">
        <v>2.4222770000000001E-2</v>
      </c>
      <c r="AGJ6" s="4">
        <v>2.430624E-2</v>
      </c>
      <c r="AGK6" s="4">
        <v>2.402114E-2</v>
      </c>
      <c r="AGL6" s="4">
        <v>2.358727E-2</v>
      </c>
      <c r="AGM6" s="4">
        <v>2.323149E-2</v>
      </c>
      <c r="AGN6" s="4">
        <v>2.3012089999999999E-2</v>
      </c>
      <c r="AGO6" s="4">
        <v>2.277525E-2</v>
      </c>
      <c r="AGP6" s="4">
        <v>2.267684E-2</v>
      </c>
      <c r="AGQ6" s="4">
        <v>2.2882840000000002E-2</v>
      </c>
      <c r="AGR6" s="4">
        <v>2.3463350000000001E-2</v>
      </c>
      <c r="AGS6" s="4">
        <v>2.4327439999999999E-2</v>
      </c>
      <c r="AGT6" s="4">
        <v>2.5445479999999999E-2</v>
      </c>
      <c r="AGU6" s="4">
        <v>2.6788679999999999E-2</v>
      </c>
      <c r="AGV6" s="4">
        <v>2.8378589999999999E-2</v>
      </c>
      <c r="AGW6" s="4">
        <v>3.0218930000000001E-2</v>
      </c>
      <c r="AGX6" s="4">
        <v>3.2254249999999998E-2</v>
      </c>
      <c r="AGY6" s="4">
        <v>3.4430450000000001E-2</v>
      </c>
      <c r="AGZ6" s="4">
        <v>3.6833169999999998E-2</v>
      </c>
      <c r="AHA6" s="4">
        <v>3.9428379999999999E-2</v>
      </c>
      <c r="AHB6" s="4">
        <v>4.2056860000000001E-2</v>
      </c>
      <c r="AHC6" s="4">
        <v>4.4573059999999998E-2</v>
      </c>
      <c r="AHD6" s="4">
        <v>4.7058830000000003E-2</v>
      </c>
      <c r="AHE6" s="4">
        <v>4.9509770000000002E-2</v>
      </c>
      <c r="AHF6" s="4">
        <v>5.185385E-2</v>
      </c>
      <c r="AHG6" s="4">
        <v>5.4029639999999997E-2</v>
      </c>
      <c r="AHH6" s="4">
        <v>5.6078389999999999E-2</v>
      </c>
      <c r="AHI6" s="4">
        <v>5.7996190000000003E-2</v>
      </c>
      <c r="AHJ6" s="4">
        <v>5.9758169999999999E-2</v>
      </c>
      <c r="AHK6" s="4">
        <v>6.1342130000000002E-2</v>
      </c>
      <c r="AHL6" s="4">
        <v>6.2753539999999997E-2</v>
      </c>
      <c r="AHM6" s="4">
        <v>6.4006820000000006E-2</v>
      </c>
      <c r="AHN6" s="4">
        <v>6.5115309999999996E-2</v>
      </c>
      <c r="AHO6" s="4">
        <v>6.6087779999999999E-2</v>
      </c>
      <c r="AHP6" s="4">
        <v>6.6913689999999998E-2</v>
      </c>
      <c r="AHQ6" s="4">
        <v>6.7592899999999997E-2</v>
      </c>
      <c r="AHR6" s="4">
        <v>6.8126969999999995E-2</v>
      </c>
      <c r="AHS6" s="4">
        <v>6.8499389999999993E-2</v>
      </c>
      <c r="AHT6" s="4">
        <v>6.8703780000000006E-2</v>
      </c>
      <c r="AHU6" s="4">
        <v>6.8794640000000004E-2</v>
      </c>
      <c r="AHV6" s="4">
        <v>6.8827959999999994E-2</v>
      </c>
      <c r="AHW6" s="4">
        <v>6.877606E-2</v>
      </c>
      <c r="AHX6" s="4">
        <v>6.8609760000000006E-2</v>
      </c>
      <c r="AHY6" s="4">
        <v>6.8444939999999996E-2</v>
      </c>
      <c r="AHZ6" s="4">
        <v>6.8398589999999995E-2</v>
      </c>
      <c r="AIA6" s="4">
        <v>6.8481940000000005E-2</v>
      </c>
      <c r="AIB6" s="4">
        <v>6.864439E-2</v>
      </c>
      <c r="AIC6" s="4">
        <v>6.891021E-2</v>
      </c>
      <c r="AID6" s="4">
        <v>6.9306740000000006E-2</v>
      </c>
      <c r="AIE6" s="4">
        <v>6.9916270000000003E-2</v>
      </c>
      <c r="AIF6" s="4">
        <v>7.0654350000000005E-2</v>
      </c>
      <c r="AIG6" s="4">
        <v>7.1369100000000005E-2</v>
      </c>
      <c r="AIH6" s="4">
        <v>7.1921209999999999E-2</v>
      </c>
      <c r="AII6" s="4">
        <v>7.2384100000000007E-2</v>
      </c>
      <c r="AIJ6" s="4">
        <v>7.2762900000000005E-2</v>
      </c>
      <c r="AIK6" s="4">
        <v>7.3002289999999997E-2</v>
      </c>
      <c r="AIL6" s="4">
        <v>7.303896E-2</v>
      </c>
      <c r="AIM6" s="4">
        <v>7.2812279999999993E-2</v>
      </c>
      <c r="AIN6" s="4">
        <v>7.2446070000000001E-2</v>
      </c>
      <c r="AIO6" s="4">
        <v>7.2094660000000005E-2</v>
      </c>
      <c r="AIP6" s="4">
        <v>7.1861480000000005E-2</v>
      </c>
      <c r="AIQ6" s="4">
        <v>7.1647299999999997E-2</v>
      </c>
      <c r="AIR6" s="4">
        <v>7.148272E-2</v>
      </c>
      <c r="AIS6" s="4">
        <v>7.1418179999999998E-2</v>
      </c>
      <c r="AIT6" s="4">
        <v>7.1506340000000002E-2</v>
      </c>
      <c r="AIU6" s="4">
        <v>7.1740709999999999E-2</v>
      </c>
      <c r="AIV6" s="4">
        <v>7.2042659999999994E-2</v>
      </c>
      <c r="AIW6" s="4">
        <v>7.2331140000000002E-2</v>
      </c>
      <c r="AIX6" s="4">
        <v>7.2567190000000004E-2</v>
      </c>
      <c r="AIY6" s="4">
        <v>7.2793679999999999E-2</v>
      </c>
      <c r="AIZ6" s="4">
        <v>7.3034089999999996E-2</v>
      </c>
      <c r="AJA6" s="4">
        <v>7.3311559999999998E-2</v>
      </c>
      <c r="AJB6" s="4">
        <v>7.3624999999999996E-2</v>
      </c>
      <c r="AJC6" s="4">
        <v>7.3965240000000002E-2</v>
      </c>
      <c r="AJD6" s="4">
        <v>7.4343320000000004E-2</v>
      </c>
      <c r="AJE6" s="4">
        <v>7.4770610000000001E-2</v>
      </c>
      <c r="AJF6" s="4">
        <v>7.5284829999999997E-2</v>
      </c>
      <c r="AJG6" s="4">
        <v>7.5856339999999994E-2</v>
      </c>
      <c r="AJH6" s="4">
        <v>7.6415029999999995E-2</v>
      </c>
      <c r="AJI6" s="4">
        <v>7.6894320000000002E-2</v>
      </c>
      <c r="AJJ6" s="4">
        <v>7.7303949999999996E-2</v>
      </c>
      <c r="AJK6" s="4">
        <v>7.7671470000000006E-2</v>
      </c>
      <c r="AJL6" s="4">
        <v>7.8012150000000002E-2</v>
      </c>
      <c r="AJM6" s="4">
        <v>7.8335669999999996E-2</v>
      </c>
      <c r="AJN6" s="4">
        <v>7.8614450000000002E-2</v>
      </c>
      <c r="AJO6" s="4">
        <v>7.8875909999999994E-2</v>
      </c>
      <c r="AJP6" s="4">
        <v>7.9161560000000006E-2</v>
      </c>
      <c r="AJQ6" s="4">
        <v>7.9507430000000004E-2</v>
      </c>
      <c r="AJR6" s="4">
        <v>7.9902609999999999E-2</v>
      </c>
      <c r="AJS6" s="4">
        <v>8.0318009999999995E-2</v>
      </c>
      <c r="AJT6" s="4">
        <v>8.0725130000000006E-2</v>
      </c>
      <c r="AJU6" s="4">
        <v>8.1119759999999999E-2</v>
      </c>
      <c r="AJV6" s="4">
        <v>8.1522150000000002E-2</v>
      </c>
      <c r="AJW6" s="4">
        <v>8.1902799999999998E-2</v>
      </c>
      <c r="AJX6" s="4">
        <v>8.2230629999999999E-2</v>
      </c>
      <c r="AJY6" s="4">
        <v>8.2495200000000005E-2</v>
      </c>
      <c r="AJZ6" s="4">
        <v>8.2712670000000002E-2</v>
      </c>
      <c r="AKA6" s="4">
        <v>8.2880720000000005E-2</v>
      </c>
      <c r="AKB6" s="4">
        <v>8.2996760000000003E-2</v>
      </c>
      <c r="AKC6" s="4">
        <v>8.3053100000000005E-2</v>
      </c>
      <c r="AKD6" s="4">
        <v>8.3056649999999996E-2</v>
      </c>
      <c r="AKE6" s="4">
        <v>8.3022819999999997E-2</v>
      </c>
      <c r="AKF6" s="4">
        <v>8.2966360000000003E-2</v>
      </c>
      <c r="AKG6" s="4">
        <v>8.2878930000000003E-2</v>
      </c>
      <c r="AKH6" s="4">
        <v>8.2760379999999995E-2</v>
      </c>
      <c r="AKI6" s="4">
        <v>8.2620849999999996E-2</v>
      </c>
      <c r="AKJ6" s="4">
        <v>8.2470779999999994E-2</v>
      </c>
      <c r="AKK6" s="4">
        <v>8.2314479999999995E-2</v>
      </c>
      <c r="AKL6" s="4">
        <v>8.2138520000000007E-2</v>
      </c>
      <c r="AKM6" s="4">
        <v>8.1927269999999996E-2</v>
      </c>
      <c r="AKN6" s="4">
        <v>8.1673750000000003E-2</v>
      </c>
      <c r="AKO6" s="4">
        <v>8.1395120000000001E-2</v>
      </c>
      <c r="AKP6" s="4">
        <v>8.1073539999999999E-2</v>
      </c>
      <c r="AKQ6" s="4">
        <v>8.0687149999999999E-2</v>
      </c>
      <c r="AKR6" s="4">
        <v>8.0226290000000006E-2</v>
      </c>
      <c r="AKS6" s="4">
        <v>7.9706570000000004E-2</v>
      </c>
      <c r="AKT6" s="4">
        <v>7.9112829999999995E-2</v>
      </c>
      <c r="AKU6" s="4">
        <v>7.8427730000000001E-2</v>
      </c>
      <c r="AKV6" s="4">
        <v>7.7630850000000001E-2</v>
      </c>
      <c r="AKW6" s="4">
        <v>7.6732430000000004E-2</v>
      </c>
      <c r="AKX6" s="4">
        <v>7.5768360000000007E-2</v>
      </c>
      <c r="AKY6" s="4">
        <v>7.4773709999999993E-2</v>
      </c>
      <c r="AKZ6" s="4">
        <v>7.3688749999999997E-2</v>
      </c>
      <c r="ALA6" s="4">
        <v>7.2539489999999998E-2</v>
      </c>
      <c r="ALB6" s="4">
        <v>7.1438680000000004E-2</v>
      </c>
      <c r="ALC6" s="4">
        <v>7.0493470000000003E-2</v>
      </c>
      <c r="ALD6" s="4">
        <v>6.9630910000000004E-2</v>
      </c>
      <c r="ALE6" s="4">
        <v>6.8868819999999997E-2</v>
      </c>
      <c r="ALF6" s="4">
        <v>6.831371E-2</v>
      </c>
      <c r="ALG6" s="4">
        <v>6.8071320000000005E-2</v>
      </c>
      <c r="ALH6" s="4">
        <v>6.8166279999999996E-2</v>
      </c>
      <c r="ALI6" s="4">
        <v>6.8487220000000001E-2</v>
      </c>
      <c r="ALJ6" s="4">
        <v>6.891063E-2</v>
      </c>
      <c r="ALK6" s="4">
        <v>6.9371089999999996E-2</v>
      </c>
      <c r="ALL6" s="4">
        <v>6.9979990000000006E-2</v>
      </c>
      <c r="ALM6" s="4">
        <v>7.0630639999999995E-2</v>
      </c>
      <c r="ALN6" s="4">
        <v>7.1190260000000005E-2</v>
      </c>
      <c r="ALO6" s="4">
        <v>7.1579710000000005E-2</v>
      </c>
      <c r="ALP6" s="4">
        <v>7.1867959999999995E-2</v>
      </c>
      <c r="ALQ6" s="4">
        <v>7.2093199999999996E-2</v>
      </c>
      <c r="ALR6" s="4">
        <v>7.2291389999999997E-2</v>
      </c>
      <c r="ALS6" s="4">
        <v>7.2461220000000007E-2</v>
      </c>
      <c r="ALT6" s="4">
        <v>7.2589769999999998E-2</v>
      </c>
      <c r="ALU6" s="4">
        <v>7.2695640000000006E-2</v>
      </c>
      <c r="ALV6" s="4">
        <v>7.2797570000000006E-2</v>
      </c>
      <c r="ALW6" s="4">
        <v>7.2922059999999997E-2</v>
      </c>
      <c r="ALX6" s="4">
        <v>7.3043079999999996E-2</v>
      </c>
      <c r="ALY6" s="4">
        <v>7.3110359999999999E-2</v>
      </c>
      <c r="ALZ6" s="4">
        <v>7.3076909999999995E-2</v>
      </c>
      <c r="AMA6" s="4">
        <v>7.2957309999999997E-2</v>
      </c>
      <c r="AMB6" s="4">
        <v>7.2762060000000003E-2</v>
      </c>
      <c r="AMC6" s="4">
        <v>7.2487629999999997E-2</v>
      </c>
      <c r="AMD6" s="4">
        <v>7.2128719999999993E-2</v>
      </c>
      <c r="AME6" s="4">
        <v>7.1679069999999998E-2</v>
      </c>
      <c r="AMF6" s="4">
        <v>7.1153499999999995E-2</v>
      </c>
      <c r="AMG6" s="4">
        <v>7.0569469999999995E-2</v>
      </c>
      <c r="AMH6" s="4">
        <v>6.9935910000000004E-2</v>
      </c>
      <c r="AMI6" s="4">
        <v>6.9241159999999996E-2</v>
      </c>
      <c r="AMJ6" s="4">
        <v>6.8492170000000005E-2</v>
      </c>
      <c r="AMK6" s="4">
        <v>6.7697279999999999E-2</v>
      </c>
      <c r="AML6" s="4">
        <v>6.6851869999999994E-2</v>
      </c>
      <c r="AMM6" s="4">
        <v>6.5952150000000001E-2</v>
      </c>
      <c r="AMN6" s="4">
        <v>6.5017610000000003E-2</v>
      </c>
      <c r="AMO6" s="4">
        <v>6.4067860000000004E-2</v>
      </c>
      <c r="AMP6" s="4">
        <v>6.3108999999999998E-2</v>
      </c>
      <c r="AMQ6" s="4">
        <v>6.2129530000000002E-2</v>
      </c>
      <c r="AMR6" s="4">
        <v>6.1119010000000001E-2</v>
      </c>
      <c r="AMS6" s="4">
        <v>6.006624E-2</v>
      </c>
      <c r="AMT6" s="4">
        <v>5.895918E-2</v>
      </c>
      <c r="AMU6" s="4">
        <v>5.7817439999999998E-2</v>
      </c>
      <c r="AMV6" s="4">
        <v>5.6667849999999999E-2</v>
      </c>
      <c r="AMW6" s="4">
        <v>5.5525869999999998E-2</v>
      </c>
      <c r="AMX6" s="4">
        <v>5.4357950000000002E-2</v>
      </c>
      <c r="AMY6" s="4">
        <v>5.3199570000000002E-2</v>
      </c>
      <c r="AMZ6" s="4">
        <v>5.2098499999999999E-2</v>
      </c>
      <c r="ANA6" s="4">
        <v>5.1090669999999998E-2</v>
      </c>
      <c r="ANB6" s="4">
        <v>5.0155709999999999E-2</v>
      </c>
      <c r="ANC6" s="4">
        <v>4.9269809999999997E-2</v>
      </c>
      <c r="AND6" s="4">
        <v>4.8410269999999998E-2</v>
      </c>
      <c r="ANE6" s="4">
        <v>4.7604460000000001E-2</v>
      </c>
      <c r="ANF6" s="4">
        <v>4.6861479999999997E-2</v>
      </c>
      <c r="ANG6" s="4">
        <v>4.6090899999999997E-2</v>
      </c>
      <c r="ANH6" s="4">
        <v>4.5202560000000003E-2</v>
      </c>
      <c r="ANI6" s="4">
        <v>4.4227620000000002E-2</v>
      </c>
      <c r="ANJ6" s="4">
        <v>4.3178139999999997E-2</v>
      </c>
      <c r="ANK6" s="4">
        <v>4.198942E-2</v>
      </c>
      <c r="ANL6" s="4">
        <v>4.059074E-2</v>
      </c>
      <c r="ANM6" s="4">
        <v>3.889447E-2</v>
      </c>
      <c r="ANN6" s="4">
        <v>3.7037229999999997E-2</v>
      </c>
      <c r="ANO6" s="4">
        <v>3.5209190000000001E-2</v>
      </c>
      <c r="ANP6" s="4">
        <v>3.3548679999999997E-2</v>
      </c>
      <c r="ANQ6" s="4">
        <v>3.1912080000000002E-2</v>
      </c>
      <c r="ANR6" s="4">
        <v>3.0379139999999999E-2</v>
      </c>
      <c r="ANS6" s="4">
        <v>2.9078929999999999E-2</v>
      </c>
      <c r="ANT6" s="4">
        <v>2.8150000000000001E-2</v>
      </c>
      <c r="ANU6" s="4">
        <v>2.757855E-2</v>
      </c>
      <c r="ANV6" s="4">
        <v>2.714662E-2</v>
      </c>
      <c r="ANW6" s="4">
        <v>2.6629219999999999E-2</v>
      </c>
      <c r="ANX6" s="4">
        <v>2.5997349999999999E-2</v>
      </c>
      <c r="ANY6" s="4">
        <v>2.5361359999999999E-2</v>
      </c>
      <c r="ANZ6" s="4">
        <v>2.4581249999999999E-2</v>
      </c>
      <c r="AOA6" s="4">
        <v>2.3515669999999999E-2</v>
      </c>
      <c r="AOB6" s="4">
        <v>2.2115869999999999E-2</v>
      </c>
      <c r="AOC6" s="4">
        <v>2.0489199999999999E-2</v>
      </c>
      <c r="AOD6" s="4">
        <v>1.875626E-2</v>
      </c>
      <c r="AOE6" s="4">
        <v>1.7008740000000001E-2</v>
      </c>
      <c r="AOF6" s="4">
        <v>1.51159E-2</v>
      </c>
      <c r="AOG6" s="4">
        <v>1.3179659999999999E-2</v>
      </c>
      <c r="AOH6" s="4">
        <v>1.136997E-2</v>
      </c>
      <c r="AOI6" s="4">
        <v>9.8081550000000007E-3</v>
      </c>
      <c r="AOJ6" s="4">
        <v>8.4001389999999992E-3</v>
      </c>
      <c r="AOK6" s="4">
        <v>7.1478260000000004E-3</v>
      </c>
      <c r="AOL6" s="4">
        <v>6.0707139999999996E-3</v>
      </c>
      <c r="AOM6" s="4">
        <v>5.2006170000000003E-3</v>
      </c>
      <c r="AON6" s="4">
        <v>4.5349850000000001E-3</v>
      </c>
      <c r="AOO6" s="4">
        <v>4.0067949999999996E-3</v>
      </c>
      <c r="AOP6" s="4">
        <v>3.5476650000000002E-3</v>
      </c>
      <c r="AOQ6" s="4">
        <v>3.1629509999999998E-3</v>
      </c>
      <c r="AOR6" s="4">
        <v>2.8771460000000001E-3</v>
      </c>
      <c r="AOS6" s="4">
        <v>2.650571E-3</v>
      </c>
      <c r="AOT6" s="4">
        <v>2.4468469999999998E-3</v>
      </c>
      <c r="AOU6" s="4">
        <v>2.2843439999999998E-3</v>
      </c>
      <c r="AOV6" s="4">
        <v>2.1608690000000002E-3</v>
      </c>
      <c r="AOW6" s="4">
        <v>2.0579959999999999E-3</v>
      </c>
      <c r="AOX6" s="4">
        <v>1.9619669999999998E-3</v>
      </c>
      <c r="AOY6" s="4">
        <v>1.885549E-3</v>
      </c>
      <c r="AOZ6" s="4">
        <v>1.8231110000000001E-3</v>
      </c>
      <c r="APA6" s="4">
        <v>1.764706E-3</v>
      </c>
      <c r="APB6" s="4">
        <v>1.704288E-3</v>
      </c>
      <c r="APC6" s="4">
        <v>1.647576E-3</v>
      </c>
      <c r="APD6" s="4">
        <v>1.594238E-3</v>
      </c>
      <c r="APE6" s="4">
        <v>1.5433599999999999E-3</v>
      </c>
      <c r="APF6" s="4">
        <v>1.4948450000000001E-3</v>
      </c>
      <c r="APG6" s="4">
        <v>1.449012E-3</v>
      </c>
      <c r="APH6" s="4">
        <v>1.405566E-3</v>
      </c>
      <c r="API6" s="4">
        <v>1.3642299999999999E-3</v>
      </c>
      <c r="APJ6" s="4">
        <v>1.32522E-3</v>
      </c>
      <c r="APK6" s="4">
        <v>1.288462E-3</v>
      </c>
      <c r="APL6" s="4">
        <v>1.2536310000000001E-3</v>
      </c>
      <c r="APM6" s="4">
        <v>1.220397E-3</v>
      </c>
      <c r="APN6" s="4">
        <v>1.188698E-3</v>
      </c>
      <c r="APO6" s="4">
        <v>1.1589390000000001E-3</v>
      </c>
      <c r="APP6" s="4">
        <v>1.1315710000000001E-3</v>
      </c>
      <c r="APQ6" s="4">
        <v>1.1068460000000001E-3</v>
      </c>
      <c r="APR6" s="4">
        <v>1.084467E-3</v>
      </c>
      <c r="APS6" s="4">
        <v>1.0644750000000001E-3</v>
      </c>
      <c r="APT6" s="4">
        <v>1.0469450000000001E-3</v>
      </c>
      <c r="APU6" s="4">
        <v>1.0324049999999999E-3</v>
      </c>
      <c r="APV6" s="4">
        <v>1.020794E-3</v>
      </c>
      <c r="APW6" s="4">
        <v>1.0108560000000001E-3</v>
      </c>
      <c r="APX6" s="4">
        <v>1.00136E-3</v>
      </c>
      <c r="APY6" s="4">
        <v>9.9243859999999999E-4</v>
      </c>
      <c r="APZ6" s="4">
        <v>9.8445169999999992E-4</v>
      </c>
      <c r="AQA6" s="4">
        <v>9.7735659999999996E-4</v>
      </c>
      <c r="AQB6" s="4">
        <v>9.7115340000000002E-4</v>
      </c>
      <c r="AQC6" s="4">
        <v>9.6607240000000003E-4</v>
      </c>
      <c r="AQD6" s="4">
        <v>9.6181299999999995E-4</v>
      </c>
      <c r="AQE6" s="4">
        <v>9.5795549999999998E-4</v>
      </c>
      <c r="AQF6" s="4">
        <v>9.5414960000000004E-4</v>
      </c>
      <c r="AQG6" s="4">
        <v>9.5053819999999997E-4</v>
      </c>
      <c r="AQH6" s="4">
        <v>9.4736760000000005E-4</v>
      </c>
      <c r="AQI6" s="4">
        <v>9.4487059999999999E-4</v>
      </c>
      <c r="AQJ6" s="4">
        <v>9.4219659999999995E-4</v>
      </c>
      <c r="AQK6" s="4">
        <v>9.3935440000000002E-4</v>
      </c>
      <c r="AQL6" s="4">
        <v>9.3881070000000001E-4</v>
      </c>
      <c r="AQM6" s="4">
        <v>9.4296050000000002E-4</v>
      </c>
      <c r="AQN6" s="4">
        <v>9.5098480000000004E-4</v>
      </c>
      <c r="AQO6" s="4">
        <v>9.6255600000000005E-4</v>
      </c>
      <c r="AQP6" s="4">
        <v>9.786008000000001E-4</v>
      </c>
      <c r="AQQ6" s="4">
        <v>1.0002769999999999E-3</v>
      </c>
      <c r="AQR6" s="4">
        <v>1.0291429999999999E-3</v>
      </c>
      <c r="AQS6" s="4">
        <v>1.0623060000000001E-3</v>
      </c>
      <c r="AQT6" s="4">
        <v>1.096074E-3</v>
      </c>
      <c r="AQU6" s="4">
        <v>1.1272859999999999E-3</v>
      </c>
      <c r="AQV6" s="4">
        <v>1.157071E-3</v>
      </c>
      <c r="AQW6" s="4">
        <v>1.1885699999999999E-3</v>
      </c>
      <c r="AQX6" s="4">
        <v>1.2249299999999999E-3</v>
      </c>
      <c r="AQY6" s="4">
        <v>1.264229E-3</v>
      </c>
      <c r="AQZ6" s="4">
        <v>1.3053019999999999E-3</v>
      </c>
      <c r="ARA6" s="4">
        <v>1.3563259999999999E-3</v>
      </c>
      <c r="ARB6" s="4">
        <v>1.4253390000000001E-3</v>
      </c>
      <c r="ARC6" s="4">
        <v>1.5116540000000001E-3</v>
      </c>
      <c r="ARD6" s="4">
        <v>1.612601E-3</v>
      </c>
      <c r="ARE6" s="4">
        <v>1.727953E-3</v>
      </c>
      <c r="ARF6" s="4">
        <v>1.859416E-3</v>
      </c>
      <c r="ARG6" s="4">
        <v>2.01315E-3</v>
      </c>
      <c r="ARH6" s="4">
        <v>2.1775599999999998E-3</v>
      </c>
      <c r="ARI6" s="4">
        <v>2.3385400000000001E-3</v>
      </c>
      <c r="ARJ6" s="4">
        <v>2.491872E-3</v>
      </c>
      <c r="ARK6" s="4">
        <v>2.6496050000000002E-3</v>
      </c>
      <c r="ARL6" s="4">
        <v>2.7943180000000001E-3</v>
      </c>
      <c r="ARM6" s="4">
        <v>2.906694E-3</v>
      </c>
      <c r="ARN6" s="4">
        <v>2.9744440000000001E-3</v>
      </c>
      <c r="ARO6" s="4">
        <v>3.0101640000000001E-3</v>
      </c>
      <c r="ARP6" s="4">
        <v>3.0318599999999999E-3</v>
      </c>
      <c r="ARQ6" s="4">
        <v>3.055243E-3</v>
      </c>
      <c r="ARR6" s="4">
        <v>3.0635329999999998E-3</v>
      </c>
      <c r="ARS6" s="4">
        <v>3.0671309999999999E-3</v>
      </c>
      <c r="ART6" s="4">
        <v>3.089404E-3</v>
      </c>
      <c r="ARU6" s="4">
        <v>3.1490369999999999E-3</v>
      </c>
      <c r="ARV6" s="4">
        <v>3.234163E-3</v>
      </c>
      <c r="ARW6" s="4">
        <v>3.3452239999999999E-3</v>
      </c>
      <c r="ARX6" s="4">
        <v>3.4865510000000001E-3</v>
      </c>
      <c r="ARY6" s="4">
        <v>3.660707E-3</v>
      </c>
      <c r="ARZ6" s="4">
        <v>3.8654980000000002E-3</v>
      </c>
      <c r="ASA6" s="4">
        <v>4.0998400000000004E-3</v>
      </c>
      <c r="ASB6" s="4">
        <v>4.3626400000000001E-3</v>
      </c>
      <c r="ASC6" s="4">
        <v>4.6460829999999996E-3</v>
      </c>
      <c r="ASD6" s="4">
        <v>4.9563619999999997E-3</v>
      </c>
      <c r="ASE6" s="4">
        <v>5.3088090000000003E-3</v>
      </c>
      <c r="ASF6" s="4">
        <v>5.7189349999999996E-3</v>
      </c>
      <c r="ASG6" s="4">
        <v>6.1918290000000003E-3</v>
      </c>
      <c r="ASH6" s="4">
        <v>6.7089990000000002E-3</v>
      </c>
      <c r="ASI6" s="4">
        <v>7.2493690000000003E-3</v>
      </c>
      <c r="ASJ6" s="4">
        <v>7.8157650000000006E-3</v>
      </c>
      <c r="ASK6" s="4">
        <v>8.4351990000000009E-3</v>
      </c>
      <c r="ASL6" s="4">
        <v>9.0476649999999999E-3</v>
      </c>
      <c r="ASM6" s="4">
        <v>9.5881019999999994E-3</v>
      </c>
      <c r="ASN6" s="4">
        <v>1.005348E-2</v>
      </c>
      <c r="ASO6" s="4">
        <v>1.047415E-2</v>
      </c>
      <c r="ASP6" s="4">
        <v>1.079422E-2</v>
      </c>
      <c r="ASQ6" s="4">
        <v>1.0957740000000001E-2</v>
      </c>
      <c r="ASR6" s="4">
        <v>1.095286E-2</v>
      </c>
      <c r="ASS6" s="4">
        <v>1.081418E-2</v>
      </c>
      <c r="AST6" s="4">
        <v>1.057452E-2</v>
      </c>
      <c r="ASU6" s="4">
        <v>1.024137E-2</v>
      </c>
      <c r="ASV6" s="4">
        <v>9.7382700000000003E-3</v>
      </c>
      <c r="ASW6" s="4">
        <v>9.1821609999999994E-3</v>
      </c>
      <c r="ASX6" s="4">
        <v>8.7200850000000007E-3</v>
      </c>
      <c r="ASY6" s="4">
        <v>8.4198490000000001E-3</v>
      </c>
      <c r="ASZ6" s="4">
        <v>8.2007710000000008E-3</v>
      </c>
      <c r="ATA6" s="4">
        <v>8.0867149999999995E-3</v>
      </c>
      <c r="ATB6" s="4">
        <v>8.1061329999999997E-3</v>
      </c>
      <c r="ATC6" s="4">
        <v>8.3112199999999994E-3</v>
      </c>
      <c r="ATD6" s="4">
        <v>8.6533849999999995E-3</v>
      </c>
      <c r="ATE6" s="4">
        <v>9.032366E-3</v>
      </c>
      <c r="ATF6" s="4">
        <v>9.3579059999999992E-3</v>
      </c>
      <c r="ATG6" s="4">
        <v>9.6585830000000001E-3</v>
      </c>
      <c r="ATH6" s="4">
        <v>9.9611319999999993E-3</v>
      </c>
      <c r="ATI6" s="4">
        <v>1.0276449999999999E-2</v>
      </c>
      <c r="ATJ6" s="4">
        <v>1.059853E-2</v>
      </c>
      <c r="ATK6" s="4">
        <v>1.0909540000000001E-2</v>
      </c>
      <c r="ATL6" s="4">
        <v>1.1258809999999999E-2</v>
      </c>
      <c r="ATM6" s="4">
        <v>1.169942E-2</v>
      </c>
      <c r="ATN6" s="4">
        <v>1.222728E-2</v>
      </c>
      <c r="ATO6" s="4">
        <v>1.2826010000000001E-2</v>
      </c>
      <c r="ATP6" s="4">
        <v>1.3530250000000001E-2</v>
      </c>
      <c r="ATQ6" s="4">
        <v>1.437513E-2</v>
      </c>
      <c r="ATR6" s="4">
        <v>1.5378930000000001E-2</v>
      </c>
      <c r="ATS6" s="4">
        <v>1.650109E-2</v>
      </c>
      <c r="ATT6" s="4">
        <v>1.7691559999999999E-2</v>
      </c>
      <c r="ATU6" s="4">
        <v>1.8925549999999999E-2</v>
      </c>
      <c r="ATV6" s="4">
        <v>2.0249949999999999E-2</v>
      </c>
      <c r="ATW6" s="4">
        <v>2.1609920000000001E-2</v>
      </c>
      <c r="ATX6" s="4">
        <v>2.2938980000000001E-2</v>
      </c>
      <c r="ATY6" s="4">
        <v>2.4235369999999999E-2</v>
      </c>
      <c r="ATZ6" s="4">
        <v>2.55296E-2</v>
      </c>
      <c r="AUA6" s="4">
        <v>2.6760430000000002E-2</v>
      </c>
      <c r="AUB6" s="4">
        <v>2.7867179999999998E-2</v>
      </c>
      <c r="AUC6" s="4">
        <v>2.8849730000000001E-2</v>
      </c>
      <c r="AUD6" s="4">
        <v>2.973334E-2</v>
      </c>
      <c r="AUE6" s="4">
        <v>3.0529710000000002E-2</v>
      </c>
      <c r="AUF6" s="4">
        <v>3.1232909999999999E-2</v>
      </c>
      <c r="AUG6" s="4">
        <v>3.1788780000000003E-2</v>
      </c>
      <c r="AUH6" s="4">
        <v>3.2293769999999999E-2</v>
      </c>
      <c r="AUI6" s="4">
        <v>3.2866439999999997E-2</v>
      </c>
      <c r="AUJ6" s="4">
        <v>3.3570700000000002E-2</v>
      </c>
      <c r="AUK6" s="4">
        <v>3.4345529999999999E-2</v>
      </c>
      <c r="AUL6" s="4">
        <v>3.5142920000000001E-2</v>
      </c>
      <c r="AUM6" s="4">
        <v>3.5917930000000001E-2</v>
      </c>
      <c r="AUN6" s="4">
        <v>3.6707829999999997E-2</v>
      </c>
      <c r="AUO6" s="4">
        <v>3.7495349999999997E-2</v>
      </c>
      <c r="AUP6" s="4">
        <v>3.821898E-2</v>
      </c>
      <c r="AUQ6" s="4">
        <v>3.8818749999999999E-2</v>
      </c>
      <c r="AUR6" s="4">
        <v>3.92915E-2</v>
      </c>
      <c r="AUS6" s="4">
        <v>3.9702340000000003E-2</v>
      </c>
      <c r="AUT6" s="4">
        <v>4.0120259999999998E-2</v>
      </c>
      <c r="AUU6" s="4">
        <v>4.0579160000000003E-2</v>
      </c>
      <c r="AUV6" s="4">
        <v>4.1041870000000001E-2</v>
      </c>
      <c r="AUW6" s="4">
        <v>4.1512960000000002E-2</v>
      </c>
      <c r="AUX6" s="4">
        <v>4.1999069999999999E-2</v>
      </c>
      <c r="AUY6" s="4">
        <v>4.2528099999999999E-2</v>
      </c>
      <c r="AUZ6" s="4">
        <v>4.307573E-2</v>
      </c>
      <c r="AVA6" s="4">
        <v>4.3585739999999998E-2</v>
      </c>
      <c r="AVB6" s="4">
        <v>4.4008220000000001E-2</v>
      </c>
      <c r="AVC6" s="4">
        <v>4.435559E-2</v>
      </c>
      <c r="AVD6" s="4">
        <v>4.4656969999999997E-2</v>
      </c>
      <c r="AVE6" s="4">
        <v>4.4938640000000002E-2</v>
      </c>
      <c r="AVF6" s="4">
        <v>4.5208060000000001E-2</v>
      </c>
      <c r="AVG6" s="4">
        <v>4.5449299999999998E-2</v>
      </c>
      <c r="AVH6" s="4">
        <v>4.5681380000000001E-2</v>
      </c>
      <c r="AVI6" s="4">
        <v>4.5924489999999998E-2</v>
      </c>
      <c r="AVJ6" s="4">
        <v>4.6195079999999999E-2</v>
      </c>
      <c r="AVK6" s="4">
        <v>4.6473220000000003E-2</v>
      </c>
      <c r="AVL6" s="4">
        <v>4.6727350000000001E-2</v>
      </c>
      <c r="AVM6" s="4">
        <v>4.6929650000000003E-2</v>
      </c>
      <c r="AVN6" s="4">
        <v>4.7087660000000003E-2</v>
      </c>
      <c r="AVO6" s="4">
        <v>4.7216729999999998E-2</v>
      </c>
      <c r="AVP6" s="4">
        <v>4.733035E-2</v>
      </c>
      <c r="AVQ6" s="4">
        <v>4.7431059999999997E-2</v>
      </c>
      <c r="AVR6" s="4">
        <v>4.7510259999999999E-2</v>
      </c>
      <c r="AVS6" s="4">
        <v>4.7581930000000001E-2</v>
      </c>
      <c r="AVT6" s="4">
        <v>4.7660599999999997E-2</v>
      </c>
      <c r="AVU6" s="4">
        <v>4.7751139999999997E-2</v>
      </c>
      <c r="AVV6" s="4">
        <v>4.7843280000000002E-2</v>
      </c>
      <c r="AVW6" s="4">
        <v>4.7925679999999998E-2</v>
      </c>
      <c r="AVX6" s="4">
        <v>4.798972E-2</v>
      </c>
      <c r="AVY6" s="4">
        <v>4.804253E-2</v>
      </c>
      <c r="AVZ6" s="4">
        <v>4.8081140000000001E-2</v>
      </c>
      <c r="AWA6" s="4">
        <v>4.8100089999999998E-2</v>
      </c>
      <c r="AWB6" s="4">
        <v>4.8092860000000001E-2</v>
      </c>
      <c r="AWC6" s="4">
        <v>4.8061079999999999E-2</v>
      </c>
      <c r="AWD6" s="4">
        <v>4.8016349999999999E-2</v>
      </c>
      <c r="AWE6" s="4">
        <v>4.7970180000000001E-2</v>
      </c>
      <c r="AWF6" s="4">
        <v>4.792221E-2</v>
      </c>
      <c r="AWG6" s="4">
        <v>4.7868540000000001E-2</v>
      </c>
      <c r="AWH6" s="4">
        <v>4.7808389999999999E-2</v>
      </c>
      <c r="AWI6" s="4">
        <v>4.7742670000000001E-2</v>
      </c>
      <c r="AWJ6" s="4">
        <v>4.7676540000000003E-2</v>
      </c>
      <c r="AWK6" s="4">
        <v>4.7599809999999999E-2</v>
      </c>
      <c r="AWL6" s="4">
        <v>4.7500090000000002E-2</v>
      </c>
      <c r="AWM6" s="4">
        <v>4.7378030000000002E-2</v>
      </c>
      <c r="AWN6" s="4">
        <v>4.723931E-2</v>
      </c>
      <c r="AWO6" s="4">
        <v>4.7070099999999997E-2</v>
      </c>
      <c r="AWP6" s="4">
        <v>4.6856870000000002E-2</v>
      </c>
      <c r="AWQ6" s="4">
        <v>4.6602619999999997E-2</v>
      </c>
      <c r="AWR6" s="4">
        <v>4.6308889999999998E-2</v>
      </c>
      <c r="AWS6" s="4">
        <v>4.5971049999999999E-2</v>
      </c>
      <c r="AWT6" s="4">
        <v>4.5576539999999999E-2</v>
      </c>
      <c r="AWU6" s="4">
        <v>4.5111659999999998E-2</v>
      </c>
      <c r="AWV6" s="4">
        <v>4.4621960000000002E-2</v>
      </c>
      <c r="AWW6" s="4">
        <v>4.4158009999999998E-2</v>
      </c>
      <c r="AWX6" s="4">
        <v>4.3709030000000003E-2</v>
      </c>
      <c r="AWY6" s="4">
        <v>4.3263669999999997E-2</v>
      </c>
      <c r="AWZ6" s="4">
        <v>4.2871609999999997E-2</v>
      </c>
      <c r="AXA6" s="4">
        <v>4.2579859999999997E-2</v>
      </c>
      <c r="AXB6" s="4">
        <v>4.2380389999999997E-2</v>
      </c>
      <c r="AXC6" s="4">
        <v>4.2259199999999997E-2</v>
      </c>
      <c r="AXD6" s="4">
        <v>4.2212619999999999E-2</v>
      </c>
      <c r="AXE6" s="4">
        <v>4.2253209999999999E-2</v>
      </c>
      <c r="AXF6" s="4">
        <v>4.2395679999999998E-2</v>
      </c>
      <c r="AXG6" s="4">
        <v>4.2580930000000003E-2</v>
      </c>
      <c r="AXH6" s="4">
        <v>4.2746529999999998E-2</v>
      </c>
      <c r="AXI6" s="4">
        <v>4.2900300000000002E-2</v>
      </c>
      <c r="AXJ6" s="4">
        <v>4.3056049999999998E-2</v>
      </c>
      <c r="AXK6" s="4">
        <v>4.3189539999999998E-2</v>
      </c>
      <c r="AXL6" s="4">
        <v>4.3276960000000003E-2</v>
      </c>
      <c r="AXM6" s="4">
        <v>4.3314169999999999E-2</v>
      </c>
      <c r="AXN6" s="4">
        <v>4.3324439999999999E-2</v>
      </c>
      <c r="AXO6" s="4">
        <v>4.3333040000000003E-2</v>
      </c>
      <c r="AXP6" s="4">
        <v>4.3360360000000001E-2</v>
      </c>
      <c r="AXQ6" s="4">
        <v>4.3395339999999998E-2</v>
      </c>
      <c r="AXR6" s="4">
        <v>4.3414649999999999E-2</v>
      </c>
      <c r="AXS6" s="4">
        <v>4.3395889999999999E-2</v>
      </c>
      <c r="AXT6" s="4">
        <v>4.33476E-2</v>
      </c>
      <c r="AXU6" s="4">
        <v>4.3269660000000001E-2</v>
      </c>
      <c r="AXV6" s="4">
        <v>4.3148699999999998E-2</v>
      </c>
      <c r="AXW6" s="4">
        <v>4.2968149999999997E-2</v>
      </c>
      <c r="AXX6" s="4">
        <v>4.2722749999999997E-2</v>
      </c>
      <c r="AXY6" s="4">
        <v>4.2446289999999998E-2</v>
      </c>
      <c r="AXZ6" s="4">
        <v>4.2175299999999999E-2</v>
      </c>
      <c r="AYA6" s="4">
        <v>4.1913899999999997E-2</v>
      </c>
      <c r="AYB6" s="4">
        <v>4.1645500000000002E-2</v>
      </c>
      <c r="AYC6" s="4">
        <v>4.13964E-2</v>
      </c>
      <c r="AYD6" s="4">
        <v>4.1191569999999997E-2</v>
      </c>
      <c r="AYE6" s="4">
        <v>4.1023619999999997E-2</v>
      </c>
      <c r="AYF6" s="4">
        <v>4.0888720000000003E-2</v>
      </c>
      <c r="AYG6" s="4">
        <v>4.0790680000000003E-2</v>
      </c>
      <c r="AYH6" s="4">
        <v>4.0731440000000001E-2</v>
      </c>
      <c r="AYI6" s="4">
        <v>4.0708649999999999E-2</v>
      </c>
      <c r="AYJ6" s="4">
        <v>4.0724219999999998E-2</v>
      </c>
      <c r="AYK6" s="4">
        <v>4.0780520000000001E-2</v>
      </c>
      <c r="AYL6" s="4">
        <v>4.0892390000000001E-2</v>
      </c>
      <c r="AYM6" s="4">
        <v>4.1047170000000001E-2</v>
      </c>
      <c r="AYN6" s="4">
        <v>4.1214769999999998E-2</v>
      </c>
      <c r="AYO6" s="4">
        <v>4.1372340000000001E-2</v>
      </c>
      <c r="AYP6" s="4">
        <v>4.1538609999999997E-2</v>
      </c>
      <c r="AYQ6" s="4">
        <v>4.1703650000000002E-2</v>
      </c>
      <c r="AYR6" s="4">
        <v>4.1850789999999999E-2</v>
      </c>
      <c r="AYS6" s="4">
        <v>4.1968129999999999E-2</v>
      </c>
      <c r="AYT6" s="4">
        <v>4.2064810000000001E-2</v>
      </c>
      <c r="AYU6" s="4">
        <v>4.215559E-2</v>
      </c>
      <c r="AYV6" s="4">
        <v>4.2255399999999999E-2</v>
      </c>
      <c r="AYW6" s="4">
        <v>4.2371770000000003E-2</v>
      </c>
      <c r="AYX6" s="4">
        <v>4.2487499999999997E-2</v>
      </c>
      <c r="AYY6" s="4">
        <v>4.2581479999999998E-2</v>
      </c>
      <c r="AYZ6" s="4">
        <v>4.2643159999999999E-2</v>
      </c>
      <c r="AZA6" s="4">
        <v>4.2685840000000003E-2</v>
      </c>
      <c r="AZB6" s="4">
        <v>4.2697949999999998E-2</v>
      </c>
      <c r="AZC6" s="4">
        <v>4.2666170000000003E-2</v>
      </c>
      <c r="AZD6" s="4">
        <v>4.258559E-2</v>
      </c>
      <c r="AZE6" s="4">
        <v>4.2464269999999998E-2</v>
      </c>
      <c r="AZF6" s="4">
        <v>4.2310340000000002E-2</v>
      </c>
      <c r="AZG6" s="4">
        <v>4.2128480000000003E-2</v>
      </c>
      <c r="AZH6" s="4">
        <v>4.1909130000000003E-2</v>
      </c>
      <c r="AZI6" s="4">
        <v>4.1664340000000001E-2</v>
      </c>
      <c r="AZJ6" s="4">
        <v>4.1409960000000003E-2</v>
      </c>
      <c r="AZK6" s="4">
        <v>4.113837E-2</v>
      </c>
      <c r="AZL6" s="4">
        <v>4.084455E-2</v>
      </c>
      <c r="AZM6" s="4">
        <v>4.0566100000000001E-2</v>
      </c>
      <c r="AZN6" s="4">
        <v>4.0339050000000001E-2</v>
      </c>
      <c r="AZO6" s="4">
        <v>4.0158800000000001E-2</v>
      </c>
      <c r="AZP6" s="4">
        <v>4.0012260000000001E-2</v>
      </c>
      <c r="AZQ6" s="4">
        <v>3.9893089999999999E-2</v>
      </c>
      <c r="AZR6" s="4">
        <v>3.9802869999999997E-2</v>
      </c>
      <c r="AZS6" s="4">
        <v>3.9749640000000003E-2</v>
      </c>
      <c r="AZT6" s="4">
        <v>3.971119E-2</v>
      </c>
      <c r="AZU6" s="4">
        <v>3.9663669999999998E-2</v>
      </c>
      <c r="AZV6" s="4">
        <v>3.9600469999999999E-2</v>
      </c>
      <c r="AZW6" s="4">
        <v>3.953429E-2</v>
      </c>
      <c r="AZX6" s="4">
        <v>3.9475240000000002E-2</v>
      </c>
      <c r="AZY6" s="4">
        <v>3.9430819999999998E-2</v>
      </c>
      <c r="AZZ6" s="4">
        <v>3.9394150000000003E-2</v>
      </c>
      <c r="BAA6" s="4">
        <v>3.9369769999999998E-2</v>
      </c>
      <c r="BAB6" s="4">
        <v>3.9364709999999997E-2</v>
      </c>
      <c r="BAC6" s="4">
        <v>3.9395119999999999E-2</v>
      </c>
      <c r="BAD6" s="4">
        <v>3.9454490000000002E-2</v>
      </c>
      <c r="BAE6" s="4">
        <v>3.9505499999999999E-2</v>
      </c>
      <c r="BAF6" s="4">
        <v>3.9515979999999999E-2</v>
      </c>
      <c r="BAG6" s="4">
        <v>3.9504980000000002E-2</v>
      </c>
      <c r="BAH6" s="4">
        <v>3.94667E-2</v>
      </c>
      <c r="BAI6" s="4">
        <v>3.9384519999999999E-2</v>
      </c>
      <c r="BAJ6" s="4">
        <v>3.9233820000000003E-2</v>
      </c>
      <c r="BAK6" s="4">
        <v>3.9019020000000001E-2</v>
      </c>
      <c r="BAL6" s="4">
        <v>3.8792020000000003E-2</v>
      </c>
      <c r="BAM6" s="4">
        <v>3.8604060000000003E-2</v>
      </c>
      <c r="BAN6" s="4">
        <v>3.8444619999999999E-2</v>
      </c>
      <c r="BAO6" s="4">
        <v>3.8304699999999997E-2</v>
      </c>
      <c r="BAP6" s="4">
        <v>3.819707E-2</v>
      </c>
      <c r="BAQ6" s="4">
        <v>3.8138749999999999E-2</v>
      </c>
      <c r="BAR6" s="4">
        <v>3.8136629999999998E-2</v>
      </c>
      <c r="BAS6" s="4">
        <v>3.8152230000000002E-2</v>
      </c>
      <c r="BAT6" s="4">
        <v>3.8143999999999997E-2</v>
      </c>
      <c r="BAU6" s="4">
        <v>3.811208E-2</v>
      </c>
      <c r="BAV6" s="4">
        <v>3.8068299999999999E-2</v>
      </c>
      <c r="BAW6" s="4">
        <v>3.8005089999999998E-2</v>
      </c>
      <c r="BAX6" s="4">
        <v>3.7912750000000002E-2</v>
      </c>
      <c r="BAY6" s="4">
        <v>3.7783860000000002E-2</v>
      </c>
      <c r="BAZ6" s="4">
        <v>3.7641510000000003E-2</v>
      </c>
      <c r="BBA6" s="4">
        <v>3.7512320000000002E-2</v>
      </c>
      <c r="BBB6" s="4">
        <v>3.7403989999999998E-2</v>
      </c>
      <c r="BBC6" s="4">
        <v>3.7304669999999998E-2</v>
      </c>
      <c r="BBD6" s="4">
        <v>3.7211710000000002E-2</v>
      </c>
      <c r="BBE6" s="4">
        <v>3.7123549999999998E-2</v>
      </c>
      <c r="BBF6" s="4">
        <v>3.7045639999999998E-2</v>
      </c>
      <c r="BBG6" s="4">
        <v>3.6971030000000002E-2</v>
      </c>
      <c r="BBH6" s="4">
        <v>3.6889779999999997E-2</v>
      </c>
      <c r="BBI6" s="4">
        <v>3.6796759999999998E-2</v>
      </c>
      <c r="BBJ6" s="4">
        <v>3.6696939999999997E-2</v>
      </c>
      <c r="BBK6" s="4">
        <v>3.658985E-2</v>
      </c>
      <c r="BBL6" s="4">
        <v>3.6474720000000002E-2</v>
      </c>
      <c r="BBM6" s="4">
        <v>3.6350399999999998E-2</v>
      </c>
      <c r="BBN6" s="4">
        <v>3.621895E-2</v>
      </c>
      <c r="BBO6" s="4">
        <v>3.6083200000000003E-2</v>
      </c>
      <c r="BBP6" s="4">
        <v>3.594137E-2</v>
      </c>
      <c r="BBQ6" s="4">
        <v>3.5789109999999999E-2</v>
      </c>
      <c r="BBR6" s="4">
        <v>3.5641119999999998E-2</v>
      </c>
      <c r="BBS6" s="4">
        <v>3.5513089999999997E-2</v>
      </c>
      <c r="BBT6" s="4">
        <v>3.5412029999999997E-2</v>
      </c>
      <c r="BBU6" s="4">
        <v>3.5324800000000003E-2</v>
      </c>
      <c r="BBV6" s="4">
        <v>3.523548E-2</v>
      </c>
      <c r="BBW6" s="4">
        <v>3.5135369999999999E-2</v>
      </c>
      <c r="BBX6" s="4">
        <v>3.5037110000000003E-2</v>
      </c>
      <c r="BBY6" s="4">
        <v>3.4925339999999999E-2</v>
      </c>
      <c r="BBZ6" s="4">
        <v>3.4781399999999997E-2</v>
      </c>
      <c r="BCA6" s="4">
        <v>3.4590530000000001E-2</v>
      </c>
      <c r="BCB6" s="4">
        <v>3.437047E-2</v>
      </c>
      <c r="BCC6" s="4">
        <v>3.4148989999999997E-2</v>
      </c>
      <c r="BCD6" s="4">
        <v>3.3944700000000001E-2</v>
      </c>
      <c r="BCE6" s="4">
        <v>3.3733369999999999E-2</v>
      </c>
      <c r="BCF6" s="4">
        <v>3.354095E-2</v>
      </c>
      <c r="BCG6" s="4">
        <v>3.3402849999999998E-2</v>
      </c>
      <c r="BCH6" s="4">
        <v>3.3347750000000002E-2</v>
      </c>
      <c r="BCI6" s="4">
        <v>3.3348990000000002E-2</v>
      </c>
      <c r="BCJ6" s="4">
        <v>3.3359E-2</v>
      </c>
      <c r="BCK6" s="4">
        <v>3.334525E-2</v>
      </c>
      <c r="BCL6" s="4">
        <v>3.3347759999999997E-2</v>
      </c>
      <c r="BCM6" s="4">
        <v>3.3326849999999998E-2</v>
      </c>
      <c r="BCN6" s="4">
        <v>3.3227449999999999E-2</v>
      </c>
      <c r="BCO6" s="4">
        <v>3.3003829999999998E-2</v>
      </c>
      <c r="BCP6" s="4">
        <v>3.2687529999999999E-2</v>
      </c>
      <c r="BCQ6" s="4">
        <v>3.2344850000000001E-2</v>
      </c>
      <c r="BCR6" s="4">
        <v>3.2031799999999999E-2</v>
      </c>
      <c r="BCS6" s="4">
        <v>3.1710830000000002E-2</v>
      </c>
      <c r="BCT6" s="4">
        <v>3.1402029999999997E-2</v>
      </c>
      <c r="BCU6" s="4">
        <v>3.1147359999999999E-2</v>
      </c>
      <c r="BCV6" s="4">
        <v>3.098859E-2</v>
      </c>
      <c r="BCW6" s="4">
        <v>3.089979E-2</v>
      </c>
      <c r="BCX6" s="4">
        <v>3.0810549999999999E-2</v>
      </c>
      <c r="BCY6" s="4">
        <v>3.0657719999999999E-2</v>
      </c>
      <c r="BCZ6" s="4">
        <v>3.0462139999999999E-2</v>
      </c>
      <c r="BDA6" s="4">
        <v>3.0236490000000001E-2</v>
      </c>
      <c r="BDB6" s="4">
        <v>2.9981109999999998E-2</v>
      </c>
      <c r="BDC6" s="4">
        <v>2.9677189999999999E-2</v>
      </c>
      <c r="BDD6" s="4">
        <v>2.9320479999999999E-2</v>
      </c>
      <c r="BDE6" s="4">
        <v>2.8974369999999999E-2</v>
      </c>
      <c r="BDF6" s="4">
        <v>2.87023E-2</v>
      </c>
      <c r="BDG6" s="4">
        <v>2.8513400000000001E-2</v>
      </c>
      <c r="BDH6" s="4">
        <v>2.8363940000000001E-2</v>
      </c>
      <c r="BDI6" s="4">
        <v>2.8209979999999999E-2</v>
      </c>
      <c r="BDJ6" s="4">
        <v>2.8027949999999999E-2</v>
      </c>
      <c r="BDK6" s="4">
        <v>2.783923E-2</v>
      </c>
      <c r="BDL6" s="4">
        <v>2.764407E-2</v>
      </c>
      <c r="BDM6" s="4">
        <v>2.7439330000000001E-2</v>
      </c>
      <c r="BDN6" s="4">
        <v>2.7200780000000001E-2</v>
      </c>
      <c r="BDO6" s="4">
        <v>2.696223E-2</v>
      </c>
      <c r="BDP6" s="4">
        <v>2.6774820000000001E-2</v>
      </c>
      <c r="BDQ6" s="4">
        <v>2.6682540000000001E-2</v>
      </c>
      <c r="BDR6" s="4">
        <v>2.6663570000000001E-2</v>
      </c>
      <c r="BDS6" s="4">
        <v>2.6661669999999998E-2</v>
      </c>
      <c r="BDT6" s="4">
        <v>2.6624640000000001E-2</v>
      </c>
      <c r="BDU6" s="4">
        <v>2.6573739999999998E-2</v>
      </c>
      <c r="BDV6" s="4">
        <v>2.6506660000000001E-2</v>
      </c>
      <c r="BDW6" s="4">
        <v>2.6400219999999999E-2</v>
      </c>
      <c r="BDX6" s="4">
        <v>2.6231770000000001E-2</v>
      </c>
      <c r="BDY6" s="4">
        <v>2.6010660000000001E-2</v>
      </c>
      <c r="BDZ6" s="4">
        <v>2.577167E-2</v>
      </c>
      <c r="BEA6" s="4">
        <v>2.5550050000000001E-2</v>
      </c>
      <c r="BEB6" s="4">
        <v>2.5360609999999999E-2</v>
      </c>
      <c r="BEC6" s="4">
        <v>2.5166089999999999E-2</v>
      </c>
      <c r="BED6" s="4">
        <v>2.4921990000000002E-2</v>
      </c>
      <c r="BEE6" s="4">
        <v>2.4595229999999999E-2</v>
      </c>
      <c r="BEF6" s="4">
        <v>2.420574E-2</v>
      </c>
      <c r="BEG6" s="4">
        <v>2.3784969999999999E-2</v>
      </c>
      <c r="BEH6" s="4">
        <v>2.3360499999999999E-2</v>
      </c>
      <c r="BEI6" s="4">
        <v>2.2908060000000001E-2</v>
      </c>
      <c r="BEJ6" s="4">
        <v>2.2446219999999999E-2</v>
      </c>
      <c r="BEK6" s="4">
        <v>2.201411E-2</v>
      </c>
      <c r="BEL6" s="4">
        <v>2.1655589999999999E-2</v>
      </c>
      <c r="BEM6" s="4">
        <v>2.135592E-2</v>
      </c>
      <c r="BEN6" s="4">
        <v>2.1037409999999999E-2</v>
      </c>
      <c r="BEO6" s="4">
        <v>2.062458E-2</v>
      </c>
      <c r="BEP6" s="4">
        <v>2.011961E-2</v>
      </c>
      <c r="BEQ6" s="4">
        <v>1.9557169999999999E-2</v>
      </c>
      <c r="BER6" s="4">
        <v>1.8962590000000001E-2</v>
      </c>
      <c r="BES6" s="4">
        <v>1.8333229999999999E-2</v>
      </c>
      <c r="BET6" s="4">
        <v>1.7653720000000001E-2</v>
      </c>
      <c r="BEU6" s="4">
        <v>1.6978879999999998E-2</v>
      </c>
      <c r="BEV6" s="4">
        <v>1.6362169999999999E-2</v>
      </c>
      <c r="BEW6" s="4">
        <v>1.5792489999999999E-2</v>
      </c>
      <c r="BEX6" s="4">
        <v>1.5257990000000001E-2</v>
      </c>
      <c r="BEY6" s="4">
        <v>1.476042E-2</v>
      </c>
      <c r="BEZ6" s="4">
        <v>1.43067E-2</v>
      </c>
      <c r="BFA6" s="4">
        <v>1.3897120000000001E-2</v>
      </c>
      <c r="BFB6" s="4">
        <v>1.351134E-2</v>
      </c>
      <c r="BFC6" s="4">
        <v>1.3132339999999999E-2</v>
      </c>
      <c r="BFD6" s="4">
        <v>1.278956E-2</v>
      </c>
      <c r="BFE6" s="4">
        <v>1.245048E-2</v>
      </c>
      <c r="BFF6" s="4">
        <v>1.205897E-2</v>
      </c>
      <c r="BFG6" s="4">
        <v>1.159105E-2</v>
      </c>
      <c r="BFH6" s="4">
        <v>1.107294E-2</v>
      </c>
      <c r="BFI6" s="4">
        <v>1.0507829999999999E-2</v>
      </c>
      <c r="BFJ6" s="4">
        <v>9.8922939999999994E-3</v>
      </c>
      <c r="BFK6" s="4">
        <v>9.1936159999999999E-3</v>
      </c>
      <c r="BFL6" s="4">
        <v>8.4661690000000008E-3</v>
      </c>
      <c r="BFM6" s="4">
        <v>7.7827230000000001E-3</v>
      </c>
      <c r="BFN6" s="4">
        <v>7.1790320000000001E-3</v>
      </c>
      <c r="BFO6" s="4">
        <v>6.6195150000000003E-3</v>
      </c>
      <c r="BFP6" s="4">
        <v>6.0861659999999996E-3</v>
      </c>
      <c r="BFQ6" s="4">
        <v>5.5625240000000001E-3</v>
      </c>
      <c r="BFR6" s="4">
        <v>5.0507590000000002E-3</v>
      </c>
      <c r="BFS6" s="4">
        <v>4.5601940000000001E-3</v>
      </c>
      <c r="BFT6" s="4">
        <v>4.098913E-3</v>
      </c>
      <c r="BFU6" s="4">
        <v>3.659079E-3</v>
      </c>
      <c r="BFV6" s="4">
        <v>3.2428090000000001E-3</v>
      </c>
      <c r="BFW6" s="4">
        <v>2.8731189999999999E-3</v>
      </c>
      <c r="BFX6" s="4">
        <v>2.5732749999999999E-3</v>
      </c>
      <c r="BFY6" s="4">
        <v>2.3469039999999999E-3</v>
      </c>
      <c r="BFZ6" s="4">
        <v>2.1638870000000002E-3</v>
      </c>
      <c r="BGA6" s="4">
        <v>1.991535E-3</v>
      </c>
      <c r="BGB6" s="4">
        <v>1.822745E-3</v>
      </c>
      <c r="BGC6" s="4">
        <v>1.6708199999999999E-3</v>
      </c>
      <c r="BGD6" s="4">
        <v>1.5336740000000001E-3</v>
      </c>
      <c r="BGE6" s="4">
        <v>1.4097269999999999E-3</v>
      </c>
      <c r="BGF6" s="4">
        <v>1.299667E-3</v>
      </c>
      <c r="BGG6" s="4">
        <v>1.2032340000000001E-3</v>
      </c>
      <c r="BGH6" s="4">
        <v>1.120018E-3</v>
      </c>
      <c r="BGI6" s="4">
        <v>1.0524550000000001E-3</v>
      </c>
      <c r="BGJ6" s="4">
        <v>9.9875310000000004E-4</v>
      </c>
      <c r="BGK6" s="4">
        <v>9.5389509999999999E-4</v>
      </c>
      <c r="BGL6" s="4">
        <v>9.1534899999999998E-4</v>
      </c>
      <c r="BGM6" s="4">
        <v>8.8590320000000002E-4</v>
      </c>
      <c r="BGN6" s="4">
        <v>8.6222489999999996E-4</v>
      </c>
      <c r="BGO6" s="4">
        <v>8.4066640000000003E-4</v>
      </c>
      <c r="BGP6" s="4">
        <v>8.2210370000000005E-4</v>
      </c>
      <c r="BGQ6" s="4">
        <v>8.0693249999999996E-4</v>
      </c>
      <c r="BGR6" s="4">
        <v>7.938439E-4</v>
      </c>
      <c r="BGS6" s="4">
        <v>7.8235909999999997E-4</v>
      </c>
      <c r="BGT6" s="4">
        <v>7.730972E-4</v>
      </c>
      <c r="BGU6" s="4">
        <v>7.6519730000000001E-4</v>
      </c>
      <c r="BGV6" s="4">
        <v>7.5781540000000004E-4</v>
      </c>
      <c r="BGW6" s="4">
        <v>7.5125970000000002E-4</v>
      </c>
      <c r="BGX6" s="4">
        <v>7.4556039999999996E-4</v>
      </c>
      <c r="BGY6" s="4">
        <v>7.4044059999999997E-4</v>
      </c>
      <c r="BGZ6" s="4">
        <v>7.3478370000000005E-4</v>
      </c>
      <c r="BHA6" s="4">
        <v>7.290396E-4</v>
      </c>
      <c r="BHB6" s="4">
        <v>7.2615699999999995E-4</v>
      </c>
      <c r="BHC6" s="4">
        <v>7.2874379999999996E-4</v>
      </c>
      <c r="BHD6" s="4">
        <v>7.3609680000000005E-4</v>
      </c>
      <c r="BHE6" s="4">
        <v>7.4691310000000002E-4</v>
      </c>
      <c r="BHF6" s="4">
        <v>7.6007600000000005E-4</v>
      </c>
      <c r="BHG6" s="4">
        <v>7.7781550000000001E-4</v>
      </c>
      <c r="BHH6" s="4">
        <v>7.9898619999999997E-4</v>
      </c>
      <c r="BHI6" s="4">
        <v>8.174085E-4</v>
      </c>
      <c r="BHJ6" s="4">
        <v>8.2782579999999997E-4</v>
      </c>
      <c r="BHK6" s="4">
        <v>8.3191169999999998E-4</v>
      </c>
      <c r="BHL6" s="4">
        <v>8.3315739999999998E-4</v>
      </c>
      <c r="BHM6" s="4">
        <v>8.3478909999999999E-4</v>
      </c>
      <c r="BHN6" s="4">
        <v>8.3607560000000002E-4</v>
      </c>
      <c r="BHO6" s="4">
        <v>8.3680639999999997E-4</v>
      </c>
      <c r="BHP6" s="4">
        <v>8.3829079999999995E-4</v>
      </c>
      <c r="BHQ6" s="4">
        <v>8.4173159999999996E-4</v>
      </c>
      <c r="BHR6" s="4">
        <v>8.4676499999999997E-4</v>
      </c>
      <c r="BHS6" s="4">
        <v>8.5189140000000005E-4</v>
      </c>
      <c r="BHT6" s="4">
        <v>8.5564919999999995E-4</v>
      </c>
      <c r="BHU6" s="4">
        <v>8.5805080000000001E-4</v>
      </c>
      <c r="BHV6" s="4">
        <v>8.5976620000000005E-4</v>
      </c>
      <c r="BHW6" s="4">
        <v>8.6129770000000004E-4</v>
      </c>
      <c r="BHX6" s="4">
        <v>8.6212089999999995E-4</v>
      </c>
      <c r="BHY6" s="4">
        <v>8.6225080000000001E-4</v>
      </c>
      <c r="BHZ6" s="4">
        <v>8.6384989999999996E-4</v>
      </c>
      <c r="BIA6" s="4">
        <v>8.6815099999999995E-4</v>
      </c>
      <c r="BIB6" s="4">
        <v>8.7267949999999996E-4</v>
      </c>
      <c r="BIC6" s="4">
        <v>8.8126950000000002E-4</v>
      </c>
      <c r="BID6" s="4">
        <v>8.9880489999999999E-4</v>
      </c>
      <c r="BIE6" s="4">
        <v>9.274687E-4</v>
      </c>
      <c r="BIF6" s="4">
        <v>9.6406740000000001E-4</v>
      </c>
      <c r="BIG6" s="4">
        <v>1.0049239999999999E-3</v>
      </c>
      <c r="BIH6" s="4">
        <v>1.048762E-3</v>
      </c>
      <c r="BII6" s="4">
        <v>1.098115E-3</v>
      </c>
      <c r="BIJ6" s="4">
        <v>1.1482230000000001E-3</v>
      </c>
      <c r="BIK6" s="4">
        <v>1.194147E-3</v>
      </c>
      <c r="BIL6" s="4">
        <v>1.2395489999999999E-3</v>
      </c>
      <c r="BIM6" s="4">
        <v>1.281829E-3</v>
      </c>
      <c r="BIN6" s="4">
        <v>1.3136000000000001E-3</v>
      </c>
      <c r="BIO6" s="4">
        <v>1.326961E-3</v>
      </c>
      <c r="BIP6" s="4">
        <v>1.324899E-3</v>
      </c>
      <c r="BIQ6" s="4">
        <v>1.3210190000000001E-3</v>
      </c>
      <c r="BIR6" s="4">
        <v>1.328732E-3</v>
      </c>
      <c r="BIS6" s="4">
        <v>1.349718E-3</v>
      </c>
      <c r="BIT6" s="4">
        <v>1.371885E-3</v>
      </c>
      <c r="BIU6" s="4">
        <v>1.3823679999999999E-3</v>
      </c>
      <c r="BIV6" s="4">
        <v>1.3513760000000001E-3</v>
      </c>
      <c r="BIW6" s="4">
        <v>1.2219030000000001E-3</v>
      </c>
      <c r="BIX6" s="4">
        <v>1.0935070000000001E-3</v>
      </c>
      <c r="BIY6" s="4">
        <v>9.7082120000000004E-4</v>
      </c>
      <c r="BIZ6" s="4">
        <v>8.45493E-4</v>
      </c>
      <c r="BJA6" s="4">
        <v>7.2480560000000001E-4</v>
      </c>
      <c r="BJB6" s="4">
        <v>6.2857120000000004E-4</v>
      </c>
      <c r="BJC6" s="4">
        <v>5.6575760000000005E-4</v>
      </c>
      <c r="BJD6" s="4">
        <v>5.063194E-4</v>
      </c>
      <c r="BJE6" s="4">
        <v>4.121382E-4</v>
      </c>
      <c r="BJF6" s="4">
        <v>3.7616979999999998E-4</v>
      </c>
      <c r="BJG6" s="4">
        <v>3.5051830000000001E-4</v>
      </c>
      <c r="BJH6" s="4">
        <v>3.3594689999999998E-4</v>
      </c>
      <c r="BJI6" s="4">
        <v>3.2405660000000002E-4</v>
      </c>
      <c r="BJJ6" s="4">
        <v>3.146367E-4</v>
      </c>
      <c r="BJK6" s="4">
        <v>3.1281370000000002E-4</v>
      </c>
      <c r="BJL6" s="4">
        <v>3.0836850000000001E-4</v>
      </c>
      <c r="BJM6" s="4">
        <v>2.8355269999999998E-4</v>
      </c>
      <c r="BJN6" s="4">
        <v>2.343158E-4</v>
      </c>
      <c r="BJO6" s="4">
        <v>1.936095E-4</v>
      </c>
      <c r="BJP6" s="4">
        <v>1.9307729999999999E-4</v>
      </c>
      <c r="BJQ6" s="4">
        <v>2.219481E-4</v>
      </c>
      <c r="BJR6" s="4">
        <v>2.4739709999999998E-4</v>
      </c>
      <c r="BJS6" s="4">
        <v>2.5192250000000003E-4</v>
      </c>
      <c r="BJT6" s="4">
        <v>2.4726920000000001E-4</v>
      </c>
      <c r="BJU6" s="4">
        <v>2.373772E-4</v>
      </c>
      <c r="BJV6" s="4">
        <v>2.2123060000000001E-4</v>
      </c>
      <c r="BJW6" s="4">
        <v>2.0071259999999999E-4</v>
      </c>
      <c r="BJX6" s="4">
        <v>1.802691E-4</v>
      </c>
      <c r="BJY6" s="4">
        <v>1.5596990000000001E-4</v>
      </c>
      <c r="BJZ6" s="4">
        <v>1.3733810000000001E-4</v>
      </c>
      <c r="BKA6" s="4">
        <v>1.37138E-4</v>
      </c>
      <c r="BKB6" s="4">
        <v>1.5417E-4</v>
      </c>
      <c r="BKC6" s="4">
        <v>1.7014870000000001E-4</v>
      </c>
      <c r="BKD6" s="4">
        <v>1.7301710000000001E-4</v>
      </c>
      <c r="BKE6" s="4">
        <v>1.690971E-4</v>
      </c>
      <c r="BKF6" s="4">
        <v>1.597142E-4</v>
      </c>
      <c r="BKG6" s="4">
        <v>1.398591E-4</v>
      </c>
      <c r="BKH6" s="4">
        <v>1.175411E-4</v>
      </c>
      <c r="BKI6" s="4">
        <v>1.088836E-4</v>
      </c>
      <c r="BKJ6" s="4">
        <v>1.1777330000000001E-4</v>
      </c>
      <c r="BKK6" s="4">
        <v>1.317279E-4</v>
      </c>
      <c r="BKL6" s="4">
        <v>1.395267E-4</v>
      </c>
      <c r="BKM6" s="4">
        <v>1.441251E-4</v>
      </c>
      <c r="BKN6" s="4">
        <v>1.4905680000000001E-4</v>
      </c>
      <c r="BKO6" s="4">
        <v>1.5736950000000001E-4</v>
      </c>
      <c r="BKP6" s="4">
        <v>1.673791E-4</v>
      </c>
      <c r="BKQ6" s="4">
        <v>1.731178E-4</v>
      </c>
      <c r="BKR6" s="4">
        <v>1.6870660000000001E-4</v>
      </c>
      <c r="BKS6" s="4">
        <v>1.6247580000000001E-4</v>
      </c>
      <c r="BKT6" s="4">
        <v>1.676223E-4</v>
      </c>
      <c r="BKU6" s="4">
        <v>1.8580269999999999E-4</v>
      </c>
      <c r="BKV6" s="4">
        <v>2.1063009999999999E-4</v>
      </c>
      <c r="BKW6" s="4">
        <v>2.370691E-4</v>
      </c>
      <c r="BKX6" s="4">
        <v>2.6602329999999999E-4</v>
      </c>
      <c r="BKY6" s="4">
        <v>3.0077000000000001E-4</v>
      </c>
      <c r="BKZ6" s="4">
        <v>3.4422910000000002E-4</v>
      </c>
      <c r="BLA6" s="4">
        <v>3.9497810000000002E-4</v>
      </c>
      <c r="BLB6" s="4">
        <v>4.4884550000000002E-4</v>
      </c>
      <c r="BLC6" s="4">
        <v>5.072427E-4</v>
      </c>
      <c r="BLD6" s="4">
        <v>5.673144E-4</v>
      </c>
      <c r="BLE6" s="4">
        <v>6.2149039999999996E-4</v>
      </c>
      <c r="BLF6" s="4">
        <v>6.6789620000000003E-4</v>
      </c>
      <c r="BLG6" s="4">
        <v>7.1255590000000001E-4</v>
      </c>
      <c r="BLH6" s="4">
        <v>7.6083849999999996E-4</v>
      </c>
      <c r="BLI6" s="4">
        <v>8.1122050000000004E-4</v>
      </c>
      <c r="BLJ6" s="4">
        <v>8.6252520000000001E-4</v>
      </c>
      <c r="BLK6" s="4">
        <v>9.146995E-4</v>
      </c>
      <c r="BLL6" s="4">
        <v>9.6776499999999999E-4</v>
      </c>
      <c r="BLM6" s="4">
        <v>1.0195810000000001E-3</v>
      </c>
      <c r="BLN6" s="4">
        <v>1.072723E-3</v>
      </c>
      <c r="BLO6" s="4">
        <v>1.1225390000000001E-3</v>
      </c>
      <c r="BLP6" s="4">
        <v>1.1567280000000001E-3</v>
      </c>
      <c r="BLQ6" s="4">
        <v>1.163854E-3</v>
      </c>
      <c r="BLR6" s="4">
        <v>1.183171E-3</v>
      </c>
      <c r="BLS6" s="4">
        <v>1.2496600000000001E-3</v>
      </c>
      <c r="BLT6" s="4">
        <v>1.349329E-3</v>
      </c>
      <c r="BLU6" s="4">
        <v>1.5022880000000001E-3</v>
      </c>
      <c r="BLV6" s="4">
        <v>1.7257629999999999E-3</v>
      </c>
      <c r="BLW6" s="4">
        <v>2.0075789999999998E-3</v>
      </c>
      <c r="BLX6" s="4">
        <v>2.3300320000000001E-3</v>
      </c>
      <c r="BLY6" s="4">
        <v>2.6854280000000001E-3</v>
      </c>
      <c r="BLZ6" s="4">
        <v>3.088543E-3</v>
      </c>
      <c r="BMA6" s="4">
        <v>3.561739E-3</v>
      </c>
      <c r="BMB6" s="4">
        <v>4.1152539999999996E-3</v>
      </c>
      <c r="BMC6" s="4">
        <v>4.6828149999999999E-3</v>
      </c>
      <c r="BMD6" s="4">
        <v>5.2214339999999996E-3</v>
      </c>
      <c r="BME6" s="4">
        <v>5.753368E-3</v>
      </c>
      <c r="BMF6" s="4">
        <v>6.2203500000000004E-3</v>
      </c>
      <c r="BMG6" s="4">
        <v>6.5629130000000001E-3</v>
      </c>
      <c r="BMH6" s="4">
        <v>6.8464720000000001E-3</v>
      </c>
      <c r="BMI6" s="4">
        <v>7.1900710000000001E-3</v>
      </c>
      <c r="BMJ6" s="4">
        <v>7.60423E-3</v>
      </c>
      <c r="BMK6" s="4">
        <v>8.0448719999999998E-3</v>
      </c>
      <c r="BML6" s="4">
        <v>8.494583E-3</v>
      </c>
      <c r="BMM6" s="4">
        <v>8.9679579999999998E-3</v>
      </c>
      <c r="BMN6" s="4">
        <v>9.4004729999999995E-3</v>
      </c>
      <c r="BMO6" s="4">
        <v>9.7372320000000002E-3</v>
      </c>
      <c r="BMP6" s="4">
        <v>1.001865E-2</v>
      </c>
      <c r="BMQ6" s="4">
        <v>1.0316779999999999E-2</v>
      </c>
      <c r="BMR6" s="4">
        <v>1.065952E-2</v>
      </c>
      <c r="BMS6" s="4">
        <v>1.0993670000000001E-2</v>
      </c>
      <c r="BMT6" s="4">
        <v>1.127183E-2</v>
      </c>
      <c r="BMU6" s="4">
        <v>1.151604E-2</v>
      </c>
      <c r="BMV6" s="4">
        <v>1.167612E-2</v>
      </c>
      <c r="BMW6" s="4">
        <v>1.168719E-2</v>
      </c>
      <c r="BMX6" s="4">
        <v>1.1583950000000001E-2</v>
      </c>
      <c r="BMY6" s="4">
        <v>1.1485769999999999E-2</v>
      </c>
      <c r="BMZ6" s="4">
        <v>1.144412E-2</v>
      </c>
      <c r="BNA6" s="4">
        <v>1.139388E-2</v>
      </c>
      <c r="BNB6" s="4">
        <v>1.1279920000000001E-2</v>
      </c>
      <c r="BNC6" s="4">
        <v>1.114248E-2</v>
      </c>
      <c r="BND6" s="4">
        <v>1.0877390000000001E-2</v>
      </c>
      <c r="BNE6" s="4">
        <v>1.036641E-2</v>
      </c>
      <c r="BNF6" s="4">
        <v>9.6506830000000002E-3</v>
      </c>
      <c r="BNG6" s="4">
        <v>8.8318530000000006E-3</v>
      </c>
      <c r="BNH6" s="4">
        <v>7.8975209999999994E-3</v>
      </c>
      <c r="BNI6" s="4">
        <v>6.8882509999999997E-3</v>
      </c>
      <c r="BNJ6" s="4">
        <v>5.9725560000000004E-3</v>
      </c>
      <c r="BNK6" s="4">
        <v>5.1207129999999998E-3</v>
      </c>
      <c r="BNL6" s="4">
        <v>4.3820229999999996E-3</v>
      </c>
      <c r="BNM6" s="4">
        <v>3.8466939999999999E-3</v>
      </c>
      <c r="BNN6" s="4">
        <v>3.4904409999999999E-3</v>
      </c>
      <c r="BNO6" s="4">
        <v>3.2868149999999998E-3</v>
      </c>
      <c r="BNP6" s="4">
        <v>3.2531050000000001E-3</v>
      </c>
      <c r="BNQ6" s="4">
        <v>3.3670699999999998E-3</v>
      </c>
      <c r="BNR6" s="4">
        <v>3.5168360000000002E-3</v>
      </c>
      <c r="BNS6" s="4">
        <v>3.724448E-3</v>
      </c>
      <c r="BNT6" s="4">
        <v>3.9402129999999997E-3</v>
      </c>
      <c r="BNU6" s="4">
        <v>4.055627E-3</v>
      </c>
      <c r="BNV6" s="4">
        <v>4.0777030000000002E-3</v>
      </c>
      <c r="BNW6" s="4">
        <v>4.0838879999999999E-3</v>
      </c>
      <c r="BNX6" s="4">
        <v>4.104E-3</v>
      </c>
      <c r="BNY6" s="4">
        <v>4.1282410000000004E-3</v>
      </c>
      <c r="BNZ6" s="4">
        <v>4.2477970000000002E-3</v>
      </c>
      <c r="BOA6" s="4">
        <v>4.4681950000000003E-3</v>
      </c>
      <c r="BOB6" s="4">
        <v>4.7822530000000002E-3</v>
      </c>
      <c r="BOC6" s="4">
        <v>5.2089470000000002E-3</v>
      </c>
      <c r="BOD6" s="4">
        <v>5.7482380000000001E-3</v>
      </c>
      <c r="BOE6" s="4">
        <v>6.3813079999999996E-3</v>
      </c>
      <c r="BOF6" s="4">
        <v>7.1200660000000004E-3</v>
      </c>
      <c r="BOG6" s="4">
        <v>7.9560329999999995E-3</v>
      </c>
      <c r="BOH6" s="4">
        <v>8.7731660000000006E-3</v>
      </c>
      <c r="BOI6" s="4">
        <v>9.5556779999999997E-3</v>
      </c>
      <c r="BOJ6" s="4">
        <v>1.030638E-2</v>
      </c>
      <c r="BOK6" s="4">
        <v>1.097862E-2</v>
      </c>
      <c r="BOL6" s="4">
        <v>1.157353E-2</v>
      </c>
      <c r="BOM6" s="4">
        <v>1.2135200000000001E-2</v>
      </c>
      <c r="BON6" s="4">
        <v>1.269927E-2</v>
      </c>
      <c r="BOO6" s="4">
        <v>1.324736E-2</v>
      </c>
      <c r="BOP6" s="4">
        <v>1.3744620000000001E-2</v>
      </c>
      <c r="BOQ6" s="4">
        <v>1.419169E-2</v>
      </c>
      <c r="BOR6" s="4">
        <v>1.457723E-2</v>
      </c>
      <c r="BOS6" s="4">
        <v>1.487026E-2</v>
      </c>
      <c r="BOT6" s="4">
        <v>1.507872E-2</v>
      </c>
      <c r="BOU6" s="4">
        <v>1.52053E-2</v>
      </c>
      <c r="BOV6" s="4">
        <v>1.52406E-2</v>
      </c>
      <c r="BOW6" s="4">
        <v>1.518867E-2</v>
      </c>
      <c r="BOX6" s="4">
        <v>1.508755E-2</v>
      </c>
      <c r="BOY6" s="4">
        <v>1.492667E-2</v>
      </c>
      <c r="BOZ6" s="4">
        <v>1.4734479999999999E-2</v>
      </c>
      <c r="BPA6" s="4">
        <v>1.456519E-2</v>
      </c>
      <c r="BPB6" s="4">
        <v>1.441826E-2</v>
      </c>
      <c r="BPC6" s="4">
        <v>1.424183E-2</v>
      </c>
      <c r="BPD6" s="4">
        <v>1.401208E-2</v>
      </c>
      <c r="BPE6" s="4">
        <v>1.3736679999999999E-2</v>
      </c>
      <c r="BPF6" s="4">
        <v>1.3362829999999999E-2</v>
      </c>
      <c r="BPG6" s="4">
        <v>1.2862749999999999E-2</v>
      </c>
      <c r="BPH6" s="4">
        <v>1.229297E-2</v>
      </c>
      <c r="BPI6" s="4">
        <v>1.1701319999999999E-2</v>
      </c>
      <c r="BPJ6" s="4">
        <v>1.105016E-2</v>
      </c>
      <c r="BPK6" s="4">
        <v>1.0473939999999999E-2</v>
      </c>
      <c r="BPL6" s="4">
        <v>1.005166E-2</v>
      </c>
      <c r="BPM6" s="4">
        <v>9.7439039999999994E-3</v>
      </c>
      <c r="BPN6" s="4">
        <v>9.5801510000000003E-3</v>
      </c>
      <c r="BPO6" s="4">
        <v>9.5836459999999995E-3</v>
      </c>
      <c r="BPP6" s="4">
        <v>9.6832250000000002E-3</v>
      </c>
      <c r="BPQ6" s="4">
        <v>9.823511E-3</v>
      </c>
      <c r="BPR6" s="4">
        <v>1.0037229999999999E-2</v>
      </c>
      <c r="BPS6" s="4">
        <v>1.019975E-2</v>
      </c>
      <c r="BPT6" s="4">
        <v>1.024393E-2</v>
      </c>
      <c r="BPU6" s="4">
        <v>1.022474E-2</v>
      </c>
      <c r="BPV6" s="4">
        <v>1.017858E-2</v>
      </c>
      <c r="BPW6" s="4">
        <v>1.008124E-2</v>
      </c>
      <c r="BPX6" s="4">
        <v>9.9916390000000001E-3</v>
      </c>
      <c r="BPY6" s="4">
        <v>9.9730700000000005E-3</v>
      </c>
      <c r="BPZ6" s="4">
        <v>1.000237E-2</v>
      </c>
      <c r="BQA6" s="4">
        <v>1.009267E-2</v>
      </c>
      <c r="BQB6" s="4">
        <v>1.025093E-2</v>
      </c>
      <c r="BQC6" s="4">
        <v>1.0466110000000001E-2</v>
      </c>
      <c r="BQD6" s="4">
        <v>1.07311E-2</v>
      </c>
      <c r="BQE6" s="4">
        <v>1.1062300000000001E-2</v>
      </c>
      <c r="BQF6" s="4">
        <v>1.140949E-2</v>
      </c>
      <c r="BQG6" s="4">
        <v>1.173078E-2</v>
      </c>
      <c r="BQH6" s="4">
        <v>1.204534E-2</v>
      </c>
      <c r="BQI6" s="4">
        <v>1.235868E-2</v>
      </c>
      <c r="BQJ6" s="4">
        <v>1.2681990000000001E-2</v>
      </c>
      <c r="BQK6" s="4">
        <v>1.2991000000000001E-2</v>
      </c>
      <c r="BQL6" s="4">
        <v>1.3259079999999999E-2</v>
      </c>
      <c r="BQM6" s="4">
        <v>1.349731E-2</v>
      </c>
      <c r="BQN6" s="4">
        <v>1.368627E-2</v>
      </c>
      <c r="BQO6" s="4">
        <v>1.380282E-2</v>
      </c>
      <c r="BQP6" s="4">
        <v>1.386487E-2</v>
      </c>
      <c r="BQQ6" s="4">
        <v>1.391381E-2</v>
      </c>
      <c r="BQR6" s="4">
        <v>1.394448E-2</v>
      </c>
      <c r="BQS6" s="4">
        <v>1.396826E-2</v>
      </c>
      <c r="BQT6" s="4">
        <v>1.4003750000000001E-2</v>
      </c>
      <c r="BQU6" s="4">
        <v>1.4044310000000001E-2</v>
      </c>
      <c r="BQV6" s="4">
        <v>1.4087219999999999E-2</v>
      </c>
      <c r="BQW6" s="4">
        <v>1.4139489999999999E-2</v>
      </c>
      <c r="BQX6" s="4">
        <v>1.418785E-2</v>
      </c>
      <c r="BQY6" s="4">
        <v>1.420737E-2</v>
      </c>
      <c r="BQZ6" s="4">
        <v>1.419813E-2</v>
      </c>
      <c r="BRA6" s="4">
        <v>1.4184570000000001E-2</v>
      </c>
      <c r="BRB6" s="4">
        <v>1.4182429999999999E-2</v>
      </c>
      <c r="BRC6" s="4">
        <v>1.4181630000000001E-2</v>
      </c>
      <c r="BRD6" s="4">
        <v>1.4172270000000001E-2</v>
      </c>
      <c r="BRE6" s="4">
        <v>1.415165E-2</v>
      </c>
      <c r="BRF6" s="4">
        <v>1.412792E-2</v>
      </c>
      <c r="BRG6" s="4">
        <v>1.4100619999999999E-2</v>
      </c>
      <c r="BRH6" s="4">
        <v>1.4068829999999999E-2</v>
      </c>
      <c r="BRI6" s="4">
        <v>1.407568E-2</v>
      </c>
      <c r="BRJ6" s="4">
        <v>1.414988E-2</v>
      </c>
      <c r="BRK6" s="4">
        <v>1.425088E-2</v>
      </c>
      <c r="BRL6" s="4">
        <v>1.433154E-2</v>
      </c>
      <c r="BRM6" s="4">
        <v>1.440496E-2</v>
      </c>
      <c r="BRN6" s="4">
        <v>1.444985E-2</v>
      </c>
      <c r="BRO6" s="4">
        <v>1.4441519999999999E-2</v>
      </c>
      <c r="BRP6" s="4">
        <v>1.4398899999999999E-2</v>
      </c>
      <c r="BRQ6" s="4">
        <v>1.435766E-2</v>
      </c>
      <c r="BRR6" s="4">
        <v>1.4313380000000001E-2</v>
      </c>
      <c r="BRS6" s="4">
        <v>1.427584E-2</v>
      </c>
      <c r="BRT6" s="4">
        <v>1.426704E-2</v>
      </c>
      <c r="BRU6" s="4">
        <v>1.4280060000000001E-2</v>
      </c>
      <c r="BRV6" s="4">
        <v>1.4275309999999999E-2</v>
      </c>
      <c r="BRW6" s="4">
        <v>1.423337E-2</v>
      </c>
      <c r="BRX6" s="4">
        <v>1.417914E-2</v>
      </c>
      <c r="BRY6" s="4">
        <v>1.413537E-2</v>
      </c>
      <c r="BRZ6" s="4">
        <v>1.4092500000000001E-2</v>
      </c>
      <c r="BSA6" s="4">
        <v>1.407775E-2</v>
      </c>
      <c r="BSB6" s="4">
        <v>1.412068E-2</v>
      </c>
      <c r="BSC6" s="4">
        <v>1.419772E-2</v>
      </c>
      <c r="BSD6" s="4">
        <v>1.426269E-2</v>
      </c>
      <c r="BSE6" s="4">
        <v>1.4318849999999999E-2</v>
      </c>
      <c r="BSF6" s="4">
        <v>1.4368229999999999E-2</v>
      </c>
      <c r="BSG6" s="4">
        <v>1.4400899999999999E-2</v>
      </c>
      <c r="BSH6" s="4">
        <v>1.4423439999999999E-2</v>
      </c>
      <c r="BSI6" s="4">
        <v>1.447176E-2</v>
      </c>
      <c r="BSJ6" s="4">
        <v>1.456445E-2</v>
      </c>
      <c r="BSK6" s="4">
        <v>1.4664969999999999E-2</v>
      </c>
      <c r="BSL6" s="4">
        <v>1.4737429999999999E-2</v>
      </c>
      <c r="BSM6" s="4">
        <v>1.4792E-2</v>
      </c>
      <c r="BSN6" s="4">
        <v>1.4817210000000001E-2</v>
      </c>
      <c r="BSO6" s="4">
        <v>1.479838E-2</v>
      </c>
      <c r="BSP6" s="4">
        <v>1.475929E-2</v>
      </c>
      <c r="BSQ6" s="4">
        <v>1.4733069999999999E-2</v>
      </c>
      <c r="BSR6" s="4">
        <v>1.47142E-2</v>
      </c>
      <c r="BSS6" s="4">
        <v>1.469845E-2</v>
      </c>
      <c r="BST6" s="4">
        <v>1.468856E-2</v>
      </c>
      <c r="BSU6" s="4">
        <v>1.468059E-2</v>
      </c>
      <c r="BSV6" s="4">
        <v>1.46619E-2</v>
      </c>
      <c r="BSW6" s="4">
        <v>1.463763E-2</v>
      </c>
      <c r="BSX6" s="4">
        <v>1.4593719999999999E-2</v>
      </c>
      <c r="BSY6" s="4">
        <v>1.4517800000000001E-2</v>
      </c>
      <c r="BSZ6" s="4">
        <v>1.441543E-2</v>
      </c>
      <c r="BTA6" s="4">
        <v>1.428598E-2</v>
      </c>
      <c r="BTB6" s="4">
        <v>1.412047E-2</v>
      </c>
      <c r="BTC6" s="4">
        <v>1.3938610000000001E-2</v>
      </c>
      <c r="BTD6" s="4">
        <v>1.375438E-2</v>
      </c>
      <c r="BTE6" s="4">
        <v>1.3562279999999999E-2</v>
      </c>
      <c r="BTF6" s="4">
        <v>1.341519E-2</v>
      </c>
      <c r="BTG6" s="4">
        <v>1.3336870000000001E-2</v>
      </c>
      <c r="BTH6" s="4">
        <v>1.3299999999999999E-2</v>
      </c>
      <c r="BTI6" s="4">
        <v>1.328762E-2</v>
      </c>
      <c r="BTJ6" s="4">
        <v>1.33077E-2</v>
      </c>
      <c r="BTK6" s="4">
        <v>1.331571E-2</v>
      </c>
      <c r="BTL6" s="4">
        <v>1.32963E-2</v>
      </c>
      <c r="BTM6" s="4">
        <v>1.325406E-2</v>
      </c>
      <c r="BTN6" s="4">
        <v>1.3168010000000001E-2</v>
      </c>
      <c r="BTO6" s="4">
        <v>1.303552E-2</v>
      </c>
      <c r="BTP6" s="4">
        <v>1.2894340000000001E-2</v>
      </c>
      <c r="BTQ6" s="4">
        <v>1.275827E-2</v>
      </c>
      <c r="BTR6" s="4">
        <v>1.262597E-2</v>
      </c>
      <c r="BTS6" s="4">
        <v>1.253106E-2</v>
      </c>
      <c r="BTT6" s="4">
        <v>1.2470470000000001E-2</v>
      </c>
      <c r="BTU6" s="4">
        <v>1.244198E-2</v>
      </c>
      <c r="BTV6" s="4">
        <v>1.245286E-2</v>
      </c>
      <c r="BTW6" s="4">
        <v>1.2498499999999999E-2</v>
      </c>
      <c r="BTX6" s="4">
        <v>1.2553450000000001E-2</v>
      </c>
      <c r="BTY6" s="4">
        <v>1.2624150000000001E-2</v>
      </c>
      <c r="BTZ6" s="4">
        <v>1.268997E-2</v>
      </c>
      <c r="BUA6" s="4">
        <v>1.2730200000000001E-2</v>
      </c>
      <c r="BUB6" s="4">
        <v>1.275358E-2</v>
      </c>
      <c r="BUC6" s="4">
        <v>1.2756139999999999E-2</v>
      </c>
      <c r="BUD6" s="4">
        <v>1.273266E-2</v>
      </c>
      <c r="BUE6" s="4">
        <v>1.269357E-2</v>
      </c>
      <c r="BUF6" s="4">
        <v>1.2651330000000001E-2</v>
      </c>
      <c r="BUG6" s="4">
        <v>1.260183E-2</v>
      </c>
      <c r="BUH6" s="4">
        <v>1.253661E-2</v>
      </c>
      <c r="BUI6" s="4">
        <v>1.2453250000000001E-2</v>
      </c>
      <c r="BUJ6" s="4">
        <v>1.235574E-2</v>
      </c>
      <c r="BUK6" s="4">
        <v>1.223987E-2</v>
      </c>
      <c r="BUL6" s="4">
        <v>1.2106530000000001E-2</v>
      </c>
      <c r="BUM6" s="4">
        <v>1.1999289999999999E-2</v>
      </c>
      <c r="BUN6" s="4">
        <v>1.1924519999999999E-2</v>
      </c>
      <c r="BUO6" s="4">
        <v>1.188527E-2</v>
      </c>
      <c r="BUP6" s="4">
        <v>1.1907569999999999E-2</v>
      </c>
      <c r="BUQ6" s="4">
        <v>1.1989069999999999E-2</v>
      </c>
      <c r="BUR6" s="4">
        <v>1.207861E-2</v>
      </c>
      <c r="BUS6" s="4">
        <v>1.218004E-2</v>
      </c>
      <c r="BUT6" s="4">
        <v>1.226614E-2</v>
      </c>
      <c r="BUU6" s="4">
        <v>1.2276499999999999E-2</v>
      </c>
      <c r="BUV6" s="4">
        <v>1.222431E-2</v>
      </c>
      <c r="BUW6" s="4">
        <v>1.212683E-2</v>
      </c>
      <c r="BUX6" s="4">
        <v>1.1970059999999999E-2</v>
      </c>
      <c r="BUY6" s="4">
        <v>1.1787300000000001E-2</v>
      </c>
      <c r="BUZ6" s="4">
        <v>1.1629250000000001E-2</v>
      </c>
      <c r="BVA6" s="4">
        <v>1.1481480000000001E-2</v>
      </c>
      <c r="BVB6" s="4">
        <v>1.137404E-2</v>
      </c>
      <c r="BVC6" s="4">
        <v>1.13204E-2</v>
      </c>
      <c r="BVD6" s="4">
        <v>1.130685E-2</v>
      </c>
      <c r="BVE6" s="4">
        <v>1.1326050000000001E-2</v>
      </c>
      <c r="BVF6" s="4">
        <v>1.138055E-2</v>
      </c>
      <c r="BVG6" s="4">
        <v>1.146025E-2</v>
      </c>
      <c r="BVH6" s="4">
        <v>1.156717E-2</v>
      </c>
      <c r="BVI6" s="4">
        <v>1.169311E-2</v>
      </c>
      <c r="BVJ6" s="4">
        <v>1.1827000000000001E-2</v>
      </c>
      <c r="BVK6" s="4">
        <v>1.1974510000000001E-2</v>
      </c>
      <c r="BVL6" s="4">
        <v>1.209581E-2</v>
      </c>
      <c r="BVM6" s="4">
        <v>1.217909E-2</v>
      </c>
      <c r="BVN6" s="4">
        <v>1.223199E-2</v>
      </c>
      <c r="BVO6" s="4">
        <v>1.224779E-2</v>
      </c>
      <c r="BVP6" s="4">
        <v>1.222583E-2</v>
      </c>
      <c r="BVQ6" s="4">
        <v>1.219601E-2</v>
      </c>
      <c r="BVR6" s="4">
        <v>1.216184E-2</v>
      </c>
      <c r="BVS6" s="4">
        <v>1.2127890000000001E-2</v>
      </c>
      <c r="BVT6" s="4">
        <v>1.211302E-2</v>
      </c>
      <c r="BVU6" s="4">
        <v>1.211367E-2</v>
      </c>
      <c r="BVV6" s="4">
        <v>1.2116969999999999E-2</v>
      </c>
      <c r="BVW6" s="4">
        <v>1.212454E-2</v>
      </c>
      <c r="BVX6" s="4">
        <v>1.212855E-2</v>
      </c>
      <c r="BVY6" s="4">
        <v>1.2110559999999999E-2</v>
      </c>
      <c r="BVZ6" s="4">
        <v>1.207339E-2</v>
      </c>
      <c r="BWA6" s="4">
        <v>1.203837E-2</v>
      </c>
      <c r="BWB6" s="4">
        <v>1.2011330000000001E-2</v>
      </c>
      <c r="BWC6" s="4">
        <v>1.1988530000000001E-2</v>
      </c>
      <c r="BWD6" s="4">
        <v>1.1973289999999999E-2</v>
      </c>
      <c r="BWE6" s="4">
        <v>1.1965669999999999E-2</v>
      </c>
      <c r="BWF6" s="4">
        <v>1.195125E-2</v>
      </c>
      <c r="BWG6" s="4">
        <v>1.1929159999999999E-2</v>
      </c>
      <c r="BWH6" s="4">
        <v>1.189747E-2</v>
      </c>
      <c r="BWI6" s="4">
        <v>1.184779E-2</v>
      </c>
      <c r="BWJ6" s="4">
        <v>1.178299E-2</v>
      </c>
      <c r="BWK6" s="4">
        <v>1.1722339999999999E-2</v>
      </c>
      <c r="BWL6" s="4">
        <v>1.166677E-2</v>
      </c>
      <c r="BWM6" s="4">
        <v>1.161854E-2</v>
      </c>
      <c r="BWN6" s="4">
        <v>1.158786E-2</v>
      </c>
      <c r="BWO6" s="4">
        <v>1.157099E-2</v>
      </c>
      <c r="BWP6" s="4">
        <v>1.154609E-2</v>
      </c>
      <c r="BWQ6" s="4">
        <v>1.151251E-2</v>
      </c>
      <c r="BWR6" s="4">
        <v>1.1470360000000001E-2</v>
      </c>
      <c r="BWS6" s="4">
        <v>1.1415099999999999E-2</v>
      </c>
      <c r="BWT6" s="4">
        <v>1.1349339999999999E-2</v>
      </c>
      <c r="BWU6" s="4">
        <v>1.1280200000000001E-2</v>
      </c>
      <c r="BWV6" s="4">
        <v>1.120341E-2</v>
      </c>
      <c r="BWW6" s="4">
        <v>1.113595E-2</v>
      </c>
      <c r="BWX6" s="4">
        <v>1.109302E-2</v>
      </c>
      <c r="BWY6" s="4">
        <v>1.1064310000000001E-2</v>
      </c>
      <c r="BWZ6" s="4">
        <v>1.103666E-2</v>
      </c>
      <c r="BXA6" s="4">
        <v>1.1013159999999999E-2</v>
      </c>
      <c r="BXB6" s="4">
        <v>1.098377E-2</v>
      </c>
      <c r="BXC6" s="4">
        <v>1.094111E-2</v>
      </c>
      <c r="BXD6" s="4">
        <v>1.089094E-2</v>
      </c>
      <c r="BXE6" s="4">
        <v>1.083781E-2</v>
      </c>
      <c r="BXF6" s="4">
        <v>1.078081E-2</v>
      </c>
      <c r="BXG6" s="4">
        <v>1.072063E-2</v>
      </c>
      <c r="BXH6" s="4">
        <v>1.065524E-2</v>
      </c>
      <c r="BXI6" s="4">
        <v>1.058944E-2</v>
      </c>
      <c r="BXJ6" s="4">
        <v>1.053114E-2</v>
      </c>
      <c r="BXK6" s="4">
        <v>1.047878E-2</v>
      </c>
      <c r="BXL6" s="4">
        <v>1.042909E-2</v>
      </c>
      <c r="BXM6" s="4">
        <v>1.0380250000000001E-2</v>
      </c>
      <c r="BXN6" s="4">
        <v>1.033562E-2</v>
      </c>
      <c r="BXO6" s="4">
        <v>1.029711E-2</v>
      </c>
      <c r="BXP6" s="4">
        <v>1.026468E-2</v>
      </c>
      <c r="BXQ6" s="4">
        <v>1.02483E-2</v>
      </c>
      <c r="BXR6" s="4">
        <v>1.025188E-2</v>
      </c>
      <c r="BXS6" s="4">
        <v>1.0263329999999999E-2</v>
      </c>
      <c r="BXT6" s="4">
        <v>1.027606E-2</v>
      </c>
      <c r="BXU6" s="4">
        <v>1.0291750000000001E-2</v>
      </c>
      <c r="BXV6" s="4">
        <v>1.0304270000000001E-2</v>
      </c>
      <c r="BXW6" s="4">
        <v>1.0312709999999999E-2</v>
      </c>
      <c r="BXX6" s="4">
        <v>1.032334E-2</v>
      </c>
      <c r="BXY6" s="4">
        <v>1.034215E-2</v>
      </c>
      <c r="BXZ6" s="4">
        <v>1.036192E-2</v>
      </c>
      <c r="BYA6" s="4">
        <v>1.037159E-2</v>
      </c>
      <c r="BYB6" s="4">
        <v>1.037339E-2</v>
      </c>
      <c r="BYC6" s="4">
        <v>1.037129E-2</v>
      </c>
      <c r="BYD6" s="4">
        <v>1.036288E-2</v>
      </c>
      <c r="BYE6" s="4">
        <v>1.0354749999999999E-2</v>
      </c>
      <c r="BYF6" s="4">
        <v>1.03591E-2</v>
      </c>
      <c r="BYG6" s="4">
        <v>1.037181E-2</v>
      </c>
      <c r="BYH6" s="4">
        <v>1.0378750000000001E-2</v>
      </c>
      <c r="BYI6" s="4">
        <v>1.0383699999999999E-2</v>
      </c>
      <c r="BYJ6" s="4">
        <v>1.037137E-2</v>
      </c>
      <c r="BYK6" s="4">
        <v>1.032638E-2</v>
      </c>
      <c r="BYL6" s="4">
        <v>1.025826E-2</v>
      </c>
      <c r="BYM6" s="4">
        <v>1.017646E-2</v>
      </c>
      <c r="BYN6" s="4">
        <v>1.007839E-2</v>
      </c>
      <c r="BYO6" s="4">
        <v>9.9752230000000001E-3</v>
      </c>
      <c r="BYP6" s="4">
        <v>9.8670370000000004E-3</v>
      </c>
      <c r="BYQ6" s="4">
        <v>9.7596090000000007E-3</v>
      </c>
      <c r="BYR6" s="4">
        <v>9.6625630000000007E-3</v>
      </c>
      <c r="BYS6" s="4">
        <v>9.5726500000000003E-3</v>
      </c>
      <c r="BYT6" s="4">
        <v>9.5169729999999998E-3</v>
      </c>
      <c r="BYU6" s="4">
        <v>9.5054939999999997E-3</v>
      </c>
      <c r="BYV6" s="4">
        <v>9.5216039999999995E-3</v>
      </c>
      <c r="BYW6" s="4">
        <v>9.5577189999999992E-3</v>
      </c>
      <c r="BYX6" s="4">
        <v>9.6138530000000003E-3</v>
      </c>
      <c r="BYY6" s="4">
        <v>9.6697209999999992E-3</v>
      </c>
      <c r="BYZ6" s="4">
        <v>9.7250089999999997E-3</v>
      </c>
      <c r="BZA6" s="4">
        <v>9.7855670000000002E-3</v>
      </c>
      <c r="BZB6" s="4">
        <v>9.8531690000000002E-3</v>
      </c>
      <c r="BZC6" s="4">
        <v>9.9269079999999999E-3</v>
      </c>
      <c r="BZD6" s="4">
        <v>1.0009189999999999E-2</v>
      </c>
      <c r="BZE6" s="4">
        <v>1.0100359999999999E-2</v>
      </c>
      <c r="BZF6" s="4">
        <v>1.018196E-2</v>
      </c>
      <c r="BZG6" s="4">
        <v>1.02621E-2</v>
      </c>
      <c r="BZH6" s="4">
        <v>1.0311789999999999E-2</v>
      </c>
      <c r="BZI6" s="4">
        <v>1.030265E-2</v>
      </c>
      <c r="BZJ6" s="4">
        <v>1.024212E-2</v>
      </c>
      <c r="BZK6" s="4">
        <v>1.010512E-2</v>
      </c>
      <c r="BZL6" s="4">
        <v>9.8806269999999995E-3</v>
      </c>
      <c r="BZM6" s="4">
        <v>9.6235720000000004E-3</v>
      </c>
      <c r="BZN6" s="4">
        <v>9.3398609999999996E-3</v>
      </c>
      <c r="BZO6" s="4">
        <v>9.0524980000000008E-3</v>
      </c>
      <c r="BZP6" s="4">
        <v>8.8026210000000001E-3</v>
      </c>
      <c r="BZQ6" s="4">
        <v>8.5800029999999992E-3</v>
      </c>
      <c r="BZR6" s="4">
        <v>8.4207520000000001E-3</v>
      </c>
      <c r="BZS6" s="4">
        <v>8.3276889999999992E-3</v>
      </c>
      <c r="BZT6" s="4">
        <v>8.2966719999999997E-3</v>
      </c>
      <c r="BZU6" s="4">
        <v>8.341523E-3</v>
      </c>
      <c r="BZV6" s="4">
        <v>8.4426009999999992E-3</v>
      </c>
      <c r="BZW6" s="4">
        <v>8.548132E-3</v>
      </c>
      <c r="BZX6" s="4">
        <v>8.6678250000000005E-3</v>
      </c>
      <c r="BZY6" s="4">
        <v>8.7761780000000008E-3</v>
      </c>
      <c r="BZZ6" s="4">
        <v>8.8628690000000006E-3</v>
      </c>
      <c r="CAA6" s="4">
        <v>8.9328680000000001E-3</v>
      </c>
      <c r="CAB6" s="4">
        <v>8.989014E-3</v>
      </c>
      <c r="CAC6" s="4">
        <v>9.0272990000000008E-3</v>
      </c>
      <c r="CAD6" s="4">
        <v>9.0229019999999993E-3</v>
      </c>
      <c r="CAE6" s="4">
        <v>8.9772729999999992E-3</v>
      </c>
      <c r="CAF6" s="4">
        <v>8.888623E-3</v>
      </c>
      <c r="CAG6" s="4">
        <v>8.7460160000000006E-3</v>
      </c>
      <c r="CAH6" s="4">
        <v>8.5653210000000007E-3</v>
      </c>
      <c r="CAI6" s="4">
        <v>8.3684390000000001E-3</v>
      </c>
      <c r="CAJ6" s="4">
        <v>8.1517940000000004E-3</v>
      </c>
      <c r="CAK6" s="4">
        <v>7.9414940000000003E-3</v>
      </c>
      <c r="CAL6" s="4">
        <v>7.7334810000000004E-3</v>
      </c>
      <c r="CAM6" s="4">
        <v>7.549788E-3</v>
      </c>
      <c r="CAN6" s="4">
        <v>7.4107460000000002E-3</v>
      </c>
      <c r="CAO6" s="4">
        <v>7.298166E-3</v>
      </c>
      <c r="CAP6" s="4">
        <v>7.1974919999999998E-3</v>
      </c>
      <c r="CAQ6" s="4">
        <v>7.1132690000000002E-3</v>
      </c>
      <c r="CAR6" s="4">
        <v>7.0098820000000003E-3</v>
      </c>
      <c r="CAS6" s="4">
        <v>6.8751960000000001E-3</v>
      </c>
      <c r="CAT6" s="4">
        <v>6.7278590000000001E-3</v>
      </c>
      <c r="CAU6" s="4">
        <v>6.5633489999999996E-3</v>
      </c>
      <c r="CAV6" s="4">
        <v>6.4001680000000003E-3</v>
      </c>
      <c r="CAW6" s="4">
        <v>6.3063989999999999E-3</v>
      </c>
      <c r="CAX6" s="4">
        <v>6.2800579999999998E-3</v>
      </c>
      <c r="CAY6" s="4">
        <v>6.2731059999999996E-3</v>
      </c>
      <c r="CAZ6" s="4">
        <v>6.2691860000000004E-3</v>
      </c>
      <c r="CBA6" s="4">
        <v>6.2911479999999999E-3</v>
      </c>
      <c r="CBB6" s="4">
        <v>6.3599069999999997E-3</v>
      </c>
      <c r="CBC6" s="4">
        <v>6.4640740000000002E-3</v>
      </c>
      <c r="CBD6" s="4">
        <v>6.58071E-3</v>
      </c>
      <c r="CBE6" s="4">
        <v>6.7173509999999999E-3</v>
      </c>
      <c r="CBF6" s="4">
        <v>6.8174500000000001E-3</v>
      </c>
      <c r="CBG6" s="4">
        <v>6.873138E-3</v>
      </c>
      <c r="CBH6" s="4">
        <v>6.8813349999999997E-3</v>
      </c>
      <c r="CBI6" s="4">
        <v>6.8237009999999997E-3</v>
      </c>
      <c r="CBJ6" s="4">
        <v>6.7079410000000003E-3</v>
      </c>
      <c r="CBK6" s="4">
        <v>6.545464E-3</v>
      </c>
      <c r="CBL6" s="4">
        <v>6.3298180000000001E-3</v>
      </c>
      <c r="CBM6" s="4">
        <v>6.1178079999999998E-3</v>
      </c>
      <c r="CBN6" s="4">
        <v>5.9207890000000001E-3</v>
      </c>
      <c r="CBO6" s="4">
        <v>5.7348950000000003E-3</v>
      </c>
      <c r="CBP6" s="4">
        <v>5.5681660000000003E-3</v>
      </c>
      <c r="CBQ6" s="4">
        <v>5.417374E-3</v>
      </c>
      <c r="CBR6" s="4">
        <v>5.2766460000000003E-3</v>
      </c>
      <c r="CBS6" s="4">
        <v>5.1450519999999998E-3</v>
      </c>
      <c r="CBT6" s="4">
        <v>5.038453E-3</v>
      </c>
      <c r="CBU6" s="4">
        <v>4.9654959999999998E-3</v>
      </c>
      <c r="CBV6" s="4">
        <v>4.9083929999999996E-3</v>
      </c>
      <c r="CBW6" s="4">
        <v>4.8592899999999996E-3</v>
      </c>
      <c r="CBX6" s="4">
        <v>4.8149550000000001E-3</v>
      </c>
      <c r="CBY6" s="4">
        <v>4.7538659999999998E-3</v>
      </c>
      <c r="CBZ6" s="4">
        <v>4.6799479999999997E-3</v>
      </c>
      <c r="CCA6" s="4">
        <v>4.5984479999999998E-3</v>
      </c>
      <c r="CCB6" s="4">
        <v>4.5044209999999998E-3</v>
      </c>
      <c r="CCC6" s="4">
        <v>4.41392E-3</v>
      </c>
      <c r="CCD6" s="4">
        <v>4.3358989999999998E-3</v>
      </c>
      <c r="CCE6" s="4">
        <v>4.2738949999999998E-3</v>
      </c>
      <c r="CCF6" s="4">
        <v>4.2529769999999998E-3</v>
      </c>
      <c r="CCG6" s="4">
        <v>4.2689549999999996E-3</v>
      </c>
      <c r="CCH6" s="4">
        <v>4.3080269999999999E-3</v>
      </c>
      <c r="CCI6" s="4">
        <v>4.3728059999999999E-3</v>
      </c>
      <c r="CCJ6" s="4">
        <v>4.4489719999999998E-3</v>
      </c>
      <c r="CCK6" s="4">
        <v>4.527054E-3</v>
      </c>
      <c r="CCL6" s="4">
        <v>4.6112949999999996E-3</v>
      </c>
      <c r="CCM6" s="4">
        <v>4.7036400000000003E-3</v>
      </c>
      <c r="CCN6" s="4">
        <v>4.8021849999999996E-3</v>
      </c>
      <c r="CCO6" s="4">
        <v>4.8904500000000002E-3</v>
      </c>
      <c r="CCP6" s="4">
        <v>4.9723909999999996E-3</v>
      </c>
      <c r="CCQ6" s="4">
        <v>5.0263139999999996E-3</v>
      </c>
      <c r="CCR6" s="4">
        <v>5.0425269999999998E-3</v>
      </c>
      <c r="CCS6" s="4">
        <v>5.0271209999999998E-3</v>
      </c>
      <c r="CCT6" s="4">
        <v>4.9785940000000002E-3</v>
      </c>
      <c r="CCU6" s="4">
        <v>4.8996489999999998E-3</v>
      </c>
      <c r="CCV6" s="4">
        <v>4.8010400000000003E-3</v>
      </c>
      <c r="CCW6" s="4">
        <v>4.6803310000000002E-3</v>
      </c>
      <c r="CCX6" s="4">
        <v>4.5525239999999996E-3</v>
      </c>
      <c r="CCY6" s="4">
        <v>4.4223999999999999E-3</v>
      </c>
      <c r="CCZ6" s="4">
        <v>4.2842779999999999E-3</v>
      </c>
      <c r="CDA6" s="4">
        <v>4.1357759999999999E-3</v>
      </c>
      <c r="CDB6" s="4">
        <v>3.97738E-3</v>
      </c>
      <c r="CDC6" s="4">
        <v>3.8057849999999999E-3</v>
      </c>
      <c r="CDD6" s="4">
        <v>3.623752E-3</v>
      </c>
      <c r="CDE6" s="4">
        <v>3.4504990000000001E-3</v>
      </c>
      <c r="CDF6" s="4">
        <v>3.283195E-3</v>
      </c>
      <c r="CDG6" s="4">
        <v>3.1368630000000002E-3</v>
      </c>
      <c r="CDH6" s="4">
        <v>3.018129E-3</v>
      </c>
      <c r="CDI6" s="4">
        <v>2.923662E-3</v>
      </c>
      <c r="CDJ6" s="4">
        <v>2.8526329999999998E-3</v>
      </c>
      <c r="CDK6" s="4">
        <v>2.8085779999999999E-3</v>
      </c>
      <c r="CDL6" s="4">
        <v>2.8012100000000002E-3</v>
      </c>
      <c r="CDM6" s="4">
        <v>2.8278999999999999E-3</v>
      </c>
      <c r="CDN6" s="4">
        <v>2.894331E-3</v>
      </c>
      <c r="CDO6" s="4">
        <v>3.0005000000000001E-3</v>
      </c>
      <c r="CDP6" s="4">
        <v>3.148442E-3</v>
      </c>
      <c r="CDQ6" s="4">
        <v>3.3554489999999999E-3</v>
      </c>
      <c r="CDR6" s="4">
        <v>3.58772E-3</v>
      </c>
      <c r="CDS6" s="4">
        <v>3.818873E-3</v>
      </c>
      <c r="CDT6" s="4">
        <v>4.0336160000000003E-3</v>
      </c>
      <c r="CDU6" s="4">
        <v>4.096461E-3</v>
      </c>
      <c r="CDV6" s="4">
        <v>4.0057620000000004E-3</v>
      </c>
      <c r="CDW6" s="4">
        <v>3.9154460000000004E-3</v>
      </c>
      <c r="CDX6" s="4">
        <v>3.8619349999999999E-3</v>
      </c>
      <c r="CDY6" s="4">
        <v>3.813875E-3</v>
      </c>
      <c r="CDZ6" s="4">
        <v>3.7677930000000002E-3</v>
      </c>
      <c r="CEA6" s="4">
        <v>3.7249420000000002E-3</v>
      </c>
      <c r="CEB6" s="4">
        <v>3.6870610000000002E-3</v>
      </c>
      <c r="CEC6" s="4">
        <v>3.6522740000000001E-3</v>
      </c>
      <c r="CED6" s="4">
        <v>3.6086009999999999E-3</v>
      </c>
      <c r="CEE6" s="4">
        <v>3.5588070000000002E-3</v>
      </c>
      <c r="CEF6" s="4">
        <v>3.484371E-3</v>
      </c>
      <c r="CEG6" s="4">
        <v>3.3750490000000002E-3</v>
      </c>
      <c r="CEH6" s="4">
        <v>3.2503200000000001E-3</v>
      </c>
      <c r="CEI6" s="4">
        <v>3.118806E-3</v>
      </c>
      <c r="CEJ6" s="4">
        <v>2.9816119999999998E-3</v>
      </c>
      <c r="CEK6" s="4">
        <v>2.8482030000000001E-3</v>
      </c>
      <c r="CEL6" s="4">
        <v>2.7162919999999999E-3</v>
      </c>
      <c r="CEM6" s="4">
        <v>2.5863930000000002E-3</v>
      </c>
      <c r="CEN6" s="4">
        <v>2.458591E-3</v>
      </c>
      <c r="CEO6" s="4">
        <v>2.3298659999999999E-3</v>
      </c>
      <c r="CEP6" s="4">
        <v>2.194985E-3</v>
      </c>
      <c r="CEQ6" s="4">
        <v>2.073615E-3</v>
      </c>
      <c r="CER6" s="4">
        <v>1.968605E-3</v>
      </c>
      <c r="CES6" s="4">
        <v>1.8961449999999999E-3</v>
      </c>
      <c r="CET6" s="4">
        <v>1.89087E-3</v>
      </c>
      <c r="CEU6" s="4">
        <v>1.9380510000000001E-3</v>
      </c>
      <c r="CEV6" s="4">
        <v>2.0195769999999998E-3</v>
      </c>
      <c r="CEW6" s="4">
        <v>2.1369409999999998E-3</v>
      </c>
      <c r="CEX6" s="4">
        <v>2.271318E-3</v>
      </c>
      <c r="CEY6" s="4">
        <v>2.4295469999999998E-3</v>
      </c>
      <c r="CEZ6" s="4">
        <v>2.5752990000000001E-3</v>
      </c>
      <c r="CFA6" s="4">
        <v>2.6971360000000002E-3</v>
      </c>
      <c r="CFB6" s="4">
        <v>2.7858589999999999E-3</v>
      </c>
      <c r="CFC6" s="4">
        <v>2.8222590000000001E-3</v>
      </c>
      <c r="CFD6" s="4">
        <v>2.8146260000000002E-3</v>
      </c>
      <c r="CFE6" s="4">
        <v>2.7649340000000001E-3</v>
      </c>
      <c r="CFF6" s="4">
        <v>2.6753390000000001E-3</v>
      </c>
      <c r="CFG6" s="4">
        <v>2.55821E-3</v>
      </c>
      <c r="CFH6" s="4">
        <v>2.4083059999999998E-3</v>
      </c>
      <c r="CFI6" s="4">
        <v>2.2543659999999998E-3</v>
      </c>
      <c r="CFJ6" s="4">
        <v>2.1008089999999999E-3</v>
      </c>
      <c r="CFK6" s="4">
        <v>1.9568260000000001E-3</v>
      </c>
      <c r="CFL6" s="4">
        <v>1.8336279999999999E-3</v>
      </c>
      <c r="CFM6" s="4">
        <v>1.724462E-3</v>
      </c>
      <c r="CFN6" s="4">
        <v>1.629061E-3</v>
      </c>
      <c r="CFO6" s="4">
        <v>1.5434520000000001E-3</v>
      </c>
      <c r="CFP6" s="4">
        <v>1.450504E-3</v>
      </c>
      <c r="CFQ6" s="4">
        <v>1.3526199999999999E-3</v>
      </c>
      <c r="CFR6" s="4">
        <v>1.246467E-3</v>
      </c>
      <c r="CFS6" s="4">
        <v>1.129274E-3</v>
      </c>
      <c r="CFT6" s="4">
        <v>1.019765E-3</v>
      </c>
      <c r="CFU6" s="4">
        <v>9.2248570000000004E-4</v>
      </c>
      <c r="CFV6" s="4">
        <v>8.3640790000000004E-4</v>
      </c>
      <c r="CFW6" s="4">
        <v>7.6516479999999998E-4</v>
      </c>
      <c r="CFX6" s="4">
        <v>7.0333780000000001E-4</v>
      </c>
      <c r="CFY6" s="4">
        <v>6.4591469999999995E-4</v>
      </c>
      <c r="CFZ6" s="4">
        <v>5.9200249999999995E-4</v>
      </c>
      <c r="CGA6" s="4">
        <v>5.2976599999999998E-4</v>
      </c>
      <c r="CGB6" s="4">
        <v>4.6124589999999997E-4</v>
      </c>
      <c r="CGC6" s="4">
        <v>4.0161580000000002E-4</v>
      </c>
      <c r="CGD6" s="4">
        <v>3.4974680000000001E-4</v>
      </c>
      <c r="CGE6" s="4">
        <v>3.1589330000000003E-4</v>
      </c>
      <c r="CGF6" s="4">
        <v>3.0592109999999999E-4</v>
      </c>
      <c r="CGG6" s="4">
        <v>3.1062119999999998E-4</v>
      </c>
      <c r="CGH6" s="4">
        <v>3.2802740000000002E-4</v>
      </c>
      <c r="CGI6" s="4">
        <v>3.5333899999999999E-4</v>
      </c>
      <c r="CGJ6" s="4">
        <v>3.8587160000000002E-4</v>
      </c>
      <c r="CGK6" s="4">
        <v>4.168218E-4</v>
      </c>
      <c r="CGL6" s="4">
        <v>4.1961020000000002E-4</v>
      </c>
      <c r="CGM6" s="4">
        <v>4.0195669999999999E-4</v>
      </c>
      <c r="CGN6" s="4">
        <v>3.7813009999999999E-4</v>
      </c>
      <c r="CGO6" s="4">
        <v>3.461459E-4</v>
      </c>
      <c r="CGP6" s="4">
        <v>3.3268389999999999E-4</v>
      </c>
      <c r="CGQ6" s="4">
        <v>3.3949739999999999E-4</v>
      </c>
      <c r="CGR6" s="4">
        <v>3.6068089999999998E-4</v>
      </c>
    </row>
    <row r="7" spans="1:2228" ht="15.6" x14ac:dyDescent="0.3">
      <c r="A7" s="11" t="s">
        <v>14</v>
      </c>
      <c r="B7" s="3">
        <v>53.509316300000002</v>
      </c>
      <c r="C7" s="3">
        <v>8.1134565999999992</v>
      </c>
      <c r="D7" s="1" t="s">
        <v>3</v>
      </c>
      <c r="E7" s="1">
        <v>1</v>
      </c>
      <c r="F7" s="1" t="s">
        <v>8</v>
      </c>
      <c r="G7" s="1" t="s">
        <v>9</v>
      </c>
      <c r="H7" s="4">
        <v>1.158151E-5</v>
      </c>
      <c r="I7" s="4">
        <v>1.222252E-5</v>
      </c>
      <c r="J7" s="4">
        <v>1.2771660000000001E-5</v>
      </c>
      <c r="K7" s="4">
        <v>1.331739E-5</v>
      </c>
      <c r="L7" s="4">
        <v>1.387631E-5</v>
      </c>
      <c r="M7" s="4">
        <v>1.451811E-5</v>
      </c>
      <c r="N7" s="4">
        <v>1.5267870000000001E-5</v>
      </c>
      <c r="O7" s="4">
        <v>1.6170379999999999E-5</v>
      </c>
      <c r="P7" s="4">
        <v>1.7103670000000002E-5</v>
      </c>
      <c r="Q7" s="4">
        <v>1.803593E-5</v>
      </c>
      <c r="R7" s="4">
        <v>1.8892299999999999E-5</v>
      </c>
      <c r="S7" s="4">
        <v>1.9730370000000001E-5</v>
      </c>
      <c r="T7" s="4">
        <v>2.0568440000000001E-5</v>
      </c>
      <c r="U7" s="4">
        <v>2.142429E-5</v>
      </c>
      <c r="V7" s="4">
        <v>2.2373799999999999E-5</v>
      </c>
      <c r="W7" s="4">
        <v>2.355993E-5</v>
      </c>
      <c r="X7" s="4">
        <v>2.4824290000000001E-5</v>
      </c>
      <c r="Y7" s="4">
        <v>2.6194989999999998E-5</v>
      </c>
      <c r="Z7" s="4">
        <v>2.787064E-5</v>
      </c>
      <c r="AA7" s="4">
        <v>3.0166230000000001E-5</v>
      </c>
      <c r="AB7" s="4">
        <v>3.3289179999999998E-5</v>
      </c>
      <c r="AC7" s="4">
        <v>3.7559579999999997E-5</v>
      </c>
      <c r="AD7" s="4">
        <v>4.3253049999999997E-5</v>
      </c>
      <c r="AE7" s="4">
        <v>5.0747929999999998E-5</v>
      </c>
      <c r="AF7" s="4">
        <v>6.0475749999999998E-5</v>
      </c>
      <c r="AG7" s="4">
        <v>7.2635650000000003E-5</v>
      </c>
      <c r="AH7" s="4">
        <v>8.7395100000000006E-5</v>
      </c>
      <c r="AI7" s="4">
        <v>1.0571430000000001E-4</v>
      </c>
      <c r="AJ7" s="4">
        <v>1.288033E-4</v>
      </c>
      <c r="AK7" s="4">
        <v>1.550795E-4</v>
      </c>
      <c r="AL7" s="4">
        <v>1.844286E-4</v>
      </c>
      <c r="AM7" s="4">
        <v>2.1703339999999999E-4</v>
      </c>
      <c r="AN7" s="4">
        <v>2.5174890000000003E-4</v>
      </c>
      <c r="AO7" s="4">
        <v>2.8815090000000002E-4</v>
      </c>
      <c r="AP7" s="4">
        <v>3.265877E-4</v>
      </c>
      <c r="AQ7" s="4">
        <v>3.6534369999999998E-4</v>
      </c>
      <c r="AR7" s="4">
        <v>4.0271239999999998E-4</v>
      </c>
      <c r="AS7" s="4">
        <v>4.3860429999999998E-4</v>
      </c>
      <c r="AT7" s="4">
        <v>4.7360909999999998E-4</v>
      </c>
      <c r="AU7" s="4">
        <v>5.0863120000000002E-4</v>
      </c>
      <c r="AV7" s="4">
        <v>5.477015E-4</v>
      </c>
      <c r="AW7" s="4">
        <v>5.9249710000000002E-4</v>
      </c>
      <c r="AX7" s="4">
        <v>6.4157769999999997E-4</v>
      </c>
      <c r="AY7" s="4">
        <v>6.954989E-4</v>
      </c>
      <c r="AZ7" s="4">
        <v>7.547017E-4</v>
      </c>
      <c r="BA7" s="4">
        <v>8.1717370000000005E-4</v>
      </c>
      <c r="BB7" s="4">
        <v>8.8066420000000004E-4</v>
      </c>
      <c r="BC7" s="4">
        <v>9.4225730000000005E-4</v>
      </c>
      <c r="BD7" s="4">
        <v>9.9729729999999996E-4</v>
      </c>
      <c r="BE7" s="4">
        <v>1.044632E-3</v>
      </c>
      <c r="BF7" s="4">
        <v>1.0841990000000001E-3</v>
      </c>
      <c r="BG7" s="4">
        <v>1.1133860000000001E-3</v>
      </c>
      <c r="BH7" s="4">
        <v>1.130257E-3</v>
      </c>
      <c r="BI7" s="4">
        <v>1.1452840000000001E-3</v>
      </c>
      <c r="BJ7" s="4">
        <v>1.1606749999999999E-3</v>
      </c>
      <c r="BK7" s="4">
        <v>1.179455E-3</v>
      </c>
      <c r="BL7" s="4">
        <v>1.2072109999999999E-3</v>
      </c>
      <c r="BM7" s="4">
        <v>1.244715E-3</v>
      </c>
      <c r="BN7" s="4">
        <v>1.291319E-3</v>
      </c>
      <c r="BO7" s="4">
        <v>1.339324E-3</v>
      </c>
      <c r="BP7" s="4">
        <v>1.384627E-3</v>
      </c>
      <c r="BQ7" s="4">
        <v>1.4240769999999999E-3</v>
      </c>
      <c r="BR7" s="4">
        <v>1.458216E-3</v>
      </c>
      <c r="BS7" s="4">
        <v>1.486469E-3</v>
      </c>
      <c r="BT7" s="4">
        <v>1.5156119999999999E-3</v>
      </c>
      <c r="BU7" s="4">
        <v>1.5479809999999999E-3</v>
      </c>
      <c r="BV7" s="4">
        <v>1.587965E-3</v>
      </c>
      <c r="BW7" s="4">
        <v>1.6390140000000001E-3</v>
      </c>
      <c r="BX7" s="4">
        <v>1.702587E-3</v>
      </c>
      <c r="BY7" s="4">
        <v>1.7729670000000001E-3</v>
      </c>
      <c r="BZ7" s="4">
        <v>1.84856E-3</v>
      </c>
      <c r="CA7" s="4">
        <v>1.928564E-3</v>
      </c>
      <c r="CB7" s="4">
        <v>1.9943029999999998E-3</v>
      </c>
      <c r="CC7" s="4">
        <v>2.0415770000000001E-3</v>
      </c>
      <c r="CD7" s="4">
        <v>2.062108E-3</v>
      </c>
      <c r="CE7" s="4">
        <v>2.0605559999999998E-3</v>
      </c>
      <c r="CF7" s="4">
        <v>2.0399049999999998E-3</v>
      </c>
      <c r="CG7" s="4">
        <v>2.0044260000000001E-3</v>
      </c>
      <c r="CH7" s="4">
        <v>1.997675E-3</v>
      </c>
      <c r="CI7" s="4">
        <v>2.0341999999999999E-3</v>
      </c>
      <c r="CJ7" s="4">
        <v>2.089175E-3</v>
      </c>
      <c r="CK7" s="4">
        <v>2.1618560000000002E-3</v>
      </c>
      <c r="CL7" s="4">
        <v>2.2512610000000001E-3</v>
      </c>
      <c r="CM7" s="4">
        <v>2.3415469999999998E-3</v>
      </c>
      <c r="CN7" s="4">
        <v>2.4346559999999999E-3</v>
      </c>
      <c r="CO7" s="4">
        <v>2.5396110000000002E-3</v>
      </c>
      <c r="CP7" s="4">
        <v>2.6219580000000002E-3</v>
      </c>
      <c r="CQ7" s="4">
        <v>2.6749999999999999E-3</v>
      </c>
      <c r="CR7" s="4">
        <v>2.6967440000000001E-3</v>
      </c>
      <c r="CS7" s="4">
        <v>2.6837779999999999E-3</v>
      </c>
      <c r="CT7" s="4">
        <v>2.637178E-3</v>
      </c>
      <c r="CU7" s="4">
        <v>2.5646829999999999E-3</v>
      </c>
      <c r="CV7" s="4">
        <v>2.4845150000000001E-3</v>
      </c>
      <c r="CW7" s="4">
        <v>2.4122089999999998E-3</v>
      </c>
      <c r="CX7" s="4">
        <v>2.4085059999999999E-3</v>
      </c>
      <c r="CY7" s="4">
        <v>2.464291E-3</v>
      </c>
      <c r="CZ7" s="4">
        <v>2.5793840000000001E-3</v>
      </c>
      <c r="DA7" s="4">
        <v>2.6853509999999999E-3</v>
      </c>
      <c r="DB7" s="4">
        <v>2.7577470000000001E-3</v>
      </c>
      <c r="DC7" s="4">
        <v>2.7310609999999999E-3</v>
      </c>
      <c r="DD7" s="4">
        <v>2.6329050000000001E-3</v>
      </c>
      <c r="DE7" s="4">
        <v>2.482251E-3</v>
      </c>
      <c r="DF7" s="4">
        <v>2.360834E-3</v>
      </c>
      <c r="DG7" s="4">
        <v>2.2811590000000001E-3</v>
      </c>
      <c r="DH7" s="4">
        <v>2.2659009999999999E-3</v>
      </c>
      <c r="DI7" s="4">
        <v>2.3332819999999999E-3</v>
      </c>
      <c r="DJ7" s="4">
        <v>2.4438419999999999E-3</v>
      </c>
      <c r="DK7" s="4">
        <v>2.5343499999999999E-3</v>
      </c>
      <c r="DL7" s="4">
        <v>2.6458990000000002E-3</v>
      </c>
      <c r="DM7" s="4">
        <v>2.7638340000000002E-3</v>
      </c>
      <c r="DN7" s="4">
        <v>2.8141149999999998E-3</v>
      </c>
      <c r="DO7" s="4">
        <v>2.7933469999999998E-3</v>
      </c>
      <c r="DP7" s="4">
        <v>2.7004569999999999E-3</v>
      </c>
      <c r="DQ7" s="4">
        <v>2.599386E-3</v>
      </c>
      <c r="DR7" s="4">
        <v>2.5517970000000002E-3</v>
      </c>
      <c r="DS7" s="4">
        <v>2.6076189999999998E-3</v>
      </c>
      <c r="DT7" s="4">
        <v>2.7546010000000002E-3</v>
      </c>
      <c r="DU7" s="4">
        <v>2.978578E-3</v>
      </c>
      <c r="DV7" s="4">
        <v>3.2645389999999999E-3</v>
      </c>
      <c r="DW7" s="4">
        <v>3.5848780000000001E-3</v>
      </c>
      <c r="DX7" s="4">
        <v>3.8943070000000001E-3</v>
      </c>
      <c r="DY7" s="4">
        <v>4.0730569999999997E-3</v>
      </c>
      <c r="DZ7" s="4">
        <v>4.174016E-3</v>
      </c>
      <c r="EA7" s="4">
        <v>4.2123079999999997E-3</v>
      </c>
      <c r="EB7" s="4">
        <v>4.1937069999999996E-3</v>
      </c>
      <c r="EC7" s="4">
        <v>4.1579659999999999E-3</v>
      </c>
      <c r="ED7" s="4">
        <v>4.1312930000000003E-3</v>
      </c>
      <c r="EE7" s="4">
        <v>4.1176529999999998E-3</v>
      </c>
      <c r="EF7" s="4">
        <v>4.1206009999999998E-3</v>
      </c>
      <c r="EG7" s="4">
        <v>4.1476739999999996E-3</v>
      </c>
      <c r="EH7" s="4">
        <v>4.1679819999999998E-3</v>
      </c>
      <c r="EI7" s="4">
        <v>4.190928E-3</v>
      </c>
      <c r="EJ7" s="4">
        <v>4.2386519999999999E-3</v>
      </c>
      <c r="EK7" s="4">
        <v>4.2669520000000001E-3</v>
      </c>
      <c r="EL7" s="4">
        <v>4.2686460000000001E-3</v>
      </c>
      <c r="EM7" s="4">
        <v>4.2498930000000002E-3</v>
      </c>
      <c r="EN7" s="4">
        <v>4.2169349999999998E-3</v>
      </c>
      <c r="EO7" s="4">
        <v>4.1744440000000002E-3</v>
      </c>
      <c r="EP7" s="4">
        <v>4.145475E-3</v>
      </c>
      <c r="EQ7" s="4">
        <v>4.1303650000000004E-3</v>
      </c>
      <c r="ER7" s="4">
        <v>4.1320020000000001E-3</v>
      </c>
      <c r="ES7" s="4">
        <v>4.1306040000000004E-3</v>
      </c>
      <c r="ET7" s="4">
        <v>4.115428E-3</v>
      </c>
      <c r="EU7" s="4">
        <v>4.0743539999999996E-3</v>
      </c>
      <c r="EV7" s="4">
        <v>3.9936939999999999E-3</v>
      </c>
      <c r="EW7" s="4">
        <v>3.8999590000000002E-3</v>
      </c>
      <c r="EX7" s="4">
        <v>3.8653910000000001E-3</v>
      </c>
      <c r="EY7" s="4">
        <v>3.792803E-3</v>
      </c>
      <c r="EZ7" s="4">
        <v>3.6842400000000001E-3</v>
      </c>
      <c r="FA7" s="4">
        <v>3.6111300000000002E-3</v>
      </c>
      <c r="FB7" s="4">
        <v>3.5820280000000001E-3</v>
      </c>
      <c r="FC7" s="4">
        <v>3.6104459999999998E-3</v>
      </c>
      <c r="FD7" s="4">
        <v>3.73975E-3</v>
      </c>
      <c r="FE7" s="4">
        <v>3.8863209999999999E-3</v>
      </c>
      <c r="FF7" s="4">
        <v>4.0041299999999998E-3</v>
      </c>
      <c r="FG7" s="4">
        <v>4.0640880000000004E-3</v>
      </c>
      <c r="FH7" s="4">
        <v>4.086943E-3</v>
      </c>
      <c r="FI7" s="4">
        <v>4.1013860000000003E-3</v>
      </c>
      <c r="FJ7" s="4">
        <v>4.0988530000000004E-3</v>
      </c>
      <c r="FK7" s="4">
        <v>4.1075840000000001E-3</v>
      </c>
      <c r="FL7" s="4">
        <v>4.192327E-3</v>
      </c>
      <c r="FM7" s="4">
        <v>4.3035019999999998E-3</v>
      </c>
      <c r="FN7" s="4">
        <v>4.4242109999999999E-3</v>
      </c>
      <c r="FO7" s="4">
        <v>4.5129369999999999E-3</v>
      </c>
      <c r="FP7" s="4">
        <v>4.5883929999999996E-3</v>
      </c>
      <c r="FQ7" s="4">
        <v>4.6573630000000003E-3</v>
      </c>
      <c r="FR7" s="4">
        <v>4.741281E-3</v>
      </c>
      <c r="FS7" s="4">
        <v>4.8626950000000002E-3</v>
      </c>
      <c r="FT7" s="4">
        <v>5.0387030000000003E-3</v>
      </c>
      <c r="FU7" s="4">
        <v>5.182323E-3</v>
      </c>
      <c r="FV7" s="4">
        <v>5.2894489999999999E-3</v>
      </c>
      <c r="FW7" s="4">
        <v>5.3460529999999999E-3</v>
      </c>
      <c r="FX7" s="4">
        <v>5.3671639999999998E-3</v>
      </c>
      <c r="FY7" s="4">
        <v>5.3807270000000001E-3</v>
      </c>
      <c r="FZ7" s="4">
        <v>5.4314209999999996E-3</v>
      </c>
      <c r="GA7" s="4">
        <v>5.5117259999999998E-3</v>
      </c>
      <c r="GB7" s="4">
        <v>5.6053730000000003E-3</v>
      </c>
      <c r="GC7" s="4">
        <v>5.6689569999999996E-3</v>
      </c>
      <c r="GD7" s="4">
        <v>5.7114150000000001E-3</v>
      </c>
      <c r="GE7" s="4">
        <v>5.7398329999999997E-3</v>
      </c>
      <c r="GF7" s="4">
        <v>5.7882849999999998E-3</v>
      </c>
      <c r="GG7" s="4">
        <v>5.8348430000000001E-3</v>
      </c>
      <c r="GH7" s="4">
        <v>5.8705509999999999E-3</v>
      </c>
      <c r="GI7" s="4">
        <v>5.878973E-3</v>
      </c>
      <c r="GJ7" s="4">
        <v>5.8776230000000002E-3</v>
      </c>
      <c r="GK7" s="4">
        <v>5.8795319999999998E-3</v>
      </c>
      <c r="GL7" s="4">
        <v>5.9006780000000003E-3</v>
      </c>
      <c r="GM7" s="4">
        <v>5.9270989999999999E-3</v>
      </c>
      <c r="GN7" s="4">
        <v>5.9384989999999999E-3</v>
      </c>
      <c r="GO7" s="4">
        <v>5.9649259999999997E-3</v>
      </c>
      <c r="GP7" s="4">
        <v>6.0045159999999997E-3</v>
      </c>
      <c r="GQ7" s="4">
        <v>6.0449969999999999E-3</v>
      </c>
      <c r="GR7" s="4">
        <v>6.1096299999999996E-3</v>
      </c>
      <c r="GS7" s="4">
        <v>6.1898659999999996E-3</v>
      </c>
      <c r="GT7" s="4">
        <v>6.2295859999999996E-3</v>
      </c>
      <c r="GU7" s="4">
        <v>6.264286E-3</v>
      </c>
      <c r="GV7" s="4">
        <v>6.303314E-3</v>
      </c>
      <c r="GW7" s="4">
        <v>6.3419720000000004E-3</v>
      </c>
      <c r="GX7" s="4">
        <v>6.396306E-3</v>
      </c>
      <c r="GY7" s="4">
        <v>6.4694640000000003E-3</v>
      </c>
      <c r="GZ7" s="4">
        <v>6.5112360000000001E-3</v>
      </c>
      <c r="HA7" s="4">
        <v>6.5246380000000001E-3</v>
      </c>
      <c r="HB7" s="4">
        <v>6.5117439999999999E-3</v>
      </c>
      <c r="HC7" s="4">
        <v>6.4009540000000004E-3</v>
      </c>
      <c r="HD7" s="4">
        <v>6.2430020000000001E-3</v>
      </c>
      <c r="HE7" s="4">
        <v>6.1002310000000002E-3</v>
      </c>
      <c r="HF7" s="4">
        <v>6.0130979999999997E-3</v>
      </c>
      <c r="HG7" s="4">
        <v>6.0075939999999998E-3</v>
      </c>
      <c r="HH7" s="4">
        <v>6.14228E-3</v>
      </c>
      <c r="HI7" s="4">
        <v>6.2592660000000003E-3</v>
      </c>
      <c r="HJ7" s="4">
        <v>6.3335880000000002E-3</v>
      </c>
      <c r="HK7" s="4">
        <v>6.3812249999999999E-3</v>
      </c>
      <c r="HL7" s="4">
        <v>6.418885E-3</v>
      </c>
      <c r="HM7" s="4">
        <v>6.4580769999999996E-3</v>
      </c>
      <c r="HN7" s="4">
        <v>6.5433790000000002E-3</v>
      </c>
      <c r="HO7" s="4">
        <v>6.6148999999999999E-3</v>
      </c>
      <c r="HP7" s="4">
        <v>6.6490719999999998E-3</v>
      </c>
      <c r="HQ7" s="4">
        <v>6.6663870000000002E-3</v>
      </c>
      <c r="HR7" s="4">
        <v>6.6595370000000001E-3</v>
      </c>
      <c r="HS7" s="4">
        <v>6.6256900000000001E-3</v>
      </c>
      <c r="HT7" s="4">
        <v>6.6313470000000001E-3</v>
      </c>
      <c r="HU7" s="4">
        <v>6.6631370000000004E-3</v>
      </c>
      <c r="HV7" s="4">
        <v>6.7108050000000002E-3</v>
      </c>
      <c r="HW7" s="4">
        <v>6.8367150000000002E-3</v>
      </c>
      <c r="HX7" s="4">
        <v>7.0000280000000002E-3</v>
      </c>
      <c r="HY7" s="4">
        <v>7.1348710000000001E-3</v>
      </c>
      <c r="HZ7" s="4">
        <v>7.2719459999999996E-3</v>
      </c>
      <c r="IA7" s="4">
        <v>7.4046279999999999E-3</v>
      </c>
      <c r="IB7" s="4">
        <v>7.4995319999999997E-3</v>
      </c>
      <c r="IC7" s="4">
        <v>7.6173409999999997E-3</v>
      </c>
      <c r="ID7" s="4">
        <v>7.7555890000000002E-3</v>
      </c>
      <c r="IE7" s="4">
        <v>7.8459800000000007E-3</v>
      </c>
      <c r="IF7" s="4">
        <v>7.9203439999999993E-3</v>
      </c>
      <c r="IG7" s="4">
        <v>7.9782029999999997E-3</v>
      </c>
      <c r="IH7" s="4">
        <v>7.9457090000000005E-3</v>
      </c>
      <c r="II7" s="4">
        <v>7.8999380000000004E-3</v>
      </c>
      <c r="IJ7" s="4">
        <v>7.8766949999999995E-3</v>
      </c>
      <c r="IK7" s="4">
        <v>7.9112809999999992E-3</v>
      </c>
      <c r="IL7" s="4">
        <v>8.0451629999999993E-3</v>
      </c>
      <c r="IM7" s="4">
        <v>8.3094329999999997E-3</v>
      </c>
      <c r="IN7" s="4">
        <v>8.5910550000000002E-3</v>
      </c>
      <c r="IO7" s="4">
        <v>8.8603029999999999E-3</v>
      </c>
      <c r="IP7" s="4">
        <v>9.0774500000000008E-3</v>
      </c>
      <c r="IQ7" s="4">
        <v>9.2205900000000007E-3</v>
      </c>
      <c r="IR7" s="4">
        <v>9.3095350000000007E-3</v>
      </c>
      <c r="IS7" s="4">
        <v>9.3630109999999992E-3</v>
      </c>
      <c r="IT7" s="4">
        <v>9.4335870000000002E-3</v>
      </c>
      <c r="IU7" s="4">
        <v>9.5519660000000003E-3</v>
      </c>
      <c r="IV7" s="4">
        <v>9.7748939999999993E-3</v>
      </c>
      <c r="IW7" s="4">
        <v>1.002478E-2</v>
      </c>
      <c r="IX7" s="4">
        <v>1.025703E-2</v>
      </c>
      <c r="IY7" s="4">
        <v>1.033303E-2</v>
      </c>
      <c r="IZ7" s="4">
        <v>1.038743E-2</v>
      </c>
      <c r="JA7" s="4">
        <v>1.046061E-2</v>
      </c>
      <c r="JB7" s="4">
        <v>1.055562E-2</v>
      </c>
      <c r="JC7" s="4">
        <v>1.0662700000000001E-2</v>
      </c>
      <c r="JD7" s="4">
        <v>1.0771879999999999E-2</v>
      </c>
      <c r="JE7" s="4">
        <v>1.079217E-2</v>
      </c>
      <c r="JF7" s="4">
        <v>1.0774239999999999E-2</v>
      </c>
      <c r="JG7" s="4">
        <v>1.0754720000000001E-2</v>
      </c>
      <c r="JH7" s="4">
        <v>1.074629E-2</v>
      </c>
      <c r="JI7" s="4">
        <v>1.0773909999999999E-2</v>
      </c>
      <c r="JJ7" s="4">
        <v>1.0870660000000001E-2</v>
      </c>
      <c r="JK7" s="4">
        <v>1.0987490000000001E-2</v>
      </c>
      <c r="JL7" s="4">
        <v>1.109013E-2</v>
      </c>
      <c r="JM7" s="4">
        <v>1.113452E-2</v>
      </c>
      <c r="JN7" s="4">
        <v>1.11685E-2</v>
      </c>
      <c r="JO7" s="4">
        <v>1.119207E-2</v>
      </c>
      <c r="JP7" s="4">
        <v>1.1196029999999999E-2</v>
      </c>
      <c r="JQ7" s="4">
        <v>1.121783E-2</v>
      </c>
      <c r="JR7" s="4">
        <v>1.1251880000000001E-2</v>
      </c>
      <c r="JS7" s="4">
        <v>1.1274340000000001E-2</v>
      </c>
      <c r="JT7" s="4">
        <v>1.1311399999999999E-2</v>
      </c>
      <c r="JU7" s="4">
        <v>1.1352599999999999E-2</v>
      </c>
      <c r="JV7" s="4">
        <v>1.1337130000000001E-2</v>
      </c>
      <c r="JW7" s="4">
        <v>1.129467E-2</v>
      </c>
      <c r="JX7" s="4">
        <v>1.1229029999999999E-2</v>
      </c>
      <c r="JY7" s="4">
        <v>1.111173E-2</v>
      </c>
      <c r="JZ7" s="4">
        <v>1.10186E-2</v>
      </c>
      <c r="KA7" s="4">
        <v>1.0981899999999999E-2</v>
      </c>
      <c r="KB7" s="4">
        <v>1.0970809999999999E-2</v>
      </c>
      <c r="KC7" s="4">
        <v>1.0981070000000001E-2</v>
      </c>
      <c r="KD7" s="4">
        <v>1.100835E-2</v>
      </c>
      <c r="KE7" s="4">
        <v>1.0964389999999999E-2</v>
      </c>
      <c r="KF7" s="4">
        <v>1.089741E-2</v>
      </c>
      <c r="KG7" s="4">
        <v>1.084092E-2</v>
      </c>
      <c r="KH7" s="4">
        <v>1.076746E-2</v>
      </c>
      <c r="KI7" s="4">
        <v>1.0694530000000001E-2</v>
      </c>
      <c r="KJ7" s="4">
        <v>1.0639060000000001E-2</v>
      </c>
      <c r="KK7" s="4">
        <v>1.0583479999999999E-2</v>
      </c>
      <c r="KL7" s="4">
        <v>1.056022E-2</v>
      </c>
      <c r="KM7" s="4">
        <v>1.061307E-2</v>
      </c>
      <c r="KN7" s="4">
        <v>1.0703850000000001E-2</v>
      </c>
      <c r="KO7" s="4">
        <v>1.080882E-2</v>
      </c>
      <c r="KP7" s="4">
        <v>1.089384E-2</v>
      </c>
      <c r="KQ7" s="4">
        <v>1.0944769999999999E-2</v>
      </c>
      <c r="KR7" s="4">
        <v>1.0980439999999999E-2</v>
      </c>
      <c r="KS7" s="4">
        <v>1.104603E-2</v>
      </c>
      <c r="KT7" s="4">
        <v>1.112964E-2</v>
      </c>
      <c r="KU7" s="4">
        <v>1.122983E-2</v>
      </c>
      <c r="KV7" s="4">
        <v>1.135425E-2</v>
      </c>
      <c r="KW7" s="4">
        <v>1.146019E-2</v>
      </c>
      <c r="KX7" s="4">
        <v>1.152588E-2</v>
      </c>
      <c r="KY7" s="4">
        <v>1.151348E-2</v>
      </c>
      <c r="KZ7" s="4">
        <v>1.1442630000000001E-2</v>
      </c>
      <c r="LA7" s="4">
        <v>1.1309609999999999E-2</v>
      </c>
      <c r="LB7" s="4">
        <v>1.1050040000000001E-2</v>
      </c>
      <c r="LC7" s="4">
        <v>1.0722290000000001E-2</v>
      </c>
      <c r="LD7" s="4">
        <v>1.036345E-2</v>
      </c>
      <c r="LE7" s="4">
        <v>1.004086E-2</v>
      </c>
      <c r="LF7" s="4">
        <v>9.8437620000000007E-3</v>
      </c>
      <c r="LG7" s="4">
        <v>9.7999449999999991E-3</v>
      </c>
      <c r="LH7" s="4">
        <v>9.7558019999999992E-3</v>
      </c>
      <c r="LI7" s="4">
        <v>9.6765519999999997E-3</v>
      </c>
      <c r="LJ7" s="4">
        <v>9.5273149999999997E-3</v>
      </c>
      <c r="LK7" s="4">
        <v>9.3522120000000004E-3</v>
      </c>
      <c r="LL7" s="4">
        <v>9.1695930000000002E-3</v>
      </c>
      <c r="LM7" s="4">
        <v>8.9950299999999993E-3</v>
      </c>
      <c r="LN7" s="4">
        <v>8.7836549999999996E-3</v>
      </c>
      <c r="LO7" s="4">
        <v>8.5694800000000008E-3</v>
      </c>
      <c r="LP7" s="4">
        <v>8.3766139999999992E-3</v>
      </c>
      <c r="LQ7" s="4">
        <v>8.2068220000000008E-3</v>
      </c>
      <c r="LR7" s="4">
        <v>8.0684850000000002E-3</v>
      </c>
      <c r="LS7" s="4">
        <v>7.9729859999999996E-3</v>
      </c>
      <c r="LT7" s="4">
        <v>7.8912419999999997E-3</v>
      </c>
      <c r="LU7" s="4">
        <v>7.8096750000000003E-3</v>
      </c>
      <c r="LV7" s="4">
        <v>7.7106839999999998E-3</v>
      </c>
      <c r="LW7" s="4">
        <v>7.6158470000000002E-3</v>
      </c>
      <c r="LX7" s="4">
        <v>7.5217319999999997E-3</v>
      </c>
      <c r="LY7" s="4">
        <v>7.4219079999999996E-3</v>
      </c>
      <c r="LZ7" s="4">
        <v>7.319842E-3</v>
      </c>
      <c r="MA7" s="4">
        <v>7.2193969999999998E-3</v>
      </c>
      <c r="MB7" s="4">
        <v>7.1303759999999999E-3</v>
      </c>
      <c r="MC7" s="4">
        <v>7.0302639999999996E-3</v>
      </c>
      <c r="MD7" s="4">
        <v>6.9236740000000003E-3</v>
      </c>
      <c r="ME7" s="4">
        <v>6.8230679999999998E-3</v>
      </c>
      <c r="MF7" s="4">
        <v>6.746157E-3</v>
      </c>
      <c r="MG7" s="4">
        <v>6.6980240000000003E-3</v>
      </c>
      <c r="MH7" s="4">
        <v>6.6900350000000004E-3</v>
      </c>
      <c r="MI7" s="4">
        <v>6.6724089999999998E-3</v>
      </c>
      <c r="MJ7" s="4">
        <v>6.6358349999999997E-3</v>
      </c>
      <c r="MK7" s="4">
        <v>6.5836139999999998E-3</v>
      </c>
      <c r="ML7" s="4">
        <v>6.5090909999999998E-3</v>
      </c>
      <c r="MM7" s="4">
        <v>6.4182989999999997E-3</v>
      </c>
      <c r="MN7" s="4">
        <v>6.3407730000000001E-3</v>
      </c>
      <c r="MO7" s="4">
        <v>6.2676269999999996E-3</v>
      </c>
      <c r="MP7" s="4">
        <v>6.1999680000000001E-3</v>
      </c>
      <c r="MQ7" s="4">
        <v>6.1478629999999999E-3</v>
      </c>
      <c r="MR7" s="4">
        <v>6.0963629999999996E-3</v>
      </c>
      <c r="MS7" s="4">
        <v>6.0497559999999999E-3</v>
      </c>
      <c r="MT7" s="4">
        <v>6.0413039999999999E-3</v>
      </c>
      <c r="MU7" s="4">
        <v>6.0426849999999999E-3</v>
      </c>
      <c r="MV7" s="4">
        <v>6.0484700000000002E-3</v>
      </c>
      <c r="MW7" s="4">
        <v>6.0624190000000003E-3</v>
      </c>
      <c r="MX7" s="4">
        <v>6.0827340000000002E-3</v>
      </c>
      <c r="MY7" s="4">
        <v>6.1085339999999997E-3</v>
      </c>
      <c r="MZ7" s="4">
        <v>6.1362029999999998E-3</v>
      </c>
      <c r="NA7" s="4">
        <v>6.1556099999999997E-3</v>
      </c>
      <c r="NB7" s="4">
        <v>6.1617759999999999E-3</v>
      </c>
      <c r="NC7" s="4">
        <v>6.1555890000000004E-3</v>
      </c>
      <c r="ND7" s="4">
        <v>6.1427490000000003E-3</v>
      </c>
      <c r="NE7" s="4">
        <v>6.1272610000000002E-3</v>
      </c>
      <c r="NF7" s="4">
        <v>6.1213259999999999E-3</v>
      </c>
      <c r="NG7" s="4">
        <v>6.111071E-3</v>
      </c>
      <c r="NH7" s="4">
        <v>6.0874129999999999E-3</v>
      </c>
      <c r="NI7" s="4">
        <v>6.0231979999999996E-3</v>
      </c>
      <c r="NJ7" s="4">
        <v>5.9368499999999996E-3</v>
      </c>
      <c r="NK7" s="4">
        <v>5.8405899999999997E-3</v>
      </c>
      <c r="NL7" s="4">
        <v>5.7738540000000001E-3</v>
      </c>
      <c r="NM7" s="4">
        <v>5.7277600000000001E-3</v>
      </c>
      <c r="NN7" s="4">
        <v>5.6991940000000003E-3</v>
      </c>
      <c r="NO7" s="4">
        <v>5.6889510000000003E-3</v>
      </c>
      <c r="NP7" s="4">
        <v>5.6392689999999997E-3</v>
      </c>
      <c r="NQ7" s="4">
        <v>5.5228489999999998E-3</v>
      </c>
      <c r="NR7" s="4">
        <v>5.3376229999999997E-3</v>
      </c>
      <c r="NS7" s="4">
        <v>5.1428259999999996E-3</v>
      </c>
      <c r="NT7" s="4">
        <v>4.9727180000000001E-3</v>
      </c>
      <c r="NU7" s="4">
        <v>4.8710769999999997E-3</v>
      </c>
      <c r="NV7" s="4">
        <v>4.8390610000000004E-3</v>
      </c>
      <c r="NW7" s="4">
        <v>4.8639750000000004E-3</v>
      </c>
      <c r="NX7" s="4">
        <v>4.810796E-3</v>
      </c>
      <c r="NY7" s="4">
        <v>4.7245940000000004E-3</v>
      </c>
      <c r="NZ7" s="4">
        <v>4.6207649999999998E-3</v>
      </c>
      <c r="OA7" s="4">
        <v>4.5102249999999997E-3</v>
      </c>
      <c r="OB7" s="4">
        <v>4.3936859999999999E-3</v>
      </c>
      <c r="OC7" s="4">
        <v>4.2753119999999999E-3</v>
      </c>
      <c r="OD7" s="4">
        <v>4.1812050000000003E-3</v>
      </c>
      <c r="OE7" s="4">
        <v>4.0907449999999998E-3</v>
      </c>
      <c r="OF7" s="4">
        <v>3.9972430000000002E-3</v>
      </c>
      <c r="OG7" s="4">
        <v>3.9152550000000003E-3</v>
      </c>
      <c r="OH7" s="4">
        <v>3.8433619999999999E-3</v>
      </c>
      <c r="OI7" s="4">
        <v>3.7812449999999999E-3</v>
      </c>
      <c r="OJ7" s="4">
        <v>3.7247890000000001E-3</v>
      </c>
      <c r="OK7" s="4">
        <v>3.6805710000000001E-3</v>
      </c>
      <c r="OL7" s="4">
        <v>3.6499969999999999E-3</v>
      </c>
      <c r="OM7" s="4">
        <v>3.620074E-3</v>
      </c>
      <c r="ON7" s="4">
        <v>3.5949070000000001E-3</v>
      </c>
      <c r="OO7" s="4">
        <v>3.5755100000000001E-3</v>
      </c>
      <c r="OP7" s="4">
        <v>3.5578369999999999E-3</v>
      </c>
      <c r="OQ7" s="4">
        <v>3.5533800000000001E-3</v>
      </c>
      <c r="OR7" s="4">
        <v>3.5665889999999998E-3</v>
      </c>
      <c r="OS7" s="4">
        <v>3.590878E-3</v>
      </c>
      <c r="OT7" s="4">
        <v>3.6246339999999998E-3</v>
      </c>
      <c r="OU7" s="4">
        <v>3.6562140000000001E-3</v>
      </c>
      <c r="OV7" s="4">
        <v>3.6484199999999999E-3</v>
      </c>
      <c r="OW7" s="4">
        <v>3.6050589999999999E-3</v>
      </c>
      <c r="OX7" s="4">
        <v>3.5396609999999999E-3</v>
      </c>
      <c r="OY7" s="4">
        <v>3.4956750000000002E-3</v>
      </c>
      <c r="OZ7" s="4">
        <v>3.517123E-3</v>
      </c>
      <c r="PA7" s="4">
        <v>3.61305E-3</v>
      </c>
      <c r="PB7" s="4">
        <v>3.7794199999999999E-3</v>
      </c>
      <c r="PC7" s="4">
        <v>3.9243639999999996E-3</v>
      </c>
      <c r="PD7" s="4">
        <v>4.0287229999999997E-3</v>
      </c>
      <c r="PE7" s="4">
        <v>4.1117549999999999E-3</v>
      </c>
      <c r="PF7" s="4">
        <v>4.2011610000000001E-3</v>
      </c>
      <c r="PG7" s="4">
        <v>4.301231E-3</v>
      </c>
      <c r="PH7" s="4">
        <v>4.4050679999999998E-3</v>
      </c>
      <c r="PI7" s="4">
        <v>4.4682280000000003E-3</v>
      </c>
      <c r="PJ7" s="4">
        <v>4.4812949999999997E-3</v>
      </c>
      <c r="PK7" s="4">
        <v>4.4298719999999996E-3</v>
      </c>
      <c r="PL7" s="4">
        <v>4.3690459999999997E-3</v>
      </c>
      <c r="PM7" s="4">
        <v>4.3136370000000004E-3</v>
      </c>
      <c r="PN7" s="4">
        <v>4.2828809999999997E-3</v>
      </c>
      <c r="PO7" s="4">
        <v>4.2541499999999999E-3</v>
      </c>
      <c r="PP7" s="4">
        <v>4.2221309999999996E-3</v>
      </c>
      <c r="PQ7" s="4">
        <v>4.1838919999999998E-3</v>
      </c>
      <c r="PR7" s="4">
        <v>4.1166350000000004E-3</v>
      </c>
      <c r="PS7" s="4">
        <v>4.0312200000000003E-3</v>
      </c>
      <c r="PT7" s="4">
        <v>3.9424910000000002E-3</v>
      </c>
      <c r="PU7" s="4">
        <v>3.8409410000000001E-3</v>
      </c>
      <c r="PV7" s="4">
        <v>3.726156E-3</v>
      </c>
      <c r="PW7" s="4">
        <v>3.5970239999999999E-3</v>
      </c>
      <c r="PX7" s="4">
        <v>3.4628340000000001E-3</v>
      </c>
      <c r="PY7" s="4">
        <v>3.3092120000000002E-3</v>
      </c>
      <c r="PZ7" s="4">
        <v>3.1242489999999999E-3</v>
      </c>
      <c r="QA7" s="4">
        <v>2.8807210000000001E-3</v>
      </c>
      <c r="QB7" s="4">
        <v>2.606246E-3</v>
      </c>
      <c r="QC7" s="4">
        <v>2.3223599999999999E-3</v>
      </c>
      <c r="QD7" s="4">
        <v>2.0648329999999999E-3</v>
      </c>
      <c r="QE7" s="4">
        <v>1.9069950000000001E-3</v>
      </c>
      <c r="QF7" s="4">
        <v>1.874702E-3</v>
      </c>
      <c r="QG7" s="4">
        <v>1.8626649999999999E-3</v>
      </c>
      <c r="QH7" s="4">
        <v>1.840291E-3</v>
      </c>
      <c r="QI7" s="4">
        <v>1.785315E-3</v>
      </c>
      <c r="QJ7" s="4">
        <v>1.6762929999999999E-3</v>
      </c>
      <c r="QK7" s="4">
        <v>1.5767240000000001E-3</v>
      </c>
      <c r="QL7" s="4">
        <v>1.5039160000000001E-3</v>
      </c>
      <c r="QM7" s="4">
        <v>1.4410169999999999E-3</v>
      </c>
      <c r="QN7" s="4">
        <v>1.380278E-3</v>
      </c>
      <c r="QO7" s="4">
        <v>1.32416E-3</v>
      </c>
      <c r="QP7" s="4">
        <v>1.28535E-3</v>
      </c>
      <c r="QQ7" s="4">
        <v>1.267254E-3</v>
      </c>
      <c r="QR7" s="4">
        <v>1.2626720000000001E-3</v>
      </c>
      <c r="QS7" s="4">
        <v>1.2563609999999999E-3</v>
      </c>
      <c r="QT7" s="4">
        <v>1.2401179999999999E-3</v>
      </c>
      <c r="QU7" s="4">
        <v>1.217744E-3</v>
      </c>
      <c r="QV7" s="4">
        <v>1.198303E-3</v>
      </c>
      <c r="QW7" s="4">
        <v>1.18139E-3</v>
      </c>
      <c r="QX7" s="4">
        <v>1.166446E-3</v>
      </c>
      <c r="QY7" s="4">
        <v>1.1526069999999999E-3</v>
      </c>
      <c r="QZ7" s="4">
        <v>1.1482809999999999E-3</v>
      </c>
      <c r="RA7" s="4">
        <v>1.148647E-3</v>
      </c>
      <c r="RB7" s="4">
        <v>1.1504E-3</v>
      </c>
      <c r="RC7" s="4">
        <v>1.158168E-3</v>
      </c>
      <c r="RD7" s="4">
        <v>1.160866E-3</v>
      </c>
      <c r="RE7" s="4">
        <v>1.153868E-3</v>
      </c>
      <c r="RF7" s="4">
        <v>1.152031E-3</v>
      </c>
      <c r="RG7" s="4">
        <v>1.151698E-3</v>
      </c>
      <c r="RH7" s="4">
        <v>1.150472E-3</v>
      </c>
      <c r="RI7" s="4">
        <v>1.13941E-3</v>
      </c>
      <c r="RJ7" s="4">
        <v>1.131918E-3</v>
      </c>
      <c r="RK7" s="4">
        <v>1.1289799999999999E-3</v>
      </c>
      <c r="RL7" s="4">
        <v>1.1232359999999999E-3</v>
      </c>
      <c r="RM7" s="4">
        <v>1.11856E-3</v>
      </c>
      <c r="RN7" s="4">
        <v>1.1136480000000001E-3</v>
      </c>
      <c r="RO7" s="4">
        <v>1.1066019999999999E-3</v>
      </c>
      <c r="RP7" s="4">
        <v>1.086137E-3</v>
      </c>
      <c r="RQ7" s="4">
        <v>1.027708E-3</v>
      </c>
      <c r="RR7" s="4">
        <v>8.9603950000000001E-4</v>
      </c>
      <c r="RS7" s="4">
        <v>7.5223130000000001E-4</v>
      </c>
      <c r="RT7" s="4">
        <v>6.1233540000000001E-4</v>
      </c>
      <c r="RU7" s="4">
        <v>4.9562450000000002E-4</v>
      </c>
      <c r="RV7" s="4">
        <v>4.788452E-4</v>
      </c>
      <c r="RW7" s="4">
        <v>5.1645330000000004E-4</v>
      </c>
      <c r="RX7" s="4">
        <v>5.889256E-4</v>
      </c>
      <c r="RY7" s="4">
        <v>6.7824479999999999E-4</v>
      </c>
      <c r="RZ7" s="4">
        <v>7.7259750000000004E-4</v>
      </c>
      <c r="SA7" s="4">
        <v>8.6277779999999996E-4</v>
      </c>
      <c r="SB7" s="4">
        <v>9.3813040000000005E-4</v>
      </c>
      <c r="SC7" s="4">
        <v>9.8601279999999993E-4</v>
      </c>
      <c r="SD7" s="4">
        <v>1.009603E-3</v>
      </c>
      <c r="SE7" s="4">
        <v>1.016159E-3</v>
      </c>
      <c r="SF7" s="4">
        <v>1.021341E-3</v>
      </c>
      <c r="SG7" s="4">
        <v>1.0255939999999999E-3</v>
      </c>
      <c r="SH7" s="4">
        <v>1.0278290000000001E-3</v>
      </c>
      <c r="SI7" s="4">
        <v>1.027979E-3</v>
      </c>
      <c r="SJ7" s="4">
        <v>1.028602E-3</v>
      </c>
      <c r="SK7" s="4">
        <v>1.031545E-3</v>
      </c>
      <c r="SL7" s="4">
        <v>1.033132E-3</v>
      </c>
      <c r="SM7" s="4">
        <v>1.035579E-3</v>
      </c>
      <c r="SN7" s="4">
        <v>1.0392330000000001E-3</v>
      </c>
      <c r="SO7" s="4">
        <v>1.0409810000000001E-3</v>
      </c>
      <c r="SP7" s="4">
        <v>1.0397099999999999E-3</v>
      </c>
      <c r="SQ7" s="4">
        <v>1.037392E-3</v>
      </c>
      <c r="SR7" s="4">
        <v>1.042585E-3</v>
      </c>
      <c r="SS7" s="4">
        <v>1.0370100000000001E-3</v>
      </c>
      <c r="ST7" s="4">
        <v>1.0254730000000001E-3</v>
      </c>
      <c r="SU7" s="4">
        <v>1.0202589999999999E-3</v>
      </c>
      <c r="SV7" s="4">
        <v>1.009381E-3</v>
      </c>
      <c r="SW7" s="4">
        <v>1.001495E-3</v>
      </c>
      <c r="SX7" s="4">
        <v>1.002803E-3</v>
      </c>
      <c r="SY7" s="4">
        <v>1.0009909999999999E-3</v>
      </c>
      <c r="SZ7" s="4">
        <v>1.0051260000000001E-3</v>
      </c>
      <c r="TA7" s="4">
        <v>1.0166870000000001E-3</v>
      </c>
      <c r="TB7" s="4">
        <v>1.0208039999999999E-3</v>
      </c>
      <c r="TC7" s="4">
        <v>1.020487E-3</v>
      </c>
      <c r="TD7" s="4">
        <v>1.0186290000000001E-3</v>
      </c>
      <c r="TE7" s="4">
        <v>1.023328E-3</v>
      </c>
      <c r="TF7" s="4">
        <v>1.0275499999999999E-3</v>
      </c>
      <c r="TG7" s="4">
        <v>1.0308380000000001E-3</v>
      </c>
      <c r="TH7" s="4">
        <v>1.033244E-3</v>
      </c>
      <c r="TI7" s="4">
        <v>1.023036E-3</v>
      </c>
      <c r="TJ7" s="4">
        <v>1.0185839999999999E-3</v>
      </c>
      <c r="TK7" s="4">
        <v>1.0282049999999999E-3</v>
      </c>
      <c r="TL7" s="4">
        <v>1.0326549999999999E-3</v>
      </c>
      <c r="TM7" s="4">
        <v>1.039686E-3</v>
      </c>
      <c r="TN7" s="4">
        <v>1.0477710000000001E-3</v>
      </c>
      <c r="TO7" s="4">
        <v>1.0435349999999999E-3</v>
      </c>
      <c r="TP7" s="4">
        <v>1.030722E-3</v>
      </c>
      <c r="TQ7" s="4">
        <v>1.0084270000000001E-3</v>
      </c>
      <c r="TR7" s="4">
        <v>9.7445409999999996E-4</v>
      </c>
      <c r="TS7" s="4">
        <v>9.410105E-4</v>
      </c>
      <c r="TT7" s="4">
        <v>9.0033289999999998E-4</v>
      </c>
      <c r="TU7" s="4">
        <v>8.4538400000000002E-4</v>
      </c>
      <c r="TV7" s="4">
        <v>7.8826020000000001E-4</v>
      </c>
      <c r="TW7" s="4">
        <v>7.4175740000000003E-4</v>
      </c>
      <c r="TX7" s="4">
        <v>7.1050159999999998E-4</v>
      </c>
      <c r="TY7" s="4">
        <v>6.9452089999999999E-4</v>
      </c>
      <c r="TZ7" s="4">
        <v>7.0228939999999996E-4</v>
      </c>
      <c r="UA7" s="4">
        <v>7.2105460000000004E-4</v>
      </c>
      <c r="UB7" s="4">
        <v>7.2913009999999996E-4</v>
      </c>
      <c r="UC7" s="4">
        <v>7.1542169999999996E-4</v>
      </c>
      <c r="UD7" s="4">
        <v>6.9308620000000005E-4</v>
      </c>
      <c r="UE7" s="4">
        <v>6.7690209999999998E-4</v>
      </c>
      <c r="UF7" s="4">
        <v>6.7016679999999998E-4</v>
      </c>
      <c r="UG7" s="4">
        <v>6.7260849999999995E-4</v>
      </c>
      <c r="UH7" s="4">
        <v>6.7657049999999999E-4</v>
      </c>
      <c r="UI7" s="4">
        <v>6.5125950000000001E-4</v>
      </c>
      <c r="UJ7" s="4">
        <v>6.2534859999999995E-4</v>
      </c>
      <c r="UK7" s="4">
        <v>6.0384489999999996E-4</v>
      </c>
      <c r="UL7" s="4">
        <v>5.8678599999999995E-4</v>
      </c>
      <c r="UM7" s="4">
        <v>5.6760070000000005E-4</v>
      </c>
      <c r="UN7" s="4">
        <v>5.5733509999999998E-4</v>
      </c>
      <c r="UO7" s="4">
        <v>5.6381780000000004E-4</v>
      </c>
      <c r="UP7" s="4">
        <v>5.6185480000000003E-4</v>
      </c>
      <c r="UQ7" s="4">
        <v>5.679627E-4</v>
      </c>
      <c r="UR7" s="4">
        <v>5.7849509999999998E-4</v>
      </c>
      <c r="US7" s="4">
        <v>5.6642499999999996E-4</v>
      </c>
      <c r="UT7" s="4">
        <v>5.6929240000000002E-4</v>
      </c>
      <c r="UU7" s="4">
        <v>5.7774010000000002E-4</v>
      </c>
      <c r="UV7" s="4">
        <v>5.8017859999999997E-4</v>
      </c>
      <c r="UW7" s="4">
        <v>5.7305750000000003E-4</v>
      </c>
      <c r="UX7" s="4">
        <v>5.6871099999999996E-4</v>
      </c>
      <c r="UY7" s="4">
        <v>5.7210170000000001E-4</v>
      </c>
      <c r="UZ7" s="4">
        <v>5.6763500000000004E-4</v>
      </c>
      <c r="VA7" s="4">
        <v>5.6539019999999999E-4</v>
      </c>
      <c r="VB7" s="4">
        <v>5.6317300000000004E-4</v>
      </c>
      <c r="VC7" s="4">
        <v>5.5470469999999996E-4</v>
      </c>
      <c r="VD7" s="4">
        <v>5.5081209999999995E-4</v>
      </c>
      <c r="VE7" s="4">
        <v>5.4442580000000002E-4</v>
      </c>
      <c r="VF7" s="4">
        <v>5.3069279999999998E-4</v>
      </c>
      <c r="VG7" s="4">
        <v>5.2245830000000005E-4</v>
      </c>
      <c r="VH7" s="4">
        <v>5.1002239999999998E-4</v>
      </c>
      <c r="VI7" s="4">
        <v>4.9439160000000005E-4</v>
      </c>
      <c r="VJ7" s="4">
        <v>4.8668589999999997E-4</v>
      </c>
      <c r="VK7" s="4">
        <v>4.8886440000000001E-4</v>
      </c>
      <c r="VL7" s="4">
        <v>4.9472830000000005E-4</v>
      </c>
      <c r="VM7" s="4">
        <v>4.9833929999999998E-4</v>
      </c>
      <c r="VN7" s="4">
        <v>5.0841109999999999E-4</v>
      </c>
      <c r="VO7" s="4">
        <v>5.1475719999999998E-4</v>
      </c>
      <c r="VP7" s="4">
        <v>5.1487289999999997E-4</v>
      </c>
      <c r="VQ7" s="4">
        <v>5.1184729999999995E-4</v>
      </c>
      <c r="VR7" s="4">
        <v>5.0433309999999996E-4</v>
      </c>
      <c r="VS7" s="4">
        <v>4.960629E-4</v>
      </c>
      <c r="VT7" s="4">
        <v>4.9012359999999996E-4</v>
      </c>
      <c r="VU7" s="4">
        <v>4.7512070000000001E-4</v>
      </c>
      <c r="VV7" s="4">
        <v>4.6072099999999998E-4</v>
      </c>
      <c r="VW7" s="4">
        <v>4.5475890000000002E-4</v>
      </c>
      <c r="VX7" s="4">
        <v>4.7242060000000002E-4</v>
      </c>
      <c r="VY7" s="4">
        <v>4.710367E-4</v>
      </c>
      <c r="VZ7" s="4">
        <v>4.6865090000000002E-4</v>
      </c>
      <c r="WA7" s="4">
        <v>4.8338E-4</v>
      </c>
      <c r="WB7" s="4">
        <v>4.725366E-4</v>
      </c>
      <c r="WC7" s="4">
        <v>4.5836020000000001E-4</v>
      </c>
      <c r="WD7" s="4">
        <v>4.476145E-4</v>
      </c>
      <c r="WE7" s="4">
        <v>4.3912349999999998E-4</v>
      </c>
      <c r="WF7" s="4">
        <v>4.3257840000000001E-4</v>
      </c>
      <c r="WG7" s="4">
        <v>4.3164069999999998E-4</v>
      </c>
      <c r="WH7" s="4">
        <v>4.3848139999999998E-4</v>
      </c>
      <c r="WI7" s="4">
        <v>4.2990889999999999E-4</v>
      </c>
      <c r="WJ7" s="4">
        <v>4.2491369999999998E-4</v>
      </c>
      <c r="WK7" s="4">
        <v>4.2559009999999998E-4</v>
      </c>
      <c r="WL7" s="4">
        <v>4.2008710000000001E-4</v>
      </c>
      <c r="WM7" s="4">
        <v>4.1221310000000001E-4</v>
      </c>
      <c r="WN7" s="4">
        <v>4.0268150000000001E-4</v>
      </c>
      <c r="WO7" s="4">
        <v>3.923035E-4</v>
      </c>
      <c r="WP7" s="4">
        <v>3.8379480000000002E-4</v>
      </c>
      <c r="WQ7" s="4">
        <v>3.8306990000000002E-4</v>
      </c>
      <c r="WR7" s="4">
        <v>3.8728269999999999E-4</v>
      </c>
      <c r="WS7" s="4">
        <v>3.8217669999999999E-4</v>
      </c>
      <c r="WT7" s="4">
        <v>3.7718190000000001E-4</v>
      </c>
      <c r="WU7" s="4">
        <v>3.6369529999999997E-4</v>
      </c>
      <c r="WV7" s="4">
        <v>3.3462020000000001E-4</v>
      </c>
      <c r="WW7" s="4">
        <v>3.2000540000000002E-4</v>
      </c>
      <c r="WX7" s="4">
        <v>3.03682E-4</v>
      </c>
      <c r="WY7" s="4">
        <v>2.8409779999999998E-4</v>
      </c>
      <c r="WZ7" s="4">
        <v>2.6491470000000001E-4</v>
      </c>
      <c r="XA7" s="4">
        <v>2.437854E-4</v>
      </c>
      <c r="XB7" s="4">
        <v>2.2908170000000001E-4</v>
      </c>
      <c r="XC7" s="4">
        <v>2.265057E-4</v>
      </c>
      <c r="XD7" s="4">
        <v>2.4191570000000001E-4</v>
      </c>
      <c r="XE7" s="4">
        <v>2.43856E-4</v>
      </c>
      <c r="XF7" s="4">
        <v>2.4153059999999999E-4</v>
      </c>
      <c r="XG7" s="4">
        <v>2.5941359999999999E-4</v>
      </c>
      <c r="XH7" s="4">
        <v>2.6217599999999998E-4</v>
      </c>
      <c r="XI7" s="4">
        <v>2.5456559999999999E-4</v>
      </c>
      <c r="XJ7" s="4">
        <v>2.403947E-4</v>
      </c>
      <c r="XK7" s="4">
        <v>2.279955E-4</v>
      </c>
      <c r="XL7" s="4">
        <v>2.0584929999999999E-4</v>
      </c>
      <c r="XM7" s="4">
        <v>1.920461E-4</v>
      </c>
      <c r="XN7" s="4">
        <v>2.0256660000000001E-4</v>
      </c>
      <c r="XO7" s="4">
        <v>2.0596730000000001E-4</v>
      </c>
      <c r="XP7" s="4">
        <v>2.1134530000000001E-4</v>
      </c>
      <c r="XQ7" s="4">
        <v>2.0897590000000001E-4</v>
      </c>
      <c r="XR7" s="4">
        <v>1.8040950000000001E-4</v>
      </c>
      <c r="XS7" s="4">
        <v>1.934161E-4</v>
      </c>
      <c r="XT7" s="4">
        <v>2.0541440000000001E-4</v>
      </c>
      <c r="XU7" s="4">
        <v>2.034673E-4</v>
      </c>
      <c r="XV7" s="4">
        <v>2.091882E-4</v>
      </c>
      <c r="XW7" s="4">
        <v>2.06381E-4</v>
      </c>
      <c r="XX7" s="4">
        <v>2.0138010000000001E-4</v>
      </c>
      <c r="XY7" s="4">
        <v>2.0103419999999999E-4</v>
      </c>
      <c r="XZ7" s="4">
        <v>2.005233E-4</v>
      </c>
      <c r="YA7" s="4">
        <v>1.9456270000000001E-4</v>
      </c>
      <c r="YB7" s="4">
        <v>1.888777E-4</v>
      </c>
      <c r="YC7" s="4">
        <v>1.938857E-4</v>
      </c>
      <c r="YD7" s="4">
        <v>1.603544E-4</v>
      </c>
      <c r="YE7" s="4">
        <v>1.4323219999999999E-4</v>
      </c>
      <c r="YF7" s="4">
        <v>1.4531050000000001E-4</v>
      </c>
      <c r="YG7" s="4">
        <v>1.1944190000000001E-4</v>
      </c>
      <c r="YH7" s="4">
        <v>1.094525E-4</v>
      </c>
      <c r="YI7" s="4">
        <v>9.6906949999999996E-5</v>
      </c>
      <c r="YJ7" s="4">
        <v>7.1119839999999999E-5</v>
      </c>
      <c r="YK7" s="4">
        <v>6.5454109999999995E-5</v>
      </c>
      <c r="YL7" s="4">
        <v>4.8515559999999997E-5</v>
      </c>
      <c r="YM7" s="4">
        <v>3.6081029999999998E-5</v>
      </c>
      <c r="YN7" s="4">
        <v>4.5310150000000002E-5</v>
      </c>
      <c r="YO7" s="4">
        <v>5.2393959999999997E-5</v>
      </c>
      <c r="YP7" s="4">
        <v>6.4479610000000006E-5</v>
      </c>
      <c r="YQ7" s="4">
        <v>7.8410489999999997E-5</v>
      </c>
      <c r="YR7" s="4">
        <v>8.7677779999999995E-5</v>
      </c>
      <c r="YS7" s="4">
        <v>6.9483470000000004E-5</v>
      </c>
      <c r="YT7" s="4">
        <v>5.7258310000000001E-5</v>
      </c>
      <c r="YU7" s="4">
        <v>6.0411529999999998E-5</v>
      </c>
      <c r="YV7" s="4">
        <v>6.0867840000000003E-5</v>
      </c>
      <c r="YW7" s="4">
        <v>7.0177869999999996E-5</v>
      </c>
      <c r="YX7" s="4">
        <v>6.7993870000000004E-5</v>
      </c>
      <c r="YY7" s="4">
        <v>5.4585300000000001E-5</v>
      </c>
      <c r="YZ7" s="4">
        <v>8.4023869999999998E-5</v>
      </c>
      <c r="ZA7" s="4">
        <v>7.3444720000000007E-5</v>
      </c>
      <c r="ZB7" s="4">
        <v>5.6009060000000003E-5</v>
      </c>
      <c r="ZC7" s="4">
        <v>6.9415880000000006E-5</v>
      </c>
      <c r="ZD7" s="4">
        <v>1.019514E-4</v>
      </c>
      <c r="ZE7" s="4">
        <v>8.7906300000000002E-5</v>
      </c>
      <c r="ZF7" s="4">
        <v>6.1890190000000005E-5</v>
      </c>
      <c r="ZG7" s="4">
        <v>7.7673319999999995E-5</v>
      </c>
      <c r="ZH7" s="4">
        <v>1.418739E-5</v>
      </c>
      <c r="ZI7" s="4">
        <v>3.3124660000000002E-5</v>
      </c>
      <c r="ZJ7" s="4">
        <v>9.9839869999999997E-5</v>
      </c>
      <c r="ZK7" s="4">
        <v>9.7406439999999999E-5</v>
      </c>
      <c r="ZL7" s="4">
        <v>1.324579E-4</v>
      </c>
      <c r="ZM7" s="4">
        <v>1.4736E-4</v>
      </c>
      <c r="ZN7" s="4">
        <v>1.399091E-4</v>
      </c>
      <c r="ZO7" s="4">
        <v>1.493085E-4</v>
      </c>
      <c r="ZP7" s="4">
        <v>1.079379E-4</v>
      </c>
      <c r="ZQ7" s="4">
        <v>8.13907E-5</v>
      </c>
      <c r="ZR7" s="4">
        <v>9.9767039999999998E-5</v>
      </c>
      <c r="ZS7" s="4">
        <v>1.5540279999999999E-4</v>
      </c>
      <c r="ZT7" s="4">
        <v>1.2193890000000001E-4</v>
      </c>
      <c r="ZU7" s="4">
        <v>1.3696450000000001E-4</v>
      </c>
      <c r="ZV7" s="4">
        <v>2.1758899999999999E-4</v>
      </c>
      <c r="ZW7" s="4">
        <v>2.4040779999999999E-4</v>
      </c>
      <c r="ZX7" s="4">
        <v>1.6364480000000001E-4</v>
      </c>
      <c r="ZY7" s="4">
        <v>1.201108E-4</v>
      </c>
      <c r="ZZ7" s="4">
        <v>1.7098189999999999E-4</v>
      </c>
      <c r="AAA7" s="4">
        <v>2.3150070000000001E-4</v>
      </c>
      <c r="AAB7" s="4">
        <v>1.111219E-4</v>
      </c>
      <c r="AAC7" s="4">
        <v>6.9887400000000004E-5</v>
      </c>
      <c r="AAD7" s="4">
        <v>2.2070379999999999E-4</v>
      </c>
      <c r="AAE7" s="4">
        <v>3.4437839999999998E-4</v>
      </c>
      <c r="AAF7" s="4">
        <v>3.2803809999999999E-4</v>
      </c>
      <c r="AAG7" s="4">
        <v>2.9936120000000001E-4</v>
      </c>
      <c r="AAH7" s="4">
        <v>3.0360180000000002E-4</v>
      </c>
      <c r="AAI7" s="4">
        <v>2.9752309999999998E-4</v>
      </c>
      <c r="AAJ7" s="4">
        <v>2.8484369999999998E-4</v>
      </c>
      <c r="AAK7" s="4">
        <v>2.6703700000000003E-4</v>
      </c>
      <c r="AAL7" s="4">
        <v>2.462055E-4</v>
      </c>
      <c r="AAM7" s="4">
        <v>2.2513240000000001E-4</v>
      </c>
      <c r="AAN7" s="4">
        <v>1.97147E-4</v>
      </c>
      <c r="AAO7" s="4">
        <v>1.6855059999999999E-4</v>
      </c>
      <c r="AAP7" s="4">
        <v>1.3996390000000001E-4</v>
      </c>
      <c r="AAQ7" s="4">
        <v>1.3989039999999999E-4</v>
      </c>
      <c r="AAR7" s="4">
        <v>1.4037880000000001E-4</v>
      </c>
      <c r="AAS7" s="4">
        <v>1.4091329999999999E-4</v>
      </c>
      <c r="AAT7" s="4">
        <v>1.409568E-4</v>
      </c>
      <c r="AAU7" s="4">
        <v>1.401156E-4</v>
      </c>
      <c r="AAV7" s="4">
        <v>1.3864619999999999E-4</v>
      </c>
      <c r="AAW7" s="4">
        <v>1.369377E-4</v>
      </c>
      <c r="AAX7" s="4">
        <v>1.3537670000000001E-4</v>
      </c>
      <c r="AAY7" s="4">
        <v>1.341603E-4</v>
      </c>
      <c r="AAZ7" s="4">
        <v>1.330634E-4</v>
      </c>
      <c r="ABA7" s="4">
        <v>1.3205279999999999E-4</v>
      </c>
      <c r="ABB7" s="4">
        <v>1.311044E-4</v>
      </c>
      <c r="ABC7" s="4">
        <v>1.3024839999999999E-4</v>
      </c>
      <c r="ABD7" s="4">
        <v>1.2949780000000001E-4</v>
      </c>
      <c r="ABE7" s="4">
        <v>1.2875920000000001E-4</v>
      </c>
      <c r="ABF7" s="4">
        <v>1.2793829999999999E-4</v>
      </c>
      <c r="ABG7" s="4">
        <v>1.26258E-4</v>
      </c>
      <c r="ABH7" s="4">
        <v>1.2379209999999999E-4</v>
      </c>
      <c r="ABI7" s="4">
        <v>1.223675E-4</v>
      </c>
      <c r="ABJ7" s="4">
        <v>1.2382300000000001E-4</v>
      </c>
      <c r="ABK7" s="4">
        <v>1.301606E-4</v>
      </c>
      <c r="ABL7" s="4">
        <v>1.3986019999999999E-4</v>
      </c>
      <c r="ABM7" s="4">
        <v>1.4947680000000001E-4</v>
      </c>
      <c r="ABN7" s="4">
        <v>1.5558419999999999E-4</v>
      </c>
      <c r="ABO7" s="4">
        <v>1.5774490000000001E-4</v>
      </c>
      <c r="ABP7" s="4">
        <v>1.5763260000000001E-4</v>
      </c>
      <c r="ABQ7" s="4">
        <v>1.5600569999999999E-4</v>
      </c>
      <c r="ABR7" s="4">
        <v>1.536063E-4</v>
      </c>
      <c r="ABS7" s="4">
        <v>1.494953E-4</v>
      </c>
      <c r="ABT7" s="4">
        <v>1.4393540000000001E-4</v>
      </c>
      <c r="ABU7" s="4">
        <v>1.386069E-4</v>
      </c>
      <c r="ABV7" s="4">
        <v>1.3516440000000001E-4</v>
      </c>
      <c r="ABW7" s="4">
        <v>1.3383660000000001E-4</v>
      </c>
      <c r="ABX7" s="4">
        <v>1.336621E-4</v>
      </c>
      <c r="ABY7" s="4">
        <v>1.3382690000000001E-4</v>
      </c>
      <c r="ABZ7" s="4">
        <v>1.3349919999999999E-4</v>
      </c>
      <c r="ACA7" s="4">
        <v>1.3186759999999999E-4</v>
      </c>
      <c r="ACB7" s="4">
        <v>1.3002980000000001E-4</v>
      </c>
      <c r="ACC7" s="4">
        <v>1.2963060000000001E-4</v>
      </c>
      <c r="ACD7" s="4">
        <v>1.3242009999999999E-4</v>
      </c>
      <c r="ACE7" s="4">
        <v>1.4017289999999999E-4</v>
      </c>
      <c r="ACF7" s="4">
        <v>1.500971E-4</v>
      </c>
      <c r="ACG7" s="4">
        <v>1.5838009999999999E-4</v>
      </c>
      <c r="ACH7" s="4">
        <v>1.6128090000000001E-4</v>
      </c>
      <c r="ACI7" s="4">
        <v>1.5808390000000001E-4</v>
      </c>
      <c r="ACJ7" s="4">
        <v>1.517693E-4</v>
      </c>
      <c r="ACK7" s="4">
        <v>1.454951E-4</v>
      </c>
      <c r="ACL7" s="4">
        <v>1.41984E-4</v>
      </c>
      <c r="ACM7" s="4">
        <v>1.3958960000000001E-4</v>
      </c>
      <c r="ACN7" s="4">
        <v>1.3826189999999999E-4</v>
      </c>
      <c r="ACO7" s="4">
        <v>1.387893E-4</v>
      </c>
      <c r="ACP7" s="4">
        <v>1.4233599999999999E-4</v>
      </c>
      <c r="ACQ7" s="4">
        <v>1.5029609999999999E-4</v>
      </c>
      <c r="ACR7" s="4">
        <v>1.5961649999999999E-4</v>
      </c>
      <c r="ACS7" s="4">
        <v>1.6668450000000001E-4</v>
      </c>
      <c r="ACT7" s="4">
        <v>1.6824440000000001E-4</v>
      </c>
      <c r="ACU7" s="4">
        <v>1.6500290000000001E-4</v>
      </c>
      <c r="ACV7" s="4">
        <v>1.592737E-4</v>
      </c>
      <c r="ACW7" s="4">
        <v>1.532556E-4</v>
      </c>
      <c r="ACX7" s="4">
        <v>1.4839240000000001E-4</v>
      </c>
      <c r="ACY7" s="4">
        <v>1.4318769999999999E-4</v>
      </c>
      <c r="ACZ7" s="4">
        <v>1.38159E-4</v>
      </c>
      <c r="ADA7" s="4">
        <v>1.3412250000000001E-4</v>
      </c>
      <c r="ADB7" s="4">
        <v>1.315787E-4</v>
      </c>
      <c r="ADC7" s="4">
        <v>1.3004060000000001E-4</v>
      </c>
      <c r="ADD7" s="4">
        <v>1.2947459999999999E-4</v>
      </c>
      <c r="ADE7" s="4">
        <v>1.2989269999999999E-4</v>
      </c>
      <c r="ADF7" s="4">
        <v>1.316999E-4</v>
      </c>
      <c r="ADG7" s="4">
        <v>1.3531949999999999E-4</v>
      </c>
      <c r="ADH7" s="4">
        <v>1.3934949999999999E-4</v>
      </c>
      <c r="ADI7" s="4">
        <v>1.422932E-4</v>
      </c>
      <c r="ADJ7" s="4">
        <v>1.433971E-4</v>
      </c>
      <c r="ADK7" s="4">
        <v>1.4351730000000001E-4</v>
      </c>
      <c r="ADL7" s="4">
        <v>1.427112E-4</v>
      </c>
      <c r="ADM7" s="4">
        <v>1.4100000000000001E-4</v>
      </c>
      <c r="ADN7" s="4">
        <v>1.375324E-4</v>
      </c>
      <c r="ADO7" s="4">
        <v>1.323218E-4</v>
      </c>
      <c r="ADP7" s="4">
        <v>1.274739E-4</v>
      </c>
      <c r="ADQ7" s="4">
        <v>1.2510900000000001E-4</v>
      </c>
      <c r="ADR7" s="4">
        <v>1.2633340000000001E-4</v>
      </c>
      <c r="ADS7" s="4">
        <v>1.2985009999999999E-4</v>
      </c>
      <c r="ADT7" s="4">
        <v>1.3417440000000001E-4</v>
      </c>
      <c r="ADU7" s="4">
        <v>1.378354E-4</v>
      </c>
      <c r="ADV7" s="4">
        <v>1.411308E-4</v>
      </c>
      <c r="ADW7" s="4">
        <v>1.4447489999999999E-4</v>
      </c>
      <c r="ADX7" s="4">
        <v>1.47312E-4</v>
      </c>
      <c r="ADY7" s="4">
        <v>1.4909029999999999E-4</v>
      </c>
      <c r="ADZ7" s="4">
        <v>1.4978699999999999E-4</v>
      </c>
      <c r="AEA7" s="4">
        <v>1.4963549999999999E-4</v>
      </c>
      <c r="AEB7" s="4">
        <v>1.48663E-4</v>
      </c>
      <c r="AEC7" s="4">
        <v>1.4686500000000001E-4</v>
      </c>
      <c r="AED7" s="4">
        <v>1.435176E-4</v>
      </c>
      <c r="AEE7" s="4">
        <v>1.392373E-4</v>
      </c>
      <c r="AEF7" s="4">
        <v>1.3527839999999999E-4</v>
      </c>
      <c r="AEG7" s="4">
        <v>1.329235E-4</v>
      </c>
      <c r="AEH7" s="4">
        <v>1.3295909999999999E-4</v>
      </c>
      <c r="AEI7" s="4">
        <v>1.3381800000000001E-4</v>
      </c>
      <c r="AEJ7" s="4">
        <v>1.335152E-4</v>
      </c>
      <c r="AEK7" s="4">
        <v>1.301629E-4</v>
      </c>
      <c r="AEL7" s="4">
        <v>1.2378310000000001E-4</v>
      </c>
      <c r="AEM7" s="4">
        <v>1.157851E-4</v>
      </c>
      <c r="AEN7" s="4">
        <v>1.075614E-4</v>
      </c>
      <c r="AEO7" s="4">
        <v>1.001573E-4</v>
      </c>
      <c r="AEP7" s="4">
        <v>9.2604130000000005E-5</v>
      </c>
      <c r="AEQ7" s="4">
        <v>8.5233089999999995E-5</v>
      </c>
      <c r="AER7" s="4">
        <v>7.8691520000000005E-5</v>
      </c>
      <c r="AES7" s="4">
        <v>7.345799E-5</v>
      </c>
      <c r="AET7" s="4">
        <v>6.9196960000000006E-5</v>
      </c>
      <c r="AEU7" s="4">
        <v>6.5820970000000003E-5</v>
      </c>
      <c r="AEV7" s="4">
        <v>6.3299479999999998E-5</v>
      </c>
      <c r="AEW7" s="4">
        <v>6.1785229999999995E-5</v>
      </c>
      <c r="AEX7" s="4">
        <v>6.1476950000000004E-5</v>
      </c>
      <c r="AEY7" s="4">
        <v>6.1760180000000004E-5</v>
      </c>
      <c r="AEZ7" s="4">
        <v>6.1977370000000005E-5</v>
      </c>
      <c r="AFA7" s="4">
        <v>6.1800389999999998E-5</v>
      </c>
      <c r="AFB7" s="4">
        <v>6.1606639999999997E-5</v>
      </c>
      <c r="AFC7" s="4">
        <v>6.1412780000000001E-5</v>
      </c>
      <c r="AFD7" s="4">
        <v>6.1219300000000005E-5</v>
      </c>
      <c r="AFE7" s="4">
        <v>6.1260720000000003E-5</v>
      </c>
      <c r="AFF7" s="4">
        <v>6.1541240000000002E-5</v>
      </c>
      <c r="AFG7" s="4">
        <v>6.1504689999999993E-5</v>
      </c>
      <c r="AFH7" s="4">
        <v>6.0591109999999997E-5</v>
      </c>
      <c r="AFI7" s="4">
        <v>5.8607789999999997E-5</v>
      </c>
      <c r="AFJ7" s="4">
        <v>5.5859860000000001E-5</v>
      </c>
      <c r="AFK7" s="4">
        <v>5.2339690000000002E-5</v>
      </c>
      <c r="AFL7" s="4">
        <v>4.8035999999999999E-5</v>
      </c>
      <c r="AFM7" s="4">
        <v>4.2072849999999998E-5</v>
      </c>
      <c r="AFN7" s="4">
        <v>3.4787160000000002E-5</v>
      </c>
      <c r="AFO7" s="4">
        <v>2.7986909999999999E-5</v>
      </c>
      <c r="AFP7" s="4">
        <v>2.347987E-5</v>
      </c>
      <c r="AFQ7" s="4">
        <v>2.2299929999999998E-5</v>
      </c>
      <c r="AFR7" s="4">
        <v>2.3044829999999999E-5</v>
      </c>
      <c r="AFS7" s="4">
        <v>2.3835549999999999E-5</v>
      </c>
      <c r="AFT7" s="4">
        <v>2.2814819999999999E-5</v>
      </c>
      <c r="AFU7" s="4">
        <v>1.9469719999999999E-5</v>
      </c>
      <c r="AFV7" s="4">
        <v>1.537571E-5</v>
      </c>
      <c r="AFW7" s="4">
        <v>1.228657E-5</v>
      </c>
      <c r="AFX7" s="4">
        <v>1.192068E-5</v>
      </c>
      <c r="AFY7" s="4">
        <v>1.4551490000000001E-5</v>
      </c>
      <c r="AFZ7" s="4">
        <v>1.853571E-5</v>
      </c>
      <c r="AGA7" s="4">
        <v>2.209794E-5</v>
      </c>
      <c r="AGB7" s="4">
        <v>2.378413E-5</v>
      </c>
      <c r="AGC7" s="4">
        <v>2.4423640000000001E-5</v>
      </c>
      <c r="AGD7" s="4">
        <v>2.4291979999999999E-5</v>
      </c>
      <c r="AGE7" s="4">
        <v>2.3418530000000002E-5</v>
      </c>
      <c r="AGF7" s="4">
        <v>2.14841E-5</v>
      </c>
      <c r="AGG7" s="4">
        <v>1.780641E-5</v>
      </c>
      <c r="AGH7" s="4">
        <v>1.390599E-5</v>
      </c>
      <c r="AGI7" s="4">
        <v>1.1503450000000001E-5</v>
      </c>
      <c r="AGJ7" s="4">
        <v>1.198021E-5</v>
      </c>
      <c r="AGK7" s="4">
        <v>1.467903E-5</v>
      </c>
      <c r="AGL7" s="4">
        <v>1.8405749999999999E-5</v>
      </c>
      <c r="AGM7" s="4">
        <v>2.1985050000000001E-5</v>
      </c>
      <c r="AGN7" s="4">
        <v>2.4645199999999999E-5</v>
      </c>
      <c r="AGO7" s="4">
        <v>2.6981109999999999E-5</v>
      </c>
      <c r="AGP7" s="4">
        <v>2.9567640000000001E-5</v>
      </c>
      <c r="AGQ7" s="4">
        <v>3.2966010000000003E-5</v>
      </c>
      <c r="AGR7" s="4">
        <v>3.7815280000000002E-5</v>
      </c>
      <c r="AGS7" s="4">
        <v>4.3796469999999998E-5</v>
      </c>
      <c r="AGT7" s="4">
        <v>4.9823110000000001E-5</v>
      </c>
      <c r="AGU7" s="4">
        <v>5.4805000000000001E-5</v>
      </c>
      <c r="AGV7" s="4">
        <v>5.9089519999999999E-5</v>
      </c>
      <c r="AGW7" s="4">
        <v>6.2996020000000006E-5</v>
      </c>
      <c r="AGX7" s="4">
        <v>6.5392329999999996E-5</v>
      </c>
      <c r="AGY7" s="4">
        <v>6.5138719999999995E-5</v>
      </c>
      <c r="AGZ7" s="4">
        <v>6.0925129999999999E-5</v>
      </c>
      <c r="AHA7" s="4">
        <v>5.4064190000000003E-5</v>
      </c>
      <c r="AHB7" s="4">
        <v>4.6956680000000003E-5</v>
      </c>
      <c r="AHC7" s="4">
        <v>4.1770049999999998E-5</v>
      </c>
      <c r="AHD7" s="4">
        <v>3.698879E-5</v>
      </c>
      <c r="AHE7" s="4">
        <v>3.2981029999999997E-5</v>
      </c>
      <c r="AHF7" s="4">
        <v>3.1318320000000003E-5</v>
      </c>
      <c r="AHG7" s="4">
        <v>3.3695539999999999E-5</v>
      </c>
      <c r="AHH7" s="4">
        <v>4.1249379999999997E-5</v>
      </c>
      <c r="AHI7" s="4">
        <v>5.1294349999999998E-5</v>
      </c>
      <c r="AHJ7" s="4">
        <v>6.0578029999999997E-5</v>
      </c>
      <c r="AHK7" s="4">
        <v>6.6445730000000002E-5</v>
      </c>
      <c r="AHL7" s="4">
        <v>7.0447260000000003E-5</v>
      </c>
      <c r="AHM7" s="4">
        <v>7.3034980000000007E-5</v>
      </c>
      <c r="AHN7" s="4">
        <v>7.4198609999999999E-5</v>
      </c>
      <c r="AHO7" s="4">
        <v>7.3377800000000001E-5</v>
      </c>
      <c r="AHP7" s="4">
        <v>6.9518710000000003E-5</v>
      </c>
      <c r="AHQ7" s="4">
        <v>6.5144969999999998E-5</v>
      </c>
      <c r="AHR7" s="4">
        <v>6.3100879999999996E-5</v>
      </c>
      <c r="AHS7" s="4">
        <v>6.6046090000000004E-5</v>
      </c>
      <c r="AHT7" s="4">
        <v>7.2902210000000002E-5</v>
      </c>
      <c r="AHU7" s="4">
        <v>7.9986279999999995E-5</v>
      </c>
      <c r="AHV7" s="4">
        <v>8.3583139999999999E-5</v>
      </c>
      <c r="AHW7" s="4">
        <v>8.1317419999999996E-5</v>
      </c>
      <c r="AHX7" s="4">
        <v>7.5247140000000003E-5</v>
      </c>
      <c r="AHY7" s="4">
        <v>6.8014570000000002E-5</v>
      </c>
      <c r="AHZ7" s="4">
        <v>6.2255999999999995E-5</v>
      </c>
      <c r="AIA7" s="4">
        <v>5.7950939999999997E-5</v>
      </c>
      <c r="AIB7" s="4">
        <v>5.4053900000000001E-5</v>
      </c>
      <c r="AIC7" s="4">
        <v>5.166373E-5</v>
      </c>
      <c r="AID7" s="4">
        <v>5.1938970000000003E-5</v>
      </c>
      <c r="AIE7" s="4">
        <v>5.6809640000000002E-5</v>
      </c>
      <c r="AIF7" s="4">
        <v>6.4085180000000006E-5</v>
      </c>
      <c r="AIG7" s="4">
        <v>7.0111900000000002E-5</v>
      </c>
      <c r="AIH7" s="4">
        <v>7.1353180000000005E-5</v>
      </c>
      <c r="AII7" s="4">
        <v>6.7621720000000005E-5</v>
      </c>
      <c r="AIJ7" s="4">
        <v>6.1179560000000003E-5</v>
      </c>
      <c r="AIK7" s="4">
        <v>5.4120460000000002E-5</v>
      </c>
      <c r="AIL7" s="4">
        <v>4.8150840000000003E-5</v>
      </c>
      <c r="AIM7" s="4">
        <v>4.1628580000000002E-5</v>
      </c>
      <c r="AIN7" s="4">
        <v>3.533432E-5</v>
      </c>
      <c r="AIO7" s="4">
        <v>3.0891820000000003E-5</v>
      </c>
      <c r="AIP7" s="4">
        <v>2.9793530000000001E-5</v>
      </c>
      <c r="AIQ7" s="4">
        <v>3.1769259999999998E-5</v>
      </c>
      <c r="AIR7" s="4">
        <v>3.529529E-5</v>
      </c>
      <c r="AIS7" s="4">
        <v>3.8821639999999997E-5</v>
      </c>
      <c r="AIT7" s="4">
        <v>4.1648279999999998E-5</v>
      </c>
      <c r="AIU7" s="4">
        <v>4.4925849999999999E-5</v>
      </c>
      <c r="AIV7" s="4">
        <v>4.7745299999999998E-5</v>
      </c>
      <c r="AIW7" s="4">
        <v>4.9048760000000001E-5</v>
      </c>
      <c r="AIX7" s="4">
        <v>4.8051969999999998E-5</v>
      </c>
      <c r="AIY7" s="4">
        <v>4.5343509999999998E-5</v>
      </c>
      <c r="AIZ7" s="4">
        <v>4.1939469999999998E-5</v>
      </c>
      <c r="AJA7" s="4">
        <v>3.8856000000000002E-5</v>
      </c>
      <c r="AJB7" s="4">
        <v>3.5566270000000003E-5</v>
      </c>
      <c r="AJC7" s="4">
        <v>3.1849620000000002E-5</v>
      </c>
      <c r="AJD7" s="4">
        <v>2.9181450000000002E-5</v>
      </c>
      <c r="AJE7" s="4">
        <v>2.904363E-5</v>
      </c>
      <c r="AJF7" s="4">
        <v>3.285205E-5</v>
      </c>
      <c r="AJG7" s="4">
        <v>3.907886E-5</v>
      </c>
      <c r="AJH7" s="4">
        <v>4.512211E-5</v>
      </c>
      <c r="AJI7" s="4">
        <v>4.8461729999999999E-5</v>
      </c>
      <c r="AJJ7" s="4">
        <v>4.8936349999999998E-5</v>
      </c>
      <c r="AJK7" s="4">
        <v>4.8133249999999999E-5</v>
      </c>
      <c r="AJL7" s="4">
        <v>4.7526550000000003E-5</v>
      </c>
      <c r="AJM7" s="4">
        <v>4.8520329999999999E-5</v>
      </c>
      <c r="AJN7" s="4">
        <v>5.1107589999999998E-5</v>
      </c>
      <c r="AJO7" s="4">
        <v>5.4206629999999999E-5</v>
      </c>
      <c r="AJP7" s="4">
        <v>5.6740190000000002E-5</v>
      </c>
      <c r="AJQ7" s="4">
        <v>5.7902319999999998E-5</v>
      </c>
      <c r="AJR7" s="4">
        <v>5.8219920000000003E-5</v>
      </c>
      <c r="AJS7" s="4">
        <v>5.7851069999999997E-5</v>
      </c>
      <c r="AJT7" s="4">
        <v>5.6863780000000001E-5</v>
      </c>
      <c r="AJU7" s="4">
        <v>5.4825579999999998E-5</v>
      </c>
      <c r="AJV7" s="4">
        <v>5.1506469999999997E-5</v>
      </c>
      <c r="AJW7" s="4">
        <v>4.8294519999999998E-5</v>
      </c>
      <c r="AJX7" s="4">
        <v>4.6618179999999999E-5</v>
      </c>
      <c r="AJY7" s="4">
        <v>4.7202249999999997E-5</v>
      </c>
      <c r="AJZ7" s="4">
        <v>4.926999E-5</v>
      </c>
      <c r="AKA7" s="4">
        <v>5.2282859999999998E-5</v>
      </c>
      <c r="AKB7" s="4">
        <v>5.5728839999999997E-5</v>
      </c>
      <c r="AKC7" s="4">
        <v>6.1107880000000004E-5</v>
      </c>
      <c r="AKD7" s="4">
        <v>6.7638200000000006E-5</v>
      </c>
      <c r="AKE7" s="4">
        <v>7.2523450000000001E-5</v>
      </c>
      <c r="AKF7" s="4">
        <v>7.2947370000000004E-5</v>
      </c>
      <c r="AKG7" s="4">
        <v>6.7074519999999998E-5</v>
      </c>
      <c r="AKH7" s="4">
        <v>5.7814820000000002E-5</v>
      </c>
      <c r="AKI7" s="4">
        <v>4.9116699999999997E-5</v>
      </c>
      <c r="AKJ7" s="4">
        <v>4.4536339999999999E-5</v>
      </c>
      <c r="AKK7" s="4">
        <v>4.2924440000000001E-5</v>
      </c>
      <c r="AKL7" s="4">
        <v>4.3116550000000003E-5</v>
      </c>
      <c r="AKM7" s="4">
        <v>4.4560520000000003E-5</v>
      </c>
      <c r="AKN7" s="4">
        <v>4.7198540000000002E-5</v>
      </c>
      <c r="AKO7" s="4">
        <v>5.1983620000000003E-5</v>
      </c>
      <c r="AKP7" s="4">
        <v>5.738035E-5</v>
      </c>
      <c r="AKQ7" s="4">
        <v>6.1600580000000006E-5</v>
      </c>
      <c r="AKR7" s="4">
        <v>6.3400349999999993E-5</v>
      </c>
      <c r="AKS7" s="4">
        <v>6.3658150000000003E-5</v>
      </c>
      <c r="AKT7" s="4">
        <v>6.2913569999999998E-5</v>
      </c>
      <c r="AKU7" s="4">
        <v>6.1640159999999997E-5</v>
      </c>
      <c r="AKV7" s="4">
        <v>5.9634359999999997E-5</v>
      </c>
      <c r="AKW7" s="4">
        <v>5.6677269999999998E-5</v>
      </c>
      <c r="AKX7" s="4">
        <v>5.3721689999999997E-5</v>
      </c>
      <c r="AKY7" s="4">
        <v>5.1726099999999999E-5</v>
      </c>
      <c r="AKZ7" s="4">
        <v>5.0955360000000001E-5</v>
      </c>
      <c r="ALA7" s="4">
        <v>5.0869170000000002E-5</v>
      </c>
      <c r="ALB7" s="4">
        <v>5.102044E-5</v>
      </c>
      <c r="ALC7" s="4">
        <v>5.096358E-5</v>
      </c>
      <c r="ALD7" s="4">
        <v>5.0514769999999997E-5</v>
      </c>
      <c r="ALE7" s="4">
        <v>5.005034E-5</v>
      </c>
      <c r="ALF7" s="4">
        <v>5.0018709999999997E-5</v>
      </c>
      <c r="ALG7" s="4">
        <v>5.0943090000000003E-5</v>
      </c>
      <c r="ALH7" s="4">
        <v>5.3366730000000001E-5</v>
      </c>
      <c r="ALI7" s="4">
        <v>5.6188789999999999E-5</v>
      </c>
      <c r="ALJ7" s="4">
        <v>5.8030579999999998E-5</v>
      </c>
      <c r="ALK7" s="4">
        <v>5.7612879999999997E-5</v>
      </c>
      <c r="ALL7" s="4">
        <v>5.5141859999999999E-5</v>
      </c>
      <c r="ALM7" s="4">
        <v>5.1965919999999998E-5</v>
      </c>
      <c r="ALN7" s="4">
        <v>4.9462760000000001E-5</v>
      </c>
      <c r="ALO7" s="4">
        <v>4.8478030000000001E-5</v>
      </c>
      <c r="ALP7" s="4">
        <v>4.8305220000000001E-5</v>
      </c>
      <c r="ALQ7" s="4">
        <v>4.8473719999999998E-5</v>
      </c>
      <c r="ALR7" s="4">
        <v>4.8534E-5</v>
      </c>
      <c r="ALS7" s="4">
        <v>4.840866E-5</v>
      </c>
      <c r="ALT7" s="4">
        <v>4.8302520000000002E-5</v>
      </c>
      <c r="ALU7" s="4">
        <v>4.8189409999999997E-5</v>
      </c>
      <c r="ALV7" s="4">
        <v>4.8045810000000001E-5</v>
      </c>
      <c r="ALW7" s="4">
        <v>4.808425E-5</v>
      </c>
      <c r="ALX7" s="4">
        <v>4.8166969999999999E-5</v>
      </c>
      <c r="ALY7" s="4">
        <v>4.7888700000000001E-5</v>
      </c>
      <c r="ALZ7" s="4">
        <v>4.6845199999999997E-5</v>
      </c>
      <c r="AMA7" s="4">
        <v>4.4889969999999997E-5</v>
      </c>
      <c r="AMB7" s="4">
        <v>4.2413210000000003E-5</v>
      </c>
      <c r="AMC7" s="4">
        <v>3.9869690000000001E-5</v>
      </c>
      <c r="AMD7" s="4">
        <v>3.7519579999999998E-5</v>
      </c>
      <c r="AME7" s="4">
        <v>3.4788110000000001E-5</v>
      </c>
      <c r="AMF7" s="4">
        <v>3.228791E-5</v>
      </c>
      <c r="AMG7" s="4">
        <v>3.0841479999999998E-5</v>
      </c>
      <c r="AMH7" s="4">
        <v>3.139878E-5</v>
      </c>
      <c r="AMI7" s="4">
        <v>3.3937999999999999E-5</v>
      </c>
      <c r="AMJ7" s="4">
        <v>3.6822980000000002E-5</v>
      </c>
      <c r="AMK7" s="4">
        <v>3.8356350000000001E-5</v>
      </c>
      <c r="AML7" s="4">
        <v>3.742643E-5</v>
      </c>
      <c r="AMM7" s="4">
        <v>3.4965390000000002E-5</v>
      </c>
      <c r="AMN7" s="4">
        <v>3.2230449999999999E-5</v>
      </c>
      <c r="AMO7" s="4">
        <v>3.0468359999999998E-5</v>
      </c>
      <c r="AMP7" s="4">
        <v>2.9715339999999999E-5</v>
      </c>
      <c r="AMQ7" s="4">
        <v>2.9482250000000001E-5</v>
      </c>
      <c r="AMR7" s="4">
        <v>2.9774980000000001E-5</v>
      </c>
      <c r="AMS7" s="4">
        <v>3.068565E-5</v>
      </c>
      <c r="AMT7" s="4">
        <v>3.3114429999999998E-5</v>
      </c>
      <c r="AMU7" s="4">
        <v>3.6016729999999999E-5</v>
      </c>
      <c r="AMV7" s="4">
        <v>3.7743159999999999E-5</v>
      </c>
      <c r="AMW7" s="4">
        <v>3.6714129999999997E-5</v>
      </c>
      <c r="AMX7" s="4">
        <v>3.2933070000000003E-5</v>
      </c>
      <c r="AMY7" s="4">
        <v>2.797434E-5</v>
      </c>
      <c r="AMZ7" s="4">
        <v>2.3479640000000001E-5</v>
      </c>
      <c r="ANA7" s="4">
        <v>2.0486609999999999E-5</v>
      </c>
      <c r="ANB7" s="4">
        <v>1.8096970000000001E-5</v>
      </c>
      <c r="ANC7" s="4">
        <v>1.6227570000000002E-5</v>
      </c>
      <c r="AND7" s="4">
        <v>1.488165E-5</v>
      </c>
      <c r="ANE7" s="4">
        <v>1.406464E-5</v>
      </c>
      <c r="ANF7" s="4">
        <v>1.377448E-5</v>
      </c>
      <c r="ANG7" s="4">
        <v>1.400039E-5</v>
      </c>
      <c r="ANH7" s="4">
        <v>1.4736530000000001E-5</v>
      </c>
      <c r="ANI7" s="4">
        <v>1.6404820000000001E-5</v>
      </c>
      <c r="ANJ7" s="4">
        <v>1.871612E-5</v>
      </c>
      <c r="ANK7" s="4">
        <v>2.0867710000000001E-5</v>
      </c>
      <c r="ANL7" s="4">
        <v>2.2085129999999998E-5</v>
      </c>
      <c r="ANM7" s="4">
        <v>2.2351060000000001E-5</v>
      </c>
      <c r="ANN7" s="4">
        <v>2.2122750000000001E-5</v>
      </c>
      <c r="ANO7" s="4">
        <v>2.1801749999999998E-5</v>
      </c>
      <c r="ANP7" s="4">
        <v>2.1825570000000001E-5</v>
      </c>
      <c r="ANQ7" s="4">
        <v>2.2366439999999999E-5</v>
      </c>
      <c r="ANR7" s="4">
        <v>2.2725360000000002E-5</v>
      </c>
      <c r="ANS7" s="4">
        <v>2.211799E-5</v>
      </c>
      <c r="ANT7" s="4">
        <v>1.9649780000000001E-5</v>
      </c>
      <c r="ANU7" s="4">
        <v>1.5352789999999999E-5</v>
      </c>
      <c r="ANV7" s="4">
        <v>1.0745309999999999E-5</v>
      </c>
      <c r="ANW7" s="4">
        <v>7.4012719999999998E-6</v>
      </c>
      <c r="ANX7" s="4">
        <v>6.0648290000000001E-6</v>
      </c>
      <c r="ANY7" s="4">
        <v>5.9027479999999999E-6</v>
      </c>
      <c r="ANZ7" s="4">
        <v>6.490189E-6</v>
      </c>
      <c r="AOA7" s="4">
        <v>7.4388139999999998E-6</v>
      </c>
      <c r="AOB7" s="4">
        <v>9.2177139999999998E-6</v>
      </c>
      <c r="AOC7" s="4">
        <v>1.1548639999999999E-5</v>
      </c>
      <c r="AOD7" s="4">
        <v>1.363979E-5</v>
      </c>
      <c r="AOE7" s="4">
        <v>1.482326E-5</v>
      </c>
      <c r="AOF7" s="4">
        <v>1.5584739999999999E-5</v>
      </c>
      <c r="AOG7" s="4">
        <v>1.5790850000000001E-5</v>
      </c>
      <c r="AOH7" s="4">
        <v>1.50538E-5</v>
      </c>
      <c r="AOI7" s="4">
        <v>1.271097E-5</v>
      </c>
      <c r="AOJ7" s="4">
        <v>8.2481940000000003E-6</v>
      </c>
      <c r="AOK7" s="4">
        <v>3.445465E-6</v>
      </c>
      <c r="AOL7" s="4">
        <v>2.677101E-7</v>
      </c>
      <c r="AOM7" s="4">
        <v>8.8730089999999997E-8</v>
      </c>
      <c r="AON7" s="4">
        <v>1.963808E-6</v>
      </c>
      <c r="AOO7" s="4">
        <v>4.7116360000000001E-6</v>
      </c>
      <c r="AOP7" s="4">
        <v>7.1670000000000002E-6</v>
      </c>
      <c r="AOQ7" s="4">
        <v>9.6704839999999996E-6</v>
      </c>
      <c r="AOR7" s="4">
        <v>1.2490029999999999E-5</v>
      </c>
      <c r="AOS7" s="4">
        <v>1.435146E-5</v>
      </c>
      <c r="AOT7" s="4">
        <v>1.3954899999999999E-5</v>
      </c>
      <c r="AOU7" s="4">
        <v>1.053713E-5</v>
      </c>
      <c r="AOV7" s="4">
        <v>5.6733149999999997E-6</v>
      </c>
      <c r="AOW7" s="4">
        <v>1.3445950000000001E-6</v>
      </c>
      <c r="AOX7" s="4">
        <v>9.9999999999999998E-17</v>
      </c>
      <c r="AOY7" s="4">
        <v>9.9999999999999998E-17</v>
      </c>
      <c r="AOZ7" s="4">
        <v>9.9999999999999998E-17</v>
      </c>
      <c r="APA7" s="4">
        <v>9.9999999999999998E-17</v>
      </c>
      <c r="APB7" s="4">
        <v>9.278248E-7</v>
      </c>
      <c r="APC7" s="4">
        <v>2.8692009999999998E-6</v>
      </c>
      <c r="APD7" s="4">
        <v>5.1348380000000002E-6</v>
      </c>
      <c r="APE7" s="4">
        <v>7.2799999999999998E-6</v>
      </c>
      <c r="APF7" s="4">
        <v>9.3875729999999992E-6</v>
      </c>
      <c r="APG7" s="4">
        <v>1.158118E-5</v>
      </c>
      <c r="APH7" s="4">
        <v>1.34772E-5</v>
      </c>
      <c r="API7" s="4">
        <v>1.470242E-5</v>
      </c>
      <c r="APJ7" s="4">
        <v>1.530728E-5</v>
      </c>
      <c r="APK7" s="4">
        <v>1.5410450000000001E-5</v>
      </c>
      <c r="APL7" s="4">
        <v>1.5003909999999999E-5</v>
      </c>
      <c r="APM7" s="4">
        <v>1.4041300000000001E-5</v>
      </c>
      <c r="APN7" s="4">
        <v>1.2304260000000001E-5</v>
      </c>
      <c r="APO7" s="4">
        <v>1.011317E-5</v>
      </c>
      <c r="APP7" s="4">
        <v>7.9010790000000005E-6</v>
      </c>
      <c r="APQ7" s="4">
        <v>5.6392449999999999E-6</v>
      </c>
      <c r="APR7" s="4">
        <v>2.796216E-6</v>
      </c>
      <c r="APS7" s="4">
        <v>4.8490290000000005E-7</v>
      </c>
      <c r="APT7" s="4">
        <v>9.9999999999999998E-17</v>
      </c>
      <c r="APU7" s="4">
        <v>2.5132229999999999E-6</v>
      </c>
      <c r="APV7" s="4">
        <v>7.5380550000000001E-6</v>
      </c>
      <c r="APW7" s="4">
        <v>1.2435610000000001E-5</v>
      </c>
      <c r="APX7" s="4">
        <v>1.468158E-5</v>
      </c>
      <c r="APY7" s="4">
        <v>1.388384E-5</v>
      </c>
      <c r="APZ7" s="4">
        <v>1.146712E-5</v>
      </c>
      <c r="AQA7" s="4">
        <v>8.6461920000000001E-6</v>
      </c>
      <c r="AQB7" s="4">
        <v>6.4264939999999996E-6</v>
      </c>
      <c r="AQC7" s="4">
        <v>3.95387E-6</v>
      </c>
      <c r="AQD7" s="4">
        <v>1.589668E-6</v>
      </c>
      <c r="AQE7" s="4">
        <v>1.4169560000000001E-7</v>
      </c>
      <c r="AQF7" s="4">
        <v>5.2941789999999999E-7</v>
      </c>
      <c r="AQG7" s="4">
        <v>2.9411679999999999E-6</v>
      </c>
      <c r="AQH7" s="4">
        <v>5.7738560000000004E-6</v>
      </c>
      <c r="AQI7" s="4">
        <v>7.307334E-6</v>
      </c>
      <c r="AQJ7" s="4">
        <v>6.3978890000000001E-6</v>
      </c>
      <c r="AQK7" s="4">
        <v>3.9828619999999998E-6</v>
      </c>
      <c r="AQL7" s="4">
        <v>1.3654169999999999E-6</v>
      </c>
      <c r="AQM7" s="4">
        <v>9.9999999999999998E-17</v>
      </c>
      <c r="AQN7" s="4">
        <v>9.9999999999999998E-17</v>
      </c>
      <c r="AQO7" s="4">
        <v>9.9999999999999998E-17</v>
      </c>
      <c r="AQP7" s="4">
        <v>9.9999999999999998E-17</v>
      </c>
      <c r="AQQ7" s="4">
        <v>0</v>
      </c>
      <c r="AQR7" s="4">
        <v>0</v>
      </c>
      <c r="AQS7" s="4">
        <v>0</v>
      </c>
      <c r="AQT7" s="4">
        <v>0</v>
      </c>
      <c r="AQU7" s="4">
        <v>9.9999999999999998E-17</v>
      </c>
      <c r="AQV7" s="4">
        <v>9.9999999999999998E-17</v>
      </c>
      <c r="AQW7" s="4">
        <v>9.9999999999999998E-17</v>
      </c>
      <c r="AQX7" s="4">
        <v>9.9999999999999998E-17</v>
      </c>
      <c r="AQY7" s="4">
        <v>4.3174969999999999E-6</v>
      </c>
      <c r="AQZ7" s="4">
        <v>1.1387040000000001E-5</v>
      </c>
      <c r="ARA7" s="4">
        <v>1.8325789999999999E-5</v>
      </c>
      <c r="ARB7" s="4">
        <v>2.2590960000000002E-5</v>
      </c>
      <c r="ARC7" s="4">
        <v>2.4419100000000001E-5</v>
      </c>
      <c r="ARD7" s="4">
        <v>2.4636270000000001E-5</v>
      </c>
      <c r="ARE7" s="4">
        <v>2.3278379999999999E-5</v>
      </c>
      <c r="ARF7" s="4">
        <v>2.0049200000000001E-5</v>
      </c>
      <c r="ARG7" s="4">
        <v>1.388115E-5</v>
      </c>
      <c r="ARH7" s="4">
        <v>6.7504910000000004E-6</v>
      </c>
      <c r="ARI7" s="4">
        <v>1.064402E-6</v>
      </c>
      <c r="ARJ7" s="4">
        <v>9.9999999999999998E-17</v>
      </c>
      <c r="ARK7" s="4">
        <v>9.9999999999999998E-17</v>
      </c>
      <c r="ARL7" s="4">
        <v>9.9999999999999998E-17</v>
      </c>
      <c r="ARM7" s="4">
        <v>0</v>
      </c>
      <c r="ARN7" s="4">
        <v>3.3451500000000001E-6</v>
      </c>
      <c r="ARO7" s="4">
        <v>8.1874890000000007E-6</v>
      </c>
      <c r="ARP7" s="4">
        <v>1.2765609999999999E-5</v>
      </c>
      <c r="ARQ7" s="4">
        <v>1.5402990000000001E-5</v>
      </c>
      <c r="ARR7" s="4">
        <v>1.6292460000000001E-5</v>
      </c>
      <c r="ARS7" s="4">
        <v>1.6138150000000001E-5</v>
      </c>
      <c r="ART7" s="4">
        <v>1.5359899999999998E-5</v>
      </c>
      <c r="ARU7" s="4">
        <v>1.4125310000000001E-5</v>
      </c>
      <c r="ARV7" s="4">
        <v>1.1676189999999999E-5</v>
      </c>
      <c r="ARW7" s="4">
        <v>9.0373700000000005E-6</v>
      </c>
      <c r="ARX7" s="4">
        <v>7.5232100000000001E-6</v>
      </c>
      <c r="ARY7" s="4">
        <v>8.3610709999999993E-6</v>
      </c>
      <c r="ARZ7" s="4">
        <v>1.102681E-5</v>
      </c>
      <c r="ASA7" s="4">
        <v>1.377728E-5</v>
      </c>
      <c r="ASB7" s="4">
        <v>1.4857469999999999E-5</v>
      </c>
      <c r="ASC7" s="4">
        <v>1.3507019999999999E-5</v>
      </c>
      <c r="ASD7" s="4">
        <v>1.089248E-5</v>
      </c>
      <c r="ASE7" s="4">
        <v>8.3383999999999997E-6</v>
      </c>
      <c r="ASF7" s="4">
        <v>7.0259339999999996E-6</v>
      </c>
      <c r="ASG7" s="4">
        <v>6.5154469999999997E-6</v>
      </c>
      <c r="ASH7" s="4">
        <v>6.548284E-6</v>
      </c>
      <c r="ASI7" s="4">
        <v>7.1078510000000003E-6</v>
      </c>
      <c r="ASJ7" s="4">
        <v>8.5942899999999993E-6</v>
      </c>
      <c r="ASK7" s="4">
        <v>1.141885E-5</v>
      </c>
      <c r="ASL7" s="4">
        <v>1.404626E-5</v>
      </c>
      <c r="ASM7" s="4">
        <v>1.484039E-5</v>
      </c>
      <c r="ASN7" s="4">
        <v>1.23646E-5</v>
      </c>
      <c r="ASO7" s="4">
        <v>7.5655200000000004E-6</v>
      </c>
      <c r="ASP7" s="4">
        <v>2.612638E-6</v>
      </c>
      <c r="ASQ7" s="4">
        <v>9.9999999999999998E-17</v>
      </c>
      <c r="ASR7" s="4">
        <v>9.9999999999999998E-17</v>
      </c>
      <c r="ASS7" s="4">
        <v>9.9999999999999998E-17</v>
      </c>
      <c r="AST7" s="4">
        <v>9.9999999999999998E-17</v>
      </c>
      <c r="ASU7" s="4">
        <v>0</v>
      </c>
      <c r="ASV7" s="4">
        <v>0</v>
      </c>
      <c r="ASW7" s="4">
        <v>0</v>
      </c>
      <c r="ASX7" s="4">
        <v>0</v>
      </c>
      <c r="ASY7" s="4">
        <v>0</v>
      </c>
      <c r="ASZ7" s="4">
        <v>0</v>
      </c>
      <c r="ATA7" s="4">
        <v>0</v>
      </c>
      <c r="ATB7" s="4">
        <v>0</v>
      </c>
      <c r="ATC7" s="4">
        <v>0</v>
      </c>
      <c r="ATD7" s="4">
        <v>0</v>
      </c>
      <c r="ATE7" s="4">
        <v>0</v>
      </c>
      <c r="ATF7" s="4">
        <v>9.9999999999999998E-17</v>
      </c>
      <c r="ATG7" s="4">
        <v>9.9999999999999998E-17</v>
      </c>
      <c r="ATH7" s="4">
        <v>9.9999999999999998E-17</v>
      </c>
      <c r="ATI7" s="4">
        <v>9.9999999999999998E-17</v>
      </c>
      <c r="ATJ7" s="4">
        <v>1.04487E-6</v>
      </c>
      <c r="ATK7" s="4">
        <v>3.3181090000000001E-6</v>
      </c>
      <c r="ATL7" s="4">
        <v>5.7231070000000003E-6</v>
      </c>
      <c r="ATM7" s="4">
        <v>7.3860000000000001E-6</v>
      </c>
      <c r="ATN7" s="4">
        <v>7.7219919999999997E-6</v>
      </c>
      <c r="ATO7" s="4">
        <v>7.3147149999999998E-6</v>
      </c>
      <c r="ATP7" s="4">
        <v>7.0429480000000004E-6</v>
      </c>
      <c r="ATQ7" s="4">
        <v>7.8003760000000001E-6</v>
      </c>
      <c r="ATR7" s="4">
        <v>1.0080059999999999E-5</v>
      </c>
      <c r="ATS7" s="4">
        <v>1.281706E-5</v>
      </c>
      <c r="ATT7" s="4">
        <v>1.4685149999999999E-5</v>
      </c>
      <c r="ATU7" s="4">
        <v>1.453608E-5</v>
      </c>
      <c r="ATV7" s="4">
        <v>1.271789E-5</v>
      </c>
      <c r="ATW7" s="4">
        <v>1.013322E-5</v>
      </c>
      <c r="ATX7" s="4">
        <v>7.6644769999999996E-6</v>
      </c>
      <c r="ATY7" s="4">
        <v>5.3109409999999999E-6</v>
      </c>
      <c r="ATZ7" s="4">
        <v>2.6710700000000002E-6</v>
      </c>
      <c r="AUA7" s="4">
        <v>6.2047049999999996E-7</v>
      </c>
      <c r="AUB7" s="4">
        <v>5.3556369999999999E-8</v>
      </c>
      <c r="AUC7" s="4">
        <v>1.586694E-6</v>
      </c>
      <c r="AUD7" s="4">
        <v>4.2557849999999998E-6</v>
      </c>
      <c r="AUE7" s="4">
        <v>6.7340479999999999E-6</v>
      </c>
      <c r="AUF7" s="4">
        <v>7.8649660000000004E-6</v>
      </c>
      <c r="AUG7" s="4">
        <v>8.0151640000000006E-6</v>
      </c>
      <c r="AUH7" s="4">
        <v>7.7450070000000004E-6</v>
      </c>
      <c r="AUI7" s="4">
        <v>7.5192419999999998E-6</v>
      </c>
      <c r="AUJ7" s="4">
        <v>7.3513280000000002E-6</v>
      </c>
      <c r="AUK7" s="4">
        <v>7.0379330000000003E-6</v>
      </c>
      <c r="AUL7" s="4">
        <v>7.020479E-6</v>
      </c>
      <c r="AUM7" s="4">
        <v>7.7758650000000005E-6</v>
      </c>
      <c r="AUN7" s="4">
        <v>1.0204629999999999E-5</v>
      </c>
      <c r="AUO7" s="4">
        <v>1.3242090000000001E-5</v>
      </c>
      <c r="AUP7" s="4">
        <v>1.5106489999999999E-5</v>
      </c>
      <c r="AUQ7" s="4">
        <v>1.3970739999999999E-5</v>
      </c>
      <c r="AUR7" s="4">
        <v>9.4536330000000007E-6</v>
      </c>
      <c r="AUS7" s="4">
        <v>4.0025969999999997E-6</v>
      </c>
      <c r="AUT7" s="4">
        <v>2.9625830000000001E-7</v>
      </c>
      <c r="AUU7" s="4">
        <v>9.9999999999999998E-17</v>
      </c>
      <c r="AUV7" s="4">
        <v>1.756666E-6</v>
      </c>
      <c r="AUW7" s="4">
        <v>4.690492E-6</v>
      </c>
      <c r="AUX7" s="4">
        <v>7.954338E-6</v>
      </c>
      <c r="AUY7" s="4">
        <v>1.2480360000000001E-5</v>
      </c>
      <c r="AUZ7" s="4">
        <v>1.7820149999999999E-5</v>
      </c>
      <c r="AVA7" s="4">
        <v>2.1988490000000001E-5</v>
      </c>
      <c r="AVB7" s="4">
        <v>2.3159189999999999E-5</v>
      </c>
      <c r="AVC7" s="4">
        <v>2.1568899999999999E-5</v>
      </c>
      <c r="AVD7" s="4">
        <v>1.86316E-5</v>
      </c>
      <c r="AVE7" s="4">
        <v>1.5743140000000001E-5</v>
      </c>
      <c r="AVF7" s="4">
        <v>1.349025E-5</v>
      </c>
      <c r="AVG7" s="4">
        <v>1.1088890000000001E-5</v>
      </c>
      <c r="AVH7" s="4">
        <v>8.9450770000000006E-6</v>
      </c>
      <c r="AVI7" s="4">
        <v>7.5091379999999996E-6</v>
      </c>
      <c r="AVJ7" s="4">
        <v>7.0464640000000001E-6</v>
      </c>
      <c r="AVK7" s="4">
        <v>7.2049869999999999E-6</v>
      </c>
      <c r="AVL7" s="4">
        <v>7.505385E-6</v>
      </c>
      <c r="AVM7" s="4">
        <v>7.5497580000000002E-6</v>
      </c>
      <c r="AVN7" s="4">
        <v>7.5283730000000001E-6</v>
      </c>
      <c r="AVO7" s="4">
        <v>7.506054E-6</v>
      </c>
      <c r="AVP7" s="4">
        <v>7.4863260000000001E-6</v>
      </c>
      <c r="AVQ7" s="4">
        <v>7.1925899999999997E-6</v>
      </c>
      <c r="AVR7" s="4">
        <v>6.5520659999999998E-6</v>
      </c>
      <c r="AVS7" s="4">
        <v>6.4735090000000004E-6</v>
      </c>
      <c r="AVT7" s="4">
        <v>7.9064829999999998E-6</v>
      </c>
      <c r="AVU7" s="4">
        <v>1.169886E-5</v>
      </c>
      <c r="AVV7" s="4">
        <v>1.6641529999999999E-5</v>
      </c>
      <c r="AVW7" s="4">
        <v>2.0963370000000001E-5</v>
      </c>
      <c r="AVX7" s="4">
        <v>2.314602E-5</v>
      </c>
      <c r="AVY7" s="4">
        <v>2.375996E-5</v>
      </c>
      <c r="AVZ7" s="4">
        <v>2.339512E-5</v>
      </c>
      <c r="AWA7" s="4">
        <v>2.2480299999999999E-5</v>
      </c>
      <c r="AWB7" s="4">
        <v>2.0946170000000001E-5</v>
      </c>
      <c r="AWC7" s="4">
        <v>1.8481860000000001E-5</v>
      </c>
      <c r="AWD7" s="4">
        <v>1.6014900000000001E-5</v>
      </c>
      <c r="AWE7" s="4">
        <v>1.448298E-5</v>
      </c>
      <c r="AWF7" s="4">
        <v>1.3805559999999999E-5</v>
      </c>
      <c r="AWG7" s="4">
        <v>1.368754E-5</v>
      </c>
      <c r="AWH7" s="4">
        <v>1.4123710000000001E-5</v>
      </c>
      <c r="AWI7" s="4">
        <v>1.523194E-5</v>
      </c>
      <c r="AWJ7" s="4">
        <v>1.739826E-5</v>
      </c>
      <c r="AWK7" s="4">
        <v>1.9853490000000002E-5</v>
      </c>
      <c r="AWL7" s="4">
        <v>2.1666829999999999E-5</v>
      </c>
      <c r="AWM7" s="4">
        <v>2.2315120000000001E-5</v>
      </c>
      <c r="AWN7" s="4">
        <v>2.228222E-5</v>
      </c>
      <c r="AWO7" s="4">
        <v>2.200436E-5</v>
      </c>
      <c r="AWP7" s="4">
        <v>2.191467E-5</v>
      </c>
      <c r="AWQ7" s="4">
        <v>2.2215369999999999E-5</v>
      </c>
      <c r="AWR7" s="4">
        <v>2.2516810000000002E-5</v>
      </c>
      <c r="AWS7" s="4">
        <v>2.2337350000000001E-5</v>
      </c>
      <c r="AWT7" s="4">
        <v>2.1227489999999999E-5</v>
      </c>
      <c r="AWU7" s="4">
        <v>1.9254719999999998E-5</v>
      </c>
      <c r="AWV7" s="4">
        <v>1.690299E-5</v>
      </c>
      <c r="AWW7" s="4">
        <v>1.4667999999999999E-5</v>
      </c>
      <c r="AWX7" s="4">
        <v>1.227475E-5</v>
      </c>
      <c r="AWY7" s="4">
        <v>9.6961569999999995E-6</v>
      </c>
      <c r="AWZ7" s="4">
        <v>7.7998480000000007E-6</v>
      </c>
      <c r="AXA7" s="4">
        <v>7.4719889999999997E-6</v>
      </c>
      <c r="AXB7" s="4">
        <v>9.2346460000000005E-6</v>
      </c>
      <c r="AXC7" s="4">
        <v>1.1974919999999999E-5</v>
      </c>
      <c r="AXD7" s="4">
        <v>1.4293689999999999E-5</v>
      </c>
      <c r="AXE7" s="4">
        <v>1.5281729999999998E-5</v>
      </c>
      <c r="AXF7" s="4">
        <v>1.5636499999999998E-5</v>
      </c>
      <c r="AXG7" s="4">
        <v>1.5432580000000001E-5</v>
      </c>
      <c r="AXH7" s="4">
        <v>1.4664970000000001E-5</v>
      </c>
      <c r="AXI7" s="4">
        <v>1.244262E-5</v>
      </c>
      <c r="AXJ7" s="4">
        <v>9.4433949999999997E-6</v>
      </c>
      <c r="AXK7" s="4">
        <v>7.4454589999999996E-6</v>
      </c>
      <c r="AXL7" s="4">
        <v>8.2387710000000005E-6</v>
      </c>
      <c r="AXM7" s="4">
        <v>1.235443E-5</v>
      </c>
      <c r="AXN7" s="4">
        <v>1.7694500000000001E-5</v>
      </c>
      <c r="AXO7" s="4">
        <v>2.1885430000000001E-5</v>
      </c>
      <c r="AXP7" s="4">
        <v>2.337884E-5</v>
      </c>
      <c r="AXQ7" s="4">
        <v>2.3306999999999999E-5</v>
      </c>
      <c r="AXR7" s="4">
        <v>2.266567E-5</v>
      </c>
      <c r="AXS7" s="4">
        <v>2.2397229999999998E-5</v>
      </c>
      <c r="AXT7" s="4">
        <v>2.2438200000000001E-5</v>
      </c>
      <c r="AXU7" s="4">
        <v>2.2489590000000002E-5</v>
      </c>
      <c r="AXV7" s="4">
        <v>2.253194E-5</v>
      </c>
      <c r="AXW7" s="4">
        <v>2.2803679999999998E-5</v>
      </c>
      <c r="AXX7" s="4">
        <v>2.3773680000000001E-5</v>
      </c>
      <c r="AXY7" s="4">
        <v>2.423252E-5</v>
      </c>
      <c r="AXZ7" s="4">
        <v>2.2820389999999999E-5</v>
      </c>
      <c r="AYA7" s="4">
        <v>1.7947579999999999E-5</v>
      </c>
      <c r="AYB7" s="4">
        <v>1.0479580000000001E-5</v>
      </c>
      <c r="AYC7" s="4">
        <v>3.3017090000000001E-6</v>
      </c>
      <c r="AYD7" s="4">
        <v>9.9999999999999998E-17</v>
      </c>
      <c r="AYE7" s="4">
        <v>9.9999999999999998E-17</v>
      </c>
      <c r="AYF7" s="4">
        <v>9.9999999999999998E-17</v>
      </c>
      <c r="AYG7" s="4">
        <v>9.9999999999999998E-17</v>
      </c>
      <c r="AYH7" s="4">
        <v>3.4832809999999999E-6</v>
      </c>
      <c r="AYI7" s="4">
        <v>1.113877E-5</v>
      </c>
      <c r="AYJ7" s="4">
        <v>1.8841159999999999E-5</v>
      </c>
      <c r="AYK7" s="4">
        <v>2.3150110000000001E-5</v>
      </c>
      <c r="AYL7" s="4">
        <v>2.2856990000000001E-5</v>
      </c>
      <c r="AYM7" s="4">
        <v>1.9997370000000001E-5</v>
      </c>
      <c r="AYN7" s="4">
        <v>1.6553529999999999E-5</v>
      </c>
      <c r="AYO7" s="4">
        <v>1.4042759999999999E-5</v>
      </c>
      <c r="AYP7" s="4">
        <v>1.12808E-5</v>
      </c>
      <c r="AYQ7" s="4">
        <v>8.8228680000000007E-6</v>
      </c>
      <c r="AYR7" s="4">
        <v>7.647351E-6</v>
      </c>
      <c r="AYS7" s="4">
        <v>8.3167660000000001E-6</v>
      </c>
      <c r="AYT7" s="4">
        <v>1.0320330000000001E-5</v>
      </c>
      <c r="AYU7" s="4">
        <v>1.3165569999999999E-5</v>
      </c>
      <c r="AYV7" s="4">
        <v>1.6464980000000001E-5</v>
      </c>
      <c r="AYW7" s="4">
        <v>2.1061830000000001E-5</v>
      </c>
      <c r="AYX7" s="4">
        <v>2.610677E-5</v>
      </c>
      <c r="AYY7" s="4">
        <v>3.0111690000000001E-5</v>
      </c>
      <c r="AYZ7" s="4">
        <v>3.1994060000000003E-5</v>
      </c>
      <c r="AZA7" s="4">
        <v>3.2395789999999998E-5</v>
      </c>
      <c r="AZB7" s="4">
        <v>3.1855530000000002E-5</v>
      </c>
      <c r="AZC7" s="4">
        <v>3.0861180000000001E-5</v>
      </c>
      <c r="AZD7" s="4">
        <v>2.920821E-5</v>
      </c>
      <c r="AZE7" s="4">
        <v>2.690973E-5</v>
      </c>
      <c r="AZF7" s="4">
        <v>2.4457769999999999E-5</v>
      </c>
      <c r="AZG7" s="4">
        <v>2.2260229999999999E-5</v>
      </c>
      <c r="AZH7" s="4">
        <v>2.0120029999999999E-5</v>
      </c>
      <c r="AZI7" s="4">
        <v>1.7974159999999999E-5</v>
      </c>
      <c r="AZJ7" s="4">
        <v>1.582328E-5</v>
      </c>
      <c r="AZK7" s="4">
        <v>1.311598E-5</v>
      </c>
      <c r="AZL7" s="4">
        <v>9.9589129999999994E-6</v>
      </c>
      <c r="AZM7" s="4">
        <v>7.856135E-6</v>
      </c>
      <c r="AZN7" s="4">
        <v>8.3566700000000004E-6</v>
      </c>
      <c r="AZO7" s="4">
        <v>1.2403500000000001E-5</v>
      </c>
      <c r="AZP7" s="4">
        <v>1.8010760000000001E-5</v>
      </c>
      <c r="AZQ7" s="4">
        <v>2.2670000000000001E-5</v>
      </c>
      <c r="AZR7" s="4">
        <v>2.4638069999999998E-5</v>
      </c>
      <c r="AZS7" s="4">
        <v>2.506769E-5</v>
      </c>
      <c r="AZT7" s="4">
        <v>2.4542020000000001E-5</v>
      </c>
      <c r="AZU7" s="4">
        <v>2.353959E-5</v>
      </c>
      <c r="AZV7" s="4">
        <v>2.1600609999999998E-5</v>
      </c>
      <c r="AZW7" s="4">
        <v>1.8946000000000001E-5</v>
      </c>
      <c r="AZX7" s="4">
        <v>1.6591399999999998E-5</v>
      </c>
      <c r="AZY7" s="4">
        <v>1.5376070000000001E-5</v>
      </c>
      <c r="AZZ7" s="4">
        <v>1.48848E-5</v>
      </c>
      <c r="BAA7" s="4">
        <v>1.5004949999999999E-5</v>
      </c>
      <c r="BAB7" s="4">
        <v>1.575891E-5</v>
      </c>
      <c r="BAC7" s="4">
        <v>1.7554000000000002E-5</v>
      </c>
      <c r="BAD7" s="4">
        <v>2.0289249999999999E-5</v>
      </c>
      <c r="BAE7" s="4">
        <v>2.285673E-5</v>
      </c>
      <c r="BAF7" s="4">
        <v>2.4301269999999998E-5</v>
      </c>
      <c r="BAG7" s="4">
        <v>2.5185799999999999E-5</v>
      </c>
      <c r="BAH7" s="4">
        <v>2.533925E-5</v>
      </c>
      <c r="BAI7" s="4">
        <v>2.4269290000000001E-5</v>
      </c>
      <c r="BAJ7" s="4">
        <v>2.1104659999999999E-5</v>
      </c>
      <c r="BAK7" s="4">
        <v>1.5940020000000001E-5</v>
      </c>
      <c r="BAL7" s="4">
        <v>1.077731E-5</v>
      </c>
      <c r="BAM7" s="4">
        <v>7.6305790000000003E-6</v>
      </c>
      <c r="BAN7" s="4">
        <v>6.8658670000000003E-6</v>
      </c>
      <c r="BAO7" s="4">
        <v>7.3287599999999998E-6</v>
      </c>
      <c r="BAP7" s="4">
        <v>7.9934239999999994E-6</v>
      </c>
      <c r="BAQ7" s="4">
        <v>8.1881560000000003E-6</v>
      </c>
      <c r="BAR7" s="4">
        <v>8.5462070000000004E-6</v>
      </c>
      <c r="BAS7" s="4">
        <v>8.6624940000000008E-6</v>
      </c>
      <c r="BAT7" s="4">
        <v>7.9813460000000001E-6</v>
      </c>
      <c r="BAU7" s="4">
        <v>5.6916590000000004E-6</v>
      </c>
      <c r="BAV7" s="4">
        <v>2.6162559999999999E-6</v>
      </c>
      <c r="BAW7" s="4">
        <v>3.4145290000000001E-7</v>
      </c>
      <c r="BAX7" s="4">
        <v>2.601454E-7</v>
      </c>
      <c r="BAY7" s="4">
        <v>1.9842119999999999E-6</v>
      </c>
      <c r="BAZ7" s="4">
        <v>4.8265399999999997E-6</v>
      </c>
      <c r="BBA7" s="4">
        <v>8.2029999999999992E-6</v>
      </c>
      <c r="BBB7" s="4">
        <v>1.286379E-5</v>
      </c>
      <c r="BBC7" s="4">
        <v>1.8556210000000001E-5</v>
      </c>
      <c r="BBD7" s="4">
        <v>2.3191779999999999E-5</v>
      </c>
      <c r="BBE7" s="4">
        <v>2.4771780000000001E-5</v>
      </c>
      <c r="BBF7" s="4">
        <v>2.3229459999999999E-5</v>
      </c>
      <c r="BBG7" s="4">
        <v>2.0106730000000001E-5</v>
      </c>
      <c r="BBH7" s="4">
        <v>1.6962440000000002E-5</v>
      </c>
      <c r="BBI7" s="4">
        <v>1.4452570000000001E-5</v>
      </c>
      <c r="BBJ7" s="4">
        <v>1.175263E-5</v>
      </c>
      <c r="BBK7" s="4">
        <v>9.4069710000000006E-6</v>
      </c>
      <c r="BBL7" s="4">
        <v>7.9742969999999993E-6</v>
      </c>
      <c r="BBM7" s="4">
        <v>7.3242059999999999E-6</v>
      </c>
      <c r="BBN7" s="4">
        <v>7.3287139999999998E-6</v>
      </c>
      <c r="BBO7" s="4">
        <v>8.0071210000000008E-6</v>
      </c>
      <c r="BBP7" s="4">
        <v>9.5152089999999996E-6</v>
      </c>
      <c r="BBQ7" s="4">
        <v>1.196675E-5</v>
      </c>
      <c r="BBR7" s="4">
        <v>1.479031E-5</v>
      </c>
      <c r="BBS7" s="4">
        <v>1.742001E-5</v>
      </c>
      <c r="BBT7" s="4">
        <v>2.0449940000000002E-5</v>
      </c>
      <c r="BBU7" s="4">
        <v>2.3468529999999999E-5</v>
      </c>
      <c r="BBV7" s="4">
        <v>2.5370990000000001E-5</v>
      </c>
      <c r="BBW7" s="4">
        <v>2.5116820000000001E-5</v>
      </c>
      <c r="BBX7" s="4">
        <v>2.2844990000000002E-5</v>
      </c>
      <c r="BBY7" s="4">
        <v>1.9714000000000001E-5</v>
      </c>
      <c r="BBZ7" s="4">
        <v>1.690478E-5</v>
      </c>
      <c r="BCA7" s="4">
        <v>1.4263319999999999E-5</v>
      </c>
      <c r="BCB7" s="4">
        <v>1.158216E-5</v>
      </c>
      <c r="BCC7" s="4">
        <v>9.3984479999999993E-6</v>
      </c>
      <c r="BCD7" s="4">
        <v>8.1563979999999999E-6</v>
      </c>
      <c r="BCE7" s="4">
        <v>7.6446389999999996E-6</v>
      </c>
      <c r="BCF7" s="4">
        <v>7.8197359999999992E-6</v>
      </c>
      <c r="BCG7" s="4">
        <v>8.7099999999999996E-6</v>
      </c>
      <c r="BCH7" s="4">
        <v>1.1326359999999999E-5</v>
      </c>
      <c r="BCI7" s="4">
        <v>1.5054710000000001E-5</v>
      </c>
      <c r="BCJ7" s="4">
        <v>1.7485809999999999E-5</v>
      </c>
      <c r="BCK7" s="4">
        <v>1.6254409999999999E-5</v>
      </c>
      <c r="BCL7" s="4">
        <v>1.117795E-5</v>
      </c>
      <c r="BCM7" s="4">
        <v>4.9068659999999999E-6</v>
      </c>
      <c r="BCN7" s="4">
        <v>2.6567220000000001E-7</v>
      </c>
      <c r="BCO7" s="4">
        <v>9.9999999999999998E-17</v>
      </c>
      <c r="BCP7" s="4">
        <v>9.9999999999999998E-17</v>
      </c>
      <c r="BCQ7" s="4">
        <v>9.9999999999999998E-17</v>
      </c>
      <c r="BCR7" s="4">
        <v>1.334626E-6</v>
      </c>
      <c r="BCS7" s="4">
        <v>6.6666949999999997E-6</v>
      </c>
      <c r="BCT7" s="4">
        <v>1.286992E-5</v>
      </c>
      <c r="BCU7" s="4">
        <v>1.7469570000000001E-5</v>
      </c>
      <c r="BCV7" s="4">
        <v>1.9242690000000001E-5</v>
      </c>
      <c r="BCW7" s="4">
        <v>1.9401170000000001E-5</v>
      </c>
      <c r="BCX7" s="4">
        <v>1.857721E-5</v>
      </c>
      <c r="BCY7" s="4">
        <v>1.7180199999999999E-5</v>
      </c>
      <c r="BCZ7" s="4">
        <v>1.423529E-5</v>
      </c>
      <c r="BDA7" s="4">
        <v>1.094736E-5</v>
      </c>
      <c r="BDB7" s="4">
        <v>9.0670740000000005E-6</v>
      </c>
      <c r="BDC7" s="4">
        <v>9.7120189999999998E-6</v>
      </c>
      <c r="BDD7" s="4">
        <v>1.2052360000000001E-5</v>
      </c>
      <c r="BDE7" s="4">
        <v>1.545466E-5</v>
      </c>
      <c r="BDF7" s="4">
        <v>1.9557170000000001E-5</v>
      </c>
      <c r="BDG7" s="4">
        <v>2.6582920000000001E-5</v>
      </c>
      <c r="BDH7" s="4">
        <v>3.3753620000000003E-5</v>
      </c>
      <c r="BDI7" s="4">
        <v>3.6627790000000001E-5</v>
      </c>
      <c r="BDJ7" s="4">
        <v>3.0972320000000003E-5</v>
      </c>
      <c r="BDK7" s="4">
        <v>1.8602270000000001E-5</v>
      </c>
      <c r="BDL7" s="4">
        <v>5.8082539999999999E-6</v>
      </c>
      <c r="BDM7" s="4">
        <v>9.9999999999999998E-17</v>
      </c>
      <c r="BDN7" s="4">
        <v>9.9999999999999998E-17</v>
      </c>
      <c r="BDO7" s="4">
        <v>9.9999999999999998E-17</v>
      </c>
      <c r="BDP7" s="4">
        <v>9.9999999999999998E-17</v>
      </c>
      <c r="BDQ7" s="4">
        <v>9.9999999999999998E-17</v>
      </c>
      <c r="BDR7" s="4">
        <v>9.9999999999999998E-17</v>
      </c>
      <c r="BDS7" s="4">
        <v>9.9999999999999998E-17</v>
      </c>
      <c r="BDT7" s="4">
        <v>4.8733860000000003E-7</v>
      </c>
      <c r="BDU7" s="4">
        <v>3.1246410000000002E-6</v>
      </c>
      <c r="BDV7" s="4">
        <v>6.3389950000000003E-6</v>
      </c>
      <c r="BDW7" s="4">
        <v>8.8512639999999993E-6</v>
      </c>
      <c r="BDX7" s="4">
        <v>9.7856220000000001E-6</v>
      </c>
      <c r="BDY7" s="4">
        <v>9.7292990000000008E-6</v>
      </c>
      <c r="BDZ7" s="4">
        <v>9.3312020000000002E-6</v>
      </c>
      <c r="BEA7" s="4">
        <v>9.2223160000000002E-6</v>
      </c>
      <c r="BEB7" s="4">
        <v>9.5927789999999999E-6</v>
      </c>
      <c r="BEC7" s="4">
        <v>9.875434E-6</v>
      </c>
      <c r="BED7" s="4">
        <v>9.4285070000000004E-6</v>
      </c>
      <c r="BEE7" s="4">
        <v>7.1582490000000002E-6</v>
      </c>
      <c r="BEF7" s="4">
        <v>3.2363560000000001E-6</v>
      </c>
      <c r="BEG7" s="4">
        <v>2.0463020000000001E-7</v>
      </c>
      <c r="BEH7" s="4">
        <v>6.3169399999999997E-7</v>
      </c>
      <c r="BEI7" s="4">
        <v>5.2842519999999999E-6</v>
      </c>
      <c r="BEJ7" s="4">
        <v>1.186324E-5</v>
      </c>
      <c r="BEK7" s="4">
        <v>1.7771210000000001E-5</v>
      </c>
      <c r="BEL7" s="4">
        <v>2.178802E-5</v>
      </c>
      <c r="BEM7" s="4">
        <v>2.5211020000000001E-5</v>
      </c>
      <c r="BEN7" s="4">
        <v>2.746676E-5</v>
      </c>
      <c r="BEO7" s="4">
        <v>2.7883849999999999E-5</v>
      </c>
      <c r="BEP7" s="4">
        <v>2.5968310000000001E-5</v>
      </c>
      <c r="BEQ7" s="4">
        <v>2.2711759999999999E-5</v>
      </c>
      <c r="BER7" s="4">
        <v>1.9398600000000001E-5</v>
      </c>
      <c r="BES7" s="4">
        <v>1.6724449999999999E-5</v>
      </c>
      <c r="BET7" s="4">
        <v>1.406515E-5</v>
      </c>
      <c r="BEU7" s="4">
        <v>1.1391599999999999E-5</v>
      </c>
      <c r="BEV7" s="4">
        <v>8.6704889999999993E-6</v>
      </c>
      <c r="BEW7" s="4">
        <v>5.5793990000000001E-6</v>
      </c>
      <c r="BEX7" s="4">
        <v>2.5639769999999999E-6</v>
      </c>
      <c r="BEY7" s="4">
        <v>3.0231039999999998E-7</v>
      </c>
      <c r="BEZ7" s="4">
        <v>9.9999999999999998E-17</v>
      </c>
      <c r="BFA7" s="4">
        <v>9.9999999999999998E-17</v>
      </c>
      <c r="BFB7" s="4">
        <v>9.9999999999999998E-17</v>
      </c>
      <c r="BFC7" s="4">
        <v>0</v>
      </c>
      <c r="BFD7" s="4">
        <v>0</v>
      </c>
      <c r="BFE7" s="4">
        <v>0</v>
      </c>
      <c r="BFF7" s="4">
        <v>0</v>
      </c>
      <c r="BFG7" s="4">
        <v>0</v>
      </c>
      <c r="BFH7" s="4">
        <v>0</v>
      </c>
      <c r="BFI7" s="4">
        <v>0</v>
      </c>
      <c r="BFJ7" s="4">
        <v>0</v>
      </c>
      <c r="BFK7" s="4">
        <v>0</v>
      </c>
      <c r="BFL7" s="4">
        <v>0</v>
      </c>
      <c r="BFM7" s="4">
        <v>0</v>
      </c>
      <c r="BFN7" s="4">
        <v>9.9999999999999998E-17</v>
      </c>
      <c r="BFO7" s="4">
        <v>9.9999999999999998E-17</v>
      </c>
      <c r="BFP7" s="4">
        <v>9.9999999999999998E-17</v>
      </c>
      <c r="BFQ7" s="4">
        <v>7.3227640000000001E-7</v>
      </c>
      <c r="BFR7" s="4">
        <v>3.4753020000000001E-6</v>
      </c>
      <c r="BFS7" s="4">
        <v>6.886323E-6</v>
      </c>
      <c r="BFT7" s="4">
        <v>1.0171E-5</v>
      </c>
      <c r="BFU7" s="4">
        <v>1.370582E-5</v>
      </c>
      <c r="BFV7" s="4">
        <v>1.7456E-5</v>
      </c>
      <c r="BFW7" s="4">
        <v>2.0010310000000001E-5</v>
      </c>
      <c r="BFX7" s="4">
        <v>2.0017059999999999E-5</v>
      </c>
      <c r="BFY7" s="4">
        <v>1.747847E-5</v>
      </c>
      <c r="BFZ7" s="4">
        <v>1.374203E-5</v>
      </c>
      <c r="BGA7" s="4">
        <v>1.0213E-5</v>
      </c>
      <c r="BGB7" s="4">
        <v>6.9207550000000001E-6</v>
      </c>
      <c r="BGC7" s="4">
        <v>3.4937340000000002E-6</v>
      </c>
      <c r="BGD7" s="4">
        <v>7.3579989999999997E-7</v>
      </c>
      <c r="BGE7" s="4">
        <v>9.9999999999999998E-17</v>
      </c>
      <c r="BGF7" s="4">
        <v>9.9999999999999998E-17</v>
      </c>
      <c r="BGG7" s="4">
        <v>9.9999999999999998E-17</v>
      </c>
      <c r="BGH7" s="4">
        <v>0</v>
      </c>
      <c r="BGI7" s="4">
        <v>0</v>
      </c>
      <c r="BGJ7" s="4">
        <v>0</v>
      </c>
      <c r="BGK7" s="4">
        <v>0</v>
      </c>
      <c r="BGL7" s="4">
        <v>0</v>
      </c>
      <c r="BGM7" s="4">
        <v>0</v>
      </c>
      <c r="BGN7" s="4">
        <v>0</v>
      </c>
      <c r="BGO7" s="4">
        <v>0</v>
      </c>
      <c r="BGP7" s="4">
        <v>0</v>
      </c>
      <c r="BGQ7" s="4">
        <v>0</v>
      </c>
      <c r="BGR7" s="4">
        <v>0</v>
      </c>
      <c r="BGS7" s="4">
        <v>0</v>
      </c>
      <c r="BGT7" s="4">
        <v>0</v>
      </c>
      <c r="BGU7" s="4">
        <v>0</v>
      </c>
      <c r="BGV7" s="4">
        <v>0</v>
      </c>
      <c r="BGW7" s="4">
        <v>0</v>
      </c>
      <c r="BGX7" s="4">
        <v>0</v>
      </c>
      <c r="BGY7" s="4">
        <v>0</v>
      </c>
      <c r="BGZ7" s="4">
        <v>0</v>
      </c>
      <c r="BHA7" s="4">
        <v>0</v>
      </c>
      <c r="BHB7" s="4">
        <v>0</v>
      </c>
      <c r="BHC7" s="4">
        <v>0</v>
      </c>
      <c r="BHD7" s="4">
        <v>0</v>
      </c>
      <c r="BHE7" s="4">
        <v>0</v>
      </c>
      <c r="BHF7" s="4">
        <v>0</v>
      </c>
      <c r="BHG7" s="4">
        <v>0</v>
      </c>
      <c r="BHH7" s="4">
        <v>0</v>
      </c>
      <c r="BHI7" s="4">
        <v>0</v>
      </c>
      <c r="BHJ7" s="4">
        <v>0</v>
      </c>
      <c r="BHK7" s="4">
        <v>0</v>
      </c>
      <c r="BHL7" s="4">
        <v>0</v>
      </c>
      <c r="BHM7" s="4">
        <v>0</v>
      </c>
      <c r="BHN7" s="4">
        <v>0</v>
      </c>
      <c r="BHO7" s="4">
        <v>0</v>
      </c>
      <c r="BHP7" s="4">
        <v>0</v>
      </c>
      <c r="BHQ7" s="4">
        <v>0</v>
      </c>
      <c r="BHR7" s="4">
        <v>0</v>
      </c>
      <c r="BHS7" s="4">
        <v>0</v>
      </c>
      <c r="BHT7" s="4">
        <v>9.9999999999999998E-17</v>
      </c>
      <c r="BHU7" s="4">
        <v>9.9999999999999998E-17</v>
      </c>
      <c r="BHV7" s="4">
        <v>9.9999999999999998E-17</v>
      </c>
      <c r="BHW7" s="4">
        <v>9.9999999999999998E-17</v>
      </c>
      <c r="BHX7" s="4">
        <v>2.6918249999999998E-6</v>
      </c>
      <c r="BHY7" s="4">
        <v>7.0467480000000003E-6</v>
      </c>
      <c r="BHZ7" s="4">
        <v>1.1144220000000001E-5</v>
      </c>
      <c r="BIA7" s="4">
        <v>1.3576619999999999E-5</v>
      </c>
      <c r="BIB7" s="4">
        <v>1.512921E-5</v>
      </c>
      <c r="BIC7" s="4">
        <v>1.5601739999999999E-5</v>
      </c>
      <c r="BID7" s="4">
        <v>1.4482869999999999E-5</v>
      </c>
      <c r="BIE7" s="4">
        <v>9.8997359999999996E-6</v>
      </c>
      <c r="BIF7" s="4">
        <v>3.7237870000000001E-6</v>
      </c>
      <c r="BIG7" s="4">
        <v>2.0790059999999999E-8</v>
      </c>
      <c r="BIH7" s="4">
        <v>2.3818330000000001E-6</v>
      </c>
      <c r="BII7" s="4">
        <v>9.6247650000000007E-6</v>
      </c>
      <c r="BIJ7" s="4">
        <v>1.7809380000000001E-5</v>
      </c>
      <c r="BIK7" s="4">
        <v>2.3074719999999999E-5</v>
      </c>
      <c r="BIL7" s="4">
        <v>2.5944000000000001E-5</v>
      </c>
      <c r="BIM7" s="4">
        <v>2.7143109999999998E-5</v>
      </c>
      <c r="BIN7" s="4">
        <v>2.5940389999999999E-5</v>
      </c>
      <c r="BIO7" s="4">
        <v>2.079578E-5</v>
      </c>
      <c r="BIP7" s="4">
        <v>1.191727E-5</v>
      </c>
      <c r="BIQ7" s="4">
        <v>3.319418E-6</v>
      </c>
      <c r="BIR7" s="4">
        <v>9.9999999999999998E-17</v>
      </c>
      <c r="BIS7" s="4">
        <v>9.9999999999999998E-17</v>
      </c>
      <c r="BIT7" s="4">
        <v>9.9999999999999998E-17</v>
      </c>
      <c r="BIU7" s="4">
        <v>0</v>
      </c>
      <c r="BIV7" s="4">
        <v>8.2174379999999994E-8</v>
      </c>
      <c r="BIW7" s="4">
        <v>5.0396250000000001E-6</v>
      </c>
      <c r="BIX7" s="4">
        <v>1.793824E-5</v>
      </c>
      <c r="BIY7" s="4">
        <v>2.7465370000000001E-5</v>
      </c>
      <c r="BIZ7" s="4">
        <v>1.9766990000000002E-5</v>
      </c>
      <c r="BJA7" s="4">
        <v>3.3798190000000001E-6</v>
      </c>
      <c r="BJB7" s="4">
        <v>2.0791670000000001E-6</v>
      </c>
      <c r="BJC7" s="4">
        <v>2.017835E-5</v>
      </c>
      <c r="BJD7" s="4">
        <v>4.7354359999999999E-5</v>
      </c>
      <c r="BJE7" s="4">
        <v>7.5356739999999999E-5</v>
      </c>
      <c r="BJF7" s="4">
        <v>9.8970739999999994E-5</v>
      </c>
      <c r="BJG7" s="4">
        <v>1.1069E-4</v>
      </c>
      <c r="BJH7" s="4">
        <v>1.0374000000000001E-4</v>
      </c>
      <c r="BJI7" s="4">
        <v>8.5625029999999996E-5</v>
      </c>
      <c r="BJJ7" s="4">
        <v>6.6652959999999998E-5</v>
      </c>
      <c r="BJK7" s="4">
        <v>4.5380229999999998E-5</v>
      </c>
      <c r="BJL7" s="4">
        <v>2.448795E-5</v>
      </c>
      <c r="BJM7" s="4">
        <v>1.036261E-5</v>
      </c>
      <c r="BJN7" s="4">
        <v>4.8606759999999999E-7</v>
      </c>
      <c r="BJO7" s="4">
        <v>9.9999999999999998E-17</v>
      </c>
      <c r="BJP7" s="4">
        <v>1.207371E-5</v>
      </c>
      <c r="BJQ7" s="4">
        <v>4.0444090000000001E-5</v>
      </c>
      <c r="BJR7" s="4">
        <v>5.8274019999999999E-5</v>
      </c>
      <c r="BJS7" s="4">
        <v>4.6277660000000003E-5</v>
      </c>
      <c r="BJT7" s="4">
        <v>1.8565470000000002E-5</v>
      </c>
      <c r="BJU7" s="4">
        <v>9.9999999999999998E-17</v>
      </c>
      <c r="BJV7" s="4">
        <v>9.9999999999999998E-17</v>
      </c>
      <c r="BJW7" s="4">
        <v>9.9999999999999998E-17</v>
      </c>
      <c r="BJX7" s="4">
        <v>4.3017260000000001E-6</v>
      </c>
      <c r="BJY7" s="4">
        <v>2.212521E-5</v>
      </c>
      <c r="BJZ7" s="4">
        <v>3.8463839999999999E-5</v>
      </c>
      <c r="BKA7" s="4">
        <v>4.0543159999999999E-5</v>
      </c>
      <c r="BKB7" s="4">
        <v>3.1108300000000002E-5</v>
      </c>
      <c r="BKC7" s="4">
        <v>1.9733149999999999E-5</v>
      </c>
      <c r="BKD7" s="4">
        <v>1.1826860000000001E-5</v>
      </c>
      <c r="BKE7" s="4">
        <v>4.5188660000000004E-6</v>
      </c>
      <c r="BKF7" s="4">
        <v>9.9999999999999998E-17</v>
      </c>
      <c r="BKG7" s="4">
        <v>9.9999999999999998E-17</v>
      </c>
      <c r="BKH7" s="4">
        <v>9.9999999999999998E-17</v>
      </c>
      <c r="BKI7" s="4">
        <v>5.2903260000000003E-7</v>
      </c>
      <c r="BKJ7" s="4">
        <v>3.6285289999999998E-6</v>
      </c>
      <c r="BKK7" s="4">
        <v>6.4327119999999997E-6</v>
      </c>
      <c r="BKL7" s="4">
        <v>5.7635230000000004E-6</v>
      </c>
      <c r="BKM7" s="4">
        <v>1.7643059999999999E-6</v>
      </c>
      <c r="BKN7" s="4">
        <v>9.9999999999999998E-17</v>
      </c>
      <c r="BKO7" s="4">
        <v>4.0279250000000001E-6</v>
      </c>
      <c r="BKP7" s="4">
        <v>1.239439E-5</v>
      </c>
      <c r="BKQ7" s="4">
        <v>1.981017E-5</v>
      </c>
      <c r="BKR7" s="4">
        <v>2.6742049999999999E-5</v>
      </c>
      <c r="BKS7" s="4">
        <v>3.1855440000000003E-5</v>
      </c>
      <c r="BKT7" s="4">
        <v>2.9827359999999999E-5</v>
      </c>
      <c r="BKU7" s="4">
        <v>1.7305009999999998E-5</v>
      </c>
      <c r="BKV7" s="4">
        <v>3.3903010000000002E-6</v>
      </c>
      <c r="BKW7" s="4">
        <v>9.9999999999999998E-17</v>
      </c>
      <c r="BKX7" s="4">
        <v>9.9999999999999998E-17</v>
      </c>
      <c r="BKY7" s="4">
        <v>9.9999999999999998E-17</v>
      </c>
      <c r="BKZ7" s="4">
        <v>9.9999999999999998E-17</v>
      </c>
      <c r="BLA7" s="4">
        <v>9.9999999999999998E-17</v>
      </c>
      <c r="BLB7" s="4">
        <v>1.114247E-7</v>
      </c>
      <c r="BLC7" s="4">
        <v>1.3945580000000001E-6</v>
      </c>
      <c r="BLD7" s="4">
        <v>3.6281189999999999E-6</v>
      </c>
      <c r="BLE7" s="4">
        <v>7.9608830000000005E-6</v>
      </c>
      <c r="BLF7" s="4">
        <v>1.6562810000000001E-5</v>
      </c>
      <c r="BLG7" s="4">
        <v>2.3892240000000001E-5</v>
      </c>
      <c r="BLH7" s="4">
        <v>2.273677E-5</v>
      </c>
      <c r="BLI7" s="4">
        <v>1.392919E-5</v>
      </c>
      <c r="BLJ7" s="4">
        <v>6.6015600000000002E-6</v>
      </c>
      <c r="BLK7" s="4">
        <v>7.9504570000000002E-6</v>
      </c>
      <c r="BLL7" s="4">
        <v>1.4138559999999999E-5</v>
      </c>
      <c r="BLM7" s="4">
        <v>1.865515E-5</v>
      </c>
      <c r="BLN7" s="4">
        <v>1.930763E-5</v>
      </c>
      <c r="BLO7" s="4">
        <v>1.86428E-5</v>
      </c>
      <c r="BLP7" s="4">
        <v>1.833433E-5</v>
      </c>
      <c r="BLQ7" s="4">
        <v>1.7987049999999999E-5</v>
      </c>
      <c r="BLR7" s="4">
        <v>1.803308E-5</v>
      </c>
      <c r="BLS7" s="4">
        <v>1.9724030000000002E-5</v>
      </c>
      <c r="BLT7" s="4">
        <v>2.3276710000000001E-5</v>
      </c>
      <c r="BLU7" s="4">
        <v>2.4438289999999999E-5</v>
      </c>
      <c r="BLV7" s="4">
        <v>1.9510960000000001E-5</v>
      </c>
      <c r="BLW7" s="4">
        <v>1.128268E-5</v>
      </c>
      <c r="BLX7" s="4">
        <v>5.1714920000000002E-6</v>
      </c>
      <c r="BLY7" s="4">
        <v>1.868975E-6</v>
      </c>
      <c r="BLZ7" s="4">
        <v>2.206301E-7</v>
      </c>
      <c r="BMA7" s="4">
        <v>8.5305520000000002E-8</v>
      </c>
      <c r="BMB7" s="4">
        <v>1.246522E-6</v>
      </c>
      <c r="BMC7" s="4">
        <v>4.4884320000000001E-6</v>
      </c>
      <c r="BMD7" s="4">
        <v>1.2135889999999999E-5</v>
      </c>
      <c r="BME7" s="4">
        <v>2.3885919999999999E-5</v>
      </c>
      <c r="BMF7" s="4">
        <v>3.0049999999999999E-5</v>
      </c>
      <c r="BMG7" s="4">
        <v>2.389508E-5</v>
      </c>
      <c r="BMH7" s="4">
        <v>1.215077E-5</v>
      </c>
      <c r="BMI7" s="4">
        <v>4.5100589999999997E-6</v>
      </c>
      <c r="BMJ7" s="4">
        <v>1.5833299999999999E-6</v>
      </c>
      <c r="BMK7" s="4">
        <v>3.9787060000000001E-7</v>
      </c>
      <c r="BML7" s="4">
        <v>9.9999999999999998E-17</v>
      </c>
      <c r="BMM7" s="4">
        <v>9.9999999999999998E-17</v>
      </c>
      <c r="BMN7" s="4">
        <v>9.9999999999999998E-17</v>
      </c>
      <c r="BMO7" s="4">
        <v>2.86176E-6</v>
      </c>
      <c r="BMP7" s="4">
        <v>7.5595409999999999E-6</v>
      </c>
      <c r="BMQ7" s="4">
        <v>1.307516E-5</v>
      </c>
      <c r="BMR7" s="4">
        <v>2.097275E-5</v>
      </c>
      <c r="BMS7" s="4">
        <v>2.805023E-5</v>
      </c>
      <c r="BMT7" s="4">
        <v>2.920584E-5</v>
      </c>
      <c r="BMU7" s="4">
        <v>2.4592639999999998E-5</v>
      </c>
      <c r="BMV7" s="4">
        <v>1.8634489999999999E-5</v>
      </c>
      <c r="BMW7" s="4">
        <v>1.344596E-5</v>
      </c>
      <c r="BMX7" s="4">
        <v>8.0588399999999992E-6</v>
      </c>
      <c r="BMY7" s="4">
        <v>5.9259920000000003E-6</v>
      </c>
      <c r="BMZ7" s="4">
        <v>1.0164910000000001E-5</v>
      </c>
      <c r="BNA7" s="4">
        <v>1.6203599999999998E-5</v>
      </c>
      <c r="BNB7" s="4">
        <v>1.7159959999999999E-5</v>
      </c>
      <c r="BNC7" s="4">
        <v>1.260795E-5</v>
      </c>
      <c r="BND7" s="4">
        <v>7.0669780000000001E-6</v>
      </c>
      <c r="BNE7" s="4">
        <v>3.6457640000000002E-6</v>
      </c>
      <c r="BNF7" s="4">
        <v>1.062086E-6</v>
      </c>
      <c r="BNG7" s="4">
        <v>0</v>
      </c>
      <c r="BNH7" s="4">
        <v>8.0655009999999997E-7</v>
      </c>
      <c r="BNI7" s="4">
        <v>3.2206379999999999E-6</v>
      </c>
      <c r="BNJ7" s="4">
        <v>7.4403099999999996E-6</v>
      </c>
      <c r="BNK7" s="4">
        <v>1.5239629999999999E-5</v>
      </c>
      <c r="BNL7" s="4">
        <v>2.2147609999999999E-5</v>
      </c>
      <c r="BNM7" s="4">
        <v>2.1961320000000001E-5</v>
      </c>
      <c r="BNN7" s="4">
        <v>1.5277419999999998E-5</v>
      </c>
      <c r="BNO7" s="4">
        <v>1.1457560000000001E-5</v>
      </c>
      <c r="BNP7" s="4">
        <v>1.7495380000000001E-5</v>
      </c>
      <c r="BNQ7" s="4">
        <v>2.835991E-5</v>
      </c>
      <c r="BNR7" s="4">
        <v>3.6160250000000003E-5</v>
      </c>
      <c r="BNS7" s="4">
        <v>4.0445989999999998E-5</v>
      </c>
      <c r="BNT7" s="4">
        <v>4.1772279999999998E-5</v>
      </c>
      <c r="BNU7" s="4">
        <v>3.807785E-5</v>
      </c>
      <c r="BNV7" s="4">
        <v>2.8582919999999998E-5</v>
      </c>
      <c r="BNW7" s="4">
        <v>1.8802069999999999E-5</v>
      </c>
      <c r="BNX7" s="4">
        <v>1.2793600000000001E-5</v>
      </c>
      <c r="BNY7" s="4">
        <v>8.5573270000000007E-6</v>
      </c>
      <c r="BNZ7" s="4">
        <v>5.1622229999999999E-6</v>
      </c>
      <c r="BOA7" s="4">
        <v>2.4809810000000002E-6</v>
      </c>
      <c r="BOB7" s="4">
        <v>6.3142969999999995E-7</v>
      </c>
      <c r="BOC7" s="4">
        <v>9.9999999999999998E-17</v>
      </c>
      <c r="BOD7" s="4">
        <v>9.9999999999999998E-17</v>
      </c>
      <c r="BOE7" s="4">
        <v>9.9999999999999998E-17</v>
      </c>
      <c r="BOF7" s="4">
        <v>3.320883E-6</v>
      </c>
      <c r="BOG7" s="4">
        <v>9.0680690000000007E-6</v>
      </c>
      <c r="BOH7" s="4">
        <v>1.1567069999999999E-5</v>
      </c>
      <c r="BOI7" s="4">
        <v>7.7077409999999996E-6</v>
      </c>
      <c r="BOJ7" s="4">
        <v>1.8458810000000001E-6</v>
      </c>
      <c r="BOK7" s="4">
        <v>9.9999999999999998E-17</v>
      </c>
      <c r="BOL7" s="4">
        <v>9.9999999999999998E-17</v>
      </c>
      <c r="BOM7" s="4">
        <v>9.9999999999999998E-17</v>
      </c>
      <c r="BON7" s="4">
        <v>3.3199300000000002E-6</v>
      </c>
      <c r="BOO7" s="4">
        <v>9.0654669999999996E-6</v>
      </c>
      <c r="BOP7" s="4">
        <v>1.1563749999999999E-5</v>
      </c>
      <c r="BOQ7" s="4">
        <v>7.7055299999999997E-6</v>
      </c>
      <c r="BOR7" s="4">
        <v>1.8453510000000001E-6</v>
      </c>
      <c r="BOS7" s="4">
        <v>9.9999999999999998E-17</v>
      </c>
      <c r="BOT7" s="4">
        <v>9.9999999999999998E-17</v>
      </c>
      <c r="BOU7" s="4">
        <v>9.9999999999999998E-17</v>
      </c>
      <c r="BOV7" s="4">
        <v>1.031826E-5</v>
      </c>
      <c r="BOW7" s="4">
        <v>2.790551E-5</v>
      </c>
      <c r="BOX7" s="4">
        <v>3.5066830000000003E-5</v>
      </c>
      <c r="BOY7" s="4">
        <v>2.537199E-5</v>
      </c>
      <c r="BOZ7" s="4">
        <v>1.072289E-5</v>
      </c>
      <c r="BPA7" s="4">
        <v>2.947961E-6</v>
      </c>
      <c r="BPB7" s="4">
        <v>9.9999999999999998E-17</v>
      </c>
      <c r="BPC7" s="4">
        <v>9.9999999999999998E-17</v>
      </c>
      <c r="BPD7" s="4">
        <v>4.399295E-6</v>
      </c>
      <c r="BPE7" s="4">
        <v>1.2952800000000001E-5</v>
      </c>
      <c r="BPF7" s="4">
        <v>1.766789E-5</v>
      </c>
      <c r="BPG7" s="4">
        <v>1.636965E-5</v>
      </c>
      <c r="BPH7" s="4">
        <v>1.2884949999999999E-5</v>
      </c>
      <c r="BPI7" s="4">
        <v>1.028249E-5</v>
      </c>
      <c r="BPJ7" s="4">
        <v>7.7787980000000003E-6</v>
      </c>
      <c r="BPK7" s="4">
        <v>5.8907780000000002E-6</v>
      </c>
      <c r="BPL7" s="4">
        <v>5.5761519999999996E-6</v>
      </c>
      <c r="BPM7" s="4">
        <v>6.0364369999999999E-6</v>
      </c>
      <c r="BPN7" s="4">
        <v>5.3697670000000004E-6</v>
      </c>
      <c r="BPO7" s="4">
        <v>3.0302330000000001E-6</v>
      </c>
      <c r="BPP7" s="4">
        <v>6.0106310000000003E-7</v>
      </c>
      <c r="BPQ7" s="4">
        <v>9.9999999999999998E-17</v>
      </c>
      <c r="BPR7" s="4">
        <v>9.9999999999999998E-17</v>
      </c>
      <c r="BPS7" s="4">
        <v>0</v>
      </c>
      <c r="BPT7" s="4">
        <v>5.5857039999999998E-6</v>
      </c>
      <c r="BPU7" s="4">
        <v>1.308976E-5</v>
      </c>
      <c r="BPV7" s="4">
        <v>1.8458449999999999E-5</v>
      </c>
      <c r="BPW7" s="4">
        <v>2.2390029999999999E-5</v>
      </c>
      <c r="BPX7" s="4">
        <v>2.341943E-5</v>
      </c>
      <c r="BPY7" s="4">
        <v>1.774689E-5</v>
      </c>
      <c r="BPZ7" s="4">
        <v>6.4865560000000003E-6</v>
      </c>
      <c r="BQA7" s="4">
        <v>9.9999999999999998E-17</v>
      </c>
      <c r="BQB7" s="4">
        <v>2.6685290000000001E-6</v>
      </c>
      <c r="BQC7" s="4">
        <v>8.8896700000000002E-6</v>
      </c>
      <c r="BQD7" s="4">
        <v>1.2024900000000001E-5</v>
      </c>
      <c r="BQE7" s="4">
        <v>1.2686809999999999E-5</v>
      </c>
      <c r="BQF7" s="4">
        <v>1.1700599999999999E-5</v>
      </c>
      <c r="BQG7" s="4">
        <v>7.5477270000000003E-6</v>
      </c>
      <c r="BQH7" s="4">
        <v>1.3550820000000001E-6</v>
      </c>
      <c r="BQI7" s="4">
        <v>5.9535070000000005E-7</v>
      </c>
      <c r="BQJ7" s="4">
        <v>7.547956E-6</v>
      </c>
      <c r="BQK7" s="4">
        <v>1.8144050000000001E-5</v>
      </c>
      <c r="BQL7" s="4">
        <v>3.1053899999999998E-5</v>
      </c>
      <c r="BQM7" s="4">
        <v>4.8543020000000001E-5</v>
      </c>
      <c r="BQN7" s="4">
        <v>5.6526020000000002E-5</v>
      </c>
      <c r="BQO7" s="4">
        <v>4.0664699999999997E-5</v>
      </c>
      <c r="BQP7" s="4">
        <v>1.26289E-5</v>
      </c>
      <c r="BQQ7" s="4">
        <v>9.9999999999999998E-17</v>
      </c>
      <c r="BQR7" s="4">
        <v>1.058212E-6</v>
      </c>
      <c r="BQS7" s="4">
        <v>9.3084980000000003E-6</v>
      </c>
      <c r="BQT7" s="4">
        <v>1.6618529999999999E-5</v>
      </c>
      <c r="BQU7" s="4">
        <v>2.5479680000000001E-5</v>
      </c>
      <c r="BQV7" s="4">
        <v>2.7931580000000001E-5</v>
      </c>
      <c r="BQW7" s="4">
        <v>1.8014450000000002E-5</v>
      </c>
      <c r="BQX7" s="4">
        <v>4.3338930000000001E-6</v>
      </c>
      <c r="BQY7" s="4">
        <v>9.9999999999999998E-17</v>
      </c>
      <c r="BQZ7" s="4">
        <v>9.9999999999999998E-17</v>
      </c>
      <c r="BRA7" s="4">
        <v>9.9999999999999998E-17</v>
      </c>
      <c r="BRB7" s="4">
        <v>9.9999999999999998E-17</v>
      </c>
      <c r="BRC7" s="4">
        <v>9.9999999999999998E-17</v>
      </c>
      <c r="BRD7" s="4">
        <v>1.331688E-6</v>
      </c>
      <c r="BRE7" s="4">
        <v>8.8792710000000005E-6</v>
      </c>
      <c r="BRF7" s="4">
        <v>1.6010590000000001E-5</v>
      </c>
      <c r="BRG7" s="4">
        <v>1.686759E-5</v>
      </c>
      <c r="BRH7" s="4">
        <v>1.3417639999999999E-5</v>
      </c>
      <c r="BRI7" s="4">
        <v>1.1450730000000001E-5</v>
      </c>
      <c r="BRJ7" s="4">
        <v>1.337333E-5</v>
      </c>
      <c r="BRK7" s="4">
        <v>1.6305209999999998E-5</v>
      </c>
      <c r="BRL7" s="4">
        <v>1.7266E-5</v>
      </c>
      <c r="BRM7" s="4">
        <v>1.5954700000000002E-5</v>
      </c>
      <c r="BRN7" s="4">
        <v>1.6922539999999999E-5</v>
      </c>
      <c r="BRO7" s="4">
        <v>2.4806320000000001E-5</v>
      </c>
      <c r="BRP7" s="4">
        <v>3.5806200000000003E-5</v>
      </c>
      <c r="BRQ7" s="4">
        <v>4.1466050000000003E-5</v>
      </c>
      <c r="BRR7" s="4">
        <v>4.1544819999999997E-5</v>
      </c>
      <c r="BRS7" s="4">
        <v>3.7300659999999997E-5</v>
      </c>
      <c r="BRT7" s="4">
        <v>2.6428380000000001E-5</v>
      </c>
      <c r="BRU7" s="4">
        <v>9.4203759999999998E-6</v>
      </c>
      <c r="BRV7" s="4">
        <v>9.9999999999999998E-17</v>
      </c>
      <c r="BRW7" s="4">
        <v>5.0020830000000001E-6</v>
      </c>
      <c r="BRX7" s="4">
        <v>1.502814E-5</v>
      </c>
      <c r="BRY7" s="4">
        <v>1.7747630000000001E-5</v>
      </c>
      <c r="BRZ7" s="4">
        <v>1.3883340000000001E-5</v>
      </c>
      <c r="BSA7" s="4">
        <v>1.174788E-5</v>
      </c>
      <c r="BSB7" s="4">
        <v>1.868082E-5</v>
      </c>
      <c r="BSC7" s="4">
        <v>2.8480090000000001E-5</v>
      </c>
      <c r="BSD7" s="4">
        <v>2.7858060000000001E-5</v>
      </c>
      <c r="BSE7" s="4">
        <v>1.468332E-5</v>
      </c>
      <c r="BSF7" s="4">
        <v>1.4619660000000001E-6</v>
      </c>
      <c r="BSG7" s="4">
        <v>9.9999999999999998E-17</v>
      </c>
      <c r="BSH7" s="4">
        <v>9.9999999999999998E-17</v>
      </c>
      <c r="BSI7" s="4">
        <v>1.6971090000000001E-6</v>
      </c>
      <c r="BSJ7" s="4">
        <v>1.6163540000000001E-5</v>
      </c>
      <c r="BSK7" s="4">
        <v>3.224984E-5</v>
      </c>
      <c r="BSL7" s="4">
        <v>4.113279E-5</v>
      </c>
      <c r="BSM7" s="4">
        <v>4.5287680000000002E-5</v>
      </c>
      <c r="BSN7" s="4">
        <v>4.2040360000000002E-5</v>
      </c>
      <c r="BSO7" s="4">
        <v>2.5979089999999999E-5</v>
      </c>
      <c r="BSP7" s="4">
        <v>6.2885640000000001E-6</v>
      </c>
      <c r="BSQ7" s="4">
        <v>9.9999999999999998E-17</v>
      </c>
      <c r="BSR7" s="4">
        <v>9.9999999999999998E-17</v>
      </c>
      <c r="BSS7" s="4">
        <v>9.9999999999999998E-17</v>
      </c>
      <c r="BST7" s="4">
        <v>6.5537039999999997E-6</v>
      </c>
      <c r="BSU7" s="4">
        <v>1.5757870000000002E-5</v>
      </c>
      <c r="BSV7" s="4">
        <v>1.815769E-5</v>
      </c>
      <c r="BSW7" s="4">
        <v>1.243875E-5</v>
      </c>
      <c r="BSX7" s="4">
        <v>6.6065150000000004E-6</v>
      </c>
      <c r="BSY7" s="4">
        <v>6.9116290000000002E-6</v>
      </c>
      <c r="BSZ7" s="4">
        <v>1.028903E-5</v>
      </c>
      <c r="BTA7" s="4">
        <v>1.257787E-5</v>
      </c>
      <c r="BTB7" s="4">
        <v>1.346007E-5</v>
      </c>
      <c r="BTC7" s="4">
        <v>1.297393E-5</v>
      </c>
      <c r="BTD7" s="4">
        <v>9.3716410000000007E-6</v>
      </c>
      <c r="BTE7" s="4">
        <v>3.170357E-6</v>
      </c>
      <c r="BTF7" s="4">
        <v>9.9999999999999998E-17</v>
      </c>
      <c r="BTG7" s="4">
        <v>2.4253680000000001E-6</v>
      </c>
      <c r="BTH7" s="4">
        <v>7.2161110000000003E-6</v>
      </c>
      <c r="BTI7" s="4">
        <v>1.149939E-5</v>
      </c>
      <c r="BTJ7" s="4">
        <v>1.6102569999999999E-5</v>
      </c>
      <c r="BTK7" s="4">
        <v>1.963324E-5</v>
      </c>
      <c r="BTL7" s="4">
        <v>2.155844E-5</v>
      </c>
      <c r="BTM7" s="4">
        <v>2.2000339999999999E-5</v>
      </c>
      <c r="BTN7" s="4">
        <v>2.00905E-5</v>
      </c>
      <c r="BTO7" s="4">
        <v>1.5613820000000001E-5</v>
      </c>
      <c r="BTP7" s="4">
        <v>1.0775459999999999E-5</v>
      </c>
      <c r="BTQ7" s="4">
        <v>6.3735780000000001E-6</v>
      </c>
      <c r="BTR7" s="4">
        <v>2.3633669999999998E-6</v>
      </c>
      <c r="BTS7" s="4">
        <v>9.9596959999999992E-7</v>
      </c>
      <c r="BTT7" s="4">
        <v>2.6803660000000001E-6</v>
      </c>
      <c r="BTU7" s="4">
        <v>5.0216359999999996E-6</v>
      </c>
      <c r="BTV7" s="4">
        <v>6.3902369999999998E-6</v>
      </c>
      <c r="BTW7" s="4">
        <v>7.4953150000000003E-6</v>
      </c>
      <c r="BTX7" s="4">
        <v>8.1017999999999992E-6</v>
      </c>
      <c r="BTY7" s="4">
        <v>7.8283850000000001E-6</v>
      </c>
      <c r="BTZ7" s="4">
        <v>7.8477159999999999E-6</v>
      </c>
      <c r="BUA7" s="4">
        <v>9.161743E-6</v>
      </c>
      <c r="BUB7" s="4">
        <v>1.1327950000000001E-5</v>
      </c>
      <c r="BUC7" s="4">
        <v>1.428936E-5</v>
      </c>
      <c r="BUD7" s="4">
        <v>1.8775850000000001E-5</v>
      </c>
      <c r="BUE7" s="4">
        <v>2.305565E-5</v>
      </c>
      <c r="BUF7" s="4">
        <v>2.4833290000000001E-5</v>
      </c>
      <c r="BUG7" s="4">
        <v>2.4867459999999999E-5</v>
      </c>
      <c r="BUH7" s="4">
        <v>2.5144860000000001E-5</v>
      </c>
      <c r="BUI7" s="4">
        <v>2.639795E-5</v>
      </c>
      <c r="BUJ7" s="4">
        <v>2.7287430000000001E-5</v>
      </c>
      <c r="BUK7" s="4">
        <v>2.6786440000000001E-5</v>
      </c>
      <c r="BUL7" s="4">
        <v>2.526879E-5</v>
      </c>
      <c r="BUM7" s="4">
        <v>2.2301470000000001E-5</v>
      </c>
      <c r="BUN7" s="4">
        <v>1.7216700000000001E-5</v>
      </c>
      <c r="BUO7" s="4">
        <v>1.1104679999999999E-5</v>
      </c>
      <c r="BUP7" s="4">
        <v>4.9633829999999999E-6</v>
      </c>
      <c r="BUQ7" s="4">
        <v>9.9999999999999998E-17</v>
      </c>
      <c r="BUR7" s="4">
        <v>9.9999999999999998E-17</v>
      </c>
      <c r="BUS7" s="4">
        <v>9.9999999999999998E-17</v>
      </c>
      <c r="BUT7" s="4">
        <v>1.9807439999999999E-6</v>
      </c>
      <c r="BUU7" s="4">
        <v>8.9629800000000007E-6</v>
      </c>
      <c r="BUV7" s="4">
        <v>1.8317449999999999E-5</v>
      </c>
      <c r="BUW7" s="4">
        <v>2.7643560000000001E-5</v>
      </c>
      <c r="BUX7" s="4">
        <v>3.703848E-5</v>
      </c>
      <c r="BUY7" s="4">
        <v>4.5321799999999997E-5</v>
      </c>
      <c r="BUZ7" s="4">
        <v>4.9949869999999999E-5</v>
      </c>
      <c r="BVA7" s="4">
        <v>5.159737E-5</v>
      </c>
      <c r="BVB7" s="4">
        <v>4.9401770000000003E-5</v>
      </c>
      <c r="BVC7" s="4">
        <v>4.1794720000000003E-5</v>
      </c>
      <c r="BVD7" s="4">
        <v>3.1512649999999997E-5</v>
      </c>
      <c r="BVE7" s="4">
        <v>2.1896230000000001E-5</v>
      </c>
      <c r="BVF7" s="4">
        <v>1.191011E-5</v>
      </c>
      <c r="BVG7" s="4">
        <v>4.6233439999999998E-6</v>
      </c>
      <c r="BVH7" s="4">
        <v>2.8740949999999999E-7</v>
      </c>
      <c r="BVI7" s="4">
        <v>9.9999999999999998E-17</v>
      </c>
      <c r="BVJ7" s="4">
        <v>6.2164140000000003E-6</v>
      </c>
      <c r="BVK7" s="4">
        <v>1.9621780000000001E-5</v>
      </c>
      <c r="BVL7" s="4">
        <v>3.203325E-5</v>
      </c>
      <c r="BVM7" s="4">
        <v>4.1533540000000001E-5</v>
      </c>
      <c r="BVN7" s="4">
        <v>4.8941089999999997E-5</v>
      </c>
      <c r="BVO7" s="4">
        <v>5.2880020000000003E-5</v>
      </c>
      <c r="BVP7" s="4">
        <v>5.375176E-5</v>
      </c>
      <c r="BVQ7" s="4">
        <v>5.0592710000000002E-5</v>
      </c>
      <c r="BVR7" s="4">
        <v>4.1377520000000003E-5</v>
      </c>
      <c r="BVS7" s="4">
        <v>2.9751450000000001E-5</v>
      </c>
      <c r="BVT7" s="4">
        <v>2.0788589999999999E-5</v>
      </c>
      <c r="BVU7" s="4">
        <v>1.3270329999999999E-5</v>
      </c>
      <c r="BVV7" s="4">
        <v>7.1970639999999999E-6</v>
      </c>
      <c r="BVW7" s="4">
        <v>2.554906E-6</v>
      </c>
      <c r="BVX7" s="4">
        <v>9.9999999999999998E-17</v>
      </c>
      <c r="BVY7" s="4">
        <v>9.9999999999999998E-17</v>
      </c>
      <c r="BVZ7" s="4">
        <v>9.9999999999999998E-17</v>
      </c>
      <c r="BWA7" s="4">
        <v>1.9885749999999998E-6</v>
      </c>
      <c r="BWB7" s="4">
        <v>7.7023629999999998E-6</v>
      </c>
      <c r="BWC7" s="4">
        <v>1.5442769999999999E-5</v>
      </c>
      <c r="BWD7" s="4">
        <v>2.5131419999999999E-5</v>
      </c>
      <c r="BWE7" s="4">
        <v>3.7161959999999998E-5</v>
      </c>
      <c r="BWF7" s="4">
        <v>4.4601470000000001E-5</v>
      </c>
      <c r="BWG7" s="4">
        <v>4.6061810000000001E-5</v>
      </c>
      <c r="BWH7" s="4">
        <v>4.3072470000000003E-5</v>
      </c>
      <c r="BWI7" s="4">
        <v>3.4575420000000002E-5</v>
      </c>
      <c r="BWJ7" s="4">
        <v>2.0980570000000002E-5</v>
      </c>
      <c r="BWK7" s="4">
        <v>1.012294E-5</v>
      </c>
      <c r="BWL7" s="4">
        <v>2.725348E-6</v>
      </c>
      <c r="BWM7" s="4">
        <v>9.9999999999999998E-17</v>
      </c>
      <c r="BWN7" s="4">
        <v>1.857575E-6</v>
      </c>
      <c r="BWO7" s="4">
        <v>1.039523E-5</v>
      </c>
      <c r="BWP7" s="4">
        <v>1.576303E-5</v>
      </c>
      <c r="BWQ7" s="4">
        <v>1.7199850000000001E-5</v>
      </c>
      <c r="BWR7" s="4">
        <v>1.6309750000000001E-5</v>
      </c>
      <c r="BWS7" s="4">
        <v>1.2262440000000001E-5</v>
      </c>
      <c r="BWT7" s="4">
        <v>6.043437E-6</v>
      </c>
      <c r="BWU7" s="4">
        <v>3.2145529999999999E-6</v>
      </c>
      <c r="BWV7" s="4">
        <v>3.7946029999999999E-6</v>
      </c>
      <c r="BWW7" s="4">
        <v>6.257639E-6</v>
      </c>
      <c r="BWX7" s="4">
        <v>1.037646E-5</v>
      </c>
      <c r="BWY7" s="4">
        <v>1.598413E-5</v>
      </c>
      <c r="BWZ7" s="4">
        <v>2.1890149999999999E-5</v>
      </c>
      <c r="BXA7" s="4">
        <v>2.8930120000000001E-5</v>
      </c>
      <c r="BXB7" s="4">
        <v>3.3543139999999997E-5</v>
      </c>
      <c r="BXC7" s="4">
        <v>3.2864429999999999E-5</v>
      </c>
      <c r="BXD7" s="4">
        <v>2.961567E-5</v>
      </c>
      <c r="BXE7" s="4">
        <v>2.7056719999999999E-5</v>
      </c>
      <c r="BXF7" s="4">
        <v>2.460971E-5</v>
      </c>
      <c r="BXG7" s="4">
        <v>2.284012E-5</v>
      </c>
      <c r="BXH7" s="4">
        <v>2.2628169999999999E-5</v>
      </c>
      <c r="BXI7" s="4">
        <v>2.2575179999999999E-5</v>
      </c>
      <c r="BXJ7" s="4">
        <v>2.065503E-5</v>
      </c>
      <c r="BXK7" s="4">
        <v>1.721471E-5</v>
      </c>
      <c r="BXL7" s="4">
        <v>1.4351979999999999E-5</v>
      </c>
      <c r="BXM7" s="4">
        <v>1.2312710000000001E-5</v>
      </c>
      <c r="BXN7" s="4">
        <v>1.1079109999999999E-5</v>
      </c>
      <c r="BXO7" s="4">
        <v>1.139096E-5</v>
      </c>
      <c r="BXP7" s="4">
        <v>1.2966269999999999E-5</v>
      </c>
      <c r="BXQ7" s="4">
        <v>1.3675519999999999E-5</v>
      </c>
      <c r="BXR7" s="4">
        <v>1.310705E-5</v>
      </c>
      <c r="BXS7" s="4">
        <v>1.238056E-5</v>
      </c>
      <c r="BXT7" s="4">
        <v>1.239051E-5</v>
      </c>
      <c r="BXU7" s="4">
        <v>1.246555E-5</v>
      </c>
      <c r="BXV7" s="4">
        <v>1.1125940000000001E-5</v>
      </c>
      <c r="BXW7" s="4">
        <v>7.7696320000000002E-6</v>
      </c>
      <c r="BXX7" s="4">
        <v>5.6426190000000003E-6</v>
      </c>
      <c r="BXY7" s="4">
        <v>7.0907590000000003E-6</v>
      </c>
      <c r="BXZ7" s="4">
        <v>9.9149439999999992E-6</v>
      </c>
      <c r="BYA7" s="4">
        <v>1.148245E-5</v>
      </c>
      <c r="BYB7" s="4">
        <v>1.226122E-5</v>
      </c>
      <c r="BYC7" s="4">
        <v>1.356643E-5</v>
      </c>
      <c r="BYD7" s="4">
        <v>1.6636330000000001E-5</v>
      </c>
      <c r="BYE7" s="4">
        <v>1.929456E-5</v>
      </c>
      <c r="BYF7" s="4">
        <v>1.8260870000000001E-5</v>
      </c>
      <c r="BYG7" s="4">
        <v>1.4677540000000001E-5</v>
      </c>
      <c r="BYH7" s="4">
        <v>1.330799E-5</v>
      </c>
      <c r="BYI7" s="4">
        <v>1.4910040000000001E-5</v>
      </c>
      <c r="BYJ7" s="4">
        <v>1.753703E-5</v>
      </c>
      <c r="BYK7" s="4">
        <v>2.0168970000000001E-5</v>
      </c>
      <c r="BYL7" s="4">
        <v>2.336324E-5</v>
      </c>
      <c r="BYM7" s="4">
        <v>2.7859370000000001E-5</v>
      </c>
      <c r="BYN7" s="4">
        <v>3.404389E-5</v>
      </c>
      <c r="BYO7" s="4">
        <v>3.8110020000000001E-5</v>
      </c>
      <c r="BYP7" s="4">
        <v>3.8876849999999997E-5</v>
      </c>
      <c r="BYQ7" s="4">
        <v>3.7096260000000003E-5</v>
      </c>
      <c r="BYR7" s="4">
        <v>3.1763349999999998E-5</v>
      </c>
      <c r="BYS7" s="4">
        <v>2.2732520000000001E-5</v>
      </c>
      <c r="BYT7" s="4">
        <v>1.624677E-5</v>
      </c>
      <c r="BYU7" s="4">
        <v>1.393127E-5</v>
      </c>
      <c r="BYV7" s="4">
        <v>1.3705880000000001E-5</v>
      </c>
      <c r="BYW7" s="4">
        <v>1.5213350000000001E-5</v>
      </c>
      <c r="BYX7" s="4">
        <v>1.818041E-5</v>
      </c>
      <c r="BYY7" s="4">
        <v>1.945598E-5</v>
      </c>
      <c r="BYZ7" s="4">
        <v>1.8405830000000001E-5</v>
      </c>
      <c r="BZA7" s="4">
        <v>1.8776430000000001E-5</v>
      </c>
      <c r="BZB7" s="4">
        <v>2.3277109999999998E-5</v>
      </c>
      <c r="BZC7" s="4">
        <v>2.9242679999999999E-5</v>
      </c>
      <c r="BZD7" s="4">
        <v>3.375745E-5</v>
      </c>
      <c r="BZE7" s="4">
        <v>3.7523020000000001E-5</v>
      </c>
      <c r="BZF7" s="4">
        <v>3.8128849999999997E-5</v>
      </c>
      <c r="BZG7" s="4">
        <v>3.3401800000000003E-5</v>
      </c>
      <c r="BZH7" s="4">
        <v>2.8272419999999999E-5</v>
      </c>
      <c r="BZI7" s="4">
        <v>2.720532E-5</v>
      </c>
      <c r="BZJ7" s="4">
        <v>2.8540580000000001E-5</v>
      </c>
      <c r="BZK7" s="4">
        <v>3.2609359999999997E-5</v>
      </c>
      <c r="BZL7" s="4">
        <v>4.0789589999999999E-5</v>
      </c>
      <c r="BZM7" s="4">
        <v>4.5526660000000003E-5</v>
      </c>
      <c r="BZN7" s="4">
        <v>4.1759920000000001E-5</v>
      </c>
      <c r="BZO7" s="4">
        <v>3.6121059999999999E-5</v>
      </c>
      <c r="BZP7" s="4">
        <v>3.5632690000000001E-5</v>
      </c>
      <c r="BZQ7" s="4">
        <v>3.8119949999999997E-5</v>
      </c>
      <c r="BZR7" s="4">
        <v>3.9895709999999999E-5</v>
      </c>
      <c r="BZS7" s="4">
        <v>4.1394679999999997E-5</v>
      </c>
      <c r="BZT7" s="4">
        <v>4.0587360000000001E-5</v>
      </c>
      <c r="BZU7" s="4">
        <v>3.4809099999999998E-5</v>
      </c>
      <c r="BZV7" s="4">
        <v>2.607412E-5</v>
      </c>
      <c r="BZW7" s="4">
        <v>1.7207500000000001E-5</v>
      </c>
      <c r="BZX7" s="4">
        <v>7.2216450000000002E-6</v>
      </c>
      <c r="BZY7" s="4">
        <v>1.1950560000000001E-6</v>
      </c>
      <c r="BZZ7" s="4">
        <v>3.0539140000000001E-6</v>
      </c>
      <c r="CAA7" s="4">
        <v>6.8851320000000004E-6</v>
      </c>
      <c r="CAB7" s="4">
        <v>6.7485739999999998E-6</v>
      </c>
      <c r="CAC7" s="4">
        <v>4.941553E-6</v>
      </c>
      <c r="CAD7" s="4">
        <v>3.5048470000000001E-6</v>
      </c>
      <c r="CAE7" s="4">
        <v>2.4870239999999999E-6</v>
      </c>
      <c r="CAF7" s="4">
        <v>1.2463489999999999E-6</v>
      </c>
      <c r="CAG7" s="4">
        <v>9.9999999999999998E-17</v>
      </c>
      <c r="CAH7" s="4">
        <v>9.9999999999999998E-17</v>
      </c>
      <c r="CAI7" s="4">
        <v>9.9999999999999998E-17</v>
      </c>
      <c r="CAJ7" s="4">
        <v>6.9103830000000001E-6</v>
      </c>
      <c r="CAK7" s="4">
        <v>1.375433E-5</v>
      </c>
      <c r="CAL7" s="4">
        <v>2.051128E-5</v>
      </c>
      <c r="CAM7" s="4">
        <v>2.5725080000000001E-5</v>
      </c>
      <c r="CAN7" s="4">
        <v>2.7393690000000001E-5</v>
      </c>
      <c r="CAO7" s="4">
        <v>2.7676340000000001E-5</v>
      </c>
      <c r="CAP7" s="4">
        <v>2.958027E-5</v>
      </c>
      <c r="CAQ7" s="4">
        <v>3.2540219999999999E-5</v>
      </c>
      <c r="CAR7" s="4">
        <v>3.5312550000000001E-5</v>
      </c>
      <c r="CAS7" s="4">
        <v>3.762655E-5</v>
      </c>
      <c r="CAT7" s="4">
        <v>3.9818209999999998E-5</v>
      </c>
      <c r="CAU7" s="4">
        <v>4.242305E-5</v>
      </c>
      <c r="CAV7" s="4">
        <v>4.4765280000000002E-5</v>
      </c>
      <c r="CAW7" s="4">
        <v>4.4926799999999998E-5</v>
      </c>
      <c r="CAX7" s="4">
        <v>4.2943040000000001E-5</v>
      </c>
      <c r="CAY7" s="4">
        <v>4.0265380000000001E-5</v>
      </c>
      <c r="CAZ7" s="4">
        <v>3.6812520000000002E-5</v>
      </c>
      <c r="CBA7" s="4">
        <v>3.3476999999999998E-5</v>
      </c>
      <c r="CBB7" s="4">
        <v>3.1905330000000003E-5</v>
      </c>
      <c r="CBC7" s="4">
        <v>3.1037510000000003E-5</v>
      </c>
      <c r="CBD7" s="4">
        <v>2.77884E-5</v>
      </c>
      <c r="CBE7" s="4">
        <v>2.207769E-5</v>
      </c>
      <c r="CBF7" s="4">
        <v>1.7779680000000001E-5</v>
      </c>
      <c r="CBG7" s="4">
        <v>1.5199189999999999E-5</v>
      </c>
      <c r="CBH7" s="4">
        <v>1.5092079999999999E-5</v>
      </c>
      <c r="CBI7" s="4">
        <v>1.982949E-5</v>
      </c>
      <c r="CBJ7" s="4">
        <v>2.7827940000000001E-5</v>
      </c>
      <c r="CBK7" s="4">
        <v>3.4386820000000002E-5</v>
      </c>
      <c r="CBL7" s="4">
        <v>3.9947960000000002E-5</v>
      </c>
      <c r="CBM7" s="4">
        <v>4.4539570000000001E-5</v>
      </c>
      <c r="CBN7" s="4">
        <v>4.8410759999999998E-5</v>
      </c>
      <c r="CBO7" s="4">
        <v>5.079029E-5</v>
      </c>
      <c r="CBP7" s="4">
        <v>5.0857040000000001E-5</v>
      </c>
      <c r="CBQ7" s="4">
        <v>4.8785709999999997E-5</v>
      </c>
      <c r="CBR7" s="4">
        <v>4.3841850000000001E-5</v>
      </c>
      <c r="CBS7" s="4">
        <v>3.5657439999999998E-5</v>
      </c>
      <c r="CBT7" s="4">
        <v>2.8908520000000001E-5</v>
      </c>
      <c r="CBU7" s="4">
        <v>2.5350260000000001E-5</v>
      </c>
      <c r="CBV7" s="4">
        <v>2.22059E-5</v>
      </c>
      <c r="CBW7" s="4">
        <v>1.7166910000000001E-5</v>
      </c>
      <c r="CBX7" s="4">
        <v>1.206044E-5</v>
      </c>
      <c r="CBY7" s="4">
        <v>9.9277499999999999E-6</v>
      </c>
      <c r="CBZ7" s="4">
        <v>1.0215E-5</v>
      </c>
      <c r="CCA7" s="4">
        <v>1.181419E-5</v>
      </c>
      <c r="CCB7" s="4">
        <v>1.5712970000000001E-5</v>
      </c>
      <c r="CCC7" s="4">
        <v>1.8622370000000001E-5</v>
      </c>
      <c r="CCD7" s="4">
        <v>1.6414239999999999E-5</v>
      </c>
      <c r="CCE7" s="4">
        <v>1.230238E-5</v>
      </c>
      <c r="CCF7" s="4">
        <v>1.154529E-5</v>
      </c>
      <c r="CCG7" s="4">
        <v>1.325673E-5</v>
      </c>
      <c r="CCH7" s="4">
        <v>1.5668360000000001E-5</v>
      </c>
      <c r="CCI7" s="4">
        <v>1.923372E-5</v>
      </c>
      <c r="CCJ7" s="4">
        <v>2.1684530000000001E-5</v>
      </c>
      <c r="CCK7" s="4">
        <v>2.0690890000000001E-5</v>
      </c>
      <c r="CCL7" s="4">
        <v>1.871758E-5</v>
      </c>
      <c r="CCM7" s="4">
        <v>1.8950060000000001E-5</v>
      </c>
      <c r="CCN7" s="4">
        <v>2.0445099999999998E-5</v>
      </c>
      <c r="CCO7" s="4">
        <v>2.139876E-5</v>
      </c>
      <c r="CCP7" s="4">
        <v>2.1875840000000001E-5</v>
      </c>
      <c r="CCQ7" s="4">
        <v>2.159962E-5</v>
      </c>
      <c r="CCR7" s="4">
        <v>1.9373070000000001E-5</v>
      </c>
      <c r="CCS7" s="4">
        <v>1.7797569999999998E-5</v>
      </c>
      <c r="CCT7" s="4">
        <v>2.073432E-5</v>
      </c>
      <c r="CCU7" s="4">
        <v>2.600089E-5</v>
      </c>
      <c r="CCV7" s="4">
        <v>2.848346E-5</v>
      </c>
      <c r="CCW7" s="4">
        <v>2.853896E-5</v>
      </c>
      <c r="CCX7" s="4">
        <v>2.7410840000000001E-5</v>
      </c>
      <c r="CCY7" s="4">
        <v>2.4645879999999999E-5</v>
      </c>
      <c r="CCZ7" s="4">
        <v>2.2076659999999999E-5</v>
      </c>
      <c r="CDA7" s="4">
        <v>2.124882E-5</v>
      </c>
      <c r="CDB7" s="4">
        <v>2.183379E-5</v>
      </c>
      <c r="CDC7" s="4">
        <v>2.4491510000000002E-5</v>
      </c>
      <c r="CDD7" s="4">
        <v>2.902388E-5</v>
      </c>
      <c r="CDE7" s="4">
        <v>3.5932880000000001E-5</v>
      </c>
      <c r="CDF7" s="4">
        <v>4.6223490000000002E-5</v>
      </c>
      <c r="CDG7" s="4">
        <v>5.4067860000000002E-5</v>
      </c>
      <c r="CDH7" s="4">
        <v>5.7052799999999997E-5</v>
      </c>
      <c r="CDI7" s="4">
        <v>5.677571E-5</v>
      </c>
      <c r="CDJ7" s="4">
        <v>5.2026130000000002E-5</v>
      </c>
      <c r="CDK7" s="4">
        <v>4.4901300000000003E-5</v>
      </c>
      <c r="CDL7" s="4">
        <v>4.4074740000000003E-5</v>
      </c>
      <c r="CDM7" s="4">
        <v>4.8211999999999999E-5</v>
      </c>
      <c r="CDN7" s="4">
        <v>5.1192220000000002E-5</v>
      </c>
      <c r="CDO7" s="4">
        <v>5.2864010000000001E-5</v>
      </c>
      <c r="CDP7" s="4">
        <v>5.2056279999999997E-5</v>
      </c>
      <c r="CDQ7" s="4">
        <v>4.6647960000000002E-5</v>
      </c>
      <c r="CDR7" s="4">
        <v>3.9134190000000001E-5</v>
      </c>
      <c r="CDS7" s="4">
        <v>3.1880530000000003E-5</v>
      </c>
      <c r="CDT7" s="4">
        <v>2.4738569999999999E-5</v>
      </c>
      <c r="CDU7" s="4">
        <v>2.0852479999999999E-5</v>
      </c>
      <c r="CDV7" s="4">
        <v>2.0282659999999999E-5</v>
      </c>
      <c r="CDW7" s="4">
        <v>1.9124620000000001E-5</v>
      </c>
      <c r="CDX7" s="4">
        <v>1.550154E-5</v>
      </c>
      <c r="CDY7" s="4">
        <v>1.341522E-5</v>
      </c>
      <c r="CDZ7" s="4">
        <v>1.619878E-5</v>
      </c>
      <c r="CEA7" s="4">
        <v>2.0528740000000002E-5</v>
      </c>
      <c r="CEB7" s="4">
        <v>2.2867329999999999E-5</v>
      </c>
      <c r="CEC7" s="4">
        <v>2.384264E-5</v>
      </c>
      <c r="CED7" s="4">
        <v>2.0801179999999999E-5</v>
      </c>
      <c r="CEE7" s="4">
        <v>1.318229E-5</v>
      </c>
      <c r="CEF7" s="4">
        <v>1.027124E-5</v>
      </c>
      <c r="CEG7" s="4">
        <v>1.6068669999999999E-5</v>
      </c>
      <c r="CEH7" s="4">
        <v>2.3312479999999999E-5</v>
      </c>
      <c r="CEI7" s="4">
        <v>2.832969E-5</v>
      </c>
      <c r="CEJ7" s="4">
        <v>3.2377530000000002E-5</v>
      </c>
      <c r="CEK7" s="4">
        <v>3.417495E-5</v>
      </c>
      <c r="CEL7" s="4">
        <v>3.4419150000000001E-5</v>
      </c>
      <c r="CEM7" s="4">
        <v>3.715801E-5</v>
      </c>
      <c r="CEN7" s="4">
        <v>4.2346350000000002E-5</v>
      </c>
      <c r="CEO7" s="4">
        <v>4.6712100000000003E-5</v>
      </c>
      <c r="CEP7" s="4">
        <v>5.0116990000000001E-5</v>
      </c>
      <c r="CEQ7" s="4">
        <v>5.1892660000000003E-5</v>
      </c>
      <c r="CER7" s="4">
        <v>5.1927949999999998E-5</v>
      </c>
      <c r="CES7" s="4">
        <v>4.9106910000000003E-5</v>
      </c>
      <c r="CET7" s="4">
        <v>3.8897589999999998E-5</v>
      </c>
      <c r="CEU7" s="4">
        <v>2.5790249999999999E-5</v>
      </c>
      <c r="CEV7" s="4">
        <v>2.4793910000000001E-5</v>
      </c>
      <c r="CEW7" s="4">
        <v>3.3586400000000001E-5</v>
      </c>
      <c r="CEX7" s="4">
        <v>3.9878179999999999E-5</v>
      </c>
      <c r="CEY7" s="4">
        <v>4.3318190000000001E-5</v>
      </c>
      <c r="CEZ7" s="4">
        <v>4.0659050000000002E-5</v>
      </c>
      <c r="CFA7" s="4">
        <v>2.4229589999999999E-5</v>
      </c>
      <c r="CFB7" s="4">
        <v>1.018043E-5</v>
      </c>
      <c r="CFC7" s="4">
        <v>1.6997830000000001E-5</v>
      </c>
      <c r="CFD7" s="4">
        <v>3.24211E-5</v>
      </c>
      <c r="CFE7" s="4">
        <v>4.1102590000000001E-5</v>
      </c>
      <c r="CFF7" s="4">
        <v>4.6707430000000001E-5</v>
      </c>
      <c r="CFG7" s="4">
        <v>5.179954E-5</v>
      </c>
      <c r="CFH7" s="4">
        <v>5.5239540000000001E-5</v>
      </c>
      <c r="CFI7" s="4">
        <v>6.4954810000000004E-5</v>
      </c>
      <c r="CFJ7" s="4">
        <v>8.6536959999999999E-5</v>
      </c>
      <c r="CFK7" s="4">
        <v>1.072407E-4</v>
      </c>
      <c r="CFL7" s="4">
        <v>1.189407E-4</v>
      </c>
      <c r="CFM7" s="4">
        <v>1.258465E-4</v>
      </c>
      <c r="CFN7" s="4">
        <v>1.29383E-4</v>
      </c>
      <c r="CFO7" s="4">
        <v>1.2897249999999999E-4</v>
      </c>
      <c r="CFP7" s="4">
        <v>1.230507E-4</v>
      </c>
      <c r="CFQ7" s="4">
        <v>1.119985E-4</v>
      </c>
      <c r="CFR7" s="4">
        <v>1.039637E-4</v>
      </c>
      <c r="CFS7" s="4">
        <v>1.00423E-4</v>
      </c>
      <c r="CFT7" s="4">
        <v>9.2047379999999994E-5</v>
      </c>
      <c r="CFU7" s="4">
        <v>7.3660490000000003E-5</v>
      </c>
      <c r="CFV7" s="4">
        <v>5.6360919999999999E-5</v>
      </c>
      <c r="CFW7" s="4">
        <v>4.6073660000000003E-5</v>
      </c>
      <c r="CFX7" s="4">
        <v>4.1499129999999999E-5</v>
      </c>
      <c r="CFY7" s="4">
        <v>4.7628610000000001E-5</v>
      </c>
      <c r="CFZ7" s="4">
        <v>5.9494039999999999E-5</v>
      </c>
      <c r="CGA7" s="4">
        <v>6.0772140000000003E-5</v>
      </c>
      <c r="CGB7" s="4">
        <v>5.4008819999999998E-5</v>
      </c>
      <c r="CGC7" s="4">
        <v>4.948358E-5</v>
      </c>
      <c r="CGD7" s="4">
        <v>4.6463640000000003E-5</v>
      </c>
      <c r="CGE7" s="4">
        <v>5.181223E-5</v>
      </c>
      <c r="CGF7" s="4">
        <v>7.2332129999999994E-5</v>
      </c>
      <c r="CGG7" s="4">
        <v>8.9959399999999998E-5</v>
      </c>
      <c r="CGH7" s="4">
        <v>9.553307E-5</v>
      </c>
      <c r="CGI7" s="4">
        <v>9.4338000000000004E-5</v>
      </c>
      <c r="CGJ7" s="4">
        <v>8.4673700000000002E-5</v>
      </c>
      <c r="CGK7" s="4">
        <v>7.1788100000000005E-5</v>
      </c>
      <c r="CGL7" s="4">
        <v>6.9015420000000005E-5</v>
      </c>
      <c r="CGM7" s="4">
        <v>7.2689769999999994E-5</v>
      </c>
      <c r="CGN7" s="4">
        <v>7.6383319999999999E-5</v>
      </c>
      <c r="CGO7" s="4">
        <v>8.0534189999999998E-5</v>
      </c>
      <c r="CGP7" s="4">
        <v>8.3641049999999998E-5</v>
      </c>
      <c r="CGQ7" s="4">
        <v>8.4916759999999997E-5</v>
      </c>
      <c r="CGR7" s="4">
        <v>8.9557920000000007E-5</v>
      </c>
    </row>
    <row r="8" spans="1:2228" ht="15.6" x14ac:dyDescent="0.3">
      <c r="A8" s="11" t="s">
        <v>14</v>
      </c>
      <c r="B8" s="3">
        <v>53.509316300000002</v>
      </c>
      <c r="C8" s="3">
        <v>8.1134565999999992</v>
      </c>
      <c r="D8" s="1" t="s">
        <v>4</v>
      </c>
      <c r="E8" s="1">
        <v>1</v>
      </c>
      <c r="F8" s="1" t="s">
        <v>8</v>
      </c>
      <c r="G8" s="1" t="s">
        <v>9</v>
      </c>
      <c r="H8" s="4">
        <v>1.809798E-4</v>
      </c>
      <c r="I8" s="4">
        <v>1.927043E-4</v>
      </c>
      <c r="J8" s="4">
        <v>2.035486E-4</v>
      </c>
      <c r="K8" s="4">
        <v>2.153895E-4</v>
      </c>
      <c r="L8" s="4">
        <v>2.2859749999999999E-4</v>
      </c>
      <c r="M8" s="4">
        <v>2.42728E-4</v>
      </c>
      <c r="N8" s="4">
        <v>2.5764100000000002E-4</v>
      </c>
      <c r="O8" s="4">
        <v>2.7313419999999998E-4</v>
      </c>
      <c r="P8" s="4">
        <v>2.8968469999999998E-4</v>
      </c>
      <c r="Q8" s="4">
        <v>3.0689109999999998E-4</v>
      </c>
      <c r="R8" s="4">
        <v>3.2315639999999998E-4</v>
      </c>
      <c r="S8" s="4">
        <v>3.4055279999999999E-4</v>
      </c>
      <c r="T8" s="4">
        <v>3.6003860000000001E-4</v>
      </c>
      <c r="U8" s="4">
        <v>3.8024800000000002E-4</v>
      </c>
      <c r="V8" s="4">
        <v>4.0203640000000001E-4</v>
      </c>
      <c r="W8" s="4">
        <v>4.265766E-4</v>
      </c>
      <c r="X8" s="4">
        <v>4.5443970000000003E-4</v>
      </c>
      <c r="Y8" s="4">
        <v>4.8671629999999999E-4</v>
      </c>
      <c r="Z8" s="4">
        <v>5.2704990000000001E-4</v>
      </c>
      <c r="AA8" s="4">
        <v>5.8007429999999997E-4</v>
      </c>
      <c r="AB8" s="4">
        <v>6.4882049999999999E-4</v>
      </c>
      <c r="AC8" s="4">
        <v>7.4179840000000003E-4</v>
      </c>
      <c r="AD8" s="4">
        <v>8.6773920000000004E-4</v>
      </c>
      <c r="AE8" s="4">
        <v>1.039877E-3</v>
      </c>
      <c r="AF8" s="4">
        <v>1.263201E-3</v>
      </c>
      <c r="AG8" s="4">
        <v>1.5426120000000001E-3</v>
      </c>
      <c r="AH8" s="4">
        <v>1.887779E-3</v>
      </c>
      <c r="AI8" s="4">
        <v>2.318938E-3</v>
      </c>
      <c r="AJ8" s="4">
        <v>2.8624990000000001E-3</v>
      </c>
      <c r="AK8" s="4">
        <v>3.492247E-3</v>
      </c>
      <c r="AL8" s="4">
        <v>4.2042499999999997E-3</v>
      </c>
      <c r="AM8" s="4">
        <v>4.9953410000000004E-3</v>
      </c>
      <c r="AN8" s="4">
        <v>5.8504330000000004E-3</v>
      </c>
      <c r="AO8" s="4">
        <v>6.7622070000000001E-3</v>
      </c>
      <c r="AP8" s="4">
        <v>7.719989E-3</v>
      </c>
      <c r="AQ8" s="4">
        <v>8.6891150000000007E-3</v>
      </c>
      <c r="AR8" s="4">
        <v>9.6340499999999999E-3</v>
      </c>
      <c r="AS8" s="4">
        <v>1.0547000000000001E-2</v>
      </c>
      <c r="AT8" s="4">
        <v>1.143975E-2</v>
      </c>
      <c r="AU8" s="4">
        <v>1.2325620000000001E-2</v>
      </c>
      <c r="AV8" s="4">
        <v>1.331631E-2</v>
      </c>
      <c r="AW8" s="4">
        <v>1.44575E-2</v>
      </c>
      <c r="AX8" s="4">
        <v>1.571693E-2</v>
      </c>
      <c r="AY8" s="4">
        <v>1.7091309999999998E-2</v>
      </c>
      <c r="AZ8" s="4">
        <v>1.8581110000000001E-2</v>
      </c>
      <c r="BA8" s="4">
        <v>2.01548E-2</v>
      </c>
      <c r="BB8" s="4">
        <v>2.175121E-2</v>
      </c>
      <c r="BC8" s="4">
        <v>2.3289549999999999E-2</v>
      </c>
      <c r="BD8" s="4">
        <v>2.4658940000000001E-2</v>
      </c>
      <c r="BE8" s="4">
        <v>2.5829149999999999E-2</v>
      </c>
      <c r="BF8" s="4">
        <v>2.6784519999999999E-2</v>
      </c>
      <c r="BG8" s="4">
        <v>2.7472920000000001E-2</v>
      </c>
      <c r="BH8" s="4">
        <v>2.7852720000000001E-2</v>
      </c>
      <c r="BI8" s="4">
        <v>2.8193340000000001E-2</v>
      </c>
      <c r="BJ8" s="4">
        <v>2.8541629999999998E-2</v>
      </c>
      <c r="BK8" s="4">
        <v>2.8956920000000001E-2</v>
      </c>
      <c r="BL8" s="4">
        <v>2.9601450000000001E-2</v>
      </c>
      <c r="BM8" s="4">
        <v>3.0495009999999999E-2</v>
      </c>
      <c r="BN8" s="4">
        <v>3.1604210000000001E-2</v>
      </c>
      <c r="BO8" s="4">
        <v>3.2738179999999999E-2</v>
      </c>
      <c r="BP8" s="4">
        <v>3.3792950000000002E-2</v>
      </c>
      <c r="BQ8" s="4">
        <v>3.4666179999999998E-2</v>
      </c>
      <c r="BR8" s="4">
        <v>3.5379720000000003E-2</v>
      </c>
      <c r="BS8" s="4">
        <v>3.5924159999999997E-2</v>
      </c>
      <c r="BT8" s="4">
        <v>3.6480369999999998E-2</v>
      </c>
      <c r="BU8" s="4">
        <v>3.7103259999999999E-2</v>
      </c>
      <c r="BV8" s="4">
        <v>3.7894869999999997E-2</v>
      </c>
      <c r="BW8" s="4">
        <v>3.8919809999999999E-2</v>
      </c>
      <c r="BX8" s="4">
        <v>4.0205360000000002E-2</v>
      </c>
      <c r="BY8" s="4">
        <v>4.1627129999999998E-2</v>
      </c>
      <c r="BZ8" s="4">
        <v>4.3130389999999998E-2</v>
      </c>
      <c r="CA8" s="4">
        <v>4.468449E-2</v>
      </c>
      <c r="CB8" s="4">
        <v>4.5898269999999998E-2</v>
      </c>
      <c r="CC8" s="4">
        <v>4.6679699999999998E-2</v>
      </c>
      <c r="CD8" s="4">
        <v>4.6849469999999997E-2</v>
      </c>
      <c r="CE8" s="4">
        <v>4.6495269999999998E-2</v>
      </c>
      <c r="CF8" s="4">
        <v>4.5688189999999997E-2</v>
      </c>
      <c r="CG8" s="4">
        <v>4.455493E-2</v>
      </c>
      <c r="CH8" s="4">
        <v>4.4069219999999999E-2</v>
      </c>
      <c r="CI8" s="4">
        <v>4.456065E-2</v>
      </c>
      <c r="CJ8" s="4">
        <v>4.5517059999999998E-2</v>
      </c>
      <c r="CK8" s="4">
        <v>4.6884969999999998E-2</v>
      </c>
      <c r="CL8" s="4">
        <v>4.860942E-2</v>
      </c>
      <c r="CM8" s="4">
        <v>5.0327780000000003E-2</v>
      </c>
      <c r="CN8" s="4">
        <v>5.2091800000000001E-2</v>
      </c>
      <c r="CO8" s="4">
        <v>5.4112790000000001E-2</v>
      </c>
      <c r="CP8" s="4">
        <v>5.5635499999999997E-2</v>
      </c>
      <c r="CQ8" s="4">
        <v>5.6515629999999997E-2</v>
      </c>
      <c r="CR8" s="4">
        <v>5.6717940000000001E-2</v>
      </c>
      <c r="CS8" s="4">
        <v>5.6178069999999997E-2</v>
      </c>
      <c r="CT8" s="4">
        <v>5.4925620000000001E-2</v>
      </c>
      <c r="CU8" s="4">
        <v>5.3157320000000001E-2</v>
      </c>
      <c r="CV8" s="4">
        <v>5.1238829999999999E-2</v>
      </c>
      <c r="CW8" s="4">
        <v>4.9483489999999998E-2</v>
      </c>
      <c r="CX8" s="4">
        <v>4.9157239999999998E-2</v>
      </c>
      <c r="CY8" s="4">
        <v>5.0056759999999999E-2</v>
      </c>
      <c r="CZ8" s="4">
        <v>5.2148189999999997E-2</v>
      </c>
      <c r="DA8" s="4">
        <v>5.405898E-2</v>
      </c>
      <c r="DB8" s="4">
        <v>5.5294080000000002E-2</v>
      </c>
      <c r="DC8" s="4">
        <v>5.4520279999999997E-2</v>
      </c>
      <c r="DD8" s="4">
        <v>5.2294689999999998E-2</v>
      </c>
      <c r="DE8" s="4">
        <v>4.8997760000000001E-2</v>
      </c>
      <c r="DF8" s="4">
        <v>4.6237E-2</v>
      </c>
      <c r="DG8" s="4">
        <v>4.4322319999999998E-2</v>
      </c>
      <c r="DH8" s="4">
        <v>4.3773310000000003E-2</v>
      </c>
      <c r="DI8" s="4">
        <v>4.4859290000000003E-2</v>
      </c>
      <c r="DJ8" s="4">
        <v>4.6792380000000001E-2</v>
      </c>
      <c r="DK8" s="4">
        <v>4.8314599999999999E-2</v>
      </c>
      <c r="DL8" s="4">
        <v>5.0219640000000003E-2</v>
      </c>
      <c r="DM8" s="4">
        <v>5.2224319999999998E-2</v>
      </c>
      <c r="DN8" s="4">
        <v>5.290624E-2</v>
      </c>
      <c r="DO8" s="4">
        <v>5.2215650000000002E-2</v>
      </c>
      <c r="DP8" s="4">
        <v>5.013579E-2</v>
      </c>
      <c r="DQ8" s="4">
        <v>4.788046E-2</v>
      </c>
      <c r="DR8" s="4">
        <v>4.6591710000000001E-2</v>
      </c>
      <c r="DS8" s="4">
        <v>4.719715E-2</v>
      </c>
      <c r="DT8" s="4">
        <v>4.9516699999999997E-2</v>
      </c>
      <c r="DU8" s="4">
        <v>5.334113E-2</v>
      </c>
      <c r="DV8" s="4">
        <v>5.8509930000000002E-2</v>
      </c>
      <c r="DW8" s="4">
        <v>6.4324469999999995E-2</v>
      </c>
      <c r="DX8" s="4">
        <v>6.9913879999999998E-2</v>
      </c>
      <c r="DY8" s="4">
        <v>7.301858E-2</v>
      </c>
      <c r="DZ8" s="4">
        <v>7.4669639999999995E-2</v>
      </c>
      <c r="EA8" s="4">
        <v>7.5161249999999999E-2</v>
      </c>
      <c r="EB8" s="4">
        <v>7.4609519999999999E-2</v>
      </c>
      <c r="EC8" s="4">
        <v>7.3751209999999998E-2</v>
      </c>
      <c r="ED8" s="4">
        <v>7.3074040000000007E-2</v>
      </c>
      <c r="EE8" s="4">
        <v>7.2660269999999999E-2</v>
      </c>
      <c r="EF8" s="4">
        <v>7.2571159999999996E-2</v>
      </c>
      <c r="EG8" s="4">
        <v>7.2943250000000001E-2</v>
      </c>
      <c r="EH8" s="4">
        <v>7.3225680000000001E-2</v>
      </c>
      <c r="EI8" s="4">
        <v>7.3545330000000006E-2</v>
      </c>
      <c r="EJ8" s="4">
        <v>7.4227390000000004E-2</v>
      </c>
      <c r="EK8" s="4">
        <v>7.4520320000000001E-2</v>
      </c>
      <c r="EL8" s="4">
        <v>7.4317599999999998E-2</v>
      </c>
      <c r="EM8" s="4">
        <v>7.381683E-2</v>
      </c>
      <c r="EN8" s="4">
        <v>7.3018070000000004E-2</v>
      </c>
      <c r="EO8" s="4">
        <v>7.1972620000000001E-2</v>
      </c>
      <c r="EP8" s="4">
        <v>7.1148139999999999E-2</v>
      </c>
      <c r="EQ8" s="4">
        <v>7.0541640000000003E-2</v>
      </c>
      <c r="ER8" s="4">
        <v>7.0201200000000005E-2</v>
      </c>
      <c r="ES8" s="4">
        <v>6.9811960000000006E-2</v>
      </c>
      <c r="ET8" s="4">
        <v>6.9179809999999994E-2</v>
      </c>
      <c r="EU8" s="4">
        <v>6.8074209999999996E-2</v>
      </c>
      <c r="EV8" s="4">
        <v>6.6395099999999999E-2</v>
      </c>
      <c r="EW8" s="4">
        <v>6.4567029999999997E-2</v>
      </c>
      <c r="EX8" s="4">
        <v>6.3724929999999999E-2</v>
      </c>
      <c r="EY8" s="4">
        <v>6.2297760000000001E-2</v>
      </c>
      <c r="EZ8" s="4">
        <v>6.0311469999999999E-2</v>
      </c>
      <c r="FA8" s="4">
        <v>5.8885369999999999E-2</v>
      </c>
      <c r="FB8" s="4">
        <v>5.8200839999999997E-2</v>
      </c>
      <c r="FC8" s="4">
        <v>5.8490019999999997E-2</v>
      </c>
      <c r="FD8" s="4">
        <v>6.0449049999999997E-2</v>
      </c>
      <c r="FE8" s="4">
        <v>6.2669749999999996E-2</v>
      </c>
      <c r="FF8" s="4">
        <v>6.4373089999999994E-2</v>
      </c>
      <c r="FG8" s="4">
        <v>6.5107280000000003E-2</v>
      </c>
      <c r="FH8" s="4">
        <v>6.5191819999999998E-2</v>
      </c>
      <c r="FI8" s="4">
        <v>6.5079960000000006E-2</v>
      </c>
      <c r="FJ8" s="4">
        <v>6.4582559999999997E-2</v>
      </c>
      <c r="FK8" s="4">
        <v>6.415274E-2</v>
      </c>
      <c r="FL8" s="4">
        <v>6.4858799999999994E-2</v>
      </c>
      <c r="FM8" s="4">
        <v>6.5859760000000003E-2</v>
      </c>
      <c r="FN8" s="4">
        <v>6.6876720000000001E-2</v>
      </c>
      <c r="FO8" s="4">
        <v>6.7286059999999995E-2</v>
      </c>
      <c r="FP8" s="4">
        <v>6.7313300000000006E-2</v>
      </c>
      <c r="FQ8" s="4">
        <v>6.7050520000000002E-2</v>
      </c>
      <c r="FR8" s="4">
        <v>6.7027470000000006E-2</v>
      </c>
      <c r="FS8" s="4">
        <v>6.7433129999999994E-2</v>
      </c>
      <c r="FT8" s="4">
        <v>6.8442000000000003E-2</v>
      </c>
      <c r="FU8" s="4">
        <v>6.9046940000000001E-2</v>
      </c>
      <c r="FV8" s="4">
        <v>6.9131880000000007E-2</v>
      </c>
      <c r="FW8" s="4">
        <v>6.8439819999999998E-2</v>
      </c>
      <c r="FX8" s="4">
        <v>6.7418160000000005E-2</v>
      </c>
      <c r="FY8" s="4">
        <v>6.6367350000000006E-2</v>
      </c>
      <c r="FZ8" s="4">
        <v>6.575027E-2</v>
      </c>
      <c r="GA8" s="4">
        <v>6.5625989999999995E-2</v>
      </c>
      <c r="GB8" s="4">
        <v>6.5771490000000002E-2</v>
      </c>
      <c r="GC8" s="4">
        <v>6.5551129999999999E-2</v>
      </c>
      <c r="GD8" s="4">
        <v>6.5158510000000003E-2</v>
      </c>
      <c r="GE8" s="4">
        <v>6.4668980000000001E-2</v>
      </c>
      <c r="GF8" s="4">
        <v>6.43513E-2</v>
      </c>
      <c r="GG8" s="4">
        <v>6.4056290000000002E-2</v>
      </c>
      <c r="GH8" s="4">
        <v>6.3712710000000006E-2</v>
      </c>
      <c r="GI8" s="4">
        <v>6.302613E-2</v>
      </c>
      <c r="GJ8" s="4">
        <v>6.2242199999999998E-2</v>
      </c>
      <c r="GK8" s="4">
        <v>6.1540520000000001E-2</v>
      </c>
      <c r="GL8" s="4">
        <v>6.09472E-2</v>
      </c>
      <c r="GM8" s="4">
        <v>6.0371290000000001E-2</v>
      </c>
      <c r="GN8" s="4">
        <v>5.9676600000000003E-2</v>
      </c>
      <c r="GO8" s="4">
        <v>5.9102330000000002E-2</v>
      </c>
      <c r="GP8" s="4">
        <v>5.8647999999999999E-2</v>
      </c>
      <c r="GQ8" s="4">
        <v>5.8247510000000002E-2</v>
      </c>
      <c r="GR8" s="4">
        <v>5.8053029999999999E-2</v>
      </c>
      <c r="GS8" s="4">
        <v>5.79953E-2</v>
      </c>
      <c r="GT8" s="4">
        <v>5.7649550000000001E-2</v>
      </c>
      <c r="GU8" s="4">
        <v>5.7238560000000001E-2</v>
      </c>
      <c r="GV8" s="4">
        <v>5.682893E-2</v>
      </c>
      <c r="GW8" s="4">
        <v>5.6502110000000001E-2</v>
      </c>
      <c r="GX8" s="4">
        <v>5.6385020000000001E-2</v>
      </c>
      <c r="GY8" s="4">
        <v>5.6499170000000001E-2</v>
      </c>
      <c r="GZ8" s="4">
        <v>5.6360840000000002E-2</v>
      </c>
      <c r="HA8" s="4">
        <v>5.6001879999999997E-2</v>
      </c>
      <c r="HB8" s="4">
        <v>5.5439620000000002E-2</v>
      </c>
      <c r="HC8" s="4">
        <v>5.403811E-2</v>
      </c>
      <c r="HD8" s="4">
        <v>5.2243289999999998E-2</v>
      </c>
      <c r="HE8" s="4">
        <v>5.0607480000000003E-2</v>
      </c>
      <c r="HF8" s="4">
        <v>4.941392E-2</v>
      </c>
      <c r="HG8" s="4">
        <v>4.8893680000000002E-2</v>
      </c>
      <c r="HH8" s="4">
        <v>4.9582040000000001E-2</v>
      </c>
      <c r="HI8" s="4">
        <v>5.0098040000000003E-2</v>
      </c>
      <c r="HJ8" s="4">
        <v>5.0225400000000003E-2</v>
      </c>
      <c r="HK8" s="4">
        <v>5.0114300000000001E-2</v>
      </c>
      <c r="HL8" s="4">
        <v>4.990377E-2</v>
      </c>
      <c r="HM8" s="4">
        <v>4.9676089999999999E-2</v>
      </c>
      <c r="HN8" s="4">
        <v>4.9699300000000002E-2</v>
      </c>
      <c r="HO8" s="4">
        <v>4.9613989999999997E-2</v>
      </c>
      <c r="HP8" s="4">
        <v>4.9273409999999997E-2</v>
      </c>
      <c r="HQ8" s="4">
        <v>4.8688099999999998E-2</v>
      </c>
      <c r="HR8" s="4">
        <v>4.7864179999999999E-2</v>
      </c>
      <c r="HS8" s="4">
        <v>4.6821950000000001E-2</v>
      </c>
      <c r="HT8" s="4">
        <v>4.603786E-2</v>
      </c>
      <c r="HU8" s="4">
        <v>4.5376449999999999E-2</v>
      </c>
      <c r="HV8" s="4">
        <v>4.4712370000000001E-2</v>
      </c>
      <c r="HW8" s="4">
        <v>4.4607439999999998E-2</v>
      </c>
      <c r="HX8" s="4">
        <v>4.4759279999999999E-2</v>
      </c>
      <c r="HY8" s="4">
        <v>4.4665379999999998E-2</v>
      </c>
      <c r="HZ8" s="4">
        <v>4.463922E-2</v>
      </c>
      <c r="IA8" s="4">
        <v>4.4611280000000003E-2</v>
      </c>
      <c r="IB8" s="4">
        <v>4.4253199999999999E-2</v>
      </c>
      <c r="IC8" s="4">
        <v>4.4024779999999999E-2</v>
      </c>
      <c r="ID8" s="4">
        <v>4.3932590000000001E-2</v>
      </c>
      <c r="IE8" s="4">
        <v>4.3576400000000001E-2</v>
      </c>
      <c r="IF8" s="4">
        <v>4.3094720000000003E-2</v>
      </c>
      <c r="IG8" s="4">
        <v>4.2477809999999998E-2</v>
      </c>
      <c r="IH8" s="4">
        <v>4.1395170000000002E-2</v>
      </c>
      <c r="II8" s="4">
        <v>4.0289980000000003E-2</v>
      </c>
      <c r="IJ8" s="4">
        <v>3.9359789999999999E-2</v>
      </c>
      <c r="IK8" s="4">
        <v>3.8644520000000002E-2</v>
      </c>
      <c r="IL8" s="4">
        <v>3.842127E-2</v>
      </c>
      <c r="IM8" s="4">
        <v>3.8893450000000003E-2</v>
      </c>
      <c r="IN8" s="4">
        <v>3.9400730000000002E-2</v>
      </c>
      <c r="IO8" s="4">
        <v>3.9822150000000001E-2</v>
      </c>
      <c r="IP8" s="4">
        <v>3.9990570000000003E-2</v>
      </c>
      <c r="IQ8" s="4">
        <v>3.9867720000000002E-2</v>
      </c>
      <c r="IR8" s="4">
        <v>3.9523059999999999E-2</v>
      </c>
      <c r="IS8" s="4">
        <v>3.9010290000000003E-2</v>
      </c>
      <c r="IT8" s="4">
        <v>3.8564710000000002E-2</v>
      </c>
      <c r="IU8" s="4">
        <v>3.8327899999999998E-2</v>
      </c>
      <c r="IV8" s="4">
        <v>3.8565950000000002E-2</v>
      </c>
      <c r="IW8" s="4">
        <v>3.8905799999999997E-2</v>
      </c>
      <c r="IX8" s="4">
        <v>3.9176460000000003E-2</v>
      </c>
      <c r="IY8" s="4">
        <v>3.8906099999999999E-2</v>
      </c>
      <c r="IZ8" s="4">
        <v>3.8538870000000003E-2</v>
      </c>
      <c r="JA8" s="4">
        <v>3.8212360000000001E-2</v>
      </c>
      <c r="JB8" s="4">
        <v>3.7995559999999998E-2</v>
      </c>
      <c r="JC8" s="4">
        <v>3.7856069999999999E-2</v>
      </c>
      <c r="JD8" s="4">
        <v>3.7757579999999999E-2</v>
      </c>
      <c r="JE8" s="4">
        <v>3.7324080000000003E-2</v>
      </c>
      <c r="JF8" s="4">
        <v>3.6748959999999997E-2</v>
      </c>
      <c r="JG8" s="4">
        <v>3.6170420000000002E-2</v>
      </c>
      <c r="JH8" s="4">
        <v>3.567588E-2</v>
      </c>
      <c r="JI8" s="4">
        <v>3.5326370000000003E-2</v>
      </c>
      <c r="JJ8" s="4">
        <v>3.5213559999999998E-2</v>
      </c>
      <c r="JK8" s="4">
        <v>3.519883E-2</v>
      </c>
      <c r="JL8" s="4">
        <v>3.5175890000000001E-2</v>
      </c>
      <c r="JM8" s="4">
        <v>3.5008629999999999E-2</v>
      </c>
      <c r="JN8" s="4">
        <v>3.4821079999999997E-2</v>
      </c>
      <c r="JO8" s="4">
        <v>3.4614890000000002E-2</v>
      </c>
      <c r="JP8" s="4">
        <v>3.4369030000000002E-2</v>
      </c>
      <c r="JQ8" s="4">
        <v>3.418554E-2</v>
      </c>
      <c r="JR8" s="4">
        <v>3.4045899999999997E-2</v>
      </c>
      <c r="JS8" s="4">
        <v>3.3881059999999998E-2</v>
      </c>
      <c r="JT8" s="4">
        <v>3.3743519999999999E-2</v>
      </c>
      <c r="JU8" s="4">
        <v>3.3602880000000002E-2</v>
      </c>
      <c r="JV8" s="4">
        <v>3.3298729999999999E-2</v>
      </c>
      <c r="JW8" s="4">
        <v>3.2938219999999997E-2</v>
      </c>
      <c r="JX8" s="4">
        <v>3.25335E-2</v>
      </c>
      <c r="JY8" s="4">
        <v>3.1979349999999997E-2</v>
      </c>
      <c r="JZ8" s="4">
        <v>3.1503780000000002E-2</v>
      </c>
      <c r="KA8" s="4">
        <v>3.1204050000000001E-2</v>
      </c>
      <c r="KB8" s="4">
        <v>3.100259E-2</v>
      </c>
      <c r="KC8" s="4">
        <v>3.0875550000000002E-2</v>
      </c>
      <c r="KD8" s="4">
        <v>3.0805180000000001E-2</v>
      </c>
      <c r="KE8" s="4">
        <v>3.05432E-2</v>
      </c>
      <c r="KF8" s="4">
        <v>3.021708E-2</v>
      </c>
      <c r="KG8" s="4">
        <v>2.9913889999999999E-2</v>
      </c>
      <c r="KH8" s="4">
        <v>2.952509E-2</v>
      </c>
      <c r="KI8" s="4">
        <v>2.910565E-2</v>
      </c>
      <c r="KJ8" s="4">
        <v>2.8703070000000001E-2</v>
      </c>
      <c r="KK8" s="4">
        <v>2.8283269999999999E-2</v>
      </c>
      <c r="KL8" s="4">
        <v>2.793578E-2</v>
      </c>
      <c r="KM8" s="4">
        <v>2.7782319999999999E-2</v>
      </c>
      <c r="KN8" s="4">
        <v>2.7696430000000001E-2</v>
      </c>
      <c r="KO8" s="4">
        <v>2.7614530000000002E-2</v>
      </c>
      <c r="KP8" s="4">
        <v>2.7436820000000001E-2</v>
      </c>
      <c r="KQ8" s="4">
        <v>2.716443E-2</v>
      </c>
      <c r="KR8" s="4">
        <v>2.685891E-2</v>
      </c>
      <c r="KS8" s="4">
        <v>2.664822E-2</v>
      </c>
      <c r="KT8" s="4">
        <v>2.6545869999999999E-2</v>
      </c>
      <c r="KU8" s="4">
        <v>2.65431E-2</v>
      </c>
      <c r="KV8" s="4">
        <v>2.6635720000000002E-2</v>
      </c>
      <c r="KW8" s="4">
        <v>2.6738850000000002E-2</v>
      </c>
      <c r="KX8" s="4">
        <v>2.6796560000000001E-2</v>
      </c>
      <c r="KY8" s="4">
        <v>2.6694099999999998E-2</v>
      </c>
      <c r="KZ8" s="4">
        <v>2.6475869999999999E-2</v>
      </c>
      <c r="LA8" s="4">
        <v>2.6118389999999998E-2</v>
      </c>
      <c r="LB8" s="4">
        <v>2.5397139999999999E-2</v>
      </c>
      <c r="LC8" s="4">
        <v>2.4500959999999999E-2</v>
      </c>
      <c r="LD8" s="4">
        <v>2.3544570000000001E-2</v>
      </c>
      <c r="LE8" s="4">
        <v>2.272499E-2</v>
      </c>
      <c r="LF8" s="4">
        <v>2.231909E-2</v>
      </c>
      <c r="LG8" s="4">
        <v>2.241431E-2</v>
      </c>
      <c r="LH8" s="4">
        <v>2.253374E-2</v>
      </c>
      <c r="LI8" s="4">
        <v>2.2638519999999999E-2</v>
      </c>
      <c r="LJ8" s="4">
        <v>2.2668819999999999E-2</v>
      </c>
      <c r="LK8" s="4">
        <v>2.2653260000000001E-2</v>
      </c>
      <c r="LL8" s="4">
        <v>2.2684380000000001E-2</v>
      </c>
      <c r="LM8" s="4">
        <v>2.283205E-2</v>
      </c>
      <c r="LN8" s="4">
        <v>2.28703E-2</v>
      </c>
      <c r="LO8" s="4">
        <v>2.2867149999999999E-2</v>
      </c>
      <c r="LP8" s="4">
        <v>2.2866129999999998E-2</v>
      </c>
      <c r="LQ8" s="4">
        <v>2.288954E-2</v>
      </c>
      <c r="LR8" s="4">
        <v>2.29264E-2</v>
      </c>
      <c r="LS8" s="4">
        <v>2.2965360000000001E-2</v>
      </c>
      <c r="LT8" s="4">
        <v>2.2963689999999998E-2</v>
      </c>
      <c r="LU8" s="4">
        <v>2.2895570000000001E-2</v>
      </c>
      <c r="LV8" s="4">
        <v>2.2724299999999999E-2</v>
      </c>
      <c r="LW8" s="4">
        <v>2.2540439999999998E-2</v>
      </c>
      <c r="LX8" s="4">
        <v>2.2344340000000001E-2</v>
      </c>
      <c r="LY8" s="4">
        <v>2.2131439999999999E-2</v>
      </c>
      <c r="LZ8" s="4">
        <v>2.190945E-2</v>
      </c>
      <c r="MA8" s="4">
        <v>2.1691240000000001E-2</v>
      </c>
      <c r="MB8" s="4">
        <v>2.1510410000000001E-2</v>
      </c>
      <c r="MC8" s="4">
        <v>2.128261E-2</v>
      </c>
      <c r="MD8" s="4">
        <v>2.1027069999999998E-2</v>
      </c>
      <c r="ME8" s="4">
        <v>2.0797510000000002E-2</v>
      </c>
      <c r="MF8" s="4">
        <v>2.0639279999999999E-2</v>
      </c>
      <c r="MG8" s="4">
        <v>2.055792E-2</v>
      </c>
      <c r="MH8" s="4">
        <v>2.0565710000000001E-2</v>
      </c>
      <c r="MI8" s="4">
        <v>2.0544380000000001E-2</v>
      </c>
      <c r="MJ8" s="4">
        <v>2.046589E-2</v>
      </c>
      <c r="MK8" s="4">
        <v>2.0317959999999999E-2</v>
      </c>
      <c r="ML8" s="4">
        <v>2.009733E-2</v>
      </c>
      <c r="MM8" s="4">
        <v>1.9818840000000001E-2</v>
      </c>
      <c r="MN8" s="4">
        <v>1.9545449999999999E-2</v>
      </c>
      <c r="MO8" s="4">
        <v>1.925265E-2</v>
      </c>
      <c r="MP8" s="4">
        <v>1.895092E-2</v>
      </c>
      <c r="MQ8" s="4">
        <v>1.8694530000000001E-2</v>
      </c>
      <c r="MR8" s="4">
        <v>1.845805E-2</v>
      </c>
      <c r="MS8" s="4">
        <v>1.826237E-2</v>
      </c>
      <c r="MT8" s="4">
        <v>1.8218379999999999E-2</v>
      </c>
      <c r="MU8" s="4">
        <v>1.8206480000000001E-2</v>
      </c>
      <c r="MV8" s="4">
        <v>1.8198559999999999E-2</v>
      </c>
      <c r="MW8" s="4">
        <v>1.8196380000000002E-2</v>
      </c>
      <c r="MX8" s="4">
        <v>1.8196839999999999E-2</v>
      </c>
      <c r="MY8" s="4">
        <v>1.8198720000000002E-2</v>
      </c>
      <c r="MZ8" s="4">
        <v>1.8210960000000002E-2</v>
      </c>
      <c r="NA8" s="4">
        <v>1.8193029999999999E-2</v>
      </c>
      <c r="NB8" s="4">
        <v>1.8127299999999999E-2</v>
      </c>
      <c r="NC8" s="4">
        <v>1.8027390000000001E-2</v>
      </c>
      <c r="ND8" s="4">
        <v>1.7894690000000001E-2</v>
      </c>
      <c r="NE8" s="4">
        <v>1.773827E-2</v>
      </c>
      <c r="NF8" s="4">
        <v>1.7633949999999999E-2</v>
      </c>
      <c r="NG8" s="4">
        <v>1.750082E-2</v>
      </c>
      <c r="NH8" s="4">
        <v>1.7295660000000001E-2</v>
      </c>
      <c r="NI8" s="4">
        <v>1.6936469999999999E-2</v>
      </c>
      <c r="NJ8" s="4">
        <v>1.6524810000000001E-2</v>
      </c>
      <c r="NK8" s="4">
        <v>1.612531E-2</v>
      </c>
      <c r="NL8" s="4">
        <v>1.5903270000000001E-2</v>
      </c>
      <c r="NM8" s="4">
        <v>1.5801320000000001E-2</v>
      </c>
      <c r="NN8" s="4">
        <v>1.579788E-2</v>
      </c>
      <c r="NO8" s="4">
        <v>1.5900580000000001E-2</v>
      </c>
      <c r="NP8" s="4">
        <v>1.5892380000000001E-2</v>
      </c>
      <c r="NQ8" s="4">
        <v>1.5678089999999999E-2</v>
      </c>
      <c r="NR8" s="4">
        <v>1.531682E-2</v>
      </c>
      <c r="NS8" s="4">
        <v>1.49722E-2</v>
      </c>
      <c r="NT8" s="4">
        <v>1.4744149999999999E-2</v>
      </c>
      <c r="NU8" s="4">
        <v>1.4768150000000001E-2</v>
      </c>
      <c r="NV8" s="4">
        <v>1.504579E-2</v>
      </c>
      <c r="NW8" s="4">
        <v>1.552857E-2</v>
      </c>
      <c r="NX8" s="4">
        <v>1.5733690000000002E-2</v>
      </c>
      <c r="NY8" s="4">
        <v>1.581341E-2</v>
      </c>
      <c r="NZ8" s="4">
        <v>1.5817600000000001E-2</v>
      </c>
      <c r="OA8" s="4">
        <v>1.5779430000000001E-2</v>
      </c>
      <c r="OB8" s="4">
        <v>1.5704119999999998E-2</v>
      </c>
      <c r="OC8" s="4">
        <v>1.5604379999999999E-2</v>
      </c>
      <c r="OD8" s="4">
        <v>1.5545689999999999E-2</v>
      </c>
      <c r="OE8" s="4">
        <v>1.54784E-2</v>
      </c>
      <c r="OF8" s="4">
        <v>1.538465E-2</v>
      </c>
      <c r="OG8" s="4">
        <v>1.528201E-2</v>
      </c>
      <c r="OH8" s="4">
        <v>1.5179089999999999E-2</v>
      </c>
      <c r="OI8" s="4">
        <v>1.5080410000000001E-2</v>
      </c>
      <c r="OJ8" s="4">
        <v>1.4977020000000001E-2</v>
      </c>
      <c r="OK8" s="4">
        <v>1.489847E-2</v>
      </c>
      <c r="OL8" s="4">
        <v>1.4852189999999999E-2</v>
      </c>
      <c r="OM8" s="4">
        <v>1.478529E-2</v>
      </c>
      <c r="ON8" s="4">
        <v>1.470379E-2</v>
      </c>
      <c r="OO8" s="4">
        <v>1.4609840000000001E-2</v>
      </c>
      <c r="OP8" s="4">
        <v>1.4522729999999999E-2</v>
      </c>
      <c r="OQ8" s="4">
        <v>1.4433929999999999E-2</v>
      </c>
      <c r="OR8" s="4">
        <v>1.433824E-2</v>
      </c>
      <c r="OS8" s="4">
        <v>1.421619E-2</v>
      </c>
      <c r="OT8" s="4">
        <v>1.4097810000000001E-2</v>
      </c>
      <c r="OU8" s="4">
        <v>1.3934770000000001E-2</v>
      </c>
      <c r="OV8" s="4">
        <v>1.3509459999999999E-2</v>
      </c>
      <c r="OW8" s="4">
        <v>1.286929E-2</v>
      </c>
      <c r="OX8" s="4">
        <v>1.209155E-2</v>
      </c>
      <c r="OY8" s="4">
        <v>1.1407209999999999E-2</v>
      </c>
      <c r="OZ8" s="4">
        <v>1.1017559999999999E-2</v>
      </c>
      <c r="PA8" s="4">
        <v>1.096433E-2</v>
      </c>
      <c r="PB8" s="4">
        <v>1.1218850000000001E-2</v>
      </c>
      <c r="PC8" s="4">
        <v>1.139658E-2</v>
      </c>
      <c r="PD8" s="4">
        <v>1.141708E-2</v>
      </c>
      <c r="PE8" s="4">
        <v>1.135299E-2</v>
      </c>
      <c r="PF8" s="4">
        <v>1.1373380000000001E-2</v>
      </c>
      <c r="PG8" s="4">
        <v>1.151171E-2</v>
      </c>
      <c r="PH8" s="4">
        <v>1.1727599999999999E-2</v>
      </c>
      <c r="PI8" s="4">
        <v>1.184866E-2</v>
      </c>
      <c r="PJ8" s="4">
        <v>1.184022E-2</v>
      </c>
      <c r="PK8" s="4">
        <v>1.1652900000000001E-2</v>
      </c>
      <c r="PL8" s="4">
        <v>1.1475300000000001E-2</v>
      </c>
      <c r="PM8" s="4">
        <v>1.137136E-2</v>
      </c>
      <c r="PN8" s="4">
        <v>1.14387E-2</v>
      </c>
      <c r="PO8" s="4">
        <v>1.156307E-2</v>
      </c>
      <c r="PP8" s="4">
        <v>1.17115E-2</v>
      </c>
      <c r="PQ8" s="4">
        <v>1.185172E-2</v>
      </c>
      <c r="PR8" s="4">
        <v>1.1929749999999999E-2</v>
      </c>
      <c r="PS8" s="4">
        <v>1.197934E-2</v>
      </c>
      <c r="PT8" s="4">
        <v>1.204673E-2</v>
      </c>
      <c r="PU8" s="4">
        <v>1.20955E-2</v>
      </c>
      <c r="PV8" s="4">
        <v>1.2124680000000001E-2</v>
      </c>
      <c r="PW8" s="4">
        <v>1.2134320000000001E-2</v>
      </c>
      <c r="PX8" s="4">
        <v>1.208297E-2</v>
      </c>
      <c r="PY8" s="4">
        <v>1.1907070000000001E-2</v>
      </c>
      <c r="PZ8" s="4">
        <v>1.155022E-2</v>
      </c>
      <c r="QA8" s="4">
        <v>1.0855139999999999E-2</v>
      </c>
      <c r="QB8" s="4">
        <v>9.9380389999999992E-3</v>
      </c>
      <c r="QC8" s="4">
        <v>8.8908340000000002E-3</v>
      </c>
      <c r="QD8" s="4">
        <v>8.0207560000000004E-3</v>
      </c>
      <c r="QE8" s="4">
        <v>7.6876380000000001E-3</v>
      </c>
      <c r="QF8" s="4">
        <v>8.0087639999999998E-3</v>
      </c>
      <c r="QG8" s="4">
        <v>8.3861109999999999E-3</v>
      </c>
      <c r="QH8" s="4">
        <v>8.6731180000000005E-3</v>
      </c>
      <c r="QI8" s="4">
        <v>8.7517629999999992E-3</v>
      </c>
      <c r="QJ8" s="4">
        <v>8.454909E-3</v>
      </c>
      <c r="QK8" s="4">
        <v>8.1893699999999996E-3</v>
      </c>
      <c r="QL8" s="4">
        <v>8.0889499999999993E-3</v>
      </c>
      <c r="QM8" s="4">
        <v>8.1361490000000005E-3</v>
      </c>
      <c r="QN8" s="4">
        <v>8.2026100000000008E-3</v>
      </c>
      <c r="QO8" s="4">
        <v>8.3041859999999999E-3</v>
      </c>
      <c r="QP8" s="4">
        <v>8.5741930000000008E-3</v>
      </c>
      <c r="QQ8" s="4">
        <v>8.9917699999999996E-3</v>
      </c>
      <c r="QR8" s="4">
        <v>9.5068380000000001E-3</v>
      </c>
      <c r="QS8" s="4">
        <v>1.003368E-2</v>
      </c>
      <c r="QT8" s="4">
        <v>1.044E-2</v>
      </c>
      <c r="QU8" s="4">
        <v>1.069259E-2</v>
      </c>
      <c r="QV8" s="4">
        <v>1.07773E-2</v>
      </c>
      <c r="QW8" s="4">
        <v>1.0871789999999999E-2</v>
      </c>
      <c r="QX8" s="4">
        <v>1.099586E-2</v>
      </c>
      <c r="QY8" s="4">
        <v>1.11739E-2</v>
      </c>
      <c r="QZ8" s="4">
        <v>1.132888E-2</v>
      </c>
      <c r="RA8" s="4">
        <v>1.148417E-2</v>
      </c>
      <c r="RB8" s="4">
        <v>1.165535E-2</v>
      </c>
      <c r="RC8" s="4">
        <v>1.1804210000000001E-2</v>
      </c>
      <c r="RD8" s="4">
        <v>1.190776E-2</v>
      </c>
      <c r="RE8" s="4">
        <v>1.1956980000000001E-2</v>
      </c>
      <c r="RF8" s="4">
        <v>1.197763E-2</v>
      </c>
      <c r="RG8" s="4">
        <v>1.1973279999999999E-2</v>
      </c>
      <c r="RH8" s="4">
        <v>1.1943179999999999E-2</v>
      </c>
      <c r="RI8" s="4">
        <v>1.1865179999999999E-2</v>
      </c>
      <c r="RJ8" s="4">
        <v>1.1797200000000001E-2</v>
      </c>
      <c r="RK8" s="4">
        <v>1.175173E-2</v>
      </c>
      <c r="RL8" s="4">
        <v>1.1719749999999999E-2</v>
      </c>
      <c r="RM8" s="4">
        <v>1.169332E-2</v>
      </c>
      <c r="RN8" s="4">
        <v>1.165366E-2</v>
      </c>
      <c r="RO8" s="4">
        <v>1.1580409999999999E-2</v>
      </c>
      <c r="RP8" s="4">
        <v>1.1362280000000001E-2</v>
      </c>
      <c r="RQ8" s="4">
        <v>1.06917E-2</v>
      </c>
      <c r="RR8" s="4">
        <v>9.1271379999999999E-3</v>
      </c>
      <c r="RS8" s="4">
        <v>7.4083880000000001E-3</v>
      </c>
      <c r="RT8" s="4">
        <v>5.7046900000000001E-3</v>
      </c>
      <c r="RU8" s="4">
        <v>4.2304339999999999E-3</v>
      </c>
      <c r="RV8" s="4">
        <v>3.9744139999999999E-3</v>
      </c>
      <c r="RW8" s="4">
        <v>4.3533030000000002E-3</v>
      </c>
      <c r="RX8" s="4">
        <v>5.1300419999999996E-3</v>
      </c>
      <c r="RY8" s="4">
        <v>6.1923000000000004E-3</v>
      </c>
      <c r="RZ8" s="4">
        <v>7.3488410000000001E-3</v>
      </c>
      <c r="SA8" s="4">
        <v>8.4668910000000007E-3</v>
      </c>
      <c r="SB8" s="4">
        <v>9.3951309999999993E-3</v>
      </c>
      <c r="SC8" s="4">
        <v>9.9905219999999999E-3</v>
      </c>
      <c r="SD8" s="4">
        <v>1.0307220000000001E-2</v>
      </c>
      <c r="SE8" s="4">
        <v>1.0478039999999999E-2</v>
      </c>
      <c r="SF8" s="4">
        <v>1.0538509999999999E-2</v>
      </c>
      <c r="SG8" s="4">
        <v>1.054016E-2</v>
      </c>
      <c r="SH8" s="4">
        <v>1.053612E-2</v>
      </c>
      <c r="SI8" s="4">
        <v>1.05004E-2</v>
      </c>
      <c r="SJ8" s="4">
        <v>1.046616E-2</v>
      </c>
      <c r="SK8" s="4">
        <v>1.045717E-2</v>
      </c>
      <c r="SL8" s="4">
        <v>1.043786E-2</v>
      </c>
      <c r="SM8" s="4">
        <v>1.0402969999999999E-2</v>
      </c>
      <c r="SN8" s="4">
        <v>1.0349769999999999E-2</v>
      </c>
      <c r="SO8" s="4">
        <v>1.029123E-2</v>
      </c>
      <c r="SP8" s="4">
        <v>1.022547E-2</v>
      </c>
      <c r="SQ8" s="4">
        <v>1.01441E-2</v>
      </c>
      <c r="SR8" s="4">
        <v>1.0029969999999999E-2</v>
      </c>
      <c r="SS8" s="4">
        <v>9.8640789999999996E-3</v>
      </c>
      <c r="ST8" s="4">
        <v>9.6506479999999995E-3</v>
      </c>
      <c r="SU8" s="4">
        <v>9.403949E-3</v>
      </c>
      <c r="SV8" s="4">
        <v>9.1752829999999994E-3</v>
      </c>
      <c r="SW8" s="4">
        <v>8.9870409999999994E-3</v>
      </c>
      <c r="SX8" s="4">
        <v>8.8625549999999994E-3</v>
      </c>
      <c r="SY8" s="4">
        <v>8.8231830000000001E-3</v>
      </c>
      <c r="SZ8" s="4">
        <v>8.8201159999999994E-3</v>
      </c>
      <c r="TA8" s="4">
        <v>8.8241299999999995E-3</v>
      </c>
      <c r="TB8" s="4">
        <v>8.7914380000000004E-3</v>
      </c>
      <c r="TC8" s="4">
        <v>8.7370780000000006E-3</v>
      </c>
      <c r="TD8" s="4">
        <v>8.6653909999999997E-3</v>
      </c>
      <c r="TE8" s="4">
        <v>8.5815230000000006E-3</v>
      </c>
      <c r="TF8" s="4">
        <v>8.5294970000000005E-3</v>
      </c>
      <c r="TG8" s="4">
        <v>8.4748299999999992E-3</v>
      </c>
      <c r="TH8" s="4">
        <v>8.3689699999999999E-3</v>
      </c>
      <c r="TI8" s="4">
        <v>8.247529E-3</v>
      </c>
      <c r="TJ8" s="4">
        <v>8.1694220000000008E-3</v>
      </c>
      <c r="TK8" s="4">
        <v>8.164167E-3</v>
      </c>
      <c r="TL8" s="4">
        <v>8.2043600000000008E-3</v>
      </c>
      <c r="TM8" s="4">
        <v>8.2592159999999998E-3</v>
      </c>
      <c r="TN8" s="4">
        <v>8.2971130000000001E-3</v>
      </c>
      <c r="TO8" s="4">
        <v>8.2550169999999999E-3</v>
      </c>
      <c r="TP8" s="4">
        <v>8.1007389999999992E-3</v>
      </c>
      <c r="TQ8" s="4">
        <v>7.8546780000000004E-3</v>
      </c>
      <c r="TR8" s="4">
        <v>7.5663379999999997E-3</v>
      </c>
      <c r="TS8" s="4">
        <v>7.1939769999999998E-3</v>
      </c>
      <c r="TT8" s="4">
        <v>6.7302120000000002E-3</v>
      </c>
      <c r="TU8" s="4">
        <v>6.1821580000000001E-3</v>
      </c>
      <c r="TV8" s="4">
        <v>5.6630480000000004E-3</v>
      </c>
      <c r="TW8" s="4">
        <v>5.281661E-3</v>
      </c>
      <c r="TX8" s="4">
        <v>5.0711389999999997E-3</v>
      </c>
      <c r="TY8" s="4">
        <v>5.0185919999999997E-3</v>
      </c>
      <c r="TZ8" s="4">
        <v>5.1786310000000004E-3</v>
      </c>
      <c r="UA8" s="4">
        <v>5.4244699999999998E-3</v>
      </c>
      <c r="UB8" s="4">
        <v>5.545024E-3</v>
      </c>
      <c r="UC8" s="4">
        <v>5.5600429999999998E-3</v>
      </c>
      <c r="UD8" s="4">
        <v>5.5201369999999996E-3</v>
      </c>
      <c r="UE8" s="4">
        <v>5.4913949999999996E-3</v>
      </c>
      <c r="UF8" s="4">
        <v>5.6292130000000001E-3</v>
      </c>
      <c r="UG8" s="4">
        <v>5.8229579999999996E-3</v>
      </c>
      <c r="UH8" s="4">
        <v>5.987722E-3</v>
      </c>
      <c r="UI8" s="4">
        <v>5.9180459999999997E-3</v>
      </c>
      <c r="UJ8" s="4">
        <v>5.8288660000000003E-3</v>
      </c>
      <c r="UK8" s="4">
        <v>5.7812430000000001E-3</v>
      </c>
      <c r="UL8" s="4">
        <v>5.8113030000000003E-3</v>
      </c>
      <c r="UM8" s="4">
        <v>5.8861269999999997E-3</v>
      </c>
      <c r="UN8" s="4">
        <v>5.9867740000000003E-3</v>
      </c>
      <c r="UO8" s="4">
        <v>6.1008310000000001E-3</v>
      </c>
      <c r="UP8" s="4">
        <v>6.2469650000000002E-3</v>
      </c>
      <c r="UQ8" s="4">
        <v>6.4046119999999996E-3</v>
      </c>
      <c r="UR8" s="4">
        <v>6.5567170000000001E-3</v>
      </c>
      <c r="US8" s="4">
        <v>6.67682E-3</v>
      </c>
      <c r="UT8" s="4">
        <v>6.7850499999999999E-3</v>
      </c>
      <c r="UU8" s="4">
        <v>6.8675849999999998E-3</v>
      </c>
      <c r="UV8" s="4">
        <v>6.9120650000000002E-3</v>
      </c>
      <c r="UW8" s="4">
        <v>6.9504440000000001E-3</v>
      </c>
      <c r="UX8" s="4">
        <v>6.9863989999999999E-3</v>
      </c>
      <c r="UY8" s="4">
        <v>7.0245100000000003E-3</v>
      </c>
      <c r="UZ8" s="4">
        <v>7.074108E-3</v>
      </c>
      <c r="VA8" s="4">
        <v>7.103748E-3</v>
      </c>
      <c r="VB8" s="4">
        <v>7.0975099999999996E-3</v>
      </c>
      <c r="VC8" s="4">
        <v>7.0397389999999997E-3</v>
      </c>
      <c r="VD8" s="4">
        <v>6.9423080000000003E-3</v>
      </c>
      <c r="VE8" s="4">
        <v>6.8424669999999996E-3</v>
      </c>
      <c r="VF8" s="4">
        <v>6.7645270000000002E-3</v>
      </c>
      <c r="VG8" s="4">
        <v>6.6167750000000001E-3</v>
      </c>
      <c r="VH8" s="4">
        <v>6.4942860000000002E-3</v>
      </c>
      <c r="VI8" s="4">
        <v>6.4191200000000004E-3</v>
      </c>
      <c r="VJ8" s="4">
        <v>6.3523360000000001E-3</v>
      </c>
      <c r="VK8" s="4">
        <v>6.3923579999999999E-3</v>
      </c>
      <c r="VL8" s="4">
        <v>6.5255039999999997E-3</v>
      </c>
      <c r="VM8" s="4">
        <v>6.7169580000000003E-3</v>
      </c>
      <c r="VN8" s="4">
        <v>6.761492E-3</v>
      </c>
      <c r="VO8" s="4">
        <v>6.7430509999999999E-3</v>
      </c>
      <c r="VP8" s="4">
        <v>6.7008550000000004E-3</v>
      </c>
      <c r="VQ8" s="4">
        <v>6.6724719999999996E-3</v>
      </c>
      <c r="VR8" s="4">
        <v>6.6610180000000003E-3</v>
      </c>
      <c r="VS8" s="4">
        <v>6.6039779999999999E-3</v>
      </c>
      <c r="VT8" s="4">
        <v>6.4483179999999998E-3</v>
      </c>
      <c r="VU8" s="4">
        <v>6.3336019999999998E-3</v>
      </c>
      <c r="VV8" s="4">
        <v>6.2440760000000003E-3</v>
      </c>
      <c r="VW8" s="4">
        <v>6.1985340000000003E-3</v>
      </c>
      <c r="VX8" s="4">
        <v>6.2591280000000001E-3</v>
      </c>
      <c r="VY8" s="4">
        <v>6.3273909999999999E-3</v>
      </c>
      <c r="VZ8" s="4">
        <v>6.3596340000000003E-3</v>
      </c>
      <c r="WA8" s="4">
        <v>6.3252919999999997E-3</v>
      </c>
      <c r="WB8" s="4">
        <v>6.3214270000000001E-3</v>
      </c>
      <c r="WC8" s="4">
        <v>6.2881050000000004E-3</v>
      </c>
      <c r="WD8" s="4">
        <v>6.225398E-3</v>
      </c>
      <c r="WE8" s="4">
        <v>6.1853580000000002E-3</v>
      </c>
      <c r="WF8" s="4">
        <v>6.1692609999999997E-3</v>
      </c>
      <c r="WG8" s="4">
        <v>6.1536270000000001E-3</v>
      </c>
      <c r="WH8" s="4">
        <v>6.1141720000000002E-3</v>
      </c>
      <c r="WI8" s="4">
        <v>6.0469740000000001E-3</v>
      </c>
      <c r="WJ8" s="4">
        <v>5.959944E-3</v>
      </c>
      <c r="WK8" s="4">
        <v>5.8757239999999997E-3</v>
      </c>
      <c r="WL8" s="4">
        <v>5.8507000000000003E-3</v>
      </c>
      <c r="WM8" s="4">
        <v>5.8347800000000003E-3</v>
      </c>
      <c r="WN8" s="4">
        <v>5.8019120000000002E-3</v>
      </c>
      <c r="WO8" s="4">
        <v>5.731674E-3</v>
      </c>
      <c r="WP8" s="4">
        <v>5.6531569999999998E-3</v>
      </c>
      <c r="WQ8" s="4">
        <v>5.6085880000000003E-3</v>
      </c>
      <c r="WR8" s="4">
        <v>5.5883E-3</v>
      </c>
      <c r="WS8" s="4">
        <v>5.5217249999999999E-3</v>
      </c>
      <c r="WT8" s="4">
        <v>5.4273660000000003E-3</v>
      </c>
      <c r="WU8" s="4">
        <v>5.273102E-3</v>
      </c>
      <c r="WV8" s="4">
        <v>5.024031E-3</v>
      </c>
      <c r="WW8" s="4">
        <v>4.628475E-3</v>
      </c>
      <c r="WX8" s="4">
        <v>4.2145810000000002E-3</v>
      </c>
      <c r="WY8" s="4">
        <v>3.8326459999999999E-3</v>
      </c>
      <c r="WZ8" s="4">
        <v>3.5028799999999999E-3</v>
      </c>
      <c r="XA8" s="4">
        <v>3.234434E-3</v>
      </c>
      <c r="XB8" s="4">
        <v>3.0467649999999999E-3</v>
      </c>
      <c r="XC8" s="4">
        <v>2.9483700000000001E-3</v>
      </c>
      <c r="XD8" s="4">
        <v>2.9082750000000001E-3</v>
      </c>
      <c r="XE8" s="4">
        <v>3.0152989999999999E-3</v>
      </c>
      <c r="XF8" s="4">
        <v>3.2447029999999998E-3</v>
      </c>
      <c r="XG8" s="4">
        <v>3.5271719999999999E-3</v>
      </c>
      <c r="XH8" s="4">
        <v>3.5943619999999998E-3</v>
      </c>
      <c r="XI8" s="4">
        <v>3.5260220000000002E-3</v>
      </c>
      <c r="XJ8" s="4">
        <v>3.3529229999999998E-3</v>
      </c>
      <c r="XK8" s="4">
        <v>3.086564E-3</v>
      </c>
      <c r="XL8" s="4">
        <v>2.8664229999999999E-3</v>
      </c>
      <c r="XM8" s="4">
        <v>2.74282E-3</v>
      </c>
      <c r="XN8" s="4">
        <v>2.7403649999999998E-3</v>
      </c>
      <c r="XO8" s="4">
        <v>2.6926760000000002E-3</v>
      </c>
      <c r="XP8" s="4">
        <v>2.674362E-3</v>
      </c>
      <c r="XQ8" s="4">
        <v>2.6366200000000001E-3</v>
      </c>
      <c r="XR8" s="4">
        <v>2.4784020000000002E-3</v>
      </c>
      <c r="XS8" s="4">
        <v>2.5265869999999998E-3</v>
      </c>
      <c r="XT8" s="4">
        <v>2.6048019999999998E-3</v>
      </c>
      <c r="XU8" s="4">
        <v>2.674867E-3</v>
      </c>
      <c r="XV8" s="4">
        <v>2.8786599999999999E-3</v>
      </c>
      <c r="XW8" s="4">
        <v>3.0826400000000002E-3</v>
      </c>
      <c r="XX8" s="4">
        <v>3.2083139999999999E-3</v>
      </c>
      <c r="XY8" s="4">
        <v>3.1941550000000002E-3</v>
      </c>
      <c r="XZ8" s="4">
        <v>3.1628329999999999E-3</v>
      </c>
      <c r="YA8" s="4">
        <v>3.0602939999999999E-3</v>
      </c>
      <c r="YB8" s="4">
        <v>2.9319300000000001E-3</v>
      </c>
      <c r="YC8" s="4">
        <v>2.861246E-3</v>
      </c>
      <c r="YD8" s="4">
        <v>2.6456689999999998E-3</v>
      </c>
      <c r="YE8" s="4">
        <v>2.3157619999999999E-3</v>
      </c>
      <c r="YF8" s="4">
        <v>1.917296E-3</v>
      </c>
      <c r="YG8" s="4">
        <v>1.5580769999999999E-3</v>
      </c>
      <c r="YH8" s="4">
        <v>1.193487E-3</v>
      </c>
      <c r="YI8" s="4">
        <v>8.9909120000000004E-4</v>
      </c>
      <c r="YJ8" s="4">
        <v>7.1078410000000004E-4</v>
      </c>
      <c r="YK8" s="4">
        <v>5.1189569999999997E-4</v>
      </c>
      <c r="YL8" s="4">
        <v>4.9267509999999996E-4</v>
      </c>
      <c r="YM8" s="4">
        <v>5.6036900000000001E-4</v>
      </c>
      <c r="YN8" s="4">
        <v>6.0945019999999995E-4</v>
      </c>
      <c r="YO8" s="4">
        <v>6.5502360000000001E-4</v>
      </c>
      <c r="YP8" s="4">
        <v>7.6926070000000004E-4</v>
      </c>
      <c r="YQ8" s="4">
        <v>9.0519470000000003E-4</v>
      </c>
      <c r="YR8" s="4">
        <v>9.6277210000000001E-4</v>
      </c>
      <c r="YS8" s="4">
        <v>9.5183789999999996E-4</v>
      </c>
      <c r="YT8" s="4">
        <v>8.5584539999999996E-4</v>
      </c>
      <c r="YU8" s="4">
        <v>7.3224390000000002E-4</v>
      </c>
      <c r="YV8" s="4">
        <v>7.4821230000000005E-4</v>
      </c>
      <c r="YW8" s="4">
        <v>7.6211530000000005E-4</v>
      </c>
      <c r="YX8" s="4">
        <v>7.7260149999999999E-4</v>
      </c>
      <c r="YY8" s="4">
        <v>7.9149699999999995E-4</v>
      </c>
      <c r="YZ8" s="4">
        <v>8.631671E-4</v>
      </c>
      <c r="ZA8" s="4">
        <v>8.944278E-4</v>
      </c>
      <c r="ZB8" s="4">
        <v>9.0614329999999998E-4</v>
      </c>
      <c r="ZC8" s="4">
        <v>9.2496150000000003E-4</v>
      </c>
      <c r="ZD8" s="4">
        <v>9.4962460000000003E-4</v>
      </c>
      <c r="ZE8" s="4">
        <v>9.2243909999999998E-4</v>
      </c>
      <c r="ZF8" s="4">
        <v>9.1036990000000005E-4</v>
      </c>
      <c r="ZG8" s="4">
        <v>1.0022849999999999E-3</v>
      </c>
      <c r="ZH8" s="4">
        <v>1.1021169999999999E-3</v>
      </c>
      <c r="ZI8" s="4">
        <v>1.1578770000000001E-3</v>
      </c>
      <c r="ZJ8" s="4">
        <v>1.1814729999999999E-3</v>
      </c>
      <c r="ZK8" s="4">
        <v>1.2159849999999999E-3</v>
      </c>
      <c r="ZL8" s="4">
        <v>1.330328E-3</v>
      </c>
      <c r="ZM8" s="4">
        <v>1.3641289999999999E-3</v>
      </c>
      <c r="ZN8" s="4">
        <v>1.353284E-3</v>
      </c>
      <c r="ZO8" s="4">
        <v>1.497087E-3</v>
      </c>
      <c r="ZP8" s="4">
        <v>1.571481E-3</v>
      </c>
      <c r="ZQ8" s="4">
        <v>1.686283E-3</v>
      </c>
      <c r="ZR8" s="4">
        <v>1.8985059999999999E-3</v>
      </c>
      <c r="ZS8" s="4">
        <v>2.2111309999999999E-3</v>
      </c>
      <c r="ZT8" s="4">
        <v>2.275418E-3</v>
      </c>
      <c r="ZU8" s="4">
        <v>2.423494E-3</v>
      </c>
      <c r="ZV8" s="4">
        <v>2.698139E-3</v>
      </c>
      <c r="ZW8" s="4">
        <v>2.7976170000000001E-3</v>
      </c>
      <c r="ZX8" s="4">
        <v>2.6581650000000001E-3</v>
      </c>
      <c r="ZY8" s="4">
        <v>2.4902040000000002E-3</v>
      </c>
      <c r="ZZ8" s="4">
        <v>2.4347079999999998E-3</v>
      </c>
      <c r="AAA8" s="4">
        <v>2.5327660000000001E-3</v>
      </c>
      <c r="AAB8" s="4">
        <v>2.4044370000000002E-3</v>
      </c>
      <c r="AAC8" s="4">
        <v>2.4495540000000001E-3</v>
      </c>
      <c r="AAD8" s="4">
        <v>2.7857110000000002E-3</v>
      </c>
      <c r="AAE8" s="4">
        <v>2.8942439999999998E-3</v>
      </c>
      <c r="AAF8" s="4">
        <v>2.9095029999999999E-3</v>
      </c>
      <c r="AAG8" s="4">
        <v>2.9327099999999998E-3</v>
      </c>
      <c r="AAH8" s="4">
        <v>2.9987780000000001E-3</v>
      </c>
      <c r="AAI8" s="4">
        <v>3.0456060000000002E-3</v>
      </c>
      <c r="AAJ8" s="4">
        <v>3.0857770000000001E-3</v>
      </c>
      <c r="AAK8" s="4">
        <v>3.120229E-3</v>
      </c>
      <c r="AAL8" s="4">
        <v>3.1528979999999999E-3</v>
      </c>
      <c r="AAM8" s="4">
        <v>3.19163E-3</v>
      </c>
      <c r="AAN8" s="4">
        <v>3.2280020000000002E-3</v>
      </c>
      <c r="AAO8" s="4">
        <v>3.2734029999999998E-3</v>
      </c>
      <c r="AAP8" s="4">
        <v>3.3198580000000002E-3</v>
      </c>
      <c r="AAQ8" s="4">
        <v>3.313936E-3</v>
      </c>
      <c r="AAR8" s="4">
        <v>3.3077430000000001E-3</v>
      </c>
      <c r="AAS8" s="4">
        <v>3.3015100000000001E-3</v>
      </c>
      <c r="AAT8" s="4">
        <v>3.295475E-3</v>
      </c>
      <c r="AAU8" s="4">
        <v>3.2900170000000001E-3</v>
      </c>
      <c r="AAV8" s="4">
        <v>3.2851209999999998E-3</v>
      </c>
      <c r="AAW8" s="4">
        <v>3.2800300000000002E-3</v>
      </c>
      <c r="AAX8" s="4">
        <v>3.2739700000000002E-3</v>
      </c>
      <c r="AAY8" s="4">
        <v>3.2661309999999998E-3</v>
      </c>
      <c r="AAZ8" s="4">
        <v>3.2567780000000001E-3</v>
      </c>
      <c r="ABA8" s="4">
        <v>3.2471790000000002E-3</v>
      </c>
      <c r="ABB8" s="4">
        <v>3.238618E-3</v>
      </c>
      <c r="ABC8" s="4">
        <v>3.2312199999999999E-3</v>
      </c>
      <c r="ABD8" s="4">
        <v>3.2242669999999998E-3</v>
      </c>
      <c r="ABE8" s="4">
        <v>3.218509E-3</v>
      </c>
      <c r="ABF8" s="4">
        <v>3.2147069999999998E-3</v>
      </c>
      <c r="ABG8" s="4">
        <v>3.2140469999999998E-3</v>
      </c>
      <c r="ABH8" s="4">
        <v>3.216099E-3</v>
      </c>
      <c r="ABI8" s="4">
        <v>3.2186290000000002E-3</v>
      </c>
      <c r="ABJ8" s="4">
        <v>3.2193980000000001E-3</v>
      </c>
      <c r="ABK8" s="4">
        <v>3.2179639999999998E-3</v>
      </c>
      <c r="ABL8" s="4">
        <v>3.2154219999999999E-3</v>
      </c>
      <c r="ABM8" s="4">
        <v>3.211832E-3</v>
      </c>
      <c r="ABN8" s="4">
        <v>3.2072559999999999E-3</v>
      </c>
      <c r="ABO8" s="4">
        <v>3.2017339999999999E-3</v>
      </c>
      <c r="ABP8" s="4">
        <v>3.195238E-3</v>
      </c>
      <c r="ABQ8" s="4">
        <v>3.1877199999999998E-3</v>
      </c>
      <c r="ABR8" s="4">
        <v>3.1791300000000001E-3</v>
      </c>
      <c r="ABS8" s="4">
        <v>3.1690379999999999E-3</v>
      </c>
      <c r="ABT8" s="4">
        <v>3.1577189999999998E-3</v>
      </c>
      <c r="ABU8" s="4">
        <v>3.1459330000000001E-3</v>
      </c>
      <c r="ABV8" s="4">
        <v>3.1343899999999999E-3</v>
      </c>
      <c r="ABW8" s="4">
        <v>3.1224289999999999E-3</v>
      </c>
      <c r="ABX8" s="4">
        <v>3.1102539999999998E-3</v>
      </c>
      <c r="ABY8" s="4">
        <v>3.0988040000000001E-3</v>
      </c>
      <c r="ABZ8" s="4">
        <v>3.0890409999999998E-3</v>
      </c>
      <c r="ACA8" s="4">
        <v>3.0820119999999999E-3</v>
      </c>
      <c r="ACB8" s="4">
        <v>3.0763800000000001E-3</v>
      </c>
      <c r="ACC8" s="4">
        <v>3.0700860000000001E-3</v>
      </c>
      <c r="ACD8" s="4">
        <v>3.0611190000000002E-3</v>
      </c>
      <c r="ACE8" s="4">
        <v>3.0491950000000002E-3</v>
      </c>
      <c r="ACF8" s="4">
        <v>3.0357729999999999E-3</v>
      </c>
      <c r="ACG8" s="4">
        <v>3.0223279999999999E-3</v>
      </c>
      <c r="ACH8" s="4">
        <v>3.010197E-3</v>
      </c>
      <c r="ACI8" s="4">
        <v>2.9984899999999999E-3</v>
      </c>
      <c r="ACJ8" s="4">
        <v>2.987314E-3</v>
      </c>
      <c r="ACK8" s="4">
        <v>2.9774760000000002E-3</v>
      </c>
      <c r="ACL8" s="4">
        <v>2.9700220000000001E-3</v>
      </c>
      <c r="ACM8" s="4">
        <v>2.9665389999999998E-3</v>
      </c>
      <c r="ACN8" s="4">
        <v>2.9642819999999999E-3</v>
      </c>
      <c r="ACO8" s="4">
        <v>2.9597099999999999E-3</v>
      </c>
      <c r="ACP8" s="4">
        <v>2.949719E-3</v>
      </c>
      <c r="ACQ8" s="4">
        <v>2.9352850000000002E-3</v>
      </c>
      <c r="ACR8" s="4">
        <v>2.9181580000000001E-3</v>
      </c>
      <c r="ACS8" s="4">
        <v>2.8998629999999999E-3</v>
      </c>
      <c r="ACT8" s="4">
        <v>2.8813070000000001E-3</v>
      </c>
      <c r="ACU8" s="4">
        <v>2.860596E-3</v>
      </c>
      <c r="ACV8" s="4">
        <v>2.8394169999999999E-3</v>
      </c>
      <c r="ACW8" s="4">
        <v>2.8201099999999998E-3</v>
      </c>
      <c r="ACX8" s="4">
        <v>2.8050060000000001E-3</v>
      </c>
      <c r="ACY8" s="4">
        <v>2.7940600000000001E-3</v>
      </c>
      <c r="ACZ8" s="4">
        <v>2.7842819999999999E-3</v>
      </c>
      <c r="ADA8" s="4">
        <v>2.7725369999999998E-3</v>
      </c>
      <c r="ADB8" s="4">
        <v>2.7562009999999998E-3</v>
      </c>
      <c r="ADC8" s="4">
        <v>2.7363399999999999E-3</v>
      </c>
      <c r="ADD8" s="4">
        <v>2.7154879999999998E-3</v>
      </c>
      <c r="ADE8" s="4">
        <v>2.6961680000000001E-3</v>
      </c>
      <c r="ADF8" s="4">
        <v>2.6803729999999998E-3</v>
      </c>
      <c r="ADG8" s="4">
        <v>2.6670779999999998E-3</v>
      </c>
      <c r="ADH8" s="4">
        <v>2.6546170000000002E-3</v>
      </c>
      <c r="ADI8" s="4">
        <v>2.6413610000000001E-3</v>
      </c>
      <c r="ADJ8" s="4">
        <v>2.6260699999999999E-3</v>
      </c>
      <c r="ADK8" s="4">
        <v>2.6094960000000002E-3</v>
      </c>
      <c r="ADL8" s="4">
        <v>2.5929350000000002E-3</v>
      </c>
      <c r="ADM8" s="4">
        <v>2.5776779999999999E-3</v>
      </c>
      <c r="ADN8" s="4">
        <v>2.564672E-3</v>
      </c>
      <c r="ADO8" s="4">
        <v>2.553198E-3</v>
      </c>
      <c r="ADP8" s="4">
        <v>2.5420410000000001E-3</v>
      </c>
      <c r="ADQ8" s="4">
        <v>2.5299820000000001E-3</v>
      </c>
      <c r="ADR8" s="4">
        <v>2.5171389999999998E-3</v>
      </c>
      <c r="ADS8" s="4">
        <v>2.5039699999999999E-3</v>
      </c>
      <c r="ADT8" s="4">
        <v>2.4897750000000001E-3</v>
      </c>
      <c r="ADU8" s="4">
        <v>2.4738540000000002E-3</v>
      </c>
      <c r="ADV8" s="4">
        <v>2.4560889999999998E-3</v>
      </c>
      <c r="ADW8" s="4">
        <v>2.436859E-3</v>
      </c>
      <c r="ADX8" s="4">
        <v>2.4163940000000001E-3</v>
      </c>
      <c r="ADY8" s="4">
        <v>2.3949259999999999E-3</v>
      </c>
      <c r="ADZ8" s="4">
        <v>2.37258E-3</v>
      </c>
      <c r="AEA8" s="4">
        <v>2.3491559999999998E-3</v>
      </c>
      <c r="AEB8" s="4">
        <v>2.3243869999999998E-3</v>
      </c>
      <c r="AEC8" s="4">
        <v>2.2979540000000001E-3</v>
      </c>
      <c r="AED8" s="4">
        <v>2.2684609999999998E-3</v>
      </c>
      <c r="AEE8" s="4">
        <v>2.2372410000000001E-3</v>
      </c>
      <c r="AEF8" s="4">
        <v>2.206791E-3</v>
      </c>
      <c r="AEG8" s="4">
        <v>2.1797280000000001E-3</v>
      </c>
      <c r="AEH8" s="4">
        <v>2.1583180000000002E-3</v>
      </c>
      <c r="AEI8" s="4">
        <v>2.138675E-3</v>
      </c>
      <c r="AEJ8" s="4">
        <v>2.115624E-3</v>
      </c>
      <c r="AEK8" s="4">
        <v>2.084514E-3</v>
      </c>
      <c r="AEL8" s="4">
        <v>2.0469609999999999E-3</v>
      </c>
      <c r="AEM8" s="4">
        <v>2.0045179999999998E-3</v>
      </c>
      <c r="AEN8" s="4">
        <v>1.957912E-3</v>
      </c>
      <c r="AEO8" s="4">
        <v>1.9071310000000001E-3</v>
      </c>
      <c r="AEP8" s="4">
        <v>1.8498E-3</v>
      </c>
      <c r="AEQ8" s="4">
        <v>1.7893049999999999E-3</v>
      </c>
      <c r="AER8" s="4">
        <v>1.729918E-3</v>
      </c>
      <c r="AES8" s="4">
        <v>1.675127E-3</v>
      </c>
      <c r="AET8" s="4">
        <v>1.6233669999999999E-3</v>
      </c>
      <c r="AEU8" s="4">
        <v>1.5725789999999999E-3</v>
      </c>
      <c r="AEV8" s="4">
        <v>1.5208870000000001E-3</v>
      </c>
      <c r="AEW8" s="4">
        <v>1.4672000000000001E-3</v>
      </c>
      <c r="AEX8" s="4">
        <v>1.4126709999999999E-3</v>
      </c>
      <c r="AEY8" s="4">
        <v>1.3571169999999999E-3</v>
      </c>
      <c r="AEZ8" s="4">
        <v>1.3002319999999999E-3</v>
      </c>
      <c r="AFA8" s="4">
        <v>1.241743E-3</v>
      </c>
      <c r="AFB8" s="4">
        <v>1.1817749999999999E-3</v>
      </c>
      <c r="AFC8" s="4">
        <v>1.120689E-3</v>
      </c>
      <c r="AFD8" s="4">
        <v>1.0588500000000001E-3</v>
      </c>
      <c r="AFE8" s="4">
        <v>9.9655829999999992E-4</v>
      </c>
      <c r="AFF8" s="4">
        <v>9.3363050000000003E-4</v>
      </c>
      <c r="AFG8" s="4">
        <v>8.6967619999999996E-4</v>
      </c>
      <c r="AFH8" s="4">
        <v>8.043045E-4</v>
      </c>
      <c r="AFI8" s="4">
        <v>7.3567860000000001E-4</v>
      </c>
      <c r="AFJ8" s="4">
        <v>6.6404810000000002E-4</v>
      </c>
      <c r="AFK8" s="4">
        <v>5.9356229999999995E-4</v>
      </c>
      <c r="AFL8" s="4">
        <v>5.2839599999999999E-4</v>
      </c>
      <c r="AFM8" s="4">
        <v>4.6793589999999998E-4</v>
      </c>
      <c r="AFN8" s="4">
        <v>4.106871E-4</v>
      </c>
      <c r="AFO8" s="4">
        <v>3.5950190000000001E-4</v>
      </c>
      <c r="AFP8" s="4">
        <v>3.1722830000000001E-4</v>
      </c>
      <c r="AFQ8" s="4">
        <v>2.8519549999999998E-4</v>
      </c>
      <c r="AFR8" s="4">
        <v>2.6151460000000001E-4</v>
      </c>
      <c r="AFS8" s="4">
        <v>2.4395149999999999E-4</v>
      </c>
      <c r="AFT8" s="4">
        <v>2.3051659999999999E-4</v>
      </c>
      <c r="AFU8" s="4">
        <v>2.228756E-4</v>
      </c>
      <c r="AFV8" s="4">
        <v>2.2025230000000001E-4</v>
      </c>
      <c r="AFW8" s="4">
        <v>2.205486E-4</v>
      </c>
      <c r="AFX8" s="4">
        <v>2.220282E-4</v>
      </c>
      <c r="AFY8" s="4">
        <v>2.2619980000000001E-4</v>
      </c>
      <c r="AFZ8" s="4">
        <v>2.3253170000000001E-4</v>
      </c>
      <c r="AGA8" s="4">
        <v>2.3972699999999999E-4</v>
      </c>
      <c r="AGB8" s="4">
        <v>2.4678930000000002E-4</v>
      </c>
      <c r="AGC8" s="4">
        <v>2.5454660000000001E-4</v>
      </c>
      <c r="AGD8" s="4">
        <v>2.6281850000000001E-4</v>
      </c>
      <c r="AGE8" s="4">
        <v>2.7115970000000001E-4</v>
      </c>
      <c r="AGF8" s="4">
        <v>2.7968889999999998E-4</v>
      </c>
      <c r="AGG8" s="4">
        <v>2.8951399999999999E-4</v>
      </c>
      <c r="AGH8" s="4">
        <v>2.9869100000000002E-4</v>
      </c>
      <c r="AGI8" s="4">
        <v>3.0497709999999998E-4</v>
      </c>
      <c r="AGJ8" s="4">
        <v>3.0613670000000001E-4</v>
      </c>
      <c r="AGK8" s="4">
        <v>3.0256759999999999E-4</v>
      </c>
      <c r="AGL8" s="4">
        <v>2.9738600000000002E-4</v>
      </c>
      <c r="AGM8" s="4">
        <v>2.9378830000000001E-4</v>
      </c>
      <c r="AGN8" s="4">
        <v>2.9277799999999999E-4</v>
      </c>
      <c r="AGO8" s="4">
        <v>2.922666E-4</v>
      </c>
      <c r="AGP8" s="4">
        <v>2.939129E-4</v>
      </c>
      <c r="AGQ8" s="4">
        <v>2.9950339999999998E-4</v>
      </c>
      <c r="AGR8" s="4">
        <v>3.0941550000000001E-4</v>
      </c>
      <c r="AGS8" s="4">
        <v>3.2268150000000002E-4</v>
      </c>
      <c r="AGT8" s="4">
        <v>3.3990700000000002E-4</v>
      </c>
      <c r="AGU8" s="4">
        <v>3.61713E-4</v>
      </c>
      <c r="AGV8" s="4">
        <v>3.8958599999999998E-4</v>
      </c>
      <c r="AGW8" s="4">
        <v>4.2270529999999999E-4</v>
      </c>
      <c r="AGX8" s="4">
        <v>4.5823089999999999E-4</v>
      </c>
      <c r="AGY8" s="4">
        <v>4.9335039999999996E-4</v>
      </c>
      <c r="AGZ8" s="4">
        <v>5.2876460000000002E-4</v>
      </c>
      <c r="AHA8" s="4">
        <v>5.6512890000000001E-4</v>
      </c>
      <c r="AHB8" s="4">
        <v>6.0106850000000002E-4</v>
      </c>
      <c r="AHC8" s="4">
        <v>6.3522220000000003E-4</v>
      </c>
      <c r="AHD8" s="4">
        <v>6.6718859999999997E-4</v>
      </c>
      <c r="AHE8" s="4">
        <v>6.9816080000000003E-4</v>
      </c>
      <c r="AHF8" s="4">
        <v>7.2948190000000001E-4</v>
      </c>
      <c r="AHG8" s="4">
        <v>7.6249960000000002E-4</v>
      </c>
      <c r="AHH8" s="4">
        <v>7.9760509999999998E-4</v>
      </c>
      <c r="AHI8" s="4">
        <v>8.3329249999999997E-4</v>
      </c>
      <c r="AHJ8" s="4">
        <v>8.6786320000000004E-4</v>
      </c>
      <c r="AHK8" s="4">
        <v>9.0024359999999999E-4</v>
      </c>
      <c r="AHL8" s="4">
        <v>9.3229209999999996E-4</v>
      </c>
      <c r="AHM8" s="4">
        <v>9.6244150000000003E-4</v>
      </c>
      <c r="AHN8" s="4">
        <v>9.8847819999999995E-4</v>
      </c>
      <c r="AHO8" s="4">
        <v>1.008447E-3</v>
      </c>
      <c r="AHP8" s="4">
        <v>1.022848E-3</v>
      </c>
      <c r="AHQ8" s="4">
        <v>1.033356E-3</v>
      </c>
      <c r="AHR8" s="4">
        <v>1.0416290000000001E-3</v>
      </c>
      <c r="AHS8" s="4">
        <v>1.048289E-3</v>
      </c>
      <c r="AHT8" s="4">
        <v>1.0523489999999999E-3</v>
      </c>
      <c r="AHU8" s="4">
        <v>1.0545000000000001E-3</v>
      </c>
      <c r="AHV8" s="4">
        <v>1.0554869999999999E-3</v>
      </c>
      <c r="AHW8" s="4">
        <v>1.0549229999999999E-3</v>
      </c>
      <c r="AHX8" s="4">
        <v>1.052419E-3</v>
      </c>
      <c r="AHY8" s="4">
        <v>1.0495669999999999E-3</v>
      </c>
      <c r="AHZ8" s="4">
        <v>1.0479759999999999E-3</v>
      </c>
      <c r="AIA8" s="4">
        <v>1.0475409999999999E-3</v>
      </c>
      <c r="AIB8" s="4">
        <v>1.0476719999999999E-3</v>
      </c>
      <c r="AIC8" s="4">
        <v>1.049244E-3</v>
      </c>
      <c r="AID8" s="4">
        <v>1.053156E-3</v>
      </c>
      <c r="AIE8" s="4">
        <v>1.0602980000000001E-3</v>
      </c>
      <c r="AIF8" s="4">
        <v>1.06948E-3</v>
      </c>
      <c r="AIG8" s="4">
        <v>1.0789090000000001E-3</v>
      </c>
      <c r="AIH8" s="4">
        <v>1.0869569999999999E-3</v>
      </c>
      <c r="AII8" s="4">
        <v>1.0946510000000001E-3</v>
      </c>
      <c r="AIJ8" s="4">
        <v>1.1018759999999999E-3</v>
      </c>
      <c r="AIK8" s="4">
        <v>1.107694E-3</v>
      </c>
      <c r="AIL8" s="4">
        <v>1.1113379999999999E-3</v>
      </c>
      <c r="AIM8" s="4">
        <v>1.1135069999999999E-3</v>
      </c>
      <c r="AIN8" s="4">
        <v>1.1138490000000001E-3</v>
      </c>
      <c r="AIO8" s="4">
        <v>1.1116450000000001E-3</v>
      </c>
      <c r="AIP8" s="4">
        <v>1.105602E-3</v>
      </c>
      <c r="AIQ8" s="4">
        <v>1.0946230000000001E-3</v>
      </c>
      <c r="AIR8" s="4">
        <v>1.0822430000000001E-3</v>
      </c>
      <c r="AIS8" s="4">
        <v>1.072379E-3</v>
      </c>
      <c r="AIT8" s="4">
        <v>1.0677429999999999E-3</v>
      </c>
      <c r="AIU8" s="4">
        <v>1.066397E-3</v>
      </c>
      <c r="AIV8" s="4">
        <v>1.067204E-3</v>
      </c>
      <c r="AIW8" s="4">
        <v>1.069176E-3</v>
      </c>
      <c r="AIX8" s="4">
        <v>1.0721190000000001E-3</v>
      </c>
      <c r="AIY8" s="4">
        <v>1.076528E-3</v>
      </c>
      <c r="AIZ8" s="4">
        <v>1.0819619999999999E-3</v>
      </c>
      <c r="AJA8" s="4">
        <v>1.0879679999999999E-3</v>
      </c>
      <c r="AJB8" s="4">
        <v>1.094666E-3</v>
      </c>
      <c r="AJC8" s="4">
        <v>1.1021959999999999E-3</v>
      </c>
      <c r="AJD8" s="4">
        <v>1.1101450000000001E-3</v>
      </c>
      <c r="AJE8" s="4">
        <v>1.1180999999999999E-3</v>
      </c>
      <c r="AJF8" s="4">
        <v>1.1262069999999999E-3</v>
      </c>
      <c r="AJG8" s="4">
        <v>1.134534E-3</v>
      </c>
      <c r="AJH8" s="4">
        <v>1.1428E-3</v>
      </c>
      <c r="AJI8" s="4">
        <v>1.150685E-3</v>
      </c>
      <c r="AJJ8" s="4">
        <v>1.1576690000000001E-3</v>
      </c>
      <c r="AJK8" s="4">
        <v>1.1644750000000001E-3</v>
      </c>
      <c r="AJL8" s="4">
        <v>1.172148E-3</v>
      </c>
      <c r="AJM8" s="4">
        <v>1.1818690000000001E-3</v>
      </c>
      <c r="AJN8" s="4">
        <v>1.1946929999999999E-3</v>
      </c>
      <c r="AJO8" s="4">
        <v>1.2083549999999999E-3</v>
      </c>
      <c r="AJP8" s="4">
        <v>1.2200519999999999E-3</v>
      </c>
      <c r="AJQ8" s="4">
        <v>1.2273609999999999E-3</v>
      </c>
      <c r="AJR8" s="4">
        <v>1.2310400000000001E-3</v>
      </c>
      <c r="AJS8" s="4">
        <v>1.2330030000000001E-3</v>
      </c>
      <c r="AJT8" s="4">
        <v>1.235117E-3</v>
      </c>
      <c r="AJU8" s="4">
        <v>1.2381320000000001E-3</v>
      </c>
      <c r="AJV8" s="4">
        <v>1.2409299999999999E-3</v>
      </c>
      <c r="AJW8" s="4">
        <v>1.2440579999999999E-3</v>
      </c>
      <c r="AJX8" s="4">
        <v>1.2481300000000001E-3</v>
      </c>
      <c r="AJY8" s="4">
        <v>1.2537430000000001E-3</v>
      </c>
      <c r="AJZ8" s="4">
        <v>1.2605489999999999E-3</v>
      </c>
      <c r="AKA8" s="4">
        <v>1.2675869999999999E-3</v>
      </c>
      <c r="AKB8" s="4">
        <v>1.2739139999999999E-3</v>
      </c>
      <c r="AKC8" s="4">
        <v>1.2804509999999999E-3</v>
      </c>
      <c r="AKD8" s="4">
        <v>1.286969E-3</v>
      </c>
      <c r="AKE8" s="4">
        <v>1.291731E-3</v>
      </c>
      <c r="AKF8" s="4">
        <v>1.2930000000000001E-3</v>
      </c>
      <c r="AKG8" s="4">
        <v>1.2898600000000001E-3</v>
      </c>
      <c r="AKH8" s="4">
        <v>1.2838929999999999E-3</v>
      </c>
      <c r="AKI8" s="4">
        <v>1.277123E-3</v>
      </c>
      <c r="AKJ8" s="4">
        <v>1.271384E-3</v>
      </c>
      <c r="AKK8" s="4">
        <v>1.2661459999999999E-3</v>
      </c>
      <c r="AKL8" s="4">
        <v>1.260726E-3</v>
      </c>
      <c r="AKM8" s="4">
        <v>1.2547260000000001E-3</v>
      </c>
      <c r="AKN8" s="4">
        <v>1.248072E-3</v>
      </c>
      <c r="AKO8" s="4">
        <v>1.2414049999999999E-3</v>
      </c>
      <c r="AKP8" s="4">
        <v>1.2337909999999999E-3</v>
      </c>
      <c r="AKQ8" s="4">
        <v>1.224132E-3</v>
      </c>
      <c r="AKR8" s="4">
        <v>1.2110840000000001E-3</v>
      </c>
      <c r="AKS8" s="4">
        <v>1.1945980000000001E-3</v>
      </c>
      <c r="AKT8" s="4">
        <v>1.177111E-3</v>
      </c>
      <c r="AKU8" s="4">
        <v>1.1611639999999999E-3</v>
      </c>
      <c r="AKV8" s="4">
        <v>1.1485130000000001E-3</v>
      </c>
      <c r="AKW8" s="4">
        <v>1.137756E-3</v>
      </c>
      <c r="AKX8" s="4">
        <v>1.1267740000000001E-3</v>
      </c>
      <c r="AKY8" s="4">
        <v>1.1134490000000001E-3</v>
      </c>
      <c r="AKZ8" s="4">
        <v>1.0964970000000001E-3</v>
      </c>
      <c r="ALA8" s="4">
        <v>1.077564E-3</v>
      </c>
      <c r="ALB8" s="4">
        <v>1.058923E-3</v>
      </c>
      <c r="ALC8" s="4">
        <v>1.042699E-3</v>
      </c>
      <c r="ALD8" s="4">
        <v>1.026646E-3</v>
      </c>
      <c r="ALE8" s="4">
        <v>1.0118219999999999E-3</v>
      </c>
      <c r="ALF8" s="4">
        <v>1.0017610000000001E-3</v>
      </c>
      <c r="ALG8" s="4">
        <v>1.000052E-3</v>
      </c>
      <c r="ALH8" s="4">
        <v>1.007956E-3</v>
      </c>
      <c r="ALI8" s="4">
        <v>1.021138E-3</v>
      </c>
      <c r="ALJ8" s="4">
        <v>1.0346299999999999E-3</v>
      </c>
      <c r="ALK8" s="4">
        <v>1.04514E-3</v>
      </c>
      <c r="ALL8" s="4">
        <v>1.055907E-3</v>
      </c>
      <c r="ALM8" s="4">
        <v>1.065683E-3</v>
      </c>
      <c r="ALN8" s="4">
        <v>1.0725559999999999E-3</v>
      </c>
      <c r="ALO8" s="4">
        <v>1.0747930000000001E-3</v>
      </c>
      <c r="ALP8" s="4">
        <v>1.0731639999999999E-3</v>
      </c>
      <c r="ALQ8" s="4">
        <v>1.0700250000000001E-3</v>
      </c>
      <c r="ALR8" s="4">
        <v>1.0677480000000001E-3</v>
      </c>
      <c r="ALS8" s="4">
        <v>1.067272E-3</v>
      </c>
      <c r="ALT8" s="4">
        <v>1.067309E-3</v>
      </c>
      <c r="ALU8" s="4">
        <v>1.066893E-3</v>
      </c>
      <c r="ALV8" s="4">
        <v>1.0650639999999999E-3</v>
      </c>
      <c r="ALW8" s="4">
        <v>1.062026E-3</v>
      </c>
      <c r="ALX8" s="4">
        <v>1.057999E-3</v>
      </c>
      <c r="ALY8" s="4">
        <v>1.0525440000000001E-3</v>
      </c>
      <c r="ALZ8" s="4">
        <v>1.045175E-3</v>
      </c>
      <c r="AMA8" s="4">
        <v>1.035226E-3</v>
      </c>
      <c r="AMB8" s="4">
        <v>1.023705E-3</v>
      </c>
      <c r="AMC8" s="4">
        <v>1.012036E-3</v>
      </c>
      <c r="AMD8" s="4">
        <v>1.0015880000000001E-3</v>
      </c>
      <c r="AME8" s="4">
        <v>9.9238199999999999E-4</v>
      </c>
      <c r="AMF8" s="4">
        <v>9.8301659999999996E-4</v>
      </c>
      <c r="AMG8" s="4">
        <v>9.72021E-4</v>
      </c>
      <c r="AMH8" s="4">
        <v>9.5826519999999999E-4</v>
      </c>
      <c r="AMI8" s="4">
        <v>9.4235360000000004E-4</v>
      </c>
      <c r="AMJ8" s="4">
        <v>9.2510529999999995E-4</v>
      </c>
      <c r="AMK8" s="4">
        <v>9.0731060000000003E-4</v>
      </c>
      <c r="AML8" s="4">
        <v>8.887942E-4</v>
      </c>
      <c r="AMM8" s="4">
        <v>8.6917730000000005E-4</v>
      </c>
      <c r="AMN8" s="4">
        <v>8.4963370000000005E-4</v>
      </c>
      <c r="AMO8" s="4">
        <v>8.3135480000000002E-4</v>
      </c>
      <c r="AMP8" s="4">
        <v>8.1549040000000001E-4</v>
      </c>
      <c r="AMQ8" s="4">
        <v>8.0080310000000003E-4</v>
      </c>
      <c r="AMR8" s="4">
        <v>7.8517789999999995E-4</v>
      </c>
      <c r="AMS8" s="4">
        <v>7.6650619999999998E-4</v>
      </c>
      <c r="AMT8" s="4">
        <v>7.4403670000000002E-4</v>
      </c>
      <c r="AMU8" s="4">
        <v>7.1979070000000001E-4</v>
      </c>
      <c r="AMV8" s="4">
        <v>6.9611759999999999E-4</v>
      </c>
      <c r="AMW8" s="4">
        <v>6.7492819999999995E-4</v>
      </c>
      <c r="AMX8" s="4">
        <v>6.5510809999999998E-4</v>
      </c>
      <c r="AMY8" s="4">
        <v>6.3643879999999997E-4</v>
      </c>
      <c r="AMZ8" s="4">
        <v>6.1904780000000001E-4</v>
      </c>
      <c r="ANA8" s="4">
        <v>6.0332639999999998E-4</v>
      </c>
      <c r="ANB8" s="4">
        <v>5.8951459999999995E-4</v>
      </c>
      <c r="ANC8" s="4">
        <v>5.7645329999999999E-4</v>
      </c>
      <c r="AND8" s="4">
        <v>5.6291499999999999E-4</v>
      </c>
      <c r="ANE8" s="4">
        <v>5.4845519999999995E-4</v>
      </c>
      <c r="ANF8" s="4">
        <v>5.3371919999999995E-4</v>
      </c>
      <c r="ANG8" s="4">
        <v>5.1870390000000001E-4</v>
      </c>
      <c r="ANH8" s="4">
        <v>5.0340430000000004E-4</v>
      </c>
      <c r="ANI8" s="4">
        <v>4.8831630000000003E-4</v>
      </c>
      <c r="ANJ8" s="4">
        <v>4.7309920000000001E-4</v>
      </c>
      <c r="ANK8" s="4">
        <v>4.5680999999999999E-4</v>
      </c>
      <c r="ANL8" s="4">
        <v>4.3841600000000001E-4</v>
      </c>
      <c r="ANM8" s="4">
        <v>4.166223E-4</v>
      </c>
      <c r="ANN8" s="4">
        <v>3.9344089999999998E-4</v>
      </c>
      <c r="ANO8" s="4">
        <v>3.7167549999999998E-4</v>
      </c>
      <c r="ANP8" s="4">
        <v>3.5362669999999997E-4</v>
      </c>
      <c r="ANQ8" s="4">
        <v>3.3802970000000002E-4</v>
      </c>
      <c r="ANR8" s="4">
        <v>3.2450460000000002E-4</v>
      </c>
      <c r="ANS8" s="4">
        <v>3.1305809999999999E-4</v>
      </c>
      <c r="ANT8" s="4">
        <v>3.0440650000000002E-4</v>
      </c>
      <c r="ANU8" s="4">
        <v>2.992553E-4</v>
      </c>
      <c r="ANV8" s="4">
        <v>2.9496399999999999E-4</v>
      </c>
      <c r="ANW8" s="4">
        <v>2.8871989999999998E-4</v>
      </c>
      <c r="ANX8" s="4">
        <v>2.794745E-4</v>
      </c>
      <c r="ANY8" s="4">
        <v>2.6868440000000002E-4</v>
      </c>
      <c r="ANZ8" s="4">
        <v>2.5637730000000001E-4</v>
      </c>
      <c r="AOA8" s="4">
        <v>2.4252799999999999E-4</v>
      </c>
      <c r="AOB8" s="4">
        <v>2.263194E-4</v>
      </c>
      <c r="AOC8" s="4">
        <v>2.0853789999999999E-4</v>
      </c>
      <c r="AOD8" s="4">
        <v>1.9070949999999999E-4</v>
      </c>
      <c r="AOE8" s="4">
        <v>1.7418509999999999E-4</v>
      </c>
      <c r="AOF8" s="4">
        <v>1.583891E-4</v>
      </c>
      <c r="AOG8" s="4">
        <v>1.4306050000000001E-4</v>
      </c>
      <c r="AOH8" s="4">
        <v>1.282427E-4</v>
      </c>
      <c r="AOI8" s="4">
        <v>1.137405E-4</v>
      </c>
      <c r="AOJ8" s="4">
        <v>9.9102580000000001E-5</v>
      </c>
      <c r="AOK8" s="4">
        <v>8.5375440000000005E-5</v>
      </c>
      <c r="AOL8" s="4">
        <v>7.3742030000000002E-5</v>
      </c>
      <c r="AOM8" s="4">
        <v>6.5061170000000004E-5</v>
      </c>
      <c r="AON8" s="4">
        <v>5.8776059999999998E-5</v>
      </c>
      <c r="AOO8" s="4">
        <v>5.4078920000000003E-5</v>
      </c>
      <c r="AOP8" s="4">
        <v>5.0169E-5</v>
      </c>
      <c r="AOQ8" s="4">
        <v>4.7081289999999999E-5</v>
      </c>
      <c r="AOR8" s="4">
        <v>4.5115509999999999E-5</v>
      </c>
      <c r="AOS8" s="4">
        <v>4.3868039999999997E-5</v>
      </c>
      <c r="AOT8" s="4">
        <v>4.3001509999999999E-5</v>
      </c>
      <c r="AOU8" s="4">
        <v>4.3042669999999998E-5</v>
      </c>
      <c r="AOV8" s="4">
        <v>4.3572770000000002E-5</v>
      </c>
      <c r="AOW8" s="4">
        <v>4.3778700000000001E-5</v>
      </c>
      <c r="AOX8" s="4">
        <v>4.2996E-5</v>
      </c>
      <c r="AOY8" s="4">
        <v>4.1600319999999997E-5</v>
      </c>
      <c r="AOZ8" s="4">
        <v>3.9685679999999997E-5</v>
      </c>
      <c r="APA8" s="4">
        <v>3.7230390000000001E-5</v>
      </c>
      <c r="APB8" s="4">
        <v>3.3896500000000003E-5</v>
      </c>
      <c r="APC8" s="4">
        <v>2.9386500000000001E-5</v>
      </c>
      <c r="APD8" s="4">
        <v>2.4931329999999998E-5</v>
      </c>
      <c r="APE8" s="4">
        <v>2.1840000000000001E-5</v>
      </c>
      <c r="APF8" s="4">
        <v>2.076081E-5</v>
      </c>
      <c r="APG8" s="4">
        <v>2.092853E-5</v>
      </c>
      <c r="APH8" s="4">
        <v>2.1531870000000001E-5</v>
      </c>
      <c r="API8" s="4">
        <v>2.1781029999999999E-5</v>
      </c>
      <c r="APJ8" s="4">
        <v>2.1770229999999999E-5</v>
      </c>
      <c r="APK8" s="4">
        <v>2.1761970000000001E-5</v>
      </c>
      <c r="APL8" s="4">
        <v>2.1761839999999998E-5</v>
      </c>
      <c r="APM8" s="4">
        <v>2.177605E-5</v>
      </c>
      <c r="APN8" s="4">
        <v>2.1809440000000001E-5</v>
      </c>
      <c r="APO8" s="4">
        <v>2.1850819999999999E-5</v>
      </c>
      <c r="APP8" s="4">
        <v>2.1886469999999999E-5</v>
      </c>
      <c r="APQ8" s="4">
        <v>2.2011890000000001E-5</v>
      </c>
      <c r="APR8" s="4">
        <v>2.2338180000000001E-5</v>
      </c>
      <c r="APS8" s="4">
        <v>2.2479550000000001E-5</v>
      </c>
      <c r="APT8" s="4">
        <v>2.2024190000000001E-5</v>
      </c>
      <c r="APU8" s="4">
        <v>2.0642719999999999E-5</v>
      </c>
      <c r="APV8" s="4">
        <v>1.8566720000000001E-5</v>
      </c>
      <c r="APW8" s="4">
        <v>1.625361E-5</v>
      </c>
      <c r="APX8" s="4">
        <v>1.4149749999999999E-5</v>
      </c>
      <c r="APY8" s="4">
        <v>1.2219090000000001E-5</v>
      </c>
      <c r="APZ8" s="4">
        <v>1.031131E-5</v>
      </c>
      <c r="AQA8" s="4">
        <v>8.4097860000000004E-6</v>
      </c>
      <c r="AQB8" s="4">
        <v>6.389208E-6</v>
      </c>
      <c r="AQC8" s="4">
        <v>3.6314870000000002E-6</v>
      </c>
      <c r="AQD8" s="4">
        <v>1.037016E-6</v>
      </c>
      <c r="AQE8" s="4">
        <v>9.9999999999999998E-17</v>
      </c>
      <c r="AQF8" s="4">
        <v>1.3810260000000001E-6</v>
      </c>
      <c r="AQG8" s="4">
        <v>5.9876430000000002E-6</v>
      </c>
      <c r="AQH8" s="4">
        <v>1.123156E-5</v>
      </c>
      <c r="AQI8" s="4">
        <v>1.4523819999999999E-5</v>
      </c>
      <c r="AQJ8" s="4">
        <v>1.4226779999999999E-5</v>
      </c>
      <c r="AQK8" s="4">
        <v>1.1739920000000001E-5</v>
      </c>
      <c r="AQL8" s="4">
        <v>8.8044309999999997E-6</v>
      </c>
      <c r="AQM8" s="4">
        <v>7.1213449999999997E-6</v>
      </c>
      <c r="AQN8" s="4">
        <v>6.7368779999999996E-6</v>
      </c>
      <c r="AQO8" s="4">
        <v>6.9011050000000002E-6</v>
      </c>
      <c r="AQP8" s="4">
        <v>7.2053110000000004E-6</v>
      </c>
      <c r="AQQ8" s="4">
        <v>7.2868619999999999E-6</v>
      </c>
      <c r="AQR8" s="4">
        <v>7.2956640000000002E-6</v>
      </c>
      <c r="AQS8" s="4">
        <v>7.3077600000000003E-6</v>
      </c>
      <c r="AQT8" s="4">
        <v>7.3198599999999997E-6</v>
      </c>
      <c r="AQU8" s="4">
        <v>7.3305420000000003E-6</v>
      </c>
      <c r="AQV8" s="4">
        <v>7.3422109999999999E-6</v>
      </c>
      <c r="AQW8" s="4">
        <v>7.3525000000000003E-6</v>
      </c>
      <c r="AQX8" s="4">
        <v>7.3587079999999997E-6</v>
      </c>
      <c r="AQY8" s="4">
        <v>7.1940400000000003E-6</v>
      </c>
      <c r="AQZ8" s="4">
        <v>6.8822349999999998E-6</v>
      </c>
      <c r="ARA8" s="4">
        <v>6.8590379999999997E-6</v>
      </c>
      <c r="ARB8" s="4">
        <v>7.551884E-6</v>
      </c>
      <c r="ARC8" s="4">
        <v>8.9252750000000007E-6</v>
      </c>
      <c r="ARD8" s="4">
        <v>1.083626E-5</v>
      </c>
      <c r="ARE8" s="4">
        <v>1.3270789999999999E-5</v>
      </c>
      <c r="ARF8" s="4">
        <v>1.6323080000000002E-5</v>
      </c>
      <c r="ARG8" s="4">
        <v>2.0340620000000001E-5</v>
      </c>
      <c r="ARH8" s="4">
        <v>2.468188E-5</v>
      </c>
      <c r="ARI8" s="4">
        <v>2.8565090000000001E-5</v>
      </c>
      <c r="ARJ8" s="4">
        <v>3.1396750000000001E-5</v>
      </c>
      <c r="ARK8" s="4">
        <v>3.3505650000000003E-5</v>
      </c>
      <c r="ARL8" s="4">
        <v>3.529975E-5</v>
      </c>
      <c r="ARM8" s="4">
        <v>3.7169999999999998E-5</v>
      </c>
      <c r="ARN8" s="4">
        <v>3.9586969999999997E-5</v>
      </c>
      <c r="ARO8" s="4">
        <v>4.2188969999999997E-5</v>
      </c>
      <c r="ARP8" s="4">
        <v>4.4118539999999997E-5</v>
      </c>
      <c r="ARQ8" s="4">
        <v>4.4505790000000003E-5</v>
      </c>
      <c r="ARR8" s="4">
        <v>4.2887620000000001E-5</v>
      </c>
      <c r="ARS8" s="4">
        <v>4.0266370000000003E-5</v>
      </c>
      <c r="ART8" s="4">
        <v>3.7883770000000003E-5</v>
      </c>
      <c r="ARU8" s="4">
        <v>3.6704920000000003E-5</v>
      </c>
      <c r="ARV8" s="4">
        <v>3.600348E-5</v>
      </c>
      <c r="ARW8" s="4">
        <v>3.5956559999999998E-5</v>
      </c>
      <c r="ARX8" s="4">
        <v>3.6983639999999999E-5</v>
      </c>
      <c r="ARY8" s="4">
        <v>3.9844369999999999E-5</v>
      </c>
      <c r="ARZ8" s="4">
        <v>4.4488160000000003E-5</v>
      </c>
      <c r="ASA8" s="4">
        <v>4.9200039999999999E-5</v>
      </c>
      <c r="ASB8" s="4">
        <v>5.2227040000000003E-5</v>
      </c>
      <c r="ASC8" s="4">
        <v>5.2356579999999998E-5</v>
      </c>
      <c r="ASD8" s="4">
        <v>5.1091170000000001E-5</v>
      </c>
      <c r="ASE8" s="4">
        <v>5.0649180000000001E-5</v>
      </c>
      <c r="ASF8" s="4">
        <v>5.3200630000000002E-5</v>
      </c>
      <c r="ASG8" s="4">
        <v>5.9071109999999998E-5</v>
      </c>
      <c r="ASH8" s="4">
        <v>6.6210540000000002E-5</v>
      </c>
      <c r="ASI8" s="4">
        <v>7.2412120000000006E-5</v>
      </c>
      <c r="ASJ8" s="4">
        <v>7.6164250000000002E-5</v>
      </c>
      <c r="ASK8" s="4">
        <v>7.8537110000000005E-5</v>
      </c>
      <c r="ASL8" s="4">
        <v>8.003265E-5</v>
      </c>
      <c r="ASM8" s="4">
        <v>8.1064429999999998E-5</v>
      </c>
      <c r="ASN8" s="4">
        <v>8.1614769999999994E-5</v>
      </c>
      <c r="ASO8" s="4">
        <v>8.1479660000000002E-5</v>
      </c>
      <c r="ASP8" s="4">
        <v>8.1084949999999997E-5</v>
      </c>
      <c r="ASQ8" s="4">
        <v>8.085988E-5</v>
      </c>
      <c r="ASR8" s="4">
        <v>8.0973250000000003E-5</v>
      </c>
      <c r="ASS8" s="4">
        <v>8.1084650000000003E-5</v>
      </c>
      <c r="AST8" s="4">
        <v>8.0795879999999995E-5</v>
      </c>
      <c r="ASU8" s="4">
        <v>7.9720820000000006E-5</v>
      </c>
      <c r="ASV8" s="4">
        <v>7.7845019999999999E-5</v>
      </c>
      <c r="ASW8" s="4">
        <v>7.5578129999999996E-5</v>
      </c>
      <c r="ASX8" s="4">
        <v>7.3352339999999995E-5</v>
      </c>
      <c r="ASY8" s="4">
        <v>7.0992699999999995E-5</v>
      </c>
      <c r="ASZ8" s="4">
        <v>6.814337E-5</v>
      </c>
      <c r="ATA8" s="4">
        <v>6.6053070000000004E-5</v>
      </c>
      <c r="ATB8" s="4">
        <v>6.6016569999999999E-5</v>
      </c>
      <c r="ATC8" s="4">
        <v>6.8987160000000006E-5</v>
      </c>
      <c r="ATD8" s="4">
        <v>7.3812150000000001E-5</v>
      </c>
      <c r="ATE8" s="4">
        <v>7.8739049999999996E-5</v>
      </c>
      <c r="ATF8" s="4">
        <v>8.2209260000000003E-5</v>
      </c>
      <c r="ATG8" s="4">
        <v>8.4827609999999995E-5</v>
      </c>
      <c r="ATH8" s="4">
        <v>8.6901080000000006E-5</v>
      </c>
      <c r="ATI8" s="4">
        <v>8.8404099999999996E-5</v>
      </c>
      <c r="ATJ8" s="4">
        <v>8.8987110000000001E-5</v>
      </c>
      <c r="ATK8" s="4">
        <v>8.8352830000000001E-5</v>
      </c>
      <c r="ATL8" s="4">
        <v>8.7781079999999997E-5</v>
      </c>
      <c r="ATM8" s="4">
        <v>8.8632000000000001E-5</v>
      </c>
      <c r="ATN8" s="4">
        <v>9.1194500000000002E-5</v>
      </c>
      <c r="ATO8" s="4">
        <v>9.485928E-5</v>
      </c>
      <c r="ATP8" s="4">
        <v>9.963921E-5</v>
      </c>
      <c r="ATQ8" s="4">
        <v>1.056162E-4</v>
      </c>
      <c r="ATR8" s="4">
        <v>1.135038E-4</v>
      </c>
      <c r="ATS8" s="4">
        <v>1.224214E-4</v>
      </c>
      <c r="ATT8" s="4">
        <v>1.3099889999999999E-4</v>
      </c>
      <c r="ATU8" s="4">
        <v>1.3797009999999999E-4</v>
      </c>
      <c r="ATV8" s="4">
        <v>1.43549E-4</v>
      </c>
      <c r="ATW8" s="4">
        <v>1.4905149999999999E-4</v>
      </c>
      <c r="ATX8" s="4">
        <v>1.5582000000000001E-4</v>
      </c>
      <c r="ATY8" s="4">
        <v>1.645168E-4</v>
      </c>
      <c r="ATZ8" s="4">
        <v>1.744413E-4</v>
      </c>
      <c r="AUA8" s="4">
        <v>1.851821E-4</v>
      </c>
      <c r="AUB8" s="4">
        <v>1.96384E-4</v>
      </c>
      <c r="AUC8" s="4">
        <v>2.090084E-4</v>
      </c>
      <c r="AUD8" s="4">
        <v>2.2227680000000001E-4</v>
      </c>
      <c r="AUE8" s="4">
        <v>2.3445080000000001E-4</v>
      </c>
      <c r="AUF8" s="4">
        <v>2.438695E-4</v>
      </c>
      <c r="AUG8" s="4">
        <v>2.5055500000000002E-4</v>
      </c>
      <c r="AUH8" s="4">
        <v>2.5615240000000002E-4</v>
      </c>
      <c r="AUI8" s="4">
        <v>2.6237299999999999E-4</v>
      </c>
      <c r="AUJ8" s="4">
        <v>2.7035619999999998E-4</v>
      </c>
      <c r="AUK8" s="4">
        <v>2.7919819999999999E-4</v>
      </c>
      <c r="AUL8" s="4">
        <v>2.8764600000000002E-4</v>
      </c>
      <c r="AUM8" s="4">
        <v>2.9445810000000003E-4</v>
      </c>
      <c r="AUN8" s="4">
        <v>2.9923550000000003E-4</v>
      </c>
      <c r="AUO8" s="4">
        <v>3.0287689999999997E-4</v>
      </c>
      <c r="AUP8" s="4">
        <v>3.0636599999999997E-4</v>
      </c>
      <c r="AUQ8" s="4">
        <v>3.10575E-4</v>
      </c>
      <c r="AUR8" s="4">
        <v>3.1527790000000002E-4</v>
      </c>
      <c r="AUS8" s="4">
        <v>3.1997040000000002E-4</v>
      </c>
      <c r="AUT8" s="4">
        <v>3.242001E-4</v>
      </c>
      <c r="AUU8" s="4">
        <v>3.2733829999999998E-4</v>
      </c>
      <c r="AUV8" s="4">
        <v>3.2949960000000001E-4</v>
      </c>
      <c r="AUW8" s="4">
        <v>3.3193460000000003E-4</v>
      </c>
      <c r="AUX8" s="4">
        <v>3.3591779999999998E-4</v>
      </c>
      <c r="AUY8" s="4">
        <v>3.423554E-4</v>
      </c>
      <c r="AUZ8" s="4">
        <v>3.5011539999999999E-4</v>
      </c>
      <c r="AVA8" s="4">
        <v>3.5750730000000001E-4</v>
      </c>
      <c r="AVB8" s="4">
        <v>3.6310729999999999E-4</v>
      </c>
      <c r="AVC8" s="4">
        <v>3.6752909999999999E-4</v>
      </c>
      <c r="AVD8" s="4">
        <v>3.711497E-4</v>
      </c>
      <c r="AVE8" s="4">
        <v>3.7415799999999998E-4</v>
      </c>
      <c r="AVF8" s="4">
        <v>3.7607830000000001E-4</v>
      </c>
      <c r="AVG8" s="4">
        <v>3.7662850000000001E-4</v>
      </c>
      <c r="AVH8" s="4">
        <v>3.7761149999999998E-4</v>
      </c>
      <c r="AVI8" s="4">
        <v>3.808889E-4</v>
      </c>
      <c r="AVJ8" s="4">
        <v>3.8804539999999998E-4</v>
      </c>
      <c r="AVK8" s="4">
        <v>3.9721880000000002E-4</v>
      </c>
      <c r="AVL8" s="4">
        <v>4.0540360000000002E-4</v>
      </c>
      <c r="AVM8" s="4">
        <v>4.1002060000000002E-4</v>
      </c>
      <c r="AVN8" s="4">
        <v>4.1201239999999999E-4</v>
      </c>
      <c r="AVO8" s="4">
        <v>4.1235190000000002E-4</v>
      </c>
      <c r="AVP8" s="4">
        <v>4.1174000000000001E-4</v>
      </c>
      <c r="AVQ8" s="4">
        <v>4.0995369999999998E-4</v>
      </c>
      <c r="AVR8" s="4">
        <v>4.0645630000000002E-4</v>
      </c>
      <c r="AVS8" s="4">
        <v>4.0311950000000002E-4</v>
      </c>
      <c r="AVT8" s="4">
        <v>4.0186820000000001E-4</v>
      </c>
      <c r="AVU8" s="4">
        <v>4.0336499999999998E-4</v>
      </c>
      <c r="AVV8" s="4">
        <v>4.0620210000000002E-4</v>
      </c>
      <c r="AVW8" s="4">
        <v>4.0880650000000001E-4</v>
      </c>
      <c r="AVX8" s="4">
        <v>4.0977640000000002E-4</v>
      </c>
      <c r="AVY8" s="4">
        <v>4.0944730000000001E-4</v>
      </c>
      <c r="AVZ8" s="4">
        <v>4.08675E-4</v>
      </c>
      <c r="AWA8" s="4">
        <v>4.0824200000000001E-4</v>
      </c>
      <c r="AWB8" s="4">
        <v>4.0876710000000002E-4</v>
      </c>
      <c r="AWC8" s="4">
        <v>4.0989450000000001E-4</v>
      </c>
      <c r="AWD8" s="4">
        <v>4.1092430000000001E-4</v>
      </c>
      <c r="AWE8" s="4">
        <v>4.1117189999999998E-4</v>
      </c>
      <c r="AWF8" s="4">
        <v>4.1062329999999998E-4</v>
      </c>
      <c r="AWG8" s="4">
        <v>4.0956670000000001E-4</v>
      </c>
      <c r="AWH8" s="4">
        <v>4.0814600000000002E-4</v>
      </c>
      <c r="AWI8" s="4">
        <v>4.064165E-4</v>
      </c>
      <c r="AWJ8" s="4">
        <v>4.041181E-4</v>
      </c>
      <c r="AWK8" s="4">
        <v>4.0162910000000001E-4</v>
      </c>
      <c r="AWL8" s="4">
        <v>3.9943040000000002E-4</v>
      </c>
      <c r="AWM8" s="4">
        <v>3.9761370000000002E-4</v>
      </c>
      <c r="AWN8" s="4">
        <v>3.9595400000000001E-4</v>
      </c>
      <c r="AWO8" s="4">
        <v>3.9469599999999999E-4</v>
      </c>
      <c r="AWP8" s="4">
        <v>3.9411809999999998E-4</v>
      </c>
      <c r="AWQ8" s="4">
        <v>3.9500769999999998E-4</v>
      </c>
      <c r="AWR8" s="4">
        <v>3.964552E-4</v>
      </c>
      <c r="AWS8" s="4">
        <v>3.9688240000000001E-4</v>
      </c>
      <c r="AWT8" s="4">
        <v>3.9505969999999998E-4</v>
      </c>
      <c r="AWU8" s="4">
        <v>3.9163190000000001E-4</v>
      </c>
      <c r="AWV8" s="4">
        <v>3.8697720000000001E-4</v>
      </c>
      <c r="AWW8" s="4">
        <v>3.8136799999999998E-4</v>
      </c>
      <c r="AWX8" s="4">
        <v>3.7374519999999999E-4</v>
      </c>
      <c r="AWY8" s="4">
        <v>3.6455139999999999E-4</v>
      </c>
      <c r="AWZ8" s="4">
        <v>3.5631189999999998E-4</v>
      </c>
      <c r="AXA8" s="4">
        <v>3.5144149999999998E-4</v>
      </c>
      <c r="AXB8" s="4">
        <v>3.497927E-4</v>
      </c>
      <c r="AXC8" s="4">
        <v>3.5025879999999999E-4</v>
      </c>
      <c r="AXD8" s="4">
        <v>3.5206469999999999E-4</v>
      </c>
      <c r="AXE8" s="4">
        <v>3.551518E-4</v>
      </c>
      <c r="AXF8" s="4">
        <v>3.6029090000000002E-4</v>
      </c>
      <c r="AXG8" s="4">
        <v>3.657547E-4</v>
      </c>
      <c r="AXH8" s="4">
        <v>3.6967659999999998E-4</v>
      </c>
      <c r="AXI8" s="4">
        <v>3.7167569999999999E-4</v>
      </c>
      <c r="AXJ8" s="4">
        <v>3.7264399999999999E-4</v>
      </c>
      <c r="AXK8" s="4">
        <v>3.7310270000000001E-4</v>
      </c>
      <c r="AXL8" s="4">
        <v>3.7352920000000001E-4</v>
      </c>
      <c r="AXM8" s="4">
        <v>3.7381749999999998E-4</v>
      </c>
      <c r="AXN8" s="4">
        <v>3.7374529999999997E-4</v>
      </c>
      <c r="AXO8" s="4">
        <v>3.7314729999999999E-4</v>
      </c>
      <c r="AXP8" s="4">
        <v>3.7133089999999999E-4</v>
      </c>
      <c r="AXQ8" s="4">
        <v>3.6822580000000002E-4</v>
      </c>
      <c r="AXR8" s="4">
        <v>3.6581040000000002E-4</v>
      </c>
      <c r="AXS8" s="4">
        <v>3.6614230000000001E-4</v>
      </c>
      <c r="AXT8" s="4">
        <v>3.7093219999999999E-4</v>
      </c>
      <c r="AXU8" s="4">
        <v>3.7762750000000002E-4</v>
      </c>
      <c r="AXV8" s="4">
        <v>3.8255800000000002E-4</v>
      </c>
      <c r="AXW8" s="4">
        <v>3.8287610000000002E-4</v>
      </c>
      <c r="AXX8" s="4">
        <v>3.801217E-4</v>
      </c>
      <c r="AXY8" s="4">
        <v>3.751615E-4</v>
      </c>
      <c r="AXZ8" s="4">
        <v>3.6861069999999998E-4</v>
      </c>
      <c r="AYA8" s="4">
        <v>3.5937239999999997E-4</v>
      </c>
      <c r="AYB8" s="4">
        <v>3.4736190000000001E-4</v>
      </c>
      <c r="AYC8" s="4">
        <v>3.3615050000000002E-4</v>
      </c>
      <c r="AYD8" s="4">
        <v>3.2916629999999998E-4</v>
      </c>
      <c r="AYE8" s="4">
        <v>3.2608790000000001E-4</v>
      </c>
      <c r="AYF8" s="4">
        <v>3.255245E-4</v>
      </c>
      <c r="AYG8" s="4">
        <v>3.2664599999999999E-4</v>
      </c>
      <c r="AYH8" s="4">
        <v>3.2928660000000002E-4</v>
      </c>
      <c r="AYI8" s="4">
        <v>3.3418290000000002E-4</v>
      </c>
      <c r="AYJ8" s="4">
        <v>3.3989410000000002E-4</v>
      </c>
      <c r="AYK8" s="4">
        <v>3.4485620000000001E-4</v>
      </c>
      <c r="AYL8" s="4">
        <v>3.4899300000000002E-4</v>
      </c>
      <c r="AYM8" s="4">
        <v>3.5284999999999998E-4</v>
      </c>
      <c r="AYN8" s="4">
        <v>3.5635460000000001E-4</v>
      </c>
      <c r="AYO8" s="4">
        <v>3.5951819999999998E-4</v>
      </c>
      <c r="AYP8" s="4">
        <v>3.6259230000000001E-4</v>
      </c>
      <c r="AYQ8" s="4">
        <v>3.6512540000000003E-4</v>
      </c>
      <c r="AYR8" s="4">
        <v>3.6656200000000002E-4</v>
      </c>
      <c r="AYS8" s="4">
        <v>3.6640970000000002E-4</v>
      </c>
      <c r="AYT8" s="4">
        <v>3.6499189999999998E-4</v>
      </c>
      <c r="AYU8" s="4">
        <v>3.6306039999999998E-4</v>
      </c>
      <c r="AYV8" s="4">
        <v>3.6129480000000002E-4</v>
      </c>
      <c r="AYW8" s="4">
        <v>3.59241E-4</v>
      </c>
      <c r="AYX8" s="4">
        <v>3.5711009999999998E-4</v>
      </c>
      <c r="AYY8" s="4">
        <v>3.5550250000000001E-4</v>
      </c>
      <c r="AYZ8" s="4">
        <v>3.5503290000000001E-4</v>
      </c>
      <c r="AZA8" s="4">
        <v>3.5559600000000002E-4</v>
      </c>
      <c r="AZB8" s="4">
        <v>3.5626720000000002E-4</v>
      </c>
      <c r="AZC8" s="4">
        <v>3.5610209999999999E-4</v>
      </c>
      <c r="AZD8" s="4">
        <v>3.5506040000000001E-4</v>
      </c>
      <c r="AZE8" s="4">
        <v>3.5346679999999998E-4</v>
      </c>
      <c r="AZF8" s="4">
        <v>3.5126580000000002E-4</v>
      </c>
      <c r="AZG8" s="4">
        <v>3.4821819999999998E-4</v>
      </c>
      <c r="AZH8" s="4">
        <v>3.4374939999999999E-4</v>
      </c>
      <c r="AZI8" s="4">
        <v>3.3910420000000003E-4</v>
      </c>
      <c r="AZJ8" s="4">
        <v>3.3577500000000002E-4</v>
      </c>
      <c r="AZK8" s="4">
        <v>3.347062E-4</v>
      </c>
      <c r="AZL8" s="4">
        <v>3.3510190000000001E-4</v>
      </c>
      <c r="AZM8" s="4">
        <v>3.3597599999999998E-4</v>
      </c>
      <c r="AZN8" s="4">
        <v>3.3642250000000002E-4</v>
      </c>
      <c r="AZO8" s="4">
        <v>3.368418E-4</v>
      </c>
      <c r="AZP8" s="4">
        <v>3.3720799999999997E-4</v>
      </c>
      <c r="AZQ8" s="4">
        <v>3.3712180000000002E-4</v>
      </c>
      <c r="AZR8" s="4">
        <v>3.3611539999999998E-4</v>
      </c>
      <c r="AZS8" s="4">
        <v>3.3420770000000002E-4</v>
      </c>
      <c r="AZT8" s="4">
        <v>3.3224859999999998E-4</v>
      </c>
      <c r="AZU8" s="4">
        <v>3.3112920000000001E-4</v>
      </c>
      <c r="AZV8" s="4">
        <v>3.3216620000000002E-4</v>
      </c>
      <c r="AZW8" s="4">
        <v>3.3402680000000002E-4</v>
      </c>
      <c r="AZX8" s="4">
        <v>3.3413360000000001E-4</v>
      </c>
      <c r="AZY8" s="4">
        <v>3.2974559999999998E-4</v>
      </c>
      <c r="AZZ8" s="4">
        <v>3.2002259999999998E-4</v>
      </c>
      <c r="BAA8" s="4">
        <v>3.0917599999999998E-4</v>
      </c>
      <c r="BAB8" s="4">
        <v>3.0188360000000001E-4</v>
      </c>
      <c r="BAC8" s="4">
        <v>3.009884E-4</v>
      </c>
      <c r="BAD8" s="4">
        <v>3.04016E-4</v>
      </c>
      <c r="BAE8" s="4">
        <v>3.0818799999999998E-4</v>
      </c>
      <c r="BAF8" s="4">
        <v>3.1118269999999998E-4</v>
      </c>
      <c r="BAG8" s="4">
        <v>3.1465840000000002E-4</v>
      </c>
      <c r="BAH8" s="4">
        <v>3.1770970000000003E-4</v>
      </c>
      <c r="BAI8" s="4">
        <v>3.1848230000000003E-4</v>
      </c>
      <c r="BAJ8" s="4">
        <v>3.149672E-4</v>
      </c>
      <c r="BAK8" s="4">
        <v>3.0784559999999999E-4</v>
      </c>
      <c r="BAL8" s="4">
        <v>3.0050360000000002E-4</v>
      </c>
      <c r="BAM8" s="4">
        <v>2.9632269999999998E-4</v>
      </c>
      <c r="BAN8" s="4">
        <v>2.9587450000000001E-4</v>
      </c>
      <c r="BAO8" s="4">
        <v>2.9726489999999997E-4</v>
      </c>
      <c r="BAP8" s="4">
        <v>2.9885619999999997E-4</v>
      </c>
      <c r="BAQ8" s="4">
        <v>2.9929209999999997E-4</v>
      </c>
      <c r="BAR8" s="4">
        <v>2.9911180000000002E-4</v>
      </c>
      <c r="BAS8" s="4">
        <v>2.9912539999999999E-4</v>
      </c>
      <c r="BAT8" s="4">
        <v>3.0008969999999999E-4</v>
      </c>
      <c r="BAU8" s="4">
        <v>3.0314399999999998E-4</v>
      </c>
      <c r="BAV8" s="4">
        <v>3.0714320000000002E-4</v>
      </c>
      <c r="BAW8" s="4">
        <v>3.0986019999999998E-4</v>
      </c>
      <c r="BAX8" s="4">
        <v>3.0923849999999999E-4</v>
      </c>
      <c r="BAY8" s="4">
        <v>3.0551759999999998E-4</v>
      </c>
      <c r="BAZ8" s="4">
        <v>3.0033240000000002E-4</v>
      </c>
      <c r="BBA8" s="4">
        <v>2.9530799999999999E-4</v>
      </c>
      <c r="BBB8" s="4">
        <v>2.9031940000000001E-4</v>
      </c>
      <c r="BBC8" s="4">
        <v>2.8497789999999999E-4</v>
      </c>
      <c r="BBD8" s="4">
        <v>2.8051280000000002E-4</v>
      </c>
      <c r="BBE8" s="4">
        <v>2.7816169999999999E-4</v>
      </c>
      <c r="BBF8" s="4">
        <v>2.7829329999999998E-4</v>
      </c>
      <c r="BBG8" s="4">
        <v>2.794672E-4</v>
      </c>
      <c r="BBH8" s="4">
        <v>2.8005290000000002E-4</v>
      </c>
      <c r="BBI8" s="4">
        <v>2.785447E-4</v>
      </c>
      <c r="BBJ8" s="4">
        <v>2.7564039999999998E-4</v>
      </c>
      <c r="BBK8" s="4">
        <v>2.7352799999999999E-4</v>
      </c>
      <c r="BBL8" s="4">
        <v>2.7443790000000002E-4</v>
      </c>
      <c r="BBM8" s="4">
        <v>2.7947079999999998E-4</v>
      </c>
      <c r="BBN8" s="4">
        <v>2.861098E-4</v>
      </c>
      <c r="BBO8" s="4">
        <v>2.9127390000000002E-4</v>
      </c>
      <c r="BBP8" s="4">
        <v>2.9261439999999999E-4</v>
      </c>
      <c r="BBQ8" s="4">
        <v>2.9136659999999998E-4</v>
      </c>
      <c r="BBR8" s="4">
        <v>2.890708E-4</v>
      </c>
      <c r="BBS8" s="4">
        <v>2.8717679999999999E-4</v>
      </c>
      <c r="BBT8" s="4">
        <v>2.8588030000000001E-4</v>
      </c>
      <c r="BBU8" s="4">
        <v>2.8447249999999998E-4</v>
      </c>
      <c r="BBV8" s="4">
        <v>2.8241639999999999E-4</v>
      </c>
      <c r="BBW8" s="4">
        <v>2.7927650000000002E-4</v>
      </c>
      <c r="BBX8" s="4">
        <v>2.7523620000000001E-4</v>
      </c>
      <c r="BBY8" s="4">
        <v>2.7049250000000001E-4</v>
      </c>
      <c r="BBZ8" s="4">
        <v>2.6520690000000002E-4</v>
      </c>
      <c r="BCA8" s="4">
        <v>2.5868480000000002E-4</v>
      </c>
      <c r="BCB8" s="4">
        <v>2.5145290000000003E-4</v>
      </c>
      <c r="BCC8" s="4">
        <v>2.4498949999999999E-4</v>
      </c>
      <c r="BCD8" s="4">
        <v>2.4051279999999999E-4</v>
      </c>
      <c r="BCE8" s="4">
        <v>2.3742159999999999E-4</v>
      </c>
      <c r="BCF8" s="4">
        <v>2.356088E-4</v>
      </c>
      <c r="BCG8" s="4">
        <v>2.3517000000000001E-4</v>
      </c>
      <c r="BCH8" s="4">
        <v>2.3684150000000001E-4</v>
      </c>
      <c r="BCI8" s="4">
        <v>2.4015589999999999E-4</v>
      </c>
      <c r="BCJ8" s="4">
        <v>2.4340359999999999E-4</v>
      </c>
      <c r="BCK8" s="4">
        <v>2.451714E-4</v>
      </c>
      <c r="BCL8" s="4">
        <v>2.4614370000000001E-4</v>
      </c>
      <c r="BCM8" s="4">
        <v>2.4647450000000001E-4</v>
      </c>
      <c r="BCN8" s="4">
        <v>2.4608879999999999E-4</v>
      </c>
      <c r="BCO8" s="4">
        <v>2.4517629999999999E-4</v>
      </c>
      <c r="BCP8" s="4">
        <v>2.4370279999999999E-4</v>
      </c>
      <c r="BCQ8" s="4">
        <v>2.410255E-4</v>
      </c>
      <c r="BCR8" s="4">
        <v>2.3630219999999999E-4</v>
      </c>
      <c r="BCS8" s="4">
        <v>2.2833179999999999E-4</v>
      </c>
      <c r="BCT8" s="4">
        <v>2.1961659999999999E-4</v>
      </c>
      <c r="BCU8" s="4">
        <v>2.1332569999999999E-4</v>
      </c>
      <c r="BCV8" s="4">
        <v>2.1140260000000001E-4</v>
      </c>
      <c r="BCW8" s="4">
        <v>2.1219819999999999E-4</v>
      </c>
      <c r="BCX8" s="4">
        <v>2.1383400000000001E-4</v>
      </c>
      <c r="BCY8" s="4">
        <v>2.1463729999999999E-4</v>
      </c>
      <c r="BCZ8" s="4">
        <v>2.1517340000000001E-4</v>
      </c>
      <c r="BDA8" s="4">
        <v>2.1572670000000001E-4</v>
      </c>
      <c r="BDB8" s="4">
        <v>2.1624219999999999E-4</v>
      </c>
      <c r="BDC8" s="4">
        <v>2.1688990000000001E-4</v>
      </c>
      <c r="BDD8" s="4">
        <v>2.177344E-4</v>
      </c>
      <c r="BDE8" s="4">
        <v>2.181017E-4</v>
      </c>
      <c r="BDF8" s="4">
        <v>2.1733279999999999E-4</v>
      </c>
      <c r="BDG8" s="4">
        <v>2.1549350000000001E-4</v>
      </c>
      <c r="BDH8" s="4">
        <v>2.1282420000000001E-4</v>
      </c>
      <c r="BDI8" s="4">
        <v>2.094505E-4</v>
      </c>
      <c r="BDJ8" s="4">
        <v>2.0508519999999999E-4</v>
      </c>
      <c r="BDK8" s="4">
        <v>1.9960050000000001E-4</v>
      </c>
      <c r="BDL8" s="4">
        <v>1.9419629999999999E-4</v>
      </c>
      <c r="BDM8" s="4">
        <v>1.9000700000000001E-4</v>
      </c>
      <c r="BDN8" s="4">
        <v>1.8653309999999999E-4</v>
      </c>
      <c r="BDO8" s="4">
        <v>1.8387460000000001E-4</v>
      </c>
      <c r="BDP8" s="4">
        <v>1.8261340000000001E-4</v>
      </c>
      <c r="BDQ8" s="4">
        <v>1.8394249999999999E-4</v>
      </c>
      <c r="BDR8" s="4">
        <v>1.8774429999999999E-4</v>
      </c>
      <c r="BDS8" s="4">
        <v>1.9103180000000001E-4</v>
      </c>
      <c r="BDT8" s="4">
        <v>1.908116E-4</v>
      </c>
      <c r="BDU8" s="4">
        <v>1.864681E-4</v>
      </c>
      <c r="BDV8" s="4">
        <v>1.8031079999999999E-4</v>
      </c>
      <c r="BDW8" s="4">
        <v>1.747939E-4</v>
      </c>
      <c r="BDX8" s="4">
        <v>1.712498E-4</v>
      </c>
      <c r="BDY8" s="4">
        <v>1.684868E-4</v>
      </c>
      <c r="BDZ8" s="4">
        <v>1.6643739999999999E-4</v>
      </c>
      <c r="BEA8" s="4">
        <v>1.6514390000000001E-4</v>
      </c>
      <c r="BEB8" s="4">
        <v>1.6515550000000001E-4</v>
      </c>
      <c r="BEC8" s="4">
        <v>1.657203E-4</v>
      </c>
      <c r="BED8" s="4">
        <v>1.6568900000000001E-4</v>
      </c>
      <c r="BEE8" s="4">
        <v>1.643029E-4</v>
      </c>
      <c r="BEF8" s="4">
        <v>1.620948E-4</v>
      </c>
      <c r="BEG8" s="4">
        <v>1.5955259999999999E-4</v>
      </c>
      <c r="BEH8" s="4">
        <v>1.5715299999999999E-4</v>
      </c>
      <c r="BEI8" s="4">
        <v>1.5510289999999999E-4</v>
      </c>
      <c r="BEJ8" s="4">
        <v>1.5288969999999999E-4</v>
      </c>
      <c r="BEK8" s="4">
        <v>1.4989809999999999E-4</v>
      </c>
      <c r="BEL8" s="4">
        <v>1.4577129999999999E-4</v>
      </c>
      <c r="BEM8" s="4">
        <v>1.4080350000000001E-4</v>
      </c>
      <c r="BEN8" s="4">
        <v>1.3508960000000001E-4</v>
      </c>
      <c r="BEO8" s="4">
        <v>1.2858499999999999E-4</v>
      </c>
      <c r="BEP8" s="4">
        <v>1.200548E-4</v>
      </c>
      <c r="BEQ8" s="4">
        <v>1.111646E-4</v>
      </c>
      <c r="BER8" s="4">
        <v>1.044784E-4</v>
      </c>
      <c r="BES8" s="4">
        <v>1.023326E-4</v>
      </c>
      <c r="BET8" s="4">
        <v>1.036591E-4</v>
      </c>
      <c r="BEU8" s="4">
        <v>1.051904E-4</v>
      </c>
      <c r="BEV8" s="4">
        <v>1.037273E-4</v>
      </c>
      <c r="BEW8" s="4">
        <v>9.8928519999999995E-5</v>
      </c>
      <c r="BEX8" s="4">
        <v>9.2840830000000003E-5</v>
      </c>
      <c r="BEY8" s="4">
        <v>8.7433719999999997E-5</v>
      </c>
      <c r="BEZ8" s="4">
        <v>8.396616E-5</v>
      </c>
      <c r="BFA8" s="4">
        <v>8.1517169999999997E-5</v>
      </c>
      <c r="BFB8" s="4">
        <v>7.9390870000000004E-5</v>
      </c>
      <c r="BFC8" s="4">
        <v>7.6953520000000002E-5</v>
      </c>
      <c r="BFD8" s="4">
        <v>7.4298490000000006E-5</v>
      </c>
      <c r="BFE8" s="4">
        <v>7.1618210000000006E-5</v>
      </c>
      <c r="BFF8" s="4">
        <v>6.897234E-5</v>
      </c>
      <c r="BFG8" s="4">
        <v>6.6653850000000006E-5</v>
      </c>
      <c r="BFH8" s="4">
        <v>6.4566429999999994E-5</v>
      </c>
      <c r="BFI8" s="4">
        <v>6.1949860000000005E-5</v>
      </c>
      <c r="BFJ8" s="4">
        <v>5.800319E-5</v>
      </c>
      <c r="BFK8" s="4">
        <v>5.2332700000000001E-5</v>
      </c>
      <c r="BFL8" s="4">
        <v>4.6129160000000003E-5</v>
      </c>
      <c r="BFM8" s="4">
        <v>4.079542E-5</v>
      </c>
      <c r="BFN8" s="4">
        <v>3.6631249999999999E-5</v>
      </c>
      <c r="BFO8" s="4">
        <v>3.3050979999999998E-5</v>
      </c>
      <c r="BFP8" s="4">
        <v>3.0810499999999999E-5</v>
      </c>
      <c r="BFQ8" s="4">
        <v>3.096733E-5</v>
      </c>
      <c r="BFR8" s="4">
        <v>3.5221800000000002E-5</v>
      </c>
      <c r="BFS8" s="4">
        <v>3.9981500000000003E-5</v>
      </c>
      <c r="BFT8" s="4">
        <v>4.0683999999999999E-5</v>
      </c>
      <c r="BFU8" s="4">
        <v>3.4373940000000002E-5</v>
      </c>
      <c r="BFV8" s="4">
        <v>2.399835E-5</v>
      </c>
      <c r="BFW8" s="4">
        <v>1.384839E-5</v>
      </c>
      <c r="BFX8" s="4">
        <v>7.4968029999999998E-6</v>
      </c>
      <c r="BFY8" s="4">
        <v>3.3248150000000001E-6</v>
      </c>
      <c r="BFZ8" s="4">
        <v>8.1735480000000004E-7</v>
      </c>
      <c r="BGA8" s="4">
        <v>0</v>
      </c>
      <c r="BGB8" s="4">
        <v>2.1275980000000001E-6</v>
      </c>
      <c r="BGC8" s="4">
        <v>6.3985200000000004E-6</v>
      </c>
      <c r="BGD8" s="4">
        <v>9.7536290000000003E-6</v>
      </c>
      <c r="BGE8" s="4">
        <v>9.5023450000000002E-6</v>
      </c>
      <c r="BGF8" s="4">
        <v>6.3243310000000004E-6</v>
      </c>
      <c r="BGG8" s="4">
        <v>2.3967779999999999E-6</v>
      </c>
      <c r="BGH8" s="4">
        <v>9.9999999999999998E-17</v>
      </c>
      <c r="BGI8" s="4">
        <v>9.9999999999999998E-17</v>
      </c>
      <c r="BGJ8" s="4">
        <v>9.9999999999999998E-17</v>
      </c>
      <c r="BGK8" s="4">
        <v>9.9999999999999998E-17</v>
      </c>
      <c r="BGL8" s="4">
        <v>0</v>
      </c>
      <c r="BGM8" s="4">
        <v>0</v>
      </c>
      <c r="BGN8" s="4">
        <v>0</v>
      </c>
      <c r="BGO8" s="4">
        <v>9.9999999999999998E-17</v>
      </c>
      <c r="BGP8" s="4">
        <v>9.9999999999999998E-17</v>
      </c>
      <c r="BGQ8" s="4">
        <v>9.9999999999999998E-17</v>
      </c>
      <c r="BGR8" s="4">
        <v>9.9999999999999998E-17</v>
      </c>
      <c r="BGS8" s="4">
        <v>1.7834919999999999E-6</v>
      </c>
      <c r="BGT8" s="4">
        <v>5.1112280000000002E-6</v>
      </c>
      <c r="BGU8" s="4">
        <v>8.3698209999999998E-6</v>
      </c>
      <c r="BGV8" s="4">
        <v>1.0256359999999999E-5</v>
      </c>
      <c r="BGW8" s="4">
        <v>1.101323E-5</v>
      </c>
      <c r="BGX8" s="4">
        <v>1.093689E-5</v>
      </c>
      <c r="BGY8" s="4">
        <v>1.0006730000000001E-5</v>
      </c>
      <c r="BGZ8" s="4">
        <v>7.4556189999999997E-6</v>
      </c>
      <c r="BHA8" s="4">
        <v>3.5400570000000001E-6</v>
      </c>
      <c r="BHB8" s="4">
        <v>4.943632E-7</v>
      </c>
      <c r="BHC8" s="4">
        <v>5.4842379999999995E-7</v>
      </c>
      <c r="BHD8" s="4">
        <v>3.9408329999999999E-6</v>
      </c>
      <c r="BHE8" s="4">
        <v>8.0352060000000003E-6</v>
      </c>
      <c r="BHF8" s="4">
        <v>1.0001E-5</v>
      </c>
      <c r="BHG8" s="4">
        <v>8.198923E-6</v>
      </c>
      <c r="BHH8" s="4">
        <v>4.3888579999999997E-6</v>
      </c>
      <c r="BHI8" s="4">
        <v>8.3902399999999996E-7</v>
      </c>
      <c r="BHJ8" s="4">
        <v>9.9999999999999998E-17</v>
      </c>
      <c r="BHK8" s="4">
        <v>9.9999999999999998E-17</v>
      </c>
      <c r="BHL8" s="4">
        <v>9.9999999999999998E-17</v>
      </c>
      <c r="BHM8" s="4">
        <v>7.0525440000000002E-7</v>
      </c>
      <c r="BHN8" s="4">
        <v>6.7683720000000004E-6</v>
      </c>
      <c r="BHO8" s="4">
        <v>1.4402200000000001E-5</v>
      </c>
      <c r="BHP8" s="4">
        <v>1.9984690000000001E-5</v>
      </c>
      <c r="BHQ8" s="4">
        <v>2.062112E-5</v>
      </c>
      <c r="BHR8" s="4">
        <v>1.762691E-5</v>
      </c>
      <c r="BHS8" s="4">
        <v>1.3299940000000001E-5</v>
      </c>
      <c r="BHT8" s="4">
        <v>9.6384010000000001E-6</v>
      </c>
      <c r="BHU8" s="4">
        <v>5.0311E-6</v>
      </c>
      <c r="BHV8" s="4">
        <v>8.3091999999999998E-7</v>
      </c>
      <c r="BHW8" s="4">
        <v>9.9999999999999998E-17</v>
      </c>
      <c r="BHX8" s="4">
        <v>4.2404790000000004E-6</v>
      </c>
      <c r="BHY8" s="4">
        <v>1.250002E-5</v>
      </c>
      <c r="BHZ8" s="4">
        <v>2.14037E-5</v>
      </c>
      <c r="BIA8" s="4">
        <v>2.8631889999999999E-5</v>
      </c>
      <c r="BIB8" s="4">
        <v>3.6340380000000001E-5</v>
      </c>
      <c r="BIC8" s="4">
        <v>4.2434639999999998E-5</v>
      </c>
      <c r="BID8" s="4">
        <v>4.3947389999999998E-5</v>
      </c>
      <c r="BIE8" s="4">
        <v>3.873673E-5</v>
      </c>
      <c r="BIF8" s="4">
        <v>2.9505279999999999E-5</v>
      </c>
      <c r="BIG8" s="4">
        <v>2.0312630000000001E-5</v>
      </c>
      <c r="BIH8" s="4">
        <v>1.32824E-5</v>
      </c>
      <c r="BII8" s="4">
        <v>6.112318E-6</v>
      </c>
      <c r="BIJ8" s="4">
        <v>9.7119429999999998E-7</v>
      </c>
      <c r="BIK8" s="4">
        <v>3.6699599999999999E-7</v>
      </c>
      <c r="BIL8" s="4">
        <v>5.6780669999999996E-6</v>
      </c>
      <c r="BIM8" s="4">
        <v>1.450138E-5</v>
      </c>
      <c r="BIN8" s="4">
        <v>2.3726790000000001E-5</v>
      </c>
      <c r="BIO8" s="4">
        <v>3.3389429999999998E-5</v>
      </c>
      <c r="BIP8" s="4">
        <v>4.5135139999999997E-5</v>
      </c>
      <c r="BIQ8" s="4">
        <v>5.2862799999999998E-5</v>
      </c>
      <c r="BIR8" s="4">
        <v>5.007842E-5</v>
      </c>
      <c r="BIS8" s="4">
        <v>3.4239470000000001E-5</v>
      </c>
      <c r="BIT8" s="4">
        <v>1.4150640000000001E-5</v>
      </c>
      <c r="BIU8" s="4">
        <v>0</v>
      </c>
      <c r="BIV8" s="4">
        <v>9.9999999999999998E-17</v>
      </c>
      <c r="BIW8" s="4">
        <v>2.0565269999999998E-6</v>
      </c>
      <c r="BIX8" s="4">
        <v>1.6111679999999999E-5</v>
      </c>
      <c r="BIY8" s="4">
        <v>3.1154939999999998E-5</v>
      </c>
      <c r="BIZ8" s="4">
        <v>4.4869749999999998E-5</v>
      </c>
      <c r="BJA8" s="4">
        <v>5.6632999999999998E-5</v>
      </c>
      <c r="BJB8" s="4">
        <v>6.5920089999999999E-5</v>
      </c>
      <c r="BJC8" s="4">
        <v>7.0279229999999998E-5</v>
      </c>
      <c r="BJD8" s="4">
        <v>7.0245230000000005E-5</v>
      </c>
      <c r="BJE8" s="4">
        <v>6.6210489999999998E-5</v>
      </c>
      <c r="BJF8" s="4">
        <v>5.177851E-5</v>
      </c>
      <c r="BJG8" s="4">
        <v>3.689667E-5</v>
      </c>
      <c r="BJH8" s="4">
        <v>1.9108509999999999E-5</v>
      </c>
      <c r="BJI8" s="4">
        <v>2.7095660000000002E-6</v>
      </c>
      <c r="BJJ8" s="4">
        <v>1.985221E-6</v>
      </c>
      <c r="BJK8" s="4">
        <v>2.8970139999999998E-5</v>
      </c>
      <c r="BJL8" s="4">
        <v>6.001122E-5</v>
      </c>
      <c r="BJM8" s="4">
        <v>6.3766339999999996E-5</v>
      </c>
      <c r="BJN8" s="4">
        <v>4.1032670000000002E-5</v>
      </c>
      <c r="BJO8" s="4">
        <v>1.840605E-5</v>
      </c>
      <c r="BJP8" s="4">
        <v>1.8869099999999999E-5</v>
      </c>
      <c r="BJQ8" s="4">
        <v>3.4301000000000002E-5</v>
      </c>
      <c r="BJR8" s="4">
        <v>4.3991639999999997E-5</v>
      </c>
      <c r="BJS8" s="4">
        <v>3.3117000000000002E-5</v>
      </c>
      <c r="BJT8" s="4">
        <v>1.246834E-5</v>
      </c>
      <c r="BJU8" s="4">
        <v>9.9999999999999998E-17</v>
      </c>
      <c r="BJV8" s="4">
        <v>9.9999999999999998E-17</v>
      </c>
      <c r="BJW8" s="4">
        <v>5.6722490000000004E-6</v>
      </c>
      <c r="BJX8" s="4">
        <v>1.7797669999999999E-5</v>
      </c>
      <c r="BJY8" s="4">
        <v>4.0413159999999998E-5</v>
      </c>
      <c r="BJZ8" s="4">
        <v>5.944562E-5</v>
      </c>
      <c r="BKA8" s="4">
        <v>5.8365580000000001E-5</v>
      </c>
      <c r="BKB8" s="4">
        <v>4.007163E-5</v>
      </c>
      <c r="BKC8" s="4">
        <v>2.0643420000000001E-5</v>
      </c>
      <c r="BKD8" s="4">
        <v>1.036468E-5</v>
      </c>
      <c r="BKE8" s="4">
        <v>3.7806280000000002E-6</v>
      </c>
      <c r="BKF8" s="4">
        <v>9.9999999999999998E-17</v>
      </c>
      <c r="BKG8" s="4">
        <v>9.9999999999999998E-17</v>
      </c>
      <c r="BKH8" s="4">
        <v>9.9999999999999998E-17</v>
      </c>
      <c r="BKI8" s="4">
        <v>3.634089E-6</v>
      </c>
      <c r="BKJ8" s="4">
        <v>2.4642080000000001E-5</v>
      </c>
      <c r="BKK8" s="4">
        <v>4.435135E-5</v>
      </c>
      <c r="BKL8" s="4">
        <v>4.5038040000000001E-5</v>
      </c>
      <c r="BKM8" s="4">
        <v>2.982824E-5</v>
      </c>
      <c r="BKN8" s="4">
        <v>1.4679330000000001E-5</v>
      </c>
      <c r="BKO8" s="4">
        <v>9.4472669999999999E-6</v>
      </c>
      <c r="BKP8" s="4">
        <v>8.9623120000000001E-6</v>
      </c>
      <c r="BKQ8" s="4">
        <v>1.357404E-5</v>
      </c>
      <c r="BKR8" s="4">
        <v>2.84977E-5</v>
      </c>
      <c r="BKS8" s="4">
        <v>4.5650179999999997E-5</v>
      </c>
      <c r="BKT8" s="4">
        <v>4.9334759999999998E-5</v>
      </c>
      <c r="BKU8" s="4">
        <v>3.4104889999999999E-5</v>
      </c>
      <c r="BKV8" s="4">
        <v>1.6260519999999999E-5</v>
      </c>
      <c r="BKW8" s="4">
        <v>1.2010250000000001E-5</v>
      </c>
      <c r="BKX8" s="4">
        <v>1.7533959999999999E-5</v>
      </c>
      <c r="BKY8" s="4">
        <v>2.4373819999999998E-5</v>
      </c>
      <c r="BKZ8" s="4">
        <v>2.7989389999999999E-5</v>
      </c>
      <c r="BLA8" s="4">
        <v>3.0779450000000002E-5</v>
      </c>
      <c r="BLB8" s="4">
        <v>3.1094679999999998E-5</v>
      </c>
      <c r="BLC8" s="4">
        <v>2.800659E-5</v>
      </c>
      <c r="BLD8" s="4">
        <v>2.2798019999999999E-5</v>
      </c>
      <c r="BLE8" s="4">
        <v>1.6859270000000001E-5</v>
      </c>
      <c r="BLF8" s="4">
        <v>9.0307240000000004E-6</v>
      </c>
      <c r="BLG8" s="4">
        <v>1.8329339999999999E-6</v>
      </c>
      <c r="BLH8" s="4">
        <v>9.9999999999999998E-17</v>
      </c>
      <c r="BLI8" s="4">
        <v>9.9999999999999998E-17</v>
      </c>
      <c r="BLJ8" s="4">
        <v>9.9999999999999998E-17</v>
      </c>
      <c r="BLK8" s="4">
        <v>6.8119610000000002E-6</v>
      </c>
      <c r="BLL8" s="4">
        <v>1.8673520000000001E-5</v>
      </c>
      <c r="BLM8" s="4">
        <v>2.4628950000000001E-5</v>
      </c>
      <c r="BLN8" s="4">
        <v>1.8664500000000001E-5</v>
      </c>
      <c r="BLO8" s="4">
        <v>9.0281909999999998E-6</v>
      </c>
      <c r="BLP8" s="4">
        <v>6.4495699999999996E-6</v>
      </c>
      <c r="BLQ8" s="4">
        <v>1.18407E-5</v>
      </c>
      <c r="BLR8" s="4">
        <v>1.7640110000000001E-5</v>
      </c>
      <c r="BLS8" s="4">
        <v>1.711759E-5</v>
      </c>
      <c r="BLT8" s="4">
        <v>1.1806300000000001E-5</v>
      </c>
      <c r="BLU8" s="4">
        <v>6.4256699999999998E-6</v>
      </c>
      <c r="BLV8" s="4">
        <v>3.355329E-6</v>
      </c>
      <c r="BLW8" s="4">
        <v>1.1590400000000001E-6</v>
      </c>
      <c r="BLX8" s="4">
        <v>9.9999999999999998E-17</v>
      </c>
      <c r="BLY8" s="4">
        <v>9.9999999999999998E-17</v>
      </c>
      <c r="BLZ8" s="4">
        <v>9.9999999999999998E-17</v>
      </c>
      <c r="BMA8" s="4">
        <v>2.1217240000000002E-6</v>
      </c>
      <c r="BMB8" s="4">
        <v>8.5608850000000003E-6</v>
      </c>
      <c r="BMC8" s="4">
        <v>1.5957460000000002E-5</v>
      </c>
      <c r="BMD8" s="4">
        <v>2.30913E-5</v>
      </c>
      <c r="BME8" s="4">
        <v>3.0673940000000001E-5</v>
      </c>
      <c r="BMF8" s="4">
        <v>3.6059999999999997E-5</v>
      </c>
      <c r="BMG8" s="4">
        <v>3.5833819999999997E-5</v>
      </c>
      <c r="BMH8" s="4">
        <v>3.394275E-5</v>
      </c>
      <c r="BMI8" s="4">
        <v>3.859065E-5</v>
      </c>
      <c r="BMJ8" s="4">
        <v>5.2953530000000003E-5</v>
      </c>
      <c r="BMK8" s="4">
        <v>6.7857430000000001E-5</v>
      </c>
      <c r="BML8" s="4">
        <v>7.426043E-5</v>
      </c>
      <c r="BMM8" s="4">
        <v>7.4527840000000004E-5</v>
      </c>
      <c r="BMN8" s="4">
        <v>7.1794630000000001E-5</v>
      </c>
      <c r="BMO8" s="4">
        <v>6.6117960000000004E-5</v>
      </c>
      <c r="BMP8" s="4">
        <v>5.801627E-5</v>
      </c>
      <c r="BMQ8" s="4">
        <v>5.2865760000000002E-5</v>
      </c>
      <c r="BMR8" s="4">
        <v>5.245803E-5</v>
      </c>
      <c r="BMS8" s="4">
        <v>5.3411919999999997E-5</v>
      </c>
      <c r="BMT8" s="4">
        <v>5.2496300000000001E-5</v>
      </c>
      <c r="BMU8" s="4">
        <v>5.0184479999999999E-5</v>
      </c>
      <c r="BMV8" s="4">
        <v>4.761136E-5</v>
      </c>
      <c r="BMW8" s="4">
        <v>4.4442440000000003E-5</v>
      </c>
      <c r="BMX8" s="4">
        <v>4.0941089999999999E-5</v>
      </c>
      <c r="BMY8" s="4">
        <v>4.1524689999999998E-5</v>
      </c>
      <c r="BMZ8" s="4">
        <v>4.9286190000000002E-5</v>
      </c>
      <c r="BNA8" s="4">
        <v>5.9850759999999997E-5</v>
      </c>
      <c r="BNB8" s="4">
        <v>6.7585840000000002E-5</v>
      </c>
      <c r="BNC8" s="4">
        <v>7.3928970000000001E-5</v>
      </c>
      <c r="BND8" s="4">
        <v>7.683473E-5</v>
      </c>
      <c r="BNE8" s="4">
        <v>7.3429390000000005E-5</v>
      </c>
      <c r="BNF8" s="4">
        <v>6.4745540000000001E-5</v>
      </c>
      <c r="BNG8" s="4">
        <v>5.2710000000000002E-5</v>
      </c>
      <c r="BNH8" s="4">
        <v>3.4775959999999998E-5</v>
      </c>
      <c r="BNI8" s="4">
        <v>1.4832210000000001E-5</v>
      </c>
      <c r="BNJ8" s="4">
        <v>3.9945910000000002E-6</v>
      </c>
      <c r="BNK8" s="4">
        <v>3.1376600000000002E-6</v>
      </c>
      <c r="BNL8" s="4">
        <v>8.4156609999999997E-6</v>
      </c>
      <c r="BNM8" s="4">
        <v>1.976585E-5</v>
      </c>
      <c r="BNN8" s="4">
        <v>3.9374900000000001E-5</v>
      </c>
      <c r="BNO8" s="4">
        <v>5.2011159999999998E-5</v>
      </c>
      <c r="BNP8" s="4">
        <v>4.4759940000000001E-5</v>
      </c>
      <c r="BNQ8" s="4">
        <v>2.7188939999999999E-5</v>
      </c>
      <c r="BNR8" s="4">
        <v>1.6677809999999999E-5</v>
      </c>
      <c r="BNS8" s="4">
        <v>1.702427E-5</v>
      </c>
      <c r="BNT8" s="4">
        <v>2.132834E-5</v>
      </c>
      <c r="BNU8" s="4">
        <v>2.531315E-5</v>
      </c>
      <c r="BNV8" s="4">
        <v>3.0519470000000003E-5</v>
      </c>
      <c r="BNW8" s="4">
        <v>3.4400660000000001E-5</v>
      </c>
      <c r="BNX8" s="4">
        <v>3.3816560000000001E-5</v>
      </c>
      <c r="BNY8" s="4">
        <v>3.0479640000000001E-5</v>
      </c>
      <c r="BNZ8" s="4">
        <v>2.9091769999999999E-5</v>
      </c>
      <c r="BOA8" s="4">
        <v>3.113831E-5</v>
      </c>
      <c r="BOB8" s="4">
        <v>3.3988239999999997E-5</v>
      </c>
      <c r="BOC8" s="4">
        <v>3.5132290000000002E-5</v>
      </c>
      <c r="BOD8" s="4">
        <v>3.4724020000000003E-5</v>
      </c>
      <c r="BOE8" s="4">
        <v>3.4592460000000002E-5</v>
      </c>
      <c r="BOF8" s="4">
        <v>3.5682549999999999E-5</v>
      </c>
      <c r="BOG8" s="4">
        <v>3.7548179999999999E-5</v>
      </c>
      <c r="BOH8" s="4">
        <v>4.1113160000000002E-5</v>
      </c>
      <c r="BOI8" s="4">
        <v>4.6468399999999997E-5</v>
      </c>
      <c r="BOJ8" s="4">
        <v>5.3748970000000001E-5</v>
      </c>
      <c r="BOK8" s="4">
        <v>6.4153419999999996E-5</v>
      </c>
      <c r="BOL8" s="4">
        <v>7.8734209999999996E-5</v>
      </c>
      <c r="BOM8" s="4">
        <v>9.1400699999999994E-5</v>
      </c>
      <c r="BON8" s="4">
        <v>9.8181240000000004E-5</v>
      </c>
      <c r="BOO8" s="4">
        <v>1.009992E-4</v>
      </c>
      <c r="BOP8" s="4">
        <v>9.8069270000000004E-5</v>
      </c>
      <c r="BOQ8" s="4">
        <v>8.5109549999999999E-5</v>
      </c>
      <c r="BOR8" s="4">
        <v>6.9191740000000006E-5</v>
      </c>
      <c r="BOS8" s="4">
        <v>6.1584840000000003E-5</v>
      </c>
      <c r="BOT8" s="4">
        <v>6.0681299999999998E-5</v>
      </c>
      <c r="BOU8" s="4">
        <v>6.3170619999999996E-5</v>
      </c>
      <c r="BOV8" s="4">
        <v>6.9296029999999997E-5</v>
      </c>
      <c r="BOW8" s="4">
        <v>7.8565380000000004E-5</v>
      </c>
      <c r="BOX8" s="4">
        <v>8.1985700000000003E-5</v>
      </c>
      <c r="BOY8" s="4">
        <v>7.6571799999999998E-5</v>
      </c>
      <c r="BOZ8" s="4">
        <v>6.7761489999999998E-5</v>
      </c>
      <c r="BPA8" s="4">
        <v>5.984926E-5</v>
      </c>
      <c r="BPB8" s="4">
        <v>5.0550180000000001E-5</v>
      </c>
      <c r="BPC8" s="4">
        <v>4.5688359999999998E-5</v>
      </c>
      <c r="BPD8" s="4">
        <v>5.2082110000000001E-5</v>
      </c>
      <c r="BPE8" s="4">
        <v>6.6020769999999994E-5</v>
      </c>
      <c r="BPF8" s="4">
        <v>7.6791390000000004E-5</v>
      </c>
      <c r="BPG8" s="4">
        <v>8.5803229999999994E-5</v>
      </c>
      <c r="BPH8" s="4">
        <v>8.9270319999999999E-5</v>
      </c>
      <c r="BPI8" s="4">
        <v>7.6423910000000006E-5</v>
      </c>
      <c r="BPJ8" s="4">
        <v>4.4378900000000003E-5</v>
      </c>
      <c r="BPK8" s="4">
        <v>1.848708E-5</v>
      </c>
      <c r="BPL8" s="4">
        <v>1.5737819999999998E-5</v>
      </c>
      <c r="BPM8" s="4">
        <v>2.5485899999999999E-5</v>
      </c>
      <c r="BPN8" s="4">
        <v>3.9447640000000001E-5</v>
      </c>
      <c r="BPO8" s="4">
        <v>6.2441649999999999E-5</v>
      </c>
      <c r="BPP8" s="4">
        <v>8.2646579999999994E-5</v>
      </c>
      <c r="BPQ8" s="4">
        <v>8.2876929999999995E-5</v>
      </c>
      <c r="BPR8" s="4">
        <v>6.5842240000000001E-5</v>
      </c>
      <c r="BPS8" s="4">
        <v>5.1255000000000003E-5</v>
      </c>
      <c r="BPT8" s="4">
        <v>4.7176099999999997E-5</v>
      </c>
      <c r="BPU8" s="4">
        <v>4.803437E-5</v>
      </c>
      <c r="BPV8" s="4">
        <v>5.4144429999999998E-5</v>
      </c>
      <c r="BPW8" s="4">
        <v>6.9425140000000003E-5</v>
      </c>
      <c r="BPX8" s="4">
        <v>8.3412880000000001E-5</v>
      </c>
      <c r="BPY8" s="4">
        <v>8.3903129999999995E-5</v>
      </c>
      <c r="BPZ8" s="4">
        <v>7.502838E-5</v>
      </c>
      <c r="BQA8" s="4">
        <v>6.7487860000000005E-5</v>
      </c>
      <c r="BQB8" s="4">
        <v>6.3869880000000002E-5</v>
      </c>
      <c r="BQC8" s="4">
        <v>6.2087570000000003E-5</v>
      </c>
      <c r="BQD8" s="4">
        <v>6.3480989999999997E-5</v>
      </c>
      <c r="BQE8" s="4">
        <v>7.0325159999999999E-5</v>
      </c>
      <c r="BQF8" s="4">
        <v>7.4017589999999993E-5</v>
      </c>
      <c r="BQG8" s="4">
        <v>6.5812040000000002E-5</v>
      </c>
      <c r="BQH8" s="4">
        <v>5.026509E-5</v>
      </c>
      <c r="BQI8" s="4">
        <v>3.7594040000000002E-5</v>
      </c>
      <c r="BQJ8" s="4">
        <v>2.7437199999999999E-5</v>
      </c>
      <c r="BQK8" s="4">
        <v>2.1930620000000001E-5</v>
      </c>
      <c r="BQL8" s="4">
        <v>2.7692869999999998E-5</v>
      </c>
      <c r="BQM8" s="4">
        <v>4.4104970000000003E-5</v>
      </c>
      <c r="BQN8" s="4">
        <v>6.0592659999999997E-5</v>
      </c>
      <c r="BQO8" s="4">
        <v>7.1515569999999995E-5</v>
      </c>
      <c r="BQP8" s="4">
        <v>8.0150799999999998E-5</v>
      </c>
      <c r="BQQ8" s="4">
        <v>8.6261239999999996E-5</v>
      </c>
      <c r="BQR8" s="4">
        <v>9.0554929999999998E-5</v>
      </c>
      <c r="BQS8" s="4">
        <v>9.1089619999999997E-5</v>
      </c>
      <c r="BQT8" s="4">
        <v>8.4830109999999993E-5</v>
      </c>
      <c r="BQU8" s="4">
        <v>7.2709179999999997E-5</v>
      </c>
      <c r="BQV8" s="4">
        <v>6.1107500000000004E-5</v>
      </c>
      <c r="BQW8" s="4">
        <v>4.899867E-5</v>
      </c>
      <c r="BQX8" s="4">
        <v>3.9956960000000001E-5</v>
      </c>
      <c r="BQY8" s="4">
        <v>4.4006569999999998E-5</v>
      </c>
      <c r="BQZ8" s="4">
        <v>6.2444539999999998E-5</v>
      </c>
      <c r="BRA8" s="4">
        <v>7.8474059999999999E-5</v>
      </c>
      <c r="BRB8" s="4">
        <v>8.043541E-5</v>
      </c>
      <c r="BRC8" s="4">
        <v>7.596488E-5</v>
      </c>
      <c r="BRD8" s="4">
        <v>7.3351019999999998E-5</v>
      </c>
      <c r="BRE8" s="4">
        <v>7.2355379999999994E-5</v>
      </c>
      <c r="BRF8" s="4">
        <v>7.3065279999999999E-5</v>
      </c>
      <c r="BRG8" s="4">
        <v>7.8738319999999999E-5</v>
      </c>
      <c r="BRH8" s="4">
        <v>8.8483260000000004E-5</v>
      </c>
      <c r="BRI8" s="4">
        <v>9.101081E-5</v>
      </c>
      <c r="BRJ8" s="4">
        <v>7.9793620000000003E-5</v>
      </c>
      <c r="BRK8" s="4">
        <v>6.3686470000000006E-5</v>
      </c>
      <c r="BRL8" s="4">
        <v>5.2686560000000002E-5</v>
      </c>
      <c r="BRM8" s="4">
        <v>4.4739089999999999E-5</v>
      </c>
      <c r="BRN8" s="4">
        <v>4.0578540000000001E-5</v>
      </c>
      <c r="BRO8" s="4">
        <v>4.1920199999999999E-5</v>
      </c>
      <c r="BRP8" s="4">
        <v>4.7421199999999999E-5</v>
      </c>
      <c r="BRQ8" s="4">
        <v>5.4548110000000001E-5</v>
      </c>
      <c r="BRR8" s="4">
        <v>6.4544549999999995E-5</v>
      </c>
      <c r="BRS8" s="4">
        <v>7.4139180000000002E-5</v>
      </c>
      <c r="BRT8" s="4">
        <v>7.9941060000000003E-5</v>
      </c>
      <c r="BRU8" s="4">
        <v>8.3218699999999997E-5</v>
      </c>
      <c r="BRV8" s="4">
        <v>8.2130970000000001E-5</v>
      </c>
      <c r="BRW8" s="4">
        <v>7.2585440000000001E-5</v>
      </c>
      <c r="BRX8" s="4">
        <v>6.1493859999999995E-5</v>
      </c>
      <c r="BRY8" s="4">
        <v>5.9724379999999999E-5</v>
      </c>
      <c r="BRZ8" s="4">
        <v>6.5852029999999994E-5</v>
      </c>
      <c r="BSA8" s="4">
        <v>7.6450630000000005E-5</v>
      </c>
      <c r="BSB8" s="4">
        <v>9.4623960000000005E-5</v>
      </c>
      <c r="BSC8" s="4">
        <v>1.1531020000000001E-4</v>
      </c>
      <c r="BSD8" s="4">
        <v>1.1839090000000001E-4</v>
      </c>
      <c r="BSE8" s="4">
        <v>1.008271E-4</v>
      </c>
      <c r="BSF8" s="4">
        <v>8.1090870000000004E-5</v>
      </c>
      <c r="BSG8" s="4">
        <v>7.2410069999999998E-5</v>
      </c>
      <c r="BSH8" s="4">
        <v>6.86308E-5</v>
      </c>
      <c r="BSI8" s="4">
        <v>6.6399610000000001E-5</v>
      </c>
      <c r="BSJ8" s="4">
        <v>6.3980760000000006E-5</v>
      </c>
      <c r="BSK8" s="4">
        <v>6.4824580000000001E-5</v>
      </c>
      <c r="BSL8" s="4">
        <v>7.3814039999999998E-5</v>
      </c>
      <c r="BSM8" s="4">
        <v>9.0597879999999994E-5</v>
      </c>
      <c r="BSN8" s="4">
        <v>1.0516819999999999E-4</v>
      </c>
      <c r="BSO8" s="4">
        <v>1.175293E-4</v>
      </c>
      <c r="BSP8" s="4">
        <v>1.245742E-4</v>
      </c>
      <c r="BSQ8" s="4">
        <v>1.15068E-4</v>
      </c>
      <c r="BSR8" s="4">
        <v>8.676499E-5</v>
      </c>
      <c r="BSS8" s="4">
        <v>6.2627270000000001E-5</v>
      </c>
      <c r="BST8" s="4">
        <v>5.9897089999999999E-5</v>
      </c>
      <c r="BSU8" s="4">
        <v>6.6530659999999994E-5</v>
      </c>
      <c r="BSV8" s="4">
        <v>6.5952550000000006E-5</v>
      </c>
      <c r="BSW8" s="4">
        <v>5.6482289999999999E-5</v>
      </c>
      <c r="BSX8" s="4">
        <v>4.950121E-5</v>
      </c>
      <c r="BSY8" s="4">
        <v>5.4624989999999999E-5</v>
      </c>
      <c r="BSZ8" s="4">
        <v>6.6849969999999997E-5</v>
      </c>
      <c r="BTA8" s="4">
        <v>7.4836240000000003E-5</v>
      </c>
      <c r="BTB8" s="4">
        <v>7.5330939999999997E-5</v>
      </c>
      <c r="BTC8" s="4">
        <v>7.4154439999999999E-5</v>
      </c>
      <c r="BTD8" s="4">
        <v>7.5789089999999995E-5</v>
      </c>
      <c r="BTE8" s="4">
        <v>7.8793099999999996E-5</v>
      </c>
      <c r="BTF8" s="4">
        <v>8.1032520000000002E-5</v>
      </c>
      <c r="BTG8" s="4">
        <v>8.2923570000000005E-5</v>
      </c>
      <c r="BTH8" s="4">
        <v>8.2949809999999997E-5</v>
      </c>
      <c r="BTI8" s="4">
        <v>7.7209440000000003E-5</v>
      </c>
      <c r="BTJ8" s="4">
        <v>6.5980800000000004E-5</v>
      </c>
      <c r="BTK8" s="4">
        <v>5.6810859999999999E-5</v>
      </c>
      <c r="BTL8" s="4">
        <v>5.2415420000000001E-5</v>
      </c>
      <c r="BTM8" s="4">
        <v>5.1622149999999998E-5</v>
      </c>
      <c r="BTN8" s="4">
        <v>5.7181849999999999E-5</v>
      </c>
      <c r="BTO8" s="4">
        <v>7.0235779999999995E-5</v>
      </c>
      <c r="BTP8" s="4">
        <v>8.1565009999999996E-5</v>
      </c>
      <c r="BTQ8" s="4">
        <v>8.5107280000000003E-5</v>
      </c>
      <c r="BTR8" s="4">
        <v>8.4474730000000002E-5</v>
      </c>
      <c r="BTS8" s="4">
        <v>8.1793370000000007E-5</v>
      </c>
      <c r="BTT8" s="4">
        <v>7.6337009999999998E-5</v>
      </c>
      <c r="BTU8" s="4">
        <v>7.0409530000000006E-5</v>
      </c>
      <c r="BTV8" s="4">
        <v>6.5959999999999999E-5</v>
      </c>
      <c r="BTW8" s="4">
        <v>6.2166099999999994E-5</v>
      </c>
      <c r="BTX8" s="4">
        <v>5.9452720000000002E-5</v>
      </c>
      <c r="BTY8" s="4">
        <v>5.8091770000000003E-5</v>
      </c>
      <c r="BTZ8" s="4">
        <v>5.7254469999999997E-5</v>
      </c>
      <c r="BUA8" s="4">
        <v>5.6336540000000001E-5</v>
      </c>
      <c r="BUB8" s="4">
        <v>5.5559870000000001E-5</v>
      </c>
      <c r="BUC8" s="4">
        <v>5.4634720000000002E-5</v>
      </c>
      <c r="BUD8" s="4">
        <v>5.3778669999999999E-5</v>
      </c>
      <c r="BUE8" s="4">
        <v>5.2397379999999999E-5</v>
      </c>
      <c r="BUF8" s="4">
        <v>4.9064589999999997E-5</v>
      </c>
      <c r="BUG8" s="4">
        <v>4.4278910000000001E-5</v>
      </c>
      <c r="BUH8" s="4">
        <v>4.2474179999999999E-5</v>
      </c>
      <c r="BUI8" s="4">
        <v>4.5545810000000001E-5</v>
      </c>
      <c r="BUJ8" s="4">
        <v>4.9906E-5</v>
      </c>
      <c r="BUK8" s="4">
        <v>5.2617249999999998E-5</v>
      </c>
      <c r="BUL8" s="4">
        <v>5.467363E-5</v>
      </c>
      <c r="BUM8" s="4">
        <v>5.5006000000000002E-5</v>
      </c>
      <c r="BUN8" s="4">
        <v>5.1380059999999997E-5</v>
      </c>
      <c r="BUO8" s="4">
        <v>4.7775580000000002E-5</v>
      </c>
      <c r="BUP8" s="4">
        <v>5.056963E-5</v>
      </c>
      <c r="BUQ8" s="4">
        <v>5.8731640000000001E-5</v>
      </c>
      <c r="BUR8" s="4">
        <v>6.5650660000000002E-5</v>
      </c>
      <c r="BUS8" s="4">
        <v>6.9754559999999995E-5</v>
      </c>
      <c r="BUT8" s="4">
        <v>7.1756080000000001E-5</v>
      </c>
      <c r="BUU8" s="4">
        <v>7.0191510000000001E-5</v>
      </c>
      <c r="BUV8" s="4">
        <v>6.520524E-5</v>
      </c>
      <c r="BUW8" s="4">
        <v>5.9515129999999997E-5</v>
      </c>
      <c r="BUX8" s="4">
        <v>5.2687369999999998E-5</v>
      </c>
      <c r="BUY8" s="4">
        <v>4.6627820000000002E-5</v>
      </c>
      <c r="BUZ8" s="4">
        <v>4.6037790000000001E-5</v>
      </c>
      <c r="BVA8" s="4">
        <v>5.035159E-5</v>
      </c>
      <c r="BVB8" s="4">
        <v>5.2098539999999999E-5</v>
      </c>
      <c r="BVC8" s="4">
        <v>4.7096179999999997E-5</v>
      </c>
      <c r="BVD8" s="4">
        <v>4.0909170000000003E-5</v>
      </c>
      <c r="BVE8" s="4">
        <v>3.9337859999999999E-5</v>
      </c>
      <c r="BVF8" s="4">
        <v>4.0999530000000001E-5</v>
      </c>
      <c r="BVG8" s="4">
        <v>4.5796910000000003E-5</v>
      </c>
      <c r="BVH8" s="4">
        <v>5.6282929999999998E-5</v>
      </c>
      <c r="BVI8" s="4">
        <v>6.7454569999999994E-5</v>
      </c>
      <c r="BVJ8" s="4">
        <v>7.1644120000000002E-5</v>
      </c>
      <c r="BVK8" s="4">
        <v>7.0512819999999995E-5</v>
      </c>
      <c r="BVL8" s="4">
        <v>6.6415500000000001E-5</v>
      </c>
      <c r="BVM8" s="4">
        <v>5.8320589999999998E-5</v>
      </c>
      <c r="BVN8" s="4">
        <v>4.9020809999999997E-5</v>
      </c>
      <c r="BVO8" s="4">
        <v>4.3478469999999998E-5</v>
      </c>
      <c r="BVP8" s="4">
        <v>4.0586649999999999E-5</v>
      </c>
      <c r="BVQ8" s="4">
        <v>3.9233020000000003E-5</v>
      </c>
      <c r="BVR8" s="4">
        <v>3.96308E-5</v>
      </c>
      <c r="BVS8" s="4">
        <v>4.104726E-5</v>
      </c>
      <c r="BVT8" s="4">
        <v>4.1709679999999997E-5</v>
      </c>
      <c r="BVU8" s="4">
        <v>4.1797430000000003E-5</v>
      </c>
      <c r="BVV8" s="4">
        <v>4.4582900000000003E-5</v>
      </c>
      <c r="BVW8" s="4">
        <v>5.2262580000000002E-5</v>
      </c>
      <c r="BVX8" s="4">
        <v>6.1675500000000003E-5</v>
      </c>
      <c r="BVY8" s="4">
        <v>6.9579350000000003E-5</v>
      </c>
      <c r="BVZ8" s="4">
        <v>7.6975820000000004E-5</v>
      </c>
      <c r="BWA8" s="4">
        <v>8.0910650000000001E-5</v>
      </c>
      <c r="BWB8" s="4">
        <v>7.9958769999999995E-5</v>
      </c>
      <c r="BWC8" s="4">
        <v>7.5722560000000003E-5</v>
      </c>
      <c r="BWD8" s="4">
        <v>6.8679569999999997E-5</v>
      </c>
      <c r="BWE8" s="4">
        <v>5.8328780000000002E-5</v>
      </c>
      <c r="BWF8" s="4">
        <v>5.1196750000000001E-5</v>
      </c>
      <c r="BWG8" s="4">
        <v>4.914387E-5</v>
      </c>
      <c r="BWH8" s="4">
        <v>4.9469640000000001E-5</v>
      </c>
      <c r="BWI8" s="4">
        <v>5.0785850000000001E-5</v>
      </c>
      <c r="BWJ8" s="4">
        <v>5.3529000000000002E-5</v>
      </c>
      <c r="BWK8" s="4">
        <v>5.6308060000000001E-5</v>
      </c>
      <c r="BWL8" s="4">
        <v>5.8937770000000001E-5</v>
      </c>
      <c r="BWM8" s="4">
        <v>6.1520999999999996E-5</v>
      </c>
      <c r="BWN8" s="4">
        <v>6.4144850000000006E-5</v>
      </c>
      <c r="BWO8" s="4">
        <v>6.670239E-5</v>
      </c>
      <c r="BWP8" s="4">
        <v>6.7094740000000003E-5</v>
      </c>
      <c r="BWQ8" s="4">
        <v>6.4034590000000005E-5</v>
      </c>
      <c r="BWR8" s="4">
        <v>6.1459270000000001E-5</v>
      </c>
      <c r="BWS8" s="4">
        <v>6.3503180000000004E-5</v>
      </c>
      <c r="BWT8" s="4">
        <v>6.7905199999999995E-5</v>
      </c>
      <c r="BWU8" s="4">
        <v>6.9584059999999994E-5</v>
      </c>
      <c r="BWV8" s="4">
        <v>6.8367249999999995E-5</v>
      </c>
      <c r="BWW8" s="4">
        <v>6.6231809999999999E-5</v>
      </c>
      <c r="BWX8" s="4">
        <v>6.3896600000000001E-5</v>
      </c>
      <c r="BWY8" s="4">
        <v>6.1165770000000001E-5</v>
      </c>
      <c r="BWZ8" s="4">
        <v>5.9012470000000003E-5</v>
      </c>
      <c r="BXA8" s="4">
        <v>5.7848810000000002E-5</v>
      </c>
      <c r="BXB8" s="4">
        <v>5.5402290000000002E-5</v>
      </c>
      <c r="BXC8" s="4">
        <v>4.9288220000000002E-5</v>
      </c>
      <c r="BXD8" s="4">
        <v>4.2283429999999998E-5</v>
      </c>
      <c r="BXE8" s="4">
        <v>3.9081590000000001E-5</v>
      </c>
      <c r="BXF8" s="4">
        <v>3.9405469999999999E-5</v>
      </c>
      <c r="BXG8" s="4">
        <v>4.038809E-5</v>
      </c>
      <c r="BXH8" s="4">
        <v>4.1569000000000001E-5</v>
      </c>
      <c r="BXI8" s="4">
        <v>4.268972E-5</v>
      </c>
      <c r="BXJ8" s="4">
        <v>4.226516E-5</v>
      </c>
      <c r="BXK8" s="4">
        <v>4.0518890000000002E-5</v>
      </c>
      <c r="BXL8" s="4">
        <v>3.9582590000000002E-5</v>
      </c>
      <c r="BXM8" s="4">
        <v>4.038626E-5</v>
      </c>
      <c r="BXN8" s="4">
        <v>4.1240689999999999E-5</v>
      </c>
      <c r="BXO8" s="4">
        <v>4.0510299999999997E-5</v>
      </c>
      <c r="BXP8" s="4">
        <v>3.8731120000000001E-5</v>
      </c>
      <c r="BXQ8" s="4">
        <v>3.6864740000000002E-5</v>
      </c>
      <c r="BXR8" s="4">
        <v>3.454565E-5</v>
      </c>
      <c r="BXS8" s="4">
        <v>3.3184210000000001E-5</v>
      </c>
      <c r="BXT8" s="4">
        <v>3.346744E-5</v>
      </c>
      <c r="BXU8" s="4">
        <v>3.5423799999999998E-5</v>
      </c>
      <c r="BXV8" s="4">
        <v>4.1245300000000003E-5</v>
      </c>
      <c r="BXW8" s="4">
        <v>5.1906310000000002E-5</v>
      </c>
      <c r="BXX8" s="4">
        <v>6.2472059999999998E-5</v>
      </c>
      <c r="BXY8" s="4">
        <v>7.1603660000000004E-5</v>
      </c>
      <c r="BXZ8" s="4">
        <v>7.8494779999999998E-5</v>
      </c>
      <c r="BYA8" s="4">
        <v>7.8456829999999999E-5</v>
      </c>
      <c r="BYB8" s="4">
        <v>7.2228980000000001E-5</v>
      </c>
      <c r="BYC8" s="4">
        <v>6.5364649999999998E-5</v>
      </c>
      <c r="BYD8" s="4">
        <v>5.9025949999999997E-5</v>
      </c>
      <c r="BYE8" s="4">
        <v>5.3036459999999997E-5</v>
      </c>
      <c r="BYF8" s="4">
        <v>4.8957359999999997E-5</v>
      </c>
      <c r="BYG8" s="4">
        <v>4.6304529999999999E-5</v>
      </c>
      <c r="BYH8" s="4">
        <v>4.4087130000000002E-5</v>
      </c>
      <c r="BYI8" s="4">
        <v>4.1330099999999999E-5</v>
      </c>
      <c r="BYJ8" s="4">
        <v>4.1296669999999998E-5</v>
      </c>
      <c r="BYK8" s="4">
        <v>4.785255E-5</v>
      </c>
      <c r="BYL8" s="4">
        <v>5.7623500000000001E-5</v>
      </c>
      <c r="BYM8" s="4">
        <v>6.4244869999999997E-5</v>
      </c>
      <c r="BYN8" s="4">
        <v>6.8816539999999997E-5</v>
      </c>
      <c r="BYO8" s="4">
        <v>6.8907389999999996E-5</v>
      </c>
      <c r="BYP8" s="4">
        <v>6.1678630000000005E-5</v>
      </c>
      <c r="BYQ8" s="4">
        <v>5.1702919999999997E-5</v>
      </c>
      <c r="BYR8" s="4">
        <v>4.4866600000000002E-5</v>
      </c>
      <c r="BYS8" s="4">
        <v>3.9889689999999998E-5</v>
      </c>
      <c r="BYT8" s="4">
        <v>3.5047949999999997E-5</v>
      </c>
      <c r="BYU8" s="4">
        <v>2.9928850000000001E-5</v>
      </c>
      <c r="BYV8" s="4">
        <v>2.5153639999999999E-5</v>
      </c>
      <c r="BYW8" s="4">
        <v>2.02249E-5</v>
      </c>
      <c r="BYX8" s="4">
        <v>1.5962359999999999E-5</v>
      </c>
      <c r="BYY8" s="4">
        <v>1.741042E-5</v>
      </c>
      <c r="BYZ8" s="4">
        <v>2.582053E-5</v>
      </c>
      <c r="BZA8" s="4">
        <v>3.4055949999999997E-5</v>
      </c>
      <c r="BZB8" s="4">
        <v>3.8368329999999999E-5</v>
      </c>
      <c r="BZC8" s="4">
        <v>4.112844E-5</v>
      </c>
      <c r="BZD8" s="4">
        <v>4.3033050000000003E-5</v>
      </c>
      <c r="BZE8" s="4">
        <v>4.3851940000000002E-5</v>
      </c>
      <c r="BZF8" s="4">
        <v>4.5621480000000002E-5</v>
      </c>
      <c r="BZG8" s="4">
        <v>4.9679480000000003E-5</v>
      </c>
      <c r="BZH8" s="4">
        <v>5.3172740000000003E-5</v>
      </c>
      <c r="BZI8" s="4">
        <v>5.3084400000000003E-5</v>
      </c>
      <c r="BZJ8" s="4">
        <v>5.0932579999999999E-5</v>
      </c>
      <c r="BZK8" s="4">
        <v>4.9649810000000001E-5</v>
      </c>
      <c r="BZL8" s="4">
        <v>4.9091580000000001E-5</v>
      </c>
      <c r="BZM8" s="4">
        <v>4.953607E-5</v>
      </c>
      <c r="BZN8" s="4">
        <v>5.1995969999999999E-5</v>
      </c>
      <c r="BZO8" s="4">
        <v>5.4548659999999999E-5</v>
      </c>
      <c r="BZP8" s="4">
        <v>5.4304710000000003E-5</v>
      </c>
      <c r="BZQ8" s="4">
        <v>5.2242120000000001E-5</v>
      </c>
      <c r="BZR8" s="4">
        <v>5.1762109999999998E-5</v>
      </c>
      <c r="BZS8" s="4">
        <v>5.2524020000000002E-5</v>
      </c>
      <c r="BZT8" s="4">
        <v>5.6212000000000003E-5</v>
      </c>
      <c r="BZU8" s="4">
        <v>6.658674E-5</v>
      </c>
      <c r="BZV8" s="4">
        <v>7.9686819999999999E-5</v>
      </c>
      <c r="BZW8" s="4">
        <v>8.6051649999999998E-5</v>
      </c>
      <c r="BZX8" s="4">
        <v>8.6421239999999995E-5</v>
      </c>
      <c r="BZY8" s="4">
        <v>8.4348450000000004E-5</v>
      </c>
      <c r="BZZ8" s="4">
        <v>8.0312509999999995E-5</v>
      </c>
      <c r="CAA8" s="4">
        <v>7.4684249999999996E-5</v>
      </c>
      <c r="CAB8" s="4">
        <v>6.8886340000000001E-5</v>
      </c>
      <c r="CAC8" s="4">
        <v>6.2328770000000003E-5</v>
      </c>
      <c r="CAD8" s="4">
        <v>5.3815779999999999E-5</v>
      </c>
      <c r="CAE8" s="4">
        <v>4.281176E-5</v>
      </c>
      <c r="CAF8" s="4">
        <v>3.2161749999999997E-5</v>
      </c>
      <c r="CAG8" s="4">
        <v>2.2442229999999999E-5</v>
      </c>
      <c r="CAH8" s="4">
        <v>1.4741089999999999E-5</v>
      </c>
      <c r="CAI8" s="4">
        <v>1.287288E-5</v>
      </c>
      <c r="CAJ8" s="4">
        <v>1.549074E-5</v>
      </c>
      <c r="CAK8" s="4">
        <v>1.7288140000000001E-5</v>
      </c>
      <c r="CAL8" s="4">
        <v>1.7202950000000001E-5</v>
      </c>
      <c r="CAM8" s="4">
        <v>1.8407620000000001E-5</v>
      </c>
      <c r="CAN8" s="4">
        <v>2.2505850000000001E-5</v>
      </c>
      <c r="CAO8" s="4">
        <v>2.837361E-5</v>
      </c>
      <c r="CAP8" s="4">
        <v>3.5684920000000003E-5</v>
      </c>
      <c r="CAQ8" s="4">
        <v>4.4656529999999997E-5</v>
      </c>
      <c r="CAR8" s="4">
        <v>5.1905009999999999E-5</v>
      </c>
      <c r="CAS8" s="4">
        <v>5.7275370000000002E-5</v>
      </c>
      <c r="CAT8" s="4">
        <v>5.9537699999999997E-5</v>
      </c>
      <c r="CAU8" s="4">
        <v>5.6465780000000003E-5</v>
      </c>
      <c r="CAV8" s="4">
        <v>4.9887089999999998E-5</v>
      </c>
      <c r="CAW8" s="4">
        <v>4.2381810000000002E-5</v>
      </c>
      <c r="CAX8" s="4">
        <v>3.3032079999999997E-5</v>
      </c>
      <c r="CAY8" s="4">
        <v>2.7760149999999999E-5</v>
      </c>
      <c r="CAZ8" s="4">
        <v>2.9461620000000001E-5</v>
      </c>
      <c r="CBA8" s="4">
        <v>3.2814310000000003E-5</v>
      </c>
      <c r="CBB8" s="4">
        <v>3.3036049999999997E-5</v>
      </c>
      <c r="CBC8" s="4">
        <v>3.2468449999999999E-5</v>
      </c>
      <c r="CBD8" s="4">
        <v>3.4795690000000002E-5</v>
      </c>
      <c r="CBE8" s="4">
        <v>3.9868689999999999E-5</v>
      </c>
      <c r="CBF8" s="4">
        <v>4.5701429999999998E-5</v>
      </c>
      <c r="CBG8" s="4">
        <v>5.2422220000000002E-5</v>
      </c>
      <c r="CBH8" s="4">
        <v>5.8821560000000003E-5</v>
      </c>
      <c r="CBI8" s="4">
        <v>6.406804E-5</v>
      </c>
      <c r="CBJ8" s="4">
        <v>6.7763550000000006E-5</v>
      </c>
      <c r="CBK8" s="4">
        <v>6.5697459999999996E-5</v>
      </c>
      <c r="CBL8" s="4">
        <v>5.7774150000000003E-5</v>
      </c>
      <c r="CBM8" s="4">
        <v>4.91554E-5</v>
      </c>
      <c r="CBN8" s="4">
        <v>3.9526010000000001E-5</v>
      </c>
      <c r="CBO8" s="4">
        <v>3.2076380000000002E-5</v>
      </c>
      <c r="CBP8" s="4">
        <v>3.2395969999999997E-5</v>
      </c>
      <c r="CBQ8" s="4">
        <v>3.7224960000000001E-5</v>
      </c>
      <c r="CBR8" s="4">
        <v>3.8652960000000001E-5</v>
      </c>
      <c r="CBS8" s="4">
        <v>3.7269689999999999E-5</v>
      </c>
      <c r="CBT8" s="4">
        <v>3.4551609999999997E-5</v>
      </c>
      <c r="CBU8" s="4">
        <v>2.877362E-5</v>
      </c>
      <c r="CBV8" s="4">
        <v>2.5643420000000001E-5</v>
      </c>
      <c r="CBW8" s="4">
        <v>3.1748039999999998E-5</v>
      </c>
      <c r="CBX8" s="4">
        <v>4.2302239999999999E-5</v>
      </c>
      <c r="CBY8" s="4">
        <v>5.0720019999999997E-5</v>
      </c>
      <c r="CBZ8" s="4">
        <v>5.8290320000000001E-5</v>
      </c>
      <c r="CCA8" s="4">
        <v>6.2192160000000001E-5</v>
      </c>
      <c r="CCB8" s="4">
        <v>6.1451609999999994E-5</v>
      </c>
      <c r="CCC8" s="4">
        <v>5.7219409999999997E-5</v>
      </c>
      <c r="CCD8" s="4">
        <v>4.81352E-5</v>
      </c>
      <c r="CCE8" s="4">
        <v>3.7212419999999998E-5</v>
      </c>
      <c r="CCF8" s="4">
        <v>3.3203390000000001E-5</v>
      </c>
      <c r="CCG8" s="4">
        <v>3.4662329999999997E-5</v>
      </c>
      <c r="CCH8" s="4">
        <v>3.5536839999999998E-5</v>
      </c>
      <c r="CCI8" s="4">
        <v>3.5611980000000003E-5</v>
      </c>
      <c r="CCJ8" s="4">
        <v>3.3995239999999999E-5</v>
      </c>
      <c r="CCK8" s="4">
        <v>2.7204460000000001E-5</v>
      </c>
      <c r="CCL8" s="4">
        <v>2.083752E-5</v>
      </c>
      <c r="CCM8" s="4">
        <v>2.4537719999999999E-5</v>
      </c>
      <c r="CCN8" s="4">
        <v>3.5281409999999998E-5</v>
      </c>
      <c r="CCO8" s="4">
        <v>4.5666990000000001E-5</v>
      </c>
      <c r="CCP8" s="4">
        <v>5.6405749999999998E-5</v>
      </c>
      <c r="CCQ8" s="4">
        <v>6.3863340000000005E-5</v>
      </c>
      <c r="CCR8" s="4">
        <v>6.5795899999999998E-5</v>
      </c>
      <c r="CCS8" s="4">
        <v>6.438286E-5</v>
      </c>
      <c r="CCT8" s="4">
        <v>6.0869319999999998E-5</v>
      </c>
      <c r="CCU8" s="4">
        <v>5.4952879999999999E-5</v>
      </c>
      <c r="CCV8" s="4">
        <v>4.6897449999999999E-5</v>
      </c>
      <c r="CCW8" s="4">
        <v>3.6333469999999998E-5</v>
      </c>
      <c r="CCX8" s="4">
        <v>2.6861410000000001E-5</v>
      </c>
      <c r="CCY8" s="4">
        <v>1.9248700000000001E-5</v>
      </c>
      <c r="CCZ8" s="4">
        <v>1.3180530000000001E-5</v>
      </c>
      <c r="CDA8" s="4">
        <v>8.9661159999999992E-6</v>
      </c>
      <c r="CDB8" s="4">
        <v>6.5844549999999996E-6</v>
      </c>
      <c r="CDC8" s="4">
        <v>6.1232969999999996E-6</v>
      </c>
      <c r="CDD8" s="4">
        <v>7.5079770000000004E-6</v>
      </c>
      <c r="CDE8" s="4">
        <v>1.102337E-5</v>
      </c>
      <c r="CDF8" s="4">
        <v>1.71868E-5</v>
      </c>
      <c r="CDG8" s="4">
        <v>2.299995E-5</v>
      </c>
      <c r="CDH8" s="4">
        <v>2.7401200000000001E-5</v>
      </c>
      <c r="CDI8" s="4">
        <v>3.0769670000000002E-5</v>
      </c>
      <c r="CDJ8" s="4">
        <v>3.2730990000000002E-5</v>
      </c>
      <c r="CDK8" s="4">
        <v>3.3356640000000001E-5</v>
      </c>
      <c r="CDL8" s="4">
        <v>3.287316E-5</v>
      </c>
      <c r="CDM8" s="4">
        <v>3.1312069999999999E-5</v>
      </c>
      <c r="CDN8" s="4">
        <v>2.6250250000000002E-5</v>
      </c>
      <c r="CDO8" s="4">
        <v>1.5748199999999999E-5</v>
      </c>
      <c r="CDP8" s="4">
        <v>6.7773089999999999E-6</v>
      </c>
      <c r="CDQ8" s="4">
        <v>3.6753479999999998E-6</v>
      </c>
      <c r="CDR8" s="4">
        <v>3.935621E-6</v>
      </c>
      <c r="CDS8" s="4">
        <v>6.1679839999999996E-6</v>
      </c>
      <c r="CDT8" s="4">
        <v>1.106336E-5</v>
      </c>
      <c r="CDU8" s="4">
        <v>2.1459760000000001E-5</v>
      </c>
      <c r="CDV8" s="4">
        <v>3.8039859999999999E-5</v>
      </c>
      <c r="CDW8" s="4">
        <v>5.0727289999999997E-5</v>
      </c>
      <c r="CDX8" s="4">
        <v>5.6302889999999999E-5</v>
      </c>
      <c r="CDY8" s="4">
        <v>5.889571E-5</v>
      </c>
      <c r="CDZ8" s="4">
        <v>6.019012E-5</v>
      </c>
      <c r="CEA8" s="4">
        <v>5.9510560000000003E-5</v>
      </c>
      <c r="CEB8" s="4">
        <v>5.6006849999999997E-5</v>
      </c>
      <c r="CEC8" s="4">
        <v>5.0441420000000003E-5</v>
      </c>
      <c r="CED8" s="4">
        <v>4.8728949999999997E-5</v>
      </c>
      <c r="CEE8" s="4">
        <v>5.0903689999999998E-5</v>
      </c>
      <c r="CEF8" s="4">
        <v>5.1375570000000001E-5</v>
      </c>
      <c r="CEG8" s="4">
        <v>4.8926720000000002E-5</v>
      </c>
      <c r="CEH8" s="4">
        <v>4.4189430000000003E-5</v>
      </c>
      <c r="CEI8" s="4">
        <v>3.5414039999999999E-5</v>
      </c>
      <c r="CEJ8" s="4">
        <v>2.6073379999999999E-5</v>
      </c>
      <c r="CEK8" s="4">
        <v>2.2667589999999999E-5</v>
      </c>
      <c r="CEL8" s="4">
        <v>2.29924E-5</v>
      </c>
      <c r="CEM8" s="4">
        <v>2.0517550000000001E-5</v>
      </c>
      <c r="CEN8" s="4">
        <v>1.5366979999999999E-5</v>
      </c>
      <c r="CEO8" s="4">
        <v>1.1915109999999999E-5</v>
      </c>
      <c r="CEP8" s="4">
        <v>1.065288E-5</v>
      </c>
      <c r="CEQ8" s="4">
        <v>1.1137469999999999E-5</v>
      </c>
      <c r="CER8" s="4">
        <v>1.269697E-5</v>
      </c>
      <c r="CES8" s="4">
        <v>1.7184160000000001E-5</v>
      </c>
      <c r="CET8" s="4">
        <v>2.8475979999999998E-5</v>
      </c>
      <c r="CEU8" s="4">
        <v>4.3945529999999997E-5</v>
      </c>
      <c r="CEV8" s="4">
        <v>5.7562329999999998E-5</v>
      </c>
      <c r="CEW8" s="4">
        <v>7.02529E-5</v>
      </c>
      <c r="CEX8" s="4">
        <v>7.8034210000000007E-5</v>
      </c>
      <c r="CEY8" s="4">
        <v>7.8413779999999997E-5</v>
      </c>
      <c r="CEZ8" s="4">
        <v>8.0462950000000002E-5</v>
      </c>
      <c r="CFA8" s="4">
        <v>8.9544100000000002E-5</v>
      </c>
      <c r="CFB8" s="4">
        <v>9.9602519999999995E-5</v>
      </c>
      <c r="CFC8" s="4">
        <v>1.064855E-4</v>
      </c>
      <c r="CFD8" s="4">
        <v>1.118013E-4</v>
      </c>
      <c r="CFE8" s="4">
        <v>1.161006E-4</v>
      </c>
      <c r="CFF8" s="4">
        <v>1.1917340000000001E-4</v>
      </c>
      <c r="CFG8" s="4">
        <v>1.195952E-4</v>
      </c>
      <c r="CFH8" s="4">
        <v>1.1787889999999999E-4</v>
      </c>
      <c r="CFI8" s="4">
        <v>1.097611E-4</v>
      </c>
      <c r="CFJ8" s="4">
        <v>9.200232E-5</v>
      </c>
      <c r="CFK8" s="4">
        <v>7.2247190000000001E-5</v>
      </c>
      <c r="CFL8" s="4">
        <v>5.3314460000000003E-5</v>
      </c>
      <c r="CFM8" s="4">
        <v>3.7592770000000002E-5</v>
      </c>
      <c r="CFN8" s="4">
        <v>3.1208109999999998E-5</v>
      </c>
      <c r="CFO8" s="4">
        <v>3.2726949999999997E-5</v>
      </c>
      <c r="CFP8" s="4">
        <v>4.5468230000000002E-5</v>
      </c>
      <c r="CFQ8" s="4">
        <v>6.8590049999999996E-5</v>
      </c>
      <c r="CFR8" s="4">
        <v>8.5563710000000003E-5</v>
      </c>
      <c r="CFS8" s="4">
        <v>9.6049630000000005E-5</v>
      </c>
      <c r="CFT8" s="4">
        <v>9.9761090000000002E-5</v>
      </c>
      <c r="CFU8" s="4">
        <v>9.3068450000000002E-5</v>
      </c>
      <c r="CFV8" s="4">
        <v>8.6801890000000006E-5</v>
      </c>
      <c r="CFW8" s="4">
        <v>8.9404400000000001E-5</v>
      </c>
      <c r="CFX8" s="4">
        <v>9.4872939999999994E-5</v>
      </c>
      <c r="CFY8" s="4">
        <v>9.9486950000000001E-5</v>
      </c>
      <c r="CFZ8" s="4">
        <v>1.036659E-4</v>
      </c>
      <c r="CGA8" s="4">
        <v>1.0503490000000001E-4</v>
      </c>
      <c r="CGB8" s="4">
        <v>1.0385839999999999E-4</v>
      </c>
      <c r="CGC8" s="4">
        <v>9.5575809999999995E-5</v>
      </c>
      <c r="CGD8" s="4">
        <v>7.8767499999999994E-5</v>
      </c>
      <c r="CGE8" s="4">
        <v>6.2679780000000001E-5</v>
      </c>
      <c r="CGF8" s="4">
        <v>4.983684E-5</v>
      </c>
      <c r="CGG8" s="4">
        <v>3.8743550000000003E-5</v>
      </c>
      <c r="CGH8" s="4">
        <v>2.9439069999999999E-5</v>
      </c>
      <c r="CGI8" s="4">
        <v>2.175842E-5</v>
      </c>
      <c r="CGJ8" s="4">
        <v>1.3748720000000001E-5</v>
      </c>
      <c r="CGK8" s="4">
        <v>9.0795270000000006E-6</v>
      </c>
      <c r="CGL8" s="4">
        <v>1.8617240000000001E-5</v>
      </c>
      <c r="CGM8" s="4">
        <v>3.760244E-5</v>
      </c>
      <c r="CGN8" s="4">
        <v>4.4656880000000001E-5</v>
      </c>
      <c r="CGO8" s="4">
        <v>4.0332059999999997E-5</v>
      </c>
      <c r="CGP8" s="4">
        <v>3.7267939999999999E-5</v>
      </c>
      <c r="CGQ8" s="4">
        <v>3.5533140000000003E-5</v>
      </c>
      <c r="CGR8" s="4">
        <v>3.8677329999999999E-5</v>
      </c>
    </row>
    <row r="9" spans="1:2228" ht="15.6" x14ac:dyDescent="0.3">
      <c r="A9" s="11" t="s">
        <v>14</v>
      </c>
      <c r="B9" s="3">
        <v>53.509316300000002</v>
      </c>
      <c r="C9" s="3">
        <v>8.1134565999999992</v>
      </c>
      <c r="D9" s="1" t="s">
        <v>2</v>
      </c>
      <c r="E9" s="1">
        <v>1</v>
      </c>
      <c r="F9" s="1" t="s">
        <v>8</v>
      </c>
      <c r="G9" s="1" t="s">
        <v>9</v>
      </c>
      <c r="H9" s="4">
        <v>6.3693249999999995E-4</v>
      </c>
      <c r="I9" s="4">
        <v>6.6771759999999995E-4</v>
      </c>
      <c r="J9" s="4">
        <v>6.9681319999999997E-4</v>
      </c>
      <c r="K9" s="4">
        <v>7.2779099999999998E-4</v>
      </c>
      <c r="L9" s="4">
        <v>7.611823E-4</v>
      </c>
      <c r="M9" s="4">
        <v>7.9700750000000003E-4</v>
      </c>
      <c r="N9" s="4">
        <v>8.3445220000000003E-4</v>
      </c>
      <c r="O9" s="4">
        <v>8.7247840000000002E-4</v>
      </c>
      <c r="P9" s="4">
        <v>9.1413279999999996E-4</v>
      </c>
      <c r="Q9" s="4">
        <v>9.5791629999999995E-4</v>
      </c>
      <c r="R9" s="4">
        <v>9.9800999999999991E-4</v>
      </c>
      <c r="S9" s="4">
        <v>1.040526E-3</v>
      </c>
      <c r="T9" s="4">
        <v>1.088129E-3</v>
      </c>
      <c r="U9" s="4">
        <v>1.1373170000000001E-3</v>
      </c>
      <c r="V9" s="4">
        <v>1.1901679999999999E-3</v>
      </c>
      <c r="W9" s="4">
        <v>1.2501980000000001E-3</v>
      </c>
      <c r="X9" s="4">
        <v>1.3145260000000001E-3</v>
      </c>
      <c r="Y9" s="4">
        <v>1.3849369999999999E-3</v>
      </c>
      <c r="Z9" s="4">
        <v>1.470851E-3</v>
      </c>
      <c r="AA9" s="4">
        <v>1.5799880000000001E-3</v>
      </c>
      <c r="AB9" s="4">
        <v>1.7177430000000001E-3</v>
      </c>
      <c r="AC9" s="4">
        <v>1.8961259999999999E-3</v>
      </c>
      <c r="AD9" s="4">
        <v>2.130613E-3</v>
      </c>
      <c r="AE9" s="4">
        <v>2.4444269999999999E-3</v>
      </c>
      <c r="AF9" s="4">
        <v>2.847502E-3</v>
      </c>
      <c r="AG9" s="4">
        <v>3.3480739999999999E-3</v>
      </c>
      <c r="AH9" s="4">
        <v>3.9597260000000002E-3</v>
      </c>
      <c r="AI9" s="4">
        <v>4.7198989999999996E-3</v>
      </c>
      <c r="AJ9" s="4">
        <v>5.6759339999999997E-3</v>
      </c>
      <c r="AK9" s="4">
        <v>6.78125E-3</v>
      </c>
      <c r="AL9" s="4">
        <v>8.0291719999999994E-3</v>
      </c>
      <c r="AM9" s="4">
        <v>9.4140950000000008E-3</v>
      </c>
      <c r="AN9" s="4">
        <v>1.09131E-2</v>
      </c>
      <c r="AO9" s="4">
        <v>1.251477E-2</v>
      </c>
      <c r="AP9" s="4">
        <v>1.420078E-2</v>
      </c>
      <c r="AQ9" s="4">
        <v>1.5913960000000001E-2</v>
      </c>
      <c r="AR9" s="4">
        <v>1.7595159999999999E-2</v>
      </c>
      <c r="AS9" s="4">
        <v>1.9236099999999999E-2</v>
      </c>
      <c r="AT9" s="4">
        <v>2.0859619999999999E-2</v>
      </c>
      <c r="AU9" s="4">
        <v>2.2492180000000001E-2</v>
      </c>
      <c r="AV9" s="4">
        <v>2.433743E-2</v>
      </c>
      <c r="AW9" s="4">
        <v>2.6479619999999999E-2</v>
      </c>
      <c r="AX9" s="4">
        <v>2.885588E-2</v>
      </c>
      <c r="AY9" s="4">
        <v>3.146682E-2</v>
      </c>
      <c r="AZ9" s="4">
        <v>3.4317609999999998E-2</v>
      </c>
      <c r="BA9" s="4">
        <v>3.7351229999999999E-2</v>
      </c>
      <c r="BB9" s="4">
        <v>4.0458019999999997E-2</v>
      </c>
      <c r="BC9" s="4">
        <v>4.3491879999999997E-2</v>
      </c>
      <c r="BD9" s="4">
        <v>4.6262089999999999E-2</v>
      </c>
      <c r="BE9" s="4">
        <v>4.8715019999999998E-2</v>
      </c>
      <c r="BF9" s="4">
        <v>5.081989E-2</v>
      </c>
      <c r="BG9" s="4">
        <v>5.2473279999999997E-2</v>
      </c>
      <c r="BH9" s="4">
        <v>5.3593880000000003E-2</v>
      </c>
      <c r="BI9" s="4">
        <v>5.4674479999999998E-2</v>
      </c>
      <c r="BJ9" s="4">
        <v>5.58028E-2</v>
      </c>
      <c r="BK9" s="4">
        <v>5.7089649999999999E-2</v>
      </c>
      <c r="BL9" s="4">
        <v>5.8836159999999998E-2</v>
      </c>
      <c r="BM9" s="4">
        <v>6.1083579999999998E-2</v>
      </c>
      <c r="BN9" s="4">
        <v>6.3806689999999999E-2</v>
      </c>
      <c r="BO9" s="4">
        <v>6.6587590000000002E-2</v>
      </c>
      <c r="BP9" s="4">
        <v>6.9205539999999996E-2</v>
      </c>
      <c r="BQ9" s="4">
        <v>7.1488010000000005E-2</v>
      </c>
      <c r="BR9" s="4">
        <v>7.3481630000000006E-2</v>
      </c>
      <c r="BS9" s="4">
        <v>7.517298E-2</v>
      </c>
      <c r="BT9" s="4">
        <v>7.6927319999999993E-2</v>
      </c>
      <c r="BU9" s="4">
        <v>7.8853989999999999E-2</v>
      </c>
      <c r="BV9" s="4">
        <v>8.114478E-2</v>
      </c>
      <c r="BW9" s="4">
        <v>8.3983790000000003E-2</v>
      </c>
      <c r="BX9" s="4">
        <v>8.7442599999999995E-2</v>
      </c>
      <c r="BY9" s="4">
        <v>9.1209910000000005E-2</v>
      </c>
      <c r="BZ9" s="4">
        <v>9.5200870000000007E-2</v>
      </c>
      <c r="CA9" s="4">
        <v>9.9368769999999995E-2</v>
      </c>
      <c r="CB9" s="4">
        <v>0.10281800000000001</v>
      </c>
      <c r="CC9" s="4">
        <v>0.1053444</v>
      </c>
      <c r="CD9" s="4">
        <v>0.1065439</v>
      </c>
      <c r="CE9" s="4">
        <v>0.1066535</v>
      </c>
      <c r="CF9" s="4">
        <v>0.10582469999999999</v>
      </c>
      <c r="CG9" s="4">
        <v>0.1042546</v>
      </c>
      <c r="CH9" s="4">
        <v>0.10421039999999999</v>
      </c>
      <c r="CI9" s="4">
        <v>0.1064491</v>
      </c>
      <c r="CJ9" s="4">
        <v>0.1096835</v>
      </c>
      <c r="CK9" s="4">
        <v>0.1138851</v>
      </c>
      <c r="CL9" s="4">
        <v>0.1190225</v>
      </c>
      <c r="CM9" s="4">
        <v>0.1241487</v>
      </c>
      <c r="CN9" s="4">
        <v>0.12942799999999999</v>
      </c>
      <c r="CO9" s="4">
        <v>0.1354466</v>
      </c>
      <c r="CP9" s="4">
        <v>0.14030280000000001</v>
      </c>
      <c r="CQ9" s="4">
        <v>0.1436395</v>
      </c>
      <c r="CR9" s="4">
        <v>0.14542569999999999</v>
      </c>
      <c r="CS9" s="4">
        <v>0.1453286</v>
      </c>
      <c r="CT9" s="4">
        <v>0.14334669999999999</v>
      </c>
      <c r="CU9" s="4">
        <v>0.13998369999999999</v>
      </c>
      <c r="CV9" s="4">
        <v>0.1362536</v>
      </c>
      <c r="CW9" s="4">
        <v>0.13303780000000001</v>
      </c>
      <c r="CX9" s="4">
        <v>0.13358510000000001</v>
      </c>
      <c r="CY9" s="4">
        <v>0.13739280000000001</v>
      </c>
      <c r="CZ9" s="4">
        <v>0.14445140000000001</v>
      </c>
      <c r="DA9" s="4">
        <v>0.15099699999999999</v>
      </c>
      <c r="DB9" s="4">
        <v>0.15567059999999999</v>
      </c>
      <c r="DC9" s="4">
        <v>0.15481259999999999</v>
      </c>
      <c r="DD9" s="4">
        <v>0.1498254</v>
      </c>
      <c r="DE9" s="4">
        <v>0.14171249999999999</v>
      </c>
      <c r="DF9" s="4">
        <v>0.13501659999999999</v>
      </c>
      <c r="DG9" s="4">
        <v>0.13073580000000001</v>
      </c>
      <c r="DH9" s="4">
        <v>0.1304669</v>
      </c>
      <c r="DI9" s="4">
        <v>0.1349438</v>
      </c>
      <c r="DJ9" s="4">
        <v>0.14190349999999999</v>
      </c>
      <c r="DK9" s="4">
        <v>0.14771210000000001</v>
      </c>
      <c r="DL9" s="4">
        <v>0.15485499999999999</v>
      </c>
      <c r="DM9" s="4">
        <v>0.16242119999999999</v>
      </c>
      <c r="DN9" s="4">
        <v>0.16578899999999999</v>
      </c>
      <c r="DO9" s="4">
        <v>0.1648529</v>
      </c>
      <c r="DP9" s="4">
        <v>0.15957789999999999</v>
      </c>
      <c r="DQ9" s="4">
        <v>0.15388650000000001</v>
      </c>
      <c r="DR9" s="4">
        <v>0.15141669999999999</v>
      </c>
      <c r="DS9" s="4">
        <v>0.15511130000000001</v>
      </c>
      <c r="DT9" s="4">
        <v>0.16473180000000001</v>
      </c>
      <c r="DU9" s="4">
        <v>0.1794762</v>
      </c>
      <c r="DV9" s="4">
        <v>0.1987148</v>
      </c>
      <c r="DW9" s="4">
        <v>0.21956690000000001</v>
      </c>
      <c r="DX9" s="4">
        <v>0.23929819999999999</v>
      </c>
      <c r="DY9" s="4">
        <v>0.25095729999999999</v>
      </c>
      <c r="DZ9" s="4">
        <v>0.25799460000000002</v>
      </c>
      <c r="EA9" s="4">
        <v>0.26139250000000003</v>
      </c>
      <c r="EB9" s="4">
        <v>0.26141900000000001</v>
      </c>
      <c r="EC9" s="4">
        <v>0.2606348</v>
      </c>
      <c r="ED9" s="4">
        <v>0.26072519999999999</v>
      </c>
      <c r="EE9" s="4">
        <v>0.2614997</v>
      </c>
      <c r="EF9" s="4">
        <v>0.26340859999999999</v>
      </c>
      <c r="EG9" s="4">
        <v>0.26715480000000003</v>
      </c>
      <c r="EH9" s="4">
        <v>0.270451</v>
      </c>
      <c r="EI9" s="4">
        <v>0.27384170000000002</v>
      </c>
      <c r="EJ9" s="4">
        <v>0.27865529999999999</v>
      </c>
      <c r="EK9" s="4">
        <v>0.28207450000000001</v>
      </c>
      <c r="EL9" s="4">
        <v>0.28366760000000002</v>
      </c>
      <c r="EM9" s="4">
        <v>0.28400599999999998</v>
      </c>
      <c r="EN9" s="4">
        <v>0.28325159999999999</v>
      </c>
      <c r="EO9" s="4">
        <v>0.28162730000000002</v>
      </c>
      <c r="EP9" s="4">
        <v>0.28069919999999998</v>
      </c>
      <c r="EQ9" s="4">
        <v>0.28055989999999997</v>
      </c>
      <c r="ER9" s="4">
        <v>0.28143499999999999</v>
      </c>
      <c r="ES9" s="4">
        <v>0.28231230000000002</v>
      </c>
      <c r="ET9" s="4">
        <v>0.2823967</v>
      </c>
      <c r="EU9" s="4">
        <v>0.28075549999999999</v>
      </c>
      <c r="EV9" s="4">
        <v>0.27681709999999998</v>
      </c>
      <c r="EW9" s="4">
        <v>0.27195760000000002</v>
      </c>
      <c r="EX9" s="4">
        <v>0.27002609999999999</v>
      </c>
      <c r="EY9" s="4">
        <v>0.2653277</v>
      </c>
      <c r="EZ9" s="4">
        <v>0.258247</v>
      </c>
      <c r="FA9" s="4">
        <v>0.25401249999999997</v>
      </c>
      <c r="FB9" s="4">
        <v>0.25327359999999999</v>
      </c>
      <c r="FC9" s="4">
        <v>0.25700289999999998</v>
      </c>
      <c r="FD9" s="4">
        <v>0.26801039999999998</v>
      </c>
      <c r="FE9" s="4">
        <v>0.28014909999999998</v>
      </c>
      <c r="FF9" s="4">
        <v>0.29000029999999999</v>
      </c>
      <c r="FG9" s="4">
        <v>0.29556250000000001</v>
      </c>
      <c r="FH9" s="4">
        <v>0.29821720000000002</v>
      </c>
      <c r="FI9" s="4">
        <v>0.29991390000000001</v>
      </c>
      <c r="FJ9" s="4">
        <v>0.30000270000000001</v>
      </c>
      <c r="FK9" s="4">
        <v>0.30057200000000001</v>
      </c>
      <c r="FL9" s="4">
        <v>0.30648910000000001</v>
      </c>
      <c r="FM9" s="4">
        <v>0.31394440000000001</v>
      </c>
      <c r="FN9" s="4">
        <v>0.32156479999999998</v>
      </c>
      <c r="FO9" s="4">
        <v>0.32603409999999999</v>
      </c>
      <c r="FP9" s="4">
        <v>0.32872570000000001</v>
      </c>
      <c r="FQ9" s="4">
        <v>0.33014339999999998</v>
      </c>
      <c r="FR9" s="4">
        <v>0.33252100000000001</v>
      </c>
      <c r="FS9" s="4">
        <v>0.3370918</v>
      </c>
      <c r="FT9" s="4">
        <v>0.34487610000000002</v>
      </c>
      <c r="FU9" s="4">
        <v>0.3504699</v>
      </c>
      <c r="FV9" s="4">
        <v>0.35345100000000002</v>
      </c>
      <c r="FW9" s="4">
        <v>0.35269</v>
      </c>
      <c r="FX9" s="4">
        <v>0.35006579999999998</v>
      </c>
      <c r="FY9" s="4">
        <v>0.3472479</v>
      </c>
      <c r="FZ9" s="4">
        <v>0.34685179999999999</v>
      </c>
      <c r="GA9" s="4">
        <v>0.34892469999999998</v>
      </c>
      <c r="GB9" s="4">
        <v>0.3523329</v>
      </c>
      <c r="GC9" s="4">
        <v>0.35393400000000003</v>
      </c>
      <c r="GD9" s="4">
        <v>0.3545393</v>
      </c>
      <c r="GE9" s="4">
        <v>0.35455759999999997</v>
      </c>
      <c r="GF9" s="4">
        <v>0.35575309999999999</v>
      </c>
      <c r="GG9" s="4">
        <v>0.35696349999999999</v>
      </c>
      <c r="GH9" s="4">
        <v>0.35767769999999999</v>
      </c>
      <c r="GI9" s="4">
        <v>0.35659740000000001</v>
      </c>
      <c r="GJ9" s="4">
        <v>0.35490909999999998</v>
      </c>
      <c r="GK9" s="4">
        <v>0.35348819999999997</v>
      </c>
      <c r="GL9" s="4">
        <v>0.35294379999999997</v>
      </c>
      <c r="GM9" s="4">
        <v>0.35254089999999999</v>
      </c>
      <c r="GN9" s="4">
        <v>0.35119800000000001</v>
      </c>
      <c r="GO9" s="4">
        <v>0.3507361</v>
      </c>
      <c r="GP9" s="4">
        <v>0.3510491</v>
      </c>
      <c r="GQ9" s="4">
        <v>0.35139629999999999</v>
      </c>
      <c r="GR9" s="4">
        <v>0.35322229999999999</v>
      </c>
      <c r="GS9" s="4">
        <v>0.35611100000000001</v>
      </c>
      <c r="GT9" s="4">
        <v>0.35709180000000001</v>
      </c>
      <c r="GU9" s="4">
        <v>0.35773769999999999</v>
      </c>
      <c r="GV9" s="4">
        <v>0.35846240000000001</v>
      </c>
      <c r="GW9" s="4">
        <v>0.35933969999999998</v>
      </c>
      <c r="GX9" s="4">
        <v>0.36106660000000002</v>
      </c>
      <c r="GY9" s="4">
        <v>0.36376160000000002</v>
      </c>
      <c r="GZ9" s="4">
        <v>0.36487360000000002</v>
      </c>
      <c r="HA9" s="4">
        <v>0.36456440000000001</v>
      </c>
      <c r="HB9" s="4">
        <v>0.36295240000000001</v>
      </c>
      <c r="HC9" s="4">
        <v>0.35585309999999998</v>
      </c>
      <c r="HD9" s="4">
        <v>0.34619830000000001</v>
      </c>
      <c r="HE9" s="4">
        <v>0.3375997</v>
      </c>
      <c r="HF9" s="4">
        <v>0.33210469999999997</v>
      </c>
      <c r="HG9" s="4">
        <v>0.33124379999999998</v>
      </c>
      <c r="HH9" s="4">
        <v>0.33856049999999999</v>
      </c>
      <c r="HI9" s="4">
        <v>0.34460590000000002</v>
      </c>
      <c r="HJ9" s="4">
        <v>0.34790330000000003</v>
      </c>
      <c r="HK9" s="4">
        <v>0.34952440000000001</v>
      </c>
      <c r="HL9" s="4">
        <v>0.35040719999999997</v>
      </c>
      <c r="HM9" s="4">
        <v>0.35115980000000002</v>
      </c>
      <c r="HN9" s="4">
        <v>0.35392200000000001</v>
      </c>
      <c r="HO9" s="4">
        <v>0.35581819999999997</v>
      </c>
      <c r="HP9" s="4">
        <v>0.3556917</v>
      </c>
      <c r="HQ9" s="4">
        <v>0.35392089999999998</v>
      </c>
      <c r="HR9" s="4">
        <v>0.3504295</v>
      </c>
      <c r="HS9" s="4">
        <v>0.3452906</v>
      </c>
      <c r="HT9" s="4">
        <v>0.34220089999999997</v>
      </c>
      <c r="HU9" s="4">
        <v>0.34021499999999999</v>
      </c>
      <c r="HV9" s="4">
        <v>0.33852300000000002</v>
      </c>
      <c r="HW9" s="4">
        <v>0.34078819999999999</v>
      </c>
      <c r="HX9" s="4">
        <v>0.34467890000000001</v>
      </c>
      <c r="HY9" s="4">
        <v>0.3463</v>
      </c>
      <c r="HZ9" s="4">
        <v>0.34801579999999999</v>
      </c>
      <c r="IA9" s="4">
        <v>0.34944419999999998</v>
      </c>
      <c r="IB9" s="4">
        <v>0.34846919999999998</v>
      </c>
      <c r="IC9" s="4">
        <v>0.34843940000000001</v>
      </c>
      <c r="ID9" s="4">
        <v>0.34937849999999998</v>
      </c>
      <c r="IE9" s="4">
        <v>0.3481899</v>
      </c>
      <c r="IF9" s="4">
        <v>0.3461535</v>
      </c>
      <c r="IG9" s="4">
        <v>0.34322599999999998</v>
      </c>
      <c r="IH9" s="4">
        <v>0.33640819999999999</v>
      </c>
      <c r="II9" s="4">
        <v>0.32925650000000001</v>
      </c>
      <c r="IJ9" s="4">
        <v>0.32336730000000002</v>
      </c>
      <c r="IK9" s="4">
        <v>0.31938129999999998</v>
      </c>
      <c r="IL9" s="4">
        <v>0.31953549999999997</v>
      </c>
      <c r="IM9" s="4">
        <v>0.32548480000000002</v>
      </c>
      <c r="IN9" s="4">
        <v>0.33177459999999998</v>
      </c>
      <c r="IO9" s="4">
        <v>0.33738030000000002</v>
      </c>
      <c r="IP9" s="4">
        <v>0.34089659999999999</v>
      </c>
      <c r="IQ9" s="4">
        <v>0.34181640000000002</v>
      </c>
      <c r="IR9" s="4">
        <v>0.3407906</v>
      </c>
      <c r="IS9" s="4">
        <v>0.33837139999999999</v>
      </c>
      <c r="IT9" s="4">
        <v>0.33654060000000002</v>
      </c>
      <c r="IU9" s="4">
        <v>0.33654620000000002</v>
      </c>
      <c r="IV9" s="4">
        <v>0.34075539999999999</v>
      </c>
      <c r="IW9" s="4">
        <v>0.34588980000000003</v>
      </c>
      <c r="IX9" s="4">
        <v>0.35037560000000001</v>
      </c>
      <c r="IY9" s="4">
        <v>0.34974420000000001</v>
      </c>
      <c r="IZ9" s="4">
        <v>0.34825650000000002</v>
      </c>
      <c r="JA9" s="4">
        <v>0.34722419999999998</v>
      </c>
      <c r="JB9" s="4">
        <v>0.347161</v>
      </c>
      <c r="JC9" s="4">
        <v>0.34779270000000001</v>
      </c>
      <c r="JD9" s="4">
        <v>0.3488059</v>
      </c>
      <c r="JE9" s="4">
        <v>0.3469564</v>
      </c>
      <c r="JF9" s="4">
        <v>0.34399089999999999</v>
      </c>
      <c r="JG9" s="4">
        <v>0.34115790000000001</v>
      </c>
      <c r="JH9" s="4">
        <v>0.3389431</v>
      </c>
      <c r="JI9" s="4">
        <v>0.33803109999999997</v>
      </c>
      <c r="JJ9" s="4">
        <v>0.33938370000000001</v>
      </c>
      <c r="JK9" s="4">
        <v>0.3414315</v>
      </c>
      <c r="JL9" s="4">
        <v>0.34316799999999997</v>
      </c>
      <c r="JM9" s="4">
        <v>0.34329500000000002</v>
      </c>
      <c r="JN9" s="4">
        <v>0.34327150000000001</v>
      </c>
      <c r="JO9" s="4">
        <v>0.34307650000000001</v>
      </c>
      <c r="JP9" s="4">
        <v>0.34235729999999998</v>
      </c>
      <c r="JQ9" s="4">
        <v>0.3423522</v>
      </c>
      <c r="JR9" s="4">
        <v>0.34283390000000002</v>
      </c>
      <c r="JS9" s="4">
        <v>0.34293990000000002</v>
      </c>
      <c r="JT9" s="4">
        <v>0.34346379999999999</v>
      </c>
      <c r="JU9" s="4">
        <v>0.34411229999999998</v>
      </c>
      <c r="JV9" s="4">
        <v>0.34314600000000001</v>
      </c>
      <c r="JW9" s="4">
        <v>0.34147569999999999</v>
      </c>
      <c r="JX9" s="4">
        <v>0.33922279999999999</v>
      </c>
      <c r="JY9" s="4">
        <v>0.33553290000000002</v>
      </c>
      <c r="JZ9" s="4">
        <v>0.33277250000000003</v>
      </c>
      <c r="KA9" s="4">
        <v>0.33193840000000002</v>
      </c>
      <c r="KB9" s="4">
        <v>0.3319646</v>
      </c>
      <c r="KC9" s="4">
        <v>0.33284520000000001</v>
      </c>
      <c r="KD9" s="4">
        <v>0.33452730000000003</v>
      </c>
      <c r="KE9" s="4">
        <v>0.33404850000000003</v>
      </c>
      <c r="KF9" s="4">
        <v>0.33290829999999999</v>
      </c>
      <c r="KG9" s="4">
        <v>0.33213589999999998</v>
      </c>
      <c r="KH9" s="4">
        <v>0.33069539999999997</v>
      </c>
      <c r="KI9" s="4">
        <v>0.32906990000000003</v>
      </c>
      <c r="KJ9" s="4">
        <v>0.3277003</v>
      </c>
      <c r="KK9" s="4">
        <v>0.3259765</v>
      </c>
      <c r="KL9" s="4">
        <v>0.32480750000000003</v>
      </c>
      <c r="KM9" s="4">
        <v>0.32541940000000003</v>
      </c>
      <c r="KN9" s="4">
        <v>0.32684819999999998</v>
      </c>
      <c r="KO9" s="4">
        <v>0.32829380000000002</v>
      </c>
      <c r="KP9" s="4">
        <v>0.32849289999999998</v>
      </c>
      <c r="KQ9" s="4">
        <v>0.32736949999999998</v>
      </c>
      <c r="KR9" s="4">
        <v>0.32566040000000002</v>
      </c>
      <c r="KS9" s="4">
        <v>0.3249418</v>
      </c>
      <c r="KT9" s="4">
        <v>0.32520660000000001</v>
      </c>
      <c r="KU9" s="4">
        <v>0.32641989999999999</v>
      </c>
      <c r="KV9" s="4">
        <v>0.32872089999999998</v>
      </c>
      <c r="KW9" s="4">
        <v>0.33114969999999999</v>
      </c>
      <c r="KX9" s="4">
        <v>0.33310669999999998</v>
      </c>
      <c r="KY9" s="4">
        <v>0.33335989999999999</v>
      </c>
      <c r="KZ9" s="4">
        <v>0.33245789999999997</v>
      </c>
      <c r="LA9" s="4">
        <v>0.33025159999999998</v>
      </c>
      <c r="LB9" s="4">
        <v>0.32486520000000002</v>
      </c>
      <c r="LC9" s="4">
        <v>0.31796639999999998</v>
      </c>
      <c r="LD9" s="4">
        <v>0.310589</v>
      </c>
      <c r="LE9" s="4">
        <v>0.3045001</v>
      </c>
      <c r="LF9" s="4">
        <v>0.3025177</v>
      </c>
      <c r="LG9" s="4">
        <v>0.3054943</v>
      </c>
      <c r="LH9" s="4">
        <v>0.30845939999999999</v>
      </c>
      <c r="LI9" s="4">
        <v>0.31083690000000003</v>
      </c>
      <c r="LJ9" s="4">
        <v>0.31187419999999999</v>
      </c>
      <c r="LK9" s="4">
        <v>0.3125579</v>
      </c>
      <c r="LL9" s="4">
        <v>0.3135056</v>
      </c>
      <c r="LM9" s="4">
        <v>0.3152142</v>
      </c>
      <c r="LN9" s="4">
        <v>0.31594230000000001</v>
      </c>
      <c r="LO9" s="4">
        <v>0.31631280000000001</v>
      </c>
      <c r="LP9" s="4">
        <v>0.31673129999999999</v>
      </c>
      <c r="LQ9" s="4">
        <v>0.31771650000000001</v>
      </c>
      <c r="LR9" s="4">
        <v>0.3191544</v>
      </c>
      <c r="LS9" s="4">
        <v>0.32093549999999998</v>
      </c>
      <c r="LT9" s="4">
        <v>0.32234269999999998</v>
      </c>
      <c r="LU9" s="4">
        <v>0.32295570000000001</v>
      </c>
      <c r="LV9" s="4">
        <v>0.3221947</v>
      </c>
      <c r="LW9" s="4">
        <v>0.32122529999999999</v>
      </c>
      <c r="LX9" s="4">
        <v>0.32008730000000002</v>
      </c>
      <c r="LY9" s="4">
        <v>0.31878299999999998</v>
      </c>
      <c r="LZ9" s="4">
        <v>0.31737100000000001</v>
      </c>
      <c r="MA9" s="4">
        <v>0.31599169999999999</v>
      </c>
      <c r="MB9" s="4">
        <v>0.31502269999999999</v>
      </c>
      <c r="MC9" s="4">
        <v>0.31348009999999998</v>
      </c>
      <c r="MD9" s="4">
        <v>0.31159229999999999</v>
      </c>
      <c r="ME9" s="4">
        <v>0.30996499999999999</v>
      </c>
      <c r="MF9" s="4">
        <v>0.30936380000000002</v>
      </c>
      <c r="MG9" s="4">
        <v>0.30991259999999998</v>
      </c>
      <c r="MH9" s="4">
        <v>0.31187710000000002</v>
      </c>
      <c r="MI9" s="4">
        <v>0.31338250000000001</v>
      </c>
      <c r="MJ9" s="4">
        <v>0.31399899999999997</v>
      </c>
      <c r="MK9" s="4">
        <v>0.31358639999999999</v>
      </c>
      <c r="ML9" s="4">
        <v>0.31199729999999998</v>
      </c>
      <c r="MM9" s="4">
        <v>0.30952669999999999</v>
      </c>
      <c r="MN9" s="4">
        <v>0.30747659999999999</v>
      </c>
      <c r="MO9" s="4">
        <v>0.30546879999999998</v>
      </c>
      <c r="MP9" s="4">
        <v>0.30356480000000002</v>
      </c>
      <c r="MQ9" s="4">
        <v>0.30224289999999998</v>
      </c>
      <c r="MR9" s="4">
        <v>0.30080679999999999</v>
      </c>
      <c r="MS9" s="4">
        <v>0.29943599999999998</v>
      </c>
      <c r="MT9" s="4">
        <v>0.29955229999999999</v>
      </c>
      <c r="MU9" s="4">
        <v>0.30019109999999999</v>
      </c>
      <c r="MV9" s="4">
        <v>0.3010948</v>
      </c>
      <c r="MW9" s="4">
        <v>0.30208220000000002</v>
      </c>
      <c r="MX9" s="4">
        <v>0.30313400000000001</v>
      </c>
      <c r="MY9" s="4">
        <v>0.30423060000000002</v>
      </c>
      <c r="MZ9" s="4">
        <v>0.30548789999999998</v>
      </c>
      <c r="NA9" s="4">
        <v>0.30625479999999999</v>
      </c>
      <c r="NB9" s="4">
        <v>0.30624089999999998</v>
      </c>
      <c r="NC9" s="4">
        <v>0.3055814</v>
      </c>
      <c r="ND9" s="4">
        <v>0.30452570000000001</v>
      </c>
      <c r="NE9" s="4">
        <v>0.30332239999999999</v>
      </c>
      <c r="NF9" s="4">
        <v>0.30312810000000001</v>
      </c>
      <c r="NG9" s="4">
        <v>0.30283640000000001</v>
      </c>
      <c r="NH9" s="4">
        <v>0.30185430000000002</v>
      </c>
      <c r="NI9" s="4">
        <v>0.29905619999999999</v>
      </c>
      <c r="NJ9" s="4">
        <v>0.2954174</v>
      </c>
      <c r="NK9" s="4">
        <v>0.291601</v>
      </c>
      <c r="NL9" s="4">
        <v>0.28969270000000003</v>
      </c>
      <c r="NM9" s="4">
        <v>0.28918349999999998</v>
      </c>
      <c r="NN9" s="4">
        <v>0.28992050000000003</v>
      </c>
      <c r="NO9" s="4">
        <v>0.2922111</v>
      </c>
      <c r="NP9" s="4">
        <v>0.2928501</v>
      </c>
      <c r="NQ9" s="4">
        <v>0.29034100000000002</v>
      </c>
      <c r="NR9" s="4">
        <v>0.28453400000000001</v>
      </c>
      <c r="NS9" s="4">
        <v>0.2790205</v>
      </c>
      <c r="NT9" s="4">
        <v>0.27581090000000003</v>
      </c>
      <c r="NU9" s="4">
        <v>0.27703280000000002</v>
      </c>
      <c r="NV9" s="4">
        <v>0.28280300000000003</v>
      </c>
      <c r="NW9" s="4">
        <v>0.29228799999999999</v>
      </c>
      <c r="NX9" s="4">
        <v>0.29689969999999999</v>
      </c>
      <c r="NY9" s="4">
        <v>0.29930570000000001</v>
      </c>
      <c r="NZ9" s="4">
        <v>0.30036610000000002</v>
      </c>
      <c r="OA9" s="4">
        <v>0.30056260000000001</v>
      </c>
      <c r="OB9" s="4">
        <v>0.3003092</v>
      </c>
      <c r="OC9" s="4">
        <v>0.29992550000000001</v>
      </c>
      <c r="OD9" s="4">
        <v>0.30010629999999999</v>
      </c>
      <c r="OE9" s="4">
        <v>0.30010229999999999</v>
      </c>
      <c r="OF9" s="4">
        <v>0.2996355</v>
      </c>
      <c r="OG9" s="4">
        <v>0.29905749999999998</v>
      </c>
      <c r="OH9" s="4">
        <v>0.29833569999999998</v>
      </c>
      <c r="OI9" s="4">
        <v>0.2975082</v>
      </c>
      <c r="OJ9" s="4">
        <v>0.29681220000000003</v>
      </c>
      <c r="OK9" s="4">
        <v>0.29656510000000003</v>
      </c>
      <c r="OL9" s="4">
        <v>0.2968248</v>
      </c>
      <c r="OM9" s="4">
        <v>0.29665960000000002</v>
      </c>
      <c r="ON9" s="4">
        <v>0.29638229999999999</v>
      </c>
      <c r="OO9" s="4">
        <v>0.29606939999999998</v>
      </c>
      <c r="OP9" s="4">
        <v>0.29549350000000002</v>
      </c>
      <c r="OQ9" s="4">
        <v>0.29496670000000003</v>
      </c>
      <c r="OR9" s="4">
        <v>0.2945509</v>
      </c>
      <c r="OS9" s="4">
        <v>0.29360150000000002</v>
      </c>
      <c r="OT9" s="4">
        <v>0.29249209999999998</v>
      </c>
      <c r="OU9" s="4">
        <v>0.29044819999999999</v>
      </c>
      <c r="OV9" s="4">
        <v>0.28416649999999999</v>
      </c>
      <c r="OW9" s="4">
        <v>0.2741305</v>
      </c>
      <c r="OX9" s="4">
        <v>0.26164130000000002</v>
      </c>
      <c r="OY9" s="4">
        <v>0.25082320000000002</v>
      </c>
      <c r="OZ9" s="4">
        <v>0.24519179999999999</v>
      </c>
      <c r="PA9" s="4">
        <v>0.24549960000000001</v>
      </c>
      <c r="PB9" s="4">
        <v>0.25135540000000001</v>
      </c>
      <c r="PC9" s="4">
        <v>0.25581369999999998</v>
      </c>
      <c r="PD9" s="4">
        <v>0.2574014</v>
      </c>
      <c r="PE9" s="4">
        <v>0.25746829999999998</v>
      </c>
      <c r="PF9" s="4">
        <v>0.25820660000000001</v>
      </c>
      <c r="PG9" s="4">
        <v>0.26026510000000003</v>
      </c>
      <c r="PH9" s="4">
        <v>0.26375789999999999</v>
      </c>
      <c r="PI9" s="4">
        <v>0.26590609999999998</v>
      </c>
      <c r="PJ9" s="4">
        <v>0.26606160000000001</v>
      </c>
      <c r="PK9" s="4">
        <v>0.2632082</v>
      </c>
      <c r="PL9" s="4">
        <v>0.2604534</v>
      </c>
      <c r="PM9" s="4">
        <v>0.25879649999999998</v>
      </c>
      <c r="PN9" s="4">
        <v>0.25969189999999998</v>
      </c>
      <c r="PO9" s="4">
        <v>0.26170959999999999</v>
      </c>
      <c r="PP9" s="4">
        <v>0.26430389999999998</v>
      </c>
      <c r="PQ9" s="4">
        <v>0.26684089999999999</v>
      </c>
      <c r="PR9" s="4">
        <v>0.26825640000000001</v>
      </c>
      <c r="PS9" s="4">
        <v>0.26904729999999999</v>
      </c>
      <c r="PT9" s="4">
        <v>0.26989750000000001</v>
      </c>
      <c r="PU9" s="4">
        <v>0.27032859999999997</v>
      </c>
      <c r="PV9" s="4">
        <v>0.27039400000000002</v>
      </c>
      <c r="PW9" s="4">
        <v>0.27017439999999998</v>
      </c>
      <c r="PX9" s="4">
        <v>0.26922069999999998</v>
      </c>
      <c r="PY9" s="4">
        <v>0.26645350000000001</v>
      </c>
      <c r="PZ9" s="4">
        <v>0.2609205</v>
      </c>
      <c r="QA9" s="4">
        <v>0.2494854</v>
      </c>
      <c r="QB9" s="4">
        <v>0.2340506</v>
      </c>
      <c r="QC9" s="4">
        <v>0.21609619999999999</v>
      </c>
      <c r="QD9" s="4">
        <v>0.20064190000000001</v>
      </c>
      <c r="QE9" s="4">
        <v>0.1945809</v>
      </c>
      <c r="QF9" s="4">
        <v>0.20032549999999999</v>
      </c>
      <c r="QG9" s="4">
        <v>0.20747309999999999</v>
      </c>
      <c r="QH9" s="4">
        <v>0.21297679999999999</v>
      </c>
      <c r="QI9" s="4">
        <v>0.2145657</v>
      </c>
      <c r="QJ9" s="4">
        <v>0.20944769999999999</v>
      </c>
      <c r="QK9" s="4">
        <v>0.20508879999999999</v>
      </c>
      <c r="QL9" s="4">
        <v>0.20374919999999999</v>
      </c>
      <c r="QM9" s="4">
        <v>0.20426330000000001</v>
      </c>
      <c r="QN9" s="4">
        <v>0.20527970000000001</v>
      </c>
      <c r="QO9" s="4">
        <v>0.20709060000000001</v>
      </c>
      <c r="QP9" s="4">
        <v>0.2114471</v>
      </c>
      <c r="QQ9" s="4">
        <v>0.21821769999999999</v>
      </c>
      <c r="QR9" s="4">
        <v>0.22650590000000001</v>
      </c>
      <c r="QS9" s="4">
        <v>0.23467209999999999</v>
      </c>
      <c r="QT9" s="4">
        <v>0.24087900000000001</v>
      </c>
      <c r="QU9" s="4">
        <v>0.2446892</v>
      </c>
      <c r="QV9" s="4">
        <v>0.24600540000000001</v>
      </c>
      <c r="QW9" s="4">
        <v>0.24703829999999999</v>
      </c>
      <c r="QX9" s="4">
        <v>0.248192</v>
      </c>
      <c r="QY9" s="4">
        <v>0.24996350000000001</v>
      </c>
      <c r="QZ9" s="4">
        <v>0.25147259999999999</v>
      </c>
      <c r="RA9" s="4">
        <v>0.25310749999999999</v>
      </c>
      <c r="RB9" s="4">
        <v>0.25514320000000001</v>
      </c>
      <c r="RC9" s="4">
        <v>0.25713350000000001</v>
      </c>
      <c r="RD9" s="4">
        <v>0.25870399999999999</v>
      </c>
      <c r="RE9" s="4">
        <v>0.25965670000000002</v>
      </c>
      <c r="RF9" s="4">
        <v>0.26017240000000003</v>
      </c>
      <c r="RG9" s="4">
        <v>0.26018989999999997</v>
      </c>
      <c r="RH9" s="4">
        <v>0.25967889999999999</v>
      </c>
      <c r="RI9" s="4">
        <v>0.25864219999999999</v>
      </c>
      <c r="RJ9" s="4">
        <v>0.25764540000000002</v>
      </c>
      <c r="RK9" s="4">
        <v>0.25698140000000003</v>
      </c>
      <c r="RL9" s="4">
        <v>0.25705909999999998</v>
      </c>
      <c r="RM9" s="4">
        <v>0.25710149999999998</v>
      </c>
      <c r="RN9" s="4">
        <v>0.25684590000000002</v>
      </c>
      <c r="RO9" s="4">
        <v>0.25630730000000002</v>
      </c>
      <c r="RP9" s="4">
        <v>0.25283689999999998</v>
      </c>
      <c r="RQ9" s="4">
        <v>0.2401105</v>
      </c>
      <c r="RR9" s="4">
        <v>0.20908009999999999</v>
      </c>
      <c r="RS9" s="4">
        <v>0.17488980000000001</v>
      </c>
      <c r="RT9" s="4">
        <v>0.14144190000000001</v>
      </c>
      <c r="RU9" s="4">
        <v>0.1134862</v>
      </c>
      <c r="RV9" s="4">
        <v>0.1110322</v>
      </c>
      <c r="RW9" s="4">
        <v>0.1214721</v>
      </c>
      <c r="RX9" s="4">
        <v>0.1395333</v>
      </c>
      <c r="RY9" s="4">
        <v>0.16207679999999999</v>
      </c>
      <c r="RZ9" s="4">
        <v>0.18561929999999999</v>
      </c>
      <c r="SA9" s="4">
        <v>0.2077</v>
      </c>
      <c r="SB9" s="4">
        <v>0.22537950000000001</v>
      </c>
      <c r="SC9" s="4">
        <v>0.23648620000000001</v>
      </c>
      <c r="SD9" s="4">
        <v>0.24222440000000001</v>
      </c>
      <c r="SE9" s="4">
        <v>0.245194</v>
      </c>
      <c r="SF9" s="4">
        <v>0.24648329999999999</v>
      </c>
      <c r="SG9" s="4">
        <v>0.24685209999999999</v>
      </c>
      <c r="SH9" s="4">
        <v>0.24700929999999999</v>
      </c>
      <c r="SI9" s="4">
        <v>0.24689649999999999</v>
      </c>
      <c r="SJ9" s="4">
        <v>0.24689130000000001</v>
      </c>
      <c r="SK9" s="4">
        <v>0.24726290000000001</v>
      </c>
      <c r="SL9" s="4">
        <v>0.24738170000000001</v>
      </c>
      <c r="SM9" s="4">
        <v>0.24735019999999999</v>
      </c>
      <c r="SN9" s="4">
        <v>0.247137</v>
      </c>
      <c r="SO9" s="4">
        <v>0.2464779</v>
      </c>
      <c r="SP9" s="4">
        <v>0.24574560000000001</v>
      </c>
      <c r="SQ9" s="4">
        <v>0.2449202</v>
      </c>
      <c r="SR9" s="4">
        <v>0.24372489999999999</v>
      </c>
      <c r="SS9" s="4">
        <v>0.24218290000000001</v>
      </c>
      <c r="ST9" s="4">
        <v>0.24016560000000001</v>
      </c>
      <c r="SU9" s="4">
        <v>0.2374928</v>
      </c>
      <c r="SV9" s="4">
        <v>0.23453180000000001</v>
      </c>
      <c r="SW9" s="4">
        <v>0.23174230000000001</v>
      </c>
      <c r="SX9" s="4">
        <v>0.2295412</v>
      </c>
      <c r="SY9" s="4">
        <v>0.2283819</v>
      </c>
      <c r="SZ9" s="4">
        <v>0.2278753</v>
      </c>
      <c r="TA9" s="4">
        <v>0.22777049999999999</v>
      </c>
      <c r="TB9" s="4">
        <v>0.22735649999999999</v>
      </c>
      <c r="TC9" s="4">
        <v>0.22723860000000001</v>
      </c>
      <c r="TD9" s="4">
        <v>0.2273067</v>
      </c>
      <c r="TE9" s="4">
        <v>0.2267933</v>
      </c>
      <c r="TF9" s="4">
        <v>0.22646189999999999</v>
      </c>
      <c r="TG9" s="4">
        <v>0.2258792</v>
      </c>
      <c r="TH9" s="4">
        <v>0.22439609999999999</v>
      </c>
      <c r="TI9" s="4">
        <v>0.2228202</v>
      </c>
      <c r="TJ9" s="4">
        <v>0.221911</v>
      </c>
      <c r="TK9" s="4">
        <v>0.22204840000000001</v>
      </c>
      <c r="TL9" s="4">
        <v>0.22293389999999999</v>
      </c>
      <c r="TM9" s="4">
        <v>0.22382550000000001</v>
      </c>
      <c r="TN9" s="4">
        <v>0.22427910000000001</v>
      </c>
      <c r="TO9" s="4">
        <v>0.2238213</v>
      </c>
      <c r="TP9" s="4">
        <v>0.22170309999999999</v>
      </c>
      <c r="TQ9" s="4">
        <v>0.2180404</v>
      </c>
      <c r="TR9" s="4">
        <v>0.21339089999999999</v>
      </c>
      <c r="TS9" s="4">
        <v>0.20651420000000001</v>
      </c>
      <c r="TT9" s="4">
        <v>0.19750409999999999</v>
      </c>
      <c r="TU9" s="4">
        <v>0.18672720000000001</v>
      </c>
      <c r="TV9" s="4">
        <v>0.1755593</v>
      </c>
      <c r="TW9" s="4">
        <v>0.16708770000000001</v>
      </c>
      <c r="TX9" s="4">
        <v>0.16233520000000001</v>
      </c>
      <c r="TY9" s="4">
        <v>0.16129309999999999</v>
      </c>
      <c r="TZ9" s="4">
        <v>0.1647373</v>
      </c>
      <c r="UA9" s="4">
        <v>0.16998260000000001</v>
      </c>
      <c r="UB9" s="4">
        <v>0.1726848</v>
      </c>
      <c r="UC9" s="4">
        <v>0.17277809999999999</v>
      </c>
      <c r="UD9" s="4">
        <v>0.1719589</v>
      </c>
      <c r="UE9" s="4">
        <v>0.17218410000000001</v>
      </c>
      <c r="UF9" s="4">
        <v>0.17525879999999999</v>
      </c>
      <c r="UG9" s="4">
        <v>0.1800776</v>
      </c>
      <c r="UH9" s="4">
        <v>0.18483440000000001</v>
      </c>
      <c r="UI9" s="4">
        <v>0.18370120000000001</v>
      </c>
      <c r="UJ9" s="4">
        <v>0.1817134</v>
      </c>
      <c r="UK9" s="4">
        <v>0.18053669999999999</v>
      </c>
      <c r="UL9" s="4">
        <v>0.18144379999999999</v>
      </c>
      <c r="UM9" s="4">
        <v>0.18304889999999999</v>
      </c>
      <c r="UN9" s="4">
        <v>0.18520619999999999</v>
      </c>
      <c r="UO9" s="4">
        <v>0.18785009999999999</v>
      </c>
      <c r="UP9" s="4">
        <v>0.1914855</v>
      </c>
      <c r="UQ9" s="4">
        <v>0.19546279999999999</v>
      </c>
      <c r="UR9" s="4">
        <v>0.1992313</v>
      </c>
      <c r="US9" s="4">
        <v>0.20191880000000001</v>
      </c>
      <c r="UT9" s="4">
        <v>0.2041615</v>
      </c>
      <c r="UU9" s="4">
        <v>0.20588709999999999</v>
      </c>
      <c r="UV9" s="4">
        <v>0.20702010000000001</v>
      </c>
      <c r="UW9" s="4">
        <v>0.2077012</v>
      </c>
      <c r="UX9" s="4">
        <v>0.2081557</v>
      </c>
      <c r="UY9" s="4">
        <v>0.208569</v>
      </c>
      <c r="UZ9" s="4">
        <v>0.20909249999999999</v>
      </c>
      <c r="VA9" s="4">
        <v>0.20958019999999999</v>
      </c>
      <c r="VB9" s="4">
        <v>0.2095824</v>
      </c>
      <c r="VC9" s="4">
        <v>0.20842659999999999</v>
      </c>
      <c r="VD9" s="4">
        <v>0.20625979999999999</v>
      </c>
      <c r="VE9" s="4">
        <v>0.2038422</v>
      </c>
      <c r="VF9" s="4">
        <v>0.2017062</v>
      </c>
      <c r="VG9" s="4">
        <v>0.1989977</v>
      </c>
      <c r="VH9" s="4">
        <v>0.19613630000000001</v>
      </c>
      <c r="VI9" s="4">
        <v>0.19366230000000001</v>
      </c>
      <c r="VJ9" s="4">
        <v>0.19253229999999999</v>
      </c>
      <c r="VK9" s="4">
        <v>0.193689</v>
      </c>
      <c r="VL9" s="4">
        <v>0.1971754</v>
      </c>
      <c r="VM9" s="4">
        <v>0.20257149999999999</v>
      </c>
      <c r="VN9" s="4">
        <v>0.20442250000000001</v>
      </c>
      <c r="VO9" s="4">
        <v>0.20465820000000001</v>
      </c>
      <c r="VP9" s="4">
        <v>0.2041916</v>
      </c>
      <c r="VQ9" s="4">
        <v>0.20405590000000001</v>
      </c>
      <c r="VR9" s="4">
        <v>0.203351</v>
      </c>
      <c r="VS9" s="4">
        <v>0.20128370000000001</v>
      </c>
      <c r="VT9" s="4">
        <v>0.1972903</v>
      </c>
      <c r="VU9" s="4">
        <v>0.19355339999999999</v>
      </c>
      <c r="VV9" s="4">
        <v>0.19122330000000001</v>
      </c>
      <c r="VW9" s="4">
        <v>0.19102830000000001</v>
      </c>
      <c r="VX9" s="4">
        <v>0.19381229999999999</v>
      </c>
      <c r="VY9" s="4">
        <v>0.19641710000000001</v>
      </c>
      <c r="VZ9" s="4">
        <v>0.19803809999999999</v>
      </c>
      <c r="WA9" s="4">
        <v>0.198156</v>
      </c>
      <c r="WB9" s="4">
        <v>0.19751050000000001</v>
      </c>
      <c r="WC9" s="4">
        <v>0.1966773</v>
      </c>
      <c r="WD9" s="4">
        <v>0.1959234</v>
      </c>
      <c r="WE9" s="4">
        <v>0.19528219999999999</v>
      </c>
      <c r="WF9" s="4">
        <v>0.19508439999999999</v>
      </c>
      <c r="WG9" s="4">
        <v>0.19484309999999999</v>
      </c>
      <c r="WH9" s="4">
        <v>0.1940644</v>
      </c>
      <c r="WI9" s="4">
        <v>0.19289310000000001</v>
      </c>
      <c r="WJ9" s="4">
        <v>0.19197980000000001</v>
      </c>
      <c r="WK9" s="4">
        <v>0.1915356</v>
      </c>
      <c r="WL9" s="4">
        <v>0.19151599999999999</v>
      </c>
      <c r="WM9" s="4">
        <v>0.1912431</v>
      </c>
      <c r="WN9" s="4">
        <v>0.19051750000000001</v>
      </c>
      <c r="WO9" s="4">
        <v>0.1892501</v>
      </c>
      <c r="WP9" s="4">
        <v>0.18826200000000001</v>
      </c>
      <c r="WQ9" s="4">
        <v>0.1874738</v>
      </c>
      <c r="WR9" s="4">
        <v>0.18684719999999999</v>
      </c>
      <c r="WS9" s="4">
        <v>0.18646579999999999</v>
      </c>
      <c r="WT9" s="4">
        <v>0.18444479999999999</v>
      </c>
      <c r="WU9" s="4">
        <v>0.1806857</v>
      </c>
      <c r="WV9" s="4">
        <v>0.17514979999999999</v>
      </c>
      <c r="WW9" s="4">
        <v>0.1663519</v>
      </c>
      <c r="WX9" s="4">
        <v>0.15662889999999999</v>
      </c>
      <c r="WY9" s="4">
        <v>0.14688480000000001</v>
      </c>
      <c r="WZ9" s="4">
        <v>0.13740720000000001</v>
      </c>
      <c r="XA9" s="4">
        <v>0.12937029999999999</v>
      </c>
      <c r="XB9" s="4">
        <v>0.1236228</v>
      </c>
      <c r="XC9" s="4">
        <v>0.1206989</v>
      </c>
      <c r="XD9" s="4">
        <v>0.1202882</v>
      </c>
      <c r="XE9" s="4">
        <v>0.124138</v>
      </c>
      <c r="XF9" s="4">
        <v>0.13089509999999999</v>
      </c>
      <c r="XG9" s="4">
        <v>0.13780680000000001</v>
      </c>
      <c r="XH9" s="4">
        <v>0.1413548</v>
      </c>
      <c r="XI9" s="4">
        <v>0.1399273</v>
      </c>
      <c r="XJ9" s="4">
        <v>0.13391690000000001</v>
      </c>
      <c r="XK9" s="4">
        <v>0.12593570000000001</v>
      </c>
      <c r="XL9" s="4">
        <v>0.1201296</v>
      </c>
      <c r="XM9" s="4">
        <v>0.11720170000000001</v>
      </c>
      <c r="XN9" s="4">
        <v>0.1171813</v>
      </c>
      <c r="XO9" s="4">
        <v>0.1164268</v>
      </c>
      <c r="XP9" s="4">
        <v>0.1154545</v>
      </c>
      <c r="XQ9" s="4">
        <v>0.1140992</v>
      </c>
      <c r="XR9" s="4">
        <v>0.11201319999999999</v>
      </c>
      <c r="XS9" s="4">
        <v>0.111815</v>
      </c>
      <c r="XT9" s="4">
        <v>0.1134401</v>
      </c>
      <c r="XU9" s="4">
        <v>0.11686680000000001</v>
      </c>
      <c r="XV9" s="4">
        <v>0.1226531</v>
      </c>
      <c r="XW9" s="4">
        <v>0.1281033</v>
      </c>
      <c r="XX9" s="4">
        <v>0.13225310000000001</v>
      </c>
      <c r="XY9" s="4">
        <v>0.13407730000000001</v>
      </c>
      <c r="XZ9" s="4">
        <v>0.1321695</v>
      </c>
      <c r="YA9" s="4">
        <v>0.12977359999999999</v>
      </c>
      <c r="YB9" s="4">
        <v>0.1269083</v>
      </c>
      <c r="YC9" s="4">
        <v>0.1225719</v>
      </c>
      <c r="YD9" s="4">
        <v>0.1162007</v>
      </c>
      <c r="YE9" s="4">
        <v>0.1065888</v>
      </c>
      <c r="YF9" s="4">
        <v>9.3680319999999997E-2</v>
      </c>
      <c r="YG9" s="4">
        <v>7.8429830000000006E-2</v>
      </c>
      <c r="YH9" s="4">
        <v>6.303918E-2</v>
      </c>
      <c r="YI9" s="4">
        <v>4.9707069999999999E-2</v>
      </c>
      <c r="YJ9" s="4">
        <v>3.9759490000000001E-2</v>
      </c>
      <c r="YK9" s="4">
        <v>3.2651380000000001E-2</v>
      </c>
      <c r="YL9" s="4">
        <v>2.9255119999999999E-2</v>
      </c>
      <c r="YM9" s="4">
        <v>2.9179449999999999E-2</v>
      </c>
      <c r="YN9" s="4">
        <v>3.2072969999999999E-2</v>
      </c>
      <c r="YO9" s="4">
        <v>3.7864389999999998E-2</v>
      </c>
      <c r="YP9" s="4">
        <v>4.4131780000000002E-2</v>
      </c>
      <c r="YQ9" s="4">
        <v>4.9665859999999999E-2</v>
      </c>
      <c r="YR9" s="4">
        <v>5.3808080000000001E-2</v>
      </c>
      <c r="YS9" s="4">
        <v>5.2787830000000001E-2</v>
      </c>
      <c r="YT9" s="4">
        <v>4.9665170000000002E-2</v>
      </c>
      <c r="YU9" s="4">
        <v>4.646803E-2</v>
      </c>
      <c r="YV9" s="4">
        <v>4.4124829999999997E-2</v>
      </c>
      <c r="YW9" s="4">
        <v>4.3631330000000003E-2</v>
      </c>
      <c r="YX9" s="4">
        <v>4.4727070000000001E-2</v>
      </c>
      <c r="YY9" s="4">
        <v>4.684907E-2</v>
      </c>
      <c r="YZ9" s="4">
        <v>4.8243870000000001E-2</v>
      </c>
      <c r="ZA9" s="4">
        <v>4.9774600000000002E-2</v>
      </c>
      <c r="ZB9" s="4">
        <v>5.0800610000000003E-2</v>
      </c>
      <c r="ZC9" s="4">
        <v>5.0872880000000002E-2</v>
      </c>
      <c r="ZD9" s="4">
        <v>5.2386910000000002E-2</v>
      </c>
      <c r="ZE9" s="4">
        <v>5.2970990000000003E-2</v>
      </c>
      <c r="ZF9" s="4">
        <v>5.3884630000000003E-2</v>
      </c>
      <c r="ZG9" s="4">
        <v>5.6959639999999999E-2</v>
      </c>
      <c r="ZH9" s="4">
        <v>5.8872720000000003E-2</v>
      </c>
      <c r="ZI9" s="4">
        <v>6.0537870000000001E-2</v>
      </c>
      <c r="ZJ9" s="4">
        <v>6.2586009999999997E-2</v>
      </c>
      <c r="ZK9" s="4">
        <v>6.5691369999999999E-2</v>
      </c>
      <c r="ZL9" s="4">
        <v>6.7606680000000002E-2</v>
      </c>
      <c r="ZM9" s="4">
        <v>7.0994440000000006E-2</v>
      </c>
      <c r="ZN9" s="4">
        <v>7.5665170000000004E-2</v>
      </c>
      <c r="ZO9" s="4">
        <v>7.9106629999999997E-2</v>
      </c>
      <c r="ZP9" s="4">
        <v>8.2817909999999995E-2</v>
      </c>
      <c r="ZQ9" s="4">
        <v>8.8299870000000003E-2</v>
      </c>
      <c r="ZR9" s="4">
        <v>9.5581410000000006E-2</v>
      </c>
      <c r="ZS9" s="4">
        <v>0.10318239999999999</v>
      </c>
      <c r="ZT9" s="4">
        <v>0.1123913</v>
      </c>
      <c r="ZU9" s="4">
        <v>0.1193843</v>
      </c>
      <c r="ZV9" s="4">
        <v>0.122562</v>
      </c>
      <c r="ZW9" s="4">
        <v>0.12205539999999999</v>
      </c>
      <c r="ZX9" s="4">
        <v>0.1202872</v>
      </c>
      <c r="ZY9" s="4">
        <v>0.1171561</v>
      </c>
      <c r="ZZ9" s="4">
        <v>0.1133845</v>
      </c>
      <c r="AAA9" s="4">
        <v>0.11206629999999999</v>
      </c>
      <c r="AAB9" s="4">
        <v>0.11460579999999999</v>
      </c>
      <c r="AAC9" s="4">
        <v>0.11848640000000001</v>
      </c>
      <c r="AAD9" s="4">
        <v>0.1223614</v>
      </c>
      <c r="AAE9" s="4">
        <v>0.1282789</v>
      </c>
      <c r="AAF9" s="4">
        <v>0.1299872</v>
      </c>
      <c r="AAG9" s="4">
        <v>0.13133020000000001</v>
      </c>
      <c r="AAH9" s="4">
        <v>0.1339834</v>
      </c>
      <c r="AAI9" s="4">
        <v>0.13616039999999999</v>
      </c>
      <c r="AAJ9" s="4">
        <v>0.13810349999999999</v>
      </c>
      <c r="AAK9" s="4">
        <v>0.13987089999999999</v>
      </c>
      <c r="AAL9" s="4">
        <v>0.14148530000000001</v>
      </c>
      <c r="AAM9" s="4">
        <v>0.14295350000000001</v>
      </c>
      <c r="AAN9" s="4">
        <v>0.1443538</v>
      </c>
      <c r="AAO9" s="4">
        <v>0.14569509999999999</v>
      </c>
      <c r="AAP9" s="4">
        <v>0.1468748</v>
      </c>
      <c r="AAQ9" s="4">
        <v>0.14671049999999999</v>
      </c>
      <c r="AAR9" s="4">
        <v>0.1465476</v>
      </c>
      <c r="AAS9" s="4">
        <v>0.1463863</v>
      </c>
      <c r="AAT9" s="4">
        <v>0.1462271</v>
      </c>
      <c r="AAU9" s="4">
        <v>0.14607600000000001</v>
      </c>
      <c r="AAV9" s="4">
        <v>0.14593539999999999</v>
      </c>
      <c r="AAW9" s="4">
        <v>0.1457889</v>
      </c>
      <c r="AAX9" s="4">
        <v>0.1456192</v>
      </c>
      <c r="AAY9" s="4">
        <v>0.14540829999999999</v>
      </c>
      <c r="AAZ9" s="4">
        <v>0.14516190000000001</v>
      </c>
      <c r="ABA9" s="4">
        <v>0.1449085</v>
      </c>
      <c r="ABB9" s="4">
        <v>0.14467679999999999</v>
      </c>
      <c r="ABC9" s="4">
        <v>0.14446529999999999</v>
      </c>
      <c r="ABD9" s="4">
        <v>0.14425779999999999</v>
      </c>
      <c r="ABE9" s="4">
        <v>0.1440815</v>
      </c>
      <c r="ABF9" s="4">
        <v>0.14396429999999999</v>
      </c>
      <c r="ABG9" s="4">
        <v>0.1439367</v>
      </c>
      <c r="ABH9" s="4">
        <v>0.14398330000000001</v>
      </c>
      <c r="ABI9" s="4">
        <v>0.14405299999999999</v>
      </c>
      <c r="ABJ9" s="4">
        <v>0.14409459999999999</v>
      </c>
      <c r="ABK9" s="4">
        <v>0.14410680000000001</v>
      </c>
      <c r="ABL9" s="4">
        <v>0.14411119999999999</v>
      </c>
      <c r="ABM9" s="4">
        <v>0.14409130000000001</v>
      </c>
      <c r="ABN9" s="4">
        <v>0.1440302</v>
      </c>
      <c r="ABO9" s="4">
        <v>0.14392060000000001</v>
      </c>
      <c r="ABP9" s="4">
        <v>0.14377419999999999</v>
      </c>
      <c r="ABQ9" s="4">
        <v>0.1436047</v>
      </c>
      <c r="ABR9" s="4">
        <v>0.14342569999999999</v>
      </c>
      <c r="ABS9" s="4">
        <v>0.14322879999999999</v>
      </c>
      <c r="ABT9" s="4">
        <v>0.14301320000000001</v>
      </c>
      <c r="ABU9" s="4">
        <v>0.1427938</v>
      </c>
      <c r="ABV9" s="4">
        <v>0.1425852</v>
      </c>
      <c r="ABW9" s="4">
        <v>0.14239209999999999</v>
      </c>
      <c r="ABX9" s="4">
        <v>0.14220389999999999</v>
      </c>
      <c r="ABY9" s="4">
        <v>0.14200969999999999</v>
      </c>
      <c r="ABZ9" s="4">
        <v>0.14179849999999999</v>
      </c>
      <c r="ACA9" s="4">
        <v>0.14157069999999999</v>
      </c>
      <c r="ACB9" s="4">
        <v>0.14133109999999999</v>
      </c>
      <c r="ACC9" s="4">
        <v>0.14108200000000001</v>
      </c>
      <c r="ACD9" s="4">
        <v>0.14082529999999999</v>
      </c>
      <c r="ACE9" s="4">
        <v>0.14055709999999999</v>
      </c>
      <c r="ACF9" s="4">
        <v>0.1402803</v>
      </c>
      <c r="ACG9" s="4">
        <v>0.14000070000000001</v>
      </c>
      <c r="ACH9" s="4">
        <v>0.1397236</v>
      </c>
      <c r="ACI9" s="4">
        <v>0.1394476</v>
      </c>
      <c r="ACJ9" s="4">
        <v>0.13917080000000001</v>
      </c>
      <c r="ACK9" s="4">
        <v>0.1388925</v>
      </c>
      <c r="ACL9" s="4">
        <v>0.13861190000000001</v>
      </c>
      <c r="ACM9" s="4">
        <v>0.13832939999999999</v>
      </c>
      <c r="ACN9" s="4">
        <v>0.13804520000000001</v>
      </c>
      <c r="ACO9" s="4">
        <v>0.13775899999999999</v>
      </c>
      <c r="ACP9" s="4">
        <v>0.13747139999999999</v>
      </c>
      <c r="ACQ9" s="4">
        <v>0.1371849</v>
      </c>
      <c r="ACR9" s="4">
        <v>0.13689570000000001</v>
      </c>
      <c r="ACS9" s="4">
        <v>0.1365992</v>
      </c>
      <c r="ACT9" s="4">
        <v>0.1362932</v>
      </c>
      <c r="ACU9" s="4">
        <v>0.13598560000000001</v>
      </c>
      <c r="ACV9" s="4">
        <v>0.13566739999999999</v>
      </c>
      <c r="ACW9" s="4">
        <v>0.13532649999999999</v>
      </c>
      <c r="ACX9" s="4">
        <v>0.13495289999999999</v>
      </c>
      <c r="ACY9" s="4">
        <v>0.13455039999999999</v>
      </c>
      <c r="ACZ9" s="4">
        <v>0.1341261</v>
      </c>
      <c r="ADA9" s="4">
        <v>0.13368650000000001</v>
      </c>
      <c r="ADB9" s="4">
        <v>0.1332344</v>
      </c>
      <c r="ADC9" s="4">
        <v>0.1327644</v>
      </c>
      <c r="ADD9" s="4">
        <v>0.1322817</v>
      </c>
      <c r="ADE9" s="4">
        <v>0.13179179999999999</v>
      </c>
      <c r="ADF9" s="4">
        <v>0.13129869999999999</v>
      </c>
      <c r="ADG9" s="4">
        <v>0.1307989</v>
      </c>
      <c r="ADH9" s="4">
        <v>0.1302913</v>
      </c>
      <c r="ADI9" s="4">
        <v>0.12977459999999999</v>
      </c>
      <c r="ADJ9" s="4">
        <v>0.12924240000000001</v>
      </c>
      <c r="ADK9" s="4">
        <v>0.12869259999999999</v>
      </c>
      <c r="ADL9" s="4">
        <v>0.12814300000000001</v>
      </c>
      <c r="ADM9" s="4">
        <v>0.12761210000000001</v>
      </c>
      <c r="ADN9" s="4">
        <v>0.1271023</v>
      </c>
      <c r="ADO9" s="4">
        <v>0.12660379999999999</v>
      </c>
      <c r="ADP9" s="4">
        <v>0.12612609999999999</v>
      </c>
      <c r="ADQ9" s="4">
        <v>0.12567890000000001</v>
      </c>
      <c r="ADR9" s="4">
        <v>0.12528990000000001</v>
      </c>
      <c r="ADS9" s="4">
        <v>0.1249446</v>
      </c>
      <c r="ADT9" s="4">
        <v>0.1245894</v>
      </c>
      <c r="ADU9" s="4">
        <v>0.1241713</v>
      </c>
      <c r="ADV9" s="4">
        <v>0.1236995</v>
      </c>
      <c r="ADW9" s="4">
        <v>0.12319049999999999</v>
      </c>
      <c r="ADX9" s="4">
        <v>0.1226281</v>
      </c>
      <c r="ADY9" s="4">
        <v>0.1219962</v>
      </c>
      <c r="ADZ9" s="4">
        <v>0.121272</v>
      </c>
      <c r="AEA9" s="4">
        <v>0.12047570000000001</v>
      </c>
      <c r="AEB9" s="4">
        <v>0.1196472</v>
      </c>
      <c r="AEC9" s="4">
        <v>0.1188255</v>
      </c>
      <c r="AED9" s="4">
        <v>0.1180122</v>
      </c>
      <c r="AEE9" s="4">
        <v>0.11718779999999999</v>
      </c>
      <c r="AEF9" s="4">
        <v>0.1163397</v>
      </c>
      <c r="AEG9" s="4">
        <v>0.1154603</v>
      </c>
      <c r="AEH9" s="4">
        <v>0.1145973</v>
      </c>
      <c r="AEI9" s="4">
        <v>0.1137056</v>
      </c>
      <c r="AEJ9" s="4">
        <v>0.11270760000000001</v>
      </c>
      <c r="AEK9" s="4">
        <v>0.11153399999999999</v>
      </c>
      <c r="AEL9" s="4">
        <v>0.1102108</v>
      </c>
      <c r="AEM9" s="4">
        <v>0.10875890000000001</v>
      </c>
      <c r="AEN9" s="4">
        <v>0.1071858</v>
      </c>
      <c r="AEO9" s="4">
        <v>0.10548829999999999</v>
      </c>
      <c r="AEP9" s="4">
        <v>0.10363219999999999</v>
      </c>
      <c r="AEQ9" s="4">
        <v>0.1016693</v>
      </c>
      <c r="AER9" s="4">
        <v>9.9664409999999995E-2</v>
      </c>
      <c r="AES9" s="4">
        <v>9.7661029999999996E-2</v>
      </c>
      <c r="AET9" s="4">
        <v>9.5616839999999995E-2</v>
      </c>
      <c r="AEU9" s="4">
        <v>9.3542990000000006E-2</v>
      </c>
      <c r="AEV9" s="4">
        <v>9.1458890000000001E-2</v>
      </c>
      <c r="AEW9" s="4">
        <v>8.9407689999999998E-2</v>
      </c>
      <c r="AEX9" s="4">
        <v>8.7411050000000004E-2</v>
      </c>
      <c r="AEY9" s="4">
        <v>8.5356689999999999E-2</v>
      </c>
      <c r="AEZ9" s="4">
        <v>8.3125920000000006E-2</v>
      </c>
      <c r="AFA9" s="4">
        <v>8.0702949999999996E-2</v>
      </c>
      <c r="AFB9" s="4">
        <v>7.8174599999999997E-2</v>
      </c>
      <c r="AFC9" s="4">
        <v>7.5416010000000006E-2</v>
      </c>
      <c r="AFD9" s="4">
        <v>7.229584E-2</v>
      </c>
      <c r="AFE9" s="4">
        <v>6.8706989999999996E-2</v>
      </c>
      <c r="AFF9" s="4">
        <v>6.4724879999999999E-2</v>
      </c>
      <c r="AFG9" s="4">
        <v>6.0502840000000002E-2</v>
      </c>
      <c r="AFH9" s="4">
        <v>5.6194389999999997E-2</v>
      </c>
      <c r="AFI9" s="4">
        <v>5.1704180000000002E-2</v>
      </c>
      <c r="AFJ9" s="4">
        <v>4.6947799999999998E-2</v>
      </c>
      <c r="AFK9" s="4">
        <v>4.2282399999999998E-2</v>
      </c>
      <c r="AFL9" s="4">
        <v>3.8068530000000003E-2</v>
      </c>
      <c r="AFM9" s="4">
        <v>3.4338540000000001E-2</v>
      </c>
      <c r="AFN9" s="4">
        <v>3.0930969999999999E-2</v>
      </c>
      <c r="AFO9" s="4">
        <v>2.7915639999999999E-2</v>
      </c>
      <c r="AFP9" s="4">
        <v>2.5362570000000001E-2</v>
      </c>
      <c r="AFQ9" s="4">
        <v>2.3330119999999999E-2</v>
      </c>
      <c r="AFR9" s="4">
        <v>2.175935E-2</v>
      </c>
      <c r="AFS9" s="4">
        <v>2.055365E-2</v>
      </c>
      <c r="AFT9" s="4">
        <v>1.9627820000000001E-2</v>
      </c>
      <c r="AFU9" s="4">
        <v>1.9061769999999999E-2</v>
      </c>
      <c r="AFV9" s="4">
        <v>1.8810670000000002E-2</v>
      </c>
      <c r="AFW9" s="4">
        <v>1.876676E-2</v>
      </c>
      <c r="AFX9" s="4">
        <v>1.8836019999999998E-2</v>
      </c>
      <c r="AFY9" s="4">
        <v>1.9068140000000001E-2</v>
      </c>
      <c r="AFZ9" s="4">
        <v>1.947364E-2</v>
      </c>
      <c r="AGA9" s="4">
        <v>2.003767E-2</v>
      </c>
      <c r="AGB9" s="4">
        <v>2.0773130000000001E-2</v>
      </c>
      <c r="AGC9" s="4">
        <v>2.1770950000000001E-2</v>
      </c>
      <c r="AGD9" s="4">
        <v>2.2889010000000001E-2</v>
      </c>
      <c r="AGE9" s="4">
        <v>2.3950740000000002E-2</v>
      </c>
      <c r="AGF9" s="4">
        <v>2.4856820000000002E-2</v>
      </c>
      <c r="AGG9" s="4">
        <v>2.575999E-2</v>
      </c>
      <c r="AGH9" s="4">
        <v>2.6544269999999998E-2</v>
      </c>
      <c r="AGI9" s="4">
        <v>2.70601E-2</v>
      </c>
      <c r="AGJ9" s="4">
        <v>2.7146509999999999E-2</v>
      </c>
      <c r="AGK9" s="4">
        <v>2.6817560000000001E-2</v>
      </c>
      <c r="AGL9" s="4">
        <v>2.632352E-2</v>
      </c>
      <c r="AGM9" s="4">
        <v>2.5922870000000001E-2</v>
      </c>
      <c r="AGN9" s="4">
        <v>2.568525E-2</v>
      </c>
      <c r="AGO9" s="4">
        <v>2.5436790000000001E-2</v>
      </c>
      <c r="AGP9" s="4">
        <v>2.534556E-2</v>
      </c>
      <c r="AGQ9" s="4">
        <v>2.5590890000000002E-2</v>
      </c>
      <c r="AGR9" s="4">
        <v>2.6248830000000001E-2</v>
      </c>
      <c r="AGS9" s="4">
        <v>2.7221169999999999E-2</v>
      </c>
      <c r="AGT9" s="4">
        <v>2.8474989999999999E-2</v>
      </c>
      <c r="AGU9" s="4">
        <v>2.9978339999999999E-2</v>
      </c>
      <c r="AGV9" s="4">
        <v>3.1754900000000003E-2</v>
      </c>
      <c r="AGW9" s="4">
        <v>3.3808940000000003E-2</v>
      </c>
      <c r="AGX9" s="4">
        <v>3.607925E-2</v>
      </c>
      <c r="AGY9" s="4">
        <v>3.8506140000000001E-2</v>
      </c>
      <c r="AGZ9" s="4">
        <v>4.1183459999999998E-2</v>
      </c>
      <c r="AHA9" s="4">
        <v>4.4074149999999999E-2</v>
      </c>
      <c r="AHB9" s="4">
        <v>4.7003719999999999E-2</v>
      </c>
      <c r="AHC9" s="4">
        <v>4.981302E-2</v>
      </c>
      <c r="AHD9" s="4">
        <v>5.2594849999999999E-2</v>
      </c>
      <c r="AHE9" s="4">
        <v>5.5340880000000002E-2</v>
      </c>
      <c r="AHF9" s="4">
        <v>5.7966660000000003E-2</v>
      </c>
      <c r="AHG9" s="4">
        <v>6.0399759999999997E-2</v>
      </c>
      <c r="AHH9" s="4">
        <v>6.2686530000000004E-2</v>
      </c>
      <c r="AHI9" s="4">
        <v>6.4825160000000007E-2</v>
      </c>
      <c r="AHJ9" s="4">
        <v>6.6790260000000004E-2</v>
      </c>
      <c r="AHK9" s="4">
        <v>6.8559239999999994E-2</v>
      </c>
      <c r="AHL9" s="4">
        <v>7.0137829999999998E-2</v>
      </c>
      <c r="AHM9" s="4">
        <v>7.1540480000000004E-2</v>
      </c>
      <c r="AHN9" s="4">
        <v>7.278047E-2</v>
      </c>
      <c r="AHO9" s="4">
        <v>7.3866039999999994E-2</v>
      </c>
      <c r="AHP9" s="4">
        <v>7.4785589999999999E-2</v>
      </c>
      <c r="AHQ9" s="4">
        <v>7.5540769999999993E-2</v>
      </c>
      <c r="AHR9" s="4">
        <v>7.6135229999999998E-2</v>
      </c>
      <c r="AHS9" s="4">
        <v>7.6551709999999995E-2</v>
      </c>
      <c r="AHT9" s="4">
        <v>7.6782130000000004E-2</v>
      </c>
      <c r="AHU9" s="4">
        <v>7.6886609999999994E-2</v>
      </c>
      <c r="AHV9" s="4">
        <v>7.6926930000000004E-2</v>
      </c>
      <c r="AHW9" s="4">
        <v>7.6871579999999995E-2</v>
      </c>
      <c r="AHX9" s="4">
        <v>7.6688389999999995E-2</v>
      </c>
      <c r="AHY9" s="4">
        <v>7.6507599999999995E-2</v>
      </c>
      <c r="AHZ9" s="4">
        <v>7.6460739999999999E-2</v>
      </c>
      <c r="AIA9" s="4">
        <v>7.6561749999999998E-2</v>
      </c>
      <c r="AIB9" s="4">
        <v>7.6753189999999999E-2</v>
      </c>
      <c r="AIC9" s="4">
        <v>7.7059509999999998E-2</v>
      </c>
      <c r="AID9" s="4">
        <v>7.7508659999999993E-2</v>
      </c>
      <c r="AIE9" s="4">
        <v>7.8192849999999994E-2</v>
      </c>
      <c r="AIF9" s="4">
        <v>7.9018669999999999E-2</v>
      </c>
      <c r="AIG9" s="4">
        <v>7.9816540000000005E-2</v>
      </c>
      <c r="AIH9" s="4">
        <v>8.0430689999999999E-2</v>
      </c>
      <c r="AII9" s="4">
        <v>8.0940819999999997E-2</v>
      </c>
      <c r="AIJ9" s="4">
        <v>8.1355159999999996E-2</v>
      </c>
      <c r="AIK9" s="4">
        <v>8.1615900000000005E-2</v>
      </c>
      <c r="AIL9" s="4">
        <v>8.165625E-2</v>
      </c>
      <c r="AIM9" s="4">
        <v>8.1409330000000002E-2</v>
      </c>
      <c r="AIN9" s="4">
        <v>8.1009339999999999E-2</v>
      </c>
      <c r="AIO9" s="4">
        <v>8.0624219999999996E-2</v>
      </c>
      <c r="AIP9" s="4">
        <v>8.0365809999999996E-2</v>
      </c>
      <c r="AIQ9" s="4">
        <v>8.0124760000000003E-2</v>
      </c>
      <c r="AIR9" s="4">
        <v>7.9937549999999996E-2</v>
      </c>
      <c r="AIS9" s="4">
        <v>7.9862699999999995E-2</v>
      </c>
      <c r="AIT9" s="4">
        <v>7.9960260000000005E-2</v>
      </c>
      <c r="AIU9" s="4">
        <v>8.0221700000000007E-2</v>
      </c>
      <c r="AIV9" s="4">
        <v>8.0559389999999995E-2</v>
      </c>
      <c r="AIW9" s="4">
        <v>8.0883179999999999E-2</v>
      </c>
      <c r="AIX9" s="4">
        <v>8.1150689999999998E-2</v>
      </c>
      <c r="AIY9" s="4">
        <v>8.1409579999999995E-2</v>
      </c>
      <c r="AIZ9" s="4">
        <v>8.1683549999999994E-2</v>
      </c>
      <c r="AJA9" s="4">
        <v>8.1995869999999998E-2</v>
      </c>
      <c r="AJB9" s="4">
        <v>8.2343330000000006E-2</v>
      </c>
      <c r="AJC9" s="4">
        <v>8.2717509999999994E-2</v>
      </c>
      <c r="AJD9" s="4">
        <v>8.3133910000000005E-2</v>
      </c>
      <c r="AJE9" s="4">
        <v>8.3608429999999997E-2</v>
      </c>
      <c r="AJF9" s="4">
        <v>8.4183930000000004E-2</v>
      </c>
      <c r="AJG9" s="4">
        <v>8.4825570000000003E-2</v>
      </c>
      <c r="AJH9" s="4">
        <v>8.5453760000000004E-2</v>
      </c>
      <c r="AJI9" s="4">
        <v>8.5993029999999998E-2</v>
      </c>
      <c r="AJJ9" s="4">
        <v>8.6455679999999993E-2</v>
      </c>
      <c r="AJK9" s="4">
        <v>8.6871619999999997E-2</v>
      </c>
      <c r="AJL9" s="4">
        <v>8.7255940000000004E-2</v>
      </c>
      <c r="AJM9" s="4">
        <v>8.7617570000000006E-2</v>
      </c>
      <c r="AJN9" s="4">
        <v>8.7925219999999998E-2</v>
      </c>
      <c r="AJO9" s="4">
        <v>8.8211570000000003E-2</v>
      </c>
      <c r="AJP9" s="4">
        <v>8.852525E-2</v>
      </c>
      <c r="AJQ9" s="4">
        <v>8.8907879999999995E-2</v>
      </c>
      <c r="AJR9" s="4">
        <v>8.9345540000000001E-2</v>
      </c>
      <c r="AJS9" s="4">
        <v>8.9806919999999998E-2</v>
      </c>
      <c r="AJT9" s="4">
        <v>9.0261729999999998E-2</v>
      </c>
      <c r="AJU9" s="4">
        <v>9.0707280000000001E-2</v>
      </c>
      <c r="AJV9" s="4">
        <v>9.116581E-2</v>
      </c>
      <c r="AJW9" s="4">
        <v>9.1600710000000002E-2</v>
      </c>
      <c r="AJX9" s="4">
        <v>9.1973550000000001E-2</v>
      </c>
      <c r="AJY9" s="4">
        <v>9.2270179999999993E-2</v>
      </c>
      <c r="AJZ9" s="4">
        <v>9.2510729999999999E-2</v>
      </c>
      <c r="AKA9" s="4">
        <v>9.2695559999999996E-2</v>
      </c>
      <c r="AKB9" s="4">
        <v>9.2824729999999994E-2</v>
      </c>
      <c r="AKC9" s="4">
        <v>9.2890449999999999E-2</v>
      </c>
      <c r="AKD9" s="4">
        <v>9.2898819999999993E-2</v>
      </c>
      <c r="AKE9" s="4">
        <v>9.2865610000000001E-2</v>
      </c>
      <c r="AKF9" s="4">
        <v>9.2805899999999997E-2</v>
      </c>
      <c r="AKG9" s="4">
        <v>9.2711489999999994E-2</v>
      </c>
      <c r="AKH9" s="4">
        <v>9.2581839999999999E-2</v>
      </c>
      <c r="AKI9" s="4">
        <v>9.2426720000000004E-2</v>
      </c>
      <c r="AKJ9" s="4">
        <v>9.2256050000000006E-2</v>
      </c>
      <c r="AKK9" s="4">
        <v>9.2073509999999997E-2</v>
      </c>
      <c r="AKL9" s="4">
        <v>9.1866870000000003E-2</v>
      </c>
      <c r="AKM9" s="4">
        <v>9.1622049999999997E-2</v>
      </c>
      <c r="AKN9" s="4">
        <v>9.1333700000000004E-2</v>
      </c>
      <c r="AKO9" s="4">
        <v>9.101919E-2</v>
      </c>
      <c r="AKP9" s="4">
        <v>9.0658370000000002E-2</v>
      </c>
      <c r="AKQ9" s="4">
        <v>9.022695E-2</v>
      </c>
      <c r="AKR9" s="4">
        <v>8.9715249999999996E-2</v>
      </c>
      <c r="AKS9" s="4">
        <v>8.9141730000000002E-2</v>
      </c>
      <c r="AKT9" s="4">
        <v>8.848557E-2</v>
      </c>
      <c r="AKU9" s="4">
        <v>8.7723300000000004E-2</v>
      </c>
      <c r="AKV9" s="4">
        <v>8.6829450000000002E-2</v>
      </c>
      <c r="AKW9" s="4">
        <v>8.5817749999999998E-2</v>
      </c>
      <c r="AKX9" s="4">
        <v>8.4731139999999996E-2</v>
      </c>
      <c r="AKY9" s="4">
        <v>8.3611640000000001E-2</v>
      </c>
      <c r="AKZ9" s="4">
        <v>8.2391400000000004E-2</v>
      </c>
      <c r="ALA9" s="4">
        <v>8.1099149999999995E-2</v>
      </c>
      <c r="ALB9" s="4">
        <v>7.9863020000000007E-2</v>
      </c>
      <c r="ALC9" s="4">
        <v>7.8804910000000006E-2</v>
      </c>
      <c r="ALD9" s="4">
        <v>7.7844179999999999E-2</v>
      </c>
      <c r="ALE9" s="4">
        <v>7.6999020000000001E-2</v>
      </c>
      <c r="ALF9" s="4">
        <v>7.6386330000000002E-2</v>
      </c>
      <c r="ALG9" s="4">
        <v>7.6122549999999997E-2</v>
      </c>
      <c r="ALH9" s="4">
        <v>7.6236650000000003E-2</v>
      </c>
      <c r="ALI9" s="4">
        <v>7.6603589999999999E-2</v>
      </c>
      <c r="ALJ9" s="4">
        <v>7.7083970000000002E-2</v>
      </c>
      <c r="ALK9" s="4">
        <v>7.7603759999999994E-2</v>
      </c>
      <c r="ALL9" s="4">
        <v>7.8288339999999998E-2</v>
      </c>
      <c r="ALM9" s="4">
        <v>7.9018140000000001E-2</v>
      </c>
      <c r="ALN9" s="4">
        <v>7.9644290000000006E-2</v>
      </c>
      <c r="ALO9" s="4">
        <v>8.0077110000000007E-2</v>
      </c>
      <c r="ALP9" s="4">
        <v>8.0393629999999994E-2</v>
      </c>
      <c r="ALQ9" s="4">
        <v>8.0639409999999995E-2</v>
      </c>
      <c r="ALR9" s="4">
        <v>8.0857639999999995E-2</v>
      </c>
      <c r="ALS9" s="4">
        <v>8.1047729999999998E-2</v>
      </c>
      <c r="ALT9" s="4">
        <v>8.1193710000000002E-2</v>
      </c>
      <c r="ALU9" s="4">
        <v>8.1315709999999999E-2</v>
      </c>
      <c r="ALV9" s="4">
        <v>8.1434090000000001E-2</v>
      </c>
      <c r="ALW9" s="4">
        <v>8.157963E-2</v>
      </c>
      <c r="ALX9" s="4">
        <v>8.1722699999999995E-2</v>
      </c>
      <c r="ALY9" s="4">
        <v>8.1804840000000004E-2</v>
      </c>
      <c r="ALZ9" s="4">
        <v>8.1771360000000001E-2</v>
      </c>
      <c r="AMA9" s="4">
        <v>8.1638950000000002E-2</v>
      </c>
      <c r="AMB9" s="4">
        <v>8.1420140000000002E-2</v>
      </c>
      <c r="AMC9" s="4">
        <v>8.1111349999999999E-2</v>
      </c>
      <c r="AMD9" s="4">
        <v>8.0706739999999999E-2</v>
      </c>
      <c r="AME9" s="4">
        <v>8.0198459999999999E-2</v>
      </c>
      <c r="AMF9" s="4">
        <v>7.9604270000000005E-2</v>
      </c>
      <c r="AMG9" s="4">
        <v>7.8945210000000002E-2</v>
      </c>
      <c r="AMH9" s="4">
        <v>7.8232430000000006E-2</v>
      </c>
      <c r="AMI9" s="4">
        <v>7.7452309999999996E-2</v>
      </c>
      <c r="AMJ9" s="4">
        <v>7.6611689999999996E-2</v>
      </c>
      <c r="AMK9" s="4">
        <v>7.5719049999999996E-2</v>
      </c>
      <c r="AML9" s="4">
        <v>7.4767589999999995E-2</v>
      </c>
      <c r="AMM9" s="4">
        <v>7.3753650000000004E-2</v>
      </c>
      <c r="AMN9" s="4">
        <v>7.2702269999999999E-2</v>
      </c>
      <c r="AMO9" s="4">
        <v>7.1638610000000005E-2</v>
      </c>
      <c r="AMP9" s="4">
        <v>7.0571529999999993E-2</v>
      </c>
      <c r="AMQ9" s="4">
        <v>6.9485539999999998E-2</v>
      </c>
      <c r="AMR9" s="4">
        <v>6.8365319999999993E-2</v>
      </c>
      <c r="AMS9" s="4">
        <v>6.7194939999999995E-2</v>
      </c>
      <c r="AMT9" s="4">
        <v>6.5962199999999999E-2</v>
      </c>
      <c r="AMU9" s="4">
        <v>6.4689549999999998E-2</v>
      </c>
      <c r="AMV9" s="4">
        <v>6.3406409999999996E-2</v>
      </c>
      <c r="AMW9" s="4">
        <v>6.2129179999999999E-2</v>
      </c>
      <c r="AMX9" s="4">
        <v>6.0819409999999997E-2</v>
      </c>
      <c r="AMY9" s="4">
        <v>5.9519080000000002E-2</v>
      </c>
      <c r="AMZ9" s="4">
        <v>5.8284250000000003E-2</v>
      </c>
      <c r="ANA9" s="4">
        <v>5.7156999999999999E-2</v>
      </c>
      <c r="ANB9" s="4">
        <v>5.6113240000000002E-2</v>
      </c>
      <c r="ANC9" s="4">
        <v>5.5125559999999997E-2</v>
      </c>
      <c r="AND9" s="4">
        <v>5.416787E-2</v>
      </c>
      <c r="ANE9" s="4">
        <v>5.3271209999999999E-2</v>
      </c>
      <c r="ANF9" s="4">
        <v>5.2446029999999998E-2</v>
      </c>
      <c r="ANG9" s="4">
        <v>5.1589589999999998E-2</v>
      </c>
      <c r="ANH9" s="4">
        <v>5.0599409999999997E-2</v>
      </c>
      <c r="ANI9" s="4">
        <v>4.9510169999999999E-2</v>
      </c>
      <c r="ANJ9" s="4">
        <v>4.8336070000000002E-2</v>
      </c>
      <c r="ANK9" s="4">
        <v>4.7005020000000002E-2</v>
      </c>
      <c r="ANL9" s="4">
        <v>4.5438050000000001E-2</v>
      </c>
      <c r="ANM9" s="4">
        <v>4.3535709999999998E-2</v>
      </c>
      <c r="ANN9" s="4">
        <v>4.1452320000000001E-2</v>
      </c>
      <c r="ANO9" s="4">
        <v>3.9403029999999999E-2</v>
      </c>
      <c r="ANP9" s="4">
        <v>3.7544920000000002E-2</v>
      </c>
      <c r="ANQ9" s="4">
        <v>3.5717390000000002E-2</v>
      </c>
      <c r="ANR9" s="4">
        <v>3.4007229999999999E-2</v>
      </c>
      <c r="ANS9" s="4">
        <v>3.2556259999999997E-2</v>
      </c>
      <c r="ANT9" s="4">
        <v>3.1517719999999999E-2</v>
      </c>
      <c r="ANU9" s="4">
        <v>3.0877370000000001E-2</v>
      </c>
      <c r="ANV9" s="4">
        <v>3.0392160000000001E-2</v>
      </c>
      <c r="ANW9" s="4">
        <v>2.981104E-2</v>
      </c>
      <c r="ANX9" s="4">
        <v>2.9101510000000001E-2</v>
      </c>
      <c r="ANY9" s="4">
        <v>2.8386700000000001E-2</v>
      </c>
      <c r="ANZ9" s="4">
        <v>2.7510779999999999E-2</v>
      </c>
      <c r="AOA9" s="4">
        <v>2.631642E-2</v>
      </c>
      <c r="AOB9" s="4">
        <v>2.474908E-2</v>
      </c>
      <c r="AOC9" s="4">
        <v>2.2928509999999999E-2</v>
      </c>
      <c r="AOD9" s="4">
        <v>2.0989509999999999E-2</v>
      </c>
      <c r="AOE9" s="4">
        <v>1.903467E-2</v>
      </c>
      <c r="AOF9" s="4">
        <v>1.6918309999999999E-2</v>
      </c>
      <c r="AOG9" s="4">
        <v>1.475367E-2</v>
      </c>
      <c r="AOH9" s="4">
        <v>1.272974E-2</v>
      </c>
      <c r="AOI9" s="4">
        <v>1.098121E-2</v>
      </c>
      <c r="AOJ9" s="4">
        <v>9.4029519999999991E-3</v>
      </c>
      <c r="AOK9" s="4">
        <v>7.9982779999999993E-3</v>
      </c>
      <c r="AOL9" s="4">
        <v>6.790206E-3</v>
      </c>
      <c r="AOM9" s="4">
        <v>5.8152059999999998E-3</v>
      </c>
      <c r="AON9" s="4">
        <v>5.0698599999999998E-3</v>
      </c>
      <c r="AOO9" s="4">
        <v>4.4783510000000002E-3</v>
      </c>
      <c r="AOP9" s="4">
        <v>3.9633510000000004E-3</v>
      </c>
      <c r="AOQ9" s="4">
        <v>3.5297280000000002E-3</v>
      </c>
      <c r="AOR9" s="4">
        <v>3.2057190000000001E-3</v>
      </c>
      <c r="AOS9" s="4">
        <v>2.9490480000000001E-3</v>
      </c>
      <c r="AOT9" s="4">
        <v>2.7211219999999999E-3</v>
      </c>
      <c r="AOU9" s="4">
        <v>2.5432779999999999E-3</v>
      </c>
      <c r="AOV9" s="4">
        <v>2.411023E-3</v>
      </c>
      <c r="AOW9" s="4">
        <v>2.3013579999999999E-3</v>
      </c>
      <c r="AOX9" s="4">
        <v>2.196941E-3</v>
      </c>
      <c r="AOY9" s="4">
        <v>2.1131449999999999E-3</v>
      </c>
      <c r="AOZ9" s="4">
        <v>2.0439669999999998E-3</v>
      </c>
      <c r="APA9" s="4">
        <v>1.9782340000000002E-3</v>
      </c>
      <c r="APB9" s="4">
        <v>1.908786E-3</v>
      </c>
      <c r="APC9" s="4">
        <v>1.8416800000000001E-3</v>
      </c>
      <c r="APD9" s="4">
        <v>1.777952E-3</v>
      </c>
      <c r="APE9" s="4">
        <v>1.7180800000000001E-3</v>
      </c>
      <c r="APF9" s="4">
        <v>1.662258E-3</v>
      </c>
      <c r="APG9" s="4">
        <v>1.6101620000000001E-3</v>
      </c>
      <c r="APH9" s="4">
        <v>1.5614890000000001E-3</v>
      </c>
      <c r="API9" s="4">
        <v>1.5159710000000001E-3</v>
      </c>
      <c r="APJ9" s="4">
        <v>1.4742519999999999E-3</v>
      </c>
      <c r="APK9" s="4">
        <v>1.435867E-3</v>
      </c>
      <c r="APL9" s="4">
        <v>1.3997160000000001E-3</v>
      </c>
      <c r="APM9" s="4">
        <v>1.3647539999999999E-3</v>
      </c>
      <c r="APN9" s="4">
        <v>1.3310259999999999E-3</v>
      </c>
      <c r="APO9" s="4">
        <v>1.2993480000000001E-3</v>
      </c>
      <c r="APP9" s="4">
        <v>1.270525E-3</v>
      </c>
      <c r="APQ9" s="4">
        <v>1.2452470000000001E-3</v>
      </c>
      <c r="APR9" s="4">
        <v>1.223231E-3</v>
      </c>
      <c r="APS9" s="4">
        <v>1.203714E-3</v>
      </c>
      <c r="APT9" s="4">
        <v>1.185932E-3</v>
      </c>
      <c r="APU9" s="4">
        <v>1.1698979999999999E-3</v>
      </c>
      <c r="APV9" s="4">
        <v>1.156006E-3</v>
      </c>
      <c r="APW9" s="4">
        <v>1.1435449999999999E-3</v>
      </c>
      <c r="APX9" s="4">
        <v>1.1318019999999999E-3</v>
      </c>
      <c r="APY9" s="4">
        <v>1.120638E-3</v>
      </c>
      <c r="APZ9" s="4">
        <v>1.110446E-3</v>
      </c>
      <c r="AQA9" s="4">
        <v>1.101568E-3</v>
      </c>
      <c r="AQB9" s="4">
        <v>1.0943509999999999E-3</v>
      </c>
      <c r="AQC9" s="4">
        <v>1.088905E-3</v>
      </c>
      <c r="AQD9" s="4">
        <v>1.084827E-3</v>
      </c>
      <c r="AQE9" s="4">
        <v>1.081661E-3</v>
      </c>
      <c r="AQF9" s="4">
        <v>1.0791189999999999E-3</v>
      </c>
      <c r="AQG9" s="4">
        <v>1.077532E-3</v>
      </c>
      <c r="AQH9" s="4">
        <v>1.0767319999999999E-3</v>
      </c>
      <c r="AQI9" s="4">
        <v>1.0764850000000001E-3</v>
      </c>
      <c r="AQJ9" s="4">
        <v>1.0763789999999999E-3</v>
      </c>
      <c r="AQK9" s="4">
        <v>1.0765779999999999E-3</v>
      </c>
      <c r="AQL9" s="4">
        <v>1.0779260000000001E-3</v>
      </c>
      <c r="AQM9" s="4">
        <v>1.0811359999999999E-3</v>
      </c>
      <c r="AQN9" s="4">
        <v>1.0835630000000001E-3</v>
      </c>
      <c r="AQO9" s="4">
        <v>1.08727E-3</v>
      </c>
      <c r="AQP9" s="4">
        <v>1.096847E-3</v>
      </c>
      <c r="AQQ9" s="4">
        <v>1.116868E-3</v>
      </c>
      <c r="AQR9" s="4">
        <v>1.1484780000000001E-3</v>
      </c>
      <c r="AQS9" s="4">
        <v>1.1867780000000001E-3</v>
      </c>
      <c r="AQT9" s="4">
        <v>1.226305E-3</v>
      </c>
      <c r="AQU9" s="4">
        <v>1.26286E-3</v>
      </c>
      <c r="AQV9" s="4">
        <v>1.2985939999999999E-3</v>
      </c>
      <c r="AQW9" s="4">
        <v>1.3363540000000001E-3</v>
      </c>
      <c r="AQX9" s="4">
        <v>1.378874E-3</v>
      </c>
      <c r="AQY9" s="4">
        <v>1.4234110000000001E-3</v>
      </c>
      <c r="AQZ9" s="4">
        <v>1.4691070000000001E-3</v>
      </c>
      <c r="ARA9" s="4">
        <v>1.525909E-3</v>
      </c>
      <c r="ARB9" s="4">
        <v>1.6036080000000001E-3</v>
      </c>
      <c r="ARC9" s="4">
        <v>1.7018140000000001E-3</v>
      </c>
      <c r="ARD9" s="4">
        <v>1.816846E-3</v>
      </c>
      <c r="ARE9" s="4">
        <v>1.947587E-3</v>
      </c>
      <c r="ARF9" s="4">
        <v>2.0952100000000001E-3</v>
      </c>
      <c r="ARG9" s="4">
        <v>2.2668979999999998E-3</v>
      </c>
      <c r="ARH9" s="4">
        <v>2.4499550000000002E-3</v>
      </c>
      <c r="ARI9" s="4">
        <v>2.6287950000000002E-3</v>
      </c>
      <c r="ARJ9" s="4">
        <v>2.7987659999999998E-3</v>
      </c>
      <c r="ARK9" s="4">
        <v>2.9731800000000002E-3</v>
      </c>
      <c r="ARL9" s="4">
        <v>3.132751E-3</v>
      </c>
      <c r="ARM9" s="4">
        <v>3.2560919999999999E-3</v>
      </c>
      <c r="ARN9" s="4">
        <v>3.3286520000000001E-3</v>
      </c>
      <c r="ARO9" s="4">
        <v>3.364831E-3</v>
      </c>
      <c r="ARP9" s="4">
        <v>3.3866690000000001E-3</v>
      </c>
      <c r="ARQ9" s="4">
        <v>3.4136549999999998E-3</v>
      </c>
      <c r="ARR9" s="4">
        <v>3.4279390000000001E-3</v>
      </c>
      <c r="ARS9" s="4">
        <v>3.4390620000000001E-3</v>
      </c>
      <c r="ART9" s="4">
        <v>3.4706099999999998E-3</v>
      </c>
      <c r="ARU9" s="4">
        <v>3.5414510000000001E-3</v>
      </c>
      <c r="ARV9" s="4">
        <v>3.6396520000000002E-3</v>
      </c>
      <c r="ARW9" s="4">
        <v>3.7656389999999999E-3</v>
      </c>
      <c r="ARX9" s="4">
        <v>3.9237559999999996E-3</v>
      </c>
      <c r="ARY9" s="4">
        <v>4.1155879999999999E-3</v>
      </c>
      <c r="ARZ9" s="4">
        <v>4.338621E-3</v>
      </c>
      <c r="ASA9" s="4">
        <v>4.5948730000000002E-3</v>
      </c>
      <c r="ASB9" s="4">
        <v>4.886413E-3</v>
      </c>
      <c r="ASC9" s="4">
        <v>5.2054600000000003E-3</v>
      </c>
      <c r="ASD9" s="4">
        <v>5.5570999999999997E-3</v>
      </c>
      <c r="ASE9" s="4">
        <v>5.9569139999999998E-3</v>
      </c>
      <c r="ASF9" s="4">
        <v>6.4210630000000003E-3</v>
      </c>
      <c r="ASG9" s="4">
        <v>6.9569000000000002E-3</v>
      </c>
      <c r="ASH9" s="4">
        <v>7.5423069999999998E-3</v>
      </c>
      <c r="ASI9" s="4">
        <v>8.1513839999999994E-3</v>
      </c>
      <c r="ASJ9" s="4">
        <v>8.7851260000000007E-3</v>
      </c>
      <c r="ASK9" s="4">
        <v>9.4743269999999994E-3</v>
      </c>
      <c r="ASL9" s="4">
        <v>1.015454E-2</v>
      </c>
      <c r="ASM9" s="4">
        <v>1.075571E-2</v>
      </c>
      <c r="ASN9" s="4">
        <v>1.1275830000000001E-2</v>
      </c>
      <c r="ASO9" s="4">
        <v>1.174738E-2</v>
      </c>
      <c r="ASP9" s="4">
        <v>1.2106850000000001E-2</v>
      </c>
      <c r="ASQ9" s="4">
        <v>1.229071E-2</v>
      </c>
      <c r="ASR9" s="4">
        <v>1.2285890000000001E-2</v>
      </c>
      <c r="ASS9" s="4">
        <v>1.2131299999999999E-2</v>
      </c>
      <c r="AST9" s="4">
        <v>1.1863469999999999E-2</v>
      </c>
      <c r="ASU9" s="4">
        <v>1.1490459999999999E-2</v>
      </c>
      <c r="ASV9" s="4">
        <v>1.0926379999999999E-2</v>
      </c>
      <c r="ASW9" s="4">
        <v>1.030295E-2</v>
      </c>
      <c r="ASX9" s="4">
        <v>9.7857829999999993E-3</v>
      </c>
      <c r="ASY9" s="4">
        <v>9.4516860000000008E-3</v>
      </c>
      <c r="ASZ9" s="4">
        <v>9.2099480000000008E-3</v>
      </c>
      <c r="ATA9" s="4">
        <v>9.0859949999999995E-3</v>
      </c>
      <c r="ATB9" s="4">
        <v>9.1103820000000002E-3</v>
      </c>
      <c r="ATC9" s="4">
        <v>9.3412319999999997E-3</v>
      </c>
      <c r="ATD9" s="4">
        <v>9.7248209999999998E-3</v>
      </c>
      <c r="ATE9" s="4">
        <v>1.014938E-2</v>
      </c>
      <c r="ATF9" s="4">
        <v>1.0514330000000001E-2</v>
      </c>
      <c r="ATG9" s="4">
        <v>1.0851639999999999E-2</v>
      </c>
      <c r="ATH9" s="4">
        <v>1.119093E-2</v>
      </c>
      <c r="ATI9" s="4">
        <v>1.154408E-2</v>
      </c>
      <c r="ATJ9" s="4">
        <v>1.19037E-2</v>
      </c>
      <c r="ATK9" s="4">
        <v>1.2249599999999999E-2</v>
      </c>
      <c r="ATL9" s="4">
        <v>1.2638730000000001E-2</v>
      </c>
      <c r="ATM9" s="4">
        <v>1.3132309999999999E-2</v>
      </c>
      <c r="ATN9" s="4">
        <v>1.372613E-2</v>
      </c>
      <c r="ATO9" s="4">
        <v>1.440107E-2</v>
      </c>
      <c r="ATP9" s="4">
        <v>1.519593E-2</v>
      </c>
      <c r="ATQ9" s="4">
        <v>1.6150270000000001E-2</v>
      </c>
      <c r="ATR9" s="4">
        <v>1.7286429999999998E-2</v>
      </c>
      <c r="ATS9" s="4">
        <v>1.8556679999999999E-2</v>
      </c>
      <c r="ATT9" s="4">
        <v>1.990134E-2</v>
      </c>
      <c r="ATU9" s="4">
        <v>2.1289539999999999E-2</v>
      </c>
      <c r="ATV9" s="4">
        <v>2.277465E-2</v>
      </c>
      <c r="ATW9" s="4">
        <v>2.4297849999999999E-2</v>
      </c>
      <c r="ATX9" s="4">
        <v>2.57872E-2</v>
      </c>
      <c r="ATY9" s="4">
        <v>2.7241680000000001E-2</v>
      </c>
      <c r="ATZ9" s="4">
        <v>2.869418E-2</v>
      </c>
      <c r="AUA9" s="4">
        <v>3.0076120000000001E-2</v>
      </c>
      <c r="AUB9" s="4">
        <v>3.131958E-2</v>
      </c>
      <c r="AUC9" s="4">
        <v>3.2425040000000002E-2</v>
      </c>
      <c r="AUD9" s="4">
        <v>3.3420190000000002E-2</v>
      </c>
      <c r="AUE9" s="4">
        <v>3.4316960000000001E-2</v>
      </c>
      <c r="AUF9" s="4">
        <v>3.5107729999999997E-2</v>
      </c>
      <c r="AUG9" s="4">
        <v>3.5732279999999998E-2</v>
      </c>
      <c r="AUH9" s="4">
        <v>3.6298860000000002E-2</v>
      </c>
      <c r="AUI9" s="4">
        <v>3.6940340000000002E-2</v>
      </c>
      <c r="AUJ9" s="4">
        <v>3.7727450000000003E-2</v>
      </c>
      <c r="AUK9" s="4">
        <v>3.8591930000000003E-2</v>
      </c>
      <c r="AUL9" s="4">
        <v>3.9482419999999997E-2</v>
      </c>
      <c r="AUM9" s="4">
        <v>4.0350949999999997E-2</v>
      </c>
      <c r="AUN9" s="4">
        <v>4.123955E-2</v>
      </c>
      <c r="AUO9" s="4">
        <v>4.2127640000000001E-2</v>
      </c>
      <c r="AUP9" s="4">
        <v>4.2945320000000002E-2</v>
      </c>
      <c r="AUQ9" s="4">
        <v>4.362485E-2</v>
      </c>
      <c r="AUR9" s="4">
        <v>4.4163800000000003E-2</v>
      </c>
      <c r="AUS9" s="4">
        <v>4.4633869999999999E-2</v>
      </c>
      <c r="AUT9" s="4">
        <v>4.5110669999999999E-2</v>
      </c>
      <c r="AUU9" s="4">
        <v>4.5631619999999998E-2</v>
      </c>
      <c r="AUV9" s="4">
        <v>4.6156049999999997E-2</v>
      </c>
      <c r="AUW9" s="4">
        <v>4.6688180000000003E-2</v>
      </c>
      <c r="AUX9" s="4">
        <v>4.7234440000000003E-2</v>
      </c>
      <c r="AUY9" s="4">
        <v>4.7824529999999997E-2</v>
      </c>
      <c r="AUZ9" s="4">
        <v>4.8432740000000002E-2</v>
      </c>
      <c r="AVA9" s="4">
        <v>4.899908E-2</v>
      </c>
      <c r="AVB9" s="4">
        <v>4.9470140000000003E-2</v>
      </c>
      <c r="AVC9" s="4">
        <v>4.9858640000000003E-2</v>
      </c>
      <c r="AVD9" s="4">
        <v>5.0196730000000002E-2</v>
      </c>
      <c r="AVE9" s="4">
        <v>5.051377E-2</v>
      </c>
      <c r="AVF9" s="4">
        <v>5.0818820000000001E-2</v>
      </c>
      <c r="AVG9" s="4">
        <v>5.109437E-2</v>
      </c>
      <c r="AVH9" s="4">
        <v>5.135924E-2</v>
      </c>
      <c r="AVI9" s="4">
        <v>5.1633539999999999E-2</v>
      </c>
      <c r="AVJ9" s="4">
        <v>5.1934260000000003E-2</v>
      </c>
      <c r="AVK9" s="4">
        <v>5.2241019999999999E-2</v>
      </c>
      <c r="AVL9" s="4">
        <v>5.2521079999999998E-2</v>
      </c>
      <c r="AVM9" s="4">
        <v>5.2745449999999999E-2</v>
      </c>
      <c r="AVN9" s="4">
        <v>5.2921639999999999E-2</v>
      </c>
      <c r="AVO9" s="4">
        <v>5.3066269999999999E-2</v>
      </c>
      <c r="AVP9" s="4">
        <v>5.3194199999999997E-2</v>
      </c>
      <c r="AVQ9" s="4">
        <v>5.3308069999999999E-2</v>
      </c>
      <c r="AVR9" s="4">
        <v>5.3398439999999998E-2</v>
      </c>
      <c r="AVS9" s="4">
        <v>5.3481040000000001E-2</v>
      </c>
      <c r="AVT9" s="4">
        <v>5.3572300000000003E-2</v>
      </c>
      <c r="AVU9" s="4">
        <v>5.3678450000000003E-2</v>
      </c>
      <c r="AVV9" s="4">
        <v>5.3787149999999999E-2</v>
      </c>
      <c r="AVW9" s="4">
        <v>5.3884210000000002E-2</v>
      </c>
      <c r="AVX9" s="4">
        <v>5.3958829999999999E-2</v>
      </c>
      <c r="AVY9" s="4">
        <v>5.4020029999999997E-2</v>
      </c>
      <c r="AVZ9" s="4">
        <v>5.4063930000000003E-2</v>
      </c>
      <c r="AWA9" s="4">
        <v>5.4083569999999997E-2</v>
      </c>
      <c r="AWB9" s="4">
        <v>5.4070260000000002E-2</v>
      </c>
      <c r="AWC9" s="4">
        <v>5.4025990000000003E-2</v>
      </c>
      <c r="AWD9" s="4">
        <v>5.3966800000000002E-2</v>
      </c>
      <c r="AWE9" s="4">
        <v>5.3908619999999997E-2</v>
      </c>
      <c r="AWF9" s="4">
        <v>5.385152E-2</v>
      </c>
      <c r="AWG9" s="4">
        <v>5.3789480000000001E-2</v>
      </c>
      <c r="AWH9" s="4">
        <v>5.3720200000000003E-2</v>
      </c>
      <c r="AWI9" s="4">
        <v>5.3643379999999997E-2</v>
      </c>
      <c r="AWJ9" s="4">
        <v>5.356491E-2</v>
      </c>
      <c r="AWK9" s="4">
        <v>5.3474580000000001E-2</v>
      </c>
      <c r="AWL9" s="4">
        <v>5.3359709999999998E-2</v>
      </c>
      <c r="AWM9" s="4">
        <v>5.3221659999999997E-2</v>
      </c>
      <c r="AWN9" s="4">
        <v>5.3066130000000003E-2</v>
      </c>
      <c r="AWO9" s="4">
        <v>5.2877300000000002E-2</v>
      </c>
      <c r="AWP9" s="4">
        <v>5.2639690000000003E-2</v>
      </c>
      <c r="AWQ9" s="4">
        <v>5.2357420000000002E-2</v>
      </c>
      <c r="AWR9" s="4">
        <v>5.2031580000000001E-2</v>
      </c>
      <c r="AWS9" s="4">
        <v>5.1655649999999997E-2</v>
      </c>
      <c r="AWT9" s="4">
        <v>5.1214229999999999E-2</v>
      </c>
      <c r="AWU9" s="4">
        <v>5.0692050000000002E-2</v>
      </c>
      <c r="AWV9" s="4">
        <v>5.0141810000000002E-2</v>
      </c>
      <c r="AWW9" s="4">
        <v>4.962184E-2</v>
      </c>
      <c r="AWX9" s="4">
        <v>4.9121779999999997E-2</v>
      </c>
      <c r="AWY9" s="4">
        <v>4.8627509999999999E-2</v>
      </c>
      <c r="AWZ9" s="4">
        <v>4.8191770000000002E-2</v>
      </c>
      <c r="AXA9" s="4">
        <v>4.7864289999999997E-2</v>
      </c>
      <c r="AXB9" s="4">
        <v>4.7635289999999997E-2</v>
      </c>
      <c r="AXC9" s="4">
        <v>4.7491619999999998E-2</v>
      </c>
      <c r="AXD9" s="4">
        <v>4.7432080000000001E-2</v>
      </c>
      <c r="AXE9" s="4">
        <v>4.7472100000000003E-2</v>
      </c>
      <c r="AXF9" s="4">
        <v>4.7626269999999998E-2</v>
      </c>
      <c r="AXG9" s="4">
        <v>4.7830249999999998E-2</v>
      </c>
      <c r="AXH9" s="4">
        <v>4.8016179999999999E-2</v>
      </c>
      <c r="AXI9" s="4">
        <v>4.8194819999999999E-2</v>
      </c>
      <c r="AXJ9" s="4">
        <v>4.8379400000000003E-2</v>
      </c>
      <c r="AXK9" s="4">
        <v>4.8539110000000003E-2</v>
      </c>
      <c r="AXL9" s="4">
        <v>4.8644199999999999E-2</v>
      </c>
      <c r="AXM9" s="4">
        <v>4.8692390000000002E-2</v>
      </c>
      <c r="AXN9" s="4">
        <v>4.870857E-2</v>
      </c>
      <c r="AXO9" s="4">
        <v>4.8718629999999999E-2</v>
      </c>
      <c r="AXP9" s="4">
        <v>4.87427E-2</v>
      </c>
      <c r="AXQ9" s="4">
        <v>4.876925E-2</v>
      </c>
      <c r="AXR9" s="4">
        <v>4.877683E-2</v>
      </c>
      <c r="AXS9" s="4">
        <v>4.8744870000000003E-2</v>
      </c>
      <c r="AXT9" s="4">
        <v>4.8681599999999998E-2</v>
      </c>
      <c r="AXU9" s="4">
        <v>4.8586509999999999E-2</v>
      </c>
      <c r="AXV9" s="4">
        <v>4.8446580000000003E-2</v>
      </c>
      <c r="AXW9" s="4">
        <v>4.8245259999999998E-2</v>
      </c>
      <c r="AXX9" s="4">
        <v>4.7976699999999997E-2</v>
      </c>
      <c r="AXY9" s="4">
        <v>4.7675879999999997E-2</v>
      </c>
      <c r="AXZ9" s="4">
        <v>4.7380699999999998E-2</v>
      </c>
      <c r="AYA9" s="4">
        <v>4.7094999999999998E-2</v>
      </c>
      <c r="AYB9" s="4">
        <v>4.680165E-2</v>
      </c>
      <c r="AYC9" s="4">
        <v>4.6529130000000002E-2</v>
      </c>
      <c r="AYD9" s="4">
        <v>4.6304360000000003E-2</v>
      </c>
      <c r="AYE9" s="4">
        <v>4.6118770000000003E-2</v>
      </c>
      <c r="AYF9" s="4">
        <v>4.5968990000000001E-2</v>
      </c>
      <c r="AYG9" s="4">
        <v>4.5860379999999999E-2</v>
      </c>
      <c r="AYH9" s="4">
        <v>4.5796200000000002E-2</v>
      </c>
      <c r="AYI9" s="4">
        <v>4.5773620000000001E-2</v>
      </c>
      <c r="AYJ9" s="4">
        <v>4.5793159999999999E-2</v>
      </c>
      <c r="AYK9" s="4">
        <v>4.5855849999999997E-2</v>
      </c>
      <c r="AYL9" s="4">
        <v>4.5977740000000003E-2</v>
      </c>
      <c r="AYM9" s="4">
        <v>4.6145619999999998E-2</v>
      </c>
      <c r="AYN9" s="4">
        <v>4.6326689999999997E-2</v>
      </c>
      <c r="AYO9" s="4">
        <v>4.6495599999999998E-2</v>
      </c>
      <c r="AYP9" s="4">
        <v>4.6671360000000002E-2</v>
      </c>
      <c r="AYQ9" s="4">
        <v>4.684605E-2</v>
      </c>
      <c r="AYR9" s="4">
        <v>4.7005060000000001E-2</v>
      </c>
      <c r="AYS9" s="4">
        <v>4.7138600000000003E-2</v>
      </c>
      <c r="AYT9" s="4">
        <v>4.7254600000000001E-2</v>
      </c>
      <c r="AYU9" s="4">
        <v>4.7364080000000003E-2</v>
      </c>
      <c r="AYV9" s="4">
        <v>4.7478430000000002E-2</v>
      </c>
      <c r="AYW9" s="4">
        <v>4.7605219999999997E-2</v>
      </c>
      <c r="AYX9" s="4">
        <v>4.7729050000000002E-2</v>
      </c>
      <c r="AYY9" s="4">
        <v>4.7830240000000003E-2</v>
      </c>
      <c r="AYZ9" s="4">
        <v>4.7900310000000001E-2</v>
      </c>
      <c r="AZA9" s="4">
        <v>4.7952839999999997E-2</v>
      </c>
      <c r="AZB9" s="4">
        <v>4.7971640000000003E-2</v>
      </c>
      <c r="AZC9" s="4">
        <v>4.7938550000000003E-2</v>
      </c>
      <c r="AZD9" s="4">
        <v>4.7847979999999998E-2</v>
      </c>
      <c r="AZE9" s="4">
        <v>4.7710040000000002E-2</v>
      </c>
      <c r="AZF9" s="4">
        <v>4.7533550000000001E-2</v>
      </c>
      <c r="AZG9" s="4">
        <v>4.7322700000000002E-2</v>
      </c>
      <c r="AZH9" s="4">
        <v>4.7064300000000003E-2</v>
      </c>
      <c r="AZI9" s="4">
        <v>4.6777239999999998E-2</v>
      </c>
      <c r="AZJ9" s="4">
        <v>4.6485680000000001E-2</v>
      </c>
      <c r="AZK9" s="4">
        <v>4.6185700000000003E-2</v>
      </c>
      <c r="AZL9" s="4">
        <v>4.5868159999999998E-2</v>
      </c>
      <c r="AZM9" s="4">
        <v>4.5569390000000001E-2</v>
      </c>
      <c r="AZN9" s="4">
        <v>4.5324349999999999E-2</v>
      </c>
      <c r="AZO9" s="4">
        <v>4.5129410000000002E-2</v>
      </c>
      <c r="AZP9" s="4">
        <v>4.4970830000000003E-2</v>
      </c>
      <c r="AZQ9" s="4">
        <v>4.484084E-2</v>
      </c>
      <c r="AZR9" s="4">
        <v>4.4740139999999998E-2</v>
      </c>
      <c r="AZS9" s="4">
        <v>4.467761E-2</v>
      </c>
      <c r="AZT9" s="4">
        <v>4.4630719999999999E-2</v>
      </c>
      <c r="AZU9" s="4">
        <v>4.4575240000000002E-2</v>
      </c>
      <c r="AZV9" s="4">
        <v>4.4504500000000002E-2</v>
      </c>
      <c r="AZW9" s="4">
        <v>4.4431360000000003E-2</v>
      </c>
      <c r="AZX9" s="4">
        <v>4.4366009999999997E-2</v>
      </c>
      <c r="AZY9" s="4">
        <v>4.4315630000000002E-2</v>
      </c>
      <c r="AZZ9" s="4">
        <v>4.4272279999999997E-2</v>
      </c>
      <c r="BAA9" s="4">
        <v>4.4242690000000001E-2</v>
      </c>
      <c r="BAB9" s="4">
        <v>4.4236570000000003E-2</v>
      </c>
      <c r="BAC9" s="4">
        <v>4.4273729999999997E-2</v>
      </c>
      <c r="BAD9" s="4">
        <v>4.4345750000000003E-2</v>
      </c>
      <c r="BAE9" s="4">
        <v>4.4408099999999999E-2</v>
      </c>
      <c r="BAF9" s="4">
        <v>4.442219E-2</v>
      </c>
      <c r="BAG9" s="4">
        <v>4.4409560000000001E-2</v>
      </c>
      <c r="BAH9" s="4">
        <v>4.43652E-2</v>
      </c>
      <c r="BAI9" s="4">
        <v>4.4271810000000002E-2</v>
      </c>
      <c r="BAJ9" s="4">
        <v>4.4102879999999997E-2</v>
      </c>
      <c r="BAK9" s="4">
        <v>4.3862789999999999E-2</v>
      </c>
      <c r="BAL9" s="4">
        <v>4.3608470000000003E-2</v>
      </c>
      <c r="BAM9" s="4">
        <v>4.3396030000000002E-2</v>
      </c>
      <c r="BAN9" s="4">
        <v>4.3212210000000001E-2</v>
      </c>
      <c r="BAO9" s="4">
        <v>4.3048940000000001E-2</v>
      </c>
      <c r="BAP9" s="4">
        <v>4.292369E-2</v>
      </c>
      <c r="BAQ9" s="4">
        <v>4.2858189999999997E-2</v>
      </c>
      <c r="BAR9" s="4">
        <v>4.2859290000000001E-2</v>
      </c>
      <c r="BAS9" s="4">
        <v>4.2882009999999998E-2</v>
      </c>
      <c r="BAT9" s="4">
        <v>4.2878069999999997E-2</v>
      </c>
      <c r="BAU9" s="4">
        <v>4.2849129999999999E-2</v>
      </c>
      <c r="BAV9" s="4">
        <v>4.2807709999999999E-2</v>
      </c>
      <c r="BAW9" s="4">
        <v>4.2741870000000001E-2</v>
      </c>
      <c r="BAX9" s="4">
        <v>4.2637210000000002E-2</v>
      </c>
      <c r="BAY9" s="4">
        <v>4.248482E-2</v>
      </c>
      <c r="BAZ9" s="4">
        <v>4.2315249999999999E-2</v>
      </c>
      <c r="BBA9" s="4">
        <v>4.216342E-2</v>
      </c>
      <c r="BBB9" s="4">
        <v>4.2040010000000003E-2</v>
      </c>
      <c r="BBC9" s="4">
        <v>4.1929170000000002E-2</v>
      </c>
      <c r="BBD9" s="4">
        <v>4.1825979999999999E-2</v>
      </c>
      <c r="BBE9" s="4">
        <v>4.1726920000000001E-2</v>
      </c>
      <c r="BBF9" s="4">
        <v>4.1638149999999999E-2</v>
      </c>
      <c r="BBG9" s="4">
        <v>4.1553060000000003E-2</v>
      </c>
      <c r="BBH9" s="4">
        <v>4.1461650000000003E-2</v>
      </c>
      <c r="BBI9" s="4">
        <v>4.1359399999999998E-2</v>
      </c>
      <c r="BBJ9" s="4">
        <v>4.125144E-2</v>
      </c>
      <c r="BBK9" s="4">
        <v>4.1135079999999997E-2</v>
      </c>
      <c r="BBL9" s="4">
        <v>4.1007330000000002E-2</v>
      </c>
      <c r="BBM9" s="4">
        <v>4.0867319999999999E-2</v>
      </c>
      <c r="BBN9" s="4">
        <v>4.0717910000000003E-2</v>
      </c>
      <c r="BBO9" s="4">
        <v>4.0562359999999999E-2</v>
      </c>
      <c r="BBP9" s="4">
        <v>4.0397669999999997E-2</v>
      </c>
      <c r="BBQ9" s="4">
        <v>4.0218070000000002E-2</v>
      </c>
      <c r="BBR9" s="4">
        <v>4.0044339999999998E-2</v>
      </c>
      <c r="BBS9" s="4">
        <v>3.9898660000000002E-2</v>
      </c>
      <c r="BBT9" s="4">
        <v>3.9791149999999997E-2</v>
      </c>
      <c r="BBU9" s="4">
        <v>3.9703019999999999E-2</v>
      </c>
      <c r="BBV9" s="4">
        <v>3.9611279999999999E-2</v>
      </c>
      <c r="BBW9" s="4">
        <v>3.9501830000000002E-2</v>
      </c>
      <c r="BBX9" s="4">
        <v>3.9390399999999999E-2</v>
      </c>
      <c r="BBY9" s="4">
        <v>3.926263E-2</v>
      </c>
      <c r="BBZ9" s="4">
        <v>3.9100219999999998E-2</v>
      </c>
      <c r="BCA9" s="4">
        <v>3.8886289999999997E-2</v>
      </c>
      <c r="BCB9" s="4">
        <v>3.8640239999999999E-2</v>
      </c>
      <c r="BCC9" s="4">
        <v>3.8394379999999999E-2</v>
      </c>
      <c r="BCD9" s="4">
        <v>3.8171099999999999E-2</v>
      </c>
      <c r="BCE9" s="4">
        <v>3.7944369999999998E-2</v>
      </c>
      <c r="BCF9" s="4">
        <v>3.7739639999999998E-2</v>
      </c>
      <c r="BCG9" s="4">
        <v>3.7592359999999998E-2</v>
      </c>
      <c r="BCH9" s="4">
        <v>3.7532389999999999E-2</v>
      </c>
      <c r="BCI9" s="4">
        <v>3.7532370000000002E-2</v>
      </c>
      <c r="BCJ9" s="4">
        <v>3.7541930000000001E-2</v>
      </c>
      <c r="BCK9" s="4">
        <v>3.7527249999999998E-2</v>
      </c>
      <c r="BCL9" s="4">
        <v>3.7532469999999998E-2</v>
      </c>
      <c r="BCM9" s="4">
        <v>3.7511860000000001E-2</v>
      </c>
      <c r="BCN9" s="4">
        <v>3.7402640000000001E-2</v>
      </c>
      <c r="BCO9" s="4">
        <v>3.715342E-2</v>
      </c>
      <c r="BCP9" s="4">
        <v>3.6800010000000001E-2</v>
      </c>
      <c r="BCQ9" s="4">
        <v>3.641581E-2</v>
      </c>
      <c r="BCR9" s="4">
        <v>3.6062379999999998E-2</v>
      </c>
      <c r="BCS9" s="4">
        <v>3.5695770000000002E-2</v>
      </c>
      <c r="BCT9" s="4">
        <v>3.5342310000000002E-2</v>
      </c>
      <c r="BCU9" s="4">
        <v>3.5053870000000001E-2</v>
      </c>
      <c r="BCV9" s="4">
        <v>3.488219E-2</v>
      </c>
      <c r="BCW9" s="4">
        <v>3.4795140000000002E-2</v>
      </c>
      <c r="BCX9" s="4">
        <v>3.470554E-2</v>
      </c>
      <c r="BCY9" s="4">
        <v>3.453465E-2</v>
      </c>
      <c r="BCZ9" s="4">
        <v>3.4305870000000002E-2</v>
      </c>
      <c r="BDA9" s="4">
        <v>3.403892E-2</v>
      </c>
      <c r="BDB9" s="4">
        <v>3.3739579999999998E-2</v>
      </c>
      <c r="BDC9" s="4">
        <v>3.3388899999999999E-2</v>
      </c>
      <c r="BDD9" s="4">
        <v>3.2979290000000001E-2</v>
      </c>
      <c r="BDE9" s="4">
        <v>3.2584050000000003E-2</v>
      </c>
      <c r="BDF9" s="4">
        <v>3.2276779999999998E-2</v>
      </c>
      <c r="BDG9" s="4">
        <v>3.2069130000000001E-2</v>
      </c>
      <c r="BDH9" s="4">
        <v>3.1908949999999998E-2</v>
      </c>
      <c r="BDI9" s="4">
        <v>3.1743100000000003E-2</v>
      </c>
      <c r="BDJ9" s="4">
        <v>3.1543380000000003E-2</v>
      </c>
      <c r="BDK9" s="4">
        <v>3.1335750000000002E-2</v>
      </c>
      <c r="BDL9" s="4">
        <v>3.111937E-2</v>
      </c>
      <c r="BDM9" s="4">
        <v>3.0889389999999999E-2</v>
      </c>
      <c r="BDN9" s="4">
        <v>3.0616890000000001E-2</v>
      </c>
      <c r="BDO9" s="4">
        <v>3.0342770000000002E-2</v>
      </c>
      <c r="BDP9" s="4">
        <v>3.0128559999999999E-2</v>
      </c>
      <c r="BDQ9" s="4">
        <v>3.002697E-2</v>
      </c>
      <c r="BDR9" s="4">
        <v>3.0011739999999999E-2</v>
      </c>
      <c r="BDS9" s="4">
        <v>3.001585E-2</v>
      </c>
      <c r="BDT9" s="4">
        <v>2.9976940000000001E-2</v>
      </c>
      <c r="BDU9" s="4">
        <v>2.9918460000000001E-2</v>
      </c>
      <c r="BDV9" s="4">
        <v>2.984026E-2</v>
      </c>
      <c r="BDW9" s="4">
        <v>2.9718629999999999E-2</v>
      </c>
      <c r="BDX9" s="4">
        <v>2.9529280000000001E-2</v>
      </c>
      <c r="BDY9" s="4">
        <v>2.9281580000000001E-2</v>
      </c>
      <c r="BDZ9" s="4">
        <v>2.9014890000000002E-2</v>
      </c>
      <c r="BEA9" s="4">
        <v>2.8769429999999999E-2</v>
      </c>
      <c r="BEB9" s="4">
        <v>2.8564389999999999E-2</v>
      </c>
      <c r="BEC9" s="4">
        <v>2.8354219999999999E-2</v>
      </c>
      <c r="BED9" s="4">
        <v>2.8083480000000001E-2</v>
      </c>
      <c r="BEE9" s="4">
        <v>2.7709830000000001E-2</v>
      </c>
      <c r="BEF9" s="4">
        <v>2.7257880000000002E-2</v>
      </c>
      <c r="BEG9" s="4">
        <v>2.677067E-2</v>
      </c>
      <c r="BEH9" s="4">
        <v>2.628672E-2</v>
      </c>
      <c r="BEI9" s="4">
        <v>2.5779610000000001E-2</v>
      </c>
      <c r="BEJ9" s="4">
        <v>2.5265340000000001E-2</v>
      </c>
      <c r="BEK9" s="4">
        <v>2.4783139999999999E-2</v>
      </c>
      <c r="BEL9" s="4">
        <v>2.4379640000000001E-2</v>
      </c>
      <c r="BEM9" s="4">
        <v>2.4040519999999999E-2</v>
      </c>
      <c r="BEN9" s="4">
        <v>2.367903E-2</v>
      </c>
      <c r="BEO9" s="4">
        <v>2.3210640000000001E-2</v>
      </c>
      <c r="BEP9" s="4">
        <v>2.263623E-2</v>
      </c>
      <c r="BEQ9" s="4">
        <v>2.1996709999999999E-2</v>
      </c>
      <c r="BER9" s="4">
        <v>2.1323709999999999E-2</v>
      </c>
      <c r="BES9" s="4">
        <v>2.0616599999999999E-2</v>
      </c>
      <c r="BET9" s="4">
        <v>1.985667E-2</v>
      </c>
      <c r="BEU9" s="4">
        <v>1.9103390000000001E-2</v>
      </c>
      <c r="BEV9" s="4">
        <v>1.841489E-2</v>
      </c>
      <c r="BEW9" s="4">
        <v>1.7779739999999999E-2</v>
      </c>
      <c r="BEX9" s="4">
        <v>1.7184209999999998E-2</v>
      </c>
      <c r="BEY9" s="4">
        <v>1.662891E-2</v>
      </c>
      <c r="BEZ9" s="4">
        <v>1.6120909999999999E-2</v>
      </c>
      <c r="BFA9" s="4">
        <v>1.56612E-2</v>
      </c>
      <c r="BFB9" s="4">
        <v>1.522686E-2</v>
      </c>
      <c r="BFC9" s="4">
        <v>1.479862E-2</v>
      </c>
      <c r="BFD9" s="4">
        <v>1.4408839999999999E-2</v>
      </c>
      <c r="BFE9" s="4">
        <v>1.402201E-2</v>
      </c>
      <c r="BFF9" s="4">
        <v>1.357657E-2</v>
      </c>
      <c r="BFG9" s="4">
        <v>1.3045599999999999E-2</v>
      </c>
      <c r="BFH9" s="4">
        <v>1.245804E-2</v>
      </c>
      <c r="BFI9" s="4">
        <v>1.18192E-2</v>
      </c>
      <c r="BFJ9" s="4">
        <v>1.112693E-2</v>
      </c>
      <c r="BFK9" s="4">
        <v>1.0344860000000001E-2</v>
      </c>
      <c r="BFL9" s="4">
        <v>9.5322800000000006E-3</v>
      </c>
      <c r="BFM9" s="4">
        <v>8.7689740000000006E-3</v>
      </c>
      <c r="BFN9" s="4">
        <v>8.0949890000000004E-3</v>
      </c>
      <c r="BFO9" s="4">
        <v>7.4710940000000002E-3</v>
      </c>
      <c r="BFP9" s="4">
        <v>6.875155E-3</v>
      </c>
      <c r="BFQ9" s="4">
        <v>6.286748E-3</v>
      </c>
      <c r="BFR9" s="4">
        <v>5.7078210000000001E-3</v>
      </c>
      <c r="BFS9" s="4">
        <v>5.151007E-3</v>
      </c>
      <c r="BFT9" s="4">
        <v>4.6278049999999996E-3</v>
      </c>
      <c r="BFU9" s="4">
        <v>4.1308259999999998E-3</v>
      </c>
      <c r="BFV9" s="4">
        <v>3.6610100000000001E-3</v>
      </c>
      <c r="BFW9" s="4">
        <v>3.2423489999999998E-3</v>
      </c>
      <c r="BFX9" s="4">
        <v>2.8987589999999999E-3</v>
      </c>
      <c r="BFY9" s="4">
        <v>2.6330059999999998E-3</v>
      </c>
      <c r="BFZ9" s="4">
        <v>2.4159490000000001E-3</v>
      </c>
      <c r="BGA9" s="4">
        <v>2.216221E-3</v>
      </c>
      <c r="BGB9" s="4">
        <v>2.0291469999999998E-3</v>
      </c>
      <c r="BGC9" s="4">
        <v>1.866237E-3</v>
      </c>
      <c r="BGD9" s="4">
        <v>1.7204010000000001E-3</v>
      </c>
      <c r="BGE9" s="4">
        <v>1.5865129999999999E-3</v>
      </c>
      <c r="BGF9" s="4">
        <v>1.467749E-3</v>
      </c>
      <c r="BGG9" s="4">
        <v>1.3628830000000001E-3</v>
      </c>
      <c r="BGH9" s="4">
        <v>1.2699740000000001E-3</v>
      </c>
      <c r="BGI9" s="4">
        <v>1.1895919999999999E-3</v>
      </c>
      <c r="BGJ9" s="4">
        <v>1.1220760000000001E-3</v>
      </c>
      <c r="BGK9" s="4">
        <v>1.066233E-3</v>
      </c>
      <c r="BGL9" s="4">
        <v>1.0228679999999999E-3</v>
      </c>
      <c r="BGM9" s="4">
        <v>9.9361859999999992E-4</v>
      </c>
      <c r="BGN9" s="4">
        <v>9.7159570000000003E-4</v>
      </c>
      <c r="BGO9" s="4">
        <v>9.4968989999999996E-4</v>
      </c>
      <c r="BGP9" s="4">
        <v>9.2961119999999996E-4</v>
      </c>
      <c r="BGQ9" s="4">
        <v>9.1199759999999999E-4</v>
      </c>
      <c r="BGR9" s="4">
        <v>8.9412620000000004E-4</v>
      </c>
      <c r="BGS9" s="4">
        <v>8.7337679999999998E-4</v>
      </c>
      <c r="BGT9" s="4">
        <v>8.5081019999999998E-4</v>
      </c>
      <c r="BGU9" s="4">
        <v>8.3028240000000003E-4</v>
      </c>
      <c r="BGV9" s="4">
        <v>8.1547680000000004E-4</v>
      </c>
      <c r="BGW9" s="4">
        <v>8.0583689999999997E-4</v>
      </c>
      <c r="BGX9" s="4">
        <v>8.0041080000000004E-4</v>
      </c>
      <c r="BGY9" s="4">
        <v>7.9906189999999998E-4</v>
      </c>
      <c r="BGZ9" s="4">
        <v>8.0305079999999998E-4</v>
      </c>
      <c r="BHA9" s="4">
        <v>8.120089E-4</v>
      </c>
      <c r="BHB9" s="4">
        <v>8.220546E-4</v>
      </c>
      <c r="BHC9" s="4">
        <v>8.297965E-4</v>
      </c>
      <c r="BHD9" s="4">
        <v>8.3624209999999999E-4</v>
      </c>
      <c r="BHE9" s="4">
        <v>8.4267909999999997E-4</v>
      </c>
      <c r="BHF9" s="4">
        <v>8.5008499999999999E-4</v>
      </c>
      <c r="BHG9" s="4">
        <v>8.5838139999999999E-4</v>
      </c>
      <c r="BHH9" s="4">
        <v>8.6739589999999995E-4</v>
      </c>
      <c r="BHI9" s="4">
        <v>8.7796520000000004E-4</v>
      </c>
      <c r="BHJ9" s="4">
        <v>8.914611E-4</v>
      </c>
      <c r="BHK9" s="4">
        <v>9.0869430000000003E-4</v>
      </c>
      <c r="BHL9" s="4">
        <v>9.2566130000000003E-4</v>
      </c>
      <c r="BHM9" s="4">
        <v>9.3802570000000001E-4</v>
      </c>
      <c r="BHN9" s="4">
        <v>9.4460089999999996E-4</v>
      </c>
      <c r="BHO9" s="4">
        <v>9.4817519999999995E-4</v>
      </c>
      <c r="BHP9" s="4">
        <v>9.5160199999999996E-4</v>
      </c>
      <c r="BHQ9" s="4">
        <v>9.5746570000000003E-4</v>
      </c>
      <c r="BHR9" s="4">
        <v>9.6491990000000004E-4</v>
      </c>
      <c r="BHS9" s="4">
        <v>9.7079339999999999E-4</v>
      </c>
      <c r="BHT9" s="4">
        <v>9.7183540000000002E-4</v>
      </c>
      <c r="BHU9" s="4">
        <v>9.664459E-4</v>
      </c>
      <c r="BHV9" s="4">
        <v>9.5843090000000001E-4</v>
      </c>
      <c r="BHW9" s="4">
        <v>9.5244730000000003E-4</v>
      </c>
      <c r="BHX9" s="4">
        <v>9.494929E-4</v>
      </c>
      <c r="BHY9" s="4">
        <v>9.4779619999999995E-4</v>
      </c>
      <c r="BHZ9" s="4">
        <v>9.5014640000000005E-4</v>
      </c>
      <c r="BIA9" s="4">
        <v>9.5897739999999999E-4</v>
      </c>
      <c r="BIB9" s="4">
        <v>9.7347890000000004E-4</v>
      </c>
      <c r="BIC9" s="4">
        <v>9.9287609999999999E-4</v>
      </c>
      <c r="BID9" s="4">
        <v>1.0166369999999999E-3</v>
      </c>
      <c r="BIE9" s="4">
        <v>1.0431710000000001E-3</v>
      </c>
      <c r="BIF9" s="4">
        <v>1.074092E-3</v>
      </c>
      <c r="BIG9" s="4">
        <v>1.1128220000000001E-3</v>
      </c>
      <c r="BIH9" s="4">
        <v>1.1640940000000001E-3</v>
      </c>
      <c r="BII9" s="4">
        <v>1.2281799999999999E-3</v>
      </c>
      <c r="BIJ9" s="4">
        <v>1.2945470000000001E-3</v>
      </c>
      <c r="BIK9" s="4">
        <v>1.352567E-3</v>
      </c>
      <c r="BIL9" s="4">
        <v>1.4047980000000001E-3</v>
      </c>
      <c r="BIM9" s="4">
        <v>1.451915E-3</v>
      </c>
      <c r="BIN9" s="4">
        <v>1.4894909999999999E-3</v>
      </c>
      <c r="BIO9" s="4">
        <v>1.512813E-3</v>
      </c>
      <c r="BIP9" s="4">
        <v>1.5236760000000001E-3</v>
      </c>
      <c r="BIQ9" s="4">
        <v>1.530146E-3</v>
      </c>
      <c r="BIR9" s="4">
        <v>1.5399120000000001E-3</v>
      </c>
      <c r="BIS9" s="4">
        <v>1.5526069999999999E-3</v>
      </c>
      <c r="BIT9" s="4">
        <v>1.5635670000000001E-3</v>
      </c>
      <c r="BIU9" s="4">
        <v>1.568456E-3</v>
      </c>
      <c r="BIV9" s="4">
        <v>1.5395770000000001E-3</v>
      </c>
      <c r="BIW9" s="4">
        <v>1.3971190000000001E-3</v>
      </c>
      <c r="BIX9" s="4">
        <v>1.244754E-3</v>
      </c>
      <c r="BIY9" s="4">
        <v>1.0995670000000001E-3</v>
      </c>
      <c r="BIZ9" s="4">
        <v>9.8033179999999992E-4</v>
      </c>
      <c r="BJA9" s="4">
        <v>8.8202219999999995E-4</v>
      </c>
      <c r="BJB9" s="4">
        <v>7.7917779999999999E-4</v>
      </c>
      <c r="BJC9" s="4">
        <v>6.6737440000000001E-4</v>
      </c>
      <c r="BJD9" s="4">
        <v>5.4838849999999998E-4</v>
      </c>
      <c r="BJE9" s="4">
        <v>4.175704E-4</v>
      </c>
      <c r="BJF9" s="4">
        <v>3.7225680000000001E-4</v>
      </c>
      <c r="BJG9" s="4">
        <v>3.5051830000000001E-4</v>
      </c>
      <c r="BJH9" s="4">
        <v>3.6100079999999999E-4</v>
      </c>
      <c r="BJI9" s="4">
        <v>3.8331509999999999E-4</v>
      </c>
      <c r="BJJ9" s="4">
        <v>3.8279390000000001E-4</v>
      </c>
      <c r="BJK9" s="4">
        <v>3.427452E-4</v>
      </c>
      <c r="BJL9" s="4">
        <v>2.9617880000000002E-4</v>
      </c>
      <c r="BJM9" s="4">
        <v>2.8123239999999999E-4</v>
      </c>
      <c r="BJN9" s="4">
        <v>2.9540799999999999E-4</v>
      </c>
      <c r="BJO9" s="4">
        <v>3.124062E-4</v>
      </c>
      <c r="BJP9" s="4">
        <v>3.1440290000000001E-4</v>
      </c>
      <c r="BJQ9" s="4">
        <v>3.0953090000000001E-4</v>
      </c>
      <c r="BJR9" s="4">
        <v>2.9455589999999998E-4</v>
      </c>
      <c r="BJS9" s="4">
        <v>2.5957280000000002E-4</v>
      </c>
      <c r="BJT9" s="4">
        <v>2.1287659999999999E-4</v>
      </c>
      <c r="BJU9" s="4">
        <v>1.843077E-4</v>
      </c>
      <c r="BJV9" s="4">
        <v>1.887232E-4</v>
      </c>
      <c r="BJW9" s="4">
        <v>2.0600269999999999E-4</v>
      </c>
      <c r="BJX9" s="4">
        <v>2.1341169999999999E-4</v>
      </c>
      <c r="BJY9" s="4">
        <v>2.1285760000000001E-4</v>
      </c>
      <c r="BJZ9" s="4">
        <v>2.088673E-4</v>
      </c>
      <c r="BKA9" s="4">
        <v>2.0250619999999999E-4</v>
      </c>
      <c r="BKB9" s="4">
        <v>1.9302579999999999E-4</v>
      </c>
      <c r="BKC9" s="4">
        <v>1.8256199999999999E-4</v>
      </c>
      <c r="BKD9" s="4">
        <v>1.719089E-4</v>
      </c>
      <c r="BKE9" s="4">
        <v>1.6067330000000001E-4</v>
      </c>
      <c r="BKF9" s="4">
        <v>1.522432E-4</v>
      </c>
      <c r="BKG9" s="4">
        <v>1.4631910000000001E-4</v>
      </c>
      <c r="BKH9" s="4">
        <v>1.4369489999999999E-4</v>
      </c>
      <c r="BKI9" s="4">
        <v>1.4798820000000001E-4</v>
      </c>
      <c r="BKJ9" s="4">
        <v>1.6234349999999999E-4</v>
      </c>
      <c r="BKK9" s="4">
        <v>1.785635E-4</v>
      </c>
      <c r="BKL9" s="4">
        <v>1.8798980000000001E-4</v>
      </c>
      <c r="BKM9" s="4">
        <v>1.9312570000000001E-4</v>
      </c>
      <c r="BKN9" s="4">
        <v>1.957633E-4</v>
      </c>
      <c r="BKO9" s="4">
        <v>1.9608630000000001E-4</v>
      </c>
      <c r="BKP9" s="4">
        <v>1.9396349999999999E-4</v>
      </c>
      <c r="BKQ9" s="4">
        <v>1.919794E-4</v>
      </c>
      <c r="BKR9" s="4">
        <v>1.869284E-4</v>
      </c>
      <c r="BKS9" s="4">
        <v>1.84036E-4</v>
      </c>
      <c r="BKT9" s="4">
        <v>1.948962E-4</v>
      </c>
      <c r="BKU9" s="4">
        <v>2.2242249999999999E-4</v>
      </c>
      <c r="BKV9" s="4">
        <v>2.5763780000000002E-4</v>
      </c>
      <c r="BKW9" s="4">
        <v>2.9271009999999999E-4</v>
      </c>
      <c r="BKX9" s="4">
        <v>3.2993919999999997E-4</v>
      </c>
      <c r="BKY9" s="4">
        <v>3.6974369999999998E-4</v>
      </c>
      <c r="BKZ9" s="4">
        <v>4.10414E-4</v>
      </c>
      <c r="BLA9" s="4">
        <v>4.5305140000000002E-4</v>
      </c>
      <c r="BLB9" s="4">
        <v>5.0557379999999999E-4</v>
      </c>
      <c r="BLC9" s="4">
        <v>5.7689389999999996E-4</v>
      </c>
      <c r="BLD9" s="4">
        <v>6.540793E-4</v>
      </c>
      <c r="BLE9" s="4">
        <v>7.1590800000000002E-4</v>
      </c>
      <c r="BLF9" s="4">
        <v>7.58104E-4</v>
      </c>
      <c r="BLG9" s="4">
        <v>7.9519270000000003E-4</v>
      </c>
      <c r="BLH9" s="4">
        <v>8.3799989999999995E-4</v>
      </c>
      <c r="BLI9" s="4">
        <v>8.817114E-4</v>
      </c>
      <c r="BLJ9" s="4">
        <v>9.3418859999999995E-4</v>
      </c>
      <c r="BLK9" s="4">
        <v>1.006531E-3</v>
      </c>
      <c r="BLL9" s="4">
        <v>1.092789E-3</v>
      </c>
      <c r="BLM9" s="4">
        <v>1.168526E-3</v>
      </c>
      <c r="BLN9" s="4">
        <v>1.2277869999999999E-3</v>
      </c>
      <c r="BLO9" s="4">
        <v>1.2762730000000001E-3</v>
      </c>
      <c r="BLP9" s="4">
        <v>1.3098669999999999E-3</v>
      </c>
      <c r="BLQ9" s="4">
        <v>1.3142749999999999E-3</v>
      </c>
      <c r="BLR9" s="4">
        <v>1.333613E-3</v>
      </c>
      <c r="BLS9" s="4">
        <v>1.409039E-3</v>
      </c>
      <c r="BLT9" s="4">
        <v>1.524791E-3</v>
      </c>
      <c r="BLU9" s="4">
        <v>1.699817E-3</v>
      </c>
      <c r="BLV9" s="4">
        <v>1.9491109999999999E-3</v>
      </c>
      <c r="BLW9" s="4">
        <v>2.26261E-3</v>
      </c>
      <c r="BLX9" s="4">
        <v>2.63036E-3</v>
      </c>
      <c r="BLY9" s="4">
        <v>3.0518670000000002E-3</v>
      </c>
      <c r="BLZ9" s="4">
        <v>3.5276859999999999E-3</v>
      </c>
      <c r="BMA9" s="4">
        <v>4.0618140000000004E-3</v>
      </c>
      <c r="BMB9" s="4">
        <v>4.6664230000000003E-3</v>
      </c>
      <c r="BMC9" s="4">
        <v>5.2847010000000002E-3</v>
      </c>
      <c r="BMD9" s="4">
        <v>5.879947E-3</v>
      </c>
      <c r="BME9" s="4">
        <v>6.4717689999999996E-3</v>
      </c>
      <c r="BMF9" s="4">
        <v>7.0016499999999999E-3</v>
      </c>
      <c r="BMG9" s="4">
        <v>7.4144759999999997E-3</v>
      </c>
      <c r="BMH9" s="4">
        <v>7.7697909999999999E-3</v>
      </c>
      <c r="BMI9" s="4">
        <v>8.1715099999999999E-3</v>
      </c>
      <c r="BMJ9" s="4">
        <v>8.6256089999999994E-3</v>
      </c>
      <c r="BMK9" s="4">
        <v>9.1016389999999999E-3</v>
      </c>
      <c r="BML9" s="4">
        <v>9.5949269999999996E-3</v>
      </c>
      <c r="BMM9" s="4">
        <v>1.011664E-2</v>
      </c>
      <c r="BMN9" s="4">
        <v>1.059851E-2</v>
      </c>
      <c r="BMO9" s="4">
        <v>1.098533E-2</v>
      </c>
      <c r="BMP9" s="4">
        <v>1.131718E-2</v>
      </c>
      <c r="BMQ9" s="4">
        <v>1.166119E-2</v>
      </c>
      <c r="BMR9" s="4">
        <v>1.204527E-2</v>
      </c>
      <c r="BMS9" s="4">
        <v>1.241597E-2</v>
      </c>
      <c r="BMT9" s="4">
        <v>1.2724839999999999E-2</v>
      </c>
      <c r="BMU9" s="4">
        <v>1.299554E-2</v>
      </c>
      <c r="BMV9" s="4">
        <v>1.31717E-2</v>
      </c>
      <c r="BMW9" s="4">
        <v>1.318164E-2</v>
      </c>
      <c r="BMX9" s="4">
        <v>1.3063669999999999E-2</v>
      </c>
      <c r="BMY9" s="4">
        <v>1.294785E-2</v>
      </c>
      <c r="BMZ9" s="4">
        <v>1.288828E-2</v>
      </c>
      <c r="BNA9" s="4">
        <v>1.281731E-2</v>
      </c>
      <c r="BNB9" s="4">
        <v>1.2681309999999999E-2</v>
      </c>
      <c r="BNC9" s="4">
        <v>1.2525909999999999E-2</v>
      </c>
      <c r="BND9" s="4">
        <v>1.2228920000000001E-2</v>
      </c>
      <c r="BNE9" s="4">
        <v>1.1653230000000001E-2</v>
      </c>
      <c r="BNF9" s="4">
        <v>1.084653E-2</v>
      </c>
      <c r="BNG9" s="4">
        <v>9.9270499999999998E-3</v>
      </c>
      <c r="BNH9" s="4">
        <v>8.8830520000000007E-3</v>
      </c>
      <c r="BNI9" s="4">
        <v>7.758109E-3</v>
      </c>
      <c r="BNJ9" s="4">
        <v>6.740027E-3</v>
      </c>
      <c r="BNK9" s="4">
        <v>5.800253E-3</v>
      </c>
      <c r="BNL9" s="4">
        <v>4.9822879999999996E-3</v>
      </c>
      <c r="BNM9" s="4">
        <v>4.3707490000000002E-3</v>
      </c>
      <c r="BNN9" s="4">
        <v>3.9401590000000004E-3</v>
      </c>
      <c r="BNO9" s="4">
        <v>3.6846520000000001E-3</v>
      </c>
      <c r="BNP9" s="4">
        <v>3.6379939999999999E-3</v>
      </c>
      <c r="BNQ9" s="4">
        <v>3.7659049999999999E-3</v>
      </c>
      <c r="BNR9" s="4">
        <v>3.9363599999999999E-3</v>
      </c>
      <c r="BNS9" s="4">
        <v>4.1742400000000001E-3</v>
      </c>
      <c r="BNT9" s="4">
        <v>4.423204E-3</v>
      </c>
      <c r="BNU9" s="4">
        <v>4.559362E-3</v>
      </c>
      <c r="BNV9" s="4">
        <v>4.5921E-3</v>
      </c>
      <c r="BNW9" s="4">
        <v>4.6037389999999999E-3</v>
      </c>
      <c r="BNX9" s="4">
        <v>4.621287E-3</v>
      </c>
      <c r="BNY9" s="4">
        <v>4.637515E-3</v>
      </c>
      <c r="BNZ9" s="4">
        <v>4.7692669999999998E-3</v>
      </c>
      <c r="BOA9" s="4">
        <v>5.0255930000000001E-3</v>
      </c>
      <c r="BOB9" s="4">
        <v>5.393681E-3</v>
      </c>
      <c r="BOC9" s="4">
        <v>5.8943620000000002E-3</v>
      </c>
      <c r="BOD9" s="4">
        <v>6.5319389999999996E-3</v>
      </c>
      <c r="BOE9" s="4">
        <v>7.2665170000000001E-3</v>
      </c>
      <c r="BOF9" s="4">
        <v>8.0928849999999993E-3</v>
      </c>
      <c r="BOG9" s="4">
        <v>9.0112319999999992E-3</v>
      </c>
      <c r="BOH9" s="4">
        <v>9.9149270000000005E-3</v>
      </c>
      <c r="BOI9" s="4">
        <v>1.0796160000000001E-2</v>
      </c>
      <c r="BOJ9" s="4">
        <v>1.164537E-2</v>
      </c>
      <c r="BOK9" s="4">
        <v>1.2397770000000001E-2</v>
      </c>
      <c r="BOL9" s="4">
        <v>1.3055290000000001E-2</v>
      </c>
      <c r="BOM9" s="4">
        <v>1.367604E-2</v>
      </c>
      <c r="BON9" s="4">
        <v>1.4305180000000001E-2</v>
      </c>
      <c r="BOO9" s="4">
        <v>1.491956E-2</v>
      </c>
      <c r="BOP9" s="4">
        <v>1.548137E-2</v>
      </c>
      <c r="BOQ9" s="4">
        <v>1.5995479999999999E-2</v>
      </c>
      <c r="BOR9" s="4">
        <v>1.6442129999999999E-2</v>
      </c>
      <c r="BOS9" s="4">
        <v>1.6775180000000001E-2</v>
      </c>
      <c r="BOT9" s="4">
        <v>1.700521E-2</v>
      </c>
      <c r="BOU9" s="4">
        <v>1.7138569999999999E-2</v>
      </c>
      <c r="BOV9" s="4">
        <v>1.7164249999999999E-2</v>
      </c>
      <c r="BOW9" s="4">
        <v>1.7087390000000001E-2</v>
      </c>
      <c r="BOX9" s="4">
        <v>1.6960619999999999E-2</v>
      </c>
      <c r="BOY9" s="4">
        <v>1.6772039999999998E-2</v>
      </c>
      <c r="BOZ9" s="4">
        <v>1.6554409999999999E-2</v>
      </c>
      <c r="BPA9" s="4">
        <v>1.6374509999999998E-2</v>
      </c>
      <c r="BPB9" s="4">
        <v>1.623457E-2</v>
      </c>
      <c r="BPC9" s="4">
        <v>1.6057930000000002E-2</v>
      </c>
      <c r="BPD9" s="4">
        <v>1.5803890000000001E-2</v>
      </c>
      <c r="BPE9" s="4">
        <v>1.5487860000000001E-2</v>
      </c>
      <c r="BPF9" s="4">
        <v>1.505458E-2</v>
      </c>
      <c r="BPG9" s="4">
        <v>1.446647E-2</v>
      </c>
      <c r="BPH9" s="4">
        <v>1.380078E-2</v>
      </c>
      <c r="BPI9" s="4">
        <v>1.3133260000000001E-2</v>
      </c>
      <c r="BPJ9" s="4">
        <v>1.242133E-2</v>
      </c>
      <c r="BPK9" s="4">
        <v>1.1794799999999999E-2</v>
      </c>
      <c r="BPL9" s="4">
        <v>1.133195E-2</v>
      </c>
      <c r="BPM9" s="4">
        <v>1.099355E-2</v>
      </c>
      <c r="BPN9" s="4">
        <v>1.0807219999999999E-2</v>
      </c>
      <c r="BPO9" s="4">
        <v>1.079308E-2</v>
      </c>
      <c r="BPP9" s="4">
        <v>1.0887310000000001E-2</v>
      </c>
      <c r="BPQ9" s="4">
        <v>1.1047339999999999E-2</v>
      </c>
      <c r="BPR9" s="4">
        <v>1.13066E-2</v>
      </c>
      <c r="BPS9" s="4">
        <v>1.1503899999999999E-2</v>
      </c>
      <c r="BPT9" s="4">
        <v>1.155283E-2</v>
      </c>
      <c r="BPU9" s="4">
        <v>1.1524410000000001E-2</v>
      </c>
      <c r="BPV9" s="4">
        <v>1.146781E-2</v>
      </c>
      <c r="BPW9" s="4">
        <v>1.1354980000000001E-2</v>
      </c>
      <c r="BPX9" s="4">
        <v>1.1253330000000001E-2</v>
      </c>
      <c r="BPY9" s="4">
        <v>1.1239229999999999E-2</v>
      </c>
      <c r="BPZ9" s="4">
        <v>1.1285170000000001E-2</v>
      </c>
      <c r="BQA9" s="4">
        <v>1.1389689999999999E-2</v>
      </c>
      <c r="BQB9" s="4">
        <v>1.154994E-2</v>
      </c>
      <c r="BQC9" s="4">
        <v>1.176816E-2</v>
      </c>
      <c r="BQD9" s="4">
        <v>1.205589E-2</v>
      </c>
      <c r="BQE9" s="4">
        <v>1.243201E-2</v>
      </c>
      <c r="BQF9" s="4">
        <v>1.2829709999999999E-2</v>
      </c>
      <c r="BQG9" s="4">
        <v>1.3196060000000001E-2</v>
      </c>
      <c r="BQH9" s="4">
        <v>1.355516E-2</v>
      </c>
      <c r="BQI9" s="4">
        <v>1.391207E-2</v>
      </c>
      <c r="BQJ9" s="4">
        <v>1.4279500000000001E-2</v>
      </c>
      <c r="BQK9" s="4">
        <v>1.462977E-2</v>
      </c>
      <c r="BQL9" s="4">
        <v>1.493334E-2</v>
      </c>
      <c r="BQM9" s="4">
        <v>1.5203670000000001E-2</v>
      </c>
      <c r="BQN9" s="4">
        <v>1.5410979999999999E-2</v>
      </c>
      <c r="BQO9" s="4">
        <v>1.551808E-2</v>
      </c>
      <c r="BQP9" s="4">
        <v>1.55552E-2</v>
      </c>
      <c r="BQQ9" s="4">
        <v>1.5596290000000001E-2</v>
      </c>
      <c r="BQR9" s="4">
        <v>1.5639730000000001E-2</v>
      </c>
      <c r="BQS9" s="4">
        <v>1.5684859999999998E-2</v>
      </c>
      <c r="BQT9" s="4">
        <v>1.5747170000000001E-2</v>
      </c>
      <c r="BQU9" s="4">
        <v>1.5821709999999999E-2</v>
      </c>
      <c r="BQV9" s="4">
        <v>1.5883330000000001E-2</v>
      </c>
      <c r="BQW9" s="4">
        <v>1.5922180000000001E-2</v>
      </c>
      <c r="BQX9" s="4">
        <v>1.594957E-2</v>
      </c>
      <c r="BQY9" s="4">
        <v>1.5974700000000001E-2</v>
      </c>
      <c r="BQZ9" s="4">
        <v>1.5996590000000002E-2</v>
      </c>
      <c r="BRA9" s="4">
        <v>1.6011210000000001E-2</v>
      </c>
      <c r="BRB9" s="4">
        <v>1.6019640000000002E-2</v>
      </c>
      <c r="BRC9" s="4">
        <v>1.6019459999999999E-2</v>
      </c>
      <c r="BRD9" s="4">
        <v>1.599706E-2</v>
      </c>
      <c r="BRE9" s="4">
        <v>1.5941489999999999E-2</v>
      </c>
      <c r="BRF9" s="4">
        <v>1.588409E-2</v>
      </c>
      <c r="BRG9" s="4">
        <v>1.5849950000000002E-2</v>
      </c>
      <c r="BRH9" s="4">
        <v>1.5829409999999999E-2</v>
      </c>
      <c r="BRI9" s="4">
        <v>1.5847489999999999E-2</v>
      </c>
      <c r="BRJ9" s="4">
        <v>1.5927589999999998E-2</v>
      </c>
      <c r="BRK9" s="4">
        <v>1.603425E-2</v>
      </c>
      <c r="BRL9" s="4">
        <v>1.6122339999999999E-2</v>
      </c>
      <c r="BRM9" s="4">
        <v>1.6205379999999998E-2</v>
      </c>
      <c r="BRN9" s="4">
        <v>1.6257979999999998E-2</v>
      </c>
      <c r="BRO9" s="4">
        <v>1.625124E-2</v>
      </c>
      <c r="BRP9" s="4">
        <v>1.6207559999999999E-2</v>
      </c>
      <c r="BRQ9" s="4">
        <v>1.6170879999999999E-2</v>
      </c>
      <c r="BRR9" s="4">
        <v>1.6141470000000002E-2</v>
      </c>
      <c r="BRS9" s="4">
        <v>1.6115549999999999E-2</v>
      </c>
      <c r="BRT9" s="4">
        <v>1.6100690000000001E-2</v>
      </c>
      <c r="BRU9" s="4">
        <v>1.6094819999999999E-2</v>
      </c>
      <c r="BRV9" s="4">
        <v>1.6071809999999999E-2</v>
      </c>
      <c r="BRW9" s="4">
        <v>1.6014899999999999E-2</v>
      </c>
      <c r="BRX9" s="4">
        <v>1.5947599999999999E-2</v>
      </c>
      <c r="BRY9" s="4">
        <v>1.589606E-2</v>
      </c>
      <c r="BRZ9" s="4">
        <v>1.585116E-2</v>
      </c>
      <c r="BSA9" s="4">
        <v>1.5834359999999999E-2</v>
      </c>
      <c r="BSB9" s="4">
        <v>1.5868259999999999E-2</v>
      </c>
      <c r="BSC9" s="4">
        <v>1.5935899999999999E-2</v>
      </c>
      <c r="BSD9" s="4">
        <v>1.600743E-2</v>
      </c>
      <c r="BSE9" s="4">
        <v>1.6088649999999999E-2</v>
      </c>
      <c r="BSF9" s="4">
        <v>1.6166130000000001E-2</v>
      </c>
      <c r="BSG9" s="4">
        <v>1.622063E-2</v>
      </c>
      <c r="BSH9" s="4">
        <v>1.6262519999999999E-2</v>
      </c>
      <c r="BSI9" s="4">
        <v>1.6320959999999999E-2</v>
      </c>
      <c r="BSJ9" s="4">
        <v>1.6409699999999999E-2</v>
      </c>
      <c r="BSK9" s="4">
        <v>1.6502039999999999E-2</v>
      </c>
      <c r="BSL9" s="4">
        <v>1.6573810000000001E-2</v>
      </c>
      <c r="BSM9" s="4">
        <v>1.663272E-2</v>
      </c>
      <c r="BSN9" s="4">
        <v>1.6659090000000001E-2</v>
      </c>
      <c r="BSO9" s="4">
        <v>1.6634860000000001E-2</v>
      </c>
      <c r="BSP9" s="4">
        <v>1.658768E-2</v>
      </c>
      <c r="BSQ9" s="4">
        <v>1.6553600000000002E-2</v>
      </c>
      <c r="BSR9" s="4">
        <v>1.652561E-2</v>
      </c>
      <c r="BSS9" s="4">
        <v>1.6504250000000002E-2</v>
      </c>
      <c r="BST9" s="4">
        <v>1.6496429999999999E-2</v>
      </c>
      <c r="BSU9" s="4">
        <v>1.6495289999999999E-2</v>
      </c>
      <c r="BSV9" s="4">
        <v>1.648432E-2</v>
      </c>
      <c r="BSW9" s="4">
        <v>1.6470220000000001E-2</v>
      </c>
      <c r="BSX9" s="4">
        <v>1.643416E-2</v>
      </c>
      <c r="BSY9" s="4">
        <v>1.6361400000000002E-2</v>
      </c>
      <c r="BSZ9" s="4">
        <v>1.6258020000000001E-2</v>
      </c>
      <c r="BTA9" s="4">
        <v>1.6113820000000001E-2</v>
      </c>
      <c r="BTB9" s="4">
        <v>1.5911769999999999E-2</v>
      </c>
      <c r="BTC9" s="4">
        <v>1.5688669999999998E-2</v>
      </c>
      <c r="BTD9" s="4">
        <v>1.54764E-2</v>
      </c>
      <c r="BTE9" s="4">
        <v>1.5263540000000001E-2</v>
      </c>
      <c r="BTF9" s="4">
        <v>1.5099710000000001E-2</v>
      </c>
      <c r="BTG9" s="4">
        <v>1.5008469999999999E-2</v>
      </c>
      <c r="BTH9" s="4">
        <v>1.4962430000000001E-2</v>
      </c>
      <c r="BTI9" s="4">
        <v>1.494378E-2</v>
      </c>
      <c r="BTJ9" s="4">
        <v>1.496082E-2</v>
      </c>
      <c r="BTK9" s="4">
        <v>1.4967050000000001E-2</v>
      </c>
      <c r="BTL9" s="4">
        <v>1.494731E-2</v>
      </c>
      <c r="BTM9" s="4">
        <v>1.490502E-2</v>
      </c>
      <c r="BTN9" s="4">
        <v>1.4815689999999999E-2</v>
      </c>
      <c r="BTO9" s="4">
        <v>1.4677819999999999E-2</v>
      </c>
      <c r="BTP9" s="4">
        <v>1.4526610000000001E-2</v>
      </c>
      <c r="BTQ9" s="4">
        <v>1.437065E-2</v>
      </c>
      <c r="BTR9" s="4">
        <v>1.421391E-2</v>
      </c>
      <c r="BTS9" s="4">
        <v>1.410426E-2</v>
      </c>
      <c r="BTT9" s="4">
        <v>1.4038E-2</v>
      </c>
      <c r="BTU9" s="4">
        <v>1.401026E-2</v>
      </c>
      <c r="BTV9" s="4">
        <v>1.4030539999999999E-2</v>
      </c>
      <c r="BTW9" s="4">
        <v>1.409214E-2</v>
      </c>
      <c r="BTX9" s="4">
        <v>1.415508E-2</v>
      </c>
      <c r="BTY9" s="4">
        <v>1.4224000000000001E-2</v>
      </c>
      <c r="BTZ9" s="4">
        <v>1.428347E-2</v>
      </c>
      <c r="BUA9" s="4">
        <v>1.4313090000000001E-2</v>
      </c>
      <c r="BUB9" s="4">
        <v>1.4322359999999999E-2</v>
      </c>
      <c r="BUC9" s="4">
        <v>1.431897E-2</v>
      </c>
      <c r="BUD9" s="4">
        <v>1.430215E-2</v>
      </c>
      <c r="BUE9" s="4">
        <v>1.427401E-2</v>
      </c>
      <c r="BUF9" s="4">
        <v>1.424212E-2</v>
      </c>
      <c r="BUG9" s="4">
        <v>1.4203850000000001E-2</v>
      </c>
      <c r="BUH9" s="4">
        <v>1.4137749999999999E-2</v>
      </c>
      <c r="BUI9" s="4">
        <v>1.403684E-2</v>
      </c>
      <c r="BUJ9" s="4">
        <v>1.3913150000000001E-2</v>
      </c>
      <c r="BUK9" s="4">
        <v>1.3766169999999999E-2</v>
      </c>
      <c r="BUL9" s="4">
        <v>1.359545E-2</v>
      </c>
      <c r="BUM9" s="4">
        <v>1.3460349999999999E-2</v>
      </c>
      <c r="BUN9" s="4">
        <v>1.337084E-2</v>
      </c>
      <c r="BUO9" s="4">
        <v>1.3328639999999999E-2</v>
      </c>
      <c r="BUP9" s="4">
        <v>1.3365409999999999E-2</v>
      </c>
      <c r="BUQ9" s="4">
        <v>1.347873E-2</v>
      </c>
      <c r="BUR9" s="4">
        <v>1.360044E-2</v>
      </c>
      <c r="BUS9" s="4">
        <v>1.373311E-2</v>
      </c>
      <c r="BUT9" s="4">
        <v>1.384549E-2</v>
      </c>
      <c r="BUU9" s="4">
        <v>1.3864710000000001E-2</v>
      </c>
      <c r="BUV9" s="4">
        <v>1.380661E-2</v>
      </c>
      <c r="BUW9" s="4">
        <v>1.3692930000000001E-2</v>
      </c>
      <c r="BUX9" s="4">
        <v>1.350614E-2</v>
      </c>
      <c r="BUY9" s="4">
        <v>1.3288019999999999E-2</v>
      </c>
      <c r="BUZ9" s="4">
        <v>1.3103099999999999E-2</v>
      </c>
      <c r="BVA9" s="4">
        <v>1.293351E-2</v>
      </c>
      <c r="BVB9" s="4">
        <v>1.281059E-2</v>
      </c>
      <c r="BVC9" s="4">
        <v>1.274834E-2</v>
      </c>
      <c r="BVD9" s="4">
        <v>1.2732820000000001E-2</v>
      </c>
      <c r="BVE9" s="4">
        <v>1.2758139999999999E-2</v>
      </c>
      <c r="BVF9" s="4">
        <v>1.2827099999999999E-2</v>
      </c>
      <c r="BVG9" s="4">
        <v>1.292136E-2</v>
      </c>
      <c r="BVH9" s="4">
        <v>1.304086E-2</v>
      </c>
      <c r="BVI9" s="4">
        <v>1.31783E-2</v>
      </c>
      <c r="BVJ9" s="4">
        <v>1.332034E-2</v>
      </c>
      <c r="BVK9" s="4">
        <v>1.347274E-2</v>
      </c>
      <c r="BVL9" s="4">
        <v>1.360185E-2</v>
      </c>
      <c r="BVM9" s="4">
        <v>1.369981E-2</v>
      </c>
      <c r="BVN9" s="4">
        <v>1.376873E-2</v>
      </c>
      <c r="BVO9" s="4">
        <v>1.379619E-2</v>
      </c>
      <c r="BVP9" s="4">
        <v>1.3783170000000001E-2</v>
      </c>
      <c r="BVQ9" s="4">
        <v>1.375589E-2</v>
      </c>
      <c r="BVR9" s="4">
        <v>1.3714870000000001E-2</v>
      </c>
      <c r="BVS9" s="4">
        <v>1.36691E-2</v>
      </c>
      <c r="BVT9" s="4">
        <v>1.36416E-2</v>
      </c>
      <c r="BVU9" s="4">
        <v>1.3627200000000001E-2</v>
      </c>
      <c r="BVV9" s="4">
        <v>1.3621350000000001E-2</v>
      </c>
      <c r="BVW9" s="4">
        <v>1.3629830000000001E-2</v>
      </c>
      <c r="BVX9" s="4">
        <v>1.363987E-2</v>
      </c>
      <c r="BVY9" s="4">
        <v>1.3629179999999999E-2</v>
      </c>
      <c r="BVZ9" s="4">
        <v>1.3601810000000001E-2</v>
      </c>
      <c r="BWA9" s="4">
        <v>1.3575169999999999E-2</v>
      </c>
      <c r="BWB9" s="4">
        <v>1.355555E-2</v>
      </c>
      <c r="BWC9" s="4">
        <v>1.3536619999999999E-2</v>
      </c>
      <c r="BWD9" s="4">
        <v>1.351521E-2</v>
      </c>
      <c r="BWE9" s="4">
        <v>1.3492290000000001E-2</v>
      </c>
      <c r="BWF9" s="4">
        <v>1.346196E-2</v>
      </c>
      <c r="BWG9" s="4">
        <v>1.3422679999999999E-2</v>
      </c>
      <c r="BWH9" s="4">
        <v>1.3376809999999999E-2</v>
      </c>
      <c r="BWI9" s="4">
        <v>1.332357E-2</v>
      </c>
      <c r="BWJ9" s="4">
        <v>1.32633E-2</v>
      </c>
      <c r="BWK9" s="4">
        <v>1.3208930000000001E-2</v>
      </c>
      <c r="BWL9" s="4">
        <v>1.316412E-2</v>
      </c>
      <c r="BWM9" s="4">
        <v>1.3123020000000001E-2</v>
      </c>
      <c r="BWN9" s="4">
        <v>1.3083630000000001E-2</v>
      </c>
      <c r="BWO9" s="4">
        <v>1.3046200000000001E-2</v>
      </c>
      <c r="BWP9" s="4">
        <v>1.299866E-2</v>
      </c>
      <c r="BWQ9" s="4">
        <v>1.2938150000000001E-2</v>
      </c>
      <c r="BWR9" s="4">
        <v>1.287308E-2</v>
      </c>
      <c r="BWS9" s="4">
        <v>1.280941E-2</v>
      </c>
      <c r="BWT9" s="4">
        <v>1.2744490000000001E-2</v>
      </c>
      <c r="BWU9" s="4">
        <v>1.2675779999999999E-2</v>
      </c>
      <c r="BWV9" s="4">
        <v>1.259921E-2</v>
      </c>
      <c r="BWW9" s="4">
        <v>1.25326E-2</v>
      </c>
      <c r="BWX9" s="4">
        <v>1.249162E-2</v>
      </c>
      <c r="BWY9" s="4">
        <v>1.2465159999999999E-2</v>
      </c>
      <c r="BWZ9" s="4">
        <v>1.2437109999999999E-2</v>
      </c>
      <c r="BXA9" s="4">
        <v>1.2410869999999999E-2</v>
      </c>
      <c r="BXB9" s="4">
        <v>1.237569E-2</v>
      </c>
      <c r="BXC9" s="4">
        <v>1.232158E-2</v>
      </c>
      <c r="BXD9" s="4">
        <v>1.2258170000000001E-2</v>
      </c>
      <c r="BXE9" s="4">
        <v>1.219775E-2</v>
      </c>
      <c r="BXF9" s="4">
        <v>1.2138950000000001E-2</v>
      </c>
      <c r="BXG9" s="4">
        <v>1.207748E-2</v>
      </c>
      <c r="BXH9" s="4">
        <v>1.2009199999999999E-2</v>
      </c>
      <c r="BXI9" s="4">
        <v>1.1941129999999999E-2</v>
      </c>
      <c r="BXJ9" s="4">
        <v>1.188321E-2</v>
      </c>
      <c r="BXK9" s="4">
        <v>1.18335E-2</v>
      </c>
      <c r="BXL9" s="4">
        <v>1.178732E-2</v>
      </c>
      <c r="BXM9" s="4">
        <v>1.174379E-2</v>
      </c>
      <c r="BXN9" s="4">
        <v>1.17035E-2</v>
      </c>
      <c r="BXO9" s="4">
        <v>1.1664910000000001E-2</v>
      </c>
      <c r="BXP9" s="4">
        <v>1.1628960000000001E-2</v>
      </c>
      <c r="BXQ9" s="4">
        <v>1.160542E-2</v>
      </c>
      <c r="BXR9" s="4">
        <v>1.159747E-2</v>
      </c>
      <c r="BXS9" s="4">
        <v>1.159545E-2</v>
      </c>
      <c r="BXT9" s="4">
        <v>1.1592999999999999E-2</v>
      </c>
      <c r="BXU9" s="4">
        <v>1.159308E-2</v>
      </c>
      <c r="BXV9" s="4">
        <v>1.1596479999999999E-2</v>
      </c>
      <c r="BXW9" s="4">
        <v>1.160306E-2</v>
      </c>
      <c r="BXX9" s="4">
        <v>1.1613689999999999E-2</v>
      </c>
      <c r="BXY9" s="4">
        <v>1.163342E-2</v>
      </c>
      <c r="BXZ9" s="4">
        <v>1.165355E-2</v>
      </c>
      <c r="BYA9" s="4">
        <v>1.165657E-2</v>
      </c>
      <c r="BYB9" s="4">
        <v>1.164544E-2</v>
      </c>
      <c r="BYC9" s="4">
        <v>1.163439E-2</v>
      </c>
      <c r="BYD9" s="4">
        <v>1.162504E-2</v>
      </c>
      <c r="BYE9" s="4">
        <v>1.1619880000000001E-2</v>
      </c>
      <c r="BYF9" s="4">
        <v>1.162963E-2</v>
      </c>
      <c r="BYG9" s="4">
        <v>1.1650300000000001E-2</v>
      </c>
      <c r="BYH9" s="4">
        <v>1.166068E-2</v>
      </c>
      <c r="BYI9" s="4">
        <v>1.1661319999999999E-2</v>
      </c>
      <c r="BYJ9" s="4">
        <v>1.164722E-2</v>
      </c>
      <c r="BYK9" s="4">
        <v>1.161249E-2</v>
      </c>
      <c r="BYL9" s="4">
        <v>1.155956E-2</v>
      </c>
      <c r="BYM9" s="4">
        <v>1.1487199999999999E-2</v>
      </c>
      <c r="BYN9" s="4">
        <v>1.1394949999999999E-2</v>
      </c>
      <c r="BYO9" s="4">
        <v>1.128754E-2</v>
      </c>
      <c r="BYP9" s="4">
        <v>1.115828E-2</v>
      </c>
      <c r="BYQ9" s="4">
        <v>1.1023740000000001E-2</v>
      </c>
      <c r="BYR9" s="4">
        <v>1.090637E-2</v>
      </c>
      <c r="BYS9" s="4">
        <v>1.079976E-2</v>
      </c>
      <c r="BYT9" s="4">
        <v>1.0735639999999999E-2</v>
      </c>
      <c r="BYU9" s="4">
        <v>1.0727830000000001E-2</v>
      </c>
      <c r="BYV9" s="4">
        <v>1.075129E-2</v>
      </c>
      <c r="BYW9" s="4">
        <v>1.0790640000000001E-2</v>
      </c>
      <c r="BYX9" s="4">
        <v>1.0849060000000001E-2</v>
      </c>
      <c r="BYY9" s="4">
        <v>1.0908340000000001E-2</v>
      </c>
      <c r="BYZ9" s="4">
        <v>1.0967879999999999E-2</v>
      </c>
      <c r="BZA9" s="4">
        <v>1.103464E-2</v>
      </c>
      <c r="BZB9" s="4">
        <v>1.111264E-2</v>
      </c>
      <c r="BZC9" s="4">
        <v>1.1197769999999999E-2</v>
      </c>
      <c r="BZD9" s="4">
        <v>1.128733E-2</v>
      </c>
      <c r="BZE9" s="4">
        <v>1.13828E-2</v>
      </c>
      <c r="BZF9" s="4">
        <v>1.1463539999999999E-2</v>
      </c>
      <c r="BZG9" s="4">
        <v>1.1534300000000001E-2</v>
      </c>
      <c r="BZH9" s="4">
        <v>1.157421E-2</v>
      </c>
      <c r="BZI9" s="4">
        <v>1.1564400000000001E-2</v>
      </c>
      <c r="BZJ9" s="4">
        <v>1.1507420000000001E-2</v>
      </c>
      <c r="BZK9" s="4">
        <v>1.1368029999999999E-2</v>
      </c>
      <c r="BZL9" s="4">
        <v>1.113576E-2</v>
      </c>
      <c r="BZM9" s="4">
        <v>1.0863940000000001E-2</v>
      </c>
      <c r="BZN9" s="4">
        <v>1.055467E-2</v>
      </c>
      <c r="BZO9" s="4">
        <v>1.023818E-2</v>
      </c>
      <c r="BZP9" s="4">
        <v>9.9643739999999998E-3</v>
      </c>
      <c r="BZQ9" s="4">
        <v>9.7204949999999991E-3</v>
      </c>
      <c r="BZR9" s="4">
        <v>9.5421389999999998E-3</v>
      </c>
      <c r="BZS9" s="4">
        <v>9.4318330000000006E-3</v>
      </c>
      <c r="BZT9" s="4">
        <v>9.3864329999999996E-3</v>
      </c>
      <c r="BZU9" s="4">
        <v>9.4176420000000004E-3</v>
      </c>
      <c r="BZV9" s="4">
        <v>9.5097989999999993E-3</v>
      </c>
      <c r="BZW9" s="4">
        <v>9.6247360000000001E-3</v>
      </c>
      <c r="BZX9" s="4">
        <v>9.7723989999999993E-3</v>
      </c>
      <c r="BZY9" s="4">
        <v>9.9118269999999998E-3</v>
      </c>
      <c r="BZZ9" s="4">
        <v>1.00313E-2</v>
      </c>
      <c r="CAA9" s="4">
        <v>1.013025E-2</v>
      </c>
      <c r="CAB9" s="4">
        <v>1.019978E-2</v>
      </c>
      <c r="CAC9" s="4">
        <v>1.0241190000000001E-2</v>
      </c>
      <c r="CAD9" s="4">
        <v>1.023785E-2</v>
      </c>
      <c r="CAE9" s="4">
        <v>1.019316E-2</v>
      </c>
      <c r="CAF9" s="4">
        <v>1.0094229999999999E-2</v>
      </c>
      <c r="CAG9" s="4">
        <v>9.9211460000000005E-3</v>
      </c>
      <c r="CAH9" s="4">
        <v>9.6991509999999996E-3</v>
      </c>
      <c r="CAI9" s="4">
        <v>9.4594399999999995E-3</v>
      </c>
      <c r="CAJ9" s="4">
        <v>9.1968229999999998E-3</v>
      </c>
      <c r="CAK9" s="4">
        <v>8.9509740000000004E-3</v>
      </c>
      <c r="CAL9" s="4">
        <v>8.7213110000000007E-3</v>
      </c>
      <c r="CAM9" s="4">
        <v>8.5199730000000001E-3</v>
      </c>
      <c r="CAN9" s="4">
        <v>8.3631150000000008E-3</v>
      </c>
      <c r="CAO9" s="4">
        <v>8.2337160000000003E-3</v>
      </c>
      <c r="CAP9" s="4">
        <v>8.1149819999999998E-3</v>
      </c>
      <c r="CAQ9" s="4">
        <v>8.0118370000000008E-3</v>
      </c>
      <c r="CAR9" s="4">
        <v>7.8906210000000004E-3</v>
      </c>
      <c r="CAS9" s="4">
        <v>7.7407439999999999E-3</v>
      </c>
      <c r="CAT9" s="4">
        <v>7.5770689999999996E-3</v>
      </c>
      <c r="CAU9" s="4">
        <v>7.388904E-3</v>
      </c>
      <c r="CAV9" s="4">
        <v>7.2009769999999999E-3</v>
      </c>
      <c r="CAW9" s="4">
        <v>7.096036E-3</v>
      </c>
      <c r="CAX9" s="4">
        <v>7.0712630000000004E-3</v>
      </c>
      <c r="CAY9" s="4">
        <v>7.0722140000000003E-3</v>
      </c>
      <c r="CAZ9" s="4">
        <v>7.0814839999999999E-3</v>
      </c>
      <c r="CBA9" s="4">
        <v>7.1217839999999999E-3</v>
      </c>
      <c r="CBB9" s="4">
        <v>7.2153019999999998E-3</v>
      </c>
      <c r="CBC9" s="4">
        <v>7.3482280000000001E-3</v>
      </c>
      <c r="CBD9" s="4">
        <v>7.485472E-3</v>
      </c>
      <c r="CBE9" s="4">
        <v>7.6355320000000004E-3</v>
      </c>
      <c r="CBF9" s="4">
        <v>7.7440570000000004E-3</v>
      </c>
      <c r="CBG9" s="4">
        <v>7.8060569999999999E-3</v>
      </c>
      <c r="CBH9" s="4">
        <v>7.8115939999999998E-3</v>
      </c>
      <c r="CBI9" s="4">
        <v>7.7327339999999998E-3</v>
      </c>
      <c r="CBJ9" s="4">
        <v>7.5828140000000002E-3</v>
      </c>
      <c r="CBK9" s="4">
        <v>7.3876469999999998E-3</v>
      </c>
      <c r="CBL9" s="4">
        <v>7.1393020000000001E-3</v>
      </c>
      <c r="CBM9" s="4">
        <v>6.8959529999999998E-3</v>
      </c>
      <c r="CBN9" s="4">
        <v>6.6701549999999997E-3</v>
      </c>
      <c r="CBO9" s="4">
        <v>6.4558860000000001E-3</v>
      </c>
      <c r="CBP9" s="4">
        <v>6.2566990000000001E-3</v>
      </c>
      <c r="CBQ9" s="4">
        <v>6.0736610000000002E-3</v>
      </c>
      <c r="CBR9" s="4">
        <v>5.9173380000000003E-3</v>
      </c>
      <c r="CBS9" s="4">
        <v>5.7866280000000003E-3</v>
      </c>
      <c r="CBT9" s="4">
        <v>5.6829020000000001E-3</v>
      </c>
      <c r="CBU9" s="4">
        <v>5.6133559999999999E-3</v>
      </c>
      <c r="CBV9" s="4">
        <v>5.5573280000000003E-3</v>
      </c>
      <c r="CBW9" s="4">
        <v>5.5020579999999998E-3</v>
      </c>
      <c r="CBX9" s="4">
        <v>5.446818E-3</v>
      </c>
      <c r="CBY9" s="4">
        <v>5.3717519999999996E-3</v>
      </c>
      <c r="CBZ9" s="4">
        <v>5.2805880000000001E-3</v>
      </c>
      <c r="CCA9" s="4">
        <v>5.1788119999999997E-3</v>
      </c>
      <c r="CCB9" s="4">
        <v>5.0572409999999996E-3</v>
      </c>
      <c r="CCC9" s="4">
        <v>4.9446890000000004E-3</v>
      </c>
      <c r="CCD9" s="4">
        <v>4.8642529999999998E-3</v>
      </c>
      <c r="CCE9" s="4">
        <v>4.8095100000000003E-3</v>
      </c>
      <c r="CCF9" s="4">
        <v>4.7907690000000003E-3</v>
      </c>
      <c r="CCG9" s="4">
        <v>4.8062909999999999E-3</v>
      </c>
      <c r="CCH9" s="4">
        <v>4.8500610000000001E-3</v>
      </c>
      <c r="CCI9" s="4">
        <v>4.9244379999999997E-3</v>
      </c>
      <c r="CCJ9" s="4">
        <v>5.0183010000000002E-3</v>
      </c>
      <c r="CCK9" s="4">
        <v>5.1283589999999999E-3</v>
      </c>
      <c r="CCL9" s="4">
        <v>5.2500469999999999E-3</v>
      </c>
      <c r="CCM9" s="4">
        <v>5.3731389999999999E-3</v>
      </c>
      <c r="CCN9" s="4">
        <v>5.498518E-3</v>
      </c>
      <c r="CCO9" s="4">
        <v>5.6066110000000001E-3</v>
      </c>
      <c r="CCP9" s="4">
        <v>5.7020350000000003E-3</v>
      </c>
      <c r="CCQ9" s="4">
        <v>5.759513E-3</v>
      </c>
      <c r="CCR9" s="4">
        <v>5.7664049999999996E-3</v>
      </c>
      <c r="CCS9" s="4">
        <v>5.7330619999999997E-3</v>
      </c>
      <c r="CCT9" s="4">
        <v>5.6603240000000004E-3</v>
      </c>
      <c r="CCU9" s="4">
        <v>5.5516849999999998E-3</v>
      </c>
      <c r="CCV9" s="4">
        <v>5.427538E-3</v>
      </c>
      <c r="CCW9" s="4">
        <v>5.2857549999999996E-3</v>
      </c>
      <c r="CCX9" s="4">
        <v>5.1281249999999999E-3</v>
      </c>
      <c r="CCY9" s="4">
        <v>4.9528790000000003E-3</v>
      </c>
      <c r="CCZ9" s="4">
        <v>4.7673979999999999E-3</v>
      </c>
      <c r="CDA9" s="4">
        <v>4.5763540000000004E-3</v>
      </c>
      <c r="CDB9" s="4">
        <v>4.3808650000000003E-3</v>
      </c>
      <c r="CDC9" s="4">
        <v>4.1886759999999997E-3</v>
      </c>
      <c r="CDD9" s="4">
        <v>3.9986320000000002E-3</v>
      </c>
      <c r="CDE9" s="4">
        <v>3.816584E-3</v>
      </c>
      <c r="CDF9" s="4">
        <v>3.6384329999999999E-3</v>
      </c>
      <c r="CDG9" s="4">
        <v>3.4874099999999998E-3</v>
      </c>
      <c r="CDH9" s="4">
        <v>3.374695E-3</v>
      </c>
      <c r="CDI9" s="4">
        <v>3.290786E-3</v>
      </c>
      <c r="CDJ9" s="4">
        <v>3.2287399999999999E-3</v>
      </c>
      <c r="CDK9" s="4">
        <v>3.1949880000000002E-3</v>
      </c>
      <c r="CDL9" s="4">
        <v>3.2033059999999999E-3</v>
      </c>
      <c r="CDM9" s="4">
        <v>3.2503720000000001E-3</v>
      </c>
      <c r="CDN9" s="4">
        <v>3.339496E-3</v>
      </c>
      <c r="CDO9" s="4">
        <v>3.4708370000000001E-3</v>
      </c>
      <c r="CDP9" s="4">
        <v>3.6450990000000002E-3</v>
      </c>
      <c r="CDQ9" s="4">
        <v>3.8823629999999998E-3</v>
      </c>
      <c r="CDR9" s="4">
        <v>4.1405390000000004E-3</v>
      </c>
      <c r="CDS9" s="4">
        <v>4.3807810000000003E-3</v>
      </c>
      <c r="CDT9" s="4">
        <v>4.5917520000000002E-3</v>
      </c>
      <c r="CDU9" s="4">
        <v>4.6350419999999998E-3</v>
      </c>
      <c r="CDV9" s="4">
        <v>4.5066539999999997E-3</v>
      </c>
      <c r="CDW9" s="4">
        <v>4.3888449999999997E-3</v>
      </c>
      <c r="CDX9" s="4">
        <v>4.3296740000000004E-3</v>
      </c>
      <c r="CDY9" s="4">
        <v>4.2774429999999997E-3</v>
      </c>
      <c r="CDZ9" s="4">
        <v>4.2158459999999997E-3</v>
      </c>
      <c r="CEA9" s="4">
        <v>4.155733E-3</v>
      </c>
      <c r="CEB9" s="4">
        <v>4.107851E-3</v>
      </c>
      <c r="CEC9" s="4">
        <v>4.067719E-3</v>
      </c>
      <c r="CED9" s="4">
        <v>4.018415E-3</v>
      </c>
      <c r="CEE9" s="4">
        <v>3.9624389999999999E-3</v>
      </c>
      <c r="CEF9" s="4">
        <v>3.887265E-3</v>
      </c>
      <c r="CEG9" s="4">
        <v>3.7852570000000002E-3</v>
      </c>
      <c r="CEH9" s="4">
        <v>3.67126E-3</v>
      </c>
      <c r="CEI9" s="4">
        <v>3.5536029999999998E-3</v>
      </c>
      <c r="CEJ9" s="4">
        <v>3.429699E-3</v>
      </c>
      <c r="CEK9" s="4">
        <v>3.302475E-3</v>
      </c>
      <c r="CEL9" s="4">
        <v>3.1699390000000001E-3</v>
      </c>
      <c r="CEM9" s="4">
        <v>3.0211629999999999E-3</v>
      </c>
      <c r="CEN9" s="4">
        <v>2.8557589999999998E-3</v>
      </c>
      <c r="CEO9" s="4">
        <v>2.689444E-3</v>
      </c>
      <c r="CEP9" s="4">
        <v>2.517189E-3</v>
      </c>
      <c r="CEQ9" s="4">
        <v>2.365883E-3</v>
      </c>
      <c r="CER9" s="4">
        <v>2.2445659999999999E-3</v>
      </c>
      <c r="CES9" s="4">
        <v>2.1666540000000001E-3</v>
      </c>
      <c r="CET9" s="4">
        <v>2.1686470000000001E-3</v>
      </c>
      <c r="CEU9" s="4">
        <v>2.2325840000000001E-3</v>
      </c>
      <c r="CEV9" s="4">
        <v>2.3299890000000002E-3</v>
      </c>
      <c r="CEW9" s="4">
        <v>2.4639330000000002E-3</v>
      </c>
      <c r="CEX9" s="4">
        <v>2.6045370000000001E-3</v>
      </c>
      <c r="CEY9" s="4">
        <v>2.754121E-3</v>
      </c>
      <c r="CEZ9" s="4">
        <v>2.8910770000000001E-3</v>
      </c>
      <c r="CFA9" s="4">
        <v>3.0104060000000002E-3</v>
      </c>
      <c r="CFB9" s="4">
        <v>3.0986630000000002E-3</v>
      </c>
      <c r="CFC9" s="4">
        <v>3.1368699999999999E-3</v>
      </c>
      <c r="CFD9" s="4">
        <v>3.1309200000000001E-3</v>
      </c>
      <c r="CFE9" s="4">
        <v>3.0778469999999999E-3</v>
      </c>
      <c r="CFF9" s="4">
        <v>2.9803630000000002E-3</v>
      </c>
      <c r="CFG9" s="4">
        <v>2.841807E-3</v>
      </c>
      <c r="CFH9" s="4">
        <v>2.6543040000000001E-3</v>
      </c>
      <c r="CFI9" s="4">
        <v>2.4624170000000002E-3</v>
      </c>
      <c r="CFJ9" s="4">
        <v>2.2728539999999999E-3</v>
      </c>
      <c r="CFK9" s="4">
        <v>2.0988679999999998E-3</v>
      </c>
      <c r="CFL9" s="4">
        <v>1.9570120000000002E-3</v>
      </c>
      <c r="CFM9" s="4">
        <v>1.8369930000000001E-3</v>
      </c>
      <c r="CFN9" s="4">
        <v>1.7355490000000001E-3</v>
      </c>
      <c r="CFO9" s="4">
        <v>1.650554E-3</v>
      </c>
      <c r="CFP9" s="4">
        <v>1.5705179999999999E-3</v>
      </c>
      <c r="CFQ9" s="4">
        <v>1.4967730000000001E-3</v>
      </c>
      <c r="CFR9" s="4">
        <v>1.4134410000000001E-3</v>
      </c>
      <c r="CFS9" s="4">
        <v>1.3181779999999999E-3</v>
      </c>
      <c r="CFT9" s="4">
        <v>1.224803E-3</v>
      </c>
      <c r="CFU9" s="4">
        <v>1.1349999999999999E-3</v>
      </c>
      <c r="CFV9" s="4">
        <v>1.0525689999999999E-3</v>
      </c>
      <c r="CFW9" s="4">
        <v>9.8684019999999996E-4</v>
      </c>
      <c r="CFX9" s="4">
        <v>9.2392080000000001E-4</v>
      </c>
      <c r="CFY9" s="4">
        <v>8.4392600000000005E-4</v>
      </c>
      <c r="CFZ9" s="4">
        <v>7.555102E-4</v>
      </c>
      <c r="CGA9" s="4">
        <v>6.6940089999999999E-4</v>
      </c>
      <c r="CGB9" s="4">
        <v>5.8444330000000002E-4</v>
      </c>
      <c r="CGC9" s="4">
        <v>5.1653889999999996E-4</v>
      </c>
      <c r="CGD9" s="4">
        <v>4.6767940000000001E-4</v>
      </c>
      <c r="CGE9" s="4">
        <v>4.2617849999999999E-4</v>
      </c>
      <c r="CGF9" s="4">
        <v>3.8644740000000002E-4</v>
      </c>
      <c r="CGG9" s="4">
        <v>3.6211650000000001E-4</v>
      </c>
      <c r="CGH9" s="4">
        <v>3.607118E-4</v>
      </c>
      <c r="CGI9" s="4">
        <v>3.7421319999999999E-4</v>
      </c>
      <c r="CGJ9" s="4">
        <v>4.0132010000000002E-4</v>
      </c>
      <c r="CGK9" s="4">
        <v>4.3670509999999999E-4</v>
      </c>
      <c r="CGL9" s="4">
        <v>4.6269669999999998E-4</v>
      </c>
      <c r="CGM9" s="4">
        <v>4.8490939999999998E-4</v>
      </c>
      <c r="CGN9" s="4">
        <v>5.1948749999999996E-4</v>
      </c>
      <c r="CGO9" s="4">
        <v>5.6628050000000001E-4</v>
      </c>
      <c r="CGP9" s="4">
        <v>6.1250279999999996E-4</v>
      </c>
      <c r="CGQ9" s="4">
        <v>6.5893639999999997E-4</v>
      </c>
      <c r="CGR9" s="4">
        <v>6.9577240000000002E-4</v>
      </c>
    </row>
    <row r="10" spans="1:2228" ht="15.6" x14ac:dyDescent="0.3">
      <c r="A10" s="11" t="s">
        <v>14</v>
      </c>
      <c r="B10" s="3">
        <v>53.509316300000002</v>
      </c>
      <c r="C10" s="3">
        <v>8.1134565999999992</v>
      </c>
      <c r="D10" s="1" t="s">
        <v>3</v>
      </c>
      <c r="E10" s="1">
        <v>1</v>
      </c>
      <c r="F10" s="1" t="s">
        <v>8</v>
      </c>
      <c r="G10" s="1" t="s">
        <v>9</v>
      </c>
      <c r="H10" s="4">
        <v>1.32393E-5</v>
      </c>
      <c r="I10" s="4">
        <v>1.408912E-5</v>
      </c>
      <c r="J10" s="4">
        <v>1.48584E-5</v>
      </c>
      <c r="K10" s="4">
        <v>1.5645500000000001E-5</v>
      </c>
      <c r="L10" s="4">
        <v>1.6468479999999999E-5</v>
      </c>
      <c r="M10" s="4">
        <v>1.7444839999999999E-5</v>
      </c>
      <c r="N10" s="4">
        <v>1.850442E-5</v>
      </c>
      <c r="O10" s="4">
        <v>1.960898E-5</v>
      </c>
      <c r="P10" s="4">
        <v>2.0530860000000001E-5</v>
      </c>
      <c r="Q10" s="4">
        <v>2.130795E-5</v>
      </c>
      <c r="R10" s="4">
        <v>2.2071900000000001E-5</v>
      </c>
      <c r="S10" s="4">
        <v>2.2886789999999998E-5</v>
      </c>
      <c r="T10" s="4">
        <v>2.3795860000000001E-5</v>
      </c>
      <c r="U10" s="4">
        <v>2.491581E-5</v>
      </c>
      <c r="V10" s="4">
        <v>2.6200669999999999E-5</v>
      </c>
      <c r="W10" s="4">
        <v>2.7554050000000001E-5</v>
      </c>
      <c r="X10" s="4">
        <v>2.9129979999999999E-5</v>
      </c>
      <c r="Y10" s="4">
        <v>3.1009780000000001E-5</v>
      </c>
      <c r="Z10" s="4">
        <v>3.3446659999999997E-5</v>
      </c>
      <c r="AA10" s="4">
        <v>3.6536989999999999E-5</v>
      </c>
      <c r="AB10" s="4">
        <v>4.0348949999999999E-5</v>
      </c>
      <c r="AC10" s="4">
        <v>4.5631009999999998E-5</v>
      </c>
      <c r="AD10" s="4">
        <v>5.2638500000000001E-5</v>
      </c>
      <c r="AE10" s="4">
        <v>6.1732500000000006E-5</v>
      </c>
      <c r="AF10" s="4">
        <v>7.3288029999999996E-5</v>
      </c>
      <c r="AG10" s="4">
        <v>8.7608910000000001E-5</v>
      </c>
      <c r="AH10" s="4">
        <v>1.0543089999999999E-4</v>
      </c>
      <c r="AI10" s="4">
        <v>1.276843E-4</v>
      </c>
      <c r="AJ10" s="4">
        <v>1.55716E-4</v>
      </c>
      <c r="AK10" s="4">
        <v>1.876805E-4</v>
      </c>
      <c r="AL10" s="4">
        <v>2.2345899999999999E-4</v>
      </c>
      <c r="AM10" s="4">
        <v>2.6323699999999999E-4</v>
      </c>
      <c r="AN10" s="4">
        <v>3.0609300000000001E-4</v>
      </c>
      <c r="AO10" s="4">
        <v>3.516212E-4</v>
      </c>
      <c r="AP10" s="4">
        <v>3.9929890000000001E-4</v>
      </c>
      <c r="AQ10" s="4">
        <v>4.473147E-4</v>
      </c>
      <c r="AR10" s="4">
        <v>4.9380729999999996E-4</v>
      </c>
      <c r="AS10" s="4">
        <v>5.3842850000000004E-4</v>
      </c>
      <c r="AT10" s="4">
        <v>5.8184049999999998E-4</v>
      </c>
      <c r="AU10" s="4">
        <v>6.2498220000000001E-4</v>
      </c>
      <c r="AV10" s="4">
        <v>6.7297920000000005E-4</v>
      </c>
      <c r="AW10" s="4">
        <v>7.2802420000000004E-4</v>
      </c>
      <c r="AX10" s="4">
        <v>7.892175E-4</v>
      </c>
      <c r="AY10" s="4">
        <v>8.5612429999999998E-4</v>
      </c>
      <c r="AZ10" s="4">
        <v>9.2864789999999998E-4</v>
      </c>
      <c r="BA10" s="4">
        <v>1.0056259999999999E-3</v>
      </c>
      <c r="BB10" s="4">
        <v>1.083889E-3</v>
      </c>
      <c r="BC10" s="4">
        <v>1.1591609999999999E-3</v>
      </c>
      <c r="BD10" s="4">
        <v>1.226338E-3</v>
      </c>
      <c r="BE10" s="4">
        <v>1.2839870000000001E-3</v>
      </c>
      <c r="BF10" s="4">
        <v>1.3312930000000001E-3</v>
      </c>
      <c r="BG10" s="4">
        <v>1.3658330000000001E-3</v>
      </c>
      <c r="BH10" s="4">
        <v>1.385648E-3</v>
      </c>
      <c r="BI10" s="4">
        <v>1.403996E-3</v>
      </c>
      <c r="BJ10" s="4">
        <v>1.422899E-3</v>
      </c>
      <c r="BK10" s="4">
        <v>1.444638E-3</v>
      </c>
      <c r="BL10" s="4">
        <v>1.4784939999999999E-3</v>
      </c>
      <c r="BM10" s="4">
        <v>1.5255189999999999E-3</v>
      </c>
      <c r="BN10" s="4">
        <v>1.5831510000000001E-3</v>
      </c>
      <c r="BO10" s="4">
        <v>1.6429000000000001E-3</v>
      </c>
      <c r="BP10" s="4">
        <v>1.699891E-3</v>
      </c>
      <c r="BQ10" s="4">
        <v>1.7479559999999999E-3</v>
      </c>
      <c r="BR10" s="4">
        <v>1.7882709999999999E-3</v>
      </c>
      <c r="BS10" s="4">
        <v>1.8202699999999999E-3</v>
      </c>
      <c r="BT10" s="4">
        <v>1.8539660000000001E-3</v>
      </c>
      <c r="BU10" s="4">
        <v>1.892236E-3</v>
      </c>
      <c r="BV10" s="4">
        <v>1.9403129999999999E-3</v>
      </c>
      <c r="BW10" s="4">
        <v>2.0016679999999999E-3</v>
      </c>
      <c r="BX10" s="4">
        <v>2.077874E-3</v>
      </c>
      <c r="BY10" s="4">
        <v>2.1631810000000001E-3</v>
      </c>
      <c r="BZ10" s="4">
        <v>2.2534579999999999E-3</v>
      </c>
      <c r="CA10" s="4">
        <v>2.3463859999999998E-3</v>
      </c>
      <c r="CB10" s="4">
        <v>2.4227150000000002E-3</v>
      </c>
      <c r="CC10" s="4">
        <v>2.4776120000000001E-3</v>
      </c>
      <c r="CD10" s="4">
        <v>2.5018739999999999E-3</v>
      </c>
      <c r="CE10" s="4">
        <v>2.4990849999999998E-3</v>
      </c>
      <c r="CF10" s="4">
        <v>2.4724930000000001E-3</v>
      </c>
      <c r="CG10" s="4">
        <v>2.4275920000000001E-3</v>
      </c>
      <c r="CH10" s="4">
        <v>2.4160319999999998E-3</v>
      </c>
      <c r="CI10" s="4">
        <v>2.4552210000000001E-3</v>
      </c>
      <c r="CJ10" s="4">
        <v>2.517863E-3</v>
      </c>
      <c r="CK10" s="4">
        <v>2.602942E-3</v>
      </c>
      <c r="CL10" s="4">
        <v>2.7096469999999999E-3</v>
      </c>
      <c r="CM10" s="4">
        <v>2.81541E-3</v>
      </c>
      <c r="CN10" s="4">
        <v>2.9240289999999999E-3</v>
      </c>
      <c r="CO10" s="4">
        <v>3.0490539999999998E-3</v>
      </c>
      <c r="CP10" s="4">
        <v>3.1464010000000001E-3</v>
      </c>
      <c r="CQ10" s="4">
        <v>3.2077780000000001E-3</v>
      </c>
      <c r="CR10" s="4">
        <v>3.231757E-3</v>
      </c>
      <c r="CS10" s="4">
        <v>3.2137429999999998E-3</v>
      </c>
      <c r="CT10" s="4">
        <v>3.1550129999999999E-3</v>
      </c>
      <c r="CU10" s="4">
        <v>3.0670519999999998E-3</v>
      </c>
      <c r="CV10" s="4">
        <v>2.9711550000000001E-3</v>
      </c>
      <c r="CW10" s="4">
        <v>2.8858260000000002E-3</v>
      </c>
      <c r="CX10" s="4">
        <v>2.8809980000000001E-3</v>
      </c>
      <c r="CY10" s="4">
        <v>2.9459949999999999E-3</v>
      </c>
      <c r="CZ10" s="4">
        <v>3.0805730000000001E-3</v>
      </c>
      <c r="DA10" s="4">
        <v>3.2052669999999999E-3</v>
      </c>
      <c r="DB10" s="4">
        <v>3.291109E-3</v>
      </c>
      <c r="DC10" s="4">
        <v>3.25925E-3</v>
      </c>
      <c r="DD10" s="4">
        <v>3.1400209999999998E-3</v>
      </c>
      <c r="DE10" s="4">
        <v>2.9550919999999999E-3</v>
      </c>
      <c r="DF10" s="4">
        <v>2.8047480000000001E-3</v>
      </c>
      <c r="DG10" s="4">
        <v>2.7050830000000001E-3</v>
      </c>
      <c r="DH10" s="4">
        <v>2.684732E-3</v>
      </c>
      <c r="DI10" s="4">
        <v>2.7644549999999999E-3</v>
      </c>
      <c r="DJ10" s="4">
        <v>2.8960800000000001E-3</v>
      </c>
      <c r="DK10" s="4">
        <v>3.0020839999999999E-3</v>
      </c>
      <c r="DL10" s="4">
        <v>3.1349310000000001E-3</v>
      </c>
      <c r="DM10" s="4">
        <v>3.276274E-3</v>
      </c>
      <c r="DN10" s="4">
        <v>3.3313980000000002E-3</v>
      </c>
      <c r="DO10" s="4">
        <v>3.3011899999999999E-3</v>
      </c>
      <c r="DP10" s="4">
        <v>3.1857420000000001E-3</v>
      </c>
      <c r="DQ10" s="4">
        <v>3.0615260000000002E-3</v>
      </c>
      <c r="DR10" s="4">
        <v>2.9996739999999999E-3</v>
      </c>
      <c r="DS10" s="4">
        <v>3.057906E-3</v>
      </c>
      <c r="DT10" s="4">
        <v>3.2243430000000002E-3</v>
      </c>
      <c r="DU10" s="4">
        <v>3.4857270000000001E-3</v>
      </c>
      <c r="DV10" s="4">
        <v>3.8323599999999999E-3</v>
      </c>
      <c r="DW10" s="4">
        <v>4.2155220000000002E-3</v>
      </c>
      <c r="DX10" s="4">
        <v>4.581E-3</v>
      </c>
      <c r="DY10" s="4">
        <v>4.789331E-3</v>
      </c>
      <c r="DZ10" s="4">
        <v>4.9044539999999999E-3</v>
      </c>
      <c r="EA10" s="4">
        <v>4.9450279999999998E-3</v>
      </c>
      <c r="EB10" s="4">
        <v>4.9192209999999997E-3</v>
      </c>
      <c r="EC10" s="4">
        <v>4.8736159999999999E-3</v>
      </c>
      <c r="ED10" s="4">
        <v>4.8391129999999999E-3</v>
      </c>
      <c r="EE10" s="4">
        <v>4.821166E-3</v>
      </c>
      <c r="EF10" s="4">
        <v>4.8237460000000003E-3</v>
      </c>
      <c r="EG10" s="4">
        <v>4.8556729999999996E-3</v>
      </c>
      <c r="EH10" s="4">
        <v>4.880428E-3</v>
      </c>
      <c r="EI10" s="4">
        <v>4.9082570000000001E-3</v>
      </c>
      <c r="EJ10" s="4">
        <v>4.9644060000000002E-3</v>
      </c>
      <c r="EK10" s="4">
        <v>4.9931189999999999E-3</v>
      </c>
      <c r="EL10" s="4">
        <v>4.9878769999999999E-3</v>
      </c>
      <c r="EM10" s="4">
        <v>4.9685650000000003E-3</v>
      </c>
      <c r="EN10" s="4">
        <v>4.930144E-3</v>
      </c>
      <c r="EO10" s="4">
        <v>4.8750579999999998E-3</v>
      </c>
      <c r="EP10" s="4">
        <v>4.8387739999999997E-3</v>
      </c>
      <c r="EQ10" s="4">
        <v>4.8181450000000002E-3</v>
      </c>
      <c r="ER10" s="4">
        <v>4.8148410000000003E-3</v>
      </c>
      <c r="ES10" s="4">
        <v>4.8120419999999999E-3</v>
      </c>
      <c r="ET10" s="4">
        <v>4.7946409999999997E-3</v>
      </c>
      <c r="EU10" s="4">
        <v>4.7449620000000001E-3</v>
      </c>
      <c r="EV10" s="4">
        <v>4.6511870000000002E-3</v>
      </c>
      <c r="EW10" s="4">
        <v>4.5410859999999997E-3</v>
      </c>
      <c r="EX10" s="4">
        <v>4.4900799999999996E-3</v>
      </c>
      <c r="EY10" s="4">
        <v>4.398374E-3</v>
      </c>
      <c r="EZ10" s="4">
        <v>4.2697200000000003E-3</v>
      </c>
      <c r="FA10" s="4">
        <v>4.182964E-3</v>
      </c>
      <c r="FB10" s="4">
        <v>4.1486659999999996E-3</v>
      </c>
      <c r="FC10" s="4">
        <v>4.1822159999999999E-3</v>
      </c>
      <c r="FD10" s="4">
        <v>4.3304349999999997E-3</v>
      </c>
      <c r="FE10" s="4">
        <v>4.4977899999999998E-3</v>
      </c>
      <c r="FF10" s="4">
        <v>4.6314570000000003E-3</v>
      </c>
      <c r="FG10" s="4">
        <v>4.6989479999999997E-3</v>
      </c>
      <c r="FH10" s="4">
        <v>4.723016E-3</v>
      </c>
      <c r="FI10" s="4">
        <v>4.7351880000000004E-3</v>
      </c>
      <c r="FJ10" s="4">
        <v>4.7275420000000004E-3</v>
      </c>
      <c r="FK10" s="4">
        <v>4.7322229999999998E-3</v>
      </c>
      <c r="FL10" s="4">
        <v>4.8222789999999996E-3</v>
      </c>
      <c r="FM10" s="4">
        <v>4.9452230000000003E-3</v>
      </c>
      <c r="FN10" s="4">
        <v>5.0802750000000004E-3</v>
      </c>
      <c r="FO10" s="4">
        <v>5.1701459999999996E-3</v>
      </c>
      <c r="FP10" s="4">
        <v>5.2435870000000001E-3</v>
      </c>
      <c r="FQ10" s="4">
        <v>5.3105299999999999E-3</v>
      </c>
      <c r="FR10" s="4">
        <v>5.3971920000000003E-3</v>
      </c>
      <c r="FS10" s="4">
        <v>5.5238570000000001E-3</v>
      </c>
      <c r="FT10" s="4">
        <v>5.7067840000000003E-3</v>
      </c>
      <c r="FU10" s="4">
        <v>5.8574839999999996E-3</v>
      </c>
      <c r="FV10" s="4">
        <v>5.9674530000000002E-3</v>
      </c>
      <c r="FW10" s="4">
        <v>6.0171579999999999E-3</v>
      </c>
      <c r="FX10" s="4">
        <v>6.0311280000000002E-3</v>
      </c>
      <c r="FY10" s="4">
        <v>6.0381799999999998E-3</v>
      </c>
      <c r="FZ10" s="4">
        <v>6.0840579999999998E-3</v>
      </c>
      <c r="GA10" s="4">
        <v>6.1628760000000003E-3</v>
      </c>
      <c r="GB10" s="4">
        <v>6.2571600000000003E-3</v>
      </c>
      <c r="GC10" s="4">
        <v>6.3199390000000001E-3</v>
      </c>
      <c r="GD10" s="4">
        <v>6.3606499999999998E-3</v>
      </c>
      <c r="GE10" s="4">
        <v>6.3862679999999996E-3</v>
      </c>
      <c r="GF10" s="4">
        <v>6.4298569999999998E-3</v>
      </c>
      <c r="GG10" s="4">
        <v>6.471592E-3</v>
      </c>
      <c r="GH10" s="4">
        <v>6.5033649999999997E-3</v>
      </c>
      <c r="GI10" s="4">
        <v>6.5072819999999996E-3</v>
      </c>
      <c r="GJ10" s="4">
        <v>6.50126E-3</v>
      </c>
      <c r="GK10" s="4">
        <v>6.4986150000000001E-3</v>
      </c>
      <c r="GL10" s="4">
        <v>6.5130919999999998E-3</v>
      </c>
      <c r="GM10" s="4">
        <v>6.5306959999999999E-3</v>
      </c>
      <c r="GN10" s="4">
        <v>6.5305049999999998E-3</v>
      </c>
      <c r="GO10" s="4">
        <v>6.5511479999999997E-3</v>
      </c>
      <c r="GP10" s="4">
        <v>6.589007E-3</v>
      </c>
      <c r="GQ10" s="4">
        <v>6.6263119999999997E-3</v>
      </c>
      <c r="GR10" s="4">
        <v>6.6868070000000003E-3</v>
      </c>
      <c r="GS10" s="4">
        <v>6.7633479999999998E-3</v>
      </c>
      <c r="GT10" s="4">
        <v>6.8074729999999996E-3</v>
      </c>
      <c r="GU10" s="4">
        <v>6.8422700000000001E-3</v>
      </c>
      <c r="GV10" s="4">
        <v>6.8740010000000002E-3</v>
      </c>
      <c r="GW10" s="4">
        <v>6.9091919999999998E-3</v>
      </c>
      <c r="GX10" s="4">
        <v>6.9616039999999997E-3</v>
      </c>
      <c r="GY10" s="4">
        <v>7.0336399999999999E-3</v>
      </c>
      <c r="GZ10" s="4">
        <v>7.0724380000000003E-3</v>
      </c>
      <c r="HA10" s="4">
        <v>7.0813450000000002E-3</v>
      </c>
      <c r="HB10" s="4">
        <v>7.0627370000000004E-3</v>
      </c>
      <c r="HC10" s="4">
        <v>6.936958E-3</v>
      </c>
      <c r="HD10" s="4">
        <v>6.7597459999999996E-3</v>
      </c>
      <c r="HE10" s="4">
        <v>6.5996850000000001E-3</v>
      </c>
      <c r="HF10" s="4">
        <v>6.4994780000000004E-3</v>
      </c>
      <c r="HG10" s="4">
        <v>6.4881349999999999E-3</v>
      </c>
      <c r="HH10" s="4">
        <v>6.6315799999999998E-3</v>
      </c>
      <c r="HI10" s="4">
        <v>6.7540730000000002E-3</v>
      </c>
      <c r="HJ10" s="4">
        <v>6.8287679999999998E-3</v>
      </c>
      <c r="HK10" s="4">
        <v>6.8780719999999998E-3</v>
      </c>
      <c r="HL10" s="4">
        <v>6.9139830000000003E-3</v>
      </c>
      <c r="HM10" s="4">
        <v>6.9481020000000003E-3</v>
      </c>
      <c r="HN10" s="4">
        <v>7.0300359999999999E-3</v>
      </c>
      <c r="HO10" s="4">
        <v>7.0997350000000002E-3</v>
      </c>
      <c r="HP10" s="4">
        <v>7.1333009999999999E-3</v>
      </c>
      <c r="HQ10" s="4">
        <v>7.1432989999999997E-3</v>
      </c>
      <c r="HR10" s="4">
        <v>7.1267980000000002E-3</v>
      </c>
      <c r="HS10" s="4">
        <v>7.0840690000000001E-3</v>
      </c>
      <c r="HT10" s="4">
        <v>7.0817049999999998E-3</v>
      </c>
      <c r="HU10" s="4">
        <v>7.1058110000000001E-3</v>
      </c>
      <c r="HV10" s="4">
        <v>7.1451320000000002E-3</v>
      </c>
      <c r="HW10" s="4">
        <v>7.2724230000000001E-3</v>
      </c>
      <c r="HX10" s="4">
        <v>7.4402499999999998E-3</v>
      </c>
      <c r="HY10" s="4">
        <v>7.5710910000000003E-3</v>
      </c>
      <c r="HZ10" s="4">
        <v>7.7059659999999999E-3</v>
      </c>
      <c r="IA10" s="4">
        <v>7.8374240000000008E-3</v>
      </c>
      <c r="IB10" s="4">
        <v>7.9260990000000007E-3</v>
      </c>
      <c r="IC10" s="4">
        <v>8.0406379999999993E-3</v>
      </c>
      <c r="ID10" s="4">
        <v>8.1781240000000002E-3</v>
      </c>
      <c r="IE10" s="4">
        <v>8.2601749999999998E-3</v>
      </c>
      <c r="IF10" s="4">
        <v>8.3276170000000007E-3</v>
      </c>
      <c r="IG10" s="4">
        <v>8.3816489999999997E-3</v>
      </c>
      <c r="IH10" s="4">
        <v>8.3375610000000003E-3</v>
      </c>
      <c r="II10" s="4">
        <v>8.2803800000000004E-3</v>
      </c>
      <c r="IJ10" s="4">
        <v>8.2487419999999999E-3</v>
      </c>
      <c r="IK10" s="4">
        <v>8.2720150000000006E-3</v>
      </c>
      <c r="IL10" s="4">
        <v>8.3996720000000004E-3</v>
      </c>
      <c r="IM10" s="4">
        <v>8.6686279999999994E-3</v>
      </c>
      <c r="IN10" s="4">
        <v>8.954554E-3</v>
      </c>
      <c r="IO10" s="4">
        <v>9.2269229999999997E-3</v>
      </c>
      <c r="IP10" s="4">
        <v>9.4448940000000006E-3</v>
      </c>
      <c r="IQ10" s="4">
        <v>9.5838320000000005E-3</v>
      </c>
      <c r="IR10" s="4">
        <v>9.6666679999999998E-3</v>
      </c>
      <c r="IS10" s="4">
        <v>9.7175460000000005E-3</v>
      </c>
      <c r="IT10" s="4">
        <v>9.7836729999999997E-3</v>
      </c>
      <c r="IU10" s="4">
        <v>9.8978950000000003E-3</v>
      </c>
      <c r="IV10" s="4">
        <v>1.012335E-2</v>
      </c>
      <c r="IW10" s="4">
        <v>1.037484E-2</v>
      </c>
      <c r="IX10" s="4">
        <v>1.060695E-2</v>
      </c>
      <c r="IY10" s="4">
        <v>1.0683420000000001E-2</v>
      </c>
      <c r="IZ10" s="4">
        <v>1.073636E-2</v>
      </c>
      <c r="JA10" s="4">
        <v>1.0805469999999999E-2</v>
      </c>
      <c r="JB10" s="4">
        <v>1.089502E-2</v>
      </c>
      <c r="JC10" s="4">
        <v>1.099994E-2</v>
      </c>
      <c r="JD10" s="4">
        <v>1.11118E-2</v>
      </c>
      <c r="JE10" s="4">
        <v>1.1131729999999999E-2</v>
      </c>
      <c r="JF10" s="4">
        <v>1.1111279999999999E-2</v>
      </c>
      <c r="JG10" s="4">
        <v>1.1087380000000001E-2</v>
      </c>
      <c r="JH10" s="4">
        <v>1.107646E-2</v>
      </c>
      <c r="JI10" s="4">
        <v>1.110335E-2</v>
      </c>
      <c r="JJ10" s="4">
        <v>1.1201600000000001E-2</v>
      </c>
      <c r="JK10" s="4">
        <v>1.131884E-2</v>
      </c>
      <c r="JL10" s="4">
        <v>1.1420639999999999E-2</v>
      </c>
      <c r="JM10" s="4">
        <v>1.14626E-2</v>
      </c>
      <c r="JN10" s="4">
        <v>1.14956E-2</v>
      </c>
      <c r="JO10" s="4">
        <v>1.151988E-2</v>
      </c>
      <c r="JP10" s="4">
        <v>1.152627E-2</v>
      </c>
      <c r="JQ10" s="4">
        <v>1.1550650000000001E-2</v>
      </c>
      <c r="JR10" s="4">
        <v>1.158621E-2</v>
      </c>
      <c r="JS10" s="4">
        <v>1.1606480000000001E-2</v>
      </c>
      <c r="JT10" s="4">
        <v>1.164227E-2</v>
      </c>
      <c r="JU10" s="4">
        <v>1.168308E-2</v>
      </c>
      <c r="JV10" s="4">
        <v>1.1664259999999999E-2</v>
      </c>
      <c r="JW10" s="4">
        <v>1.161864E-2</v>
      </c>
      <c r="JX10" s="4">
        <v>1.1550329999999999E-2</v>
      </c>
      <c r="JY10" s="4">
        <v>1.142815E-2</v>
      </c>
      <c r="JZ10" s="4">
        <v>1.1332200000000001E-2</v>
      </c>
      <c r="KA10" s="4">
        <v>1.129602E-2</v>
      </c>
      <c r="KB10" s="4">
        <v>1.12829E-2</v>
      </c>
      <c r="KC10" s="4">
        <v>1.129233E-2</v>
      </c>
      <c r="KD10" s="4">
        <v>1.1321879999999999E-2</v>
      </c>
      <c r="KE10" s="4">
        <v>1.1276599999999999E-2</v>
      </c>
      <c r="KF10" s="4">
        <v>1.1206900000000001E-2</v>
      </c>
      <c r="KG10" s="4">
        <v>1.114775E-2</v>
      </c>
      <c r="KH10" s="4">
        <v>1.107123E-2</v>
      </c>
      <c r="KI10" s="4">
        <v>1.099409E-2</v>
      </c>
      <c r="KJ10" s="4">
        <v>1.093206E-2</v>
      </c>
      <c r="KK10" s="4">
        <v>1.0872669999999999E-2</v>
      </c>
      <c r="KL10" s="4">
        <v>1.084691E-2</v>
      </c>
      <c r="KM10" s="4">
        <v>1.089656E-2</v>
      </c>
      <c r="KN10" s="4">
        <v>1.0985170000000001E-2</v>
      </c>
      <c r="KO10" s="4">
        <v>1.108717E-2</v>
      </c>
      <c r="KP10" s="4">
        <v>1.1164540000000001E-2</v>
      </c>
      <c r="KQ10" s="4">
        <v>1.1209800000000001E-2</v>
      </c>
      <c r="KR10" s="4">
        <v>1.124151E-2</v>
      </c>
      <c r="KS10" s="4">
        <v>1.1302639999999999E-2</v>
      </c>
      <c r="KT10" s="4">
        <v>1.1382649999999999E-2</v>
      </c>
      <c r="KU10" s="4">
        <v>1.148012E-2</v>
      </c>
      <c r="KV10" s="4">
        <v>1.160252E-2</v>
      </c>
      <c r="KW10" s="4">
        <v>1.170878E-2</v>
      </c>
      <c r="KX10" s="4">
        <v>1.1776139999999999E-2</v>
      </c>
      <c r="KY10" s="4">
        <v>1.1761249999999999E-2</v>
      </c>
      <c r="KZ10" s="4">
        <v>1.1685890000000001E-2</v>
      </c>
      <c r="LA10" s="4">
        <v>1.154671E-2</v>
      </c>
      <c r="LB10" s="4">
        <v>1.127824E-2</v>
      </c>
      <c r="LC10" s="4">
        <v>1.0944010000000001E-2</v>
      </c>
      <c r="LD10" s="4">
        <v>1.0582919999999999E-2</v>
      </c>
      <c r="LE10" s="4">
        <v>1.025595E-2</v>
      </c>
      <c r="LF10" s="4">
        <v>1.005671E-2</v>
      </c>
      <c r="LG10" s="4">
        <v>1.001413E-2</v>
      </c>
      <c r="LH10" s="4">
        <v>9.9688180000000008E-3</v>
      </c>
      <c r="LI10" s="4">
        <v>9.8903949999999997E-3</v>
      </c>
      <c r="LJ10" s="4">
        <v>9.7462850000000004E-3</v>
      </c>
      <c r="LK10" s="4">
        <v>9.5702240000000004E-3</v>
      </c>
      <c r="LL10" s="4">
        <v>9.3864740000000006E-3</v>
      </c>
      <c r="LM10" s="4">
        <v>9.2147119999999999E-3</v>
      </c>
      <c r="LN10" s="4">
        <v>9.0033879999999993E-3</v>
      </c>
      <c r="LO10" s="4">
        <v>8.7895679999999993E-3</v>
      </c>
      <c r="LP10" s="4">
        <v>8.5994520000000005E-3</v>
      </c>
      <c r="LQ10" s="4">
        <v>8.4325670000000002E-3</v>
      </c>
      <c r="LR10" s="4">
        <v>8.297146E-3</v>
      </c>
      <c r="LS10" s="4">
        <v>8.2045480000000007E-3</v>
      </c>
      <c r="LT10" s="4">
        <v>8.1218030000000004E-3</v>
      </c>
      <c r="LU10" s="4">
        <v>8.0373200000000006E-3</v>
      </c>
      <c r="LV10" s="4">
        <v>7.9361080000000007E-3</v>
      </c>
      <c r="LW10" s="4">
        <v>7.8398180000000001E-3</v>
      </c>
      <c r="LX10" s="4">
        <v>7.7443049999999999E-3</v>
      </c>
      <c r="LY10" s="4">
        <v>7.6416569999999996E-3</v>
      </c>
      <c r="LZ10" s="4">
        <v>7.5386079999999996E-3</v>
      </c>
      <c r="MA10" s="4">
        <v>7.4369559999999998E-3</v>
      </c>
      <c r="MB10" s="4">
        <v>7.3405129999999999E-3</v>
      </c>
      <c r="MC10" s="4">
        <v>7.2351910000000002E-3</v>
      </c>
      <c r="MD10" s="4">
        <v>7.1253169999999999E-3</v>
      </c>
      <c r="ME10" s="4">
        <v>7.019923E-3</v>
      </c>
      <c r="MF10" s="4">
        <v>6.945339E-3</v>
      </c>
      <c r="MG10" s="4">
        <v>6.9024840000000004E-3</v>
      </c>
      <c r="MH10" s="4">
        <v>6.8910969999999997E-3</v>
      </c>
      <c r="MI10" s="4">
        <v>6.8704289999999999E-3</v>
      </c>
      <c r="MJ10" s="4">
        <v>6.8320409999999996E-3</v>
      </c>
      <c r="MK10" s="4">
        <v>6.7771029999999996E-3</v>
      </c>
      <c r="ML10" s="4">
        <v>6.7002859999999997E-3</v>
      </c>
      <c r="MM10" s="4">
        <v>6.6075480000000004E-3</v>
      </c>
      <c r="MN10" s="4">
        <v>6.5266580000000003E-3</v>
      </c>
      <c r="MO10" s="4">
        <v>6.4516240000000004E-3</v>
      </c>
      <c r="MP10" s="4">
        <v>6.3833639999999999E-3</v>
      </c>
      <c r="MQ10" s="4">
        <v>6.3281020000000004E-3</v>
      </c>
      <c r="MR10" s="4">
        <v>6.2744610000000003E-3</v>
      </c>
      <c r="MS10" s="4">
        <v>6.2266559999999997E-3</v>
      </c>
      <c r="MT10" s="4">
        <v>6.2135250000000001E-3</v>
      </c>
      <c r="MU10" s="4">
        <v>6.2143600000000004E-3</v>
      </c>
      <c r="MV10" s="4">
        <v>6.2238650000000003E-3</v>
      </c>
      <c r="MW10" s="4">
        <v>6.2396639999999998E-3</v>
      </c>
      <c r="MX10" s="4">
        <v>6.2581599999999996E-3</v>
      </c>
      <c r="MY10" s="4">
        <v>6.278428E-3</v>
      </c>
      <c r="MZ10" s="4">
        <v>6.3076570000000004E-3</v>
      </c>
      <c r="NA10" s="4">
        <v>6.3284279999999997E-3</v>
      </c>
      <c r="NB10" s="4">
        <v>6.3334580000000001E-3</v>
      </c>
      <c r="NC10" s="4">
        <v>6.3295540000000003E-3</v>
      </c>
      <c r="ND10" s="4">
        <v>6.3168809999999999E-3</v>
      </c>
      <c r="NE10" s="4">
        <v>6.2979300000000002E-3</v>
      </c>
      <c r="NF10" s="4">
        <v>6.2926800000000001E-3</v>
      </c>
      <c r="NG10" s="4">
        <v>6.2826729999999999E-3</v>
      </c>
      <c r="NH10" s="4">
        <v>6.2569519999999997E-3</v>
      </c>
      <c r="NI10" s="4">
        <v>6.1872460000000004E-3</v>
      </c>
      <c r="NJ10" s="4">
        <v>6.095825E-3</v>
      </c>
      <c r="NK10" s="4">
        <v>5.997011E-3</v>
      </c>
      <c r="NL10" s="4">
        <v>5.9338029999999996E-3</v>
      </c>
      <c r="NM10" s="4">
        <v>5.8902410000000001E-3</v>
      </c>
      <c r="NN10" s="4">
        <v>5.8604160000000002E-3</v>
      </c>
      <c r="NO10" s="4">
        <v>5.8488309999999996E-3</v>
      </c>
      <c r="NP10" s="4">
        <v>5.7963930000000004E-3</v>
      </c>
      <c r="NQ10" s="4">
        <v>5.675729E-3</v>
      </c>
      <c r="NR10" s="4">
        <v>5.4882129999999996E-3</v>
      </c>
      <c r="NS10" s="4">
        <v>5.2915519999999997E-3</v>
      </c>
      <c r="NT10" s="4">
        <v>5.1193430000000002E-3</v>
      </c>
      <c r="NU10" s="4">
        <v>5.0126670000000002E-3</v>
      </c>
      <c r="NV10" s="4">
        <v>4.9834809999999997E-3</v>
      </c>
      <c r="NW10" s="4">
        <v>5.0214450000000002E-3</v>
      </c>
      <c r="NX10" s="4">
        <v>4.9677000000000002E-3</v>
      </c>
      <c r="NY10" s="4">
        <v>4.8795089999999998E-3</v>
      </c>
      <c r="NZ10" s="4">
        <v>4.7762070000000002E-3</v>
      </c>
      <c r="OA10" s="4">
        <v>4.6622570000000004E-3</v>
      </c>
      <c r="OB10" s="4">
        <v>4.5453580000000002E-3</v>
      </c>
      <c r="OC10" s="4">
        <v>4.4311740000000004E-3</v>
      </c>
      <c r="OD10" s="4">
        <v>4.3311440000000003E-3</v>
      </c>
      <c r="OE10" s="4">
        <v>4.2366529999999999E-3</v>
      </c>
      <c r="OF10" s="4">
        <v>4.1449939999999999E-3</v>
      </c>
      <c r="OG10" s="4">
        <v>4.0622970000000003E-3</v>
      </c>
      <c r="OH10" s="4">
        <v>3.9872529999999996E-3</v>
      </c>
      <c r="OI10" s="4">
        <v>3.9198640000000003E-3</v>
      </c>
      <c r="OJ10" s="4">
        <v>3.861911E-3</v>
      </c>
      <c r="OK10" s="4">
        <v>3.8180919999999999E-3</v>
      </c>
      <c r="OL10" s="4">
        <v>3.7885900000000001E-3</v>
      </c>
      <c r="OM10" s="4">
        <v>3.7544129999999998E-3</v>
      </c>
      <c r="ON10" s="4">
        <v>3.7249430000000001E-3</v>
      </c>
      <c r="OO10" s="4">
        <v>3.703511E-3</v>
      </c>
      <c r="OP10" s="4">
        <v>3.6875979999999998E-3</v>
      </c>
      <c r="OQ10" s="4">
        <v>3.6845990000000002E-3</v>
      </c>
      <c r="OR10" s="4">
        <v>3.6968209999999999E-3</v>
      </c>
      <c r="OS10" s="4">
        <v>3.7145469999999999E-3</v>
      </c>
      <c r="OT10" s="4">
        <v>3.7427979999999999E-3</v>
      </c>
      <c r="OU10" s="4">
        <v>3.7719680000000001E-3</v>
      </c>
      <c r="OV10" s="4">
        <v>3.7647760000000001E-3</v>
      </c>
      <c r="OW10" s="4">
        <v>3.7196550000000001E-3</v>
      </c>
      <c r="OX10" s="4">
        <v>3.649743E-3</v>
      </c>
      <c r="OY10" s="4">
        <v>3.6017139999999998E-3</v>
      </c>
      <c r="OZ10" s="4">
        <v>3.624351E-3</v>
      </c>
      <c r="PA10" s="4">
        <v>3.7257150000000001E-3</v>
      </c>
      <c r="PB10" s="4">
        <v>3.891659E-3</v>
      </c>
      <c r="PC10" s="4">
        <v>4.0390280000000001E-3</v>
      </c>
      <c r="PD10" s="4">
        <v>4.1489250000000004E-3</v>
      </c>
      <c r="PE10" s="4">
        <v>4.2336079999999998E-3</v>
      </c>
      <c r="PF10" s="4">
        <v>4.3264050000000002E-3</v>
      </c>
      <c r="PG10" s="4">
        <v>4.430809E-3</v>
      </c>
      <c r="PH10" s="4">
        <v>4.5328069999999998E-3</v>
      </c>
      <c r="PI10" s="4">
        <v>4.6012620000000001E-3</v>
      </c>
      <c r="PJ10" s="4">
        <v>4.6227179999999996E-3</v>
      </c>
      <c r="PK10" s="4">
        <v>4.5703799999999998E-3</v>
      </c>
      <c r="PL10" s="4">
        <v>4.5075870000000004E-3</v>
      </c>
      <c r="PM10" s="4">
        <v>4.4502609999999996E-3</v>
      </c>
      <c r="PN10" s="4">
        <v>4.4180519999999996E-3</v>
      </c>
      <c r="PO10" s="4">
        <v>4.3905560000000003E-3</v>
      </c>
      <c r="PP10" s="4">
        <v>4.361012E-3</v>
      </c>
      <c r="PQ10" s="4">
        <v>4.3233400000000002E-3</v>
      </c>
      <c r="PR10" s="4">
        <v>4.2594069999999998E-3</v>
      </c>
      <c r="PS10" s="4">
        <v>4.1763989999999999E-3</v>
      </c>
      <c r="PT10" s="4">
        <v>4.0839370000000002E-3</v>
      </c>
      <c r="PU10" s="4">
        <v>3.9810560000000002E-3</v>
      </c>
      <c r="PV10" s="4">
        <v>3.8661099999999999E-3</v>
      </c>
      <c r="PW10" s="4">
        <v>3.736264E-3</v>
      </c>
      <c r="PX10" s="4">
        <v>3.5986379999999999E-3</v>
      </c>
      <c r="PY10" s="4">
        <v>3.4408049999999999E-3</v>
      </c>
      <c r="PZ10" s="4">
        <v>3.2522110000000001E-3</v>
      </c>
      <c r="QA10" s="4">
        <v>3.0038080000000002E-3</v>
      </c>
      <c r="QB10" s="4">
        <v>2.720049E-3</v>
      </c>
      <c r="QC10" s="4">
        <v>2.4201259999999999E-3</v>
      </c>
      <c r="QD10" s="4">
        <v>2.1514049999999999E-3</v>
      </c>
      <c r="QE10" s="4">
        <v>1.9892569999999999E-3</v>
      </c>
      <c r="QF10" s="4">
        <v>1.9599000000000001E-3</v>
      </c>
      <c r="QG10" s="4">
        <v>1.952461E-3</v>
      </c>
      <c r="QH10" s="4">
        <v>1.93267E-3</v>
      </c>
      <c r="QI10" s="4">
        <v>1.8762970000000001E-3</v>
      </c>
      <c r="QJ10" s="4">
        <v>1.7627560000000001E-3</v>
      </c>
      <c r="QK10" s="4">
        <v>1.6572749999999999E-3</v>
      </c>
      <c r="QL10" s="4">
        <v>1.5794629999999999E-3</v>
      </c>
      <c r="QM10" s="4">
        <v>1.519552E-3</v>
      </c>
      <c r="QN10" s="4">
        <v>1.4592990000000001E-3</v>
      </c>
      <c r="QO10" s="4">
        <v>1.4005999999999999E-3</v>
      </c>
      <c r="QP10" s="4">
        <v>1.3626829999999999E-3</v>
      </c>
      <c r="QQ10" s="4">
        <v>1.3431389999999999E-3</v>
      </c>
      <c r="QR10" s="4">
        <v>1.3372220000000001E-3</v>
      </c>
      <c r="QS10" s="4">
        <v>1.337003E-3</v>
      </c>
      <c r="QT10" s="4">
        <v>1.326018E-3</v>
      </c>
      <c r="QU10" s="4">
        <v>1.3054550000000001E-3</v>
      </c>
      <c r="QV10" s="4">
        <v>1.2817740000000001E-3</v>
      </c>
      <c r="QW10" s="4">
        <v>1.2590609999999999E-3</v>
      </c>
      <c r="QX10" s="4">
        <v>1.2425450000000001E-3</v>
      </c>
      <c r="QY10" s="4">
        <v>1.239534E-3</v>
      </c>
      <c r="QZ10" s="4">
        <v>1.237297E-3</v>
      </c>
      <c r="RA10" s="4">
        <v>1.2374910000000001E-3</v>
      </c>
      <c r="RB10" s="4">
        <v>1.2410959999999999E-3</v>
      </c>
      <c r="RC10" s="4">
        <v>1.239906E-3</v>
      </c>
      <c r="RD10" s="4">
        <v>1.2398229999999999E-3</v>
      </c>
      <c r="RE10" s="4">
        <v>1.2432319999999999E-3</v>
      </c>
      <c r="RF10" s="4">
        <v>1.2424929999999999E-3</v>
      </c>
      <c r="RG10" s="4">
        <v>1.2395080000000001E-3</v>
      </c>
      <c r="RH10" s="4">
        <v>1.2341640000000001E-3</v>
      </c>
      <c r="RI10" s="4">
        <v>1.222307E-3</v>
      </c>
      <c r="RJ10" s="4">
        <v>1.2142419999999999E-3</v>
      </c>
      <c r="RK10" s="4">
        <v>1.210928E-3</v>
      </c>
      <c r="RL10" s="4">
        <v>1.207229E-3</v>
      </c>
      <c r="RM10" s="4">
        <v>1.201187E-3</v>
      </c>
      <c r="RN10" s="4">
        <v>1.1936900000000001E-3</v>
      </c>
      <c r="RO10" s="4">
        <v>1.1896610000000001E-3</v>
      </c>
      <c r="RP10" s="4">
        <v>1.1704529999999999E-3</v>
      </c>
      <c r="RQ10" s="4">
        <v>1.1090449999999999E-3</v>
      </c>
      <c r="RR10" s="4">
        <v>9.6715729999999995E-4</v>
      </c>
      <c r="RS10" s="4">
        <v>8.0454910000000003E-4</v>
      </c>
      <c r="RT10" s="4">
        <v>6.4804249999999999E-4</v>
      </c>
      <c r="RU10" s="4">
        <v>5.2535539999999995E-4</v>
      </c>
      <c r="RV10" s="4">
        <v>5.0969830000000005E-4</v>
      </c>
      <c r="RW10" s="4">
        <v>5.497392E-4</v>
      </c>
      <c r="RX10" s="4">
        <v>6.2435789999999995E-4</v>
      </c>
      <c r="RY10" s="4">
        <v>7.274499E-4</v>
      </c>
      <c r="RZ10" s="4">
        <v>8.3193519999999997E-4</v>
      </c>
      <c r="SA10" s="4">
        <v>9.253102E-4</v>
      </c>
      <c r="SB10" s="4">
        <v>1.0031980000000001E-3</v>
      </c>
      <c r="SC10" s="4">
        <v>1.0517440000000001E-3</v>
      </c>
      <c r="SD10" s="4">
        <v>1.077883E-3</v>
      </c>
      <c r="SE10" s="4">
        <v>1.09903E-3</v>
      </c>
      <c r="SF10" s="4">
        <v>1.106037E-3</v>
      </c>
      <c r="SG10" s="4">
        <v>1.1058960000000001E-3</v>
      </c>
      <c r="SH10" s="4">
        <v>1.1072180000000001E-3</v>
      </c>
      <c r="SI10" s="4">
        <v>1.104769E-3</v>
      </c>
      <c r="SJ10" s="4">
        <v>1.106138E-3</v>
      </c>
      <c r="SK10" s="4">
        <v>1.116506E-3</v>
      </c>
      <c r="SL10" s="4">
        <v>1.119704E-3</v>
      </c>
      <c r="SM10" s="4">
        <v>1.1165560000000001E-3</v>
      </c>
      <c r="SN10" s="4">
        <v>1.1101430000000001E-3</v>
      </c>
      <c r="SO10" s="4">
        <v>1.123106E-3</v>
      </c>
      <c r="SP10" s="4">
        <v>1.128534E-3</v>
      </c>
      <c r="SQ10" s="4">
        <v>1.124044E-3</v>
      </c>
      <c r="SR10" s="4">
        <v>1.1235679999999999E-3</v>
      </c>
      <c r="SS10" s="4">
        <v>1.114968E-3</v>
      </c>
      <c r="ST10" s="4">
        <v>1.1019720000000001E-3</v>
      </c>
      <c r="SU10" s="4">
        <v>1.093447E-3</v>
      </c>
      <c r="SV10" s="4">
        <v>1.0811180000000001E-3</v>
      </c>
      <c r="SW10" s="4">
        <v>1.07047E-3</v>
      </c>
      <c r="SX10" s="4">
        <v>1.0657489999999999E-3</v>
      </c>
      <c r="SY10" s="4">
        <v>1.065047E-3</v>
      </c>
      <c r="SZ10" s="4">
        <v>1.0671750000000001E-3</v>
      </c>
      <c r="TA10" s="4">
        <v>1.0722990000000001E-3</v>
      </c>
      <c r="TB10" s="4">
        <v>1.0851319999999999E-3</v>
      </c>
      <c r="TC10" s="4">
        <v>1.0942129999999999E-3</v>
      </c>
      <c r="TD10" s="4">
        <v>1.096435E-3</v>
      </c>
      <c r="TE10" s="4">
        <v>1.0910959999999999E-3</v>
      </c>
      <c r="TF10" s="4">
        <v>1.0931389999999999E-3</v>
      </c>
      <c r="TG10" s="4">
        <v>1.096622E-3</v>
      </c>
      <c r="TH10" s="4">
        <v>1.0926810000000001E-3</v>
      </c>
      <c r="TI10" s="4">
        <v>1.0930600000000001E-3</v>
      </c>
      <c r="TJ10" s="4">
        <v>1.0947750000000001E-3</v>
      </c>
      <c r="TK10" s="4">
        <v>1.096458E-3</v>
      </c>
      <c r="TL10" s="4">
        <v>1.1019910000000001E-3</v>
      </c>
      <c r="TM10" s="4">
        <v>1.1043769999999999E-3</v>
      </c>
      <c r="TN10" s="4">
        <v>1.103188E-3</v>
      </c>
      <c r="TO10" s="4">
        <v>1.1076460000000001E-3</v>
      </c>
      <c r="TP10" s="4">
        <v>1.0995429999999999E-3</v>
      </c>
      <c r="TQ10" s="4">
        <v>1.0780130000000001E-3</v>
      </c>
      <c r="TR10" s="4">
        <v>1.047365E-3</v>
      </c>
      <c r="TS10" s="4">
        <v>1.0129609999999999E-3</v>
      </c>
      <c r="TT10" s="4">
        <v>9.6519710000000003E-4</v>
      </c>
      <c r="TU10" s="4">
        <v>8.9674280000000002E-4</v>
      </c>
      <c r="TV10" s="4">
        <v>8.3771140000000002E-4</v>
      </c>
      <c r="TW10" s="4">
        <v>7.8874499999999998E-4</v>
      </c>
      <c r="TX10" s="4">
        <v>7.5311449999999999E-4</v>
      </c>
      <c r="TY10" s="4">
        <v>7.4136929999999996E-4</v>
      </c>
      <c r="TZ10" s="4">
        <v>7.5016199999999996E-4</v>
      </c>
      <c r="UA10" s="4">
        <v>7.6678919999999999E-4</v>
      </c>
      <c r="UB10" s="4">
        <v>7.7264640000000002E-4</v>
      </c>
      <c r="UC10" s="4">
        <v>7.648717E-4</v>
      </c>
      <c r="UD10" s="4">
        <v>7.4845529999999997E-4</v>
      </c>
      <c r="UE10" s="4">
        <v>7.3005819999999997E-4</v>
      </c>
      <c r="UF10" s="4">
        <v>7.2210709999999997E-4</v>
      </c>
      <c r="UG10" s="4">
        <v>7.2242840000000003E-4</v>
      </c>
      <c r="UH10" s="4">
        <v>7.2290790000000005E-4</v>
      </c>
      <c r="UI10" s="4">
        <v>6.922734E-4</v>
      </c>
      <c r="UJ10" s="4">
        <v>6.5984270000000002E-4</v>
      </c>
      <c r="UK10" s="4">
        <v>6.3515010000000005E-4</v>
      </c>
      <c r="UL10" s="4">
        <v>6.2538090000000001E-4</v>
      </c>
      <c r="UM10" s="4">
        <v>6.1366670000000004E-4</v>
      </c>
      <c r="UN10" s="4">
        <v>6.0639280000000003E-4</v>
      </c>
      <c r="UO10" s="4">
        <v>6.0817810000000005E-4</v>
      </c>
      <c r="UP10" s="4">
        <v>6.1121359999999998E-4</v>
      </c>
      <c r="UQ10" s="4">
        <v>6.1614809999999999E-4</v>
      </c>
      <c r="UR10" s="4">
        <v>6.2200340000000002E-4</v>
      </c>
      <c r="US10" s="4">
        <v>6.2671039999999997E-4</v>
      </c>
      <c r="UT10" s="4">
        <v>6.2401570000000003E-4</v>
      </c>
      <c r="UU10" s="4">
        <v>6.2090279999999995E-4</v>
      </c>
      <c r="UV10" s="4">
        <v>6.2442780000000005E-4</v>
      </c>
      <c r="UW10" s="4">
        <v>6.3291020000000005E-4</v>
      </c>
      <c r="UX10" s="4">
        <v>6.3180310000000004E-4</v>
      </c>
      <c r="UY10" s="4">
        <v>6.1695529999999997E-4</v>
      </c>
      <c r="UZ10" s="4">
        <v>6.1584300000000003E-4</v>
      </c>
      <c r="VA10" s="4">
        <v>6.1471050000000004E-4</v>
      </c>
      <c r="VB10" s="4">
        <v>6.1090579999999997E-4</v>
      </c>
      <c r="VC10" s="4">
        <v>6.0346270000000005E-4</v>
      </c>
      <c r="VD10" s="4">
        <v>5.9806170000000001E-4</v>
      </c>
      <c r="VE10" s="4">
        <v>5.8887659999999999E-4</v>
      </c>
      <c r="VF10" s="4">
        <v>5.7230509999999998E-4</v>
      </c>
      <c r="VG10" s="4">
        <v>5.6911449999999997E-4</v>
      </c>
      <c r="VH10" s="4">
        <v>5.5924060000000001E-4</v>
      </c>
      <c r="VI10" s="4">
        <v>5.4444590000000005E-4</v>
      </c>
      <c r="VJ10" s="4">
        <v>5.501967E-4</v>
      </c>
      <c r="VK10" s="4">
        <v>5.4428069999999998E-4</v>
      </c>
      <c r="VL10" s="4">
        <v>5.4277779999999999E-4</v>
      </c>
      <c r="VM10" s="4">
        <v>5.6070320000000003E-4</v>
      </c>
      <c r="VN10" s="4">
        <v>5.5008490000000004E-4</v>
      </c>
      <c r="VO10" s="4">
        <v>5.4472380000000005E-4</v>
      </c>
      <c r="VP10" s="4">
        <v>5.5123840000000004E-4</v>
      </c>
      <c r="VQ10" s="4">
        <v>5.5759099999999997E-4</v>
      </c>
      <c r="VR10" s="4">
        <v>5.587271E-4</v>
      </c>
      <c r="VS10" s="4">
        <v>5.5233210000000003E-4</v>
      </c>
      <c r="VT10" s="4">
        <v>5.3677810000000005E-4</v>
      </c>
      <c r="VU10" s="4">
        <v>5.109976E-4</v>
      </c>
      <c r="VV10" s="4">
        <v>4.9958010000000005E-4</v>
      </c>
      <c r="VW10" s="4">
        <v>5.0685840000000003E-4</v>
      </c>
      <c r="VX10" s="4">
        <v>5.2148310000000003E-4</v>
      </c>
      <c r="VY10" s="4">
        <v>5.2083339999999998E-4</v>
      </c>
      <c r="VZ10" s="4">
        <v>5.1370910000000003E-4</v>
      </c>
      <c r="WA10" s="4">
        <v>5.1074720000000005E-4</v>
      </c>
      <c r="WB10" s="4">
        <v>5.1405250000000004E-4</v>
      </c>
      <c r="WC10" s="4">
        <v>5.1505979999999995E-4</v>
      </c>
      <c r="WD10" s="4">
        <v>5.083005E-4</v>
      </c>
      <c r="WE10" s="4">
        <v>4.849632E-4</v>
      </c>
      <c r="WF10" s="4">
        <v>4.7818479999999999E-4</v>
      </c>
      <c r="WG10" s="4">
        <v>4.7810970000000002E-4</v>
      </c>
      <c r="WH10" s="4">
        <v>4.7327779999999998E-4</v>
      </c>
      <c r="WI10" s="4">
        <v>4.7497670000000002E-4</v>
      </c>
      <c r="WJ10" s="4">
        <v>4.750469E-4</v>
      </c>
      <c r="WK10" s="4">
        <v>4.7143080000000001E-4</v>
      </c>
      <c r="WL10" s="4">
        <v>4.6620409999999999E-4</v>
      </c>
      <c r="WM10" s="4">
        <v>4.5837610000000001E-4</v>
      </c>
      <c r="WN10" s="4">
        <v>4.484286E-4</v>
      </c>
      <c r="WO10" s="4">
        <v>4.3757790000000001E-4</v>
      </c>
      <c r="WP10" s="4">
        <v>4.383403E-4</v>
      </c>
      <c r="WQ10" s="4">
        <v>4.2652899999999998E-4</v>
      </c>
      <c r="WR10" s="4">
        <v>4.067357E-4</v>
      </c>
      <c r="WS10" s="4">
        <v>4.1823439999999999E-4</v>
      </c>
      <c r="WT10" s="4">
        <v>4.1183760000000001E-4</v>
      </c>
      <c r="WU10" s="4">
        <v>3.951623E-4</v>
      </c>
      <c r="WV10" s="4">
        <v>3.7874330000000001E-4</v>
      </c>
      <c r="WW10" s="4">
        <v>3.5745619999999999E-4</v>
      </c>
      <c r="WX10" s="4">
        <v>3.4048999999999999E-4</v>
      </c>
      <c r="WY10" s="4">
        <v>3.2357989999999998E-4</v>
      </c>
      <c r="WZ10" s="4">
        <v>2.9592250000000001E-4</v>
      </c>
      <c r="XA10" s="4">
        <v>2.8051299999999998E-4</v>
      </c>
      <c r="XB10" s="4">
        <v>2.7101719999999998E-4</v>
      </c>
      <c r="XC10" s="4">
        <v>2.6324729999999998E-4</v>
      </c>
      <c r="XD10" s="4">
        <v>2.5344089999999999E-4</v>
      </c>
      <c r="XE10" s="4">
        <v>2.5361109999999997E-4</v>
      </c>
      <c r="XF10" s="4">
        <v>2.639521E-4</v>
      </c>
      <c r="XG10" s="4">
        <v>2.810981E-4</v>
      </c>
      <c r="XH10" s="4">
        <v>2.9334370000000002E-4</v>
      </c>
      <c r="XI10" s="4">
        <v>2.8351569999999999E-4</v>
      </c>
      <c r="XJ10" s="4">
        <v>2.5726489999999998E-4</v>
      </c>
      <c r="XK10" s="4">
        <v>2.4959290000000001E-4</v>
      </c>
      <c r="XL10" s="4">
        <v>2.3159720000000001E-4</v>
      </c>
      <c r="XM10" s="4">
        <v>2.265585E-4</v>
      </c>
      <c r="XN10" s="4">
        <v>2.5154099999999998E-4</v>
      </c>
      <c r="XO10" s="4">
        <v>2.2782149999999999E-4</v>
      </c>
      <c r="XP10" s="4">
        <v>2.213332E-4</v>
      </c>
      <c r="XQ10" s="4">
        <v>2.2196370000000001E-4</v>
      </c>
      <c r="XR10" s="4">
        <v>1.9462219999999999E-4</v>
      </c>
      <c r="XS10" s="4">
        <v>1.918015E-4</v>
      </c>
      <c r="XT10" s="4">
        <v>2.065022E-4</v>
      </c>
      <c r="XU10" s="4">
        <v>2.245743E-4</v>
      </c>
      <c r="XV10" s="4">
        <v>2.175945E-4</v>
      </c>
      <c r="XW10" s="4">
        <v>2.2287009999999999E-4</v>
      </c>
      <c r="XX10" s="4">
        <v>2.3575390000000001E-4</v>
      </c>
      <c r="XY10" s="4">
        <v>2.4728949999999999E-4</v>
      </c>
      <c r="XZ10" s="4">
        <v>2.416768E-4</v>
      </c>
      <c r="YA10" s="4">
        <v>2.38559E-4</v>
      </c>
      <c r="YB10" s="4">
        <v>2.3669389999999999E-4</v>
      </c>
      <c r="YC10" s="4">
        <v>2.2800279999999999E-4</v>
      </c>
      <c r="YD10" s="4">
        <v>1.9467719999999999E-4</v>
      </c>
      <c r="YE10" s="4">
        <v>1.7178319999999999E-4</v>
      </c>
      <c r="YF10" s="4">
        <v>1.620072E-4</v>
      </c>
      <c r="YG10" s="4">
        <v>1.3770469999999999E-4</v>
      </c>
      <c r="YH10" s="4">
        <v>1.156179E-4</v>
      </c>
      <c r="YI10" s="4">
        <v>1.0276940000000001E-4</v>
      </c>
      <c r="YJ10" s="4">
        <v>9.7732819999999995E-5</v>
      </c>
      <c r="YK10" s="4">
        <v>6.7915590000000003E-5</v>
      </c>
      <c r="YL10" s="4">
        <v>7.0554509999999997E-5</v>
      </c>
      <c r="YM10" s="4">
        <v>8.1227630000000003E-5</v>
      </c>
      <c r="YN10" s="4">
        <v>7.3182299999999999E-5</v>
      </c>
      <c r="YO10" s="4">
        <v>9.5374830000000002E-5</v>
      </c>
      <c r="YP10" s="4">
        <v>1.017065E-4</v>
      </c>
      <c r="YQ10" s="4">
        <v>9.4972179999999997E-5</v>
      </c>
      <c r="YR10" s="4">
        <v>9.7959299999999996E-5</v>
      </c>
      <c r="YS10" s="4">
        <v>7.7457489999999994E-5</v>
      </c>
      <c r="YT10" s="4">
        <v>7.3193390000000002E-5</v>
      </c>
      <c r="YU10" s="4">
        <v>9.1734800000000001E-5</v>
      </c>
      <c r="YV10" s="4">
        <v>1.0244E-4</v>
      </c>
      <c r="YW10" s="4">
        <v>8.9741999999999996E-5</v>
      </c>
      <c r="YX10" s="4">
        <v>9.1349779999999996E-5</v>
      </c>
      <c r="YY10" s="4">
        <v>1.199018E-4</v>
      </c>
      <c r="YZ10" s="4">
        <v>1.338108E-4</v>
      </c>
      <c r="ZA10" s="4">
        <v>1.045563E-4</v>
      </c>
      <c r="ZB10" s="4">
        <v>8.0246940000000002E-5</v>
      </c>
      <c r="ZC10" s="4">
        <v>1.040582E-4</v>
      </c>
      <c r="ZD10" s="4">
        <v>9.5914810000000006E-5</v>
      </c>
      <c r="ZE10" s="4">
        <v>1.093632E-4</v>
      </c>
      <c r="ZF10" s="4">
        <v>1.160569E-4</v>
      </c>
      <c r="ZG10" s="4">
        <v>7.6969780000000002E-5</v>
      </c>
      <c r="ZH10" s="4">
        <v>9.6256940000000006E-5</v>
      </c>
      <c r="ZI10" s="4">
        <v>1.018572E-4</v>
      </c>
      <c r="ZJ10" s="4">
        <v>9.649708E-5</v>
      </c>
      <c r="ZK10" s="4">
        <v>1.122984E-4</v>
      </c>
      <c r="ZL10" s="4">
        <v>1.0666010000000001E-4</v>
      </c>
      <c r="ZM10" s="4">
        <v>1.025859E-4</v>
      </c>
      <c r="ZN10" s="4">
        <v>1.124247E-4</v>
      </c>
      <c r="ZO10" s="4">
        <v>1.4431940000000001E-4</v>
      </c>
      <c r="ZP10" s="4">
        <v>1.2719620000000001E-4</v>
      </c>
      <c r="ZQ10" s="4">
        <v>1.404345E-4</v>
      </c>
      <c r="ZR10" s="4">
        <v>1.917508E-4</v>
      </c>
      <c r="ZS10" s="4">
        <v>2.1718430000000001E-4</v>
      </c>
      <c r="ZT10" s="4">
        <v>1.982845E-4</v>
      </c>
      <c r="ZU10" s="4">
        <v>2.269258E-4</v>
      </c>
      <c r="ZV10" s="4">
        <v>2.8028079999999999E-4</v>
      </c>
      <c r="ZW10" s="4">
        <v>1.6479649999999999E-4</v>
      </c>
      <c r="ZX10" s="4">
        <v>2.2956119999999999E-4</v>
      </c>
      <c r="ZY10" s="4">
        <v>3.0609989999999998E-4</v>
      </c>
      <c r="ZZ10" s="4">
        <v>2.9504120000000002E-4</v>
      </c>
      <c r="AAA10" s="4">
        <v>2.272765E-4</v>
      </c>
      <c r="AAB10" s="4">
        <v>3.3042480000000001E-4</v>
      </c>
      <c r="AAC10" s="4">
        <v>3.8420220000000001E-4</v>
      </c>
      <c r="AAD10" s="4">
        <v>3.1122019999999998E-4</v>
      </c>
      <c r="AAE10" s="4">
        <v>3.5625339999999998E-4</v>
      </c>
      <c r="AAF10" s="4">
        <v>3.4778359999999999E-4</v>
      </c>
      <c r="AAG10" s="4">
        <v>3.341641E-4</v>
      </c>
      <c r="AAH10" s="4">
        <v>3.3209580000000003E-4</v>
      </c>
      <c r="AAI10" s="4">
        <v>3.2304339999999999E-4</v>
      </c>
      <c r="AAJ10" s="4">
        <v>3.1113130000000002E-4</v>
      </c>
      <c r="AAK10" s="4">
        <v>2.9342950000000001E-4</v>
      </c>
      <c r="AAL10" s="4">
        <v>2.7226099999999999E-4</v>
      </c>
      <c r="AAM10" s="4">
        <v>2.5508349999999998E-4</v>
      </c>
      <c r="AAN10" s="4">
        <v>2.374768E-4</v>
      </c>
      <c r="AAO10" s="4">
        <v>2.2181349999999999E-4</v>
      </c>
      <c r="AAP10" s="4">
        <v>2.1193739999999999E-4</v>
      </c>
      <c r="AAQ10" s="4">
        <v>2.089084E-4</v>
      </c>
      <c r="AAR10" s="4">
        <v>2.050532E-4</v>
      </c>
      <c r="AAS10" s="4">
        <v>2.009309E-4</v>
      </c>
      <c r="AAT10" s="4">
        <v>1.970927E-4</v>
      </c>
      <c r="AAU10" s="4">
        <v>1.9363569999999999E-4</v>
      </c>
      <c r="AAV10" s="4">
        <v>1.901487E-4</v>
      </c>
      <c r="AAW10" s="4">
        <v>1.871074E-4</v>
      </c>
      <c r="AAX10" s="4">
        <v>1.8501570000000001E-4</v>
      </c>
      <c r="AAY10" s="4">
        <v>1.8476850000000001E-4</v>
      </c>
      <c r="AAZ10" s="4">
        <v>1.863562E-4</v>
      </c>
      <c r="ABA10" s="4">
        <v>1.8787830000000001E-4</v>
      </c>
      <c r="ABB10" s="4">
        <v>1.8739369999999999E-4</v>
      </c>
      <c r="ABC10" s="4">
        <v>1.8375299999999999E-4</v>
      </c>
      <c r="ABD10" s="4">
        <v>1.7803019999999999E-4</v>
      </c>
      <c r="ABE10" s="4">
        <v>1.7138219999999999E-4</v>
      </c>
      <c r="ABF10" s="4">
        <v>1.6496140000000001E-4</v>
      </c>
      <c r="ABG10" s="4">
        <v>1.583953E-4</v>
      </c>
      <c r="ABH10" s="4">
        <v>1.5105359999999999E-4</v>
      </c>
      <c r="ABI10" s="4">
        <v>1.4479839999999999E-4</v>
      </c>
      <c r="ABJ10" s="4">
        <v>1.41512E-4</v>
      </c>
      <c r="ABK10" s="4">
        <v>1.4280010000000001E-4</v>
      </c>
      <c r="ABL10" s="4">
        <v>1.472748E-4</v>
      </c>
      <c r="ABM10" s="4">
        <v>1.523277E-4</v>
      </c>
      <c r="ABN10" s="4">
        <v>1.5536869999999999E-4</v>
      </c>
      <c r="ABO10" s="4">
        <v>1.5643370000000001E-4</v>
      </c>
      <c r="ABP10" s="4">
        <v>1.5655810000000001E-4</v>
      </c>
      <c r="ABQ10" s="4">
        <v>1.556498E-4</v>
      </c>
      <c r="ABR10" s="4">
        <v>1.536063E-4</v>
      </c>
      <c r="ABS10" s="4">
        <v>1.494953E-4</v>
      </c>
      <c r="ABT10" s="4">
        <v>1.4393540000000001E-4</v>
      </c>
      <c r="ABU10" s="4">
        <v>1.386069E-4</v>
      </c>
      <c r="ABV10" s="4">
        <v>1.3514439999999999E-4</v>
      </c>
      <c r="ABW10" s="4">
        <v>1.333072E-4</v>
      </c>
      <c r="ABX10" s="4">
        <v>1.3251819999999999E-4</v>
      </c>
      <c r="ABY10" s="4">
        <v>1.3275130000000001E-4</v>
      </c>
      <c r="ABZ10" s="4">
        <v>1.3398199999999999E-4</v>
      </c>
      <c r="ACA10" s="4">
        <v>1.3624660000000001E-4</v>
      </c>
      <c r="ACB10" s="4">
        <v>1.3954939999999999E-4</v>
      </c>
      <c r="ACC10" s="4">
        <v>1.4386459999999999E-4</v>
      </c>
      <c r="ACD10" s="4">
        <v>1.4933359999999999E-4</v>
      </c>
      <c r="ACE10" s="4">
        <v>1.5773379999999999E-4</v>
      </c>
      <c r="ACF10" s="4">
        <v>1.6721149999999999E-4</v>
      </c>
      <c r="ACG10" s="4">
        <v>1.7475640000000001E-4</v>
      </c>
      <c r="ACH10" s="4">
        <v>1.7737889999999999E-4</v>
      </c>
      <c r="ACI10" s="4">
        <v>1.741279E-4</v>
      </c>
      <c r="ACJ10" s="4">
        <v>1.6776200000000001E-4</v>
      </c>
      <c r="ACK10" s="4">
        <v>1.6143120000000001E-4</v>
      </c>
      <c r="ACL10" s="4">
        <v>1.5806079999999999E-4</v>
      </c>
      <c r="ACM10" s="4">
        <v>1.572163E-4</v>
      </c>
      <c r="ACN10" s="4">
        <v>1.572054E-4</v>
      </c>
      <c r="ACO10" s="4">
        <v>1.5656430000000001E-4</v>
      </c>
      <c r="ACP10" s="4">
        <v>1.5378439999999999E-4</v>
      </c>
      <c r="ACQ10" s="4">
        <v>1.4849430000000001E-4</v>
      </c>
      <c r="ACR10" s="4">
        <v>1.4266570000000001E-4</v>
      </c>
      <c r="ACS10" s="4">
        <v>1.3846630000000001E-4</v>
      </c>
      <c r="ACT10" s="4">
        <v>1.377948E-4</v>
      </c>
      <c r="ACU10" s="4">
        <v>1.4004490000000001E-4</v>
      </c>
      <c r="ACV10" s="4">
        <v>1.4415160000000001E-4</v>
      </c>
      <c r="ACW10" s="4">
        <v>1.4919050000000001E-4</v>
      </c>
      <c r="ACX10" s="4">
        <v>1.550589E-4</v>
      </c>
      <c r="ACY10" s="4">
        <v>1.6337320000000001E-4</v>
      </c>
      <c r="ACZ10" s="4">
        <v>1.716597E-4</v>
      </c>
      <c r="ADA10" s="4">
        <v>1.770272E-4</v>
      </c>
      <c r="ADB10" s="4">
        <v>1.767239E-4</v>
      </c>
      <c r="ADC10" s="4">
        <v>1.7137949999999999E-4</v>
      </c>
      <c r="ADD10" s="4">
        <v>1.645006E-4</v>
      </c>
      <c r="ADE10" s="4">
        <v>1.5966520000000001E-4</v>
      </c>
      <c r="ADF10" s="4">
        <v>1.5967490000000001E-4</v>
      </c>
      <c r="ADG10" s="4">
        <v>1.6305590000000001E-4</v>
      </c>
      <c r="ADH10" s="4">
        <v>1.6751609999999999E-4</v>
      </c>
      <c r="ADI10" s="4">
        <v>1.7081900000000001E-4</v>
      </c>
      <c r="ADJ10" s="4">
        <v>1.7184249999999999E-4</v>
      </c>
      <c r="ADK10" s="4">
        <v>1.7186769999999999E-4</v>
      </c>
      <c r="ADL10" s="4">
        <v>1.7096869999999999E-4</v>
      </c>
      <c r="ADM10" s="4">
        <v>1.691653E-4</v>
      </c>
      <c r="ADN10" s="4">
        <v>1.6560460000000001E-4</v>
      </c>
      <c r="ADO10" s="4">
        <v>1.603009E-4</v>
      </c>
      <c r="ADP10" s="4">
        <v>1.5536219999999999E-4</v>
      </c>
      <c r="ADQ10" s="4">
        <v>1.5291099999999999E-4</v>
      </c>
      <c r="ADR10" s="4">
        <v>1.543809E-4</v>
      </c>
      <c r="ADS10" s="4">
        <v>1.5834989999999999E-4</v>
      </c>
      <c r="ADT10" s="4">
        <v>1.6265689999999999E-4</v>
      </c>
      <c r="ADU10" s="4">
        <v>1.6515470000000001E-4</v>
      </c>
      <c r="ADV10" s="4">
        <v>1.657823E-4</v>
      </c>
      <c r="ADW10" s="4">
        <v>1.6545460000000001E-4</v>
      </c>
      <c r="ADX10" s="4">
        <v>1.6425979999999999E-4</v>
      </c>
      <c r="ADY10" s="4">
        <v>1.6228099999999999E-4</v>
      </c>
      <c r="ADZ10" s="4">
        <v>1.591184E-4</v>
      </c>
      <c r="AEA10" s="4">
        <v>1.54976E-4</v>
      </c>
      <c r="AEB10" s="4">
        <v>1.5056229999999999E-4</v>
      </c>
      <c r="AEC10" s="4">
        <v>1.465525E-4</v>
      </c>
      <c r="AED10" s="4">
        <v>1.42519E-4</v>
      </c>
      <c r="AEE10" s="4">
        <v>1.3851139999999999E-4</v>
      </c>
      <c r="AEF10" s="4">
        <v>1.3509939999999999E-4</v>
      </c>
      <c r="AEG10" s="4">
        <v>1.3288810000000001E-4</v>
      </c>
      <c r="AEH10" s="4">
        <v>1.3247859999999999E-4</v>
      </c>
      <c r="AEI10" s="4">
        <v>1.3289239999999999E-4</v>
      </c>
      <c r="AEJ10" s="4">
        <v>1.3280059999999999E-4</v>
      </c>
      <c r="AEK10" s="4">
        <v>1.3096010000000001E-4</v>
      </c>
      <c r="AEL10" s="4">
        <v>1.2750310000000001E-4</v>
      </c>
      <c r="AEM10" s="4">
        <v>1.2321310000000001E-4</v>
      </c>
      <c r="AEN10" s="4">
        <v>1.188027E-4</v>
      </c>
      <c r="AEO10" s="4">
        <v>1.148513E-4</v>
      </c>
      <c r="AEP10" s="4">
        <v>1.1101189999999999E-4</v>
      </c>
      <c r="AEQ10" s="4">
        <v>1.0719810000000001E-4</v>
      </c>
      <c r="AER10" s="4">
        <v>1.0342790000000001E-4</v>
      </c>
      <c r="AES10" s="4">
        <v>9.9466109999999994E-5</v>
      </c>
      <c r="AET10" s="4">
        <v>9.4817149999999994E-5</v>
      </c>
      <c r="AEU10" s="4">
        <v>9.0589779999999996E-5</v>
      </c>
      <c r="AEV10" s="4">
        <v>8.80382E-5</v>
      </c>
      <c r="AEW10" s="4">
        <v>8.8609980000000006E-5</v>
      </c>
      <c r="AEX10" s="4">
        <v>9.2290919999999996E-5</v>
      </c>
      <c r="AEY10" s="4">
        <v>9.663075E-5</v>
      </c>
      <c r="AEZ10" s="4">
        <v>9.9086669999999999E-5</v>
      </c>
      <c r="AFA10" s="4">
        <v>9.7965669999999994E-5</v>
      </c>
      <c r="AFB10" s="4">
        <v>9.4544759999999994E-5</v>
      </c>
      <c r="AFC10" s="4">
        <v>9.0136350000000003E-5</v>
      </c>
      <c r="AFD10" s="4">
        <v>8.6025220000000006E-5</v>
      </c>
      <c r="AFE10" s="4">
        <v>8.3151449999999995E-5</v>
      </c>
      <c r="AFF10" s="4">
        <v>8.0822710000000002E-5</v>
      </c>
      <c r="AFG10" s="4">
        <v>7.7872139999999999E-5</v>
      </c>
      <c r="AFH10" s="4">
        <v>7.3133039999999995E-5</v>
      </c>
      <c r="AFI10" s="4">
        <v>6.570081E-5</v>
      </c>
      <c r="AFJ10" s="4">
        <v>5.6226349999999997E-5</v>
      </c>
      <c r="AFK10" s="4">
        <v>4.5928540000000002E-5</v>
      </c>
      <c r="AFL10" s="4">
        <v>3.6026999999999999E-5</v>
      </c>
      <c r="AFM10" s="4">
        <v>2.5582329999999999E-5</v>
      </c>
      <c r="AFN10" s="4">
        <v>1.444617E-5</v>
      </c>
      <c r="AFO10" s="4">
        <v>5.0246820000000003E-6</v>
      </c>
      <c r="AFP10" s="4">
        <v>9.9999999999999998E-17</v>
      </c>
      <c r="AFQ10" s="4">
        <v>3.1806640000000001E-7</v>
      </c>
      <c r="AFR10" s="4">
        <v>4.6833149999999999E-6</v>
      </c>
      <c r="AFS10" s="4">
        <v>9.6217259999999992E-6</v>
      </c>
      <c r="AFT10" s="4">
        <v>1.2127579999999999E-5</v>
      </c>
      <c r="AFU10" s="4">
        <v>1.3008309999999999E-5</v>
      </c>
      <c r="AFV10" s="4">
        <v>1.309526E-5</v>
      </c>
      <c r="AFW10" s="4">
        <v>1.2413139999999999E-5</v>
      </c>
      <c r="AFX10" s="4">
        <v>1.087411E-5</v>
      </c>
      <c r="AFY10" s="4">
        <v>7.838162E-6</v>
      </c>
      <c r="AFZ10" s="4">
        <v>4.1580569999999999E-6</v>
      </c>
      <c r="AGA10" s="4">
        <v>1.008603E-6</v>
      </c>
      <c r="AGB10" s="4">
        <v>9.9999999999999998E-17</v>
      </c>
      <c r="AGC10" s="4">
        <v>9.9999999999999998E-17</v>
      </c>
      <c r="AGD10" s="4">
        <v>9.9999999999999998E-17</v>
      </c>
      <c r="AGE10" s="4">
        <v>9.9999999999999998E-17</v>
      </c>
      <c r="AGF10" s="4">
        <v>2.3531470000000002E-6</v>
      </c>
      <c r="AGG10" s="4">
        <v>8.2495620000000008E-6</v>
      </c>
      <c r="AGH10" s="4">
        <v>1.511839E-5</v>
      </c>
      <c r="AGI10" s="4">
        <v>2.1233979999999999E-5</v>
      </c>
      <c r="AGJ10" s="4">
        <v>2.5522100000000001E-5</v>
      </c>
      <c r="AGK10" s="4">
        <v>2.8970380000000002E-5</v>
      </c>
      <c r="AGL10" s="4">
        <v>3.1660369999999997E-5</v>
      </c>
      <c r="AGM10" s="4">
        <v>3.3579630000000002E-5</v>
      </c>
      <c r="AGN10" s="4">
        <v>3.4526100000000001E-5</v>
      </c>
      <c r="AGO10" s="4">
        <v>3.442273E-5</v>
      </c>
      <c r="AGP10" s="4">
        <v>3.3846030000000003E-5</v>
      </c>
      <c r="AGQ10" s="4">
        <v>3.33884E-5</v>
      </c>
      <c r="AGR10" s="4">
        <v>3.325307E-5</v>
      </c>
      <c r="AGS10" s="4">
        <v>3.3116939999999997E-5</v>
      </c>
      <c r="AGT10" s="4">
        <v>3.2989240000000002E-5</v>
      </c>
      <c r="AGU10" s="4">
        <v>3.2882999999999997E-5</v>
      </c>
      <c r="AGV10" s="4">
        <v>3.2268899999999999E-5</v>
      </c>
      <c r="AGW10" s="4">
        <v>3.1342320000000001E-5</v>
      </c>
      <c r="AGX10" s="4">
        <v>3.1203349999999997E-5</v>
      </c>
      <c r="AGY10" s="4">
        <v>3.2952459999999997E-5</v>
      </c>
      <c r="AGZ10" s="4">
        <v>3.7264310000000002E-5</v>
      </c>
      <c r="AHA10" s="4">
        <v>4.3264560000000003E-5</v>
      </c>
      <c r="AHB10" s="4">
        <v>4.9737790000000003E-5</v>
      </c>
      <c r="AHC10" s="4">
        <v>5.5628450000000001E-5</v>
      </c>
      <c r="AHD10" s="4">
        <v>6.2143279999999997E-5</v>
      </c>
      <c r="AHE10" s="4">
        <v>6.8605749999999996E-5</v>
      </c>
      <c r="AHF10" s="4">
        <v>7.3438640000000001E-5</v>
      </c>
      <c r="AHG10" s="4">
        <v>7.5043989999999994E-5</v>
      </c>
      <c r="AHH10" s="4">
        <v>7.2873849999999997E-5</v>
      </c>
      <c r="AHI10" s="4">
        <v>6.8816990000000001E-5</v>
      </c>
      <c r="AHJ10" s="4">
        <v>6.5032910000000006E-5</v>
      </c>
      <c r="AHK10" s="4">
        <v>6.3363260000000001E-5</v>
      </c>
      <c r="AHL10" s="4">
        <v>6.3044070000000006E-5</v>
      </c>
      <c r="AHM10" s="4">
        <v>6.3319320000000003E-5</v>
      </c>
      <c r="AHN10" s="4">
        <v>6.3637889999999995E-5</v>
      </c>
      <c r="AHO10" s="4">
        <v>6.3810089999999993E-5</v>
      </c>
      <c r="AHP10" s="4">
        <v>6.4533250000000004E-5</v>
      </c>
      <c r="AHQ10" s="4">
        <v>6.4875089999999998E-5</v>
      </c>
      <c r="AHR10" s="4">
        <v>6.3727829999999999E-5</v>
      </c>
      <c r="AHS10" s="4">
        <v>5.9661399999999998E-5</v>
      </c>
      <c r="AHT10" s="4">
        <v>5.2934179999999997E-5</v>
      </c>
      <c r="AHU10" s="4">
        <v>4.6154649999999997E-5</v>
      </c>
      <c r="AHV10" s="4">
        <v>4.1976530000000002E-5</v>
      </c>
      <c r="AHW10" s="4">
        <v>4.1758080000000001E-5</v>
      </c>
      <c r="AHX10" s="4">
        <v>4.4039029999999998E-5</v>
      </c>
      <c r="AHY10" s="4">
        <v>4.7762139999999997E-5</v>
      </c>
      <c r="AHZ10" s="4">
        <v>5.1879999999999998E-5</v>
      </c>
      <c r="AIA10" s="4">
        <v>5.7010820000000001E-5</v>
      </c>
      <c r="AIB10" s="4">
        <v>6.3326949999999995E-5</v>
      </c>
      <c r="AIC10" s="4">
        <v>6.9112189999999998E-5</v>
      </c>
      <c r="AID10" s="4">
        <v>7.2670639999999998E-5</v>
      </c>
      <c r="AIE10" s="4">
        <v>7.3622379999999994E-5</v>
      </c>
      <c r="AIF10" s="4">
        <v>7.3058580000000004E-5</v>
      </c>
      <c r="AIG10" s="4">
        <v>7.2042319999999994E-5</v>
      </c>
      <c r="AIH10" s="4">
        <v>7.1623780000000002E-5</v>
      </c>
      <c r="AII10" s="4">
        <v>7.2080889999999996E-5</v>
      </c>
      <c r="AIJ10" s="4">
        <v>7.2510880000000003E-5</v>
      </c>
      <c r="AIK10" s="4">
        <v>7.1912739999999996E-5</v>
      </c>
      <c r="AIL10" s="4">
        <v>6.919959E-5</v>
      </c>
      <c r="AIM10" s="4">
        <v>6.3616140000000005E-5</v>
      </c>
      <c r="AIN10" s="4">
        <v>5.6960280000000003E-5</v>
      </c>
      <c r="AIO10" s="4">
        <v>5.1414079999999998E-5</v>
      </c>
      <c r="AIP10" s="4">
        <v>4.868492E-5</v>
      </c>
      <c r="AIQ10" s="4">
        <v>4.7840049999999999E-5</v>
      </c>
      <c r="AIR10" s="4">
        <v>4.8196470000000003E-5</v>
      </c>
      <c r="AIS10" s="4">
        <v>4.920945E-5</v>
      </c>
      <c r="AIT10" s="4">
        <v>5.0945420000000003E-5</v>
      </c>
      <c r="AIU10" s="4">
        <v>5.4127879999999999E-5</v>
      </c>
      <c r="AIV10" s="4">
        <v>5.7295530000000003E-5</v>
      </c>
      <c r="AIW10" s="4">
        <v>5.8859059999999997E-5</v>
      </c>
      <c r="AIX10" s="4">
        <v>5.7642529999999998E-5</v>
      </c>
      <c r="AIY10" s="4">
        <v>5.4519740000000002E-5</v>
      </c>
      <c r="AIZ10" s="4">
        <v>5.0994330000000003E-5</v>
      </c>
      <c r="AJA10" s="4">
        <v>4.8569999999999997E-5</v>
      </c>
      <c r="AJB10" s="4">
        <v>4.7521749999999999E-5</v>
      </c>
      <c r="AJC10" s="4">
        <v>4.7123039999999999E-5</v>
      </c>
      <c r="AJD10" s="4">
        <v>4.7375259999999997E-5</v>
      </c>
      <c r="AJE10" s="4">
        <v>4.8286269999999997E-5</v>
      </c>
      <c r="AJF10" s="4">
        <v>5.0409569999999997E-5</v>
      </c>
      <c r="AJG10" s="4">
        <v>5.3374010000000002E-5</v>
      </c>
      <c r="AJH10" s="4">
        <v>5.6146539999999998E-5</v>
      </c>
      <c r="AJI10" s="4">
        <v>5.7705979999999998E-5</v>
      </c>
      <c r="AJJ10" s="4">
        <v>5.7771159999999997E-5</v>
      </c>
      <c r="AJK10" s="4">
        <v>5.7213029999999998E-5</v>
      </c>
      <c r="AJL10" s="4">
        <v>5.7001350000000003E-5</v>
      </c>
      <c r="AJM10" s="4">
        <v>5.8047339999999998E-5</v>
      </c>
      <c r="AJN10" s="4">
        <v>6.027788E-5</v>
      </c>
      <c r="AJO10" s="4">
        <v>6.308699E-5</v>
      </c>
      <c r="AJP10" s="4">
        <v>6.5908069999999998E-5</v>
      </c>
      <c r="AJQ10" s="4">
        <v>6.8604239999999999E-5</v>
      </c>
      <c r="AJR10" s="4">
        <v>7.1994790000000003E-5</v>
      </c>
      <c r="AJS10" s="4">
        <v>7.4835470000000003E-5</v>
      </c>
      <c r="AJT10" s="4">
        <v>7.5667219999999994E-5</v>
      </c>
      <c r="AJU10" s="4">
        <v>7.3129389999999997E-5</v>
      </c>
      <c r="AJV10" s="4">
        <v>6.7787649999999998E-5</v>
      </c>
      <c r="AJW10" s="4">
        <v>6.1540419999999999E-5</v>
      </c>
      <c r="AJX10" s="4">
        <v>5.6302470000000003E-5</v>
      </c>
      <c r="AJY10" s="4">
        <v>5.2367219999999997E-5</v>
      </c>
      <c r="AJZ10" s="4">
        <v>4.8730609999999998E-5</v>
      </c>
      <c r="AKA10" s="4">
        <v>4.6363160000000001E-5</v>
      </c>
      <c r="AKB10" s="4">
        <v>4.6258960000000003E-5</v>
      </c>
      <c r="AKC10" s="4">
        <v>4.9436320000000001E-5</v>
      </c>
      <c r="AKD10" s="4">
        <v>5.4833029999999997E-5</v>
      </c>
      <c r="AKE10" s="4">
        <v>6.0587239999999998E-5</v>
      </c>
      <c r="AKF10" s="4">
        <v>6.4913160000000004E-5</v>
      </c>
      <c r="AKG10" s="4">
        <v>6.8652279999999999E-5</v>
      </c>
      <c r="AKH10" s="4">
        <v>7.1873730000000005E-5</v>
      </c>
      <c r="AKI10" s="4">
        <v>7.3513680000000006E-5</v>
      </c>
      <c r="AKJ10" s="4">
        <v>7.2400100000000005E-5</v>
      </c>
      <c r="AKK10" s="4">
        <v>6.7635110000000006E-5</v>
      </c>
      <c r="AKL10" s="4">
        <v>6.1268399999999998E-5</v>
      </c>
      <c r="AKM10" s="4">
        <v>5.5807299999999997E-5</v>
      </c>
      <c r="AKN10" s="4">
        <v>5.318307E-5</v>
      </c>
      <c r="AKO10" s="4">
        <v>5.226759E-5</v>
      </c>
      <c r="AKP10" s="4">
        <v>5.2421540000000002E-5</v>
      </c>
      <c r="AKQ10" s="4">
        <v>5.3182459999999998E-5</v>
      </c>
      <c r="AKR10" s="4">
        <v>5.4515149999999999E-5</v>
      </c>
      <c r="AKS10" s="4">
        <v>5.6943310000000001E-5</v>
      </c>
      <c r="AKT10" s="4">
        <v>5.9567059999999998E-5</v>
      </c>
      <c r="AKU10" s="4">
        <v>6.140017E-5</v>
      </c>
      <c r="AKV10" s="4">
        <v>6.188779E-5</v>
      </c>
      <c r="AKW10" s="4">
        <v>6.1564249999999999E-5</v>
      </c>
      <c r="AKX10" s="4">
        <v>6.0928940000000001E-5</v>
      </c>
      <c r="AKY10" s="4">
        <v>6.0477889999999998E-5</v>
      </c>
      <c r="AKZ10" s="4">
        <v>6.0458799999999998E-5</v>
      </c>
      <c r="ALA10" s="4">
        <v>6.0527469999999997E-5</v>
      </c>
      <c r="ALB10" s="4">
        <v>6.025842E-5</v>
      </c>
      <c r="ALC10" s="4">
        <v>5.9193680000000001E-5</v>
      </c>
      <c r="ALD10" s="4">
        <v>5.6376679999999997E-5</v>
      </c>
      <c r="ALE10" s="4">
        <v>5.2872969999999998E-5</v>
      </c>
      <c r="ALF10" s="4">
        <v>5.0507599999999997E-5</v>
      </c>
      <c r="ALG10" s="4">
        <v>5.1110770000000003E-5</v>
      </c>
      <c r="ALH10" s="4">
        <v>5.5203659999999999E-5</v>
      </c>
      <c r="ALI10" s="4">
        <v>6.0735079999999999E-5</v>
      </c>
      <c r="ALJ10" s="4">
        <v>6.5394180000000003E-5</v>
      </c>
      <c r="ALK10" s="4">
        <v>6.746996E-5</v>
      </c>
      <c r="ALL10" s="4">
        <v>6.8126299999999999E-5</v>
      </c>
      <c r="ALM10" s="4">
        <v>6.7619889999999999E-5</v>
      </c>
      <c r="ALN10" s="4">
        <v>6.6003860000000004E-5</v>
      </c>
      <c r="ALO10" s="4">
        <v>6.2734440000000003E-5</v>
      </c>
      <c r="ALP10" s="4">
        <v>5.7568039999999998E-5</v>
      </c>
      <c r="ALQ10" s="4">
        <v>5.2239869999999999E-5</v>
      </c>
      <c r="ALR10" s="4">
        <v>4.8534E-5</v>
      </c>
      <c r="ALS10" s="4">
        <v>4.7413960000000001E-5</v>
      </c>
      <c r="ALT10" s="4">
        <v>4.7796790000000002E-5</v>
      </c>
      <c r="ALU10" s="4">
        <v>4.839684E-5</v>
      </c>
      <c r="ALV10" s="4">
        <v>4.79315E-5</v>
      </c>
      <c r="ALW10" s="4">
        <v>4.5910749999999997E-5</v>
      </c>
      <c r="ALX10" s="4">
        <v>4.3173419999999997E-5</v>
      </c>
      <c r="ALY10" s="4">
        <v>4.0606160000000002E-5</v>
      </c>
      <c r="ALZ10" s="4">
        <v>3.9063039999999998E-5</v>
      </c>
      <c r="AMA10" s="4">
        <v>3.854872E-5</v>
      </c>
      <c r="AMB10" s="4">
        <v>3.8574890000000002E-5</v>
      </c>
      <c r="AMC10" s="4">
        <v>3.8724379999999997E-5</v>
      </c>
      <c r="AMD10" s="4">
        <v>3.8655739999999999E-5</v>
      </c>
      <c r="AME10" s="4">
        <v>3.8559890000000003E-5</v>
      </c>
      <c r="AMF10" s="4">
        <v>3.8488349999999999E-5</v>
      </c>
      <c r="AMG10" s="4">
        <v>3.8434009999999999E-5</v>
      </c>
      <c r="AMH10" s="4">
        <v>3.8397230000000001E-5</v>
      </c>
      <c r="AMI10" s="4">
        <v>3.8386700000000003E-5</v>
      </c>
      <c r="AMJ10" s="4">
        <v>3.8384850000000002E-5</v>
      </c>
      <c r="AMK10" s="4">
        <v>3.8372540000000002E-5</v>
      </c>
      <c r="AML10" s="4">
        <v>3.8506720000000003E-5</v>
      </c>
      <c r="AMM10" s="4">
        <v>3.8784310000000001E-5</v>
      </c>
      <c r="AMN10" s="4">
        <v>3.8789440000000001E-5</v>
      </c>
      <c r="AMO10" s="4">
        <v>3.8100879999999998E-5</v>
      </c>
      <c r="AMP10" s="4">
        <v>3.6259559999999998E-5</v>
      </c>
      <c r="AMQ10" s="4">
        <v>3.3739250000000001E-5</v>
      </c>
      <c r="AMR10" s="4">
        <v>3.138773E-5</v>
      </c>
      <c r="AMS10" s="4">
        <v>3.000135E-5</v>
      </c>
      <c r="AMT10" s="4">
        <v>2.93738E-5</v>
      </c>
      <c r="AMU10" s="4">
        <v>2.928202E-5</v>
      </c>
      <c r="AMV10" s="4">
        <v>2.9712790000000001E-5</v>
      </c>
      <c r="AMW10" s="4">
        <v>3.0826040000000002E-5</v>
      </c>
      <c r="AMX10" s="4">
        <v>3.3186660000000003E-5</v>
      </c>
      <c r="AMY10" s="4">
        <v>3.5776920000000001E-5</v>
      </c>
      <c r="AMZ10" s="4">
        <v>3.7354760000000001E-5</v>
      </c>
      <c r="ANA10" s="4">
        <v>3.6919789999999998E-5</v>
      </c>
      <c r="ANB10" s="4">
        <v>3.4937210000000002E-5</v>
      </c>
      <c r="ANC10" s="4">
        <v>3.2268260000000001E-5</v>
      </c>
      <c r="AND10" s="4">
        <v>2.9761109999999999E-5</v>
      </c>
      <c r="ANE10" s="4">
        <v>2.725991E-5</v>
      </c>
      <c r="ANF10" s="4">
        <v>2.4355859999999999E-5</v>
      </c>
      <c r="ANG10" s="4">
        <v>2.2225820000000001E-5</v>
      </c>
      <c r="ANH10" s="4">
        <v>2.206917E-5</v>
      </c>
      <c r="ANI10" s="4">
        <v>2.5395650000000001E-5</v>
      </c>
      <c r="ANJ10" s="4">
        <v>3.0716400000000003E-5</v>
      </c>
      <c r="ANK10" s="4">
        <v>3.5232080000000003E-5</v>
      </c>
      <c r="ANL10" s="4">
        <v>3.6231359999999997E-5</v>
      </c>
      <c r="ANM10" s="4">
        <v>3.3543510000000002E-5</v>
      </c>
      <c r="ANN10" s="4">
        <v>2.8890660000000002E-5</v>
      </c>
      <c r="ANO10" s="4">
        <v>2.387509E-5</v>
      </c>
      <c r="ANP10" s="4">
        <v>1.965005E-5</v>
      </c>
      <c r="ANQ10" s="4">
        <v>1.496449E-5</v>
      </c>
      <c r="ANR10" s="4">
        <v>1.0564920000000001E-5</v>
      </c>
      <c r="ANS10" s="4">
        <v>7.6292149999999999E-6</v>
      </c>
      <c r="ANT10" s="4">
        <v>7.3016520000000003E-6</v>
      </c>
      <c r="ANU10" s="4">
        <v>9.3358559999999995E-6</v>
      </c>
      <c r="ANV10" s="4">
        <v>1.2189910000000001E-5</v>
      </c>
      <c r="ANW10" s="4">
        <v>1.4286710000000001E-5</v>
      </c>
      <c r="ANX10" s="4">
        <v>1.4732079999999999E-5</v>
      </c>
      <c r="ANY10" s="4">
        <v>1.438982E-5</v>
      </c>
      <c r="ANZ10" s="4">
        <v>1.409076E-5</v>
      </c>
      <c r="AOA10" s="4">
        <v>1.4658559999999999E-5</v>
      </c>
      <c r="AOB10" s="4">
        <v>1.6440760000000001E-5</v>
      </c>
      <c r="AOC10" s="4">
        <v>1.8773870000000001E-5</v>
      </c>
      <c r="AOD10" s="4">
        <v>2.0865530000000001E-5</v>
      </c>
      <c r="AOE10" s="4">
        <v>2.2047219999999999E-5</v>
      </c>
      <c r="AOF10" s="4">
        <v>2.2804250000000001E-5</v>
      </c>
      <c r="AOG10" s="4">
        <v>2.3004180000000001E-5</v>
      </c>
      <c r="AOH10" s="4">
        <v>2.2260400000000001E-5</v>
      </c>
      <c r="AOI10" s="4">
        <v>2.0061319999999999E-5</v>
      </c>
      <c r="AOJ10" s="4">
        <v>1.6175990000000002E-5</v>
      </c>
      <c r="AOK10" s="4">
        <v>1.1689509999999999E-5</v>
      </c>
      <c r="AOL10" s="4">
        <v>7.7844040000000005E-6</v>
      </c>
      <c r="AOM10" s="4">
        <v>5.0644829999999997E-6</v>
      </c>
      <c r="AON10" s="4">
        <v>2.8775189999999999E-6</v>
      </c>
      <c r="AOO10" s="4">
        <v>1.190826E-6</v>
      </c>
      <c r="AOP10" s="4">
        <v>0</v>
      </c>
      <c r="AOQ10" s="4">
        <v>9.9999999999999998E-17</v>
      </c>
      <c r="AOR10" s="4">
        <v>9.9999999999999998E-17</v>
      </c>
      <c r="AOS10" s="4">
        <v>9.9999999999999998E-17</v>
      </c>
      <c r="AOT10" s="4">
        <v>3.29401E-7</v>
      </c>
      <c r="AOU10" s="4">
        <v>1.9416850000000002E-6</v>
      </c>
      <c r="AOV10" s="4">
        <v>4.0430339999999998E-6</v>
      </c>
      <c r="AOW10" s="4">
        <v>6.2398230000000004E-6</v>
      </c>
      <c r="AOX10" s="4">
        <v>8.3204000000000008E-6</v>
      </c>
      <c r="AOY10" s="4">
        <v>1.0826629999999999E-5</v>
      </c>
      <c r="AOZ10" s="4">
        <v>1.314734E-5</v>
      </c>
      <c r="APA10" s="4">
        <v>1.4472E-5</v>
      </c>
      <c r="APB10" s="4">
        <v>1.406974E-5</v>
      </c>
      <c r="APC10" s="4">
        <v>1.21669E-5</v>
      </c>
      <c r="APD10" s="4">
        <v>9.6159909999999995E-6</v>
      </c>
      <c r="APE10" s="4">
        <v>7.2799999999999998E-6</v>
      </c>
      <c r="APF10" s="4">
        <v>5.1648680000000003E-6</v>
      </c>
      <c r="APG10" s="4">
        <v>2.9595889999999999E-6</v>
      </c>
      <c r="APH10" s="4">
        <v>1.051736E-6</v>
      </c>
      <c r="API10" s="4">
        <v>9.9999999999999998E-17</v>
      </c>
      <c r="APJ10" s="4">
        <v>9.9999999999999998E-17</v>
      </c>
      <c r="APK10" s="4">
        <v>9.9999999999999998E-17</v>
      </c>
      <c r="APL10" s="4">
        <v>9.9999999999999998E-17</v>
      </c>
      <c r="APM10" s="4">
        <v>5.131718E-7</v>
      </c>
      <c r="APN10" s="4">
        <v>2.5521079999999999E-6</v>
      </c>
      <c r="APO10" s="4">
        <v>4.9801589999999997E-6</v>
      </c>
      <c r="APP10" s="4">
        <v>6.9335970000000001E-6</v>
      </c>
      <c r="APQ10" s="4">
        <v>7.8629489999999996E-6</v>
      </c>
      <c r="APR10" s="4">
        <v>8.2303800000000003E-6</v>
      </c>
      <c r="APS10" s="4">
        <v>8.0787210000000002E-6</v>
      </c>
      <c r="APT10" s="4">
        <v>7.4059849999999997E-6</v>
      </c>
      <c r="APU10" s="4">
        <v>5.8781830000000001E-6</v>
      </c>
      <c r="APV10" s="4">
        <v>3.5322810000000002E-6</v>
      </c>
      <c r="APW10" s="4">
        <v>1.229268E-6</v>
      </c>
      <c r="APX10" s="4">
        <v>9.9999999999999998E-17</v>
      </c>
      <c r="APY10" s="4">
        <v>9.9999999999999998E-17</v>
      </c>
      <c r="APZ10" s="4">
        <v>9.9999999999999998E-17</v>
      </c>
      <c r="AQA10" s="4">
        <v>9.9999999999999998E-17</v>
      </c>
      <c r="AQB10" s="4">
        <v>0</v>
      </c>
      <c r="AQC10" s="4">
        <v>0</v>
      </c>
      <c r="AQD10" s="4">
        <v>0</v>
      </c>
      <c r="AQE10" s="4">
        <v>0</v>
      </c>
      <c r="AQF10" s="4">
        <v>9.9999999999999998E-17</v>
      </c>
      <c r="AQG10" s="4">
        <v>9.9999999999999998E-17</v>
      </c>
      <c r="AQH10" s="4">
        <v>9.9999999999999998E-17</v>
      </c>
      <c r="AQI10" s="4">
        <v>9.9999999999999998E-17</v>
      </c>
      <c r="AQJ10" s="4">
        <v>1.589808E-6</v>
      </c>
      <c r="AQK10" s="4">
        <v>4.2291919999999999E-6</v>
      </c>
      <c r="AQL10" s="4">
        <v>6.5447079999999996E-6</v>
      </c>
      <c r="AQM10" s="4">
        <v>7.2557160000000003E-6</v>
      </c>
      <c r="AQN10" s="4">
        <v>5.8395050000000001E-6</v>
      </c>
      <c r="AQO10" s="4">
        <v>3.3179559999999999E-6</v>
      </c>
      <c r="AQP10" s="4">
        <v>8.9924350000000004E-7</v>
      </c>
      <c r="AQQ10" s="4">
        <v>9.9999999999999998E-17</v>
      </c>
      <c r="AQR10" s="4">
        <v>9.9999999999999998E-17</v>
      </c>
      <c r="AQS10" s="4">
        <v>9.9999999999999998E-17</v>
      </c>
      <c r="AQT10" s="4">
        <v>9.9999999999999998E-17</v>
      </c>
      <c r="AQU10" s="4">
        <v>2.0130789999999999E-6</v>
      </c>
      <c r="AQV10" s="4">
        <v>6.3945959999999996E-6</v>
      </c>
      <c r="AQW10" s="4">
        <v>1.109724E-5</v>
      </c>
      <c r="AQX10" s="4">
        <v>1.450978E-5</v>
      </c>
      <c r="AQY10" s="4">
        <v>1.603871E-5</v>
      </c>
      <c r="AQZ10" s="4">
        <v>1.6514340000000002E-5</v>
      </c>
      <c r="ARA10" s="4">
        <v>1.592934E-5</v>
      </c>
      <c r="ARB10" s="4">
        <v>1.422638E-5</v>
      </c>
      <c r="ARC10" s="4">
        <v>1.048613E-5</v>
      </c>
      <c r="ARD10" s="4">
        <v>5.6174429999999999E-6</v>
      </c>
      <c r="ARE10" s="4">
        <v>1.358108E-6</v>
      </c>
      <c r="ARF10" s="4">
        <v>9.9999999999999998E-17</v>
      </c>
      <c r="ARG10" s="4">
        <v>9.9999999999999998E-17</v>
      </c>
      <c r="ARH10" s="4">
        <v>9.9999999999999998E-17</v>
      </c>
      <c r="ARI10" s="4">
        <v>9.9999999999999998E-17</v>
      </c>
      <c r="ARJ10" s="4">
        <v>0</v>
      </c>
      <c r="ARK10" s="4">
        <v>0</v>
      </c>
      <c r="ARL10" s="4">
        <v>0</v>
      </c>
      <c r="ARM10" s="4">
        <v>0</v>
      </c>
      <c r="ARN10" s="4">
        <v>9.9999999999999998E-17</v>
      </c>
      <c r="ARO10" s="4">
        <v>9.9999999999999998E-17</v>
      </c>
      <c r="ARP10" s="4">
        <v>9.9999999999999998E-17</v>
      </c>
      <c r="ARQ10" s="4">
        <v>2.9304620000000003E-7</v>
      </c>
      <c r="ARR10" s="4">
        <v>1.3913440000000001E-6</v>
      </c>
      <c r="ARS10" s="4">
        <v>3.019383E-6</v>
      </c>
      <c r="ART10" s="4">
        <v>5.6248400000000002E-6</v>
      </c>
      <c r="ARU10" s="4">
        <v>9.9360579999999997E-6</v>
      </c>
      <c r="ARV10" s="4">
        <v>1.6912160000000001E-5</v>
      </c>
      <c r="ARW10" s="4">
        <v>2.4284980000000001E-5</v>
      </c>
      <c r="ARX10" s="4">
        <v>2.9375410000000001E-5</v>
      </c>
      <c r="ARY10" s="4">
        <v>3.0374630000000001E-5</v>
      </c>
      <c r="ARZ10" s="4">
        <v>2.857079E-5</v>
      </c>
      <c r="ASA10" s="4">
        <v>2.5334779999999999E-5</v>
      </c>
      <c r="ASB10" s="4">
        <v>2.1993459999999999E-5</v>
      </c>
      <c r="ASC10" s="4">
        <v>1.7947900000000001E-5</v>
      </c>
      <c r="ASD10" s="4">
        <v>1.318994E-5</v>
      </c>
      <c r="ASE10" s="4">
        <v>9.0379110000000004E-6</v>
      </c>
      <c r="ASF10" s="4">
        <v>6.7436229999999997E-6</v>
      </c>
      <c r="ASG10" s="4">
        <v>6.2915029999999997E-6</v>
      </c>
      <c r="ASH10" s="4">
        <v>6.7815619999999998E-6</v>
      </c>
      <c r="ASI10" s="4">
        <v>7.3313459999999996E-6</v>
      </c>
      <c r="ASJ10" s="4">
        <v>7.3760140000000002E-6</v>
      </c>
      <c r="ASK10" s="4">
        <v>7.3776439999999998E-6</v>
      </c>
      <c r="ASL10" s="4">
        <v>7.3791530000000002E-6</v>
      </c>
      <c r="ASM10" s="4">
        <v>7.3783010000000004E-6</v>
      </c>
      <c r="ASN10" s="4">
        <v>7.3740479999999997E-6</v>
      </c>
      <c r="ASO10" s="4">
        <v>7.3675659999999999E-6</v>
      </c>
      <c r="ASP10" s="4">
        <v>7.3593960000000001E-6</v>
      </c>
      <c r="ASQ10" s="4">
        <v>7.3499819999999999E-6</v>
      </c>
      <c r="ASR10" s="4">
        <v>7.3376400000000001E-6</v>
      </c>
      <c r="ASS10" s="4">
        <v>7.3238070000000001E-6</v>
      </c>
      <c r="AST10" s="4">
        <v>7.311563E-6</v>
      </c>
      <c r="ASU10" s="4">
        <v>7.3034100000000001E-6</v>
      </c>
      <c r="ASV10" s="4">
        <v>7.2979129999999998E-6</v>
      </c>
      <c r="ASW10" s="4">
        <v>7.294906E-6</v>
      </c>
      <c r="ASX10" s="4">
        <v>7.2946840000000002E-6</v>
      </c>
      <c r="ASY10" s="4">
        <v>7.1628539999999996E-6</v>
      </c>
      <c r="ASZ10" s="4">
        <v>6.8565859999999997E-6</v>
      </c>
      <c r="ATA10" s="4">
        <v>6.799589E-6</v>
      </c>
      <c r="ATB10" s="4">
        <v>7.4320040000000003E-6</v>
      </c>
      <c r="ATC10" s="4">
        <v>9.4395869999999996E-6</v>
      </c>
      <c r="ATD10" s="4">
        <v>1.216123E-5</v>
      </c>
      <c r="ATE10" s="4">
        <v>1.4286399999999999E-5</v>
      </c>
      <c r="ATF10" s="4">
        <v>1.453281E-5</v>
      </c>
      <c r="ATG10" s="4">
        <v>1.270649E-5</v>
      </c>
      <c r="ATH10" s="4">
        <v>1.0021040000000001E-5</v>
      </c>
      <c r="ATI10" s="4">
        <v>7.7835430000000002E-6</v>
      </c>
      <c r="ATJ10" s="4">
        <v>6.8299249999999997E-6</v>
      </c>
      <c r="ATK10" s="4">
        <v>6.4751769999999999E-6</v>
      </c>
      <c r="ATL10" s="4">
        <v>6.6584620000000001E-6</v>
      </c>
      <c r="ATM10" s="4">
        <v>7.3860000000000001E-6</v>
      </c>
      <c r="ATN10" s="4">
        <v>8.8542879999999998E-6</v>
      </c>
      <c r="ATO10" s="4">
        <v>1.096656E-5</v>
      </c>
      <c r="ATP10" s="4">
        <v>1.3289140000000001E-5</v>
      </c>
      <c r="ATQ10" s="4">
        <v>1.545984E-5</v>
      </c>
      <c r="ATR10" s="4">
        <v>1.804416E-5</v>
      </c>
      <c r="ATS10" s="4">
        <v>2.0576970000000001E-5</v>
      </c>
      <c r="ATT10" s="4">
        <v>2.2166269999999999E-5</v>
      </c>
      <c r="ATU10" s="4">
        <v>2.1985790000000001E-5</v>
      </c>
      <c r="ATV10" s="4">
        <v>2.017143E-5</v>
      </c>
      <c r="ATW10" s="4">
        <v>1.758895E-5</v>
      </c>
      <c r="ATX10" s="4">
        <v>1.5122229999999999E-5</v>
      </c>
      <c r="ATY10" s="4">
        <v>1.277066E-5</v>
      </c>
      <c r="ATZ10" s="4">
        <v>1.013201E-5</v>
      </c>
      <c r="AUA10" s="4">
        <v>8.0830519999999993E-6</v>
      </c>
      <c r="AUB10" s="4">
        <v>7.5300419999999998E-6</v>
      </c>
      <c r="AUC10" s="4">
        <v>9.3319350000000003E-6</v>
      </c>
      <c r="AUD10" s="4">
        <v>1.228616E-5</v>
      </c>
      <c r="AUE10" s="4">
        <v>1.4607969999999999E-5</v>
      </c>
      <c r="AUF10" s="4">
        <v>1.469732E-5</v>
      </c>
      <c r="AUG10" s="4">
        <v>1.2906209999999999E-5</v>
      </c>
      <c r="AUH10" s="4">
        <v>1.026351E-5</v>
      </c>
      <c r="AUI10" s="4">
        <v>7.7277429999999998E-6</v>
      </c>
      <c r="AUJ10" s="4">
        <v>5.5099749999999997E-6</v>
      </c>
      <c r="AUK10" s="4">
        <v>3.165838E-6</v>
      </c>
      <c r="AUL10" s="4">
        <v>1.1234319999999999E-6</v>
      </c>
      <c r="AUM10" s="4">
        <v>9.9999999999999998E-17</v>
      </c>
      <c r="AUN10" s="4">
        <v>9.9999999999999998E-17</v>
      </c>
      <c r="AUO10" s="4">
        <v>9.9999999999999998E-17</v>
      </c>
      <c r="AUP10" s="4">
        <v>9.9999999999999998E-17</v>
      </c>
      <c r="AUQ10" s="4">
        <v>6.9842410000000003E-7</v>
      </c>
      <c r="AUR10" s="4">
        <v>2.888033E-6</v>
      </c>
      <c r="AUS10" s="4">
        <v>5.3920009999999996E-6</v>
      </c>
      <c r="AUT10" s="4">
        <v>7.3191409999999996E-6</v>
      </c>
      <c r="AUU10" s="4">
        <v>7.7801940000000007E-6</v>
      </c>
      <c r="AUV10" s="4">
        <v>7.1124650000000002E-6</v>
      </c>
      <c r="AUW10" s="4">
        <v>6.6775500000000001E-6</v>
      </c>
      <c r="AUX10" s="4">
        <v>7.8550429999999995E-6</v>
      </c>
      <c r="AUY10" s="4">
        <v>1.169744E-5</v>
      </c>
      <c r="AUZ10" s="4">
        <v>1.692038E-5</v>
      </c>
      <c r="AVA10" s="4">
        <v>2.15443E-5</v>
      </c>
      <c r="AVB10" s="4">
        <v>2.3866770000000001E-5</v>
      </c>
      <c r="AVC10" s="4">
        <v>2.4496499999999998E-5</v>
      </c>
      <c r="AVD10" s="4">
        <v>2.409565E-5</v>
      </c>
      <c r="AVE10" s="4">
        <v>2.3152009999999999E-5</v>
      </c>
      <c r="AVF10" s="4">
        <v>2.1781749999999999E-5</v>
      </c>
      <c r="AVG10" s="4">
        <v>1.9682679999999999E-5</v>
      </c>
      <c r="AVH10" s="4">
        <v>1.727655E-5</v>
      </c>
      <c r="AVI10" s="4">
        <v>1.499963E-5</v>
      </c>
      <c r="AVJ10" s="4">
        <v>1.2404929999999999E-5</v>
      </c>
      <c r="AVK10" s="4">
        <v>9.7028680000000007E-6</v>
      </c>
      <c r="AVL10" s="4">
        <v>7.8582590000000001E-6</v>
      </c>
      <c r="AVM10" s="4">
        <v>7.7865980000000005E-6</v>
      </c>
      <c r="AVN10" s="4">
        <v>9.4592629999999998E-6</v>
      </c>
      <c r="AVO10" s="4">
        <v>1.200905E-5</v>
      </c>
      <c r="AVP10" s="4">
        <v>1.454054E-5</v>
      </c>
      <c r="AVQ10" s="4">
        <v>1.687132E-5</v>
      </c>
      <c r="AVR10" s="4">
        <v>1.9548329999999999E-5</v>
      </c>
      <c r="AVS10" s="4">
        <v>2.1668300000000001E-5</v>
      </c>
      <c r="AVT10" s="4">
        <v>2.2286949999999998E-5</v>
      </c>
      <c r="AVU10" s="4">
        <v>2.102665E-5</v>
      </c>
      <c r="AVV10" s="4">
        <v>1.8641179999999999E-5</v>
      </c>
      <c r="AVW10" s="4">
        <v>1.601681E-5</v>
      </c>
      <c r="AVX10" s="4">
        <v>1.3826119999999999E-5</v>
      </c>
      <c r="AVY10" s="4">
        <v>1.150566E-5</v>
      </c>
      <c r="AVZ10" s="4">
        <v>9.2998459999999995E-6</v>
      </c>
      <c r="AWA10" s="4">
        <v>7.6482200000000004E-6</v>
      </c>
      <c r="AWB10" s="4">
        <v>6.6501250000000001E-6</v>
      </c>
      <c r="AWC10" s="4">
        <v>6.0483470000000004E-6</v>
      </c>
      <c r="AWD10" s="4">
        <v>6.2704229999999997E-6</v>
      </c>
      <c r="AWE10" s="4">
        <v>7.7934530000000006E-6</v>
      </c>
      <c r="AWF10" s="4">
        <v>1.14769E-5</v>
      </c>
      <c r="AWG10" s="4">
        <v>1.6281489999999999E-5</v>
      </c>
      <c r="AWH10" s="4">
        <v>2.0484470000000001E-5</v>
      </c>
      <c r="AWI10" s="4">
        <v>2.2601139999999999E-5</v>
      </c>
      <c r="AWJ10" s="4">
        <v>2.3156550000000001E-5</v>
      </c>
      <c r="AWK10" s="4">
        <v>2.2760199999999999E-5</v>
      </c>
      <c r="AWL10" s="4">
        <v>2.1874630000000001E-5</v>
      </c>
      <c r="AWM10" s="4">
        <v>2.0364890000000001E-5</v>
      </c>
      <c r="AWN10" s="4">
        <v>1.8057930000000001E-5</v>
      </c>
      <c r="AWO10" s="4">
        <v>1.5798450000000001E-5</v>
      </c>
      <c r="AWP10" s="4">
        <v>1.443839E-5</v>
      </c>
      <c r="AWQ10" s="4">
        <v>1.437763E-5</v>
      </c>
      <c r="AWR10" s="4">
        <v>1.486235E-5</v>
      </c>
      <c r="AWS10" s="4">
        <v>1.4960120000000001E-5</v>
      </c>
      <c r="AWT10" s="4">
        <v>1.380232E-5</v>
      </c>
      <c r="AWU10" s="4">
        <v>1.152233E-5</v>
      </c>
      <c r="AWV10" s="4">
        <v>9.0492469999999999E-6</v>
      </c>
      <c r="AWW10" s="4">
        <v>7.3339999999999996E-6</v>
      </c>
      <c r="AWX10" s="4">
        <v>6.7923969999999997E-6</v>
      </c>
      <c r="AWY10" s="4">
        <v>6.9076340000000002E-6</v>
      </c>
      <c r="AWZ10" s="4">
        <v>7.2317389999999997E-6</v>
      </c>
      <c r="AXA10" s="4">
        <v>7.2964829999999997E-6</v>
      </c>
      <c r="AXB10" s="4">
        <v>6.7285309999999998E-6</v>
      </c>
      <c r="AXC10" s="4">
        <v>6.2555459999999997E-6</v>
      </c>
      <c r="AXD10" s="4">
        <v>6.8299499999999997E-6</v>
      </c>
      <c r="AXE10" s="4">
        <v>9.5173260000000006E-6</v>
      </c>
      <c r="AXF10" s="4">
        <v>1.422904E-5</v>
      </c>
      <c r="AXG10" s="4">
        <v>1.91385E-5</v>
      </c>
      <c r="AXH10" s="4">
        <v>2.2362210000000002E-5</v>
      </c>
      <c r="AXI10" s="4">
        <v>2.3342830000000002E-5</v>
      </c>
      <c r="AXJ10" s="4">
        <v>2.3112180000000001E-5</v>
      </c>
      <c r="AXK10" s="4">
        <v>2.2542579999999999E-5</v>
      </c>
      <c r="AXL10" s="4">
        <v>2.2409299999999999E-5</v>
      </c>
      <c r="AXM10" s="4">
        <v>2.240835E-5</v>
      </c>
      <c r="AXN10" s="4">
        <v>2.239154E-5</v>
      </c>
      <c r="AXO10" s="4">
        <v>2.237774E-5</v>
      </c>
      <c r="AXP10" s="4">
        <v>2.25194E-5</v>
      </c>
      <c r="AXQ10" s="4">
        <v>2.2843230000000001E-5</v>
      </c>
      <c r="AXR10" s="4">
        <v>2.288391E-5</v>
      </c>
      <c r="AXS10" s="4">
        <v>2.2144419999999999E-5</v>
      </c>
      <c r="AXT10" s="4">
        <v>1.9941169999999999E-5</v>
      </c>
      <c r="AXU10" s="4">
        <v>1.7168479999999999E-5</v>
      </c>
      <c r="AXV10" s="4">
        <v>1.524334E-5</v>
      </c>
      <c r="AXW10" s="4">
        <v>1.5553520000000001E-5</v>
      </c>
      <c r="AXX10" s="4">
        <v>1.8026650000000001E-5</v>
      </c>
      <c r="AXY10" s="4">
        <v>2.094306E-5</v>
      </c>
      <c r="AXZ10" s="4">
        <v>2.2510460000000001E-5</v>
      </c>
      <c r="AYA10" s="4">
        <v>2.186735E-5</v>
      </c>
      <c r="AYB10" s="4">
        <v>1.9935960000000001E-5</v>
      </c>
      <c r="AYC10" s="4">
        <v>1.7189830000000001E-5</v>
      </c>
      <c r="AYD10" s="4">
        <v>1.3995750000000001E-5</v>
      </c>
      <c r="AYE10" s="4">
        <v>9.5336320000000005E-6</v>
      </c>
      <c r="AYF10" s="4">
        <v>4.634743E-6</v>
      </c>
      <c r="AYG10" s="4">
        <v>7.5051949999999996E-7</v>
      </c>
      <c r="AYH10" s="4">
        <v>9.9999999999999998E-17</v>
      </c>
      <c r="AYI10" s="4">
        <v>9.9999999999999998E-17</v>
      </c>
      <c r="AYJ10" s="4">
        <v>9.9999999999999998E-17</v>
      </c>
      <c r="AYK10" s="4">
        <v>9.9999999999999998E-17</v>
      </c>
      <c r="AYL10" s="4">
        <v>9.9999999999999998E-17</v>
      </c>
      <c r="AYM10" s="4">
        <v>9.9999999999999998E-17</v>
      </c>
      <c r="AYN10" s="4">
        <v>9.9999999999999998E-17</v>
      </c>
      <c r="AYO10" s="4">
        <v>7.3046789999999995E-7</v>
      </c>
      <c r="AYP10" s="4">
        <v>3.0247839999999998E-6</v>
      </c>
      <c r="AYQ10" s="4">
        <v>5.6149269999999999E-6</v>
      </c>
      <c r="AYR10" s="4">
        <v>7.5224820000000003E-6</v>
      </c>
      <c r="AYS10" s="4">
        <v>8.18669E-6</v>
      </c>
      <c r="AYT10" s="4">
        <v>8.1179890000000008E-6</v>
      </c>
      <c r="AYU10" s="4">
        <v>7.8040250000000002E-6</v>
      </c>
      <c r="AYV10" s="4">
        <v>7.7012690000000005E-6</v>
      </c>
      <c r="AYW10" s="4">
        <v>7.7094439999999998E-6</v>
      </c>
      <c r="AYX10" s="4">
        <v>7.7150539999999992E-6</v>
      </c>
      <c r="AYY10" s="4">
        <v>7.7202189999999997E-6</v>
      </c>
      <c r="AYZ10" s="4">
        <v>7.4892829999999998E-6</v>
      </c>
      <c r="AZA10" s="4">
        <v>6.8162629999999999E-6</v>
      </c>
      <c r="AZB10" s="4">
        <v>6.6434639999999999E-6</v>
      </c>
      <c r="AZC10" s="4">
        <v>7.9831990000000007E-6</v>
      </c>
      <c r="AZD10" s="4">
        <v>1.236677E-5</v>
      </c>
      <c r="AZE10" s="4">
        <v>1.8251439999999999E-5</v>
      </c>
      <c r="AZF10" s="4">
        <v>2.263607E-5</v>
      </c>
      <c r="AZG10" s="4">
        <v>2.2644720000000002E-5</v>
      </c>
      <c r="AZH10" s="4">
        <v>1.8277970000000001E-5</v>
      </c>
      <c r="AZI10" s="4">
        <v>1.241075E-5</v>
      </c>
      <c r="AZJ10" s="4">
        <v>8.0427929999999995E-6</v>
      </c>
      <c r="AZK10" s="4">
        <v>6.348435E-6</v>
      </c>
      <c r="AZL10" s="4">
        <v>5.8683899999999997E-6</v>
      </c>
      <c r="AZM10" s="4">
        <v>6.5932200000000004E-6</v>
      </c>
      <c r="AZN10" s="4">
        <v>8.6800089999999995E-6</v>
      </c>
      <c r="AZO10" s="4">
        <v>1.36355E-5</v>
      </c>
      <c r="AZP10" s="4">
        <v>1.9498080000000001E-5</v>
      </c>
      <c r="AZQ10" s="4">
        <v>2.324706E-5</v>
      </c>
      <c r="AZR10" s="4">
        <v>2.2207139999999999E-5</v>
      </c>
      <c r="AZS10" s="4">
        <v>1.726832E-5</v>
      </c>
      <c r="AZT10" s="4">
        <v>1.142362E-5</v>
      </c>
      <c r="AZU10" s="4">
        <v>7.6834729999999997E-6</v>
      </c>
      <c r="AZV10" s="4">
        <v>7.0005269999999998E-6</v>
      </c>
      <c r="AZW10" s="4">
        <v>7.6778290000000006E-6</v>
      </c>
      <c r="AZX10" s="4">
        <v>8.1966379999999994E-6</v>
      </c>
      <c r="AZY10" s="4">
        <v>7.1657599999999998E-6</v>
      </c>
      <c r="AZZ10" s="4">
        <v>4.7842190000000002E-6</v>
      </c>
      <c r="BAA10" s="4">
        <v>2.0949110000000001E-6</v>
      </c>
      <c r="BAB10" s="4">
        <v>1.1901050000000001E-7</v>
      </c>
      <c r="BAC10" s="4">
        <v>9.9999999999999998E-17</v>
      </c>
      <c r="BAD10" s="4">
        <v>9.9999999999999998E-17</v>
      </c>
      <c r="BAE10" s="4">
        <v>9.9999999999999998E-17</v>
      </c>
      <c r="BAF10" s="4">
        <v>5.7800870000000002E-7</v>
      </c>
      <c r="BAG10" s="4">
        <v>2.8804649999999999E-6</v>
      </c>
      <c r="BAH10" s="4">
        <v>5.5929689999999998E-6</v>
      </c>
      <c r="BAI10" s="4">
        <v>7.6968289999999999E-6</v>
      </c>
      <c r="BAJ10" s="4">
        <v>8.3446449999999995E-6</v>
      </c>
      <c r="BAK10" s="4">
        <v>7.9757659999999994E-6</v>
      </c>
      <c r="BAL10" s="4">
        <v>7.6143960000000002E-6</v>
      </c>
      <c r="BAM10" s="4">
        <v>8.2852589999999996E-6</v>
      </c>
      <c r="BAN10" s="4">
        <v>1.043937E-5</v>
      </c>
      <c r="BAO10" s="4">
        <v>1.3217369999999999E-5</v>
      </c>
      <c r="BAP10" s="4">
        <v>1.5577909999999999E-5</v>
      </c>
      <c r="BAQ10" s="4">
        <v>1.6738620000000001E-5</v>
      </c>
      <c r="BAR10" s="4">
        <v>1.7167759999999999E-5</v>
      </c>
      <c r="BAS10" s="4">
        <v>1.6953710000000001E-5</v>
      </c>
      <c r="BAT10" s="4">
        <v>1.6091560000000001E-5</v>
      </c>
      <c r="BAU10" s="4">
        <v>1.4085230000000001E-5</v>
      </c>
      <c r="BAV10" s="4">
        <v>1.1350209999999999E-5</v>
      </c>
      <c r="BAW10" s="4">
        <v>8.9276930000000001E-6</v>
      </c>
      <c r="BAX10" s="4">
        <v>7.7525250000000008E-6</v>
      </c>
      <c r="BAY10" s="4">
        <v>7.6294649999999996E-6</v>
      </c>
      <c r="BAZ10" s="4">
        <v>7.9643749999999994E-6</v>
      </c>
      <c r="BBA10" s="4">
        <v>8.2029999999999992E-6</v>
      </c>
      <c r="BBB10" s="4">
        <v>7.9749480000000001E-6</v>
      </c>
      <c r="BBC10" s="4">
        <v>7.6360760000000006E-6</v>
      </c>
      <c r="BBD10" s="4">
        <v>7.7215009999999999E-6</v>
      </c>
      <c r="BBE10" s="4">
        <v>8.7993470000000008E-6</v>
      </c>
      <c r="BBF10" s="4">
        <v>1.119034E-5</v>
      </c>
      <c r="BBG10" s="4">
        <v>1.400853E-5</v>
      </c>
      <c r="BBH10" s="4">
        <v>1.6198269999999998E-5</v>
      </c>
      <c r="BBI10" s="4">
        <v>1.7197889999999999E-5</v>
      </c>
      <c r="BBJ10" s="4">
        <v>1.7532599999999999E-5</v>
      </c>
      <c r="BBK10" s="4">
        <v>1.7211330000000001E-5</v>
      </c>
      <c r="BBL10" s="4">
        <v>1.6167529999999999E-5</v>
      </c>
      <c r="BBM10" s="4">
        <v>1.3880049999999999E-5</v>
      </c>
      <c r="BBN10" s="4">
        <v>1.105447E-5</v>
      </c>
      <c r="BBO10" s="4">
        <v>8.7660689999999992E-6</v>
      </c>
      <c r="BBP10" s="4">
        <v>7.8477620000000007E-6</v>
      </c>
      <c r="BBQ10" s="4">
        <v>7.8791810000000004E-6</v>
      </c>
      <c r="BBR10" s="4">
        <v>8.2690440000000003E-6</v>
      </c>
      <c r="BBS10" s="4">
        <v>8.4727990000000002E-6</v>
      </c>
      <c r="BBT10" s="4">
        <v>8.8085299999999992E-6</v>
      </c>
      <c r="BBU10" s="4">
        <v>9.1408769999999996E-6</v>
      </c>
      <c r="BBV10" s="4">
        <v>8.9044790000000001E-6</v>
      </c>
      <c r="BBW10" s="4">
        <v>7.3620540000000002E-6</v>
      </c>
      <c r="BBX10" s="4">
        <v>4.2449380000000004E-6</v>
      </c>
      <c r="BBY10" s="4">
        <v>1.200722E-6</v>
      </c>
      <c r="BBZ10" s="4">
        <v>1.164575E-8</v>
      </c>
      <c r="BCA10" s="4">
        <v>1.3510029999999999E-6</v>
      </c>
      <c r="BCB10" s="4">
        <v>4.1450150000000003E-6</v>
      </c>
      <c r="BCC10" s="4">
        <v>7.2953920000000003E-6</v>
      </c>
      <c r="BCD10" s="4">
        <v>1.012349E-5</v>
      </c>
      <c r="BCE10" s="4">
        <v>1.3764999999999999E-5</v>
      </c>
      <c r="BCF10" s="4">
        <v>1.6815649999999999E-5</v>
      </c>
      <c r="BCG10" s="4">
        <v>1.7419999999999999E-5</v>
      </c>
      <c r="BCH10" s="4">
        <v>1.3345E-5</v>
      </c>
      <c r="BCI10" s="4">
        <v>6.4252650000000002E-6</v>
      </c>
      <c r="BCJ10" s="4">
        <v>9.068365E-7</v>
      </c>
      <c r="BCK10" s="4">
        <v>8.3364130000000005E-7</v>
      </c>
      <c r="BCL10" s="4">
        <v>6.1506180000000001E-6</v>
      </c>
      <c r="BCM10" s="4">
        <v>1.300907E-5</v>
      </c>
      <c r="BCN10" s="4">
        <v>1.7419269999999999E-5</v>
      </c>
      <c r="BCO10" s="4">
        <v>1.7159950000000002E-5</v>
      </c>
      <c r="BCP10" s="4">
        <v>1.430084E-5</v>
      </c>
      <c r="BCQ10" s="4">
        <v>1.065376E-5</v>
      </c>
      <c r="BCR10" s="4">
        <v>7.7794769999999994E-6</v>
      </c>
      <c r="BCS10" s="4">
        <v>4.8845999999999998E-6</v>
      </c>
      <c r="BCT10" s="4">
        <v>2.12747E-6</v>
      </c>
      <c r="BCU10" s="4">
        <v>1.3334400000000001E-7</v>
      </c>
      <c r="BCV10" s="4">
        <v>9.9999999999999998E-17</v>
      </c>
      <c r="BCW10" s="4">
        <v>9.9999999999999998E-17</v>
      </c>
      <c r="BCX10" s="4">
        <v>9.9999999999999998E-17</v>
      </c>
      <c r="BCY10" s="4">
        <v>6.0384509999999996E-7</v>
      </c>
      <c r="BCZ10" s="4">
        <v>2.8335110000000002E-6</v>
      </c>
      <c r="BDA10" s="4">
        <v>5.6475809999999996E-6</v>
      </c>
      <c r="BDB10" s="4">
        <v>8.4906109999999997E-6</v>
      </c>
      <c r="BDC10" s="4">
        <v>1.144203E-5</v>
      </c>
      <c r="BDD10" s="4">
        <v>1.4854829999999999E-5</v>
      </c>
      <c r="BDE10" s="4">
        <v>1.747498E-5</v>
      </c>
      <c r="BDF10" s="4">
        <v>1.798614E-5</v>
      </c>
      <c r="BDG10" s="4">
        <v>1.571493E-5</v>
      </c>
      <c r="BDH10" s="4">
        <v>1.221279E-5</v>
      </c>
      <c r="BDI10" s="4">
        <v>9.3893089999999997E-6</v>
      </c>
      <c r="BDJ10" s="4">
        <v>8.6455429999999998E-6</v>
      </c>
      <c r="BDK10" s="4">
        <v>9.1224129999999998E-6</v>
      </c>
      <c r="BDL10" s="4">
        <v>9.5342749999999994E-6</v>
      </c>
      <c r="BDM10" s="4">
        <v>8.6174990000000007E-6</v>
      </c>
      <c r="BDN10" s="4">
        <v>5.9960279999999998E-6</v>
      </c>
      <c r="BDO10" s="4">
        <v>2.7993870000000001E-6</v>
      </c>
      <c r="BDP10" s="4">
        <v>3.030744E-7</v>
      </c>
      <c r="BDQ10" s="4">
        <v>9.9999999999999998E-17</v>
      </c>
      <c r="BDR10" s="4">
        <v>9.9999999999999998E-17</v>
      </c>
      <c r="BDS10" s="4">
        <v>9.9999999999999998E-17</v>
      </c>
      <c r="BDT10" s="4">
        <v>4.5648740000000002E-7</v>
      </c>
      <c r="BDU10" s="4">
        <v>2.7262069999999998E-6</v>
      </c>
      <c r="BDV10" s="4">
        <v>5.6586689999999999E-6</v>
      </c>
      <c r="BDW10" s="4">
        <v>8.6177679999999999E-6</v>
      </c>
      <c r="BDX10" s="4">
        <v>1.163133E-5</v>
      </c>
      <c r="BDY10" s="4">
        <v>1.5078419999999999E-5</v>
      </c>
      <c r="BDZ10" s="4">
        <v>1.7712320000000001E-5</v>
      </c>
      <c r="BEA10" s="4">
        <v>1.825228E-5</v>
      </c>
      <c r="BEB10" s="4">
        <v>1.6319780000000001E-5</v>
      </c>
      <c r="BEC10" s="4">
        <v>1.3056130000000001E-5</v>
      </c>
      <c r="BED10" s="4">
        <v>9.7486599999999993E-6</v>
      </c>
      <c r="BEE10" s="4">
        <v>6.9088930000000001E-6</v>
      </c>
      <c r="BEF10" s="4">
        <v>3.8763399999999999E-6</v>
      </c>
      <c r="BEG10" s="4">
        <v>1.2508420000000001E-6</v>
      </c>
      <c r="BEH10" s="4">
        <v>9.9999999999999998E-17</v>
      </c>
      <c r="BEI10" s="4">
        <v>9.9999999999999998E-17</v>
      </c>
      <c r="BEJ10" s="4">
        <v>9.9999999999999998E-17</v>
      </c>
      <c r="BEK10" s="4">
        <v>9.9999999999999998E-17</v>
      </c>
      <c r="BEL10" s="4">
        <v>1.8748259999999999E-6</v>
      </c>
      <c r="BEM10" s="4">
        <v>5.433519E-6</v>
      </c>
      <c r="BEN10" s="4">
        <v>8.5133599999999994E-6</v>
      </c>
      <c r="BEO10" s="4">
        <v>9.1724360000000006E-6</v>
      </c>
      <c r="BEP10" s="4">
        <v>6.8331349999999998E-6</v>
      </c>
      <c r="BEQ10" s="4">
        <v>3.2308800000000001E-6</v>
      </c>
      <c r="BER10" s="4">
        <v>3.2520430000000001E-7</v>
      </c>
      <c r="BES10" s="4">
        <v>9.9999999999999998E-17</v>
      </c>
      <c r="BET10" s="4">
        <v>9.9999999999999998E-17</v>
      </c>
      <c r="BEU10" s="4">
        <v>9.9999999999999998E-17</v>
      </c>
      <c r="BEV10" s="4">
        <v>9.9999999999999998E-17</v>
      </c>
      <c r="BEW10" s="4">
        <v>9.9999999999999998E-17</v>
      </c>
      <c r="BEX10" s="4">
        <v>9.9999999999999998E-17</v>
      </c>
      <c r="BEY10" s="4">
        <v>9.9999999999999998E-17</v>
      </c>
      <c r="BEZ10" s="4">
        <v>3.7110199999999998E-6</v>
      </c>
      <c r="BFA10" s="4">
        <v>1.069943E-5</v>
      </c>
      <c r="BFB10" s="4">
        <v>1.711334E-5</v>
      </c>
      <c r="BFC10" s="4">
        <v>1.9630179999999999E-5</v>
      </c>
      <c r="BFD10" s="4">
        <v>1.7831180000000002E-5</v>
      </c>
      <c r="BFE10" s="4">
        <v>1.393048E-5</v>
      </c>
      <c r="BFF10" s="4">
        <v>1.0109629999999999E-5</v>
      </c>
      <c r="BFG10" s="4">
        <v>7.0446850000000003E-6</v>
      </c>
      <c r="BFH10" s="4">
        <v>3.8212160000000004E-6</v>
      </c>
      <c r="BFI10" s="4">
        <v>1.104024E-6</v>
      </c>
      <c r="BFJ10" s="4">
        <v>9.9999999999999998E-17</v>
      </c>
      <c r="BFK10" s="4">
        <v>9.9999999999999998E-17</v>
      </c>
      <c r="BFL10" s="4">
        <v>9.9999999999999998E-17</v>
      </c>
      <c r="BFM10" s="4">
        <v>9.9999999999999998E-17</v>
      </c>
      <c r="BFN10" s="4">
        <v>0</v>
      </c>
      <c r="BFO10" s="4">
        <v>0</v>
      </c>
      <c r="BFP10" s="4">
        <v>0</v>
      </c>
      <c r="BFQ10" s="4">
        <v>0</v>
      </c>
      <c r="BFR10" s="4">
        <v>0</v>
      </c>
      <c r="BFS10" s="4">
        <v>0</v>
      </c>
      <c r="BFT10" s="4">
        <v>0</v>
      </c>
      <c r="BFU10" s="4">
        <v>9.9999999999999998E-17</v>
      </c>
      <c r="BFV10" s="4">
        <v>9.9999999999999998E-17</v>
      </c>
      <c r="BFW10" s="4">
        <v>9.9999999999999998E-17</v>
      </c>
      <c r="BFX10" s="4">
        <v>9.2147660000000002E-7</v>
      </c>
      <c r="BFY10" s="4">
        <v>3.6530029999999999E-6</v>
      </c>
      <c r="BFZ10" s="4">
        <v>6.9842099999999998E-6</v>
      </c>
      <c r="BGA10" s="4">
        <v>1.0213E-5</v>
      </c>
      <c r="BGB10" s="4">
        <v>1.378125E-5</v>
      </c>
      <c r="BGC10" s="4">
        <v>1.7570270000000001E-5</v>
      </c>
      <c r="BGD10" s="4">
        <v>2.0037100000000002E-5</v>
      </c>
      <c r="BGE10" s="4">
        <v>1.9768349999999999E-5</v>
      </c>
      <c r="BGF10" s="4">
        <v>1.702422E-5</v>
      </c>
      <c r="BGG10" s="4">
        <v>1.3217609999999999E-5</v>
      </c>
      <c r="BGH10" s="4">
        <v>9.7663470000000002E-6</v>
      </c>
      <c r="BGI10" s="4">
        <v>6.1222380000000002E-6</v>
      </c>
      <c r="BGJ10" s="4">
        <v>2.41699E-6</v>
      </c>
      <c r="BGK10" s="4">
        <v>1.6549359999999999E-7</v>
      </c>
      <c r="BGL10" s="4">
        <v>8.4819310000000005E-7</v>
      </c>
      <c r="BGM10" s="4">
        <v>4.1295540000000002E-6</v>
      </c>
      <c r="BGN10" s="4">
        <v>7.9380519999999998E-6</v>
      </c>
      <c r="BGO10" s="4">
        <v>1.020551E-5</v>
      </c>
      <c r="BGP10" s="4">
        <v>1.102536E-5</v>
      </c>
      <c r="BGQ10" s="4">
        <v>1.1006509999999999E-5</v>
      </c>
      <c r="BGR10" s="4">
        <v>1.015982E-5</v>
      </c>
      <c r="BGS10" s="4">
        <v>8.1012559999999995E-6</v>
      </c>
      <c r="BGT10" s="4">
        <v>4.7666469999999996E-6</v>
      </c>
      <c r="BGU10" s="4">
        <v>1.5029959999999999E-6</v>
      </c>
      <c r="BGV10" s="4">
        <v>9.9999999999999998E-17</v>
      </c>
      <c r="BGW10" s="4">
        <v>9.9999999999999998E-17</v>
      </c>
      <c r="BGX10" s="4">
        <v>9.9999999999999998E-17</v>
      </c>
      <c r="BGY10" s="4">
        <v>9.9999999999999998E-17</v>
      </c>
      <c r="BGZ10" s="4">
        <v>0</v>
      </c>
      <c r="BHA10" s="4">
        <v>0</v>
      </c>
      <c r="BHB10" s="4">
        <v>0</v>
      </c>
      <c r="BHC10" s="4">
        <v>9.9999999999999998E-17</v>
      </c>
      <c r="BHD10" s="4">
        <v>9.9999999999999998E-17</v>
      </c>
      <c r="BHE10" s="4">
        <v>9.9999999999999998E-17</v>
      </c>
      <c r="BHF10" s="4">
        <v>0</v>
      </c>
      <c r="BHG10" s="4">
        <v>5.3454389999999997E-6</v>
      </c>
      <c r="BHH10" s="4">
        <v>1.2935539999999999E-5</v>
      </c>
      <c r="BHI10" s="4">
        <v>1.8952680000000001E-5</v>
      </c>
      <c r="BHJ10" s="4">
        <v>1.998225E-5</v>
      </c>
      <c r="BHK10" s="4">
        <v>1.679566E-5</v>
      </c>
      <c r="BHL10" s="4">
        <v>1.244342E-5</v>
      </c>
      <c r="BHM10" s="4">
        <v>9.9051799999999999E-6</v>
      </c>
      <c r="BHN10" s="4">
        <v>9.0402789999999997E-6</v>
      </c>
      <c r="BHO10" s="4">
        <v>9.0232280000000002E-6</v>
      </c>
      <c r="BHP10" s="4">
        <v>9.9089510000000005E-6</v>
      </c>
      <c r="BHQ10" s="4">
        <v>1.2276439999999999E-5</v>
      </c>
      <c r="BHR10" s="4">
        <v>1.650149E-5</v>
      </c>
      <c r="BHS10" s="4">
        <v>2.0284979999999998E-5</v>
      </c>
      <c r="BHT10" s="4">
        <v>2.1259119999999999E-5</v>
      </c>
      <c r="BHU10" s="4">
        <v>1.912533E-5</v>
      </c>
      <c r="BHV10" s="4">
        <v>1.54223E-5</v>
      </c>
      <c r="BHW10" s="4">
        <v>1.165688E-5</v>
      </c>
      <c r="BHX10" s="4">
        <v>7.7570159999999992E-6</v>
      </c>
      <c r="BHY10" s="4">
        <v>3.2782359999999999E-6</v>
      </c>
      <c r="BHZ10" s="4">
        <v>2.8637399999999999E-7</v>
      </c>
      <c r="BIA10" s="4">
        <v>8.72304E-7</v>
      </c>
      <c r="BIB10" s="4">
        <v>5.3011260000000002E-6</v>
      </c>
      <c r="BIC10" s="4">
        <v>1.093915E-5</v>
      </c>
      <c r="BID10" s="4">
        <v>1.4963419999999999E-5</v>
      </c>
      <c r="BIE10" s="4">
        <v>1.7398960000000001E-5</v>
      </c>
      <c r="BIF10" s="4">
        <v>1.888869E-5</v>
      </c>
      <c r="BIG10" s="4">
        <v>1.8677209999999999E-5</v>
      </c>
      <c r="BIH10" s="4">
        <v>1.5636290000000001E-5</v>
      </c>
      <c r="BII10" s="4">
        <v>9.6387919999999997E-6</v>
      </c>
      <c r="BIJ10" s="4">
        <v>3.3556370000000001E-6</v>
      </c>
      <c r="BIK10" s="4">
        <v>9.9999999999999998E-17</v>
      </c>
      <c r="BIL10" s="4">
        <v>9.9999999999999998E-17</v>
      </c>
      <c r="BIM10" s="4">
        <v>9.9999999999999998E-17</v>
      </c>
      <c r="BIN10" s="4">
        <v>9.9999999999999998E-17</v>
      </c>
      <c r="BIO10" s="4">
        <v>9.9999999999999998E-17</v>
      </c>
      <c r="BIP10" s="4">
        <v>9.9999999999999998E-17</v>
      </c>
      <c r="BIQ10" s="4">
        <v>9.9999999999999998E-17</v>
      </c>
      <c r="BIR10" s="4">
        <v>4.1458549999999998E-6</v>
      </c>
      <c r="BIS10" s="4">
        <v>2.0763159999999999E-5</v>
      </c>
      <c r="BIT10" s="4">
        <v>3.9812599999999999E-5</v>
      </c>
      <c r="BIU10" s="4">
        <v>5.3168000000000003E-5</v>
      </c>
      <c r="BIV10" s="4">
        <v>5.7518639999999998E-5</v>
      </c>
      <c r="BIW10" s="4">
        <v>5.684158E-5</v>
      </c>
      <c r="BIX10" s="4">
        <v>6.028011E-5</v>
      </c>
      <c r="BIY10" s="4">
        <v>5.8494820000000002E-5</v>
      </c>
      <c r="BIZ10" s="4">
        <v>4.1624079999999999E-5</v>
      </c>
      <c r="BJA10" s="4">
        <v>1.9681010000000001E-5</v>
      </c>
      <c r="BJB10" s="4">
        <v>7.7323009999999999E-6</v>
      </c>
      <c r="BJC10" s="4">
        <v>2.9240439999999998E-6</v>
      </c>
      <c r="BJD10" s="4">
        <v>4.0325530000000002E-7</v>
      </c>
      <c r="BJE10" s="4">
        <v>9.9999999999999998E-17</v>
      </c>
      <c r="BJF10" s="4">
        <v>9.9999999999999998E-17</v>
      </c>
      <c r="BJG10" s="4">
        <v>0</v>
      </c>
      <c r="BJH10" s="4">
        <v>6.4431799999999999E-6</v>
      </c>
      <c r="BJI10" s="4">
        <v>1.464067E-5</v>
      </c>
      <c r="BJJ10" s="4">
        <v>1.7313289999999998E-5</v>
      </c>
      <c r="BJK10" s="4">
        <v>1.116012E-5</v>
      </c>
      <c r="BJL10" s="4">
        <v>2.6548360000000001E-6</v>
      </c>
      <c r="BJM10" s="4">
        <v>9.9999999999999998E-17</v>
      </c>
      <c r="BJN10" s="4">
        <v>9.9999999999999998E-17</v>
      </c>
      <c r="BJO10" s="4">
        <v>9.9999999999999998E-17</v>
      </c>
      <c r="BJP10" s="4">
        <v>8.6919390000000006E-6</v>
      </c>
      <c r="BJQ10" s="4">
        <v>2.7080770000000001E-5</v>
      </c>
      <c r="BJR10" s="4">
        <v>4.283327E-5</v>
      </c>
      <c r="BJS10" s="4">
        <v>4.9465090000000001E-5</v>
      </c>
      <c r="BJT10" s="4">
        <v>5.1499850000000001E-5</v>
      </c>
      <c r="BJU10" s="4">
        <v>5.331809E-5</v>
      </c>
      <c r="BJV10" s="4">
        <v>5.8729430000000003E-5</v>
      </c>
      <c r="BJW10" s="4">
        <v>6.1919689999999995E-5</v>
      </c>
      <c r="BJX10" s="4">
        <v>5.3445629999999997E-5</v>
      </c>
      <c r="BJY10" s="4">
        <v>2.9869639999999999E-5</v>
      </c>
      <c r="BJZ10" s="4">
        <v>5.8994760000000002E-6</v>
      </c>
      <c r="BKA10" s="4">
        <v>9.9999999999999998E-17</v>
      </c>
      <c r="BKB10" s="4">
        <v>9.9999999999999998E-17</v>
      </c>
      <c r="BKC10" s="4">
        <v>9.9999999999999998E-17</v>
      </c>
      <c r="BKD10" s="4">
        <v>6.8456329999999996E-6</v>
      </c>
      <c r="BKE10" s="4">
        <v>1.8711209999999999E-5</v>
      </c>
      <c r="BKF10" s="4">
        <v>2.4075239999999999E-5</v>
      </c>
      <c r="BKG10" s="4">
        <v>1.6756890000000001E-5</v>
      </c>
      <c r="BKH10" s="4">
        <v>4.9960670000000001E-6</v>
      </c>
      <c r="BKI10" s="4">
        <v>9.9999999999999998E-17</v>
      </c>
      <c r="BKJ10" s="4">
        <v>6.0660960000000003E-7</v>
      </c>
      <c r="BKK10" s="4">
        <v>4.8598210000000004E-6</v>
      </c>
      <c r="BKL10" s="4">
        <v>1.095682E-5</v>
      </c>
      <c r="BKM10" s="4">
        <v>2.0453629999999999E-5</v>
      </c>
      <c r="BKN10" s="4">
        <v>2.616567E-5</v>
      </c>
      <c r="BKO10" s="4">
        <v>2.0880310000000001E-5</v>
      </c>
      <c r="BKP10" s="4">
        <v>8.439131E-6</v>
      </c>
      <c r="BKQ10" s="4">
        <v>9.9999999999999998E-17</v>
      </c>
      <c r="BKR10" s="4">
        <v>9.9999999999999998E-17</v>
      </c>
      <c r="BKS10" s="4">
        <v>9.9999999999999998E-17</v>
      </c>
      <c r="BKT10" s="4">
        <v>9.9999999999999998E-17</v>
      </c>
      <c r="BKU10" s="4">
        <v>9.9999999999999998E-17</v>
      </c>
      <c r="BKV10" s="4">
        <v>9.9999999999999998E-17</v>
      </c>
      <c r="BKW10" s="4">
        <v>4.658838E-6</v>
      </c>
      <c r="BKX10" s="4">
        <v>1.6668830000000001E-5</v>
      </c>
      <c r="BKY10" s="4">
        <v>2.4920919999999999E-5</v>
      </c>
      <c r="BKZ10" s="4">
        <v>2.0586909999999998E-5</v>
      </c>
      <c r="BLA10" s="4">
        <v>8.3671389999999999E-6</v>
      </c>
      <c r="BLB10" s="4">
        <v>9.9999999999999998E-17</v>
      </c>
      <c r="BLC10" s="4">
        <v>9.9999999999999998E-17</v>
      </c>
      <c r="BLD10" s="4">
        <v>9.9999999999999998E-17</v>
      </c>
      <c r="BLE10" s="4">
        <v>7.3902960000000005E-7</v>
      </c>
      <c r="BLF10" s="4">
        <v>4.1361070000000001E-6</v>
      </c>
      <c r="BLG10" s="4">
        <v>9.5228070000000005E-6</v>
      </c>
      <c r="BLH10" s="4">
        <v>1.8566549999999999E-5</v>
      </c>
      <c r="BLI10" s="4">
        <v>3.2000769999999998E-5</v>
      </c>
      <c r="BLJ10" s="4">
        <v>4.2131880000000001E-5</v>
      </c>
      <c r="BLK10" s="4">
        <v>4.28356E-5</v>
      </c>
      <c r="BLL10" s="4">
        <v>3.7298809999999997E-5</v>
      </c>
      <c r="BLM10" s="4">
        <v>3.002576E-5</v>
      </c>
      <c r="BLN10" s="4">
        <v>2.0387479999999999E-5</v>
      </c>
      <c r="BLO10" s="4">
        <v>1.018393E-5</v>
      </c>
      <c r="BLP10" s="4">
        <v>4.8462600000000003E-6</v>
      </c>
      <c r="BLQ10" s="4">
        <v>4.9254819999999996E-6</v>
      </c>
      <c r="BLR10" s="4">
        <v>6.2278090000000004E-6</v>
      </c>
      <c r="BLS10" s="4">
        <v>5.0501339999999998E-6</v>
      </c>
      <c r="BLT10" s="4">
        <v>2.3545180000000001E-6</v>
      </c>
      <c r="BLU10" s="4">
        <v>1.2550589999999999E-7</v>
      </c>
      <c r="BLV10" s="4">
        <v>9.9999999999999998E-17</v>
      </c>
      <c r="BLW10" s="4">
        <v>9.9999999999999998E-17</v>
      </c>
      <c r="BLX10" s="4">
        <v>2.4189740000000001E-7</v>
      </c>
      <c r="BLY10" s="4">
        <v>1.9714459999999999E-6</v>
      </c>
      <c r="BLZ10" s="4">
        <v>4.5049739999999998E-6</v>
      </c>
      <c r="BMA10" s="4">
        <v>7.9964020000000007E-6</v>
      </c>
      <c r="BMB10" s="4">
        <v>1.2922430000000001E-5</v>
      </c>
      <c r="BMC10" s="4">
        <v>1.7208929999999999E-5</v>
      </c>
      <c r="BMD10" s="4">
        <v>1.9283539999999999E-5</v>
      </c>
      <c r="BME10" s="4">
        <v>1.984495E-5</v>
      </c>
      <c r="BMF10" s="4">
        <v>1.8029999999999998E-5</v>
      </c>
      <c r="BMG10" s="4">
        <v>1.164149E-5</v>
      </c>
      <c r="BMH10" s="4">
        <v>3.417688E-6</v>
      </c>
      <c r="BMI10" s="4">
        <v>9.9999999999999998E-17</v>
      </c>
      <c r="BMJ10" s="4">
        <v>2.0340360000000001E-6</v>
      </c>
      <c r="BMK10" s="4">
        <v>5.4950199999999996E-6</v>
      </c>
      <c r="BML10" s="4">
        <v>5.3238190000000001E-6</v>
      </c>
      <c r="BMM10" s="4">
        <v>2.588736E-6</v>
      </c>
      <c r="BMN10" s="4">
        <v>1.2627060000000001E-7</v>
      </c>
      <c r="BMO10" s="4">
        <v>9.9999999999999998E-17</v>
      </c>
      <c r="BMP10" s="4">
        <v>9.9999999999999998E-17</v>
      </c>
      <c r="BMQ10" s="4">
        <v>1.3274809999999999E-6</v>
      </c>
      <c r="BMR10" s="4">
        <v>1.275242E-5</v>
      </c>
      <c r="BMS10" s="4">
        <v>2.5525010000000001E-5</v>
      </c>
      <c r="BMT10" s="4">
        <v>3.1805330000000001E-5</v>
      </c>
      <c r="BMU10" s="4">
        <v>3.3165420000000001E-5</v>
      </c>
      <c r="BMV10" s="4">
        <v>3.0483469999999998E-5</v>
      </c>
      <c r="BMW10" s="4">
        <v>2.1796719999999999E-5</v>
      </c>
      <c r="BMX10" s="4">
        <v>8.2898389999999998E-6</v>
      </c>
      <c r="BMY10" s="4">
        <v>9.9999999999999998E-17</v>
      </c>
      <c r="BMZ10" s="4">
        <v>9.9999999999999998E-17</v>
      </c>
      <c r="BNA10" s="4">
        <v>3.514755E-6</v>
      </c>
      <c r="BNB10" s="4">
        <v>7.6002009999999999E-6</v>
      </c>
      <c r="BNC10" s="4">
        <v>1.354597E-5</v>
      </c>
      <c r="BND10" s="4">
        <v>1.760759E-5</v>
      </c>
      <c r="BNE10" s="4">
        <v>1.4293349999999999E-5</v>
      </c>
      <c r="BNF10" s="4">
        <v>5.2239500000000002E-6</v>
      </c>
      <c r="BNG10" s="4">
        <v>0</v>
      </c>
      <c r="BNH10" s="4">
        <v>5.1835480000000001E-6</v>
      </c>
      <c r="BNI10" s="4">
        <v>1.4214499999999999E-5</v>
      </c>
      <c r="BNJ10" s="4">
        <v>1.7349950000000001E-5</v>
      </c>
      <c r="BNK10" s="4">
        <v>1.170301E-5</v>
      </c>
      <c r="BNL10" s="4">
        <v>5.9532879999999999E-6</v>
      </c>
      <c r="BNM10" s="4">
        <v>9.2922159999999993E-6</v>
      </c>
      <c r="BNN10" s="4">
        <v>2.033262E-5</v>
      </c>
      <c r="BNO10" s="4">
        <v>2.8738040000000001E-5</v>
      </c>
      <c r="BNP10" s="4">
        <v>2.7994120000000002E-5</v>
      </c>
      <c r="BNQ10" s="4">
        <v>2.2467250000000001E-5</v>
      </c>
      <c r="BNR10" s="4">
        <v>1.6383919999999999E-5</v>
      </c>
      <c r="BNS10" s="4">
        <v>8.8865489999999994E-6</v>
      </c>
      <c r="BNT10" s="4">
        <v>1.900443E-6</v>
      </c>
      <c r="BNU10" s="4">
        <v>9.9999999999999998E-17</v>
      </c>
      <c r="BNV10" s="4">
        <v>2.7421340000000001E-6</v>
      </c>
      <c r="BNW10" s="4">
        <v>5.6715830000000002E-6</v>
      </c>
      <c r="BNX10" s="4">
        <v>4.6528989999999997E-6</v>
      </c>
      <c r="BNY10" s="4">
        <v>1.725738E-6</v>
      </c>
      <c r="BNZ10" s="4">
        <v>9.9999999999999998E-17</v>
      </c>
      <c r="BOA10" s="4">
        <v>9.9999999999999998E-17</v>
      </c>
      <c r="BOB10" s="4">
        <v>9.9999999999999998E-17</v>
      </c>
      <c r="BOC10" s="4">
        <v>8.785525E-7</v>
      </c>
      <c r="BOD10" s="4">
        <v>3.695238E-6</v>
      </c>
      <c r="BOE10" s="4">
        <v>5.7173539999999997E-6</v>
      </c>
      <c r="BOF10" s="4">
        <v>4.7479839999999997E-6</v>
      </c>
      <c r="BOG10" s="4">
        <v>1.9312179999999999E-6</v>
      </c>
      <c r="BOH10" s="4">
        <v>9.9999999999999998E-17</v>
      </c>
      <c r="BOI10" s="4">
        <v>9.9999999999999998E-17</v>
      </c>
      <c r="BOJ10" s="4">
        <v>9.9999999999999998E-17</v>
      </c>
      <c r="BOK10" s="4">
        <v>4.8884259999999999E-6</v>
      </c>
      <c r="BOL10" s="4">
        <v>2.0275739999999999E-5</v>
      </c>
      <c r="BOM10" s="4">
        <v>3.3529950000000002E-5</v>
      </c>
      <c r="BON10" s="4">
        <v>3.6163140000000002E-5</v>
      </c>
      <c r="BOO10" s="4">
        <v>3.2508169999999999E-5</v>
      </c>
      <c r="BOP10" s="4">
        <v>2.8814289999999999E-5</v>
      </c>
      <c r="BOQ10" s="4">
        <v>2.661255E-5</v>
      </c>
      <c r="BOR10" s="4">
        <v>2.440562E-5</v>
      </c>
      <c r="BOS10" s="4">
        <v>2.2382590000000001E-5</v>
      </c>
      <c r="BOT10" s="4">
        <v>2.086688E-5</v>
      </c>
      <c r="BOU10" s="4">
        <v>1.8238730000000001E-5</v>
      </c>
      <c r="BOV10" s="4">
        <v>1.235212E-5</v>
      </c>
      <c r="BOW10" s="4">
        <v>4.4595430000000004E-6</v>
      </c>
      <c r="BOX10" s="4">
        <v>9.9999999999999998E-17</v>
      </c>
      <c r="BOY10" s="4">
        <v>9.9999999999999998E-17</v>
      </c>
      <c r="BOZ10" s="4">
        <v>9.9999999999999998E-17</v>
      </c>
      <c r="BPA10" s="4">
        <v>8.7304100000000002E-7</v>
      </c>
      <c r="BPB10" s="4">
        <v>3.6742229999999999E-6</v>
      </c>
      <c r="BPC10" s="4">
        <v>5.6684370000000002E-6</v>
      </c>
      <c r="BPD10" s="4">
        <v>3.7099900000000002E-6</v>
      </c>
      <c r="BPE10" s="4">
        <v>9.9999999999999998E-17</v>
      </c>
      <c r="BPF10" s="4">
        <v>1.156122E-6</v>
      </c>
      <c r="BPG10" s="4">
        <v>1.3234779999999999E-5</v>
      </c>
      <c r="BPH10" s="4">
        <v>2.6082430000000002E-5</v>
      </c>
      <c r="BPI10" s="4">
        <v>2.716101E-5</v>
      </c>
      <c r="BPJ10" s="4">
        <v>1.6854199999999999E-5</v>
      </c>
      <c r="BPK10" s="4">
        <v>6.3856399999999997E-6</v>
      </c>
      <c r="BPL10" s="4">
        <v>1.8517640000000001E-6</v>
      </c>
      <c r="BPM10" s="4">
        <v>9.9999999999999998E-17</v>
      </c>
      <c r="BPN10" s="4">
        <v>5.3693049999999999E-7</v>
      </c>
      <c r="BPO10" s="4">
        <v>4.7181349999999997E-6</v>
      </c>
      <c r="BPP10" s="4">
        <v>9.8877899999999997E-6</v>
      </c>
      <c r="BPQ10" s="4">
        <v>1.322914E-5</v>
      </c>
      <c r="BPR10" s="4">
        <v>1.5567030000000001E-5</v>
      </c>
      <c r="BPS10" s="4">
        <v>1.7085E-5</v>
      </c>
      <c r="BPT10" s="4">
        <v>1.8053259999999999E-5</v>
      </c>
      <c r="BPU10" s="4">
        <v>1.8133359999999999E-5</v>
      </c>
      <c r="BPV10" s="4">
        <v>1.6317809999999999E-5</v>
      </c>
      <c r="BPW10" s="4">
        <v>1.1776709999999999E-5</v>
      </c>
      <c r="BPX10" s="4">
        <v>6.8105399999999997E-6</v>
      </c>
      <c r="BPY10" s="4">
        <v>3.5839469999999999E-6</v>
      </c>
      <c r="BPZ10" s="4">
        <v>1.3190749999999999E-6</v>
      </c>
      <c r="BQA10" s="4">
        <v>9.9999999999999998E-17</v>
      </c>
      <c r="BQB10" s="4">
        <v>9.9999999999999998E-17</v>
      </c>
      <c r="BQC10" s="4">
        <v>9.9999999999999998E-17</v>
      </c>
      <c r="BQD10" s="4">
        <v>2.9587519999999999E-6</v>
      </c>
      <c r="BQE10" s="4">
        <v>1.472141E-5</v>
      </c>
      <c r="BQF10" s="4">
        <v>2.6553730000000002E-5</v>
      </c>
      <c r="BQG10" s="4">
        <v>3.4661030000000001E-5</v>
      </c>
      <c r="BQH10" s="4">
        <v>4.042519E-5</v>
      </c>
      <c r="BQI10" s="4">
        <v>3.8124170000000001E-5</v>
      </c>
      <c r="BQJ10" s="4">
        <v>2.246796E-5</v>
      </c>
      <c r="BQK10" s="4">
        <v>4.4243710000000002E-6</v>
      </c>
      <c r="BQL10" s="4">
        <v>9.9999999999999998E-17</v>
      </c>
      <c r="BQM10" s="4">
        <v>9.9999999999999998E-17</v>
      </c>
      <c r="BQN10" s="4">
        <v>9.9999999999999998E-17</v>
      </c>
      <c r="BQO10" s="4">
        <v>1.9778660000000001E-6</v>
      </c>
      <c r="BQP10" s="4">
        <v>4.7858669999999999E-6</v>
      </c>
      <c r="BQQ10" s="4">
        <v>5.4684860000000003E-6</v>
      </c>
      <c r="BQR10" s="4">
        <v>3.1744079999999998E-6</v>
      </c>
      <c r="BQS10" s="4">
        <v>4.6291600000000001E-7</v>
      </c>
      <c r="BQT10" s="4">
        <v>9.9999999999999998E-17</v>
      </c>
      <c r="BQU10" s="4">
        <v>9.9999999999999998E-17</v>
      </c>
      <c r="BQV10" s="4">
        <v>0</v>
      </c>
      <c r="BQW10" s="4">
        <v>0</v>
      </c>
      <c r="BQX10" s="4">
        <v>0</v>
      </c>
      <c r="BQY10" s="4">
        <v>9.9999999999999998E-17</v>
      </c>
      <c r="BQZ10" s="4">
        <v>9.9999999999999998E-17</v>
      </c>
      <c r="BRA10" s="4">
        <v>9.9999999999999998E-17</v>
      </c>
      <c r="BRB10" s="4">
        <v>1.1251790000000001E-5</v>
      </c>
      <c r="BRC10" s="4">
        <v>2.7616480000000001E-5</v>
      </c>
      <c r="BRD10" s="4">
        <v>3.4355259999999997E-5</v>
      </c>
      <c r="BRE10" s="4">
        <v>2.8724259999999999E-5</v>
      </c>
      <c r="BRF10" s="4">
        <v>1.9316310000000001E-5</v>
      </c>
      <c r="BRG10" s="4">
        <v>1.1562900000000001E-5</v>
      </c>
      <c r="BRH10" s="4">
        <v>3.3709920000000002E-6</v>
      </c>
      <c r="BRI10" s="4">
        <v>7.7541970000000004E-8</v>
      </c>
      <c r="BRJ10" s="4">
        <v>6.6564180000000004E-6</v>
      </c>
      <c r="BRK10" s="4">
        <v>1.5570420000000001E-5</v>
      </c>
      <c r="BRL10" s="4">
        <v>1.5825589999999999E-5</v>
      </c>
      <c r="BRM10" s="4">
        <v>7.8586279999999995E-6</v>
      </c>
      <c r="BRN10" s="4">
        <v>3.8136659999999998E-7</v>
      </c>
      <c r="BRO10" s="4">
        <v>9.9999999999999998E-17</v>
      </c>
      <c r="BRP10" s="4">
        <v>9.9999999999999998E-17</v>
      </c>
      <c r="BRQ10" s="4">
        <v>7.5303890000000001E-7</v>
      </c>
      <c r="BRR10" s="4">
        <v>4.3818750000000003E-6</v>
      </c>
      <c r="BRS10" s="4">
        <v>9.7598400000000004E-6</v>
      </c>
      <c r="BRT10" s="4">
        <v>1.8791980000000001E-5</v>
      </c>
      <c r="BRU10" s="4">
        <v>3.1082299999999999E-5</v>
      </c>
      <c r="BRV10" s="4">
        <v>3.5034419999999999E-5</v>
      </c>
      <c r="BRW10" s="4">
        <v>2.2736340000000001E-5</v>
      </c>
      <c r="BRX10" s="4">
        <v>5.4650920000000002E-6</v>
      </c>
      <c r="BRY10" s="4">
        <v>9.9999999999999998E-17</v>
      </c>
      <c r="BRZ10" s="4">
        <v>9.9999999999999998E-17</v>
      </c>
      <c r="BSA10" s="4">
        <v>9.9999999999999998E-17</v>
      </c>
      <c r="BSB10" s="4">
        <v>2.2121610000000002E-6</v>
      </c>
      <c r="BSC10" s="4">
        <v>5.2602460000000001E-6</v>
      </c>
      <c r="BSD10" s="4">
        <v>5.7084439999999998E-6</v>
      </c>
      <c r="BSE10" s="4">
        <v>3.0791700000000001E-6</v>
      </c>
      <c r="BSF10" s="4">
        <v>2.9917660000000001E-7</v>
      </c>
      <c r="BSG10" s="4">
        <v>9.9999999999999998E-17</v>
      </c>
      <c r="BSH10" s="4">
        <v>9.9999999999999998E-17</v>
      </c>
      <c r="BSI10" s="4">
        <v>1.8013499999999999E-6</v>
      </c>
      <c r="BSJ10" s="4">
        <v>1.8353589999999999E-5</v>
      </c>
      <c r="BSK10" s="4">
        <v>3.4353610000000003E-5</v>
      </c>
      <c r="BSL10" s="4">
        <v>3.3291109999999998E-5</v>
      </c>
      <c r="BSM10" s="4">
        <v>1.8001750000000001E-5</v>
      </c>
      <c r="BSN10" s="4">
        <v>5.4222600000000003E-6</v>
      </c>
      <c r="BSO10" s="4">
        <v>1.0977540000000001E-6</v>
      </c>
      <c r="BSP10" s="4">
        <v>2.597333E-8</v>
      </c>
      <c r="BSQ10" s="4">
        <v>5.9899330000000005E-7</v>
      </c>
      <c r="BSR10" s="4">
        <v>3.7921040000000002E-6</v>
      </c>
      <c r="BSS10" s="4">
        <v>6.1194509999999997E-6</v>
      </c>
      <c r="BST10" s="4">
        <v>4.5644449999999996E-6</v>
      </c>
      <c r="BSU10" s="4">
        <v>1.3122779999999999E-6</v>
      </c>
      <c r="BSV10" s="4">
        <v>9.9999999999999998E-17</v>
      </c>
      <c r="BSW10" s="4">
        <v>9.9999999999999998E-17</v>
      </c>
      <c r="BSX10" s="4">
        <v>9.9999999999999998E-17</v>
      </c>
      <c r="BSY10" s="4">
        <v>3.71213E-6</v>
      </c>
      <c r="BSZ10" s="4">
        <v>9.9948309999999994E-6</v>
      </c>
      <c r="BTA10" s="4">
        <v>1.213605E-5</v>
      </c>
      <c r="BTB10" s="4">
        <v>7.2487160000000002E-6</v>
      </c>
      <c r="BTC10" s="4">
        <v>1.0610159999999999E-6</v>
      </c>
      <c r="BTD10" s="4">
        <v>9.9999999999999998E-17</v>
      </c>
      <c r="BTE10" s="4">
        <v>9.9999999999999998E-17</v>
      </c>
      <c r="BTF10" s="4">
        <v>2.0731409999999999E-7</v>
      </c>
      <c r="BTG10" s="4">
        <v>4.1568749999999999E-6</v>
      </c>
      <c r="BTH10" s="4">
        <v>8.3679819999999993E-6</v>
      </c>
      <c r="BTI10" s="4">
        <v>8.7268099999999999E-6</v>
      </c>
      <c r="BTJ10" s="4">
        <v>5.8950950000000002E-6</v>
      </c>
      <c r="BTK10" s="4">
        <v>3.7492859999999999E-6</v>
      </c>
      <c r="BTL10" s="4">
        <v>3.4924350000000001E-6</v>
      </c>
      <c r="BTM10" s="4">
        <v>4.7571559999999996E-6</v>
      </c>
      <c r="BTN10" s="4">
        <v>9.4522329999999993E-6</v>
      </c>
      <c r="BTO10" s="4">
        <v>1.8234610000000001E-5</v>
      </c>
      <c r="BTP10" s="4">
        <v>2.5571940000000001E-5</v>
      </c>
      <c r="BTQ10" s="4">
        <v>2.8131489999999999E-5</v>
      </c>
      <c r="BTR10" s="4">
        <v>2.7667770000000001E-5</v>
      </c>
      <c r="BTS10" s="4">
        <v>2.398066E-5</v>
      </c>
      <c r="BTT10" s="4">
        <v>1.595405E-5</v>
      </c>
      <c r="BTU10" s="4">
        <v>8.0666929999999994E-6</v>
      </c>
      <c r="BTV10" s="4">
        <v>3.9751579999999998E-6</v>
      </c>
      <c r="BTW10" s="4">
        <v>2.0419540000000001E-6</v>
      </c>
      <c r="BTX10" s="4">
        <v>1.7550140000000001E-6</v>
      </c>
      <c r="BTY10" s="4">
        <v>3.9637059999999996E-6</v>
      </c>
      <c r="BTZ10" s="4">
        <v>6.0280730000000002E-6</v>
      </c>
      <c r="BUA10" s="4">
        <v>4.7163190000000004E-6</v>
      </c>
      <c r="BUB10" s="4">
        <v>1.692689E-6</v>
      </c>
      <c r="BUC10" s="4">
        <v>1.386008E-6</v>
      </c>
      <c r="BUD10" s="4">
        <v>5.543318E-6</v>
      </c>
      <c r="BUE10" s="4">
        <v>1.08084E-5</v>
      </c>
      <c r="BUF10" s="4">
        <v>1.4543069999999999E-5</v>
      </c>
      <c r="BUG10" s="4">
        <v>1.758745E-5</v>
      </c>
      <c r="BUH10" s="4">
        <v>1.8484140000000001E-5</v>
      </c>
      <c r="BUI10" s="4">
        <v>1.6486630000000001E-5</v>
      </c>
      <c r="BUJ10" s="4">
        <v>1.3043229999999999E-5</v>
      </c>
      <c r="BUK10" s="4">
        <v>9.010003E-6</v>
      </c>
      <c r="BUL10" s="4">
        <v>4.0748899999999999E-6</v>
      </c>
      <c r="BUM10" s="4">
        <v>9.9390020000000001E-7</v>
      </c>
      <c r="BUN10" s="4">
        <v>7.8748980000000003E-7</v>
      </c>
      <c r="BUO10" s="4">
        <v>2.44083E-6</v>
      </c>
      <c r="BUP10" s="4">
        <v>5.8100600000000002E-6</v>
      </c>
      <c r="BUQ10" s="4">
        <v>1.117783E-5</v>
      </c>
      <c r="BUR10" s="4">
        <v>1.5261910000000001E-5</v>
      </c>
      <c r="BUS10" s="4">
        <v>1.6761939999999999E-5</v>
      </c>
      <c r="BUT10" s="4">
        <v>1.6984660000000001E-5</v>
      </c>
      <c r="BUU10" s="4">
        <v>1.6891549999999999E-5</v>
      </c>
      <c r="BUV10" s="4">
        <v>1.635899E-5</v>
      </c>
      <c r="BUW10" s="4">
        <v>1.395058E-5</v>
      </c>
      <c r="BUX10" s="4">
        <v>7.9525909999999994E-6</v>
      </c>
      <c r="BUY10" s="4">
        <v>1.261543E-6</v>
      </c>
      <c r="BUZ10" s="4">
        <v>9.9999999999999998E-17</v>
      </c>
      <c r="BVA10" s="4">
        <v>9.9999999999999998E-17</v>
      </c>
      <c r="BVB10" s="4">
        <v>9.9999999999999998E-17</v>
      </c>
      <c r="BVC10" s="4">
        <v>1.9098779999999999E-6</v>
      </c>
      <c r="BVD10" s="4">
        <v>7.6173269999999996E-6</v>
      </c>
      <c r="BVE10" s="4">
        <v>1.092447E-5</v>
      </c>
      <c r="BVF10" s="4">
        <v>1.2665619999999999E-5</v>
      </c>
      <c r="BVG10" s="4">
        <v>1.3078290000000001E-5</v>
      </c>
      <c r="BVH10" s="4">
        <v>1.2069149999999999E-5</v>
      </c>
      <c r="BVI10" s="4">
        <v>9.8227830000000004E-6</v>
      </c>
      <c r="BVJ10" s="4">
        <v>5.9123649999999996E-6</v>
      </c>
      <c r="BVK10" s="4">
        <v>1.3234009999999999E-8</v>
      </c>
      <c r="BVL10" s="4">
        <v>9.9999999999999998E-17</v>
      </c>
      <c r="BVM10" s="4">
        <v>2.8082949999999999E-6</v>
      </c>
      <c r="BVN10" s="4">
        <v>1.0162809999999999E-5</v>
      </c>
      <c r="BVO10" s="4">
        <v>1.4591669999999999E-5</v>
      </c>
      <c r="BVP10" s="4">
        <v>1.7383339999999999E-5</v>
      </c>
      <c r="BVQ10" s="4">
        <v>1.822061E-5</v>
      </c>
      <c r="BVR10" s="4">
        <v>1.647823E-5</v>
      </c>
      <c r="BVS10" s="4">
        <v>1.314185E-5</v>
      </c>
      <c r="BVT10" s="4">
        <v>8.9435240000000007E-6</v>
      </c>
      <c r="BVU10" s="4">
        <v>3.402323E-6</v>
      </c>
      <c r="BVV10" s="4">
        <v>5.6341989999999995E-7</v>
      </c>
      <c r="BVW10" s="4">
        <v>2.6050469999999999E-6</v>
      </c>
      <c r="BVX10" s="4">
        <v>6.7768229999999996E-6</v>
      </c>
      <c r="BVY10" s="4">
        <v>1.0432890000000001E-5</v>
      </c>
      <c r="BVZ10" s="4">
        <v>1.421655E-5</v>
      </c>
      <c r="BWA10" s="4">
        <v>1.803579E-5</v>
      </c>
      <c r="BWB10" s="4">
        <v>2.2688459999999999E-5</v>
      </c>
      <c r="BWC10" s="4">
        <v>2.6465190000000001E-5</v>
      </c>
      <c r="BWD10" s="4">
        <v>2.6396420000000002E-5</v>
      </c>
      <c r="BWE10" s="4">
        <v>2.2982050000000001E-5</v>
      </c>
      <c r="BWF10" s="4">
        <v>1.865655E-5</v>
      </c>
      <c r="BWG10" s="4">
        <v>1.322977E-5</v>
      </c>
      <c r="BWH10" s="4">
        <v>7.9564760000000002E-6</v>
      </c>
      <c r="BWI10" s="4">
        <v>4.7392939999999999E-6</v>
      </c>
      <c r="BWJ10" s="4">
        <v>2.9631570000000001E-6</v>
      </c>
      <c r="BWK10" s="4">
        <v>2.647806E-6</v>
      </c>
      <c r="BWL10" s="4">
        <v>4.6985879999999999E-6</v>
      </c>
      <c r="BWM10" s="4">
        <v>6.9229259999999997E-6</v>
      </c>
      <c r="BWN10" s="4">
        <v>6.3690030000000002E-6</v>
      </c>
      <c r="BWO10" s="4">
        <v>4.0571620000000001E-6</v>
      </c>
      <c r="BWP10" s="4">
        <v>3.084129E-6</v>
      </c>
      <c r="BWQ10" s="4">
        <v>3.7724289999999998E-6</v>
      </c>
      <c r="BWR10" s="4">
        <v>5.3587040000000002E-6</v>
      </c>
      <c r="BWS10" s="4">
        <v>8.0896999999999998E-6</v>
      </c>
      <c r="BWT10" s="4">
        <v>1.154173E-5</v>
      </c>
      <c r="BWU10" s="4">
        <v>1.28773E-5</v>
      </c>
      <c r="BWV10" s="4">
        <v>1.158568E-5</v>
      </c>
      <c r="BWW10" s="4">
        <v>1.058225E-5</v>
      </c>
      <c r="BWX10" s="4">
        <v>1.152448E-5</v>
      </c>
      <c r="BWY10" s="4">
        <v>1.363557E-5</v>
      </c>
      <c r="BWZ10" s="4">
        <v>1.7530350000000001E-5</v>
      </c>
      <c r="BXA10" s="4">
        <v>2.4364679999999999E-5</v>
      </c>
      <c r="BXB10" s="4">
        <v>2.858052E-5</v>
      </c>
      <c r="BXC10" s="4">
        <v>2.6408330000000001E-5</v>
      </c>
      <c r="BXD10" s="4">
        <v>2.1041609999999999E-5</v>
      </c>
      <c r="BXE10" s="4">
        <v>1.522724E-5</v>
      </c>
      <c r="BXF10" s="4">
        <v>7.8730799999999995E-6</v>
      </c>
      <c r="BXG10" s="4">
        <v>3.9974269999999997E-6</v>
      </c>
      <c r="BXH10" s="4">
        <v>6.4376949999999999E-6</v>
      </c>
      <c r="BXI10" s="4">
        <v>1.1755880000000001E-5</v>
      </c>
      <c r="BXJ10" s="4">
        <v>1.6968440000000001E-5</v>
      </c>
      <c r="BXK10" s="4">
        <v>2.28901E-5</v>
      </c>
      <c r="BXL10" s="4">
        <v>2.7796859999999999E-5</v>
      </c>
      <c r="BXM10" s="4">
        <v>3.17812E-5</v>
      </c>
      <c r="BXN10" s="4">
        <v>3.4075619999999997E-5</v>
      </c>
      <c r="BXO10" s="4">
        <v>3.2968749999999998E-5</v>
      </c>
      <c r="BXP10" s="4">
        <v>2.9023279999999999E-5</v>
      </c>
      <c r="BXQ10" s="4">
        <v>2.4699480000000002E-5</v>
      </c>
      <c r="BXR10" s="4">
        <v>1.985342E-5</v>
      </c>
      <c r="BXS10" s="4">
        <v>1.5348840000000001E-5</v>
      </c>
      <c r="BXT10" s="4">
        <v>1.141471E-5</v>
      </c>
      <c r="BXU10" s="4">
        <v>8.5127900000000002E-6</v>
      </c>
      <c r="BXV10" s="4">
        <v>9.9039830000000005E-6</v>
      </c>
      <c r="BXW10" s="4">
        <v>1.6774560000000001E-5</v>
      </c>
      <c r="BXX10" s="4">
        <v>2.283238E-5</v>
      </c>
      <c r="BXY10" s="4">
        <v>2.4833970000000001E-5</v>
      </c>
      <c r="BXZ10" s="4">
        <v>2.464822E-5</v>
      </c>
      <c r="BYA10" s="4">
        <v>2.2274920000000001E-5</v>
      </c>
      <c r="BYB10" s="4">
        <v>1.7579489999999999E-5</v>
      </c>
      <c r="BYC10" s="4">
        <v>1.328829E-5</v>
      </c>
      <c r="BYD10" s="4">
        <v>1.0107549999999999E-5</v>
      </c>
      <c r="BYE10" s="4">
        <v>7.7717599999999996E-6</v>
      </c>
      <c r="BYF10" s="4">
        <v>6.8087639999999998E-6</v>
      </c>
      <c r="BYG10" s="4">
        <v>7.0579359999999999E-6</v>
      </c>
      <c r="BYH10" s="4">
        <v>8.3759849999999997E-6</v>
      </c>
      <c r="BYI10" s="4">
        <v>1.126384E-5</v>
      </c>
      <c r="BYJ10" s="4">
        <v>1.3954560000000001E-5</v>
      </c>
      <c r="BYK10" s="4">
        <v>1.515805E-5</v>
      </c>
      <c r="BYL10" s="4">
        <v>1.5410500000000001E-5</v>
      </c>
      <c r="BYM10" s="4">
        <v>1.446793E-5</v>
      </c>
      <c r="BYN10" s="4">
        <v>1.2273459999999999E-5</v>
      </c>
      <c r="BYO10" s="4">
        <v>9.5212790000000007E-6</v>
      </c>
      <c r="BYP10" s="4">
        <v>5.6363599999999997E-6</v>
      </c>
      <c r="BYQ10" s="4">
        <v>2.1223660000000001E-6</v>
      </c>
      <c r="BYR10" s="4">
        <v>1.9060550000000001E-6</v>
      </c>
      <c r="BYS10" s="4">
        <v>4.5345999999999997E-6</v>
      </c>
      <c r="BYT10" s="4">
        <v>6.3140949999999999E-6</v>
      </c>
      <c r="BYU10" s="4">
        <v>6.3863969999999997E-6</v>
      </c>
      <c r="BYV10" s="4">
        <v>5.7607700000000004E-6</v>
      </c>
      <c r="BYW10" s="4">
        <v>3.9940890000000003E-6</v>
      </c>
      <c r="BYX10" s="4">
        <v>1.8283839999999999E-6</v>
      </c>
      <c r="BYY10" s="4">
        <v>3.7188100000000001E-6</v>
      </c>
      <c r="BYZ10" s="4">
        <v>1.039285E-5</v>
      </c>
      <c r="BZA10" s="4">
        <v>1.7379599999999999E-5</v>
      </c>
      <c r="BZB10" s="4">
        <v>2.2993829999999999E-5</v>
      </c>
      <c r="BZC10" s="4">
        <v>2.759801E-5</v>
      </c>
      <c r="BZD10" s="4">
        <v>2.9395389999999999E-5</v>
      </c>
      <c r="BZE10" s="4">
        <v>2.862527E-5</v>
      </c>
      <c r="BZF10" s="4">
        <v>2.828804E-5</v>
      </c>
      <c r="BZG10" s="4">
        <v>2.9154769999999999E-5</v>
      </c>
      <c r="BZH10" s="4">
        <v>3.0218820000000001E-5</v>
      </c>
      <c r="BZI10" s="4">
        <v>3.1365080000000001E-5</v>
      </c>
      <c r="BZJ10" s="4">
        <v>3.2382339999999999E-5</v>
      </c>
      <c r="BZK10" s="4">
        <v>3.12529E-5</v>
      </c>
      <c r="BZL10" s="4">
        <v>2.746671E-5</v>
      </c>
      <c r="BZM10" s="4">
        <v>2.4062820000000001E-5</v>
      </c>
      <c r="BZN10" s="4">
        <v>2.1967530000000001E-5</v>
      </c>
      <c r="BZO10" s="4">
        <v>2.0910019999999999E-5</v>
      </c>
      <c r="BZP10" s="4">
        <v>2.224799E-5</v>
      </c>
      <c r="BZQ10" s="4">
        <v>2.535674E-5</v>
      </c>
      <c r="BZR10" s="4">
        <v>2.4529739999999999E-5</v>
      </c>
      <c r="BZS10" s="4">
        <v>1.7747929999999999E-5</v>
      </c>
      <c r="BZT10" s="4">
        <v>1.120553E-5</v>
      </c>
      <c r="BZU10" s="4">
        <v>8.3004730000000007E-6</v>
      </c>
      <c r="BZV10" s="4">
        <v>8.1231619999999998E-6</v>
      </c>
      <c r="BZW10" s="4">
        <v>1.387626E-5</v>
      </c>
      <c r="BZX10" s="4">
        <v>2.6130280000000001E-5</v>
      </c>
      <c r="BZY10" s="4">
        <v>3.7120460000000002E-5</v>
      </c>
      <c r="BZZ10" s="4">
        <v>4.4540070000000002E-5</v>
      </c>
      <c r="CAA10" s="4">
        <v>4.9130199999999999E-5</v>
      </c>
      <c r="CAB10" s="4">
        <v>4.9045950000000001E-5</v>
      </c>
      <c r="CAC10" s="4">
        <v>4.5593790000000003E-5</v>
      </c>
      <c r="CAD10" s="4">
        <v>4.3052020000000002E-5</v>
      </c>
      <c r="CAE10" s="4">
        <v>4.209797E-5</v>
      </c>
      <c r="CAF10" s="4">
        <v>3.854746E-5</v>
      </c>
      <c r="CAG10" s="4">
        <v>2.9369360000000001E-5</v>
      </c>
      <c r="CAH10" s="4">
        <v>1.7610850000000001E-5</v>
      </c>
      <c r="CAI10" s="4">
        <v>5.4489189999999999E-6</v>
      </c>
      <c r="CAJ10" s="4">
        <v>9.9999999999999998E-17</v>
      </c>
      <c r="CAK10" s="4">
        <v>9.9999999999999998E-17</v>
      </c>
      <c r="CAL10" s="4">
        <v>9.9999999999999998E-17</v>
      </c>
      <c r="CAM10" s="4">
        <v>3.7625399999999998E-6</v>
      </c>
      <c r="CAN10" s="4">
        <v>1.44412E-5</v>
      </c>
      <c r="CAO10" s="4">
        <v>2.5621100000000001E-5</v>
      </c>
      <c r="CAP10" s="4">
        <v>3.2725519999999998E-5</v>
      </c>
      <c r="CAQ10" s="4">
        <v>3.6616209999999998E-5</v>
      </c>
      <c r="CAR10" s="4">
        <v>3.9162319999999997E-5</v>
      </c>
      <c r="CAS10" s="4">
        <v>4.0951580000000001E-5</v>
      </c>
      <c r="CAT10" s="4">
        <v>4.0762030000000002E-5</v>
      </c>
      <c r="CAU10" s="4">
        <v>3.7348110000000003E-5</v>
      </c>
      <c r="CAV10" s="4">
        <v>3.186286E-5</v>
      </c>
      <c r="CAW10" s="4">
        <v>2.670976E-5</v>
      </c>
      <c r="CAX10" s="4">
        <v>2.1799610000000001E-5</v>
      </c>
      <c r="CAY10" s="4">
        <v>1.476217E-5</v>
      </c>
      <c r="CAZ10" s="4">
        <v>2.6543999999999999E-6</v>
      </c>
      <c r="CBA10" s="4">
        <v>9.9999999999999998E-17</v>
      </c>
      <c r="CBB10" s="4">
        <v>9.9999999999999998E-17</v>
      </c>
      <c r="CBC10" s="4">
        <v>9.9999999999999998E-17</v>
      </c>
      <c r="CBD10" s="4">
        <v>5.0918250000000002E-6</v>
      </c>
      <c r="CBE10" s="4">
        <v>1.0543730000000001E-5</v>
      </c>
      <c r="CBF10" s="4">
        <v>1.3400129999999999E-5</v>
      </c>
      <c r="CBG10" s="4">
        <v>1.1121319999999999E-5</v>
      </c>
      <c r="CBH10" s="4">
        <v>9.3784970000000002E-6</v>
      </c>
      <c r="CBI10" s="4">
        <v>1.4297079999999999E-5</v>
      </c>
      <c r="CBJ10" s="4">
        <v>2.2791439999999999E-5</v>
      </c>
      <c r="CBK10" s="4">
        <v>2.9475879999999999E-5</v>
      </c>
      <c r="CBL10" s="4">
        <v>3.4938779999999997E-5</v>
      </c>
      <c r="CBM10" s="4">
        <v>3.8171889999999999E-5</v>
      </c>
      <c r="CBN10" s="4">
        <v>3.7626339999999999E-5</v>
      </c>
      <c r="CBO10" s="4">
        <v>3.702095E-5</v>
      </c>
      <c r="CBP10" s="4">
        <v>4.057485E-5</v>
      </c>
      <c r="CBQ10" s="4">
        <v>4.6076860000000003E-5</v>
      </c>
      <c r="CBR10" s="4">
        <v>4.905872E-5</v>
      </c>
      <c r="CBS10" s="4">
        <v>4.960272E-5</v>
      </c>
      <c r="CBT10" s="4">
        <v>5.1337210000000001E-5</v>
      </c>
      <c r="CBU10" s="4">
        <v>5.6665600000000002E-5</v>
      </c>
      <c r="CBV10" s="4">
        <v>6.0072799999999999E-5</v>
      </c>
      <c r="CBW10" s="4">
        <v>5.6337169999999998E-5</v>
      </c>
      <c r="CBX10" s="4">
        <v>4.8950319999999999E-5</v>
      </c>
      <c r="CBY10" s="4">
        <v>4.2164889999999999E-5</v>
      </c>
      <c r="CBZ10" s="4">
        <v>3.5161009999999998E-5</v>
      </c>
      <c r="CCA10" s="4">
        <v>3.015885E-5</v>
      </c>
      <c r="CCB10" s="4">
        <v>2.9059989999999999E-5</v>
      </c>
      <c r="CCC10" s="4">
        <v>2.7381259999999999E-5</v>
      </c>
      <c r="CCD10" s="4">
        <v>2.027473E-5</v>
      </c>
      <c r="CCE10" s="4">
        <v>1.156451E-5</v>
      </c>
      <c r="CCF10" s="4">
        <v>7.5251360000000003E-6</v>
      </c>
      <c r="CCG10" s="4">
        <v>7.0920979999999998E-6</v>
      </c>
      <c r="CCH10" s="4">
        <v>8.7348449999999995E-6</v>
      </c>
      <c r="CCI10" s="4">
        <v>1.296454E-5</v>
      </c>
      <c r="CCJ10" s="4">
        <v>1.737788E-5</v>
      </c>
      <c r="CCK10" s="4">
        <v>1.9951700000000001E-5</v>
      </c>
      <c r="CCL10" s="4">
        <v>2.242718E-5</v>
      </c>
      <c r="CCM10" s="4">
        <v>2.6779220000000001E-5</v>
      </c>
      <c r="CCN10" s="4">
        <v>3.2346579999999998E-5</v>
      </c>
      <c r="CCO10" s="4">
        <v>3.6942440000000003E-5</v>
      </c>
      <c r="CCP10" s="4">
        <v>4.031855E-5</v>
      </c>
      <c r="CCQ10" s="4">
        <v>4.4053259999999998E-5</v>
      </c>
      <c r="CCR10" s="4">
        <v>4.9093620000000002E-5</v>
      </c>
      <c r="CCS10" s="4">
        <v>5.4110119999999997E-5</v>
      </c>
      <c r="CCT10" s="4">
        <v>5.8225340000000002E-5</v>
      </c>
      <c r="CCU10" s="4">
        <v>6.1409619999999997E-5</v>
      </c>
      <c r="CCV10" s="4">
        <v>6.1587239999999995E-5</v>
      </c>
      <c r="CCW10" s="4">
        <v>5.858109E-5</v>
      </c>
      <c r="CCX10" s="4">
        <v>5.6452700000000002E-5</v>
      </c>
      <c r="CCY10" s="4">
        <v>5.7579620000000001E-5</v>
      </c>
      <c r="CCZ10" s="4">
        <v>5.6878469999999999E-5</v>
      </c>
      <c r="CDA10" s="4">
        <v>4.9867699999999997E-5</v>
      </c>
      <c r="CDB10" s="4">
        <v>3.9313120000000003E-5</v>
      </c>
      <c r="CDC10" s="4">
        <v>2.7127279999999999E-5</v>
      </c>
      <c r="CDD10" s="4">
        <v>1.356731E-5</v>
      </c>
      <c r="CDE10" s="4">
        <v>6.3233820000000002E-6</v>
      </c>
      <c r="CDF10" s="4">
        <v>6.0609540000000001E-6</v>
      </c>
      <c r="CDG10" s="4">
        <v>8.451849E-6</v>
      </c>
      <c r="CDH10" s="4">
        <v>1.3803010000000001E-5</v>
      </c>
      <c r="CDI10" s="4">
        <v>1.8758410000000001E-5</v>
      </c>
      <c r="CDJ10" s="4">
        <v>1.5672289999999998E-5</v>
      </c>
      <c r="CDK10" s="4">
        <v>1.024739E-5</v>
      </c>
      <c r="CDL10" s="4">
        <v>1.8943829999999998E-5</v>
      </c>
      <c r="CDM10" s="4">
        <v>3.9219730000000002E-5</v>
      </c>
      <c r="CDN10" s="4">
        <v>5.526015E-5</v>
      </c>
      <c r="CDO10" s="4">
        <v>6.5688699999999993E-5</v>
      </c>
      <c r="CDP10" s="4">
        <v>7.1295260000000006E-5</v>
      </c>
      <c r="CDQ10" s="4">
        <v>6.9229900000000006E-5</v>
      </c>
      <c r="CDR10" s="4">
        <v>6.4187349999999998E-5</v>
      </c>
      <c r="CDS10" s="4">
        <v>6.2267370000000004E-5</v>
      </c>
      <c r="CDT10" s="4">
        <v>6.1939699999999999E-5</v>
      </c>
      <c r="CDU10" s="4">
        <v>6.5431020000000006E-5</v>
      </c>
      <c r="CDV10" s="4">
        <v>7.3299049999999994E-5</v>
      </c>
      <c r="CDW10" s="4">
        <v>7.7192590000000003E-5</v>
      </c>
      <c r="CDX10" s="4">
        <v>7.340666E-5</v>
      </c>
      <c r="CDY10" s="4">
        <v>6.8855859999999996E-5</v>
      </c>
      <c r="CDZ10" s="4">
        <v>6.8075830000000005E-5</v>
      </c>
      <c r="CEA10" s="4">
        <v>6.7756449999999997E-5</v>
      </c>
      <c r="CEB10" s="4">
        <v>6.5614650000000004E-5</v>
      </c>
      <c r="CEC10" s="4">
        <v>6.1762169999999994E-5</v>
      </c>
      <c r="CED10" s="4">
        <v>5.1407820000000001E-5</v>
      </c>
      <c r="CEE10" s="4">
        <v>3.3686670000000002E-5</v>
      </c>
      <c r="CEF10" s="4">
        <v>2.342669E-5</v>
      </c>
      <c r="CEG10" s="4">
        <v>2.720082E-5</v>
      </c>
      <c r="CEH10" s="4">
        <v>3.2746030000000003E-5</v>
      </c>
      <c r="CEI10" s="4">
        <v>3.3839430000000002E-5</v>
      </c>
      <c r="CEJ10" s="4">
        <v>3.2522399999999999E-5</v>
      </c>
      <c r="CEK10" s="4">
        <v>2.571238E-5</v>
      </c>
      <c r="CEL10" s="4">
        <v>1.5309130000000001E-5</v>
      </c>
      <c r="CEM10" s="4">
        <v>1.2689739999999999E-5</v>
      </c>
      <c r="CEN10" s="4">
        <v>1.7425619999999999E-5</v>
      </c>
      <c r="CEO10" s="4">
        <v>2.5112909999999999E-5</v>
      </c>
      <c r="CEP10" s="4">
        <v>3.6691289999999998E-5</v>
      </c>
      <c r="CEQ10" s="4">
        <v>4.6452000000000002E-5</v>
      </c>
      <c r="CER10" s="4">
        <v>4.9944219999999997E-5</v>
      </c>
      <c r="CES10" s="4">
        <v>5.0408029999999998E-5</v>
      </c>
      <c r="CET10" s="4">
        <v>5.0098020000000002E-5</v>
      </c>
      <c r="CEU10" s="4">
        <v>4.83395E-5</v>
      </c>
      <c r="CEV10" s="4">
        <v>4.3975399999999999E-5</v>
      </c>
      <c r="CEW10" s="4">
        <v>3.7138529999999999E-5</v>
      </c>
      <c r="CEX10" s="4">
        <v>3.7618669999999997E-5</v>
      </c>
      <c r="CEY10" s="4">
        <v>4.906754E-5</v>
      </c>
      <c r="CEZ10" s="4">
        <v>5.9533970000000001E-5</v>
      </c>
      <c r="CFA10" s="4">
        <v>6.3512700000000006E-5</v>
      </c>
      <c r="CFB10" s="4">
        <v>6.5268959999999999E-5</v>
      </c>
      <c r="CFC10" s="4">
        <v>6.6007039999999996E-5</v>
      </c>
      <c r="CFD10" s="4">
        <v>6.625837E-5</v>
      </c>
      <c r="CFE10" s="4">
        <v>6.9013280000000004E-5</v>
      </c>
      <c r="CFF10" s="4">
        <v>7.3328650000000005E-5</v>
      </c>
      <c r="CFG10" s="4">
        <v>7.6088680000000001E-5</v>
      </c>
      <c r="CFH10" s="4">
        <v>7.666967E-5</v>
      </c>
      <c r="CFI10" s="4">
        <v>7.9365510000000005E-5</v>
      </c>
      <c r="CFJ10" s="4">
        <v>8.6023800000000001E-5</v>
      </c>
      <c r="CFK10" s="4">
        <v>9.3447509999999997E-5</v>
      </c>
      <c r="CFL10" s="4">
        <v>1.011914E-4</v>
      </c>
      <c r="CFM10" s="4">
        <v>1.070562E-4</v>
      </c>
      <c r="CFN10" s="4">
        <v>1.065784E-4</v>
      </c>
      <c r="CFO10" s="4">
        <v>1.013204E-4</v>
      </c>
      <c r="CFP10" s="4">
        <v>9.1463460000000007E-5</v>
      </c>
      <c r="CFQ10" s="4">
        <v>7.7178660000000004E-5</v>
      </c>
      <c r="CFR10" s="4">
        <v>6.7235250000000006E-5</v>
      </c>
      <c r="CFS10" s="4">
        <v>6.1981620000000004E-5</v>
      </c>
      <c r="CFT10" s="4">
        <v>6.054891E-5</v>
      </c>
      <c r="CFU10" s="4">
        <v>6.6659010000000001E-5</v>
      </c>
      <c r="CFV10" s="4">
        <v>6.7551859999999997E-5</v>
      </c>
      <c r="CFW10" s="4">
        <v>4.8304830000000001E-5</v>
      </c>
      <c r="CFX10" s="4">
        <v>2.7024499999999999E-5</v>
      </c>
      <c r="CFY10" s="4">
        <v>2.692145E-5</v>
      </c>
      <c r="CFZ10" s="4">
        <v>3.8261489999999999E-5</v>
      </c>
      <c r="CGA10" s="4">
        <v>4.822452E-5</v>
      </c>
      <c r="CGB10" s="4">
        <v>5.8556700000000001E-5</v>
      </c>
      <c r="CGC10" s="4">
        <v>6.8250000000000006E-5</v>
      </c>
      <c r="CGD10" s="4">
        <v>7.7338310000000005E-5</v>
      </c>
      <c r="CGE10" s="4">
        <v>8.540558E-5</v>
      </c>
      <c r="CGF10" s="4">
        <v>9.3411289999999997E-5</v>
      </c>
      <c r="CGG10" s="4">
        <v>9.682274E-5</v>
      </c>
      <c r="CGH10" s="4">
        <v>9.1417619999999998E-5</v>
      </c>
      <c r="CGI10" s="4">
        <v>8.368855E-5</v>
      </c>
      <c r="CGJ10" s="4">
        <v>7.8470230000000002E-5</v>
      </c>
      <c r="CGK10" s="4">
        <v>7.4750790000000002E-5</v>
      </c>
      <c r="CGL10" s="4">
        <v>7.5021959999999998E-5</v>
      </c>
      <c r="CGM10" s="4">
        <v>7.8303660000000004E-5</v>
      </c>
      <c r="CGN10" s="4">
        <v>8.1036659999999993E-5</v>
      </c>
      <c r="CGO10" s="4">
        <v>8.3472030000000005E-5</v>
      </c>
      <c r="CGP10" s="4">
        <v>8.4212610000000001E-5</v>
      </c>
      <c r="CGQ10" s="4">
        <v>8.2652530000000004E-5</v>
      </c>
      <c r="CGR10" s="4">
        <v>8.2577249999999996E-5</v>
      </c>
    </row>
    <row r="11" spans="1:2228" ht="15.6" x14ac:dyDescent="0.3">
      <c r="A11" s="11" t="s">
        <v>14</v>
      </c>
      <c r="B11" s="3">
        <v>53.509316300000002</v>
      </c>
      <c r="C11" s="3">
        <v>8.1134565999999992</v>
      </c>
      <c r="D11" s="1" t="s">
        <v>4</v>
      </c>
      <c r="E11" s="1">
        <v>1</v>
      </c>
      <c r="F11" s="1" t="s">
        <v>8</v>
      </c>
      <c r="G11" s="1" t="s">
        <v>9</v>
      </c>
      <c r="H11" s="4">
        <v>1.7582049999999999E-4</v>
      </c>
      <c r="I11" s="4">
        <v>1.869959E-4</v>
      </c>
      <c r="J11" s="4">
        <v>1.974135E-4</v>
      </c>
      <c r="K11" s="4">
        <v>2.089448E-4</v>
      </c>
      <c r="L11" s="4">
        <v>2.219492E-4</v>
      </c>
      <c r="M11" s="4">
        <v>2.3544979999999999E-4</v>
      </c>
      <c r="N11" s="4">
        <v>2.4967650000000001E-4</v>
      </c>
      <c r="O11" s="4">
        <v>2.6477759999999999E-4</v>
      </c>
      <c r="P11" s="4">
        <v>2.80876E-4</v>
      </c>
      <c r="Q11" s="4">
        <v>2.9761259999999998E-4</v>
      </c>
      <c r="R11" s="4">
        <v>3.1360390000000001E-4</v>
      </c>
      <c r="S11" s="4">
        <v>3.306952E-4</v>
      </c>
      <c r="T11" s="4">
        <v>3.4975799999999998E-4</v>
      </c>
      <c r="U11" s="4">
        <v>3.6904059999999999E-4</v>
      </c>
      <c r="V11" s="4">
        <v>3.8983600000000001E-4</v>
      </c>
      <c r="W11" s="4">
        <v>4.1412829999999998E-4</v>
      </c>
      <c r="X11" s="4">
        <v>4.415639E-4</v>
      </c>
      <c r="Y11" s="4">
        <v>4.733254E-4</v>
      </c>
      <c r="Z11" s="4">
        <v>5.1442369999999999E-4</v>
      </c>
      <c r="AA11" s="4">
        <v>5.6880340000000002E-4</v>
      </c>
      <c r="AB11" s="4">
        <v>6.391856E-4</v>
      </c>
      <c r="AC11" s="4">
        <v>7.3429180000000004E-4</v>
      </c>
      <c r="AD11" s="4">
        <v>8.6290439999999998E-4</v>
      </c>
      <c r="AE11" s="4">
        <v>1.038347E-3</v>
      </c>
      <c r="AF11" s="4">
        <v>1.2656659999999999E-3</v>
      </c>
      <c r="AG11" s="4">
        <v>1.5496010000000001E-3</v>
      </c>
      <c r="AH11" s="4">
        <v>1.8988659999999999E-3</v>
      </c>
      <c r="AI11" s="4">
        <v>2.3339350000000001E-3</v>
      </c>
      <c r="AJ11" s="4">
        <v>2.8812780000000001E-3</v>
      </c>
      <c r="AK11" s="4">
        <v>3.5148359999999999E-3</v>
      </c>
      <c r="AL11" s="4">
        <v>4.2300419999999998E-3</v>
      </c>
      <c r="AM11" s="4">
        <v>5.0219820000000004E-3</v>
      </c>
      <c r="AN11" s="4">
        <v>5.8757289999999997E-3</v>
      </c>
      <c r="AO11" s="4">
        <v>6.7837679999999999E-3</v>
      </c>
      <c r="AP11" s="4">
        <v>7.7332970000000001E-3</v>
      </c>
      <c r="AQ11" s="4">
        <v>8.6910040000000004E-3</v>
      </c>
      <c r="AR11" s="4">
        <v>9.6225489999999993E-3</v>
      </c>
      <c r="AS11" s="4">
        <v>1.0519590000000001E-2</v>
      </c>
      <c r="AT11" s="4">
        <v>1.139387E-2</v>
      </c>
      <c r="AU11" s="4">
        <v>1.225883E-2</v>
      </c>
      <c r="AV11" s="4">
        <v>1.3225229999999999E-2</v>
      </c>
      <c r="AW11" s="4">
        <v>1.433826E-2</v>
      </c>
      <c r="AX11" s="4">
        <v>1.556592E-2</v>
      </c>
      <c r="AY11" s="4">
        <v>1.6905320000000001E-2</v>
      </c>
      <c r="AZ11" s="4">
        <v>1.8357129999999999E-2</v>
      </c>
      <c r="BA11" s="4">
        <v>1.9888139999999999E-2</v>
      </c>
      <c r="BB11" s="4">
        <v>2.1438220000000001E-2</v>
      </c>
      <c r="BC11" s="4">
        <v>2.292742E-2</v>
      </c>
      <c r="BD11" s="4">
        <v>2.4249409999999999E-2</v>
      </c>
      <c r="BE11" s="4">
        <v>2.5374549999999999E-2</v>
      </c>
      <c r="BF11" s="4">
        <v>2.6284689999999999E-2</v>
      </c>
      <c r="BG11" s="4">
        <v>2.693131E-2</v>
      </c>
      <c r="BH11" s="4">
        <v>2.7274980000000001E-2</v>
      </c>
      <c r="BI11" s="4">
        <v>2.7578450000000001E-2</v>
      </c>
      <c r="BJ11" s="4">
        <v>2.7888630000000001E-2</v>
      </c>
      <c r="BK11" s="4">
        <v>2.8266019999999999E-2</v>
      </c>
      <c r="BL11" s="4">
        <v>2.8864480000000001E-2</v>
      </c>
      <c r="BM11" s="4">
        <v>2.9702679999999999E-2</v>
      </c>
      <c r="BN11" s="4">
        <v>3.0747779999999999E-2</v>
      </c>
      <c r="BO11" s="4">
        <v>3.1818550000000001E-2</v>
      </c>
      <c r="BP11" s="4">
        <v>3.2815690000000002E-2</v>
      </c>
      <c r="BQ11" s="4">
        <v>3.3636659999999999E-2</v>
      </c>
      <c r="BR11" s="4">
        <v>3.430242E-2</v>
      </c>
      <c r="BS11" s="4">
        <v>3.4803550000000003E-2</v>
      </c>
      <c r="BT11" s="4">
        <v>3.5313860000000002E-2</v>
      </c>
      <c r="BU11" s="4">
        <v>3.5886059999999997E-2</v>
      </c>
      <c r="BV11" s="4">
        <v>3.6617869999999997E-2</v>
      </c>
      <c r="BW11" s="4">
        <v>3.7572309999999998E-2</v>
      </c>
      <c r="BX11" s="4">
        <v>3.877597E-2</v>
      </c>
      <c r="BY11" s="4">
        <v>4.0109829999999999E-2</v>
      </c>
      <c r="BZ11" s="4">
        <v>4.1522429999999999E-2</v>
      </c>
      <c r="CA11" s="4">
        <v>4.2985049999999997E-2</v>
      </c>
      <c r="CB11" s="4">
        <v>4.4122179999999997E-2</v>
      </c>
      <c r="CC11" s="4">
        <v>4.4845139999999999E-2</v>
      </c>
      <c r="CD11" s="4">
        <v>4.498129E-2</v>
      </c>
      <c r="CE11" s="4">
        <v>4.4615090000000003E-2</v>
      </c>
      <c r="CF11" s="4">
        <v>4.3814430000000001E-2</v>
      </c>
      <c r="CG11" s="4">
        <v>4.2699550000000003E-2</v>
      </c>
      <c r="CH11" s="4">
        <v>4.2205060000000003E-2</v>
      </c>
      <c r="CI11" s="4">
        <v>4.2646969999999999E-2</v>
      </c>
      <c r="CJ11" s="4">
        <v>4.353195E-2</v>
      </c>
      <c r="CK11" s="4">
        <v>4.4804200000000002E-2</v>
      </c>
      <c r="CL11" s="4">
        <v>4.6405170000000003E-2</v>
      </c>
      <c r="CM11" s="4">
        <v>4.7996219999999999E-2</v>
      </c>
      <c r="CN11" s="4">
        <v>4.9630790000000001E-2</v>
      </c>
      <c r="CO11" s="4">
        <v>5.1516850000000003E-2</v>
      </c>
      <c r="CP11" s="4">
        <v>5.2932149999999997E-2</v>
      </c>
      <c r="CQ11" s="4">
        <v>5.3737460000000001E-2</v>
      </c>
      <c r="CR11" s="4">
        <v>5.3889350000000003E-2</v>
      </c>
      <c r="CS11" s="4">
        <v>5.333661E-2</v>
      </c>
      <c r="CT11" s="4">
        <v>5.211176E-2</v>
      </c>
      <c r="CU11" s="4">
        <v>5.0407100000000003E-2</v>
      </c>
      <c r="CV11" s="4">
        <v>4.856444E-2</v>
      </c>
      <c r="CW11" s="4">
        <v>4.6877250000000002E-2</v>
      </c>
      <c r="CX11" s="4">
        <v>4.6537059999999998E-2</v>
      </c>
      <c r="CY11" s="4">
        <v>4.7354340000000002E-2</v>
      </c>
      <c r="CZ11" s="4">
        <v>4.9301190000000002E-2</v>
      </c>
      <c r="DA11" s="4">
        <v>5.1080250000000001E-2</v>
      </c>
      <c r="DB11" s="4">
        <v>5.2224600000000003E-2</v>
      </c>
      <c r="DC11" s="4">
        <v>5.1479570000000002E-2</v>
      </c>
      <c r="DD11" s="4">
        <v>4.9367220000000003E-2</v>
      </c>
      <c r="DE11" s="4">
        <v>4.6243729999999997E-2</v>
      </c>
      <c r="DF11" s="4">
        <v>4.3608849999999998E-2</v>
      </c>
      <c r="DG11" s="4">
        <v>4.1764250000000003E-2</v>
      </c>
      <c r="DH11" s="4">
        <v>4.120716E-2</v>
      </c>
      <c r="DI11" s="4">
        <v>4.2201759999999998E-2</v>
      </c>
      <c r="DJ11" s="4">
        <v>4.4001360000000003E-2</v>
      </c>
      <c r="DK11" s="4">
        <v>4.5416520000000002E-2</v>
      </c>
      <c r="DL11" s="4">
        <v>4.7177339999999998E-2</v>
      </c>
      <c r="DM11" s="4">
        <v>4.902157E-2</v>
      </c>
      <c r="DN11" s="4">
        <v>4.9645160000000001E-2</v>
      </c>
      <c r="DO11" s="4">
        <v>4.8980120000000002E-2</v>
      </c>
      <c r="DP11" s="4">
        <v>4.7004539999999997E-2</v>
      </c>
      <c r="DQ11" s="4">
        <v>4.4850809999999998E-2</v>
      </c>
      <c r="DR11" s="4">
        <v>4.3600920000000001E-2</v>
      </c>
      <c r="DS11" s="4">
        <v>4.413334E-2</v>
      </c>
      <c r="DT11" s="4">
        <v>4.6263400000000003E-2</v>
      </c>
      <c r="DU11" s="4">
        <v>4.9814629999999999E-2</v>
      </c>
      <c r="DV11" s="4">
        <v>5.4678900000000003E-2</v>
      </c>
      <c r="DW11" s="4">
        <v>6.0120310000000003E-2</v>
      </c>
      <c r="DX11" s="4">
        <v>6.5327220000000005E-2</v>
      </c>
      <c r="DY11" s="4">
        <v>6.8219290000000002E-2</v>
      </c>
      <c r="DZ11" s="4">
        <v>6.9735569999999997E-2</v>
      </c>
      <c r="EA11" s="4">
        <v>7.0151959999999999E-2</v>
      </c>
      <c r="EB11" s="4">
        <v>6.9606899999999999E-2</v>
      </c>
      <c r="EC11" s="4">
        <v>6.8773650000000006E-2</v>
      </c>
      <c r="ED11" s="4">
        <v>6.8101140000000004E-2</v>
      </c>
      <c r="EE11" s="4">
        <v>6.7688349999999994E-2</v>
      </c>
      <c r="EF11" s="4">
        <v>6.7582439999999994E-2</v>
      </c>
      <c r="EG11" s="4">
        <v>6.7901749999999997E-2</v>
      </c>
      <c r="EH11" s="4">
        <v>6.8144129999999997E-2</v>
      </c>
      <c r="EI11" s="4">
        <v>6.8422520000000001E-2</v>
      </c>
      <c r="EJ11" s="4">
        <v>6.9030030000000006E-2</v>
      </c>
      <c r="EK11" s="4">
        <v>6.9277229999999995E-2</v>
      </c>
      <c r="EL11" s="4">
        <v>6.9066900000000001E-2</v>
      </c>
      <c r="EM11" s="4">
        <v>6.8584649999999997E-2</v>
      </c>
      <c r="EN11" s="4">
        <v>6.7823809999999998E-2</v>
      </c>
      <c r="EO11" s="4">
        <v>6.6830210000000001E-2</v>
      </c>
      <c r="EP11" s="4">
        <v>6.6045510000000002E-2</v>
      </c>
      <c r="EQ11" s="4">
        <v>6.5454750000000006E-2</v>
      </c>
      <c r="ER11" s="4">
        <v>6.5093579999999998E-2</v>
      </c>
      <c r="ES11" s="4">
        <v>6.4764859999999994E-2</v>
      </c>
      <c r="ET11" s="4">
        <v>6.4260150000000002E-2</v>
      </c>
      <c r="EU11" s="4">
        <v>6.3336680000000006E-2</v>
      </c>
      <c r="EV11" s="4">
        <v>6.1797289999999998E-2</v>
      </c>
      <c r="EW11" s="4">
        <v>6.0043630000000001E-2</v>
      </c>
      <c r="EX11" s="4">
        <v>5.915952E-2</v>
      </c>
      <c r="EY11" s="4">
        <v>5.7761930000000003E-2</v>
      </c>
      <c r="EZ11" s="4">
        <v>5.5885799999999999E-2</v>
      </c>
      <c r="FA11" s="4">
        <v>5.4547079999999998E-2</v>
      </c>
      <c r="FB11" s="4">
        <v>5.3905590000000003E-2</v>
      </c>
      <c r="FC11" s="4">
        <v>5.4171730000000001E-2</v>
      </c>
      <c r="FD11" s="4">
        <v>5.5979719999999997E-2</v>
      </c>
      <c r="FE11" s="4">
        <v>5.8029339999999999E-2</v>
      </c>
      <c r="FF11" s="4">
        <v>5.9600609999999998E-2</v>
      </c>
      <c r="FG11" s="4">
        <v>6.0274080000000001E-2</v>
      </c>
      <c r="FH11" s="4">
        <v>6.0345919999999997E-2</v>
      </c>
      <c r="FI11" s="4">
        <v>6.0236039999999998E-2</v>
      </c>
      <c r="FJ11" s="4">
        <v>5.977271E-2</v>
      </c>
      <c r="FK11" s="4">
        <v>5.9373040000000002E-2</v>
      </c>
      <c r="FL11" s="4">
        <v>6.0019679999999999E-2</v>
      </c>
      <c r="FM11" s="4">
        <v>6.093962E-2</v>
      </c>
      <c r="FN11" s="4">
        <v>6.1873829999999998E-2</v>
      </c>
      <c r="FO11" s="4">
        <v>6.2237939999999999E-2</v>
      </c>
      <c r="FP11" s="4">
        <v>6.2245969999999998E-2</v>
      </c>
      <c r="FQ11" s="4">
        <v>6.1984650000000002E-2</v>
      </c>
      <c r="FR11" s="4">
        <v>6.1945989999999999E-2</v>
      </c>
      <c r="FS11" s="4">
        <v>6.2299309999999997E-2</v>
      </c>
      <c r="FT11" s="4">
        <v>6.3202939999999999E-2</v>
      </c>
      <c r="FU11" s="4">
        <v>6.3754519999999995E-2</v>
      </c>
      <c r="FV11" s="4">
        <v>6.3841090000000003E-2</v>
      </c>
      <c r="FW11" s="4">
        <v>6.3223429999999997E-2</v>
      </c>
      <c r="FX11" s="4">
        <v>6.2304699999999998E-2</v>
      </c>
      <c r="FY11" s="4">
        <v>6.1353289999999998E-2</v>
      </c>
      <c r="FZ11" s="4">
        <v>6.077921E-2</v>
      </c>
      <c r="GA11" s="4">
        <v>6.0658049999999998E-2</v>
      </c>
      <c r="GB11" s="4">
        <v>6.0786710000000001E-2</v>
      </c>
      <c r="GC11" s="4">
        <v>6.0579349999999997E-2</v>
      </c>
      <c r="GD11" s="4">
        <v>6.0218639999999997E-2</v>
      </c>
      <c r="GE11" s="4">
        <v>5.9773420000000001E-2</v>
      </c>
      <c r="GF11" s="4">
        <v>5.9482779999999999E-2</v>
      </c>
      <c r="GG11" s="4">
        <v>5.9212830000000001E-2</v>
      </c>
      <c r="GH11" s="4">
        <v>5.8899109999999998E-2</v>
      </c>
      <c r="GI11" s="4">
        <v>5.8271839999999998E-2</v>
      </c>
      <c r="GJ11" s="4">
        <v>5.7553989999999999E-2</v>
      </c>
      <c r="GK11" s="4">
        <v>5.6908569999999999E-2</v>
      </c>
      <c r="GL11" s="4">
        <v>5.636178E-2</v>
      </c>
      <c r="GM11" s="4">
        <v>5.582633E-2</v>
      </c>
      <c r="GN11" s="4">
        <v>5.5173800000000002E-2</v>
      </c>
      <c r="GO11" s="4">
        <v>5.4610730000000003E-2</v>
      </c>
      <c r="GP11" s="4">
        <v>5.4148179999999997E-2</v>
      </c>
      <c r="GQ11" s="4">
        <v>5.3749770000000002E-2</v>
      </c>
      <c r="GR11" s="4">
        <v>5.357137E-2</v>
      </c>
      <c r="GS11" s="4">
        <v>5.3554669999999999E-2</v>
      </c>
      <c r="GT11" s="4">
        <v>5.3311919999999999E-2</v>
      </c>
      <c r="GU11" s="4">
        <v>5.3023439999999998E-2</v>
      </c>
      <c r="GV11" s="4">
        <v>5.2737869999999999E-2</v>
      </c>
      <c r="GW11" s="4">
        <v>5.249678E-2</v>
      </c>
      <c r="GX11" s="4">
        <v>5.2405750000000001E-2</v>
      </c>
      <c r="GY11" s="4">
        <v>5.2481569999999998E-2</v>
      </c>
      <c r="GZ11" s="4">
        <v>5.2310049999999997E-2</v>
      </c>
      <c r="HA11" s="4">
        <v>5.1934979999999999E-2</v>
      </c>
      <c r="HB11" s="4">
        <v>5.1385960000000001E-2</v>
      </c>
      <c r="HC11" s="4">
        <v>5.008253E-2</v>
      </c>
      <c r="HD11" s="4">
        <v>4.8430559999999998E-2</v>
      </c>
      <c r="HE11" s="4">
        <v>4.6932099999999997E-2</v>
      </c>
      <c r="HF11" s="4">
        <v>4.5842239999999999E-2</v>
      </c>
      <c r="HG11" s="4">
        <v>4.5373219999999999E-2</v>
      </c>
      <c r="HH11" s="4">
        <v>4.601794E-2</v>
      </c>
      <c r="HI11" s="4">
        <v>4.6503290000000003E-2</v>
      </c>
      <c r="HJ11" s="4">
        <v>4.6629450000000003E-2</v>
      </c>
      <c r="HK11" s="4">
        <v>4.6532690000000002E-2</v>
      </c>
      <c r="HL11" s="4">
        <v>4.6347140000000002E-2</v>
      </c>
      <c r="HM11" s="4">
        <v>4.6148929999999998E-2</v>
      </c>
      <c r="HN11" s="4">
        <v>4.6179959999999999E-2</v>
      </c>
      <c r="HO11" s="4">
        <v>4.6107269999999999E-2</v>
      </c>
      <c r="HP11" s="4">
        <v>4.5795210000000003E-2</v>
      </c>
      <c r="HQ11" s="4">
        <v>4.5262610000000002E-2</v>
      </c>
      <c r="HR11" s="4">
        <v>4.450979E-2</v>
      </c>
      <c r="HS11" s="4">
        <v>4.3551979999999997E-2</v>
      </c>
      <c r="HT11" s="4">
        <v>4.2839870000000002E-2</v>
      </c>
      <c r="HU11" s="4">
        <v>4.2244280000000002E-2</v>
      </c>
      <c r="HV11" s="4">
        <v>4.1645809999999998E-2</v>
      </c>
      <c r="HW11" s="4">
        <v>4.1574220000000002E-2</v>
      </c>
      <c r="HX11" s="4">
        <v>4.1735660000000001E-2</v>
      </c>
      <c r="HY11" s="4">
        <v>4.1639540000000003E-2</v>
      </c>
      <c r="HZ11" s="4">
        <v>4.1594979999999997E-2</v>
      </c>
      <c r="IA11" s="4">
        <v>4.1541920000000003E-2</v>
      </c>
      <c r="IB11" s="4">
        <v>4.1181929999999999E-2</v>
      </c>
      <c r="IC11" s="4">
        <v>4.0938719999999998E-2</v>
      </c>
      <c r="ID11" s="4">
        <v>4.0824340000000001E-2</v>
      </c>
      <c r="IE11" s="4">
        <v>4.0490749999999999E-2</v>
      </c>
      <c r="IF11" s="4">
        <v>4.006038E-2</v>
      </c>
      <c r="IG11" s="4">
        <v>3.9521390000000003E-2</v>
      </c>
      <c r="IH11" s="4">
        <v>3.8542100000000003E-2</v>
      </c>
      <c r="II11" s="4">
        <v>3.7534770000000002E-2</v>
      </c>
      <c r="IJ11" s="4">
        <v>3.6682399999999997E-2</v>
      </c>
      <c r="IK11" s="4">
        <v>3.6027049999999998E-2</v>
      </c>
      <c r="IL11" s="4">
        <v>3.5829369999999999E-2</v>
      </c>
      <c r="IM11" s="4">
        <v>3.6281330000000001E-2</v>
      </c>
      <c r="IN11" s="4">
        <v>3.6762690000000001E-2</v>
      </c>
      <c r="IO11" s="4">
        <v>3.7163410000000001E-2</v>
      </c>
      <c r="IP11" s="4">
        <v>3.7331169999999997E-2</v>
      </c>
      <c r="IQ11" s="4">
        <v>3.7231500000000001E-2</v>
      </c>
      <c r="IR11" s="4">
        <v>3.6924930000000002E-2</v>
      </c>
      <c r="IS11" s="4">
        <v>3.645342E-2</v>
      </c>
      <c r="IT11" s="4">
        <v>3.6046950000000001E-2</v>
      </c>
      <c r="IU11" s="4">
        <v>3.5838639999999998E-2</v>
      </c>
      <c r="IV11" s="4">
        <v>3.60795E-2</v>
      </c>
      <c r="IW11" s="4">
        <v>3.6400519999999999E-2</v>
      </c>
      <c r="IX11" s="4">
        <v>3.6639539999999998E-2</v>
      </c>
      <c r="IY11" s="4">
        <v>3.6364399999999998E-2</v>
      </c>
      <c r="IZ11" s="4">
        <v>3.5989189999999997E-2</v>
      </c>
      <c r="JA11" s="4">
        <v>3.5645110000000001E-2</v>
      </c>
      <c r="JB11" s="4">
        <v>3.5420149999999997E-2</v>
      </c>
      <c r="JC11" s="4">
        <v>3.5288449999999999E-2</v>
      </c>
      <c r="JD11" s="4">
        <v>3.5218399999999997E-2</v>
      </c>
      <c r="JE11" s="4">
        <v>3.4858960000000001E-2</v>
      </c>
      <c r="JF11" s="4">
        <v>3.437838E-2</v>
      </c>
      <c r="JG11" s="4">
        <v>3.389491E-2</v>
      </c>
      <c r="JH11" s="4">
        <v>3.347816E-2</v>
      </c>
      <c r="JI11" s="4">
        <v>3.3187420000000002E-2</v>
      </c>
      <c r="JJ11" s="4">
        <v>3.3109079999999999E-2</v>
      </c>
      <c r="JK11" s="4">
        <v>3.3109239999999998E-2</v>
      </c>
      <c r="JL11" s="4">
        <v>3.3093629999999999E-2</v>
      </c>
      <c r="JM11" s="4">
        <v>3.2941379999999999E-2</v>
      </c>
      <c r="JN11" s="4">
        <v>3.2770750000000001E-2</v>
      </c>
      <c r="JO11" s="4">
        <v>3.258262E-2</v>
      </c>
      <c r="JP11" s="4">
        <v>3.2354309999999997E-2</v>
      </c>
      <c r="JQ11" s="4">
        <v>3.2190049999999998E-2</v>
      </c>
      <c r="JR11" s="4">
        <v>3.2068819999999998E-2</v>
      </c>
      <c r="JS11" s="4">
        <v>3.1914480000000002E-2</v>
      </c>
      <c r="JT11" s="4">
        <v>3.1791119999999999E-2</v>
      </c>
      <c r="JU11" s="4">
        <v>3.1670999999999998E-2</v>
      </c>
      <c r="JV11" s="4">
        <v>3.1396250000000001E-2</v>
      </c>
      <c r="JW11" s="4">
        <v>3.1067089999999999E-2</v>
      </c>
      <c r="JX11" s="4">
        <v>3.0695279999999998E-2</v>
      </c>
      <c r="JY11" s="4">
        <v>3.018504E-2</v>
      </c>
      <c r="JZ11" s="4">
        <v>2.9751909999999999E-2</v>
      </c>
      <c r="KA11" s="4">
        <v>2.9486979999999999E-2</v>
      </c>
      <c r="KB11" s="4">
        <v>2.9307150000000001E-2</v>
      </c>
      <c r="KC11" s="4">
        <v>2.9198430000000001E-2</v>
      </c>
      <c r="KD11" s="4">
        <v>2.9148629999999998E-2</v>
      </c>
      <c r="KE11" s="4">
        <v>2.8919449999999999E-2</v>
      </c>
      <c r="KF11" s="4">
        <v>2.8627969999999999E-2</v>
      </c>
      <c r="KG11" s="4">
        <v>2.8354009999999999E-2</v>
      </c>
      <c r="KH11" s="4">
        <v>2.8012039999999998E-2</v>
      </c>
      <c r="KI11" s="4">
        <v>2.764581E-2</v>
      </c>
      <c r="KJ11" s="4">
        <v>2.7293680000000001E-2</v>
      </c>
      <c r="KK11" s="4">
        <v>2.692052E-2</v>
      </c>
      <c r="KL11" s="4">
        <v>2.660614E-2</v>
      </c>
      <c r="KM11" s="4">
        <v>2.6458269999999999E-2</v>
      </c>
      <c r="KN11" s="4">
        <v>2.6381709999999999E-2</v>
      </c>
      <c r="KO11" s="4">
        <v>2.6310429999999999E-2</v>
      </c>
      <c r="KP11" s="4">
        <v>2.6138120000000001E-2</v>
      </c>
      <c r="KQ11" s="4">
        <v>2.5881890000000001E-2</v>
      </c>
      <c r="KR11" s="4">
        <v>2.560204E-2</v>
      </c>
      <c r="KS11" s="4">
        <v>2.542138E-2</v>
      </c>
      <c r="KT11" s="4">
        <v>2.5343040000000001E-2</v>
      </c>
      <c r="KU11" s="4">
        <v>2.5357310000000001E-2</v>
      </c>
      <c r="KV11" s="4">
        <v>2.5460710000000001E-2</v>
      </c>
      <c r="KW11" s="4">
        <v>2.55629E-2</v>
      </c>
      <c r="KX11" s="4">
        <v>2.561391E-2</v>
      </c>
      <c r="KY11" s="4">
        <v>2.5527879999999999E-2</v>
      </c>
      <c r="KZ11" s="4">
        <v>2.5330100000000001E-2</v>
      </c>
      <c r="LA11" s="4">
        <v>2.50002E-2</v>
      </c>
      <c r="LB11" s="4">
        <v>2.4355370000000001E-2</v>
      </c>
      <c r="LC11" s="4">
        <v>2.3562469999999999E-2</v>
      </c>
      <c r="LD11" s="4">
        <v>2.2723E-2</v>
      </c>
      <c r="LE11" s="4">
        <v>2.200299E-2</v>
      </c>
      <c r="LF11" s="4">
        <v>2.165448E-2</v>
      </c>
      <c r="LG11" s="4">
        <v>2.175556E-2</v>
      </c>
      <c r="LH11" s="4">
        <v>2.1869059999999999E-2</v>
      </c>
      <c r="LI11" s="4">
        <v>2.195066E-2</v>
      </c>
      <c r="LJ11" s="4">
        <v>2.1939150000000001E-2</v>
      </c>
      <c r="LK11" s="4">
        <v>2.1888970000000001E-2</v>
      </c>
      <c r="LL11" s="4">
        <v>2.1880030000000002E-2</v>
      </c>
      <c r="LM11" s="4">
        <v>2.1974489999999999E-2</v>
      </c>
      <c r="LN11" s="4">
        <v>2.200295E-2</v>
      </c>
      <c r="LO11" s="4">
        <v>2.2003350000000001E-2</v>
      </c>
      <c r="LP11" s="4">
        <v>2.1998050000000002E-2</v>
      </c>
      <c r="LQ11" s="4">
        <v>2.2019830000000001E-2</v>
      </c>
      <c r="LR11" s="4">
        <v>2.2054850000000001E-2</v>
      </c>
      <c r="LS11" s="4">
        <v>2.208705E-2</v>
      </c>
      <c r="LT11" s="4">
        <v>2.209384E-2</v>
      </c>
      <c r="LU11" s="4">
        <v>2.2039240000000002E-2</v>
      </c>
      <c r="LV11" s="4">
        <v>2.1872019999999999E-2</v>
      </c>
      <c r="LW11" s="4">
        <v>2.170453E-2</v>
      </c>
      <c r="LX11" s="4">
        <v>2.1530069999999998E-2</v>
      </c>
      <c r="LY11" s="4">
        <v>2.133169E-2</v>
      </c>
      <c r="LZ11" s="4">
        <v>2.1127770000000001E-2</v>
      </c>
      <c r="MA11" s="4">
        <v>2.0927790000000002E-2</v>
      </c>
      <c r="MB11" s="4">
        <v>2.0754089999999999E-2</v>
      </c>
      <c r="MC11" s="4">
        <v>2.0541899999999998E-2</v>
      </c>
      <c r="MD11" s="4">
        <v>2.0307749999999999E-2</v>
      </c>
      <c r="ME11" s="4">
        <v>2.0095269999999998E-2</v>
      </c>
      <c r="MF11" s="4">
        <v>1.9949749999999999E-2</v>
      </c>
      <c r="MG11" s="4">
        <v>1.9879480000000001E-2</v>
      </c>
      <c r="MH11" s="4">
        <v>1.990463E-2</v>
      </c>
      <c r="MI11" s="4">
        <v>1.989175E-2</v>
      </c>
      <c r="MJ11" s="4">
        <v>1.981496E-2</v>
      </c>
      <c r="MK11" s="4">
        <v>1.968454E-2</v>
      </c>
      <c r="ML11" s="4">
        <v>1.9476319999999998E-2</v>
      </c>
      <c r="MM11" s="4">
        <v>1.9205449999999999E-2</v>
      </c>
      <c r="MN11" s="4">
        <v>1.895637E-2</v>
      </c>
      <c r="MO11" s="4">
        <v>1.8686769999999998E-2</v>
      </c>
      <c r="MP11" s="4">
        <v>1.840369E-2</v>
      </c>
      <c r="MQ11" s="4">
        <v>1.816448E-2</v>
      </c>
      <c r="MR11" s="4">
        <v>1.7938829999999999E-2</v>
      </c>
      <c r="MS11" s="4">
        <v>1.7746850000000002E-2</v>
      </c>
      <c r="MT11" s="4">
        <v>1.769832E-2</v>
      </c>
      <c r="MU11" s="4">
        <v>1.7690919999999999E-2</v>
      </c>
      <c r="MV11" s="4">
        <v>1.7698950000000001E-2</v>
      </c>
      <c r="MW11" s="4">
        <v>1.7716039999999999E-2</v>
      </c>
      <c r="MX11" s="4">
        <v>1.7737070000000001E-2</v>
      </c>
      <c r="MY11" s="4">
        <v>1.7758309999999999E-2</v>
      </c>
      <c r="MZ11" s="4">
        <v>1.777625E-2</v>
      </c>
      <c r="NA11" s="4">
        <v>1.775964E-2</v>
      </c>
      <c r="NB11" s="4">
        <v>1.769451E-2</v>
      </c>
      <c r="NC11" s="4">
        <v>1.759223E-2</v>
      </c>
      <c r="ND11" s="4">
        <v>1.746062E-2</v>
      </c>
      <c r="NE11" s="4">
        <v>1.7311750000000001E-2</v>
      </c>
      <c r="NF11" s="4">
        <v>1.7221159999999999E-2</v>
      </c>
      <c r="NG11" s="4">
        <v>1.7106989999999999E-2</v>
      </c>
      <c r="NH11" s="4">
        <v>1.6926690000000001E-2</v>
      </c>
      <c r="NI11" s="4">
        <v>1.660994E-2</v>
      </c>
      <c r="NJ11" s="4">
        <v>1.6242889999999999E-2</v>
      </c>
      <c r="NK11" s="4">
        <v>1.588198E-2</v>
      </c>
      <c r="NL11" s="4">
        <v>1.568116E-2</v>
      </c>
      <c r="NM11" s="4">
        <v>1.559178E-2</v>
      </c>
      <c r="NN11" s="4">
        <v>1.5593920000000001E-2</v>
      </c>
      <c r="NO11" s="4">
        <v>1.5673380000000001E-2</v>
      </c>
      <c r="NP11" s="4">
        <v>1.5653110000000001E-2</v>
      </c>
      <c r="NQ11" s="4">
        <v>1.545288E-2</v>
      </c>
      <c r="NR11" s="4">
        <v>1.510718E-2</v>
      </c>
      <c r="NS11" s="4">
        <v>1.4768949999999999E-2</v>
      </c>
      <c r="NT11" s="4">
        <v>1.453368E-2</v>
      </c>
      <c r="NU11" s="4">
        <v>1.4555459999999999E-2</v>
      </c>
      <c r="NV11" s="4">
        <v>1.482022E-2</v>
      </c>
      <c r="NW11" s="4">
        <v>1.5276649999999999E-2</v>
      </c>
      <c r="NX11" s="4">
        <v>1.5474150000000001E-2</v>
      </c>
      <c r="NY11" s="4">
        <v>1.5553229999999999E-2</v>
      </c>
      <c r="NZ11" s="4">
        <v>1.5558890000000001E-2</v>
      </c>
      <c r="OA11" s="4">
        <v>1.5514180000000001E-2</v>
      </c>
      <c r="OB11" s="4">
        <v>1.5439919999999999E-2</v>
      </c>
      <c r="OC11" s="4">
        <v>1.5352569999999999E-2</v>
      </c>
      <c r="OD11" s="4">
        <v>1.5288319999999999E-2</v>
      </c>
      <c r="OE11" s="4">
        <v>1.522076E-2</v>
      </c>
      <c r="OF11" s="4">
        <v>1.513952E-2</v>
      </c>
      <c r="OG11" s="4">
        <v>1.504518E-2</v>
      </c>
      <c r="OH11" s="4">
        <v>1.494447E-2</v>
      </c>
      <c r="OI11" s="4">
        <v>1.4841460000000001E-2</v>
      </c>
      <c r="OJ11" s="4">
        <v>1.4739789999999999E-2</v>
      </c>
      <c r="OK11" s="4">
        <v>1.4658350000000001E-2</v>
      </c>
      <c r="OL11" s="4">
        <v>1.460212E-2</v>
      </c>
      <c r="OM11" s="4">
        <v>1.4534699999999999E-2</v>
      </c>
      <c r="ON11" s="4">
        <v>1.4459919999999999E-2</v>
      </c>
      <c r="OO11" s="4">
        <v>1.437809E-2</v>
      </c>
      <c r="OP11" s="4">
        <v>1.4291430000000001E-2</v>
      </c>
      <c r="OQ11" s="4">
        <v>1.4210230000000001E-2</v>
      </c>
      <c r="OR11" s="4">
        <v>1.4135480000000001E-2</v>
      </c>
      <c r="OS11" s="4">
        <v>1.403243E-2</v>
      </c>
      <c r="OT11" s="4">
        <v>1.3924600000000001E-2</v>
      </c>
      <c r="OU11" s="4">
        <v>1.377068E-2</v>
      </c>
      <c r="OV11" s="4">
        <v>1.3391749999999999E-2</v>
      </c>
      <c r="OW11" s="4">
        <v>1.280659E-2</v>
      </c>
      <c r="OX11" s="4">
        <v>1.2082809999999999E-2</v>
      </c>
      <c r="OY11" s="4">
        <v>1.144012E-2</v>
      </c>
      <c r="OZ11" s="4">
        <v>1.1073950000000001E-2</v>
      </c>
      <c r="PA11" s="4">
        <v>1.1026930000000001E-2</v>
      </c>
      <c r="PB11" s="4">
        <v>1.1279930000000001E-2</v>
      </c>
      <c r="PC11" s="4">
        <v>1.145738E-2</v>
      </c>
      <c r="PD11" s="4">
        <v>1.148386E-2</v>
      </c>
      <c r="PE11" s="4">
        <v>1.1448760000000001E-2</v>
      </c>
      <c r="PF11" s="4">
        <v>1.145999E-2</v>
      </c>
      <c r="PG11" s="4">
        <v>1.1554160000000001E-2</v>
      </c>
      <c r="PH11" s="4">
        <v>1.174966E-2</v>
      </c>
      <c r="PI11" s="4">
        <v>1.186247E-2</v>
      </c>
      <c r="PJ11" s="4">
        <v>1.185576E-2</v>
      </c>
      <c r="PK11" s="4">
        <v>1.167754E-2</v>
      </c>
      <c r="PL11" s="4">
        <v>1.1507679999999999E-2</v>
      </c>
      <c r="PM11" s="4">
        <v>1.140511E-2</v>
      </c>
      <c r="PN11" s="4">
        <v>1.145699E-2</v>
      </c>
      <c r="PO11" s="4">
        <v>1.157304E-2</v>
      </c>
      <c r="PP11" s="4">
        <v>1.1715450000000001E-2</v>
      </c>
      <c r="PQ11" s="4">
        <v>1.18382E-2</v>
      </c>
      <c r="PR11" s="4">
        <v>1.191132E-2</v>
      </c>
      <c r="PS11" s="4">
        <v>1.19582E-2</v>
      </c>
      <c r="PT11" s="4">
        <v>1.2011050000000001E-2</v>
      </c>
      <c r="PU11" s="4">
        <v>1.204157E-2</v>
      </c>
      <c r="PV11" s="4">
        <v>1.2048089999999999E-2</v>
      </c>
      <c r="PW11" s="4">
        <v>1.2028779999999999E-2</v>
      </c>
      <c r="PX11" s="4">
        <v>1.1967759999999999E-2</v>
      </c>
      <c r="PY11" s="4">
        <v>1.179616E-2</v>
      </c>
      <c r="PZ11" s="4">
        <v>1.145503E-2</v>
      </c>
      <c r="QA11" s="4">
        <v>1.0815450000000001E-2</v>
      </c>
      <c r="QB11" s="4">
        <v>9.9709840000000004E-3</v>
      </c>
      <c r="QC11" s="4">
        <v>8.9965329999999993E-3</v>
      </c>
      <c r="QD11" s="4">
        <v>8.1873940000000006E-3</v>
      </c>
      <c r="QE11" s="4">
        <v>7.8779330000000002E-3</v>
      </c>
      <c r="QF11" s="4">
        <v>8.1778409999999999E-3</v>
      </c>
      <c r="QG11" s="4">
        <v>8.5363780000000007E-3</v>
      </c>
      <c r="QH11" s="4">
        <v>8.8107629999999992E-3</v>
      </c>
      <c r="QI11" s="4">
        <v>8.8877020000000008E-3</v>
      </c>
      <c r="QJ11" s="4">
        <v>8.6036040000000008E-3</v>
      </c>
      <c r="QK11" s="4">
        <v>8.3558090000000005E-3</v>
      </c>
      <c r="QL11" s="4">
        <v>8.2679759999999998E-3</v>
      </c>
      <c r="QM11" s="4">
        <v>8.2950639999999996E-3</v>
      </c>
      <c r="QN11" s="4">
        <v>8.3399129999999991E-3</v>
      </c>
      <c r="QO11" s="4">
        <v>8.4177829999999999E-3</v>
      </c>
      <c r="QP11" s="4">
        <v>8.6401029999999997E-3</v>
      </c>
      <c r="QQ11" s="4">
        <v>8.9917550000000006E-3</v>
      </c>
      <c r="QR11" s="4">
        <v>9.4311540000000006E-3</v>
      </c>
      <c r="QS11" s="4">
        <v>9.8885989999999997E-3</v>
      </c>
      <c r="QT11" s="4">
        <v>1.02351E-2</v>
      </c>
      <c r="QU11" s="4">
        <v>1.0449440000000001E-2</v>
      </c>
      <c r="QV11" s="4">
        <v>1.0536169999999999E-2</v>
      </c>
      <c r="QW11" s="4">
        <v>1.0610029999999999E-2</v>
      </c>
      <c r="QX11" s="4">
        <v>1.0701280000000001E-2</v>
      </c>
      <c r="QY11" s="4">
        <v>1.084885E-2</v>
      </c>
      <c r="QZ11" s="4">
        <v>1.099117E-2</v>
      </c>
      <c r="RA11" s="4">
        <v>1.1127140000000001E-2</v>
      </c>
      <c r="RB11" s="4">
        <v>1.1254470000000001E-2</v>
      </c>
      <c r="RC11" s="4">
        <v>1.1365770000000001E-2</v>
      </c>
      <c r="RD11" s="4">
        <v>1.1449050000000001E-2</v>
      </c>
      <c r="RE11" s="4">
        <v>1.1499240000000001E-2</v>
      </c>
      <c r="RF11" s="4">
        <v>1.152329E-2</v>
      </c>
      <c r="RG11" s="4">
        <v>1.151485E-2</v>
      </c>
      <c r="RH11" s="4">
        <v>1.147229E-2</v>
      </c>
      <c r="RI11" s="4">
        <v>1.140709E-2</v>
      </c>
      <c r="RJ11" s="4">
        <v>1.133881E-2</v>
      </c>
      <c r="RK11" s="4">
        <v>1.128112E-2</v>
      </c>
      <c r="RL11" s="4">
        <v>1.12579E-2</v>
      </c>
      <c r="RM11" s="4">
        <v>1.123389E-2</v>
      </c>
      <c r="RN11" s="4">
        <v>1.119124E-2</v>
      </c>
      <c r="RO11" s="4">
        <v>1.111491E-2</v>
      </c>
      <c r="RP11" s="4">
        <v>1.0916230000000001E-2</v>
      </c>
      <c r="RQ11" s="4">
        <v>1.029857E-2</v>
      </c>
      <c r="RR11" s="4">
        <v>8.8365100000000005E-3</v>
      </c>
      <c r="RS11" s="4">
        <v>7.2320780000000003E-3</v>
      </c>
      <c r="RT11" s="4">
        <v>5.6428349999999997E-3</v>
      </c>
      <c r="RU11" s="4">
        <v>4.2700359999999996E-3</v>
      </c>
      <c r="RV11" s="4">
        <v>4.0557939999999997E-3</v>
      </c>
      <c r="RW11" s="4">
        <v>4.4411959999999997E-3</v>
      </c>
      <c r="RX11" s="4">
        <v>5.1971229999999997E-3</v>
      </c>
      <c r="RY11" s="4">
        <v>6.2002919999999996E-3</v>
      </c>
      <c r="RZ11" s="4">
        <v>7.2876190000000004E-3</v>
      </c>
      <c r="SA11" s="4">
        <v>8.3376879999999993E-3</v>
      </c>
      <c r="SB11" s="4">
        <v>9.1978230000000008E-3</v>
      </c>
      <c r="SC11" s="4">
        <v>9.7459049999999992E-3</v>
      </c>
      <c r="SD11" s="4">
        <v>1.003569E-2</v>
      </c>
      <c r="SE11" s="4">
        <v>1.0193489999999999E-2</v>
      </c>
      <c r="SF11" s="4">
        <v>1.0256700000000001E-2</v>
      </c>
      <c r="SG11" s="4">
        <v>1.026527E-2</v>
      </c>
      <c r="SH11" s="4">
        <v>1.0257870000000001E-2</v>
      </c>
      <c r="SI11" s="4">
        <v>1.0227089999999999E-2</v>
      </c>
      <c r="SJ11" s="4">
        <v>1.0199089999999999E-2</v>
      </c>
      <c r="SK11" s="4">
        <v>1.0192E-2</v>
      </c>
      <c r="SL11" s="4">
        <v>1.016104E-2</v>
      </c>
      <c r="SM11" s="4">
        <v>1.0119029999999999E-2</v>
      </c>
      <c r="SN11" s="4">
        <v>1.0069349999999999E-2</v>
      </c>
      <c r="SO11" s="4">
        <v>1.001254E-2</v>
      </c>
      <c r="SP11" s="4">
        <v>9.9371600000000004E-3</v>
      </c>
      <c r="SQ11" s="4">
        <v>9.8405990000000002E-3</v>
      </c>
      <c r="SR11" s="4">
        <v>9.7272999999999995E-3</v>
      </c>
      <c r="SS11" s="4">
        <v>9.6047649999999995E-3</v>
      </c>
      <c r="ST11" s="4">
        <v>9.4635220000000003E-3</v>
      </c>
      <c r="SU11" s="4">
        <v>9.2869690000000008E-3</v>
      </c>
      <c r="SV11" s="4">
        <v>9.1026389999999992E-3</v>
      </c>
      <c r="SW11" s="4">
        <v>8.9344070000000001E-3</v>
      </c>
      <c r="SX11" s="4">
        <v>8.8050920000000005E-3</v>
      </c>
      <c r="SY11" s="4">
        <v>8.7455780000000004E-3</v>
      </c>
      <c r="SZ11" s="4">
        <v>8.7285190000000006E-3</v>
      </c>
      <c r="TA11" s="4">
        <v>8.7310489999999994E-3</v>
      </c>
      <c r="TB11" s="4">
        <v>8.6778540000000005E-3</v>
      </c>
      <c r="TC11" s="4">
        <v>8.6229310000000003E-3</v>
      </c>
      <c r="TD11" s="4">
        <v>8.5713850000000008E-3</v>
      </c>
      <c r="TE11" s="4">
        <v>8.5015560000000004E-3</v>
      </c>
      <c r="TF11" s="4">
        <v>8.4522399999999998E-3</v>
      </c>
      <c r="TG11" s="4">
        <v>8.3968199999999993E-3</v>
      </c>
      <c r="TH11" s="4">
        <v>8.2970230000000006E-3</v>
      </c>
      <c r="TI11" s="4">
        <v>8.1907379999999995E-3</v>
      </c>
      <c r="TJ11" s="4">
        <v>8.1261949999999993E-3</v>
      </c>
      <c r="TK11" s="4">
        <v>8.1263210000000006E-3</v>
      </c>
      <c r="TL11" s="4">
        <v>8.1615569999999998E-3</v>
      </c>
      <c r="TM11" s="4">
        <v>8.1999629999999993E-3</v>
      </c>
      <c r="TN11" s="4">
        <v>8.2149990000000006E-3</v>
      </c>
      <c r="TO11" s="4">
        <v>8.1601099999999999E-3</v>
      </c>
      <c r="TP11" s="4">
        <v>8.0157990000000005E-3</v>
      </c>
      <c r="TQ11" s="4">
        <v>7.796735E-3</v>
      </c>
      <c r="TR11" s="4">
        <v>7.5389070000000001E-3</v>
      </c>
      <c r="TS11" s="4">
        <v>7.189595E-3</v>
      </c>
      <c r="TT11" s="4">
        <v>6.7519579999999997E-3</v>
      </c>
      <c r="TU11" s="4">
        <v>6.2430460000000004E-3</v>
      </c>
      <c r="TV11" s="4">
        <v>5.7592479999999998E-3</v>
      </c>
      <c r="TW11" s="4">
        <v>5.4056570000000003E-3</v>
      </c>
      <c r="TX11" s="4">
        <v>5.2138690000000003E-3</v>
      </c>
      <c r="TY11" s="4">
        <v>5.1742089999999999E-3</v>
      </c>
      <c r="TZ11" s="4">
        <v>5.3084170000000002E-3</v>
      </c>
      <c r="UA11" s="4">
        <v>5.5154569999999997E-3</v>
      </c>
      <c r="UB11" s="4">
        <v>5.6357669999999999E-3</v>
      </c>
      <c r="UC11" s="4">
        <v>5.6482030000000001E-3</v>
      </c>
      <c r="UD11" s="4">
        <v>5.6109469999999998E-3</v>
      </c>
      <c r="UE11" s="4">
        <v>5.594618E-3</v>
      </c>
      <c r="UF11" s="4">
        <v>5.688617E-3</v>
      </c>
      <c r="UG11" s="4">
        <v>5.8656439999999997E-3</v>
      </c>
      <c r="UH11" s="4">
        <v>6.0516160000000001E-3</v>
      </c>
      <c r="UI11" s="4">
        <v>5.9804350000000001E-3</v>
      </c>
      <c r="UJ11" s="4">
        <v>5.8853480000000003E-3</v>
      </c>
      <c r="UK11" s="4">
        <v>5.8330020000000003E-3</v>
      </c>
      <c r="UL11" s="4">
        <v>5.8656790000000004E-3</v>
      </c>
      <c r="UM11" s="4">
        <v>5.9192689999999996E-3</v>
      </c>
      <c r="UN11" s="4">
        <v>5.9965050000000001E-3</v>
      </c>
      <c r="UO11" s="4">
        <v>6.1012200000000001E-3</v>
      </c>
      <c r="UP11" s="4">
        <v>6.2505190000000004E-3</v>
      </c>
      <c r="UQ11" s="4">
        <v>6.4077989999999996E-3</v>
      </c>
      <c r="UR11" s="4">
        <v>6.5502640000000001E-3</v>
      </c>
      <c r="US11" s="4">
        <v>6.6528589999999997E-3</v>
      </c>
      <c r="UT11" s="4">
        <v>6.7256140000000004E-3</v>
      </c>
      <c r="UU11" s="4">
        <v>6.7903700000000004E-3</v>
      </c>
      <c r="UV11" s="4">
        <v>6.8665640000000003E-3</v>
      </c>
      <c r="UW11" s="4">
        <v>6.8890469999999997E-3</v>
      </c>
      <c r="UX11" s="4">
        <v>6.9035030000000001E-3</v>
      </c>
      <c r="UY11" s="4">
        <v>6.932082E-3</v>
      </c>
      <c r="UZ11" s="4">
        <v>6.9421889999999997E-3</v>
      </c>
      <c r="VA11" s="4">
        <v>6.9594369999999997E-3</v>
      </c>
      <c r="VB11" s="4">
        <v>6.9641909999999998E-3</v>
      </c>
      <c r="VC11" s="4">
        <v>6.9181900000000003E-3</v>
      </c>
      <c r="VD11" s="4">
        <v>6.8356049999999998E-3</v>
      </c>
      <c r="VE11" s="4">
        <v>6.7366919999999999E-3</v>
      </c>
      <c r="VF11" s="4">
        <v>6.6365679999999998E-3</v>
      </c>
      <c r="VG11" s="4">
        <v>6.5378650000000003E-3</v>
      </c>
      <c r="VH11" s="4">
        <v>6.4330699999999999E-3</v>
      </c>
      <c r="VI11" s="4">
        <v>6.3369580000000002E-3</v>
      </c>
      <c r="VJ11" s="4">
        <v>6.2928919999999996E-3</v>
      </c>
      <c r="VK11" s="4">
        <v>6.3199650000000003E-3</v>
      </c>
      <c r="VL11" s="4">
        <v>6.4186249999999999E-3</v>
      </c>
      <c r="VM11" s="4">
        <v>6.5756340000000003E-3</v>
      </c>
      <c r="VN11" s="4">
        <v>6.6220910000000001E-3</v>
      </c>
      <c r="VO11" s="4">
        <v>6.6230600000000001E-3</v>
      </c>
      <c r="VP11" s="4">
        <v>6.601834E-3</v>
      </c>
      <c r="VQ11" s="4">
        <v>6.5697569999999999E-3</v>
      </c>
      <c r="VR11" s="4">
        <v>6.5256740000000004E-3</v>
      </c>
      <c r="VS11" s="4">
        <v>6.4487900000000003E-3</v>
      </c>
      <c r="VT11" s="4">
        <v>6.3221670000000001E-3</v>
      </c>
      <c r="VU11" s="4">
        <v>6.1918759999999998E-3</v>
      </c>
      <c r="VV11" s="4">
        <v>6.1019439999999998E-3</v>
      </c>
      <c r="VW11" s="4">
        <v>6.0770299999999998E-3</v>
      </c>
      <c r="VX11" s="4">
        <v>6.1410120000000004E-3</v>
      </c>
      <c r="VY11" s="4">
        <v>6.2136370000000002E-3</v>
      </c>
      <c r="VZ11" s="4">
        <v>6.2475710000000004E-3</v>
      </c>
      <c r="WA11" s="4">
        <v>6.2060930000000002E-3</v>
      </c>
      <c r="WB11" s="4">
        <v>6.151129E-3</v>
      </c>
      <c r="WC11" s="4">
        <v>6.1210309999999999E-3</v>
      </c>
      <c r="WD11" s="4">
        <v>6.108011E-3</v>
      </c>
      <c r="WE11" s="4">
        <v>6.039857E-3</v>
      </c>
      <c r="WF11" s="4">
        <v>6.0184569999999996E-3</v>
      </c>
      <c r="WG11" s="4">
        <v>6.0050379999999999E-3</v>
      </c>
      <c r="WH11" s="4">
        <v>5.9562579999999999E-3</v>
      </c>
      <c r="WI11" s="4">
        <v>5.8967330000000004E-3</v>
      </c>
      <c r="WJ11" s="4">
        <v>5.8596869999999997E-3</v>
      </c>
      <c r="WK11" s="4">
        <v>5.8442570000000003E-3</v>
      </c>
      <c r="WL11" s="4">
        <v>5.8109859999999998E-3</v>
      </c>
      <c r="WM11" s="4">
        <v>5.7892100000000004E-3</v>
      </c>
      <c r="WN11" s="4">
        <v>5.7642470000000001E-3</v>
      </c>
      <c r="WO11" s="4">
        <v>5.7206959999999999E-3</v>
      </c>
      <c r="WP11" s="4">
        <v>5.6694029999999999E-3</v>
      </c>
      <c r="WQ11" s="4">
        <v>5.6327169999999998E-3</v>
      </c>
      <c r="WR11" s="4">
        <v>5.6053070000000003E-3</v>
      </c>
      <c r="WS11" s="4">
        <v>5.5523009999999999E-3</v>
      </c>
      <c r="WT11" s="4">
        <v>5.4561369999999998E-3</v>
      </c>
      <c r="WU11" s="4">
        <v>5.2987010000000003E-3</v>
      </c>
      <c r="WV11" s="4">
        <v>5.0624049999999999E-3</v>
      </c>
      <c r="WW11" s="4">
        <v>4.7157509999999998E-3</v>
      </c>
      <c r="WX11" s="4">
        <v>4.3475650000000003E-3</v>
      </c>
      <c r="WY11" s="4">
        <v>3.9984920000000002E-3</v>
      </c>
      <c r="WZ11" s="4">
        <v>3.6912059999999998E-3</v>
      </c>
      <c r="XA11" s="4">
        <v>3.385473E-3</v>
      </c>
      <c r="XB11" s="4">
        <v>3.1855080000000001E-3</v>
      </c>
      <c r="XC11" s="4">
        <v>3.1326430000000001E-3</v>
      </c>
      <c r="XD11" s="4">
        <v>3.091529E-3</v>
      </c>
      <c r="XE11" s="4">
        <v>3.1858640000000001E-3</v>
      </c>
      <c r="XF11" s="4">
        <v>3.392581E-3</v>
      </c>
      <c r="XG11" s="4">
        <v>3.638685E-3</v>
      </c>
      <c r="XH11" s="4">
        <v>3.7333570000000001E-3</v>
      </c>
      <c r="XI11" s="4">
        <v>3.663932E-3</v>
      </c>
      <c r="XJ11" s="4">
        <v>3.4577840000000002E-3</v>
      </c>
      <c r="XK11" s="4">
        <v>3.2058350000000002E-3</v>
      </c>
      <c r="XL11" s="4">
        <v>3.0239160000000002E-3</v>
      </c>
      <c r="XM11" s="4">
        <v>2.9194469999999999E-3</v>
      </c>
      <c r="XN11" s="4">
        <v>2.8835190000000002E-3</v>
      </c>
      <c r="XO11" s="4">
        <v>2.8352799999999999E-3</v>
      </c>
      <c r="XP11" s="4">
        <v>2.8275610000000001E-3</v>
      </c>
      <c r="XQ11" s="4">
        <v>2.8167750000000001E-3</v>
      </c>
      <c r="XR11" s="4">
        <v>2.7159850000000002E-3</v>
      </c>
      <c r="XS11" s="4">
        <v>2.751397E-3</v>
      </c>
      <c r="XT11" s="4">
        <v>2.7851669999999999E-3</v>
      </c>
      <c r="XU11" s="4">
        <v>2.8127120000000002E-3</v>
      </c>
      <c r="XV11" s="4">
        <v>3.0134789999999999E-3</v>
      </c>
      <c r="XW11" s="4">
        <v>3.1937409999999999E-3</v>
      </c>
      <c r="XX11" s="4">
        <v>3.31899E-3</v>
      </c>
      <c r="XY11" s="4">
        <v>3.3615910000000001E-3</v>
      </c>
      <c r="XZ11" s="4">
        <v>3.3009189999999998E-3</v>
      </c>
      <c r="YA11" s="4">
        <v>3.2271399999999999E-3</v>
      </c>
      <c r="YB11" s="4">
        <v>3.126715E-3</v>
      </c>
      <c r="YC11" s="4">
        <v>2.9490520000000002E-3</v>
      </c>
      <c r="YD11" s="4">
        <v>2.75895E-3</v>
      </c>
      <c r="YE11" s="4">
        <v>2.4828630000000001E-3</v>
      </c>
      <c r="YF11" s="4">
        <v>2.1184519999999998E-3</v>
      </c>
      <c r="YG11" s="4">
        <v>1.723556E-3</v>
      </c>
      <c r="YH11" s="4">
        <v>1.3686900000000001E-3</v>
      </c>
      <c r="YI11" s="4">
        <v>1.0898310000000001E-3</v>
      </c>
      <c r="YJ11" s="4">
        <v>8.8848020000000005E-4</v>
      </c>
      <c r="YK11" s="4">
        <v>6.7312120000000001E-4</v>
      </c>
      <c r="YL11" s="4">
        <v>5.8933680000000004E-4</v>
      </c>
      <c r="YM11" s="4">
        <v>5.9499179999999996E-4</v>
      </c>
      <c r="YN11" s="4">
        <v>6.3796930000000005E-4</v>
      </c>
      <c r="YO11" s="4">
        <v>7.4263379999999998E-4</v>
      </c>
      <c r="YP11" s="4">
        <v>8.8568580000000004E-4</v>
      </c>
      <c r="YQ11" s="4">
        <v>1.014495E-3</v>
      </c>
      <c r="YR11" s="4">
        <v>1.0597860000000001E-3</v>
      </c>
      <c r="YS11" s="4">
        <v>1.0560669999999999E-3</v>
      </c>
      <c r="YT11" s="4">
        <v>9.9139249999999996E-4</v>
      </c>
      <c r="YU11" s="4">
        <v>8.9925509999999999E-4</v>
      </c>
      <c r="YV11" s="4">
        <v>8.761563E-4</v>
      </c>
      <c r="YW11" s="4">
        <v>8.4566470000000001E-4</v>
      </c>
      <c r="YX11" s="4">
        <v>8.5435619999999998E-4</v>
      </c>
      <c r="YY11" s="4">
        <v>9.1786929999999997E-4</v>
      </c>
      <c r="YZ11" s="4">
        <v>9.7655229999999999E-4</v>
      </c>
      <c r="ZA11" s="4">
        <v>1.004554E-3</v>
      </c>
      <c r="ZB11" s="4">
        <v>1.0205419999999999E-3</v>
      </c>
      <c r="ZC11" s="4">
        <v>1.040582E-3</v>
      </c>
      <c r="ZD11" s="4">
        <v>1.0162070000000001E-3</v>
      </c>
      <c r="ZE11" s="4">
        <v>1.016938E-3</v>
      </c>
      <c r="ZF11" s="4">
        <v>1.0580030000000001E-3</v>
      </c>
      <c r="ZG11" s="4">
        <v>1.132374E-3</v>
      </c>
      <c r="ZH11" s="4">
        <v>1.1625769999999999E-3</v>
      </c>
      <c r="ZI11" s="4">
        <v>1.2195579999999999E-3</v>
      </c>
      <c r="ZJ11" s="4">
        <v>1.308439E-3</v>
      </c>
      <c r="ZK11" s="4">
        <v>1.407971E-3</v>
      </c>
      <c r="ZL11" s="4">
        <v>1.335089E-3</v>
      </c>
      <c r="ZM11" s="4">
        <v>1.421606E-3</v>
      </c>
      <c r="ZN11" s="4">
        <v>1.6457939999999999E-3</v>
      </c>
      <c r="ZO11" s="4">
        <v>1.698873E-3</v>
      </c>
      <c r="ZP11" s="4">
        <v>1.7663819999999999E-3</v>
      </c>
      <c r="ZQ11" s="4">
        <v>1.8891299999999999E-3</v>
      </c>
      <c r="ZR11" s="4">
        <v>2.0646839999999998E-3</v>
      </c>
      <c r="ZS11" s="4">
        <v>2.2447109999999999E-3</v>
      </c>
      <c r="ZT11" s="4">
        <v>2.4745420000000001E-3</v>
      </c>
      <c r="ZU11" s="4">
        <v>2.6981459999999998E-3</v>
      </c>
      <c r="ZV11" s="4">
        <v>2.8420759999999998E-3</v>
      </c>
      <c r="ZW11" s="4">
        <v>2.767439E-3</v>
      </c>
      <c r="ZX11" s="4">
        <v>2.689552E-3</v>
      </c>
      <c r="ZY11" s="4">
        <v>2.5839029999999998E-3</v>
      </c>
      <c r="ZZ11" s="4">
        <v>2.49154E-3</v>
      </c>
      <c r="AAA11" s="4">
        <v>2.642779E-3</v>
      </c>
      <c r="AAB11" s="4">
        <v>2.6692170000000002E-3</v>
      </c>
      <c r="AAC11" s="4">
        <v>2.6385950000000001E-3</v>
      </c>
      <c r="AAD11" s="4">
        <v>2.585202E-3</v>
      </c>
      <c r="AAE11" s="4">
        <v>2.4918750000000002E-3</v>
      </c>
      <c r="AAF11" s="4">
        <v>2.7390909999999999E-3</v>
      </c>
      <c r="AAG11" s="4">
        <v>2.9321529999999998E-3</v>
      </c>
      <c r="AAH11" s="4">
        <v>2.9530009999999998E-3</v>
      </c>
      <c r="AAI11" s="4">
        <v>2.9862970000000002E-3</v>
      </c>
      <c r="AAJ11" s="4">
        <v>3.0109849999999999E-3</v>
      </c>
      <c r="AAK11" s="4">
        <v>3.0263540000000002E-3</v>
      </c>
      <c r="AAL11" s="4">
        <v>3.0351269999999999E-3</v>
      </c>
      <c r="AAM11" s="4">
        <v>3.0442709999999999E-3</v>
      </c>
      <c r="AAN11" s="4">
        <v>3.0496780000000001E-3</v>
      </c>
      <c r="AAO11" s="4">
        <v>3.0726170000000001E-3</v>
      </c>
      <c r="AAP11" s="4">
        <v>3.1114580000000001E-3</v>
      </c>
      <c r="AAQ11" s="4">
        <v>3.108408E-3</v>
      </c>
      <c r="AAR11" s="4">
        <v>3.105282E-3</v>
      </c>
      <c r="AAS11" s="4">
        <v>3.1020169999999999E-3</v>
      </c>
      <c r="AAT11" s="4">
        <v>3.098529E-3</v>
      </c>
      <c r="AAU11" s="4">
        <v>3.0949620000000001E-3</v>
      </c>
      <c r="AAV11" s="4">
        <v>3.0914549999999999E-3</v>
      </c>
      <c r="AAW11" s="4">
        <v>3.0874829999999998E-3</v>
      </c>
      <c r="AAX11" s="4">
        <v>3.0825039999999998E-3</v>
      </c>
      <c r="AAY11" s="4">
        <v>3.0754990000000002E-3</v>
      </c>
      <c r="AAZ11" s="4">
        <v>3.066456E-3</v>
      </c>
      <c r="ABA11" s="4">
        <v>3.0575820000000001E-3</v>
      </c>
      <c r="ABB11" s="4">
        <v>3.0511330000000001E-3</v>
      </c>
      <c r="ABC11" s="4">
        <v>3.0486279999999998E-3</v>
      </c>
      <c r="ABD11" s="4">
        <v>3.0488210000000002E-3</v>
      </c>
      <c r="ABE11" s="4">
        <v>3.0499310000000001E-3</v>
      </c>
      <c r="ABF11" s="4">
        <v>3.0501790000000001E-3</v>
      </c>
      <c r="ABG11" s="4">
        <v>3.0495140000000001E-3</v>
      </c>
      <c r="ABH11" s="4">
        <v>3.0489190000000002E-3</v>
      </c>
      <c r="ABI11" s="4">
        <v>3.0470409999999999E-3</v>
      </c>
      <c r="ABJ11" s="4">
        <v>3.0425080000000002E-3</v>
      </c>
      <c r="ABK11" s="4">
        <v>3.0338320000000002E-3</v>
      </c>
      <c r="ABL11" s="4">
        <v>3.0221459999999999E-3</v>
      </c>
      <c r="ABM11" s="4">
        <v>3.010006E-3</v>
      </c>
      <c r="ABN11" s="4">
        <v>2.9999499999999999E-3</v>
      </c>
      <c r="ABO11" s="4">
        <v>2.9919640000000002E-3</v>
      </c>
      <c r="ABP11" s="4">
        <v>2.9850190000000002E-3</v>
      </c>
      <c r="ABQ11" s="4">
        <v>2.9791660000000001E-3</v>
      </c>
      <c r="ABR11" s="4">
        <v>2.9744720000000001E-3</v>
      </c>
      <c r="ABS11" s="4">
        <v>2.9719389999999998E-3</v>
      </c>
      <c r="ABT11" s="4">
        <v>2.9709210000000001E-3</v>
      </c>
      <c r="ABU11" s="4">
        <v>2.9696060000000001E-3</v>
      </c>
      <c r="ABV11" s="4">
        <v>2.9662299999999998E-3</v>
      </c>
      <c r="ABW11" s="4">
        <v>2.96095E-3</v>
      </c>
      <c r="ABX11" s="4">
        <v>2.9544710000000002E-3</v>
      </c>
      <c r="ABY11" s="4">
        <v>2.946995E-3</v>
      </c>
      <c r="ABZ11" s="4">
        <v>2.9387279999999998E-3</v>
      </c>
      <c r="ACA11" s="4">
        <v>2.9298570000000001E-3</v>
      </c>
      <c r="ACB11" s="4">
        <v>2.920101E-3</v>
      </c>
      <c r="ACC11" s="4">
        <v>2.9090489999999999E-3</v>
      </c>
      <c r="ACD11" s="4">
        <v>2.896282E-3</v>
      </c>
      <c r="ACE11" s="4">
        <v>2.8815389999999998E-3</v>
      </c>
      <c r="ACF11" s="4">
        <v>2.8653509999999999E-3</v>
      </c>
      <c r="ACG11" s="4">
        <v>2.8483900000000001E-3</v>
      </c>
      <c r="ACH11" s="4">
        <v>2.831189E-3</v>
      </c>
      <c r="ACI11" s="4">
        <v>2.8125300000000002E-3</v>
      </c>
      <c r="ACJ11" s="4">
        <v>2.7933319999999999E-3</v>
      </c>
      <c r="ACK11" s="4">
        <v>2.775362E-3</v>
      </c>
      <c r="ACL11" s="4">
        <v>2.760242E-3</v>
      </c>
      <c r="ACM11" s="4">
        <v>2.7476250000000001E-3</v>
      </c>
      <c r="ACN11" s="4">
        <v>2.7367030000000001E-3</v>
      </c>
      <c r="ACO11" s="4">
        <v>2.726848E-3</v>
      </c>
      <c r="ACP11" s="4">
        <v>2.7175419999999999E-3</v>
      </c>
      <c r="ACQ11" s="4">
        <v>2.7090529999999999E-3</v>
      </c>
      <c r="ACR11" s="4">
        <v>2.7014869999999998E-3</v>
      </c>
      <c r="ACS11" s="4">
        <v>2.6948670000000001E-3</v>
      </c>
      <c r="ACT11" s="4">
        <v>2.6896279999999999E-3</v>
      </c>
      <c r="ACU11" s="4">
        <v>2.6871540000000002E-3</v>
      </c>
      <c r="ACV11" s="4">
        <v>2.6850749999999999E-3</v>
      </c>
      <c r="ACW11" s="4">
        <v>2.6804889999999999E-3</v>
      </c>
      <c r="ACX11" s="4">
        <v>2.6709979999999999E-3</v>
      </c>
      <c r="ACY11" s="4">
        <v>2.6576159999999998E-3</v>
      </c>
      <c r="ACZ11" s="4">
        <v>2.6418570000000001E-3</v>
      </c>
      <c r="ADA11" s="4">
        <v>2.6251289999999999E-3</v>
      </c>
      <c r="ADB11" s="4">
        <v>2.6076620000000002E-3</v>
      </c>
      <c r="ADC11" s="4">
        <v>2.5879459999999998E-3</v>
      </c>
      <c r="ADD11" s="4">
        <v>2.568173E-3</v>
      </c>
      <c r="ADE11" s="4">
        <v>2.5507669999999998E-3</v>
      </c>
      <c r="ADF11" s="4">
        <v>2.5378409999999999E-3</v>
      </c>
      <c r="ADG11" s="4">
        <v>2.5286380000000002E-3</v>
      </c>
      <c r="ADH11" s="4">
        <v>2.5208520000000001E-3</v>
      </c>
      <c r="ADI11" s="4">
        <v>2.512163E-3</v>
      </c>
      <c r="ADJ11" s="4">
        <v>2.5014490000000002E-3</v>
      </c>
      <c r="ADK11" s="4">
        <v>2.4900569999999999E-3</v>
      </c>
      <c r="ADL11" s="4">
        <v>2.477941E-3</v>
      </c>
      <c r="ADM11" s="4">
        <v>2.4649939999999999E-3</v>
      </c>
      <c r="ADN11" s="4">
        <v>2.4510920000000002E-3</v>
      </c>
      <c r="ADO11" s="4">
        <v>2.4362960000000001E-3</v>
      </c>
      <c r="ADP11" s="4">
        <v>2.4208179999999999E-3</v>
      </c>
      <c r="ADQ11" s="4">
        <v>2.4048730000000001E-3</v>
      </c>
      <c r="ADR11" s="4">
        <v>2.3881639999999999E-3</v>
      </c>
      <c r="ADS11" s="4">
        <v>2.3707149999999998E-3</v>
      </c>
      <c r="ADT11" s="4">
        <v>2.3532200000000001E-3</v>
      </c>
      <c r="ADU11" s="4">
        <v>2.3363770000000002E-3</v>
      </c>
      <c r="ADV11" s="4">
        <v>2.320824E-3</v>
      </c>
      <c r="ADW11" s="4">
        <v>2.3058940000000002E-3</v>
      </c>
      <c r="ADX11" s="4">
        <v>2.2904660000000001E-3</v>
      </c>
      <c r="ADY11" s="4">
        <v>2.273415E-3</v>
      </c>
      <c r="ADZ11" s="4">
        <v>2.2541560000000002E-3</v>
      </c>
      <c r="AEA11" s="4">
        <v>2.233521E-3</v>
      </c>
      <c r="AEB11" s="4">
        <v>2.2125679999999998E-3</v>
      </c>
      <c r="AEC11" s="4">
        <v>2.1923649999999999E-3</v>
      </c>
      <c r="AED11" s="4">
        <v>2.1736110000000002E-3</v>
      </c>
      <c r="AEE11" s="4">
        <v>2.1552170000000001E-3</v>
      </c>
      <c r="AEF11" s="4">
        <v>2.1357030000000001E-3</v>
      </c>
      <c r="AEG11" s="4">
        <v>2.11378E-3</v>
      </c>
      <c r="AEH11" s="4">
        <v>2.0908810000000002E-3</v>
      </c>
      <c r="AEI11" s="4">
        <v>2.0662699999999998E-3</v>
      </c>
      <c r="AEJ11" s="4">
        <v>2.0381449999999999E-3</v>
      </c>
      <c r="AEK11" s="4">
        <v>2.0046679999999998E-3</v>
      </c>
      <c r="AEL11" s="4">
        <v>1.965138E-3</v>
      </c>
      <c r="AEM11" s="4">
        <v>1.9218149999999999E-3</v>
      </c>
      <c r="AEN11" s="4">
        <v>1.8773069999999999E-3</v>
      </c>
      <c r="AEO11" s="4">
        <v>1.83388E-3</v>
      </c>
      <c r="AEP11" s="4">
        <v>1.7907380000000001E-3</v>
      </c>
      <c r="AEQ11" s="4">
        <v>1.7467470000000001E-3</v>
      </c>
      <c r="AER11" s="4">
        <v>1.700968E-3</v>
      </c>
      <c r="AES11" s="4">
        <v>1.652319E-3</v>
      </c>
      <c r="AET11" s="4">
        <v>1.60053E-3</v>
      </c>
      <c r="AEU11" s="4">
        <v>1.5474589999999999E-3</v>
      </c>
      <c r="AEV11" s="4">
        <v>1.4951070000000001E-3</v>
      </c>
      <c r="AEW11" s="4">
        <v>1.4448130000000001E-3</v>
      </c>
      <c r="AEX11" s="4">
        <v>1.395531E-3</v>
      </c>
      <c r="AEY11" s="4">
        <v>1.3468289999999999E-3</v>
      </c>
      <c r="AEZ11" s="4">
        <v>1.2983630000000001E-3</v>
      </c>
      <c r="AFA11" s="4">
        <v>1.2514609999999999E-3</v>
      </c>
      <c r="AFB11" s="4">
        <v>1.2069680000000001E-3</v>
      </c>
      <c r="AFC11" s="4">
        <v>1.160473E-3</v>
      </c>
      <c r="AFD11" s="4">
        <v>1.107437E-3</v>
      </c>
      <c r="AFE11" s="4">
        <v>1.045009E-3</v>
      </c>
      <c r="AFF11" s="4">
        <v>9.7572610000000004E-4</v>
      </c>
      <c r="AFG11" s="4">
        <v>9.0272119999999995E-4</v>
      </c>
      <c r="AFH11" s="4">
        <v>8.2911900000000001E-4</v>
      </c>
      <c r="AFI11" s="4">
        <v>7.5329040000000002E-4</v>
      </c>
      <c r="AFJ11" s="4">
        <v>6.7352609999999995E-4</v>
      </c>
      <c r="AFK11" s="4">
        <v>5.9636140000000003E-4</v>
      </c>
      <c r="AFL11" s="4">
        <v>5.2839599999999999E-4</v>
      </c>
      <c r="AFM11" s="4">
        <v>4.7093010000000003E-4</v>
      </c>
      <c r="AFN11" s="4">
        <v>4.2073950000000001E-4</v>
      </c>
      <c r="AFO11" s="4">
        <v>3.7763770000000002E-4</v>
      </c>
      <c r="AFP11" s="4">
        <v>3.4146159999999998E-4</v>
      </c>
      <c r="AFQ11" s="4">
        <v>3.1413619999999998E-4</v>
      </c>
      <c r="AFR11" s="4">
        <v>2.9454770000000001E-4</v>
      </c>
      <c r="AFS11" s="4">
        <v>2.7923830000000001E-4</v>
      </c>
      <c r="AFT11" s="4">
        <v>2.6491299999999998E-4</v>
      </c>
      <c r="AFU11" s="4">
        <v>2.5190109999999999E-4</v>
      </c>
      <c r="AFV11" s="4">
        <v>2.4159849999999999E-4</v>
      </c>
      <c r="AFW11" s="4">
        <v>2.3486669999999999E-4</v>
      </c>
      <c r="AFX11" s="4">
        <v>2.3264640000000001E-4</v>
      </c>
      <c r="AFY11" s="4">
        <v>2.356274E-4</v>
      </c>
      <c r="AFZ11" s="4">
        <v>2.4224669999999999E-4</v>
      </c>
      <c r="AGA11" s="4">
        <v>2.505974E-4</v>
      </c>
      <c r="AGB11" s="4">
        <v>2.5926740000000001E-4</v>
      </c>
      <c r="AGC11" s="4">
        <v>2.6965069999999999E-4</v>
      </c>
      <c r="AGD11" s="4">
        <v>2.8117840000000001E-4</v>
      </c>
      <c r="AGE11" s="4">
        <v>2.9282320000000001E-4</v>
      </c>
      <c r="AGF11" s="4">
        <v>3.0427710000000002E-4</v>
      </c>
      <c r="AGG11" s="4">
        <v>3.1695669999999999E-4</v>
      </c>
      <c r="AGH11" s="4">
        <v>3.2898070000000001E-4</v>
      </c>
      <c r="AGI11" s="4">
        <v>3.3811619999999997E-4</v>
      </c>
      <c r="AGJ11" s="4">
        <v>3.4243750000000002E-4</v>
      </c>
      <c r="AGK11" s="4">
        <v>3.426573E-4</v>
      </c>
      <c r="AGL11" s="4">
        <v>3.4080200000000002E-4</v>
      </c>
      <c r="AGM11" s="4">
        <v>3.389054E-4</v>
      </c>
      <c r="AGN11" s="4">
        <v>3.3700169999999999E-4</v>
      </c>
      <c r="AGO11" s="4">
        <v>3.335023E-4</v>
      </c>
      <c r="AGP11" s="4">
        <v>3.3124059999999999E-4</v>
      </c>
      <c r="AGQ11" s="4">
        <v>3.3318090000000001E-4</v>
      </c>
      <c r="AGR11" s="4">
        <v>3.401136E-4</v>
      </c>
      <c r="AGS11" s="4">
        <v>3.5042830000000001E-4</v>
      </c>
      <c r="AGT11" s="4">
        <v>3.6472719999999998E-4</v>
      </c>
      <c r="AGU11" s="4">
        <v>3.8363500000000001E-4</v>
      </c>
      <c r="AGV11" s="4">
        <v>4.0811169999999998E-4</v>
      </c>
      <c r="AGW11" s="4">
        <v>4.3753450000000001E-4</v>
      </c>
      <c r="AGX11" s="4">
        <v>4.7015469999999999E-4</v>
      </c>
      <c r="AGY11" s="4">
        <v>5.0424759999999997E-4</v>
      </c>
      <c r="AGZ11" s="4">
        <v>5.4087720000000001E-4</v>
      </c>
      <c r="AHA11" s="4">
        <v>5.8004439999999997E-4</v>
      </c>
      <c r="AHB11" s="4">
        <v>6.1975120000000005E-4</v>
      </c>
      <c r="AHC11" s="4">
        <v>6.5816620000000003E-4</v>
      </c>
      <c r="AHD11" s="4">
        <v>6.9625450000000005E-4</v>
      </c>
      <c r="AHE11" s="4">
        <v>7.3402509999999995E-4</v>
      </c>
      <c r="AHF11" s="4">
        <v>7.7067810000000004E-4</v>
      </c>
      <c r="AHG11" s="4">
        <v>8.0551220000000005E-4</v>
      </c>
      <c r="AHH11" s="4">
        <v>8.3887540000000002E-4</v>
      </c>
      <c r="AHI11" s="4">
        <v>8.70874E-4</v>
      </c>
      <c r="AHJ11" s="4">
        <v>9.0143709999999998E-4</v>
      </c>
      <c r="AHK11" s="4">
        <v>9.3082229999999998E-4</v>
      </c>
      <c r="AHL11" s="4">
        <v>9.6012280000000005E-4</v>
      </c>
      <c r="AHM11" s="4">
        <v>9.8752749999999993E-4</v>
      </c>
      <c r="AHN11" s="4">
        <v>1.0108070000000001E-3</v>
      </c>
      <c r="AHO11" s="4">
        <v>1.027986E-3</v>
      </c>
      <c r="AHP11" s="4">
        <v>1.0395630000000001E-3</v>
      </c>
      <c r="AHQ11" s="4">
        <v>1.0472420000000001E-3</v>
      </c>
      <c r="AHR11" s="4">
        <v>1.0527189999999999E-3</v>
      </c>
      <c r="AHS11" s="4">
        <v>1.0562869999999999E-3</v>
      </c>
      <c r="AHT11" s="4">
        <v>1.056796E-3</v>
      </c>
      <c r="AHU11" s="4">
        <v>1.05594E-3</v>
      </c>
      <c r="AHV11" s="4">
        <v>1.055503E-3</v>
      </c>
      <c r="AHW11" s="4">
        <v>1.0558869999999999E-3</v>
      </c>
      <c r="AHX11" s="4">
        <v>1.056125E-3</v>
      </c>
      <c r="AHY11" s="4">
        <v>1.056761E-3</v>
      </c>
      <c r="AHZ11" s="4">
        <v>1.058352E-3</v>
      </c>
      <c r="AIA11" s="4">
        <v>1.060617E-3</v>
      </c>
      <c r="AIB11" s="4">
        <v>1.063465E-3</v>
      </c>
      <c r="AIC11" s="4">
        <v>1.067742E-3</v>
      </c>
      <c r="AID11" s="4">
        <v>1.074338E-3</v>
      </c>
      <c r="AIE11" s="4">
        <v>1.084734E-3</v>
      </c>
      <c r="AIF11" s="4">
        <v>1.0972410000000001E-3</v>
      </c>
      <c r="AIG11" s="4">
        <v>1.109051E-3</v>
      </c>
      <c r="AIH11" s="4">
        <v>1.1175779999999999E-3</v>
      </c>
      <c r="AII11" s="4">
        <v>1.1241280000000001E-3</v>
      </c>
      <c r="AIJ11" s="4">
        <v>1.128855E-3</v>
      </c>
      <c r="AIK11" s="4">
        <v>1.130828E-3</v>
      </c>
      <c r="AIL11" s="4">
        <v>1.128939E-3</v>
      </c>
      <c r="AIM11" s="4">
        <v>1.121911E-3</v>
      </c>
      <c r="AIN11" s="4">
        <v>1.1121810000000001E-3</v>
      </c>
      <c r="AIO11" s="4">
        <v>1.1028329999999999E-3</v>
      </c>
      <c r="AIP11" s="4">
        <v>1.0959629999999999E-3</v>
      </c>
      <c r="AIQ11" s="4">
        <v>1.0896549999999999E-3</v>
      </c>
      <c r="AIR11" s="4">
        <v>1.0843700000000001E-3</v>
      </c>
      <c r="AIS11" s="4">
        <v>1.0809470000000001E-3</v>
      </c>
      <c r="AIT11" s="4">
        <v>1.0803049999999999E-3</v>
      </c>
      <c r="AIU11" s="4">
        <v>1.0823860000000001E-3</v>
      </c>
      <c r="AIV11" s="4">
        <v>1.085719E-3</v>
      </c>
      <c r="AIW11" s="4">
        <v>1.0887869999999999E-3</v>
      </c>
      <c r="AIX11" s="4">
        <v>1.0908070000000001E-3</v>
      </c>
      <c r="AIY11" s="4">
        <v>1.092584E-3</v>
      </c>
      <c r="AIZ11" s="4">
        <v>1.0946879999999999E-3</v>
      </c>
      <c r="AJA11" s="4">
        <v>1.097682E-3</v>
      </c>
      <c r="AJB11" s="4">
        <v>1.1018779999999999E-3</v>
      </c>
      <c r="AJC11" s="4">
        <v>1.106924E-3</v>
      </c>
      <c r="AJD11" s="4">
        <v>1.11239E-3</v>
      </c>
      <c r="AJE11" s="4">
        <v>1.117849E-3</v>
      </c>
      <c r="AJF11" s="4">
        <v>1.1234369999999999E-3</v>
      </c>
      <c r="AJG11" s="4">
        <v>1.1292349999999999E-3</v>
      </c>
      <c r="AJH11" s="4">
        <v>1.1349800000000001E-3</v>
      </c>
      <c r="AJI11" s="4">
        <v>1.1403979999999999E-3</v>
      </c>
      <c r="AJJ11" s="4">
        <v>1.145259E-3</v>
      </c>
      <c r="AJK11" s="4">
        <v>1.149958E-3</v>
      </c>
      <c r="AJL11" s="4">
        <v>1.1550219999999999E-3</v>
      </c>
      <c r="AJM11" s="4">
        <v>1.1609789999999999E-3</v>
      </c>
      <c r="AJN11" s="4">
        <v>1.167986E-3</v>
      </c>
      <c r="AJO11" s="4">
        <v>1.1754370000000001E-3</v>
      </c>
      <c r="AJP11" s="4">
        <v>1.1826499999999999E-3</v>
      </c>
      <c r="AJQ11" s="4">
        <v>1.1889789999999999E-3</v>
      </c>
      <c r="AJR11" s="4">
        <v>1.1945009999999999E-3</v>
      </c>
      <c r="AJS11" s="4">
        <v>1.199943E-3</v>
      </c>
      <c r="AJT11" s="4">
        <v>1.2060549999999999E-3</v>
      </c>
      <c r="AJU11" s="4">
        <v>1.2136320000000001E-3</v>
      </c>
      <c r="AJV11" s="4">
        <v>1.22243E-3</v>
      </c>
      <c r="AJW11" s="4">
        <v>1.2311970000000001E-3</v>
      </c>
      <c r="AJX11" s="4">
        <v>1.2386669999999999E-3</v>
      </c>
      <c r="AJY11" s="4">
        <v>1.2439689999999999E-3</v>
      </c>
      <c r="AJZ11" s="4">
        <v>1.2478120000000001E-3</v>
      </c>
      <c r="AKA11" s="4">
        <v>1.2512510000000001E-3</v>
      </c>
      <c r="AKB11" s="4">
        <v>1.255347E-3</v>
      </c>
      <c r="AKC11" s="4">
        <v>1.2613419999999999E-3</v>
      </c>
      <c r="AKD11" s="4">
        <v>1.2680370000000001E-3</v>
      </c>
      <c r="AKE11" s="4">
        <v>1.273213E-3</v>
      </c>
      <c r="AKF11" s="4">
        <v>1.274673E-3</v>
      </c>
      <c r="AKG11" s="4">
        <v>1.271835E-3</v>
      </c>
      <c r="AKH11" s="4">
        <v>1.2661949999999999E-3</v>
      </c>
      <c r="AKI11" s="4">
        <v>1.259296E-3</v>
      </c>
      <c r="AKJ11" s="4">
        <v>1.2524529999999999E-3</v>
      </c>
      <c r="AKK11" s="4">
        <v>1.2447980000000001E-3</v>
      </c>
      <c r="AKL11" s="4">
        <v>1.2364780000000001E-3</v>
      </c>
      <c r="AKM11" s="4">
        <v>1.228093E-3</v>
      </c>
      <c r="AKN11" s="4">
        <v>1.2201289999999999E-3</v>
      </c>
      <c r="AKO11" s="4">
        <v>1.2123629999999999E-3</v>
      </c>
      <c r="AKP11" s="4">
        <v>1.2045459999999999E-3</v>
      </c>
      <c r="AKQ11" s="4">
        <v>1.1964549999999999E-3</v>
      </c>
      <c r="AKR11" s="4">
        <v>1.188517E-3</v>
      </c>
      <c r="AKS11" s="4">
        <v>1.1814219999999999E-3</v>
      </c>
      <c r="AKT11" s="4">
        <v>1.1730709999999999E-3</v>
      </c>
      <c r="AKU11" s="4">
        <v>1.1612160000000001E-3</v>
      </c>
      <c r="AKV11" s="4">
        <v>1.1438010000000001E-3</v>
      </c>
      <c r="AKW11" s="4">
        <v>1.122107E-3</v>
      </c>
      <c r="AKX11" s="4">
        <v>1.09928E-3</v>
      </c>
      <c r="AKY11" s="4">
        <v>1.078444E-3</v>
      </c>
      <c r="AKZ11" s="4">
        <v>1.058729E-3</v>
      </c>
      <c r="ALA11" s="4">
        <v>1.039508E-3</v>
      </c>
      <c r="ALB11" s="4">
        <v>1.02253E-3</v>
      </c>
      <c r="ALC11" s="4">
        <v>1.009502E-3</v>
      </c>
      <c r="ALD11" s="4">
        <v>1.0003099999999999E-3</v>
      </c>
      <c r="ALE11" s="4">
        <v>9.9432810000000009E-4</v>
      </c>
      <c r="ALF11" s="4">
        <v>9.9141529999999993E-4</v>
      </c>
      <c r="ALG11" s="4">
        <v>9.9168530000000006E-4</v>
      </c>
      <c r="ALH11" s="4">
        <v>9.965397999999999E-4</v>
      </c>
      <c r="ALI11" s="4">
        <v>1.0040649999999999E-3</v>
      </c>
      <c r="ALJ11" s="4">
        <v>1.011622E-3</v>
      </c>
      <c r="ALK11" s="4">
        <v>1.0173859999999999E-3</v>
      </c>
      <c r="ALL11" s="4">
        <v>1.022919E-3</v>
      </c>
      <c r="ALM11" s="4">
        <v>1.027937E-3</v>
      </c>
      <c r="ALN11" s="4">
        <v>1.031847E-3</v>
      </c>
      <c r="ALO11" s="4">
        <v>1.034028E-3</v>
      </c>
      <c r="ALP11" s="4">
        <v>1.0346870000000001E-3</v>
      </c>
      <c r="ALQ11" s="4">
        <v>1.034809E-3</v>
      </c>
      <c r="ALR11" s="4">
        <v>1.035392E-3</v>
      </c>
      <c r="ALS11" s="4">
        <v>1.0370830000000001E-3</v>
      </c>
      <c r="ALT11" s="4">
        <v>1.0392439999999999E-3</v>
      </c>
      <c r="ALU11" s="4">
        <v>1.0409410000000001E-3</v>
      </c>
      <c r="ALV11" s="4">
        <v>1.0412520000000001E-3</v>
      </c>
      <c r="ALW11" s="4">
        <v>1.0406180000000001E-3</v>
      </c>
      <c r="ALX11" s="4">
        <v>1.03908E-3</v>
      </c>
      <c r="ALY11" s="4">
        <v>1.0357540000000001E-3</v>
      </c>
      <c r="ALZ11" s="4">
        <v>1.029711E-3</v>
      </c>
      <c r="AMA11" s="4">
        <v>1.020162E-3</v>
      </c>
      <c r="AMB11" s="4">
        <v>1.0085020000000001E-3</v>
      </c>
      <c r="AMC11" s="4">
        <v>9.9658230000000008E-4</v>
      </c>
      <c r="AMD11" s="4">
        <v>9.8601000000000005E-4</v>
      </c>
      <c r="AME11" s="4">
        <v>9.7623429999999997E-4</v>
      </c>
      <c r="AMF11" s="4">
        <v>9.6648489999999997E-4</v>
      </c>
      <c r="AMG11" s="4">
        <v>9.5613339999999999E-4</v>
      </c>
      <c r="AMH11" s="4">
        <v>9.4490009999999996E-4</v>
      </c>
      <c r="AMI11" s="4">
        <v>9.3324610000000002E-4</v>
      </c>
      <c r="AMJ11" s="4">
        <v>9.2076720000000003E-4</v>
      </c>
      <c r="AMK11" s="4">
        <v>9.0699750000000005E-4</v>
      </c>
      <c r="AML11" s="4">
        <v>8.9130229999999995E-4</v>
      </c>
      <c r="AMM11" s="4">
        <v>8.7396369999999998E-4</v>
      </c>
      <c r="AMN11" s="4">
        <v>8.5616369999999998E-4</v>
      </c>
      <c r="AMO11" s="4">
        <v>8.390871E-4</v>
      </c>
      <c r="AMP11" s="4">
        <v>8.2322790000000003E-4</v>
      </c>
      <c r="AMQ11" s="4">
        <v>8.0780399999999997E-4</v>
      </c>
      <c r="AMR11" s="4">
        <v>7.9194659999999996E-4</v>
      </c>
      <c r="AMS11" s="4">
        <v>7.7482530000000003E-4</v>
      </c>
      <c r="AMT11" s="4">
        <v>7.5650179999999997E-4</v>
      </c>
      <c r="AMU11" s="4">
        <v>7.3737800000000001E-4</v>
      </c>
      <c r="AMV11" s="4">
        <v>7.1774100000000004E-4</v>
      </c>
      <c r="AMW11" s="4">
        <v>6.9752810000000003E-4</v>
      </c>
      <c r="AMX11" s="4">
        <v>6.7563170000000002E-4</v>
      </c>
      <c r="AMY11" s="4">
        <v>6.5379659999999999E-4</v>
      </c>
      <c r="AMZ11" s="4">
        <v>6.3419620000000003E-4</v>
      </c>
      <c r="ANA11" s="4">
        <v>6.1862090000000005E-4</v>
      </c>
      <c r="ANB11" s="4">
        <v>6.0629610000000002E-4</v>
      </c>
      <c r="ANC11" s="4">
        <v>5.9556769999999999E-4</v>
      </c>
      <c r="AND11" s="4">
        <v>5.8479460000000001E-4</v>
      </c>
      <c r="ANE11" s="4">
        <v>5.7400500000000004E-4</v>
      </c>
      <c r="ANF11" s="4">
        <v>5.6401149999999996E-4</v>
      </c>
      <c r="ANG11" s="4">
        <v>5.5323160000000004E-4</v>
      </c>
      <c r="ANH11" s="4">
        <v>5.4006859999999998E-4</v>
      </c>
      <c r="ANI11" s="4">
        <v>5.2412909999999995E-4</v>
      </c>
      <c r="ANJ11" s="4">
        <v>5.0627919999999996E-4</v>
      </c>
      <c r="ANK11" s="4">
        <v>4.871713E-4</v>
      </c>
      <c r="ANL11" s="4">
        <v>4.6735329999999999E-4</v>
      </c>
      <c r="ANM11" s="4">
        <v>4.4599229999999998E-4</v>
      </c>
      <c r="ANN11" s="4">
        <v>4.2369659999999998E-4</v>
      </c>
      <c r="ANO11" s="4">
        <v>4.0168929999999999E-4</v>
      </c>
      <c r="ANP11" s="4">
        <v>3.8070150000000001E-4</v>
      </c>
      <c r="ANQ11" s="4">
        <v>3.5929009999999999E-4</v>
      </c>
      <c r="ANR11" s="4">
        <v>3.3891539999999999E-4</v>
      </c>
      <c r="ANS11" s="4">
        <v>3.2156129999999999E-4</v>
      </c>
      <c r="ANT11" s="4">
        <v>3.0909129999999999E-4</v>
      </c>
      <c r="ANU11" s="4">
        <v>3.010267E-4</v>
      </c>
      <c r="ANV11" s="4">
        <v>2.9500750000000002E-4</v>
      </c>
      <c r="ANW11" s="4">
        <v>2.8862979999999999E-4</v>
      </c>
      <c r="ANX11" s="4">
        <v>2.818149E-4</v>
      </c>
      <c r="ANY11" s="4">
        <v>2.7571980000000001E-4</v>
      </c>
      <c r="ANZ11" s="4">
        <v>2.6825839999999998E-4</v>
      </c>
      <c r="AOA11" s="4">
        <v>2.5731659999999999E-4</v>
      </c>
      <c r="AOB11" s="4">
        <v>2.418582E-4</v>
      </c>
      <c r="AOC11" s="4">
        <v>2.23747E-4</v>
      </c>
      <c r="AOD11" s="4">
        <v>2.0531609999999999E-4</v>
      </c>
      <c r="AOE11" s="4">
        <v>1.8859740000000001E-4</v>
      </c>
      <c r="AOF11" s="4">
        <v>1.7252049999999999E-4</v>
      </c>
      <c r="AOG11" s="4">
        <v>1.569598E-4</v>
      </c>
      <c r="AOH11" s="4">
        <v>1.4235349999999999E-4</v>
      </c>
      <c r="AOI11" s="4">
        <v>1.2917279999999999E-4</v>
      </c>
      <c r="AOJ11" s="4">
        <v>1.174745E-4</v>
      </c>
      <c r="AOK11" s="4">
        <v>1.065306E-4</v>
      </c>
      <c r="AOL11" s="4">
        <v>9.5565599999999999E-5</v>
      </c>
      <c r="AOM11" s="4">
        <v>8.3562840000000002E-5</v>
      </c>
      <c r="AON11" s="4">
        <v>7.0717009999999995E-5</v>
      </c>
      <c r="AOO11" s="4">
        <v>5.8938009999999998E-5</v>
      </c>
      <c r="AOP11" s="4">
        <v>5.0169E-5</v>
      </c>
      <c r="AOQ11" s="4">
        <v>4.5384460000000003E-5</v>
      </c>
      <c r="AOR11" s="4">
        <v>4.3445390000000002E-5</v>
      </c>
      <c r="AOS11" s="4">
        <v>4.3124680000000003E-5</v>
      </c>
      <c r="AOT11" s="4">
        <v>4.3372660000000003E-5</v>
      </c>
      <c r="AOU11" s="4">
        <v>4.5544609999999998E-5</v>
      </c>
      <c r="AOV11" s="4">
        <v>4.8668090000000002E-5</v>
      </c>
      <c r="AOW11" s="4">
        <v>5.0740610000000001E-5</v>
      </c>
      <c r="AOX11" s="4">
        <v>4.990175E-5</v>
      </c>
      <c r="AOY11" s="4">
        <v>4.6343220000000002E-5</v>
      </c>
      <c r="AOZ11" s="4">
        <v>4.1634280000000001E-5</v>
      </c>
      <c r="APA11" s="4">
        <v>3.7351309999999997E-5</v>
      </c>
      <c r="APB11" s="4">
        <v>3.4590449999999997E-5</v>
      </c>
      <c r="APC11" s="4">
        <v>3.2588520000000003E-5</v>
      </c>
      <c r="APD11" s="4">
        <v>3.0895480000000001E-5</v>
      </c>
      <c r="APE11" s="4">
        <v>2.9119999999999999E-5</v>
      </c>
      <c r="APF11" s="4">
        <v>2.6808399999999999E-5</v>
      </c>
      <c r="APG11" s="4">
        <v>2.4294689999999999E-5</v>
      </c>
      <c r="APH11" s="4">
        <v>2.236907E-5</v>
      </c>
      <c r="API11" s="4">
        <v>2.1829050000000001E-5</v>
      </c>
      <c r="APJ11" s="4">
        <v>2.3233170000000001E-5</v>
      </c>
      <c r="APK11" s="4">
        <v>2.57258E-5</v>
      </c>
      <c r="APL11" s="4">
        <v>2.812341E-5</v>
      </c>
      <c r="APM11" s="4">
        <v>2.9412950000000001E-5</v>
      </c>
      <c r="APN11" s="4">
        <v>3.0229599999999999E-5</v>
      </c>
      <c r="APO11" s="4">
        <v>3.046974E-5</v>
      </c>
      <c r="APP11" s="4">
        <v>2.9690710000000001E-5</v>
      </c>
      <c r="APQ11" s="4">
        <v>2.7211050000000001E-5</v>
      </c>
      <c r="APR11" s="4">
        <v>2.287897E-5</v>
      </c>
      <c r="APS11" s="4">
        <v>1.8218359999999999E-5</v>
      </c>
      <c r="APT11" s="4">
        <v>1.482764E-5</v>
      </c>
      <c r="APU11" s="4">
        <v>1.377464E-5</v>
      </c>
      <c r="APV11" s="4">
        <v>1.4170789999999999E-5</v>
      </c>
      <c r="APW11" s="4">
        <v>1.476394E-5</v>
      </c>
      <c r="APX11" s="4">
        <v>1.4307879999999999E-5</v>
      </c>
      <c r="APY11" s="4">
        <v>1.2275880000000001E-5</v>
      </c>
      <c r="APZ11" s="4">
        <v>9.6662390000000007E-6</v>
      </c>
      <c r="AQA11" s="4">
        <v>7.6711349999999992E-6</v>
      </c>
      <c r="AQB11" s="4">
        <v>7.3832300000000003E-6</v>
      </c>
      <c r="AQC11" s="4">
        <v>8.5621989999999997E-6</v>
      </c>
      <c r="AQD11" s="4">
        <v>1.0703050000000001E-5</v>
      </c>
      <c r="AQE11" s="4">
        <v>1.3430639999999999E-5</v>
      </c>
      <c r="AQF11" s="4">
        <v>1.6878250000000001E-5</v>
      </c>
      <c r="AQG11" s="4">
        <v>2.1988E-5</v>
      </c>
      <c r="AQH11" s="4">
        <v>2.6847039999999998E-5</v>
      </c>
      <c r="AQI11" s="4">
        <v>2.9268180000000001E-5</v>
      </c>
      <c r="AQJ11" s="4">
        <v>2.7595289999999999E-5</v>
      </c>
      <c r="AQK11" s="4">
        <v>2.3047489999999998E-5</v>
      </c>
      <c r="AQL11" s="4">
        <v>1.7812430000000001E-5</v>
      </c>
      <c r="AQM11" s="4">
        <v>1.401202E-5</v>
      </c>
      <c r="AQN11" s="4">
        <v>1.1208010000000001E-5</v>
      </c>
      <c r="AQO11" s="4">
        <v>8.9164630000000006E-6</v>
      </c>
      <c r="AQP11" s="4">
        <v>7.5256350000000003E-6</v>
      </c>
      <c r="AQQ11" s="4">
        <v>7.4960199999999996E-6</v>
      </c>
      <c r="AQR11" s="4">
        <v>9.3358309999999994E-6</v>
      </c>
      <c r="AQS11" s="4">
        <v>1.201866E-5</v>
      </c>
      <c r="AQT11" s="4">
        <v>1.425493E-5</v>
      </c>
      <c r="AQU11" s="4">
        <v>1.50153E-5</v>
      </c>
      <c r="AQV11" s="4">
        <v>1.477849E-5</v>
      </c>
      <c r="AQW11" s="4">
        <v>1.437669E-5</v>
      </c>
      <c r="AQX11" s="4">
        <v>1.462588E-5</v>
      </c>
      <c r="AQY11" s="4">
        <v>1.599158E-5</v>
      </c>
      <c r="AQZ11" s="4">
        <v>1.8030969999999999E-5</v>
      </c>
      <c r="ARA11" s="4">
        <v>2.0314170000000001E-5</v>
      </c>
      <c r="ARB11" s="4">
        <v>2.244452E-5</v>
      </c>
      <c r="ARC11" s="4">
        <v>2.4915259999999999E-5</v>
      </c>
      <c r="ARD11" s="4">
        <v>2.7415880000000002E-5</v>
      </c>
      <c r="ARE11" s="4">
        <v>2.9094809999999999E-5</v>
      </c>
      <c r="ARF11" s="4">
        <v>2.9029170000000001E-5</v>
      </c>
      <c r="ARG11" s="4">
        <v>2.6869410000000001E-5</v>
      </c>
      <c r="ARH11" s="4">
        <v>2.406809E-5</v>
      </c>
      <c r="ARI11" s="4">
        <v>2.22523E-5</v>
      </c>
      <c r="ARJ11" s="4">
        <v>2.2564650000000001E-5</v>
      </c>
      <c r="ARK11" s="4">
        <v>2.423489E-5</v>
      </c>
      <c r="ARL11" s="4">
        <v>2.677025E-5</v>
      </c>
      <c r="ARM11" s="4">
        <v>2.9736000000000001E-5</v>
      </c>
      <c r="ARN11" s="4">
        <v>3.3628560000000002E-5</v>
      </c>
      <c r="ARO11" s="4">
        <v>3.8359199999999997E-5</v>
      </c>
      <c r="ARP11" s="4">
        <v>4.2615489999999998E-5</v>
      </c>
      <c r="ARQ11" s="4">
        <v>4.5120490000000002E-5</v>
      </c>
      <c r="ARR11" s="4">
        <v>4.5730309999999999E-5</v>
      </c>
      <c r="ARS11" s="4">
        <v>4.5310070000000003E-5</v>
      </c>
      <c r="ART11" s="4">
        <v>4.4708059999999997E-5</v>
      </c>
      <c r="ARU11" s="4">
        <v>4.456717E-5</v>
      </c>
      <c r="ARV11" s="4">
        <v>4.4335439999999998E-5</v>
      </c>
      <c r="ARW11" s="4">
        <v>4.4227349999999999E-5</v>
      </c>
      <c r="ARX11" s="4">
        <v>4.4644239999999998E-5</v>
      </c>
      <c r="ARY11" s="4">
        <v>4.5926600000000002E-5</v>
      </c>
      <c r="ARZ11" s="4">
        <v>4.7903540000000002E-5</v>
      </c>
      <c r="ASA11" s="4">
        <v>5.0150669999999999E-5</v>
      </c>
      <c r="ASB11" s="4">
        <v>5.2244460000000002E-5</v>
      </c>
      <c r="ASC11" s="4">
        <v>5.4149639999999997E-5</v>
      </c>
      <c r="ASD11" s="4">
        <v>5.60374E-5</v>
      </c>
      <c r="ASE11" s="4">
        <v>5.7934369999999997E-5</v>
      </c>
      <c r="ASF11" s="4">
        <v>5.986611E-5</v>
      </c>
      <c r="ASG11" s="4">
        <v>6.1833849999999994E-5</v>
      </c>
      <c r="ASH11" s="4">
        <v>6.3817069999999994E-5</v>
      </c>
      <c r="ASI11" s="4">
        <v>6.5794790000000002E-5</v>
      </c>
      <c r="ASJ11" s="4">
        <v>6.764935E-5</v>
      </c>
      <c r="ASK11" s="4">
        <v>6.9288010000000005E-5</v>
      </c>
      <c r="ASL11" s="4">
        <v>7.1098459999999994E-5</v>
      </c>
      <c r="ASM11" s="4">
        <v>7.3492680000000001E-5</v>
      </c>
      <c r="ASN11" s="4">
        <v>7.6960860000000001E-5</v>
      </c>
      <c r="ASO11" s="4">
        <v>8.1249449999999998E-5</v>
      </c>
      <c r="ASP11" s="4">
        <v>8.5477989999999996E-5</v>
      </c>
      <c r="ASQ11" s="4">
        <v>8.8794950000000003E-5</v>
      </c>
      <c r="ASR11" s="4">
        <v>9.1492179999999997E-5</v>
      </c>
      <c r="ASS11" s="4">
        <v>9.3641579999999993E-5</v>
      </c>
      <c r="AST11" s="4">
        <v>9.4855719999999995E-5</v>
      </c>
      <c r="ASU11" s="4">
        <v>9.4641410000000006E-5</v>
      </c>
      <c r="ASV11" s="4">
        <v>9.2610019999999997E-5</v>
      </c>
      <c r="ASW11" s="4">
        <v>8.9887210000000003E-5</v>
      </c>
      <c r="ASX11" s="4">
        <v>8.7774760000000003E-5</v>
      </c>
      <c r="ASY11" s="4">
        <v>8.7222880000000007E-5</v>
      </c>
      <c r="ASZ11" s="4">
        <v>8.7628249999999999E-5</v>
      </c>
      <c r="ATA11" s="4">
        <v>8.8100240000000003E-5</v>
      </c>
      <c r="ATB11" s="4">
        <v>8.7756150000000002E-5</v>
      </c>
      <c r="ATC11" s="4">
        <v>8.6121579999999997E-5</v>
      </c>
      <c r="ATD11" s="4">
        <v>8.3851730000000004E-5</v>
      </c>
      <c r="ATE11" s="4">
        <v>8.1794510000000005E-5</v>
      </c>
      <c r="ATF11" s="4">
        <v>8.0667720000000002E-5</v>
      </c>
      <c r="ATG11" s="4">
        <v>7.9977640000000001E-5</v>
      </c>
      <c r="ATH11" s="4">
        <v>7.9881899999999998E-5</v>
      </c>
      <c r="ATI11" s="4">
        <v>8.0805510000000005E-5</v>
      </c>
      <c r="ATJ11" s="4">
        <v>8.3116110000000003E-5</v>
      </c>
      <c r="ATK11" s="4">
        <v>8.6680350000000001E-5</v>
      </c>
      <c r="ATL11" s="4">
        <v>9.1110699999999995E-5</v>
      </c>
      <c r="ATM11" s="4">
        <v>9.6018000000000001E-5</v>
      </c>
      <c r="ATN11" s="4">
        <v>1.009147E-4</v>
      </c>
      <c r="ATO11" s="4">
        <v>1.061699E-4</v>
      </c>
      <c r="ATP11" s="4">
        <v>1.1267990000000001E-4</v>
      </c>
      <c r="ATQ11" s="4">
        <v>1.214022E-4</v>
      </c>
      <c r="ATR11" s="4">
        <v>1.333141E-4</v>
      </c>
      <c r="ATS11" s="4">
        <v>1.467486E-4</v>
      </c>
      <c r="ATT11" s="4">
        <v>1.5944559999999999E-4</v>
      </c>
      <c r="ATU11" s="4">
        <v>1.6964319999999999E-4</v>
      </c>
      <c r="ATV11" s="4">
        <v>1.7828780000000001E-4</v>
      </c>
      <c r="ATW11" s="4">
        <v>1.859862E-4</v>
      </c>
      <c r="ATX11" s="4">
        <v>1.931964E-4</v>
      </c>
      <c r="ATY11" s="4">
        <v>1.9940889999999999E-4</v>
      </c>
      <c r="ATZ11" s="4">
        <v>2.0448419999999999E-4</v>
      </c>
      <c r="AUA11" s="4">
        <v>2.102146E-4</v>
      </c>
      <c r="AUB11" s="4">
        <v>2.1842079999999999E-4</v>
      </c>
      <c r="AUC11" s="4">
        <v>2.3031629999999999E-4</v>
      </c>
      <c r="AUD11" s="4">
        <v>2.4397810000000001E-4</v>
      </c>
      <c r="AUE11" s="4">
        <v>2.5678330000000001E-4</v>
      </c>
      <c r="AUF11" s="4">
        <v>2.6634230000000003E-4</v>
      </c>
      <c r="AUG11" s="4">
        <v>2.7305580000000002E-4</v>
      </c>
      <c r="AUH11" s="4">
        <v>2.786811E-4</v>
      </c>
      <c r="AUI11" s="4">
        <v>2.8492250000000002E-4</v>
      </c>
      <c r="AUJ11" s="4">
        <v>2.9241020000000001E-4</v>
      </c>
      <c r="AUK11" s="4">
        <v>3.0031200000000001E-4</v>
      </c>
      <c r="AUL11" s="4">
        <v>3.0870749999999998E-4</v>
      </c>
      <c r="AUM11" s="4">
        <v>3.1772309999999999E-4</v>
      </c>
      <c r="AUN11" s="4">
        <v>3.282383E-4</v>
      </c>
      <c r="AUO11" s="4">
        <v>3.3935390000000001E-4</v>
      </c>
      <c r="AUP11" s="4">
        <v>3.49394E-4</v>
      </c>
      <c r="AUQ11" s="4">
        <v>3.569186E-4</v>
      </c>
      <c r="AUR11" s="4">
        <v>3.6245690000000002E-4</v>
      </c>
      <c r="AUS11" s="4">
        <v>3.6658760000000002E-4</v>
      </c>
      <c r="AUT11" s="4">
        <v>3.6974140000000001E-4</v>
      </c>
      <c r="AUU11" s="4">
        <v>3.7147519999999998E-4</v>
      </c>
      <c r="AUV11" s="4">
        <v>3.713492E-4</v>
      </c>
      <c r="AUW11" s="4">
        <v>3.7145370000000002E-4</v>
      </c>
      <c r="AUX11" s="4">
        <v>3.7394419999999998E-4</v>
      </c>
      <c r="AUY11" s="4">
        <v>3.8001959999999998E-4</v>
      </c>
      <c r="AUZ11" s="4">
        <v>3.880275E-4</v>
      </c>
      <c r="AVA11" s="4">
        <v>3.9578699999999998E-4</v>
      </c>
      <c r="AVB11" s="4">
        <v>4.0146520000000001E-4</v>
      </c>
      <c r="AVC11" s="4">
        <v>4.0586540000000002E-4</v>
      </c>
      <c r="AVD11" s="4">
        <v>4.094422E-4</v>
      </c>
      <c r="AVE11" s="4">
        <v>4.1240180000000001E-4</v>
      </c>
      <c r="AVF11" s="4">
        <v>4.1456179999999998E-4</v>
      </c>
      <c r="AVG11" s="4">
        <v>4.1572110000000001E-4</v>
      </c>
      <c r="AVH11" s="4">
        <v>4.1678679999999999E-4</v>
      </c>
      <c r="AVI11" s="4">
        <v>4.1869839999999998E-4</v>
      </c>
      <c r="AVJ11" s="4">
        <v>4.2225429999999999E-4</v>
      </c>
      <c r="AVK11" s="4">
        <v>4.2650819999999999E-4</v>
      </c>
      <c r="AVL11" s="4">
        <v>4.2993559999999998E-4</v>
      </c>
      <c r="AVM11" s="4">
        <v>4.3112659999999998E-4</v>
      </c>
      <c r="AVN11" s="4">
        <v>4.30238E-4</v>
      </c>
      <c r="AVO11" s="4">
        <v>4.2840089999999999E-4</v>
      </c>
      <c r="AVP11" s="4">
        <v>4.2674219999999999E-4</v>
      </c>
      <c r="AVQ11" s="4">
        <v>4.2555810000000001E-4</v>
      </c>
      <c r="AVR11" s="4">
        <v>4.2417969999999997E-4</v>
      </c>
      <c r="AVS11" s="4">
        <v>4.2353140000000002E-4</v>
      </c>
      <c r="AVT11" s="4">
        <v>4.2459989999999999E-4</v>
      </c>
      <c r="AVU11" s="4">
        <v>4.2812219999999998E-4</v>
      </c>
      <c r="AVV11" s="4">
        <v>4.3297689999999999E-4</v>
      </c>
      <c r="AVW11" s="4">
        <v>4.3759000000000002E-4</v>
      </c>
      <c r="AVX11" s="4">
        <v>4.4079740000000002E-4</v>
      </c>
      <c r="AVY11" s="4">
        <v>4.43697E-4</v>
      </c>
      <c r="AVZ11" s="4">
        <v>4.4566620000000001E-4</v>
      </c>
      <c r="AWA11" s="4">
        <v>4.4569580000000002E-4</v>
      </c>
      <c r="AWB11" s="4">
        <v>4.4259300000000002E-4</v>
      </c>
      <c r="AWC11" s="4">
        <v>4.3669200000000003E-4</v>
      </c>
      <c r="AWD11" s="4">
        <v>4.3013980000000001E-4</v>
      </c>
      <c r="AWE11" s="4">
        <v>4.250484E-4</v>
      </c>
      <c r="AWF11" s="4">
        <v>4.2095460000000001E-4</v>
      </c>
      <c r="AWG11" s="4">
        <v>4.17482E-4</v>
      </c>
      <c r="AWH11" s="4">
        <v>4.1517019999999998E-4</v>
      </c>
      <c r="AWI11" s="4">
        <v>4.1476510000000002E-4</v>
      </c>
      <c r="AWJ11" s="4">
        <v>4.169838E-4</v>
      </c>
      <c r="AWK11" s="4">
        <v>4.19854E-4</v>
      </c>
      <c r="AWL11" s="4">
        <v>4.2107849999999998E-4</v>
      </c>
      <c r="AWM11" s="4">
        <v>4.1918899999999999E-4</v>
      </c>
      <c r="AWN11" s="4">
        <v>4.1540460000000001E-4</v>
      </c>
      <c r="AWO11" s="4">
        <v>4.1126949999999998E-4</v>
      </c>
      <c r="AWP11" s="4">
        <v>4.082879E-4</v>
      </c>
      <c r="AWQ11" s="4">
        <v>4.063952E-4</v>
      </c>
      <c r="AWR11" s="4">
        <v>4.0503940000000002E-4</v>
      </c>
      <c r="AWS11" s="4">
        <v>4.0406909999999999E-4</v>
      </c>
      <c r="AWT11" s="4">
        <v>4.0357970000000001E-4</v>
      </c>
      <c r="AWU11" s="4">
        <v>4.040046E-4</v>
      </c>
      <c r="AWV11" s="4">
        <v>4.0432100000000002E-4</v>
      </c>
      <c r="AWW11" s="4">
        <v>4.0337000000000001E-4</v>
      </c>
      <c r="AWX11" s="4">
        <v>4.0054309999999998E-4</v>
      </c>
      <c r="AWY11" s="4">
        <v>3.9652600000000002E-4</v>
      </c>
      <c r="AWZ11" s="4">
        <v>3.9210079999999999E-4</v>
      </c>
      <c r="AXA11" s="4">
        <v>3.8792539999999998E-4</v>
      </c>
      <c r="AXB11" s="4">
        <v>3.8303920000000002E-4</v>
      </c>
      <c r="AXC11" s="4">
        <v>3.7826500000000002E-4</v>
      </c>
      <c r="AXD11" s="4">
        <v>3.7516749999999999E-4</v>
      </c>
      <c r="AXE11" s="4">
        <v>3.7520529999999998E-4</v>
      </c>
      <c r="AXF11" s="4">
        <v>3.77981E-4</v>
      </c>
      <c r="AXG11" s="4">
        <v>3.8165310000000001E-4</v>
      </c>
      <c r="AXH11" s="4">
        <v>3.8435930000000002E-4</v>
      </c>
      <c r="AXI11" s="4">
        <v>3.8594399999999999E-4</v>
      </c>
      <c r="AXJ11" s="4">
        <v>3.8711689999999999E-4</v>
      </c>
      <c r="AXK11" s="4">
        <v>3.879369E-4</v>
      </c>
      <c r="AXL11" s="4">
        <v>3.8846870000000002E-4</v>
      </c>
      <c r="AXM11" s="4">
        <v>3.887564E-4</v>
      </c>
      <c r="AXN11" s="4">
        <v>3.8867300000000002E-4</v>
      </c>
      <c r="AXO11" s="4">
        <v>3.8806579999999999E-4</v>
      </c>
      <c r="AXP11" s="4">
        <v>3.8668049999999999E-4</v>
      </c>
      <c r="AXQ11" s="4">
        <v>3.8455040000000002E-4</v>
      </c>
      <c r="AXR11" s="4">
        <v>3.8224480000000001E-4</v>
      </c>
      <c r="AXS11" s="4">
        <v>3.8033659999999999E-4</v>
      </c>
      <c r="AXT11" s="4">
        <v>3.7894099999999999E-4</v>
      </c>
      <c r="AXU11" s="4">
        <v>3.7771819999999999E-4</v>
      </c>
      <c r="AXV11" s="4">
        <v>3.763549E-4</v>
      </c>
      <c r="AXW11" s="4">
        <v>3.7458249999999999E-4</v>
      </c>
      <c r="AXX11" s="4">
        <v>3.7248620000000001E-4</v>
      </c>
      <c r="AXY11" s="4">
        <v>3.7026160000000003E-4</v>
      </c>
      <c r="AXZ11" s="4">
        <v>3.6809769999999998E-4</v>
      </c>
      <c r="AYA11" s="4">
        <v>3.6616280000000001E-4</v>
      </c>
      <c r="AYB11" s="4">
        <v>3.6434310000000003E-4</v>
      </c>
      <c r="AYC11" s="4">
        <v>3.6237520000000003E-4</v>
      </c>
      <c r="AYD11" s="4">
        <v>3.5995830000000001E-4</v>
      </c>
      <c r="AYE11" s="4">
        <v>3.5661820000000002E-4</v>
      </c>
      <c r="AYF11" s="4">
        <v>3.5310369999999998E-4</v>
      </c>
      <c r="AYG11" s="4">
        <v>3.504728E-4</v>
      </c>
      <c r="AYH11" s="4">
        <v>3.4966560000000002E-4</v>
      </c>
      <c r="AYI11" s="4">
        <v>3.5037270000000002E-4</v>
      </c>
      <c r="AYJ11" s="4">
        <v>3.515344E-4</v>
      </c>
      <c r="AYK11" s="4">
        <v>3.5207879999999997E-4</v>
      </c>
      <c r="AYL11" s="4">
        <v>3.512465E-4</v>
      </c>
      <c r="AYM11" s="4">
        <v>3.4997910000000003E-4</v>
      </c>
      <c r="AYN11" s="4">
        <v>3.4968169999999998E-4</v>
      </c>
      <c r="AYO11" s="4">
        <v>3.5178089999999998E-4</v>
      </c>
      <c r="AYP11" s="4">
        <v>3.5652310000000001E-4</v>
      </c>
      <c r="AYQ11" s="4">
        <v>3.6205040000000002E-4</v>
      </c>
      <c r="AYR11" s="4">
        <v>3.6634089999999997E-4</v>
      </c>
      <c r="AYS11" s="4">
        <v>3.686893E-4</v>
      </c>
      <c r="AYT11" s="4">
        <v>3.7006240000000002E-4</v>
      </c>
      <c r="AYU11" s="4">
        <v>3.7023159999999999E-4</v>
      </c>
      <c r="AYV11" s="4">
        <v>3.6886580000000001E-4</v>
      </c>
      <c r="AYW11" s="4">
        <v>3.6497329999999998E-4</v>
      </c>
      <c r="AYX11" s="4">
        <v>3.5996409999999998E-4</v>
      </c>
      <c r="AYY11" s="4">
        <v>3.559236E-4</v>
      </c>
      <c r="AYZ11" s="4">
        <v>3.5431040000000002E-4</v>
      </c>
      <c r="AZA11" s="4">
        <v>3.541746E-4</v>
      </c>
      <c r="AZB11" s="4">
        <v>3.549933E-4</v>
      </c>
      <c r="AZC11" s="4">
        <v>3.5633559999999998E-4</v>
      </c>
      <c r="AZD11" s="4">
        <v>3.5916879999999999E-4</v>
      </c>
      <c r="AZE11" s="4">
        <v>3.628498E-4</v>
      </c>
      <c r="AZF11" s="4">
        <v>3.6532650000000003E-4</v>
      </c>
      <c r="AZG11" s="4">
        <v>3.646411E-4</v>
      </c>
      <c r="AZH11" s="4">
        <v>3.6082030000000003E-4</v>
      </c>
      <c r="AZI11" s="4">
        <v>3.5577509999999999E-4</v>
      </c>
      <c r="AZJ11" s="4">
        <v>3.514902E-4</v>
      </c>
      <c r="AZK11" s="4">
        <v>3.4855260000000001E-4</v>
      </c>
      <c r="AZL11" s="4">
        <v>3.4603379999999999E-4</v>
      </c>
      <c r="AZM11" s="4">
        <v>3.4444500000000003E-4</v>
      </c>
      <c r="AZN11" s="4">
        <v>3.44426E-4</v>
      </c>
      <c r="AZO11" s="4">
        <v>3.473258E-4</v>
      </c>
      <c r="AZP11" s="4">
        <v>3.5112730000000001E-4</v>
      </c>
      <c r="AZQ11" s="4">
        <v>3.5291339999999997E-4</v>
      </c>
      <c r="AZR11" s="4">
        <v>3.4998560000000002E-4</v>
      </c>
      <c r="AZS11" s="4">
        <v>3.4310409999999998E-4</v>
      </c>
      <c r="AZT11" s="4">
        <v>3.3561609999999999E-4</v>
      </c>
      <c r="AZU11" s="4">
        <v>3.3091160000000002E-4</v>
      </c>
      <c r="AZV11" s="4">
        <v>3.2998259999999997E-4</v>
      </c>
      <c r="AZW11" s="4">
        <v>3.3098310000000001E-4</v>
      </c>
      <c r="AZX11" s="4">
        <v>3.32369E-4</v>
      </c>
      <c r="AZY11" s="4">
        <v>3.3291849999999998E-4</v>
      </c>
      <c r="AZZ11" s="4">
        <v>3.3342970000000002E-4</v>
      </c>
      <c r="BAA11" s="4">
        <v>3.3372769999999999E-4</v>
      </c>
      <c r="BAB11" s="4">
        <v>3.3336059999999998E-4</v>
      </c>
      <c r="BAC11" s="4">
        <v>3.3195959999999999E-4</v>
      </c>
      <c r="BAD11" s="4">
        <v>3.2978139999999999E-4</v>
      </c>
      <c r="BAE11" s="4">
        <v>3.2735119999999999E-4</v>
      </c>
      <c r="BAF11" s="4">
        <v>3.2508139999999999E-4</v>
      </c>
      <c r="BAG11" s="4">
        <v>3.2250120000000001E-4</v>
      </c>
      <c r="BAH11" s="4">
        <v>3.200357E-4</v>
      </c>
      <c r="BAI11" s="4">
        <v>3.1837489999999999E-4</v>
      </c>
      <c r="BAJ11" s="4">
        <v>3.1824160000000002E-4</v>
      </c>
      <c r="BAK11" s="4">
        <v>3.1937589999999998E-4</v>
      </c>
      <c r="BAL11" s="4">
        <v>3.2059919999999998E-4</v>
      </c>
      <c r="BAM11" s="4">
        <v>3.207517E-4</v>
      </c>
      <c r="BAN11" s="4">
        <v>3.1999799999999999E-4</v>
      </c>
      <c r="BAO11" s="4">
        <v>3.1861729999999998E-4</v>
      </c>
      <c r="BAP11" s="4">
        <v>3.164641E-4</v>
      </c>
      <c r="BAQ11" s="4">
        <v>3.1309179999999999E-4</v>
      </c>
      <c r="BAR11" s="4">
        <v>3.0799620000000001E-4</v>
      </c>
      <c r="BAS11" s="4">
        <v>3.0290820000000002E-4</v>
      </c>
      <c r="BAT11" s="4">
        <v>2.9974249999999999E-4</v>
      </c>
      <c r="BAU11" s="4">
        <v>2.992165E-4</v>
      </c>
      <c r="BAV11" s="4">
        <v>3.001832E-4</v>
      </c>
      <c r="BAW11" s="4">
        <v>3.0147730000000002E-4</v>
      </c>
      <c r="BAX11" s="4">
        <v>3.0228509999999999E-4</v>
      </c>
      <c r="BAY11" s="4">
        <v>3.0352979999999998E-4</v>
      </c>
      <c r="BAZ11" s="4">
        <v>3.0434510000000001E-4</v>
      </c>
      <c r="BBA11" s="4">
        <v>3.0351100000000002E-4</v>
      </c>
      <c r="BBB11" s="4">
        <v>2.995103E-4</v>
      </c>
      <c r="BBC11" s="4">
        <v>2.9353490000000001E-4</v>
      </c>
      <c r="BBD11" s="4">
        <v>2.8842860000000001E-4</v>
      </c>
      <c r="BBE11" s="4">
        <v>2.8696100000000002E-4</v>
      </c>
      <c r="BBF11" s="4">
        <v>2.8948370000000001E-4</v>
      </c>
      <c r="BBG11" s="4">
        <v>2.9347569999999999E-4</v>
      </c>
      <c r="BBH11" s="4">
        <v>2.9625119999999999E-4</v>
      </c>
      <c r="BBI11" s="4">
        <v>2.959061E-4</v>
      </c>
      <c r="BBJ11" s="4">
        <v>2.9369409999999998E-4</v>
      </c>
      <c r="BBK11" s="4">
        <v>2.9125860000000001E-4</v>
      </c>
      <c r="BBL11" s="4">
        <v>2.902038E-4</v>
      </c>
      <c r="BBM11" s="4">
        <v>2.9097189999999998E-4</v>
      </c>
      <c r="BBN11" s="4">
        <v>2.9221470000000003E-4</v>
      </c>
      <c r="BBO11" s="4">
        <v>2.9243329999999998E-4</v>
      </c>
      <c r="BBP11" s="4">
        <v>2.9043089999999998E-4</v>
      </c>
      <c r="BBQ11" s="4">
        <v>2.8676100000000001E-4</v>
      </c>
      <c r="BBR11" s="4">
        <v>2.8238699999999999E-4</v>
      </c>
      <c r="BBS11" s="4">
        <v>2.7817819999999998E-4</v>
      </c>
      <c r="BBT11" s="4">
        <v>2.7293260000000002E-4</v>
      </c>
      <c r="BBU11" s="4">
        <v>2.6758350000000001E-4</v>
      </c>
      <c r="BBV11" s="4">
        <v>2.644015E-4</v>
      </c>
      <c r="BBW11" s="4">
        <v>2.6579559999999997E-4</v>
      </c>
      <c r="BBX11" s="4">
        <v>2.71928E-4</v>
      </c>
      <c r="BBY11" s="4">
        <v>2.7901960000000002E-4</v>
      </c>
      <c r="BBZ11" s="4">
        <v>2.8308059999999999E-4</v>
      </c>
      <c r="BCA11" s="4">
        <v>2.8333049999999999E-4</v>
      </c>
      <c r="BCB11" s="4">
        <v>2.8156220000000003E-4</v>
      </c>
      <c r="BCC11" s="4">
        <v>2.7870199999999998E-4</v>
      </c>
      <c r="BCD11" s="4">
        <v>2.7528140000000002E-4</v>
      </c>
      <c r="BCE11" s="4">
        <v>2.7021089999999998E-4</v>
      </c>
      <c r="BCF11" s="4">
        <v>2.6492680000000002E-4</v>
      </c>
      <c r="BCG11" s="4">
        <v>2.6130000000000001E-4</v>
      </c>
      <c r="BCH11" s="4">
        <v>2.6049930000000002E-4</v>
      </c>
      <c r="BCI11" s="4">
        <v>2.613246E-4</v>
      </c>
      <c r="BCJ11" s="4">
        <v>2.6209300000000003E-4</v>
      </c>
      <c r="BCK11" s="4">
        <v>2.6141899999999999E-4</v>
      </c>
      <c r="BCL11" s="4">
        <v>2.5999200000000001E-4</v>
      </c>
      <c r="BCM11" s="4">
        <v>2.5793030000000001E-4</v>
      </c>
      <c r="BCN11" s="4">
        <v>2.5512039999999998E-4</v>
      </c>
      <c r="BCO11" s="4">
        <v>2.5129409999999998E-4</v>
      </c>
      <c r="BCP11" s="4">
        <v>2.4654959999999997E-4</v>
      </c>
      <c r="BCQ11" s="4">
        <v>2.414967E-4</v>
      </c>
      <c r="BCR11" s="4">
        <v>2.3652389999999999E-4</v>
      </c>
      <c r="BCS11" s="4">
        <v>2.3060370000000001E-4</v>
      </c>
      <c r="BCT11" s="4">
        <v>2.250939E-4</v>
      </c>
      <c r="BCU11" s="4">
        <v>2.2193650000000001E-4</v>
      </c>
      <c r="BCV11" s="4">
        <v>2.2279759999999999E-4</v>
      </c>
      <c r="BCW11" s="4">
        <v>2.2654399999999999E-4</v>
      </c>
      <c r="BCX11" s="4">
        <v>2.3068059999999999E-4</v>
      </c>
      <c r="BCY11" s="4">
        <v>2.330268E-4</v>
      </c>
      <c r="BCZ11" s="4">
        <v>2.3462959999999999E-4</v>
      </c>
      <c r="BDA11" s="4">
        <v>2.3542419999999999E-4</v>
      </c>
      <c r="BDB11" s="4">
        <v>2.347382E-4</v>
      </c>
      <c r="BDC11" s="4">
        <v>2.313052E-4</v>
      </c>
      <c r="BDD11" s="4">
        <v>2.2527070000000001E-4</v>
      </c>
      <c r="BDE11" s="4">
        <v>2.1968319999999999E-4</v>
      </c>
      <c r="BDF11" s="4">
        <v>2.17653E-4</v>
      </c>
      <c r="BDG11" s="4">
        <v>2.203637E-4</v>
      </c>
      <c r="BDH11" s="4">
        <v>2.2469180000000001E-4</v>
      </c>
      <c r="BDI11" s="4">
        <v>2.2696510000000001E-4</v>
      </c>
      <c r="BDJ11" s="4">
        <v>2.2447600000000001E-4</v>
      </c>
      <c r="BDK11" s="4">
        <v>2.188739E-4</v>
      </c>
      <c r="BDL11" s="4">
        <v>2.126769E-4</v>
      </c>
      <c r="BDM11" s="4">
        <v>2.0824459999999999E-4</v>
      </c>
      <c r="BDN11" s="4">
        <v>2.051546E-4</v>
      </c>
      <c r="BDO11" s="4">
        <v>2.027943E-4</v>
      </c>
      <c r="BDP11" s="4">
        <v>2.0110190000000001E-4</v>
      </c>
      <c r="BDQ11" s="4">
        <v>2.003668E-4</v>
      </c>
      <c r="BDR11" s="4">
        <v>2.006798E-4</v>
      </c>
      <c r="BDS11" s="4">
        <v>2.0094789999999999E-4</v>
      </c>
      <c r="BDT11" s="4">
        <v>2.0008760000000001E-4</v>
      </c>
      <c r="BDU11" s="4">
        <v>1.9804910000000001E-4</v>
      </c>
      <c r="BDV11" s="4">
        <v>1.9543800000000001E-4</v>
      </c>
      <c r="BDW11" s="4">
        <v>1.9278580000000001E-4</v>
      </c>
      <c r="BDX11" s="4">
        <v>1.903865E-4</v>
      </c>
      <c r="BDY11" s="4">
        <v>1.879831E-4</v>
      </c>
      <c r="BDZ11" s="4">
        <v>1.8554239999999999E-4</v>
      </c>
      <c r="BEA11" s="4">
        <v>1.830682E-4</v>
      </c>
      <c r="BEB11" s="4">
        <v>1.8080329999999999E-4</v>
      </c>
      <c r="BEC11" s="4">
        <v>1.7842269999999999E-4</v>
      </c>
      <c r="BED11" s="4">
        <v>1.754235E-4</v>
      </c>
      <c r="BEE11" s="4">
        <v>1.710239E-4</v>
      </c>
      <c r="BEF11" s="4">
        <v>1.653724E-4</v>
      </c>
      <c r="BEG11" s="4">
        <v>1.6020680000000001E-4</v>
      </c>
      <c r="BEH11" s="4">
        <v>1.5725710000000001E-4</v>
      </c>
      <c r="BEI11" s="4">
        <v>1.568006E-4</v>
      </c>
      <c r="BEJ11" s="4">
        <v>1.5760709999999999E-4</v>
      </c>
      <c r="BEK11" s="4">
        <v>1.584209E-4</v>
      </c>
      <c r="BEL11" s="4">
        <v>1.58908E-4</v>
      </c>
      <c r="BEM11" s="4">
        <v>1.5974399999999999E-4</v>
      </c>
      <c r="BEN11" s="4">
        <v>1.5978410000000001E-4</v>
      </c>
      <c r="BEO11" s="4">
        <v>1.5786899999999999E-4</v>
      </c>
      <c r="BEP11" s="4">
        <v>1.539565E-4</v>
      </c>
      <c r="BEQ11" s="4">
        <v>1.4867980000000001E-4</v>
      </c>
      <c r="BER11" s="4">
        <v>1.4258470000000001E-4</v>
      </c>
      <c r="BES11" s="4">
        <v>1.3577589999999999E-4</v>
      </c>
      <c r="BET11" s="4">
        <v>1.279524E-4</v>
      </c>
      <c r="BEU11" s="4">
        <v>1.197479E-4</v>
      </c>
      <c r="BEV11" s="4">
        <v>1.117555E-4</v>
      </c>
      <c r="BEW11" s="4">
        <v>1.035466E-4</v>
      </c>
      <c r="BEX11" s="4">
        <v>9.5396330000000002E-5</v>
      </c>
      <c r="BEY11" s="4">
        <v>8.7953889999999998E-5</v>
      </c>
      <c r="BEZ11" s="4">
        <v>8.1158409999999999E-5</v>
      </c>
      <c r="BFA11" s="4">
        <v>7.4616869999999998E-5</v>
      </c>
      <c r="BFB11" s="4">
        <v>6.9711860000000003E-5</v>
      </c>
      <c r="BFC11" s="4">
        <v>6.7931690000000005E-5</v>
      </c>
      <c r="BFD11" s="4">
        <v>7.0374820000000004E-5</v>
      </c>
      <c r="BFE11" s="4">
        <v>7.4807180000000003E-5</v>
      </c>
      <c r="BFF11" s="4">
        <v>7.8336190000000003E-5</v>
      </c>
      <c r="BFG11" s="4">
        <v>8.0519069999999997E-5</v>
      </c>
      <c r="BFH11" s="4">
        <v>8.2467310000000003E-5</v>
      </c>
      <c r="BFI11" s="4">
        <v>8.2041290000000003E-5</v>
      </c>
      <c r="BFJ11" s="4">
        <v>7.6892740000000006E-5</v>
      </c>
      <c r="BFK11" s="4">
        <v>6.5501229999999998E-5</v>
      </c>
      <c r="BFL11" s="4">
        <v>5.193941E-5</v>
      </c>
      <c r="BFM11" s="4">
        <v>4.11081E-5</v>
      </c>
      <c r="BFN11" s="4">
        <v>3.4959619999999998E-5</v>
      </c>
      <c r="BFO11" s="4">
        <v>3.1214909999999999E-5</v>
      </c>
      <c r="BFP11" s="4">
        <v>2.99517E-5</v>
      </c>
      <c r="BFQ11" s="4">
        <v>3.182062E-5</v>
      </c>
      <c r="BFR11" s="4">
        <v>3.9685260000000002E-5</v>
      </c>
      <c r="BFS11" s="4">
        <v>4.8319789999999997E-5</v>
      </c>
      <c r="BFT11" s="4">
        <v>5.0855E-5</v>
      </c>
      <c r="BFU11" s="4">
        <v>4.2846860000000002E-5</v>
      </c>
      <c r="BFV11" s="4">
        <v>2.8728890000000001E-5</v>
      </c>
      <c r="BFW11" s="4">
        <v>1.494817E-5</v>
      </c>
      <c r="BFX11" s="4">
        <v>6.9630470000000003E-6</v>
      </c>
      <c r="BFY11" s="4">
        <v>2.6131419999999999E-6</v>
      </c>
      <c r="BFZ11" s="4">
        <v>5.2082419999999996E-7</v>
      </c>
      <c r="BGA11" s="4">
        <v>0</v>
      </c>
      <c r="BGB11" s="4">
        <v>1.828964E-6</v>
      </c>
      <c r="BGC11" s="4">
        <v>5.7017019999999996E-6</v>
      </c>
      <c r="BGD11" s="4">
        <v>9.3056549999999999E-6</v>
      </c>
      <c r="BGE11" s="4">
        <v>1.063364E-5</v>
      </c>
      <c r="BGF11" s="4">
        <v>1.02385E-5</v>
      </c>
      <c r="BGG11" s="4">
        <v>9.6161139999999993E-6</v>
      </c>
      <c r="BGH11" s="4">
        <v>1.023108E-5</v>
      </c>
      <c r="BGI11" s="4">
        <v>1.324774E-5</v>
      </c>
      <c r="BGJ11" s="4">
        <v>1.7209119999999999E-5</v>
      </c>
      <c r="BGK11" s="4">
        <v>1.98402E-5</v>
      </c>
      <c r="BGL11" s="4">
        <v>1.9316379999999999E-5</v>
      </c>
      <c r="BGM11" s="4">
        <v>1.6444699999999999E-5</v>
      </c>
      <c r="BGN11" s="4">
        <v>1.266611E-5</v>
      </c>
      <c r="BGO11" s="4">
        <v>9.3428630000000004E-6</v>
      </c>
      <c r="BGP11" s="4">
        <v>6.0415779999999997E-6</v>
      </c>
      <c r="BGQ11" s="4">
        <v>2.7795759999999998E-6</v>
      </c>
      <c r="BGR11" s="4">
        <v>3.2608960000000001E-7</v>
      </c>
      <c r="BGS11" s="4">
        <v>9.9999999999999998E-17</v>
      </c>
      <c r="BGT11" s="4">
        <v>9.9999999999999998E-17</v>
      </c>
      <c r="BGU11" s="4">
        <v>9.9999999999999998E-17</v>
      </c>
      <c r="BGV11" s="4">
        <v>5.0793249999999999E-7</v>
      </c>
      <c r="BGW11" s="4">
        <v>3.044623E-6</v>
      </c>
      <c r="BGX11" s="4">
        <v>6.3115940000000001E-6</v>
      </c>
      <c r="BGY11" s="4">
        <v>9.569286E-6</v>
      </c>
      <c r="BGZ11" s="4">
        <v>1.301878E-5</v>
      </c>
      <c r="BHA11" s="4">
        <v>1.682419E-5</v>
      </c>
      <c r="BHB11" s="4">
        <v>1.9483519999999999E-5</v>
      </c>
      <c r="BHC11" s="4">
        <v>1.947008E-5</v>
      </c>
      <c r="BHD11" s="4">
        <v>1.6558400000000001E-5</v>
      </c>
      <c r="BHE11" s="4">
        <v>1.2697920000000001E-5</v>
      </c>
      <c r="BHF11" s="4">
        <v>1.0001E-5</v>
      </c>
      <c r="BHG11" s="4">
        <v>9.6097379999999994E-6</v>
      </c>
      <c r="BHH11" s="4">
        <v>1.0254539999999999E-5</v>
      </c>
      <c r="BHI11" s="4">
        <v>1.0430250000000001E-5</v>
      </c>
      <c r="BHJ11" s="4">
        <v>8.7352670000000006E-6</v>
      </c>
      <c r="BHK11" s="4">
        <v>5.3867450000000002E-6</v>
      </c>
      <c r="BHL11" s="4">
        <v>1.8834480000000001E-6</v>
      </c>
      <c r="BHM11" s="4">
        <v>9.9999999999999998E-17</v>
      </c>
      <c r="BHN11" s="4">
        <v>9.9999999999999998E-17</v>
      </c>
      <c r="BHO11" s="4">
        <v>9.9999999999999998E-17</v>
      </c>
      <c r="BHP11" s="4">
        <v>9.9999999999999998E-17</v>
      </c>
      <c r="BHQ11" s="4">
        <v>0</v>
      </c>
      <c r="BHR11" s="4">
        <v>0</v>
      </c>
      <c r="BHS11" s="4">
        <v>0</v>
      </c>
      <c r="BHT11" s="4">
        <v>0</v>
      </c>
      <c r="BHU11" s="4">
        <v>0</v>
      </c>
      <c r="BHV11" s="4">
        <v>0</v>
      </c>
      <c r="BHW11" s="4">
        <v>0</v>
      </c>
      <c r="BHX11" s="4">
        <v>0</v>
      </c>
      <c r="BHY11" s="4">
        <v>0</v>
      </c>
      <c r="BHZ11" s="4">
        <v>0</v>
      </c>
      <c r="BIA11" s="4">
        <v>0</v>
      </c>
      <c r="BIB11" s="4">
        <v>0</v>
      </c>
      <c r="BIC11" s="4">
        <v>0</v>
      </c>
      <c r="BID11" s="4">
        <v>0</v>
      </c>
      <c r="BIE11" s="4">
        <v>0</v>
      </c>
      <c r="BIF11" s="4">
        <v>0</v>
      </c>
      <c r="BIG11" s="4">
        <v>0</v>
      </c>
      <c r="BIH11" s="4">
        <v>0</v>
      </c>
      <c r="BII11" s="4">
        <v>0</v>
      </c>
      <c r="BIJ11" s="4">
        <v>0</v>
      </c>
      <c r="BIK11" s="4">
        <v>0</v>
      </c>
      <c r="BIL11" s="4">
        <v>0</v>
      </c>
      <c r="BIM11" s="4">
        <v>0</v>
      </c>
      <c r="BIN11" s="4">
        <v>0</v>
      </c>
      <c r="BIO11" s="4">
        <v>0</v>
      </c>
      <c r="BIP11" s="4">
        <v>0</v>
      </c>
      <c r="BIQ11" s="4">
        <v>0</v>
      </c>
      <c r="BIR11" s="4">
        <v>0</v>
      </c>
      <c r="BIS11" s="4">
        <v>0</v>
      </c>
      <c r="BIT11" s="4">
        <v>0</v>
      </c>
      <c r="BIU11" s="4">
        <v>0</v>
      </c>
      <c r="BIV11" s="4">
        <v>4.8179230000000001E-7</v>
      </c>
      <c r="BIW11" s="4">
        <v>2.8410879999999999E-6</v>
      </c>
      <c r="BIX11" s="4">
        <v>4.8033070000000002E-6</v>
      </c>
      <c r="BIY11" s="4">
        <v>7.8405360000000007E-6</v>
      </c>
      <c r="BIZ11" s="4">
        <v>1.335711E-5</v>
      </c>
      <c r="BJA11" s="4">
        <v>2.098956E-5</v>
      </c>
      <c r="BJB11" s="4">
        <v>2.976262E-5</v>
      </c>
      <c r="BJC11" s="4">
        <v>4.0239060000000003E-5</v>
      </c>
      <c r="BJD11" s="4">
        <v>5.0606039999999999E-5</v>
      </c>
      <c r="BJE11" s="4">
        <v>5.8108E-5</v>
      </c>
      <c r="BJF11" s="4">
        <v>5.713334E-5</v>
      </c>
      <c r="BJG11" s="4">
        <v>5.5345E-5</v>
      </c>
      <c r="BJH11" s="4">
        <v>5.5817720000000001E-5</v>
      </c>
      <c r="BJI11" s="4">
        <v>5.5977329999999999E-5</v>
      </c>
      <c r="BJJ11" s="4">
        <v>5.0918529999999999E-5</v>
      </c>
      <c r="BJK11" s="4">
        <v>3.5387179999999998E-5</v>
      </c>
      <c r="BJL11" s="4">
        <v>1.9785299999999998E-5</v>
      </c>
      <c r="BJM11" s="4">
        <v>1.9036030000000001E-5</v>
      </c>
      <c r="BJN11" s="4">
        <v>3.4236390000000002E-5</v>
      </c>
      <c r="BJO11" s="4">
        <v>4.6827279999999997E-5</v>
      </c>
      <c r="BJP11" s="4">
        <v>3.9694760000000002E-5</v>
      </c>
      <c r="BJQ11" s="4">
        <v>1.8736149999999998E-5</v>
      </c>
      <c r="BJR11" s="4">
        <v>9.4803479999999999E-7</v>
      </c>
      <c r="BJS11" s="4">
        <v>9.9999999999999998E-17</v>
      </c>
      <c r="BJT11" s="4">
        <v>9.9999999999999998E-17</v>
      </c>
      <c r="BJU11" s="4">
        <v>0</v>
      </c>
      <c r="BJV11" s="4">
        <v>0</v>
      </c>
      <c r="BJW11" s="4">
        <v>0</v>
      </c>
      <c r="BJX11" s="4">
        <v>0</v>
      </c>
      <c r="BJY11" s="4">
        <v>0</v>
      </c>
      <c r="BJZ11" s="4">
        <v>0</v>
      </c>
      <c r="BKA11" s="4">
        <v>9.9999999999999998E-17</v>
      </c>
      <c r="BKB11" s="4">
        <v>9.9999999999999998E-17</v>
      </c>
      <c r="BKC11" s="4">
        <v>9.9999999999999998E-17</v>
      </c>
      <c r="BKD11" s="4">
        <v>6.8456329999999996E-6</v>
      </c>
      <c r="BKE11" s="4">
        <v>1.8711209999999999E-5</v>
      </c>
      <c r="BKF11" s="4">
        <v>2.407957E-5</v>
      </c>
      <c r="BKG11" s="4">
        <v>1.708655E-5</v>
      </c>
      <c r="BKH11" s="4">
        <v>5.490839E-6</v>
      </c>
      <c r="BKI11" s="4">
        <v>9.9999999999999998E-17</v>
      </c>
      <c r="BKJ11" s="4">
        <v>9.9999999999999998E-17</v>
      </c>
      <c r="BKK11" s="4">
        <v>9.9999999999999998E-17</v>
      </c>
      <c r="BKL11" s="4">
        <v>6.7715240000000001E-6</v>
      </c>
      <c r="BKM11" s="4">
        <v>2.4083450000000001E-5</v>
      </c>
      <c r="BKN11" s="4">
        <v>3.7967199999999998E-5</v>
      </c>
      <c r="BKO11" s="4">
        <v>3.9305750000000002E-5</v>
      </c>
      <c r="BKP11" s="4">
        <v>3.2880560000000002E-5</v>
      </c>
      <c r="BKQ11" s="4">
        <v>2.4860520000000002E-5</v>
      </c>
      <c r="BKR11" s="4">
        <v>1.365402E-5</v>
      </c>
      <c r="BKS11" s="4">
        <v>2.570333E-6</v>
      </c>
      <c r="BKT11" s="4">
        <v>1.1457830000000001E-6</v>
      </c>
      <c r="BKU11" s="4">
        <v>1.274009E-5</v>
      </c>
      <c r="BKV11" s="4">
        <v>2.7434570000000001E-5</v>
      </c>
      <c r="BKW11" s="4">
        <v>3.6662119999999997E-5</v>
      </c>
      <c r="BKX11" s="4">
        <v>4.3877269999999999E-5</v>
      </c>
      <c r="BKY11" s="4">
        <v>4.5048349999999997E-5</v>
      </c>
      <c r="BKZ11" s="4">
        <v>3.3792309999999999E-5</v>
      </c>
      <c r="BLA11" s="4">
        <v>1.351418E-5</v>
      </c>
      <c r="BLB11" s="4">
        <v>9.9999999999999998E-17</v>
      </c>
      <c r="BLC11" s="4">
        <v>9.9999999999999998E-17</v>
      </c>
      <c r="BLD11" s="4">
        <v>9.9999999999999998E-17</v>
      </c>
      <c r="BLE11" s="4">
        <v>9.9999999999999998E-17</v>
      </c>
      <c r="BLF11" s="4">
        <v>9.9999999999999998E-17</v>
      </c>
      <c r="BLG11" s="4">
        <v>9.9999999999999998E-17</v>
      </c>
      <c r="BLH11" s="4">
        <v>7.9132480000000002E-7</v>
      </c>
      <c r="BLI11" s="4">
        <v>2.7273530000000001E-6</v>
      </c>
      <c r="BLJ11" s="4">
        <v>5.4893579999999996E-6</v>
      </c>
      <c r="BLK11" s="4">
        <v>9.8937050000000002E-6</v>
      </c>
      <c r="BLL11" s="4">
        <v>1.5478269999999998E-5</v>
      </c>
      <c r="BLM11" s="4">
        <v>1.8533210000000001E-5</v>
      </c>
      <c r="BLN11" s="4">
        <v>1.723597E-5</v>
      </c>
      <c r="BLO11" s="4">
        <v>1.397477E-5</v>
      </c>
      <c r="BLP11" s="4">
        <v>1.098814E-5</v>
      </c>
      <c r="BLQ11" s="4">
        <v>6.4354890000000004E-6</v>
      </c>
      <c r="BLR11" s="4">
        <v>4.6934599999999998E-6</v>
      </c>
      <c r="BLS11" s="4">
        <v>1.285939E-5</v>
      </c>
      <c r="BLT11" s="4">
        <v>3.1192219999999997E-5</v>
      </c>
      <c r="BLU11" s="4">
        <v>4.2411019999999999E-5</v>
      </c>
      <c r="BLV11" s="4">
        <v>3.254944E-5</v>
      </c>
      <c r="BLW11" s="4">
        <v>1.189248E-5</v>
      </c>
      <c r="BLX11" s="4">
        <v>9.9999999999999998E-17</v>
      </c>
      <c r="BLY11" s="4">
        <v>9.9999999999999998E-17</v>
      </c>
      <c r="BLZ11" s="4">
        <v>9.9999999999999998E-17</v>
      </c>
      <c r="BMA11" s="4">
        <v>8.2151940000000008E-6</v>
      </c>
      <c r="BMB11" s="4">
        <v>3.4349649999999997E-5</v>
      </c>
      <c r="BMC11" s="4">
        <v>5.6918530000000003E-5</v>
      </c>
      <c r="BMD11" s="4">
        <v>5.9194660000000002E-5</v>
      </c>
      <c r="BME11" s="4">
        <v>4.7158659999999997E-5</v>
      </c>
      <c r="BMF11" s="4">
        <v>3.6059999999999997E-5</v>
      </c>
      <c r="BMG11" s="4">
        <v>3.0448060000000001E-5</v>
      </c>
      <c r="BMH11" s="4">
        <v>2.7746480000000001E-5</v>
      </c>
      <c r="BMI11" s="4">
        <v>3.2957770000000003E-5</v>
      </c>
      <c r="BMJ11" s="4">
        <v>5.1572590000000001E-5</v>
      </c>
      <c r="BMK11" s="4">
        <v>6.9099280000000003E-5</v>
      </c>
      <c r="BML11" s="4">
        <v>6.8209330000000006E-5</v>
      </c>
      <c r="BMM11" s="4">
        <v>5.1993700000000003E-5</v>
      </c>
      <c r="BMN11" s="4">
        <v>3.6596059999999997E-5</v>
      </c>
      <c r="BMO11" s="4">
        <v>2.9096999999999999E-5</v>
      </c>
      <c r="BMP11" s="4">
        <v>2.5776570000000001E-5</v>
      </c>
      <c r="BMQ11" s="4">
        <v>3.2157509999999999E-5</v>
      </c>
      <c r="BMR11" s="4">
        <v>5.5064179999999999E-5</v>
      </c>
      <c r="BMS11" s="4">
        <v>8.0939790000000007E-5</v>
      </c>
      <c r="BMT11" s="4">
        <v>9.2040429999999996E-5</v>
      </c>
      <c r="BMU11" s="4">
        <v>9.0882879999999995E-5</v>
      </c>
      <c r="BMV11" s="4">
        <v>8.4065170000000001E-5</v>
      </c>
      <c r="BMW11" s="4">
        <v>7.2854940000000002E-5</v>
      </c>
      <c r="BMX11" s="4">
        <v>5.6858950000000002E-5</v>
      </c>
      <c r="BMY11" s="4">
        <v>4.6541919999999997E-5</v>
      </c>
      <c r="BMZ11" s="4">
        <v>4.6827309999999999E-5</v>
      </c>
      <c r="BNA11" s="4">
        <v>5.1356320000000003E-5</v>
      </c>
      <c r="BNB11" s="4">
        <v>5.3291090000000001E-5</v>
      </c>
      <c r="BNC11" s="4">
        <v>5.264469E-5</v>
      </c>
      <c r="BND11" s="4">
        <v>5.2503929999999999E-5</v>
      </c>
      <c r="BNE11" s="4">
        <v>5.5252440000000003E-5</v>
      </c>
      <c r="BNF11" s="4">
        <v>6.0093609999999997E-5</v>
      </c>
      <c r="BNG11" s="4">
        <v>6.4423329999999999E-5</v>
      </c>
      <c r="BNH11" s="4">
        <v>7.0276289999999996E-5</v>
      </c>
      <c r="BNI11" s="4">
        <v>7.4282400000000006E-5</v>
      </c>
      <c r="BNJ11" s="4">
        <v>6.5390070000000001E-5</v>
      </c>
      <c r="BNK11" s="4">
        <v>3.7123579999999997E-5</v>
      </c>
      <c r="BNL11" s="4">
        <v>7.3421070000000004E-6</v>
      </c>
      <c r="BNM11" s="4">
        <v>9.9999999999999998E-17</v>
      </c>
      <c r="BNN11" s="4">
        <v>9.9999999999999998E-17</v>
      </c>
      <c r="BNO11" s="4">
        <v>9.9999999999999998E-17</v>
      </c>
      <c r="BNP11" s="4">
        <v>1.408939E-5</v>
      </c>
      <c r="BNQ11" s="4">
        <v>3.5361729999999999E-5</v>
      </c>
      <c r="BNR11" s="4">
        <v>4.8031439999999998E-5</v>
      </c>
      <c r="BNS11" s="4">
        <v>4.7753149999999999E-5</v>
      </c>
      <c r="BNT11" s="4">
        <v>4.2642019999999997E-5</v>
      </c>
      <c r="BNU11" s="4">
        <v>4.0083960000000002E-5</v>
      </c>
      <c r="BNV11" s="4">
        <v>3.9469779999999998E-5</v>
      </c>
      <c r="BNW11" s="4">
        <v>3.6112339999999999E-5</v>
      </c>
      <c r="BNX11" s="4">
        <v>2.5021429999999999E-5</v>
      </c>
      <c r="BNY11" s="4">
        <v>9.0671809999999999E-6</v>
      </c>
      <c r="BNZ11" s="4">
        <v>9.9999999999999998E-17</v>
      </c>
      <c r="BOA11" s="4">
        <v>9.9999999999999998E-17</v>
      </c>
      <c r="BOB11" s="4">
        <v>9.9999999999999998E-17</v>
      </c>
      <c r="BOC11" s="4">
        <v>5.5006630000000002E-6</v>
      </c>
      <c r="BOD11" s="4">
        <v>2.267957E-5</v>
      </c>
      <c r="BOE11" s="4">
        <v>3.854552E-5</v>
      </c>
      <c r="BOF11" s="4">
        <v>4.5210119999999997E-5</v>
      </c>
      <c r="BOG11" s="4">
        <v>4.6650699999999997E-5</v>
      </c>
      <c r="BOH11" s="4">
        <v>4.6419340000000001E-5</v>
      </c>
      <c r="BOI11" s="4">
        <v>4.2565070000000001E-5</v>
      </c>
      <c r="BOJ11" s="4">
        <v>3.9268060000000002E-5</v>
      </c>
      <c r="BOK11" s="4">
        <v>4.5976970000000002E-5</v>
      </c>
      <c r="BOL11" s="4">
        <v>6.3244570000000006E-5</v>
      </c>
      <c r="BOM11" s="4">
        <v>7.943886E-5</v>
      </c>
      <c r="BON11" s="4">
        <v>8.6047129999999993E-5</v>
      </c>
      <c r="BOO11" s="4">
        <v>8.7357959999999997E-5</v>
      </c>
      <c r="BOP11" s="4">
        <v>8.7086559999999998E-5</v>
      </c>
      <c r="BOQ11" s="4">
        <v>8.5840530000000001E-5</v>
      </c>
      <c r="BOR11" s="4">
        <v>8.3172789999999997E-5</v>
      </c>
      <c r="BOS11" s="4">
        <v>7.9228720000000004E-5</v>
      </c>
      <c r="BOT11" s="4">
        <v>7.2750629999999996E-5</v>
      </c>
      <c r="BOU11" s="4">
        <v>6.938073E-5</v>
      </c>
      <c r="BOV11" s="4">
        <v>7.4941800000000001E-5</v>
      </c>
      <c r="BOW11" s="4">
        <v>8.6298479999999999E-5</v>
      </c>
      <c r="BOX11" s="4">
        <v>9.5201189999999998E-5</v>
      </c>
      <c r="BOY11" s="4">
        <v>1.00895E-4</v>
      </c>
      <c r="BOZ11" s="4">
        <v>1.0419120000000001E-4</v>
      </c>
      <c r="BPA11" s="4">
        <v>1.0340969999999999E-4</v>
      </c>
      <c r="BPB11" s="4">
        <v>9.7803339999999995E-5</v>
      </c>
      <c r="BPC11" s="4">
        <v>9.2361390000000006E-5</v>
      </c>
      <c r="BPD11" s="4">
        <v>9.2727940000000007E-5</v>
      </c>
      <c r="BPE11" s="4">
        <v>9.5633270000000003E-5</v>
      </c>
      <c r="BPF11" s="4">
        <v>9.0179649999999996E-5</v>
      </c>
      <c r="BPG11" s="4">
        <v>6.9972660000000006E-5</v>
      </c>
      <c r="BPH11" s="4">
        <v>4.731534E-5</v>
      </c>
      <c r="BPI11" s="4">
        <v>3.6468129999999999E-5</v>
      </c>
      <c r="BPJ11" s="4">
        <v>3.5230800000000002E-5</v>
      </c>
      <c r="BPK11" s="4">
        <v>3.9750540000000001E-5</v>
      </c>
      <c r="BPL11" s="4">
        <v>5.2614880000000002E-5</v>
      </c>
      <c r="BPM11" s="4">
        <v>6.9913140000000003E-5</v>
      </c>
      <c r="BPN11" s="4">
        <v>7.420308E-5</v>
      </c>
      <c r="BPO11" s="4">
        <v>5.9771359999999999E-5</v>
      </c>
      <c r="BPP11" s="4">
        <v>4.3112870000000003E-5</v>
      </c>
      <c r="BPQ11" s="4">
        <v>4.0608120000000003E-5</v>
      </c>
      <c r="BPR11" s="4">
        <v>4.855444E-5</v>
      </c>
      <c r="BPS11" s="4">
        <v>5.6950000000000002E-5</v>
      </c>
      <c r="BPT11" s="4">
        <v>6.2737039999999995E-5</v>
      </c>
      <c r="BPU11" s="4">
        <v>6.7443680000000005E-5</v>
      </c>
      <c r="BPV11" s="4">
        <v>6.8261990000000004E-5</v>
      </c>
      <c r="BPW11" s="4">
        <v>6.3778650000000003E-5</v>
      </c>
      <c r="BPX11" s="4">
        <v>5.8030730000000002E-5</v>
      </c>
      <c r="BPY11" s="4">
        <v>5.4062630000000002E-5</v>
      </c>
      <c r="BPZ11" s="4">
        <v>5.0691459999999998E-5</v>
      </c>
      <c r="BQA11" s="4">
        <v>5.1314229999999999E-5</v>
      </c>
      <c r="BQB11" s="4">
        <v>6.0362809999999998E-5</v>
      </c>
      <c r="BQC11" s="4">
        <v>7.1065979999999999E-5</v>
      </c>
      <c r="BQD11" s="4">
        <v>7.2266770000000002E-5</v>
      </c>
      <c r="BQE11" s="4">
        <v>6.2347020000000006E-5</v>
      </c>
      <c r="BQF11" s="4">
        <v>5.197031E-5</v>
      </c>
      <c r="BQG11" s="4">
        <v>4.6811499999999997E-5</v>
      </c>
      <c r="BQH11" s="4">
        <v>4.479421E-5</v>
      </c>
      <c r="BQI11" s="4">
        <v>5.4471949999999999E-5</v>
      </c>
      <c r="BQJ11" s="4">
        <v>8.6622939999999996E-5</v>
      </c>
      <c r="BQK11" s="4">
        <v>1.184797E-4</v>
      </c>
      <c r="BQL11" s="4">
        <v>1.200779E-4</v>
      </c>
      <c r="BQM11" s="4">
        <v>9.6681289999999998E-5</v>
      </c>
      <c r="BQN11" s="4">
        <v>7.4246140000000003E-5</v>
      </c>
      <c r="BQO11" s="4">
        <v>6.5808899999999999E-5</v>
      </c>
      <c r="BQP11" s="4">
        <v>6.3990220000000004E-5</v>
      </c>
      <c r="BQQ11" s="4">
        <v>7.1591499999999994E-5</v>
      </c>
      <c r="BQR11" s="4">
        <v>9.546236E-5</v>
      </c>
      <c r="BQS11" s="4">
        <v>1.164105E-4</v>
      </c>
      <c r="BQT11" s="4">
        <v>1.112559E-4</v>
      </c>
      <c r="BQU11" s="4">
        <v>8.766914E-5</v>
      </c>
      <c r="BQV11" s="4">
        <v>7.3104890000000005E-5</v>
      </c>
      <c r="BQW11" s="4">
        <v>8.0042439999999994E-5</v>
      </c>
      <c r="BQX11" s="4">
        <v>9.2936930000000003E-5</v>
      </c>
      <c r="BQY11" s="4">
        <v>9.6834010000000002E-5</v>
      </c>
      <c r="BQZ11" s="4">
        <v>9.4624649999999999E-5</v>
      </c>
      <c r="BRA11" s="4">
        <v>8.6164609999999999E-5</v>
      </c>
      <c r="BRB11" s="4">
        <v>6.4672730000000004E-5</v>
      </c>
      <c r="BRC11" s="4">
        <v>3.742663E-5</v>
      </c>
      <c r="BRD11" s="4">
        <v>2.9187400000000001E-5</v>
      </c>
      <c r="BRE11" s="4">
        <v>4.6850919999999997E-5</v>
      </c>
      <c r="BRF11" s="4">
        <v>6.9570169999999998E-5</v>
      </c>
      <c r="BRG11" s="4">
        <v>7.9959599999999999E-5</v>
      </c>
      <c r="BRH11" s="4">
        <v>8.4202360000000003E-5</v>
      </c>
      <c r="BRI11" s="4">
        <v>8.5788329999999995E-5</v>
      </c>
      <c r="BRJ11" s="4">
        <v>8.3779280000000005E-5</v>
      </c>
      <c r="BRK11" s="4">
        <v>8.0613670000000002E-5</v>
      </c>
      <c r="BRL11" s="4">
        <v>8.2090930000000006E-5</v>
      </c>
      <c r="BRM11" s="4">
        <v>8.8517550000000004E-5</v>
      </c>
      <c r="BRN11" s="4">
        <v>9.2494830000000003E-5</v>
      </c>
      <c r="BRO11" s="4">
        <v>8.7330079999999998E-5</v>
      </c>
      <c r="BRP11" s="4">
        <v>7.8252359999999994E-5</v>
      </c>
      <c r="BRQ11" s="4">
        <v>7.5997100000000005E-5</v>
      </c>
      <c r="BRR11" s="4">
        <v>8.2766569999999999E-5</v>
      </c>
      <c r="BRS11" s="4">
        <v>9.1707589999999995E-5</v>
      </c>
      <c r="BRT11" s="4">
        <v>9.8769879999999996E-5</v>
      </c>
      <c r="BRU11" s="4">
        <v>1.0557870000000001E-4</v>
      </c>
      <c r="BRV11" s="4">
        <v>1.055835E-4</v>
      </c>
      <c r="BRW11" s="4">
        <v>9.3068260000000002E-5</v>
      </c>
      <c r="BRX11" s="4">
        <v>7.6609129999999993E-5</v>
      </c>
      <c r="BRY11" s="4">
        <v>6.8323649999999994E-5</v>
      </c>
      <c r="BRZ11" s="4">
        <v>6.7328760000000002E-5</v>
      </c>
      <c r="BSA11" s="4">
        <v>6.6120440000000001E-5</v>
      </c>
      <c r="BSB11" s="4">
        <v>5.7877909999999998E-5</v>
      </c>
      <c r="BSC11" s="4">
        <v>4.8579160000000001E-5</v>
      </c>
      <c r="BSD11" s="4">
        <v>5.1888770000000002E-5</v>
      </c>
      <c r="BSE11" s="4">
        <v>7.1214490000000007E-5</v>
      </c>
      <c r="BSF11" s="4">
        <v>8.9062270000000001E-5</v>
      </c>
      <c r="BSG11" s="4">
        <v>9.0340560000000004E-5</v>
      </c>
      <c r="BSH11" s="4">
        <v>8.2635440000000001E-5</v>
      </c>
      <c r="BSI11" s="4">
        <v>7.9134770000000005E-5</v>
      </c>
      <c r="BSJ11" s="4">
        <v>8.1668499999999999E-5</v>
      </c>
      <c r="BSK11" s="4">
        <v>8.7882229999999999E-5</v>
      </c>
      <c r="BSL11" s="4">
        <v>1.007175E-4</v>
      </c>
      <c r="BSM11" s="4">
        <v>1.211927E-4</v>
      </c>
      <c r="BSN11" s="4">
        <v>1.2791979999999999E-4</v>
      </c>
      <c r="BSO11" s="4">
        <v>1.078647E-4</v>
      </c>
      <c r="BSP11" s="4">
        <v>7.8502030000000004E-5</v>
      </c>
      <c r="BSQ11" s="4">
        <v>5.9623410000000003E-5</v>
      </c>
      <c r="BSR11" s="4">
        <v>4.7062720000000001E-5</v>
      </c>
      <c r="BSS11" s="4">
        <v>4.2786700000000002E-5</v>
      </c>
      <c r="BST11" s="4">
        <v>5.3178579999999998E-5</v>
      </c>
      <c r="BSU11" s="4">
        <v>7.2066670000000004E-5</v>
      </c>
      <c r="BSV11" s="4">
        <v>8.3232249999999996E-5</v>
      </c>
      <c r="BSW11" s="4">
        <v>8.7511749999999994E-5</v>
      </c>
      <c r="BSX11" s="4">
        <v>8.7117939999999998E-5</v>
      </c>
      <c r="BSY11" s="4">
        <v>7.9074749999999994E-5</v>
      </c>
      <c r="BSZ11" s="4">
        <v>6.5653950000000002E-5</v>
      </c>
      <c r="BTA11" s="4">
        <v>6.2797129999999998E-5</v>
      </c>
      <c r="BTB11" s="4">
        <v>7.9321160000000006E-5</v>
      </c>
      <c r="BTC11" s="4">
        <v>9.7046639999999996E-5</v>
      </c>
      <c r="BTD11" s="4">
        <v>9.6706200000000006E-5</v>
      </c>
      <c r="BTE11" s="4">
        <v>8.4589060000000004E-5</v>
      </c>
      <c r="BTF11" s="4">
        <v>7.3993809999999997E-5</v>
      </c>
      <c r="BTG11" s="4">
        <v>6.8440230000000005E-5</v>
      </c>
      <c r="BTH11" s="4">
        <v>6.5030019999999994E-5</v>
      </c>
      <c r="BTI11" s="4">
        <v>6.4223300000000006E-5</v>
      </c>
      <c r="BTJ11" s="4">
        <v>6.6119890000000003E-5</v>
      </c>
      <c r="BTK11" s="4">
        <v>6.8039570000000003E-5</v>
      </c>
      <c r="BTL11" s="4">
        <v>6.9333100000000002E-5</v>
      </c>
      <c r="BTM11" s="4">
        <v>6.9904460000000005E-5</v>
      </c>
      <c r="BTN11" s="4">
        <v>6.7638320000000001E-5</v>
      </c>
      <c r="BTO11" s="4">
        <v>6.2309820000000006E-5</v>
      </c>
      <c r="BTP11" s="4">
        <v>5.7257889999999999E-5</v>
      </c>
      <c r="BTQ11" s="4">
        <v>5.4498259999999997E-5</v>
      </c>
      <c r="BTR11" s="4">
        <v>5.289315E-5</v>
      </c>
      <c r="BTS11" s="4">
        <v>5.2057510000000002E-5</v>
      </c>
      <c r="BTT11" s="4">
        <v>5.1962400000000002E-5</v>
      </c>
      <c r="BTU11" s="4">
        <v>5.2727679999999999E-5</v>
      </c>
      <c r="BTV11" s="4">
        <v>5.4507569999999998E-5</v>
      </c>
      <c r="BTW11" s="4">
        <v>5.7224420000000002E-5</v>
      </c>
      <c r="BTX11" s="4">
        <v>6.0580469999999998E-5</v>
      </c>
      <c r="BTY11" s="4">
        <v>6.5370140000000002E-5</v>
      </c>
      <c r="BTZ11" s="4">
        <v>6.9127020000000005E-5</v>
      </c>
      <c r="BUA11" s="4">
        <v>6.8876870000000002E-5</v>
      </c>
      <c r="BUB11" s="4">
        <v>6.6176260000000003E-5</v>
      </c>
      <c r="BUC11" s="4">
        <v>6.5025470000000001E-5</v>
      </c>
      <c r="BUD11" s="4">
        <v>6.6400600000000003E-5</v>
      </c>
      <c r="BUE11" s="4">
        <v>6.8674329999999996E-5</v>
      </c>
      <c r="BUF11" s="4">
        <v>7.1628359999999997E-5</v>
      </c>
      <c r="BUG11" s="4">
        <v>7.5291389999999995E-5</v>
      </c>
      <c r="BUH11" s="4">
        <v>7.4781929999999998E-5</v>
      </c>
      <c r="BUI11" s="4">
        <v>6.8541789999999994E-5</v>
      </c>
      <c r="BUJ11" s="4">
        <v>5.9206819999999998E-5</v>
      </c>
      <c r="BUK11" s="4">
        <v>4.7129309999999997E-5</v>
      </c>
      <c r="BUL11" s="4">
        <v>3.2064360000000001E-5</v>
      </c>
      <c r="BUM11" s="4">
        <v>2.3757279999999999E-5</v>
      </c>
      <c r="BUN11" s="4">
        <v>2.7486680000000001E-5</v>
      </c>
      <c r="BUO11" s="4">
        <v>3.6286730000000001E-5</v>
      </c>
      <c r="BUP11" s="4">
        <v>4.3347499999999998E-5</v>
      </c>
      <c r="BUQ11" s="4">
        <v>5.0447059999999997E-5</v>
      </c>
      <c r="BUR11" s="4">
        <v>5.5692860000000001E-5</v>
      </c>
      <c r="BUS11" s="4">
        <v>5.7947089999999999E-5</v>
      </c>
      <c r="BUT11" s="4">
        <v>5.8558630000000001E-5</v>
      </c>
      <c r="BUU11" s="4">
        <v>5.8618700000000002E-5</v>
      </c>
      <c r="BUV11" s="4">
        <v>5.7811749999999998E-5</v>
      </c>
      <c r="BUW11" s="4">
        <v>5.6840859999999997E-5</v>
      </c>
      <c r="BUX11" s="4">
        <v>5.5691810000000002E-5</v>
      </c>
      <c r="BUY11" s="4">
        <v>5.4700990000000003E-5</v>
      </c>
      <c r="BUZ11" s="4">
        <v>5.4807489999999999E-5</v>
      </c>
      <c r="BVA11" s="4">
        <v>5.5883430000000003E-5</v>
      </c>
      <c r="BVB11" s="4">
        <v>5.6630250000000002E-5</v>
      </c>
      <c r="BVC11" s="4">
        <v>5.6084100000000001E-5</v>
      </c>
      <c r="BVD11" s="4">
        <v>5.5690789999999998E-5</v>
      </c>
      <c r="BVE11" s="4">
        <v>5.7441580000000001E-5</v>
      </c>
      <c r="BVF11" s="4">
        <v>6.1021450000000002E-5</v>
      </c>
      <c r="BVG11" s="4">
        <v>6.4258429999999997E-5</v>
      </c>
      <c r="BVH11" s="4">
        <v>6.5403500000000005E-5</v>
      </c>
      <c r="BVI11" s="4">
        <v>6.7161050000000006E-5</v>
      </c>
      <c r="BVJ11" s="4">
        <v>7.4245229999999994E-5</v>
      </c>
      <c r="BVK11" s="4">
        <v>8.6373550000000006E-5</v>
      </c>
      <c r="BVL11" s="4">
        <v>9.2303470000000006E-5</v>
      </c>
      <c r="BVM11" s="4">
        <v>8.7404019999999993E-5</v>
      </c>
      <c r="BVN11" s="4">
        <v>7.6647929999999997E-5</v>
      </c>
      <c r="BVO11" s="4">
        <v>6.2322950000000003E-5</v>
      </c>
      <c r="BVP11" s="4">
        <v>4.3103250000000001E-5</v>
      </c>
      <c r="BVQ11" s="4">
        <v>2.9253470000000002E-5</v>
      </c>
      <c r="BVR11" s="4">
        <v>2.4387579999999999E-5</v>
      </c>
      <c r="BVS11" s="4">
        <v>2.537727E-5</v>
      </c>
      <c r="BVT11" s="4">
        <v>3.2052660000000003E-5</v>
      </c>
      <c r="BVU11" s="4">
        <v>4.4948280000000003E-5</v>
      </c>
      <c r="BVV11" s="4">
        <v>5.7552659999999999E-5</v>
      </c>
      <c r="BVW11" s="4">
        <v>6.864319E-5</v>
      </c>
      <c r="BVX11" s="4">
        <v>7.8092389999999997E-5</v>
      </c>
      <c r="BVY11" s="4">
        <v>8.3518019999999997E-5</v>
      </c>
      <c r="BVZ11" s="4">
        <v>8.5566919999999997E-5</v>
      </c>
      <c r="BWA11" s="4">
        <v>8.3216719999999994E-5</v>
      </c>
      <c r="BWB11" s="4">
        <v>7.3780089999999994E-5</v>
      </c>
      <c r="BWC11" s="4">
        <v>6.2179849999999994E-5</v>
      </c>
      <c r="BWD11" s="4">
        <v>5.5399499999999997E-5</v>
      </c>
      <c r="BWE11" s="4">
        <v>5.1872790000000002E-5</v>
      </c>
      <c r="BWF11" s="4">
        <v>5.1460779999999999E-5</v>
      </c>
      <c r="BWG11" s="4">
        <v>5.4797730000000001E-5</v>
      </c>
      <c r="BWH11" s="4">
        <v>6.019506E-5</v>
      </c>
      <c r="BWI11" s="4">
        <v>6.6668190000000006E-5</v>
      </c>
      <c r="BWJ11" s="4">
        <v>7.4490020000000001E-5</v>
      </c>
      <c r="BWK11" s="4">
        <v>7.8355279999999997E-5</v>
      </c>
      <c r="BWL11" s="4">
        <v>7.6128470000000006E-5</v>
      </c>
      <c r="BWM11" s="4">
        <v>7.1749059999999998E-5</v>
      </c>
      <c r="BWN11" s="4">
        <v>6.8843790000000006E-5</v>
      </c>
      <c r="BWO11" s="4">
        <v>6.6161849999999997E-5</v>
      </c>
      <c r="BWP11" s="4">
        <v>6.15137E-5</v>
      </c>
      <c r="BWQ11" s="4">
        <v>5.4624350000000002E-5</v>
      </c>
      <c r="BWR11" s="4">
        <v>4.6287269999999998E-5</v>
      </c>
      <c r="BWS11" s="4">
        <v>3.4861470000000003E-5</v>
      </c>
      <c r="BWT11" s="4">
        <v>2.2388260000000001E-5</v>
      </c>
      <c r="BWU11" s="4">
        <v>2.032012E-5</v>
      </c>
      <c r="BWV11" s="4">
        <v>3.0438280000000002E-5</v>
      </c>
      <c r="BWW11" s="4">
        <v>4.1900490000000002E-5</v>
      </c>
      <c r="BWX11" s="4">
        <v>4.9044559999999999E-5</v>
      </c>
      <c r="BWY11" s="4">
        <v>5.4161440000000002E-5</v>
      </c>
      <c r="BWZ11" s="4">
        <v>5.3978750000000002E-5</v>
      </c>
      <c r="BXA11" s="4">
        <v>4.678703E-5</v>
      </c>
      <c r="BXB11" s="4">
        <v>4.1276290000000003E-5</v>
      </c>
      <c r="BXC11" s="4">
        <v>4.3471279999999997E-5</v>
      </c>
      <c r="BXD11" s="4">
        <v>4.812852E-5</v>
      </c>
      <c r="BXE11" s="4">
        <v>4.8934299999999997E-5</v>
      </c>
      <c r="BXF11" s="4">
        <v>4.6085899999999999E-5</v>
      </c>
      <c r="BXG11" s="4">
        <v>4.5199220000000001E-5</v>
      </c>
      <c r="BXH11" s="4">
        <v>5.0190589999999999E-5</v>
      </c>
      <c r="BXI11" s="4">
        <v>5.5432100000000001E-5</v>
      </c>
      <c r="BXJ11" s="4">
        <v>5.3526409999999997E-5</v>
      </c>
      <c r="BXK11" s="4">
        <v>4.5786859999999998E-5</v>
      </c>
      <c r="BXL11" s="4">
        <v>3.8600879999999997E-5</v>
      </c>
      <c r="BXM11" s="4">
        <v>3.2742700000000001E-5</v>
      </c>
      <c r="BXN11" s="4">
        <v>2.816298E-5</v>
      </c>
      <c r="BXO11" s="4">
        <v>2.6653699999999999E-5</v>
      </c>
      <c r="BXP11" s="4">
        <v>2.756963E-5</v>
      </c>
      <c r="BXQ11" s="4">
        <v>2.720062E-5</v>
      </c>
      <c r="BXR11" s="4">
        <v>2.4557230000000001E-5</v>
      </c>
      <c r="BXS11" s="4">
        <v>2.254357E-5</v>
      </c>
      <c r="BXT11" s="4">
        <v>2.279179E-5</v>
      </c>
      <c r="BXU11" s="4">
        <v>2.4602529999999999E-5</v>
      </c>
      <c r="BXV11" s="4">
        <v>2.8610149999999999E-5</v>
      </c>
      <c r="BXW11" s="4">
        <v>3.5532989999999999E-5</v>
      </c>
      <c r="BXX11" s="4">
        <v>4.1993100000000003E-5</v>
      </c>
      <c r="BXY11" s="4">
        <v>4.5546729999999998E-5</v>
      </c>
      <c r="BXZ11" s="4">
        <v>4.8404610000000001E-5</v>
      </c>
      <c r="BYA11" s="4">
        <v>5.307438E-5</v>
      </c>
      <c r="BYB11" s="4">
        <v>5.9088410000000002E-5</v>
      </c>
      <c r="BYC11" s="4">
        <v>6.5266490000000002E-5</v>
      </c>
      <c r="BYD11" s="4">
        <v>7.2903899999999998E-5</v>
      </c>
      <c r="BYE11" s="4">
        <v>7.8662420000000002E-5</v>
      </c>
      <c r="BYF11" s="4">
        <v>7.6672390000000001E-5</v>
      </c>
      <c r="BYG11" s="4">
        <v>6.8919890000000003E-5</v>
      </c>
      <c r="BYH11" s="4">
        <v>6.2511389999999998E-5</v>
      </c>
      <c r="BYI11" s="4">
        <v>5.820312E-5</v>
      </c>
      <c r="BYJ11" s="4">
        <v>5.4391890000000003E-5</v>
      </c>
      <c r="BYK11" s="4">
        <v>5.0413929999999997E-5</v>
      </c>
      <c r="BYL11" s="4">
        <v>4.6829419999999997E-5</v>
      </c>
      <c r="BYM11" s="4">
        <v>4.478017E-5</v>
      </c>
      <c r="BYN11" s="4">
        <v>4.4246899999999998E-5</v>
      </c>
      <c r="BYO11" s="4">
        <v>4.4238179999999998E-5</v>
      </c>
      <c r="BYP11" s="4">
        <v>4.4055589999999998E-5</v>
      </c>
      <c r="BYQ11" s="4">
        <v>4.465124E-5</v>
      </c>
      <c r="BYR11" s="4">
        <v>4.7812090000000002E-5</v>
      </c>
      <c r="BYS11" s="4">
        <v>5.342397E-5</v>
      </c>
      <c r="BYT11" s="4">
        <v>5.5937979999999997E-5</v>
      </c>
      <c r="BYU11" s="4">
        <v>5.2945850000000001E-5</v>
      </c>
      <c r="BYV11" s="4">
        <v>4.8944579999999998E-5</v>
      </c>
      <c r="BYW11" s="4">
        <v>4.7063820000000003E-5</v>
      </c>
      <c r="BYX11" s="4">
        <v>4.6401810000000001E-5</v>
      </c>
      <c r="BYY11" s="4">
        <v>4.8867589999999999E-5</v>
      </c>
      <c r="BYZ11" s="4">
        <v>5.4773679999999999E-5</v>
      </c>
      <c r="BZA11" s="4">
        <v>6.2185240000000005E-5</v>
      </c>
      <c r="BZB11" s="4">
        <v>7.1577399999999997E-5</v>
      </c>
      <c r="BZC11" s="4">
        <v>8.0874929999999996E-5</v>
      </c>
      <c r="BZD11" s="4">
        <v>8.4962950000000003E-5</v>
      </c>
      <c r="BZE11" s="4">
        <v>8.4783600000000006E-5</v>
      </c>
      <c r="BZF11" s="4">
        <v>8.2867390000000005E-5</v>
      </c>
      <c r="BZG11" s="4">
        <v>7.9398149999999998E-5</v>
      </c>
      <c r="BZH11" s="4">
        <v>7.4708000000000004E-5</v>
      </c>
      <c r="BZI11" s="4">
        <v>7.0187510000000006E-5</v>
      </c>
      <c r="BZJ11" s="4">
        <v>6.4854519999999995E-5</v>
      </c>
      <c r="BZK11" s="4">
        <v>5.4570549999999999E-5</v>
      </c>
      <c r="BZL11" s="4">
        <v>3.7288210000000001E-5</v>
      </c>
      <c r="BZM11" s="4">
        <v>2.4922619999999999E-5</v>
      </c>
      <c r="BZN11" s="4">
        <v>2.3353109999999999E-5</v>
      </c>
      <c r="BZO11" s="4">
        <v>2.6561710000000001E-5</v>
      </c>
      <c r="BZP11" s="4">
        <v>3.076344E-5</v>
      </c>
      <c r="BZQ11" s="4">
        <v>3.6879879999999998E-5</v>
      </c>
      <c r="BZR11" s="4">
        <v>4.1033130000000001E-5</v>
      </c>
      <c r="BZS11" s="4">
        <v>4.2198189999999998E-5</v>
      </c>
      <c r="BZT11" s="4">
        <v>4.3342849999999998E-5</v>
      </c>
      <c r="BZU11" s="4">
        <v>4.6617730000000001E-5</v>
      </c>
      <c r="BZV11" s="4">
        <v>5.0635089999999998E-5</v>
      </c>
      <c r="BZW11" s="4">
        <v>5.4171220000000002E-5</v>
      </c>
      <c r="BZX11" s="4">
        <v>5.8025439999999998E-5</v>
      </c>
      <c r="BZY11" s="4">
        <v>5.7004389999999999E-5</v>
      </c>
      <c r="BZZ11" s="4">
        <v>4.6312690000000001E-5</v>
      </c>
      <c r="CAA11" s="4">
        <v>3.3955809999999998E-5</v>
      </c>
      <c r="CAB11" s="4">
        <v>2.790265E-5</v>
      </c>
      <c r="CAC11" s="4">
        <v>2.5462050000000001E-5</v>
      </c>
      <c r="CAD11" s="4">
        <v>2.7018630000000001E-5</v>
      </c>
      <c r="CAE11" s="4">
        <v>3.2872530000000003E-5</v>
      </c>
      <c r="CAF11" s="4">
        <v>4.1451510000000002E-5</v>
      </c>
      <c r="CAG11" s="4">
        <v>5.3460520000000002E-5</v>
      </c>
      <c r="CAH11" s="4">
        <v>6.6358750000000002E-5</v>
      </c>
      <c r="CAI11" s="4">
        <v>7.54449E-5</v>
      </c>
      <c r="CAJ11" s="4">
        <v>8.1889450000000006E-5</v>
      </c>
      <c r="CAK11" s="4">
        <v>8.3643820000000002E-5</v>
      </c>
      <c r="CAL11" s="4">
        <v>8.0603830000000004E-5</v>
      </c>
      <c r="CAM11" s="4">
        <v>7.214508E-5</v>
      </c>
      <c r="CAN11" s="4">
        <v>5.4758710000000002E-5</v>
      </c>
      <c r="CAO11" s="4">
        <v>3.454526E-5</v>
      </c>
      <c r="CAP11" s="4">
        <v>2.186909E-5</v>
      </c>
      <c r="CAQ11" s="4">
        <v>1.4458359999999999E-5</v>
      </c>
      <c r="CAR11" s="4">
        <v>1.5643020000000001E-5</v>
      </c>
      <c r="CAS11" s="4">
        <v>2.9426170000000001E-5</v>
      </c>
      <c r="CAT11" s="4">
        <v>4.6266149999999997E-5</v>
      </c>
      <c r="CAU11" s="4">
        <v>6.0424160000000001E-5</v>
      </c>
      <c r="CAV11" s="4">
        <v>7.2257290000000003E-5</v>
      </c>
      <c r="CAW11" s="4">
        <v>7.2786869999999997E-5</v>
      </c>
      <c r="CAX11" s="4">
        <v>6.1537269999999996E-5</v>
      </c>
      <c r="CAY11" s="4">
        <v>5.1889070000000002E-5</v>
      </c>
      <c r="CAZ11" s="4">
        <v>4.7310869999999999E-5</v>
      </c>
      <c r="CBA11" s="4">
        <v>4.4195839999999997E-5</v>
      </c>
      <c r="CBB11" s="4">
        <v>4.1850690000000002E-5</v>
      </c>
      <c r="CBC11" s="4">
        <v>4.0056899999999999E-5</v>
      </c>
      <c r="CBD11" s="4">
        <v>3.5646370000000003E-5</v>
      </c>
      <c r="CBE11" s="4">
        <v>2.85426E-5</v>
      </c>
      <c r="CBF11" s="4">
        <v>2.2717179999999999E-5</v>
      </c>
      <c r="CBG11" s="4">
        <v>1.8528360000000001E-5</v>
      </c>
      <c r="CBH11" s="4">
        <v>1.6638919999999999E-5</v>
      </c>
      <c r="CBI11" s="4">
        <v>1.8788160000000001E-5</v>
      </c>
      <c r="CBJ11" s="4">
        <v>2.4136920000000001E-5</v>
      </c>
      <c r="CBK11" s="4">
        <v>3.1040839999999999E-5</v>
      </c>
      <c r="CBL11" s="4">
        <v>3.9762360000000001E-5</v>
      </c>
      <c r="CBM11" s="4">
        <v>4.9222889999999999E-5</v>
      </c>
      <c r="CBN11" s="4">
        <v>6.034191E-5</v>
      </c>
      <c r="CBO11" s="4">
        <v>6.9973970000000003E-5</v>
      </c>
      <c r="CBP11" s="4">
        <v>7.4181109999999994E-5</v>
      </c>
      <c r="CBQ11" s="4">
        <v>7.4783609999999994E-5</v>
      </c>
      <c r="CBR11" s="4">
        <v>7.4428230000000002E-5</v>
      </c>
      <c r="CBS11" s="4">
        <v>7.2684719999999993E-5</v>
      </c>
      <c r="CBT11" s="4">
        <v>7.1611410000000004E-5</v>
      </c>
      <c r="CBU11" s="4">
        <v>7.3205159999999999E-5</v>
      </c>
      <c r="CBV11" s="4">
        <v>7.2650439999999994E-5</v>
      </c>
      <c r="CBW11" s="4">
        <v>6.5561200000000005E-5</v>
      </c>
      <c r="CBX11" s="4">
        <v>5.4570939999999999E-5</v>
      </c>
      <c r="CBY11" s="4">
        <v>4.1993380000000002E-5</v>
      </c>
      <c r="CBZ11" s="4">
        <v>2.7313140000000001E-5</v>
      </c>
      <c r="CCA11" s="4">
        <v>1.4680519999999999E-5</v>
      </c>
      <c r="CCB11" s="4">
        <v>3.4049779999999998E-6</v>
      </c>
      <c r="CCC11" s="4">
        <v>9.9999999999999998E-17</v>
      </c>
      <c r="CCD11" s="4">
        <v>3.8476780000000003E-6</v>
      </c>
      <c r="CCE11" s="4">
        <v>1.669124E-5</v>
      </c>
      <c r="CCF11" s="4">
        <v>2.8411700000000001E-5</v>
      </c>
      <c r="CCG11" s="4">
        <v>4.0422710000000002E-5</v>
      </c>
      <c r="CCH11" s="4">
        <v>4.7529130000000001E-5</v>
      </c>
      <c r="CCI11" s="4">
        <v>4.8098240000000002E-5</v>
      </c>
      <c r="CCJ11" s="4">
        <v>4.6842409999999998E-5</v>
      </c>
      <c r="CCK11" s="4">
        <v>4.529743E-5</v>
      </c>
      <c r="CCL11" s="4">
        <v>4.3977039999999999E-5</v>
      </c>
      <c r="CCM11" s="4">
        <v>4.6427139999999997E-5</v>
      </c>
      <c r="CCN11" s="4">
        <v>5.1315930000000003E-5</v>
      </c>
      <c r="CCO11" s="4">
        <v>5.2752089999999999E-5</v>
      </c>
      <c r="CCP11" s="4">
        <v>4.9898560000000001E-5</v>
      </c>
      <c r="CCQ11" s="4">
        <v>4.796288E-5</v>
      </c>
      <c r="CCR11" s="4">
        <v>4.8679839999999997E-5</v>
      </c>
      <c r="CCS11" s="4">
        <v>5.1202390000000002E-5</v>
      </c>
      <c r="CCT11" s="4">
        <v>5.617757E-5</v>
      </c>
      <c r="CCU11" s="4">
        <v>6.2993700000000006E-5</v>
      </c>
      <c r="CCV11" s="4">
        <v>6.9854169999999997E-5</v>
      </c>
      <c r="CCW11" s="4">
        <v>7.7348730000000002E-5</v>
      </c>
      <c r="CCX11" s="4">
        <v>8.1037239999999993E-5</v>
      </c>
      <c r="CCY11" s="4">
        <v>7.9680779999999996E-5</v>
      </c>
      <c r="CCZ11" s="4">
        <v>7.4490549999999998E-5</v>
      </c>
      <c r="CDA11" s="4">
        <v>6.5214329999999999E-5</v>
      </c>
      <c r="CDB11" s="4">
        <v>5.2593460000000001E-5</v>
      </c>
      <c r="CDC11" s="4">
        <v>3.7123309999999998E-5</v>
      </c>
      <c r="CDD11" s="4">
        <v>1.9679320000000001E-5</v>
      </c>
      <c r="CDE11" s="4">
        <v>1.200852E-5</v>
      </c>
      <c r="CDF11" s="4">
        <v>1.6163889999999999E-5</v>
      </c>
      <c r="CDG11" s="4">
        <v>1.9495710000000001E-5</v>
      </c>
      <c r="CDH11" s="4">
        <v>1.5494440000000001E-5</v>
      </c>
      <c r="CDI11" s="4">
        <v>1.1696479999999999E-5</v>
      </c>
      <c r="CDJ11" s="4">
        <v>1.366703E-5</v>
      </c>
      <c r="CDK11" s="4">
        <v>2.0065149999999999E-5</v>
      </c>
      <c r="CDL11" s="4">
        <v>3.3779989999999998E-5</v>
      </c>
      <c r="CDM11" s="4">
        <v>5.4295249999999998E-5</v>
      </c>
      <c r="CDN11" s="4">
        <v>6.9067369999999993E-5</v>
      </c>
      <c r="CDO11" s="4">
        <v>7.5752689999999997E-5</v>
      </c>
      <c r="CDP11" s="4">
        <v>7.9784130000000003E-5</v>
      </c>
      <c r="CDQ11" s="4">
        <v>8.3589420000000004E-5</v>
      </c>
      <c r="CDR11" s="4">
        <v>8.5391300000000004E-5</v>
      </c>
      <c r="CDS11" s="4">
        <v>8.4092360000000005E-5</v>
      </c>
      <c r="CDT11" s="4">
        <v>8.0219420000000001E-5</v>
      </c>
      <c r="CDU11" s="4">
        <v>7.4357350000000004E-5</v>
      </c>
      <c r="CDV11" s="4">
        <v>6.6402570000000005E-5</v>
      </c>
      <c r="CDW11" s="4">
        <v>5.6782900000000001E-5</v>
      </c>
      <c r="CDX11" s="4">
        <v>4.4070689999999997E-5</v>
      </c>
      <c r="CDY11" s="4">
        <v>3.3314639999999997E-5</v>
      </c>
      <c r="CDZ11" s="4">
        <v>2.9903520000000001E-5</v>
      </c>
      <c r="CEA11" s="4">
        <v>2.8237359999999999E-5</v>
      </c>
      <c r="CEB11" s="4">
        <v>2.0591719999999999E-5</v>
      </c>
      <c r="CEC11" s="4">
        <v>9.599726E-6</v>
      </c>
      <c r="CED11" s="4">
        <v>2.7664319999999999E-6</v>
      </c>
      <c r="CEE11" s="4">
        <v>9.9999999999999998E-17</v>
      </c>
      <c r="CEF11" s="4">
        <v>9.9999999999999998E-17</v>
      </c>
      <c r="CEG11" s="4">
        <v>9.9999999999999998E-17</v>
      </c>
      <c r="CEH11" s="4">
        <v>9.9999999999999998E-17</v>
      </c>
      <c r="CEI11" s="4">
        <v>9.9999999999999998E-17</v>
      </c>
      <c r="CEJ11" s="4">
        <v>9.9999999999999998E-17</v>
      </c>
      <c r="CEK11" s="4">
        <v>9.9999999999999998E-17</v>
      </c>
      <c r="CEL11" s="4">
        <v>1.426045E-5</v>
      </c>
      <c r="CEM11" s="4">
        <v>3.4390030000000003E-5</v>
      </c>
      <c r="CEN11" s="4">
        <v>5.1509509999999999E-5</v>
      </c>
      <c r="CEO11" s="4">
        <v>6.3783670000000002E-5</v>
      </c>
      <c r="CEP11" s="4">
        <v>7.0088260000000002E-5</v>
      </c>
      <c r="CEQ11" s="4">
        <v>7.4161520000000006E-5</v>
      </c>
      <c r="CER11" s="4">
        <v>7.6331630000000002E-5</v>
      </c>
      <c r="CES11" s="4">
        <v>7.9336739999999998E-5</v>
      </c>
      <c r="CET11" s="4">
        <v>9.0063209999999996E-5</v>
      </c>
      <c r="CEU11" s="4">
        <v>1.046042E-4</v>
      </c>
      <c r="CEV11" s="4">
        <v>1.149074E-4</v>
      </c>
      <c r="CEW11" s="4">
        <v>1.2222200000000001E-4</v>
      </c>
      <c r="CEX11" s="4">
        <v>1.253456E-4</v>
      </c>
      <c r="CEY11" s="4">
        <v>1.239615E-4</v>
      </c>
      <c r="CEZ11" s="4">
        <v>1.1820379999999999E-4</v>
      </c>
      <c r="CFA11" s="4">
        <v>1.070796E-4</v>
      </c>
      <c r="CFB11" s="4">
        <v>9.3266559999999996E-5</v>
      </c>
      <c r="CFC11" s="4">
        <v>7.7908739999999998E-5</v>
      </c>
      <c r="CFD11" s="4">
        <v>6.3039289999999997E-5</v>
      </c>
      <c r="CFE11" s="4">
        <v>5.5147230000000002E-5</v>
      </c>
      <c r="CFF11" s="4">
        <v>5.2631750000000003E-5</v>
      </c>
      <c r="CFG11" s="4">
        <v>5.6355540000000002E-5</v>
      </c>
      <c r="CFH11" s="4">
        <v>6.8714360000000005E-5</v>
      </c>
      <c r="CFI11" s="4">
        <v>7.4227399999999993E-5</v>
      </c>
      <c r="CFJ11" s="4">
        <v>6.7043380000000001E-5</v>
      </c>
      <c r="CFK11" s="4">
        <v>5.4980259999999997E-5</v>
      </c>
      <c r="CFL11" s="4">
        <v>3.8956279999999997E-5</v>
      </c>
      <c r="CFM11" s="4">
        <v>2.3363949999999998E-5</v>
      </c>
      <c r="CFN11" s="4">
        <v>1.6788819999999999E-5</v>
      </c>
      <c r="CFO11" s="4">
        <v>1.6650159999999999E-5</v>
      </c>
      <c r="CFP11" s="4">
        <v>2.3089579999999999E-5</v>
      </c>
      <c r="CFQ11" s="4">
        <v>3.5960059999999999E-5</v>
      </c>
      <c r="CFR11" s="4">
        <v>5.075688E-5</v>
      </c>
      <c r="CFS11" s="4">
        <v>6.8254349999999998E-5</v>
      </c>
      <c r="CFT11" s="4">
        <v>8.2312039999999997E-5</v>
      </c>
      <c r="CFU11" s="4">
        <v>9.0538609999999995E-5</v>
      </c>
      <c r="CFV11" s="4">
        <v>9.5847550000000004E-5</v>
      </c>
      <c r="CFW11" s="4">
        <v>9.8756070000000006E-5</v>
      </c>
      <c r="CFX11" s="4">
        <v>1.00274E-4</v>
      </c>
      <c r="CFY11" s="4">
        <v>1.041344E-4</v>
      </c>
      <c r="CFZ11" s="4">
        <v>1.0730620000000001E-4</v>
      </c>
      <c r="CGA11" s="4">
        <v>9.9498679999999995E-5</v>
      </c>
      <c r="CGB11" s="4">
        <v>8.2534659999999998E-5</v>
      </c>
      <c r="CGC11" s="4">
        <v>7.4435440000000005E-5</v>
      </c>
      <c r="CGD11" s="4">
        <v>7.7872000000000003E-5</v>
      </c>
      <c r="CGE11" s="4">
        <v>7.6510270000000003E-5</v>
      </c>
      <c r="CGF11" s="4">
        <v>6.295545E-5</v>
      </c>
      <c r="CGG11" s="4">
        <v>5.1915449999999998E-5</v>
      </c>
      <c r="CGH11" s="4">
        <v>5.0878039999999999E-5</v>
      </c>
      <c r="CGI11" s="4">
        <v>5.364541E-5</v>
      </c>
      <c r="CGJ11" s="4">
        <v>5.7566589999999998E-5</v>
      </c>
      <c r="CGK11" s="4">
        <v>6.2697810000000002E-5</v>
      </c>
      <c r="CGL11" s="4">
        <v>6.6096500000000007E-5</v>
      </c>
      <c r="CGM11" s="4">
        <v>6.8841099999999994E-5</v>
      </c>
      <c r="CGN11" s="4">
        <v>7.5453080000000003E-5</v>
      </c>
      <c r="CGO11" s="4">
        <v>8.611077E-5</v>
      </c>
      <c r="CGP11" s="4">
        <v>9.0430480000000006E-5</v>
      </c>
      <c r="CGQ11" s="4">
        <v>8.7398649999999997E-5</v>
      </c>
      <c r="CGR11" s="4">
        <v>8.1801110000000006E-5</v>
      </c>
    </row>
    <row r="12" spans="1:2228" ht="15.6" x14ac:dyDescent="0.3">
      <c r="A12" s="11" t="s">
        <v>15</v>
      </c>
      <c r="B12" s="3">
        <v>53.509950000000003</v>
      </c>
      <c r="C12" s="3">
        <v>8.1132384000000002</v>
      </c>
      <c r="D12" s="1" t="s">
        <v>2</v>
      </c>
      <c r="E12" s="1">
        <v>2</v>
      </c>
      <c r="F12" s="1" t="s">
        <v>8</v>
      </c>
      <c r="G12" s="1" t="s">
        <v>9</v>
      </c>
      <c r="H12" s="4">
        <v>6.4959839999999996E-4</v>
      </c>
      <c r="I12" s="4">
        <v>6.8088070000000005E-4</v>
      </c>
      <c r="J12" s="4">
        <v>7.0974670000000005E-4</v>
      </c>
      <c r="K12" s="4">
        <v>7.4087510000000003E-4</v>
      </c>
      <c r="L12" s="4">
        <v>7.7495030000000005E-4</v>
      </c>
      <c r="M12" s="4">
        <v>8.0985170000000002E-4</v>
      </c>
      <c r="N12" s="4">
        <v>8.4631609999999999E-4</v>
      </c>
      <c r="O12" s="4">
        <v>8.849525E-4</v>
      </c>
      <c r="P12" s="4">
        <v>9.2545360000000001E-4</v>
      </c>
      <c r="Q12" s="4">
        <v>9.671053E-4</v>
      </c>
      <c r="R12" s="4">
        <v>1.0070389999999999E-3</v>
      </c>
      <c r="S12" s="4">
        <v>1.0498269999999999E-3</v>
      </c>
      <c r="T12" s="4">
        <v>1.097652E-3</v>
      </c>
      <c r="U12" s="4">
        <v>1.147931E-3</v>
      </c>
      <c r="V12" s="4">
        <v>1.2026000000000001E-3</v>
      </c>
      <c r="W12" s="4">
        <v>1.265005E-3</v>
      </c>
      <c r="X12" s="4">
        <v>1.332136E-3</v>
      </c>
      <c r="Y12" s="4">
        <v>1.4056889999999999E-3</v>
      </c>
      <c r="Z12" s="4">
        <v>1.494705E-3</v>
      </c>
      <c r="AA12" s="4">
        <v>1.607233E-3</v>
      </c>
      <c r="AB12" s="4">
        <v>1.7488009999999999E-3</v>
      </c>
      <c r="AC12" s="4">
        <v>1.9328959999999999E-3</v>
      </c>
      <c r="AD12" s="4">
        <v>2.1749930000000001E-3</v>
      </c>
      <c r="AE12" s="4">
        <v>2.4986520000000001E-3</v>
      </c>
      <c r="AF12" s="4">
        <v>2.9117969999999998E-3</v>
      </c>
      <c r="AG12" s="4">
        <v>3.422778E-3</v>
      </c>
      <c r="AH12" s="4">
        <v>4.0478600000000003E-3</v>
      </c>
      <c r="AI12" s="4">
        <v>4.8233310000000001E-3</v>
      </c>
      <c r="AJ12" s="4">
        <v>5.7958749999999998E-3</v>
      </c>
      <c r="AK12" s="4">
        <v>6.9209529999999997E-3</v>
      </c>
      <c r="AL12" s="4">
        <v>8.1919390000000005E-3</v>
      </c>
      <c r="AM12" s="4">
        <v>9.6037420000000002E-3</v>
      </c>
      <c r="AN12" s="4">
        <v>1.1129480000000001E-2</v>
      </c>
      <c r="AO12" s="4">
        <v>1.27566E-2</v>
      </c>
      <c r="AP12" s="4">
        <v>1.4471680000000001E-2</v>
      </c>
      <c r="AQ12" s="4">
        <v>1.6214869999999999E-2</v>
      </c>
      <c r="AR12" s="4">
        <v>1.7923910000000001E-2</v>
      </c>
      <c r="AS12" s="4">
        <v>1.9600300000000001E-2</v>
      </c>
      <c r="AT12" s="4">
        <v>2.1263480000000001E-2</v>
      </c>
      <c r="AU12" s="4">
        <v>2.2927079999999999E-2</v>
      </c>
      <c r="AV12" s="4">
        <v>2.480541E-2</v>
      </c>
      <c r="AW12" s="4">
        <v>2.6985780000000001E-2</v>
      </c>
      <c r="AX12" s="4">
        <v>2.940309E-2</v>
      </c>
      <c r="AY12" s="4">
        <v>3.2059310000000001E-2</v>
      </c>
      <c r="AZ12" s="4">
        <v>3.496059E-2</v>
      </c>
      <c r="BA12" s="4">
        <v>3.8042449999999998E-2</v>
      </c>
      <c r="BB12" s="4">
        <v>4.1196879999999998E-2</v>
      </c>
      <c r="BC12" s="4">
        <v>4.4281250000000001E-2</v>
      </c>
      <c r="BD12" s="4">
        <v>4.7096779999999998E-2</v>
      </c>
      <c r="BE12" s="4">
        <v>4.9589800000000003E-2</v>
      </c>
      <c r="BF12" s="4">
        <v>5.1738300000000001E-2</v>
      </c>
      <c r="BG12" s="4">
        <v>5.3430520000000002E-2</v>
      </c>
      <c r="BH12" s="4">
        <v>5.4580530000000002E-2</v>
      </c>
      <c r="BI12" s="4">
        <v>5.5687790000000001E-2</v>
      </c>
      <c r="BJ12" s="4">
        <v>5.6843100000000001E-2</v>
      </c>
      <c r="BK12" s="4">
        <v>5.816466E-2</v>
      </c>
      <c r="BL12" s="4">
        <v>5.9938119999999998E-2</v>
      </c>
      <c r="BM12" s="4">
        <v>6.2204580000000002E-2</v>
      </c>
      <c r="BN12" s="4">
        <v>6.4953049999999998E-2</v>
      </c>
      <c r="BO12" s="4">
        <v>6.7760230000000005E-2</v>
      </c>
      <c r="BP12" s="4">
        <v>7.0404410000000001E-2</v>
      </c>
      <c r="BQ12" s="4">
        <v>7.2723739999999995E-2</v>
      </c>
      <c r="BR12" s="4">
        <v>7.4759729999999996E-2</v>
      </c>
      <c r="BS12" s="4">
        <v>7.6495019999999997E-2</v>
      </c>
      <c r="BT12" s="4">
        <v>7.8293299999999996E-2</v>
      </c>
      <c r="BU12" s="4">
        <v>8.0262520000000004E-2</v>
      </c>
      <c r="BV12" s="4">
        <v>8.2588309999999998E-2</v>
      </c>
      <c r="BW12" s="4">
        <v>8.547051E-2</v>
      </c>
      <c r="BX12" s="4">
        <v>8.8985019999999998E-2</v>
      </c>
      <c r="BY12" s="4">
        <v>9.2809550000000005E-2</v>
      </c>
      <c r="BZ12" s="4">
        <v>9.6845669999999995E-2</v>
      </c>
      <c r="CA12" s="4">
        <v>0.101037</v>
      </c>
      <c r="CB12" s="4">
        <v>0.1045063</v>
      </c>
      <c r="CC12" s="4">
        <v>0.1070488</v>
      </c>
      <c r="CD12" s="4">
        <v>0.1082586</v>
      </c>
      <c r="CE12" s="4">
        <v>0.1083788</v>
      </c>
      <c r="CF12" s="4">
        <v>0.1075671</v>
      </c>
      <c r="CG12" s="4">
        <v>0.1060524</v>
      </c>
      <c r="CH12" s="4">
        <v>0.1060149</v>
      </c>
      <c r="CI12" s="4">
        <v>0.1081913</v>
      </c>
      <c r="CJ12" s="4">
        <v>0.1114407</v>
      </c>
      <c r="CK12" s="4">
        <v>0.115699</v>
      </c>
      <c r="CL12" s="4">
        <v>0.12091440000000001</v>
      </c>
      <c r="CM12" s="4">
        <v>0.1261303</v>
      </c>
      <c r="CN12" s="4">
        <v>0.1314823</v>
      </c>
      <c r="CO12" s="4">
        <v>0.13749620000000001</v>
      </c>
      <c r="CP12" s="4">
        <v>0.14237849999999999</v>
      </c>
      <c r="CQ12" s="4">
        <v>0.14577709999999999</v>
      </c>
      <c r="CR12" s="4">
        <v>0.14758270000000001</v>
      </c>
      <c r="CS12" s="4">
        <v>0.14749029999999999</v>
      </c>
      <c r="CT12" s="4">
        <v>0.14550830000000001</v>
      </c>
      <c r="CU12" s="4">
        <v>0.1421482</v>
      </c>
      <c r="CV12" s="4">
        <v>0.13844429999999999</v>
      </c>
      <c r="CW12" s="4">
        <v>0.1353087</v>
      </c>
      <c r="CX12" s="4">
        <v>0.13586980000000001</v>
      </c>
      <c r="CY12" s="4">
        <v>0.13964219999999999</v>
      </c>
      <c r="CZ12" s="4">
        <v>0.14663889999999999</v>
      </c>
      <c r="DA12" s="4">
        <v>0.1531102</v>
      </c>
      <c r="DB12" s="4">
        <v>0.15771389999999999</v>
      </c>
      <c r="DC12" s="4">
        <v>0.15687129999999999</v>
      </c>
      <c r="DD12" s="4">
        <v>0.1519403</v>
      </c>
      <c r="DE12" s="4">
        <v>0.143902</v>
      </c>
      <c r="DF12" s="4">
        <v>0.13724210000000001</v>
      </c>
      <c r="DG12" s="4">
        <v>0.13295489999999999</v>
      </c>
      <c r="DH12" s="4">
        <v>0.13262280000000001</v>
      </c>
      <c r="DI12" s="4">
        <v>0.1370034</v>
      </c>
      <c r="DJ12" s="4">
        <v>0.1439214</v>
      </c>
      <c r="DK12" s="4">
        <v>0.14994370000000001</v>
      </c>
      <c r="DL12" s="4">
        <v>0.1571264</v>
      </c>
      <c r="DM12" s="4">
        <v>0.16453780000000001</v>
      </c>
      <c r="DN12" s="4">
        <v>0.16777349999999999</v>
      </c>
      <c r="DO12" s="4">
        <v>0.1668569</v>
      </c>
      <c r="DP12" s="4">
        <v>0.1617873</v>
      </c>
      <c r="DQ12" s="4">
        <v>0.15607399999999999</v>
      </c>
      <c r="DR12" s="4">
        <v>0.15360670000000001</v>
      </c>
      <c r="DS12" s="4">
        <v>0.15749859999999999</v>
      </c>
      <c r="DT12" s="4">
        <v>0.1674475</v>
      </c>
      <c r="DU12" s="4">
        <v>0.18259249999999999</v>
      </c>
      <c r="DV12" s="4">
        <v>0.20227059999999999</v>
      </c>
      <c r="DW12" s="4">
        <v>0.22303700000000001</v>
      </c>
      <c r="DX12" s="4">
        <v>0.2423661</v>
      </c>
      <c r="DY12" s="4">
        <v>0.25406600000000001</v>
      </c>
      <c r="DZ12" s="4">
        <v>0.26120840000000001</v>
      </c>
      <c r="EA12" s="4">
        <v>0.26471070000000002</v>
      </c>
      <c r="EB12" s="4">
        <v>0.26488590000000001</v>
      </c>
      <c r="EC12" s="4">
        <v>0.2641732</v>
      </c>
      <c r="ED12" s="4">
        <v>0.26418199999999997</v>
      </c>
      <c r="EE12" s="4">
        <v>0.26502300000000001</v>
      </c>
      <c r="EF12" s="4">
        <v>0.26702239999999999</v>
      </c>
      <c r="EG12" s="4">
        <v>0.27077200000000001</v>
      </c>
      <c r="EH12" s="4">
        <v>0.27411799999999997</v>
      </c>
      <c r="EI12" s="4">
        <v>0.27755220000000003</v>
      </c>
      <c r="EJ12" s="4">
        <v>0.28229270000000001</v>
      </c>
      <c r="EK12" s="4">
        <v>0.28569919999999999</v>
      </c>
      <c r="EL12" s="4">
        <v>0.28734599999999999</v>
      </c>
      <c r="EM12" s="4">
        <v>0.28770449999999997</v>
      </c>
      <c r="EN12" s="4">
        <v>0.28692869999999998</v>
      </c>
      <c r="EO12" s="4">
        <v>0.28523730000000003</v>
      </c>
      <c r="EP12" s="4">
        <v>0.28426980000000002</v>
      </c>
      <c r="EQ12" s="4">
        <v>0.28402810000000001</v>
      </c>
      <c r="ER12" s="4">
        <v>0.28467819999999999</v>
      </c>
      <c r="ES12" s="4">
        <v>0.28563670000000002</v>
      </c>
      <c r="ET12" s="4">
        <v>0.28604750000000001</v>
      </c>
      <c r="EU12" s="4">
        <v>0.28495310000000001</v>
      </c>
      <c r="EV12" s="4">
        <v>0.28104489999999999</v>
      </c>
      <c r="EW12" s="4">
        <v>0.2757733</v>
      </c>
      <c r="EX12" s="4">
        <v>0.27321649999999997</v>
      </c>
      <c r="EY12" s="4">
        <v>0.2683045</v>
      </c>
      <c r="EZ12" s="4">
        <v>0.26144299999999998</v>
      </c>
      <c r="FA12" s="4">
        <v>0.25739450000000003</v>
      </c>
      <c r="FB12" s="4">
        <v>0.256747</v>
      </c>
      <c r="FC12" s="4">
        <v>0.26043549999999999</v>
      </c>
      <c r="FD12" s="4">
        <v>0.27140239999999999</v>
      </c>
      <c r="FE12" s="4">
        <v>0.28351759999999998</v>
      </c>
      <c r="FF12" s="4">
        <v>0.29338249999999999</v>
      </c>
      <c r="FG12" s="4">
        <v>0.2989907</v>
      </c>
      <c r="FH12" s="4">
        <v>0.30170459999999999</v>
      </c>
      <c r="FI12" s="4">
        <v>0.3034405</v>
      </c>
      <c r="FJ12" s="4">
        <v>0.3036565</v>
      </c>
      <c r="FK12" s="4">
        <v>0.30436340000000001</v>
      </c>
      <c r="FL12" s="4">
        <v>0.31022870000000002</v>
      </c>
      <c r="FM12" s="4">
        <v>0.3175983</v>
      </c>
      <c r="FN12" s="4">
        <v>0.32515270000000002</v>
      </c>
      <c r="FO12" s="4">
        <v>0.32971089999999997</v>
      </c>
      <c r="FP12" s="4">
        <v>0.33250410000000002</v>
      </c>
      <c r="FQ12" s="4">
        <v>0.3339955</v>
      </c>
      <c r="FR12" s="4">
        <v>0.336453</v>
      </c>
      <c r="FS12" s="4">
        <v>0.34104610000000002</v>
      </c>
      <c r="FT12" s="4">
        <v>0.34875519999999999</v>
      </c>
      <c r="FU12" s="4">
        <v>0.35433720000000002</v>
      </c>
      <c r="FV12" s="4">
        <v>0.35733379999999998</v>
      </c>
      <c r="FW12" s="4">
        <v>0.35659150000000001</v>
      </c>
      <c r="FX12" s="4">
        <v>0.35400860000000001</v>
      </c>
      <c r="FY12" s="4">
        <v>0.3512209</v>
      </c>
      <c r="FZ12" s="4">
        <v>0.35078429999999999</v>
      </c>
      <c r="GA12" s="4">
        <v>0.35276610000000003</v>
      </c>
      <c r="GB12" s="4">
        <v>0.35607650000000002</v>
      </c>
      <c r="GC12" s="4">
        <v>0.3577012</v>
      </c>
      <c r="GD12" s="4">
        <v>0.35836560000000001</v>
      </c>
      <c r="GE12" s="4">
        <v>0.35844179999999998</v>
      </c>
      <c r="GF12" s="4">
        <v>0.3595854</v>
      </c>
      <c r="GG12" s="4">
        <v>0.36072140000000003</v>
      </c>
      <c r="GH12" s="4">
        <v>0.36137530000000001</v>
      </c>
      <c r="GI12" s="4">
        <v>0.36026029999999998</v>
      </c>
      <c r="GJ12" s="4">
        <v>0.35857830000000002</v>
      </c>
      <c r="GK12" s="4">
        <v>0.3572188</v>
      </c>
      <c r="GL12" s="4">
        <v>0.3566047</v>
      </c>
      <c r="GM12" s="4">
        <v>0.3561165</v>
      </c>
      <c r="GN12" s="4">
        <v>0.35483439999999999</v>
      </c>
      <c r="GO12" s="4">
        <v>0.35435319999999998</v>
      </c>
      <c r="GP12" s="4">
        <v>0.35461690000000001</v>
      </c>
      <c r="GQ12" s="4">
        <v>0.35505140000000002</v>
      </c>
      <c r="GR12" s="4">
        <v>0.35687770000000002</v>
      </c>
      <c r="GS12" s="4">
        <v>0.35969519999999999</v>
      </c>
      <c r="GT12" s="4">
        <v>0.36078890000000002</v>
      </c>
      <c r="GU12" s="4">
        <v>0.36147859999999998</v>
      </c>
      <c r="GV12" s="4">
        <v>0.36211520000000003</v>
      </c>
      <c r="GW12" s="4">
        <v>0.36294890000000002</v>
      </c>
      <c r="GX12" s="4">
        <v>0.36463210000000001</v>
      </c>
      <c r="GY12" s="4">
        <v>0.36727310000000002</v>
      </c>
      <c r="GZ12" s="4">
        <v>0.36835570000000001</v>
      </c>
      <c r="HA12" s="4">
        <v>0.36797410000000003</v>
      </c>
      <c r="HB12" s="4">
        <v>0.36619459999999998</v>
      </c>
      <c r="HC12" s="4">
        <v>0.35905799999999999</v>
      </c>
      <c r="HD12" s="4">
        <v>0.34944150000000002</v>
      </c>
      <c r="HE12" s="4">
        <v>0.34088350000000001</v>
      </c>
      <c r="HF12" s="4">
        <v>0.33547329999999997</v>
      </c>
      <c r="HG12" s="4">
        <v>0.33465929999999999</v>
      </c>
      <c r="HH12" s="4">
        <v>0.34176260000000003</v>
      </c>
      <c r="HI12" s="4">
        <v>0.3477132</v>
      </c>
      <c r="HJ12" s="4">
        <v>0.35106690000000002</v>
      </c>
      <c r="HK12" s="4">
        <v>0.35274470000000002</v>
      </c>
      <c r="HL12" s="4">
        <v>0.3537035</v>
      </c>
      <c r="HM12" s="4">
        <v>0.35452339999999999</v>
      </c>
      <c r="HN12" s="4">
        <v>0.35716759999999997</v>
      </c>
      <c r="HO12" s="4">
        <v>0.35896830000000002</v>
      </c>
      <c r="HP12" s="4">
        <v>0.35884579999999999</v>
      </c>
      <c r="HQ12" s="4">
        <v>0.35702620000000002</v>
      </c>
      <c r="HR12" s="4">
        <v>0.35349920000000001</v>
      </c>
      <c r="HS12" s="4">
        <v>0.34838000000000002</v>
      </c>
      <c r="HT12" s="4">
        <v>0.34523189999999998</v>
      </c>
      <c r="HU12" s="4">
        <v>0.34321239999999997</v>
      </c>
      <c r="HV12" s="4">
        <v>0.34162419999999999</v>
      </c>
      <c r="HW12" s="4">
        <v>0.34386099999999997</v>
      </c>
      <c r="HX12" s="4">
        <v>0.3476727</v>
      </c>
      <c r="HY12" s="4">
        <v>0.34931119999999999</v>
      </c>
      <c r="HZ12" s="4">
        <v>0.3510026</v>
      </c>
      <c r="IA12" s="4">
        <v>0.35238770000000003</v>
      </c>
      <c r="IB12" s="4">
        <v>0.3514738</v>
      </c>
      <c r="IC12" s="4">
        <v>0.35142129999999999</v>
      </c>
      <c r="ID12" s="4">
        <v>0.3522575</v>
      </c>
      <c r="IE12" s="4">
        <v>0.35109800000000002</v>
      </c>
      <c r="IF12" s="4">
        <v>0.34903220000000001</v>
      </c>
      <c r="IG12" s="4">
        <v>0.34597850000000002</v>
      </c>
      <c r="IH12" s="4">
        <v>0.33913850000000001</v>
      </c>
      <c r="II12" s="4">
        <v>0.33200259999999998</v>
      </c>
      <c r="IJ12" s="4">
        <v>0.32614589999999999</v>
      </c>
      <c r="IK12" s="4">
        <v>0.32223849999999998</v>
      </c>
      <c r="IL12" s="4">
        <v>0.32241550000000002</v>
      </c>
      <c r="IM12" s="4">
        <v>0.32825320000000002</v>
      </c>
      <c r="IN12" s="4">
        <v>0.3345088</v>
      </c>
      <c r="IO12" s="4">
        <v>0.34011209999999997</v>
      </c>
      <c r="IP12" s="4">
        <v>0.34360089999999999</v>
      </c>
      <c r="IQ12" s="4">
        <v>0.34446290000000002</v>
      </c>
      <c r="IR12" s="4">
        <v>0.34339310000000001</v>
      </c>
      <c r="IS12" s="4">
        <v>0.34102840000000001</v>
      </c>
      <c r="IT12" s="4">
        <v>0.33925270000000002</v>
      </c>
      <c r="IU12" s="4">
        <v>0.33929090000000001</v>
      </c>
      <c r="IV12" s="4">
        <v>0.34350059999999999</v>
      </c>
      <c r="IW12" s="4">
        <v>0.34849580000000002</v>
      </c>
      <c r="IX12" s="4">
        <v>0.3527631</v>
      </c>
      <c r="IY12" s="4">
        <v>0.35219889999999998</v>
      </c>
      <c r="IZ12" s="4">
        <v>0.3507921</v>
      </c>
      <c r="JA12" s="4">
        <v>0.34978579999999998</v>
      </c>
      <c r="JB12" s="4">
        <v>0.34978710000000002</v>
      </c>
      <c r="JC12" s="4">
        <v>0.35044579999999997</v>
      </c>
      <c r="JD12" s="4">
        <v>0.35142420000000002</v>
      </c>
      <c r="JE12" s="4">
        <v>0.3495588</v>
      </c>
      <c r="JF12" s="4">
        <v>0.34658460000000002</v>
      </c>
      <c r="JG12" s="4">
        <v>0.34374640000000001</v>
      </c>
      <c r="JH12" s="4">
        <v>0.34154069999999997</v>
      </c>
      <c r="JI12" s="4">
        <v>0.34061849999999999</v>
      </c>
      <c r="JJ12" s="4">
        <v>0.34190470000000001</v>
      </c>
      <c r="JK12" s="4">
        <v>0.34385979999999999</v>
      </c>
      <c r="JL12" s="4">
        <v>0.3455297</v>
      </c>
      <c r="JM12" s="4">
        <v>0.34568660000000001</v>
      </c>
      <c r="JN12" s="4">
        <v>0.34568690000000002</v>
      </c>
      <c r="JO12" s="4">
        <v>0.34550560000000002</v>
      </c>
      <c r="JP12" s="4">
        <v>0.34480070000000002</v>
      </c>
      <c r="JQ12" s="4">
        <v>0.34477059999999998</v>
      </c>
      <c r="JR12" s="4">
        <v>0.3452093</v>
      </c>
      <c r="JS12" s="4">
        <v>0.34531800000000001</v>
      </c>
      <c r="JT12" s="4">
        <v>0.34580949999999999</v>
      </c>
      <c r="JU12" s="4">
        <v>0.34639199999999998</v>
      </c>
      <c r="JV12" s="4">
        <v>0.34539170000000002</v>
      </c>
      <c r="JW12" s="4">
        <v>0.3436883</v>
      </c>
      <c r="JX12" s="4">
        <v>0.34141060000000001</v>
      </c>
      <c r="JY12" s="4">
        <v>0.33779819999999999</v>
      </c>
      <c r="JZ12" s="4">
        <v>0.33506540000000001</v>
      </c>
      <c r="KA12" s="4">
        <v>0.3341616</v>
      </c>
      <c r="KB12" s="4">
        <v>0.33422459999999998</v>
      </c>
      <c r="KC12" s="4">
        <v>0.33510069999999997</v>
      </c>
      <c r="KD12" s="4">
        <v>0.3366596</v>
      </c>
      <c r="KE12" s="4">
        <v>0.3361905</v>
      </c>
      <c r="KF12" s="4">
        <v>0.33506409999999998</v>
      </c>
      <c r="KG12" s="4">
        <v>0.33422049999999998</v>
      </c>
      <c r="KH12" s="4">
        <v>0.33277259999999997</v>
      </c>
      <c r="KI12" s="4">
        <v>0.3311479</v>
      </c>
      <c r="KJ12" s="4">
        <v>0.329733</v>
      </c>
      <c r="KK12" s="4">
        <v>0.32806619999999997</v>
      </c>
      <c r="KL12" s="4">
        <v>0.32696510000000001</v>
      </c>
      <c r="KM12" s="4">
        <v>0.32753090000000001</v>
      </c>
      <c r="KN12" s="4">
        <v>0.32889950000000001</v>
      </c>
      <c r="KO12" s="4">
        <v>0.33028269999999998</v>
      </c>
      <c r="KP12" s="4">
        <v>0.33042769999999999</v>
      </c>
      <c r="KQ12" s="4">
        <v>0.32931070000000001</v>
      </c>
      <c r="KR12" s="4">
        <v>0.32765549999999999</v>
      </c>
      <c r="KS12" s="4">
        <v>0.3269995</v>
      </c>
      <c r="KT12" s="4">
        <v>0.32731480000000002</v>
      </c>
      <c r="KU12" s="4">
        <v>0.32856360000000001</v>
      </c>
      <c r="KV12" s="4">
        <v>0.33089069999999998</v>
      </c>
      <c r="KW12" s="4">
        <v>0.33329540000000002</v>
      </c>
      <c r="KX12" s="4">
        <v>0.33518589999999998</v>
      </c>
      <c r="KY12" s="4">
        <v>0.33540399999999998</v>
      </c>
      <c r="KZ12" s="4">
        <v>0.33444659999999998</v>
      </c>
      <c r="LA12" s="4">
        <v>0.33215939999999999</v>
      </c>
      <c r="LB12" s="4">
        <v>0.32667220000000002</v>
      </c>
      <c r="LC12" s="4">
        <v>0.3197468</v>
      </c>
      <c r="LD12" s="4">
        <v>0.31244820000000001</v>
      </c>
      <c r="LE12" s="4">
        <v>0.30643399999999998</v>
      </c>
      <c r="LF12" s="4">
        <v>0.3044713</v>
      </c>
      <c r="LG12" s="4">
        <v>0.30739100000000003</v>
      </c>
      <c r="LH12" s="4">
        <v>0.31028319999999998</v>
      </c>
      <c r="LI12" s="4">
        <v>0.312643</v>
      </c>
      <c r="LJ12" s="4">
        <v>0.31376860000000001</v>
      </c>
      <c r="LK12" s="4">
        <v>0.31453589999999998</v>
      </c>
      <c r="LL12" s="4">
        <v>0.3155731</v>
      </c>
      <c r="LM12" s="4">
        <v>0.31737939999999998</v>
      </c>
      <c r="LN12" s="4">
        <v>0.31814140000000002</v>
      </c>
      <c r="LO12" s="4">
        <v>0.3185134</v>
      </c>
      <c r="LP12" s="4">
        <v>0.31892330000000002</v>
      </c>
      <c r="LQ12" s="4">
        <v>0.31988060000000001</v>
      </c>
      <c r="LR12" s="4">
        <v>0.32128990000000002</v>
      </c>
      <c r="LS12" s="4">
        <v>0.3230693</v>
      </c>
      <c r="LT12" s="4">
        <v>0.32443660000000002</v>
      </c>
      <c r="LU12" s="4">
        <v>0.32501020000000003</v>
      </c>
      <c r="LV12" s="4">
        <v>0.32426569999999999</v>
      </c>
      <c r="LW12" s="4">
        <v>0.32328669999999998</v>
      </c>
      <c r="LX12" s="4">
        <v>0.32213999999999998</v>
      </c>
      <c r="LY12" s="4">
        <v>0.32088169999999999</v>
      </c>
      <c r="LZ12" s="4">
        <v>0.3194978</v>
      </c>
      <c r="MA12" s="4">
        <v>0.31812279999999998</v>
      </c>
      <c r="MB12" s="4">
        <v>0.31713629999999998</v>
      </c>
      <c r="MC12" s="4">
        <v>0.31556960000000001</v>
      </c>
      <c r="MD12" s="4">
        <v>0.31367329999999999</v>
      </c>
      <c r="ME12" s="4">
        <v>0.3121042</v>
      </c>
      <c r="MF12" s="4">
        <v>0.31154680000000001</v>
      </c>
      <c r="MG12" s="4">
        <v>0.31211689999999997</v>
      </c>
      <c r="MH12" s="4">
        <v>0.3140849</v>
      </c>
      <c r="MI12" s="4">
        <v>0.3155694</v>
      </c>
      <c r="MJ12" s="4">
        <v>0.31615080000000001</v>
      </c>
      <c r="MK12" s="4">
        <v>0.31574069999999999</v>
      </c>
      <c r="ML12" s="4">
        <v>0.31415130000000002</v>
      </c>
      <c r="MM12" s="4">
        <v>0.31166650000000001</v>
      </c>
      <c r="MN12" s="4">
        <v>0.30957190000000001</v>
      </c>
      <c r="MO12" s="4">
        <v>0.30753920000000001</v>
      </c>
      <c r="MP12" s="4">
        <v>0.3056354</v>
      </c>
      <c r="MQ12" s="4">
        <v>0.30431140000000001</v>
      </c>
      <c r="MR12" s="4">
        <v>0.30288300000000001</v>
      </c>
      <c r="MS12" s="4">
        <v>0.30153089999999999</v>
      </c>
      <c r="MT12" s="4">
        <v>0.30167329999999998</v>
      </c>
      <c r="MU12" s="4">
        <v>0.30234179999999999</v>
      </c>
      <c r="MV12" s="4">
        <v>0.30327389999999999</v>
      </c>
      <c r="MW12" s="4">
        <v>0.30427149999999997</v>
      </c>
      <c r="MX12" s="4">
        <v>0.30535230000000002</v>
      </c>
      <c r="MY12" s="4">
        <v>0.30649720000000003</v>
      </c>
      <c r="MZ12" s="4">
        <v>0.3076951</v>
      </c>
      <c r="NA12" s="4">
        <v>0.30840079999999997</v>
      </c>
      <c r="NB12" s="4">
        <v>0.30836350000000001</v>
      </c>
      <c r="NC12" s="4">
        <v>0.30766959999999999</v>
      </c>
      <c r="ND12" s="4">
        <v>0.30661719999999998</v>
      </c>
      <c r="NE12" s="4">
        <v>0.30546499999999999</v>
      </c>
      <c r="NF12" s="4">
        <v>0.3052803</v>
      </c>
      <c r="NG12" s="4">
        <v>0.30494149999999998</v>
      </c>
      <c r="NH12" s="4">
        <v>0.30385469999999998</v>
      </c>
      <c r="NI12" s="4">
        <v>0.30097780000000002</v>
      </c>
      <c r="NJ12" s="4">
        <v>0.29732360000000002</v>
      </c>
      <c r="NK12" s="4">
        <v>0.2935661</v>
      </c>
      <c r="NL12" s="4">
        <v>0.29169450000000002</v>
      </c>
      <c r="NM12" s="4">
        <v>0.29120040000000003</v>
      </c>
      <c r="NN12" s="4">
        <v>0.29192370000000001</v>
      </c>
      <c r="NO12" s="4">
        <v>0.29415960000000002</v>
      </c>
      <c r="NP12" s="4">
        <v>0.29469289999999998</v>
      </c>
      <c r="NQ12" s="4">
        <v>0.29205049999999999</v>
      </c>
      <c r="NR12" s="4">
        <v>0.28634140000000002</v>
      </c>
      <c r="NS12" s="4">
        <v>0.2809548</v>
      </c>
      <c r="NT12" s="4">
        <v>0.27783099999999999</v>
      </c>
      <c r="NU12" s="4">
        <v>0.27924789999999999</v>
      </c>
      <c r="NV12" s="4">
        <v>0.28506389999999998</v>
      </c>
      <c r="NW12" s="4">
        <v>0.2943752</v>
      </c>
      <c r="NX12" s="4">
        <v>0.29900680000000002</v>
      </c>
      <c r="NY12" s="4">
        <v>0.30142629999999998</v>
      </c>
      <c r="NZ12" s="4">
        <v>0.30243229999999999</v>
      </c>
      <c r="OA12" s="4">
        <v>0.30260890000000001</v>
      </c>
      <c r="OB12" s="4">
        <v>0.3023786</v>
      </c>
      <c r="OC12" s="4">
        <v>0.3020564</v>
      </c>
      <c r="OD12" s="4">
        <v>0.30222110000000002</v>
      </c>
      <c r="OE12" s="4">
        <v>0.30218519999999999</v>
      </c>
      <c r="OF12" s="4">
        <v>0.3016915</v>
      </c>
      <c r="OG12" s="4">
        <v>0.30106119999999997</v>
      </c>
      <c r="OH12" s="4">
        <v>0.3003152</v>
      </c>
      <c r="OI12" s="4">
        <v>0.2995099</v>
      </c>
      <c r="OJ12" s="4">
        <v>0.29882599999999998</v>
      </c>
      <c r="OK12" s="4">
        <v>0.29860130000000001</v>
      </c>
      <c r="OL12" s="4">
        <v>0.2988981</v>
      </c>
      <c r="OM12" s="4">
        <v>0.29876469999999999</v>
      </c>
      <c r="ON12" s="4">
        <v>0.29851729999999999</v>
      </c>
      <c r="OO12" s="4">
        <v>0.29823280000000002</v>
      </c>
      <c r="OP12" s="4">
        <v>0.2976858</v>
      </c>
      <c r="OQ12" s="4">
        <v>0.29717759999999999</v>
      </c>
      <c r="OR12" s="4">
        <v>0.29676239999999998</v>
      </c>
      <c r="OS12" s="4">
        <v>0.29577520000000002</v>
      </c>
      <c r="OT12" s="4">
        <v>0.29458669999999998</v>
      </c>
      <c r="OU12" s="4">
        <v>0.29241060000000002</v>
      </c>
      <c r="OV12" s="4">
        <v>0.28584530000000002</v>
      </c>
      <c r="OW12" s="4">
        <v>0.27572530000000001</v>
      </c>
      <c r="OX12" s="4">
        <v>0.26337769999999999</v>
      </c>
      <c r="OY12" s="4">
        <v>0.25267339999999999</v>
      </c>
      <c r="OZ12" s="4">
        <v>0.24722069999999999</v>
      </c>
      <c r="PA12" s="4">
        <v>0.24770110000000001</v>
      </c>
      <c r="PB12" s="4">
        <v>0.25333990000000001</v>
      </c>
      <c r="PC12" s="4">
        <v>0.25764979999999998</v>
      </c>
      <c r="PD12" s="4">
        <v>0.25924320000000001</v>
      </c>
      <c r="PE12" s="4">
        <v>0.2593879</v>
      </c>
      <c r="PF12" s="4">
        <v>0.26024370000000002</v>
      </c>
      <c r="PG12" s="4">
        <v>0.26240390000000002</v>
      </c>
      <c r="PH12" s="4">
        <v>0.26585799999999998</v>
      </c>
      <c r="PI12" s="4">
        <v>0.2679262</v>
      </c>
      <c r="PJ12" s="4">
        <v>0.26799780000000001</v>
      </c>
      <c r="PK12" s="4">
        <v>0.26510400000000001</v>
      </c>
      <c r="PL12" s="4">
        <v>0.26243929999999999</v>
      </c>
      <c r="PM12" s="4">
        <v>0.26092939999999998</v>
      </c>
      <c r="PN12" s="4">
        <v>0.26183830000000002</v>
      </c>
      <c r="PO12" s="4">
        <v>0.2638682</v>
      </c>
      <c r="PP12" s="4">
        <v>0.26646900000000001</v>
      </c>
      <c r="PQ12" s="4">
        <v>0.26897690000000002</v>
      </c>
      <c r="PR12" s="4">
        <v>0.27038649999999997</v>
      </c>
      <c r="PS12" s="4">
        <v>0.2711691</v>
      </c>
      <c r="PT12" s="4">
        <v>0.2719704</v>
      </c>
      <c r="PU12" s="4">
        <v>0.27239340000000001</v>
      </c>
      <c r="PV12" s="4">
        <v>0.27245920000000001</v>
      </c>
      <c r="PW12" s="4">
        <v>0.27220499999999997</v>
      </c>
      <c r="PX12" s="4">
        <v>0.27118520000000002</v>
      </c>
      <c r="PY12" s="4">
        <v>0.26826050000000001</v>
      </c>
      <c r="PZ12" s="4">
        <v>0.26243460000000002</v>
      </c>
      <c r="QA12" s="4">
        <v>0.25079459999999998</v>
      </c>
      <c r="QB12" s="4">
        <v>0.23525199999999999</v>
      </c>
      <c r="QC12" s="4">
        <v>0.21731010000000001</v>
      </c>
      <c r="QD12" s="4">
        <v>0.20235220000000001</v>
      </c>
      <c r="QE12" s="4">
        <v>0.19665079999999999</v>
      </c>
      <c r="QF12" s="4">
        <v>0.20230400000000001</v>
      </c>
      <c r="QG12" s="4">
        <v>0.20932509999999999</v>
      </c>
      <c r="QH12" s="4">
        <v>0.21464040000000001</v>
      </c>
      <c r="QI12" s="4">
        <v>0.2160222</v>
      </c>
      <c r="QJ12" s="4">
        <v>0.21100859999999999</v>
      </c>
      <c r="QK12" s="4">
        <v>0.20678679999999999</v>
      </c>
      <c r="QL12" s="4">
        <v>0.20552239999999999</v>
      </c>
      <c r="QM12" s="4">
        <v>0.20602029999999999</v>
      </c>
      <c r="QN12" s="4">
        <v>0.2070766</v>
      </c>
      <c r="QO12" s="4">
        <v>0.209006</v>
      </c>
      <c r="QP12" s="4">
        <v>0.2135148</v>
      </c>
      <c r="QQ12" s="4">
        <v>0.22037519999999999</v>
      </c>
      <c r="QR12" s="4">
        <v>0.2286946</v>
      </c>
      <c r="QS12" s="4">
        <v>0.2368634</v>
      </c>
      <c r="QT12" s="4">
        <v>0.24308689999999999</v>
      </c>
      <c r="QU12" s="4">
        <v>0.24691740000000001</v>
      </c>
      <c r="QV12" s="4">
        <v>0.24822910000000001</v>
      </c>
      <c r="QW12" s="4">
        <v>0.24927150000000001</v>
      </c>
      <c r="QX12" s="4">
        <v>0.25040669999999998</v>
      </c>
      <c r="QY12" s="4">
        <v>0.25206840000000003</v>
      </c>
      <c r="QZ12" s="4">
        <v>0.25363920000000001</v>
      </c>
      <c r="RA12" s="4">
        <v>0.25536569999999997</v>
      </c>
      <c r="RB12" s="4">
        <v>0.25742229999999999</v>
      </c>
      <c r="RC12" s="4">
        <v>0.25942680000000001</v>
      </c>
      <c r="RD12" s="4">
        <v>0.26098070000000001</v>
      </c>
      <c r="RE12" s="4">
        <v>0.26188440000000002</v>
      </c>
      <c r="RF12" s="4">
        <v>0.26241229999999999</v>
      </c>
      <c r="RG12" s="4">
        <v>0.262403</v>
      </c>
      <c r="RH12" s="4">
        <v>0.26181890000000002</v>
      </c>
      <c r="RI12" s="4">
        <v>0.2608993</v>
      </c>
      <c r="RJ12" s="4">
        <v>0.25996130000000001</v>
      </c>
      <c r="RK12" s="4">
        <v>0.25926440000000001</v>
      </c>
      <c r="RL12" s="4">
        <v>0.25929829999999998</v>
      </c>
      <c r="RM12" s="4">
        <v>0.25931799999999999</v>
      </c>
      <c r="RN12" s="4">
        <v>0.2590364</v>
      </c>
      <c r="RO12" s="4">
        <v>0.25845410000000002</v>
      </c>
      <c r="RP12" s="4">
        <v>0.25431110000000001</v>
      </c>
      <c r="RQ12" s="4">
        <v>0.24076510000000001</v>
      </c>
      <c r="RR12" s="4">
        <v>0.20941380000000001</v>
      </c>
      <c r="RS12" s="4">
        <v>0.1752436</v>
      </c>
      <c r="RT12" s="4">
        <v>0.14215510000000001</v>
      </c>
      <c r="RU12" s="4">
        <v>0.114886</v>
      </c>
      <c r="RV12" s="4">
        <v>0.1129136</v>
      </c>
      <c r="RW12" s="4">
        <v>0.1235893</v>
      </c>
      <c r="RX12" s="4">
        <v>0.141649</v>
      </c>
      <c r="RY12" s="4">
        <v>0.1644708</v>
      </c>
      <c r="RZ12" s="4">
        <v>0.1881226</v>
      </c>
      <c r="SA12" s="4">
        <v>0.21008640000000001</v>
      </c>
      <c r="SB12" s="4">
        <v>0.22771060000000001</v>
      </c>
      <c r="SC12" s="4">
        <v>0.23878730000000001</v>
      </c>
      <c r="SD12" s="4">
        <v>0.2445273</v>
      </c>
      <c r="SE12" s="4">
        <v>0.24755930000000001</v>
      </c>
      <c r="SF12" s="4">
        <v>0.24881829999999999</v>
      </c>
      <c r="SG12" s="4">
        <v>0.24913730000000001</v>
      </c>
      <c r="SH12" s="4">
        <v>0.2493312</v>
      </c>
      <c r="SI12" s="4">
        <v>0.2492037</v>
      </c>
      <c r="SJ12" s="4">
        <v>0.24918390000000001</v>
      </c>
      <c r="SK12" s="4">
        <v>0.2495743</v>
      </c>
      <c r="SL12" s="4">
        <v>0.2496661</v>
      </c>
      <c r="SM12" s="4">
        <v>0.24958520000000001</v>
      </c>
      <c r="SN12" s="4">
        <v>0.24930910000000001</v>
      </c>
      <c r="SO12" s="4">
        <v>0.24856809999999999</v>
      </c>
      <c r="SP12" s="4">
        <v>0.24783450000000001</v>
      </c>
      <c r="SQ12" s="4">
        <v>0.2470725</v>
      </c>
      <c r="SR12" s="4">
        <v>0.24586949999999999</v>
      </c>
      <c r="SS12" s="4">
        <v>0.24435090000000001</v>
      </c>
      <c r="ST12" s="4">
        <v>0.24233460000000001</v>
      </c>
      <c r="SU12" s="4">
        <v>0.2395303</v>
      </c>
      <c r="SV12" s="4">
        <v>0.2365613</v>
      </c>
      <c r="SW12" s="4">
        <v>0.2338064</v>
      </c>
      <c r="SX12" s="4">
        <v>0.23162859999999999</v>
      </c>
      <c r="SY12" s="4">
        <v>0.2305383</v>
      </c>
      <c r="SZ12" s="4">
        <v>0.23002890000000001</v>
      </c>
      <c r="TA12" s="4">
        <v>0.22982279999999999</v>
      </c>
      <c r="TB12" s="4">
        <v>0.22938919999999999</v>
      </c>
      <c r="TC12" s="4">
        <v>0.22926070000000001</v>
      </c>
      <c r="TD12" s="4">
        <v>0.22931460000000001</v>
      </c>
      <c r="TE12" s="4">
        <v>0.22878390000000001</v>
      </c>
      <c r="TF12" s="4">
        <v>0.22846469999999999</v>
      </c>
      <c r="TG12" s="4">
        <v>0.2278982</v>
      </c>
      <c r="TH12" s="4">
        <v>0.22639870000000001</v>
      </c>
      <c r="TI12" s="4">
        <v>0.2248745</v>
      </c>
      <c r="TJ12" s="4">
        <v>0.2240229</v>
      </c>
      <c r="TK12" s="4">
        <v>0.22418170000000001</v>
      </c>
      <c r="TL12" s="4">
        <v>0.22498689999999999</v>
      </c>
      <c r="TM12" s="4">
        <v>0.22582769999999999</v>
      </c>
      <c r="TN12" s="4">
        <v>0.22627459999999999</v>
      </c>
      <c r="TO12" s="4">
        <v>0.22573579999999999</v>
      </c>
      <c r="TP12" s="4">
        <v>0.2235404</v>
      </c>
      <c r="TQ12" s="4">
        <v>0.2197742</v>
      </c>
      <c r="TR12" s="4">
        <v>0.21492149999999999</v>
      </c>
      <c r="TS12" s="4">
        <v>0.20793049999999999</v>
      </c>
      <c r="TT12" s="4">
        <v>0.19884370000000001</v>
      </c>
      <c r="TU12" s="4">
        <v>0.18798110000000001</v>
      </c>
      <c r="TV12" s="4">
        <v>0.17692050000000001</v>
      </c>
      <c r="TW12" s="4">
        <v>0.1685691</v>
      </c>
      <c r="TX12" s="4">
        <v>0.1639381</v>
      </c>
      <c r="TY12" s="4">
        <v>0.16328110000000001</v>
      </c>
      <c r="TZ12" s="4">
        <v>0.1666919</v>
      </c>
      <c r="UA12" s="4">
        <v>0.1716329</v>
      </c>
      <c r="UB12" s="4">
        <v>0.17419119999999999</v>
      </c>
      <c r="UC12" s="4">
        <v>0.1744088</v>
      </c>
      <c r="UD12" s="4">
        <v>0.17375940000000001</v>
      </c>
      <c r="UE12" s="4">
        <v>0.173982</v>
      </c>
      <c r="UF12" s="4">
        <v>0.1772408</v>
      </c>
      <c r="UG12" s="4">
        <v>0.18200250000000001</v>
      </c>
      <c r="UH12" s="4">
        <v>0.18646589999999999</v>
      </c>
      <c r="UI12" s="4">
        <v>0.1853378</v>
      </c>
      <c r="UJ12" s="4">
        <v>0.1834151</v>
      </c>
      <c r="UK12" s="4">
        <v>0.1823176</v>
      </c>
      <c r="UL12" s="4">
        <v>0.18329999999999999</v>
      </c>
      <c r="UM12" s="4">
        <v>0.18492900000000001</v>
      </c>
      <c r="UN12" s="4">
        <v>0.1871196</v>
      </c>
      <c r="UO12" s="4">
        <v>0.1898427</v>
      </c>
      <c r="UP12" s="4">
        <v>0.19339219999999999</v>
      </c>
      <c r="UQ12" s="4">
        <v>0.19735939999999999</v>
      </c>
      <c r="UR12" s="4">
        <v>0.2012061</v>
      </c>
      <c r="US12" s="4">
        <v>0.20386460000000001</v>
      </c>
      <c r="UT12" s="4">
        <v>0.20602380000000001</v>
      </c>
      <c r="UU12" s="4">
        <v>0.20769000000000001</v>
      </c>
      <c r="UV12" s="4">
        <v>0.20885819999999999</v>
      </c>
      <c r="UW12" s="4">
        <v>0.20964930000000001</v>
      </c>
      <c r="UX12" s="4">
        <v>0.2101104</v>
      </c>
      <c r="UY12" s="4">
        <v>0.21036869999999999</v>
      </c>
      <c r="UZ12" s="4">
        <v>0.2108662</v>
      </c>
      <c r="VA12" s="4">
        <v>0.21139459999999999</v>
      </c>
      <c r="VB12" s="4">
        <v>0.2114</v>
      </c>
      <c r="VC12" s="4">
        <v>0.21004429999999999</v>
      </c>
      <c r="VD12" s="4">
        <v>0.20797840000000001</v>
      </c>
      <c r="VE12" s="4">
        <v>0.2056432</v>
      </c>
      <c r="VF12" s="4">
        <v>0.20334959999999999</v>
      </c>
      <c r="VG12" s="4">
        <v>0.20061970000000001</v>
      </c>
      <c r="VH12" s="4">
        <v>0.19779939999999999</v>
      </c>
      <c r="VI12" s="4">
        <v>0.1954137</v>
      </c>
      <c r="VJ12" s="4">
        <v>0.19443270000000001</v>
      </c>
      <c r="VK12" s="4">
        <v>0.19570889999999999</v>
      </c>
      <c r="VL12" s="4">
        <v>0.1991773</v>
      </c>
      <c r="VM12" s="4">
        <v>0.2043423</v>
      </c>
      <c r="VN12" s="4">
        <v>0.20609620000000001</v>
      </c>
      <c r="VO12" s="4">
        <v>0.20641109999999999</v>
      </c>
      <c r="VP12" s="4">
        <v>0.20608399999999999</v>
      </c>
      <c r="VQ12" s="4">
        <v>0.20572789999999999</v>
      </c>
      <c r="VR12" s="4">
        <v>0.2049801</v>
      </c>
      <c r="VS12" s="4">
        <v>0.20293449999999999</v>
      </c>
      <c r="VT12" s="4">
        <v>0.19888980000000001</v>
      </c>
      <c r="VU12" s="4">
        <v>0.1951669</v>
      </c>
      <c r="VV12" s="4">
        <v>0.1929081</v>
      </c>
      <c r="VW12" s="4">
        <v>0.19282440000000001</v>
      </c>
      <c r="VX12" s="4">
        <v>0.1957342</v>
      </c>
      <c r="VY12" s="4">
        <v>0.19819300000000001</v>
      </c>
      <c r="VZ12" s="4">
        <v>0.1996378</v>
      </c>
      <c r="WA12" s="4">
        <v>0.19979949999999999</v>
      </c>
      <c r="WB12" s="4">
        <v>0.1992717</v>
      </c>
      <c r="WC12" s="4">
        <v>0.19845979999999999</v>
      </c>
      <c r="WD12" s="4">
        <v>0.19765150000000001</v>
      </c>
      <c r="WE12" s="4">
        <v>0.19715559999999999</v>
      </c>
      <c r="WF12" s="4">
        <v>0.1968086</v>
      </c>
      <c r="WG12" s="4">
        <v>0.196379</v>
      </c>
      <c r="WH12" s="4">
        <v>0.19564799999999999</v>
      </c>
      <c r="WI12" s="4">
        <v>0.1945923</v>
      </c>
      <c r="WJ12" s="4">
        <v>0.1937577</v>
      </c>
      <c r="WK12" s="4">
        <v>0.19331180000000001</v>
      </c>
      <c r="WL12" s="4">
        <v>0.19320619999999999</v>
      </c>
      <c r="WM12" s="4">
        <v>0.19281119999999999</v>
      </c>
      <c r="WN12" s="4">
        <v>0.19206960000000001</v>
      </c>
      <c r="WO12" s="4">
        <v>0.19099749999999999</v>
      </c>
      <c r="WP12" s="4">
        <v>0.18992290000000001</v>
      </c>
      <c r="WQ12" s="4">
        <v>0.18906999999999999</v>
      </c>
      <c r="WR12" s="4">
        <v>0.18840509999999999</v>
      </c>
      <c r="WS12" s="4">
        <v>0.18772069999999999</v>
      </c>
      <c r="WT12" s="4">
        <v>0.18563070000000001</v>
      </c>
      <c r="WU12" s="4">
        <v>0.1818534</v>
      </c>
      <c r="WV12" s="4">
        <v>0.1761451</v>
      </c>
      <c r="WW12" s="4">
        <v>0.16716809999999999</v>
      </c>
      <c r="WX12" s="4">
        <v>0.1573958</v>
      </c>
      <c r="WY12" s="4">
        <v>0.1477291</v>
      </c>
      <c r="WZ12" s="4">
        <v>0.13840279999999999</v>
      </c>
      <c r="XA12" s="4">
        <v>0.13023570000000001</v>
      </c>
      <c r="XB12" s="4">
        <v>0.12445489999999999</v>
      </c>
      <c r="XC12" s="4">
        <v>0.12178070000000001</v>
      </c>
      <c r="XD12" s="4">
        <v>0.12170739999999999</v>
      </c>
      <c r="XE12" s="4">
        <v>0.12561559999999999</v>
      </c>
      <c r="XF12" s="4">
        <v>0.1322633</v>
      </c>
      <c r="XG12" s="4">
        <v>0.13919400000000001</v>
      </c>
      <c r="XH12" s="4">
        <v>0.14237830000000001</v>
      </c>
      <c r="XI12" s="4">
        <v>0.14063000000000001</v>
      </c>
      <c r="XJ12" s="4">
        <v>0.13450309999999999</v>
      </c>
      <c r="XK12" s="4">
        <v>0.12665950000000001</v>
      </c>
      <c r="XL12" s="4">
        <v>0.12110509999999999</v>
      </c>
      <c r="XM12" s="4">
        <v>0.1183268</v>
      </c>
      <c r="XN12" s="4">
        <v>0.1181866</v>
      </c>
      <c r="XO12" s="4">
        <v>0.1174499</v>
      </c>
      <c r="XP12" s="4">
        <v>0.11651590000000001</v>
      </c>
      <c r="XQ12" s="4">
        <v>0.1151595</v>
      </c>
      <c r="XR12" s="4">
        <v>0.11295090000000001</v>
      </c>
      <c r="XS12" s="4">
        <v>0.1131226</v>
      </c>
      <c r="XT12" s="4">
        <v>0.114936</v>
      </c>
      <c r="XU12" s="4">
        <v>0.1182284</v>
      </c>
      <c r="XV12" s="4">
        <v>0.1240361</v>
      </c>
      <c r="XW12" s="4">
        <v>0.1295383</v>
      </c>
      <c r="XX12" s="4">
        <v>0.13362569999999999</v>
      </c>
      <c r="XY12" s="4">
        <v>0.13517119999999999</v>
      </c>
      <c r="XZ12" s="4">
        <v>0.1331408</v>
      </c>
      <c r="YA12" s="4">
        <v>0.1307548</v>
      </c>
      <c r="YB12" s="4">
        <v>0.1278726</v>
      </c>
      <c r="YC12" s="4">
        <v>0.1232297</v>
      </c>
      <c r="YD12" s="4">
        <v>0.1165713</v>
      </c>
      <c r="YE12" s="4">
        <v>0.1067632</v>
      </c>
      <c r="YF12" s="4">
        <v>9.3781879999999998E-2</v>
      </c>
      <c r="YG12" s="4">
        <v>7.8588459999999999E-2</v>
      </c>
      <c r="YH12" s="4">
        <v>6.3256950000000006E-2</v>
      </c>
      <c r="YI12" s="4">
        <v>4.9973459999999997E-2</v>
      </c>
      <c r="YJ12" s="4">
        <v>4.0063130000000002E-2</v>
      </c>
      <c r="YK12" s="4">
        <v>3.2954440000000002E-2</v>
      </c>
      <c r="YL12" s="4">
        <v>2.9828670000000002E-2</v>
      </c>
      <c r="YM12" s="4">
        <v>3.0005779999999999E-2</v>
      </c>
      <c r="YN12" s="4">
        <v>3.2862179999999998E-2</v>
      </c>
      <c r="YO12" s="4">
        <v>3.9013840000000001E-2</v>
      </c>
      <c r="YP12" s="4">
        <v>4.5355449999999999E-2</v>
      </c>
      <c r="YQ12" s="4">
        <v>5.0588750000000002E-2</v>
      </c>
      <c r="YR12" s="4">
        <v>5.4161889999999997E-2</v>
      </c>
      <c r="YS12" s="4">
        <v>5.3053110000000001E-2</v>
      </c>
      <c r="YT12" s="4">
        <v>4.9955640000000003E-2</v>
      </c>
      <c r="YU12" s="4">
        <v>4.6822540000000003E-2</v>
      </c>
      <c r="YV12" s="4">
        <v>4.4913580000000002E-2</v>
      </c>
      <c r="YW12" s="4">
        <v>4.4707490000000003E-2</v>
      </c>
      <c r="YX12" s="4">
        <v>4.58234E-2</v>
      </c>
      <c r="YY12" s="4">
        <v>4.7737590000000003E-2</v>
      </c>
      <c r="YZ12" s="4">
        <v>4.9166679999999997E-2</v>
      </c>
      <c r="ZA12" s="4">
        <v>5.0556230000000001E-2</v>
      </c>
      <c r="ZB12" s="4">
        <v>5.1438030000000003E-2</v>
      </c>
      <c r="ZC12" s="4">
        <v>5.1544180000000002E-2</v>
      </c>
      <c r="ZD12" s="4">
        <v>5.304478E-2</v>
      </c>
      <c r="ZE12" s="4">
        <v>5.3822879999999997E-2</v>
      </c>
      <c r="ZF12" s="4">
        <v>5.4874869999999999E-2</v>
      </c>
      <c r="ZG12" s="4">
        <v>5.7696659999999997E-2</v>
      </c>
      <c r="ZH12" s="4">
        <v>5.9580359999999999E-2</v>
      </c>
      <c r="ZI12" s="4">
        <v>6.1433950000000001E-2</v>
      </c>
      <c r="ZJ12" s="4">
        <v>6.37215E-2</v>
      </c>
      <c r="ZK12" s="4">
        <v>6.6847719999999999E-2</v>
      </c>
      <c r="ZL12" s="4">
        <v>6.8508340000000001E-2</v>
      </c>
      <c r="ZM12" s="4">
        <v>7.1964459999999994E-2</v>
      </c>
      <c r="ZN12" s="4">
        <v>7.6888109999999996E-2</v>
      </c>
      <c r="ZO12" s="4">
        <v>7.9992999999999995E-2</v>
      </c>
      <c r="ZP12" s="4">
        <v>8.4349419999999994E-2</v>
      </c>
      <c r="ZQ12" s="4">
        <v>8.9865799999999996E-2</v>
      </c>
      <c r="ZR12" s="4">
        <v>9.6590620000000002E-2</v>
      </c>
      <c r="ZS12" s="4">
        <v>0.1046694</v>
      </c>
      <c r="ZT12" s="4">
        <v>0.1141161</v>
      </c>
      <c r="ZU12" s="4">
        <v>0.1207416</v>
      </c>
      <c r="ZV12" s="4">
        <v>0.12321650000000001</v>
      </c>
      <c r="ZW12" s="4">
        <v>0.1228296</v>
      </c>
      <c r="ZX12" s="4">
        <v>0.12118130000000001</v>
      </c>
      <c r="ZY12" s="4">
        <v>0.1181866</v>
      </c>
      <c r="ZZ12" s="4">
        <v>0.11459</v>
      </c>
      <c r="AAA12" s="4">
        <v>0.1135676</v>
      </c>
      <c r="AAB12" s="4">
        <v>0.11482340000000001</v>
      </c>
      <c r="AAC12" s="4">
        <v>0.1182482</v>
      </c>
      <c r="AAD12" s="4">
        <v>0.1231172</v>
      </c>
      <c r="AAE12" s="4">
        <v>0.12790470000000001</v>
      </c>
      <c r="AAF12" s="4">
        <v>0.13049540000000001</v>
      </c>
      <c r="AAG12" s="4">
        <v>0.13260859999999999</v>
      </c>
      <c r="AAH12" s="4">
        <v>0.13520399999999999</v>
      </c>
      <c r="AAI12" s="4">
        <v>0.13741400000000001</v>
      </c>
      <c r="AAJ12" s="4">
        <v>0.13938610000000001</v>
      </c>
      <c r="AAK12" s="4">
        <v>0.14117479999999999</v>
      </c>
      <c r="AAL12" s="4">
        <v>0.14280280000000001</v>
      </c>
      <c r="AAM12" s="4">
        <v>0.14428009999999999</v>
      </c>
      <c r="AAN12" s="4">
        <v>0.14565620000000001</v>
      </c>
      <c r="AAO12" s="4">
        <v>0.14700969999999999</v>
      </c>
      <c r="AAP12" s="4">
        <v>0.14821200000000001</v>
      </c>
      <c r="AAQ12" s="4">
        <v>0.14805109999999999</v>
      </c>
      <c r="AAR12" s="4">
        <v>0.1478913</v>
      </c>
      <c r="AAS12" s="4">
        <v>0.14773269999999999</v>
      </c>
      <c r="AAT12" s="4">
        <v>0.14757590000000001</v>
      </c>
      <c r="AAU12" s="4">
        <v>0.1474269</v>
      </c>
      <c r="AAV12" s="4">
        <v>0.14728849999999999</v>
      </c>
      <c r="AAW12" s="4">
        <v>0.14714360000000001</v>
      </c>
      <c r="AAX12" s="4">
        <v>0.14697450000000001</v>
      </c>
      <c r="AAY12" s="4">
        <v>0.14676259999999999</v>
      </c>
      <c r="AAZ12" s="4">
        <v>0.1465138</v>
      </c>
      <c r="ABA12" s="4">
        <v>0.14625779999999999</v>
      </c>
      <c r="ABB12" s="4">
        <v>0.1460244</v>
      </c>
      <c r="ABC12" s="4">
        <v>0.1458121</v>
      </c>
      <c r="ABD12" s="4">
        <v>0.14560390000000001</v>
      </c>
      <c r="ABE12" s="4">
        <v>0.14542849999999999</v>
      </c>
      <c r="ABF12" s="4">
        <v>0.14531520000000001</v>
      </c>
      <c r="ABG12" s="4">
        <v>0.14529690000000001</v>
      </c>
      <c r="ABH12" s="4">
        <v>0.14535729999999999</v>
      </c>
      <c r="ABI12" s="4">
        <v>0.14544090000000001</v>
      </c>
      <c r="ABJ12" s="4">
        <v>0.14549200000000001</v>
      </c>
      <c r="ABK12" s="4">
        <v>0.1455072</v>
      </c>
      <c r="ABL12" s="4">
        <v>0.1455109</v>
      </c>
      <c r="ABM12" s="4">
        <v>0.1454889</v>
      </c>
      <c r="ABN12" s="4">
        <v>0.14542720000000001</v>
      </c>
      <c r="ABO12" s="4">
        <v>0.145318</v>
      </c>
      <c r="ABP12" s="4">
        <v>0.1451723</v>
      </c>
      <c r="ABQ12" s="4">
        <v>0.1450042</v>
      </c>
      <c r="ABR12" s="4">
        <v>0.14482800000000001</v>
      </c>
      <c r="ABS12" s="4">
        <v>0.1446356</v>
      </c>
      <c r="ABT12" s="4">
        <v>0.14442569999999999</v>
      </c>
      <c r="ABU12" s="4">
        <v>0.1442127</v>
      </c>
      <c r="ABV12" s="4">
        <v>0.14401079999999999</v>
      </c>
      <c r="ABW12" s="4">
        <v>0.14382590000000001</v>
      </c>
      <c r="ABX12" s="4">
        <v>0.14364669999999999</v>
      </c>
      <c r="ABY12" s="4">
        <v>0.1434599</v>
      </c>
      <c r="ABZ12" s="4">
        <v>0.1432524</v>
      </c>
      <c r="ACA12" s="4">
        <v>0.14302500000000001</v>
      </c>
      <c r="ACB12" s="4">
        <v>0.1427832</v>
      </c>
      <c r="ACC12" s="4">
        <v>0.14252919999999999</v>
      </c>
      <c r="ACD12" s="4">
        <v>0.14226440000000001</v>
      </c>
      <c r="ACE12" s="4">
        <v>0.14198340000000001</v>
      </c>
      <c r="ACF12" s="4">
        <v>0.14169100000000001</v>
      </c>
      <c r="ACG12" s="4">
        <v>0.14139589999999999</v>
      </c>
      <c r="ACH12" s="4">
        <v>0.14110610000000001</v>
      </c>
      <c r="ACI12" s="4">
        <v>0.14081859999999999</v>
      </c>
      <c r="ACJ12" s="4">
        <v>0.1405315</v>
      </c>
      <c r="ACK12" s="4">
        <v>0.14024590000000001</v>
      </c>
      <c r="ACL12" s="4">
        <v>0.1399628</v>
      </c>
      <c r="ACM12" s="4">
        <v>0.13968410000000001</v>
      </c>
      <c r="ACN12" s="4">
        <v>0.13940659999999999</v>
      </c>
      <c r="ACO12" s="4">
        <v>0.13912640000000001</v>
      </c>
      <c r="ACP12" s="4">
        <v>0.1388404</v>
      </c>
      <c r="ACQ12" s="4">
        <v>0.1385517</v>
      </c>
      <c r="ACR12" s="4">
        <v>0.1382592</v>
      </c>
      <c r="ACS12" s="4">
        <v>0.13796040000000001</v>
      </c>
      <c r="ACT12" s="4">
        <v>0.13765559999999999</v>
      </c>
      <c r="ACU12" s="4">
        <v>0.13735310000000001</v>
      </c>
      <c r="ACV12" s="4">
        <v>0.13704069999999999</v>
      </c>
      <c r="ACW12" s="4">
        <v>0.13670309999999999</v>
      </c>
      <c r="ACX12" s="4">
        <v>0.13632710000000001</v>
      </c>
      <c r="ACY12" s="4">
        <v>0.13591729999999999</v>
      </c>
      <c r="ACZ12" s="4">
        <v>0.13548360000000001</v>
      </c>
      <c r="ADA12" s="4">
        <v>0.13503560000000001</v>
      </c>
      <c r="ADB12" s="4">
        <v>0.13457710000000001</v>
      </c>
      <c r="ADC12" s="4">
        <v>0.13410079999999999</v>
      </c>
      <c r="ADD12" s="4">
        <v>0.13361339999999999</v>
      </c>
      <c r="ADE12" s="4">
        <v>0.1331223</v>
      </c>
      <c r="ADF12" s="4">
        <v>0.13263349999999999</v>
      </c>
      <c r="ADG12" s="4">
        <v>0.1321436</v>
      </c>
      <c r="ADH12" s="4">
        <v>0.13164790000000001</v>
      </c>
      <c r="ADI12" s="4">
        <v>0.13114210000000001</v>
      </c>
      <c r="ADJ12" s="4">
        <v>0.1306177</v>
      </c>
      <c r="ADK12" s="4">
        <v>0.13007479999999999</v>
      </c>
      <c r="ADL12" s="4">
        <v>0.12953120000000001</v>
      </c>
      <c r="ADM12" s="4">
        <v>0.12900539999999999</v>
      </c>
      <c r="ADN12" s="4">
        <v>0.1285008</v>
      </c>
      <c r="ADO12" s="4">
        <v>0.1280075</v>
      </c>
      <c r="ADP12" s="4">
        <v>0.12753249999999999</v>
      </c>
      <c r="ADQ12" s="4">
        <v>0.1270829</v>
      </c>
      <c r="ADR12" s="4">
        <v>0.12668399999999999</v>
      </c>
      <c r="ADS12" s="4">
        <v>0.1263232</v>
      </c>
      <c r="ADT12" s="4">
        <v>0.1259509</v>
      </c>
      <c r="ADU12" s="4">
        <v>0.12551780000000001</v>
      </c>
      <c r="ADV12" s="4">
        <v>0.1250329</v>
      </c>
      <c r="ADW12" s="4">
        <v>0.12451139999999999</v>
      </c>
      <c r="ADX12" s="4">
        <v>0.12393750000000001</v>
      </c>
      <c r="ADY12" s="4">
        <v>0.1232953</v>
      </c>
      <c r="ADZ12" s="4">
        <v>0.12256259999999999</v>
      </c>
      <c r="AEA12" s="4">
        <v>0.1217591</v>
      </c>
      <c r="AEB12" s="4">
        <v>0.1209243</v>
      </c>
      <c r="AEC12" s="4">
        <v>0.1200967</v>
      </c>
      <c r="AED12" s="4">
        <v>0.11928</v>
      </c>
      <c r="AEE12" s="4">
        <v>0.1184533</v>
      </c>
      <c r="AEF12" s="4">
        <v>0.1176003</v>
      </c>
      <c r="AEG12" s="4">
        <v>0.11670990000000001</v>
      </c>
      <c r="AEH12" s="4">
        <v>0.11582919999999999</v>
      </c>
      <c r="AEI12" s="4">
        <v>0.1149158</v>
      </c>
      <c r="AEJ12" s="4">
        <v>0.113895</v>
      </c>
      <c r="AEK12" s="4">
        <v>0.11269990000000001</v>
      </c>
      <c r="AEL12" s="4">
        <v>0.1113552</v>
      </c>
      <c r="AEM12" s="4">
        <v>0.10988149999999999</v>
      </c>
      <c r="AEN12" s="4">
        <v>0.10828649999999999</v>
      </c>
      <c r="AEO12" s="4">
        <v>0.1065672</v>
      </c>
      <c r="AEP12" s="4">
        <v>0.10468810000000001</v>
      </c>
      <c r="AEQ12" s="4">
        <v>0.1027026</v>
      </c>
      <c r="AER12" s="4">
        <v>0.1006778</v>
      </c>
      <c r="AES12" s="4">
        <v>9.8659339999999998E-2</v>
      </c>
      <c r="AET12" s="4">
        <v>9.6605250000000004E-2</v>
      </c>
      <c r="AEU12" s="4">
        <v>9.4523140000000005E-2</v>
      </c>
      <c r="AEV12" s="4">
        <v>9.2428650000000001E-2</v>
      </c>
      <c r="AEW12" s="4">
        <v>9.0363879999999994E-2</v>
      </c>
      <c r="AEX12" s="4">
        <v>8.8354059999999998E-2</v>
      </c>
      <c r="AEY12" s="4">
        <v>8.6282349999999994E-2</v>
      </c>
      <c r="AEZ12" s="4">
        <v>8.4024959999999996E-2</v>
      </c>
      <c r="AFA12" s="4">
        <v>8.156236E-2</v>
      </c>
      <c r="AFB12" s="4">
        <v>7.8983750000000005E-2</v>
      </c>
      <c r="AFC12" s="4">
        <v>7.6167990000000005E-2</v>
      </c>
      <c r="AFD12" s="4">
        <v>7.2987360000000001E-2</v>
      </c>
      <c r="AFE12" s="4">
        <v>6.933077E-2</v>
      </c>
      <c r="AFF12" s="4">
        <v>6.5271560000000006E-2</v>
      </c>
      <c r="AFG12" s="4">
        <v>6.0975769999999999E-2</v>
      </c>
      <c r="AFH12" s="4">
        <v>5.6609689999999997E-2</v>
      </c>
      <c r="AFI12" s="4">
        <v>5.2084459999999999E-2</v>
      </c>
      <c r="AFJ12" s="4">
        <v>4.7308570000000001E-2</v>
      </c>
      <c r="AFK12" s="4">
        <v>4.2634150000000003E-2</v>
      </c>
      <c r="AFL12" s="4">
        <v>3.8416789999999999E-2</v>
      </c>
      <c r="AFM12" s="4">
        <v>3.4689999999999999E-2</v>
      </c>
      <c r="AFN12" s="4">
        <v>3.1293920000000003E-2</v>
      </c>
      <c r="AFO12" s="4">
        <v>2.8294099999999999E-2</v>
      </c>
      <c r="AFP12" s="4">
        <v>2.5756319999999999E-2</v>
      </c>
      <c r="AFQ12" s="4">
        <v>2.3741430000000001E-2</v>
      </c>
      <c r="AFR12" s="4">
        <v>2.219049E-2</v>
      </c>
      <c r="AFS12" s="4">
        <v>2.1002099999999999E-2</v>
      </c>
      <c r="AFT12" s="4">
        <v>2.0086300000000001E-2</v>
      </c>
      <c r="AFU12" s="4">
        <v>1.952168E-2</v>
      </c>
      <c r="AFV12" s="4">
        <v>1.926752E-2</v>
      </c>
      <c r="AFW12" s="4">
        <v>1.922068E-2</v>
      </c>
      <c r="AFX12" s="4">
        <v>1.9291039999999999E-2</v>
      </c>
      <c r="AFY12" s="4">
        <v>1.952537E-2</v>
      </c>
      <c r="AFZ12" s="4">
        <v>1.9934810000000001E-2</v>
      </c>
      <c r="AGA12" s="4">
        <v>2.05066E-2</v>
      </c>
      <c r="AGB12" s="4">
        <v>2.1257209999999999E-2</v>
      </c>
      <c r="AGC12" s="4">
        <v>2.2282730000000001E-2</v>
      </c>
      <c r="AGD12" s="4">
        <v>2.343015E-2</v>
      </c>
      <c r="AGE12" s="4">
        <v>2.4509889999999999E-2</v>
      </c>
      <c r="AGF12" s="4">
        <v>2.5410740000000001E-2</v>
      </c>
      <c r="AGG12" s="4">
        <v>2.6287660000000001E-2</v>
      </c>
      <c r="AGH12" s="4">
        <v>2.703672E-2</v>
      </c>
      <c r="AGI12" s="4">
        <v>2.7520530000000001E-2</v>
      </c>
      <c r="AGJ12" s="4">
        <v>2.75841E-2</v>
      </c>
      <c r="AGK12" s="4">
        <v>2.7232760000000002E-2</v>
      </c>
      <c r="AGL12" s="4">
        <v>2.6722079999999999E-2</v>
      </c>
      <c r="AGM12" s="4">
        <v>2.6316909999999999E-2</v>
      </c>
      <c r="AGN12" s="4">
        <v>2.6092669999999998E-2</v>
      </c>
      <c r="AGO12" s="4">
        <v>2.5872989999999998E-2</v>
      </c>
      <c r="AGP12" s="4">
        <v>2.581806E-2</v>
      </c>
      <c r="AGQ12" s="4">
        <v>2.6099319999999999E-2</v>
      </c>
      <c r="AGR12" s="4">
        <v>2.6790379999999999E-2</v>
      </c>
      <c r="AGS12" s="4">
        <v>2.779732E-2</v>
      </c>
      <c r="AGT12" s="4">
        <v>2.908647E-2</v>
      </c>
      <c r="AGU12" s="4">
        <v>3.0625030000000001E-2</v>
      </c>
      <c r="AGV12" s="4">
        <v>3.2438000000000002E-2</v>
      </c>
      <c r="AGW12" s="4">
        <v>3.452947E-2</v>
      </c>
      <c r="AGX12" s="4">
        <v>3.6835270000000003E-2</v>
      </c>
      <c r="AGY12" s="4">
        <v>3.9292790000000001E-2</v>
      </c>
      <c r="AGZ12" s="4">
        <v>4.199692E-2</v>
      </c>
      <c r="AHA12" s="4">
        <v>4.491096E-2</v>
      </c>
      <c r="AHB12" s="4">
        <v>4.7858249999999998E-2</v>
      </c>
      <c r="AHC12" s="4">
        <v>5.0677180000000002E-2</v>
      </c>
      <c r="AHD12" s="4">
        <v>5.34571E-2</v>
      </c>
      <c r="AHE12" s="4">
        <v>5.6194809999999998E-2</v>
      </c>
      <c r="AHF12" s="4">
        <v>5.8813070000000002E-2</v>
      </c>
      <c r="AHG12" s="4">
        <v>6.1246380000000003E-2</v>
      </c>
      <c r="AHH12" s="4">
        <v>6.3541249999999994E-2</v>
      </c>
      <c r="AHI12" s="4">
        <v>6.5690410000000005E-2</v>
      </c>
      <c r="AHJ12" s="4">
        <v>6.7662970000000003E-2</v>
      </c>
      <c r="AHK12" s="4">
        <v>6.9431290000000007E-2</v>
      </c>
      <c r="AHL12" s="4">
        <v>7.1002019999999999E-2</v>
      </c>
      <c r="AHM12" s="4">
        <v>7.2393360000000004E-2</v>
      </c>
      <c r="AHN12" s="4">
        <v>7.3622190000000004E-2</v>
      </c>
      <c r="AHO12" s="4">
        <v>7.4699169999999995E-2</v>
      </c>
      <c r="AHP12" s="4">
        <v>7.5610319999999995E-2</v>
      </c>
      <c r="AHQ12" s="4">
        <v>7.6358060000000005E-2</v>
      </c>
      <c r="AHR12" s="4">
        <v>7.6947260000000003E-2</v>
      </c>
      <c r="AHS12" s="4">
        <v>7.7361460000000007E-2</v>
      </c>
      <c r="AHT12" s="4">
        <v>7.7591930000000003E-2</v>
      </c>
      <c r="AHU12" s="4">
        <v>7.7698249999999996E-2</v>
      </c>
      <c r="AHV12" s="4">
        <v>7.7741740000000004E-2</v>
      </c>
      <c r="AHW12" s="4">
        <v>7.7690019999999999E-2</v>
      </c>
      <c r="AHX12" s="4">
        <v>7.7511200000000002E-2</v>
      </c>
      <c r="AHY12" s="4">
        <v>7.7337199999999995E-2</v>
      </c>
      <c r="AHZ12" s="4">
        <v>7.73012E-2</v>
      </c>
      <c r="AIA12" s="4">
        <v>7.7419979999999999E-2</v>
      </c>
      <c r="AIB12" s="4">
        <v>7.7634289999999995E-2</v>
      </c>
      <c r="AIC12" s="4">
        <v>7.7963229999999994E-2</v>
      </c>
      <c r="AID12" s="4">
        <v>7.8429589999999993E-2</v>
      </c>
      <c r="AIE12" s="4">
        <v>7.912748E-2</v>
      </c>
      <c r="AIF12" s="4">
        <v>7.9964179999999996E-2</v>
      </c>
      <c r="AIG12" s="4">
        <v>8.0768039999999999E-2</v>
      </c>
      <c r="AIH12" s="4">
        <v>8.1381029999999993E-2</v>
      </c>
      <c r="AII12" s="4">
        <v>8.1880209999999995E-2</v>
      </c>
      <c r="AIJ12" s="4">
        <v>8.2277870000000003E-2</v>
      </c>
      <c r="AIK12" s="4">
        <v>8.2521839999999999E-2</v>
      </c>
      <c r="AIL12" s="4">
        <v>8.2550070000000003E-2</v>
      </c>
      <c r="AIM12" s="4">
        <v>8.2291970000000006E-2</v>
      </c>
      <c r="AIN12" s="4">
        <v>8.1882860000000002E-2</v>
      </c>
      <c r="AIO12" s="4">
        <v>8.1493670000000004E-2</v>
      </c>
      <c r="AIP12" s="4">
        <v>8.1239359999999997E-2</v>
      </c>
      <c r="AIQ12" s="4">
        <v>8.1010750000000006E-2</v>
      </c>
      <c r="AIR12" s="4">
        <v>8.0839900000000006E-2</v>
      </c>
      <c r="AIS12" s="4">
        <v>8.0780669999999999E-2</v>
      </c>
      <c r="AIT12" s="4">
        <v>8.0890459999999997E-2</v>
      </c>
      <c r="AIU12" s="4">
        <v>8.1163659999999999E-2</v>
      </c>
      <c r="AIV12" s="4">
        <v>8.1511899999999998E-2</v>
      </c>
      <c r="AIW12" s="4">
        <v>8.1843990000000005E-2</v>
      </c>
      <c r="AIX12" s="4">
        <v>8.2115750000000001E-2</v>
      </c>
      <c r="AIY12" s="4">
        <v>8.2375450000000003E-2</v>
      </c>
      <c r="AIZ12" s="4">
        <v>8.2650349999999997E-2</v>
      </c>
      <c r="AJA12" s="4">
        <v>8.2967269999999996E-2</v>
      </c>
      <c r="AJB12" s="4">
        <v>8.3326010000000006E-2</v>
      </c>
      <c r="AJC12" s="4">
        <v>8.3715540000000005E-2</v>
      </c>
      <c r="AJD12" s="4">
        <v>8.4146490000000004E-2</v>
      </c>
      <c r="AJE12" s="4">
        <v>8.4629949999999995E-2</v>
      </c>
      <c r="AJF12" s="4">
        <v>8.5207930000000001E-2</v>
      </c>
      <c r="AJG12" s="4">
        <v>8.584804E-2</v>
      </c>
      <c r="AJH12" s="4">
        <v>8.6472010000000002E-2</v>
      </c>
      <c r="AJI12" s="4">
        <v>8.7005349999999995E-2</v>
      </c>
      <c r="AJJ12" s="4">
        <v>8.7456989999999998E-2</v>
      </c>
      <c r="AJK12" s="4">
        <v>8.7859859999999998E-2</v>
      </c>
      <c r="AJL12" s="4">
        <v>8.8234460000000001E-2</v>
      </c>
      <c r="AJM12" s="4">
        <v>8.8594839999999994E-2</v>
      </c>
      <c r="AJN12" s="4">
        <v>8.8909600000000005E-2</v>
      </c>
      <c r="AJO12" s="4">
        <v>8.9207659999999994E-2</v>
      </c>
      <c r="AJP12" s="4">
        <v>8.9534000000000002E-2</v>
      </c>
      <c r="AJQ12" s="4">
        <v>8.9928279999999999E-2</v>
      </c>
      <c r="AJR12" s="4">
        <v>9.0379870000000001E-2</v>
      </c>
      <c r="AJS12" s="4">
        <v>9.0854340000000006E-2</v>
      </c>
      <c r="AJT12" s="4">
        <v>9.1317480000000006E-2</v>
      </c>
      <c r="AJU12" s="4">
        <v>9.1763499999999998E-2</v>
      </c>
      <c r="AJV12" s="4">
        <v>9.2216380000000001E-2</v>
      </c>
      <c r="AJW12" s="4">
        <v>9.2643000000000003E-2</v>
      </c>
      <c r="AJX12" s="4">
        <v>9.300841E-2</v>
      </c>
      <c r="AJY12" s="4">
        <v>9.3299080000000006E-2</v>
      </c>
      <c r="AJZ12" s="4">
        <v>9.3533270000000002E-2</v>
      </c>
      <c r="AKA12" s="4">
        <v>9.3712909999999996E-2</v>
      </c>
      <c r="AKB12" s="4">
        <v>9.3839619999999999E-2</v>
      </c>
      <c r="AKC12" s="4">
        <v>9.3906370000000003E-2</v>
      </c>
      <c r="AKD12" s="4">
        <v>9.3918139999999997E-2</v>
      </c>
      <c r="AKE12" s="4">
        <v>9.3889360000000005E-2</v>
      </c>
      <c r="AKF12" s="4">
        <v>9.3833879999999995E-2</v>
      </c>
      <c r="AKG12" s="4">
        <v>9.3744949999999994E-2</v>
      </c>
      <c r="AKH12" s="4">
        <v>9.3621319999999994E-2</v>
      </c>
      <c r="AKI12" s="4">
        <v>9.3470440000000002E-2</v>
      </c>
      <c r="AKJ12" s="4">
        <v>9.3300069999999999E-2</v>
      </c>
      <c r="AKK12" s="4">
        <v>9.3113899999999999E-2</v>
      </c>
      <c r="AKL12" s="4">
        <v>9.2901310000000001E-2</v>
      </c>
      <c r="AKM12" s="4">
        <v>9.2649819999999994E-2</v>
      </c>
      <c r="AKN12" s="4">
        <v>9.2355209999999993E-2</v>
      </c>
      <c r="AKO12" s="4">
        <v>9.2034019999999994E-2</v>
      </c>
      <c r="AKP12" s="4">
        <v>9.1666049999999999E-2</v>
      </c>
      <c r="AKQ12" s="4">
        <v>9.1227150000000007E-2</v>
      </c>
      <c r="AKR12" s="4">
        <v>9.0707570000000001E-2</v>
      </c>
      <c r="AKS12" s="4">
        <v>9.0125510000000006E-2</v>
      </c>
      <c r="AKT12" s="4">
        <v>8.946076E-2</v>
      </c>
      <c r="AKU12" s="4">
        <v>8.8690500000000005E-2</v>
      </c>
      <c r="AKV12" s="4">
        <v>8.7788740000000004E-2</v>
      </c>
      <c r="AKW12" s="4">
        <v>8.6768919999999999E-2</v>
      </c>
      <c r="AKX12" s="4">
        <v>8.5675909999999994E-2</v>
      </c>
      <c r="AKY12" s="4">
        <v>8.4553660000000003E-2</v>
      </c>
      <c r="AKZ12" s="4">
        <v>8.3334480000000002E-2</v>
      </c>
      <c r="ALA12" s="4">
        <v>8.2046209999999994E-2</v>
      </c>
      <c r="ALB12" s="4">
        <v>8.081671E-2</v>
      </c>
      <c r="ALC12" s="4">
        <v>7.9767660000000004E-2</v>
      </c>
      <c r="ALD12" s="4">
        <v>7.8819390000000003E-2</v>
      </c>
      <c r="ALE12" s="4">
        <v>7.7989370000000002E-2</v>
      </c>
      <c r="ALF12" s="4">
        <v>7.7392950000000002E-2</v>
      </c>
      <c r="ALG12" s="4">
        <v>7.7145699999999998E-2</v>
      </c>
      <c r="ALH12" s="4">
        <v>7.7280089999999996E-2</v>
      </c>
      <c r="ALI12" s="4">
        <v>7.7667150000000004E-2</v>
      </c>
      <c r="ALJ12" s="4">
        <v>7.8161759999999997E-2</v>
      </c>
      <c r="ALK12" s="4">
        <v>7.8684829999999997E-2</v>
      </c>
      <c r="ALL12" s="4">
        <v>7.9363039999999996E-2</v>
      </c>
      <c r="ALM12" s="4">
        <v>8.0081310000000003E-2</v>
      </c>
      <c r="ALN12" s="4">
        <v>8.0695249999999996E-2</v>
      </c>
      <c r="ALO12" s="4">
        <v>8.1116320000000006E-2</v>
      </c>
      <c r="ALP12" s="4">
        <v>8.1418630000000006E-2</v>
      </c>
      <c r="ALQ12" s="4">
        <v>8.1651150000000006E-2</v>
      </c>
      <c r="ALR12" s="4">
        <v>8.1860680000000005E-2</v>
      </c>
      <c r="ALS12" s="4">
        <v>8.2049549999999999E-2</v>
      </c>
      <c r="ALT12" s="4">
        <v>8.2199229999999998E-2</v>
      </c>
      <c r="ALU12" s="4">
        <v>8.232515E-2</v>
      </c>
      <c r="ALV12" s="4">
        <v>8.2442970000000004E-2</v>
      </c>
      <c r="ALW12" s="4">
        <v>8.2582059999999999E-2</v>
      </c>
      <c r="ALX12" s="4">
        <v>8.2715570000000002E-2</v>
      </c>
      <c r="ALY12" s="4">
        <v>8.2787609999999998E-2</v>
      </c>
      <c r="ALZ12" s="4">
        <v>8.2745840000000001E-2</v>
      </c>
      <c r="AMA12" s="4">
        <v>8.2605810000000002E-2</v>
      </c>
      <c r="AMB12" s="4">
        <v>8.2379969999999997E-2</v>
      </c>
      <c r="AMC12" s="4">
        <v>8.2065659999999999E-2</v>
      </c>
      <c r="AMD12" s="4">
        <v>8.1658140000000004E-2</v>
      </c>
      <c r="AME12" s="4">
        <v>8.1150390000000003E-2</v>
      </c>
      <c r="AMF12" s="4">
        <v>8.0557809999999994E-2</v>
      </c>
      <c r="AMG12" s="4">
        <v>7.9898739999999996E-2</v>
      </c>
      <c r="AMH12" s="4">
        <v>7.9182539999999996E-2</v>
      </c>
      <c r="AMI12" s="4">
        <v>7.8396939999999998E-2</v>
      </c>
      <c r="AMJ12" s="4">
        <v>7.7549300000000002E-2</v>
      </c>
      <c r="AMK12" s="4">
        <v>7.6648469999999996E-2</v>
      </c>
      <c r="AML12" s="4">
        <v>7.5687829999999998E-2</v>
      </c>
      <c r="AMM12" s="4">
        <v>7.4663519999999997E-2</v>
      </c>
      <c r="AMN12" s="4">
        <v>7.3600490000000005E-2</v>
      </c>
      <c r="AMO12" s="4">
        <v>7.2523829999999997E-2</v>
      </c>
      <c r="AMP12" s="4">
        <v>7.1441519999999994E-2</v>
      </c>
      <c r="AMQ12" s="4">
        <v>7.0338709999999999E-2</v>
      </c>
      <c r="AMR12" s="4">
        <v>6.9201719999999994E-2</v>
      </c>
      <c r="AMS12" s="4">
        <v>6.8016080000000007E-2</v>
      </c>
      <c r="AMT12" s="4">
        <v>6.6768380000000002E-2</v>
      </c>
      <c r="AMU12" s="4">
        <v>6.5481579999999998E-2</v>
      </c>
      <c r="AMV12" s="4">
        <v>6.4186590000000002E-2</v>
      </c>
      <c r="AMW12" s="4">
        <v>6.2901540000000006E-2</v>
      </c>
      <c r="AMX12" s="4">
        <v>6.1588940000000002E-2</v>
      </c>
      <c r="AMY12" s="4">
        <v>6.0287569999999999E-2</v>
      </c>
      <c r="AMZ12" s="4">
        <v>5.9049890000000001E-2</v>
      </c>
      <c r="ANA12" s="4">
        <v>5.7915609999999999E-2</v>
      </c>
      <c r="ANB12" s="4">
        <v>5.6862620000000003E-2</v>
      </c>
      <c r="ANC12" s="4">
        <v>5.5863820000000002E-2</v>
      </c>
      <c r="AND12" s="4">
        <v>5.4893270000000001E-2</v>
      </c>
      <c r="ANE12" s="4">
        <v>5.398298E-2</v>
      </c>
      <c r="ANF12" s="4">
        <v>5.3143259999999998E-2</v>
      </c>
      <c r="ANG12" s="4">
        <v>5.2269000000000003E-2</v>
      </c>
      <c r="ANH12" s="4">
        <v>5.1255340000000003E-2</v>
      </c>
      <c r="ANI12" s="4">
        <v>5.0133419999999998E-2</v>
      </c>
      <c r="ANJ12" s="4">
        <v>4.8920779999999997E-2</v>
      </c>
      <c r="ANK12" s="4">
        <v>4.7551910000000003E-2</v>
      </c>
      <c r="ANL12" s="4">
        <v>4.595374E-2</v>
      </c>
      <c r="ANM12" s="4">
        <v>4.4022159999999998E-2</v>
      </c>
      <c r="ANN12" s="4">
        <v>4.1913300000000001E-2</v>
      </c>
      <c r="ANO12" s="4">
        <v>3.9847809999999997E-2</v>
      </c>
      <c r="ANP12" s="4">
        <v>3.7988929999999997E-2</v>
      </c>
      <c r="ANQ12" s="4">
        <v>3.6178889999999998E-2</v>
      </c>
      <c r="ANR12" s="4">
        <v>3.4494030000000002E-2</v>
      </c>
      <c r="ANS12" s="4">
        <v>3.3064339999999998E-2</v>
      </c>
      <c r="ANT12" s="4">
        <v>3.2037320000000001E-2</v>
      </c>
      <c r="ANU12" s="4">
        <v>3.1406950000000003E-2</v>
      </c>
      <c r="ANV12" s="4">
        <v>3.092431E-2</v>
      </c>
      <c r="ANW12" s="4">
        <v>3.0331449999999999E-2</v>
      </c>
      <c r="ANX12" s="4">
        <v>2.9588840000000002E-2</v>
      </c>
      <c r="ANY12" s="4">
        <v>2.8823600000000001E-2</v>
      </c>
      <c r="ANZ12" s="4">
        <v>2.789146E-2</v>
      </c>
      <c r="AOA12" s="4">
        <v>2.664619E-2</v>
      </c>
      <c r="AOB12" s="4">
        <v>2.502851E-2</v>
      </c>
      <c r="AOC12" s="4">
        <v>2.3157899999999999E-2</v>
      </c>
      <c r="AOD12" s="4">
        <v>2.1175670000000001E-2</v>
      </c>
      <c r="AOE12" s="4">
        <v>1.9190570000000001E-2</v>
      </c>
      <c r="AOF12" s="4">
        <v>1.7057019999999999E-2</v>
      </c>
      <c r="AOG12" s="4">
        <v>1.4883520000000001E-2</v>
      </c>
      <c r="AOH12" s="4">
        <v>1.285435E-2</v>
      </c>
      <c r="AOI12" s="4">
        <v>1.110148E-2</v>
      </c>
      <c r="AOJ12" s="4">
        <v>9.5236320000000006E-3</v>
      </c>
      <c r="AOK12" s="4">
        <v>8.1210540000000008E-3</v>
      </c>
      <c r="AOL12" s="4">
        <v>6.9128530000000001E-3</v>
      </c>
      <c r="AOM12" s="4">
        <v>5.9328810000000001E-3</v>
      </c>
      <c r="AON12" s="4">
        <v>5.1796510000000004E-3</v>
      </c>
      <c r="AOO12" s="4">
        <v>4.5793279999999997E-3</v>
      </c>
      <c r="AOP12" s="4">
        <v>4.0565219999999999E-3</v>
      </c>
      <c r="AOQ12" s="4">
        <v>3.617234E-3</v>
      </c>
      <c r="AOR12" s="4">
        <v>3.2884479999999998E-3</v>
      </c>
      <c r="AOS12" s="4">
        <v>3.026249E-3</v>
      </c>
      <c r="AOT12" s="4">
        <v>2.7903469999999999E-3</v>
      </c>
      <c r="AOU12" s="4">
        <v>2.6007719999999999E-3</v>
      </c>
      <c r="AOV12" s="4">
        <v>2.4554160000000002E-3</v>
      </c>
      <c r="AOW12" s="4">
        <v>2.3344030000000001E-3</v>
      </c>
      <c r="AOX12" s="4">
        <v>2.2230570000000001E-3</v>
      </c>
      <c r="AOY12" s="4">
        <v>2.1356830000000002E-3</v>
      </c>
      <c r="AOZ12" s="4">
        <v>2.0652330000000001E-3</v>
      </c>
      <c r="APA12" s="4">
        <v>1.9997869999999998E-3</v>
      </c>
      <c r="APB12" s="4">
        <v>1.932451E-3</v>
      </c>
      <c r="APC12" s="4">
        <v>1.8704010000000001E-3</v>
      </c>
      <c r="APD12" s="4">
        <v>1.8119130000000001E-3</v>
      </c>
      <c r="APE12" s="4">
        <v>1.7544800000000001E-3</v>
      </c>
      <c r="APF12" s="4">
        <v>1.696737E-3</v>
      </c>
      <c r="APG12" s="4">
        <v>1.6401339999999999E-3</v>
      </c>
      <c r="APH12" s="4">
        <v>1.586386E-3</v>
      </c>
      <c r="API12" s="4">
        <v>1.537198E-3</v>
      </c>
      <c r="APJ12" s="4">
        <v>1.4932000000000001E-3</v>
      </c>
      <c r="APK12" s="4">
        <v>1.453073E-3</v>
      </c>
      <c r="APL12" s="4">
        <v>1.4153060000000001E-3</v>
      </c>
      <c r="APM12" s="4">
        <v>1.3784540000000001E-3</v>
      </c>
      <c r="APN12" s="4">
        <v>1.3424960000000001E-3</v>
      </c>
      <c r="APO12" s="4">
        <v>1.308652E-3</v>
      </c>
      <c r="APP12" s="4">
        <v>1.2781610000000001E-3</v>
      </c>
      <c r="APQ12" s="4">
        <v>1.251989E-3</v>
      </c>
      <c r="APR12" s="4">
        <v>1.2296169999999999E-3</v>
      </c>
      <c r="APS12" s="4">
        <v>1.2102580000000001E-3</v>
      </c>
      <c r="APT12" s="4">
        <v>1.1931470000000001E-3</v>
      </c>
      <c r="APU12" s="4">
        <v>1.178784E-3</v>
      </c>
      <c r="APV12" s="4">
        <v>1.167509E-3</v>
      </c>
      <c r="APW12" s="4">
        <v>1.1573410000000001E-3</v>
      </c>
      <c r="APX12" s="4">
        <v>1.1463059999999999E-3</v>
      </c>
      <c r="APY12" s="4">
        <v>1.133967E-3</v>
      </c>
      <c r="APZ12" s="4">
        <v>1.121527E-3</v>
      </c>
      <c r="AQA12" s="4">
        <v>1.1101349999999999E-3</v>
      </c>
      <c r="AQB12" s="4">
        <v>1.100815E-3</v>
      </c>
      <c r="AQC12" s="4">
        <v>1.0931809999999999E-3</v>
      </c>
      <c r="AQD12" s="4">
        <v>1.0869689999999999E-3</v>
      </c>
      <c r="AQE12" s="4">
        <v>1.08212E-3</v>
      </c>
      <c r="AQF12" s="4">
        <v>1.0788779999999999E-3</v>
      </c>
      <c r="AQG12" s="4">
        <v>1.0778140000000001E-3</v>
      </c>
      <c r="AQH12" s="4">
        <v>1.0775839999999999E-3</v>
      </c>
      <c r="AQI12" s="4">
        <v>1.0766689999999999E-3</v>
      </c>
      <c r="AQJ12" s="4">
        <v>1.072882E-3</v>
      </c>
      <c r="AQK12" s="4">
        <v>1.0672100000000001E-3</v>
      </c>
      <c r="AQL12" s="4">
        <v>1.0638939999999999E-3</v>
      </c>
      <c r="AQM12" s="4">
        <v>1.0670460000000001E-3</v>
      </c>
      <c r="AQN12" s="4">
        <v>1.0753889999999999E-3</v>
      </c>
      <c r="AQO12" s="4">
        <v>1.0882820000000001E-3</v>
      </c>
      <c r="AQP12" s="4">
        <v>1.1071340000000001E-3</v>
      </c>
      <c r="AQQ12" s="4">
        <v>1.133694E-3</v>
      </c>
      <c r="AQR12" s="4">
        <v>1.170267E-3</v>
      </c>
      <c r="AQS12" s="4">
        <v>1.2125230000000001E-3</v>
      </c>
      <c r="AQT12" s="4">
        <v>1.254944E-3</v>
      </c>
      <c r="AQU12" s="4">
        <v>1.2928900000000001E-3</v>
      </c>
      <c r="AQV12" s="4">
        <v>1.3281510000000001E-3</v>
      </c>
      <c r="AQW12" s="4">
        <v>1.365107E-3</v>
      </c>
      <c r="AQX12" s="4">
        <v>1.408126E-3</v>
      </c>
      <c r="AQY12" s="4">
        <v>1.4552300000000001E-3</v>
      </c>
      <c r="AQZ12" s="4">
        <v>1.504699E-3</v>
      </c>
      <c r="ARA12" s="4">
        <v>1.56605E-3</v>
      </c>
      <c r="ARB12" s="4">
        <v>1.6486770000000001E-3</v>
      </c>
      <c r="ARC12" s="4">
        <v>1.752464E-3</v>
      </c>
      <c r="ARD12" s="4">
        <v>1.873631E-3</v>
      </c>
      <c r="ARE12" s="4">
        <v>2.0106199999999999E-3</v>
      </c>
      <c r="ARF12" s="4">
        <v>2.1645150000000001E-3</v>
      </c>
      <c r="ARG12" s="4">
        <v>2.3436009999999998E-3</v>
      </c>
      <c r="ARH12" s="4">
        <v>2.5335779999999999E-3</v>
      </c>
      <c r="ARI12" s="4">
        <v>2.716834E-3</v>
      </c>
      <c r="ARJ12" s="4">
        <v>2.8869030000000001E-3</v>
      </c>
      <c r="ARK12" s="4">
        <v>3.0576760000000001E-3</v>
      </c>
      <c r="ARL12" s="4">
        <v>3.2119459999999998E-3</v>
      </c>
      <c r="ARM12" s="4">
        <v>3.3304319999999999E-3</v>
      </c>
      <c r="ARN12" s="4">
        <v>3.3982399999999999E-3</v>
      </c>
      <c r="ARO12" s="4">
        <v>3.4292060000000002E-3</v>
      </c>
      <c r="ARP12" s="4">
        <v>3.4471459999999999E-3</v>
      </c>
      <c r="ARQ12" s="4">
        <v>3.4732309999999998E-3</v>
      </c>
      <c r="ARR12" s="4">
        <v>3.4893530000000002E-3</v>
      </c>
      <c r="ARS12" s="4">
        <v>3.5043890000000001E-3</v>
      </c>
      <c r="ART12" s="4">
        <v>3.5415830000000001E-3</v>
      </c>
      <c r="ARU12" s="4">
        <v>3.6197809999999999E-3</v>
      </c>
      <c r="ARV12" s="4">
        <v>3.7280350000000002E-3</v>
      </c>
      <c r="ARW12" s="4">
        <v>3.8652719999999999E-3</v>
      </c>
      <c r="ARX12" s="4">
        <v>4.0339540000000002E-3</v>
      </c>
      <c r="ARY12" s="4">
        <v>4.2348170000000001E-3</v>
      </c>
      <c r="ARZ12" s="4">
        <v>4.4663810000000002E-3</v>
      </c>
      <c r="ASA12" s="4">
        <v>4.7303120000000004E-3</v>
      </c>
      <c r="ASB12" s="4">
        <v>5.0282490000000003E-3</v>
      </c>
      <c r="ASC12" s="4">
        <v>5.3503580000000004E-3</v>
      </c>
      <c r="ASD12" s="4">
        <v>5.7033989999999996E-3</v>
      </c>
      <c r="ASE12" s="4">
        <v>6.1069690000000003E-3</v>
      </c>
      <c r="ASF12" s="4">
        <v>6.5811539999999997E-3</v>
      </c>
      <c r="ASG12" s="4">
        <v>7.1339209999999997E-3</v>
      </c>
      <c r="ASH12" s="4">
        <v>7.7394100000000004E-3</v>
      </c>
      <c r="ASI12" s="4">
        <v>8.3676810000000001E-3</v>
      </c>
      <c r="ASJ12" s="4">
        <v>9.0183869999999992E-3</v>
      </c>
      <c r="ASK12" s="4">
        <v>9.7256860000000007E-3</v>
      </c>
      <c r="ASL12" s="4">
        <v>1.0420749999999999E-2</v>
      </c>
      <c r="ASM12" s="4">
        <v>1.1028659999999999E-2</v>
      </c>
      <c r="ASN12" s="4">
        <v>1.154322E-2</v>
      </c>
      <c r="ASO12" s="4">
        <v>1.199969E-2</v>
      </c>
      <c r="ASP12" s="4">
        <v>1.234063E-2</v>
      </c>
      <c r="ASQ12" s="4">
        <v>1.250832E-2</v>
      </c>
      <c r="ASR12" s="4">
        <v>1.2486540000000001E-2</v>
      </c>
      <c r="ASS12" s="4">
        <v>1.2314810000000001E-2</v>
      </c>
      <c r="AST12" s="4">
        <v>1.203451E-2</v>
      </c>
      <c r="ASU12" s="4">
        <v>1.1658190000000001E-2</v>
      </c>
      <c r="ASV12" s="4">
        <v>1.109955E-2</v>
      </c>
      <c r="ASW12" s="4">
        <v>1.0486489999999999E-2</v>
      </c>
      <c r="ASX12" s="4">
        <v>9.9806919999999993E-3</v>
      </c>
      <c r="ASY12" s="4">
        <v>9.6579109999999999E-3</v>
      </c>
      <c r="ASZ12" s="4">
        <v>9.4297909999999999E-3</v>
      </c>
      <c r="ATA12" s="4">
        <v>9.3188750000000008E-3</v>
      </c>
      <c r="ATB12" s="4">
        <v>9.3526719999999994E-3</v>
      </c>
      <c r="ATC12" s="4">
        <v>9.5880879999999998E-3</v>
      </c>
      <c r="ATD12" s="4">
        <v>9.9733470000000005E-3</v>
      </c>
      <c r="ATE12" s="4">
        <v>1.039878E-2</v>
      </c>
      <c r="ATF12" s="4">
        <v>1.0765479999999999E-2</v>
      </c>
      <c r="ATG12" s="4">
        <v>1.1103679999999999E-2</v>
      </c>
      <c r="ATH12" s="4">
        <v>1.144418E-2</v>
      </c>
      <c r="ATI12" s="4">
        <v>1.1801000000000001E-2</v>
      </c>
      <c r="ATJ12" s="4">
        <v>1.216862E-2</v>
      </c>
      <c r="ATK12" s="4">
        <v>1.252619E-2</v>
      </c>
      <c r="ATL12" s="4">
        <v>1.292863E-2</v>
      </c>
      <c r="ATM12" s="4">
        <v>1.343513E-2</v>
      </c>
      <c r="ATN12" s="4">
        <v>1.4041039999999999E-2</v>
      </c>
      <c r="ATO12" s="4">
        <v>1.4728140000000001E-2</v>
      </c>
      <c r="ATP12" s="4">
        <v>1.553526E-2</v>
      </c>
      <c r="ATQ12" s="4">
        <v>1.65019E-2</v>
      </c>
      <c r="ATR12" s="4">
        <v>1.7649560000000002E-2</v>
      </c>
      <c r="ATS12" s="4">
        <v>1.8931509999999999E-2</v>
      </c>
      <c r="ATT12" s="4">
        <v>2.0289700000000001E-2</v>
      </c>
      <c r="ATU12" s="4">
        <v>2.1695570000000001E-2</v>
      </c>
      <c r="ATV12" s="4">
        <v>2.3203789999999998E-2</v>
      </c>
      <c r="ATW12" s="4">
        <v>2.4749940000000002E-2</v>
      </c>
      <c r="ATX12" s="4">
        <v>2.625597E-2</v>
      </c>
      <c r="ATY12" s="4">
        <v>2.771649E-2</v>
      </c>
      <c r="ATZ12" s="4">
        <v>2.9167780000000001E-2</v>
      </c>
      <c r="AUA12" s="4">
        <v>3.0546630000000002E-2</v>
      </c>
      <c r="AUB12" s="4">
        <v>3.1790300000000001E-2</v>
      </c>
      <c r="AUC12" s="4">
        <v>3.2897500000000003E-2</v>
      </c>
      <c r="AUD12" s="4">
        <v>3.3895479999999999E-2</v>
      </c>
      <c r="AUE12" s="4">
        <v>3.4798490000000001E-2</v>
      </c>
      <c r="AUF12" s="4">
        <v>3.5601559999999997E-2</v>
      </c>
      <c r="AUG12" s="4">
        <v>3.624579E-2</v>
      </c>
      <c r="AUH12" s="4">
        <v>3.6834529999999997E-2</v>
      </c>
      <c r="AUI12" s="4">
        <v>3.749508E-2</v>
      </c>
      <c r="AUJ12" s="4">
        <v>3.82961E-2</v>
      </c>
      <c r="AUK12" s="4">
        <v>3.9172079999999998E-2</v>
      </c>
      <c r="AUL12" s="4">
        <v>4.0071450000000002E-2</v>
      </c>
      <c r="AUM12" s="4">
        <v>4.094594E-2</v>
      </c>
      <c r="AUN12" s="4">
        <v>4.1836360000000003E-2</v>
      </c>
      <c r="AUO12" s="4">
        <v>4.2723410000000003E-2</v>
      </c>
      <c r="AUP12" s="4">
        <v>4.3539630000000003E-2</v>
      </c>
      <c r="AUQ12" s="4">
        <v>4.4219000000000001E-2</v>
      </c>
      <c r="AUR12" s="4">
        <v>4.4757310000000002E-2</v>
      </c>
      <c r="AUS12" s="4">
        <v>4.5227419999999997E-2</v>
      </c>
      <c r="AUT12" s="4">
        <v>4.5706719999999999E-2</v>
      </c>
      <c r="AUU12" s="4">
        <v>4.6234459999999998E-2</v>
      </c>
      <c r="AUV12" s="4">
        <v>4.6769280000000003E-2</v>
      </c>
      <c r="AUW12" s="4">
        <v>4.7312569999999998E-2</v>
      </c>
      <c r="AUX12" s="4">
        <v>4.7867890000000003E-2</v>
      </c>
      <c r="AUY12" s="4">
        <v>4.8464970000000003E-2</v>
      </c>
      <c r="AUZ12" s="4">
        <v>4.9079009999999999E-2</v>
      </c>
      <c r="AVA12" s="4">
        <v>4.9649659999999998E-2</v>
      </c>
      <c r="AVB12" s="4">
        <v>5.0123019999999997E-2</v>
      </c>
      <c r="AVC12" s="4">
        <v>5.0511479999999997E-2</v>
      </c>
      <c r="AVD12" s="4">
        <v>5.0848259999999999E-2</v>
      </c>
      <c r="AVE12" s="4">
        <v>5.1163939999999998E-2</v>
      </c>
      <c r="AVF12" s="4">
        <v>5.1468199999999999E-2</v>
      </c>
      <c r="AVG12" s="4">
        <v>5.174289E-2</v>
      </c>
      <c r="AVH12" s="4">
        <v>5.2006820000000002E-2</v>
      </c>
      <c r="AVI12" s="4">
        <v>5.2280109999999998E-2</v>
      </c>
      <c r="AVJ12" s="4">
        <v>5.2579569999999999E-2</v>
      </c>
      <c r="AVK12" s="4">
        <v>5.288495E-2</v>
      </c>
      <c r="AVL12" s="4">
        <v>5.3163920000000003E-2</v>
      </c>
      <c r="AVM12" s="4">
        <v>5.3387749999999998E-2</v>
      </c>
      <c r="AVN12" s="4">
        <v>5.3563670000000001E-2</v>
      </c>
      <c r="AVO12" s="4">
        <v>5.3708499999999999E-2</v>
      </c>
      <c r="AVP12" s="4">
        <v>5.3837419999999997E-2</v>
      </c>
      <c r="AVQ12" s="4">
        <v>5.3953510000000003E-2</v>
      </c>
      <c r="AVR12" s="4">
        <v>5.4047249999999998E-2</v>
      </c>
      <c r="AVS12" s="4">
        <v>5.4133470000000003E-2</v>
      </c>
      <c r="AVT12" s="4">
        <v>5.4227749999999998E-2</v>
      </c>
      <c r="AVU12" s="4">
        <v>5.4337040000000003E-2</v>
      </c>
      <c r="AVV12" s="4">
        <v>5.444864E-2</v>
      </c>
      <c r="AVW12" s="4">
        <v>5.4547129999999999E-2</v>
      </c>
      <c r="AVX12" s="4">
        <v>5.462036E-2</v>
      </c>
      <c r="AVY12" s="4">
        <v>5.4676799999999998E-2</v>
      </c>
      <c r="AVZ12" s="4">
        <v>5.4714810000000003E-2</v>
      </c>
      <c r="AWA12" s="4">
        <v>5.4729899999999998E-2</v>
      </c>
      <c r="AWB12" s="4">
        <v>5.471459E-2</v>
      </c>
      <c r="AWC12" s="4">
        <v>5.4669559999999999E-2</v>
      </c>
      <c r="AWD12" s="4">
        <v>5.4611100000000003E-2</v>
      </c>
      <c r="AWE12" s="4">
        <v>5.4555489999999998E-2</v>
      </c>
      <c r="AWF12" s="4">
        <v>5.4503299999999998E-2</v>
      </c>
      <c r="AWG12" s="4">
        <v>5.4447860000000001E-2</v>
      </c>
      <c r="AWH12" s="4">
        <v>5.4385839999999998E-2</v>
      </c>
      <c r="AWI12" s="4">
        <v>5.4316589999999998E-2</v>
      </c>
      <c r="AWJ12" s="4">
        <v>5.4247919999999998E-2</v>
      </c>
      <c r="AWK12" s="4">
        <v>5.416667E-2</v>
      </c>
      <c r="AWL12" s="4">
        <v>5.4056489999999999E-2</v>
      </c>
      <c r="AWM12" s="4">
        <v>5.3916789999999999E-2</v>
      </c>
      <c r="AWN12" s="4">
        <v>5.3755230000000001E-2</v>
      </c>
      <c r="AWO12" s="4">
        <v>5.3557340000000002E-2</v>
      </c>
      <c r="AWP12" s="4">
        <v>5.3308840000000003E-2</v>
      </c>
      <c r="AWQ12" s="4">
        <v>5.3011410000000002E-2</v>
      </c>
      <c r="AWR12" s="4">
        <v>5.2668079999999999E-2</v>
      </c>
      <c r="AWS12" s="4">
        <v>5.2276820000000002E-2</v>
      </c>
      <c r="AWT12" s="4">
        <v>5.182585E-2</v>
      </c>
      <c r="AWU12" s="4">
        <v>5.1298330000000003E-2</v>
      </c>
      <c r="AWV12" s="4">
        <v>5.0745180000000001E-2</v>
      </c>
      <c r="AWW12" s="4">
        <v>5.0223230000000001E-2</v>
      </c>
      <c r="AWX12" s="4">
        <v>4.9721380000000003E-2</v>
      </c>
      <c r="AWY12" s="4">
        <v>4.922634E-2</v>
      </c>
      <c r="AWZ12" s="4">
        <v>4.8791649999999999E-2</v>
      </c>
      <c r="AXA12" s="4">
        <v>4.8467900000000001E-2</v>
      </c>
      <c r="AXB12" s="4">
        <v>4.8246240000000003E-2</v>
      </c>
      <c r="AXC12" s="4">
        <v>4.8111950000000001E-2</v>
      </c>
      <c r="AXD12" s="4">
        <v>4.8061670000000001E-2</v>
      </c>
      <c r="AXE12" s="4">
        <v>4.8110519999999997E-2</v>
      </c>
      <c r="AXF12" s="4">
        <v>4.8275140000000001E-2</v>
      </c>
      <c r="AXG12" s="4">
        <v>4.8486899999999999E-2</v>
      </c>
      <c r="AXH12" s="4">
        <v>4.8673290000000001E-2</v>
      </c>
      <c r="AXI12" s="4">
        <v>4.8841339999999997E-2</v>
      </c>
      <c r="AXJ12" s="4">
        <v>4.9008650000000001E-2</v>
      </c>
      <c r="AXK12" s="4">
        <v>4.9151260000000002E-2</v>
      </c>
      <c r="AXL12" s="4">
        <v>4.9245360000000002E-2</v>
      </c>
      <c r="AXM12" s="4">
        <v>4.9285420000000003E-2</v>
      </c>
      <c r="AXN12" s="4">
        <v>4.9296649999999997E-2</v>
      </c>
      <c r="AXO12" s="4">
        <v>4.930702E-2</v>
      </c>
      <c r="AXP12" s="4">
        <v>4.9339859999999999E-2</v>
      </c>
      <c r="AXQ12" s="4">
        <v>4.9383120000000003E-2</v>
      </c>
      <c r="AXR12" s="4">
        <v>4.9408470000000003E-2</v>
      </c>
      <c r="AXS12" s="4">
        <v>4.9388479999999998E-2</v>
      </c>
      <c r="AXT12" s="4">
        <v>4.9331460000000001E-2</v>
      </c>
      <c r="AXU12" s="4">
        <v>4.923947E-2</v>
      </c>
      <c r="AXV12" s="4">
        <v>4.9100390000000001E-2</v>
      </c>
      <c r="AXW12" s="4">
        <v>4.889802E-2</v>
      </c>
      <c r="AXX12" s="4">
        <v>4.8625580000000002E-2</v>
      </c>
      <c r="AXY12" s="4">
        <v>4.8319479999999998E-2</v>
      </c>
      <c r="AXZ12" s="4">
        <v>4.8019300000000001E-2</v>
      </c>
      <c r="AYA12" s="4">
        <v>4.7729559999999997E-2</v>
      </c>
      <c r="AYB12" s="4">
        <v>4.7432259999999997E-2</v>
      </c>
      <c r="AYC12" s="4">
        <v>4.7155780000000001E-2</v>
      </c>
      <c r="AYD12" s="4">
        <v>4.6926820000000001E-2</v>
      </c>
      <c r="AYE12" s="4">
        <v>4.6735470000000001E-2</v>
      </c>
      <c r="AYF12" s="4">
        <v>4.6580129999999997E-2</v>
      </c>
      <c r="AYG12" s="4">
        <v>4.64689E-2</v>
      </c>
      <c r="AYH12" s="4">
        <v>4.6407440000000001E-2</v>
      </c>
      <c r="AYI12" s="4">
        <v>4.6392089999999997E-2</v>
      </c>
      <c r="AYJ12" s="4">
        <v>4.642077E-2</v>
      </c>
      <c r="AYK12" s="4">
        <v>4.6491879999999999E-2</v>
      </c>
      <c r="AYL12" s="4">
        <v>4.6621389999999999E-2</v>
      </c>
      <c r="AYM12" s="4">
        <v>4.679697E-2</v>
      </c>
      <c r="AYN12" s="4">
        <v>4.6985609999999997E-2</v>
      </c>
      <c r="AYO12" s="4">
        <v>4.7161929999999998E-2</v>
      </c>
      <c r="AYP12" s="4">
        <v>4.7345459999999999E-2</v>
      </c>
      <c r="AYQ12" s="4">
        <v>4.7527399999999997E-2</v>
      </c>
      <c r="AYR12" s="4">
        <v>4.7692039999999998E-2</v>
      </c>
      <c r="AYS12" s="4">
        <v>4.7829179999999999E-2</v>
      </c>
      <c r="AYT12" s="4">
        <v>4.7947240000000002E-2</v>
      </c>
      <c r="AYU12" s="4">
        <v>4.8057330000000002E-2</v>
      </c>
      <c r="AYV12" s="4">
        <v>4.8170829999999998E-2</v>
      </c>
      <c r="AYW12" s="4">
        <v>4.8294959999999998E-2</v>
      </c>
      <c r="AYX12" s="4">
        <v>4.8414760000000001E-2</v>
      </c>
      <c r="AYY12" s="4">
        <v>4.8511220000000001E-2</v>
      </c>
      <c r="AYZ12" s="4">
        <v>4.857595E-2</v>
      </c>
      <c r="AZA12" s="4">
        <v>4.8621850000000001E-2</v>
      </c>
      <c r="AZB12" s="4">
        <v>4.8634179999999999E-2</v>
      </c>
      <c r="AZC12" s="4">
        <v>4.8596340000000002E-2</v>
      </c>
      <c r="AZD12" s="4">
        <v>4.8502910000000003E-2</v>
      </c>
      <c r="AZE12" s="4">
        <v>4.8363389999999999E-2</v>
      </c>
      <c r="AZF12" s="4">
        <v>4.8186510000000002E-2</v>
      </c>
      <c r="AZG12" s="4">
        <v>4.7976779999999997E-2</v>
      </c>
      <c r="AZH12" s="4">
        <v>4.7722269999999997E-2</v>
      </c>
      <c r="AZI12" s="4">
        <v>4.7439349999999998E-2</v>
      </c>
      <c r="AZJ12" s="4">
        <v>4.7149150000000001E-2</v>
      </c>
      <c r="AZK12" s="4">
        <v>4.6845640000000001E-2</v>
      </c>
      <c r="AZL12" s="4">
        <v>4.6521319999999998E-2</v>
      </c>
      <c r="AZM12" s="4">
        <v>4.6215079999999999E-2</v>
      </c>
      <c r="AZN12" s="4">
        <v>4.596422E-2</v>
      </c>
      <c r="AZO12" s="4">
        <v>4.5764260000000001E-2</v>
      </c>
      <c r="AZP12" s="4">
        <v>4.5601290000000003E-2</v>
      </c>
      <c r="AZQ12" s="4">
        <v>4.5468260000000003E-2</v>
      </c>
      <c r="AZR12" s="4">
        <v>4.5366879999999998E-2</v>
      </c>
      <c r="AZS12" s="4">
        <v>4.5306119999999998E-2</v>
      </c>
      <c r="AZT12" s="4">
        <v>4.5261290000000003E-2</v>
      </c>
      <c r="AZU12" s="4">
        <v>4.5205889999999999E-2</v>
      </c>
      <c r="AZV12" s="4">
        <v>4.5131379999999999E-2</v>
      </c>
      <c r="AZW12" s="4">
        <v>4.505282E-2</v>
      </c>
      <c r="AZX12" s="4">
        <v>4.4983910000000002E-2</v>
      </c>
      <c r="AZY12" s="4">
        <v>4.4935179999999998E-2</v>
      </c>
      <c r="AZZ12" s="4">
        <v>4.4898639999999997E-2</v>
      </c>
      <c r="BAA12" s="4">
        <v>4.4877739999999999E-2</v>
      </c>
      <c r="BAB12" s="4">
        <v>4.4878800000000003E-2</v>
      </c>
      <c r="BAC12" s="4">
        <v>4.4920679999999998E-2</v>
      </c>
      <c r="BAD12" s="4">
        <v>4.4996519999999998E-2</v>
      </c>
      <c r="BAE12" s="4">
        <v>4.5060570000000001E-2</v>
      </c>
      <c r="BAF12" s="4">
        <v>4.507299E-2</v>
      </c>
      <c r="BAG12" s="4">
        <v>4.5054570000000002E-2</v>
      </c>
      <c r="BAH12" s="4">
        <v>4.500237E-2</v>
      </c>
      <c r="BAI12" s="4">
        <v>4.4901490000000002E-2</v>
      </c>
      <c r="BAJ12" s="4">
        <v>4.4726050000000003E-2</v>
      </c>
      <c r="BAK12" s="4">
        <v>4.4479020000000001E-2</v>
      </c>
      <c r="BAL12" s="4">
        <v>4.4219479999999999E-2</v>
      </c>
      <c r="BAM12" s="4">
        <v>4.4005849999999999E-2</v>
      </c>
      <c r="BAN12" s="4">
        <v>4.3826909999999997E-2</v>
      </c>
      <c r="BAO12" s="4">
        <v>4.367161E-2</v>
      </c>
      <c r="BAP12" s="4">
        <v>4.3553059999999998E-2</v>
      </c>
      <c r="BAQ12" s="4">
        <v>4.3489920000000001E-2</v>
      </c>
      <c r="BAR12" s="4">
        <v>4.3491389999999998E-2</v>
      </c>
      <c r="BAS12" s="4">
        <v>4.3511719999999997E-2</v>
      </c>
      <c r="BAT12" s="4">
        <v>4.3501339999999999E-2</v>
      </c>
      <c r="BAU12" s="4">
        <v>4.3458400000000001E-2</v>
      </c>
      <c r="BAV12" s="4">
        <v>4.3398699999999998E-2</v>
      </c>
      <c r="BAW12" s="4">
        <v>4.3317420000000002E-2</v>
      </c>
      <c r="BAX12" s="4">
        <v>4.320682E-2</v>
      </c>
      <c r="BAY12" s="4">
        <v>4.3057419999999999E-2</v>
      </c>
      <c r="BAZ12" s="4">
        <v>4.289403E-2</v>
      </c>
      <c r="BBA12" s="4">
        <v>4.2745829999999999E-2</v>
      </c>
      <c r="BBB12" s="4">
        <v>4.2621220000000001E-2</v>
      </c>
      <c r="BBC12" s="4">
        <v>4.2507219999999998E-2</v>
      </c>
      <c r="BBD12" s="4">
        <v>4.2400930000000003E-2</v>
      </c>
      <c r="BBE12" s="4">
        <v>4.2300629999999999E-2</v>
      </c>
      <c r="BBF12" s="4">
        <v>4.2212149999999997E-2</v>
      </c>
      <c r="BBG12" s="4">
        <v>4.2128079999999998E-2</v>
      </c>
      <c r="BBH12" s="4">
        <v>4.2037829999999998E-2</v>
      </c>
      <c r="BBI12" s="4">
        <v>4.1936630000000003E-2</v>
      </c>
      <c r="BBJ12" s="4">
        <v>4.182992E-2</v>
      </c>
      <c r="BBK12" s="4">
        <v>4.1714830000000001E-2</v>
      </c>
      <c r="BBL12" s="4">
        <v>4.1588189999999997E-2</v>
      </c>
      <c r="BBM12" s="4">
        <v>4.1448699999999998E-2</v>
      </c>
      <c r="BBN12" s="4">
        <v>4.1299839999999997E-2</v>
      </c>
      <c r="BBO12" s="4">
        <v>4.1145750000000002E-2</v>
      </c>
      <c r="BBP12" s="4">
        <v>4.0984819999999998E-2</v>
      </c>
      <c r="BBQ12" s="4">
        <v>4.0811449999999999E-2</v>
      </c>
      <c r="BBR12" s="4">
        <v>4.0643169999999999E-2</v>
      </c>
      <c r="BBS12" s="4">
        <v>4.049875E-2</v>
      </c>
      <c r="BBT12" s="4">
        <v>4.0387409999999999E-2</v>
      </c>
      <c r="BBU12" s="4">
        <v>4.0292590000000003E-2</v>
      </c>
      <c r="BBV12" s="4">
        <v>4.0193510000000002E-2</v>
      </c>
      <c r="BBW12" s="4">
        <v>4.0077830000000002E-2</v>
      </c>
      <c r="BBX12" s="4">
        <v>3.9960280000000001E-2</v>
      </c>
      <c r="BBY12" s="4">
        <v>3.9826100000000003E-2</v>
      </c>
      <c r="BBZ12" s="4">
        <v>3.9656719999999999E-2</v>
      </c>
      <c r="BCA12" s="4">
        <v>3.9433799999999998E-2</v>
      </c>
      <c r="BCB12" s="4">
        <v>3.9178009999999999E-2</v>
      </c>
      <c r="BCC12" s="4">
        <v>3.892466E-2</v>
      </c>
      <c r="BCD12" s="4">
        <v>3.8698789999999997E-2</v>
      </c>
      <c r="BCE12" s="4">
        <v>3.8473640000000003E-2</v>
      </c>
      <c r="BCF12" s="4">
        <v>3.8273370000000001E-2</v>
      </c>
      <c r="BCG12" s="4">
        <v>3.813238E-2</v>
      </c>
      <c r="BCH12" s="4">
        <v>3.808317E-2</v>
      </c>
      <c r="BCI12" s="4">
        <v>3.8097079999999998E-2</v>
      </c>
      <c r="BCJ12" s="4">
        <v>3.8116740000000003E-2</v>
      </c>
      <c r="BCK12" s="4">
        <v>3.8101910000000003E-2</v>
      </c>
      <c r="BCL12" s="4">
        <v>3.8097520000000003E-2</v>
      </c>
      <c r="BCM12" s="4">
        <v>3.8062779999999997E-2</v>
      </c>
      <c r="BCN12" s="4">
        <v>3.7939760000000003E-2</v>
      </c>
      <c r="BCO12" s="4">
        <v>3.7677210000000003E-2</v>
      </c>
      <c r="BCP12" s="4">
        <v>3.7309040000000002E-2</v>
      </c>
      <c r="BCQ12" s="4">
        <v>3.6913599999999998E-2</v>
      </c>
      <c r="BCR12" s="4">
        <v>3.6557590000000001E-2</v>
      </c>
      <c r="BCS12" s="4">
        <v>3.6199090000000003E-2</v>
      </c>
      <c r="BCT12" s="4">
        <v>3.5857609999999998E-2</v>
      </c>
      <c r="BCU12" s="4">
        <v>3.5577110000000002E-2</v>
      </c>
      <c r="BCV12" s="4">
        <v>3.540484E-2</v>
      </c>
      <c r="BCW12" s="4">
        <v>3.5312709999999997E-2</v>
      </c>
      <c r="BCX12" s="4">
        <v>3.521722E-2</v>
      </c>
      <c r="BCY12" s="4">
        <v>3.5043060000000001E-2</v>
      </c>
      <c r="BCZ12" s="4">
        <v>3.4813179999999999E-2</v>
      </c>
      <c r="BDA12" s="4">
        <v>3.4545640000000002E-2</v>
      </c>
      <c r="BDB12" s="4">
        <v>3.4244869999999997E-2</v>
      </c>
      <c r="BDC12" s="4">
        <v>3.3891049999999999E-2</v>
      </c>
      <c r="BDD12" s="4">
        <v>3.3477220000000002E-2</v>
      </c>
      <c r="BDE12" s="4">
        <v>3.3077240000000001E-2</v>
      </c>
      <c r="BDF12" s="4">
        <v>3.2765179999999998E-2</v>
      </c>
      <c r="BDG12" s="4">
        <v>3.2552449999999997E-2</v>
      </c>
      <c r="BDH12" s="4">
        <v>3.2386989999999997E-2</v>
      </c>
      <c r="BDI12" s="4">
        <v>3.221595E-2</v>
      </c>
      <c r="BDJ12" s="4">
        <v>3.2010950000000003E-2</v>
      </c>
      <c r="BDK12" s="4">
        <v>3.179771E-2</v>
      </c>
      <c r="BDL12" s="4">
        <v>3.1576600000000003E-2</v>
      </c>
      <c r="BDM12" s="4">
        <v>3.1343940000000001E-2</v>
      </c>
      <c r="BDN12" s="4">
        <v>3.107161E-2</v>
      </c>
      <c r="BDO12" s="4">
        <v>3.0798869999999999E-2</v>
      </c>
      <c r="BDP12" s="4">
        <v>3.0585190000000002E-2</v>
      </c>
      <c r="BDQ12" s="4">
        <v>3.048151E-2</v>
      </c>
      <c r="BDR12" s="4">
        <v>3.0462449999999999E-2</v>
      </c>
      <c r="BDS12" s="4">
        <v>3.0463239999999999E-2</v>
      </c>
      <c r="BDT12" s="4">
        <v>3.0423829999999999E-2</v>
      </c>
      <c r="BDU12" s="4">
        <v>3.0368900000000001E-2</v>
      </c>
      <c r="BDV12" s="4">
        <v>3.02955E-2</v>
      </c>
      <c r="BDW12" s="4">
        <v>3.017651E-2</v>
      </c>
      <c r="BDX12" s="4">
        <v>2.998543E-2</v>
      </c>
      <c r="BDY12" s="4">
        <v>2.9733200000000001E-2</v>
      </c>
      <c r="BDZ12" s="4">
        <v>2.9460480000000001E-2</v>
      </c>
      <c r="BEA12" s="4">
        <v>2.9208520000000002E-2</v>
      </c>
      <c r="BEB12" s="4">
        <v>2.8995170000000001E-2</v>
      </c>
      <c r="BEC12" s="4">
        <v>2.8776139999999999E-2</v>
      </c>
      <c r="BED12" s="4">
        <v>2.8498280000000001E-2</v>
      </c>
      <c r="BEE12" s="4">
        <v>2.8120949999999999E-2</v>
      </c>
      <c r="BEF12" s="4">
        <v>2.766776E-2</v>
      </c>
      <c r="BEG12" s="4">
        <v>2.7180019999999999E-2</v>
      </c>
      <c r="BEH12" s="4">
        <v>2.669465E-2</v>
      </c>
      <c r="BEI12" s="4">
        <v>2.6185489999999999E-2</v>
      </c>
      <c r="BEJ12" s="4">
        <v>2.5668980000000001E-2</v>
      </c>
      <c r="BEK12" s="4">
        <v>2.5184459999999999E-2</v>
      </c>
      <c r="BEL12" s="4">
        <v>2.4779639999999999E-2</v>
      </c>
      <c r="BEM12" s="4">
        <v>2.4440360000000001E-2</v>
      </c>
      <c r="BEN12" s="4">
        <v>2.4076299999999998E-2</v>
      </c>
      <c r="BEO12" s="4">
        <v>2.3599200000000001E-2</v>
      </c>
      <c r="BEP12" s="4">
        <v>2.300789E-2</v>
      </c>
      <c r="BEQ12" s="4">
        <v>2.2347849999999999E-2</v>
      </c>
      <c r="BER12" s="4">
        <v>2.1656390000000001E-2</v>
      </c>
      <c r="BES12" s="4">
        <v>2.09365E-2</v>
      </c>
      <c r="BET12" s="4">
        <v>2.016681E-2</v>
      </c>
      <c r="BEU12" s="4">
        <v>1.940478E-2</v>
      </c>
      <c r="BEV12" s="4">
        <v>1.870664E-2</v>
      </c>
      <c r="BEW12" s="4">
        <v>1.8060380000000001E-2</v>
      </c>
      <c r="BEX12" s="4">
        <v>1.7453989999999999E-2</v>
      </c>
      <c r="BEY12" s="4">
        <v>1.689003E-2</v>
      </c>
      <c r="BEZ12" s="4">
        <v>1.6376999999999999E-2</v>
      </c>
      <c r="BFA12" s="4">
        <v>1.591501E-2</v>
      </c>
      <c r="BFB12" s="4">
        <v>1.547987E-2</v>
      </c>
      <c r="BFC12" s="4">
        <v>1.5051520000000001E-2</v>
      </c>
      <c r="BFD12" s="4">
        <v>1.4666520000000001E-2</v>
      </c>
      <c r="BFE12" s="4">
        <v>1.4283850000000001E-2</v>
      </c>
      <c r="BFF12" s="4">
        <v>1.3833170000000001E-2</v>
      </c>
      <c r="BFG12" s="4">
        <v>1.327943E-2</v>
      </c>
      <c r="BFH12" s="4">
        <v>1.2656819999999999E-2</v>
      </c>
      <c r="BFI12" s="4">
        <v>1.198361E-2</v>
      </c>
      <c r="BFJ12" s="4">
        <v>1.126957E-2</v>
      </c>
      <c r="BFK12" s="4">
        <v>1.0476050000000001E-2</v>
      </c>
      <c r="BFL12" s="4">
        <v>9.6575429999999993E-3</v>
      </c>
      <c r="BFM12" s="4">
        <v>8.8904559999999997E-3</v>
      </c>
      <c r="BFN12" s="4">
        <v>8.2154719999999997E-3</v>
      </c>
      <c r="BFO12" s="4">
        <v>7.594422E-3</v>
      </c>
      <c r="BFP12" s="4">
        <v>6.9995070000000003E-3</v>
      </c>
      <c r="BFQ12" s="4">
        <v>6.4044920000000003E-3</v>
      </c>
      <c r="BFR12" s="4">
        <v>5.8093540000000001E-3</v>
      </c>
      <c r="BFS12" s="4">
        <v>5.2341820000000004E-3</v>
      </c>
      <c r="BFT12" s="4">
        <v>4.6990019999999999E-3</v>
      </c>
      <c r="BFU12" s="4">
        <v>4.2007440000000002E-3</v>
      </c>
      <c r="BFV12" s="4">
        <v>3.7355909999999999E-3</v>
      </c>
      <c r="BFW12" s="4">
        <v>3.3224499999999998E-3</v>
      </c>
      <c r="BFX12" s="4">
        <v>2.9813690000000002E-3</v>
      </c>
      <c r="BFY12" s="4">
        <v>2.7181390000000001E-3</v>
      </c>
      <c r="BFZ12" s="4">
        <v>2.501774E-3</v>
      </c>
      <c r="BGA12" s="4">
        <v>2.2979250000000001E-3</v>
      </c>
      <c r="BGB12" s="4">
        <v>2.0979850000000001E-3</v>
      </c>
      <c r="BGC12" s="4">
        <v>1.916727E-3</v>
      </c>
      <c r="BGD12" s="4">
        <v>1.75487E-3</v>
      </c>
      <c r="BGE12" s="4">
        <v>1.613841E-3</v>
      </c>
      <c r="BGF12" s="4">
        <v>1.494553E-3</v>
      </c>
      <c r="BGG12" s="4">
        <v>1.39186E-3</v>
      </c>
      <c r="BGH12" s="4">
        <v>1.300179E-3</v>
      </c>
      <c r="BGI12" s="4">
        <v>1.220084E-3</v>
      </c>
      <c r="BGJ12" s="4">
        <v>1.1528879999999999E-3</v>
      </c>
      <c r="BGK12" s="4">
        <v>1.096648E-3</v>
      </c>
      <c r="BGL12" s="4">
        <v>1.051522E-3</v>
      </c>
      <c r="BGM12" s="4">
        <v>1.019376E-3</v>
      </c>
      <c r="BGN12" s="4">
        <v>9.9400870000000002E-4</v>
      </c>
      <c r="BGO12" s="4">
        <v>9.6893809999999995E-4</v>
      </c>
      <c r="BGP12" s="4">
        <v>9.4480010000000001E-4</v>
      </c>
      <c r="BGQ12" s="4">
        <v>9.2326629999999995E-4</v>
      </c>
      <c r="BGR12" s="4">
        <v>9.0384669999999995E-4</v>
      </c>
      <c r="BGS12" s="4">
        <v>8.8633720000000002E-4</v>
      </c>
      <c r="BGT12" s="4">
        <v>8.7094220000000005E-4</v>
      </c>
      <c r="BGU12" s="4">
        <v>8.5738120000000001E-4</v>
      </c>
      <c r="BGV12" s="4">
        <v>8.4527959999999998E-4</v>
      </c>
      <c r="BGW12" s="4">
        <v>8.3378290000000002E-4</v>
      </c>
      <c r="BGX12" s="4">
        <v>8.2435899999999999E-4</v>
      </c>
      <c r="BGY12" s="4">
        <v>8.190952E-4</v>
      </c>
      <c r="BGZ12" s="4">
        <v>8.1943390000000004E-4</v>
      </c>
      <c r="BHA12" s="4">
        <v>8.2425670000000001E-4</v>
      </c>
      <c r="BHB12" s="4">
        <v>8.3188170000000005E-4</v>
      </c>
      <c r="BHC12" s="4">
        <v>8.4111940000000001E-4</v>
      </c>
      <c r="BHD12" s="4">
        <v>8.531872E-4</v>
      </c>
      <c r="BHE12" s="4">
        <v>8.6677770000000002E-4</v>
      </c>
      <c r="BHF12" s="4">
        <v>8.8008800000000001E-4</v>
      </c>
      <c r="BHG12" s="4">
        <v>8.9296039999999996E-4</v>
      </c>
      <c r="BHH12" s="4">
        <v>9.0595129999999999E-4</v>
      </c>
      <c r="BHI12" s="4">
        <v>9.1832860000000004E-4</v>
      </c>
      <c r="BHJ12" s="4">
        <v>9.2963020000000004E-4</v>
      </c>
      <c r="BHK12" s="4">
        <v>9.4030700000000004E-4</v>
      </c>
      <c r="BHL12" s="4">
        <v>9.4991300000000004E-4</v>
      </c>
      <c r="BHM12" s="4">
        <v>9.5785300000000005E-4</v>
      </c>
      <c r="BHN12" s="4">
        <v>9.6310619999999999E-4</v>
      </c>
      <c r="BHO12" s="4">
        <v>9.6702870000000001E-4</v>
      </c>
      <c r="BHP12" s="4">
        <v>9.7181389999999996E-4</v>
      </c>
      <c r="BHQ12" s="4">
        <v>9.7977159999999993E-4</v>
      </c>
      <c r="BHR12" s="4">
        <v>9.9049649999999995E-4</v>
      </c>
      <c r="BHS12" s="4">
        <v>1.0001999999999999E-3</v>
      </c>
      <c r="BHT12" s="4">
        <v>1.0051070000000001E-3</v>
      </c>
      <c r="BHU12" s="4">
        <v>1.0049499999999999E-3</v>
      </c>
      <c r="BHV12" s="4">
        <v>1.0018850000000001E-3</v>
      </c>
      <c r="BHW12" s="4">
        <v>9.9786009999999997E-4</v>
      </c>
      <c r="BHX12" s="4">
        <v>9.9199909999999995E-4</v>
      </c>
      <c r="BHY12" s="4">
        <v>9.8398239999999992E-4</v>
      </c>
      <c r="BHZ12" s="4">
        <v>9.7879020000000007E-4</v>
      </c>
      <c r="BIA12" s="4">
        <v>9.8007770000000001E-4</v>
      </c>
      <c r="BIB12" s="4">
        <v>9.8449780000000003E-4</v>
      </c>
      <c r="BIC12" s="4">
        <v>9.9524870000000003E-4</v>
      </c>
      <c r="BID12" s="4">
        <v>1.016875E-3</v>
      </c>
      <c r="BIE12" s="4">
        <v>1.052147E-3</v>
      </c>
      <c r="BIF12" s="4">
        <v>1.0974019999999999E-3</v>
      </c>
      <c r="BIG12" s="4">
        <v>1.147566E-3</v>
      </c>
      <c r="BIH12" s="4">
        <v>1.2006530000000001E-3</v>
      </c>
      <c r="BII12" s="4">
        <v>1.259998E-3</v>
      </c>
      <c r="BIJ12" s="4">
        <v>1.3199830000000001E-3</v>
      </c>
      <c r="BIK12" s="4">
        <v>1.374636E-3</v>
      </c>
      <c r="BIL12" s="4">
        <v>1.426E-3</v>
      </c>
      <c r="BIM12" s="4">
        <v>1.473724E-3</v>
      </c>
      <c r="BIN12" s="4">
        <v>1.5139940000000001E-3</v>
      </c>
      <c r="BIO12" s="4">
        <v>1.5446640000000001E-3</v>
      </c>
      <c r="BIP12" s="4">
        <v>1.5675000000000001E-3</v>
      </c>
      <c r="BIQ12" s="4">
        <v>1.5827219999999999E-3</v>
      </c>
      <c r="BIR12" s="4">
        <v>1.5901520000000001E-3</v>
      </c>
      <c r="BIS12" s="4">
        <v>1.588169E-3</v>
      </c>
      <c r="BIT12" s="4">
        <v>1.579661E-3</v>
      </c>
      <c r="BIU12" s="4">
        <v>1.568456E-3</v>
      </c>
      <c r="BIV12" s="4">
        <v>1.5263550000000001E-3</v>
      </c>
      <c r="BIW12" s="4">
        <v>1.37974E-3</v>
      </c>
      <c r="BIX12" s="4">
        <v>1.2489249999999999E-3</v>
      </c>
      <c r="BIY12" s="4">
        <v>1.126054E-3</v>
      </c>
      <c r="BIZ12" s="4">
        <v>9.9845459999999995E-4</v>
      </c>
      <c r="BJA12" s="4">
        <v>8.6669890000000004E-4</v>
      </c>
      <c r="BJB12" s="4">
        <v>7.3581519999999997E-4</v>
      </c>
      <c r="BJC12" s="4">
        <v>6.0205269999999997E-4</v>
      </c>
      <c r="BJD12" s="4">
        <v>4.6947839999999998E-4</v>
      </c>
      <c r="BJE12" s="4">
        <v>3.4928260000000001E-4</v>
      </c>
      <c r="BJF12" s="4">
        <v>3.5582579999999999E-4</v>
      </c>
      <c r="BJG12" s="4">
        <v>3.689667E-4</v>
      </c>
      <c r="BJH12" s="4">
        <v>3.6836939999999998E-4</v>
      </c>
      <c r="BJI12" s="4">
        <v>3.6059610000000001E-4</v>
      </c>
      <c r="BJJ12" s="4">
        <v>3.483909E-4</v>
      </c>
      <c r="BJK12" s="4">
        <v>3.2726519999999999E-4</v>
      </c>
      <c r="BJL12" s="4">
        <v>3.0598049999999998E-4</v>
      </c>
      <c r="BJM12" s="4">
        <v>2.9971039999999999E-4</v>
      </c>
      <c r="BJN12" s="4">
        <v>3.0999499999999998E-4</v>
      </c>
      <c r="BJO12" s="4">
        <v>3.1633840000000002E-4</v>
      </c>
      <c r="BJP12" s="4">
        <v>2.9905399999999999E-4</v>
      </c>
      <c r="BJQ12" s="4">
        <v>2.6464670000000002E-4</v>
      </c>
      <c r="BJR12" s="4">
        <v>2.356015E-4</v>
      </c>
      <c r="BJS12" s="4">
        <v>2.246843E-4</v>
      </c>
      <c r="BJT12" s="4">
        <v>2.231717E-4</v>
      </c>
      <c r="BJU12" s="4">
        <v>2.2560829999999999E-4</v>
      </c>
      <c r="BJV12" s="4">
        <v>2.342662E-4</v>
      </c>
      <c r="BJW12" s="4">
        <v>2.4491699999999999E-4</v>
      </c>
      <c r="BJX12" s="4">
        <v>2.4703920000000002E-4</v>
      </c>
      <c r="BJY12" s="4">
        <v>2.4019809999999999E-4</v>
      </c>
      <c r="BJZ12" s="4">
        <v>2.3061920000000001E-4</v>
      </c>
      <c r="BKA12" s="4">
        <v>2.2257169999999999E-4</v>
      </c>
      <c r="BKB12" s="4">
        <v>2.1399590000000001E-4</v>
      </c>
      <c r="BKC12" s="4">
        <v>2.0814489999999999E-4</v>
      </c>
      <c r="BKD12" s="4">
        <v>2.0887680000000001E-4</v>
      </c>
      <c r="BKE12" s="4">
        <v>2.141438E-4</v>
      </c>
      <c r="BKF12" s="4">
        <v>2.1735339999999999E-4</v>
      </c>
      <c r="BKG12" s="4">
        <v>2.194109E-4</v>
      </c>
      <c r="BKH12" s="4">
        <v>2.1814269999999999E-4</v>
      </c>
      <c r="BKI12" s="4">
        <v>2.0545160000000001E-4</v>
      </c>
      <c r="BKJ12" s="4">
        <v>1.7509000000000001E-4</v>
      </c>
      <c r="BKK12" s="4">
        <v>1.4373270000000001E-4</v>
      </c>
      <c r="BKL12" s="4">
        <v>1.285491E-4</v>
      </c>
      <c r="BKM12" s="4">
        <v>1.2421099999999999E-4</v>
      </c>
      <c r="BKN12" s="4">
        <v>1.2879950000000001E-4</v>
      </c>
      <c r="BKO12" s="4">
        <v>1.4491610000000001E-4</v>
      </c>
      <c r="BKP12" s="4">
        <v>1.7124769999999999E-4</v>
      </c>
      <c r="BKQ12" s="4">
        <v>1.9385649999999999E-4</v>
      </c>
      <c r="BKR12" s="4">
        <v>2.060718E-4</v>
      </c>
      <c r="BKS12" s="4">
        <v>2.1630320000000001E-4</v>
      </c>
      <c r="BKT12" s="4">
        <v>2.3429470000000001E-4</v>
      </c>
      <c r="BKU12" s="4">
        <v>2.6334790000000002E-4</v>
      </c>
      <c r="BKV12" s="4">
        <v>2.9349820000000002E-4</v>
      </c>
      <c r="BKW12" s="4">
        <v>3.129114E-4</v>
      </c>
      <c r="BKX12" s="4">
        <v>3.221993E-4</v>
      </c>
      <c r="BKY12" s="4">
        <v>3.4013549999999999E-4</v>
      </c>
      <c r="BKZ12" s="4">
        <v>3.7881329999999997E-4</v>
      </c>
      <c r="BLA12" s="4">
        <v>4.321595E-4</v>
      </c>
      <c r="BLB12" s="4">
        <v>5.0114319999999997E-4</v>
      </c>
      <c r="BLC12" s="4">
        <v>5.9962630000000002E-4</v>
      </c>
      <c r="BLD12" s="4">
        <v>7.0597749999999995E-4</v>
      </c>
      <c r="BLE12" s="4">
        <v>7.7848019999999997E-4</v>
      </c>
      <c r="BLF12" s="4">
        <v>8.0585810000000004E-4</v>
      </c>
      <c r="BLG12" s="4">
        <v>8.2357299999999997E-4</v>
      </c>
      <c r="BLH12" s="4">
        <v>8.6300630000000003E-4</v>
      </c>
      <c r="BLI12" s="4">
        <v>9.14297E-4</v>
      </c>
      <c r="BLJ12" s="4">
        <v>9.7594499999999998E-4</v>
      </c>
      <c r="BLK12" s="4">
        <v>1.055112E-3</v>
      </c>
      <c r="BLL12" s="4">
        <v>1.147864E-3</v>
      </c>
      <c r="BLM12" s="4">
        <v>1.2233070000000001E-3</v>
      </c>
      <c r="BLN12" s="4">
        <v>1.269201E-3</v>
      </c>
      <c r="BLO12" s="4">
        <v>1.3005499999999999E-3</v>
      </c>
      <c r="BLP12" s="4">
        <v>1.3268030000000001E-3</v>
      </c>
      <c r="BLQ12" s="4">
        <v>1.331673E-3</v>
      </c>
      <c r="BLR12" s="4">
        <v>1.358709E-3</v>
      </c>
      <c r="BLS12" s="4">
        <v>1.4516539999999999E-3</v>
      </c>
      <c r="BLT12" s="4">
        <v>1.595366E-3</v>
      </c>
      <c r="BLU12" s="4">
        <v>1.8001510000000001E-3</v>
      </c>
      <c r="BLV12" s="4">
        <v>2.0801819999999999E-3</v>
      </c>
      <c r="BLW12" s="4">
        <v>2.424233E-3</v>
      </c>
      <c r="BLX12" s="4">
        <v>2.8061230000000002E-3</v>
      </c>
      <c r="BLY12" s="4">
        <v>3.2179779999999998E-3</v>
      </c>
      <c r="BLZ12" s="4">
        <v>3.6745520000000002E-3</v>
      </c>
      <c r="BMA12" s="4">
        <v>4.1937479999999997E-3</v>
      </c>
      <c r="BMB12" s="4">
        <v>4.7822940000000003E-3</v>
      </c>
      <c r="BMC12" s="4">
        <v>5.3920599999999997E-3</v>
      </c>
      <c r="BMD12" s="4">
        <v>5.9976669999999999E-3</v>
      </c>
      <c r="BME12" s="4">
        <v>6.6152069999999997E-3</v>
      </c>
      <c r="BMF12" s="4">
        <v>7.1699299999999997E-3</v>
      </c>
      <c r="BMG12" s="4">
        <v>7.6001610000000002E-3</v>
      </c>
      <c r="BMH12" s="4">
        <v>7.9704270000000004E-3</v>
      </c>
      <c r="BMI12" s="4">
        <v>8.3853369999999997E-3</v>
      </c>
      <c r="BMJ12" s="4">
        <v>8.8505019999999997E-3</v>
      </c>
      <c r="BMK12" s="4">
        <v>9.3362830000000008E-3</v>
      </c>
      <c r="BML12" s="4">
        <v>9.8394209999999992E-3</v>
      </c>
      <c r="BMM12" s="4">
        <v>1.037104E-2</v>
      </c>
      <c r="BMN12" s="4">
        <v>1.0860079999999999E-2</v>
      </c>
      <c r="BMO12" s="4">
        <v>1.124822E-2</v>
      </c>
      <c r="BMP12" s="4">
        <v>1.1578079999999999E-2</v>
      </c>
      <c r="BMQ12" s="4">
        <v>1.192315E-2</v>
      </c>
      <c r="BMR12" s="4">
        <v>1.231411E-2</v>
      </c>
      <c r="BMS12" s="4">
        <v>1.2692220000000001E-2</v>
      </c>
      <c r="BMT12" s="4">
        <v>1.3003239999999999E-2</v>
      </c>
      <c r="BMU12" s="4">
        <v>1.3271460000000001E-2</v>
      </c>
      <c r="BMV12" s="4">
        <v>1.344355E-2</v>
      </c>
      <c r="BMW12" s="4">
        <v>1.344885E-2</v>
      </c>
      <c r="BMX12" s="4">
        <v>1.332524E-2</v>
      </c>
      <c r="BMY12" s="4">
        <v>1.3206499999999999E-2</v>
      </c>
      <c r="BMZ12" s="4">
        <v>1.315418E-2</v>
      </c>
      <c r="BNA12" s="4">
        <v>1.3088870000000001E-2</v>
      </c>
      <c r="BNB12" s="4">
        <v>1.2936100000000001E-2</v>
      </c>
      <c r="BNC12" s="4">
        <v>1.273753E-2</v>
      </c>
      <c r="BND12" s="4">
        <v>1.239326E-2</v>
      </c>
      <c r="BNE12" s="4">
        <v>1.178443E-2</v>
      </c>
      <c r="BNF12" s="4">
        <v>1.095169E-2</v>
      </c>
      <c r="BNG12" s="4">
        <v>1.000904E-2</v>
      </c>
      <c r="BNH12" s="4">
        <v>8.9406490000000002E-3</v>
      </c>
      <c r="BNI12" s="4">
        <v>7.7947839999999999E-3</v>
      </c>
      <c r="BNJ12" s="4">
        <v>6.7688280000000002E-3</v>
      </c>
      <c r="BNK12" s="4">
        <v>5.8371129999999997E-3</v>
      </c>
      <c r="BNL12" s="4">
        <v>5.0344889999999996E-3</v>
      </c>
      <c r="BNM12" s="4">
        <v>4.4387020000000001E-3</v>
      </c>
      <c r="BNN12" s="4">
        <v>4.0273460000000002E-3</v>
      </c>
      <c r="BNO12" s="4">
        <v>3.7879960000000001E-3</v>
      </c>
      <c r="BNP12" s="4">
        <v>3.7487750000000002E-3</v>
      </c>
      <c r="BNQ12" s="4">
        <v>3.8794839999999999E-3</v>
      </c>
      <c r="BNR12" s="4">
        <v>4.0548870000000001E-3</v>
      </c>
      <c r="BNS12" s="4">
        <v>4.304212E-3</v>
      </c>
      <c r="BNT12" s="4">
        <v>4.5626240000000004E-3</v>
      </c>
      <c r="BNU12" s="4">
        <v>4.6940460000000003E-3</v>
      </c>
      <c r="BNV12" s="4">
        <v>4.7054169999999999E-3</v>
      </c>
      <c r="BNW12" s="4">
        <v>4.7020789999999996E-3</v>
      </c>
      <c r="BNX12" s="4">
        <v>4.7294879999999996E-3</v>
      </c>
      <c r="BNY12" s="4">
        <v>4.7711259999999997E-3</v>
      </c>
      <c r="BNZ12" s="4">
        <v>4.9317730000000004E-3</v>
      </c>
      <c r="BOA12" s="4">
        <v>5.2234890000000004E-3</v>
      </c>
      <c r="BOB12" s="4">
        <v>5.6259179999999997E-3</v>
      </c>
      <c r="BOC12" s="4">
        <v>6.1448179999999998E-3</v>
      </c>
      <c r="BOD12" s="4">
        <v>6.7845470000000001E-3</v>
      </c>
      <c r="BOE12" s="4">
        <v>7.5200329999999998E-3</v>
      </c>
      <c r="BOF12" s="4">
        <v>8.3566249999999995E-3</v>
      </c>
      <c r="BOG12" s="4">
        <v>9.2891940000000006E-3</v>
      </c>
      <c r="BOH12" s="4">
        <v>1.020657E-2</v>
      </c>
      <c r="BOI12" s="4">
        <v>1.109926E-2</v>
      </c>
      <c r="BOJ12" s="4">
        <v>1.1959819999999999E-2</v>
      </c>
      <c r="BOK12" s="4">
        <v>1.272564E-2</v>
      </c>
      <c r="BOL12" s="4">
        <v>1.339898E-2</v>
      </c>
      <c r="BOM12" s="4">
        <v>1.4034349999999999E-2</v>
      </c>
      <c r="BON12" s="4">
        <v>1.4674899999999999E-2</v>
      </c>
      <c r="BOO12" s="4">
        <v>1.529841E-2</v>
      </c>
      <c r="BOP12" s="4">
        <v>1.5864779999999998E-2</v>
      </c>
      <c r="BOQ12" s="4">
        <v>1.6376999999999999E-2</v>
      </c>
      <c r="BOR12" s="4">
        <v>1.6817990000000001E-2</v>
      </c>
      <c r="BOS12" s="4">
        <v>1.7145299999999999E-2</v>
      </c>
      <c r="BOT12" s="4">
        <v>1.736905E-2</v>
      </c>
      <c r="BOU12" s="4">
        <v>1.7494530000000001E-2</v>
      </c>
      <c r="BOV12" s="4">
        <v>1.750821E-2</v>
      </c>
      <c r="BOW12" s="4">
        <v>1.7416919999999999E-2</v>
      </c>
      <c r="BOX12" s="4">
        <v>1.7283130000000001E-2</v>
      </c>
      <c r="BOY12" s="4">
        <v>1.7101979999999999E-2</v>
      </c>
      <c r="BOZ12" s="4">
        <v>1.6892580000000001E-2</v>
      </c>
      <c r="BPA12" s="4">
        <v>1.6704340000000002E-2</v>
      </c>
      <c r="BPB12" s="4">
        <v>1.6540300000000001E-2</v>
      </c>
      <c r="BPC12" s="4">
        <v>1.6337540000000001E-2</v>
      </c>
      <c r="BPD12" s="4">
        <v>1.606374E-2</v>
      </c>
      <c r="BPE12" s="4">
        <v>1.5730310000000001E-2</v>
      </c>
      <c r="BPF12" s="4">
        <v>1.5283440000000001E-2</v>
      </c>
      <c r="BPG12" s="4">
        <v>1.4684239999999999E-2</v>
      </c>
      <c r="BPH12" s="4">
        <v>1.4012480000000001E-2</v>
      </c>
      <c r="BPI12" s="4">
        <v>1.334899E-2</v>
      </c>
      <c r="BPJ12" s="4">
        <v>1.265229E-2</v>
      </c>
      <c r="BPK12" s="4">
        <v>1.204184E-2</v>
      </c>
      <c r="BPL12" s="4">
        <v>1.159E-2</v>
      </c>
      <c r="BPM12" s="4">
        <v>1.126072E-2</v>
      </c>
      <c r="BPN12" s="4">
        <v>1.108115E-2</v>
      </c>
      <c r="BPO12" s="4">
        <v>1.1071930000000001E-2</v>
      </c>
      <c r="BPP12" s="4">
        <v>1.116816E-2</v>
      </c>
      <c r="BPQ12" s="4">
        <v>1.1326060000000001E-2</v>
      </c>
      <c r="BPR12" s="4">
        <v>1.157947E-2</v>
      </c>
      <c r="BPS12" s="4">
        <v>1.1765869999999999E-2</v>
      </c>
      <c r="BPT12" s="4">
        <v>1.179258E-2</v>
      </c>
      <c r="BPU12" s="4">
        <v>1.173891E-2</v>
      </c>
      <c r="BPV12" s="4">
        <v>1.1673960000000001E-2</v>
      </c>
      <c r="BPW12" s="4">
        <v>1.1574589999999999E-2</v>
      </c>
      <c r="BPX12" s="4">
        <v>1.1492840000000001E-2</v>
      </c>
      <c r="BPY12" s="4">
        <v>1.149264E-2</v>
      </c>
      <c r="BPZ12" s="4">
        <v>1.1550899999999999E-2</v>
      </c>
      <c r="BQA12" s="4">
        <v>1.166844E-2</v>
      </c>
      <c r="BQB12" s="4">
        <v>1.184581E-2</v>
      </c>
      <c r="BQC12" s="4">
        <v>1.2079929999999999E-2</v>
      </c>
      <c r="BQD12" s="4">
        <v>1.23727E-2</v>
      </c>
      <c r="BQE12" s="4">
        <v>1.27403E-2</v>
      </c>
      <c r="BQF12" s="4">
        <v>1.312951E-2</v>
      </c>
      <c r="BQG12" s="4">
        <v>1.3497469999999999E-2</v>
      </c>
      <c r="BQH12" s="4">
        <v>1.386364E-2</v>
      </c>
      <c r="BQI12" s="4">
        <v>1.4231560000000001E-2</v>
      </c>
      <c r="BQJ12" s="4">
        <v>1.461761E-2</v>
      </c>
      <c r="BQK12" s="4">
        <v>1.4985770000000001E-2</v>
      </c>
      <c r="BQL12" s="4">
        <v>1.52941E-2</v>
      </c>
      <c r="BQM12" s="4">
        <v>1.5558199999999999E-2</v>
      </c>
      <c r="BQN12" s="4">
        <v>1.5759559999999999E-2</v>
      </c>
      <c r="BQO12" s="4">
        <v>1.5869049999999999E-2</v>
      </c>
      <c r="BQP12" s="4">
        <v>1.591093E-2</v>
      </c>
      <c r="BQQ12" s="4">
        <v>1.5949899999999999E-2</v>
      </c>
      <c r="BQR12" s="4">
        <v>1.5980850000000001E-2</v>
      </c>
      <c r="BQS12" s="4">
        <v>1.6013449999999999E-2</v>
      </c>
      <c r="BQT12" s="4">
        <v>1.6073469999999999E-2</v>
      </c>
      <c r="BQU12" s="4">
        <v>1.615248E-2</v>
      </c>
      <c r="BQV12" s="4">
        <v>1.6216390000000001E-2</v>
      </c>
      <c r="BQW12" s="4">
        <v>1.625325E-2</v>
      </c>
      <c r="BQX12" s="4">
        <v>1.6275850000000001E-2</v>
      </c>
      <c r="BQY12" s="4">
        <v>1.6291070000000001E-2</v>
      </c>
      <c r="BQZ12" s="4">
        <v>1.6295569999999999E-2</v>
      </c>
      <c r="BRA12" s="4">
        <v>1.6299879999999999E-2</v>
      </c>
      <c r="BRB12" s="4">
        <v>1.631757E-2</v>
      </c>
      <c r="BRC12" s="4">
        <v>1.6337049999999999E-2</v>
      </c>
      <c r="BRD12" s="4">
        <v>1.6329130000000001E-2</v>
      </c>
      <c r="BRE12" s="4">
        <v>1.628309E-2</v>
      </c>
      <c r="BRF12" s="4">
        <v>1.6230689999999999E-2</v>
      </c>
      <c r="BRG12" s="4">
        <v>1.61928E-2</v>
      </c>
      <c r="BRH12" s="4">
        <v>1.6160939999999999E-2</v>
      </c>
      <c r="BRI12" s="4">
        <v>1.6173179999999999E-2</v>
      </c>
      <c r="BRJ12" s="4">
        <v>1.6259059999999999E-2</v>
      </c>
      <c r="BRK12" s="4">
        <v>1.637539E-2</v>
      </c>
      <c r="BRL12" s="4">
        <v>1.6469950000000001E-2</v>
      </c>
      <c r="BRM12" s="4">
        <v>1.6558449999999999E-2</v>
      </c>
      <c r="BRN12" s="4">
        <v>1.6611000000000001E-2</v>
      </c>
      <c r="BRO12" s="4">
        <v>1.6592920000000001E-2</v>
      </c>
      <c r="BRP12" s="4">
        <v>1.6531359999999998E-2</v>
      </c>
      <c r="BRQ12" s="4">
        <v>1.64808E-2</v>
      </c>
      <c r="BRR12" s="4">
        <v>1.6440639999999999E-2</v>
      </c>
      <c r="BRS12" s="4">
        <v>1.640873E-2</v>
      </c>
      <c r="BRT12" s="4">
        <v>1.639817E-2</v>
      </c>
      <c r="BRU12" s="4">
        <v>1.640525E-2</v>
      </c>
      <c r="BRV12" s="4">
        <v>1.639038E-2</v>
      </c>
      <c r="BRW12" s="4">
        <v>1.633182E-2</v>
      </c>
      <c r="BRX12" s="4">
        <v>1.6258580000000002E-2</v>
      </c>
      <c r="BRY12" s="4">
        <v>1.61998E-2</v>
      </c>
      <c r="BRZ12" s="4">
        <v>1.614436E-2</v>
      </c>
      <c r="BSA12" s="4">
        <v>1.6121150000000001E-2</v>
      </c>
      <c r="BSB12" s="4">
        <v>1.616078E-2</v>
      </c>
      <c r="BSC12" s="4">
        <v>1.62396E-2</v>
      </c>
      <c r="BSD12" s="4">
        <v>1.6313939999999999E-2</v>
      </c>
      <c r="BSE12" s="4">
        <v>1.6389210000000001E-2</v>
      </c>
      <c r="BSF12" s="4">
        <v>1.6458029999999998E-2</v>
      </c>
      <c r="BSG12" s="4">
        <v>1.6500810000000001E-2</v>
      </c>
      <c r="BSH12" s="4">
        <v>1.6529220000000001E-2</v>
      </c>
      <c r="BSI12" s="4">
        <v>1.6591649999999999E-2</v>
      </c>
      <c r="BSJ12" s="4">
        <v>1.6712020000000001E-2</v>
      </c>
      <c r="BSK12" s="4">
        <v>1.6843609999999998E-2</v>
      </c>
      <c r="BSL12" s="4">
        <v>1.694261E-2</v>
      </c>
      <c r="BSM12" s="4">
        <v>1.702244E-2</v>
      </c>
      <c r="BSN12" s="4">
        <v>1.7056829999999999E-2</v>
      </c>
      <c r="BSO12" s="4">
        <v>1.7020070000000002E-2</v>
      </c>
      <c r="BSP12" s="4">
        <v>1.6951839999999999E-2</v>
      </c>
      <c r="BSQ12" s="4">
        <v>1.690471E-2</v>
      </c>
      <c r="BSR12" s="4">
        <v>1.6869100000000001E-2</v>
      </c>
      <c r="BSS12" s="4">
        <v>1.6842490000000002E-2</v>
      </c>
      <c r="BST12" s="4">
        <v>1.683254E-2</v>
      </c>
      <c r="BSU12" s="4">
        <v>1.683084E-2</v>
      </c>
      <c r="BSV12" s="4">
        <v>1.681419E-2</v>
      </c>
      <c r="BSW12" s="4">
        <v>1.6789269999999999E-2</v>
      </c>
      <c r="BSX12" s="4">
        <v>1.6739730000000001E-2</v>
      </c>
      <c r="BSY12" s="4">
        <v>1.664877E-2</v>
      </c>
      <c r="BSZ12" s="4">
        <v>1.6524400000000002E-2</v>
      </c>
      <c r="BTA12" s="4">
        <v>1.6373660000000002E-2</v>
      </c>
      <c r="BTB12" s="4">
        <v>1.6188089999999999E-2</v>
      </c>
      <c r="BTC12" s="4">
        <v>1.5987439999999999E-2</v>
      </c>
      <c r="BTD12" s="4">
        <v>1.5787209999999999E-2</v>
      </c>
      <c r="BTE12" s="4">
        <v>1.5581309999999999E-2</v>
      </c>
      <c r="BTF12" s="4">
        <v>1.542397E-2</v>
      </c>
      <c r="BTG12" s="4">
        <v>1.534049E-2</v>
      </c>
      <c r="BTH12" s="4">
        <v>1.5301159999999999E-2</v>
      </c>
      <c r="BTI12" s="4">
        <v>1.528623E-2</v>
      </c>
      <c r="BTJ12" s="4">
        <v>1.530459E-2</v>
      </c>
      <c r="BTK12" s="4">
        <v>1.530923E-2</v>
      </c>
      <c r="BTL12" s="4">
        <v>1.528478E-2</v>
      </c>
      <c r="BTM12" s="4">
        <v>1.5234569999999999E-2</v>
      </c>
      <c r="BTN12" s="4">
        <v>1.5132990000000001E-2</v>
      </c>
      <c r="BTO12" s="4">
        <v>1.49774E-2</v>
      </c>
      <c r="BTP12" s="4">
        <v>1.4810530000000001E-2</v>
      </c>
      <c r="BTQ12" s="4">
        <v>1.4645969999999999E-2</v>
      </c>
      <c r="BTR12" s="4">
        <v>1.4484729999999999E-2</v>
      </c>
      <c r="BTS12" s="4">
        <v>1.4372859999999999E-2</v>
      </c>
      <c r="BTT12" s="4">
        <v>1.4306650000000001E-2</v>
      </c>
      <c r="BTU12" s="4">
        <v>1.4281540000000001E-2</v>
      </c>
      <c r="BTV12" s="4">
        <v>1.430706E-2</v>
      </c>
      <c r="BTW12" s="4">
        <v>1.437664E-2</v>
      </c>
      <c r="BTX12" s="4">
        <v>1.4451179999999999E-2</v>
      </c>
      <c r="BTY12" s="4">
        <v>1.453753E-2</v>
      </c>
      <c r="BTZ12" s="4">
        <v>1.461345E-2</v>
      </c>
      <c r="BUA12" s="4">
        <v>1.4652699999999999E-2</v>
      </c>
      <c r="BUB12" s="4">
        <v>1.4667309999999999E-2</v>
      </c>
      <c r="BUC12" s="4">
        <v>1.46651E-2</v>
      </c>
      <c r="BUD12" s="4">
        <v>1.464554E-2</v>
      </c>
      <c r="BUE12" s="4">
        <v>1.4609840000000001E-2</v>
      </c>
      <c r="BUF12" s="4">
        <v>1.456288E-2</v>
      </c>
      <c r="BUG12" s="4">
        <v>1.4503E-2</v>
      </c>
      <c r="BUH12" s="4">
        <v>1.441978E-2</v>
      </c>
      <c r="BUI12" s="4">
        <v>1.430677E-2</v>
      </c>
      <c r="BUJ12" s="4">
        <v>1.417732E-2</v>
      </c>
      <c r="BUK12" s="4">
        <v>1.403632E-2</v>
      </c>
      <c r="BUL12" s="4">
        <v>1.388146E-2</v>
      </c>
      <c r="BUM12" s="4">
        <v>1.3762770000000001E-2</v>
      </c>
      <c r="BUN12" s="4">
        <v>1.369042E-2</v>
      </c>
      <c r="BUO12" s="4">
        <v>1.366272E-2</v>
      </c>
      <c r="BUP12" s="4">
        <v>1.3701990000000001E-2</v>
      </c>
      <c r="BUQ12" s="4">
        <v>1.380748E-2</v>
      </c>
      <c r="BUR12" s="4">
        <v>1.3918659999999999E-2</v>
      </c>
      <c r="BUS12" s="4">
        <v>1.403893E-2</v>
      </c>
      <c r="BUT12" s="4">
        <v>1.4138110000000001E-2</v>
      </c>
      <c r="BUU12" s="4">
        <v>1.414759E-2</v>
      </c>
      <c r="BUV12" s="4">
        <v>1.4082310000000001E-2</v>
      </c>
      <c r="BUW12" s="4">
        <v>1.396234E-2</v>
      </c>
      <c r="BUX12" s="4">
        <v>1.3769109999999999E-2</v>
      </c>
      <c r="BUY12" s="4">
        <v>1.3545959999999999E-2</v>
      </c>
      <c r="BUZ12" s="4">
        <v>1.335897E-2</v>
      </c>
      <c r="BVA12" s="4">
        <v>1.318973E-2</v>
      </c>
      <c r="BVB12" s="4">
        <v>1.3071940000000001E-2</v>
      </c>
      <c r="BVC12" s="4">
        <v>1.302447E-2</v>
      </c>
      <c r="BVD12" s="4">
        <v>1.3024620000000001E-2</v>
      </c>
      <c r="BVE12" s="4">
        <v>1.305285E-2</v>
      </c>
      <c r="BVF12" s="4">
        <v>1.311435E-2</v>
      </c>
      <c r="BVG12" s="4">
        <v>1.3202719999999999E-2</v>
      </c>
      <c r="BVH12" s="4">
        <v>1.3320719999999999E-2</v>
      </c>
      <c r="BVI12" s="4">
        <v>1.3459749999999999E-2</v>
      </c>
      <c r="BVJ12" s="4">
        <v>1.3609710000000001E-2</v>
      </c>
      <c r="BVK12" s="4">
        <v>1.3776399999999999E-2</v>
      </c>
      <c r="BVL12" s="4">
        <v>1.3915210000000001E-2</v>
      </c>
      <c r="BVM12" s="4">
        <v>1.401438E-2</v>
      </c>
      <c r="BVN12" s="4">
        <v>1.407956E-2</v>
      </c>
      <c r="BVO12" s="4">
        <v>1.409844E-2</v>
      </c>
      <c r="BVP12" s="4">
        <v>1.4071149999999999E-2</v>
      </c>
      <c r="BVQ12" s="4">
        <v>1.403506E-2</v>
      </c>
      <c r="BVR12" s="4">
        <v>1.399572E-2</v>
      </c>
      <c r="BVS12" s="4">
        <v>1.3956440000000001E-2</v>
      </c>
      <c r="BVT12" s="4">
        <v>1.393694E-2</v>
      </c>
      <c r="BVU12" s="4">
        <v>1.3933630000000001E-2</v>
      </c>
      <c r="BVV12" s="4">
        <v>1.393162E-2</v>
      </c>
      <c r="BVW12" s="4">
        <v>1.3929769999999999E-2</v>
      </c>
      <c r="BVX12" s="4">
        <v>1.392505E-2</v>
      </c>
      <c r="BVY12" s="4">
        <v>1.3906180000000001E-2</v>
      </c>
      <c r="BVZ12" s="4">
        <v>1.387469E-2</v>
      </c>
      <c r="BWA12" s="4">
        <v>1.3846229999999999E-2</v>
      </c>
      <c r="BWB12" s="4">
        <v>1.3826929999999999E-2</v>
      </c>
      <c r="BWC12" s="4">
        <v>1.3810350000000001E-2</v>
      </c>
      <c r="BWD12" s="4">
        <v>1.3793120000000001E-2</v>
      </c>
      <c r="BWE12" s="4">
        <v>1.3776439999999999E-2</v>
      </c>
      <c r="BWF12" s="4">
        <v>1.375178E-2</v>
      </c>
      <c r="BWG12" s="4">
        <v>1.371816E-2</v>
      </c>
      <c r="BWH12" s="4">
        <v>1.367579E-2</v>
      </c>
      <c r="BWI12" s="4">
        <v>1.3620470000000001E-2</v>
      </c>
      <c r="BWJ12" s="4">
        <v>1.35537E-2</v>
      </c>
      <c r="BWK12" s="4">
        <v>1.349093E-2</v>
      </c>
      <c r="BWL12" s="4">
        <v>1.343335E-2</v>
      </c>
      <c r="BWM12" s="4">
        <v>1.338174E-2</v>
      </c>
      <c r="BWN12" s="4">
        <v>1.3343239999999999E-2</v>
      </c>
      <c r="BWO12" s="4">
        <v>1.331513E-2</v>
      </c>
      <c r="BWP12" s="4">
        <v>1.327908E-2</v>
      </c>
      <c r="BWQ12" s="4">
        <v>1.323497E-2</v>
      </c>
      <c r="BWR12" s="4">
        <v>1.3181719999999999E-2</v>
      </c>
      <c r="BWS12" s="4">
        <v>1.3113949999999999E-2</v>
      </c>
      <c r="BWT12" s="4">
        <v>1.303474E-2</v>
      </c>
      <c r="BWU12" s="4">
        <v>1.2952079999999999E-2</v>
      </c>
      <c r="BWV12" s="4">
        <v>1.2860119999999999E-2</v>
      </c>
      <c r="BWW12" s="4">
        <v>1.278227E-2</v>
      </c>
      <c r="BWX12" s="4">
        <v>1.274088E-2</v>
      </c>
      <c r="BWY12" s="4">
        <v>1.27198E-2</v>
      </c>
      <c r="BWZ12" s="4">
        <v>1.269375E-2</v>
      </c>
      <c r="BXA12" s="4">
        <v>1.2665320000000001E-2</v>
      </c>
      <c r="BXB12" s="4">
        <v>1.2630600000000001E-2</v>
      </c>
      <c r="BXC12" s="4">
        <v>1.2585310000000001E-2</v>
      </c>
      <c r="BXD12" s="4">
        <v>1.253279E-2</v>
      </c>
      <c r="BXE12" s="4">
        <v>1.247535E-2</v>
      </c>
      <c r="BXF12" s="4">
        <v>1.2412390000000001E-2</v>
      </c>
      <c r="BXG12" s="4">
        <v>1.234447E-2</v>
      </c>
      <c r="BXH12" s="4">
        <v>1.226847E-2</v>
      </c>
      <c r="BXI12" s="4">
        <v>1.219135E-2</v>
      </c>
      <c r="BXJ12" s="4">
        <v>1.2124060000000001E-2</v>
      </c>
      <c r="BXK12" s="4">
        <v>1.206433E-2</v>
      </c>
      <c r="BXL12" s="4">
        <v>1.2009199999999999E-2</v>
      </c>
      <c r="BXM12" s="4">
        <v>1.1956710000000001E-2</v>
      </c>
      <c r="BXN12" s="4">
        <v>1.191059E-2</v>
      </c>
      <c r="BXO12" s="4">
        <v>1.1873939999999999E-2</v>
      </c>
      <c r="BXP12" s="4">
        <v>1.1846249999999999E-2</v>
      </c>
      <c r="BXQ12" s="4">
        <v>1.1833430000000001E-2</v>
      </c>
      <c r="BXR12" s="4">
        <v>1.1839779999999999E-2</v>
      </c>
      <c r="BXS12" s="4">
        <v>1.1851189999999999E-2</v>
      </c>
      <c r="BXT12" s="4">
        <v>1.1857370000000001E-2</v>
      </c>
      <c r="BXU12" s="4">
        <v>1.186333E-2</v>
      </c>
      <c r="BXV12" s="4">
        <v>1.187088E-2</v>
      </c>
      <c r="BXW12" s="4">
        <v>1.1880119999999999E-2</v>
      </c>
      <c r="BXX12" s="4">
        <v>1.189016E-2</v>
      </c>
      <c r="BXY12" s="4">
        <v>1.1902390000000001E-2</v>
      </c>
      <c r="BXZ12" s="4">
        <v>1.1913750000000001E-2</v>
      </c>
      <c r="BYA12" s="4">
        <v>1.191737E-2</v>
      </c>
      <c r="BYB12" s="4">
        <v>1.1914350000000001E-2</v>
      </c>
      <c r="BYC12" s="4">
        <v>1.191148E-2</v>
      </c>
      <c r="BYD12" s="4">
        <v>1.1909970000000001E-2</v>
      </c>
      <c r="BYE12" s="4">
        <v>1.191006E-2</v>
      </c>
      <c r="BYF12" s="4">
        <v>1.191619E-2</v>
      </c>
      <c r="BYG12" s="4">
        <v>1.192649E-2</v>
      </c>
      <c r="BYH12" s="4">
        <v>1.1927399999999999E-2</v>
      </c>
      <c r="BYI12" s="4">
        <v>1.191998E-2</v>
      </c>
      <c r="BYJ12" s="4">
        <v>1.1898540000000001E-2</v>
      </c>
      <c r="BYK12" s="4">
        <v>1.185784E-2</v>
      </c>
      <c r="BYL12" s="4">
        <v>1.17997E-2</v>
      </c>
      <c r="BYM12" s="4">
        <v>1.1720879999999999E-2</v>
      </c>
      <c r="BYN12" s="4">
        <v>1.16203E-2</v>
      </c>
      <c r="BYO12" s="4">
        <v>1.1509719999999999E-2</v>
      </c>
      <c r="BYP12" s="4">
        <v>1.138638E-2</v>
      </c>
      <c r="BYQ12" s="4">
        <v>1.126184E-2</v>
      </c>
      <c r="BYR12" s="4">
        <v>1.1154209999999999E-2</v>
      </c>
      <c r="BYS12" s="4">
        <v>1.1058399999999999E-2</v>
      </c>
      <c r="BYT12" s="4">
        <v>1.1000319999999999E-2</v>
      </c>
      <c r="BYU12" s="4">
        <v>1.099141E-2</v>
      </c>
      <c r="BYV12" s="4">
        <v>1.101074E-2</v>
      </c>
      <c r="BYW12" s="4">
        <v>1.1045019999999999E-2</v>
      </c>
      <c r="BYX12" s="4">
        <v>1.1097310000000001E-2</v>
      </c>
      <c r="BYY12" s="4">
        <v>1.11541E-2</v>
      </c>
      <c r="BYZ12" s="4">
        <v>1.121482E-2</v>
      </c>
      <c r="BZA12" s="4">
        <v>1.128521E-2</v>
      </c>
      <c r="BZB12" s="4">
        <v>1.1370770000000001E-2</v>
      </c>
      <c r="BZC12" s="4">
        <v>1.1464139999999999E-2</v>
      </c>
      <c r="BZD12" s="4">
        <v>1.1555940000000001E-2</v>
      </c>
      <c r="BZE12" s="4">
        <v>1.164892E-2</v>
      </c>
      <c r="BZF12" s="4">
        <v>1.172489E-2</v>
      </c>
      <c r="BZG12" s="4">
        <v>1.1788119999999999E-2</v>
      </c>
      <c r="BZH12" s="4">
        <v>1.181989E-2</v>
      </c>
      <c r="BZI12" s="4">
        <v>1.180426E-2</v>
      </c>
      <c r="BZJ12" s="4">
        <v>1.174245E-2</v>
      </c>
      <c r="BZK12" s="4">
        <v>1.159716E-2</v>
      </c>
      <c r="BZL12" s="4">
        <v>1.1357249999999999E-2</v>
      </c>
      <c r="BZM12" s="4">
        <v>1.108017E-2</v>
      </c>
      <c r="BZN12" s="4">
        <v>1.0769610000000001E-2</v>
      </c>
      <c r="BZO12" s="4">
        <v>1.045458E-2</v>
      </c>
      <c r="BZP12" s="4">
        <v>1.018574E-2</v>
      </c>
      <c r="BZQ12" s="4">
        <v>9.9497860000000004E-3</v>
      </c>
      <c r="BZR12" s="4">
        <v>9.7748680000000008E-3</v>
      </c>
      <c r="BZS12" s="4">
        <v>9.6618499999999996E-3</v>
      </c>
      <c r="BZT12" s="4">
        <v>9.6122619999999999E-3</v>
      </c>
      <c r="BZU12" s="4">
        <v>9.640605E-3</v>
      </c>
      <c r="BZV12" s="4">
        <v>9.7298009999999997E-3</v>
      </c>
      <c r="BZW12" s="4">
        <v>9.8412940000000004E-3</v>
      </c>
      <c r="BZX12" s="4">
        <v>9.9854369999999998E-3</v>
      </c>
      <c r="BZY12" s="4">
        <v>1.01184E-2</v>
      </c>
      <c r="BZZ12" s="4">
        <v>1.022589E-2</v>
      </c>
      <c r="CAA12" s="4">
        <v>1.0311560000000001E-2</v>
      </c>
      <c r="CAB12" s="4">
        <v>1.037037E-2</v>
      </c>
      <c r="CAC12" s="4">
        <v>1.040259E-2</v>
      </c>
      <c r="CAD12" s="4">
        <v>1.039409E-2</v>
      </c>
      <c r="CAE12" s="4">
        <v>1.034903E-2</v>
      </c>
      <c r="CAF12" s="4">
        <v>1.0250209999999999E-2</v>
      </c>
      <c r="CAG12" s="4">
        <v>1.007476E-2</v>
      </c>
      <c r="CAH12" s="4">
        <v>9.8508239999999993E-3</v>
      </c>
      <c r="CAI12" s="4">
        <v>9.6123100000000006E-3</v>
      </c>
      <c r="CAJ12" s="4">
        <v>9.3533420000000006E-3</v>
      </c>
      <c r="CAK12" s="4">
        <v>9.1154760000000008E-3</v>
      </c>
      <c r="CAL12" s="4">
        <v>8.9001979999999998E-3</v>
      </c>
      <c r="CAM12" s="4">
        <v>8.7123430000000009E-3</v>
      </c>
      <c r="CAN12" s="4">
        <v>8.5652109999999997E-3</v>
      </c>
      <c r="CAO12" s="4">
        <v>8.4414590000000001E-3</v>
      </c>
      <c r="CAP12" s="4">
        <v>8.3181360000000003E-3</v>
      </c>
      <c r="CAQ12" s="4">
        <v>8.2008410000000004E-3</v>
      </c>
      <c r="CAR12" s="4">
        <v>8.0695479999999993E-3</v>
      </c>
      <c r="CAS12" s="4">
        <v>7.9177320000000002E-3</v>
      </c>
      <c r="CAT12" s="4">
        <v>7.7542139999999997E-3</v>
      </c>
      <c r="CAU12" s="4">
        <v>7.5648629999999998E-3</v>
      </c>
      <c r="CAV12" s="4">
        <v>7.3762070000000001E-3</v>
      </c>
      <c r="CAW12" s="4">
        <v>7.2729350000000003E-3</v>
      </c>
      <c r="CAX12" s="4">
        <v>7.2524110000000003E-3</v>
      </c>
      <c r="CAY12" s="4">
        <v>7.2563669999999997E-3</v>
      </c>
      <c r="CAZ12" s="4">
        <v>7.2643869999999998E-3</v>
      </c>
      <c r="CBA12" s="4">
        <v>7.3057449999999998E-3</v>
      </c>
      <c r="CBB12" s="4">
        <v>7.4109340000000001E-3</v>
      </c>
      <c r="CBC12" s="4">
        <v>7.561061E-3</v>
      </c>
      <c r="CBD12" s="4">
        <v>7.7083339999999998E-3</v>
      </c>
      <c r="CBE12" s="4">
        <v>7.8624599999999999E-3</v>
      </c>
      <c r="CBF12" s="4">
        <v>7.9687270000000001E-3</v>
      </c>
      <c r="CBG12" s="4">
        <v>8.0191849999999999E-3</v>
      </c>
      <c r="CBH12" s="4">
        <v>8.0118189999999999E-3</v>
      </c>
      <c r="CBI12" s="4">
        <v>7.9275560000000005E-3</v>
      </c>
      <c r="CBJ12" s="4">
        <v>7.7754160000000003E-3</v>
      </c>
      <c r="CBK12" s="4">
        <v>7.574206E-3</v>
      </c>
      <c r="CBL12" s="4">
        <v>7.316304E-3</v>
      </c>
      <c r="CBM12" s="4">
        <v>7.0634280000000001E-3</v>
      </c>
      <c r="CBN12" s="4">
        <v>6.8283220000000004E-3</v>
      </c>
      <c r="CBO12" s="4">
        <v>6.6058469999999998E-3</v>
      </c>
      <c r="CBP12" s="4">
        <v>6.4018230000000001E-3</v>
      </c>
      <c r="CBQ12" s="4">
        <v>6.2157949999999997E-3</v>
      </c>
      <c r="CBR12" s="4">
        <v>6.0538359999999999E-3</v>
      </c>
      <c r="CBS12" s="4">
        <v>5.9150699999999997E-3</v>
      </c>
      <c r="CBT12" s="4">
        <v>5.8029930000000002E-3</v>
      </c>
      <c r="CBU12" s="4">
        <v>5.7257929999999999E-3</v>
      </c>
      <c r="CBV12" s="4">
        <v>5.6607510000000003E-3</v>
      </c>
      <c r="CBW12" s="4">
        <v>5.5915749999999997E-3</v>
      </c>
      <c r="CBX12" s="4">
        <v>5.521682E-3</v>
      </c>
      <c r="CBY12" s="4">
        <v>5.4405749999999996E-3</v>
      </c>
      <c r="CBZ12" s="4">
        <v>5.3503279999999997E-3</v>
      </c>
      <c r="CCA12" s="4">
        <v>5.252077E-3</v>
      </c>
      <c r="CCB12" s="4">
        <v>5.1381650000000001E-3</v>
      </c>
      <c r="CCC12" s="4">
        <v>5.031336E-3</v>
      </c>
      <c r="CCD12" s="4">
        <v>4.9452699999999999E-3</v>
      </c>
      <c r="CCE12" s="4">
        <v>4.8821419999999999E-3</v>
      </c>
      <c r="CCF12" s="4">
        <v>4.8702939999999998E-3</v>
      </c>
      <c r="CCG12" s="4">
        <v>4.9051140000000003E-3</v>
      </c>
      <c r="CCH12" s="4">
        <v>4.9596029999999999E-3</v>
      </c>
      <c r="CCI12" s="4">
        <v>5.0331999999999998E-3</v>
      </c>
      <c r="CCJ12" s="4">
        <v>5.1201240000000002E-3</v>
      </c>
      <c r="CCK12" s="4">
        <v>5.2137879999999996E-3</v>
      </c>
      <c r="CCL12" s="4">
        <v>5.3187679999999998E-3</v>
      </c>
      <c r="CCM12" s="4">
        <v>5.4436700000000003E-3</v>
      </c>
      <c r="CCN12" s="4">
        <v>5.5833530000000001E-3</v>
      </c>
      <c r="CCO12" s="4">
        <v>5.7013999999999997E-3</v>
      </c>
      <c r="CCP12" s="4">
        <v>5.8013459999999998E-3</v>
      </c>
      <c r="CCQ12" s="4">
        <v>5.8652440000000004E-3</v>
      </c>
      <c r="CCR12" s="4">
        <v>5.8838049999999998E-3</v>
      </c>
      <c r="CCS12" s="4">
        <v>5.8632370000000003E-3</v>
      </c>
      <c r="CCT12" s="4">
        <v>5.8013969999999998E-3</v>
      </c>
      <c r="CCU12" s="4">
        <v>5.7023610000000004E-3</v>
      </c>
      <c r="CCV12" s="4">
        <v>5.5833000000000002E-3</v>
      </c>
      <c r="CCW12" s="4">
        <v>5.4412530000000001E-3</v>
      </c>
      <c r="CCX12" s="4">
        <v>5.2904880000000003E-3</v>
      </c>
      <c r="CCY12" s="4">
        <v>5.1381760000000004E-3</v>
      </c>
      <c r="CCZ12" s="4">
        <v>4.9712530000000001E-3</v>
      </c>
      <c r="CDA12" s="4">
        <v>4.776626E-3</v>
      </c>
      <c r="CDB12" s="4">
        <v>4.5653489999999998E-3</v>
      </c>
      <c r="CDC12" s="4">
        <v>4.3522650000000001E-3</v>
      </c>
      <c r="CDD12" s="4">
        <v>4.135896E-3</v>
      </c>
      <c r="CDE12" s="4">
        <v>3.9349800000000002E-3</v>
      </c>
      <c r="CDF12" s="4">
        <v>3.7475680000000002E-3</v>
      </c>
      <c r="CDG12" s="4">
        <v>3.583564E-3</v>
      </c>
      <c r="CDH12" s="4">
        <v>3.4458850000000001E-3</v>
      </c>
      <c r="CDI12" s="4">
        <v>3.3365090000000001E-3</v>
      </c>
      <c r="CDJ12" s="4">
        <v>3.2608450000000001E-3</v>
      </c>
      <c r="CDK12" s="4">
        <v>3.2190690000000002E-3</v>
      </c>
      <c r="CDL12" s="4">
        <v>3.212445E-3</v>
      </c>
      <c r="CDM12" s="4">
        <v>3.2393949999999999E-3</v>
      </c>
      <c r="CDN12" s="4">
        <v>3.3188419999999998E-3</v>
      </c>
      <c r="CDO12" s="4">
        <v>3.4532310000000002E-3</v>
      </c>
      <c r="CDP12" s="4">
        <v>3.6388639999999999E-3</v>
      </c>
      <c r="CDQ12" s="4">
        <v>3.8975260000000001E-3</v>
      </c>
      <c r="CDR12" s="4">
        <v>4.1812840000000004E-3</v>
      </c>
      <c r="CDS12" s="4">
        <v>4.4415929999999998E-3</v>
      </c>
      <c r="CDT12" s="4">
        <v>4.6700930000000002E-3</v>
      </c>
      <c r="CDU12" s="4">
        <v>4.7290279999999997E-3</v>
      </c>
      <c r="CDV12" s="4">
        <v>4.6146119999999997E-3</v>
      </c>
      <c r="CDW12" s="4">
        <v>4.5062310000000003E-3</v>
      </c>
      <c r="CDX12" s="4">
        <v>4.4488569999999996E-3</v>
      </c>
      <c r="CDY12" s="4">
        <v>4.3990210000000004E-3</v>
      </c>
      <c r="CDZ12" s="4">
        <v>4.3475470000000002E-3</v>
      </c>
      <c r="CEA12" s="4">
        <v>4.2990529999999997E-3</v>
      </c>
      <c r="CEB12" s="4">
        <v>4.258586E-3</v>
      </c>
      <c r="CEC12" s="4">
        <v>4.2223740000000001E-3</v>
      </c>
      <c r="CED12" s="4">
        <v>4.1677720000000001E-3</v>
      </c>
      <c r="CEE12" s="4">
        <v>4.0974380000000001E-3</v>
      </c>
      <c r="CEF12" s="4">
        <v>4.004311E-3</v>
      </c>
      <c r="CEG12" s="4">
        <v>3.8811919999999999E-3</v>
      </c>
      <c r="CEH12" s="4">
        <v>3.7442619999999999E-3</v>
      </c>
      <c r="CEI12" s="4">
        <v>3.6029130000000001E-3</v>
      </c>
      <c r="CEJ12" s="4">
        <v>3.4550259999999999E-3</v>
      </c>
      <c r="CEK12" s="4">
        <v>3.3040209999999999E-3</v>
      </c>
      <c r="CEL12" s="4">
        <v>3.148915E-3</v>
      </c>
      <c r="CEM12" s="4">
        <v>2.9891700000000002E-3</v>
      </c>
      <c r="CEN12" s="4">
        <v>2.8243209999999999E-3</v>
      </c>
      <c r="CEO12" s="4">
        <v>2.660889E-3</v>
      </c>
      <c r="CEP12" s="4">
        <v>2.4928340000000002E-3</v>
      </c>
      <c r="CEQ12" s="4">
        <v>2.3470050000000001E-3</v>
      </c>
      <c r="CER12" s="4">
        <v>2.2320920000000002E-3</v>
      </c>
      <c r="CES12" s="4">
        <v>2.1610370000000002E-3</v>
      </c>
      <c r="CET12" s="4">
        <v>2.1670489999999999E-3</v>
      </c>
      <c r="CEU12" s="4">
        <v>2.2357200000000001E-3</v>
      </c>
      <c r="CEV12" s="4">
        <v>2.351555E-3</v>
      </c>
      <c r="CEW12" s="4">
        <v>2.5155720000000002E-3</v>
      </c>
      <c r="CEX12" s="4">
        <v>2.681812E-3</v>
      </c>
      <c r="CEY12" s="4">
        <v>2.8532840000000002E-3</v>
      </c>
      <c r="CEZ12" s="4">
        <v>2.998513E-3</v>
      </c>
      <c r="CFA12" s="4">
        <v>3.1006269999999999E-3</v>
      </c>
      <c r="CFB12" s="4">
        <v>3.166529E-3</v>
      </c>
      <c r="CFC12" s="4">
        <v>3.1966849999999999E-3</v>
      </c>
      <c r="CFD12" s="4">
        <v>3.186917E-3</v>
      </c>
      <c r="CFE12" s="4">
        <v>3.125437E-3</v>
      </c>
      <c r="CFF12" s="4">
        <v>3.0173079999999998E-3</v>
      </c>
      <c r="CFG12" s="4">
        <v>2.8703980000000001E-3</v>
      </c>
      <c r="CFH12" s="4">
        <v>2.6765920000000002E-3</v>
      </c>
      <c r="CFI12" s="4">
        <v>2.4825139999999999E-3</v>
      </c>
      <c r="CFJ12" s="4">
        <v>2.2982340000000001E-3</v>
      </c>
      <c r="CFK12" s="4">
        <v>2.1274269999999999E-3</v>
      </c>
      <c r="CFL12" s="4">
        <v>1.980225E-3</v>
      </c>
      <c r="CFM12" s="4">
        <v>1.8493680000000001E-3</v>
      </c>
      <c r="CFN12" s="4">
        <v>1.7296589999999999E-3</v>
      </c>
      <c r="CFO12" s="4">
        <v>1.6226159999999999E-3</v>
      </c>
      <c r="CFP12" s="4">
        <v>1.5294760000000001E-3</v>
      </c>
      <c r="CFQ12" s="4">
        <v>1.4498569999999999E-3</v>
      </c>
      <c r="CFR12" s="4">
        <v>1.374421E-3</v>
      </c>
      <c r="CFS12" s="4">
        <v>1.3057520000000001E-3</v>
      </c>
      <c r="CFT12" s="4">
        <v>1.223956E-3</v>
      </c>
      <c r="CFU12" s="4">
        <v>1.1173419999999999E-3</v>
      </c>
      <c r="CFV12" s="4">
        <v>1.009448E-3</v>
      </c>
      <c r="CFW12" s="4">
        <v>9.1066740000000001E-4</v>
      </c>
      <c r="CFX12" s="4">
        <v>8.2257160000000001E-4</v>
      </c>
      <c r="CFY12" s="4">
        <v>7.5991199999999996E-4</v>
      </c>
      <c r="CFZ12" s="4">
        <v>7.1331529999999995E-4</v>
      </c>
      <c r="CGA12" s="4">
        <v>6.5925149999999997E-4</v>
      </c>
      <c r="CGB12" s="4">
        <v>6.0135129999999996E-4</v>
      </c>
      <c r="CGC12" s="4">
        <v>5.5448420000000001E-4</v>
      </c>
      <c r="CGD12" s="4">
        <v>5.198472E-4</v>
      </c>
      <c r="CGE12" s="4">
        <v>4.9101470000000003E-4</v>
      </c>
      <c r="CGF12" s="4">
        <v>4.657687E-4</v>
      </c>
      <c r="CGG12" s="4">
        <v>4.4895010000000002E-4</v>
      </c>
      <c r="CGH12" s="4">
        <v>4.4309219999999998E-4</v>
      </c>
      <c r="CGI12" s="4">
        <v>4.450856E-4</v>
      </c>
      <c r="CGJ12" s="4">
        <v>4.5416610000000002E-4</v>
      </c>
      <c r="CGK12" s="4">
        <v>4.6858469999999999E-4</v>
      </c>
      <c r="CGL12" s="4">
        <v>4.8273169999999999E-4</v>
      </c>
      <c r="CGM12" s="4">
        <v>4.9798690000000005E-4</v>
      </c>
      <c r="CGN12" s="4">
        <v>5.1643770000000004E-4</v>
      </c>
      <c r="CGO12" s="4">
        <v>5.3836189999999999E-4</v>
      </c>
      <c r="CGP12" s="4">
        <v>5.5387959999999995E-4</v>
      </c>
      <c r="CGQ12" s="4">
        <v>5.5984419999999995E-4</v>
      </c>
      <c r="CGR12" s="4">
        <v>5.7614959999999996E-4</v>
      </c>
    </row>
    <row r="13" spans="1:2228" ht="15.6" x14ac:dyDescent="0.3">
      <c r="A13" s="11" t="s">
        <v>15</v>
      </c>
      <c r="B13" s="3">
        <v>53.509950000000003</v>
      </c>
      <c r="C13" s="3">
        <v>8.1132384000000002</v>
      </c>
      <c r="D13" s="1" t="s">
        <v>3</v>
      </c>
      <c r="E13" s="1">
        <v>2</v>
      </c>
      <c r="F13" s="1" t="s">
        <v>8</v>
      </c>
      <c r="G13" s="1" t="s">
        <v>9</v>
      </c>
      <c r="H13" s="4">
        <v>1.1977729999999999E-5</v>
      </c>
      <c r="I13" s="4">
        <v>1.255198E-5</v>
      </c>
      <c r="J13" s="4">
        <v>1.301485E-5</v>
      </c>
      <c r="K13" s="4">
        <v>1.352723E-5</v>
      </c>
      <c r="L13" s="4">
        <v>1.411922E-5</v>
      </c>
      <c r="M13" s="4">
        <v>1.4681609999999999E-5</v>
      </c>
      <c r="N13" s="4">
        <v>1.5336060000000001E-5</v>
      </c>
      <c r="O13" s="4">
        <v>1.621989E-5</v>
      </c>
      <c r="P13" s="4">
        <v>1.7081380000000001E-5</v>
      </c>
      <c r="Q13" s="4">
        <v>1.788405E-5</v>
      </c>
      <c r="R13" s="4">
        <v>1.8514959999999999E-5</v>
      </c>
      <c r="S13" s="4">
        <v>1.9255449999999999E-5</v>
      </c>
      <c r="T13" s="4">
        <v>2.0244920000000001E-5</v>
      </c>
      <c r="U13" s="4">
        <v>2.1146129999999999E-5</v>
      </c>
      <c r="V13" s="4">
        <v>2.2121390000000001E-5</v>
      </c>
      <c r="W13" s="4">
        <v>2.346088E-5</v>
      </c>
      <c r="X13" s="4">
        <v>2.4866800000000001E-5</v>
      </c>
      <c r="Y13" s="4">
        <v>2.635939E-5</v>
      </c>
      <c r="Z13" s="4">
        <v>2.8234440000000001E-5</v>
      </c>
      <c r="AA13" s="4">
        <v>3.0678610000000002E-5</v>
      </c>
      <c r="AB13" s="4">
        <v>3.3826989999999999E-5</v>
      </c>
      <c r="AC13" s="4">
        <v>3.7989740000000003E-5</v>
      </c>
      <c r="AD13" s="4">
        <v>4.3541860000000001E-5</v>
      </c>
      <c r="AE13" s="4">
        <v>5.110181E-5</v>
      </c>
      <c r="AF13" s="4">
        <v>6.0529260000000001E-5</v>
      </c>
      <c r="AG13" s="4">
        <v>7.202109E-5</v>
      </c>
      <c r="AH13" s="4">
        <v>8.6353980000000006E-5</v>
      </c>
      <c r="AI13" s="4">
        <v>1.0404900000000001E-4</v>
      </c>
      <c r="AJ13" s="4">
        <v>1.2592850000000001E-4</v>
      </c>
      <c r="AK13" s="4">
        <v>1.5147040000000001E-4</v>
      </c>
      <c r="AL13" s="4">
        <v>1.803335E-4</v>
      </c>
      <c r="AM13" s="4">
        <v>2.1171779999999999E-4</v>
      </c>
      <c r="AN13" s="4">
        <v>2.4548670000000002E-4</v>
      </c>
      <c r="AO13" s="4">
        <v>2.8146459999999997E-4</v>
      </c>
      <c r="AP13" s="4">
        <v>3.1908579999999999E-4</v>
      </c>
      <c r="AQ13" s="4">
        <v>3.5698860000000002E-4</v>
      </c>
      <c r="AR13" s="4">
        <v>3.9378109999999998E-4</v>
      </c>
      <c r="AS13" s="4">
        <v>4.2898440000000001E-4</v>
      </c>
      <c r="AT13" s="4">
        <v>4.6312879999999999E-4</v>
      </c>
      <c r="AU13" s="4">
        <v>4.9694599999999995E-4</v>
      </c>
      <c r="AV13" s="4">
        <v>5.3482870000000002E-4</v>
      </c>
      <c r="AW13" s="4">
        <v>5.7861480000000003E-4</v>
      </c>
      <c r="AX13" s="4">
        <v>6.2734719999999996E-4</v>
      </c>
      <c r="AY13" s="4">
        <v>6.8044160000000004E-4</v>
      </c>
      <c r="AZ13" s="4">
        <v>7.3764230000000004E-4</v>
      </c>
      <c r="BA13" s="4">
        <v>7.9864979999999996E-4</v>
      </c>
      <c r="BB13" s="4">
        <v>8.6091919999999999E-4</v>
      </c>
      <c r="BC13" s="4">
        <v>9.210892E-4</v>
      </c>
      <c r="BD13" s="4">
        <v>9.7472650000000004E-4</v>
      </c>
      <c r="BE13" s="4">
        <v>1.020651E-3</v>
      </c>
      <c r="BF13" s="4">
        <v>1.058355E-3</v>
      </c>
      <c r="BG13" s="4">
        <v>1.0859800000000001E-3</v>
      </c>
      <c r="BH13" s="4">
        <v>1.1020170000000001E-3</v>
      </c>
      <c r="BI13" s="4">
        <v>1.117018E-3</v>
      </c>
      <c r="BJ13" s="4">
        <v>1.1328E-3</v>
      </c>
      <c r="BK13" s="4">
        <v>1.1517999999999999E-3</v>
      </c>
      <c r="BL13" s="4">
        <v>1.1794290000000001E-3</v>
      </c>
      <c r="BM13" s="4">
        <v>1.216413E-3</v>
      </c>
      <c r="BN13" s="4">
        <v>1.2620870000000001E-3</v>
      </c>
      <c r="BO13" s="4">
        <v>1.3091489999999999E-3</v>
      </c>
      <c r="BP13" s="4">
        <v>1.353613E-3</v>
      </c>
      <c r="BQ13" s="4">
        <v>1.3910960000000001E-3</v>
      </c>
      <c r="BR13" s="4">
        <v>1.423051E-3</v>
      </c>
      <c r="BS13" s="4">
        <v>1.4496699999999999E-3</v>
      </c>
      <c r="BT13" s="4">
        <v>1.4782949999999999E-3</v>
      </c>
      <c r="BU13" s="4">
        <v>1.5106480000000001E-3</v>
      </c>
      <c r="BV13" s="4">
        <v>1.549127E-3</v>
      </c>
      <c r="BW13" s="4">
        <v>1.598225E-3</v>
      </c>
      <c r="BX13" s="4">
        <v>1.6596499999999999E-3</v>
      </c>
      <c r="BY13" s="4">
        <v>1.728098E-3</v>
      </c>
      <c r="BZ13" s="4">
        <v>1.800556E-3</v>
      </c>
      <c r="CA13" s="4">
        <v>1.875315E-3</v>
      </c>
      <c r="CB13" s="4">
        <v>1.93651E-3</v>
      </c>
      <c r="CC13" s="4">
        <v>1.980295E-3</v>
      </c>
      <c r="CD13" s="4">
        <v>1.999205E-3</v>
      </c>
      <c r="CE13" s="4">
        <v>1.996781E-3</v>
      </c>
      <c r="CF13" s="4">
        <v>1.9760590000000001E-3</v>
      </c>
      <c r="CG13" s="4">
        <v>1.9427579999999999E-3</v>
      </c>
      <c r="CH13" s="4">
        <v>1.9364180000000001E-3</v>
      </c>
      <c r="CI13" s="4">
        <v>1.9704129999999999E-3</v>
      </c>
      <c r="CJ13" s="4">
        <v>2.0229179999999999E-3</v>
      </c>
      <c r="CK13" s="4">
        <v>2.093077E-3</v>
      </c>
      <c r="CL13" s="4">
        <v>2.1801429999999998E-3</v>
      </c>
      <c r="CM13" s="4">
        <v>2.266686E-3</v>
      </c>
      <c r="CN13" s="4">
        <v>2.3547609999999999E-3</v>
      </c>
      <c r="CO13" s="4">
        <v>2.4530049999999999E-3</v>
      </c>
      <c r="CP13" s="4">
        <v>2.5302580000000001E-3</v>
      </c>
      <c r="CQ13" s="4">
        <v>2.5804370000000001E-3</v>
      </c>
      <c r="CR13" s="4">
        <v>2.6016279999999999E-3</v>
      </c>
      <c r="CS13" s="4">
        <v>2.590055E-3</v>
      </c>
      <c r="CT13" s="4">
        <v>2.5465050000000001E-3</v>
      </c>
      <c r="CU13" s="4">
        <v>2.478395E-3</v>
      </c>
      <c r="CV13" s="4">
        <v>2.4044549999999998E-3</v>
      </c>
      <c r="CW13" s="4">
        <v>2.341409E-3</v>
      </c>
      <c r="CX13" s="4">
        <v>2.340286E-3</v>
      </c>
      <c r="CY13" s="4">
        <v>2.3928949999999999E-3</v>
      </c>
      <c r="CZ13" s="4">
        <v>2.4994359999999998E-3</v>
      </c>
      <c r="DA13" s="4">
        <v>2.5965710000000002E-3</v>
      </c>
      <c r="DB13" s="4">
        <v>2.6623409999999999E-3</v>
      </c>
      <c r="DC13" s="4">
        <v>2.6402999999999999E-3</v>
      </c>
      <c r="DD13" s="4">
        <v>2.5523719999999998E-3</v>
      </c>
      <c r="DE13" s="4">
        <v>2.4142780000000002E-3</v>
      </c>
      <c r="DF13" s="4">
        <v>2.2951920000000002E-3</v>
      </c>
      <c r="DG13" s="4">
        <v>2.2137060000000002E-3</v>
      </c>
      <c r="DH13" s="4">
        <v>2.1974780000000001E-3</v>
      </c>
      <c r="DI13" s="4">
        <v>2.2620069999999999E-3</v>
      </c>
      <c r="DJ13" s="4">
        <v>2.3700409999999998E-3</v>
      </c>
      <c r="DK13" s="4">
        <v>2.4635460000000001E-3</v>
      </c>
      <c r="DL13" s="4">
        <v>2.5710239999999999E-3</v>
      </c>
      <c r="DM13" s="4">
        <v>2.6791699999999998E-3</v>
      </c>
      <c r="DN13" s="4">
        <v>2.7297469999999998E-3</v>
      </c>
      <c r="DO13" s="4">
        <v>2.711233E-3</v>
      </c>
      <c r="DP13" s="4">
        <v>2.6207019999999999E-3</v>
      </c>
      <c r="DQ13" s="4">
        <v>2.5243890000000001E-3</v>
      </c>
      <c r="DR13" s="4">
        <v>2.4828850000000002E-3</v>
      </c>
      <c r="DS13" s="4">
        <v>2.5453429999999998E-3</v>
      </c>
      <c r="DT13" s="4">
        <v>2.6972070000000001E-3</v>
      </c>
      <c r="DU13" s="4">
        <v>2.9228349999999999E-3</v>
      </c>
      <c r="DV13" s="4">
        <v>3.2053630000000001E-3</v>
      </c>
      <c r="DW13" s="4">
        <v>3.5085110000000002E-3</v>
      </c>
      <c r="DX13" s="4">
        <v>3.7937829999999998E-3</v>
      </c>
      <c r="DY13" s="4">
        <v>3.9622240000000003E-3</v>
      </c>
      <c r="DZ13" s="4">
        <v>4.0619000000000002E-3</v>
      </c>
      <c r="EA13" s="4">
        <v>4.105839E-3</v>
      </c>
      <c r="EB13" s="4">
        <v>4.0930680000000001E-3</v>
      </c>
      <c r="EC13" s="4">
        <v>4.0624160000000001E-3</v>
      </c>
      <c r="ED13" s="4">
        <v>4.0388070000000002E-3</v>
      </c>
      <c r="EE13" s="4">
        <v>4.029024E-3</v>
      </c>
      <c r="EF13" s="4">
        <v>4.0363500000000002E-3</v>
      </c>
      <c r="EG13" s="4">
        <v>4.0684170000000004E-3</v>
      </c>
      <c r="EH13" s="4">
        <v>4.0914430000000002E-3</v>
      </c>
      <c r="EI13" s="4">
        <v>4.1159899999999999E-3</v>
      </c>
      <c r="EJ13" s="4">
        <v>4.1661229999999999E-3</v>
      </c>
      <c r="EK13" s="4">
        <v>4.1964059999999997E-3</v>
      </c>
      <c r="EL13" s="4">
        <v>4.2002719999999997E-3</v>
      </c>
      <c r="EM13" s="4">
        <v>4.1878089999999998E-3</v>
      </c>
      <c r="EN13" s="4">
        <v>4.1590869999999997E-3</v>
      </c>
      <c r="EO13" s="4">
        <v>4.1172489999999999E-3</v>
      </c>
      <c r="EP13" s="4">
        <v>4.0913579999999998E-3</v>
      </c>
      <c r="EQ13" s="4">
        <v>4.0781250000000002E-3</v>
      </c>
      <c r="ER13" s="4">
        <v>4.0784879999999999E-3</v>
      </c>
      <c r="ES13" s="4">
        <v>4.0796749999999996E-3</v>
      </c>
      <c r="ET13" s="4">
        <v>4.0701160000000004E-3</v>
      </c>
      <c r="EU13" s="4">
        <v>4.0371060000000004E-3</v>
      </c>
      <c r="EV13" s="4">
        <v>3.9605489999999998E-3</v>
      </c>
      <c r="EW13" s="4">
        <v>3.8669479999999998E-3</v>
      </c>
      <c r="EX13" s="4">
        <v>3.8283649999999998E-3</v>
      </c>
      <c r="EY13" s="4">
        <v>3.7592049999999998E-3</v>
      </c>
      <c r="EZ13" s="4">
        <v>3.6611199999999999E-3</v>
      </c>
      <c r="FA13" s="4">
        <v>3.5938699999999999E-3</v>
      </c>
      <c r="FB13" s="4">
        <v>3.5699439999999998E-3</v>
      </c>
      <c r="FC13" s="4">
        <v>3.6031710000000001E-3</v>
      </c>
      <c r="FD13" s="4">
        <v>3.7328280000000001E-3</v>
      </c>
      <c r="FE13" s="4">
        <v>3.8786409999999999E-3</v>
      </c>
      <c r="FF13" s="4">
        <v>3.99622E-3</v>
      </c>
      <c r="FG13" s="4">
        <v>4.0595620000000001E-3</v>
      </c>
      <c r="FH13" s="4">
        <v>4.0869770000000003E-3</v>
      </c>
      <c r="FI13" s="4">
        <v>4.1036800000000002E-3</v>
      </c>
      <c r="FJ13" s="4">
        <v>4.105951E-3</v>
      </c>
      <c r="FK13" s="4">
        <v>4.119686E-3</v>
      </c>
      <c r="FL13" s="4">
        <v>4.2030069999999999E-3</v>
      </c>
      <c r="FM13" s="4">
        <v>4.3143699999999997E-3</v>
      </c>
      <c r="FN13" s="4">
        <v>4.4374769999999996E-3</v>
      </c>
      <c r="FO13" s="4">
        <v>4.527634E-3</v>
      </c>
      <c r="FP13" s="4">
        <v>4.6042510000000002E-3</v>
      </c>
      <c r="FQ13" s="4">
        <v>4.674208E-3</v>
      </c>
      <c r="FR13" s="4">
        <v>4.7594940000000004E-3</v>
      </c>
      <c r="FS13" s="4">
        <v>4.8806680000000003E-3</v>
      </c>
      <c r="FT13" s="4">
        <v>5.0535720000000001E-3</v>
      </c>
      <c r="FU13" s="4">
        <v>5.1946359999999999E-3</v>
      </c>
      <c r="FV13" s="4">
        <v>5.2998819999999997E-3</v>
      </c>
      <c r="FW13" s="4">
        <v>5.3557470000000001E-3</v>
      </c>
      <c r="FX13" s="4">
        <v>5.3758900000000004E-3</v>
      </c>
      <c r="FY13" s="4">
        <v>5.3888269999999997E-3</v>
      </c>
      <c r="FZ13" s="4">
        <v>5.4406760000000002E-3</v>
      </c>
      <c r="GA13" s="4">
        <v>5.5197639999999999E-3</v>
      </c>
      <c r="GB13" s="4">
        <v>5.6113889999999996E-3</v>
      </c>
      <c r="GC13" s="4">
        <v>5.6782589999999997E-3</v>
      </c>
      <c r="GD13" s="4">
        <v>5.7250560000000001E-3</v>
      </c>
      <c r="GE13" s="4">
        <v>5.7573670000000002E-3</v>
      </c>
      <c r="GF13" s="4">
        <v>5.8054719999999999E-3</v>
      </c>
      <c r="GG13" s="4">
        <v>5.8513489999999996E-3</v>
      </c>
      <c r="GH13" s="4">
        <v>5.8876730000000004E-3</v>
      </c>
      <c r="GI13" s="4">
        <v>5.8977209999999999E-3</v>
      </c>
      <c r="GJ13" s="4">
        <v>5.9008389999999997E-3</v>
      </c>
      <c r="GK13" s="4">
        <v>5.9115219999999998E-3</v>
      </c>
      <c r="GL13" s="4">
        <v>5.9335860000000002E-3</v>
      </c>
      <c r="GM13" s="4">
        <v>5.9582649999999999E-3</v>
      </c>
      <c r="GN13" s="4">
        <v>5.971812E-3</v>
      </c>
      <c r="GO13" s="4">
        <v>6.0045230000000003E-3</v>
      </c>
      <c r="GP13" s="4">
        <v>6.0520399999999999E-3</v>
      </c>
      <c r="GQ13" s="4">
        <v>6.0961080000000003E-3</v>
      </c>
      <c r="GR13" s="4">
        <v>6.1624369999999998E-3</v>
      </c>
      <c r="GS13" s="4">
        <v>6.2441859999999997E-3</v>
      </c>
      <c r="GT13" s="4">
        <v>6.2924290000000004E-3</v>
      </c>
      <c r="GU13" s="4">
        <v>6.332804E-3</v>
      </c>
      <c r="GV13" s="4">
        <v>6.3721239999999998E-3</v>
      </c>
      <c r="GW13" s="4">
        <v>6.4131730000000003E-3</v>
      </c>
      <c r="GX13" s="4">
        <v>6.469331E-3</v>
      </c>
      <c r="GY13" s="4">
        <v>6.5430729999999999E-3</v>
      </c>
      <c r="GZ13" s="4">
        <v>6.5864230000000001E-3</v>
      </c>
      <c r="HA13" s="4">
        <v>6.603345E-3</v>
      </c>
      <c r="HB13" s="4">
        <v>6.5967789999999997E-3</v>
      </c>
      <c r="HC13" s="4">
        <v>6.4889919999999999E-3</v>
      </c>
      <c r="HD13" s="4">
        <v>6.3327039999999998E-3</v>
      </c>
      <c r="HE13" s="4">
        <v>6.1927780000000003E-3</v>
      </c>
      <c r="HF13" s="4">
        <v>6.1093739999999999E-3</v>
      </c>
      <c r="HG13" s="4">
        <v>6.1081640000000001E-3</v>
      </c>
      <c r="HH13" s="4">
        <v>6.2468439999999997E-3</v>
      </c>
      <c r="HI13" s="4">
        <v>6.3683790000000004E-3</v>
      </c>
      <c r="HJ13" s="4">
        <v>6.4475579999999999E-3</v>
      </c>
      <c r="HK13" s="4">
        <v>6.4984739999999997E-3</v>
      </c>
      <c r="HL13" s="4">
        <v>6.5407729999999997E-3</v>
      </c>
      <c r="HM13" s="4">
        <v>6.5852690000000004E-3</v>
      </c>
      <c r="HN13" s="4">
        <v>6.6676979999999997E-3</v>
      </c>
      <c r="HO13" s="4">
        <v>6.7386529999999998E-3</v>
      </c>
      <c r="HP13" s="4">
        <v>6.7782750000000003E-3</v>
      </c>
      <c r="HQ13" s="4">
        <v>6.7980000000000002E-3</v>
      </c>
      <c r="HR13" s="4">
        <v>6.7920350000000001E-3</v>
      </c>
      <c r="HS13" s="4">
        <v>6.7583219999999998E-3</v>
      </c>
      <c r="HT13" s="4">
        <v>6.7668650000000004E-3</v>
      </c>
      <c r="HU13" s="4">
        <v>6.8037790000000003E-3</v>
      </c>
      <c r="HV13" s="4">
        <v>6.8591540000000001E-3</v>
      </c>
      <c r="HW13" s="4">
        <v>6.9876410000000002E-3</v>
      </c>
      <c r="HX13" s="4">
        <v>7.1523000000000003E-3</v>
      </c>
      <c r="HY13" s="4">
        <v>7.2947330000000003E-3</v>
      </c>
      <c r="HZ13" s="4">
        <v>7.4357410000000001E-3</v>
      </c>
      <c r="IA13" s="4">
        <v>7.5694639999999997E-3</v>
      </c>
      <c r="IB13" s="4">
        <v>7.6671339999999999E-3</v>
      </c>
      <c r="IC13" s="4">
        <v>7.7887939999999999E-3</v>
      </c>
      <c r="ID13" s="4">
        <v>7.9304019999999996E-3</v>
      </c>
      <c r="IE13" s="4">
        <v>8.0160879999999993E-3</v>
      </c>
      <c r="IF13" s="4">
        <v>8.0887319999999995E-3</v>
      </c>
      <c r="IG13" s="4">
        <v>8.150516E-3</v>
      </c>
      <c r="IH13" s="4">
        <v>8.1169060000000001E-3</v>
      </c>
      <c r="II13" s="4">
        <v>8.0716239999999995E-3</v>
      </c>
      <c r="IJ13" s="4">
        <v>8.0525979999999994E-3</v>
      </c>
      <c r="IK13" s="4">
        <v>8.0898600000000008E-3</v>
      </c>
      <c r="IL13" s="4">
        <v>8.2258699999999997E-3</v>
      </c>
      <c r="IM13" s="4">
        <v>8.4922230000000001E-3</v>
      </c>
      <c r="IN13" s="4">
        <v>8.7746639999999997E-3</v>
      </c>
      <c r="IO13" s="4">
        <v>9.0457060000000006E-3</v>
      </c>
      <c r="IP13" s="4">
        <v>9.2692E-3</v>
      </c>
      <c r="IQ13" s="4">
        <v>9.4099749999999992E-3</v>
      </c>
      <c r="IR13" s="4">
        <v>9.4934549999999996E-3</v>
      </c>
      <c r="IS13" s="4">
        <v>9.5481880000000009E-3</v>
      </c>
      <c r="IT13" s="4">
        <v>9.6195880000000001E-3</v>
      </c>
      <c r="IU13" s="4">
        <v>9.7378849999999999E-3</v>
      </c>
      <c r="IV13" s="4">
        <v>9.9608890000000005E-3</v>
      </c>
      <c r="IW13" s="4">
        <v>1.020601E-2</v>
      </c>
      <c r="IX13" s="4">
        <v>1.043053E-2</v>
      </c>
      <c r="IY13" s="4">
        <v>1.0509060000000001E-2</v>
      </c>
      <c r="IZ13" s="4">
        <v>1.0563329999999999E-2</v>
      </c>
      <c r="JA13" s="4">
        <v>1.0630550000000001E-2</v>
      </c>
      <c r="JB13" s="4">
        <v>1.0722489999999999E-2</v>
      </c>
      <c r="JC13" s="4">
        <v>1.082609E-2</v>
      </c>
      <c r="JD13" s="4">
        <v>1.093037E-2</v>
      </c>
      <c r="JE13" s="4">
        <v>1.094649E-2</v>
      </c>
      <c r="JF13" s="4">
        <v>1.0923199999999999E-2</v>
      </c>
      <c r="JG13" s="4">
        <v>1.089585E-2</v>
      </c>
      <c r="JH13" s="4">
        <v>1.088359E-2</v>
      </c>
      <c r="JI13" s="4">
        <v>1.090793E-2</v>
      </c>
      <c r="JJ13" s="4">
        <v>1.0999E-2</v>
      </c>
      <c r="JK13" s="4">
        <v>1.110628E-2</v>
      </c>
      <c r="JL13" s="4">
        <v>1.119881E-2</v>
      </c>
      <c r="JM13" s="4">
        <v>1.1236960000000001E-2</v>
      </c>
      <c r="JN13" s="4">
        <v>1.126455E-2</v>
      </c>
      <c r="JO13" s="4">
        <v>1.1281670000000001E-2</v>
      </c>
      <c r="JP13" s="4">
        <v>1.1279610000000001E-2</v>
      </c>
      <c r="JQ13" s="4">
        <v>1.1297150000000001E-2</v>
      </c>
      <c r="JR13" s="4">
        <v>1.132827E-2</v>
      </c>
      <c r="JS13" s="4">
        <v>1.1348280000000001E-2</v>
      </c>
      <c r="JT13" s="4">
        <v>1.1380990000000001E-2</v>
      </c>
      <c r="JU13" s="4">
        <v>1.1416249999999999E-2</v>
      </c>
      <c r="JV13" s="4">
        <v>1.139654E-2</v>
      </c>
      <c r="JW13" s="4">
        <v>1.1350020000000001E-2</v>
      </c>
      <c r="JX13" s="4">
        <v>1.128068E-2</v>
      </c>
      <c r="JY13" s="4">
        <v>1.116318E-2</v>
      </c>
      <c r="JZ13" s="4">
        <v>1.106971E-2</v>
      </c>
      <c r="KA13" s="4">
        <v>1.1031330000000001E-2</v>
      </c>
      <c r="KB13" s="4">
        <v>1.1020719999999999E-2</v>
      </c>
      <c r="KC13" s="4">
        <v>1.1030770000000001E-2</v>
      </c>
      <c r="KD13" s="4">
        <v>1.105566E-2</v>
      </c>
      <c r="KE13" s="4">
        <v>1.101534E-2</v>
      </c>
      <c r="KF13" s="4">
        <v>1.095141E-2</v>
      </c>
      <c r="KG13" s="4">
        <v>1.089276E-2</v>
      </c>
      <c r="KH13" s="4">
        <v>1.0823080000000001E-2</v>
      </c>
      <c r="KI13" s="4">
        <v>1.0755499999999999E-2</v>
      </c>
      <c r="KJ13" s="4">
        <v>1.0702700000000001E-2</v>
      </c>
      <c r="KK13" s="4">
        <v>1.0658539999999999E-2</v>
      </c>
      <c r="KL13" s="4">
        <v>1.0649209999999999E-2</v>
      </c>
      <c r="KM13" s="4">
        <v>1.070987E-2</v>
      </c>
      <c r="KN13" s="4">
        <v>1.081034E-2</v>
      </c>
      <c r="KO13" s="4">
        <v>1.092738E-2</v>
      </c>
      <c r="KP13" s="4">
        <v>1.102794E-2</v>
      </c>
      <c r="KQ13" s="4">
        <v>1.109666E-2</v>
      </c>
      <c r="KR13" s="4">
        <v>1.1151309999999999E-2</v>
      </c>
      <c r="KS13" s="4">
        <v>1.123506E-2</v>
      </c>
      <c r="KT13" s="4">
        <v>1.1338289999999999E-2</v>
      </c>
      <c r="KU13" s="4">
        <v>1.1457719999999999E-2</v>
      </c>
      <c r="KV13" s="4">
        <v>1.1594220000000001E-2</v>
      </c>
      <c r="KW13" s="4">
        <v>1.1712810000000001E-2</v>
      </c>
      <c r="KX13" s="4">
        <v>1.17914E-2</v>
      </c>
      <c r="KY13" s="4">
        <v>1.178365E-2</v>
      </c>
      <c r="KZ13" s="4">
        <v>1.171353E-2</v>
      </c>
      <c r="LA13" s="4">
        <v>1.157851E-2</v>
      </c>
      <c r="LB13" s="4">
        <v>1.131411E-2</v>
      </c>
      <c r="LC13" s="4">
        <v>1.098611E-2</v>
      </c>
      <c r="LD13" s="4">
        <v>1.063335E-2</v>
      </c>
      <c r="LE13" s="4">
        <v>1.030591E-2</v>
      </c>
      <c r="LF13" s="4">
        <v>1.010426E-2</v>
      </c>
      <c r="LG13" s="4">
        <v>1.005958E-2</v>
      </c>
      <c r="LH13" s="4">
        <v>1.000879E-2</v>
      </c>
      <c r="LI13" s="4">
        <v>9.9222570000000003E-3</v>
      </c>
      <c r="LJ13" s="4">
        <v>9.7675139999999997E-3</v>
      </c>
      <c r="LK13" s="4">
        <v>9.5814030000000005E-3</v>
      </c>
      <c r="LL13" s="4">
        <v>9.3863620000000005E-3</v>
      </c>
      <c r="LM13" s="4">
        <v>9.2008119999999992E-3</v>
      </c>
      <c r="LN13" s="4">
        <v>8.9744109999999998E-3</v>
      </c>
      <c r="LO13" s="4">
        <v>8.7483590000000007E-3</v>
      </c>
      <c r="LP13" s="4">
        <v>8.5521060000000003E-3</v>
      </c>
      <c r="LQ13" s="4">
        <v>8.3756750000000008E-3</v>
      </c>
      <c r="LR13" s="4">
        <v>8.2299269999999997E-3</v>
      </c>
      <c r="LS13" s="4">
        <v>8.1293300000000006E-3</v>
      </c>
      <c r="LT13" s="4">
        <v>8.0440679999999997E-3</v>
      </c>
      <c r="LU13" s="4">
        <v>7.9601949999999998E-3</v>
      </c>
      <c r="LV13" s="4">
        <v>7.8595769999999995E-3</v>
      </c>
      <c r="LW13" s="4">
        <v>7.7651589999999998E-3</v>
      </c>
      <c r="LX13" s="4">
        <v>7.6731070000000002E-3</v>
      </c>
      <c r="LY13" s="4">
        <v>7.5769899999999996E-3</v>
      </c>
      <c r="LZ13" s="4">
        <v>7.4760770000000002E-3</v>
      </c>
      <c r="MA13" s="4">
        <v>7.3749920000000004E-3</v>
      </c>
      <c r="MB13" s="4">
        <v>7.2865789999999996E-3</v>
      </c>
      <c r="MC13" s="4">
        <v>7.1846599999999998E-3</v>
      </c>
      <c r="MD13" s="4">
        <v>7.0756359999999997E-3</v>
      </c>
      <c r="ME13" s="4">
        <v>6.9766519999999999E-3</v>
      </c>
      <c r="MF13" s="4">
        <v>6.9042950000000004E-3</v>
      </c>
      <c r="MG13" s="4">
        <v>6.8607670000000003E-3</v>
      </c>
      <c r="MH13" s="4">
        <v>6.8509490000000003E-3</v>
      </c>
      <c r="MI13" s="4">
        <v>6.8310869999999996E-3</v>
      </c>
      <c r="MJ13" s="4">
        <v>6.7931700000000003E-3</v>
      </c>
      <c r="MK13" s="4">
        <v>6.7421989999999999E-3</v>
      </c>
      <c r="ML13" s="4">
        <v>6.6691720000000001E-3</v>
      </c>
      <c r="MM13" s="4">
        <v>6.5790179999999998E-3</v>
      </c>
      <c r="MN13" s="4">
        <v>6.4984739999999997E-3</v>
      </c>
      <c r="MO13" s="4">
        <v>6.4243010000000003E-3</v>
      </c>
      <c r="MP13" s="4">
        <v>6.357728E-3</v>
      </c>
      <c r="MQ13" s="4">
        <v>6.3030430000000004E-3</v>
      </c>
      <c r="MR13" s="4">
        <v>6.2521139999999996E-3</v>
      </c>
      <c r="MS13" s="4">
        <v>6.2090690000000002E-3</v>
      </c>
      <c r="MT13" s="4">
        <v>6.1994270000000004E-3</v>
      </c>
      <c r="MU13" s="4">
        <v>6.2032429999999998E-3</v>
      </c>
      <c r="MV13" s="4">
        <v>6.214298E-3</v>
      </c>
      <c r="MW13" s="4">
        <v>6.224327E-3</v>
      </c>
      <c r="MX13" s="4">
        <v>6.2439449999999999E-3</v>
      </c>
      <c r="MY13" s="4">
        <v>6.274918E-3</v>
      </c>
      <c r="MZ13" s="4">
        <v>6.3006310000000001E-3</v>
      </c>
      <c r="NA13" s="4">
        <v>6.3171929999999996E-3</v>
      </c>
      <c r="NB13" s="4">
        <v>6.3219219999999998E-3</v>
      </c>
      <c r="NC13" s="4">
        <v>6.3158060000000002E-3</v>
      </c>
      <c r="ND13" s="4">
        <v>6.3018409999999999E-3</v>
      </c>
      <c r="NE13" s="4">
        <v>6.2830719999999998E-3</v>
      </c>
      <c r="NF13" s="4">
        <v>6.2744649999999999E-3</v>
      </c>
      <c r="NG13" s="4">
        <v>6.2610039999999997E-3</v>
      </c>
      <c r="NH13" s="4">
        <v>6.2331030000000003E-3</v>
      </c>
      <c r="NI13" s="4">
        <v>6.1619520000000001E-3</v>
      </c>
      <c r="NJ13" s="4">
        <v>6.0714480000000001E-3</v>
      </c>
      <c r="NK13" s="4">
        <v>5.9758620000000002E-3</v>
      </c>
      <c r="NL13" s="4">
        <v>5.9108920000000001E-3</v>
      </c>
      <c r="NM13" s="4">
        <v>5.8648980000000003E-3</v>
      </c>
      <c r="NN13" s="4">
        <v>5.8335380000000001E-3</v>
      </c>
      <c r="NO13" s="4">
        <v>5.8206789999999996E-3</v>
      </c>
      <c r="NP13" s="4">
        <v>5.7652399999999996E-3</v>
      </c>
      <c r="NQ13" s="4">
        <v>5.6395799999999999E-3</v>
      </c>
      <c r="NR13" s="4">
        <v>5.4517439999999997E-3</v>
      </c>
      <c r="NS13" s="4">
        <v>5.2529020000000003E-3</v>
      </c>
      <c r="NT13" s="4">
        <v>5.0752729999999999E-3</v>
      </c>
      <c r="NU13" s="4">
        <v>4.9745709999999997E-3</v>
      </c>
      <c r="NV13" s="4">
        <v>4.9426610000000001E-3</v>
      </c>
      <c r="NW13" s="4">
        <v>4.963935E-3</v>
      </c>
      <c r="NX13" s="4">
        <v>4.9119949999999997E-3</v>
      </c>
      <c r="NY13" s="4">
        <v>4.8263749999999999E-3</v>
      </c>
      <c r="NZ13" s="4">
        <v>4.7204949999999999E-3</v>
      </c>
      <c r="OA13" s="4">
        <v>4.6060679999999996E-3</v>
      </c>
      <c r="OB13" s="4">
        <v>4.492256E-3</v>
      </c>
      <c r="OC13" s="4">
        <v>4.3849220000000003E-3</v>
      </c>
      <c r="OD13" s="4">
        <v>4.2884200000000003E-3</v>
      </c>
      <c r="OE13" s="4">
        <v>4.196427E-3</v>
      </c>
      <c r="OF13" s="4">
        <v>4.1069189999999997E-3</v>
      </c>
      <c r="OG13" s="4">
        <v>4.0252689999999997E-3</v>
      </c>
      <c r="OH13" s="4">
        <v>3.9532769999999998E-3</v>
      </c>
      <c r="OI13" s="4">
        <v>3.8920880000000001E-3</v>
      </c>
      <c r="OJ13" s="4">
        <v>3.8413470000000002E-3</v>
      </c>
      <c r="OK13" s="4">
        <v>3.802185E-3</v>
      </c>
      <c r="OL13" s="4">
        <v>3.7737809999999999E-3</v>
      </c>
      <c r="OM13" s="4">
        <v>3.7446530000000001E-3</v>
      </c>
      <c r="ON13" s="4">
        <v>3.7194699999999999E-3</v>
      </c>
      <c r="OO13" s="4">
        <v>3.7003940000000001E-3</v>
      </c>
      <c r="OP13" s="4">
        <v>3.6921739999999999E-3</v>
      </c>
      <c r="OQ13" s="4">
        <v>3.6920170000000001E-3</v>
      </c>
      <c r="OR13" s="4">
        <v>3.6995249999999999E-3</v>
      </c>
      <c r="OS13" s="4">
        <v>3.7217180000000002E-3</v>
      </c>
      <c r="OT13" s="4">
        <v>3.7523249999999999E-3</v>
      </c>
      <c r="OU13" s="4">
        <v>3.7786199999999999E-3</v>
      </c>
      <c r="OV13" s="4">
        <v>3.762442E-3</v>
      </c>
      <c r="OW13" s="4">
        <v>3.7155389999999999E-3</v>
      </c>
      <c r="OX13" s="4">
        <v>3.651053E-3</v>
      </c>
      <c r="OY13" s="4">
        <v>3.6024849999999999E-3</v>
      </c>
      <c r="OZ13" s="4">
        <v>3.6194030000000002E-3</v>
      </c>
      <c r="PA13" s="4">
        <v>3.710175E-3</v>
      </c>
      <c r="PB13" s="4">
        <v>3.8623899999999998E-3</v>
      </c>
      <c r="PC13" s="4">
        <v>3.9969439999999997E-3</v>
      </c>
      <c r="PD13" s="4">
        <v>4.0946400000000001E-3</v>
      </c>
      <c r="PE13" s="4">
        <v>4.161054E-3</v>
      </c>
      <c r="PF13" s="4">
        <v>4.2376159999999996E-3</v>
      </c>
      <c r="PG13" s="4">
        <v>4.3283640000000003E-3</v>
      </c>
      <c r="PH13" s="4">
        <v>4.4151420000000004E-3</v>
      </c>
      <c r="PI13" s="4">
        <v>4.4649970000000001E-3</v>
      </c>
      <c r="PJ13" s="4">
        <v>4.4688260000000004E-3</v>
      </c>
      <c r="PK13" s="4">
        <v>4.4112520000000001E-3</v>
      </c>
      <c r="PL13" s="4">
        <v>4.3390429999999999E-3</v>
      </c>
      <c r="PM13" s="4">
        <v>4.2700100000000003E-3</v>
      </c>
      <c r="PN13" s="4">
        <v>4.233026E-3</v>
      </c>
      <c r="PO13" s="4">
        <v>4.1930099999999996E-3</v>
      </c>
      <c r="PP13" s="4">
        <v>4.1505229999999997E-3</v>
      </c>
      <c r="PQ13" s="4">
        <v>4.1150819999999999E-3</v>
      </c>
      <c r="PR13" s="4">
        <v>4.0464740000000004E-3</v>
      </c>
      <c r="PS13" s="4">
        <v>3.9561240000000001E-3</v>
      </c>
      <c r="PT13" s="4">
        <v>3.8594810000000001E-3</v>
      </c>
      <c r="PU13" s="4">
        <v>3.7563129999999998E-3</v>
      </c>
      <c r="PV13" s="4">
        <v>3.6420990000000002E-3</v>
      </c>
      <c r="PW13" s="4">
        <v>3.51001E-3</v>
      </c>
      <c r="PX13" s="4">
        <v>3.3769949999999998E-3</v>
      </c>
      <c r="PY13" s="4">
        <v>3.2244510000000001E-3</v>
      </c>
      <c r="PZ13" s="4">
        <v>3.037606E-3</v>
      </c>
      <c r="QA13" s="4">
        <v>2.8024579999999999E-3</v>
      </c>
      <c r="QB13" s="4">
        <v>2.538766E-3</v>
      </c>
      <c r="QC13" s="4">
        <v>2.2626019999999998E-3</v>
      </c>
      <c r="QD13" s="4">
        <v>2.0206809999999999E-3</v>
      </c>
      <c r="QE13" s="4">
        <v>1.873778E-3</v>
      </c>
      <c r="QF13" s="4">
        <v>1.8416229999999999E-3</v>
      </c>
      <c r="QG13" s="4">
        <v>1.826037E-3</v>
      </c>
      <c r="QH13" s="4">
        <v>1.8038660000000001E-3</v>
      </c>
      <c r="QI13" s="4">
        <v>1.755731E-3</v>
      </c>
      <c r="QJ13" s="4">
        <v>1.6513630000000001E-3</v>
      </c>
      <c r="QK13" s="4">
        <v>1.5544529999999999E-3</v>
      </c>
      <c r="QL13" s="4">
        <v>1.483524E-3</v>
      </c>
      <c r="QM13" s="4">
        <v>1.4275939999999999E-3</v>
      </c>
      <c r="QN13" s="4">
        <v>1.3725479999999999E-3</v>
      </c>
      <c r="QO13" s="4">
        <v>1.321018E-3</v>
      </c>
      <c r="QP13" s="4">
        <v>1.291948E-3</v>
      </c>
      <c r="QQ13" s="4">
        <v>1.274461E-3</v>
      </c>
      <c r="QR13" s="4">
        <v>1.264933E-3</v>
      </c>
      <c r="QS13" s="4">
        <v>1.2589579999999999E-3</v>
      </c>
      <c r="QT13" s="4">
        <v>1.2485549999999999E-3</v>
      </c>
      <c r="QU13" s="4">
        <v>1.2329260000000001E-3</v>
      </c>
      <c r="QV13" s="4">
        <v>1.2128340000000001E-3</v>
      </c>
      <c r="QW13" s="4">
        <v>1.1960989999999999E-3</v>
      </c>
      <c r="QX13" s="4">
        <v>1.182675E-3</v>
      </c>
      <c r="QY13" s="4">
        <v>1.1723739999999999E-3</v>
      </c>
      <c r="QZ13" s="4">
        <v>1.1675500000000001E-3</v>
      </c>
      <c r="RA13" s="4">
        <v>1.167944E-3</v>
      </c>
      <c r="RB13" s="4">
        <v>1.173442E-3</v>
      </c>
      <c r="RC13" s="4">
        <v>1.1775399999999999E-3</v>
      </c>
      <c r="RD13" s="4">
        <v>1.1794869999999999E-3</v>
      </c>
      <c r="RE13" s="4">
        <v>1.178662E-3</v>
      </c>
      <c r="RF13" s="4">
        <v>1.174219E-3</v>
      </c>
      <c r="RG13" s="4">
        <v>1.168185E-3</v>
      </c>
      <c r="RH13" s="4">
        <v>1.161846E-3</v>
      </c>
      <c r="RI13" s="4">
        <v>1.1577499999999999E-3</v>
      </c>
      <c r="RJ13" s="4">
        <v>1.1505249999999999E-3</v>
      </c>
      <c r="RK13" s="4">
        <v>1.1422419999999999E-3</v>
      </c>
      <c r="RL13" s="4">
        <v>1.144096E-3</v>
      </c>
      <c r="RM13" s="4">
        <v>1.1398210000000001E-3</v>
      </c>
      <c r="RN13" s="4">
        <v>1.1298180000000001E-3</v>
      </c>
      <c r="RO13" s="4">
        <v>1.120165E-3</v>
      </c>
      <c r="RP13" s="4">
        <v>1.101297E-3</v>
      </c>
      <c r="RQ13" s="4">
        <v>1.043745E-3</v>
      </c>
      <c r="RR13" s="4">
        <v>9.0533279999999996E-4</v>
      </c>
      <c r="RS13" s="4">
        <v>7.6445650000000001E-4</v>
      </c>
      <c r="RT13" s="4">
        <v>6.2769669999999998E-4</v>
      </c>
      <c r="RU13" s="4">
        <v>5.0804650000000002E-4</v>
      </c>
      <c r="RV13" s="4">
        <v>4.9778430000000002E-4</v>
      </c>
      <c r="RW13" s="4">
        <v>5.3845629999999998E-4</v>
      </c>
      <c r="RX13" s="4">
        <v>6.0649849999999997E-4</v>
      </c>
      <c r="RY13" s="4">
        <v>6.9657379999999997E-4</v>
      </c>
      <c r="RZ13" s="4">
        <v>7.9105229999999998E-4</v>
      </c>
      <c r="SA13" s="4">
        <v>8.798174E-4</v>
      </c>
      <c r="SB13" s="4">
        <v>9.5478350000000002E-4</v>
      </c>
      <c r="SC13" s="4">
        <v>1.0039249999999999E-3</v>
      </c>
      <c r="SD13" s="4">
        <v>1.029933E-3</v>
      </c>
      <c r="SE13" s="4">
        <v>1.0391179999999999E-3</v>
      </c>
      <c r="SF13" s="4">
        <v>1.0444569999999999E-3</v>
      </c>
      <c r="SG13" s="4">
        <v>1.0466970000000001E-3</v>
      </c>
      <c r="SH13" s="4">
        <v>1.0450290000000001E-3</v>
      </c>
      <c r="SI13" s="4">
        <v>1.044178E-3</v>
      </c>
      <c r="SJ13" s="4">
        <v>1.045966E-3</v>
      </c>
      <c r="SK13" s="4">
        <v>1.0516729999999999E-3</v>
      </c>
      <c r="SL13" s="4">
        <v>1.0540040000000001E-3</v>
      </c>
      <c r="SM13" s="4">
        <v>1.055397E-3</v>
      </c>
      <c r="SN13" s="4">
        <v>1.056729E-3</v>
      </c>
      <c r="SO13" s="4">
        <v>1.05813E-3</v>
      </c>
      <c r="SP13" s="4">
        <v>1.06095E-3</v>
      </c>
      <c r="SQ13" s="4">
        <v>1.0632899999999999E-3</v>
      </c>
      <c r="SR13" s="4">
        <v>1.0582E-3</v>
      </c>
      <c r="SS13" s="4">
        <v>1.055034E-3</v>
      </c>
      <c r="ST13" s="4">
        <v>1.0492170000000001E-3</v>
      </c>
      <c r="SU13" s="4">
        <v>1.031211E-3</v>
      </c>
      <c r="SV13" s="4">
        <v>1.020218E-3</v>
      </c>
      <c r="SW13" s="4">
        <v>1.0142440000000001E-3</v>
      </c>
      <c r="SX13" s="4">
        <v>1.01231E-3</v>
      </c>
      <c r="SY13" s="4">
        <v>1.0120229999999999E-3</v>
      </c>
      <c r="SZ13" s="4">
        <v>1.0141530000000001E-3</v>
      </c>
      <c r="TA13" s="4">
        <v>1.0186310000000001E-3</v>
      </c>
      <c r="TB13" s="4">
        <v>1.0231000000000001E-3</v>
      </c>
      <c r="TC13" s="4">
        <v>1.027015E-3</v>
      </c>
      <c r="TD13" s="4">
        <v>1.030312E-3</v>
      </c>
      <c r="TE13" s="4">
        <v>1.0336080000000001E-3</v>
      </c>
      <c r="TF13" s="4">
        <v>1.0364319999999999E-3</v>
      </c>
      <c r="TG13" s="4">
        <v>1.038375E-3</v>
      </c>
      <c r="TH13" s="4">
        <v>1.0389080000000001E-3</v>
      </c>
      <c r="TI13" s="4">
        <v>1.035539E-3</v>
      </c>
      <c r="TJ13" s="4">
        <v>1.033848E-3</v>
      </c>
      <c r="TK13" s="4">
        <v>1.036794E-3</v>
      </c>
      <c r="TL13" s="4">
        <v>1.043059E-3</v>
      </c>
      <c r="TM13" s="4">
        <v>1.046337E-3</v>
      </c>
      <c r="TN13" s="4">
        <v>1.0456860000000001E-3</v>
      </c>
      <c r="TO13" s="4">
        <v>1.0485169999999999E-3</v>
      </c>
      <c r="TP13" s="4">
        <v>1.032575E-3</v>
      </c>
      <c r="TQ13" s="4">
        <v>1.005316E-3</v>
      </c>
      <c r="TR13" s="4">
        <v>9.8644760000000009E-4</v>
      </c>
      <c r="TS13" s="4">
        <v>9.4854849999999997E-4</v>
      </c>
      <c r="TT13" s="4">
        <v>9.0203240000000001E-4</v>
      </c>
      <c r="TU13" s="4">
        <v>8.5774609999999998E-4</v>
      </c>
      <c r="TV13" s="4">
        <v>7.9607829999999997E-4</v>
      </c>
      <c r="TW13" s="4">
        <v>7.4981419999999997E-4</v>
      </c>
      <c r="TX13" s="4">
        <v>7.2655240000000002E-4</v>
      </c>
      <c r="TY13" s="4">
        <v>7.1506209999999996E-4</v>
      </c>
      <c r="TZ13" s="4">
        <v>7.2405060000000005E-4</v>
      </c>
      <c r="UA13" s="4">
        <v>7.3789869999999998E-4</v>
      </c>
      <c r="UB13" s="4">
        <v>7.2967330000000001E-4</v>
      </c>
      <c r="UC13" s="4">
        <v>7.1864080000000005E-4</v>
      </c>
      <c r="UD13" s="4">
        <v>7.0681469999999997E-4</v>
      </c>
      <c r="UE13" s="4">
        <v>6.9624590000000005E-4</v>
      </c>
      <c r="UF13" s="4">
        <v>6.9036520000000004E-4</v>
      </c>
      <c r="UG13" s="4">
        <v>6.9268210000000005E-4</v>
      </c>
      <c r="UH13" s="4">
        <v>6.9683090000000004E-4</v>
      </c>
      <c r="UI13" s="4">
        <v>6.7242500000000004E-4</v>
      </c>
      <c r="UJ13" s="4">
        <v>6.4212619999999998E-4</v>
      </c>
      <c r="UK13" s="4">
        <v>6.1711730000000003E-4</v>
      </c>
      <c r="UL13" s="4">
        <v>6.0933289999999995E-4</v>
      </c>
      <c r="UM13" s="4">
        <v>6.0070269999999996E-4</v>
      </c>
      <c r="UN13" s="4">
        <v>5.9095429999999997E-4</v>
      </c>
      <c r="UO13" s="4">
        <v>5.8059539999999997E-4</v>
      </c>
      <c r="UP13" s="4">
        <v>5.8887510000000002E-4</v>
      </c>
      <c r="UQ13" s="4">
        <v>5.9512840000000003E-4</v>
      </c>
      <c r="UR13" s="4">
        <v>5.9596759999999997E-4</v>
      </c>
      <c r="US13" s="4">
        <v>6.0246219999999997E-4</v>
      </c>
      <c r="UT13" s="4">
        <v>6.0329830000000004E-4</v>
      </c>
      <c r="UU13" s="4">
        <v>6.0572149999999999E-4</v>
      </c>
      <c r="UV13" s="4">
        <v>6.1675040000000003E-4</v>
      </c>
      <c r="UW13" s="4">
        <v>6.1227489999999998E-4</v>
      </c>
      <c r="UX13" s="4">
        <v>6.0622550000000001E-4</v>
      </c>
      <c r="UY13" s="4">
        <v>6.0514430000000005E-4</v>
      </c>
      <c r="UZ13" s="4">
        <v>5.9967310000000004E-4</v>
      </c>
      <c r="VA13" s="4">
        <v>5.8897069999999999E-4</v>
      </c>
      <c r="VB13" s="4">
        <v>5.8153250000000001E-4</v>
      </c>
      <c r="VC13" s="4">
        <v>5.9186830000000005E-4</v>
      </c>
      <c r="VD13" s="4">
        <v>5.9508239999999995E-4</v>
      </c>
      <c r="VE13" s="4">
        <v>5.8678500000000004E-4</v>
      </c>
      <c r="VF13" s="4">
        <v>5.6388559999999996E-4</v>
      </c>
      <c r="VG13" s="4">
        <v>5.5468110000000004E-4</v>
      </c>
      <c r="VH13" s="4">
        <v>5.427346E-4</v>
      </c>
      <c r="VI13" s="4">
        <v>5.2713650000000005E-4</v>
      </c>
      <c r="VJ13" s="4">
        <v>5.1830850000000005E-4</v>
      </c>
      <c r="VK13" s="4">
        <v>5.3149670000000003E-4</v>
      </c>
      <c r="VL13" s="4">
        <v>5.4890560000000002E-4</v>
      </c>
      <c r="VM13" s="4">
        <v>5.5201149999999999E-4</v>
      </c>
      <c r="VN13" s="4">
        <v>5.4668819999999999E-4</v>
      </c>
      <c r="VO13" s="4">
        <v>5.3790420000000003E-4</v>
      </c>
      <c r="VP13" s="4">
        <v>5.3432610000000004E-4</v>
      </c>
      <c r="VQ13" s="4">
        <v>5.5872780000000002E-4</v>
      </c>
      <c r="VR13" s="4">
        <v>5.456657E-4</v>
      </c>
      <c r="VS13" s="4">
        <v>5.2091300000000002E-4</v>
      </c>
      <c r="VT13" s="4">
        <v>5.1344729999999999E-4</v>
      </c>
      <c r="VU13" s="4">
        <v>5.0446080000000003E-4</v>
      </c>
      <c r="VV13" s="4">
        <v>4.940042E-4</v>
      </c>
      <c r="VW13" s="4">
        <v>4.8785290000000003E-4</v>
      </c>
      <c r="VX13" s="4">
        <v>5.0532150000000004E-4</v>
      </c>
      <c r="VY13" s="4">
        <v>5.1055689999999999E-4</v>
      </c>
      <c r="VZ13" s="4">
        <v>5.0938709999999996E-4</v>
      </c>
      <c r="WA13" s="4">
        <v>5.0957970000000004E-4</v>
      </c>
      <c r="WB13" s="4">
        <v>5.0342789999999996E-4</v>
      </c>
      <c r="WC13" s="4">
        <v>4.9725509999999998E-4</v>
      </c>
      <c r="WD13" s="4">
        <v>4.9424229999999998E-4</v>
      </c>
      <c r="WE13" s="4">
        <v>4.9942940000000005E-4</v>
      </c>
      <c r="WF13" s="4">
        <v>4.79617E-4</v>
      </c>
      <c r="WG13" s="4">
        <v>4.6430990000000002E-4</v>
      </c>
      <c r="WH13" s="4">
        <v>4.813156E-4</v>
      </c>
      <c r="WI13" s="4">
        <v>4.7025350000000002E-4</v>
      </c>
      <c r="WJ13" s="4">
        <v>4.6577620000000001E-4</v>
      </c>
      <c r="WK13" s="4">
        <v>4.6992010000000001E-4</v>
      </c>
      <c r="WL13" s="4">
        <v>4.567625E-4</v>
      </c>
      <c r="WM13" s="4">
        <v>4.4227079999999998E-4</v>
      </c>
      <c r="WN13" s="4">
        <v>4.3496970000000002E-4</v>
      </c>
      <c r="WO13" s="4">
        <v>4.4074320000000002E-4</v>
      </c>
      <c r="WP13" s="4">
        <v>4.3537550000000001E-4</v>
      </c>
      <c r="WQ13" s="4">
        <v>4.2371930000000002E-4</v>
      </c>
      <c r="WR13" s="4">
        <v>4.0960349999999998E-4</v>
      </c>
      <c r="WS13" s="4">
        <v>3.9925810000000003E-4</v>
      </c>
      <c r="WT13" s="4">
        <v>4.07174E-4</v>
      </c>
      <c r="WU13" s="4">
        <v>4.0943309999999999E-4</v>
      </c>
      <c r="WV13" s="4">
        <v>3.8316860000000002E-4</v>
      </c>
      <c r="WW13" s="4">
        <v>3.576955E-4</v>
      </c>
      <c r="WX13" s="4">
        <v>3.3670709999999998E-4</v>
      </c>
      <c r="WY13" s="4">
        <v>3.17843E-4</v>
      </c>
      <c r="WZ13" s="4">
        <v>2.9497559999999999E-4</v>
      </c>
      <c r="XA13" s="4">
        <v>2.7270110000000001E-4</v>
      </c>
      <c r="XB13" s="4">
        <v>2.6251280000000001E-4</v>
      </c>
      <c r="XC13" s="4">
        <v>2.6764049999999999E-4</v>
      </c>
      <c r="XD13" s="4">
        <v>2.6764220000000002E-4</v>
      </c>
      <c r="XE13" s="4">
        <v>2.6233849999999999E-4</v>
      </c>
      <c r="XF13" s="4">
        <v>2.636189E-4</v>
      </c>
      <c r="XG13" s="4">
        <v>2.911538E-4</v>
      </c>
      <c r="XH13" s="4">
        <v>2.9052789999999999E-4</v>
      </c>
      <c r="XI13" s="4">
        <v>2.8567399999999998E-4</v>
      </c>
      <c r="XJ13" s="4">
        <v>2.794292E-4</v>
      </c>
      <c r="XK13" s="4">
        <v>2.5675749999999999E-4</v>
      </c>
      <c r="XL13" s="4">
        <v>2.4789160000000002E-4</v>
      </c>
      <c r="XM13" s="4">
        <v>2.411875E-4</v>
      </c>
      <c r="XN13" s="4">
        <v>2.262225E-4</v>
      </c>
      <c r="XO13" s="4">
        <v>2.337811E-4</v>
      </c>
      <c r="XP13" s="4">
        <v>2.425099E-4</v>
      </c>
      <c r="XQ13" s="4">
        <v>2.4048609999999999E-4</v>
      </c>
      <c r="XR13" s="4">
        <v>2.1361049999999999E-4</v>
      </c>
      <c r="XS13" s="4">
        <v>2.135742E-4</v>
      </c>
      <c r="XT13" s="4">
        <v>2.1296339999999999E-4</v>
      </c>
      <c r="XU13" s="4">
        <v>2.1096689999999999E-4</v>
      </c>
      <c r="XV13" s="4">
        <v>2.4531500000000002E-4</v>
      </c>
      <c r="XW13" s="4">
        <v>2.5010709999999999E-4</v>
      </c>
      <c r="XX13" s="4">
        <v>2.5056120000000002E-4</v>
      </c>
      <c r="XY13" s="4">
        <v>2.6949709999999998E-4</v>
      </c>
      <c r="XZ13" s="4">
        <v>2.400503E-4</v>
      </c>
      <c r="YA13" s="4">
        <v>2.308419E-4</v>
      </c>
      <c r="YB13" s="4">
        <v>2.3615560000000001E-4</v>
      </c>
      <c r="YC13" s="4">
        <v>2.2692719999999999E-4</v>
      </c>
      <c r="YD13" s="4">
        <v>1.9968079999999999E-4</v>
      </c>
      <c r="YE13" s="4">
        <v>1.8028489999999999E-4</v>
      </c>
      <c r="YF13" s="4">
        <v>1.700239E-4</v>
      </c>
      <c r="YG13" s="4">
        <v>1.464743E-4</v>
      </c>
      <c r="YH13" s="4">
        <v>1.202111E-4</v>
      </c>
      <c r="YI13" s="4">
        <v>9.6299500000000002E-5</v>
      </c>
      <c r="YJ13" s="4">
        <v>7.9660279999999999E-5</v>
      </c>
      <c r="YK13" s="4">
        <v>8.2140739999999994E-5</v>
      </c>
      <c r="YL13" s="4">
        <v>6.1238139999999995E-5</v>
      </c>
      <c r="YM13" s="4">
        <v>4.8188569999999999E-5</v>
      </c>
      <c r="YN13" s="4">
        <v>7.3065900000000001E-5</v>
      </c>
      <c r="YO13" s="4">
        <v>5.1310080000000001E-5</v>
      </c>
      <c r="YP13" s="4">
        <v>6.5202410000000005E-5</v>
      </c>
      <c r="YQ13" s="4">
        <v>9.49823E-5</v>
      </c>
      <c r="YR13" s="4">
        <v>7.6861639999999999E-5</v>
      </c>
      <c r="YS13" s="4">
        <v>1.0295289999999999E-4</v>
      </c>
      <c r="YT13" s="4">
        <v>1.197598E-4</v>
      </c>
      <c r="YU13" s="4">
        <v>1.085624E-4</v>
      </c>
      <c r="YV13" s="4">
        <v>8.4678879999999999E-5</v>
      </c>
      <c r="YW13" s="4">
        <v>7.8693319999999996E-5</v>
      </c>
      <c r="YX13" s="4">
        <v>9.4381240000000006E-5</v>
      </c>
      <c r="YY13" s="4">
        <v>1.164642E-4</v>
      </c>
      <c r="YZ13" s="4">
        <v>7.4878520000000006E-5</v>
      </c>
      <c r="ZA13" s="4">
        <v>6.1584840000000003E-5</v>
      </c>
      <c r="ZB13" s="4">
        <v>7.2334780000000003E-5</v>
      </c>
      <c r="ZC13" s="4">
        <v>9.2116830000000001E-5</v>
      </c>
      <c r="ZD13" s="4">
        <v>7.1961939999999996E-5</v>
      </c>
      <c r="ZE13" s="4">
        <v>9.86566E-5</v>
      </c>
      <c r="ZF13" s="4">
        <v>1.3764100000000001E-4</v>
      </c>
      <c r="ZG13" s="4">
        <v>1.2712800000000001E-4</v>
      </c>
      <c r="ZH13" s="4">
        <v>1.122989E-4</v>
      </c>
      <c r="ZI13" s="4">
        <v>8.5002710000000006E-5</v>
      </c>
      <c r="ZJ13" s="4">
        <v>7.0358629999999996E-5</v>
      </c>
      <c r="ZK13" s="4">
        <v>1.095946E-4</v>
      </c>
      <c r="ZL13" s="4">
        <v>1.2466079999999999E-4</v>
      </c>
      <c r="ZM13" s="4">
        <v>1.475542E-4</v>
      </c>
      <c r="ZN13" s="4">
        <v>1.6883560000000001E-4</v>
      </c>
      <c r="ZO13" s="4">
        <v>1.4815189999999999E-4</v>
      </c>
      <c r="ZP13" s="4">
        <v>1.5002489999999999E-4</v>
      </c>
      <c r="ZQ13" s="4">
        <v>1.5628549999999999E-4</v>
      </c>
      <c r="ZR13" s="4">
        <v>1.7352590000000001E-4</v>
      </c>
      <c r="ZS13" s="4">
        <v>2.3285840000000001E-4</v>
      </c>
      <c r="ZT13" s="4">
        <v>2.17245E-4</v>
      </c>
      <c r="ZU13" s="4">
        <v>1.6131070000000001E-4</v>
      </c>
      <c r="ZV13" s="4">
        <v>1.1978559999999999E-4</v>
      </c>
      <c r="ZW13" s="4">
        <v>1.9970449999999999E-4</v>
      </c>
      <c r="ZX13" s="4">
        <v>1.872245E-4</v>
      </c>
      <c r="ZY13" s="4">
        <v>1.9524230000000001E-4</v>
      </c>
      <c r="ZZ13" s="4">
        <v>2.6927960000000002E-4</v>
      </c>
      <c r="AAA13" s="4">
        <v>3.0610810000000001E-4</v>
      </c>
      <c r="AAB13" s="4">
        <v>2.2408129999999999E-4</v>
      </c>
      <c r="AAC13" s="4">
        <v>1.895701E-4</v>
      </c>
      <c r="AAD13" s="4">
        <v>2.600929E-4</v>
      </c>
      <c r="AAE13" s="4">
        <v>2.3629259999999999E-4</v>
      </c>
      <c r="AAF13" s="4">
        <v>2.7195849999999999E-4</v>
      </c>
      <c r="AAG13" s="4">
        <v>2.9525839999999999E-4</v>
      </c>
      <c r="AAH13" s="4">
        <v>2.8244480000000002E-4</v>
      </c>
      <c r="AAI13" s="4">
        <v>2.7335009999999998E-4</v>
      </c>
      <c r="AAJ13" s="4">
        <v>2.6098799999999998E-4</v>
      </c>
      <c r="AAK13" s="4">
        <v>2.4664609999999998E-4</v>
      </c>
      <c r="AAL13" s="4">
        <v>2.2996090000000001E-4</v>
      </c>
      <c r="AAM13" s="4">
        <v>2.0955640000000001E-4</v>
      </c>
      <c r="AAN13" s="4">
        <v>1.813831E-4</v>
      </c>
      <c r="AAO13" s="4">
        <v>1.5863739999999999E-4</v>
      </c>
      <c r="AAP13" s="4">
        <v>1.4238179999999999E-4</v>
      </c>
      <c r="AAQ13" s="4">
        <v>1.4434960000000001E-4</v>
      </c>
      <c r="AAR13" s="4">
        <v>1.460764E-4</v>
      </c>
      <c r="AAS13" s="4">
        <v>1.477409E-4</v>
      </c>
      <c r="AAT13" s="4">
        <v>1.4952220000000001E-4</v>
      </c>
      <c r="AAU13" s="4">
        <v>1.515058E-4</v>
      </c>
      <c r="AAV13" s="4">
        <v>1.5358400000000001E-4</v>
      </c>
      <c r="AAW13" s="4">
        <v>1.5575769999999999E-4</v>
      </c>
      <c r="AAX13" s="4">
        <v>1.5803249999999999E-4</v>
      </c>
      <c r="AAY13" s="4">
        <v>1.6037319999999999E-4</v>
      </c>
      <c r="AAZ13" s="4">
        <v>1.627612E-4</v>
      </c>
      <c r="ABA13" s="4">
        <v>1.653112E-4</v>
      </c>
      <c r="ABB13" s="4">
        <v>1.6814099999999999E-4</v>
      </c>
      <c r="ABC13" s="4">
        <v>1.71762E-4</v>
      </c>
      <c r="ABD13" s="4">
        <v>1.7611530000000001E-4</v>
      </c>
      <c r="ABE13" s="4">
        <v>1.8007860000000001E-4</v>
      </c>
      <c r="ABF13" s="4">
        <v>1.825226E-4</v>
      </c>
      <c r="ABG13" s="4">
        <v>1.822704E-4</v>
      </c>
      <c r="ABH13" s="4">
        <v>1.7996390000000001E-4</v>
      </c>
      <c r="ABI13" s="4">
        <v>1.7752720000000001E-4</v>
      </c>
      <c r="ABJ13" s="4">
        <v>1.7689E-4</v>
      </c>
      <c r="ABK13" s="4">
        <v>1.7921239999999999E-4</v>
      </c>
      <c r="ABL13" s="4">
        <v>1.832557E-4</v>
      </c>
      <c r="ABM13" s="4">
        <v>1.8735219999999999E-4</v>
      </c>
      <c r="ABN13" s="4">
        <v>1.8985120000000001E-4</v>
      </c>
      <c r="ABO13" s="4">
        <v>1.912761E-4</v>
      </c>
      <c r="ABP13" s="4">
        <v>1.9199540000000001E-4</v>
      </c>
      <c r="ABQ13" s="4">
        <v>1.9107339999999999E-4</v>
      </c>
      <c r="ABR13" s="4">
        <v>1.8756440000000001E-4</v>
      </c>
      <c r="ABS13" s="4">
        <v>1.8003889999999999E-4</v>
      </c>
      <c r="ABT13" s="4">
        <v>1.6977149999999999E-4</v>
      </c>
      <c r="ABU13" s="4">
        <v>1.593357E-4</v>
      </c>
      <c r="ABV13" s="4">
        <v>1.511951E-4</v>
      </c>
      <c r="ABW13" s="4">
        <v>1.440588E-4</v>
      </c>
      <c r="ABX13" s="4">
        <v>1.378098E-4</v>
      </c>
      <c r="ABY13" s="4">
        <v>1.3396999999999999E-4</v>
      </c>
      <c r="ABZ13" s="4">
        <v>1.3410289999999999E-4</v>
      </c>
      <c r="ACA13" s="4">
        <v>1.399215E-4</v>
      </c>
      <c r="ACB13" s="4">
        <v>1.4927279999999999E-4</v>
      </c>
      <c r="ACC13" s="4">
        <v>1.5882949999999999E-4</v>
      </c>
      <c r="ACD13" s="4">
        <v>1.6542830000000001E-4</v>
      </c>
      <c r="ACE13" s="4">
        <v>1.695058E-4</v>
      </c>
      <c r="ACF13" s="4">
        <v>1.724575E-4</v>
      </c>
      <c r="ACG13" s="4">
        <v>1.7512570000000001E-4</v>
      </c>
      <c r="ACH13" s="4">
        <v>1.7830489999999999E-4</v>
      </c>
      <c r="ACI13" s="4">
        <v>1.818131E-4</v>
      </c>
      <c r="ACJ13" s="4">
        <v>1.8534730000000001E-4</v>
      </c>
      <c r="ACK13" s="4">
        <v>1.8878570000000001E-4</v>
      </c>
      <c r="ACL13" s="4">
        <v>1.92151E-4</v>
      </c>
      <c r="ACM13" s="4">
        <v>1.9624099999999999E-4</v>
      </c>
      <c r="ACN13" s="4">
        <v>2.000587E-4</v>
      </c>
      <c r="ACO13" s="4">
        <v>2.0220540000000001E-4</v>
      </c>
      <c r="ACP13" s="4">
        <v>2.0132940000000001E-4</v>
      </c>
      <c r="ACQ13" s="4">
        <v>1.9739329999999999E-4</v>
      </c>
      <c r="ACR13" s="4">
        <v>1.9180130000000001E-4</v>
      </c>
      <c r="ACS13" s="4">
        <v>1.860307E-4</v>
      </c>
      <c r="ACT13" s="4">
        <v>1.810859E-4</v>
      </c>
      <c r="ACU13" s="4">
        <v>1.755727E-4</v>
      </c>
      <c r="ACV13" s="4">
        <v>1.704055E-4</v>
      </c>
      <c r="ACW13" s="4">
        <v>1.6696730000000001E-4</v>
      </c>
      <c r="ACX13" s="4">
        <v>1.6670429999999999E-4</v>
      </c>
      <c r="ACY13" s="4">
        <v>1.6972769999999999E-4</v>
      </c>
      <c r="ACZ13" s="4">
        <v>1.7395750000000001E-4</v>
      </c>
      <c r="ADA13" s="4">
        <v>1.7719010000000001E-4</v>
      </c>
      <c r="ADB13" s="4">
        <v>1.7820990000000001E-4</v>
      </c>
      <c r="ADC13" s="4">
        <v>1.7846269999999999E-4</v>
      </c>
      <c r="ADD13" s="4">
        <v>1.775333E-4</v>
      </c>
      <c r="ADE13" s="4">
        <v>1.7484919999999999E-4</v>
      </c>
      <c r="ADF13" s="4">
        <v>1.6893149999999999E-4</v>
      </c>
      <c r="ADG13" s="4">
        <v>1.5891190000000001E-4</v>
      </c>
      <c r="ADH13" s="4">
        <v>1.4881909999999999E-4</v>
      </c>
      <c r="ADI13" s="4">
        <v>1.429208E-4</v>
      </c>
      <c r="ADJ13" s="4">
        <v>1.4431470000000001E-4</v>
      </c>
      <c r="ADK13" s="4">
        <v>1.5096759999999999E-4</v>
      </c>
      <c r="ADL13" s="4">
        <v>1.5992329999999999E-4</v>
      </c>
      <c r="ADM13" s="4">
        <v>1.682508E-4</v>
      </c>
      <c r="ADN13" s="4">
        <v>1.7547379999999999E-4</v>
      </c>
      <c r="ADO13" s="4">
        <v>1.8317560000000001E-4</v>
      </c>
      <c r="ADP13" s="4">
        <v>1.900127E-4</v>
      </c>
      <c r="ADQ13" s="4">
        <v>1.9461399999999999E-4</v>
      </c>
      <c r="ADR13" s="4">
        <v>1.9639200000000001E-4</v>
      </c>
      <c r="ADS13" s="4">
        <v>1.9613700000000001E-4</v>
      </c>
      <c r="ADT13" s="4">
        <v>1.945444E-4</v>
      </c>
      <c r="ADU13" s="4">
        <v>1.9230040000000001E-4</v>
      </c>
      <c r="ADV13" s="4">
        <v>1.8902679999999999E-4</v>
      </c>
      <c r="ADW13" s="4">
        <v>1.846908E-4</v>
      </c>
      <c r="ADX13" s="4">
        <v>1.799998E-4</v>
      </c>
      <c r="ADY13" s="4">
        <v>1.7565199999999999E-4</v>
      </c>
      <c r="ADZ13" s="4">
        <v>1.7125650000000001E-4</v>
      </c>
      <c r="AEA13" s="4">
        <v>1.667668E-4</v>
      </c>
      <c r="AEB13" s="4">
        <v>1.6288960000000001E-4</v>
      </c>
      <c r="AEC13" s="4">
        <v>1.603489E-4</v>
      </c>
      <c r="AED13" s="4">
        <v>1.59884E-4</v>
      </c>
      <c r="AEE13" s="4">
        <v>1.6053169999999999E-4</v>
      </c>
      <c r="AEF13" s="4">
        <v>1.608286E-4</v>
      </c>
      <c r="AEG13" s="4">
        <v>1.5936610000000001E-4</v>
      </c>
      <c r="AEH13" s="4">
        <v>1.5615090000000001E-4</v>
      </c>
      <c r="AEI13" s="4">
        <v>1.519995E-4</v>
      </c>
      <c r="AEJ13" s="4">
        <v>1.4760700000000001E-4</v>
      </c>
      <c r="AEK13" s="4">
        <v>1.4358489999999999E-4</v>
      </c>
      <c r="AEL13" s="4">
        <v>1.3964169999999999E-4</v>
      </c>
      <c r="AEM13" s="4">
        <v>1.3567009999999999E-4</v>
      </c>
      <c r="AEN13" s="4">
        <v>1.3171149999999999E-4</v>
      </c>
      <c r="AEO13" s="4">
        <v>1.2779680000000001E-4</v>
      </c>
      <c r="AEP13" s="4">
        <v>1.2389669999999999E-4</v>
      </c>
      <c r="AEQ13" s="4">
        <v>1.200219E-4</v>
      </c>
      <c r="AER13" s="4">
        <v>1.161926E-4</v>
      </c>
      <c r="AES13" s="4">
        <v>1.1267120000000001E-4</v>
      </c>
      <c r="AET13" s="4">
        <v>1.099317E-4</v>
      </c>
      <c r="AEU13" s="4">
        <v>1.068642E-4</v>
      </c>
      <c r="AEV13" s="4">
        <v>1.022174E-4</v>
      </c>
      <c r="AEW13" s="4">
        <v>9.4233580000000004E-5</v>
      </c>
      <c r="AEX13" s="4">
        <v>8.2596140000000003E-5</v>
      </c>
      <c r="AEY13" s="4">
        <v>7.0873650000000002E-5</v>
      </c>
      <c r="AEZ13" s="4">
        <v>6.2802509999999994E-5</v>
      </c>
      <c r="AFA13" s="4">
        <v>6.1287120000000006E-5</v>
      </c>
      <c r="AFB13" s="4">
        <v>6.4630090000000002E-5</v>
      </c>
      <c r="AFC13" s="4">
        <v>6.9677190000000004E-5</v>
      </c>
      <c r="AFD13" s="4">
        <v>7.328034E-5</v>
      </c>
      <c r="AFE13" s="4">
        <v>7.4323299999999994E-5</v>
      </c>
      <c r="AFF13" s="4">
        <v>7.453552E-5</v>
      </c>
      <c r="AFG13" s="4">
        <v>7.3975989999999997E-5</v>
      </c>
      <c r="AFH13" s="4">
        <v>7.2683940000000007E-5</v>
      </c>
      <c r="AFI13" s="4">
        <v>7.0671929999999999E-5</v>
      </c>
      <c r="AFJ13" s="4">
        <v>6.7906339999999993E-5</v>
      </c>
      <c r="AFK13" s="4">
        <v>6.4369760000000006E-5</v>
      </c>
      <c r="AFL13" s="4">
        <v>6.0044999999999999E-5</v>
      </c>
      <c r="AFM13" s="4">
        <v>5.4349219999999999E-5</v>
      </c>
      <c r="AFN13" s="4">
        <v>4.7510609999999999E-5</v>
      </c>
      <c r="AFO13" s="4">
        <v>4.0728490000000001E-5</v>
      </c>
      <c r="AFP13" s="4">
        <v>3.519407E-5</v>
      </c>
      <c r="AFQ13" s="4">
        <v>3.0915179999999997E-5</v>
      </c>
      <c r="AFR13" s="4">
        <v>2.7427010000000001E-5</v>
      </c>
      <c r="AFS13" s="4">
        <v>2.4764289999999999E-5</v>
      </c>
      <c r="AFT13" s="4">
        <v>2.2992650000000001E-5</v>
      </c>
      <c r="AFU13" s="4">
        <v>2.244748E-5</v>
      </c>
      <c r="AFV13" s="4">
        <v>2.272132E-5</v>
      </c>
      <c r="AFW13" s="4">
        <v>2.318395E-5</v>
      </c>
      <c r="AFX13" s="4">
        <v>2.322429E-5</v>
      </c>
      <c r="AFY13" s="4">
        <v>2.2780710000000001E-5</v>
      </c>
      <c r="AFZ13" s="4">
        <v>2.2393849999999999E-5</v>
      </c>
      <c r="AGA13" s="4">
        <v>2.2633349999999999E-5</v>
      </c>
      <c r="AGB13" s="4">
        <v>2.4208270000000001E-5</v>
      </c>
      <c r="AGC13" s="4">
        <v>2.7665609999999999E-5</v>
      </c>
      <c r="AGD13" s="4">
        <v>3.1519010000000002E-5</v>
      </c>
      <c r="AGE13" s="4">
        <v>3.404728E-5</v>
      </c>
      <c r="AGF13" s="4">
        <v>3.3763219999999997E-5</v>
      </c>
      <c r="AGG13" s="4">
        <v>3.1139220000000003E-5</v>
      </c>
      <c r="AGH13" s="4">
        <v>2.736742E-5</v>
      </c>
      <c r="AGI13" s="4">
        <v>2.3612930000000001E-5</v>
      </c>
      <c r="AGJ13" s="4">
        <v>2.0164589999999999E-5</v>
      </c>
      <c r="AGK13" s="4">
        <v>1.589505E-5</v>
      </c>
      <c r="AGL13" s="4">
        <v>1.2314219999999999E-5</v>
      </c>
      <c r="AGM13" s="4">
        <v>1.1100780000000001E-5</v>
      </c>
      <c r="AGN13" s="4">
        <v>1.4028830000000001E-5</v>
      </c>
      <c r="AGO13" s="4">
        <v>2.0537450000000001E-5</v>
      </c>
      <c r="AGP13" s="4">
        <v>2.782904E-5</v>
      </c>
      <c r="AGQ13" s="4">
        <v>3.3069869999999998E-5</v>
      </c>
      <c r="AGR13" s="4">
        <v>3.4348769999999997E-5</v>
      </c>
      <c r="AGS13" s="4">
        <v>3.3238339999999999E-5</v>
      </c>
      <c r="AGT13" s="4">
        <v>3.199769E-5</v>
      </c>
      <c r="AGU13" s="4">
        <v>3.2882999999999997E-5</v>
      </c>
      <c r="AGV13" s="4">
        <v>3.6846040000000002E-5</v>
      </c>
      <c r="AGW13" s="4">
        <v>4.2592200000000002E-5</v>
      </c>
      <c r="AGX13" s="4">
        <v>4.9008100000000003E-5</v>
      </c>
      <c r="AGY13" s="4">
        <v>5.499861E-5</v>
      </c>
      <c r="AGZ13" s="4">
        <v>6.1471569999999994E-5</v>
      </c>
      <c r="AHA13" s="4">
        <v>6.8238150000000003E-5</v>
      </c>
      <c r="AHB13" s="4">
        <v>7.3547669999999998E-5</v>
      </c>
      <c r="AHC13" s="4">
        <v>7.5610940000000001E-5</v>
      </c>
      <c r="AHD13" s="4">
        <v>7.3338090000000001E-5</v>
      </c>
      <c r="AHE13" s="4">
        <v>6.8906079999999999E-5</v>
      </c>
      <c r="AHF13" s="4">
        <v>6.5069789999999998E-5</v>
      </c>
      <c r="AHG13" s="4">
        <v>6.4370619999999998E-5</v>
      </c>
      <c r="AHH13" s="4">
        <v>6.6330460000000002E-5</v>
      </c>
      <c r="AHI13" s="4">
        <v>6.9602699999999997E-5</v>
      </c>
      <c r="AHJ13" s="4">
        <v>7.3089819999999994E-5</v>
      </c>
      <c r="AHK13" s="4">
        <v>7.5973080000000005E-5</v>
      </c>
      <c r="AHL13" s="4">
        <v>7.903377E-5</v>
      </c>
      <c r="AHM13" s="4">
        <v>8.1980389999999998E-5</v>
      </c>
      <c r="AHN13" s="4">
        <v>8.4265649999999998E-5</v>
      </c>
      <c r="AHO13" s="4">
        <v>8.5376190000000004E-5</v>
      </c>
      <c r="AHP13" s="4">
        <v>8.5383229999999995E-5</v>
      </c>
      <c r="AHQ13" s="4">
        <v>8.4846979999999994E-5</v>
      </c>
      <c r="AHR13" s="4">
        <v>8.4342489999999993E-5</v>
      </c>
      <c r="AHS13" s="4">
        <v>8.4159689999999999E-5</v>
      </c>
      <c r="AHT13" s="4">
        <v>8.3979899999999999E-5</v>
      </c>
      <c r="AHU13" s="4">
        <v>8.3798420000000002E-5</v>
      </c>
      <c r="AHV13" s="4">
        <v>8.3624599999999999E-5</v>
      </c>
      <c r="AHW13" s="4">
        <v>8.3244649999999996E-5</v>
      </c>
      <c r="AHX13" s="4">
        <v>8.2659749999999994E-5</v>
      </c>
      <c r="AHY13" s="4">
        <v>8.2402220000000003E-5</v>
      </c>
      <c r="AHZ13" s="4">
        <v>8.3008000000000002E-5</v>
      </c>
      <c r="AIA13" s="4">
        <v>8.5119290000000003E-5</v>
      </c>
      <c r="AIB13" s="4">
        <v>8.8257150000000003E-5</v>
      </c>
      <c r="AIC13" s="4">
        <v>9.1275799999999998E-5</v>
      </c>
      <c r="AID13" s="4">
        <v>9.3060150000000004E-5</v>
      </c>
      <c r="AIE13" s="4">
        <v>9.3754149999999994E-5</v>
      </c>
      <c r="AIF13" s="4">
        <v>9.3735539999999993E-5</v>
      </c>
      <c r="AIG13" s="4">
        <v>9.3014440000000005E-5</v>
      </c>
      <c r="AIH13" s="4">
        <v>9.1570429999999995E-5</v>
      </c>
      <c r="AII13" s="4">
        <v>8.9084580000000003E-5</v>
      </c>
      <c r="AIJ13" s="4">
        <v>8.5900250000000005E-5</v>
      </c>
      <c r="AIK13" s="4">
        <v>8.2571700000000001E-5</v>
      </c>
      <c r="AIL13" s="4">
        <v>7.9541000000000003E-5</v>
      </c>
      <c r="AIM13" s="4">
        <v>7.6318949999999995E-5</v>
      </c>
      <c r="AIN13" s="4">
        <v>7.3191149999999995E-5</v>
      </c>
      <c r="AIO13" s="4">
        <v>7.069461E-5</v>
      </c>
      <c r="AIP13" s="4">
        <v>6.9225980000000003E-5</v>
      </c>
      <c r="AIQ13" s="4">
        <v>6.8506050000000001E-5</v>
      </c>
      <c r="AIR13" s="4">
        <v>6.8463939999999996E-5</v>
      </c>
      <c r="AIS13" s="4">
        <v>6.907618E-5</v>
      </c>
      <c r="AIT13" s="4">
        <v>7.0734020000000006E-5</v>
      </c>
      <c r="AIU13" s="4">
        <v>7.3863009999999995E-5</v>
      </c>
      <c r="AIV13" s="4">
        <v>7.6976020000000004E-5</v>
      </c>
      <c r="AIW13" s="4">
        <v>7.8486219999999995E-5</v>
      </c>
      <c r="AIX13" s="4">
        <v>7.741553E-5</v>
      </c>
      <c r="AIY13" s="4">
        <v>7.4630730000000006E-5</v>
      </c>
      <c r="AIZ13" s="4">
        <v>7.1152410000000001E-5</v>
      </c>
      <c r="AJA13" s="4">
        <v>6.7997999999999995E-5</v>
      </c>
      <c r="AJB13" s="4">
        <v>6.5120820000000003E-5</v>
      </c>
      <c r="AJC13" s="4">
        <v>6.211756E-5</v>
      </c>
      <c r="AJD13" s="4">
        <v>5.947071E-5</v>
      </c>
      <c r="AJE13" s="4">
        <v>5.7662699999999999E-5</v>
      </c>
      <c r="AJF13" s="4">
        <v>5.6973099999999998E-5</v>
      </c>
      <c r="AJG13" s="4">
        <v>5.7030030000000003E-5</v>
      </c>
      <c r="AJH13" s="4">
        <v>5.7331779999999997E-5</v>
      </c>
      <c r="AJI13" s="4">
        <v>5.7408870000000003E-5</v>
      </c>
      <c r="AJJ13" s="4">
        <v>5.7402250000000001E-5</v>
      </c>
      <c r="AJK13" s="4">
        <v>5.7422320000000002E-5</v>
      </c>
      <c r="AJL13" s="4">
        <v>5.7442650000000001E-5</v>
      </c>
      <c r="AJM13" s="4">
        <v>5.7302310000000003E-5</v>
      </c>
      <c r="AJN13" s="4">
        <v>5.623472E-5</v>
      </c>
      <c r="AJO13" s="4">
        <v>5.5361539999999998E-5</v>
      </c>
      <c r="AJP13" s="4">
        <v>5.6199690000000003E-5</v>
      </c>
      <c r="AJQ13" s="4">
        <v>6.0360070000000003E-5</v>
      </c>
      <c r="AJR13" s="4">
        <v>6.8000060000000004E-5</v>
      </c>
      <c r="AJS13" s="4">
        <v>7.6695330000000006E-5</v>
      </c>
      <c r="AJT13" s="4">
        <v>8.3870619999999998E-5</v>
      </c>
      <c r="AJU13" s="4">
        <v>8.8045030000000004E-5</v>
      </c>
      <c r="AJV13" s="4">
        <v>9.058557E-5</v>
      </c>
      <c r="AJW13" s="4">
        <v>9.2084439999999998E-5</v>
      </c>
      <c r="AJX13" s="4">
        <v>9.3086219999999998E-5</v>
      </c>
      <c r="AJY13" s="4">
        <v>9.3767359999999997E-5</v>
      </c>
      <c r="AJZ13" s="4">
        <v>9.3822029999999999E-5</v>
      </c>
      <c r="AKA13" s="4">
        <v>9.326894E-5</v>
      </c>
      <c r="AKB13" s="4">
        <v>9.2130529999999997E-5</v>
      </c>
      <c r="AKC13" s="4">
        <v>9.0426449999999995E-5</v>
      </c>
      <c r="AKD13" s="4">
        <v>8.814766E-5</v>
      </c>
      <c r="AKE13" s="4">
        <v>8.5275870000000006E-5</v>
      </c>
      <c r="AKF13" s="4">
        <v>8.1746040000000002E-5</v>
      </c>
      <c r="AKG13" s="4">
        <v>7.6470499999999999E-5</v>
      </c>
      <c r="AKH13" s="4">
        <v>7.0446490000000003E-5</v>
      </c>
      <c r="AKI13" s="4">
        <v>6.5630219999999995E-5</v>
      </c>
      <c r="AKJ13" s="4">
        <v>6.3897079999999994E-5</v>
      </c>
      <c r="AKK13" s="4">
        <v>6.5318359999999998E-5</v>
      </c>
      <c r="AKL13" s="4">
        <v>6.8396040000000003E-5</v>
      </c>
      <c r="AKM13" s="4">
        <v>7.1605129999999999E-5</v>
      </c>
      <c r="AKN13" s="4">
        <v>7.3900449999999998E-5</v>
      </c>
      <c r="AKO13" s="4">
        <v>7.6214739999999997E-5</v>
      </c>
      <c r="AKP13" s="4">
        <v>7.8342329999999999E-5</v>
      </c>
      <c r="AKQ13" s="4">
        <v>7.9894580000000004E-5</v>
      </c>
      <c r="AKR13" s="4">
        <v>8.0389839999999997E-5</v>
      </c>
      <c r="AKS13" s="4">
        <v>7.9804739999999994E-5</v>
      </c>
      <c r="AKT13" s="4">
        <v>7.9031850000000001E-5</v>
      </c>
      <c r="AKU13" s="4">
        <v>7.9000579999999996E-5</v>
      </c>
      <c r="AKV13" s="4">
        <v>8.0596100000000006E-5</v>
      </c>
      <c r="AKW13" s="4">
        <v>8.3285870000000006E-5</v>
      </c>
      <c r="AKX13" s="4">
        <v>8.5679869999999997E-5</v>
      </c>
      <c r="AKY13" s="4">
        <v>8.6388280000000006E-5</v>
      </c>
      <c r="AKZ13" s="4">
        <v>8.4893970000000002E-5</v>
      </c>
      <c r="ALA13" s="4">
        <v>8.2071550000000005E-5</v>
      </c>
      <c r="ALB13" s="4">
        <v>7.8821330000000006E-5</v>
      </c>
      <c r="ALC13" s="4">
        <v>7.5997219999999999E-5</v>
      </c>
      <c r="ALD13" s="4">
        <v>7.2970539999999998E-5</v>
      </c>
      <c r="ALE13" s="4">
        <v>6.9906259999999996E-5</v>
      </c>
      <c r="ALF13" s="4">
        <v>6.7712550000000003E-5</v>
      </c>
      <c r="ALG13" s="4">
        <v>6.728224E-5</v>
      </c>
      <c r="ALH13" s="4">
        <v>6.8773729999999997E-5</v>
      </c>
      <c r="ALI13" s="4">
        <v>7.131145E-5</v>
      </c>
      <c r="ALJ13" s="4">
        <v>7.3942679999999998E-5</v>
      </c>
      <c r="ALK13" s="4">
        <v>7.6131930000000004E-5</v>
      </c>
      <c r="ALL13" s="4">
        <v>7.868002E-5</v>
      </c>
      <c r="ALM13" s="4">
        <v>8.0906929999999998E-5</v>
      </c>
      <c r="ALN13" s="4">
        <v>8.1949559999999996E-5</v>
      </c>
      <c r="ALO13" s="4">
        <v>8.1208880000000006E-5</v>
      </c>
      <c r="ALP13" s="4">
        <v>7.9101509999999995E-5</v>
      </c>
      <c r="ALQ13" s="4">
        <v>7.6132880000000003E-5</v>
      </c>
      <c r="ALR13" s="4">
        <v>7.2800999999999996E-5</v>
      </c>
      <c r="ALS13" s="4">
        <v>6.8646530000000003E-5</v>
      </c>
      <c r="ALT13" s="4">
        <v>6.3657859999999996E-5</v>
      </c>
      <c r="ALU13" s="4">
        <v>5.9004579999999999E-5</v>
      </c>
      <c r="ALV13" s="4">
        <v>5.5851199999999998E-5</v>
      </c>
      <c r="ALW13" s="4">
        <v>5.444706E-5</v>
      </c>
      <c r="ALX13" s="4">
        <v>5.4176959999999997E-5</v>
      </c>
      <c r="ALY13" s="4">
        <v>5.4623490000000002E-5</v>
      </c>
      <c r="ALZ13" s="4">
        <v>5.5437989999999999E-5</v>
      </c>
      <c r="AMA13" s="4">
        <v>5.7174340000000002E-5</v>
      </c>
      <c r="AMB13" s="4">
        <v>5.9419120000000003E-5</v>
      </c>
      <c r="AMC13" s="4">
        <v>6.1351489999999996E-5</v>
      </c>
      <c r="AMD13" s="4">
        <v>6.2297699999999998E-5</v>
      </c>
      <c r="AME13" s="4">
        <v>6.262726E-5</v>
      </c>
      <c r="AMF13" s="4">
        <v>6.2452800000000006E-5</v>
      </c>
      <c r="AMG13" s="4">
        <v>6.1774049999999999E-5</v>
      </c>
      <c r="AMH13" s="4">
        <v>6.0385749999999997E-5</v>
      </c>
      <c r="AMI13" s="4">
        <v>5.8083800000000001E-5</v>
      </c>
      <c r="AMJ13" s="4">
        <v>5.5628619999999999E-5</v>
      </c>
      <c r="AMK13" s="4">
        <v>5.3830460000000003E-5</v>
      </c>
      <c r="AML13" s="4">
        <v>5.3314569999999997E-5</v>
      </c>
      <c r="AMM13" s="4">
        <v>5.3628419999999998E-5</v>
      </c>
      <c r="AMN13" s="4">
        <v>5.3931789999999997E-5</v>
      </c>
      <c r="AMO13" s="4">
        <v>5.3384180000000002E-5</v>
      </c>
      <c r="AMP13" s="4">
        <v>5.1509679999999998E-5</v>
      </c>
      <c r="AMQ13" s="4">
        <v>4.8949780000000002E-5</v>
      </c>
      <c r="AMR13" s="4">
        <v>4.6559140000000002E-5</v>
      </c>
      <c r="AMS13" s="4">
        <v>4.5183689999999998E-5</v>
      </c>
      <c r="AMT13" s="4">
        <v>4.5064339999999998E-5</v>
      </c>
      <c r="AMU13" s="4">
        <v>4.5456900000000002E-5</v>
      </c>
      <c r="AMV13" s="4">
        <v>4.5526820000000001E-5</v>
      </c>
      <c r="AMW13" s="4">
        <v>4.4478570000000003E-5</v>
      </c>
      <c r="AMX13" s="4">
        <v>4.2326010000000002E-5</v>
      </c>
      <c r="AMY13" s="4">
        <v>3.984361E-5</v>
      </c>
      <c r="AMZ13" s="4">
        <v>3.7835059999999997E-5</v>
      </c>
      <c r="ANA13" s="4">
        <v>3.6805399999999998E-5</v>
      </c>
      <c r="ANB13" s="4">
        <v>3.6311940000000003E-5</v>
      </c>
      <c r="ANC13" s="4">
        <v>3.6324920000000003E-5</v>
      </c>
      <c r="AND13" s="4">
        <v>3.6857650000000001E-5</v>
      </c>
      <c r="ANE13" s="4">
        <v>3.8540349999999998E-5</v>
      </c>
      <c r="ANF13" s="4">
        <v>4.1315939999999998E-5</v>
      </c>
      <c r="ANG13" s="4">
        <v>4.3597380000000002E-5</v>
      </c>
      <c r="ANH13" s="4">
        <v>4.3785509999999997E-5</v>
      </c>
      <c r="ANI13" s="4">
        <v>4.0784510000000003E-5</v>
      </c>
      <c r="ANJ13" s="4">
        <v>3.5946309999999999E-5</v>
      </c>
      <c r="ANK13" s="4">
        <v>3.1258950000000003E-5</v>
      </c>
      <c r="ANL13" s="4">
        <v>2.863016E-5</v>
      </c>
      <c r="ANM13" s="4">
        <v>2.7995489999999999E-5</v>
      </c>
      <c r="ANN13" s="4">
        <v>2.834673E-5</v>
      </c>
      <c r="ANO13" s="4">
        <v>2.8885629999999999E-5</v>
      </c>
      <c r="ANP13" s="4">
        <v>2.8956480000000002E-5</v>
      </c>
      <c r="ANQ13" s="4">
        <v>2.8916910000000002E-5</v>
      </c>
      <c r="ANR13" s="4">
        <v>2.887954E-5</v>
      </c>
      <c r="ANS13" s="4">
        <v>2.884787E-5</v>
      </c>
      <c r="ANT13" s="4">
        <v>2.8823299999999999E-5</v>
      </c>
      <c r="ANU13" s="4">
        <v>2.8803130000000001E-5</v>
      </c>
      <c r="ANV13" s="4">
        <v>2.8790150000000001E-5</v>
      </c>
      <c r="ANW13" s="4">
        <v>2.8787559999999999E-5</v>
      </c>
      <c r="ANX13" s="4">
        <v>2.8958700000000001E-5</v>
      </c>
      <c r="ANY13" s="4">
        <v>2.9280159999999999E-5</v>
      </c>
      <c r="ANZ13" s="4">
        <v>2.9325960000000001E-5</v>
      </c>
      <c r="AOA13" s="4">
        <v>2.8678800000000001E-5</v>
      </c>
      <c r="AOB13" s="4">
        <v>2.7389009999999999E-5</v>
      </c>
      <c r="AOC13" s="4">
        <v>2.5594170000000001E-5</v>
      </c>
      <c r="AOD13" s="4">
        <v>2.329549E-5</v>
      </c>
      <c r="AOE13" s="4">
        <v>2.0421959999999999E-5</v>
      </c>
      <c r="AOF13" s="4">
        <v>1.6566250000000001E-5</v>
      </c>
      <c r="AOG13" s="4">
        <v>1.2313079999999999E-5</v>
      </c>
      <c r="AOH13" s="4">
        <v>8.4571739999999998E-6</v>
      </c>
      <c r="AOI13" s="4">
        <v>5.5841450000000002E-6</v>
      </c>
      <c r="AOJ13" s="4">
        <v>3.2883330000000002E-6</v>
      </c>
      <c r="AOK13" s="4">
        <v>1.4946160000000001E-6</v>
      </c>
      <c r="AOL13" s="4">
        <v>1.995481E-7</v>
      </c>
      <c r="AOM13" s="4">
        <v>9.9999999999999998E-17</v>
      </c>
      <c r="AON13" s="4">
        <v>9.9999999999999998E-17</v>
      </c>
      <c r="AOO13" s="4">
        <v>9.9999999999999998E-17</v>
      </c>
      <c r="AOP13" s="4">
        <v>0</v>
      </c>
      <c r="AOQ13" s="4">
        <v>1.430443E-6</v>
      </c>
      <c r="AOR13" s="4">
        <v>3.4876580000000002E-6</v>
      </c>
      <c r="AOS13" s="4">
        <v>5.7397399999999997E-6</v>
      </c>
      <c r="AOT13" s="4">
        <v>7.8220989999999998E-6</v>
      </c>
      <c r="AOU13" s="4">
        <v>1.026479E-5</v>
      </c>
      <c r="AOV13" s="4">
        <v>1.267469E-5</v>
      </c>
      <c r="AOW13" s="4">
        <v>1.426275E-5</v>
      </c>
      <c r="AOX13" s="4">
        <v>1.427394E-5</v>
      </c>
      <c r="AOY13" s="4">
        <v>1.271212E-5</v>
      </c>
      <c r="AOZ13" s="4">
        <v>1.0326460000000001E-5</v>
      </c>
      <c r="APA13" s="4">
        <v>7.8975220000000004E-6</v>
      </c>
      <c r="APB13" s="4">
        <v>5.8098340000000004E-6</v>
      </c>
      <c r="APC13" s="4">
        <v>3.5346500000000001E-6</v>
      </c>
      <c r="APD13" s="4">
        <v>1.4495850000000001E-6</v>
      </c>
      <c r="APE13" s="4">
        <v>0</v>
      </c>
      <c r="APF13" s="4">
        <v>9.9999999999999998E-17</v>
      </c>
      <c r="APG13" s="4">
        <v>9.9999999999999998E-17</v>
      </c>
      <c r="APH13" s="4">
        <v>9.9999999999999998E-17</v>
      </c>
      <c r="API13" s="4">
        <v>0</v>
      </c>
      <c r="APJ13" s="4">
        <v>0</v>
      </c>
      <c r="APK13" s="4">
        <v>0</v>
      </c>
      <c r="APL13" s="4">
        <v>0</v>
      </c>
      <c r="APM13" s="4">
        <v>0</v>
      </c>
      <c r="APN13" s="4">
        <v>0</v>
      </c>
      <c r="APO13" s="4">
        <v>0</v>
      </c>
      <c r="APP13" s="4">
        <v>0</v>
      </c>
      <c r="APQ13" s="4">
        <v>9.9999999999999998E-17</v>
      </c>
      <c r="APR13" s="4">
        <v>9.9999999999999998E-17</v>
      </c>
      <c r="APS13" s="4">
        <v>9.9999999999999998E-17</v>
      </c>
      <c r="APT13" s="4">
        <v>9.9999999999999998E-17</v>
      </c>
      <c r="APU13" s="4">
        <v>1.4249009999999999E-6</v>
      </c>
      <c r="APV13" s="4">
        <v>3.758066E-6</v>
      </c>
      <c r="APW13" s="4">
        <v>6.0479939999999998E-6</v>
      </c>
      <c r="APX13" s="4">
        <v>7.4461069999999997E-6</v>
      </c>
      <c r="APY13" s="4">
        <v>7.8192729999999993E-6</v>
      </c>
      <c r="APZ13" s="4">
        <v>7.6476320000000003E-6</v>
      </c>
      <c r="AQA13" s="4">
        <v>7.3419169999999998E-6</v>
      </c>
      <c r="AQB13" s="4">
        <v>7.2671289999999996E-6</v>
      </c>
      <c r="AQC13" s="4">
        <v>7.2758249999999999E-6</v>
      </c>
      <c r="AQD13" s="4">
        <v>7.2869639999999997E-6</v>
      </c>
      <c r="AQE13" s="4">
        <v>7.2975720000000003E-6</v>
      </c>
      <c r="AQF13" s="4">
        <v>7.3862170000000004E-6</v>
      </c>
      <c r="AQG13" s="4">
        <v>7.7011850000000007E-6</v>
      </c>
      <c r="AQH13" s="4">
        <v>7.8559789999999999E-6</v>
      </c>
      <c r="AQI13" s="4">
        <v>7.416351E-6</v>
      </c>
      <c r="AQJ13" s="4">
        <v>5.8893529999999997E-6</v>
      </c>
      <c r="AQK13" s="4">
        <v>3.539188E-6</v>
      </c>
      <c r="AQL13" s="4">
        <v>1.2316429999999999E-6</v>
      </c>
      <c r="AQM13" s="4">
        <v>9.9999999999999998E-17</v>
      </c>
      <c r="AQN13" s="4">
        <v>9.9999999999999998E-17</v>
      </c>
      <c r="AQO13" s="4">
        <v>9.9999999999999998E-17</v>
      </c>
      <c r="AQP13" s="4">
        <v>9.9999999999999998E-17</v>
      </c>
      <c r="AQQ13" s="4">
        <v>1.656473E-6</v>
      </c>
      <c r="AQR13" s="4">
        <v>8.6360199999999997E-6</v>
      </c>
      <c r="AQS13" s="4">
        <v>1.6575410000000001E-5</v>
      </c>
      <c r="AQT13" s="4">
        <v>2.1605640000000001E-5</v>
      </c>
      <c r="AQU13" s="4">
        <v>2.02434E-5</v>
      </c>
      <c r="AQV13" s="4">
        <v>1.3551E-5</v>
      </c>
      <c r="AQW13" s="4">
        <v>5.5287670000000001E-6</v>
      </c>
      <c r="AQX13" s="4">
        <v>2.2496260000000001E-7</v>
      </c>
      <c r="AQY13" s="4">
        <v>9.9999999999999998E-17</v>
      </c>
      <c r="AQZ13" s="4">
        <v>1.5541380000000001E-6</v>
      </c>
      <c r="ARA13" s="4">
        <v>4.7416690000000001E-6</v>
      </c>
      <c r="ARB13" s="4">
        <v>8.0087209999999992E-6</v>
      </c>
      <c r="ARC13" s="4">
        <v>1.28434E-5</v>
      </c>
      <c r="ARD13" s="4">
        <v>1.829969E-5</v>
      </c>
      <c r="ARE13" s="4">
        <v>2.1804039999999999E-5</v>
      </c>
      <c r="ARF13" s="4">
        <v>2.0797559999999999E-5</v>
      </c>
      <c r="ARG13" s="4">
        <v>1.4971749999999999E-5</v>
      </c>
      <c r="ARH13" s="4">
        <v>7.331199E-6</v>
      </c>
      <c r="ARI13" s="4">
        <v>1.107708E-6</v>
      </c>
      <c r="ARJ13" s="4">
        <v>9.9999999999999998E-17</v>
      </c>
      <c r="ARK13" s="4">
        <v>9.9999999999999998E-17</v>
      </c>
      <c r="ARL13" s="4">
        <v>9.9999999999999998E-17</v>
      </c>
      <c r="ARM13" s="4">
        <v>0</v>
      </c>
      <c r="ARN13" s="4">
        <v>1.672575E-6</v>
      </c>
      <c r="ARO13" s="4">
        <v>4.0937450000000001E-6</v>
      </c>
      <c r="ARP13" s="4">
        <v>6.3828049999999996E-6</v>
      </c>
      <c r="ARQ13" s="4">
        <v>7.6904899999999996E-6</v>
      </c>
      <c r="ARR13" s="4">
        <v>7.9985440000000001E-6</v>
      </c>
      <c r="ARS13" s="4">
        <v>7.7916920000000001E-6</v>
      </c>
      <c r="ART13" s="4">
        <v>7.4896070000000002E-6</v>
      </c>
      <c r="ARU13" s="4">
        <v>7.4963700000000004E-6</v>
      </c>
      <c r="ARV13" s="4">
        <v>7.8131359999999999E-6</v>
      </c>
      <c r="ARW13" s="4">
        <v>8.0135099999999994E-6</v>
      </c>
      <c r="ARX13" s="4">
        <v>7.6505829999999994E-6</v>
      </c>
      <c r="ARY13" s="4">
        <v>6.2175280000000001E-6</v>
      </c>
      <c r="ARZ13" s="4">
        <v>3.8641790000000003E-6</v>
      </c>
      <c r="ASA13" s="4">
        <v>1.4650759999999999E-6</v>
      </c>
      <c r="ASB13" s="4">
        <v>9.9999999999999998E-17</v>
      </c>
      <c r="ASC13" s="4">
        <v>9.9999999999999998E-17</v>
      </c>
      <c r="ASD13" s="4">
        <v>9.9999999999999998E-17</v>
      </c>
      <c r="ASE13" s="4">
        <v>9.9999999999999998E-17</v>
      </c>
      <c r="ASF13" s="4">
        <v>1.0748620000000001E-6</v>
      </c>
      <c r="ASG13" s="4">
        <v>5.479331E-6</v>
      </c>
      <c r="ASH13" s="4">
        <v>1.059924E-5</v>
      </c>
      <c r="ASI13" s="4">
        <v>1.4262039999999999E-5</v>
      </c>
      <c r="ASJ13" s="4">
        <v>1.4777140000000001E-5</v>
      </c>
      <c r="ASK13" s="4">
        <v>1.300308E-5</v>
      </c>
      <c r="ASL13" s="4">
        <v>1.019794E-5</v>
      </c>
      <c r="ASM13" s="4">
        <v>7.5821330000000001E-6</v>
      </c>
      <c r="ASN13" s="4">
        <v>5.4319350000000004E-6</v>
      </c>
      <c r="ASO13" s="4">
        <v>3.128103E-6</v>
      </c>
      <c r="ASP13" s="4">
        <v>1.1089310000000001E-6</v>
      </c>
      <c r="ASQ13" s="4">
        <v>9.9999999999999998E-17</v>
      </c>
      <c r="ASR13" s="4">
        <v>9.9999999999999998E-17</v>
      </c>
      <c r="ASS13" s="4">
        <v>9.9999999999999998E-17</v>
      </c>
      <c r="AST13" s="4">
        <v>9.9999999999999998E-17</v>
      </c>
      <c r="ASU13" s="4">
        <v>6.745076E-7</v>
      </c>
      <c r="ASV13" s="4">
        <v>2.7897479999999998E-6</v>
      </c>
      <c r="ASW13" s="4">
        <v>5.2078530000000003E-6</v>
      </c>
      <c r="ASX13" s="4">
        <v>7.0662990000000002E-6</v>
      </c>
      <c r="ASY13" s="4">
        <v>7.648098E-6</v>
      </c>
      <c r="ASZ13" s="4">
        <v>7.3252690000000002E-6</v>
      </c>
      <c r="ATA13" s="4">
        <v>6.9631810000000002E-6</v>
      </c>
      <c r="ATB13" s="4">
        <v>7.4346309999999997E-6</v>
      </c>
      <c r="ATC13" s="4">
        <v>9.6692230000000001E-6</v>
      </c>
      <c r="ATD13" s="4">
        <v>1.267628E-5</v>
      </c>
      <c r="ATE13" s="4">
        <v>1.470727E-5</v>
      </c>
      <c r="ATF13" s="4">
        <v>1.401271E-5</v>
      </c>
      <c r="ATG13" s="4">
        <v>1.0119530000000001E-5</v>
      </c>
      <c r="ATH13" s="4">
        <v>4.97315E-6</v>
      </c>
      <c r="ATI13" s="4">
        <v>7.5707580000000001E-7</v>
      </c>
      <c r="ATJ13" s="4">
        <v>9.9999999999999998E-17</v>
      </c>
      <c r="ATK13" s="4">
        <v>9.9999999999999998E-17</v>
      </c>
      <c r="ATL13" s="4">
        <v>9.9999999999999998E-17</v>
      </c>
      <c r="ATM13" s="4">
        <v>0</v>
      </c>
      <c r="ATN13" s="4">
        <v>3.1304620000000001E-6</v>
      </c>
      <c r="ATO13" s="4">
        <v>7.6477740000000004E-6</v>
      </c>
      <c r="ATP13" s="4">
        <v>1.224395E-5</v>
      </c>
      <c r="ATQ13" s="4">
        <v>1.5712630000000001E-5</v>
      </c>
      <c r="ATR13" s="4">
        <v>1.8590079999999999E-5</v>
      </c>
      <c r="ATS13" s="4">
        <v>2.0905640000000001E-5</v>
      </c>
      <c r="ATT13" s="4">
        <v>2.2204769999999999E-5</v>
      </c>
      <c r="ATU13" s="4">
        <v>2.1985790000000001E-5</v>
      </c>
      <c r="ATV13" s="4">
        <v>2.017143E-5</v>
      </c>
      <c r="ATW13" s="4">
        <v>1.758895E-5</v>
      </c>
      <c r="ATX13" s="4">
        <v>1.5122229999999999E-5</v>
      </c>
      <c r="ATY13" s="4">
        <v>1.3105899999999999E-5</v>
      </c>
      <c r="ATZ13" s="4">
        <v>1.1092499999999999E-5</v>
      </c>
      <c r="AUA13" s="4">
        <v>9.0775659999999996E-6</v>
      </c>
      <c r="AUB13" s="4">
        <v>7.0409410000000003E-6</v>
      </c>
      <c r="AUC13" s="4">
        <v>4.5052459999999997E-6</v>
      </c>
      <c r="AUD13" s="4">
        <v>1.9384610000000001E-6</v>
      </c>
      <c r="AUE13" s="4">
        <v>2.4116259999999998E-7</v>
      </c>
      <c r="AUF13" s="4">
        <v>3.4534520000000001E-7</v>
      </c>
      <c r="AUG13" s="4">
        <v>2.4648059999999998E-6</v>
      </c>
      <c r="AUH13" s="4">
        <v>5.2946549999999997E-6</v>
      </c>
      <c r="AUI13" s="4">
        <v>7.4013260000000001E-6</v>
      </c>
      <c r="AUJ13" s="4">
        <v>8.0556859999999998E-6</v>
      </c>
      <c r="AUK13" s="4">
        <v>7.9879720000000005E-6</v>
      </c>
      <c r="AUL13" s="4">
        <v>7.6609850000000006E-6</v>
      </c>
      <c r="AUM13" s="4">
        <v>7.4991769999999997E-6</v>
      </c>
      <c r="AUN13" s="4">
        <v>6.9821789999999999E-6</v>
      </c>
      <c r="AUO13" s="4">
        <v>6.4350939999999999E-6</v>
      </c>
      <c r="AUP13" s="4">
        <v>6.7552689999999997E-6</v>
      </c>
      <c r="AUQ13" s="4">
        <v>8.920707E-6</v>
      </c>
      <c r="AUR13" s="4">
        <v>1.3307690000000001E-5</v>
      </c>
      <c r="AUS13" s="4">
        <v>1.8325860000000001E-5</v>
      </c>
      <c r="AUT13" s="4">
        <v>2.2192559999999999E-5</v>
      </c>
      <c r="AUU13" s="4">
        <v>2.385208E-5</v>
      </c>
      <c r="AUV13" s="4">
        <v>2.4208479999999999E-5</v>
      </c>
      <c r="AUW13" s="4">
        <v>2.3708200000000001E-5</v>
      </c>
      <c r="AUX13" s="4">
        <v>2.2755689999999999E-5</v>
      </c>
      <c r="AUY13" s="4">
        <v>2.06542E-5</v>
      </c>
      <c r="AUZ13" s="4">
        <v>1.781145E-5</v>
      </c>
      <c r="AVA13" s="4">
        <v>1.5683230000000001E-5</v>
      </c>
      <c r="AVB13" s="4">
        <v>1.5594690000000001E-5</v>
      </c>
      <c r="AVC13" s="4">
        <v>1.7328880000000001E-5</v>
      </c>
      <c r="AVD13" s="4">
        <v>1.9939350000000001E-5</v>
      </c>
      <c r="AVE13" s="4">
        <v>2.25115E-5</v>
      </c>
      <c r="AVF13" s="4">
        <v>2.4993239999999999E-5</v>
      </c>
      <c r="AVG13" s="4">
        <v>2.8003660000000002E-5</v>
      </c>
      <c r="AVH13" s="4">
        <v>3.0230229999999999E-5</v>
      </c>
      <c r="AVI13" s="4">
        <v>3.0297689999999999E-5</v>
      </c>
      <c r="AVJ13" s="4">
        <v>2.692645E-5</v>
      </c>
      <c r="AVK13" s="4">
        <v>2.1568259999999999E-5</v>
      </c>
      <c r="AVL13" s="4">
        <v>1.665172E-5</v>
      </c>
      <c r="AVM13" s="4">
        <v>1.424873E-5</v>
      </c>
      <c r="AVN13" s="4">
        <v>1.356225E-5</v>
      </c>
      <c r="AVO13" s="4">
        <v>1.3890049999999999E-5</v>
      </c>
      <c r="AVP13" s="4">
        <v>1.476599E-5</v>
      </c>
      <c r="AVQ13" s="4">
        <v>1.6098780000000001E-5</v>
      </c>
      <c r="AVR13" s="4">
        <v>1.8183090000000001E-5</v>
      </c>
      <c r="AVS13" s="4">
        <v>2.0553090000000001E-5</v>
      </c>
      <c r="AVT13" s="4">
        <v>2.274204E-5</v>
      </c>
      <c r="AVU13" s="4">
        <v>2.502091E-5</v>
      </c>
      <c r="AVV13" s="4">
        <v>2.7306710000000001E-5</v>
      </c>
      <c r="AVW13" s="4">
        <v>2.915857E-5</v>
      </c>
      <c r="AVX13" s="4">
        <v>3.0214619999999998E-5</v>
      </c>
      <c r="AVY13" s="4">
        <v>3.066812E-5</v>
      </c>
      <c r="AVZ13" s="4">
        <v>3.0566440000000002E-5</v>
      </c>
      <c r="AWA13" s="4">
        <v>2.989572E-5</v>
      </c>
      <c r="AWB13" s="4">
        <v>2.821912E-5</v>
      </c>
      <c r="AWC13" s="4">
        <v>2.5425330000000001E-5</v>
      </c>
      <c r="AWD13" s="4">
        <v>2.2900190000000001E-5</v>
      </c>
      <c r="AWE13" s="4">
        <v>2.2038839999999999E-5</v>
      </c>
      <c r="AWF13" s="4">
        <v>2.293777E-5</v>
      </c>
      <c r="AWG13" s="4">
        <v>2.4942379999999999E-5</v>
      </c>
      <c r="AWH13" s="4">
        <v>2.762915E-5</v>
      </c>
      <c r="AWI13" s="4">
        <v>3.0890769999999997E-5</v>
      </c>
      <c r="AWJ13" s="4">
        <v>3.56626E-5</v>
      </c>
      <c r="AWK13" s="4">
        <v>4.046181E-5</v>
      </c>
      <c r="AWL13" s="4">
        <v>4.3429549999999998E-5</v>
      </c>
      <c r="AWM13" s="4">
        <v>4.3538570000000001E-5</v>
      </c>
      <c r="AWN13" s="4">
        <v>4.1762379999999997E-5</v>
      </c>
      <c r="AWO13" s="4">
        <v>3.8941979999999999E-5</v>
      </c>
      <c r="AWP13" s="4">
        <v>3.5858500000000002E-5</v>
      </c>
      <c r="AWQ13" s="4">
        <v>3.1699229999999998E-5</v>
      </c>
      <c r="AWR13" s="4">
        <v>2.6953159999999999E-5</v>
      </c>
      <c r="AWS13" s="4">
        <v>2.3038470000000001E-5</v>
      </c>
      <c r="AWT13" s="4">
        <v>2.1100000000000001E-5</v>
      </c>
      <c r="AWU13" s="4">
        <v>2.062791E-5</v>
      </c>
      <c r="AWV13" s="4">
        <v>2.1084169999999998E-5</v>
      </c>
      <c r="AWW13" s="4">
        <v>2.2002E-5</v>
      </c>
      <c r="AWX13" s="4">
        <v>2.3255110000000001E-5</v>
      </c>
      <c r="AWY13" s="4">
        <v>2.5043010000000001E-5</v>
      </c>
      <c r="AWZ13" s="4">
        <v>2.7387599999999998E-5</v>
      </c>
      <c r="AXA13" s="4">
        <v>3.0403799999999998E-5</v>
      </c>
      <c r="AXB13" s="4">
        <v>3.5042680000000001E-5</v>
      </c>
      <c r="AXC13" s="4">
        <v>4.0075140000000001E-5</v>
      </c>
      <c r="AXD13" s="4">
        <v>4.3608939999999998E-5</v>
      </c>
      <c r="AXE13" s="4">
        <v>4.4078970000000001E-5</v>
      </c>
      <c r="AXF13" s="4">
        <v>4.2138509999999997E-5</v>
      </c>
      <c r="AXG13" s="4">
        <v>3.9222109999999999E-5</v>
      </c>
      <c r="AXH13" s="4">
        <v>3.6742819999999998E-5</v>
      </c>
      <c r="AXI13" s="4">
        <v>3.459834E-5</v>
      </c>
      <c r="AXJ13" s="4">
        <v>3.2420979999999999E-5</v>
      </c>
      <c r="AXK13" s="4">
        <v>3.0611049999999999E-5</v>
      </c>
      <c r="AXL13" s="4">
        <v>2.9645420000000001E-5</v>
      </c>
      <c r="AXM13" s="4">
        <v>3.0045639999999999E-5</v>
      </c>
      <c r="AXN13" s="4">
        <v>3.069495E-5</v>
      </c>
      <c r="AXO13" s="4">
        <v>3.0196500000000001E-5</v>
      </c>
      <c r="AXP13" s="4">
        <v>2.7235070000000001E-5</v>
      </c>
      <c r="AXQ13" s="4">
        <v>2.2374070000000001E-5</v>
      </c>
      <c r="AXR13" s="4">
        <v>1.7518029999999999E-5</v>
      </c>
      <c r="AXS13" s="4">
        <v>1.454066E-5</v>
      </c>
      <c r="AXT13" s="4">
        <v>1.331267E-5</v>
      </c>
      <c r="AXU13" s="4">
        <v>1.324273E-5</v>
      </c>
      <c r="AXV13" s="4">
        <v>1.4298070000000001E-5</v>
      </c>
      <c r="AXW13" s="4">
        <v>1.6777819999999999E-5</v>
      </c>
      <c r="AXX13" s="4">
        <v>2.1272800000000001E-5</v>
      </c>
      <c r="AXY13" s="4">
        <v>2.6207549999999999E-5</v>
      </c>
      <c r="AXZ13" s="4">
        <v>2.9812770000000002E-5</v>
      </c>
      <c r="AYA13" s="4">
        <v>3.1234620000000002E-5</v>
      </c>
      <c r="AYB13" s="4">
        <v>3.1384190000000003E-5</v>
      </c>
      <c r="AYC13" s="4">
        <v>3.0738270000000001E-5</v>
      </c>
      <c r="AYD13" s="4">
        <v>2.9667710000000001E-5</v>
      </c>
      <c r="AYE13" s="4">
        <v>2.7360610000000001E-5</v>
      </c>
      <c r="AYF13" s="4">
        <v>2.4635899999999999E-5</v>
      </c>
      <c r="AYG13" s="4">
        <v>2.2927170000000001E-5</v>
      </c>
      <c r="AYH13" s="4">
        <v>2.35144E-5</v>
      </c>
      <c r="AYI13" s="4">
        <v>2.5984079999999999E-5</v>
      </c>
      <c r="AYJ13" s="4">
        <v>2.887485E-5</v>
      </c>
      <c r="AYK13" s="4">
        <v>3.0715910000000003E-5</v>
      </c>
      <c r="AYL13" s="4">
        <v>3.1146850000000001E-5</v>
      </c>
      <c r="AYM13" s="4">
        <v>3.0912430000000001E-5</v>
      </c>
      <c r="AYN13" s="4">
        <v>3.053871E-5</v>
      </c>
      <c r="AYO13" s="4">
        <v>3.0462599999999999E-5</v>
      </c>
      <c r="AYP13" s="4">
        <v>3.0475960000000002E-5</v>
      </c>
      <c r="AYQ13" s="4">
        <v>3.0506130000000001E-5</v>
      </c>
      <c r="AYR13" s="4">
        <v>3.0547470000000003E-5</v>
      </c>
      <c r="AYS13" s="4">
        <v>3.0604690000000001E-5</v>
      </c>
      <c r="AYT13" s="4">
        <v>3.0679190000000002E-5</v>
      </c>
      <c r="AYU13" s="4">
        <v>3.07521E-5</v>
      </c>
      <c r="AYV13" s="4">
        <v>3.0829710000000001E-5</v>
      </c>
      <c r="AYW13" s="4">
        <v>3.11603E-5</v>
      </c>
      <c r="AYX13" s="4">
        <v>3.1430860000000001E-5</v>
      </c>
      <c r="AYY13" s="4">
        <v>3.1152010000000003E-5</v>
      </c>
      <c r="AYZ13" s="4">
        <v>2.9651549999999999E-5</v>
      </c>
      <c r="AZA13" s="4">
        <v>2.6867289999999999E-5</v>
      </c>
      <c r="AZB13" s="4">
        <v>2.423334E-5</v>
      </c>
      <c r="AZC13" s="4">
        <v>2.3243799999999999E-5</v>
      </c>
      <c r="AZD13" s="4">
        <v>2.4489380000000002E-5</v>
      </c>
      <c r="AZE13" s="4">
        <v>2.7033229999999999E-5</v>
      </c>
      <c r="AZF13" s="4">
        <v>2.9879110000000001E-5</v>
      </c>
      <c r="AZG13" s="4">
        <v>3.2396269999999998E-5</v>
      </c>
      <c r="AZH13" s="4">
        <v>3.5587870000000003E-5</v>
      </c>
      <c r="AZI13" s="4">
        <v>3.8329099999999999E-5</v>
      </c>
      <c r="AZJ13" s="4">
        <v>3.9108189999999999E-5</v>
      </c>
      <c r="AZK13" s="4">
        <v>3.659988E-5</v>
      </c>
      <c r="AZL13" s="4">
        <v>3.1681869999999997E-5</v>
      </c>
      <c r="AZM13" s="4">
        <v>2.6358509999999999E-5</v>
      </c>
      <c r="AZN13" s="4">
        <v>2.251993E-5</v>
      </c>
      <c r="AZO13" s="4">
        <v>1.9751050000000001E-5</v>
      </c>
      <c r="AZP13" s="4">
        <v>1.7581750000000002E-5</v>
      </c>
      <c r="AZQ13" s="4">
        <v>1.6020560000000001E-5</v>
      </c>
      <c r="AZR13" s="4">
        <v>1.4831650000000001E-5</v>
      </c>
      <c r="AZS13" s="4">
        <v>1.3802140000000001E-5</v>
      </c>
      <c r="AZT13" s="4">
        <v>1.3891139999999999E-5</v>
      </c>
      <c r="AZU13" s="4">
        <v>1.6132340000000001E-5</v>
      </c>
      <c r="AZV13" s="4">
        <v>2.2333040000000001E-5</v>
      </c>
      <c r="AZW13" s="4">
        <v>3.0722329999999998E-5</v>
      </c>
      <c r="AZX13" s="4">
        <v>3.7734549999999999E-5</v>
      </c>
      <c r="AZY13" s="4">
        <v>4.0219750000000001E-5</v>
      </c>
      <c r="AZZ13" s="4">
        <v>3.900515E-5</v>
      </c>
      <c r="BAA13" s="4">
        <v>3.5793030000000003E-5</v>
      </c>
      <c r="BAB13" s="4">
        <v>3.2080969999999998E-5</v>
      </c>
      <c r="BAC13" s="4">
        <v>2.766897E-5</v>
      </c>
      <c r="BAD13" s="4">
        <v>2.201817E-5</v>
      </c>
      <c r="BAE13" s="4">
        <v>1.7329120000000001E-5</v>
      </c>
      <c r="BAF13" s="4">
        <v>1.5764740000000001E-5</v>
      </c>
      <c r="BAG13" s="4">
        <v>1.7596270000000001E-5</v>
      </c>
      <c r="BAH13" s="4">
        <v>2.0887420000000001E-5</v>
      </c>
      <c r="BAI13" s="4">
        <v>2.357954E-5</v>
      </c>
      <c r="BAJ13" s="4">
        <v>2.4741470000000001E-5</v>
      </c>
      <c r="BAK13" s="4">
        <v>2.5460210000000001E-5</v>
      </c>
      <c r="BAL13" s="4">
        <v>2.525537E-5</v>
      </c>
      <c r="BAM13" s="4">
        <v>2.3552980000000002E-5</v>
      </c>
      <c r="BAN13" s="4">
        <v>1.9343190000000001E-5</v>
      </c>
      <c r="BAO13" s="4">
        <v>1.3885229999999999E-5</v>
      </c>
      <c r="BAP13" s="4">
        <v>9.2478449999999995E-6</v>
      </c>
      <c r="BAQ13" s="4">
        <v>7.1738249999999999E-6</v>
      </c>
      <c r="BAR13" s="4">
        <v>7.0456949999999998E-6</v>
      </c>
      <c r="BAS13" s="4">
        <v>7.7166169999999998E-6</v>
      </c>
      <c r="BAT13" s="4">
        <v>8.1038860000000005E-6</v>
      </c>
      <c r="BAU13" s="4">
        <v>7.8465410000000007E-6</v>
      </c>
      <c r="BAV13" s="4">
        <v>7.5376940000000001E-6</v>
      </c>
      <c r="BAW13" s="4">
        <v>7.7172960000000005E-6</v>
      </c>
      <c r="BAX13" s="4">
        <v>8.909539E-6</v>
      </c>
      <c r="BAY13" s="4">
        <v>1.113486E-5</v>
      </c>
      <c r="BAZ13" s="4">
        <v>1.3831440000000001E-5</v>
      </c>
      <c r="BBA13" s="4">
        <v>1.6405999999999998E-5</v>
      </c>
      <c r="BBB13" s="4">
        <v>1.86983E-5</v>
      </c>
      <c r="BBC13" s="4">
        <v>2.0962450000000001E-5</v>
      </c>
      <c r="BBD13" s="4">
        <v>2.322671E-5</v>
      </c>
      <c r="BBE13" s="4">
        <v>2.5514690000000001E-5</v>
      </c>
      <c r="BBF13" s="4">
        <v>2.7808900000000001E-5</v>
      </c>
      <c r="BBG13" s="4">
        <v>3.0118239999999998E-5</v>
      </c>
      <c r="BBH13" s="4">
        <v>3.2461469999999999E-5</v>
      </c>
      <c r="BBI13" s="4">
        <v>3.5187839999999998E-5</v>
      </c>
      <c r="BBJ13" s="4">
        <v>3.835218E-5</v>
      </c>
      <c r="BBK13" s="4">
        <v>4.0805800000000002E-5</v>
      </c>
      <c r="BBL13" s="4">
        <v>4.1414600000000002E-5</v>
      </c>
      <c r="BBM13" s="4">
        <v>4.016055E-5</v>
      </c>
      <c r="BBN13" s="4">
        <v>3.7656469999999999E-5</v>
      </c>
      <c r="BBO13" s="4">
        <v>3.4417900000000001E-5</v>
      </c>
      <c r="BBP13" s="4">
        <v>3.0503859999999998E-5</v>
      </c>
      <c r="BBQ13" s="4">
        <v>2.542871E-5</v>
      </c>
      <c r="BBR13" s="4">
        <v>2.0282559999999998E-5</v>
      </c>
      <c r="BBS13" s="4">
        <v>1.6194330000000001E-5</v>
      </c>
      <c r="BBT13" s="4">
        <v>1.251551E-5</v>
      </c>
      <c r="BBU13" s="4">
        <v>9.4967220000000002E-6</v>
      </c>
      <c r="BBV13" s="4">
        <v>8.2643820000000008E-6</v>
      </c>
      <c r="BBW13" s="4">
        <v>1.0186220000000001E-5</v>
      </c>
      <c r="BBX13" s="4">
        <v>1.5637800000000001E-5</v>
      </c>
      <c r="BBY13" s="4">
        <v>2.1876529999999998E-5</v>
      </c>
      <c r="BBZ13" s="4">
        <v>2.5958399999999999E-5</v>
      </c>
      <c r="BCA13" s="4">
        <v>2.737736E-5</v>
      </c>
      <c r="BCB13" s="4">
        <v>2.7398300000000002E-5</v>
      </c>
      <c r="BCC13" s="4">
        <v>2.6558170000000001E-5</v>
      </c>
      <c r="BCD13" s="4">
        <v>2.5147290000000002E-5</v>
      </c>
      <c r="BCE13" s="4">
        <v>2.2478690000000001E-5</v>
      </c>
      <c r="BCF13" s="4">
        <v>1.949652E-5</v>
      </c>
      <c r="BCG13" s="4">
        <v>1.7419999999999999E-5</v>
      </c>
      <c r="BCH13" s="4">
        <v>1.6553879999999999E-5</v>
      </c>
      <c r="BCI13" s="4">
        <v>1.639019E-5</v>
      </c>
      <c r="BCJ13" s="4">
        <v>1.6929060000000001E-5</v>
      </c>
      <c r="BCK13" s="4">
        <v>1.8314299999999998E-5</v>
      </c>
      <c r="BCL13" s="4">
        <v>2.0983760000000001E-5</v>
      </c>
      <c r="BCM13" s="4">
        <v>2.3996900000000001E-5</v>
      </c>
      <c r="BCN13" s="4">
        <v>2.6222359999999999E-5</v>
      </c>
      <c r="BCO13" s="4">
        <v>2.74364E-5</v>
      </c>
      <c r="BCP13" s="4">
        <v>2.811949E-5</v>
      </c>
      <c r="BCQ13" s="4">
        <v>2.76323E-5</v>
      </c>
      <c r="BCR13" s="4">
        <v>2.518737E-5</v>
      </c>
      <c r="BCS13" s="4">
        <v>1.9884910000000001E-5</v>
      </c>
      <c r="BCT13" s="4">
        <v>1.370997E-5</v>
      </c>
      <c r="BCU13" s="4">
        <v>9.1452630000000008E-6</v>
      </c>
      <c r="BCV13" s="4">
        <v>7.4177229999999997E-6</v>
      </c>
      <c r="BCW13" s="4">
        <v>7.3115560000000001E-6</v>
      </c>
      <c r="BCX13" s="4">
        <v>8.1923839999999993E-6</v>
      </c>
      <c r="BCY13" s="4">
        <v>9.6494650000000006E-6</v>
      </c>
      <c r="BCZ13" s="4">
        <v>1.266139E-5</v>
      </c>
      <c r="BDA13" s="4">
        <v>1.6018480000000001E-5</v>
      </c>
      <c r="BDB13" s="4">
        <v>1.7963200000000001E-5</v>
      </c>
      <c r="BDC13" s="4">
        <v>1.6827890000000001E-5</v>
      </c>
      <c r="BDD13" s="4">
        <v>1.3343099999999999E-5</v>
      </c>
      <c r="BDE13" s="4">
        <v>9.9931579999999996E-6</v>
      </c>
      <c r="BDF13" s="4">
        <v>9.2331880000000005E-6</v>
      </c>
      <c r="BDG13" s="4">
        <v>1.1510180000000001E-5</v>
      </c>
      <c r="BDH13" s="4">
        <v>1.5007050000000001E-5</v>
      </c>
      <c r="BDI13" s="4">
        <v>1.7830599999999998E-5</v>
      </c>
      <c r="BDJ13" s="4">
        <v>1.9141820000000002E-5</v>
      </c>
      <c r="BDK13" s="4">
        <v>1.9895770000000001E-5</v>
      </c>
      <c r="BDL13" s="4">
        <v>1.9504040000000001E-5</v>
      </c>
      <c r="BDM13" s="4">
        <v>1.7204400000000001E-5</v>
      </c>
      <c r="BDN13" s="4">
        <v>1.159692E-5</v>
      </c>
      <c r="BDO13" s="4">
        <v>4.9240730000000003E-6</v>
      </c>
      <c r="BDP13" s="4">
        <v>3.7458390000000002E-7</v>
      </c>
      <c r="BDQ13" s="4">
        <v>2.235393E-7</v>
      </c>
      <c r="BDR13" s="4">
        <v>3.0242920000000002E-6</v>
      </c>
      <c r="BDS13" s="4">
        <v>6.8483689999999997E-6</v>
      </c>
      <c r="BDT13" s="4">
        <v>9.9299619999999992E-6</v>
      </c>
      <c r="BDU13" s="4">
        <v>1.292065E-5</v>
      </c>
      <c r="BDV13" s="4">
        <v>1.583238E-5</v>
      </c>
      <c r="BDW13" s="4">
        <v>1.8020029999999999E-5</v>
      </c>
      <c r="BDX13" s="4">
        <v>1.895141E-5</v>
      </c>
      <c r="BDY13" s="4">
        <v>1.890568E-5</v>
      </c>
      <c r="BDZ13" s="4">
        <v>1.8516550000000001E-5</v>
      </c>
      <c r="BEA13" s="4">
        <v>1.8444630000000002E-5</v>
      </c>
      <c r="BEB13" s="4">
        <v>1.9185559999999999E-5</v>
      </c>
      <c r="BEC13" s="4">
        <v>1.9750869999999999E-5</v>
      </c>
      <c r="BED13" s="4">
        <v>1.885701E-5</v>
      </c>
      <c r="BEE13" s="4">
        <v>1.4879969999999999E-5</v>
      </c>
      <c r="BEF13" s="4">
        <v>8.2689889999999999E-6</v>
      </c>
      <c r="BEG13" s="4">
        <v>2.1991779999999999E-6</v>
      </c>
      <c r="BEH13" s="4">
        <v>9.9999999999999998E-17</v>
      </c>
      <c r="BEI13" s="4">
        <v>1.832436E-6</v>
      </c>
      <c r="BEJ13" s="4">
        <v>5.744384E-6</v>
      </c>
      <c r="BEK13" s="4">
        <v>8.9829490000000007E-6</v>
      </c>
      <c r="BEL13" s="4">
        <v>9.9565970000000007E-6</v>
      </c>
      <c r="BEM13" s="4">
        <v>9.8887500000000008E-6</v>
      </c>
      <c r="BEN13" s="4">
        <v>9.4766989999999992E-6</v>
      </c>
      <c r="BEO13" s="4">
        <v>9.3397410000000002E-6</v>
      </c>
      <c r="BEP13" s="4">
        <v>9.3614109999999999E-6</v>
      </c>
      <c r="BEQ13" s="4">
        <v>9.3883969999999999E-6</v>
      </c>
      <c r="BER13" s="4">
        <v>9.4158700000000004E-6</v>
      </c>
      <c r="BES13" s="4">
        <v>9.0530770000000002E-6</v>
      </c>
      <c r="BET13" s="4">
        <v>8.2294430000000005E-6</v>
      </c>
      <c r="BEU13" s="4">
        <v>8.2597180000000008E-6</v>
      </c>
      <c r="BEV13" s="4">
        <v>1.051113E-5</v>
      </c>
      <c r="BEW13" s="4">
        <v>1.569265E-5</v>
      </c>
      <c r="BEX13" s="4">
        <v>2.218013E-5</v>
      </c>
      <c r="BEY13" s="4">
        <v>2.7970530000000001E-5</v>
      </c>
      <c r="BEZ13" s="4">
        <v>3.2594820000000003E-5</v>
      </c>
      <c r="BFA13" s="4">
        <v>3.7142140000000001E-5</v>
      </c>
      <c r="BFB13" s="4">
        <v>3.95719E-5</v>
      </c>
      <c r="BFC13" s="4">
        <v>3.7657390000000002E-5</v>
      </c>
      <c r="BFD13" s="4">
        <v>2.970629E-5</v>
      </c>
      <c r="BFE13" s="4">
        <v>1.9142930000000001E-5</v>
      </c>
      <c r="BFF13" s="4">
        <v>1.0416230000000001E-5</v>
      </c>
      <c r="BFG13" s="4">
        <v>5.3773839999999999E-6</v>
      </c>
      <c r="BFH13" s="4">
        <v>2.0067030000000001E-6</v>
      </c>
      <c r="BFI13" s="4">
        <v>2.6667269999999999E-7</v>
      </c>
      <c r="BFJ13" s="4">
        <v>3.1897110000000002E-7</v>
      </c>
      <c r="BFK13" s="4">
        <v>3.085058E-6</v>
      </c>
      <c r="BFL13" s="4">
        <v>6.98724E-6</v>
      </c>
      <c r="BFM13" s="4">
        <v>9.9301720000000003E-6</v>
      </c>
      <c r="BFN13" s="4">
        <v>1.081722E-5</v>
      </c>
      <c r="BFO13" s="4">
        <v>1.0690219999999999E-5</v>
      </c>
      <c r="BFP13" s="4">
        <v>1.025767E-5</v>
      </c>
      <c r="BFQ13" s="4">
        <v>1.020784E-5</v>
      </c>
      <c r="BFR13" s="4">
        <v>1.065025E-5</v>
      </c>
      <c r="BFS13" s="4">
        <v>1.0889490000000001E-5</v>
      </c>
      <c r="BFT13" s="4">
        <v>1.0171E-5</v>
      </c>
      <c r="BFU13" s="4">
        <v>7.7118969999999999E-6</v>
      </c>
      <c r="BFV13" s="4">
        <v>4.1825939999999998E-6</v>
      </c>
      <c r="BFW13" s="4">
        <v>1.008456E-6</v>
      </c>
      <c r="BFX13" s="4">
        <v>9.9999999999999998E-17</v>
      </c>
      <c r="BFY13" s="4">
        <v>9.9999999999999998E-17</v>
      </c>
      <c r="BFZ13" s="4">
        <v>9.9999999999999998E-17</v>
      </c>
      <c r="BGA13" s="4">
        <v>0</v>
      </c>
      <c r="BGB13" s="4">
        <v>0</v>
      </c>
      <c r="BGC13" s="4">
        <v>0</v>
      </c>
      <c r="BGD13" s="4">
        <v>0</v>
      </c>
      <c r="BGE13" s="4">
        <v>0</v>
      </c>
      <c r="BGF13" s="4">
        <v>0</v>
      </c>
      <c r="BGG13" s="4">
        <v>0</v>
      </c>
      <c r="BGH13" s="4">
        <v>0</v>
      </c>
      <c r="BGI13" s="4">
        <v>0</v>
      </c>
      <c r="BGJ13" s="4">
        <v>0</v>
      </c>
      <c r="BGK13" s="4">
        <v>0</v>
      </c>
      <c r="BGL13" s="4">
        <v>0</v>
      </c>
      <c r="BGM13" s="4">
        <v>0</v>
      </c>
      <c r="BGN13" s="4">
        <v>0</v>
      </c>
      <c r="BGO13" s="4">
        <v>9.9999999999999998E-17</v>
      </c>
      <c r="BGP13" s="4">
        <v>9.9999999999999998E-17</v>
      </c>
      <c r="BGQ13" s="4">
        <v>9.9999999999999998E-17</v>
      </c>
      <c r="BGR13" s="4">
        <v>9.9999999999999998E-17</v>
      </c>
      <c r="BGS13" s="4">
        <v>1.578854E-6</v>
      </c>
      <c r="BGT13" s="4">
        <v>4.4588700000000002E-6</v>
      </c>
      <c r="BGU13" s="4">
        <v>7.7197729999999997E-6</v>
      </c>
      <c r="BGV13" s="4">
        <v>1.083492E-5</v>
      </c>
      <c r="BGW13" s="4">
        <v>1.495669E-5</v>
      </c>
      <c r="BGX13" s="4">
        <v>1.8722280000000001E-5</v>
      </c>
      <c r="BGY13" s="4">
        <v>1.9851780000000001E-5</v>
      </c>
      <c r="BGZ13" s="4">
        <v>1.6118100000000001E-5</v>
      </c>
      <c r="BHA13" s="4">
        <v>8.955404E-6</v>
      </c>
      <c r="BHB13" s="4">
        <v>2.1191639999999998E-6</v>
      </c>
      <c r="BHC13" s="4">
        <v>9.9999999999999998E-17</v>
      </c>
      <c r="BHD13" s="4">
        <v>9.9999999999999998E-17</v>
      </c>
      <c r="BHE13" s="4">
        <v>9.9999999999999998E-17</v>
      </c>
      <c r="BHF13" s="4">
        <v>0</v>
      </c>
      <c r="BHG13" s="4">
        <v>0</v>
      </c>
      <c r="BHH13" s="4">
        <v>0</v>
      </c>
      <c r="BHI13" s="4">
        <v>0</v>
      </c>
      <c r="BHJ13" s="4">
        <v>0</v>
      </c>
      <c r="BHK13" s="4">
        <v>0</v>
      </c>
      <c r="BHL13" s="4">
        <v>0</v>
      </c>
      <c r="BHM13" s="4">
        <v>0</v>
      </c>
      <c r="BHN13" s="4">
        <v>0</v>
      </c>
      <c r="BHO13" s="4">
        <v>0</v>
      </c>
      <c r="BHP13" s="4">
        <v>0</v>
      </c>
      <c r="BHQ13" s="4">
        <v>9.9999999999999998E-17</v>
      </c>
      <c r="BHR13" s="4">
        <v>9.9999999999999998E-17</v>
      </c>
      <c r="BHS13" s="4">
        <v>9.9999999999999998E-17</v>
      </c>
      <c r="BHT13" s="4">
        <v>6.6471249999999999E-7</v>
      </c>
      <c r="BHU13" s="4">
        <v>4.5306159999999999E-6</v>
      </c>
      <c r="BHV13" s="4">
        <v>8.9445969999999992E-6</v>
      </c>
      <c r="BHW13" s="4">
        <v>1.131092E-5</v>
      </c>
      <c r="BHX13" s="4">
        <v>9.2861230000000003E-6</v>
      </c>
      <c r="BHY13" s="4">
        <v>4.4403399999999999E-6</v>
      </c>
      <c r="BHZ13" s="4">
        <v>4.8345520000000002E-7</v>
      </c>
      <c r="BIA13" s="4">
        <v>1.0398739999999999E-6</v>
      </c>
      <c r="BIB13" s="4">
        <v>6.2892160000000003E-6</v>
      </c>
      <c r="BIC13" s="4">
        <v>1.2239289999999999E-5</v>
      </c>
      <c r="BID13" s="4">
        <v>1.466579E-5</v>
      </c>
      <c r="BIE13" s="4">
        <v>1.159783E-5</v>
      </c>
      <c r="BIF13" s="4">
        <v>5.8748839999999998E-6</v>
      </c>
      <c r="BIG13" s="4">
        <v>8.6226390000000001E-7</v>
      </c>
      <c r="BIH13" s="4">
        <v>9.9999999999999998E-17</v>
      </c>
      <c r="BII13" s="4">
        <v>9.9999999999999998E-17</v>
      </c>
      <c r="BIJ13" s="4">
        <v>9.9999999999999998E-17</v>
      </c>
      <c r="BIK13" s="4">
        <v>0</v>
      </c>
      <c r="BIL13" s="4">
        <v>0</v>
      </c>
      <c r="BIM13" s="4">
        <v>0</v>
      </c>
      <c r="BIN13" s="4">
        <v>0</v>
      </c>
      <c r="BIO13" s="4">
        <v>0</v>
      </c>
      <c r="BIP13" s="4">
        <v>0</v>
      </c>
      <c r="BIQ13" s="4">
        <v>0</v>
      </c>
      <c r="BIR13" s="4">
        <v>0</v>
      </c>
      <c r="BIS13" s="4">
        <v>0</v>
      </c>
      <c r="BIT13" s="4">
        <v>0</v>
      </c>
      <c r="BIU13" s="4">
        <v>0</v>
      </c>
      <c r="BIV13" s="4">
        <v>4.0059219999999999E-8</v>
      </c>
      <c r="BIW13" s="4">
        <v>2.383089E-6</v>
      </c>
      <c r="BIX13" s="4">
        <v>8.6531739999999993E-6</v>
      </c>
      <c r="BIY13" s="4">
        <v>1.4569560000000001E-5</v>
      </c>
      <c r="BIZ13" s="4">
        <v>1.5832129999999999E-5</v>
      </c>
      <c r="BJA13" s="4">
        <v>1.330538E-5</v>
      </c>
      <c r="BJB13" s="4">
        <v>1.0036080000000001E-5</v>
      </c>
      <c r="BJC13" s="4">
        <v>4.5363019999999997E-6</v>
      </c>
      <c r="BJD13" s="4">
        <v>2.190431E-7</v>
      </c>
      <c r="BJE13" s="4">
        <v>2.9854120000000002E-6</v>
      </c>
      <c r="BJF13" s="4">
        <v>1.170194E-5</v>
      </c>
      <c r="BJG13" s="4">
        <v>1.844833E-5</v>
      </c>
      <c r="BJH13" s="4">
        <v>1.6726420000000001E-5</v>
      </c>
      <c r="BJI13" s="4">
        <v>1.3343920000000001E-5</v>
      </c>
      <c r="BJJ13" s="4">
        <v>2.057463E-5</v>
      </c>
      <c r="BJK13" s="4">
        <v>4.7748560000000003E-5</v>
      </c>
      <c r="BJL13" s="4">
        <v>7.6412169999999998E-5</v>
      </c>
      <c r="BJM13" s="4">
        <v>8.3301199999999995E-5</v>
      </c>
      <c r="BJN13" s="4">
        <v>7.0692890000000001E-5</v>
      </c>
      <c r="BJO13" s="4">
        <v>5.2006650000000001E-5</v>
      </c>
      <c r="BJP13" s="4">
        <v>3.5007530000000002E-5</v>
      </c>
      <c r="BJQ13" s="4">
        <v>1.561279E-5</v>
      </c>
      <c r="BJR13" s="4">
        <v>9.0705560000000005E-7</v>
      </c>
      <c r="BJS13" s="4">
        <v>9.9999999999999998E-17</v>
      </c>
      <c r="BJT13" s="4">
        <v>9.9999999999999998E-17</v>
      </c>
      <c r="BJU13" s="4">
        <v>7.2221229999999999E-7</v>
      </c>
      <c r="BJV13" s="4">
        <v>1.3340480000000001E-5</v>
      </c>
      <c r="BJW13" s="4">
        <v>2.8830310000000001E-5</v>
      </c>
      <c r="BJX13" s="4">
        <v>3.8100050000000001E-5</v>
      </c>
      <c r="BJY13" s="4">
        <v>4.2108440000000001E-5</v>
      </c>
      <c r="BJZ13" s="4">
        <v>4.2292030000000003E-5</v>
      </c>
      <c r="BKA13" s="4">
        <v>3.8203030000000002E-5</v>
      </c>
      <c r="BKB13" s="4">
        <v>2.9251530000000001E-5</v>
      </c>
      <c r="BKC13" s="4">
        <v>1.964928E-5</v>
      </c>
      <c r="BKD13" s="4">
        <v>1.1826860000000001E-5</v>
      </c>
      <c r="BKE13" s="4">
        <v>4.5188660000000004E-6</v>
      </c>
      <c r="BKF13" s="4">
        <v>9.9999999999999998E-17</v>
      </c>
      <c r="BKG13" s="4">
        <v>9.9999999999999998E-17</v>
      </c>
      <c r="BKH13" s="4">
        <v>9.9999999999999998E-17</v>
      </c>
      <c r="BKI13" s="4">
        <v>4.5989329999999998E-7</v>
      </c>
      <c r="BKJ13" s="4">
        <v>2.8709069999999999E-6</v>
      </c>
      <c r="BKK13" s="4">
        <v>5.7550809999999999E-6</v>
      </c>
      <c r="BKL13" s="4">
        <v>8.3002620000000002E-6</v>
      </c>
      <c r="BKM13" s="4">
        <v>1.087658E-5</v>
      </c>
      <c r="BKN13" s="4">
        <v>1.28279E-5</v>
      </c>
      <c r="BKO13" s="4">
        <v>1.34564E-5</v>
      </c>
      <c r="BKP13" s="4">
        <v>1.3124760000000001E-5</v>
      </c>
      <c r="BKQ13" s="4">
        <v>1.2810169999999999E-5</v>
      </c>
      <c r="BKR13" s="4">
        <v>1.334192E-5</v>
      </c>
      <c r="BKS13" s="4">
        <v>1.3589860000000001E-5</v>
      </c>
      <c r="BKT13" s="4">
        <v>1.17141E-5</v>
      </c>
      <c r="BKU13" s="4">
        <v>6.6021930000000001E-6</v>
      </c>
      <c r="BKV13" s="4">
        <v>1.309926E-6</v>
      </c>
      <c r="BKW13" s="4">
        <v>9.9999999999999998E-17</v>
      </c>
      <c r="BKX13" s="4">
        <v>9.9999999999999998E-17</v>
      </c>
      <c r="BKY13" s="4">
        <v>9.9999999999999998E-17</v>
      </c>
      <c r="BKZ13" s="4">
        <v>9.9999999999999998E-17</v>
      </c>
      <c r="BLA13" s="4">
        <v>9.9999999999999998E-17</v>
      </c>
      <c r="BLB13" s="4">
        <v>3.7378530000000001E-7</v>
      </c>
      <c r="BLC13" s="4">
        <v>7.1952329999999996E-6</v>
      </c>
      <c r="BLD13" s="4">
        <v>1.5404269999999999E-5</v>
      </c>
      <c r="BLE13" s="4">
        <v>1.914727E-5</v>
      </c>
      <c r="BLF13" s="4">
        <v>1.7609179999999999E-5</v>
      </c>
      <c r="BLG13" s="4">
        <v>1.3867450000000001E-5</v>
      </c>
      <c r="BLH13" s="4">
        <v>9.9009289999999997E-6</v>
      </c>
      <c r="BLI13" s="4">
        <v>4.7505009999999999E-6</v>
      </c>
      <c r="BLJ13" s="4">
        <v>5.1769049999999999E-7</v>
      </c>
      <c r="BLK13" s="4">
        <v>9.9999999999999998E-17</v>
      </c>
      <c r="BLL13" s="4">
        <v>9.9999999999999998E-17</v>
      </c>
      <c r="BLM13" s="4">
        <v>2.3998449999999997E-7</v>
      </c>
      <c r="BLN13" s="4">
        <v>3.853254E-6</v>
      </c>
      <c r="BLO13" s="4">
        <v>8.9396320000000008E-6</v>
      </c>
      <c r="BLP13" s="4">
        <v>1.4914300000000001E-5</v>
      </c>
      <c r="BLQ13" s="4">
        <v>2.341473E-5</v>
      </c>
      <c r="BLR13" s="4">
        <v>2.9883190000000001E-5</v>
      </c>
      <c r="BLS13" s="4">
        <v>2.8787640000000001E-5</v>
      </c>
      <c r="BLT13" s="4">
        <v>2.096732E-5</v>
      </c>
      <c r="BLU13" s="4">
        <v>1.272193E-5</v>
      </c>
      <c r="BLV13" s="4">
        <v>5.5960399999999997E-6</v>
      </c>
      <c r="BLW13" s="4">
        <v>9.9999999999999998E-17</v>
      </c>
      <c r="BLX13" s="4">
        <v>1.5582909999999999E-6</v>
      </c>
      <c r="BLY13" s="4">
        <v>1.836813E-5</v>
      </c>
      <c r="BLZ13" s="4">
        <v>3.741509E-5</v>
      </c>
      <c r="BMA13" s="4">
        <v>4.2890560000000003E-5</v>
      </c>
      <c r="BMB13" s="4">
        <v>3.6547200000000001E-5</v>
      </c>
      <c r="BMC13" s="4">
        <v>2.6576140000000001E-5</v>
      </c>
      <c r="BMD13" s="4">
        <v>1.7642209999999999E-5</v>
      </c>
      <c r="BME13" s="4">
        <v>7.405519E-6</v>
      </c>
      <c r="BMF13" s="4">
        <v>0</v>
      </c>
      <c r="BMG13" s="4">
        <v>9.9999999999999998E-17</v>
      </c>
      <c r="BMH13" s="4">
        <v>9.9999999999999998E-17</v>
      </c>
      <c r="BMI13" s="4">
        <v>0</v>
      </c>
      <c r="BMJ13" s="4">
        <v>0</v>
      </c>
      <c r="BMK13" s="4">
        <v>0</v>
      </c>
      <c r="BML13" s="4">
        <v>9.9999999999999998E-17</v>
      </c>
      <c r="BMM13" s="4">
        <v>9.9999999999999998E-17</v>
      </c>
      <c r="BMN13" s="4">
        <v>9.9999999999999998E-17</v>
      </c>
      <c r="BMO13" s="4">
        <v>3.957798E-6</v>
      </c>
      <c r="BMP13" s="4">
        <v>9.7305779999999995E-6</v>
      </c>
      <c r="BMQ13" s="4">
        <v>1.171775E-5</v>
      </c>
      <c r="BMR13" s="4">
        <v>7.5736480000000003E-6</v>
      </c>
      <c r="BMS13" s="4">
        <v>1.800671E-6</v>
      </c>
      <c r="BMT13" s="4">
        <v>9.9999999999999998E-17</v>
      </c>
      <c r="BMU13" s="4">
        <v>9.9999999999999998E-17</v>
      </c>
      <c r="BMV13" s="4">
        <v>9.9999999999999998E-17</v>
      </c>
      <c r="BMW13" s="4">
        <v>9.9999999999999998E-17</v>
      </c>
      <c r="BMX13" s="4">
        <v>9.9999999999999998E-17</v>
      </c>
      <c r="BMY13" s="4">
        <v>1.055042E-7</v>
      </c>
      <c r="BMZ13" s="4">
        <v>1.1141879999999999E-6</v>
      </c>
      <c r="BNA13" s="4">
        <v>3.2895410000000001E-6</v>
      </c>
      <c r="BNB13" s="4">
        <v>8.9313640000000004E-6</v>
      </c>
      <c r="BNC13" s="4">
        <v>2.046512E-5</v>
      </c>
      <c r="BND13" s="4">
        <v>2.9038470000000001E-5</v>
      </c>
      <c r="BNE13" s="4">
        <v>2.4247619999999999E-5</v>
      </c>
      <c r="BNF13" s="4">
        <v>9.3060849999999995E-6</v>
      </c>
      <c r="BNG13" s="4">
        <v>0</v>
      </c>
      <c r="BNH13" s="4">
        <v>6.0605639999999999E-6</v>
      </c>
      <c r="BNI13" s="4">
        <v>1.8116350000000001E-5</v>
      </c>
      <c r="BNJ13" s="4">
        <v>2.4103529999999999E-5</v>
      </c>
      <c r="BNK13" s="4">
        <v>2.313667E-5</v>
      </c>
      <c r="BNL13" s="4">
        <v>1.9230390000000001E-5</v>
      </c>
      <c r="BNM13" s="4">
        <v>1.3789069999999999E-5</v>
      </c>
      <c r="BNN13" s="4">
        <v>5.5911310000000004E-6</v>
      </c>
      <c r="BNO13" s="4">
        <v>1.5338380000000001E-7</v>
      </c>
      <c r="BNP13" s="4">
        <v>2.6069980000000001E-6</v>
      </c>
      <c r="BNQ13" s="4">
        <v>9.0492940000000002E-6</v>
      </c>
      <c r="BNR13" s="4">
        <v>1.1532000000000001E-5</v>
      </c>
      <c r="BNS13" s="4">
        <v>7.1456849999999998E-6</v>
      </c>
      <c r="BNT13" s="4">
        <v>1.418767E-6</v>
      </c>
      <c r="BNU13" s="4">
        <v>1.6112470000000001E-7</v>
      </c>
      <c r="BNV13" s="4">
        <v>3.0631489999999998E-6</v>
      </c>
      <c r="BNW13" s="4">
        <v>5.6864539999999997E-6</v>
      </c>
      <c r="BNX13" s="4">
        <v>4.6528989999999997E-6</v>
      </c>
      <c r="BNY13" s="4">
        <v>1.725738E-6</v>
      </c>
      <c r="BNZ13" s="4">
        <v>9.9999999999999998E-17</v>
      </c>
      <c r="BOA13" s="4">
        <v>9.9999999999999998E-17</v>
      </c>
      <c r="BOB13" s="4">
        <v>9.9999999999999998E-17</v>
      </c>
      <c r="BOC13" s="4">
        <v>9.9999999999999998E-17</v>
      </c>
      <c r="BOD13" s="4">
        <v>9.9999999999999998E-17</v>
      </c>
      <c r="BOE13" s="4">
        <v>9.9999999999999998E-17</v>
      </c>
      <c r="BOF13" s="4">
        <v>1.363467E-5</v>
      </c>
      <c r="BOG13" s="4">
        <v>3.7666210000000003E-5</v>
      </c>
      <c r="BOH13" s="4">
        <v>5.2936889999999997E-5</v>
      </c>
      <c r="BOI13" s="4">
        <v>5.2061280000000001E-5</v>
      </c>
      <c r="BOJ13" s="4">
        <v>4.428867E-5</v>
      </c>
      <c r="BOK13" s="4">
        <v>3.7999639999999997E-5</v>
      </c>
      <c r="BOL13" s="4">
        <v>3.1775829999999997E-5</v>
      </c>
      <c r="BOM13" s="4">
        <v>2.4769900000000001E-5</v>
      </c>
      <c r="BON13" s="4">
        <v>1.6079270000000002E-5</v>
      </c>
      <c r="BOO13" s="4">
        <v>6.2462590000000002E-6</v>
      </c>
      <c r="BOP13" s="4">
        <v>9.9999999999999998E-17</v>
      </c>
      <c r="BOQ13" s="4">
        <v>9.9999999999999998E-17</v>
      </c>
      <c r="BOR13" s="4">
        <v>9.9999999999999998E-17</v>
      </c>
      <c r="BOS13" s="4">
        <v>4.1617780000000004E-6</v>
      </c>
      <c r="BOT13" s="4">
        <v>1.7336009999999999E-5</v>
      </c>
      <c r="BOU13" s="4">
        <v>2.8099079999999999E-5</v>
      </c>
      <c r="BOV13" s="4">
        <v>2.8229219999999999E-5</v>
      </c>
      <c r="BOW13" s="4">
        <v>2.1992800000000001E-5</v>
      </c>
      <c r="BOX13" s="4">
        <v>1.690188E-5</v>
      </c>
      <c r="BOY13" s="4">
        <v>1.29596E-5</v>
      </c>
      <c r="BOZ13" s="4">
        <v>1.0870629999999999E-5</v>
      </c>
      <c r="BPA13" s="4">
        <v>1.4632690000000001E-5</v>
      </c>
      <c r="BPB13" s="4">
        <v>2.5483519999999999E-5</v>
      </c>
      <c r="BPC13" s="4">
        <v>3.3944459999999997E-5</v>
      </c>
      <c r="BPD13" s="4">
        <v>3.1490350000000003E-5</v>
      </c>
      <c r="BPE13" s="4">
        <v>2.2630589999999999E-5</v>
      </c>
      <c r="BPF13" s="4">
        <v>1.6805220000000001E-5</v>
      </c>
      <c r="BPG13" s="4">
        <v>1.6712529999999998E-5</v>
      </c>
      <c r="BPH13" s="4">
        <v>1.769239E-5</v>
      </c>
      <c r="BPI13" s="4">
        <v>1.5184680000000001E-5</v>
      </c>
      <c r="BPJ13" s="4">
        <v>8.7497550000000007E-6</v>
      </c>
      <c r="BPK13" s="4">
        <v>5.6052390000000002E-6</v>
      </c>
      <c r="BPL13" s="4">
        <v>1.3019809999999999E-5</v>
      </c>
      <c r="BPM13" s="4">
        <v>2.5067829999999999E-5</v>
      </c>
      <c r="BPN13" s="4">
        <v>2.8350499999999999E-5</v>
      </c>
      <c r="BPO13" s="4">
        <v>1.9789980000000001E-5</v>
      </c>
      <c r="BPP13" s="4">
        <v>8.6785740000000008E-6</v>
      </c>
      <c r="BPQ13" s="4">
        <v>2.360367E-6</v>
      </c>
      <c r="BPR13" s="4">
        <v>9.9999999999999998E-17</v>
      </c>
      <c r="BPS13" s="4">
        <v>0</v>
      </c>
      <c r="BPT13" s="4">
        <v>1.4719580000000001E-5</v>
      </c>
      <c r="BPU13" s="4">
        <v>3.3890750000000001E-5</v>
      </c>
      <c r="BPV13" s="4">
        <v>3.9153709999999998E-5</v>
      </c>
      <c r="BPW13" s="4">
        <v>2.5264659999999999E-5</v>
      </c>
      <c r="BPX13" s="4">
        <v>8.5231740000000005E-6</v>
      </c>
      <c r="BPY13" s="4">
        <v>3.2064529999999999E-6</v>
      </c>
      <c r="BPZ13" s="4">
        <v>4.3206989999999997E-6</v>
      </c>
      <c r="BQA13" s="4">
        <v>5.6634440000000002E-6</v>
      </c>
      <c r="BQB13" s="4">
        <v>5.9460899999999998E-6</v>
      </c>
      <c r="BQC13" s="4">
        <v>6.0517330000000003E-6</v>
      </c>
      <c r="BQD13" s="4">
        <v>5.0412769999999999E-6</v>
      </c>
      <c r="BQE13" s="4">
        <v>2.5565669999999999E-6</v>
      </c>
      <c r="BQF13" s="4">
        <v>2.6512939999999999E-7</v>
      </c>
      <c r="BQG13" s="4">
        <v>9.9999999999999998E-17</v>
      </c>
      <c r="BQH13" s="4">
        <v>9.9999999999999998E-17</v>
      </c>
      <c r="BQI13" s="4">
        <v>0</v>
      </c>
      <c r="BQJ13" s="4">
        <v>0</v>
      </c>
      <c r="BQK13" s="4">
        <v>0</v>
      </c>
      <c r="BQL13" s="4">
        <v>9.9999999999999998E-17</v>
      </c>
      <c r="BQM13" s="4">
        <v>9.9999999999999998E-17</v>
      </c>
      <c r="BQN13" s="4">
        <v>9.9999999999999998E-17</v>
      </c>
      <c r="BQO13" s="4">
        <v>3.9557330000000004E-6</v>
      </c>
      <c r="BQP13" s="4">
        <v>9.5717339999999999E-6</v>
      </c>
      <c r="BQQ13" s="4">
        <v>1.087045E-5</v>
      </c>
      <c r="BQR13" s="4">
        <v>5.6429830000000002E-6</v>
      </c>
      <c r="BQS13" s="4">
        <v>4.1592710000000001E-7</v>
      </c>
      <c r="BQT13" s="4">
        <v>2.0151369999999999E-6</v>
      </c>
      <c r="BQU13" s="4">
        <v>8.1702500000000003E-6</v>
      </c>
      <c r="BQV13" s="4">
        <v>1.1240580000000001E-5</v>
      </c>
      <c r="BQW13" s="4">
        <v>6.6464179999999997E-6</v>
      </c>
      <c r="BQX13" s="4">
        <v>7.3579969999999998E-7</v>
      </c>
      <c r="BQY13" s="4">
        <v>1.4062819999999999E-6</v>
      </c>
      <c r="BQZ13" s="4">
        <v>7.933042E-6</v>
      </c>
      <c r="BRA13" s="4">
        <v>1.6204370000000002E-5</v>
      </c>
      <c r="BRB13" s="4">
        <v>2.618862E-5</v>
      </c>
      <c r="BRC13" s="4">
        <v>3.6673749999999998E-5</v>
      </c>
      <c r="BRD13" s="4">
        <v>3.8946629999999999E-5</v>
      </c>
      <c r="BRE13" s="4">
        <v>2.9423049999999999E-5</v>
      </c>
      <c r="BRF13" s="4">
        <v>1.8649409999999999E-5</v>
      </c>
      <c r="BRG13" s="4">
        <v>1.6722999999999999E-5</v>
      </c>
      <c r="BRH13" s="4">
        <v>2.0152070000000001E-5</v>
      </c>
      <c r="BRI13" s="4">
        <v>2.2975289999999999E-5</v>
      </c>
      <c r="BRJ13" s="4">
        <v>2.4499069999999999E-5</v>
      </c>
      <c r="BRK13" s="4">
        <v>2.4489679999999999E-5</v>
      </c>
      <c r="BRL13" s="4">
        <v>1.966715E-5</v>
      </c>
      <c r="BRM13" s="4">
        <v>9.2979990000000004E-6</v>
      </c>
      <c r="BRN13" s="4">
        <v>4.9220409999999997E-7</v>
      </c>
      <c r="BRO13" s="4">
        <v>9.9999999999999998E-17</v>
      </c>
      <c r="BRP13" s="4">
        <v>9.9999999999999998E-17</v>
      </c>
      <c r="BRQ13" s="4">
        <v>9.6137140000000003E-7</v>
      </c>
      <c r="BRR13" s="4">
        <v>6.5925E-6</v>
      </c>
      <c r="BRS13" s="4">
        <v>1.135683E-5</v>
      </c>
      <c r="BRT13" s="4">
        <v>8.9992020000000006E-6</v>
      </c>
      <c r="BRU13" s="4">
        <v>1.4809009999999999E-6</v>
      </c>
      <c r="BRV13" s="4">
        <v>5.6286660000000001E-7</v>
      </c>
      <c r="BRW13" s="4">
        <v>1.4438230000000001E-5</v>
      </c>
      <c r="BRX13" s="4">
        <v>3.1306159999999999E-5</v>
      </c>
      <c r="BRY13" s="4">
        <v>3.5474059999999997E-5</v>
      </c>
      <c r="BRZ13" s="4">
        <v>2.8178110000000001E-5</v>
      </c>
      <c r="BSA13" s="4">
        <v>1.8653650000000001E-5</v>
      </c>
      <c r="BSB13" s="4">
        <v>1.0318370000000001E-5</v>
      </c>
      <c r="BSC13" s="4">
        <v>2.2751149999999998E-6</v>
      </c>
      <c r="BSD13" s="4">
        <v>2.2788749999999999E-7</v>
      </c>
      <c r="BSE13" s="4">
        <v>5.1493059999999997E-6</v>
      </c>
      <c r="BSF13" s="4">
        <v>1.127752E-5</v>
      </c>
      <c r="BSG13" s="4">
        <v>1.5025289999999999E-5</v>
      </c>
      <c r="BSH13" s="4">
        <v>1.7893129999999999E-5</v>
      </c>
      <c r="BSI13" s="4">
        <v>1.7889549999999999E-5</v>
      </c>
      <c r="BSJ13" s="4">
        <v>1.352754E-5</v>
      </c>
      <c r="BSK13" s="4">
        <v>7.8306489999999999E-6</v>
      </c>
      <c r="BSL13" s="4">
        <v>3.7274800000000002E-6</v>
      </c>
      <c r="BSM13" s="4">
        <v>2.082582E-7</v>
      </c>
      <c r="BSN13" s="4">
        <v>2.8105050000000001E-7</v>
      </c>
      <c r="BSO13" s="4">
        <v>7.0042529999999998E-6</v>
      </c>
      <c r="BSP13" s="4">
        <v>1.567198E-5</v>
      </c>
      <c r="BSQ13" s="4">
        <v>1.9871609999999999E-5</v>
      </c>
      <c r="BSR13" s="4">
        <v>2.0727949999999999E-5</v>
      </c>
      <c r="BSS13" s="4">
        <v>1.8779250000000002E-5</v>
      </c>
      <c r="BST13" s="4">
        <v>1.2386819999999999E-5</v>
      </c>
      <c r="BSU13" s="4">
        <v>3.548861E-6</v>
      </c>
      <c r="BSV13" s="4">
        <v>9.9999999999999998E-17</v>
      </c>
      <c r="BSW13" s="4">
        <v>9.9999999999999998E-17</v>
      </c>
      <c r="BSX13" s="4">
        <v>9.9999999999999998E-17</v>
      </c>
      <c r="BSY13" s="4">
        <v>1.2227590000000001E-6</v>
      </c>
      <c r="BSZ13" s="4">
        <v>3.5725250000000002E-6</v>
      </c>
      <c r="BTA13" s="4">
        <v>6.9443700000000004E-6</v>
      </c>
      <c r="BTB13" s="4">
        <v>1.172798E-5</v>
      </c>
      <c r="BTC13" s="4">
        <v>1.7066420000000001E-5</v>
      </c>
      <c r="BTD13" s="4">
        <v>2.3006840000000001E-5</v>
      </c>
      <c r="BTE13" s="4">
        <v>2.9655500000000001E-5</v>
      </c>
      <c r="BTF13" s="4">
        <v>3.0764369999999998E-5</v>
      </c>
      <c r="BTG13" s="4">
        <v>2.1011189999999999E-5</v>
      </c>
      <c r="BTH13" s="4">
        <v>8.6768559999999995E-6</v>
      </c>
      <c r="BTI13" s="4">
        <v>4.533391E-6</v>
      </c>
      <c r="BTJ13" s="4">
        <v>6.2785960000000002E-6</v>
      </c>
      <c r="BTK13" s="4">
        <v>9.629143E-6</v>
      </c>
      <c r="BTL13" s="4">
        <v>1.411893E-5</v>
      </c>
      <c r="BTM13" s="4">
        <v>1.903578E-5</v>
      </c>
      <c r="BTN13" s="4">
        <v>2.0706649999999999E-5</v>
      </c>
      <c r="BTO13" s="4">
        <v>1.9768019999999999E-5</v>
      </c>
      <c r="BTP13" s="4">
        <v>1.636534E-5</v>
      </c>
      <c r="BTQ13" s="4">
        <v>8.1068350000000008E-6</v>
      </c>
      <c r="BTR13" s="4">
        <v>9.9999999999999998E-17</v>
      </c>
      <c r="BTS13" s="4">
        <v>9.9999999999999998E-17</v>
      </c>
      <c r="BTT13" s="4">
        <v>2.1410509999999998E-6</v>
      </c>
      <c r="BTU13" s="4">
        <v>1.083569E-5</v>
      </c>
      <c r="BTV13" s="4">
        <v>1.833602E-5</v>
      </c>
      <c r="BTW13" s="4">
        <v>2.58834E-5</v>
      </c>
      <c r="BTX13" s="4">
        <v>2.9967959999999999E-5</v>
      </c>
      <c r="BTY13" s="4">
        <v>2.9947270000000002E-5</v>
      </c>
      <c r="BTZ13" s="4">
        <v>2.7712870000000002E-5</v>
      </c>
      <c r="BUA13" s="4">
        <v>2.3722250000000001E-5</v>
      </c>
      <c r="BUB13" s="4">
        <v>1.8083840000000001E-5</v>
      </c>
      <c r="BUC13" s="4">
        <v>1.4439519999999999E-5</v>
      </c>
      <c r="BUD13" s="4">
        <v>1.3223780000000001E-5</v>
      </c>
      <c r="BUE13" s="4">
        <v>1.4125189999999999E-5</v>
      </c>
      <c r="BUF13" s="4">
        <v>1.824458E-5</v>
      </c>
      <c r="BUG13" s="4">
        <v>2.5190340000000001E-5</v>
      </c>
      <c r="BUH13" s="4">
        <v>3.0828440000000001E-5</v>
      </c>
      <c r="BUI13" s="4">
        <v>3.4777889999999997E-5</v>
      </c>
      <c r="BUJ13" s="4">
        <v>3.6985379999999999E-5</v>
      </c>
      <c r="BUK13" s="4">
        <v>3.659097E-5</v>
      </c>
      <c r="BUL13" s="4">
        <v>3.3954749999999999E-5</v>
      </c>
      <c r="BUM13" s="4">
        <v>2.8546649999999999E-5</v>
      </c>
      <c r="BUN13" s="4">
        <v>1.7602349999999999E-5</v>
      </c>
      <c r="BUO13" s="4">
        <v>6.3043120000000003E-6</v>
      </c>
      <c r="BUP13" s="4">
        <v>2.8274350000000001E-6</v>
      </c>
      <c r="BUQ13" s="4">
        <v>5.5550259999999996E-6</v>
      </c>
      <c r="BUR13" s="4">
        <v>9.9303890000000006E-6</v>
      </c>
      <c r="BUS13" s="4">
        <v>1.6029030000000001E-5</v>
      </c>
      <c r="BUT13" s="4">
        <v>2.2119329999999999E-5</v>
      </c>
      <c r="BUU13" s="4">
        <v>2.4113459999999999E-5</v>
      </c>
      <c r="BUV13" s="4">
        <v>2.2943029999999999E-5</v>
      </c>
      <c r="BUW13" s="4">
        <v>1.9242719999999999E-5</v>
      </c>
      <c r="BUX13" s="4">
        <v>1.136354E-5</v>
      </c>
      <c r="BUY13" s="4">
        <v>2.7540039999999999E-6</v>
      </c>
      <c r="BUZ13" s="4">
        <v>9.9999999999999998E-17</v>
      </c>
      <c r="BVA13" s="4">
        <v>9.9999999999999998E-17</v>
      </c>
      <c r="BVB13" s="4">
        <v>1.826163E-7</v>
      </c>
      <c r="BVC13" s="4">
        <v>3.330703E-6</v>
      </c>
      <c r="BVD13" s="4">
        <v>6.9816610000000004E-6</v>
      </c>
      <c r="BVE13" s="4">
        <v>8.3569589999999993E-6</v>
      </c>
      <c r="BVF13" s="4">
        <v>7.9859249999999993E-6</v>
      </c>
      <c r="BVG13" s="4">
        <v>7.6947230000000006E-6</v>
      </c>
      <c r="BVH13" s="4">
        <v>8.2875960000000008E-6</v>
      </c>
      <c r="BVI13" s="4">
        <v>8.7976140000000002E-6</v>
      </c>
      <c r="BVJ13" s="4">
        <v>8.2166649999999997E-6</v>
      </c>
      <c r="BVK13" s="4">
        <v>6.6998970000000001E-6</v>
      </c>
      <c r="BVL13" s="4">
        <v>5.3985269999999998E-6</v>
      </c>
      <c r="BVM13" s="4">
        <v>4.8267139999999998E-6</v>
      </c>
      <c r="BVN13" s="4">
        <v>4.3807789999999997E-6</v>
      </c>
      <c r="BVO13" s="4">
        <v>3.3944870000000001E-6</v>
      </c>
      <c r="BVP13" s="4">
        <v>1.9378520000000001E-6</v>
      </c>
      <c r="BVQ13" s="4">
        <v>1.2064250000000001E-6</v>
      </c>
      <c r="BVR13" s="4">
        <v>2.0182040000000001E-6</v>
      </c>
      <c r="BVS13" s="4">
        <v>3.186697E-6</v>
      </c>
      <c r="BVT13" s="4">
        <v>3.2555730000000001E-6</v>
      </c>
      <c r="BVU13" s="4">
        <v>2.5194360000000001E-6</v>
      </c>
      <c r="BVV13" s="4">
        <v>1.6966880000000001E-6</v>
      </c>
      <c r="BVW13" s="4">
        <v>3.2373780000000003E-7</v>
      </c>
      <c r="BVX13" s="4">
        <v>9.9999999999999998E-17</v>
      </c>
      <c r="BVY13" s="4">
        <v>1.9651679999999998E-6</v>
      </c>
      <c r="BVZ13" s="4">
        <v>7.2176750000000003E-6</v>
      </c>
      <c r="BWA13" s="4">
        <v>1.098603E-5</v>
      </c>
      <c r="BWB13" s="4">
        <v>1.1178079999999999E-5</v>
      </c>
      <c r="BWC13" s="4">
        <v>1.0340530000000001E-5</v>
      </c>
      <c r="BWD13" s="4">
        <v>1.073363E-5</v>
      </c>
      <c r="BWE13" s="4">
        <v>1.181006E-5</v>
      </c>
      <c r="BWF13" s="4">
        <v>1.4227310000000001E-5</v>
      </c>
      <c r="BWG13" s="4">
        <v>1.902841E-5</v>
      </c>
      <c r="BWH13" s="4">
        <v>2.381435E-5</v>
      </c>
      <c r="BWI13" s="4">
        <v>2.607447E-5</v>
      </c>
      <c r="BWJ13" s="4">
        <v>2.661875E-5</v>
      </c>
      <c r="BWK13" s="4">
        <v>2.5222559999999999E-5</v>
      </c>
      <c r="BWL13" s="4">
        <v>2.055337E-5</v>
      </c>
      <c r="BWM13" s="4">
        <v>1.5794180000000001E-5</v>
      </c>
      <c r="BWN13" s="4">
        <v>1.489185E-5</v>
      </c>
      <c r="BWO13" s="4">
        <v>1.6553080000000001E-5</v>
      </c>
      <c r="BWP13" s="4">
        <v>1.8403319999999998E-5</v>
      </c>
      <c r="BWQ13" s="4">
        <v>2.1143150000000001E-5</v>
      </c>
      <c r="BWR13" s="4">
        <v>2.231477E-5</v>
      </c>
      <c r="BWS13" s="4">
        <v>1.8630279999999999E-5</v>
      </c>
      <c r="BWT13" s="4">
        <v>1.188357E-5</v>
      </c>
      <c r="BWU13" s="4">
        <v>6.2000419999999998E-6</v>
      </c>
      <c r="BWV13" s="4">
        <v>1.1463580000000001E-6</v>
      </c>
      <c r="BWW13" s="4">
        <v>9.9999999999999998E-17</v>
      </c>
      <c r="BWX13" s="4">
        <v>9.9999999999999998E-17</v>
      </c>
      <c r="BWY13" s="4">
        <v>9.9999999999999998E-17</v>
      </c>
      <c r="BWZ13" s="4">
        <v>9.9999999999999998E-17</v>
      </c>
      <c r="BXA13" s="4">
        <v>9.3336710000000001E-7</v>
      </c>
      <c r="BXB13" s="4">
        <v>1.9758569999999999E-6</v>
      </c>
      <c r="BXC13" s="4">
        <v>2.5897700000000002E-6</v>
      </c>
      <c r="BXD13" s="4">
        <v>3.0267039999999999E-6</v>
      </c>
      <c r="BXE13" s="4">
        <v>3.6062619999999999E-6</v>
      </c>
      <c r="BXF13" s="4">
        <v>4.3356550000000001E-6</v>
      </c>
      <c r="BXG13" s="4">
        <v>4.7661900000000004E-6</v>
      </c>
      <c r="BXH13" s="4">
        <v>3.6653650000000002E-6</v>
      </c>
      <c r="BXI13" s="4">
        <v>3.3292400000000001E-6</v>
      </c>
      <c r="BXJ13" s="4">
        <v>7.6755889999999997E-6</v>
      </c>
      <c r="BXK13" s="4">
        <v>1.611727E-5</v>
      </c>
      <c r="BXL13" s="4">
        <v>2.3509670000000001E-5</v>
      </c>
      <c r="BXM13" s="4">
        <v>2.916781E-5</v>
      </c>
      <c r="BXN13" s="4">
        <v>3.3284080000000001E-5</v>
      </c>
      <c r="BXO13" s="4">
        <v>3.463476E-5</v>
      </c>
      <c r="BXP13" s="4">
        <v>3.3632579999999999E-5</v>
      </c>
      <c r="BXQ13" s="4">
        <v>3.2639769999999997E-5</v>
      </c>
      <c r="BXR13" s="4">
        <v>3.2159690000000002E-5</v>
      </c>
      <c r="BXS13" s="4">
        <v>3.0785089999999997E-5</v>
      </c>
      <c r="BXT13" s="4">
        <v>2.785001E-5</v>
      </c>
      <c r="BXU13" s="4">
        <v>2.3607289999999999E-5</v>
      </c>
      <c r="BXV13" s="4">
        <v>1.7133509999999999E-5</v>
      </c>
      <c r="BXW13" s="4">
        <v>6.8598330000000002E-6</v>
      </c>
      <c r="BXX13" s="4">
        <v>3.889683E-7</v>
      </c>
      <c r="BXY13" s="4">
        <v>3.4123809999999998E-6</v>
      </c>
      <c r="BXZ13" s="4">
        <v>1.063008E-5</v>
      </c>
      <c r="BYA13" s="4">
        <v>1.6338470000000001E-5</v>
      </c>
      <c r="BYB13" s="4">
        <v>2.184658E-5</v>
      </c>
      <c r="BYC13" s="4">
        <v>2.5493720000000001E-5</v>
      </c>
      <c r="BYD13" s="4">
        <v>2.6081930000000001E-5</v>
      </c>
      <c r="BYE13" s="4">
        <v>2.5185949999999999E-5</v>
      </c>
      <c r="BYF13" s="4">
        <v>2.4193840000000001E-5</v>
      </c>
      <c r="BYG13" s="4">
        <v>2.2742990000000002E-5</v>
      </c>
      <c r="BYH13" s="4">
        <v>2.1620800000000001E-5</v>
      </c>
      <c r="BYI13" s="4">
        <v>2.0727990000000001E-5</v>
      </c>
      <c r="BYJ13" s="4">
        <v>2.0538869999999999E-5</v>
      </c>
      <c r="BYK13" s="4">
        <v>2.1596399999999999E-5</v>
      </c>
      <c r="BYL13" s="4">
        <v>2.355717E-5</v>
      </c>
      <c r="BYM13" s="4">
        <v>2.6211400000000001E-5</v>
      </c>
      <c r="BYN13" s="4">
        <v>2.9847590000000001E-5</v>
      </c>
      <c r="BYO13" s="4">
        <v>3.2376209999999997E-5</v>
      </c>
      <c r="BYP13" s="4">
        <v>3.3030040000000003E-5</v>
      </c>
      <c r="BYQ13" s="4">
        <v>3.2431310000000003E-5</v>
      </c>
      <c r="BYR13" s="4">
        <v>3.0439639999999998E-5</v>
      </c>
      <c r="BYS13" s="4">
        <v>2.6933970000000001E-5</v>
      </c>
      <c r="BYT13" s="4">
        <v>2.4401270000000001E-5</v>
      </c>
      <c r="BYU13" s="4">
        <v>2.3729679999999999E-5</v>
      </c>
      <c r="BYV13" s="4">
        <v>2.3442160000000001E-5</v>
      </c>
      <c r="BYW13" s="4">
        <v>2.1778699999999999E-5</v>
      </c>
      <c r="BYX13" s="4">
        <v>1.993895E-5</v>
      </c>
      <c r="BYY13" s="4">
        <v>2.2260749999999999E-5</v>
      </c>
      <c r="BYZ13" s="4">
        <v>2.9701860000000002E-5</v>
      </c>
      <c r="BZA13" s="4">
        <v>3.6705480000000001E-5</v>
      </c>
      <c r="BZB13" s="4">
        <v>4.110635E-5</v>
      </c>
      <c r="BZC13" s="4">
        <v>4.3383549999999999E-5</v>
      </c>
      <c r="BZD13" s="4">
        <v>4.1078690000000003E-5</v>
      </c>
      <c r="BZE13" s="4">
        <v>3.4462080000000002E-5</v>
      </c>
      <c r="BZF13" s="4">
        <v>2.8935260000000001E-5</v>
      </c>
      <c r="BZG13" s="4">
        <v>2.5664210000000001E-5</v>
      </c>
      <c r="BZH13" s="4">
        <v>2.346065E-5</v>
      </c>
      <c r="BZI13" s="4">
        <v>2.2977559999999999E-5</v>
      </c>
      <c r="BZJ13" s="4">
        <v>2.33522E-5</v>
      </c>
      <c r="BZK13" s="4">
        <v>1.9523719999999999E-5</v>
      </c>
      <c r="BZL13" s="4">
        <v>9.9727670000000002E-6</v>
      </c>
      <c r="BZM13" s="4">
        <v>3.9609749999999998E-6</v>
      </c>
      <c r="BZN13" s="4">
        <v>6.546702E-6</v>
      </c>
      <c r="BZO13" s="4">
        <v>1.184572E-5</v>
      </c>
      <c r="BZP13" s="4">
        <v>1.4943779999999999E-5</v>
      </c>
      <c r="BZQ13" s="4">
        <v>1.720148E-5</v>
      </c>
      <c r="BZR13" s="4">
        <v>1.7329210000000001E-5</v>
      </c>
      <c r="BZS13" s="4">
        <v>1.3869879999999999E-5</v>
      </c>
      <c r="BZT13" s="4">
        <v>1.168342E-5</v>
      </c>
      <c r="BZU13" s="4">
        <v>1.470518E-5</v>
      </c>
      <c r="BZV13" s="4">
        <v>2.0653759999999999E-5</v>
      </c>
      <c r="BZW13" s="4">
        <v>2.7558289999999999E-5</v>
      </c>
      <c r="BZX13" s="4">
        <v>3.577691E-5</v>
      </c>
      <c r="BZY13" s="4">
        <v>4.440753E-5</v>
      </c>
      <c r="BZZ13" s="4">
        <v>5.3198110000000002E-5</v>
      </c>
      <c r="CAA13" s="4">
        <v>6.2104159999999998E-5</v>
      </c>
      <c r="CAB13" s="4">
        <v>7.2131249999999995E-5</v>
      </c>
      <c r="CAC13" s="4">
        <v>8.1902919999999999E-5</v>
      </c>
      <c r="CAD13" s="4">
        <v>8.3871130000000006E-5</v>
      </c>
      <c r="CAE13" s="4">
        <v>7.7161780000000002E-5</v>
      </c>
      <c r="CAF13" s="4">
        <v>6.7609209999999997E-5</v>
      </c>
      <c r="CAG13" s="4">
        <v>5.7120590000000003E-5</v>
      </c>
      <c r="CAH13" s="4">
        <v>4.567037E-5</v>
      </c>
      <c r="CAI13" s="4">
        <v>3.5114280000000002E-5</v>
      </c>
      <c r="CAJ13" s="4">
        <v>2.512557E-5</v>
      </c>
      <c r="CAK13" s="4">
        <v>1.9242859999999999E-5</v>
      </c>
      <c r="CAL13" s="4">
        <v>1.8720269999999999E-5</v>
      </c>
      <c r="CAM13" s="4">
        <v>1.97719E-5</v>
      </c>
      <c r="CAN13" s="4">
        <v>2.09203E-5</v>
      </c>
      <c r="CAO13" s="4">
        <v>2.2172849999999999E-5</v>
      </c>
      <c r="CAP13" s="4">
        <v>2.1590190000000001E-5</v>
      </c>
      <c r="CAQ13" s="4">
        <v>1.9499069999999999E-5</v>
      </c>
      <c r="CAR13" s="4">
        <v>1.756603E-5</v>
      </c>
      <c r="CAS13" s="4">
        <v>1.616207E-5</v>
      </c>
      <c r="CAT13" s="4">
        <v>1.4863599999999999E-5</v>
      </c>
      <c r="CAU13" s="4">
        <v>1.307486E-5</v>
      </c>
      <c r="CAV13" s="4">
        <v>1.156921E-5</v>
      </c>
      <c r="CAW13" s="4">
        <v>1.2820389999999999E-5</v>
      </c>
      <c r="CAX13" s="4">
        <v>1.7039459999999999E-5</v>
      </c>
      <c r="CAY13" s="4">
        <v>1.953096E-5</v>
      </c>
      <c r="CAZ13" s="4">
        <v>1.8154389999999999E-5</v>
      </c>
      <c r="CBA13" s="4">
        <v>1.6764749999999999E-5</v>
      </c>
      <c r="CBB13" s="4">
        <v>1.9151590000000001E-5</v>
      </c>
      <c r="CBC13" s="4">
        <v>2.3259139999999998E-5</v>
      </c>
      <c r="CBD13" s="4">
        <v>2.485241E-5</v>
      </c>
      <c r="CBE13" s="4">
        <v>2.421658E-5</v>
      </c>
      <c r="CBF13" s="4">
        <v>2.247722E-5</v>
      </c>
      <c r="CBG13" s="4">
        <v>1.9273949999999999E-5</v>
      </c>
      <c r="CBH13" s="4">
        <v>1.6047060000000001E-5</v>
      </c>
      <c r="CBI13" s="4">
        <v>1.4886919999999999E-5</v>
      </c>
      <c r="CBJ13" s="4">
        <v>1.457764E-5</v>
      </c>
      <c r="CBK13" s="4">
        <v>1.211345E-5</v>
      </c>
      <c r="CBL13" s="4">
        <v>7.4775729999999997E-6</v>
      </c>
      <c r="CBM13" s="4">
        <v>3.8475900000000004E-6</v>
      </c>
      <c r="CBN13" s="4">
        <v>2.3964890000000002E-6</v>
      </c>
      <c r="CBO13" s="4">
        <v>1.2257749999999999E-6</v>
      </c>
      <c r="CBP13" s="4">
        <v>9.9999999999999998E-17</v>
      </c>
      <c r="CBQ13" s="4">
        <v>9.9999999999999998E-17</v>
      </c>
      <c r="CBR13" s="4">
        <v>9.9999999999999998E-17</v>
      </c>
      <c r="CBS13" s="4">
        <v>9.9999999999999998E-17</v>
      </c>
      <c r="CBT13" s="4">
        <v>9.9999999999999998E-17</v>
      </c>
      <c r="CBU13" s="4">
        <v>8.5677960000000003E-6</v>
      </c>
      <c r="CBV13" s="4">
        <v>2.0855510000000001E-5</v>
      </c>
      <c r="CBW13" s="4">
        <v>2.876205E-5</v>
      </c>
      <c r="CBX13" s="4">
        <v>3.5216209999999997E-5</v>
      </c>
      <c r="CBY13" s="4">
        <v>4.2966839999999999E-5</v>
      </c>
      <c r="CBZ13" s="4">
        <v>5.1617550000000002E-5</v>
      </c>
      <c r="CCA13" s="4">
        <v>5.8827289999999998E-5</v>
      </c>
      <c r="CCB13" s="4">
        <v>6.4387190000000005E-5</v>
      </c>
      <c r="CCC13" s="4">
        <v>6.7814129999999994E-5</v>
      </c>
      <c r="CCD13" s="4">
        <v>6.843416E-5</v>
      </c>
      <c r="CCE13" s="4">
        <v>6.642866E-5</v>
      </c>
      <c r="CCF13" s="4">
        <v>6.1292130000000004E-5</v>
      </c>
      <c r="CCG13" s="4">
        <v>5.3091660000000003E-5</v>
      </c>
      <c r="CCH13" s="4">
        <v>4.3486099999999997E-5</v>
      </c>
      <c r="CCI13" s="4">
        <v>3.1755589999999997E-5</v>
      </c>
      <c r="CCJ13" s="4">
        <v>2.1288880000000001E-5</v>
      </c>
      <c r="CCK13" s="4">
        <v>1.4291240000000001E-5</v>
      </c>
      <c r="CCL13" s="4">
        <v>9.6540719999999997E-6</v>
      </c>
      <c r="CCM13" s="4">
        <v>7.6384240000000002E-6</v>
      </c>
      <c r="CCN13" s="4">
        <v>7.9841000000000003E-6</v>
      </c>
      <c r="CCO13" s="4">
        <v>8.1372360000000008E-6</v>
      </c>
      <c r="CCP13" s="4">
        <v>7.8334440000000006E-6</v>
      </c>
      <c r="CCQ13" s="4">
        <v>8.7894620000000005E-6</v>
      </c>
      <c r="CCR13" s="4">
        <v>1.299681E-5</v>
      </c>
      <c r="CCS13" s="4">
        <v>1.661234E-5</v>
      </c>
      <c r="CCT13" s="4">
        <v>1.376259E-5</v>
      </c>
      <c r="CCU13" s="4">
        <v>8.0890210000000008E-6</v>
      </c>
      <c r="CCV13" s="4">
        <v>9.6888839999999992E-6</v>
      </c>
      <c r="CCW13" s="4">
        <v>1.8414559999999999E-5</v>
      </c>
      <c r="CCX13" s="4">
        <v>2.5815859999999998E-5</v>
      </c>
      <c r="CCY13" s="4">
        <v>3.0079140000000001E-5</v>
      </c>
      <c r="CCZ13" s="4">
        <v>3.2498579999999999E-5</v>
      </c>
      <c r="CDA13" s="4">
        <v>3.220876E-5</v>
      </c>
      <c r="CDB13" s="4">
        <v>3.0639979999999997E-5</v>
      </c>
      <c r="CDC13" s="4">
        <v>3.1033089999999999E-5</v>
      </c>
      <c r="CDD13" s="4">
        <v>3.2585600000000002E-5</v>
      </c>
      <c r="CDE13" s="4">
        <v>3.464348E-5</v>
      </c>
      <c r="CDF13" s="4">
        <v>3.739805E-5</v>
      </c>
      <c r="CDG13" s="4">
        <v>3.9792100000000001E-5</v>
      </c>
      <c r="CDH13" s="4">
        <v>4.1978640000000001E-5</v>
      </c>
      <c r="CDI13" s="4">
        <v>4.2733099999999999E-5</v>
      </c>
      <c r="CDJ13" s="4">
        <v>4.0101159999999999E-5</v>
      </c>
      <c r="CDK13" s="4">
        <v>3.4844549999999998E-5</v>
      </c>
      <c r="CDL13" s="4">
        <v>2.7094820000000002E-5</v>
      </c>
      <c r="CDM13" s="4">
        <v>1.6840140000000001E-5</v>
      </c>
      <c r="CDN13" s="4">
        <v>1.142808E-5</v>
      </c>
      <c r="CDO13" s="4">
        <v>1.305547E-5</v>
      </c>
      <c r="CDP13" s="4">
        <v>1.5288849999999998E-5</v>
      </c>
      <c r="CDQ13" s="4">
        <v>1.492502E-5</v>
      </c>
      <c r="CDR13" s="4">
        <v>1.342242E-5</v>
      </c>
      <c r="CDS13" s="4">
        <v>1.02143E-5</v>
      </c>
      <c r="CDT13" s="4">
        <v>6.0105829999999998E-6</v>
      </c>
      <c r="CDU13" s="4">
        <v>3.3064810000000001E-6</v>
      </c>
      <c r="CDV13" s="4">
        <v>1.6831029999999999E-6</v>
      </c>
      <c r="CDW13" s="4">
        <v>3.1397600000000002E-6</v>
      </c>
      <c r="CDX13" s="4">
        <v>9.314049E-6</v>
      </c>
      <c r="CDY13" s="4">
        <v>1.6385229999999999E-5</v>
      </c>
      <c r="CDZ13" s="4">
        <v>2.2728079999999999E-5</v>
      </c>
      <c r="CEA13" s="4">
        <v>2.7826290000000001E-5</v>
      </c>
      <c r="CEB13" s="4">
        <v>2.8025179999999999E-5</v>
      </c>
      <c r="CEC13" s="4">
        <v>2.494458E-5</v>
      </c>
      <c r="CED13" s="4">
        <v>2.61786E-5</v>
      </c>
      <c r="CEE13" s="4">
        <v>3.1606629999999999E-5</v>
      </c>
      <c r="CEF13" s="4">
        <v>3.6112499999999997E-5</v>
      </c>
      <c r="CEG13" s="4">
        <v>3.9177839999999999E-5</v>
      </c>
      <c r="CEH13" s="4">
        <v>3.9515019999999998E-5</v>
      </c>
      <c r="CEI13" s="4">
        <v>3.327855E-5</v>
      </c>
      <c r="CEJ13" s="4">
        <v>2.6306610000000001E-5</v>
      </c>
      <c r="CEK13" s="4">
        <v>2.864794E-5</v>
      </c>
      <c r="CEL13" s="4">
        <v>3.6875990000000003E-5</v>
      </c>
      <c r="CEM13" s="4">
        <v>4.1202940000000001E-5</v>
      </c>
      <c r="CEN13" s="4">
        <v>4.2192720000000001E-5</v>
      </c>
      <c r="CEO13" s="4">
        <v>4.0308030000000003E-5</v>
      </c>
      <c r="CEP13" s="4">
        <v>3.4281069999999997E-5</v>
      </c>
      <c r="CEQ13" s="4">
        <v>2.9405609999999999E-5</v>
      </c>
      <c r="CER13" s="4">
        <v>2.9335809999999999E-5</v>
      </c>
      <c r="CES13" s="4">
        <v>3.1547049999999998E-5</v>
      </c>
      <c r="CET13" s="4">
        <v>3.4993439999999999E-5</v>
      </c>
      <c r="CEU13" s="4">
        <v>3.9314679999999997E-5</v>
      </c>
      <c r="CEV13" s="4">
        <v>4.1512810000000001E-5</v>
      </c>
      <c r="CEW13" s="4">
        <v>4.2059469999999997E-5</v>
      </c>
      <c r="CEX13" s="4">
        <v>4.2231609999999998E-5</v>
      </c>
      <c r="CEY13" s="4">
        <v>4.1364040000000002E-5</v>
      </c>
      <c r="CEZ13" s="4">
        <v>4.2919169999999999E-5</v>
      </c>
      <c r="CFA13" s="4">
        <v>5.0555749999999998E-5</v>
      </c>
      <c r="CFB13" s="4">
        <v>5.7905690000000003E-5</v>
      </c>
      <c r="CFC13" s="4">
        <v>5.8990870000000003E-5</v>
      </c>
      <c r="CFD13" s="4">
        <v>5.6695749999999997E-5</v>
      </c>
      <c r="CFE13" s="4">
        <v>5.207938E-5</v>
      </c>
      <c r="CFF13" s="4">
        <v>4.549582E-5</v>
      </c>
      <c r="CFG13" s="4">
        <v>4.365362E-5</v>
      </c>
      <c r="CFH13" s="4">
        <v>4.8086980000000001E-5</v>
      </c>
      <c r="CFI13" s="4">
        <v>4.8518740000000003E-5</v>
      </c>
      <c r="CFJ13" s="4">
        <v>4.0601349999999997E-5</v>
      </c>
      <c r="CFK13" s="4">
        <v>3.168124E-5</v>
      </c>
      <c r="CFL13" s="4">
        <v>2.589817E-5</v>
      </c>
      <c r="CFM13" s="4">
        <v>2.092747E-5</v>
      </c>
      <c r="CFN13" s="4">
        <v>1.563798E-5</v>
      </c>
      <c r="CFO13" s="4">
        <v>1.054938E-5</v>
      </c>
      <c r="CFP13" s="4">
        <v>6.1604180000000004E-6</v>
      </c>
      <c r="CFQ13" s="4">
        <v>2.464819E-6</v>
      </c>
      <c r="CFR13" s="4">
        <v>2.5974080000000001E-6</v>
      </c>
      <c r="CFS13" s="4">
        <v>7.1682600000000002E-6</v>
      </c>
      <c r="CFT13" s="4">
        <v>1.2346959999999999E-5</v>
      </c>
      <c r="CFU13" s="4">
        <v>1.6710100000000001E-5</v>
      </c>
      <c r="CFV13" s="4">
        <v>2.237739E-5</v>
      </c>
      <c r="CFW13" s="4">
        <v>3.182257E-5</v>
      </c>
      <c r="CFX13" s="4">
        <v>4.1214409999999997E-5</v>
      </c>
      <c r="CFY13" s="4">
        <v>4.6016819999999998E-5</v>
      </c>
      <c r="CFZ13" s="4">
        <v>4.704838E-5</v>
      </c>
      <c r="CGA13" s="4">
        <v>3.9635889999999997E-5</v>
      </c>
      <c r="CGB13" s="4">
        <v>2.4941699999999999E-5</v>
      </c>
      <c r="CGC13" s="4">
        <v>2.6964009999999999E-5</v>
      </c>
      <c r="CGD13" s="4">
        <v>4.9352750000000003E-5</v>
      </c>
      <c r="CGE13" s="4">
        <v>7.0112949999999994E-5</v>
      </c>
      <c r="CGF13" s="4">
        <v>8.3978630000000005E-5</v>
      </c>
      <c r="CGG13" s="4">
        <v>9.2925599999999997E-5</v>
      </c>
      <c r="CGH13" s="4">
        <v>9.4360949999999997E-5</v>
      </c>
      <c r="CGI13" s="4">
        <v>9.4059329999999998E-5</v>
      </c>
      <c r="CGJ13" s="4">
        <v>9.7760230000000002E-5</v>
      </c>
      <c r="CGK13" s="4">
        <v>1.027102E-4</v>
      </c>
      <c r="CGL13" s="4">
        <v>1.069783E-4</v>
      </c>
      <c r="CGM13" s="4">
        <v>1.110664E-4</v>
      </c>
      <c r="CGN13" s="4">
        <v>1.158563E-4</v>
      </c>
      <c r="CGO13" s="4">
        <v>1.213665E-4</v>
      </c>
      <c r="CGP13" s="4">
        <v>1.2602110000000001E-4</v>
      </c>
      <c r="CGQ13" s="4">
        <v>1.2941720000000001E-4</v>
      </c>
      <c r="CGR13" s="4">
        <v>1.3409079999999999E-4</v>
      </c>
    </row>
    <row r="14" spans="1:2228" ht="15.6" x14ac:dyDescent="0.3">
      <c r="A14" s="11" t="s">
        <v>15</v>
      </c>
      <c r="B14" s="3">
        <v>53.509950000000003</v>
      </c>
      <c r="C14" s="3">
        <v>8.1132384000000002</v>
      </c>
      <c r="D14" s="1" t="s">
        <v>4</v>
      </c>
      <c r="E14" s="1">
        <v>2</v>
      </c>
      <c r="F14" s="1" t="s">
        <v>8</v>
      </c>
      <c r="G14" s="1" t="s">
        <v>9</v>
      </c>
      <c r="H14" s="4">
        <v>1.9366810000000001E-4</v>
      </c>
      <c r="I14" s="4">
        <v>2.058641E-4</v>
      </c>
      <c r="J14" s="4">
        <v>2.1745710000000001E-4</v>
      </c>
      <c r="K14" s="4">
        <v>2.3028670000000001E-4</v>
      </c>
      <c r="L14" s="4">
        <v>2.4469079999999999E-4</v>
      </c>
      <c r="M14" s="4">
        <v>2.594179E-4</v>
      </c>
      <c r="N14" s="4">
        <v>2.74961E-4</v>
      </c>
      <c r="O14" s="4">
        <v>2.9176119999999999E-4</v>
      </c>
      <c r="P14" s="4">
        <v>3.0933790000000001E-4</v>
      </c>
      <c r="Q14" s="4">
        <v>3.2735719999999998E-4</v>
      </c>
      <c r="R14" s="4">
        <v>3.4457649999999998E-4</v>
      </c>
      <c r="S14" s="4">
        <v>3.6296149999999998E-4</v>
      </c>
      <c r="T14" s="4">
        <v>3.8344699999999998E-4</v>
      </c>
      <c r="U14" s="4">
        <v>4.0475210000000001E-4</v>
      </c>
      <c r="V14" s="4">
        <v>4.279307E-4</v>
      </c>
      <c r="W14" s="4">
        <v>4.5457510000000001E-4</v>
      </c>
      <c r="X14" s="4">
        <v>4.8448609999999999E-4</v>
      </c>
      <c r="Y14" s="4">
        <v>5.1892469999999995E-4</v>
      </c>
      <c r="Z14" s="4">
        <v>5.6298570000000003E-4</v>
      </c>
      <c r="AA14" s="4">
        <v>6.2173190000000002E-4</v>
      </c>
      <c r="AB14" s="4">
        <v>6.9859760000000001E-4</v>
      </c>
      <c r="AC14" s="4">
        <v>8.0192890000000002E-4</v>
      </c>
      <c r="AD14" s="4">
        <v>9.4148859999999997E-4</v>
      </c>
      <c r="AE14" s="4">
        <v>1.1323500000000001E-3</v>
      </c>
      <c r="AF14" s="4">
        <v>1.378111E-3</v>
      </c>
      <c r="AG14" s="4">
        <v>1.6837919999999999E-3</v>
      </c>
      <c r="AH14" s="4">
        <v>2.060208E-3</v>
      </c>
      <c r="AI14" s="4">
        <v>2.5287259999999998E-3</v>
      </c>
      <c r="AJ14" s="4">
        <v>3.117472E-3</v>
      </c>
      <c r="AK14" s="4">
        <v>3.7981540000000002E-3</v>
      </c>
      <c r="AL14" s="4">
        <v>4.5659300000000002E-3</v>
      </c>
      <c r="AM14" s="4">
        <v>5.4157930000000003E-3</v>
      </c>
      <c r="AN14" s="4">
        <v>6.3316409999999998E-3</v>
      </c>
      <c r="AO14" s="4">
        <v>7.3053909999999996E-3</v>
      </c>
      <c r="AP14" s="4">
        <v>8.3230709999999996E-3</v>
      </c>
      <c r="AQ14" s="4">
        <v>9.3494249999999997E-3</v>
      </c>
      <c r="AR14" s="4">
        <v>1.034763E-2</v>
      </c>
      <c r="AS14" s="4">
        <v>1.131382E-2</v>
      </c>
      <c r="AT14" s="4">
        <v>1.22594E-2</v>
      </c>
      <c r="AU14" s="4">
        <v>1.319449E-2</v>
      </c>
      <c r="AV14" s="4">
        <v>1.4238539999999999E-2</v>
      </c>
      <c r="AW14" s="4">
        <v>1.5439990000000001E-2</v>
      </c>
      <c r="AX14" s="4">
        <v>1.6764379999999999E-2</v>
      </c>
      <c r="AY14" s="4">
        <v>1.8209570000000001E-2</v>
      </c>
      <c r="AZ14" s="4">
        <v>1.977694E-2</v>
      </c>
      <c r="BA14" s="4">
        <v>2.1429139999999999E-2</v>
      </c>
      <c r="BB14" s="4">
        <v>2.3101489999999999E-2</v>
      </c>
      <c r="BC14" s="4">
        <v>2.47076E-2</v>
      </c>
      <c r="BD14" s="4">
        <v>2.6135200000000001E-2</v>
      </c>
      <c r="BE14" s="4">
        <v>2.735361E-2</v>
      </c>
      <c r="BF14" s="4">
        <v>2.8348350000000001E-2</v>
      </c>
      <c r="BG14" s="4">
        <v>2.906224E-2</v>
      </c>
      <c r="BH14" s="4">
        <v>2.9450210000000001E-2</v>
      </c>
      <c r="BI14" s="4">
        <v>2.9799559999999999E-2</v>
      </c>
      <c r="BJ14" s="4">
        <v>3.015847E-2</v>
      </c>
      <c r="BK14" s="4">
        <v>3.0589370000000001E-2</v>
      </c>
      <c r="BL14" s="4">
        <v>3.1252149999999999E-2</v>
      </c>
      <c r="BM14" s="4">
        <v>3.2166819999999999E-2</v>
      </c>
      <c r="BN14" s="4">
        <v>3.3303979999999997E-2</v>
      </c>
      <c r="BO14" s="4">
        <v>3.446751E-2</v>
      </c>
      <c r="BP14" s="4">
        <v>3.5551020000000003E-2</v>
      </c>
      <c r="BQ14" s="4">
        <v>3.6452239999999997E-2</v>
      </c>
      <c r="BR14" s="4">
        <v>3.7191620000000002E-2</v>
      </c>
      <c r="BS14" s="4">
        <v>3.7758109999999998E-2</v>
      </c>
      <c r="BT14" s="4">
        <v>3.8334510000000002E-2</v>
      </c>
      <c r="BU14" s="4">
        <v>3.8977079999999997E-2</v>
      </c>
      <c r="BV14" s="4">
        <v>3.9789499999999998E-2</v>
      </c>
      <c r="BW14" s="4">
        <v>4.0845260000000001E-2</v>
      </c>
      <c r="BX14" s="4">
        <v>4.217456E-2</v>
      </c>
      <c r="BY14" s="4">
        <v>4.3645839999999998E-2</v>
      </c>
      <c r="BZ14" s="4">
        <v>4.5195249999999999E-2</v>
      </c>
      <c r="CA14" s="4">
        <v>4.6786080000000001E-2</v>
      </c>
      <c r="CB14" s="4">
        <v>4.8027529999999999E-2</v>
      </c>
      <c r="CC14" s="4">
        <v>4.882533E-2</v>
      </c>
      <c r="CD14" s="4">
        <v>4.8995869999999997E-2</v>
      </c>
      <c r="CE14" s="4">
        <v>4.863017E-2</v>
      </c>
      <c r="CF14" s="4">
        <v>4.7803409999999998E-2</v>
      </c>
      <c r="CG14" s="4">
        <v>4.6658600000000001E-2</v>
      </c>
      <c r="CH14" s="4">
        <v>4.6158970000000001E-2</v>
      </c>
      <c r="CI14" s="4">
        <v>4.6633979999999998E-2</v>
      </c>
      <c r="CJ14" s="4">
        <v>4.7613999999999997E-2</v>
      </c>
      <c r="CK14" s="4">
        <v>4.9027050000000003E-2</v>
      </c>
      <c r="CL14" s="4">
        <v>5.08049E-2</v>
      </c>
      <c r="CM14" s="4">
        <v>5.2572260000000003E-2</v>
      </c>
      <c r="CN14" s="4">
        <v>5.4378940000000001E-2</v>
      </c>
      <c r="CO14" s="4">
        <v>5.6430399999999999E-2</v>
      </c>
      <c r="CP14" s="4">
        <v>5.799315E-2</v>
      </c>
      <c r="CQ14" s="4">
        <v>5.8918409999999997E-2</v>
      </c>
      <c r="CR14" s="4">
        <v>5.9123469999999997E-2</v>
      </c>
      <c r="CS14" s="4">
        <v>5.8558159999999998E-2</v>
      </c>
      <c r="CT14" s="4">
        <v>5.725881E-2</v>
      </c>
      <c r="CU14" s="4">
        <v>5.543791E-2</v>
      </c>
      <c r="CV14" s="4">
        <v>5.347739E-2</v>
      </c>
      <c r="CW14" s="4">
        <v>5.1711350000000003E-2</v>
      </c>
      <c r="CX14" s="4">
        <v>5.1378340000000002E-2</v>
      </c>
      <c r="CY14" s="4">
        <v>5.228091E-2</v>
      </c>
      <c r="CZ14" s="4">
        <v>5.4400169999999998E-2</v>
      </c>
      <c r="DA14" s="4">
        <v>5.6334059999999998E-2</v>
      </c>
      <c r="DB14" s="4">
        <v>5.7581159999999999E-2</v>
      </c>
      <c r="DC14" s="4">
        <v>5.6802800000000001E-2</v>
      </c>
      <c r="DD14" s="4">
        <v>5.4549340000000002E-2</v>
      </c>
      <c r="DE14" s="4">
        <v>5.1199359999999999E-2</v>
      </c>
      <c r="DF14" s="4">
        <v>4.8362839999999997E-2</v>
      </c>
      <c r="DG14" s="4">
        <v>4.6371509999999998E-2</v>
      </c>
      <c r="DH14" s="4">
        <v>4.5765840000000002E-2</v>
      </c>
      <c r="DI14" s="4">
        <v>4.6843460000000003E-2</v>
      </c>
      <c r="DJ14" s="4">
        <v>4.8819189999999998E-2</v>
      </c>
      <c r="DK14" s="4">
        <v>5.0461989999999998E-2</v>
      </c>
      <c r="DL14" s="4">
        <v>5.2430310000000001E-2</v>
      </c>
      <c r="DM14" s="4">
        <v>5.4430039999999999E-2</v>
      </c>
      <c r="DN14" s="4">
        <v>5.5105080000000001E-2</v>
      </c>
      <c r="DO14" s="4">
        <v>5.4409239999999998E-2</v>
      </c>
      <c r="DP14" s="4">
        <v>5.2326200000000003E-2</v>
      </c>
      <c r="DQ14" s="4">
        <v>4.9983619999999999E-2</v>
      </c>
      <c r="DR14" s="4">
        <v>4.8638849999999997E-2</v>
      </c>
      <c r="DS14" s="4">
        <v>4.9302499999999999E-2</v>
      </c>
      <c r="DT14" s="4">
        <v>5.1804049999999997E-2</v>
      </c>
      <c r="DU14" s="4">
        <v>5.5898509999999998E-2</v>
      </c>
      <c r="DV14" s="4">
        <v>6.1396010000000001E-2</v>
      </c>
      <c r="DW14" s="4">
        <v>6.7382049999999999E-2</v>
      </c>
      <c r="DX14" s="4">
        <v>7.3029670000000005E-2</v>
      </c>
      <c r="DY14" s="4">
        <v>7.6273750000000001E-2</v>
      </c>
      <c r="DZ14" s="4">
        <v>7.8023460000000003E-2</v>
      </c>
      <c r="EA14" s="4">
        <v>7.8555940000000005E-2</v>
      </c>
      <c r="EB14" s="4">
        <v>7.8008439999999998E-2</v>
      </c>
      <c r="EC14" s="4">
        <v>7.7125230000000003E-2</v>
      </c>
      <c r="ED14" s="4">
        <v>7.6400339999999997E-2</v>
      </c>
      <c r="EE14" s="4">
        <v>7.5999810000000001E-2</v>
      </c>
      <c r="EF14" s="4">
        <v>7.5944349999999994E-2</v>
      </c>
      <c r="EG14" s="4">
        <v>7.6335440000000004E-2</v>
      </c>
      <c r="EH14" s="4">
        <v>7.6653520000000003E-2</v>
      </c>
      <c r="EI14" s="4">
        <v>7.7012609999999995E-2</v>
      </c>
      <c r="EJ14" s="4">
        <v>7.7715590000000001E-2</v>
      </c>
      <c r="EK14" s="4">
        <v>7.8026209999999999E-2</v>
      </c>
      <c r="EL14" s="4">
        <v>7.7837299999999998E-2</v>
      </c>
      <c r="EM14" s="4">
        <v>7.7338279999999995E-2</v>
      </c>
      <c r="EN14" s="4">
        <v>7.6522480000000004E-2</v>
      </c>
      <c r="EO14" s="4">
        <v>7.5440259999999995E-2</v>
      </c>
      <c r="EP14" s="4">
        <v>7.4587130000000001E-2</v>
      </c>
      <c r="EQ14" s="4">
        <v>7.3940690000000003E-2</v>
      </c>
      <c r="ER14" s="4">
        <v>7.3535279999999995E-2</v>
      </c>
      <c r="ES14" s="4">
        <v>7.3248880000000002E-2</v>
      </c>
      <c r="ET14" s="4">
        <v>7.281675E-2</v>
      </c>
      <c r="EU14" s="4">
        <v>7.193687E-2</v>
      </c>
      <c r="EV14" s="4">
        <v>7.0255200000000004E-2</v>
      </c>
      <c r="EW14" s="4">
        <v>6.8233119999999994E-2</v>
      </c>
      <c r="EX14" s="4">
        <v>6.7120089999999993E-2</v>
      </c>
      <c r="EY14" s="4">
        <v>6.5516060000000001E-2</v>
      </c>
      <c r="EZ14" s="4">
        <v>6.3471200000000005E-2</v>
      </c>
      <c r="FA14" s="4">
        <v>6.2039110000000001E-2</v>
      </c>
      <c r="FB14" s="4">
        <v>6.1380070000000002E-2</v>
      </c>
      <c r="FC14" s="4">
        <v>6.1719349999999999E-2</v>
      </c>
      <c r="FD14" s="4">
        <v>6.3777490000000006E-2</v>
      </c>
      <c r="FE14" s="4">
        <v>6.6115289999999993E-2</v>
      </c>
      <c r="FF14" s="4">
        <v>6.7938079999999998E-2</v>
      </c>
      <c r="FG14" s="4">
        <v>6.8744180000000002E-2</v>
      </c>
      <c r="FH14" s="4">
        <v>6.8868369999999998E-2</v>
      </c>
      <c r="FI14" s="4">
        <v>6.8782650000000001E-2</v>
      </c>
      <c r="FJ14" s="4">
        <v>6.8321350000000003E-2</v>
      </c>
      <c r="FK14" s="4">
        <v>6.7939959999999994E-2</v>
      </c>
      <c r="FL14" s="4">
        <v>6.8706959999999997E-2</v>
      </c>
      <c r="FM14" s="4">
        <v>6.9776089999999999E-2</v>
      </c>
      <c r="FN14" s="4">
        <v>7.0864559999999993E-2</v>
      </c>
      <c r="FO14" s="4">
        <v>7.1340589999999995E-2</v>
      </c>
      <c r="FP14" s="4">
        <v>7.1409589999999995E-2</v>
      </c>
      <c r="FQ14" s="4">
        <v>7.1160139999999997E-2</v>
      </c>
      <c r="FR14" s="4">
        <v>7.1171300000000007E-2</v>
      </c>
      <c r="FS14" s="4">
        <v>7.1624320000000005E-2</v>
      </c>
      <c r="FT14" s="4">
        <v>7.2693209999999994E-2</v>
      </c>
      <c r="FU14" s="4">
        <v>7.3357549999999994E-2</v>
      </c>
      <c r="FV14" s="4">
        <v>7.3493390000000006E-2</v>
      </c>
      <c r="FW14" s="4">
        <v>7.2834460000000004E-2</v>
      </c>
      <c r="FX14" s="4">
        <v>7.1821999999999997E-2</v>
      </c>
      <c r="FY14" s="4">
        <v>7.076752E-2</v>
      </c>
      <c r="FZ14" s="4">
        <v>7.014948E-2</v>
      </c>
      <c r="GA14" s="4">
        <v>7.0033689999999996E-2</v>
      </c>
      <c r="GB14" s="4">
        <v>7.0196960000000003E-2</v>
      </c>
      <c r="GC14" s="4">
        <v>7.0002499999999995E-2</v>
      </c>
      <c r="GD14" s="4">
        <v>6.9637649999999995E-2</v>
      </c>
      <c r="GE14" s="4">
        <v>6.9174050000000001E-2</v>
      </c>
      <c r="GF14" s="4">
        <v>6.8868460000000006E-2</v>
      </c>
      <c r="GG14" s="4">
        <v>6.8584309999999996E-2</v>
      </c>
      <c r="GH14" s="4">
        <v>6.825436E-2</v>
      </c>
      <c r="GI14" s="4">
        <v>6.7561899999999994E-2</v>
      </c>
      <c r="GJ14" s="4">
        <v>6.6772940000000003E-2</v>
      </c>
      <c r="GK14" s="4">
        <v>6.608224E-2</v>
      </c>
      <c r="GL14" s="4">
        <v>6.5483310000000003E-2</v>
      </c>
      <c r="GM14" s="4">
        <v>6.4898029999999995E-2</v>
      </c>
      <c r="GN14" s="4">
        <v>6.4209959999999996E-2</v>
      </c>
      <c r="GO14" s="4">
        <v>6.3609020000000002E-2</v>
      </c>
      <c r="GP14" s="4">
        <v>6.3115530000000003E-2</v>
      </c>
      <c r="GQ14" s="4">
        <v>6.2715709999999994E-2</v>
      </c>
      <c r="GR14" s="4">
        <v>6.2550510000000004E-2</v>
      </c>
      <c r="GS14" s="4">
        <v>6.2554659999999998E-2</v>
      </c>
      <c r="GT14" s="4">
        <v>6.2322000000000002E-2</v>
      </c>
      <c r="GU14" s="4">
        <v>6.2025110000000001E-2</v>
      </c>
      <c r="GV14" s="4">
        <v>6.1712099999999999E-2</v>
      </c>
      <c r="GW14" s="4">
        <v>6.1461109999999999E-2</v>
      </c>
      <c r="GX14" s="4">
        <v>6.1381690000000003E-2</v>
      </c>
      <c r="GY14" s="4">
        <v>6.1489759999999997E-2</v>
      </c>
      <c r="GZ14" s="4">
        <v>6.13193E-2</v>
      </c>
      <c r="HA14" s="4">
        <v>6.0906719999999998E-2</v>
      </c>
      <c r="HB14" s="4">
        <v>6.0276009999999998E-2</v>
      </c>
      <c r="HC14" s="4">
        <v>5.8767369999999999E-2</v>
      </c>
      <c r="HD14" s="4">
        <v>5.6863129999999998E-2</v>
      </c>
      <c r="HE14" s="4">
        <v>5.5161259999999997E-2</v>
      </c>
      <c r="HF14" s="4">
        <v>5.394297E-2</v>
      </c>
      <c r="HG14" s="4">
        <v>5.3441269999999999E-2</v>
      </c>
      <c r="HH14" s="4">
        <v>5.4195599999999997E-2</v>
      </c>
      <c r="HI14" s="4">
        <v>5.478061E-2</v>
      </c>
      <c r="HJ14" s="4">
        <v>5.4967599999999998E-2</v>
      </c>
      <c r="HK14" s="4">
        <v>5.488912E-2</v>
      </c>
      <c r="HL14" s="4">
        <v>5.4709210000000001E-2</v>
      </c>
      <c r="HM14" s="4">
        <v>5.4514170000000001E-2</v>
      </c>
      <c r="HN14" s="4">
        <v>5.4563100000000003E-2</v>
      </c>
      <c r="HO14" s="4">
        <v>5.4496830000000003E-2</v>
      </c>
      <c r="HP14" s="4">
        <v>5.4167050000000001E-2</v>
      </c>
      <c r="HQ14" s="4">
        <v>5.3560589999999998E-2</v>
      </c>
      <c r="HR14" s="4">
        <v>5.2695029999999997E-2</v>
      </c>
      <c r="HS14" s="4">
        <v>5.1599829999999999E-2</v>
      </c>
      <c r="HT14" s="4">
        <v>5.0785940000000002E-2</v>
      </c>
      <c r="HU14" s="4">
        <v>5.0119700000000003E-2</v>
      </c>
      <c r="HV14" s="4">
        <v>4.9483359999999997E-2</v>
      </c>
      <c r="HW14" s="4">
        <v>4.942332E-2</v>
      </c>
      <c r="HX14" s="4">
        <v>4.9620209999999998E-2</v>
      </c>
      <c r="HY14" s="4">
        <v>4.9544640000000001E-2</v>
      </c>
      <c r="HZ14" s="4">
        <v>4.9510989999999998E-2</v>
      </c>
      <c r="IA14" s="4">
        <v>4.945621E-2</v>
      </c>
      <c r="IB14" s="4">
        <v>4.906833E-2</v>
      </c>
      <c r="IC14" s="4">
        <v>4.8800629999999998E-2</v>
      </c>
      <c r="ID14" s="4">
        <v>4.8666090000000002E-2</v>
      </c>
      <c r="IE14" s="4">
        <v>4.82963E-2</v>
      </c>
      <c r="IF14" s="4">
        <v>4.7795589999999999E-2</v>
      </c>
      <c r="IG14" s="4">
        <v>4.7141740000000001E-2</v>
      </c>
      <c r="IH14" s="4">
        <v>4.5989509999999997E-2</v>
      </c>
      <c r="II14" s="4">
        <v>4.4805780000000003E-2</v>
      </c>
      <c r="IJ14" s="4">
        <v>4.3800840000000001E-2</v>
      </c>
      <c r="IK14" s="4">
        <v>4.3043430000000001E-2</v>
      </c>
      <c r="IL14" s="4">
        <v>4.2820160000000003E-2</v>
      </c>
      <c r="IM14" s="4">
        <v>4.3341810000000001E-2</v>
      </c>
      <c r="IN14" s="4">
        <v>4.3921599999999998E-2</v>
      </c>
      <c r="IO14" s="4">
        <v>4.4414019999999999E-2</v>
      </c>
      <c r="IP14" s="4">
        <v>4.4618989999999997E-2</v>
      </c>
      <c r="IQ14" s="4">
        <v>4.4499039999999997E-2</v>
      </c>
      <c r="IR14" s="4">
        <v>4.4137889999999999E-2</v>
      </c>
      <c r="IS14" s="4">
        <v>4.360961E-2</v>
      </c>
      <c r="IT14" s="4">
        <v>4.3148350000000002E-2</v>
      </c>
      <c r="IU14" s="4">
        <v>4.2911270000000001E-2</v>
      </c>
      <c r="IV14" s="4">
        <v>4.3203890000000002E-2</v>
      </c>
      <c r="IW14" s="4">
        <v>4.3586060000000003E-2</v>
      </c>
      <c r="IX14" s="4">
        <v>4.3871220000000002E-2</v>
      </c>
      <c r="IY14" s="4">
        <v>4.3573750000000001E-2</v>
      </c>
      <c r="IZ14" s="4">
        <v>4.3158509999999997E-2</v>
      </c>
      <c r="JA14" s="4">
        <v>4.2772949999999997E-2</v>
      </c>
      <c r="JB14" s="4">
        <v>4.2520740000000001E-2</v>
      </c>
      <c r="JC14" s="4">
        <v>4.2372979999999998E-2</v>
      </c>
      <c r="JD14" s="4">
        <v>4.2293850000000001E-2</v>
      </c>
      <c r="JE14" s="4">
        <v>4.1877190000000002E-2</v>
      </c>
      <c r="JF14" s="4">
        <v>4.1322009999999999E-2</v>
      </c>
      <c r="JG14" s="4">
        <v>4.0768640000000002E-2</v>
      </c>
      <c r="JH14" s="4">
        <v>4.0294169999999997E-2</v>
      </c>
      <c r="JI14" s="4">
        <v>3.9969329999999997E-2</v>
      </c>
      <c r="JJ14" s="4">
        <v>3.9897210000000002E-2</v>
      </c>
      <c r="JK14" s="4">
        <v>3.9908239999999998E-2</v>
      </c>
      <c r="JL14" s="4">
        <v>3.9896830000000001E-2</v>
      </c>
      <c r="JM14" s="4">
        <v>3.9727560000000002E-2</v>
      </c>
      <c r="JN14" s="4">
        <v>3.9540499999999999E-2</v>
      </c>
      <c r="JO14" s="4">
        <v>3.9333819999999999E-2</v>
      </c>
      <c r="JP14" s="4">
        <v>3.9073940000000001E-2</v>
      </c>
      <c r="JQ14" s="4">
        <v>3.8885320000000001E-2</v>
      </c>
      <c r="JR14" s="4">
        <v>3.8750079999999999E-2</v>
      </c>
      <c r="JS14" s="4">
        <v>3.8596110000000003E-2</v>
      </c>
      <c r="JT14" s="4">
        <v>3.846919E-2</v>
      </c>
      <c r="JU14" s="4">
        <v>3.8335679999999997E-2</v>
      </c>
      <c r="JV14" s="4">
        <v>3.8029260000000002E-2</v>
      </c>
      <c r="JW14" s="4">
        <v>3.7652860000000003E-2</v>
      </c>
      <c r="JX14" s="4">
        <v>3.721994E-2</v>
      </c>
      <c r="JY14" s="4">
        <v>3.6632100000000001E-2</v>
      </c>
      <c r="JZ14" s="4">
        <v>3.613777E-2</v>
      </c>
      <c r="KA14" s="4">
        <v>3.584296E-2</v>
      </c>
      <c r="KB14" s="4">
        <v>3.5655060000000002E-2</v>
      </c>
      <c r="KC14" s="4">
        <v>3.5550279999999997E-2</v>
      </c>
      <c r="KD14" s="4">
        <v>3.5510140000000003E-2</v>
      </c>
      <c r="KE14" s="4">
        <v>3.5264610000000002E-2</v>
      </c>
      <c r="KF14" s="4">
        <v>3.4944389999999999E-2</v>
      </c>
      <c r="KG14" s="4">
        <v>3.4638509999999997E-2</v>
      </c>
      <c r="KH14" s="4">
        <v>3.4261189999999997E-2</v>
      </c>
      <c r="KI14" s="4">
        <v>3.3854799999999997E-2</v>
      </c>
      <c r="KJ14" s="4">
        <v>3.3455169999999999E-2</v>
      </c>
      <c r="KK14" s="4">
        <v>3.303942E-2</v>
      </c>
      <c r="KL14" s="4">
        <v>3.269561E-2</v>
      </c>
      <c r="KM14" s="4">
        <v>3.2542139999999997E-2</v>
      </c>
      <c r="KN14" s="4">
        <v>3.2475879999999999E-2</v>
      </c>
      <c r="KO14" s="4">
        <v>3.2416019999999997E-2</v>
      </c>
      <c r="KP14" s="4">
        <v>3.2232410000000003E-2</v>
      </c>
      <c r="KQ14" s="4">
        <v>3.194346E-2</v>
      </c>
      <c r="KR14" s="4">
        <v>3.1624430000000002E-2</v>
      </c>
      <c r="KS14" s="4">
        <v>3.1429749999999999E-2</v>
      </c>
      <c r="KT14" s="4">
        <v>3.1360010000000001E-2</v>
      </c>
      <c r="KU14" s="4">
        <v>3.1399549999999998E-2</v>
      </c>
      <c r="KV14" s="4">
        <v>3.1531469999999999E-2</v>
      </c>
      <c r="KW14" s="4">
        <v>3.1663579999999997E-2</v>
      </c>
      <c r="KX14" s="4">
        <v>3.173571E-2</v>
      </c>
      <c r="KY14" s="4">
        <v>3.1627549999999997E-2</v>
      </c>
      <c r="KZ14" s="4">
        <v>3.138531E-2</v>
      </c>
      <c r="LA14" s="4">
        <v>3.098851E-2</v>
      </c>
      <c r="LB14" s="4">
        <v>3.0220739999999999E-2</v>
      </c>
      <c r="LC14" s="4">
        <v>2.9279260000000001E-2</v>
      </c>
      <c r="LD14" s="4">
        <v>2.8284940000000001E-2</v>
      </c>
      <c r="LE14" s="4">
        <v>2.744046E-2</v>
      </c>
      <c r="LF14" s="4">
        <v>2.7044800000000001E-2</v>
      </c>
      <c r="LG14" s="4">
        <v>2.7188239999999999E-2</v>
      </c>
      <c r="LH14" s="4">
        <v>2.7327890000000001E-2</v>
      </c>
      <c r="LI14" s="4">
        <v>2.7430530000000002E-2</v>
      </c>
      <c r="LJ14" s="4">
        <v>2.7433570000000001E-2</v>
      </c>
      <c r="LK14" s="4">
        <v>2.738809E-2</v>
      </c>
      <c r="LL14" s="4">
        <v>2.7383640000000001E-2</v>
      </c>
      <c r="LM14" s="4">
        <v>2.74895E-2</v>
      </c>
      <c r="LN14" s="4">
        <v>2.7516430000000001E-2</v>
      </c>
      <c r="LO14" s="4">
        <v>2.7516570000000001E-2</v>
      </c>
      <c r="LP14" s="4">
        <v>2.7522419999999999E-2</v>
      </c>
      <c r="LQ14" s="4">
        <v>2.7556580000000001E-2</v>
      </c>
      <c r="LR14" s="4">
        <v>2.7608980000000002E-2</v>
      </c>
      <c r="LS14" s="4">
        <v>2.7670219999999999E-2</v>
      </c>
      <c r="LT14" s="4">
        <v>2.767878E-2</v>
      </c>
      <c r="LU14" s="4">
        <v>2.760924E-2</v>
      </c>
      <c r="LV14" s="4">
        <v>2.742528E-2</v>
      </c>
      <c r="LW14" s="4">
        <v>2.722815E-2</v>
      </c>
      <c r="LX14" s="4">
        <v>2.7017010000000001E-2</v>
      </c>
      <c r="LY14" s="4">
        <v>2.67838E-2</v>
      </c>
      <c r="LZ14" s="4">
        <v>2.654596E-2</v>
      </c>
      <c r="MA14" s="4">
        <v>2.6312740000000001E-2</v>
      </c>
      <c r="MB14" s="4">
        <v>2.61062E-2</v>
      </c>
      <c r="MC14" s="4">
        <v>2.5857020000000001E-2</v>
      </c>
      <c r="MD14" s="4">
        <v>2.5584889999999999E-2</v>
      </c>
      <c r="ME14" s="4">
        <v>2.5340970000000001E-2</v>
      </c>
      <c r="MF14" s="4">
        <v>2.5168670000000001E-2</v>
      </c>
      <c r="MG14" s="4">
        <v>2.5083709999999999E-2</v>
      </c>
      <c r="MH14" s="4">
        <v>2.5126369999999999E-2</v>
      </c>
      <c r="MI14" s="4">
        <v>2.5124609999999999E-2</v>
      </c>
      <c r="MJ14" s="4">
        <v>2.5044029999999998E-2</v>
      </c>
      <c r="MK14" s="4">
        <v>2.489019E-2</v>
      </c>
      <c r="ML14" s="4">
        <v>2.464011E-2</v>
      </c>
      <c r="MM14" s="4">
        <v>2.4313899999999999E-2</v>
      </c>
      <c r="MN14" s="4">
        <v>2.4013759999999999E-2</v>
      </c>
      <c r="MO14" s="4">
        <v>2.3696160000000001E-2</v>
      </c>
      <c r="MP14" s="4">
        <v>2.3368199999999999E-2</v>
      </c>
      <c r="MQ14" s="4">
        <v>2.308516E-2</v>
      </c>
      <c r="MR14" s="4">
        <v>2.2819010000000001E-2</v>
      </c>
      <c r="MS14" s="4">
        <v>2.2593479999999999E-2</v>
      </c>
      <c r="MT14" s="4">
        <v>2.2529420000000001E-2</v>
      </c>
      <c r="MU14" s="4">
        <v>2.2524619999999999E-2</v>
      </c>
      <c r="MV14" s="4">
        <v>2.254977E-2</v>
      </c>
      <c r="MW14" s="4">
        <v>2.2582560000000002E-2</v>
      </c>
      <c r="MX14" s="4">
        <v>2.262517E-2</v>
      </c>
      <c r="MY14" s="4">
        <v>2.2672319999999999E-2</v>
      </c>
      <c r="MZ14" s="4">
        <v>2.2687430000000001E-2</v>
      </c>
      <c r="NA14" s="4">
        <v>2.2664179999999999E-2</v>
      </c>
      <c r="NB14" s="4">
        <v>2.259531E-2</v>
      </c>
      <c r="NC14" s="4">
        <v>2.2459469999999999E-2</v>
      </c>
      <c r="ND14" s="4">
        <v>2.2291620000000002E-2</v>
      </c>
      <c r="NE14" s="4">
        <v>2.2115269999999999E-2</v>
      </c>
      <c r="NF14" s="4">
        <v>2.200848E-2</v>
      </c>
      <c r="NG14" s="4">
        <v>2.187248E-2</v>
      </c>
      <c r="NH14" s="4">
        <v>2.1655879999999999E-2</v>
      </c>
      <c r="NI14" s="4">
        <v>2.12795E-2</v>
      </c>
      <c r="NJ14" s="4">
        <v>2.0840089999999999E-2</v>
      </c>
      <c r="NK14" s="4">
        <v>2.0403310000000001E-2</v>
      </c>
      <c r="NL14" s="4">
        <v>2.0161160000000001E-2</v>
      </c>
      <c r="NM14" s="4">
        <v>2.005318E-2</v>
      </c>
      <c r="NN14" s="4">
        <v>2.0055770000000001E-2</v>
      </c>
      <c r="NO14" s="4">
        <v>2.016399E-2</v>
      </c>
      <c r="NP14" s="4">
        <v>2.013854E-2</v>
      </c>
      <c r="NQ14" s="4">
        <v>1.9873930000000001E-2</v>
      </c>
      <c r="NR14" s="4">
        <v>1.9434590000000002E-2</v>
      </c>
      <c r="NS14" s="4">
        <v>1.9016439999999999E-2</v>
      </c>
      <c r="NT14" s="4">
        <v>1.8740710000000001E-2</v>
      </c>
      <c r="NU14" s="4">
        <v>1.8789150000000001E-2</v>
      </c>
      <c r="NV14" s="4">
        <v>1.913074E-2</v>
      </c>
      <c r="NW14" s="4">
        <v>1.9697570000000001E-2</v>
      </c>
      <c r="NX14" s="4">
        <v>1.995657E-2</v>
      </c>
      <c r="NY14" s="4">
        <v>2.0064479999999999E-2</v>
      </c>
      <c r="NZ14" s="4">
        <v>2.0072670000000001E-2</v>
      </c>
      <c r="OA14" s="4">
        <v>2.0035089999999998E-2</v>
      </c>
      <c r="OB14" s="4">
        <v>1.995388E-2</v>
      </c>
      <c r="OC14" s="4">
        <v>1.9842490000000001E-2</v>
      </c>
      <c r="OD14" s="4">
        <v>1.9774360000000001E-2</v>
      </c>
      <c r="OE14" s="4">
        <v>1.9698299999999998E-2</v>
      </c>
      <c r="OF14" s="4">
        <v>1.959572E-2</v>
      </c>
      <c r="OG14" s="4">
        <v>1.9482300000000001E-2</v>
      </c>
      <c r="OH14" s="4">
        <v>1.9358489999999999E-2</v>
      </c>
      <c r="OI14" s="4">
        <v>1.9227569999999999E-2</v>
      </c>
      <c r="OJ14" s="4">
        <v>1.9105230000000001E-2</v>
      </c>
      <c r="OK14" s="4">
        <v>1.90087E-2</v>
      </c>
      <c r="OL14" s="4">
        <v>1.8941489999999998E-2</v>
      </c>
      <c r="OM14" s="4">
        <v>1.88538E-2</v>
      </c>
      <c r="ON14" s="4">
        <v>1.8765469999999999E-2</v>
      </c>
      <c r="OO14" s="4">
        <v>1.8680490000000001E-2</v>
      </c>
      <c r="OP14" s="4">
        <v>1.8572249999999998E-2</v>
      </c>
      <c r="OQ14" s="4">
        <v>1.8467879999999999E-2</v>
      </c>
      <c r="OR14" s="4">
        <v>1.8373589999999999E-2</v>
      </c>
      <c r="OS14" s="4">
        <v>1.8243570000000001E-2</v>
      </c>
      <c r="OT14" s="4">
        <v>1.81031E-2</v>
      </c>
      <c r="OU14" s="4">
        <v>1.7899660000000001E-2</v>
      </c>
      <c r="OV14" s="4">
        <v>1.7409460000000002E-2</v>
      </c>
      <c r="OW14" s="4">
        <v>1.6667899999999999E-2</v>
      </c>
      <c r="OX14" s="4">
        <v>1.5760949999999999E-2</v>
      </c>
      <c r="OY14" s="4">
        <v>1.495494E-2</v>
      </c>
      <c r="OZ14" s="4">
        <v>1.4505799999999999E-2</v>
      </c>
      <c r="PA14" s="4">
        <v>1.4460829999999999E-2</v>
      </c>
      <c r="PB14" s="4">
        <v>1.475857E-2</v>
      </c>
      <c r="PC14" s="4">
        <v>1.496627E-2</v>
      </c>
      <c r="PD14" s="4">
        <v>1.4992999999999999E-2</v>
      </c>
      <c r="PE14" s="4">
        <v>1.492721E-2</v>
      </c>
      <c r="PF14" s="4">
        <v>1.493482E-2</v>
      </c>
      <c r="PG14" s="4">
        <v>1.5058729999999999E-2</v>
      </c>
      <c r="PH14" s="4">
        <v>1.5290979999999999E-2</v>
      </c>
      <c r="PI14" s="4">
        <v>1.540558E-2</v>
      </c>
      <c r="PJ14" s="4">
        <v>1.5366060000000001E-2</v>
      </c>
      <c r="PK14" s="4">
        <v>1.5128310000000001E-2</v>
      </c>
      <c r="PL14" s="4">
        <v>1.490909E-2</v>
      </c>
      <c r="PM14" s="4">
        <v>1.477549E-2</v>
      </c>
      <c r="PN14" s="4">
        <v>1.48235E-2</v>
      </c>
      <c r="PO14" s="4">
        <v>1.4945450000000001E-2</v>
      </c>
      <c r="PP14" s="4">
        <v>1.510066E-2</v>
      </c>
      <c r="PQ14" s="4">
        <v>1.5242800000000001E-2</v>
      </c>
      <c r="PR14" s="4">
        <v>1.530804E-2</v>
      </c>
      <c r="PS14" s="4">
        <v>1.533641E-2</v>
      </c>
      <c r="PT14" s="4">
        <v>1.53831E-2</v>
      </c>
      <c r="PU14" s="4">
        <v>1.5397009999999999E-2</v>
      </c>
      <c r="PV14" s="4">
        <v>1.538454E-2</v>
      </c>
      <c r="PW14" s="4">
        <v>1.5355799999999999E-2</v>
      </c>
      <c r="PX14" s="4">
        <v>1.525608E-2</v>
      </c>
      <c r="PY14" s="4">
        <v>1.501719E-2</v>
      </c>
      <c r="PZ14" s="4">
        <v>1.4578249999999999E-2</v>
      </c>
      <c r="QA14" s="4">
        <v>1.3768539999999999E-2</v>
      </c>
      <c r="QB14" s="4">
        <v>1.271948E-2</v>
      </c>
      <c r="QC14" s="4">
        <v>1.153529E-2</v>
      </c>
      <c r="QD14" s="4">
        <v>1.056319E-2</v>
      </c>
      <c r="QE14" s="4">
        <v>1.019023E-2</v>
      </c>
      <c r="QF14" s="4">
        <v>1.054075E-2</v>
      </c>
      <c r="QG14" s="4">
        <v>1.097245E-2</v>
      </c>
      <c r="QH14" s="4">
        <v>1.1283680000000001E-2</v>
      </c>
      <c r="QI14" s="4">
        <v>1.1331580000000001E-2</v>
      </c>
      <c r="QJ14" s="4">
        <v>1.097833E-2</v>
      </c>
      <c r="QK14" s="4">
        <v>1.0681309999999999E-2</v>
      </c>
      <c r="QL14" s="4">
        <v>1.057572E-2</v>
      </c>
      <c r="QM14" s="4">
        <v>1.057051E-2</v>
      </c>
      <c r="QN14" s="4">
        <v>1.061631E-2</v>
      </c>
      <c r="QO14" s="4">
        <v>1.072587E-2</v>
      </c>
      <c r="QP14" s="4">
        <v>1.096273E-2</v>
      </c>
      <c r="QQ14" s="4">
        <v>1.13632E-2</v>
      </c>
      <c r="QR14" s="4">
        <v>1.1874630000000001E-2</v>
      </c>
      <c r="QS14" s="4">
        <v>1.239378E-2</v>
      </c>
      <c r="QT14" s="4">
        <v>1.2789750000000001E-2</v>
      </c>
      <c r="QU14" s="4">
        <v>1.303082E-2</v>
      </c>
      <c r="QV14" s="4">
        <v>1.3106120000000001E-2</v>
      </c>
      <c r="QW14" s="4">
        <v>1.3187880000000001E-2</v>
      </c>
      <c r="QX14" s="4">
        <v>1.3288299999999999E-2</v>
      </c>
      <c r="QY14" s="4">
        <v>1.342055E-2</v>
      </c>
      <c r="QZ14" s="4">
        <v>1.354643E-2</v>
      </c>
      <c r="RA14" s="4">
        <v>1.3674220000000001E-2</v>
      </c>
      <c r="RB14" s="4">
        <v>1.380908E-2</v>
      </c>
      <c r="RC14" s="4">
        <v>1.3928319999999999E-2</v>
      </c>
      <c r="RD14" s="4">
        <v>1.4012129999999999E-2</v>
      </c>
      <c r="RE14" s="4">
        <v>1.405255E-2</v>
      </c>
      <c r="RF14" s="4">
        <v>1.407426E-2</v>
      </c>
      <c r="RG14" s="4">
        <v>1.40558E-2</v>
      </c>
      <c r="RH14" s="4">
        <v>1.399179E-2</v>
      </c>
      <c r="RI14" s="4">
        <v>1.3911969999999999E-2</v>
      </c>
      <c r="RJ14" s="4">
        <v>1.382562E-2</v>
      </c>
      <c r="RK14" s="4">
        <v>1.374678E-2</v>
      </c>
      <c r="RL14" s="4">
        <v>1.370654E-2</v>
      </c>
      <c r="RM14" s="4">
        <v>1.36703E-2</v>
      </c>
      <c r="RN14" s="4">
        <v>1.361762E-2</v>
      </c>
      <c r="RO14" s="4">
        <v>1.3534010000000001E-2</v>
      </c>
      <c r="RP14" s="4">
        <v>1.327129E-2</v>
      </c>
      <c r="RQ14" s="4">
        <v>1.250106E-2</v>
      </c>
      <c r="RR14" s="4">
        <v>1.075097E-2</v>
      </c>
      <c r="RS14" s="4">
        <v>8.8413499999999996E-3</v>
      </c>
      <c r="RT14" s="4">
        <v>6.9739049999999999E-3</v>
      </c>
      <c r="RU14" s="4">
        <v>5.3983540000000002E-3</v>
      </c>
      <c r="RV14" s="4">
        <v>5.19762E-3</v>
      </c>
      <c r="RW14" s="4">
        <v>5.6847850000000004E-3</v>
      </c>
      <c r="RX14" s="4">
        <v>6.5819090000000004E-3</v>
      </c>
      <c r="RY14" s="4">
        <v>7.8091050000000002E-3</v>
      </c>
      <c r="RZ14" s="4">
        <v>9.1040630000000008E-3</v>
      </c>
      <c r="SA14" s="4">
        <v>1.031396E-2</v>
      </c>
      <c r="SB14" s="4">
        <v>1.130071E-2</v>
      </c>
      <c r="SC14" s="4">
        <v>1.193027E-2</v>
      </c>
      <c r="SD14" s="4">
        <v>1.226228E-2</v>
      </c>
      <c r="SE14" s="4">
        <v>1.2431009999999999E-2</v>
      </c>
      <c r="SF14" s="4">
        <v>1.2497589999999999E-2</v>
      </c>
      <c r="SG14" s="4">
        <v>1.25051E-2</v>
      </c>
      <c r="SH14" s="4">
        <v>1.249303E-2</v>
      </c>
      <c r="SI14" s="4">
        <v>1.2469569999999999E-2</v>
      </c>
      <c r="SJ14" s="4">
        <v>1.244083E-2</v>
      </c>
      <c r="SK14" s="4">
        <v>1.241134E-2</v>
      </c>
      <c r="SL14" s="4">
        <v>1.237749E-2</v>
      </c>
      <c r="SM14" s="4">
        <v>1.233792E-2</v>
      </c>
      <c r="SN14" s="4">
        <v>1.228808E-2</v>
      </c>
      <c r="SO14" s="4">
        <v>1.2210800000000001E-2</v>
      </c>
      <c r="SP14" s="4">
        <v>1.211518E-2</v>
      </c>
      <c r="SQ14" s="4">
        <v>1.2007139999999999E-2</v>
      </c>
      <c r="SR14" s="4">
        <v>1.1903479999999999E-2</v>
      </c>
      <c r="SS14" s="4">
        <v>1.1774959999999999E-2</v>
      </c>
      <c r="ST14" s="4">
        <v>1.161827E-2</v>
      </c>
      <c r="SU14" s="4">
        <v>1.143576E-2</v>
      </c>
      <c r="SV14" s="4">
        <v>1.1222879999999999E-2</v>
      </c>
      <c r="SW14" s="4">
        <v>1.102655E-2</v>
      </c>
      <c r="SX14" s="4">
        <v>1.0884929999999999E-2</v>
      </c>
      <c r="SY14" s="4">
        <v>1.0787329999999999E-2</v>
      </c>
      <c r="SZ14" s="4">
        <v>1.073956E-2</v>
      </c>
      <c r="TA14" s="4">
        <v>1.0731559999999999E-2</v>
      </c>
      <c r="TB14" s="4">
        <v>1.067769E-2</v>
      </c>
      <c r="TC14" s="4">
        <v>1.061925E-2</v>
      </c>
      <c r="TD14" s="4">
        <v>1.056028E-2</v>
      </c>
      <c r="TE14" s="4">
        <v>1.0488219999999999E-2</v>
      </c>
      <c r="TF14" s="4">
        <v>1.042647E-2</v>
      </c>
      <c r="TG14" s="4">
        <v>1.03573E-2</v>
      </c>
      <c r="TH14" s="4">
        <v>1.0255139999999999E-2</v>
      </c>
      <c r="TI14" s="4">
        <v>1.0138919999999999E-2</v>
      </c>
      <c r="TJ14" s="4">
        <v>1.005643E-2</v>
      </c>
      <c r="TK14" s="4">
        <v>1.00345E-2</v>
      </c>
      <c r="TL14" s="4">
        <v>1.0080810000000001E-2</v>
      </c>
      <c r="TM14" s="4">
        <v>1.0119970000000001E-2</v>
      </c>
      <c r="TN14" s="4">
        <v>1.012184E-2</v>
      </c>
      <c r="TO14" s="4">
        <v>1.0086909999999999E-2</v>
      </c>
      <c r="TP14" s="4">
        <v>9.9311099999999999E-3</v>
      </c>
      <c r="TQ14" s="4">
        <v>9.6678440000000001E-3</v>
      </c>
      <c r="TR14" s="4">
        <v>9.3499849999999999E-3</v>
      </c>
      <c r="TS14" s="4">
        <v>8.9372080000000003E-3</v>
      </c>
      <c r="TT14" s="4">
        <v>8.4316270000000006E-3</v>
      </c>
      <c r="TU14" s="4">
        <v>7.8493069999999998E-3</v>
      </c>
      <c r="TV14" s="4">
        <v>7.287043E-3</v>
      </c>
      <c r="TW14" s="4">
        <v>6.8683620000000003E-3</v>
      </c>
      <c r="TX14" s="4">
        <v>6.6370179999999997E-3</v>
      </c>
      <c r="TY14" s="4">
        <v>6.6134469999999997E-3</v>
      </c>
      <c r="TZ14" s="4">
        <v>6.7675540000000003E-3</v>
      </c>
      <c r="UA14" s="4">
        <v>6.9896630000000001E-3</v>
      </c>
      <c r="UB14" s="4">
        <v>7.122738E-3</v>
      </c>
      <c r="UC14" s="4">
        <v>7.1404620000000002E-3</v>
      </c>
      <c r="UD14" s="4">
        <v>7.0997100000000004E-3</v>
      </c>
      <c r="UE14" s="4">
        <v>7.073335E-3</v>
      </c>
      <c r="UF14" s="4">
        <v>7.19939E-3</v>
      </c>
      <c r="UG14" s="4">
        <v>7.4022740000000004E-3</v>
      </c>
      <c r="UH14" s="4">
        <v>7.5968240000000003E-3</v>
      </c>
      <c r="UI14" s="4">
        <v>7.5370180000000004E-3</v>
      </c>
      <c r="UJ14" s="4">
        <v>7.4248020000000003E-3</v>
      </c>
      <c r="UK14" s="4">
        <v>7.3464539999999997E-3</v>
      </c>
      <c r="UL14" s="4">
        <v>7.3848359999999997E-3</v>
      </c>
      <c r="UM14" s="4">
        <v>7.4528270000000004E-3</v>
      </c>
      <c r="UN14" s="4">
        <v>7.5468549999999999E-3</v>
      </c>
      <c r="UO14" s="4">
        <v>7.6658810000000003E-3</v>
      </c>
      <c r="UP14" s="4">
        <v>7.8301380000000004E-3</v>
      </c>
      <c r="UQ14" s="4">
        <v>8.0105469999999998E-3</v>
      </c>
      <c r="UR14" s="4">
        <v>8.1800060000000001E-3</v>
      </c>
      <c r="US14" s="4">
        <v>8.2929630000000004E-3</v>
      </c>
      <c r="UT14" s="4">
        <v>8.3798129999999998E-3</v>
      </c>
      <c r="UU14" s="4">
        <v>8.4494719999999995E-3</v>
      </c>
      <c r="UV14" s="4">
        <v>8.5088990000000003E-3</v>
      </c>
      <c r="UW14" s="4">
        <v>8.5212810000000003E-3</v>
      </c>
      <c r="UX14" s="4">
        <v>8.5272790000000005E-3</v>
      </c>
      <c r="UY14" s="4">
        <v>8.5527069999999997E-3</v>
      </c>
      <c r="UZ14" s="4">
        <v>8.605985E-3</v>
      </c>
      <c r="VA14" s="4">
        <v>8.6234020000000005E-3</v>
      </c>
      <c r="VB14" s="4">
        <v>8.5997560000000001E-3</v>
      </c>
      <c r="VC14" s="4">
        <v>8.5465969999999995E-3</v>
      </c>
      <c r="VD14" s="4">
        <v>8.4797899999999992E-3</v>
      </c>
      <c r="VE14" s="4">
        <v>8.3831140000000005E-3</v>
      </c>
      <c r="VF14" s="4">
        <v>8.2447930000000003E-3</v>
      </c>
      <c r="VG14" s="4">
        <v>8.1153939999999997E-3</v>
      </c>
      <c r="VH14" s="4">
        <v>7.9637489999999991E-3</v>
      </c>
      <c r="VI14" s="4">
        <v>7.8215320000000008E-3</v>
      </c>
      <c r="VJ14" s="4">
        <v>7.8049759999999999E-3</v>
      </c>
      <c r="VK14" s="4">
        <v>7.8197600000000003E-3</v>
      </c>
      <c r="VL14" s="4">
        <v>7.9208879999999992E-3</v>
      </c>
      <c r="VM14" s="4">
        <v>8.1483709999999997E-3</v>
      </c>
      <c r="VN14" s="4">
        <v>8.2072580000000003E-3</v>
      </c>
      <c r="VO14" s="4">
        <v>8.2011700000000007E-3</v>
      </c>
      <c r="VP14" s="4">
        <v>8.1697279999999994E-3</v>
      </c>
      <c r="VQ14" s="4">
        <v>8.1402790000000003E-3</v>
      </c>
      <c r="VR14" s="4">
        <v>8.0981330000000004E-3</v>
      </c>
      <c r="VS14" s="4">
        <v>7.9953750000000007E-3</v>
      </c>
      <c r="VT14" s="4">
        <v>7.7959919999999999E-3</v>
      </c>
      <c r="VU14" s="4">
        <v>7.6508189999999997E-3</v>
      </c>
      <c r="VV14" s="4">
        <v>7.5588879999999997E-3</v>
      </c>
      <c r="VW14" s="4">
        <v>7.5345910000000002E-3</v>
      </c>
      <c r="VX14" s="4">
        <v>7.6121909999999999E-3</v>
      </c>
      <c r="VY14" s="4">
        <v>7.6992639999999999E-3</v>
      </c>
      <c r="VZ14" s="4">
        <v>7.7441029999999996E-3</v>
      </c>
      <c r="WA14" s="4">
        <v>7.7054649999999999E-3</v>
      </c>
      <c r="WB14" s="4">
        <v>7.6276870000000002E-3</v>
      </c>
      <c r="WC14" s="4">
        <v>7.5781920000000001E-3</v>
      </c>
      <c r="WD14" s="4">
        <v>7.5568299999999996E-3</v>
      </c>
      <c r="WE14" s="4">
        <v>7.4844380000000004E-3</v>
      </c>
      <c r="WF14" s="4">
        <v>7.4539619999999997E-3</v>
      </c>
      <c r="WG14" s="4">
        <v>7.4342979999999998E-3</v>
      </c>
      <c r="WH14" s="4">
        <v>7.3882280000000002E-3</v>
      </c>
      <c r="WI14" s="4">
        <v>7.3027810000000004E-3</v>
      </c>
      <c r="WJ14" s="4">
        <v>7.257047E-3</v>
      </c>
      <c r="WK14" s="4">
        <v>7.2617039999999999E-3</v>
      </c>
      <c r="WL14" s="4">
        <v>7.2710140000000001E-3</v>
      </c>
      <c r="WM14" s="4">
        <v>7.2401829999999999E-3</v>
      </c>
      <c r="WN14" s="4">
        <v>7.1773289999999997E-3</v>
      </c>
      <c r="WO14" s="4">
        <v>7.097969E-3</v>
      </c>
      <c r="WP14" s="4">
        <v>7.0548609999999999E-3</v>
      </c>
      <c r="WQ14" s="4">
        <v>7.0234850000000003E-3</v>
      </c>
      <c r="WR14" s="4">
        <v>6.9906819999999998E-3</v>
      </c>
      <c r="WS14" s="4">
        <v>6.9501750000000003E-3</v>
      </c>
      <c r="WT14" s="4">
        <v>6.8077420000000003E-3</v>
      </c>
      <c r="WU14" s="4">
        <v>6.5902950000000004E-3</v>
      </c>
      <c r="WV14" s="4">
        <v>6.3272129999999999E-3</v>
      </c>
      <c r="WW14" s="4">
        <v>5.941081E-3</v>
      </c>
      <c r="WX14" s="4">
        <v>5.5117569999999999E-3</v>
      </c>
      <c r="WY14" s="4">
        <v>5.0850260000000003E-3</v>
      </c>
      <c r="WZ14" s="4">
        <v>4.6941129999999998E-3</v>
      </c>
      <c r="XA14" s="4">
        <v>4.3613920000000004E-3</v>
      </c>
      <c r="XB14" s="4">
        <v>4.1183269999999998E-3</v>
      </c>
      <c r="XC14" s="4">
        <v>3.9883679999999999E-3</v>
      </c>
      <c r="XD14" s="4">
        <v>3.9833849999999999E-3</v>
      </c>
      <c r="XE14" s="4">
        <v>4.1375359999999998E-3</v>
      </c>
      <c r="XF14" s="4">
        <v>4.3874200000000004E-3</v>
      </c>
      <c r="XG14" s="4">
        <v>4.6190010000000002E-3</v>
      </c>
      <c r="XH14" s="4">
        <v>4.7554609999999999E-3</v>
      </c>
      <c r="XI14" s="4">
        <v>4.6936490000000003E-3</v>
      </c>
      <c r="XJ14" s="4">
        <v>4.4445520000000001E-3</v>
      </c>
      <c r="XK14" s="4">
        <v>4.135199E-3</v>
      </c>
      <c r="XL14" s="4">
        <v>3.9194240000000003E-3</v>
      </c>
      <c r="XM14" s="4">
        <v>3.8082739999999999E-3</v>
      </c>
      <c r="XN14" s="4">
        <v>3.7907549999999998E-3</v>
      </c>
      <c r="XO14" s="4">
        <v>3.7649440000000001E-3</v>
      </c>
      <c r="XP14" s="4">
        <v>3.7202870000000001E-3</v>
      </c>
      <c r="XQ14" s="4">
        <v>3.662897E-3</v>
      </c>
      <c r="XR14" s="4">
        <v>3.6096499999999998E-3</v>
      </c>
      <c r="XS14" s="4">
        <v>3.534199E-3</v>
      </c>
      <c r="XT14" s="4">
        <v>3.5511039999999998E-3</v>
      </c>
      <c r="XU14" s="4">
        <v>3.6927190000000001E-3</v>
      </c>
      <c r="XV14" s="4">
        <v>3.9250550000000002E-3</v>
      </c>
      <c r="XW14" s="4">
        <v>4.0861589999999998E-3</v>
      </c>
      <c r="XX14" s="4">
        <v>4.2218519999999999E-3</v>
      </c>
      <c r="XY14" s="4">
        <v>4.3632860000000001E-3</v>
      </c>
      <c r="XZ14" s="4">
        <v>4.2834040000000002E-3</v>
      </c>
      <c r="YA14" s="4">
        <v>4.1800020000000004E-3</v>
      </c>
      <c r="YB14" s="4">
        <v>4.0439530000000003E-3</v>
      </c>
      <c r="YC14" s="4">
        <v>3.804857E-3</v>
      </c>
      <c r="YD14" s="4">
        <v>3.5822530000000001E-3</v>
      </c>
      <c r="YE14" s="4">
        <v>3.2826000000000001E-3</v>
      </c>
      <c r="YF14" s="4">
        <v>2.8751829999999999E-3</v>
      </c>
      <c r="YG14" s="4">
        <v>2.3575789999999998E-3</v>
      </c>
      <c r="YH14" s="4">
        <v>1.8122780000000001E-3</v>
      </c>
      <c r="YI14" s="4">
        <v>1.37622E-3</v>
      </c>
      <c r="YJ14" s="4">
        <v>1.121145E-3</v>
      </c>
      <c r="YK14" s="4">
        <v>9.3580810000000003E-4</v>
      </c>
      <c r="YL14" s="4">
        <v>8.1294980000000004E-4</v>
      </c>
      <c r="YM14" s="4">
        <v>8.078502E-4</v>
      </c>
      <c r="YN14" s="4">
        <v>9.6638720000000004E-4</v>
      </c>
      <c r="YO14" s="4">
        <v>1.0725120000000001E-3</v>
      </c>
      <c r="YP14" s="4">
        <v>1.204973E-3</v>
      </c>
      <c r="YQ14" s="4">
        <v>1.350471E-3</v>
      </c>
      <c r="YR14" s="4">
        <v>1.464702E-3</v>
      </c>
      <c r="YS14" s="4">
        <v>1.4746480000000001E-3</v>
      </c>
      <c r="YT14" s="4">
        <v>1.3549090000000001E-3</v>
      </c>
      <c r="YU14" s="4">
        <v>1.1986360000000001E-3</v>
      </c>
      <c r="YV14" s="4">
        <v>1.284224E-3</v>
      </c>
      <c r="YW14" s="4">
        <v>1.273967E-3</v>
      </c>
      <c r="YX14" s="4">
        <v>1.255925E-3</v>
      </c>
      <c r="YY14" s="4">
        <v>1.2881329999999999E-3</v>
      </c>
      <c r="YZ14" s="4">
        <v>1.3730140000000001E-3</v>
      </c>
      <c r="ZA14" s="4">
        <v>1.3705690000000001E-3</v>
      </c>
      <c r="ZB14" s="4">
        <v>1.3505360000000001E-3</v>
      </c>
      <c r="ZC14" s="4">
        <v>1.381752E-3</v>
      </c>
      <c r="ZD14" s="4">
        <v>1.3366059999999999E-3</v>
      </c>
      <c r="ZE14" s="4">
        <v>1.432427E-3</v>
      </c>
      <c r="ZF14" s="4">
        <v>1.548544E-3</v>
      </c>
      <c r="ZG14" s="4">
        <v>1.505183E-3</v>
      </c>
      <c r="ZH14" s="4">
        <v>1.677988E-3</v>
      </c>
      <c r="ZI14" s="4">
        <v>1.7399729999999999E-3</v>
      </c>
      <c r="ZJ14" s="4">
        <v>1.715465E-3</v>
      </c>
      <c r="ZK14" s="4">
        <v>1.7708400000000001E-3</v>
      </c>
      <c r="ZL14" s="4">
        <v>1.893844E-3</v>
      </c>
      <c r="ZM14" s="4">
        <v>1.9870909999999999E-3</v>
      </c>
      <c r="ZN14" s="4">
        <v>2.0875619999999998E-3</v>
      </c>
      <c r="ZO14" s="4">
        <v>2.3460130000000001E-3</v>
      </c>
      <c r="ZP14" s="4">
        <v>2.401486E-3</v>
      </c>
      <c r="ZQ14" s="4">
        <v>2.451103E-3</v>
      </c>
      <c r="ZR14" s="4">
        <v>2.6236580000000001E-3</v>
      </c>
      <c r="ZS14" s="4">
        <v>2.9665889999999999E-3</v>
      </c>
      <c r="ZT14" s="4">
        <v>3.3113449999999998E-3</v>
      </c>
      <c r="ZU14" s="4">
        <v>3.4660089999999999E-3</v>
      </c>
      <c r="ZV14" s="4">
        <v>3.464384E-3</v>
      </c>
      <c r="ZW14" s="4">
        <v>3.6464380000000001E-3</v>
      </c>
      <c r="ZX14" s="4">
        <v>3.475288E-3</v>
      </c>
      <c r="ZY14" s="4">
        <v>3.2162470000000002E-3</v>
      </c>
      <c r="ZZ14" s="4">
        <v>3.0839930000000002E-3</v>
      </c>
      <c r="AAA14" s="4">
        <v>3.2457639999999999E-3</v>
      </c>
      <c r="AAB14" s="4">
        <v>3.4113490000000002E-3</v>
      </c>
      <c r="AAC14" s="4">
        <v>3.5958309999999999E-3</v>
      </c>
      <c r="AAD14" s="4">
        <v>3.8112269999999999E-3</v>
      </c>
      <c r="AAE14" s="4">
        <v>4.0780540000000002E-3</v>
      </c>
      <c r="AAF14" s="4">
        <v>3.915689E-3</v>
      </c>
      <c r="AAG14" s="4">
        <v>3.799233E-3</v>
      </c>
      <c r="AAH14" s="4">
        <v>3.879501E-3</v>
      </c>
      <c r="AAI14" s="4">
        <v>3.9150080000000002E-3</v>
      </c>
      <c r="AAJ14" s="4">
        <v>3.9391269999999997E-3</v>
      </c>
      <c r="AAK14" s="4">
        <v>3.9587379999999998E-3</v>
      </c>
      <c r="AAL14" s="4">
        <v>3.9765119999999998E-3</v>
      </c>
      <c r="AAM14" s="4">
        <v>3.9923609999999998E-3</v>
      </c>
      <c r="AAN14" s="4">
        <v>4.0206360000000002E-3</v>
      </c>
      <c r="AAO14" s="4">
        <v>4.0558469999999996E-3</v>
      </c>
      <c r="AAP14" s="4">
        <v>4.0977330000000001E-3</v>
      </c>
      <c r="AAQ14" s="4">
        <v>4.0905250000000002E-3</v>
      </c>
      <c r="AAR14" s="4">
        <v>4.0849110000000001E-3</v>
      </c>
      <c r="AAS14" s="4">
        <v>4.0797669999999998E-3</v>
      </c>
      <c r="AAT14" s="4">
        <v>4.073976E-3</v>
      </c>
      <c r="AAU14" s="4">
        <v>4.0672629999999998E-3</v>
      </c>
      <c r="AAV14" s="4">
        <v>4.0604209999999998E-3</v>
      </c>
      <c r="AAW14" s="4">
        <v>4.0527150000000001E-3</v>
      </c>
      <c r="AAX14" s="4">
        <v>4.0433609999999997E-3</v>
      </c>
      <c r="AAY14" s="4">
        <v>4.0307260000000001E-3</v>
      </c>
      <c r="AAZ14" s="4">
        <v>4.0147209999999997E-3</v>
      </c>
      <c r="ABA14" s="4">
        <v>3.9990019999999998E-3</v>
      </c>
      <c r="ABB14" s="4">
        <v>3.9873119999999998E-3</v>
      </c>
      <c r="ABC14" s="4">
        <v>3.9822249999999998E-3</v>
      </c>
      <c r="ABD14" s="4">
        <v>3.9816790000000001E-3</v>
      </c>
      <c r="ABE14" s="4">
        <v>3.982579E-3</v>
      </c>
      <c r="ABF14" s="4">
        <v>3.9818359999999999E-3</v>
      </c>
      <c r="ABG14" s="4">
        <v>3.9779719999999998E-3</v>
      </c>
      <c r="ABH14" s="4">
        <v>3.9727340000000003E-3</v>
      </c>
      <c r="ABI14" s="4">
        <v>3.9671740000000004E-3</v>
      </c>
      <c r="ABJ14" s="4">
        <v>3.9623360000000003E-3</v>
      </c>
      <c r="ABK14" s="4">
        <v>3.9598719999999997E-3</v>
      </c>
      <c r="ABL14" s="4">
        <v>3.9587240000000003E-3</v>
      </c>
      <c r="ABM14" s="4">
        <v>3.9558670000000001E-3</v>
      </c>
      <c r="ABN14" s="4">
        <v>3.9482800000000002E-3</v>
      </c>
      <c r="ABO14" s="4">
        <v>3.9345079999999998E-3</v>
      </c>
      <c r="ABP14" s="4">
        <v>3.9166940000000001E-3</v>
      </c>
      <c r="ABQ14" s="4">
        <v>3.8974370000000001E-3</v>
      </c>
      <c r="ABR14" s="4">
        <v>3.8792980000000002E-3</v>
      </c>
      <c r="ABS14" s="4">
        <v>3.8605990000000001E-3</v>
      </c>
      <c r="ABT14" s="4">
        <v>3.841321E-3</v>
      </c>
      <c r="ABU14" s="4">
        <v>3.8245079999999999E-3</v>
      </c>
      <c r="ABV14" s="4">
        <v>3.8132309999999998E-3</v>
      </c>
      <c r="ABW14" s="4">
        <v>3.809729E-3</v>
      </c>
      <c r="ABX14" s="4">
        <v>3.810725E-3</v>
      </c>
      <c r="ABY14" s="4">
        <v>3.8116270000000002E-3</v>
      </c>
      <c r="ABZ14" s="4">
        <v>3.8079540000000001E-3</v>
      </c>
      <c r="ACA14" s="4">
        <v>3.7999919999999999E-3</v>
      </c>
      <c r="ACB14" s="4">
        <v>3.789663E-3</v>
      </c>
      <c r="ACC14" s="4">
        <v>3.7777119999999999E-3</v>
      </c>
      <c r="ACD14" s="4">
        <v>3.7648019999999998E-3</v>
      </c>
      <c r="ACE14" s="4">
        <v>3.750345E-3</v>
      </c>
      <c r="ACF14" s="4">
        <v>3.734575E-3</v>
      </c>
      <c r="ACG14" s="4">
        <v>3.718173E-3</v>
      </c>
      <c r="ACH14" s="4">
        <v>3.7017500000000002E-3</v>
      </c>
      <c r="ACI14" s="4">
        <v>3.6848089999999998E-3</v>
      </c>
      <c r="ACJ14" s="4">
        <v>3.6674770000000002E-3</v>
      </c>
      <c r="ACK14" s="4">
        <v>3.6502549999999998E-3</v>
      </c>
      <c r="ACL14" s="4">
        <v>3.6334449999999999E-3</v>
      </c>
      <c r="ACM14" s="4">
        <v>3.6160369999999999E-3</v>
      </c>
      <c r="ACN14" s="4">
        <v>3.5990409999999999E-3</v>
      </c>
      <c r="ACO14" s="4">
        <v>3.5839800000000001E-3</v>
      </c>
      <c r="ACP14" s="4">
        <v>3.5726149999999999E-3</v>
      </c>
      <c r="ACQ14" s="4">
        <v>3.5659849999999998E-3</v>
      </c>
      <c r="ACR14" s="4">
        <v>3.5609370000000001E-3</v>
      </c>
      <c r="ACS14" s="4">
        <v>3.5538639999999999E-3</v>
      </c>
      <c r="ACT14" s="4">
        <v>3.5414600000000002E-3</v>
      </c>
      <c r="ACU14" s="4">
        <v>3.524255E-3</v>
      </c>
      <c r="ACV14" s="4">
        <v>3.504872E-3</v>
      </c>
      <c r="ACW14" s="4">
        <v>3.4858860000000001E-3</v>
      </c>
      <c r="ACX14" s="4">
        <v>3.4694389999999999E-3</v>
      </c>
      <c r="ACY14" s="4">
        <v>3.454656E-3</v>
      </c>
      <c r="ACZ14" s="4">
        <v>3.4401359999999999E-3</v>
      </c>
      <c r="ADA14" s="4">
        <v>3.424566E-3</v>
      </c>
      <c r="ADB14" s="4">
        <v>3.4069349999999998E-3</v>
      </c>
      <c r="ADC14" s="4">
        <v>3.3877909999999998E-3</v>
      </c>
      <c r="ADD14" s="4">
        <v>3.3678929999999998E-3</v>
      </c>
      <c r="ADE14" s="4">
        <v>3.3479769999999998E-3</v>
      </c>
      <c r="ADF14" s="4">
        <v>3.327853E-3</v>
      </c>
      <c r="ADG14" s="4">
        <v>3.3064040000000002E-3</v>
      </c>
      <c r="ADH14" s="4">
        <v>3.285896E-3</v>
      </c>
      <c r="ADI14" s="4">
        <v>3.2687940000000002E-3</v>
      </c>
      <c r="ADJ14" s="4">
        <v>3.2575730000000002E-3</v>
      </c>
      <c r="ADK14" s="4">
        <v>3.251356E-3</v>
      </c>
      <c r="ADL14" s="4">
        <v>3.2464120000000002E-3</v>
      </c>
      <c r="ADM14" s="4">
        <v>3.2389670000000001E-3</v>
      </c>
      <c r="ADN14" s="4">
        <v>3.2275709999999998E-3</v>
      </c>
      <c r="ADO14" s="4">
        <v>3.2142849999999999E-3</v>
      </c>
      <c r="ADP14" s="4">
        <v>3.1994369999999999E-3</v>
      </c>
      <c r="ADQ14" s="4">
        <v>3.1833289999999999E-3</v>
      </c>
      <c r="ADR14" s="4">
        <v>3.1657780000000002E-3</v>
      </c>
      <c r="ADS14" s="4">
        <v>3.1467280000000001E-3</v>
      </c>
      <c r="ADT14" s="4">
        <v>3.1266750000000002E-3</v>
      </c>
      <c r="ADU14" s="4">
        <v>3.1061159999999999E-3</v>
      </c>
      <c r="ADV14" s="4">
        <v>3.0855409999999998E-3</v>
      </c>
      <c r="ADW14" s="4">
        <v>3.0644729999999998E-3</v>
      </c>
      <c r="ADX14" s="4">
        <v>3.0420759999999999E-3</v>
      </c>
      <c r="ADY14" s="4">
        <v>3.0175100000000002E-3</v>
      </c>
      <c r="ADZ14" s="4">
        <v>2.9901060000000002E-3</v>
      </c>
      <c r="AEA14" s="4">
        <v>2.9606139999999999E-3</v>
      </c>
      <c r="AEB14" s="4">
        <v>2.9302239999999999E-3</v>
      </c>
      <c r="AEC14" s="4">
        <v>2.9001090000000001E-3</v>
      </c>
      <c r="AED14" s="4">
        <v>2.8704479999999998E-3</v>
      </c>
      <c r="AEE14" s="4">
        <v>2.8405449999999999E-3</v>
      </c>
      <c r="AEF14" s="4">
        <v>2.8097920000000002E-3</v>
      </c>
      <c r="AEG14" s="4">
        <v>2.777753E-3</v>
      </c>
      <c r="AEH14" s="4">
        <v>2.7459810000000002E-3</v>
      </c>
      <c r="AEI14" s="4">
        <v>2.7131159999999998E-3</v>
      </c>
      <c r="AEJ14" s="4">
        <v>2.6767290000000001E-3</v>
      </c>
      <c r="AEK14" s="4">
        <v>2.6344670000000001E-3</v>
      </c>
      <c r="AEL14" s="4">
        <v>2.586128E-3</v>
      </c>
      <c r="AEM14" s="4">
        <v>2.53375E-3</v>
      </c>
      <c r="AEN14" s="4">
        <v>2.4794650000000001E-3</v>
      </c>
      <c r="AEO14" s="4">
        <v>2.424772E-3</v>
      </c>
      <c r="AEP14" s="4">
        <v>2.367835E-3</v>
      </c>
      <c r="AEQ14" s="4">
        <v>2.3097640000000002E-3</v>
      </c>
      <c r="AER14" s="4">
        <v>2.2522879999999999E-3</v>
      </c>
      <c r="AES14" s="4">
        <v>2.1971500000000001E-3</v>
      </c>
      <c r="AET14" s="4">
        <v>2.144366E-3</v>
      </c>
      <c r="AEU14" s="4">
        <v>2.0916200000000002E-3</v>
      </c>
      <c r="AEV14" s="4">
        <v>2.0364770000000001E-3</v>
      </c>
      <c r="AEW14" s="4">
        <v>1.9775159999999999E-3</v>
      </c>
      <c r="AEX14" s="4">
        <v>1.9162249999999999E-3</v>
      </c>
      <c r="AEY14" s="4">
        <v>1.8523910000000001E-3</v>
      </c>
      <c r="AEZ14" s="4">
        <v>1.7856479999999999E-3</v>
      </c>
      <c r="AFA14" s="4">
        <v>1.7162360000000001E-3</v>
      </c>
      <c r="AFB14" s="4">
        <v>1.644548E-3</v>
      </c>
      <c r="AFC14" s="4">
        <v>1.5693459999999999E-3</v>
      </c>
      <c r="AFD14" s="4">
        <v>1.4893510000000001E-3</v>
      </c>
      <c r="AFE14" s="4">
        <v>1.403159E-3</v>
      </c>
      <c r="AFF14" s="4">
        <v>1.311518E-3</v>
      </c>
      <c r="AFG14" s="4">
        <v>1.216803E-3</v>
      </c>
      <c r="AFH14" s="4">
        <v>1.1213970000000001E-3</v>
      </c>
      <c r="AFI14" s="4">
        <v>1.022701E-3</v>
      </c>
      <c r="AFJ14" s="4">
        <v>9.1944759999999998E-4</v>
      </c>
      <c r="AFK14" s="4">
        <v>8.1993919999999996E-4</v>
      </c>
      <c r="AFL14" s="4">
        <v>7.3254899999999998E-4</v>
      </c>
      <c r="AFM14" s="4">
        <v>6.5981109999999998E-4</v>
      </c>
      <c r="AFN14" s="4">
        <v>5.9729949999999998E-4</v>
      </c>
      <c r="AFO14" s="4">
        <v>5.4294689999999997E-4</v>
      </c>
      <c r="AFP14" s="4">
        <v>4.947094E-4</v>
      </c>
      <c r="AFQ14" s="4">
        <v>4.5339080000000002E-4</v>
      </c>
      <c r="AFR14" s="4">
        <v>4.1940130000000001E-4</v>
      </c>
      <c r="AFS14" s="4">
        <v>3.9137090000000002E-4</v>
      </c>
      <c r="AFT14" s="4">
        <v>3.6803379999999998E-4</v>
      </c>
      <c r="AFU14" s="4">
        <v>3.4991409999999998E-4</v>
      </c>
      <c r="AFV14" s="4">
        <v>3.370224E-4</v>
      </c>
      <c r="AFW14" s="4">
        <v>3.2887390000000002E-4</v>
      </c>
      <c r="AFX14" s="4">
        <v>3.2516799999999997E-4</v>
      </c>
      <c r="AFY14" s="4">
        <v>3.268314E-4</v>
      </c>
      <c r="AFZ14" s="4">
        <v>3.3295470000000002E-4</v>
      </c>
      <c r="AGA14" s="4">
        <v>3.4216100000000001E-4</v>
      </c>
      <c r="AGB14" s="4">
        <v>3.5363039999999999E-4</v>
      </c>
      <c r="AGC14" s="4">
        <v>3.6903830000000002E-4</v>
      </c>
      <c r="AGD14" s="4">
        <v>3.8682380000000001E-4</v>
      </c>
      <c r="AGE14" s="4">
        <v>4.0483650000000001E-4</v>
      </c>
      <c r="AGF14" s="4">
        <v>4.222834E-4</v>
      </c>
      <c r="AGG14" s="4">
        <v>4.4183779999999999E-4</v>
      </c>
      <c r="AGH14" s="4">
        <v>4.6022780000000001E-4</v>
      </c>
      <c r="AGI14" s="4">
        <v>4.735311E-4</v>
      </c>
      <c r="AGJ14" s="4">
        <v>4.7789920000000001E-4</v>
      </c>
      <c r="AGK14" s="4">
        <v>4.7409319999999999E-4</v>
      </c>
      <c r="AGL14" s="4">
        <v>4.6734149999999998E-4</v>
      </c>
      <c r="AGM14" s="4">
        <v>4.6299839999999997E-4</v>
      </c>
      <c r="AGN14" s="4">
        <v>4.631201E-4</v>
      </c>
      <c r="AGO14" s="4">
        <v>4.6436909999999999E-4</v>
      </c>
      <c r="AGP14" s="4">
        <v>4.6842079999999999E-4</v>
      </c>
      <c r="AGQ14" s="4">
        <v>4.7713319999999999E-4</v>
      </c>
      <c r="AGR14" s="4">
        <v>4.9043540000000003E-4</v>
      </c>
      <c r="AGS14" s="4">
        <v>5.0733449999999997E-4</v>
      </c>
      <c r="AGT14" s="4">
        <v>5.2959640000000004E-4</v>
      </c>
      <c r="AGU14" s="4">
        <v>5.5901099999999999E-4</v>
      </c>
      <c r="AGV14" s="4">
        <v>5.9730120000000002E-4</v>
      </c>
      <c r="AGW14" s="4">
        <v>6.4307280000000001E-4</v>
      </c>
      <c r="AGX14" s="4">
        <v>6.9344009999999995E-4</v>
      </c>
      <c r="AGY14" s="4">
        <v>7.4556399999999999E-4</v>
      </c>
      <c r="AGZ14" s="4">
        <v>8.0177929999999996E-4</v>
      </c>
      <c r="AHA14" s="4">
        <v>8.6167069999999995E-4</v>
      </c>
      <c r="AHB14" s="4">
        <v>9.2081970000000004E-4</v>
      </c>
      <c r="AHC14" s="4">
        <v>9.7505879999999995E-4</v>
      </c>
      <c r="AHD14" s="4">
        <v>1.0253E-3</v>
      </c>
      <c r="AHE14" s="4">
        <v>1.0729509999999999E-3</v>
      </c>
      <c r="AHF14" s="4">
        <v>1.1184509999999999E-3</v>
      </c>
      <c r="AHG14" s="4">
        <v>1.1621979999999999E-3</v>
      </c>
      <c r="AHH14" s="4">
        <v>1.204079E-3</v>
      </c>
      <c r="AHI14" s="4">
        <v>1.2439300000000001E-3</v>
      </c>
      <c r="AHJ14" s="4">
        <v>1.281644E-3</v>
      </c>
      <c r="AHK14" s="4">
        <v>1.3173010000000001E-3</v>
      </c>
      <c r="AHL14" s="4">
        <v>1.351512E-3</v>
      </c>
      <c r="AHM14" s="4">
        <v>1.383329E-3</v>
      </c>
      <c r="AHN14" s="4">
        <v>1.411573E-3</v>
      </c>
      <c r="AHO14" s="4">
        <v>1.435481E-3</v>
      </c>
      <c r="AHP14" s="4">
        <v>1.4558329999999999E-3</v>
      </c>
      <c r="AHQ14" s="4">
        <v>1.4721960000000001E-3</v>
      </c>
      <c r="AHR14" s="4">
        <v>1.4839670000000001E-3</v>
      </c>
      <c r="AHS14" s="4">
        <v>1.4898960000000001E-3</v>
      </c>
      <c r="AHT14" s="4">
        <v>1.4899729999999999E-3</v>
      </c>
      <c r="AHU14" s="4">
        <v>1.487094E-3</v>
      </c>
      <c r="AHV14" s="4">
        <v>1.484216E-3</v>
      </c>
      <c r="AHW14" s="4">
        <v>1.4815099999999999E-3</v>
      </c>
      <c r="AHX14" s="4">
        <v>1.477389E-3</v>
      </c>
      <c r="AHY14" s="4">
        <v>1.4739659999999999E-3</v>
      </c>
      <c r="AHZ14" s="4">
        <v>1.473392E-3</v>
      </c>
      <c r="AIA14" s="4">
        <v>1.4757520000000001E-3</v>
      </c>
      <c r="AIB14" s="4">
        <v>1.48018E-3</v>
      </c>
      <c r="AIC14" s="4">
        <v>1.487401E-3</v>
      </c>
      <c r="AID14" s="4">
        <v>1.498252E-3</v>
      </c>
      <c r="AIE14" s="4">
        <v>1.5157390000000001E-3</v>
      </c>
      <c r="AIF14" s="4">
        <v>1.536871E-3</v>
      </c>
      <c r="AIG14" s="4">
        <v>1.5561679999999999E-3</v>
      </c>
      <c r="AIH14" s="4">
        <v>1.568474E-3</v>
      </c>
      <c r="AII14" s="4">
        <v>1.5751020000000001E-3</v>
      </c>
      <c r="AIJ14" s="4">
        <v>1.5777020000000001E-3</v>
      </c>
      <c r="AIK14" s="4">
        <v>1.5766210000000001E-3</v>
      </c>
      <c r="AIL14" s="4">
        <v>1.571743E-3</v>
      </c>
      <c r="AIM14" s="4">
        <v>1.5604970000000001E-3</v>
      </c>
      <c r="AIN14" s="4">
        <v>1.5461979999999999E-3</v>
      </c>
      <c r="AIO14" s="4">
        <v>1.533466E-3</v>
      </c>
      <c r="AIP14" s="4">
        <v>1.525841E-3</v>
      </c>
      <c r="AIQ14" s="4">
        <v>1.521204E-3</v>
      </c>
      <c r="AIR14" s="4">
        <v>1.518471E-3</v>
      </c>
      <c r="AIS14" s="4">
        <v>1.5168950000000001E-3</v>
      </c>
      <c r="AIT14" s="4">
        <v>1.51599E-3</v>
      </c>
      <c r="AIU14" s="4">
        <v>1.5161770000000001E-3</v>
      </c>
      <c r="AIV14" s="4">
        <v>1.5175970000000001E-3</v>
      </c>
      <c r="AIW14" s="4">
        <v>1.520352E-3</v>
      </c>
      <c r="AIX14" s="4">
        <v>1.5248340000000001E-3</v>
      </c>
      <c r="AIY14" s="4">
        <v>1.5309570000000001E-3</v>
      </c>
      <c r="AIZ14" s="4">
        <v>1.5378220000000001E-3</v>
      </c>
      <c r="AJA14" s="4">
        <v>1.5445260000000001E-3</v>
      </c>
      <c r="AJB14" s="4">
        <v>1.5506199999999999E-3</v>
      </c>
      <c r="AJC14" s="4">
        <v>1.5566480000000001E-3</v>
      </c>
      <c r="AJD14" s="4">
        <v>1.5631950000000001E-3</v>
      </c>
      <c r="AJE14" s="4">
        <v>1.5708510000000001E-3</v>
      </c>
      <c r="AJF14" s="4">
        <v>1.580269E-3</v>
      </c>
      <c r="AJG14" s="4">
        <v>1.590782E-3</v>
      </c>
      <c r="AJH14" s="4">
        <v>1.6011860000000001E-3</v>
      </c>
      <c r="AJI14" s="4">
        <v>1.610361E-3</v>
      </c>
      <c r="AJJ14" s="4">
        <v>1.6187090000000001E-3</v>
      </c>
      <c r="AJK14" s="4">
        <v>1.6264439999999999E-3</v>
      </c>
      <c r="AJL14" s="4">
        <v>1.6334089999999999E-3</v>
      </c>
      <c r="AJM14" s="4">
        <v>1.6393619999999999E-3</v>
      </c>
      <c r="AJN14" s="4">
        <v>1.6437629999999999E-3</v>
      </c>
      <c r="AJO14" s="4">
        <v>1.6474790000000001E-3</v>
      </c>
      <c r="AJP14" s="4">
        <v>1.6516530000000001E-3</v>
      </c>
      <c r="AJQ14" s="4">
        <v>1.657218E-3</v>
      </c>
      <c r="AJR14" s="4">
        <v>1.6637609999999999E-3</v>
      </c>
      <c r="AJS14" s="4">
        <v>1.670756E-3</v>
      </c>
      <c r="AJT14" s="4">
        <v>1.6777249999999999E-3</v>
      </c>
      <c r="AJU14" s="4">
        <v>1.6845149999999999E-3</v>
      </c>
      <c r="AJV14" s="4">
        <v>1.6914289999999999E-3</v>
      </c>
      <c r="AJW14" s="4">
        <v>1.6982119999999999E-3</v>
      </c>
      <c r="AJX14" s="4">
        <v>1.7045890000000001E-3</v>
      </c>
      <c r="AJY14" s="4">
        <v>1.7108100000000001E-3</v>
      </c>
      <c r="AJZ14" s="4">
        <v>1.716991E-3</v>
      </c>
      <c r="AKA14" s="4">
        <v>1.7222470000000001E-3</v>
      </c>
      <c r="AKB14" s="4">
        <v>1.7256909999999999E-3</v>
      </c>
      <c r="AKC14" s="4">
        <v>1.727237E-3</v>
      </c>
      <c r="AKD14" s="4">
        <v>1.7273029999999999E-3</v>
      </c>
      <c r="AKE14" s="4">
        <v>1.726031E-3</v>
      </c>
      <c r="AKF14" s="4">
        <v>1.7235449999999999E-3</v>
      </c>
      <c r="AKG14" s="4">
        <v>1.719405E-3</v>
      </c>
      <c r="AKH14" s="4">
        <v>1.713918E-3</v>
      </c>
      <c r="AKI14" s="4">
        <v>1.7078029999999999E-3</v>
      </c>
      <c r="AKJ14" s="4">
        <v>1.701646E-3</v>
      </c>
      <c r="AKK14" s="4">
        <v>1.6948919999999999E-3</v>
      </c>
      <c r="AKL14" s="4">
        <v>1.687825E-3</v>
      </c>
      <c r="AKM14" s="4">
        <v>1.681023E-3</v>
      </c>
      <c r="AKN14" s="4">
        <v>1.675253E-3</v>
      </c>
      <c r="AKO14" s="4">
        <v>1.670892E-3</v>
      </c>
      <c r="AKP14" s="4">
        <v>1.6663380000000001E-3</v>
      </c>
      <c r="AKQ14" s="4">
        <v>1.6598470000000001E-3</v>
      </c>
      <c r="AKR14" s="4">
        <v>1.650313E-3</v>
      </c>
      <c r="AKS14" s="4">
        <v>1.638694E-3</v>
      </c>
      <c r="AKT14" s="4">
        <v>1.6250889999999999E-3</v>
      </c>
      <c r="AKU14" s="4">
        <v>1.609505E-3</v>
      </c>
      <c r="AKV14" s="4">
        <v>1.591599E-3</v>
      </c>
      <c r="AKW14" s="4">
        <v>1.571397E-3</v>
      </c>
      <c r="AKX14" s="4">
        <v>1.54977E-3</v>
      </c>
      <c r="AKY14" s="4">
        <v>1.527572E-3</v>
      </c>
      <c r="AKZ14" s="4">
        <v>1.5033659999999999E-3</v>
      </c>
      <c r="ALA14" s="4">
        <v>1.4777709999999999E-3</v>
      </c>
      <c r="ALB14" s="4">
        <v>1.4534929999999999E-3</v>
      </c>
      <c r="ALC14" s="4">
        <v>1.433117E-3</v>
      </c>
      <c r="ALD14" s="4">
        <v>1.415138E-3</v>
      </c>
      <c r="ALE14" s="4">
        <v>1.3997599999999999E-3</v>
      </c>
      <c r="ALF14" s="4">
        <v>1.389094E-3</v>
      </c>
      <c r="ALG14" s="4">
        <v>1.385353E-3</v>
      </c>
      <c r="ALH14" s="4">
        <v>1.3896780000000001E-3</v>
      </c>
      <c r="ALI14" s="4">
        <v>1.3989230000000001E-3</v>
      </c>
      <c r="ALJ14" s="4">
        <v>1.4093630000000001E-3</v>
      </c>
      <c r="ALK14" s="4">
        <v>1.4186960000000001E-3</v>
      </c>
      <c r="ALL14" s="4">
        <v>1.429654E-3</v>
      </c>
      <c r="ALM14" s="4">
        <v>1.4405519999999999E-3</v>
      </c>
      <c r="ALN14" s="4">
        <v>1.4491079999999999E-3</v>
      </c>
      <c r="ALO14" s="4">
        <v>1.453677E-3</v>
      </c>
      <c r="ALP14" s="4">
        <v>1.455336E-3</v>
      </c>
      <c r="ALQ14" s="4">
        <v>1.455612E-3</v>
      </c>
      <c r="ALR14" s="4">
        <v>1.4560199999999999E-3</v>
      </c>
      <c r="ALS14" s="4">
        <v>1.456826E-3</v>
      </c>
      <c r="ALT14" s="4">
        <v>1.4573419999999999E-3</v>
      </c>
      <c r="ALU14" s="4">
        <v>1.45765E-3</v>
      </c>
      <c r="ALV14" s="4">
        <v>1.457847E-3</v>
      </c>
      <c r="ALW14" s="4">
        <v>1.4590060000000001E-3</v>
      </c>
      <c r="ALX14" s="4">
        <v>1.460343E-3</v>
      </c>
      <c r="ALY14" s="4">
        <v>1.459817E-3</v>
      </c>
      <c r="ALZ14" s="4">
        <v>1.455509E-3</v>
      </c>
      <c r="AMA14" s="4">
        <v>1.4479339999999999E-3</v>
      </c>
      <c r="AMB14" s="4">
        <v>1.4376090000000001E-3</v>
      </c>
      <c r="AMC14" s="4">
        <v>1.4245359999999999E-3</v>
      </c>
      <c r="AMD14" s="4">
        <v>1.4083489999999999E-3</v>
      </c>
      <c r="AME14" s="4">
        <v>1.387847E-3</v>
      </c>
      <c r="AMF14" s="4">
        <v>1.365219E-3</v>
      </c>
      <c r="AMG14" s="4">
        <v>1.3431370000000001E-3</v>
      </c>
      <c r="AMH14" s="4">
        <v>1.323456E-3</v>
      </c>
      <c r="AMI14" s="4">
        <v>1.3048859999999999E-3</v>
      </c>
      <c r="AMJ14" s="4">
        <v>1.28666E-3</v>
      </c>
      <c r="AMK14" s="4">
        <v>1.268108E-3</v>
      </c>
      <c r="AML14" s="4">
        <v>1.2491900000000001E-3</v>
      </c>
      <c r="AMM14" s="4">
        <v>1.2302400000000001E-3</v>
      </c>
      <c r="AMN14" s="4">
        <v>1.2107470000000001E-3</v>
      </c>
      <c r="AMO14" s="4">
        <v>1.19019E-3</v>
      </c>
      <c r="AMP14" s="4">
        <v>1.168271E-3</v>
      </c>
      <c r="AMQ14" s="4">
        <v>1.1453889999999999E-3</v>
      </c>
      <c r="AMR14" s="4">
        <v>1.122084E-3</v>
      </c>
      <c r="AMS14" s="4">
        <v>1.0988689999999999E-3</v>
      </c>
      <c r="AMT14" s="4">
        <v>1.075711E-3</v>
      </c>
      <c r="AMU14" s="4">
        <v>1.0523570000000001E-3</v>
      </c>
      <c r="AMV14" s="4">
        <v>1.0286200000000001E-3</v>
      </c>
      <c r="AMW14" s="4">
        <v>1.0041780000000001E-3</v>
      </c>
      <c r="AMX14" s="4">
        <v>9.7855839999999995E-4</v>
      </c>
      <c r="AMY14" s="4">
        <v>9.5280180000000003E-4</v>
      </c>
      <c r="AMZ14" s="4">
        <v>9.2814549999999997E-4</v>
      </c>
      <c r="ANA14" s="4">
        <v>9.0522620000000004E-4</v>
      </c>
      <c r="ANB14" s="4">
        <v>8.8322240000000005E-4</v>
      </c>
      <c r="ANC14" s="4">
        <v>8.6260999999999998E-4</v>
      </c>
      <c r="AND14" s="4">
        <v>8.439656E-4</v>
      </c>
      <c r="ANE14" s="4">
        <v>8.2876339999999997E-4</v>
      </c>
      <c r="ANF14" s="4">
        <v>8.1659899999999999E-4</v>
      </c>
      <c r="ANG14" s="4">
        <v>8.0426230000000003E-4</v>
      </c>
      <c r="ANH14" s="4">
        <v>7.8854809999999995E-4</v>
      </c>
      <c r="ANI14" s="4">
        <v>7.6946420000000005E-4</v>
      </c>
      <c r="ANJ14" s="4">
        <v>7.4819860000000004E-4</v>
      </c>
      <c r="ANK14" s="4">
        <v>7.245439E-4</v>
      </c>
      <c r="ANL14" s="4">
        <v>6.9815679999999996E-4</v>
      </c>
      <c r="ANM14" s="4">
        <v>6.6754140000000004E-4</v>
      </c>
      <c r="ANN14" s="4">
        <v>6.3454120000000004E-4</v>
      </c>
      <c r="ANO14" s="4">
        <v>6.0198800000000002E-4</v>
      </c>
      <c r="ANP14" s="4">
        <v>5.7187820000000002E-4</v>
      </c>
      <c r="ANQ14" s="4">
        <v>5.4186380000000001E-4</v>
      </c>
      <c r="ANR14" s="4">
        <v>5.135138E-4</v>
      </c>
      <c r="ANS14" s="4">
        <v>4.8921429999999996E-4</v>
      </c>
      <c r="ANT14" s="4">
        <v>4.71492E-4</v>
      </c>
      <c r="ANU14" s="4">
        <v>4.6005569999999998E-4</v>
      </c>
      <c r="ANV14" s="4">
        <v>4.510079E-4</v>
      </c>
      <c r="ANW14" s="4">
        <v>4.4032899999999999E-4</v>
      </c>
      <c r="ANX14" s="4">
        <v>4.26857E-4</v>
      </c>
      <c r="ANY14" s="4">
        <v>4.12648E-4</v>
      </c>
      <c r="ANZ14" s="4">
        <v>3.9689169999999999E-4</v>
      </c>
      <c r="AOA14" s="4">
        <v>3.7874410000000001E-4</v>
      </c>
      <c r="AOB14" s="4">
        <v>3.5770929999999999E-4</v>
      </c>
      <c r="AOC14" s="4">
        <v>3.3463010000000002E-4</v>
      </c>
      <c r="AOD14" s="4">
        <v>3.106176E-4</v>
      </c>
      <c r="AOE14" s="4">
        <v>2.8658040000000001E-4</v>
      </c>
      <c r="AOF14" s="4">
        <v>2.6167429999999998E-4</v>
      </c>
      <c r="AOG14" s="4">
        <v>2.3632030000000001E-4</v>
      </c>
      <c r="AOH14" s="4">
        <v>2.1137989999999999E-4</v>
      </c>
      <c r="AOI14" s="4">
        <v>1.8695819999999999E-4</v>
      </c>
      <c r="AOJ14" s="4">
        <v>1.616143E-4</v>
      </c>
      <c r="AOK14" s="4">
        <v>1.377177E-4</v>
      </c>
      <c r="AOL14" s="4">
        <v>1.180247E-4</v>
      </c>
      <c r="AOM14" s="4">
        <v>1.045728E-4</v>
      </c>
      <c r="AON14" s="4">
        <v>9.6078179999999996E-5</v>
      </c>
      <c r="AOO14" s="4">
        <v>9.0548279999999994E-5</v>
      </c>
      <c r="AOP14" s="4">
        <v>8.6003999999999999E-5</v>
      </c>
      <c r="AOQ14" s="4">
        <v>8.2629820000000001E-5</v>
      </c>
      <c r="AOR14" s="4">
        <v>8.1100170000000005E-5</v>
      </c>
      <c r="AOS14" s="4">
        <v>8.0170810000000002E-5</v>
      </c>
      <c r="AOT14" s="4">
        <v>7.8673779999999997E-5</v>
      </c>
      <c r="AOU14" s="4">
        <v>7.6910409999999995E-5</v>
      </c>
      <c r="AOV14" s="4">
        <v>7.5165030000000005E-5</v>
      </c>
      <c r="AOW14" s="4">
        <v>7.3405330000000002E-5</v>
      </c>
      <c r="AOX14" s="4">
        <v>7.1605639999999994E-5</v>
      </c>
      <c r="AOY14" s="4">
        <v>6.9783380000000005E-5</v>
      </c>
      <c r="AOZ14" s="4">
        <v>6.7937769999999997E-5</v>
      </c>
      <c r="APA14" s="4">
        <v>6.6062439999999996E-5</v>
      </c>
      <c r="APB14" s="4">
        <v>6.4249119999999996E-5</v>
      </c>
      <c r="APC14" s="4">
        <v>6.2590179999999994E-5</v>
      </c>
      <c r="APD14" s="4">
        <v>6.0717719999999998E-5</v>
      </c>
      <c r="APE14" s="4">
        <v>5.8239999999999998E-5</v>
      </c>
      <c r="APF14" s="4">
        <v>5.4891240000000003E-5</v>
      </c>
      <c r="APG14" s="4">
        <v>5.0934920000000001E-5</v>
      </c>
      <c r="APH14" s="4">
        <v>4.6773190000000001E-5</v>
      </c>
      <c r="API14" s="4">
        <v>4.278823E-5</v>
      </c>
      <c r="APJ14" s="4">
        <v>3.8717870000000002E-5</v>
      </c>
      <c r="APK14" s="4">
        <v>3.4630779999999999E-5</v>
      </c>
      <c r="APL14" s="4">
        <v>3.0914490000000003E-5</v>
      </c>
      <c r="APM14" s="4">
        <v>2.7950629999999998E-5</v>
      </c>
      <c r="APN14" s="4">
        <v>2.5810149999999999E-5</v>
      </c>
      <c r="APO14" s="4">
        <v>2.4114229999999999E-5</v>
      </c>
      <c r="APP14" s="4">
        <v>2.2449340000000001E-5</v>
      </c>
      <c r="APQ14" s="4">
        <v>2.0348280000000002E-5</v>
      </c>
      <c r="APR14" s="4">
        <v>1.7825959999999999E-5</v>
      </c>
      <c r="APS14" s="4">
        <v>1.5653119999999999E-5</v>
      </c>
      <c r="APT14" s="4">
        <v>1.4628550000000001E-5</v>
      </c>
      <c r="APU14" s="4">
        <v>1.521937E-5</v>
      </c>
      <c r="APV14" s="4">
        <v>1.6999449999999999E-5</v>
      </c>
      <c r="APW14" s="4">
        <v>1.9532679999999999E-5</v>
      </c>
      <c r="APX14" s="4">
        <v>2.2443339999999998E-5</v>
      </c>
      <c r="APY14" s="4">
        <v>2.6853639999999999E-5</v>
      </c>
      <c r="APZ14" s="4">
        <v>3.1889320000000001E-5</v>
      </c>
      <c r="AQA14" s="4">
        <v>3.5578340000000001E-5</v>
      </c>
      <c r="AQB14" s="4">
        <v>3.5991580000000001E-5</v>
      </c>
      <c r="AQC14" s="4">
        <v>3.2839229999999998E-5</v>
      </c>
      <c r="AQD14" s="4">
        <v>2.79447E-5</v>
      </c>
      <c r="AQE14" s="4">
        <v>2.3271000000000001E-5</v>
      </c>
      <c r="AQF14" s="4">
        <v>2.0260610000000001E-5</v>
      </c>
      <c r="AQG14" s="4">
        <v>1.7909590000000001E-5</v>
      </c>
      <c r="AQH14" s="4">
        <v>1.6063470000000001E-5</v>
      </c>
      <c r="AQI14" s="4">
        <v>1.4747450000000001E-5</v>
      </c>
      <c r="AQJ14" s="4">
        <v>1.397336E-5</v>
      </c>
      <c r="AQK14" s="4">
        <v>1.37281E-5</v>
      </c>
      <c r="AQL14" s="4">
        <v>1.40056E-5</v>
      </c>
      <c r="AQM14" s="4">
        <v>1.478909E-5</v>
      </c>
      <c r="AQN14" s="4">
        <v>1.5825059999999999E-5</v>
      </c>
      <c r="AQO14" s="4">
        <v>1.7337119999999998E-5</v>
      </c>
      <c r="AQP14" s="4">
        <v>1.9769350000000001E-5</v>
      </c>
      <c r="AQQ14" s="4">
        <v>2.371066E-5</v>
      </c>
      <c r="AQR14" s="4">
        <v>3.0086070000000001E-5</v>
      </c>
      <c r="AQS14" s="4">
        <v>3.7194360000000001E-5</v>
      </c>
      <c r="AQT14" s="4">
        <v>4.285071E-5</v>
      </c>
      <c r="AQU14" s="4">
        <v>4.5567759999999998E-5</v>
      </c>
      <c r="AQV14" s="4">
        <v>4.6420630000000003E-5</v>
      </c>
      <c r="AQW14" s="4">
        <v>4.5885230000000001E-5</v>
      </c>
      <c r="AQX14" s="4">
        <v>4.4347909999999997E-5</v>
      </c>
      <c r="AQY14" s="4">
        <v>4.1107569999999997E-5</v>
      </c>
      <c r="AQZ14" s="4">
        <v>3.6056139999999998E-5</v>
      </c>
      <c r="ARA14" s="4">
        <v>3.1374500000000003E-5</v>
      </c>
      <c r="ARB14" s="4">
        <v>2.924327E-5</v>
      </c>
      <c r="ARC14" s="4">
        <v>3.0365050000000002E-5</v>
      </c>
      <c r="ARD14" s="4">
        <v>3.3159669999999998E-5</v>
      </c>
      <c r="ARE14" s="4">
        <v>3.5895390000000001E-5</v>
      </c>
      <c r="ARF14" s="4">
        <v>3.6974919999999999E-5</v>
      </c>
      <c r="ARG14" s="4">
        <v>3.6587059999999998E-5</v>
      </c>
      <c r="ARH14" s="4">
        <v>3.5981220000000002E-5</v>
      </c>
      <c r="ARI14" s="4">
        <v>3.639617E-5</v>
      </c>
      <c r="ARJ14" s="4">
        <v>3.8842910000000001E-5</v>
      </c>
      <c r="ARK14" s="4">
        <v>4.2870129999999997E-5</v>
      </c>
      <c r="ARL14" s="4">
        <v>4.7568390000000003E-5</v>
      </c>
      <c r="ARM14" s="4">
        <v>5.2037999999999999E-5</v>
      </c>
      <c r="ARN14" s="4">
        <v>5.666683E-5</v>
      </c>
      <c r="ARO14" s="4">
        <v>6.1579139999999997E-5</v>
      </c>
      <c r="ARP14" s="4">
        <v>6.5479850000000006E-5</v>
      </c>
      <c r="ARQ14" s="4">
        <v>6.706603E-5</v>
      </c>
      <c r="ARR14" s="4">
        <v>6.5752780000000004E-5</v>
      </c>
      <c r="ARS14" s="4">
        <v>6.2921410000000004E-5</v>
      </c>
      <c r="ART14" s="4">
        <v>6.0237800000000001E-5</v>
      </c>
      <c r="ARU14" s="4">
        <v>5.9017870000000001E-5</v>
      </c>
      <c r="ARV14" s="4">
        <v>5.835287E-5</v>
      </c>
      <c r="ARW14" s="4">
        <v>5.8345499999999999E-5</v>
      </c>
      <c r="ARX14" s="4">
        <v>5.9395709999999999E-5</v>
      </c>
      <c r="ARY14" s="4">
        <v>6.1979240000000001E-5</v>
      </c>
      <c r="ARZ14" s="4">
        <v>6.5969059999999995E-5</v>
      </c>
      <c r="ASA14" s="4">
        <v>7.0512659999999997E-5</v>
      </c>
      <c r="ASB14" s="4">
        <v>7.4746989999999994E-5</v>
      </c>
      <c r="ASC14" s="4">
        <v>7.8386269999999997E-5</v>
      </c>
      <c r="ASD14" s="4">
        <v>8.1938549999999998E-5</v>
      </c>
      <c r="ASE14" s="4">
        <v>8.5880949999999996E-5</v>
      </c>
      <c r="ASF14" s="4">
        <v>9.0606049999999996E-5</v>
      </c>
      <c r="ASG14" s="4">
        <v>9.5773429999999996E-5</v>
      </c>
      <c r="ASH14" s="4">
        <v>1.0156710000000001E-4</v>
      </c>
      <c r="ASI14" s="4">
        <v>1.083546E-4</v>
      </c>
      <c r="ASJ14" s="4">
        <v>1.1697689999999999E-4</v>
      </c>
      <c r="ASK14" s="4">
        <v>1.278323E-4</v>
      </c>
      <c r="ASL14" s="4">
        <v>1.3863149999999999E-4</v>
      </c>
      <c r="ASM14" s="4">
        <v>1.4695680000000001E-4</v>
      </c>
      <c r="ASN14" s="4">
        <v>1.515876E-4</v>
      </c>
      <c r="ASO14" s="4">
        <v>1.5380520000000001E-4</v>
      </c>
      <c r="ASP14" s="4">
        <v>1.5445009999999999E-4</v>
      </c>
      <c r="ASQ14" s="4">
        <v>1.5432989999999999E-4</v>
      </c>
      <c r="ASR14" s="4">
        <v>1.533254E-4</v>
      </c>
      <c r="ASS14" s="4">
        <v>1.5121660000000001E-4</v>
      </c>
      <c r="AST14" s="4">
        <v>1.4807540000000001E-4</v>
      </c>
      <c r="ASU14" s="4">
        <v>1.4378869999999999E-4</v>
      </c>
      <c r="ASV14" s="4">
        <v>1.3777759999999999E-4</v>
      </c>
      <c r="ASW14" s="4">
        <v>1.3109729999999999E-4</v>
      </c>
      <c r="ASX14" s="4">
        <v>1.2503880000000001E-4</v>
      </c>
      <c r="ASY14" s="4">
        <v>1.200116E-4</v>
      </c>
      <c r="ASZ14" s="4">
        <v>1.152483E-4</v>
      </c>
      <c r="ATA14" s="4">
        <v>1.115438E-4</v>
      </c>
      <c r="ATB14" s="4">
        <v>1.0974239999999999E-4</v>
      </c>
      <c r="ATC14" s="4">
        <v>1.101148E-4</v>
      </c>
      <c r="ATD14" s="4">
        <v>1.121707E-4</v>
      </c>
      <c r="ATE14" s="4">
        <v>1.154607E-4</v>
      </c>
      <c r="ATF14" s="4">
        <v>1.197029E-4</v>
      </c>
      <c r="ATG14" s="4">
        <v>1.2570450000000001E-4</v>
      </c>
      <c r="ATH14" s="4">
        <v>1.3255130000000001E-4</v>
      </c>
      <c r="ATI14" s="4">
        <v>1.3889889999999999E-4</v>
      </c>
      <c r="ATJ14" s="4">
        <v>1.4343790000000001E-4</v>
      </c>
      <c r="ATK14" s="4">
        <v>1.464541E-4</v>
      </c>
      <c r="ATL14" s="4">
        <v>1.4973419999999999E-4</v>
      </c>
      <c r="ATM14" s="4">
        <v>1.5510599999999999E-4</v>
      </c>
      <c r="ATN14" s="4">
        <v>1.631514E-4</v>
      </c>
      <c r="ATO14" s="4">
        <v>1.7295829999999999E-4</v>
      </c>
      <c r="ATP14" s="4">
        <v>1.841135E-4</v>
      </c>
      <c r="ATQ14" s="4">
        <v>1.9625560000000001E-4</v>
      </c>
      <c r="ATR14" s="4">
        <v>2.0975679999999999E-4</v>
      </c>
      <c r="ATS14" s="4">
        <v>2.2437800000000001E-4</v>
      </c>
      <c r="ATT14" s="4">
        <v>2.3958789999999999E-4</v>
      </c>
      <c r="ATU14" s="4">
        <v>2.5498589999999998E-4</v>
      </c>
      <c r="ATV14" s="4">
        <v>2.708198E-4</v>
      </c>
      <c r="ATW14" s="4">
        <v>2.8716599999999999E-4</v>
      </c>
      <c r="ATX14" s="4">
        <v>3.0405789999999997E-4</v>
      </c>
      <c r="ATY14" s="4">
        <v>3.2232190000000001E-4</v>
      </c>
      <c r="ATZ14" s="4">
        <v>3.4183130000000001E-4</v>
      </c>
      <c r="AUA14" s="4">
        <v>3.604468E-4</v>
      </c>
      <c r="AUB14" s="4">
        <v>3.7605100000000002E-4</v>
      </c>
      <c r="AUC14" s="4">
        <v>3.8837509999999997E-4</v>
      </c>
      <c r="AUD14" s="4">
        <v>3.9855540000000001E-4</v>
      </c>
      <c r="AUE14" s="4">
        <v>4.0749649999999998E-4</v>
      </c>
      <c r="AUF14" s="4">
        <v>4.1566580000000001E-4</v>
      </c>
      <c r="AUG14" s="4">
        <v>4.2180510000000001E-4</v>
      </c>
      <c r="AUH14" s="4">
        <v>4.2755849999999998E-4</v>
      </c>
      <c r="AUI14" s="4">
        <v>4.3505809999999997E-4</v>
      </c>
      <c r="AUJ14" s="4">
        <v>4.4541520000000002E-4</v>
      </c>
      <c r="AUK14" s="4">
        <v>4.5752819999999997E-4</v>
      </c>
      <c r="AUL14" s="4">
        <v>4.7061949999999998E-4</v>
      </c>
      <c r="AUM14" s="4">
        <v>4.839976E-4</v>
      </c>
      <c r="AUN14" s="4">
        <v>4.9907100000000002E-4</v>
      </c>
      <c r="AUO14" s="4">
        <v>5.1477010000000004E-4</v>
      </c>
      <c r="AUP14" s="4">
        <v>5.2858020000000003E-4</v>
      </c>
      <c r="AUQ14" s="4">
        <v>5.3813090000000004E-4</v>
      </c>
      <c r="AUR14" s="4">
        <v>5.4354869999999995E-4</v>
      </c>
      <c r="AUS14" s="4">
        <v>5.4699800000000004E-4</v>
      </c>
      <c r="AUT14" s="4">
        <v>5.5069609999999997E-4</v>
      </c>
      <c r="AUU14" s="4">
        <v>5.5570629999999999E-4</v>
      </c>
      <c r="AUV14" s="4">
        <v>5.6082509999999996E-4</v>
      </c>
      <c r="AUW14" s="4">
        <v>5.6628310000000003E-4</v>
      </c>
      <c r="AUX14" s="4">
        <v>5.7237610000000002E-4</v>
      </c>
      <c r="AUY14" s="4">
        <v>5.7977359999999999E-4</v>
      </c>
      <c r="AUZ14" s="4">
        <v>5.8785100000000002E-4</v>
      </c>
      <c r="AVA14" s="4">
        <v>5.9528079999999995E-4</v>
      </c>
      <c r="AVB14" s="4">
        <v>6.0080620000000002E-4</v>
      </c>
      <c r="AVC14" s="4">
        <v>6.0447059999999995E-4</v>
      </c>
      <c r="AVD14" s="4">
        <v>6.0743669999999996E-4</v>
      </c>
      <c r="AVE14" s="4">
        <v>6.1090150000000002E-4</v>
      </c>
      <c r="AVF14" s="4">
        <v>6.1561329999999998E-4</v>
      </c>
      <c r="AVG14" s="4">
        <v>6.2097759999999998E-4</v>
      </c>
      <c r="AVH14" s="4">
        <v>6.2657049999999997E-4</v>
      </c>
      <c r="AVI14" s="4">
        <v>6.3199209999999998E-4</v>
      </c>
      <c r="AVJ14" s="4">
        <v>6.3752909999999999E-4</v>
      </c>
      <c r="AVK14" s="4">
        <v>6.430861E-4</v>
      </c>
      <c r="AVL14" s="4">
        <v>6.4802990000000003E-4</v>
      </c>
      <c r="AVM14" s="4">
        <v>6.5184970000000005E-4</v>
      </c>
      <c r="AVN14" s="4">
        <v>6.5485119999999998E-4</v>
      </c>
      <c r="AVO14" s="4">
        <v>6.5704860000000002E-4</v>
      </c>
      <c r="AVP14" s="4">
        <v>6.5835660000000001E-4</v>
      </c>
      <c r="AVQ14" s="4">
        <v>6.5842020000000002E-4</v>
      </c>
      <c r="AVR14" s="4">
        <v>6.571913E-4</v>
      </c>
      <c r="AVS14" s="4">
        <v>6.5565909999999999E-4</v>
      </c>
      <c r="AVT14" s="4">
        <v>6.5483040000000005E-4</v>
      </c>
      <c r="AVU14" s="4">
        <v>6.5505779999999996E-4</v>
      </c>
      <c r="AVV14" s="4">
        <v>6.5560909999999996E-4</v>
      </c>
      <c r="AVW14" s="4">
        <v>6.556636E-4</v>
      </c>
      <c r="AVX14" s="4">
        <v>6.5432930000000004E-4</v>
      </c>
      <c r="AVY14" s="4">
        <v>6.512709E-4</v>
      </c>
      <c r="AVZ14" s="4">
        <v>6.4792599999999995E-4</v>
      </c>
      <c r="AWA14" s="4">
        <v>6.4590470000000001E-4</v>
      </c>
      <c r="AWB14" s="4">
        <v>6.4650790000000003E-4</v>
      </c>
      <c r="AWC14" s="4">
        <v>6.490205E-4</v>
      </c>
      <c r="AWD14" s="4">
        <v>6.5193029999999999E-4</v>
      </c>
      <c r="AWE14" s="4">
        <v>6.5376659999999995E-4</v>
      </c>
      <c r="AWF14" s="4">
        <v>6.5475310000000003E-4</v>
      </c>
      <c r="AWG14" s="4">
        <v>6.5524859999999997E-4</v>
      </c>
      <c r="AWH14" s="4">
        <v>6.5506509999999996E-4</v>
      </c>
      <c r="AWI14" s="4">
        <v>6.5374610000000001E-4</v>
      </c>
      <c r="AWJ14" s="4">
        <v>6.5043079999999997E-4</v>
      </c>
      <c r="AWK14" s="4">
        <v>6.470604E-4</v>
      </c>
      <c r="AWL14" s="4">
        <v>6.4594890000000001E-4</v>
      </c>
      <c r="AWM14" s="4">
        <v>6.4924320000000005E-4</v>
      </c>
      <c r="AWN14" s="4">
        <v>6.5561489999999998E-4</v>
      </c>
      <c r="AWO14" s="4">
        <v>6.6173519999999995E-4</v>
      </c>
      <c r="AWP14" s="4">
        <v>6.6436170000000005E-4</v>
      </c>
      <c r="AWQ14" s="4">
        <v>6.6395280000000004E-4</v>
      </c>
      <c r="AWR14" s="4">
        <v>6.6134270000000001E-4</v>
      </c>
      <c r="AWS14" s="4">
        <v>6.5619460000000001E-4</v>
      </c>
      <c r="AWT14" s="4">
        <v>6.4758860000000004E-4</v>
      </c>
      <c r="AWU14" s="4">
        <v>6.3451839999999996E-4</v>
      </c>
      <c r="AWV14" s="4">
        <v>6.2032639999999996E-4</v>
      </c>
      <c r="AWW14" s="4">
        <v>6.0872200000000002E-4</v>
      </c>
      <c r="AWX14" s="4">
        <v>6.010233E-4</v>
      </c>
      <c r="AWY14" s="4">
        <v>5.9536799999999998E-4</v>
      </c>
      <c r="AWZ14" s="4">
        <v>5.9069509999999995E-4</v>
      </c>
      <c r="AXA14" s="4">
        <v>5.8597339999999997E-4</v>
      </c>
      <c r="AXB14" s="4">
        <v>5.8110889999999998E-4</v>
      </c>
      <c r="AXC14" s="4">
        <v>5.768142E-4</v>
      </c>
      <c r="AXD14" s="4">
        <v>5.73782E-4</v>
      </c>
      <c r="AXE14" s="4">
        <v>5.7267959999999997E-4</v>
      </c>
      <c r="AXF14" s="4">
        <v>5.7334949999999997E-4</v>
      </c>
      <c r="AXG14" s="4">
        <v>5.7489119999999997E-4</v>
      </c>
      <c r="AXH14" s="4">
        <v>5.7639680000000002E-4</v>
      </c>
      <c r="AXI14" s="4">
        <v>5.7832239999999996E-4</v>
      </c>
      <c r="AXJ14" s="4">
        <v>5.8060809999999996E-4</v>
      </c>
      <c r="AXK14" s="4">
        <v>5.8221689999999997E-4</v>
      </c>
      <c r="AXL14" s="4">
        <v>5.8218129999999997E-4</v>
      </c>
      <c r="AXM14" s="4">
        <v>5.8060350000000002E-4</v>
      </c>
      <c r="AXN14" s="4">
        <v>5.7803740000000002E-4</v>
      </c>
      <c r="AXO14" s="4">
        <v>5.7497289999999996E-4</v>
      </c>
      <c r="AXP14" s="4">
        <v>5.7133870000000003E-4</v>
      </c>
      <c r="AXQ14" s="4">
        <v>5.6680190000000001E-4</v>
      </c>
      <c r="AXR14" s="4">
        <v>5.6243150000000002E-4</v>
      </c>
      <c r="AXS14" s="4">
        <v>5.592978E-4</v>
      </c>
      <c r="AXT14" s="4">
        <v>5.570824E-4</v>
      </c>
      <c r="AXU14" s="4">
        <v>5.5569880000000003E-4</v>
      </c>
      <c r="AXV14" s="4">
        <v>5.5560750000000002E-4</v>
      </c>
      <c r="AXW14" s="4">
        <v>5.5784339999999995E-4</v>
      </c>
      <c r="AXX14" s="4">
        <v>5.6343280000000005E-4</v>
      </c>
      <c r="AXY14" s="4">
        <v>5.6899489999999995E-4</v>
      </c>
      <c r="AXZ14" s="4">
        <v>5.7078130000000002E-4</v>
      </c>
      <c r="AYA14" s="4">
        <v>5.6564310000000004E-4</v>
      </c>
      <c r="AYB14" s="4">
        <v>5.5575250000000002E-4</v>
      </c>
      <c r="AYC14" s="4">
        <v>5.4574370000000003E-4</v>
      </c>
      <c r="AYD14" s="4">
        <v>5.400394E-4</v>
      </c>
      <c r="AYE14" s="4">
        <v>5.3822889999999995E-4</v>
      </c>
      <c r="AYF14" s="4">
        <v>5.3851280000000005E-4</v>
      </c>
      <c r="AYG14" s="4">
        <v>5.398124E-4</v>
      </c>
      <c r="AYH14" s="4">
        <v>5.4204519999999996E-4</v>
      </c>
      <c r="AYI14" s="4">
        <v>5.4628420000000003E-4</v>
      </c>
      <c r="AYJ14" s="4">
        <v>5.5012620000000003E-4</v>
      </c>
      <c r="AYK14" s="4">
        <v>5.5095420000000005E-4</v>
      </c>
      <c r="AYL14" s="4">
        <v>5.4659339999999998E-4</v>
      </c>
      <c r="AYM14" s="4">
        <v>5.3960010000000003E-4</v>
      </c>
      <c r="AYN14" s="4">
        <v>5.3406370000000001E-4</v>
      </c>
      <c r="AYO14" s="4">
        <v>5.3370429999999996E-4</v>
      </c>
      <c r="AYP14" s="4">
        <v>5.379038E-4</v>
      </c>
      <c r="AYQ14" s="4">
        <v>5.4402379999999998E-4</v>
      </c>
      <c r="AYR14" s="4">
        <v>5.4951890000000001E-4</v>
      </c>
      <c r="AYS14" s="4">
        <v>5.5369950000000001E-4</v>
      </c>
      <c r="AYT14" s="4">
        <v>5.5774419999999995E-4</v>
      </c>
      <c r="AYU14" s="4">
        <v>5.6082500000000004E-4</v>
      </c>
      <c r="AYV14" s="4">
        <v>5.6206249999999995E-4</v>
      </c>
      <c r="AYW14" s="4">
        <v>5.6081230000000004E-4</v>
      </c>
      <c r="AYX14" s="4">
        <v>5.5833789999999999E-4</v>
      </c>
      <c r="AYY14" s="4">
        <v>5.5627689999999995E-4</v>
      </c>
      <c r="AYZ14" s="4">
        <v>5.5567439999999995E-4</v>
      </c>
      <c r="AZA14" s="4">
        <v>5.5569750000000002E-4</v>
      </c>
      <c r="AZB14" s="4">
        <v>5.5633509999999996E-4</v>
      </c>
      <c r="AZC14" s="4">
        <v>5.576763E-4</v>
      </c>
      <c r="AZD14" s="4">
        <v>5.6098319999999999E-4</v>
      </c>
      <c r="AZE14" s="4">
        <v>5.6521499999999999E-4</v>
      </c>
      <c r="AZF14" s="4">
        <v>5.6778929999999996E-4</v>
      </c>
      <c r="AZG14" s="4">
        <v>5.6624530000000005E-4</v>
      </c>
      <c r="AZH14" s="4">
        <v>5.6062539999999995E-4</v>
      </c>
      <c r="AZI14" s="4">
        <v>5.5331620000000005E-4</v>
      </c>
      <c r="AZJ14" s="4">
        <v>5.4679360000000005E-4</v>
      </c>
      <c r="AZK14" s="4">
        <v>5.4220080000000001E-4</v>
      </c>
      <c r="AZL14" s="4">
        <v>5.3829970000000003E-4</v>
      </c>
      <c r="AZM14" s="4">
        <v>5.34608E-4</v>
      </c>
      <c r="AZN14" s="4">
        <v>5.3064940000000004E-4</v>
      </c>
      <c r="AZO14" s="4">
        <v>5.2618610000000003E-4</v>
      </c>
      <c r="AZP14" s="4">
        <v>5.2176369999999998E-4</v>
      </c>
      <c r="AZQ14" s="4">
        <v>5.1805139999999998E-4</v>
      </c>
      <c r="AZR14" s="4">
        <v>5.1528779999999996E-4</v>
      </c>
      <c r="AZS14" s="4">
        <v>5.1296999999999996E-4</v>
      </c>
      <c r="AZT14" s="4">
        <v>5.1184159999999995E-4</v>
      </c>
      <c r="AZU14" s="4">
        <v>5.1274070000000005E-4</v>
      </c>
      <c r="AZV14" s="4">
        <v>5.1723440000000002E-4</v>
      </c>
      <c r="AZW14" s="4">
        <v>5.2380510000000005E-4</v>
      </c>
      <c r="AZX14" s="4">
        <v>5.2935269999999999E-4</v>
      </c>
      <c r="AZY14" s="4">
        <v>5.3116450000000005E-4</v>
      </c>
      <c r="AZZ14" s="4">
        <v>5.3004059999999995E-4</v>
      </c>
      <c r="BAA14" s="4">
        <v>5.2729359999999996E-4</v>
      </c>
      <c r="BAB14" s="4">
        <v>5.2402340000000001E-4</v>
      </c>
      <c r="BAC14" s="4">
        <v>5.2046760000000003E-4</v>
      </c>
      <c r="BAD14" s="4">
        <v>5.1612830000000002E-4</v>
      </c>
      <c r="BAE14" s="4">
        <v>5.1152800000000003E-4</v>
      </c>
      <c r="BAF14" s="4">
        <v>5.0712109999999995E-4</v>
      </c>
      <c r="BAG14" s="4">
        <v>5.0263309999999998E-4</v>
      </c>
      <c r="BAH14" s="4">
        <v>4.98168E-4</v>
      </c>
      <c r="BAI14" s="4">
        <v>4.9398870000000002E-4</v>
      </c>
      <c r="BAJ14" s="4">
        <v>4.9031189999999998E-4</v>
      </c>
      <c r="BAK14" s="4">
        <v>4.8702389999999998E-4</v>
      </c>
      <c r="BAL14" s="4">
        <v>4.8386620000000002E-4</v>
      </c>
      <c r="BAM14" s="4">
        <v>4.805667E-4</v>
      </c>
      <c r="BAN14" s="4">
        <v>4.7669459999999999E-4</v>
      </c>
      <c r="BAO14" s="4">
        <v>4.7279769999999997E-4</v>
      </c>
      <c r="BAP14" s="4">
        <v>4.6976229999999997E-4</v>
      </c>
      <c r="BAQ14" s="4">
        <v>4.6839419999999997E-4</v>
      </c>
      <c r="BAR14" s="4">
        <v>4.6853269999999999E-4</v>
      </c>
      <c r="BAS14" s="4">
        <v>4.6939840000000002E-4</v>
      </c>
      <c r="BAT14" s="4">
        <v>4.7021200000000002E-4</v>
      </c>
      <c r="BAU14" s="4">
        <v>4.7123679999999999E-4</v>
      </c>
      <c r="BAV14" s="4">
        <v>4.7247590000000001E-4</v>
      </c>
      <c r="BAW14" s="4">
        <v>4.73237E-4</v>
      </c>
      <c r="BAX14" s="4">
        <v>4.728903E-4</v>
      </c>
      <c r="BAY14" s="4">
        <v>4.715381E-4</v>
      </c>
      <c r="BAZ14" s="4">
        <v>4.6962270000000002E-4</v>
      </c>
      <c r="BBA14" s="4">
        <v>4.6757100000000001E-4</v>
      </c>
      <c r="BBB14" s="4">
        <v>4.6513009999999999E-4</v>
      </c>
      <c r="BBC14" s="4">
        <v>4.623203E-4</v>
      </c>
      <c r="BBD14" s="4">
        <v>4.5997760000000002E-4</v>
      </c>
      <c r="BBE14" s="4">
        <v>4.589444E-4</v>
      </c>
      <c r="BBF14" s="4">
        <v>4.5947700000000002E-4</v>
      </c>
      <c r="BBG14" s="4">
        <v>4.6058699999999999E-4</v>
      </c>
      <c r="BBH14" s="4">
        <v>4.6115430000000002E-4</v>
      </c>
      <c r="BBI14" s="4">
        <v>4.6045059999999999E-4</v>
      </c>
      <c r="BBJ14" s="4">
        <v>4.5901060000000003E-4</v>
      </c>
      <c r="BBK14" s="4">
        <v>4.5729530000000003E-4</v>
      </c>
      <c r="BBL14" s="4">
        <v>4.5571529999999998E-4</v>
      </c>
      <c r="BBM14" s="4">
        <v>4.5408079999999999E-4</v>
      </c>
      <c r="BBN14" s="4">
        <v>4.5243239999999998E-4</v>
      </c>
      <c r="BBO14" s="4">
        <v>4.509898E-4</v>
      </c>
      <c r="BBP14" s="4">
        <v>4.5011129999999999E-4</v>
      </c>
      <c r="BBQ14" s="4">
        <v>4.4986119999999998E-4</v>
      </c>
      <c r="BBR14" s="4">
        <v>4.4934640000000002E-4</v>
      </c>
      <c r="BBS14" s="4">
        <v>4.4760280000000002E-4</v>
      </c>
      <c r="BBT14" s="4">
        <v>4.4353410000000002E-4</v>
      </c>
      <c r="BBU14" s="4">
        <v>4.3863160000000002E-4</v>
      </c>
      <c r="BBV14" s="4">
        <v>4.3518350000000002E-4</v>
      </c>
      <c r="BBW14" s="4">
        <v>4.3559250000000001E-4</v>
      </c>
      <c r="BBX14" s="4">
        <v>4.3997120000000001E-4</v>
      </c>
      <c r="BBY14" s="4">
        <v>4.4461940000000002E-4</v>
      </c>
      <c r="BBZ14" s="4">
        <v>4.456331E-4</v>
      </c>
      <c r="BCA14" s="4">
        <v>4.4176859999999998E-4</v>
      </c>
      <c r="BCB14" s="4">
        <v>4.35182E-4</v>
      </c>
      <c r="BCC14" s="4">
        <v>4.2778910000000001E-4</v>
      </c>
      <c r="BCD14" s="4">
        <v>4.2093620000000002E-4</v>
      </c>
      <c r="BCE14" s="4">
        <v>4.1312759999999999E-4</v>
      </c>
      <c r="BCF14" s="4">
        <v>4.057248E-4</v>
      </c>
      <c r="BCG14" s="4">
        <v>4.0066E-4</v>
      </c>
      <c r="BCH14" s="4">
        <v>3.9909249999999999E-4</v>
      </c>
      <c r="BCI14" s="4">
        <v>3.9981149999999998E-4</v>
      </c>
      <c r="BCJ14" s="4">
        <v>4.0119359999999998E-4</v>
      </c>
      <c r="BCK14" s="4">
        <v>4.0212610000000003E-4</v>
      </c>
      <c r="BCL14" s="4">
        <v>4.0396019999999999E-4</v>
      </c>
      <c r="BCM14" s="4">
        <v>4.053541E-4</v>
      </c>
      <c r="BCN14" s="4">
        <v>4.0444519999999998E-4</v>
      </c>
      <c r="BCO14" s="4">
        <v>3.994073E-4</v>
      </c>
      <c r="BCP14" s="4">
        <v>3.9138690000000001E-4</v>
      </c>
      <c r="BCQ14" s="4">
        <v>3.834264E-4</v>
      </c>
      <c r="BCR14" s="4">
        <v>3.7829969999999999E-4</v>
      </c>
      <c r="BCS14" s="4">
        <v>3.7534189999999999E-4</v>
      </c>
      <c r="BCT14" s="4">
        <v>3.7365089999999998E-4</v>
      </c>
      <c r="BCU14" s="4">
        <v>3.7273409999999998E-4</v>
      </c>
      <c r="BCV14" s="4">
        <v>3.7326459999999998E-4</v>
      </c>
      <c r="BCW14" s="4">
        <v>3.7524789999999998E-4</v>
      </c>
      <c r="BCX14" s="4">
        <v>3.7621369999999999E-4</v>
      </c>
      <c r="BCY14" s="4">
        <v>3.7370140000000002E-4</v>
      </c>
      <c r="BCZ14" s="4">
        <v>3.6719059999999997E-4</v>
      </c>
      <c r="BDA14" s="4">
        <v>3.5919659999999998E-4</v>
      </c>
      <c r="BDB14" s="4">
        <v>3.524895E-4</v>
      </c>
      <c r="BDC14" s="4">
        <v>3.489206E-4</v>
      </c>
      <c r="BDD14" s="4">
        <v>3.471762E-4</v>
      </c>
      <c r="BDE14" s="4">
        <v>3.4594340000000001E-4</v>
      </c>
      <c r="BDF14" s="4">
        <v>3.440335E-4</v>
      </c>
      <c r="BDG14" s="4">
        <v>3.4188250000000001E-4</v>
      </c>
      <c r="BDH14" s="4">
        <v>3.3950199999999999E-4</v>
      </c>
      <c r="BDI14" s="4">
        <v>3.3646289999999997E-4</v>
      </c>
      <c r="BDJ14" s="4">
        <v>3.3218439999999999E-4</v>
      </c>
      <c r="BDK14" s="4">
        <v>3.268096E-4</v>
      </c>
      <c r="BDL14" s="4">
        <v>3.2152839999999999E-4</v>
      </c>
      <c r="BDM14" s="4">
        <v>3.1748669999999998E-4</v>
      </c>
      <c r="BDN14" s="4">
        <v>3.1451290000000001E-4</v>
      </c>
      <c r="BDO14" s="4">
        <v>3.1226490000000001E-4</v>
      </c>
      <c r="BDP14" s="4">
        <v>3.1064379999999999E-4</v>
      </c>
      <c r="BDQ14" s="4">
        <v>3.097102E-4</v>
      </c>
      <c r="BDR14" s="4">
        <v>3.0953360000000001E-4</v>
      </c>
      <c r="BDS14" s="4">
        <v>3.0972950000000002E-4</v>
      </c>
      <c r="BDT14" s="4">
        <v>3.0999350000000001E-4</v>
      </c>
      <c r="BDU14" s="4">
        <v>3.1108589999999999E-4</v>
      </c>
      <c r="BDV14" s="4">
        <v>3.1214639999999999E-4</v>
      </c>
      <c r="BDW14" s="4">
        <v>3.1172699999999998E-4</v>
      </c>
      <c r="BDX14" s="4">
        <v>3.0831590000000001E-4</v>
      </c>
      <c r="BDY14" s="4">
        <v>3.024797E-4</v>
      </c>
      <c r="BDZ14" s="4">
        <v>2.967167E-4</v>
      </c>
      <c r="BEA14" s="4">
        <v>2.935231E-4</v>
      </c>
      <c r="BEB14" s="4">
        <v>2.9354979999999999E-4</v>
      </c>
      <c r="BEC14" s="4">
        <v>2.946879E-4</v>
      </c>
      <c r="BED14" s="4">
        <v>2.9460750000000001E-4</v>
      </c>
      <c r="BEE14" s="4">
        <v>2.919509E-4</v>
      </c>
      <c r="BEF14" s="4">
        <v>2.8783250000000003E-4</v>
      </c>
      <c r="BEG14" s="4">
        <v>2.826293E-4</v>
      </c>
      <c r="BEH14" s="4">
        <v>2.7662180000000001E-4</v>
      </c>
      <c r="BEI14" s="4">
        <v>2.6940740000000002E-4</v>
      </c>
      <c r="BEJ14" s="4">
        <v>2.6138229999999999E-4</v>
      </c>
      <c r="BEK14" s="4">
        <v>2.5326560000000001E-4</v>
      </c>
      <c r="BEL14" s="4">
        <v>2.4521079999999999E-4</v>
      </c>
      <c r="BEM14" s="4">
        <v>2.3682419999999999E-4</v>
      </c>
      <c r="BEN14" s="4">
        <v>2.2888849999999999E-4</v>
      </c>
      <c r="BEO14" s="4">
        <v>2.2221360000000001E-4</v>
      </c>
      <c r="BEP14" s="4">
        <v>2.170219E-4</v>
      </c>
      <c r="BEQ14" s="4">
        <v>2.1261420000000001E-4</v>
      </c>
      <c r="BER14" s="4">
        <v>2.08211E-4</v>
      </c>
      <c r="BES14" s="4">
        <v>2.0357820000000001E-4</v>
      </c>
      <c r="BET14" s="4">
        <v>1.9912970000000001E-4</v>
      </c>
      <c r="BEU14" s="4">
        <v>1.9424660000000001E-4</v>
      </c>
      <c r="BEV14" s="4">
        <v>1.8825189999999999E-4</v>
      </c>
      <c r="BEW14" s="4">
        <v>1.80652E-4</v>
      </c>
      <c r="BEX14" s="4">
        <v>1.724409E-4</v>
      </c>
      <c r="BEY14" s="4">
        <v>1.6490459999999999E-4</v>
      </c>
      <c r="BEZ14" s="4">
        <v>1.5893360000000001E-4</v>
      </c>
      <c r="BFA14" s="4">
        <v>1.5393939999999999E-4</v>
      </c>
      <c r="BFB14" s="4">
        <v>1.4923599999999999E-4</v>
      </c>
      <c r="BFC14" s="4">
        <v>1.4425049999999999E-4</v>
      </c>
      <c r="BFD14" s="4">
        <v>1.397192E-4</v>
      </c>
      <c r="BFE14" s="4">
        <v>1.348899E-4</v>
      </c>
      <c r="BFF14" s="4">
        <v>1.2840050000000001E-4</v>
      </c>
      <c r="BFG14" s="4">
        <v>1.190119E-4</v>
      </c>
      <c r="BFH14" s="4">
        <v>1.0753750000000001E-4</v>
      </c>
      <c r="BFI14" s="4">
        <v>9.5928399999999995E-5</v>
      </c>
      <c r="BFJ14" s="4">
        <v>8.5933999999999994E-5</v>
      </c>
      <c r="BFK14" s="4">
        <v>7.6975610000000003E-5</v>
      </c>
      <c r="BFL14" s="4">
        <v>6.8737430000000006E-5</v>
      </c>
      <c r="BFM14" s="4">
        <v>6.1251759999999999E-5</v>
      </c>
      <c r="BFN14" s="4">
        <v>5.4778409999999998E-5</v>
      </c>
      <c r="BFO14" s="4">
        <v>4.9238759999999997E-5</v>
      </c>
      <c r="BFP14" s="4">
        <v>4.3934139999999999E-5</v>
      </c>
      <c r="BFQ14" s="4">
        <v>3.810585E-5</v>
      </c>
      <c r="BFR14" s="4">
        <v>3.1289250000000002E-5</v>
      </c>
      <c r="BFS14" s="4">
        <v>2.483086E-5</v>
      </c>
      <c r="BFT14" s="4">
        <v>2.0341999999999999E-5</v>
      </c>
      <c r="BFU14" s="4">
        <v>1.9134640000000001E-5</v>
      </c>
      <c r="BFV14" s="4">
        <v>1.9994779999999999E-5</v>
      </c>
      <c r="BFW14" s="4">
        <v>2.0744800000000002E-5</v>
      </c>
      <c r="BFX14" s="4">
        <v>1.9391879999999998E-5</v>
      </c>
      <c r="BFY14" s="4">
        <v>1.6218270000000002E-5</v>
      </c>
      <c r="BFZ14" s="4">
        <v>1.268365E-5</v>
      </c>
      <c r="BGA14" s="4">
        <v>1.0213E-5</v>
      </c>
      <c r="BGB14" s="4">
        <v>9.1770690000000008E-6</v>
      </c>
      <c r="BGC14" s="4">
        <v>8.9926960000000002E-6</v>
      </c>
      <c r="BGD14" s="4">
        <v>9.653985E-6</v>
      </c>
      <c r="BGE14" s="4">
        <v>1.13973E-5</v>
      </c>
      <c r="BGF14" s="4">
        <v>1.461406E-5</v>
      </c>
      <c r="BGG14" s="4">
        <v>1.8040169999999998E-5</v>
      </c>
      <c r="BGH14" s="4">
        <v>2.0274719999999999E-5</v>
      </c>
      <c r="BGI14" s="4">
        <v>2.117219E-5</v>
      </c>
      <c r="BGJ14" s="4">
        <v>2.1221049999999999E-5</v>
      </c>
      <c r="BGK14" s="4">
        <v>2.042992E-5</v>
      </c>
      <c r="BGL14" s="4">
        <v>1.849013E-5</v>
      </c>
      <c r="BGM14" s="4">
        <v>1.516118E-5</v>
      </c>
      <c r="BGN14" s="4">
        <v>1.176464E-5</v>
      </c>
      <c r="BGO14" s="4">
        <v>9.6674660000000005E-6</v>
      </c>
      <c r="BGP14" s="4">
        <v>8.814935E-6</v>
      </c>
      <c r="BGQ14" s="4">
        <v>8.805437E-6</v>
      </c>
      <c r="BGR14" s="4">
        <v>9.6283579999999993E-6</v>
      </c>
      <c r="BGS14" s="4">
        <v>1.1668240000000001E-5</v>
      </c>
      <c r="BGT14" s="4">
        <v>1.49891E-5</v>
      </c>
      <c r="BGU14" s="4">
        <v>1.824264E-5</v>
      </c>
      <c r="BGV14" s="4">
        <v>2.0160350000000001E-5</v>
      </c>
      <c r="BGW14" s="4">
        <v>2.1325650000000001E-5</v>
      </c>
      <c r="BGX14" s="4">
        <v>2.1533589999999999E-5</v>
      </c>
      <c r="BGY14" s="4">
        <v>2.0009440000000001E-5</v>
      </c>
      <c r="BGZ14" s="4">
        <v>1.491124E-5</v>
      </c>
      <c r="BHA14" s="4">
        <v>7.0801129999999999E-6</v>
      </c>
      <c r="BHB14" s="4">
        <v>9.8872649999999994E-7</v>
      </c>
      <c r="BHC14" s="4">
        <v>9.1620059999999996E-7</v>
      </c>
      <c r="BHD14" s="4">
        <v>6.7977850000000002E-6</v>
      </c>
      <c r="BHE14" s="4">
        <v>1.456502E-5</v>
      </c>
      <c r="BHF14" s="4">
        <v>2.0001999999999999E-5</v>
      </c>
      <c r="BHG14" s="4">
        <v>2.2053939999999998E-5</v>
      </c>
      <c r="BHH14" s="4">
        <v>2.2438119999999999E-5</v>
      </c>
      <c r="BHI14" s="4">
        <v>2.109673E-5</v>
      </c>
      <c r="BHJ14" s="4">
        <v>1.73415E-5</v>
      </c>
      <c r="BHK14" s="4">
        <v>1.0183609999999999E-5</v>
      </c>
      <c r="BHL14" s="4">
        <v>3.074569E-6</v>
      </c>
      <c r="BHM14" s="4">
        <v>9.9999999999999998E-17</v>
      </c>
      <c r="BHN14" s="4">
        <v>1.218038E-6</v>
      </c>
      <c r="BHO14" s="4">
        <v>5.0950299999999999E-6</v>
      </c>
      <c r="BHP14" s="4">
        <v>9.3318609999999995E-6</v>
      </c>
      <c r="BHQ14" s="4">
        <v>1.272733E-5</v>
      </c>
      <c r="BHR14" s="4">
        <v>1.6410840000000002E-5</v>
      </c>
      <c r="BHS14" s="4">
        <v>1.9715469999999999E-5</v>
      </c>
      <c r="BHT14" s="4">
        <v>2.18348E-5</v>
      </c>
      <c r="BHU14" s="4">
        <v>2.2522900000000001E-5</v>
      </c>
      <c r="BHV14" s="4">
        <v>2.2509069999999999E-5</v>
      </c>
      <c r="BHW14" s="4">
        <v>2.262019E-5</v>
      </c>
      <c r="BHX14" s="4">
        <v>2.356264E-5</v>
      </c>
      <c r="BHY14" s="4">
        <v>2.4849339999999999E-5</v>
      </c>
      <c r="BHZ14" s="4">
        <v>2.5416819999999998E-5</v>
      </c>
      <c r="BIA14" s="4">
        <v>2.4294340000000002E-5</v>
      </c>
      <c r="BIB14" s="4">
        <v>2.162673E-5</v>
      </c>
      <c r="BIC14" s="4">
        <v>1.8088169999999999E-5</v>
      </c>
      <c r="BID14" s="4">
        <v>1.4309060000000001E-5</v>
      </c>
      <c r="BIE14" s="4">
        <v>8.9707909999999993E-6</v>
      </c>
      <c r="BIF14" s="4">
        <v>3.1572E-6</v>
      </c>
      <c r="BIG14" s="4">
        <v>9.9999999999999998E-17</v>
      </c>
      <c r="BIH14" s="4">
        <v>2.799259E-6</v>
      </c>
      <c r="BII14" s="4">
        <v>1.1207599999999999E-5</v>
      </c>
      <c r="BIJ14" s="4">
        <v>1.9584010000000002E-5</v>
      </c>
      <c r="BIK14" s="4">
        <v>2.2161809999999999E-5</v>
      </c>
      <c r="BIL14" s="4">
        <v>1.6828289999999999E-5</v>
      </c>
      <c r="BIM14" s="4">
        <v>8.0185779999999996E-6</v>
      </c>
      <c r="BIN14" s="4">
        <v>8.0503990000000002E-7</v>
      </c>
      <c r="BIO14" s="4">
        <v>9.9999999999999998E-17</v>
      </c>
      <c r="BIP14" s="4">
        <v>9.9999999999999998E-17</v>
      </c>
      <c r="BIQ14" s="4">
        <v>9.9999999999999998E-17</v>
      </c>
      <c r="BIR14" s="4">
        <v>0</v>
      </c>
      <c r="BIS14" s="4">
        <v>0</v>
      </c>
      <c r="BIT14" s="4">
        <v>0</v>
      </c>
      <c r="BIU14" s="4">
        <v>0</v>
      </c>
      <c r="BIV14" s="4">
        <v>9.9999999999999998E-17</v>
      </c>
      <c r="BIW14" s="4">
        <v>9.9999999999999998E-17</v>
      </c>
      <c r="BIX14" s="4">
        <v>9.9999999999999998E-17</v>
      </c>
      <c r="BIY14" s="4">
        <v>1.2647309999999999E-6</v>
      </c>
      <c r="BIZ14" s="4">
        <v>9.3820450000000007E-6</v>
      </c>
      <c r="BJA14" s="4">
        <v>2.0761260000000001E-5</v>
      </c>
      <c r="BJB14" s="4">
        <v>2.4697050000000001E-5</v>
      </c>
      <c r="BJC14" s="4">
        <v>1.637938E-5</v>
      </c>
      <c r="BJD14" s="4">
        <v>3.6655019999999999E-6</v>
      </c>
      <c r="BJE14" s="4">
        <v>9.9999999999999998E-17</v>
      </c>
      <c r="BJF14" s="4">
        <v>9.9999999999999998E-17</v>
      </c>
      <c r="BJG14" s="4">
        <v>0</v>
      </c>
      <c r="BJH14" s="4">
        <v>3.1507280000000001E-5</v>
      </c>
      <c r="BJI14" s="4">
        <v>7.1943519999999995E-5</v>
      </c>
      <c r="BJJ14" s="4">
        <v>8.735472E-5</v>
      </c>
      <c r="BJK14" s="4">
        <v>6.3860960000000001E-5</v>
      </c>
      <c r="BJL14" s="4">
        <v>2.8634050000000001E-5</v>
      </c>
      <c r="BJM14" s="4">
        <v>9.6481550000000005E-6</v>
      </c>
      <c r="BJN14" s="4">
        <v>1.382005E-6</v>
      </c>
      <c r="BJO14" s="4">
        <v>9.9999999999999998E-17</v>
      </c>
      <c r="BJP14" s="4">
        <v>5.1404019999999996E-6</v>
      </c>
      <c r="BJQ14" s="4">
        <v>1.8872140000000001E-5</v>
      </c>
      <c r="BJR14" s="4">
        <v>2.89119E-5</v>
      </c>
      <c r="BJS14" s="4">
        <v>2.7363960000000002E-5</v>
      </c>
      <c r="BJT14" s="4">
        <v>1.9808029999999999E-5</v>
      </c>
      <c r="BJU14" s="4">
        <v>1.2695429999999999E-5</v>
      </c>
      <c r="BJV14" s="4">
        <v>5.576444E-6</v>
      </c>
      <c r="BJW14" s="4">
        <v>3.0943020000000002E-9</v>
      </c>
      <c r="BJX14" s="4">
        <v>2.3076409999999998E-6</v>
      </c>
      <c r="BJY14" s="4">
        <v>1.432429E-5</v>
      </c>
      <c r="BJZ14" s="4">
        <v>2.7543160000000001E-5</v>
      </c>
      <c r="BKA14" s="4">
        <v>3.4580140000000001E-5</v>
      </c>
      <c r="BKB14" s="4">
        <v>3.8260970000000003E-5</v>
      </c>
      <c r="BKC14" s="4">
        <v>3.7120730000000001E-5</v>
      </c>
      <c r="BKD14" s="4">
        <v>2.7309180000000001E-5</v>
      </c>
      <c r="BKE14" s="4">
        <v>1.088333E-5</v>
      </c>
      <c r="BKF14" s="4">
        <v>9.9999999999999998E-17</v>
      </c>
      <c r="BKG14" s="4">
        <v>9.9999999999999998E-17</v>
      </c>
      <c r="BKH14" s="4">
        <v>9.9999999999999998E-17</v>
      </c>
      <c r="BKI14" s="4">
        <v>9.9999999999999998E-17</v>
      </c>
      <c r="BKJ14" s="4">
        <v>9.9999999999999998E-17</v>
      </c>
      <c r="BKK14" s="4">
        <v>9.9999999999999998E-17</v>
      </c>
      <c r="BKL14" s="4">
        <v>1.9376709999999999E-6</v>
      </c>
      <c r="BKM14" s="4">
        <v>6.7884339999999998E-6</v>
      </c>
      <c r="BKN14" s="4">
        <v>1.2110099999999999E-5</v>
      </c>
      <c r="BKO14" s="4">
        <v>1.775725E-5</v>
      </c>
      <c r="BKP14" s="4">
        <v>2.3747689999999999E-5</v>
      </c>
      <c r="BKQ14" s="4">
        <v>2.5459449999999999E-5</v>
      </c>
      <c r="BKR14" s="4">
        <v>1.9780690000000001E-5</v>
      </c>
      <c r="BKS14" s="4">
        <v>1.1006629999999999E-5</v>
      </c>
      <c r="BKT14" s="4">
        <v>5.0438839999999997E-6</v>
      </c>
      <c r="BKU14" s="4">
        <v>2.1018100000000002E-6</v>
      </c>
      <c r="BKV14" s="4">
        <v>4.8173429999999999E-7</v>
      </c>
      <c r="BKW14" s="4">
        <v>9.9999999999999998E-17</v>
      </c>
      <c r="BKX14" s="4">
        <v>9.9999999999999998E-17</v>
      </c>
      <c r="BKY14" s="4">
        <v>9.9999999999999998E-17</v>
      </c>
      <c r="BKZ14" s="4">
        <v>1.0067349999999999E-5</v>
      </c>
      <c r="BLA14" s="4">
        <v>2.7704209999999999E-5</v>
      </c>
      <c r="BLB14" s="4">
        <v>3.7749980000000001E-5</v>
      </c>
      <c r="BLC14" s="4">
        <v>3.3716910000000003E-5</v>
      </c>
      <c r="BLD14" s="4">
        <v>2.3927120000000001E-5</v>
      </c>
      <c r="BLE14" s="4">
        <v>1.7561569999999999E-5</v>
      </c>
      <c r="BLF14" s="4">
        <v>1.527052E-5</v>
      </c>
      <c r="BLG14" s="4">
        <v>1.352965E-5</v>
      </c>
      <c r="BLH14" s="4">
        <v>9.9009289999999997E-6</v>
      </c>
      <c r="BLI14" s="4">
        <v>4.7505009999999999E-6</v>
      </c>
      <c r="BLJ14" s="4">
        <v>5.1769049999999999E-7</v>
      </c>
      <c r="BLK14" s="4">
        <v>9.9999999999999998E-17</v>
      </c>
      <c r="BLL14" s="4">
        <v>9.9999999999999998E-17</v>
      </c>
      <c r="BLM14" s="4">
        <v>3.774985E-7</v>
      </c>
      <c r="BLN14" s="4">
        <v>7.0851479999999998E-6</v>
      </c>
      <c r="BLO14" s="4">
        <v>1.519339E-5</v>
      </c>
      <c r="BLP14" s="4">
        <v>1.9283209999999999E-5</v>
      </c>
      <c r="BLQ14" s="4">
        <v>1.8789710000000001E-5</v>
      </c>
      <c r="BLR14" s="4">
        <v>1.787049E-5</v>
      </c>
      <c r="BLS14" s="4">
        <v>2.0201080000000001E-5</v>
      </c>
      <c r="BLT14" s="4">
        <v>2.4847789999999999E-5</v>
      </c>
      <c r="BLU14" s="4">
        <v>2.985799E-5</v>
      </c>
      <c r="BLV14" s="4">
        <v>3.517586E-5</v>
      </c>
      <c r="BLW14" s="4">
        <v>4.0465739999999997E-5</v>
      </c>
      <c r="BLX14" s="4">
        <v>4.208576E-5</v>
      </c>
      <c r="BLY14" s="4">
        <v>3.7901539999999999E-5</v>
      </c>
      <c r="BLZ14" s="4">
        <v>3.2066780000000001E-5</v>
      </c>
      <c r="BMA14" s="4">
        <v>2.904581E-5</v>
      </c>
      <c r="BMB14" s="4">
        <v>2.7317560000000001E-5</v>
      </c>
      <c r="BMC14" s="4">
        <v>2.8635339999999999E-5</v>
      </c>
      <c r="BMD14" s="4">
        <v>3.6113209999999999E-5</v>
      </c>
      <c r="BME14" s="4">
        <v>4.8983110000000003E-5</v>
      </c>
      <c r="BMF14" s="4">
        <v>6.0099999999999997E-5</v>
      </c>
      <c r="BMG14" s="4">
        <v>6.5868800000000002E-5</v>
      </c>
      <c r="BMH14" s="4">
        <v>6.9415519999999994E-5</v>
      </c>
      <c r="BMI14" s="4">
        <v>7.3342699999999998E-5</v>
      </c>
      <c r="BMJ14" s="4">
        <v>7.7895820000000002E-5</v>
      </c>
      <c r="BMK14" s="4">
        <v>8.2072379999999996E-5</v>
      </c>
      <c r="BML14" s="4">
        <v>8.5144910000000006E-5</v>
      </c>
      <c r="BMM14" s="4">
        <v>8.7225750000000004E-5</v>
      </c>
      <c r="BMN14" s="4">
        <v>8.9115069999999994E-5</v>
      </c>
      <c r="BMO14" s="4">
        <v>9.2105240000000003E-5</v>
      </c>
      <c r="BMP14" s="4">
        <v>9.5054770000000001E-5</v>
      </c>
      <c r="BMQ14" s="4">
        <v>9.4312879999999995E-5</v>
      </c>
      <c r="BMR14" s="4">
        <v>8.6649099999999997E-5</v>
      </c>
      <c r="BMS14" s="4">
        <v>7.8435580000000004E-5</v>
      </c>
      <c r="BMT14" s="4">
        <v>7.7893019999999996E-5</v>
      </c>
      <c r="BMU14" s="4">
        <v>8.4231060000000005E-5</v>
      </c>
      <c r="BMV14" s="4">
        <v>9.2729329999999995E-5</v>
      </c>
      <c r="BMW14" s="4">
        <v>1.0273609999999999E-4</v>
      </c>
      <c r="BMX14" s="4">
        <v>1.14342E-4</v>
      </c>
      <c r="BMY14" s="4">
        <v>1.171234E-4</v>
      </c>
      <c r="BMZ14" s="4">
        <v>1.032065E-4</v>
      </c>
      <c r="BNA14" s="4">
        <v>8.3864369999999994E-5</v>
      </c>
      <c r="BNB14" s="4">
        <v>7.5076640000000002E-5</v>
      </c>
      <c r="BNC14" s="4">
        <v>7.7234349999999997E-5</v>
      </c>
      <c r="BND14" s="4">
        <v>8.1767669999999998E-5</v>
      </c>
      <c r="BNE14" s="4">
        <v>8.2712899999999999E-5</v>
      </c>
      <c r="BNF14" s="4">
        <v>8.237834E-5</v>
      </c>
      <c r="BNG14" s="4">
        <v>8.1993329999999995E-5</v>
      </c>
      <c r="BNH14" s="4">
        <v>8.2220759999999994E-5</v>
      </c>
      <c r="BNI14" s="4">
        <v>8.2395460000000005E-5</v>
      </c>
      <c r="BNJ14" s="4">
        <v>8.1741770000000002E-5</v>
      </c>
      <c r="BNK14" s="4">
        <v>8.1737079999999999E-5</v>
      </c>
      <c r="BNL14" s="4">
        <v>7.8798099999999994E-5</v>
      </c>
      <c r="BNM14" s="4">
        <v>6.7314339999999996E-5</v>
      </c>
      <c r="BNN14" s="4">
        <v>4.7484090000000001E-5</v>
      </c>
      <c r="BNO14" s="4">
        <v>3.017435E-5</v>
      </c>
      <c r="BNP14" s="4">
        <v>2.0016469999999998E-5</v>
      </c>
      <c r="BNQ14" s="4">
        <v>1.4753049999999999E-5</v>
      </c>
      <c r="BNR14" s="4">
        <v>1.9841230000000001E-5</v>
      </c>
      <c r="BNS14" s="4">
        <v>4.2811049999999997E-5</v>
      </c>
      <c r="BNT14" s="4">
        <v>6.8673660000000003E-5</v>
      </c>
      <c r="BNU14" s="4">
        <v>7.7362939999999994E-5</v>
      </c>
      <c r="BNV14" s="4">
        <v>7.1219460000000002E-5</v>
      </c>
      <c r="BNW14" s="4">
        <v>5.9943610000000001E-5</v>
      </c>
      <c r="BNX14" s="4">
        <v>4.6240389999999998E-5</v>
      </c>
      <c r="BNY14" s="4">
        <v>2.9409520000000002E-5</v>
      </c>
      <c r="BNZ14" s="4">
        <v>2.363728E-5</v>
      </c>
      <c r="BOA14" s="4">
        <v>3.5789749999999997E-5</v>
      </c>
      <c r="BOB14" s="4">
        <v>5.2819709999999999E-5</v>
      </c>
      <c r="BOC14" s="4">
        <v>6.0397360000000003E-5</v>
      </c>
      <c r="BOD14" s="4">
        <v>6.0714090000000001E-5</v>
      </c>
      <c r="BOE14" s="4">
        <v>5.8394509999999999E-5</v>
      </c>
      <c r="BOF14" s="4">
        <v>5.4442540000000002E-5</v>
      </c>
      <c r="BOG14" s="4">
        <v>4.849749E-5</v>
      </c>
      <c r="BOH14" s="4">
        <v>4.6616780000000003E-5</v>
      </c>
      <c r="BOI14" s="4">
        <v>5.0530900000000001E-5</v>
      </c>
      <c r="BOJ14" s="4">
        <v>5.8625439999999999E-5</v>
      </c>
      <c r="BOK14" s="4">
        <v>7.1019449999999996E-5</v>
      </c>
      <c r="BOL14" s="4">
        <v>8.839834E-5</v>
      </c>
      <c r="BOM14" s="4">
        <v>1.0704409999999999E-4</v>
      </c>
      <c r="BON14" s="4">
        <v>1.2716339999999999E-4</v>
      </c>
      <c r="BOO14" s="4">
        <v>1.4834350000000001E-4</v>
      </c>
      <c r="BOP14" s="4">
        <v>1.565545E-4</v>
      </c>
      <c r="BOQ14" s="4">
        <v>1.38999E-4</v>
      </c>
      <c r="BOR14" s="4">
        <v>1.152497E-4</v>
      </c>
      <c r="BOS14" s="4">
        <v>1.1331129999999999E-4</v>
      </c>
      <c r="BOT14" s="4">
        <v>1.3039940000000001E-4</v>
      </c>
      <c r="BOU14" s="4">
        <v>1.527492E-4</v>
      </c>
      <c r="BOV14" s="4">
        <v>1.7681359999999999E-4</v>
      </c>
      <c r="BOW14" s="4">
        <v>2.0327339999999999E-4</v>
      </c>
      <c r="BOX14" s="4">
        <v>2.098518E-4</v>
      </c>
      <c r="BOY14" s="4">
        <v>1.8458210000000001E-4</v>
      </c>
      <c r="BOZ14" s="4">
        <v>1.505066E-4</v>
      </c>
      <c r="BPA14" s="4">
        <v>1.3423929999999999E-4</v>
      </c>
      <c r="BPB14" s="4">
        <v>1.3276609999999999E-4</v>
      </c>
      <c r="BPC14" s="4">
        <v>1.328221E-4</v>
      </c>
      <c r="BPD14" s="4">
        <v>1.255559E-4</v>
      </c>
      <c r="BPE14" s="4">
        <v>1.155803E-4</v>
      </c>
      <c r="BPF14" s="4">
        <v>1.090619E-4</v>
      </c>
      <c r="BPG14" s="4">
        <v>1.074795E-4</v>
      </c>
      <c r="BPH14" s="4">
        <v>1.082635E-4</v>
      </c>
      <c r="BPI14" s="4">
        <v>1.101914E-4</v>
      </c>
      <c r="BPJ14" s="4">
        <v>1.147656E-4</v>
      </c>
      <c r="BPK14" s="4">
        <v>1.15834E-4</v>
      </c>
      <c r="BPL14" s="4">
        <v>1.0665199999999999E-4</v>
      </c>
      <c r="BPM14" s="4">
        <v>9.2706709999999999E-5</v>
      </c>
      <c r="BPN14" s="4">
        <v>8.6307610000000001E-5</v>
      </c>
      <c r="BPO14" s="4">
        <v>8.9937639999999994E-5</v>
      </c>
      <c r="BPP14" s="4">
        <v>9.5961389999999998E-5</v>
      </c>
      <c r="BPQ14" s="4">
        <v>9.8000169999999995E-5</v>
      </c>
      <c r="BPR14" s="4">
        <v>9.7818160000000002E-5</v>
      </c>
      <c r="BPS14" s="4">
        <v>9.6815000000000001E-5</v>
      </c>
      <c r="BPT14" s="4">
        <v>9.3722049999999998E-5</v>
      </c>
      <c r="BPU14" s="4">
        <v>9.0562200000000005E-5</v>
      </c>
      <c r="BPV14" s="4">
        <v>9.3513389999999997E-5</v>
      </c>
      <c r="BPW14" s="4">
        <v>1.065076E-4</v>
      </c>
      <c r="BPX14" s="4">
        <v>1.181754E-4</v>
      </c>
      <c r="BPY14" s="4">
        <v>1.168394E-4</v>
      </c>
      <c r="BPZ14" s="4">
        <v>1.0650860000000001E-4</v>
      </c>
      <c r="BQA14" s="4">
        <v>9.5193860000000001E-5</v>
      </c>
      <c r="BQB14" s="4">
        <v>8.1003650000000002E-5</v>
      </c>
      <c r="BQC14" s="4">
        <v>6.8814120000000004E-5</v>
      </c>
      <c r="BQD14" s="4">
        <v>7.1897160000000004E-5</v>
      </c>
      <c r="BQE14" s="4">
        <v>9.4125719999999994E-5</v>
      </c>
      <c r="BQF14" s="4">
        <v>1.161901E-4</v>
      </c>
      <c r="BQG14" s="4">
        <v>1.224648E-4</v>
      </c>
      <c r="BQH14" s="4">
        <v>1.2049659999999999E-4</v>
      </c>
      <c r="BQI14" s="4">
        <v>1.186783E-4</v>
      </c>
      <c r="BQJ14" s="4">
        <v>1.160255E-4</v>
      </c>
      <c r="BQK14" s="4">
        <v>1.157904E-4</v>
      </c>
      <c r="BQL14" s="4">
        <v>1.2640580000000001E-4</v>
      </c>
      <c r="BQM14" s="4">
        <v>1.4770079999999999E-4</v>
      </c>
      <c r="BQN14" s="4">
        <v>1.6254870000000001E-4</v>
      </c>
      <c r="BQO14" s="4">
        <v>1.5871869999999999E-4</v>
      </c>
      <c r="BQP14" s="4">
        <v>1.447931E-4</v>
      </c>
      <c r="BQQ14" s="4">
        <v>1.3189650000000001E-4</v>
      </c>
      <c r="BQR14" s="4">
        <v>1.1806990000000001E-4</v>
      </c>
      <c r="BQS14" s="4">
        <v>1.07972E-4</v>
      </c>
      <c r="BQT14" s="4">
        <v>1.094695E-4</v>
      </c>
      <c r="BQU14" s="4">
        <v>1.1994250000000001E-4</v>
      </c>
      <c r="BQV14" s="4">
        <v>1.3078060000000001E-4</v>
      </c>
      <c r="BQW14" s="4">
        <v>1.4161609999999999E-4</v>
      </c>
      <c r="BQX14" s="4">
        <v>1.508689E-4</v>
      </c>
      <c r="BQY14" s="4">
        <v>1.521847E-4</v>
      </c>
      <c r="BQZ14" s="4">
        <v>1.4585149999999999E-4</v>
      </c>
      <c r="BRA14" s="4">
        <v>1.3671979999999999E-4</v>
      </c>
      <c r="BRB14" s="4">
        <v>1.2559109999999999E-4</v>
      </c>
      <c r="BRC14" s="4">
        <v>1.131172E-4</v>
      </c>
      <c r="BRD14" s="4">
        <v>1.067466E-4</v>
      </c>
      <c r="BRE14" s="4">
        <v>1.074764E-4</v>
      </c>
      <c r="BRF14" s="4">
        <v>1.120198E-4</v>
      </c>
      <c r="BRG14" s="4">
        <v>1.190483E-4</v>
      </c>
      <c r="BRH14" s="4">
        <v>1.2915600000000001E-4</v>
      </c>
      <c r="BRI14" s="4">
        <v>1.378133E-4</v>
      </c>
      <c r="BRJ14" s="4">
        <v>1.4486950000000001E-4</v>
      </c>
      <c r="BRK14" s="4">
        <v>1.4934470000000001E-4</v>
      </c>
      <c r="BRL14" s="4">
        <v>1.4691540000000001E-4</v>
      </c>
      <c r="BRM14" s="4">
        <v>1.367122E-4</v>
      </c>
      <c r="BRN14" s="4">
        <v>1.275987E-4</v>
      </c>
      <c r="BRO14" s="4">
        <v>1.249112E-4</v>
      </c>
      <c r="BRP14" s="4">
        <v>1.2560779999999999E-4</v>
      </c>
      <c r="BRQ14" s="4">
        <v>1.2926530000000001E-4</v>
      </c>
      <c r="BRR14" s="4">
        <v>1.3854009999999999E-4</v>
      </c>
      <c r="BRS14" s="4">
        <v>1.46095E-4</v>
      </c>
      <c r="BRT14" s="4">
        <v>1.4275909999999999E-4</v>
      </c>
      <c r="BRU14" s="4">
        <v>1.3156640000000001E-4</v>
      </c>
      <c r="BRV14" s="4">
        <v>1.2341850000000001E-4</v>
      </c>
      <c r="BRW14" s="4">
        <v>1.2356840000000001E-4</v>
      </c>
      <c r="BRX14" s="4">
        <v>1.2530129999999999E-4</v>
      </c>
      <c r="BRY14" s="4">
        <v>1.2111149999999999E-4</v>
      </c>
      <c r="BRZ14" s="4">
        <v>1.1115040000000001E-4</v>
      </c>
      <c r="BSA14" s="4">
        <v>1.021312E-4</v>
      </c>
      <c r="BSB14" s="4">
        <v>9.6505939999999996E-5</v>
      </c>
      <c r="BSC14" s="4">
        <v>9.3972539999999998E-5</v>
      </c>
      <c r="BSD14" s="4">
        <v>1.007638E-4</v>
      </c>
      <c r="BSE14" s="4">
        <v>1.202097E-4</v>
      </c>
      <c r="BSF14" s="4">
        <v>1.374643E-4</v>
      </c>
      <c r="BSG14" s="4">
        <v>1.3840799999999999E-4</v>
      </c>
      <c r="BSH14" s="4">
        <v>1.3030560000000001E-4</v>
      </c>
      <c r="BSI14" s="4">
        <v>1.2856940000000001E-4</v>
      </c>
      <c r="BSJ14" s="4">
        <v>1.40271E-4</v>
      </c>
      <c r="BSK14" s="4">
        <v>1.5171990000000001E-4</v>
      </c>
      <c r="BSL14" s="4">
        <v>1.4726459999999999E-4</v>
      </c>
      <c r="BSM14" s="4">
        <v>1.295321E-4</v>
      </c>
      <c r="BSN14" s="4">
        <v>1.1544659999999999E-4</v>
      </c>
      <c r="BSO14" s="4">
        <v>1.081576E-4</v>
      </c>
      <c r="BSP14" s="4">
        <v>1.0699139999999999E-4</v>
      </c>
      <c r="BSQ14" s="4">
        <v>1.195613E-4</v>
      </c>
      <c r="BSR14" s="4">
        <v>1.4905849999999999E-4</v>
      </c>
      <c r="BSS14" s="4">
        <v>1.7120570000000001E-4</v>
      </c>
      <c r="BST14" s="4">
        <v>1.6766479999999999E-4</v>
      </c>
      <c r="BSU14" s="4">
        <v>1.5097090000000001E-4</v>
      </c>
      <c r="BSV14" s="4">
        <v>1.3634629999999999E-4</v>
      </c>
      <c r="BSW14" s="4">
        <v>1.203747E-4</v>
      </c>
      <c r="BSX14" s="4">
        <v>1.111497E-4</v>
      </c>
      <c r="BSY14" s="4">
        <v>1.199899E-4</v>
      </c>
      <c r="BSZ14" s="4">
        <v>1.4077130000000001E-4</v>
      </c>
      <c r="BTA14" s="4">
        <v>1.563731E-4</v>
      </c>
      <c r="BTB14" s="4">
        <v>1.648439E-4</v>
      </c>
      <c r="BTC14" s="4">
        <v>1.6780190000000001E-4</v>
      </c>
      <c r="BTD14" s="4">
        <v>1.616663E-4</v>
      </c>
      <c r="BTE14" s="4">
        <v>1.476006E-4</v>
      </c>
      <c r="BTF14" s="4">
        <v>1.361283E-4</v>
      </c>
      <c r="BTG14" s="4">
        <v>1.3109950000000001E-4</v>
      </c>
      <c r="BTH14" s="4">
        <v>1.283437E-4</v>
      </c>
      <c r="BTI14" s="4">
        <v>1.2550509999999999E-4</v>
      </c>
      <c r="BTJ14" s="4">
        <v>1.232963E-4</v>
      </c>
      <c r="BTK14" s="4">
        <v>1.2020949999999999E-4</v>
      </c>
      <c r="BTL14" s="4">
        <v>1.147611E-4</v>
      </c>
      <c r="BTM14" s="4">
        <v>1.08632E-4</v>
      </c>
      <c r="BTN14" s="4">
        <v>1.042535E-4</v>
      </c>
      <c r="BTO14" s="4">
        <v>1.010278E-4</v>
      </c>
      <c r="BTP14" s="4">
        <v>9.9847320000000003E-5</v>
      </c>
      <c r="BTQ14" s="4">
        <v>1.021163E-4</v>
      </c>
      <c r="BTR14" s="4">
        <v>1.066141E-4</v>
      </c>
      <c r="BTS14" s="4">
        <v>1.106023E-4</v>
      </c>
      <c r="BTT14" s="4">
        <v>1.147131E-4</v>
      </c>
      <c r="BTU14" s="4">
        <v>1.1744609999999999E-4</v>
      </c>
      <c r="BTV14" s="4">
        <v>1.166819E-4</v>
      </c>
      <c r="BTW14" s="4">
        <v>1.135999E-4</v>
      </c>
      <c r="BTX14" s="4">
        <v>1.114434E-4</v>
      </c>
      <c r="BTY14" s="4">
        <v>1.1012189999999999E-4</v>
      </c>
      <c r="BTZ14" s="4">
        <v>1.1000179999999999E-4</v>
      </c>
      <c r="BUA14" s="4">
        <v>1.1242479999999999E-4</v>
      </c>
      <c r="BUB14" s="4">
        <v>1.165883E-4</v>
      </c>
      <c r="BUC14" s="4">
        <v>1.195341E-4</v>
      </c>
      <c r="BUD14" s="4">
        <v>1.215389E-4</v>
      </c>
      <c r="BUE14" s="4">
        <v>1.21351E-4</v>
      </c>
      <c r="BUF14" s="4">
        <v>1.157326E-4</v>
      </c>
      <c r="BUG14" s="4">
        <v>1.057941E-4</v>
      </c>
      <c r="BUH14" s="4">
        <v>9.8974410000000006E-5</v>
      </c>
      <c r="BUI14" s="4">
        <v>9.6512749999999998E-5</v>
      </c>
      <c r="BUJ14" s="4">
        <v>9.7134670000000002E-5</v>
      </c>
      <c r="BUK14" s="4">
        <v>1.020368E-4</v>
      </c>
      <c r="BUL14" s="4">
        <v>1.1086040000000001E-4</v>
      </c>
      <c r="BUM14" s="4">
        <v>1.170669E-4</v>
      </c>
      <c r="BUN14" s="4">
        <v>1.186965E-4</v>
      </c>
      <c r="BUO14" s="4">
        <v>1.1739320000000001E-4</v>
      </c>
      <c r="BUP14" s="4">
        <v>1.125499E-4</v>
      </c>
      <c r="BUQ14" s="4">
        <v>1.03835E-4</v>
      </c>
      <c r="BUR14" s="4">
        <v>9.7557600000000003E-5</v>
      </c>
      <c r="BUS14" s="4">
        <v>9.5929510000000004E-5</v>
      </c>
      <c r="BUT14" s="4">
        <v>9.6992290000000002E-5</v>
      </c>
      <c r="BUU14" s="4">
        <v>1.0090379999999999E-4</v>
      </c>
      <c r="BUV14" s="4">
        <v>1.081521E-4</v>
      </c>
      <c r="BUW14" s="4">
        <v>1.117662E-4</v>
      </c>
      <c r="BUX14" s="4">
        <v>1.08056E-4</v>
      </c>
      <c r="BUY14" s="4">
        <v>1.0167230000000001E-4</v>
      </c>
      <c r="BUZ14" s="4">
        <v>9.7167630000000003E-5</v>
      </c>
      <c r="BVA14" s="4">
        <v>9.3490640000000005E-5</v>
      </c>
      <c r="BVB14" s="4">
        <v>9.0081170000000005E-5</v>
      </c>
      <c r="BVC14" s="4">
        <v>8.6328079999999996E-5</v>
      </c>
      <c r="BVD14" s="4">
        <v>8.3360050000000005E-5</v>
      </c>
      <c r="BVE14" s="4">
        <v>8.2671949999999994E-5</v>
      </c>
      <c r="BVF14" s="4">
        <v>8.3840729999999994E-5</v>
      </c>
      <c r="BVG14" s="4">
        <v>8.7730630000000005E-5</v>
      </c>
      <c r="BVH14" s="4">
        <v>9.5837189999999997E-5</v>
      </c>
      <c r="BVI14" s="4">
        <v>1.055422E-4</v>
      </c>
      <c r="BVJ14" s="4">
        <v>1.134112E-4</v>
      </c>
      <c r="BVK14" s="4">
        <v>1.203525E-4</v>
      </c>
      <c r="BVL14" s="4">
        <v>1.2526289999999999E-4</v>
      </c>
      <c r="BVM14" s="4">
        <v>1.277328E-4</v>
      </c>
      <c r="BVN14" s="4">
        <v>1.2805410000000001E-4</v>
      </c>
      <c r="BVO14" s="4">
        <v>1.257919E-4</v>
      </c>
      <c r="BVP14" s="4">
        <v>1.208094E-4</v>
      </c>
      <c r="BVQ14" s="4">
        <v>1.163026E-4</v>
      </c>
      <c r="BVR14" s="4">
        <v>1.138379E-4</v>
      </c>
      <c r="BVS14" s="4">
        <v>1.115248E-4</v>
      </c>
      <c r="BVT14" s="4">
        <v>1.07204E-4</v>
      </c>
      <c r="BVU14" s="4">
        <v>1.01116E-4</v>
      </c>
      <c r="BVV14" s="4">
        <v>9.6953219999999993E-5</v>
      </c>
      <c r="BVW14" s="4">
        <v>9.6962280000000004E-5</v>
      </c>
      <c r="BVX14" s="4">
        <v>9.8037369999999995E-5</v>
      </c>
      <c r="BVY14" s="4">
        <v>9.6535650000000001E-5</v>
      </c>
      <c r="BVZ14" s="4">
        <v>9.3175260000000006E-5</v>
      </c>
      <c r="BWA14" s="4">
        <v>9.0015549999999996E-5</v>
      </c>
      <c r="BWB14" s="4">
        <v>8.6934520000000001E-5</v>
      </c>
      <c r="BWC14" s="4">
        <v>8.4892529999999996E-5</v>
      </c>
      <c r="BWD14" s="4">
        <v>8.6123990000000003E-5</v>
      </c>
      <c r="BWE14" s="4">
        <v>9.0233210000000003E-5</v>
      </c>
      <c r="BWF14" s="4">
        <v>9.6159699999999993E-5</v>
      </c>
      <c r="BWG14" s="4">
        <v>1.051939E-4</v>
      </c>
      <c r="BWH14" s="4">
        <v>1.1374000000000001E-4</v>
      </c>
      <c r="BWI14" s="4">
        <v>1.1705010000000001E-4</v>
      </c>
      <c r="BWJ14" s="4">
        <v>1.1668530000000001E-4</v>
      </c>
      <c r="BWK14" s="4">
        <v>1.157489E-4</v>
      </c>
      <c r="BWL14" s="4">
        <v>1.146196E-4</v>
      </c>
      <c r="BWM14" s="4">
        <v>1.13068E-4</v>
      </c>
      <c r="BWN14" s="4">
        <v>1.114059E-4</v>
      </c>
      <c r="BWO14" s="4">
        <v>1.09543E-4</v>
      </c>
      <c r="BWP14" s="4">
        <v>1.078765E-4</v>
      </c>
      <c r="BWQ14" s="4">
        <v>1.0623100000000001E-4</v>
      </c>
      <c r="BWR14" s="4">
        <v>1.051807E-4</v>
      </c>
      <c r="BWS14" s="4">
        <v>1.056795E-4</v>
      </c>
      <c r="BWT14" s="4">
        <v>1.0710490000000001E-4</v>
      </c>
      <c r="BWU14" s="4">
        <v>1.074501E-4</v>
      </c>
      <c r="BWV14" s="4">
        <v>1.0681899999999999E-4</v>
      </c>
      <c r="BWW14" s="4">
        <v>1.0527999999999999E-4</v>
      </c>
      <c r="BWX14" s="4">
        <v>1.020746E-4</v>
      </c>
      <c r="BWY14" s="4">
        <v>9.8113080000000006E-5</v>
      </c>
      <c r="BWZ14" s="4">
        <v>9.6310950000000003E-5</v>
      </c>
      <c r="BXA14" s="4">
        <v>9.7165439999999999E-5</v>
      </c>
      <c r="BXB14" s="4">
        <v>9.7520859999999994E-5</v>
      </c>
      <c r="BXC14" s="4">
        <v>9.5235130000000001E-5</v>
      </c>
      <c r="BXD14" s="4">
        <v>9.2255220000000005E-5</v>
      </c>
      <c r="BXE14" s="4">
        <v>9.1442900000000005E-5</v>
      </c>
      <c r="BXF14" s="4">
        <v>9.3138339999999998E-5</v>
      </c>
      <c r="BXG14" s="4">
        <v>9.1472069999999999E-5</v>
      </c>
      <c r="BXH14" s="4">
        <v>8.1774330000000003E-5</v>
      </c>
      <c r="BXI14" s="4">
        <v>7.1003100000000005E-5</v>
      </c>
      <c r="BXJ14" s="4">
        <v>6.7978449999999996E-5</v>
      </c>
      <c r="BXK14" s="4">
        <v>7.0928549999999994E-5</v>
      </c>
      <c r="BXL14" s="4">
        <v>7.6315350000000001E-5</v>
      </c>
      <c r="BXM14" s="4">
        <v>8.4839730000000002E-5</v>
      </c>
      <c r="BXN14" s="4">
        <v>9.3650430000000002E-5</v>
      </c>
      <c r="BXO14" s="4">
        <v>9.8450100000000001E-5</v>
      </c>
      <c r="BXP14" s="4">
        <v>1.00658E-4</v>
      </c>
      <c r="BXQ14" s="4">
        <v>1.032722E-4</v>
      </c>
      <c r="BXR14" s="4">
        <v>1.0757899999999999E-4</v>
      </c>
      <c r="BXS14" s="4">
        <v>1.095139E-4</v>
      </c>
      <c r="BXT14" s="4">
        <v>1.063867E-4</v>
      </c>
      <c r="BXU14" s="4">
        <v>9.9561809999999993E-5</v>
      </c>
      <c r="BXV14" s="4">
        <v>8.8654209999999996E-5</v>
      </c>
      <c r="BXW14" s="4">
        <v>7.1868549999999995E-5</v>
      </c>
      <c r="BXX14" s="4">
        <v>5.7418330000000001E-5</v>
      </c>
      <c r="BXY14" s="4">
        <v>4.998689E-5</v>
      </c>
      <c r="BXZ14" s="4">
        <v>4.6631739999999999E-5</v>
      </c>
      <c r="BYA14" s="4">
        <v>4.6366550000000001E-5</v>
      </c>
      <c r="BYB14" s="4">
        <v>4.9381400000000001E-5</v>
      </c>
      <c r="BYC14" s="4">
        <v>5.4475770000000002E-5</v>
      </c>
      <c r="BYD14" s="4">
        <v>6.2070209999999995E-5</v>
      </c>
      <c r="BYE14" s="4">
        <v>7.0792939999999994E-5</v>
      </c>
      <c r="BYF14" s="4">
        <v>7.8923790000000004E-5</v>
      </c>
      <c r="BYG14" s="4">
        <v>8.6795260000000003E-5</v>
      </c>
      <c r="BYH14" s="4">
        <v>9.0568400000000005E-5</v>
      </c>
      <c r="BYI14" s="4">
        <v>8.9124179999999995E-5</v>
      </c>
      <c r="BYJ14" s="4">
        <v>8.5778289999999998E-5</v>
      </c>
      <c r="BYK14" s="4">
        <v>8.2018E-5</v>
      </c>
      <c r="BYL14" s="4">
        <v>7.7751150000000005E-5</v>
      </c>
      <c r="BYM14" s="4">
        <v>7.4980370000000003E-5</v>
      </c>
      <c r="BYN14" s="4">
        <v>7.3000990000000001E-5</v>
      </c>
      <c r="BYO14" s="4">
        <v>7.5435460000000004E-5</v>
      </c>
      <c r="BYP14" s="4">
        <v>8.5796370000000002E-5</v>
      </c>
      <c r="BYQ14" s="4">
        <v>9.8537670000000001E-5</v>
      </c>
      <c r="BYR14" s="4">
        <v>1.0669440000000001E-4</v>
      </c>
      <c r="BYS14" s="4">
        <v>1.118071E-4</v>
      </c>
      <c r="BYT14" s="4">
        <v>1.146824E-4</v>
      </c>
      <c r="BYU14" s="4">
        <v>1.152264E-4</v>
      </c>
      <c r="BYV14" s="4">
        <v>1.138227E-4</v>
      </c>
      <c r="BYW14" s="4">
        <v>1.1090089999999999E-4</v>
      </c>
      <c r="BYX14" s="4">
        <v>1.063165E-4</v>
      </c>
      <c r="BYY14" s="4">
        <v>9.976532E-5</v>
      </c>
      <c r="BYZ14" s="4">
        <v>8.9999249999999994E-5</v>
      </c>
      <c r="BZA14" s="4">
        <v>8.3135159999999994E-5</v>
      </c>
      <c r="BZB14" s="4">
        <v>8.3238540000000002E-5</v>
      </c>
      <c r="BZC14" s="4">
        <v>8.70308E-5</v>
      </c>
      <c r="BZD14" s="4">
        <v>9.2491659999999998E-5</v>
      </c>
      <c r="BZE14" s="4">
        <v>1.003539E-4</v>
      </c>
      <c r="BZF14" s="4">
        <v>1.033492E-4</v>
      </c>
      <c r="BZG14" s="4">
        <v>9.9483280000000002E-5</v>
      </c>
      <c r="BZH14" s="4">
        <v>9.1381519999999994E-5</v>
      </c>
      <c r="BZI14" s="4">
        <v>7.9027929999999998E-5</v>
      </c>
      <c r="BZJ14" s="4">
        <v>6.3338769999999995E-5</v>
      </c>
      <c r="BZK14" s="4">
        <v>5.0647160000000002E-5</v>
      </c>
      <c r="BZL14" s="4">
        <v>4.0145219999999998E-5</v>
      </c>
      <c r="BZM14" s="4">
        <v>3.5464740000000002E-5</v>
      </c>
      <c r="BZN14" s="4">
        <v>3.9553620000000002E-5</v>
      </c>
      <c r="BZO14" s="4">
        <v>4.826888E-5</v>
      </c>
      <c r="BZP14" s="4">
        <v>5.8426220000000001E-5</v>
      </c>
      <c r="BZQ14" s="4">
        <v>7.0691220000000007E-5</v>
      </c>
      <c r="BZR14" s="4">
        <v>7.9383209999999996E-5</v>
      </c>
      <c r="BZS14" s="4">
        <v>8.4321290000000001E-5</v>
      </c>
      <c r="BZT14" s="4">
        <v>8.5259000000000005E-5</v>
      </c>
      <c r="BZU14" s="4">
        <v>8.1326660000000006E-5</v>
      </c>
      <c r="BZV14" s="4">
        <v>7.2943169999999994E-5</v>
      </c>
      <c r="BZW14" s="4">
        <v>5.9330950000000002E-5</v>
      </c>
      <c r="BZX14" s="4">
        <v>3.9353900000000003E-5</v>
      </c>
      <c r="BZY14" s="4">
        <v>2.2826380000000001E-5</v>
      </c>
      <c r="BZZ14" s="4">
        <v>1.261541E-5</v>
      </c>
      <c r="CAA14" s="4">
        <v>8.2484659999999994E-6</v>
      </c>
      <c r="CAB14" s="4">
        <v>1.343274E-5</v>
      </c>
      <c r="CAC14" s="4">
        <v>2.5344460000000002E-5</v>
      </c>
      <c r="CAD14" s="4">
        <v>3.4490699999999998E-5</v>
      </c>
      <c r="CAE14" s="4">
        <v>4.1012520000000002E-5</v>
      </c>
      <c r="CAF14" s="4">
        <v>4.6220709999999997E-5</v>
      </c>
      <c r="CAG14" s="4">
        <v>4.9847959999999998E-5</v>
      </c>
      <c r="CAH14" s="4">
        <v>5.2518110000000002E-5</v>
      </c>
      <c r="CAI14" s="4">
        <v>5.5303110000000003E-5</v>
      </c>
      <c r="CAJ14" s="4">
        <v>5.7970400000000003E-5</v>
      </c>
      <c r="CAK14" s="4">
        <v>6.1186779999999994E-5</v>
      </c>
      <c r="CAL14" s="4">
        <v>6.4836359999999999E-5</v>
      </c>
      <c r="CAM14" s="4">
        <v>6.9586189999999994E-5</v>
      </c>
      <c r="CAN14" s="4">
        <v>7.6909629999999995E-5</v>
      </c>
      <c r="CAO14" s="4">
        <v>8.4625290000000004E-5</v>
      </c>
      <c r="CAP14" s="4">
        <v>8.9354129999999994E-5</v>
      </c>
      <c r="CAQ14" s="4">
        <v>9.1883339999999998E-5</v>
      </c>
      <c r="CAR14" s="4">
        <v>8.9995910000000004E-5</v>
      </c>
      <c r="CAS14" s="4">
        <v>8.1087309999999999E-5</v>
      </c>
      <c r="CAT14" s="4">
        <v>7.155981E-5</v>
      </c>
      <c r="CAU14" s="4">
        <v>6.768151E-5</v>
      </c>
      <c r="CAV14" s="4">
        <v>6.5506510000000001E-5</v>
      </c>
      <c r="CAW14" s="4">
        <v>5.9181960000000001E-5</v>
      </c>
      <c r="CAX14" s="4">
        <v>4.8571340000000003E-5</v>
      </c>
      <c r="CAY14" s="4">
        <v>4.1644170000000001E-5</v>
      </c>
      <c r="CAZ14" s="4">
        <v>4.0874139999999998E-5</v>
      </c>
      <c r="CBA14" s="4">
        <v>4.2736759999999998E-5</v>
      </c>
      <c r="CBB14" s="4">
        <v>4.5627529999999999E-5</v>
      </c>
      <c r="CBC14" s="4">
        <v>4.9746790000000002E-5</v>
      </c>
      <c r="CBD14" s="4">
        <v>5.2466049999999999E-5</v>
      </c>
      <c r="CBE14" s="4">
        <v>5.3858130000000001E-5</v>
      </c>
      <c r="CBF14" s="4">
        <v>5.5854879999999998E-5</v>
      </c>
      <c r="CBG14" s="4">
        <v>5.925935E-5</v>
      </c>
      <c r="CBH14" s="4">
        <v>6.2637489999999997E-5</v>
      </c>
      <c r="CBI14" s="4">
        <v>6.4752370000000005E-5</v>
      </c>
      <c r="CBJ14" s="4">
        <v>6.6145820000000001E-5</v>
      </c>
      <c r="CBK14" s="4">
        <v>6.7510209999999997E-5</v>
      </c>
      <c r="CBL14" s="4">
        <v>6.8843239999999994E-5</v>
      </c>
      <c r="CBM14" s="4">
        <v>6.9503109999999996E-5</v>
      </c>
      <c r="CBN14" s="4">
        <v>6.9391879999999994E-5</v>
      </c>
      <c r="CBO14" s="4">
        <v>6.8558610000000005E-5</v>
      </c>
      <c r="CBP14" s="4">
        <v>6.6380519999999994E-5</v>
      </c>
      <c r="CBQ14" s="4">
        <v>6.3573809999999998E-5</v>
      </c>
      <c r="CBR14" s="4">
        <v>6.34047E-5</v>
      </c>
      <c r="CBS14" s="4">
        <v>6.5944889999999999E-5</v>
      </c>
      <c r="CBT14" s="4">
        <v>6.7200809999999996E-5</v>
      </c>
      <c r="CBU14" s="4">
        <v>6.6710329999999999E-5</v>
      </c>
      <c r="CBV14" s="4">
        <v>6.3809620000000001E-5</v>
      </c>
      <c r="CBW14" s="4">
        <v>5.5928589999999998E-5</v>
      </c>
      <c r="CBX14" s="4">
        <v>4.5980960000000003E-5</v>
      </c>
      <c r="CBY14" s="4">
        <v>4.0519299999999997E-5</v>
      </c>
      <c r="CBZ14" s="4">
        <v>3.8463610000000003E-5</v>
      </c>
      <c r="CCA14" s="4">
        <v>3.6032299999999997E-5</v>
      </c>
      <c r="CCB14" s="4">
        <v>3.2677900000000001E-5</v>
      </c>
      <c r="CCC14" s="4">
        <v>2.8520199999999998E-5</v>
      </c>
      <c r="CCD14" s="4">
        <v>2.227734E-5</v>
      </c>
      <c r="CCE14" s="4">
        <v>1.558673E-5</v>
      </c>
      <c r="CCF14" s="4">
        <v>1.2475010000000001E-5</v>
      </c>
      <c r="CCG14" s="4">
        <v>1.22826E-5</v>
      </c>
      <c r="CCH14" s="4">
        <v>1.1695899999999999E-5</v>
      </c>
      <c r="CCI14" s="4">
        <v>9.8134190000000002E-6</v>
      </c>
      <c r="CCJ14" s="4">
        <v>9.2581890000000005E-6</v>
      </c>
      <c r="CCK14" s="4">
        <v>1.211287E-5</v>
      </c>
      <c r="CCL14" s="4">
        <v>1.6126939999999999E-5</v>
      </c>
      <c r="CCM14" s="4">
        <v>1.9005230000000001E-5</v>
      </c>
      <c r="CCN14" s="4">
        <v>2.1100599999999999E-5</v>
      </c>
      <c r="CCO14" s="4">
        <v>1.9008330000000001E-5</v>
      </c>
      <c r="CCP14" s="4">
        <v>1.106043E-5</v>
      </c>
      <c r="CCQ14" s="4">
        <v>7.1283309999999998E-6</v>
      </c>
      <c r="CCR14" s="4">
        <v>1.265933E-5</v>
      </c>
      <c r="CCS14" s="4">
        <v>2.1361259999999999E-5</v>
      </c>
      <c r="CCT14" s="4">
        <v>2.8916620000000002E-5</v>
      </c>
      <c r="CCU14" s="4">
        <v>3.6245950000000001E-5</v>
      </c>
      <c r="CCV14" s="4">
        <v>4.0679680000000001E-5</v>
      </c>
      <c r="CCW14" s="4">
        <v>4.2514259999999998E-5</v>
      </c>
      <c r="CCX14" s="4">
        <v>4.1259060000000003E-5</v>
      </c>
      <c r="CCY14" s="4">
        <v>3.4662110000000002E-5</v>
      </c>
      <c r="CCZ14" s="4">
        <v>2.9183240000000001E-5</v>
      </c>
      <c r="CDA14" s="4">
        <v>3.1335319999999999E-5</v>
      </c>
      <c r="CDB14" s="4">
        <v>3.6981730000000001E-5</v>
      </c>
      <c r="CDC14" s="4">
        <v>4.2432199999999997E-5</v>
      </c>
      <c r="CDD14" s="4">
        <v>4.8000220000000003E-5</v>
      </c>
      <c r="CDE14" s="4">
        <v>4.7349250000000001E-5</v>
      </c>
      <c r="CDF14" s="4">
        <v>3.8741000000000001E-5</v>
      </c>
      <c r="CDG14" s="4">
        <v>3.2637630000000003E-5</v>
      </c>
      <c r="CDH14" s="4">
        <v>3.3697250000000003E-5</v>
      </c>
      <c r="CDI14" s="4">
        <v>3.7764430000000003E-5</v>
      </c>
      <c r="CDJ14" s="4">
        <v>4.3896909999999997E-5</v>
      </c>
      <c r="CDK14" s="4">
        <v>5.0892330000000003E-5</v>
      </c>
      <c r="CDL14" s="4">
        <v>5.0366650000000003E-5</v>
      </c>
      <c r="CDM14" s="4">
        <v>4.358166E-5</v>
      </c>
      <c r="CDN14" s="4">
        <v>4.4028759999999998E-5</v>
      </c>
      <c r="CDO14" s="4">
        <v>5.5657759999999998E-5</v>
      </c>
      <c r="CDP14" s="4">
        <v>6.6828699999999999E-5</v>
      </c>
      <c r="CDQ14" s="4">
        <v>7.0664250000000004E-5</v>
      </c>
      <c r="CDR14" s="4">
        <v>7.2156950000000004E-5</v>
      </c>
      <c r="CDS14" s="4">
        <v>7.5043799999999995E-5</v>
      </c>
      <c r="CDT14" s="4">
        <v>7.7785630000000005E-5</v>
      </c>
      <c r="CDU14" s="4">
        <v>7.7825589999999995E-5</v>
      </c>
      <c r="CDV14" s="4">
        <v>7.5228299999999999E-5</v>
      </c>
      <c r="CDW14" s="4">
        <v>7.1782060000000002E-5</v>
      </c>
      <c r="CDX14" s="4">
        <v>6.7535460000000001E-5</v>
      </c>
      <c r="CDY14" s="4">
        <v>6.3264730000000006E-5</v>
      </c>
      <c r="CDZ14" s="4">
        <v>5.9311790000000003E-5</v>
      </c>
      <c r="CEA14" s="4">
        <v>5.616546E-5</v>
      </c>
      <c r="CEB14" s="4">
        <v>5.5164860000000002E-5</v>
      </c>
      <c r="CEC14" s="4">
        <v>5.6071520000000001E-5</v>
      </c>
      <c r="CED14" s="4">
        <v>5.9566160000000003E-5</v>
      </c>
      <c r="CEE14" s="4">
        <v>6.595324E-5</v>
      </c>
      <c r="CEF14" s="4">
        <v>7.0525560000000005E-5</v>
      </c>
      <c r="CEG14" s="4">
        <v>7.0649490000000001E-5</v>
      </c>
      <c r="CEH14" s="4">
        <v>7.2128260000000003E-5</v>
      </c>
      <c r="CEI14" s="4">
        <v>8.0088969999999996E-5</v>
      </c>
      <c r="CEJ14" s="4">
        <v>8.9305470000000005E-5</v>
      </c>
      <c r="CEK14" s="4">
        <v>9.3624450000000001E-5</v>
      </c>
      <c r="CEL14" s="4">
        <v>9.4445910000000004E-5</v>
      </c>
      <c r="CEM14" s="4">
        <v>9.0999230000000003E-5</v>
      </c>
      <c r="CEN14" s="4">
        <v>8.2928940000000001E-5</v>
      </c>
      <c r="CEO14" s="4">
        <v>7.6947599999999995E-5</v>
      </c>
      <c r="CEP14" s="4">
        <v>7.5021460000000004E-5</v>
      </c>
      <c r="CEQ14" s="4">
        <v>7.2028579999999995E-5</v>
      </c>
      <c r="CER14" s="4">
        <v>6.5541190000000001E-5</v>
      </c>
      <c r="CES14" s="4">
        <v>5.6451440000000002E-5</v>
      </c>
      <c r="CET14" s="4">
        <v>4.2715849999999999E-5</v>
      </c>
      <c r="CEU14" s="4">
        <v>2.7052290000000001E-5</v>
      </c>
      <c r="CEV14" s="4">
        <v>1.913536E-5</v>
      </c>
      <c r="CEW14" s="4">
        <v>1.7434510000000001E-5</v>
      </c>
      <c r="CEX14" s="4">
        <v>1.666417E-5</v>
      </c>
      <c r="CEY14" s="4">
        <v>1.54672E-5</v>
      </c>
      <c r="CEZ14" s="4">
        <v>1.849178E-5</v>
      </c>
      <c r="CFA14" s="4">
        <v>3.0570420000000003E-5</v>
      </c>
      <c r="CFB14" s="4">
        <v>4.241007E-5</v>
      </c>
      <c r="CFC14" s="4">
        <v>4.4478899999999999E-5</v>
      </c>
      <c r="CFD14" s="4">
        <v>4.2071689999999998E-5</v>
      </c>
      <c r="CFE14" s="4">
        <v>3.9555879999999997E-5</v>
      </c>
      <c r="CFF14" s="4">
        <v>3.6354019999999999E-5</v>
      </c>
      <c r="CFG14" s="4">
        <v>3.705021E-5</v>
      </c>
      <c r="CFH14" s="4">
        <v>4.3082050000000002E-5</v>
      </c>
      <c r="CFI14" s="4">
        <v>4.4736559999999998E-5</v>
      </c>
      <c r="CFJ14" s="4">
        <v>3.66856E-5</v>
      </c>
      <c r="CFK14" s="4">
        <v>2.9934670000000001E-5</v>
      </c>
      <c r="CFL14" s="4">
        <v>3.29091E-5</v>
      </c>
      <c r="CFM14" s="4">
        <v>3.8167149999999999E-5</v>
      </c>
      <c r="CFN14" s="4">
        <v>3.940569E-5</v>
      </c>
      <c r="CFO14" s="4">
        <v>3.7805719999999998E-5</v>
      </c>
      <c r="CFP14" s="4">
        <v>2.8426679999999999E-5</v>
      </c>
      <c r="CFQ14" s="4">
        <v>1.240349E-5</v>
      </c>
      <c r="CFR14" s="4">
        <v>1.0160969999999999E-5</v>
      </c>
      <c r="CFS14" s="4">
        <v>2.4676030000000001E-5</v>
      </c>
      <c r="CFT14" s="4">
        <v>3.808415E-5</v>
      </c>
      <c r="CFU14" s="4">
        <v>4.5570379999999999E-5</v>
      </c>
      <c r="CFV14" s="4">
        <v>5.1208249999999999E-5</v>
      </c>
      <c r="CFW14" s="4">
        <v>5.5990070000000002E-5</v>
      </c>
      <c r="CFX14" s="4">
        <v>5.917255E-5</v>
      </c>
      <c r="CFY14" s="4">
        <v>6.0763880000000001E-5</v>
      </c>
      <c r="CFZ14" s="4">
        <v>6.0036859999999998E-5</v>
      </c>
      <c r="CGA14" s="4">
        <v>5.2302719999999998E-5</v>
      </c>
      <c r="CGB14" s="4">
        <v>3.8529550000000001E-5</v>
      </c>
      <c r="CGC14" s="4">
        <v>3.3319189999999997E-5</v>
      </c>
      <c r="CGD14" s="4">
        <v>3.8333330000000003E-5</v>
      </c>
      <c r="CGE14" s="4">
        <v>4.4045590000000003E-5</v>
      </c>
      <c r="CGF14" s="4">
        <v>4.7720009999999998E-5</v>
      </c>
      <c r="CGG14" s="4">
        <v>5.2691529999999997E-5</v>
      </c>
      <c r="CGH14" s="4">
        <v>6.2683009999999997E-5</v>
      </c>
      <c r="CGI14" s="4">
        <v>6.9546030000000003E-5</v>
      </c>
      <c r="CGJ14" s="4">
        <v>6.2740420000000001E-5</v>
      </c>
      <c r="CGK14" s="4">
        <v>5.0686219999999997E-5</v>
      </c>
      <c r="CGL14" s="4">
        <v>4.4925329999999997E-5</v>
      </c>
      <c r="CGM14" s="4">
        <v>4.3613199999999998E-5</v>
      </c>
      <c r="CGN14" s="4">
        <v>5.3499960000000003E-5</v>
      </c>
      <c r="CGO14" s="4">
        <v>7.5008969999999998E-5</v>
      </c>
      <c r="CGP14" s="4">
        <v>9.2626220000000006E-5</v>
      </c>
      <c r="CGQ14" s="4">
        <v>1.047915E-4</v>
      </c>
      <c r="CGR14" s="4">
        <v>1.17674E-4</v>
      </c>
    </row>
    <row r="15" spans="1:2228" ht="15.6" x14ac:dyDescent="0.3">
      <c r="A15" s="11" t="s">
        <v>15</v>
      </c>
      <c r="B15" s="3">
        <v>53.509950000000003</v>
      </c>
      <c r="C15" s="3">
        <v>8.1132384000000002</v>
      </c>
      <c r="D15" s="1" t="s">
        <v>2</v>
      </c>
      <c r="E15" s="1">
        <v>2</v>
      </c>
      <c r="F15" s="1" t="s">
        <v>8</v>
      </c>
      <c r="G15" s="1" t="s">
        <v>9</v>
      </c>
      <c r="H15" s="4">
        <v>6.4930520000000005E-4</v>
      </c>
      <c r="I15" s="4">
        <v>6.8163420000000004E-4</v>
      </c>
      <c r="J15" s="4">
        <v>7.103786E-4</v>
      </c>
      <c r="K15" s="4">
        <v>7.4177309999999997E-4</v>
      </c>
      <c r="L15" s="4">
        <v>7.7682809999999995E-4</v>
      </c>
      <c r="M15" s="4">
        <v>8.1219560000000003E-4</v>
      </c>
      <c r="N15" s="4">
        <v>8.4915849999999998E-4</v>
      </c>
      <c r="O15" s="4">
        <v>8.8881099999999998E-4</v>
      </c>
      <c r="P15" s="4">
        <v>9.3047970000000003E-4</v>
      </c>
      <c r="Q15" s="4">
        <v>9.7318459999999997E-4</v>
      </c>
      <c r="R15" s="4">
        <v>1.0130359999999999E-3</v>
      </c>
      <c r="S15" s="4">
        <v>1.05642E-3</v>
      </c>
      <c r="T15" s="4">
        <v>1.1064239999999999E-3</v>
      </c>
      <c r="U15" s="4">
        <v>1.15712E-3</v>
      </c>
      <c r="V15" s="4">
        <v>1.2114949999999999E-3</v>
      </c>
      <c r="W15" s="4">
        <v>1.274751E-3</v>
      </c>
      <c r="X15" s="4">
        <v>1.341929E-3</v>
      </c>
      <c r="Y15" s="4">
        <v>1.414574E-3</v>
      </c>
      <c r="Z15" s="4">
        <v>1.5022779999999999E-3</v>
      </c>
      <c r="AA15" s="4">
        <v>1.6142890000000001E-3</v>
      </c>
      <c r="AB15" s="4">
        <v>1.7569689999999999E-3</v>
      </c>
      <c r="AC15" s="4">
        <v>1.941583E-3</v>
      </c>
      <c r="AD15" s="4">
        <v>2.184872E-3</v>
      </c>
      <c r="AE15" s="4">
        <v>2.5127270000000002E-3</v>
      </c>
      <c r="AF15" s="4">
        <v>2.9305540000000001E-3</v>
      </c>
      <c r="AG15" s="4">
        <v>3.4463990000000002E-3</v>
      </c>
      <c r="AH15" s="4">
        <v>4.0770629999999997E-3</v>
      </c>
      <c r="AI15" s="4">
        <v>4.8585479999999999E-3</v>
      </c>
      <c r="AJ15" s="4">
        <v>5.8371869999999998E-3</v>
      </c>
      <c r="AK15" s="4">
        <v>6.9707909999999996E-3</v>
      </c>
      <c r="AL15" s="4">
        <v>8.2520300000000005E-3</v>
      </c>
      <c r="AM15" s="4">
        <v>9.6732750000000003E-3</v>
      </c>
      <c r="AN15" s="4">
        <v>1.120878E-2</v>
      </c>
      <c r="AO15" s="4">
        <v>1.284624E-2</v>
      </c>
      <c r="AP15" s="4">
        <v>1.4571809999999999E-2</v>
      </c>
      <c r="AQ15" s="4">
        <v>1.6326670000000001E-2</v>
      </c>
      <c r="AR15" s="4">
        <v>1.8049809999999999E-2</v>
      </c>
      <c r="AS15" s="4">
        <v>1.973948E-2</v>
      </c>
      <c r="AT15" s="4">
        <v>2.141649E-2</v>
      </c>
      <c r="AU15" s="4">
        <v>2.3099109999999999E-2</v>
      </c>
      <c r="AV15" s="4">
        <v>2.4999489999999999E-2</v>
      </c>
      <c r="AW15" s="4">
        <v>2.72044E-2</v>
      </c>
      <c r="AX15" s="4">
        <v>2.964818E-2</v>
      </c>
      <c r="AY15" s="4">
        <v>3.2329129999999998E-2</v>
      </c>
      <c r="AZ15" s="4">
        <v>3.5250980000000001E-2</v>
      </c>
      <c r="BA15" s="4">
        <v>3.8354680000000002E-2</v>
      </c>
      <c r="BB15" s="4">
        <v>4.1531060000000002E-2</v>
      </c>
      <c r="BC15" s="4">
        <v>4.463582E-2</v>
      </c>
      <c r="BD15" s="4">
        <v>4.7470369999999998E-2</v>
      </c>
      <c r="BE15" s="4">
        <v>4.9981009999999999E-2</v>
      </c>
      <c r="BF15" s="4">
        <v>5.214514E-2</v>
      </c>
      <c r="BG15" s="4">
        <v>5.3854329999999999E-2</v>
      </c>
      <c r="BH15" s="4">
        <v>5.5024910000000003E-2</v>
      </c>
      <c r="BI15" s="4">
        <v>5.6146849999999998E-2</v>
      </c>
      <c r="BJ15" s="4">
        <v>5.7312509999999997E-2</v>
      </c>
      <c r="BK15" s="4">
        <v>5.8641180000000001E-2</v>
      </c>
      <c r="BL15" s="4">
        <v>6.0425489999999998E-2</v>
      </c>
      <c r="BM15" s="4">
        <v>6.2707470000000001E-2</v>
      </c>
      <c r="BN15" s="4">
        <v>6.5474389999999993E-2</v>
      </c>
      <c r="BO15" s="4">
        <v>6.8299310000000002E-2</v>
      </c>
      <c r="BP15" s="4">
        <v>7.0959240000000007E-2</v>
      </c>
      <c r="BQ15" s="4">
        <v>7.3302069999999997E-2</v>
      </c>
      <c r="BR15" s="4">
        <v>7.5361300000000006E-2</v>
      </c>
      <c r="BS15" s="4">
        <v>7.7111360000000004E-2</v>
      </c>
      <c r="BT15" s="4">
        <v>7.8927600000000001E-2</v>
      </c>
      <c r="BU15" s="4">
        <v>8.0916370000000001E-2</v>
      </c>
      <c r="BV15" s="4">
        <v>8.3255259999999998E-2</v>
      </c>
      <c r="BW15" s="4">
        <v>8.6154350000000005E-2</v>
      </c>
      <c r="BX15" s="4">
        <v>8.9692010000000003E-2</v>
      </c>
      <c r="BY15" s="4">
        <v>9.3536240000000007E-2</v>
      </c>
      <c r="BZ15" s="4">
        <v>9.7593100000000002E-2</v>
      </c>
      <c r="CA15" s="4">
        <v>0.1018083</v>
      </c>
      <c r="CB15" s="4">
        <v>0.1053037</v>
      </c>
      <c r="CC15" s="4">
        <v>0.1078717</v>
      </c>
      <c r="CD15" s="4">
        <v>0.10910209999999999</v>
      </c>
      <c r="CE15" s="4">
        <v>0.1092374</v>
      </c>
      <c r="CF15" s="4">
        <v>0.108433</v>
      </c>
      <c r="CG15" s="4">
        <v>0.1069083</v>
      </c>
      <c r="CH15" s="4">
        <v>0.1068655</v>
      </c>
      <c r="CI15" s="4">
        <v>0.1090484</v>
      </c>
      <c r="CJ15" s="4">
        <v>0.1123137</v>
      </c>
      <c r="CK15" s="4">
        <v>0.11659600000000001</v>
      </c>
      <c r="CL15" s="4">
        <v>0.1218433</v>
      </c>
      <c r="CM15" s="4">
        <v>0.12708929999999999</v>
      </c>
      <c r="CN15" s="4">
        <v>0.1324755</v>
      </c>
      <c r="CO15" s="4">
        <v>0.13854179999999999</v>
      </c>
      <c r="CP15" s="4">
        <v>0.14346610000000001</v>
      </c>
      <c r="CQ15" s="4">
        <v>0.1468911</v>
      </c>
      <c r="CR15" s="4">
        <v>0.14870430000000001</v>
      </c>
      <c r="CS15" s="4">
        <v>0.14860590000000001</v>
      </c>
      <c r="CT15" s="4">
        <v>0.1466074</v>
      </c>
      <c r="CU15" s="4">
        <v>0.1432194</v>
      </c>
      <c r="CV15" s="4">
        <v>0.13948640000000001</v>
      </c>
      <c r="CW15" s="4">
        <v>0.13633000000000001</v>
      </c>
      <c r="CX15" s="4">
        <v>0.1368887</v>
      </c>
      <c r="CY15" s="4">
        <v>0.14067779999999999</v>
      </c>
      <c r="CZ15" s="4">
        <v>0.1477175</v>
      </c>
      <c r="DA15" s="4">
        <v>0.15422640000000001</v>
      </c>
      <c r="DB15" s="4">
        <v>0.15885489999999999</v>
      </c>
      <c r="DC15" s="4">
        <v>0.1580143</v>
      </c>
      <c r="DD15" s="4">
        <v>0.1530628</v>
      </c>
      <c r="DE15" s="4">
        <v>0.14498340000000001</v>
      </c>
      <c r="DF15" s="4">
        <v>0.13827809999999999</v>
      </c>
      <c r="DG15" s="4">
        <v>0.13395360000000001</v>
      </c>
      <c r="DH15" s="4">
        <v>0.13360610000000001</v>
      </c>
      <c r="DI15" s="4">
        <v>0.1380111</v>
      </c>
      <c r="DJ15" s="4">
        <v>0.14497060000000001</v>
      </c>
      <c r="DK15" s="4">
        <v>0.15101010000000001</v>
      </c>
      <c r="DL15" s="4">
        <v>0.15823570000000001</v>
      </c>
      <c r="DM15" s="4">
        <v>0.16570750000000001</v>
      </c>
      <c r="DN15" s="4">
        <v>0.16895209999999999</v>
      </c>
      <c r="DO15" s="4">
        <v>0.16802980000000001</v>
      </c>
      <c r="DP15" s="4">
        <v>0.1629485</v>
      </c>
      <c r="DQ15" s="4">
        <v>0.15720129999999999</v>
      </c>
      <c r="DR15" s="4">
        <v>0.15471789999999999</v>
      </c>
      <c r="DS15" s="4">
        <v>0.15864039999999999</v>
      </c>
      <c r="DT15" s="4">
        <v>0.16870679999999999</v>
      </c>
      <c r="DU15" s="4">
        <v>0.1839923</v>
      </c>
      <c r="DV15" s="4">
        <v>0.20371449999999999</v>
      </c>
      <c r="DW15" s="4">
        <v>0.22456019999999999</v>
      </c>
      <c r="DX15" s="4">
        <v>0.24399799999999999</v>
      </c>
      <c r="DY15" s="4">
        <v>0.25579049999999998</v>
      </c>
      <c r="DZ15" s="4">
        <v>0.26299420000000001</v>
      </c>
      <c r="EA15" s="4">
        <v>0.26652490000000001</v>
      </c>
      <c r="EB15" s="4">
        <v>0.26671080000000003</v>
      </c>
      <c r="EC15" s="4">
        <v>0.26598660000000002</v>
      </c>
      <c r="ED15" s="4">
        <v>0.2659608</v>
      </c>
      <c r="EE15" s="4">
        <v>0.26681769999999999</v>
      </c>
      <c r="EF15" s="4">
        <v>0.26883649999999998</v>
      </c>
      <c r="EG15" s="4">
        <v>0.27256330000000001</v>
      </c>
      <c r="EH15" s="4">
        <v>0.27590979999999998</v>
      </c>
      <c r="EI15" s="4">
        <v>0.27936519999999998</v>
      </c>
      <c r="EJ15" s="4">
        <v>0.28415049999999997</v>
      </c>
      <c r="EK15" s="4">
        <v>0.2875743</v>
      </c>
      <c r="EL15" s="4">
        <v>0.28920679999999999</v>
      </c>
      <c r="EM15" s="4">
        <v>0.28953980000000001</v>
      </c>
      <c r="EN15" s="4">
        <v>0.2887593</v>
      </c>
      <c r="EO15" s="4">
        <v>0.28709030000000002</v>
      </c>
      <c r="EP15" s="4">
        <v>0.28609950000000001</v>
      </c>
      <c r="EQ15" s="4">
        <v>0.28583570000000003</v>
      </c>
      <c r="ER15" s="4">
        <v>0.28648839999999998</v>
      </c>
      <c r="ES15" s="4">
        <v>0.28744209999999998</v>
      </c>
      <c r="ET15" s="4">
        <v>0.28786230000000002</v>
      </c>
      <c r="EU15" s="4">
        <v>0.28682879999999999</v>
      </c>
      <c r="EV15" s="4">
        <v>0.2828852</v>
      </c>
      <c r="EW15" s="4">
        <v>0.27750780000000003</v>
      </c>
      <c r="EX15" s="4">
        <v>0.2748488</v>
      </c>
      <c r="EY15" s="4">
        <v>0.26990540000000002</v>
      </c>
      <c r="EZ15" s="4">
        <v>0.263075</v>
      </c>
      <c r="FA15" s="4">
        <v>0.2590113</v>
      </c>
      <c r="FB15" s="4">
        <v>0.25835720000000001</v>
      </c>
      <c r="FC15" s="4">
        <v>0.26206049999999997</v>
      </c>
      <c r="FD15" s="4">
        <v>0.27304610000000001</v>
      </c>
      <c r="FE15" s="4">
        <v>0.28520689999999999</v>
      </c>
      <c r="FF15" s="4">
        <v>0.29515920000000001</v>
      </c>
      <c r="FG15" s="4">
        <v>0.30081599999999997</v>
      </c>
      <c r="FH15" s="4">
        <v>0.30354110000000001</v>
      </c>
      <c r="FI15" s="4">
        <v>0.30524790000000002</v>
      </c>
      <c r="FJ15" s="4">
        <v>0.3054692</v>
      </c>
      <c r="FK15" s="4">
        <v>0.30619730000000001</v>
      </c>
      <c r="FL15" s="4">
        <v>0.31203609999999998</v>
      </c>
      <c r="FM15" s="4">
        <v>0.31942280000000001</v>
      </c>
      <c r="FN15" s="4">
        <v>0.32703710000000003</v>
      </c>
      <c r="FO15" s="4">
        <v>0.33162639999999999</v>
      </c>
      <c r="FP15" s="4">
        <v>0.33443390000000001</v>
      </c>
      <c r="FQ15" s="4">
        <v>0.33592480000000002</v>
      </c>
      <c r="FR15" s="4">
        <v>0.33838639999999998</v>
      </c>
      <c r="FS15" s="4">
        <v>0.34299429999999997</v>
      </c>
      <c r="FT15" s="4">
        <v>0.3507343</v>
      </c>
      <c r="FU15" s="4">
        <v>0.35633510000000002</v>
      </c>
      <c r="FV15" s="4">
        <v>0.35934300000000002</v>
      </c>
      <c r="FW15" s="4">
        <v>0.3586085</v>
      </c>
      <c r="FX15" s="4">
        <v>0.35599750000000002</v>
      </c>
      <c r="FY15" s="4">
        <v>0.35317229999999999</v>
      </c>
      <c r="FZ15" s="4">
        <v>0.35273409999999999</v>
      </c>
      <c r="GA15" s="4">
        <v>0.35472520000000002</v>
      </c>
      <c r="GB15" s="4">
        <v>0.35804859999999999</v>
      </c>
      <c r="GC15" s="4">
        <v>0.3596743</v>
      </c>
      <c r="GD15" s="4">
        <v>0.36033999999999999</v>
      </c>
      <c r="GE15" s="4">
        <v>0.36041849999999998</v>
      </c>
      <c r="GF15" s="4">
        <v>0.36155179999999998</v>
      </c>
      <c r="GG15" s="4">
        <v>0.36268400000000001</v>
      </c>
      <c r="GH15" s="4">
        <v>0.36334480000000002</v>
      </c>
      <c r="GI15" s="4">
        <v>0.36218610000000001</v>
      </c>
      <c r="GJ15" s="4">
        <v>0.3604657</v>
      </c>
      <c r="GK15" s="4">
        <v>0.35911399999999999</v>
      </c>
      <c r="GL15" s="4">
        <v>0.35846939999999999</v>
      </c>
      <c r="GM15" s="4">
        <v>0.35795290000000002</v>
      </c>
      <c r="GN15" s="4">
        <v>0.35670299999999999</v>
      </c>
      <c r="GO15" s="4">
        <v>0.3562111</v>
      </c>
      <c r="GP15" s="4">
        <v>0.35644049999999999</v>
      </c>
      <c r="GQ15" s="4">
        <v>0.35687869999999999</v>
      </c>
      <c r="GR15" s="4">
        <v>0.35870550000000001</v>
      </c>
      <c r="GS15" s="4">
        <v>0.36152069999999997</v>
      </c>
      <c r="GT15" s="4">
        <v>0.36264030000000003</v>
      </c>
      <c r="GU15" s="4">
        <v>0.36334440000000001</v>
      </c>
      <c r="GV15" s="4">
        <v>0.36397259999999998</v>
      </c>
      <c r="GW15" s="4">
        <v>0.36479139999999999</v>
      </c>
      <c r="GX15" s="4">
        <v>0.36646869999999998</v>
      </c>
      <c r="GY15" s="4">
        <v>0.36911860000000002</v>
      </c>
      <c r="GZ15" s="4">
        <v>0.3702067</v>
      </c>
      <c r="HA15" s="4">
        <v>0.36981599999999998</v>
      </c>
      <c r="HB15" s="4">
        <v>0.36800339999999998</v>
      </c>
      <c r="HC15" s="4">
        <v>0.3608267</v>
      </c>
      <c r="HD15" s="4">
        <v>0.35117229999999999</v>
      </c>
      <c r="HE15" s="4">
        <v>0.34259109999999998</v>
      </c>
      <c r="HF15" s="4">
        <v>0.33717360000000002</v>
      </c>
      <c r="HG15" s="4">
        <v>0.33636070000000001</v>
      </c>
      <c r="HH15" s="4">
        <v>0.34345310000000001</v>
      </c>
      <c r="HI15" s="4">
        <v>0.3494003</v>
      </c>
      <c r="HJ15" s="4">
        <v>0.35275679999999998</v>
      </c>
      <c r="HK15" s="4">
        <v>0.35442560000000001</v>
      </c>
      <c r="HL15" s="4">
        <v>0.3553733</v>
      </c>
      <c r="HM15" s="4">
        <v>0.35618440000000001</v>
      </c>
      <c r="HN15" s="4">
        <v>0.3588422</v>
      </c>
      <c r="HO15" s="4">
        <v>0.3606492</v>
      </c>
      <c r="HP15" s="4">
        <v>0.36051369999999999</v>
      </c>
      <c r="HQ15" s="4">
        <v>0.35866819999999999</v>
      </c>
      <c r="HR15" s="4">
        <v>0.35512129999999997</v>
      </c>
      <c r="HS15" s="4">
        <v>0.35000330000000002</v>
      </c>
      <c r="HT15" s="4">
        <v>0.34684480000000001</v>
      </c>
      <c r="HU15" s="4">
        <v>0.34481580000000001</v>
      </c>
      <c r="HV15" s="4">
        <v>0.34323199999999998</v>
      </c>
      <c r="HW15" s="4">
        <v>0.34545419999999999</v>
      </c>
      <c r="HX15" s="4">
        <v>0.34925109999999998</v>
      </c>
      <c r="HY15" s="4">
        <v>0.35091129999999998</v>
      </c>
      <c r="HZ15" s="4">
        <v>0.35260979999999997</v>
      </c>
      <c r="IA15" s="4">
        <v>0.35399140000000001</v>
      </c>
      <c r="IB15" s="4">
        <v>0.35309420000000002</v>
      </c>
      <c r="IC15" s="4">
        <v>0.3530317</v>
      </c>
      <c r="ID15" s="4">
        <v>0.35383160000000002</v>
      </c>
      <c r="IE15" s="4">
        <v>0.35265740000000001</v>
      </c>
      <c r="IF15" s="4">
        <v>0.35057129999999997</v>
      </c>
      <c r="IG15" s="4">
        <v>0.34748620000000002</v>
      </c>
      <c r="IH15" s="4">
        <v>0.34061989999999998</v>
      </c>
      <c r="II15" s="4">
        <v>0.33346629999999999</v>
      </c>
      <c r="IJ15" s="4">
        <v>0.32760099999999998</v>
      </c>
      <c r="IK15" s="4">
        <v>0.32367200000000002</v>
      </c>
      <c r="IL15" s="4">
        <v>0.32383000000000001</v>
      </c>
      <c r="IM15" s="4">
        <v>0.3296617</v>
      </c>
      <c r="IN15" s="4">
        <v>0.33593149999999999</v>
      </c>
      <c r="IO15" s="4">
        <v>0.34155600000000003</v>
      </c>
      <c r="IP15" s="4">
        <v>0.34505669999999999</v>
      </c>
      <c r="IQ15" s="4">
        <v>0.34589209999999998</v>
      </c>
      <c r="IR15" s="4">
        <v>0.34479140000000003</v>
      </c>
      <c r="IS15" s="4">
        <v>0.34245710000000001</v>
      </c>
      <c r="IT15" s="4">
        <v>0.3406844</v>
      </c>
      <c r="IU15" s="4">
        <v>0.3407058</v>
      </c>
      <c r="IV15" s="4">
        <v>0.34491529999999998</v>
      </c>
      <c r="IW15" s="4">
        <v>0.34991359999999999</v>
      </c>
      <c r="IX15" s="4">
        <v>0.35418470000000002</v>
      </c>
      <c r="IY15" s="4">
        <v>0.35362149999999998</v>
      </c>
      <c r="IZ15" s="4">
        <v>0.35220829999999997</v>
      </c>
      <c r="JA15" s="4">
        <v>0.35118680000000002</v>
      </c>
      <c r="JB15" s="4">
        <v>0.35117019999999999</v>
      </c>
      <c r="JC15" s="4">
        <v>0.35182059999999998</v>
      </c>
      <c r="JD15" s="4">
        <v>0.35280499999999998</v>
      </c>
      <c r="JE15" s="4">
        <v>0.35095359999999998</v>
      </c>
      <c r="JF15" s="4">
        <v>0.34797889999999998</v>
      </c>
      <c r="JG15" s="4">
        <v>0.34510819999999998</v>
      </c>
      <c r="JH15" s="4">
        <v>0.34288049999999998</v>
      </c>
      <c r="JI15" s="4">
        <v>0.34195160000000002</v>
      </c>
      <c r="JJ15" s="4">
        <v>0.34325640000000002</v>
      </c>
      <c r="JK15" s="4">
        <v>0.34523510000000002</v>
      </c>
      <c r="JL15" s="4">
        <v>0.34691379999999999</v>
      </c>
      <c r="JM15" s="4">
        <v>0.34703659999999997</v>
      </c>
      <c r="JN15" s="4">
        <v>0.34701460000000001</v>
      </c>
      <c r="JO15" s="4">
        <v>0.3468193</v>
      </c>
      <c r="JP15" s="4">
        <v>0.34609050000000002</v>
      </c>
      <c r="JQ15" s="4">
        <v>0.34604509999999999</v>
      </c>
      <c r="JR15" s="4">
        <v>0.3464836</v>
      </c>
      <c r="JS15" s="4">
        <v>0.3466206</v>
      </c>
      <c r="JT15" s="4">
        <v>0.34713339999999998</v>
      </c>
      <c r="JU15" s="4">
        <v>0.34772310000000001</v>
      </c>
      <c r="JV15" s="4">
        <v>0.34671800000000003</v>
      </c>
      <c r="JW15" s="4">
        <v>0.34497830000000002</v>
      </c>
      <c r="JX15" s="4">
        <v>0.34263969999999999</v>
      </c>
      <c r="JY15" s="4">
        <v>0.33900330000000001</v>
      </c>
      <c r="JZ15" s="4">
        <v>0.33625969999999999</v>
      </c>
      <c r="KA15" s="4">
        <v>0.33534999999999998</v>
      </c>
      <c r="KB15" s="4">
        <v>0.33540500000000001</v>
      </c>
      <c r="KC15" s="4">
        <v>0.33627829999999997</v>
      </c>
      <c r="KD15" s="4">
        <v>0.33784380000000003</v>
      </c>
      <c r="KE15" s="4">
        <v>0.33737210000000001</v>
      </c>
      <c r="KF15" s="4">
        <v>0.3362405</v>
      </c>
      <c r="KG15" s="4">
        <v>0.33539390000000002</v>
      </c>
      <c r="KH15" s="4">
        <v>0.33394459999999998</v>
      </c>
      <c r="KI15" s="4">
        <v>0.33231650000000001</v>
      </c>
      <c r="KJ15" s="4">
        <v>0.33089269999999998</v>
      </c>
      <c r="KK15" s="4">
        <v>0.32920329999999998</v>
      </c>
      <c r="KL15" s="4">
        <v>0.3280691</v>
      </c>
      <c r="KM15" s="4">
        <v>0.32859300000000002</v>
      </c>
      <c r="KN15" s="4">
        <v>0.32996049999999999</v>
      </c>
      <c r="KO15" s="4">
        <v>0.33135940000000003</v>
      </c>
      <c r="KP15" s="4">
        <v>0.33149269999999997</v>
      </c>
      <c r="KQ15" s="4">
        <v>0.33039000000000002</v>
      </c>
      <c r="KR15" s="4">
        <v>0.32875320000000002</v>
      </c>
      <c r="KS15" s="4">
        <v>0.3280534</v>
      </c>
      <c r="KT15" s="4">
        <v>0.32835160000000002</v>
      </c>
      <c r="KU15" s="4">
        <v>0.32960640000000002</v>
      </c>
      <c r="KV15" s="4">
        <v>0.33193070000000002</v>
      </c>
      <c r="KW15" s="4">
        <v>0.33432220000000001</v>
      </c>
      <c r="KX15" s="4">
        <v>0.33619690000000002</v>
      </c>
      <c r="KY15" s="4">
        <v>0.33644309999999999</v>
      </c>
      <c r="KZ15" s="4">
        <v>0.33548869999999997</v>
      </c>
      <c r="LA15" s="4">
        <v>0.33317659999999999</v>
      </c>
      <c r="LB15" s="4">
        <v>0.32771030000000001</v>
      </c>
      <c r="LC15" s="4">
        <v>0.32079639999999998</v>
      </c>
      <c r="LD15" s="4">
        <v>0.31348150000000002</v>
      </c>
      <c r="LE15" s="4">
        <v>0.30745660000000002</v>
      </c>
      <c r="LF15" s="4">
        <v>0.30549510000000002</v>
      </c>
      <c r="LG15" s="4">
        <v>0.3084308</v>
      </c>
      <c r="LH15" s="4">
        <v>0.31134030000000001</v>
      </c>
      <c r="LI15" s="4">
        <v>0.31370619999999999</v>
      </c>
      <c r="LJ15" s="4">
        <v>0.31481769999999998</v>
      </c>
      <c r="LK15" s="4">
        <v>0.31558120000000001</v>
      </c>
      <c r="LL15" s="4">
        <v>0.31661089999999997</v>
      </c>
      <c r="LM15" s="4">
        <v>0.31839659999999997</v>
      </c>
      <c r="LN15" s="4">
        <v>0.31912380000000001</v>
      </c>
      <c r="LO15" s="4">
        <v>0.31947189999999998</v>
      </c>
      <c r="LP15" s="4">
        <v>0.3198877</v>
      </c>
      <c r="LQ15" s="4">
        <v>0.32085730000000001</v>
      </c>
      <c r="LR15" s="4">
        <v>0.32227450000000002</v>
      </c>
      <c r="LS15" s="4">
        <v>0.32404110000000003</v>
      </c>
      <c r="LT15" s="4">
        <v>0.32540839999999999</v>
      </c>
      <c r="LU15" s="4">
        <v>0.3259843</v>
      </c>
      <c r="LV15" s="4">
        <v>0.32522780000000001</v>
      </c>
      <c r="LW15" s="4">
        <v>0.32426389999999999</v>
      </c>
      <c r="LX15" s="4">
        <v>0.32313160000000002</v>
      </c>
      <c r="LY15" s="4">
        <v>0.3218316</v>
      </c>
      <c r="LZ15" s="4">
        <v>0.32043470000000002</v>
      </c>
      <c r="MA15" s="4">
        <v>0.3190675</v>
      </c>
      <c r="MB15" s="4">
        <v>0.31807469999999999</v>
      </c>
      <c r="MC15" s="4">
        <v>0.31647789999999998</v>
      </c>
      <c r="MD15" s="4">
        <v>0.3145425</v>
      </c>
      <c r="ME15" s="4">
        <v>0.31296119999999999</v>
      </c>
      <c r="MF15" s="4">
        <v>0.31240250000000003</v>
      </c>
      <c r="MG15" s="4">
        <v>0.31298150000000002</v>
      </c>
      <c r="MH15" s="4">
        <v>0.31497599999999998</v>
      </c>
      <c r="MI15" s="4">
        <v>0.31644749999999999</v>
      </c>
      <c r="MJ15" s="4">
        <v>0.31698379999999998</v>
      </c>
      <c r="MK15" s="4">
        <v>0.31657990000000003</v>
      </c>
      <c r="ML15" s="4">
        <v>0.31499280000000002</v>
      </c>
      <c r="MM15" s="4">
        <v>0.31249860000000002</v>
      </c>
      <c r="MN15" s="4">
        <v>0.31039640000000002</v>
      </c>
      <c r="MO15" s="4">
        <v>0.3083574</v>
      </c>
      <c r="MP15" s="4">
        <v>0.30644880000000002</v>
      </c>
      <c r="MQ15" s="4">
        <v>0.30512119999999998</v>
      </c>
      <c r="MR15" s="4">
        <v>0.30368919999999999</v>
      </c>
      <c r="MS15" s="4">
        <v>0.30233260000000001</v>
      </c>
      <c r="MT15" s="4">
        <v>0.30246669999999998</v>
      </c>
      <c r="MU15" s="4">
        <v>0.30313380000000001</v>
      </c>
      <c r="MV15" s="4">
        <v>0.30407119999999999</v>
      </c>
      <c r="MW15" s="4">
        <v>0.3050658</v>
      </c>
      <c r="MX15" s="4">
        <v>0.30615120000000001</v>
      </c>
      <c r="MY15" s="4">
        <v>0.30731239999999999</v>
      </c>
      <c r="MZ15" s="4">
        <v>0.30852940000000001</v>
      </c>
      <c r="NA15" s="4">
        <v>0.30924790000000002</v>
      </c>
      <c r="NB15" s="4">
        <v>0.30921199999999999</v>
      </c>
      <c r="NC15" s="4">
        <v>0.308506</v>
      </c>
      <c r="ND15" s="4">
        <v>0.30743920000000002</v>
      </c>
      <c r="NE15" s="4">
        <v>0.3062724</v>
      </c>
      <c r="NF15" s="4">
        <v>0.30603849999999999</v>
      </c>
      <c r="NG15" s="4">
        <v>0.3056605</v>
      </c>
      <c r="NH15" s="4">
        <v>0.3045638</v>
      </c>
      <c r="NI15" s="4">
        <v>0.3017087</v>
      </c>
      <c r="NJ15" s="4">
        <v>0.29806310000000003</v>
      </c>
      <c r="NK15" s="4">
        <v>0.29428720000000003</v>
      </c>
      <c r="NL15" s="4">
        <v>0.29243350000000001</v>
      </c>
      <c r="NM15" s="4">
        <v>0.29196610000000001</v>
      </c>
      <c r="NN15" s="4">
        <v>0.29271170000000002</v>
      </c>
      <c r="NO15" s="4">
        <v>0.29493439999999999</v>
      </c>
      <c r="NP15" s="4">
        <v>0.29545779999999999</v>
      </c>
      <c r="NQ15" s="4">
        <v>0.29282029999999998</v>
      </c>
      <c r="NR15" s="4">
        <v>0.28707850000000001</v>
      </c>
      <c r="NS15" s="4">
        <v>0.2816729</v>
      </c>
      <c r="NT15" s="4">
        <v>0.27855809999999998</v>
      </c>
      <c r="NU15" s="4">
        <v>0.27994200000000002</v>
      </c>
      <c r="NV15" s="4">
        <v>0.28573799999999999</v>
      </c>
      <c r="NW15" s="4">
        <v>0.29505880000000001</v>
      </c>
      <c r="NX15" s="4">
        <v>0.29967149999999998</v>
      </c>
      <c r="NY15" s="4">
        <v>0.30209910000000001</v>
      </c>
      <c r="NZ15" s="4">
        <v>0.3031566</v>
      </c>
      <c r="OA15" s="4">
        <v>0.30336960000000002</v>
      </c>
      <c r="OB15" s="4">
        <v>0.30312749999999999</v>
      </c>
      <c r="OC15" s="4">
        <v>0.3027397</v>
      </c>
      <c r="OD15" s="4">
        <v>0.30290099999999998</v>
      </c>
      <c r="OE15" s="4">
        <v>0.30287520000000001</v>
      </c>
      <c r="OF15" s="4">
        <v>0.30238660000000001</v>
      </c>
      <c r="OG15" s="4">
        <v>0.30174069999999997</v>
      </c>
      <c r="OH15" s="4">
        <v>0.30098659999999999</v>
      </c>
      <c r="OI15" s="4">
        <v>0.30018879999999998</v>
      </c>
      <c r="OJ15" s="4">
        <v>0.2994909</v>
      </c>
      <c r="OK15" s="4">
        <v>0.29924899999999999</v>
      </c>
      <c r="OL15" s="4">
        <v>0.29952810000000002</v>
      </c>
      <c r="OM15" s="4">
        <v>0.29932989999999998</v>
      </c>
      <c r="ON15" s="4">
        <v>0.29904259999999999</v>
      </c>
      <c r="OO15" s="4">
        <v>0.2987667</v>
      </c>
      <c r="OP15" s="4">
        <v>0.29819430000000002</v>
      </c>
      <c r="OQ15" s="4">
        <v>0.29769060000000003</v>
      </c>
      <c r="OR15" s="4">
        <v>0.29732769999999997</v>
      </c>
      <c r="OS15" s="4">
        <v>0.29636889999999999</v>
      </c>
      <c r="OT15" s="4">
        <v>0.29519250000000002</v>
      </c>
      <c r="OU15" s="4">
        <v>0.29300939999999998</v>
      </c>
      <c r="OV15" s="4">
        <v>0.28639219999999999</v>
      </c>
      <c r="OW15" s="4">
        <v>0.27625939999999999</v>
      </c>
      <c r="OX15" s="4">
        <v>0.26393470000000002</v>
      </c>
      <c r="OY15" s="4">
        <v>0.25318069999999998</v>
      </c>
      <c r="OZ15" s="4">
        <v>0.2477114</v>
      </c>
      <c r="PA15" s="4">
        <v>0.2482191</v>
      </c>
      <c r="PB15" s="4">
        <v>0.25387399999999999</v>
      </c>
      <c r="PC15" s="4">
        <v>0.25822669999999998</v>
      </c>
      <c r="PD15" s="4">
        <v>0.25988939999999999</v>
      </c>
      <c r="PE15" s="4">
        <v>0.2601115</v>
      </c>
      <c r="PF15" s="4">
        <v>0.26097330000000002</v>
      </c>
      <c r="PG15" s="4">
        <v>0.26308150000000002</v>
      </c>
      <c r="PH15" s="4">
        <v>0.266536</v>
      </c>
      <c r="PI15" s="4">
        <v>0.26860600000000001</v>
      </c>
      <c r="PJ15" s="4">
        <v>0.26867740000000001</v>
      </c>
      <c r="PK15" s="4">
        <v>0.2657854</v>
      </c>
      <c r="PL15" s="4">
        <v>0.26310689999999998</v>
      </c>
      <c r="PM15" s="4">
        <v>0.26157190000000002</v>
      </c>
      <c r="PN15" s="4">
        <v>0.26246259999999999</v>
      </c>
      <c r="PO15" s="4">
        <v>0.26443359999999999</v>
      </c>
      <c r="PP15" s="4">
        <v>0.26697759999999998</v>
      </c>
      <c r="PQ15" s="4">
        <v>0.26951269999999999</v>
      </c>
      <c r="PR15" s="4">
        <v>0.27092699999999997</v>
      </c>
      <c r="PS15" s="4">
        <v>0.27171719999999999</v>
      </c>
      <c r="PT15" s="4">
        <v>0.27256770000000002</v>
      </c>
      <c r="PU15" s="4">
        <v>0.27300580000000002</v>
      </c>
      <c r="PV15" s="4">
        <v>0.27306960000000002</v>
      </c>
      <c r="PW15" s="4">
        <v>0.27282060000000002</v>
      </c>
      <c r="PX15" s="4">
        <v>0.27179009999999998</v>
      </c>
      <c r="PY15" s="4">
        <v>0.26883879999999999</v>
      </c>
      <c r="PZ15" s="4">
        <v>0.2629706</v>
      </c>
      <c r="QA15" s="4">
        <v>0.25132409999999999</v>
      </c>
      <c r="QB15" s="4">
        <v>0.23580870000000001</v>
      </c>
      <c r="QC15" s="4">
        <v>0.21792790000000001</v>
      </c>
      <c r="QD15" s="4">
        <v>0.20303969999999999</v>
      </c>
      <c r="QE15" s="4">
        <v>0.19736999999999999</v>
      </c>
      <c r="QF15" s="4">
        <v>0.20299700000000001</v>
      </c>
      <c r="QG15" s="4">
        <v>0.20999329999999999</v>
      </c>
      <c r="QH15" s="4">
        <v>0.21529470000000001</v>
      </c>
      <c r="QI15" s="4">
        <v>0.21667910000000001</v>
      </c>
      <c r="QJ15" s="4">
        <v>0.21166989999999999</v>
      </c>
      <c r="QK15" s="4">
        <v>0.20743909999999999</v>
      </c>
      <c r="QL15" s="4">
        <v>0.2061518</v>
      </c>
      <c r="QM15" s="4">
        <v>0.2066336</v>
      </c>
      <c r="QN15" s="4">
        <v>0.207651</v>
      </c>
      <c r="QO15" s="4">
        <v>0.20953749999999999</v>
      </c>
      <c r="QP15" s="4">
        <v>0.2140823</v>
      </c>
      <c r="QQ15" s="4">
        <v>0.22093789999999999</v>
      </c>
      <c r="QR15" s="4">
        <v>0.2292303</v>
      </c>
      <c r="QS15" s="4">
        <v>0.23742389999999999</v>
      </c>
      <c r="QT15" s="4">
        <v>0.24365300000000001</v>
      </c>
      <c r="QU15" s="4">
        <v>0.24747340000000001</v>
      </c>
      <c r="QV15" s="4">
        <v>0.24877850000000001</v>
      </c>
      <c r="QW15" s="4">
        <v>0.2498177</v>
      </c>
      <c r="QX15" s="4">
        <v>0.25094290000000002</v>
      </c>
      <c r="QY15" s="4">
        <v>0.25257360000000001</v>
      </c>
      <c r="QZ15" s="4">
        <v>0.2541176</v>
      </c>
      <c r="RA15" s="4">
        <v>0.25581930000000003</v>
      </c>
      <c r="RB15" s="4">
        <v>0.2578512</v>
      </c>
      <c r="RC15" s="4">
        <v>0.25982509999999998</v>
      </c>
      <c r="RD15" s="4">
        <v>0.26137549999999998</v>
      </c>
      <c r="RE15" s="4">
        <v>0.26231149999999998</v>
      </c>
      <c r="RF15" s="4">
        <v>0.26281979999999999</v>
      </c>
      <c r="RG15" s="4">
        <v>0.26279360000000002</v>
      </c>
      <c r="RH15" s="4">
        <v>0.262214</v>
      </c>
      <c r="RI15" s="4">
        <v>0.26129910000000001</v>
      </c>
      <c r="RJ15" s="4">
        <v>0.2603471</v>
      </c>
      <c r="RK15" s="4">
        <v>0.25962429999999997</v>
      </c>
      <c r="RL15" s="4">
        <v>0.25966020000000001</v>
      </c>
      <c r="RM15" s="4">
        <v>0.25968659999999999</v>
      </c>
      <c r="RN15" s="4">
        <v>0.25939869999999998</v>
      </c>
      <c r="RO15" s="4">
        <v>0.25876100000000002</v>
      </c>
      <c r="RP15" s="4">
        <v>0.25453959999999998</v>
      </c>
      <c r="RQ15" s="4">
        <v>0.24092350000000001</v>
      </c>
      <c r="RR15" s="4">
        <v>0.20954909999999999</v>
      </c>
      <c r="RS15" s="4">
        <v>0.17537249999999999</v>
      </c>
      <c r="RT15" s="4">
        <v>0.14231089999999999</v>
      </c>
      <c r="RU15" s="4">
        <v>0.1151109</v>
      </c>
      <c r="RV15" s="4">
        <v>0.11314680000000001</v>
      </c>
      <c r="RW15" s="4">
        <v>0.1238155</v>
      </c>
      <c r="RX15" s="4">
        <v>0.141872</v>
      </c>
      <c r="RY15" s="4">
        <v>0.1647189</v>
      </c>
      <c r="RZ15" s="4">
        <v>0.18838630000000001</v>
      </c>
      <c r="SA15" s="4">
        <v>0.21033950000000001</v>
      </c>
      <c r="SB15" s="4">
        <v>0.22789200000000001</v>
      </c>
      <c r="SC15" s="4">
        <v>0.23897650000000001</v>
      </c>
      <c r="SD15" s="4">
        <v>0.24477489999999999</v>
      </c>
      <c r="SE15" s="4">
        <v>0.24779979999999999</v>
      </c>
      <c r="SF15" s="4">
        <v>0.24910199999999999</v>
      </c>
      <c r="SG15" s="4">
        <v>0.24946189999999999</v>
      </c>
      <c r="SH15" s="4">
        <v>0.24961559999999999</v>
      </c>
      <c r="SI15" s="4">
        <v>0.24952389999999999</v>
      </c>
      <c r="SJ15" s="4">
        <v>0.24957219999999999</v>
      </c>
      <c r="SK15" s="4">
        <v>0.25002730000000001</v>
      </c>
      <c r="SL15" s="4">
        <v>0.25007839999999998</v>
      </c>
      <c r="SM15" s="4">
        <v>0.24994630000000001</v>
      </c>
      <c r="SN15" s="4">
        <v>0.2496488</v>
      </c>
      <c r="SO15" s="4">
        <v>0.24891759999999999</v>
      </c>
      <c r="SP15" s="4">
        <v>0.24817449999999999</v>
      </c>
      <c r="SQ15" s="4">
        <v>0.2473928</v>
      </c>
      <c r="SR15" s="4">
        <v>0.24622930000000001</v>
      </c>
      <c r="SS15" s="4">
        <v>0.244724</v>
      </c>
      <c r="ST15" s="4">
        <v>0.24270949999999999</v>
      </c>
      <c r="SU15" s="4">
        <v>0.23993809999999999</v>
      </c>
      <c r="SV15" s="4">
        <v>0.23700570000000001</v>
      </c>
      <c r="SW15" s="4">
        <v>0.2342602</v>
      </c>
      <c r="SX15" s="4">
        <v>0.23204169999999999</v>
      </c>
      <c r="SY15" s="4">
        <v>0.2309156</v>
      </c>
      <c r="SZ15" s="4">
        <v>0.23038710000000001</v>
      </c>
      <c r="TA15" s="4">
        <v>0.23018739999999999</v>
      </c>
      <c r="TB15" s="4">
        <v>0.22979330000000001</v>
      </c>
      <c r="TC15" s="4">
        <v>0.22966829999999999</v>
      </c>
      <c r="TD15" s="4">
        <v>0.22968530000000001</v>
      </c>
      <c r="TE15" s="4">
        <v>0.22911790000000001</v>
      </c>
      <c r="TF15" s="4">
        <v>0.22881699999999999</v>
      </c>
      <c r="TG15" s="4">
        <v>0.2282873</v>
      </c>
      <c r="TH15" s="4">
        <v>0.2267951</v>
      </c>
      <c r="TI15" s="4">
        <v>0.2252141</v>
      </c>
      <c r="TJ15" s="4">
        <v>0.22430149999999999</v>
      </c>
      <c r="TK15" s="4">
        <v>0.22443289999999999</v>
      </c>
      <c r="TL15" s="4">
        <v>0.22527829999999999</v>
      </c>
      <c r="TM15" s="4">
        <v>0.2261283</v>
      </c>
      <c r="TN15" s="4">
        <v>0.22653519999999999</v>
      </c>
      <c r="TO15" s="4">
        <v>0.22595399999999999</v>
      </c>
      <c r="TP15" s="4">
        <v>0.22377169999999999</v>
      </c>
      <c r="TQ15" s="4">
        <v>0.22005830000000001</v>
      </c>
      <c r="TR15" s="4">
        <v>0.21525330000000001</v>
      </c>
      <c r="TS15" s="4">
        <v>0.20828189999999999</v>
      </c>
      <c r="TT15" s="4">
        <v>0.19920189999999999</v>
      </c>
      <c r="TU15" s="4">
        <v>0.18834970000000001</v>
      </c>
      <c r="TV15" s="4">
        <v>0.17729900000000001</v>
      </c>
      <c r="TW15" s="4">
        <v>0.16895569999999999</v>
      </c>
      <c r="TX15" s="4">
        <v>0.16433030000000001</v>
      </c>
      <c r="TY15" s="4">
        <v>0.16367699999999999</v>
      </c>
      <c r="TZ15" s="4">
        <v>0.16709289999999999</v>
      </c>
      <c r="UA15" s="4">
        <v>0.17202600000000001</v>
      </c>
      <c r="UB15" s="4">
        <v>0.17453689999999999</v>
      </c>
      <c r="UC15" s="4">
        <v>0.17473900000000001</v>
      </c>
      <c r="UD15" s="4">
        <v>0.1741113</v>
      </c>
      <c r="UE15" s="4">
        <v>0.1743895</v>
      </c>
      <c r="UF15" s="4">
        <v>0.17766660000000001</v>
      </c>
      <c r="UG15" s="4">
        <v>0.1823786</v>
      </c>
      <c r="UH15" s="4">
        <v>0.18674850000000001</v>
      </c>
      <c r="UI15" s="4">
        <v>0.18561520000000001</v>
      </c>
      <c r="UJ15" s="4">
        <v>0.18373429999999999</v>
      </c>
      <c r="UK15" s="4">
        <v>0.18268670000000001</v>
      </c>
      <c r="UL15" s="4">
        <v>0.18367330000000001</v>
      </c>
      <c r="UM15" s="4">
        <v>0.1852625</v>
      </c>
      <c r="UN15" s="4">
        <v>0.18741720000000001</v>
      </c>
      <c r="UO15" s="4">
        <v>0.1901465</v>
      </c>
      <c r="UP15" s="4">
        <v>0.19376940000000001</v>
      </c>
      <c r="UQ15" s="4">
        <v>0.1976753</v>
      </c>
      <c r="UR15" s="4">
        <v>0.2013643</v>
      </c>
      <c r="US15" s="4">
        <v>0.2040891</v>
      </c>
      <c r="UT15" s="4">
        <v>0.20627319999999999</v>
      </c>
      <c r="UU15" s="4">
        <v>0.2079425</v>
      </c>
      <c r="UV15" s="4">
        <v>0.2091239</v>
      </c>
      <c r="UW15" s="4">
        <v>0.20974080000000001</v>
      </c>
      <c r="UX15" s="4">
        <v>0.2101672</v>
      </c>
      <c r="UY15" s="4">
        <v>0.21063879999999999</v>
      </c>
      <c r="UZ15" s="4">
        <v>0.21109040000000001</v>
      </c>
      <c r="VA15" s="4">
        <v>0.21154529999999999</v>
      </c>
      <c r="VB15" s="4">
        <v>0.2115023</v>
      </c>
      <c r="VC15" s="4">
        <v>0.21015320000000001</v>
      </c>
      <c r="VD15" s="4">
        <v>0.20809</v>
      </c>
      <c r="VE15" s="4">
        <v>0.20575589999999999</v>
      </c>
      <c r="VF15" s="4">
        <v>0.2034629</v>
      </c>
      <c r="VG15" s="4">
        <v>0.2007264</v>
      </c>
      <c r="VH15" s="4">
        <v>0.1979445</v>
      </c>
      <c r="VI15" s="4">
        <v>0.19562660000000001</v>
      </c>
      <c r="VJ15" s="4">
        <v>0.19464500000000001</v>
      </c>
      <c r="VK15" s="4">
        <v>0.19592589999999999</v>
      </c>
      <c r="VL15" s="4">
        <v>0.19937199999999999</v>
      </c>
      <c r="VM15" s="4">
        <v>0.20446</v>
      </c>
      <c r="VN15" s="4">
        <v>0.20621349999999999</v>
      </c>
      <c r="VO15" s="4">
        <v>0.2064897</v>
      </c>
      <c r="VP15" s="4">
        <v>0.20610220000000001</v>
      </c>
      <c r="VQ15" s="4">
        <v>0.2058343</v>
      </c>
      <c r="VR15" s="4">
        <v>0.2050486</v>
      </c>
      <c r="VS15" s="4">
        <v>0.2029649</v>
      </c>
      <c r="VT15" s="4">
        <v>0.1990112</v>
      </c>
      <c r="VU15" s="4">
        <v>0.1953086</v>
      </c>
      <c r="VV15" s="4">
        <v>0.1930104</v>
      </c>
      <c r="VW15" s="4">
        <v>0.19284290000000001</v>
      </c>
      <c r="VX15" s="4">
        <v>0.19565279999999999</v>
      </c>
      <c r="VY15" s="4">
        <v>0.1982206</v>
      </c>
      <c r="VZ15" s="4">
        <v>0.19977020000000001</v>
      </c>
      <c r="WA15" s="4">
        <v>0.1998288</v>
      </c>
      <c r="WB15" s="4">
        <v>0.199374</v>
      </c>
      <c r="WC15" s="4">
        <v>0.1986195</v>
      </c>
      <c r="WD15" s="4">
        <v>0.1977952</v>
      </c>
      <c r="WE15" s="4">
        <v>0.1971995</v>
      </c>
      <c r="WF15" s="4">
        <v>0.19690340000000001</v>
      </c>
      <c r="WG15" s="4">
        <v>0.1965237</v>
      </c>
      <c r="WH15" s="4">
        <v>0.1956899</v>
      </c>
      <c r="WI15" s="4">
        <v>0.1946251</v>
      </c>
      <c r="WJ15" s="4">
        <v>0.19379679999999999</v>
      </c>
      <c r="WK15" s="4">
        <v>0.19335169999999999</v>
      </c>
      <c r="WL15" s="4">
        <v>0.19324620000000001</v>
      </c>
      <c r="WM15" s="4">
        <v>0.19285079999999999</v>
      </c>
      <c r="WN15" s="4">
        <v>0.19210389999999999</v>
      </c>
      <c r="WO15" s="4">
        <v>0.19102759999999999</v>
      </c>
      <c r="WP15" s="4">
        <v>0.1901379</v>
      </c>
      <c r="WQ15" s="4">
        <v>0.18933320000000001</v>
      </c>
      <c r="WR15" s="4">
        <v>0.18855939999999999</v>
      </c>
      <c r="WS15" s="4">
        <v>0.1878753</v>
      </c>
      <c r="WT15" s="4">
        <v>0.1857955</v>
      </c>
      <c r="WU15" s="4">
        <v>0.1819915</v>
      </c>
      <c r="WV15" s="4">
        <v>0.17618880000000001</v>
      </c>
      <c r="WW15" s="4">
        <v>0.1671986</v>
      </c>
      <c r="WX15" s="4">
        <v>0.15750210000000001</v>
      </c>
      <c r="WY15" s="4">
        <v>0.14790030000000001</v>
      </c>
      <c r="WZ15" s="4">
        <v>0.13846169999999999</v>
      </c>
      <c r="XA15" s="4">
        <v>0.1304447</v>
      </c>
      <c r="XB15" s="4">
        <v>0.12480430000000001</v>
      </c>
      <c r="XC15" s="4">
        <v>0.12211320000000001</v>
      </c>
      <c r="XD15" s="4">
        <v>0.1219435</v>
      </c>
      <c r="XE15" s="4">
        <v>0.1258271</v>
      </c>
      <c r="XF15" s="4">
        <v>0.13243530000000001</v>
      </c>
      <c r="XG15" s="4">
        <v>0.139127</v>
      </c>
      <c r="XH15" s="4">
        <v>0.14247219999999999</v>
      </c>
      <c r="XI15" s="4">
        <v>0.1409012</v>
      </c>
      <c r="XJ15" s="4">
        <v>0.13487499999999999</v>
      </c>
      <c r="XK15" s="4">
        <v>0.12717419999999999</v>
      </c>
      <c r="XL15" s="4">
        <v>0.12150320000000001</v>
      </c>
      <c r="XM15" s="4">
        <v>0.1185127</v>
      </c>
      <c r="XN15" s="4">
        <v>0.1182769</v>
      </c>
      <c r="XO15" s="4">
        <v>0.117786</v>
      </c>
      <c r="XP15" s="4">
        <v>0.116883</v>
      </c>
      <c r="XQ15" s="4">
        <v>0.1154126</v>
      </c>
      <c r="XR15" s="4">
        <v>0.1132259</v>
      </c>
      <c r="XS15" s="4">
        <v>0.113264</v>
      </c>
      <c r="XT15" s="4">
        <v>0.1151514</v>
      </c>
      <c r="XU15" s="4">
        <v>0.1186912</v>
      </c>
      <c r="XV15" s="4">
        <v>0.1243731</v>
      </c>
      <c r="XW15" s="4">
        <v>0.12972939999999999</v>
      </c>
      <c r="XX15" s="4">
        <v>0.13372410000000001</v>
      </c>
      <c r="XY15" s="4">
        <v>0.1352883</v>
      </c>
      <c r="XZ15" s="4">
        <v>0.13342799999999999</v>
      </c>
      <c r="YA15" s="4">
        <v>0.13100120000000001</v>
      </c>
      <c r="YB15" s="4">
        <v>0.12801960000000001</v>
      </c>
      <c r="YC15" s="4">
        <v>0.1235725</v>
      </c>
      <c r="YD15" s="4">
        <v>0.11679249999999999</v>
      </c>
      <c r="YE15" s="4">
        <v>0.1068997</v>
      </c>
      <c r="YF15" s="4">
        <v>9.3942849999999994E-2</v>
      </c>
      <c r="YG15" s="4">
        <v>7.8759540000000003E-2</v>
      </c>
      <c r="YH15" s="4">
        <v>6.3452040000000001E-2</v>
      </c>
      <c r="YI15" s="4">
        <v>5.0110509999999997E-2</v>
      </c>
      <c r="YJ15" s="4">
        <v>4.0039699999999998E-2</v>
      </c>
      <c r="YK15" s="4">
        <v>3.2916559999999997E-2</v>
      </c>
      <c r="YL15" s="4">
        <v>2.992415E-2</v>
      </c>
      <c r="YM15" s="4">
        <v>3.0234469999999999E-2</v>
      </c>
      <c r="YN15" s="4">
        <v>3.3080169999999999E-2</v>
      </c>
      <c r="YO15" s="4">
        <v>3.9051839999999997E-2</v>
      </c>
      <c r="YP15" s="4">
        <v>4.5298310000000001E-2</v>
      </c>
      <c r="YQ15" s="4">
        <v>5.0582059999999998E-2</v>
      </c>
      <c r="YR15" s="4">
        <v>5.4345549999999999E-2</v>
      </c>
      <c r="YS15" s="4">
        <v>5.327424E-2</v>
      </c>
      <c r="YT15" s="4">
        <v>5.0172120000000001E-2</v>
      </c>
      <c r="YU15" s="4">
        <v>4.7045099999999999E-2</v>
      </c>
      <c r="YV15" s="4">
        <v>4.5153899999999997E-2</v>
      </c>
      <c r="YW15" s="4">
        <v>4.4765020000000003E-2</v>
      </c>
      <c r="YX15" s="4">
        <v>4.5848519999999997E-2</v>
      </c>
      <c r="YY15" s="4">
        <v>4.7984100000000002E-2</v>
      </c>
      <c r="YZ15" s="4">
        <v>4.9413270000000002E-2</v>
      </c>
      <c r="ZA15" s="4">
        <v>5.0820730000000001E-2</v>
      </c>
      <c r="ZB15" s="4">
        <v>5.1629380000000002E-2</v>
      </c>
      <c r="ZC15" s="4">
        <v>5.151153E-2</v>
      </c>
      <c r="ZD15" s="4">
        <v>5.3249730000000002E-2</v>
      </c>
      <c r="ZE15" s="4">
        <v>5.3969040000000003E-2</v>
      </c>
      <c r="ZF15" s="4">
        <v>5.481229E-2</v>
      </c>
      <c r="ZG15" s="4">
        <v>5.764797E-2</v>
      </c>
      <c r="ZH15" s="4">
        <v>5.9803000000000002E-2</v>
      </c>
      <c r="ZI15" s="4">
        <v>6.1630310000000001E-2</v>
      </c>
      <c r="ZJ15" s="4">
        <v>6.3621880000000006E-2</v>
      </c>
      <c r="ZK15" s="4">
        <v>6.6457879999999997E-2</v>
      </c>
      <c r="ZL15" s="4">
        <v>6.8334000000000006E-2</v>
      </c>
      <c r="ZM15" s="4">
        <v>7.1940790000000004E-2</v>
      </c>
      <c r="ZN15" s="4">
        <v>7.6837260000000004E-2</v>
      </c>
      <c r="ZO15" s="4">
        <v>7.993989E-2</v>
      </c>
      <c r="ZP15" s="4">
        <v>8.4259760000000003E-2</v>
      </c>
      <c r="ZQ15" s="4">
        <v>8.9968279999999998E-2</v>
      </c>
      <c r="ZR15" s="4">
        <v>9.7024139999999995E-2</v>
      </c>
      <c r="ZS15" s="4">
        <v>0.10515239999999999</v>
      </c>
      <c r="ZT15" s="4">
        <v>0.11379590000000001</v>
      </c>
      <c r="ZU15" s="4">
        <v>0.120403</v>
      </c>
      <c r="ZV15" s="4">
        <v>0.1237617</v>
      </c>
      <c r="ZW15" s="4">
        <v>0.1234714</v>
      </c>
      <c r="ZX15" s="4">
        <v>0.1208853</v>
      </c>
      <c r="ZY15" s="4">
        <v>0.117476</v>
      </c>
      <c r="ZZ15" s="4">
        <v>0.1145346</v>
      </c>
      <c r="AAA15" s="4">
        <v>0.113496</v>
      </c>
      <c r="AAB15" s="4">
        <v>0.11474330000000001</v>
      </c>
      <c r="AAC15" s="4">
        <v>0.11816550000000001</v>
      </c>
      <c r="AAD15" s="4">
        <v>0.1230328</v>
      </c>
      <c r="AAE15" s="4">
        <v>0.12785199999999999</v>
      </c>
      <c r="AAF15" s="4">
        <v>0.1299912</v>
      </c>
      <c r="AAG15" s="4">
        <v>0.13180310000000001</v>
      </c>
      <c r="AAH15" s="4">
        <v>0.13442589999999999</v>
      </c>
      <c r="AAI15" s="4">
        <v>0.13663049999999999</v>
      </c>
      <c r="AAJ15" s="4">
        <v>0.13861660000000001</v>
      </c>
      <c r="AAK15" s="4">
        <v>0.1404369</v>
      </c>
      <c r="AAL15" s="4">
        <v>0.14213129999999999</v>
      </c>
      <c r="AAM15" s="4">
        <v>0.1437457</v>
      </c>
      <c r="AAN15" s="4">
        <v>0.1452784</v>
      </c>
      <c r="AAO15" s="4">
        <v>0.14677680000000001</v>
      </c>
      <c r="AAP15" s="4">
        <v>0.14810110000000001</v>
      </c>
      <c r="AAQ15" s="4">
        <v>0.1479434</v>
      </c>
      <c r="AAR15" s="4">
        <v>0.14778649999999999</v>
      </c>
      <c r="AAS15" s="4">
        <v>0.1476307</v>
      </c>
      <c r="AAT15" s="4">
        <v>0.14747660000000001</v>
      </c>
      <c r="AAU15" s="4">
        <v>0.1473305</v>
      </c>
      <c r="AAV15" s="4">
        <v>0.14719499999999999</v>
      </c>
      <c r="AAW15" s="4">
        <v>0.14705289999999999</v>
      </c>
      <c r="AAX15" s="4">
        <v>0.14688680000000001</v>
      </c>
      <c r="AAY15" s="4">
        <v>0.14667749999999999</v>
      </c>
      <c r="AAZ15" s="4">
        <v>0.1464309</v>
      </c>
      <c r="ABA15" s="4">
        <v>0.14617759999999999</v>
      </c>
      <c r="ABB15" s="4">
        <v>0.145949</v>
      </c>
      <c r="ABC15" s="4">
        <v>0.1457456</v>
      </c>
      <c r="ABD15" s="4">
        <v>0.14554990000000001</v>
      </c>
      <c r="ABE15" s="4">
        <v>0.14538609999999999</v>
      </c>
      <c r="ABF15" s="4">
        <v>0.14527860000000001</v>
      </c>
      <c r="ABG15" s="4">
        <v>0.14525689999999999</v>
      </c>
      <c r="ABH15" s="4">
        <v>0.14530750000000001</v>
      </c>
      <c r="ABI15" s="4">
        <v>0.14537929999999999</v>
      </c>
      <c r="ABJ15" s="4">
        <v>0.1454213</v>
      </c>
      <c r="ABK15" s="4">
        <v>0.1454308</v>
      </c>
      <c r="ABL15" s="4">
        <v>0.14543</v>
      </c>
      <c r="ABM15" s="4">
        <v>0.1454047</v>
      </c>
      <c r="ABN15" s="4">
        <v>0.14534079999999999</v>
      </c>
      <c r="ABO15" s="4">
        <v>0.1452312</v>
      </c>
      <c r="ABP15" s="4">
        <v>0.14508660000000001</v>
      </c>
      <c r="ABQ15" s="4">
        <v>0.1449194</v>
      </c>
      <c r="ABR15" s="4">
        <v>0.14474229999999999</v>
      </c>
      <c r="ABS15" s="4">
        <v>0.1445458</v>
      </c>
      <c r="ABT15" s="4">
        <v>0.14433019999999999</v>
      </c>
      <c r="ABU15" s="4">
        <v>0.1441124</v>
      </c>
      <c r="ABV15" s="4">
        <v>0.14390929999999999</v>
      </c>
      <c r="ABW15" s="4">
        <v>0.1437281</v>
      </c>
      <c r="ABX15" s="4">
        <v>0.1435553</v>
      </c>
      <c r="ABY15" s="4">
        <v>0.14337430000000001</v>
      </c>
      <c r="ABZ15" s="4">
        <v>0.14316880000000001</v>
      </c>
      <c r="ACA15" s="4">
        <v>0.1429388</v>
      </c>
      <c r="ACB15" s="4">
        <v>0.14269200000000001</v>
      </c>
      <c r="ACC15" s="4">
        <v>0.142433</v>
      </c>
      <c r="ACD15" s="4">
        <v>0.1421656</v>
      </c>
      <c r="ACE15" s="4">
        <v>0.14188319999999999</v>
      </c>
      <c r="ACF15" s="4">
        <v>0.14159050000000001</v>
      </c>
      <c r="ACG15" s="4">
        <v>0.1412967</v>
      </c>
      <c r="ACH15" s="4">
        <v>0.141011</v>
      </c>
      <c r="ACI15" s="4">
        <v>0.1407323</v>
      </c>
      <c r="ACJ15" s="4">
        <v>0.1404562</v>
      </c>
      <c r="ACK15" s="4">
        <v>0.14017950000000001</v>
      </c>
      <c r="ACL15" s="4">
        <v>0.13989960000000001</v>
      </c>
      <c r="ACM15" s="4">
        <v>0.13961770000000001</v>
      </c>
      <c r="ACN15" s="4">
        <v>0.13933429999999999</v>
      </c>
      <c r="ACO15" s="4">
        <v>0.13904929999999999</v>
      </c>
      <c r="ACP15" s="4">
        <v>0.13876350000000001</v>
      </c>
      <c r="ACQ15" s="4">
        <v>0.13847999999999999</v>
      </c>
      <c r="ACR15" s="4">
        <v>0.13819390000000001</v>
      </c>
      <c r="ACS15" s="4">
        <v>0.1378992</v>
      </c>
      <c r="ACT15" s="4">
        <v>0.13759260000000001</v>
      </c>
      <c r="ACU15" s="4">
        <v>0.1372825</v>
      </c>
      <c r="ACV15" s="4">
        <v>0.1369602</v>
      </c>
      <c r="ACW15" s="4">
        <v>0.13661429999999999</v>
      </c>
      <c r="ACX15" s="4">
        <v>0.13623479999999999</v>
      </c>
      <c r="ACY15" s="4">
        <v>0.13582440000000001</v>
      </c>
      <c r="ACZ15" s="4">
        <v>0.13539190000000001</v>
      </c>
      <c r="ADA15" s="4">
        <v>0.13494600000000001</v>
      </c>
      <c r="ADB15" s="4">
        <v>0.13449069999999999</v>
      </c>
      <c r="ADC15" s="4">
        <v>0.13401959999999999</v>
      </c>
      <c r="ADD15" s="4">
        <v>0.1335374</v>
      </c>
      <c r="ADE15" s="4">
        <v>0.13304959999999999</v>
      </c>
      <c r="ADF15" s="4">
        <v>0.1325605</v>
      </c>
      <c r="ADG15" s="4">
        <v>0.1320675</v>
      </c>
      <c r="ADH15" s="4">
        <v>0.1315674</v>
      </c>
      <c r="ADI15" s="4">
        <v>0.13105720000000001</v>
      </c>
      <c r="ADJ15" s="4">
        <v>0.13052949999999999</v>
      </c>
      <c r="ADK15" s="4">
        <v>0.12998319999999999</v>
      </c>
      <c r="ADL15" s="4">
        <v>0.1294363</v>
      </c>
      <c r="ADM15" s="4">
        <v>0.1289072</v>
      </c>
      <c r="ADN15" s="4">
        <v>0.12839819999999999</v>
      </c>
      <c r="ADO15" s="4">
        <v>0.1278994</v>
      </c>
      <c r="ADP15" s="4">
        <v>0.1274207</v>
      </c>
      <c r="ADQ15" s="4">
        <v>0.12697169999999999</v>
      </c>
      <c r="ADR15" s="4">
        <v>0.12658079999999999</v>
      </c>
      <c r="ADS15" s="4">
        <v>0.12623309999999999</v>
      </c>
      <c r="ADT15" s="4">
        <v>0.12587400000000001</v>
      </c>
      <c r="ADU15" s="4">
        <v>0.12544959999999999</v>
      </c>
      <c r="ADV15" s="4">
        <v>0.1249675</v>
      </c>
      <c r="ADW15" s="4">
        <v>0.12444570000000001</v>
      </c>
      <c r="ADX15" s="4">
        <v>0.12387040000000001</v>
      </c>
      <c r="ADY15" s="4">
        <v>0.12322760000000001</v>
      </c>
      <c r="ADZ15" s="4">
        <v>0.12249400000000001</v>
      </c>
      <c r="AEA15" s="4">
        <v>0.1216892</v>
      </c>
      <c r="AEB15" s="4">
        <v>0.12085460000000001</v>
      </c>
      <c r="AEC15" s="4">
        <v>0.1200309</v>
      </c>
      <c r="AED15" s="4">
        <v>0.1192226</v>
      </c>
      <c r="AEE15" s="4">
        <v>0.118407</v>
      </c>
      <c r="AEF15" s="4">
        <v>0.1175659</v>
      </c>
      <c r="AEG15" s="4">
        <v>0.1166864</v>
      </c>
      <c r="AEH15" s="4">
        <v>0.1158174</v>
      </c>
      <c r="AEI15" s="4">
        <v>0.11491560000000001</v>
      </c>
      <c r="AEJ15" s="4">
        <v>0.1139043</v>
      </c>
      <c r="AEK15" s="4">
        <v>0.1127146</v>
      </c>
      <c r="AEL15" s="4">
        <v>0.1113702</v>
      </c>
      <c r="AEM15" s="4">
        <v>0.10989450000000001</v>
      </c>
      <c r="AEN15" s="4">
        <v>0.10829850000000001</v>
      </c>
      <c r="AEO15" s="4">
        <v>0.1065821</v>
      </c>
      <c r="AEP15" s="4">
        <v>0.10470839999999999</v>
      </c>
      <c r="AEQ15" s="4">
        <v>0.1027299</v>
      </c>
      <c r="AER15" s="4">
        <v>0.10071280000000001</v>
      </c>
      <c r="AES15" s="4">
        <v>9.8702750000000006E-2</v>
      </c>
      <c r="AET15" s="4">
        <v>9.6658480000000005E-2</v>
      </c>
      <c r="AEU15" s="4">
        <v>9.4586580000000003E-2</v>
      </c>
      <c r="AEV15" s="4">
        <v>9.2501440000000004E-2</v>
      </c>
      <c r="AEW15" s="4">
        <v>9.0444380000000005E-2</v>
      </c>
      <c r="AEX15" s="4">
        <v>8.8441320000000004E-2</v>
      </c>
      <c r="AEY15" s="4">
        <v>8.6375510000000003E-2</v>
      </c>
      <c r="AEZ15" s="4">
        <v>8.4123169999999997E-2</v>
      </c>
      <c r="AFA15" s="4">
        <v>8.1664390000000003E-2</v>
      </c>
      <c r="AFB15" s="4">
        <v>7.9088190000000003E-2</v>
      </c>
      <c r="AFC15" s="4">
        <v>7.6274590000000003E-2</v>
      </c>
      <c r="AFD15" s="4">
        <v>7.3097110000000007E-2</v>
      </c>
      <c r="AFE15" s="4">
        <v>6.9445740000000006E-2</v>
      </c>
      <c r="AFF15" s="4">
        <v>6.5393199999999999E-2</v>
      </c>
      <c r="AFG15" s="4">
        <v>6.1103850000000001E-2</v>
      </c>
      <c r="AFH15" s="4">
        <v>5.6742349999999997E-2</v>
      </c>
      <c r="AFI15" s="4">
        <v>5.2218800000000003E-2</v>
      </c>
      <c r="AFJ15" s="4">
        <v>4.7442610000000003E-2</v>
      </c>
      <c r="AFK15" s="4">
        <v>4.2767069999999997E-2</v>
      </c>
      <c r="AFL15" s="4">
        <v>3.8548890000000002E-2</v>
      </c>
      <c r="AFM15" s="4">
        <v>3.4821810000000002E-2</v>
      </c>
      <c r="AFN15" s="4">
        <v>3.1425410000000001E-2</v>
      </c>
      <c r="AFO15" s="4">
        <v>2.8425229999999999E-2</v>
      </c>
      <c r="AFP15" s="4">
        <v>2.588704E-2</v>
      </c>
      <c r="AFQ15" s="4">
        <v>2.387129E-2</v>
      </c>
      <c r="AFR15" s="4">
        <v>2.2319309999999998E-2</v>
      </c>
      <c r="AFS15" s="4">
        <v>2.1130449999999999E-2</v>
      </c>
      <c r="AFT15" s="4">
        <v>2.0215540000000001E-2</v>
      </c>
      <c r="AFU15" s="4">
        <v>1.9654000000000001E-2</v>
      </c>
      <c r="AFV15" s="4">
        <v>1.9403770000000001E-2</v>
      </c>
      <c r="AFW15" s="4">
        <v>1.9359890000000001E-2</v>
      </c>
      <c r="AFX15" s="4">
        <v>1.9430429999999999E-2</v>
      </c>
      <c r="AFY15" s="4">
        <v>1.9661970000000001E-2</v>
      </c>
      <c r="AFZ15" s="4">
        <v>2.006724E-2</v>
      </c>
      <c r="AGA15" s="4">
        <v>2.0635239999999999E-2</v>
      </c>
      <c r="AGB15" s="4">
        <v>2.1383719999999998E-2</v>
      </c>
      <c r="AGC15" s="4">
        <v>2.2407679999999999E-2</v>
      </c>
      <c r="AGD15" s="4">
        <v>2.3554370000000002E-2</v>
      </c>
      <c r="AGE15" s="4">
        <v>2.4634820000000002E-2</v>
      </c>
      <c r="AGF15" s="4">
        <v>2.5538660000000001E-2</v>
      </c>
      <c r="AGG15" s="4">
        <v>2.6421150000000001E-2</v>
      </c>
      <c r="AGH15" s="4">
        <v>2.7176800000000001E-2</v>
      </c>
      <c r="AGI15" s="4">
        <v>2.766648E-2</v>
      </c>
      <c r="AGJ15" s="4">
        <v>2.7734020000000002E-2</v>
      </c>
      <c r="AGK15" s="4">
        <v>2.7385610000000001E-2</v>
      </c>
      <c r="AGL15" s="4">
        <v>2.6877330000000001E-2</v>
      </c>
      <c r="AGM15" s="4">
        <v>2.6474480000000002E-2</v>
      </c>
      <c r="AGN15" s="4">
        <v>2.6252850000000001E-2</v>
      </c>
      <c r="AGO15" s="4">
        <v>2.6035889999999999E-2</v>
      </c>
      <c r="AGP15" s="4">
        <v>2.5983320000000001E-2</v>
      </c>
      <c r="AGQ15" s="4">
        <v>2.6266089999999999E-2</v>
      </c>
      <c r="AGR15" s="4">
        <v>2.6957640000000001E-2</v>
      </c>
      <c r="AGS15" s="4">
        <v>2.7964289999999999E-2</v>
      </c>
      <c r="AGT15" s="4">
        <v>2.9252469999999999E-2</v>
      </c>
      <c r="AGU15" s="4">
        <v>3.0789449999999999E-2</v>
      </c>
      <c r="AGV15" s="4">
        <v>3.2600839999999999E-2</v>
      </c>
      <c r="AGW15" s="4">
        <v>3.4690480000000003E-2</v>
      </c>
      <c r="AGX15" s="4">
        <v>3.6992959999999998E-2</v>
      </c>
      <c r="AGY15" s="4">
        <v>3.9444430000000003E-2</v>
      </c>
      <c r="AGZ15" s="4">
        <v>4.2137830000000001E-2</v>
      </c>
      <c r="AHA15" s="4">
        <v>4.5038259999999997E-2</v>
      </c>
      <c r="AHB15" s="4">
        <v>4.7972679999999997E-2</v>
      </c>
      <c r="AHC15" s="4">
        <v>5.0782969999999997E-2</v>
      </c>
      <c r="AHD15" s="4">
        <v>5.3558509999999997E-2</v>
      </c>
      <c r="AHE15" s="4">
        <v>5.62941E-2</v>
      </c>
      <c r="AHF15" s="4">
        <v>5.8910770000000001E-2</v>
      </c>
      <c r="AHG15" s="4">
        <v>6.1341529999999998E-2</v>
      </c>
      <c r="AHH15" s="4">
        <v>6.3633540000000002E-2</v>
      </c>
      <c r="AHI15" s="4">
        <v>6.5779870000000004E-2</v>
      </c>
      <c r="AHJ15" s="4">
        <v>6.7749599999999993E-2</v>
      </c>
      <c r="AHK15" s="4">
        <v>6.9515030000000005E-2</v>
      </c>
      <c r="AHL15" s="4">
        <v>7.1082549999999994E-2</v>
      </c>
      <c r="AHM15" s="4">
        <v>7.2470779999999999E-2</v>
      </c>
      <c r="AHN15" s="4">
        <v>7.3697150000000003E-2</v>
      </c>
      <c r="AHO15" s="4">
        <v>7.4772889999999995E-2</v>
      </c>
      <c r="AHP15" s="4">
        <v>7.5684180000000004E-2</v>
      </c>
      <c r="AHQ15" s="4">
        <v>7.6432390000000003E-2</v>
      </c>
      <c r="AHR15" s="4">
        <v>7.7021279999999998E-2</v>
      </c>
      <c r="AHS15" s="4">
        <v>7.7433459999999996E-2</v>
      </c>
      <c r="AHT15" s="4">
        <v>7.7660679999999996E-2</v>
      </c>
      <c r="AHU15" s="4">
        <v>7.7763609999999997E-2</v>
      </c>
      <c r="AHV15" s="4">
        <v>7.7804600000000002E-2</v>
      </c>
      <c r="AHW15" s="4">
        <v>7.7752539999999995E-2</v>
      </c>
      <c r="AHX15" s="4">
        <v>7.7574939999999995E-2</v>
      </c>
      <c r="AHY15" s="4">
        <v>7.7401559999999994E-2</v>
      </c>
      <c r="AHZ15" s="4">
        <v>7.7363459999999995E-2</v>
      </c>
      <c r="AIA15" s="4">
        <v>7.7476429999999999E-2</v>
      </c>
      <c r="AIB15" s="4">
        <v>7.7682459999999995E-2</v>
      </c>
      <c r="AIC15" s="4">
        <v>7.8001890000000004E-2</v>
      </c>
      <c r="AID15" s="4">
        <v>7.8458620000000007E-2</v>
      </c>
      <c r="AIE15" s="4">
        <v>7.9146060000000004E-2</v>
      </c>
      <c r="AIF15" s="4">
        <v>7.9971619999999993E-2</v>
      </c>
      <c r="AIG15" s="4">
        <v>8.0764649999999993E-2</v>
      </c>
      <c r="AIH15" s="4">
        <v>8.1368060000000006E-2</v>
      </c>
      <c r="AII15" s="4">
        <v>8.1858360000000005E-2</v>
      </c>
      <c r="AIJ15" s="4">
        <v>8.2247870000000001E-2</v>
      </c>
      <c r="AIK15" s="4">
        <v>8.2484879999999997E-2</v>
      </c>
      <c r="AIL15" s="4">
        <v>8.2507860000000002E-2</v>
      </c>
      <c r="AIM15" s="4">
        <v>8.224658E-2</v>
      </c>
      <c r="AIN15" s="4">
        <v>8.1835530000000004E-2</v>
      </c>
      <c r="AIO15" s="4">
        <v>8.1444580000000003E-2</v>
      </c>
      <c r="AIP15" s="4">
        <v>8.1187889999999999E-2</v>
      </c>
      <c r="AIQ15" s="4">
        <v>8.0956829999999994E-2</v>
      </c>
      <c r="AIR15" s="4">
        <v>8.0783569999999999E-2</v>
      </c>
      <c r="AIS15" s="4">
        <v>8.0721920000000003E-2</v>
      </c>
      <c r="AIT15" s="4">
        <v>8.0829159999999997E-2</v>
      </c>
      <c r="AIU15" s="4">
        <v>8.1099519999999994E-2</v>
      </c>
      <c r="AIV15" s="4">
        <v>8.1445169999999997E-2</v>
      </c>
      <c r="AIW15" s="4">
        <v>8.1775429999999996E-2</v>
      </c>
      <c r="AIX15" s="4">
        <v>8.2046140000000004E-2</v>
      </c>
      <c r="AIY15" s="4">
        <v>8.2305290000000003E-2</v>
      </c>
      <c r="AIZ15" s="4">
        <v>8.2580570000000006E-2</v>
      </c>
      <c r="AJA15" s="4">
        <v>8.2899280000000006E-2</v>
      </c>
      <c r="AJB15" s="4">
        <v>8.3261979999999999E-2</v>
      </c>
      <c r="AJC15" s="4">
        <v>8.3657170000000003E-2</v>
      </c>
      <c r="AJD15" s="4">
        <v>8.409403E-2</v>
      </c>
      <c r="AJE15" s="4">
        <v>8.4582180000000007E-2</v>
      </c>
      <c r="AJF15" s="4">
        <v>8.5164450000000003E-2</v>
      </c>
      <c r="AJG15" s="4">
        <v>8.5808449999999994E-2</v>
      </c>
      <c r="AJH15" s="4">
        <v>8.6434360000000002E-2</v>
      </c>
      <c r="AJI15" s="4">
        <v>8.6966109999999999E-2</v>
      </c>
      <c r="AJJ15" s="4">
        <v>8.7411669999999997E-2</v>
      </c>
      <c r="AJK15" s="4">
        <v>8.7805900000000006E-2</v>
      </c>
      <c r="AJL15" s="4">
        <v>8.8171749999999993E-2</v>
      </c>
      <c r="AJM15" s="4">
        <v>8.852525E-2</v>
      </c>
      <c r="AJN15" s="4">
        <v>8.8833239999999994E-2</v>
      </c>
      <c r="AJO15" s="4">
        <v>8.9125389999999999E-2</v>
      </c>
      <c r="AJP15" s="4">
        <v>8.944829E-2</v>
      </c>
      <c r="AJQ15" s="4">
        <v>8.9843519999999996E-2</v>
      </c>
      <c r="AJR15" s="4">
        <v>9.030096E-2</v>
      </c>
      <c r="AJS15" s="4">
        <v>9.0782749999999995E-2</v>
      </c>
      <c r="AJT15" s="4">
        <v>9.1251009999999994E-2</v>
      </c>
      <c r="AJU15" s="4">
        <v>9.1697920000000002E-2</v>
      </c>
      <c r="AJV15" s="4">
        <v>9.2149469999999997E-2</v>
      </c>
      <c r="AJW15" s="4">
        <v>9.2573069999999993E-2</v>
      </c>
      <c r="AJX15" s="4">
        <v>9.2934320000000001E-2</v>
      </c>
      <c r="AJY15" s="4">
        <v>9.3219419999999997E-2</v>
      </c>
      <c r="AJZ15" s="4">
        <v>9.3446370000000001E-2</v>
      </c>
      <c r="AKA15" s="4">
        <v>9.3618149999999997E-2</v>
      </c>
      <c r="AKB15" s="4">
        <v>9.3737409999999993E-2</v>
      </c>
      <c r="AKC15" s="4">
        <v>9.3796459999999998E-2</v>
      </c>
      <c r="AKD15" s="4">
        <v>9.3800309999999998E-2</v>
      </c>
      <c r="AKE15" s="4">
        <v>9.3764719999999996E-2</v>
      </c>
      <c r="AKF15" s="4">
        <v>9.3704860000000001E-2</v>
      </c>
      <c r="AKG15" s="4">
        <v>9.3614299999999998E-2</v>
      </c>
      <c r="AKH15" s="4">
        <v>9.349093E-2</v>
      </c>
      <c r="AKI15" s="4">
        <v>9.3341300000000002E-2</v>
      </c>
      <c r="AKJ15" s="4">
        <v>9.317259E-2</v>
      </c>
      <c r="AKK15" s="4">
        <v>9.2989779999999994E-2</v>
      </c>
      <c r="AKL15" s="4">
        <v>9.2781000000000002E-2</v>
      </c>
      <c r="AKM15" s="4">
        <v>9.2531810000000006E-2</v>
      </c>
      <c r="AKN15" s="4">
        <v>9.2236120000000005E-2</v>
      </c>
      <c r="AKO15" s="4">
        <v>9.1910629999999993E-2</v>
      </c>
      <c r="AKP15" s="4">
        <v>9.1537300000000002E-2</v>
      </c>
      <c r="AKQ15" s="4">
        <v>9.1094209999999995E-2</v>
      </c>
      <c r="AKR15" s="4">
        <v>9.0572849999999996E-2</v>
      </c>
      <c r="AKS15" s="4">
        <v>8.9990070000000005E-2</v>
      </c>
      <c r="AKT15" s="4">
        <v>8.9326009999999997E-2</v>
      </c>
      <c r="AKU15" s="4">
        <v>8.8558330000000005E-2</v>
      </c>
      <c r="AKV15" s="4">
        <v>8.7662539999999997E-2</v>
      </c>
      <c r="AKW15" s="4">
        <v>8.6651699999999998E-2</v>
      </c>
      <c r="AKX15" s="4">
        <v>8.5567379999999998E-2</v>
      </c>
      <c r="AKY15" s="4">
        <v>8.4450200000000003E-2</v>
      </c>
      <c r="AKZ15" s="4">
        <v>8.3231440000000004E-2</v>
      </c>
      <c r="ALA15" s="4">
        <v>8.1940890000000002E-2</v>
      </c>
      <c r="ALB15" s="4">
        <v>8.0708199999999994E-2</v>
      </c>
      <c r="ALC15" s="4">
        <v>7.9656749999999998E-2</v>
      </c>
      <c r="ALD15" s="4">
        <v>7.8706100000000001E-2</v>
      </c>
      <c r="ALE15" s="4">
        <v>7.7873609999999996E-2</v>
      </c>
      <c r="ALF15" s="4">
        <v>7.7275559999999993E-2</v>
      </c>
      <c r="ALG15" s="4">
        <v>7.7028460000000007E-2</v>
      </c>
      <c r="ALH15" s="4">
        <v>7.7165129999999998E-2</v>
      </c>
      <c r="ALI15" s="4">
        <v>7.7555460000000007E-2</v>
      </c>
      <c r="ALJ15" s="4">
        <v>7.8052960000000005E-2</v>
      </c>
      <c r="ALK15" s="4">
        <v>7.8577469999999996E-2</v>
      </c>
      <c r="ALL15" s="4">
        <v>7.9256199999999999E-2</v>
      </c>
      <c r="ALM15" s="4">
        <v>7.9974589999999998E-2</v>
      </c>
      <c r="ALN15" s="4">
        <v>8.0588660000000006E-2</v>
      </c>
      <c r="ALO15" s="4">
        <v>8.1010380000000007E-2</v>
      </c>
      <c r="ALP15" s="4">
        <v>8.1313700000000003E-2</v>
      </c>
      <c r="ALQ15" s="4">
        <v>8.1546779999999999E-2</v>
      </c>
      <c r="ALR15" s="4">
        <v>8.1755519999999998E-2</v>
      </c>
      <c r="ALS15" s="4">
        <v>8.1941689999999998E-2</v>
      </c>
      <c r="ALT15" s="4">
        <v>8.208733E-2</v>
      </c>
      <c r="ALU15" s="4">
        <v>8.2208740000000002E-2</v>
      </c>
      <c r="ALV15" s="4">
        <v>8.2322439999999997E-2</v>
      </c>
      <c r="ALW15" s="4">
        <v>8.2457150000000007E-2</v>
      </c>
      <c r="ALX15" s="4">
        <v>8.2586149999999997E-2</v>
      </c>
      <c r="ALY15" s="4">
        <v>8.2654770000000002E-2</v>
      </c>
      <c r="ALZ15" s="4">
        <v>8.2611950000000003E-2</v>
      </c>
      <c r="AMA15" s="4">
        <v>8.2473909999999997E-2</v>
      </c>
      <c r="AMB15" s="4">
        <v>8.2251660000000004E-2</v>
      </c>
      <c r="AMC15" s="4">
        <v>8.1940719999999995E-2</v>
      </c>
      <c r="AMD15" s="4">
        <v>8.1534720000000005E-2</v>
      </c>
      <c r="AME15" s="4">
        <v>8.1026840000000003E-2</v>
      </c>
      <c r="AMF15" s="4">
        <v>8.0433820000000003E-2</v>
      </c>
      <c r="AMG15" s="4">
        <v>7.9775260000000001E-2</v>
      </c>
      <c r="AMH15" s="4">
        <v>7.9061240000000005E-2</v>
      </c>
      <c r="AMI15" s="4">
        <v>7.827866E-2</v>
      </c>
      <c r="AMJ15" s="4">
        <v>7.7435249999999997E-2</v>
      </c>
      <c r="AMK15" s="4">
        <v>7.6540330000000004E-2</v>
      </c>
      <c r="AML15" s="4">
        <v>7.5588929999999999E-2</v>
      </c>
      <c r="AMM15" s="4">
        <v>7.4576809999999993E-2</v>
      </c>
      <c r="AMN15" s="4">
        <v>7.3525199999999999E-2</v>
      </c>
      <c r="AMO15" s="4">
        <v>7.2455420000000006E-2</v>
      </c>
      <c r="AMP15" s="4">
        <v>7.1373599999999995E-2</v>
      </c>
      <c r="AMQ15" s="4">
        <v>7.0267579999999996E-2</v>
      </c>
      <c r="AMR15" s="4">
        <v>6.9126969999999996E-2</v>
      </c>
      <c r="AMS15" s="4">
        <v>6.7940410000000007E-2</v>
      </c>
      <c r="AMT15" s="4">
        <v>6.66934E-2</v>
      </c>
      <c r="AMU15" s="4">
        <v>6.5408350000000004E-2</v>
      </c>
      <c r="AMV15" s="4">
        <v>6.4116549999999994E-2</v>
      </c>
      <c r="AMW15" s="4">
        <v>6.283648E-2</v>
      </c>
      <c r="AMX15" s="4">
        <v>6.153049E-2</v>
      </c>
      <c r="AMY15" s="4">
        <v>6.0237270000000002E-2</v>
      </c>
      <c r="AMZ15" s="4">
        <v>5.9009249999999999E-2</v>
      </c>
      <c r="ANA15" s="4">
        <v>5.7886760000000002E-2</v>
      </c>
      <c r="ANB15" s="4">
        <v>5.6848320000000001E-2</v>
      </c>
      <c r="ANC15" s="4">
        <v>5.5864520000000001E-2</v>
      </c>
      <c r="AND15" s="4">
        <v>5.4906959999999998E-2</v>
      </c>
      <c r="ANE15" s="4">
        <v>5.4007029999999998E-2</v>
      </c>
      <c r="ANF15" s="4">
        <v>5.3176330000000001E-2</v>
      </c>
      <c r="ANG15" s="4">
        <v>5.2309029999999999E-2</v>
      </c>
      <c r="ANH15" s="4">
        <v>5.129951E-2</v>
      </c>
      <c r="ANI15" s="4">
        <v>5.0177619999999999E-2</v>
      </c>
      <c r="ANJ15" s="4">
        <v>4.8962070000000003E-2</v>
      </c>
      <c r="ANK15" s="4">
        <v>4.7589760000000002E-2</v>
      </c>
      <c r="ANL15" s="4">
        <v>4.5989839999999997E-2</v>
      </c>
      <c r="ANM15" s="4">
        <v>4.4057140000000002E-2</v>
      </c>
      <c r="ANN15" s="4">
        <v>4.1947690000000003E-2</v>
      </c>
      <c r="ANO15" s="4">
        <v>3.9882929999999997E-2</v>
      </c>
      <c r="ANP15" s="4">
        <v>3.8026900000000002E-2</v>
      </c>
      <c r="ANQ15" s="4">
        <v>3.6222009999999999E-2</v>
      </c>
      <c r="ANR15" s="4">
        <v>3.4543530000000003E-2</v>
      </c>
      <c r="ANS15" s="4">
        <v>3.3120259999999999E-2</v>
      </c>
      <c r="ANT15" s="4">
        <v>3.2099250000000003E-2</v>
      </c>
      <c r="ANU15" s="4">
        <v>3.1475410000000002E-2</v>
      </c>
      <c r="ANV15" s="4">
        <v>3.0998810000000002E-2</v>
      </c>
      <c r="ANW15" s="4">
        <v>3.0410320000000001E-2</v>
      </c>
      <c r="ANX15" s="4">
        <v>2.966982E-2</v>
      </c>
      <c r="ANY15" s="4">
        <v>2.890506E-2</v>
      </c>
      <c r="ANZ15" s="4">
        <v>2.797214E-2</v>
      </c>
      <c r="AOA15" s="4">
        <v>2.6725200000000001E-2</v>
      </c>
      <c r="AOB15" s="4">
        <v>2.5104709999999999E-2</v>
      </c>
      <c r="AOC15" s="4">
        <v>2.3230259999999999E-2</v>
      </c>
      <c r="AOD15" s="4">
        <v>2.124353E-2</v>
      </c>
      <c r="AOE15" s="4">
        <v>1.9253579999999999E-2</v>
      </c>
      <c r="AOF15" s="4">
        <v>1.7114250000000001E-2</v>
      </c>
      <c r="AOG15" s="4">
        <v>1.493456E-2</v>
      </c>
      <c r="AOH15" s="4">
        <v>1.2899600000000001E-2</v>
      </c>
      <c r="AOI15" s="4">
        <v>1.114208E-2</v>
      </c>
      <c r="AOJ15" s="4">
        <v>9.5605900000000008E-3</v>
      </c>
      <c r="AOK15" s="4">
        <v>8.1546169999999994E-3</v>
      </c>
      <c r="AOL15" s="4">
        <v>6.9424810000000003E-3</v>
      </c>
      <c r="AOM15" s="4">
        <v>5.9576560000000004E-3</v>
      </c>
      <c r="AON15" s="4">
        <v>5.19909E-3</v>
      </c>
      <c r="AOO15" s="4">
        <v>4.5929150000000004E-3</v>
      </c>
      <c r="AOP15" s="4">
        <v>4.0636889999999997E-3</v>
      </c>
      <c r="AOQ15" s="4">
        <v>3.6160469999999998E-3</v>
      </c>
      <c r="AOR15" s="4">
        <v>3.2776390000000002E-3</v>
      </c>
      <c r="AOS15" s="4">
        <v>3.0075449999999999E-3</v>
      </c>
      <c r="AOT15" s="4">
        <v>2.768469E-3</v>
      </c>
      <c r="AOU15" s="4">
        <v>2.5816620000000002E-3</v>
      </c>
      <c r="AOV15" s="4">
        <v>2.4419950000000002E-3</v>
      </c>
      <c r="AOW15" s="4">
        <v>2.3260080000000001E-3</v>
      </c>
      <c r="AOX15" s="4">
        <v>2.2158640000000001E-3</v>
      </c>
      <c r="AOY15" s="4">
        <v>2.126771E-3</v>
      </c>
      <c r="AOZ15" s="4">
        <v>2.0534709999999999E-3</v>
      </c>
      <c r="APA15" s="4">
        <v>1.9856280000000001E-3</v>
      </c>
      <c r="APB15" s="4">
        <v>1.917146E-3</v>
      </c>
      <c r="APC15" s="4">
        <v>1.8541549999999999E-3</v>
      </c>
      <c r="APD15" s="4">
        <v>1.795636E-3</v>
      </c>
      <c r="APE15" s="4">
        <v>1.7399200000000001E-3</v>
      </c>
      <c r="APF15" s="4">
        <v>1.687287E-3</v>
      </c>
      <c r="APG15" s="4">
        <v>1.638154E-3</v>
      </c>
      <c r="APH15" s="4">
        <v>1.5910550000000001E-3</v>
      </c>
      <c r="API15" s="4">
        <v>1.544534E-3</v>
      </c>
      <c r="APJ15" s="4">
        <v>1.4980690000000001E-3</v>
      </c>
      <c r="APK15" s="4">
        <v>1.4527730000000001E-3</v>
      </c>
      <c r="APL15" s="4">
        <v>1.409914E-3</v>
      </c>
      <c r="APM15" s="4">
        <v>1.3705869999999999E-3</v>
      </c>
      <c r="APN15" s="4">
        <v>1.334193E-3</v>
      </c>
      <c r="APO15" s="4">
        <v>1.3008029999999999E-3</v>
      </c>
      <c r="APP15" s="4">
        <v>1.2708229999999999E-3</v>
      </c>
      <c r="APQ15" s="4">
        <v>1.244687E-3</v>
      </c>
      <c r="APR15" s="4">
        <v>1.222309E-3</v>
      </c>
      <c r="APS15" s="4">
        <v>1.202947E-3</v>
      </c>
      <c r="APT15" s="4">
        <v>1.185836E-3</v>
      </c>
      <c r="APU15" s="4">
        <v>1.1711639999999999E-3</v>
      </c>
      <c r="APV15" s="4">
        <v>1.1593109999999999E-3</v>
      </c>
      <c r="APW15" s="4">
        <v>1.1491240000000001E-3</v>
      </c>
      <c r="APX15" s="4">
        <v>1.139478E-3</v>
      </c>
      <c r="APY15" s="4">
        <v>1.13071E-3</v>
      </c>
      <c r="APZ15" s="4">
        <v>1.122952E-3</v>
      </c>
      <c r="AQA15" s="4">
        <v>1.1157649999999999E-3</v>
      </c>
      <c r="AQB15" s="4">
        <v>1.1087320000000001E-3</v>
      </c>
      <c r="AQC15" s="4">
        <v>1.1018480000000001E-3</v>
      </c>
      <c r="AQD15" s="4">
        <v>1.0954319999999999E-3</v>
      </c>
      <c r="AQE15" s="4">
        <v>1.089806E-3</v>
      </c>
      <c r="AQF15" s="4">
        <v>1.0853320000000001E-3</v>
      </c>
      <c r="AQG15" s="4">
        <v>1.0820809999999999E-3</v>
      </c>
      <c r="AQH15" s="4">
        <v>1.0794470000000001E-3</v>
      </c>
      <c r="AQI15" s="4">
        <v>1.0767750000000001E-3</v>
      </c>
      <c r="AQJ15" s="4">
        <v>1.072532E-3</v>
      </c>
      <c r="AQK15" s="4">
        <v>1.0672209999999999E-3</v>
      </c>
      <c r="AQL15" s="4">
        <v>1.0642309999999999E-3</v>
      </c>
      <c r="AQM15" s="4">
        <v>1.066825E-3</v>
      </c>
      <c r="AQN15" s="4">
        <v>1.0733800000000001E-3</v>
      </c>
      <c r="AQO15" s="4">
        <v>1.0839269999999999E-3</v>
      </c>
      <c r="AQP15" s="4">
        <v>1.10067E-3</v>
      </c>
      <c r="AQQ15" s="4">
        <v>1.125989E-3</v>
      </c>
      <c r="AQR15" s="4">
        <v>1.1614959999999999E-3</v>
      </c>
      <c r="AQS15" s="4">
        <v>1.203342E-3</v>
      </c>
      <c r="AQT15" s="4">
        <v>1.2468659999999999E-3</v>
      </c>
      <c r="AQU15" s="4">
        <v>1.288579E-3</v>
      </c>
      <c r="AQV15" s="4">
        <v>1.3304009999999999E-3</v>
      </c>
      <c r="AQW15" s="4">
        <v>1.3744E-3</v>
      </c>
      <c r="AQX15" s="4">
        <v>1.422532E-3</v>
      </c>
      <c r="AQY15" s="4">
        <v>1.4716009999999999E-3</v>
      </c>
      <c r="AQZ15" s="4">
        <v>1.521175E-3</v>
      </c>
      <c r="ARA15" s="4">
        <v>1.581622E-3</v>
      </c>
      <c r="ARB15" s="4">
        <v>1.6631020000000001E-3</v>
      </c>
      <c r="ARC15" s="4">
        <v>1.7642809999999999E-3</v>
      </c>
      <c r="ARD15" s="4">
        <v>1.882232E-3</v>
      </c>
      <c r="ARE15" s="4">
        <v>2.0175470000000002E-3</v>
      </c>
      <c r="ARF15" s="4">
        <v>2.1735220000000002E-3</v>
      </c>
      <c r="ARG15" s="4">
        <v>2.358944E-3</v>
      </c>
      <c r="ARH15" s="4">
        <v>2.5565589999999999E-3</v>
      </c>
      <c r="ARI15" s="4">
        <v>2.7455119999999999E-3</v>
      </c>
      <c r="ARJ15" s="4">
        <v>2.9166399999999999E-3</v>
      </c>
      <c r="ARK15" s="4">
        <v>3.0849800000000002E-3</v>
      </c>
      <c r="ARL15" s="4">
        <v>3.235913E-3</v>
      </c>
      <c r="ARM15" s="4">
        <v>3.352734E-3</v>
      </c>
      <c r="ARN15" s="4">
        <v>3.4215029999999998E-3</v>
      </c>
      <c r="ARO15" s="4">
        <v>3.4547050000000002E-3</v>
      </c>
      <c r="ARP15" s="4">
        <v>3.475279E-3</v>
      </c>
      <c r="ARQ15" s="4">
        <v>3.5036070000000002E-3</v>
      </c>
      <c r="ARR15" s="4">
        <v>3.5222249999999999E-3</v>
      </c>
      <c r="ARS15" s="4">
        <v>3.5397139999999998E-3</v>
      </c>
      <c r="ART15" s="4">
        <v>3.5785169999999998E-3</v>
      </c>
      <c r="ARU15" s="4">
        <v>3.656585E-3</v>
      </c>
      <c r="ARV15" s="4">
        <v>3.7625789999999998E-3</v>
      </c>
      <c r="ARW15" s="4">
        <v>3.8969550000000001E-3</v>
      </c>
      <c r="ARX15" s="4">
        <v>4.0638999999999996E-3</v>
      </c>
      <c r="ARY15" s="4">
        <v>4.2651770000000002E-3</v>
      </c>
      <c r="ARZ15" s="4">
        <v>4.4984400000000003E-3</v>
      </c>
      <c r="ASA15" s="4">
        <v>4.7648880000000001E-3</v>
      </c>
      <c r="ASB15" s="4">
        <v>5.0657310000000004E-3</v>
      </c>
      <c r="ASC15" s="4">
        <v>5.3915489999999998E-3</v>
      </c>
      <c r="ASD15" s="4">
        <v>5.7489409999999996E-3</v>
      </c>
      <c r="ASE15" s="4">
        <v>6.1566470000000003E-3</v>
      </c>
      <c r="ASF15" s="4">
        <v>6.6338819999999998E-3</v>
      </c>
      <c r="ASG15" s="4">
        <v>7.1882810000000004E-3</v>
      </c>
      <c r="ASH15" s="4">
        <v>7.7950859999999997E-3</v>
      </c>
      <c r="ASI15" s="4">
        <v>8.4256299999999999E-3</v>
      </c>
      <c r="ASJ15" s="4">
        <v>9.081202E-3</v>
      </c>
      <c r="ASK15" s="4">
        <v>9.7960960000000007E-3</v>
      </c>
      <c r="ASL15" s="4">
        <v>1.049836E-2</v>
      </c>
      <c r="ASM15" s="4">
        <v>1.110979E-2</v>
      </c>
      <c r="ASN15" s="4">
        <v>1.1622E-2</v>
      </c>
      <c r="ASO15" s="4">
        <v>1.2072039999999999E-2</v>
      </c>
      <c r="ASP15" s="4">
        <v>1.2405080000000001E-2</v>
      </c>
      <c r="ASQ15" s="4">
        <v>1.256589E-2</v>
      </c>
      <c r="ASR15" s="4">
        <v>1.2537070000000001E-2</v>
      </c>
      <c r="ASS15" s="4">
        <v>1.2358259999999999E-2</v>
      </c>
      <c r="AST15" s="4">
        <v>1.207256E-2</v>
      </c>
      <c r="ASU15" s="4">
        <v>1.169421E-2</v>
      </c>
      <c r="ASV15" s="4">
        <v>1.11369E-2</v>
      </c>
      <c r="ASW15" s="4">
        <v>1.0526840000000001E-2</v>
      </c>
      <c r="ASX15" s="4">
        <v>1.002402E-2</v>
      </c>
      <c r="ASY15" s="4">
        <v>9.7036819999999999E-3</v>
      </c>
      <c r="ASZ15" s="4">
        <v>9.4785129999999992E-3</v>
      </c>
      <c r="ATA15" s="4">
        <v>9.3698229999999993E-3</v>
      </c>
      <c r="ATB15" s="4">
        <v>9.403804E-3</v>
      </c>
      <c r="ATC15" s="4">
        <v>9.636202E-3</v>
      </c>
      <c r="ATD15" s="4">
        <v>1.0016560000000001E-2</v>
      </c>
      <c r="ATE15" s="4">
        <v>1.043736E-2</v>
      </c>
      <c r="ATF15" s="4">
        <v>1.080154E-2</v>
      </c>
      <c r="ATG15" s="4">
        <v>1.1138189999999999E-2</v>
      </c>
      <c r="ATH15" s="4">
        <v>1.147835E-2</v>
      </c>
      <c r="ATI15" s="4">
        <v>1.1836920000000001E-2</v>
      </c>
      <c r="ATJ15" s="4">
        <v>1.220956E-2</v>
      </c>
      <c r="ATK15" s="4">
        <v>1.2575579999999999E-2</v>
      </c>
      <c r="ATL15" s="4">
        <v>1.298739E-2</v>
      </c>
      <c r="ATM15" s="4">
        <v>1.3501610000000001E-2</v>
      </c>
      <c r="ATN15" s="4">
        <v>1.4113189999999999E-2</v>
      </c>
      <c r="ATO15" s="4">
        <v>1.4805E-2</v>
      </c>
      <c r="ATP15" s="4">
        <v>1.5615449999999999E-2</v>
      </c>
      <c r="ATQ15" s="4">
        <v>1.6583580000000001E-2</v>
      </c>
      <c r="ATR15" s="4">
        <v>1.7730780000000002E-2</v>
      </c>
      <c r="ATS15" s="4">
        <v>1.901071E-2</v>
      </c>
      <c r="ATT15" s="4">
        <v>2.0365689999999999E-2</v>
      </c>
      <c r="ATU15" s="4">
        <v>2.1767370000000001E-2</v>
      </c>
      <c r="ATV15" s="4">
        <v>2.327009E-2</v>
      </c>
      <c r="ATW15" s="4">
        <v>2.4809790000000002E-2</v>
      </c>
      <c r="ATX15" s="4">
        <v>2.630888E-2</v>
      </c>
      <c r="ATY15" s="4">
        <v>2.7762140000000001E-2</v>
      </c>
      <c r="ATZ15" s="4">
        <v>2.9205620000000002E-2</v>
      </c>
      <c r="AUA15" s="4">
        <v>3.057611E-2</v>
      </c>
      <c r="AUB15" s="4">
        <v>3.181084E-2</v>
      </c>
      <c r="AUC15" s="4">
        <v>3.2907840000000001E-2</v>
      </c>
      <c r="AUD15" s="4">
        <v>3.3895010000000003E-2</v>
      </c>
      <c r="AUE15" s="4">
        <v>3.4787909999999998E-2</v>
      </c>
      <c r="AUF15" s="4">
        <v>3.5582549999999998E-2</v>
      </c>
      <c r="AUG15" s="4">
        <v>3.6219269999999998E-2</v>
      </c>
      <c r="AUH15" s="4">
        <v>3.6801739999999999E-2</v>
      </c>
      <c r="AUI15" s="4">
        <v>3.7457820000000003E-2</v>
      </c>
      <c r="AUJ15" s="4">
        <v>3.8257230000000003E-2</v>
      </c>
      <c r="AUK15" s="4">
        <v>3.9134040000000002E-2</v>
      </c>
      <c r="AUL15" s="4">
        <v>4.0034420000000001E-2</v>
      </c>
      <c r="AUM15" s="4">
        <v>4.0907890000000002E-2</v>
      </c>
      <c r="AUN15" s="4">
        <v>4.1794999999999999E-2</v>
      </c>
      <c r="AUO15" s="4">
        <v>4.2677630000000001E-2</v>
      </c>
      <c r="AUP15" s="4">
        <v>4.3489149999999997E-2</v>
      </c>
      <c r="AUQ15" s="4">
        <v>4.4164410000000001E-2</v>
      </c>
      <c r="AUR15" s="4">
        <v>4.469923E-2</v>
      </c>
      <c r="AUS15" s="4">
        <v>4.5165570000000002E-2</v>
      </c>
      <c r="AUT15" s="4">
        <v>4.563992E-2</v>
      </c>
      <c r="AUU15" s="4">
        <v>4.6160930000000003E-2</v>
      </c>
      <c r="AUV15" s="4">
        <v>4.6687699999999999E-2</v>
      </c>
      <c r="AUW15" s="4">
        <v>4.7222010000000002E-2</v>
      </c>
      <c r="AUX15" s="4">
        <v>4.7767820000000003E-2</v>
      </c>
      <c r="AUY15" s="4">
        <v>4.8354050000000003E-2</v>
      </c>
      <c r="AUZ15" s="4">
        <v>4.8956399999999997E-2</v>
      </c>
      <c r="AVA15" s="4">
        <v>4.9516190000000002E-2</v>
      </c>
      <c r="AVB15" s="4">
        <v>4.9981009999999999E-2</v>
      </c>
      <c r="AVC15" s="4">
        <v>5.0362990000000003E-2</v>
      </c>
      <c r="AVD15" s="4">
        <v>5.0694309999999999E-2</v>
      </c>
      <c r="AVE15" s="4">
        <v>5.1004529999999999E-2</v>
      </c>
      <c r="AVF15" s="4">
        <v>5.130212E-2</v>
      </c>
      <c r="AVG15" s="4">
        <v>5.1569209999999997E-2</v>
      </c>
      <c r="AVH15" s="4">
        <v>5.1826869999999997E-2</v>
      </c>
      <c r="AVI15" s="4">
        <v>5.2097480000000002E-2</v>
      </c>
      <c r="AVJ15" s="4">
        <v>5.2399420000000002E-2</v>
      </c>
      <c r="AVK15" s="4">
        <v>5.2710479999999997E-2</v>
      </c>
      <c r="AVL15" s="4">
        <v>5.2995430000000003E-2</v>
      </c>
      <c r="AVM15" s="4">
        <v>5.3223199999999998E-2</v>
      </c>
      <c r="AVN15" s="4">
        <v>5.3402409999999997E-2</v>
      </c>
      <c r="AVO15" s="4">
        <v>5.3549840000000001E-2</v>
      </c>
      <c r="AVP15" s="4">
        <v>5.3680169999999999E-2</v>
      </c>
      <c r="AVQ15" s="4">
        <v>5.3795820000000001E-2</v>
      </c>
      <c r="AVR15" s="4">
        <v>5.3887369999999997E-2</v>
      </c>
      <c r="AVS15" s="4">
        <v>5.3971070000000003E-2</v>
      </c>
      <c r="AVT15" s="4">
        <v>5.4063819999999999E-2</v>
      </c>
      <c r="AVU15" s="4">
        <v>5.4171980000000002E-2</v>
      </c>
      <c r="AVV15" s="4">
        <v>5.4282900000000002E-2</v>
      </c>
      <c r="AVW15" s="4">
        <v>5.4382119999999999E-2</v>
      </c>
      <c r="AVX15" s="4">
        <v>5.445846E-2</v>
      </c>
      <c r="AVY15" s="4">
        <v>5.4520510000000001E-2</v>
      </c>
      <c r="AVZ15" s="4">
        <v>5.4565469999999998E-2</v>
      </c>
      <c r="AWA15" s="4">
        <v>5.4587570000000002E-2</v>
      </c>
      <c r="AWB15" s="4">
        <v>5.4579530000000001E-2</v>
      </c>
      <c r="AWC15" s="4">
        <v>5.4542939999999998E-2</v>
      </c>
      <c r="AWD15" s="4">
        <v>5.4491289999999998E-2</v>
      </c>
      <c r="AWE15" s="4">
        <v>5.4437949999999999E-2</v>
      </c>
      <c r="AWF15" s="4">
        <v>5.4381939999999997E-2</v>
      </c>
      <c r="AWG15" s="4">
        <v>5.4319270000000003E-2</v>
      </c>
      <c r="AWH15" s="4">
        <v>5.4250100000000002E-2</v>
      </c>
      <c r="AWI15" s="4">
        <v>5.4176450000000001E-2</v>
      </c>
      <c r="AWJ15" s="4">
        <v>5.4104119999999999E-2</v>
      </c>
      <c r="AWK15" s="4">
        <v>5.4020650000000003E-2</v>
      </c>
      <c r="AWL15" s="4">
        <v>5.3911050000000002E-2</v>
      </c>
      <c r="AWM15" s="4">
        <v>5.3776699999999997E-2</v>
      </c>
      <c r="AWN15" s="4">
        <v>5.362434E-2</v>
      </c>
      <c r="AWO15" s="4">
        <v>5.3435690000000001E-2</v>
      </c>
      <c r="AWP15" s="4">
        <v>5.3192719999999999E-2</v>
      </c>
      <c r="AWQ15" s="4">
        <v>5.2896459999999999E-2</v>
      </c>
      <c r="AWR15" s="4">
        <v>5.2552139999999997E-2</v>
      </c>
      <c r="AWS15" s="4">
        <v>5.2159560000000001E-2</v>
      </c>
      <c r="AWT15" s="4">
        <v>5.1708209999999998E-2</v>
      </c>
      <c r="AWU15" s="4">
        <v>5.1180099999999999E-2</v>
      </c>
      <c r="AWV15" s="4">
        <v>5.062676E-2</v>
      </c>
      <c r="AWW15" s="4">
        <v>5.010589E-2</v>
      </c>
      <c r="AWX15" s="4">
        <v>4.9606919999999999E-2</v>
      </c>
      <c r="AWY15" s="4">
        <v>4.9116010000000002E-2</v>
      </c>
      <c r="AWZ15" s="4">
        <v>4.8685859999999997E-2</v>
      </c>
      <c r="AXA15" s="4">
        <v>4.8366319999999997E-2</v>
      </c>
      <c r="AXB15" s="4">
        <v>4.8148999999999997E-2</v>
      </c>
      <c r="AXC15" s="4">
        <v>4.8019029999999997E-2</v>
      </c>
      <c r="AXD15" s="4">
        <v>4.7972529999999999E-2</v>
      </c>
      <c r="AXE15" s="4">
        <v>4.8024280000000003E-2</v>
      </c>
      <c r="AXF15" s="4">
        <v>4.8191190000000002E-2</v>
      </c>
      <c r="AXG15" s="4">
        <v>4.8404629999999997E-2</v>
      </c>
      <c r="AXH15" s="4">
        <v>4.8592099999999999E-2</v>
      </c>
      <c r="AXI15" s="4">
        <v>4.8761079999999998E-2</v>
      </c>
      <c r="AXJ15" s="4">
        <v>4.8928850000000003E-2</v>
      </c>
      <c r="AXK15" s="4">
        <v>4.9070610000000001E-2</v>
      </c>
      <c r="AXL15" s="4">
        <v>4.9161690000000001E-2</v>
      </c>
      <c r="AXM15" s="4">
        <v>4.9196179999999999E-2</v>
      </c>
      <c r="AXN15" s="4">
        <v>4.9200460000000001E-2</v>
      </c>
      <c r="AXO15" s="4">
        <v>4.9203860000000002E-2</v>
      </c>
      <c r="AXP15" s="4">
        <v>4.9230030000000001E-2</v>
      </c>
      <c r="AXQ15" s="4">
        <v>4.9266119999999997E-2</v>
      </c>
      <c r="AXR15" s="4">
        <v>4.9285130000000003E-2</v>
      </c>
      <c r="AXS15" s="4">
        <v>4.9261010000000001E-2</v>
      </c>
      <c r="AXT15" s="4">
        <v>4.9202650000000001E-2</v>
      </c>
      <c r="AXU15" s="4">
        <v>4.9111000000000002E-2</v>
      </c>
      <c r="AXV15" s="4">
        <v>4.8972590000000003E-2</v>
      </c>
      <c r="AXW15" s="4">
        <v>4.8770250000000001E-2</v>
      </c>
      <c r="AXX15" s="4">
        <v>4.8497829999999999E-2</v>
      </c>
      <c r="AXY15" s="4">
        <v>4.81918E-2</v>
      </c>
      <c r="AXZ15" s="4">
        <v>4.7891660000000003E-2</v>
      </c>
      <c r="AYA15" s="4">
        <v>4.7601579999999998E-2</v>
      </c>
      <c r="AYB15" s="4">
        <v>4.7303659999999997E-2</v>
      </c>
      <c r="AYC15" s="4">
        <v>4.702717E-2</v>
      </c>
      <c r="AYD15" s="4">
        <v>4.6799750000000001E-2</v>
      </c>
      <c r="AYE15" s="4">
        <v>4.6612199999999999E-2</v>
      </c>
      <c r="AYF15" s="4">
        <v>4.6461549999999997E-2</v>
      </c>
      <c r="AYG15" s="4">
        <v>4.6354079999999999E-2</v>
      </c>
      <c r="AYH15" s="4">
        <v>4.6294290000000002E-2</v>
      </c>
      <c r="AYI15" s="4">
        <v>4.627941E-2</v>
      </c>
      <c r="AYJ15" s="4">
        <v>4.630745E-2</v>
      </c>
      <c r="AYK15" s="4">
        <v>4.6376849999999997E-2</v>
      </c>
      <c r="AYL15" s="4">
        <v>4.6502920000000003E-2</v>
      </c>
      <c r="AYM15" s="4">
        <v>4.6673850000000003E-2</v>
      </c>
      <c r="AYN15" s="4">
        <v>4.6857950000000002E-2</v>
      </c>
      <c r="AYO15" s="4">
        <v>4.7030950000000002E-2</v>
      </c>
      <c r="AYP15" s="4">
        <v>4.7211820000000002E-2</v>
      </c>
      <c r="AYQ15" s="4">
        <v>4.7391639999999999E-2</v>
      </c>
      <c r="AYR15" s="4">
        <v>4.7554689999999997E-2</v>
      </c>
      <c r="AYS15" s="4">
        <v>4.7690740000000002E-2</v>
      </c>
      <c r="AYT15" s="4">
        <v>4.780823E-2</v>
      </c>
      <c r="AYU15" s="4">
        <v>4.7918339999999997E-2</v>
      </c>
      <c r="AYV15" s="4">
        <v>4.8032579999999998E-2</v>
      </c>
      <c r="AYW15" s="4">
        <v>4.8158399999999997E-2</v>
      </c>
      <c r="AYX15" s="4">
        <v>4.8280499999999997E-2</v>
      </c>
      <c r="AYY15" s="4">
        <v>4.8379310000000002E-2</v>
      </c>
      <c r="AYZ15" s="4">
        <v>4.8445870000000002E-2</v>
      </c>
      <c r="AZA15" s="4">
        <v>4.8493149999999999E-2</v>
      </c>
      <c r="AZB15" s="4">
        <v>4.8507359999999999E-2</v>
      </c>
      <c r="AZC15" s="4">
        <v>4.8472889999999998E-2</v>
      </c>
      <c r="AZD15" s="4">
        <v>4.8385610000000003E-2</v>
      </c>
      <c r="AZE15" s="4">
        <v>4.8253659999999997E-2</v>
      </c>
      <c r="AZF15" s="4">
        <v>4.8083319999999999E-2</v>
      </c>
      <c r="AZG15" s="4">
        <v>4.7876769999999999E-2</v>
      </c>
      <c r="AZH15" s="4">
        <v>4.7622270000000001E-2</v>
      </c>
      <c r="AZI15" s="4">
        <v>4.7338180000000001E-2</v>
      </c>
      <c r="AZJ15" s="4">
        <v>4.7047619999999998E-2</v>
      </c>
      <c r="AZK15" s="4">
        <v>4.6745340000000003E-2</v>
      </c>
      <c r="AZL15" s="4">
        <v>4.6422890000000001E-2</v>
      </c>
      <c r="AZM15" s="4">
        <v>4.611912E-2</v>
      </c>
      <c r="AZN15" s="4">
        <v>4.5871500000000003E-2</v>
      </c>
      <c r="AZO15" s="4">
        <v>4.5677059999999998E-2</v>
      </c>
      <c r="AZP15" s="4">
        <v>4.5519919999999998E-2</v>
      </c>
      <c r="AZQ15" s="4">
        <v>4.5389970000000002E-2</v>
      </c>
      <c r="AZR15" s="4">
        <v>4.5286090000000001E-2</v>
      </c>
      <c r="AZS15" s="4">
        <v>4.5218040000000001E-2</v>
      </c>
      <c r="AZT15" s="4">
        <v>4.5164639999999999E-2</v>
      </c>
      <c r="AZU15" s="4">
        <v>4.5102940000000001E-2</v>
      </c>
      <c r="AZV15" s="4">
        <v>4.5024880000000003E-2</v>
      </c>
      <c r="AZW15" s="4">
        <v>4.4944030000000003E-2</v>
      </c>
      <c r="AZX15" s="4">
        <v>4.4873610000000001E-2</v>
      </c>
      <c r="AZY15" s="4">
        <v>4.4823889999999998E-2</v>
      </c>
      <c r="AZZ15" s="4">
        <v>4.4787489999999999E-2</v>
      </c>
      <c r="BAA15" s="4">
        <v>4.4767050000000003E-2</v>
      </c>
      <c r="BAB15" s="4">
        <v>4.476782E-2</v>
      </c>
      <c r="BAC15" s="4">
        <v>4.4807479999999997E-2</v>
      </c>
      <c r="BAD15" s="4">
        <v>4.4879849999999999E-2</v>
      </c>
      <c r="BAE15" s="4">
        <v>4.4941410000000001E-2</v>
      </c>
      <c r="BAF15" s="4">
        <v>4.4954380000000002E-2</v>
      </c>
      <c r="BAG15" s="4">
        <v>4.4939369999999999E-2</v>
      </c>
      <c r="BAH15" s="4">
        <v>4.4892229999999998E-2</v>
      </c>
      <c r="BAI15" s="4">
        <v>4.479698E-2</v>
      </c>
      <c r="BAJ15" s="4">
        <v>4.4627760000000002E-2</v>
      </c>
      <c r="BAK15" s="4">
        <v>4.4388240000000002E-2</v>
      </c>
      <c r="BAL15" s="4">
        <v>4.4135569999999999E-2</v>
      </c>
      <c r="BAM15" s="4">
        <v>4.3926180000000002E-2</v>
      </c>
      <c r="BAN15" s="4">
        <v>4.3747929999999997E-2</v>
      </c>
      <c r="BAO15" s="4">
        <v>4.359147E-2</v>
      </c>
      <c r="BAP15" s="4">
        <v>4.3472009999999998E-2</v>
      </c>
      <c r="BAQ15" s="4">
        <v>4.3410020000000001E-2</v>
      </c>
      <c r="BAR15" s="4">
        <v>4.3414040000000001E-2</v>
      </c>
      <c r="BAS15" s="4">
        <v>4.3437110000000001E-2</v>
      </c>
      <c r="BAT15" s="4">
        <v>4.3428500000000002E-2</v>
      </c>
      <c r="BAU15" s="4">
        <v>4.3386479999999998E-2</v>
      </c>
      <c r="BAV15" s="4">
        <v>4.33271E-2</v>
      </c>
      <c r="BAW15" s="4">
        <v>4.3244989999999997E-2</v>
      </c>
      <c r="BAX15" s="4">
        <v>4.3131490000000001E-2</v>
      </c>
      <c r="BAY15" s="4">
        <v>4.297579E-2</v>
      </c>
      <c r="BAZ15" s="4">
        <v>4.2806110000000001E-2</v>
      </c>
      <c r="BBA15" s="4">
        <v>4.2655600000000002E-2</v>
      </c>
      <c r="BBB15" s="4">
        <v>4.2535490000000002E-2</v>
      </c>
      <c r="BBC15" s="4">
        <v>4.2430089999999997E-2</v>
      </c>
      <c r="BBD15" s="4">
        <v>4.2332189999999999E-2</v>
      </c>
      <c r="BBE15" s="4">
        <v>4.2236339999999997E-2</v>
      </c>
      <c r="BBF15" s="4">
        <v>4.2150239999999999E-2</v>
      </c>
      <c r="BBG15" s="4">
        <v>4.2066399999999997E-2</v>
      </c>
      <c r="BBH15" s="4">
        <v>4.1973080000000003E-2</v>
      </c>
      <c r="BBI15" s="4">
        <v>4.186285E-2</v>
      </c>
      <c r="BBJ15" s="4">
        <v>4.1741309999999997E-2</v>
      </c>
      <c r="BBK15" s="4">
        <v>4.1612389999999999E-2</v>
      </c>
      <c r="BBL15" s="4">
        <v>4.1479660000000002E-2</v>
      </c>
      <c r="BBM15" s="4">
        <v>4.1342660000000003E-2</v>
      </c>
      <c r="BBN15" s="4">
        <v>4.1200420000000001E-2</v>
      </c>
      <c r="BBO15" s="4">
        <v>4.1052739999999997E-2</v>
      </c>
      <c r="BBP15" s="4">
        <v>4.0895399999999998E-2</v>
      </c>
      <c r="BBQ15" s="4">
        <v>4.0725200000000003E-2</v>
      </c>
      <c r="BBR15" s="4">
        <v>4.0558789999999997E-2</v>
      </c>
      <c r="BBS15" s="4">
        <v>4.0413820000000003E-2</v>
      </c>
      <c r="BBT15" s="4">
        <v>4.0298510000000003E-2</v>
      </c>
      <c r="BBU15" s="4">
        <v>4.0197759999999999E-2</v>
      </c>
      <c r="BBV15" s="4">
        <v>4.0092969999999999E-2</v>
      </c>
      <c r="BBW15" s="4">
        <v>3.9973189999999999E-2</v>
      </c>
      <c r="BBX15" s="4">
        <v>3.9851850000000001E-2</v>
      </c>
      <c r="BBY15" s="4">
        <v>3.971504E-2</v>
      </c>
      <c r="BBZ15" s="4">
        <v>3.954539E-2</v>
      </c>
      <c r="BCA15" s="4">
        <v>3.9325659999999998E-2</v>
      </c>
      <c r="BCB15" s="4">
        <v>3.9075249999999999E-2</v>
      </c>
      <c r="BCC15" s="4">
        <v>3.882733E-2</v>
      </c>
      <c r="BCD15" s="4">
        <v>3.8605540000000001E-2</v>
      </c>
      <c r="BCE15" s="4">
        <v>3.8385130000000003E-2</v>
      </c>
      <c r="BCF15" s="4">
        <v>3.8187939999999997E-2</v>
      </c>
      <c r="BCG15" s="4">
        <v>3.8045280000000001E-2</v>
      </c>
      <c r="BCH15" s="4">
        <v>3.7986079999999998E-2</v>
      </c>
      <c r="BCI15" s="4">
        <v>3.7984629999999998E-2</v>
      </c>
      <c r="BCJ15" s="4">
        <v>3.7990240000000002E-2</v>
      </c>
      <c r="BCK15" s="4">
        <v>3.796832E-2</v>
      </c>
      <c r="BCL15" s="4">
        <v>3.7961689999999999E-2</v>
      </c>
      <c r="BCM15" s="4">
        <v>3.7927790000000003E-2</v>
      </c>
      <c r="BCN15" s="4">
        <v>3.780762E-2</v>
      </c>
      <c r="BCO15" s="4">
        <v>3.7550590000000002E-2</v>
      </c>
      <c r="BCP15" s="4">
        <v>3.7190889999999997E-2</v>
      </c>
      <c r="BCQ15" s="4">
        <v>3.6803849999999999E-2</v>
      </c>
      <c r="BCR15" s="4">
        <v>3.6453190000000003E-2</v>
      </c>
      <c r="BCS15" s="4">
        <v>3.6096830000000003E-2</v>
      </c>
      <c r="BCT15" s="4">
        <v>3.5756629999999998E-2</v>
      </c>
      <c r="BCU15" s="4">
        <v>3.5479030000000002E-2</v>
      </c>
      <c r="BCV15" s="4">
        <v>3.531314E-2</v>
      </c>
      <c r="BCW15" s="4">
        <v>3.5229490000000002E-2</v>
      </c>
      <c r="BCX15" s="4">
        <v>3.5142100000000003E-2</v>
      </c>
      <c r="BCY15" s="4">
        <v>3.4973270000000001E-2</v>
      </c>
      <c r="BCZ15" s="4">
        <v>3.474584E-2</v>
      </c>
      <c r="BDA15" s="4">
        <v>3.4479700000000002E-2</v>
      </c>
      <c r="BDB15" s="4">
        <v>3.4181080000000003E-2</v>
      </c>
      <c r="BDC15" s="4">
        <v>3.3831710000000001E-2</v>
      </c>
      <c r="BDD15" s="4">
        <v>3.3423809999999998E-2</v>
      </c>
      <c r="BDE15" s="4">
        <v>3.3029320000000001E-2</v>
      </c>
      <c r="BDF15" s="4">
        <v>3.2720489999999998E-2</v>
      </c>
      <c r="BDG15" s="4">
        <v>3.2508790000000003E-2</v>
      </c>
      <c r="BDH15" s="4">
        <v>3.2342999999999997E-2</v>
      </c>
      <c r="BDI15" s="4">
        <v>3.2170839999999999E-2</v>
      </c>
      <c r="BDJ15" s="4">
        <v>3.1963730000000003E-2</v>
      </c>
      <c r="BDK15" s="4">
        <v>3.1746990000000003E-2</v>
      </c>
      <c r="BDL15" s="4">
        <v>3.152282E-2</v>
      </c>
      <c r="BDM15" s="4">
        <v>3.1289419999999998E-2</v>
      </c>
      <c r="BDN15" s="4">
        <v>3.1018589999999999E-2</v>
      </c>
      <c r="BDO15" s="4">
        <v>3.0748749999999998E-2</v>
      </c>
      <c r="BDP15" s="4">
        <v>3.0538760000000002E-2</v>
      </c>
      <c r="BDQ15" s="4">
        <v>3.043997E-2</v>
      </c>
      <c r="BDR15" s="4">
        <v>3.042742E-2</v>
      </c>
      <c r="BDS15" s="4">
        <v>3.0433849999999998E-2</v>
      </c>
      <c r="BDT15" s="4">
        <v>3.039677E-2</v>
      </c>
      <c r="BDU15" s="4">
        <v>3.034133E-2</v>
      </c>
      <c r="BDV15" s="4">
        <v>3.0265170000000001E-2</v>
      </c>
      <c r="BDW15" s="4">
        <v>3.014116E-2</v>
      </c>
      <c r="BDX15" s="4">
        <v>2.9941869999999999E-2</v>
      </c>
      <c r="BDY15" s="4">
        <v>2.9678090000000001E-2</v>
      </c>
      <c r="BDZ15" s="4">
        <v>2.9393599999999999E-2</v>
      </c>
      <c r="BEA15" s="4">
        <v>2.913257E-2</v>
      </c>
      <c r="BEB15" s="4">
        <v>2.8911079999999999E-2</v>
      </c>
      <c r="BEC15" s="4">
        <v>2.8685749999999999E-2</v>
      </c>
      <c r="BED15" s="4">
        <v>2.8405960000000001E-2</v>
      </c>
      <c r="BEE15" s="4">
        <v>2.803373E-2</v>
      </c>
      <c r="BEF15" s="4">
        <v>2.759168E-2</v>
      </c>
      <c r="BEG15" s="4">
        <v>2.7116729999999999E-2</v>
      </c>
      <c r="BEH15" s="4">
        <v>2.664184E-2</v>
      </c>
      <c r="BEI15" s="4">
        <v>2.614354E-2</v>
      </c>
      <c r="BEJ15" s="4">
        <v>2.563665E-2</v>
      </c>
      <c r="BEK15" s="4">
        <v>2.5156580000000001E-2</v>
      </c>
      <c r="BEL15" s="4">
        <v>2.4746440000000001E-2</v>
      </c>
      <c r="BEM15" s="4">
        <v>2.439355E-2</v>
      </c>
      <c r="BEN15" s="4">
        <v>2.401592E-2</v>
      </c>
      <c r="BEO15" s="4">
        <v>2.3533289999999998E-2</v>
      </c>
      <c r="BEP15" s="4">
        <v>2.294357E-2</v>
      </c>
      <c r="BEQ15" s="4">
        <v>2.22895E-2</v>
      </c>
      <c r="BER15" s="4">
        <v>2.1607189999999998E-2</v>
      </c>
      <c r="BES15" s="4">
        <v>2.090028E-2</v>
      </c>
      <c r="BET15" s="4">
        <v>2.0148269999999999E-2</v>
      </c>
      <c r="BEU15" s="4">
        <v>1.940412E-2</v>
      </c>
      <c r="BEV15" s="4">
        <v>1.871985E-2</v>
      </c>
      <c r="BEW15" s="4">
        <v>1.80856E-2</v>
      </c>
      <c r="BEX15" s="4">
        <v>1.74886E-2</v>
      </c>
      <c r="BEY15" s="4">
        <v>1.6928619999999998E-2</v>
      </c>
      <c r="BEZ15" s="4">
        <v>1.6410709999999998E-2</v>
      </c>
      <c r="BFA15" s="4">
        <v>1.5935979999999999E-2</v>
      </c>
      <c r="BFB15" s="4">
        <v>1.548683E-2</v>
      </c>
      <c r="BFC15" s="4">
        <v>1.5049470000000001E-2</v>
      </c>
      <c r="BFD15" s="4">
        <v>1.4658569999999999E-2</v>
      </c>
      <c r="BFE15" s="4">
        <v>1.427265E-2</v>
      </c>
      <c r="BFF15" s="4">
        <v>1.382296E-2</v>
      </c>
      <c r="BFG15" s="4">
        <v>1.3277509999999999E-2</v>
      </c>
      <c r="BFH15" s="4">
        <v>1.2669069999999999E-2</v>
      </c>
      <c r="BFI15" s="4">
        <v>1.2009010000000001E-2</v>
      </c>
      <c r="BFJ15" s="4">
        <v>1.1300579999999999E-2</v>
      </c>
      <c r="BFK15" s="4">
        <v>1.050564E-2</v>
      </c>
      <c r="BFL15" s="4">
        <v>9.6824779999999996E-3</v>
      </c>
      <c r="BFM15" s="4">
        <v>8.9109389999999997E-3</v>
      </c>
      <c r="BFN15" s="4">
        <v>8.2323339999999991E-3</v>
      </c>
      <c r="BFO15" s="4">
        <v>7.6070840000000001E-3</v>
      </c>
      <c r="BFP15" s="4">
        <v>7.0095499999999998E-3</v>
      </c>
      <c r="BFQ15" s="4">
        <v>6.4158360000000003E-3</v>
      </c>
      <c r="BFR15" s="4">
        <v>5.827245E-3</v>
      </c>
      <c r="BFS15" s="4">
        <v>5.2599969999999998E-3</v>
      </c>
      <c r="BFT15" s="4">
        <v>4.7295150000000001E-3</v>
      </c>
      <c r="BFU15" s="4">
        <v>4.231528E-3</v>
      </c>
      <c r="BFV15" s="4">
        <v>3.7641039999999999E-3</v>
      </c>
      <c r="BFW15" s="4">
        <v>3.3461760000000002E-3</v>
      </c>
      <c r="BFX15" s="4">
        <v>2.9971889999999999E-3</v>
      </c>
      <c r="BFY15" s="4">
        <v>2.721041E-3</v>
      </c>
      <c r="BFZ15" s="4">
        <v>2.4909229999999999E-3</v>
      </c>
      <c r="BGA15" s="4">
        <v>2.2774990000000001E-3</v>
      </c>
      <c r="BGB15" s="4">
        <v>2.074977E-3</v>
      </c>
      <c r="BGC15" s="4">
        <v>1.8950799999999999E-3</v>
      </c>
      <c r="BGD15" s="4">
        <v>1.7347510000000001E-3</v>
      </c>
      <c r="BGE15" s="4">
        <v>1.592053E-3</v>
      </c>
      <c r="BGF15" s="4">
        <v>1.4686549999999999E-3</v>
      </c>
      <c r="BGG15" s="4">
        <v>1.362268E-3</v>
      </c>
      <c r="BGH15" s="4">
        <v>1.2701570000000001E-3</v>
      </c>
      <c r="BGI15" s="4">
        <v>1.1945739999999999E-3</v>
      </c>
      <c r="BGJ15" s="4">
        <v>1.134569E-3</v>
      </c>
      <c r="BGK15" s="4">
        <v>1.085129E-3</v>
      </c>
      <c r="BGL15" s="4">
        <v>1.0443589999999999E-3</v>
      </c>
      <c r="BGM15" s="4">
        <v>1.0155240000000001E-3</v>
      </c>
      <c r="BGN15" s="4">
        <v>9.926176000000001E-4</v>
      </c>
      <c r="BGO15" s="4">
        <v>9.6917590000000005E-4</v>
      </c>
      <c r="BGP15" s="4">
        <v>9.4513259999999999E-4</v>
      </c>
      <c r="BGQ15" s="4">
        <v>9.2294999999999996E-4</v>
      </c>
      <c r="BGR15" s="4">
        <v>9.0361260000000002E-4</v>
      </c>
      <c r="BGS15" s="4">
        <v>8.8812069999999997E-4</v>
      </c>
      <c r="BGT15" s="4">
        <v>8.7605340000000004E-4</v>
      </c>
      <c r="BGU15" s="4">
        <v>8.65751E-4</v>
      </c>
      <c r="BGV15" s="4">
        <v>8.5557129999999995E-4</v>
      </c>
      <c r="BGW15" s="4">
        <v>8.4524549999999996E-4</v>
      </c>
      <c r="BGX15" s="4">
        <v>8.3603279999999996E-4</v>
      </c>
      <c r="BGY15" s="4">
        <v>8.2923980000000001E-4</v>
      </c>
      <c r="BGZ15" s="4">
        <v>8.2496170000000005E-4</v>
      </c>
      <c r="BHA15" s="4">
        <v>8.2276159999999997E-4</v>
      </c>
      <c r="BHB15" s="4">
        <v>8.2396640000000001E-4</v>
      </c>
      <c r="BHC15" s="4">
        <v>8.2999910000000003E-4</v>
      </c>
      <c r="BHD15" s="4">
        <v>8.4124530000000001E-4</v>
      </c>
      <c r="BHE15" s="4">
        <v>8.5544259999999997E-4</v>
      </c>
      <c r="BHF15" s="4">
        <v>8.7008699999999997E-4</v>
      </c>
      <c r="BHG15" s="4">
        <v>8.8578080000000002E-4</v>
      </c>
      <c r="BHH15" s="4">
        <v>9.0276959999999998E-4</v>
      </c>
      <c r="BHI15" s="4">
        <v>9.1801459999999997E-4</v>
      </c>
      <c r="BHJ15" s="4">
        <v>9.2878480000000005E-4</v>
      </c>
      <c r="BHK15" s="4">
        <v>9.3567360000000003E-4</v>
      </c>
      <c r="BHL15" s="4">
        <v>9.4117929999999999E-4</v>
      </c>
      <c r="BHM15" s="4">
        <v>9.4778440000000005E-4</v>
      </c>
      <c r="BHN15" s="4">
        <v>9.5613350000000002E-4</v>
      </c>
      <c r="BHO15" s="4">
        <v>9.6471450000000004E-4</v>
      </c>
      <c r="BHP15" s="4">
        <v>9.7202499999999995E-4</v>
      </c>
      <c r="BHQ15" s="4">
        <v>9.7725440000000002E-4</v>
      </c>
      <c r="BHR15" s="4">
        <v>9.8122060000000008E-4</v>
      </c>
      <c r="BHS15" s="4">
        <v>9.8319110000000005E-4</v>
      </c>
      <c r="BHT15" s="4">
        <v>9.8218299999999997E-4</v>
      </c>
      <c r="BHU15" s="4">
        <v>9.7657410000000005E-4</v>
      </c>
      <c r="BHV15" s="4">
        <v>9.6913529999999998E-4</v>
      </c>
      <c r="BHW15" s="4">
        <v>9.6375080000000004E-4</v>
      </c>
      <c r="BHX15" s="4">
        <v>9.6146350000000003E-4</v>
      </c>
      <c r="BHY15" s="4">
        <v>9.6072710000000001E-4</v>
      </c>
      <c r="BHZ15" s="4">
        <v>9.6324789999999996E-4</v>
      </c>
      <c r="BIA15" s="4">
        <v>9.7030149999999997E-4</v>
      </c>
      <c r="BIB15" s="4">
        <v>9.8075719999999992E-4</v>
      </c>
      <c r="BIC15" s="4">
        <v>9.9565450000000007E-4</v>
      </c>
      <c r="BID15" s="4">
        <v>1.016472E-3</v>
      </c>
      <c r="BIE15" s="4">
        <v>1.0430120000000001E-3</v>
      </c>
      <c r="BIF15" s="4">
        <v>1.07511E-3</v>
      </c>
      <c r="BIG15" s="4">
        <v>1.113574E-3</v>
      </c>
      <c r="BIH15" s="4">
        <v>1.160744E-3</v>
      </c>
      <c r="BII15" s="4">
        <v>1.2175840000000001E-3</v>
      </c>
      <c r="BIJ15" s="4">
        <v>1.276433E-3</v>
      </c>
      <c r="BIK15" s="4">
        <v>1.329493E-3</v>
      </c>
      <c r="BIL15" s="4">
        <v>1.3788540000000001E-3</v>
      </c>
      <c r="BIM15" s="4">
        <v>1.4247719999999999E-3</v>
      </c>
      <c r="BIN15" s="4">
        <v>1.4635500000000001E-3</v>
      </c>
      <c r="BIO15" s="4">
        <v>1.4925800000000001E-3</v>
      </c>
      <c r="BIP15" s="4">
        <v>1.5135120000000001E-3</v>
      </c>
      <c r="BIQ15" s="4">
        <v>1.5284179999999999E-3</v>
      </c>
      <c r="BIR15" s="4">
        <v>1.539162E-3</v>
      </c>
      <c r="BIS15" s="4">
        <v>1.5453540000000001E-3</v>
      </c>
      <c r="BIT15" s="4">
        <v>1.5463779999999999E-3</v>
      </c>
      <c r="BIU15" s="4">
        <v>1.5418719999999999E-3</v>
      </c>
      <c r="BIV15" s="4">
        <v>1.50731E-3</v>
      </c>
      <c r="BIW15" s="4">
        <v>1.377985E-3</v>
      </c>
      <c r="BIX15" s="4">
        <v>1.2399240000000001E-3</v>
      </c>
      <c r="BIY15" s="4">
        <v>1.1019490000000001E-3</v>
      </c>
      <c r="BIZ15" s="4">
        <v>9.6061740000000001E-4</v>
      </c>
      <c r="BJA15" s="4">
        <v>8.2034000000000002E-4</v>
      </c>
      <c r="BJB15" s="4">
        <v>6.948185E-4</v>
      </c>
      <c r="BJC15" s="4">
        <v>5.9168589999999998E-4</v>
      </c>
      <c r="BJD15" s="4">
        <v>4.9629999999999997E-4</v>
      </c>
      <c r="BJE15" s="4">
        <v>3.9555299999999999E-4</v>
      </c>
      <c r="BJF15" s="4">
        <v>4.0139039999999998E-4</v>
      </c>
      <c r="BJG15" s="4">
        <v>4.0586330000000001E-4</v>
      </c>
      <c r="BJH15" s="4">
        <v>3.8884990000000001E-4</v>
      </c>
      <c r="BJI15" s="4">
        <v>3.5861170000000002E-4</v>
      </c>
      <c r="BJJ15" s="4">
        <v>3.2769860000000001E-4</v>
      </c>
      <c r="BJK15" s="4">
        <v>2.9197709999999999E-4</v>
      </c>
      <c r="BJL15" s="4">
        <v>2.595424E-4</v>
      </c>
      <c r="BJM15" s="4">
        <v>2.4667880000000001E-4</v>
      </c>
      <c r="BJN15" s="4">
        <v>2.5258330000000001E-4</v>
      </c>
      <c r="BJO15" s="4">
        <v>2.6433069999999998E-4</v>
      </c>
      <c r="BJP15" s="4">
        <v>2.7184280000000001E-4</v>
      </c>
      <c r="BJQ15" s="4">
        <v>2.7910229999999998E-4</v>
      </c>
      <c r="BJR15" s="4">
        <v>2.9075839999999998E-4</v>
      </c>
      <c r="BJS15" s="4">
        <v>3.1455710000000001E-4</v>
      </c>
      <c r="BJT15" s="4">
        <v>3.4411670000000002E-4</v>
      </c>
      <c r="BJU15" s="4">
        <v>3.5789889999999998E-4</v>
      </c>
      <c r="BJV15" s="4">
        <v>3.4783660000000001E-4</v>
      </c>
      <c r="BJW15" s="4">
        <v>3.2389890000000002E-4</v>
      </c>
      <c r="BJX15" s="4">
        <v>2.931287E-4</v>
      </c>
      <c r="BJY15" s="4">
        <v>2.4973090000000002E-4</v>
      </c>
      <c r="BJZ15" s="4">
        <v>2.0813409999999999E-4</v>
      </c>
      <c r="BKA15" s="4">
        <v>1.845429E-4</v>
      </c>
      <c r="BKB15" s="4">
        <v>1.7439190000000001E-4</v>
      </c>
      <c r="BKC15" s="4">
        <v>1.7165560000000001E-4</v>
      </c>
      <c r="BKD15" s="4">
        <v>1.7537259999999999E-4</v>
      </c>
      <c r="BKE15" s="4">
        <v>1.8610950000000001E-4</v>
      </c>
      <c r="BKF15" s="4">
        <v>1.9342059999999999E-4</v>
      </c>
      <c r="BKG15" s="4">
        <v>1.936439E-4</v>
      </c>
      <c r="BKH15" s="4">
        <v>1.910662E-4</v>
      </c>
      <c r="BKI15" s="4">
        <v>1.886836E-4</v>
      </c>
      <c r="BKJ15" s="4">
        <v>1.857951E-4</v>
      </c>
      <c r="BKK15" s="4">
        <v>1.834665E-4</v>
      </c>
      <c r="BKL15" s="4">
        <v>1.8402410000000001E-4</v>
      </c>
      <c r="BKM15" s="4">
        <v>1.8735360000000001E-4</v>
      </c>
      <c r="BKN15" s="4">
        <v>1.8960090000000001E-4</v>
      </c>
      <c r="BKO15" s="4">
        <v>1.8598430000000001E-4</v>
      </c>
      <c r="BKP15" s="4">
        <v>1.791555E-4</v>
      </c>
      <c r="BKQ15" s="4">
        <v>1.800738E-4</v>
      </c>
      <c r="BKR15" s="4">
        <v>1.93201E-4</v>
      </c>
      <c r="BKS15" s="4">
        <v>2.1288080000000001E-4</v>
      </c>
      <c r="BKT15" s="4">
        <v>2.3398479999999999E-4</v>
      </c>
      <c r="BKU15" s="4">
        <v>2.588499E-4</v>
      </c>
      <c r="BKV15" s="4">
        <v>2.829393E-4</v>
      </c>
      <c r="BKW15" s="4">
        <v>2.967321E-4</v>
      </c>
      <c r="BKX15" s="4">
        <v>2.9919449999999998E-4</v>
      </c>
      <c r="BKY15" s="4">
        <v>3.1444040000000001E-4</v>
      </c>
      <c r="BKZ15" s="4">
        <v>3.6107739999999999E-4</v>
      </c>
      <c r="BLA15" s="4">
        <v>4.2953069999999998E-4</v>
      </c>
      <c r="BLB15" s="4">
        <v>5.0767130000000001E-4</v>
      </c>
      <c r="BLC15" s="4">
        <v>6.0273740000000003E-4</v>
      </c>
      <c r="BLD15" s="4">
        <v>7.016705E-4</v>
      </c>
      <c r="BLE15" s="4">
        <v>7.7321979999999996E-4</v>
      </c>
      <c r="BLF15" s="4">
        <v>8.0950670000000001E-4</v>
      </c>
      <c r="BLG15" s="4">
        <v>8.3552069999999999E-4</v>
      </c>
      <c r="BLH15" s="4">
        <v>8.7086789999999998E-4</v>
      </c>
      <c r="BLI15" s="4">
        <v>9.068724E-4</v>
      </c>
      <c r="BLJ15" s="4">
        <v>9.5769910000000004E-4</v>
      </c>
      <c r="BLK15" s="4">
        <v>1.0429059999999999E-3</v>
      </c>
      <c r="BLL15" s="4">
        <v>1.1520110000000001E-3</v>
      </c>
      <c r="BLM15" s="4">
        <v>1.2430290000000001E-3</v>
      </c>
      <c r="BLN15" s="4">
        <v>1.3032359999999999E-3</v>
      </c>
      <c r="BLO15" s="4">
        <v>1.346573E-3</v>
      </c>
      <c r="BLP15" s="4">
        <v>1.375032E-3</v>
      </c>
      <c r="BLQ15" s="4">
        <v>1.3700380000000001E-3</v>
      </c>
      <c r="BLR15" s="4">
        <v>1.3855720000000001E-3</v>
      </c>
      <c r="BLS15" s="4">
        <v>1.4767059999999999E-3</v>
      </c>
      <c r="BLT15" s="4">
        <v>1.626586E-3</v>
      </c>
      <c r="BLU15" s="4">
        <v>1.831362E-3</v>
      </c>
      <c r="BLV15" s="4">
        <v>2.09166E-3</v>
      </c>
      <c r="BLW15" s="4">
        <v>2.4069339999999999E-3</v>
      </c>
      <c r="BLX15" s="4">
        <v>2.7755789999999998E-3</v>
      </c>
      <c r="BLY15" s="4">
        <v>3.197671E-3</v>
      </c>
      <c r="BLZ15" s="4">
        <v>3.6729900000000001E-3</v>
      </c>
      <c r="BMA15" s="4">
        <v>4.2060780000000002E-3</v>
      </c>
      <c r="BMB15" s="4">
        <v>4.8072449999999999E-3</v>
      </c>
      <c r="BMC15" s="4">
        <v>5.426452E-3</v>
      </c>
      <c r="BMD15" s="4">
        <v>6.0344719999999999E-3</v>
      </c>
      <c r="BME15" s="4">
        <v>6.6485379999999998E-3</v>
      </c>
      <c r="BMF15" s="4">
        <v>7.1999799999999999E-3</v>
      </c>
      <c r="BMG15" s="4">
        <v>7.6315690000000004E-3</v>
      </c>
      <c r="BMH15" s="4">
        <v>8.0032780000000008E-3</v>
      </c>
      <c r="BMI15" s="4">
        <v>8.4122299999999997E-3</v>
      </c>
      <c r="BMJ15" s="4">
        <v>8.8597970000000009E-3</v>
      </c>
      <c r="BMK15" s="4">
        <v>9.3280689999999996E-3</v>
      </c>
      <c r="BML15" s="4">
        <v>9.8265290000000005E-3</v>
      </c>
      <c r="BMM15" s="4">
        <v>1.0363539999999999E-2</v>
      </c>
      <c r="BMN15" s="4">
        <v>1.0859600000000001E-2</v>
      </c>
      <c r="BMO15" s="4">
        <v>1.1254159999999999E-2</v>
      </c>
      <c r="BMP15" s="4">
        <v>1.1590349999999999E-2</v>
      </c>
      <c r="BMQ15" s="4">
        <v>1.1933620000000001E-2</v>
      </c>
      <c r="BMR15" s="4">
        <v>1.231055E-2</v>
      </c>
      <c r="BMS15" s="4">
        <v>1.2670310000000001E-2</v>
      </c>
      <c r="BMT15" s="4">
        <v>1.296665E-2</v>
      </c>
      <c r="BMU15" s="4">
        <v>1.3220869999999999E-2</v>
      </c>
      <c r="BMV15" s="4">
        <v>1.338489E-2</v>
      </c>
      <c r="BMW15" s="4">
        <v>1.3396E-2</v>
      </c>
      <c r="BMX15" s="4">
        <v>1.3287770000000001E-2</v>
      </c>
      <c r="BMY15" s="4">
        <v>1.317713E-2</v>
      </c>
      <c r="BMZ15" s="4">
        <v>1.3118060000000001E-2</v>
      </c>
      <c r="BNA15" s="4">
        <v>1.304087E-2</v>
      </c>
      <c r="BNB15" s="4">
        <v>1.288098E-2</v>
      </c>
      <c r="BNC15" s="4">
        <v>1.267885E-2</v>
      </c>
      <c r="BND15" s="4">
        <v>1.233392E-2</v>
      </c>
      <c r="BNE15" s="4">
        <v>1.1727660000000001E-2</v>
      </c>
      <c r="BNF15" s="4">
        <v>1.09005E-2</v>
      </c>
      <c r="BNG15" s="4">
        <v>9.9680470000000007E-3</v>
      </c>
      <c r="BNH15" s="4">
        <v>8.9198969999999995E-3</v>
      </c>
      <c r="BNI15" s="4">
        <v>7.7973670000000004E-3</v>
      </c>
      <c r="BNJ15" s="4">
        <v>6.781278E-3</v>
      </c>
      <c r="BNK15" s="4">
        <v>5.8424929999999998E-3</v>
      </c>
      <c r="BNL15" s="4">
        <v>5.0270139999999998E-3</v>
      </c>
      <c r="BNM15" s="4">
        <v>4.4205629999999997E-3</v>
      </c>
      <c r="BNN15" s="4">
        <v>3.9969699999999999E-3</v>
      </c>
      <c r="BNO15" s="4">
        <v>3.7528280000000002E-3</v>
      </c>
      <c r="BNP15" s="4">
        <v>3.7251519999999998E-3</v>
      </c>
      <c r="BNQ15" s="4">
        <v>3.8769500000000001E-3</v>
      </c>
      <c r="BNR15" s="4">
        <v>4.0692109999999997E-3</v>
      </c>
      <c r="BNS15" s="4">
        <v>4.3313570000000001E-3</v>
      </c>
      <c r="BNT15" s="4">
        <v>4.5975369999999996E-3</v>
      </c>
      <c r="BNU15" s="4">
        <v>4.7253319999999996E-3</v>
      </c>
      <c r="BNV15" s="4">
        <v>4.7209399999999999E-3</v>
      </c>
      <c r="BNW15" s="4">
        <v>4.6993310000000002E-3</v>
      </c>
      <c r="BNX15" s="4">
        <v>4.7109700000000001E-3</v>
      </c>
      <c r="BNY15" s="4">
        <v>4.7372760000000003E-3</v>
      </c>
      <c r="BNZ15" s="4">
        <v>4.8907509999999996E-3</v>
      </c>
      <c r="BOA15" s="4">
        <v>5.1872289999999998E-3</v>
      </c>
      <c r="BOB15" s="4">
        <v>5.5990570000000002E-3</v>
      </c>
      <c r="BOC15" s="4">
        <v>6.1243269999999997E-3</v>
      </c>
      <c r="BOD15" s="4">
        <v>6.7692910000000002E-3</v>
      </c>
      <c r="BOE15" s="4">
        <v>7.5081519999999997E-3</v>
      </c>
      <c r="BOF15" s="4">
        <v>8.3449749999999993E-3</v>
      </c>
      <c r="BOG15" s="4">
        <v>9.2752819999999993E-3</v>
      </c>
      <c r="BOH15" s="4">
        <v>1.018867E-2</v>
      </c>
      <c r="BOI15" s="4">
        <v>1.107433E-2</v>
      </c>
      <c r="BOJ15" s="4">
        <v>1.192728E-2</v>
      </c>
      <c r="BOK15" s="4">
        <v>1.269003E-2</v>
      </c>
      <c r="BOL15" s="4">
        <v>1.3365419999999999E-2</v>
      </c>
      <c r="BOM15" s="4">
        <v>1.4000490000000001E-2</v>
      </c>
      <c r="BON15" s="4">
        <v>1.463211E-2</v>
      </c>
      <c r="BOO15" s="4">
        <v>1.5241299999999999E-2</v>
      </c>
      <c r="BOP15" s="4">
        <v>1.579384E-2</v>
      </c>
      <c r="BOQ15" s="4">
        <v>1.6290470000000001E-2</v>
      </c>
      <c r="BOR15" s="4">
        <v>1.6719500000000002E-2</v>
      </c>
      <c r="BOS15" s="4">
        <v>1.7051699999999999E-2</v>
      </c>
      <c r="BOT15" s="4">
        <v>1.7298729999999998E-2</v>
      </c>
      <c r="BOU15" s="4">
        <v>1.7445860000000001E-2</v>
      </c>
      <c r="BOV15" s="4">
        <v>1.7464520000000001E-2</v>
      </c>
      <c r="BOW15" s="4">
        <v>1.7369079999999999E-2</v>
      </c>
      <c r="BOX15" s="4">
        <v>1.722899E-2</v>
      </c>
      <c r="BOY15" s="4">
        <v>1.703669E-2</v>
      </c>
      <c r="BOZ15" s="4">
        <v>1.6817599999999999E-2</v>
      </c>
      <c r="BPA15" s="4">
        <v>1.6633370000000001E-2</v>
      </c>
      <c r="BPB15" s="4">
        <v>1.6488200000000001E-2</v>
      </c>
      <c r="BPC15" s="4">
        <v>1.6301800000000002E-2</v>
      </c>
      <c r="BPD15" s="4">
        <v>1.6026619999999998E-2</v>
      </c>
      <c r="BPE15" s="4">
        <v>1.5682209999999999E-2</v>
      </c>
      <c r="BPF15" s="4">
        <v>1.523234E-2</v>
      </c>
      <c r="BPG15" s="4">
        <v>1.4648100000000001E-2</v>
      </c>
      <c r="BPH15" s="4">
        <v>1.399047E-2</v>
      </c>
      <c r="BPI15" s="4">
        <v>1.3316649999999999E-2</v>
      </c>
      <c r="BPJ15" s="4">
        <v>1.258504E-2</v>
      </c>
      <c r="BPK15" s="4">
        <v>1.1940299999999999E-2</v>
      </c>
      <c r="BPL15" s="4">
        <v>1.146524E-2</v>
      </c>
      <c r="BPM15" s="4">
        <v>1.112022E-2</v>
      </c>
      <c r="BPN15" s="4">
        <v>1.0948070000000001E-2</v>
      </c>
      <c r="BPO15" s="4">
        <v>1.097907E-2</v>
      </c>
      <c r="BPP15" s="4">
        <v>1.112134E-2</v>
      </c>
      <c r="BPQ15" s="4">
        <v>1.1303469999999999E-2</v>
      </c>
      <c r="BPR15" s="4">
        <v>1.156687E-2</v>
      </c>
      <c r="BPS15" s="4">
        <v>1.1754479999999999E-2</v>
      </c>
      <c r="BPT15" s="4">
        <v>1.177252E-2</v>
      </c>
      <c r="BPU15" s="4">
        <v>1.1703150000000001E-2</v>
      </c>
      <c r="BPV15" s="4">
        <v>1.162441E-2</v>
      </c>
      <c r="BPW15" s="4">
        <v>1.1510940000000001E-2</v>
      </c>
      <c r="BPX15" s="4">
        <v>1.141965E-2</v>
      </c>
      <c r="BPY15" s="4">
        <v>1.142259E-2</v>
      </c>
      <c r="BPZ15" s="4">
        <v>1.1494010000000001E-2</v>
      </c>
      <c r="BQA15" s="4">
        <v>1.162413E-2</v>
      </c>
      <c r="BQB15" s="4">
        <v>1.181108E-2</v>
      </c>
      <c r="BQC15" s="4">
        <v>1.205353E-2</v>
      </c>
      <c r="BQD15" s="4">
        <v>1.2352119999999999E-2</v>
      </c>
      <c r="BQE15" s="4">
        <v>1.272355E-2</v>
      </c>
      <c r="BQF15" s="4">
        <v>1.3113090000000001E-2</v>
      </c>
      <c r="BQG15" s="4">
        <v>1.347599E-2</v>
      </c>
      <c r="BQH15" s="4">
        <v>1.383273E-2</v>
      </c>
      <c r="BQI15" s="4">
        <v>1.418968E-2</v>
      </c>
      <c r="BQJ15" s="4">
        <v>1.456227E-2</v>
      </c>
      <c r="BQK15" s="4">
        <v>1.491697E-2</v>
      </c>
      <c r="BQL15" s="4">
        <v>1.521495E-2</v>
      </c>
      <c r="BQM15" s="4">
        <v>1.547013E-2</v>
      </c>
      <c r="BQN15" s="4">
        <v>1.5669260000000001E-2</v>
      </c>
      <c r="BQO15" s="4">
        <v>1.579011E-2</v>
      </c>
      <c r="BQP15" s="4">
        <v>1.5850949999999999E-2</v>
      </c>
      <c r="BQQ15" s="4">
        <v>1.590099E-2</v>
      </c>
      <c r="BQR15" s="4">
        <v>1.5933619999999999E-2</v>
      </c>
      <c r="BQS15" s="4">
        <v>1.596376E-2</v>
      </c>
      <c r="BQT15" s="4">
        <v>1.6018080000000001E-2</v>
      </c>
      <c r="BQU15" s="4">
        <v>1.6087540000000001E-2</v>
      </c>
      <c r="BQV15" s="4">
        <v>1.6149070000000001E-2</v>
      </c>
      <c r="BQW15" s="4">
        <v>1.6198830000000001E-2</v>
      </c>
      <c r="BQX15" s="4">
        <v>1.6237830000000002E-2</v>
      </c>
      <c r="BQY15" s="4">
        <v>1.6257379999999998E-2</v>
      </c>
      <c r="BQZ15" s="4">
        <v>1.6256050000000001E-2</v>
      </c>
      <c r="BRA15" s="4">
        <v>1.6250029999999999E-2</v>
      </c>
      <c r="BRB15" s="4">
        <v>1.6252119999999998E-2</v>
      </c>
      <c r="BRC15" s="4">
        <v>1.6253190000000001E-2</v>
      </c>
      <c r="BRD15" s="4">
        <v>1.6238260000000001E-2</v>
      </c>
      <c r="BRE15" s="4">
        <v>1.6200099999999999E-2</v>
      </c>
      <c r="BRF15" s="4">
        <v>1.615977E-2</v>
      </c>
      <c r="BRG15" s="4">
        <v>1.613057E-2</v>
      </c>
      <c r="BRH15" s="4">
        <v>1.6106889999999999E-2</v>
      </c>
      <c r="BRI15" s="4">
        <v>1.6121590000000002E-2</v>
      </c>
      <c r="BRJ15" s="4">
        <v>1.6202129999999999E-2</v>
      </c>
      <c r="BRK15" s="4">
        <v>1.630761E-2</v>
      </c>
      <c r="BRL15" s="4">
        <v>1.638537E-2</v>
      </c>
      <c r="BRM15" s="4">
        <v>1.6447280000000002E-2</v>
      </c>
      <c r="BRN15" s="4">
        <v>1.6483959999999999E-2</v>
      </c>
      <c r="BRO15" s="4">
        <v>1.6479150000000001E-2</v>
      </c>
      <c r="BRP15" s="4">
        <v>1.6446249999999999E-2</v>
      </c>
      <c r="BRQ15" s="4">
        <v>1.641542E-2</v>
      </c>
      <c r="BRR15" s="4">
        <v>1.638711E-2</v>
      </c>
      <c r="BRS15" s="4">
        <v>1.6357980000000001E-2</v>
      </c>
      <c r="BRT15" s="4">
        <v>1.6330669999999999E-2</v>
      </c>
      <c r="BRU15" s="4">
        <v>1.6304389999999998E-2</v>
      </c>
      <c r="BRV15" s="4">
        <v>1.6272410000000001E-2</v>
      </c>
      <c r="BRW15" s="4">
        <v>1.6227930000000002E-2</v>
      </c>
      <c r="BRX15" s="4">
        <v>1.6181540000000001E-2</v>
      </c>
      <c r="BRY15" s="4">
        <v>1.6145779999999998E-2</v>
      </c>
      <c r="BRZ15" s="4">
        <v>1.6114090000000001E-2</v>
      </c>
      <c r="BSA15" s="4">
        <v>1.6108219999999999E-2</v>
      </c>
      <c r="BSB15" s="4">
        <v>1.6151329999999998E-2</v>
      </c>
      <c r="BSC15" s="4">
        <v>1.6225059999999999E-2</v>
      </c>
      <c r="BSD15" s="4">
        <v>1.6293620000000002E-2</v>
      </c>
      <c r="BSE15" s="4">
        <v>1.6361219999999999E-2</v>
      </c>
      <c r="BSF15" s="4">
        <v>1.6422780000000001E-2</v>
      </c>
      <c r="BSG15" s="4">
        <v>1.646311E-2</v>
      </c>
      <c r="BSH15" s="4">
        <v>1.6491349999999998E-2</v>
      </c>
      <c r="BSI15" s="4">
        <v>1.654663E-2</v>
      </c>
      <c r="BSJ15" s="4">
        <v>1.6647680000000002E-2</v>
      </c>
      <c r="BSK15" s="4">
        <v>1.675811E-2</v>
      </c>
      <c r="BSL15" s="4">
        <v>1.684482E-2</v>
      </c>
      <c r="BSM15" s="4">
        <v>1.691842E-2</v>
      </c>
      <c r="BSN15" s="4">
        <v>1.6953180000000002E-2</v>
      </c>
      <c r="BSO15" s="4">
        <v>1.6925470000000001E-2</v>
      </c>
      <c r="BSP15" s="4">
        <v>1.6871230000000001E-2</v>
      </c>
      <c r="BSQ15" s="4">
        <v>1.6837830000000002E-2</v>
      </c>
      <c r="BSR15" s="4">
        <v>1.681711E-2</v>
      </c>
      <c r="BSS15" s="4">
        <v>1.680442E-2</v>
      </c>
      <c r="BST15" s="4">
        <v>1.6807329999999999E-2</v>
      </c>
      <c r="BSU15" s="4">
        <v>1.6816210000000002E-2</v>
      </c>
      <c r="BSV15" s="4">
        <v>1.6800820000000001E-2</v>
      </c>
      <c r="BSW15" s="4">
        <v>1.6766489999999998E-2</v>
      </c>
      <c r="BSX15" s="4">
        <v>1.6704699999999999E-2</v>
      </c>
      <c r="BSY15" s="4">
        <v>1.6602680000000002E-2</v>
      </c>
      <c r="BSZ15" s="4">
        <v>1.646705E-2</v>
      </c>
      <c r="BTA15" s="4">
        <v>1.6312050000000002E-2</v>
      </c>
      <c r="BTB15" s="4">
        <v>1.6133580000000002E-2</v>
      </c>
      <c r="BTC15" s="4">
        <v>1.5942479999999998E-2</v>
      </c>
      <c r="BTD15" s="4">
        <v>1.5745789999999999E-2</v>
      </c>
      <c r="BTE15" s="4">
        <v>1.554025E-2</v>
      </c>
      <c r="BTF15" s="4">
        <v>1.537993E-2</v>
      </c>
      <c r="BTG15" s="4">
        <v>1.5287419999999999E-2</v>
      </c>
      <c r="BTH15" s="4">
        <v>1.523805E-2</v>
      </c>
      <c r="BTI15" s="4">
        <v>1.5219359999999999E-2</v>
      </c>
      <c r="BTJ15" s="4">
        <v>1.523829E-2</v>
      </c>
      <c r="BTK15" s="4">
        <v>1.5248279999999999E-2</v>
      </c>
      <c r="BTL15" s="4">
        <v>1.5235719999999999E-2</v>
      </c>
      <c r="BTM15" s="4">
        <v>1.5201660000000001E-2</v>
      </c>
      <c r="BTN15" s="4">
        <v>1.5116650000000001E-2</v>
      </c>
      <c r="BTO15" s="4">
        <v>1.497953E-2</v>
      </c>
      <c r="BTP15" s="4">
        <v>1.48282E-2</v>
      </c>
      <c r="BTQ15" s="4">
        <v>1.4673810000000001E-2</v>
      </c>
      <c r="BTR15" s="4">
        <v>1.451793E-2</v>
      </c>
      <c r="BTS15" s="4">
        <v>1.440284E-2</v>
      </c>
      <c r="BTT15" s="4">
        <v>1.432391E-2</v>
      </c>
      <c r="BTU15" s="4">
        <v>1.4281830000000001E-2</v>
      </c>
      <c r="BTV15" s="4">
        <v>1.42884E-2</v>
      </c>
      <c r="BTW15" s="4">
        <v>1.433658E-2</v>
      </c>
      <c r="BTX15" s="4">
        <v>1.439438E-2</v>
      </c>
      <c r="BTY15" s="4">
        <v>1.446908E-2</v>
      </c>
      <c r="BTZ15" s="4">
        <v>1.453726E-2</v>
      </c>
      <c r="BUA15" s="4">
        <v>1.4573320000000001E-2</v>
      </c>
      <c r="BUB15" s="4">
        <v>1.458865E-2</v>
      </c>
      <c r="BUC15" s="4">
        <v>1.458738E-2</v>
      </c>
      <c r="BUD15" s="4">
        <v>1.4567790000000001E-2</v>
      </c>
      <c r="BUE15" s="4">
        <v>1.453337E-2</v>
      </c>
      <c r="BUF15" s="4">
        <v>1.449104E-2</v>
      </c>
      <c r="BUG15" s="4">
        <v>1.443845E-2</v>
      </c>
      <c r="BUH15" s="4">
        <v>1.4363239999999999E-2</v>
      </c>
      <c r="BUI15" s="4">
        <v>1.4260500000000001E-2</v>
      </c>
      <c r="BUJ15" s="4">
        <v>1.413934E-2</v>
      </c>
      <c r="BUK15" s="4">
        <v>1.399837E-2</v>
      </c>
      <c r="BUL15" s="4">
        <v>1.383735E-2</v>
      </c>
      <c r="BUM15" s="4">
        <v>1.371263E-2</v>
      </c>
      <c r="BUN15" s="4">
        <v>1.363485E-2</v>
      </c>
      <c r="BUO15" s="4">
        <v>1.360336E-2</v>
      </c>
      <c r="BUP15" s="4">
        <v>1.3645289999999999E-2</v>
      </c>
      <c r="BUQ15" s="4">
        <v>1.375939E-2</v>
      </c>
      <c r="BUR15" s="4">
        <v>1.387648E-2</v>
      </c>
      <c r="BUS15" s="4">
        <v>1.399594E-2</v>
      </c>
      <c r="BUT15" s="4">
        <v>1.409239E-2</v>
      </c>
      <c r="BUU15" s="4">
        <v>1.410137E-2</v>
      </c>
      <c r="BUV15" s="4">
        <v>1.403677E-2</v>
      </c>
      <c r="BUW15" s="4">
        <v>1.3919320000000001E-2</v>
      </c>
      <c r="BUX15" s="4">
        <v>1.373164E-2</v>
      </c>
      <c r="BUY15" s="4">
        <v>1.3515030000000001E-2</v>
      </c>
      <c r="BUZ15" s="4">
        <v>1.333322E-2</v>
      </c>
      <c r="BVA15" s="4">
        <v>1.3168630000000001E-2</v>
      </c>
      <c r="BVB15" s="4">
        <v>1.3051429999999999E-2</v>
      </c>
      <c r="BVC15" s="4">
        <v>1.2996850000000001E-2</v>
      </c>
      <c r="BVD15" s="4">
        <v>1.2988019999999999E-2</v>
      </c>
      <c r="BVE15" s="4">
        <v>1.301339E-2</v>
      </c>
      <c r="BVF15" s="4">
        <v>1.3076580000000001E-2</v>
      </c>
      <c r="BVG15" s="4">
        <v>1.3166270000000001E-2</v>
      </c>
      <c r="BVH15" s="4">
        <v>1.328498E-2</v>
      </c>
      <c r="BVI15" s="4">
        <v>1.342285E-2</v>
      </c>
      <c r="BVJ15" s="4">
        <v>1.3565320000000001E-2</v>
      </c>
      <c r="BVK15" s="4">
        <v>1.3718609999999999E-2</v>
      </c>
      <c r="BVL15" s="4">
        <v>1.384665E-2</v>
      </c>
      <c r="BVM15" s="4">
        <v>1.393929E-2</v>
      </c>
      <c r="BVN15" s="4">
        <v>1.4002199999999999E-2</v>
      </c>
      <c r="BVO15" s="4">
        <v>1.402727E-2</v>
      </c>
      <c r="BVP15" s="4">
        <v>1.401436E-2</v>
      </c>
      <c r="BVQ15" s="4">
        <v>1.3990799999999999E-2</v>
      </c>
      <c r="BVR15" s="4">
        <v>1.395949E-2</v>
      </c>
      <c r="BVS15" s="4">
        <v>1.3925170000000001E-2</v>
      </c>
      <c r="BVT15" s="4">
        <v>1.3905229999999999E-2</v>
      </c>
      <c r="BVU15" s="4">
        <v>1.3896E-2</v>
      </c>
      <c r="BVV15" s="4">
        <v>1.3890919999999999E-2</v>
      </c>
      <c r="BVW15" s="4">
        <v>1.389433E-2</v>
      </c>
      <c r="BVX15" s="4">
        <v>1.389544E-2</v>
      </c>
      <c r="BVY15" s="4">
        <v>1.38739E-2</v>
      </c>
      <c r="BVZ15" s="4">
        <v>1.383318E-2</v>
      </c>
      <c r="BWA15" s="4">
        <v>1.379214E-2</v>
      </c>
      <c r="BWB15" s="4">
        <v>1.375471E-2</v>
      </c>
      <c r="BWC15" s="4">
        <v>1.371992E-2</v>
      </c>
      <c r="BWD15" s="4">
        <v>1.369365E-2</v>
      </c>
      <c r="BWE15" s="4">
        <v>1.3675140000000001E-2</v>
      </c>
      <c r="BWF15" s="4">
        <v>1.365529E-2</v>
      </c>
      <c r="BWG15" s="4">
        <v>1.3636000000000001E-2</v>
      </c>
      <c r="BWH15" s="4">
        <v>1.3609899999999999E-2</v>
      </c>
      <c r="BWI15" s="4">
        <v>1.356423E-2</v>
      </c>
      <c r="BWJ15" s="4">
        <v>1.350323E-2</v>
      </c>
      <c r="BWK15" s="4">
        <v>1.344247E-2</v>
      </c>
      <c r="BWL15" s="4">
        <v>1.3382E-2</v>
      </c>
      <c r="BWM15" s="4">
        <v>1.332528E-2</v>
      </c>
      <c r="BWN15" s="4">
        <v>1.3282469999999999E-2</v>
      </c>
      <c r="BWO15" s="4">
        <v>1.324987E-2</v>
      </c>
      <c r="BWP15" s="4">
        <v>1.320902E-2</v>
      </c>
      <c r="BWQ15" s="4">
        <v>1.3159239999999999E-2</v>
      </c>
      <c r="BWR15" s="4">
        <v>1.310123E-2</v>
      </c>
      <c r="BWS15" s="4">
        <v>1.303176E-2</v>
      </c>
      <c r="BWT15" s="4">
        <v>1.2952719999999999E-2</v>
      </c>
      <c r="BWU15" s="4">
        <v>1.2869190000000001E-2</v>
      </c>
      <c r="BWV15" s="4">
        <v>1.277526E-2</v>
      </c>
      <c r="BWW15" s="4">
        <v>1.269523E-2</v>
      </c>
      <c r="BWX15" s="4">
        <v>1.2650069999999999E-2</v>
      </c>
      <c r="BWY15" s="4">
        <v>1.262574E-2</v>
      </c>
      <c r="BWZ15" s="4">
        <v>1.2605130000000001E-2</v>
      </c>
      <c r="BXA15" s="4">
        <v>1.259337E-2</v>
      </c>
      <c r="BXB15" s="4">
        <v>1.257255E-2</v>
      </c>
      <c r="BXC15" s="4">
        <v>1.252927E-2</v>
      </c>
      <c r="BXD15" s="4">
        <v>1.2474580000000001E-2</v>
      </c>
      <c r="BXE15" s="4">
        <v>1.241955E-2</v>
      </c>
      <c r="BXF15" s="4">
        <v>1.236318E-2</v>
      </c>
      <c r="BXG15" s="4">
        <v>1.229889E-2</v>
      </c>
      <c r="BXH15" s="4">
        <v>1.2220689999999999E-2</v>
      </c>
      <c r="BXI15" s="4">
        <v>1.213854E-2</v>
      </c>
      <c r="BXJ15" s="4">
        <v>1.206485E-2</v>
      </c>
      <c r="BXK15" s="4">
        <v>1.1996669999999999E-2</v>
      </c>
      <c r="BXL15" s="4">
        <v>1.1937349999999999E-2</v>
      </c>
      <c r="BXM15" s="4">
        <v>1.1887969999999999E-2</v>
      </c>
      <c r="BXN15" s="4">
        <v>1.1846529999999999E-2</v>
      </c>
      <c r="BXO15" s="4">
        <v>1.181111E-2</v>
      </c>
      <c r="BXP15" s="4">
        <v>1.178276E-2</v>
      </c>
      <c r="BXQ15" s="4">
        <v>1.1766769999999999E-2</v>
      </c>
      <c r="BXR15" s="4">
        <v>1.176556E-2</v>
      </c>
      <c r="BXS15" s="4">
        <v>1.1771449999999999E-2</v>
      </c>
      <c r="BXT15" s="4">
        <v>1.1780779999999999E-2</v>
      </c>
      <c r="BXU15" s="4">
        <v>1.1793710000000001E-2</v>
      </c>
      <c r="BXV15" s="4">
        <v>1.180345E-2</v>
      </c>
      <c r="BXW15" s="4">
        <v>1.180933E-2</v>
      </c>
      <c r="BXX15" s="4">
        <v>1.1816510000000001E-2</v>
      </c>
      <c r="BXY15" s="4">
        <v>1.182947E-2</v>
      </c>
      <c r="BXZ15" s="4">
        <v>1.184294E-2</v>
      </c>
      <c r="BYA15" s="4">
        <v>1.184905E-2</v>
      </c>
      <c r="BYB15" s="4">
        <v>1.1849419999999999E-2</v>
      </c>
      <c r="BYC15" s="4">
        <v>1.184668E-2</v>
      </c>
      <c r="BYD15" s="4">
        <v>1.183916E-2</v>
      </c>
      <c r="BYE15" s="4">
        <v>1.1831360000000001E-2</v>
      </c>
      <c r="BYF15" s="4">
        <v>1.1831700000000001E-2</v>
      </c>
      <c r="BYG15" s="4">
        <v>1.183729E-2</v>
      </c>
      <c r="BYH15" s="4">
        <v>1.183819E-2</v>
      </c>
      <c r="BYI15" s="4">
        <v>1.183762E-2</v>
      </c>
      <c r="BYJ15" s="4">
        <v>1.1822839999999999E-2</v>
      </c>
      <c r="BYK15" s="4">
        <v>1.1782569999999999E-2</v>
      </c>
      <c r="BYL15" s="4">
        <v>1.172261E-2</v>
      </c>
      <c r="BYM15" s="4">
        <v>1.1644710000000001E-2</v>
      </c>
      <c r="BYN15" s="4">
        <v>1.154699E-2</v>
      </c>
      <c r="BYO15" s="4">
        <v>1.1442630000000001E-2</v>
      </c>
      <c r="BYP15" s="4">
        <v>1.133178E-2</v>
      </c>
      <c r="BYQ15" s="4">
        <v>1.1220819999999999E-2</v>
      </c>
      <c r="BYR15" s="4">
        <v>1.112083E-2</v>
      </c>
      <c r="BYS15" s="4">
        <v>1.102827E-2</v>
      </c>
      <c r="BYT15" s="4">
        <v>1.096914E-2</v>
      </c>
      <c r="BYU15" s="4">
        <v>1.0953879999999999E-2</v>
      </c>
      <c r="BYV15" s="4">
        <v>1.096418E-2</v>
      </c>
      <c r="BYW15" s="4">
        <v>1.0989219999999999E-2</v>
      </c>
      <c r="BYX15" s="4">
        <v>1.103119E-2</v>
      </c>
      <c r="BYY15" s="4">
        <v>1.107675E-2</v>
      </c>
      <c r="BYZ15" s="4">
        <v>1.1125060000000001E-2</v>
      </c>
      <c r="BZA15" s="4">
        <v>1.1183159999999999E-2</v>
      </c>
      <c r="BZB15" s="4">
        <v>1.125466E-2</v>
      </c>
      <c r="BZC15" s="4">
        <v>1.13367E-2</v>
      </c>
      <c r="BZD15" s="4">
        <v>1.1430320000000001E-2</v>
      </c>
      <c r="BZE15" s="4">
        <v>1.1536599999999999E-2</v>
      </c>
      <c r="BZF15" s="4">
        <v>1.162676E-2</v>
      </c>
      <c r="BZG15" s="4">
        <v>1.1704259999999999E-2</v>
      </c>
      <c r="BZH15" s="4">
        <v>1.174882E-2</v>
      </c>
      <c r="BZI15" s="4">
        <v>1.174062E-2</v>
      </c>
      <c r="BZJ15" s="4">
        <v>1.1682629999999999E-2</v>
      </c>
      <c r="BZK15" s="4">
        <v>1.1540109999999999E-2</v>
      </c>
      <c r="BZL15" s="4">
        <v>1.1302039999999999E-2</v>
      </c>
      <c r="BZM15" s="4">
        <v>1.102418E-2</v>
      </c>
      <c r="BZN15" s="4">
        <v>1.070831E-2</v>
      </c>
      <c r="BZO15" s="4">
        <v>1.0386980000000001E-2</v>
      </c>
      <c r="BZP15" s="4">
        <v>1.011513E-2</v>
      </c>
      <c r="BZQ15" s="4">
        <v>9.8782390000000005E-3</v>
      </c>
      <c r="BZR15" s="4">
        <v>9.7043589999999992E-3</v>
      </c>
      <c r="BZS15" s="4">
        <v>9.5959489999999995E-3</v>
      </c>
      <c r="BZT15" s="4">
        <v>9.5490100000000001E-3</v>
      </c>
      <c r="BZU15" s="4">
        <v>9.5721230000000001E-3</v>
      </c>
      <c r="BZV15" s="4">
        <v>9.6527920000000003E-3</v>
      </c>
      <c r="BZW15" s="4">
        <v>9.7600369999999992E-3</v>
      </c>
      <c r="BZX15" s="4">
        <v>9.9030509999999995E-3</v>
      </c>
      <c r="BZY15" s="4">
        <v>1.003973E-2</v>
      </c>
      <c r="BZZ15" s="4">
        <v>1.015926E-2</v>
      </c>
      <c r="CAA15" s="4">
        <v>1.0258639999999999E-2</v>
      </c>
      <c r="CAB15" s="4">
        <v>1.032507E-2</v>
      </c>
      <c r="CAC15" s="4">
        <v>1.036187E-2</v>
      </c>
      <c r="CAD15" s="4">
        <v>1.03572E-2</v>
      </c>
      <c r="CAE15" s="4">
        <v>1.03146E-2</v>
      </c>
      <c r="CAF15" s="4">
        <v>1.0219529999999999E-2</v>
      </c>
      <c r="CAG15" s="4">
        <v>1.0051900000000001E-2</v>
      </c>
      <c r="CAH15" s="4">
        <v>9.8365399999999995E-3</v>
      </c>
      <c r="CAI15" s="4">
        <v>9.6037129999999998E-3</v>
      </c>
      <c r="CAJ15" s="4">
        <v>9.3483469999999999E-3</v>
      </c>
      <c r="CAK15" s="4">
        <v>9.1078319999999997E-3</v>
      </c>
      <c r="CAL15" s="4">
        <v>8.8813350000000006E-3</v>
      </c>
      <c r="CAM15" s="4">
        <v>8.6813140000000007E-3</v>
      </c>
      <c r="CAN15" s="4">
        <v>8.5239419999999996E-3</v>
      </c>
      <c r="CAO15" s="4">
        <v>8.3922589999999991E-3</v>
      </c>
      <c r="CAP15" s="4">
        <v>8.2692589999999993E-3</v>
      </c>
      <c r="CAQ15" s="4">
        <v>8.1598199999999999E-3</v>
      </c>
      <c r="CAR15" s="4">
        <v>8.0322729999999995E-3</v>
      </c>
      <c r="CAS15" s="4">
        <v>7.8753820000000002E-3</v>
      </c>
      <c r="CAT15" s="4">
        <v>7.7068670000000001E-3</v>
      </c>
      <c r="CAU15" s="4">
        <v>7.5187759999999996E-3</v>
      </c>
      <c r="CAV15" s="4">
        <v>7.3345520000000003E-3</v>
      </c>
      <c r="CAW15" s="4">
        <v>7.2369829999999998E-3</v>
      </c>
      <c r="CAX15" s="4">
        <v>7.2236260000000004E-3</v>
      </c>
      <c r="CAY15" s="4">
        <v>7.2373810000000002E-3</v>
      </c>
      <c r="CAZ15" s="4">
        <v>7.2616060000000003E-3</v>
      </c>
      <c r="CBA15" s="4">
        <v>7.3155390000000002E-3</v>
      </c>
      <c r="CBB15" s="4">
        <v>7.4170900000000003E-3</v>
      </c>
      <c r="CBC15" s="4">
        <v>7.554145E-3</v>
      </c>
      <c r="CBD15" s="4">
        <v>7.6933449999999999E-3</v>
      </c>
      <c r="CBE15" s="4">
        <v>7.8433389999999995E-3</v>
      </c>
      <c r="CBF15" s="4">
        <v>7.9464180000000002E-3</v>
      </c>
      <c r="CBG15" s="4">
        <v>7.9951919999999999E-3</v>
      </c>
      <c r="CBH15" s="4">
        <v>7.9852039999999992E-3</v>
      </c>
      <c r="CBI15" s="4">
        <v>7.8936820000000008E-3</v>
      </c>
      <c r="CBJ15" s="4">
        <v>7.7317649999999998E-3</v>
      </c>
      <c r="CBK15" s="4">
        <v>7.5231630000000002E-3</v>
      </c>
      <c r="CBL15" s="4">
        <v>7.2598819999999996E-3</v>
      </c>
      <c r="CBM15" s="4">
        <v>7.002716E-3</v>
      </c>
      <c r="CBN15" s="4">
        <v>6.7639939999999997E-3</v>
      </c>
      <c r="CBO15" s="4">
        <v>6.5393639999999998E-3</v>
      </c>
      <c r="CBP15" s="4">
        <v>6.3349019999999999E-3</v>
      </c>
      <c r="CBQ15" s="4">
        <v>6.150572E-3</v>
      </c>
      <c r="CBR15" s="4">
        <v>5.9955970000000001E-3</v>
      </c>
      <c r="CBS15" s="4">
        <v>5.8694569999999998E-3</v>
      </c>
      <c r="CBT15" s="4">
        <v>5.7686990000000004E-3</v>
      </c>
      <c r="CBU15" s="4">
        <v>5.6993879999999997E-3</v>
      </c>
      <c r="CBV15" s="4">
        <v>5.6415550000000004E-3</v>
      </c>
      <c r="CBW15" s="4">
        <v>5.5813360000000001E-3</v>
      </c>
      <c r="CBX15" s="4">
        <v>5.51966E-3</v>
      </c>
      <c r="CBY15" s="4">
        <v>5.4405249999999999E-3</v>
      </c>
      <c r="CBZ15" s="4">
        <v>5.346908E-3</v>
      </c>
      <c r="CCA15" s="4">
        <v>5.2450439999999999E-3</v>
      </c>
      <c r="CCB15" s="4">
        <v>5.1271049999999999E-3</v>
      </c>
      <c r="CCC15" s="4">
        <v>5.0184579999999999E-3</v>
      </c>
      <c r="CCD15" s="4">
        <v>4.9381010000000003E-3</v>
      </c>
      <c r="CCE15" s="4">
        <v>4.8829920000000001E-3</v>
      </c>
      <c r="CCF15" s="4">
        <v>4.869628E-3</v>
      </c>
      <c r="CCG15" s="4">
        <v>4.8952580000000004E-3</v>
      </c>
      <c r="CCH15" s="4">
        <v>4.9489629999999998E-3</v>
      </c>
      <c r="CCI15" s="4">
        <v>5.0326620000000002E-3</v>
      </c>
      <c r="CCJ15" s="4">
        <v>5.1355510000000004E-3</v>
      </c>
      <c r="CCK15" s="4">
        <v>5.2546479999999998E-3</v>
      </c>
      <c r="CCL15" s="4">
        <v>5.384415E-3</v>
      </c>
      <c r="CCM15" s="4">
        <v>5.5134210000000001E-3</v>
      </c>
      <c r="CCN15" s="4">
        <v>5.642541E-3</v>
      </c>
      <c r="CCO15" s="4">
        <v>5.7476940000000002E-3</v>
      </c>
      <c r="CCP15" s="4">
        <v>5.8318650000000003E-3</v>
      </c>
      <c r="CCQ15" s="4">
        <v>5.8794820000000001E-3</v>
      </c>
      <c r="CCR15" s="4">
        <v>5.8816179999999999E-3</v>
      </c>
      <c r="CCS15" s="4">
        <v>5.8463960000000002E-3</v>
      </c>
      <c r="CCT15" s="4">
        <v>5.7750650000000002E-3</v>
      </c>
      <c r="CCU15" s="4">
        <v>5.6704590000000001E-3</v>
      </c>
      <c r="CCV15" s="4">
        <v>5.5495880000000003E-3</v>
      </c>
      <c r="CCW15" s="4">
        <v>5.4100880000000004E-3</v>
      </c>
      <c r="CCX15" s="4">
        <v>5.2597950000000003E-3</v>
      </c>
      <c r="CCY15" s="4">
        <v>5.1007880000000002E-3</v>
      </c>
      <c r="CCZ15" s="4">
        <v>4.9319239999999999E-3</v>
      </c>
      <c r="CDA15" s="4">
        <v>4.7533089999999998E-3</v>
      </c>
      <c r="CDB15" s="4">
        <v>4.5649159999999996E-3</v>
      </c>
      <c r="CDC15" s="4">
        <v>4.3647069999999998E-3</v>
      </c>
      <c r="CDD15" s="4">
        <v>4.1551820000000003E-3</v>
      </c>
      <c r="CDE15" s="4">
        <v>3.9562850000000004E-3</v>
      </c>
      <c r="CDF15" s="4">
        <v>3.7652720000000001E-3</v>
      </c>
      <c r="CDG15" s="4">
        <v>3.5966010000000001E-3</v>
      </c>
      <c r="CDH15" s="4">
        <v>3.4551500000000001E-3</v>
      </c>
      <c r="CDI15" s="4">
        <v>3.34155E-3</v>
      </c>
      <c r="CDJ15" s="4">
        <v>3.2577069999999999E-3</v>
      </c>
      <c r="CDK15" s="4">
        <v>3.2088070000000002E-3</v>
      </c>
      <c r="CDL15" s="4">
        <v>3.2152489999999999E-3</v>
      </c>
      <c r="CDM15" s="4">
        <v>3.2723520000000001E-3</v>
      </c>
      <c r="CDN15" s="4">
        <v>3.381799E-3</v>
      </c>
      <c r="CDO15" s="4">
        <v>3.548102E-3</v>
      </c>
      <c r="CDP15" s="4">
        <v>3.7542259999999998E-3</v>
      </c>
      <c r="CDQ15" s="4">
        <v>4.0085989999999998E-3</v>
      </c>
      <c r="CDR15" s="4">
        <v>4.2757769999999997E-3</v>
      </c>
      <c r="CDS15" s="4">
        <v>4.5165830000000002E-3</v>
      </c>
      <c r="CDT15" s="4">
        <v>4.7228970000000002E-3</v>
      </c>
      <c r="CDU15" s="4">
        <v>4.7729139999999996E-3</v>
      </c>
      <c r="CDV15" s="4">
        <v>4.6624839999999997E-3</v>
      </c>
      <c r="CDW15" s="4">
        <v>4.5587459999999998E-3</v>
      </c>
      <c r="CDX15" s="4">
        <v>4.504755E-3</v>
      </c>
      <c r="CDY15" s="4">
        <v>4.4565469999999999E-3</v>
      </c>
      <c r="CDZ15" s="4">
        <v>4.4047089999999997E-3</v>
      </c>
      <c r="CEA15" s="4">
        <v>4.3516800000000001E-3</v>
      </c>
      <c r="CEB15" s="4">
        <v>4.2950640000000003E-3</v>
      </c>
      <c r="CEC15" s="4">
        <v>4.2345450000000001E-3</v>
      </c>
      <c r="CED15" s="4">
        <v>4.1637150000000001E-3</v>
      </c>
      <c r="CEE15" s="4">
        <v>4.0838300000000001E-3</v>
      </c>
      <c r="CEF15" s="4">
        <v>3.9893799999999998E-3</v>
      </c>
      <c r="CEG15" s="4">
        <v>3.8757190000000001E-3</v>
      </c>
      <c r="CEH15" s="4">
        <v>3.7531169999999998E-3</v>
      </c>
      <c r="CEI15" s="4">
        <v>3.6308199999999999E-3</v>
      </c>
      <c r="CEJ15" s="4">
        <v>3.5005919999999999E-3</v>
      </c>
      <c r="CEK15" s="4">
        <v>3.3519510000000001E-3</v>
      </c>
      <c r="CEL15" s="4">
        <v>3.1877780000000001E-3</v>
      </c>
      <c r="CEM15" s="4">
        <v>3.0130270000000002E-3</v>
      </c>
      <c r="CEN15" s="4">
        <v>2.8259750000000001E-3</v>
      </c>
      <c r="CEO15" s="4">
        <v>2.6479170000000001E-3</v>
      </c>
      <c r="CEP15" s="4">
        <v>2.4758369999999998E-3</v>
      </c>
      <c r="CEQ15" s="4">
        <v>2.3303880000000001E-3</v>
      </c>
      <c r="CER15" s="4">
        <v>2.2189089999999998E-3</v>
      </c>
      <c r="CES15" s="4">
        <v>2.1534039999999998E-3</v>
      </c>
      <c r="CET15" s="4">
        <v>2.1651330000000001E-3</v>
      </c>
      <c r="CEU15" s="4">
        <v>2.2387969999999998E-3</v>
      </c>
      <c r="CEV15" s="4">
        <v>2.3515900000000002E-3</v>
      </c>
      <c r="CEW15" s="4">
        <v>2.5057019999999998E-3</v>
      </c>
      <c r="CEX15" s="4">
        <v>2.6647620000000002E-3</v>
      </c>
      <c r="CEY15" s="4">
        <v>2.8323210000000001E-3</v>
      </c>
      <c r="CEZ15" s="4">
        <v>2.978348E-3</v>
      </c>
      <c r="CFA15" s="4">
        <v>3.0877130000000002E-3</v>
      </c>
      <c r="CFB15" s="4">
        <v>3.165359E-3</v>
      </c>
      <c r="CFC15" s="4">
        <v>3.2106399999999998E-3</v>
      </c>
      <c r="CFD15" s="4">
        <v>3.2194469999999998E-3</v>
      </c>
      <c r="CFE15" s="4">
        <v>3.1806780000000002E-3</v>
      </c>
      <c r="CFF15" s="4">
        <v>3.0982420000000002E-3</v>
      </c>
      <c r="CFG15" s="4">
        <v>2.9689149999999999E-3</v>
      </c>
      <c r="CFH15" s="4">
        <v>2.78393E-3</v>
      </c>
      <c r="CFI15" s="4">
        <v>2.5932770000000002E-3</v>
      </c>
      <c r="CFJ15" s="4">
        <v>2.4051519999999998E-3</v>
      </c>
      <c r="CFK15" s="4">
        <v>2.2314380000000001E-3</v>
      </c>
      <c r="CFL15" s="4">
        <v>2.0894749999999999E-3</v>
      </c>
      <c r="CFM15" s="4">
        <v>1.9664740000000002E-3</v>
      </c>
      <c r="CFN15" s="4">
        <v>1.855057E-3</v>
      </c>
      <c r="CFO15" s="4">
        <v>1.754635E-3</v>
      </c>
      <c r="CFP15" s="4">
        <v>1.6535479999999999E-3</v>
      </c>
      <c r="CFQ15" s="4">
        <v>1.553476E-3</v>
      </c>
      <c r="CFR15" s="4">
        <v>1.4542209999999999E-3</v>
      </c>
      <c r="CFS15" s="4">
        <v>1.356169E-3</v>
      </c>
      <c r="CFT15" s="4">
        <v>1.2563019999999999E-3</v>
      </c>
      <c r="CFU15" s="4">
        <v>1.1511E-3</v>
      </c>
      <c r="CFV15" s="4">
        <v>1.0502090000000001E-3</v>
      </c>
      <c r="CFW15" s="4">
        <v>9.5997200000000002E-4</v>
      </c>
      <c r="CFX15" s="4">
        <v>8.7749499999999995E-4</v>
      </c>
      <c r="CFY15" s="4">
        <v>8.0610179999999999E-4</v>
      </c>
      <c r="CFZ15" s="4">
        <v>7.4023519999999996E-4</v>
      </c>
      <c r="CGA15" s="4">
        <v>6.5774370000000004E-4</v>
      </c>
      <c r="CGB15" s="4">
        <v>5.622426E-4</v>
      </c>
      <c r="CGC15" s="4">
        <v>4.735316E-4</v>
      </c>
      <c r="CGD15" s="4">
        <v>3.877056E-4</v>
      </c>
      <c r="CGE15" s="4">
        <v>3.3547980000000002E-4</v>
      </c>
      <c r="CGF15" s="4">
        <v>3.3431299999999998E-4</v>
      </c>
      <c r="CGG15" s="4">
        <v>3.5153739999999999E-4</v>
      </c>
      <c r="CGH15" s="4">
        <v>3.758915E-4</v>
      </c>
      <c r="CGI15" s="4">
        <v>4.038181E-4</v>
      </c>
      <c r="CGJ15" s="4">
        <v>4.2577240000000002E-4</v>
      </c>
      <c r="CGK15" s="4">
        <v>4.4477749999999999E-4</v>
      </c>
      <c r="CGL15" s="4">
        <v>4.5988030000000002E-4</v>
      </c>
      <c r="CGM15" s="4">
        <v>4.7115459999999998E-4</v>
      </c>
      <c r="CGN15" s="4">
        <v>4.7552409999999999E-4</v>
      </c>
      <c r="CGO15" s="4">
        <v>4.7221060000000002E-4</v>
      </c>
      <c r="CGP15" s="4">
        <v>4.8376350000000002E-4</v>
      </c>
      <c r="CGQ15" s="4">
        <v>5.1155959999999996E-4</v>
      </c>
      <c r="CGR15" s="4">
        <v>5.5113950000000003E-4</v>
      </c>
    </row>
    <row r="16" spans="1:2228" ht="15.6" x14ac:dyDescent="0.3">
      <c r="A16" s="11" t="s">
        <v>15</v>
      </c>
      <c r="B16" s="3">
        <v>53.509950000000003</v>
      </c>
      <c r="C16" s="3">
        <v>8.1132384000000002</v>
      </c>
      <c r="D16" s="1" t="s">
        <v>3</v>
      </c>
      <c r="E16" s="1">
        <v>2</v>
      </c>
      <c r="F16" s="1" t="s">
        <v>8</v>
      </c>
      <c r="G16" s="1" t="s">
        <v>9</v>
      </c>
      <c r="H16" s="4">
        <v>1.487734E-5</v>
      </c>
      <c r="I16" s="4">
        <v>1.561362E-5</v>
      </c>
      <c r="J16" s="4">
        <v>1.6280129999999999E-5</v>
      </c>
      <c r="K16" s="4">
        <v>1.6979019999999999E-5</v>
      </c>
      <c r="L16" s="4">
        <v>1.7726429999999999E-5</v>
      </c>
      <c r="M16" s="4">
        <v>1.852384E-5</v>
      </c>
      <c r="N16" s="4">
        <v>1.9415650000000001E-5</v>
      </c>
      <c r="O16" s="4">
        <v>2.0459570000000001E-5</v>
      </c>
      <c r="P16" s="4">
        <v>2.1528739999999999E-5</v>
      </c>
      <c r="Q16" s="4">
        <v>2.260222E-5</v>
      </c>
      <c r="R16" s="4">
        <v>2.3632039999999999E-5</v>
      </c>
      <c r="S16" s="4">
        <v>2.4680989999999999E-5</v>
      </c>
      <c r="T16" s="4">
        <v>2.577438E-5</v>
      </c>
      <c r="U16" s="4">
        <v>2.6960039999999999E-5</v>
      </c>
      <c r="V16" s="4">
        <v>2.8261990000000001E-5</v>
      </c>
      <c r="W16" s="4">
        <v>2.9729220000000001E-5</v>
      </c>
      <c r="X16" s="4">
        <v>3.1267099999999997E-5</v>
      </c>
      <c r="Y16" s="4">
        <v>3.2951319999999999E-5</v>
      </c>
      <c r="Z16" s="4">
        <v>3.5225670000000002E-5</v>
      </c>
      <c r="AA16" s="4">
        <v>3.8185249999999998E-5</v>
      </c>
      <c r="AB16" s="4">
        <v>4.191973E-5</v>
      </c>
      <c r="AC16" s="4">
        <v>4.687343E-5</v>
      </c>
      <c r="AD16" s="4">
        <v>5.354021E-5</v>
      </c>
      <c r="AE16" s="4">
        <v>6.2731970000000006E-5</v>
      </c>
      <c r="AF16" s="4">
        <v>7.4312210000000004E-5</v>
      </c>
      <c r="AG16" s="4">
        <v>8.8480609999999995E-5</v>
      </c>
      <c r="AH16" s="4">
        <v>1.058473E-4</v>
      </c>
      <c r="AI16" s="4">
        <v>1.2742029999999999E-4</v>
      </c>
      <c r="AJ16" s="4">
        <v>1.5454100000000001E-4</v>
      </c>
      <c r="AK16" s="4">
        <v>1.8571319999999999E-4</v>
      </c>
      <c r="AL16" s="4">
        <v>2.207144E-4</v>
      </c>
      <c r="AM16" s="4">
        <v>2.593289E-4</v>
      </c>
      <c r="AN16" s="4">
        <v>3.00938E-4</v>
      </c>
      <c r="AO16" s="4">
        <v>3.4519580000000002E-4</v>
      </c>
      <c r="AP16" s="4">
        <v>3.9114389999999997E-4</v>
      </c>
      <c r="AQ16" s="4">
        <v>4.3731720000000001E-4</v>
      </c>
      <c r="AR16" s="4">
        <v>4.821332E-4</v>
      </c>
      <c r="AS16" s="4">
        <v>5.2557109999999999E-4</v>
      </c>
      <c r="AT16" s="4">
        <v>5.6820389999999996E-4</v>
      </c>
      <c r="AU16" s="4">
        <v>6.1061130000000005E-4</v>
      </c>
      <c r="AV16" s="4">
        <v>6.5817930000000005E-4</v>
      </c>
      <c r="AW16" s="4">
        <v>7.1312450000000005E-4</v>
      </c>
      <c r="AX16" s="4">
        <v>7.7396569999999996E-4</v>
      </c>
      <c r="AY16" s="4">
        <v>8.4062150000000001E-4</v>
      </c>
      <c r="AZ16" s="4">
        <v>9.1318309999999995E-4</v>
      </c>
      <c r="BA16" s="4">
        <v>9.8964360000000011E-4</v>
      </c>
      <c r="BB16" s="4">
        <v>1.0673989999999999E-3</v>
      </c>
      <c r="BC16" s="4">
        <v>1.1431519999999999E-3</v>
      </c>
      <c r="BD16" s="4">
        <v>1.211066E-3</v>
      </c>
      <c r="BE16" s="4">
        <v>1.2697330000000001E-3</v>
      </c>
      <c r="BF16" s="4">
        <v>1.319071E-3</v>
      </c>
      <c r="BG16" s="4">
        <v>1.3563029999999999E-3</v>
      </c>
      <c r="BH16" s="4">
        <v>1.379316E-3</v>
      </c>
      <c r="BI16" s="4">
        <v>1.4012919999999999E-3</v>
      </c>
      <c r="BJ16" s="4">
        <v>1.424207E-3</v>
      </c>
      <c r="BK16" s="4">
        <v>1.4505270000000001E-3</v>
      </c>
      <c r="BL16" s="4">
        <v>1.4876379999999999E-3</v>
      </c>
      <c r="BM16" s="4">
        <v>1.536628E-3</v>
      </c>
      <c r="BN16" s="4">
        <v>1.5973160000000001E-3</v>
      </c>
      <c r="BO16" s="4">
        <v>1.659467E-3</v>
      </c>
      <c r="BP16" s="4">
        <v>1.7177539999999999E-3</v>
      </c>
      <c r="BQ16" s="4">
        <v>1.7687200000000001E-3</v>
      </c>
      <c r="BR16" s="4">
        <v>1.812948E-3</v>
      </c>
      <c r="BS16" s="4">
        <v>1.849566E-3</v>
      </c>
      <c r="BT16" s="4">
        <v>1.8882160000000001E-3</v>
      </c>
      <c r="BU16" s="4">
        <v>1.931428E-3</v>
      </c>
      <c r="BV16" s="4">
        <v>1.983262E-3</v>
      </c>
      <c r="BW16" s="4">
        <v>2.0489200000000001E-3</v>
      </c>
      <c r="BX16" s="4">
        <v>2.1303580000000002E-3</v>
      </c>
      <c r="BY16" s="4">
        <v>2.2197509999999998E-3</v>
      </c>
      <c r="BZ16" s="4">
        <v>2.31445E-3</v>
      </c>
      <c r="CA16" s="4">
        <v>2.412937E-3</v>
      </c>
      <c r="CB16" s="4">
        <v>2.4940079999999998E-3</v>
      </c>
      <c r="CC16" s="4">
        <v>2.5527530000000001E-3</v>
      </c>
      <c r="CD16" s="4">
        <v>2.5795240000000001E-3</v>
      </c>
      <c r="CE16" s="4">
        <v>2.5795499999999999E-3</v>
      </c>
      <c r="CF16" s="4">
        <v>2.5564730000000001E-3</v>
      </c>
      <c r="CG16" s="4">
        <v>2.5157679999999998E-3</v>
      </c>
      <c r="CH16" s="4">
        <v>2.5101379999999999E-3</v>
      </c>
      <c r="CI16" s="4">
        <v>2.5573639999999999E-3</v>
      </c>
      <c r="CJ16" s="4">
        <v>2.6300770000000002E-3</v>
      </c>
      <c r="CK16" s="4">
        <v>2.7252790000000002E-3</v>
      </c>
      <c r="CL16" s="4">
        <v>2.8399839999999998E-3</v>
      </c>
      <c r="CM16" s="4">
        <v>2.9534359999999998E-3</v>
      </c>
      <c r="CN16" s="4">
        <v>3.0693840000000001E-3</v>
      </c>
      <c r="CO16" s="4">
        <v>3.2008570000000001E-3</v>
      </c>
      <c r="CP16" s="4">
        <v>3.306518E-3</v>
      </c>
      <c r="CQ16" s="4">
        <v>3.3779359999999998E-3</v>
      </c>
      <c r="CR16" s="4">
        <v>3.4103509999999998E-3</v>
      </c>
      <c r="CS16" s="4">
        <v>3.3986799999999998E-3</v>
      </c>
      <c r="CT16" s="4">
        <v>3.3439440000000002E-3</v>
      </c>
      <c r="CU16" s="4">
        <v>3.2582520000000001E-3</v>
      </c>
      <c r="CV16" s="4">
        <v>3.1649859999999998E-3</v>
      </c>
      <c r="CW16" s="4">
        <v>3.084959E-3</v>
      </c>
      <c r="CX16" s="4">
        <v>3.087088E-3</v>
      </c>
      <c r="CY16" s="4">
        <v>3.1604839999999999E-3</v>
      </c>
      <c r="CZ16" s="4">
        <v>3.3051420000000001E-3</v>
      </c>
      <c r="DA16" s="4">
        <v>3.438745E-3</v>
      </c>
      <c r="DB16" s="4">
        <v>3.5317289999999999E-3</v>
      </c>
      <c r="DC16" s="4">
        <v>3.5050049999999998E-3</v>
      </c>
      <c r="DD16" s="4">
        <v>3.388692E-3</v>
      </c>
      <c r="DE16" s="4">
        <v>3.2043570000000001E-3</v>
      </c>
      <c r="DF16" s="4">
        <v>3.0494279999999999E-3</v>
      </c>
      <c r="DG16" s="4">
        <v>2.946064E-3</v>
      </c>
      <c r="DH16" s="4">
        <v>2.9291849999999999E-3</v>
      </c>
      <c r="DI16" s="4">
        <v>3.015771E-3</v>
      </c>
      <c r="DJ16" s="4">
        <v>3.158587E-3</v>
      </c>
      <c r="DK16" s="4">
        <v>3.283495E-3</v>
      </c>
      <c r="DL16" s="4">
        <v>3.4327469999999999E-3</v>
      </c>
      <c r="DM16" s="4">
        <v>3.5859659999999999E-3</v>
      </c>
      <c r="DN16" s="4">
        <v>3.6481370000000001E-3</v>
      </c>
      <c r="DO16" s="4">
        <v>3.6237320000000002E-3</v>
      </c>
      <c r="DP16" s="4">
        <v>3.5137469999999998E-3</v>
      </c>
      <c r="DQ16" s="4">
        <v>3.3868520000000001E-3</v>
      </c>
      <c r="DR16" s="4">
        <v>3.3304760000000002E-3</v>
      </c>
      <c r="DS16" s="4">
        <v>3.4142299999999999E-3</v>
      </c>
      <c r="DT16" s="4">
        <v>3.6241540000000001E-3</v>
      </c>
      <c r="DU16" s="4">
        <v>3.9348880000000001E-3</v>
      </c>
      <c r="DV16" s="4">
        <v>4.3162469999999996E-3</v>
      </c>
      <c r="DW16" s="4">
        <v>4.7235410000000004E-3</v>
      </c>
      <c r="DX16" s="4">
        <v>5.1084219999999996E-3</v>
      </c>
      <c r="DY16" s="4">
        <v>5.3492230000000002E-3</v>
      </c>
      <c r="DZ16" s="4">
        <v>5.4923120000000001E-3</v>
      </c>
      <c r="EA16" s="4">
        <v>5.5528610000000001E-3</v>
      </c>
      <c r="EB16" s="4">
        <v>5.5389109999999997E-3</v>
      </c>
      <c r="EC16" s="4">
        <v>5.5014560000000001E-3</v>
      </c>
      <c r="ED16" s="4">
        <v>5.4740379999999996E-3</v>
      </c>
      <c r="EE16" s="4">
        <v>5.4653109999999996E-3</v>
      </c>
      <c r="EF16" s="4">
        <v>5.4799510000000003E-3</v>
      </c>
      <c r="EG16" s="4">
        <v>5.5283069999999997E-3</v>
      </c>
      <c r="EH16" s="4">
        <v>5.5687360000000003E-3</v>
      </c>
      <c r="EI16" s="4">
        <v>5.6118419999999997E-3</v>
      </c>
      <c r="EJ16" s="4">
        <v>5.683507E-3</v>
      </c>
      <c r="EK16" s="4">
        <v>5.7288160000000003E-3</v>
      </c>
      <c r="EL16" s="4">
        <v>5.7391309999999997E-3</v>
      </c>
      <c r="EM16" s="4">
        <v>5.7242730000000002E-3</v>
      </c>
      <c r="EN16" s="4">
        <v>5.6893270000000001E-3</v>
      </c>
      <c r="EO16" s="4">
        <v>5.6394460000000002E-3</v>
      </c>
      <c r="EP16" s="4">
        <v>5.6063220000000004E-3</v>
      </c>
      <c r="EQ16" s="4">
        <v>5.5895090000000003E-3</v>
      </c>
      <c r="ER16" s="4">
        <v>5.5921360000000002E-3</v>
      </c>
      <c r="ES16" s="4">
        <v>5.5965779999999996E-3</v>
      </c>
      <c r="ET16" s="4">
        <v>5.5851959999999997E-3</v>
      </c>
      <c r="EU16" s="4">
        <v>5.5376699999999997E-3</v>
      </c>
      <c r="EV16" s="4">
        <v>5.4356120000000003E-3</v>
      </c>
      <c r="EW16" s="4">
        <v>5.3127210000000003E-3</v>
      </c>
      <c r="EX16" s="4">
        <v>5.26027E-3</v>
      </c>
      <c r="EY16" s="4">
        <v>5.1640999999999996E-3</v>
      </c>
      <c r="EZ16" s="4">
        <v>5.02792E-3</v>
      </c>
      <c r="FA16" s="4">
        <v>4.9383300000000003E-3</v>
      </c>
      <c r="FB16" s="4">
        <v>4.9092040000000003E-3</v>
      </c>
      <c r="FC16" s="4">
        <v>4.9587269999999996E-3</v>
      </c>
      <c r="FD16" s="4">
        <v>5.1414199999999998E-3</v>
      </c>
      <c r="FE16" s="4">
        <v>5.3470419999999998E-3</v>
      </c>
      <c r="FF16" s="4">
        <v>5.5147759999999999E-3</v>
      </c>
      <c r="FG16" s="4">
        <v>5.6037270000000002E-3</v>
      </c>
      <c r="FH16" s="4">
        <v>5.6411819999999998E-3</v>
      </c>
      <c r="FI16" s="4">
        <v>5.6648449999999999E-3</v>
      </c>
      <c r="FJ16" s="4">
        <v>5.6659780000000003E-3</v>
      </c>
      <c r="FK16" s="4">
        <v>5.6811240000000001E-3</v>
      </c>
      <c r="FL16" s="4">
        <v>5.79336E-3</v>
      </c>
      <c r="FM16" s="4">
        <v>5.9417350000000001E-3</v>
      </c>
      <c r="FN16" s="4">
        <v>6.1035660000000004E-3</v>
      </c>
      <c r="FO16" s="4">
        <v>6.2202439999999998E-3</v>
      </c>
      <c r="FP16" s="4">
        <v>6.3128070000000001E-3</v>
      </c>
      <c r="FQ16" s="4">
        <v>6.3896810000000004E-3</v>
      </c>
      <c r="FR16" s="4">
        <v>6.492533E-3</v>
      </c>
      <c r="FS16" s="4">
        <v>6.6418579999999996E-3</v>
      </c>
      <c r="FT16" s="4">
        <v>6.8554159999999996E-3</v>
      </c>
      <c r="FU16" s="4">
        <v>7.0309190000000001E-3</v>
      </c>
      <c r="FV16" s="4">
        <v>7.1568209999999998E-3</v>
      </c>
      <c r="FW16" s="4">
        <v>7.2081189999999998E-3</v>
      </c>
      <c r="FX16" s="4">
        <v>7.2208999999999997E-3</v>
      </c>
      <c r="FY16" s="4">
        <v>7.2270920000000001E-3</v>
      </c>
      <c r="FZ16" s="4">
        <v>7.2766949999999997E-3</v>
      </c>
      <c r="GA16" s="4">
        <v>7.3682499999999998E-3</v>
      </c>
      <c r="GB16" s="4">
        <v>7.4805150000000001E-3</v>
      </c>
      <c r="GC16" s="4">
        <v>7.5545849999999999E-3</v>
      </c>
      <c r="GD16" s="4">
        <v>7.605685E-3</v>
      </c>
      <c r="GE16" s="4">
        <v>7.6418679999999996E-3</v>
      </c>
      <c r="GF16" s="4">
        <v>7.6967909999999997E-3</v>
      </c>
      <c r="GG16" s="4">
        <v>7.7493340000000001E-3</v>
      </c>
      <c r="GH16" s="4">
        <v>7.790511E-3</v>
      </c>
      <c r="GI16" s="4">
        <v>7.7963019999999997E-3</v>
      </c>
      <c r="GJ16" s="4">
        <v>7.7908810000000004E-3</v>
      </c>
      <c r="GK16" s="4">
        <v>7.7922030000000002E-3</v>
      </c>
      <c r="GL16" s="4">
        <v>7.8122199999999999E-3</v>
      </c>
      <c r="GM16" s="4">
        <v>7.8375930000000003E-3</v>
      </c>
      <c r="GN16" s="4">
        <v>7.8482589999999998E-3</v>
      </c>
      <c r="GO16" s="4">
        <v>7.8796000000000005E-3</v>
      </c>
      <c r="GP16" s="4">
        <v>7.9295330000000008E-3</v>
      </c>
      <c r="GQ16" s="4">
        <v>7.9843740000000007E-3</v>
      </c>
      <c r="GR16" s="4">
        <v>8.0639969999999998E-3</v>
      </c>
      <c r="GS16" s="4">
        <v>8.1587610000000005E-3</v>
      </c>
      <c r="GT16" s="4">
        <v>8.2121420000000004E-3</v>
      </c>
      <c r="GU16" s="4">
        <v>8.2539740000000007E-3</v>
      </c>
      <c r="GV16" s="4">
        <v>8.2928020000000002E-3</v>
      </c>
      <c r="GW16" s="4">
        <v>8.3384649999999998E-3</v>
      </c>
      <c r="GX16" s="4">
        <v>8.4041440000000005E-3</v>
      </c>
      <c r="GY16" s="4">
        <v>8.491808E-3</v>
      </c>
      <c r="GZ16" s="4">
        <v>8.5464700000000005E-3</v>
      </c>
      <c r="HA16" s="4">
        <v>8.5638490000000001E-3</v>
      </c>
      <c r="HB16" s="4">
        <v>8.5406839999999998E-3</v>
      </c>
      <c r="HC16" s="4">
        <v>8.3932320000000005E-3</v>
      </c>
      <c r="HD16" s="4">
        <v>8.1866219999999993E-3</v>
      </c>
      <c r="HE16" s="4">
        <v>8.0009E-3</v>
      </c>
      <c r="HF16" s="4">
        <v>7.8884320000000008E-3</v>
      </c>
      <c r="HG16" s="4">
        <v>7.8817309999999995E-3</v>
      </c>
      <c r="HH16" s="4">
        <v>8.0537200000000003E-3</v>
      </c>
      <c r="HI16" s="4">
        <v>8.2037840000000004E-3</v>
      </c>
      <c r="HJ16" s="4">
        <v>8.3001599999999991E-3</v>
      </c>
      <c r="HK16" s="4">
        <v>8.3634750000000004E-3</v>
      </c>
      <c r="HL16" s="4">
        <v>8.4130070000000001E-3</v>
      </c>
      <c r="HM16" s="4">
        <v>8.4621000000000002E-3</v>
      </c>
      <c r="HN16" s="4">
        <v>8.5609799999999993E-3</v>
      </c>
      <c r="HO16" s="4">
        <v>8.6451789999999994E-3</v>
      </c>
      <c r="HP16" s="4">
        <v>8.6886700000000008E-3</v>
      </c>
      <c r="HQ16" s="4">
        <v>8.7006059999999996E-3</v>
      </c>
      <c r="HR16" s="4">
        <v>8.6796210000000002E-3</v>
      </c>
      <c r="HS16" s="4">
        <v>8.6274990000000003E-3</v>
      </c>
      <c r="HT16" s="4">
        <v>8.6252629999999993E-3</v>
      </c>
      <c r="HU16" s="4">
        <v>8.6570080000000008E-3</v>
      </c>
      <c r="HV16" s="4">
        <v>8.7109279999999997E-3</v>
      </c>
      <c r="HW16" s="4">
        <v>8.8630510000000003E-3</v>
      </c>
      <c r="HX16" s="4">
        <v>9.0610780000000002E-3</v>
      </c>
      <c r="HY16" s="4">
        <v>9.2205159999999998E-3</v>
      </c>
      <c r="HZ16" s="4">
        <v>9.3804179999999997E-3</v>
      </c>
      <c r="IA16" s="4">
        <v>9.5336919999999999E-3</v>
      </c>
      <c r="IB16" s="4">
        <v>9.6424560000000006E-3</v>
      </c>
      <c r="IC16" s="4">
        <v>9.7764389999999996E-3</v>
      </c>
      <c r="ID16" s="4">
        <v>9.9320580000000006E-3</v>
      </c>
      <c r="IE16" s="4">
        <v>1.002838E-2</v>
      </c>
      <c r="IF16" s="4">
        <v>1.010073E-2</v>
      </c>
      <c r="IG16" s="4">
        <v>1.0148020000000001E-2</v>
      </c>
      <c r="IH16" s="4">
        <v>1.008765E-2</v>
      </c>
      <c r="II16" s="4">
        <v>1.001407E-2</v>
      </c>
      <c r="IJ16" s="4">
        <v>9.9713619999999992E-3</v>
      </c>
      <c r="IK16" s="4">
        <v>1.000119E-2</v>
      </c>
      <c r="IL16" s="4">
        <v>1.015419E-2</v>
      </c>
      <c r="IM16" s="4">
        <v>1.0468140000000001E-2</v>
      </c>
      <c r="IN16" s="4">
        <v>1.0801109999999999E-2</v>
      </c>
      <c r="IO16" s="4">
        <v>1.111909E-2</v>
      </c>
      <c r="IP16" s="4">
        <v>1.1377109999999999E-2</v>
      </c>
      <c r="IQ16" s="4">
        <v>1.153537E-2</v>
      </c>
      <c r="IR16" s="4">
        <v>1.162416E-2</v>
      </c>
      <c r="IS16" s="4">
        <v>1.167699E-2</v>
      </c>
      <c r="IT16" s="4">
        <v>1.1749809999999999E-2</v>
      </c>
      <c r="IU16" s="4">
        <v>1.188081E-2</v>
      </c>
      <c r="IV16" s="4">
        <v>1.2143849999999999E-2</v>
      </c>
      <c r="IW16" s="4">
        <v>1.2432210000000001E-2</v>
      </c>
      <c r="IX16" s="4">
        <v>1.269408E-2</v>
      </c>
      <c r="IY16" s="4">
        <v>1.278228E-2</v>
      </c>
      <c r="IZ16" s="4">
        <v>1.28419E-2</v>
      </c>
      <c r="JA16" s="4">
        <v>1.2917059999999999E-2</v>
      </c>
      <c r="JB16" s="4">
        <v>1.3018399999999999E-2</v>
      </c>
      <c r="JC16" s="4">
        <v>1.3134710000000001E-2</v>
      </c>
      <c r="JD16" s="4">
        <v>1.325431E-2</v>
      </c>
      <c r="JE16" s="4">
        <v>1.326367E-2</v>
      </c>
      <c r="JF16" s="4">
        <v>1.3226669999999999E-2</v>
      </c>
      <c r="JG16" s="4">
        <v>1.318948E-2</v>
      </c>
      <c r="JH16" s="4">
        <v>1.316785E-2</v>
      </c>
      <c r="JI16" s="4">
        <v>1.3190779999999999E-2</v>
      </c>
      <c r="JJ16" s="4">
        <v>1.329749E-2</v>
      </c>
      <c r="JK16" s="4">
        <v>1.342428E-2</v>
      </c>
      <c r="JL16" s="4">
        <v>1.3532600000000001E-2</v>
      </c>
      <c r="JM16" s="4">
        <v>1.357268E-2</v>
      </c>
      <c r="JN16" s="4">
        <v>1.360427E-2</v>
      </c>
      <c r="JO16" s="4">
        <v>1.3626289999999999E-2</v>
      </c>
      <c r="JP16" s="4">
        <v>1.362469E-2</v>
      </c>
      <c r="JQ16" s="4">
        <v>1.3643509999999999E-2</v>
      </c>
      <c r="JR16" s="4">
        <v>1.3677E-2</v>
      </c>
      <c r="JS16" s="4">
        <v>1.369973E-2</v>
      </c>
      <c r="JT16" s="4">
        <v>1.3736730000000001E-2</v>
      </c>
      <c r="JU16" s="4">
        <v>1.3776119999999999E-2</v>
      </c>
      <c r="JV16" s="4">
        <v>1.375317E-2</v>
      </c>
      <c r="JW16" s="4">
        <v>1.3696399999999999E-2</v>
      </c>
      <c r="JX16" s="4">
        <v>1.361016E-2</v>
      </c>
      <c r="JY16" s="4">
        <v>1.3467659999999999E-2</v>
      </c>
      <c r="JZ16" s="4">
        <v>1.335502E-2</v>
      </c>
      <c r="KA16" s="4">
        <v>1.33092E-2</v>
      </c>
      <c r="KB16" s="4">
        <v>1.3295059999999999E-2</v>
      </c>
      <c r="KC16" s="4">
        <v>1.3307299999999999E-2</v>
      </c>
      <c r="KD16" s="4">
        <v>1.334083E-2</v>
      </c>
      <c r="KE16" s="4">
        <v>1.3290980000000001E-2</v>
      </c>
      <c r="KF16" s="4">
        <v>1.321406E-2</v>
      </c>
      <c r="KG16" s="4">
        <v>1.31492E-2</v>
      </c>
      <c r="KH16" s="4">
        <v>1.306627E-2</v>
      </c>
      <c r="KI16" s="4">
        <v>1.2983379999999999E-2</v>
      </c>
      <c r="KJ16" s="4">
        <v>1.291728E-2</v>
      </c>
      <c r="KK16" s="4">
        <v>1.286138E-2</v>
      </c>
      <c r="KL16" s="4">
        <v>1.2845799999999999E-2</v>
      </c>
      <c r="KM16" s="4">
        <v>1.291081E-2</v>
      </c>
      <c r="KN16" s="4">
        <v>1.302469E-2</v>
      </c>
      <c r="KO16" s="4">
        <v>1.315726E-2</v>
      </c>
      <c r="KP16" s="4">
        <v>1.3264400000000001E-2</v>
      </c>
      <c r="KQ16" s="4">
        <v>1.333179E-2</v>
      </c>
      <c r="KR16" s="4">
        <v>1.3382120000000001E-2</v>
      </c>
      <c r="KS16" s="4">
        <v>1.346896E-2</v>
      </c>
      <c r="KT16" s="4">
        <v>1.3581380000000001E-2</v>
      </c>
      <c r="KU16" s="4">
        <v>1.371497E-2</v>
      </c>
      <c r="KV16" s="4">
        <v>1.386947E-2</v>
      </c>
      <c r="KW16" s="4">
        <v>1.400245E-2</v>
      </c>
      <c r="KX16" s="4">
        <v>1.40888E-2</v>
      </c>
      <c r="KY16" s="4">
        <v>1.407974E-2</v>
      </c>
      <c r="KZ16" s="4">
        <v>1.3997280000000001E-2</v>
      </c>
      <c r="LA16" s="4">
        <v>1.383765E-2</v>
      </c>
      <c r="LB16" s="4">
        <v>1.352894E-2</v>
      </c>
      <c r="LC16" s="4">
        <v>1.314417E-2</v>
      </c>
      <c r="LD16" s="4">
        <v>1.272846E-2</v>
      </c>
      <c r="LE16" s="4">
        <v>1.2353889999999999E-2</v>
      </c>
      <c r="LF16" s="4">
        <v>1.212482E-2</v>
      </c>
      <c r="LG16" s="4">
        <v>1.207368E-2</v>
      </c>
      <c r="LH16" s="4">
        <v>1.2022949999999999E-2</v>
      </c>
      <c r="LI16" s="4">
        <v>1.1933310000000001E-2</v>
      </c>
      <c r="LJ16" s="4">
        <v>1.176495E-2</v>
      </c>
      <c r="LK16" s="4">
        <v>1.155815E-2</v>
      </c>
      <c r="LL16" s="4">
        <v>1.134099E-2</v>
      </c>
      <c r="LM16" s="4">
        <v>1.113624E-2</v>
      </c>
      <c r="LN16" s="4">
        <v>1.088222E-2</v>
      </c>
      <c r="LO16" s="4">
        <v>1.0624669999999999E-2</v>
      </c>
      <c r="LP16" s="4">
        <v>1.0395949999999999E-2</v>
      </c>
      <c r="LQ16" s="4">
        <v>1.0197980000000001E-2</v>
      </c>
      <c r="LR16" s="4">
        <v>1.003864E-2</v>
      </c>
      <c r="LS16" s="4">
        <v>9.9286610000000001E-3</v>
      </c>
      <c r="LT16" s="4">
        <v>9.8333499999999994E-3</v>
      </c>
      <c r="LU16" s="4">
        <v>9.7373630000000006E-3</v>
      </c>
      <c r="LV16" s="4">
        <v>9.6207970000000004E-3</v>
      </c>
      <c r="LW16" s="4">
        <v>9.5095519999999992E-3</v>
      </c>
      <c r="LX16" s="4">
        <v>9.3989209999999993E-3</v>
      </c>
      <c r="LY16" s="4">
        <v>9.2798749999999999E-3</v>
      </c>
      <c r="LZ16" s="4">
        <v>9.1593439999999998E-3</v>
      </c>
      <c r="MA16" s="4">
        <v>9.0416920000000005E-3</v>
      </c>
      <c r="MB16" s="4">
        <v>8.9377190000000002E-3</v>
      </c>
      <c r="MC16" s="4">
        <v>8.8177889999999995E-3</v>
      </c>
      <c r="MD16" s="4">
        <v>8.6892069999999991E-3</v>
      </c>
      <c r="ME16" s="4">
        <v>8.5712180000000002E-3</v>
      </c>
      <c r="MF16" s="4">
        <v>8.4863579999999994E-3</v>
      </c>
      <c r="MG16" s="4">
        <v>8.436565E-3</v>
      </c>
      <c r="MH16" s="4">
        <v>8.4251459999999997E-3</v>
      </c>
      <c r="MI16" s="4">
        <v>8.4039040000000002E-3</v>
      </c>
      <c r="MJ16" s="4">
        <v>8.3618930000000005E-3</v>
      </c>
      <c r="MK16" s="4">
        <v>8.2956190000000006E-3</v>
      </c>
      <c r="ML16" s="4">
        <v>8.2032949999999993E-3</v>
      </c>
      <c r="MM16" s="4">
        <v>8.0930099999999994E-3</v>
      </c>
      <c r="MN16" s="4">
        <v>7.9977889999999999E-3</v>
      </c>
      <c r="MO16" s="4">
        <v>7.9092799999999994E-3</v>
      </c>
      <c r="MP16" s="4">
        <v>7.8288400000000001E-3</v>
      </c>
      <c r="MQ16" s="4">
        <v>7.7669799999999997E-3</v>
      </c>
      <c r="MR16" s="4">
        <v>7.7035949999999997E-3</v>
      </c>
      <c r="MS16" s="4">
        <v>7.6439209999999997E-3</v>
      </c>
      <c r="MT16" s="4">
        <v>7.6299749999999998E-3</v>
      </c>
      <c r="MU16" s="4">
        <v>7.6320019999999997E-3</v>
      </c>
      <c r="MV16" s="4">
        <v>7.6429699999999998E-3</v>
      </c>
      <c r="MW16" s="4">
        <v>7.661508E-3</v>
      </c>
      <c r="MX16" s="4">
        <v>7.682777E-3</v>
      </c>
      <c r="MY16" s="4">
        <v>7.7053620000000003E-3</v>
      </c>
      <c r="MZ16" s="4">
        <v>7.7364790000000001E-3</v>
      </c>
      <c r="NA16" s="4">
        <v>7.7564139999999997E-3</v>
      </c>
      <c r="NB16" s="4">
        <v>7.7566919999999999E-3</v>
      </c>
      <c r="NC16" s="4">
        <v>7.7428820000000004E-3</v>
      </c>
      <c r="ND16" s="4">
        <v>7.7196319999999997E-3</v>
      </c>
      <c r="NE16" s="4">
        <v>7.6917940000000001E-3</v>
      </c>
      <c r="NF16" s="4">
        <v>7.6826150000000003E-3</v>
      </c>
      <c r="NG16" s="4">
        <v>7.6657820000000003E-3</v>
      </c>
      <c r="NH16" s="4">
        <v>7.6271289999999999E-3</v>
      </c>
      <c r="NI16" s="4">
        <v>7.5423E-3</v>
      </c>
      <c r="NJ16" s="4">
        <v>7.4297190000000004E-3</v>
      </c>
      <c r="NK16" s="4">
        <v>7.3039280000000003E-3</v>
      </c>
      <c r="NL16" s="4">
        <v>7.2238140000000003E-3</v>
      </c>
      <c r="NM16" s="4">
        <v>7.1679769999999999E-3</v>
      </c>
      <c r="NN16" s="4">
        <v>7.1286099999999996E-3</v>
      </c>
      <c r="NO16" s="4">
        <v>7.1112079999999999E-3</v>
      </c>
      <c r="NP16" s="4">
        <v>7.044303E-3</v>
      </c>
      <c r="NQ16" s="4">
        <v>6.8950280000000001E-3</v>
      </c>
      <c r="NR16" s="4">
        <v>6.6669169999999996E-3</v>
      </c>
      <c r="NS16" s="4">
        <v>6.4295619999999998E-3</v>
      </c>
      <c r="NT16" s="4">
        <v>6.2239030000000002E-3</v>
      </c>
      <c r="NU16" s="4">
        <v>6.1041410000000004E-3</v>
      </c>
      <c r="NV16" s="4">
        <v>6.0711929999999999E-3</v>
      </c>
      <c r="NW16" s="4">
        <v>6.1091720000000004E-3</v>
      </c>
      <c r="NX16" s="4">
        <v>6.0518120000000002E-3</v>
      </c>
      <c r="NY16" s="4">
        <v>5.9546E-3</v>
      </c>
      <c r="NZ16" s="4">
        <v>5.8360069999999998E-3</v>
      </c>
      <c r="OA16" s="4">
        <v>5.7042239999999999E-3</v>
      </c>
      <c r="OB16" s="4">
        <v>5.5694960000000002E-3</v>
      </c>
      <c r="OC16" s="4">
        <v>5.4391300000000004E-3</v>
      </c>
      <c r="OD16" s="4">
        <v>5.3266540000000001E-3</v>
      </c>
      <c r="OE16" s="4">
        <v>5.219464E-3</v>
      </c>
      <c r="OF16" s="4">
        <v>5.1136630000000001E-3</v>
      </c>
      <c r="OG16" s="4">
        <v>5.0207029999999996E-3</v>
      </c>
      <c r="OH16" s="4">
        <v>4.9365670000000002E-3</v>
      </c>
      <c r="OI16" s="4">
        <v>4.860334E-3</v>
      </c>
      <c r="OJ16" s="4">
        <v>4.7950709999999997E-3</v>
      </c>
      <c r="OK16" s="4">
        <v>4.7425330000000002E-3</v>
      </c>
      <c r="OL16" s="4">
        <v>4.7028219999999997E-3</v>
      </c>
      <c r="OM16" s="4">
        <v>4.6688909999999997E-3</v>
      </c>
      <c r="ON16" s="4">
        <v>4.6399689999999999E-3</v>
      </c>
      <c r="OO16" s="4">
        <v>4.6155650000000003E-3</v>
      </c>
      <c r="OP16" s="4">
        <v>4.5968679999999996E-3</v>
      </c>
      <c r="OQ16" s="4">
        <v>4.5905310000000001E-3</v>
      </c>
      <c r="OR16" s="4">
        <v>4.5993409999999998E-3</v>
      </c>
      <c r="OS16" s="4">
        <v>4.6201319999999999E-3</v>
      </c>
      <c r="OT16" s="4">
        <v>4.6519370000000001E-3</v>
      </c>
      <c r="OU16" s="4">
        <v>4.680699E-3</v>
      </c>
      <c r="OV16" s="4">
        <v>4.6595899999999999E-3</v>
      </c>
      <c r="OW16" s="4">
        <v>4.5919059999999998E-3</v>
      </c>
      <c r="OX16" s="4">
        <v>4.4950149999999998E-3</v>
      </c>
      <c r="OY16" s="4">
        <v>4.4262260000000001E-3</v>
      </c>
      <c r="OZ16" s="4">
        <v>4.4421139999999996E-3</v>
      </c>
      <c r="PA16" s="4">
        <v>4.5519250000000001E-3</v>
      </c>
      <c r="PB16" s="4">
        <v>4.7386829999999996E-3</v>
      </c>
      <c r="PC16" s="4">
        <v>4.9037289999999999E-3</v>
      </c>
      <c r="PD16" s="4">
        <v>5.0239480000000003E-3</v>
      </c>
      <c r="PE16" s="4">
        <v>5.1109149999999997E-3</v>
      </c>
      <c r="PF16" s="4">
        <v>5.207494E-3</v>
      </c>
      <c r="PG16" s="4">
        <v>5.3180099999999998E-3</v>
      </c>
      <c r="PH16" s="4">
        <v>5.4243920000000001E-3</v>
      </c>
      <c r="PI16" s="4">
        <v>5.4867479999999996E-3</v>
      </c>
      <c r="PJ16" s="4">
        <v>5.4937650000000003E-3</v>
      </c>
      <c r="PK16" s="4">
        <v>5.4253569999999996E-3</v>
      </c>
      <c r="PL16" s="4">
        <v>5.3452639999999997E-3</v>
      </c>
      <c r="PM16" s="4">
        <v>5.2705929999999996E-3</v>
      </c>
      <c r="PN16" s="4">
        <v>5.2229360000000001E-3</v>
      </c>
      <c r="PO16" s="4">
        <v>5.1826160000000001E-3</v>
      </c>
      <c r="PP16" s="4">
        <v>5.1413079999999998E-3</v>
      </c>
      <c r="PQ16" s="4">
        <v>5.0900290000000003E-3</v>
      </c>
      <c r="PR16" s="4">
        <v>5.0118309999999996E-3</v>
      </c>
      <c r="PS16" s="4">
        <v>4.9141530000000001E-3</v>
      </c>
      <c r="PT16" s="4">
        <v>4.8070609999999996E-3</v>
      </c>
      <c r="PU16" s="4">
        <v>4.6873000000000001E-3</v>
      </c>
      <c r="PV16" s="4">
        <v>4.5529489999999997E-3</v>
      </c>
      <c r="PW16" s="4">
        <v>4.4007179999999996E-3</v>
      </c>
      <c r="PX16" s="4">
        <v>4.2398790000000002E-3</v>
      </c>
      <c r="PY16" s="4">
        <v>4.0556530000000002E-3</v>
      </c>
      <c r="PZ16" s="4">
        <v>3.8356470000000002E-3</v>
      </c>
      <c r="QA16" s="4">
        <v>3.5519779999999999E-3</v>
      </c>
      <c r="QB16" s="4">
        <v>3.228823E-3</v>
      </c>
      <c r="QC16" s="4">
        <v>2.8855600000000001E-3</v>
      </c>
      <c r="QD16" s="4">
        <v>2.5874359999999998E-3</v>
      </c>
      <c r="QE16" s="4">
        <v>2.411224E-3</v>
      </c>
      <c r="QF16" s="4">
        <v>2.3815400000000001E-3</v>
      </c>
      <c r="QG16" s="4">
        <v>2.371419E-3</v>
      </c>
      <c r="QH16" s="4">
        <v>2.352093E-3</v>
      </c>
      <c r="QI16" s="4">
        <v>2.298816E-3</v>
      </c>
      <c r="QJ16" s="4">
        <v>2.1694240000000001E-3</v>
      </c>
      <c r="QK16" s="4">
        <v>2.053118E-3</v>
      </c>
      <c r="QL16" s="4">
        <v>1.9735600000000001E-3</v>
      </c>
      <c r="QM16" s="4">
        <v>1.905672E-3</v>
      </c>
      <c r="QN16" s="4">
        <v>1.843426E-3</v>
      </c>
      <c r="QO16" s="4">
        <v>1.789487E-3</v>
      </c>
      <c r="QP16" s="4">
        <v>1.7559240000000001E-3</v>
      </c>
      <c r="QQ16" s="4">
        <v>1.746287E-3</v>
      </c>
      <c r="QR16" s="4">
        <v>1.7539929999999999E-3</v>
      </c>
      <c r="QS16" s="4">
        <v>1.766433E-3</v>
      </c>
      <c r="QT16" s="4">
        <v>1.7644970000000001E-3</v>
      </c>
      <c r="QU16" s="4">
        <v>1.7480239999999999E-3</v>
      </c>
      <c r="QV16" s="4">
        <v>1.7219659999999999E-3</v>
      </c>
      <c r="QW16" s="4">
        <v>1.7035170000000001E-3</v>
      </c>
      <c r="QX16" s="4">
        <v>1.69147E-3</v>
      </c>
      <c r="QY16" s="4">
        <v>1.6840340000000001E-3</v>
      </c>
      <c r="QZ16" s="4">
        <v>1.681744E-3</v>
      </c>
      <c r="RA16" s="4">
        <v>1.683728E-3</v>
      </c>
      <c r="RB16" s="4">
        <v>1.6893500000000001E-3</v>
      </c>
      <c r="RC16" s="4">
        <v>1.692593E-3</v>
      </c>
      <c r="RD16" s="4">
        <v>1.6944639999999999E-3</v>
      </c>
      <c r="RE16" s="4">
        <v>1.6953199999999999E-3</v>
      </c>
      <c r="RF16" s="4">
        <v>1.6941650000000001E-3</v>
      </c>
      <c r="RG16" s="4">
        <v>1.6902989999999999E-3</v>
      </c>
      <c r="RH16" s="4">
        <v>1.6831490000000001E-3</v>
      </c>
      <c r="RI16" s="4">
        <v>1.671741E-3</v>
      </c>
      <c r="RJ16" s="4">
        <v>1.662457E-3</v>
      </c>
      <c r="RK16" s="4">
        <v>1.655604E-3</v>
      </c>
      <c r="RL16" s="4">
        <v>1.646348E-3</v>
      </c>
      <c r="RM16" s="4">
        <v>1.641857E-3</v>
      </c>
      <c r="RN16" s="4">
        <v>1.6376749999999999E-3</v>
      </c>
      <c r="RO16" s="4">
        <v>1.6245439999999999E-3</v>
      </c>
      <c r="RP16" s="4">
        <v>1.5906589999999999E-3</v>
      </c>
      <c r="RQ16" s="4">
        <v>1.5024859999999999E-3</v>
      </c>
      <c r="RR16" s="4">
        <v>1.311296E-3</v>
      </c>
      <c r="RS16" s="4">
        <v>1.10194E-3</v>
      </c>
      <c r="RT16" s="4">
        <v>8.9956819999999996E-4</v>
      </c>
      <c r="RU16" s="4">
        <v>7.3365449999999999E-4</v>
      </c>
      <c r="RV16" s="4">
        <v>7.1606049999999998E-4</v>
      </c>
      <c r="RW16" s="4">
        <v>7.764076E-4</v>
      </c>
      <c r="RX16" s="4">
        <v>8.8432270000000002E-4</v>
      </c>
      <c r="RY16" s="4">
        <v>1.012689E-3</v>
      </c>
      <c r="RZ16" s="4">
        <v>1.1492589999999999E-3</v>
      </c>
      <c r="SA16" s="4">
        <v>1.280291E-3</v>
      </c>
      <c r="SB16" s="4">
        <v>1.3808609999999999E-3</v>
      </c>
      <c r="SC16" s="4">
        <v>1.4446839999999999E-3</v>
      </c>
      <c r="SD16" s="4">
        <v>1.4791540000000001E-3</v>
      </c>
      <c r="SE16" s="4">
        <v>1.498823E-3</v>
      </c>
      <c r="SF16" s="4">
        <v>1.5034250000000001E-3</v>
      </c>
      <c r="SG16" s="4">
        <v>1.5019359999999999E-3</v>
      </c>
      <c r="SH16" s="4">
        <v>1.504797E-3</v>
      </c>
      <c r="SI16" s="4">
        <v>1.508777E-3</v>
      </c>
      <c r="SJ16" s="4">
        <v>1.5110620000000001E-3</v>
      </c>
      <c r="SK16" s="4">
        <v>1.509612E-3</v>
      </c>
      <c r="SL16" s="4">
        <v>1.5100929999999999E-3</v>
      </c>
      <c r="SM16" s="4">
        <v>1.5095410000000001E-3</v>
      </c>
      <c r="SN16" s="4">
        <v>1.507289E-3</v>
      </c>
      <c r="SO16" s="4">
        <v>1.5060480000000001E-3</v>
      </c>
      <c r="SP16" s="4">
        <v>1.5094380000000001E-3</v>
      </c>
      <c r="SQ16" s="4">
        <v>1.513384E-3</v>
      </c>
      <c r="SR16" s="4">
        <v>1.5016509999999999E-3</v>
      </c>
      <c r="SS16" s="4">
        <v>1.4969250000000001E-3</v>
      </c>
      <c r="ST16" s="4">
        <v>1.4902579999999999E-3</v>
      </c>
      <c r="SU16" s="4">
        <v>1.4619120000000001E-3</v>
      </c>
      <c r="SV16" s="4">
        <v>1.449575E-3</v>
      </c>
      <c r="SW16" s="4">
        <v>1.4409819999999999E-3</v>
      </c>
      <c r="SX16" s="4">
        <v>1.4284949999999999E-3</v>
      </c>
      <c r="SY16" s="4">
        <v>1.430588E-3</v>
      </c>
      <c r="SZ16" s="4">
        <v>1.434301E-3</v>
      </c>
      <c r="TA16" s="4">
        <v>1.435172E-3</v>
      </c>
      <c r="TB16" s="4">
        <v>1.4385540000000001E-3</v>
      </c>
      <c r="TC16" s="4">
        <v>1.445144E-3</v>
      </c>
      <c r="TD16" s="4">
        <v>1.4517899999999999E-3</v>
      </c>
      <c r="TE16" s="4">
        <v>1.4477069999999999E-3</v>
      </c>
      <c r="TF16" s="4">
        <v>1.445661E-3</v>
      </c>
      <c r="TG16" s="4">
        <v>1.4437600000000001E-3</v>
      </c>
      <c r="TH16" s="4">
        <v>1.438585E-3</v>
      </c>
      <c r="TI16" s="4">
        <v>1.4330079999999999E-3</v>
      </c>
      <c r="TJ16" s="4">
        <v>1.431823E-3</v>
      </c>
      <c r="TK16" s="4">
        <v>1.4369369999999999E-3</v>
      </c>
      <c r="TL16" s="4">
        <v>1.441856E-3</v>
      </c>
      <c r="TM16" s="4">
        <v>1.4491860000000001E-3</v>
      </c>
      <c r="TN16" s="4">
        <v>1.4564560000000001E-3</v>
      </c>
      <c r="TO16" s="4">
        <v>1.4535640000000001E-3</v>
      </c>
      <c r="TP16" s="4">
        <v>1.430897E-3</v>
      </c>
      <c r="TQ16" s="4">
        <v>1.39737E-3</v>
      </c>
      <c r="TR16" s="4">
        <v>1.3719680000000001E-3</v>
      </c>
      <c r="TS16" s="4">
        <v>1.323039E-3</v>
      </c>
      <c r="TT16" s="4">
        <v>1.256624E-3</v>
      </c>
      <c r="TU16" s="4">
        <v>1.181404E-3</v>
      </c>
      <c r="TV16" s="4">
        <v>1.1052869999999999E-3</v>
      </c>
      <c r="TW16" s="4">
        <v>1.0474429999999999E-3</v>
      </c>
      <c r="TX16" s="4">
        <v>1.0132979999999999E-3</v>
      </c>
      <c r="TY16" s="4">
        <v>9.9973630000000009E-4</v>
      </c>
      <c r="TZ16" s="4">
        <v>1.010286E-3</v>
      </c>
      <c r="UA16" s="4">
        <v>1.030752E-3</v>
      </c>
      <c r="UB16" s="4">
        <v>1.038953E-3</v>
      </c>
      <c r="UC16" s="4">
        <v>1.0258369999999999E-3</v>
      </c>
      <c r="UD16" s="4">
        <v>1.002628E-3</v>
      </c>
      <c r="UE16" s="4">
        <v>9.8310689999999996E-4</v>
      </c>
      <c r="UF16" s="4">
        <v>9.869128E-4</v>
      </c>
      <c r="UG16" s="4">
        <v>9.9520079999999996E-4</v>
      </c>
      <c r="UH16" s="4">
        <v>9.9758240000000003E-4</v>
      </c>
      <c r="UI16" s="4">
        <v>9.7674950000000002E-4</v>
      </c>
      <c r="UJ16" s="4">
        <v>9.4851859999999996E-4</v>
      </c>
      <c r="UK16" s="4">
        <v>9.1991359999999995E-4</v>
      </c>
      <c r="UL16" s="4">
        <v>8.9741720000000003E-4</v>
      </c>
      <c r="UM16" s="4">
        <v>8.9133289999999998E-4</v>
      </c>
      <c r="UN16" s="4">
        <v>8.908869E-4</v>
      </c>
      <c r="UO16" s="4">
        <v>8.8858459999999998E-4</v>
      </c>
      <c r="UP16" s="4">
        <v>8.899512E-4</v>
      </c>
      <c r="UQ16" s="4">
        <v>8.979503E-4</v>
      </c>
      <c r="UR16" s="4">
        <v>9.095358E-4</v>
      </c>
      <c r="US16" s="4">
        <v>9.1252770000000002E-4</v>
      </c>
      <c r="UT16" s="4">
        <v>9.1825559999999997E-4</v>
      </c>
      <c r="UU16" s="4">
        <v>9.2414750000000001E-4</v>
      </c>
      <c r="UV16" s="4">
        <v>9.2718900000000003E-4</v>
      </c>
      <c r="UW16" s="4">
        <v>9.3395839999999995E-4</v>
      </c>
      <c r="UX16" s="4">
        <v>9.3383460000000002E-4</v>
      </c>
      <c r="UY16" s="4">
        <v>9.2344319999999999E-4</v>
      </c>
      <c r="UZ16" s="4">
        <v>9.1816360000000004E-4</v>
      </c>
      <c r="VA16" s="4">
        <v>9.2491660000000001E-4</v>
      </c>
      <c r="VB16" s="4">
        <v>9.2763359999999996E-4</v>
      </c>
      <c r="VC16" s="4">
        <v>8.9693620000000005E-4</v>
      </c>
      <c r="VD16" s="4">
        <v>8.9902600000000004E-4</v>
      </c>
      <c r="VE16" s="4">
        <v>8.9702499999999997E-4</v>
      </c>
      <c r="VF16" s="4">
        <v>8.6514009999999995E-4</v>
      </c>
      <c r="VG16" s="4">
        <v>8.4406930000000002E-4</v>
      </c>
      <c r="VH16" s="4">
        <v>8.2604209999999996E-4</v>
      </c>
      <c r="VI16" s="4">
        <v>8.1293870000000005E-4</v>
      </c>
      <c r="VJ16" s="4">
        <v>8.1538620000000004E-4</v>
      </c>
      <c r="VK16" s="4">
        <v>8.1826670000000002E-4</v>
      </c>
      <c r="VL16" s="4">
        <v>8.2804350000000005E-4</v>
      </c>
      <c r="VM16" s="4">
        <v>8.5009319999999997E-4</v>
      </c>
      <c r="VN16" s="4">
        <v>8.5422320000000005E-4</v>
      </c>
      <c r="VO16" s="4">
        <v>8.5376950000000005E-4</v>
      </c>
      <c r="VP16" s="4">
        <v>8.5138040000000003E-4</v>
      </c>
      <c r="VQ16" s="4">
        <v>8.4282560000000005E-4</v>
      </c>
      <c r="VR16" s="4">
        <v>8.3233380000000004E-4</v>
      </c>
      <c r="VS16" s="4">
        <v>8.2242830000000004E-4</v>
      </c>
      <c r="VT16" s="4">
        <v>8.143302E-4</v>
      </c>
      <c r="VU16" s="4">
        <v>7.8957680000000001E-4</v>
      </c>
      <c r="VV16" s="4">
        <v>7.7931989999999998E-4</v>
      </c>
      <c r="VW16" s="4">
        <v>7.8481190000000004E-4</v>
      </c>
      <c r="VX16" s="4">
        <v>7.7762040000000005E-4</v>
      </c>
      <c r="VY16" s="4">
        <v>7.8340989999999998E-4</v>
      </c>
      <c r="VZ16" s="4">
        <v>7.9202319999999995E-4</v>
      </c>
      <c r="WA16" s="4">
        <v>7.9181990000000001E-4</v>
      </c>
      <c r="WB16" s="4">
        <v>7.8343429999999995E-4</v>
      </c>
      <c r="WC16" s="4">
        <v>7.7161039999999997E-4</v>
      </c>
      <c r="WD16" s="4">
        <v>7.6253720000000005E-4</v>
      </c>
      <c r="WE16" s="4">
        <v>7.7022359999999999E-4</v>
      </c>
      <c r="WF16" s="4">
        <v>7.6369160000000003E-4</v>
      </c>
      <c r="WG16" s="4">
        <v>7.5603590000000004E-4</v>
      </c>
      <c r="WH16" s="4">
        <v>7.6039629999999998E-4</v>
      </c>
      <c r="WI16" s="4">
        <v>7.4502840000000004E-4</v>
      </c>
      <c r="WJ16" s="4">
        <v>7.3378650000000001E-4</v>
      </c>
      <c r="WK16" s="4">
        <v>7.3101980000000002E-4</v>
      </c>
      <c r="WL16" s="4">
        <v>7.2704930000000001E-4</v>
      </c>
      <c r="WM16" s="4">
        <v>7.1841880000000002E-4</v>
      </c>
      <c r="WN16" s="4">
        <v>7.0973230000000002E-4</v>
      </c>
      <c r="WO16" s="4">
        <v>7.0513930000000002E-4</v>
      </c>
      <c r="WP16" s="4">
        <v>6.9234449999999996E-4</v>
      </c>
      <c r="WQ16" s="4">
        <v>6.8043019999999995E-4</v>
      </c>
      <c r="WR16" s="4">
        <v>6.7265870000000005E-4</v>
      </c>
      <c r="WS16" s="4">
        <v>6.6943809999999999E-4</v>
      </c>
      <c r="WT16" s="4">
        <v>6.7469320000000004E-4</v>
      </c>
      <c r="WU16" s="4">
        <v>6.670577E-4</v>
      </c>
      <c r="WV16" s="4">
        <v>6.2710290000000002E-4</v>
      </c>
      <c r="WW16" s="4">
        <v>5.8394950000000001E-4</v>
      </c>
      <c r="WX16" s="4">
        <v>5.4534910000000002E-4</v>
      </c>
      <c r="WY16" s="4">
        <v>5.117772E-4</v>
      </c>
      <c r="WZ16" s="4">
        <v>4.796046E-4</v>
      </c>
      <c r="XA16" s="4">
        <v>4.5803050000000001E-4</v>
      </c>
      <c r="XB16" s="4">
        <v>4.4636790000000001E-4</v>
      </c>
      <c r="XC16" s="4">
        <v>4.409301E-4</v>
      </c>
      <c r="XD16" s="4">
        <v>4.2000940000000002E-4</v>
      </c>
      <c r="XE16" s="4">
        <v>4.2475100000000001E-4</v>
      </c>
      <c r="XF16" s="4">
        <v>4.4948219999999998E-4</v>
      </c>
      <c r="XG16" s="4">
        <v>4.7280670000000001E-4</v>
      </c>
      <c r="XH16" s="4">
        <v>4.9288800000000003E-4</v>
      </c>
      <c r="XI16" s="4">
        <v>4.841798E-4</v>
      </c>
      <c r="XJ16" s="4">
        <v>4.5032189999999998E-4</v>
      </c>
      <c r="XK16" s="4">
        <v>4.2720319999999998E-4</v>
      </c>
      <c r="XL16" s="4">
        <v>4.1023850000000001E-4</v>
      </c>
      <c r="XM16" s="4">
        <v>3.9674190000000002E-4</v>
      </c>
      <c r="XN16" s="4">
        <v>3.8529150000000002E-4</v>
      </c>
      <c r="XO16" s="4">
        <v>3.8731550000000001E-4</v>
      </c>
      <c r="XP16" s="4">
        <v>3.8339489999999999E-4</v>
      </c>
      <c r="XQ16" s="4">
        <v>3.7894879999999999E-4</v>
      </c>
      <c r="XR16" s="4">
        <v>3.8903860000000001E-4</v>
      </c>
      <c r="XS16" s="4">
        <v>3.667567E-4</v>
      </c>
      <c r="XT16" s="4">
        <v>3.7175050000000002E-4</v>
      </c>
      <c r="XU16" s="4">
        <v>4.0582649999999998E-4</v>
      </c>
      <c r="XV16" s="4">
        <v>3.9718700000000002E-4</v>
      </c>
      <c r="XW16" s="4">
        <v>4.0643329999999998E-4</v>
      </c>
      <c r="XX16" s="4">
        <v>4.1820529999999999E-4</v>
      </c>
      <c r="XY16" s="4">
        <v>4.1591129999999998E-4</v>
      </c>
      <c r="XZ16" s="4">
        <v>4.2843530000000001E-4</v>
      </c>
      <c r="YA16" s="4">
        <v>4.1509389999999999E-4</v>
      </c>
      <c r="YB16" s="4">
        <v>3.8963799999999999E-4</v>
      </c>
      <c r="YC16" s="4">
        <v>3.8567359999999999E-4</v>
      </c>
      <c r="YD16" s="4">
        <v>3.517703E-4</v>
      </c>
      <c r="YE16" s="4">
        <v>3.1047540000000003E-4</v>
      </c>
      <c r="YF16" s="4">
        <v>2.7157020000000002E-4</v>
      </c>
      <c r="YG16" s="4">
        <v>2.4184869999999999E-4</v>
      </c>
      <c r="YH16" s="4">
        <v>2.2332170000000001E-4</v>
      </c>
      <c r="YI16" s="4">
        <v>1.9290799999999999E-4</v>
      </c>
      <c r="YJ16" s="4">
        <v>1.416597E-4</v>
      </c>
      <c r="YK16" s="4">
        <v>1.140319E-4</v>
      </c>
      <c r="YL16" s="4">
        <v>8.9277170000000004E-5</v>
      </c>
      <c r="YM16" s="4">
        <v>8.8027479999999996E-5</v>
      </c>
      <c r="YN16" s="4">
        <v>1.2708150000000001E-4</v>
      </c>
      <c r="YO16" s="4">
        <v>1.13052E-4</v>
      </c>
      <c r="YP16" s="4">
        <v>1.3931389999999999E-4</v>
      </c>
      <c r="YQ16" s="4">
        <v>1.8190080000000001E-4</v>
      </c>
      <c r="YR16" s="4">
        <v>1.6679600000000001E-4</v>
      </c>
      <c r="YS16" s="4">
        <v>1.5289120000000001E-4</v>
      </c>
      <c r="YT16" s="4">
        <v>1.430549E-4</v>
      </c>
      <c r="YU16" s="4">
        <v>1.405999E-4</v>
      </c>
      <c r="YV16" s="4">
        <v>1.5167100000000001E-4</v>
      </c>
      <c r="YW16" s="4">
        <v>1.5829430000000001E-4</v>
      </c>
      <c r="YX16" s="4">
        <v>1.483701E-4</v>
      </c>
      <c r="YY16" s="4">
        <v>1.289462E-4</v>
      </c>
      <c r="YZ16" s="4">
        <v>1.589959E-4</v>
      </c>
      <c r="ZA16" s="4">
        <v>1.555161E-4</v>
      </c>
      <c r="ZB16" s="4">
        <v>1.506329E-4</v>
      </c>
      <c r="ZC16" s="4">
        <v>1.7277380000000001E-4</v>
      </c>
      <c r="ZD16" s="4">
        <v>1.2639969999999999E-4</v>
      </c>
      <c r="ZE16" s="4">
        <v>1.5070130000000001E-4</v>
      </c>
      <c r="ZF16" s="4">
        <v>1.9757539999999999E-4</v>
      </c>
      <c r="ZG16" s="4">
        <v>1.7754310000000001E-4</v>
      </c>
      <c r="ZH16" s="4">
        <v>1.693838E-4</v>
      </c>
      <c r="ZI16" s="4">
        <v>1.774286E-4</v>
      </c>
      <c r="ZJ16" s="4">
        <v>1.8885559999999999E-4</v>
      </c>
      <c r="ZK16" s="4">
        <v>1.810135E-4</v>
      </c>
      <c r="ZL16" s="4">
        <v>2.3140309999999999E-4</v>
      </c>
      <c r="ZM16" s="4">
        <v>2.337033E-4</v>
      </c>
      <c r="ZN16" s="4">
        <v>2.0306400000000001E-4</v>
      </c>
      <c r="ZO16" s="4">
        <v>2.5336E-4</v>
      </c>
      <c r="ZP16" s="4">
        <v>2.6007640000000001E-4</v>
      </c>
      <c r="ZQ16" s="4">
        <v>2.6439969999999998E-4</v>
      </c>
      <c r="ZR16" s="4">
        <v>2.7601220000000003E-4</v>
      </c>
      <c r="ZS16" s="4">
        <v>2.7211409999999998E-4</v>
      </c>
      <c r="ZT16" s="4">
        <v>3.330664E-4</v>
      </c>
      <c r="ZU16" s="4">
        <v>3.7546600000000003E-4</v>
      </c>
      <c r="ZV16" s="4">
        <v>3.7810829999999999E-4</v>
      </c>
      <c r="ZW16" s="4">
        <v>3.933524E-4</v>
      </c>
      <c r="ZX16" s="4">
        <v>3.449689E-4</v>
      </c>
      <c r="ZY16" s="4">
        <v>3.3315709999999998E-4</v>
      </c>
      <c r="ZZ16" s="4">
        <v>4.0368400000000002E-4</v>
      </c>
      <c r="AAA16" s="4">
        <v>4.8768450000000001E-4</v>
      </c>
      <c r="AAB16" s="4">
        <v>4.4354369999999999E-4</v>
      </c>
      <c r="AAC16" s="4">
        <v>3.7589930000000001E-4</v>
      </c>
      <c r="AAD16" s="4">
        <v>3.6651089999999999E-4</v>
      </c>
      <c r="AAE16" s="4">
        <v>4.7381300000000001E-4</v>
      </c>
      <c r="AAF16" s="4">
        <v>5.0223430000000005E-4</v>
      </c>
      <c r="AAG16" s="4">
        <v>5.0542429999999997E-4</v>
      </c>
      <c r="AAH16" s="4">
        <v>5.1007950000000004E-4</v>
      </c>
      <c r="AAI16" s="4">
        <v>5.0998660000000002E-4</v>
      </c>
      <c r="AAJ16" s="4">
        <v>5.0342259999999999E-4</v>
      </c>
      <c r="AAK16" s="4">
        <v>4.9269229999999997E-4</v>
      </c>
      <c r="AAL16" s="4">
        <v>4.7870779999999998E-4</v>
      </c>
      <c r="AAM16" s="4">
        <v>4.609444E-4</v>
      </c>
      <c r="AAN16" s="4">
        <v>4.462992E-4</v>
      </c>
      <c r="AAO16" s="4">
        <v>4.295058E-4</v>
      </c>
      <c r="AAP16" s="4">
        <v>4.1362700000000002E-4</v>
      </c>
      <c r="AAQ16" s="4">
        <v>4.0994600000000001E-4</v>
      </c>
      <c r="AAR16" s="4">
        <v>4.0595680000000002E-4</v>
      </c>
      <c r="AAS16" s="4">
        <v>4.0181430000000001E-4</v>
      </c>
      <c r="AAT16" s="4">
        <v>3.9765919999999998E-4</v>
      </c>
      <c r="AAU16" s="4">
        <v>3.9369079999999998E-4</v>
      </c>
      <c r="AAV16" s="4">
        <v>3.8988819999999998E-4</v>
      </c>
      <c r="AAW16" s="4">
        <v>3.8587529999999998E-4</v>
      </c>
      <c r="AAX16" s="4">
        <v>3.8126929999999999E-4</v>
      </c>
      <c r="AAY16" s="4">
        <v>3.7546509999999999E-4</v>
      </c>
      <c r="AAZ16" s="4">
        <v>3.6850439999999999E-4</v>
      </c>
      <c r="ABA16" s="4">
        <v>3.6161279999999998E-4</v>
      </c>
      <c r="ABB16" s="4">
        <v>3.5604069999999998E-4</v>
      </c>
      <c r="ABC16" s="4">
        <v>3.5259590000000002E-4</v>
      </c>
      <c r="ABD16" s="4">
        <v>3.5058769999999999E-4</v>
      </c>
      <c r="ABE16" s="4">
        <v>3.491096E-4</v>
      </c>
      <c r="ABF16" s="4">
        <v>3.472568E-4</v>
      </c>
      <c r="ABG16" s="4">
        <v>3.4461780000000003E-4</v>
      </c>
      <c r="ABH16" s="4">
        <v>3.4170439999999999E-4</v>
      </c>
      <c r="ABI16" s="4">
        <v>3.3877689999999998E-4</v>
      </c>
      <c r="ABJ16" s="4">
        <v>3.36091E-4</v>
      </c>
      <c r="ABK16" s="4">
        <v>3.3361669999999998E-4</v>
      </c>
      <c r="ABL16" s="4">
        <v>3.3125960000000002E-4</v>
      </c>
      <c r="ABM16" s="4">
        <v>3.2917880000000001E-4</v>
      </c>
      <c r="ABN16" s="4">
        <v>3.2753429999999998E-4</v>
      </c>
      <c r="ABO16" s="4">
        <v>3.2647440000000002E-4</v>
      </c>
      <c r="ABP16" s="4">
        <v>3.258399E-4</v>
      </c>
      <c r="ABQ16" s="4">
        <v>3.2536190000000001E-4</v>
      </c>
      <c r="ABR16" s="4">
        <v>3.2477370000000001E-4</v>
      </c>
      <c r="ABS16" s="4">
        <v>3.2413169999999999E-4</v>
      </c>
      <c r="ABT16" s="4">
        <v>3.235135E-4</v>
      </c>
      <c r="ABU16" s="4">
        <v>3.2282030000000002E-4</v>
      </c>
      <c r="ABV16" s="4">
        <v>3.2193510000000001E-4</v>
      </c>
      <c r="ABW16" s="4">
        <v>3.2039360000000002E-4</v>
      </c>
      <c r="ABX16" s="4">
        <v>3.1862289999999999E-4</v>
      </c>
      <c r="ABY16" s="4">
        <v>3.1742970000000001E-4</v>
      </c>
      <c r="ABZ16" s="4">
        <v>3.176168E-4</v>
      </c>
      <c r="ACA16" s="4">
        <v>3.194955E-4</v>
      </c>
      <c r="ACB16" s="4">
        <v>3.2242700000000002E-4</v>
      </c>
      <c r="ACC16" s="4">
        <v>3.2566700000000002E-4</v>
      </c>
      <c r="ACD16" s="4">
        <v>3.2855839999999998E-4</v>
      </c>
      <c r="ACE16" s="4">
        <v>3.3174110000000001E-4</v>
      </c>
      <c r="ACF16" s="4">
        <v>3.3495870000000002E-4</v>
      </c>
      <c r="ACG16" s="4">
        <v>3.3747889999999998E-4</v>
      </c>
      <c r="ACH16" s="4">
        <v>3.3849640000000001E-4</v>
      </c>
      <c r="ACI16" s="4">
        <v>3.369542E-4</v>
      </c>
      <c r="ACJ16" s="4">
        <v>3.3442109999999998E-4</v>
      </c>
      <c r="ACK16" s="4">
        <v>3.3310430000000002E-4</v>
      </c>
      <c r="ACL16" s="4">
        <v>3.351626E-4</v>
      </c>
      <c r="ACM16" s="4">
        <v>3.4092010000000002E-4</v>
      </c>
      <c r="ACN16" s="4">
        <v>3.4833619999999999E-4</v>
      </c>
      <c r="ACO16" s="4">
        <v>3.5521430000000001E-4</v>
      </c>
      <c r="ACP16" s="4">
        <v>3.599632E-4</v>
      </c>
      <c r="ACQ16" s="4">
        <v>3.6433059999999999E-4</v>
      </c>
      <c r="ACR16" s="4">
        <v>3.675164E-4</v>
      </c>
      <c r="ACS16" s="4">
        <v>3.6814939999999999E-4</v>
      </c>
      <c r="ACT16" s="4">
        <v>3.6449460000000003E-4</v>
      </c>
      <c r="ACU16" s="4">
        <v>3.5513279999999998E-4</v>
      </c>
      <c r="ACV16" s="4">
        <v>3.4378190000000002E-4</v>
      </c>
      <c r="ACW16" s="4">
        <v>3.3476079999999997E-4</v>
      </c>
      <c r="ACX16" s="4">
        <v>3.3151250000000001E-4</v>
      </c>
      <c r="ACY16" s="4">
        <v>3.3228750000000002E-4</v>
      </c>
      <c r="ACZ16" s="4">
        <v>3.353842E-4</v>
      </c>
      <c r="ADA16" s="4">
        <v>3.393359E-4</v>
      </c>
      <c r="ADB16" s="4">
        <v>3.4372480000000001E-4</v>
      </c>
      <c r="ADC16" s="4">
        <v>3.4993170000000002E-4</v>
      </c>
      <c r="ADD16" s="4">
        <v>3.5628720000000001E-4</v>
      </c>
      <c r="ADE16" s="4">
        <v>3.6092349999999998E-4</v>
      </c>
      <c r="ADF16" s="4">
        <v>3.6233020000000002E-4</v>
      </c>
      <c r="ADG16" s="4">
        <v>3.612186E-4</v>
      </c>
      <c r="ADH16" s="4">
        <v>3.5894140000000002E-4</v>
      </c>
      <c r="ADI16" s="4">
        <v>3.5683379999999998E-4</v>
      </c>
      <c r="ADJ16" s="4">
        <v>3.560328E-4</v>
      </c>
      <c r="ADK16" s="4">
        <v>3.5597450000000001E-4</v>
      </c>
      <c r="ADL16" s="4">
        <v>3.5523990000000001E-4</v>
      </c>
      <c r="ADM16" s="4">
        <v>3.5240389999999998E-4</v>
      </c>
      <c r="ADN16" s="4">
        <v>3.4580869999999999E-4</v>
      </c>
      <c r="ADO16" s="4">
        <v>3.3626519999999999E-4</v>
      </c>
      <c r="ADP16" s="4">
        <v>3.2661840000000001E-4</v>
      </c>
      <c r="ADQ16" s="4">
        <v>3.19723E-4</v>
      </c>
      <c r="ADR16" s="4">
        <v>3.1651610000000001E-4</v>
      </c>
      <c r="ADS16" s="4">
        <v>3.1546100000000001E-4</v>
      </c>
      <c r="ADT16" s="4">
        <v>3.1570170000000001E-4</v>
      </c>
      <c r="ADU16" s="4">
        <v>3.1639560000000001E-4</v>
      </c>
      <c r="ADV16" s="4">
        <v>3.1817370000000001E-4</v>
      </c>
      <c r="ADW16" s="4">
        <v>3.209841E-4</v>
      </c>
      <c r="ADX16" s="4">
        <v>3.23672E-4</v>
      </c>
      <c r="ADY16" s="4">
        <v>3.2509010000000003E-4</v>
      </c>
      <c r="ADZ16" s="4">
        <v>3.252059E-4</v>
      </c>
      <c r="AEA16" s="4">
        <v>3.245139E-4</v>
      </c>
      <c r="AEB16" s="4">
        <v>3.2306910000000003E-4</v>
      </c>
      <c r="AEC16" s="4">
        <v>3.2091340000000001E-4</v>
      </c>
      <c r="AED16" s="4">
        <v>3.17771E-4</v>
      </c>
      <c r="AEE16" s="4">
        <v>3.1385659999999999E-4</v>
      </c>
      <c r="AEF16" s="4">
        <v>3.096369E-4</v>
      </c>
      <c r="AEG16" s="4">
        <v>3.055833E-4</v>
      </c>
      <c r="AEH16" s="4">
        <v>3.0192849999999998E-4</v>
      </c>
      <c r="AEI16" s="4">
        <v>2.9815510000000001E-4</v>
      </c>
      <c r="AEJ16" s="4">
        <v>2.9362959999999999E-4</v>
      </c>
      <c r="AEK16" s="4">
        <v>2.8760029999999999E-4</v>
      </c>
      <c r="AEL16" s="4">
        <v>2.792146E-4</v>
      </c>
      <c r="AEM16" s="4">
        <v>2.7009149999999998E-4</v>
      </c>
      <c r="AEN16" s="4">
        <v>2.62277E-4</v>
      </c>
      <c r="AEO16" s="4">
        <v>2.5780459999999997E-4</v>
      </c>
      <c r="AEP16" s="4">
        <v>2.5691720000000002E-4</v>
      </c>
      <c r="AEQ16" s="4">
        <v>2.5723629999999998E-4</v>
      </c>
      <c r="AER16" s="4">
        <v>2.5620420000000002E-4</v>
      </c>
      <c r="AES16" s="4">
        <v>2.5169290000000001E-4</v>
      </c>
      <c r="AET16" s="4">
        <v>2.4456439999999999E-4</v>
      </c>
      <c r="AEU16" s="4">
        <v>2.3622429999999999E-4</v>
      </c>
      <c r="AEV16" s="4">
        <v>2.2799060000000001E-4</v>
      </c>
      <c r="AEW16" s="4">
        <v>2.2053829999999999E-4</v>
      </c>
      <c r="AEX16" s="4">
        <v>2.1295940000000001E-4</v>
      </c>
      <c r="AEY16" s="4">
        <v>2.0571359999999999E-4</v>
      </c>
      <c r="AEZ16" s="4">
        <v>1.9936770000000001E-4</v>
      </c>
      <c r="AFA16" s="4">
        <v>1.9460540000000001E-4</v>
      </c>
      <c r="AFB16" s="4">
        <v>1.9127390000000001E-4</v>
      </c>
      <c r="AFC16" s="4">
        <v>1.8817899999999999E-4</v>
      </c>
      <c r="AFD16" s="4">
        <v>1.8410750000000001E-4</v>
      </c>
      <c r="AFE16" s="4">
        <v>1.793655E-4</v>
      </c>
      <c r="AFF16" s="4">
        <v>1.746397E-4</v>
      </c>
      <c r="AFG16" s="4">
        <v>1.682156E-4</v>
      </c>
      <c r="AFH16" s="4">
        <v>1.583589E-4</v>
      </c>
      <c r="AFI16" s="4">
        <v>1.4297879999999999E-4</v>
      </c>
      <c r="AFJ16" s="4">
        <v>1.230522E-4</v>
      </c>
      <c r="AFK16" s="4">
        <v>1.022017E-4</v>
      </c>
      <c r="AFL16" s="4">
        <v>8.4062999999999998E-5</v>
      </c>
      <c r="AFM16" s="4">
        <v>6.8442340000000003E-5</v>
      </c>
      <c r="AFN16" s="4">
        <v>5.3908749999999998E-5</v>
      </c>
      <c r="AFO16" s="4">
        <v>4.224201E-5</v>
      </c>
      <c r="AFP16" s="4">
        <v>3.5230249999999997E-5</v>
      </c>
      <c r="AFQ16" s="4">
        <v>3.4633530000000002E-5</v>
      </c>
      <c r="AFR16" s="4">
        <v>3.8606960000000002E-5</v>
      </c>
      <c r="AFS16" s="4">
        <v>4.3960120000000001E-5</v>
      </c>
      <c r="AFT16" s="4">
        <v>4.7730540000000003E-5</v>
      </c>
      <c r="AFU16" s="4">
        <v>5.1058689999999999E-5</v>
      </c>
      <c r="AFV16" s="4">
        <v>5.4383950000000003E-5</v>
      </c>
      <c r="AFW16" s="4">
        <v>5.7116049999999997E-5</v>
      </c>
      <c r="AFX16" s="4">
        <v>5.862517E-5</v>
      </c>
      <c r="AFY16" s="4">
        <v>5.8523480000000002E-5</v>
      </c>
      <c r="AFZ16" s="4">
        <v>5.776645E-5</v>
      </c>
      <c r="AGA16" s="4">
        <v>5.7502810000000002E-5</v>
      </c>
      <c r="AGB16" s="4">
        <v>5.8749290000000003E-5</v>
      </c>
      <c r="AGC16" s="4">
        <v>6.1223700000000001E-5</v>
      </c>
      <c r="AGD16" s="4">
        <v>6.4310300000000007E-5</v>
      </c>
      <c r="AGE16" s="4">
        <v>6.7454429999999998E-5</v>
      </c>
      <c r="AGF16" s="4">
        <v>7.0361729999999996E-5</v>
      </c>
      <c r="AGG16" s="4">
        <v>7.3546249999999994E-5</v>
      </c>
      <c r="AGH16" s="4">
        <v>7.6565260000000001E-5</v>
      </c>
      <c r="AGI16" s="4">
        <v>7.8860169999999999E-5</v>
      </c>
      <c r="AGJ16" s="4">
        <v>7.9948129999999996E-5</v>
      </c>
      <c r="AGK16" s="4">
        <v>8.0006249999999997E-5</v>
      </c>
      <c r="AGL16" s="4">
        <v>7.9545450000000003E-5</v>
      </c>
      <c r="AGM16" s="4">
        <v>7.9078869999999997E-5</v>
      </c>
      <c r="AGN16" s="4">
        <v>7.8847549999999997E-5</v>
      </c>
      <c r="AGO16" s="4">
        <v>7.8550569999999998E-5</v>
      </c>
      <c r="AGP16" s="4">
        <v>7.8219000000000004E-5</v>
      </c>
      <c r="AGQ16" s="4">
        <v>7.7897810000000006E-5</v>
      </c>
      <c r="AGR16" s="4">
        <v>7.7144489999999999E-5</v>
      </c>
      <c r="AGS16" s="4">
        <v>7.5947739999999994E-5</v>
      </c>
      <c r="AGT16" s="4">
        <v>7.5431370000000002E-5</v>
      </c>
      <c r="AGU16" s="4">
        <v>7.6726999999999999E-5</v>
      </c>
      <c r="AGV16" s="4">
        <v>8.0051539999999994E-5</v>
      </c>
      <c r="AGW16" s="4">
        <v>8.4854440000000001E-5</v>
      </c>
      <c r="AGX16" s="4">
        <v>9.1116149999999997E-5</v>
      </c>
      <c r="AGY16" s="4">
        <v>9.8842709999999995E-5</v>
      </c>
      <c r="AGZ16" s="4">
        <v>1.1021430000000001E-4</v>
      </c>
      <c r="AHA16" s="4">
        <v>1.23755E-4</v>
      </c>
      <c r="AHB16" s="4">
        <v>1.3536209999999999E-4</v>
      </c>
      <c r="AHC16" s="4">
        <v>1.4095070000000001E-4</v>
      </c>
      <c r="AHD16" s="4">
        <v>1.3909830000000001E-4</v>
      </c>
      <c r="AHE16" s="4">
        <v>1.336291E-4</v>
      </c>
      <c r="AHF16" s="4">
        <v>1.28968E-4</v>
      </c>
      <c r="AHG16" s="4">
        <v>1.2913639999999999E-4</v>
      </c>
      <c r="AHH16" s="4">
        <v>1.3301780000000001E-4</v>
      </c>
      <c r="AHI16" s="4">
        <v>1.3892350000000001E-4</v>
      </c>
      <c r="AHJ16" s="4">
        <v>1.4574E-4</v>
      </c>
      <c r="AHK16" s="4">
        <v>1.529434E-4</v>
      </c>
      <c r="AHL16" s="4">
        <v>1.623537E-4</v>
      </c>
      <c r="AHM16" s="4">
        <v>1.7190869999999999E-4</v>
      </c>
      <c r="AHN16" s="4">
        <v>1.7888999999999999E-4</v>
      </c>
      <c r="AHO16" s="4">
        <v>1.8085449999999999E-4</v>
      </c>
      <c r="AHP16" s="4">
        <v>1.7836490000000001E-4</v>
      </c>
      <c r="AHQ16" s="4">
        <v>1.7372749999999999E-4</v>
      </c>
      <c r="AHR16" s="4">
        <v>1.69261E-4</v>
      </c>
      <c r="AHS16" s="4">
        <v>1.6579790000000001E-4</v>
      </c>
      <c r="AHT16" s="4">
        <v>1.619084E-4</v>
      </c>
      <c r="AHU16" s="4">
        <v>1.5856170000000001E-4</v>
      </c>
      <c r="AHV16" s="4">
        <v>1.5681159999999999E-4</v>
      </c>
      <c r="AHW16" s="4">
        <v>1.5788759999999999E-4</v>
      </c>
      <c r="AHX16" s="4">
        <v>1.6118990000000001E-4</v>
      </c>
      <c r="AHY16" s="4">
        <v>1.64606E-4</v>
      </c>
      <c r="AHZ16" s="4">
        <v>1.66016E-4</v>
      </c>
      <c r="AIA16" s="4">
        <v>1.6372899999999999E-4</v>
      </c>
      <c r="AIB16" s="4">
        <v>1.59302E-4</v>
      </c>
      <c r="AIC16" s="4">
        <v>1.55487E-4</v>
      </c>
      <c r="AID16" s="4">
        <v>1.550144E-4</v>
      </c>
      <c r="AIE16" s="4">
        <v>1.5874880000000001E-4</v>
      </c>
      <c r="AIF16" s="4">
        <v>1.647242E-4</v>
      </c>
      <c r="AIG16" s="4">
        <v>1.7079789999999999E-4</v>
      </c>
      <c r="AIH16" s="4">
        <v>1.7498460000000001E-4</v>
      </c>
      <c r="AII16" s="4">
        <v>1.781094E-4</v>
      </c>
      <c r="AIJ16" s="4">
        <v>1.8047549999999999E-4</v>
      </c>
      <c r="AIK16" s="4">
        <v>1.816713E-4</v>
      </c>
      <c r="AIL16" s="4">
        <v>1.8113640000000001E-4</v>
      </c>
      <c r="AIM16" s="4">
        <v>1.7791150000000001E-4</v>
      </c>
      <c r="AIN16" s="4">
        <v>1.7364379999999999E-4</v>
      </c>
      <c r="AIO16" s="4">
        <v>1.7046880000000001E-4</v>
      </c>
      <c r="AIP16" s="4">
        <v>1.7025920000000001E-4</v>
      </c>
      <c r="AIQ16" s="4">
        <v>1.724974E-4</v>
      </c>
      <c r="AIR16" s="4">
        <v>1.7561169999999999E-4</v>
      </c>
      <c r="AIS16" s="4">
        <v>1.78049E-4</v>
      </c>
      <c r="AIT16" s="4">
        <v>1.7882560000000001E-4</v>
      </c>
      <c r="AIU16" s="4">
        <v>1.7880509999999999E-4</v>
      </c>
      <c r="AIV16" s="4">
        <v>1.7810600000000001E-4</v>
      </c>
      <c r="AIW16" s="4">
        <v>1.7676580000000001E-4</v>
      </c>
      <c r="AIX16" s="4">
        <v>1.744022E-4</v>
      </c>
      <c r="AIY16" s="4">
        <v>1.710169E-4</v>
      </c>
      <c r="AIZ16" s="4">
        <v>1.6759739999999999E-4</v>
      </c>
      <c r="AJA16" s="4">
        <v>1.65138E-4</v>
      </c>
      <c r="AJB16" s="4">
        <v>1.6381929999999999E-4</v>
      </c>
      <c r="AJC16" s="4">
        <v>1.6316139999999999E-4</v>
      </c>
      <c r="AJD16" s="4">
        <v>1.6316759999999999E-4</v>
      </c>
      <c r="AJE16" s="4">
        <v>1.638477E-4</v>
      </c>
      <c r="AJF16" s="4">
        <v>1.6573900000000001E-4</v>
      </c>
      <c r="AJG16" s="4">
        <v>1.68481E-4</v>
      </c>
      <c r="AJH16" s="4">
        <v>1.7107219999999999E-4</v>
      </c>
      <c r="AJI16" s="4">
        <v>1.725505E-4</v>
      </c>
      <c r="AJJ16" s="4">
        <v>1.7293899999999999E-4</v>
      </c>
      <c r="AJK16" s="4">
        <v>1.7275759999999999E-4</v>
      </c>
      <c r="AJL16" s="4">
        <v>1.724269E-4</v>
      </c>
      <c r="AJM16" s="4">
        <v>1.7232780000000001E-4</v>
      </c>
      <c r="AJN16" s="4">
        <v>1.723432E-4</v>
      </c>
      <c r="AJO16" s="4">
        <v>1.7232289999999999E-4</v>
      </c>
      <c r="AJP16" s="4">
        <v>1.7217630000000001E-4</v>
      </c>
      <c r="AJQ16" s="4">
        <v>1.718131E-4</v>
      </c>
      <c r="AJR16" s="4">
        <v>1.7123520000000001E-4</v>
      </c>
      <c r="AJS16" s="4">
        <v>1.7055990000000001E-4</v>
      </c>
      <c r="AJT16" s="4">
        <v>1.6991010000000001E-4</v>
      </c>
      <c r="AJU16" s="4">
        <v>1.6902949999999999E-4</v>
      </c>
      <c r="AJV16" s="4">
        <v>1.6771289999999999E-4</v>
      </c>
      <c r="AJW16" s="4">
        <v>1.668955E-4</v>
      </c>
      <c r="AJX16" s="4">
        <v>1.675418E-4</v>
      </c>
      <c r="AJY16" s="4">
        <v>1.7059989999999999E-4</v>
      </c>
      <c r="AJZ16" s="4">
        <v>1.7551559999999999E-4</v>
      </c>
      <c r="AKA16" s="4">
        <v>1.807728E-4</v>
      </c>
      <c r="AKB16" s="4">
        <v>1.848641E-4</v>
      </c>
      <c r="AKC16" s="4">
        <v>1.8798400000000001E-4</v>
      </c>
      <c r="AKD16" s="4">
        <v>1.9058399999999999E-4</v>
      </c>
      <c r="AKE16" s="4">
        <v>1.922371E-4</v>
      </c>
      <c r="AKF16" s="4">
        <v>1.9248320000000001E-4</v>
      </c>
      <c r="AKG16" s="4">
        <v>1.9034139999999999E-4</v>
      </c>
      <c r="AKH16" s="4">
        <v>1.8688529999999999E-4</v>
      </c>
      <c r="AKI16" s="4">
        <v>1.8396520000000001E-4</v>
      </c>
      <c r="AKJ16" s="4">
        <v>1.8331599999999999E-4</v>
      </c>
      <c r="AKK16" s="4">
        <v>1.847873E-4</v>
      </c>
      <c r="AKL16" s="4">
        <v>1.8727570000000001E-4</v>
      </c>
      <c r="AKM16" s="4">
        <v>1.8976480000000001E-4</v>
      </c>
      <c r="AKN16" s="4">
        <v>1.9157009999999999E-4</v>
      </c>
      <c r="AKO16" s="4">
        <v>1.933378E-4</v>
      </c>
      <c r="AKP16" s="4">
        <v>1.948788E-4</v>
      </c>
      <c r="AKQ16" s="4">
        <v>1.958749E-4</v>
      </c>
      <c r="AKR16" s="4">
        <v>1.962574E-4</v>
      </c>
      <c r="AKS16" s="4">
        <v>1.963302E-4</v>
      </c>
      <c r="AKT16" s="4">
        <v>1.9561559999999999E-4</v>
      </c>
      <c r="AKU16" s="4">
        <v>1.935873E-4</v>
      </c>
      <c r="AKV16" s="4">
        <v>1.8964989999999999E-4</v>
      </c>
      <c r="AKW16" s="4">
        <v>1.841127E-4</v>
      </c>
      <c r="AKX16" s="4">
        <v>1.7800119999999999E-4</v>
      </c>
      <c r="AKY16" s="4">
        <v>1.7233489999999999E-4</v>
      </c>
      <c r="AKZ16" s="4">
        <v>1.669199E-4</v>
      </c>
      <c r="ALA16" s="4">
        <v>1.614977E-4</v>
      </c>
      <c r="ALB16" s="4">
        <v>1.5648079999999999E-4</v>
      </c>
      <c r="ALC16" s="4">
        <v>1.5223830000000001E-4</v>
      </c>
      <c r="ALD16" s="4">
        <v>1.479784E-4</v>
      </c>
      <c r="ALE16" s="4">
        <v>1.4425629999999999E-4</v>
      </c>
      <c r="ALF16" s="4">
        <v>1.4241960000000001E-4</v>
      </c>
      <c r="ALG16" s="4">
        <v>1.43838E-4</v>
      </c>
      <c r="ALH16" s="4">
        <v>1.4900100000000001E-4</v>
      </c>
      <c r="ALI16" s="4">
        <v>1.562437E-4</v>
      </c>
      <c r="ALJ16" s="4">
        <v>1.6365560000000001E-4</v>
      </c>
      <c r="ALK16" s="4">
        <v>1.7016120000000001E-4</v>
      </c>
      <c r="ALL16" s="4">
        <v>1.7736299999999999E-4</v>
      </c>
      <c r="ALM16" s="4">
        <v>1.839054E-4</v>
      </c>
      <c r="ALN16" s="4">
        <v>1.880668E-4</v>
      </c>
      <c r="ALO16" s="4">
        <v>1.8838009999999999E-4</v>
      </c>
      <c r="ALP16" s="4">
        <v>1.855742E-4</v>
      </c>
      <c r="ALQ16" s="4">
        <v>1.814854E-4</v>
      </c>
      <c r="ALR16" s="4">
        <v>1.7795800000000001E-4</v>
      </c>
      <c r="ALS16" s="4">
        <v>1.7521710000000001E-4</v>
      </c>
      <c r="ALT16" s="4">
        <v>1.7245539999999999E-4</v>
      </c>
      <c r="ALU16" s="4">
        <v>1.6996860000000001E-4</v>
      </c>
      <c r="ALV16" s="4">
        <v>1.680555E-4</v>
      </c>
      <c r="ALW16" s="4">
        <v>1.671427E-4</v>
      </c>
      <c r="ALX16" s="4">
        <v>1.668261E-4</v>
      </c>
      <c r="ALY16" s="4">
        <v>1.663147E-4</v>
      </c>
      <c r="ALZ16" s="4">
        <v>1.647947E-4</v>
      </c>
      <c r="AMA16" s="4">
        <v>1.617236E-4</v>
      </c>
      <c r="AMB16" s="4">
        <v>1.5815990000000001E-4</v>
      </c>
      <c r="AMC16" s="4">
        <v>1.5546099999999999E-4</v>
      </c>
      <c r="AMD16" s="4">
        <v>1.5497739999999999E-4</v>
      </c>
      <c r="AME16" s="4">
        <v>1.568722E-4</v>
      </c>
      <c r="AMF16" s="4">
        <v>1.595473E-4</v>
      </c>
      <c r="AMG16" s="4">
        <v>1.6128329999999999E-4</v>
      </c>
      <c r="AMH16" s="4">
        <v>1.6090470000000001E-4</v>
      </c>
      <c r="AMI16" s="4">
        <v>1.5926349999999999E-4</v>
      </c>
      <c r="AMJ16" s="4">
        <v>1.5677660000000001E-4</v>
      </c>
      <c r="AMK16" s="4">
        <v>1.537923E-4</v>
      </c>
      <c r="AML16" s="4">
        <v>1.5011420000000001E-4</v>
      </c>
      <c r="AMM16" s="4">
        <v>1.4558520000000001E-4</v>
      </c>
      <c r="AMN16" s="4">
        <v>1.4102400000000001E-4</v>
      </c>
      <c r="AMO16" s="4">
        <v>1.3725599999999999E-4</v>
      </c>
      <c r="AMP16" s="4">
        <v>1.3471220000000001E-4</v>
      </c>
      <c r="AMQ16" s="4">
        <v>1.3278770000000001E-4</v>
      </c>
      <c r="AMR16" s="4">
        <v>1.3071259999999999E-4</v>
      </c>
      <c r="AMS16" s="4">
        <v>1.2770079999999999E-4</v>
      </c>
      <c r="AMT16" s="4">
        <v>1.2328299999999999E-4</v>
      </c>
      <c r="AMU16" s="4">
        <v>1.184213E-4</v>
      </c>
      <c r="AMV16" s="4">
        <v>1.143288E-4</v>
      </c>
      <c r="AMW16" s="4">
        <v>1.122331E-4</v>
      </c>
      <c r="AMX16" s="4">
        <v>1.123479E-4</v>
      </c>
      <c r="AMY16" s="4">
        <v>1.131211E-4</v>
      </c>
      <c r="AMZ16" s="4">
        <v>1.12865E-4</v>
      </c>
      <c r="ANA16" s="4">
        <v>1.102847E-4</v>
      </c>
      <c r="ANB16" s="4">
        <v>1.060767E-4</v>
      </c>
      <c r="ANC16" s="4">
        <v>1.01172E-4</v>
      </c>
      <c r="AND16" s="4">
        <v>9.64686E-5</v>
      </c>
      <c r="ANE16" s="4">
        <v>9.2141949999999996E-5</v>
      </c>
      <c r="ANF16" s="4">
        <v>8.7732029999999995E-5</v>
      </c>
      <c r="ANG16" s="4">
        <v>8.3620699999999997E-5</v>
      </c>
      <c r="ANH16" s="4">
        <v>8.0195559999999999E-5</v>
      </c>
      <c r="ANI16" s="4">
        <v>7.7486100000000003E-5</v>
      </c>
      <c r="ANJ16" s="4">
        <v>7.5327669999999998E-5</v>
      </c>
      <c r="ANK16" s="4">
        <v>7.3687450000000005E-5</v>
      </c>
      <c r="ANL16" s="4">
        <v>7.2596779999999994E-5</v>
      </c>
      <c r="ANM16" s="4">
        <v>7.2710949999999999E-5</v>
      </c>
      <c r="ANN16" s="4">
        <v>7.3289730000000006E-5</v>
      </c>
      <c r="ANO16" s="4">
        <v>7.3149559999999999E-5</v>
      </c>
      <c r="ANP16" s="4">
        <v>7.1154820000000007E-5</v>
      </c>
      <c r="ANQ16" s="4">
        <v>6.7301070000000003E-5</v>
      </c>
      <c r="ANR16" s="4">
        <v>6.2730629999999994E-5</v>
      </c>
      <c r="ANS16" s="4">
        <v>5.863689E-5</v>
      </c>
      <c r="ANT16" s="4">
        <v>5.5672130000000001E-5</v>
      </c>
      <c r="ANU16" s="4">
        <v>5.3081790000000003E-5</v>
      </c>
      <c r="ANV16" s="4">
        <v>5.1183639999999998E-5</v>
      </c>
      <c r="ANW16" s="4">
        <v>5.0383080000000001E-5</v>
      </c>
      <c r="ANX16" s="4">
        <v>5.1642779999999998E-5</v>
      </c>
      <c r="ANY16" s="4">
        <v>5.4657490000000002E-5</v>
      </c>
      <c r="ANZ16" s="4">
        <v>5.7313460000000003E-5</v>
      </c>
      <c r="AOA16" s="4">
        <v>5.7513229999999999E-5</v>
      </c>
      <c r="AOB16" s="4">
        <v>5.4832839999999997E-5</v>
      </c>
      <c r="AOC16" s="4">
        <v>5.0550999999999998E-5</v>
      </c>
      <c r="AOD16" s="4">
        <v>4.586197E-5</v>
      </c>
      <c r="AOE16" s="4">
        <v>4.1754059999999998E-5</v>
      </c>
      <c r="AOF16" s="4">
        <v>3.7386660000000003E-5</v>
      </c>
      <c r="AOG16" s="4">
        <v>3.3116269999999998E-5</v>
      </c>
      <c r="AOH16" s="4">
        <v>2.9738769999999999E-5</v>
      </c>
      <c r="AOI16" s="4">
        <v>2.79154E-5</v>
      </c>
      <c r="AOJ16" s="4">
        <v>2.7381259999999999E-5</v>
      </c>
      <c r="AOK16" s="4">
        <v>2.7715100000000002E-5</v>
      </c>
      <c r="AOL16" s="4">
        <v>2.85238E-5</v>
      </c>
      <c r="AOM16" s="4">
        <v>3.0372750000000002E-5</v>
      </c>
      <c r="AON16" s="4">
        <v>3.3766339999999998E-5</v>
      </c>
      <c r="AOO16" s="4">
        <v>3.6384789999999997E-5</v>
      </c>
      <c r="AOP16" s="4">
        <v>3.5834999999999998E-5</v>
      </c>
      <c r="AOQ16" s="4">
        <v>3.007986E-5</v>
      </c>
      <c r="AOR16" s="4">
        <v>2.093584E-5</v>
      </c>
      <c r="AOS16" s="4">
        <v>1.1790269999999999E-5</v>
      </c>
      <c r="AOT16" s="4">
        <v>5.8267469999999999E-6</v>
      </c>
      <c r="AOU16" s="4">
        <v>2.2560909999999998E-6</v>
      </c>
      <c r="AOV16" s="4">
        <v>2.2246709999999999E-7</v>
      </c>
      <c r="AOW16" s="4">
        <v>9.9999999999999998E-17</v>
      </c>
      <c r="AOX16" s="4">
        <v>8.3253650000000002E-7</v>
      </c>
      <c r="AOY16" s="4">
        <v>4.1527680000000003E-6</v>
      </c>
      <c r="AOZ16" s="4">
        <v>8.7072349999999993E-6</v>
      </c>
      <c r="APA16" s="4">
        <v>1.332877E-5</v>
      </c>
      <c r="APB16" s="4">
        <v>1.7599969999999999E-5</v>
      </c>
      <c r="APC16" s="4">
        <v>2.245847E-5</v>
      </c>
      <c r="APD16" s="4">
        <v>2.67349E-5</v>
      </c>
      <c r="APE16" s="4">
        <v>2.9119999999999999E-5</v>
      </c>
      <c r="APF16" s="4">
        <v>2.8780429999999998E-5</v>
      </c>
      <c r="APG16" s="4">
        <v>2.6570739999999999E-5</v>
      </c>
      <c r="APH16" s="4">
        <v>2.3713520000000001E-5</v>
      </c>
      <c r="API16" s="4">
        <v>2.1408860000000002E-5</v>
      </c>
      <c r="APJ16" s="4">
        <v>1.9742470000000001E-5</v>
      </c>
      <c r="APK16" s="4">
        <v>1.8108700000000002E-5</v>
      </c>
      <c r="APL16" s="4">
        <v>1.6086639999999999E-5</v>
      </c>
      <c r="APM16" s="4">
        <v>1.314991E-5</v>
      </c>
      <c r="APN16" s="4">
        <v>8.6018059999999993E-6</v>
      </c>
      <c r="APO16" s="4">
        <v>3.7977020000000001E-6</v>
      </c>
      <c r="APP16" s="4">
        <v>4.5872979999999999E-7</v>
      </c>
      <c r="APQ16" s="4">
        <v>9.9999999999999998E-17</v>
      </c>
      <c r="APR16" s="4">
        <v>1.746366E-6</v>
      </c>
      <c r="APS16" s="4">
        <v>4.524261E-6</v>
      </c>
      <c r="APT16" s="4">
        <v>7.1087530000000002E-6</v>
      </c>
      <c r="APU16" s="4">
        <v>9.5396850000000001E-6</v>
      </c>
      <c r="APV16" s="4">
        <v>1.238773E-5</v>
      </c>
      <c r="APW16" s="4">
        <v>1.439509E-5</v>
      </c>
      <c r="APX16" s="4">
        <v>1.427452E-5</v>
      </c>
      <c r="APY16" s="4">
        <v>1.1076100000000001E-5</v>
      </c>
      <c r="APZ16" s="4">
        <v>6.2233710000000003E-6</v>
      </c>
      <c r="AQA16" s="4">
        <v>1.7122939999999999E-6</v>
      </c>
      <c r="AQB16" s="4">
        <v>9.9999999999999998E-17</v>
      </c>
      <c r="AQC16" s="4">
        <v>9.9999999999999998E-17</v>
      </c>
      <c r="AQD16" s="4">
        <v>9.9999999999999998E-17</v>
      </c>
      <c r="AQE16" s="4">
        <v>9.9999999999999998E-17</v>
      </c>
      <c r="AQF16" s="4">
        <v>9.9999999999999998E-17</v>
      </c>
      <c r="AQG16" s="4">
        <v>9.9999999999999998E-17</v>
      </c>
      <c r="AQH16" s="4">
        <v>9.9999999999999998E-17</v>
      </c>
      <c r="AQI16" s="4">
        <v>9.9999999999999998E-17</v>
      </c>
      <c r="AQJ16" s="4">
        <v>1.589808E-6</v>
      </c>
      <c r="AQK16" s="4">
        <v>4.2291919999999999E-6</v>
      </c>
      <c r="AQL16" s="4">
        <v>6.5447079999999996E-6</v>
      </c>
      <c r="AQM16" s="4">
        <v>7.2557160000000003E-6</v>
      </c>
      <c r="AQN16" s="4">
        <v>5.8395050000000001E-6</v>
      </c>
      <c r="AQO16" s="4">
        <v>3.3179559999999999E-6</v>
      </c>
      <c r="AQP16" s="4">
        <v>8.9924350000000004E-7</v>
      </c>
      <c r="AQQ16" s="4">
        <v>9.9999999999999998E-17</v>
      </c>
      <c r="AQR16" s="4">
        <v>9.9999999999999998E-17</v>
      </c>
      <c r="AQS16" s="4">
        <v>9.9999999999999998E-17</v>
      </c>
      <c r="AQT16" s="4">
        <v>9.9999999999999998E-17</v>
      </c>
      <c r="AQU16" s="4">
        <v>1.0065400000000001E-6</v>
      </c>
      <c r="AQV16" s="4">
        <v>3.1972979999999998E-6</v>
      </c>
      <c r="AQW16" s="4">
        <v>5.5486209999999996E-6</v>
      </c>
      <c r="AQX16" s="4">
        <v>7.2548910000000002E-6</v>
      </c>
      <c r="AQY16" s="4">
        <v>7.5263560000000001E-6</v>
      </c>
      <c r="AQZ16" s="4">
        <v>6.8447209999999998E-6</v>
      </c>
      <c r="ARA16" s="4">
        <v>6.5021900000000003E-6</v>
      </c>
      <c r="ARB16" s="4">
        <v>7.8208660000000003E-6</v>
      </c>
      <c r="ARC16" s="4">
        <v>1.2043230000000001E-5</v>
      </c>
      <c r="ARD16" s="4">
        <v>1.7425110000000001E-5</v>
      </c>
      <c r="ARE16" s="4">
        <v>2.1382719999999999E-5</v>
      </c>
      <c r="ARF16" s="4">
        <v>2.1400199999999999E-5</v>
      </c>
      <c r="ARG16" s="4">
        <v>1.7337029999999999E-5</v>
      </c>
      <c r="ARH16" s="4">
        <v>1.188005E-5</v>
      </c>
      <c r="ARI16" s="4">
        <v>7.8743849999999993E-6</v>
      </c>
      <c r="ARJ16" s="4">
        <v>7.6619039999999995E-6</v>
      </c>
      <c r="ARK16" s="4">
        <v>1.0212839999999999E-5</v>
      </c>
      <c r="ARL16" s="4">
        <v>1.333866E-5</v>
      </c>
      <c r="ARM16" s="4">
        <v>1.4868000000000001E-5</v>
      </c>
      <c r="ARN16" s="4">
        <v>1.3927630000000001E-5</v>
      </c>
      <c r="ARO16" s="4">
        <v>1.1688560000000001E-5</v>
      </c>
      <c r="ARP16" s="4">
        <v>9.0458689999999994E-6</v>
      </c>
      <c r="ARQ16" s="4">
        <v>6.7761509999999997E-6</v>
      </c>
      <c r="ARR16" s="4">
        <v>3.999877E-6</v>
      </c>
      <c r="ARS16" s="4">
        <v>1.2784530000000001E-6</v>
      </c>
      <c r="ART16" s="4">
        <v>9.9999999999999998E-17</v>
      </c>
      <c r="ARU16" s="4">
        <v>1.01665E-6</v>
      </c>
      <c r="ARV16" s="4">
        <v>5.2013060000000002E-6</v>
      </c>
      <c r="ARW16" s="4">
        <v>1.041884E-5</v>
      </c>
      <c r="ARX16" s="4">
        <v>1.446653E-5</v>
      </c>
      <c r="ARY16" s="4">
        <v>1.605963E-5</v>
      </c>
      <c r="ARZ16" s="4">
        <v>1.6321470000000001E-5</v>
      </c>
      <c r="ASA16" s="4">
        <v>1.5741659999999999E-5</v>
      </c>
      <c r="ASB16" s="4">
        <v>1.4756680000000001E-5</v>
      </c>
      <c r="ASC16" s="4">
        <v>1.2500539999999999E-5</v>
      </c>
      <c r="ASD16" s="4">
        <v>9.4685700000000007E-6</v>
      </c>
      <c r="ASE16" s="4">
        <v>7.4165089999999997E-6</v>
      </c>
      <c r="ASF16" s="4">
        <v>8.0259030000000004E-6</v>
      </c>
      <c r="ASG16" s="4">
        <v>1.135541E-5</v>
      </c>
      <c r="ASH16" s="4">
        <v>1.60855E-5</v>
      </c>
      <c r="ASI16" s="4">
        <v>2.087797E-5</v>
      </c>
      <c r="ASJ16" s="4">
        <v>2.5180990000000001E-5</v>
      </c>
      <c r="ASK16" s="4">
        <v>2.9999080000000001E-5</v>
      </c>
      <c r="ASL16" s="4">
        <v>3.4268170000000003E-5</v>
      </c>
      <c r="ASM16" s="4">
        <v>3.6781679999999999E-5</v>
      </c>
      <c r="ASN16" s="4">
        <v>3.6756040000000001E-5</v>
      </c>
      <c r="ASO16" s="4">
        <v>3.4845080000000001E-5</v>
      </c>
      <c r="ASP16" s="4">
        <v>3.1911900000000002E-5</v>
      </c>
      <c r="ASQ16" s="4">
        <v>2.8774990000000001E-5</v>
      </c>
      <c r="ASR16" s="4">
        <v>2.4885800000000002E-5</v>
      </c>
      <c r="ASS16" s="4">
        <v>2.0433239999999999E-5</v>
      </c>
      <c r="AST16" s="4">
        <v>1.6293159999999999E-5</v>
      </c>
      <c r="ASU16" s="4">
        <v>1.3131349999999999E-5</v>
      </c>
      <c r="ASV16" s="4">
        <v>1.039457E-5</v>
      </c>
      <c r="ASW16" s="4">
        <v>8.3173730000000005E-6</v>
      </c>
      <c r="ASX16" s="4">
        <v>7.3256209999999997E-6</v>
      </c>
      <c r="ASY16" s="4">
        <v>8.0424309999999992E-6</v>
      </c>
      <c r="ASZ16" s="4">
        <v>1.0369490000000001E-5</v>
      </c>
      <c r="ATA16" s="4">
        <v>1.303207E-5</v>
      </c>
      <c r="ATB16" s="4">
        <v>1.4737230000000001E-5</v>
      </c>
      <c r="ATC16" s="4">
        <v>1.5201850000000001E-5</v>
      </c>
      <c r="ATD16" s="4">
        <v>1.507911E-5</v>
      </c>
      <c r="ATE16" s="4">
        <v>1.4797290000000001E-5</v>
      </c>
      <c r="ATF16" s="4">
        <v>1.47381E-5</v>
      </c>
      <c r="ATG16" s="4">
        <v>1.475822E-5</v>
      </c>
      <c r="ATH16" s="4">
        <v>1.4775810000000001E-5</v>
      </c>
      <c r="ATI16" s="4">
        <v>1.478789E-5</v>
      </c>
      <c r="ATJ16" s="4">
        <v>1.457582E-5</v>
      </c>
      <c r="ATK16" s="4">
        <v>1.3939060000000001E-5</v>
      </c>
      <c r="ATL16" s="4">
        <v>1.37095E-5</v>
      </c>
      <c r="ATM16" s="4">
        <v>1.4772E-5</v>
      </c>
      <c r="ATN16" s="4">
        <v>1.7907029999999999E-5</v>
      </c>
      <c r="ATO16" s="4">
        <v>2.2432929999999999E-5</v>
      </c>
      <c r="ATP16" s="4">
        <v>2.704137E-5</v>
      </c>
      <c r="ATQ16" s="4">
        <v>3.0480940000000001E-5</v>
      </c>
      <c r="ATR16" s="4">
        <v>3.282929E-5</v>
      </c>
      <c r="ATS16" s="4">
        <v>3.467768E-5</v>
      </c>
      <c r="ATT16" s="4">
        <v>3.6448619999999997E-5</v>
      </c>
      <c r="ATU16" s="4">
        <v>3.8372460000000003E-5</v>
      </c>
      <c r="ATV16" s="4">
        <v>4.009217E-5</v>
      </c>
      <c r="ATW16" s="4">
        <v>4.1968819999999998E-5</v>
      </c>
      <c r="ATX16" s="4">
        <v>4.4449559999999999E-5</v>
      </c>
      <c r="ATY16" s="4">
        <v>4.8034329999999997E-5</v>
      </c>
      <c r="ATZ16" s="4">
        <v>5.2452130000000001E-5</v>
      </c>
      <c r="AUA16" s="4">
        <v>5.683151E-5</v>
      </c>
      <c r="AUB16" s="4">
        <v>6.0321039999999997E-5</v>
      </c>
      <c r="AUC16" s="4">
        <v>6.3008740000000001E-5</v>
      </c>
      <c r="AUD16" s="4">
        <v>6.5162719999999993E-5</v>
      </c>
      <c r="AUE16" s="4">
        <v>6.6778430000000006E-5</v>
      </c>
      <c r="AUF16" s="4">
        <v>6.7731789999999993E-5</v>
      </c>
      <c r="AUG16" s="4">
        <v>6.7646769999999995E-5</v>
      </c>
      <c r="AUH16" s="4">
        <v>6.7282339999999994E-5</v>
      </c>
      <c r="AUI16" s="4">
        <v>6.7555359999999998E-5</v>
      </c>
      <c r="AUJ16" s="4">
        <v>6.89828E-5</v>
      </c>
      <c r="AUK16" s="4">
        <v>7.1087730000000003E-5</v>
      </c>
      <c r="AUL16" s="4">
        <v>7.3436000000000006E-5</v>
      </c>
      <c r="AUM16" s="4">
        <v>7.5638100000000003E-5</v>
      </c>
      <c r="AUN16" s="4">
        <v>7.843417E-5</v>
      </c>
      <c r="AUO16" s="4">
        <v>8.1273029999999995E-5</v>
      </c>
      <c r="AUP16" s="4">
        <v>8.2837859999999999E-5</v>
      </c>
      <c r="AUQ16" s="4">
        <v>8.1685469999999994E-5</v>
      </c>
      <c r="AUR16" s="4">
        <v>7.7238209999999996E-5</v>
      </c>
      <c r="AUS16" s="4">
        <v>7.1879330000000004E-5</v>
      </c>
      <c r="AUT16" s="4">
        <v>6.8284769999999998E-5</v>
      </c>
      <c r="AUU16" s="4">
        <v>6.826348E-5</v>
      </c>
      <c r="AUV16" s="4">
        <v>7.0529499999999996E-5</v>
      </c>
      <c r="AUW16" s="4">
        <v>7.3706539999999999E-5</v>
      </c>
      <c r="AUX16" s="4">
        <v>7.6457469999999996E-5</v>
      </c>
      <c r="AUY16" s="4">
        <v>7.8981609999999997E-5</v>
      </c>
      <c r="AUZ16" s="4">
        <v>8.1572870000000004E-5</v>
      </c>
      <c r="AVA16" s="4">
        <v>8.3680569999999998E-5</v>
      </c>
      <c r="AVB16" s="4">
        <v>8.4783370000000003E-5</v>
      </c>
      <c r="AVC16" s="4">
        <v>8.4901340000000003E-5</v>
      </c>
      <c r="AVD16" s="4">
        <v>8.4521949999999998E-5</v>
      </c>
      <c r="AVE16" s="4">
        <v>8.4147219999999994E-5</v>
      </c>
      <c r="AVF16" s="4">
        <v>8.4037500000000003E-5</v>
      </c>
      <c r="AVG16" s="4">
        <v>8.3926480000000002E-5</v>
      </c>
      <c r="AVH16" s="4">
        <v>8.3804749999999998E-5</v>
      </c>
      <c r="AVI16" s="4">
        <v>8.3671999999999994E-5</v>
      </c>
      <c r="AVJ16" s="4">
        <v>8.3305139999999999E-5</v>
      </c>
      <c r="AVK16" s="4">
        <v>8.2883070000000004E-5</v>
      </c>
      <c r="AVL16" s="4">
        <v>8.2864090000000004E-5</v>
      </c>
      <c r="AVM16" s="4">
        <v>8.3800170000000002E-5</v>
      </c>
      <c r="AVN16" s="4">
        <v>8.6050839999999996E-5</v>
      </c>
      <c r="AVO16" s="4">
        <v>8.8480029999999995E-5</v>
      </c>
      <c r="AVP16" s="4">
        <v>8.978469E-5</v>
      </c>
      <c r="AVQ16" s="4">
        <v>8.8847820000000001E-5</v>
      </c>
      <c r="AVR16" s="4">
        <v>8.6230700000000001E-5</v>
      </c>
      <c r="AVS16" s="4">
        <v>8.3365650000000004E-5</v>
      </c>
      <c r="AVT16" s="4">
        <v>8.1676809999999998E-5</v>
      </c>
      <c r="AVU16" s="4">
        <v>8.1543640000000006E-5</v>
      </c>
      <c r="AVV16" s="4">
        <v>8.2040789999999995E-5</v>
      </c>
      <c r="AVW16" s="4">
        <v>8.2225469999999999E-5</v>
      </c>
      <c r="AVX16" s="4">
        <v>8.1204770000000003E-5</v>
      </c>
      <c r="AVY16" s="4">
        <v>7.9012540000000006E-5</v>
      </c>
      <c r="AVZ16" s="4">
        <v>7.6486559999999998E-5</v>
      </c>
      <c r="AWA16" s="4">
        <v>7.4489939999999996E-5</v>
      </c>
      <c r="AWB16" s="4">
        <v>7.3329770000000002E-5</v>
      </c>
      <c r="AWC16" s="4">
        <v>7.2520540000000001E-5</v>
      </c>
      <c r="AWD16" s="4">
        <v>7.2519610000000003E-5</v>
      </c>
      <c r="AWE16" s="4">
        <v>7.3843350000000002E-5</v>
      </c>
      <c r="AWF16" s="4">
        <v>7.7336550000000004E-5</v>
      </c>
      <c r="AWG16" s="4">
        <v>8.1958879999999998E-5</v>
      </c>
      <c r="AWH16" s="4">
        <v>8.6009080000000002E-5</v>
      </c>
      <c r="AWI16" s="4">
        <v>8.7902240000000003E-5</v>
      </c>
      <c r="AWJ16" s="4">
        <v>8.778926E-5</v>
      </c>
      <c r="AWK16" s="4">
        <v>8.7035039999999999E-5</v>
      </c>
      <c r="AWL16" s="4">
        <v>8.7016419999999997E-5</v>
      </c>
      <c r="AWM16" s="4">
        <v>8.8944940000000006E-5</v>
      </c>
      <c r="AWN16" s="4">
        <v>9.2049529999999996E-5</v>
      </c>
      <c r="AWO16" s="4">
        <v>9.4540630000000003E-5</v>
      </c>
      <c r="AWP16" s="4">
        <v>9.4640400000000003E-5</v>
      </c>
      <c r="AWQ16" s="4">
        <v>9.1805459999999998E-5</v>
      </c>
      <c r="AWR16" s="4">
        <v>8.7295700000000005E-5</v>
      </c>
      <c r="AWS16" s="4">
        <v>8.2467609999999997E-5</v>
      </c>
      <c r="AWT16" s="4">
        <v>7.7909210000000003E-5</v>
      </c>
      <c r="AWU16" s="4">
        <v>7.2250110000000002E-5</v>
      </c>
      <c r="AWV16" s="4">
        <v>6.7492189999999997E-5</v>
      </c>
      <c r="AWW16" s="4">
        <v>6.6006000000000005E-5</v>
      </c>
      <c r="AWX16" s="4">
        <v>7.0088559999999996E-5</v>
      </c>
      <c r="AWY16" s="4">
        <v>7.7817010000000005E-5</v>
      </c>
      <c r="AWZ16" s="4">
        <v>8.5232040000000003E-5</v>
      </c>
      <c r="AXA16" s="4">
        <v>8.8492960000000005E-5</v>
      </c>
      <c r="AXB16" s="4">
        <v>8.7289070000000002E-5</v>
      </c>
      <c r="AXC16" s="4">
        <v>8.4098300000000001E-5</v>
      </c>
      <c r="AXD16" s="4">
        <v>8.1267340000000003E-5</v>
      </c>
      <c r="AXE16" s="4">
        <v>8.0429919999999995E-5</v>
      </c>
      <c r="AXF16" s="4">
        <v>8.0510250000000004E-5</v>
      </c>
      <c r="AXG16" s="4">
        <v>8.0950839999999994E-5</v>
      </c>
      <c r="AXH16" s="4">
        <v>8.1289070000000005E-5</v>
      </c>
      <c r="AXI16" s="4">
        <v>8.1762779999999994E-5</v>
      </c>
      <c r="AXJ16" s="4">
        <v>8.2339260000000004E-5</v>
      </c>
      <c r="AXK16" s="4">
        <v>8.2482289999999994E-5</v>
      </c>
      <c r="AXL16" s="4">
        <v>8.1625140000000002E-5</v>
      </c>
      <c r="AXM16" s="4">
        <v>7.9460469999999994E-5</v>
      </c>
      <c r="AXN16" s="4">
        <v>7.6853859999999997E-5</v>
      </c>
      <c r="AXO16" s="4">
        <v>7.4833370000000005E-5</v>
      </c>
      <c r="AXP16" s="4">
        <v>7.4226150000000001E-5</v>
      </c>
      <c r="AXQ16" s="4">
        <v>7.4581670000000002E-5</v>
      </c>
      <c r="AXR16" s="4">
        <v>7.4957799999999996E-5</v>
      </c>
      <c r="AXS16" s="4">
        <v>7.4393990000000006E-5</v>
      </c>
      <c r="AXT16" s="4">
        <v>7.2026429999999994E-5</v>
      </c>
      <c r="AXU16" s="4">
        <v>6.9113719999999997E-5</v>
      </c>
      <c r="AXV16" s="4">
        <v>6.7497199999999995E-5</v>
      </c>
      <c r="AXW16" s="4">
        <v>6.9124339999999994E-5</v>
      </c>
      <c r="AXX16" s="4">
        <v>7.416085E-5</v>
      </c>
      <c r="AXY16" s="4">
        <v>7.967695E-5</v>
      </c>
      <c r="AXZ16" s="4">
        <v>8.2563640000000006E-5</v>
      </c>
      <c r="AYA16" s="4">
        <v>8.0556510000000001E-5</v>
      </c>
      <c r="AYB16" s="4">
        <v>7.5399220000000003E-5</v>
      </c>
      <c r="AYC16" s="4">
        <v>7.0003679999999994E-5</v>
      </c>
      <c r="AYD16" s="4">
        <v>6.7114009999999995E-5</v>
      </c>
      <c r="AYE16" s="4">
        <v>6.6163589999999997E-5</v>
      </c>
      <c r="AYF16" s="4">
        <v>6.6425000000000002E-5</v>
      </c>
      <c r="AYG16" s="4">
        <v>6.7840089999999994E-5</v>
      </c>
      <c r="AYH16" s="4">
        <v>7.1075180000000005E-5</v>
      </c>
      <c r="AYI16" s="4">
        <v>7.6767999999999994E-5</v>
      </c>
      <c r="AYJ16" s="4">
        <v>8.2122179999999996E-5</v>
      </c>
      <c r="AYK16" s="4">
        <v>8.4165079999999997E-5</v>
      </c>
      <c r="AYL16" s="4">
        <v>8.1209119999999996E-5</v>
      </c>
      <c r="AYM16" s="4">
        <v>7.5529529999999998E-5</v>
      </c>
      <c r="AYN16" s="4">
        <v>7.0162029999999999E-5</v>
      </c>
      <c r="AYO16" s="4">
        <v>6.7688649999999998E-5</v>
      </c>
      <c r="AYP16" s="4">
        <v>6.7095910000000003E-5</v>
      </c>
      <c r="AYQ16" s="4">
        <v>6.7575400000000004E-5</v>
      </c>
      <c r="AYR16" s="4">
        <v>6.8625040000000004E-5</v>
      </c>
      <c r="AYS16" s="4">
        <v>7.0423640000000004E-5</v>
      </c>
      <c r="AYT16" s="4">
        <v>7.3142650000000003E-5</v>
      </c>
      <c r="AYU16" s="4">
        <v>7.5760199999999993E-5</v>
      </c>
      <c r="AYV16" s="4">
        <v>7.7255419999999994E-5</v>
      </c>
      <c r="AYW16" s="4">
        <v>7.7334820000000005E-5</v>
      </c>
      <c r="AYX16" s="4">
        <v>7.6898069999999999E-5</v>
      </c>
      <c r="AYY16" s="4">
        <v>7.6955379999999997E-5</v>
      </c>
      <c r="AYZ16" s="4">
        <v>7.8395300000000005E-5</v>
      </c>
      <c r="AZA16" s="4">
        <v>8.0914849999999997E-5</v>
      </c>
      <c r="AZB16" s="4">
        <v>8.3537579999999996E-5</v>
      </c>
      <c r="AZC16" s="4">
        <v>8.5285649999999999E-5</v>
      </c>
      <c r="AZD16" s="4">
        <v>8.6097889999999994E-5</v>
      </c>
      <c r="AZE16" s="4">
        <v>8.6326220000000002E-5</v>
      </c>
      <c r="AZF16" s="4">
        <v>8.5953310000000003E-5</v>
      </c>
      <c r="AZG16" s="4">
        <v>8.4900780000000004E-5</v>
      </c>
      <c r="AZH16" s="4">
        <v>8.297716E-5</v>
      </c>
      <c r="AZI16" s="4">
        <v>8.0595910000000006E-5</v>
      </c>
      <c r="AZJ16" s="4">
        <v>7.825303E-5</v>
      </c>
      <c r="AZK16" s="4">
        <v>7.6325009999999999E-5</v>
      </c>
      <c r="AZL16" s="4">
        <v>7.4535220000000006E-5</v>
      </c>
      <c r="AZM16" s="4">
        <v>7.2384990000000005E-5</v>
      </c>
      <c r="AZN16" s="4">
        <v>6.9278769999999996E-5</v>
      </c>
      <c r="AZO16" s="4">
        <v>6.4048290000000001E-5</v>
      </c>
      <c r="AZP16" s="4">
        <v>5.846214E-5</v>
      </c>
      <c r="AZQ16" s="4">
        <v>5.5064300000000001E-5</v>
      </c>
      <c r="AZR16" s="4">
        <v>5.6107260000000001E-5</v>
      </c>
      <c r="AZS16" s="4">
        <v>6.0840939999999998E-5</v>
      </c>
      <c r="AZT16" s="4">
        <v>6.6747089999999996E-5</v>
      </c>
      <c r="AZU16" s="4">
        <v>7.1297459999999997E-5</v>
      </c>
      <c r="AZV16" s="4">
        <v>7.4072439999999995E-5</v>
      </c>
      <c r="AZW16" s="4">
        <v>7.6191770000000003E-5</v>
      </c>
      <c r="AZX16" s="4">
        <v>7.8148510000000006E-5</v>
      </c>
      <c r="AZY16" s="4">
        <v>8.0347490000000002E-5</v>
      </c>
      <c r="AZZ16" s="4">
        <v>8.2579009999999997E-5</v>
      </c>
      <c r="BAA16" s="4">
        <v>8.480522E-5</v>
      </c>
      <c r="BAB16" s="4">
        <v>8.7057240000000007E-5</v>
      </c>
      <c r="BAC16" s="4">
        <v>9.0122869999999995E-5</v>
      </c>
      <c r="BAD16" s="4">
        <v>9.3787760000000001E-5</v>
      </c>
      <c r="BAE16" s="4">
        <v>9.5856119999999993E-5</v>
      </c>
      <c r="BAF16" s="4">
        <v>9.4088090000000004E-5</v>
      </c>
      <c r="BAG16" s="4">
        <v>8.7729099999999993E-5</v>
      </c>
      <c r="BAH16" s="4">
        <v>7.9511990000000006E-5</v>
      </c>
      <c r="BAI16" s="4">
        <v>7.2559330000000004E-5</v>
      </c>
      <c r="BAJ16" s="4">
        <v>6.8535269999999999E-5</v>
      </c>
      <c r="BAK16" s="4">
        <v>6.5855240000000002E-5</v>
      </c>
      <c r="BAL16" s="4">
        <v>6.4426080000000002E-5</v>
      </c>
      <c r="BAM16" s="4">
        <v>6.4261099999999994E-5</v>
      </c>
      <c r="BAN16" s="4">
        <v>6.6160810000000006E-5</v>
      </c>
      <c r="BAO16" s="4">
        <v>6.9297710000000006E-5</v>
      </c>
      <c r="BAP16" s="4">
        <v>7.2099390000000002E-5</v>
      </c>
      <c r="BAQ16" s="4">
        <v>7.3283159999999994E-5</v>
      </c>
      <c r="BAR16" s="4">
        <v>7.3391659999999995E-5</v>
      </c>
      <c r="BAS16" s="4">
        <v>7.3088659999999994E-5</v>
      </c>
      <c r="BAT16" s="4">
        <v>7.2963440000000003E-5</v>
      </c>
      <c r="BAU16" s="4">
        <v>7.3080500000000006E-5</v>
      </c>
      <c r="BAV16" s="4">
        <v>7.3222409999999999E-5</v>
      </c>
      <c r="BAW16" s="4">
        <v>7.3365909999999996E-5</v>
      </c>
      <c r="BAX16" s="4">
        <v>7.3494899999999993E-5</v>
      </c>
      <c r="BAY16" s="4">
        <v>7.3628069999999999E-5</v>
      </c>
      <c r="BAZ16" s="4">
        <v>7.3747250000000001E-5</v>
      </c>
      <c r="BBA16" s="4">
        <v>7.3826999999999996E-5</v>
      </c>
      <c r="BBB16" s="4">
        <v>7.3380489999999999E-5</v>
      </c>
      <c r="BBC16" s="4">
        <v>7.2677789999999997E-5</v>
      </c>
      <c r="BBD16" s="4">
        <v>7.2828859999999994E-5</v>
      </c>
      <c r="BBE16" s="4">
        <v>7.5052719999999995E-5</v>
      </c>
      <c r="BBF16" s="4">
        <v>8.023471E-5</v>
      </c>
      <c r="BBG16" s="4">
        <v>8.6181360000000005E-5</v>
      </c>
      <c r="BBH16" s="4">
        <v>9.0227339999999999E-5</v>
      </c>
      <c r="BBI16" s="4">
        <v>9.0784689999999998E-5</v>
      </c>
      <c r="BBJ16" s="4">
        <v>8.9142290000000001E-5</v>
      </c>
      <c r="BBK16" s="4">
        <v>8.5887719999999996E-5</v>
      </c>
      <c r="BBL16" s="4">
        <v>8.1344490000000006E-5</v>
      </c>
      <c r="BBM16" s="4">
        <v>7.3533980000000003E-5</v>
      </c>
      <c r="BBN16" s="4">
        <v>6.481855E-5</v>
      </c>
      <c r="BBO16" s="4">
        <v>5.9016630000000002E-5</v>
      </c>
      <c r="BBP16" s="4">
        <v>5.95665E-5</v>
      </c>
      <c r="BBQ16" s="4">
        <v>6.5370789999999994E-5</v>
      </c>
      <c r="BBR16" s="4">
        <v>7.2378160000000002E-5</v>
      </c>
      <c r="BBS16" s="4">
        <v>7.6603369999999997E-5</v>
      </c>
      <c r="BBT16" s="4">
        <v>7.8588949999999999E-5</v>
      </c>
      <c r="BBU16" s="4">
        <v>7.9219279999999994E-5</v>
      </c>
      <c r="BBV16" s="4">
        <v>7.7911989999999995E-5</v>
      </c>
      <c r="BBW16" s="4">
        <v>7.3489299999999994E-5</v>
      </c>
      <c r="BBX16" s="4">
        <v>6.4963330000000004E-5</v>
      </c>
      <c r="BBY16" s="4">
        <v>5.6146549999999999E-5</v>
      </c>
      <c r="BBZ16" s="4">
        <v>5.1234640000000002E-5</v>
      </c>
      <c r="BCA16" s="4">
        <v>5.193951E-5</v>
      </c>
      <c r="BCB16" s="4">
        <v>5.5642759999999999E-5</v>
      </c>
      <c r="BCC16" s="4">
        <v>5.9513489999999998E-5</v>
      </c>
      <c r="BCD16" s="4">
        <v>6.1128539999999999E-5</v>
      </c>
      <c r="BCE16" s="4">
        <v>6.1385389999999996E-5</v>
      </c>
      <c r="BCF16" s="4">
        <v>6.1136750000000004E-5</v>
      </c>
      <c r="BCG16" s="4">
        <v>6.0970000000000001E-5</v>
      </c>
      <c r="BCH16" s="4">
        <v>6.0521579999999999E-5</v>
      </c>
      <c r="BCI16" s="4">
        <v>5.9852999999999998E-5</v>
      </c>
      <c r="BCJ16" s="4">
        <v>6.018925E-5</v>
      </c>
      <c r="BCK16" s="4">
        <v>6.3065900000000002E-5</v>
      </c>
      <c r="BCL16" s="4">
        <v>6.9603340000000001E-5</v>
      </c>
      <c r="BCM16" s="4">
        <v>7.6307759999999999E-5</v>
      </c>
      <c r="BCN16" s="4">
        <v>7.9156110000000007E-5</v>
      </c>
      <c r="BCO16" s="4">
        <v>7.4815259999999999E-5</v>
      </c>
      <c r="BCP16" s="4">
        <v>6.5626179999999997E-5</v>
      </c>
      <c r="BCQ16" s="4">
        <v>5.6466250000000002E-5</v>
      </c>
      <c r="BCR16" s="4">
        <v>5.1758999999999997E-5</v>
      </c>
      <c r="BCS16" s="4">
        <v>5.0347669999999997E-5</v>
      </c>
      <c r="BCT16" s="4">
        <v>5.0946779999999997E-5</v>
      </c>
      <c r="BCU16" s="4">
        <v>5.2978369999999999E-5</v>
      </c>
      <c r="BCV16" s="4">
        <v>5.7513809999999999E-5</v>
      </c>
      <c r="BCW16" s="4">
        <v>6.4486770000000005E-5</v>
      </c>
      <c r="BCX16" s="4">
        <v>7.0202170000000001E-5</v>
      </c>
      <c r="BCY16" s="4">
        <v>7.1088150000000005E-5</v>
      </c>
      <c r="BCZ16" s="4">
        <v>6.6951790000000004E-5</v>
      </c>
      <c r="BDA16" s="4">
        <v>6.0598669999999998E-5</v>
      </c>
      <c r="BDB16" s="4">
        <v>5.4894890000000001E-5</v>
      </c>
      <c r="BDC16" s="4">
        <v>5.1173440000000003E-5</v>
      </c>
      <c r="BDD16" s="4">
        <v>4.7954059999999999E-5</v>
      </c>
      <c r="BDE16" s="4">
        <v>4.582961E-5</v>
      </c>
      <c r="BDF16" s="4">
        <v>4.5556180000000001E-5</v>
      </c>
      <c r="BDG16" s="4">
        <v>4.8204900000000003E-5</v>
      </c>
      <c r="BDH16" s="4">
        <v>5.1973910000000001E-5</v>
      </c>
      <c r="BDI16" s="4">
        <v>5.435504E-5</v>
      </c>
      <c r="BDJ16" s="4">
        <v>5.3260190000000001E-5</v>
      </c>
      <c r="BDK16" s="4">
        <v>4.9771190000000001E-5</v>
      </c>
      <c r="BDL16" s="4">
        <v>4.6416109999999998E-5</v>
      </c>
      <c r="BDM16" s="4">
        <v>4.5709130000000001E-5</v>
      </c>
      <c r="BDN16" s="4">
        <v>4.841243E-5</v>
      </c>
      <c r="BDO16" s="4">
        <v>5.2260070000000003E-5</v>
      </c>
      <c r="BDP16" s="4">
        <v>5.468545E-5</v>
      </c>
      <c r="BDQ16" s="4">
        <v>5.392147E-5</v>
      </c>
      <c r="BDR16" s="4">
        <v>5.1144589999999997E-5</v>
      </c>
      <c r="BDS16" s="4">
        <v>4.7689850000000002E-5</v>
      </c>
      <c r="BDT16" s="4">
        <v>4.4763879999999999E-5</v>
      </c>
      <c r="BDU16" s="4">
        <v>4.183624E-5</v>
      </c>
      <c r="BDV16" s="4">
        <v>3.9012160000000003E-5</v>
      </c>
      <c r="BDW16" s="4">
        <v>3.6908210000000001E-5</v>
      </c>
      <c r="BDX16" s="4">
        <v>3.5858049999999998E-5</v>
      </c>
      <c r="BDY16" s="4">
        <v>3.5561980000000001E-5</v>
      </c>
      <c r="BDZ16" s="4">
        <v>3.6007039999999999E-5</v>
      </c>
      <c r="BEA16" s="4">
        <v>3.7284940000000002E-5</v>
      </c>
      <c r="BEB16" s="4">
        <v>4.0298769999999999E-5</v>
      </c>
      <c r="BEC16" s="4">
        <v>4.3801039999999999E-5</v>
      </c>
      <c r="BED16" s="4">
        <v>4.5892949999999999E-5</v>
      </c>
      <c r="BEE16" s="4">
        <v>4.5001520000000001E-5</v>
      </c>
      <c r="BEF16" s="4">
        <v>4.1947209999999998E-5</v>
      </c>
      <c r="BEG16" s="4">
        <v>3.8617449999999997E-5</v>
      </c>
      <c r="BEH16" s="4">
        <v>3.676465E-5</v>
      </c>
      <c r="BEI16" s="4">
        <v>3.5727620000000001E-5</v>
      </c>
      <c r="BEJ16" s="4">
        <v>3.5513869999999997E-5</v>
      </c>
      <c r="BEK16" s="4">
        <v>3.6793640000000002E-5</v>
      </c>
      <c r="BEL16" s="4">
        <v>4.0860630000000002E-5</v>
      </c>
      <c r="BEM16" s="4">
        <v>4.7563969999999999E-5</v>
      </c>
      <c r="BEN16" s="4">
        <v>5.3736249999999999E-5</v>
      </c>
      <c r="BEO16" s="4">
        <v>5.6268899999999999E-5</v>
      </c>
      <c r="BEP16" s="4">
        <v>5.5148909999999997E-5</v>
      </c>
      <c r="BEQ16" s="4">
        <v>5.1941129999999998E-5</v>
      </c>
      <c r="BER16" s="4">
        <v>4.7902219999999998E-5</v>
      </c>
      <c r="BES16" s="4">
        <v>4.3330729999999997E-5</v>
      </c>
      <c r="BET16" s="4">
        <v>3.7544160000000003E-5</v>
      </c>
      <c r="BEU16" s="4">
        <v>3.180822E-5</v>
      </c>
      <c r="BEV16" s="4">
        <v>2.7372789999999999E-5</v>
      </c>
      <c r="BEW16" s="4">
        <v>2.3991639999999999E-5</v>
      </c>
      <c r="BEX16" s="4">
        <v>2.137023E-5</v>
      </c>
      <c r="BEY16" s="4">
        <v>1.9521839999999999E-5</v>
      </c>
      <c r="BEZ16" s="4">
        <v>1.8644260000000001E-5</v>
      </c>
      <c r="BFA16" s="4">
        <v>1.8766840000000001E-5</v>
      </c>
      <c r="BFB16" s="4">
        <v>1.9243760000000001E-5</v>
      </c>
      <c r="BFC16" s="4">
        <v>1.945056E-5</v>
      </c>
      <c r="BFD16" s="4">
        <v>1.9504190000000001E-5</v>
      </c>
      <c r="BFE16" s="4">
        <v>1.9560189999999999E-5</v>
      </c>
      <c r="BFF16" s="4">
        <v>1.962482E-5</v>
      </c>
      <c r="BFG16" s="4">
        <v>1.9952330000000001E-5</v>
      </c>
      <c r="BFH16" s="4">
        <v>2.0474980000000002E-5</v>
      </c>
      <c r="BFI16" s="4">
        <v>2.0479879999999999E-5</v>
      </c>
      <c r="BFJ16" s="4">
        <v>1.926719E-5</v>
      </c>
      <c r="BFK16" s="4">
        <v>1.6740460000000001E-5</v>
      </c>
      <c r="BFL16" s="4">
        <v>1.354694E-5</v>
      </c>
      <c r="BFM16" s="4">
        <v>1.037955E-5</v>
      </c>
      <c r="BFN16" s="4">
        <v>6.4942490000000003E-6</v>
      </c>
      <c r="BFO16" s="4">
        <v>1.831419E-6</v>
      </c>
      <c r="BFP16" s="4">
        <v>9.9999999999999998E-17</v>
      </c>
      <c r="BFQ16" s="4">
        <v>1.9293899999999998E-6</v>
      </c>
      <c r="BFR16" s="4">
        <v>1.1209800000000001E-5</v>
      </c>
      <c r="BFS16" s="4">
        <v>2.2537630000000001E-5</v>
      </c>
      <c r="BFT16" s="4">
        <v>3.0513000000000001E-5</v>
      </c>
      <c r="BFU16" s="4">
        <v>3.3416990000000001E-5</v>
      </c>
      <c r="BFV16" s="4">
        <v>3.3637099999999997E-5</v>
      </c>
      <c r="BFW16" s="4">
        <v>3.1933110000000002E-5</v>
      </c>
      <c r="BFX16" s="4">
        <v>2.867279E-5</v>
      </c>
      <c r="BFY16" s="4">
        <v>2.277517E-5</v>
      </c>
      <c r="BFZ16" s="4">
        <v>1.5914300000000001E-5</v>
      </c>
      <c r="BGA16" s="4">
        <v>1.0213E-5</v>
      </c>
      <c r="BGB16" s="4">
        <v>6.1947719999999996E-6</v>
      </c>
      <c r="BGC16" s="4">
        <v>2.9996539999999998E-6</v>
      </c>
      <c r="BGD16" s="4">
        <v>6.7529510000000003E-7</v>
      </c>
      <c r="BGE16" s="4">
        <v>9.9999999999999998E-17</v>
      </c>
      <c r="BGF16" s="4">
        <v>9.9999999999999998E-17</v>
      </c>
      <c r="BGG16" s="4">
        <v>9.9999999999999998E-17</v>
      </c>
      <c r="BGH16" s="4">
        <v>1.5595539999999999E-7</v>
      </c>
      <c r="BGI16" s="4">
        <v>2.5139729999999999E-6</v>
      </c>
      <c r="BGJ16" s="4">
        <v>5.7649329999999999E-6</v>
      </c>
      <c r="BGK16" s="4">
        <v>9.1114679999999999E-6</v>
      </c>
      <c r="BGL16" s="4">
        <v>1.217571E-5</v>
      </c>
      <c r="BGM16" s="4">
        <v>1.5439420000000001E-5</v>
      </c>
      <c r="BGN16" s="4">
        <v>1.8311639999999999E-5</v>
      </c>
      <c r="BGO16" s="4">
        <v>2.012639E-5</v>
      </c>
      <c r="BGP16" s="4">
        <v>2.055913E-5</v>
      </c>
      <c r="BGQ16" s="4">
        <v>2.0204059999999999E-5</v>
      </c>
      <c r="BGR16" s="4">
        <v>1.9804030000000001E-5</v>
      </c>
      <c r="BGS16" s="4">
        <v>2.0178769999999999E-5</v>
      </c>
      <c r="BGT16" s="4">
        <v>2.106046E-5</v>
      </c>
      <c r="BGU16" s="4">
        <v>2.1045729999999999E-5</v>
      </c>
      <c r="BGV16" s="4">
        <v>1.8650859999999998E-5</v>
      </c>
      <c r="BGW16" s="4">
        <v>1.2737929999999999E-5</v>
      </c>
      <c r="BGX16" s="4">
        <v>5.6226070000000002E-6</v>
      </c>
      <c r="BGY16" s="4">
        <v>3.1531490000000002E-7</v>
      </c>
      <c r="BGZ16" s="4">
        <v>9.9999999999999998E-17</v>
      </c>
      <c r="BHA16" s="4">
        <v>9.9999999999999998E-17</v>
      </c>
      <c r="BHB16" s="4">
        <v>9.9999999999999998E-17</v>
      </c>
      <c r="BHC16" s="4">
        <v>9.9999999999999998E-17</v>
      </c>
      <c r="BHD16" s="4">
        <v>9.9999999999999998E-17</v>
      </c>
      <c r="BHE16" s="4">
        <v>9.9999999999999998E-17</v>
      </c>
      <c r="BHF16" s="4">
        <v>0</v>
      </c>
      <c r="BHG16" s="4">
        <v>2.2067410000000001E-6</v>
      </c>
      <c r="BHH16" s="4">
        <v>5.3804799999999999E-6</v>
      </c>
      <c r="BHI16" s="4">
        <v>8.7773389999999998E-6</v>
      </c>
      <c r="BHJ16" s="4">
        <v>1.1963340000000001E-5</v>
      </c>
      <c r="BHK16" s="4">
        <v>1.545243E-5</v>
      </c>
      <c r="BHL16" s="4">
        <v>1.8601319999999999E-5</v>
      </c>
      <c r="BHM16" s="4">
        <v>2.0664780000000001E-5</v>
      </c>
      <c r="BHN16" s="4">
        <v>2.2073119999999998E-5</v>
      </c>
      <c r="BHO16" s="4">
        <v>2.2617799999999999E-5</v>
      </c>
      <c r="BHP16" s="4">
        <v>2.1498229999999999E-5</v>
      </c>
      <c r="BHQ16" s="4">
        <v>1.747232E-5</v>
      </c>
      <c r="BHR16" s="4">
        <v>1.038181E-5</v>
      </c>
      <c r="BHS16" s="4">
        <v>3.2756399999999999E-6</v>
      </c>
      <c r="BHT16" s="4">
        <v>9.9999999999999998E-17</v>
      </c>
      <c r="BHU16" s="4">
        <v>9.9999999999999998E-17</v>
      </c>
      <c r="BHV16" s="4">
        <v>9.9999999999999998E-17</v>
      </c>
      <c r="BHW16" s="4">
        <v>9.9999999999999998E-17</v>
      </c>
      <c r="BHX16" s="4">
        <v>0</v>
      </c>
      <c r="BHY16" s="4">
        <v>0</v>
      </c>
      <c r="BHZ16" s="4">
        <v>0</v>
      </c>
      <c r="BIA16" s="4">
        <v>9.9999999999999998E-17</v>
      </c>
      <c r="BIB16" s="4">
        <v>9.9999999999999998E-17</v>
      </c>
      <c r="BIC16" s="4">
        <v>9.9999999999999998E-17</v>
      </c>
      <c r="BID16" s="4">
        <v>2.8851560000000002E-7</v>
      </c>
      <c r="BIE16" s="4">
        <v>5.0319790000000003E-6</v>
      </c>
      <c r="BIF16" s="4">
        <v>1.142929E-5</v>
      </c>
      <c r="BIG16" s="4">
        <v>1.7018030000000001E-5</v>
      </c>
      <c r="BIH16" s="4">
        <v>1.9537170000000001E-5</v>
      </c>
      <c r="BII16" s="4">
        <v>1.9624359999999999E-5</v>
      </c>
      <c r="BIJ16" s="4">
        <v>2.0000209999999999E-5</v>
      </c>
      <c r="BIK16" s="4">
        <v>2.3484799999999999E-5</v>
      </c>
      <c r="BIL16" s="4">
        <v>3.2688850000000001E-5</v>
      </c>
      <c r="BIM16" s="4">
        <v>4.3600380000000002E-5</v>
      </c>
      <c r="BIN16" s="4">
        <v>5.0357079999999998E-5</v>
      </c>
      <c r="BIO16" s="4">
        <v>4.8657659999999997E-5</v>
      </c>
      <c r="BIP16" s="4">
        <v>4.1098979999999999E-5</v>
      </c>
      <c r="BIQ16" s="4">
        <v>3.1553909999999997E-5</v>
      </c>
      <c r="BIR16" s="4">
        <v>2.329786E-5</v>
      </c>
      <c r="BIS16" s="4">
        <v>1.441108E-5</v>
      </c>
      <c r="BIT16" s="4">
        <v>5.9144789999999999E-6</v>
      </c>
      <c r="BIU16" s="4">
        <v>0</v>
      </c>
      <c r="BIV16" s="4">
        <v>9.9999999999999998E-17</v>
      </c>
      <c r="BIW16" s="4">
        <v>9.9999999999999998E-17</v>
      </c>
      <c r="BIX16" s="4">
        <v>2.2590790000000002E-6</v>
      </c>
      <c r="BIY16" s="4">
        <v>1.1630850000000001E-5</v>
      </c>
      <c r="BIZ16" s="4">
        <v>2.756377E-5</v>
      </c>
      <c r="BJA16" s="4">
        <v>4.3035489999999997E-5</v>
      </c>
      <c r="BJB16" s="4">
        <v>4.8926920000000002E-5</v>
      </c>
      <c r="BJC16" s="4">
        <v>4.4969190000000002E-5</v>
      </c>
      <c r="BJD16" s="4">
        <v>3.7088200000000002E-5</v>
      </c>
      <c r="BJE16" s="4">
        <v>2.743421E-5</v>
      </c>
      <c r="BJF16" s="4">
        <v>1.164941E-5</v>
      </c>
      <c r="BJG16" s="4">
        <v>0</v>
      </c>
      <c r="BJH16" s="4">
        <v>9.9999999999999998E-17</v>
      </c>
      <c r="BJI16" s="4">
        <v>9.9999999999999998E-17</v>
      </c>
      <c r="BJJ16" s="4">
        <v>1.5765869999999999E-6</v>
      </c>
      <c r="BJK16" s="4">
        <v>1.612071E-5</v>
      </c>
      <c r="BJL16" s="4">
        <v>3.0719729999999999E-5</v>
      </c>
      <c r="BJM16" s="4">
        <v>3.1035260000000001E-5</v>
      </c>
      <c r="BJN16" s="4">
        <v>1.7176529999999999E-5</v>
      </c>
      <c r="BJO16" s="4">
        <v>2.4963129999999999E-6</v>
      </c>
      <c r="BJP16" s="4">
        <v>9.9999999999999998E-17</v>
      </c>
      <c r="BJQ16" s="4">
        <v>9.9999999999999998E-17</v>
      </c>
      <c r="BJR16" s="4">
        <v>9.9999999999999998E-17</v>
      </c>
      <c r="BJS16" s="4">
        <v>0</v>
      </c>
      <c r="BJT16" s="4">
        <v>0</v>
      </c>
      <c r="BJU16" s="4">
        <v>0</v>
      </c>
      <c r="BJV16" s="4">
        <v>0</v>
      </c>
      <c r="BJW16" s="4">
        <v>0</v>
      </c>
      <c r="BJX16" s="4">
        <v>0</v>
      </c>
      <c r="BJY16" s="4">
        <v>0</v>
      </c>
      <c r="BJZ16" s="4">
        <v>0</v>
      </c>
      <c r="BKA16" s="4">
        <v>0</v>
      </c>
      <c r="BKB16" s="4">
        <v>0</v>
      </c>
      <c r="BKC16" s="4">
        <v>0</v>
      </c>
      <c r="BKD16" s="4">
        <v>0</v>
      </c>
      <c r="BKE16" s="4">
        <v>0</v>
      </c>
      <c r="BKF16" s="4">
        <v>9.9999999999999998E-17</v>
      </c>
      <c r="BKG16" s="4">
        <v>9.9999999999999998E-17</v>
      </c>
      <c r="BKH16" s="4">
        <v>9.9999999999999998E-17</v>
      </c>
      <c r="BKI16" s="4">
        <v>2.4723149999999998E-6</v>
      </c>
      <c r="BKJ16" s="4">
        <v>1.6248590000000002E-5</v>
      </c>
      <c r="BKK16" s="4">
        <v>3.0469479999999999E-5</v>
      </c>
      <c r="BKL16" s="4">
        <v>3.6297690000000002E-5</v>
      </c>
      <c r="BKM16" s="4">
        <v>3.601752E-5</v>
      </c>
      <c r="BKN16" s="4">
        <v>3.3250400000000003E-5</v>
      </c>
      <c r="BKO16" s="4">
        <v>2.8808410000000001E-5</v>
      </c>
      <c r="BKP16" s="4">
        <v>2.22769E-5</v>
      </c>
      <c r="BKQ16" s="4">
        <v>1.9243470000000001E-5</v>
      </c>
      <c r="BKR16" s="4">
        <v>2.398076E-5</v>
      </c>
      <c r="BKS16" s="4">
        <v>3.0600169999999997E-5</v>
      </c>
      <c r="BKT16" s="4">
        <v>3.0320009999999998E-5</v>
      </c>
      <c r="BKU16" s="4">
        <v>2.0683969999999998E-5</v>
      </c>
      <c r="BKV16" s="4">
        <v>9.380577E-6</v>
      </c>
      <c r="BKW16" s="4">
        <v>3.5342380000000002E-6</v>
      </c>
      <c r="BKX16" s="4">
        <v>1.221481E-6</v>
      </c>
      <c r="BKY16" s="4">
        <v>2.0966750000000001E-7</v>
      </c>
      <c r="BKZ16" s="4">
        <v>9.9999999999999998E-17</v>
      </c>
      <c r="BLA16" s="4">
        <v>9.9999999999999998E-17</v>
      </c>
      <c r="BLB16" s="4">
        <v>9.9999999999999998E-17</v>
      </c>
      <c r="BLC16" s="4">
        <v>9.9999999999999998E-17</v>
      </c>
      <c r="BLD16" s="4">
        <v>9.9999999999999998E-17</v>
      </c>
      <c r="BLE16" s="4">
        <v>2.7046950000000002E-6</v>
      </c>
      <c r="BLF16" s="4">
        <v>1.7751469999999999E-5</v>
      </c>
      <c r="BLG16" s="4">
        <v>3.3347430000000001E-5</v>
      </c>
      <c r="BLH16" s="4">
        <v>4.0379410000000002E-5</v>
      </c>
      <c r="BLI16" s="4">
        <v>4.1707710000000001E-5</v>
      </c>
      <c r="BLJ16" s="4">
        <v>3.8162910000000001E-5</v>
      </c>
      <c r="BLK16" s="4">
        <v>2.7497979999999999E-5</v>
      </c>
      <c r="BLL16" s="4">
        <v>1.0916979999999999E-5</v>
      </c>
      <c r="BLM16" s="4">
        <v>9.9999999999999998E-17</v>
      </c>
      <c r="BLN16" s="4">
        <v>9.9999999999999998E-17</v>
      </c>
      <c r="BLO16" s="4">
        <v>9.9999999999999998E-17</v>
      </c>
      <c r="BLP16" s="4">
        <v>1.323672E-6</v>
      </c>
      <c r="BLQ16" s="4">
        <v>6.9095959999999998E-6</v>
      </c>
      <c r="BLR16" s="4">
        <v>1.168644E-5</v>
      </c>
      <c r="BLS16" s="4">
        <v>1.06633E-5</v>
      </c>
      <c r="BLT16" s="4">
        <v>4.427201E-6</v>
      </c>
      <c r="BLU16" s="4">
        <v>5.1602850000000001E-8</v>
      </c>
      <c r="BLV16" s="4">
        <v>2.6692179999999999E-6</v>
      </c>
      <c r="BLW16" s="4">
        <v>8.6265870000000008E-6</v>
      </c>
      <c r="BLX16" s="4">
        <v>1.2439729999999999E-5</v>
      </c>
      <c r="BLY16" s="4">
        <v>1.259484E-5</v>
      </c>
      <c r="BLZ16" s="4">
        <v>1.1908030000000001E-5</v>
      </c>
      <c r="BMA16" s="4">
        <v>1.311697E-5</v>
      </c>
      <c r="BMB16" s="4">
        <v>1.65612E-5</v>
      </c>
      <c r="BMC16" s="4">
        <v>1.8396240000000001E-5</v>
      </c>
      <c r="BMD16" s="4">
        <v>1.4579440000000001E-5</v>
      </c>
      <c r="BME16" s="4">
        <v>6.3724689999999998E-6</v>
      </c>
      <c r="BMF16" s="4">
        <v>0</v>
      </c>
      <c r="BMG16" s="4">
        <v>9.9999999999999998E-17</v>
      </c>
      <c r="BMH16" s="4">
        <v>9.9999999999999998E-17</v>
      </c>
      <c r="BMI16" s="4">
        <v>3.6802230000000001E-7</v>
      </c>
      <c r="BMJ16" s="4">
        <v>2.1273400000000002E-6</v>
      </c>
      <c r="BMK16" s="4">
        <v>4.7032549999999997E-6</v>
      </c>
      <c r="BML16" s="4">
        <v>8.6650689999999996E-6</v>
      </c>
      <c r="BMM16" s="4">
        <v>1.4428039999999999E-5</v>
      </c>
      <c r="BMN16" s="4">
        <v>1.782946E-5</v>
      </c>
      <c r="BMO16" s="4">
        <v>1.45555E-5</v>
      </c>
      <c r="BMP16" s="4">
        <v>8.0309359999999998E-6</v>
      </c>
      <c r="BMQ16" s="4">
        <v>6.353722E-6</v>
      </c>
      <c r="BMR16" s="4">
        <v>1.276349E-5</v>
      </c>
      <c r="BMS16" s="4">
        <v>2.1070750000000002E-5</v>
      </c>
      <c r="BMT16" s="4">
        <v>2.466866E-5</v>
      </c>
      <c r="BMU16" s="4">
        <v>2.419062E-5</v>
      </c>
      <c r="BMV16" s="4">
        <v>2.3438099999999998E-5</v>
      </c>
      <c r="BMW16" s="4">
        <v>2.5403949999999999E-5</v>
      </c>
      <c r="BMX16" s="4">
        <v>2.8530329999999999E-5</v>
      </c>
      <c r="BMY16" s="4">
        <v>2.9263219999999999E-5</v>
      </c>
      <c r="BMZ16" s="4">
        <v>2.6174250000000001E-5</v>
      </c>
      <c r="BNA16" s="4">
        <v>2.1033669999999999E-5</v>
      </c>
      <c r="BNB16" s="4">
        <v>1.490187E-5</v>
      </c>
      <c r="BNC16" s="4">
        <v>5.4605259999999999E-6</v>
      </c>
      <c r="BND16" s="4">
        <v>9.9999999999999998E-17</v>
      </c>
      <c r="BNE16" s="4">
        <v>7.1014030000000002E-6</v>
      </c>
      <c r="BNF16" s="4">
        <v>2.500265E-5</v>
      </c>
      <c r="BNG16" s="4">
        <v>3.5139999999999999E-5</v>
      </c>
      <c r="BNH16" s="4">
        <v>2.576774E-5</v>
      </c>
      <c r="BNI16" s="4">
        <v>8.3614570000000002E-6</v>
      </c>
      <c r="BNJ16" s="4">
        <v>9.9999999999999998E-17</v>
      </c>
      <c r="BNK16" s="4">
        <v>9.9999999999999998E-17</v>
      </c>
      <c r="BNL16" s="4">
        <v>9.9999999999999998E-17</v>
      </c>
      <c r="BNM16" s="4">
        <v>8.4202279999999994E-6</v>
      </c>
      <c r="BNN16" s="4">
        <v>2.9787839999999999E-5</v>
      </c>
      <c r="BNO16" s="4">
        <v>4.578215E-5</v>
      </c>
      <c r="BNP16" s="4">
        <v>4.565439E-5</v>
      </c>
      <c r="BNQ16" s="4">
        <v>3.6766559999999999E-5</v>
      </c>
      <c r="BNR16" s="4">
        <v>2.7668559999999999E-5</v>
      </c>
      <c r="BNS16" s="4">
        <v>1.8301940000000001E-5</v>
      </c>
      <c r="BNT16" s="4">
        <v>9.1697309999999994E-6</v>
      </c>
      <c r="BNU16" s="4">
        <v>3.5002890000000001E-6</v>
      </c>
      <c r="BNV16" s="4">
        <v>8.1112089999999996E-7</v>
      </c>
      <c r="BNW16" s="4">
        <v>1.052688E-8</v>
      </c>
      <c r="BNX16" s="4">
        <v>1.133769E-6</v>
      </c>
      <c r="BNY16" s="4">
        <v>4.0707979999999996E-6</v>
      </c>
      <c r="BNZ16" s="4">
        <v>5.9215300000000004E-6</v>
      </c>
      <c r="BOA16" s="4">
        <v>4.6319959999999998E-6</v>
      </c>
      <c r="BOB16" s="4">
        <v>4.1152029999999999E-6</v>
      </c>
      <c r="BOC16" s="4">
        <v>1.0121059999999999E-5</v>
      </c>
      <c r="BOD16" s="4">
        <v>2.3878459999999999E-5</v>
      </c>
      <c r="BOE16" s="4">
        <v>3.4195970000000001E-5</v>
      </c>
      <c r="BOF16" s="4">
        <v>3.1382450000000003E-5</v>
      </c>
      <c r="BOG16" s="4">
        <v>2.0440119999999999E-5</v>
      </c>
      <c r="BOH16" s="4">
        <v>1.09601E-5</v>
      </c>
      <c r="BOI16" s="4">
        <v>4.4831240000000001E-6</v>
      </c>
      <c r="BOJ16" s="4">
        <v>2.9162579999999998E-7</v>
      </c>
      <c r="BOK16" s="4">
        <v>1.499785E-6</v>
      </c>
      <c r="BOL16" s="4">
        <v>8.4802200000000003E-6</v>
      </c>
      <c r="BOM16" s="4">
        <v>1.6273199999999999E-5</v>
      </c>
      <c r="BON16" s="4">
        <v>2.2231480000000001E-5</v>
      </c>
      <c r="BOO16" s="4">
        <v>2.7585920000000001E-5</v>
      </c>
      <c r="BOP16" s="4">
        <v>2.883203E-5</v>
      </c>
      <c r="BOQ16" s="4">
        <v>2.077359E-5</v>
      </c>
      <c r="BOR16" s="4">
        <v>1.187973E-5</v>
      </c>
      <c r="BOS16" s="4">
        <v>1.6464650000000002E-5</v>
      </c>
      <c r="BOT16" s="4">
        <v>3.5401239999999999E-5</v>
      </c>
      <c r="BOU16" s="4">
        <v>5.1132889999999999E-5</v>
      </c>
      <c r="BOV16" s="4">
        <v>4.9761459999999998E-5</v>
      </c>
      <c r="BOW16" s="4">
        <v>3.840342E-5</v>
      </c>
      <c r="BOX16" s="4">
        <v>2.744385E-5</v>
      </c>
      <c r="BOY16" s="4">
        <v>1.5688859999999999E-5</v>
      </c>
      <c r="BOZ16" s="4">
        <v>6.6032160000000002E-6</v>
      </c>
      <c r="BPA16" s="4">
        <v>9.4200109999999997E-6</v>
      </c>
      <c r="BPB16" s="4">
        <v>2.5693869999999999E-5</v>
      </c>
      <c r="BPC16" s="4">
        <v>3.9307700000000003E-5</v>
      </c>
      <c r="BPD16" s="4">
        <v>3.6335850000000002E-5</v>
      </c>
      <c r="BPE16" s="4">
        <v>2.4118299999999999E-5</v>
      </c>
      <c r="BPF16" s="4">
        <v>1.6842520000000002E-5</v>
      </c>
      <c r="BPG16" s="4">
        <v>1.8111590000000001E-5</v>
      </c>
      <c r="BPH16" s="4">
        <v>2.1810360000000001E-5</v>
      </c>
      <c r="BPI16" s="4">
        <v>2.310786E-5</v>
      </c>
      <c r="BPJ16" s="4">
        <v>2.2480389999999998E-5</v>
      </c>
      <c r="BPK16" s="4">
        <v>2.2886169999999999E-5</v>
      </c>
      <c r="BPL16" s="4">
        <v>2.6746989999999999E-5</v>
      </c>
      <c r="BPM16" s="4">
        <v>3.216547E-5</v>
      </c>
      <c r="BPN16" s="4">
        <v>3.5275350000000001E-5</v>
      </c>
      <c r="BPO16" s="4">
        <v>3.5698319999999998E-5</v>
      </c>
      <c r="BPP16" s="4">
        <v>3.4822140000000003E-5</v>
      </c>
      <c r="BPQ16" s="4">
        <v>3.3351259999999998E-5</v>
      </c>
      <c r="BPR16" s="4">
        <v>3.0946040000000001E-5</v>
      </c>
      <c r="BPS16" s="4">
        <v>2.8475000000000001E-5</v>
      </c>
      <c r="BPT16" s="4">
        <v>2.6893470000000001E-5</v>
      </c>
      <c r="BPU16" s="4">
        <v>2.51848E-5</v>
      </c>
      <c r="BPV16" s="4">
        <v>2.1087450000000001E-5</v>
      </c>
      <c r="BPW16" s="4">
        <v>1.1464510000000001E-5</v>
      </c>
      <c r="BPX16" s="4">
        <v>5.1693169999999996E-6</v>
      </c>
      <c r="BPY16" s="4">
        <v>1.373982E-5</v>
      </c>
      <c r="BPZ16" s="4">
        <v>3.3486640000000002E-5</v>
      </c>
      <c r="BQA16" s="4">
        <v>4.5652360000000001E-5</v>
      </c>
      <c r="BQB16" s="4">
        <v>4.2833790000000002E-5</v>
      </c>
      <c r="BQC16" s="4">
        <v>3.3614990000000002E-5</v>
      </c>
      <c r="BQD16" s="4">
        <v>2.4863760000000001E-5</v>
      </c>
      <c r="BQE16" s="4">
        <v>1.4562249999999999E-5</v>
      </c>
      <c r="BQF16" s="4">
        <v>6.4805229999999996E-6</v>
      </c>
      <c r="BQG16" s="4">
        <v>5.4947229999999997E-6</v>
      </c>
      <c r="BQH16" s="4">
        <v>9.068491E-6</v>
      </c>
      <c r="BQI16" s="4">
        <v>1.1454750000000001E-5</v>
      </c>
      <c r="BQJ16" s="4">
        <v>1.073348E-5</v>
      </c>
      <c r="BQK16" s="4">
        <v>1.0417E-5</v>
      </c>
      <c r="BQL16" s="4">
        <v>1.417463E-5</v>
      </c>
      <c r="BQM16" s="4">
        <v>2.159743E-5</v>
      </c>
      <c r="BQN16" s="4">
        <v>2.7751570000000002E-5</v>
      </c>
      <c r="BQO16" s="4">
        <v>2.8677690000000001E-5</v>
      </c>
      <c r="BQP16" s="4">
        <v>2.7410119999999998E-5</v>
      </c>
      <c r="BQQ16" s="4">
        <v>2.9536400000000001E-5</v>
      </c>
      <c r="BQR16" s="4">
        <v>3.6987709999999999E-5</v>
      </c>
      <c r="BQS16" s="4">
        <v>4.4021640000000002E-5</v>
      </c>
      <c r="BQT16" s="4">
        <v>4.6073579999999997E-5</v>
      </c>
      <c r="BQU16" s="4">
        <v>4.483219E-5</v>
      </c>
      <c r="BQV16" s="4">
        <v>3.858426E-5</v>
      </c>
      <c r="BQW16" s="4">
        <v>2.3158459999999999E-5</v>
      </c>
      <c r="BQX16" s="4">
        <v>5.6300780000000003E-6</v>
      </c>
      <c r="BQY16" s="4">
        <v>9.9999999999999998E-17</v>
      </c>
      <c r="BQZ16" s="4">
        <v>9.9999999999999998E-17</v>
      </c>
      <c r="BRA16" s="4">
        <v>9.9999999999999998E-17</v>
      </c>
      <c r="BRB16" s="4">
        <v>3.0826209999999999E-6</v>
      </c>
      <c r="BRC16" s="4">
        <v>7.9795679999999998E-6</v>
      </c>
      <c r="BRD16" s="4">
        <v>1.278344E-5</v>
      </c>
      <c r="BRE16" s="4">
        <v>1.8454020000000001E-5</v>
      </c>
      <c r="BRF16" s="4">
        <v>2.2449359999999999E-5</v>
      </c>
      <c r="BRG16" s="4">
        <v>2.1178320000000002E-5</v>
      </c>
      <c r="BRH16" s="4">
        <v>1.581669E-5</v>
      </c>
      <c r="BRI16" s="4">
        <v>1.109622E-5</v>
      </c>
      <c r="BRJ16" s="4">
        <v>7.7349689999999998E-6</v>
      </c>
      <c r="BRK16" s="4">
        <v>5.6702140000000003E-6</v>
      </c>
      <c r="BRL16" s="4">
        <v>7.3223350000000001E-6</v>
      </c>
      <c r="BRM16" s="4">
        <v>1.357605E-5</v>
      </c>
      <c r="BRN16" s="4">
        <v>1.7391260000000001E-5</v>
      </c>
      <c r="BRO16" s="4">
        <v>1.233687E-5</v>
      </c>
      <c r="BRP16" s="4">
        <v>3.344472E-6</v>
      </c>
      <c r="BRQ16" s="4">
        <v>9.9999999999999998E-17</v>
      </c>
      <c r="BRR16" s="4">
        <v>3.298336E-6</v>
      </c>
      <c r="BRS16" s="4">
        <v>9.6577260000000002E-6</v>
      </c>
      <c r="BRT16" s="4">
        <v>1.7851579999999999E-5</v>
      </c>
      <c r="BRU16" s="4">
        <v>2.8454579999999999E-5</v>
      </c>
      <c r="BRV16" s="4">
        <v>3.580538E-5</v>
      </c>
      <c r="BRW16" s="4">
        <v>3.7999710000000002E-5</v>
      </c>
      <c r="BRX16" s="4">
        <v>3.6946290000000002E-5</v>
      </c>
      <c r="BRY16" s="4">
        <v>3.278783E-5</v>
      </c>
      <c r="BRZ16" s="4">
        <v>2.4148079999999999E-5</v>
      </c>
      <c r="BSA16" s="4">
        <v>1.8071519999999999E-5</v>
      </c>
      <c r="BSB16" s="4">
        <v>2.1861500000000001E-5</v>
      </c>
      <c r="BSC16" s="4">
        <v>2.9382640000000002E-5</v>
      </c>
      <c r="BSD16" s="4">
        <v>2.7515980000000001E-5</v>
      </c>
      <c r="BSE16" s="4">
        <v>1.432705E-5</v>
      </c>
      <c r="BSF16" s="4">
        <v>1.4450069999999999E-6</v>
      </c>
      <c r="BSG16" s="4">
        <v>9.9999999999999998E-17</v>
      </c>
      <c r="BSH16" s="4">
        <v>9.9999999999999998E-17</v>
      </c>
      <c r="BSI16" s="4">
        <v>2.407591E-6</v>
      </c>
      <c r="BSJ16" s="4">
        <v>2.4593120000000001E-5</v>
      </c>
      <c r="BSK16" s="4">
        <v>4.5921699999999998E-5</v>
      </c>
      <c r="BSL16" s="4">
        <v>4.291851E-5</v>
      </c>
      <c r="BSM16" s="4">
        <v>1.9002199999999999E-5</v>
      </c>
      <c r="BSN16" s="4">
        <v>6.2380929999999996E-6</v>
      </c>
      <c r="BSO16" s="4">
        <v>1.9439349999999999E-5</v>
      </c>
      <c r="BSP16" s="4">
        <v>4.111061E-5</v>
      </c>
      <c r="BSQ16" s="4">
        <v>5.4981100000000001E-5</v>
      </c>
      <c r="BSR16" s="4">
        <v>6.4573589999999994E-5</v>
      </c>
      <c r="BSS16" s="4">
        <v>6.7760279999999994E-5</v>
      </c>
      <c r="BST16" s="4">
        <v>5.8846869999999999E-5</v>
      </c>
      <c r="BSU16" s="4">
        <v>4.326897E-5</v>
      </c>
      <c r="BSV16" s="4">
        <v>3.5443369999999998E-5</v>
      </c>
      <c r="BSW16" s="4">
        <v>3.645749E-5</v>
      </c>
      <c r="BSX16" s="4">
        <v>3.7588059999999997E-5</v>
      </c>
      <c r="BSY16" s="4">
        <v>3.148886E-5</v>
      </c>
      <c r="BSZ16" s="4">
        <v>2.203265E-5</v>
      </c>
      <c r="BTA16" s="4">
        <v>1.8803089999999999E-5</v>
      </c>
      <c r="BTB16" s="4">
        <v>2.5842169999999999E-5</v>
      </c>
      <c r="BTC16" s="4">
        <v>3.5271400000000003E-5</v>
      </c>
      <c r="BTD16" s="4">
        <v>4.0683360000000001E-5</v>
      </c>
      <c r="BTE16" s="4">
        <v>4.4273349999999999E-5</v>
      </c>
      <c r="BTF16" s="4">
        <v>4.3091499999999999E-5</v>
      </c>
      <c r="BTG16" s="4">
        <v>3.2651090000000003E-5</v>
      </c>
      <c r="BTH16" s="4">
        <v>2.0589879999999999E-5</v>
      </c>
      <c r="BTI16" s="4">
        <v>1.8181340000000001E-5</v>
      </c>
      <c r="BTJ16" s="4">
        <v>2.3290420000000001E-5</v>
      </c>
      <c r="BTK16" s="4">
        <v>2.8560480000000001E-5</v>
      </c>
      <c r="BTL16" s="4">
        <v>3.1825220000000003E-5</v>
      </c>
      <c r="BTM16" s="4">
        <v>3.3773679999999997E-5</v>
      </c>
      <c r="BTN16" s="4">
        <v>3.1305279999999999E-5</v>
      </c>
      <c r="BTO16" s="4">
        <v>2.390565E-5</v>
      </c>
      <c r="BTP16" s="4">
        <v>1.7478749999999999E-5</v>
      </c>
      <c r="BTQ16" s="4">
        <v>1.5505090000000001E-5</v>
      </c>
      <c r="BTR16" s="4">
        <v>1.6136859999999999E-5</v>
      </c>
      <c r="BTS16" s="4">
        <v>1.963271E-5</v>
      </c>
      <c r="BTT16" s="4">
        <v>2.731459E-5</v>
      </c>
      <c r="BTU16" s="4">
        <v>3.3979039999999997E-5</v>
      </c>
      <c r="BTV16" s="4">
        <v>3.5005139999999997E-5</v>
      </c>
      <c r="BTW16" s="4">
        <v>3.2602640000000001E-5</v>
      </c>
      <c r="BTX16" s="4">
        <v>2.9291249999999998E-5</v>
      </c>
      <c r="BTY16" s="4">
        <v>2.4666830000000001E-5</v>
      </c>
      <c r="BTZ16" s="4">
        <v>2.004478E-5</v>
      </c>
      <c r="BUA16" s="4">
        <v>1.653524E-5</v>
      </c>
      <c r="BUB16" s="4">
        <v>1.3784079999999999E-5</v>
      </c>
      <c r="BUC16" s="4">
        <v>1.3657230000000001E-5</v>
      </c>
      <c r="BUD16" s="4">
        <v>1.6808039999999998E-5</v>
      </c>
      <c r="BUE16" s="4">
        <v>2.2149350000000002E-5</v>
      </c>
      <c r="BUF16" s="4">
        <v>2.9821879999999998E-5</v>
      </c>
      <c r="BUG16" s="4">
        <v>3.9725850000000002E-5</v>
      </c>
      <c r="BUH16" s="4">
        <v>4.5574649999999999E-5</v>
      </c>
      <c r="BUI16" s="4">
        <v>4.6231430000000001E-5</v>
      </c>
      <c r="BUJ16" s="4">
        <v>4.2964309999999999E-5</v>
      </c>
      <c r="BUK16" s="4">
        <v>3.4846189999999998E-5</v>
      </c>
      <c r="BUL16" s="4">
        <v>2.2175219999999999E-5</v>
      </c>
      <c r="BUM16" s="4">
        <v>1.118848E-5</v>
      </c>
      <c r="BUN16" s="4">
        <v>2.4743260000000001E-6</v>
      </c>
      <c r="BUO16" s="4">
        <v>9.9999999999999998E-17</v>
      </c>
      <c r="BUP16" s="4">
        <v>9.9999999999999998E-17</v>
      </c>
      <c r="BUQ16" s="4">
        <v>8.9627710000000007E-6</v>
      </c>
      <c r="BUR16" s="4">
        <v>1.810136E-5</v>
      </c>
      <c r="BUS16" s="4">
        <v>2.5023609999999999E-5</v>
      </c>
      <c r="BUT16" s="4">
        <v>3.019687E-5</v>
      </c>
      <c r="BUU16" s="4">
        <v>3.111196E-5</v>
      </c>
      <c r="BUV16" s="4">
        <v>2.8037510000000001E-5</v>
      </c>
      <c r="BUW16" s="4">
        <v>2.5379270000000001E-5</v>
      </c>
      <c r="BUX16" s="4">
        <v>2.4054970000000001E-5</v>
      </c>
      <c r="BUY16" s="4">
        <v>2.389785E-5</v>
      </c>
      <c r="BUZ16" s="4">
        <v>2.658809E-5</v>
      </c>
      <c r="BVA16" s="4">
        <v>3.1983090000000001E-5</v>
      </c>
      <c r="BVB16" s="4">
        <v>3.6644709999999999E-5</v>
      </c>
      <c r="BVC16" s="4">
        <v>4.0104110000000002E-5</v>
      </c>
      <c r="BVD16" s="4">
        <v>4.1987609999999998E-5</v>
      </c>
      <c r="BVE16" s="4">
        <v>4.0300009999999998E-5</v>
      </c>
      <c r="BVF16" s="4">
        <v>3.5363140000000003E-5</v>
      </c>
      <c r="BVG16" s="4">
        <v>2.92319E-5</v>
      </c>
      <c r="BVH16" s="4">
        <v>2.0948799999999998E-5</v>
      </c>
      <c r="BVI16" s="4">
        <v>1.319372E-5</v>
      </c>
      <c r="BVJ16" s="4">
        <v>1.092268E-5</v>
      </c>
      <c r="BVK16" s="4">
        <v>1.3109749999999999E-5</v>
      </c>
      <c r="BVL16" s="4">
        <v>1.7600109999999998E-5</v>
      </c>
      <c r="BVM16" s="4">
        <v>2.4786790000000001E-5</v>
      </c>
      <c r="BVN16" s="4">
        <v>3.3163639999999998E-5</v>
      </c>
      <c r="BVO16" s="4">
        <v>4.051353E-5</v>
      </c>
      <c r="BVP16" s="4">
        <v>4.7782409999999999E-5</v>
      </c>
      <c r="BVQ16" s="4">
        <v>4.9478139999999999E-5</v>
      </c>
      <c r="BVR16" s="4">
        <v>4.1950499999999998E-5</v>
      </c>
      <c r="BVS16" s="4">
        <v>3.029054E-5</v>
      </c>
      <c r="BVT16" s="4">
        <v>1.9407810000000001E-5</v>
      </c>
      <c r="BVU16" s="4">
        <v>7.6969840000000006E-6</v>
      </c>
      <c r="BVV16" s="4">
        <v>7.9609619999999997E-7</v>
      </c>
      <c r="BVW16" s="4">
        <v>8.5727580000000002E-7</v>
      </c>
      <c r="BVX16" s="4">
        <v>5.9264560000000004E-6</v>
      </c>
      <c r="BVY16" s="4">
        <v>1.6419550000000001E-5</v>
      </c>
      <c r="BVZ16" s="4">
        <v>3.2978990000000003E-5</v>
      </c>
      <c r="BWA16" s="4">
        <v>4.5803229999999998E-5</v>
      </c>
      <c r="BWB16" s="4">
        <v>5.2279959999999998E-5</v>
      </c>
      <c r="BWC16" s="4">
        <v>5.3784430000000002E-5</v>
      </c>
      <c r="BWD16" s="4">
        <v>4.7568909999999999E-5</v>
      </c>
      <c r="BWE16" s="4">
        <v>3.3576940000000003E-5</v>
      </c>
      <c r="BWF16" s="4">
        <v>2.2657759999999999E-5</v>
      </c>
      <c r="BWG16" s="4">
        <v>1.7141240000000001E-5</v>
      </c>
      <c r="BWH16" s="4">
        <v>1.450724E-5</v>
      </c>
      <c r="BWI16" s="4">
        <v>1.4530719999999999E-5</v>
      </c>
      <c r="BWJ16" s="4">
        <v>1.7268359999999999E-5</v>
      </c>
      <c r="BWK16" s="4">
        <v>2.0914609999999999E-5</v>
      </c>
      <c r="BWL16" s="4">
        <v>2.6006199999999998E-5</v>
      </c>
      <c r="BWM16" s="4">
        <v>3.0789769999999999E-5</v>
      </c>
      <c r="BWN16" s="4">
        <v>3.2418929999999998E-5</v>
      </c>
      <c r="BWO16" s="4">
        <v>3.1857180000000003E-5</v>
      </c>
      <c r="BWP16" s="4">
        <v>3.2086609999999999E-5</v>
      </c>
      <c r="BWQ16" s="4">
        <v>3.4256810000000001E-5</v>
      </c>
      <c r="BWR16" s="4">
        <v>3.5085110000000001E-5</v>
      </c>
      <c r="BWS16" s="4">
        <v>3.1047190000000003E-5</v>
      </c>
      <c r="BWT16" s="4">
        <v>2.4173880000000001E-5</v>
      </c>
      <c r="BWU16" s="4">
        <v>1.981865E-5</v>
      </c>
      <c r="BWV16" s="4">
        <v>1.819372E-5</v>
      </c>
      <c r="BWW16" s="4">
        <v>1.713179E-5</v>
      </c>
      <c r="BWX16" s="4">
        <v>1.5744759999999999E-5</v>
      </c>
      <c r="BWY16" s="4">
        <v>1.4365630000000001E-5</v>
      </c>
      <c r="BWZ16" s="4">
        <v>1.239911E-5</v>
      </c>
      <c r="BXA16" s="4">
        <v>9.7530740000000004E-6</v>
      </c>
      <c r="BXB16" s="4">
        <v>7.006048E-6</v>
      </c>
      <c r="BXC16" s="4">
        <v>3.540623E-6</v>
      </c>
      <c r="BXD16" s="4">
        <v>6.8950289999999996E-7</v>
      </c>
      <c r="BXE16" s="4">
        <v>1.7238699999999999E-6</v>
      </c>
      <c r="BXF16" s="4">
        <v>6.4831520000000004E-6</v>
      </c>
      <c r="BXG16" s="4">
        <v>1.304106E-5</v>
      </c>
      <c r="BXH16" s="4">
        <v>2.1901859999999998E-5</v>
      </c>
      <c r="BXI16" s="4">
        <v>3.117502E-5</v>
      </c>
      <c r="BXJ16" s="4">
        <v>3.7536159999999999E-5</v>
      </c>
      <c r="BXK16" s="4">
        <v>4.1733159999999999E-5</v>
      </c>
      <c r="BXL16" s="4">
        <v>4.3347950000000002E-5</v>
      </c>
      <c r="BXM16" s="4">
        <v>4.2277529999999998E-5</v>
      </c>
      <c r="BXN16" s="4">
        <v>3.8768959999999998E-5</v>
      </c>
      <c r="BXO16" s="4">
        <v>3.202695E-5</v>
      </c>
      <c r="BXP16" s="4">
        <v>2.244796E-5</v>
      </c>
      <c r="BXQ16" s="4">
        <v>1.58583E-5</v>
      </c>
      <c r="BXR16" s="4">
        <v>1.2974019999999999E-5</v>
      </c>
      <c r="BXS16" s="4">
        <v>1.217142E-5</v>
      </c>
      <c r="BXT16" s="4">
        <v>1.339462E-5</v>
      </c>
      <c r="BXU16" s="4">
        <v>1.6151520000000001E-5</v>
      </c>
      <c r="BXV16" s="4">
        <v>1.8143860000000001E-5</v>
      </c>
      <c r="BXW16" s="4">
        <v>1.9285619999999998E-5</v>
      </c>
      <c r="BXX16" s="4">
        <v>2.0730319999999998E-5</v>
      </c>
      <c r="BXY16" s="4">
        <v>2.3663229999999999E-5</v>
      </c>
      <c r="BXZ16" s="4">
        <v>2.6494799999999999E-5</v>
      </c>
      <c r="BYA16" s="4">
        <v>2.663134E-5</v>
      </c>
      <c r="BYB16" s="4">
        <v>2.4619329999999999E-5</v>
      </c>
      <c r="BYC16" s="4">
        <v>2.11907E-5</v>
      </c>
      <c r="BYD16" s="4">
        <v>1.5294170000000001E-5</v>
      </c>
      <c r="BYE16" s="4">
        <v>9.4227110000000005E-6</v>
      </c>
      <c r="BYF16" s="4">
        <v>7.6482719999999993E-6</v>
      </c>
      <c r="BYG16" s="4">
        <v>8.6559189999999999E-6</v>
      </c>
      <c r="BYH16" s="4">
        <v>8.9309579999999998E-6</v>
      </c>
      <c r="BYI16" s="4">
        <v>7.7638539999999995E-6</v>
      </c>
      <c r="BYJ16" s="4">
        <v>7.1260099999999999E-6</v>
      </c>
      <c r="BYK16" s="4">
        <v>7.8172349999999994E-6</v>
      </c>
      <c r="BYL16" s="4">
        <v>9.7881069999999995E-6</v>
      </c>
      <c r="BYM16" s="4">
        <v>1.47914E-5</v>
      </c>
      <c r="BYN16" s="4">
        <v>2.330193E-5</v>
      </c>
      <c r="BYO16" s="4">
        <v>2.9777179999999999E-5</v>
      </c>
      <c r="BYP16" s="4">
        <v>3.206366E-5</v>
      </c>
      <c r="BYQ16" s="4">
        <v>3.2090169999999998E-5</v>
      </c>
      <c r="BYR16" s="4">
        <v>3.0586609999999997E-5</v>
      </c>
      <c r="BYS16" s="4">
        <v>2.724751E-5</v>
      </c>
      <c r="BYT16" s="4">
        <v>2.3737319999999999E-5</v>
      </c>
      <c r="BYU16" s="4">
        <v>2.041354E-5</v>
      </c>
      <c r="BYV16" s="4">
        <v>1.695525E-5</v>
      </c>
      <c r="BYW16" s="4">
        <v>1.295897E-5</v>
      </c>
      <c r="BYX16" s="4">
        <v>8.8729969999999997E-6</v>
      </c>
      <c r="BYY16" s="4">
        <v>6.7958490000000001E-6</v>
      </c>
      <c r="BYZ16" s="4">
        <v>6.4489369999999997E-6</v>
      </c>
      <c r="BZA16" s="4">
        <v>8.7409520000000002E-6</v>
      </c>
      <c r="BZB16" s="4">
        <v>1.5610739999999999E-5</v>
      </c>
      <c r="BZC16" s="4">
        <v>2.4271190000000002E-5</v>
      </c>
      <c r="BZD16" s="4">
        <v>2.981652E-5</v>
      </c>
      <c r="BZE16" s="4">
        <v>3.3148580000000002E-5</v>
      </c>
      <c r="BZF16" s="4">
        <v>3.6786099999999997E-5</v>
      </c>
      <c r="BZG16" s="4">
        <v>4.1707920000000002E-5</v>
      </c>
      <c r="BZH16" s="4">
        <v>4.6082699999999998E-5</v>
      </c>
      <c r="BZI16" s="4">
        <v>4.9350439999999997E-5</v>
      </c>
      <c r="BZJ16" s="4">
        <v>5.1089569999999997E-5</v>
      </c>
      <c r="BZK16" s="4">
        <v>4.598169E-5</v>
      </c>
      <c r="BZL16" s="4">
        <v>3.1826219999999998E-5</v>
      </c>
      <c r="BZM16" s="4">
        <v>2.1367690000000001E-5</v>
      </c>
      <c r="BZN16" s="4">
        <v>2.0773460000000001E-5</v>
      </c>
      <c r="BZO16" s="4">
        <v>2.3922529999999999E-5</v>
      </c>
      <c r="BZP16" s="4">
        <v>2.6939490000000001E-5</v>
      </c>
      <c r="BZQ16" s="4">
        <v>3.081283E-5</v>
      </c>
      <c r="BZR16" s="4">
        <v>3.2635390000000002E-5</v>
      </c>
      <c r="BZS16" s="4">
        <v>3.1586949999999997E-5</v>
      </c>
      <c r="BZT16" s="4">
        <v>3.0066740000000001E-5</v>
      </c>
      <c r="BZU16" s="4">
        <v>3.036057E-5</v>
      </c>
      <c r="BZV16" s="4">
        <v>3.054123E-5</v>
      </c>
      <c r="BZW16" s="4">
        <v>2.6637030000000001E-5</v>
      </c>
      <c r="BZX16" s="4">
        <v>1.8653810000000002E-5</v>
      </c>
      <c r="BZY16" s="4">
        <v>1.0480889999999999E-5</v>
      </c>
      <c r="BZZ16" s="4">
        <v>1.7489610000000001E-6</v>
      </c>
      <c r="CAA16" s="4">
        <v>9.9999999999999998E-17</v>
      </c>
      <c r="CAB16" s="4">
        <v>9.9999999999999998E-17</v>
      </c>
      <c r="CAC16" s="4">
        <v>6.8114069999999997E-6</v>
      </c>
      <c r="CAD16" s="4">
        <v>1.117375E-5</v>
      </c>
      <c r="CAE16" s="4">
        <v>1.124658E-5</v>
      </c>
      <c r="CAF16" s="4">
        <v>1.07946E-5</v>
      </c>
      <c r="CAG16" s="4">
        <v>1.151991E-5</v>
      </c>
      <c r="CAH16" s="4">
        <v>1.208424E-5</v>
      </c>
      <c r="CAI16" s="4">
        <v>1.1767820000000001E-5</v>
      </c>
      <c r="CAJ16" s="4">
        <v>1.070517E-5</v>
      </c>
      <c r="CAK16" s="4">
        <v>7.011724E-6</v>
      </c>
      <c r="CAL16" s="4">
        <v>9.9999999999999998E-17</v>
      </c>
      <c r="CAM16" s="4">
        <v>9.9999999999999998E-17</v>
      </c>
      <c r="CAN16" s="4">
        <v>1.7260970000000001E-7</v>
      </c>
      <c r="CAO16" s="4">
        <v>1.119184E-5</v>
      </c>
      <c r="CAP16" s="4">
        <v>1.8019280000000001E-5</v>
      </c>
      <c r="CAQ16" s="4">
        <v>2.2448289999999999E-5</v>
      </c>
      <c r="CAR16" s="4">
        <v>2.3219950000000001E-5</v>
      </c>
      <c r="CAS16" s="4">
        <v>1.691496E-5</v>
      </c>
      <c r="CAT16" s="4">
        <v>1.2777620000000001E-5</v>
      </c>
      <c r="CAU16" s="4">
        <v>2.107421E-5</v>
      </c>
      <c r="CAV16" s="4">
        <v>3.4374729999999997E-5</v>
      </c>
      <c r="CAW16" s="4">
        <v>4.0198730000000001E-5</v>
      </c>
      <c r="CAX16" s="4">
        <v>3.9240960000000003E-5</v>
      </c>
      <c r="CAY16" s="4">
        <v>3.8523129999999999E-5</v>
      </c>
      <c r="CAZ16" s="4">
        <v>3.9432599999999999E-5</v>
      </c>
      <c r="CBA16" s="4">
        <v>4.0978069999999998E-5</v>
      </c>
      <c r="CBB16" s="4">
        <v>4.27767E-5</v>
      </c>
      <c r="CBC16" s="4">
        <v>4.5476809999999999E-5</v>
      </c>
      <c r="CBD16" s="4">
        <v>5.2678910000000002E-5</v>
      </c>
      <c r="CBE16" s="4">
        <v>6.4971529999999995E-5</v>
      </c>
      <c r="CBF16" s="4">
        <v>7.2494020000000002E-5</v>
      </c>
      <c r="CBG16" s="4">
        <v>7.2222390000000001E-5</v>
      </c>
      <c r="CBH16" s="4">
        <v>6.8285220000000003E-5</v>
      </c>
      <c r="CBI16" s="4">
        <v>6.1587679999999998E-5</v>
      </c>
      <c r="CBJ16" s="4">
        <v>5.2993150000000003E-5</v>
      </c>
      <c r="CBK16" s="4">
        <v>5.0455189999999997E-5</v>
      </c>
      <c r="CBL16" s="4">
        <v>5.4013179999999998E-5</v>
      </c>
      <c r="CBM16" s="4">
        <v>5.515573E-5</v>
      </c>
      <c r="CBN16" s="4">
        <v>5.0545469999999997E-5</v>
      </c>
      <c r="CBO16" s="4">
        <v>4.5777279999999998E-5</v>
      </c>
      <c r="CBP16" s="4">
        <v>4.5757999999999998E-5</v>
      </c>
      <c r="CBQ16" s="4">
        <v>4.8038609999999998E-5</v>
      </c>
      <c r="CBR16" s="4">
        <v>4.8270679999999997E-5</v>
      </c>
      <c r="CBS16" s="4">
        <v>4.663359E-5</v>
      </c>
      <c r="CBT16" s="4">
        <v>4.5518890000000002E-5</v>
      </c>
      <c r="CBU16" s="4">
        <v>4.582574E-5</v>
      </c>
      <c r="CBV16" s="4">
        <v>4.5942139999999998E-5</v>
      </c>
      <c r="CBW16" s="4">
        <v>4.4969619999999999E-5</v>
      </c>
      <c r="CBX16" s="4">
        <v>4.3069730000000001E-5</v>
      </c>
      <c r="CBY16" s="4">
        <v>3.948415E-5</v>
      </c>
      <c r="CBZ16" s="4">
        <v>3.435627E-5</v>
      </c>
      <c r="CCA16" s="4">
        <v>2.860062E-5</v>
      </c>
      <c r="CCB16" s="4">
        <v>2.229312E-5</v>
      </c>
      <c r="CCC16" s="4">
        <v>1.5525839999999999E-5</v>
      </c>
      <c r="CCD16" s="4">
        <v>7.0285950000000004E-6</v>
      </c>
      <c r="CCE16" s="4">
        <v>9.9999999999999998E-17</v>
      </c>
      <c r="CCF16" s="4">
        <v>9.9999999999999998E-17</v>
      </c>
      <c r="CCG16" s="4">
        <v>5.5638540000000002E-6</v>
      </c>
      <c r="CCH16" s="4">
        <v>1.498379E-5</v>
      </c>
      <c r="CCI16" s="4">
        <v>2.8336880000000002E-5</v>
      </c>
      <c r="CCJ16" s="4">
        <v>4.1105780000000001E-5</v>
      </c>
      <c r="CCK16" s="4">
        <v>5.0239640000000002E-5</v>
      </c>
      <c r="CCL16" s="4">
        <v>5.7326800000000001E-5</v>
      </c>
      <c r="CCM16" s="4">
        <v>6.2648089999999993E-5</v>
      </c>
      <c r="CCN16" s="4">
        <v>6.6121460000000004E-5</v>
      </c>
      <c r="CCO16" s="4">
        <v>6.7635260000000003E-5</v>
      </c>
      <c r="CCP16" s="4">
        <v>6.7288929999999994E-5</v>
      </c>
      <c r="CCQ16" s="4">
        <v>6.4506870000000002E-5</v>
      </c>
      <c r="CCR16" s="4">
        <v>5.8465809999999999E-5</v>
      </c>
      <c r="CCS16" s="4">
        <v>5.075493E-5</v>
      </c>
      <c r="CCT16" s="4">
        <v>4.2708389999999999E-5</v>
      </c>
      <c r="CCU16" s="4">
        <v>3.4257819999999997E-5</v>
      </c>
      <c r="CCV16" s="4">
        <v>2.7238279999999998E-5</v>
      </c>
      <c r="CCW16" s="4">
        <v>2.127681E-5</v>
      </c>
      <c r="CCX16" s="4">
        <v>1.8495470000000001E-5</v>
      </c>
      <c r="CCY16" s="4">
        <v>2.0339659999999998E-5</v>
      </c>
      <c r="CCZ16" s="4">
        <v>2.3677309999999998E-5</v>
      </c>
      <c r="CDA16" s="4">
        <v>2.6519649999999999E-5</v>
      </c>
      <c r="CDB16" s="4">
        <v>2.918647E-5</v>
      </c>
      <c r="CDC16" s="4">
        <v>3.029213E-5</v>
      </c>
      <c r="CDD16" s="4">
        <v>3.0212349999999999E-5</v>
      </c>
      <c r="CDE16" s="4">
        <v>2.935733E-5</v>
      </c>
      <c r="CDF16" s="4">
        <v>2.782396E-5</v>
      </c>
      <c r="CDG16" s="4">
        <v>2.502943E-5</v>
      </c>
      <c r="CDH16" s="4">
        <v>2.0711829999999999E-5</v>
      </c>
      <c r="CDI16" s="4">
        <v>1.510788E-5</v>
      </c>
      <c r="CDJ16" s="4">
        <v>7.665165E-6</v>
      </c>
      <c r="CDK16" s="4">
        <v>9.9999999999999998E-17</v>
      </c>
      <c r="CDL16" s="4">
        <v>9.9999999999999998E-17</v>
      </c>
      <c r="CDM16" s="4">
        <v>9.9999999999999998E-17</v>
      </c>
      <c r="CDN16" s="4">
        <v>9.9999999999999998E-17</v>
      </c>
      <c r="CDO16" s="4">
        <v>9.9999999999999998E-17</v>
      </c>
      <c r="CDP16" s="4">
        <v>3.9145450000000001E-6</v>
      </c>
      <c r="CDQ16" s="4">
        <v>4.8291930000000003E-6</v>
      </c>
      <c r="CDR16" s="4">
        <v>4.5083910000000003E-6</v>
      </c>
      <c r="CDS16" s="4">
        <v>6.7644110000000001E-6</v>
      </c>
      <c r="CDT16" s="4">
        <v>1.047059E-5</v>
      </c>
      <c r="CDU16" s="4">
        <v>1.6106430000000001E-5</v>
      </c>
      <c r="CDV16" s="4">
        <v>2.3989780000000001E-5</v>
      </c>
      <c r="CDW16" s="4">
        <v>3.0204780000000001E-5</v>
      </c>
      <c r="CDX16" s="4">
        <v>3.3708199999999997E-5</v>
      </c>
      <c r="CDY16" s="4">
        <v>3.5338040000000002E-5</v>
      </c>
      <c r="CDZ16" s="4">
        <v>3.4037639999999997E-5</v>
      </c>
      <c r="CEA16" s="4">
        <v>3.228916E-5</v>
      </c>
      <c r="CEB16" s="4">
        <v>3.5009460000000001E-5</v>
      </c>
      <c r="CEC16" s="4">
        <v>4.0478090000000001E-5</v>
      </c>
      <c r="CED16" s="4">
        <v>4.3641650000000003E-5</v>
      </c>
      <c r="CEE16" s="4">
        <v>4.4929879999999997E-5</v>
      </c>
      <c r="CEF16" s="4">
        <v>4.3718579999999997E-5</v>
      </c>
      <c r="CEG16" s="4">
        <v>3.8147969999999999E-5</v>
      </c>
      <c r="CEH16" s="4">
        <v>3.365274E-5</v>
      </c>
      <c r="CEI16" s="4">
        <v>3.5377960000000003E-5</v>
      </c>
      <c r="CEJ16" s="4">
        <v>3.8418670000000003E-5</v>
      </c>
      <c r="CEK16" s="4">
        <v>3.6890610000000003E-5</v>
      </c>
      <c r="CEL16" s="4">
        <v>3.2473640000000003E-5</v>
      </c>
      <c r="CEM16" s="4">
        <v>2.7330290000000001E-5</v>
      </c>
      <c r="CEN16" s="4">
        <v>2.095532E-5</v>
      </c>
      <c r="CEO16" s="4">
        <v>1.953836E-5</v>
      </c>
      <c r="CEP16" s="4">
        <v>2.5589919999999998E-5</v>
      </c>
      <c r="CEQ16" s="4">
        <v>3.1309149999999998E-5</v>
      </c>
      <c r="CER16" s="4">
        <v>3.2242700000000002E-5</v>
      </c>
      <c r="CES16" s="4">
        <v>3.1016770000000002E-5</v>
      </c>
      <c r="CET16" s="4">
        <v>2.815688E-5</v>
      </c>
      <c r="CEU16" s="4">
        <v>2.4152080000000001E-5</v>
      </c>
      <c r="CEV16" s="4">
        <v>2.145751E-5</v>
      </c>
      <c r="CEW16" s="4">
        <v>1.965978E-5</v>
      </c>
      <c r="CEX16" s="4">
        <v>2.153593E-5</v>
      </c>
      <c r="CEY16" s="4">
        <v>2.896915E-5</v>
      </c>
      <c r="CEZ16" s="4">
        <v>3.497515E-5</v>
      </c>
      <c r="CFA16" s="4">
        <v>3.60461E-5</v>
      </c>
      <c r="CFB16" s="4">
        <v>3.5062840000000002E-5</v>
      </c>
      <c r="CFC16" s="4">
        <v>3.308327E-5</v>
      </c>
      <c r="CFD16" s="4">
        <v>3.019518E-5</v>
      </c>
      <c r="CFE16" s="4">
        <v>2.7568250000000002E-5</v>
      </c>
      <c r="CFF16" s="4">
        <v>2.4993629999999999E-5</v>
      </c>
      <c r="CFG16" s="4">
        <v>2.33663E-5</v>
      </c>
      <c r="CFH16" s="4">
        <v>2.346888E-5</v>
      </c>
      <c r="CFI16" s="4">
        <v>1.974827E-5</v>
      </c>
      <c r="CFJ16" s="4">
        <v>7.4864960000000001E-6</v>
      </c>
      <c r="CFK16" s="4">
        <v>9.9999999999999998E-17</v>
      </c>
      <c r="CFL16" s="4">
        <v>2.1460479999999999E-6</v>
      </c>
      <c r="CFM16" s="4">
        <v>1.126481E-5</v>
      </c>
      <c r="CFN16" s="4">
        <v>2.1440209999999999E-5</v>
      </c>
      <c r="CFO16" s="4">
        <v>3.29493E-5</v>
      </c>
      <c r="CFP16" s="4">
        <v>4.1012069999999998E-5</v>
      </c>
      <c r="CFQ16" s="4">
        <v>4.6393390000000001E-5</v>
      </c>
      <c r="CFR16" s="4">
        <v>5.2828799999999998E-5</v>
      </c>
      <c r="CFS16" s="4">
        <v>6.1577900000000006E-5</v>
      </c>
      <c r="CFT16" s="4">
        <v>6.4069319999999995E-5</v>
      </c>
      <c r="CFU16" s="4">
        <v>5.4163789999999997E-5</v>
      </c>
      <c r="CFV16" s="4">
        <v>4.647871E-5</v>
      </c>
      <c r="CFW16" s="4">
        <v>5.1702020000000002E-5</v>
      </c>
      <c r="CFX16" s="4">
        <v>6.2095180000000007E-5</v>
      </c>
      <c r="CFY16" s="4">
        <v>7.3195950000000005E-5</v>
      </c>
      <c r="CFZ16" s="4">
        <v>8.4837549999999999E-5</v>
      </c>
      <c r="CGA16" s="4">
        <v>9.0045710000000005E-5</v>
      </c>
      <c r="CGB16" s="4">
        <v>8.9963950000000005E-5</v>
      </c>
      <c r="CGC16" s="4">
        <v>9.1315119999999997E-5</v>
      </c>
      <c r="CGD16" s="4">
        <v>9.5212470000000002E-5</v>
      </c>
      <c r="CGE16" s="4">
        <v>9.4629469999999997E-5</v>
      </c>
      <c r="CGF16" s="4">
        <v>8.5319749999999999E-5</v>
      </c>
      <c r="CGG16" s="4">
        <v>7.7351939999999997E-5</v>
      </c>
      <c r="CGH16" s="4">
        <v>7.6434229999999996E-5</v>
      </c>
      <c r="CGI16" s="4">
        <v>7.7551109999999998E-5</v>
      </c>
      <c r="CGJ16" s="4">
        <v>7.9033699999999995E-5</v>
      </c>
      <c r="CGK16" s="4">
        <v>7.9635029999999994E-5</v>
      </c>
      <c r="CGL16" s="4">
        <v>7.4460669999999995E-5</v>
      </c>
      <c r="CGM16" s="4">
        <v>6.4534640000000007E-5</v>
      </c>
      <c r="CGN16" s="4">
        <v>4.885743E-5</v>
      </c>
      <c r="CGO16" s="4">
        <v>2.7046910000000001E-5</v>
      </c>
      <c r="CGP16" s="4">
        <v>6.0540909999999997E-6</v>
      </c>
      <c r="CGQ16" s="4">
        <v>9.9999999999999998E-17</v>
      </c>
      <c r="CGR16" s="4">
        <v>9.9999999999999998E-17</v>
      </c>
    </row>
    <row r="17" spans="1:2228" ht="15.6" x14ac:dyDescent="0.3">
      <c r="A17" s="11" t="s">
        <v>15</v>
      </c>
      <c r="B17" s="3">
        <v>53.509950000000003</v>
      </c>
      <c r="C17" s="3">
        <v>8.1132384000000002</v>
      </c>
      <c r="D17" s="1" t="s">
        <v>4</v>
      </c>
      <c r="E17" s="1">
        <v>2</v>
      </c>
      <c r="F17" s="1" t="s">
        <v>8</v>
      </c>
      <c r="G17" s="1" t="s">
        <v>9</v>
      </c>
      <c r="H17" s="4">
        <v>2.0320970000000001E-4</v>
      </c>
      <c r="I17" s="4">
        <v>2.161171E-4</v>
      </c>
      <c r="J17" s="4">
        <v>2.2852629999999999E-4</v>
      </c>
      <c r="K17" s="4">
        <v>2.4203770000000001E-4</v>
      </c>
      <c r="L17" s="4">
        <v>2.5696200000000001E-4</v>
      </c>
      <c r="M17" s="4">
        <v>2.7289239999999998E-4</v>
      </c>
      <c r="N17" s="4">
        <v>2.896827E-4</v>
      </c>
      <c r="O17" s="4">
        <v>3.0714289999999998E-4</v>
      </c>
      <c r="P17" s="4">
        <v>3.2558199999999999E-4</v>
      </c>
      <c r="Q17" s="4">
        <v>3.4453050000000002E-4</v>
      </c>
      <c r="R17" s="4">
        <v>3.6223279999999999E-4</v>
      </c>
      <c r="S17" s="4">
        <v>3.808145E-4</v>
      </c>
      <c r="T17" s="4">
        <v>4.0120370000000001E-4</v>
      </c>
      <c r="U17" s="4">
        <v>4.2305020000000002E-4</v>
      </c>
      <c r="V17" s="4">
        <v>4.4721160000000003E-4</v>
      </c>
      <c r="W17" s="4">
        <v>4.7489530000000002E-4</v>
      </c>
      <c r="X17" s="4">
        <v>5.0654940000000005E-4</v>
      </c>
      <c r="Y17" s="4">
        <v>5.4360140000000003E-4</v>
      </c>
      <c r="Z17" s="4">
        <v>5.9137040000000005E-4</v>
      </c>
      <c r="AA17" s="4">
        <v>6.5515029999999995E-4</v>
      </c>
      <c r="AB17" s="4">
        <v>7.3853820000000002E-4</v>
      </c>
      <c r="AC17" s="4">
        <v>8.502084E-4</v>
      </c>
      <c r="AD17" s="4">
        <v>1.0002399999999999E-3</v>
      </c>
      <c r="AE17" s="4">
        <v>1.2041039999999999E-3</v>
      </c>
      <c r="AF17" s="4">
        <v>1.4661979999999999E-3</v>
      </c>
      <c r="AG17" s="4">
        <v>1.791635E-3</v>
      </c>
      <c r="AH17" s="4">
        <v>2.1901849999999999E-3</v>
      </c>
      <c r="AI17" s="4">
        <v>2.6853879999999999E-3</v>
      </c>
      <c r="AJ17" s="4">
        <v>3.3076730000000001E-3</v>
      </c>
      <c r="AK17" s="4">
        <v>4.0249939999999996E-3</v>
      </c>
      <c r="AL17" s="4">
        <v>4.8326710000000002E-3</v>
      </c>
      <c r="AM17" s="4">
        <v>5.7276849999999997E-3</v>
      </c>
      <c r="AN17" s="4">
        <v>6.6891169999999996E-3</v>
      </c>
      <c r="AO17" s="4">
        <v>7.7073380000000002E-3</v>
      </c>
      <c r="AP17" s="4">
        <v>8.7706559999999999E-3</v>
      </c>
      <c r="AQ17" s="4">
        <v>9.8414399999999999E-3</v>
      </c>
      <c r="AR17" s="4">
        <v>1.08807E-2</v>
      </c>
      <c r="AS17" s="4">
        <v>1.188382E-2</v>
      </c>
      <c r="AT17" s="4">
        <v>1.2863110000000001E-2</v>
      </c>
      <c r="AU17" s="4">
        <v>1.38303E-2</v>
      </c>
      <c r="AV17" s="4">
        <v>1.4909830000000001E-2</v>
      </c>
      <c r="AW17" s="4">
        <v>1.6152340000000001E-2</v>
      </c>
      <c r="AX17" s="4">
        <v>1.75231E-2</v>
      </c>
      <c r="AY17" s="4">
        <v>1.90197E-2</v>
      </c>
      <c r="AZ17" s="4">
        <v>2.064365E-2</v>
      </c>
      <c r="BA17" s="4">
        <v>2.23527E-2</v>
      </c>
      <c r="BB17" s="4">
        <v>2.4081680000000001E-2</v>
      </c>
      <c r="BC17" s="4">
        <v>2.574444E-2</v>
      </c>
      <c r="BD17" s="4">
        <v>2.722105E-2</v>
      </c>
      <c r="BE17" s="4">
        <v>2.8478940000000001E-2</v>
      </c>
      <c r="BF17" s="4">
        <v>2.9501929999999999E-2</v>
      </c>
      <c r="BG17" s="4">
        <v>3.02318E-2</v>
      </c>
      <c r="BH17" s="4">
        <v>3.0622259999999998E-2</v>
      </c>
      <c r="BI17" s="4">
        <v>3.0972530000000002E-2</v>
      </c>
      <c r="BJ17" s="4">
        <v>3.1331959999999999E-2</v>
      </c>
      <c r="BK17" s="4">
        <v>3.1764300000000002E-2</v>
      </c>
      <c r="BL17" s="4">
        <v>3.2435770000000003E-2</v>
      </c>
      <c r="BM17" s="4">
        <v>3.3367979999999998E-2</v>
      </c>
      <c r="BN17" s="4">
        <v>3.4534879999999997E-2</v>
      </c>
      <c r="BO17" s="4">
        <v>3.5731430000000002E-2</v>
      </c>
      <c r="BP17" s="4">
        <v>3.6846650000000002E-2</v>
      </c>
      <c r="BQ17" s="4">
        <v>3.77732E-2</v>
      </c>
      <c r="BR17" s="4">
        <v>3.8532919999999998E-2</v>
      </c>
      <c r="BS17" s="4">
        <v>3.9115209999999997E-2</v>
      </c>
      <c r="BT17" s="4">
        <v>3.970626E-2</v>
      </c>
      <c r="BU17" s="4">
        <v>4.0364169999999998E-2</v>
      </c>
      <c r="BV17" s="4">
        <v>4.1195950000000002E-2</v>
      </c>
      <c r="BW17" s="4">
        <v>4.228059E-2</v>
      </c>
      <c r="BX17" s="4">
        <v>4.3650080000000001E-2</v>
      </c>
      <c r="BY17" s="4">
        <v>4.5164540000000003E-2</v>
      </c>
      <c r="BZ17" s="4">
        <v>4.675911E-2</v>
      </c>
      <c r="CA17" s="4">
        <v>4.8396130000000002E-2</v>
      </c>
      <c r="CB17" s="4">
        <v>4.9674360000000001E-2</v>
      </c>
      <c r="CC17" s="4">
        <v>5.0495949999999998E-2</v>
      </c>
      <c r="CD17" s="4">
        <v>5.0670449999999999E-2</v>
      </c>
      <c r="CE17" s="4">
        <v>5.0293009999999999E-2</v>
      </c>
      <c r="CF17" s="4">
        <v>4.9440810000000002E-2</v>
      </c>
      <c r="CG17" s="4">
        <v>4.825861E-2</v>
      </c>
      <c r="CH17" s="4">
        <v>4.7742199999999999E-2</v>
      </c>
      <c r="CI17" s="4">
        <v>4.8231980000000001E-2</v>
      </c>
      <c r="CJ17" s="4">
        <v>4.9241859999999998E-2</v>
      </c>
      <c r="CK17" s="4">
        <v>5.069717E-2</v>
      </c>
      <c r="CL17" s="4">
        <v>5.2526969999999999E-2</v>
      </c>
      <c r="CM17" s="4">
        <v>5.4342149999999999E-2</v>
      </c>
      <c r="CN17" s="4">
        <v>5.6197480000000001E-2</v>
      </c>
      <c r="CO17" s="4">
        <v>5.831066E-2</v>
      </c>
      <c r="CP17" s="4">
        <v>5.9921750000000003E-2</v>
      </c>
      <c r="CQ17" s="4">
        <v>6.0876279999999998E-2</v>
      </c>
      <c r="CR17" s="4">
        <v>6.1085470000000003E-2</v>
      </c>
      <c r="CS17" s="4">
        <v>6.0499560000000001E-2</v>
      </c>
      <c r="CT17" s="4">
        <v>5.9156920000000002E-2</v>
      </c>
      <c r="CU17" s="4">
        <v>5.7279629999999998E-2</v>
      </c>
      <c r="CV17" s="4">
        <v>5.5258649999999999E-2</v>
      </c>
      <c r="CW17" s="4">
        <v>5.3435690000000001E-2</v>
      </c>
      <c r="CX17" s="4">
        <v>5.3089240000000003E-2</v>
      </c>
      <c r="CY17" s="4">
        <v>5.4019419999999999E-2</v>
      </c>
      <c r="CZ17" s="4">
        <v>5.6213260000000001E-2</v>
      </c>
      <c r="DA17" s="4">
        <v>5.8221290000000002E-2</v>
      </c>
      <c r="DB17" s="4">
        <v>5.9525040000000001E-2</v>
      </c>
      <c r="DC17" s="4">
        <v>5.8740199999999999E-2</v>
      </c>
      <c r="DD17" s="4">
        <v>5.6429159999999999E-2</v>
      </c>
      <c r="DE17" s="4">
        <v>5.2979039999999998E-2</v>
      </c>
      <c r="DF17" s="4">
        <v>5.0034559999999999E-2</v>
      </c>
      <c r="DG17" s="4">
        <v>4.7960460000000003E-2</v>
      </c>
      <c r="DH17" s="4">
        <v>4.7337160000000003E-2</v>
      </c>
      <c r="DI17" s="4">
        <v>4.8453929999999999E-2</v>
      </c>
      <c r="DJ17" s="4">
        <v>5.049961E-2</v>
      </c>
      <c r="DK17" s="4">
        <v>5.2202970000000001E-2</v>
      </c>
      <c r="DL17" s="4">
        <v>5.4243409999999999E-2</v>
      </c>
      <c r="DM17" s="4">
        <v>5.6316409999999997E-2</v>
      </c>
      <c r="DN17" s="4">
        <v>5.7019060000000003E-2</v>
      </c>
      <c r="DO17" s="4">
        <v>5.630433E-2</v>
      </c>
      <c r="DP17" s="4">
        <v>5.4154760000000003E-2</v>
      </c>
      <c r="DQ17" s="4">
        <v>5.1724390000000002E-2</v>
      </c>
      <c r="DR17" s="4">
        <v>5.0315190000000003E-2</v>
      </c>
      <c r="DS17" s="4">
        <v>5.0972999999999997E-2</v>
      </c>
      <c r="DT17" s="4">
        <v>5.35466E-2</v>
      </c>
      <c r="DU17" s="4">
        <v>5.7795659999999999E-2</v>
      </c>
      <c r="DV17" s="4">
        <v>6.3556650000000006E-2</v>
      </c>
      <c r="DW17" s="4">
        <v>6.981503E-2</v>
      </c>
      <c r="DX17" s="4">
        <v>7.5701589999999999E-2</v>
      </c>
      <c r="DY17" s="4">
        <v>7.9053319999999996E-2</v>
      </c>
      <c r="DZ17" s="4">
        <v>8.0857730000000003E-2</v>
      </c>
      <c r="EA17" s="4">
        <v>8.1413399999999997E-2</v>
      </c>
      <c r="EB17" s="4">
        <v>8.0869640000000007E-2</v>
      </c>
      <c r="EC17" s="4">
        <v>7.9970810000000003E-2</v>
      </c>
      <c r="ED17" s="4">
        <v>7.9212790000000005E-2</v>
      </c>
      <c r="EE17" s="4">
        <v>7.8814750000000003E-2</v>
      </c>
      <c r="EF17" s="4">
        <v>7.8782959999999999E-2</v>
      </c>
      <c r="EG17" s="4">
        <v>7.9211050000000005E-2</v>
      </c>
      <c r="EH17" s="4">
        <v>7.9557290000000003E-2</v>
      </c>
      <c r="EI17" s="4">
        <v>7.9942520000000003E-2</v>
      </c>
      <c r="EJ17" s="4">
        <v>8.0683699999999997E-2</v>
      </c>
      <c r="EK17" s="4">
        <v>8.1025550000000002E-2</v>
      </c>
      <c r="EL17" s="4">
        <v>8.0855010000000005E-2</v>
      </c>
      <c r="EM17" s="4">
        <v>8.0350939999999996E-2</v>
      </c>
      <c r="EN17" s="4">
        <v>7.9523650000000001E-2</v>
      </c>
      <c r="EO17" s="4">
        <v>7.8428339999999999E-2</v>
      </c>
      <c r="EP17" s="4">
        <v>7.7554250000000005E-2</v>
      </c>
      <c r="EQ17" s="4">
        <v>7.6893039999999996E-2</v>
      </c>
      <c r="ER17" s="4">
        <v>7.6486849999999995E-2</v>
      </c>
      <c r="ES17" s="4">
        <v>7.6240210000000003E-2</v>
      </c>
      <c r="ET17" s="4">
        <v>7.5877249999999993E-2</v>
      </c>
      <c r="EU17" s="4">
        <v>7.5091649999999996E-2</v>
      </c>
      <c r="EV17" s="4">
        <v>7.3393420000000001E-2</v>
      </c>
      <c r="EW17" s="4">
        <v>7.126507E-2</v>
      </c>
      <c r="EX17" s="4">
        <v>7.0024530000000001E-2</v>
      </c>
      <c r="EY17" s="4">
        <v>6.8314029999999998E-2</v>
      </c>
      <c r="EZ17" s="4">
        <v>6.6195729999999994E-2</v>
      </c>
      <c r="FA17" s="4">
        <v>6.4720219999999995E-2</v>
      </c>
      <c r="FB17" s="4">
        <v>6.4058309999999993E-2</v>
      </c>
      <c r="FC17" s="4">
        <v>6.44425E-2</v>
      </c>
      <c r="FD17" s="4">
        <v>6.6608180000000003E-2</v>
      </c>
      <c r="FE17" s="4">
        <v>6.9069469999999994E-2</v>
      </c>
      <c r="FF17" s="4">
        <v>7.1005940000000003E-2</v>
      </c>
      <c r="FG17" s="4">
        <v>7.1872829999999999E-2</v>
      </c>
      <c r="FH17" s="4">
        <v>7.2025099999999995E-2</v>
      </c>
      <c r="FI17" s="4">
        <v>7.1962390000000001E-2</v>
      </c>
      <c r="FJ17" s="4">
        <v>7.1511240000000004E-2</v>
      </c>
      <c r="FK17" s="4">
        <v>7.1145159999999999E-2</v>
      </c>
      <c r="FL17" s="4">
        <v>7.1973819999999994E-2</v>
      </c>
      <c r="FM17" s="4">
        <v>7.312399E-2</v>
      </c>
      <c r="FN17" s="4">
        <v>7.4297639999999998E-2</v>
      </c>
      <c r="FO17" s="4">
        <v>7.4814290000000006E-2</v>
      </c>
      <c r="FP17" s="4">
        <v>7.4908619999999995E-2</v>
      </c>
      <c r="FQ17" s="4">
        <v>7.4676720000000002E-2</v>
      </c>
      <c r="FR17" s="4">
        <v>7.4696419999999999E-2</v>
      </c>
      <c r="FS17" s="4">
        <v>7.5177229999999998E-2</v>
      </c>
      <c r="FT17" s="4">
        <v>7.6311509999999999E-2</v>
      </c>
      <c r="FU17" s="4">
        <v>7.7028260000000001E-2</v>
      </c>
      <c r="FV17" s="4">
        <v>7.7200240000000003E-2</v>
      </c>
      <c r="FW17" s="4">
        <v>7.6552800000000004E-2</v>
      </c>
      <c r="FX17" s="4">
        <v>7.5536389999999995E-2</v>
      </c>
      <c r="FY17" s="4">
        <v>7.4471040000000002E-2</v>
      </c>
      <c r="FZ17" s="4">
        <v>7.38457E-2</v>
      </c>
      <c r="GA17" s="4">
        <v>7.3744019999999993E-2</v>
      </c>
      <c r="GB17" s="4">
        <v>7.3936100000000005E-2</v>
      </c>
      <c r="GC17" s="4">
        <v>7.37627E-2</v>
      </c>
      <c r="GD17" s="4">
        <v>7.3410249999999996E-2</v>
      </c>
      <c r="GE17" s="4">
        <v>7.2952799999999998E-2</v>
      </c>
      <c r="GF17" s="4">
        <v>7.2667880000000004E-2</v>
      </c>
      <c r="GG17" s="4">
        <v>7.2400969999999995E-2</v>
      </c>
      <c r="GH17" s="4">
        <v>7.2077719999999998E-2</v>
      </c>
      <c r="GI17" s="4">
        <v>7.1378300000000006E-2</v>
      </c>
      <c r="GJ17" s="4">
        <v>7.0579249999999996E-2</v>
      </c>
      <c r="GK17" s="4">
        <v>6.9883650000000005E-2</v>
      </c>
      <c r="GL17" s="4">
        <v>6.9283189999999995E-2</v>
      </c>
      <c r="GM17" s="4">
        <v>6.8689100000000003E-2</v>
      </c>
      <c r="GN17" s="4">
        <v>6.7969329999999994E-2</v>
      </c>
      <c r="GO17" s="4">
        <v>6.7346520000000007E-2</v>
      </c>
      <c r="GP17" s="4">
        <v>6.6838960000000003E-2</v>
      </c>
      <c r="GQ17" s="4">
        <v>6.6416080000000002E-2</v>
      </c>
      <c r="GR17" s="4">
        <v>6.6270029999999994E-2</v>
      </c>
      <c r="GS17" s="4">
        <v>6.6336309999999996E-2</v>
      </c>
      <c r="GT17" s="4">
        <v>6.6169160000000005E-2</v>
      </c>
      <c r="GU17" s="4">
        <v>6.5939339999999999E-2</v>
      </c>
      <c r="GV17" s="4">
        <v>6.5690470000000001E-2</v>
      </c>
      <c r="GW17" s="4">
        <v>6.5489820000000004E-2</v>
      </c>
      <c r="GX17" s="4">
        <v>6.5439070000000002E-2</v>
      </c>
      <c r="GY17" s="4">
        <v>6.5550520000000001E-2</v>
      </c>
      <c r="GZ17" s="4">
        <v>6.5353510000000004E-2</v>
      </c>
      <c r="HA17" s="4">
        <v>6.4895939999999999E-2</v>
      </c>
      <c r="HB17" s="4">
        <v>6.4212130000000006E-2</v>
      </c>
      <c r="HC17" s="4">
        <v>6.2624609999999997E-2</v>
      </c>
      <c r="HD17" s="4">
        <v>6.0630339999999998E-2</v>
      </c>
      <c r="HE17" s="4">
        <v>5.884387E-2</v>
      </c>
      <c r="HF17" s="4">
        <v>5.7570200000000002E-2</v>
      </c>
      <c r="HG17" s="4">
        <v>5.7059459999999999E-2</v>
      </c>
      <c r="HH17" s="4">
        <v>5.7890810000000001E-2</v>
      </c>
      <c r="HI17" s="4">
        <v>5.8541450000000002E-2</v>
      </c>
      <c r="HJ17" s="4">
        <v>5.8766600000000002E-2</v>
      </c>
      <c r="HK17" s="4">
        <v>5.870558E-2</v>
      </c>
      <c r="HL17" s="4">
        <v>5.8534469999999998E-2</v>
      </c>
      <c r="HM17" s="4">
        <v>5.834632E-2</v>
      </c>
      <c r="HN17" s="4">
        <v>5.842195E-2</v>
      </c>
      <c r="HO17" s="4">
        <v>5.8373700000000001E-2</v>
      </c>
      <c r="HP17" s="4">
        <v>5.804194E-2</v>
      </c>
      <c r="HQ17" s="4">
        <v>5.7417040000000003E-2</v>
      </c>
      <c r="HR17" s="4">
        <v>5.6520040000000001E-2</v>
      </c>
      <c r="HS17" s="4">
        <v>5.5384259999999998E-2</v>
      </c>
      <c r="HT17" s="4">
        <v>5.4545070000000001E-2</v>
      </c>
      <c r="HU17" s="4">
        <v>5.3867279999999997E-2</v>
      </c>
      <c r="HV17" s="4">
        <v>5.3233620000000002E-2</v>
      </c>
      <c r="HW17" s="4">
        <v>5.3207789999999998E-2</v>
      </c>
      <c r="HX17" s="4">
        <v>5.3447290000000001E-2</v>
      </c>
      <c r="HY17" s="4">
        <v>5.3384380000000002E-2</v>
      </c>
      <c r="HZ17" s="4">
        <v>5.3350839999999997E-2</v>
      </c>
      <c r="IA17" s="4">
        <v>5.3283440000000001E-2</v>
      </c>
      <c r="IB17" s="4">
        <v>5.2859339999999998E-2</v>
      </c>
      <c r="IC17" s="4">
        <v>5.2562869999999998E-2</v>
      </c>
      <c r="ID17" s="4">
        <v>5.2410909999999998E-2</v>
      </c>
      <c r="IE17" s="4">
        <v>5.2019129999999997E-2</v>
      </c>
      <c r="IF17" s="4">
        <v>5.1494770000000002E-2</v>
      </c>
      <c r="IG17" s="4">
        <v>5.081252E-2</v>
      </c>
      <c r="IH17" s="4">
        <v>4.959587E-2</v>
      </c>
      <c r="II17" s="4">
        <v>4.8340500000000002E-2</v>
      </c>
      <c r="IJ17" s="4">
        <v>4.727021E-2</v>
      </c>
      <c r="IK17" s="4">
        <v>4.6470409999999997E-2</v>
      </c>
      <c r="IL17" s="4">
        <v>4.624702E-2</v>
      </c>
      <c r="IM17" s="4">
        <v>4.6825470000000001E-2</v>
      </c>
      <c r="IN17" s="4">
        <v>4.7469909999999997E-2</v>
      </c>
      <c r="IO17" s="4">
        <v>4.8023009999999998E-2</v>
      </c>
      <c r="IP17" s="4">
        <v>4.8268650000000003E-2</v>
      </c>
      <c r="IQ17" s="4">
        <v>4.8162570000000002E-2</v>
      </c>
      <c r="IR17" s="4">
        <v>4.7794709999999997E-2</v>
      </c>
      <c r="IS17" s="4">
        <v>4.7244510000000003E-2</v>
      </c>
      <c r="IT17" s="4">
        <v>4.6762249999999998E-2</v>
      </c>
      <c r="IU17" s="4">
        <v>4.6519829999999998E-2</v>
      </c>
      <c r="IV17" s="4">
        <v>4.6852810000000002E-2</v>
      </c>
      <c r="IW17" s="4">
        <v>4.7282230000000001E-2</v>
      </c>
      <c r="IX17" s="4">
        <v>4.7603699999999999E-2</v>
      </c>
      <c r="IY17" s="4">
        <v>4.7283930000000002E-2</v>
      </c>
      <c r="IZ17" s="4">
        <v>4.6828500000000002E-2</v>
      </c>
      <c r="JA17" s="4">
        <v>4.6399170000000003E-2</v>
      </c>
      <c r="JB17" s="4">
        <v>4.6125800000000002E-2</v>
      </c>
      <c r="JC17" s="4">
        <v>4.5976789999999997E-2</v>
      </c>
      <c r="JD17" s="4">
        <v>4.5913500000000003E-2</v>
      </c>
      <c r="JE17" s="4">
        <v>4.5493930000000002E-2</v>
      </c>
      <c r="JF17" s="4">
        <v>4.4927010000000003E-2</v>
      </c>
      <c r="JG17" s="4">
        <v>4.4359170000000003E-2</v>
      </c>
      <c r="JH17" s="4">
        <v>4.388247E-2</v>
      </c>
      <c r="JI17" s="4">
        <v>4.3565600000000003E-2</v>
      </c>
      <c r="JJ17" s="4">
        <v>4.3512309999999998E-2</v>
      </c>
      <c r="JK17" s="4">
        <v>4.35421E-2</v>
      </c>
      <c r="JL17" s="4">
        <v>4.3543409999999998E-2</v>
      </c>
      <c r="JM17" s="4">
        <v>4.3373839999999997E-2</v>
      </c>
      <c r="JN17" s="4">
        <v>4.3176560000000003E-2</v>
      </c>
      <c r="JO17" s="4">
        <v>4.2953539999999998E-2</v>
      </c>
      <c r="JP17" s="4">
        <v>4.2678840000000003E-2</v>
      </c>
      <c r="JQ17" s="4">
        <v>4.2484870000000001E-2</v>
      </c>
      <c r="JR17" s="4">
        <v>4.23486E-2</v>
      </c>
      <c r="JS17" s="4">
        <v>4.2182579999999997E-2</v>
      </c>
      <c r="JT17" s="4">
        <v>4.2052329999999999E-2</v>
      </c>
      <c r="JU17" s="4">
        <v>4.1922000000000001E-2</v>
      </c>
      <c r="JV17" s="4">
        <v>4.1601760000000002E-2</v>
      </c>
      <c r="JW17" s="4">
        <v>4.1206729999999997E-2</v>
      </c>
      <c r="JX17" s="4">
        <v>4.0751009999999997E-2</v>
      </c>
      <c r="JY17" s="4">
        <v>4.012106E-2</v>
      </c>
      <c r="JZ17" s="4">
        <v>3.9594690000000002E-2</v>
      </c>
      <c r="KA17" s="4">
        <v>3.9290289999999999E-2</v>
      </c>
      <c r="KB17" s="4">
        <v>3.9105910000000001E-2</v>
      </c>
      <c r="KC17" s="4">
        <v>3.9009380000000003E-2</v>
      </c>
      <c r="KD17" s="4">
        <v>3.8976610000000002E-2</v>
      </c>
      <c r="KE17" s="4">
        <v>3.8725320000000001E-2</v>
      </c>
      <c r="KF17" s="4">
        <v>3.8396949999999999E-2</v>
      </c>
      <c r="KG17" s="4">
        <v>3.8088249999999997E-2</v>
      </c>
      <c r="KH17" s="4">
        <v>3.7705130000000003E-2</v>
      </c>
      <c r="KI17" s="4">
        <v>3.7294769999999998E-2</v>
      </c>
      <c r="KJ17" s="4">
        <v>3.6898260000000002E-2</v>
      </c>
      <c r="KK17" s="4">
        <v>3.64803E-2</v>
      </c>
      <c r="KL17" s="4">
        <v>3.6131629999999998E-2</v>
      </c>
      <c r="KM17" s="4">
        <v>3.5973640000000001E-2</v>
      </c>
      <c r="KN17" s="4">
        <v>3.591809E-2</v>
      </c>
      <c r="KO17" s="4">
        <v>3.5870810000000003E-2</v>
      </c>
      <c r="KP17" s="4">
        <v>3.5678660000000001E-2</v>
      </c>
      <c r="KQ17" s="4">
        <v>3.5370609999999997E-2</v>
      </c>
      <c r="KR17" s="4">
        <v>3.5028549999999999E-2</v>
      </c>
      <c r="KS17" s="4">
        <v>3.4818300000000003E-2</v>
      </c>
      <c r="KT17" s="4">
        <v>3.4743570000000001E-2</v>
      </c>
      <c r="KU17" s="4">
        <v>3.478825E-2</v>
      </c>
      <c r="KV17" s="4">
        <v>3.4937250000000003E-2</v>
      </c>
      <c r="KW17" s="4">
        <v>3.507847E-2</v>
      </c>
      <c r="KX17" s="4">
        <v>3.5148869999999999E-2</v>
      </c>
      <c r="KY17" s="4">
        <v>3.503858E-2</v>
      </c>
      <c r="KZ17" s="4">
        <v>3.4788720000000002E-2</v>
      </c>
      <c r="LA17" s="4">
        <v>3.4377669999999999E-2</v>
      </c>
      <c r="LB17" s="4">
        <v>3.3585480000000001E-2</v>
      </c>
      <c r="LC17" s="4">
        <v>3.2614530000000003E-2</v>
      </c>
      <c r="LD17" s="4">
        <v>3.1590109999999998E-2</v>
      </c>
      <c r="LE17" s="4">
        <v>3.073029E-2</v>
      </c>
      <c r="LF17" s="4">
        <v>3.0335330000000001E-2</v>
      </c>
      <c r="LG17" s="4">
        <v>3.0495660000000001E-2</v>
      </c>
      <c r="LH17" s="4">
        <v>3.0663510000000001E-2</v>
      </c>
      <c r="LI17" s="4">
        <v>3.0773559999999998E-2</v>
      </c>
      <c r="LJ17" s="4">
        <v>3.074203E-2</v>
      </c>
      <c r="LK17" s="4">
        <v>3.0667570000000002E-2</v>
      </c>
      <c r="LL17" s="4">
        <v>3.0638539999999999E-2</v>
      </c>
      <c r="LM17" s="4">
        <v>3.0725349999999998E-2</v>
      </c>
      <c r="LN17" s="4">
        <v>3.0738419999999999E-2</v>
      </c>
      <c r="LO17" s="4">
        <v>3.0724379999999999E-2</v>
      </c>
      <c r="LP17" s="4">
        <v>3.07113E-2</v>
      </c>
      <c r="LQ17" s="4">
        <v>3.0734729999999998E-2</v>
      </c>
      <c r="LR17" s="4">
        <v>3.078413E-2</v>
      </c>
      <c r="LS17" s="4">
        <v>3.0849990000000001E-2</v>
      </c>
      <c r="LT17" s="4">
        <v>3.086175E-2</v>
      </c>
      <c r="LU17" s="4">
        <v>3.079111E-2</v>
      </c>
      <c r="LV17" s="4">
        <v>3.0598139999999999E-2</v>
      </c>
      <c r="LW17" s="4">
        <v>3.038691E-2</v>
      </c>
      <c r="LX17" s="4">
        <v>3.015843E-2</v>
      </c>
      <c r="LY17" s="4">
        <v>2.9907530000000002E-2</v>
      </c>
      <c r="LZ17" s="4">
        <v>2.9648330000000001E-2</v>
      </c>
      <c r="MA17" s="4">
        <v>2.9393369999999999E-2</v>
      </c>
      <c r="MB17" s="4">
        <v>2.9174180000000001E-2</v>
      </c>
      <c r="MC17" s="4">
        <v>2.8903519999999999E-2</v>
      </c>
      <c r="MD17" s="4">
        <v>2.860416E-2</v>
      </c>
      <c r="ME17" s="4">
        <v>2.8335639999999999E-2</v>
      </c>
      <c r="MF17" s="4">
        <v>2.8160669999999999E-2</v>
      </c>
      <c r="MG17" s="4">
        <v>2.8088869999999998E-2</v>
      </c>
      <c r="MH17" s="4">
        <v>2.8143140000000001E-2</v>
      </c>
      <c r="MI17" s="4">
        <v>2.8150410000000001E-2</v>
      </c>
      <c r="MJ17" s="4">
        <v>2.8073500000000001E-2</v>
      </c>
      <c r="MK17" s="4">
        <v>2.7909960000000001E-2</v>
      </c>
      <c r="ML17" s="4">
        <v>2.7645139999999999E-2</v>
      </c>
      <c r="MM17" s="4">
        <v>2.7300040000000001E-2</v>
      </c>
      <c r="MN17" s="4">
        <v>2.6969960000000001E-2</v>
      </c>
      <c r="MO17" s="4">
        <v>2.6630839999999999E-2</v>
      </c>
      <c r="MP17" s="4">
        <v>2.629333E-2</v>
      </c>
      <c r="MQ17" s="4">
        <v>2.6010019999999998E-2</v>
      </c>
      <c r="MR17" s="4">
        <v>2.573222E-2</v>
      </c>
      <c r="MS17" s="4">
        <v>2.5483180000000001E-2</v>
      </c>
      <c r="MT17" s="4">
        <v>2.5403200000000001E-2</v>
      </c>
      <c r="MU17" s="4">
        <v>2.5389269999999999E-2</v>
      </c>
      <c r="MV17" s="4">
        <v>2.5412790000000001E-2</v>
      </c>
      <c r="MW17" s="4">
        <v>2.5454640000000001E-2</v>
      </c>
      <c r="MX17" s="4">
        <v>2.5499549999999999E-2</v>
      </c>
      <c r="MY17" s="4">
        <v>2.553894E-2</v>
      </c>
      <c r="MZ17" s="4">
        <v>2.556984E-2</v>
      </c>
      <c r="NA17" s="4">
        <v>2.554936E-2</v>
      </c>
      <c r="NB17" s="4">
        <v>2.5458749999999999E-2</v>
      </c>
      <c r="NC17" s="4">
        <v>2.5315290000000001E-2</v>
      </c>
      <c r="ND17" s="4">
        <v>2.513636E-2</v>
      </c>
      <c r="NE17" s="4">
        <v>2.494097E-2</v>
      </c>
      <c r="NF17" s="4">
        <v>2.4823049999999999E-2</v>
      </c>
      <c r="NG17" s="4">
        <v>2.4682059999999999E-2</v>
      </c>
      <c r="NH17" s="4">
        <v>2.4465110000000002E-2</v>
      </c>
      <c r="NI17" s="4">
        <v>2.408132E-2</v>
      </c>
      <c r="NJ17" s="4">
        <v>2.3630189999999999E-2</v>
      </c>
      <c r="NK17" s="4">
        <v>2.3178500000000001E-2</v>
      </c>
      <c r="NL17" s="4">
        <v>2.29216E-2</v>
      </c>
      <c r="NM17" s="4">
        <v>2.2802059999999999E-2</v>
      </c>
      <c r="NN17" s="4">
        <v>2.279757E-2</v>
      </c>
      <c r="NO17" s="4">
        <v>2.2901790000000002E-2</v>
      </c>
      <c r="NP17" s="4">
        <v>2.2867080000000001E-2</v>
      </c>
      <c r="NQ17" s="4">
        <v>2.2580409999999999E-2</v>
      </c>
      <c r="NR17" s="4">
        <v>2.2070889999999999E-2</v>
      </c>
      <c r="NS17" s="4">
        <v>2.1584900000000001E-2</v>
      </c>
      <c r="NT17" s="4">
        <v>2.1267330000000001E-2</v>
      </c>
      <c r="NU17" s="4">
        <v>2.1305930000000001E-2</v>
      </c>
      <c r="NV17" s="4">
        <v>2.1681659999999998E-2</v>
      </c>
      <c r="NW17" s="4">
        <v>2.2323059999999999E-2</v>
      </c>
      <c r="NX17" s="4">
        <v>2.2613999999999999E-2</v>
      </c>
      <c r="NY17" s="4">
        <v>2.2734890000000001E-2</v>
      </c>
      <c r="NZ17" s="4">
        <v>2.2743269999999999E-2</v>
      </c>
      <c r="OA17" s="4">
        <v>2.2683720000000001E-2</v>
      </c>
      <c r="OB17" s="4">
        <v>2.2590699999999998E-2</v>
      </c>
      <c r="OC17" s="4">
        <v>2.2488560000000001E-2</v>
      </c>
      <c r="OD17" s="4">
        <v>2.2413880000000001E-2</v>
      </c>
      <c r="OE17" s="4">
        <v>2.2325480000000002E-2</v>
      </c>
      <c r="OF17" s="4">
        <v>2.2207629999999999E-2</v>
      </c>
      <c r="OG17" s="4">
        <v>2.2073860000000001E-2</v>
      </c>
      <c r="OH17" s="4">
        <v>2.1934519999999999E-2</v>
      </c>
      <c r="OI17" s="4">
        <v>2.1796260000000001E-2</v>
      </c>
      <c r="OJ17" s="4">
        <v>2.1662089999999998E-2</v>
      </c>
      <c r="OK17" s="4">
        <v>2.1558620000000001E-2</v>
      </c>
      <c r="OL17" s="4">
        <v>2.1491179999999999E-2</v>
      </c>
      <c r="OM17" s="4">
        <v>2.139272E-2</v>
      </c>
      <c r="ON17" s="4">
        <v>2.1289220000000001E-2</v>
      </c>
      <c r="OO17" s="4">
        <v>2.1187770000000002E-2</v>
      </c>
      <c r="OP17" s="4">
        <v>2.1070430000000001E-2</v>
      </c>
      <c r="OQ17" s="4">
        <v>2.0961069999999998E-2</v>
      </c>
      <c r="OR17" s="4">
        <v>2.0864420000000002E-2</v>
      </c>
      <c r="OS17" s="4">
        <v>2.0732179999999999E-2</v>
      </c>
      <c r="OT17" s="4">
        <v>2.0585329999999999E-2</v>
      </c>
      <c r="OU17" s="4">
        <v>2.0365520000000002E-2</v>
      </c>
      <c r="OV17" s="4">
        <v>1.9832829999999999E-2</v>
      </c>
      <c r="OW17" s="4">
        <v>1.9026109999999999E-2</v>
      </c>
      <c r="OX17" s="4">
        <v>1.804122E-2</v>
      </c>
      <c r="OY17" s="4">
        <v>1.717803E-2</v>
      </c>
      <c r="OZ17" s="4">
        <v>1.6698640000000001E-2</v>
      </c>
      <c r="PA17" s="4">
        <v>1.66537E-2</v>
      </c>
      <c r="PB17" s="4">
        <v>1.698798E-2</v>
      </c>
      <c r="PC17" s="4">
        <v>1.723243E-2</v>
      </c>
      <c r="PD17" s="4">
        <v>1.728503E-2</v>
      </c>
      <c r="PE17" s="4">
        <v>1.7227289999999999E-2</v>
      </c>
      <c r="PF17" s="4">
        <v>1.7241969999999999E-2</v>
      </c>
      <c r="PG17" s="4">
        <v>1.7371230000000001E-2</v>
      </c>
      <c r="PH17" s="4">
        <v>1.75908E-2</v>
      </c>
      <c r="PI17" s="4">
        <v>1.7704729999999998E-2</v>
      </c>
      <c r="PJ17" s="4">
        <v>1.7669750000000001E-2</v>
      </c>
      <c r="PK17" s="4">
        <v>1.7418779999999998E-2</v>
      </c>
      <c r="PL17" s="4">
        <v>1.718445E-2</v>
      </c>
      <c r="PM17" s="4">
        <v>1.7036820000000001E-2</v>
      </c>
      <c r="PN17" s="4">
        <v>1.707432E-2</v>
      </c>
      <c r="PO17" s="4">
        <v>1.7193429999999999E-2</v>
      </c>
      <c r="PP17" s="4">
        <v>1.735217E-2</v>
      </c>
      <c r="PQ17" s="4">
        <v>1.7500459999999999E-2</v>
      </c>
      <c r="PR17" s="4">
        <v>1.7576430000000001E-2</v>
      </c>
      <c r="PS17" s="4">
        <v>1.760629E-2</v>
      </c>
      <c r="PT17" s="4">
        <v>1.7624959999999999E-2</v>
      </c>
      <c r="PU17" s="4">
        <v>1.763433E-2</v>
      </c>
      <c r="PV17" s="4">
        <v>1.7621419999999999E-2</v>
      </c>
      <c r="PW17" s="4">
        <v>1.7568940000000002E-2</v>
      </c>
      <c r="PX17" s="4">
        <v>1.745878E-2</v>
      </c>
      <c r="PY17" s="4">
        <v>1.720503E-2</v>
      </c>
      <c r="PZ17" s="4">
        <v>1.6733410000000001E-2</v>
      </c>
      <c r="QA17" s="4">
        <v>1.5852069999999999E-2</v>
      </c>
      <c r="QB17" s="4">
        <v>1.4712950000000001E-2</v>
      </c>
      <c r="QC17" s="4">
        <v>1.343594E-2</v>
      </c>
      <c r="QD17" s="4">
        <v>1.238502E-2</v>
      </c>
      <c r="QE17" s="4">
        <v>1.197725E-2</v>
      </c>
      <c r="QF17" s="4">
        <v>1.23476E-2</v>
      </c>
      <c r="QG17" s="4">
        <v>1.281268E-2</v>
      </c>
      <c r="QH17" s="4">
        <v>1.31536E-2</v>
      </c>
      <c r="QI17" s="4">
        <v>1.3215330000000001E-2</v>
      </c>
      <c r="QJ17" s="4">
        <v>1.284426E-2</v>
      </c>
      <c r="QK17" s="4">
        <v>1.252254E-2</v>
      </c>
      <c r="QL17" s="4">
        <v>1.23993E-2</v>
      </c>
      <c r="QM17" s="4">
        <v>1.240893E-2</v>
      </c>
      <c r="QN17" s="4">
        <v>1.244845E-2</v>
      </c>
      <c r="QO17" s="4">
        <v>1.2537690000000001E-2</v>
      </c>
      <c r="QP17" s="4">
        <v>1.280505E-2</v>
      </c>
      <c r="QQ17" s="4">
        <v>1.3223499999999999E-2</v>
      </c>
      <c r="QR17" s="4">
        <v>1.374096E-2</v>
      </c>
      <c r="QS17" s="4">
        <v>1.427026E-2</v>
      </c>
      <c r="QT17" s="4">
        <v>1.4670229999999999E-2</v>
      </c>
      <c r="QU17" s="4">
        <v>1.491347E-2</v>
      </c>
      <c r="QV17" s="4">
        <v>1.4999180000000001E-2</v>
      </c>
      <c r="QW17" s="4">
        <v>1.507327E-2</v>
      </c>
      <c r="QX17" s="4">
        <v>1.515934E-2</v>
      </c>
      <c r="QY17" s="4">
        <v>1.528615E-2</v>
      </c>
      <c r="QZ17" s="4">
        <v>1.540645E-2</v>
      </c>
      <c r="RA17" s="4">
        <v>1.552743E-2</v>
      </c>
      <c r="RB17" s="4">
        <v>1.5653259999999999E-2</v>
      </c>
      <c r="RC17" s="4">
        <v>1.5758100000000001E-2</v>
      </c>
      <c r="RD17" s="4">
        <v>1.5838040000000001E-2</v>
      </c>
      <c r="RE17" s="4">
        <v>1.5889509999999999E-2</v>
      </c>
      <c r="RF17" s="4">
        <v>1.5896919999999998E-2</v>
      </c>
      <c r="RG17" s="4">
        <v>1.586543E-2</v>
      </c>
      <c r="RH17" s="4">
        <v>1.5798679999999999E-2</v>
      </c>
      <c r="RI17" s="4">
        <v>1.571583E-2</v>
      </c>
      <c r="RJ17" s="4">
        <v>1.56159E-2</v>
      </c>
      <c r="RK17" s="4">
        <v>1.5518789999999999E-2</v>
      </c>
      <c r="RL17" s="4">
        <v>1.5483749999999999E-2</v>
      </c>
      <c r="RM17" s="4">
        <v>1.544651E-2</v>
      </c>
      <c r="RN17" s="4">
        <v>1.5386489999999999E-2</v>
      </c>
      <c r="RO17" s="4">
        <v>1.530017E-2</v>
      </c>
      <c r="RP17" s="4">
        <v>1.499374E-2</v>
      </c>
      <c r="RQ17" s="4">
        <v>1.4123790000000001E-2</v>
      </c>
      <c r="RR17" s="4">
        <v>1.2195360000000001E-2</v>
      </c>
      <c r="RS17" s="4">
        <v>1.0098070000000001E-2</v>
      </c>
      <c r="RT17" s="4">
        <v>8.0558580000000008E-3</v>
      </c>
      <c r="RU17" s="4">
        <v>6.344171E-3</v>
      </c>
      <c r="RV17" s="4">
        <v>6.1286750000000001E-3</v>
      </c>
      <c r="RW17" s="4">
        <v>6.687134E-3</v>
      </c>
      <c r="RX17" s="4">
        <v>7.7202939999999999E-3</v>
      </c>
      <c r="RY17" s="4">
        <v>9.0661879999999993E-3</v>
      </c>
      <c r="RZ17" s="4">
        <v>1.047929E-2</v>
      </c>
      <c r="SA17" s="4">
        <v>1.1804820000000001E-2</v>
      </c>
      <c r="SB17" s="4">
        <v>1.289248E-2</v>
      </c>
      <c r="SC17" s="4">
        <v>1.357804E-2</v>
      </c>
      <c r="SD17" s="4">
        <v>1.392973E-2</v>
      </c>
      <c r="SE17" s="4">
        <v>1.410726E-2</v>
      </c>
      <c r="SF17" s="4">
        <v>1.4164639999999999E-2</v>
      </c>
      <c r="SG17" s="4">
        <v>1.415981E-2</v>
      </c>
      <c r="SH17" s="4">
        <v>1.4151489999999999E-2</v>
      </c>
      <c r="SI17" s="4">
        <v>1.411244E-2</v>
      </c>
      <c r="SJ17" s="4">
        <v>1.407432E-2</v>
      </c>
      <c r="SK17" s="4">
        <v>1.405941E-2</v>
      </c>
      <c r="SL17" s="4">
        <v>1.402752E-2</v>
      </c>
      <c r="SM17" s="4">
        <v>1.398776E-2</v>
      </c>
      <c r="SN17" s="4">
        <v>1.3935390000000001E-2</v>
      </c>
      <c r="SO17" s="4">
        <v>1.3829259999999999E-2</v>
      </c>
      <c r="SP17" s="4">
        <v>1.371759E-2</v>
      </c>
      <c r="SQ17" s="4">
        <v>1.360751E-2</v>
      </c>
      <c r="SR17" s="4">
        <v>1.3486389999999999E-2</v>
      </c>
      <c r="SS17" s="4">
        <v>1.3362860000000001E-2</v>
      </c>
      <c r="ST17" s="4">
        <v>1.3219099999999999E-2</v>
      </c>
      <c r="SU17" s="4">
        <v>1.30247E-2</v>
      </c>
      <c r="SV17" s="4">
        <v>1.282258E-2</v>
      </c>
      <c r="SW17" s="4">
        <v>1.262478E-2</v>
      </c>
      <c r="SX17" s="4">
        <v>1.2446280000000001E-2</v>
      </c>
      <c r="SY17" s="4">
        <v>1.235412E-2</v>
      </c>
      <c r="SZ17" s="4">
        <v>1.230145E-2</v>
      </c>
      <c r="TA17" s="4">
        <v>1.226389E-2</v>
      </c>
      <c r="TB17" s="4">
        <v>1.2204130000000001E-2</v>
      </c>
      <c r="TC17" s="4">
        <v>1.2142760000000001E-2</v>
      </c>
      <c r="TD17" s="4">
        <v>1.208204E-2</v>
      </c>
      <c r="TE17" s="4">
        <v>1.201663E-2</v>
      </c>
      <c r="TF17" s="4">
        <v>1.1956909999999999E-2</v>
      </c>
      <c r="TG17" s="4">
        <v>1.1880760000000001E-2</v>
      </c>
      <c r="TH17" s="4">
        <v>1.1756920000000001E-2</v>
      </c>
      <c r="TI17" s="4">
        <v>1.1616090000000001E-2</v>
      </c>
      <c r="TJ17" s="4">
        <v>1.1529070000000001E-2</v>
      </c>
      <c r="TK17" s="4">
        <v>1.152826E-2</v>
      </c>
      <c r="TL17" s="4">
        <v>1.1556459999999999E-2</v>
      </c>
      <c r="TM17" s="4">
        <v>1.158475E-2</v>
      </c>
      <c r="TN17" s="4">
        <v>1.15856E-2</v>
      </c>
      <c r="TO17" s="4">
        <v>1.150664E-2</v>
      </c>
      <c r="TP17" s="4">
        <v>1.134227E-2</v>
      </c>
      <c r="TQ17" s="4">
        <v>1.1093250000000001E-2</v>
      </c>
      <c r="TR17" s="4">
        <v>1.076999E-2</v>
      </c>
      <c r="TS17" s="4">
        <v>1.033705E-2</v>
      </c>
      <c r="TT17" s="4">
        <v>9.7938320000000006E-3</v>
      </c>
      <c r="TU17" s="4">
        <v>9.155491E-3</v>
      </c>
      <c r="TV17" s="4">
        <v>8.5289279999999999E-3</v>
      </c>
      <c r="TW17" s="4">
        <v>8.0706000000000007E-3</v>
      </c>
      <c r="TX17" s="4">
        <v>7.8235720000000009E-3</v>
      </c>
      <c r="TY17" s="4">
        <v>7.7554649999999996E-3</v>
      </c>
      <c r="TZ17" s="4">
        <v>7.9142510000000006E-3</v>
      </c>
      <c r="UA17" s="4">
        <v>8.1736859999999995E-3</v>
      </c>
      <c r="UB17" s="4">
        <v>8.3301690000000001E-3</v>
      </c>
      <c r="UC17" s="4">
        <v>8.3182970000000005E-3</v>
      </c>
      <c r="UD17" s="4">
        <v>8.2506679999999992E-3</v>
      </c>
      <c r="UE17" s="4">
        <v>8.2536469999999994E-3</v>
      </c>
      <c r="UF17" s="4">
        <v>8.3796979999999997E-3</v>
      </c>
      <c r="UG17" s="4">
        <v>8.5953020000000008E-3</v>
      </c>
      <c r="UH17" s="4">
        <v>8.8132339999999997E-3</v>
      </c>
      <c r="UI17" s="4">
        <v>8.7239910000000004E-3</v>
      </c>
      <c r="UJ17" s="4">
        <v>8.6186839999999997E-3</v>
      </c>
      <c r="UK17" s="4">
        <v>8.5645909999999999E-3</v>
      </c>
      <c r="UL17" s="4">
        <v>8.5877639999999995E-3</v>
      </c>
      <c r="UM17" s="4">
        <v>8.6396990000000007E-3</v>
      </c>
      <c r="UN17" s="4">
        <v>8.7293260000000008E-3</v>
      </c>
      <c r="UO17" s="4">
        <v>8.8648259999999993E-3</v>
      </c>
      <c r="UP17" s="4">
        <v>9.0317049999999992E-3</v>
      </c>
      <c r="UQ17" s="4">
        <v>9.2115110000000004E-3</v>
      </c>
      <c r="UR17" s="4">
        <v>9.3836730000000004E-3</v>
      </c>
      <c r="US17" s="4">
        <v>9.5130739999999998E-3</v>
      </c>
      <c r="UT17" s="4">
        <v>9.6202400000000004E-3</v>
      </c>
      <c r="UU17" s="4">
        <v>9.6992020000000005E-3</v>
      </c>
      <c r="UV17" s="4">
        <v>9.7449760000000007E-3</v>
      </c>
      <c r="UW17" s="4">
        <v>9.7786090000000006E-3</v>
      </c>
      <c r="UX17" s="4">
        <v>9.7936329999999995E-3</v>
      </c>
      <c r="UY17" s="4">
        <v>9.7922960000000007E-3</v>
      </c>
      <c r="UZ17" s="4">
        <v>9.8027870000000003E-3</v>
      </c>
      <c r="VA17" s="4">
        <v>9.810704E-3</v>
      </c>
      <c r="VB17" s="4">
        <v>9.7944620000000003E-3</v>
      </c>
      <c r="VC17" s="4">
        <v>9.7231560000000002E-3</v>
      </c>
      <c r="VD17" s="4">
        <v>9.6124869999999994E-3</v>
      </c>
      <c r="VE17" s="4">
        <v>9.4911509999999998E-3</v>
      </c>
      <c r="VF17" s="4">
        <v>9.3787000000000002E-3</v>
      </c>
      <c r="VG17" s="4">
        <v>9.2312660000000001E-3</v>
      </c>
      <c r="VH17" s="4">
        <v>9.0806259999999996E-3</v>
      </c>
      <c r="VI17" s="4">
        <v>8.9552940000000008E-3</v>
      </c>
      <c r="VJ17" s="4">
        <v>8.8995910000000001E-3</v>
      </c>
      <c r="VK17" s="4">
        <v>8.9217099999999994E-3</v>
      </c>
      <c r="VL17" s="4">
        <v>9.0474209999999999E-3</v>
      </c>
      <c r="VM17" s="4">
        <v>9.2821269999999994E-3</v>
      </c>
      <c r="VN17" s="4">
        <v>9.3544100000000005E-3</v>
      </c>
      <c r="VO17" s="4">
        <v>9.336914E-3</v>
      </c>
      <c r="VP17" s="4">
        <v>9.2781210000000003E-3</v>
      </c>
      <c r="VQ17" s="4">
        <v>9.2640480000000004E-3</v>
      </c>
      <c r="VR17" s="4">
        <v>9.2063630000000004E-3</v>
      </c>
      <c r="VS17" s="4">
        <v>9.0798900000000002E-3</v>
      </c>
      <c r="VT17" s="4">
        <v>8.8747310000000003E-3</v>
      </c>
      <c r="VU17" s="4">
        <v>8.7244120000000008E-3</v>
      </c>
      <c r="VV17" s="4">
        <v>8.61285E-3</v>
      </c>
      <c r="VW17" s="4">
        <v>8.5638109999999993E-3</v>
      </c>
      <c r="VX17" s="4">
        <v>8.6571700000000005E-3</v>
      </c>
      <c r="VY17" s="4">
        <v>8.7396350000000008E-3</v>
      </c>
      <c r="VZ17" s="4">
        <v>8.7877530000000006E-3</v>
      </c>
      <c r="WA17" s="4">
        <v>8.7883949999999992E-3</v>
      </c>
      <c r="WB17" s="4">
        <v>8.7296419999999993E-3</v>
      </c>
      <c r="WC17" s="4">
        <v>8.6787740000000002E-3</v>
      </c>
      <c r="WD17" s="4">
        <v>8.6513670000000001E-3</v>
      </c>
      <c r="WE17" s="4">
        <v>8.6261589999999996E-3</v>
      </c>
      <c r="WF17" s="4">
        <v>8.5427520000000007E-3</v>
      </c>
      <c r="WG17" s="4">
        <v>8.4706299999999998E-3</v>
      </c>
      <c r="WH17" s="4">
        <v>8.4729320000000007E-3</v>
      </c>
      <c r="WI17" s="4">
        <v>8.382525E-3</v>
      </c>
      <c r="WJ17" s="4">
        <v>8.3216569999999997E-3</v>
      </c>
      <c r="WK17" s="4">
        <v>8.3110360000000008E-3</v>
      </c>
      <c r="WL17" s="4">
        <v>8.2984289999999995E-3</v>
      </c>
      <c r="WM17" s="4">
        <v>8.2550990000000001E-3</v>
      </c>
      <c r="WN17" s="4">
        <v>8.2045450000000006E-3</v>
      </c>
      <c r="WO17" s="4">
        <v>8.1708649999999994E-3</v>
      </c>
      <c r="WP17" s="4">
        <v>8.1265550000000006E-3</v>
      </c>
      <c r="WQ17" s="4">
        <v>8.0686979999999991E-3</v>
      </c>
      <c r="WR17" s="4">
        <v>8.0074099999999995E-3</v>
      </c>
      <c r="WS17" s="4">
        <v>7.9845579999999992E-3</v>
      </c>
      <c r="WT17" s="4">
        <v>7.8899390000000003E-3</v>
      </c>
      <c r="WU17" s="4">
        <v>7.694645E-3</v>
      </c>
      <c r="WV17" s="4">
        <v>7.3801270000000002E-3</v>
      </c>
      <c r="WW17" s="4">
        <v>6.9731649999999999E-3</v>
      </c>
      <c r="WX17" s="4">
        <v>6.5151530000000001E-3</v>
      </c>
      <c r="WY17" s="4">
        <v>6.0423370000000001E-3</v>
      </c>
      <c r="WZ17" s="4">
        <v>5.585217E-3</v>
      </c>
      <c r="XA17" s="4">
        <v>5.2020419999999996E-3</v>
      </c>
      <c r="XB17" s="4">
        <v>4.9397520000000004E-3</v>
      </c>
      <c r="XC17" s="4">
        <v>4.8243959999999999E-3</v>
      </c>
      <c r="XD17" s="4">
        <v>4.8322210000000003E-3</v>
      </c>
      <c r="XE17" s="4">
        <v>4.9767300000000004E-3</v>
      </c>
      <c r="XF17" s="4">
        <v>5.2195619999999996E-3</v>
      </c>
      <c r="XG17" s="4">
        <v>5.4948430000000001E-3</v>
      </c>
      <c r="XH17" s="4">
        <v>5.6493120000000001E-3</v>
      </c>
      <c r="XI17" s="4">
        <v>5.5860629999999996E-3</v>
      </c>
      <c r="XJ17" s="4">
        <v>5.3162119999999998E-3</v>
      </c>
      <c r="XK17" s="4">
        <v>4.9640329999999996E-3</v>
      </c>
      <c r="XL17" s="4">
        <v>4.702075E-3</v>
      </c>
      <c r="XM17" s="4">
        <v>4.5530800000000001E-3</v>
      </c>
      <c r="XN17" s="4">
        <v>4.5208590000000003E-3</v>
      </c>
      <c r="XO17" s="4">
        <v>4.5462339999999997E-3</v>
      </c>
      <c r="XP17" s="4">
        <v>4.4670930000000001E-3</v>
      </c>
      <c r="XQ17" s="4">
        <v>4.3379990000000004E-3</v>
      </c>
      <c r="XR17" s="4">
        <v>4.2992789999999996E-3</v>
      </c>
      <c r="XS17" s="4">
        <v>4.3026990000000001E-3</v>
      </c>
      <c r="XT17" s="4">
        <v>4.3794940000000003E-3</v>
      </c>
      <c r="XU17" s="4">
        <v>4.5238589999999999E-3</v>
      </c>
      <c r="XV17" s="4">
        <v>4.6932179999999999E-3</v>
      </c>
      <c r="XW17" s="4">
        <v>4.9174379999999997E-3</v>
      </c>
      <c r="XX17" s="4">
        <v>5.0965589999999996E-3</v>
      </c>
      <c r="XY17" s="4">
        <v>5.1289880000000001E-3</v>
      </c>
      <c r="XZ17" s="4">
        <v>5.0619039999999999E-3</v>
      </c>
      <c r="YA17" s="4">
        <v>4.9797019999999999E-3</v>
      </c>
      <c r="YB17" s="4">
        <v>4.8601030000000002E-3</v>
      </c>
      <c r="YC17" s="4">
        <v>4.6372009999999996E-3</v>
      </c>
      <c r="YD17" s="4">
        <v>4.3584039999999998E-3</v>
      </c>
      <c r="YE17" s="4">
        <v>3.956368E-3</v>
      </c>
      <c r="YF17" s="4">
        <v>3.437818E-3</v>
      </c>
      <c r="YG17" s="4">
        <v>2.8853310000000001E-3</v>
      </c>
      <c r="YH17" s="4">
        <v>2.309649E-3</v>
      </c>
      <c r="YI17" s="4">
        <v>1.795959E-3</v>
      </c>
      <c r="YJ17" s="4">
        <v>1.4149399999999999E-3</v>
      </c>
      <c r="YK17" s="4">
        <v>1.2289550000000001E-3</v>
      </c>
      <c r="YL17" s="4">
        <v>1.1160020000000001E-3</v>
      </c>
      <c r="YM17" s="4">
        <v>1.097261E-3</v>
      </c>
      <c r="YN17" s="4">
        <v>1.208438E-3</v>
      </c>
      <c r="YO17" s="4">
        <v>1.4075839999999999E-3</v>
      </c>
      <c r="YP17" s="4">
        <v>1.5843680000000001E-3</v>
      </c>
      <c r="YQ17" s="4">
        <v>1.735117E-3</v>
      </c>
      <c r="YR17" s="4">
        <v>1.908372E-3</v>
      </c>
      <c r="YS17" s="4">
        <v>1.888097E-3</v>
      </c>
      <c r="YT17" s="4">
        <v>1.746498E-3</v>
      </c>
      <c r="YU17" s="4">
        <v>1.595232E-3</v>
      </c>
      <c r="YV17" s="4">
        <v>1.633123E-3</v>
      </c>
      <c r="YW17" s="4">
        <v>1.5674809999999999E-3</v>
      </c>
      <c r="YX17" s="4">
        <v>1.5493919999999999E-3</v>
      </c>
      <c r="YY17" s="4">
        <v>1.645444E-3</v>
      </c>
      <c r="YZ17" s="4">
        <v>1.7259980000000001E-3</v>
      </c>
      <c r="ZA17" s="4">
        <v>1.8229889999999999E-3</v>
      </c>
      <c r="ZB17" s="4">
        <v>1.85495E-3</v>
      </c>
      <c r="ZC17" s="4">
        <v>1.7638949999999999E-3</v>
      </c>
      <c r="ZD17" s="4">
        <v>1.793984E-3</v>
      </c>
      <c r="ZE17" s="4">
        <v>1.8376309999999999E-3</v>
      </c>
      <c r="ZF17" s="4">
        <v>1.87666E-3</v>
      </c>
      <c r="ZG17" s="4">
        <v>1.918047E-3</v>
      </c>
      <c r="ZH17" s="4">
        <v>2.1020650000000002E-3</v>
      </c>
      <c r="ZI17" s="4">
        <v>2.220952E-3</v>
      </c>
      <c r="ZJ17" s="4">
        <v>2.2509729999999999E-3</v>
      </c>
      <c r="ZK17" s="4">
        <v>2.2399450000000001E-3</v>
      </c>
      <c r="ZL17" s="4">
        <v>2.3604910000000002E-3</v>
      </c>
      <c r="ZM17" s="4">
        <v>2.5321559999999998E-3</v>
      </c>
      <c r="ZN17" s="4">
        <v>2.6769160000000001E-3</v>
      </c>
      <c r="ZO17" s="4">
        <v>2.6901870000000001E-3</v>
      </c>
      <c r="ZP17" s="4">
        <v>2.7773490000000001E-3</v>
      </c>
      <c r="ZQ17" s="4">
        <v>3.0187719999999999E-3</v>
      </c>
      <c r="ZR17" s="4">
        <v>3.3615160000000002E-3</v>
      </c>
      <c r="ZS17" s="4">
        <v>3.6211889999999999E-3</v>
      </c>
      <c r="ZT17" s="4">
        <v>4.0863100000000001E-3</v>
      </c>
      <c r="ZU17" s="4">
        <v>4.3744279999999996E-3</v>
      </c>
      <c r="ZV17" s="4">
        <v>4.3925759999999996E-3</v>
      </c>
      <c r="ZW17" s="4">
        <v>4.3605830000000003E-3</v>
      </c>
      <c r="ZX17" s="4">
        <v>4.1931609999999999E-3</v>
      </c>
      <c r="ZY17" s="4">
        <v>4.0353350000000001E-3</v>
      </c>
      <c r="ZZ17" s="4">
        <v>3.9454329999999999E-3</v>
      </c>
      <c r="AAA17" s="4">
        <v>3.7694820000000002E-3</v>
      </c>
      <c r="AAB17" s="4">
        <v>4.1255450000000004E-3</v>
      </c>
      <c r="AAC17" s="4">
        <v>4.4410819999999998E-3</v>
      </c>
      <c r="AAD17" s="4">
        <v>4.4942530000000001E-3</v>
      </c>
      <c r="AAE17" s="4">
        <v>4.862089E-3</v>
      </c>
      <c r="AAF17" s="4">
        <v>4.8553229999999999E-3</v>
      </c>
      <c r="AAG17" s="4">
        <v>4.8280570000000002E-3</v>
      </c>
      <c r="AAH17" s="4">
        <v>4.9105310000000001E-3</v>
      </c>
      <c r="AAI17" s="4">
        <v>4.9558850000000002E-3</v>
      </c>
      <c r="AAJ17" s="4">
        <v>4.97943E-3</v>
      </c>
      <c r="AAK17" s="4">
        <v>4.9847850000000003E-3</v>
      </c>
      <c r="AAL17" s="4">
        <v>4.9756560000000002E-3</v>
      </c>
      <c r="AAM17" s="4">
        <v>4.9558670000000001E-3</v>
      </c>
      <c r="AAN17" s="4">
        <v>4.9349909999999997E-3</v>
      </c>
      <c r="AAO17" s="4">
        <v>4.9034760000000004E-3</v>
      </c>
      <c r="AAP17" s="4">
        <v>4.8691560000000004E-3</v>
      </c>
      <c r="AAQ17" s="4">
        <v>4.8597029999999999E-3</v>
      </c>
      <c r="AAR17" s="4">
        <v>4.8499470000000003E-3</v>
      </c>
      <c r="AAS17" s="4">
        <v>4.8399489999999996E-3</v>
      </c>
      <c r="AAT17" s="4">
        <v>4.8297349999999999E-3</v>
      </c>
      <c r="AAU17" s="4">
        <v>4.8193849999999998E-3</v>
      </c>
      <c r="AAV17" s="4">
        <v>4.8089109999999999E-3</v>
      </c>
      <c r="AAW17" s="4">
        <v>4.7981309999999998E-3</v>
      </c>
      <c r="AAX17" s="4">
        <v>4.7868579999999997E-3</v>
      </c>
      <c r="AAY17" s="4">
        <v>4.7747199999999997E-3</v>
      </c>
      <c r="AAZ17" s="4">
        <v>4.7617040000000003E-3</v>
      </c>
      <c r="ABA17" s="4">
        <v>4.7486220000000001E-3</v>
      </c>
      <c r="ABB17" s="4">
        <v>4.736306E-3</v>
      </c>
      <c r="ABC17" s="4">
        <v>4.7248960000000001E-3</v>
      </c>
      <c r="ABD17" s="4">
        <v>4.713928E-3</v>
      </c>
      <c r="ABE17" s="4">
        <v>4.7037399999999997E-3</v>
      </c>
      <c r="ABF17" s="4">
        <v>4.6946790000000002E-3</v>
      </c>
      <c r="ABG17" s="4">
        <v>4.6869920000000001E-3</v>
      </c>
      <c r="ABH17" s="4">
        <v>4.6804960000000001E-3</v>
      </c>
      <c r="ABI17" s="4">
        <v>4.6748960000000004E-3</v>
      </c>
      <c r="ABJ17" s="4">
        <v>4.6698959999999998E-3</v>
      </c>
      <c r="ABK17" s="4">
        <v>4.666735E-3</v>
      </c>
      <c r="ABL17" s="4">
        <v>4.6650650000000004E-3</v>
      </c>
      <c r="ABM17" s="4">
        <v>4.6622110000000003E-3</v>
      </c>
      <c r="ABN17" s="4">
        <v>4.6555090000000004E-3</v>
      </c>
      <c r="ABO17" s="4">
        <v>4.6442560000000003E-3</v>
      </c>
      <c r="ABP17" s="4">
        <v>4.6299890000000002E-3</v>
      </c>
      <c r="ABQ17" s="4">
        <v>4.6139689999999999E-3</v>
      </c>
      <c r="ABR17" s="4">
        <v>4.5974290000000001E-3</v>
      </c>
      <c r="ABS17" s="4">
        <v>4.5787880000000003E-3</v>
      </c>
      <c r="ABT17" s="4">
        <v>4.5585110000000003E-3</v>
      </c>
      <c r="ABU17" s="4">
        <v>4.5394470000000003E-3</v>
      </c>
      <c r="ABV17" s="4">
        <v>4.524442E-3</v>
      </c>
      <c r="ABW17" s="4">
        <v>4.514817E-3</v>
      </c>
      <c r="ABX17" s="4">
        <v>4.5081599999999998E-3</v>
      </c>
      <c r="ABY17" s="4">
        <v>4.5015029999999996E-3</v>
      </c>
      <c r="ABZ17" s="4">
        <v>4.4919570000000004E-3</v>
      </c>
      <c r="ACA17" s="4">
        <v>4.4798729999999997E-3</v>
      </c>
      <c r="ACB17" s="4">
        <v>4.46635E-3</v>
      </c>
      <c r="ACC17" s="4">
        <v>4.4515819999999999E-3</v>
      </c>
      <c r="ACD17" s="4">
        <v>4.4356730000000002E-3</v>
      </c>
      <c r="ACE17" s="4">
        <v>4.417748E-3</v>
      </c>
      <c r="ACF17" s="4">
        <v>4.398636E-3</v>
      </c>
      <c r="ACG17" s="4">
        <v>4.3797560000000003E-3</v>
      </c>
      <c r="ACH17" s="4">
        <v>4.3624290000000001E-3</v>
      </c>
      <c r="ACI17" s="4">
        <v>4.3461810000000002E-3</v>
      </c>
      <c r="ACJ17" s="4">
        <v>4.3307040000000003E-3</v>
      </c>
      <c r="ACK17" s="4">
        <v>4.3161069999999996E-3</v>
      </c>
      <c r="ACL17" s="4">
        <v>4.3025219999999996E-3</v>
      </c>
      <c r="ACM17" s="4">
        <v>4.2901179999999999E-3</v>
      </c>
      <c r="ACN17" s="4">
        <v>4.2785879999999998E-3</v>
      </c>
      <c r="ACO17" s="4">
        <v>4.2675380000000004E-3</v>
      </c>
      <c r="ACP17" s="4">
        <v>4.2569499999999998E-3</v>
      </c>
      <c r="ACQ17" s="4">
        <v>4.2480469999999996E-3</v>
      </c>
      <c r="ACR17" s="4">
        <v>4.2391870000000002E-3</v>
      </c>
      <c r="ACS17" s="4">
        <v>4.2282869999999998E-3</v>
      </c>
      <c r="ACT17" s="4">
        <v>4.2134599999999996E-3</v>
      </c>
      <c r="ACU17" s="4">
        <v>4.1950870000000001E-3</v>
      </c>
      <c r="ACV17" s="4">
        <v>4.1745230000000003E-3</v>
      </c>
      <c r="ACW17" s="4">
        <v>4.1530660000000004E-3</v>
      </c>
      <c r="ACX17" s="4">
        <v>4.1314170000000001E-3</v>
      </c>
      <c r="ACY17" s="4">
        <v>4.1083939999999996E-3</v>
      </c>
      <c r="ACZ17" s="4">
        <v>4.084982E-3</v>
      </c>
      <c r="ADA17" s="4">
        <v>4.0624329999999998E-3</v>
      </c>
      <c r="ADB17" s="4">
        <v>4.0416330000000002E-3</v>
      </c>
      <c r="ADC17" s="4">
        <v>4.0219779999999998E-3</v>
      </c>
      <c r="ADD17" s="4">
        <v>4.0030109999999999E-3</v>
      </c>
      <c r="ADE17" s="4">
        <v>3.9843179999999997E-3</v>
      </c>
      <c r="ADF17" s="4">
        <v>3.9656179999999997E-3</v>
      </c>
      <c r="ADG17" s="4">
        <v>3.9471360000000004E-3</v>
      </c>
      <c r="ADH17" s="4">
        <v>3.9289879999999996E-3</v>
      </c>
      <c r="ADI17" s="4">
        <v>3.9112720000000004E-3</v>
      </c>
      <c r="ADJ17" s="4">
        <v>3.894106E-3</v>
      </c>
      <c r="ADK17" s="4">
        <v>3.8774619999999999E-3</v>
      </c>
      <c r="ADL17" s="4">
        <v>3.8611359999999998E-3</v>
      </c>
      <c r="ADM17" s="4">
        <v>3.8449180000000001E-3</v>
      </c>
      <c r="ADN17" s="4">
        <v>3.8291750000000002E-3</v>
      </c>
      <c r="ADO17" s="4">
        <v>3.8140090000000001E-3</v>
      </c>
      <c r="ADP17" s="4">
        <v>3.7983380000000001E-3</v>
      </c>
      <c r="ADQ17" s="4">
        <v>3.7810719999999999E-3</v>
      </c>
      <c r="ADR17" s="4">
        <v>3.7621830000000001E-3</v>
      </c>
      <c r="ADS17" s="4">
        <v>3.7421339999999998E-3</v>
      </c>
      <c r="ADT17" s="4">
        <v>3.7205649999999999E-3</v>
      </c>
      <c r="ADU17" s="4">
        <v>3.6971209999999998E-3</v>
      </c>
      <c r="ADV17" s="4">
        <v>3.6718079999999999E-3</v>
      </c>
      <c r="ADW17" s="4">
        <v>3.6447990000000002E-3</v>
      </c>
      <c r="ADX17" s="4">
        <v>3.6161180000000002E-3</v>
      </c>
      <c r="ADY17" s="4">
        <v>3.5857720000000001E-3</v>
      </c>
      <c r="ADZ17" s="4">
        <v>3.5523009999999999E-3</v>
      </c>
      <c r="AEA17" s="4">
        <v>3.5166020000000002E-3</v>
      </c>
      <c r="AEB17" s="4">
        <v>3.4813090000000001E-3</v>
      </c>
      <c r="AEC17" s="4">
        <v>3.4490430000000002E-3</v>
      </c>
      <c r="AED17" s="4">
        <v>3.4207830000000002E-3</v>
      </c>
      <c r="AEE17" s="4">
        <v>3.3944829999999998E-3</v>
      </c>
      <c r="AEF17" s="4">
        <v>3.3677820000000002E-3</v>
      </c>
      <c r="AEG17" s="4">
        <v>3.3387059999999999E-3</v>
      </c>
      <c r="AEH17" s="4">
        <v>3.3104089999999998E-3</v>
      </c>
      <c r="AEI17" s="4">
        <v>3.2807679999999999E-3</v>
      </c>
      <c r="AEJ17" s="4">
        <v>3.2453880000000001E-3</v>
      </c>
      <c r="AEK17" s="4">
        <v>3.2000399999999999E-3</v>
      </c>
      <c r="AEL17" s="4">
        <v>3.1444569999999998E-3</v>
      </c>
      <c r="AEM17" s="4">
        <v>3.0821849999999999E-3</v>
      </c>
      <c r="AEN17" s="4">
        <v>3.0168880000000001E-3</v>
      </c>
      <c r="AEO17" s="4">
        <v>2.9512060000000001E-3</v>
      </c>
      <c r="AEP17" s="4">
        <v>2.88222E-3</v>
      </c>
      <c r="AEQ17" s="4">
        <v>2.811437E-3</v>
      </c>
      <c r="AER17" s="4">
        <v>2.7413390000000002E-3</v>
      </c>
      <c r="AES17" s="4">
        <v>2.6740919999999999E-3</v>
      </c>
      <c r="AET17" s="4">
        <v>2.609058E-3</v>
      </c>
      <c r="AEU17" s="4">
        <v>2.5444209999999998E-3</v>
      </c>
      <c r="AEV17" s="4">
        <v>2.4783890000000001E-3</v>
      </c>
      <c r="AEW17" s="4">
        <v>2.4098100000000001E-3</v>
      </c>
      <c r="AEX17" s="4">
        <v>2.3396710000000002E-3</v>
      </c>
      <c r="AEY17" s="4">
        <v>2.2681889999999999E-3</v>
      </c>
      <c r="AEZ17" s="4">
        <v>2.1954940000000001E-3</v>
      </c>
      <c r="AFA17" s="4">
        <v>2.1232820000000002E-3</v>
      </c>
      <c r="AFB17" s="4">
        <v>2.0521760000000002E-3</v>
      </c>
      <c r="AFC17" s="4">
        <v>1.9773799999999999E-3</v>
      </c>
      <c r="AFD17" s="4">
        <v>1.893963E-3</v>
      </c>
      <c r="AFE17" s="4">
        <v>1.7990110000000001E-3</v>
      </c>
      <c r="AFF17" s="4">
        <v>1.695301E-3</v>
      </c>
      <c r="AFG17" s="4">
        <v>1.5858490000000001E-3</v>
      </c>
      <c r="AFH17" s="4">
        <v>1.473657E-3</v>
      </c>
      <c r="AFI17" s="4">
        <v>1.35585E-3</v>
      </c>
      <c r="AFJ17" s="4">
        <v>1.2307889999999999E-3</v>
      </c>
      <c r="AFK17" s="4">
        <v>1.1079130000000001E-3</v>
      </c>
      <c r="AFL17" s="4">
        <v>9.9674700000000008E-4</v>
      </c>
      <c r="AFM17" s="4">
        <v>8.9830960000000001E-4</v>
      </c>
      <c r="AFN17" s="4">
        <v>8.0827359999999997E-4</v>
      </c>
      <c r="AFO17" s="4">
        <v>7.2814080000000001E-4</v>
      </c>
      <c r="AFP17" s="4">
        <v>6.5941950000000002E-4</v>
      </c>
      <c r="AFQ17" s="4">
        <v>6.0360670000000004E-4</v>
      </c>
      <c r="AFR17" s="4">
        <v>5.5929790000000003E-4</v>
      </c>
      <c r="AFS17" s="4">
        <v>5.2399969999999995E-4</v>
      </c>
      <c r="AFT17" s="4">
        <v>4.9539790000000005E-4</v>
      </c>
      <c r="AFU17" s="4">
        <v>4.7434769999999998E-4</v>
      </c>
      <c r="AFV17" s="4">
        <v>4.6102440000000001E-4</v>
      </c>
      <c r="AFW17" s="4">
        <v>4.5477730000000001E-4</v>
      </c>
      <c r="AFX17" s="4">
        <v>4.5538559999999998E-4</v>
      </c>
      <c r="AFY17" s="4">
        <v>4.6514320000000002E-4</v>
      </c>
      <c r="AFZ17" s="4">
        <v>4.8140100000000001E-4</v>
      </c>
      <c r="AGA17" s="4">
        <v>5.0035390000000002E-4</v>
      </c>
      <c r="AGB17" s="4">
        <v>5.1926459999999995E-4</v>
      </c>
      <c r="AGC17" s="4">
        <v>5.4118099999999995E-4</v>
      </c>
      <c r="AGD17" s="4">
        <v>5.6450930000000003E-4</v>
      </c>
      <c r="AGE17" s="4">
        <v>5.8663740000000002E-4</v>
      </c>
      <c r="AGF17" s="4">
        <v>6.0620110000000004E-4</v>
      </c>
      <c r="AGG17" s="4">
        <v>6.2566369999999996E-4</v>
      </c>
      <c r="AGH17" s="4">
        <v>6.428429E-4</v>
      </c>
      <c r="AGI17" s="4">
        <v>6.5499839999999998E-4</v>
      </c>
      <c r="AGJ17" s="4">
        <v>6.5920590000000004E-4</v>
      </c>
      <c r="AGK17" s="4">
        <v>6.5574820000000001E-4</v>
      </c>
      <c r="AGL17" s="4">
        <v>6.4912339999999996E-4</v>
      </c>
      <c r="AGM17" s="4">
        <v>6.4397429999999995E-4</v>
      </c>
      <c r="AGN17" s="4">
        <v>6.4104359999999998E-4</v>
      </c>
      <c r="AGO17" s="4">
        <v>6.3699039999999996E-4</v>
      </c>
      <c r="AGP17" s="4">
        <v>6.363276E-4</v>
      </c>
      <c r="AGQ17" s="4">
        <v>6.438126E-4</v>
      </c>
      <c r="AGR17" s="4">
        <v>6.6172840000000002E-4</v>
      </c>
      <c r="AGS17" s="4">
        <v>6.8746159999999998E-4</v>
      </c>
      <c r="AGT17" s="4">
        <v>7.1948930000000002E-4</v>
      </c>
      <c r="AGU17" s="4">
        <v>7.5630900000000004E-4</v>
      </c>
      <c r="AGV17" s="4">
        <v>7.9692100000000002E-4</v>
      </c>
      <c r="AGW17" s="4">
        <v>8.4232630000000001E-4</v>
      </c>
      <c r="AGX17" s="4">
        <v>8.9402299999999997E-4</v>
      </c>
      <c r="AGY17" s="4">
        <v>9.5354999999999995E-4</v>
      </c>
      <c r="AGZ17" s="4">
        <v>1.025275E-3</v>
      </c>
      <c r="AHA17" s="4">
        <v>1.105724E-3</v>
      </c>
      <c r="AHB17" s="4">
        <v>1.1868359999999999E-3</v>
      </c>
      <c r="AHC17" s="4">
        <v>1.2611090000000001E-3</v>
      </c>
      <c r="AHD17" s="4">
        <v>1.3312160000000001E-3</v>
      </c>
      <c r="AHE17" s="4">
        <v>1.398568E-3</v>
      </c>
      <c r="AHF17" s="4">
        <v>1.4621230000000001E-3</v>
      </c>
      <c r="AHG17" s="4">
        <v>1.5209729999999999E-3</v>
      </c>
      <c r="AHH17" s="4">
        <v>1.575587E-3</v>
      </c>
      <c r="AHI17" s="4">
        <v>1.62608E-3</v>
      </c>
      <c r="AHJ17" s="4">
        <v>1.672331E-3</v>
      </c>
      <c r="AHK17" s="4">
        <v>1.7142609999999999E-3</v>
      </c>
      <c r="AHL17" s="4">
        <v>1.7520000000000001E-3</v>
      </c>
      <c r="AHM17" s="4">
        <v>1.785441E-3</v>
      </c>
      <c r="AHN17" s="4">
        <v>1.8144319999999999E-3</v>
      </c>
      <c r="AHO17" s="4">
        <v>1.838625E-3</v>
      </c>
      <c r="AHP17" s="4">
        <v>1.857612E-3</v>
      </c>
      <c r="AHQ17" s="4">
        <v>1.872386E-3</v>
      </c>
      <c r="AHR17" s="4">
        <v>1.884061E-3</v>
      </c>
      <c r="AHS17" s="4">
        <v>1.8929389999999999E-3</v>
      </c>
      <c r="AHT17" s="4">
        <v>1.8983330000000001E-3</v>
      </c>
      <c r="AHU17" s="4">
        <v>1.901076E-3</v>
      </c>
      <c r="AHV17" s="4">
        <v>1.9020479999999999E-3</v>
      </c>
      <c r="AHW17" s="4">
        <v>1.9004740000000001E-3</v>
      </c>
      <c r="AHX17" s="4">
        <v>1.895903E-3</v>
      </c>
      <c r="AHY17" s="4">
        <v>1.8909949999999999E-3</v>
      </c>
      <c r="AHZ17" s="4">
        <v>1.888432E-3</v>
      </c>
      <c r="AIA17" s="4">
        <v>1.887892E-3</v>
      </c>
      <c r="AIB17" s="4">
        <v>1.888455E-3</v>
      </c>
      <c r="AIC17" s="4">
        <v>1.891911E-3</v>
      </c>
      <c r="AID17" s="4">
        <v>1.9001230000000001E-3</v>
      </c>
      <c r="AIE17" s="4">
        <v>1.9157239999999999E-3</v>
      </c>
      <c r="AIF17" s="4">
        <v>1.9355819999999999E-3</v>
      </c>
      <c r="AIG17" s="4">
        <v>1.954618E-3</v>
      </c>
      <c r="AIH17" s="4">
        <v>1.9681830000000001E-3</v>
      </c>
      <c r="AII17" s="4">
        <v>1.9788280000000002E-3</v>
      </c>
      <c r="AIJ17" s="4">
        <v>1.9866200000000001E-3</v>
      </c>
      <c r="AIK17" s="4">
        <v>1.9895450000000001E-3</v>
      </c>
      <c r="AIL17" s="4">
        <v>1.9851949999999999E-3</v>
      </c>
      <c r="AIM17" s="4">
        <v>1.9708E-3</v>
      </c>
      <c r="AIN17" s="4">
        <v>1.951686E-3</v>
      </c>
      <c r="AIO17" s="4">
        <v>1.93458E-3</v>
      </c>
      <c r="AIP17" s="4">
        <v>1.9243800000000001E-3</v>
      </c>
      <c r="AIQ17" s="4">
        <v>1.9175069999999999E-3</v>
      </c>
      <c r="AIR17" s="4">
        <v>1.9135269999999999E-3</v>
      </c>
      <c r="AIS17" s="4">
        <v>1.9126449999999999E-3</v>
      </c>
      <c r="AIT17" s="4">
        <v>1.916053E-3</v>
      </c>
      <c r="AIU17" s="4">
        <v>1.924727E-3</v>
      </c>
      <c r="AIV17" s="4">
        <v>1.9347979999999999E-3</v>
      </c>
      <c r="AIW17" s="4">
        <v>1.942151E-3</v>
      </c>
      <c r="AIX17" s="4">
        <v>1.94404E-3</v>
      </c>
      <c r="AIY17" s="4">
        <v>1.942696E-3</v>
      </c>
      <c r="AIZ17" s="4">
        <v>1.941244E-3</v>
      </c>
      <c r="AJA17" s="4">
        <v>1.9428E-3</v>
      </c>
      <c r="AJB17" s="4">
        <v>1.948843E-3</v>
      </c>
      <c r="AJC17" s="4">
        <v>1.9575209999999998E-3</v>
      </c>
      <c r="AJD17" s="4">
        <v>1.9669610000000001E-3</v>
      </c>
      <c r="AJE17" s="4">
        <v>1.975302E-3</v>
      </c>
      <c r="AJF17" s="4">
        <v>1.982536E-3</v>
      </c>
      <c r="AJG17" s="4">
        <v>1.9894040000000002E-3</v>
      </c>
      <c r="AJH17" s="4">
        <v>1.995868E-3</v>
      </c>
      <c r="AJI17" s="4">
        <v>2.0018280000000002E-3</v>
      </c>
      <c r="AJJ17" s="4">
        <v>2.0066620000000002E-3</v>
      </c>
      <c r="AJK17" s="4">
        <v>2.0110839999999998E-3</v>
      </c>
      <c r="AJL17" s="4">
        <v>2.0162209999999999E-3</v>
      </c>
      <c r="AJM17" s="4">
        <v>2.0230360000000002E-3</v>
      </c>
      <c r="AJN17" s="4">
        <v>2.030914E-3</v>
      </c>
      <c r="AJO17" s="4">
        <v>2.0399250000000002E-3</v>
      </c>
      <c r="AJP17" s="4">
        <v>2.0504579999999998E-3</v>
      </c>
      <c r="AJQ17" s="4">
        <v>2.0632419999999999E-3</v>
      </c>
      <c r="AJR17" s="4">
        <v>2.0789129999999999E-3</v>
      </c>
      <c r="AJS17" s="4">
        <v>2.0953909999999998E-3</v>
      </c>
      <c r="AJT17" s="4">
        <v>2.1103760000000002E-3</v>
      </c>
      <c r="AJU17" s="4">
        <v>2.123078E-3</v>
      </c>
      <c r="AJV17" s="4">
        <v>2.13495E-3</v>
      </c>
      <c r="AJW17" s="4">
        <v>2.1449540000000001E-3</v>
      </c>
      <c r="AJX17" s="4">
        <v>2.151965E-3</v>
      </c>
      <c r="AJY17" s="4">
        <v>2.1548969999999998E-3</v>
      </c>
      <c r="AJZ17" s="4">
        <v>2.1543729999999998E-3</v>
      </c>
      <c r="AKA17" s="4">
        <v>2.1520770000000001E-3</v>
      </c>
      <c r="AKB17" s="4">
        <v>2.1496829999999999E-3</v>
      </c>
      <c r="AKC17" s="4">
        <v>2.146925E-3</v>
      </c>
      <c r="AKD17" s="4">
        <v>2.1433630000000001E-3</v>
      </c>
      <c r="AKE17" s="4">
        <v>2.139597E-3</v>
      </c>
      <c r="AKF17" s="4">
        <v>2.1362289999999999E-3</v>
      </c>
      <c r="AKG17" s="4">
        <v>2.1335E-3</v>
      </c>
      <c r="AKH17" s="4">
        <v>2.1309129999999999E-3</v>
      </c>
      <c r="AKI17" s="4">
        <v>2.1278719999999998E-3</v>
      </c>
      <c r="AKJ17" s="4">
        <v>2.1238429999999998E-3</v>
      </c>
      <c r="AKK17" s="4">
        <v>2.1189889999999999E-3</v>
      </c>
      <c r="AKL17" s="4">
        <v>2.1134980000000001E-3</v>
      </c>
      <c r="AKM17" s="4">
        <v>2.1074729999999999E-3</v>
      </c>
      <c r="AKN17" s="4">
        <v>2.1013730000000001E-3</v>
      </c>
      <c r="AKO17" s="4">
        <v>2.0959020000000002E-3</v>
      </c>
      <c r="AKP17" s="4">
        <v>2.0893470000000001E-3</v>
      </c>
      <c r="AKQ17" s="4">
        <v>2.0797770000000001E-3</v>
      </c>
      <c r="AKR17" s="4">
        <v>2.0655140000000001E-3</v>
      </c>
      <c r="AKS17" s="4">
        <v>2.0471460000000001E-3</v>
      </c>
      <c r="AKT17" s="4">
        <v>2.026468E-3</v>
      </c>
      <c r="AKU17" s="4">
        <v>2.005284E-3</v>
      </c>
      <c r="AKV17" s="4">
        <v>1.9844469999999999E-3</v>
      </c>
      <c r="AKW17" s="4">
        <v>1.9629909999999999E-3</v>
      </c>
      <c r="AKX17" s="4">
        <v>1.94042E-3</v>
      </c>
      <c r="AKY17" s="4">
        <v>1.916226E-3</v>
      </c>
      <c r="AKZ17" s="4">
        <v>1.8886669999999999E-3</v>
      </c>
      <c r="ALA17" s="4">
        <v>1.859079E-3</v>
      </c>
      <c r="ALB17" s="4">
        <v>1.830663E-3</v>
      </c>
      <c r="ALC17" s="4">
        <v>1.8064540000000001E-3</v>
      </c>
      <c r="ALD17" s="4">
        <v>1.7841490000000001E-3</v>
      </c>
      <c r="ALE17" s="4">
        <v>1.7644609999999999E-3</v>
      </c>
      <c r="ALF17" s="4">
        <v>1.7508319999999999E-3</v>
      </c>
      <c r="ALG17" s="4">
        <v>1.746788E-3</v>
      </c>
      <c r="ALH17" s="4">
        <v>1.7537620000000001E-3</v>
      </c>
      <c r="ALI17" s="4">
        <v>1.7672429999999999E-3</v>
      </c>
      <c r="ALJ17" s="4">
        <v>1.781995E-3</v>
      </c>
      <c r="ALK17" s="4">
        <v>1.794754E-3</v>
      </c>
      <c r="ALL17" s="4">
        <v>1.8093079999999999E-3</v>
      </c>
      <c r="ALM17" s="4">
        <v>1.823416E-3</v>
      </c>
      <c r="ALN17" s="4">
        <v>1.8340229999999999E-3</v>
      </c>
      <c r="ALO17" s="4">
        <v>1.83892E-3</v>
      </c>
      <c r="ALP17" s="4">
        <v>1.8395499999999999E-3</v>
      </c>
      <c r="ALQ17" s="4">
        <v>1.8379659999999999E-3</v>
      </c>
      <c r="ALR17" s="4">
        <v>1.836203E-3</v>
      </c>
      <c r="ALS17" s="4">
        <v>1.8347369999999999E-3</v>
      </c>
      <c r="ALT17" s="4">
        <v>1.832605E-3</v>
      </c>
      <c r="ALU17" s="4">
        <v>1.829684E-3</v>
      </c>
      <c r="ALV17" s="4">
        <v>1.825852E-3</v>
      </c>
      <c r="ALW17" s="4">
        <v>1.8209610000000001E-3</v>
      </c>
      <c r="ALX17" s="4">
        <v>1.815145E-3</v>
      </c>
      <c r="ALY17" s="4">
        <v>1.80865E-3</v>
      </c>
      <c r="ALZ17" s="4">
        <v>1.8017700000000001E-3</v>
      </c>
      <c r="AMA17" s="4">
        <v>1.7950590000000001E-3</v>
      </c>
      <c r="AMB17" s="4">
        <v>1.7877399999999999E-3</v>
      </c>
      <c r="AMC17" s="4">
        <v>1.778682E-3</v>
      </c>
      <c r="AMD17" s="4">
        <v>1.766999E-3</v>
      </c>
      <c r="AME17" s="4">
        <v>1.7533430000000001E-3</v>
      </c>
      <c r="AMF17" s="4">
        <v>1.7376099999999999E-3</v>
      </c>
      <c r="AMG17" s="4">
        <v>1.719485E-3</v>
      </c>
      <c r="AMH17" s="4">
        <v>1.6982340000000001E-3</v>
      </c>
      <c r="AMI17" s="4">
        <v>1.673503E-3</v>
      </c>
      <c r="AMJ17" s="4">
        <v>1.647279E-3</v>
      </c>
      <c r="AMK17" s="4">
        <v>1.6216609999999999E-3</v>
      </c>
      <c r="AML17" s="4">
        <v>1.597474E-3</v>
      </c>
      <c r="AMM17" s="4">
        <v>1.573608E-3</v>
      </c>
      <c r="AMN17" s="4">
        <v>1.549908E-3</v>
      </c>
      <c r="AMO17" s="4">
        <v>1.5262369999999999E-3</v>
      </c>
      <c r="AMP17" s="4">
        <v>1.5031000000000001E-3</v>
      </c>
      <c r="AMQ17" s="4">
        <v>1.480201E-3</v>
      </c>
      <c r="AMR17" s="4">
        <v>1.4565649999999999E-3</v>
      </c>
      <c r="AMS17" s="4">
        <v>1.4312929999999999E-3</v>
      </c>
      <c r="AMT17" s="4">
        <v>1.404752E-3</v>
      </c>
      <c r="AMU17" s="4">
        <v>1.377046E-3</v>
      </c>
      <c r="AMV17" s="4">
        <v>1.3479500000000001E-3</v>
      </c>
      <c r="AMW17" s="4">
        <v>1.3168450000000001E-3</v>
      </c>
      <c r="AMX17" s="4">
        <v>1.282411E-3</v>
      </c>
      <c r="AMY17" s="4">
        <v>1.247272E-3</v>
      </c>
      <c r="AMZ17" s="4">
        <v>1.2145859999999999E-3</v>
      </c>
      <c r="ANA17" s="4">
        <v>1.186671E-3</v>
      </c>
      <c r="ANB17" s="4">
        <v>1.162122E-3</v>
      </c>
      <c r="ANC17" s="4">
        <v>1.1395800000000001E-3</v>
      </c>
      <c r="AND17" s="4">
        <v>1.117776E-3</v>
      </c>
      <c r="ANE17" s="4">
        <v>1.0973479999999999E-3</v>
      </c>
      <c r="ANF17" s="4">
        <v>1.0788760000000001E-3</v>
      </c>
      <c r="ANG17" s="4">
        <v>1.059571E-3</v>
      </c>
      <c r="ANH17" s="4">
        <v>1.036634E-3</v>
      </c>
      <c r="ANI17" s="4">
        <v>1.009916E-3</v>
      </c>
      <c r="ANJ17" s="4">
        <v>9.8056170000000004E-4</v>
      </c>
      <c r="ANK17" s="4">
        <v>9.4868929999999995E-4</v>
      </c>
      <c r="ANL17" s="4">
        <v>9.1423959999999995E-4</v>
      </c>
      <c r="ANM17" s="4">
        <v>8.7541189999999997E-4</v>
      </c>
      <c r="ANN17" s="4">
        <v>8.342251E-4</v>
      </c>
      <c r="ANO17" s="4">
        <v>7.9391870000000003E-4</v>
      </c>
      <c r="ANP17" s="4">
        <v>7.5671419999999998E-4</v>
      </c>
      <c r="ANQ17" s="4">
        <v>7.1972129999999998E-4</v>
      </c>
      <c r="ANR17" s="4">
        <v>6.851076E-4</v>
      </c>
      <c r="ANS17" s="4">
        <v>6.5605600000000002E-4</v>
      </c>
      <c r="ANT17" s="4">
        <v>6.3579130000000002E-4</v>
      </c>
      <c r="ANU17" s="4">
        <v>6.2377920000000005E-4</v>
      </c>
      <c r="ANV17" s="4">
        <v>6.1536269999999996E-4</v>
      </c>
      <c r="ANW17" s="4">
        <v>6.0575769999999998E-4</v>
      </c>
      <c r="ANX17" s="4">
        <v>5.9482359999999995E-4</v>
      </c>
      <c r="ANY17" s="4">
        <v>5.8485269999999998E-4</v>
      </c>
      <c r="ANZ17" s="4">
        <v>5.7163760000000004E-4</v>
      </c>
      <c r="AOA17" s="4">
        <v>5.5096300000000002E-4</v>
      </c>
      <c r="AOB17" s="4">
        <v>5.2185239999999998E-4</v>
      </c>
      <c r="AOC17" s="4">
        <v>4.8704940000000001E-4</v>
      </c>
      <c r="AOD17" s="4">
        <v>4.4925830000000001E-4</v>
      </c>
      <c r="AOE17" s="4">
        <v>4.1047739999999999E-4</v>
      </c>
      <c r="AOF17" s="4">
        <v>3.6745309999999999E-4</v>
      </c>
      <c r="AOG17" s="4">
        <v>3.229339E-4</v>
      </c>
      <c r="AOH17" s="4">
        <v>2.813596E-4</v>
      </c>
      <c r="AOI17" s="4">
        <v>2.4592229999999997E-4</v>
      </c>
      <c r="AOJ17" s="4">
        <v>2.1420630000000001E-4</v>
      </c>
      <c r="AOK17" s="4">
        <v>1.861582E-4</v>
      </c>
      <c r="AOL17" s="4">
        <v>1.621711E-4</v>
      </c>
      <c r="AOM17" s="4">
        <v>1.4283239999999999E-4</v>
      </c>
      <c r="AON17" s="4">
        <v>1.2807079999999999E-4</v>
      </c>
      <c r="AOO17" s="4">
        <v>1.1669849999999999E-4</v>
      </c>
      <c r="AOP17" s="4">
        <v>1.0750499999999999E-4</v>
      </c>
      <c r="AOQ17" s="4">
        <v>1.0083229999999999E-4</v>
      </c>
      <c r="AOR17" s="4">
        <v>9.7014180000000002E-5</v>
      </c>
      <c r="AOS17" s="4">
        <v>9.4827669999999998E-5</v>
      </c>
      <c r="AOT17" s="4">
        <v>9.320753E-5</v>
      </c>
      <c r="AOU17" s="4">
        <v>9.3303240000000001E-5</v>
      </c>
      <c r="AOV17" s="4">
        <v>9.4377829999999998E-5</v>
      </c>
      <c r="AOW17" s="4">
        <v>9.48029E-5</v>
      </c>
      <c r="AOX17" s="4">
        <v>9.3079160000000006E-5</v>
      </c>
      <c r="AOY17" s="4">
        <v>8.9407009999999994E-5</v>
      </c>
      <c r="AOZ17" s="4">
        <v>8.4981390000000005E-5</v>
      </c>
      <c r="APA17" s="4">
        <v>8.0985329999999994E-5</v>
      </c>
      <c r="APB17" s="4">
        <v>7.8471200000000002E-5</v>
      </c>
      <c r="APC17" s="4">
        <v>7.7081849999999995E-5</v>
      </c>
      <c r="APD17" s="4">
        <v>7.5600950000000007E-5</v>
      </c>
      <c r="APE17" s="4">
        <v>7.2799999999999994E-5</v>
      </c>
      <c r="APF17" s="4">
        <v>6.768112E-5</v>
      </c>
      <c r="APG17" s="4">
        <v>6.1130150000000003E-5</v>
      </c>
      <c r="APH17" s="4">
        <v>5.4744090000000003E-5</v>
      </c>
      <c r="API17" s="4">
        <v>5.008676E-5</v>
      </c>
      <c r="APJ17" s="4">
        <v>4.7181870000000001E-5</v>
      </c>
      <c r="APK17" s="4">
        <v>4.5319720000000001E-5</v>
      </c>
      <c r="APL17" s="4">
        <v>4.4110409999999998E-5</v>
      </c>
      <c r="APM17" s="4">
        <v>4.3285180000000002E-5</v>
      </c>
      <c r="APN17" s="4">
        <v>4.3418760000000002E-5</v>
      </c>
      <c r="APO17" s="4">
        <v>4.3944679999999998E-5</v>
      </c>
      <c r="APP17" s="4">
        <v>4.3995280000000001E-5</v>
      </c>
      <c r="APQ17" s="4">
        <v>4.2920270000000001E-5</v>
      </c>
      <c r="APR17" s="4">
        <v>4.1086089999999999E-5</v>
      </c>
      <c r="APS17" s="4">
        <v>3.8900060000000001E-5</v>
      </c>
      <c r="APT17" s="4">
        <v>3.6748359999999999E-5</v>
      </c>
      <c r="APU17" s="4">
        <v>3.4595560000000002E-5</v>
      </c>
      <c r="APV17" s="4">
        <v>3.226185E-5</v>
      </c>
      <c r="APW17" s="4">
        <v>3.0208120000000001E-5</v>
      </c>
      <c r="APX17" s="4">
        <v>2.889805E-5</v>
      </c>
      <c r="APY17" s="4">
        <v>2.85025E-5</v>
      </c>
      <c r="APZ17" s="4">
        <v>2.866417E-5</v>
      </c>
      <c r="AQA17" s="4">
        <v>2.8973660000000001E-5</v>
      </c>
      <c r="AQB17" s="4">
        <v>2.9105799999999998E-5</v>
      </c>
      <c r="AQC17" s="4">
        <v>2.942568E-5</v>
      </c>
      <c r="AQD17" s="4">
        <v>2.9700509999999999E-5</v>
      </c>
      <c r="AQE17" s="4">
        <v>2.9507200000000001E-5</v>
      </c>
      <c r="AQF17" s="4">
        <v>2.8291209999999998E-5</v>
      </c>
      <c r="AQG17" s="4">
        <v>2.5821389999999999E-5</v>
      </c>
      <c r="AQH17" s="4">
        <v>2.3287149999999999E-5</v>
      </c>
      <c r="AQI17" s="4">
        <v>2.1982100000000001E-5</v>
      </c>
      <c r="AQJ17" s="4">
        <v>2.288352E-5</v>
      </c>
      <c r="AQK17" s="4">
        <v>2.527068E-5</v>
      </c>
      <c r="AQL17" s="4">
        <v>2.7855540000000001E-5</v>
      </c>
      <c r="AQM17" s="4">
        <v>2.93832E-5</v>
      </c>
      <c r="AQN17" s="4">
        <v>2.9983599999999999E-5</v>
      </c>
      <c r="AQO17" s="4">
        <v>3.006489E-5</v>
      </c>
      <c r="AQP17" s="4">
        <v>2.963699E-5</v>
      </c>
      <c r="AQQ17" s="4">
        <v>2.8557939999999999E-5</v>
      </c>
      <c r="AQR17" s="4">
        <v>2.5985120000000001E-5</v>
      </c>
      <c r="AQS17" s="4">
        <v>2.3176260000000001E-5</v>
      </c>
      <c r="AQT17" s="4">
        <v>2.183223E-5</v>
      </c>
      <c r="AQU17" s="4">
        <v>2.344175E-5</v>
      </c>
      <c r="AQV17" s="4">
        <v>2.7493099999999999E-5</v>
      </c>
      <c r="AQW17" s="4">
        <v>3.238099E-5</v>
      </c>
      <c r="AQX17" s="4">
        <v>3.6489329999999998E-5</v>
      </c>
      <c r="AQY17" s="4">
        <v>3.9224329999999999E-5</v>
      </c>
      <c r="AQZ17" s="4">
        <v>4.1427549999999999E-5</v>
      </c>
      <c r="ARA17" s="4">
        <v>4.310255E-5</v>
      </c>
      <c r="ARB17" s="4">
        <v>4.4212860000000002E-5</v>
      </c>
      <c r="ARC17" s="4">
        <v>4.4071289999999999E-5</v>
      </c>
      <c r="ARD17" s="4">
        <v>4.3354569999999998E-5</v>
      </c>
      <c r="ARE17" s="4">
        <v>4.3360489999999999E-5</v>
      </c>
      <c r="ARF17" s="4">
        <v>4.5263930000000001E-5</v>
      </c>
      <c r="ARG17" s="4">
        <v>4.884475E-5</v>
      </c>
      <c r="ARH17" s="4">
        <v>5.3283379999999997E-5</v>
      </c>
      <c r="ARI17" s="4">
        <v>5.7796469999999999E-5</v>
      </c>
      <c r="ARJ17" s="4">
        <v>6.2120399999999996E-5</v>
      </c>
      <c r="ARK17" s="4">
        <v>6.6900240000000003E-5</v>
      </c>
      <c r="ARL17" s="4">
        <v>7.1288569999999998E-5</v>
      </c>
      <c r="ARM17" s="4">
        <v>7.4339999999999996E-5</v>
      </c>
      <c r="ARN17" s="4">
        <v>7.5250040000000002E-5</v>
      </c>
      <c r="ARO17" s="4">
        <v>7.4732820000000005E-5</v>
      </c>
      <c r="ARP17" s="4">
        <v>7.4120950000000001E-5</v>
      </c>
      <c r="ARQ17" s="4">
        <v>7.4685839999999998E-5</v>
      </c>
      <c r="ARR17" s="4">
        <v>7.6315150000000001E-5</v>
      </c>
      <c r="ARS17" s="4">
        <v>7.8445610000000001E-5</v>
      </c>
      <c r="ART17" s="4">
        <v>8.0708329999999996E-5</v>
      </c>
      <c r="ARU17" s="4">
        <v>8.2695130000000003E-5</v>
      </c>
      <c r="ARV17" s="4">
        <v>8.4236630000000001E-5</v>
      </c>
      <c r="ARW17" s="4">
        <v>8.6036539999999998E-5</v>
      </c>
      <c r="ARX17" s="4">
        <v>8.8886180000000001E-5</v>
      </c>
      <c r="ARY17" s="4">
        <v>9.3327239999999999E-5</v>
      </c>
      <c r="ARZ17" s="4">
        <v>9.8981609999999995E-5</v>
      </c>
      <c r="ASA17" s="4">
        <v>1.0542100000000001E-4</v>
      </c>
      <c r="ASB17" s="4">
        <v>1.122269E-4</v>
      </c>
      <c r="ASC17" s="4">
        <v>1.193482E-4</v>
      </c>
      <c r="ASD17" s="4">
        <v>1.2696619999999999E-4</v>
      </c>
      <c r="ASE17" s="4">
        <v>1.351394E-4</v>
      </c>
      <c r="ASF17" s="4">
        <v>1.4396489999999999E-4</v>
      </c>
      <c r="ASG17" s="4">
        <v>1.5367169999999999E-4</v>
      </c>
      <c r="ASH17" s="4">
        <v>1.6386999999999999E-4</v>
      </c>
      <c r="ASI17" s="4">
        <v>1.740496E-4</v>
      </c>
      <c r="ASJ17" s="4">
        <v>1.8418650000000001E-4</v>
      </c>
      <c r="ASK17" s="4">
        <v>1.9484990000000001E-4</v>
      </c>
      <c r="ASL17" s="4">
        <v>2.0494379999999999E-4</v>
      </c>
      <c r="ASM17" s="4">
        <v>2.132724E-4</v>
      </c>
      <c r="ASN17" s="4">
        <v>2.193959E-4</v>
      </c>
      <c r="ASO17" s="4">
        <v>2.239163E-4</v>
      </c>
      <c r="ASP17" s="4">
        <v>2.2680350000000001E-4</v>
      </c>
      <c r="ASQ17" s="4">
        <v>2.2800810000000001E-4</v>
      </c>
      <c r="ASR17" s="4">
        <v>2.2724799999999999E-4</v>
      </c>
      <c r="ASS17" s="4">
        <v>2.248152E-4</v>
      </c>
      <c r="AST17" s="4">
        <v>2.2124929999999999E-4</v>
      </c>
      <c r="ASU17" s="4">
        <v>2.1682280000000001E-4</v>
      </c>
      <c r="ASV17" s="4">
        <v>2.1075670000000001E-4</v>
      </c>
      <c r="ASW17" s="4">
        <v>2.0404639999999999E-4</v>
      </c>
      <c r="ASX17" s="4">
        <v>1.9798569999999999E-4</v>
      </c>
      <c r="ASY17" s="4">
        <v>1.927194E-4</v>
      </c>
      <c r="ASZ17" s="4">
        <v>1.8739439999999999E-4</v>
      </c>
      <c r="ATA17" s="4">
        <v>1.836435E-4</v>
      </c>
      <c r="ATB17" s="4">
        <v>1.8317680000000001E-4</v>
      </c>
      <c r="ATC17" s="4">
        <v>1.8720029999999999E-4</v>
      </c>
      <c r="ATD17" s="4">
        <v>1.94231E-4</v>
      </c>
      <c r="ATE17" s="4">
        <v>2.0205940000000001E-4</v>
      </c>
      <c r="ATF17" s="4">
        <v>2.0879960000000001E-4</v>
      </c>
      <c r="ATG17" s="4">
        <v>2.156529E-4</v>
      </c>
      <c r="ATH17" s="4">
        <v>2.2233840000000001E-4</v>
      </c>
      <c r="ATI17" s="4">
        <v>2.2792329999999999E-4</v>
      </c>
      <c r="ATJ17" s="4">
        <v>2.3102959999999999E-4</v>
      </c>
      <c r="ATK17" s="4">
        <v>2.314169E-4</v>
      </c>
      <c r="ATL17" s="4">
        <v>2.3212870000000001E-4</v>
      </c>
      <c r="ATM17" s="4">
        <v>2.36352E-4</v>
      </c>
      <c r="ATN17" s="4">
        <v>2.4476100000000002E-4</v>
      </c>
      <c r="ATO17" s="4">
        <v>2.559293E-4</v>
      </c>
      <c r="ATP17" s="4">
        <v>2.6989320000000001E-4</v>
      </c>
      <c r="ATQ17" s="4">
        <v>2.8680570000000002E-4</v>
      </c>
      <c r="ATR17" s="4">
        <v>3.0787840000000001E-4</v>
      </c>
      <c r="ATS17" s="4">
        <v>3.3160829999999999E-4</v>
      </c>
      <c r="ATT17" s="4">
        <v>3.5566299999999999E-4</v>
      </c>
      <c r="ATU17" s="4">
        <v>3.783856E-4</v>
      </c>
      <c r="ATV17" s="4">
        <v>4.0104620000000002E-4</v>
      </c>
      <c r="ATW17" s="4">
        <v>4.2349770000000002E-4</v>
      </c>
      <c r="ATX17" s="4">
        <v>4.453444E-4</v>
      </c>
      <c r="ATY17" s="4">
        <v>4.6606920000000001E-4</v>
      </c>
      <c r="ATZ17" s="4">
        <v>4.8592219999999997E-4</v>
      </c>
      <c r="AUA17" s="4">
        <v>5.0587009999999999E-4</v>
      </c>
      <c r="AUB17" s="4">
        <v>5.2692950000000004E-4</v>
      </c>
      <c r="AUC17" s="4">
        <v>5.5062519999999997E-4</v>
      </c>
      <c r="AUD17" s="4">
        <v>5.7506790000000005E-4</v>
      </c>
      <c r="AUE17" s="4">
        <v>5.972013E-4</v>
      </c>
      <c r="AUF17" s="4">
        <v>6.1405249999999998E-4</v>
      </c>
      <c r="AUG17" s="4">
        <v>6.2549030000000002E-4</v>
      </c>
      <c r="AUH17" s="4">
        <v>6.3474069999999998E-4</v>
      </c>
      <c r="AUI17" s="4">
        <v>6.45216E-4</v>
      </c>
      <c r="AUJ17" s="4">
        <v>6.586812E-4</v>
      </c>
      <c r="AUK17" s="4">
        <v>6.7340279999999998E-4</v>
      </c>
      <c r="AUL17" s="4">
        <v>6.8821639999999999E-4</v>
      </c>
      <c r="AUM17" s="4">
        <v>7.0201560000000005E-4</v>
      </c>
      <c r="AUN17" s="4">
        <v>7.1526819999999998E-4</v>
      </c>
      <c r="AUO17" s="4">
        <v>7.2798239999999998E-4</v>
      </c>
      <c r="AUP17" s="4">
        <v>7.3948839999999998E-4</v>
      </c>
      <c r="AUQ17" s="4">
        <v>7.4905709999999995E-4</v>
      </c>
      <c r="AUR17" s="4">
        <v>7.5641070000000003E-4</v>
      </c>
      <c r="AUS17" s="4">
        <v>7.6273040000000001E-4</v>
      </c>
      <c r="AUT17" s="4">
        <v>7.6934020000000004E-4</v>
      </c>
      <c r="AUU17" s="4">
        <v>7.7685980000000003E-4</v>
      </c>
      <c r="AUV17" s="4">
        <v>7.8456580000000004E-4</v>
      </c>
      <c r="AUW17" s="4">
        <v>7.9264349999999995E-4</v>
      </c>
      <c r="AUX17" s="4">
        <v>8.013222E-4</v>
      </c>
      <c r="AUY17" s="4">
        <v>8.1133750000000004E-4</v>
      </c>
      <c r="AUZ17" s="4">
        <v>8.2203400000000002E-4</v>
      </c>
      <c r="AVA17" s="4">
        <v>8.3194110000000003E-4</v>
      </c>
      <c r="AVB17" s="4">
        <v>8.3972880000000004E-4</v>
      </c>
      <c r="AVC17" s="4">
        <v>8.4564470000000002E-4</v>
      </c>
      <c r="AVD17" s="4">
        <v>8.5059269999999997E-4</v>
      </c>
      <c r="AVE17" s="4">
        <v>8.5543279999999999E-4</v>
      </c>
      <c r="AVF17" s="4">
        <v>8.6059549999999998E-4</v>
      </c>
      <c r="AVG17" s="4">
        <v>8.6561940000000001E-4</v>
      </c>
      <c r="AVH17" s="4">
        <v>8.7053789999999999E-4</v>
      </c>
      <c r="AVI17" s="4">
        <v>8.7540950000000001E-4</v>
      </c>
      <c r="AVJ17" s="4">
        <v>8.805579E-4</v>
      </c>
      <c r="AVK17" s="4">
        <v>8.857019E-4</v>
      </c>
      <c r="AVL17" s="4">
        <v>8.9017969999999997E-4</v>
      </c>
      <c r="AVM17" s="4">
        <v>8.9332110000000001E-4</v>
      </c>
      <c r="AVN17" s="4">
        <v>8.9501170000000005E-4</v>
      </c>
      <c r="AVO17" s="4">
        <v>8.9610980000000002E-4</v>
      </c>
      <c r="AVP17" s="4">
        <v>8.9754899999999998E-4</v>
      </c>
      <c r="AVQ17" s="4">
        <v>9.0007879999999996E-4</v>
      </c>
      <c r="AVR17" s="4">
        <v>9.0327690000000004E-4</v>
      </c>
      <c r="AVS17" s="4">
        <v>9.0626819999999996E-4</v>
      </c>
      <c r="AVT17" s="4">
        <v>9.0819070000000004E-4</v>
      </c>
      <c r="AVU17" s="4">
        <v>9.0892130000000003E-4</v>
      </c>
      <c r="AVV17" s="4">
        <v>9.0892679999999995E-4</v>
      </c>
      <c r="AVW17" s="4">
        <v>9.0858949999999996E-4</v>
      </c>
      <c r="AVX17" s="4">
        <v>9.0819679999999995E-4</v>
      </c>
      <c r="AVY17" s="4">
        <v>9.0749479999999996E-4</v>
      </c>
      <c r="AVZ17" s="4">
        <v>9.0660929999999995E-4</v>
      </c>
      <c r="AWA17" s="4">
        <v>9.057545E-4</v>
      </c>
      <c r="AWB17" s="4">
        <v>9.0502409999999997E-4</v>
      </c>
      <c r="AWC17" s="4">
        <v>9.0430070000000005E-4</v>
      </c>
      <c r="AWD17" s="4">
        <v>9.0363699999999999E-4</v>
      </c>
      <c r="AWE17" s="4">
        <v>9.0310399999999995E-4</v>
      </c>
      <c r="AWF17" s="4">
        <v>9.0299140000000004E-4</v>
      </c>
      <c r="AWG17" s="4">
        <v>9.0299040000000003E-4</v>
      </c>
      <c r="AWH17" s="4">
        <v>9.0254229999999999E-4</v>
      </c>
      <c r="AWI17" s="4">
        <v>9.0117970000000002E-4</v>
      </c>
      <c r="AWJ17" s="4">
        <v>8.9911380000000005E-4</v>
      </c>
      <c r="AWK17" s="4">
        <v>8.964458E-4</v>
      </c>
      <c r="AWL17" s="4">
        <v>8.9321029999999996E-4</v>
      </c>
      <c r="AWM17" s="4">
        <v>8.8893000000000002E-4</v>
      </c>
      <c r="AWN17" s="4">
        <v>8.8366400000000004E-4</v>
      </c>
      <c r="AWO17" s="4">
        <v>8.7871970000000005E-4</v>
      </c>
      <c r="AWP17" s="4">
        <v>8.7542990000000003E-4</v>
      </c>
      <c r="AWQ17" s="4">
        <v>8.7482040000000003E-4</v>
      </c>
      <c r="AWR17" s="4">
        <v>8.7530799999999999E-4</v>
      </c>
      <c r="AWS17" s="4">
        <v>8.7465809999999998E-4</v>
      </c>
      <c r="AWT17" s="4">
        <v>8.7109899999999996E-4</v>
      </c>
      <c r="AWU17" s="4">
        <v>8.6548989999999998E-4</v>
      </c>
      <c r="AWV17" s="4">
        <v>8.5851929999999996E-4</v>
      </c>
      <c r="AWW17" s="4">
        <v>8.5074399999999996E-4</v>
      </c>
      <c r="AWX17" s="4">
        <v>8.4101249999999998E-4</v>
      </c>
      <c r="AWY17" s="4">
        <v>8.297186E-4</v>
      </c>
      <c r="AWZ17" s="4">
        <v>8.1973820000000005E-4</v>
      </c>
      <c r="AXA17" s="4">
        <v>8.1392569999999998E-4</v>
      </c>
      <c r="AXB17" s="4">
        <v>8.1316950000000004E-4</v>
      </c>
      <c r="AXC17" s="4">
        <v>8.1484400000000001E-4</v>
      </c>
      <c r="AXD17" s="4">
        <v>8.1596000000000001E-4</v>
      </c>
      <c r="AXE17" s="4">
        <v>8.1434349999999999E-4</v>
      </c>
      <c r="AXF17" s="4">
        <v>8.1128400000000001E-4</v>
      </c>
      <c r="AXG17" s="4">
        <v>8.0786230000000001E-4</v>
      </c>
      <c r="AXH17" s="4">
        <v>8.0505460000000002E-4</v>
      </c>
      <c r="AXI17" s="4">
        <v>8.0220499999999995E-4</v>
      </c>
      <c r="AXJ17" s="4">
        <v>7.9948810000000003E-4</v>
      </c>
      <c r="AXK17" s="4">
        <v>7.9832700000000004E-4</v>
      </c>
      <c r="AXL17" s="4">
        <v>8.002606E-4</v>
      </c>
      <c r="AXM17" s="4">
        <v>8.062977E-4</v>
      </c>
      <c r="AXN17" s="4">
        <v>8.1384450000000004E-4</v>
      </c>
      <c r="AXO17" s="4">
        <v>8.1977340000000001E-4</v>
      </c>
      <c r="AXP17" s="4">
        <v>8.2221520000000001E-4</v>
      </c>
      <c r="AXQ17" s="4">
        <v>8.2270550000000003E-4</v>
      </c>
      <c r="AXR17" s="4">
        <v>8.21998E-4</v>
      </c>
      <c r="AXS17" s="4">
        <v>8.2076879999999999E-4</v>
      </c>
      <c r="AXT17" s="4">
        <v>8.1882220000000004E-4</v>
      </c>
      <c r="AXU17" s="4">
        <v>8.1609800000000002E-4</v>
      </c>
      <c r="AXV17" s="4">
        <v>8.1287679999999998E-4</v>
      </c>
      <c r="AXW17" s="4">
        <v>8.0937930000000004E-4</v>
      </c>
      <c r="AXX17" s="4">
        <v>8.0549959999999998E-4</v>
      </c>
      <c r="AXY17" s="4">
        <v>8.0117440000000001E-4</v>
      </c>
      <c r="AXZ17" s="4">
        <v>7.9635820000000001E-4</v>
      </c>
      <c r="AYA17" s="4">
        <v>7.9050069999999999E-4</v>
      </c>
      <c r="AYB17" s="4">
        <v>7.8371919999999996E-4</v>
      </c>
      <c r="AYC17" s="4">
        <v>7.7745280000000004E-4</v>
      </c>
      <c r="AYD17" s="4">
        <v>7.7308360000000003E-4</v>
      </c>
      <c r="AYE17" s="4">
        <v>7.7050399999999998E-4</v>
      </c>
      <c r="AYF17" s="4">
        <v>7.6912580000000001E-4</v>
      </c>
      <c r="AYG17" s="4">
        <v>7.685713E-4</v>
      </c>
      <c r="AYH17" s="4">
        <v>7.6887790000000004E-4</v>
      </c>
      <c r="AYI17" s="4">
        <v>7.7047870000000003E-4</v>
      </c>
      <c r="AYJ17" s="4">
        <v>7.7226840000000003E-4</v>
      </c>
      <c r="AYK17" s="4">
        <v>7.7304939999999996E-4</v>
      </c>
      <c r="AYL17" s="4">
        <v>7.718073E-4</v>
      </c>
      <c r="AYM17" s="4">
        <v>7.6972710000000003E-4</v>
      </c>
      <c r="AYN17" s="4">
        <v>7.6871999999999997E-4</v>
      </c>
      <c r="AYO17" s="4">
        <v>7.7064159999999996E-4</v>
      </c>
      <c r="AYP17" s="4">
        <v>7.7556749999999996E-4</v>
      </c>
      <c r="AYQ17" s="4">
        <v>7.8150970000000002E-4</v>
      </c>
      <c r="AYR17" s="4">
        <v>7.8636859999999995E-4</v>
      </c>
      <c r="AYS17" s="4">
        <v>7.8914169999999995E-4</v>
      </c>
      <c r="AYT17" s="4">
        <v>7.9088550000000002E-4</v>
      </c>
      <c r="AYU17" s="4">
        <v>7.9209859999999997E-4</v>
      </c>
      <c r="AYV17" s="4">
        <v>7.932061E-4</v>
      </c>
      <c r="AYW17" s="4">
        <v>7.9375020000000004E-4</v>
      </c>
      <c r="AYX17" s="4">
        <v>7.9407990000000003E-4</v>
      </c>
      <c r="AYY17" s="4">
        <v>7.9491149999999999E-4</v>
      </c>
      <c r="AYZ17" s="4">
        <v>7.9715839999999999E-4</v>
      </c>
      <c r="AZA17" s="4">
        <v>8.0085089999999996E-4</v>
      </c>
      <c r="AZB17" s="4">
        <v>8.0416989999999996E-4</v>
      </c>
      <c r="AZC17" s="4">
        <v>8.0523059999999997E-4</v>
      </c>
      <c r="AZD17" s="4">
        <v>8.0371800000000003E-4</v>
      </c>
      <c r="AZE17" s="4">
        <v>8.0046860000000002E-4</v>
      </c>
      <c r="AZF17" s="4">
        <v>7.9585449999999998E-4</v>
      </c>
      <c r="AZG17" s="4">
        <v>7.8999400000000003E-4</v>
      </c>
      <c r="AZH17" s="4">
        <v>7.8214929999999999E-4</v>
      </c>
      <c r="AZI17" s="4">
        <v>7.7349329999999998E-4</v>
      </c>
      <c r="AZJ17" s="4">
        <v>7.6549829999999998E-4</v>
      </c>
      <c r="AZK17" s="4">
        <v>7.5872579999999997E-4</v>
      </c>
      <c r="AZL17" s="4">
        <v>7.5246250000000003E-4</v>
      </c>
      <c r="AZM17" s="4">
        <v>7.4674439999999995E-4</v>
      </c>
      <c r="AZN17" s="4">
        <v>7.4162760000000001E-4</v>
      </c>
      <c r="AZO17" s="4">
        <v>7.3723850000000004E-4</v>
      </c>
      <c r="AZP17" s="4">
        <v>7.3339010000000003E-4</v>
      </c>
      <c r="AZQ17" s="4">
        <v>7.2981040000000004E-4</v>
      </c>
      <c r="AZR17" s="4">
        <v>7.2638970000000005E-4</v>
      </c>
      <c r="AZS17" s="4">
        <v>7.2332169999999999E-4</v>
      </c>
      <c r="AZT17" s="4">
        <v>7.2035389999999995E-4</v>
      </c>
      <c r="AZU17" s="4">
        <v>7.1719999999999998E-4</v>
      </c>
      <c r="AZV17" s="4">
        <v>7.1337379999999995E-4</v>
      </c>
      <c r="AZW17" s="4">
        <v>7.0935430000000003E-4</v>
      </c>
      <c r="AZX17" s="4">
        <v>7.0609939999999999E-4</v>
      </c>
      <c r="AZY17" s="4">
        <v>7.0451409999999998E-4</v>
      </c>
      <c r="AZZ17" s="4">
        <v>7.0455799999999999E-4</v>
      </c>
      <c r="BAA17" s="4">
        <v>7.0539680000000001E-4</v>
      </c>
      <c r="BAB17" s="4">
        <v>7.0617369999999996E-4</v>
      </c>
      <c r="BAC17" s="4">
        <v>7.0658639999999996E-4</v>
      </c>
      <c r="BAD17" s="4">
        <v>7.0704369999999999E-4</v>
      </c>
      <c r="BAE17" s="4">
        <v>7.0745469999999996E-4</v>
      </c>
      <c r="BAF17" s="4">
        <v>7.0774100000000001E-4</v>
      </c>
      <c r="BAG17" s="4">
        <v>7.0797359999999997E-4</v>
      </c>
      <c r="BAH17" s="4">
        <v>7.0810280000000001E-4</v>
      </c>
      <c r="BAI17" s="4">
        <v>7.0803890000000001E-4</v>
      </c>
      <c r="BAJ17" s="4">
        <v>7.0800089999999995E-4</v>
      </c>
      <c r="BAK17" s="4">
        <v>7.0810239999999998E-4</v>
      </c>
      <c r="BAL17" s="4">
        <v>7.0747500000000005E-4</v>
      </c>
      <c r="BAM17" s="4">
        <v>7.0521910000000002E-4</v>
      </c>
      <c r="BAN17" s="4">
        <v>7.0074929999999996E-4</v>
      </c>
      <c r="BAO17" s="4">
        <v>6.9501459999999997E-4</v>
      </c>
      <c r="BAP17" s="4">
        <v>6.8930130000000001E-4</v>
      </c>
      <c r="BAQ17" s="4">
        <v>6.8429039999999997E-4</v>
      </c>
      <c r="BAR17" s="4">
        <v>6.7892389999999999E-4</v>
      </c>
      <c r="BAS17" s="4">
        <v>6.7454760000000005E-4</v>
      </c>
      <c r="BAT17" s="4">
        <v>6.7279250000000003E-4</v>
      </c>
      <c r="BAU17" s="4">
        <v>6.7516750000000002E-4</v>
      </c>
      <c r="BAV17" s="4">
        <v>6.7995060000000001E-4</v>
      </c>
      <c r="BAW17" s="4">
        <v>6.8426890000000001E-4</v>
      </c>
      <c r="BAX17" s="4">
        <v>6.8562250000000005E-4</v>
      </c>
      <c r="BAY17" s="4">
        <v>6.8479279999999999E-4</v>
      </c>
      <c r="BAZ17" s="4">
        <v>6.8290009999999999E-4</v>
      </c>
      <c r="BBA17" s="4">
        <v>6.8084899999999997E-4</v>
      </c>
      <c r="BBB17" s="4">
        <v>6.7890259999999999E-4</v>
      </c>
      <c r="BBC17" s="4">
        <v>6.7667080000000004E-4</v>
      </c>
      <c r="BBD17" s="4">
        <v>6.7407809999999997E-4</v>
      </c>
      <c r="BBE17" s="4">
        <v>6.7097459999999995E-4</v>
      </c>
      <c r="BBF17" s="4">
        <v>6.669356E-4</v>
      </c>
      <c r="BBG17" s="4">
        <v>6.6269940000000002E-4</v>
      </c>
      <c r="BBH17" s="4">
        <v>6.5923510000000002E-4</v>
      </c>
      <c r="BBI17" s="4">
        <v>6.5711070000000005E-4</v>
      </c>
      <c r="BBJ17" s="4">
        <v>6.5585709999999996E-4</v>
      </c>
      <c r="BBK17" s="4">
        <v>6.5529490000000004E-4</v>
      </c>
      <c r="BBL17" s="4">
        <v>6.553622E-4</v>
      </c>
      <c r="BBM17" s="4">
        <v>6.5700130000000004E-4</v>
      </c>
      <c r="BBN17" s="4">
        <v>6.5904340000000003E-4</v>
      </c>
      <c r="BBO17" s="4">
        <v>6.596366E-4</v>
      </c>
      <c r="BBP17" s="4">
        <v>6.5728749999999995E-4</v>
      </c>
      <c r="BBQ17" s="4">
        <v>6.5266599999999999E-4</v>
      </c>
      <c r="BBR17" s="4">
        <v>6.4701669999999995E-4</v>
      </c>
      <c r="BBS17" s="4">
        <v>6.4152030000000002E-4</v>
      </c>
      <c r="BBT17" s="4">
        <v>6.3580359999999999E-4</v>
      </c>
      <c r="BBU17" s="4">
        <v>6.2984170000000004E-4</v>
      </c>
      <c r="BBV17" s="4">
        <v>6.2424859999999998E-4</v>
      </c>
      <c r="BBW17" s="4">
        <v>6.1962989999999999E-4</v>
      </c>
      <c r="BBX17" s="4">
        <v>6.1595050000000004E-4</v>
      </c>
      <c r="BBY17" s="4">
        <v>6.1241870000000001E-4</v>
      </c>
      <c r="BBZ17" s="4">
        <v>6.0821550000000001E-4</v>
      </c>
      <c r="BCA17" s="4">
        <v>6.0348949999999998E-4</v>
      </c>
      <c r="BCB17" s="4">
        <v>5.9836199999999996E-4</v>
      </c>
      <c r="BCC17" s="4">
        <v>5.9238960000000001E-4</v>
      </c>
      <c r="BCD17" s="4">
        <v>5.846534E-4</v>
      </c>
      <c r="BCE17" s="4">
        <v>5.7366630000000001E-4</v>
      </c>
      <c r="BCF17" s="4">
        <v>5.6313429999999996E-4</v>
      </c>
      <c r="BCG17" s="4">
        <v>5.5743999999999998E-4</v>
      </c>
      <c r="BCH17" s="4">
        <v>5.5959130000000001E-4</v>
      </c>
      <c r="BCI17" s="4">
        <v>5.6661479999999995E-4</v>
      </c>
      <c r="BCJ17" s="4">
        <v>5.7392109999999995E-4</v>
      </c>
      <c r="BCK17" s="4">
        <v>5.7778769999999998E-4</v>
      </c>
      <c r="BCL17" s="4">
        <v>5.8026499999999995E-4</v>
      </c>
      <c r="BCM17" s="4">
        <v>5.8130240000000004E-4</v>
      </c>
      <c r="BCN17" s="4">
        <v>5.8014199999999996E-4</v>
      </c>
      <c r="BCO17" s="4">
        <v>5.7539579999999998E-4</v>
      </c>
      <c r="BCP17" s="4">
        <v>5.6767120000000002E-4</v>
      </c>
      <c r="BCQ17" s="4">
        <v>5.5999119999999999E-4</v>
      </c>
      <c r="BCR17" s="4">
        <v>5.5521650000000004E-4</v>
      </c>
      <c r="BCS17" s="4">
        <v>5.5321039999999997E-4</v>
      </c>
      <c r="BCT17" s="4">
        <v>5.5217060000000004E-4</v>
      </c>
      <c r="BCU17" s="4">
        <v>5.5040709999999997E-4</v>
      </c>
      <c r="BCV17" s="4">
        <v>5.4723819999999998E-4</v>
      </c>
      <c r="BCW17" s="4">
        <v>5.4345200000000004E-4</v>
      </c>
      <c r="BCX17" s="4">
        <v>5.3904599999999995E-4</v>
      </c>
      <c r="BCY17" s="4">
        <v>5.3387810000000003E-4</v>
      </c>
      <c r="BCZ17" s="4">
        <v>5.272451E-4</v>
      </c>
      <c r="BDA17" s="4">
        <v>5.2031549999999999E-4</v>
      </c>
      <c r="BDB17" s="4">
        <v>5.1464459999999996E-4</v>
      </c>
      <c r="BDC17" s="4">
        <v>5.1145089999999997E-4</v>
      </c>
      <c r="BDD17" s="4">
        <v>5.1003989999999998E-4</v>
      </c>
      <c r="BDE17" s="4">
        <v>5.0908409999999996E-4</v>
      </c>
      <c r="BDF17" s="4">
        <v>5.0734949999999999E-4</v>
      </c>
      <c r="BDG17" s="4">
        <v>5.0523319999999997E-4</v>
      </c>
      <c r="BDH17" s="4">
        <v>5.0282099999999998E-4</v>
      </c>
      <c r="BDI17" s="4">
        <v>4.9978230000000004E-4</v>
      </c>
      <c r="BDJ17" s="4">
        <v>4.959656E-4</v>
      </c>
      <c r="BDK17" s="4">
        <v>4.9153689999999997E-4</v>
      </c>
      <c r="BDL17" s="4">
        <v>4.8640970000000001E-4</v>
      </c>
      <c r="BDM17" s="4">
        <v>4.8040849999999999E-4</v>
      </c>
      <c r="BDN17" s="4">
        <v>4.7271109999999999E-4</v>
      </c>
      <c r="BDO17" s="4">
        <v>4.6449909999999998E-4</v>
      </c>
      <c r="BDP17" s="4">
        <v>4.5753740000000002E-4</v>
      </c>
      <c r="BDQ17" s="4">
        <v>4.5304809999999998E-4</v>
      </c>
      <c r="BDR17" s="4">
        <v>4.5022349999999998E-4</v>
      </c>
      <c r="BDS17" s="4">
        <v>4.4812219999999998E-4</v>
      </c>
      <c r="BDT17" s="4">
        <v>4.4591379999999999E-4</v>
      </c>
      <c r="BDU17" s="4">
        <v>4.441836E-4</v>
      </c>
      <c r="BDV17" s="4">
        <v>4.4256610000000001E-4</v>
      </c>
      <c r="BDW17" s="4">
        <v>4.401823E-4</v>
      </c>
      <c r="BDX17" s="4">
        <v>4.3601700000000002E-4</v>
      </c>
      <c r="BDY17" s="4">
        <v>4.3039610000000002E-4</v>
      </c>
      <c r="BDZ17" s="4">
        <v>4.2516579999999997E-4</v>
      </c>
      <c r="BEA17" s="4">
        <v>4.2223039999999997E-4</v>
      </c>
      <c r="BEB17" s="4">
        <v>4.2261609999999999E-4</v>
      </c>
      <c r="BEC17" s="4">
        <v>4.2400929999999998E-4</v>
      </c>
      <c r="BED17" s="4">
        <v>4.2354010000000001E-4</v>
      </c>
      <c r="BEE17" s="4">
        <v>4.1941119999999997E-4</v>
      </c>
      <c r="BEF17" s="4">
        <v>4.1297149999999999E-4</v>
      </c>
      <c r="BEG17" s="4">
        <v>4.0510939999999999E-4</v>
      </c>
      <c r="BEH17" s="4">
        <v>3.964614E-4</v>
      </c>
      <c r="BEI17" s="4">
        <v>3.8527499999999997E-4</v>
      </c>
      <c r="BEJ17" s="4">
        <v>3.7356550000000003E-4</v>
      </c>
      <c r="BEK17" s="4">
        <v>3.6469570000000003E-4</v>
      </c>
      <c r="BEL17" s="4">
        <v>3.6172670000000001E-4</v>
      </c>
      <c r="BEM17" s="4">
        <v>3.632574E-4</v>
      </c>
      <c r="BEN17" s="4">
        <v>3.6501159999999998E-4</v>
      </c>
      <c r="BEO17" s="4">
        <v>3.6290600000000003E-4</v>
      </c>
      <c r="BEP17" s="4">
        <v>3.5751990000000003E-4</v>
      </c>
      <c r="BEQ17" s="4">
        <v>3.501151E-4</v>
      </c>
      <c r="BER17" s="4">
        <v>3.411121E-4</v>
      </c>
      <c r="BES17" s="4">
        <v>3.303542E-4</v>
      </c>
      <c r="BET17" s="4">
        <v>3.1756470000000002E-4</v>
      </c>
      <c r="BEU17" s="4">
        <v>3.040365E-4</v>
      </c>
      <c r="BEV17" s="4">
        <v>2.9093430000000001E-4</v>
      </c>
      <c r="BEW17" s="4">
        <v>2.7708540000000002E-4</v>
      </c>
      <c r="BEX17" s="4">
        <v>2.6347069999999999E-4</v>
      </c>
      <c r="BEY17" s="4">
        <v>2.5204790000000002E-4</v>
      </c>
      <c r="BEZ17" s="4">
        <v>2.4444990000000003E-4</v>
      </c>
      <c r="BFA17" s="4">
        <v>2.3983270000000001E-4</v>
      </c>
      <c r="BFB17" s="4">
        <v>2.3621340000000001E-4</v>
      </c>
      <c r="BFC17" s="4">
        <v>2.3184670000000001E-4</v>
      </c>
      <c r="BFD17" s="4">
        <v>2.2836229999999999E-4</v>
      </c>
      <c r="BFE17" s="4">
        <v>2.2434430000000001E-4</v>
      </c>
      <c r="BFF17" s="4">
        <v>2.169804E-4</v>
      </c>
      <c r="BFG17" s="4">
        <v>2.0348649999999999E-4</v>
      </c>
      <c r="BFH17" s="4">
        <v>1.8559809999999999E-4</v>
      </c>
      <c r="BFI17" s="4">
        <v>1.6798130000000001E-4</v>
      </c>
      <c r="BFJ17" s="4">
        <v>1.5488160000000001E-4</v>
      </c>
      <c r="BFK17" s="4">
        <v>1.4523410000000001E-4</v>
      </c>
      <c r="BFL17" s="4">
        <v>1.377331E-4</v>
      </c>
      <c r="BFM17" s="4">
        <v>1.3172650000000001E-4</v>
      </c>
      <c r="BFN17" s="4">
        <v>1.279424E-4</v>
      </c>
      <c r="BFO17" s="4">
        <v>1.2642999999999999E-4</v>
      </c>
      <c r="BFP17" s="4">
        <v>1.243804E-4</v>
      </c>
      <c r="BFQ17" s="4">
        <v>1.1918270000000001E-4</v>
      </c>
      <c r="BFR17" s="4">
        <v>1.112439E-4</v>
      </c>
      <c r="BFS17" s="4">
        <v>1.017299E-4</v>
      </c>
      <c r="BFT17" s="4">
        <v>9.1539000000000006E-5</v>
      </c>
      <c r="BFU17" s="4">
        <v>7.9759609999999995E-5</v>
      </c>
      <c r="BFV17" s="4">
        <v>6.6741289999999997E-5</v>
      </c>
      <c r="BFW17" s="4">
        <v>5.5274520000000002E-5</v>
      </c>
      <c r="BFX17" s="4">
        <v>4.7955440000000001E-5</v>
      </c>
      <c r="BFY17" s="4">
        <v>4.4549809999999999E-5</v>
      </c>
      <c r="BFZ17" s="4">
        <v>4.2903939999999997E-5</v>
      </c>
      <c r="BGA17" s="4">
        <v>4.0852000000000001E-5</v>
      </c>
      <c r="BGB17" s="4">
        <v>3.752582E-5</v>
      </c>
      <c r="BGC17" s="4">
        <v>3.4044519999999997E-5</v>
      </c>
      <c r="BGD17" s="4">
        <v>3.1223190000000002E-5</v>
      </c>
      <c r="BGE17" s="4">
        <v>2.9802849999999999E-5</v>
      </c>
      <c r="BGF17" s="4">
        <v>2.9637159999999999E-5</v>
      </c>
      <c r="BGG17" s="4">
        <v>3.0009880000000001E-5</v>
      </c>
      <c r="BGH17" s="4">
        <v>3.0201069999999999E-5</v>
      </c>
      <c r="BGI17" s="4">
        <v>3.0150250000000002E-5</v>
      </c>
      <c r="BGJ17" s="4">
        <v>3.0107199999999999E-5</v>
      </c>
      <c r="BGK17" s="4">
        <v>3.006107E-5</v>
      </c>
      <c r="BGL17" s="4">
        <v>2.9839600000000001E-5</v>
      </c>
      <c r="BGM17" s="4">
        <v>2.931708E-5</v>
      </c>
      <c r="BGN17" s="4">
        <v>2.9174810000000001E-5</v>
      </c>
      <c r="BGO17" s="4">
        <v>3.0165269999999999E-5</v>
      </c>
      <c r="BGP17" s="4">
        <v>3.3306570000000002E-5</v>
      </c>
      <c r="BGQ17" s="4">
        <v>3.7160609999999999E-5</v>
      </c>
      <c r="BGR17" s="4">
        <v>3.9484299999999997E-5</v>
      </c>
      <c r="BGS17" s="4">
        <v>3.8656019999999999E-5</v>
      </c>
      <c r="BGT17" s="4">
        <v>3.5673400000000003E-5</v>
      </c>
      <c r="BGU17" s="4">
        <v>3.1935240000000002E-5</v>
      </c>
      <c r="BGV17" s="4">
        <v>2.8710430000000001E-5</v>
      </c>
      <c r="BGW17" s="4">
        <v>2.5394169999999999E-5</v>
      </c>
      <c r="BGX17" s="4">
        <v>2.219069E-5</v>
      </c>
      <c r="BGY17" s="4">
        <v>1.9883270000000001E-5</v>
      </c>
      <c r="BGZ17" s="4">
        <v>1.8811509999999998E-5</v>
      </c>
      <c r="BHA17" s="4">
        <v>1.8621419999999999E-5</v>
      </c>
      <c r="BHB17" s="4">
        <v>1.9276110000000001E-5</v>
      </c>
      <c r="BHC17" s="4">
        <v>2.0738600000000002E-5</v>
      </c>
      <c r="BHD17" s="4">
        <v>2.2982929999999999E-5</v>
      </c>
      <c r="BHE17" s="4">
        <v>2.605364E-5</v>
      </c>
      <c r="BHF17" s="4">
        <v>3.0003000000000001E-5</v>
      </c>
      <c r="BHG17" s="4">
        <v>3.6077159999999998E-5</v>
      </c>
      <c r="BHH17" s="4">
        <v>4.3453620000000002E-5</v>
      </c>
      <c r="BHI17" s="4">
        <v>4.9081659999999999E-5</v>
      </c>
      <c r="BHJ17" s="4">
        <v>5.039053E-5</v>
      </c>
      <c r="BHK17" s="4">
        <v>4.824486E-5</v>
      </c>
      <c r="BHL17" s="4">
        <v>4.423763E-5</v>
      </c>
      <c r="BHM17" s="4">
        <v>3.9769889999999999E-5</v>
      </c>
      <c r="BHN17" s="4">
        <v>3.3385310000000001E-5</v>
      </c>
      <c r="BHO17" s="4">
        <v>2.6262060000000001E-5</v>
      </c>
      <c r="BHP17" s="4">
        <v>2.1331450000000001E-5</v>
      </c>
      <c r="BHQ17" s="4">
        <v>2.102259E-5</v>
      </c>
      <c r="BHR17" s="4">
        <v>2.4341E-5</v>
      </c>
      <c r="BHS17" s="4">
        <v>2.9073880000000002E-5</v>
      </c>
      <c r="BHT17" s="4">
        <v>3.331603E-5</v>
      </c>
      <c r="BHU17" s="4">
        <v>3.9070270000000002E-5</v>
      </c>
      <c r="BHV17" s="4">
        <v>4.4382660000000002E-5</v>
      </c>
      <c r="BHW17" s="4">
        <v>4.5586649999999998E-5</v>
      </c>
      <c r="BHX17" s="4">
        <v>3.9435750000000003E-5</v>
      </c>
      <c r="BHY17" s="4">
        <v>2.8127069999999998E-5</v>
      </c>
      <c r="BHZ17" s="4">
        <v>1.6713350000000002E-5</v>
      </c>
      <c r="BIA17" s="4">
        <v>9.3374580000000001E-6</v>
      </c>
      <c r="BIB17" s="4">
        <v>3.9477710000000004E-6</v>
      </c>
      <c r="BIC17" s="4">
        <v>6.0227580000000003E-7</v>
      </c>
      <c r="BID17" s="4">
        <v>1.0559219999999999E-7</v>
      </c>
      <c r="BIE17" s="4">
        <v>3.333886E-6</v>
      </c>
      <c r="BIF17" s="4">
        <v>9.2781979999999999E-6</v>
      </c>
      <c r="BIG17" s="4">
        <v>1.617655E-5</v>
      </c>
      <c r="BIH17" s="4">
        <v>2.372208E-5</v>
      </c>
      <c r="BII17" s="4">
        <v>3.3386609999999997E-5</v>
      </c>
      <c r="BIJ17" s="4">
        <v>4.1663750000000002E-5</v>
      </c>
      <c r="BIK17" s="4">
        <v>4.4776790000000001E-5</v>
      </c>
      <c r="BIL17" s="4">
        <v>4.1468199999999997E-5</v>
      </c>
      <c r="BIM17" s="4">
        <v>3.4450309999999998E-5</v>
      </c>
      <c r="BIN17" s="4">
        <v>2.6716669999999999E-5</v>
      </c>
      <c r="BIO17" s="4">
        <v>1.8694559999999999E-5</v>
      </c>
      <c r="BIP17" s="4">
        <v>8.8531959999999993E-6</v>
      </c>
      <c r="BIQ17" s="4">
        <v>1.441894E-6</v>
      </c>
      <c r="BIR17" s="4">
        <v>9.1202700000000002E-7</v>
      </c>
      <c r="BIS17" s="4">
        <v>8.5758160000000006E-6</v>
      </c>
      <c r="BIT17" s="4">
        <v>1.9132410000000001E-5</v>
      </c>
      <c r="BIU17" s="4">
        <v>2.6584000000000002E-5</v>
      </c>
      <c r="BIV17" s="4">
        <v>2.96659E-5</v>
      </c>
      <c r="BIW17" s="4">
        <v>3.0938500000000002E-5</v>
      </c>
      <c r="BIX17" s="4">
        <v>2.7714750000000001E-5</v>
      </c>
      <c r="BIY17" s="4">
        <v>2.0705990000000001E-5</v>
      </c>
      <c r="BIZ17" s="4">
        <v>9.9095700000000004E-6</v>
      </c>
      <c r="BJA17" s="4">
        <v>1.4403480000000001E-6</v>
      </c>
      <c r="BJB17" s="4">
        <v>9.9999999999999998E-17</v>
      </c>
      <c r="BJC17" s="4">
        <v>1.037063E-6</v>
      </c>
      <c r="BJD17" s="4">
        <v>3.4295829999999999E-6</v>
      </c>
      <c r="BJE17" s="4">
        <v>1.047121E-5</v>
      </c>
      <c r="BJF17" s="4">
        <v>2.7651790000000001E-5</v>
      </c>
      <c r="BJG17" s="4">
        <v>3.689667E-5</v>
      </c>
      <c r="BJH17" s="4">
        <v>2.7652729999999999E-5</v>
      </c>
      <c r="BJI17" s="4">
        <v>1.000469E-5</v>
      </c>
      <c r="BJJ17" s="4">
        <v>9.9999999999999998E-17</v>
      </c>
      <c r="BJK17" s="4">
        <v>9.9999999999999998E-17</v>
      </c>
      <c r="BJL17" s="4">
        <v>9.9999999999999998E-17</v>
      </c>
      <c r="BJM17" s="4">
        <v>4.5402449999999999E-6</v>
      </c>
      <c r="BJN17" s="4">
        <v>1.920219E-5</v>
      </c>
      <c r="BJO17" s="4">
        <v>3.0572820000000001E-5</v>
      </c>
      <c r="BJP17" s="4">
        <v>2.6002179999999998E-5</v>
      </c>
      <c r="BJQ17" s="4">
        <v>9.1733950000000006E-6</v>
      </c>
      <c r="BJR17" s="4">
        <v>9.9999999999999998E-17</v>
      </c>
      <c r="BJS17" s="4">
        <v>1.45755E-5</v>
      </c>
      <c r="BJT17" s="4">
        <v>4.0999869999999998E-5</v>
      </c>
      <c r="BJU17" s="4">
        <v>5.279647E-5</v>
      </c>
      <c r="BJV17" s="4">
        <v>3.6252620000000001E-5</v>
      </c>
      <c r="BJW17" s="4">
        <v>1.0215620000000001E-5</v>
      </c>
      <c r="BJX17" s="4">
        <v>9.9999999999999998E-17</v>
      </c>
      <c r="BJY17" s="4">
        <v>9.9999999999999998E-17</v>
      </c>
      <c r="BJZ17" s="4">
        <v>9.9999999999999998E-17</v>
      </c>
      <c r="BKA17" s="4">
        <v>0</v>
      </c>
      <c r="BKB17" s="4">
        <v>0</v>
      </c>
      <c r="BKC17" s="4">
        <v>0</v>
      </c>
      <c r="BKD17" s="4">
        <v>9.9999999999999998E-17</v>
      </c>
      <c r="BKE17" s="4">
        <v>9.9999999999999998E-17</v>
      </c>
      <c r="BKF17" s="4">
        <v>2.8348559999999998E-7</v>
      </c>
      <c r="BKG17" s="4">
        <v>5.0674589999999997E-6</v>
      </c>
      <c r="BKH17" s="4">
        <v>1.118248E-5</v>
      </c>
      <c r="BKI17" s="4">
        <v>1.5639110000000001E-5</v>
      </c>
      <c r="BKJ17" s="4">
        <v>1.8655949999999999E-5</v>
      </c>
      <c r="BKK17" s="4">
        <v>2.0262809999999999E-5</v>
      </c>
      <c r="BKL17" s="4">
        <v>1.9786849999999998E-5</v>
      </c>
      <c r="BKM17" s="4">
        <v>1.7330710000000001E-5</v>
      </c>
      <c r="BKN17" s="4">
        <v>1.381847E-5</v>
      </c>
      <c r="BKO17" s="4">
        <v>8.6755750000000004E-6</v>
      </c>
      <c r="BKP17" s="4">
        <v>2.2595050000000001E-6</v>
      </c>
      <c r="BKQ17" s="4">
        <v>1.2867319999999999E-7</v>
      </c>
      <c r="BKR17" s="4">
        <v>4.4472670000000003E-6</v>
      </c>
      <c r="BKS17" s="4">
        <v>1.248716E-5</v>
      </c>
      <c r="BKT17" s="4">
        <v>2.2258850000000001E-5</v>
      </c>
      <c r="BKU17" s="4">
        <v>3.7404080000000002E-5</v>
      </c>
      <c r="BKV17" s="4">
        <v>4.9407229999999999E-5</v>
      </c>
      <c r="BKW17" s="4">
        <v>4.6643510000000002E-5</v>
      </c>
      <c r="BKX17" s="4">
        <v>3.0833400000000002E-5</v>
      </c>
      <c r="BKY17" s="4">
        <v>1.471264E-5</v>
      </c>
      <c r="BKZ17" s="4">
        <v>5.7871309999999998E-6</v>
      </c>
      <c r="BLA17" s="4">
        <v>1.462095E-7</v>
      </c>
      <c r="BLB17" s="4">
        <v>4.1922639999999999E-7</v>
      </c>
      <c r="BLC17" s="4">
        <v>1.204973E-5</v>
      </c>
      <c r="BLD17" s="4">
        <v>2.6874110000000001E-5</v>
      </c>
      <c r="BLE17" s="4">
        <v>3.0301160000000001E-5</v>
      </c>
      <c r="BLF17" s="4">
        <v>1.8299339999999999E-5</v>
      </c>
      <c r="BLG17" s="4">
        <v>3.52406E-6</v>
      </c>
      <c r="BLH17" s="4">
        <v>9.9999999999999998E-17</v>
      </c>
      <c r="BLI17" s="4">
        <v>9.9999999999999998E-17</v>
      </c>
      <c r="BLJ17" s="4">
        <v>9.9999999999999998E-17</v>
      </c>
      <c r="BLK17" s="4">
        <v>6.243813E-6</v>
      </c>
      <c r="BLL17" s="4">
        <v>1.7310929999999999E-5</v>
      </c>
      <c r="BLM17" s="4">
        <v>2.5014240000000001E-5</v>
      </c>
      <c r="BLN17" s="4">
        <v>2.6329770000000001E-5</v>
      </c>
      <c r="BLO17" s="4">
        <v>2.5014449999999999E-5</v>
      </c>
      <c r="BLP17" s="4">
        <v>2.4629060000000002E-5</v>
      </c>
      <c r="BLQ17" s="4">
        <v>2.5292399999999999E-5</v>
      </c>
      <c r="BLR17" s="4">
        <v>2.5143800000000001E-5</v>
      </c>
      <c r="BLS17" s="4">
        <v>2.184996E-5</v>
      </c>
      <c r="BLT17" s="4">
        <v>1.5150369999999999E-5</v>
      </c>
      <c r="BLU17" s="4">
        <v>1.196307E-5</v>
      </c>
      <c r="BLV17" s="4">
        <v>1.744733E-5</v>
      </c>
      <c r="BLW17" s="4">
        <v>2.7935030000000001E-5</v>
      </c>
      <c r="BLX17" s="4">
        <v>3.8078299999999998E-5</v>
      </c>
      <c r="BLY17" s="4">
        <v>4.8650219999999999E-5</v>
      </c>
      <c r="BLZ17" s="4">
        <v>5.7844950000000003E-5</v>
      </c>
      <c r="BMA17" s="4">
        <v>6.064569E-5</v>
      </c>
      <c r="BMB17" s="4">
        <v>5.5918290000000002E-5</v>
      </c>
      <c r="BMC17" s="4">
        <v>5.3006839999999998E-5</v>
      </c>
      <c r="BMD17" s="4">
        <v>6.0389320000000003E-5</v>
      </c>
      <c r="BME17" s="4">
        <v>7.4961449999999994E-5</v>
      </c>
      <c r="BMF17" s="4">
        <v>9.0149999999999996E-5</v>
      </c>
      <c r="BMG17" s="4">
        <v>1.042713E-4</v>
      </c>
      <c r="BMH17" s="4">
        <v>1.1807669999999999E-4</v>
      </c>
      <c r="BMI17" s="4">
        <v>1.2865359999999999E-4</v>
      </c>
      <c r="BMJ17" s="4">
        <v>1.3434760000000001E-4</v>
      </c>
      <c r="BMK17" s="4">
        <v>1.3973490000000001E-4</v>
      </c>
      <c r="BML17" s="4">
        <v>1.503187E-4</v>
      </c>
      <c r="BMM17" s="4">
        <v>1.6540669999999999E-4</v>
      </c>
      <c r="BMN17" s="4">
        <v>1.778389E-4</v>
      </c>
      <c r="BMO17" s="4">
        <v>1.82902E-4</v>
      </c>
      <c r="BMP17" s="4">
        <v>1.8380990000000001E-4</v>
      </c>
      <c r="BMQ17" s="4">
        <v>1.841542E-4</v>
      </c>
      <c r="BMR17" s="4">
        <v>1.835572E-4</v>
      </c>
      <c r="BMS17" s="4">
        <v>1.829449E-4</v>
      </c>
      <c r="BMT17" s="4">
        <v>1.8520280000000001E-4</v>
      </c>
      <c r="BMU17" s="4">
        <v>1.909491E-4</v>
      </c>
      <c r="BMV17" s="4">
        <v>1.9456019999999999E-4</v>
      </c>
      <c r="BMW17" s="4">
        <v>1.904857E-4</v>
      </c>
      <c r="BMX17" s="4">
        <v>1.8164869999999999E-4</v>
      </c>
      <c r="BMY17" s="4">
        <v>1.7618399999999999E-4</v>
      </c>
      <c r="BMZ17" s="4">
        <v>1.784438E-4</v>
      </c>
      <c r="BNA17" s="4">
        <v>1.8258249999999999E-4</v>
      </c>
      <c r="BNB17" s="4">
        <v>1.818233E-4</v>
      </c>
      <c r="BNC17" s="4">
        <v>1.7724989999999999E-4</v>
      </c>
      <c r="BND17" s="4">
        <v>1.6847840000000001E-4</v>
      </c>
      <c r="BNE17" s="4">
        <v>1.5311949999999999E-4</v>
      </c>
      <c r="BNF17" s="4">
        <v>1.3170799999999999E-4</v>
      </c>
      <c r="BNG17" s="4">
        <v>1.112767E-4</v>
      </c>
      <c r="BNH17" s="4">
        <v>9.3911489999999996E-5</v>
      </c>
      <c r="BNI17" s="4">
        <v>7.8508230000000004E-5</v>
      </c>
      <c r="BNJ17" s="4">
        <v>6.7722670000000006E-5</v>
      </c>
      <c r="BNK17" s="4">
        <v>6.3587280000000006E-5</v>
      </c>
      <c r="BNL17" s="4">
        <v>6.0618010000000002E-5</v>
      </c>
      <c r="BNM17" s="4">
        <v>5.1952059999999997E-5</v>
      </c>
      <c r="BNN17" s="4">
        <v>3.8388050000000003E-5</v>
      </c>
      <c r="BNO17" s="4">
        <v>2.9310220000000001E-5</v>
      </c>
      <c r="BNP17" s="4">
        <v>3.084373E-5</v>
      </c>
      <c r="BNQ17" s="4">
        <v>3.883612E-5</v>
      </c>
      <c r="BNR17" s="4">
        <v>4.9013449999999997E-5</v>
      </c>
      <c r="BNS17" s="4">
        <v>6.4932870000000001E-5</v>
      </c>
      <c r="BNT17" s="4">
        <v>7.9203449999999998E-5</v>
      </c>
      <c r="BNU17" s="4">
        <v>7.8513050000000002E-5</v>
      </c>
      <c r="BNV17" s="4">
        <v>6.1726769999999998E-5</v>
      </c>
      <c r="BNW17" s="4">
        <v>4.7181780000000001E-5</v>
      </c>
      <c r="BNX17" s="4">
        <v>4.9450850000000001E-5</v>
      </c>
      <c r="BNY17" s="4">
        <v>6.1049689999999999E-5</v>
      </c>
      <c r="BNZ17" s="4">
        <v>7.1153129999999997E-5</v>
      </c>
      <c r="BOA17" s="4">
        <v>7.7917930000000004E-5</v>
      </c>
      <c r="BOB17" s="4">
        <v>8.4048140000000002E-5</v>
      </c>
      <c r="BOC17" s="4">
        <v>9.0117279999999997E-5</v>
      </c>
      <c r="BOD17" s="4">
        <v>9.5465480000000001E-5</v>
      </c>
      <c r="BOE17" s="4">
        <v>1.024414E-4</v>
      </c>
      <c r="BOF17" s="4">
        <v>1.142432E-4</v>
      </c>
      <c r="BOG17" s="4">
        <v>1.291353E-4</v>
      </c>
      <c r="BOH17" s="4">
        <v>1.4010229999999999E-4</v>
      </c>
      <c r="BOI17" s="4">
        <v>1.4177840000000001E-4</v>
      </c>
      <c r="BOJ17" s="4">
        <v>1.4223020000000001E-4</v>
      </c>
      <c r="BOK17" s="4">
        <v>1.531255E-4</v>
      </c>
      <c r="BOL17" s="4">
        <v>1.746075E-4</v>
      </c>
      <c r="BOM17" s="4">
        <v>1.949644E-4</v>
      </c>
      <c r="BON17" s="4">
        <v>2.0612399999999999E-4</v>
      </c>
      <c r="BOO17" s="4">
        <v>2.121208E-4</v>
      </c>
      <c r="BOP17" s="4">
        <v>2.1503780000000001E-4</v>
      </c>
      <c r="BOQ17" s="4">
        <v>2.1456040000000001E-4</v>
      </c>
      <c r="BOR17" s="4">
        <v>2.1148830000000001E-4</v>
      </c>
      <c r="BOS17" s="4">
        <v>2.0735759999999999E-4</v>
      </c>
      <c r="BOT17" s="4">
        <v>2.0059179999999999E-4</v>
      </c>
      <c r="BOU17" s="4">
        <v>1.9706730000000001E-4</v>
      </c>
      <c r="BOV17" s="4">
        <v>2.0284909999999999E-4</v>
      </c>
      <c r="BOW17" s="4">
        <v>2.1469910000000001E-4</v>
      </c>
      <c r="BOX17" s="4">
        <v>2.2464149999999999E-4</v>
      </c>
      <c r="BOY17" s="4">
        <v>2.339911E-4</v>
      </c>
      <c r="BOZ17" s="4">
        <v>2.3936690000000001E-4</v>
      </c>
      <c r="BPA17" s="4">
        <v>2.3184559999999999E-4</v>
      </c>
      <c r="BPB17" s="4">
        <v>2.0897710000000001E-4</v>
      </c>
      <c r="BPC17" s="4">
        <v>1.905342E-4</v>
      </c>
      <c r="BPD17" s="4">
        <v>1.9437710000000001E-4</v>
      </c>
      <c r="BPE17" s="4">
        <v>2.1101E-4</v>
      </c>
      <c r="BPF17" s="4">
        <v>2.2026660000000001E-4</v>
      </c>
      <c r="BPG17" s="4">
        <v>2.196159E-4</v>
      </c>
      <c r="BPH17" s="4">
        <v>2.1252360000000001E-4</v>
      </c>
      <c r="BPI17" s="4">
        <v>1.965976E-4</v>
      </c>
      <c r="BPJ17" s="4">
        <v>1.6909100000000001E-4</v>
      </c>
      <c r="BPK17" s="4">
        <v>1.457463E-4</v>
      </c>
      <c r="BPL17" s="4">
        <v>1.3705839999999999E-4</v>
      </c>
      <c r="BPM17" s="4">
        <v>1.3665220000000001E-4</v>
      </c>
      <c r="BPN17" s="4">
        <v>1.405542E-4</v>
      </c>
      <c r="BPO17" s="4">
        <v>1.5011070000000001E-4</v>
      </c>
      <c r="BPP17" s="4">
        <v>1.618945E-4</v>
      </c>
      <c r="BPQ17" s="4">
        <v>1.7322E-4</v>
      </c>
      <c r="BPR17" s="4">
        <v>1.864317E-4</v>
      </c>
      <c r="BPS17" s="4">
        <v>1.87935E-4</v>
      </c>
      <c r="BPT17" s="4">
        <v>1.6283629999999999E-4</v>
      </c>
      <c r="BPU17" s="4">
        <v>1.2772529999999999E-4</v>
      </c>
      <c r="BPV17" s="4">
        <v>1.138732E-4</v>
      </c>
      <c r="BPW17" s="4">
        <v>1.2663910000000001E-4</v>
      </c>
      <c r="BPX17" s="4">
        <v>1.4795380000000001E-4</v>
      </c>
      <c r="BPY17" s="4">
        <v>1.6733270000000001E-4</v>
      </c>
      <c r="BPZ17" s="4">
        <v>1.889293E-4</v>
      </c>
      <c r="BQA17" s="4">
        <v>1.9795939999999999E-4</v>
      </c>
      <c r="BQB17" s="4">
        <v>1.8338839999999999E-4</v>
      </c>
      <c r="BQC17" s="4">
        <v>1.6075200000000001E-4</v>
      </c>
      <c r="BQD17" s="4">
        <v>1.5158780000000001E-4</v>
      </c>
      <c r="BQE17" s="4">
        <v>1.5668069999999999E-4</v>
      </c>
      <c r="BQF17" s="4">
        <v>1.63387E-4</v>
      </c>
      <c r="BQG17" s="4">
        <v>1.625202E-4</v>
      </c>
      <c r="BQH17" s="4">
        <v>1.5865629999999999E-4</v>
      </c>
      <c r="BQI17" s="4">
        <v>1.59161E-4</v>
      </c>
      <c r="BQJ17" s="4">
        <v>1.656269E-4</v>
      </c>
      <c r="BQK17" s="4">
        <v>1.7546980000000001E-4</v>
      </c>
      <c r="BQL17" s="4">
        <v>1.8848779999999999E-4</v>
      </c>
      <c r="BQM17" s="4">
        <v>2.0594060000000001E-4</v>
      </c>
      <c r="BQN17" s="4">
        <v>2.1857380000000001E-4</v>
      </c>
      <c r="BQO17" s="4">
        <v>2.1920300000000001E-4</v>
      </c>
      <c r="BQP17" s="4">
        <v>2.129671E-4</v>
      </c>
      <c r="BQQ17" s="4">
        <v>2.0737469999999999E-4</v>
      </c>
      <c r="BQR17" s="4">
        <v>2.0156859999999999E-4</v>
      </c>
      <c r="BQS17" s="4">
        <v>1.9740400000000001E-4</v>
      </c>
      <c r="BQT17" s="4">
        <v>1.9875120000000001E-4</v>
      </c>
      <c r="BQU17" s="4">
        <v>2.0433779999999999E-4</v>
      </c>
      <c r="BQV17" s="4">
        <v>2.092746E-4</v>
      </c>
      <c r="BQW17" s="4">
        <v>2.1280180000000001E-4</v>
      </c>
      <c r="BQX17" s="4">
        <v>2.150191E-4</v>
      </c>
      <c r="BQY17" s="4">
        <v>2.1402150000000001E-4</v>
      </c>
      <c r="BQZ17" s="4">
        <v>2.0980209999999999E-4</v>
      </c>
      <c r="BRA17" s="4">
        <v>2.043027E-4</v>
      </c>
      <c r="BRB17" s="4">
        <v>1.9792780000000001E-4</v>
      </c>
      <c r="BRC17" s="4">
        <v>1.90865E-4</v>
      </c>
      <c r="BRD17" s="4">
        <v>1.8573609999999999E-4</v>
      </c>
      <c r="BRE17" s="4">
        <v>1.8160130000000001E-4</v>
      </c>
      <c r="BRF17" s="4">
        <v>1.8088180000000001E-4</v>
      </c>
      <c r="BRG17" s="4">
        <v>1.8857229999999999E-4</v>
      </c>
      <c r="BRH17" s="4">
        <v>2.0320329999999999E-4</v>
      </c>
      <c r="BRI17" s="4">
        <v>2.115645E-4</v>
      </c>
      <c r="BRJ17" s="4">
        <v>2.0631950000000001E-4</v>
      </c>
      <c r="BRK17" s="4">
        <v>1.972958E-4</v>
      </c>
      <c r="BRL17" s="4">
        <v>1.9570930000000001E-4</v>
      </c>
      <c r="BRM17" s="4">
        <v>1.99953E-4</v>
      </c>
      <c r="BRN17" s="4">
        <v>2.072044E-4</v>
      </c>
      <c r="BRO17" s="4">
        <v>2.1932890000000001E-4</v>
      </c>
      <c r="BRP17" s="4">
        <v>2.335158E-4</v>
      </c>
      <c r="BRQ17" s="4">
        <v>2.374345E-4</v>
      </c>
      <c r="BRR17" s="4">
        <v>2.2845020000000001E-4</v>
      </c>
      <c r="BRS17" s="4">
        <v>2.1473029999999999E-4</v>
      </c>
      <c r="BRT17" s="4">
        <v>2.015253E-4</v>
      </c>
      <c r="BRU17" s="4">
        <v>1.8680049999999999E-4</v>
      </c>
      <c r="BRV17" s="4">
        <v>1.7611910000000001E-4</v>
      </c>
      <c r="BRW17" s="4">
        <v>1.713315E-4</v>
      </c>
      <c r="BRX17" s="4">
        <v>1.7065240000000001E-4</v>
      </c>
      <c r="BRY17" s="4">
        <v>1.7382159999999999E-4</v>
      </c>
      <c r="BRZ17" s="4">
        <v>1.8155919999999999E-4</v>
      </c>
      <c r="BSA17" s="4">
        <v>1.9036420000000001E-4</v>
      </c>
      <c r="BSB17" s="4">
        <v>1.981532E-4</v>
      </c>
      <c r="BSC17" s="4">
        <v>2.0601800000000001E-4</v>
      </c>
      <c r="BSD17" s="4">
        <v>2.1395539999999999E-4</v>
      </c>
      <c r="BSE17" s="4">
        <v>2.2305649999999999E-4</v>
      </c>
      <c r="BSF17" s="4">
        <v>2.293513E-4</v>
      </c>
      <c r="BSG17" s="4">
        <v>2.2850790000000001E-4</v>
      </c>
      <c r="BSH17" s="4">
        <v>2.2283270000000001E-4</v>
      </c>
      <c r="BSI17" s="4">
        <v>2.1829870000000001E-4</v>
      </c>
      <c r="BSJ17" s="4">
        <v>2.1637389999999999E-4</v>
      </c>
      <c r="BSK17" s="4">
        <v>2.1458149999999999E-4</v>
      </c>
      <c r="BSL17" s="4">
        <v>2.1072340000000001E-4</v>
      </c>
      <c r="BSM17" s="4">
        <v>2.0501680000000001E-4</v>
      </c>
      <c r="BSN17" s="4">
        <v>2.0188699999999999E-4</v>
      </c>
      <c r="BSO17" s="4">
        <v>2.032829E-4</v>
      </c>
      <c r="BSP17" s="4">
        <v>2.069289E-4</v>
      </c>
      <c r="BSQ17" s="4">
        <v>2.1125150000000001E-4</v>
      </c>
      <c r="BSR17" s="4">
        <v>2.1735060000000001E-4</v>
      </c>
      <c r="BSS17" s="4">
        <v>2.2105470000000001E-4</v>
      </c>
      <c r="BST17" s="4">
        <v>2.1845060000000001E-4</v>
      </c>
      <c r="BSU17" s="4">
        <v>2.1251169999999999E-4</v>
      </c>
      <c r="BSV17" s="4">
        <v>2.0820060000000001E-4</v>
      </c>
      <c r="BSW17" s="4">
        <v>2.0459640000000001E-4</v>
      </c>
      <c r="BSX17" s="4">
        <v>2.035261E-4</v>
      </c>
      <c r="BSY17" s="4">
        <v>2.097716E-4</v>
      </c>
      <c r="BSZ17" s="4">
        <v>2.203269E-4</v>
      </c>
      <c r="BTA17" s="4">
        <v>2.206601E-4</v>
      </c>
      <c r="BTB17" s="4">
        <v>2.0373409999999999E-4</v>
      </c>
      <c r="BTC17" s="4">
        <v>1.836334E-4</v>
      </c>
      <c r="BTD17" s="4">
        <v>1.7283580000000001E-4</v>
      </c>
      <c r="BTE17" s="4">
        <v>1.671009E-4</v>
      </c>
      <c r="BTF17" s="4">
        <v>1.685895E-4</v>
      </c>
      <c r="BTG17" s="4">
        <v>1.8304150000000001E-4</v>
      </c>
      <c r="BTH17" s="4">
        <v>2.002928E-4</v>
      </c>
      <c r="BTI17" s="4">
        <v>2.0537060000000001E-4</v>
      </c>
      <c r="BTJ17" s="4">
        <v>2.01602E-4</v>
      </c>
      <c r="BTK17" s="4">
        <v>1.9397770000000001E-4</v>
      </c>
      <c r="BTL17" s="4">
        <v>1.8192640000000001E-4</v>
      </c>
      <c r="BTM17" s="4">
        <v>1.6795180000000001E-4</v>
      </c>
      <c r="BTN17" s="4">
        <v>1.599599E-4</v>
      </c>
      <c r="BTO17" s="4">
        <v>1.5691349999999999E-4</v>
      </c>
      <c r="BTP17" s="4">
        <v>1.5691699999999999E-4</v>
      </c>
      <c r="BTQ17" s="4">
        <v>1.6038890000000001E-4</v>
      </c>
      <c r="BTR17" s="4">
        <v>1.663631E-4</v>
      </c>
      <c r="BTS17" s="4">
        <v>1.7037439999999999E-4</v>
      </c>
      <c r="BTT17" s="4">
        <v>1.7278350000000001E-4</v>
      </c>
      <c r="BTU17" s="4">
        <v>1.737101E-4</v>
      </c>
      <c r="BTV17" s="4">
        <v>1.7211799999999999E-4</v>
      </c>
      <c r="BTW17" s="4">
        <v>1.687286E-4</v>
      </c>
      <c r="BTX17" s="4">
        <v>1.6701460000000001E-4</v>
      </c>
      <c r="BTY17" s="4">
        <v>1.674553E-4</v>
      </c>
      <c r="BTZ17" s="4">
        <v>1.686604E-4</v>
      </c>
      <c r="BUA17" s="4">
        <v>1.7012179999999999E-4</v>
      </c>
      <c r="BUB17" s="4">
        <v>1.719546E-4</v>
      </c>
      <c r="BUC17" s="4">
        <v>1.7292769999999999E-4</v>
      </c>
      <c r="BUD17" s="4">
        <v>1.725238E-4</v>
      </c>
      <c r="BUE17" s="4">
        <v>1.7174019999999999E-4</v>
      </c>
      <c r="BUF17" s="4">
        <v>1.7142789999999999E-4</v>
      </c>
      <c r="BUG17" s="4">
        <v>1.713126E-4</v>
      </c>
      <c r="BUH17" s="4">
        <v>1.7152890000000001E-4</v>
      </c>
      <c r="BUI17" s="4">
        <v>1.731518E-4</v>
      </c>
      <c r="BUJ17" s="4">
        <v>1.735897E-4</v>
      </c>
      <c r="BUK17" s="4">
        <v>1.7013750000000001E-4</v>
      </c>
      <c r="BUL17" s="4">
        <v>1.6378589999999999E-4</v>
      </c>
      <c r="BUM17" s="4">
        <v>1.534138E-4</v>
      </c>
      <c r="BUN17" s="4">
        <v>1.3513469999999999E-4</v>
      </c>
      <c r="BUO17" s="4">
        <v>1.1608240000000001E-4</v>
      </c>
      <c r="BUP17" s="4">
        <v>1.063897E-4</v>
      </c>
      <c r="BUQ17" s="4">
        <v>1.0351529999999999E-4</v>
      </c>
      <c r="BUR17" s="4">
        <v>1.089418E-4</v>
      </c>
      <c r="BUS17" s="4">
        <v>1.2691499999999999E-4</v>
      </c>
      <c r="BUT17" s="4">
        <v>1.4977839999999999E-4</v>
      </c>
      <c r="BUU17" s="4">
        <v>1.6754899999999999E-4</v>
      </c>
      <c r="BUV17" s="4">
        <v>1.8304500000000001E-4</v>
      </c>
      <c r="BUW17" s="4">
        <v>1.9067220000000001E-4</v>
      </c>
      <c r="BUX17" s="4">
        <v>1.8629519999999999E-4</v>
      </c>
      <c r="BUY17" s="4">
        <v>1.7572670000000001E-4</v>
      </c>
      <c r="BUZ17" s="4">
        <v>1.6427139999999999E-4</v>
      </c>
      <c r="BVA17" s="4">
        <v>1.4994990000000001E-4</v>
      </c>
      <c r="BVB17" s="4">
        <v>1.4212400000000001E-4</v>
      </c>
      <c r="BVC17" s="4">
        <v>1.4641829999999999E-4</v>
      </c>
      <c r="BVD17" s="4">
        <v>1.553952E-4</v>
      </c>
      <c r="BVE17" s="4">
        <v>1.6187020000000001E-4</v>
      </c>
      <c r="BVF17" s="4">
        <v>1.678633E-4</v>
      </c>
      <c r="BVG17" s="4">
        <v>1.694342E-4</v>
      </c>
      <c r="BVH17" s="4">
        <v>1.622719E-4</v>
      </c>
      <c r="BVI17" s="4">
        <v>1.5327219999999999E-4</v>
      </c>
      <c r="BVJ17" s="4">
        <v>1.5136779999999999E-4</v>
      </c>
      <c r="BVK17" s="4">
        <v>1.5453369999999999E-4</v>
      </c>
      <c r="BVL17" s="4">
        <v>1.612304E-4</v>
      </c>
      <c r="BVM17" s="4">
        <v>1.7419779999999999E-4</v>
      </c>
      <c r="BVN17" s="4">
        <v>1.8757259999999999E-4</v>
      </c>
      <c r="BVO17" s="4">
        <v>1.916496E-4</v>
      </c>
      <c r="BVP17" s="4">
        <v>1.883864E-4</v>
      </c>
      <c r="BVQ17" s="4">
        <v>1.8268310000000001E-4</v>
      </c>
      <c r="BVR17" s="4">
        <v>1.74055E-4</v>
      </c>
      <c r="BVS17" s="4">
        <v>1.6514899999999999E-4</v>
      </c>
      <c r="BVT17" s="4">
        <v>1.618418E-4</v>
      </c>
      <c r="BVU17" s="4">
        <v>1.6297720000000001E-4</v>
      </c>
      <c r="BVV17" s="4">
        <v>1.6520670000000001E-4</v>
      </c>
      <c r="BVW17" s="4">
        <v>1.6901549999999999E-4</v>
      </c>
      <c r="BVX17" s="4">
        <v>1.722649E-4</v>
      </c>
      <c r="BVY17" s="4">
        <v>1.699184E-4</v>
      </c>
      <c r="BVZ17" s="4">
        <v>1.6270100000000001E-4</v>
      </c>
      <c r="BWA17" s="4">
        <v>1.5701840000000001E-4</v>
      </c>
      <c r="BWB17" s="4">
        <v>1.5504709999999999E-4</v>
      </c>
      <c r="BWC17" s="4">
        <v>1.548175E-4</v>
      </c>
      <c r="BWD17" s="4">
        <v>1.5587190000000001E-4</v>
      </c>
      <c r="BWE17" s="4">
        <v>1.584891E-4</v>
      </c>
      <c r="BWF17" s="4">
        <v>1.5991439999999999E-4</v>
      </c>
      <c r="BWG17" s="4">
        <v>1.596472E-4</v>
      </c>
      <c r="BWH17" s="4">
        <v>1.581109E-4</v>
      </c>
      <c r="BWI17" s="4">
        <v>1.545161E-4</v>
      </c>
      <c r="BWJ17" s="4">
        <v>1.4915370000000001E-4</v>
      </c>
      <c r="BWK17" s="4">
        <v>1.462062E-4</v>
      </c>
      <c r="BWL17" s="4">
        <v>1.4674269999999999E-4</v>
      </c>
      <c r="BWM17" s="4">
        <v>1.491455E-4</v>
      </c>
      <c r="BWN17" s="4">
        <v>1.5341700000000001E-4</v>
      </c>
      <c r="BWO17" s="4">
        <v>1.5937079999999999E-4</v>
      </c>
      <c r="BWP17" s="4">
        <v>1.608437E-4</v>
      </c>
      <c r="BWQ17" s="4">
        <v>1.5650589999999999E-4</v>
      </c>
      <c r="BWR17" s="4">
        <v>1.501509E-4</v>
      </c>
      <c r="BWS17" s="4">
        <v>1.4340189999999999E-4</v>
      </c>
      <c r="BWT17" s="4">
        <v>1.3616370000000001E-4</v>
      </c>
      <c r="BWU17" s="4">
        <v>1.329244E-4</v>
      </c>
      <c r="BWV17" s="4">
        <v>1.3352160000000001E-4</v>
      </c>
      <c r="BWW17" s="4">
        <v>1.372875E-4</v>
      </c>
      <c r="BWX17" s="4">
        <v>1.466358E-4</v>
      </c>
      <c r="BWY17" s="4">
        <v>1.5830409999999999E-4</v>
      </c>
      <c r="BWZ17" s="4">
        <v>1.6123099999999999E-4</v>
      </c>
      <c r="BXA17" s="4">
        <v>1.5417179999999999E-4</v>
      </c>
      <c r="BXB17" s="4">
        <v>1.4590180000000001E-4</v>
      </c>
      <c r="BXC17" s="4">
        <v>1.4027169999999999E-4</v>
      </c>
      <c r="BXD17" s="4">
        <v>1.3531059999999999E-4</v>
      </c>
      <c r="BXE17" s="4">
        <v>1.312331E-4</v>
      </c>
      <c r="BXF17" s="4">
        <v>1.2780420000000001E-4</v>
      </c>
      <c r="BXG17" s="4">
        <v>1.268431E-4</v>
      </c>
      <c r="BXH17" s="4">
        <v>1.2930290000000001E-4</v>
      </c>
      <c r="BXI17" s="4">
        <v>1.339743E-4</v>
      </c>
      <c r="BXJ17" s="4">
        <v>1.4045830000000001E-4</v>
      </c>
      <c r="BXK17" s="4">
        <v>1.4917399999999999E-4</v>
      </c>
      <c r="BXL17" s="4">
        <v>1.5424629999999999E-4</v>
      </c>
      <c r="BXM17" s="4">
        <v>1.5360370000000001E-4</v>
      </c>
      <c r="BXN17" s="4">
        <v>1.5070820000000001E-4</v>
      </c>
      <c r="BXO17" s="4">
        <v>1.4822960000000001E-4</v>
      </c>
      <c r="BXP17" s="4">
        <v>1.4527259999999999E-4</v>
      </c>
      <c r="BXQ17" s="4">
        <v>1.414261E-4</v>
      </c>
      <c r="BXR17" s="4">
        <v>1.3687740000000001E-4</v>
      </c>
      <c r="BXS17" s="4">
        <v>1.3092959999999999E-4</v>
      </c>
      <c r="BXT17" s="4">
        <v>1.219826E-4</v>
      </c>
      <c r="BXU17" s="4">
        <v>1.117532E-4</v>
      </c>
      <c r="BXV17" s="4">
        <v>1.04831E-4</v>
      </c>
      <c r="BXW17" s="4">
        <v>1.011203E-4</v>
      </c>
      <c r="BXX17" s="4">
        <v>9.9901109999999999E-5</v>
      </c>
      <c r="BXY17" s="4">
        <v>1.0155820000000001E-4</v>
      </c>
      <c r="BXZ17" s="4">
        <v>1.052574E-4</v>
      </c>
      <c r="BYA17" s="4">
        <v>1.096276E-4</v>
      </c>
      <c r="BYB17" s="4">
        <v>1.1509730000000001E-4</v>
      </c>
      <c r="BYC17" s="4">
        <v>1.193008E-4</v>
      </c>
      <c r="BYD17" s="4">
        <v>1.2108049999999999E-4</v>
      </c>
      <c r="BYE17" s="4">
        <v>1.217676E-4</v>
      </c>
      <c r="BYF17" s="4">
        <v>1.2260130000000001E-4</v>
      </c>
      <c r="BYG17" s="4">
        <v>1.2316949999999999E-4</v>
      </c>
      <c r="BYH17" s="4">
        <v>1.2207520000000001E-4</v>
      </c>
      <c r="BYI17" s="4">
        <v>1.187562E-4</v>
      </c>
      <c r="BYJ17" s="4">
        <v>1.149722E-4</v>
      </c>
      <c r="BYK17" s="4">
        <v>1.109203E-4</v>
      </c>
      <c r="BYL17" s="4">
        <v>1.075371E-4</v>
      </c>
      <c r="BYM17" s="4">
        <v>1.0918889999999999E-4</v>
      </c>
      <c r="BYN17" s="4">
        <v>1.1565330000000001E-4</v>
      </c>
      <c r="BYO17" s="4">
        <v>1.2435429999999999E-4</v>
      </c>
      <c r="BYP17" s="4">
        <v>1.3648419999999999E-4</v>
      </c>
      <c r="BYQ17" s="4">
        <v>1.4848739999999999E-4</v>
      </c>
      <c r="BYR17" s="4">
        <v>1.542704E-4</v>
      </c>
      <c r="BYS17" s="4">
        <v>1.5513009999999999E-4</v>
      </c>
      <c r="BYT17" s="4">
        <v>1.5116970000000001E-4</v>
      </c>
      <c r="BYU17" s="4">
        <v>1.4011509999999999E-4</v>
      </c>
      <c r="BYV17" s="4">
        <v>1.2804329999999999E-4</v>
      </c>
      <c r="BYW17" s="4">
        <v>1.2049600000000001E-4</v>
      </c>
      <c r="BYX17" s="4">
        <v>1.157887E-4</v>
      </c>
      <c r="BYY17" s="4">
        <v>1.168236E-4</v>
      </c>
      <c r="BYZ17" s="4">
        <v>1.2466260000000001E-4</v>
      </c>
      <c r="BZA17" s="4">
        <v>1.3351429999999999E-4</v>
      </c>
      <c r="BZB17" s="4">
        <v>1.4033310000000001E-4</v>
      </c>
      <c r="BZC17" s="4">
        <v>1.4696110000000001E-4</v>
      </c>
      <c r="BZD17" s="4">
        <v>1.547047E-4</v>
      </c>
      <c r="BZE17" s="4">
        <v>1.6357810000000001E-4</v>
      </c>
      <c r="BZF17" s="4">
        <v>1.670447E-4</v>
      </c>
      <c r="BZG17" s="4">
        <v>1.6292619999999999E-4</v>
      </c>
      <c r="BZH17" s="4">
        <v>1.5470769999999999E-4</v>
      </c>
      <c r="BZI17" s="4">
        <v>1.4299540000000001E-4</v>
      </c>
      <c r="BZJ17" s="4">
        <v>1.287831E-4</v>
      </c>
      <c r="BZK17" s="4">
        <v>1.212412E-4</v>
      </c>
      <c r="BZL17" s="4">
        <v>1.2131569999999999E-4</v>
      </c>
      <c r="BZM17" s="4">
        <v>1.2250339999999999E-4</v>
      </c>
      <c r="BZN17" s="4">
        <v>1.2344769999999999E-4</v>
      </c>
      <c r="BZO17" s="4">
        <v>1.2356859999999999E-4</v>
      </c>
      <c r="BZP17" s="4">
        <v>1.197299E-4</v>
      </c>
      <c r="BZQ17" s="4">
        <v>1.1302109999999999E-4</v>
      </c>
      <c r="BZR17" s="4">
        <v>1.078518E-4</v>
      </c>
      <c r="BZS17" s="4">
        <v>1.044069E-4</v>
      </c>
      <c r="BZT17" s="4">
        <v>1.026877E-4</v>
      </c>
      <c r="BZU17" s="4">
        <v>1.028061E-4</v>
      </c>
      <c r="BZV17" s="4">
        <v>1.051102E-4</v>
      </c>
      <c r="BZW17" s="4">
        <v>1.11598E-4</v>
      </c>
      <c r="BZX17" s="4">
        <v>1.2256450000000001E-4</v>
      </c>
      <c r="BZY17" s="4">
        <v>1.3368890000000001E-4</v>
      </c>
      <c r="BZZ17" s="4">
        <v>1.4530979999999999E-4</v>
      </c>
      <c r="CAA17" s="4">
        <v>1.5391370000000001E-4</v>
      </c>
      <c r="CAB17" s="4">
        <v>1.532479E-4</v>
      </c>
      <c r="CAC17" s="4">
        <v>1.4640709999999999E-4</v>
      </c>
      <c r="CAD17" s="4">
        <v>1.389811E-4</v>
      </c>
      <c r="CAE17" s="4">
        <v>1.303725E-4</v>
      </c>
      <c r="CAF17" s="4">
        <v>1.2232249999999999E-4</v>
      </c>
      <c r="CAG17" s="4">
        <v>1.164409E-4</v>
      </c>
      <c r="CAH17" s="4">
        <v>1.114218E-4</v>
      </c>
      <c r="CAI17" s="4">
        <v>1.061739E-4</v>
      </c>
      <c r="CAJ17" s="4">
        <v>1.0097390000000001E-4</v>
      </c>
      <c r="CAK17" s="4">
        <v>9.5880290000000004E-5</v>
      </c>
      <c r="CAL17" s="4">
        <v>9.0618010000000006E-5</v>
      </c>
      <c r="CAM17" s="4">
        <v>8.6300949999999996E-5</v>
      </c>
      <c r="CAN17" s="4">
        <v>8.3075820000000003E-5</v>
      </c>
      <c r="CAO17" s="4">
        <v>8.1512400000000002E-5</v>
      </c>
      <c r="CAP17" s="4">
        <v>8.3987130000000003E-5</v>
      </c>
      <c r="CAQ17" s="4">
        <v>9.0250110000000006E-5</v>
      </c>
      <c r="CAR17" s="4">
        <v>9.4859989999999996E-5</v>
      </c>
      <c r="CAS17" s="4">
        <v>9.7277880000000005E-5</v>
      </c>
      <c r="CAT17" s="4">
        <v>9.6606360000000001E-5</v>
      </c>
      <c r="CAU17" s="4">
        <v>8.9388560000000004E-5</v>
      </c>
      <c r="CAV17" s="4">
        <v>7.9291979999999998E-5</v>
      </c>
      <c r="CAW17" s="4">
        <v>7.4922579999999998E-5</v>
      </c>
      <c r="CAX17" s="4">
        <v>7.5692770000000006E-5</v>
      </c>
      <c r="CAY17" s="4">
        <v>7.8117329999999994E-5</v>
      </c>
      <c r="CAZ17" s="4">
        <v>8.2247749999999999E-5</v>
      </c>
      <c r="CBA17" s="4">
        <v>8.6505040000000002E-5</v>
      </c>
      <c r="CBB17" s="4">
        <v>8.8370120000000004E-5</v>
      </c>
      <c r="CBC17" s="4">
        <v>8.9140370000000003E-5</v>
      </c>
      <c r="CBD17" s="4">
        <v>9.1056079999999996E-5</v>
      </c>
      <c r="CBE17" s="4">
        <v>9.3797939999999995E-5</v>
      </c>
      <c r="CBF17" s="4">
        <v>9.8610310000000001E-5</v>
      </c>
      <c r="CBG17" s="4">
        <v>1.069584E-4</v>
      </c>
      <c r="CBH17" s="4">
        <v>1.1535070000000001E-4</v>
      </c>
      <c r="CBI17" s="4">
        <v>1.21117E-4</v>
      </c>
      <c r="CBJ17" s="4">
        <v>1.2464830000000001E-4</v>
      </c>
      <c r="CBK17" s="4">
        <v>1.2238080000000001E-4</v>
      </c>
      <c r="CBL17" s="4">
        <v>1.14015E-4</v>
      </c>
      <c r="CBM17" s="4">
        <v>1.063132E-4</v>
      </c>
      <c r="CBN17" s="4">
        <v>1.0029680000000001E-4</v>
      </c>
      <c r="CBO17" s="4">
        <v>9.6181170000000005E-5</v>
      </c>
      <c r="CBP17" s="4">
        <v>9.6824950000000005E-5</v>
      </c>
      <c r="CBQ17" s="4">
        <v>9.9958330000000004E-5</v>
      </c>
      <c r="CBR17" s="4">
        <v>9.7585110000000003E-5</v>
      </c>
      <c r="CBS17" s="4">
        <v>8.9886800000000001E-5</v>
      </c>
      <c r="CBT17" s="4">
        <v>8.2867370000000003E-5</v>
      </c>
      <c r="CBU17" s="4">
        <v>7.7088800000000006E-5</v>
      </c>
      <c r="CBV17" s="4">
        <v>7.380632E-5</v>
      </c>
      <c r="CBW17" s="4">
        <v>7.5904419999999999E-5</v>
      </c>
      <c r="CBX17" s="4">
        <v>8.09271E-5</v>
      </c>
      <c r="CBY17" s="4">
        <v>8.4770990000000005E-5</v>
      </c>
      <c r="CBZ17" s="4">
        <v>8.8198470000000004E-5</v>
      </c>
      <c r="CCA17" s="4">
        <v>9.0366870000000002E-5</v>
      </c>
      <c r="CCB17" s="4">
        <v>9.1712980000000006E-5</v>
      </c>
      <c r="CCC17" s="4">
        <v>9.0285999999999996E-5</v>
      </c>
      <c r="CCD17" s="4">
        <v>8.2650499999999998E-5</v>
      </c>
      <c r="CCE17" s="4">
        <v>7.2330429999999997E-5</v>
      </c>
      <c r="CCF17" s="4">
        <v>6.6284790000000005E-5</v>
      </c>
      <c r="CCG17" s="4">
        <v>6.3307829999999999E-5</v>
      </c>
      <c r="CCH17" s="4">
        <v>6.3791830000000003E-5</v>
      </c>
      <c r="CCI17" s="4">
        <v>6.9449839999999996E-5</v>
      </c>
      <c r="CCJ17" s="4">
        <v>7.3707760000000003E-5</v>
      </c>
      <c r="CCK17" s="4">
        <v>7.0845049999999994E-5</v>
      </c>
      <c r="CCL17" s="4">
        <v>6.657086E-5</v>
      </c>
      <c r="CCM17" s="4">
        <v>6.7824669999999999E-5</v>
      </c>
      <c r="CCN17" s="4">
        <v>7.2585640000000001E-5</v>
      </c>
      <c r="CCO17" s="4">
        <v>7.7703919999999994E-5</v>
      </c>
      <c r="CCP17" s="4">
        <v>8.4304019999999999E-5</v>
      </c>
      <c r="CCQ17" s="4">
        <v>8.6068350000000001E-5</v>
      </c>
      <c r="CCR17" s="4">
        <v>7.835668E-5</v>
      </c>
      <c r="CCS17" s="4">
        <v>6.760015E-5</v>
      </c>
      <c r="CCT17" s="4">
        <v>5.9633190000000003E-5</v>
      </c>
      <c r="CCU17" s="4">
        <v>5.2460940000000001E-5</v>
      </c>
      <c r="CCV17" s="4">
        <v>4.5437420000000001E-5</v>
      </c>
      <c r="CCW17" s="4">
        <v>3.8396529999999999E-5</v>
      </c>
      <c r="CCX17" s="4">
        <v>3.357632E-5</v>
      </c>
      <c r="CCY17" s="4">
        <v>3.088471E-5</v>
      </c>
      <c r="CCZ17" s="4">
        <v>3.1827479999999998E-5</v>
      </c>
      <c r="CDA17" s="4">
        <v>4.0038840000000003E-5</v>
      </c>
      <c r="CDB17" s="4">
        <v>5.1196219999999998E-5</v>
      </c>
      <c r="CDC17" s="4">
        <v>5.7030919999999998E-5</v>
      </c>
      <c r="CDD17" s="4">
        <v>5.9470659999999997E-5</v>
      </c>
      <c r="CDE17" s="4">
        <v>5.8464900000000003E-5</v>
      </c>
      <c r="CDF17" s="4">
        <v>5.318917E-5</v>
      </c>
      <c r="CDG17" s="4">
        <v>4.8407159999999997E-5</v>
      </c>
      <c r="CDH17" s="4">
        <v>4.5299819999999998E-5</v>
      </c>
      <c r="CDI17" s="4">
        <v>4.4522740000000003E-5</v>
      </c>
      <c r="CDJ17" s="4">
        <v>4.9153899999999997E-5</v>
      </c>
      <c r="CDK17" s="4">
        <v>5.7126809999999997E-5</v>
      </c>
      <c r="CDL17" s="4">
        <v>6.2908659999999993E-5</v>
      </c>
      <c r="CDM17" s="4">
        <v>6.7299690000000001E-5</v>
      </c>
      <c r="CDN17" s="4">
        <v>7.2971889999999998E-5</v>
      </c>
      <c r="CDO17" s="4">
        <v>8.1092899999999997E-5</v>
      </c>
      <c r="CDP17" s="4">
        <v>8.7748820000000004E-5</v>
      </c>
      <c r="CDQ17" s="4">
        <v>9.0777849999999993E-5</v>
      </c>
      <c r="CDR17" s="4">
        <v>9.106912E-5</v>
      </c>
      <c r="CDS17" s="4">
        <v>8.7648870000000005E-5</v>
      </c>
      <c r="CDT17" s="4">
        <v>8.1806229999999998E-5</v>
      </c>
      <c r="CDU17" s="4">
        <v>7.8865650000000003E-5</v>
      </c>
      <c r="CDV17" s="4">
        <v>7.8887649999999997E-5</v>
      </c>
      <c r="CDW17" s="4">
        <v>7.585135E-5</v>
      </c>
      <c r="CDX17" s="4">
        <v>6.7422950000000005E-5</v>
      </c>
      <c r="CDY17" s="4">
        <v>5.7608529999999998E-5</v>
      </c>
      <c r="CDZ17" s="4">
        <v>4.6876899999999998E-5</v>
      </c>
      <c r="CEA17" s="4">
        <v>3.7697049999999998E-5</v>
      </c>
      <c r="CEB17" s="4">
        <v>3.6316909999999999E-5</v>
      </c>
      <c r="CEC17" s="4">
        <v>4.0912119999999999E-5</v>
      </c>
      <c r="CED17" s="4">
        <v>4.8375399999999998E-5</v>
      </c>
      <c r="CEE17" s="4">
        <v>5.9821039999999998E-5</v>
      </c>
      <c r="CEF17" s="4">
        <v>6.4135779999999995E-5</v>
      </c>
      <c r="CEG17" s="4">
        <v>5.4971620000000002E-5</v>
      </c>
      <c r="CEH17" s="4">
        <v>4.5878779999999997E-5</v>
      </c>
      <c r="CEI17" s="4">
        <v>4.5168240000000002E-5</v>
      </c>
      <c r="CEJ17" s="4">
        <v>4.8386780000000001E-5</v>
      </c>
      <c r="CEK17" s="4">
        <v>5.5209540000000003E-5</v>
      </c>
      <c r="CEL17" s="4">
        <v>6.486214E-5</v>
      </c>
      <c r="CEM17" s="4">
        <v>6.7860350000000002E-5</v>
      </c>
      <c r="CEN17" s="4">
        <v>6.396285E-5</v>
      </c>
      <c r="CEO17" s="4">
        <v>6.6879439999999998E-5</v>
      </c>
      <c r="CEP17" s="4">
        <v>8.0894800000000003E-5</v>
      </c>
      <c r="CEQ17" s="4">
        <v>9.385342E-5</v>
      </c>
      <c r="CER17" s="4">
        <v>9.9419469999999997E-5</v>
      </c>
      <c r="CES17" s="4">
        <v>1.007212E-4</v>
      </c>
      <c r="CET17" s="4">
        <v>9.6921099999999996E-5</v>
      </c>
      <c r="CEU17" s="4">
        <v>8.9829219999999998E-5</v>
      </c>
      <c r="CEV17" s="4">
        <v>8.6416069999999999E-5</v>
      </c>
      <c r="CEW17" s="4">
        <v>8.5624019999999993E-5</v>
      </c>
      <c r="CEX17" s="4">
        <v>8.5464579999999993E-5</v>
      </c>
      <c r="CEY17" s="4">
        <v>8.7277470000000004E-5</v>
      </c>
      <c r="CEZ17" s="4">
        <v>8.435576E-5</v>
      </c>
      <c r="CFA17" s="4">
        <v>7.2037479999999995E-5</v>
      </c>
      <c r="CFB17" s="4">
        <v>5.6029860000000001E-5</v>
      </c>
      <c r="CFC17" s="4">
        <v>3.7748369999999997E-5</v>
      </c>
      <c r="CFD17" s="4">
        <v>2.0996269999999999E-5</v>
      </c>
      <c r="CFE17" s="4">
        <v>1.8498689999999999E-5</v>
      </c>
      <c r="CFF17" s="4">
        <v>2.6397839999999999E-5</v>
      </c>
      <c r="CFG17" s="4">
        <v>3.6045989999999999E-5</v>
      </c>
      <c r="CFH17" s="4">
        <v>4.7986959999999997E-5</v>
      </c>
      <c r="CFI17" s="4">
        <v>5.950878E-5</v>
      </c>
      <c r="CFJ17" s="4">
        <v>6.9618959999999996E-5</v>
      </c>
      <c r="CFK17" s="4">
        <v>7.8789849999999999E-5</v>
      </c>
      <c r="CFL17" s="4">
        <v>8.6636699999999997E-5</v>
      </c>
      <c r="CFM17" s="4">
        <v>9.3789039999999995E-5</v>
      </c>
      <c r="CFN17" s="4">
        <v>1.008212E-4</v>
      </c>
      <c r="CFO17" s="4">
        <v>1.078854E-4</v>
      </c>
      <c r="CFP17" s="4">
        <v>1.1682440000000001E-4</v>
      </c>
      <c r="CFQ17" s="4">
        <v>1.272833E-4</v>
      </c>
      <c r="CFR17" s="4">
        <v>1.3521090000000001E-4</v>
      </c>
      <c r="CFS17" s="4">
        <v>1.4097670000000001E-4</v>
      </c>
      <c r="CFT17" s="4">
        <v>1.413303E-4</v>
      </c>
      <c r="CFU17" s="4">
        <v>1.3426320000000001E-4</v>
      </c>
      <c r="CFV17" s="4">
        <v>1.2374059999999999E-4</v>
      </c>
      <c r="CFW17" s="4">
        <v>1.109281E-4</v>
      </c>
      <c r="CFX17" s="4">
        <v>9.7416420000000006E-5</v>
      </c>
      <c r="CFY17" s="4">
        <v>8.6733870000000004E-5</v>
      </c>
      <c r="CFZ17" s="4">
        <v>7.8097799999999996E-5</v>
      </c>
      <c r="CGA17" s="4">
        <v>7.327588E-5</v>
      </c>
      <c r="CGB17" s="4">
        <v>7.1865590000000005E-5</v>
      </c>
      <c r="CGC17" s="4">
        <v>6.7109769999999997E-5</v>
      </c>
      <c r="CGD17" s="4">
        <v>5.8486889999999997E-5</v>
      </c>
      <c r="CGE17" s="4">
        <v>4.8640790000000003E-5</v>
      </c>
      <c r="CGF17" s="4">
        <v>3.7949879999999999E-5</v>
      </c>
      <c r="CGG17" s="4">
        <v>2.654785E-5</v>
      </c>
      <c r="CGH17" s="4">
        <v>1.3262169999999999E-5</v>
      </c>
      <c r="CGI17" s="4">
        <v>2.0124259999999999E-6</v>
      </c>
      <c r="CGJ17" s="4">
        <v>9.9999999999999998E-17</v>
      </c>
      <c r="CGK17" s="4">
        <v>9.9999999999999998E-17</v>
      </c>
      <c r="CGL17" s="4">
        <v>8.8621729999999995E-7</v>
      </c>
      <c r="CGM17" s="4">
        <v>9.462201E-6</v>
      </c>
      <c r="CGN17" s="4">
        <v>1.4355170000000001E-5</v>
      </c>
      <c r="CGO17" s="4">
        <v>1.58443E-5</v>
      </c>
      <c r="CGP17" s="4">
        <v>1.6952859999999999E-5</v>
      </c>
      <c r="CGQ17" s="4">
        <v>1.7374899999999999E-5</v>
      </c>
      <c r="CGR17" s="4">
        <v>2.0347940000000002E-5</v>
      </c>
    </row>
    <row r="18" spans="1:2228" ht="15.6" x14ac:dyDescent="0.3">
      <c r="A18" s="11" t="s">
        <v>15</v>
      </c>
      <c r="B18" s="3">
        <v>53.509950000000003</v>
      </c>
      <c r="C18" s="3">
        <v>8.1132384000000002</v>
      </c>
      <c r="D18" s="1" t="s">
        <v>2</v>
      </c>
      <c r="E18" s="1">
        <v>2</v>
      </c>
      <c r="F18" s="1" t="s">
        <v>8</v>
      </c>
      <c r="G18" s="1" t="s">
        <v>9</v>
      </c>
      <c r="H18" s="4">
        <v>6.4965569999999998E-4</v>
      </c>
      <c r="I18" s="4">
        <v>6.8119779999999998E-4</v>
      </c>
      <c r="J18" s="4">
        <v>7.0982650000000005E-4</v>
      </c>
      <c r="K18" s="4">
        <v>7.4098779999999997E-4</v>
      </c>
      <c r="L18" s="4">
        <v>7.7554380000000001E-4</v>
      </c>
      <c r="M18" s="4">
        <v>8.1101100000000005E-4</v>
      </c>
      <c r="N18" s="4">
        <v>8.4785429999999998E-4</v>
      </c>
      <c r="O18" s="4">
        <v>8.862087E-4</v>
      </c>
      <c r="P18" s="4">
        <v>9.2781720000000001E-4</v>
      </c>
      <c r="Q18" s="4">
        <v>9.7135799999999997E-4</v>
      </c>
      <c r="R18" s="4">
        <v>1.0116299999999999E-3</v>
      </c>
      <c r="S18" s="4">
        <v>1.0549509999999999E-3</v>
      </c>
      <c r="T18" s="4">
        <v>1.1042059999999999E-3</v>
      </c>
      <c r="U18" s="4">
        <v>1.154523E-3</v>
      </c>
      <c r="V18" s="4">
        <v>1.2085430000000001E-3</v>
      </c>
      <c r="W18" s="4">
        <v>1.2707549999999999E-3</v>
      </c>
      <c r="X18" s="4">
        <v>1.337509E-3</v>
      </c>
      <c r="Y18" s="4">
        <v>1.410468E-3</v>
      </c>
      <c r="Z18" s="4">
        <v>1.498865E-3</v>
      </c>
      <c r="AA18" s="4">
        <v>1.6109239999999999E-3</v>
      </c>
      <c r="AB18" s="4">
        <v>1.7522830000000001E-3</v>
      </c>
      <c r="AC18" s="4">
        <v>1.937254E-3</v>
      </c>
      <c r="AD18" s="4">
        <v>2.1808309999999998E-3</v>
      </c>
      <c r="AE18" s="4">
        <v>2.5057349999999998E-3</v>
      </c>
      <c r="AF18" s="4">
        <v>2.9205289999999998E-3</v>
      </c>
      <c r="AG18" s="4">
        <v>3.4336739999999998E-3</v>
      </c>
      <c r="AH18" s="4">
        <v>4.0616020000000001E-3</v>
      </c>
      <c r="AI18" s="4">
        <v>4.8404040000000004E-3</v>
      </c>
      <c r="AJ18" s="4">
        <v>5.8167059999999996E-3</v>
      </c>
      <c r="AK18" s="4">
        <v>6.9455280000000003E-3</v>
      </c>
      <c r="AL18" s="4">
        <v>8.2204419999999997E-3</v>
      </c>
      <c r="AM18" s="4">
        <v>9.6371900000000003E-3</v>
      </c>
      <c r="AN18" s="4">
        <v>1.116793E-2</v>
      </c>
      <c r="AO18" s="4">
        <v>1.2799680000000001E-2</v>
      </c>
      <c r="AP18" s="4">
        <v>1.4515989999999999E-2</v>
      </c>
      <c r="AQ18" s="4">
        <v>1.626097E-2</v>
      </c>
      <c r="AR18" s="4">
        <v>1.797669E-2</v>
      </c>
      <c r="AS18" s="4">
        <v>1.9656489999999999E-2</v>
      </c>
      <c r="AT18" s="4">
        <v>2.1321929999999999E-2</v>
      </c>
      <c r="AU18" s="4">
        <v>2.2994549999999999E-2</v>
      </c>
      <c r="AV18" s="4">
        <v>2.4883969999999998E-2</v>
      </c>
      <c r="AW18" s="4">
        <v>2.7075950000000001E-2</v>
      </c>
      <c r="AX18" s="4">
        <v>2.950245E-2</v>
      </c>
      <c r="AY18" s="4">
        <v>3.2165920000000001E-2</v>
      </c>
      <c r="AZ18" s="4">
        <v>3.5072399999999997E-2</v>
      </c>
      <c r="BA18" s="4">
        <v>3.8163379999999997E-2</v>
      </c>
      <c r="BB18" s="4">
        <v>4.132839E-2</v>
      </c>
      <c r="BC18" s="4">
        <v>4.4420679999999997E-2</v>
      </c>
      <c r="BD18" s="4">
        <v>4.7244420000000002E-2</v>
      </c>
      <c r="BE18" s="4">
        <v>4.9746489999999997E-2</v>
      </c>
      <c r="BF18" s="4">
        <v>5.1905779999999999E-2</v>
      </c>
      <c r="BG18" s="4">
        <v>5.3609560000000001E-2</v>
      </c>
      <c r="BH18" s="4">
        <v>5.4771489999999999E-2</v>
      </c>
      <c r="BI18" s="4">
        <v>5.5889109999999999E-2</v>
      </c>
      <c r="BJ18" s="4">
        <v>5.7051310000000001E-2</v>
      </c>
      <c r="BK18" s="4">
        <v>5.8371260000000001E-2</v>
      </c>
      <c r="BL18" s="4">
        <v>6.0147190000000003E-2</v>
      </c>
      <c r="BM18" s="4">
        <v>6.2420290000000003E-2</v>
      </c>
      <c r="BN18" s="4">
        <v>6.5166180000000004E-2</v>
      </c>
      <c r="BO18" s="4">
        <v>6.797446E-2</v>
      </c>
      <c r="BP18" s="4">
        <v>7.0628099999999999E-2</v>
      </c>
      <c r="BQ18" s="4">
        <v>7.2959049999999998E-2</v>
      </c>
      <c r="BR18" s="4">
        <v>7.5009019999999996E-2</v>
      </c>
      <c r="BS18" s="4">
        <v>7.6760869999999995E-2</v>
      </c>
      <c r="BT18" s="4">
        <v>7.8573340000000005E-2</v>
      </c>
      <c r="BU18" s="4">
        <v>8.0553990000000006E-2</v>
      </c>
      <c r="BV18" s="4">
        <v>8.288885E-2</v>
      </c>
      <c r="BW18" s="4">
        <v>8.5774439999999993E-2</v>
      </c>
      <c r="BX18" s="4">
        <v>8.9286989999999997E-2</v>
      </c>
      <c r="BY18" s="4">
        <v>9.3121259999999997E-2</v>
      </c>
      <c r="BZ18" s="4">
        <v>9.7166459999999996E-2</v>
      </c>
      <c r="CA18" s="4">
        <v>0.1013599</v>
      </c>
      <c r="CB18" s="4">
        <v>0.1048336</v>
      </c>
      <c r="CC18" s="4">
        <v>0.1073844</v>
      </c>
      <c r="CD18" s="4">
        <v>0.108611</v>
      </c>
      <c r="CE18" s="4">
        <v>0.1087463</v>
      </c>
      <c r="CF18" s="4">
        <v>0.1079454</v>
      </c>
      <c r="CG18" s="4">
        <v>0.10643610000000001</v>
      </c>
      <c r="CH18" s="4">
        <v>0.10639609999999999</v>
      </c>
      <c r="CI18" s="4">
        <v>0.10856200000000001</v>
      </c>
      <c r="CJ18" s="4">
        <v>0.1118087</v>
      </c>
      <c r="CK18" s="4">
        <v>0.1160731</v>
      </c>
      <c r="CL18" s="4">
        <v>0.1213077</v>
      </c>
      <c r="CM18" s="4">
        <v>0.12652840000000001</v>
      </c>
      <c r="CN18" s="4">
        <v>0.1318809</v>
      </c>
      <c r="CO18" s="4">
        <v>0.13790810000000001</v>
      </c>
      <c r="CP18" s="4">
        <v>0.14281289999999999</v>
      </c>
      <c r="CQ18" s="4">
        <v>0.14623929999999999</v>
      </c>
      <c r="CR18" s="4">
        <v>0.14805760000000001</v>
      </c>
      <c r="CS18" s="4">
        <v>0.14796570000000001</v>
      </c>
      <c r="CT18" s="4">
        <v>0.1459743</v>
      </c>
      <c r="CU18" s="4">
        <v>0.14261460000000001</v>
      </c>
      <c r="CV18" s="4">
        <v>0.1389176</v>
      </c>
      <c r="CW18" s="4">
        <v>0.13579550000000001</v>
      </c>
      <c r="CX18" s="4">
        <v>0.13634859999999999</v>
      </c>
      <c r="CY18" s="4">
        <v>0.14010020000000001</v>
      </c>
      <c r="CZ18" s="4">
        <v>0.1470767</v>
      </c>
      <c r="DA18" s="4">
        <v>0.15352789999999999</v>
      </c>
      <c r="DB18" s="4">
        <v>0.15811810000000001</v>
      </c>
      <c r="DC18" s="4">
        <v>0.15730250000000001</v>
      </c>
      <c r="DD18" s="4">
        <v>0.15241940000000001</v>
      </c>
      <c r="DE18" s="4">
        <v>0.1444358</v>
      </c>
      <c r="DF18" s="4">
        <v>0.13774749999999999</v>
      </c>
      <c r="DG18" s="4">
        <v>0.1334108</v>
      </c>
      <c r="DH18" s="4">
        <v>0.13306460000000001</v>
      </c>
      <c r="DI18" s="4">
        <v>0.13742589999999999</v>
      </c>
      <c r="DJ18" s="4">
        <v>0.14433609999999999</v>
      </c>
      <c r="DK18" s="4">
        <v>0.1504045</v>
      </c>
      <c r="DL18" s="4">
        <v>0.15757550000000001</v>
      </c>
      <c r="DM18" s="4">
        <v>0.16492770000000001</v>
      </c>
      <c r="DN18" s="4">
        <v>0.16819500000000001</v>
      </c>
      <c r="DO18" s="4">
        <v>0.1673143</v>
      </c>
      <c r="DP18" s="4">
        <v>0.1622633</v>
      </c>
      <c r="DQ18" s="4">
        <v>0.1565685</v>
      </c>
      <c r="DR18" s="4">
        <v>0.1541247</v>
      </c>
      <c r="DS18" s="4">
        <v>0.1580491</v>
      </c>
      <c r="DT18" s="4">
        <v>0.16807050000000001</v>
      </c>
      <c r="DU18" s="4">
        <v>0.18326429999999999</v>
      </c>
      <c r="DV18" s="4">
        <v>0.20283960000000001</v>
      </c>
      <c r="DW18" s="4">
        <v>0.2235248</v>
      </c>
      <c r="DX18" s="4">
        <v>0.24282300000000001</v>
      </c>
      <c r="DY18" s="4">
        <v>0.25459140000000002</v>
      </c>
      <c r="DZ18" s="4">
        <v>0.26181520000000003</v>
      </c>
      <c r="EA18" s="4">
        <v>0.26538669999999998</v>
      </c>
      <c r="EB18" s="4">
        <v>0.265598</v>
      </c>
      <c r="EC18" s="4">
        <v>0.26489760000000001</v>
      </c>
      <c r="ED18" s="4">
        <v>0.26489800000000002</v>
      </c>
      <c r="EE18" s="4">
        <v>0.2657446</v>
      </c>
      <c r="EF18" s="4">
        <v>0.26774700000000001</v>
      </c>
      <c r="EG18" s="4">
        <v>0.27148070000000002</v>
      </c>
      <c r="EH18" s="4">
        <v>0.27482400000000001</v>
      </c>
      <c r="EI18" s="4">
        <v>0.27826269999999997</v>
      </c>
      <c r="EJ18" s="4">
        <v>0.28300550000000002</v>
      </c>
      <c r="EK18" s="4">
        <v>0.2864139</v>
      </c>
      <c r="EL18" s="4">
        <v>0.28805999999999998</v>
      </c>
      <c r="EM18" s="4">
        <v>0.28840139999999997</v>
      </c>
      <c r="EN18" s="4">
        <v>0.28762900000000002</v>
      </c>
      <c r="EO18" s="4">
        <v>0.28596899999999997</v>
      </c>
      <c r="EP18" s="4">
        <v>0.28500110000000001</v>
      </c>
      <c r="EQ18" s="4">
        <v>0.28474739999999998</v>
      </c>
      <c r="ER18" s="4">
        <v>0.28537980000000002</v>
      </c>
      <c r="ES18" s="4">
        <v>0.28639690000000001</v>
      </c>
      <c r="ET18" s="4">
        <v>0.28689369999999997</v>
      </c>
      <c r="EU18" s="4">
        <v>0.28585890000000003</v>
      </c>
      <c r="EV18" s="4">
        <v>0.28187410000000002</v>
      </c>
      <c r="EW18" s="4">
        <v>0.27643020000000001</v>
      </c>
      <c r="EX18" s="4">
        <v>0.27369389999999999</v>
      </c>
      <c r="EY18" s="4">
        <v>0.26877279999999998</v>
      </c>
      <c r="EZ18" s="4">
        <v>0.26205499999999998</v>
      </c>
      <c r="FA18" s="4">
        <v>0.25806309999999999</v>
      </c>
      <c r="FB18" s="4">
        <v>0.2574301</v>
      </c>
      <c r="FC18" s="4">
        <v>0.26109310000000002</v>
      </c>
      <c r="FD18" s="4">
        <v>0.27199970000000001</v>
      </c>
      <c r="FE18" s="4">
        <v>0.28408800000000001</v>
      </c>
      <c r="FF18" s="4">
        <v>0.29400359999999998</v>
      </c>
      <c r="FG18" s="4">
        <v>0.29965259999999999</v>
      </c>
      <c r="FH18" s="4">
        <v>0.30238949999999998</v>
      </c>
      <c r="FI18" s="4">
        <v>0.30411480000000002</v>
      </c>
      <c r="FJ18" s="4">
        <v>0.30435630000000002</v>
      </c>
      <c r="FK18" s="4">
        <v>0.30509229999999998</v>
      </c>
      <c r="FL18" s="4">
        <v>0.31089099999999997</v>
      </c>
      <c r="FM18" s="4">
        <v>0.31825160000000002</v>
      </c>
      <c r="FN18" s="4">
        <v>0.32586120000000002</v>
      </c>
      <c r="FO18" s="4">
        <v>0.33045210000000003</v>
      </c>
      <c r="FP18" s="4">
        <v>0.33326600000000001</v>
      </c>
      <c r="FQ18" s="4">
        <v>0.33476440000000002</v>
      </c>
      <c r="FR18" s="4">
        <v>0.3372116</v>
      </c>
      <c r="FS18" s="4">
        <v>0.34178969999999997</v>
      </c>
      <c r="FT18" s="4">
        <v>0.34948649999999998</v>
      </c>
      <c r="FU18" s="4">
        <v>0.35508610000000002</v>
      </c>
      <c r="FV18" s="4">
        <v>0.35810570000000003</v>
      </c>
      <c r="FW18" s="4">
        <v>0.35736839999999997</v>
      </c>
      <c r="FX18" s="4">
        <v>0.35479559999999999</v>
      </c>
      <c r="FY18" s="4">
        <v>0.35201100000000002</v>
      </c>
      <c r="FZ18" s="4">
        <v>0.35154550000000001</v>
      </c>
      <c r="GA18" s="4">
        <v>0.35350890000000001</v>
      </c>
      <c r="GB18" s="4">
        <v>0.35681190000000002</v>
      </c>
      <c r="GC18" s="4">
        <v>0.35842950000000001</v>
      </c>
      <c r="GD18" s="4">
        <v>0.35908760000000001</v>
      </c>
      <c r="GE18" s="4">
        <v>0.35915799999999998</v>
      </c>
      <c r="GF18" s="4">
        <v>0.3602959</v>
      </c>
      <c r="GG18" s="4">
        <v>0.36142010000000002</v>
      </c>
      <c r="GH18" s="4">
        <v>0.36205549999999997</v>
      </c>
      <c r="GI18" s="4">
        <v>0.36094310000000002</v>
      </c>
      <c r="GJ18" s="4">
        <v>0.35926910000000001</v>
      </c>
      <c r="GK18" s="4">
        <v>0.35791220000000001</v>
      </c>
      <c r="GL18" s="4">
        <v>0.35728009999999999</v>
      </c>
      <c r="GM18" s="4">
        <v>0.3567824</v>
      </c>
      <c r="GN18" s="4">
        <v>0.35554360000000002</v>
      </c>
      <c r="GO18" s="4">
        <v>0.35505700000000001</v>
      </c>
      <c r="GP18" s="4">
        <v>0.35528710000000002</v>
      </c>
      <c r="GQ18" s="4">
        <v>0.35573159999999998</v>
      </c>
      <c r="GR18" s="4">
        <v>0.35752139999999999</v>
      </c>
      <c r="GS18" s="4">
        <v>0.36027399999999998</v>
      </c>
      <c r="GT18" s="4">
        <v>0.36142800000000003</v>
      </c>
      <c r="GU18" s="4">
        <v>0.36215199999999997</v>
      </c>
      <c r="GV18" s="4">
        <v>0.36275800000000002</v>
      </c>
      <c r="GW18" s="4">
        <v>0.3635813</v>
      </c>
      <c r="GX18" s="4">
        <v>0.3652512</v>
      </c>
      <c r="GY18" s="4">
        <v>0.36787069999999999</v>
      </c>
      <c r="GZ18" s="4">
        <v>0.36894100000000002</v>
      </c>
      <c r="HA18" s="4">
        <v>0.36855539999999998</v>
      </c>
      <c r="HB18" s="4">
        <v>0.36678040000000001</v>
      </c>
      <c r="HC18" s="4">
        <v>0.35963499999999998</v>
      </c>
      <c r="HD18" s="4">
        <v>0.35001739999999998</v>
      </c>
      <c r="HE18" s="4">
        <v>0.3414954</v>
      </c>
      <c r="HF18" s="4">
        <v>0.33612370000000003</v>
      </c>
      <c r="HG18" s="4">
        <v>0.33532050000000002</v>
      </c>
      <c r="HH18" s="4">
        <v>0.34232570000000001</v>
      </c>
      <c r="HI18" s="4">
        <v>0.3482518</v>
      </c>
      <c r="HJ18" s="4">
        <v>0.35165639999999998</v>
      </c>
      <c r="HK18" s="4">
        <v>0.35332370000000002</v>
      </c>
      <c r="HL18" s="4">
        <v>0.35427639999999999</v>
      </c>
      <c r="HM18" s="4">
        <v>0.35509849999999998</v>
      </c>
      <c r="HN18" s="4">
        <v>0.35770429999999998</v>
      </c>
      <c r="HO18" s="4">
        <v>0.35947800000000002</v>
      </c>
      <c r="HP18" s="4">
        <v>0.3593594</v>
      </c>
      <c r="HQ18" s="4">
        <v>0.3575509</v>
      </c>
      <c r="HR18" s="4">
        <v>0.3540392</v>
      </c>
      <c r="HS18" s="4">
        <v>0.3489352</v>
      </c>
      <c r="HT18" s="4">
        <v>0.34575499999999998</v>
      </c>
      <c r="HU18" s="4">
        <v>0.34370859999999998</v>
      </c>
      <c r="HV18" s="4">
        <v>0.34215489999999998</v>
      </c>
      <c r="HW18" s="4">
        <v>0.34438299999999999</v>
      </c>
      <c r="HX18" s="4">
        <v>0.34817209999999998</v>
      </c>
      <c r="HY18" s="4">
        <v>0.34983130000000001</v>
      </c>
      <c r="HZ18" s="4">
        <v>0.35150629999999999</v>
      </c>
      <c r="IA18" s="4">
        <v>0.35285460000000002</v>
      </c>
      <c r="IB18" s="4">
        <v>0.35195989999999999</v>
      </c>
      <c r="IC18" s="4">
        <v>0.35190660000000001</v>
      </c>
      <c r="ID18" s="4">
        <v>0.3527132</v>
      </c>
      <c r="IE18" s="4">
        <v>0.35152470000000002</v>
      </c>
      <c r="IF18" s="4">
        <v>0.34944150000000002</v>
      </c>
      <c r="IG18" s="4">
        <v>0.34638570000000002</v>
      </c>
      <c r="IH18" s="4">
        <v>0.33953689999999997</v>
      </c>
      <c r="II18" s="4">
        <v>0.33240459999999999</v>
      </c>
      <c r="IJ18" s="4">
        <v>0.3265689</v>
      </c>
      <c r="IK18" s="4">
        <v>0.32267489999999999</v>
      </c>
      <c r="IL18" s="4">
        <v>0.3228414</v>
      </c>
      <c r="IM18" s="4">
        <v>0.32863009999999998</v>
      </c>
      <c r="IN18" s="4">
        <v>0.33489849999999999</v>
      </c>
      <c r="IO18" s="4">
        <v>0.34053369999999999</v>
      </c>
      <c r="IP18" s="4">
        <v>0.34401799999999999</v>
      </c>
      <c r="IQ18" s="4">
        <v>0.3448541</v>
      </c>
      <c r="IR18" s="4">
        <v>0.34376620000000002</v>
      </c>
      <c r="IS18" s="4">
        <v>0.34144849999999999</v>
      </c>
      <c r="IT18" s="4">
        <v>0.3397096</v>
      </c>
      <c r="IU18" s="4">
        <v>0.33976269999999997</v>
      </c>
      <c r="IV18" s="4">
        <v>0.34395419999999999</v>
      </c>
      <c r="IW18" s="4">
        <v>0.34892879999999998</v>
      </c>
      <c r="IX18" s="4">
        <v>0.3531823</v>
      </c>
      <c r="IY18" s="4">
        <v>0.35262979999999999</v>
      </c>
      <c r="IZ18" s="4">
        <v>0.35122320000000001</v>
      </c>
      <c r="JA18" s="4">
        <v>0.3501957</v>
      </c>
      <c r="JB18" s="4">
        <v>0.3501842</v>
      </c>
      <c r="JC18" s="4">
        <v>0.3508212</v>
      </c>
      <c r="JD18" s="4">
        <v>0.35176649999999998</v>
      </c>
      <c r="JE18" s="4">
        <v>0.34992269999999998</v>
      </c>
      <c r="JF18" s="4">
        <v>0.34697289999999997</v>
      </c>
      <c r="JG18" s="4">
        <v>0.34412399999999999</v>
      </c>
      <c r="JH18" s="4">
        <v>0.3418988</v>
      </c>
      <c r="JI18" s="4">
        <v>0.34096510000000002</v>
      </c>
      <c r="JJ18" s="4">
        <v>0.34226810000000002</v>
      </c>
      <c r="JK18" s="4">
        <v>0.34424359999999998</v>
      </c>
      <c r="JL18" s="4">
        <v>0.3459178</v>
      </c>
      <c r="JM18" s="4">
        <v>0.34603600000000001</v>
      </c>
      <c r="JN18" s="4">
        <v>0.34600530000000002</v>
      </c>
      <c r="JO18" s="4">
        <v>0.34580070000000002</v>
      </c>
      <c r="JP18" s="4">
        <v>0.34507019999999999</v>
      </c>
      <c r="JQ18" s="4">
        <v>0.34502729999999998</v>
      </c>
      <c r="JR18" s="4">
        <v>0.34547220000000001</v>
      </c>
      <c r="JS18" s="4">
        <v>0.34562150000000003</v>
      </c>
      <c r="JT18" s="4">
        <v>0.34614010000000001</v>
      </c>
      <c r="JU18" s="4">
        <v>0.3467286</v>
      </c>
      <c r="JV18" s="4">
        <v>0.34572000000000003</v>
      </c>
      <c r="JW18" s="4">
        <v>0.34400049999999999</v>
      </c>
      <c r="JX18" s="4">
        <v>0.34170299999999998</v>
      </c>
      <c r="JY18" s="4">
        <v>0.33807759999999998</v>
      </c>
      <c r="JZ18" s="4">
        <v>0.3353449</v>
      </c>
      <c r="KA18" s="4">
        <v>0.33445439999999999</v>
      </c>
      <c r="KB18" s="4">
        <v>0.33451019999999998</v>
      </c>
      <c r="KC18" s="4">
        <v>0.33537879999999998</v>
      </c>
      <c r="KD18" s="4">
        <v>0.33693980000000001</v>
      </c>
      <c r="KE18" s="4">
        <v>0.33647319999999997</v>
      </c>
      <c r="KF18" s="4">
        <v>0.33534449999999999</v>
      </c>
      <c r="KG18" s="4">
        <v>0.33449030000000002</v>
      </c>
      <c r="KH18" s="4">
        <v>0.33305249999999997</v>
      </c>
      <c r="KI18" s="4">
        <v>0.33143460000000002</v>
      </c>
      <c r="KJ18" s="4">
        <v>0.3299975</v>
      </c>
      <c r="KK18" s="4">
        <v>0.32832850000000002</v>
      </c>
      <c r="KL18" s="4">
        <v>0.32722849999999998</v>
      </c>
      <c r="KM18" s="4">
        <v>0.32777499999999998</v>
      </c>
      <c r="KN18" s="4">
        <v>0.32912520000000001</v>
      </c>
      <c r="KO18" s="4">
        <v>0.33049329999999999</v>
      </c>
      <c r="KP18" s="4">
        <v>0.33062789999999997</v>
      </c>
      <c r="KQ18" s="4">
        <v>0.32953120000000002</v>
      </c>
      <c r="KR18" s="4">
        <v>0.327901</v>
      </c>
      <c r="KS18" s="4">
        <v>0.32720510000000003</v>
      </c>
      <c r="KT18" s="4">
        <v>0.32750439999999997</v>
      </c>
      <c r="KU18" s="4">
        <v>0.32875670000000001</v>
      </c>
      <c r="KV18" s="4">
        <v>0.3310709</v>
      </c>
      <c r="KW18" s="4">
        <v>0.33345930000000001</v>
      </c>
      <c r="KX18" s="4">
        <v>0.33533849999999998</v>
      </c>
      <c r="KY18" s="4">
        <v>0.33558389999999999</v>
      </c>
      <c r="KZ18" s="4">
        <v>0.33463399999999999</v>
      </c>
      <c r="LA18" s="4">
        <v>0.3323316</v>
      </c>
      <c r="LB18" s="4">
        <v>0.32686680000000001</v>
      </c>
      <c r="LC18" s="4">
        <v>0.31997229999999999</v>
      </c>
      <c r="LD18" s="4">
        <v>0.31270320000000001</v>
      </c>
      <c r="LE18" s="4">
        <v>0.30672480000000002</v>
      </c>
      <c r="LF18" s="4">
        <v>0.30477979999999999</v>
      </c>
      <c r="LG18" s="4">
        <v>0.30768980000000001</v>
      </c>
      <c r="LH18" s="4">
        <v>0.31056660000000003</v>
      </c>
      <c r="LI18" s="4">
        <v>0.3128976</v>
      </c>
      <c r="LJ18" s="4">
        <v>0.31397779999999997</v>
      </c>
      <c r="LK18" s="4">
        <v>0.31475379999999997</v>
      </c>
      <c r="LL18" s="4">
        <v>0.31578970000000001</v>
      </c>
      <c r="LM18" s="4">
        <v>0.31753930000000002</v>
      </c>
      <c r="LN18" s="4">
        <v>0.31830049999999999</v>
      </c>
      <c r="LO18" s="4">
        <v>0.318685</v>
      </c>
      <c r="LP18" s="4">
        <v>0.31909219999999999</v>
      </c>
      <c r="LQ18" s="4">
        <v>0.32004830000000001</v>
      </c>
      <c r="LR18" s="4">
        <v>0.3214574</v>
      </c>
      <c r="LS18" s="4">
        <v>0.32323639999999998</v>
      </c>
      <c r="LT18" s="4">
        <v>0.32461659999999998</v>
      </c>
      <c r="LU18" s="4">
        <v>0.32520019999999999</v>
      </c>
      <c r="LV18" s="4">
        <v>0.32443860000000002</v>
      </c>
      <c r="LW18" s="4">
        <v>0.32347100000000001</v>
      </c>
      <c r="LX18" s="4">
        <v>0.3223317</v>
      </c>
      <c r="LY18" s="4">
        <v>0.32101639999999998</v>
      </c>
      <c r="LZ18" s="4">
        <v>0.31956689999999999</v>
      </c>
      <c r="MA18" s="4">
        <v>0.31814310000000001</v>
      </c>
      <c r="MB18" s="4">
        <v>0.31717339999999999</v>
      </c>
      <c r="MC18" s="4">
        <v>0.31561349999999999</v>
      </c>
      <c r="MD18" s="4">
        <v>0.3137199</v>
      </c>
      <c r="ME18" s="4">
        <v>0.31218750000000001</v>
      </c>
      <c r="MF18" s="4">
        <v>0.31162230000000002</v>
      </c>
      <c r="MG18" s="4">
        <v>0.3121621</v>
      </c>
      <c r="MH18" s="4">
        <v>0.31415110000000002</v>
      </c>
      <c r="MI18" s="4">
        <v>0.3156195</v>
      </c>
      <c r="MJ18" s="4">
        <v>0.31615080000000001</v>
      </c>
      <c r="MK18" s="4">
        <v>0.31573990000000002</v>
      </c>
      <c r="ML18" s="4">
        <v>0.31414340000000002</v>
      </c>
      <c r="MM18" s="4">
        <v>0.31164269999999999</v>
      </c>
      <c r="MN18" s="4">
        <v>0.30956220000000001</v>
      </c>
      <c r="MO18" s="4">
        <v>0.30755009999999999</v>
      </c>
      <c r="MP18" s="4">
        <v>0.30565999999999999</v>
      </c>
      <c r="MQ18" s="4">
        <v>0.30429810000000002</v>
      </c>
      <c r="MR18" s="4">
        <v>0.30287019999999998</v>
      </c>
      <c r="MS18" s="4">
        <v>0.30155680000000001</v>
      </c>
      <c r="MT18" s="4">
        <v>0.30168089999999997</v>
      </c>
      <c r="MU18" s="4">
        <v>0.30234680000000003</v>
      </c>
      <c r="MV18" s="4">
        <v>0.30330049999999997</v>
      </c>
      <c r="MW18" s="4">
        <v>0.30431659999999999</v>
      </c>
      <c r="MX18" s="4">
        <v>0.30540630000000002</v>
      </c>
      <c r="MY18" s="4">
        <v>0.30654920000000002</v>
      </c>
      <c r="MZ18" s="4">
        <v>0.30776229999999999</v>
      </c>
      <c r="NA18" s="4">
        <v>0.30848769999999998</v>
      </c>
      <c r="NB18" s="4">
        <v>0.30846839999999998</v>
      </c>
      <c r="NC18" s="4">
        <v>0.30777910000000003</v>
      </c>
      <c r="ND18" s="4">
        <v>0.3067202</v>
      </c>
      <c r="NE18" s="4">
        <v>0.30554880000000001</v>
      </c>
      <c r="NF18" s="4">
        <v>0.3053073</v>
      </c>
      <c r="NG18" s="4">
        <v>0.3049403</v>
      </c>
      <c r="NH18" s="4">
        <v>0.30387910000000001</v>
      </c>
      <c r="NI18" s="4">
        <v>0.3010409</v>
      </c>
      <c r="NJ18" s="4">
        <v>0.29741020000000001</v>
      </c>
      <c r="NK18" s="4">
        <v>0.2936493</v>
      </c>
      <c r="NL18" s="4">
        <v>0.29177609999999998</v>
      </c>
      <c r="NM18" s="4">
        <v>0.2912921</v>
      </c>
      <c r="NN18" s="4">
        <v>0.29203689999999999</v>
      </c>
      <c r="NO18" s="4">
        <v>0.29424270000000002</v>
      </c>
      <c r="NP18" s="4">
        <v>0.2947322</v>
      </c>
      <c r="NQ18" s="4">
        <v>0.29205179999999997</v>
      </c>
      <c r="NR18" s="4">
        <v>0.28635450000000001</v>
      </c>
      <c r="NS18" s="4">
        <v>0.28099360000000001</v>
      </c>
      <c r="NT18" s="4">
        <v>0.27788970000000002</v>
      </c>
      <c r="NU18" s="4">
        <v>0.27927540000000001</v>
      </c>
      <c r="NV18" s="4">
        <v>0.28504740000000001</v>
      </c>
      <c r="NW18" s="4">
        <v>0.29431889999999999</v>
      </c>
      <c r="NX18" s="4">
        <v>0.2989211</v>
      </c>
      <c r="NY18" s="4">
        <v>0.30134719999999998</v>
      </c>
      <c r="NZ18" s="4">
        <v>0.30239949999999999</v>
      </c>
      <c r="OA18" s="4">
        <v>0.30258570000000001</v>
      </c>
      <c r="OB18" s="4">
        <v>0.3023342</v>
      </c>
      <c r="OC18" s="4">
        <v>0.30196610000000002</v>
      </c>
      <c r="OD18" s="4">
        <v>0.3021181</v>
      </c>
      <c r="OE18" s="4">
        <v>0.30211300000000002</v>
      </c>
      <c r="OF18" s="4">
        <v>0.30168879999999998</v>
      </c>
      <c r="OG18" s="4">
        <v>0.30104579999999997</v>
      </c>
      <c r="OH18" s="4">
        <v>0.30028169999999998</v>
      </c>
      <c r="OI18" s="4">
        <v>0.29947849999999998</v>
      </c>
      <c r="OJ18" s="4">
        <v>0.2987707</v>
      </c>
      <c r="OK18" s="4">
        <v>0.29854330000000001</v>
      </c>
      <c r="OL18" s="4">
        <v>0.29886659999999998</v>
      </c>
      <c r="OM18" s="4">
        <v>0.29867589999999999</v>
      </c>
      <c r="ON18" s="4">
        <v>0.29836259999999998</v>
      </c>
      <c r="OO18" s="4">
        <v>0.29803540000000001</v>
      </c>
      <c r="OP18" s="4">
        <v>0.29747990000000002</v>
      </c>
      <c r="OQ18" s="4">
        <v>0.29698340000000001</v>
      </c>
      <c r="OR18" s="4">
        <v>0.29659269999999999</v>
      </c>
      <c r="OS18" s="4">
        <v>0.29563410000000001</v>
      </c>
      <c r="OT18" s="4">
        <v>0.29444720000000002</v>
      </c>
      <c r="OU18" s="4">
        <v>0.29224430000000001</v>
      </c>
      <c r="OV18" s="4">
        <v>0.28564810000000002</v>
      </c>
      <c r="OW18" s="4">
        <v>0.27555210000000002</v>
      </c>
      <c r="OX18" s="4">
        <v>0.2632795</v>
      </c>
      <c r="OY18" s="4">
        <v>0.25262499999999999</v>
      </c>
      <c r="OZ18" s="4">
        <v>0.24719189999999999</v>
      </c>
      <c r="PA18" s="4">
        <v>0.24766879999999999</v>
      </c>
      <c r="PB18" s="4">
        <v>0.25332549999999998</v>
      </c>
      <c r="PC18" s="4">
        <v>0.25766889999999998</v>
      </c>
      <c r="PD18" s="4">
        <v>0.25930779999999998</v>
      </c>
      <c r="PE18" s="4">
        <v>0.25950050000000002</v>
      </c>
      <c r="PF18" s="4">
        <v>0.26037870000000002</v>
      </c>
      <c r="PG18" s="4">
        <v>0.26253209999999999</v>
      </c>
      <c r="PH18" s="4">
        <v>0.2659646</v>
      </c>
      <c r="PI18" s="4">
        <v>0.26800570000000001</v>
      </c>
      <c r="PJ18" s="4">
        <v>0.26806419999999997</v>
      </c>
      <c r="PK18" s="4">
        <v>0.26522050000000003</v>
      </c>
      <c r="PL18" s="4">
        <v>0.26256560000000001</v>
      </c>
      <c r="PM18" s="4">
        <v>0.26102120000000001</v>
      </c>
      <c r="PN18" s="4">
        <v>0.2618607</v>
      </c>
      <c r="PO18" s="4">
        <v>0.26384770000000002</v>
      </c>
      <c r="PP18" s="4">
        <v>0.2664339</v>
      </c>
      <c r="PQ18" s="4">
        <v>0.26894259999999998</v>
      </c>
      <c r="PR18" s="4">
        <v>0.27035229999999999</v>
      </c>
      <c r="PS18" s="4">
        <v>0.27113429999999999</v>
      </c>
      <c r="PT18" s="4">
        <v>0.27193339999999999</v>
      </c>
      <c r="PU18" s="4">
        <v>0.27237489999999998</v>
      </c>
      <c r="PV18" s="4">
        <v>0.27245409999999998</v>
      </c>
      <c r="PW18" s="4">
        <v>0.27217209999999997</v>
      </c>
      <c r="PX18" s="4">
        <v>0.2711461</v>
      </c>
      <c r="PY18" s="4">
        <v>0.26822230000000002</v>
      </c>
      <c r="PZ18" s="4">
        <v>0.26239459999999998</v>
      </c>
      <c r="QA18" s="4">
        <v>0.2507626</v>
      </c>
      <c r="QB18" s="4">
        <v>0.23527390000000001</v>
      </c>
      <c r="QC18" s="4">
        <v>0.21745909999999999</v>
      </c>
      <c r="QD18" s="4">
        <v>0.2026288</v>
      </c>
      <c r="QE18" s="4">
        <v>0.1969631</v>
      </c>
      <c r="QF18" s="4">
        <v>0.20252700000000001</v>
      </c>
      <c r="QG18" s="4">
        <v>0.20949309999999999</v>
      </c>
      <c r="QH18" s="4">
        <v>0.2147675</v>
      </c>
      <c r="QI18" s="4">
        <v>0.2161266</v>
      </c>
      <c r="QJ18" s="4">
        <v>0.2111632</v>
      </c>
      <c r="QK18" s="4">
        <v>0.2069751</v>
      </c>
      <c r="QL18" s="4">
        <v>0.20570479999999999</v>
      </c>
      <c r="QM18" s="4">
        <v>0.2061743</v>
      </c>
      <c r="QN18" s="4">
        <v>0.20723849999999999</v>
      </c>
      <c r="QO18" s="4">
        <v>0.2091905</v>
      </c>
      <c r="QP18" s="4">
        <v>0.21361550000000001</v>
      </c>
      <c r="QQ18" s="4">
        <v>0.22042249999999999</v>
      </c>
      <c r="QR18" s="4">
        <v>0.22872400000000001</v>
      </c>
      <c r="QS18" s="4">
        <v>0.23689489999999999</v>
      </c>
      <c r="QT18" s="4">
        <v>0.2431014</v>
      </c>
      <c r="QU18" s="4">
        <v>0.2469007</v>
      </c>
      <c r="QV18" s="4">
        <v>0.2481826</v>
      </c>
      <c r="QW18" s="4">
        <v>0.24923690000000001</v>
      </c>
      <c r="QX18" s="4">
        <v>0.25039699999999998</v>
      </c>
      <c r="QY18" s="4">
        <v>0.25205830000000001</v>
      </c>
      <c r="QZ18" s="4">
        <v>0.25361119999999998</v>
      </c>
      <c r="RA18" s="4">
        <v>0.25530199999999997</v>
      </c>
      <c r="RB18" s="4">
        <v>0.25730459999999999</v>
      </c>
      <c r="RC18" s="4">
        <v>0.25926880000000002</v>
      </c>
      <c r="RD18" s="4">
        <v>0.26082870000000002</v>
      </c>
      <c r="RE18" s="4">
        <v>0.26179039999999998</v>
      </c>
      <c r="RF18" s="4">
        <v>0.26233020000000001</v>
      </c>
      <c r="RG18" s="4">
        <v>0.26229170000000002</v>
      </c>
      <c r="RH18" s="4">
        <v>0.26164809999999999</v>
      </c>
      <c r="RI18" s="4">
        <v>0.2607274</v>
      </c>
      <c r="RJ18" s="4">
        <v>0.259774</v>
      </c>
      <c r="RK18" s="4">
        <v>0.25905119999999998</v>
      </c>
      <c r="RL18" s="4">
        <v>0.25911580000000001</v>
      </c>
      <c r="RM18" s="4">
        <v>0.25913320000000001</v>
      </c>
      <c r="RN18" s="4">
        <v>0.25881419999999999</v>
      </c>
      <c r="RO18" s="4">
        <v>0.25817489999999998</v>
      </c>
      <c r="RP18" s="4">
        <v>0.25394420000000001</v>
      </c>
      <c r="RQ18" s="4">
        <v>0.240343</v>
      </c>
      <c r="RR18" s="4">
        <v>0.2090543</v>
      </c>
      <c r="RS18" s="4">
        <v>0.17500550000000001</v>
      </c>
      <c r="RT18" s="4">
        <v>0.14206830000000001</v>
      </c>
      <c r="RU18" s="4">
        <v>0.11495089999999999</v>
      </c>
      <c r="RV18" s="4">
        <v>0.1130005</v>
      </c>
      <c r="RW18" s="4">
        <v>0.12365619999999999</v>
      </c>
      <c r="RX18" s="4">
        <v>0.14168430000000001</v>
      </c>
      <c r="RY18" s="4">
        <v>0.16442209999999999</v>
      </c>
      <c r="RZ18" s="4">
        <v>0.1879815</v>
      </c>
      <c r="SA18" s="4">
        <v>0.20986279999999999</v>
      </c>
      <c r="SB18" s="4">
        <v>0.22742229999999999</v>
      </c>
      <c r="SC18" s="4">
        <v>0.23845450000000001</v>
      </c>
      <c r="SD18" s="4">
        <v>0.2441769</v>
      </c>
      <c r="SE18" s="4">
        <v>0.24723899999999999</v>
      </c>
      <c r="SF18" s="4">
        <v>0.24852940000000001</v>
      </c>
      <c r="SG18" s="4">
        <v>0.2488686</v>
      </c>
      <c r="SH18" s="4">
        <v>0.2490569</v>
      </c>
      <c r="SI18" s="4">
        <v>0.24897710000000001</v>
      </c>
      <c r="SJ18" s="4">
        <v>0.24899979999999999</v>
      </c>
      <c r="SK18" s="4">
        <v>0.2493842</v>
      </c>
      <c r="SL18" s="4">
        <v>0.2494431</v>
      </c>
      <c r="SM18" s="4">
        <v>0.24935470000000001</v>
      </c>
      <c r="SN18" s="4">
        <v>0.24911079999999999</v>
      </c>
      <c r="SO18" s="4">
        <v>0.24837880000000001</v>
      </c>
      <c r="SP18" s="4">
        <v>0.24757560000000001</v>
      </c>
      <c r="SQ18" s="4">
        <v>0.24672540000000001</v>
      </c>
      <c r="SR18" s="4">
        <v>0.24565770000000001</v>
      </c>
      <c r="SS18" s="4">
        <v>0.24419060000000001</v>
      </c>
      <c r="ST18" s="4">
        <v>0.2421768</v>
      </c>
      <c r="SU18" s="4">
        <v>0.2394481</v>
      </c>
      <c r="SV18" s="4">
        <v>0.2364946</v>
      </c>
      <c r="SW18" s="4">
        <v>0.23373479999999999</v>
      </c>
      <c r="SX18" s="4">
        <v>0.23155770000000001</v>
      </c>
      <c r="SY18" s="4">
        <v>0.23043720000000001</v>
      </c>
      <c r="SZ18" s="4">
        <v>0.22990430000000001</v>
      </c>
      <c r="TA18" s="4">
        <v>0.22970299999999999</v>
      </c>
      <c r="TB18" s="4">
        <v>0.2293422</v>
      </c>
      <c r="TC18" s="4">
        <v>0.22920499999999999</v>
      </c>
      <c r="TD18" s="4">
        <v>0.2291929</v>
      </c>
      <c r="TE18" s="4">
        <v>0.22874159999999999</v>
      </c>
      <c r="TF18" s="4">
        <v>0.22841790000000001</v>
      </c>
      <c r="TG18" s="4">
        <v>0.2278242</v>
      </c>
      <c r="TH18" s="4">
        <v>0.2263704</v>
      </c>
      <c r="TI18" s="4">
        <v>0.22478899999999999</v>
      </c>
      <c r="TJ18" s="4">
        <v>0.22388479999999999</v>
      </c>
      <c r="TK18" s="4">
        <v>0.22404959999999999</v>
      </c>
      <c r="TL18" s="4">
        <v>0.2248569</v>
      </c>
      <c r="TM18" s="4">
        <v>0.2256765</v>
      </c>
      <c r="TN18" s="4">
        <v>0.22608410000000001</v>
      </c>
      <c r="TO18" s="4">
        <v>0.2255373</v>
      </c>
      <c r="TP18" s="4">
        <v>0.22336490000000001</v>
      </c>
      <c r="TQ18" s="4">
        <v>0.21964069999999999</v>
      </c>
      <c r="TR18" s="4">
        <v>0.21483140000000001</v>
      </c>
      <c r="TS18" s="4">
        <v>0.2078062</v>
      </c>
      <c r="TT18" s="4">
        <v>0.1987226</v>
      </c>
      <c r="TU18" s="4">
        <v>0.18800510000000001</v>
      </c>
      <c r="TV18" s="4">
        <v>0.17700109999999999</v>
      </c>
      <c r="TW18" s="4">
        <v>0.1686976</v>
      </c>
      <c r="TX18" s="4">
        <v>0.16410279999999999</v>
      </c>
      <c r="TY18" s="4">
        <v>0.16334799999999999</v>
      </c>
      <c r="TZ18" s="4">
        <v>0.1667487</v>
      </c>
      <c r="UA18" s="4">
        <v>0.17173939999999999</v>
      </c>
      <c r="UB18" s="4">
        <v>0.17429549999999999</v>
      </c>
      <c r="UC18" s="4">
        <v>0.17450850000000001</v>
      </c>
      <c r="UD18" s="4">
        <v>0.17387759999999999</v>
      </c>
      <c r="UE18" s="4">
        <v>0.17415539999999999</v>
      </c>
      <c r="UF18" s="4">
        <v>0.17733070000000001</v>
      </c>
      <c r="UG18" s="4">
        <v>0.1820109</v>
      </c>
      <c r="UH18" s="4">
        <v>0.1864364</v>
      </c>
      <c r="UI18" s="4">
        <v>0.1853013</v>
      </c>
      <c r="UJ18" s="4">
        <v>0.18341450000000001</v>
      </c>
      <c r="UK18" s="4">
        <v>0.18236240000000001</v>
      </c>
      <c r="UL18" s="4">
        <v>0.18334220000000001</v>
      </c>
      <c r="UM18" s="4">
        <v>0.1849761</v>
      </c>
      <c r="UN18" s="4">
        <v>0.18714810000000001</v>
      </c>
      <c r="UO18" s="4">
        <v>0.1898118</v>
      </c>
      <c r="UP18" s="4">
        <v>0.1934189</v>
      </c>
      <c r="UQ18" s="4">
        <v>0.19735440000000001</v>
      </c>
      <c r="UR18" s="4">
        <v>0.20109360000000001</v>
      </c>
      <c r="US18" s="4">
        <v>0.2038141</v>
      </c>
      <c r="UT18" s="4">
        <v>0.20599770000000001</v>
      </c>
      <c r="UU18" s="4">
        <v>0.20764279999999999</v>
      </c>
      <c r="UV18" s="4">
        <v>0.20875189999999999</v>
      </c>
      <c r="UW18" s="4">
        <v>0.20947009999999999</v>
      </c>
      <c r="UX18" s="4">
        <v>0.20991860000000001</v>
      </c>
      <c r="UY18" s="4">
        <v>0.2102444</v>
      </c>
      <c r="UZ18" s="4">
        <v>0.21074870000000001</v>
      </c>
      <c r="VA18" s="4">
        <v>0.21122299999999999</v>
      </c>
      <c r="VB18" s="4">
        <v>0.21118210000000001</v>
      </c>
      <c r="VC18" s="4">
        <v>0.2099066</v>
      </c>
      <c r="VD18" s="4">
        <v>0.2077929</v>
      </c>
      <c r="VE18" s="4">
        <v>0.20542830000000001</v>
      </c>
      <c r="VF18" s="4">
        <v>0.20321790000000001</v>
      </c>
      <c r="VG18" s="4">
        <v>0.20034840000000001</v>
      </c>
      <c r="VH18" s="4">
        <v>0.19752449999999999</v>
      </c>
      <c r="VI18" s="4">
        <v>0.19528699999999999</v>
      </c>
      <c r="VJ18" s="4">
        <v>0.19430320000000001</v>
      </c>
      <c r="VK18" s="4">
        <v>0.19558120000000001</v>
      </c>
      <c r="VL18" s="4">
        <v>0.1990258</v>
      </c>
      <c r="VM18" s="4">
        <v>0.20411199999999999</v>
      </c>
      <c r="VN18" s="4">
        <v>0.2058702</v>
      </c>
      <c r="VO18" s="4">
        <v>0.20609549999999999</v>
      </c>
      <c r="VP18" s="4">
        <v>0.20565159999999999</v>
      </c>
      <c r="VQ18" s="4">
        <v>0.20554610000000001</v>
      </c>
      <c r="VR18" s="4">
        <v>0.2047464</v>
      </c>
      <c r="VS18" s="4">
        <v>0.20258809999999999</v>
      </c>
      <c r="VT18" s="4">
        <v>0.1986357</v>
      </c>
      <c r="VU18" s="4">
        <v>0.19492010000000001</v>
      </c>
      <c r="VV18" s="4">
        <v>0.19265470000000001</v>
      </c>
      <c r="VW18" s="4">
        <v>0.19256780000000001</v>
      </c>
      <c r="VX18" s="4">
        <v>0.1954668</v>
      </c>
      <c r="VY18" s="4">
        <v>0.19799230000000001</v>
      </c>
      <c r="VZ18" s="4">
        <v>0.1994715</v>
      </c>
      <c r="WA18" s="4">
        <v>0.1995345</v>
      </c>
      <c r="WB18" s="4">
        <v>0.19898540000000001</v>
      </c>
      <c r="WC18" s="4">
        <v>0.19822670000000001</v>
      </c>
      <c r="WD18" s="4">
        <v>0.19748859999999999</v>
      </c>
      <c r="WE18" s="4">
        <v>0.19688729999999999</v>
      </c>
      <c r="WF18" s="4">
        <v>0.1965769</v>
      </c>
      <c r="WG18" s="4">
        <v>0.1962209</v>
      </c>
      <c r="WH18" s="4">
        <v>0.1954805</v>
      </c>
      <c r="WI18" s="4">
        <v>0.19443240000000001</v>
      </c>
      <c r="WJ18" s="4">
        <v>0.1935403</v>
      </c>
      <c r="WK18" s="4">
        <v>0.19301360000000001</v>
      </c>
      <c r="WL18" s="4">
        <v>0.19300990000000001</v>
      </c>
      <c r="WM18" s="4">
        <v>0.1926465</v>
      </c>
      <c r="WN18" s="4">
        <v>0.19189519999999999</v>
      </c>
      <c r="WO18" s="4">
        <v>0.19082250000000001</v>
      </c>
      <c r="WP18" s="4">
        <v>0.1898465</v>
      </c>
      <c r="WQ18" s="4">
        <v>0.18898960000000001</v>
      </c>
      <c r="WR18" s="4">
        <v>0.18823860000000001</v>
      </c>
      <c r="WS18" s="4">
        <v>0.18766140000000001</v>
      </c>
      <c r="WT18" s="4">
        <v>0.18554029999999999</v>
      </c>
      <c r="WU18" s="4">
        <v>0.18165310000000001</v>
      </c>
      <c r="WV18" s="4">
        <v>0.17585219999999999</v>
      </c>
      <c r="WW18" s="4">
        <v>0.16704920000000001</v>
      </c>
      <c r="WX18" s="4">
        <v>0.1574343</v>
      </c>
      <c r="WY18" s="4">
        <v>0.14781059999999999</v>
      </c>
      <c r="WZ18" s="4">
        <v>0.13836870000000001</v>
      </c>
      <c r="XA18" s="4">
        <v>0.1303578</v>
      </c>
      <c r="XB18" s="4">
        <v>0.12467019999999999</v>
      </c>
      <c r="XC18" s="4">
        <v>0.1218814</v>
      </c>
      <c r="XD18" s="4">
        <v>0.12180580000000001</v>
      </c>
      <c r="XE18" s="4">
        <v>0.12573380000000001</v>
      </c>
      <c r="XF18" s="4">
        <v>0.13233310000000001</v>
      </c>
      <c r="XG18" s="4">
        <v>0.1390248</v>
      </c>
      <c r="XH18" s="4">
        <v>0.1423797</v>
      </c>
      <c r="XI18" s="4">
        <v>0.14074970000000001</v>
      </c>
      <c r="XJ18" s="4">
        <v>0.1346183</v>
      </c>
      <c r="XK18" s="4">
        <v>0.12690370000000001</v>
      </c>
      <c r="XL18" s="4">
        <v>0.1213138</v>
      </c>
      <c r="XM18" s="4">
        <v>0.11840290000000001</v>
      </c>
      <c r="XN18" s="4">
        <v>0.11815539999999999</v>
      </c>
      <c r="XO18" s="4">
        <v>0.117662</v>
      </c>
      <c r="XP18" s="4">
        <v>0.11675629999999999</v>
      </c>
      <c r="XQ18" s="4">
        <v>0.1152828</v>
      </c>
      <c r="XR18" s="4">
        <v>0.1130925</v>
      </c>
      <c r="XS18" s="4">
        <v>0.1131273</v>
      </c>
      <c r="XT18" s="4">
        <v>0.1150191</v>
      </c>
      <c r="XU18" s="4">
        <v>0.1185407</v>
      </c>
      <c r="XV18" s="4">
        <v>0.1240663</v>
      </c>
      <c r="XW18" s="4">
        <v>0.12948080000000001</v>
      </c>
      <c r="XX18" s="4">
        <v>0.13358490000000001</v>
      </c>
      <c r="XY18" s="4">
        <v>0.13513349999999999</v>
      </c>
      <c r="XZ18" s="4">
        <v>0.13326850000000001</v>
      </c>
      <c r="YA18" s="4">
        <v>0.13084889999999999</v>
      </c>
      <c r="YB18" s="4">
        <v>0.12782640000000001</v>
      </c>
      <c r="YC18" s="4">
        <v>0.1231942</v>
      </c>
      <c r="YD18" s="4">
        <v>0.11652220000000001</v>
      </c>
      <c r="YE18" s="4">
        <v>0.10681110000000001</v>
      </c>
      <c r="YF18" s="4">
        <v>9.3966510000000003E-2</v>
      </c>
      <c r="YG18" s="4">
        <v>7.8589740000000005E-2</v>
      </c>
      <c r="YH18" s="4">
        <v>6.3347070000000005E-2</v>
      </c>
      <c r="YI18" s="4">
        <v>5.01956E-2</v>
      </c>
      <c r="YJ18" s="4">
        <v>4.0272700000000002E-2</v>
      </c>
      <c r="YK18" s="4">
        <v>3.3182299999999998E-2</v>
      </c>
      <c r="YL18" s="4">
        <v>2.9903220000000001E-2</v>
      </c>
      <c r="YM18" s="4">
        <v>3.006731E-2</v>
      </c>
      <c r="YN18" s="4">
        <v>3.3306519999999999E-2</v>
      </c>
      <c r="YO18" s="4">
        <v>3.9138640000000002E-2</v>
      </c>
      <c r="YP18" s="4">
        <v>4.5281979999999999E-2</v>
      </c>
      <c r="YQ18" s="4">
        <v>5.0621119999999999E-2</v>
      </c>
      <c r="YR18" s="4">
        <v>5.4578509999999997E-2</v>
      </c>
      <c r="YS18" s="4">
        <v>5.3560820000000002E-2</v>
      </c>
      <c r="YT18" s="4">
        <v>5.0353549999999997E-2</v>
      </c>
      <c r="YU18" s="4">
        <v>4.705206E-2</v>
      </c>
      <c r="YV18" s="4">
        <v>4.5165520000000001E-2</v>
      </c>
      <c r="YW18" s="4">
        <v>4.4778859999999997E-2</v>
      </c>
      <c r="YX18" s="4">
        <v>4.5862750000000001E-2</v>
      </c>
      <c r="YY18" s="4">
        <v>4.7999060000000003E-2</v>
      </c>
      <c r="YZ18" s="4">
        <v>4.9428729999999997E-2</v>
      </c>
      <c r="ZA18" s="4">
        <v>5.0817330000000001E-2</v>
      </c>
      <c r="ZB18" s="4">
        <v>5.1709449999999997E-2</v>
      </c>
      <c r="ZC18" s="4">
        <v>5.1815720000000003E-2</v>
      </c>
      <c r="ZD18" s="4">
        <v>5.3097810000000002E-2</v>
      </c>
      <c r="ZE18" s="4">
        <v>5.3771050000000001E-2</v>
      </c>
      <c r="ZF18" s="4">
        <v>5.4909359999999997E-2</v>
      </c>
      <c r="ZG18" s="4">
        <v>5.7978929999999998E-2</v>
      </c>
      <c r="ZH18" s="4">
        <v>5.9915870000000003E-2</v>
      </c>
      <c r="ZI18" s="4">
        <v>6.160674E-2</v>
      </c>
      <c r="ZJ18" s="4">
        <v>6.3680680000000003E-2</v>
      </c>
      <c r="ZK18" s="4">
        <v>6.6813880000000006E-2</v>
      </c>
      <c r="ZL18" s="4">
        <v>6.8762719999999999E-2</v>
      </c>
      <c r="ZM18" s="4">
        <v>7.2184040000000005E-2</v>
      </c>
      <c r="ZN18" s="4">
        <v>7.6881939999999996E-2</v>
      </c>
      <c r="ZO18" s="4">
        <v>8.0326990000000001E-2</v>
      </c>
      <c r="ZP18" s="4">
        <v>8.4724450000000007E-2</v>
      </c>
      <c r="ZQ18" s="4">
        <v>9.0481300000000001E-2</v>
      </c>
      <c r="ZR18" s="4">
        <v>9.7413490000000005E-2</v>
      </c>
      <c r="ZS18" s="4">
        <v>0.1047298</v>
      </c>
      <c r="ZT18" s="4">
        <v>0.1140386</v>
      </c>
      <c r="ZU18" s="4">
        <v>0.12070060000000001</v>
      </c>
      <c r="ZV18" s="4">
        <v>0.1231763</v>
      </c>
      <c r="ZW18" s="4">
        <v>0.1228249</v>
      </c>
      <c r="ZX18" s="4">
        <v>0.12065529999999999</v>
      </c>
      <c r="ZY18" s="4">
        <v>0.1175302</v>
      </c>
      <c r="ZZ18" s="4">
        <v>0.1146182</v>
      </c>
      <c r="AAA18" s="4">
        <v>0.1143713</v>
      </c>
      <c r="AAB18" s="4">
        <v>0.11595610000000001</v>
      </c>
      <c r="AAC18" s="4">
        <v>0.1189731</v>
      </c>
      <c r="AAD18" s="4">
        <v>0.1231134</v>
      </c>
      <c r="AAE18" s="4">
        <v>0.1291901</v>
      </c>
      <c r="AAF18" s="4">
        <v>0.13103290000000001</v>
      </c>
      <c r="AAG18" s="4">
        <v>0.1324301</v>
      </c>
      <c r="AAH18" s="4">
        <v>0.1350566</v>
      </c>
      <c r="AAI18" s="4">
        <v>0.1371957</v>
      </c>
      <c r="AAJ18" s="4">
        <v>0.1391106</v>
      </c>
      <c r="AAK18" s="4">
        <v>0.14083319999999999</v>
      </c>
      <c r="AAL18" s="4">
        <v>0.14240410000000001</v>
      </c>
      <c r="AAM18" s="4">
        <v>0.14388719999999999</v>
      </c>
      <c r="AAN18" s="4">
        <v>0.14530000000000001</v>
      </c>
      <c r="AAO18" s="4">
        <v>0.14662510000000001</v>
      </c>
      <c r="AAP18" s="4">
        <v>0.14777270000000001</v>
      </c>
      <c r="AAQ18" s="4">
        <v>0.1476169</v>
      </c>
      <c r="AAR18" s="4">
        <v>0.14746210000000001</v>
      </c>
      <c r="AAS18" s="4">
        <v>0.14730879999999999</v>
      </c>
      <c r="AAT18" s="4">
        <v>0.14715739999999999</v>
      </c>
      <c r="AAU18" s="4">
        <v>0.14701420000000001</v>
      </c>
      <c r="AAV18" s="4">
        <v>0.1468816</v>
      </c>
      <c r="AAW18" s="4">
        <v>0.14674300000000001</v>
      </c>
      <c r="AAX18" s="4">
        <v>0.14658099999999999</v>
      </c>
      <c r="AAY18" s="4">
        <v>0.1463776</v>
      </c>
      <c r="AAZ18" s="4">
        <v>0.1461385</v>
      </c>
      <c r="ABA18" s="4">
        <v>0.1458923</v>
      </c>
      <c r="ABB18" s="4">
        <v>0.14566799999999999</v>
      </c>
      <c r="ABC18" s="4">
        <v>0.14546390000000001</v>
      </c>
      <c r="ABD18" s="4">
        <v>0.1452638</v>
      </c>
      <c r="ABE18" s="4">
        <v>0.14509520000000001</v>
      </c>
      <c r="ABF18" s="4">
        <v>0.14498620000000001</v>
      </c>
      <c r="ABG18" s="4">
        <v>0.14496909999999999</v>
      </c>
      <c r="ABH18" s="4">
        <v>0.1450282</v>
      </c>
      <c r="ABI18" s="4">
        <v>0.14510880000000001</v>
      </c>
      <c r="ABJ18" s="4">
        <v>0.1451559</v>
      </c>
      <c r="ABK18" s="4">
        <v>0.14516509999999999</v>
      </c>
      <c r="ABL18" s="4">
        <v>0.1451607</v>
      </c>
      <c r="ABM18" s="4">
        <v>0.14513110000000001</v>
      </c>
      <c r="ABN18" s="4">
        <v>0.14506469999999999</v>
      </c>
      <c r="ABO18" s="4">
        <v>0.144955</v>
      </c>
      <c r="ABP18" s="4">
        <v>0.1448111</v>
      </c>
      <c r="ABQ18" s="4">
        <v>0.1446451</v>
      </c>
      <c r="ABR18" s="4">
        <v>0.14446890000000001</v>
      </c>
      <c r="ABS18" s="4">
        <v>0.14427419999999999</v>
      </c>
      <c r="ABT18" s="4">
        <v>0.14406099999999999</v>
      </c>
      <c r="ABU18" s="4">
        <v>0.14384369999999999</v>
      </c>
      <c r="ABV18" s="4">
        <v>0.14363670000000001</v>
      </c>
      <c r="ABW18" s="4">
        <v>0.14344489999999999</v>
      </c>
      <c r="ABX18" s="4">
        <v>0.14325779999999999</v>
      </c>
      <c r="ABY18" s="4">
        <v>0.14306350000000001</v>
      </c>
      <c r="ABZ18" s="4">
        <v>0.14285049999999999</v>
      </c>
      <c r="ACA18" s="4">
        <v>0.142619</v>
      </c>
      <c r="ACB18" s="4">
        <v>0.14237420000000001</v>
      </c>
      <c r="ACC18" s="4">
        <v>0.142119</v>
      </c>
      <c r="ACD18" s="4">
        <v>0.14185539999999999</v>
      </c>
      <c r="ACE18" s="4">
        <v>0.14157829999999999</v>
      </c>
      <c r="ACF18" s="4">
        <v>0.1412918</v>
      </c>
      <c r="ACG18" s="4">
        <v>0.14100380000000001</v>
      </c>
      <c r="ACH18" s="4">
        <v>0.14072180000000001</v>
      </c>
      <c r="ACI18" s="4">
        <v>0.14044470000000001</v>
      </c>
      <c r="ACJ18" s="4">
        <v>0.14016909999999999</v>
      </c>
      <c r="ACK18" s="4">
        <v>0.13989280000000001</v>
      </c>
      <c r="ACL18" s="4">
        <v>0.13961409999999999</v>
      </c>
      <c r="ACM18" s="4">
        <v>0.13933419999999999</v>
      </c>
      <c r="ACN18" s="4">
        <v>0.13905300000000001</v>
      </c>
      <c r="ACO18" s="4">
        <v>0.13876930000000001</v>
      </c>
      <c r="ACP18" s="4">
        <v>0.13848279999999999</v>
      </c>
      <c r="ACQ18" s="4">
        <v>0.13819590000000001</v>
      </c>
      <c r="ACR18" s="4">
        <v>0.1379058</v>
      </c>
      <c r="ACS18" s="4">
        <v>0.1376086</v>
      </c>
      <c r="ACT18" s="4">
        <v>0.13730310000000001</v>
      </c>
      <c r="ACU18" s="4">
        <v>0.13699739999999999</v>
      </c>
      <c r="ACV18" s="4">
        <v>0.1366811</v>
      </c>
      <c r="ACW18" s="4">
        <v>0.1363405</v>
      </c>
      <c r="ACX18" s="4">
        <v>0.135964</v>
      </c>
      <c r="ACY18" s="4">
        <v>0.1355547</v>
      </c>
      <c r="ACZ18" s="4">
        <v>0.13512299999999999</v>
      </c>
      <c r="ADA18" s="4">
        <v>0.13467870000000001</v>
      </c>
      <c r="ADB18" s="4">
        <v>0.13422719999999999</v>
      </c>
      <c r="ADC18" s="4">
        <v>0.13376170000000001</v>
      </c>
      <c r="ADD18" s="4">
        <v>0.1332855</v>
      </c>
      <c r="ADE18" s="4">
        <v>0.1328027</v>
      </c>
      <c r="ADF18" s="4">
        <v>0.13231580000000001</v>
      </c>
      <c r="ADG18" s="4">
        <v>0.13182269999999999</v>
      </c>
      <c r="ADH18" s="4">
        <v>0.13132240000000001</v>
      </c>
      <c r="ADI18" s="4">
        <v>0.13081400000000001</v>
      </c>
      <c r="ADJ18" s="4">
        <v>0.13029189999999999</v>
      </c>
      <c r="ADK18" s="4">
        <v>0.12975419999999999</v>
      </c>
      <c r="ADL18" s="4">
        <v>0.12921659999999999</v>
      </c>
      <c r="ADM18" s="4">
        <v>0.12869539999999999</v>
      </c>
      <c r="ADN18" s="4">
        <v>0.12819240000000001</v>
      </c>
      <c r="ADO18" s="4">
        <v>0.12769900000000001</v>
      </c>
      <c r="ADP18" s="4">
        <v>0.12722420000000001</v>
      </c>
      <c r="ADQ18" s="4">
        <v>0.1267771</v>
      </c>
      <c r="ADR18" s="4">
        <v>0.12638550000000001</v>
      </c>
      <c r="ADS18" s="4">
        <v>0.12603490000000001</v>
      </c>
      <c r="ADT18" s="4">
        <v>0.1256718</v>
      </c>
      <c r="ADU18" s="4">
        <v>0.12524279999999999</v>
      </c>
      <c r="ADV18" s="4">
        <v>0.1247544</v>
      </c>
      <c r="ADW18" s="4">
        <v>0.1242249</v>
      </c>
      <c r="ADX18" s="4">
        <v>0.12364310000000001</v>
      </c>
      <c r="ADY18" s="4">
        <v>0.1229973</v>
      </c>
      <c r="ADZ18" s="4">
        <v>0.12226579999999999</v>
      </c>
      <c r="AEA18" s="4">
        <v>0.1214663</v>
      </c>
      <c r="AEB18" s="4">
        <v>0.12063740000000001</v>
      </c>
      <c r="AEC18" s="4">
        <v>0.11981700000000001</v>
      </c>
      <c r="AED18" s="4">
        <v>0.1190109</v>
      </c>
      <c r="AEE18" s="4">
        <v>0.1181966</v>
      </c>
      <c r="AEF18" s="4">
        <v>0.1173548</v>
      </c>
      <c r="AEG18" s="4">
        <v>0.1164712</v>
      </c>
      <c r="AEH18" s="4">
        <v>0.1155914</v>
      </c>
      <c r="AEI18" s="4">
        <v>0.11467629999999999</v>
      </c>
      <c r="AEJ18" s="4">
        <v>0.1136553</v>
      </c>
      <c r="AEK18" s="4">
        <v>0.1124651</v>
      </c>
      <c r="AEL18" s="4">
        <v>0.1111302</v>
      </c>
      <c r="AEM18" s="4">
        <v>0.1096686</v>
      </c>
      <c r="AEN18" s="4">
        <v>0.1080861</v>
      </c>
      <c r="AEO18" s="4">
        <v>0.1063779</v>
      </c>
      <c r="AEP18" s="4">
        <v>0.10450909999999999</v>
      </c>
      <c r="AEQ18" s="4">
        <v>0.102534</v>
      </c>
      <c r="AER18" s="4">
        <v>0.1005202</v>
      </c>
      <c r="AES18" s="4">
        <v>9.8514199999999996E-2</v>
      </c>
      <c r="AET18" s="4">
        <v>9.6474459999999998E-2</v>
      </c>
      <c r="AEU18" s="4">
        <v>9.440685E-2</v>
      </c>
      <c r="AEV18" s="4">
        <v>9.2325119999999997E-2</v>
      </c>
      <c r="AEW18" s="4">
        <v>9.0269989999999994E-2</v>
      </c>
      <c r="AEX18" s="4">
        <v>8.8267590000000007E-2</v>
      </c>
      <c r="AEY18" s="4">
        <v>8.6201819999999998E-2</v>
      </c>
      <c r="AEZ18" s="4">
        <v>8.3949609999999994E-2</v>
      </c>
      <c r="AFA18" s="4">
        <v>8.1490759999999995E-2</v>
      </c>
      <c r="AFB18" s="4">
        <v>7.8913670000000005E-2</v>
      </c>
      <c r="AFC18" s="4">
        <v>7.6100070000000006E-2</v>
      </c>
      <c r="AFD18" s="4">
        <v>7.2925260000000006E-2</v>
      </c>
      <c r="AFE18" s="4">
        <v>6.9280590000000003E-2</v>
      </c>
      <c r="AFF18" s="4">
        <v>6.5237749999999997E-2</v>
      </c>
      <c r="AFG18" s="4">
        <v>6.0959390000000002E-2</v>
      </c>
      <c r="AFH18" s="4">
        <v>5.6608440000000003E-2</v>
      </c>
      <c r="AFI18" s="4">
        <v>5.209416E-2</v>
      </c>
      <c r="AFJ18" s="4">
        <v>4.7326960000000001E-2</v>
      </c>
      <c r="AFK18" s="4">
        <v>4.2660730000000001E-2</v>
      </c>
      <c r="AFL18" s="4">
        <v>3.8452819999999999E-2</v>
      </c>
      <c r="AFM18" s="4">
        <v>3.473793E-2</v>
      </c>
      <c r="AFN18" s="4">
        <v>3.1355040000000001E-2</v>
      </c>
      <c r="AFO18" s="4">
        <v>2.836787E-2</v>
      </c>
      <c r="AFP18" s="4">
        <v>2.5840419999999999E-2</v>
      </c>
      <c r="AFQ18" s="4">
        <v>2.3833130000000001E-2</v>
      </c>
      <c r="AFR18" s="4">
        <v>2.2288019999999999E-2</v>
      </c>
      <c r="AFS18" s="4">
        <v>2.1104390000000001E-2</v>
      </c>
      <c r="AFT18" s="4">
        <v>2.0192950000000001E-2</v>
      </c>
      <c r="AFU18" s="4">
        <v>1.9632449999999999E-2</v>
      </c>
      <c r="AFV18" s="4">
        <v>1.9381659999999998E-2</v>
      </c>
      <c r="AFW18" s="4">
        <v>1.9336820000000001E-2</v>
      </c>
      <c r="AFX18" s="4">
        <v>1.94071E-2</v>
      </c>
      <c r="AFY18" s="4">
        <v>1.9638240000000001E-2</v>
      </c>
      <c r="AFZ18" s="4">
        <v>2.0043189999999999E-2</v>
      </c>
      <c r="AGA18" s="4">
        <v>2.061149E-2</v>
      </c>
      <c r="AGB18" s="4">
        <v>2.1361580000000002E-2</v>
      </c>
      <c r="AGC18" s="4">
        <v>2.2388709999999999E-2</v>
      </c>
      <c r="AGD18" s="4">
        <v>2.35391E-2</v>
      </c>
      <c r="AGE18" s="4">
        <v>2.462261E-2</v>
      </c>
      <c r="AGF18" s="4">
        <v>2.5528100000000001E-2</v>
      </c>
      <c r="AGG18" s="4">
        <v>2.641172E-2</v>
      </c>
      <c r="AGH18" s="4">
        <v>2.716754E-2</v>
      </c>
      <c r="AGI18" s="4">
        <v>2.7655920000000001E-2</v>
      </c>
      <c r="AGJ18" s="4">
        <v>2.7719560000000001E-2</v>
      </c>
      <c r="AGK18" s="4">
        <v>2.736419E-2</v>
      </c>
      <c r="AGL18" s="4">
        <v>2.684862E-2</v>
      </c>
      <c r="AGM18" s="4">
        <v>2.6440999999999999E-2</v>
      </c>
      <c r="AGN18" s="4">
        <v>2.6219159999999998E-2</v>
      </c>
      <c r="AGO18" s="4">
        <v>2.600512E-2</v>
      </c>
      <c r="AGP18" s="4">
        <v>2.5956839999999998E-2</v>
      </c>
      <c r="AGQ18" s="4">
        <v>2.6243539999999999E-2</v>
      </c>
      <c r="AGR18" s="4">
        <v>2.693825E-2</v>
      </c>
      <c r="AGS18" s="4">
        <v>2.7948250000000001E-2</v>
      </c>
      <c r="AGT18" s="4">
        <v>2.9239419999999999E-2</v>
      </c>
      <c r="AGU18" s="4">
        <v>3.0778489999999999E-2</v>
      </c>
      <c r="AGV18" s="4">
        <v>3.2590429999999997E-2</v>
      </c>
      <c r="AGW18" s="4">
        <v>3.467953E-2</v>
      </c>
      <c r="AGX18" s="4">
        <v>3.6981529999999999E-2</v>
      </c>
      <c r="AGY18" s="4">
        <v>3.9433709999999997E-2</v>
      </c>
      <c r="AGZ18" s="4">
        <v>4.2130559999999997E-2</v>
      </c>
      <c r="AHA18" s="4">
        <v>4.503567E-2</v>
      </c>
      <c r="AHB18" s="4">
        <v>4.7973099999999998E-2</v>
      </c>
      <c r="AHC18" s="4">
        <v>5.0781979999999997E-2</v>
      </c>
      <c r="AHD18" s="4">
        <v>5.3551799999999997E-2</v>
      </c>
      <c r="AHE18" s="4">
        <v>5.627882E-2</v>
      </c>
      <c r="AHF18" s="4">
        <v>5.8885199999999999E-2</v>
      </c>
      <c r="AHG18" s="4">
        <v>6.13048E-2</v>
      </c>
      <c r="AHH18" s="4">
        <v>6.3583459999999994E-2</v>
      </c>
      <c r="AHI18" s="4">
        <v>6.5715229999999999E-2</v>
      </c>
      <c r="AHJ18" s="4">
        <v>6.7670800000000003E-2</v>
      </c>
      <c r="AHK18" s="4">
        <v>6.9423479999999996E-2</v>
      </c>
      <c r="AHL18" s="4">
        <v>7.0977890000000002E-2</v>
      </c>
      <c r="AHM18" s="4">
        <v>7.2354160000000001E-2</v>
      </c>
      <c r="AHN18" s="4">
        <v>7.3571880000000006E-2</v>
      </c>
      <c r="AHO18" s="4">
        <v>7.4644669999999996E-2</v>
      </c>
      <c r="AHP18" s="4">
        <v>7.5559029999999999E-2</v>
      </c>
      <c r="AHQ18" s="4">
        <v>7.6312619999999998E-2</v>
      </c>
      <c r="AHR18" s="4">
        <v>7.6905189999999998E-2</v>
      </c>
      <c r="AHS18" s="4">
        <v>7.7316280000000001E-2</v>
      </c>
      <c r="AHT18" s="4">
        <v>7.7539419999999998E-2</v>
      </c>
      <c r="AHU18" s="4">
        <v>7.7638460000000006E-2</v>
      </c>
      <c r="AHV18" s="4">
        <v>7.7678929999999993E-2</v>
      </c>
      <c r="AHW18" s="4">
        <v>7.7631900000000004E-2</v>
      </c>
      <c r="AHX18" s="4">
        <v>7.7463099999999993E-2</v>
      </c>
      <c r="AHY18" s="4">
        <v>7.7299679999999996E-2</v>
      </c>
      <c r="AHZ18" s="4">
        <v>7.7270069999999996E-2</v>
      </c>
      <c r="AIA18" s="4">
        <v>7.7390109999999998E-2</v>
      </c>
      <c r="AIB18" s="4">
        <v>7.7602829999999998E-2</v>
      </c>
      <c r="AIC18" s="4">
        <v>7.7927399999999994E-2</v>
      </c>
      <c r="AID18" s="4">
        <v>7.8386609999999995E-2</v>
      </c>
      <c r="AIE18" s="4">
        <v>7.9072509999999999E-2</v>
      </c>
      <c r="AIF18" s="4">
        <v>7.9894199999999999E-2</v>
      </c>
      <c r="AIG18" s="4">
        <v>8.0683679999999994E-2</v>
      </c>
      <c r="AIH18" s="4">
        <v>8.1286410000000003E-2</v>
      </c>
      <c r="AII18" s="4">
        <v>8.1779080000000004E-2</v>
      </c>
      <c r="AIJ18" s="4">
        <v>8.2172339999999996E-2</v>
      </c>
      <c r="AIK18" s="4">
        <v>8.2412879999999994E-2</v>
      </c>
      <c r="AIL18" s="4">
        <v>8.2437670000000005E-2</v>
      </c>
      <c r="AIM18" s="4">
        <v>8.2176520000000003E-2</v>
      </c>
      <c r="AIN18" s="4">
        <v>8.1765039999999997E-2</v>
      </c>
      <c r="AIO18" s="4">
        <v>8.1374160000000001E-2</v>
      </c>
      <c r="AIP18" s="4">
        <v>8.1119170000000004E-2</v>
      </c>
      <c r="AIQ18" s="4">
        <v>8.0891439999999995E-2</v>
      </c>
      <c r="AIR18" s="4">
        <v>8.0721699999999993E-2</v>
      </c>
      <c r="AIS18" s="4">
        <v>8.0662269999999994E-2</v>
      </c>
      <c r="AIT18" s="4">
        <v>8.0769179999999996E-2</v>
      </c>
      <c r="AIU18" s="4">
        <v>8.1037239999999996E-2</v>
      </c>
      <c r="AIV18" s="4">
        <v>8.1379699999999999E-2</v>
      </c>
      <c r="AIW18" s="4">
        <v>8.1707000000000002E-2</v>
      </c>
      <c r="AIX18" s="4">
        <v>8.1975939999999997E-2</v>
      </c>
      <c r="AIY18" s="4">
        <v>8.2233940000000005E-2</v>
      </c>
      <c r="AIZ18" s="4">
        <v>8.2507209999999997E-2</v>
      </c>
      <c r="AJA18" s="4">
        <v>8.2821560000000002E-2</v>
      </c>
      <c r="AJB18" s="4">
        <v>8.3175899999999997E-2</v>
      </c>
      <c r="AJC18" s="4">
        <v>8.3559939999999999E-2</v>
      </c>
      <c r="AJD18" s="4">
        <v>8.3985809999999994E-2</v>
      </c>
      <c r="AJE18" s="4">
        <v>8.4466009999999994E-2</v>
      </c>
      <c r="AJF18" s="4">
        <v>8.5043720000000003E-2</v>
      </c>
      <c r="AJG18" s="4">
        <v>8.5685200000000003E-2</v>
      </c>
      <c r="AJH18" s="4">
        <v>8.6310079999999997E-2</v>
      </c>
      <c r="AJI18" s="4">
        <v>8.684182E-2</v>
      </c>
      <c r="AJJ18" s="4">
        <v>8.7289039999999998E-2</v>
      </c>
      <c r="AJK18" s="4">
        <v>8.7686150000000004E-2</v>
      </c>
      <c r="AJL18" s="4">
        <v>8.8055179999999997E-2</v>
      </c>
      <c r="AJM18" s="4">
        <v>8.8411509999999999E-2</v>
      </c>
      <c r="AJN18" s="4">
        <v>8.8723079999999996E-2</v>
      </c>
      <c r="AJO18" s="4">
        <v>8.9018630000000001E-2</v>
      </c>
      <c r="AJP18" s="4">
        <v>8.9343259999999994E-2</v>
      </c>
      <c r="AJQ18" s="4">
        <v>8.9737129999999998E-2</v>
      </c>
      <c r="AJR18" s="4">
        <v>9.0190329999999999E-2</v>
      </c>
      <c r="AJS18" s="4">
        <v>9.0666510000000006E-2</v>
      </c>
      <c r="AJT18" s="4">
        <v>9.112932E-2</v>
      </c>
      <c r="AJU18" s="4">
        <v>9.1571730000000004E-2</v>
      </c>
      <c r="AJV18" s="4">
        <v>9.2018890000000006E-2</v>
      </c>
      <c r="AJW18" s="4">
        <v>9.2438149999999997E-2</v>
      </c>
      <c r="AJX18" s="4">
        <v>9.2795000000000002E-2</v>
      </c>
      <c r="AJY18" s="4">
        <v>9.3074480000000001E-2</v>
      </c>
      <c r="AJZ18" s="4">
        <v>9.3294719999999998E-2</v>
      </c>
      <c r="AKA18" s="4">
        <v>9.3461630000000004E-2</v>
      </c>
      <c r="AKB18" s="4">
        <v>9.3580860000000002E-2</v>
      </c>
      <c r="AKC18" s="4">
        <v>9.3647279999999999E-2</v>
      </c>
      <c r="AKD18" s="4">
        <v>9.3663060000000006E-2</v>
      </c>
      <c r="AKE18" s="4">
        <v>9.363929E-2</v>
      </c>
      <c r="AKF18" s="4">
        <v>9.3586489999999994E-2</v>
      </c>
      <c r="AKG18" s="4">
        <v>9.3497469999999999E-2</v>
      </c>
      <c r="AKH18" s="4">
        <v>9.3372930000000007E-2</v>
      </c>
      <c r="AKI18" s="4">
        <v>9.3221999999999999E-2</v>
      </c>
      <c r="AKJ18" s="4">
        <v>9.3054090000000006E-2</v>
      </c>
      <c r="AKK18" s="4">
        <v>9.2873319999999995E-2</v>
      </c>
      <c r="AKL18" s="4">
        <v>9.2667260000000001E-2</v>
      </c>
      <c r="AKM18" s="4">
        <v>9.2421429999999999E-2</v>
      </c>
      <c r="AKN18" s="4">
        <v>9.2130229999999994E-2</v>
      </c>
      <c r="AKO18" s="4">
        <v>9.1811459999999998E-2</v>
      </c>
      <c r="AKP18" s="4">
        <v>9.1444639999999994E-2</v>
      </c>
      <c r="AKQ18" s="4">
        <v>9.1005050000000004E-2</v>
      </c>
      <c r="AKR18" s="4">
        <v>9.0481829999999999E-2</v>
      </c>
      <c r="AKS18" s="4">
        <v>8.9892710000000001E-2</v>
      </c>
      <c r="AKT18" s="4">
        <v>8.9220309999999997E-2</v>
      </c>
      <c r="AKU18" s="4">
        <v>8.8444770000000006E-2</v>
      </c>
      <c r="AKV18" s="4">
        <v>8.7541270000000004E-2</v>
      </c>
      <c r="AKW18" s="4">
        <v>8.6521669999999995E-2</v>
      </c>
      <c r="AKX18" s="4">
        <v>8.543067E-2</v>
      </c>
      <c r="AKY18" s="4">
        <v>8.4312109999999996E-2</v>
      </c>
      <c r="AKZ18" s="4">
        <v>8.3099709999999993E-2</v>
      </c>
      <c r="ALA18" s="4">
        <v>8.1820400000000001E-2</v>
      </c>
      <c r="ALB18" s="4">
        <v>8.059943E-2</v>
      </c>
      <c r="ALC18" s="4">
        <v>7.9555840000000003E-2</v>
      </c>
      <c r="ALD18" s="4">
        <v>7.8609029999999996E-2</v>
      </c>
      <c r="ALE18" s="4">
        <v>7.7778509999999995E-2</v>
      </c>
      <c r="ALF18" s="4">
        <v>7.7181940000000004E-2</v>
      </c>
      <c r="ALG18" s="4">
        <v>7.6937179999999994E-2</v>
      </c>
      <c r="ALH18" s="4">
        <v>7.7077240000000005E-2</v>
      </c>
      <c r="ALI18" s="4">
        <v>7.7470739999999996E-2</v>
      </c>
      <c r="ALJ18" s="4">
        <v>7.7969899999999995E-2</v>
      </c>
      <c r="ALK18" s="4">
        <v>7.8493140000000003E-2</v>
      </c>
      <c r="ALL18" s="4">
        <v>7.9167559999999998E-2</v>
      </c>
      <c r="ALM18" s="4">
        <v>7.9880679999999996E-2</v>
      </c>
      <c r="ALN18" s="4">
        <v>8.0490770000000003E-2</v>
      </c>
      <c r="ALO18" s="4">
        <v>8.0910560000000006E-2</v>
      </c>
      <c r="ALP18" s="4">
        <v>8.1212610000000005E-2</v>
      </c>
      <c r="ALQ18" s="4">
        <v>8.1446199999999996E-2</v>
      </c>
      <c r="ALR18" s="4">
        <v>8.1658460000000002E-2</v>
      </c>
      <c r="ALS18" s="4">
        <v>8.1853499999999996E-2</v>
      </c>
      <c r="ALT18" s="4">
        <v>8.201195E-2</v>
      </c>
      <c r="ALU18" s="4">
        <v>8.2145679999999999E-2</v>
      </c>
      <c r="ALV18" s="4">
        <v>8.2266779999999998E-2</v>
      </c>
      <c r="ALW18" s="4">
        <v>8.2403180000000006E-2</v>
      </c>
      <c r="ALX18" s="4">
        <v>8.2530400000000004E-2</v>
      </c>
      <c r="ALY18" s="4">
        <v>8.2595089999999996E-2</v>
      </c>
      <c r="ALZ18" s="4">
        <v>8.2547259999999997E-2</v>
      </c>
      <c r="AMA18" s="4">
        <v>8.2401189999999999E-2</v>
      </c>
      <c r="AMB18" s="4">
        <v>8.2169420000000007E-2</v>
      </c>
      <c r="AMC18" s="4">
        <v>8.1850389999999995E-2</v>
      </c>
      <c r="AMD18" s="4">
        <v>8.1440150000000003E-2</v>
      </c>
      <c r="AME18" s="4">
        <v>8.0930569999999993E-2</v>
      </c>
      <c r="AMF18" s="4">
        <v>8.033796E-2</v>
      </c>
      <c r="AMG18" s="4">
        <v>7.96819E-2</v>
      </c>
      <c r="AMH18" s="4">
        <v>7.8973180000000004E-2</v>
      </c>
      <c r="AMI18" s="4">
        <v>7.8199450000000004E-2</v>
      </c>
      <c r="AMJ18" s="4">
        <v>7.7365719999999999E-2</v>
      </c>
      <c r="AMK18" s="4">
        <v>7.6478400000000002E-2</v>
      </c>
      <c r="AML18" s="4">
        <v>7.5530979999999998E-2</v>
      </c>
      <c r="AMM18" s="4">
        <v>7.4520790000000003E-2</v>
      </c>
      <c r="AMN18" s="4">
        <v>7.3470309999999997E-2</v>
      </c>
      <c r="AMO18" s="4">
        <v>7.2402129999999995E-2</v>
      </c>
      <c r="AMP18" s="4">
        <v>7.1322209999999997E-2</v>
      </c>
      <c r="AMQ18" s="4">
        <v>7.0218030000000001E-2</v>
      </c>
      <c r="AMR18" s="4">
        <v>6.9079600000000005E-2</v>
      </c>
      <c r="AMS18" s="4">
        <v>6.7895979999999995E-2</v>
      </c>
      <c r="AMT18" s="4">
        <v>6.6653240000000002E-2</v>
      </c>
      <c r="AMU18" s="4">
        <v>6.5372929999999996E-2</v>
      </c>
      <c r="AMV18" s="4">
        <v>6.4085110000000001E-2</v>
      </c>
      <c r="AMW18" s="4">
        <v>6.2807189999999999E-2</v>
      </c>
      <c r="AMX18" s="4">
        <v>6.1501859999999998E-2</v>
      </c>
      <c r="AMY18" s="4">
        <v>6.0208369999999997E-2</v>
      </c>
      <c r="AMZ18" s="4">
        <v>5.897956E-2</v>
      </c>
      <c r="ANA18" s="4">
        <v>5.7855860000000002E-2</v>
      </c>
      <c r="ANB18" s="4">
        <v>5.6815320000000002E-2</v>
      </c>
      <c r="ANC18" s="4">
        <v>5.5829280000000002E-2</v>
      </c>
      <c r="AND18" s="4">
        <v>5.487011E-2</v>
      </c>
      <c r="ANE18" s="4">
        <v>5.3969509999999998E-2</v>
      </c>
      <c r="ANF18" s="4">
        <v>5.3138659999999997E-2</v>
      </c>
      <c r="ANG18" s="4">
        <v>5.2271709999999999E-2</v>
      </c>
      <c r="ANH18" s="4">
        <v>5.1263019999999999E-2</v>
      </c>
      <c r="ANI18" s="4">
        <v>5.014246E-2</v>
      </c>
      <c r="ANJ18" s="4">
        <v>4.8928720000000002E-2</v>
      </c>
      <c r="ANK18" s="4">
        <v>4.7558719999999999E-2</v>
      </c>
      <c r="ANL18" s="4">
        <v>4.5961599999999998E-2</v>
      </c>
      <c r="ANM18" s="4">
        <v>4.4032210000000002E-2</v>
      </c>
      <c r="ANN18" s="4">
        <v>4.1926570000000003E-2</v>
      </c>
      <c r="ANO18" s="4">
        <v>3.9866110000000003E-2</v>
      </c>
      <c r="ANP18" s="4">
        <v>3.8015029999999998E-2</v>
      </c>
      <c r="ANQ18" s="4">
        <v>3.6216270000000002E-2</v>
      </c>
      <c r="ANR18" s="4">
        <v>3.4544119999999998E-2</v>
      </c>
      <c r="ANS18" s="4">
        <v>3.3126219999999998E-2</v>
      </c>
      <c r="ANT18" s="4">
        <v>3.2108980000000002E-2</v>
      </c>
      <c r="ANU18" s="4">
        <v>3.1488040000000002E-2</v>
      </c>
      <c r="ANV18" s="4">
        <v>3.1013160000000001E-2</v>
      </c>
      <c r="ANW18" s="4">
        <v>3.0424799999999998E-2</v>
      </c>
      <c r="ANX18" s="4">
        <v>2.9682360000000001E-2</v>
      </c>
      <c r="ANY18" s="4">
        <v>2.8913790000000002E-2</v>
      </c>
      <c r="ANZ18" s="4">
        <v>2.7976089999999999E-2</v>
      </c>
      <c r="AOA18" s="4">
        <v>2.6724189999999998E-2</v>
      </c>
      <c r="AOB18" s="4">
        <v>2.5097640000000001E-2</v>
      </c>
      <c r="AOC18" s="4">
        <v>2.3216529999999999E-2</v>
      </c>
      <c r="AOD18" s="4">
        <v>2.1224130000000001E-2</v>
      </c>
      <c r="AOE18" s="4">
        <v>1.9230919999999999E-2</v>
      </c>
      <c r="AOF18" s="4">
        <v>1.7090379999999999E-2</v>
      </c>
      <c r="AOG18" s="4">
        <v>1.4910929999999999E-2</v>
      </c>
      <c r="AOH18" s="4">
        <v>1.287727E-2</v>
      </c>
      <c r="AOI18" s="4">
        <v>1.1122089999999999E-2</v>
      </c>
      <c r="AOJ18" s="4">
        <v>9.5447819999999999E-3</v>
      </c>
      <c r="AOK18" s="4">
        <v>8.1434569999999998E-3</v>
      </c>
      <c r="AOL18" s="4">
        <v>6.9348659999999996E-3</v>
      </c>
      <c r="AOM18" s="4">
        <v>5.9512979999999998E-3</v>
      </c>
      <c r="AON18" s="4">
        <v>5.1924299999999996E-3</v>
      </c>
      <c r="AOO18" s="4">
        <v>4.5855879999999998E-3</v>
      </c>
      <c r="AOP18" s="4">
        <v>4.0565219999999999E-3</v>
      </c>
      <c r="AOQ18" s="4">
        <v>3.6101169999999999E-3</v>
      </c>
      <c r="AOR18" s="4">
        <v>3.273471E-3</v>
      </c>
      <c r="AOS18" s="4">
        <v>3.0056520000000001E-3</v>
      </c>
      <c r="AOT18" s="4">
        <v>2.7694159999999998E-3</v>
      </c>
      <c r="AOU18" s="4">
        <v>2.5866499999999998E-3</v>
      </c>
      <c r="AOV18" s="4">
        <v>2.4514810000000001E-3</v>
      </c>
      <c r="AOW18" s="4">
        <v>2.3392650000000001E-3</v>
      </c>
      <c r="AOX18" s="4">
        <v>2.2310899999999998E-3</v>
      </c>
      <c r="AOY18" s="4">
        <v>2.1423409999999999E-3</v>
      </c>
      <c r="AOZ18" s="4">
        <v>2.0685669999999999E-3</v>
      </c>
      <c r="APA18" s="4">
        <v>2.00022E-3</v>
      </c>
      <c r="APB18" s="4">
        <v>1.931807E-3</v>
      </c>
      <c r="APC18" s="4">
        <v>1.8691199999999999E-3</v>
      </c>
      <c r="APD18" s="4">
        <v>1.8107069999999999E-3</v>
      </c>
      <c r="APE18" s="4">
        <v>1.7544800000000001E-3</v>
      </c>
      <c r="APF18" s="4">
        <v>1.7000769999999999E-3</v>
      </c>
      <c r="APG18" s="4">
        <v>1.6483489999999999E-3</v>
      </c>
      <c r="APH18" s="4">
        <v>1.5990259999999999E-3</v>
      </c>
      <c r="API18" s="4">
        <v>1.551853E-3</v>
      </c>
      <c r="APJ18" s="4">
        <v>1.507045E-3</v>
      </c>
      <c r="APK18" s="4">
        <v>1.46452E-3</v>
      </c>
      <c r="APL18" s="4">
        <v>1.4239490000000001E-3</v>
      </c>
      <c r="APM18" s="4">
        <v>1.384932E-3</v>
      </c>
      <c r="APN18" s="4">
        <v>1.3470139999999999E-3</v>
      </c>
      <c r="APO18" s="4">
        <v>1.3111990000000001E-3</v>
      </c>
      <c r="APP18" s="4">
        <v>1.2787460000000001E-3</v>
      </c>
      <c r="APQ18" s="4">
        <v>1.2507390000000001E-3</v>
      </c>
      <c r="APR18" s="4">
        <v>1.2267560000000001E-3</v>
      </c>
      <c r="APS18" s="4">
        <v>1.205614E-3</v>
      </c>
      <c r="APT18" s="4">
        <v>1.1861230000000001E-3</v>
      </c>
      <c r="APU18" s="4">
        <v>1.168136E-3</v>
      </c>
      <c r="APV18" s="4">
        <v>1.1522699999999999E-3</v>
      </c>
      <c r="APW18" s="4">
        <v>1.137837E-3</v>
      </c>
      <c r="APX18" s="4">
        <v>1.124126E-3</v>
      </c>
      <c r="APY18" s="4">
        <v>1.1105659999999999E-3</v>
      </c>
      <c r="APZ18" s="4">
        <v>1.097939E-3</v>
      </c>
      <c r="AQA18" s="4">
        <v>1.087371E-3</v>
      </c>
      <c r="AQB18" s="4">
        <v>1.080007E-3</v>
      </c>
      <c r="AQC18" s="4">
        <v>1.0762840000000001E-3</v>
      </c>
      <c r="AQD18" s="4">
        <v>1.074775E-3</v>
      </c>
      <c r="AQE18" s="4">
        <v>1.0738329999999999E-3</v>
      </c>
      <c r="AQF18" s="4">
        <v>1.0722970000000001E-3</v>
      </c>
      <c r="AQG18" s="4">
        <v>1.0710979999999999E-3</v>
      </c>
      <c r="AQH18" s="4">
        <v>1.070168E-3</v>
      </c>
      <c r="AQI18" s="4">
        <v>1.0692570000000001E-3</v>
      </c>
      <c r="AQJ18" s="4">
        <v>1.0671509999999999E-3</v>
      </c>
      <c r="AQK18" s="4">
        <v>1.0641260000000001E-3</v>
      </c>
      <c r="AQL18" s="4">
        <v>1.0631340000000001E-3</v>
      </c>
      <c r="AQM18" s="4">
        <v>1.0670230000000001E-3</v>
      </c>
      <c r="AQN18" s="4">
        <v>1.0744490000000001E-3</v>
      </c>
      <c r="AQO18" s="4">
        <v>1.085375E-3</v>
      </c>
      <c r="AQP18" s="4">
        <v>1.1015910000000001E-3</v>
      </c>
      <c r="AQQ18" s="4">
        <v>1.124959E-3</v>
      </c>
      <c r="AQR18" s="4">
        <v>1.156376E-3</v>
      </c>
      <c r="AQS18" s="4">
        <v>1.193351E-3</v>
      </c>
      <c r="AQT18" s="4">
        <v>1.232953E-3</v>
      </c>
      <c r="AQU18" s="4">
        <v>1.273001E-3</v>
      </c>
      <c r="AQV18" s="4">
        <v>1.3146939999999999E-3</v>
      </c>
      <c r="AQW18" s="4">
        <v>1.35925E-3</v>
      </c>
      <c r="AQX18" s="4">
        <v>1.4078090000000001E-3</v>
      </c>
      <c r="AQY18" s="4">
        <v>1.4567200000000001E-3</v>
      </c>
      <c r="AQZ18" s="4">
        <v>1.5059979999999999E-3</v>
      </c>
      <c r="ARA18" s="4">
        <v>1.5664419999999999E-3</v>
      </c>
      <c r="ARB18" s="4">
        <v>1.648647E-3</v>
      </c>
      <c r="ARC18" s="4">
        <v>1.7516980000000001E-3</v>
      </c>
      <c r="ARD18" s="4">
        <v>1.872086E-3</v>
      </c>
      <c r="ARE18" s="4">
        <v>2.0095299999999998E-3</v>
      </c>
      <c r="ARF18" s="4">
        <v>2.1664380000000001E-3</v>
      </c>
      <c r="ARG18" s="4">
        <v>2.3514170000000002E-3</v>
      </c>
      <c r="ARH18" s="4">
        <v>2.548355E-3</v>
      </c>
      <c r="ARI18" s="4">
        <v>2.7376449999999999E-3</v>
      </c>
      <c r="ARJ18" s="4">
        <v>2.9112449999999998E-3</v>
      </c>
      <c r="ARK18" s="4">
        <v>3.0838300000000001E-3</v>
      </c>
      <c r="ARL18" s="4">
        <v>3.2394780000000001E-3</v>
      </c>
      <c r="ARM18" s="4">
        <v>3.3601680000000002E-3</v>
      </c>
      <c r="ARN18" s="4">
        <v>3.4318679999999998E-3</v>
      </c>
      <c r="ARO18" s="4">
        <v>3.4675650000000001E-3</v>
      </c>
      <c r="ARP18" s="4">
        <v>3.489762E-3</v>
      </c>
      <c r="ARQ18" s="4">
        <v>3.5183520000000002E-3</v>
      </c>
      <c r="ARR18" s="4">
        <v>3.535084E-3</v>
      </c>
      <c r="ARS18" s="4">
        <v>3.5496989999999999E-3</v>
      </c>
      <c r="ART18" s="4">
        <v>3.5862910000000001E-3</v>
      </c>
      <c r="ARU18" s="4">
        <v>3.664348E-3</v>
      </c>
      <c r="ARV18" s="4">
        <v>3.7723700000000002E-3</v>
      </c>
      <c r="ARW18" s="4">
        <v>3.9094990000000003E-3</v>
      </c>
      <c r="ARX18" s="4">
        <v>4.0785980000000001E-3</v>
      </c>
      <c r="ARY18" s="4">
        <v>4.280608E-3</v>
      </c>
      <c r="ARZ18" s="4">
        <v>4.5138360000000002E-3</v>
      </c>
      <c r="ASA18" s="4">
        <v>4.7799490000000004E-3</v>
      </c>
      <c r="ASB18" s="4">
        <v>5.0805980000000004E-3</v>
      </c>
      <c r="ASC18" s="4">
        <v>5.4061619999999999E-3</v>
      </c>
      <c r="ASD18" s="4">
        <v>5.7632380000000004E-3</v>
      </c>
      <c r="ASE18" s="4">
        <v>6.1710109999999997E-3</v>
      </c>
      <c r="ASF18" s="4">
        <v>6.6491670000000001E-3</v>
      </c>
      <c r="ASG18" s="4">
        <v>7.2056179999999996E-3</v>
      </c>
      <c r="ASH18" s="4">
        <v>7.8148739999999994E-3</v>
      </c>
      <c r="ASI18" s="4">
        <v>8.4473910000000003E-3</v>
      </c>
      <c r="ASJ18" s="4">
        <v>9.1036899999999994E-3</v>
      </c>
      <c r="ASK18" s="4">
        <v>9.8183290000000006E-3</v>
      </c>
      <c r="ASL18" s="4">
        <v>1.0520170000000001E-2</v>
      </c>
      <c r="ASM18" s="4">
        <v>1.1131830000000001E-2</v>
      </c>
      <c r="ASN18" s="4">
        <v>1.1645239999999999E-2</v>
      </c>
      <c r="ASO18" s="4">
        <v>1.209701E-2</v>
      </c>
      <c r="ASP18" s="4">
        <v>1.243231E-2</v>
      </c>
      <c r="ASQ18" s="4">
        <v>1.259593E-2</v>
      </c>
      <c r="ASR18" s="4">
        <v>1.257141E-2</v>
      </c>
      <c r="ASS18" s="4">
        <v>1.2397470000000001E-2</v>
      </c>
      <c r="AST18" s="4">
        <v>1.21155E-2</v>
      </c>
      <c r="ASU18" s="4">
        <v>1.173833E-2</v>
      </c>
      <c r="ASV18" s="4">
        <v>1.118038E-2</v>
      </c>
      <c r="ASW18" s="4">
        <v>1.05681E-2</v>
      </c>
      <c r="ASX18" s="4">
        <v>1.006145E-2</v>
      </c>
      <c r="ASY18" s="4">
        <v>9.7347660000000006E-3</v>
      </c>
      <c r="ASZ18" s="4">
        <v>9.5004289999999995E-3</v>
      </c>
      <c r="ATA18" s="4">
        <v>9.3826900000000008E-3</v>
      </c>
      <c r="ATB18" s="4">
        <v>9.4107470000000006E-3</v>
      </c>
      <c r="ATC18" s="4">
        <v>9.6409340000000003E-3</v>
      </c>
      <c r="ATD18" s="4">
        <v>1.002132E-2</v>
      </c>
      <c r="ATE18" s="4">
        <v>1.0443549999999999E-2</v>
      </c>
      <c r="ATF18" s="4">
        <v>1.080995E-2</v>
      </c>
      <c r="ATG18" s="4">
        <v>1.1150749999999999E-2</v>
      </c>
      <c r="ATH18" s="4">
        <v>1.149584E-2</v>
      </c>
      <c r="ATI18" s="4">
        <v>1.185836E-2</v>
      </c>
      <c r="ATJ18" s="4">
        <v>1.2232659999999999E-2</v>
      </c>
      <c r="ATK18" s="4">
        <v>1.2598740000000001E-2</v>
      </c>
      <c r="ATL18" s="4">
        <v>1.3009949999999999E-2</v>
      </c>
      <c r="ATM18" s="4">
        <v>1.3523769999999999E-2</v>
      </c>
      <c r="ATN18" s="4">
        <v>1.4135160000000001E-2</v>
      </c>
      <c r="ATO18" s="4">
        <v>1.482668E-2</v>
      </c>
      <c r="ATP18" s="4">
        <v>1.5637180000000001E-2</v>
      </c>
      <c r="ATQ18" s="4">
        <v>1.660619E-2</v>
      </c>
      <c r="ATR18" s="4">
        <v>1.7755699999999999E-2</v>
      </c>
      <c r="ATS18" s="4">
        <v>1.9038389999999999E-2</v>
      </c>
      <c r="ATT18" s="4">
        <v>2.0395259999999998E-2</v>
      </c>
      <c r="ATU18" s="4">
        <v>2.179673E-2</v>
      </c>
      <c r="ATV18" s="4">
        <v>2.329732E-2</v>
      </c>
      <c r="ATW18" s="4">
        <v>2.4834289999999998E-2</v>
      </c>
      <c r="ATX18" s="4">
        <v>2.6331360000000002E-2</v>
      </c>
      <c r="ATY18" s="4">
        <v>2.778417E-2</v>
      </c>
      <c r="ATZ18" s="4">
        <v>2.9228029999999999E-2</v>
      </c>
      <c r="AUA18" s="4">
        <v>3.0598859999999999E-2</v>
      </c>
      <c r="AUB18" s="4">
        <v>3.1832979999999997E-2</v>
      </c>
      <c r="AUC18" s="4">
        <v>3.2927560000000002E-2</v>
      </c>
      <c r="AUD18" s="4">
        <v>3.3911709999999998E-2</v>
      </c>
      <c r="AUE18" s="4">
        <v>3.480279E-2</v>
      </c>
      <c r="AUF18" s="4">
        <v>3.5598589999999999E-2</v>
      </c>
      <c r="AUG18" s="4">
        <v>3.6239720000000003E-2</v>
      </c>
      <c r="AUH18" s="4">
        <v>3.6827579999999999E-2</v>
      </c>
      <c r="AUI18" s="4">
        <v>3.7487659999999999E-2</v>
      </c>
      <c r="AUJ18" s="4">
        <v>3.8289049999999998E-2</v>
      </c>
      <c r="AUK18" s="4">
        <v>3.9166989999999999E-2</v>
      </c>
      <c r="AUL18" s="4">
        <v>4.0066780000000003E-2</v>
      </c>
      <c r="AUM18" s="4">
        <v>4.0937029999999999E-2</v>
      </c>
      <c r="AUN18" s="4">
        <v>4.1816480000000003E-2</v>
      </c>
      <c r="AUO18" s="4">
        <v>4.2689129999999999E-2</v>
      </c>
      <c r="AUP18" s="4">
        <v>4.3491929999999998E-2</v>
      </c>
      <c r="AUQ18" s="4">
        <v>4.416283E-2</v>
      </c>
      <c r="AUR18" s="4">
        <v>4.4696699999999999E-2</v>
      </c>
      <c r="AUS18" s="4">
        <v>4.516394E-2</v>
      </c>
      <c r="AUT18" s="4">
        <v>4.5639689999999997E-2</v>
      </c>
      <c r="AUU18" s="4">
        <v>4.6162069999999999E-2</v>
      </c>
      <c r="AUV18" s="4">
        <v>4.66909E-2</v>
      </c>
      <c r="AUW18" s="4">
        <v>4.7227579999999998E-2</v>
      </c>
      <c r="AUX18" s="4">
        <v>4.7775659999999998E-2</v>
      </c>
      <c r="AUY18" s="4">
        <v>4.8364509999999999E-2</v>
      </c>
      <c r="AUZ18" s="4">
        <v>4.896959E-2</v>
      </c>
      <c r="AVA18" s="4">
        <v>4.9531239999999997E-2</v>
      </c>
      <c r="AVB18" s="4">
        <v>4.9995980000000002E-2</v>
      </c>
      <c r="AVC18" s="4">
        <v>5.0375589999999998E-2</v>
      </c>
      <c r="AVD18" s="4">
        <v>5.070388E-2</v>
      </c>
      <c r="AVE18" s="4">
        <v>5.1012250000000002E-2</v>
      </c>
      <c r="AVF18" s="4">
        <v>5.131053E-2</v>
      </c>
      <c r="AVG18" s="4">
        <v>5.1580029999999999E-2</v>
      </c>
      <c r="AVH18" s="4">
        <v>5.1840440000000002E-2</v>
      </c>
      <c r="AVI18" s="4">
        <v>5.2112789999999999E-2</v>
      </c>
      <c r="AVJ18" s="4">
        <v>5.2415389999999999E-2</v>
      </c>
      <c r="AVK18" s="4">
        <v>5.2726540000000002E-2</v>
      </c>
      <c r="AVL18" s="4">
        <v>5.3011000000000003E-2</v>
      </c>
      <c r="AVM18" s="4">
        <v>5.3237550000000002E-2</v>
      </c>
      <c r="AVN18" s="4">
        <v>5.341423E-2</v>
      </c>
      <c r="AVO18" s="4">
        <v>5.3558939999999999E-2</v>
      </c>
      <c r="AVP18" s="4">
        <v>5.368771E-2</v>
      </c>
      <c r="AVQ18" s="4">
        <v>5.3804089999999999E-2</v>
      </c>
      <c r="AVR18" s="4">
        <v>5.3898090000000003E-2</v>
      </c>
      <c r="AVS18" s="4">
        <v>5.3984520000000001E-2</v>
      </c>
      <c r="AVT18" s="4">
        <v>5.4078910000000001E-2</v>
      </c>
      <c r="AVU18" s="4">
        <v>5.418796E-2</v>
      </c>
      <c r="AVV18" s="4">
        <v>5.4299229999999997E-2</v>
      </c>
      <c r="AVW18" s="4">
        <v>5.439782E-2</v>
      </c>
      <c r="AVX18" s="4">
        <v>5.4472029999999998E-2</v>
      </c>
      <c r="AVY18" s="4">
        <v>5.453007E-2</v>
      </c>
      <c r="AVZ18" s="4">
        <v>5.4570279999999999E-2</v>
      </c>
      <c r="AWA18" s="4">
        <v>5.458822E-2</v>
      </c>
      <c r="AWB18" s="4">
        <v>5.4577010000000002E-2</v>
      </c>
      <c r="AWC18" s="4">
        <v>5.4537469999999998E-2</v>
      </c>
      <c r="AWD18" s="4">
        <v>5.4483990000000003E-2</v>
      </c>
      <c r="AWE18" s="4">
        <v>5.4430909999999999E-2</v>
      </c>
      <c r="AWF18" s="4">
        <v>5.4378740000000002E-2</v>
      </c>
      <c r="AWG18" s="4">
        <v>5.4321660000000001E-2</v>
      </c>
      <c r="AWH18" s="4">
        <v>5.4256720000000001E-2</v>
      </c>
      <c r="AWI18" s="4">
        <v>5.4183130000000003E-2</v>
      </c>
      <c r="AWJ18" s="4">
        <v>5.4107009999999997E-2</v>
      </c>
      <c r="AWK18" s="4">
        <v>5.4018219999999999E-2</v>
      </c>
      <c r="AWL18" s="4">
        <v>5.3904100000000003E-2</v>
      </c>
      <c r="AWM18" s="4">
        <v>5.3766620000000001E-2</v>
      </c>
      <c r="AWN18" s="4">
        <v>5.361142E-2</v>
      </c>
      <c r="AWO18" s="4">
        <v>5.3421059999999999E-2</v>
      </c>
      <c r="AWP18" s="4">
        <v>5.3178419999999997E-2</v>
      </c>
      <c r="AWQ18" s="4">
        <v>5.2885660000000001E-2</v>
      </c>
      <c r="AWR18" s="4">
        <v>5.2546519999999999E-2</v>
      </c>
      <c r="AWS18" s="4">
        <v>5.2158459999999997E-2</v>
      </c>
      <c r="AWT18" s="4">
        <v>5.1709049999999999E-2</v>
      </c>
      <c r="AWU18" s="4">
        <v>5.11811E-2</v>
      </c>
      <c r="AWV18" s="4">
        <v>5.0627169999999999E-2</v>
      </c>
      <c r="AWW18" s="4">
        <v>5.010589E-2</v>
      </c>
      <c r="AWX18" s="4">
        <v>4.9607320000000003E-2</v>
      </c>
      <c r="AWY18" s="4">
        <v>4.9117019999999997E-2</v>
      </c>
      <c r="AWZ18" s="4">
        <v>4.8686800000000002E-2</v>
      </c>
      <c r="AXA18" s="4">
        <v>4.8365640000000001E-2</v>
      </c>
      <c r="AXB18" s="4">
        <v>4.8145090000000001E-2</v>
      </c>
      <c r="AXC18" s="4">
        <v>4.8010810000000001E-2</v>
      </c>
      <c r="AXD18" s="4">
        <v>4.7959370000000001E-2</v>
      </c>
      <c r="AXE18" s="4">
        <v>4.8005510000000001E-2</v>
      </c>
      <c r="AXF18" s="4">
        <v>4.8165619999999999E-2</v>
      </c>
      <c r="AXG18" s="4">
        <v>4.8372400000000003E-2</v>
      </c>
      <c r="AXH18" s="4">
        <v>4.8554760000000002E-2</v>
      </c>
      <c r="AXI18" s="4">
        <v>4.8720220000000002E-2</v>
      </c>
      <c r="AXJ18" s="4">
        <v>4.8885560000000002E-2</v>
      </c>
      <c r="AXK18" s="4">
        <v>4.9026029999999998E-2</v>
      </c>
      <c r="AXL18" s="4">
        <v>4.9117010000000003E-2</v>
      </c>
      <c r="AXM18" s="4">
        <v>4.9152849999999998E-2</v>
      </c>
      <c r="AXN18" s="4">
        <v>4.9159550000000003E-2</v>
      </c>
      <c r="AXO18" s="4">
        <v>4.916595E-2</v>
      </c>
      <c r="AXP18" s="4">
        <v>4.9196280000000002E-2</v>
      </c>
      <c r="AXQ18" s="4">
        <v>4.9238169999999998E-2</v>
      </c>
      <c r="AXR18" s="4">
        <v>4.9261810000000003E-2</v>
      </c>
      <c r="AXS18" s="4">
        <v>4.9238240000000003E-2</v>
      </c>
      <c r="AXT18" s="4">
        <v>4.9174370000000002E-2</v>
      </c>
      <c r="AXU18" s="4">
        <v>4.9074300000000001E-2</v>
      </c>
      <c r="AXV18" s="4">
        <v>4.8928909999999999E-2</v>
      </c>
      <c r="AXW18" s="4">
        <v>4.8724290000000003E-2</v>
      </c>
      <c r="AXX18" s="4">
        <v>4.8452210000000002E-2</v>
      </c>
      <c r="AXY18" s="4">
        <v>4.8148780000000002E-2</v>
      </c>
      <c r="AXZ18" s="4">
        <v>4.7853510000000002E-2</v>
      </c>
      <c r="AYA18" s="4">
        <v>4.7572179999999999E-2</v>
      </c>
      <c r="AYB18" s="4">
        <v>4.7286630000000003E-2</v>
      </c>
      <c r="AYC18" s="4">
        <v>4.7021779999999999E-2</v>
      </c>
      <c r="AYD18" s="4">
        <v>4.680111E-2</v>
      </c>
      <c r="AYE18" s="4">
        <v>4.66156E-2</v>
      </c>
      <c r="AYF18" s="4">
        <v>4.6464239999999997E-2</v>
      </c>
      <c r="AYG18" s="4">
        <v>4.6354739999999998E-2</v>
      </c>
      <c r="AYH18" s="4">
        <v>4.6291819999999997E-2</v>
      </c>
      <c r="AYI18" s="4">
        <v>4.6271380000000001E-2</v>
      </c>
      <c r="AYJ18" s="4">
        <v>4.6294170000000003E-2</v>
      </c>
      <c r="AYK18" s="4">
        <v>4.6361560000000003E-2</v>
      </c>
      <c r="AYL18" s="4">
        <v>4.6490030000000002E-2</v>
      </c>
      <c r="AYM18" s="4">
        <v>4.666592E-2</v>
      </c>
      <c r="AYN18" s="4">
        <v>4.6855569999999999E-2</v>
      </c>
      <c r="AYO18" s="4">
        <v>4.7033199999999997E-2</v>
      </c>
      <c r="AYP18" s="4">
        <v>4.7218959999999997E-2</v>
      </c>
      <c r="AYQ18" s="4">
        <v>4.7403359999999999E-2</v>
      </c>
      <c r="AYR18" s="4">
        <v>4.7569739999999999E-2</v>
      </c>
      <c r="AYS18" s="4">
        <v>4.7707300000000001E-2</v>
      </c>
      <c r="AYT18" s="4">
        <v>4.7824970000000001E-2</v>
      </c>
      <c r="AYU18" s="4">
        <v>4.7934440000000002E-2</v>
      </c>
      <c r="AYV18" s="4">
        <v>4.8047529999999998E-2</v>
      </c>
      <c r="AYW18" s="4">
        <v>4.8170640000000001E-2</v>
      </c>
      <c r="AYX18" s="4">
        <v>4.8289609999999997E-2</v>
      </c>
      <c r="AYY18" s="4">
        <v>4.838688E-2</v>
      </c>
      <c r="AYZ18" s="4">
        <v>4.8455499999999999E-2</v>
      </c>
      <c r="AZA18" s="4">
        <v>4.8508030000000001E-2</v>
      </c>
      <c r="AZB18" s="4">
        <v>4.8527790000000001E-2</v>
      </c>
      <c r="AZC18" s="4">
        <v>4.8496209999999998E-2</v>
      </c>
      <c r="AZD18" s="4">
        <v>4.8408199999999998E-2</v>
      </c>
      <c r="AZE18" s="4">
        <v>4.8273589999999998E-2</v>
      </c>
      <c r="AZF18" s="4">
        <v>4.8100129999999998E-2</v>
      </c>
      <c r="AZG18" s="4">
        <v>4.7891179999999998E-2</v>
      </c>
      <c r="AZH18" s="4">
        <v>4.7634200000000002E-2</v>
      </c>
      <c r="AZI18" s="4">
        <v>4.7347779999999999E-2</v>
      </c>
      <c r="AZJ18" s="4">
        <v>4.7055529999999998E-2</v>
      </c>
      <c r="AZK18" s="4">
        <v>4.675261E-2</v>
      </c>
      <c r="AZL18" s="4">
        <v>4.6430239999999998E-2</v>
      </c>
      <c r="AZM18" s="4">
        <v>4.6126819999999999E-2</v>
      </c>
      <c r="AZN18" s="4">
        <v>4.587927E-2</v>
      </c>
      <c r="AZO18" s="4">
        <v>4.5684229999999999E-2</v>
      </c>
      <c r="AZP18" s="4">
        <v>4.5526589999999999E-2</v>
      </c>
      <c r="AZQ18" s="4">
        <v>4.539725E-2</v>
      </c>
      <c r="AZR18" s="4">
        <v>4.5296120000000002E-2</v>
      </c>
      <c r="AZS18" s="4">
        <v>4.5232759999999997E-2</v>
      </c>
      <c r="AZT18" s="4">
        <v>4.5184519999999999E-2</v>
      </c>
      <c r="AZU18" s="4">
        <v>4.5126920000000001E-2</v>
      </c>
      <c r="AZV18" s="4">
        <v>4.5051569999999999E-2</v>
      </c>
      <c r="AZW18" s="4">
        <v>4.4972770000000002E-2</v>
      </c>
      <c r="AZX18" s="4">
        <v>4.490425E-2</v>
      </c>
      <c r="AZY18" s="4">
        <v>4.485683E-2</v>
      </c>
      <c r="AZZ18" s="4">
        <v>4.482332E-2</v>
      </c>
      <c r="BAA18" s="4">
        <v>4.480547E-2</v>
      </c>
      <c r="BAB18" s="4">
        <v>4.4807489999999998E-2</v>
      </c>
      <c r="BAC18" s="4">
        <v>4.4846810000000001E-2</v>
      </c>
      <c r="BAD18" s="4">
        <v>4.4917699999999998E-2</v>
      </c>
      <c r="BAE18" s="4">
        <v>4.497611E-2</v>
      </c>
      <c r="BAF18" s="4">
        <v>4.4983509999999997E-2</v>
      </c>
      <c r="BAG18" s="4">
        <v>4.4959060000000002E-2</v>
      </c>
      <c r="BAH18" s="4">
        <v>4.490135E-2</v>
      </c>
      <c r="BAI18" s="4">
        <v>4.4797990000000003E-2</v>
      </c>
      <c r="BAJ18" s="4">
        <v>4.4625150000000002E-2</v>
      </c>
      <c r="BAK18" s="4">
        <v>4.4384739999999999E-2</v>
      </c>
      <c r="BAL18" s="4">
        <v>4.4133329999999998E-2</v>
      </c>
      <c r="BAM18" s="4">
        <v>4.3926970000000003E-2</v>
      </c>
      <c r="BAN18" s="4">
        <v>4.3755420000000003E-2</v>
      </c>
      <c r="BAO18" s="4">
        <v>4.360754E-2</v>
      </c>
      <c r="BAP18" s="4">
        <v>4.3494869999999998E-2</v>
      </c>
      <c r="BAQ18" s="4">
        <v>4.3434460000000001E-2</v>
      </c>
      <c r="BAR18" s="4">
        <v>4.3435389999999997E-2</v>
      </c>
      <c r="BAS18" s="4">
        <v>4.3454470000000002E-2</v>
      </c>
      <c r="BAT18" s="4">
        <v>4.3444839999999998E-2</v>
      </c>
      <c r="BAU18" s="4">
        <v>4.3405600000000003E-2</v>
      </c>
      <c r="BAV18" s="4">
        <v>4.3351000000000001E-2</v>
      </c>
      <c r="BAW18" s="4">
        <v>4.3274680000000003E-2</v>
      </c>
      <c r="BAX18" s="4">
        <v>4.3167560000000001E-2</v>
      </c>
      <c r="BAY18" s="4">
        <v>4.3020570000000001E-2</v>
      </c>
      <c r="BAZ18" s="4">
        <v>4.285916E-2</v>
      </c>
      <c r="BBA18" s="4">
        <v>4.2713019999999997E-2</v>
      </c>
      <c r="BBB18" s="4">
        <v>4.2591839999999999E-2</v>
      </c>
      <c r="BBC18" s="4">
        <v>4.2481810000000002E-2</v>
      </c>
      <c r="BBD18" s="4">
        <v>4.2377350000000001E-2</v>
      </c>
      <c r="BBE18" s="4">
        <v>4.227409E-2</v>
      </c>
      <c r="BBF18" s="4">
        <v>4.2176980000000003E-2</v>
      </c>
      <c r="BBG18" s="4">
        <v>4.2081840000000002E-2</v>
      </c>
      <c r="BBH18" s="4">
        <v>4.1981709999999998E-2</v>
      </c>
      <c r="BBI18" s="4">
        <v>4.1873580000000001E-2</v>
      </c>
      <c r="BBJ18" s="4">
        <v>4.1761029999999998E-2</v>
      </c>
      <c r="BBK18" s="4">
        <v>4.1641770000000002E-2</v>
      </c>
      <c r="BBL18" s="4">
        <v>4.1513370000000001E-2</v>
      </c>
      <c r="BBM18" s="4">
        <v>4.1375759999999998E-2</v>
      </c>
      <c r="BBN18" s="4">
        <v>4.1230459999999997E-2</v>
      </c>
      <c r="BBO18" s="4">
        <v>4.1078870000000003E-2</v>
      </c>
      <c r="BBP18" s="4">
        <v>4.091674E-2</v>
      </c>
      <c r="BBQ18" s="4">
        <v>4.0739209999999998E-2</v>
      </c>
      <c r="BBR18" s="4">
        <v>4.0567260000000001E-2</v>
      </c>
      <c r="BBS18" s="4">
        <v>4.0423220000000003E-2</v>
      </c>
      <c r="BBT18" s="4">
        <v>4.0318010000000001E-2</v>
      </c>
      <c r="BBU18" s="4">
        <v>4.0231980000000001E-2</v>
      </c>
      <c r="BBV18" s="4">
        <v>4.0140519999999999E-2</v>
      </c>
      <c r="BBW18" s="4">
        <v>4.0028179999999997E-2</v>
      </c>
      <c r="BBX18" s="4">
        <v>3.9911149999999999E-2</v>
      </c>
      <c r="BBY18" s="4">
        <v>3.9775949999999997E-2</v>
      </c>
      <c r="BBZ18" s="4">
        <v>3.9605139999999997E-2</v>
      </c>
      <c r="BCA18" s="4">
        <v>3.9379919999999999E-2</v>
      </c>
      <c r="BCB18" s="4">
        <v>3.9121040000000003E-2</v>
      </c>
      <c r="BCC18" s="4">
        <v>3.8864929999999999E-2</v>
      </c>
      <c r="BCD18" s="4">
        <v>3.8637959999999999E-2</v>
      </c>
      <c r="BCE18" s="4">
        <v>3.8414080000000003E-2</v>
      </c>
      <c r="BCF18" s="4">
        <v>3.8214770000000002E-2</v>
      </c>
      <c r="BCG18" s="4">
        <v>3.807141E-2</v>
      </c>
      <c r="BCH18" s="4">
        <v>3.8013709999999999E-2</v>
      </c>
      <c r="BCI18" s="4">
        <v>3.8015479999999997E-2</v>
      </c>
      <c r="BCJ18" s="4">
        <v>3.8024210000000003E-2</v>
      </c>
      <c r="BCK18" s="4">
        <v>3.8003809999999999E-2</v>
      </c>
      <c r="BCL18" s="4">
        <v>3.7997789999999997E-2</v>
      </c>
      <c r="BCM18" s="4">
        <v>3.7963829999999997E-2</v>
      </c>
      <c r="BCN18" s="4">
        <v>3.7842880000000002E-2</v>
      </c>
      <c r="BCO18" s="4">
        <v>3.7583489999999997E-2</v>
      </c>
      <c r="BCP18" s="4">
        <v>3.7220070000000001E-2</v>
      </c>
      <c r="BCQ18" s="4">
        <v>3.6830380000000003E-2</v>
      </c>
      <c r="BCR18" s="4">
        <v>3.648071E-2</v>
      </c>
      <c r="BCS18" s="4">
        <v>3.6129840000000003E-2</v>
      </c>
      <c r="BCT18" s="4">
        <v>3.579645E-2</v>
      </c>
      <c r="BCU18" s="4">
        <v>3.5523230000000003E-2</v>
      </c>
      <c r="BCV18" s="4">
        <v>3.5357600000000003E-2</v>
      </c>
      <c r="BCW18" s="4">
        <v>3.527185E-2</v>
      </c>
      <c r="BCX18" s="4">
        <v>3.5180669999999997E-2</v>
      </c>
      <c r="BCY18" s="4">
        <v>3.5006570000000001E-2</v>
      </c>
      <c r="BCZ18" s="4">
        <v>3.4770389999999998E-2</v>
      </c>
      <c r="BDA18" s="4">
        <v>3.4494919999999998E-2</v>
      </c>
      <c r="BDB18" s="4">
        <v>3.4190480000000002E-2</v>
      </c>
      <c r="BDC18" s="4">
        <v>3.3842070000000002E-2</v>
      </c>
      <c r="BDD18" s="4">
        <v>3.3440079999999997E-2</v>
      </c>
      <c r="BDE18" s="4">
        <v>3.3052770000000002E-2</v>
      </c>
      <c r="BDF18" s="4">
        <v>3.2748859999999998E-2</v>
      </c>
      <c r="BDG18" s="4">
        <v>3.254083E-2</v>
      </c>
      <c r="BDH18" s="4">
        <v>3.2377870000000003E-2</v>
      </c>
      <c r="BDI18" s="4">
        <v>3.2207090000000001E-2</v>
      </c>
      <c r="BDJ18" s="4">
        <v>3.1999010000000001E-2</v>
      </c>
      <c r="BDK18" s="4">
        <v>3.1779170000000002E-2</v>
      </c>
      <c r="BDL18" s="4">
        <v>3.1551629999999997E-2</v>
      </c>
      <c r="BDM18" s="4">
        <v>3.1316440000000001E-2</v>
      </c>
      <c r="BDN18" s="4">
        <v>3.1045659999999999E-2</v>
      </c>
      <c r="BDO18" s="4">
        <v>3.077645E-2</v>
      </c>
      <c r="BDP18" s="4">
        <v>3.0566369999999999E-2</v>
      </c>
      <c r="BDQ18" s="4">
        <v>3.0466259999999998E-2</v>
      </c>
      <c r="BDR18" s="4">
        <v>3.0451829999999999E-2</v>
      </c>
      <c r="BDS18" s="4">
        <v>3.045523E-2</v>
      </c>
      <c r="BDT18" s="4">
        <v>3.0413180000000001E-2</v>
      </c>
      <c r="BDU18" s="4">
        <v>3.034914E-2</v>
      </c>
      <c r="BDV18" s="4">
        <v>3.0263399999999999E-2</v>
      </c>
      <c r="BDW18" s="4">
        <v>3.013267E-2</v>
      </c>
      <c r="BDX18" s="4">
        <v>2.9931949999999999E-2</v>
      </c>
      <c r="BDY18" s="4">
        <v>2.9670240000000001E-2</v>
      </c>
      <c r="BDZ18" s="4">
        <v>2.9389999999999999E-2</v>
      </c>
      <c r="BEA18" s="4">
        <v>2.913431E-2</v>
      </c>
      <c r="BEB18" s="4">
        <v>2.8920359999999999E-2</v>
      </c>
      <c r="BEC18" s="4">
        <v>2.870381E-2</v>
      </c>
      <c r="BED18" s="4">
        <v>2.8432160000000001E-2</v>
      </c>
      <c r="BEE18" s="4">
        <v>2.806678E-2</v>
      </c>
      <c r="BEF18" s="4">
        <v>2.7631269999999999E-2</v>
      </c>
      <c r="BEG18" s="4">
        <v>2.7161310000000001E-2</v>
      </c>
      <c r="BEH18" s="4">
        <v>2.6688420000000001E-2</v>
      </c>
      <c r="BEI18" s="4">
        <v>2.6187820000000001E-2</v>
      </c>
      <c r="BEJ18" s="4">
        <v>2.567678E-2</v>
      </c>
      <c r="BEK18" s="4">
        <v>2.5193960000000001E-2</v>
      </c>
      <c r="BEL18" s="4">
        <v>2.4784790000000001E-2</v>
      </c>
      <c r="BEM18" s="4">
        <v>2.4435120000000001E-2</v>
      </c>
      <c r="BEN18" s="4">
        <v>2.4060990000000001E-2</v>
      </c>
      <c r="BEO18" s="4">
        <v>2.3580449999999999E-2</v>
      </c>
      <c r="BEP18" s="4">
        <v>2.299271E-2</v>
      </c>
      <c r="BEQ18" s="4">
        <v>2.2339620000000001E-2</v>
      </c>
      <c r="BER18" s="4">
        <v>2.1655250000000001E-2</v>
      </c>
      <c r="BES18" s="4">
        <v>2.0941009999999999E-2</v>
      </c>
      <c r="BET18" s="4">
        <v>2.017716E-2</v>
      </c>
      <c r="BEU18" s="4">
        <v>1.942058E-2</v>
      </c>
      <c r="BEV18" s="4">
        <v>1.8726929999999999E-2</v>
      </c>
      <c r="BEW18" s="4">
        <v>1.8084989999999999E-2</v>
      </c>
      <c r="BEX18" s="4">
        <v>1.7481980000000001E-2</v>
      </c>
      <c r="BEY18" s="4">
        <v>1.691908E-2</v>
      </c>
      <c r="BEZ18" s="4">
        <v>1.6403279999999999E-2</v>
      </c>
      <c r="BFA18" s="4">
        <v>1.59352E-2</v>
      </c>
      <c r="BFB18" s="4">
        <v>1.549329E-2</v>
      </c>
      <c r="BFC18" s="4">
        <v>1.5059879999999999E-2</v>
      </c>
      <c r="BFD18" s="4">
        <v>1.4669679999999999E-2</v>
      </c>
      <c r="BFE18" s="4">
        <v>1.428309E-2</v>
      </c>
      <c r="BFF18" s="4">
        <v>1.3832779999999999E-2</v>
      </c>
      <c r="BFG18" s="4">
        <v>1.3286859999999999E-2</v>
      </c>
      <c r="BFH18" s="4">
        <v>1.2677610000000001E-2</v>
      </c>
      <c r="BFI18" s="4">
        <v>1.2017760000000001E-2</v>
      </c>
      <c r="BFJ18" s="4">
        <v>1.131208E-2</v>
      </c>
      <c r="BFK18" s="4">
        <v>1.052325E-2</v>
      </c>
      <c r="BFL18" s="4">
        <v>9.7071759999999997E-3</v>
      </c>
      <c r="BFM18" s="4">
        <v>8.9408960000000003E-3</v>
      </c>
      <c r="BFN18" s="4">
        <v>8.2648500000000007E-3</v>
      </c>
      <c r="BFO18" s="4">
        <v>7.6407050000000002E-3</v>
      </c>
      <c r="BFP18" s="4">
        <v>7.0420500000000002E-3</v>
      </c>
      <c r="BFQ18" s="4">
        <v>6.4440809999999999E-3</v>
      </c>
      <c r="BFR18" s="4">
        <v>5.847288E-3</v>
      </c>
      <c r="BFS18" s="4">
        <v>5.2698279999999998E-3</v>
      </c>
      <c r="BFT18" s="4">
        <v>4.7295150000000001E-3</v>
      </c>
      <c r="BFU18" s="4">
        <v>4.2206509999999997E-3</v>
      </c>
      <c r="BFV18" s="4">
        <v>3.7415859999999999E-3</v>
      </c>
      <c r="BFW18" s="4">
        <v>3.3161969999999999E-3</v>
      </c>
      <c r="BFX18" s="4">
        <v>2.9689400000000002E-3</v>
      </c>
      <c r="BFY18" s="4">
        <v>2.7045340000000002E-3</v>
      </c>
      <c r="BFZ18" s="4">
        <v>2.4896110000000001E-3</v>
      </c>
      <c r="BGA18" s="4">
        <v>2.2877119999999999E-3</v>
      </c>
      <c r="BGB18" s="4">
        <v>2.0912349999999999E-3</v>
      </c>
      <c r="BGC18" s="4">
        <v>1.91483E-3</v>
      </c>
      <c r="BGD18" s="4">
        <v>1.7554179999999999E-3</v>
      </c>
      <c r="BGE18" s="4">
        <v>1.6105640000000001E-3</v>
      </c>
      <c r="BGF18" s="4">
        <v>1.4811799999999999E-3</v>
      </c>
      <c r="BGG18" s="4">
        <v>1.367535E-3</v>
      </c>
      <c r="BGH18" s="4">
        <v>1.2697279999999999E-3</v>
      </c>
      <c r="BGI18" s="4">
        <v>1.1905990000000001E-3</v>
      </c>
      <c r="BGJ18" s="4">
        <v>1.127914E-3</v>
      </c>
      <c r="BGK18" s="4">
        <v>1.0759470000000001E-3</v>
      </c>
      <c r="BGL18" s="4">
        <v>1.03202E-3</v>
      </c>
      <c r="BGM18" s="4">
        <v>9.9946730000000008E-4</v>
      </c>
      <c r="BGN18" s="4">
        <v>9.7361340000000005E-4</v>
      </c>
      <c r="BGO18" s="4">
        <v>9.4942089999999995E-4</v>
      </c>
      <c r="BGP18" s="4">
        <v>9.2850590000000002E-4</v>
      </c>
      <c r="BGQ18" s="4">
        <v>9.1089700000000003E-4</v>
      </c>
      <c r="BGR18" s="4">
        <v>8.9386049999999996E-4</v>
      </c>
      <c r="BGS18" s="4">
        <v>8.7495559999999995E-4</v>
      </c>
      <c r="BGT18" s="4">
        <v>8.5526910000000001E-4</v>
      </c>
      <c r="BGU18" s="4">
        <v>8.3800219999999998E-4</v>
      </c>
      <c r="BGV18" s="4">
        <v>8.2624110000000005E-4</v>
      </c>
      <c r="BGW18" s="4">
        <v>8.1989469999999996E-4</v>
      </c>
      <c r="BGX18" s="4">
        <v>8.1765929999999998E-4</v>
      </c>
      <c r="BGY18" s="4">
        <v>8.18638E-4</v>
      </c>
      <c r="BGZ18" s="4">
        <v>8.2352520000000004E-4</v>
      </c>
      <c r="BHA18" s="4">
        <v>8.3237320000000004E-4</v>
      </c>
      <c r="BHB18" s="4">
        <v>8.420325E-4</v>
      </c>
      <c r="BHC18" s="4">
        <v>8.4981499999999997E-4</v>
      </c>
      <c r="BHD18" s="4">
        <v>8.5674130000000005E-4</v>
      </c>
      <c r="BHE18" s="4">
        <v>8.6341219999999999E-4</v>
      </c>
      <c r="BHF18" s="4">
        <v>8.7008699999999997E-4</v>
      </c>
      <c r="BHG18" s="4">
        <v>8.7619E-4</v>
      </c>
      <c r="BHH18" s="4">
        <v>8.8203930000000004E-4</v>
      </c>
      <c r="BHI18" s="4">
        <v>8.8923449999999999E-4</v>
      </c>
      <c r="BHJ18" s="4">
        <v>8.9933980000000003E-4</v>
      </c>
      <c r="BHK18" s="4">
        <v>9.1224169999999996E-4</v>
      </c>
      <c r="BHL18" s="4">
        <v>9.2594840000000003E-4</v>
      </c>
      <c r="BHM18" s="4">
        <v>9.3846870000000005E-4</v>
      </c>
      <c r="BHN18" s="4">
        <v>9.5060469999999999E-4</v>
      </c>
      <c r="BHO18" s="4">
        <v>9.6212969999999996E-4</v>
      </c>
      <c r="BHP18" s="4">
        <v>9.7155199999999998E-4</v>
      </c>
      <c r="BHQ18" s="4">
        <v>9.7789610000000005E-4</v>
      </c>
      <c r="BHR18" s="4">
        <v>9.8183839999999999E-4</v>
      </c>
      <c r="BHS18" s="4">
        <v>9.8335749999999998E-4</v>
      </c>
      <c r="BHT18" s="4">
        <v>9.8222749999999997E-4</v>
      </c>
      <c r="BHU18" s="4">
        <v>9.7714070000000006E-4</v>
      </c>
      <c r="BHV18" s="4">
        <v>9.7006420000000004E-4</v>
      </c>
      <c r="BHW18" s="4">
        <v>9.6392470000000003E-4</v>
      </c>
      <c r="BHX18" s="4">
        <v>9.5801450000000004E-4</v>
      </c>
      <c r="BHY18" s="4">
        <v>9.5165549999999999E-4</v>
      </c>
      <c r="BHZ18" s="4">
        <v>9.5053140000000004E-4</v>
      </c>
      <c r="BIA18" s="4">
        <v>9.5984970000000005E-4</v>
      </c>
      <c r="BIB18" s="4">
        <v>9.7878000000000006E-4</v>
      </c>
      <c r="BIC18" s="4">
        <v>1.0038149999999999E-3</v>
      </c>
      <c r="BID18" s="4">
        <v>1.031618E-3</v>
      </c>
      <c r="BIE18" s="4">
        <v>1.0621090000000001E-3</v>
      </c>
      <c r="BIF18" s="4">
        <v>1.096149E-3</v>
      </c>
      <c r="BIG18" s="4">
        <v>1.1330929999999999E-3</v>
      </c>
      <c r="BIH18" s="4">
        <v>1.1734479999999999E-3</v>
      </c>
      <c r="BII18" s="4">
        <v>1.218209E-3</v>
      </c>
      <c r="BIJ18" s="4">
        <v>1.263449E-3</v>
      </c>
      <c r="BIK18" s="4">
        <v>1.3050449999999999E-3</v>
      </c>
      <c r="BIL18" s="4">
        <v>1.34249E-3</v>
      </c>
      <c r="BIM18" s="4">
        <v>1.377793E-3</v>
      </c>
      <c r="BIN18" s="4">
        <v>1.4124459999999999E-3</v>
      </c>
      <c r="BIO18" s="4">
        <v>1.448887E-3</v>
      </c>
      <c r="BIP18" s="4">
        <v>1.4866129999999999E-3</v>
      </c>
      <c r="BIQ18" s="4">
        <v>1.5199009999999999E-3</v>
      </c>
      <c r="BIR18" s="4">
        <v>1.543556E-3</v>
      </c>
      <c r="BIS18" s="4">
        <v>1.559347E-3</v>
      </c>
      <c r="BIT18" s="4">
        <v>1.5678319999999999E-3</v>
      </c>
      <c r="BIU18" s="4">
        <v>1.568456E-3</v>
      </c>
      <c r="BIV18" s="4">
        <v>1.5326649999999999E-3</v>
      </c>
      <c r="BIW18" s="4">
        <v>1.3857979999999999E-3</v>
      </c>
      <c r="BIX18" s="4">
        <v>1.240494E-3</v>
      </c>
      <c r="BIY18" s="4">
        <v>1.0978730000000001E-3</v>
      </c>
      <c r="BIZ18" s="4">
        <v>9.5182169999999996E-4</v>
      </c>
      <c r="BJA18" s="4">
        <v>8.1053159999999996E-4</v>
      </c>
      <c r="BJB18" s="4">
        <v>6.8976840000000003E-4</v>
      </c>
      <c r="BJC18" s="4">
        <v>5.9423270000000001E-4</v>
      </c>
      <c r="BJD18" s="4">
        <v>5.057719E-4</v>
      </c>
      <c r="BJE18" s="4">
        <v>3.9966630000000001E-4</v>
      </c>
      <c r="BJF18" s="4">
        <v>3.7821300000000002E-4</v>
      </c>
      <c r="BJG18" s="4">
        <v>3.689667E-4</v>
      </c>
      <c r="BJH18" s="4">
        <v>3.6840439999999999E-4</v>
      </c>
      <c r="BJI18" s="4">
        <v>3.6976549999999999E-4</v>
      </c>
      <c r="BJJ18" s="4">
        <v>3.6799210000000002E-4</v>
      </c>
      <c r="BJK18" s="4">
        <v>3.6094430000000003E-4</v>
      </c>
      <c r="BJL18" s="4">
        <v>3.528526E-4</v>
      </c>
      <c r="BJM18" s="4">
        <v>3.4951479999999999E-4</v>
      </c>
      <c r="BJN18" s="4">
        <v>3.5293640000000001E-4</v>
      </c>
      <c r="BJO18" s="4">
        <v>3.49938E-4</v>
      </c>
      <c r="BJP18" s="4">
        <v>3.2609430000000002E-4</v>
      </c>
      <c r="BJQ18" s="4">
        <v>2.8562169999999998E-4</v>
      </c>
      <c r="BJR18" s="4">
        <v>2.507807E-4</v>
      </c>
      <c r="BJS18" s="4">
        <v>2.347862E-4</v>
      </c>
      <c r="BJT18" s="4">
        <v>2.2852190000000001E-4</v>
      </c>
      <c r="BJU18" s="4">
        <v>2.2488710000000001E-4</v>
      </c>
      <c r="BJV18" s="4">
        <v>2.2452769999999999E-4</v>
      </c>
      <c r="BJW18" s="4">
        <v>2.2564939999999999E-4</v>
      </c>
      <c r="BJX18" s="4">
        <v>2.2132019999999999E-4</v>
      </c>
      <c r="BJY18" s="4">
        <v>2.1056420000000001E-4</v>
      </c>
      <c r="BJZ18" s="4">
        <v>1.9945609999999999E-4</v>
      </c>
      <c r="BKA18" s="4">
        <v>1.9334140000000001E-4</v>
      </c>
      <c r="BKB18" s="4">
        <v>1.906682E-4</v>
      </c>
      <c r="BKC18" s="4">
        <v>1.8970799999999999E-4</v>
      </c>
      <c r="BKD18" s="4">
        <v>1.907744E-4</v>
      </c>
      <c r="BKE18" s="4">
        <v>1.936652E-4</v>
      </c>
      <c r="BKF18" s="4">
        <v>1.9268670000000001E-4</v>
      </c>
      <c r="BKG18" s="4">
        <v>1.848517E-4</v>
      </c>
      <c r="BKH18" s="4">
        <v>1.7410090000000001E-4</v>
      </c>
      <c r="BKI18" s="4">
        <v>1.64995E-4</v>
      </c>
      <c r="BKJ18" s="4">
        <v>1.5637569999999999E-4</v>
      </c>
      <c r="BKK18" s="4">
        <v>1.5019480000000001E-4</v>
      </c>
      <c r="BKL18" s="4">
        <v>1.4983419999999999E-4</v>
      </c>
      <c r="BKM18" s="4">
        <v>1.5452489999999999E-4</v>
      </c>
      <c r="BKN18" s="4">
        <v>1.6184540000000001E-4</v>
      </c>
      <c r="BKO18" s="4">
        <v>1.7065649999999999E-4</v>
      </c>
      <c r="BKP18" s="4">
        <v>1.816148E-4</v>
      </c>
      <c r="BKQ18" s="4">
        <v>1.9330190000000001E-4</v>
      </c>
      <c r="BKR18" s="4">
        <v>2.0423150000000001E-4</v>
      </c>
      <c r="BKS18" s="4">
        <v>2.1643009999999999E-4</v>
      </c>
      <c r="BKT18" s="4">
        <v>2.3320940000000001E-4</v>
      </c>
      <c r="BKU18" s="4">
        <v>2.5549470000000001E-4</v>
      </c>
      <c r="BKV18" s="4">
        <v>2.8053799999999999E-4</v>
      </c>
      <c r="BKW18" s="4">
        <v>3.0453460000000001E-4</v>
      </c>
      <c r="BKX18" s="4">
        <v>3.2700550000000001E-4</v>
      </c>
      <c r="BKY18" s="4">
        <v>3.5745349999999999E-4</v>
      </c>
      <c r="BKZ18" s="4">
        <v>4.0185900000000002E-4</v>
      </c>
      <c r="BLA18" s="4">
        <v>4.5735559999999999E-4</v>
      </c>
      <c r="BLB18" s="4">
        <v>5.2596610000000003E-4</v>
      </c>
      <c r="BLC18" s="4">
        <v>6.1927960000000002E-4</v>
      </c>
      <c r="BLD18" s="4">
        <v>7.1936020000000001E-4</v>
      </c>
      <c r="BLE18" s="4">
        <v>7.9234580000000002E-4</v>
      </c>
      <c r="BLF18" s="4">
        <v>8.3043889999999995E-4</v>
      </c>
      <c r="BLG18" s="4">
        <v>8.5906060000000002E-4</v>
      </c>
      <c r="BLH18" s="4">
        <v>8.9900419999999997E-4</v>
      </c>
      <c r="BLI18" s="4">
        <v>9.4268089999999998E-4</v>
      </c>
      <c r="BLJ18" s="4">
        <v>9.9564490000000005E-4</v>
      </c>
      <c r="BLK18" s="4">
        <v>1.068538E-3</v>
      </c>
      <c r="BLL18" s="4">
        <v>1.1556240000000001E-3</v>
      </c>
      <c r="BLM18" s="4">
        <v>1.229621E-3</v>
      </c>
      <c r="BLN18" s="4">
        <v>1.2815490000000001E-3</v>
      </c>
      <c r="BLO18" s="4">
        <v>1.3216429999999999E-3</v>
      </c>
      <c r="BLP18" s="4">
        <v>1.3526009999999999E-3</v>
      </c>
      <c r="BLQ18" s="4">
        <v>1.3593399999999999E-3</v>
      </c>
      <c r="BLR18" s="4">
        <v>1.3850100000000001E-3</v>
      </c>
      <c r="BLS18" s="4">
        <v>1.4712620000000001E-3</v>
      </c>
      <c r="BLT18" s="4">
        <v>1.6027820000000001E-3</v>
      </c>
      <c r="BLU18" s="4">
        <v>1.79513E-3</v>
      </c>
      <c r="BLV18" s="4">
        <v>2.0629239999999998E-3</v>
      </c>
      <c r="BLW18" s="4">
        <v>2.3956910000000001E-3</v>
      </c>
      <c r="BLX18" s="4">
        <v>2.7772180000000001E-3</v>
      </c>
      <c r="BLY18" s="4">
        <v>3.2041080000000002E-3</v>
      </c>
      <c r="BLZ18" s="4">
        <v>3.6825080000000001E-3</v>
      </c>
      <c r="BMA18" s="4">
        <v>4.2223149999999999E-3</v>
      </c>
      <c r="BMB18" s="4">
        <v>4.8343359999999998E-3</v>
      </c>
      <c r="BMC18" s="4">
        <v>5.4616680000000003E-3</v>
      </c>
      <c r="BMD18" s="4">
        <v>6.0686009999999999E-3</v>
      </c>
      <c r="BME18" s="4">
        <v>6.6745670000000002E-3</v>
      </c>
      <c r="BMF18" s="4">
        <v>7.2180100000000004E-3</v>
      </c>
      <c r="BMG18" s="4">
        <v>7.6426439999999997E-3</v>
      </c>
      <c r="BMH18" s="4">
        <v>8.0088529999999998E-3</v>
      </c>
      <c r="BMI18" s="4">
        <v>8.4205630000000007E-3</v>
      </c>
      <c r="BMJ18" s="4">
        <v>8.8849229999999994E-3</v>
      </c>
      <c r="BMK18" s="4">
        <v>9.3685439999999995E-3</v>
      </c>
      <c r="BML18" s="4">
        <v>9.8624679999999992E-3</v>
      </c>
      <c r="BMM18" s="4">
        <v>1.0378129999999999E-2</v>
      </c>
      <c r="BMN18" s="4">
        <v>1.085475E-2</v>
      </c>
      <c r="BMO18" s="4">
        <v>1.1241599999999999E-2</v>
      </c>
      <c r="BMP18" s="4">
        <v>1.15759E-2</v>
      </c>
      <c r="BMQ18" s="4">
        <v>1.192299E-2</v>
      </c>
      <c r="BMR18" s="4">
        <v>1.231003E-2</v>
      </c>
      <c r="BMS18" s="4">
        <v>1.268503E-2</v>
      </c>
      <c r="BMT18" s="4">
        <v>1.300191E-2</v>
      </c>
      <c r="BMU18" s="4">
        <v>1.3285770000000001E-2</v>
      </c>
      <c r="BMV18" s="4">
        <v>1.347161E-2</v>
      </c>
      <c r="BMW18" s="4">
        <v>1.348159E-2</v>
      </c>
      <c r="BMX18" s="4">
        <v>1.335707E-2</v>
      </c>
      <c r="BMY18" s="4">
        <v>1.3228419999999999E-2</v>
      </c>
      <c r="BMZ18" s="4">
        <v>1.314743E-2</v>
      </c>
      <c r="BNA18" s="4">
        <v>1.3050320000000001E-2</v>
      </c>
      <c r="BNB18" s="4">
        <v>1.2890570000000001E-2</v>
      </c>
      <c r="BNC18" s="4">
        <v>1.2713479999999999E-2</v>
      </c>
      <c r="BND18" s="4">
        <v>1.239464E-2</v>
      </c>
      <c r="BNE18" s="4">
        <v>1.1795470000000001E-2</v>
      </c>
      <c r="BNF18" s="4">
        <v>1.0964140000000001E-2</v>
      </c>
      <c r="BNG18" s="4">
        <v>1.002076E-2</v>
      </c>
      <c r="BNH18" s="4">
        <v>8.9515529999999992E-3</v>
      </c>
      <c r="BNI18" s="4">
        <v>7.8032750000000001E-3</v>
      </c>
      <c r="BNJ18" s="4">
        <v>6.7729299999999999E-3</v>
      </c>
      <c r="BNK18" s="4">
        <v>5.831803E-3</v>
      </c>
      <c r="BNL18" s="4">
        <v>5.0224270000000003E-3</v>
      </c>
      <c r="BNM18" s="4">
        <v>4.4333059999999997E-3</v>
      </c>
      <c r="BNN18" s="4">
        <v>4.0410929999999999E-3</v>
      </c>
      <c r="BNO18" s="4">
        <v>3.8164729999999999E-3</v>
      </c>
      <c r="BNP18" s="4">
        <v>3.777192E-3</v>
      </c>
      <c r="BNQ18" s="4">
        <v>3.899834E-3</v>
      </c>
      <c r="BNR18" s="4">
        <v>4.0639999999999999E-3</v>
      </c>
      <c r="BNS18" s="4">
        <v>4.2926809999999996E-3</v>
      </c>
      <c r="BNT18" s="4">
        <v>4.5338799999999997E-3</v>
      </c>
      <c r="BNU18" s="4">
        <v>4.6737480000000001E-3</v>
      </c>
      <c r="BNV18" s="4">
        <v>4.7210799999999999E-3</v>
      </c>
      <c r="BNW18" s="4">
        <v>4.7507740000000001E-3</v>
      </c>
      <c r="BNX18" s="4">
        <v>4.785732E-3</v>
      </c>
      <c r="BNY18" s="4">
        <v>4.8206610000000004E-3</v>
      </c>
      <c r="BNZ18" s="4">
        <v>4.9698629999999997E-3</v>
      </c>
      <c r="BOA18" s="4">
        <v>5.241707E-3</v>
      </c>
      <c r="BOB18" s="4">
        <v>5.6245519999999997E-3</v>
      </c>
      <c r="BOC18" s="4">
        <v>6.1400609999999996E-3</v>
      </c>
      <c r="BOD18" s="4">
        <v>6.792284E-3</v>
      </c>
      <c r="BOE18" s="4">
        <v>7.5416010000000002E-3</v>
      </c>
      <c r="BOF18" s="4">
        <v>8.3841590000000004E-3</v>
      </c>
      <c r="BOG18" s="4">
        <v>9.3193560000000009E-3</v>
      </c>
      <c r="BOH18" s="4">
        <v>1.023521E-2</v>
      </c>
      <c r="BOI18" s="4">
        <v>1.111845E-2</v>
      </c>
      <c r="BOJ18" s="4">
        <v>1.1968039999999999E-2</v>
      </c>
      <c r="BOK18" s="4">
        <v>1.273296E-2</v>
      </c>
      <c r="BOL18" s="4">
        <v>1.341621E-2</v>
      </c>
      <c r="BOM18" s="4">
        <v>1.4058070000000001E-2</v>
      </c>
      <c r="BON18" s="4">
        <v>1.469006E-2</v>
      </c>
      <c r="BOO18" s="4">
        <v>1.5295939999999999E-2</v>
      </c>
      <c r="BOP18" s="4">
        <v>1.5846010000000001E-2</v>
      </c>
      <c r="BOQ18" s="4">
        <v>1.6342700000000002E-2</v>
      </c>
      <c r="BOR18" s="4">
        <v>1.6772189999999999E-2</v>
      </c>
      <c r="BOS18" s="4">
        <v>1.7103150000000001E-2</v>
      </c>
      <c r="BOT18" s="4">
        <v>1.734689E-2</v>
      </c>
      <c r="BOU18" s="4">
        <v>1.749216E-2</v>
      </c>
      <c r="BOV18" s="4">
        <v>1.7514370000000001E-2</v>
      </c>
      <c r="BOW18" s="4">
        <v>1.7425590000000001E-2</v>
      </c>
      <c r="BOX18" s="4">
        <v>1.728733E-2</v>
      </c>
      <c r="BOY18" s="4">
        <v>1.7089759999999999E-2</v>
      </c>
      <c r="BOZ18" s="4">
        <v>1.6862350000000002E-2</v>
      </c>
      <c r="BPA18" s="4">
        <v>1.6669509999999998E-2</v>
      </c>
      <c r="BPB18" s="4">
        <v>1.6513679999999999E-2</v>
      </c>
      <c r="BPC18" s="4">
        <v>1.6319630000000002E-2</v>
      </c>
      <c r="BPD18" s="4">
        <v>1.604529E-2</v>
      </c>
      <c r="BPE18" s="4">
        <v>1.5707269999999999E-2</v>
      </c>
      <c r="BPF18" s="4">
        <v>1.526155E-2</v>
      </c>
      <c r="BPG18" s="4">
        <v>1.4676079999999999E-2</v>
      </c>
      <c r="BPH18" s="4">
        <v>1.4017470000000001E-2</v>
      </c>
      <c r="BPI18" s="4">
        <v>1.334896E-2</v>
      </c>
      <c r="BPJ18" s="4">
        <v>1.2628540000000001E-2</v>
      </c>
      <c r="BPK18" s="4">
        <v>1.199679E-2</v>
      </c>
      <c r="BPL18" s="4">
        <v>1.1536889999999999E-2</v>
      </c>
      <c r="BPM18" s="4">
        <v>1.1207470000000001E-2</v>
      </c>
      <c r="BPN18" s="4">
        <v>1.1040909999999999E-2</v>
      </c>
      <c r="BPO18" s="4">
        <v>1.106656E-2</v>
      </c>
      <c r="BPP18" s="4">
        <v>1.1196360000000001E-2</v>
      </c>
      <c r="BPQ18" s="4">
        <v>1.135838E-2</v>
      </c>
      <c r="BPR18" s="4">
        <v>1.159162E-2</v>
      </c>
      <c r="BPS18" s="4">
        <v>1.176018E-2</v>
      </c>
      <c r="BPT18" s="4">
        <v>1.178357E-2</v>
      </c>
      <c r="BPU18" s="4">
        <v>1.1731739999999999E-2</v>
      </c>
      <c r="BPV18" s="4">
        <v>1.1668639999999999E-2</v>
      </c>
      <c r="BPW18" s="4">
        <v>1.1571369999999999E-2</v>
      </c>
      <c r="BPX18" s="4">
        <v>1.149215E-2</v>
      </c>
      <c r="BPY18" s="4">
        <v>1.1493740000000001E-2</v>
      </c>
      <c r="BPZ18" s="4">
        <v>1.155341E-2</v>
      </c>
      <c r="BQA18" s="4">
        <v>1.167464E-2</v>
      </c>
      <c r="BQB18" s="4">
        <v>1.1858580000000001E-2</v>
      </c>
      <c r="BQC18" s="4">
        <v>1.210163E-2</v>
      </c>
      <c r="BQD18" s="4">
        <v>1.240636E-2</v>
      </c>
      <c r="BQE18" s="4">
        <v>1.279073E-2</v>
      </c>
      <c r="BQF18" s="4">
        <v>1.3195139999999999E-2</v>
      </c>
      <c r="BQG18" s="4">
        <v>1.357438E-2</v>
      </c>
      <c r="BQH18" s="4">
        <v>1.3948189999999999E-2</v>
      </c>
      <c r="BQI18" s="4">
        <v>1.430675E-2</v>
      </c>
      <c r="BQJ18" s="4">
        <v>1.465634E-2</v>
      </c>
      <c r="BQK18" s="4">
        <v>1.498156E-2</v>
      </c>
      <c r="BQL18" s="4">
        <v>1.5263000000000001E-2</v>
      </c>
      <c r="BQM18" s="4">
        <v>1.5509739999999999E-2</v>
      </c>
      <c r="BQN18" s="4">
        <v>1.5703499999999999E-2</v>
      </c>
      <c r="BQO18" s="4">
        <v>1.5820069999999999E-2</v>
      </c>
      <c r="BQP18" s="4">
        <v>1.5879009999999999E-2</v>
      </c>
      <c r="BQQ18" s="4">
        <v>1.5929450000000001E-2</v>
      </c>
      <c r="BQR18" s="4">
        <v>1.5963209999999999E-2</v>
      </c>
      <c r="BQS18" s="4">
        <v>1.599948E-2</v>
      </c>
      <c r="BQT18" s="4">
        <v>1.6072670000000001E-2</v>
      </c>
      <c r="BQU18" s="4">
        <v>1.617149E-2</v>
      </c>
      <c r="BQV18" s="4">
        <v>1.6251479999999999E-2</v>
      </c>
      <c r="BQW18" s="4">
        <v>1.6300410000000001E-2</v>
      </c>
      <c r="BQX18" s="4">
        <v>1.6328889999999999E-2</v>
      </c>
      <c r="BQY18" s="4">
        <v>1.6333899999999998E-2</v>
      </c>
      <c r="BQZ18" s="4">
        <v>1.6309500000000001E-2</v>
      </c>
      <c r="BRA18" s="4">
        <v>1.6289700000000001E-2</v>
      </c>
      <c r="BRB18" s="4">
        <v>1.6304949999999999E-2</v>
      </c>
      <c r="BRC18" s="4">
        <v>1.633246E-2</v>
      </c>
      <c r="BRD18" s="4">
        <v>1.6330279999999999E-2</v>
      </c>
      <c r="BRE18" s="4">
        <v>1.6288779999999999E-2</v>
      </c>
      <c r="BRF18" s="4">
        <v>1.6237560000000002E-2</v>
      </c>
      <c r="BRG18" s="4">
        <v>1.6190469999999998E-2</v>
      </c>
      <c r="BRH18" s="4">
        <v>1.614115E-2</v>
      </c>
      <c r="BRI18" s="4">
        <v>1.6144639999999998E-2</v>
      </c>
      <c r="BRJ18" s="4">
        <v>1.6242019999999999E-2</v>
      </c>
      <c r="BRK18" s="4">
        <v>1.637365E-2</v>
      </c>
      <c r="BRL18" s="4">
        <v>1.6464630000000001E-2</v>
      </c>
      <c r="BRM18" s="4">
        <v>1.6530360000000001E-2</v>
      </c>
      <c r="BRN18" s="4">
        <v>1.656527E-2</v>
      </c>
      <c r="BRO18" s="4">
        <v>1.6550180000000001E-2</v>
      </c>
      <c r="BRP18" s="4">
        <v>1.65025E-2</v>
      </c>
      <c r="BRQ18" s="4">
        <v>1.646893E-2</v>
      </c>
      <c r="BRR18" s="4">
        <v>1.6453880000000001E-2</v>
      </c>
      <c r="BRS18" s="4">
        <v>1.6441910000000001E-2</v>
      </c>
      <c r="BRT18" s="4">
        <v>1.6427609999999999E-2</v>
      </c>
      <c r="BRU18" s="4">
        <v>1.6413319999999999E-2</v>
      </c>
      <c r="BRV18" s="4">
        <v>1.6383959999999999E-2</v>
      </c>
      <c r="BRW18" s="4">
        <v>1.6324410000000001E-2</v>
      </c>
      <c r="BRX18" s="4">
        <v>1.625805E-2</v>
      </c>
      <c r="BRY18" s="4">
        <v>1.621651E-2</v>
      </c>
      <c r="BRZ18" s="4">
        <v>1.6192660000000001E-2</v>
      </c>
      <c r="BSA18" s="4">
        <v>1.6192089999999999E-2</v>
      </c>
      <c r="BSB18" s="4">
        <v>1.622666E-2</v>
      </c>
      <c r="BSC18" s="4">
        <v>1.628595E-2</v>
      </c>
      <c r="BSD18" s="4">
        <v>1.63442E-2</v>
      </c>
      <c r="BSE18" s="4">
        <v>1.6403060000000001E-2</v>
      </c>
      <c r="BSF18" s="4">
        <v>1.646359E-2</v>
      </c>
      <c r="BSG18" s="4">
        <v>1.6521640000000001E-2</v>
      </c>
      <c r="BSH18" s="4">
        <v>1.6579819999999999E-2</v>
      </c>
      <c r="BSI18" s="4">
        <v>1.6650930000000001E-2</v>
      </c>
      <c r="BSJ18" s="4">
        <v>1.6745679999999999E-2</v>
      </c>
      <c r="BSK18" s="4">
        <v>1.6842010000000001E-2</v>
      </c>
      <c r="BSL18" s="4">
        <v>1.6917450000000001E-2</v>
      </c>
      <c r="BSM18" s="4">
        <v>1.6979149999999998E-2</v>
      </c>
      <c r="BSN18" s="4">
        <v>1.7008229999999999E-2</v>
      </c>
      <c r="BSO18" s="4">
        <v>1.69879E-2</v>
      </c>
      <c r="BSP18" s="4">
        <v>1.6943799999999998E-2</v>
      </c>
      <c r="BSQ18" s="4">
        <v>1.6908469999999998E-2</v>
      </c>
      <c r="BSR18" s="4">
        <v>1.6874380000000001E-2</v>
      </c>
      <c r="BSS18" s="4">
        <v>1.6848309999999998E-2</v>
      </c>
      <c r="BST18" s="4">
        <v>1.6842429999999999E-2</v>
      </c>
      <c r="BSU18" s="4">
        <v>1.6845849999999999E-2</v>
      </c>
      <c r="BSV18" s="4">
        <v>1.683542E-2</v>
      </c>
      <c r="BSW18" s="4">
        <v>1.6818690000000001E-2</v>
      </c>
      <c r="BSX18" s="4">
        <v>1.6775970000000001E-2</v>
      </c>
      <c r="BSY18" s="4">
        <v>1.6687609999999999E-2</v>
      </c>
      <c r="BSZ18" s="4">
        <v>1.6562980000000001E-2</v>
      </c>
      <c r="BTA18" s="4">
        <v>1.6410109999999999E-2</v>
      </c>
      <c r="BTB18" s="4">
        <v>1.6219999999999998E-2</v>
      </c>
      <c r="BTC18" s="4">
        <v>1.6013739999999999E-2</v>
      </c>
      <c r="BTD18" s="4">
        <v>1.580815E-2</v>
      </c>
      <c r="BTE18" s="4">
        <v>1.559665E-2</v>
      </c>
      <c r="BTF18" s="4">
        <v>1.543633E-2</v>
      </c>
      <c r="BTG18" s="4">
        <v>1.5354639999999999E-2</v>
      </c>
      <c r="BTH18" s="4">
        <v>1.531867E-2</v>
      </c>
      <c r="BTI18" s="4">
        <v>1.530462E-2</v>
      </c>
      <c r="BTJ18" s="4">
        <v>1.532216E-2</v>
      </c>
      <c r="BTK18" s="4">
        <v>1.5326370000000001E-2</v>
      </c>
      <c r="BTL18" s="4">
        <v>1.5302629999999999E-2</v>
      </c>
      <c r="BTM18" s="4">
        <v>1.52538E-2</v>
      </c>
      <c r="BTN18" s="4">
        <v>1.5154300000000001E-2</v>
      </c>
      <c r="BTO18" s="4">
        <v>1.500143E-2</v>
      </c>
      <c r="BTP18" s="4">
        <v>1.483807E-2</v>
      </c>
      <c r="BTQ18" s="4">
        <v>1.4678780000000001E-2</v>
      </c>
      <c r="BTR18" s="4">
        <v>1.4523400000000001E-2</v>
      </c>
      <c r="BTS18" s="4">
        <v>1.441427E-2</v>
      </c>
      <c r="BTT18" s="4">
        <v>1.434793E-2</v>
      </c>
      <c r="BTU18" s="4">
        <v>1.432022E-2</v>
      </c>
      <c r="BTV18" s="4">
        <v>1.43409E-2</v>
      </c>
      <c r="BTW18" s="4">
        <v>1.4403020000000001E-2</v>
      </c>
      <c r="BTX18" s="4">
        <v>1.4465189999999999E-2</v>
      </c>
      <c r="BTY18" s="4">
        <v>1.453174E-2</v>
      </c>
      <c r="BTZ18" s="4">
        <v>1.458813E-2</v>
      </c>
      <c r="BUA18" s="4">
        <v>1.4614190000000001E-2</v>
      </c>
      <c r="BUB18" s="4">
        <v>1.4619460000000001E-2</v>
      </c>
      <c r="BUC18" s="4">
        <v>1.461374E-2</v>
      </c>
      <c r="BUD18" s="4">
        <v>1.459832E-2</v>
      </c>
      <c r="BUE18" s="4">
        <v>1.4570720000000001E-2</v>
      </c>
      <c r="BUF18" s="4">
        <v>1.4532450000000001E-2</v>
      </c>
      <c r="BUG18" s="4">
        <v>1.448291E-2</v>
      </c>
      <c r="BUH18" s="4">
        <v>1.4408880000000001E-2</v>
      </c>
      <c r="BUI18" s="4">
        <v>1.430391E-2</v>
      </c>
      <c r="BUJ18" s="4">
        <v>1.418062E-2</v>
      </c>
      <c r="BUK18" s="4">
        <v>1.404155E-2</v>
      </c>
      <c r="BUL18" s="4">
        <v>1.3885120000000001E-2</v>
      </c>
      <c r="BUM18" s="4">
        <v>1.376673E-2</v>
      </c>
      <c r="BUN18" s="4">
        <v>1.3700159999999999E-2</v>
      </c>
      <c r="BUO18" s="4">
        <v>1.3678310000000001E-2</v>
      </c>
      <c r="BUP18" s="4">
        <v>1.3716900000000001E-2</v>
      </c>
      <c r="BUQ18" s="4">
        <v>1.381653E-2</v>
      </c>
      <c r="BUR18" s="4">
        <v>1.3919580000000001E-2</v>
      </c>
      <c r="BUS18" s="4">
        <v>1.4027899999999999E-2</v>
      </c>
      <c r="BUT18" s="4">
        <v>1.411539E-2</v>
      </c>
      <c r="BUU18" s="4">
        <v>1.412091E-2</v>
      </c>
      <c r="BUV18" s="4">
        <v>1.405788E-2</v>
      </c>
      <c r="BUW18" s="4">
        <v>1.3942589999999999E-2</v>
      </c>
      <c r="BUX18" s="4">
        <v>1.3757220000000001E-2</v>
      </c>
      <c r="BUY18" s="4">
        <v>1.354232E-2</v>
      </c>
      <c r="BUZ18" s="4">
        <v>1.3358449999999999E-2</v>
      </c>
      <c r="BVA18" s="4">
        <v>1.318836E-2</v>
      </c>
      <c r="BVB18" s="4">
        <v>1.3067840000000001E-2</v>
      </c>
      <c r="BVC18" s="4">
        <v>1.3014339999999999E-2</v>
      </c>
      <c r="BVD18" s="4">
        <v>1.300868E-2</v>
      </c>
      <c r="BVE18" s="4">
        <v>1.3038040000000001E-2</v>
      </c>
      <c r="BVF18" s="4">
        <v>1.310651E-2</v>
      </c>
      <c r="BVG18" s="4">
        <v>1.320085E-2</v>
      </c>
      <c r="BVH18" s="4">
        <v>1.332242E-2</v>
      </c>
      <c r="BVI18" s="4">
        <v>1.346293E-2</v>
      </c>
      <c r="BVJ18" s="4">
        <v>1.3609909999999999E-2</v>
      </c>
      <c r="BVK18" s="4">
        <v>1.376937E-2</v>
      </c>
      <c r="BVL18" s="4">
        <v>1.3901470000000001E-2</v>
      </c>
      <c r="BVM18" s="4">
        <v>1.3994700000000001E-2</v>
      </c>
      <c r="BVN18" s="4">
        <v>1.4056030000000001E-2</v>
      </c>
      <c r="BVO18" s="4">
        <v>1.4077320000000001E-2</v>
      </c>
      <c r="BVP18" s="4">
        <v>1.4057979999999999E-2</v>
      </c>
      <c r="BVQ18" s="4">
        <v>1.4031450000000001E-2</v>
      </c>
      <c r="BVR18" s="4">
        <v>1.400384E-2</v>
      </c>
      <c r="BVS18" s="4">
        <v>1.3975909999999999E-2</v>
      </c>
      <c r="BVT18" s="4">
        <v>1.3961980000000001E-2</v>
      </c>
      <c r="BVU18" s="4">
        <v>1.395952E-2</v>
      </c>
      <c r="BVV18" s="4">
        <v>1.395646E-2</v>
      </c>
      <c r="BVW18" s="4">
        <v>1.395209E-2</v>
      </c>
      <c r="BVX18" s="4">
        <v>1.3943479999999999E-2</v>
      </c>
      <c r="BVY18" s="4">
        <v>1.3920409999999999E-2</v>
      </c>
      <c r="BVZ18" s="4">
        <v>1.3884169999999999E-2</v>
      </c>
      <c r="BWA18" s="4">
        <v>1.3850100000000001E-2</v>
      </c>
      <c r="BWB18" s="4">
        <v>1.3823200000000001E-2</v>
      </c>
      <c r="BWC18" s="4">
        <v>1.3799199999999999E-2</v>
      </c>
      <c r="BWD18" s="4">
        <v>1.3778260000000001E-2</v>
      </c>
      <c r="BWE18" s="4">
        <v>1.3760939999999999E-2</v>
      </c>
      <c r="BWF18" s="4">
        <v>1.373575E-2</v>
      </c>
      <c r="BWG18" s="4">
        <v>1.3699630000000001E-2</v>
      </c>
      <c r="BWH18" s="4">
        <v>1.3656959999999999E-2</v>
      </c>
      <c r="BWI18" s="4">
        <v>1.3608429999999999E-2</v>
      </c>
      <c r="BWJ18" s="4">
        <v>1.3553920000000001E-2</v>
      </c>
      <c r="BWK18" s="4">
        <v>1.3504230000000001E-2</v>
      </c>
      <c r="BWL18" s="4">
        <v>1.34632E-2</v>
      </c>
      <c r="BWM18" s="4">
        <v>1.342402E-2</v>
      </c>
      <c r="BWN18" s="4">
        <v>1.338276E-2</v>
      </c>
      <c r="BWO18" s="4">
        <v>1.3340279999999999E-2</v>
      </c>
      <c r="BWP18" s="4">
        <v>1.3286360000000001E-2</v>
      </c>
      <c r="BWQ18" s="4">
        <v>1.321717E-2</v>
      </c>
      <c r="BWR18" s="4">
        <v>1.314446E-2</v>
      </c>
      <c r="BWS18" s="4">
        <v>1.3076849999999999E-2</v>
      </c>
      <c r="BWT18" s="4">
        <v>1.301105E-2</v>
      </c>
      <c r="BWU18" s="4">
        <v>1.294796E-2</v>
      </c>
      <c r="BWV18" s="4">
        <v>1.2886180000000001E-2</v>
      </c>
      <c r="BWW18" s="4">
        <v>1.2831E-2</v>
      </c>
      <c r="BWX18" s="4">
        <v>1.278839E-2</v>
      </c>
      <c r="BWY18" s="4">
        <v>1.275345E-2</v>
      </c>
      <c r="BWZ18" s="4">
        <v>1.2716710000000001E-2</v>
      </c>
      <c r="BXA18" s="4">
        <v>1.2679950000000001E-2</v>
      </c>
      <c r="BXB18" s="4">
        <v>1.263773E-2</v>
      </c>
      <c r="BXC18" s="4">
        <v>1.2584649999999999E-2</v>
      </c>
      <c r="BXD18" s="4">
        <v>1.25261E-2</v>
      </c>
      <c r="BXE18" s="4">
        <v>1.2469869999999999E-2</v>
      </c>
      <c r="BXF18" s="4">
        <v>1.2415880000000001E-2</v>
      </c>
      <c r="BXG18" s="4">
        <v>1.235517E-2</v>
      </c>
      <c r="BXH18" s="4">
        <v>1.2281520000000001E-2</v>
      </c>
      <c r="BXI18" s="4">
        <v>1.220397E-2</v>
      </c>
      <c r="BXJ18" s="4">
        <v>1.2132789999999999E-2</v>
      </c>
      <c r="BXK18" s="4">
        <v>1.206555E-2</v>
      </c>
      <c r="BXL18" s="4">
        <v>1.20039E-2</v>
      </c>
      <c r="BXM18" s="4">
        <v>1.1947030000000001E-2</v>
      </c>
      <c r="BXN18" s="4">
        <v>1.189724E-2</v>
      </c>
      <c r="BXO18" s="4">
        <v>1.1856780000000001E-2</v>
      </c>
      <c r="BXP18" s="4">
        <v>1.1825509999999999E-2</v>
      </c>
      <c r="BXQ18" s="4">
        <v>1.181102E-2</v>
      </c>
      <c r="BXR18" s="4">
        <v>1.181774E-2</v>
      </c>
      <c r="BXS18" s="4">
        <v>1.1831400000000001E-2</v>
      </c>
      <c r="BXT18" s="4">
        <v>1.184262E-2</v>
      </c>
      <c r="BXU18" s="4">
        <v>1.18552E-2</v>
      </c>
      <c r="BXV18" s="4">
        <v>1.18672E-2</v>
      </c>
      <c r="BXW18" s="4">
        <v>1.187828E-2</v>
      </c>
      <c r="BXX18" s="4">
        <v>1.1890700000000001E-2</v>
      </c>
      <c r="BXY18" s="4">
        <v>1.190865E-2</v>
      </c>
      <c r="BXZ18" s="4">
        <v>1.1925750000000001E-2</v>
      </c>
      <c r="BYA18" s="4">
        <v>1.192987E-2</v>
      </c>
      <c r="BYB18" s="4">
        <v>1.1923080000000001E-2</v>
      </c>
      <c r="BYC18" s="4">
        <v>1.191562E-2</v>
      </c>
      <c r="BYD18" s="4">
        <v>1.1909400000000001E-2</v>
      </c>
      <c r="BYE18" s="4">
        <v>1.190456E-2</v>
      </c>
      <c r="BYF18" s="4">
        <v>1.1906369999999999E-2</v>
      </c>
      <c r="BYG18" s="4">
        <v>1.191271E-2</v>
      </c>
      <c r="BYH18" s="4">
        <v>1.1909990000000001E-2</v>
      </c>
      <c r="BYI18" s="4">
        <v>1.189871E-2</v>
      </c>
      <c r="BYJ18" s="4">
        <v>1.1875119999999999E-2</v>
      </c>
      <c r="BYK18" s="4">
        <v>1.183581E-2</v>
      </c>
      <c r="BYL18" s="4">
        <v>1.178132E-2</v>
      </c>
      <c r="BYM18" s="4">
        <v>1.170673E-2</v>
      </c>
      <c r="BYN18" s="4">
        <v>1.161127E-2</v>
      </c>
      <c r="BYO18" s="4">
        <v>1.150581E-2</v>
      </c>
      <c r="BYP18" s="4">
        <v>1.138779E-2</v>
      </c>
      <c r="BYQ18" s="4">
        <v>1.1267849999999999E-2</v>
      </c>
      <c r="BYR18" s="4">
        <v>1.116265E-2</v>
      </c>
      <c r="BYS18" s="4">
        <v>1.1067489999999999E-2</v>
      </c>
      <c r="BYT18" s="4">
        <v>1.1006E-2</v>
      </c>
      <c r="BYU18" s="4">
        <v>1.09873E-2</v>
      </c>
      <c r="BYV18" s="4">
        <v>1.0995899999999999E-2</v>
      </c>
      <c r="BYW18" s="4">
        <v>1.102328E-2</v>
      </c>
      <c r="BYX18" s="4">
        <v>1.107088E-2</v>
      </c>
      <c r="BYY18" s="4">
        <v>1.112658E-2</v>
      </c>
      <c r="BYZ18" s="4">
        <v>1.1190729999999999E-2</v>
      </c>
      <c r="BZA18" s="4">
        <v>1.126416E-2</v>
      </c>
      <c r="BZB18" s="4">
        <v>1.1347619999999999E-2</v>
      </c>
      <c r="BZC18" s="4">
        <v>1.143926E-2</v>
      </c>
      <c r="BZD18" s="4">
        <v>1.153817E-2</v>
      </c>
      <c r="BZE18" s="4">
        <v>1.1645620000000001E-2</v>
      </c>
      <c r="BZF18" s="4">
        <v>1.1737569999999999E-2</v>
      </c>
      <c r="BZG18" s="4">
        <v>1.182032E-2</v>
      </c>
      <c r="BZH18" s="4">
        <v>1.1867549999999999E-2</v>
      </c>
      <c r="BZI18" s="4">
        <v>1.1852970000000001E-2</v>
      </c>
      <c r="BZJ18" s="4">
        <v>1.1782870000000001E-2</v>
      </c>
      <c r="BZK18" s="4">
        <v>1.162883E-2</v>
      </c>
      <c r="BZL18" s="4">
        <v>1.137868E-2</v>
      </c>
      <c r="BZM18" s="4">
        <v>1.1093489999999999E-2</v>
      </c>
      <c r="BZN18" s="4">
        <v>1.078022E-2</v>
      </c>
      <c r="BZO18" s="4">
        <v>1.0463490000000001E-2</v>
      </c>
      <c r="BZP18" s="4">
        <v>1.0188900000000001E-2</v>
      </c>
      <c r="BZQ18" s="4">
        <v>9.9447860000000006E-3</v>
      </c>
      <c r="BZR18" s="4">
        <v>9.7637809999999992E-3</v>
      </c>
      <c r="BZS18" s="4">
        <v>9.6480209999999997E-3</v>
      </c>
      <c r="BZT18" s="4">
        <v>9.5952420000000004E-3</v>
      </c>
      <c r="BZU18" s="4">
        <v>9.6174539999999992E-3</v>
      </c>
      <c r="BZV18" s="4">
        <v>9.6988490000000007E-3</v>
      </c>
      <c r="BZW18" s="4">
        <v>9.8007500000000004E-3</v>
      </c>
      <c r="BZX18" s="4">
        <v>9.932527E-3</v>
      </c>
      <c r="BZY18" s="4">
        <v>1.0058310000000001E-2</v>
      </c>
      <c r="BZZ18" s="4">
        <v>1.0167290000000001E-2</v>
      </c>
      <c r="CAA18" s="4">
        <v>1.0260109999999999E-2</v>
      </c>
      <c r="CAB18" s="4">
        <v>1.0331730000000001E-2</v>
      </c>
      <c r="CAC18" s="4">
        <v>1.0381059999999999E-2</v>
      </c>
      <c r="CAD18" s="4">
        <v>1.0385180000000001E-2</v>
      </c>
      <c r="CAE18" s="4">
        <v>1.034729E-2</v>
      </c>
      <c r="CAF18" s="4">
        <v>1.025674E-2</v>
      </c>
      <c r="CAG18" s="4">
        <v>1.009444E-2</v>
      </c>
      <c r="CAH18" s="4">
        <v>9.8853450000000002E-3</v>
      </c>
      <c r="CAI18" s="4">
        <v>9.6622659999999992E-3</v>
      </c>
      <c r="CAJ18" s="4">
        <v>9.4190750000000007E-3</v>
      </c>
      <c r="CAK18" s="4">
        <v>9.1857329999999997E-3</v>
      </c>
      <c r="CAL18" s="4">
        <v>8.9594370000000007E-3</v>
      </c>
      <c r="CAM18" s="4">
        <v>8.7584689999999996E-3</v>
      </c>
      <c r="CAN18" s="4">
        <v>8.6018989999999997E-3</v>
      </c>
      <c r="CAO18" s="4">
        <v>8.4712920000000001E-3</v>
      </c>
      <c r="CAP18" s="4">
        <v>8.3500680000000004E-3</v>
      </c>
      <c r="CAQ18" s="4">
        <v>8.2432370000000005E-3</v>
      </c>
      <c r="CAR18" s="4">
        <v>8.1139130000000004E-3</v>
      </c>
      <c r="CAS18" s="4">
        <v>7.9473909999999998E-3</v>
      </c>
      <c r="CAT18" s="4">
        <v>7.7691909999999999E-3</v>
      </c>
      <c r="CAU18" s="4">
        <v>7.5773960000000001E-3</v>
      </c>
      <c r="CAV18" s="4">
        <v>7.3926269999999997E-3</v>
      </c>
      <c r="CAW18" s="4">
        <v>7.2974609999999999E-3</v>
      </c>
      <c r="CAX18" s="4">
        <v>7.290482E-3</v>
      </c>
      <c r="CAY18" s="4">
        <v>7.3049059999999999E-3</v>
      </c>
      <c r="CAZ18" s="4">
        <v>7.3196709999999998E-3</v>
      </c>
      <c r="CBA18" s="4">
        <v>7.3619510000000003E-3</v>
      </c>
      <c r="CBB18" s="4">
        <v>7.4553179999999998E-3</v>
      </c>
      <c r="CBC18" s="4">
        <v>7.5860179999999999E-3</v>
      </c>
      <c r="CBD18" s="4">
        <v>7.723471E-3</v>
      </c>
      <c r="CBE18" s="4">
        <v>7.8767209999999997E-3</v>
      </c>
      <c r="CBF18" s="4">
        <v>7.9809849999999995E-3</v>
      </c>
      <c r="CBG18" s="4">
        <v>8.0274290000000009E-3</v>
      </c>
      <c r="CBH18" s="4">
        <v>8.0124730000000009E-3</v>
      </c>
      <c r="CBI18" s="4">
        <v>7.9108089999999995E-3</v>
      </c>
      <c r="CBJ18" s="4">
        <v>7.7363650000000003E-3</v>
      </c>
      <c r="CBK18" s="4">
        <v>7.5245640000000001E-3</v>
      </c>
      <c r="CBL18" s="4">
        <v>7.2669479999999996E-3</v>
      </c>
      <c r="CBM18" s="4">
        <v>7.0175810000000002E-3</v>
      </c>
      <c r="CBN18" s="4">
        <v>6.7886659999999996E-3</v>
      </c>
      <c r="CBO18" s="4">
        <v>6.5733060000000001E-3</v>
      </c>
      <c r="CBP18" s="4">
        <v>6.3738900000000001E-3</v>
      </c>
      <c r="CBQ18" s="4">
        <v>6.1917029999999998E-3</v>
      </c>
      <c r="CBR18" s="4">
        <v>6.03581E-3</v>
      </c>
      <c r="CBS18" s="4">
        <v>5.9051729999999997E-3</v>
      </c>
      <c r="CBT18" s="4">
        <v>5.8020830000000004E-3</v>
      </c>
      <c r="CBU18" s="4">
        <v>5.7345479999999999E-3</v>
      </c>
      <c r="CBV18" s="4">
        <v>5.6798650000000001E-3</v>
      </c>
      <c r="CBW18" s="4">
        <v>5.6231220000000004E-3</v>
      </c>
      <c r="CBX18" s="4">
        <v>5.5651750000000003E-3</v>
      </c>
      <c r="CBY18" s="4">
        <v>5.4879780000000001E-3</v>
      </c>
      <c r="CBZ18" s="4">
        <v>5.3947559999999997E-3</v>
      </c>
      <c r="CCA18" s="4">
        <v>5.2954619999999999E-3</v>
      </c>
      <c r="CCB18" s="4">
        <v>5.1847780000000001E-3</v>
      </c>
      <c r="CCC18" s="4">
        <v>5.0822469999999998E-3</v>
      </c>
      <c r="CCD18" s="4">
        <v>5.0014020000000003E-3</v>
      </c>
      <c r="CCE18" s="4">
        <v>4.9428120000000004E-3</v>
      </c>
      <c r="CCF18" s="4">
        <v>4.9274130000000003E-3</v>
      </c>
      <c r="CCG18" s="4">
        <v>4.95168E-3</v>
      </c>
      <c r="CCH18" s="4">
        <v>5.0062780000000003E-3</v>
      </c>
      <c r="CCI18" s="4">
        <v>5.0959239999999999E-3</v>
      </c>
      <c r="CCJ18" s="4">
        <v>5.1992480000000001E-3</v>
      </c>
      <c r="CCK18" s="4">
        <v>5.3050750000000002E-3</v>
      </c>
      <c r="CCL18" s="4">
        <v>5.4150379999999996E-3</v>
      </c>
      <c r="CCM18" s="4">
        <v>5.5228350000000002E-3</v>
      </c>
      <c r="CCN18" s="4">
        <v>5.6290610000000003E-3</v>
      </c>
      <c r="CCO18" s="4">
        <v>5.7225380000000001E-3</v>
      </c>
      <c r="CCP18" s="4">
        <v>5.8068E-3</v>
      </c>
      <c r="CCQ18" s="4">
        <v>5.8622789999999998E-3</v>
      </c>
      <c r="CCR18" s="4">
        <v>5.8822659999999997E-3</v>
      </c>
      <c r="CCS18" s="4">
        <v>5.8675259999999996E-3</v>
      </c>
      <c r="CCT18" s="4">
        <v>5.8107139999999998E-3</v>
      </c>
      <c r="CCU18" s="4">
        <v>5.716764E-3</v>
      </c>
      <c r="CCV18" s="4">
        <v>5.5973000000000004E-3</v>
      </c>
      <c r="CCW18" s="4">
        <v>5.4488760000000001E-3</v>
      </c>
      <c r="CCX18" s="4">
        <v>5.2965249999999998E-3</v>
      </c>
      <c r="CCY18" s="4">
        <v>5.1496229999999999E-3</v>
      </c>
      <c r="CCZ18" s="4">
        <v>4.994114E-3</v>
      </c>
      <c r="CDA18" s="4">
        <v>4.8226980000000003E-3</v>
      </c>
      <c r="CDB18" s="4">
        <v>4.6366489999999996E-3</v>
      </c>
      <c r="CDC18" s="4">
        <v>4.4277520000000001E-3</v>
      </c>
      <c r="CDD18" s="4">
        <v>4.2012430000000003E-3</v>
      </c>
      <c r="CDE18" s="4">
        <v>3.9900559999999996E-3</v>
      </c>
      <c r="CDF18" s="4">
        <v>3.7908249999999998E-3</v>
      </c>
      <c r="CDG18" s="4">
        <v>3.6207700000000002E-3</v>
      </c>
      <c r="CDH18" s="4">
        <v>3.4891610000000002E-3</v>
      </c>
      <c r="CDI18" s="4">
        <v>3.3889800000000002E-3</v>
      </c>
      <c r="CDJ18" s="4">
        <v>3.3168550000000001E-3</v>
      </c>
      <c r="CDK18" s="4">
        <v>3.2764719999999999E-3</v>
      </c>
      <c r="CDL18" s="4">
        <v>3.272442E-3</v>
      </c>
      <c r="CDM18" s="4">
        <v>3.302728E-3</v>
      </c>
      <c r="CDN18" s="4">
        <v>3.3844740000000002E-3</v>
      </c>
      <c r="CDO18" s="4">
        <v>3.5187909999999998E-3</v>
      </c>
      <c r="CDP18" s="4">
        <v>3.706801E-3</v>
      </c>
      <c r="CDQ18" s="4">
        <v>3.9765219999999997E-3</v>
      </c>
      <c r="CDR18" s="4">
        <v>4.2708629999999997E-3</v>
      </c>
      <c r="CDS18" s="4">
        <v>4.527629E-3</v>
      </c>
      <c r="CDT18" s="4">
        <v>4.745015E-3</v>
      </c>
      <c r="CDU18" s="4">
        <v>4.7973590000000002E-3</v>
      </c>
      <c r="CDV18" s="4">
        <v>4.6796540000000001E-3</v>
      </c>
      <c r="CDW18" s="4">
        <v>4.5724349999999997E-3</v>
      </c>
      <c r="CDX18" s="4">
        <v>4.5226930000000004E-3</v>
      </c>
      <c r="CDY18" s="4">
        <v>4.4819600000000001E-3</v>
      </c>
      <c r="CDZ18" s="4">
        <v>4.4399139999999997E-3</v>
      </c>
      <c r="CEA18" s="4">
        <v>4.3982819999999999E-3</v>
      </c>
      <c r="CEB18" s="4">
        <v>4.3526880000000004E-3</v>
      </c>
      <c r="CEC18" s="4">
        <v>4.3031720000000001E-3</v>
      </c>
      <c r="CED18" s="4">
        <v>4.2432090000000004E-3</v>
      </c>
      <c r="CEE18" s="4">
        <v>4.1752719999999998E-3</v>
      </c>
      <c r="CEF18" s="4">
        <v>4.0809419999999997E-3</v>
      </c>
      <c r="CEG18" s="4">
        <v>3.9486069999999998E-3</v>
      </c>
      <c r="CEH18" s="4">
        <v>3.8026169999999999E-3</v>
      </c>
      <c r="CEI18" s="4">
        <v>3.6563630000000001E-3</v>
      </c>
      <c r="CEJ18" s="4">
        <v>3.5064750000000002E-3</v>
      </c>
      <c r="CEK18" s="4">
        <v>3.3595769999999999E-3</v>
      </c>
      <c r="CEL18" s="4">
        <v>3.2124419999999998E-3</v>
      </c>
      <c r="CEM18" s="4">
        <v>3.0489660000000002E-3</v>
      </c>
      <c r="CEN18" s="4">
        <v>2.8683580000000001E-3</v>
      </c>
      <c r="CEO18" s="4">
        <v>2.697886E-3</v>
      </c>
      <c r="CEP18" s="4">
        <v>2.5350210000000001E-3</v>
      </c>
      <c r="CEQ18" s="4">
        <v>2.4002519999999999E-3</v>
      </c>
      <c r="CER18" s="4">
        <v>2.3033210000000001E-3</v>
      </c>
      <c r="CES18" s="4">
        <v>2.2512669999999999E-3</v>
      </c>
      <c r="CET18" s="4">
        <v>2.268454E-3</v>
      </c>
      <c r="CEU18" s="4">
        <v>2.3413679999999999E-3</v>
      </c>
      <c r="CEV18" s="4">
        <v>2.444992E-3</v>
      </c>
      <c r="CEW18" s="4">
        <v>2.5819900000000002E-3</v>
      </c>
      <c r="CEX18" s="4">
        <v>2.7273610000000002E-3</v>
      </c>
      <c r="CEY18" s="4">
        <v>2.8841510000000002E-3</v>
      </c>
      <c r="CEZ18" s="4">
        <v>3.0296609999999999E-3</v>
      </c>
      <c r="CFA18" s="4">
        <v>3.161194E-3</v>
      </c>
      <c r="CFB18" s="4">
        <v>3.2585560000000001E-3</v>
      </c>
      <c r="CFC18" s="4">
        <v>3.294515E-3</v>
      </c>
      <c r="CFD18" s="4">
        <v>3.2802349999999998E-3</v>
      </c>
      <c r="CFE18" s="4">
        <v>3.2181499999999999E-3</v>
      </c>
      <c r="CFF18" s="4">
        <v>3.1102719999999999E-3</v>
      </c>
      <c r="CFG18" s="4">
        <v>2.9649110000000002E-3</v>
      </c>
      <c r="CFH18" s="4">
        <v>2.7742959999999999E-3</v>
      </c>
      <c r="CFI18" s="4">
        <v>2.5826460000000001E-3</v>
      </c>
      <c r="CFJ18" s="4">
        <v>2.395594E-3</v>
      </c>
      <c r="CFK18" s="4">
        <v>2.2302889999999999E-3</v>
      </c>
      <c r="CFL18" s="4">
        <v>2.111202E-3</v>
      </c>
      <c r="CFM18" s="4">
        <v>2.014727E-3</v>
      </c>
      <c r="CFN18" s="4">
        <v>1.921072E-3</v>
      </c>
      <c r="CFO18" s="4">
        <v>1.831493E-3</v>
      </c>
      <c r="CFP18" s="4">
        <v>1.7255529999999999E-3</v>
      </c>
      <c r="CFQ18" s="4">
        <v>1.606459E-3</v>
      </c>
      <c r="CFR18" s="4">
        <v>1.4841769999999999E-3</v>
      </c>
      <c r="CFS18" s="4">
        <v>1.3567970000000001E-3</v>
      </c>
      <c r="CFT18" s="4">
        <v>1.239031E-3</v>
      </c>
      <c r="CFU18" s="4">
        <v>1.135477E-3</v>
      </c>
      <c r="CFV18" s="4">
        <v>1.0428740000000001E-3</v>
      </c>
      <c r="CFW18" s="4">
        <v>9.6303589999999998E-4</v>
      </c>
      <c r="CFX18" s="4">
        <v>8.9124159999999996E-4</v>
      </c>
      <c r="CFY18" s="4">
        <v>8.2188460000000004E-4</v>
      </c>
      <c r="CFZ18" s="4">
        <v>7.5481249999999995E-4</v>
      </c>
      <c r="CGA18" s="4">
        <v>6.8116309999999996E-4</v>
      </c>
      <c r="CGB18" s="4">
        <v>6.0245280000000001E-4</v>
      </c>
      <c r="CGC18" s="4">
        <v>5.2854059999999997E-4</v>
      </c>
      <c r="CGD18" s="4">
        <v>4.5683300000000002E-4</v>
      </c>
      <c r="CGE18" s="4">
        <v>4.0704720000000002E-4</v>
      </c>
      <c r="CGF18" s="4">
        <v>3.8722399999999998E-4</v>
      </c>
      <c r="CGG18" s="4">
        <v>3.8871279999999999E-4</v>
      </c>
      <c r="CGH18" s="4">
        <v>4.15437E-4</v>
      </c>
      <c r="CGI18" s="4">
        <v>4.482512E-4</v>
      </c>
      <c r="CGJ18" s="4">
        <v>4.6864349999999999E-4</v>
      </c>
      <c r="CGK18" s="4">
        <v>4.808673E-4</v>
      </c>
      <c r="CGL18" s="4">
        <v>4.7575139999999998E-4</v>
      </c>
      <c r="CGM18" s="4">
        <v>4.5749430000000002E-4</v>
      </c>
      <c r="CGN18" s="4">
        <v>4.4371310000000002E-4</v>
      </c>
      <c r="CGO18" s="4">
        <v>4.3307449999999999E-4</v>
      </c>
      <c r="CGP18" s="4">
        <v>4.363568E-4</v>
      </c>
      <c r="CGQ18" s="4">
        <v>4.553084E-4</v>
      </c>
      <c r="CGR18" s="4">
        <v>4.7890809999999998E-4</v>
      </c>
    </row>
    <row r="19" spans="1:2228" ht="15.6" x14ac:dyDescent="0.3">
      <c r="A19" s="11" t="s">
        <v>15</v>
      </c>
      <c r="B19" s="3">
        <v>53.509950000000003</v>
      </c>
      <c r="C19" s="3">
        <v>8.1132384000000002</v>
      </c>
      <c r="D19" s="1" t="s">
        <v>3</v>
      </c>
      <c r="E19" s="1">
        <v>2</v>
      </c>
      <c r="F19" s="1" t="s">
        <v>8</v>
      </c>
      <c r="G19" s="1" t="s">
        <v>9</v>
      </c>
      <c r="H19" s="4">
        <v>1.3814979999999999E-5</v>
      </c>
      <c r="I19" s="4">
        <v>1.455901E-5</v>
      </c>
      <c r="J19" s="4">
        <v>1.534665E-5</v>
      </c>
      <c r="K19" s="4">
        <v>1.6190370000000001E-5</v>
      </c>
      <c r="L19" s="4">
        <v>1.7079490000000001E-5</v>
      </c>
      <c r="M19" s="4">
        <v>1.7860710000000001E-5</v>
      </c>
      <c r="N19" s="4">
        <v>1.8646250000000001E-5</v>
      </c>
      <c r="O19" s="4">
        <v>1.9548849999999998E-5</v>
      </c>
      <c r="P19" s="4">
        <v>2.040284E-5</v>
      </c>
      <c r="Q19" s="4">
        <v>2.121201E-5</v>
      </c>
      <c r="R19" s="4">
        <v>2.1980819999999999E-5</v>
      </c>
      <c r="S19" s="4">
        <v>2.2860090000000001E-5</v>
      </c>
      <c r="T19" s="4">
        <v>2.393436E-5</v>
      </c>
      <c r="U19" s="4">
        <v>2.499107E-5</v>
      </c>
      <c r="V19" s="4">
        <v>2.615907E-5</v>
      </c>
      <c r="W19" s="4">
        <v>2.7669769999999999E-5</v>
      </c>
      <c r="X19" s="4">
        <v>2.927785E-5</v>
      </c>
      <c r="Y19" s="4">
        <v>3.1027829999999997E-5</v>
      </c>
      <c r="Z19" s="4">
        <v>3.3297290000000003E-5</v>
      </c>
      <c r="AA19" s="4">
        <v>3.628264E-5</v>
      </c>
      <c r="AB19" s="4">
        <v>4.013508E-5</v>
      </c>
      <c r="AC19" s="4">
        <v>4.5062370000000002E-5</v>
      </c>
      <c r="AD19" s="4">
        <v>5.1548739999999999E-5</v>
      </c>
      <c r="AE19" s="4">
        <v>6.0345759999999998E-5</v>
      </c>
      <c r="AF19" s="4">
        <v>7.1552209999999996E-5</v>
      </c>
      <c r="AG19" s="4">
        <v>8.5415599999999996E-5</v>
      </c>
      <c r="AH19" s="4">
        <v>1.025849E-4</v>
      </c>
      <c r="AI19" s="4">
        <v>1.2399009999999999E-4</v>
      </c>
      <c r="AJ19" s="4">
        <v>1.5090930000000001E-4</v>
      </c>
      <c r="AK19" s="4">
        <v>1.819836E-4</v>
      </c>
      <c r="AL19" s="4">
        <v>2.1691040000000001E-4</v>
      </c>
      <c r="AM19" s="4">
        <v>2.5523629999999999E-4</v>
      </c>
      <c r="AN19" s="4">
        <v>2.9630930000000002E-4</v>
      </c>
      <c r="AO19" s="4">
        <v>3.3979410000000001E-4</v>
      </c>
      <c r="AP19" s="4">
        <v>3.8538050000000001E-4</v>
      </c>
      <c r="AQ19" s="4">
        <v>4.312152E-4</v>
      </c>
      <c r="AR19" s="4">
        <v>4.7533029999999998E-4</v>
      </c>
      <c r="AS19" s="4">
        <v>5.183586E-4</v>
      </c>
      <c r="AT19" s="4">
        <v>5.6078780000000004E-4</v>
      </c>
      <c r="AU19" s="4">
        <v>6.0283989999999996E-4</v>
      </c>
      <c r="AV19" s="4">
        <v>6.5004199999999998E-4</v>
      </c>
      <c r="AW19" s="4">
        <v>7.0456580000000004E-4</v>
      </c>
      <c r="AX19" s="4">
        <v>7.6436359999999999E-4</v>
      </c>
      <c r="AY19" s="4">
        <v>8.2932999999999998E-4</v>
      </c>
      <c r="AZ19" s="4">
        <v>8.994621E-4</v>
      </c>
      <c r="BA19" s="4">
        <v>9.7378289999999995E-4</v>
      </c>
      <c r="BB19" s="4">
        <v>1.049253E-3</v>
      </c>
      <c r="BC19" s="4">
        <v>1.1217200000000001E-3</v>
      </c>
      <c r="BD19" s="4">
        <v>1.1866330000000001E-3</v>
      </c>
      <c r="BE19" s="4">
        <v>1.2427339999999999E-3</v>
      </c>
      <c r="BF19" s="4">
        <v>1.2894549999999999E-3</v>
      </c>
      <c r="BG19" s="4">
        <v>1.3247389999999999E-3</v>
      </c>
      <c r="BH19" s="4">
        <v>1.3469479999999999E-3</v>
      </c>
      <c r="BI19" s="4">
        <v>1.366276E-3</v>
      </c>
      <c r="BJ19" s="4">
        <v>1.3856789999999999E-3</v>
      </c>
      <c r="BK19" s="4">
        <v>1.4092200000000001E-3</v>
      </c>
      <c r="BL19" s="4">
        <v>1.4434890000000001E-3</v>
      </c>
      <c r="BM19" s="4">
        <v>1.489368E-3</v>
      </c>
      <c r="BN19" s="4">
        <v>1.545797E-3</v>
      </c>
      <c r="BO19" s="4">
        <v>1.604044E-3</v>
      </c>
      <c r="BP19" s="4">
        <v>1.65935E-3</v>
      </c>
      <c r="BQ19" s="4">
        <v>1.707257E-3</v>
      </c>
      <c r="BR19" s="4">
        <v>1.7482159999999999E-3</v>
      </c>
      <c r="BS19" s="4">
        <v>1.7811540000000001E-3</v>
      </c>
      <c r="BT19" s="4">
        <v>1.815538E-3</v>
      </c>
      <c r="BU19" s="4">
        <v>1.85399E-3</v>
      </c>
      <c r="BV19" s="4">
        <v>1.9008919999999999E-3</v>
      </c>
      <c r="BW19" s="4">
        <v>1.961296E-3</v>
      </c>
      <c r="BX19" s="4">
        <v>2.0371069999999998E-3</v>
      </c>
      <c r="BY19" s="4">
        <v>2.12049E-3</v>
      </c>
      <c r="BZ19" s="4">
        <v>2.2087919999999998E-3</v>
      </c>
      <c r="CA19" s="4">
        <v>2.30044E-3</v>
      </c>
      <c r="CB19" s="4">
        <v>2.3760859999999999E-3</v>
      </c>
      <c r="CC19" s="4">
        <v>2.4305220000000001E-3</v>
      </c>
      <c r="CD19" s="4">
        <v>2.453584E-3</v>
      </c>
      <c r="CE19" s="4">
        <v>2.4513579999999998E-3</v>
      </c>
      <c r="CF19" s="4">
        <v>2.4273580000000001E-3</v>
      </c>
      <c r="CG19" s="4">
        <v>2.3866120000000002E-3</v>
      </c>
      <c r="CH19" s="4">
        <v>2.3774489999999998E-3</v>
      </c>
      <c r="CI19" s="4">
        <v>2.416334E-3</v>
      </c>
      <c r="CJ19" s="4">
        <v>2.4805069999999999E-3</v>
      </c>
      <c r="CK19" s="4">
        <v>2.5670810000000001E-3</v>
      </c>
      <c r="CL19" s="4">
        <v>2.673595E-3</v>
      </c>
      <c r="CM19" s="4">
        <v>2.7795469999999998E-3</v>
      </c>
      <c r="CN19" s="4">
        <v>2.8878409999999999E-3</v>
      </c>
      <c r="CO19" s="4">
        <v>3.0097639999999998E-3</v>
      </c>
      <c r="CP19" s="4">
        <v>3.1066689999999998E-3</v>
      </c>
      <c r="CQ19" s="4">
        <v>3.1707060000000001E-3</v>
      </c>
      <c r="CR19" s="4">
        <v>3.1978060000000001E-3</v>
      </c>
      <c r="CS19" s="4">
        <v>3.1830589999999998E-3</v>
      </c>
      <c r="CT19" s="4">
        <v>3.127519E-3</v>
      </c>
      <c r="CU19" s="4">
        <v>3.0443409999999999E-3</v>
      </c>
      <c r="CV19" s="4">
        <v>2.9539100000000001E-3</v>
      </c>
      <c r="CW19" s="4">
        <v>2.8741560000000001E-3</v>
      </c>
      <c r="CX19" s="4">
        <v>2.872355E-3</v>
      </c>
      <c r="CY19" s="4">
        <v>2.9370730000000001E-3</v>
      </c>
      <c r="CZ19" s="4">
        <v>3.0658249999999999E-3</v>
      </c>
      <c r="DA19" s="4">
        <v>3.1847099999999999E-3</v>
      </c>
      <c r="DB19" s="4">
        <v>3.266648E-3</v>
      </c>
      <c r="DC19" s="4">
        <v>3.2379499999999999E-3</v>
      </c>
      <c r="DD19" s="4">
        <v>3.1275460000000001E-3</v>
      </c>
      <c r="DE19" s="4">
        <v>2.9555929999999998E-3</v>
      </c>
      <c r="DF19" s="4">
        <v>2.8088119999999999E-3</v>
      </c>
      <c r="DG19" s="4">
        <v>2.7100449999999999E-3</v>
      </c>
      <c r="DH19" s="4">
        <v>2.6939070000000002E-3</v>
      </c>
      <c r="DI19" s="4">
        <v>2.7735680000000001E-3</v>
      </c>
      <c r="DJ19" s="4">
        <v>2.9039119999999998E-3</v>
      </c>
      <c r="DK19" s="4">
        <v>3.013595E-3</v>
      </c>
      <c r="DL19" s="4">
        <v>3.1450649999999998E-3</v>
      </c>
      <c r="DM19" s="4">
        <v>3.2807299999999999E-3</v>
      </c>
      <c r="DN19" s="4">
        <v>3.335476E-3</v>
      </c>
      <c r="DO19" s="4">
        <v>3.3119199999999999E-3</v>
      </c>
      <c r="DP19" s="4">
        <v>3.2105649999999999E-3</v>
      </c>
      <c r="DQ19" s="4">
        <v>3.094907E-3</v>
      </c>
      <c r="DR19" s="4">
        <v>3.040559E-3</v>
      </c>
      <c r="DS19" s="4">
        <v>3.1078770000000002E-3</v>
      </c>
      <c r="DT19" s="4">
        <v>3.2906060000000002E-3</v>
      </c>
      <c r="DU19" s="4">
        <v>3.5674309999999998E-3</v>
      </c>
      <c r="DV19" s="4">
        <v>3.9157389999999997E-3</v>
      </c>
      <c r="DW19" s="4">
        <v>4.2811120000000001E-3</v>
      </c>
      <c r="DX19" s="4">
        <v>4.6214699999999999E-3</v>
      </c>
      <c r="DY19" s="4">
        <v>4.8351210000000004E-3</v>
      </c>
      <c r="DZ19" s="4">
        <v>4.9625149999999998E-3</v>
      </c>
      <c r="EA19" s="4">
        <v>5.0165490000000004E-3</v>
      </c>
      <c r="EB19" s="4">
        <v>5.0005589999999999E-3</v>
      </c>
      <c r="EC19" s="4">
        <v>4.96234E-3</v>
      </c>
      <c r="ED19" s="4">
        <v>4.9328729999999999E-3</v>
      </c>
      <c r="EE19" s="4">
        <v>4.9199400000000003E-3</v>
      </c>
      <c r="EF19" s="4">
        <v>4.9272659999999996E-3</v>
      </c>
      <c r="EG19" s="4">
        <v>4.9635169999999998E-3</v>
      </c>
      <c r="EH19" s="4">
        <v>4.9927139999999997E-3</v>
      </c>
      <c r="EI19" s="4">
        <v>5.025107E-3</v>
      </c>
      <c r="EJ19" s="4">
        <v>5.0855650000000002E-3</v>
      </c>
      <c r="EK19" s="4">
        <v>5.1212660000000002E-3</v>
      </c>
      <c r="EL19" s="4">
        <v>5.1246260000000002E-3</v>
      </c>
      <c r="EM19" s="4">
        <v>5.1080910000000004E-3</v>
      </c>
      <c r="EN19" s="4">
        <v>5.0731270000000002E-3</v>
      </c>
      <c r="EO19" s="4">
        <v>5.0236760000000004E-3</v>
      </c>
      <c r="EP19" s="4">
        <v>4.9909250000000002E-3</v>
      </c>
      <c r="EQ19" s="4">
        <v>4.9720060000000002E-3</v>
      </c>
      <c r="ER19" s="4">
        <v>4.9682959999999997E-3</v>
      </c>
      <c r="ES19" s="4">
        <v>4.9697209999999999E-3</v>
      </c>
      <c r="ET19" s="4">
        <v>4.9583550000000002E-3</v>
      </c>
      <c r="EU19" s="4">
        <v>4.9132749999999999E-3</v>
      </c>
      <c r="EV19" s="4">
        <v>4.8184009999999999E-3</v>
      </c>
      <c r="EW19" s="4">
        <v>4.7044000000000001E-3</v>
      </c>
      <c r="EX19" s="4">
        <v>4.6539650000000004E-3</v>
      </c>
      <c r="EY19" s="4">
        <v>4.5658169999999998E-3</v>
      </c>
      <c r="EZ19" s="4">
        <v>4.4431200000000001E-3</v>
      </c>
      <c r="FA19" s="4">
        <v>4.3623660000000003E-3</v>
      </c>
      <c r="FB19" s="4">
        <v>4.332809E-3</v>
      </c>
      <c r="FC19" s="4">
        <v>4.3698239999999996E-3</v>
      </c>
      <c r="FD19" s="4">
        <v>4.5264629999999997E-3</v>
      </c>
      <c r="FE19" s="4">
        <v>4.7033149999999996E-3</v>
      </c>
      <c r="FF19" s="4">
        <v>4.8456920000000004E-3</v>
      </c>
      <c r="FG19" s="4">
        <v>4.9220039999999998E-3</v>
      </c>
      <c r="FH19" s="4">
        <v>4.9539980000000003E-3</v>
      </c>
      <c r="FI19" s="4">
        <v>4.9716509999999997E-3</v>
      </c>
      <c r="FJ19" s="4">
        <v>4.9714199999999998E-3</v>
      </c>
      <c r="FK19" s="4">
        <v>4.9847390000000002E-3</v>
      </c>
      <c r="FL19" s="4">
        <v>5.0823439999999999E-3</v>
      </c>
      <c r="FM19" s="4">
        <v>5.2119949999999996E-3</v>
      </c>
      <c r="FN19" s="4">
        <v>5.3540369999999999E-3</v>
      </c>
      <c r="FO19" s="4">
        <v>5.4565730000000002E-3</v>
      </c>
      <c r="FP19" s="4">
        <v>5.541799E-3</v>
      </c>
      <c r="FQ19" s="4">
        <v>5.6177520000000002E-3</v>
      </c>
      <c r="FR19" s="4">
        <v>5.7122249999999996E-3</v>
      </c>
      <c r="FS19" s="4">
        <v>5.8491330000000003E-3</v>
      </c>
      <c r="FT19" s="4">
        <v>6.0471029999999999E-3</v>
      </c>
      <c r="FU19" s="4">
        <v>6.2079140000000001E-3</v>
      </c>
      <c r="FV19" s="4">
        <v>6.3255539999999997E-3</v>
      </c>
      <c r="FW19" s="4">
        <v>6.3821909999999997E-3</v>
      </c>
      <c r="FX19" s="4">
        <v>6.4021529999999998E-3</v>
      </c>
      <c r="FY19" s="4">
        <v>6.4145019999999999E-3</v>
      </c>
      <c r="FZ19" s="4">
        <v>6.4649520000000004E-3</v>
      </c>
      <c r="GA19" s="4">
        <v>6.5502160000000002E-3</v>
      </c>
      <c r="GB19" s="4">
        <v>6.6529120000000004E-3</v>
      </c>
      <c r="GC19" s="4">
        <v>6.7264020000000002E-3</v>
      </c>
      <c r="GD19" s="4">
        <v>6.7758840000000002E-3</v>
      </c>
      <c r="GE19" s="4">
        <v>6.8080390000000001E-3</v>
      </c>
      <c r="GF19" s="4">
        <v>6.8600759999999997E-3</v>
      </c>
      <c r="GG19" s="4">
        <v>6.9107229999999997E-3</v>
      </c>
      <c r="GH19" s="4">
        <v>6.9511080000000001E-3</v>
      </c>
      <c r="GI19" s="4">
        <v>6.9578239999999996E-3</v>
      </c>
      <c r="GJ19" s="4">
        <v>6.9545140000000002E-3</v>
      </c>
      <c r="GK19" s="4">
        <v>6.9587019999999998E-3</v>
      </c>
      <c r="GL19" s="4">
        <v>6.9804410000000004E-3</v>
      </c>
      <c r="GM19" s="4">
        <v>7.0064990000000002E-3</v>
      </c>
      <c r="GN19" s="4">
        <v>7.0172339999999998E-3</v>
      </c>
      <c r="GO19" s="4">
        <v>7.0452249999999996E-3</v>
      </c>
      <c r="GP19" s="4">
        <v>7.0890909999999996E-3</v>
      </c>
      <c r="GQ19" s="4">
        <v>7.1376069999999998E-3</v>
      </c>
      <c r="GR19" s="4">
        <v>7.207967E-3</v>
      </c>
      <c r="GS19" s="4">
        <v>7.2931949999999997E-3</v>
      </c>
      <c r="GT19" s="4">
        <v>7.3506650000000002E-3</v>
      </c>
      <c r="GU19" s="4">
        <v>7.3967260000000002E-3</v>
      </c>
      <c r="GV19" s="4">
        <v>7.4361519999999997E-3</v>
      </c>
      <c r="GW19" s="4">
        <v>7.4828869999999997E-3</v>
      </c>
      <c r="GX19" s="4">
        <v>7.545965E-3</v>
      </c>
      <c r="GY19" s="4">
        <v>7.6262220000000002E-3</v>
      </c>
      <c r="GZ19" s="4">
        <v>7.6747320000000001E-3</v>
      </c>
      <c r="HA19" s="4">
        <v>7.6906309999999999E-3</v>
      </c>
      <c r="HB19" s="4">
        <v>7.6734029999999996E-3</v>
      </c>
      <c r="HC19" s="4">
        <v>7.5422509999999998E-3</v>
      </c>
      <c r="HD19" s="4">
        <v>7.3582669999999999E-3</v>
      </c>
      <c r="HE19" s="4">
        <v>7.1971179999999997E-3</v>
      </c>
      <c r="HF19" s="4">
        <v>7.098427E-3</v>
      </c>
      <c r="HG19" s="4">
        <v>7.0922559999999999E-3</v>
      </c>
      <c r="HH19" s="4">
        <v>7.2471250000000001E-3</v>
      </c>
      <c r="HI19" s="4">
        <v>7.3830600000000003E-3</v>
      </c>
      <c r="HJ19" s="4">
        <v>7.4717159999999998E-3</v>
      </c>
      <c r="HK19" s="4">
        <v>7.5319200000000001E-3</v>
      </c>
      <c r="HL19" s="4">
        <v>7.5789569999999999E-3</v>
      </c>
      <c r="HM19" s="4">
        <v>7.6248549999999998E-3</v>
      </c>
      <c r="HN19" s="4">
        <v>7.7179950000000001E-3</v>
      </c>
      <c r="HO19" s="4">
        <v>7.7975960000000004E-3</v>
      </c>
      <c r="HP19" s="4">
        <v>7.8394569999999993E-3</v>
      </c>
      <c r="HQ19" s="4">
        <v>7.857012E-3</v>
      </c>
      <c r="HR19" s="4">
        <v>7.8459689999999995E-3</v>
      </c>
      <c r="HS19" s="4">
        <v>7.8057500000000002E-3</v>
      </c>
      <c r="HT19" s="4">
        <v>7.8098020000000002E-3</v>
      </c>
      <c r="HU19" s="4">
        <v>7.8439210000000002E-3</v>
      </c>
      <c r="HV19" s="4">
        <v>7.8973949999999998E-3</v>
      </c>
      <c r="HW19" s="4">
        <v>8.0412539999999994E-3</v>
      </c>
      <c r="HX19" s="4">
        <v>8.2275860000000003E-3</v>
      </c>
      <c r="HY19" s="4">
        <v>8.3788960000000003E-3</v>
      </c>
      <c r="HZ19" s="4">
        <v>8.5317610000000006E-3</v>
      </c>
      <c r="IA19" s="4">
        <v>8.6794679999999992E-3</v>
      </c>
      <c r="IB19" s="4">
        <v>8.7862970000000002E-3</v>
      </c>
      <c r="IC19" s="4">
        <v>8.9185289999999997E-3</v>
      </c>
      <c r="ID19" s="4">
        <v>9.0720750000000006E-3</v>
      </c>
      <c r="IE19" s="4">
        <v>9.1660700000000001E-3</v>
      </c>
      <c r="IF19" s="4">
        <v>9.2424489999999998E-3</v>
      </c>
      <c r="IG19" s="4">
        <v>9.3027439999999999E-3</v>
      </c>
      <c r="IH19" s="4">
        <v>9.2642829999999999E-3</v>
      </c>
      <c r="II19" s="4">
        <v>9.2117239999999993E-3</v>
      </c>
      <c r="IJ19" s="4">
        <v>9.1842369999999996E-3</v>
      </c>
      <c r="IK19" s="4">
        <v>9.2184309999999992E-3</v>
      </c>
      <c r="IL19" s="4">
        <v>9.3648900000000007E-3</v>
      </c>
      <c r="IM19" s="4">
        <v>9.6614839999999997E-3</v>
      </c>
      <c r="IN19" s="4">
        <v>9.9778829999999999E-3</v>
      </c>
      <c r="IO19" s="4">
        <v>1.028252E-2</v>
      </c>
      <c r="IP19" s="4">
        <v>1.053401E-2</v>
      </c>
      <c r="IQ19" s="4">
        <v>1.068858E-2</v>
      </c>
      <c r="IR19" s="4">
        <v>1.0777790000000001E-2</v>
      </c>
      <c r="IS19" s="4">
        <v>1.08393E-2</v>
      </c>
      <c r="IT19" s="4">
        <v>1.091731E-2</v>
      </c>
      <c r="IU19" s="4">
        <v>1.104695E-2</v>
      </c>
      <c r="IV19" s="4">
        <v>1.1297440000000001E-2</v>
      </c>
      <c r="IW19" s="4">
        <v>1.157305E-2</v>
      </c>
      <c r="IX19" s="4">
        <v>1.182511E-2</v>
      </c>
      <c r="IY19" s="4">
        <v>1.1911690000000001E-2</v>
      </c>
      <c r="IZ19" s="4">
        <v>1.1971269999999999E-2</v>
      </c>
      <c r="JA19" s="4">
        <v>1.20462E-2</v>
      </c>
      <c r="JB19" s="4">
        <v>1.214954E-2</v>
      </c>
      <c r="JC19" s="4">
        <v>1.2265669999999999E-2</v>
      </c>
      <c r="JD19" s="4">
        <v>1.238219E-2</v>
      </c>
      <c r="JE19" s="4">
        <v>1.240466E-2</v>
      </c>
      <c r="JF19" s="4">
        <v>1.238447E-2</v>
      </c>
      <c r="JG19" s="4">
        <v>1.2358890000000001E-2</v>
      </c>
      <c r="JH19" s="4">
        <v>1.2350430000000001E-2</v>
      </c>
      <c r="JI19" s="4">
        <v>1.2382779999999999E-2</v>
      </c>
      <c r="JJ19" s="4">
        <v>1.2489220000000001E-2</v>
      </c>
      <c r="JK19" s="4">
        <v>1.261461E-2</v>
      </c>
      <c r="JL19" s="4">
        <v>1.272243E-2</v>
      </c>
      <c r="JM19" s="4">
        <v>1.276527E-2</v>
      </c>
      <c r="JN19" s="4">
        <v>1.28016E-2</v>
      </c>
      <c r="JO19" s="4">
        <v>1.2829220000000001E-2</v>
      </c>
      <c r="JP19" s="4">
        <v>1.283136E-2</v>
      </c>
      <c r="JQ19" s="4">
        <v>1.2855220000000001E-2</v>
      </c>
      <c r="JR19" s="4">
        <v>1.289392E-2</v>
      </c>
      <c r="JS19" s="4">
        <v>1.291872E-2</v>
      </c>
      <c r="JT19" s="4">
        <v>1.2957069999999999E-2</v>
      </c>
      <c r="JU19" s="4">
        <v>1.2997659999999999E-2</v>
      </c>
      <c r="JV19" s="4">
        <v>1.297562E-2</v>
      </c>
      <c r="JW19" s="4">
        <v>1.2925839999999999E-2</v>
      </c>
      <c r="JX19" s="4">
        <v>1.2852560000000001E-2</v>
      </c>
      <c r="JY19" s="4">
        <v>1.2721720000000001E-2</v>
      </c>
      <c r="JZ19" s="4">
        <v>1.26166E-2</v>
      </c>
      <c r="KA19" s="4">
        <v>1.257291E-2</v>
      </c>
      <c r="KB19" s="4">
        <v>1.25609E-2</v>
      </c>
      <c r="KC19" s="4">
        <v>1.2573559999999999E-2</v>
      </c>
      <c r="KD19" s="4">
        <v>1.2605089999999999E-2</v>
      </c>
      <c r="KE19" s="4">
        <v>1.2557560000000001E-2</v>
      </c>
      <c r="KF19" s="4">
        <v>1.248355E-2</v>
      </c>
      <c r="KG19" s="4">
        <v>1.2419619999999999E-2</v>
      </c>
      <c r="KH19" s="4">
        <v>1.234094E-2</v>
      </c>
      <c r="KI19" s="4">
        <v>1.226199E-2</v>
      </c>
      <c r="KJ19" s="4">
        <v>1.2195920000000001E-2</v>
      </c>
      <c r="KK19" s="4">
        <v>1.2140430000000001E-2</v>
      </c>
      <c r="KL19" s="4">
        <v>1.212414E-2</v>
      </c>
      <c r="KM19" s="4">
        <v>1.2185400000000001E-2</v>
      </c>
      <c r="KN19" s="4">
        <v>1.2290769999999999E-2</v>
      </c>
      <c r="KO19" s="4">
        <v>1.2412960000000001E-2</v>
      </c>
      <c r="KP19" s="4">
        <v>1.2511889999999999E-2</v>
      </c>
      <c r="KQ19" s="4">
        <v>1.257668E-2</v>
      </c>
      <c r="KR19" s="4">
        <v>1.262784E-2</v>
      </c>
      <c r="KS19" s="4">
        <v>1.271357E-2</v>
      </c>
      <c r="KT19" s="4">
        <v>1.2821249999999999E-2</v>
      </c>
      <c r="KU19" s="4">
        <v>1.294787E-2</v>
      </c>
      <c r="KV19" s="4">
        <v>1.309775E-2</v>
      </c>
      <c r="KW19" s="4">
        <v>1.322707E-2</v>
      </c>
      <c r="KX19" s="4">
        <v>1.3310539999999999E-2</v>
      </c>
      <c r="KY19" s="4">
        <v>1.329869E-2</v>
      </c>
      <c r="KZ19" s="4">
        <v>1.321689E-2</v>
      </c>
      <c r="LA19" s="4">
        <v>1.30624E-2</v>
      </c>
      <c r="LB19" s="4">
        <v>1.2765520000000001E-2</v>
      </c>
      <c r="LC19" s="4">
        <v>1.239647E-2</v>
      </c>
      <c r="LD19" s="4">
        <v>1.1998160000000001E-2</v>
      </c>
      <c r="LE19" s="4">
        <v>1.1635410000000001E-2</v>
      </c>
      <c r="LF19" s="4">
        <v>1.1413309999999999E-2</v>
      </c>
      <c r="LG19" s="4">
        <v>1.1364600000000001E-2</v>
      </c>
      <c r="LH19" s="4">
        <v>1.1314980000000001E-2</v>
      </c>
      <c r="LI19" s="4">
        <v>1.122539E-2</v>
      </c>
      <c r="LJ19" s="4">
        <v>1.1056420000000001E-2</v>
      </c>
      <c r="LK19" s="4">
        <v>1.0851909999999999E-2</v>
      </c>
      <c r="LL19" s="4">
        <v>1.063744E-2</v>
      </c>
      <c r="LM19" s="4">
        <v>1.0434239999999999E-2</v>
      </c>
      <c r="LN19" s="4">
        <v>1.019375E-2</v>
      </c>
      <c r="LO19" s="4">
        <v>9.9536610000000008E-3</v>
      </c>
      <c r="LP19" s="4">
        <v>9.7407689999999998E-3</v>
      </c>
      <c r="LQ19" s="4">
        <v>9.5504749999999992E-3</v>
      </c>
      <c r="LR19" s="4">
        <v>9.3933100000000002E-3</v>
      </c>
      <c r="LS19" s="4">
        <v>9.2832890000000001E-3</v>
      </c>
      <c r="LT19" s="4">
        <v>9.1916140000000007E-3</v>
      </c>
      <c r="LU19" s="4">
        <v>9.1002659999999992E-3</v>
      </c>
      <c r="LV19" s="4">
        <v>8.9855000000000004E-3</v>
      </c>
      <c r="LW19" s="4">
        <v>8.8782710000000001E-3</v>
      </c>
      <c r="LX19" s="4">
        <v>8.7735399999999998E-3</v>
      </c>
      <c r="LY19" s="4">
        <v>8.6621719999999992E-3</v>
      </c>
      <c r="LZ19" s="4">
        <v>8.5486940000000008E-3</v>
      </c>
      <c r="MA19" s="4">
        <v>8.4364169999999999E-3</v>
      </c>
      <c r="MB19" s="4">
        <v>8.3337919999999996E-3</v>
      </c>
      <c r="MC19" s="4">
        <v>8.2186129999999996E-3</v>
      </c>
      <c r="MD19" s="4">
        <v>8.0970729999999998E-3</v>
      </c>
      <c r="ME19" s="4">
        <v>7.9845679999999992E-3</v>
      </c>
      <c r="MF19" s="4">
        <v>7.9013320000000005E-3</v>
      </c>
      <c r="MG19" s="4">
        <v>7.8505490000000001E-3</v>
      </c>
      <c r="MH19" s="4">
        <v>7.8388139999999995E-3</v>
      </c>
      <c r="MI19" s="4">
        <v>7.8176610000000001E-3</v>
      </c>
      <c r="MJ19" s="4">
        <v>7.776977E-3</v>
      </c>
      <c r="MK19" s="4">
        <v>7.7164260000000002E-3</v>
      </c>
      <c r="ML19" s="4">
        <v>7.6317199999999998E-3</v>
      </c>
      <c r="MM19" s="4">
        <v>7.5290670000000004E-3</v>
      </c>
      <c r="MN19" s="4">
        <v>7.4362339999999999E-3</v>
      </c>
      <c r="MO19" s="4">
        <v>7.3479499999999998E-3</v>
      </c>
      <c r="MP19" s="4">
        <v>7.2668200000000002E-3</v>
      </c>
      <c r="MQ19" s="4">
        <v>7.2055929999999997E-3</v>
      </c>
      <c r="MR19" s="4">
        <v>7.1445320000000003E-3</v>
      </c>
      <c r="MS19" s="4">
        <v>7.0883939999999996E-3</v>
      </c>
      <c r="MT19" s="4">
        <v>7.0765810000000002E-3</v>
      </c>
      <c r="MU19" s="4">
        <v>7.0801800000000002E-3</v>
      </c>
      <c r="MV19" s="4">
        <v>7.0923360000000003E-3</v>
      </c>
      <c r="MW19" s="4">
        <v>7.1114910000000002E-3</v>
      </c>
      <c r="MX19" s="4">
        <v>7.1350559999999999E-3</v>
      </c>
      <c r="MY19" s="4">
        <v>7.1621610000000002E-3</v>
      </c>
      <c r="MZ19" s="4">
        <v>7.1967669999999997E-3</v>
      </c>
      <c r="NA19" s="4">
        <v>7.2199450000000002E-3</v>
      </c>
      <c r="NB19" s="4">
        <v>7.2232800000000003E-3</v>
      </c>
      <c r="NC19" s="4">
        <v>7.2105770000000001E-3</v>
      </c>
      <c r="ND19" s="4">
        <v>7.1905210000000001E-3</v>
      </c>
      <c r="NE19" s="4">
        <v>7.1690410000000001E-3</v>
      </c>
      <c r="NF19" s="4">
        <v>7.1624460000000003E-3</v>
      </c>
      <c r="NG19" s="4">
        <v>7.1482409999999996E-3</v>
      </c>
      <c r="NH19" s="4">
        <v>7.1136690000000004E-3</v>
      </c>
      <c r="NI19" s="4">
        <v>7.0330310000000004E-3</v>
      </c>
      <c r="NJ19" s="4">
        <v>6.929686E-3</v>
      </c>
      <c r="NK19" s="4">
        <v>6.8183430000000001E-3</v>
      </c>
      <c r="NL19" s="4">
        <v>6.7381660000000003E-3</v>
      </c>
      <c r="NM19" s="4">
        <v>6.6826730000000001E-3</v>
      </c>
      <c r="NN19" s="4">
        <v>6.649337E-3</v>
      </c>
      <c r="NO19" s="4">
        <v>6.6362519999999996E-3</v>
      </c>
      <c r="NP19" s="4">
        <v>6.5739730000000003E-3</v>
      </c>
      <c r="NQ19" s="4">
        <v>6.430753E-3</v>
      </c>
      <c r="NR19" s="4">
        <v>6.2151869999999996E-3</v>
      </c>
      <c r="NS19" s="4">
        <v>5.989716E-3</v>
      </c>
      <c r="NT19" s="4">
        <v>5.7922759999999998E-3</v>
      </c>
      <c r="NU19" s="4">
        <v>5.6796040000000004E-3</v>
      </c>
      <c r="NV19" s="4">
        <v>5.6468450000000002E-3</v>
      </c>
      <c r="NW19" s="4">
        <v>5.6770259999999999E-3</v>
      </c>
      <c r="NX19" s="4">
        <v>5.6173639999999997E-3</v>
      </c>
      <c r="NY19" s="4">
        <v>5.519604E-3</v>
      </c>
      <c r="NZ19" s="4">
        <v>5.4013860000000002E-3</v>
      </c>
      <c r="OA19" s="4">
        <v>5.2730520000000003E-3</v>
      </c>
      <c r="OB19" s="4">
        <v>5.1424870000000003E-3</v>
      </c>
      <c r="OC19" s="4">
        <v>5.0159080000000003E-3</v>
      </c>
      <c r="OD19" s="4">
        <v>4.9065070000000001E-3</v>
      </c>
      <c r="OE19" s="4">
        <v>4.8018890000000002E-3</v>
      </c>
      <c r="OF19" s="4">
        <v>4.698051E-3</v>
      </c>
      <c r="OG19" s="4">
        <v>4.6041579999999997E-3</v>
      </c>
      <c r="OH19" s="4">
        <v>4.5218200000000002E-3</v>
      </c>
      <c r="OI19" s="4">
        <v>4.4515930000000002E-3</v>
      </c>
      <c r="OJ19" s="4">
        <v>4.3865220000000003E-3</v>
      </c>
      <c r="OK19" s="4">
        <v>4.3346469999999996E-3</v>
      </c>
      <c r="OL19" s="4">
        <v>4.2979200000000002E-3</v>
      </c>
      <c r="OM19" s="4">
        <v>4.2630589999999996E-3</v>
      </c>
      <c r="ON19" s="4">
        <v>4.235239E-3</v>
      </c>
      <c r="OO19" s="4">
        <v>4.2154870000000004E-3</v>
      </c>
      <c r="OP19" s="4">
        <v>4.195636E-3</v>
      </c>
      <c r="OQ19" s="4">
        <v>4.1882910000000002E-3</v>
      </c>
      <c r="OR19" s="4">
        <v>4.1986669999999997E-3</v>
      </c>
      <c r="OS19" s="4">
        <v>4.2247430000000004E-3</v>
      </c>
      <c r="OT19" s="4">
        <v>4.2597650000000004E-3</v>
      </c>
      <c r="OU19" s="4">
        <v>4.2895320000000004E-3</v>
      </c>
      <c r="OV19" s="4">
        <v>4.2734369999999997E-3</v>
      </c>
      <c r="OW19" s="4">
        <v>4.217195E-3</v>
      </c>
      <c r="OX19" s="4">
        <v>4.137249E-3</v>
      </c>
      <c r="OY19" s="4">
        <v>4.0853139999999996E-3</v>
      </c>
      <c r="OZ19" s="4">
        <v>4.1115070000000004E-3</v>
      </c>
      <c r="PA19" s="4">
        <v>4.2229950000000002E-3</v>
      </c>
      <c r="PB19" s="4">
        <v>4.4002019999999998E-3</v>
      </c>
      <c r="PC19" s="4">
        <v>4.5605000000000003E-3</v>
      </c>
      <c r="PD19" s="4">
        <v>4.6827279999999997E-3</v>
      </c>
      <c r="PE19" s="4">
        <v>4.7697879999999996E-3</v>
      </c>
      <c r="PF19" s="4">
        <v>4.8649230000000002E-3</v>
      </c>
      <c r="PG19" s="4">
        <v>4.9737139999999997E-3</v>
      </c>
      <c r="PH19" s="4">
        <v>5.0822389999999997E-3</v>
      </c>
      <c r="PI19" s="4">
        <v>5.1495610000000004E-3</v>
      </c>
      <c r="PJ19" s="4">
        <v>5.1628999999999998E-3</v>
      </c>
      <c r="PK19" s="4">
        <v>5.0991250000000004E-3</v>
      </c>
      <c r="PL19" s="4">
        <v>5.0226719999999997E-3</v>
      </c>
      <c r="PM19" s="4">
        <v>4.952578E-3</v>
      </c>
      <c r="PN19" s="4">
        <v>4.9155600000000002E-3</v>
      </c>
      <c r="PO19" s="4">
        <v>4.8815710000000003E-3</v>
      </c>
      <c r="PP19" s="4">
        <v>4.8424219999999999E-3</v>
      </c>
      <c r="PQ19" s="4">
        <v>4.7916629999999998E-3</v>
      </c>
      <c r="PR19" s="4">
        <v>4.7150969999999997E-3</v>
      </c>
      <c r="PS19" s="4">
        <v>4.6198599999999999E-3</v>
      </c>
      <c r="PT19" s="4">
        <v>4.5155150000000003E-3</v>
      </c>
      <c r="PU19" s="4">
        <v>4.3995559999999998E-3</v>
      </c>
      <c r="PV19" s="4">
        <v>4.2693310000000003E-3</v>
      </c>
      <c r="PW19" s="4">
        <v>4.1205310000000002E-3</v>
      </c>
      <c r="PX19" s="4">
        <v>3.9646530000000003E-3</v>
      </c>
      <c r="PY19" s="4">
        <v>3.78634E-3</v>
      </c>
      <c r="PZ19" s="4">
        <v>3.5728639999999998E-3</v>
      </c>
      <c r="QA19" s="4">
        <v>3.2971770000000001E-3</v>
      </c>
      <c r="QB19" s="4">
        <v>2.9874770000000001E-3</v>
      </c>
      <c r="QC19" s="4">
        <v>2.666018E-3</v>
      </c>
      <c r="QD19" s="4">
        <v>2.3798249999999999E-3</v>
      </c>
      <c r="QE19" s="4">
        <v>2.2094789999999999E-3</v>
      </c>
      <c r="QF19" s="4">
        <v>2.1819959999999998E-3</v>
      </c>
      <c r="QG19" s="4">
        <v>2.1717300000000002E-3</v>
      </c>
      <c r="QH19" s="4">
        <v>2.1499800000000001E-3</v>
      </c>
      <c r="QI19" s="4">
        <v>2.0931719999999999E-3</v>
      </c>
      <c r="QJ19" s="4">
        <v>1.969181E-3</v>
      </c>
      <c r="QK19" s="4">
        <v>1.855296E-3</v>
      </c>
      <c r="QL19" s="4">
        <v>1.773705E-3</v>
      </c>
      <c r="QM19" s="4">
        <v>1.709138E-3</v>
      </c>
      <c r="QN19" s="4">
        <v>1.6477309999999999E-3</v>
      </c>
      <c r="QO19" s="4">
        <v>1.5902609999999999E-3</v>
      </c>
      <c r="QP19" s="4">
        <v>1.5486429999999999E-3</v>
      </c>
      <c r="QQ19" s="4">
        <v>1.5321009999999999E-3</v>
      </c>
      <c r="QR19" s="4">
        <v>1.532856E-3</v>
      </c>
      <c r="QS19" s="4">
        <v>1.532867E-3</v>
      </c>
      <c r="QT19" s="4">
        <v>1.526538E-3</v>
      </c>
      <c r="QU19" s="4">
        <v>1.511837E-3</v>
      </c>
      <c r="QV19" s="4">
        <v>1.4876410000000001E-3</v>
      </c>
      <c r="QW19" s="4">
        <v>1.4659849999999999E-3</v>
      </c>
      <c r="QX19" s="4">
        <v>1.4505830000000001E-3</v>
      </c>
      <c r="QY19" s="4">
        <v>1.4464110000000001E-3</v>
      </c>
      <c r="QZ19" s="4">
        <v>1.44863E-3</v>
      </c>
      <c r="RA19" s="4">
        <v>1.4521670000000001E-3</v>
      </c>
      <c r="RB19" s="4">
        <v>1.4532429999999999E-3</v>
      </c>
      <c r="RC19" s="4">
        <v>1.458687E-3</v>
      </c>
      <c r="RD19" s="4">
        <v>1.4625860000000001E-3</v>
      </c>
      <c r="RE19" s="4">
        <v>1.4618750000000001E-3</v>
      </c>
      <c r="RF19" s="4">
        <v>1.4588450000000001E-3</v>
      </c>
      <c r="RG19" s="4">
        <v>1.4554240000000001E-3</v>
      </c>
      <c r="RH19" s="4">
        <v>1.451658E-3</v>
      </c>
      <c r="RI19" s="4">
        <v>1.4420189999999999E-3</v>
      </c>
      <c r="RJ19" s="4">
        <v>1.429409E-3</v>
      </c>
      <c r="RK19" s="4">
        <v>1.417361E-3</v>
      </c>
      <c r="RL19" s="4">
        <v>1.4148069999999999E-3</v>
      </c>
      <c r="RM19" s="4">
        <v>1.4120129999999999E-3</v>
      </c>
      <c r="RN19" s="4">
        <v>1.4069289999999999E-3</v>
      </c>
      <c r="RO19" s="4">
        <v>1.399752E-3</v>
      </c>
      <c r="RP19" s="4">
        <v>1.3721510000000001E-3</v>
      </c>
      <c r="RQ19" s="4">
        <v>1.2944370000000001E-3</v>
      </c>
      <c r="RR19" s="4">
        <v>1.1236169999999999E-3</v>
      </c>
      <c r="RS19" s="4">
        <v>9.4567169999999995E-4</v>
      </c>
      <c r="RT19" s="4">
        <v>7.7203639999999995E-4</v>
      </c>
      <c r="RU19" s="4">
        <v>6.2112850000000004E-4</v>
      </c>
      <c r="RV19" s="4">
        <v>6.0638480000000002E-4</v>
      </c>
      <c r="RW19" s="4">
        <v>6.5626300000000003E-4</v>
      </c>
      <c r="RX19" s="4">
        <v>7.4233770000000005E-4</v>
      </c>
      <c r="RY19" s="4">
        <v>8.6221710000000001E-4</v>
      </c>
      <c r="RZ19" s="4">
        <v>9.8475550000000009E-4</v>
      </c>
      <c r="SA19" s="4">
        <v>1.095377E-3</v>
      </c>
      <c r="SB19" s="4">
        <v>1.1883359999999999E-3</v>
      </c>
      <c r="SC19" s="4">
        <v>1.2454810000000001E-3</v>
      </c>
      <c r="SD19" s="4">
        <v>1.274042E-3</v>
      </c>
      <c r="SE19" s="4">
        <v>1.292093E-3</v>
      </c>
      <c r="SF19" s="4">
        <v>1.3007959999999999E-3</v>
      </c>
      <c r="SG19" s="4">
        <v>1.3038850000000001E-3</v>
      </c>
      <c r="SH19" s="4">
        <v>1.3049629999999999E-3</v>
      </c>
      <c r="SI19" s="4">
        <v>1.306804E-3</v>
      </c>
      <c r="SJ19" s="4">
        <v>1.3084819999999999E-3</v>
      </c>
      <c r="SK19" s="4">
        <v>1.3094820000000001E-3</v>
      </c>
      <c r="SL19" s="4">
        <v>1.3122310000000001E-3</v>
      </c>
      <c r="SM19" s="4">
        <v>1.3161E-3</v>
      </c>
      <c r="SN19" s="4">
        <v>1.3196480000000001E-3</v>
      </c>
      <c r="SO19" s="4">
        <v>1.3145260000000001E-3</v>
      </c>
      <c r="SP19" s="4">
        <v>1.3143720000000001E-3</v>
      </c>
      <c r="SQ19" s="4">
        <v>1.318711E-3</v>
      </c>
      <c r="SR19" s="4">
        <v>1.3157970000000001E-3</v>
      </c>
      <c r="SS19" s="4">
        <v>1.3122380000000001E-3</v>
      </c>
      <c r="ST19" s="4">
        <v>1.304361E-3</v>
      </c>
      <c r="SU19" s="4">
        <v>1.2850299999999999E-3</v>
      </c>
      <c r="SV19" s="4">
        <v>1.2708559999999999E-3</v>
      </c>
      <c r="SW19" s="4">
        <v>1.2621609999999999E-3</v>
      </c>
      <c r="SX19" s="4">
        <v>1.259554E-3</v>
      </c>
      <c r="SY19" s="4">
        <v>1.2561320000000001E-3</v>
      </c>
      <c r="SZ19" s="4">
        <v>1.2584499999999999E-3</v>
      </c>
      <c r="TA19" s="4">
        <v>1.267268E-3</v>
      </c>
      <c r="TB19" s="4">
        <v>1.2689419999999999E-3</v>
      </c>
      <c r="TC19" s="4">
        <v>1.2699860000000001E-3</v>
      </c>
      <c r="TD19" s="4">
        <v>1.2720870000000001E-3</v>
      </c>
      <c r="TE19" s="4">
        <v>1.2767659999999999E-3</v>
      </c>
      <c r="TF19" s="4">
        <v>1.277771E-3</v>
      </c>
      <c r="TG19" s="4">
        <v>1.277121E-3</v>
      </c>
      <c r="TH19" s="4">
        <v>1.2778609999999999E-3</v>
      </c>
      <c r="TI19" s="4">
        <v>1.2718569999999999E-3</v>
      </c>
      <c r="TJ19" s="4">
        <v>1.2682049999999999E-3</v>
      </c>
      <c r="TK19" s="4">
        <v>1.2714289999999999E-3</v>
      </c>
      <c r="TL19" s="4">
        <v>1.275689E-3</v>
      </c>
      <c r="TM19" s="4">
        <v>1.28134E-3</v>
      </c>
      <c r="TN19" s="4">
        <v>1.2868140000000001E-3</v>
      </c>
      <c r="TO19" s="4">
        <v>1.28886E-3</v>
      </c>
      <c r="TP19" s="4">
        <v>1.2728220000000001E-3</v>
      </c>
      <c r="TQ19" s="4">
        <v>1.2416389999999999E-3</v>
      </c>
      <c r="TR19" s="4">
        <v>1.2052250000000001E-3</v>
      </c>
      <c r="TS19" s="4">
        <v>1.160461E-3</v>
      </c>
      <c r="TT19" s="4">
        <v>1.106924E-3</v>
      </c>
      <c r="TU19" s="4">
        <v>1.0447519999999999E-3</v>
      </c>
      <c r="TV19" s="4">
        <v>9.707079E-4</v>
      </c>
      <c r="TW19" s="4">
        <v>9.169073E-4</v>
      </c>
      <c r="TX19" s="4">
        <v>8.8957529999999997E-4</v>
      </c>
      <c r="TY19" s="4">
        <v>8.7101919999999996E-4</v>
      </c>
      <c r="TZ19" s="4">
        <v>8.819098E-4</v>
      </c>
      <c r="UA19" s="4">
        <v>9.0280880000000001E-4</v>
      </c>
      <c r="UB19" s="4">
        <v>8.9714489999999998E-4</v>
      </c>
      <c r="UC19" s="4">
        <v>8.9014659999999996E-4</v>
      </c>
      <c r="UD19" s="4">
        <v>8.7720509999999997E-4</v>
      </c>
      <c r="UE19" s="4">
        <v>8.5539559999999999E-4</v>
      </c>
      <c r="UF19" s="4">
        <v>8.5648729999999995E-4</v>
      </c>
      <c r="UG19" s="4">
        <v>8.5949360000000001E-4</v>
      </c>
      <c r="UH19" s="4">
        <v>8.5492010000000004E-4</v>
      </c>
      <c r="UI19" s="4">
        <v>8.2980160000000001E-4</v>
      </c>
      <c r="UJ19" s="4">
        <v>8.0186459999999999E-4</v>
      </c>
      <c r="UK19" s="4">
        <v>7.7588509999999996E-4</v>
      </c>
      <c r="UL19" s="4">
        <v>7.5408199999999999E-4</v>
      </c>
      <c r="UM19" s="4">
        <v>7.41061E-4</v>
      </c>
      <c r="UN19" s="4">
        <v>7.3610869999999999E-4</v>
      </c>
      <c r="UO19" s="4">
        <v>7.3931439999999995E-4</v>
      </c>
      <c r="UP19" s="4">
        <v>7.5198229999999999E-4</v>
      </c>
      <c r="UQ19" s="4">
        <v>7.5299099999999995E-4</v>
      </c>
      <c r="UR19" s="4">
        <v>7.4643240000000003E-4</v>
      </c>
      <c r="US19" s="4">
        <v>7.678912E-4</v>
      </c>
      <c r="UT19" s="4">
        <v>7.7206829999999999E-4</v>
      </c>
      <c r="UU19" s="4">
        <v>7.6978690000000004E-4</v>
      </c>
      <c r="UV19" s="4">
        <v>7.7410969999999995E-4</v>
      </c>
      <c r="UW19" s="4">
        <v>7.6643420000000004E-4</v>
      </c>
      <c r="UX19" s="4">
        <v>7.605372E-4</v>
      </c>
      <c r="UY19" s="4">
        <v>7.6379910000000004E-4</v>
      </c>
      <c r="UZ19" s="4">
        <v>7.7395060000000002E-4</v>
      </c>
      <c r="VA19" s="4">
        <v>7.6565140000000003E-4</v>
      </c>
      <c r="VB19" s="4">
        <v>7.4801299999999995E-4</v>
      </c>
      <c r="VC19" s="4">
        <v>7.4389870000000002E-4</v>
      </c>
      <c r="VD19" s="4">
        <v>7.3774379999999996E-4</v>
      </c>
      <c r="VE19" s="4">
        <v>7.2730790000000004E-4</v>
      </c>
      <c r="VF19" s="4">
        <v>7.1117429999999996E-4</v>
      </c>
      <c r="VG19" s="4">
        <v>7.0411099999999999E-4</v>
      </c>
      <c r="VH19" s="4">
        <v>6.9987300000000005E-4</v>
      </c>
      <c r="VI19" s="4">
        <v>6.940335E-4</v>
      </c>
      <c r="VJ19" s="4">
        <v>6.7813089999999997E-4</v>
      </c>
      <c r="VK19" s="4">
        <v>6.7271059999999996E-4</v>
      </c>
      <c r="VL19" s="4">
        <v>6.8067729999999997E-4</v>
      </c>
      <c r="VM19" s="4">
        <v>7.0168140000000003E-4</v>
      </c>
      <c r="VN19" s="4">
        <v>7.1187620000000003E-4</v>
      </c>
      <c r="VO19" s="4">
        <v>7.0267859999999997E-4</v>
      </c>
      <c r="VP19" s="4">
        <v>6.8399089999999997E-4</v>
      </c>
      <c r="VQ19" s="4">
        <v>6.9714370000000002E-4</v>
      </c>
      <c r="VR19" s="4">
        <v>6.849178E-4</v>
      </c>
      <c r="VS19" s="4">
        <v>6.6416109999999995E-4</v>
      </c>
      <c r="VT19" s="4">
        <v>6.5476140000000004E-4</v>
      </c>
      <c r="VU19" s="4">
        <v>6.4739340000000004E-4</v>
      </c>
      <c r="VV19" s="4">
        <v>6.3769849999999997E-4</v>
      </c>
      <c r="VW19" s="4">
        <v>6.2926020000000004E-4</v>
      </c>
      <c r="VX19" s="4">
        <v>6.3847929999999995E-4</v>
      </c>
      <c r="VY19" s="4">
        <v>6.4051690000000003E-4</v>
      </c>
      <c r="VZ19" s="4">
        <v>6.368732E-4</v>
      </c>
      <c r="WA19" s="4">
        <v>6.3159580000000004E-4</v>
      </c>
      <c r="WB19" s="4">
        <v>6.389977E-4</v>
      </c>
      <c r="WC19" s="4">
        <v>6.4505189999999998E-4</v>
      </c>
      <c r="WD19" s="4">
        <v>6.4367540000000005E-4</v>
      </c>
      <c r="WE19" s="4">
        <v>6.3049139999999998E-4</v>
      </c>
      <c r="WF19" s="4">
        <v>6.1976309999999999E-4</v>
      </c>
      <c r="WG19" s="4">
        <v>6.1189009999999995E-4</v>
      </c>
      <c r="WH19" s="4">
        <v>6.0604270000000002E-4</v>
      </c>
      <c r="WI19" s="4">
        <v>5.9829380000000001E-4</v>
      </c>
      <c r="WJ19" s="4">
        <v>5.9391439999999999E-4</v>
      </c>
      <c r="WK19" s="4">
        <v>5.924557E-4</v>
      </c>
      <c r="WL19" s="4">
        <v>5.8812109999999997E-4</v>
      </c>
      <c r="WM19" s="4">
        <v>5.7665129999999996E-4</v>
      </c>
      <c r="WN19" s="4">
        <v>5.6552879999999999E-4</v>
      </c>
      <c r="WO19" s="4">
        <v>5.6215560000000004E-4</v>
      </c>
      <c r="WP19" s="4">
        <v>5.6267999999999997E-4</v>
      </c>
      <c r="WQ19" s="4">
        <v>5.5021309999999995E-4</v>
      </c>
      <c r="WR19" s="4">
        <v>5.2786100000000002E-4</v>
      </c>
      <c r="WS19" s="4">
        <v>5.2164010000000001E-4</v>
      </c>
      <c r="WT19" s="4">
        <v>5.254166E-4</v>
      </c>
      <c r="WU19" s="4">
        <v>5.210061E-4</v>
      </c>
      <c r="WV19" s="4">
        <v>4.9204339999999998E-4</v>
      </c>
      <c r="WW19" s="4">
        <v>4.5808539999999998E-4</v>
      </c>
      <c r="WX19" s="4">
        <v>4.4312339999999999E-4</v>
      </c>
      <c r="WY19" s="4">
        <v>4.3183449999999998E-4</v>
      </c>
      <c r="WZ19" s="4">
        <v>3.8947199999999997E-4</v>
      </c>
      <c r="XA19" s="4">
        <v>3.5822849999999999E-4</v>
      </c>
      <c r="XB19" s="4">
        <v>3.4214240000000001E-4</v>
      </c>
      <c r="XC19" s="4">
        <v>3.4085410000000001E-4</v>
      </c>
      <c r="XD19" s="4">
        <v>3.3543309999999998E-4</v>
      </c>
      <c r="XE19" s="4">
        <v>3.4425889999999999E-4</v>
      </c>
      <c r="XF19" s="4">
        <v>3.5961080000000001E-4</v>
      </c>
      <c r="XG19" s="4">
        <v>3.6386570000000002E-4</v>
      </c>
      <c r="XH19" s="4">
        <v>3.6209449999999999E-4</v>
      </c>
      <c r="XI19" s="4">
        <v>3.5690819999999998E-4</v>
      </c>
      <c r="XJ19" s="4">
        <v>3.4814310000000001E-4</v>
      </c>
      <c r="XK19" s="4">
        <v>3.3194829999999998E-4</v>
      </c>
      <c r="XL19" s="4">
        <v>3.1687749999999998E-4</v>
      </c>
      <c r="XM19" s="4">
        <v>3.1286740000000001E-4</v>
      </c>
      <c r="XN19" s="4">
        <v>3.2379119999999999E-4</v>
      </c>
      <c r="XO19" s="4">
        <v>2.9604160000000002E-4</v>
      </c>
      <c r="XP19" s="4">
        <v>2.8800329999999999E-4</v>
      </c>
      <c r="XQ19" s="4">
        <v>2.9436650000000001E-4</v>
      </c>
      <c r="XR19" s="4">
        <v>2.898838E-4</v>
      </c>
      <c r="XS19" s="4">
        <v>2.8995939999999998E-4</v>
      </c>
      <c r="XT19" s="4">
        <v>2.9090129999999998E-4</v>
      </c>
      <c r="XU19" s="4">
        <v>2.9354830000000002E-4</v>
      </c>
      <c r="XV19" s="4">
        <v>3.050994E-4</v>
      </c>
      <c r="XW19" s="4">
        <v>3.2360450000000002E-4</v>
      </c>
      <c r="XX19" s="4">
        <v>3.3673630000000002E-4</v>
      </c>
      <c r="XY19" s="4">
        <v>3.3081970000000001E-4</v>
      </c>
      <c r="XZ19" s="4">
        <v>2.958573E-4</v>
      </c>
      <c r="YA19" s="4">
        <v>2.872765E-4</v>
      </c>
      <c r="YB19" s="4">
        <v>2.9120539999999997E-4</v>
      </c>
      <c r="YC19" s="4">
        <v>2.6833359999999998E-4</v>
      </c>
      <c r="YD19" s="4">
        <v>2.5997919999999999E-4</v>
      </c>
      <c r="YE19" s="4">
        <v>2.428261E-4</v>
      </c>
      <c r="YF19" s="4">
        <v>2.1088220000000001E-4</v>
      </c>
      <c r="YG19" s="4">
        <v>1.662325E-4</v>
      </c>
      <c r="YH19" s="4">
        <v>1.4575030000000001E-4</v>
      </c>
      <c r="YI19" s="4">
        <v>1.3409610000000001E-4</v>
      </c>
      <c r="YJ19" s="4">
        <v>1.149639E-4</v>
      </c>
      <c r="YK19" s="4">
        <v>7.8951720000000006E-5</v>
      </c>
      <c r="YL19" s="4">
        <v>6.8437920000000006E-5</v>
      </c>
      <c r="YM19" s="4">
        <v>7.3624719999999995E-5</v>
      </c>
      <c r="YN19" s="4">
        <v>8.1179220000000005E-5</v>
      </c>
      <c r="YO19" s="4">
        <v>1.034412E-4</v>
      </c>
      <c r="YP19" s="4">
        <v>1.16824E-4</v>
      </c>
      <c r="YQ19" s="4">
        <v>1.2658060000000001E-4</v>
      </c>
      <c r="YR19" s="4">
        <v>1.512707E-4</v>
      </c>
      <c r="YS19" s="4">
        <v>1.519359E-4</v>
      </c>
      <c r="YT19" s="4">
        <v>1.426636E-4</v>
      </c>
      <c r="YU19" s="4">
        <v>1.2769530000000001E-4</v>
      </c>
      <c r="YV19" s="4">
        <v>9.5243239999999999E-5</v>
      </c>
      <c r="YW19" s="4">
        <v>9.3723700000000005E-5</v>
      </c>
      <c r="YX19" s="4">
        <v>1.1952540000000001E-4</v>
      </c>
      <c r="YY19" s="4">
        <v>1.4779950000000001E-4</v>
      </c>
      <c r="YZ19" s="4">
        <v>8.7971180000000001E-5</v>
      </c>
      <c r="ZA19" s="4">
        <v>8.4747849999999999E-5</v>
      </c>
      <c r="ZB19" s="4">
        <v>9.9592540000000002E-5</v>
      </c>
      <c r="ZC19" s="4">
        <v>9.2029300000000003E-5</v>
      </c>
      <c r="ZD19" s="4">
        <v>1.4200209999999999E-4</v>
      </c>
      <c r="ZE19" s="4">
        <v>1.387808E-4</v>
      </c>
      <c r="ZF19" s="4">
        <v>1.0180540000000001E-4</v>
      </c>
      <c r="ZG19" s="4">
        <v>8.7027069999999997E-5</v>
      </c>
      <c r="ZH19" s="4">
        <v>1.2933730000000001E-4</v>
      </c>
      <c r="ZI19" s="4">
        <v>1.3657099999999999E-4</v>
      </c>
      <c r="ZJ19" s="4">
        <v>1.24132E-4</v>
      </c>
      <c r="ZK19" s="4">
        <v>1.5346770000000001E-4</v>
      </c>
      <c r="ZL19" s="4">
        <v>1.4011150000000001E-4</v>
      </c>
      <c r="ZM19" s="4">
        <v>1.295472E-4</v>
      </c>
      <c r="ZN19" s="4">
        <v>1.4597359999999999E-4</v>
      </c>
      <c r="ZO19" s="4">
        <v>2.0479520000000001E-4</v>
      </c>
      <c r="ZP19" s="4">
        <v>2.0035490000000001E-4</v>
      </c>
      <c r="ZQ19" s="4">
        <v>1.833556E-4</v>
      </c>
      <c r="ZR19" s="4">
        <v>1.8857739999999999E-4</v>
      </c>
      <c r="ZS19" s="4">
        <v>2.318656E-4</v>
      </c>
      <c r="ZT19" s="4">
        <v>2.40373E-4</v>
      </c>
      <c r="ZU19" s="4">
        <v>2.2593240000000001E-4</v>
      </c>
      <c r="ZV19" s="4">
        <v>2.1326010000000001E-4</v>
      </c>
      <c r="ZW19" s="4">
        <v>2.5482860000000001E-4</v>
      </c>
      <c r="ZX19" s="4">
        <v>2.7159789999999998E-4</v>
      </c>
      <c r="ZY19" s="4">
        <v>2.3068270000000001E-4</v>
      </c>
      <c r="ZZ19" s="4">
        <v>1.6986390000000001E-4</v>
      </c>
      <c r="AAA19" s="4">
        <v>3.1756850000000001E-4</v>
      </c>
      <c r="AAB19" s="4">
        <v>3.8133710000000002E-4</v>
      </c>
      <c r="AAC19" s="4">
        <v>4.0118359999999999E-4</v>
      </c>
      <c r="AAD19" s="4">
        <v>4.1687050000000002E-4</v>
      </c>
      <c r="AAE19" s="4">
        <v>4.688766E-4</v>
      </c>
      <c r="AAF19" s="4">
        <v>4.6892260000000002E-4</v>
      </c>
      <c r="AAG19" s="4">
        <v>4.6225539999999999E-4</v>
      </c>
      <c r="AAH19" s="4">
        <v>4.6293099999999998E-4</v>
      </c>
      <c r="AAI19" s="4">
        <v>4.5524470000000002E-4</v>
      </c>
      <c r="AAJ19" s="4">
        <v>4.418833E-4</v>
      </c>
      <c r="AAK19" s="4">
        <v>4.2502529999999998E-4</v>
      </c>
      <c r="AAL19" s="4">
        <v>4.0291969999999998E-4</v>
      </c>
      <c r="AAM19" s="4">
        <v>3.7006860000000002E-4</v>
      </c>
      <c r="AAN19" s="4">
        <v>3.3338760000000003E-4</v>
      </c>
      <c r="AAO19" s="4">
        <v>2.9304789999999998E-4</v>
      </c>
      <c r="AAP19" s="4">
        <v>2.512328E-4</v>
      </c>
      <c r="AAQ19" s="4">
        <v>2.5031689999999998E-4</v>
      </c>
      <c r="AAR19" s="4">
        <v>2.4967739999999999E-4</v>
      </c>
      <c r="AAS19" s="4">
        <v>2.4908580000000002E-4</v>
      </c>
      <c r="AAT19" s="4">
        <v>2.483087E-4</v>
      </c>
      <c r="AAU19" s="4">
        <v>2.4709709999999998E-4</v>
      </c>
      <c r="AAV19" s="4">
        <v>2.4552519999999998E-4</v>
      </c>
      <c r="AAW19" s="4">
        <v>2.4398360000000001E-4</v>
      </c>
      <c r="AAX19" s="4">
        <v>2.428679E-4</v>
      </c>
      <c r="AAY19" s="4">
        <v>2.4227950000000001E-4</v>
      </c>
      <c r="AAZ19" s="4">
        <v>2.4194799999999999E-4</v>
      </c>
      <c r="ABA19" s="4">
        <v>2.421429E-4</v>
      </c>
      <c r="ABB19" s="4">
        <v>2.4315130000000001E-4</v>
      </c>
      <c r="ABC19" s="4">
        <v>2.4641490000000001E-4</v>
      </c>
      <c r="ABD19" s="4">
        <v>2.5179169999999998E-4</v>
      </c>
      <c r="ABE19" s="4">
        <v>2.5608039999999997E-4</v>
      </c>
      <c r="ABF19" s="4">
        <v>2.5605929999999999E-4</v>
      </c>
      <c r="ABG19" s="4">
        <v>2.483303E-4</v>
      </c>
      <c r="ABH19" s="4">
        <v>2.3472590000000001E-4</v>
      </c>
      <c r="ABI19" s="4">
        <v>2.208361E-4</v>
      </c>
      <c r="ABJ19" s="4">
        <v>2.1226799999999999E-4</v>
      </c>
      <c r="ABK19" s="4">
        <v>2.1133299999999999E-4</v>
      </c>
      <c r="ABL19" s="4">
        <v>2.148343E-4</v>
      </c>
      <c r="ABM19" s="4">
        <v>2.2011630000000001E-4</v>
      </c>
      <c r="ABN19" s="4">
        <v>2.2455270000000001E-4</v>
      </c>
      <c r="ABO19" s="4">
        <v>2.2910380000000001E-4</v>
      </c>
      <c r="ABP19" s="4">
        <v>2.3424789999999999E-4</v>
      </c>
      <c r="ABQ19" s="4">
        <v>2.3822679999999999E-4</v>
      </c>
      <c r="ABR19" s="4">
        <v>2.392777E-4</v>
      </c>
      <c r="ABS19" s="4">
        <v>2.3601540000000001E-4</v>
      </c>
      <c r="ABT19" s="4">
        <v>2.3003490000000001E-4</v>
      </c>
      <c r="ABU19" s="4">
        <v>2.238408E-4</v>
      </c>
      <c r="ABV19" s="4">
        <v>2.1986940000000001E-4</v>
      </c>
      <c r="ABW19" s="4">
        <v>2.1776059999999999E-4</v>
      </c>
      <c r="ABX19" s="4">
        <v>2.1666740000000001E-4</v>
      </c>
      <c r="ABY19" s="4">
        <v>2.165685E-4</v>
      </c>
      <c r="ABZ19" s="4">
        <v>2.174826E-4</v>
      </c>
      <c r="ACA19" s="4">
        <v>2.203373E-4</v>
      </c>
      <c r="ACB19" s="4">
        <v>2.2435980000000001E-4</v>
      </c>
      <c r="ACC19" s="4">
        <v>2.2796930000000001E-4</v>
      </c>
      <c r="ACD19" s="4">
        <v>2.295996E-4</v>
      </c>
      <c r="ACE19" s="4">
        <v>2.2877959999999999E-4</v>
      </c>
      <c r="ACF19" s="4">
        <v>2.2688830000000001E-4</v>
      </c>
      <c r="ACG19" s="4">
        <v>2.254836E-4</v>
      </c>
      <c r="ACH19" s="4">
        <v>2.261179E-4</v>
      </c>
      <c r="ACI19" s="4">
        <v>2.2933759999999999E-4</v>
      </c>
      <c r="ACJ19" s="4">
        <v>2.336424E-4</v>
      </c>
      <c r="ACK19" s="4">
        <v>2.3729059999999999E-4</v>
      </c>
      <c r="ACL19" s="4">
        <v>2.3864980000000001E-4</v>
      </c>
      <c r="ACM19" s="4">
        <v>2.3787210000000001E-4</v>
      </c>
      <c r="ACN19" s="4">
        <v>2.360129E-4</v>
      </c>
      <c r="ACO19" s="4">
        <v>2.3404529999999999E-4</v>
      </c>
      <c r="ACP19" s="4">
        <v>2.3287030000000001E-4</v>
      </c>
      <c r="ACQ19" s="4">
        <v>2.3238849999999999E-4</v>
      </c>
      <c r="ACR19" s="4">
        <v>2.318694E-4</v>
      </c>
      <c r="ACS19" s="4">
        <v>2.305834E-4</v>
      </c>
      <c r="ACT19" s="4">
        <v>2.277418E-4</v>
      </c>
      <c r="ACU19" s="4">
        <v>2.2304359999999999E-4</v>
      </c>
      <c r="ACV19" s="4">
        <v>2.177073E-4</v>
      </c>
      <c r="ACW19" s="4">
        <v>2.1309820000000001E-4</v>
      </c>
      <c r="ACX19" s="4">
        <v>2.10204E-4</v>
      </c>
      <c r="ACY19" s="4">
        <v>2.0827390000000001E-4</v>
      </c>
      <c r="ACZ19" s="4">
        <v>2.0722159999999999E-4</v>
      </c>
      <c r="ADA19" s="4">
        <v>2.0709330000000001E-4</v>
      </c>
      <c r="ADB19" s="4">
        <v>2.0807329999999999E-4</v>
      </c>
      <c r="ADC19" s="4">
        <v>2.102974E-4</v>
      </c>
      <c r="ADD19" s="4">
        <v>2.1320369999999999E-4</v>
      </c>
      <c r="ADE19" s="4">
        <v>2.1619510000000001E-4</v>
      </c>
      <c r="ADF19" s="4">
        <v>2.191126E-4</v>
      </c>
      <c r="ADG19" s="4">
        <v>2.2253250000000001E-4</v>
      </c>
      <c r="ADH19" s="4">
        <v>2.2574149999999999E-4</v>
      </c>
      <c r="ADI19" s="4">
        <v>2.2794269999999999E-4</v>
      </c>
      <c r="ADJ19" s="4">
        <v>2.2873340000000001E-4</v>
      </c>
      <c r="ADK19" s="4">
        <v>2.2856849999999999E-4</v>
      </c>
      <c r="ADL19" s="4">
        <v>2.2748380000000001E-4</v>
      </c>
      <c r="ADM19" s="4">
        <v>2.2549580000000001E-4</v>
      </c>
      <c r="ADN19" s="4">
        <v>2.220306E-4</v>
      </c>
      <c r="ADO19" s="4">
        <v>2.1709609999999999E-4</v>
      </c>
      <c r="ADP19" s="4">
        <v>2.1211369999999999E-4</v>
      </c>
      <c r="ADQ19" s="4">
        <v>2.0851499999999999E-4</v>
      </c>
      <c r="ADR19" s="4">
        <v>2.062922E-4</v>
      </c>
      <c r="ADS19" s="4">
        <v>2.0485610000000001E-4</v>
      </c>
      <c r="ADT19" s="4">
        <v>2.0476509999999999E-4</v>
      </c>
      <c r="ADU19" s="4">
        <v>2.0658159999999999E-4</v>
      </c>
      <c r="ADV19" s="4">
        <v>2.10958E-4</v>
      </c>
      <c r="ADW19" s="4">
        <v>2.172497E-4</v>
      </c>
      <c r="ADX19" s="4">
        <v>2.242701E-4</v>
      </c>
      <c r="ADY19" s="4">
        <v>2.30862E-4</v>
      </c>
      <c r="ADZ19" s="4">
        <v>2.3886130000000001E-4</v>
      </c>
      <c r="AEA19" s="4">
        <v>2.475876E-4</v>
      </c>
      <c r="AEB19" s="4">
        <v>2.5369539999999999E-4</v>
      </c>
      <c r="AEC19" s="4">
        <v>2.5381729999999998E-4</v>
      </c>
      <c r="AED19" s="4">
        <v>2.4579050000000002E-4</v>
      </c>
      <c r="AEE19" s="4">
        <v>2.3301250000000001E-4</v>
      </c>
      <c r="AEF19" s="4">
        <v>2.200785E-4</v>
      </c>
      <c r="AEG19" s="4">
        <v>2.1136629999999999E-4</v>
      </c>
      <c r="AEH19" s="4">
        <v>2.0637100000000001E-4</v>
      </c>
      <c r="AEI19" s="4">
        <v>2.0305820000000001E-4</v>
      </c>
      <c r="AEJ19" s="4">
        <v>2.000928E-4</v>
      </c>
      <c r="AEK19" s="4">
        <v>1.964081E-4</v>
      </c>
      <c r="AEL19" s="4">
        <v>1.931836E-4</v>
      </c>
      <c r="AEM19" s="4">
        <v>1.897825E-4</v>
      </c>
      <c r="AEN19" s="4">
        <v>1.8497070000000001E-4</v>
      </c>
      <c r="AEO19" s="4">
        <v>1.7718820000000001E-4</v>
      </c>
      <c r="AEP19" s="4">
        <v>1.6517079999999999E-4</v>
      </c>
      <c r="AEQ19" s="4">
        <v>1.5227489999999999E-4</v>
      </c>
      <c r="AER19" s="4">
        <v>1.423962E-4</v>
      </c>
      <c r="AES19" s="4">
        <v>1.388947E-4</v>
      </c>
      <c r="AET19" s="4">
        <v>1.4069000000000001E-4</v>
      </c>
      <c r="AEU19" s="4">
        <v>1.4511E-4</v>
      </c>
      <c r="AEV19" s="4">
        <v>1.4954709999999999E-4</v>
      </c>
      <c r="AEW19" s="4">
        <v>1.530282E-4</v>
      </c>
      <c r="AEX19" s="4">
        <v>1.5773100000000001E-4</v>
      </c>
      <c r="AEY19" s="4">
        <v>1.614489E-4</v>
      </c>
      <c r="AEZ19" s="4">
        <v>1.6167690000000001E-4</v>
      </c>
      <c r="AFA19" s="4">
        <v>1.5650789999999999E-4</v>
      </c>
      <c r="AFB19" s="4">
        <v>1.470973E-4</v>
      </c>
      <c r="AFC19" s="4">
        <v>1.3544119999999999E-4</v>
      </c>
      <c r="AFD19" s="4">
        <v>1.2352850000000001E-4</v>
      </c>
      <c r="AFE19" s="4">
        <v>1.116211E-4</v>
      </c>
      <c r="AFF19" s="4">
        <v>9.8635069999999998E-5</v>
      </c>
      <c r="AFG19" s="4">
        <v>8.5613140000000005E-5</v>
      </c>
      <c r="AFH19" s="4">
        <v>7.3617880000000004E-5</v>
      </c>
      <c r="AFI19" s="4">
        <v>6.2525889999999996E-5</v>
      </c>
      <c r="AFJ19" s="4">
        <v>5.176243E-5</v>
      </c>
      <c r="AFK19" s="4">
        <v>4.2525250000000001E-5</v>
      </c>
      <c r="AFL19" s="4">
        <v>3.6026999999999999E-5</v>
      </c>
      <c r="AFM19" s="4">
        <v>3.3084289999999997E-5</v>
      </c>
      <c r="AFN19" s="4">
        <v>3.2885590000000002E-5</v>
      </c>
      <c r="AFO19" s="4">
        <v>3.420129E-5</v>
      </c>
      <c r="AFP19" s="4">
        <v>3.5821619999999997E-5</v>
      </c>
      <c r="AFQ19" s="4">
        <v>3.8729059999999999E-5</v>
      </c>
      <c r="AFR19" s="4">
        <v>4.2745679999999998E-5</v>
      </c>
      <c r="AFS19" s="4">
        <v>4.5999189999999998E-5</v>
      </c>
      <c r="AFT19" s="4">
        <v>4.6670220000000001E-5</v>
      </c>
      <c r="AFU19" s="4">
        <v>4.4582600000000002E-5</v>
      </c>
      <c r="AFV19" s="4">
        <v>4.0960729999999998E-5</v>
      </c>
      <c r="AFW19" s="4">
        <v>3.6990679999999997E-5</v>
      </c>
      <c r="AFX19" s="4">
        <v>3.3614919999999997E-5</v>
      </c>
      <c r="AFY19" s="4">
        <v>2.9755560000000001E-5</v>
      </c>
      <c r="AFZ19" s="4">
        <v>2.6019120000000001E-5</v>
      </c>
      <c r="AGA19" s="4">
        <v>2.3558079999999999E-5</v>
      </c>
      <c r="AGB19" s="4">
        <v>2.355974E-5</v>
      </c>
      <c r="AGC19" s="4">
        <v>2.6301749999999999E-5</v>
      </c>
      <c r="AGD19" s="4">
        <v>3.0202269999999998E-5</v>
      </c>
      <c r="AGE19" s="4">
        <v>3.3524249999999997E-5</v>
      </c>
      <c r="AGF19" s="4">
        <v>3.4770230000000003E-5</v>
      </c>
      <c r="AGG19" s="4">
        <v>3.4423540000000003E-5</v>
      </c>
      <c r="AGH19" s="4">
        <v>3.3672169999999997E-5</v>
      </c>
      <c r="AGI19" s="4">
        <v>3.3674860000000002E-5</v>
      </c>
      <c r="AGJ19" s="4">
        <v>3.5315960000000003E-5</v>
      </c>
      <c r="AGK19" s="4">
        <v>3.810439E-5</v>
      </c>
      <c r="AGL19" s="4">
        <v>4.1400699999999998E-5</v>
      </c>
      <c r="AGM19" s="4">
        <v>4.4589209999999997E-5</v>
      </c>
      <c r="AGN19" s="4">
        <v>4.7722899999999997E-5</v>
      </c>
      <c r="AGO19" s="4">
        <v>5.1309910000000002E-5</v>
      </c>
      <c r="AGP19" s="4">
        <v>5.4306179999999997E-5</v>
      </c>
      <c r="AGQ19" s="4">
        <v>5.5622660000000003E-5</v>
      </c>
      <c r="AGR19" s="4">
        <v>5.396245E-5</v>
      </c>
      <c r="AGS19" s="4">
        <v>4.9946189999999999E-5</v>
      </c>
      <c r="AGT19" s="4">
        <v>4.5821459999999999E-5</v>
      </c>
      <c r="AGU19" s="4">
        <v>4.3844000000000002E-5</v>
      </c>
      <c r="AGV19" s="4">
        <v>4.4975950000000001E-5</v>
      </c>
      <c r="AGW19" s="4">
        <v>4.7918940000000002E-5</v>
      </c>
      <c r="AGX19" s="4">
        <v>5.1537940000000003E-5</v>
      </c>
      <c r="AGY19" s="4">
        <v>5.4702050000000003E-5</v>
      </c>
      <c r="AGZ19" s="4">
        <v>5.7104169999999999E-5</v>
      </c>
      <c r="AHA19" s="4">
        <v>5.9408050000000001E-5</v>
      </c>
      <c r="AHB19" s="4">
        <v>6.2172080000000006E-5</v>
      </c>
      <c r="AHC19" s="4">
        <v>6.5947900000000006E-5</v>
      </c>
      <c r="AHD19" s="4">
        <v>7.0881970000000001E-5</v>
      </c>
      <c r="AHE19" s="4">
        <v>7.6500240000000006E-5</v>
      </c>
      <c r="AHF19" s="4">
        <v>8.2276880000000004E-5</v>
      </c>
      <c r="AHG19" s="4">
        <v>8.7847279999999994E-5</v>
      </c>
      <c r="AHH19" s="4">
        <v>9.3995369999999996E-5</v>
      </c>
      <c r="AHI19" s="4">
        <v>1.000359E-4</v>
      </c>
      <c r="AHJ19" s="4">
        <v>1.048878E-4</v>
      </c>
      <c r="AHK19" s="4">
        <v>1.075169E-4</v>
      </c>
      <c r="AHL19" s="4">
        <v>1.079307E-4</v>
      </c>
      <c r="AHM19" s="4">
        <v>1.0715259999999999E-4</v>
      </c>
      <c r="AHN19" s="4">
        <v>1.062484E-4</v>
      </c>
      <c r="AHO19" s="4">
        <v>1.0599389999999999E-4</v>
      </c>
      <c r="AHP19" s="4">
        <v>1.0581350000000001E-4</v>
      </c>
      <c r="AHQ19" s="4">
        <v>1.05616E-4</v>
      </c>
      <c r="AHR19" s="4">
        <v>1.054111E-4</v>
      </c>
      <c r="AHS19" s="4">
        <v>1.050261E-4</v>
      </c>
      <c r="AHT19" s="4">
        <v>1.043798E-4</v>
      </c>
      <c r="AHU19" s="4">
        <v>1.0399379999999999E-4</v>
      </c>
      <c r="AHV19" s="4">
        <v>1.0440450000000001E-4</v>
      </c>
      <c r="AHW19" s="4">
        <v>1.062268E-4</v>
      </c>
      <c r="AHX19" s="4">
        <v>1.091556E-4</v>
      </c>
      <c r="AHY19" s="4">
        <v>1.1214270000000001E-4</v>
      </c>
      <c r="AHZ19" s="4">
        <v>1.1413600000000001E-4</v>
      </c>
      <c r="AIA19" s="4">
        <v>1.1493709999999999E-4</v>
      </c>
      <c r="AIB19" s="4">
        <v>1.150441E-4</v>
      </c>
      <c r="AIC19" s="4">
        <v>1.144499E-4</v>
      </c>
      <c r="AID19" s="4">
        <v>1.1312299999999999E-4</v>
      </c>
      <c r="AIE19" s="4">
        <v>1.104906E-4</v>
      </c>
      <c r="AIF19" s="4">
        <v>1.0706929999999999E-4</v>
      </c>
      <c r="AIG19" s="4">
        <v>1.0387930000000001E-4</v>
      </c>
      <c r="AIH19" s="4">
        <v>1.0195769999999999E-4</v>
      </c>
      <c r="AII19" s="4">
        <v>1.0188290000000001E-4</v>
      </c>
      <c r="AIJ19" s="4">
        <v>1.024475E-4</v>
      </c>
      <c r="AIK19" s="4">
        <v>1.021448E-4</v>
      </c>
      <c r="AIL19" s="4">
        <v>9.9392610000000002E-5</v>
      </c>
      <c r="AIM19" s="4">
        <v>9.3364530000000006E-5</v>
      </c>
      <c r="AIN19" s="4">
        <v>8.6342890000000002E-5</v>
      </c>
      <c r="AIO19" s="4">
        <v>8.1031800000000006E-5</v>
      </c>
      <c r="AIP19" s="4">
        <v>7.9518469999999999E-5</v>
      </c>
      <c r="AIQ19" s="4">
        <v>8.0587459999999998E-5</v>
      </c>
      <c r="AIR19" s="4">
        <v>8.3513129999999994E-5</v>
      </c>
      <c r="AIS19" s="4">
        <v>8.7757639999999998E-5</v>
      </c>
      <c r="AIT19" s="4">
        <v>9.3805630000000004E-5</v>
      </c>
      <c r="AIU19" s="4">
        <v>1.02797E-4</v>
      </c>
      <c r="AIV19" s="4">
        <v>1.11752E-4</v>
      </c>
      <c r="AIW19" s="4">
        <v>1.174629E-4</v>
      </c>
      <c r="AIX19" s="4">
        <v>1.183507E-4</v>
      </c>
      <c r="AIY19" s="4">
        <v>1.161561E-4</v>
      </c>
      <c r="AIZ19" s="4">
        <v>1.119659E-4</v>
      </c>
      <c r="AJA19" s="4">
        <v>1.06854E-4</v>
      </c>
      <c r="AJB19" s="4">
        <v>9.9358629999999996E-5</v>
      </c>
      <c r="AJC19" s="4">
        <v>8.9589880000000006E-5</v>
      </c>
      <c r="AJD19" s="4">
        <v>8.0979260000000003E-5</v>
      </c>
      <c r="AJE19" s="4">
        <v>7.6955019999999999E-5</v>
      </c>
      <c r="AJF19" s="4">
        <v>7.9245069999999996E-5</v>
      </c>
      <c r="AJG19" s="4">
        <v>8.5355919999999995E-5</v>
      </c>
      <c r="AJH19" s="4">
        <v>9.2173860000000006E-5</v>
      </c>
      <c r="AJI19" s="4">
        <v>9.6778010000000001E-5</v>
      </c>
      <c r="AJJ19" s="4">
        <v>9.9972070000000003E-5</v>
      </c>
      <c r="AJK19" s="4">
        <v>1.025402E-4</v>
      </c>
      <c r="AJL19" s="4">
        <v>1.044691E-4</v>
      </c>
      <c r="AJM19" s="4">
        <v>1.057044E-4</v>
      </c>
      <c r="AJN19" s="4">
        <v>1.06006E-4</v>
      </c>
      <c r="AJO19" s="4">
        <v>1.0570810000000001E-4</v>
      </c>
      <c r="AJP19" s="4">
        <v>1.052651E-4</v>
      </c>
      <c r="AJQ19" s="4">
        <v>1.049969E-4</v>
      </c>
      <c r="AJR19" s="4">
        <v>1.046437E-4</v>
      </c>
      <c r="AJS19" s="4">
        <v>1.04231E-4</v>
      </c>
      <c r="AJT19" s="4">
        <v>1.03834E-4</v>
      </c>
      <c r="AJU19" s="4">
        <v>1.03331E-4</v>
      </c>
      <c r="AJV19" s="4">
        <v>1.0261190000000001E-4</v>
      </c>
      <c r="AJW19" s="4">
        <v>1.021447E-4</v>
      </c>
      <c r="AJX19" s="4">
        <v>1.024123E-4</v>
      </c>
      <c r="AJY19" s="4">
        <v>1.045578E-4</v>
      </c>
      <c r="AJZ19" s="4">
        <v>1.082504E-4</v>
      </c>
      <c r="AKA19" s="4">
        <v>1.110347E-4</v>
      </c>
      <c r="AKB19" s="4">
        <v>1.104292E-4</v>
      </c>
      <c r="AKC19" s="4">
        <v>1.0382910000000001E-4</v>
      </c>
      <c r="AKD19" s="4">
        <v>9.3880659999999994E-5</v>
      </c>
      <c r="AKE19" s="4">
        <v>8.5284210000000007E-5</v>
      </c>
      <c r="AKF19" s="4">
        <v>8.2698980000000001E-5</v>
      </c>
      <c r="AKG19" s="4">
        <v>8.748975E-5</v>
      </c>
      <c r="AKH19" s="4">
        <v>9.6318019999999996E-5</v>
      </c>
      <c r="AKI19" s="4">
        <v>1.0561919999999999E-4</v>
      </c>
      <c r="AKJ19" s="4">
        <v>1.1231570000000001E-4</v>
      </c>
      <c r="AKK19" s="4">
        <v>1.1819429999999999E-4</v>
      </c>
      <c r="AKL19" s="4">
        <v>1.2322900000000001E-4</v>
      </c>
      <c r="AKM19" s="4">
        <v>1.264545E-4</v>
      </c>
      <c r="AKN19" s="4">
        <v>1.2696699999999999E-4</v>
      </c>
      <c r="AKO19" s="4">
        <v>1.249012E-4</v>
      </c>
      <c r="AKP19" s="4">
        <v>1.2125389999999999E-4</v>
      </c>
      <c r="AKQ19" s="4">
        <v>1.1704799999999999E-4</v>
      </c>
      <c r="AKR19" s="4">
        <v>1.129189E-4</v>
      </c>
      <c r="AKS19" s="4">
        <v>1.0827330000000001E-4</v>
      </c>
      <c r="AKT19" s="4">
        <v>1.0305340000000001E-4</v>
      </c>
      <c r="AKU19" s="4">
        <v>9.7257249999999998E-5</v>
      </c>
      <c r="AKV19" s="4">
        <v>8.9786139999999993E-5</v>
      </c>
      <c r="AKW19" s="4">
        <v>8.0729150000000003E-5</v>
      </c>
      <c r="AKX19" s="4">
        <v>7.2872050000000006E-5</v>
      </c>
      <c r="AKY19" s="4">
        <v>6.9014220000000002E-5</v>
      </c>
      <c r="AKZ19" s="4">
        <v>7.0407140000000002E-5</v>
      </c>
      <c r="ALA19" s="4">
        <v>7.5142570000000006E-5</v>
      </c>
      <c r="ALB19" s="4">
        <v>8.1005699999999996E-5</v>
      </c>
      <c r="ALC19" s="4">
        <v>8.5875590000000001E-5</v>
      </c>
      <c r="ALD19" s="4">
        <v>9.0834210000000006E-5</v>
      </c>
      <c r="ALE19" s="4">
        <v>9.5906280000000006E-5</v>
      </c>
      <c r="ALF19" s="4">
        <v>9.9701749999999998E-5</v>
      </c>
      <c r="ALG19" s="4">
        <v>1.008218E-4</v>
      </c>
      <c r="ALH19" s="4">
        <v>9.8841789999999999E-5</v>
      </c>
      <c r="ALI19" s="4">
        <v>9.5363790000000003E-5</v>
      </c>
      <c r="ALJ19" s="4">
        <v>9.2201910000000003E-5</v>
      </c>
      <c r="ALK19" s="4">
        <v>9.0604640000000006E-5</v>
      </c>
      <c r="ALL19" s="4">
        <v>8.9479299999999996E-5</v>
      </c>
      <c r="ALM19" s="4">
        <v>8.9062540000000006E-5</v>
      </c>
      <c r="ALN19" s="4">
        <v>8.9806149999999997E-5</v>
      </c>
      <c r="ALO19" s="4">
        <v>9.26426E-5</v>
      </c>
      <c r="ALP19" s="4">
        <v>9.7586139999999993E-5</v>
      </c>
      <c r="ALQ19" s="4">
        <v>1.0248929999999999E-4</v>
      </c>
      <c r="ALR19" s="4">
        <v>1.05157E-4</v>
      </c>
      <c r="ALS19" s="4">
        <v>1.045902E-4</v>
      </c>
      <c r="ALT19" s="4">
        <v>1.020549E-4</v>
      </c>
      <c r="ALU19" s="4">
        <v>9.8753219999999996E-5</v>
      </c>
      <c r="ALV19" s="4">
        <v>9.5879019999999996E-5</v>
      </c>
      <c r="ALW19" s="4">
        <v>9.3419090000000001E-5</v>
      </c>
      <c r="ALX19" s="4">
        <v>9.0904510000000004E-5</v>
      </c>
      <c r="ALY19" s="4">
        <v>8.838575E-5</v>
      </c>
      <c r="ALZ19" s="4">
        <v>8.5908239999999995E-5</v>
      </c>
      <c r="AMA19" s="4">
        <v>8.3438690000000004E-5</v>
      </c>
      <c r="AMB19" s="4">
        <v>8.0988099999999998E-5</v>
      </c>
      <c r="AMC19" s="4">
        <v>7.8594060000000004E-5</v>
      </c>
      <c r="AMD19" s="4">
        <v>7.6175320000000004E-5</v>
      </c>
      <c r="AME19" s="4">
        <v>7.3348000000000003E-5</v>
      </c>
      <c r="AMF19" s="4">
        <v>7.0776250000000005E-5</v>
      </c>
      <c r="AMG19" s="4">
        <v>6.9275489999999997E-5</v>
      </c>
      <c r="AMH19" s="4">
        <v>6.9795999999999994E-5</v>
      </c>
      <c r="AMI19" s="4">
        <v>7.2324700000000002E-5</v>
      </c>
      <c r="AMJ19" s="4">
        <v>7.5207840000000005E-5</v>
      </c>
      <c r="AMK19" s="4">
        <v>7.6728889999999996E-5</v>
      </c>
      <c r="AML19" s="4">
        <v>7.5771030000000006E-5</v>
      </c>
      <c r="AMM19" s="4">
        <v>7.3276330000000004E-5</v>
      </c>
      <c r="AMN19" s="4">
        <v>7.0497519999999995E-5</v>
      </c>
      <c r="AMO19" s="4">
        <v>6.8676610000000007E-5</v>
      </c>
      <c r="AMP19" s="4">
        <v>6.7840640000000005E-5</v>
      </c>
      <c r="AMQ19" s="4">
        <v>6.7508560000000003E-5</v>
      </c>
      <c r="AMR19" s="4">
        <v>6.7703509999999994E-5</v>
      </c>
      <c r="AMS19" s="4">
        <v>6.8555539999999994E-5</v>
      </c>
      <c r="AMT19" s="4">
        <v>7.1187629999999998E-5</v>
      </c>
      <c r="AMU19" s="4">
        <v>7.4288059999999995E-5</v>
      </c>
      <c r="AMV19" s="4">
        <v>7.5791989999999995E-5</v>
      </c>
      <c r="AMW19" s="4">
        <v>7.36678E-5</v>
      </c>
      <c r="AMX19" s="4">
        <v>6.7742659999999995E-5</v>
      </c>
      <c r="AMY19" s="4">
        <v>6.0310589999999997E-5</v>
      </c>
      <c r="AMZ19" s="4">
        <v>5.3820460000000001E-5</v>
      </c>
      <c r="ANA19" s="4">
        <v>4.9717089999999998E-5</v>
      </c>
      <c r="ANB19" s="4">
        <v>4.6558029999999999E-5</v>
      </c>
      <c r="ANC19" s="4">
        <v>4.4601029999999997E-5</v>
      </c>
      <c r="AND19" s="4">
        <v>4.4257739999999998E-5</v>
      </c>
      <c r="ANE19" s="4">
        <v>4.6934149999999999E-5</v>
      </c>
      <c r="ANF19" s="4">
        <v>5.231311E-5</v>
      </c>
      <c r="ANG19" s="4">
        <v>5.7206149999999998E-5</v>
      </c>
      <c r="ANH19" s="4">
        <v>5.841013E-5</v>
      </c>
      <c r="ANI19" s="4">
        <v>5.4356900000000001E-5</v>
      </c>
      <c r="ANJ19" s="4">
        <v>4.732163E-5</v>
      </c>
      <c r="ANK19" s="4">
        <v>4.0094430000000002E-5</v>
      </c>
      <c r="ANL19" s="4">
        <v>3.5273710000000001E-5</v>
      </c>
      <c r="ANM19" s="4">
        <v>3.1946390000000002E-5</v>
      </c>
      <c r="ANN19" s="4">
        <v>2.9649179999999999E-5</v>
      </c>
      <c r="ANO19" s="4">
        <v>2.8766620000000001E-5</v>
      </c>
      <c r="ANP19" s="4">
        <v>2.9885610000000001E-5</v>
      </c>
      <c r="ANQ19" s="4">
        <v>3.3720880000000003E-5</v>
      </c>
      <c r="ANR19" s="4">
        <v>3.8600199999999997E-5</v>
      </c>
      <c r="ANS19" s="4">
        <v>4.2550779999999998E-5</v>
      </c>
      <c r="ANT19" s="4">
        <v>4.432819E-5</v>
      </c>
      <c r="ANU19" s="4">
        <v>4.5014369999999998E-5</v>
      </c>
      <c r="ANV19" s="4">
        <v>4.469996E-5</v>
      </c>
      <c r="ANW19" s="4">
        <v>4.337116E-5</v>
      </c>
      <c r="ANX19" s="4">
        <v>4.0372459999999997E-5</v>
      </c>
      <c r="ANY19" s="4">
        <v>3.5781329999999998E-5</v>
      </c>
      <c r="ANZ19" s="4">
        <v>3.127837E-5</v>
      </c>
      <c r="AOA19" s="4">
        <v>2.85488E-5</v>
      </c>
      <c r="AOB19" s="4">
        <v>2.8291000000000001E-5</v>
      </c>
      <c r="AOC19" s="4">
        <v>2.915895E-5</v>
      </c>
      <c r="AOD19" s="4">
        <v>2.9554380000000001E-5</v>
      </c>
      <c r="AOE19" s="4">
        <v>2.7950099999999999E-5</v>
      </c>
      <c r="AOF19" s="4">
        <v>2.4316220000000001E-5</v>
      </c>
      <c r="AOG19" s="4">
        <v>1.9835850000000001E-5</v>
      </c>
      <c r="AOH19" s="4">
        <v>1.5699559999999998E-5</v>
      </c>
      <c r="AOI19" s="4">
        <v>1.270881E-5</v>
      </c>
      <c r="AOJ19" s="4">
        <v>1.011271E-5</v>
      </c>
      <c r="AOK19" s="4">
        <v>8.1493050000000004E-6</v>
      </c>
      <c r="AOL19" s="4">
        <v>7.208243E-6</v>
      </c>
      <c r="AOM19" s="4">
        <v>7.8636939999999992E-6</v>
      </c>
      <c r="AON19" s="4">
        <v>1.004159E-5</v>
      </c>
      <c r="AOO19" s="4">
        <v>1.2589749999999999E-5</v>
      </c>
      <c r="AOP19" s="4">
        <v>1.4334E-5</v>
      </c>
      <c r="AOQ19" s="4">
        <v>1.503635E-5</v>
      </c>
      <c r="AOR19" s="4">
        <v>1.523644E-5</v>
      </c>
      <c r="AOS19" s="4">
        <v>1.492655E-5</v>
      </c>
      <c r="AOT19" s="4">
        <v>1.4058739999999999E-5</v>
      </c>
      <c r="AOU19" s="4">
        <v>1.2214009999999999E-5</v>
      </c>
      <c r="AOV19" s="4">
        <v>9.8953990000000008E-6</v>
      </c>
      <c r="AOW19" s="4">
        <v>7.8901290000000002E-6</v>
      </c>
      <c r="AOX19" s="4">
        <v>6.8422880000000002E-6</v>
      </c>
      <c r="AOY19" s="4">
        <v>6.3908239999999997E-6</v>
      </c>
      <c r="AOZ19" s="4">
        <v>6.4399150000000002E-6</v>
      </c>
      <c r="APA19" s="4">
        <v>7.0046959999999999E-6</v>
      </c>
      <c r="APB19" s="4">
        <v>8.4122420000000004E-6</v>
      </c>
      <c r="APC19" s="4">
        <v>1.095702E-5</v>
      </c>
      <c r="APD19" s="4">
        <v>1.343365E-5</v>
      </c>
      <c r="APE19" s="4">
        <v>1.456E-5</v>
      </c>
      <c r="APF19" s="4">
        <v>1.350894E-5</v>
      </c>
      <c r="APG19" s="4">
        <v>1.1112599999999999E-5</v>
      </c>
      <c r="APH19" s="4">
        <v>8.5777400000000003E-6</v>
      </c>
      <c r="API19" s="4">
        <v>7.08844E-6</v>
      </c>
      <c r="APJ19" s="4">
        <v>6.7186429999999996E-6</v>
      </c>
      <c r="APK19" s="4">
        <v>6.8803949999999999E-6</v>
      </c>
      <c r="APL19" s="4">
        <v>7.177534E-6</v>
      </c>
      <c r="APM19" s="4">
        <v>7.2957840000000001E-6</v>
      </c>
      <c r="APN19" s="4">
        <v>7.5865519999999999E-6</v>
      </c>
      <c r="APO19" s="4">
        <v>7.8097239999999998E-6</v>
      </c>
      <c r="APP19" s="4">
        <v>7.5391859999999998E-6</v>
      </c>
      <c r="APQ19" s="4">
        <v>6.3026730000000001E-6</v>
      </c>
      <c r="APR19" s="4">
        <v>4.1310519999999997E-6</v>
      </c>
      <c r="APS19" s="4">
        <v>1.797847E-6</v>
      </c>
      <c r="APT19" s="4">
        <v>1.0346400000000001E-7</v>
      </c>
      <c r="APU19" s="4">
        <v>9.9999999999999998E-17</v>
      </c>
      <c r="APV19" s="4">
        <v>9.9999999999999998E-17</v>
      </c>
      <c r="APW19" s="4">
        <v>9.9999999999999998E-17</v>
      </c>
      <c r="APX19" s="4">
        <v>0</v>
      </c>
      <c r="APY19" s="4">
        <v>0</v>
      </c>
      <c r="APZ19" s="4">
        <v>0</v>
      </c>
      <c r="AQA19" s="4">
        <v>0</v>
      </c>
      <c r="AQB19" s="4">
        <v>9.9999999999999998E-17</v>
      </c>
      <c r="AQC19" s="4">
        <v>9.9999999999999998E-17</v>
      </c>
      <c r="AQD19" s="4">
        <v>9.9999999999999998E-17</v>
      </c>
      <c r="AQE19" s="4">
        <v>9.9999999999999998E-17</v>
      </c>
      <c r="AQF19" s="4">
        <v>1.703215E-6</v>
      </c>
      <c r="AQG19" s="4">
        <v>6.0929489999999996E-6</v>
      </c>
      <c r="AQH19" s="4">
        <v>1.091542E-5</v>
      </c>
      <c r="AQI19" s="4">
        <v>1.4432959999999999E-5</v>
      </c>
      <c r="AQJ19" s="4">
        <v>1.5816579999999999E-5</v>
      </c>
      <c r="AQK19" s="4">
        <v>1.596911E-5</v>
      </c>
      <c r="AQL19" s="4">
        <v>1.5349140000000001E-5</v>
      </c>
      <c r="AQM19" s="4">
        <v>1.438693E-5</v>
      </c>
      <c r="AQN19" s="4">
        <v>1.2832950000000001E-5</v>
      </c>
      <c r="AQO19" s="4">
        <v>1.074975E-5</v>
      </c>
      <c r="AQP19" s="4">
        <v>8.5255899999999995E-6</v>
      </c>
      <c r="AQQ19" s="4">
        <v>6.4664039999999997E-6</v>
      </c>
      <c r="AQR19" s="4">
        <v>4.2162060000000001E-6</v>
      </c>
      <c r="AQS19" s="4">
        <v>2.027668E-6</v>
      </c>
      <c r="AQT19" s="4">
        <v>3.4183409999999998E-7</v>
      </c>
      <c r="AQU19" s="4">
        <v>9.9999999999999998E-17</v>
      </c>
      <c r="AQV19" s="4">
        <v>9.9999999999999998E-17</v>
      </c>
      <c r="AQW19" s="4">
        <v>9.9999999999999998E-17</v>
      </c>
      <c r="AQX19" s="4">
        <v>9.9999999999999998E-17</v>
      </c>
      <c r="AQY19" s="4">
        <v>9.9999999999999998E-17</v>
      </c>
      <c r="AQZ19" s="4">
        <v>9.9999999999999998E-17</v>
      </c>
      <c r="ARA19" s="4">
        <v>9.9999999999999998E-17</v>
      </c>
      <c r="ARB19" s="4">
        <v>2.3920059999999998E-7</v>
      </c>
      <c r="ARC19" s="4">
        <v>2.3518469999999999E-6</v>
      </c>
      <c r="ARD19" s="4">
        <v>5.0437999999999999E-6</v>
      </c>
      <c r="ARE19" s="4">
        <v>7.0222920000000003E-6</v>
      </c>
      <c r="ARF19" s="4">
        <v>7.0572470000000002E-6</v>
      </c>
      <c r="ARG19" s="4">
        <v>5.1723499999999997E-6</v>
      </c>
      <c r="ARH19" s="4">
        <v>2.5405180000000001E-6</v>
      </c>
      <c r="ARI19" s="4">
        <v>3.7645369999999999E-7</v>
      </c>
      <c r="ARJ19" s="4">
        <v>9.9999999999999998E-17</v>
      </c>
      <c r="ARK19" s="4">
        <v>9.9999999999999998E-17</v>
      </c>
      <c r="ARL19" s="4">
        <v>9.9999999999999998E-17</v>
      </c>
      <c r="ARM19" s="4">
        <v>0</v>
      </c>
      <c r="ARN19" s="4">
        <v>3.538068E-6</v>
      </c>
      <c r="ARO19" s="4">
        <v>8.6733640000000005E-6</v>
      </c>
      <c r="ARP19" s="4">
        <v>1.3215790000000001E-5</v>
      </c>
      <c r="ARQ19" s="4">
        <v>1.502189E-5</v>
      </c>
      <c r="ARR19" s="4">
        <v>1.371963E-5</v>
      </c>
      <c r="ARS19" s="4">
        <v>1.0899710000000001E-5</v>
      </c>
      <c r="ART19" s="4">
        <v>8.2123170000000008E-6</v>
      </c>
      <c r="ARU19" s="4">
        <v>7.0130429999999997E-6</v>
      </c>
      <c r="ARV19" s="4">
        <v>6.5676319999999996E-6</v>
      </c>
      <c r="ARW19" s="4">
        <v>6.6551680000000002E-6</v>
      </c>
      <c r="ARX19" s="4">
        <v>7.280783E-6</v>
      </c>
      <c r="ARY19" s="4">
        <v>8.8547490000000008E-6</v>
      </c>
      <c r="ARZ19" s="4">
        <v>1.150363E-5</v>
      </c>
      <c r="ASA19" s="4">
        <v>1.3943710000000001E-5</v>
      </c>
      <c r="ASB19" s="4">
        <v>1.4857469999999999E-5</v>
      </c>
      <c r="ASC19" s="4">
        <v>1.3507019999999999E-5</v>
      </c>
      <c r="ASD19" s="4">
        <v>1.089248E-5</v>
      </c>
      <c r="ASE19" s="4">
        <v>8.3383999999999997E-6</v>
      </c>
      <c r="ASF19" s="4">
        <v>7.0259339999999996E-6</v>
      </c>
      <c r="ASG19" s="4">
        <v>6.5154469999999997E-6</v>
      </c>
      <c r="ASH19" s="4">
        <v>6.548284E-6</v>
      </c>
      <c r="ASI19" s="4">
        <v>7.1078510000000003E-6</v>
      </c>
      <c r="ASJ19" s="4">
        <v>8.2807950000000001E-6</v>
      </c>
      <c r="ASK19" s="4">
        <v>1.0166220000000001E-5</v>
      </c>
      <c r="ASL19" s="4">
        <v>1.239114E-5</v>
      </c>
      <c r="ASM19" s="4">
        <v>1.455788E-5</v>
      </c>
      <c r="ASN19" s="4">
        <v>1.6853800000000001E-5</v>
      </c>
      <c r="ASO19" s="4">
        <v>1.944329E-5</v>
      </c>
      <c r="ASP19" s="4">
        <v>2.145456E-5</v>
      </c>
      <c r="ASQ19" s="4">
        <v>2.2010100000000001E-5</v>
      </c>
      <c r="ASR19" s="4">
        <v>2.0729440000000001E-5</v>
      </c>
      <c r="ASS19" s="4">
        <v>1.834256E-5</v>
      </c>
      <c r="AST19" s="4">
        <v>1.5729879999999999E-5</v>
      </c>
      <c r="ASU19" s="4">
        <v>1.356074E-5</v>
      </c>
      <c r="ASV19" s="4">
        <v>1.1279180000000001E-5</v>
      </c>
      <c r="ASW19" s="4">
        <v>9.1206730000000001E-6</v>
      </c>
      <c r="ASX19" s="4">
        <v>7.5129009999999999E-6</v>
      </c>
      <c r="ASY19" s="4">
        <v>6.8125240000000002E-6</v>
      </c>
      <c r="ASZ19" s="4">
        <v>6.8354330000000001E-6</v>
      </c>
      <c r="ATA19" s="4">
        <v>7.1489789999999997E-6</v>
      </c>
      <c r="ATB19" s="4">
        <v>7.3193369999999999E-6</v>
      </c>
      <c r="ATC19" s="4">
        <v>7.1035580000000002E-6</v>
      </c>
      <c r="ATD19" s="4">
        <v>6.8309449999999999E-6</v>
      </c>
      <c r="ATE19" s="4">
        <v>6.9375860000000003E-6</v>
      </c>
      <c r="ATF19" s="4">
        <v>7.8506500000000008E-6</v>
      </c>
      <c r="ATG19" s="4">
        <v>9.6373880000000008E-6</v>
      </c>
      <c r="ATH19" s="4">
        <v>1.188984E-5</v>
      </c>
      <c r="ATI19" s="4">
        <v>1.416753E-5</v>
      </c>
      <c r="ATJ19" s="4">
        <v>1.618609E-5</v>
      </c>
      <c r="ATK19" s="4">
        <v>1.8173930000000001E-5</v>
      </c>
      <c r="ATL19" s="4">
        <v>2.0161679999999999E-5</v>
      </c>
      <c r="ATM19" s="4">
        <v>2.2158E-5</v>
      </c>
      <c r="ATN19" s="4">
        <v>2.3964560000000002E-5</v>
      </c>
      <c r="ATO19" s="4">
        <v>2.5673850000000002E-5</v>
      </c>
      <c r="ATP19" s="4">
        <v>2.7730799999999999E-5</v>
      </c>
      <c r="ATQ19" s="4">
        <v>3.0666890000000002E-5</v>
      </c>
      <c r="ATR19" s="4">
        <v>3.55424E-5</v>
      </c>
      <c r="ATS19" s="4">
        <v>4.0825270000000002E-5</v>
      </c>
      <c r="ATT19" s="4">
        <v>4.4294040000000003E-5</v>
      </c>
      <c r="ATU19" s="4">
        <v>4.4053800000000002E-5</v>
      </c>
      <c r="ATV19" s="4">
        <v>4.0738999999999997E-5</v>
      </c>
      <c r="ATW19" s="4">
        <v>3.5725819999999997E-5</v>
      </c>
      <c r="ATX19" s="4">
        <v>3.0339929999999999E-5</v>
      </c>
      <c r="ATY19" s="4">
        <v>2.391117E-5</v>
      </c>
      <c r="ATZ19" s="4">
        <v>1.592663E-5</v>
      </c>
      <c r="AUA19" s="4">
        <v>9.4604240000000008E-6</v>
      </c>
      <c r="AUB19" s="4">
        <v>7.6264829999999999E-6</v>
      </c>
      <c r="AUC19" s="4">
        <v>1.2230789999999999E-5</v>
      </c>
      <c r="AUD19" s="4">
        <v>2.0244069999999999E-5</v>
      </c>
      <c r="AUE19" s="4">
        <v>2.7685609999999999E-5</v>
      </c>
      <c r="AUF19" s="4">
        <v>3.1085850000000003E-5</v>
      </c>
      <c r="AUG19" s="4">
        <v>3.1545750000000002E-5</v>
      </c>
      <c r="AUH19" s="4">
        <v>3.0744570000000002E-5</v>
      </c>
      <c r="AUI19" s="4">
        <v>3.0074250000000001E-5</v>
      </c>
      <c r="AUJ19" s="4">
        <v>2.9910469999999999E-5</v>
      </c>
      <c r="AUK19" s="4">
        <v>2.959901E-5</v>
      </c>
      <c r="AUL19" s="4">
        <v>2.958046E-5</v>
      </c>
      <c r="AUM19" s="4">
        <v>3.0336030000000001E-5</v>
      </c>
      <c r="AUN19" s="4">
        <v>3.2762309999999997E-5</v>
      </c>
      <c r="AUO19" s="4">
        <v>3.5796639999999998E-5</v>
      </c>
      <c r="AUP19" s="4">
        <v>3.7663829999999999E-5</v>
      </c>
      <c r="AUQ19" s="4">
        <v>3.6602510000000001E-5</v>
      </c>
      <c r="AUR19" s="4">
        <v>3.2420969999999998E-5</v>
      </c>
      <c r="AUS19" s="4">
        <v>2.7192550000000001E-5</v>
      </c>
      <c r="AUT19" s="4">
        <v>2.314351E-5</v>
      </c>
      <c r="AUU19" s="4">
        <v>2.1565409999999999E-5</v>
      </c>
      <c r="AUV19" s="4">
        <v>2.1320700000000001E-5</v>
      </c>
      <c r="AUW19" s="4">
        <v>2.1936399999999999E-5</v>
      </c>
      <c r="AUX19" s="4">
        <v>2.2986160000000001E-5</v>
      </c>
      <c r="AUY19" s="4">
        <v>2.4710470000000001E-5</v>
      </c>
      <c r="AUZ19" s="4">
        <v>2.7074950000000001E-5</v>
      </c>
      <c r="AVA19" s="4">
        <v>2.9559379999999999E-5</v>
      </c>
      <c r="AVB19" s="4">
        <v>3.1789879999999997E-5</v>
      </c>
      <c r="AVC19" s="4">
        <v>3.4158120000000002E-5</v>
      </c>
      <c r="AVD19" s="4">
        <v>3.6376489999999999E-5</v>
      </c>
      <c r="AVE19" s="4">
        <v>3.8014749999999997E-5</v>
      </c>
      <c r="AVF19" s="4">
        <v>3.8708280000000002E-5</v>
      </c>
      <c r="AVG19" s="4">
        <v>3.8640429999999999E-5</v>
      </c>
      <c r="AVH19" s="4">
        <v>3.8264810000000001E-5</v>
      </c>
      <c r="AVI19" s="4">
        <v>3.803397E-5</v>
      </c>
      <c r="AVJ19" s="4">
        <v>3.7973260000000002E-5</v>
      </c>
      <c r="AVK19" s="4">
        <v>3.790872E-5</v>
      </c>
      <c r="AVL19" s="4">
        <v>3.7835910000000002E-5</v>
      </c>
      <c r="AVM19" s="4">
        <v>3.7748789999999999E-5</v>
      </c>
      <c r="AVN19" s="4">
        <v>3.764186E-5</v>
      </c>
      <c r="AVO19" s="4">
        <v>3.753027E-5</v>
      </c>
      <c r="AVP19" s="4">
        <v>3.7431629999999998E-5</v>
      </c>
      <c r="AVQ19" s="4">
        <v>3.735407E-5</v>
      </c>
      <c r="AVR19" s="4">
        <v>3.7288179999999998E-5</v>
      </c>
      <c r="AVS19" s="4">
        <v>3.7237309999999997E-5</v>
      </c>
      <c r="AVT19" s="4">
        <v>3.7195440000000002E-5</v>
      </c>
      <c r="AVU19" s="4">
        <v>3.6940439999999999E-5</v>
      </c>
      <c r="AVV19" s="4">
        <v>3.6688350000000003E-5</v>
      </c>
      <c r="AVW19" s="4">
        <v>3.685715E-5</v>
      </c>
      <c r="AVX19" s="4">
        <v>3.7910819999999998E-5</v>
      </c>
      <c r="AVY19" s="4">
        <v>4.0051530000000003E-5</v>
      </c>
      <c r="AVZ19" s="4">
        <v>4.24863E-5</v>
      </c>
      <c r="AWA19" s="4">
        <v>4.4321479999999998E-5</v>
      </c>
      <c r="AWB19" s="4">
        <v>4.5075920000000001E-5</v>
      </c>
      <c r="AWC19" s="4">
        <v>4.5209919999999997E-5</v>
      </c>
      <c r="AWD19" s="4">
        <v>4.4780999999999997E-5</v>
      </c>
      <c r="AWE19" s="4">
        <v>4.3795670000000003E-5</v>
      </c>
      <c r="AWF19" s="4">
        <v>4.1561750000000002E-5</v>
      </c>
      <c r="AWG19" s="4">
        <v>3.8758270000000003E-5</v>
      </c>
      <c r="AWH19" s="4">
        <v>3.6704030000000002E-5</v>
      </c>
      <c r="AWI19" s="4">
        <v>3.6788349999999998E-5</v>
      </c>
      <c r="AWJ19" s="4">
        <v>3.9394940000000001E-5</v>
      </c>
      <c r="AWK19" s="4">
        <v>4.2442089999999997E-5</v>
      </c>
      <c r="AWL19" s="4">
        <v>4.3626640000000003E-5</v>
      </c>
      <c r="AWM19" s="4">
        <v>4.1250500000000001E-5</v>
      </c>
      <c r="AWN19" s="4">
        <v>3.6570180000000003E-5</v>
      </c>
      <c r="AWO19" s="4">
        <v>3.1733880000000003E-5</v>
      </c>
      <c r="AWP19" s="4">
        <v>2.8834030000000001E-5</v>
      </c>
      <c r="AWQ19" s="4">
        <v>2.7668799999999998E-5</v>
      </c>
      <c r="AWR19" s="4">
        <v>2.7594440000000001E-5</v>
      </c>
      <c r="AWS19" s="4">
        <v>2.8632460000000001E-5</v>
      </c>
      <c r="AWT19" s="4">
        <v>3.1217940000000001E-5</v>
      </c>
      <c r="AWU19" s="4">
        <v>3.6070420000000001E-5</v>
      </c>
      <c r="AWV19" s="4">
        <v>4.1108430000000003E-5</v>
      </c>
      <c r="AWW19" s="4">
        <v>4.4004000000000001E-5</v>
      </c>
      <c r="AWX19" s="4">
        <v>4.3647560000000003E-5</v>
      </c>
      <c r="AWY19" s="4">
        <v>4.1354170000000003E-5</v>
      </c>
      <c r="AWZ19" s="4">
        <v>3.8432790000000002E-5</v>
      </c>
      <c r="AXA19" s="4">
        <v>3.60894E-5</v>
      </c>
      <c r="AXB19" s="4">
        <v>3.3777550000000003E-5</v>
      </c>
      <c r="AXC19" s="4">
        <v>3.1497659999999999E-5</v>
      </c>
      <c r="AXD19" s="4">
        <v>2.9745000000000001E-5</v>
      </c>
      <c r="AXE19" s="4">
        <v>2.862057E-5</v>
      </c>
      <c r="AXF19" s="4">
        <v>2.7686570000000001E-5</v>
      </c>
      <c r="AXG19" s="4">
        <v>2.7794620000000001E-5</v>
      </c>
      <c r="AXH19" s="4">
        <v>2.9888139999999999E-5</v>
      </c>
      <c r="AXI19" s="4">
        <v>3.5595249999999998E-5</v>
      </c>
      <c r="AXJ19" s="4">
        <v>4.3368629999999999E-5</v>
      </c>
      <c r="AXK19" s="4">
        <v>5.0069330000000001E-5</v>
      </c>
      <c r="AXL19" s="4">
        <v>5.273371E-5</v>
      </c>
      <c r="AXM19" s="4">
        <v>5.149363E-5</v>
      </c>
      <c r="AXN19" s="4">
        <v>4.8350160000000001E-5</v>
      </c>
      <c r="AXO19" s="4">
        <v>4.5212839999999998E-5</v>
      </c>
      <c r="AXP19" s="4">
        <v>4.309345E-5</v>
      </c>
      <c r="AXQ19" s="4">
        <v>4.1021449999999997E-5</v>
      </c>
      <c r="AXR19" s="4">
        <v>3.895913E-5</v>
      </c>
      <c r="AXS19" s="4">
        <v>3.6901779999999998E-5</v>
      </c>
      <c r="AXT19" s="4">
        <v>3.4618E-5</v>
      </c>
      <c r="AXU19" s="4">
        <v>3.2347310000000002E-5</v>
      </c>
      <c r="AXV19" s="4">
        <v>3.0544379999999997E-5</v>
      </c>
      <c r="AXW19" s="4">
        <v>2.9542840000000001E-5</v>
      </c>
      <c r="AXX19" s="4">
        <v>2.9114370000000002E-5</v>
      </c>
      <c r="AXY19" s="4">
        <v>2.923688E-5</v>
      </c>
      <c r="AXZ19" s="4">
        <v>2.9930479999999999E-5</v>
      </c>
      <c r="AYA19" s="4">
        <v>3.1552649999999997E-5</v>
      </c>
      <c r="AYB19" s="4">
        <v>3.4035890000000003E-5</v>
      </c>
      <c r="AYC19" s="4">
        <v>3.6443779999999997E-5</v>
      </c>
      <c r="AYD19" s="4">
        <v>3.7891780000000001E-5</v>
      </c>
      <c r="AYE19" s="4">
        <v>3.8598710000000001E-5</v>
      </c>
      <c r="AYF19" s="4">
        <v>3.8753910000000002E-5</v>
      </c>
      <c r="AYG19" s="4">
        <v>3.8305210000000001E-5</v>
      </c>
      <c r="AYH19" s="4">
        <v>3.675583E-5</v>
      </c>
      <c r="AYI19" s="4">
        <v>3.3731600000000001E-5</v>
      </c>
      <c r="AYJ19" s="4">
        <v>3.1075660000000002E-5</v>
      </c>
      <c r="AYK19" s="4">
        <v>3.0742099999999998E-5</v>
      </c>
      <c r="AYL19" s="4">
        <v>3.3802269999999998E-5</v>
      </c>
      <c r="AYM19" s="4">
        <v>3.8791049999999999E-5</v>
      </c>
      <c r="AYN19" s="4">
        <v>4.3791010000000002E-5</v>
      </c>
      <c r="AYO19" s="4">
        <v>4.7276579999999999E-5</v>
      </c>
      <c r="AYP19" s="4">
        <v>5.0213709999999997E-5</v>
      </c>
      <c r="AYQ19" s="4">
        <v>5.2437520000000002E-5</v>
      </c>
      <c r="AYR19" s="4">
        <v>5.3450460000000003E-5</v>
      </c>
      <c r="AYS19" s="4">
        <v>5.2892610000000003E-5</v>
      </c>
      <c r="AYT19" s="4">
        <v>5.1038049999999998E-5</v>
      </c>
      <c r="AYU19" s="4">
        <v>4.833863E-5</v>
      </c>
      <c r="AYV19" s="4">
        <v>4.5120539999999999E-5</v>
      </c>
      <c r="AYW19" s="4">
        <v>4.0291199999999998E-5</v>
      </c>
      <c r="AYX19" s="4">
        <v>3.5043009999999997E-5</v>
      </c>
      <c r="AYY19" s="4">
        <v>3.1378930000000001E-5</v>
      </c>
      <c r="AYZ19" s="4">
        <v>3.0712259999999998E-5</v>
      </c>
      <c r="AZA19" s="4">
        <v>3.2141090000000002E-5</v>
      </c>
      <c r="AZB19" s="4">
        <v>3.5114589999999997E-5</v>
      </c>
      <c r="AZC19" s="4">
        <v>3.9176389999999999E-5</v>
      </c>
      <c r="AZD19" s="4">
        <v>4.5999360000000003E-5</v>
      </c>
      <c r="AZE19" s="4">
        <v>5.4381929999999997E-5</v>
      </c>
      <c r="AZF19" s="4">
        <v>6.0816880000000002E-5</v>
      </c>
      <c r="AZG19" s="4">
        <v>6.2009550000000007E-5</v>
      </c>
      <c r="AZH19" s="4">
        <v>5.8165589999999997E-5</v>
      </c>
      <c r="AZI19" s="4">
        <v>5.2219760000000002E-5</v>
      </c>
      <c r="AZJ19" s="4">
        <v>4.7165130000000002E-5</v>
      </c>
      <c r="AZK19" s="4">
        <v>4.4541050000000003E-5</v>
      </c>
      <c r="AZL19" s="4">
        <v>4.2820210000000001E-5</v>
      </c>
      <c r="AZM19" s="4">
        <v>4.0990939999999997E-5</v>
      </c>
      <c r="AZN19" s="4">
        <v>3.8061249999999997E-5</v>
      </c>
      <c r="AZO19" s="4">
        <v>3.3730029999999999E-5</v>
      </c>
      <c r="AZP19" s="4">
        <v>2.8891349999999999E-5</v>
      </c>
      <c r="AZQ19" s="4">
        <v>2.455813E-5</v>
      </c>
      <c r="AZR19" s="4">
        <v>2.114716E-5</v>
      </c>
      <c r="AZS19" s="4">
        <v>1.7944790000000001E-5</v>
      </c>
      <c r="AZT19" s="4">
        <v>1.5856910000000001E-5</v>
      </c>
      <c r="AZU19" s="4">
        <v>1.590455E-5</v>
      </c>
      <c r="AZV19" s="4">
        <v>1.914795E-5</v>
      </c>
      <c r="AZW19" s="4">
        <v>2.4419820000000001E-5</v>
      </c>
      <c r="AZX19" s="4">
        <v>2.9689079999999999E-5</v>
      </c>
      <c r="AZY19" s="4">
        <v>3.3271369999999999E-5</v>
      </c>
      <c r="AZZ19" s="4">
        <v>3.5978449999999998E-5</v>
      </c>
      <c r="BAA19" s="4">
        <v>3.807407E-5</v>
      </c>
      <c r="BAB19" s="4">
        <v>3.9559910000000001E-5</v>
      </c>
      <c r="BAC19" s="4">
        <v>4.0242330000000001E-5</v>
      </c>
      <c r="BAD19" s="4">
        <v>4.015843E-5</v>
      </c>
      <c r="BAE19" s="4">
        <v>3.9838410000000002E-5</v>
      </c>
      <c r="BAF19" s="4">
        <v>3.9846289999999998E-5</v>
      </c>
      <c r="BAG19" s="4">
        <v>4.0494300000000003E-5</v>
      </c>
      <c r="BAH19" s="4">
        <v>4.0936010000000003E-5</v>
      </c>
      <c r="BAI19" s="4">
        <v>4.0163899999999997E-5</v>
      </c>
      <c r="BAJ19" s="4">
        <v>3.7190960000000001E-5</v>
      </c>
      <c r="BAK19" s="4">
        <v>3.2413750000000001E-5</v>
      </c>
      <c r="BAL19" s="4">
        <v>2.733124E-5</v>
      </c>
      <c r="BAM19" s="4">
        <v>2.340727E-5</v>
      </c>
      <c r="BAN19" s="4">
        <v>2.0250870000000001E-5</v>
      </c>
      <c r="BAO19" s="4">
        <v>1.7697930000000001E-5</v>
      </c>
      <c r="BAP19" s="4">
        <v>1.6291709999999999E-5</v>
      </c>
      <c r="BAQ19" s="4">
        <v>1.6831470000000001E-5</v>
      </c>
      <c r="BAR19" s="4">
        <v>1.9733579999999999E-5</v>
      </c>
      <c r="BAS19" s="4">
        <v>2.2964570000000002E-5</v>
      </c>
      <c r="BAT19" s="4">
        <v>2.4307769999999999E-5</v>
      </c>
      <c r="BAU19" s="4">
        <v>2.2818060000000002E-5</v>
      </c>
      <c r="BAV19" s="4">
        <v>1.990718E-5</v>
      </c>
      <c r="BAW19" s="4">
        <v>1.714854E-5</v>
      </c>
      <c r="BAX19" s="4">
        <v>1.5779189999999999E-5</v>
      </c>
      <c r="BAY19" s="4">
        <v>1.497372E-5</v>
      </c>
      <c r="BAZ19" s="4">
        <v>1.4996519999999999E-5</v>
      </c>
      <c r="BBA19" s="4">
        <v>1.6405999999999998E-5</v>
      </c>
      <c r="BBB19" s="4">
        <v>2.0230780000000001E-5</v>
      </c>
      <c r="BBC19" s="4">
        <v>2.5731829999999999E-5</v>
      </c>
      <c r="BBD19" s="4">
        <v>3.0816160000000002E-5</v>
      </c>
      <c r="BBE19" s="4">
        <v>3.3477499999999999E-5</v>
      </c>
      <c r="BBF19" s="4">
        <v>3.363134E-5</v>
      </c>
      <c r="BBG19" s="4">
        <v>3.2851380000000001E-5</v>
      </c>
      <c r="BBH19" s="4">
        <v>3.2737829999999999E-5</v>
      </c>
      <c r="BBI19" s="4">
        <v>3.4482269999999998E-5</v>
      </c>
      <c r="BBJ19" s="4">
        <v>3.734748E-5</v>
      </c>
      <c r="BBK19" s="4">
        <v>4.0158969999999997E-5</v>
      </c>
      <c r="BBL19" s="4">
        <v>4.1843930000000003E-5</v>
      </c>
      <c r="BBM19" s="4">
        <v>4.2901729999999998E-5</v>
      </c>
      <c r="BBN19" s="4">
        <v>4.3246900000000001E-5</v>
      </c>
      <c r="BBO19" s="4">
        <v>4.2329039999999997E-5</v>
      </c>
      <c r="BBP19" s="4">
        <v>3.9251149999999998E-5</v>
      </c>
      <c r="BBQ19" s="4">
        <v>3.3841099999999997E-5</v>
      </c>
      <c r="BBR19" s="4">
        <v>2.831298E-5</v>
      </c>
      <c r="BBS19" s="4">
        <v>2.494176E-5</v>
      </c>
      <c r="BBT19" s="4">
        <v>2.3847690000000001E-5</v>
      </c>
      <c r="BBU19" s="4">
        <v>2.406804E-5</v>
      </c>
      <c r="BBV19" s="4">
        <v>2.5070879999999999E-5</v>
      </c>
      <c r="BBW19" s="4">
        <v>2.6667509999999999E-5</v>
      </c>
      <c r="BBX19" s="4">
        <v>2.9459609999999999E-5</v>
      </c>
      <c r="BBY19" s="4">
        <v>3.2434839999999999E-5</v>
      </c>
      <c r="BBZ19" s="4">
        <v>3.4418290000000001E-5</v>
      </c>
      <c r="BCA19" s="4">
        <v>3.5329729999999997E-5</v>
      </c>
      <c r="BCB19" s="4">
        <v>3.5579440000000003E-5</v>
      </c>
      <c r="BCC19" s="4">
        <v>3.513575E-5</v>
      </c>
      <c r="BCD19" s="4">
        <v>3.3741090000000001E-5</v>
      </c>
      <c r="BCE19" s="4">
        <v>3.0706529999999997E-5</v>
      </c>
      <c r="BCF19" s="4">
        <v>2.7559249999999999E-5</v>
      </c>
      <c r="BCG19" s="4">
        <v>2.6129999999999999E-5</v>
      </c>
      <c r="BCH19" s="4">
        <v>2.7631200000000001E-5</v>
      </c>
      <c r="BCI19" s="4">
        <v>3.0847209999999999E-5</v>
      </c>
      <c r="BCJ19" s="4">
        <v>3.3966600000000001E-5</v>
      </c>
      <c r="BCK19" s="4">
        <v>3.5484600000000002E-5</v>
      </c>
      <c r="BCL19" s="4">
        <v>3.6102229999999997E-5</v>
      </c>
      <c r="BCM19" s="4">
        <v>3.6033530000000002E-5</v>
      </c>
      <c r="BCN19" s="4">
        <v>3.5260669999999997E-5</v>
      </c>
      <c r="BCO19" s="4">
        <v>3.3336329999999997E-5</v>
      </c>
      <c r="BCP19" s="4">
        <v>3.0368620000000001E-5</v>
      </c>
      <c r="BCQ19" s="4">
        <v>2.7581429999999999E-5</v>
      </c>
      <c r="BCR19" s="4">
        <v>2.617981E-5</v>
      </c>
      <c r="BCS19" s="4">
        <v>2.634791E-5</v>
      </c>
      <c r="BCT19" s="4">
        <v>2.6942559999999999E-5</v>
      </c>
      <c r="BCU19" s="4">
        <v>2.6731779999999999E-5</v>
      </c>
      <c r="BCV19" s="4">
        <v>2.4779169999999999E-5</v>
      </c>
      <c r="BCW19" s="4">
        <v>2.177237E-5</v>
      </c>
      <c r="BCX19" s="4">
        <v>1.8953759999999999E-5</v>
      </c>
      <c r="BCY19" s="4">
        <v>1.7383410000000001E-5</v>
      </c>
      <c r="BCZ19" s="4">
        <v>1.6406040000000001E-5</v>
      </c>
      <c r="BDA19" s="4">
        <v>1.6256889999999999E-5</v>
      </c>
      <c r="BDB19" s="4">
        <v>1.7544369999999999E-5</v>
      </c>
      <c r="BDC19" s="4">
        <v>2.1336880000000001E-5</v>
      </c>
      <c r="BDD19" s="4">
        <v>2.7490020000000001E-5</v>
      </c>
      <c r="BDE19" s="4">
        <v>3.3510399999999997E-5</v>
      </c>
      <c r="BDF19" s="4">
        <v>3.6938170000000003E-5</v>
      </c>
      <c r="BDG19" s="4">
        <v>3.7622980000000001E-5</v>
      </c>
      <c r="BDH19" s="4">
        <v>3.6989500000000002E-5</v>
      </c>
      <c r="BDI19" s="4">
        <v>3.6320979999999999E-5</v>
      </c>
      <c r="BDJ19" s="4">
        <v>3.6681940000000001E-5</v>
      </c>
      <c r="BDK19" s="4">
        <v>3.7518190000000002E-5</v>
      </c>
      <c r="BDL19" s="4">
        <v>3.7549180000000002E-5</v>
      </c>
      <c r="BDM19" s="4">
        <v>3.5472609999999997E-5</v>
      </c>
      <c r="BDN19" s="4">
        <v>3.0613569999999999E-5</v>
      </c>
      <c r="BDO19" s="4">
        <v>2.451856E-5</v>
      </c>
      <c r="BDP19" s="4">
        <v>1.9094690000000001E-5</v>
      </c>
      <c r="BDQ19" s="4">
        <v>1.500181E-5</v>
      </c>
      <c r="BDR19" s="4">
        <v>1.124302E-5</v>
      </c>
      <c r="BDS19" s="4">
        <v>9.0387769999999993E-6</v>
      </c>
      <c r="BDT19" s="4">
        <v>9.7633360000000003E-6</v>
      </c>
      <c r="BDU19" s="4">
        <v>1.470557E-5</v>
      </c>
      <c r="BDV19" s="4">
        <v>2.1466119999999999E-5</v>
      </c>
      <c r="BDW19" s="4">
        <v>2.6843169999999999E-5</v>
      </c>
      <c r="BDX19" s="4">
        <v>2.929282E-5</v>
      </c>
      <c r="BDY19" s="4">
        <v>3.040678E-5</v>
      </c>
      <c r="BDZ19" s="4">
        <v>2.9613289999999999E-5</v>
      </c>
      <c r="BEA19" s="4">
        <v>2.607476E-5</v>
      </c>
      <c r="BEB19" s="4">
        <v>1.7762740000000001E-5</v>
      </c>
      <c r="BEC19" s="4">
        <v>7.7936659999999999E-6</v>
      </c>
      <c r="BED19" s="4">
        <v>6.8225689999999995E-7</v>
      </c>
      <c r="BEE19" s="4">
        <v>9.9999999999999998E-17</v>
      </c>
      <c r="BEF19" s="4">
        <v>1.9349540000000001E-6</v>
      </c>
      <c r="BEG19" s="4">
        <v>6.2357299999999998E-6</v>
      </c>
      <c r="BEH19" s="4">
        <v>1.061089E-5</v>
      </c>
      <c r="BEI19" s="4">
        <v>1.634131E-5</v>
      </c>
      <c r="BEJ19" s="4">
        <v>2.2577449999999998E-5</v>
      </c>
      <c r="BEK19" s="4">
        <v>2.735726E-5</v>
      </c>
      <c r="BEL19" s="4">
        <v>2.9428210000000001E-5</v>
      </c>
      <c r="BEM19" s="4">
        <v>2.970813E-5</v>
      </c>
      <c r="BEN19" s="4">
        <v>2.8884500000000001E-5</v>
      </c>
      <c r="BEO19" s="4">
        <v>2.7486100000000001E-5</v>
      </c>
      <c r="BEP19" s="4">
        <v>2.4459590000000001E-5</v>
      </c>
      <c r="BEQ19" s="4">
        <v>2.09435E-5</v>
      </c>
      <c r="BER19" s="4">
        <v>1.8900929999999999E-5</v>
      </c>
      <c r="BES19" s="4">
        <v>1.976924E-5</v>
      </c>
      <c r="BET19" s="4">
        <v>2.26647E-5</v>
      </c>
      <c r="BEU19" s="4">
        <v>2.6275729999999999E-5</v>
      </c>
      <c r="BEV19" s="4">
        <v>2.950685E-5</v>
      </c>
      <c r="BEW19" s="4">
        <v>3.3891499999999999E-5</v>
      </c>
      <c r="BEX19" s="4">
        <v>3.7934359999999998E-5</v>
      </c>
      <c r="BEY19" s="4">
        <v>3.8906429999999999E-5</v>
      </c>
      <c r="BEZ19" s="4">
        <v>3.3967899999999997E-5</v>
      </c>
      <c r="BFA19" s="4">
        <v>2.4189140000000001E-5</v>
      </c>
      <c r="BFB19" s="4">
        <v>1.4244239999999999E-5</v>
      </c>
      <c r="BFC19" s="4">
        <v>8.6969490000000004E-6</v>
      </c>
      <c r="BFD19" s="4">
        <v>7.7068360000000006E-6</v>
      </c>
      <c r="BFE19" s="4">
        <v>8.7872529999999995E-6</v>
      </c>
      <c r="BFF19" s="4">
        <v>9.8006439999999993E-6</v>
      </c>
      <c r="BFG19" s="4">
        <v>1.0100089999999999E-5</v>
      </c>
      <c r="BFH19" s="4">
        <v>1.057735E-5</v>
      </c>
      <c r="BFI19" s="4">
        <v>1.053684E-5</v>
      </c>
      <c r="BFJ19" s="4">
        <v>9.2247460000000008E-6</v>
      </c>
      <c r="BFK19" s="4">
        <v>6.2308910000000003E-6</v>
      </c>
      <c r="BFL19" s="4">
        <v>2.7389149999999999E-6</v>
      </c>
      <c r="BFM19" s="4">
        <v>1.5439290000000001E-7</v>
      </c>
      <c r="BFN19" s="4">
        <v>9.9999999999999998E-17</v>
      </c>
      <c r="BFO19" s="4">
        <v>9.9999999999999998E-17</v>
      </c>
      <c r="BFP19" s="4">
        <v>9.9999999999999998E-17</v>
      </c>
      <c r="BFQ19" s="4">
        <v>9.9999999999999998E-17</v>
      </c>
      <c r="BFR19" s="4">
        <v>9.9999999999999998E-17</v>
      </c>
      <c r="BFS19" s="4">
        <v>9.9999999999999998E-17</v>
      </c>
      <c r="BFT19" s="4">
        <v>0</v>
      </c>
      <c r="BFU19" s="4">
        <v>2.7653270000000001E-6</v>
      </c>
      <c r="BFV19" s="4">
        <v>6.7200409999999997E-6</v>
      </c>
      <c r="BFW19" s="4">
        <v>9.7232450000000001E-6</v>
      </c>
      <c r="BFX19" s="4">
        <v>9.7232450000000001E-6</v>
      </c>
      <c r="BFY19" s="4">
        <v>6.7200409999999997E-6</v>
      </c>
      <c r="BFZ19" s="4">
        <v>2.7653270000000001E-6</v>
      </c>
      <c r="BGA19" s="4">
        <v>0</v>
      </c>
      <c r="BGB19" s="4">
        <v>9.9999999999999998E-17</v>
      </c>
      <c r="BGC19" s="4">
        <v>9.9999999999999998E-17</v>
      </c>
      <c r="BGD19" s="4">
        <v>9.9999999999999998E-17</v>
      </c>
      <c r="BGE19" s="4">
        <v>1.3823080000000001E-6</v>
      </c>
      <c r="BGF19" s="4">
        <v>5.0837220000000003E-6</v>
      </c>
      <c r="BGG19" s="4">
        <v>8.6822729999999993E-6</v>
      </c>
      <c r="BGH19" s="4">
        <v>1.003958E-5</v>
      </c>
      <c r="BGI19" s="4">
        <v>7.5826059999999998E-6</v>
      </c>
      <c r="BGJ19" s="4">
        <v>3.3077039999999998E-6</v>
      </c>
      <c r="BGK19" s="4">
        <v>2.3553380000000001E-7</v>
      </c>
      <c r="BGL19" s="4">
        <v>8.4819310000000005E-7</v>
      </c>
      <c r="BGM19" s="4">
        <v>4.1295540000000002E-6</v>
      </c>
      <c r="BGN19" s="4">
        <v>7.9380519999999998E-6</v>
      </c>
      <c r="BGO19" s="4">
        <v>1.020551E-5</v>
      </c>
      <c r="BGP19" s="4">
        <v>1.102536E-5</v>
      </c>
      <c r="BGQ19" s="4">
        <v>1.1006509999999999E-5</v>
      </c>
      <c r="BGR19" s="4">
        <v>1.015982E-5</v>
      </c>
      <c r="BGS19" s="4">
        <v>8.1012559999999995E-6</v>
      </c>
      <c r="BGT19" s="4">
        <v>4.7666469999999996E-6</v>
      </c>
      <c r="BGU19" s="4">
        <v>1.5029959999999999E-6</v>
      </c>
      <c r="BGV19" s="4">
        <v>9.9999999999999998E-17</v>
      </c>
      <c r="BGW19" s="4">
        <v>9.9999999999999998E-17</v>
      </c>
      <c r="BGX19" s="4">
        <v>9.9999999999999998E-17</v>
      </c>
      <c r="BGY19" s="4">
        <v>9.9999999999999998E-17</v>
      </c>
      <c r="BGZ19" s="4">
        <v>2.428427E-6</v>
      </c>
      <c r="BHA19" s="4">
        <v>6.3736740000000002E-6</v>
      </c>
      <c r="BHB19" s="4">
        <v>9.4490610000000007E-6</v>
      </c>
      <c r="BHC19" s="4">
        <v>9.5059880000000006E-6</v>
      </c>
      <c r="BHD19" s="4">
        <v>6.5797529999999999E-6</v>
      </c>
      <c r="BHE19" s="4">
        <v>2.7077029999999998E-6</v>
      </c>
      <c r="BHF19" s="4">
        <v>0</v>
      </c>
      <c r="BHG19" s="4">
        <v>9.9999999999999998E-17</v>
      </c>
      <c r="BHH19" s="4">
        <v>9.9999999999999998E-17</v>
      </c>
      <c r="BHI19" s="4">
        <v>9.9999999999999998E-17</v>
      </c>
      <c r="BHJ19" s="4">
        <v>0</v>
      </c>
      <c r="BHK19" s="4">
        <v>0</v>
      </c>
      <c r="BHL19" s="4">
        <v>0</v>
      </c>
      <c r="BHM19" s="4">
        <v>0</v>
      </c>
      <c r="BHN19" s="4">
        <v>0</v>
      </c>
      <c r="BHO19" s="4">
        <v>0</v>
      </c>
      <c r="BHP19" s="4">
        <v>0</v>
      </c>
      <c r="BHQ19" s="4">
        <v>0</v>
      </c>
      <c r="BHR19" s="4">
        <v>0</v>
      </c>
      <c r="BHS19" s="4">
        <v>0</v>
      </c>
      <c r="BHT19" s="4">
        <v>0</v>
      </c>
      <c r="BHU19" s="4">
        <v>0</v>
      </c>
      <c r="BHV19" s="4">
        <v>0</v>
      </c>
      <c r="BHW19" s="4">
        <v>0</v>
      </c>
      <c r="BHX19" s="4">
        <v>9.9999999999999998E-17</v>
      </c>
      <c r="BHY19" s="4">
        <v>9.9999999999999998E-17</v>
      </c>
      <c r="BHZ19" s="4">
        <v>9.9999999999999998E-17</v>
      </c>
      <c r="BIA19" s="4">
        <v>3.2924349999999999E-6</v>
      </c>
      <c r="BIB19" s="4">
        <v>1.414009E-5</v>
      </c>
      <c r="BIC19" s="4">
        <v>2.50626E-5</v>
      </c>
      <c r="BID19" s="4">
        <v>2.9331580000000001E-5</v>
      </c>
      <c r="BIE19" s="4">
        <v>2.3195659999999999E-5</v>
      </c>
      <c r="BIF19" s="4">
        <v>1.174977E-5</v>
      </c>
      <c r="BIG19" s="4">
        <v>1.7245280000000001E-6</v>
      </c>
      <c r="BIH19" s="4">
        <v>9.9999999999999998E-17</v>
      </c>
      <c r="BII19" s="4">
        <v>9.9999999999999998E-17</v>
      </c>
      <c r="BIJ19" s="4">
        <v>9.9999999999999998E-17</v>
      </c>
      <c r="BIK19" s="4">
        <v>0</v>
      </c>
      <c r="BIL19" s="4">
        <v>0</v>
      </c>
      <c r="BIM19" s="4">
        <v>0</v>
      </c>
      <c r="BIN19" s="4">
        <v>0</v>
      </c>
      <c r="BIO19" s="4">
        <v>0</v>
      </c>
      <c r="BIP19" s="4">
        <v>0</v>
      </c>
      <c r="BIQ19" s="4">
        <v>0</v>
      </c>
      <c r="BIR19" s="4">
        <v>0</v>
      </c>
      <c r="BIS19" s="4">
        <v>0</v>
      </c>
      <c r="BIT19" s="4">
        <v>0</v>
      </c>
      <c r="BIU19" s="4">
        <v>0</v>
      </c>
      <c r="BIV19" s="4">
        <v>5.0087890000000003E-8</v>
      </c>
      <c r="BIW19" s="4">
        <v>2.2495100000000001E-6</v>
      </c>
      <c r="BIX19" s="4">
        <v>4.9450769999999999E-6</v>
      </c>
      <c r="BIY19" s="4">
        <v>8.4763539999999999E-6</v>
      </c>
      <c r="BIZ19" s="4">
        <v>1.1157449999999999E-5</v>
      </c>
      <c r="BJA19" s="4">
        <v>1.089772E-5</v>
      </c>
      <c r="BJB19" s="4">
        <v>7.6628799999999994E-6</v>
      </c>
      <c r="BJC19" s="4">
        <v>2.667366E-6</v>
      </c>
      <c r="BJD19" s="4">
        <v>1.7642030000000001E-6</v>
      </c>
      <c r="BJE19" s="4">
        <v>1.513597E-5</v>
      </c>
      <c r="BJF19" s="4">
        <v>4.1477689999999997E-5</v>
      </c>
      <c r="BJG19" s="4">
        <v>5.5345E-5</v>
      </c>
      <c r="BJH19" s="4">
        <v>4.147909E-5</v>
      </c>
      <c r="BJI19" s="4">
        <v>1.5007029999999999E-5</v>
      </c>
      <c r="BJJ19" s="4">
        <v>9.9999999999999998E-17</v>
      </c>
      <c r="BJK19" s="4">
        <v>9.9999999999999998E-17</v>
      </c>
      <c r="BJL19" s="4">
        <v>9.9999999999999998E-17</v>
      </c>
      <c r="BJM19" s="4">
        <v>1.5890860000000001E-5</v>
      </c>
      <c r="BJN19" s="4">
        <v>6.7207660000000001E-5</v>
      </c>
      <c r="BJO19" s="4">
        <v>1.070049E-4</v>
      </c>
      <c r="BJP19" s="4">
        <v>9.5355320000000006E-5</v>
      </c>
      <c r="BJQ19" s="4">
        <v>4.5539649999999997E-5</v>
      </c>
      <c r="BJR19" s="4">
        <v>2.2359859999999999E-6</v>
      </c>
      <c r="BJS19" s="4">
        <v>9.9999999999999998E-17</v>
      </c>
      <c r="BJT19" s="4">
        <v>9.9999999999999998E-17</v>
      </c>
      <c r="BJU19" s="4">
        <v>4.9901889999999996E-7</v>
      </c>
      <c r="BJV19" s="4">
        <v>1.0200580000000001E-5</v>
      </c>
      <c r="BJW19" s="4">
        <v>2.1006420000000001E-5</v>
      </c>
      <c r="BJX19" s="4">
        <v>2.22953E-5</v>
      </c>
      <c r="BJY19" s="4">
        <v>1.162934E-5</v>
      </c>
      <c r="BJZ19" s="4">
        <v>1.130715E-6</v>
      </c>
      <c r="BKA19" s="4">
        <v>3.4472429999999999E-6</v>
      </c>
      <c r="BKB19" s="4">
        <v>1.667783E-5</v>
      </c>
      <c r="BKC19" s="4">
        <v>2.672913E-5</v>
      </c>
      <c r="BKD19" s="4">
        <v>2.2126839999999999E-5</v>
      </c>
      <c r="BKE19" s="4">
        <v>8.9930140000000001E-6</v>
      </c>
      <c r="BKF19" s="4">
        <v>9.9999999999999998E-17</v>
      </c>
      <c r="BKG19" s="4">
        <v>9.9999999999999998E-17</v>
      </c>
      <c r="BKH19" s="4">
        <v>9.9999999999999998E-17</v>
      </c>
      <c r="BKI19" s="4">
        <v>5.2903260000000003E-7</v>
      </c>
      <c r="BKJ19" s="4">
        <v>3.6285289999999998E-6</v>
      </c>
      <c r="BKK19" s="4">
        <v>6.4327119999999997E-6</v>
      </c>
      <c r="BKL19" s="4">
        <v>6.1229640000000004E-6</v>
      </c>
      <c r="BKM19" s="4">
        <v>3.1586109999999998E-6</v>
      </c>
      <c r="BKN19" s="4">
        <v>3.0857229999999999E-7</v>
      </c>
      <c r="BKO19" s="4">
        <v>9.9999999999999998E-17</v>
      </c>
      <c r="BKP19" s="4">
        <v>9.9999999999999998E-17</v>
      </c>
      <c r="BKQ19" s="4">
        <v>3.8596240000000002E-7</v>
      </c>
      <c r="BKR19" s="4">
        <v>7.8848779999999995E-6</v>
      </c>
      <c r="BKS19" s="4">
        <v>1.6490900000000002E-5</v>
      </c>
      <c r="BKT19" s="4">
        <v>1.8384320000000001E-5</v>
      </c>
      <c r="BKU19" s="4">
        <v>1.110258E-5</v>
      </c>
      <c r="BKV19" s="4">
        <v>2.138118E-6</v>
      </c>
      <c r="BKW19" s="4">
        <v>9.9999999999999998E-17</v>
      </c>
      <c r="BKX19" s="4">
        <v>9.9999999999999998E-17</v>
      </c>
      <c r="BKY19" s="4">
        <v>9.9999999999999998E-17</v>
      </c>
      <c r="BKZ19" s="4">
        <v>9.9999999999999998E-17</v>
      </c>
      <c r="BLA19" s="4">
        <v>9.9999999999999998E-17</v>
      </c>
      <c r="BLB19" s="4">
        <v>9.1669009999999995E-8</v>
      </c>
      <c r="BLC19" s="4">
        <v>9.9999999999999998E-17</v>
      </c>
      <c r="BLD19" s="4">
        <v>1.3681639999999999E-6</v>
      </c>
      <c r="BLE19" s="4">
        <v>1.0409839999999999E-5</v>
      </c>
      <c r="BLF19" s="4">
        <v>3.3492950000000003E-5</v>
      </c>
      <c r="BLG19" s="4">
        <v>5.3593369999999999E-5</v>
      </c>
      <c r="BLH19" s="4">
        <v>4.9913139999999998E-5</v>
      </c>
      <c r="BLI19" s="4">
        <v>2.5629340000000002E-5</v>
      </c>
      <c r="BLJ19" s="4">
        <v>2.5216600000000001E-6</v>
      </c>
      <c r="BLK19" s="4">
        <v>9.9999999999999998E-17</v>
      </c>
      <c r="BLL19" s="4">
        <v>9.9999999999999998E-17</v>
      </c>
      <c r="BLM19" s="4">
        <v>2.5945309999999998E-7</v>
      </c>
      <c r="BLN19" s="4">
        <v>5.3035509999999996E-6</v>
      </c>
      <c r="BLO19" s="4">
        <v>1.0921799999999999E-5</v>
      </c>
      <c r="BLP19" s="4">
        <v>1.1660109999999999E-5</v>
      </c>
      <c r="BLQ19" s="4">
        <v>6.5336410000000001E-6</v>
      </c>
      <c r="BLR19" s="4">
        <v>9.9701060000000006E-7</v>
      </c>
      <c r="BLS19" s="4">
        <v>9.9999999999999998E-17</v>
      </c>
      <c r="BLT19" s="4">
        <v>1.852919E-6</v>
      </c>
      <c r="BLU19" s="4">
        <v>5.6191080000000003E-6</v>
      </c>
      <c r="BLV19" s="4">
        <v>1.276136E-5</v>
      </c>
      <c r="BLW19" s="4">
        <v>2.150943E-5</v>
      </c>
      <c r="BLX19" s="4">
        <v>2.361655E-5</v>
      </c>
      <c r="BLY19" s="4">
        <v>1.466484E-5</v>
      </c>
      <c r="BLZ19" s="4">
        <v>3.220442E-6</v>
      </c>
      <c r="BMA19" s="4">
        <v>9.9999999999999998E-17</v>
      </c>
      <c r="BMB19" s="4">
        <v>9.928458999999999E-7</v>
      </c>
      <c r="BMC19" s="4">
        <v>4.9246070000000002E-6</v>
      </c>
      <c r="BMD19" s="4">
        <v>9.2762900000000006E-6</v>
      </c>
      <c r="BME19" s="4">
        <v>1.507213E-5</v>
      </c>
      <c r="BMF19" s="4">
        <v>1.8029999999999998E-5</v>
      </c>
      <c r="BMG19" s="4">
        <v>1.405115E-5</v>
      </c>
      <c r="BMH19" s="4">
        <v>7.5943759999999998E-6</v>
      </c>
      <c r="BMI19" s="4">
        <v>6.7056279999999997E-6</v>
      </c>
      <c r="BMJ19" s="4">
        <v>1.301807E-5</v>
      </c>
      <c r="BMK19" s="4">
        <v>2.124393E-5</v>
      </c>
      <c r="BML19" s="4">
        <v>2.7460380000000001E-5</v>
      </c>
      <c r="BMM19" s="4">
        <v>3.3313740000000002E-5</v>
      </c>
      <c r="BMN19" s="4">
        <v>3.580558E-5</v>
      </c>
      <c r="BMO19" s="4">
        <v>3.1960320000000001E-5</v>
      </c>
      <c r="BMP19" s="4">
        <v>2.4032479999999999E-5</v>
      </c>
      <c r="BMQ19" s="4">
        <v>1.644235E-5</v>
      </c>
      <c r="BMR19" s="4">
        <v>8.9099320000000001E-6</v>
      </c>
      <c r="BMS19" s="4">
        <v>2.201813E-6</v>
      </c>
      <c r="BMT19" s="4">
        <v>9.9999999999999998E-17</v>
      </c>
      <c r="BMU19" s="4">
        <v>9.9999999999999998E-17</v>
      </c>
      <c r="BMV19" s="4">
        <v>9.9999999999999998E-17</v>
      </c>
      <c r="BMW19" s="4">
        <v>0</v>
      </c>
      <c r="BMX19" s="4">
        <v>0</v>
      </c>
      <c r="BMY19" s="4">
        <v>9.9999999999999998E-17</v>
      </c>
      <c r="BMZ19" s="4">
        <v>9.9999999999999998E-17</v>
      </c>
      <c r="BNA19" s="4">
        <v>9.9999999999999998E-17</v>
      </c>
      <c r="BNB19" s="4">
        <v>1.887234E-6</v>
      </c>
      <c r="BNC19" s="4">
        <v>9.620551E-6</v>
      </c>
      <c r="BND19" s="4">
        <v>1.6632080000000002E-5</v>
      </c>
      <c r="BNE19" s="4">
        <v>1.793659E-5</v>
      </c>
      <c r="BNF19" s="4">
        <v>1.5356669999999999E-5</v>
      </c>
      <c r="BNG19" s="4">
        <v>1.1713330000000001E-5</v>
      </c>
      <c r="BNH19" s="4">
        <v>6.7905389999999996E-6</v>
      </c>
      <c r="BNI19" s="4">
        <v>1.51982E-6</v>
      </c>
      <c r="BNJ19" s="4">
        <v>3.3187119999999998E-7</v>
      </c>
      <c r="BNK19" s="4">
        <v>4.7922280000000004E-6</v>
      </c>
      <c r="BNL19" s="4">
        <v>1.0321230000000001E-5</v>
      </c>
      <c r="BNM19" s="4">
        <v>1.241245E-5</v>
      </c>
      <c r="BNN19" s="4">
        <v>1.2186110000000001E-5</v>
      </c>
      <c r="BNO19" s="4">
        <v>1.161668E-5</v>
      </c>
      <c r="BNP19" s="4">
        <v>1.0341549999999999E-5</v>
      </c>
      <c r="BNQ19" s="4">
        <v>9.1148620000000008E-6</v>
      </c>
      <c r="BNR19" s="4">
        <v>1.329892E-5</v>
      </c>
      <c r="BNS19" s="4">
        <v>2.7396940000000001E-5</v>
      </c>
      <c r="BNT19" s="4">
        <v>4.2539259999999998E-5</v>
      </c>
      <c r="BNU19" s="4">
        <v>4.7624450000000001E-5</v>
      </c>
      <c r="BNV19" s="4">
        <v>4.422542E-5</v>
      </c>
      <c r="BNW19" s="4">
        <v>3.6477870000000003E-5</v>
      </c>
      <c r="BNX19" s="4">
        <v>2.460772E-5</v>
      </c>
      <c r="BNY19" s="4">
        <v>8.8832880000000007E-6</v>
      </c>
      <c r="BNZ19" s="4">
        <v>9.9999999999999998E-17</v>
      </c>
      <c r="BOA19" s="4">
        <v>9.9999999999999998E-17</v>
      </c>
      <c r="BOB19" s="4">
        <v>9.9999999999999998E-17</v>
      </c>
      <c r="BOC19" s="4">
        <v>4.06816E-6</v>
      </c>
      <c r="BOD19" s="4">
        <v>1.6882639999999999E-5</v>
      </c>
      <c r="BOE19" s="4">
        <v>2.7848789999999999E-5</v>
      </c>
      <c r="BOF19" s="4">
        <v>2.9820560000000001E-5</v>
      </c>
      <c r="BOG19" s="4">
        <v>2.644647E-5</v>
      </c>
      <c r="BOH19" s="4">
        <v>2.3020460000000002E-5</v>
      </c>
      <c r="BOI19" s="4">
        <v>2.110517E-5</v>
      </c>
      <c r="BOJ19" s="4">
        <v>1.8947129999999999E-5</v>
      </c>
      <c r="BOK19" s="4">
        <v>1.5602340000000001E-5</v>
      </c>
      <c r="BOL19" s="4">
        <v>1.0920079999999999E-5</v>
      </c>
      <c r="BOM19" s="4">
        <v>6.5120319999999997E-6</v>
      </c>
      <c r="BON19" s="4">
        <v>2.3637689999999999E-6</v>
      </c>
      <c r="BOO19" s="4">
        <v>9.9999999999999998E-17</v>
      </c>
      <c r="BOP19" s="4">
        <v>6.7203300000000005E-7</v>
      </c>
      <c r="BOQ19" s="4">
        <v>1.5477789999999999E-5</v>
      </c>
      <c r="BOR19" s="4">
        <v>3.1935669999999998E-5</v>
      </c>
      <c r="BOS19" s="4">
        <v>3.2123219999999999E-5</v>
      </c>
      <c r="BOT19" s="4">
        <v>1.5797109999999999E-5</v>
      </c>
      <c r="BOU19" s="4">
        <v>1.080545E-6</v>
      </c>
      <c r="BOV19" s="4">
        <v>2.0355860000000001E-6</v>
      </c>
      <c r="BOW19" s="4">
        <v>1.14063E-5</v>
      </c>
      <c r="BOX19" s="4">
        <v>1.8496500000000002E-5</v>
      </c>
      <c r="BOY19" s="4">
        <v>2.2554599999999999E-5</v>
      </c>
      <c r="BOZ19" s="4">
        <v>2.4135869999999998E-5</v>
      </c>
      <c r="BPA19" s="4">
        <v>2.0374480000000001E-5</v>
      </c>
      <c r="BPB19" s="4">
        <v>1.031327E-5</v>
      </c>
      <c r="BPC19" s="4">
        <v>1.0566749999999999E-6</v>
      </c>
      <c r="BPD19" s="4">
        <v>9.9999999999999998E-17</v>
      </c>
      <c r="BPE19" s="4">
        <v>9.9999999999999998E-17</v>
      </c>
      <c r="BPF19" s="4">
        <v>0</v>
      </c>
      <c r="BPG19" s="4">
        <v>0</v>
      </c>
      <c r="BPH19" s="4">
        <v>0</v>
      </c>
      <c r="BPI19" s="4">
        <v>9.9999999999999998E-17</v>
      </c>
      <c r="BPJ19" s="4">
        <v>9.9999999999999998E-17</v>
      </c>
      <c r="BPK19" s="4">
        <v>9.9999999999999998E-17</v>
      </c>
      <c r="BPL19" s="4">
        <v>6.0625900000000003E-6</v>
      </c>
      <c r="BPM19" s="4">
        <v>1.468446E-5</v>
      </c>
      <c r="BPN19" s="4">
        <v>1.6866509999999999E-5</v>
      </c>
      <c r="BPO19" s="4">
        <v>9.8995700000000005E-6</v>
      </c>
      <c r="BPP19" s="4">
        <v>1.6534459999999999E-6</v>
      </c>
      <c r="BPQ19" s="4">
        <v>9.9999999999999998E-17</v>
      </c>
      <c r="BPR19" s="4">
        <v>1.694053E-6</v>
      </c>
      <c r="BPS19" s="4">
        <v>5.6949999999999997E-6</v>
      </c>
      <c r="BPT19" s="4">
        <v>1.299812E-5</v>
      </c>
      <c r="BPU19" s="4">
        <v>2.1050740000000001E-5</v>
      </c>
      <c r="BPV19" s="4">
        <v>2.1712040000000001E-5</v>
      </c>
      <c r="BPW19" s="4">
        <v>1.0701860000000001E-5</v>
      </c>
      <c r="BPX19" s="4">
        <v>5.6120149999999996E-7</v>
      </c>
      <c r="BPY19" s="4">
        <v>5.1223489999999999E-6</v>
      </c>
      <c r="BPZ19" s="4">
        <v>1.9802040000000001E-5</v>
      </c>
      <c r="BQA19" s="4">
        <v>2.84636E-5</v>
      </c>
      <c r="BQB19" s="4">
        <v>2.4440170000000002E-5</v>
      </c>
      <c r="BQC19" s="4">
        <v>1.5627599999999999E-5</v>
      </c>
      <c r="BQD19" s="4">
        <v>8.955613E-6</v>
      </c>
      <c r="BQE19" s="4">
        <v>2.661177E-6</v>
      </c>
      <c r="BQF19" s="4">
        <v>9.9999999999999998E-17</v>
      </c>
      <c r="BQG19" s="4">
        <v>4.4702349999999999E-6</v>
      </c>
      <c r="BQH19" s="4">
        <v>1.4577140000000001E-5</v>
      </c>
      <c r="BQI19" s="4">
        <v>2.4525999999999999E-5</v>
      </c>
      <c r="BQJ19" s="4">
        <v>3.6424080000000001E-5</v>
      </c>
      <c r="BQK19" s="4">
        <v>4.4869110000000001E-5</v>
      </c>
      <c r="BQL19" s="4">
        <v>3.980264E-5</v>
      </c>
      <c r="BQM19" s="4">
        <v>2.2339540000000001E-5</v>
      </c>
      <c r="BQN19" s="4">
        <v>6.5445699999999996E-6</v>
      </c>
      <c r="BQO19" s="4">
        <v>4.0384079999999999E-7</v>
      </c>
      <c r="BQP19" s="4">
        <v>9.9999999999999998E-17</v>
      </c>
      <c r="BQQ19" s="4">
        <v>9.6579849999999999E-7</v>
      </c>
      <c r="BQR19" s="4">
        <v>7.3875710000000001E-6</v>
      </c>
      <c r="BQS19" s="4">
        <v>1.5063599999999999E-5</v>
      </c>
      <c r="BQT19" s="4">
        <v>2.124484E-5</v>
      </c>
      <c r="BQU19" s="4">
        <v>2.703523E-5</v>
      </c>
      <c r="BQV19" s="4">
        <v>2.7932379999999999E-5</v>
      </c>
      <c r="BQW19" s="4">
        <v>1.8444389999999998E-5</v>
      </c>
      <c r="BQX19" s="4">
        <v>7.3151609999999998E-6</v>
      </c>
      <c r="BQY19" s="4">
        <v>8.6698699999999994E-6</v>
      </c>
      <c r="BQZ19" s="4">
        <v>2.2944030000000001E-5</v>
      </c>
      <c r="BRA19" s="4">
        <v>3.3740459999999997E-5</v>
      </c>
      <c r="BRB19" s="4">
        <v>2.945502E-5</v>
      </c>
      <c r="BRC19" s="4">
        <v>1.796468E-5</v>
      </c>
      <c r="BRD19" s="4">
        <v>9.3509959999999998E-6</v>
      </c>
      <c r="BRE19" s="4">
        <v>3.1829920000000001E-6</v>
      </c>
      <c r="BRF19" s="4">
        <v>9.9999999999999998E-17</v>
      </c>
      <c r="BRG19" s="4">
        <v>3.01841E-6</v>
      </c>
      <c r="BRH19" s="4">
        <v>1.135167E-5</v>
      </c>
      <c r="BRI19" s="4">
        <v>1.7446280000000001E-5</v>
      </c>
      <c r="BRJ19" s="4">
        <v>1.8379970000000001E-5</v>
      </c>
      <c r="BRK19" s="4">
        <v>1.7470989999999999E-5</v>
      </c>
      <c r="BRL19" s="4">
        <v>1.6994260000000002E-5</v>
      </c>
      <c r="BRM19" s="4">
        <v>1.6068289999999999E-5</v>
      </c>
      <c r="BRN19" s="4">
        <v>1.702175E-5</v>
      </c>
      <c r="BRO19" s="4">
        <v>2.2772380000000001E-5</v>
      </c>
      <c r="BRP19" s="4">
        <v>3.0884650000000003E-5</v>
      </c>
      <c r="BRQ19" s="4">
        <v>3.5842520000000003E-5</v>
      </c>
      <c r="BRR19" s="4">
        <v>3.8280420000000002E-5</v>
      </c>
      <c r="BRS19" s="4">
        <v>3.6824620000000001E-5</v>
      </c>
      <c r="BRT19" s="4">
        <v>2.7315760000000001E-5</v>
      </c>
      <c r="BRU19" s="4">
        <v>1.0961609999999999E-5</v>
      </c>
      <c r="BRV19" s="4">
        <v>9.9999999999999998E-17</v>
      </c>
      <c r="BRW19" s="4">
        <v>9.9999999999999998E-17</v>
      </c>
      <c r="BRX19" s="4">
        <v>9.9999999999999998E-17</v>
      </c>
      <c r="BRY19" s="4">
        <v>3.7304209999999998E-6</v>
      </c>
      <c r="BRZ19" s="4">
        <v>1.55415E-5</v>
      </c>
      <c r="BSA19" s="4">
        <v>2.371249E-5</v>
      </c>
      <c r="BSB19" s="4">
        <v>1.9969520000000001E-5</v>
      </c>
      <c r="BSC19" s="4">
        <v>1.036549E-5</v>
      </c>
      <c r="BSD19" s="4">
        <v>4.3401189999999996E-6</v>
      </c>
      <c r="BSE19" s="4">
        <v>1.654107E-6</v>
      </c>
      <c r="BSF19" s="4">
        <v>2.313421E-7</v>
      </c>
      <c r="BSG19" s="4">
        <v>9.9999999999999998E-17</v>
      </c>
      <c r="BSH19" s="4">
        <v>9.9999999999999998E-17</v>
      </c>
      <c r="BSI19" s="4">
        <v>2.1218440000000001E-6</v>
      </c>
      <c r="BSJ19" s="4">
        <v>2.1838360000000001E-5</v>
      </c>
      <c r="BSK19" s="4">
        <v>4.0488280000000002E-5</v>
      </c>
      <c r="BSL19" s="4">
        <v>3.7314850000000001E-5</v>
      </c>
      <c r="BSM19" s="4">
        <v>1.569644E-5</v>
      </c>
      <c r="BSN19" s="4">
        <v>9.9999999999999998E-17</v>
      </c>
      <c r="BSO19" s="4">
        <v>9.9999999999999998E-17</v>
      </c>
      <c r="BSP19" s="4">
        <v>9.9999999999999998E-17</v>
      </c>
      <c r="BSQ19" s="4">
        <v>2.9487440000000002E-6</v>
      </c>
      <c r="BSR19" s="4">
        <v>1.232444E-5</v>
      </c>
      <c r="BSS19" s="4">
        <v>1.8371440000000001E-5</v>
      </c>
      <c r="BST19" s="4">
        <v>1.320064E-5</v>
      </c>
      <c r="BSU19" s="4">
        <v>3.1132140000000001E-6</v>
      </c>
      <c r="BSV19" s="4">
        <v>1.0362970000000001E-7</v>
      </c>
      <c r="BSW19" s="4">
        <v>4.435425E-6</v>
      </c>
      <c r="BSX19" s="4">
        <v>1.111927E-5</v>
      </c>
      <c r="BSY19" s="4">
        <v>1.7563440000000001E-5</v>
      </c>
      <c r="BSZ19" s="4">
        <v>2.488834E-5</v>
      </c>
      <c r="BTA19" s="4">
        <v>3.2509589999999997E-5</v>
      </c>
      <c r="BTB19" s="4">
        <v>4.3738249999999998E-5</v>
      </c>
      <c r="BTC19" s="4">
        <v>5.0379500000000001E-5</v>
      </c>
      <c r="BTD19" s="4">
        <v>3.9830350000000001E-5</v>
      </c>
      <c r="BTE19" s="4">
        <v>1.6117879999999999E-5</v>
      </c>
      <c r="BTF19" s="4">
        <v>9.9999999999999998E-17</v>
      </c>
      <c r="BTG19" s="4">
        <v>9.9999999999999998E-17</v>
      </c>
      <c r="BTH19" s="4">
        <v>1.7373869999999999E-7</v>
      </c>
      <c r="BTI19" s="4">
        <v>1.4232899999999999E-6</v>
      </c>
      <c r="BTJ19" s="4">
        <v>2.455208E-6</v>
      </c>
      <c r="BTK19" s="4">
        <v>3.5695240000000001E-6</v>
      </c>
      <c r="BTL19" s="4">
        <v>4.435241E-6</v>
      </c>
      <c r="BTM19" s="4">
        <v>5.5178330000000002E-6</v>
      </c>
      <c r="BTN19" s="4">
        <v>7.8847150000000003E-6</v>
      </c>
      <c r="BTO19" s="4">
        <v>1.176803E-5</v>
      </c>
      <c r="BTP19" s="4">
        <v>1.488467E-5</v>
      </c>
      <c r="BTQ19" s="4">
        <v>1.5773550000000001E-5</v>
      </c>
      <c r="BTR19" s="4">
        <v>1.5277379999999999E-5</v>
      </c>
      <c r="BTS19" s="4">
        <v>1.369594E-5</v>
      </c>
      <c r="BTT19" s="4">
        <v>1.0408720000000001E-5</v>
      </c>
      <c r="BTU19" s="4">
        <v>7.7144399999999996E-6</v>
      </c>
      <c r="BTV19" s="4">
        <v>7.8695559999999996E-6</v>
      </c>
      <c r="BTW19" s="4">
        <v>9.7265620000000004E-6</v>
      </c>
      <c r="BTX19" s="4">
        <v>1.132606E-5</v>
      </c>
      <c r="BTY19" s="4">
        <v>1.3100760000000001E-5</v>
      </c>
      <c r="BTZ19" s="4">
        <v>1.3660359999999999E-5</v>
      </c>
      <c r="BUA19" s="4">
        <v>1.0538669999999999E-5</v>
      </c>
      <c r="BUB19" s="4">
        <v>5.150146E-6</v>
      </c>
      <c r="BUC19" s="4">
        <v>2.5827159999999999E-6</v>
      </c>
      <c r="BUD19" s="4">
        <v>4.3487929999999998E-6</v>
      </c>
      <c r="BUE19" s="4">
        <v>7.7859480000000008E-6</v>
      </c>
      <c r="BUF19" s="4">
        <v>1.140965E-5</v>
      </c>
      <c r="BUG19" s="4">
        <v>1.567556E-5</v>
      </c>
      <c r="BUH19" s="4">
        <v>1.7794120000000001E-5</v>
      </c>
      <c r="BUI19" s="4">
        <v>1.714569E-5</v>
      </c>
      <c r="BUJ19" s="4">
        <v>1.455851E-5</v>
      </c>
      <c r="BUK19" s="4">
        <v>9.0888569999999994E-6</v>
      </c>
      <c r="BUL19" s="4">
        <v>9.4501529999999997E-7</v>
      </c>
      <c r="BUM19" s="4">
        <v>9.9999999999999998E-17</v>
      </c>
      <c r="BUN19" s="4">
        <v>5.0510709999999996E-6</v>
      </c>
      <c r="BUO19" s="4">
        <v>1.525548E-5</v>
      </c>
      <c r="BUP19" s="4">
        <v>2.089695E-5</v>
      </c>
      <c r="BUQ19" s="4">
        <v>2.381754E-5</v>
      </c>
      <c r="BUR19" s="4">
        <v>2.4043590000000001E-5</v>
      </c>
      <c r="BUS19" s="4">
        <v>2.0510620000000001E-5</v>
      </c>
      <c r="BUT19" s="4">
        <v>1.5155690000000001E-5</v>
      </c>
      <c r="BUU19" s="4">
        <v>1.035836E-5</v>
      </c>
      <c r="BUV19" s="4">
        <v>5.341056E-6</v>
      </c>
      <c r="BUW19" s="4">
        <v>2.8483950000000002E-6</v>
      </c>
      <c r="BUX19" s="4">
        <v>5.1705550000000003E-6</v>
      </c>
      <c r="BUY19" s="4">
        <v>8.862874E-6</v>
      </c>
      <c r="BUZ19" s="4">
        <v>9.6997660000000002E-6</v>
      </c>
      <c r="BVA19" s="4">
        <v>8.6303400000000005E-6</v>
      </c>
      <c r="BVB19" s="4">
        <v>6.5059870000000003E-6</v>
      </c>
      <c r="BVC19" s="4">
        <v>2.4780619999999998E-6</v>
      </c>
      <c r="BVD19" s="4">
        <v>9.9999999999999998E-17</v>
      </c>
      <c r="BVE19" s="4">
        <v>9.9999999999999998E-17</v>
      </c>
      <c r="BVF19" s="4">
        <v>3.7224159999999998E-7</v>
      </c>
      <c r="BVG19" s="4">
        <v>2.4336120000000002E-6</v>
      </c>
      <c r="BVH19" s="4">
        <v>3.1720030000000002E-6</v>
      </c>
      <c r="BVI19" s="4">
        <v>3.3553630000000001E-6</v>
      </c>
      <c r="BVJ19" s="4">
        <v>2.879441E-6</v>
      </c>
      <c r="BVK19" s="4">
        <v>1.6584460000000001E-6</v>
      </c>
      <c r="BVL19" s="4">
        <v>1.161085E-6</v>
      </c>
      <c r="BVM19" s="4">
        <v>2.1422169999999998E-6</v>
      </c>
      <c r="BVN19" s="4">
        <v>3.6654099999999999E-6</v>
      </c>
      <c r="BVO19" s="4">
        <v>4.9306379999999996E-6</v>
      </c>
      <c r="BVP19" s="4">
        <v>6.179688E-6</v>
      </c>
      <c r="BVQ19" s="4">
        <v>6.7557270000000001E-6</v>
      </c>
      <c r="BVR19" s="4">
        <v>6.4041600000000002E-6</v>
      </c>
      <c r="BVS19" s="4">
        <v>5.3541939999999997E-6</v>
      </c>
      <c r="BVT19" s="4">
        <v>3.4937480000000002E-6</v>
      </c>
      <c r="BVU19" s="4">
        <v>7.2643070000000003E-7</v>
      </c>
      <c r="BVV19" s="4">
        <v>9.9999999999999998E-17</v>
      </c>
      <c r="BVW19" s="4">
        <v>9.9999999999999998E-17</v>
      </c>
      <c r="BVX19" s="4">
        <v>9.9999999999999998E-17</v>
      </c>
      <c r="BVY19" s="4">
        <v>9.9999999999999998E-17</v>
      </c>
      <c r="BVZ19" s="4">
        <v>9.9999999999999998E-17</v>
      </c>
      <c r="BWA19" s="4">
        <v>3.6643830000000002E-6</v>
      </c>
      <c r="BWB19" s="4">
        <v>1.3625460000000001E-5</v>
      </c>
      <c r="BWC19" s="4">
        <v>2.4701410000000001E-5</v>
      </c>
      <c r="BWD19" s="4">
        <v>3.0677750000000003E-5</v>
      </c>
      <c r="BWE19" s="4">
        <v>3.2944739999999999E-5</v>
      </c>
      <c r="BWF19" s="4">
        <v>3.1020050000000001E-5</v>
      </c>
      <c r="BWG19" s="4">
        <v>2.261748E-5</v>
      </c>
      <c r="BWH19" s="4">
        <v>1.337435E-5</v>
      </c>
      <c r="BWI19" s="4">
        <v>9.7079500000000008E-6</v>
      </c>
      <c r="BWJ19" s="4">
        <v>9.5303030000000008E-6</v>
      </c>
      <c r="BWK19" s="4">
        <v>1.127365E-5</v>
      </c>
      <c r="BWL19" s="4">
        <v>1.6362219999999999E-5</v>
      </c>
      <c r="BWM19" s="4">
        <v>2.09976E-5</v>
      </c>
      <c r="BWN19" s="4">
        <v>1.9586009999999999E-5</v>
      </c>
      <c r="BWO19" s="4">
        <v>1.405468E-5</v>
      </c>
      <c r="BWP19" s="4">
        <v>1.072858E-5</v>
      </c>
      <c r="BWQ19" s="4">
        <v>1.0170190000000001E-5</v>
      </c>
      <c r="BWR19" s="4">
        <v>1.117254E-5</v>
      </c>
      <c r="BWS19" s="4">
        <v>1.420783E-5</v>
      </c>
      <c r="BWT19" s="4">
        <v>1.8655160000000001E-5</v>
      </c>
      <c r="BWU19" s="4">
        <v>2.0864189999999999E-5</v>
      </c>
      <c r="BWV19" s="4">
        <v>2.0912280000000002E-5</v>
      </c>
      <c r="BWW19" s="4">
        <v>1.9429700000000001E-5</v>
      </c>
      <c r="BWX19" s="4">
        <v>1.5677339999999999E-5</v>
      </c>
      <c r="BWY19" s="4">
        <v>1.0738140000000001E-5</v>
      </c>
      <c r="BWZ19" s="4">
        <v>8.3486059999999997E-6</v>
      </c>
      <c r="BXA19" s="4">
        <v>8.6156999999999995E-6</v>
      </c>
      <c r="BXB19" s="4">
        <v>1.003181E-5</v>
      </c>
      <c r="BXC19" s="4">
        <v>1.286234E-5</v>
      </c>
      <c r="BXD19" s="4">
        <v>1.5981349999999999E-5</v>
      </c>
      <c r="BXE19" s="4">
        <v>1.607571E-5</v>
      </c>
      <c r="BXF19" s="4">
        <v>1.308005E-5</v>
      </c>
      <c r="BXG19" s="4">
        <v>1.101644E-5</v>
      </c>
      <c r="BXH19" s="4">
        <v>1.196611E-5</v>
      </c>
      <c r="BXI19" s="4">
        <v>1.3435820000000001E-5</v>
      </c>
      <c r="BXJ19" s="4">
        <v>1.271709E-5</v>
      </c>
      <c r="BXK19" s="4">
        <v>1.0296169999999999E-5</v>
      </c>
      <c r="BXL19" s="4">
        <v>8.6779099999999994E-6</v>
      </c>
      <c r="BXM19" s="4">
        <v>7.7231640000000007E-6</v>
      </c>
      <c r="BXN19" s="4">
        <v>8.4555859999999992E-6</v>
      </c>
      <c r="BXO19" s="4">
        <v>1.3457810000000001E-5</v>
      </c>
      <c r="BXP19" s="4">
        <v>2.1770669999999999E-5</v>
      </c>
      <c r="BXQ19" s="4">
        <v>2.759618E-5</v>
      </c>
      <c r="BXR19" s="4">
        <v>3.0428580000000001E-5</v>
      </c>
      <c r="BXS19" s="4">
        <v>3.1173639999999999E-5</v>
      </c>
      <c r="BXT19" s="4">
        <v>2.9024910000000001E-5</v>
      </c>
      <c r="BXU19" s="4">
        <v>2.5173490000000001E-5</v>
      </c>
      <c r="BXV19" s="4">
        <v>2.3546780000000002E-5</v>
      </c>
      <c r="BXW19" s="4">
        <v>2.4712229999999999E-5</v>
      </c>
      <c r="BXX19" s="4">
        <v>2.4806669999999999E-5</v>
      </c>
      <c r="BXY19" s="4">
        <v>2.0829300000000001E-5</v>
      </c>
      <c r="BXZ19" s="4">
        <v>1.5973499999999999E-5</v>
      </c>
      <c r="BYA19" s="4">
        <v>1.4677900000000001E-5</v>
      </c>
      <c r="BYB19" s="4">
        <v>1.6115369999999999E-5</v>
      </c>
      <c r="BYC19" s="4">
        <v>1.801031E-5</v>
      </c>
      <c r="BYD19" s="4">
        <v>2.0710070000000001E-5</v>
      </c>
      <c r="BYE19" s="4">
        <v>2.2549559999999999E-5</v>
      </c>
      <c r="BYF19" s="4">
        <v>1.993576E-5</v>
      </c>
      <c r="BYG19" s="4">
        <v>1.4104240000000001E-5</v>
      </c>
      <c r="BYH19" s="4">
        <v>9.7707159999999999E-6</v>
      </c>
      <c r="BYI19" s="4">
        <v>6.7892860000000004E-6</v>
      </c>
      <c r="BYJ19" s="4">
        <v>6.358584E-6</v>
      </c>
      <c r="BYK19" s="4">
        <v>1.1096619999999999E-5</v>
      </c>
      <c r="BYL19" s="4">
        <v>1.8541839999999999E-5</v>
      </c>
      <c r="BYM19" s="4">
        <v>2.342451E-5</v>
      </c>
      <c r="BYN19" s="4">
        <v>2.6265079999999999E-5</v>
      </c>
      <c r="BYO19" s="4">
        <v>2.818603E-5</v>
      </c>
      <c r="BYP19" s="4">
        <v>2.9754909999999999E-5</v>
      </c>
      <c r="BYQ19" s="4">
        <v>3.0193999999999999E-5</v>
      </c>
      <c r="BYR19" s="4">
        <v>2.8625620000000001E-5</v>
      </c>
      <c r="BYS19" s="4">
        <v>2.5237479999999999E-5</v>
      </c>
      <c r="BYT19" s="4">
        <v>1.9083709999999999E-5</v>
      </c>
      <c r="BYU19" s="4">
        <v>7.4782900000000002E-6</v>
      </c>
      <c r="BYV19" s="4">
        <v>9.9999999999999998E-17</v>
      </c>
      <c r="BYW19" s="4">
        <v>9.9999999999999998E-17</v>
      </c>
      <c r="BYX19" s="4">
        <v>1.225541E-6</v>
      </c>
      <c r="BYY19" s="4">
        <v>6.4576550000000003E-6</v>
      </c>
      <c r="BYZ19" s="4">
        <v>1.2927909999999999E-5</v>
      </c>
      <c r="BZA19" s="4">
        <v>1.7991430000000001E-5</v>
      </c>
      <c r="BZB19" s="4">
        <v>1.9215720000000001E-5</v>
      </c>
      <c r="BZC19" s="4">
        <v>1.8841109999999999E-5</v>
      </c>
      <c r="BZD19" s="4">
        <v>1.9640109999999999E-5</v>
      </c>
      <c r="BZE19" s="4">
        <v>2.115607E-5</v>
      </c>
      <c r="BZF19" s="4">
        <v>2.0730429999999999E-5</v>
      </c>
      <c r="BZG19" s="4">
        <v>1.7212630000000001E-5</v>
      </c>
      <c r="BZH19" s="4">
        <v>1.2795929999999999E-5</v>
      </c>
      <c r="BZI19" s="4">
        <v>8.3589129999999994E-6</v>
      </c>
      <c r="BZJ19" s="4">
        <v>4.1993380000000004E-6</v>
      </c>
      <c r="BZK19" s="4">
        <v>5.2950869999999998E-6</v>
      </c>
      <c r="BZL19" s="4">
        <v>1.3003240000000001E-5</v>
      </c>
      <c r="BZM19" s="4">
        <v>1.9229760000000001E-5</v>
      </c>
      <c r="BZN19" s="4">
        <v>2.0400979999999999E-5</v>
      </c>
      <c r="BZO19" s="4">
        <v>1.9701079999999999E-5</v>
      </c>
      <c r="BZP19" s="4">
        <v>1.8878159999999999E-5</v>
      </c>
      <c r="BZQ19" s="4">
        <v>1.7465560000000002E-5</v>
      </c>
      <c r="BZR19" s="4">
        <v>1.63262E-5</v>
      </c>
      <c r="BZS19" s="4">
        <v>1.6023339999999999E-5</v>
      </c>
      <c r="BZT19" s="4">
        <v>1.4732609999999999E-5</v>
      </c>
      <c r="BZU19" s="4">
        <v>1.030569E-5</v>
      </c>
      <c r="BZV19" s="4">
        <v>4.6602629999999997E-6</v>
      </c>
      <c r="BZW19" s="4">
        <v>1.7529439999999999E-6</v>
      </c>
      <c r="BZX19" s="4">
        <v>1.2646980000000001E-6</v>
      </c>
      <c r="BZY19" s="4">
        <v>1.792614E-6</v>
      </c>
      <c r="BZZ19" s="4">
        <v>3.3549529999999998E-6</v>
      </c>
      <c r="CAA19" s="4">
        <v>5.309632E-6</v>
      </c>
      <c r="CAB19" s="4">
        <v>6.5200019999999999E-6</v>
      </c>
      <c r="CAC19" s="4">
        <v>7.4311020000000004E-6</v>
      </c>
      <c r="CAD19" s="4">
        <v>8.5571929999999992E-6</v>
      </c>
      <c r="CAE19" s="4">
        <v>1.016263E-5</v>
      </c>
      <c r="CAF19" s="4">
        <v>1.0861110000000001E-5</v>
      </c>
      <c r="CAG19" s="4">
        <v>9.2919080000000001E-6</v>
      </c>
      <c r="CAH19" s="4">
        <v>7.1106280000000001E-6</v>
      </c>
      <c r="CAI19" s="4">
        <v>6.6680390000000004E-6</v>
      </c>
      <c r="CAJ19" s="4">
        <v>7.2815420000000004E-6</v>
      </c>
      <c r="CAK19" s="4">
        <v>7.6950569999999993E-6</v>
      </c>
      <c r="CAL19" s="4">
        <v>7.8034720000000008E-6</v>
      </c>
      <c r="CAM19" s="4">
        <v>7.7839679999999995E-6</v>
      </c>
      <c r="CAN19" s="4">
        <v>7.6421689999999996E-6</v>
      </c>
      <c r="CAO19" s="4">
        <v>7.3770130000000004E-6</v>
      </c>
      <c r="CAP19" s="4">
        <v>7.1001260000000003E-6</v>
      </c>
      <c r="CAQ19" s="4">
        <v>6.8316599999999999E-6</v>
      </c>
      <c r="CAR19" s="4">
        <v>5.5112130000000004E-6</v>
      </c>
      <c r="CAS19" s="4">
        <v>1.7636670000000001E-6</v>
      </c>
      <c r="CAT19" s="4">
        <v>9.9999999999999998E-17</v>
      </c>
      <c r="CAU19" s="4">
        <v>1.222603E-6</v>
      </c>
      <c r="CAV19" s="4">
        <v>5.7750620000000002E-6</v>
      </c>
      <c r="CAW19" s="4">
        <v>1.081231E-5</v>
      </c>
      <c r="CAX19" s="4">
        <v>1.6831230000000001E-5</v>
      </c>
      <c r="CAY19" s="4">
        <v>2.1545870000000001E-5</v>
      </c>
      <c r="CAZ19" s="4">
        <v>2.4469389999999999E-5</v>
      </c>
      <c r="CBA19" s="4">
        <v>2.586955E-5</v>
      </c>
      <c r="CBB19" s="4">
        <v>2.5115470000000002E-5</v>
      </c>
      <c r="CBC19" s="4">
        <v>2.2756999999999999E-5</v>
      </c>
      <c r="CBD19" s="4">
        <v>2.1036740000000001E-5</v>
      </c>
      <c r="CBE19" s="4">
        <v>1.9870309999999999E-5</v>
      </c>
      <c r="CBF19" s="4">
        <v>1.788167E-5</v>
      </c>
      <c r="CBG19" s="4">
        <v>1.435005E-5</v>
      </c>
      <c r="CBH19" s="4">
        <v>1.07499E-5</v>
      </c>
      <c r="CBI19" s="4">
        <v>8.0716639999999992E-6</v>
      </c>
      <c r="CBJ19" s="4">
        <v>6.2234410000000001E-6</v>
      </c>
      <c r="CBK19" s="4">
        <v>6.8716849999999996E-6</v>
      </c>
      <c r="CBL19" s="4">
        <v>1.013783E-5</v>
      </c>
      <c r="CBM19" s="4">
        <v>1.306852E-5</v>
      </c>
      <c r="CBN19" s="4">
        <v>1.5344609999999999E-5</v>
      </c>
      <c r="CBO19" s="4">
        <v>1.653485E-5</v>
      </c>
      <c r="CBP19" s="4">
        <v>1.509185E-5</v>
      </c>
      <c r="CBQ19" s="4">
        <v>1.2059700000000001E-5</v>
      </c>
      <c r="CBR19" s="4">
        <v>1.064054E-5</v>
      </c>
      <c r="CBS19" s="4">
        <v>1.072265E-5</v>
      </c>
      <c r="CBT19" s="4">
        <v>1.02406E-5</v>
      </c>
      <c r="CBU19" s="4">
        <v>7.7819499999999992E-6</v>
      </c>
      <c r="CBV19" s="4">
        <v>6.6541829999999999E-6</v>
      </c>
      <c r="CBW19" s="4">
        <v>1.021636E-5</v>
      </c>
      <c r="CBX19" s="4">
        <v>1.601473E-5</v>
      </c>
      <c r="CBY19" s="4">
        <v>2.0397290000000001E-5</v>
      </c>
      <c r="CBZ19" s="4">
        <v>2.3990779999999999E-5</v>
      </c>
      <c r="CCA19" s="4">
        <v>2.7505190000000002E-5</v>
      </c>
      <c r="CCB19" s="4">
        <v>3.1651510000000001E-5</v>
      </c>
      <c r="CCC19" s="4">
        <v>3.4470980000000001E-5</v>
      </c>
      <c r="CCD19" s="4">
        <v>3.4172180000000003E-5</v>
      </c>
      <c r="CCE19" s="4">
        <v>3.1749509999999999E-5</v>
      </c>
      <c r="CCF19" s="4">
        <v>2.7529069999999998E-5</v>
      </c>
      <c r="CCG19" s="4">
        <v>2.1399270000000002E-5</v>
      </c>
      <c r="CCH19" s="4">
        <v>1.8272290000000001E-5</v>
      </c>
      <c r="CCI19" s="4">
        <v>1.919643E-5</v>
      </c>
      <c r="CCJ19" s="4">
        <v>2.1554690000000001E-5</v>
      </c>
      <c r="CCK19" s="4">
        <v>2.4973750000000001E-5</v>
      </c>
      <c r="CCL19" s="4">
        <v>2.8424140000000001E-5</v>
      </c>
      <c r="CCM19" s="4">
        <v>2.8522239999999999E-5</v>
      </c>
      <c r="CCN19" s="4">
        <v>2.6523319999999999E-5</v>
      </c>
      <c r="CCO19" s="4">
        <v>2.7870610000000001E-5</v>
      </c>
      <c r="CCP19" s="4">
        <v>3.3413430000000003E-5</v>
      </c>
      <c r="CCQ19" s="4">
        <v>3.7907739999999999E-5</v>
      </c>
      <c r="CCR19" s="4">
        <v>3.9863629999999998E-5</v>
      </c>
      <c r="CCS19" s="4">
        <v>3.945692E-5</v>
      </c>
      <c r="CCT19" s="4">
        <v>3.4595250000000001E-5</v>
      </c>
      <c r="CCU19" s="4">
        <v>2.6986869999999999E-5</v>
      </c>
      <c r="CCV19" s="4">
        <v>2.247436E-5</v>
      </c>
      <c r="CCW19" s="4">
        <v>2.0794730000000001E-5</v>
      </c>
      <c r="CCX19" s="4">
        <v>1.8854170000000001E-5</v>
      </c>
      <c r="CCY19" s="4">
        <v>1.5252269999999999E-5</v>
      </c>
      <c r="CCZ19" s="4">
        <v>1.2812929999999999E-5</v>
      </c>
      <c r="CDA19" s="4">
        <v>1.426505E-5</v>
      </c>
      <c r="CDB19" s="4">
        <v>1.74993E-5</v>
      </c>
      <c r="CDC19" s="4">
        <v>1.9549760000000001E-5</v>
      </c>
      <c r="CDD19" s="4">
        <v>2.1068460000000001E-5</v>
      </c>
      <c r="CDE19" s="4">
        <v>2.190246E-5</v>
      </c>
      <c r="CDF19" s="4">
        <v>2.1844790000000001E-5</v>
      </c>
      <c r="CDG19" s="4">
        <v>2.212022E-5</v>
      </c>
      <c r="CDH19" s="4">
        <v>2.4112950000000001E-5</v>
      </c>
      <c r="CDI19" s="4">
        <v>2.53069E-5</v>
      </c>
      <c r="CDJ19" s="4">
        <v>2.2288949999999999E-5</v>
      </c>
      <c r="CDK19" s="4">
        <v>1.6999780000000001E-5</v>
      </c>
      <c r="CDL19" s="4">
        <v>1.337294E-5</v>
      </c>
      <c r="CDM19" s="4">
        <v>1.080967E-5</v>
      </c>
      <c r="CDN19" s="4">
        <v>1.022445E-5</v>
      </c>
      <c r="CDO19" s="4">
        <v>1.2511339999999999E-5</v>
      </c>
      <c r="CDP19" s="4">
        <v>1.446714E-5</v>
      </c>
      <c r="CDQ19" s="4">
        <v>1.3561840000000001E-5</v>
      </c>
      <c r="CDR19" s="4">
        <v>1.2234569999999999E-5</v>
      </c>
      <c r="CDS19" s="4">
        <v>1.262158E-5</v>
      </c>
      <c r="CDT19" s="4">
        <v>1.4226920000000001E-5</v>
      </c>
      <c r="CDU19" s="4">
        <v>1.8253469999999999E-5</v>
      </c>
      <c r="CDV19" s="4">
        <v>2.4963570000000001E-5</v>
      </c>
      <c r="CDW19" s="4">
        <v>3.032372E-5</v>
      </c>
      <c r="CDX19" s="4">
        <v>3.3123960000000001E-5</v>
      </c>
      <c r="CDY19" s="4">
        <v>3.4777010000000003E-5</v>
      </c>
      <c r="CDZ19" s="4">
        <v>3.5903340000000002E-5</v>
      </c>
      <c r="CEA19" s="4">
        <v>3.6073579999999998E-5</v>
      </c>
      <c r="CEB19" s="4">
        <v>3.4800040000000002E-5</v>
      </c>
      <c r="CEC19" s="4">
        <v>3.2218409999999997E-5</v>
      </c>
      <c r="CED19" s="4">
        <v>2.8894929999999999E-5</v>
      </c>
      <c r="CEE19" s="4">
        <v>2.488336E-5</v>
      </c>
      <c r="CEF19" s="4">
        <v>1.9450149999999999E-5</v>
      </c>
      <c r="CEG19" s="4">
        <v>1.13862E-5</v>
      </c>
      <c r="CEH19" s="4">
        <v>4.238485E-6</v>
      </c>
      <c r="CEI19" s="4">
        <v>4.7299130000000001E-7</v>
      </c>
      <c r="CEJ19" s="4">
        <v>9.9999999999999998E-17</v>
      </c>
      <c r="CEK19" s="4">
        <v>9.9999999999999998E-17</v>
      </c>
      <c r="CEL19" s="4">
        <v>9.9999999999999998E-17</v>
      </c>
      <c r="CEM19" s="4">
        <v>3.9553099999999999E-6</v>
      </c>
      <c r="CEN19" s="4">
        <v>1.137081E-5</v>
      </c>
      <c r="CEO19" s="4">
        <v>2.2055820000000001E-5</v>
      </c>
      <c r="CEP19" s="4">
        <v>3.7282749999999998E-5</v>
      </c>
      <c r="CEQ19" s="4">
        <v>5.1702819999999997E-5</v>
      </c>
      <c r="CER19" s="4">
        <v>6.197052E-5</v>
      </c>
      <c r="CES19" s="4">
        <v>6.9864639999999998E-5</v>
      </c>
      <c r="CET19" s="4">
        <v>7.5843739999999996E-5</v>
      </c>
      <c r="CEU19" s="4">
        <v>7.9774179999999998E-5</v>
      </c>
      <c r="CEV19" s="4">
        <v>8.1801620000000001E-5</v>
      </c>
      <c r="CEW19" s="4">
        <v>8.1981719999999996E-5</v>
      </c>
      <c r="CEX19" s="4">
        <v>7.9096859999999995E-5</v>
      </c>
      <c r="CEY19" s="4">
        <v>7.2627730000000005E-5</v>
      </c>
      <c r="CEZ19" s="4">
        <v>6.3995230000000002E-5</v>
      </c>
      <c r="CFA19" s="4">
        <v>5.2544019999999998E-5</v>
      </c>
      <c r="CFB19" s="4">
        <v>4.1408819999999997E-5</v>
      </c>
      <c r="CFC19" s="4">
        <v>3.408737E-5</v>
      </c>
      <c r="CFD19" s="4">
        <v>2.9212010000000002E-5</v>
      </c>
      <c r="CFE19" s="4">
        <v>2.7459950000000001E-5</v>
      </c>
      <c r="CFF19" s="4">
        <v>2.8045990000000001E-5</v>
      </c>
      <c r="CFG19" s="4">
        <v>2.3369270000000001E-5</v>
      </c>
      <c r="CFH19" s="4">
        <v>1.1025469999999999E-5</v>
      </c>
      <c r="CFI19" s="4">
        <v>7.4402859999999998E-6</v>
      </c>
      <c r="CFJ19" s="4">
        <v>2.01862E-5</v>
      </c>
      <c r="CFK19" s="4">
        <v>3.5650990000000001E-5</v>
      </c>
      <c r="CFL19" s="4">
        <v>4.6364869999999998E-5</v>
      </c>
      <c r="CFM19" s="4">
        <v>5.566534E-5</v>
      </c>
      <c r="CFN19" s="4">
        <v>6.3523239999999998E-5</v>
      </c>
      <c r="CFO19" s="4">
        <v>7.0290439999999996E-5</v>
      </c>
      <c r="CFP19" s="4">
        <v>7.7934750000000001E-5</v>
      </c>
      <c r="CFQ19" s="4">
        <v>8.608151E-5</v>
      </c>
      <c r="CFR19" s="4">
        <v>9.0379619999999999E-5</v>
      </c>
      <c r="CFS19" s="4">
        <v>9.0854639999999999E-5</v>
      </c>
      <c r="CFT19" s="4">
        <v>8.6526689999999999E-5</v>
      </c>
      <c r="CFU19" s="4">
        <v>7.4599239999999998E-5</v>
      </c>
      <c r="CFV19" s="4">
        <v>6.3559269999999998E-5</v>
      </c>
      <c r="CFW19" s="4">
        <v>5.8380659999999999E-5</v>
      </c>
      <c r="CFX19" s="4">
        <v>5.8241249999999997E-5</v>
      </c>
      <c r="CFY19" s="4">
        <v>6.8061710000000007E-5</v>
      </c>
      <c r="CFZ19" s="4">
        <v>8.3140609999999995E-5</v>
      </c>
      <c r="CGA19" s="4">
        <v>8.8849839999999994E-5</v>
      </c>
      <c r="CGB19" s="4">
        <v>8.7372400000000004E-5</v>
      </c>
      <c r="CGC19" s="4">
        <v>8.3168689999999995E-5</v>
      </c>
      <c r="CGD19" s="4">
        <v>7.5067239999999995E-5</v>
      </c>
      <c r="CGE19" s="4">
        <v>7.2069679999999997E-5</v>
      </c>
      <c r="CGF19" s="4">
        <v>8.0317100000000004E-5</v>
      </c>
      <c r="CGG19" s="4">
        <v>8.5298700000000004E-5</v>
      </c>
      <c r="CGH19" s="4">
        <v>7.7879689999999998E-5</v>
      </c>
      <c r="CGI19" s="4">
        <v>6.8018290000000005E-5</v>
      </c>
      <c r="CGJ19" s="4">
        <v>6.3160310000000007E-5</v>
      </c>
      <c r="CGK19" s="4">
        <v>5.9554620000000002E-5</v>
      </c>
      <c r="CGL19" s="4">
        <v>5.5452560000000002E-5</v>
      </c>
      <c r="CGM19" s="4">
        <v>5.0332289999999998E-5</v>
      </c>
      <c r="CGN19" s="4">
        <v>3.5299219999999997E-5</v>
      </c>
      <c r="CGO19" s="4">
        <v>1.0059429999999999E-5</v>
      </c>
      <c r="CGP19" s="4">
        <v>9.9999999999999998E-17</v>
      </c>
      <c r="CGQ19" s="4">
        <v>9.9999999999999998E-17</v>
      </c>
      <c r="CGR19" s="4">
        <v>9.9999999999999998E-17</v>
      </c>
    </row>
    <row r="20" spans="1:2228" ht="15.6" x14ac:dyDescent="0.3">
      <c r="A20" s="11" t="s">
        <v>15</v>
      </c>
      <c r="B20" s="3">
        <v>53.509950000000003</v>
      </c>
      <c r="C20" s="3">
        <v>8.1132384000000002</v>
      </c>
      <c r="D20" s="1" t="s">
        <v>4</v>
      </c>
      <c r="E20" s="1">
        <v>2</v>
      </c>
      <c r="F20" s="1" t="s">
        <v>8</v>
      </c>
      <c r="G20" s="1" t="s">
        <v>9</v>
      </c>
      <c r="H20" s="4">
        <v>2.1440270000000001E-4</v>
      </c>
      <c r="I20" s="4">
        <v>2.2795429999999999E-4</v>
      </c>
      <c r="J20" s="4">
        <v>2.4057540000000001E-4</v>
      </c>
      <c r="K20" s="4">
        <v>2.5444200000000001E-4</v>
      </c>
      <c r="L20" s="4">
        <v>2.6995889999999997E-4</v>
      </c>
      <c r="M20" s="4">
        <v>2.86058E-4</v>
      </c>
      <c r="N20" s="4">
        <v>3.0310439999999998E-4</v>
      </c>
      <c r="O20" s="4">
        <v>3.2138499999999999E-4</v>
      </c>
      <c r="P20" s="4">
        <v>3.4098640000000002E-4</v>
      </c>
      <c r="Q20" s="4">
        <v>3.6132740000000002E-4</v>
      </c>
      <c r="R20" s="4">
        <v>3.8028919999999998E-4</v>
      </c>
      <c r="S20" s="4">
        <v>4.0041479999999998E-4</v>
      </c>
      <c r="T20" s="4">
        <v>4.2284789999999999E-4</v>
      </c>
      <c r="U20" s="4">
        <v>4.4590379999999999E-4</v>
      </c>
      <c r="V20" s="4">
        <v>4.7089540000000001E-4</v>
      </c>
      <c r="W20" s="4">
        <v>4.9973919999999998E-4</v>
      </c>
      <c r="X20" s="4">
        <v>5.3275190000000002E-4</v>
      </c>
      <c r="Y20" s="4">
        <v>5.712359E-4</v>
      </c>
      <c r="Z20" s="4">
        <v>6.1962780000000004E-4</v>
      </c>
      <c r="AA20" s="4">
        <v>6.8428529999999997E-4</v>
      </c>
      <c r="AB20" s="4">
        <v>7.6938959999999998E-4</v>
      </c>
      <c r="AC20" s="4">
        <v>8.8327839999999996E-4</v>
      </c>
      <c r="AD20" s="4">
        <v>1.036796E-3</v>
      </c>
      <c r="AE20" s="4">
        <v>1.246732E-3</v>
      </c>
      <c r="AF20" s="4">
        <v>1.5166419999999999E-3</v>
      </c>
      <c r="AG20" s="4">
        <v>1.851922E-3</v>
      </c>
      <c r="AH20" s="4">
        <v>2.2644610000000002E-3</v>
      </c>
      <c r="AI20" s="4">
        <v>2.7766930000000002E-3</v>
      </c>
      <c r="AJ20" s="4">
        <v>3.4184990000000002E-3</v>
      </c>
      <c r="AK20" s="4">
        <v>4.1593760000000002E-3</v>
      </c>
      <c r="AL20" s="4">
        <v>4.9945969999999999E-3</v>
      </c>
      <c r="AM20" s="4">
        <v>5.9209359999999999E-3</v>
      </c>
      <c r="AN20" s="4">
        <v>6.9166200000000001E-3</v>
      </c>
      <c r="AO20" s="4">
        <v>7.971723E-3</v>
      </c>
      <c r="AP20" s="4">
        <v>9.0754489999999993E-3</v>
      </c>
      <c r="AQ20" s="4">
        <v>1.018819E-2</v>
      </c>
      <c r="AR20" s="4">
        <v>1.1268810000000001E-2</v>
      </c>
      <c r="AS20" s="4">
        <v>1.23153E-2</v>
      </c>
      <c r="AT20" s="4">
        <v>1.3339760000000001E-2</v>
      </c>
      <c r="AU20" s="4">
        <v>1.4351910000000001E-2</v>
      </c>
      <c r="AV20" s="4">
        <v>1.5482070000000001E-2</v>
      </c>
      <c r="AW20" s="4">
        <v>1.6783010000000001E-2</v>
      </c>
      <c r="AX20" s="4">
        <v>1.821716E-2</v>
      </c>
      <c r="AY20" s="4">
        <v>1.9784110000000001E-2</v>
      </c>
      <c r="AZ20" s="4">
        <v>2.1486640000000001E-2</v>
      </c>
      <c r="BA20" s="4">
        <v>2.32791E-2</v>
      </c>
      <c r="BB20" s="4">
        <v>2.5093850000000001E-2</v>
      </c>
      <c r="BC20" s="4">
        <v>2.6841650000000002E-2</v>
      </c>
      <c r="BD20" s="4">
        <v>2.8396319999999999E-2</v>
      </c>
      <c r="BE20" s="4">
        <v>2.97241E-2</v>
      </c>
      <c r="BF20" s="4">
        <v>3.081062E-2</v>
      </c>
      <c r="BG20" s="4">
        <v>3.1593169999999997E-2</v>
      </c>
      <c r="BH20" s="4">
        <v>3.202261E-2</v>
      </c>
      <c r="BI20" s="4">
        <v>3.2405730000000001E-2</v>
      </c>
      <c r="BJ20" s="4">
        <v>3.2798130000000002E-2</v>
      </c>
      <c r="BK20" s="4">
        <v>3.3273320000000002E-2</v>
      </c>
      <c r="BL20" s="4">
        <v>3.3999910000000001E-2</v>
      </c>
      <c r="BM20" s="4">
        <v>3.4999460000000003E-2</v>
      </c>
      <c r="BN20" s="4">
        <v>3.6243030000000002E-2</v>
      </c>
      <c r="BO20" s="4">
        <v>3.7516849999999997E-2</v>
      </c>
      <c r="BP20" s="4">
        <v>3.8705099999999999E-2</v>
      </c>
      <c r="BQ20" s="4">
        <v>3.969644E-2</v>
      </c>
      <c r="BR20" s="4">
        <v>4.0512649999999997E-2</v>
      </c>
      <c r="BS20" s="4">
        <v>4.1140940000000001E-2</v>
      </c>
      <c r="BT20" s="4">
        <v>4.1783430000000003E-2</v>
      </c>
      <c r="BU20" s="4">
        <v>4.2499960000000003E-2</v>
      </c>
      <c r="BV20" s="4">
        <v>4.3398480000000003E-2</v>
      </c>
      <c r="BW20" s="4">
        <v>4.4562190000000002E-2</v>
      </c>
      <c r="BX20" s="4">
        <v>4.6024860000000001E-2</v>
      </c>
      <c r="BY20" s="4">
        <v>4.7643829999999998E-2</v>
      </c>
      <c r="BZ20" s="4">
        <v>4.9347620000000002E-2</v>
      </c>
      <c r="CA20" s="4">
        <v>5.1095010000000003E-2</v>
      </c>
      <c r="CB20" s="4">
        <v>5.2464370000000003E-2</v>
      </c>
      <c r="CC20" s="4">
        <v>5.3352900000000002E-2</v>
      </c>
      <c r="CD20" s="4">
        <v>5.3560610000000002E-2</v>
      </c>
      <c r="CE20" s="4">
        <v>5.3186049999999999E-2</v>
      </c>
      <c r="CF20" s="4">
        <v>5.2311150000000001E-2</v>
      </c>
      <c r="CG20" s="4">
        <v>5.1092400000000003E-2</v>
      </c>
      <c r="CH20" s="4">
        <v>5.0576160000000002E-2</v>
      </c>
      <c r="CI20" s="4">
        <v>5.1120209999999999E-2</v>
      </c>
      <c r="CJ20" s="4">
        <v>5.220992E-2</v>
      </c>
      <c r="CK20" s="4">
        <v>5.3770800000000001E-2</v>
      </c>
      <c r="CL20" s="4">
        <v>5.5732499999999997E-2</v>
      </c>
      <c r="CM20" s="4">
        <v>5.76809E-2</v>
      </c>
      <c r="CN20" s="4">
        <v>5.967422E-2</v>
      </c>
      <c r="CO20" s="4">
        <v>6.1944390000000002E-2</v>
      </c>
      <c r="CP20" s="4">
        <v>6.3681489999999993E-2</v>
      </c>
      <c r="CQ20" s="4">
        <v>6.4721509999999996E-2</v>
      </c>
      <c r="CR20" s="4">
        <v>6.4974320000000002E-2</v>
      </c>
      <c r="CS20" s="4">
        <v>6.438199E-2</v>
      </c>
      <c r="CT20" s="4">
        <v>6.29831E-2</v>
      </c>
      <c r="CU20" s="4">
        <v>6.1012520000000001E-2</v>
      </c>
      <c r="CV20" s="4">
        <v>5.8888990000000002E-2</v>
      </c>
      <c r="CW20" s="4">
        <v>5.6979290000000002E-2</v>
      </c>
      <c r="CX20" s="4">
        <v>5.6635320000000003E-2</v>
      </c>
      <c r="CY20" s="4">
        <v>5.7646610000000001E-2</v>
      </c>
      <c r="CZ20" s="4">
        <v>6.0003420000000002E-2</v>
      </c>
      <c r="DA20" s="4">
        <v>6.215793E-2</v>
      </c>
      <c r="DB20" s="4">
        <v>6.3559850000000001E-2</v>
      </c>
      <c r="DC20" s="4">
        <v>6.2750150000000005E-2</v>
      </c>
      <c r="DD20" s="4">
        <v>6.0317870000000003E-2</v>
      </c>
      <c r="DE20" s="4">
        <v>5.6670579999999998E-2</v>
      </c>
      <c r="DF20" s="4">
        <v>5.3546030000000001E-2</v>
      </c>
      <c r="DG20" s="4">
        <v>5.1346200000000002E-2</v>
      </c>
      <c r="DH20" s="4">
        <v>5.0702869999999997E-2</v>
      </c>
      <c r="DI20" s="4">
        <v>5.1904449999999998E-2</v>
      </c>
      <c r="DJ20" s="4">
        <v>5.4097020000000003E-2</v>
      </c>
      <c r="DK20" s="4">
        <v>5.5945149999999999E-2</v>
      </c>
      <c r="DL20" s="4">
        <v>5.8157069999999998E-2</v>
      </c>
      <c r="DM20" s="4">
        <v>6.0401080000000003E-2</v>
      </c>
      <c r="DN20" s="4">
        <v>6.1159249999999998E-2</v>
      </c>
      <c r="DO20" s="4">
        <v>6.0413460000000002E-2</v>
      </c>
      <c r="DP20" s="4">
        <v>5.815302E-2</v>
      </c>
      <c r="DQ20" s="4">
        <v>5.5569760000000003E-2</v>
      </c>
      <c r="DR20" s="4">
        <v>5.4081730000000001E-2</v>
      </c>
      <c r="DS20" s="4">
        <v>5.4824940000000003E-2</v>
      </c>
      <c r="DT20" s="4">
        <v>5.7625919999999997E-2</v>
      </c>
      <c r="DU20" s="4">
        <v>6.2216109999999998E-2</v>
      </c>
      <c r="DV20" s="4">
        <v>6.8397940000000004E-2</v>
      </c>
      <c r="DW20" s="4">
        <v>7.5108449999999993E-2</v>
      </c>
      <c r="DX20" s="4">
        <v>8.1428390000000003E-2</v>
      </c>
      <c r="DY20" s="4">
        <v>8.5073839999999998E-2</v>
      </c>
      <c r="DZ20" s="4">
        <v>8.706113E-2</v>
      </c>
      <c r="EA20" s="4">
        <v>8.7699170000000007E-2</v>
      </c>
      <c r="EB20" s="4">
        <v>8.7136089999999999E-2</v>
      </c>
      <c r="EC20" s="4">
        <v>8.6194339999999994E-2</v>
      </c>
      <c r="ED20" s="4">
        <v>8.5419540000000002E-2</v>
      </c>
      <c r="EE20" s="4">
        <v>8.5013930000000001E-2</v>
      </c>
      <c r="EF20" s="4">
        <v>8.4998190000000001E-2</v>
      </c>
      <c r="EG20" s="4">
        <v>8.5484909999999997E-2</v>
      </c>
      <c r="EH20" s="4">
        <v>8.5888320000000004E-2</v>
      </c>
      <c r="EI20" s="4">
        <v>8.633441E-2</v>
      </c>
      <c r="EJ20" s="4">
        <v>8.7157559999999995E-2</v>
      </c>
      <c r="EK20" s="4">
        <v>8.7548070000000006E-2</v>
      </c>
      <c r="EL20" s="4">
        <v>8.7386649999999996E-2</v>
      </c>
      <c r="EM20" s="4">
        <v>8.687686E-2</v>
      </c>
      <c r="EN20" s="4">
        <v>8.601027E-2</v>
      </c>
      <c r="EO20" s="4">
        <v>8.4841570000000005E-2</v>
      </c>
      <c r="EP20" s="4">
        <v>8.3917809999999995E-2</v>
      </c>
      <c r="EQ20" s="4">
        <v>8.3225540000000001E-2</v>
      </c>
      <c r="ER20" s="4">
        <v>8.280883E-2</v>
      </c>
      <c r="ES20" s="4">
        <v>8.2572430000000002E-2</v>
      </c>
      <c r="ET20" s="4">
        <v>8.2209500000000005E-2</v>
      </c>
      <c r="EU20" s="4">
        <v>8.1377959999999999E-2</v>
      </c>
      <c r="EV20" s="4">
        <v>7.9550819999999994E-2</v>
      </c>
      <c r="EW20" s="4">
        <v>7.7250410000000005E-2</v>
      </c>
      <c r="EX20" s="4">
        <v>7.5899449999999993E-2</v>
      </c>
      <c r="EY20" s="4">
        <v>7.4061299999999997E-2</v>
      </c>
      <c r="EZ20" s="4">
        <v>7.1803469999999994E-2</v>
      </c>
      <c r="FA20" s="4">
        <v>7.0237569999999999E-2</v>
      </c>
      <c r="FB20" s="4">
        <v>6.9542580000000007E-2</v>
      </c>
      <c r="FC20" s="4">
        <v>6.9968569999999994E-2</v>
      </c>
      <c r="FD20" s="4">
        <v>7.2334259999999997E-2</v>
      </c>
      <c r="FE20" s="4">
        <v>7.5022169999999999E-2</v>
      </c>
      <c r="FF20" s="4">
        <v>7.7140470000000003E-2</v>
      </c>
      <c r="FG20" s="4">
        <v>7.8101619999999997E-2</v>
      </c>
      <c r="FH20" s="4">
        <v>7.8288469999999999E-2</v>
      </c>
      <c r="FI20" s="4">
        <v>7.8239870000000003E-2</v>
      </c>
      <c r="FJ20" s="4">
        <v>7.7772679999999997E-2</v>
      </c>
      <c r="FK20" s="4">
        <v>7.7396069999999997E-2</v>
      </c>
      <c r="FL20" s="4">
        <v>7.8299679999999997E-2</v>
      </c>
      <c r="FM20" s="4">
        <v>7.9568890000000003E-2</v>
      </c>
      <c r="FN20" s="4">
        <v>8.087838E-2</v>
      </c>
      <c r="FO20" s="4">
        <v>8.1454399999999996E-2</v>
      </c>
      <c r="FP20" s="4">
        <v>8.1572839999999994E-2</v>
      </c>
      <c r="FQ20" s="4">
        <v>8.1343139999999994E-2</v>
      </c>
      <c r="FR20" s="4">
        <v>8.1385910000000006E-2</v>
      </c>
      <c r="FS20" s="4">
        <v>8.1930669999999997E-2</v>
      </c>
      <c r="FT20" s="4">
        <v>8.3187189999999994E-2</v>
      </c>
      <c r="FU20" s="4">
        <v>8.3987909999999999E-2</v>
      </c>
      <c r="FV20" s="4">
        <v>8.4193459999999998E-2</v>
      </c>
      <c r="FW20" s="4">
        <v>8.3503259999999996E-2</v>
      </c>
      <c r="FX20" s="4">
        <v>8.2416729999999994E-2</v>
      </c>
      <c r="FY20" s="4">
        <v>8.1276559999999998E-2</v>
      </c>
      <c r="FZ20" s="4">
        <v>8.060312E-2</v>
      </c>
      <c r="GA20" s="4">
        <v>8.0508919999999998E-2</v>
      </c>
      <c r="GB20" s="4">
        <v>8.0741430000000003E-2</v>
      </c>
      <c r="GC20" s="4">
        <v>8.0571279999999995E-2</v>
      </c>
      <c r="GD20" s="4">
        <v>8.0203410000000003E-2</v>
      </c>
      <c r="GE20" s="4">
        <v>7.9719499999999999E-2</v>
      </c>
      <c r="GF20" s="4">
        <v>7.9428170000000006E-2</v>
      </c>
      <c r="GG20" s="4">
        <v>7.9150689999999996E-2</v>
      </c>
      <c r="GH20" s="4">
        <v>7.8803239999999997E-2</v>
      </c>
      <c r="GI20" s="4">
        <v>7.8061320000000003E-2</v>
      </c>
      <c r="GJ20" s="4">
        <v>7.7207979999999996E-2</v>
      </c>
      <c r="GK20" s="4">
        <v>7.6451420000000006E-2</v>
      </c>
      <c r="GL20" s="4">
        <v>7.5806910000000005E-2</v>
      </c>
      <c r="GM20" s="4">
        <v>7.5176030000000005E-2</v>
      </c>
      <c r="GN20" s="4">
        <v>7.4413690000000005E-2</v>
      </c>
      <c r="GO20" s="4">
        <v>7.3749830000000002E-2</v>
      </c>
      <c r="GP20" s="4">
        <v>7.3206900000000005E-2</v>
      </c>
      <c r="GQ20" s="4">
        <v>7.2760889999999995E-2</v>
      </c>
      <c r="GR20" s="4">
        <v>7.2609069999999998E-2</v>
      </c>
      <c r="GS20" s="4">
        <v>7.2682609999999995E-2</v>
      </c>
      <c r="GT20" s="4">
        <v>7.2512469999999996E-2</v>
      </c>
      <c r="GU20" s="4">
        <v>7.2269749999999994E-2</v>
      </c>
      <c r="GV20" s="4">
        <v>7.1998210000000007E-2</v>
      </c>
      <c r="GW20" s="4">
        <v>7.1777679999999996E-2</v>
      </c>
      <c r="GX20" s="4">
        <v>7.1731020000000006E-2</v>
      </c>
      <c r="GY20" s="4">
        <v>7.1875679999999997E-2</v>
      </c>
      <c r="GZ20" s="4">
        <v>7.1677329999999997E-2</v>
      </c>
      <c r="HA20" s="4">
        <v>7.1192870000000005E-2</v>
      </c>
      <c r="HB20" s="4">
        <v>7.0462300000000005E-2</v>
      </c>
      <c r="HC20" s="4">
        <v>6.8736249999999999E-2</v>
      </c>
      <c r="HD20" s="4">
        <v>6.6560159999999993E-2</v>
      </c>
      <c r="HE20" s="4">
        <v>6.4608109999999996E-2</v>
      </c>
      <c r="HF20" s="4">
        <v>6.3221940000000004E-2</v>
      </c>
      <c r="HG20" s="4">
        <v>6.2674709999999995E-2</v>
      </c>
      <c r="HH20" s="4">
        <v>6.3596780000000006E-2</v>
      </c>
      <c r="HI20" s="4">
        <v>6.4324400000000004E-2</v>
      </c>
      <c r="HJ20" s="4">
        <v>6.4588240000000005E-2</v>
      </c>
      <c r="HK20" s="4">
        <v>6.4533339999999995E-2</v>
      </c>
      <c r="HL20" s="4">
        <v>6.4351539999999999E-2</v>
      </c>
      <c r="HM20" s="4">
        <v>6.4146990000000001E-2</v>
      </c>
      <c r="HN20" s="4">
        <v>6.4242649999999998E-2</v>
      </c>
      <c r="HO20" s="4">
        <v>6.4202090000000003E-2</v>
      </c>
      <c r="HP20" s="4">
        <v>6.3846029999999998E-2</v>
      </c>
      <c r="HQ20" s="4">
        <v>6.316687E-2</v>
      </c>
      <c r="HR20" s="4">
        <v>6.2187270000000003E-2</v>
      </c>
      <c r="HS20" s="4">
        <v>6.0943619999999997E-2</v>
      </c>
      <c r="HT20" s="4">
        <v>6.002159E-2</v>
      </c>
      <c r="HU20" s="4">
        <v>5.9276750000000003E-2</v>
      </c>
      <c r="HV20" s="4">
        <v>5.8584320000000002E-2</v>
      </c>
      <c r="HW20" s="4">
        <v>5.85631E-2</v>
      </c>
      <c r="HX20" s="4">
        <v>5.8833360000000001E-2</v>
      </c>
      <c r="HY20" s="4">
        <v>5.8763089999999997E-2</v>
      </c>
      <c r="HZ20" s="4">
        <v>5.8740849999999997E-2</v>
      </c>
      <c r="IA20" s="4">
        <v>5.8691359999999998E-2</v>
      </c>
      <c r="IB20" s="4">
        <v>5.8235629999999997E-2</v>
      </c>
      <c r="IC20" s="4">
        <v>5.79239E-2</v>
      </c>
      <c r="ID20" s="4">
        <v>5.7774069999999997E-2</v>
      </c>
      <c r="IE20" s="4">
        <v>5.7345189999999997E-2</v>
      </c>
      <c r="IF20" s="4">
        <v>5.6769130000000001E-2</v>
      </c>
      <c r="IG20" s="4">
        <v>5.6022259999999997E-2</v>
      </c>
      <c r="IH20" s="4">
        <v>5.469297E-2</v>
      </c>
      <c r="II20" s="4">
        <v>5.3318369999999997E-2</v>
      </c>
      <c r="IJ20" s="4">
        <v>5.2141439999999997E-2</v>
      </c>
      <c r="IK20" s="4">
        <v>5.1258199999999997E-2</v>
      </c>
      <c r="IL20" s="4">
        <v>5.1014539999999997E-2</v>
      </c>
      <c r="IM20" s="4">
        <v>5.1665929999999999E-2</v>
      </c>
      <c r="IN20" s="4">
        <v>5.2381610000000002E-2</v>
      </c>
      <c r="IO20" s="4">
        <v>5.2992079999999997E-2</v>
      </c>
      <c r="IP20" s="4">
        <v>5.326384E-2</v>
      </c>
      <c r="IQ20" s="4">
        <v>5.3154079999999999E-2</v>
      </c>
      <c r="IR20" s="4">
        <v>5.2755929999999999E-2</v>
      </c>
      <c r="IS20" s="4">
        <v>5.214448E-2</v>
      </c>
      <c r="IT20" s="4">
        <v>5.1617969999999999E-2</v>
      </c>
      <c r="IU20" s="4">
        <v>5.136284E-2</v>
      </c>
      <c r="IV20" s="4">
        <v>5.1737440000000003E-2</v>
      </c>
      <c r="IW20" s="4">
        <v>5.2214400000000001E-2</v>
      </c>
      <c r="IX20" s="4">
        <v>5.2570619999999998E-2</v>
      </c>
      <c r="IY20" s="4">
        <v>5.2228940000000001E-2</v>
      </c>
      <c r="IZ20" s="4">
        <v>5.1739670000000001E-2</v>
      </c>
      <c r="JA20" s="4">
        <v>5.1279039999999998E-2</v>
      </c>
      <c r="JB20" s="4">
        <v>5.0989350000000003E-2</v>
      </c>
      <c r="JC20" s="4">
        <v>5.0830090000000001E-2</v>
      </c>
      <c r="JD20" s="4">
        <v>5.0756910000000002E-2</v>
      </c>
      <c r="JE20" s="4">
        <v>5.0293589999999999E-2</v>
      </c>
      <c r="JF20" s="4">
        <v>4.9666450000000001E-2</v>
      </c>
      <c r="JG20" s="4">
        <v>4.9034660000000001E-2</v>
      </c>
      <c r="JH20" s="4">
        <v>4.8513109999999998E-2</v>
      </c>
      <c r="JI20" s="4">
        <v>4.8163379999999999E-2</v>
      </c>
      <c r="JJ20" s="4">
        <v>4.8083279999999999E-2</v>
      </c>
      <c r="JK20" s="4">
        <v>4.8123190000000003E-2</v>
      </c>
      <c r="JL20" s="4">
        <v>4.8140530000000001E-2</v>
      </c>
      <c r="JM20" s="4">
        <v>4.7950430000000002E-2</v>
      </c>
      <c r="JN20" s="4">
        <v>4.7742239999999998E-2</v>
      </c>
      <c r="JO20" s="4">
        <v>4.7513090000000001E-2</v>
      </c>
      <c r="JP20" s="4">
        <v>4.7217910000000002E-2</v>
      </c>
      <c r="JQ20" s="4">
        <v>4.7011110000000002E-2</v>
      </c>
      <c r="JR20" s="4">
        <v>4.686684E-2</v>
      </c>
      <c r="JS20" s="4">
        <v>4.6685280000000003E-2</v>
      </c>
      <c r="JT20" s="4">
        <v>4.6546549999999999E-2</v>
      </c>
      <c r="JU20" s="4">
        <v>4.641E-2</v>
      </c>
      <c r="JV20" s="4">
        <v>4.6054749999999998E-2</v>
      </c>
      <c r="JW20" s="4">
        <v>4.5616650000000002E-2</v>
      </c>
      <c r="JX20" s="4">
        <v>4.5113269999999997E-2</v>
      </c>
      <c r="JY20" s="4">
        <v>4.442053E-2</v>
      </c>
      <c r="JZ20" s="4">
        <v>4.3842390000000002E-2</v>
      </c>
      <c r="KA20" s="4">
        <v>4.3508619999999998E-2</v>
      </c>
      <c r="KB20" s="4">
        <v>4.3309609999999998E-2</v>
      </c>
      <c r="KC20" s="4">
        <v>4.3210449999999997E-2</v>
      </c>
      <c r="KD20" s="4">
        <v>4.3185139999999997E-2</v>
      </c>
      <c r="KE20" s="4">
        <v>4.290658E-2</v>
      </c>
      <c r="KF20" s="4">
        <v>4.2540229999999998E-2</v>
      </c>
      <c r="KG20" s="4">
        <v>4.2199489999999999E-2</v>
      </c>
      <c r="KH20" s="4">
        <v>4.1778030000000001E-2</v>
      </c>
      <c r="KI20" s="4">
        <v>4.1323640000000002E-2</v>
      </c>
      <c r="KJ20" s="4">
        <v>4.0876030000000001E-2</v>
      </c>
      <c r="KK20" s="4">
        <v>4.0413650000000002E-2</v>
      </c>
      <c r="KL20" s="4">
        <v>4.0032810000000002E-2</v>
      </c>
      <c r="KM20" s="4">
        <v>3.9862410000000001E-2</v>
      </c>
      <c r="KN20" s="4">
        <v>3.9800540000000002E-2</v>
      </c>
      <c r="KO20" s="4">
        <v>3.9748310000000002E-2</v>
      </c>
      <c r="KP20" s="4">
        <v>3.9547159999999998E-2</v>
      </c>
      <c r="KQ20" s="4">
        <v>3.9209939999999999E-2</v>
      </c>
      <c r="KR20" s="4">
        <v>3.8831539999999998E-2</v>
      </c>
      <c r="KS20" s="4">
        <v>3.8611590000000001E-2</v>
      </c>
      <c r="KT20" s="4">
        <v>3.8528340000000001E-2</v>
      </c>
      <c r="KU20" s="4">
        <v>3.8568350000000001E-2</v>
      </c>
      <c r="KV20" s="4">
        <v>3.8732889999999999E-2</v>
      </c>
      <c r="KW20" s="4">
        <v>3.8899660000000003E-2</v>
      </c>
      <c r="KX20" s="4">
        <v>3.8994389999999997E-2</v>
      </c>
      <c r="KY20" s="4">
        <v>3.8872469999999999E-2</v>
      </c>
      <c r="KZ20" s="4">
        <v>3.8593189999999999E-2</v>
      </c>
      <c r="LA20" s="4">
        <v>3.8135049999999997E-2</v>
      </c>
      <c r="LB20" s="4">
        <v>3.7253620000000001E-2</v>
      </c>
      <c r="LC20" s="4">
        <v>3.6167690000000002E-2</v>
      </c>
      <c r="LD20" s="4">
        <v>3.5015289999999998E-2</v>
      </c>
      <c r="LE20" s="4">
        <v>3.4052880000000001E-2</v>
      </c>
      <c r="LF20" s="4">
        <v>3.3608409999999998E-2</v>
      </c>
      <c r="LG20" s="4">
        <v>3.378105E-2</v>
      </c>
      <c r="LH20" s="4">
        <v>3.3966610000000001E-2</v>
      </c>
      <c r="LI20" s="4">
        <v>3.4096059999999997E-2</v>
      </c>
      <c r="LJ20" s="4">
        <v>3.407905E-2</v>
      </c>
      <c r="LK20" s="4">
        <v>3.400268E-2</v>
      </c>
      <c r="LL20" s="4">
        <v>3.3977239999999999E-2</v>
      </c>
      <c r="LM20" s="4">
        <v>3.4089210000000002E-2</v>
      </c>
      <c r="LN20" s="4">
        <v>3.4112379999999998E-2</v>
      </c>
      <c r="LO20" s="4">
        <v>3.4105660000000003E-2</v>
      </c>
      <c r="LP20" s="4">
        <v>3.4105190000000001E-2</v>
      </c>
      <c r="LQ20" s="4">
        <v>3.4141680000000001E-2</v>
      </c>
      <c r="LR20" s="4">
        <v>3.4200540000000001E-2</v>
      </c>
      <c r="LS20" s="4">
        <v>3.4266079999999997E-2</v>
      </c>
      <c r="LT20" s="4">
        <v>3.4287829999999998E-2</v>
      </c>
      <c r="LU20" s="4">
        <v>3.4219979999999997E-2</v>
      </c>
      <c r="LV20" s="4">
        <v>3.399775E-2</v>
      </c>
      <c r="LW20" s="4">
        <v>3.376506E-2</v>
      </c>
      <c r="LX20" s="4">
        <v>3.3518159999999998E-2</v>
      </c>
      <c r="LY20" s="4">
        <v>3.3243269999999998E-2</v>
      </c>
      <c r="LZ20" s="4">
        <v>3.2956289999999999E-2</v>
      </c>
      <c r="MA20" s="4">
        <v>3.2672310000000003E-2</v>
      </c>
      <c r="MB20" s="4">
        <v>3.242855E-2</v>
      </c>
      <c r="MC20" s="4">
        <v>3.2133170000000003E-2</v>
      </c>
      <c r="MD20" s="4">
        <v>3.180786E-2</v>
      </c>
      <c r="ME20" s="4">
        <v>3.1508870000000001E-2</v>
      </c>
      <c r="MF20" s="4">
        <v>3.1315669999999997E-2</v>
      </c>
      <c r="MG20" s="4">
        <v>3.1238169999999999E-2</v>
      </c>
      <c r="MH20" s="4">
        <v>3.1297249999999999E-2</v>
      </c>
      <c r="MI20" s="4">
        <v>3.1307359999999999E-2</v>
      </c>
      <c r="MJ20" s="4">
        <v>3.122637E-2</v>
      </c>
      <c r="MK20" s="4">
        <v>3.104289E-2</v>
      </c>
      <c r="ML20" s="4">
        <v>3.0746880000000001E-2</v>
      </c>
      <c r="MM20" s="4">
        <v>3.0362259999999999E-2</v>
      </c>
      <c r="MN20" s="4">
        <v>2.999071E-2</v>
      </c>
      <c r="MO20" s="4">
        <v>2.9614720000000001E-2</v>
      </c>
      <c r="MP20" s="4">
        <v>2.9244760000000002E-2</v>
      </c>
      <c r="MQ20" s="4">
        <v>2.8923620000000001E-2</v>
      </c>
      <c r="MR20" s="4">
        <v>2.8609249999999999E-2</v>
      </c>
      <c r="MS20" s="4">
        <v>2.8331510000000001E-2</v>
      </c>
      <c r="MT20" s="4">
        <v>2.82543E-2</v>
      </c>
      <c r="MU20" s="4">
        <v>2.8241840000000001E-2</v>
      </c>
      <c r="MV20" s="4">
        <v>2.8261629999999999E-2</v>
      </c>
      <c r="MW20" s="4">
        <v>2.8310910000000002E-2</v>
      </c>
      <c r="MX20" s="4">
        <v>2.836485E-2</v>
      </c>
      <c r="MY20" s="4">
        <v>2.8412159999999999E-2</v>
      </c>
      <c r="MZ20" s="4">
        <v>2.8449490000000001E-2</v>
      </c>
      <c r="NA20" s="4">
        <v>2.8433110000000001E-2</v>
      </c>
      <c r="NB20" s="4">
        <v>2.8342659999999999E-2</v>
      </c>
      <c r="NC20" s="4">
        <v>2.8185399999999999E-2</v>
      </c>
      <c r="ND20" s="4">
        <v>2.7986199999999999E-2</v>
      </c>
      <c r="NE20" s="4">
        <v>2.776754E-2</v>
      </c>
      <c r="NF20" s="4">
        <v>2.762643E-2</v>
      </c>
      <c r="NG20" s="4">
        <v>2.7462110000000001E-2</v>
      </c>
      <c r="NH20" s="4">
        <v>2.7219469999999999E-2</v>
      </c>
      <c r="NI20" s="4">
        <v>2.6784410000000002E-2</v>
      </c>
      <c r="NJ20" s="4">
        <v>2.6283589999999999E-2</v>
      </c>
      <c r="NK20" s="4">
        <v>2.5793670000000001E-2</v>
      </c>
      <c r="NL20" s="4">
        <v>2.548825E-2</v>
      </c>
      <c r="NM20" s="4">
        <v>2.5338949999999999E-2</v>
      </c>
      <c r="NN20" s="4">
        <v>2.533498E-2</v>
      </c>
      <c r="NO20" s="4">
        <v>2.5464779999999999E-2</v>
      </c>
      <c r="NP20" s="4">
        <v>2.5439300000000001E-2</v>
      </c>
      <c r="NQ20" s="4">
        <v>2.512677E-2</v>
      </c>
      <c r="NR20" s="4">
        <v>2.4564860000000001E-2</v>
      </c>
      <c r="NS20" s="4">
        <v>2.4027670000000001E-2</v>
      </c>
      <c r="NT20" s="4">
        <v>2.367665E-2</v>
      </c>
      <c r="NU20" s="4">
        <v>2.372059E-2</v>
      </c>
      <c r="NV20" s="4">
        <v>2.4141329999999999E-2</v>
      </c>
      <c r="NW20" s="4">
        <v>2.4860730000000001E-2</v>
      </c>
      <c r="NX20" s="4">
        <v>2.5194069999999999E-2</v>
      </c>
      <c r="NY20" s="4">
        <v>2.533374E-2</v>
      </c>
      <c r="NZ20" s="4">
        <v>2.5340649999999999E-2</v>
      </c>
      <c r="OA20" s="4">
        <v>2.5271109999999999E-2</v>
      </c>
      <c r="OB20" s="4">
        <v>2.51655E-2</v>
      </c>
      <c r="OC20" s="4">
        <v>2.505278E-2</v>
      </c>
      <c r="OD20" s="4">
        <v>2.4979660000000001E-2</v>
      </c>
      <c r="OE20" s="4">
        <v>2.4886789999999999E-2</v>
      </c>
      <c r="OF20" s="4">
        <v>2.475202E-2</v>
      </c>
      <c r="OG20" s="4">
        <v>2.4603529999999998E-2</v>
      </c>
      <c r="OH20" s="4">
        <v>2.4449680000000001E-2</v>
      </c>
      <c r="OI20" s="4">
        <v>2.4296689999999999E-2</v>
      </c>
      <c r="OJ20" s="4">
        <v>2.414438E-2</v>
      </c>
      <c r="OK20" s="4">
        <v>2.4027409999999999E-2</v>
      </c>
      <c r="OL20" s="4">
        <v>2.3953350000000002E-2</v>
      </c>
      <c r="OM20" s="4">
        <v>2.3841669999999999E-2</v>
      </c>
      <c r="ON20" s="4">
        <v>2.3728780000000001E-2</v>
      </c>
      <c r="OO20" s="4">
        <v>2.36238E-2</v>
      </c>
      <c r="OP20" s="4">
        <v>2.348776E-2</v>
      </c>
      <c r="OQ20" s="4">
        <v>2.3362339999999999E-2</v>
      </c>
      <c r="OR20" s="4">
        <v>2.325793E-2</v>
      </c>
      <c r="OS20" s="4">
        <v>2.3111530000000002E-2</v>
      </c>
      <c r="OT20" s="4">
        <v>2.2947470000000001E-2</v>
      </c>
      <c r="OU20" s="4">
        <v>2.2698329999999999E-2</v>
      </c>
      <c r="OV20" s="4">
        <v>2.208297E-2</v>
      </c>
      <c r="OW20" s="4">
        <v>2.1176150000000001E-2</v>
      </c>
      <c r="OX20" s="4">
        <v>2.0085599999999999E-2</v>
      </c>
      <c r="OY20" s="4">
        <v>1.9117769999999999E-2</v>
      </c>
      <c r="OZ20" s="4">
        <v>1.8575540000000001E-2</v>
      </c>
      <c r="PA20" s="4">
        <v>1.85185E-2</v>
      </c>
      <c r="PB20" s="4">
        <v>1.8891959999999999E-2</v>
      </c>
      <c r="PC20" s="4">
        <v>1.9158669999999999E-2</v>
      </c>
      <c r="PD20" s="4">
        <v>1.9206549999999999E-2</v>
      </c>
      <c r="PE20" s="4">
        <v>1.9149019999999999E-2</v>
      </c>
      <c r="PF20" s="4">
        <v>1.916667E-2</v>
      </c>
      <c r="PG20" s="4">
        <v>1.930639E-2</v>
      </c>
      <c r="PH20" s="4">
        <v>1.955784E-2</v>
      </c>
      <c r="PI20" s="4">
        <v>1.969048E-2</v>
      </c>
      <c r="PJ20" s="4">
        <v>1.965281E-2</v>
      </c>
      <c r="PK20" s="4">
        <v>1.9364550000000001E-2</v>
      </c>
      <c r="PL20" s="4">
        <v>1.909605E-2</v>
      </c>
      <c r="PM20" s="4">
        <v>1.8929140000000001E-2</v>
      </c>
      <c r="PN20" s="4">
        <v>1.8980279999999999E-2</v>
      </c>
      <c r="PO20" s="4">
        <v>1.9119690000000002E-2</v>
      </c>
      <c r="PP20" s="4">
        <v>1.9298139999999998E-2</v>
      </c>
      <c r="PQ20" s="4">
        <v>1.945908E-2</v>
      </c>
      <c r="PR20" s="4">
        <v>1.9533020000000002E-2</v>
      </c>
      <c r="PS20" s="4">
        <v>1.9566219999999999E-2</v>
      </c>
      <c r="PT20" s="4">
        <v>1.962297E-2</v>
      </c>
      <c r="PU20" s="4">
        <v>1.963664E-2</v>
      </c>
      <c r="PV20" s="4">
        <v>1.960779E-2</v>
      </c>
      <c r="PW20" s="4">
        <v>1.9537519999999999E-2</v>
      </c>
      <c r="PX20" s="4">
        <v>1.9419490000000001E-2</v>
      </c>
      <c r="PY20" s="4">
        <v>1.9138869999999999E-2</v>
      </c>
      <c r="PZ20" s="4">
        <v>1.8599029999999999E-2</v>
      </c>
      <c r="QA20" s="4">
        <v>1.76147E-2</v>
      </c>
      <c r="QB20" s="4">
        <v>1.6336659999999999E-2</v>
      </c>
      <c r="QC20" s="4">
        <v>1.488574E-2</v>
      </c>
      <c r="QD20" s="4">
        <v>1.370677E-2</v>
      </c>
      <c r="QE20" s="4">
        <v>1.325401E-2</v>
      </c>
      <c r="QF20" s="4">
        <v>1.367109E-2</v>
      </c>
      <c r="QG20" s="4">
        <v>1.4189230000000001E-2</v>
      </c>
      <c r="QH20" s="4">
        <v>1.4574699999999999E-2</v>
      </c>
      <c r="QI20" s="4">
        <v>1.4655339999999999E-2</v>
      </c>
      <c r="QJ20" s="4">
        <v>1.4223660000000001E-2</v>
      </c>
      <c r="QK20" s="4">
        <v>1.385083E-2</v>
      </c>
      <c r="QL20" s="4">
        <v>1.3709799999999999E-2</v>
      </c>
      <c r="QM20" s="4">
        <v>1.370879E-2</v>
      </c>
      <c r="QN20" s="4">
        <v>1.3757739999999999E-2</v>
      </c>
      <c r="QO20" s="4">
        <v>1.3873089999999999E-2</v>
      </c>
      <c r="QP20" s="4">
        <v>1.4159359999999999E-2</v>
      </c>
      <c r="QQ20" s="4">
        <v>1.463529E-2</v>
      </c>
      <c r="QR20" s="4">
        <v>1.523542E-2</v>
      </c>
      <c r="QS20" s="4">
        <v>1.5835660000000001E-2</v>
      </c>
      <c r="QT20" s="4">
        <v>1.6283519999999999E-2</v>
      </c>
      <c r="QU20" s="4">
        <v>1.655442E-2</v>
      </c>
      <c r="QV20" s="4">
        <v>1.6658139999999998E-2</v>
      </c>
      <c r="QW20" s="4">
        <v>1.6734869999999999E-2</v>
      </c>
      <c r="QX20" s="4">
        <v>1.682873E-2</v>
      </c>
      <c r="QY20" s="4">
        <v>1.6997169999999999E-2</v>
      </c>
      <c r="QZ20" s="4">
        <v>1.7129370000000001E-2</v>
      </c>
      <c r="RA20" s="4">
        <v>1.7262570000000001E-2</v>
      </c>
      <c r="RB20" s="4">
        <v>1.7422030000000002E-2</v>
      </c>
      <c r="RC20" s="4">
        <v>1.7547730000000001E-2</v>
      </c>
      <c r="RD20" s="4">
        <v>1.7633719999999999E-2</v>
      </c>
      <c r="RE20" s="4">
        <v>1.7678070000000001E-2</v>
      </c>
      <c r="RF20" s="4">
        <v>1.7690730000000002E-2</v>
      </c>
      <c r="RG20" s="4">
        <v>1.7654619999999999E-2</v>
      </c>
      <c r="RH20" s="4">
        <v>1.7566720000000001E-2</v>
      </c>
      <c r="RI20" s="4">
        <v>1.7462709999999999E-2</v>
      </c>
      <c r="RJ20" s="4">
        <v>1.7355269999999999E-2</v>
      </c>
      <c r="RK20" s="4">
        <v>1.7262469999999999E-2</v>
      </c>
      <c r="RL20" s="4">
        <v>1.7225290000000001E-2</v>
      </c>
      <c r="RM20" s="4">
        <v>1.7177580000000001E-2</v>
      </c>
      <c r="RN20" s="4">
        <v>1.7104830000000001E-2</v>
      </c>
      <c r="RO20" s="4">
        <v>1.702294E-2</v>
      </c>
      <c r="RP20" s="4">
        <v>1.669062E-2</v>
      </c>
      <c r="RQ20" s="4">
        <v>1.5722989999999999E-2</v>
      </c>
      <c r="RR20" s="4">
        <v>1.3566780000000001E-2</v>
      </c>
      <c r="RS20" s="4">
        <v>1.1218870000000001E-2</v>
      </c>
      <c r="RT20" s="4">
        <v>8.9340200000000008E-3</v>
      </c>
      <c r="RU20" s="4">
        <v>7.022487E-3</v>
      </c>
      <c r="RV20" s="4">
        <v>6.7636440000000001E-3</v>
      </c>
      <c r="RW20" s="4">
        <v>7.374584E-3</v>
      </c>
      <c r="RX20" s="4">
        <v>8.5297419999999999E-3</v>
      </c>
      <c r="RY20" s="4">
        <v>1.003421E-2</v>
      </c>
      <c r="RZ20" s="4">
        <v>1.161951E-2</v>
      </c>
      <c r="SA20" s="4">
        <v>1.3111579999999999E-2</v>
      </c>
      <c r="SB20" s="4">
        <v>1.4334380000000001E-2</v>
      </c>
      <c r="SC20" s="4">
        <v>1.5096699999999999E-2</v>
      </c>
      <c r="SD20" s="4">
        <v>1.5481109999999999E-2</v>
      </c>
      <c r="SE20" s="4">
        <v>1.5682049999999999E-2</v>
      </c>
      <c r="SF20" s="4">
        <v>1.575934E-2</v>
      </c>
      <c r="SG20" s="4">
        <v>1.5762720000000001E-2</v>
      </c>
      <c r="SH20" s="4">
        <v>1.5737350000000001E-2</v>
      </c>
      <c r="SI20" s="4">
        <v>1.5699040000000001E-2</v>
      </c>
      <c r="SJ20" s="4">
        <v>1.5667259999999999E-2</v>
      </c>
      <c r="SK20" s="4">
        <v>1.5655849999999999E-2</v>
      </c>
      <c r="SL20" s="4">
        <v>1.5627019999999998E-2</v>
      </c>
      <c r="SM20" s="4">
        <v>1.557474E-2</v>
      </c>
      <c r="SN20" s="4">
        <v>1.5494030000000001E-2</v>
      </c>
      <c r="SO20" s="4">
        <v>1.53902E-2</v>
      </c>
      <c r="SP20" s="4">
        <v>1.5274609999999999E-2</v>
      </c>
      <c r="SQ20" s="4">
        <v>1.514954E-2</v>
      </c>
      <c r="SR20" s="4">
        <v>1.501487E-2</v>
      </c>
      <c r="SS20" s="4">
        <v>1.486585E-2</v>
      </c>
      <c r="ST20" s="4">
        <v>1.469582E-2</v>
      </c>
      <c r="SU20" s="4">
        <v>1.449656E-2</v>
      </c>
      <c r="SV20" s="4">
        <v>1.425328E-2</v>
      </c>
      <c r="SW20" s="4">
        <v>1.401551E-2</v>
      </c>
      <c r="SX20" s="4">
        <v>1.382571E-2</v>
      </c>
      <c r="SY20" s="4">
        <v>1.373099E-2</v>
      </c>
      <c r="SZ20" s="4">
        <v>1.367853E-2</v>
      </c>
      <c r="TA20" s="4">
        <v>1.363893E-2</v>
      </c>
      <c r="TB20" s="4">
        <v>1.3564730000000001E-2</v>
      </c>
      <c r="TC20" s="4">
        <v>1.349445E-2</v>
      </c>
      <c r="TD20" s="4">
        <v>1.342779E-2</v>
      </c>
      <c r="TE20" s="4">
        <v>1.3335990000000001E-2</v>
      </c>
      <c r="TF20" s="4">
        <v>1.327308E-2</v>
      </c>
      <c r="TG20" s="4">
        <v>1.3200099999999999E-2</v>
      </c>
      <c r="TH20" s="4">
        <v>1.3061130000000001E-2</v>
      </c>
      <c r="TI20" s="4">
        <v>1.29143E-2</v>
      </c>
      <c r="TJ20" s="4">
        <v>1.282437E-2</v>
      </c>
      <c r="TK20" s="4">
        <v>1.28203E-2</v>
      </c>
      <c r="TL20" s="4">
        <v>1.284536E-2</v>
      </c>
      <c r="TM20" s="4">
        <v>1.2869240000000001E-2</v>
      </c>
      <c r="TN20" s="4">
        <v>1.286814E-2</v>
      </c>
      <c r="TO20" s="4">
        <v>1.281497E-2</v>
      </c>
      <c r="TP20" s="4">
        <v>1.262625E-2</v>
      </c>
      <c r="TQ20" s="4">
        <v>1.2320029999999999E-2</v>
      </c>
      <c r="TR20" s="4">
        <v>1.195947E-2</v>
      </c>
      <c r="TS20" s="4">
        <v>1.1469170000000001E-2</v>
      </c>
      <c r="TT20" s="4">
        <v>1.0851380000000001E-2</v>
      </c>
      <c r="TU20" s="4">
        <v>1.012834E-2</v>
      </c>
      <c r="TV20" s="4">
        <v>9.4440159999999995E-3</v>
      </c>
      <c r="TW20" s="4">
        <v>8.927417E-3</v>
      </c>
      <c r="TX20" s="4">
        <v>8.6277079999999996E-3</v>
      </c>
      <c r="TY20" s="4">
        <v>8.5744810000000001E-3</v>
      </c>
      <c r="TZ20" s="4">
        <v>8.7640760000000009E-3</v>
      </c>
      <c r="UA20" s="4">
        <v>9.0498899999999997E-3</v>
      </c>
      <c r="UB20" s="4">
        <v>9.2095819999999991E-3</v>
      </c>
      <c r="UC20" s="4">
        <v>9.215216E-3</v>
      </c>
      <c r="UD20" s="4">
        <v>9.1560400000000007E-3</v>
      </c>
      <c r="UE20" s="4">
        <v>9.1381840000000006E-3</v>
      </c>
      <c r="UF20" s="4">
        <v>9.2806399999999997E-3</v>
      </c>
      <c r="UG20" s="4">
        <v>9.5287429999999992E-3</v>
      </c>
      <c r="UH20" s="4">
        <v>9.7783190000000006E-3</v>
      </c>
      <c r="UI20" s="4">
        <v>9.6781650000000007E-3</v>
      </c>
      <c r="UJ20" s="4">
        <v>9.5338360000000004E-3</v>
      </c>
      <c r="UK20" s="4">
        <v>9.4476330000000004E-3</v>
      </c>
      <c r="UL20" s="4">
        <v>9.4991569999999994E-3</v>
      </c>
      <c r="UM20" s="4">
        <v>9.5762139999999996E-3</v>
      </c>
      <c r="UN20" s="4">
        <v>9.6846129999999999E-3</v>
      </c>
      <c r="UO20" s="4">
        <v>9.8299909999999997E-3</v>
      </c>
      <c r="UP20" s="4">
        <v>1.002027E-2</v>
      </c>
      <c r="UQ20" s="4">
        <v>1.0237990000000001E-2</v>
      </c>
      <c r="UR20" s="4">
        <v>1.0449160000000001E-2</v>
      </c>
      <c r="US20" s="4">
        <v>1.05773E-2</v>
      </c>
      <c r="UT20" s="4">
        <v>1.068089E-2</v>
      </c>
      <c r="UU20" s="4">
        <v>1.0771040000000001E-2</v>
      </c>
      <c r="UV20" s="4">
        <v>1.085417E-2</v>
      </c>
      <c r="UW20" s="4">
        <v>1.0853750000000001E-2</v>
      </c>
      <c r="UX20" s="4">
        <v>1.084738E-2</v>
      </c>
      <c r="UY20" s="4">
        <v>1.087521E-2</v>
      </c>
      <c r="UZ20" s="4">
        <v>1.089509E-2</v>
      </c>
      <c r="VA20" s="4">
        <v>1.0909769999999999E-2</v>
      </c>
      <c r="VB20" s="4">
        <v>1.089759E-2</v>
      </c>
      <c r="VC20" s="4">
        <v>1.082467E-2</v>
      </c>
      <c r="VD20" s="4">
        <v>1.070687E-2</v>
      </c>
      <c r="VE20" s="4">
        <v>1.0573279999999999E-2</v>
      </c>
      <c r="VF20" s="4">
        <v>1.0443620000000001E-2</v>
      </c>
      <c r="VG20" s="4">
        <v>1.0279399999999999E-2</v>
      </c>
      <c r="VH20" s="4">
        <v>1.009843E-2</v>
      </c>
      <c r="VI20" s="4">
        <v>9.9426640000000004E-3</v>
      </c>
      <c r="VJ20" s="4">
        <v>9.9119470000000008E-3</v>
      </c>
      <c r="VK20" s="4">
        <v>9.9292479999999999E-3</v>
      </c>
      <c r="VL20" s="4">
        <v>1.005167E-2</v>
      </c>
      <c r="VM20" s="4">
        <v>1.0316789999999999E-2</v>
      </c>
      <c r="VN20" s="4">
        <v>1.038153E-2</v>
      </c>
      <c r="VO20" s="4">
        <v>1.0362359999999999E-2</v>
      </c>
      <c r="VP20" s="4">
        <v>1.0312139999999999E-2</v>
      </c>
      <c r="VQ20" s="4">
        <v>1.0287259999999999E-2</v>
      </c>
      <c r="VR20" s="4">
        <v>1.0234979999999999E-2</v>
      </c>
      <c r="VS20" s="4">
        <v>1.012365E-2</v>
      </c>
      <c r="VT20" s="4">
        <v>9.9312480000000002E-3</v>
      </c>
      <c r="VU20" s="4">
        <v>9.7335189999999995E-3</v>
      </c>
      <c r="VV20" s="4">
        <v>9.6020289999999998E-3</v>
      </c>
      <c r="VW20" s="4">
        <v>9.5694219999999993E-3</v>
      </c>
      <c r="VX20" s="4">
        <v>9.6525359999999998E-3</v>
      </c>
      <c r="VY20" s="4">
        <v>9.7446440000000002E-3</v>
      </c>
      <c r="VZ20" s="4">
        <v>9.7928019999999998E-3</v>
      </c>
      <c r="WA20" s="4">
        <v>9.7582309999999992E-3</v>
      </c>
      <c r="WB20" s="4">
        <v>9.7334050000000005E-3</v>
      </c>
      <c r="WC20" s="4">
        <v>9.688538E-3</v>
      </c>
      <c r="WD20" s="4">
        <v>9.6184019999999999E-3</v>
      </c>
      <c r="WE20" s="4">
        <v>9.5260669999999992E-3</v>
      </c>
      <c r="WF20" s="4">
        <v>9.474606E-3</v>
      </c>
      <c r="WG20" s="4">
        <v>9.4422880000000001E-3</v>
      </c>
      <c r="WH20" s="4">
        <v>9.4010110000000008E-3</v>
      </c>
      <c r="WI20" s="4">
        <v>9.3186929999999994E-3</v>
      </c>
      <c r="WJ20" s="4">
        <v>9.2570320000000001E-3</v>
      </c>
      <c r="WK20" s="4">
        <v>9.2303590000000005E-3</v>
      </c>
      <c r="WL20" s="4">
        <v>9.2201790000000002E-3</v>
      </c>
      <c r="WM20" s="4">
        <v>9.2000229999999999E-3</v>
      </c>
      <c r="WN20" s="4">
        <v>9.1478849999999997E-3</v>
      </c>
      <c r="WO20" s="4">
        <v>9.0509900000000001E-3</v>
      </c>
      <c r="WP20" s="4">
        <v>9.0192710000000006E-3</v>
      </c>
      <c r="WQ20" s="4">
        <v>8.9567329999999997E-3</v>
      </c>
      <c r="WR20" s="4">
        <v>8.8631709999999995E-3</v>
      </c>
      <c r="WS20" s="4">
        <v>8.8390480000000004E-3</v>
      </c>
      <c r="WT20" s="4">
        <v>8.7272419999999996E-3</v>
      </c>
      <c r="WU20" s="4">
        <v>8.5094809999999993E-3</v>
      </c>
      <c r="WV20" s="4">
        <v>8.1759269999999995E-3</v>
      </c>
      <c r="WW20" s="4">
        <v>7.6732270000000003E-3</v>
      </c>
      <c r="WX20" s="4">
        <v>7.1453530000000001E-3</v>
      </c>
      <c r="WY20" s="4">
        <v>6.6403620000000003E-3</v>
      </c>
      <c r="WZ20" s="4">
        <v>6.1661779999999996E-3</v>
      </c>
      <c r="XA20" s="4">
        <v>5.7641799999999998E-3</v>
      </c>
      <c r="XB20" s="4">
        <v>5.4838789999999997E-3</v>
      </c>
      <c r="XC20" s="4">
        <v>5.3487869999999998E-3</v>
      </c>
      <c r="XD20" s="4">
        <v>5.3002559999999997E-3</v>
      </c>
      <c r="XE20" s="4">
        <v>5.483796E-3</v>
      </c>
      <c r="XF20" s="4">
        <v>5.8007220000000003E-3</v>
      </c>
      <c r="XG20" s="4">
        <v>6.0475420000000004E-3</v>
      </c>
      <c r="XH20" s="4">
        <v>6.2087219999999999E-3</v>
      </c>
      <c r="XI20" s="4">
        <v>6.1410620000000001E-3</v>
      </c>
      <c r="XJ20" s="4">
        <v>5.8487859999999999E-3</v>
      </c>
      <c r="XK20" s="4">
        <v>5.4767239999999997E-3</v>
      </c>
      <c r="XL20" s="4">
        <v>5.1948230000000003E-3</v>
      </c>
      <c r="XM20" s="4">
        <v>5.0245869999999996E-3</v>
      </c>
      <c r="XN20" s="4">
        <v>4.968872E-3</v>
      </c>
      <c r="XO20" s="4">
        <v>4.965489E-3</v>
      </c>
      <c r="XP20" s="4">
        <v>4.9070620000000002E-3</v>
      </c>
      <c r="XQ20" s="4">
        <v>4.802766E-3</v>
      </c>
      <c r="XR20" s="4">
        <v>4.7011639999999999E-3</v>
      </c>
      <c r="XS20" s="4">
        <v>4.7036359999999998E-3</v>
      </c>
      <c r="XT20" s="4">
        <v>4.766803E-3</v>
      </c>
      <c r="XU20" s="4">
        <v>4.903737E-3</v>
      </c>
      <c r="XV20" s="4">
        <v>5.2431049999999996E-3</v>
      </c>
      <c r="XW20" s="4">
        <v>5.4370180000000001E-3</v>
      </c>
      <c r="XX20" s="4">
        <v>5.5478910000000001E-3</v>
      </c>
      <c r="XY20" s="4">
        <v>5.6418869999999999E-3</v>
      </c>
      <c r="XZ20" s="4">
        <v>5.54799E-3</v>
      </c>
      <c r="YA20" s="4">
        <v>5.4643269999999997E-3</v>
      </c>
      <c r="YB20" s="4">
        <v>5.3396729999999996E-3</v>
      </c>
      <c r="YC20" s="4">
        <v>5.032361E-3</v>
      </c>
      <c r="YD20" s="4">
        <v>4.7130050000000001E-3</v>
      </c>
      <c r="YE20" s="4">
        <v>4.2767279999999996E-3</v>
      </c>
      <c r="YF20" s="4">
        <v>3.7202260000000001E-3</v>
      </c>
      <c r="YG20" s="4">
        <v>3.1328910000000001E-3</v>
      </c>
      <c r="YH20" s="4">
        <v>2.4714720000000002E-3</v>
      </c>
      <c r="YI20" s="4">
        <v>1.923796E-3</v>
      </c>
      <c r="YJ20" s="4">
        <v>1.591807E-3</v>
      </c>
      <c r="YK20" s="4">
        <v>1.2586330000000001E-3</v>
      </c>
      <c r="YL20" s="4">
        <v>1.1342329999999999E-3</v>
      </c>
      <c r="YM20" s="4">
        <v>1.1605369999999999E-3</v>
      </c>
      <c r="YN20" s="4">
        <v>1.2676289999999999E-3</v>
      </c>
      <c r="YO20" s="4">
        <v>1.510447E-3</v>
      </c>
      <c r="YP20" s="4">
        <v>1.7430569999999999E-3</v>
      </c>
      <c r="YQ20" s="4">
        <v>1.922099E-3</v>
      </c>
      <c r="YR20" s="4">
        <v>2.0467369999999999E-3</v>
      </c>
      <c r="YS20" s="4">
        <v>1.959723E-3</v>
      </c>
      <c r="YT20" s="4">
        <v>1.8809390000000001E-3</v>
      </c>
      <c r="YU20" s="4">
        <v>1.8585990000000001E-3</v>
      </c>
      <c r="YV20" s="4">
        <v>1.721038E-3</v>
      </c>
      <c r="YW20" s="4">
        <v>1.665997E-3</v>
      </c>
      <c r="YX20" s="4">
        <v>1.6964529999999999E-3</v>
      </c>
      <c r="YY20" s="4">
        <v>1.7849369999999999E-3</v>
      </c>
      <c r="YZ20" s="4">
        <v>1.810419E-3</v>
      </c>
      <c r="ZA20" s="4">
        <v>1.887169E-3</v>
      </c>
      <c r="ZB20" s="4">
        <v>1.9440740000000001E-3</v>
      </c>
      <c r="ZC20" s="4">
        <v>1.917277E-3</v>
      </c>
      <c r="ZD20" s="4">
        <v>1.9527360000000001E-3</v>
      </c>
      <c r="ZE20" s="4">
        <v>1.9929599999999998E-3</v>
      </c>
      <c r="ZF20" s="4">
        <v>2.0557040000000002E-3</v>
      </c>
      <c r="ZG20" s="4">
        <v>2.1683589999999999E-3</v>
      </c>
      <c r="ZH20" s="4">
        <v>2.3049009999999998E-3</v>
      </c>
      <c r="ZI20" s="4">
        <v>2.3435219999999998E-3</v>
      </c>
      <c r="ZJ20" s="4">
        <v>2.3582030000000001E-3</v>
      </c>
      <c r="ZK20" s="4">
        <v>2.5140800000000001E-3</v>
      </c>
      <c r="ZL20" s="4">
        <v>2.5993280000000001E-3</v>
      </c>
      <c r="ZM20" s="4">
        <v>2.6837100000000002E-3</v>
      </c>
      <c r="ZN20" s="4">
        <v>2.7841210000000001E-3</v>
      </c>
      <c r="ZO20" s="4">
        <v>2.886918E-3</v>
      </c>
      <c r="ZP20" s="4">
        <v>3.0787689999999999E-3</v>
      </c>
      <c r="ZQ20" s="4">
        <v>3.3847310000000002E-3</v>
      </c>
      <c r="ZR20" s="4">
        <v>3.7208300000000001E-3</v>
      </c>
      <c r="ZS20" s="4">
        <v>3.9020080000000002E-3</v>
      </c>
      <c r="ZT20" s="4">
        <v>4.2671100000000002E-3</v>
      </c>
      <c r="ZU20" s="4">
        <v>4.5039809999999998E-3</v>
      </c>
      <c r="ZV20" s="4">
        <v>4.5586460000000004E-3</v>
      </c>
      <c r="ZW20" s="4">
        <v>4.6851480000000001E-3</v>
      </c>
      <c r="ZX20" s="4">
        <v>4.5716159999999997E-3</v>
      </c>
      <c r="ZY20" s="4">
        <v>4.4382789999999998E-3</v>
      </c>
      <c r="ZZ20" s="4">
        <v>4.390583E-3</v>
      </c>
      <c r="AAA20" s="4">
        <v>4.2781579999999998E-3</v>
      </c>
      <c r="AAB20" s="4">
        <v>4.4791850000000001E-3</v>
      </c>
      <c r="AAC20" s="4">
        <v>4.8339530000000002E-3</v>
      </c>
      <c r="AAD20" s="4">
        <v>5.182252E-3</v>
      </c>
      <c r="AAE20" s="4">
        <v>5.3121569999999996E-3</v>
      </c>
      <c r="AAF20" s="4">
        <v>5.2122720000000004E-3</v>
      </c>
      <c r="AAG20" s="4">
        <v>5.1671149999999999E-3</v>
      </c>
      <c r="AAH20" s="4">
        <v>5.2563189999999997E-3</v>
      </c>
      <c r="AAI20" s="4">
        <v>5.3091320000000003E-3</v>
      </c>
      <c r="AAJ20" s="4">
        <v>5.3429810000000001E-3</v>
      </c>
      <c r="AAK20" s="4">
        <v>5.361317E-3</v>
      </c>
      <c r="AAL20" s="4">
        <v>5.368538E-3</v>
      </c>
      <c r="AAM20" s="4">
        <v>5.3711679999999999E-3</v>
      </c>
      <c r="AAN20" s="4">
        <v>5.3614580000000004E-3</v>
      </c>
      <c r="AAO20" s="4">
        <v>5.3560780000000002E-3</v>
      </c>
      <c r="AAP20" s="4">
        <v>5.3583930000000004E-3</v>
      </c>
      <c r="AAQ20" s="4">
        <v>5.3481320000000002E-3</v>
      </c>
      <c r="AAR20" s="4">
        <v>5.3382389999999998E-3</v>
      </c>
      <c r="AAS20" s="4">
        <v>5.3283260000000004E-3</v>
      </c>
      <c r="AAT20" s="4">
        <v>5.3179849999999999E-3</v>
      </c>
      <c r="AAU20" s="4">
        <v>5.306959E-3</v>
      </c>
      <c r="AAV20" s="4">
        <v>5.2954650000000001E-3</v>
      </c>
      <c r="AAW20" s="4">
        <v>5.2836760000000002E-3</v>
      </c>
      <c r="AAX20" s="4">
        <v>5.2717600000000003E-3</v>
      </c>
      <c r="AAY20" s="4">
        <v>5.2598289999999997E-3</v>
      </c>
      <c r="AAZ20" s="4">
        <v>5.2477929999999997E-3</v>
      </c>
      <c r="ABA20" s="4">
        <v>5.2355589999999999E-3</v>
      </c>
      <c r="ABB20" s="4">
        <v>5.2230360000000003E-3</v>
      </c>
      <c r="ABC20" s="4">
        <v>5.2094990000000002E-3</v>
      </c>
      <c r="ABD20" s="4">
        <v>5.1949869999999999E-3</v>
      </c>
      <c r="ABE20" s="4">
        <v>5.1811560000000001E-3</v>
      </c>
      <c r="ABF20" s="4">
        <v>5.1696679999999997E-3</v>
      </c>
      <c r="ABG20" s="4">
        <v>5.1618200000000001E-3</v>
      </c>
      <c r="ABH20" s="4">
        <v>5.1566800000000003E-3</v>
      </c>
      <c r="ABI20" s="4">
        <v>5.1524919999999998E-3</v>
      </c>
      <c r="ABJ20" s="4">
        <v>5.1474989999999998E-3</v>
      </c>
      <c r="ABK20" s="4">
        <v>5.1421169999999999E-3</v>
      </c>
      <c r="ABL20" s="4">
        <v>5.1369140000000002E-3</v>
      </c>
      <c r="ABM20" s="4">
        <v>5.1303659999999999E-3</v>
      </c>
      <c r="ABN20" s="4">
        <v>5.1209580000000001E-3</v>
      </c>
      <c r="ABO20" s="4">
        <v>5.1086700000000001E-3</v>
      </c>
      <c r="ABP20" s="4">
        <v>5.0941629999999996E-3</v>
      </c>
      <c r="ABQ20" s="4">
        <v>5.0775009999999999E-3</v>
      </c>
      <c r="ABR20" s="4">
        <v>5.0587160000000004E-3</v>
      </c>
      <c r="ABS20" s="4">
        <v>5.035355E-3</v>
      </c>
      <c r="ABT20" s="4">
        <v>5.0089330000000001E-3</v>
      </c>
      <c r="ABU20" s="4">
        <v>4.9838840000000001E-3</v>
      </c>
      <c r="ABV20" s="4">
        <v>4.9646170000000002E-3</v>
      </c>
      <c r="ABW20" s="4">
        <v>4.9526860000000004E-3</v>
      </c>
      <c r="ABX20" s="4">
        <v>4.944759E-3</v>
      </c>
      <c r="ABY20" s="4">
        <v>4.9370719999999998E-3</v>
      </c>
      <c r="ABZ20" s="4">
        <v>4.9259560000000004E-3</v>
      </c>
      <c r="ACA20" s="4">
        <v>4.9117900000000001E-3</v>
      </c>
      <c r="ACB20" s="4">
        <v>4.8960310000000003E-3</v>
      </c>
      <c r="ACC20" s="4">
        <v>4.8790530000000004E-3</v>
      </c>
      <c r="ACD20" s="4">
        <v>4.8611720000000004E-3</v>
      </c>
      <c r="ACE20" s="4">
        <v>4.8419279999999997E-3</v>
      </c>
      <c r="ACF20" s="4">
        <v>4.8216200000000004E-3</v>
      </c>
      <c r="ACG20" s="4">
        <v>4.8008840000000001E-3</v>
      </c>
      <c r="ACH20" s="4">
        <v>4.7801880000000003E-3</v>
      </c>
      <c r="ACI20" s="4">
        <v>4.7580260000000003E-3</v>
      </c>
      <c r="ACJ20" s="4">
        <v>4.7356619999999999E-3</v>
      </c>
      <c r="ACK20" s="4">
        <v>4.7154019999999996E-3</v>
      </c>
      <c r="ACL20" s="4">
        <v>4.6995939999999996E-3</v>
      </c>
      <c r="ACM20" s="4">
        <v>4.689108E-3</v>
      </c>
      <c r="ACN20" s="4">
        <v>4.6810879999999999E-3</v>
      </c>
      <c r="ACO20" s="4">
        <v>4.6722509999999997E-3</v>
      </c>
      <c r="ACP20" s="4">
        <v>4.6597959999999999E-3</v>
      </c>
      <c r="ACQ20" s="4">
        <v>4.6448890000000001E-3</v>
      </c>
      <c r="ACR20" s="4">
        <v>4.6286849999999996E-3</v>
      </c>
      <c r="ACS20" s="4">
        <v>4.6120290000000001E-3</v>
      </c>
      <c r="ACT20" s="4">
        <v>4.5956859999999999E-3</v>
      </c>
      <c r="ACU20" s="4">
        <v>4.5794989999999999E-3</v>
      </c>
      <c r="ACV20" s="4">
        <v>4.5628789999999997E-3</v>
      </c>
      <c r="ACW20" s="4">
        <v>4.5452569999999996E-3</v>
      </c>
      <c r="ACX20" s="4">
        <v>4.5260780000000002E-3</v>
      </c>
      <c r="ACY20" s="4">
        <v>4.505373E-3</v>
      </c>
      <c r="ACZ20" s="4">
        <v>4.4838220000000002E-3</v>
      </c>
      <c r="ADA20" s="4">
        <v>4.4621319999999997E-3</v>
      </c>
      <c r="ADB20" s="4">
        <v>4.4402490000000003E-3</v>
      </c>
      <c r="ADC20" s="4">
        <v>4.417219E-3</v>
      </c>
      <c r="ADD20" s="4">
        <v>4.3947300000000003E-3</v>
      </c>
      <c r="ADE20" s="4">
        <v>4.3746269999999999E-3</v>
      </c>
      <c r="ADF20" s="4">
        <v>4.3590149999999999E-3</v>
      </c>
      <c r="ADG20" s="4">
        <v>4.3478479999999996E-3</v>
      </c>
      <c r="ADH20" s="4">
        <v>4.3376040000000001E-3</v>
      </c>
      <c r="ADI20" s="4">
        <v>4.3246309999999998E-3</v>
      </c>
      <c r="ADJ20" s="4">
        <v>4.3069229999999998E-3</v>
      </c>
      <c r="ADK20" s="4">
        <v>4.2864979999999997E-3</v>
      </c>
      <c r="ADL20" s="4">
        <v>4.263986E-3</v>
      </c>
      <c r="ADM20" s="4">
        <v>4.2399439999999998E-3</v>
      </c>
      <c r="ADN20" s="4">
        <v>4.2132890000000003E-3</v>
      </c>
      <c r="ADO20" s="4">
        <v>4.1837549999999999E-3</v>
      </c>
      <c r="ADP20" s="4">
        <v>4.1544729999999997E-3</v>
      </c>
      <c r="ADQ20" s="4">
        <v>4.1285970000000003E-3</v>
      </c>
      <c r="ADR20" s="4">
        <v>4.108319E-3</v>
      </c>
      <c r="ADS20" s="4">
        <v>4.0915020000000003E-3</v>
      </c>
      <c r="ADT20" s="4">
        <v>4.0748099999999999E-3</v>
      </c>
      <c r="ADU20" s="4">
        <v>4.0549310000000003E-3</v>
      </c>
      <c r="ADV20" s="4">
        <v>4.0321059999999997E-3</v>
      </c>
      <c r="ADW20" s="4">
        <v>4.0075550000000003E-3</v>
      </c>
      <c r="ADX20" s="4">
        <v>3.9808329999999996E-3</v>
      </c>
      <c r="ADY20" s="4">
        <v>3.9514909999999997E-3</v>
      </c>
      <c r="ADZ20" s="4">
        <v>3.9191299999999998E-3</v>
      </c>
      <c r="AEA20" s="4">
        <v>3.8841489999999999E-3</v>
      </c>
      <c r="AEB20" s="4">
        <v>3.8472189999999998E-3</v>
      </c>
      <c r="AEC20" s="4">
        <v>3.8089880000000001E-3</v>
      </c>
      <c r="AED20" s="4">
        <v>3.7692789999999999E-3</v>
      </c>
      <c r="AEE20" s="4">
        <v>3.7279409999999998E-3</v>
      </c>
      <c r="AEF20" s="4">
        <v>3.685121E-3</v>
      </c>
      <c r="AEG20" s="4">
        <v>3.6409390000000002E-3</v>
      </c>
      <c r="AEH20" s="4">
        <v>3.595207E-3</v>
      </c>
      <c r="AEI20" s="4">
        <v>3.5480490000000002E-3</v>
      </c>
      <c r="AEJ20" s="4">
        <v>3.4997280000000001E-3</v>
      </c>
      <c r="AEK20" s="4">
        <v>3.4507470000000001E-3</v>
      </c>
      <c r="AEL20" s="4">
        <v>3.4025850000000001E-3</v>
      </c>
      <c r="AEM20" s="4">
        <v>3.353043E-3</v>
      </c>
      <c r="AEN20" s="4">
        <v>3.299176E-3</v>
      </c>
      <c r="AEO20" s="4">
        <v>3.2382959999999999E-3</v>
      </c>
      <c r="AEP20" s="4">
        <v>3.170853E-3</v>
      </c>
      <c r="AEQ20" s="4">
        <v>3.0988959999999999E-3</v>
      </c>
      <c r="AER20" s="4">
        <v>3.0244199999999999E-3</v>
      </c>
      <c r="AES20" s="4">
        <v>2.948099E-3</v>
      </c>
      <c r="AET20" s="4">
        <v>2.8673269999999998E-3</v>
      </c>
      <c r="AEU20" s="4">
        <v>2.7854249999999998E-3</v>
      </c>
      <c r="AEV20" s="4">
        <v>2.7063550000000001E-3</v>
      </c>
      <c r="AEW20" s="4">
        <v>2.6345409999999998E-3</v>
      </c>
      <c r="AEX20" s="4">
        <v>2.5697839999999999E-3</v>
      </c>
      <c r="AEY20" s="4">
        <v>2.5048710000000001E-3</v>
      </c>
      <c r="AEZ20" s="4">
        <v>2.4323320000000002E-3</v>
      </c>
      <c r="AFA20" s="4">
        <v>2.3485699999999999E-3</v>
      </c>
      <c r="AFB20" s="4">
        <v>2.2579309999999999E-3</v>
      </c>
      <c r="AFC20" s="4">
        <v>2.1602140000000001E-3</v>
      </c>
      <c r="AFD20" s="4">
        <v>2.055023E-3</v>
      </c>
      <c r="AFE20" s="4">
        <v>1.940626E-3</v>
      </c>
      <c r="AFF20" s="4">
        <v>1.817316E-3</v>
      </c>
      <c r="AFG20" s="4">
        <v>1.6890550000000001E-3</v>
      </c>
      <c r="AFH20" s="4">
        <v>1.559827E-3</v>
      </c>
      <c r="AFI20" s="4">
        <v>1.4266109999999999E-3</v>
      </c>
      <c r="AFJ20" s="4">
        <v>1.2872490000000001E-3</v>
      </c>
      <c r="AFK20" s="4">
        <v>1.152389E-3</v>
      </c>
      <c r="AFL20" s="4">
        <v>1.032774E-3</v>
      </c>
      <c r="AFM20" s="4">
        <v>9.311244E-4</v>
      </c>
      <c r="AFN20" s="4">
        <v>8.4196279999999997E-4</v>
      </c>
      <c r="AFO20" s="4">
        <v>7.6373490000000005E-4</v>
      </c>
      <c r="AFP20" s="4">
        <v>6.9490549999999996E-4</v>
      </c>
      <c r="AFQ20" s="4">
        <v>6.362319E-4</v>
      </c>
      <c r="AFR20" s="4">
        <v>5.8801909999999999E-4</v>
      </c>
      <c r="AFS20" s="4">
        <v>5.4908799999999998E-4</v>
      </c>
      <c r="AFT20" s="4">
        <v>5.1839059999999996E-4</v>
      </c>
      <c r="AFU20" s="4">
        <v>4.9679520000000003E-4</v>
      </c>
      <c r="AFV20" s="4">
        <v>4.8374570000000002E-4</v>
      </c>
      <c r="AFW20" s="4">
        <v>4.7796129999999999E-4</v>
      </c>
      <c r="AFX20" s="4">
        <v>4.7866389999999998E-4</v>
      </c>
      <c r="AFY20" s="4">
        <v>4.8839619999999995E-4</v>
      </c>
      <c r="AFZ20" s="4">
        <v>5.0462749999999996E-4</v>
      </c>
      <c r="AGA20" s="4">
        <v>5.2354430000000002E-4</v>
      </c>
      <c r="AGB20" s="4">
        <v>5.4240020000000003E-4</v>
      </c>
      <c r="AGC20" s="4">
        <v>5.6424079999999998E-4</v>
      </c>
      <c r="AGD20" s="4">
        <v>5.8748450000000005E-4</v>
      </c>
      <c r="AGE20" s="4">
        <v>6.0953289999999996E-4</v>
      </c>
      <c r="AGF20" s="4">
        <v>6.2891830000000001E-4</v>
      </c>
      <c r="AGG20" s="4">
        <v>6.4787510000000005E-4</v>
      </c>
      <c r="AGH20" s="4">
        <v>6.6472630000000003E-4</v>
      </c>
      <c r="AGI20" s="4">
        <v>6.7730380000000003E-4</v>
      </c>
      <c r="AGJ20" s="4">
        <v>6.8319940000000003E-4</v>
      </c>
      <c r="AGK20" s="4">
        <v>6.825364E-4</v>
      </c>
      <c r="AGL20" s="4">
        <v>6.7921400000000003E-4</v>
      </c>
      <c r="AGM20" s="4">
        <v>6.7726859999999996E-4</v>
      </c>
      <c r="AGN20" s="4">
        <v>6.7695280000000004E-4</v>
      </c>
      <c r="AGO20" s="4">
        <v>6.7519309999999996E-4</v>
      </c>
      <c r="AGP20" s="4">
        <v>6.7706940000000001E-4</v>
      </c>
      <c r="AGQ20" s="4">
        <v>6.8790680000000001E-4</v>
      </c>
      <c r="AGR20" s="4">
        <v>7.1018209999999999E-4</v>
      </c>
      <c r="AGS20" s="4">
        <v>7.4097189999999997E-4</v>
      </c>
      <c r="AGT20" s="4">
        <v>7.7876530000000005E-4</v>
      </c>
      <c r="AGU20" s="4">
        <v>8.2207500000000002E-4</v>
      </c>
      <c r="AGV20" s="4">
        <v>8.715242E-4</v>
      </c>
      <c r="AGW20" s="4">
        <v>9.2749209999999996E-4</v>
      </c>
      <c r="AGX20" s="4">
        <v>9.881248E-4</v>
      </c>
      <c r="AGY20" s="4">
        <v>1.0515909999999999E-3</v>
      </c>
      <c r="AGZ20" s="4">
        <v>1.1187829999999999E-3</v>
      </c>
      <c r="AHA20" s="4">
        <v>1.1898919999999999E-3</v>
      </c>
      <c r="AHB20" s="4">
        <v>1.263288E-3</v>
      </c>
      <c r="AHC20" s="4">
        <v>1.337764E-3</v>
      </c>
      <c r="AHD20" s="4">
        <v>1.417104E-3</v>
      </c>
      <c r="AHE20" s="4">
        <v>1.4979850000000001E-3</v>
      </c>
      <c r="AHF20" s="4">
        <v>1.5744380000000001E-3</v>
      </c>
      <c r="AHG20" s="4">
        <v>1.641039E-3</v>
      </c>
      <c r="AHH20" s="4">
        <v>1.699295E-3</v>
      </c>
      <c r="AHI20" s="4">
        <v>1.7514830000000001E-3</v>
      </c>
      <c r="AHJ20" s="4">
        <v>1.7991000000000001E-3</v>
      </c>
      <c r="AHK20" s="4">
        <v>1.843316E-3</v>
      </c>
      <c r="AHL20" s="4">
        <v>1.883235E-3</v>
      </c>
      <c r="AHM20" s="4">
        <v>1.9189610000000001E-3</v>
      </c>
      <c r="AHN20" s="4">
        <v>1.9508780000000001E-3</v>
      </c>
      <c r="AHO20" s="4">
        <v>1.9794750000000001E-3</v>
      </c>
      <c r="AHP20" s="4">
        <v>2.0049E-3</v>
      </c>
      <c r="AHQ20" s="4">
        <v>2.0260640000000002E-3</v>
      </c>
      <c r="AHR20" s="4">
        <v>2.0417880000000001E-3</v>
      </c>
      <c r="AHS20" s="4">
        <v>2.0506809999999999E-3</v>
      </c>
      <c r="AHT20" s="4">
        <v>2.0531199999999999E-3</v>
      </c>
      <c r="AHU20" s="4">
        <v>2.0516039999999998E-3</v>
      </c>
      <c r="AHV20" s="4">
        <v>2.0486699999999998E-3</v>
      </c>
      <c r="AHW20" s="4">
        <v>2.043478E-3</v>
      </c>
      <c r="AHX20" s="4">
        <v>2.0346959999999999E-3</v>
      </c>
      <c r="AHY20" s="4">
        <v>2.026552E-3</v>
      </c>
      <c r="AHZ20" s="4">
        <v>2.0233199999999999E-3</v>
      </c>
      <c r="AIA20" s="4">
        <v>2.0258149999999998E-3</v>
      </c>
      <c r="AIB20" s="4">
        <v>2.0320270000000001E-3</v>
      </c>
      <c r="AIC20" s="4">
        <v>2.0419890000000001E-3</v>
      </c>
      <c r="AID20" s="4">
        <v>2.055861E-3</v>
      </c>
      <c r="AIE20" s="4">
        <v>2.076498E-3</v>
      </c>
      <c r="AIF20" s="4">
        <v>2.101318E-3</v>
      </c>
      <c r="AIG20" s="4">
        <v>2.1252279999999998E-3</v>
      </c>
      <c r="AIH20" s="4">
        <v>2.1436129999999999E-3</v>
      </c>
      <c r="AII20" s="4">
        <v>2.159551E-3</v>
      </c>
      <c r="AIJ20" s="4">
        <v>2.1725410000000001E-3</v>
      </c>
      <c r="AIK20" s="4">
        <v>2.17965E-3</v>
      </c>
      <c r="AIL20" s="4">
        <v>2.177656E-3</v>
      </c>
      <c r="AIM20" s="4">
        <v>2.1641220000000001E-3</v>
      </c>
      <c r="AIN20" s="4">
        <v>2.144544E-3</v>
      </c>
      <c r="AIO20" s="4">
        <v>2.1256489999999999E-3</v>
      </c>
      <c r="AIP20" s="4">
        <v>2.112044E-3</v>
      </c>
      <c r="AIQ20" s="4">
        <v>2.0996019999999999E-3</v>
      </c>
      <c r="AIR20" s="4">
        <v>2.0892039999999999E-3</v>
      </c>
      <c r="AIS20" s="4">
        <v>2.082539E-3</v>
      </c>
      <c r="AIT20" s="4">
        <v>2.0814570000000001E-3</v>
      </c>
      <c r="AIU20" s="4">
        <v>2.0858309999999998E-3</v>
      </c>
      <c r="AIV20" s="4">
        <v>2.0927160000000001E-3</v>
      </c>
      <c r="AIW20" s="4">
        <v>2.0990660000000001E-3</v>
      </c>
      <c r="AIX20" s="4">
        <v>2.1037059999999999E-3</v>
      </c>
      <c r="AIY20" s="4">
        <v>2.1082420000000002E-3</v>
      </c>
      <c r="AIZ20" s="4">
        <v>2.1128409999999999E-3</v>
      </c>
      <c r="AJA20" s="4">
        <v>2.1176519999999998E-3</v>
      </c>
      <c r="AJB20" s="4">
        <v>2.1216960000000002E-3</v>
      </c>
      <c r="AJC20" s="4">
        <v>2.125282E-3</v>
      </c>
      <c r="AJD20" s="4">
        <v>2.130496E-3</v>
      </c>
      <c r="AJE20" s="4">
        <v>2.1394320000000001E-3</v>
      </c>
      <c r="AJF20" s="4">
        <v>2.154095E-3</v>
      </c>
      <c r="AJG20" s="4">
        <v>2.172326E-3</v>
      </c>
      <c r="AJH20" s="4">
        <v>2.1904479999999998E-3</v>
      </c>
      <c r="AJI20" s="4">
        <v>2.2050059999999998E-3</v>
      </c>
      <c r="AJJ20" s="4">
        <v>2.2168999999999999E-3</v>
      </c>
      <c r="AJK20" s="4">
        <v>2.227134E-3</v>
      </c>
      <c r="AJL20" s="4">
        <v>2.2358130000000001E-3</v>
      </c>
      <c r="AJM20" s="4">
        <v>2.2427150000000002E-3</v>
      </c>
      <c r="AJN20" s="4">
        <v>2.2460319999999998E-3</v>
      </c>
      <c r="AJO20" s="4">
        <v>2.2482359999999998E-3</v>
      </c>
      <c r="AJP20" s="4">
        <v>2.252726E-3</v>
      </c>
      <c r="AJQ20" s="4">
        <v>2.262619E-3</v>
      </c>
      <c r="AJR20" s="4">
        <v>2.277336E-3</v>
      </c>
      <c r="AJS20" s="4">
        <v>2.293724E-3</v>
      </c>
      <c r="AJT20" s="4">
        <v>2.3085789999999998E-3</v>
      </c>
      <c r="AJU20" s="4">
        <v>2.320332E-3</v>
      </c>
      <c r="AJV20" s="4">
        <v>2.330796E-3</v>
      </c>
      <c r="AJW20" s="4">
        <v>2.3398949999999998E-3</v>
      </c>
      <c r="AJX20" s="4">
        <v>2.347469E-3</v>
      </c>
      <c r="AJY20" s="4">
        <v>2.353188E-3</v>
      </c>
      <c r="AJZ20" s="4">
        <v>2.3571360000000001E-3</v>
      </c>
      <c r="AKA20" s="4">
        <v>2.3599699999999999E-3</v>
      </c>
      <c r="AKB20" s="4">
        <v>2.3623519999999999E-3</v>
      </c>
      <c r="AKC20" s="4">
        <v>2.3649809999999999E-3</v>
      </c>
      <c r="AKD20" s="4">
        <v>2.3671769999999998E-3</v>
      </c>
      <c r="AKE20" s="4">
        <v>2.3677110000000002E-3</v>
      </c>
      <c r="AKF20" s="4">
        <v>2.365336E-3</v>
      </c>
      <c r="AKG20" s="4">
        <v>2.3589539999999999E-3</v>
      </c>
      <c r="AKH20" s="4">
        <v>2.3500890000000001E-3</v>
      </c>
      <c r="AKI20" s="4">
        <v>2.3409720000000002E-3</v>
      </c>
      <c r="AKJ20" s="4">
        <v>2.3336229999999999E-3</v>
      </c>
      <c r="AKK20" s="4">
        <v>2.327445E-3</v>
      </c>
      <c r="AKL20" s="4">
        <v>2.321704E-3</v>
      </c>
      <c r="AKM20" s="4">
        <v>2.3159869999999998E-3</v>
      </c>
      <c r="AKN20" s="4">
        <v>2.3106189999999999E-3</v>
      </c>
      <c r="AKO20" s="4">
        <v>2.3070360000000002E-3</v>
      </c>
      <c r="AKP20" s="4">
        <v>2.3024740000000001E-3</v>
      </c>
      <c r="AKQ20" s="4">
        <v>2.2937650000000001E-3</v>
      </c>
      <c r="AKR20" s="4">
        <v>2.278459E-3</v>
      </c>
      <c r="AKS20" s="4">
        <v>2.257837E-3</v>
      </c>
      <c r="AKT20" s="4">
        <v>2.2337260000000001E-3</v>
      </c>
      <c r="AKU20" s="4">
        <v>2.2078950000000001E-3</v>
      </c>
      <c r="AKV20" s="4">
        <v>2.1802420000000002E-3</v>
      </c>
      <c r="AKW20" s="4">
        <v>2.149897E-3</v>
      </c>
      <c r="AKX20" s="4">
        <v>2.1187480000000002E-3</v>
      </c>
      <c r="AKY20" s="4">
        <v>2.0886849999999998E-3</v>
      </c>
      <c r="AKZ20" s="4">
        <v>2.0589829999999999E-3</v>
      </c>
      <c r="ALA20" s="4">
        <v>2.0293920000000001E-3</v>
      </c>
      <c r="ALB20" s="4">
        <v>2.0013399999999999E-3</v>
      </c>
      <c r="ALC20" s="4">
        <v>1.9761039999999998E-3</v>
      </c>
      <c r="ALD20" s="4">
        <v>1.950872E-3</v>
      </c>
      <c r="ALE20" s="4">
        <v>1.9276339999999999E-3</v>
      </c>
      <c r="ALF20" s="4">
        <v>1.911187E-3</v>
      </c>
      <c r="ALG20" s="4">
        <v>1.906353E-3</v>
      </c>
      <c r="ALH20" s="4">
        <v>1.9145740000000001E-3</v>
      </c>
      <c r="ALI20" s="4">
        <v>1.930356E-3</v>
      </c>
      <c r="ALJ20" s="4">
        <v>1.947484E-3</v>
      </c>
      <c r="ALK20" s="4">
        <v>1.9620459999999998E-3</v>
      </c>
      <c r="ALL20" s="4">
        <v>1.9784749999999999E-3</v>
      </c>
      <c r="ALM20" s="4">
        <v>1.9942699999999998E-3</v>
      </c>
      <c r="ALN20" s="4">
        <v>2.005981E-3</v>
      </c>
      <c r="ALO20" s="4">
        <v>2.0110470000000002E-3</v>
      </c>
      <c r="ALP20" s="4">
        <v>2.011072E-3</v>
      </c>
      <c r="ALQ20" s="4">
        <v>2.008578E-3</v>
      </c>
      <c r="ALR20" s="4">
        <v>2.0060719999999998E-3</v>
      </c>
      <c r="ALS20" s="4">
        <v>2.003772E-3</v>
      </c>
      <c r="ALT20" s="4">
        <v>2.000628E-3</v>
      </c>
      <c r="ALU20" s="4">
        <v>1.9972430000000001E-3</v>
      </c>
      <c r="ALV20" s="4">
        <v>1.9942290000000001E-3</v>
      </c>
      <c r="ALW20" s="4">
        <v>1.9925659999999999E-3</v>
      </c>
      <c r="ALX20" s="4">
        <v>1.9913359999999998E-3</v>
      </c>
      <c r="ALY20" s="4">
        <v>1.98869E-3</v>
      </c>
      <c r="ALZ20" s="4">
        <v>1.9828770000000001E-3</v>
      </c>
      <c r="AMA20" s="4">
        <v>1.9742169999999999E-3</v>
      </c>
      <c r="AMB20" s="4">
        <v>1.9633480000000002E-3</v>
      </c>
      <c r="AMC20" s="4">
        <v>1.95054E-3</v>
      </c>
      <c r="AMD20" s="4">
        <v>1.9358909999999999E-3</v>
      </c>
      <c r="AME20" s="4">
        <v>1.918873E-3</v>
      </c>
      <c r="AMF20" s="4">
        <v>1.90019E-3</v>
      </c>
      <c r="AMG20" s="4">
        <v>1.8807450000000001E-3</v>
      </c>
      <c r="AMH20" s="4">
        <v>1.8615509999999999E-3</v>
      </c>
      <c r="AMI20" s="4">
        <v>1.8425589999999999E-3</v>
      </c>
      <c r="AMJ20" s="4">
        <v>1.822073E-3</v>
      </c>
      <c r="AMK20" s="4">
        <v>1.798336E-3</v>
      </c>
      <c r="AML20" s="4">
        <v>1.769613E-3</v>
      </c>
      <c r="AMM20" s="4">
        <v>1.736916E-3</v>
      </c>
      <c r="AMN20" s="4">
        <v>1.7030280000000001E-3</v>
      </c>
      <c r="AMO20" s="4">
        <v>1.670728E-3</v>
      </c>
      <c r="AMP20" s="4">
        <v>1.640585E-3</v>
      </c>
      <c r="AMQ20" s="4">
        <v>1.611171E-3</v>
      </c>
      <c r="AMR20" s="4">
        <v>1.58157E-3</v>
      </c>
      <c r="AMS20" s="4">
        <v>1.5509549999999999E-3</v>
      </c>
      <c r="AMT20" s="4">
        <v>1.5199230000000001E-3</v>
      </c>
      <c r="AMU20" s="4">
        <v>1.488283E-3</v>
      </c>
      <c r="AMV20" s="4">
        <v>1.455371E-3</v>
      </c>
      <c r="AMW20" s="4">
        <v>1.4201000000000001E-3</v>
      </c>
      <c r="AMX20" s="4">
        <v>1.381001E-3</v>
      </c>
      <c r="AMY20" s="4">
        <v>1.3413909999999999E-3</v>
      </c>
      <c r="AMZ20" s="4">
        <v>1.305201E-3</v>
      </c>
      <c r="ANA20" s="4">
        <v>1.275432E-3</v>
      </c>
      <c r="ANB20" s="4">
        <v>1.250447E-3</v>
      </c>
      <c r="ANC20" s="4">
        <v>1.228133E-3</v>
      </c>
      <c r="AND20" s="4">
        <v>1.2064549999999999E-3</v>
      </c>
      <c r="ANE20" s="4">
        <v>1.185771E-3</v>
      </c>
      <c r="ANF20" s="4">
        <v>1.1670630000000001E-3</v>
      </c>
      <c r="ANG20" s="4">
        <v>1.1475490000000001E-3</v>
      </c>
      <c r="ANH20" s="4">
        <v>1.1244409999999999E-3</v>
      </c>
      <c r="ANI20" s="4">
        <v>1.0982279999999999E-3</v>
      </c>
      <c r="ANJ20" s="4">
        <v>1.0696099999999999E-3</v>
      </c>
      <c r="ANK20" s="4">
        <v>1.0374920000000001E-3</v>
      </c>
      <c r="ANL20" s="4">
        <v>1.0005909999999999E-3</v>
      </c>
      <c r="ANM20" s="4">
        <v>9.5653820000000001E-4</v>
      </c>
      <c r="ANN20" s="4">
        <v>9.08671E-4</v>
      </c>
      <c r="ANO20" s="4">
        <v>8.6182870000000005E-4</v>
      </c>
      <c r="ANP20" s="4">
        <v>8.1965399999999996E-4</v>
      </c>
      <c r="ANQ20" s="4">
        <v>7.7889210000000003E-4</v>
      </c>
      <c r="ANR20" s="4">
        <v>7.4084279999999997E-4</v>
      </c>
      <c r="ANS20" s="4">
        <v>7.0790030000000002E-4</v>
      </c>
      <c r="ANT20" s="4">
        <v>6.8259769999999998E-4</v>
      </c>
      <c r="ANU20" s="4">
        <v>6.6464059999999997E-4</v>
      </c>
      <c r="ANV20" s="4">
        <v>6.5012659999999999E-4</v>
      </c>
      <c r="ANW20" s="4">
        <v>6.3503189999999997E-4</v>
      </c>
      <c r="ANX20" s="4">
        <v>6.1948600000000004E-4</v>
      </c>
      <c r="ANY20" s="4">
        <v>6.0539100000000005E-4</v>
      </c>
      <c r="ANZ20" s="4">
        <v>5.885679E-4</v>
      </c>
      <c r="AOA20" s="4">
        <v>5.6483439999999998E-4</v>
      </c>
      <c r="AOB20" s="4">
        <v>5.3321110000000005E-4</v>
      </c>
      <c r="AOC20" s="4">
        <v>4.9641789999999996E-4</v>
      </c>
      <c r="AOD20" s="4">
        <v>4.5714049999999998E-4</v>
      </c>
      <c r="AOE20" s="4">
        <v>4.1736159999999998E-4</v>
      </c>
      <c r="AOF20" s="4">
        <v>3.7383449999999998E-4</v>
      </c>
      <c r="AOG20" s="4">
        <v>3.293104E-4</v>
      </c>
      <c r="AOH20" s="4">
        <v>2.8822800000000002E-4</v>
      </c>
      <c r="AOI20" s="4">
        <v>2.5392900000000001E-4</v>
      </c>
      <c r="AOJ20" s="4">
        <v>2.2428270000000001E-4</v>
      </c>
      <c r="AOK20" s="4">
        <v>1.985395E-4</v>
      </c>
      <c r="AOL20" s="4">
        <v>1.7630860000000001E-4</v>
      </c>
      <c r="AOM20" s="4">
        <v>1.577804E-4</v>
      </c>
      <c r="AON20" s="4">
        <v>1.4331700000000001E-4</v>
      </c>
      <c r="AOO20" s="4">
        <v>1.3174249999999999E-4</v>
      </c>
      <c r="AOP20" s="4">
        <v>1.21839E-4</v>
      </c>
      <c r="AOQ20" s="4">
        <v>1.1431170000000001E-4</v>
      </c>
      <c r="AOR20" s="4">
        <v>1.0931210000000001E-4</v>
      </c>
      <c r="AOS20" s="4">
        <v>1.047913E-4</v>
      </c>
      <c r="AOT20" s="4">
        <v>9.8764489999999999E-5</v>
      </c>
      <c r="AOU20" s="4">
        <v>9.1088960000000005E-5</v>
      </c>
      <c r="AOV20" s="4">
        <v>8.2986330000000004E-5</v>
      </c>
      <c r="AOW20" s="4">
        <v>7.5589589999999998E-5</v>
      </c>
      <c r="AOX20" s="4">
        <v>6.9826449999999996E-5</v>
      </c>
      <c r="AOY20" s="4">
        <v>6.5179459999999999E-5</v>
      </c>
      <c r="AOZ20" s="4">
        <v>6.1506659999999996E-5</v>
      </c>
      <c r="APA20" s="4">
        <v>5.8824869999999998E-5</v>
      </c>
      <c r="APB20" s="4">
        <v>5.7458650000000003E-5</v>
      </c>
      <c r="APC20" s="4">
        <v>5.7704390000000002E-5</v>
      </c>
      <c r="APD20" s="4">
        <v>5.8383059999999997E-5</v>
      </c>
      <c r="APE20" s="4">
        <v>5.8239999999999998E-5</v>
      </c>
      <c r="APF20" s="4">
        <v>5.6817470000000001E-5</v>
      </c>
      <c r="APG20" s="4">
        <v>5.4769660000000002E-5</v>
      </c>
      <c r="APH20" s="4">
        <v>5.250985E-5</v>
      </c>
      <c r="API20" s="4">
        <v>5.0430570000000003E-5</v>
      </c>
      <c r="APJ20" s="4">
        <v>4.8258070000000003E-5</v>
      </c>
      <c r="APK20" s="4">
        <v>4.6066909999999998E-5</v>
      </c>
      <c r="APL20" s="4">
        <v>4.4263240000000003E-5</v>
      </c>
      <c r="APM20" s="4">
        <v>4.3285180000000002E-5</v>
      </c>
      <c r="APN20" s="4">
        <v>4.3418760000000002E-5</v>
      </c>
      <c r="APO20" s="4">
        <v>4.3944679999999998E-5</v>
      </c>
      <c r="APP20" s="4">
        <v>4.3995280000000001E-5</v>
      </c>
      <c r="APQ20" s="4">
        <v>4.302361E-5</v>
      </c>
      <c r="APR20" s="4">
        <v>4.1498980000000002E-5</v>
      </c>
      <c r="APS20" s="4">
        <v>3.9445620000000002E-5</v>
      </c>
      <c r="APT20" s="4">
        <v>3.6841480000000002E-5</v>
      </c>
      <c r="APU20" s="4">
        <v>3.3012290000000002E-5</v>
      </c>
      <c r="APV20" s="4">
        <v>2.805003E-5</v>
      </c>
      <c r="APW20" s="4">
        <v>2.369031E-5</v>
      </c>
      <c r="APX20" s="4">
        <v>2.166258E-5</v>
      </c>
      <c r="APY20" s="4">
        <v>2.2437929999999999E-5</v>
      </c>
      <c r="APZ20" s="4">
        <v>2.4844680000000001E-5</v>
      </c>
      <c r="AQA20" s="4">
        <v>2.7669389999999999E-5</v>
      </c>
      <c r="AQB20" s="4">
        <v>2.9909150000000001E-5</v>
      </c>
      <c r="AQC20" s="4">
        <v>3.242526E-5</v>
      </c>
      <c r="AQD20" s="4">
        <v>3.484515E-5</v>
      </c>
      <c r="AQE20" s="4">
        <v>3.6346159999999998E-5</v>
      </c>
      <c r="AQF20" s="4">
        <v>3.6080020000000002E-5</v>
      </c>
      <c r="AQG20" s="4">
        <v>3.4015260000000003E-5</v>
      </c>
      <c r="AQH20" s="4">
        <v>3.1362790000000003E-5</v>
      </c>
      <c r="AQI20" s="4">
        <v>2.9400959999999999E-5</v>
      </c>
      <c r="AQJ20" s="4">
        <v>2.8772870000000002E-5</v>
      </c>
      <c r="AQK20" s="4">
        <v>2.8809870000000001E-5</v>
      </c>
      <c r="AQL20" s="4">
        <v>2.9087190000000001E-5</v>
      </c>
      <c r="AQM20" s="4">
        <v>2.918588E-5</v>
      </c>
      <c r="AQN20" s="4">
        <v>2.8914570000000001E-5</v>
      </c>
      <c r="AQO20" s="4">
        <v>2.8617559999999999E-5</v>
      </c>
      <c r="AQP20" s="4">
        <v>2.8715979999999999E-5</v>
      </c>
      <c r="AQQ20" s="4">
        <v>2.9662249999999999E-5</v>
      </c>
      <c r="AQR20" s="4">
        <v>3.1742470000000001E-5</v>
      </c>
      <c r="AQS20" s="4">
        <v>3.4226529999999997E-5</v>
      </c>
      <c r="AQT20" s="4">
        <v>3.6235990000000003E-5</v>
      </c>
      <c r="AQU20" s="4">
        <v>3.7215670000000001E-5</v>
      </c>
      <c r="AQV20" s="4">
        <v>3.7639190000000003E-5</v>
      </c>
      <c r="AQW20" s="4">
        <v>3.7536259999999999E-5</v>
      </c>
      <c r="AQX20" s="4">
        <v>3.6890110000000002E-5</v>
      </c>
      <c r="AQY20" s="4">
        <v>3.5188370000000001E-5</v>
      </c>
      <c r="AQZ20" s="4">
        <v>3.2498769999999999E-5</v>
      </c>
      <c r="ARA20" s="4">
        <v>3.013657E-5</v>
      </c>
      <c r="ARB20" s="4">
        <v>2.9411269999999999E-5</v>
      </c>
      <c r="ARC20" s="4">
        <v>3.0654470000000001E-5</v>
      </c>
      <c r="ARD20" s="4">
        <v>3.300422E-5</v>
      </c>
      <c r="ARE20" s="4">
        <v>3.5590290000000003E-5</v>
      </c>
      <c r="ARF20" s="4">
        <v>3.7634959999999999E-5</v>
      </c>
      <c r="ARG20" s="4">
        <v>3.9312369999999998E-5</v>
      </c>
      <c r="ARH20" s="4">
        <v>4.1095340000000002E-5</v>
      </c>
      <c r="ARI20" s="4">
        <v>4.3418550000000001E-5</v>
      </c>
      <c r="ARJ20" s="4">
        <v>4.6570429999999999E-5</v>
      </c>
      <c r="ARK20" s="4">
        <v>5.0333110000000002E-5</v>
      </c>
      <c r="ARL20" s="4">
        <v>5.4646930000000002E-5</v>
      </c>
      <c r="ARM20" s="4">
        <v>5.9472000000000003E-5</v>
      </c>
      <c r="ARN20" s="4">
        <v>6.5391630000000001E-5</v>
      </c>
      <c r="ARO20" s="4">
        <v>7.2138770000000006E-5</v>
      </c>
      <c r="ARP20" s="4">
        <v>7.8397990000000003E-5</v>
      </c>
      <c r="ARQ20" s="4">
        <v>8.2887560000000006E-5</v>
      </c>
      <c r="ARR20" s="4">
        <v>8.5444170000000002E-5</v>
      </c>
      <c r="ARS20" s="4">
        <v>8.6957349999999998E-5</v>
      </c>
      <c r="ART20" s="4">
        <v>8.8312730000000001E-5</v>
      </c>
      <c r="ARU20" s="4">
        <v>9.025022E-5</v>
      </c>
      <c r="ARV20" s="4">
        <v>9.2413110000000005E-5</v>
      </c>
      <c r="ARW20" s="4">
        <v>9.4600579999999995E-5</v>
      </c>
      <c r="ARX20" s="4">
        <v>9.6716650000000005E-5</v>
      </c>
      <c r="ARY20" s="4">
        <v>9.8293800000000004E-5</v>
      </c>
      <c r="ARZ20" s="4">
        <v>9.9250470000000006E-5</v>
      </c>
      <c r="ASA20" s="4">
        <v>1.0090399999999999E-4</v>
      </c>
      <c r="ASB20" s="4">
        <v>1.045983E-4</v>
      </c>
      <c r="ASC20" s="4">
        <v>1.1060139999999999E-4</v>
      </c>
      <c r="ASD20" s="4">
        <v>1.182539E-4</v>
      </c>
      <c r="ASE20" s="4">
        <v>1.2716299999999999E-4</v>
      </c>
      <c r="ASF20" s="4">
        <v>1.3710050000000001E-4</v>
      </c>
      <c r="ASG20" s="4">
        <v>1.488727E-4</v>
      </c>
      <c r="ASH20" s="4">
        <v>1.6152709999999999E-4</v>
      </c>
      <c r="ASI20" s="4">
        <v>1.7368139999999999E-4</v>
      </c>
      <c r="ASJ20" s="4">
        <v>1.8465140000000001E-4</v>
      </c>
      <c r="ASK20" s="4">
        <v>1.953681E-4</v>
      </c>
      <c r="ASL20" s="4">
        <v>2.0516959999999999E-4</v>
      </c>
      <c r="ASM20" s="4">
        <v>2.1327499999999999E-4</v>
      </c>
      <c r="ASN20" s="4">
        <v>2.193959E-4</v>
      </c>
      <c r="ASO20" s="4">
        <v>2.239163E-4</v>
      </c>
      <c r="ASP20" s="4">
        <v>2.2680350000000001E-4</v>
      </c>
      <c r="ASQ20" s="4">
        <v>2.2800810000000001E-4</v>
      </c>
      <c r="ASR20" s="4">
        <v>2.2724799999999999E-4</v>
      </c>
      <c r="ASS20" s="4">
        <v>2.248152E-4</v>
      </c>
      <c r="AST20" s="4">
        <v>2.2124929999999999E-4</v>
      </c>
      <c r="ASU20" s="4">
        <v>2.1682280000000001E-4</v>
      </c>
      <c r="ASV20" s="4">
        <v>2.1075670000000001E-4</v>
      </c>
      <c r="ASW20" s="4">
        <v>2.0404639999999999E-4</v>
      </c>
      <c r="ASX20" s="4">
        <v>1.9798569999999999E-4</v>
      </c>
      <c r="ASY20" s="4">
        <v>1.9285440000000001E-4</v>
      </c>
      <c r="ASZ20" s="4">
        <v>1.8784189999999999E-4</v>
      </c>
      <c r="ATA20" s="4">
        <v>1.841565E-4</v>
      </c>
      <c r="ATB20" s="4">
        <v>1.8306679999999999E-4</v>
      </c>
      <c r="ATC20" s="4">
        <v>1.8509390000000001E-4</v>
      </c>
      <c r="ATD20" s="4">
        <v>1.8941579999999999E-4</v>
      </c>
      <c r="ATE20" s="4">
        <v>1.9513150000000001E-4</v>
      </c>
      <c r="ATF20" s="4">
        <v>2.0155880000000001E-4</v>
      </c>
      <c r="ATG20" s="4">
        <v>2.096682E-4</v>
      </c>
      <c r="ATH20" s="4">
        <v>2.1861330000000001E-4</v>
      </c>
      <c r="ATI20" s="4">
        <v>2.27028E-4</v>
      </c>
      <c r="ATJ20" s="4">
        <v>2.336847E-4</v>
      </c>
      <c r="ATK20" s="4">
        <v>2.3896989999999999E-4</v>
      </c>
      <c r="ATL20" s="4">
        <v>2.4430399999999998E-4</v>
      </c>
      <c r="ATM20" s="4">
        <v>2.5112399999999998E-4</v>
      </c>
      <c r="ATN20" s="4">
        <v>2.5893740000000002E-4</v>
      </c>
      <c r="ATO20" s="4">
        <v>2.6748450000000002E-4</v>
      </c>
      <c r="ATP20" s="4">
        <v>2.7855179999999998E-4</v>
      </c>
      <c r="ATQ20" s="4">
        <v>2.938695E-4</v>
      </c>
      <c r="ATR20" s="4">
        <v>3.1355629999999998E-4</v>
      </c>
      <c r="ATS20" s="4">
        <v>3.3652999999999998E-4</v>
      </c>
      <c r="ATT20" s="4">
        <v>3.6178440000000001E-4</v>
      </c>
      <c r="ATU20" s="4">
        <v>3.892209E-4</v>
      </c>
      <c r="ATV20" s="4">
        <v>4.205077E-4</v>
      </c>
      <c r="ATW20" s="4">
        <v>4.526299E-4</v>
      </c>
      <c r="ATX20" s="4">
        <v>4.8210320000000002E-4</v>
      </c>
      <c r="ATY20" s="4">
        <v>5.0707240000000004E-4</v>
      </c>
      <c r="ATZ20" s="4">
        <v>5.2937419999999995E-4</v>
      </c>
      <c r="AUA20" s="4">
        <v>5.5043439999999996E-4</v>
      </c>
      <c r="AUB20" s="4">
        <v>5.7166020000000005E-4</v>
      </c>
      <c r="AUC20" s="4">
        <v>5.9358830000000003E-4</v>
      </c>
      <c r="AUD20" s="4">
        <v>6.1511879999999995E-4</v>
      </c>
      <c r="AUE20" s="4">
        <v>6.3497759999999999E-4</v>
      </c>
      <c r="AUF20" s="4">
        <v>6.5191339999999998E-4</v>
      </c>
      <c r="AUG20" s="4">
        <v>6.6582689999999999E-4</v>
      </c>
      <c r="AUH20" s="4">
        <v>6.7812220000000004E-4</v>
      </c>
      <c r="AUI20" s="4">
        <v>6.9029599999999997E-4</v>
      </c>
      <c r="AUJ20" s="4">
        <v>7.023566E-4</v>
      </c>
      <c r="AUK20" s="4">
        <v>7.1365839999999996E-4</v>
      </c>
      <c r="AUL20" s="4">
        <v>7.2572320000000002E-4</v>
      </c>
      <c r="AUM20" s="4">
        <v>7.40118E-4</v>
      </c>
      <c r="AUN20" s="4">
        <v>7.582159E-4</v>
      </c>
      <c r="AUO20" s="4">
        <v>7.7804540000000002E-4</v>
      </c>
      <c r="AUP20" s="4">
        <v>7.9673129999999995E-4</v>
      </c>
      <c r="AUQ20" s="4">
        <v>8.1172489999999998E-4</v>
      </c>
      <c r="AUR20" s="4">
        <v>8.2368399999999998E-4</v>
      </c>
      <c r="AUS20" s="4">
        <v>8.3408669999999996E-4</v>
      </c>
      <c r="AUT20" s="4">
        <v>8.4425950000000004E-4</v>
      </c>
      <c r="AUU20" s="4">
        <v>8.5497950000000002E-4</v>
      </c>
      <c r="AUV20" s="4">
        <v>8.6557129999999998E-4</v>
      </c>
      <c r="AUW20" s="4">
        <v>8.757293E-4</v>
      </c>
      <c r="AUX20" s="4">
        <v>8.8517659999999998E-4</v>
      </c>
      <c r="AUY20" s="4">
        <v>8.9414520000000001E-4</v>
      </c>
      <c r="AUZ20" s="4">
        <v>9.025277E-4</v>
      </c>
      <c r="AVA20" s="4">
        <v>9.0979679999999999E-4</v>
      </c>
      <c r="AVB20" s="4">
        <v>9.1522089999999999E-4</v>
      </c>
      <c r="AVC20" s="4">
        <v>9.1808479999999995E-4</v>
      </c>
      <c r="AVD20" s="4">
        <v>9.2030870000000002E-4</v>
      </c>
      <c r="AVE20" s="4">
        <v>9.2413260000000002E-4</v>
      </c>
      <c r="AVF20" s="4">
        <v>9.3140379999999997E-4</v>
      </c>
      <c r="AVG20" s="4">
        <v>9.4115129999999998E-4</v>
      </c>
      <c r="AVH20" s="4">
        <v>9.5117450000000001E-4</v>
      </c>
      <c r="AVI20" s="4">
        <v>9.5927950000000001E-4</v>
      </c>
      <c r="AVJ20" s="4">
        <v>9.6519539999999999E-4</v>
      </c>
      <c r="AVK20" s="4">
        <v>9.6985460000000002E-4</v>
      </c>
      <c r="AVL20" s="4">
        <v>9.7354229999999998E-4</v>
      </c>
      <c r="AVM20" s="4">
        <v>9.7630809999999998E-4</v>
      </c>
      <c r="AVN20" s="4">
        <v>9.7744999999999993E-4</v>
      </c>
      <c r="AVO20" s="4">
        <v>9.7811009999999995E-4</v>
      </c>
      <c r="AVP20" s="4">
        <v>9.7971350000000007E-4</v>
      </c>
      <c r="AVQ20" s="4">
        <v>9.8341490000000004E-4</v>
      </c>
      <c r="AVR20" s="4">
        <v>9.8857869999999996E-4</v>
      </c>
      <c r="AVS20" s="4">
        <v>9.938484E-4</v>
      </c>
      <c r="AVT20" s="4">
        <v>9.9790300000000007E-4</v>
      </c>
      <c r="AVU20" s="4">
        <v>1.00091E-3</v>
      </c>
      <c r="AVV20" s="4">
        <v>1.0032299999999999E-3</v>
      </c>
      <c r="AVW20" s="4">
        <v>1.004766E-3</v>
      </c>
      <c r="AVX20" s="4">
        <v>1.005354E-3</v>
      </c>
      <c r="AVY20" s="4">
        <v>1.0047680000000001E-3</v>
      </c>
      <c r="AVZ20" s="4">
        <v>1.0035389999999999E-3</v>
      </c>
      <c r="AWA20" s="4">
        <v>1.0022989999999999E-3</v>
      </c>
      <c r="AWB20" s="4">
        <v>1.001339E-3</v>
      </c>
      <c r="AWC20" s="4">
        <v>1.000316E-3</v>
      </c>
      <c r="AWD20" s="4">
        <v>9.9933029999999998E-4</v>
      </c>
      <c r="AWE20" s="4">
        <v>9.9851970000000003E-4</v>
      </c>
      <c r="AWF20" s="4">
        <v>9.9838719999999995E-4</v>
      </c>
      <c r="AWG20" s="4">
        <v>9.9839239999999999E-4</v>
      </c>
      <c r="AWH20" s="4">
        <v>9.9756600000000008E-4</v>
      </c>
      <c r="AWI20" s="4">
        <v>9.9486160000000008E-4</v>
      </c>
      <c r="AWJ20" s="4">
        <v>9.8991620000000004E-4</v>
      </c>
      <c r="AWK20" s="4">
        <v>9.844147000000001E-4</v>
      </c>
      <c r="AWL20" s="4">
        <v>9.8023740000000004E-4</v>
      </c>
      <c r="AWM20" s="4">
        <v>9.7878370000000002E-4</v>
      </c>
      <c r="AWN20" s="4">
        <v>9.7902920000000004E-4</v>
      </c>
      <c r="AWO20" s="4">
        <v>9.7919229999999993E-4</v>
      </c>
      <c r="AWP20" s="4">
        <v>9.7757870000000002E-4</v>
      </c>
      <c r="AWQ20" s="4">
        <v>9.7527849999999995E-4</v>
      </c>
      <c r="AWR20" s="4">
        <v>9.7185580000000004E-4</v>
      </c>
      <c r="AWS20" s="4">
        <v>9.6546879999999998E-4</v>
      </c>
      <c r="AWT20" s="4">
        <v>9.538681E-4</v>
      </c>
      <c r="AWU20" s="4">
        <v>9.3638909999999996E-4</v>
      </c>
      <c r="AWV20" s="4">
        <v>9.1751349999999996E-4</v>
      </c>
      <c r="AWW20" s="4">
        <v>9.0208200000000001E-4</v>
      </c>
      <c r="AWX20" s="4">
        <v>8.9129680000000003E-4</v>
      </c>
      <c r="AWY20" s="4">
        <v>8.8297569999999995E-4</v>
      </c>
      <c r="AWZ20" s="4">
        <v>8.768828E-4</v>
      </c>
      <c r="AXA20" s="4">
        <v>8.7285290000000001E-4</v>
      </c>
      <c r="AXB20" s="4">
        <v>8.7152409999999997E-4</v>
      </c>
      <c r="AXC20" s="4">
        <v>8.7226389999999995E-4</v>
      </c>
      <c r="AXD20" s="4">
        <v>8.739854E-4</v>
      </c>
      <c r="AXE20" s="4">
        <v>8.7619870000000004E-4</v>
      </c>
      <c r="AXF20" s="4">
        <v>8.7963210000000002E-4</v>
      </c>
      <c r="AXG20" s="4">
        <v>8.8348470000000005E-4</v>
      </c>
      <c r="AXH20" s="4">
        <v>8.8685670000000002E-4</v>
      </c>
      <c r="AXI20" s="4">
        <v>8.8991500000000002E-4</v>
      </c>
      <c r="AXJ20" s="4">
        <v>8.9282249999999999E-4</v>
      </c>
      <c r="AXK20" s="4">
        <v>8.9513020000000002E-4</v>
      </c>
      <c r="AXL20" s="4">
        <v>8.9649469999999998E-4</v>
      </c>
      <c r="AXM20" s="4">
        <v>8.9736890000000004E-4</v>
      </c>
      <c r="AXN20" s="4">
        <v>8.9732039999999998E-4</v>
      </c>
      <c r="AXO20" s="4">
        <v>8.9566449999999996E-4</v>
      </c>
      <c r="AXP20" s="4">
        <v>8.9125140000000005E-4</v>
      </c>
      <c r="AXQ20" s="4">
        <v>8.8422849999999999E-4</v>
      </c>
      <c r="AXR20" s="4">
        <v>8.7717820000000001E-4</v>
      </c>
      <c r="AXS20" s="4">
        <v>8.7270619999999996E-4</v>
      </c>
      <c r="AXT20" s="4">
        <v>8.7147639999999996E-4</v>
      </c>
      <c r="AXU20" s="4">
        <v>8.7179979999999998E-4</v>
      </c>
      <c r="AXV20" s="4">
        <v>8.7197580000000004E-4</v>
      </c>
      <c r="AXW20" s="4">
        <v>8.7107299999999999E-4</v>
      </c>
      <c r="AXX20" s="4">
        <v>8.7050259999999998E-4</v>
      </c>
      <c r="AXY20" s="4">
        <v>8.6879100000000005E-4</v>
      </c>
      <c r="AXZ20" s="4">
        <v>8.6411970000000002E-4</v>
      </c>
      <c r="AYA20" s="4">
        <v>8.5400459999999999E-4</v>
      </c>
      <c r="AYB20" s="4">
        <v>8.3966390000000002E-4</v>
      </c>
      <c r="AYC20" s="4">
        <v>8.2591909999999997E-4</v>
      </c>
      <c r="AYD20" s="4">
        <v>8.1734769999999997E-4</v>
      </c>
      <c r="AYE20" s="4">
        <v>8.1315949999999999E-4</v>
      </c>
      <c r="AYF20" s="4">
        <v>8.1194769999999995E-4</v>
      </c>
      <c r="AYG20" s="4">
        <v>8.1331139999999997E-4</v>
      </c>
      <c r="AYH20" s="4">
        <v>8.1809340000000002E-4</v>
      </c>
      <c r="AYI20" s="4">
        <v>8.2744719999999999E-4</v>
      </c>
      <c r="AYJ20" s="4">
        <v>8.3700790000000005E-4</v>
      </c>
      <c r="AYK20" s="4">
        <v>8.4212649999999996E-4</v>
      </c>
      <c r="AYL20" s="4">
        <v>8.4079119999999998E-4</v>
      </c>
      <c r="AYM20" s="4">
        <v>8.3605669999999997E-4</v>
      </c>
      <c r="AYN20" s="4">
        <v>8.3138009999999998E-4</v>
      </c>
      <c r="AYO20" s="4">
        <v>8.2958390000000004E-4</v>
      </c>
      <c r="AYP20" s="4">
        <v>8.2914760000000001E-4</v>
      </c>
      <c r="AYQ20" s="4">
        <v>8.2990970000000001E-4</v>
      </c>
      <c r="AYR20" s="4">
        <v>8.3221369999999996E-4</v>
      </c>
      <c r="AYS20" s="4">
        <v>8.374659E-4</v>
      </c>
      <c r="AYT20" s="4">
        <v>8.4525259999999999E-4</v>
      </c>
      <c r="AYU20" s="4">
        <v>8.5210509999999995E-4</v>
      </c>
      <c r="AYV20" s="4">
        <v>8.5455589999999999E-4</v>
      </c>
      <c r="AYW20" s="4">
        <v>8.5147149999999997E-4</v>
      </c>
      <c r="AYX20" s="4">
        <v>8.4607819999999996E-4</v>
      </c>
      <c r="AYY20" s="4">
        <v>8.4207490000000004E-4</v>
      </c>
      <c r="AYZ20" s="4">
        <v>8.4254369999999998E-4</v>
      </c>
      <c r="AZA20" s="4">
        <v>8.462268E-4</v>
      </c>
      <c r="AZB20" s="4">
        <v>8.5023089999999998E-4</v>
      </c>
      <c r="AZC20" s="4">
        <v>8.5169320000000001E-4</v>
      </c>
      <c r="AZD20" s="4">
        <v>8.5023219999999999E-4</v>
      </c>
      <c r="AZE20" s="4">
        <v>8.4704059999999996E-4</v>
      </c>
      <c r="AZF20" s="4">
        <v>8.4248400000000001E-4</v>
      </c>
      <c r="AZG20" s="4">
        <v>8.3667539999999997E-4</v>
      </c>
      <c r="AZH20" s="4">
        <v>8.288805E-4</v>
      </c>
      <c r="AZI20" s="4">
        <v>8.2027130000000001E-4</v>
      </c>
      <c r="AZJ20" s="4">
        <v>8.1231840000000005E-4</v>
      </c>
      <c r="AZK20" s="4">
        <v>8.053979E-4</v>
      </c>
      <c r="AZL20" s="4">
        <v>7.9883319999999995E-4</v>
      </c>
      <c r="AZM20" s="4">
        <v>7.9316339999999997E-4</v>
      </c>
      <c r="AZN20" s="4">
        <v>7.8894499999999999E-4</v>
      </c>
      <c r="AZO20" s="4">
        <v>7.8644179999999998E-4</v>
      </c>
      <c r="AZP20" s="4">
        <v>7.8503380000000003E-4</v>
      </c>
      <c r="AZQ20" s="4">
        <v>7.8396659999999997E-4</v>
      </c>
      <c r="AZR20" s="4">
        <v>7.8294279999999996E-4</v>
      </c>
      <c r="AZS20" s="4">
        <v>7.8250550000000002E-4</v>
      </c>
      <c r="AZT20" s="4">
        <v>7.8192729999999996E-4</v>
      </c>
      <c r="AZU20" s="4">
        <v>7.8039829999999996E-4</v>
      </c>
      <c r="AZV20" s="4">
        <v>7.7764930000000004E-4</v>
      </c>
      <c r="AZW20" s="4">
        <v>7.7414719999999995E-4</v>
      </c>
      <c r="AZX20" s="4">
        <v>7.7032719999999997E-4</v>
      </c>
      <c r="AZY20" s="4">
        <v>7.6632770000000005E-4</v>
      </c>
      <c r="AZZ20" s="4">
        <v>7.6128600000000002E-4</v>
      </c>
      <c r="BAA20" s="4">
        <v>7.565734E-4</v>
      </c>
      <c r="BAB20" s="4">
        <v>7.5391200000000003E-4</v>
      </c>
      <c r="BAC20" s="4">
        <v>7.5499409999999997E-4</v>
      </c>
      <c r="BAD20" s="4">
        <v>7.5875740000000001E-4</v>
      </c>
      <c r="BAE20" s="4">
        <v>7.6237470000000004E-4</v>
      </c>
      <c r="BAF20" s="4">
        <v>7.6322680000000004E-4</v>
      </c>
      <c r="BAG20" s="4">
        <v>7.6171069999999999E-4</v>
      </c>
      <c r="BAH20" s="4">
        <v>7.5905310000000002E-4</v>
      </c>
      <c r="BAI20" s="4">
        <v>7.5622560000000001E-4</v>
      </c>
      <c r="BAJ20" s="4">
        <v>7.5370839999999999E-4</v>
      </c>
      <c r="BAK20" s="4">
        <v>7.5099889999999999E-4</v>
      </c>
      <c r="BAL20" s="4">
        <v>7.4819079999999998E-4</v>
      </c>
      <c r="BAM20" s="4">
        <v>7.4538179999999999E-4</v>
      </c>
      <c r="BAN20" s="4">
        <v>7.4215939999999997E-4</v>
      </c>
      <c r="BAO20" s="4">
        <v>7.389095E-4</v>
      </c>
      <c r="BAP20" s="4">
        <v>7.3642650000000005E-4</v>
      </c>
      <c r="BAQ20" s="4">
        <v>7.3541660000000001E-4</v>
      </c>
      <c r="BAR20" s="4">
        <v>7.3570950000000003E-4</v>
      </c>
      <c r="BAS20" s="4">
        <v>7.3668789999999996E-4</v>
      </c>
      <c r="BAT20" s="4">
        <v>7.3774780000000002E-4</v>
      </c>
      <c r="BAU20" s="4">
        <v>7.3947209999999995E-4</v>
      </c>
      <c r="BAV20" s="4">
        <v>7.4155620000000005E-4</v>
      </c>
      <c r="BAW20" s="4">
        <v>7.4267989999999998E-4</v>
      </c>
      <c r="BAX20" s="4">
        <v>7.4155849999999997E-4</v>
      </c>
      <c r="BAY20" s="4">
        <v>7.3813540000000003E-4</v>
      </c>
      <c r="BAZ20" s="4">
        <v>7.3381100000000001E-4</v>
      </c>
      <c r="BBA20" s="4">
        <v>7.3006700000000004E-4</v>
      </c>
      <c r="BBB20" s="4">
        <v>7.2752090000000004E-4</v>
      </c>
      <c r="BBC20" s="4">
        <v>7.2541510000000001E-4</v>
      </c>
      <c r="BBD20" s="4">
        <v>7.231688E-4</v>
      </c>
      <c r="BBE20" s="4">
        <v>7.2022760000000003E-4</v>
      </c>
      <c r="BBF20" s="4">
        <v>7.1658110000000002E-4</v>
      </c>
      <c r="BBG20" s="4">
        <v>7.1264479999999996E-4</v>
      </c>
      <c r="BBH20" s="4">
        <v>7.0883459999999997E-4</v>
      </c>
      <c r="BBI20" s="4">
        <v>7.0525340000000001E-4</v>
      </c>
      <c r="BBJ20" s="4">
        <v>7.0167020000000001E-4</v>
      </c>
      <c r="BBK20" s="4">
        <v>6.984777E-4</v>
      </c>
      <c r="BBL20" s="4">
        <v>6.9604560000000005E-4</v>
      </c>
      <c r="BBM20" s="4">
        <v>6.9410230000000004E-4</v>
      </c>
      <c r="BBN20" s="4">
        <v>6.9278969999999999E-4</v>
      </c>
      <c r="BBO20" s="4">
        <v>6.9247790000000003E-4</v>
      </c>
      <c r="BBP20" s="4">
        <v>6.9394599999999997E-4</v>
      </c>
      <c r="BBQ20" s="4">
        <v>6.9745090000000005E-4</v>
      </c>
      <c r="BBR20" s="4">
        <v>7.0078399999999998E-4</v>
      </c>
      <c r="BBS20" s="4">
        <v>7.016654E-4</v>
      </c>
      <c r="BBT20" s="4">
        <v>6.9993490000000002E-4</v>
      </c>
      <c r="BBU20" s="4">
        <v>6.966063E-4</v>
      </c>
      <c r="BBV20" s="4">
        <v>6.9230069999999999E-4</v>
      </c>
      <c r="BBW20" s="4">
        <v>6.8730929999999998E-4</v>
      </c>
      <c r="BBX20" s="4">
        <v>6.8104560000000001E-4</v>
      </c>
      <c r="BBY20" s="4">
        <v>6.743265E-4</v>
      </c>
      <c r="BBZ20" s="4">
        <v>6.6812179999999998E-4</v>
      </c>
      <c r="BCA20" s="4">
        <v>6.6274149999999996E-4</v>
      </c>
      <c r="BCB20" s="4">
        <v>6.5765859999999997E-4</v>
      </c>
      <c r="BCC20" s="4">
        <v>6.5240820000000001E-4</v>
      </c>
      <c r="BCD20" s="4">
        <v>6.4643679999999996E-4</v>
      </c>
      <c r="BCE20" s="4">
        <v>6.3942239999999998E-4</v>
      </c>
      <c r="BCF20" s="4">
        <v>6.3253799999999998E-4</v>
      </c>
      <c r="BCG20" s="4">
        <v>6.2712E-4</v>
      </c>
      <c r="BCH20" s="4">
        <v>6.2387480000000001E-4</v>
      </c>
      <c r="BCI20" s="4">
        <v>6.2202220000000003E-4</v>
      </c>
      <c r="BCJ20" s="4">
        <v>6.2066919999999998E-4</v>
      </c>
      <c r="BCK20" s="4">
        <v>6.1924810000000001E-4</v>
      </c>
      <c r="BCL20" s="4">
        <v>6.1863809999999995E-4</v>
      </c>
      <c r="BCM20" s="4">
        <v>6.1781290000000001E-4</v>
      </c>
      <c r="BCN20" s="4">
        <v>6.1540110000000005E-4</v>
      </c>
      <c r="BCO20" s="4">
        <v>6.1042699999999997E-4</v>
      </c>
      <c r="BCP20" s="4">
        <v>6.0364190000000001E-4</v>
      </c>
      <c r="BCQ20" s="4">
        <v>5.9624500000000002E-4</v>
      </c>
      <c r="BCR20" s="4">
        <v>5.8919280000000005E-4</v>
      </c>
      <c r="BCS20" s="4">
        <v>5.8151700000000004E-4</v>
      </c>
      <c r="BCT20" s="4">
        <v>5.7408030000000003E-4</v>
      </c>
      <c r="BCU20" s="4">
        <v>5.6830360000000003E-4</v>
      </c>
      <c r="BCV20" s="4">
        <v>5.6520880000000004E-4</v>
      </c>
      <c r="BCW20" s="4">
        <v>5.6401789999999997E-4</v>
      </c>
      <c r="BCX20" s="4">
        <v>5.6346170000000004E-4</v>
      </c>
      <c r="BCY20" s="4">
        <v>5.6257210000000004E-4</v>
      </c>
      <c r="BCZ20" s="4">
        <v>5.626273E-4</v>
      </c>
      <c r="BDA20" s="4">
        <v>5.6237029999999996E-4</v>
      </c>
      <c r="BDB20" s="4">
        <v>5.598256E-4</v>
      </c>
      <c r="BDC20" s="4">
        <v>5.5304560000000004E-4</v>
      </c>
      <c r="BDD20" s="4">
        <v>5.4282549999999999E-4</v>
      </c>
      <c r="BDE20" s="4">
        <v>5.3218429999999999E-4</v>
      </c>
      <c r="BDF20" s="4">
        <v>5.2401360000000003E-4</v>
      </c>
      <c r="BDG20" s="4">
        <v>5.1790790000000005E-4</v>
      </c>
      <c r="BDH20" s="4">
        <v>5.1296730000000002E-4</v>
      </c>
      <c r="BDI20" s="4">
        <v>5.0888479999999998E-4</v>
      </c>
      <c r="BDJ20" s="4">
        <v>5.0588719999999996E-4</v>
      </c>
      <c r="BDK20" s="4">
        <v>5.0419760000000005E-4</v>
      </c>
      <c r="BDL20" s="4">
        <v>5.0249110000000002E-4</v>
      </c>
      <c r="BDM20" s="4">
        <v>4.9939590000000001E-4</v>
      </c>
      <c r="BDN20" s="4">
        <v>4.9432529999999999E-4</v>
      </c>
      <c r="BDO20" s="4">
        <v>4.8874309999999996E-4</v>
      </c>
      <c r="BDP20" s="4">
        <v>4.844022E-4</v>
      </c>
      <c r="BDQ20" s="4">
        <v>4.8232599999999999E-4</v>
      </c>
      <c r="BDR20" s="4">
        <v>4.8167650000000001E-4</v>
      </c>
      <c r="BDS20" s="4">
        <v>4.821634E-4</v>
      </c>
      <c r="BDT20" s="4">
        <v>4.8367800000000003E-4</v>
      </c>
      <c r="BDU20" s="4">
        <v>4.8760740000000001E-4</v>
      </c>
      <c r="BDV20" s="4">
        <v>4.9215969999999996E-4</v>
      </c>
      <c r="BDW20" s="4">
        <v>4.945177E-4</v>
      </c>
      <c r="BDX20" s="4">
        <v>4.9243669999999998E-4</v>
      </c>
      <c r="BDY20" s="4">
        <v>4.871508E-4</v>
      </c>
      <c r="BDZ20" s="4">
        <v>4.8115810000000001E-4</v>
      </c>
      <c r="BEA20" s="4">
        <v>4.7691930000000001E-4</v>
      </c>
      <c r="BEB20" s="4">
        <v>4.7502509999999999E-4</v>
      </c>
      <c r="BEC20" s="4">
        <v>4.7346429999999999E-4</v>
      </c>
      <c r="BED20" s="4">
        <v>4.7004510000000002E-4</v>
      </c>
      <c r="BEE20" s="4">
        <v>4.631627E-4</v>
      </c>
      <c r="BEF20" s="4">
        <v>4.5380360000000001E-4</v>
      </c>
      <c r="BEG20" s="4">
        <v>4.4343269999999997E-4</v>
      </c>
      <c r="BEH20" s="4">
        <v>4.3335139999999998E-4</v>
      </c>
      <c r="BEI20" s="4">
        <v>4.2262149999999999E-4</v>
      </c>
      <c r="BEJ20" s="4">
        <v>4.118436E-4</v>
      </c>
      <c r="BEK20" s="4">
        <v>4.0243800000000003E-4</v>
      </c>
      <c r="BEL20" s="4">
        <v>3.9622689999999999E-4</v>
      </c>
      <c r="BEM20" s="4">
        <v>3.9271800000000002E-4</v>
      </c>
      <c r="BEN20" s="4">
        <v>3.8831230000000003E-4</v>
      </c>
      <c r="BEO20" s="4">
        <v>3.7944600000000003E-4</v>
      </c>
      <c r="BEP20" s="4">
        <v>3.6565019999999998E-4</v>
      </c>
      <c r="BEQ20" s="4">
        <v>3.4932300000000002E-4</v>
      </c>
      <c r="BER20" s="4">
        <v>3.3284169999999997E-4</v>
      </c>
      <c r="BES20" s="4">
        <v>3.1709860000000002E-4</v>
      </c>
      <c r="BET20" s="4">
        <v>3.0086419999999998E-4</v>
      </c>
      <c r="BEU20" s="4">
        <v>2.854229E-4</v>
      </c>
      <c r="BEV20" s="4">
        <v>2.7213429999999999E-4</v>
      </c>
      <c r="BEW20" s="4">
        <v>2.6141430000000001E-4</v>
      </c>
      <c r="BEX20" s="4">
        <v>2.5203250000000002E-4</v>
      </c>
      <c r="BEY20" s="4">
        <v>2.4259330000000001E-4</v>
      </c>
      <c r="BEZ20" s="4">
        <v>2.3194369999999999E-4</v>
      </c>
      <c r="BFA20" s="4">
        <v>2.2068740000000001E-4</v>
      </c>
      <c r="BFB20" s="4">
        <v>2.10201E-4</v>
      </c>
      <c r="BFC20" s="4">
        <v>2.018822E-4</v>
      </c>
      <c r="BFD20" s="4">
        <v>1.9643110000000001E-4</v>
      </c>
      <c r="BFE20" s="4">
        <v>1.9219180000000001E-4</v>
      </c>
      <c r="BFF20" s="4">
        <v>1.87133E-4</v>
      </c>
      <c r="BFG20" s="4">
        <v>1.8047110000000001E-4</v>
      </c>
      <c r="BFH20" s="4">
        <v>1.7311200000000001E-4</v>
      </c>
      <c r="BFI20" s="4">
        <v>1.648977E-4</v>
      </c>
      <c r="BFJ20" s="4">
        <v>1.556188E-4</v>
      </c>
      <c r="BFK20" s="4">
        <v>1.450232E-4</v>
      </c>
      <c r="BFL20" s="4">
        <v>1.3365910000000001E-4</v>
      </c>
      <c r="BFM20" s="4">
        <v>1.2221420000000001E-4</v>
      </c>
      <c r="BFN20" s="4">
        <v>1.10457E-4</v>
      </c>
      <c r="BFO20" s="4">
        <v>9.8197809999999998E-5</v>
      </c>
      <c r="BFP20" s="4">
        <v>8.6878780000000004E-5</v>
      </c>
      <c r="BFQ20" s="4">
        <v>7.7857769999999996E-5</v>
      </c>
      <c r="BFR20" s="4">
        <v>7.1011339999999998E-5</v>
      </c>
      <c r="BFS20" s="4">
        <v>6.5612310000000003E-5</v>
      </c>
      <c r="BFT20" s="4">
        <v>6.1026000000000002E-5</v>
      </c>
      <c r="BFU20" s="4">
        <v>5.7682700000000003E-5</v>
      </c>
      <c r="BFV20" s="4">
        <v>5.5456060000000003E-5</v>
      </c>
      <c r="BFW20" s="4">
        <v>5.2876439999999997E-5</v>
      </c>
      <c r="BFX20" s="4">
        <v>4.8543810000000002E-5</v>
      </c>
      <c r="BFY20" s="4">
        <v>4.24833E-5</v>
      </c>
      <c r="BFZ20" s="4">
        <v>3.6047480000000002E-5</v>
      </c>
      <c r="BGA20" s="4">
        <v>3.0639000000000003E-5</v>
      </c>
      <c r="BGB20" s="4">
        <v>2.6896779999999998E-5</v>
      </c>
      <c r="BGC20" s="4">
        <v>2.4063659999999999E-5</v>
      </c>
      <c r="BGD20" s="4">
        <v>2.1448199999999999E-5</v>
      </c>
      <c r="BGE20" s="4">
        <v>1.853106E-5</v>
      </c>
      <c r="BGF20" s="4">
        <v>1.5607879999999999E-5</v>
      </c>
      <c r="BGG20" s="4">
        <v>1.270118E-5</v>
      </c>
      <c r="BGH20" s="4">
        <v>9.7663470000000002E-6</v>
      </c>
      <c r="BGI20" s="4">
        <v>6.1222380000000002E-6</v>
      </c>
      <c r="BGJ20" s="4">
        <v>2.41699E-6</v>
      </c>
      <c r="BGK20" s="4">
        <v>1.6549359999999999E-7</v>
      </c>
      <c r="BGL20" s="4">
        <v>8.4819310000000005E-7</v>
      </c>
      <c r="BGM20" s="4">
        <v>4.1295540000000002E-6</v>
      </c>
      <c r="BGN20" s="4">
        <v>7.9380519999999998E-6</v>
      </c>
      <c r="BGO20" s="4">
        <v>1.020551E-5</v>
      </c>
      <c r="BGP20" s="4">
        <v>1.102536E-5</v>
      </c>
      <c r="BGQ20" s="4">
        <v>1.1006509999999999E-5</v>
      </c>
      <c r="BGR20" s="4">
        <v>1.015982E-5</v>
      </c>
      <c r="BGS20" s="4">
        <v>7.8966190000000002E-6</v>
      </c>
      <c r="BGT20" s="4">
        <v>4.1142889999999996E-6</v>
      </c>
      <c r="BGU20" s="4">
        <v>8.5294819999999995E-7</v>
      </c>
      <c r="BGV20" s="4">
        <v>1.555738E-7</v>
      </c>
      <c r="BGW20" s="4">
        <v>2.3438130000000001E-6</v>
      </c>
      <c r="BGX20" s="4">
        <v>5.9713940000000004E-6</v>
      </c>
      <c r="BGY20" s="4">
        <v>9.5652529999999995E-6</v>
      </c>
      <c r="BGZ20" s="4">
        <v>1.2768490000000001E-5</v>
      </c>
      <c r="BHA20" s="4">
        <v>1.6154929999999999E-5</v>
      </c>
      <c r="BHB20" s="4">
        <v>1.8963820000000001E-5</v>
      </c>
      <c r="BHC20" s="4">
        <v>2.037083E-5</v>
      </c>
      <c r="BHD20" s="4">
        <v>2.0125979999999999E-5</v>
      </c>
      <c r="BHE20" s="4">
        <v>1.952383E-5</v>
      </c>
      <c r="BHF20" s="4">
        <v>2.0001999999999999E-5</v>
      </c>
      <c r="BHG20" s="4">
        <v>2.3154099999999999E-5</v>
      </c>
      <c r="BHH20" s="4">
        <v>2.7578940000000001E-5</v>
      </c>
      <c r="BHI20" s="4">
        <v>3.022196E-5</v>
      </c>
      <c r="BHJ20" s="4">
        <v>2.811906E-5</v>
      </c>
      <c r="BHK20" s="4">
        <v>2.152285E-5</v>
      </c>
      <c r="BHL20" s="4">
        <v>1.4115139999999999E-5</v>
      </c>
      <c r="BHM20" s="4">
        <v>9.6090930000000001E-6</v>
      </c>
      <c r="BHN20" s="4">
        <v>7.4262470000000004E-6</v>
      </c>
      <c r="BHO20" s="4">
        <v>6.9614489999999998E-6</v>
      </c>
      <c r="BHP20" s="4">
        <v>9.0861320000000002E-6</v>
      </c>
      <c r="BHQ20" s="4">
        <v>1.5816729999999999E-5</v>
      </c>
      <c r="BHR20" s="4">
        <v>2.7812069999999999E-5</v>
      </c>
      <c r="BHS20" s="4">
        <v>3.8932150000000003E-5</v>
      </c>
      <c r="BHT20" s="4">
        <v>4.280905E-5</v>
      </c>
      <c r="BHU20" s="4">
        <v>3.7873090000000001E-5</v>
      </c>
      <c r="BHV20" s="4">
        <v>2.9353499999999999E-5</v>
      </c>
      <c r="BHW20" s="4">
        <v>2.29705E-5</v>
      </c>
      <c r="BHX20" s="4">
        <v>2.2412149999999999E-5</v>
      </c>
      <c r="BHY20" s="4">
        <v>2.4699660000000001E-5</v>
      </c>
      <c r="BHZ20" s="4">
        <v>2.600593E-5</v>
      </c>
      <c r="BIA20" s="4">
        <v>2.2648119999999999E-5</v>
      </c>
      <c r="BIB20" s="4">
        <v>1.455669E-5</v>
      </c>
      <c r="BIC20" s="4">
        <v>5.5568709999999999E-6</v>
      </c>
      <c r="BID20" s="4">
        <v>9.9999999999999998E-17</v>
      </c>
      <c r="BIE20" s="4">
        <v>9.9999999999999998E-17</v>
      </c>
      <c r="BIF20" s="4">
        <v>9.9999999999999998E-17</v>
      </c>
      <c r="BIG20" s="4">
        <v>9.9999999999999998E-17</v>
      </c>
      <c r="BIH20" s="4">
        <v>9.9999999999999998E-17</v>
      </c>
      <c r="BII20" s="4">
        <v>9.9999999999999998E-17</v>
      </c>
      <c r="BIJ20" s="4">
        <v>9.9999999999999998E-17</v>
      </c>
      <c r="BIK20" s="4">
        <v>8.698206E-7</v>
      </c>
      <c r="BIL20" s="4">
        <v>8.0489319999999993E-6</v>
      </c>
      <c r="BIM20" s="4">
        <v>1.716864E-5</v>
      </c>
      <c r="BIN20" s="4">
        <v>2.4445450000000002E-5</v>
      </c>
      <c r="BIO20" s="4">
        <v>2.786188E-5</v>
      </c>
      <c r="BIP20" s="4">
        <v>2.9181709999999999E-5</v>
      </c>
      <c r="BIQ20" s="4">
        <v>2.8234499999999999E-5</v>
      </c>
      <c r="BIR20" s="4">
        <v>2.3972909999999999E-5</v>
      </c>
      <c r="BIS20" s="4">
        <v>1.224947E-5</v>
      </c>
      <c r="BIT20" s="4">
        <v>8.5884290000000002E-7</v>
      </c>
      <c r="BIU20" s="4">
        <v>0</v>
      </c>
      <c r="BIV20" s="4">
        <v>1.853483E-5</v>
      </c>
      <c r="BIW20" s="4">
        <v>4.6537749999999997E-5</v>
      </c>
      <c r="BIX20" s="4">
        <v>7.0271960000000005E-5</v>
      </c>
      <c r="BIY20" s="4">
        <v>7.4096639999999994E-5</v>
      </c>
      <c r="BIZ20" s="4">
        <v>5.6703470000000001E-5</v>
      </c>
      <c r="BJA20" s="4">
        <v>3.081594E-5</v>
      </c>
      <c r="BJB20" s="4">
        <v>1.6103470000000001E-5</v>
      </c>
      <c r="BJC20" s="4">
        <v>1.464976E-5</v>
      </c>
      <c r="BJD20" s="4">
        <v>1.8403120000000001E-5</v>
      </c>
      <c r="BJE20" s="4">
        <v>1.5907679999999999E-5</v>
      </c>
      <c r="BJF20" s="4">
        <v>7.0665440000000004E-6</v>
      </c>
      <c r="BJG20" s="4">
        <v>0</v>
      </c>
      <c r="BJH20" s="4">
        <v>9.9999999999999998E-17</v>
      </c>
      <c r="BJI20" s="4">
        <v>9.9999999999999998E-17</v>
      </c>
      <c r="BJJ20" s="4">
        <v>0</v>
      </c>
      <c r="BJK20" s="4">
        <v>0</v>
      </c>
      <c r="BJL20" s="4">
        <v>0</v>
      </c>
      <c r="BJM20" s="4">
        <v>9.9999999999999998E-17</v>
      </c>
      <c r="BJN20" s="4">
        <v>9.9999999999999998E-17</v>
      </c>
      <c r="BJO20" s="4">
        <v>9.9999999999999998E-17</v>
      </c>
      <c r="BJP20" s="4">
        <v>1.6246350000000001E-5</v>
      </c>
      <c r="BJQ20" s="4">
        <v>5.0571680000000001E-5</v>
      </c>
      <c r="BJR20" s="4">
        <v>7.2635339999999995E-5</v>
      </c>
      <c r="BJS20" s="4">
        <v>6.2072199999999998E-5</v>
      </c>
      <c r="BJT20" s="4">
        <v>3.3732129999999997E-5</v>
      </c>
      <c r="BJU20" s="4">
        <v>1.198266E-5</v>
      </c>
      <c r="BJV20" s="4">
        <v>3.5320109999999999E-6</v>
      </c>
      <c r="BJW20" s="4">
        <v>5.307792E-7</v>
      </c>
      <c r="BJX20" s="4">
        <v>1.5677760000000001E-7</v>
      </c>
      <c r="BJY20" s="4">
        <v>3.2616900000000002E-6</v>
      </c>
      <c r="BJZ20" s="4">
        <v>8.3112389999999993E-6</v>
      </c>
      <c r="BKA20" s="4">
        <v>1.310438E-5</v>
      </c>
      <c r="BKB20" s="4">
        <v>1.8035669999999999E-5</v>
      </c>
      <c r="BKC20" s="4">
        <v>2.5197709999999998E-5</v>
      </c>
      <c r="BKD20" s="4">
        <v>3.9217049999999997E-5</v>
      </c>
      <c r="BKE20" s="4">
        <v>5.7480250000000002E-5</v>
      </c>
      <c r="BKF20" s="4">
        <v>6.4042350000000005E-5</v>
      </c>
      <c r="BKG20" s="4">
        <v>4.9586680000000003E-5</v>
      </c>
      <c r="BKH20" s="4">
        <v>2.6650599999999999E-5</v>
      </c>
      <c r="BKI20" s="4">
        <v>1.1189489999999999E-5</v>
      </c>
      <c r="BKJ20" s="4">
        <v>2.2373129999999999E-6</v>
      </c>
      <c r="BKK20" s="4">
        <v>9.9999999999999998E-17</v>
      </c>
      <c r="BKL20" s="4">
        <v>6.131997E-6</v>
      </c>
      <c r="BKM20" s="4">
        <v>2.468512E-5</v>
      </c>
      <c r="BKN20" s="4">
        <v>3.8545240000000001E-5</v>
      </c>
      <c r="BKO20" s="4">
        <v>3.3856750000000001E-5</v>
      </c>
      <c r="BKP20" s="4">
        <v>1.7986780000000001E-5</v>
      </c>
      <c r="BKQ20" s="4">
        <v>5.7137610000000002E-6</v>
      </c>
      <c r="BKR20" s="4">
        <v>1.5883689999999999E-6</v>
      </c>
      <c r="BKS20" s="4">
        <v>5.0343290000000004E-7</v>
      </c>
      <c r="BKT20" s="4">
        <v>9.9999999999999998E-17</v>
      </c>
      <c r="BKU20" s="4">
        <v>9.9999999999999998E-17</v>
      </c>
      <c r="BKV20" s="4">
        <v>9.9999999999999998E-17</v>
      </c>
      <c r="BKW20" s="4">
        <v>9.9999999999999998E-17</v>
      </c>
      <c r="BKX20" s="4">
        <v>9.9999999999999998E-17</v>
      </c>
      <c r="BKY20" s="4">
        <v>9.9999999999999998E-17</v>
      </c>
      <c r="BKZ20" s="4">
        <v>8.29639E-6</v>
      </c>
      <c r="BLA20" s="4">
        <v>2.2863639999999998E-5</v>
      </c>
      <c r="BLB20" s="4">
        <v>3.1528520000000003E-5</v>
      </c>
      <c r="BLC20" s="4">
        <v>2.9898939999999999E-5</v>
      </c>
      <c r="BLD20" s="4">
        <v>2.3410630000000001E-5</v>
      </c>
      <c r="BLE20" s="4">
        <v>1.6729239999999998E-5</v>
      </c>
      <c r="BLF20" s="4">
        <v>7.6058860000000003E-6</v>
      </c>
      <c r="BLG20" s="4">
        <v>5.5853100000000004E-7</v>
      </c>
      <c r="BLH20" s="4">
        <v>2.684235E-6</v>
      </c>
      <c r="BLI20" s="4">
        <v>1.301192E-5</v>
      </c>
      <c r="BLJ20" s="4">
        <v>2.3286219999999999E-5</v>
      </c>
      <c r="BLK20" s="4">
        <v>2.8079999999999999E-5</v>
      </c>
      <c r="BLL20" s="4">
        <v>3.025635E-5</v>
      </c>
      <c r="BLM20" s="4">
        <v>3.0708160000000002E-5</v>
      </c>
      <c r="BLN20" s="4">
        <v>2.7921529999999999E-5</v>
      </c>
      <c r="BLO20" s="4">
        <v>2.454215E-5</v>
      </c>
      <c r="BLP20" s="4">
        <v>2.5895030000000001E-5</v>
      </c>
      <c r="BLQ20" s="4">
        <v>3.250798E-5</v>
      </c>
      <c r="BLR20" s="4">
        <v>4.0308320000000003E-5</v>
      </c>
      <c r="BLS20" s="4">
        <v>4.6167459999999999E-5</v>
      </c>
      <c r="BLT20" s="4">
        <v>5.135133E-5</v>
      </c>
      <c r="BLU20" s="4">
        <v>5.44335E-5</v>
      </c>
      <c r="BLV20" s="4">
        <v>5.4233710000000003E-5</v>
      </c>
      <c r="BLW20" s="4">
        <v>5.1559459999999997E-5</v>
      </c>
      <c r="BLX20" s="4">
        <v>4.721315E-5</v>
      </c>
      <c r="BLY20" s="4">
        <v>3.8817660000000003E-5</v>
      </c>
      <c r="BLZ20" s="4">
        <v>3.1219819999999997E-5</v>
      </c>
      <c r="BMA20" s="4">
        <v>3.1742600000000003E-5</v>
      </c>
      <c r="BMB20" s="4">
        <v>3.9616410000000003E-5</v>
      </c>
      <c r="BMC20" s="4">
        <v>5.0678520000000001E-5</v>
      </c>
      <c r="BMD20" s="4">
        <v>6.2612220000000005E-5</v>
      </c>
      <c r="BME20" s="4">
        <v>7.6661010000000004E-5</v>
      </c>
      <c r="BMF20" s="4">
        <v>9.0149999999999996E-5</v>
      </c>
      <c r="BMG20" s="4">
        <v>1.019708E-4</v>
      </c>
      <c r="BMH20" s="4">
        <v>1.129267E-4</v>
      </c>
      <c r="BMI20" s="4">
        <v>1.230534E-4</v>
      </c>
      <c r="BMJ20" s="4">
        <v>1.3332449999999999E-4</v>
      </c>
      <c r="BMK20" s="4">
        <v>1.4129689999999999E-4</v>
      </c>
      <c r="BML20" s="4">
        <v>1.428879E-4</v>
      </c>
      <c r="BMM20" s="4">
        <v>1.3793519999999999E-4</v>
      </c>
      <c r="BMN20" s="4">
        <v>1.365014E-4</v>
      </c>
      <c r="BMO20" s="4">
        <v>1.4652240000000001E-4</v>
      </c>
      <c r="BMP20" s="4">
        <v>1.6221049999999999E-4</v>
      </c>
      <c r="BMQ20" s="4">
        <v>1.7378970000000001E-4</v>
      </c>
      <c r="BMR20" s="4">
        <v>1.794892E-4</v>
      </c>
      <c r="BMS20" s="4">
        <v>1.8245119999999999E-4</v>
      </c>
      <c r="BMT20" s="4">
        <v>1.835703E-4</v>
      </c>
      <c r="BMU20" s="4">
        <v>1.812603E-4</v>
      </c>
      <c r="BMV20" s="4">
        <v>1.8165130000000001E-4</v>
      </c>
      <c r="BMW20" s="4">
        <v>1.9181140000000001E-4</v>
      </c>
      <c r="BMX20" s="4">
        <v>2.079754E-4</v>
      </c>
      <c r="BMY20" s="4">
        <v>2.1788100000000001E-4</v>
      </c>
      <c r="BMZ20" s="4">
        <v>2.1662189999999999E-4</v>
      </c>
      <c r="BNA20" s="4">
        <v>2.1025420000000001E-4</v>
      </c>
      <c r="BNB20" s="4">
        <v>2.0435900000000001E-4</v>
      </c>
      <c r="BNC20" s="4">
        <v>1.9900930000000001E-4</v>
      </c>
      <c r="BND20" s="4">
        <v>1.9141669999999999E-4</v>
      </c>
      <c r="BNE20" s="4">
        <v>1.7971E-4</v>
      </c>
      <c r="BNF20" s="4">
        <v>1.6462019999999999E-4</v>
      </c>
      <c r="BNG20" s="4">
        <v>1.4641670000000001E-4</v>
      </c>
      <c r="BNH20" s="4">
        <v>1.2243829999999999E-4</v>
      </c>
      <c r="BNI20" s="4">
        <v>9.6328869999999996E-5</v>
      </c>
      <c r="BNJ20" s="4">
        <v>7.7454550000000005E-5</v>
      </c>
      <c r="BNK20" s="4">
        <v>6.7148420000000004E-5</v>
      </c>
      <c r="BNL20" s="4">
        <v>6.0677409999999997E-5</v>
      </c>
      <c r="BNM20" s="4">
        <v>5.4758089999999999E-5</v>
      </c>
      <c r="BNN20" s="4">
        <v>5.0604279999999998E-5</v>
      </c>
      <c r="BNO20" s="4">
        <v>4.685997E-5</v>
      </c>
      <c r="BNP20" s="4">
        <v>4.0272960000000003E-5</v>
      </c>
      <c r="BNQ20" s="4">
        <v>3.3778629999999997E-5</v>
      </c>
      <c r="BNR20" s="4">
        <v>3.7116580000000002E-5</v>
      </c>
      <c r="BNS20" s="4">
        <v>5.7517710000000001E-5</v>
      </c>
      <c r="BNT20" s="4">
        <v>8.0790269999999996E-5</v>
      </c>
      <c r="BNU20" s="4">
        <v>8.9101169999999998E-5</v>
      </c>
      <c r="BNV20" s="4">
        <v>8.4137599999999999E-5</v>
      </c>
      <c r="BNW20" s="4">
        <v>7.6260229999999994E-5</v>
      </c>
      <c r="BNX20" s="4">
        <v>6.9653859999999998E-5</v>
      </c>
      <c r="BNY20" s="4">
        <v>6.2763779999999996E-5</v>
      </c>
      <c r="BNZ20" s="4">
        <v>6.5842179999999996E-5</v>
      </c>
      <c r="BOA20" s="4">
        <v>8.6250789999999997E-5</v>
      </c>
      <c r="BOB20" s="4">
        <v>1.095889E-4</v>
      </c>
      <c r="BOC20" s="4">
        <v>1.178862E-4</v>
      </c>
      <c r="BOD20" s="4">
        <v>1.1268399999999999E-4</v>
      </c>
      <c r="BOE20" s="4">
        <v>1.051256E-4</v>
      </c>
      <c r="BOF20" s="4">
        <v>9.9553220000000002E-5</v>
      </c>
      <c r="BOG20" s="4">
        <v>9.4077899999999996E-5</v>
      </c>
      <c r="BOH20" s="4">
        <v>1.002531E-4</v>
      </c>
      <c r="BOI20" s="4">
        <v>1.2746099999999999E-4</v>
      </c>
      <c r="BOJ20" s="4">
        <v>1.617725E-4</v>
      </c>
      <c r="BOK20" s="4">
        <v>1.8441E-4</v>
      </c>
      <c r="BOL20" s="4">
        <v>1.981699E-4</v>
      </c>
      <c r="BOM20" s="4">
        <v>2.077569E-4</v>
      </c>
      <c r="BON20" s="4">
        <v>2.1443429999999999E-4</v>
      </c>
      <c r="BOO20" s="4">
        <v>2.1765989999999999E-4</v>
      </c>
      <c r="BOP20" s="4">
        <v>2.2110310000000001E-4</v>
      </c>
      <c r="BOQ20" s="4">
        <v>2.2589680000000001E-4</v>
      </c>
      <c r="BOR20" s="4">
        <v>2.3078479999999999E-4</v>
      </c>
      <c r="BOS20" s="4">
        <v>2.3478879999999999E-4</v>
      </c>
      <c r="BOT20" s="4">
        <v>2.371924E-4</v>
      </c>
      <c r="BOU20" s="4">
        <v>2.4211149999999999E-4</v>
      </c>
      <c r="BOV20" s="4">
        <v>2.558654E-4</v>
      </c>
      <c r="BOW20" s="4">
        <v>2.7460119999999998E-4</v>
      </c>
      <c r="BOX20" s="4">
        <v>2.8129890000000001E-4</v>
      </c>
      <c r="BOY20" s="4">
        <v>2.6951660000000001E-4</v>
      </c>
      <c r="BOZ20" s="4">
        <v>2.5122529999999999E-4</v>
      </c>
      <c r="BPA20" s="4">
        <v>2.380513E-4</v>
      </c>
      <c r="BPB20" s="4">
        <v>2.273597E-4</v>
      </c>
      <c r="BPC20" s="4">
        <v>2.1919330000000001E-4</v>
      </c>
      <c r="BPD20" s="4">
        <v>2.1567210000000001E-4</v>
      </c>
      <c r="BPE20" s="4">
        <v>2.1554709999999999E-4</v>
      </c>
      <c r="BPF20" s="4">
        <v>2.130182E-4</v>
      </c>
      <c r="BPG20" s="4">
        <v>2.0729400000000001E-4</v>
      </c>
      <c r="BPH20" s="4">
        <v>1.995082E-4</v>
      </c>
      <c r="BPI20" s="4">
        <v>1.891257E-4</v>
      </c>
      <c r="BPJ20" s="4">
        <v>1.7530390000000001E-4</v>
      </c>
      <c r="BPK20" s="4">
        <v>1.6265130000000001E-4</v>
      </c>
      <c r="BPL20" s="4">
        <v>1.5400010000000001E-4</v>
      </c>
      <c r="BPM20" s="4">
        <v>1.477704E-4</v>
      </c>
      <c r="BPN20" s="4">
        <v>1.4360250000000001E-4</v>
      </c>
      <c r="BPO20" s="4">
        <v>1.4001930000000001E-4</v>
      </c>
      <c r="BPP20" s="4">
        <v>1.4058770000000001E-4</v>
      </c>
      <c r="BPQ20" s="4">
        <v>1.511634E-4</v>
      </c>
      <c r="BPR20" s="4">
        <v>1.71781E-4</v>
      </c>
      <c r="BPS20" s="4">
        <v>1.87935E-4</v>
      </c>
      <c r="BPT20" s="4">
        <v>1.9218260000000001E-4</v>
      </c>
      <c r="BPU20" s="4">
        <v>1.906329E-4</v>
      </c>
      <c r="BPV20" s="4">
        <v>1.8788090000000001E-4</v>
      </c>
      <c r="BPW20" s="4">
        <v>1.8353879999999999E-4</v>
      </c>
      <c r="BPX20" s="4">
        <v>1.7784030000000001E-4</v>
      </c>
      <c r="BPY20" s="4">
        <v>1.715245E-4</v>
      </c>
      <c r="BPZ20" s="4">
        <v>1.642785E-4</v>
      </c>
      <c r="BQA20" s="4">
        <v>1.579059E-4</v>
      </c>
      <c r="BQB20" s="4">
        <v>1.5077029999999999E-4</v>
      </c>
      <c r="BQC20" s="4">
        <v>1.4596109999999999E-4</v>
      </c>
      <c r="BQD20" s="4">
        <v>1.508049E-4</v>
      </c>
      <c r="BQE20" s="4">
        <v>1.6838239999999999E-4</v>
      </c>
      <c r="BQF20" s="4">
        <v>1.8475070000000001E-4</v>
      </c>
      <c r="BQG20" s="4">
        <v>1.861116E-4</v>
      </c>
      <c r="BQH20" s="4">
        <v>1.7972929999999999E-4</v>
      </c>
      <c r="BQI20" s="4">
        <v>1.833998E-4</v>
      </c>
      <c r="BQJ20" s="4">
        <v>2.0406999999999999E-4</v>
      </c>
      <c r="BQK20" s="4">
        <v>2.2864479999999999E-4</v>
      </c>
      <c r="BQL20" s="4">
        <v>2.4577410000000002E-4</v>
      </c>
      <c r="BQM20" s="4">
        <v>2.5945960000000001E-4</v>
      </c>
      <c r="BQN20" s="4">
        <v>2.6438960000000001E-4</v>
      </c>
      <c r="BQO20" s="4">
        <v>2.524367E-4</v>
      </c>
      <c r="BQP20" s="4">
        <v>2.3069520000000001E-4</v>
      </c>
      <c r="BQQ20" s="4">
        <v>2.1789650000000001E-4</v>
      </c>
      <c r="BQR20" s="4">
        <v>2.1530799999999999E-4</v>
      </c>
      <c r="BQS20" s="4">
        <v>2.1810899999999999E-4</v>
      </c>
      <c r="BQT20" s="4">
        <v>2.2633780000000001E-4</v>
      </c>
      <c r="BQU20" s="4">
        <v>2.402614E-4</v>
      </c>
      <c r="BQV20" s="4">
        <v>2.4871810000000002E-4</v>
      </c>
      <c r="BQW20" s="4">
        <v>2.4494250000000001E-4</v>
      </c>
      <c r="BQX20" s="4">
        <v>2.3821730000000001E-4</v>
      </c>
      <c r="BQY20" s="4">
        <v>2.4067159999999999E-4</v>
      </c>
      <c r="BQZ20" s="4">
        <v>2.525885E-4</v>
      </c>
      <c r="BRA20" s="4">
        <v>2.6036350000000001E-4</v>
      </c>
      <c r="BRB20" s="4">
        <v>2.5442299999999999E-4</v>
      </c>
      <c r="BRC20" s="4">
        <v>2.412549E-4</v>
      </c>
      <c r="BRD20" s="4">
        <v>2.2885270000000001E-4</v>
      </c>
      <c r="BRE20" s="4">
        <v>2.1493409999999999E-4</v>
      </c>
      <c r="BRF20" s="4">
        <v>2.0527159999999999E-4</v>
      </c>
      <c r="BRG20" s="4">
        <v>2.092528E-4</v>
      </c>
      <c r="BRH20" s="4">
        <v>2.2385079999999999E-4</v>
      </c>
      <c r="BRI20" s="4">
        <v>2.3480690000000001E-4</v>
      </c>
      <c r="BRJ20" s="4">
        <v>2.373806E-4</v>
      </c>
      <c r="BRK20" s="4">
        <v>2.364384E-4</v>
      </c>
      <c r="BRL20" s="4">
        <v>2.34486E-4</v>
      </c>
      <c r="BRM20" s="4">
        <v>2.31108E-4</v>
      </c>
      <c r="BRN20" s="4">
        <v>2.259699E-4</v>
      </c>
      <c r="BRO20" s="4">
        <v>2.1714130000000001E-4</v>
      </c>
      <c r="BRP20" s="4">
        <v>2.068393E-4</v>
      </c>
      <c r="BRQ20" s="4">
        <v>2.032177E-4</v>
      </c>
      <c r="BRR20" s="4">
        <v>2.092342E-4</v>
      </c>
      <c r="BRS20" s="4">
        <v>2.161195E-4</v>
      </c>
      <c r="BRT20" s="4">
        <v>2.1543469999999999E-4</v>
      </c>
      <c r="BRU20" s="4">
        <v>2.1006940000000001E-4</v>
      </c>
      <c r="BRV20" s="4">
        <v>2.0612509999999999E-4</v>
      </c>
      <c r="BRW20" s="4">
        <v>2.036583E-4</v>
      </c>
      <c r="BRX20" s="4">
        <v>2.0412349999999999E-4</v>
      </c>
      <c r="BRY20" s="4">
        <v>2.1367099999999999E-4</v>
      </c>
      <c r="BRZ20" s="4">
        <v>2.3398049999999999E-4</v>
      </c>
      <c r="BSA20" s="4">
        <v>2.5013169999999998E-4</v>
      </c>
      <c r="BSB20" s="4">
        <v>2.5157240000000001E-4</v>
      </c>
      <c r="BSC20" s="4">
        <v>2.4514110000000002E-4</v>
      </c>
      <c r="BSD20" s="4">
        <v>2.3739670000000001E-4</v>
      </c>
      <c r="BSE20" s="4">
        <v>2.258242E-4</v>
      </c>
      <c r="BSF20" s="4">
        <v>2.179548E-4</v>
      </c>
      <c r="BSG20" s="4">
        <v>2.2361089999999999E-4</v>
      </c>
      <c r="BSH20" s="4">
        <v>2.3739989999999999E-4</v>
      </c>
      <c r="BSI20" s="4">
        <v>2.4294050000000001E-4</v>
      </c>
      <c r="BSJ20" s="4">
        <v>2.345293E-4</v>
      </c>
      <c r="BSK20" s="4">
        <v>2.2267599999999999E-4</v>
      </c>
      <c r="BSL20" s="4">
        <v>2.164012E-4</v>
      </c>
      <c r="BSM20" s="4">
        <v>2.1320679999999999E-4</v>
      </c>
      <c r="BSN20" s="4">
        <v>2.146394E-4</v>
      </c>
      <c r="BSO20" s="4">
        <v>2.237595E-4</v>
      </c>
      <c r="BSP20" s="4">
        <v>2.3545639999999999E-4</v>
      </c>
      <c r="BSQ20" s="4">
        <v>2.4204540000000001E-4</v>
      </c>
      <c r="BSR20" s="4">
        <v>2.444476E-4</v>
      </c>
      <c r="BSS20" s="4">
        <v>2.4553610000000001E-4</v>
      </c>
      <c r="BST20" s="4">
        <v>2.476383E-4</v>
      </c>
      <c r="BSU20" s="4">
        <v>2.4862989999999998E-4</v>
      </c>
      <c r="BSV20" s="4">
        <v>2.4347959999999999E-4</v>
      </c>
      <c r="BSW20" s="4">
        <v>2.304854E-4</v>
      </c>
      <c r="BSX20" s="4">
        <v>2.1788229999999999E-4</v>
      </c>
      <c r="BSY20" s="4">
        <v>2.116141E-4</v>
      </c>
      <c r="BSZ20" s="4">
        <v>2.0902059999999999E-4</v>
      </c>
      <c r="BTA20" s="4">
        <v>2.1065830000000001E-4</v>
      </c>
      <c r="BTB20" s="4">
        <v>2.213851E-4</v>
      </c>
      <c r="BTC20" s="4">
        <v>2.2974329999999999E-4</v>
      </c>
      <c r="BTD20" s="4">
        <v>2.1959909999999999E-4</v>
      </c>
      <c r="BTE20" s="4">
        <v>1.961155E-4</v>
      </c>
      <c r="BTF20" s="4">
        <v>1.7963540000000001E-4</v>
      </c>
      <c r="BTG20" s="4">
        <v>1.7799950000000001E-4</v>
      </c>
      <c r="BTH20" s="4">
        <v>1.823405E-4</v>
      </c>
      <c r="BTI20" s="4">
        <v>1.865975E-4</v>
      </c>
      <c r="BTJ20" s="4">
        <v>1.92411E-4</v>
      </c>
      <c r="BTK20" s="4">
        <v>1.976693E-4</v>
      </c>
      <c r="BTL20" s="4">
        <v>2.0116129999999999E-4</v>
      </c>
      <c r="BTM20" s="4">
        <v>2.03749E-4</v>
      </c>
      <c r="BTN20" s="4">
        <v>2.056897E-4</v>
      </c>
      <c r="BTO20" s="4">
        <v>2.0688330000000001E-4</v>
      </c>
      <c r="BTP20" s="4">
        <v>2.0775190000000001E-4</v>
      </c>
      <c r="BTQ20" s="4">
        <v>2.092431E-4</v>
      </c>
      <c r="BTR20" s="4">
        <v>2.103002E-4</v>
      </c>
      <c r="BTS20" s="4">
        <v>2.0790199999999999E-4</v>
      </c>
      <c r="BTT20" s="4">
        <v>2.0175870000000001E-4</v>
      </c>
      <c r="BTU20" s="4">
        <v>1.9412840000000001E-4</v>
      </c>
      <c r="BTV20" s="4">
        <v>1.856398E-4</v>
      </c>
      <c r="BTW20" s="4">
        <v>1.763778E-4</v>
      </c>
      <c r="BTX20" s="4">
        <v>1.707019E-4</v>
      </c>
      <c r="BTY20" s="4">
        <v>1.6900429999999999E-4</v>
      </c>
      <c r="BTZ20" s="4">
        <v>1.701893E-4</v>
      </c>
      <c r="BUA20" s="4">
        <v>1.745099E-4</v>
      </c>
      <c r="BUB20" s="4">
        <v>1.8156119999999999E-4</v>
      </c>
      <c r="BUC20" s="4">
        <v>1.881675E-4</v>
      </c>
      <c r="BUD20" s="4">
        <v>1.948393E-4</v>
      </c>
      <c r="BUE20" s="4">
        <v>1.997721E-4</v>
      </c>
      <c r="BUF20" s="4">
        <v>1.9958359999999999E-4</v>
      </c>
      <c r="BUG20" s="4">
        <v>1.9540059999999999E-4</v>
      </c>
      <c r="BUH20" s="4">
        <v>1.911192E-4</v>
      </c>
      <c r="BUI20" s="4">
        <v>1.8701589999999999E-4</v>
      </c>
      <c r="BUJ20" s="4">
        <v>1.8331780000000001E-4</v>
      </c>
      <c r="BUK20" s="4">
        <v>1.8131439999999999E-4</v>
      </c>
      <c r="BUL20" s="4">
        <v>1.805795E-4</v>
      </c>
      <c r="BUM20" s="4">
        <v>1.7979119999999999E-4</v>
      </c>
      <c r="BUN20" s="4">
        <v>1.7823940000000001E-4</v>
      </c>
      <c r="BUO20" s="4">
        <v>1.7693210000000001E-4</v>
      </c>
      <c r="BUP20" s="4">
        <v>1.7685819999999999E-4</v>
      </c>
      <c r="BUQ20" s="4">
        <v>1.7774269999999999E-4</v>
      </c>
      <c r="BUR20" s="4">
        <v>1.8009699999999999E-4</v>
      </c>
      <c r="BUS20" s="4">
        <v>1.849609E-4</v>
      </c>
      <c r="BUT20" s="4">
        <v>1.9047739999999999E-4</v>
      </c>
      <c r="BUU20" s="4">
        <v>1.944383E-4</v>
      </c>
      <c r="BUV20" s="4">
        <v>1.9759519999999999E-4</v>
      </c>
      <c r="BUW20" s="4">
        <v>1.9700459999999999E-4</v>
      </c>
      <c r="BUX20" s="4">
        <v>1.903819E-4</v>
      </c>
      <c r="BUY20" s="4">
        <v>1.8108680000000001E-4</v>
      </c>
      <c r="BUZ20" s="4">
        <v>1.7259560000000001E-4</v>
      </c>
      <c r="BVA20" s="4">
        <v>1.638E-4</v>
      </c>
      <c r="BVB20" s="4">
        <v>1.583252E-4</v>
      </c>
      <c r="BVC20" s="4">
        <v>1.5815029999999999E-4</v>
      </c>
      <c r="BVD20" s="4">
        <v>1.6083269999999999E-4</v>
      </c>
      <c r="BVE20" s="4">
        <v>1.646784E-4</v>
      </c>
      <c r="BVF20" s="4">
        <v>1.70452E-4</v>
      </c>
      <c r="BVG20" s="4">
        <v>1.7340469999999999E-4</v>
      </c>
      <c r="BVH20" s="4">
        <v>1.707097E-4</v>
      </c>
      <c r="BVI20" s="4">
        <v>1.661143E-4</v>
      </c>
      <c r="BVJ20" s="4">
        <v>1.6341589999999999E-4</v>
      </c>
      <c r="BVK20" s="4">
        <v>1.6165489999999999E-4</v>
      </c>
      <c r="BVL20" s="4">
        <v>1.614641E-4</v>
      </c>
      <c r="BVM20" s="4">
        <v>1.631255E-4</v>
      </c>
      <c r="BVN20" s="4">
        <v>1.6642750000000001E-4</v>
      </c>
      <c r="BVO20" s="4">
        <v>1.717821E-4</v>
      </c>
      <c r="BVP20" s="4">
        <v>1.793408E-4</v>
      </c>
      <c r="BVQ20" s="4">
        <v>1.857974E-4</v>
      </c>
      <c r="BVR20" s="4">
        <v>1.9037930000000001E-4</v>
      </c>
      <c r="BVS20" s="4">
        <v>1.933398E-4</v>
      </c>
      <c r="BVT20" s="4">
        <v>1.934727E-4</v>
      </c>
      <c r="BVU20" s="4">
        <v>1.9080980000000001E-4</v>
      </c>
      <c r="BVV20" s="4">
        <v>1.8876839999999999E-4</v>
      </c>
      <c r="BVW20" s="4">
        <v>1.892175E-4</v>
      </c>
      <c r="BVX20" s="4">
        <v>1.8972570000000001E-4</v>
      </c>
      <c r="BVY20" s="4">
        <v>1.875515E-4</v>
      </c>
      <c r="BVZ20" s="4">
        <v>1.8317649999999999E-4</v>
      </c>
      <c r="BWA20" s="4">
        <v>1.7894849999999999E-4</v>
      </c>
      <c r="BWB20" s="4">
        <v>1.7639589999999999E-4</v>
      </c>
      <c r="BWC20" s="4">
        <v>1.733064E-4</v>
      </c>
      <c r="BWD20" s="4">
        <v>1.659981E-4</v>
      </c>
      <c r="BWE20" s="4">
        <v>1.548237E-4</v>
      </c>
      <c r="BWF20" s="4">
        <v>1.4930600000000001E-4</v>
      </c>
      <c r="BWG20" s="4">
        <v>1.5294939999999999E-4</v>
      </c>
      <c r="BWH20" s="4">
        <v>1.597057E-4</v>
      </c>
      <c r="BWI20" s="4">
        <v>1.6563529999999999E-4</v>
      </c>
      <c r="BWJ20" s="4">
        <v>1.7196409999999999E-4</v>
      </c>
      <c r="BWK20" s="4">
        <v>1.730926E-4</v>
      </c>
      <c r="BWL20" s="4">
        <v>1.656049E-4</v>
      </c>
      <c r="BWM20" s="4">
        <v>1.5647449999999999E-4</v>
      </c>
      <c r="BWN20" s="4">
        <v>1.5205049999999999E-4</v>
      </c>
      <c r="BWO20" s="4">
        <v>1.504581E-4</v>
      </c>
      <c r="BWP20" s="4">
        <v>1.5412309999999999E-4</v>
      </c>
      <c r="BWQ20" s="4">
        <v>1.64711E-4</v>
      </c>
      <c r="BWR20" s="4">
        <v>1.7688679999999999E-4</v>
      </c>
      <c r="BWS20" s="4">
        <v>1.8727389999999999E-4</v>
      </c>
      <c r="BWT20" s="4">
        <v>1.9658109999999999E-4</v>
      </c>
      <c r="BWU20" s="4">
        <v>1.9952730000000001E-4</v>
      </c>
      <c r="BWV20" s="4">
        <v>1.949993E-4</v>
      </c>
      <c r="BWW20" s="4">
        <v>1.8943329999999999E-4</v>
      </c>
      <c r="BWX20" s="4">
        <v>1.8748699999999999E-4</v>
      </c>
      <c r="BWY20" s="4">
        <v>1.8617070000000001E-4</v>
      </c>
      <c r="BWZ20" s="4">
        <v>1.8184519999999999E-4</v>
      </c>
      <c r="BXA20" s="4">
        <v>1.739613E-4</v>
      </c>
      <c r="BXB20" s="4">
        <v>1.6605179999999999E-4</v>
      </c>
      <c r="BXC20" s="4">
        <v>1.6026340000000001E-4</v>
      </c>
      <c r="BXD20" s="4">
        <v>1.5484360000000001E-4</v>
      </c>
      <c r="BXE20" s="4">
        <v>1.4747790000000001E-4</v>
      </c>
      <c r="BXF20" s="4">
        <v>1.377215E-4</v>
      </c>
      <c r="BXG20" s="4">
        <v>1.3160409999999999E-4</v>
      </c>
      <c r="BXH20" s="4">
        <v>1.324741E-4</v>
      </c>
      <c r="BXI20" s="4">
        <v>1.3610670000000001E-4</v>
      </c>
      <c r="BXJ20" s="4">
        <v>1.384841E-4</v>
      </c>
      <c r="BXK20" s="4">
        <v>1.4062410000000001E-4</v>
      </c>
      <c r="BXL20" s="4">
        <v>1.410665E-4</v>
      </c>
      <c r="BXM20" s="4">
        <v>1.3839780000000001E-4</v>
      </c>
      <c r="BXN20" s="4">
        <v>1.35656E-4</v>
      </c>
      <c r="BXO20" s="4">
        <v>1.3651949999999999E-4</v>
      </c>
      <c r="BXP20" s="4">
        <v>1.397158E-4</v>
      </c>
      <c r="BXQ20" s="4">
        <v>1.4111780000000001E-4</v>
      </c>
      <c r="BXR20" s="4">
        <v>1.3942140000000001E-4</v>
      </c>
      <c r="BXS20" s="4">
        <v>1.3857870000000001E-4</v>
      </c>
      <c r="BXT20" s="4">
        <v>1.4142380000000001E-4</v>
      </c>
      <c r="BXU20" s="4">
        <v>1.462856E-4</v>
      </c>
      <c r="BXV20" s="4">
        <v>1.518456E-4</v>
      </c>
      <c r="BXW20" s="4">
        <v>1.590033E-4</v>
      </c>
      <c r="BXX20" s="4">
        <v>1.6399000000000001E-4</v>
      </c>
      <c r="BXY20" s="4">
        <v>1.6294120000000001E-4</v>
      </c>
      <c r="BXZ20" s="4">
        <v>1.60268E-4</v>
      </c>
      <c r="BYA20" s="4">
        <v>1.630204E-4</v>
      </c>
      <c r="BYB20" s="4">
        <v>1.70168E-4</v>
      </c>
      <c r="BYC20" s="4">
        <v>1.743642E-4</v>
      </c>
      <c r="BYD20" s="4">
        <v>1.731011E-4</v>
      </c>
      <c r="BYE20" s="4">
        <v>1.68515E-4</v>
      </c>
      <c r="BYF20" s="4">
        <v>1.6012829999999999E-4</v>
      </c>
      <c r="BYG20" s="4">
        <v>1.4842929999999999E-4</v>
      </c>
      <c r="BYH20" s="4">
        <v>1.4188499999999999E-4</v>
      </c>
      <c r="BYI20" s="4">
        <v>1.4324880000000001E-4</v>
      </c>
      <c r="BYJ20" s="4">
        <v>1.44186E-4</v>
      </c>
      <c r="BYK20" s="4">
        <v>1.3830329999999999E-4</v>
      </c>
      <c r="BYL20" s="4">
        <v>1.2968429999999999E-4</v>
      </c>
      <c r="BYM20" s="4">
        <v>1.2273110000000001E-4</v>
      </c>
      <c r="BYN20" s="4">
        <v>1.162673E-4</v>
      </c>
      <c r="BYO20" s="4">
        <v>1.1533770000000001E-4</v>
      </c>
      <c r="BYP20" s="4">
        <v>1.251642E-4</v>
      </c>
      <c r="BYQ20" s="4">
        <v>1.37465E-4</v>
      </c>
      <c r="BYR20" s="4">
        <v>1.413175E-4</v>
      </c>
      <c r="BYS20" s="4">
        <v>1.3894809999999999E-4</v>
      </c>
      <c r="BYT20" s="4">
        <v>1.348644E-4</v>
      </c>
      <c r="BYU20" s="4">
        <v>1.2839470000000001E-4</v>
      </c>
      <c r="BYV20" s="4">
        <v>1.2279810000000001E-4</v>
      </c>
      <c r="BYW20" s="4">
        <v>1.2245579999999999E-4</v>
      </c>
      <c r="BYX20" s="4">
        <v>1.2545960000000001E-4</v>
      </c>
      <c r="BYY20" s="4">
        <v>1.298925E-4</v>
      </c>
      <c r="BYZ20" s="4">
        <v>1.3656270000000001E-4</v>
      </c>
      <c r="BZA20" s="4">
        <v>1.4193570000000001E-4</v>
      </c>
      <c r="BZB20" s="4">
        <v>1.4422489999999999E-4</v>
      </c>
      <c r="BZC20" s="4">
        <v>1.4411339999999999E-4</v>
      </c>
      <c r="BZD20" s="4">
        <v>1.3978680000000001E-4</v>
      </c>
      <c r="BZE20" s="4">
        <v>1.3122310000000001E-4</v>
      </c>
      <c r="BZF20" s="4">
        <v>1.2758330000000001E-4</v>
      </c>
      <c r="BZG20" s="4">
        <v>1.3252119999999999E-4</v>
      </c>
      <c r="BZH20" s="4">
        <v>1.395166E-4</v>
      </c>
      <c r="BZI20" s="4">
        <v>1.4413079999999999E-4</v>
      </c>
      <c r="BZJ20" s="4">
        <v>1.4772400000000001E-4</v>
      </c>
      <c r="BZK20" s="4">
        <v>1.4785509999999999E-4</v>
      </c>
      <c r="BZL20" s="4">
        <v>1.431537E-4</v>
      </c>
      <c r="BZM20" s="4">
        <v>1.4154019999999999E-4</v>
      </c>
      <c r="BZN20" s="4">
        <v>1.486751E-4</v>
      </c>
      <c r="BZO20" s="4">
        <v>1.5669610000000001E-4</v>
      </c>
      <c r="BZP20" s="4">
        <v>1.5748579999999999E-4</v>
      </c>
      <c r="BZQ20" s="4">
        <v>1.533827E-4</v>
      </c>
      <c r="BZR20" s="4">
        <v>1.441483E-4</v>
      </c>
      <c r="BZS20" s="4">
        <v>1.2600369999999999E-4</v>
      </c>
      <c r="BZT20" s="4">
        <v>1.120511E-4</v>
      </c>
      <c r="BZU20" s="4">
        <v>1.152193E-4</v>
      </c>
      <c r="BZV20" s="4">
        <v>1.2626280000000001E-4</v>
      </c>
      <c r="BZW20" s="4">
        <v>1.3120570000000001E-4</v>
      </c>
      <c r="BZX20" s="4">
        <v>1.315442E-4</v>
      </c>
      <c r="BZY20" s="4">
        <v>1.292299E-4</v>
      </c>
      <c r="BZZ20" s="4">
        <v>1.215199E-4</v>
      </c>
      <c r="CAA20" s="4">
        <v>1.154246E-4</v>
      </c>
      <c r="CAB20" s="4">
        <v>1.2160840000000001E-4</v>
      </c>
      <c r="CAC20" s="4">
        <v>1.345807E-4</v>
      </c>
      <c r="CAD20" s="4">
        <v>1.4219769999999999E-4</v>
      </c>
      <c r="CAE20" s="4">
        <v>1.4457240000000001E-4</v>
      </c>
      <c r="CAF20" s="4">
        <v>1.4368240000000001E-4</v>
      </c>
      <c r="CAG20" s="4">
        <v>1.389955E-4</v>
      </c>
      <c r="CAH20" s="4">
        <v>1.318623E-4</v>
      </c>
      <c r="CAI20" s="4">
        <v>1.2532130000000001E-4</v>
      </c>
      <c r="CAJ20" s="4">
        <v>1.184972E-4</v>
      </c>
      <c r="CAK20" s="4">
        <v>1.083625E-4</v>
      </c>
      <c r="CAL20" s="4">
        <v>9.2293940000000004E-5</v>
      </c>
      <c r="CAM20" s="4">
        <v>7.9776509999999998E-5</v>
      </c>
      <c r="CAN20" s="4">
        <v>7.6518489999999995E-5</v>
      </c>
      <c r="CAO20" s="4">
        <v>7.9023469999999998E-5</v>
      </c>
      <c r="CAP20" s="4">
        <v>8.7467019999999996E-5</v>
      </c>
      <c r="CAQ20" s="4">
        <v>1.023913E-4</v>
      </c>
      <c r="CAR20" s="4">
        <v>1.104911E-4</v>
      </c>
      <c r="CAS20" s="4">
        <v>1.0764079999999999E-4</v>
      </c>
      <c r="CAT20" s="4">
        <v>9.9762680000000005E-5</v>
      </c>
      <c r="CAU20" s="4">
        <v>8.8596679999999997E-5</v>
      </c>
      <c r="CAV20" s="4">
        <v>7.4977900000000006E-5</v>
      </c>
      <c r="CAW20" s="4">
        <v>6.4559000000000003E-5</v>
      </c>
      <c r="CAX20" s="4">
        <v>5.6805609999999998E-5</v>
      </c>
      <c r="CAY20" s="4">
        <v>5.0708409999999998E-5</v>
      </c>
      <c r="CAZ20" s="4">
        <v>4.5784939999999999E-5</v>
      </c>
      <c r="CBA20" s="4">
        <v>4.2962649999999998E-5</v>
      </c>
      <c r="CBB20" s="4">
        <v>4.33021E-5</v>
      </c>
      <c r="CBC20" s="4">
        <v>4.6343140000000003E-5</v>
      </c>
      <c r="CBD20" s="4">
        <v>5.1327099999999999E-5</v>
      </c>
      <c r="CBE20" s="4">
        <v>5.8486010000000003E-5</v>
      </c>
      <c r="CBF20" s="4">
        <v>6.6147610000000004E-5</v>
      </c>
      <c r="CBG20" s="4">
        <v>7.4451779999999996E-5</v>
      </c>
      <c r="CBH20" s="4">
        <v>8.2151009999999994E-5</v>
      </c>
      <c r="CBI20" s="4">
        <v>8.7909099999999995E-5</v>
      </c>
      <c r="CBJ20" s="4">
        <v>9.1925620000000001E-5</v>
      </c>
      <c r="CBK20" s="4">
        <v>9.2580359999999996E-5</v>
      </c>
      <c r="CBL20" s="4">
        <v>8.9735269999999999E-5</v>
      </c>
      <c r="CBM20" s="4">
        <v>8.6494800000000004E-5</v>
      </c>
      <c r="CBN20" s="4">
        <v>8.34828E-5</v>
      </c>
      <c r="CBO20" s="4">
        <v>8.0438180000000004E-5</v>
      </c>
      <c r="CBP20" s="4">
        <v>7.7105099999999995E-5</v>
      </c>
      <c r="CBQ20" s="4">
        <v>7.4097489999999999E-5</v>
      </c>
      <c r="CBR20" s="4">
        <v>7.4547590000000004E-5</v>
      </c>
      <c r="CBS20" s="4">
        <v>7.838128E-5</v>
      </c>
      <c r="CBT20" s="4">
        <v>8.3332229999999997E-5</v>
      </c>
      <c r="CBU20" s="4">
        <v>9.0320319999999998E-5</v>
      </c>
      <c r="CBV20" s="4">
        <v>9.5425770000000002E-5</v>
      </c>
      <c r="CBW20" s="4">
        <v>9.4707630000000003E-5</v>
      </c>
      <c r="CBX20" s="4">
        <v>9.0143950000000006E-5</v>
      </c>
      <c r="CBY20" s="4">
        <v>8.2077049999999997E-5</v>
      </c>
      <c r="CBZ20" s="4">
        <v>7.0229670000000001E-5</v>
      </c>
      <c r="CCA20" s="4">
        <v>6.2546330000000003E-5</v>
      </c>
      <c r="CCB20" s="4">
        <v>6.2284220000000004E-5</v>
      </c>
      <c r="CCC20" s="4">
        <v>6.3501260000000005E-5</v>
      </c>
      <c r="CCD20" s="4">
        <v>6.2497379999999994E-5</v>
      </c>
      <c r="CCE20" s="4">
        <v>6.0604540000000002E-5</v>
      </c>
      <c r="CCF20" s="4">
        <v>5.6676260000000002E-5</v>
      </c>
      <c r="CCG20" s="4">
        <v>5.0853509999999998E-5</v>
      </c>
      <c r="CCH20" s="4">
        <v>4.8529980000000003E-5</v>
      </c>
      <c r="CCI20" s="4">
        <v>5.1005869999999997E-5</v>
      </c>
      <c r="CCJ20" s="4">
        <v>5.4782979999999999E-5</v>
      </c>
      <c r="CCK20" s="4">
        <v>5.8175250000000002E-5</v>
      </c>
      <c r="CCL20" s="4">
        <v>6.209199E-5</v>
      </c>
      <c r="CCM20" s="4">
        <v>6.7480680000000005E-5</v>
      </c>
      <c r="CCN20" s="4">
        <v>7.3708510000000001E-5</v>
      </c>
      <c r="CCO20" s="4">
        <v>7.5634440000000005E-5</v>
      </c>
      <c r="CCP20" s="4">
        <v>7.284076E-5</v>
      </c>
      <c r="CCQ20" s="4">
        <v>6.803255E-5</v>
      </c>
      <c r="CCR20" s="4">
        <v>5.9273729999999997E-5</v>
      </c>
      <c r="CCS20" s="4">
        <v>5.2948909999999998E-5</v>
      </c>
      <c r="CCT20" s="4">
        <v>5.915608E-5</v>
      </c>
      <c r="CCU20" s="4">
        <v>7.2600309999999997E-5</v>
      </c>
      <c r="CCV20" s="4">
        <v>8.2534089999999999E-5</v>
      </c>
      <c r="CCW20" s="4">
        <v>9.0050130000000002E-5</v>
      </c>
      <c r="CCX20" s="4">
        <v>9.4180599999999997E-5</v>
      </c>
      <c r="CCY20" s="4">
        <v>9.4257560000000001E-5</v>
      </c>
      <c r="CCZ20" s="4">
        <v>9.1265889999999996E-5</v>
      </c>
      <c r="CDA20" s="4">
        <v>8.5033349999999995E-5</v>
      </c>
      <c r="CDB20" s="4">
        <v>7.6571660000000001E-5</v>
      </c>
      <c r="CDC20" s="4">
        <v>6.8345660000000003E-5</v>
      </c>
      <c r="CDD20" s="4">
        <v>6.0038450000000001E-5</v>
      </c>
      <c r="CDE20" s="4">
        <v>5.4615309999999999E-5</v>
      </c>
      <c r="CDF20" s="4">
        <v>5.3118899999999997E-5</v>
      </c>
      <c r="CDG20" s="4">
        <v>4.9301939999999999E-5</v>
      </c>
      <c r="CDH20" s="4">
        <v>3.8632659999999997E-5</v>
      </c>
      <c r="CDI20" s="4">
        <v>2.7846150000000001E-5</v>
      </c>
      <c r="CDJ20" s="4">
        <v>2.281343E-5</v>
      </c>
      <c r="CDK20" s="4">
        <v>2.2367380000000001E-5</v>
      </c>
      <c r="CDL20" s="4">
        <v>3.0821090000000001E-5</v>
      </c>
      <c r="CDM20" s="4">
        <v>4.743032E-5</v>
      </c>
      <c r="CDN20" s="4">
        <v>5.746821E-5</v>
      </c>
      <c r="CDO20" s="4">
        <v>5.6960309999999998E-5</v>
      </c>
      <c r="CDP20" s="4">
        <v>5.7180560000000003E-5</v>
      </c>
      <c r="CDQ20" s="4">
        <v>6.59668E-5</v>
      </c>
      <c r="CDR20" s="4">
        <v>7.5445419999999996E-5</v>
      </c>
      <c r="CDS20" s="4">
        <v>7.7441190000000006E-5</v>
      </c>
      <c r="CDT20" s="4">
        <v>7.501211E-5</v>
      </c>
      <c r="CDU20" s="4">
        <v>7.0384480000000002E-5</v>
      </c>
      <c r="CDV20" s="4">
        <v>6.2730360000000002E-5</v>
      </c>
      <c r="CDW20" s="4">
        <v>5.8803140000000002E-5</v>
      </c>
      <c r="CDX20" s="4">
        <v>6.1624540000000002E-5</v>
      </c>
      <c r="CDY20" s="4">
        <v>6.5803140000000003E-5</v>
      </c>
      <c r="CDZ20" s="4">
        <v>6.8272270000000005E-5</v>
      </c>
      <c r="CEA20" s="4">
        <v>7.0694979999999999E-5</v>
      </c>
      <c r="CEB20" s="4">
        <v>7.3536920000000005E-5</v>
      </c>
      <c r="CEC20" s="4">
        <v>7.6897770000000006E-5</v>
      </c>
      <c r="CED20" s="4">
        <v>8.2740080000000003E-5</v>
      </c>
      <c r="CEE20" s="4">
        <v>9.1099069999999994E-5</v>
      </c>
      <c r="CEF20" s="4">
        <v>9.9536040000000007E-5</v>
      </c>
      <c r="CEG20" s="4">
        <v>1.0917379999999999E-4</v>
      </c>
      <c r="CEH20" s="4">
        <v>1.1464570000000001E-4</v>
      </c>
      <c r="CEI20" s="4">
        <v>1.090732E-4</v>
      </c>
      <c r="CEJ20" s="4">
        <v>1.006056E-4</v>
      </c>
      <c r="CEK20" s="4">
        <v>1.007283E-4</v>
      </c>
      <c r="CEL20" s="4">
        <v>1.060145E-4</v>
      </c>
      <c r="CEM20" s="4">
        <v>1.1061E-4</v>
      </c>
      <c r="CEN20" s="4">
        <v>1.15246E-4</v>
      </c>
      <c r="CEO20" s="4">
        <v>1.13511E-4</v>
      </c>
      <c r="CEP20" s="4">
        <v>1.016261E-4</v>
      </c>
      <c r="CEQ20" s="4">
        <v>9.2408139999999996E-5</v>
      </c>
      <c r="CER20" s="4">
        <v>9.693995E-5</v>
      </c>
      <c r="CES20" s="4">
        <v>1.0288970000000001E-4</v>
      </c>
      <c r="CET20" s="4">
        <v>9.4180239999999999E-5</v>
      </c>
      <c r="CEU20" s="4">
        <v>7.9121740000000001E-5</v>
      </c>
      <c r="CEV20" s="4">
        <v>7.4087300000000005E-5</v>
      </c>
      <c r="CEW20" s="4">
        <v>7.659741E-5</v>
      </c>
      <c r="CEX20" s="4">
        <v>8.0568950000000004E-5</v>
      </c>
      <c r="CEY20" s="4">
        <v>8.7247139999999996E-5</v>
      </c>
      <c r="CEZ20" s="4">
        <v>8.9080829999999998E-5</v>
      </c>
      <c r="CFA20" s="4">
        <v>7.7897909999999999E-5</v>
      </c>
      <c r="CFB20" s="4">
        <v>6.7693689999999998E-5</v>
      </c>
      <c r="CFC20" s="4">
        <v>7.3217410000000002E-5</v>
      </c>
      <c r="CFD20" s="4">
        <v>8.4823019999999999E-5</v>
      </c>
      <c r="CFE20" s="4">
        <v>9.0327210000000006E-5</v>
      </c>
      <c r="CFF20" s="4">
        <v>9.2832920000000005E-5</v>
      </c>
      <c r="CFG20" s="4">
        <v>9.7118010000000002E-5</v>
      </c>
      <c r="CFH20" s="4">
        <v>1.038846E-4</v>
      </c>
      <c r="CFI20" s="4">
        <v>1.0822779999999999E-4</v>
      </c>
      <c r="CFJ20" s="4">
        <v>1.080719E-4</v>
      </c>
      <c r="CFK20" s="4">
        <v>1.070323E-4</v>
      </c>
      <c r="CFL20" s="4">
        <v>1.075919E-4</v>
      </c>
      <c r="CFM20" s="4">
        <v>1.076331E-4</v>
      </c>
      <c r="CFN20" s="4">
        <v>1.056625E-4</v>
      </c>
      <c r="CFO20" s="4">
        <v>1.016319E-4</v>
      </c>
      <c r="CFP20" s="4">
        <v>9.2377870000000007E-5</v>
      </c>
      <c r="CFQ20" s="4">
        <v>7.856455E-5</v>
      </c>
      <c r="CFR20" s="4">
        <v>7.0727119999999997E-5</v>
      </c>
      <c r="CFS20" s="4">
        <v>7.0883780000000006E-5</v>
      </c>
      <c r="CFT20" s="4">
        <v>6.6406299999999995E-5</v>
      </c>
      <c r="CFU20" s="4">
        <v>5.349149E-5</v>
      </c>
      <c r="CFV20" s="4">
        <v>3.6048360000000003E-5</v>
      </c>
      <c r="CFW20" s="4">
        <v>9.8324249999999993E-6</v>
      </c>
      <c r="CFX20" s="4">
        <v>9.9999999999999998E-17</v>
      </c>
      <c r="CFY20" s="4">
        <v>9.9999999999999998E-17</v>
      </c>
      <c r="CFZ20" s="4">
        <v>6.4809460000000001E-6</v>
      </c>
      <c r="CGA20" s="4">
        <v>2.4541009999999998E-5</v>
      </c>
      <c r="CGB20" s="4">
        <v>4.5242540000000002E-5</v>
      </c>
      <c r="CGC20" s="4">
        <v>6.178162E-5</v>
      </c>
      <c r="CGD20" s="4">
        <v>7.4883950000000007E-5</v>
      </c>
      <c r="CGE20" s="4">
        <v>7.782682E-5</v>
      </c>
      <c r="CGF20" s="4">
        <v>6.1602450000000002E-5</v>
      </c>
      <c r="CGG20" s="4">
        <v>5.3070279999999998E-5</v>
      </c>
      <c r="CGH20" s="4">
        <v>6.8788700000000001E-5</v>
      </c>
      <c r="CGI20" s="4">
        <v>9.3338609999999995E-5</v>
      </c>
      <c r="CGJ20" s="4">
        <v>1.197568E-4</v>
      </c>
      <c r="CGK20" s="4">
        <v>1.4715379999999999E-4</v>
      </c>
      <c r="CGL20" s="4">
        <v>1.66377E-4</v>
      </c>
      <c r="CGM20" s="4">
        <v>1.7946600000000001E-4</v>
      </c>
      <c r="CGN20" s="4">
        <v>1.8675930000000001E-4</v>
      </c>
      <c r="CGO20" s="4">
        <v>1.8805140000000001E-4</v>
      </c>
      <c r="CGP20" s="4">
        <v>1.831697E-4</v>
      </c>
      <c r="CGQ20" s="4">
        <v>1.7204960000000001E-4</v>
      </c>
      <c r="CGR20" s="4">
        <v>1.5641869999999999E-4</v>
      </c>
    </row>
    <row r="21" spans="1:2228" ht="15.6" x14ac:dyDescent="0.3">
      <c r="A21" s="11" t="s">
        <v>15</v>
      </c>
      <c r="B21" s="3">
        <v>53.509950000000003</v>
      </c>
      <c r="C21" s="3">
        <v>8.1132384000000002</v>
      </c>
      <c r="D21" s="1" t="s">
        <v>2</v>
      </c>
      <c r="E21" s="1">
        <v>2</v>
      </c>
      <c r="F21" s="1" t="s">
        <v>8</v>
      </c>
      <c r="G21" s="1" t="s">
        <v>9</v>
      </c>
      <c r="H21" s="4">
        <v>6.3759639999999996E-4</v>
      </c>
      <c r="I21" s="4">
        <v>6.707455E-4</v>
      </c>
      <c r="J21" s="4">
        <v>7.0037680000000001E-4</v>
      </c>
      <c r="K21" s="4">
        <v>7.3190709999999999E-4</v>
      </c>
      <c r="L21" s="4">
        <v>7.6617929999999996E-4</v>
      </c>
      <c r="M21" s="4">
        <v>8.0202650000000002E-4</v>
      </c>
      <c r="N21" s="4">
        <v>8.3947320000000005E-4</v>
      </c>
      <c r="O21" s="4">
        <v>8.7839959999999996E-4</v>
      </c>
      <c r="P21" s="4">
        <v>9.1990720000000004E-4</v>
      </c>
      <c r="Q21" s="4">
        <v>9.6266660000000003E-4</v>
      </c>
      <c r="R21" s="4">
        <v>1.001512E-3</v>
      </c>
      <c r="S21" s="4">
        <v>1.043179E-3</v>
      </c>
      <c r="T21" s="4">
        <v>1.0907270000000001E-3</v>
      </c>
      <c r="U21" s="4">
        <v>1.140142E-3</v>
      </c>
      <c r="V21" s="4">
        <v>1.193256E-3</v>
      </c>
      <c r="W21" s="4">
        <v>1.2528389999999999E-3</v>
      </c>
      <c r="X21" s="4">
        <v>1.318392E-3</v>
      </c>
      <c r="Y21" s="4">
        <v>1.391666E-3</v>
      </c>
      <c r="Z21" s="4">
        <v>1.4793969999999999E-3</v>
      </c>
      <c r="AA21" s="4">
        <v>1.5906099999999999E-3</v>
      </c>
      <c r="AB21" s="4">
        <v>1.7312390000000001E-3</v>
      </c>
      <c r="AC21" s="4">
        <v>1.9145589999999999E-3</v>
      </c>
      <c r="AD21" s="4">
        <v>2.1563350000000001E-3</v>
      </c>
      <c r="AE21" s="4">
        <v>2.480983E-3</v>
      </c>
      <c r="AF21" s="4">
        <v>2.8938670000000001E-3</v>
      </c>
      <c r="AG21" s="4">
        <v>3.4029360000000001E-3</v>
      </c>
      <c r="AH21" s="4">
        <v>4.0250390000000002E-3</v>
      </c>
      <c r="AI21" s="4">
        <v>4.7956630000000004E-3</v>
      </c>
      <c r="AJ21" s="4">
        <v>5.7606999999999997E-3</v>
      </c>
      <c r="AK21" s="4">
        <v>6.8761309999999997E-3</v>
      </c>
      <c r="AL21" s="4">
        <v>8.1358279999999995E-3</v>
      </c>
      <c r="AM21" s="4">
        <v>9.5363080000000003E-3</v>
      </c>
      <c r="AN21" s="4">
        <v>1.1048840000000001E-2</v>
      </c>
      <c r="AO21" s="4">
        <v>1.266044E-2</v>
      </c>
      <c r="AP21" s="4">
        <v>1.4358630000000001E-2</v>
      </c>
      <c r="AQ21" s="4">
        <v>1.6086759999999999E-2</v>
      </c>
      <c r="AR21" s="4">
        <v>1.7786349999999999E-2</v>
      </c>
      <c r="AS21" s="4">
        <v>1.9453080000000001E-2</v>
      </c>
      <c r="AT21" s="4">
        <v>2.110648E-2</v>
      </c>
      <c r="AU21" s="4">
        <v>2.2762419999999998E-2</v>
      </c>
      <c r="AV21" s="4">
        <v>2.4629809999999999E-2</v>
      </c>
      <c r="AW21" s="4">
        <v>2.6793930000000001E-2</v>
      </c>
      <c r="AX21" s="4">
        <v>2.9189819999999998E-2</v>
      </c>
      <c r="AY21" s="4">
        <v>3.1821530000000001E-2</v>
      </c>
      <c r="AZ21" s="4">
        <v>3.4696400000000002E-2</v>
      </c>
      <c r="BA21" s="4">
        <v>3.7748129999999998E-2</v>
      </c>
      <c r="BB21" s="4">
        <v>4.087056E-2</v>
      </c>
      <c r="BC21" s="4">
        <v>4.3923549999999999E-2</v>
      </c>
      <c r="BD21" s="4">
        <v>4.671119E-2</v>
      </c>
      <c r="BE21" s="4">
        <v>4.9180840000000003E-2</v>
      </c>
      <c r="BF21" s="4">
        <v>5.1311870000000002E-2</v>
      </c>
      <c r="BG21" s="4">
        <v>5.2994510000000002E-2</v>
      </c>
      <c r="BH21" s="4">
        <v>5.414451E-2</v>
      </c>
      <c r="BI21" s="4">
        <v>5.5250670000000002E-2</v>
      </c>
      <c r="BJ21" s="4">
        <v>5.640125E-2</v>
      </c>
      <c r="BK21" s="4">
        <v>5.7710070000000002E-2</v>
      </c>
      <c r="BL21" s="4">
        <v>5.9462170000000002E-2</v>
      </c>
      <c r="BM21" s="4">
        <v>6.1698799999999998E-2</v>
      </c>
      <c r="BN21" s="4">
        <v>6.4410120000000001E-2</v>
      </c>
      <c r="BO21" s="4">
        <v>6.7177500000000001E-2</v>
      </c>
      <c r="BP21" s="4">
        <v>6.978289E-2</v>
      </c>
      <c r="BQ21" s="4">
        <v>7.2082370000000007E-2</v>
      </c>
      <c r="BR21" s="4">
        <v>7.4106459999999999E-2</v>
      </c>
      <c r="BS21" s="4">
        <v>7.5828809999999996E-2</v>
      </c>
      <c r="BT21" s="4">
        <v>7.7611289999999999E-2</v>
      </c>
      <c r="BU21" s="4">
        <v>7.9561010000000001E-2</v>
      </c>
      <c r="BV21" s="4">
        <v>8.1862340000000006E-2</v>
      </c>
      <c r="BW21" s="4">
        <v>8.4713759999999999E-2</v>
      </c>
      <c r="BX21" s="4">
        <v>8.8190009999999999E-2</v>
      </c>
      <c r="BY21" s="4">
        <v>9.196588E-2</v>
      </c>
      <c r="BZ21" s="4">
        <v>9.5948149999999996E-2</v>
      </c>
      <c r="CA21" s="4">
        <v>0.1000829</v>
      </c>
      <c r="CB21" s="4">
        <v>0.1035084</v>
      </c>
      <c r="CC21" s="4">
        <v>0.10602259999999999</v>
      </c>
      <c r="CD21" s="4">
        <v>0.10722569999999999</v>
      </c>
      <c r="CE21" s="4">
        <v>0.107359</v>
      </c>
      <c r="CF21" s="4">
        <v>0.10657519999999999</v>
      </c>
      <c r="CG21" s="4">
        <v>0.1050879</v>
      </c>
      <c r="CH21" s="4">
        <v>0.1050469</v>
      </c>
      <c r="CI21" s="4">
        <v>0.1071791</v>
      </c>
      <c r="CJ21" s="4">
        <v>0.11038249999999999</v>
      </c>
      <c r="CK21" s="4">
        <v>0.1145857</v>
      </c>
      <c r="CL21" s="4">
        <v>0.1197317</v>
      </c>
      <c r="CM21" s="4">
        <v>0.1248745</v>
      </c>
      <c r="CN21" s="4">
        <v>0.13015309999999999</v>
      </c>
      <c r="CO21" s="4">
        <v>0.13609389999999999</v>
      </c>
      <c r="CP21" s="4">
        <v>0.1409321</v>
      </c>
      <c r="CQ21" s="4">
        <v>0.1443161</v>
      </c>
      <c r="CR21" s="4">
        <v>0.1461084</v>
      </c>
      <c r="CS21" s="4">
        <v>0.1460157</v>
      </c>
      <c r="CT21" s="4">
        <v>0.14404980000000001</v>
      </c>
      <c r="CU21" s="4">
        <v>0.14072979999999999</v>
      </c>
      <c r="CV21" s="4">
        <v>0.13707759999999999</v>
      </c>
      <c r="CW21" s="4">
        <v>0.1339987</v>
      </c>
      <c r="CX21" s="4">
        <v>0.13453309999999999</v>
      </c>
      <c r="CY21" s="4">
        <v>0.1382179</v>
      </c>
      <c r="CZ21" s="4">
        <v>0.14509059999999999</v>
      </c>
      <c r="DA21" s="4">
        <v>0.1514498</v>
      </c>
      <c r="DB21" s="4">
        <v>0.1559789</v>
      </c>
      <c r="DC21" s="4">
        <v>0.1551891</v>
      </c>
      <c r="DD21" s="4">
        <v>0.1503845</v>
      </c>
      <c r="DE21" s="4">
        <v>0.14251230000000001</v>
      </c>
      <c r="DF21" s="4">
        <v>0.1359129</v>
      </c>
      <c r="DG21" s="4">
        <v>0.1316223</v>
      </c>
      <c r="DH21" s="4">
        <v>0.13124839999999999</v>
      </c>
      <c r="DI21" s="4">
        <v>0.13553599999999999</v>
      </c>
      <c r="DJ21" s="4">
        <v>0.14234289999999999</v>
      </c>
      <c r="DK21" s="4">
        <v>0.14829629999999999</v>
      </c>
      <c r="DL21" s="4">
        <v>0.15536759999999999</v>
      </c>
      <c r="DM21" s="4">
        <v>0.16264400000000001</v>
      </c>
      <c r="DN21" s="4">
        <v>0.16585140000000001</v>
      </c>
      <c r="DO21" s="4">
        <v>0.16498740000000001</v>
      </c>
      <c r="DP21" s="4">
        <v>0.16004370000000001</v>
      </c>
      <c r="DQ21" s="4">
        <v>0.15443770000000001</v>
      </c>
      <c r="DR21" s="4">
        <v>0.15201809999999999</v>
      </c>
      <c r="DS21" s="4">
        <v>0.15586179999999999</v>
      </c>
      <c r="DT21" s="4">
        <v>0.1657536</v>
      </c>
      <c r="DU21" s="4">
        <v>0.18075359999999999</v>
      </c>
      <c r="DV21" s="4">
        <v>0.20003699999999999</v>
      </c>
      <c r="DW21" s="4">
        <v>0.22037570000000001</v>
      </c>
      <c r="DX21" s="4">
        <v>0.23933080000000001</v>
      </c>
      <c r="DY21" s="4">
        <v>0.25090820000000003</v>
      </c>
      <c r="DZ21" s="4">
        <v>0.25805159999999999</v>
      </c>
      <c r="EA21" s="4">
        <v>0.26162790000000002</v>
      </c>
      <c r="EB21" s="4">
        <v>0.26185120000000001</v>
      </c>
      <c r="EC21" s="4">
        <v>0.26115310000000003</v>
      </c>
      <c r="ED21" s="4">
        <v>0.2611272</v>
      </c>
      <c r="EE21" s="4">
        <v>0.26196039999999998</v>
      </c>
      <c r="EF21" s="4">
        <v>0.2639396</v>
      </c>
      <c r="EG21" s="4">
        <v>0.26761620000000003</v>
      </c>
      <c r="EH21" s="4">
        <v>0.27091029999999999</v>
      </c>
      <c r="EI21" s="4">
        <v>0.2742906</v>
      </c>
      <c r="EJ21" s="4">
        <v>0.2789219</v>
      </c>
      <c r="EK21" s="4">
        <v>0.28227580000000002</v>
      </c>
      <c r="EL21" s="4">
        <v>0.28392729999999999</v>
      </c>
      <c r="EM21" s="4">
        <v>0.28425010000000001</v>
      </c>
      <c r="EN21" s="4">
        <v>0.28348099999999998</v>
      </c>
      <c r="EO21" s="4">
        <v>0.28185379999999999</v>
      </c>
      <c r="EP21" s="4">
        <v>0.28089740000000002</v>
      </c>
      <c r="EQ21" s="4">
        <v>0.28064210000000001</v>
      </c>
      <c r="ER21" s="4">
        <v>0.2812596</v>
      </c>
      <c r="ES21" s="4">
        <v>0.28228520000000001</v>
      </c>
      <c r="ET21" s="4">
        <v>0.28280889999999997</v>
      </c>
      <c r="EU21" s="4">
        <v>0.28181679999999998</v>
      </c>
      <c r="EV21" s="4">
        <v>0.2778351</v>
      </c>
      <c r="EW21" s="4">
        <v>0.27236769999999999</v>
      </c>
      <c r="EX21" s="4">
        <v>0.26960529999999999</v>
      </c>
      <c r="EY21" s="4">
        <v>0.26477139999999999</v>
      </c>
      <c r="EZ21" s="4">
        <v>0.25823000000000002</v>
      </c>
      <c r="FA21" s="4">
        <v>0.2543009</v>
      </c>
      <c r="FB21" s="4">
        <v>0.25367590000000001</v>
      </c>
      <c r="FC21" s="4">
        <v>0.25729210000000002</v>
      </c>
      <c r="FD21" s="4">
        <v>0.26801609999999998</v>
      </c>
      <c r="FE21" s="4">
        <v>0.27991630000000001</v>
      </c>
      <c r="FF21" s="4">
        <v>0.28971180000000002</v>
      </c>
      <c r="FG21" s="4">
        <v>0.29527720000000002</v>
      </c>
      <c r="FH21" s="4">
        <v>0.29796010000000001</v>
      </c>
      <c r="FI21" s="4">
        <v>0.29964730000000001</v>
      </c>
      <c r="FJ21" s="4">
        <v>0.29989749999999998</v>
      </c>
      <c r="FK21" s="4">
        <v>0.30064360000000001</v>
      </c>
      <c r="FL21" s="4">
        <v>0.3063457</v>
      </c>
      <c r="FM21" s="4">
        <v>0.3135715</v>
      </c>
      <c r="FN21" s="4">
        <v>0.32103720000000002</v>
      </c>
      <c r="FO21" s="4">
        <v>0.32555810000000002</v>
      </c>
      <c r="FP21" s="4">
        <v>0.32834239999999998</v>
      </c>
      <c r="FQ21" s="4">
        <v>0.32984019999999997</v>
      </c>
      <c r="FR21" s="4">
        <v>0.3322677</v>
      </c>
      <c r="FS21" s="4">
        <v>0.33677849999999998</v>
      </c>
      <c r="FT21" s="4">
        <v>0.34433730000000001</v>
      </c>
      <c r="FU21" s="4">
        <v>0.34984480000000001</v>
      </c>
      <c r="FV21" s="4">
        <v>0.3528152</v>
      </c>
      <c r="FW21" s="4">
        <v>0.3520818</v>
      </c>
      <c r="FX21" s="4">
        <v>0.3495412</v>
      </c>
      <c r="FY21" s="4">
        <v>0.34679300000000002</v>
      </c>
      <c r="FZ21" s="4">
        <v>0.34632740000000001</v>
      </c>
      <c r="GA21" s="4">
        <v>0.34827180000000002</v>
      </c>
      <c r="GB21" s="4">
        <v>0.35154740000000001</v>
      </c>
      <c r="GC21" s="4">
        <v>0.3531532</v>
      </c>
      <c r="GD21" s="4">
        <v>0.35381459999999998</v>
      </c>
      <c r="GE21" s="4">
        <v>0.35389490000000001</v>
      </c>
      <c r="GF21" s="4">
        <v>0.354987</v>
      </c>
      <c r="GG21" s="4">
        <v>0.35609109999999999</v>
      </c>
      <c r="GH21" s="4">
        <v>0.35676069999999999</v>
      </c>
      <c r="GI21" s="4">
        <v>0.35566520000000001</v>
      </c>
      <c r="GJ21" s="4">
        <v>0.35400979999999999</v>
      </c>
      <c r="GK21" s="4">
        <v>0.35268430000000001</v>
      </c>
      <c r="GL21" s="4">
        <v>0.3520508</v>
      </c>
      <c r="GM21" s="4">
        <v>0.3515392</v>
      </c>
      <c r="GN21" s="4">
        <v>0.35030139999999999</v>
      </c>
      <c r="GO21" s="4">
        <v>0.3498057</v>
      </c>
      <c r="GP21" s="4">
        <v>0.35002149999999999</v>
      </c>
      <c r="GQ21" s="4">
        <v>0.35046250000000001</v>
      </c>
      <c r="GR21" s="4">
        <v>0.35224309999999998</v>
      </c>
      <c r="GS21" s="4">
        <v>0.3549756</v>
      </c>
      <c r="GT21" s="4">
        <v>0.35608260000000003</v>
      </c>
      <c r="GU21" s="4">
        <v>0.35677969999999998</v>
      </c>
      <c r="GV21" s="4">
        <v>0.35738910000000002</v>
      </c>
      <c r="GW21" s="4">
        <v>0.35818260000000002</v>
      </c>
      <c r="GX21" s="4">
        <v>0.35981479999999999</v>
      </c>
      <c r="GY21" s="4">
        <v>0.36239909999999997</v>
      </c>
      <c r="GZ21" s="4">
        <v>0.36345870000000002</v>
      </c>
      <c r="HA21" s="4">
        <v>0.36307070000000002</v>
      </c>
      <c r="HB21" s="4">
        <v>0.36128769999999999</v>
      </c>
      <c r="HC21" s="4">
        <v>0.354271</v>
      </c>
      <c r="HD21" s="4">
        <v>0.3448368</v>
      </c>
      <c r="HE21" s="4">
        <v>0.33644839999999998</v>
      </c>
      <c r="HF21" s="4">
        <v>0.33116000000000001</v>
      </c>
      <c r="HG21" s="4">
        <v>0.3303661</v>
      </c>
      <c r="HH21" s="4">
        <v>0.33724779999999999</v>
      </c>
      <c r="HI21" s="4">
        <v>0.34307460000000001</v>
      </c>
      <c r="HJ21" s="4">
        <v>0.3464295</v>
      </c>
      <c r="HK21" s="4">
        <v>0.34808299999999998</v>
      </c>
      <c r="HL21" s="4">
        <v>0.3490279</v>
      </c>
      <c r="HM21" s="4">
        <v>0.34983959999999997</v>
      </c>
      <c r="HN21" s="4">
        <v>0.35243069999999999</v>
      </c>
      <c r="HO21" s="4">
        <v>0.35418759999999999</v>
      </c>
      <c r="HP21" s="4">
        <v>0.35405180000000003</v>
      </c>
      <c r="HQ21" s="4">
        <v>0.35222999999999999</v>
      </c>
      <c r="HR21" s="4">
        <v>0.34875070000000002</v>
      </c>
      <c r="HS21" s="4">
        <v>0.34375480000000003</v>
      </c>
      <c r="HT21" s="4">
        <v>0.34062619999999999</v>
      </c>
      <c r="HU21" s="4">
        <v>0.33860639999999997</v>
      </c>
      <c r="HV21" s="4">
        <v>0.33707969999999998</v>
      </c>
      <c r="HW21" s="4">
        <v>0.3392599</v>
      </c>
      <c r="HX21" s="4">
        <v>0.34297440000000001</v>
      </c>
      <c r="HY21" s="4">
        <v>0.34461449999999999</v>
      </c>
      <c r="HZ21" s="4">
        <v>0.34626630000000003</v>
      </c>
      <c r="IA21" s="4">
        <v>0.34759689999999999</v>
      </c>
      <c r="IB21" s="4">
        <v>0.3467461</v>
      </c>
      <c r="IC21" s="4">
        <v>0.3467056</v>
      </c>
      <c r="ID21" s="4">
        <v>0.34749360000000001</v>
      </c>
      <c r="IE21" s="4">
        <v>0.34634969999999998</v>
      </c>
      <c r="IF21" s="4">
        <v>0.34430620000000001</v>
      </c>
      <c r="IG21" s="4">
        <v>0.34127479999999999</v>
      </c>
      <c r="IH21" s="4">
        <v>0.33452569999999998</v>
      </c>
      <c r="II21" s="4">
        <v>0.32750079999999998</v>
      </c>
      <c r="IJ21" s="4">
        <v>0.3217526</v>
      </c>
      <c r="IK21" s="4">
        <v>0.31792999999999999</v>
      </c>
      <c r="IL21" s="4">
        <v>0.31809969999999999</v>
      </c>
      <c r="IM21" s="4">
        <v>0.32378509999999999</v>
      </c>
      <c r="IN21" s="4">
        <v>0.32993270000000002</v>
      </c>
      <c r="IO21" s="4">
        <v>0.33547060000000001</v>
      </c>
      <c r="IP21" s="4">
        <v>0.33893859999999998</v>
      </c>
      <c r="IQ21" s="4">
        <v>0.33977679999999999</v>
      </c>
      <c r="IR21" s="4">
        <v>0.33870650000000002</v>
      </c>
      <c r="IS21" s="4">
        <v>0.3364259</v>
      </c>
      <c r="IT21" s="4">
        <v>0.33470509999999998</v>
      </c>
      <c r="IU21" s="4">
        <v>0.33474320000000002</v>
      </c>
      <c r="IV21" s="4">
        <v>0.3388622</v>
      </c>
      <c r="IW21" s="4">
        <v>0.3437519</v>
      </c>
      <c r="IX21" s="4">
        <v>0.34793350000000001</v>
      </c>
      <c r="IY21" s="4">
        <v>0.34739950000000003</v>
      </c>
      <c r="IZ21" s="4">
        <v>0.34602699999999997</v>
      </c>
      <c r="JA21" s="4">
        <v>0.34502460000000001</v>
      </c>
      <c r="JB21" s="4">
        <v>0.3450028</v>
      </c>
      <c r="JC21" s="4">
        <v>0.34562209999999999</v>
      </c>
      <c r="JD21" s="4">
        <v>0.34655619999999998</v>
      </c>
      <c r="JE21" s="4">
        <v>0.34474900000000003</v>
      </c>
      <c r="JF21" s="4">
        <v>0.34184740000000002</v>
      </c>
      <c r="JG21" s="4">
        <v>0.33903109999999997</v>
      </c>
      <c r="JH21" s="4">
        <v>0.33683459999999998</v>
      </c>
      <c r="JI21" s="4">
        <v>0.33591300000000002</v>
      </c>
      <c r="JJ21" s="4">
        <v>0.33719660000000001</v>
      </c>
      <c r="JK21" s="4">
        <v>0.33914159999999999</v>
      </c>
      <c r="JL21" s="4">
        <v>0.34079540000000003</v>
      </c>
      <c r="JM21" s="4">
        <v>0.34093079999999998</v>
      </c>
      <c r="JN21" s="4">
        <v>0.34092309999999998</v>
      </c>
      <c r="JO21" s="4">
        <v>0.3407444</v>
      </c>
      <c r="JP21" s="4">
        <v>0.34004450000000003</v>
      </c>
      <c r="JQ21" s="4">
        <v>0.33999449999999998</v>
      </c>
      <c r="JR21" s="4">
        <v>0.34040900000000002</v>
      </c>
      <c r="JS21" s="4">
        <v>0.34054780000000001</v>
      </c>
      <c r="JT21" s="4">
        <v>0.34104830000000003</v>
      </c>
      <c r="JU21" s="4">
        <v>0.34161839999999999</v>
      </c>
      <c r="JV21" s="4">
        <v>0.34064119999999998</v>
      </c>
      <c r="JW21" s="4">
        <v>0.33895069999999999</v>
      </c>
      <c r="JX21" s="4">
        <v>0.33667609999999998</v>
      </c>
      <c r="JY21" s="4">
        <v>0.33312140000000001</v>
      </c>
      <c r="JZ21" s="4">
        <v>0.33044319999999999</v>
      </c>
      <c r="KA21" s="4">
        <v>0.32956479999999999</v>
      </c>
      <c r="KB21" s="4">
        <v>0.32960509999999998</v>
      </c>
      <c r="KC21" s="4">
        <v>0.3304433</v>
      </c>
      <c r="KD21" s="4">
        <v>0.33196769999999998</v>
      </c>
      <c r="KE21" s="4">
        <v>0.33153389999999999</v>
      </c>
      <c r="KF21" s="4">
        <v>0.33046019999999998</v>
      </c>
      <c r="KG21" s="4">
        <v>0.32964949999999998</v>
      </c>
      <c r="KH21" s="4">
        <v>0.3282352</v>
      </c>
      <c r="KI21" s="4">
        <v>0.326629</v>
      </c>
      <c r="KJ21" s="4">
        <v>0.3251965</v>
      </c>
      <c r="KK21" s="4">
        <v>0.32354899999999998</v>
      </c>
      <c r="KL21" s="4">
        <v>0.32246940000000002</v>
      </c>
      <c r="KM21" s="4">
        <v>0.32301160000000001</v>
      </c>
      <c r="KN21" s="4">
        <v>0.32434279999999999</v>
      </c>
      <c r="KO21" s="4">
        <v>0.32569199999999998</v>
      </c>
      <c r="KP21" s="4">
        <v>0.32583279999999998</v>
      </c>
      <c r="KQ21" s="4">
        <v>0.32475409999999999</v>
      </c>
      <c r="KR21" s="4">
        <v>0.3231463</v>
      </c>
      <c r="KS21" s="4">
        <v>0.3224669</v>
      </c>
      <c r="KT21" s="4">
        <v>0.3227526</v>
      </c>
      <c r="KU21" s="4">
        <v>0.32396720000000001</v>
      </c>
      <c r="KV21" s="4">
        <v>0.32623469999999999</v>
      </c>
      <c r="KW21" s="4">
        <v>0.3285978</v>
      </c>
      <c r="KX21" s="4">
        <v>0.3304744</v>
      </c>
      <c r="KY21" s="4">
        <v>0.33069999999999999</v>
      </c>
      <c r="KZ21" s="4">
        <v>0.32976820000000001</v>
      </c>
      <c r="LA21" s="4">
        <v>0.32752779999999998</v>
      </c>
      <c r="LB21" s="4">
        <v>0.32213900000000001</v>
      </c>
      <c r="LC21" s="4">
        <v>0.31534970000000001</v>
      </c>
      <c r="LD21" s="4">
        <v>0.30820829999999999</v>
      </c>
      <c r="LE21" s="4">
        <v>0.30228830000000001</v>
      </c>
      <c r="LF21" s="4">
        <v>0.30033860000000001</v>
      </c>
      <c r="LG21" s="4">
        <v>0.30318899999999999</v>
      </c>
      <c r="LH21" s="4">
        <v>0.30603409999999998</v>
      </c>
      <c r="LI21" s="4">
        <v>0.30834820000000002</v>
      </c>
      <c r="LJ21" s="4">
        <v>0.30942560000000002</v>
      </c>
      <c r="LK21" s="4">
        <v>0.31020239999999999</v>
      </c>
      <c r="LL21" s="4">
        <v>0.3112337</v>
      </c>
      <c r="LM21" s="4">
        <v>0.31296629999999998</v>
      </c>
      <c r="LN21" s="4">
        <v>0.31371339999999998</v>
      </c>
      <c r="LO21" s="4">
        <v>0.31409239999999999</v>
      </c>
      <c r="LP21" s="4">
        <v>0.3145076</v>
      </c>
      <c r="LQ21" s="4">
        <v>0.31546350000000001</v>
      </c>
      <c r="LR21" s="4">
        <v>0.31686429999999999</v>
      </c>
      <c r="LS21" s="4">
        <v>0.31862629999999997</v>
      </c>
      <c r="LT21" s="4">
        <v>0.3199842</v>
      </c>
      <c r="LU21" s="4">
        <v>0.32055980000000001</v>
      </c>
      <c r="LV21" s="4">
        <v>0.3198317</v>
      </c>
      <c r="LW21" s="4">
        <v>0.3189014</v>
      </c>
      <c r="LX21" s="4">
        <v>0.31780249999999999</v>
      </c>
      <c r="LY21" s="4">
        <v>0.3165309</v>
      </c>
      <c r="LZ21" s="4">
        <v>0.31512279999999998</v>
      </c>
      <c r="MA21" s="4">
        <v>0.31372689999999998</v>
      </c>
      <c r="MB21" s="4">
        <v>0.31274190000000002</v>
      </c>
      <c r="MC21" s="4">
        <v>0.3112009</v>
      </c>
      <c r="MD21" s="4">
        <v>0.30933939999999999</v>
      </c>
      <c r="ME21" s="4">
        <v>0.30777969999999999</v>
      </c>
      <c r="MF21" s="4">
        <v>0.3072299</v>
      </c>
      <c r="MG21" s="4">
        <v>0.30780030000000003</v>
      </c>
      <c r="MH21" s="4">
        <v>0.30974160000000001</v>
      </c>
      <c r="MI21" s="4">
        <v>0.31119740000000001</v>
      </c>
      <c r="MJ21" s="4">
        <v>0.3117547</v>
      </c>
      <c r="MK21" s="4">
        <v>0.311332</v>
      </c>
      <c r="ML21" s="4">
        <v>0.3097588</v>
      </c>
      <c r="MM21" s="4">
        <v>0.30731570000000002</v>
      </c>
      <c r="MN21" s="4">
        <v>0.30525550000000001</v>
      </c>
      <c r="MO21" s="4">
        <v>0.303261</v>
      </c>
      <c r="MP21" s="4">
        <v>0.30139559999999999</v>
      </c>
      <c r="MQ21" s="4">
        <v>0.30008420000000002</v>
      </c>
      <c r="MR21" s="4">
        <v>0.29869230000000002</v>
      </c>
      <c r="MS21" s="4">
        <v>0.29739290000000002</v>
      </c>
      <c r="MT21" s="4">
        <v>0.2975196</v>
      </c>
      <c r="MU21" s="4">
        <v>0.29817290000000002</v>
      </c>
      <c r="MV21" s="4">
        <v>0.29910160000000002</v>
      </c>
      <c r="MW21" s="4">
        <v>0.30009360000000002</v>
      </c>
      <c r="MX21" s="4">
        <v>0.30115140000000001</v>
      </c>
      <c r="MY21" s="4">
        <v>0.30225629999999998</v>
      </c>
      <c r="MZ21" s="4">
        <v>0.30346689999999998</v>
      </c>
      <c r="NA21" s="4">
        <v>0.30417899999999998</v>
      </c>
      <c r="NB21" s="4">
        <v>0.30412359999999999</v>
      </c>
      <c r="NC21" s="4">
        <v>0.30344529999999997</v>
      </c>
      <c r="ND21" s="4">
        <v>0.30240800000000001</v>
      </c>
      <c r="NE21" s="4">
        <v>0.30125639999999998</v>
      </c>
      <c r="NF21" s="4">
        <v>0.30104720000000001</v>
      </c>
      <c r="NG21" s="4">
        <v>0.30070180000000002</v>
      </c>
      <c r="NH21" s="4">
        <v>0.29964689999999999</v>
      </c>
      <c r="NI21" s="4">
        <v>0.29685329999999999</v>
      </c>
      <c r="NJ21" s="4">
        <v>0.29327619999999999</v>
      </c>
      <c r="NK21" s="4">
        <v>0.28956680000000001</v>
      </c>
      <c r="NL21" s="4">
        <v>0.28775240000000002</v>
      </c>
      <c r="NM21" s="4">
        <v>0.28729110000000002</v>
      </c>
      <c r="NN21" s="4">
        <v>0.28801060000000001</v>
      </c>
      <c r="NO21" s="4">
        <v>0.29021390000000002</v>
      </c>
      <c r="NP21" s="4">
        <v>0.29072379999999998</v>
      </c>
      <c r="NQ21" s="4">
        <v>0.28809000000000001</v>
      </c>
      <c r="NR21" s="4">
        <v>0.28246670000000001</v>
      </c>
      <c r="NS21" s="4">
        <v>0.27714759999999999</v>
      </c>
      <c r="NT21" s="4">
        <v>0.27402959999999998</v>
      </c>
      <c r="NU21" s="4">
        <v>0.27539999999999998</v>
      </c>
      <c r="NV21" s="4">
        <v>0.28109790000000001</v>
      </c>
      <c r="NW21" s="4">
        <v>0.2902284</v>
      </c>
      <c r="NX21" s="4">
        <v>0.2947689</v>
      </c>
      <c r="NY21" s="4">
        <v>0.29715589999999997</v>
      </c>
      <c r="NZ21" s="4">
        <v>0.29818080000000002</v>
      </c>
      <c r="OA21" s="4">
        <v>0.29844130000000002</v>
      </c>
      <c r="OB21" s="4">
        <v>0.29823100000000002</v>
      </c>
      <c r="OC21" s="4">
        <v>0.29782520000000001</v>
      </c>
      <c r="OD21" s="4">
        <v>0.2979889</v>
      </c>
      <c r="OE21" s="4">
        <v>0.29797990000000002</v>
      </c>
      <c r="OF21" s="4">
        <v>0.29752129999999999</v>
      </c>
      <c r="OG21" s="4">
        <v>0.29690450000000002</v>
      </c>
      <c r="OH21" s="4">
        <v>0.2961665</v>
      </c>
      <c r="OI21" s="4">
        <v>0.29537170000000001</v>
      </c>
      <c r="OJ21" s="4">
        <v>0.29473009999999999</v>
      </c>
      <c r="OK21" s="4">
        <v>0.29450959999999998</v>
      </c>
      <c r="OL21" s="4">
        <v>0.2947495</v>
      </c>
      <c r="OM21" s="4">
        <v>0.2945719</v>
      </c>
      <c r="ON21" s="4">
        <v>0.29429499999999997</v>
      </c>
      <c r="OO21" s="4">
        <v>0.2940005</v>
      </c>
      <c r="OP21" s="4">
        <v>0.29346709999999998</v>
      </c>
      <c r="OQ21" s="4">
        <v>0.29296440000000001</v>
      </c>
      <c r="OR21" s="4">
        <v>0.29254150000000001</v>
      </c>
      <c r="OS21" s="4">
        <v>0.29162880000000002</v>
      </c>
      <c r="OT21" s="4">
        <v>0.29048869999999999</v>
      </c>
      <c r="OU21" s="4">
        <v>0.2883194</v>
      </c>
      <c r="OV21" s="4">
        <v>0.28177059999999998</v>
      </c>
      <c r="OW21" s="4">
        <v>0.2718102</v>
      </c>
      <c r="OX21" s="4">
        <v>0.2597411</v>
      </c>
      <c r="OY21" s="4">
        <v>0.24920249999999999</v>
      </c>
      <c r="OZ21" s="4">
        <v>0.24384220000000001</v>
      </c>
      <c r="PA21" s="4">
        <v>0.2443341</v>
      </c>
      <c r="PB21" s="4">
        <v>0.24984419999999999</v>
      </c>
      <c r="PC21" s="4">
        <v>0.2540674</v>
      </c>
      <c r="PD21" s="4">
        <v>0.25565650000000001</v>
      </c>
      <c r="PE21" s="4">
        <v>0.25586920000000002</v>
      </c>
      <c r="PF21" s="4">
        <v>0.2567489</v>
      </c>
      <c r="PG21" s="4">
        <v>0.25887270000000001</v>
      </c>
      <c r="PH21" s="4">
        <v>0.26228020000000002</v>
      </c>
      <c r="PI21" s="4">
        <v>0.26431130000000003</v>
      </c>
      <c r="PJ21" s="4">
        <v>0.26437630000000001</v>
      </c>
      <c r="PK21" s="4">
        <v>0.26155929999999999</v>
      </c>
      <c r="PL21" s="4">
        <v>0.25891599999999998</v>
      </c>
      <c r="PM21" s="4">
        <v>0.25737670000000001</v>
      </c>
      <c r="PN21" s="4">
        <v>0.25825189999999998</v>
      </c>
      <c r="PO21" s="4">
        <v>0.26021050000000001</v>
      </c>
      <c r="PP21" s="4">
        <v>0.26272859999999998</v>
      </c>
      <c r="PQ21" s="4">
        <v>0.26519019999999999</v>
      </c>
      <c r="PR21" s="4">
        <v>0.26657940000000002</v>
      </c>
      <c r="PS21" s="4">
        <v>0.26736850000000001</v>
      </c>
      <c r="PT21" s="4">
        <v>0.26820820000000001</v>
      </c>
      <c r="PU21" s="4">
        <v>0.2686462</v>
      </c>
      <c r="PV21" s="4">
        <v>0.26871909999999999</v>
      </c>
      <c r="PW21" s="4">
        <v>0.26848660000000002</v>
      </c>
      <c r="PX21" s="4">
        <v>0.26745600000000003</v>
      </c>
      <c r="PY21" s="4">
        <v>0.26452999999999999</v>
      </c>
      <c r="PZ21" s="4">
        <v>0.2587448</v>
      </c>
      <c r="QA21" s="4">
        <v>0.2472538</v>
      </c>
      <c r="QB21" s="4">
        <v>0.23196600000000001</v>
      </c>
      <c r="QC21" s="4">
        <v>0.2143834</v>
      </c>
      <c r="QD21" s="4">
        <v>0.19977210000000001</v>
      </c>
      <c r="QE21" s="4">
        <v>0.19418550000000001</v>
      </c>
      <c r="QF21" s="4">
        <v>0.1996434</v>
      </c>
      <c r="QG21" s="4">
        <v>0.20651320000000001</v>
      </c>
      <c r="QH21" s="4">
        <v>0.21173049999999999</v>
      </c>
      <c r="QI21" s="4">
        <v>0.21309310000000001</v>
      </c>
      <c r="QJ21" s="4">
        <v>0.2081712</v>
      </c>
      <c r="QK21" s="4">
        <v>0.2040091</v>
      </c>
      <c r="QL21" s="4">
        <v>0.2027361</v>
      </c>
      <c r="QM21" s="4">
        <v>0.20320250000000001</v>
      </c>
      <c r="QN21" s="4">
        <v>0.20424210000000001</v>
      </c>
      <c r="QO21" s="4">
        <v>0.20615919999999999</v>
      </c>
      <c r="QP21" s="4">
        <v>0.21059459999999999</v>
      </c>
      <c r="QQ21" s="4">
        <v>0.2173563</v>
      </c>
      <c r="QR21" s="4">
        <v>0.22556200000000001</v>
      </c>
      <c r="QS21" s="4">
        <v>0.23361560000000001</v>
      </c>
      <c r="QT21" s="4">
        <v>0.23972270000000001</v>
      </c>
      <c r="QU21" s="4">
        <v>0.24347189999999999</v>
      </c>
      <c r="QV21" s="4">
        <v>0.24479490000000001</v>
      </c>
      <c r="QW21" s="4">
        <v>0.24585950000000001</v>
      </c>
      <c r="QX21" s="4">
        <v>0.2470175</v>
      </c>
      <c r="QY21" s="4">
        <v>0.24869250000000001</v>
      </c>
      <c r="QZ21" s="4">
        <v>0.2502045</v>
      </c>
      <c r="RA21" s="4">
        <v>0.25184190000000001</v>
      </c>
      <c r="RB21" s="4">
        <v>0.25380930000000002</v>
      </c>
      <c r="RC21" s="4">
        <v>0.25577709999999998</v>
      </c>
      <c r="RD21" s="4">
        <v>0.25733830000000002</v>
      </c>
      <c r="RE21" s="4">
        <v>0.2582795</v>
      </c>
      <c r="RF21" s="4">
        <v>0.25881379999999998</v>
      </c>
      <c r="RG21" s="4">
        <v>0.25880720000000002</v>
      </c>
      <c r="RH21" s="4">
        <v>0.2582277</v>
      </c>
      <c r="RI21" s="4">
        <v>0.2572875</v>
      </c>
      <c r="RJ21" s="4">
        <v>0.25634220000000002</v>
      </c>
      <c r="RK21" s="4">
        <v>0.25565369999999998</v>
      </c>
      <c r="RL21" s="4">
        <v>0.25569550000000002</v>
      </c>
      <c r="RM21" s="4">
        <v>0.25568980000000002</v>
      </c>
      <c r="RN21" s="4">
        <v>0.2553589</v>
      </c>
      <c r="RO21" s="4">
        <v>0.2547275</v>
      </c>
      <c r="RP21" s="4">
        <v>0.25054100000000001</v>
      </c>
      <c r="RQ21" s="4">
        <v>0.2371076</v>
      </c>
      <c r="RR21" s="4">
        <v>0.206235</v>
      </c>
      <c r="RS21" s="4">
        <v>0.1726683</v>
      </c>
      <c r="RT21" s="4">
        <v>0.1402149</v>
      </c>
      <c r="RU21" s="4">
        <v>0.1135094</v>
      </c>
      <c r="RV21" s="4">
        <v>0.11160490000000001</v>
      </c>
      <c r="RW21" s="4">
        <v>0.1221227</v>
      </c>
      <c r="RX21" s="4">
        <v>0.13990620000000001</v>
      </c>
      <c r="RY21" s="4">
        <v>0.1623522</v>
      </c>
      <c r="RZ21" s="4">
        <v>0.18559890000000001</v>
      </c>
      <c r="SA21" s="4">
        <v>0.20717450000000001</v>
      </c>
      <c r="SB21" s="4">
        <v>0.22447600000000001</v>
      </c>
      <c r="SC21" s="4">
        <v>0.23536309999999999</v>
      </c>
      <c r="SD21" s="4">
        <v>0.2410158</v>
      </c>
      <c r="SE21" s="4">
        <v>0.24397859999999999</v>
      </c>
      <c r="SF21" s="4">
        <v>0.2452636</v>
      </c>
      <c r="SG21" s="4">
        <v>0.24562600000000001</v>
      </c>
      <c r="SH21" s="4">
        <v>0.24577560000000001</v>
      </c>
      <c r="SI21" s="4">
        <v>0.24567149999999999</v>
      </c>
      <c r="SJ21" s="4">
        <v>0.2457095</v>
      </c>
      <c r="SK21" s="4">
        <v>0.24616669999999999</v>
      </c>
      <c r="SL21" s="4">
        <v>0.24626509999999999</v>
      </c>
      <c r="SM21" s="4">
        <v>0.24617120000000001</v>
      </c>
      <c r="SN21" s="4">
        <v>0.24587539999999999</v>
      </c>
      <c r="SO21" s="4">
        <v>0.2450859</v>
      </c>
      <c r="SP21" s="4">
        <v>0.24433289999999999</v>
      </c>
      <c r="SQ21" s="4">
        <v>0.24359330000000001</v>
      </c>
      <c r="SR21" s="4">
        <v>0.2424415</v>
      </c>
      <c r="SS21" s="4">
        <v>0.2409934</v>
      </c>
      <c r="ST21" s="4">
        <v>0.23903959999999999</v>
      </c>
      <c r="SU21" s="4">
        <v>0.23624500000000001</v>
      </c>
      <c r="SV21" s="4">
        <v>0.23336680000000001</v>
      </c>
      <c r="SW21" s="4">
        <v>0.23070740000000001</v>
      </c>
      <c r="SX21" s="4">
        <v>0.22857</v>
      </c>
      <c r="SY21" s="4">
        <v>0.22742480000000001</v>
      </c>
      <c r="SZ21" s="4">
        <v>0.22687779999999999</v>
      </c>
      <c r="TA21" s="4">
        <v>0.22669610000000001</v>
      </c>
      <c r="TB21" s="4">
        <v>0.22631029999999999</v>
      </c>
      <c r="TC21" s="4">
        <v>0.2261608</v>
      </c>
      <c r="TD21" s="4">
        <v>0.2261553</v>
      </c>
      <c r="TE21" s="4">
        <v>0.22570899999999999</v>
      </c>
      <c r="TF21" s="4">
        <v>0.22539190000000001</v>
      </c>
      <c r="TG21" s="4">
        <v>0.22479209999999999</v>
      </c>
      <c r="TH21" s="4">
        <v>0.22329789999999999</v>
      </c>
      <c r="TI21" s="4">
        <v>0.2217422</v>
      </c>
      <c r="TJ21" s="4">
        <v>0.2208638</v>
      </c>
      <c r="TK21" s="4">
        <v>0.221024</v>
      </c>
      <c r="TL21" s="4">
        <v>0.22187000000000001</v>
      </c>
      <c r="TM21" s="4">
        <v>0.22268779999999999</v>
      </c>
      <c r="TN21" s="4">
        <v>0.2230549</v>
      </c>
      <c r="TO21" s="4">
        <v>0.2225424</v>
      </c>
      <c r="TP21" s="4">
        <v>0.22038179999999999</v>
      </c>
      <c r="TQ21" s="4">
        <v>0.21664369999999999</v>
      </c>
      <c r="TR21" s="4">
        <v>0.2118071</v>
      </c>
      <c r="TS21" s="4">
        <v>0.20493330000000001</v>
      </c>
      <c r="TT21" s="4">
        <v>0.19601669999999999</v>
      </c>
      <c r="TU21" s="4">
        <v>0.1853225</v>
      </c>
      <c r="TV21" s="4">
        <v>0.17445260000000001</v>
      </c>
      <c r="TW21" s="4">
        <v>0.16625219999999999</v>
      </c>
      <c r="TX21" s="4">
        <v>0.16170670000000001</v>
      </c>
      <c r="TY21" s="4">
        <v>0.16103509999999999</v>
      </c>
      <c r="TZ21" s="4">
        <v>0.1644215</v>
      </c>
      <c r="UA21" s="4">
        <v>0.1693441</v>
      </c>
      <c r="UB21" s="4">
        <v>0.17188619999999999</v>
      </c>
      <c r="UC21" s="4">
        <v>0.17207549999999999</v>
      </c>
      <c r="UD21" s="4">
        <v>0.17145740000000001</v>
      </c>
      <c r="UE21" s="4">
        <v>0.1718182</v>
      </c>
      <c r="UF21" s="4">
        <v>0.1749407</v>
      </c>
      <c r="UG21" s="4">
        <v>0.179507</v>
      </c>
      <c r="UH21" s="4">
        <v>0.1838215</v>
      </c>
      <c r="UI21" s="4">
        <v>0.1827597</v>
      </c>
      <c r="UJ21" s="4">
        <v>0.180892</v>
      </c>
      <c r="UK21" s="4">
        <v>0.1798013</v>
      </c>
      <c r="UL21" s="4">
        <v>0.1807473</v>
      </c>
      <c r="UM21" s="4">
        <v>0.18239530000000001</v>
      </c>
      <c r="UN21" s="4">
        <v>0.18457589999999999</v>
      </c>
      <c r="UO21" s="4">
        <v>0.18720400000000001</v>
      </c>
      <c r="UP21" s="4">
        <v>0.19077640000000001</v>
      </c>
      <c r="UQ21" s="4">
        <v>0.1946794</v>
      </c>
      <c r="UR21" s="4">
        <v>0.19837550000000001</v>
      </c>
      <c r="US21" s="4">
        <v>0.2009918</v>
      </c>
      <c r="UT21" s="4">
        <v>0.20315259999999999</v>
      </c>
      <c r="UU21" s="4">
        <v>0.2048411</v>
      </c>
      <c r="UV21" s="4">
        <v>0.20602889999999999</v>
      </c>
      <c r="UW21" s="4">
        <v>0.2066607</v>
      </c>
      <c r="UX21" s="4">
        <v>0.2070292</v>
      </c>
      <c r="UY21" s="4">
        <v>0.2073663</v>
      </c>
      <c r="UZ21" s="4">
        <v>0.20786740000000001</v>
      </c>
      <c r="VA21" s="4">
        <v>0.20834279999999999</v>
      </c>
      <c r="VB21" s="4">
        <v>0.20831250000000001</v>
      </c>
      <c r="VC21" s="4">
        <v>0.20706340000000001</v>
      </c>
      <c r="VD21" s="4">
        <v>0.20498930000000001</v>
      </c>
      <c r="VE21" s="4">
        <v>0.20267750000000001</v>
      </c>
      <c r="VF21" s="4">
        <v>0.2005333</v>
      </c>
      <c r="VG21" s="4">
        <v>0.1977409</v>
      </c>
      <c r="VH21" s="4">
        <v>0.19494810000000001</v>
      </c>
      <c r="VI21" s="4">
        <v>0.19270950000000001</v>
      </c>
      <c r="VJ21" s="4">
        <v>0.19180659999999999</v>
      </c>
      <c r="VK21" s="4">
        <v>0.1929854</v>
      </c>
      <c r="VL21" s="4">
        <v>0.1962952</v>
      </c>
      <c r="VM21" s="4">
        <v>0.20136780000000001</v>
      </c>
      <c r="VN21" s="4">
        <v>0.2031645</v>
      </c>
      <c r="VO21" s="4">
        <v>0.203454</v>
      </c>
      <c r="VP21" s="4">
        <v>0.2030332</v>
      </c>
      <c r="VQ21" s="4">
        <v>0.20273479999999999</v>
      </c>
      <c r="VR21" s="4">
        <v>0.20190839999999999</v>
      </c>
      <c r="VS21" s="4">
        <v>0.1998096</v>
      </c>
      <c r="VT21" s="4">
        <v>0.1959021</v>
      </c>
      <c r="VU21" s="4">
        <v>0.19230729999999999</v>
      </c>
      <c r="VV21" s="4">
        <v>0.190139</v>
      </c>
      <c r="VW21" s="4">
        <v>0.19007170000000001</v>
      </c>
      <c r="VX21" s="4">
        <v>0.19284989999999999</v>
      </c>
      <c r="VY21" s="4">
        <v>0.19530790000000001</v>
      </c>
      <c r="VZ21" s="4">
        <v>0.19678390000000001</v>
      </c>
      <c r="WA21" s="4">
        <v>0.1969012</v>
      </c>
      <c r="WB21" s="4">
        <v>0.19641030000000001</v>
      </c>
      <c r="WC21" s="4">
        <v>0.19566230000000001</v>
      </c>
      <c r="WD21" s="4">
        <v>0.19488620000000001</v>
      </c>
      <c r="WE21" s="4">
        <v>0.1942391</v>
      </c>
      <c r="WF21" s="4">
        <v>0.19404109999999999</v>
      </c>
      <c r="WG21" s="4">
        <v>0.1937613</v>
      </c>
      <c r="WH21" s="4">
        <v>0.19287699999999999</v>
      </c>
      <c r="WI21" s="4">
        <v>0.1917787</v>
      </c>
      <c r="WJ21" s="4">
        <v>0.19091520000000001</v>
      </c>
      <c r="WK21" s="4">
        <v>0.1904566</v>
      </c>
      <c r="WL21" s="4">
        <v>0.19043969999999999</v>
      </c>
      <c r="WM21" s="4">
        <v>0.19007599999999999</v>
      </c>
      <c r="WN21" s="4">
        <v>0.18933939999999999</v>
      </c>
      <c r="WO21" s="4">
        <v>0.1882867</v>
      </c>
      <c r="WP21" s="4">
        <v>0.1872248</v>
      </c>
      <c r="WQ21" s="4">
        <v>0.18644759999999999</v>
      </c>
      <c r="WR21" s="4">
        <v>0.18587770000000001</v>
      </c>
      <c r="WS21" s="4">
        <v>0.18510460000000001</v>
      </c>
      <c r="WT21" s="4">
        <v>0.18298890000000001</v>
      </c>
      <c r="WU21" s="4">
        <v>0.17921400000000001</v>
      </c>
      <c r="WV21" s="4">
        <v>0.1734977</v>
      </c>
      <c r="WW21" s="4">
        <v>0.1646907</v>
      </c>
      <c r="WX21" s="4">
        <v>0.1551099</v>
      </c>
      <c r="WY21" s="4">
        <v>0.1455912</v>
      </c>
      <c r="WZ21" s="4">
        <v>0.13632839999999999</v>
      </c>
      <c r="XA21" s="4">
        <v>0.12840689999999999</v>
      </c>
      <c r="XB21" s="4">
        <v>0.122839</v>
      </c>
      <c r="XC21" s="4">
        <v>0.12021660000000001</v>
      </c>
      <c r="XD21" s="4">
        <v>0.12003800000000001</v>
      </c>
      <c r="XE21" s="4">
        <v>0.1238283</v>
      </c>
      <c r="XF21" s="4">
        <v>0.1303231</v>
      </c>
      <c r="XG21" s="4">
        <v>0.13699030000000001</v>
      </c>
      <c r="XH21" s="4">
        <v>0.14030580000000001</v>
      </c>
      <c r="XI21" s="4">
        <v>0.13870080000000001</v>
      </c>
      <c r="XJ21" s="4">
        <v>0.13265979999999999</v>
      </c>
      <c r="XK21" s="4">
        <v>0.12502730000000001</v>
      </c>
      <c r="XL21" s="4">
        <v>0.1195287</v>
      </c>
      <c r="XM21" s="4">
        <v>0.1166695</v>
      </c>
      <c r="XN21" s="4">
        <v>0.1163816</v>
      </c>
      <c r="XO21" s="4">
        <v>0.1157084</v>
      </c>
      <c r="XP21" s="4">
        <v>0.1149641</v>
      </c>
      <c r="XQ21" s="4">
        <v>0.11374919999999999</v>
      </c>
      <c r="XR21" s="4">
        <v>0.1113643</v>
      </c>
      <c r="XS21" s="4">
        <v>0.1115845</v>
      </c>
      <c r="XT21" s="4">
        <v>0.1135277</v>
      </c>
      <c r="XU21" s="4">
        <v>0.1168669</v>
      </c>
      <c r="XV21" s="4">
        <v>0.12237729999999999</v>
      </c>
      <c r="XW21" s="4">
        <v>0.12752859999999999</v>
      </c>
      <c r="XX21" s="4">
        <v>0.13141939999999999</v>
      </c>
      <c r="XY21" s="4">
        <v>0.1330972</v>
      </c>
      <c r="XZ21" s="4">
        <v>0.1313455</v>
      </c>
      <c r="YA21" s="4">
        <v>0.12893299999999999</v>
      </c>
      <c r="YB21" s="4">
        <v>0.12589710000000001</v>
      </c>
      <c r="YC21" s="4">
        <v>0.12140910000000001</v>
      </c>
      <c r="YD21" s="4">
        <v>0.11488900000000001</v>
      </c>
      <c r="YE21" s="4">
        <v>0.1052268</v>
      </c>
      <c r="YF21" s="4">
        <v>9.2400860000000001E-2</v>
      </c>
      <c r="YG21" s="4">
        <v>7.7368649999999997E-2</v>
      </c>
      <c r="YH21" s="4">
        <v>6.2197870000000002E-2</v>
      </c>
      <c r="YI21" s="4">
        <v>4.9161200000000002E-2</v>
      </c>
      <c r="YJ21" s="4">
        <v>3.9574100000000001E-2</v>
      </c>
      <c r="YK21" s="4">
        <v>3.246375E-2</v>
      </c>
      <c r="YL21" s="4">
        <v>2.945656E-2</v>
      </c>
      <c r="YM21" s="4">
        <v>2.976703E-2</v>
      </c>
      <c r="YN21" s="4">
        <v>3.2609880000000001E-2</v>
      </c>
      <c r="YO21" s="4">
        <v>3.839497E-2</v>
      </c>
      <c r="YP21" s="4">
        <v>4.4551399999999998E-2</v>
      </c>
      <c r="YQ21" s="4">
        <v>4.9841099999999999E-2</v>
      </c>
      <c r="YR21" s="4">
        <v>5.3593340000000003E-2</v>
      </c>
      <c r="YS21" s="4">
        <v>5.2512129999999997E-2</v>
      </c>
      <c r="YT21" s="4">
        <v>4.9412280000000003E-2</v>
      </c>
      <c r="YU21" s="4">
        <v>4.6251639999999997E-2</v>
      </c>
      <c r="YV21" s="4">
        <v>4.4108870000000001E-2</v>
      </c>
      <c r="YW21" s="4">
        <v>4.4015800000000001E-2</v>
      </c>
      <c r="YX21" s="4">
        <v>4.5258319999999998E-2</v>
      </c>
      <c r="YY21" s="4">
        <v>4.7143259999999999E-2</v>
      </c>
      <c r="YZ21" s="4">
        <v>4.856096E-2</v>
      </c>
      <c r="ZA21" s="4">
        <v>4.9939270000000001E-2</v>
      </c>
      <c r="ZB21" s="4">
        <v>5.0815270000000003E-2</v>
      </c>
      <c r="ZC21" s="4">
        <v>5.0903709999999998E-2</v>
      </c>
      <c r="ZD21" s="4">
        <v>5.2167360000000003E-2</v>
      </c>
      <c r="ZE21" s="4">
        <v>5.2837450000000001E-2</v>
      </c>
      <c r="ZF21" s="4">
        <v>5.387861E-2</v>
      </c>
      <c r="ZG21" s="4">
        <v>5.6670610000000003E-2</v>
      </c>
      <c r="ZH21" s="4">
        <v>5.8821310000000002E-2</v>
      </c>
      <c r="ZI21" s="4">
        <v>6.04412E-2</v>
      </c>
      <c r="ZJ21" s="4">
        <v>6.2244590000000002E-2</v>
      </c>
      <c r="ZK21" s="4">
        <v>6.5348340000000005E-2</v>
      </c>
      <c r="ZL21" s="4">
        <v>6.7222630000000005E-2</v>
      </c>
      <c r="ZM21" s="4">
        <v>7.0758020000000005E-2</v>
      </c>
      <c r="ZN21" s="4">
        <v>7.5673950000000004E-2</v>
      </c>
      <c r="ZO21" s="4">
        <v>7.9093440000000001E-2</v>
      </c>
      <c r="ZP21" s="4">
        <v>8.2831450000000001E-2</v>
      </c>
      <c r="ZQ21" s="4">
        <v>8.8065539999999998E-2</v>
      </c>
      <c r="ZR21" s="4">
        <v>9.5152909999999993E-2</v>
      </c>
      <c r="ZS21" s="4">
        <v>0.1035702</v>
      </c>
      <c r="ZT21" s="4">
        <v>0.1122597</v>
      </c>
      <c r="ZU21" s="4">
        <v>0.118255</v>
      </c>
      <c r="ZV21" s="4">
        <v>0.120709</v>
      </c>
      <c r="ZW21" s="4">
        <v>0.1206747</v>
      </c>
      <c r="ZX21" s="4">
        <v>0.118907</v>
      </c>
      <c r="ZY21" s="4">
        <v>0.1159731</v>
      </c>
      <c r="ZZ21" s="4">
        <v>0.112786</v>
      </c>
      <c r="AAA21" s="4">
        <v>0.1115096</v>
      </c>
      <c r="AAB21" s="4">
        <v>0.1133371</v>
      </c>
      <c r="AAC21" s="4">
        <v>0.1166596</v>
      </c>
      <c r="AAD21" s="4">
        <v>0.12029339999999999</v>
      </c>
      <c r="AAE21" s="4">
        <v>0.1247349</v>
      </c>
      <c r="AAF21" s="4">
        <v>0.12735669999999999</v>
      </c>
      <c r="AAG21" s="4">
        <v>0.1295124</v>
      </c>
      <c r="AAH21" s="4">
        <v>0.13204859999999999</v>
      </c>
      <c r="AAI21" s="4">
        <v>0.13424839999999999</v>
      </c>
      <c r="AAJ21" s="4">
        <v>0.1362428</v>
      </c>
      <c r="AAK21" s="4">
        <v>0.13806930000000001</v>
      </c>
      <c r="AAL21" s="4">
        <v>0.1397602</v>
      </c>
      <c r="AAM21" s="4">
        <v>0.14135890000000001</v>
      </c>
      <c r="AAN21" s="4">
        <v>0.1428982</v>
      </c>
      <c r="AAO21" s="4">
        <v>0.14441000000000001</v>
      </c>
      <c r="AAP21" s="4">
        <v>0.1457871</v>
      </c>
      <c r="AAQ21" s="4">
        <v>0.14564099999999999</v>
      </c>
      <c r="AAR21" s="4">
        <v>0.14549580000000001</v>
      </c>
      <c r="AAS21" s="4">
        <v>0.1453517</v>
      </c>
      <c r="AAT21" s="4">
        <v>0.14520930000000001</v>
      </c>
      <c r="AAU21" s="4">
        <v>0.1450748</v>
      </c>
      <c r="AAV21" s="4">
        <v>0.14495069999999999</v>
      </c>
      <c r="AAW21" s="4">
        <v>0.14482020000000001</v>
      </c>
      <c r="AAX21" s="4">
        <v>0.14466580000000001</v>
      </c>
      <c r="AAY21" s="4">
        <v>0.1444685</v>
      </c>
      <c r="AAZ21" s="4">
        <v>0.1442339</v>
      </c>
      <c r="ABA21" s="4">
        <v>0.1439928</v>
      </c>
      <c r="ABB21" s="4">
        <v>0.1437766</v>
      </c>
      <c r="ABC21" s="4">
        <v>0.14358650000000001</v>
      </c>
      <c r="ABD21" s="4">
        <v>0.1434047</v>
      </c>
      <c r="ABE21" s="4">
        <v>0.1432544</v>
      </c>
      <c r="ABF21" s="4">
        <v>0.14315890000000001</v>
      </c>
      <c r="ABG21" s="4">
        <v>0.14314789999999999</v>
      </c>
      <c r="ABH21" s="4">
        <v>0.14320840000000001</v>
      </c>
      <c r="ABI21" s="4">
        <v>0.1432879</v>
      </c>
      <c r="ABJ21" s="4">
        <v>0.14333399999999999</v>
      </c>
      <c r="ABK21" s="4">
        <v>0.14334259999999999</v>
      </c>
      <c r="ABL21" s="4">
        <v>0.14333699999999999</v>
      </c>
      <c r="ABM21" s="4">
        <v>0.1433055</v>
      </c>
      <c r="ABN21" s="4">
        <v>0.14323630000000001</v>
      </c>
      <c r="ABO21" s="4">
        <v>0.14312130000000001</v>
      </c>
      <c r="ABP21" s="4">
        <v>0.14297070000000001</v>
      </c>
      <c r="ABQ21" s="4">
        <v>0.1427995</v>
      </c>
      <c r="ABR21" s="4">
        <v>0.14262259999999999</v>
      </c>
      <c r="ABS21" s="4">
        <v>0.14243239999999999</v>
      </c>
      <c r="ABT21" s="4">
        <v>0.1422273</v>
      </c>
      <c r="ABU21" s="4">
        <v>0.14202039999999999</v>
      </c>
      <c r="ABV21" s="4">
        <v>0.14182500000000001</v>
      </c>
      <c r="ABW21" s="4">
        <v>0.14164860000000001</v>
      </c>
      <c r="ABX21" s="4">
        <v>0.1414791</v>
      </c>
      <c r="ABY21" s="4">
        <v>0.1413006</v>
      </c>
      <c r="ABZ21" s="4">
        <v>0.14109769999999999</v>
      </c>
      <c r="ACA21" s="4">
        <v>0.14087040000000001</v>
      </c>
      <c r="ACB21" s="4">
        <v>0.1406261</v>
      </c>
      <c r="ACC21" s="4">
        <v>0.1403684</v>
      </c>
      <c r="ACD21" s="4">
        <v>0.14010049999999999</v>
      </c>
      <c r="ACE21" s="4">
        <v>0.13981399999999999</v>
      </c>
      <c r="ACF21" s="4">
        <v>0.13951569999999999</v>
      </c>
      <c r="ACG21" s="4">
        <v>0.13921800000000001</v>
      </c>
      <c r="ACH21" s="4">
        <v>0.1389328</v>
      </c>
      <c r="ACI21" s="4">
        <v>0.13865910000000001</v>
      </c>
      <c r="ACJ21" s="4">
        <v>0.13839070000000001</v>
      </c>
      <c r="ACK21" s="4">
        <v>0.1381233</v>
      </c>
      <c r="ACL21" s="4">
        <v>0.137853</v>
      </c>
      <c r="ACM21" s="4">
        <v>0.13758280000000001</v>
      </c>
      <c r="ACN21" s="4">
        <v>0.13731189999999999</v>
      </c>
      <c r="ACO21" s="4">
        <v>0.1370382</v>
      </c>
      <c r="ACP21" s="4">
        <v>0.1367604</v>
      </c>
      <c r="ACQ21" s="4">
        <v>0.13648199999999999</v>
      </c>
      <c r="ACR21" s="4">
        <v>0.1361996</v>
      </c>
      <c r="ACS21" s="4">
        <v>0.13590859999999999</v>
      </c>
      <c r="ACT21" s="4">
        <v>0.1356067</v>
      </c>
      <c r="ACU21" s="4">
        <v>0.1353007</v>
      </c>
      <c r="ACV21" s="4">
        <v>0.1349832</v>
      </c>
      <c r="ACW21" s="4">
        <v>0.13464419999999999</v>
      </c>
      <c r="ACX21" s="4">
        <v>0.1342757</v>
      </c>
      <c r="ACY21" s="4">
        <v>0.133881</v>
      </c>
      <c r="ACZ21" s="4">
        <v>0.13346530000000001</v>
      </c>
      <c r="ADA21" s="4">
        <v>0.1330334</v>
      </c>
      <c r="ADB21" s="4">
        <v>0.13258619999999999</v>
      </c>
      <c r="ADC21" s="4">
        <v>0.13211919999999999</v>
      </c>
      <c r="ADD21" s="4">
        <v>0.13163910000000001</v>
      </c>
      <c r="ADE21" s="4">
        <v>0.1311534</v>
      </c>
      <c r="ADF21" s="4">
        <v>0.1306669</v>
      </c>
      <c r="ADG21" s="4">
        <v>0.13017490000000001</v>
      </c>
      <c r="ADH21" s="4">
        <v>0.12967699999999999</v>
      </c>
      <c r="ADI21" s="4">
        <v>0.1291727</v>
      </c>
      <c r="ADJ21" s="4">
        <v>0.12865750000000001</v>
      </c>
      <c r="ADK21" s="4">
        <v>0.1281294</v>
      </c>
      <c r="ADL21" s="4">
        <v>0.1276021</v>
      </c>
      <c r="ADM21" s="4">
        <v>0.1270897</v>
      </c>
      <c r="ADN21" s="4">
        <v>0.1265935</v>
      </c>
      <c r="ADO21" s="4">
        <v>0.12610589999999999</v>
      </c>
      <c r="ADP21" s="4">
        <v>0.12563589999999999</v>
      </c>
      <c r="ADQ21" s="4">
        <v>0.12519240000000001</v>
      </c>
      <c r="ADR21" s="4">
        <v>0.1248023</v>
      </c>
      <c r="ADS21" s="4">
        <v>0.12445150000000001</v>
      </c>
      <c r="ADT21" s="4">
        <v>0.1240885</v>
      </c>
      <c r="ADU21" s="4">
        <v>0.1236616</v>
      </c>
      <c r="ADV21" s="4">
        <v>0.1231781</v>
      </c>
      <c r="ADW21" s="4">
        <v>0.12265520000000001</v>
      </c>
      <c r="ADX21" s="4">
        <v>0.1220802</v>
      </c>
      <c r="ADY21" s="4">
        <v>0.1214404</v>
      </c>
      <c r="ADZ21" s="4">
        <v>0.1207129</v>
      </c>
      <c r="AEA21" s="4">
        <v>0.1199166</v>
      </c>
      <c r="AEB21" s="4">
        <v>0.1190919</v>
      </c>
      <c r="AEC21" s="4">
        <v>0.1182786</v>
      </c>
      <c r="AED21" s="4">
        <v>0.1174818</v>
      </c>
      <c r="AEE21" s="4">
        <v>0.1166787</v>
      </c>
      <c r="AEF21" s="4">
        <v>0.1158502</v>
      </c>
      <c r="AEG21" s="4">
        <v>0.11498269999999999</v>
      </c>
      <c r="AEH21" s="4">
        <v>0.1141235</v>
      </c>
      <c r="AEI21" s="4">
        <v>0.1132314</v>
      </c>
      <c r="AEJ21" s="4">
        <v>0.1122322</v>
      </c>
      <c r="AEK21" s="4">
        <v>0.11105950000000001</v>
      </c>
      <c r="AEL21" s="4">
        <v>0.1097374</v>
      </c>
      <c r="AEM21" s="4">
        <v>0.1082868</v>
      </c>
      <c r="AEN21" s="4">
        <v>0.1067164</v>
      </c>
      <c r="AEO21" s="4">
        <v>0.1050238</v>
      </c>
      <c r="AEP21" s="4">
        <v>0.1031729</v>
      </c>
      <c r="AEQ21" s="4">
        <v>0.1012174</v>
      </c>
      <c r="AER21" s="4">
        <v>9.9224560000000003E-2</v>
      </c>
      <c r="AES21" s="4">
        <v>9.7241040000000001E-2</v>
      </c>
      <c r="AET21" s="4">
        <v>9.5226240000000004E-2</v>
      </c>
      <c r="AEU21" s="4">
        <v>9.3184299999999998E-2</v>
      </c>
      <c r="AEV21" s="4">
        <v>9.1126949999999998E-2</v>
      </c>
      <c r="AEW21" s="4">
        <v>8.9092980000000002E-2</v>
      </c>
      <c r="AEX21" s="4">
        <v>8.7108859999999996E-2</v>
      </c>
      <c r="AEY21" s="4">
        <v>8.5061220000000007E-2</v>
      </c>
      <c r="AEZ21" s="4">
        <v>8.2829719999999996E-2</v>
      </c>
      <c r="AFA21" s="4">
        <v>8.0395060000000004E-2</v>
      </c>
      <c r="AFB21" s="4">
        <v>7.7843809999999999E-2</v>
      </c>
      <c r="AFC21" s="4">
        <v>7.5059139999999996E-2</v>
      </c>
      <c r="AFD21" s="4">
        <v>7.1917910000000002E-2</v>
      </c>
      <c r="AFE21" s="4">
        <v>6.831189E-2</v>
      </c>
      <c r="AFF21" s="4">
        <v>6.4311880000000002E-2</v>
      </c>
      <c r="AFG21" s="4">
        <v>6.0080639999999998E-2</v>
      </c>
      <c r="AFH21" s="4">
        <v>5.5781190000000001E-2</v>
      </c>
      <c r="AFI21" s="4">
        <v>5.1325799999999998E-2</v>
      </c>
      <c r="AFJ21" s="4">
        <v>4.6624760000000001E-2</v>
      </c>
      <c r="AFK21" s="4">
        <v>4.2024890000000002E-2</v>
      </c>
      <c r="AFL21" s="4">
        <v>3.7876390000000003E-2</v>
      </c>
      <c r="AFM21" s="4">
        <v>3.4213729999999998E-2</v>
      </c>
      <c r="AFN21" s="4">
        <v>3.0878929999999999E-2</v>
      </c>
      <c r="AFO21" s="4">
        <v>2.7933469999999998E-2</v>
      </c>
      <c r="AFP21" s="4">
        <v>2.5439059999999999E-2</v>
      </c>
      <c r="AFQ21" s="4">
        <v>2.3453870000000002E-2</v>
      </c>
      <c r="AFR21" s="4">
        <v>2.1922219999999999E-2</v>
      </c>
      <c r="AFS21" s="4">
        <v>2.0747499999999999E-2</v>
      </c>
      <c r="AFT21" s="4">
        <v>1.9844270000000001E-2</v>
      </c>
      <c r="AFU21" s="4">
        <v>1.9290109999999999E-2</v>
      </c>
      <c r="AFV21" s="4">
        <v>1.9042949999999999E-2</v>
      </c>
      <c r="AFW21" s="4">
        <v>1.899938E-2</v>
      </c>
      <c r="AFX21" s="4">
        <v>1.906878E-2</v>
      </c>
      <c r="AFY21" s="4">
        <v>1.929672E-2</v>
      </c>
      <c r="AFZ21" s="4">
        <v>1.9696189999999999E-2</v>
      </c>
      <c r="AGA21" s="4">
        <v>2.0256929999999999E-2</v>
      </c>
      <c r="AGB21" s="4">
        <v>2.0997450000000001E-2</v>
      </c>
      <c r="AGC21" s="4">
        <v>2.2012750000000001E-2</v>
      </c>
      <c r="AGD21" s="4">
        <v>2.3149329999999999E-2</v>
      </c>
      <c r="AGE21" s="4">
        <v>2.421748E-2</v>
      </c>
      <c r="AGF21" s="4">
        <v>2.5105570000000001E-2</v>
      </c>
      <c r="AGG21" s="4">
        <v>2.5967980000000002E-2</v>
      </c>
      <c r="AGH21" s="4">
        <v>2.670227E-2</v>
      </c>
      <c r="AGI21" s="4">
        <v>2.7172720000000001E-2</v>
      </c>
      <c r="AGJ21" s="4">
        <v>2.722457E-2</v>
      </c>
      <c r="AGK21" s="4">
        <v>2.6861349999999999E-2</v>
      </c>
      <c r="AGL21" s="4">
        <v>2.6341440000000001E-2</v>
      </c>
      <c r="AGM21" s="4">
        <v>2.5932779999999999E-2</v>
      </c>
      <c r="AGN21" s="4">
        <v>2.5715410000000001E-2</v>
      </c>
      <c r="AGO21" s="4">
        <v>2.5512480000000001E-2</v>
      </c>
      <c r="AGP21" s="4">
        <v>2.5475109999999999E-2</v>
      </c>
      <c r="AGQ21" s="4">
        <v>2.5765509999999998E-2</v>
      </c>
      <c r="AGR21" s="4">
        <v>2.645335E-2</v>
      </c>
      <c r="AGS21" s="4">
        <v>2.7449790000000002E-2</v>
      </c>
      <c r="AGT21" s="4">
        <v>2.8722850000000001E-2</v>
      </c>
      <c r="AGU21" s="4">
        <v>3.0241400000000002E-2</v>
      </c>
      <c r="AGV21" s="4">
        <v>3.2030700000000002E-2</v>
      </c>
      <c r="AGW21" s="4">
        <v>3.4094060000000002E-2</v>
      </c>
      <c r="AGX21" s="4">
        <v>3.6367389999999999E-2</v>
      </c>
      <c r="AGY21" s="4">
        <v>3.8788089999999997E-2</v>
      </c>
      <c r="AGZ21" s="4">
        <v>4.1449310000000003E-2</v>
      </c>
      <c r="AHA21" s="4">
        <v>4.4315460000000001E-2</v>
      </c>
      <c r="AHB21" s="4">
        <v>4.7213119999999997E-2</v>
      </c>
      <c r="AHC21" s="4">
        <v>4.9983680000000003E-2</v>
      </c>
      <c r="AHD21" s="4">
        <v>5.2714610000000002E-2</v>
      </c>
      <c r="AHE21" s="4">
        <v>5.5403029999999999E-2</v>
      </c>
      <c r="AHF21" s="4">
        <v>5.7973530000000002E-2</v>
      </c>
      <c r="AHG21" s="4">
        <v>6.0362069999999997E-2</v>
      </c>
      <c r="AHH21" s="4">
        <v>6.2613550000000004E-2</v>
      </c>
      <c r="AHI21" s="4">
        <v>6.4721570000000006E-2</v>
      </c>
      <c r="AHJ21" s="4">
        <v>6.6656900000000005E-2</v>
      </c>
      <c r="AHK21" s="4">
        <v>6.8393579999999995E-2</v>
      </c>
      <c r="AHL21" s="4">
        <v>6.9938459999999994E-2</v>
      </c>
      <c r="AHM21" s="4">
        <v>7.1307780000000001E-2</v>
      </c>
      <c r="AHN21" s="4">
        <v>7.2516339999999999E-2</v>
      </c>
      <c r="AHO21" s="4">
        <v>7.3573349999999996E-2</v>
      </c>
      <c r="AHP21" s="4">
        <v>7.4466149999999995E-2</v>
      </c>
      <c r="AHQ21" s="4">
        <v>7.5196970000000002E-2</v>
      </c>
      <c r="AHR21" s="4">
        <v>7.5770229999999994E-2</v>
      </c>
      <c r="AHS21" s="4">
        <v>7.6167559999999995E-2</v>
      </c>
      <c r="AHT21" s="4">
        <v>7.637977E-2</v>
      </c>
      <c r="AHU21" s="4">
        <v>7.6471310000000001E-2</v>
      </c>
      <c r="AHV21" s="4">
        <v>7.6508489999999998E-2</v>
      </c>
      <c r="AHW21" s="4">
        <v>7.6464580000000004E-2</v>
      </c>
      <c r="AHX21" s="4">
        <v>7.6304830000000004E-2</v>
      </c>
      <c r="AHY21" s="4">
        <v>7.6151670000000005E-2</v>
      </c>
      <c r="AHZ21" s="4">
        <v>7.6128710000000002E-2</v>
      </c>
      <c r="AIA21" s="4">
        <v>7.6250789999999999E-2</v>
      </c>
      <c r="AIB21" s="4">
        <v>7.6463260000000005E-2</v>
      </c>
      <c r="AIC21" s="4">
        <v>7.6785560000000003E-2</v>
      </c>
      <c r="AID21" s="4">
        <v>7.7240669999999997E-2</v>
      </c>
      <c r="AIE21" s="4">
        <v>7.7919909999999995E-2</v>
      </c>
      <c r="AIF21" s="4">
        <v>7.8732949999999996E-2</v>
      </c>
      <c r="AIG21" s="4">
        <v>7.9513109999999998E-2</v>
      </c>
      <c r="AIH21" s="4">
        <v>8.0106990000000003E-2</v>
      </c>
      <c r="AII21" s="4">
        <v>8.0590120000000001E-2</v>
      </c>
      <c r="AIJ21" s="4">
        <v>8.0973669999999998E-2</v>
      </c>
      <c r="AIK21" s="4">
        <v>8.1205749999999993E-2</v>
      </c>
      <c r="AIL21" s="4">
        <v>8.1224420000000006E-2</v>
      </c>
      <c r="AIM21" s="4">
        <v>8.0958359999999993E-2</v>
      </c>
      <c r="AIN21" s="4">
        <v>8.0543820000000002E-2</v>
      </c>
      <c r="AIO21" s="4">
        <v>8.0153059999999998E-2</v>
      </c>
      <c r="AIP21" s="4">
        <v>7.9902959999999995E-2</v>
      </c>
      <c r="AIQ21" s="4">
        <v>7.9685480000000003E-2</v>
      </c>
      <c r="AIR21" s="4">
        <v>7.9528219999999997E-2</v>
      </c>
      <c r="AIS21" s="4">
        <v>7.9480090000000003E-2</v>
      </c>
      <c r="AIT21" s="4">
        <v>7.9595410000000005E-2</v>
      </c>
      <c r="AIU21" s="4">
        <v>7.9871360000000002E-2</v>
      </c>
      <c r="AIV21" s="4">
        <v>8.0219750000000006E-2</v>
      </c>
      <c r="AIW21" s="4">
        <v>8.0549339999999997E-2</v>
      </c>
      <c r="AIX21" s="4">
        <v>8.0814949999999997E-2</v>
      </c>
      <c r="AIY21" s="4">
        <v>8.1064979999999995E-2</v>
      </c>
      <c r="AIZ21" s="4">
        <v>8.1329059999999995E-2</v>
      </c>
      <c r="AJA21" s="4">
        <v>8.1636459999999994E-2</v>
      </c>
      <c r="AJB21" s="4">
        <v>8.198743E-2</v>
      </c>
      <c r="AJC21" s="4">
        <v>8.2369769999999995E-2</v>
      </c>
      <c r="AJD21" s="4">
        <v>8.2794039999999999E-2</v>
      </c>
      <c r="AJE21" s="4">
        <v>8.3271230000000002E-2</v>
      </c>
      <c r="AJF21" s="4">
        <v>8.3844089999999996E-2</v>
      </c>
      <c r="AJG21" s="4">
        <v>8.4479750000000006E-2</v>
      </c>
      <c r="AJH21" s="4">
        <v>8.5098610000000005E-2</v>
      </c>
      <c r="AJI21" s="4">
        <v>8.5624820000000004E-2</v>
      </c>
      <c r="AJJ21" s="4">
        <v>8.6066519999999994E-2</v>
      </c>
      <c r="AJK21" s="4">
        <v>8.6458229999999997E-2</v>
      </c>
      <c r="AJL21" s="4">
        <v>8.6822490000000002E-2</v>
      </c>
      <c r="AJM21" s="4">
        <v>8.7175100000000005E-2</v>
      </c>
      <c r="AJN21" s="4">
        <v>8.7483749999999999E-2</v>
      </c>
      <c r="AJO21" s="4">
        <v>8.77772E-2</v>
      </c>
      <c r="AJP21" s="4">
        <v>8.8100719999999993E-2</v>
      </c>
      <c r="AJQ21" s="4">
        <v>8.8494939999999994E-2</v>
      </c>
      <c r="AJR21" s="4">
        <v>8.8950559999999998E-2</v>
      </c>
      <c r="AJS21" s="4">
        <v>8.9429540000000002E-2</v>
      </c>
      <c r="AJT21" s="4">
        <v>8.9893669999999995E-2</v>
      </c>
      <c r="AJU21" s="4">
        <v>9.0334399999999995E-2</v>
      </c>
      <c r="AJV21" s="4">
        <v>9.0777650000000001E-2</v>
      </c>
      <c r="AJW21" s="4">
        <v>9.1192579999999995E-2</v>
      </c>
      <c r="AJX21" s="4">
        <v>9.1546530000000001E-2</v>
      </c>
      <c r="AJY21" s="4">
        <v>9.1825790000000004E-2</v>
      </c>
      <c r="AJZ21" s="4">
        <v>9.2047459999999998E-2</v>
      </c>
      <c r="AKA21" s="4">
        <v>9.221588E-2</v>
      </c>
      <c r="AKB21" s="4">
        <v>9.2335100000000003E-2</v>
      </c>
      <c r="AKC21" s="4">
        <v>9.2399519999999999E-2</v>
      </c>
      <c r="AKD21" s="4">
        <v>9.2412229999999998E-2</v>
      </c>
      <c r="AKE21" s="4">
        <v>9.2385129999999996E-2</v>
      </c>
      <c r="AKF21" s="4">
        <v>9.2329579999999994E-2</v>
      </c>
      <c r="AKG21" s="4">
        <v>9.2238280000000006E-2</v>
      </c>
      <c r="AKH21" s="4">
        <v>9.2111639999999995E-2</v>
      </c>
      <c r="AKI21" s="4">
        <v>9.1958750000000006E-2</v>
      </c>
      <c r="AKJ21" s="4">
        <v>9.1788800000000004E-2</v>
      </c>
      <c r="AKK21" s="4">
        <v>9.1604699999999997E-2</v>
      </c>
      <c r="AKL21" s="4">
        <v>9.1395770000000001E-2</v>
      </c>
      <c r="AKM21" s="4">
        <v>9.1149900000000006E-2</v>
      </c>
      <c r="AKN21" s="4">
        <v>9.0863659999999999E-2</v>
      </c>
      <c r="AKO21" s="4">
        <v>9.0554389999999998E-2</v>
      </c>
      <c r="AKP21" s="4">
        <v>9.0199489999999993E-2</v>
      </c>
      <c r="AKQ21" s="4">
        <v>8.9772089999999999E-2</v>
      </c>
      <c r="AKR21" s="4">
        <v>8.9259759999999994E-2</v>
      </c>
      <c r="AKS21" s="4">
        <v>8.8681259999999998E-2</v>
      </c>
      <c r="AKT21" s="4">
        <v>8.8020109999999999E-2</v>
      </c>
      <c r="AKU21" s="4">
        <v>8.7257280000000007E-2</v>
      </c>
      <c r="AKV21" s="4">
        <v>8.6368550000000002E-2</v>
      </c>
      <c r="AKW21" s="4">
        <v>8.536531E-2</v>
      </c>
      <c r="AKX21" s="4">
        <v>8.4291519999999995E-2</v>
      </c>
      <c r="AKY21" s="4">
        <v>8.3190239999999999E-2</v>
      </c>
      <c r="AKZ21" s="4">
        <v>8.1995429999999994E-2</v>
      </c>
      <c r="ALA21" s="4">
        <v>8.0734150000000005E-2</v>
      </c>
      <c r="ALB21" s="4">
        <v>7.9531160000000004E-2</v>
      </c>
      <c r="ALC21" s="4">
        <v>7.8505149999999996E-2</v>
      </c>
      <c r="ALD21" s="4">
        <v>7.7578279999999999E-2</v>
      </c>
      <c r="ALE21" s="4">
        <v>7.6767719999999998E-2</v>
      </c>
      <c r="ALF21" s="4">
        <v>7.6186219999999999E-2</v>
      </c>
      <c r="ALG21" s="4">
        <v>7.5946879999999994E-2</v>
      </c>
      <c r="ALH21" s="4">
        <v>7.6082410000000003E-2</v>
      </c>
      <c r="ALI21" s="4">
        <v>7.6465389999999994E-2</v>
      </c>
      <c r="ALJ21" s="4">
        <v>7.6952110000000004E-2</v>
      </c>
      <c r="ALK21" s="4">
        <v>7.7463389999999993E-2</v>
      </c>
      <c r="ALL21" s="4">
        <v>7.8123010000000007E-2</v>
      </c>
      <c r="ALM21" s="4">
        <v>7.8821059999999998E-2</v>
      </c>
      <c r="ALN21" s="4">
        <v>7.9419119999999996E-2</v>
      </c>
      <c r="ALO21" s="4">
        <v>7.9832589999999995E-2</v>
      </c>
      <c r="ALP21" s="4">
        <v>8.0132629999999996E-2</v>
      </c>
      <c r="ALQ21" s="4">
        <v>8.0365309999999995E-2</v>
      </c>
      <c r="ALR21" s="4">
        <v>8.0574530000000005E-2</v>
      </c>
      <c r="ALS21" s="4">
        <v>8.0762360000000005E-2</v>
      </c>
      <c r="ALT21" s="4">
        <v>8.0911469999999999E-2</v>
      </c>
      <c r="ALU21" s="4">
        <v>8.1036709999999998E-2</v>
      </c>
      <c r="ALV21" s="4">
        <v>8.1153169999999997E-2</v>
      </c>
      <c r="ALW21" s="4">
        <v>8.128929E-2</v>
      </c>
      <c r="ALX21" s="4">
        <v>8.141909E-2</v>
      </c>
      <c r="ALY21" s="4">
        <v>8.1488359999999996E-2</v>
      </c>
      <c r="ALZ21" s="4">
        <v>8.1446459999999998E-2</v>
      </c>
      <c r="AMA21" s="4">
        <v>8.1309380000000001E-2</v>
      </c>
      <c r="AMB21" s="4">
        <v>8.1088140000000003E-2</v>
      </c>
      <c r="AMC21" s="4">
        <v>8.0778470000000005E-2</v>
      </c>
      <c r="AMD21" s="4">
        <v>8.0373979999999998E-2</v>
      </c>
      <c r="AME21" s="4">
        <v>7.9867099999999996E-2</v>
      </c>
      <c r="AMF21" s="4">
        <v>7.9275719999999994E-2</v>
      </c>
      <c r="AMG21" s="4">
        <v>7.8620910000000002E-2</v>
      </c>
      <c r="AMH21" s="4">
        <v>7.7914150000000001E-2</v>
      </c>
      <c r="AMI21" s="4">
        <v>7.7142039999999995E-2</v>
      </c>
      <c r="AMJ21" s="4">
        <v>7.6310409999999995E-2</v>
      </c>
      <c r="AMK21" s="4">
        <v>7.5426599999999996E-2</v>
      </c>
      <c r="AML21" s="4">
        <v>7.4484410000000001E-2</v>
      </c>
      <c r="AMM21" s="4">
        <v>7.3480660000000003E-2</v>
      </c>
      <c r="AMN21" s="4">
        <v>7.2437950000000001E-2</v>
      </c>
      <c r="AMO21" s="4">
        <v>7.1378949999999997E-2</v>
      </c>
      <c r="AMP21" s="4">
        <v>7.030989E-2</v>
      </c>
      <c r="AMQ21" s="4">
        <v>6.921803E-2</v>
      </c>
      <c r="AMR21" s="4">
        <v>6.8092899999999998E-2</v>
      </c>
      <c r="AMS21" s="4">
        <v>6.6923140000000006E-2</v>
      </c>
      <c r="AMT21" s="4">
        <v>6.5695080000000003E-2</v>
      </c>
      <c r="AMU21" s="4">
        <v>6.4430219999999996E-2</v>
      </c>
      <c r="AMV21" s="4">
        <v>6.3158359999999997E-2</v>
      </c>
      <c r="AMW21" s="4">
        <v>6.1896979999999997E-2</v>
      </c>
      <c r="AMX21" s="4">
        <v>6.0609830000000003E-2</v>
      </c>
      <c r="AMY21" s="4">
        <v>5.9334480000000002E-2</v>
      </c>
      <c r="AMZ21" s="4">
        <v>5.8121720000000002E-2</v>
      </c>
      <c r="ANA21" s="4">
        <v>5.7010079999999998E-2</v>
      </c>
      <c r="ANB21" s="4">
        <v>5.5978189999999997E-2</v>
      </c>
      <c r="ANC21" s="4">
        <v>5.4999609999999997E-2</v>
      </c>
      <c r="AND21" s="4">
        <v>5.4049029999999998E-2</v>
      </c>
      <c r="ANE21" s="4">
        <v>5.3158990000000003E-2</v>
      </c>
      <c r="ANF21" s="4">
        <v>5.2339459999999997E-2</v>
      </c>
      <c r="ANG21" s="4">
        <v>5.1484549999999997E-2</v>
      </c>
      <c r="ANH21" s="4">
        <v>5.0488610000000003E-2</v>
      </c>
      <c r="ANI21" s="4">
        <v>4.9380750000000001E-2</v>
      </c>
      <c r="ANJ21" s="4">
        <v>4.8180199999999999E-2</v>
      </c>
      <c r="ANK21" s="4">
        <v>4.6825270000000002E-2</v>
      </c>
      <c r="ANL21" s="4">
        <v>4.5246559999999998E-2</v>
      </c>
      <c r="ANM21" s="4">
        <v>4.3339910000000002E-2</v>
      </c>
      <c r="ANN21" s="4">
        <v>4.1259419999999998E-2</v>
      </c>
      <c r="ANO21" s="4">
        <v>3.9224080000000001E-2</v>
      </c>
      <c r="ANP21" s="4">
        <v>3.7396499999999999E-2</v>
      </c>
      <c r="ANQ21" s="4">
        <v>3.5621939999999998E-2</v>
      </c>
      <c r="ANR21" s="4">
        <v>3.3972769999999999E-2</v>
      </c>
      <c r="ANS21" s="4">
        <v>3.2573789999999998E-2</v>
      </c>
      <c r="ANT21" s="4">
        <v>3.1568659999999998E-2</v>
      </c>
      <c r="ANU21" s="4">
        <v>3.095355E-2</v>
      </c>
      <c r="ANV21" s="4">
        <v>3.0482080000000002E-2</v>
      </c>
      <c r="ANW21" s="4">
        <v>2.989868E-2</v>
      </c>
      <c r="ANX21" s="4">
        <v>2.91626E-2</v>
      </c>
      <c r="ANY21" s="4">
        <v>2.839993E-2</v>
      </c>
      <c r="ANZ21" s="4">
        <v>2.7471880000000001E-2</v>
      </c>
      <c r="AOA21" s="4">
        <v>2.6237650000000001E-2</v>
      </c>
      <c r="AOB21" s="4">
        <v>2.4638199999999999E-2</v>
      </c>
      <c r="AOC21" s="4">
        <v>2.2790439999999999E-2</v>
      </c>
      <c r="AOD21" s="4">
        <v>2.0834140000000001E-2</v>
      </c>
      <c r="AOE21" s="4">
        <v>1.887699E-2</v>
      </c>
      <c r="AOF21" s="4">
        <v>1.677559E-2</v>
      </c>
      <c r="AOG21" s="4">
        <v>1.4636379999999999E-2</v>
      </c>
      <c r="AOH21" s="4">
        <v>1.26404E-2</v>
      </c>
      <c r="AOI21" s="4">
        <v>1.09176E-2</v>
      </c>
      <c r="AOJ21" s="4">
        <v>9.3690890000000006E-3</v>
      </c>
      <c r="AOK21" s="4">
        <v>7.9936569999999995E-3</v>
      </c>
      <c r="AOL21" s="4">
        <v>6.8084460000000001E-3</v>
      </c>
      <c r="AOM21" s="4">
        <v>5.8460559999999996E-3</v>
      </c>
      <c r="AON21" s="4">
        <v>5.105984E-3</v>
      </c>
      <c r="AOO21" s="4">
        <v>4.5152229999999996E-3</v>
      </c>
      <c r="AOP21" s="4">
        <v>3.9991860000000001E-3</v>
      </c>
      <c r="AOQ21" s="4">
        <v>3.5623059999999999E-3</v>
      </c>
      <c r="AOR21" s="4">
        <v>3.231963E-3</v>
      </c>
      <c r="AOS21" s="4">
        <v>2.9679960000000001E-3</v>
      </c>
      <c r="AOT21" s="4">
        <v>2.733741E-3</v>
      </c>
      <c r="AOU21" s="4">
        <v>2.5494139999999998E-3</v>
      </c>
      <c r="AOV21" s="4">
        <v>2.4107389999999999E-3</v>
      </c>
      <c r="AOW21" s="4">
        <v>2.2958810000000001E-3</v>
      </c>
      <c r="AOX21" s="4">
        <v>2.1885009999999998E-3</v>
      </c>
      <c r="AOY21" s="4">
        <v>2.1036140000000002E-3</v>
      </c>
      <c r="AOZ21" s="4">
        <v>2.0347569999999999E-3</v>
      </c>
      <c r="APA21" s="4">
        <v>1.9703949999999998E-3</v>
      </c>
      <c r="APB21" s="4">
        <v>1.9037730000000001E-3</v>
      </c>
      <c r="APC21" s="4">
        <v>1.841751E-3</v>
      </c>
      <c r="APD21" s="4">
        <v>1.7829759999999999E-3</v>
      </c>
      <c r="APE21" s="4">
        <v>1.72536E-3</v>
      </c>
      <c r="APF21" s="4">
        <v>1.667817E-3</v>
      </c>
      <c r="APG21" s="4">
        <v>1.6115280000000001E-3</v>
      </c>
      <c r="APH21" s="4">
        <v>1.5578040000000001E-3</v>
      </c>
      <c r="API21" s="4">
        <v>1.507907E-3</v>
      </c>
      <c r="APJ21" s="4">
        <v>1.461405E-3</v>
      </c>
      <c r="APK21" s="4">
        <v>1.418133E-3</v>
      </c>
      <c r="APL21" s="4">
        <v>1.3785939999999999E-3</v>
      </c>
      <c r="APM21" s="4">
        <v>1.343433E-3</v>
      </c>
      <c r="APN21" s="4">
        <v>1.313603E-3</v>
      </c>
      <c r="APO21" s="4">
        <v>1.287418E-3</v>
      </c>
      <c r="APP21" s="4">
        <v>1.2627070000000001E-3</v>
      </c>
      <c r="APQ21" s="4">
        <v>1.237857E-3</v>
      </c>
      <c r="APR21" s="4">
        <v>1.2137630000000001E-3</v>
      </c>
      <c r="APS21" s="4">
        <v>1.1913329999999999E-3</v>
      </c>
      <c r="APT21" s="4">
        <v>1.1714200000000001E-3</v>
      </c>
      <c r="APU21" s="4">
        <v>1.1546379999999999E-3</v>
      </c>
      <c r="APV21" s="4">
        <v>1.14054E-3</v>
      </c>
      <c r="APW21" s="4">
        <v>1.1283910000000001E-3</v>
      </c>
      <c r="APX21" s="4">
        <v>1.1174939999999999E-3</v>
      </c>
      <c r="APY21" s="4">
        <v>1.1083620000000001E-3</v>
      </c>
      <c r="APZ21" s="4">
        <v>1.1007790000000001E-3</v>
      </c>
      <c r="AQA21" s="4">
        <v>1.093896E-3</v>
      </c>
      <c r="AQB21" s="4">
        <v>1.086893E-3</v>
      </c>
      <c r="AQC21" s="4">
        <v>1.079698E-3</v>
      </c>
      <c r="AQD21" s="4">
        <v>1.0730189999999999E-3</v>
      </c>
      <c r="AQE21" s="4">
        <v>1.067597E-3</v>
      </c>
      <c r="AQF21" s="4">
        <v>1.0642659999999999E-3</v>
      </c>
      <c r="AQG21" s="4">
        <v>1.0631869999999999E-3</v>
      </c>
      <c r="AQH21" s="4">
        <v>1.0629439999999999E-3</v>
      </c>
      <c r="AQI21" s="4">
        <v>1.062023E-3</v>
      </c>
      <c r="AQJ21" s="4">
        <v>1.0582409999999999E-3</v>
      </c>
      <c r="AQK21" s="4">
        <v>1.0525829999999999E-3</v>
      </c>
      <c r="AQL21" s="4">
        <v>1.0492839999999999E-3</v>
      </c>
      <c r="AQM21" s="4">
        <v>1.0524379999999999E-3</v>
      </c>
      <c r="AQN21" s="4">
        <v>1.060547E-3</v>
      </c>
      <c r="AQO21" s="4">
        <v>1.0731779999999999E-3</v>
      </c>
      <c r="AQP21" s="4">
        <v>1.092144E-3</v>
      </c>
      <c r="AQQ21" s="4">
        <v>1.1196349999999999E-3</v>
      </c>
      <c r="AQR21" s="4">
        <v>1.158236E-3</v>
      </c>
      <c r="AQS21" s="4">
        <v>1.202903E-3</v>
      </c>
      <c r="AQT21" s="4">
        <v>1.24726E-3</v>
      </c>
      <c r="AQU21" s="4">
        <v>1.286227E-3</v>
      </c>
      <c r="AQV21" s="4">
        <v>1.3221540000000001E-3</v>
      </c>
      <c r="AQW21" s="4">
        <v>1.359079E-3</v>
      </c>
      <c r="AQX21" s="4">
        <v>1.4009580000000001E-3</v>
      </c>
      <c r="AQY21" s="4">
        <v>1.4454870000000001E-3</v>
      </c>
      <c r="AQZ21" s="4">
        <v>1.4911670000000001E-3</v>
      </c>
      <c r="ARA21" s="4">
        <v>1.5479479999999999E-3</v>
      </c>
      <c r="ARB21" s="4">
        <v>1.625605E-3</v>
      </c>
      <c r="ARC21" s="4">
        <v>1.723067E-3</v>
      </c>
      <c r="ARD21" s="4">
        <v>1.8373129999999999E-3</v>
      </c>
      <c r="ARE21" s="4">
        <v>1.968512E-3</v>
      </c>
      <c r="ARF21" s="4">
        <v>2.1193340000000001E-3</v>
      </c>
      <c r="ARG21" s="4">
        <v>2.2978510000000001E-3</v>
      </c>
      <c r="ARH21" s="4">
        <v>2.488521E-3</v>
      </c>
      <c r="ARI21" s="4">
        <v>2.6725059999999998E-3</v>
      </c>
      <c r="ARJ21" s="4">
        <v>2.842341E-3</v>
      </c>
      <c r="ARK21" s="4">
        <v>3.012383E-3</v>
      </c>
      <c r="ARL21" s="4">
        <v>3.166337E-3</v>
      </c>
      <c r="ARM21" s="4">
        <v>3.2858280000000002E-3</v>
      </c>
      <c r="ARN21" s="4">
        <v>3.3569569999999998E-3</v>
      </c>
      <c r="ARO21" s="4">
        <v>3.3927670000000001E-3</v>
      </c>
      <c r="ARP21" s="4">
        <v>3.4152980000000002E-3</v>
      </c>
      <c r="ARQ21" s="4">
        <v>3.4440249999999999E-3</v>
      </c>
      <c r="ARR21" s="4">
        <v>3.4610460000000002E-3</v>
      </c>
      <c r="ARS21" s="4">
        <v>3.4759370000000001E-3</v>
      </c>
      <c r="ART21" s="4">
        <v>3.51235E-3</v>
      </c>
      <c r="ARU21" s="4">
        <v>3.5895150000000002E-3</v>
      </c>
      <c r="ARV21" s="4">
        <v>3.6964649999999999E-3</v>
      </c>
      <c r="ARW21" s="4">
        <v>3.8317329999999999E-3</v>
      </c>
      <c r="ARX21" s="4">
        <v>3.9973730000000002E-3</v>
      </c>
      <c r="ARY21" s="4">
        <v>4.193769E-3</v>
      </c>
      <c r="ARZ21" s="4">
        <v>4.4196160000000003E-3</v>
      </c>
      <c r="ASA21" s="4">
        <v>4.6770220000000003E-3</v>
      </c>
      <c r="ASB21" s="4">
        <v>4.968058E-3</v>
      </c>
      <c r="ASC21" s="4">
        <v>5.2822700000000004E-3</v>
      </c>
      <c r="ASD21" s="4">
        <v>5.6267310000000003E-3</v>
      </c>
      <c r="ASE21" s="4">
        <v>6.022314E-3</v>
      </c>
      <c r="ASF21" s="4">
        <v>6.4904649999999999E-3</v>
      </c>
      <c r="ASG21" s="4">
        <v>7.0399599999999996E-3</v>
      </c>
      <c r="ASH21" s="4">
        <v>7.6428119999999997E-3</v>
      </c>
      <c r="ASI21" s="4">
        <v>8.2665359999999997E-3</v>
      </c>
      <c r="ASJ21" s="4">
        <v>8.9087650000000008E-3</v>
      </c>
      <c r="ASK21" s="4">
        <v>9.6046310000000006E-3</v>
      </c>
      <c r="ASL21" s="4">
        <v>1.028692E-2</v>
      </c>
      <c r="ASM21" s="4">
        <v>1.0882279999999999E-2</v>
      </c>
      <c r="ASN21" s="4">
        <v>1.138392E-2</v>
      </c>
      <c r="ASO21" s="4">
        <v>1.1826440000000001E-2</v>
      </c>
      <c r="ASP21" s="4">
        <v>1.215546E-2</v>
      </c>
      <c r="ASQ21" s="4">
        <v>1.231633E-2</v>
      </c>
      <c r="ASR21" s="4">
        <v>1.229327E-2</v>
      </c>
      <c r="ASS21" s="4">
        <v>1.212413E-2</v>
      </c>
      <c r="AST21" s="4">
        <v>1.1848849999999999E-2</v>
      </c>
      <c r="ASU21" s="4">
        <v>1.147924E-2</v>
      </c>
      <c r="ASV21" s="4">
        <v>1.0930870000000001E-2</v>
      </c>
      <c r="ASW21" s="4">
        <v>1.0329329999999999E-2</v>
      </c>
      <c r="ASX21" s="4">
        <v>9.8333120000000003E-3</v>
      </c>
      <c r="ASY21" s="4">
        <v>9.517111E-3</v>
      </c>
      <c r="ASZ21" s="4">
        <v>9.2940149999999992E-3</v>
      </c>
      <c r="ATA21" s="4">
        <v>9.1862330000000002E-3</v>
      </c>
      <c r="ATB21" s="4">
        <v>9.2208589999999997E-3</v>
      </c>
      <c r="ATC21" s="4">
        <v>9.4543260000000007E-3</v>
      </c>
      <c r="ATD21" s="4">
        <v>9.8353529999999998E-3</v>
      </c>
      <c r="ATE21" s="4">
        <v>1.0255159999999999E-2</v>
      </c>
      <c r="ATF21" s="4">
        <v>1.061554E-2</v>
      </c>
      <c r="ATG21" s="4">
        <v>1.0945999999999999E-2</v>
      </c>
      <c r="ATH21" s="4">
        <v>1.1277830000000001E-2</v>
      </c>
      <c r="ATI21" s="4">
        <v>1.1625989999999999E-2</v>
      </c>
      <c r="ATJ21" s="4">
        <v>1.198544E-2</v>
      </c>
      <c r="ATK21" s="4">
        <v>1.23348E-2</v>
      </c>
      <c r="ATL21" s="4">
        <v>1.2729249999999999E-2</v>
      </c>
      <c r="ATM21" s="4">
        <v>1.322833E-2</v>
      </c>
      <c r="ATN21" s="4">
        <v>1.382804E-2</v>
      </c>
      <c r="ATO21" s="4">
        <v>1.450973E-2</v>
      </c>
      <c r="ATP21" s="4">
        <v>1.531092E-2</v>
      </c>
      <c r="ATQ21" s="4">
        <v>1.627002E-2</v>
      </c>
      <c r="ATR21" s="4">
        <v>1.7410620000000002E-2</v>
      </c>
      <c r="ATS21" s="4">
        <v>1.868413E-2</v>
      </c>
      <c r="ATT21" s="4">
        <v>2.002907E-2</v>
      </c>
      <c r="ATU21" s="4">
        <v>2.1413499999999999E-2</v>
      </c>
      <c r="ATV21" s="4">
        <v>2.2892309999999999E-2</v>
      </c>
      <c r="ATW21" s="4">
        <v>2.440527E-2</v>
      </c>
      <c r="ATX21" s="4">
        <v>2.5878669999999999E-2</v>
      </c>
      <c r="ATY21" s="4">
        <v>2.7308679999999998E-2</v>
      </c>
      <c r="ATZ21" s="4">
        <v>2.8729350000000001E-2</v>
      </c>
      <c r="AUA21" s="4">
        <v>3.007783E-2</v>
      </c>
      <c r="AUB21" s="4">
        <v>3.1291630000000001E-2</v>
      </c>
      <c r="AUC21" s="4">
        <v>3.236758E-2</v>
      </c>
      <c r="AUD21" s="4">
        <v>3.3334629999999997E-2</v>
      </c>
      <c r="AUE21" s="4">
        <v>3.4210549999999999E-2</v>
      </c>
      <c r="AUF21" s="4">
        <v>3.4993690000000001E-2</v>
      </c>
      <c r="AUG21" s="4">
        <v>3.562514E-2</v>
      </c>
      <c r="AUH21" s="4">
        <v>3.6204970000000003E-2</v>
      </c>
      <c r="AUI21" s="4">
        <v>3.685708E-2</v>
      </c>
      <c r="AUJ21" s="4">
        <v>3.7650200000000002E-2</v>
      </c>
      <c r="AUK21" s="4">
        <v>3.8520270000000002E-2</v>
      </c>
      <c r="AUL21" s="4">
        <v>3.9412009999999997E-2</v>
      </c>
      <c r="AUM21" s="4">
        <v>4.0273379999999998E-2</v>
      </c>
      <c r="AUN21" s="4">
        <v>4.1142089999999999E-2</v>
      </c>
      <c r="AUO21" s="4">
        <v>4.2003400000000003E-2</v>
      </c>
      <c r="AUP21" s="4">
        <v>4.2796279999999999E-2</v>
      </c>
      <c r="AUQ21" s="4">
        <v>4.3460579999999999E-2</v>
      </c>
      <c r="AUR21" s="4">
        <v>4.3991049999999997E-2</v>
      </c>
      <c r="AUS21" s="4">
        <v>4.4456379999999997E-2</v>
      </c>
      <c r="AUT21" s="4">
        <v>4.4929959999999998E-2</v>
      </c>
      <c r="AUU21" s="4">
        <v>4.5449179999999999E-2</v>
      </c>
      <c r="AUV21" s="4">
        <v>4.5974889999999997E-2</v>
      </c>
      <c r="AUW21" s="4">
        <v>4.6507840000000002E-2</v>
      </c>
      <c r="AUX21" s="4">
        <v>4.7050880000000003E-2</v>
      </c>
      <c r="AUY21" s="4">
        <v>4.7631970000000003E-2</v>
      </c>
      <c r="AUZ21" s="4">
        <v>4.8227920000000001E-2</v>
      </c>
      <c r="AVA21" s="4">
        <v>4.8781890000000001E-2</v>
      </c>
      <c r="AVB21" s="4">
        <v>4.9242969999999997E-2</v>
      </c>
      <c r="AVC21" s="4">
        <v>4.9622510000000002E-2</v>
      </c>
      <c r="AVD21" s="4">
        <v>4.9952509999999999E-2</v>
      </c>
      <c r="AVE21" s="4">
        <v>5.0262630000000003E-2</v>
      </c>
      <c r="AVF21" s="4">
        <v>5.0562540000000003E-2</v>
      </c>
      <c r="AVG21" s="4">
        <v>5.083468E-2</v>
      </c>
      <c r="AVH21" s="4">
        <v>5.1096519999999999E-2</v>
      </c>
      <c r="AVI21" s="4">
        <v>5.1366769999999999E-2</v>
      </c>
      <c r="AVJ21" s="4">
        <v>5.1661819999999997E-2</v>
      </c>
      <c r="AVK21" s="4">
        <v>5.196224E-2</v>
      </c>
      <c r="AVL21" s="4">
        <v>5.2236339999999999E-2</v>
      </c>
      <c r="AVM21" s="4">
        <v>5.2455990000000001E-2</v>
      </c>
      <c r="AVN21" s="4">
        <v>5.2628149999999999E-2</v>
      </c>
      <c r="AVO21" s="4">
        <v>5.2769509999999999E-2</v>
      </c>
      <c r="AVP21" s="4">
        <v>5.289518E-2</v>
      </c>
      <c r="AVQ21" s="4">
        <v>5.3008390000000002E-2</v>
      </c>
      <c r="AVR21" s="4">
        <v>5.3099670000000002E-2</v>
      </c>
      <c r="AVS21" s="4">
        <v>5.3183349999999997E-2</v>
      </c>
      <c r="AVT21" s="4">
        <v>5.3274420000000003E-2</v>
      </c>
      <c r="AVU21" s="4">
        <v>5.3378679999999998E-2</v>
      </c>
      <c r="AVV21" s="4">
        <v>5.3484789999999997E-2</v>
      </c>
      <c r="AVW21" s="4">
        <v>5.3579590000000003E-2</v>
      </c>
      <c r="AVX21" s="4">
        <v>5.3653050000000001E-2</v>
      </c>
      <c r="AVY21" s="4">
        <v>5.3713289999999997E-2</v>
      </c>
      <c r="AVZ21" s="4">
        <v>5.3757119999999999E-2</v>
      </c>
      <c r="AWA21" s="4">
        <v>5.3778560000000003E-2</v>
      </c>
      <c r="AWB21" s="4">
        <v>5.377034E-2</v>
      </c>
      <c r="AWC21" s="4">
        <v>5.3734200000000003E-2</v>
      </c>
      <c r="AWD21" s="4">
        <v>5.3683210000000002E-2</v>
      </c>
      <c r="AWE21" s="4">
        <v>5.3630259999999999E-2</v>
      </c>
      <c r="AWF21" s="4">
        <v>5.3574080000000003E-2</v>
      </c>
      <c r="AWG21" s="4">
        <v>5.351115E-2</v>
      </c>
      <c r="AWH21" s="4">
        <v>5.3442209999999997E-2</v>
      </c>
      <c r="AWI21" s="4">
        <v>5.3369890000000003E-2</v>
      </c>
      <c r="AWJ21" s="4">
        <v>5.3300130000000001E-2</v>
      </c>
      <c r="AWK21" s="4">
        <v>5.3219599999999999E-2</v>
      </c>
      <c r="AWL21" s="4">
        <v>5.3112380000000001E-2</v>
      </c>
      <c r="AWM21" s="4">
        <v>5.297901E-2</v>
      </c>
      <c r="AWN21" s="4">
        <v>5.282676E-2</v>
      </c>
      <c r="AWO21" s="4">
        <v>5.2638589999999999E-2</v>
      </c>
      <c r="AWP21" s="4">
        <v>5.2397720000000002E-2</v>
      </c>
      <c r="AWQ21" s="4">
        <v>5.2105140000000001E-2</v>
      </c>
      <c r="AWR21" s="4">
        <v>5.1765609999999997E-2</v>
      </c>
      <c r="AWS21" s="4">
        <v>5.1378840000000002E-2</v>
      </c>
      <c r="AWT21" s="4">
        <v>5.093437E-2</v>
      </c>
      <c r="AWU21" s="4">
        <v>5.0414580000000001E-2</v>
      </c>
      <c r="AWV21" s="4">
        <v>4.9870159999999997E-2</v>
      </c>
      <c r="AWW21" s="4">
        <v>4.9357819999999997E-2</v>
      </c>
      <c r="AWX21" s="4">
        <v>4.8867689999999998E-2</v>
      </c>
      <c r="AWY21" s="4">
        <v>4.8385919999999999E-2</v>
      </c>
      <c r="AWZ21" s="4">
        <v>4.7963169999999999E-2</v>
      </c>
      <c r="AXA21" s="4">
        <v>4.7647309999999998E-2</v>
      </c>
      <c r="AXB21" s="4">
        <v>4.7429279999999997E-2</v>
      </c>
      <c r="AXC21" s="4">
        <v>4.7296070000000003E-2</v>
      </c>
      <c r="AXD21" s="4">
        <v>4.7245870000000002E-2</v>
      </c>
      <c r="AXE21" s="4">
        <v>4.7294580000000003E-2</v>
      </c>
      <c r="AXF21" s="4">
        <v>4.7457909999999999E-2</v>
      </c>
      <c r="AXG21" s="4">
        <v>4.7667960000000002E-2</v>
      </c>
      <c r="AXH21" s="4">
        <v>4.7853149999999997E-2</v>
      </c>
      <c r="AXI21" s="4">
        <v>4.8021059999999997E-2</v>
      </c>
      <c r="AXJ21" s="4">
        <v>4.8188590000000003E-2</v>
      </c>
      <c r="AXK21" s="4">
        <v>4.8330819999999997E-2</v>
      </c>
      <c r="AXL21" s="4">
        <v>4.842287E-2</v>
      </c>
      <c r="AXM21" s="4">
        <v>4.8458550000000003E-2</v>
      </c>
      <c r="AXN21" s="4">
        <v>4.8464840000000002E-2</v>
      </c>
      <c r="AXO21" s="4">
        <v>4.8471889999999997E-2</v>
      </c>
      <c r="AXP21" s="4">
        <v>4.850496E-2</v>
      </c>
      <c r="AXQ21" s="4">
        <v>4.85511E-2</v>
      </c>
      <c r="AXR21" s="4">
        <v>4.8579369999999997E-2</v>
      </c>
      <c r="AXS21" s="4">
        <v>4.8559720000000001E-2</v>
      </c>
      <c r="AXT21" s="4">
        <v>4.8499569999999999E-2</v>
      </c>
      <c r="AXU21" s="4">
        <v>4.840291E-2</v>
      </c>
      <c r="AXV21" s="4">
        <v>4.8259780000000002E-2</v>
      </c>
      <c r="AXW21" s="4">
        <v>4.8055349999999997E-2</v>
      </c>
      <c r="AXX21" s="4">
        <v>4.7781360000000002E-2</v>
      </c>
      <c r="AXY21" s="4">
        <v>4.747523E-2</v>
      </c>
      <c r="AXZ21" s="4">
        <v>4.7177900000000002E-2</v>
      </c>
      <c r="AYA21" s="4">
        <v>4.6895680000000002E-2</v>
      </c>
      <c r="AYB21" s="4">
        <v>4.6609669999999999E-2</v>
      </c>
      <c r="AYC21" s="4">
        <v>4.6344910000000003E-2</v>
      </c>
      <c r="AYD21" s="4">
        <v>4.6124940000000003E-2</v>
      </c>
      <c r="AYE21" s="4">
        <v>4.594057E-2</v>
      </c>
      <c r="AYF21" s="4">
        <v>4.579097E-2</v>
      </c>
      <c r="AYG21" s="4">
        <v>4.5684130000000003E-2</v>
      </c>
      <c r="AYH21" s="4">
        <v>4.5625859999999997E-2</v>
      </c>
      <c r="AYI21" s="4">
        <v>4.5612680000000003E-2</v>
      </c>
      <c r="AYJ21" s="4">
        <v>4.5641800000000003E-2</v>
      </c>
      <c r="AYK21" s="4">
        <v>4.5710819999999999E-2</v>
      </c>
      <c r="AYL21" s="4">
        <v>4.5834199999999999E-2</v>
      </c>
      <c r="AYM21" s="4">
        <v>4.600108E-2</v>
      </c>
      <c r="AYN21" s="4">
        <v>4.6181390000000003E-2</v>
      </c>
      <c r="AYO21" s="4">
        <v>4.6352499999999998E-2</v>
      </c>
      <c r="AYP21" s="4">
        <v>4.6533430000000001E-2</v>
      </c>
      <c r="AYQ21" s="4">
        <v>4.671351E-2</v>
      </c>
      <c r="AYR21" s="4">
        <v>4.6875199999999999E-2</v>
      </c>
      <c r="AYS21" s="4">
        <v>4.7006840000000001E-2</v>
      </c>
      <c r="AYT21" s="4">
        <v>4.7117890000000003E-2</v>
      </c>
      <c r="AYU21" s="4">
        <v>4.722146E-2</v>
      </c>
      <c r="AYV21" s="4">
        <v>4.7330799999999999E-2</v>
      </c>
      <c r="AYW21" s="4">
        <v>4.7452859999999999E-2</v>
      </c>
      <c r="AYX21" s="4">
        <v>4.7572040000000003E-2</v>
      </c>
      <c r="AYY21" s="4">
        <v>4.7669129999999997E-2</v>
      </c>
      <c r="AYZ21" s="4">
        <v>4.7735720000000002E-2</v>
      </c>
      <c r="AZA21" s="4">
        <v>4.778495E-2</v>
      </c>
      <c r="AZB21" s="4">
        <v>4.7801539999999997E-2</v>
      </c>
      <c r="AZC21" s="4">
        <v>4.7768310000000001E-2</v>
      </c>
      <c r="AZD21" s="4">
        <v>4.7680199999999999E-2</v>
      </c>
      <c r="AZE21" s="4">
        <v>4.7546610000000003E-2</v>
      </c>
      <c r="AZF21" s="4">
        <v>4.7375359999999998E-2</v>
      </c>
      <c r="AZG21" s="4">
        <v>4.717006E-2</v>
      </c>
      <c r="AZH21" s="4">
        <v>4.6918509999999997E-2</v>
      </c>
      <c r="AZI21" s="4">
        <v>4.663846E-2</v>
      </c>
      <c r="AZJ21" s="4">
        <v>4.6352579999999997E-2</v>
      </c>
      <c r="AZK21" s="4">
        <v>4.6055810000000003E-2</v>
      </c>
      <c r="AZL21" s="4">
        <v>4.5739839999999997E-2</v>
      </c>
      <c r="AZM21" s="4">
        <v>4.5442509999999998E-2</v>
      </c>
      <c r="AZN21" s="4">
        <v>4.5200280000000002E-2</v>
      </c>
      <c r="AZO21" s="4">
        <v>4.5010250000000002E-2</v>
      </c>
      <c r="AZP21" s="4">
        <v>4.4856989999999999E-2</v>
      </c>
      <c r="AZQ21" s="4">
        <v>4.4730659999999998E-2</v>
      </c>
      <c r="AZR21" s="4">
        <v>4.4630410000000002E-2</v>
      </c>
      <c r="AZS21" s="4">
        <v>4.4565899999999999E-2</v>
      </c>
      <c r="AZT21" s="4">
        <v>4.4515699999999998E-2</v>
      </c>
      <c r="AZU21" s="4">
        <v>4.4456599999999999E-2</v>
      </c>
      <c r="AZV21" s="4">
        <v>4.4380500000000003E-2</v>
      </c>
      <c r="AZW21" s="4">
        <v>4.430108E-2</v>
      </c>
      <c r="AZX21" s="4">
        <v>4.4231619999999999E-2</v>
      </c>
      <c r="AZY21" s="4">
        <v>4.4182369999999999E-2</v>
      </c>
      <c r="AZZ21" s="4">
        <v>4.4145799999999999E-2</v>
      </c>
      <c r="BAA21" s="4">
        <v>4.412485E-2</v>
      </c>
      <c r="BAB21" s="4">
        <v>4.4125119999999997E-2</v>
      </c>
      <c r="BAC21" s="4">
        <v>4.4164790000000002E-2</v>
      </c>
      <c r="BAD21" s="4">
        <v>4.4237409999999998E-2</v>
      </c>
      <c r="BAE21" s="4">
        <v>4.4298459999999998E-2</v>
      </c>
      <c r="BAF21" s="4">
        <v>4.4309139999999997E-2</v>
      </c>
      <c r="BAG21" s="4">
        <v>4.428961E-2</v>
      </c>
      <c r="BAH21" s="4">
        <v>4.423713E-2</v>
      </c>
      <c r="BAI21" s="4">
        <v>4.4137370000000002E-2</v>
      </c>
      <c r="BAJ21" s="4">
        <v>4.3965240000000003E-2</v>
      </c>
      <c r="BAK21" s="4">
        <v>4.372355E-2</v>
      </c>
      <c r="BAL21" s="4">
        <v>4.3469750000000001E-2</v>
      </c>
      <c r="BAM21" s="4">
        <v>4.3260649999999998E-2</v>
      </c>
      <c r="BAN21" s="4">
        <v>4.3085030000000003E-2</v>
      </c>
      <c r="BAO21" s="4">
        <v>4.2932459999999999E-2</v>
      </c>
      <c r="BAP21" s="4">
        <v>4.2816310000000003E-2</v>
      </c>
      <c r="BAQ21" s="4">
        <v>4.2755420000000002E-2</v>
      </c>
      <c r="BAR21" s="4">
        <v>4.2758839999999999E-2</v>
      </c>
      <c r="BAS21" s="4">
        <v>4.2780859999999997E-2</v>
      </c>
      <c r="BAT21" s="4">
        <v>4.2771940000000001E-2</v>
      </c>
      <c r="BAU21" s="4">
        <v>4.2730089999999998E-2</v>
      </c>
      <c r="BAV21" s="4">
        <v>4.2671220000000003E-2</v>
      </c>
      <c r="BAW21" s="4">
        <v>4.259077E-2</v>
      </c>
      <c r="BAX21" s="4">
        <v>4.2480990000000003E-2</v>
      </c>
      <c r="BAY21" s="4">
        <v>4.2331569999999999E-2</v>
      </c>
      <c r="BAZ21" s="4">
        <v>4.2168879999999999E-2</v>
      </c>
      <c r="BBA21" s="4">
        <v>4.2023970000000001E-2</v>
      </c>
      <c r="BBB21" s="4">
        <v>4.1907949999999999E-2</v>
      </c>
      <c r="BBC21" s="4">
        <v>4.1805799999999997E-2</v>
      </c>
      <c r="BBD21" s="4">
        <v>4.1709400000000001E-2</v>
      </c>
      <c r="BBE21" s="4">
        <v>4.1612080000000003E-2</v>
      </c>
      <c r="BBF21" s="4">
        <v>4.1519840000000002E-2</v>
      </c>
      <c r="BBG21" s="4">
        <v>4.1428600000000003E-2</v>
      </c>
      <c r="BBH21" s="4">
        <v>4.1330939999999997E-2</v>
      </c>
      <c r="BBI21" s="4">
        <v>4.122257E-2</v>
      </c>
      <c r="BBJ21" s="4">
        <v>4.1107060000000001E-2</v>
      </c>
      <c r="BBK21" s="4">
        <v>4.0985649999999998E-2</v>
      </c>
      <c r="BBL21" s="4">
        <v>4.0859430000000002E-2</v>
      </c>
      <c r="BBM21" s="4">
        <v>4.0729099999999997E-2</v>
      </c>
      <c r="BBN21" s="4">
        <v>4.059343E-2</v>
      </c>
      <c r="BBO21" s="4">
        <v>4.0450849999999997E-2</v>
      </c>
      <c r="BBP21" s="4">
        <v>4.0295499999999998E-2</v>
      </c>
      <c r="BBQ21" s="4">
        <v>4.0124220000000002E-2</v>
      </c>
      <c r="BBR21" s="4">
        <v>3.995688E-2</v>
      </c>
      <c r="BBS21" s="4">
        <v>3.9814450000000001E-2</v>
      </c>
      <c r="BBT21" s="4">
        <v>3.9706369999999998E-2</v>
      </c>
      <c r="BBU21" s="4">
        <v>3.9615060000000001E-2</v>
      </c>
      <c r="BBV21" s="4">
        <v>3.9519119999999998E-2</v>
      </c>
      <c r="BBW21" s="4">
        <v>3.940565E-2</v>
      </c>
      <c r="BBX21" s="4">
        <v>3.9289640000000001E-2</v>
      </c>
      <c r="BBY21" s="4">
        <v>3.915656E-2</v>
      </c>
      <c r="BBZ21" s="4">
        <v>3.8988109999999999E-2</v>
      </c>
      <c r="BCA21" s="4">
        <v>3.8764899999999998E-2</v>
      </c>
      <c r="BCB21" s="4">
        <v>3.8508380000000002E-2</v>
      </c>
      <c r="BCC21" s="4">
        <v>3.8255989999999997E-2</v>
      </c>
      <c r="BCD21" s="4">
        <v>3.8035300000000001E-2</v>
      </c>
      <c r="BCE21" s="4">
        <v>3.7821090000000002E-2</v>
      </c>
      <c r="BCF21" s="4">
        <v>3.763209E-2</v>
      </c>
      <c r="BCG21" s="4">
        <v>3.7496549999999997E-2</v>
      </c>
      <c r="BCH21" s="4">
        <v>3.7443270000000001E-2</v>
      </c>
      <c r="BCI21" s="4">
        <v>3.7447429999999997E-2</v>
      </c>
      <c r="BCJ21" s="4">
        <v>3.7456870000000003E-2</v>
      </c>
      <c r="BCK21" s="4">
        <v>3.7435370000000003E-2</v>
      </c>
      <c r="BCL21" s="4">
        <v>3.7425170000000001E-2</v>
      </c>
      <c r="BCM21" s="4">
        <v>3.7386370000000002E-2</v>
      </c>
      <c r="BCN21" s="4">
        <v>3.7262999999999998E-2</v>
      </c>
      <c r="BCO21" s="4">
        <v>3.7005629999999998E-2</v>
      </c>
      <c r="BCP21" s="4">
        <v>3.6647029999999997E-2</v>
      </c>
      <c r="BCQ21" s="4">
        <v>3.6262559999999999E-2</v>
      </c>
      <c r="BCR21" s="4">
        <v>3.5916410000000003E-2</v>
      </c>
      <c r="BCS21" s="4">
        <v>3.556844E-2</v>
      </c>
      <c r="BCT21" s="4">
        <v>3.52371E-2</v>
      </c>
      <c r="BCU21" s="4">
        <v>3.4964309999999998E-2</v>
      </c>
      <c r="BCV21" s="4">
        <v>3.479604E-2</v>
      </c>
      <c r="BCW21" s="4">
        <v>3.4705260000000002E-2</v>
      </c>
      <c r="BCX21" s="4">
        <v>3.4609760000000003E-2</v>
      </c>
      <c r="BCY21" s="4">
        <v>3.4435010000000002E-2</v>
      </c>
      <c r="BCZ21" s="4">
        <v>3.4201589999999997E-2</v>
      </c>
      <c r="BDA21" s="4">
        <v>3.393061E-2</v>
      </c>
      <c r="BDB21" s="4">
        <v>3.3630809999999997E-2</v>
      </c>
      <c r="BDC21" s="4">
        <v>3.328652E-2</v>
      </c>
      <c r="BDD21" s="4">
        <v>3.2888969999999997E-2</v>
      </c>
      <c r="BDE21" s="4">
        <v>3.2505920000000001E-2</v>
      </c>
      <c r="BDF21" s="4">
        <v>3.2205549999999999E-2</v>
      </c>
      <c r="BDG21" s="4">
        <v>3.1999960000000001E-2</v>
      </c>
      <c r="BDH21" s="4">
        <v>3.1839100000000002E-2</v>
      </c>
      <c r="BDI21" s="4">
        <v>3.1671030000000003E-2</v>
      </c>
      <c r="BDJ21" s="4">
        <v>3.1466920000000002E-2</v>
      </c>
      <c r="BDK21" s="4">
        <v>3.1251870000000001E-2</v>
      </c>
      <c r="BDL21" s="4">
        <v>3.102943E-2</v>
      </c>
      <c r="BDM21" s="4">
        <v>3.0799070000000001E-2</v>
      </c>
      <c r="BDN21" s="4">
        <v>3.0532589999999998E-2</v>
      </c>
      <c r="BDO21" s="4">
        <v>3.0267780000000001E-2</v>
      </c>
      <c r="BDP21" s="4">
        <v>3.0063030000000001E-2</v>
      </c>
      <c r="BDQ21" s="4">
        <v>2.997006E-2</v>
      </c>
      <c r="BDR21" s="4">
        <v>2.9964299999999999E-2</v>
      </c>
      <c r="BDS21" s="4">
        <v>2.9976249999999999E-2</v>
      </c>
      <c r="BDT21" s="4">
        <v>2.9941059999999999E-2</v>
      </c>
      <c r="BDU21" s="4">
        <v>2.9882039999999999E-2</v>
      </c>
      <c r="BDV21" s="4">
        <v>2.9800449999999999E-2</v>
      </c>
      <c r="BDW21" s="4">
        <v>2.96739E-2</v>
      </c>
      <c r="BDX21" s="4">
        <v>2.9477670000000001E-2</v>
      </c>
      <c r="BDY21" s="4">
        <v>2.9220280000000001E-2</v>
      </c>
      <c r="BDZ21" s="4">
        <v>2.8944850000000001E-2</v>
      </c>
      <c r="BEA21" s="4">
        <v>2.869526E-2</v>
      </c>
      <c r="BEB21" s="4">
        <v>2.848997E-2</v>
      </c>
      <c r="BEC21" s="4">
        <v>2.828257E-2</v>
      </c>
      <c r="BED21" s="4">
        <v>2.8017609999999998E-2</v>
      </c>
      <c r="BEE21" s="4">
        <v>2.7653609999999999E-2</v>
      </c>
      <c r="BEF21" s="4">
        <v>2.7215400000000001E-2</v>
      </c>
      <c r="BEG21" s="4">
        <v>2.67429E-2</v>
      </c>
      <c r="BEH21" s="4">
        <v>2.6271800000000001E-2</v>
      </c>
      <c r="BEI21" s="4">
        <v>2.577751E-2</v>
      </c>
      <c r="BEJ21" s="4">
        <v>2.5274999999999999E-2</v>
      </c>
      <c r="BEK21" s="4">
        <v>2.4800860000000001E-2</v>
      </c>
      <c r="BEL21" s="4">
        <v>2.4400080000000001E-2</v>
      </c>
      <c r="BEM21" s="4">
        <v>2.405962E-2</v>
      </c>
      <c r="BEN21" s="4">
        <v>2.3693390000000002E-2</v>
      </c>
      <c r="BEO21" s="4">
        <v>2.3217049999999999E-2</v>
      </c>
      <c r="BEP21" s="4">
        <v>2.2627609999999999E-2</v>
      </c>
      <c r="BEQ21" s="4">
        <v>2.1971040000000001E-2</v>
      </c>
      <c r="BER21" s="4">
        <v>2.1286860000000001E-2</v>
      </c>
      <c r="BES21" s="4">
        <v>2.058043E-2</v>
      </c>
      <c r="BET21" s="4">
        <v>1.98295E-2</v>
      </c>
      <c r="BEU21" s="4">
        <v>1.908762E-2</v>
      </c>
      <c r="BEV21" s="4">
        <v>1.8407440000000001E-2</v>
      </c>
      <c r="BEW21" s="4">
        <v>1.7779240000000002E-2</v>
      </c>
      <c r="BEX21" s="4">
        <v>1.718975E-2</v>
      </c>
      <c r="BEY21" s="4">
        <v>1.6638190000000001E-2</v>
      </c>
      <c r="BEZ21" s="4">
        <v>1.6129899999999999E-2</v>
      </c>
      <c r="BFA21" s="4">
        <v>1.5666360000000001E-2</v>
      </c>
      <c r="BFB21" s="4">
        <v>1.522799E-2</v>
      </c>
      <c r="BFC21" s="4">
        <v>1.479896E-2</v>
      </c>
      <c r="BFD21" s="4">
        <v>1.441338E-2</v>
      </c>
      <c r="BFE21" s="4">
        <v>1.403156E-2</v>
      </c>
      <c r="BFF21" s="4">
        <v>1.358676E-2</v>
      </c>
      <c r="BFG21" s="4">
        <v>1.304728E-2</v>
      </c>
      <c r="BFH21" s="4">
        <v>1.2445110000000001E-2</v>
      </c>
      <c r="BFI21" s="4">
        <v>1.17932E-2</v>
      </c>
      <c r="BFJ21" s="4">
        <v>1.109656E-2</v>
      </c>
      <c r="BFK21" s="4">
        <v>1.031809E-2</v>
      </c>
      <c r="BFL21" s="4">
        <v>9.513166E-3</v>
      </c>
      <c r="BFM21" s="4">
        <v>8.7581510000000005E-3</v>
      </c>
      <c r="BFN21" s="4">
        <v>8.0929609999999992E-3</v>
      </c>
      <c r="BFO21" s="4">
        <v>7.4796419999999999E-3</v>
      </c>
      <c r="BFP21" s="4">
        <v>6.8925050000000002E-3</v>
      </c>
      <c r="BFQ21" s="4">
        <v>6.3074150000000002E-3</v>
      </c>
      <c r="BFR21" s="4">
        <v>5.7247770000000003E-3</v>
      </c>
      <c r="BFS21" s="4">
        <v>5.1624419999999997E-3</v>
      </c>
      <c r="BFT21" s="4">
        <v>4.6379760000000003E-3</v>
      </c>
      <c r="BFU21" s="4">
        <v>4.1479450000000001E-3</v>
      </c>
      <c r="BFV21" s="4">
        <v>3.6893809999999998E-3</v>
      </c>
      <c r="BFW21" s="4">
        <v>3.280551E-3</v>
      </c>
      <c r="BFX21" s="4">
        <v>2.9406139999999998E-3</v>
      </c>
      <c r="BFY21" s="4">
        <v>2.6745219999999999E-3</v>
      </c>
      <c r="BFZ21" s="4">
        <v>2.453762E-3</v>
      </c>
      <c r="BGA21" s="4">
        <v>2.2468599999999998E-3</v>
      </c>
      <c r="BGB21" s="4">
        <v>2.045654E-3</v>
      </c>
      <c r="BGC21" s="4">
        <v>1.8639209999999999E-3</v>
      </c>
      <c r="BGD21" s="4">
        <v>1.703102E-3</v>
      </c>
      <c r="BGE21" s="4">
        <v>1.565653E-3</v>
      </c>
      <c r="BGF21" s="4">
        <v>1.4529759999999999E-3</v>
      </c>
      <c r="BGG21" s="4">
        <v>1.357315E-3</v>
      </c>
      <c r="BGH21" s="4">
        <v>1.2702550000000001E-3</v>
      </c>
      <c r="BGI21" s="4">
        <v>1.1917360000000001E-3</v>
      </c>
      <c r="BGJ21" s="4">
        <v>1.1243760000000001E-3</v>
      </c>
      <c r="BGK21" s="4">
        <v>1.0670110000000001E-3</v>
      </c>
      <c r="BGL21" s="4">
        <v>1.019519E-3</v>
      </c>
      <c r="BGM21" s="4">
        <v>9.8279250000000008E-4</v>
      </c>
      <c r="BGN21" s="4">
        <v>9.5391659999999995E-4</v>
      </c>
      <c r="BGO21" s="4">
        <v>9.2995930000000005E-4</v>
      </c>
      <c r="BGP21" s="4">
        <v>9.1387990000000002E-4</v>
      </c>
      <c r="BGQ21" s="4">
        <v>9.0345309999999995E-4</v>
      </c>
      <c r="BGR21" s="4">
        <v>8.929109E-4</v>
      </c>
      <c r="BGS21" s="4">
        <v>8.7854019999999999E-4</v>
      </c>
      <c r="BGT21" s="4">
        <v>8.6292659999999996E-4</v>
      </c>
      <c r="BGU21" s="4">
        <v>8.4799959999999998E-4</v>
      </c>
      <c r="BGV21" s="4">
        <v>8.3544629999999999E-4</v>
      </c>
      <c r="BGW21" s="4">
        <v>8.2436930000000003E-4</v>
      </c>
      <c r="BGX21" s="4">
        <v>8.1523610000000003E-4</v>
      </c>
      <c r="BGY21" s="4">
        <v>8.0936820000000005E-4</v>
      </c>
      <c r="BGZ21" s="4">
        <v>8.073717E-4</v>
      </c>
      <c r="BHA21" s="4">
        <v>8.0863850000000004E-4</v>
      </c>
      <c r="BHB21" s="4">
        <v>8.1300890000000003E-4</v>
      </c>
      <c r="BHC21" s="4">
        <v>8.2065830000000004E-4</v>
      </c>
      <c r="BHD21" s="4">
        <v>8.3251929999999998E-4</v>
      </c>
      <c r="BHE21" s="4">
        <v>8.4650120000000001E-4</v>
      </c>
      <c r="BHF21" s="4">
        <v>8.6008600000000003E-4</v>
      </c>
      <c r="BHG21" s="4">
        <v>8.7294499999999997E-4</v>
      </c>
      <c r="BHH21" s="4">
        <v>8.8592740000000003E-4</v>
      </c>
      <c r="BHI21" s="4">
        <v>8.9828200000000003E-4</v>
      </c>
      <c r="BHJ21" s="4">
        <v>9.0953010000000001E-4</v>
      </c>
      <c r="BHK21" s="4">
        <v>9.2012729999999996E-4</v>
      </c>
      <c r="BHL21" s="4">
        <v>9.2963989999999999E-4</v>
      </c>
      <c r="BHM21" s="4">
        <v>9.3753510000000001E-4</v>
      </c>
      <c r="BHN21" s="4">
        <v>9.4392140000000005E-4</v>
      </c>
      <c r="BHO21" s="4">
        <v>9.4889370000000005E-4</v>
      </c>
      <c r="BHP21" s="4">
        <v>9.5232070000000001E-4</v>
      </c>
      <c r="BHQ21" s="4">
        <v>9.5373470000000005E-4</v>
      </c>
      <c r="BHR21" s="4">
        <v>9.529009E-4</v>
      </c>
      <c r="BHS21" s="4">
        <v>9.514104E-4</v>
      </c>
      <c r="BHT21" s="4">
        <v>9.5077210000000004E-4</v>
      </c>
      <c r="BHU21" s="4">
        <v>9.4996269999999996E-4</v>
      </c>
      <c r="BHV21" s="4">
        <v>9.4972860000000004E-4</v>
      </c>
      <c r="BHW21" s="4">
        <v>9.5174940000000003E-4</v>
      </c>
      <c r="BHX21" s="4">
        <v>9.5754149999999997E-4</v>
      </c>
      <c r="BHY21" s="4">
        <v>9.6608909999999998E-4</v>
      </c>
      <c r="BHZ21" s="4">
        <v>9.7499049999999997E-4</v>
      </c>
      <c r="BIA21" s="4">
        <v>9.8152710000000008E-4</v>
      </c>
      <c r="BIB21" s="4">
        <v>9.8450339999999999E-4</v>
      </c>
      <c r="BIC21" s="4">
        <v>9.8908599999999991E-4</v>
      </c>
      <c r="BID21" s="4">
        <v>1.001037E-3</v>
      </c>
      <c r="BIE21" s="4">
        <v>1.0188829999999999E-3</v>
      </c>
      <c r="BIF21" s="4">
        <v>1.0426400000000001E-3</v>
      </c>
      <c r="BIG21" s="4">
        <v>1.0770370000000001E-3</v>
      </c>
      <c r="BIH21" s="4">
        <v>1.1280859999999999E-3</v>
      </c>
      <c r="BII21" s="4">
        <v>1.1957510000000001E-3</v>
      </c>
      <c r="BIJ21" s="4">
        <v>1.267642E-3</v>
      </c>
      <c r="BIK21" s="4">
        <v>1.331411E-3</v>
      </c>
      <c r="BIL21" s="4">
        <v>1.392711E-3</v>
      </c>
      <c r="BIM21" s="4">
        <v>1.449231E-3</v>
      </c>
      <c r="BIN21" s="4">
        <v>1.4901230000000001E-3</v>
      </c>
      <c r="BIO21" s="4">
        <v>1.5049849999999999E-3</v>
      </c>
      <c r="BIP21" s="4">
        <v>1.498339E-3</v>
      </c>
      <c r="BIQ21" s="4">
        <v>1.4859490000000001E-3</v>
      </c>
      <c r="BIR21" s="4">
        <v>1.4821299999999999E-3</v>
      </c>
      <c r="BIS21" s="4">
        <v>1.482772E-3</v>
      </c>
      <c r="BIT21" s="4">
        <v>1.485037E-3</v>
      </c>
      <c r="BIU21" s="4">
        <v>1.488704E-3</v>
      </c>
      <c r="BIV21" s="4">
        <v>1.4687369999999999E-3</v>
      </c>
      <c r="BIW21" s="4">
        <v>1.3480149999999999E-3</v>
      </c>
      <c r="BIX21" s="4">
        <v>1.247471E-3</v>
      </c>
      <c r="BIY21" s="4">
        <v>1.1460999999999999E-3</v>
      </c>
      <c r="BIZ21" s="4">
        <v>1.038293E-3</v>
      </c>
      <c r="BJA21" s="4">
        <v>9.2692040000000005E-4</v>
      </c>
      <c r="BJB21" s="4">
        <v>8.0060769999999997E-4</v>
      </c>
      <c r="BJC21" s="4">
        <v>6.3957070000000003E-4</v>
      </c>
      <c r="BJD21" s="4">
        <v>4.6788789999999998E-4</v>
      </c>
      <c r="BJE21" s="4">
        <v>3.204487E-4</v>
      </c>
      <c r="BJF21" s="4">
        <v>2.999112E-4</v>
      </c>
      <c r="BJG21" s="4">
        <v>2.9517330000000002E-4</v>
      </c>
      <c r="BJH21" s="4">
        <v>2.9012569999999999E-4</v>
      </c>
      <c r="BJI21" s="4">
        <v>2.8706339999999997E-4</v>
      </c>
      <c r="BJJ21" s="4">
        <v>2.7808969999999999E-4</v>
      </c>
      <c r="BJK21" s="4">
        <v>2.5193939999999999E-4</v>
      </c>
      <c r="BJL21" s="4">
        <v>2.3119119999999999E-4</v>
      </c>
      <c r="BJM21" s="4">
        <v>2.4976970000000002E-4</v>
      </c>
      <c r="BJN21" s="4">
        <v>3.1143639999999998E-4</v>
      </c>
      <c r="BJO21" s="4">
        <v>3.6849460000000001E-4</v>
      </c>
      <c r="BJP21" s="4">
        <v>3.8047789999999998E-4</v>
      </c>
      <c r="BJQ21" s="4">
        <v>3.630579E-4</v>
      </c>
      <c r="BJR21" s="4">
        <v>3.3825769999999998E-4</v>
      </c>
      <c r="BJS21" s="4">
        <v>3.1198059999999999E-4</v>
      </c>
      <c r="BJT21" s="4">
        <v>2.8141409999999999E-4</v>
      </c>
      <c r="BJU21" s="4">
        <v>2.6450330000000002E-4</v>
      </c>
      <c r="BJV21" s="4">
        <v>2.7430930000000003E-4</v>
      </c>
      <c r="BJW21" s="4">
        <v>2.9202710000000002E-4</v>
      </c>
      <c r="BJX21" s="4">
        <v>2.9113389999999999E-4</v>
      </c>
      <c r="BJY21" s="4">
        <v>2.7064329999999998E-4</v>
      </c>
      <c r="BJZ21" s="4">
        <v>2.4568950000000001E-4</v>
      </c>
      <c r="BKA21" s="4">
        <v>2.2768570000000001E-4</v>
      </c>
      <c r="BKB21" s="4">
        <v>2.1267500000000001E-4</v>
      </c>
      <c r="BKC21" s="4">
        <v>2.0060210000000001E-4</v>
      </c>
      <c r="BKD21" s="4">
        <v>1.9272690000000001E-4</v>
      </c>
      <c r="BKE21" s="4">
        <v>1.8842920000000001E-4</v>
      </c>
      <c r="BKF21" s="4">
        <v>1.8463560000000001E-4</v>
      </c>
      <c r="BKG21" s="4">
        <v>1.801877E-4</v>
      </c>
      <c r="BKH21" s="4">
        <v>1.764054E-4</v>
      </c>
      <c r="BKI21" s="4">
        <v>1.745122E-4</v>
      </c>
      <c r="BKJ21" s="4">
        <v>1.7565610000000001E-4</v>
      </c>
      <c r="BKK21" s="4">
        <v>1.7681930000000001E-4</v>
      </c>
      <c r="BKL21" s="4">
        <v>1.7382659999999999E-4</v>
      </c>
      <c r="BKM21" s="4">
        <v>1.6676310000000001E-4</v>
      </c>
      <c r="BKN21" s="4">
        <v>1.6306179999999999E-4</v>
      </c>
      <c r="BKO21" s="4">
        <v>1.6836020000000001E-4</v>
      </c>
      <c r="BKP21" s="4">
        <v>1.7974270000000001E-4</v>
      </c>
      <c r="BKQ21" s="4">
        <v>1.9356319999999999E-4</v>
      </c>
      <c r="BKR21" s="4">
        <v>2.0979510000000001E-4</v>
      </c>
      <c r="BKS21" s="4">
        <v>2.278848E-4</v>
      </c>
      <c r="BKT21" s="4">
        <v>2.4493969999999998E-4</v>
      </c>
      <c r="BKU21" s="4">
        <v>2.5915239999999999E-4</v>
      </c>
      <c r="BKV21" s="4">
        <v>2.7564659999999998E-4</v>
      </c>
      <c r="BKW21" s="4">
        <v>2.9994819999999998E-4</v>
      </c>
      <c r="BKX21" s="4">
        <v>3.3071549999999999E-4</v>
      </c>
      <c r="BKY21" s="4">
        <v>3.6476180000000001E-4</v>
      </c>
      <c r="BKZ21" s="4">
        <v>3.9728959999999998E-4</v>
      </c>
      <c r="BLA21" s="4">
        <v>4.3114599999999998E-4</v>
      </c>
      <c r="BLB21" s="4">
        <v>4.8073320000000002E-4</v>
      </c>
      <c r="BLC21" s="4">
        <v>5.5727670000000002E-4</v>
      </c>
      <c r="BLD21" s="4">
        <v>6.4493470000000002E-4</v>
      </c>
      <c r="BLE21" s="4">
        <v>7.2079900000000005E-4</v>
      </c>
      <c r="BLF21" s="4">
        <v>7.8582520000000005E-4</v>
      </c>
      <c r="BLG21" s="4">
        <v>8.4211140000000002E-4</v>
      </c>
      <c r="BLH21" s="4">
        <v>8.8353949999999998E-4</v>
      </c>
      <c r="BLI21" s="4">
        <v>9.0752279999999996E-4</v>
      </c>
      <c r="BLJ21" s="4">
        <v>9.4193309999999998E-4</v>
      </c>
      <c r="BLK21" s="4">
        <v>1.012916E-3</v>
      </c>
      <c r="BLL21" s="4">
        <v>1.106496E-3</v>
      </c>
      <c r="BLM21" s="4">
        <v>1.187048E-3</v>
      </c>
      <c r="BLN21" s="4">
        <v>1.244153E-3</v>
      </c>
      <c r="BLO21" s="4">
        <v>1.289059E-3</v>
      </c>
      <c r="BLP21" s="4">
        <v>1.322511E-3</v>
      </c>
      <c r="BLQ21" s="4">
        <v>1.328718E-3</v>
      </c>
      <c r="BLR21" s="4">
        <v>1.3538560000000001E-3</v>
      </c>
      <c r="BLS21" s="4">
        <v>1.4435369999999999E-3</v>
      </c>
      <c r="BLT21" s="4">
        <v>1.5824109999999999E-3</v>
      </c>
      <c r="BLU21" s="4">
        <v>1.777311E-3</v>
      </c>
      <c r="BLV21" s="4">
        <v>2.034957E-3</v>
      </c>
      <c r="BLW21" s="4">
        <v>2.3509379999999999E-3</v>
      </c>
      <c r="BLX21" s="4">
        <v>2.7218820000000001E-3</v>
      </c>
      <c r="BLY21" s="4">
        <v>3.150108E-3</v>
      </c>
      <c r="BLZ21" s="4">
        <v>3.630777E-3</v>
      </c>
      <c r="BMA21" s="4">
        <v>4.1610859999999996E-3</v>
      </c>
      <c r="BMB21" s="4">
        <v>4.7519520000000003E-3</v>
      </c>
      <c r="BMC21" s="4">
        <v>5.3581439999999996E-3</v>
      </c>
      <c r="BMD21" s="4">
        <v>5.95329E-3</v>
      </c>
      <c r="BME21" s="4">
        <v>6.5531649999999997E-3</v>
      </c>
      <c r="BMF21" s="4">
        <v>7.0917999999999997E-3</v>
      </c>
      <c r="BMG21" s="4">
        <v>7.5128410000000001E-3</v>
      </c>
      <c r="BMH21" s="4">
        <v>7.8757859999999992E-3</v>
      </c>
      <c r="BMI21" s="4">
        <v>8.2789400000000003E-3</v>
      </c>
      <c r="BMJ21" s="4">
        <v>8.7255730000000004E-3</v>
      </c>
      <c r="BMK21" s="4">
        <v>9.1928470000000005E-3</v>
      </c>
      <c r="BML21" s="4">
        <v>9.6846970000000008E-3</v>
      </c>
      <c r="BMM21" s="4">
        <v>1.021089E-2</v>
      </c>
      <c r="BMN21" s="4">
        <v>1.0694169999999999E-2</v>
      </c>
      <c r="BMO21" s="4">
        <v>1.1073039999999999E-2</v>
      </c>
      <c r="BMP21" s="4">
        <v>1.1392019999999999E-2</v>
      </c>
      <c r="BMQ21" s="4">
        <v>1.1724490000000001E-2</v>
      </c>
      <c r="BMR21" s="4">
        <v>1.2098569999999999E-2</v>
      </c>
      <c r="BMS21" s="4">
        <v>1.246064E-2</v>
      </c>
      <c r="BMT21" s="4">
        <v>1.276363E-2</v>
      </c>
      <c r="BMU21" s="4">
        <v>1.30306E-2</v>
      </c>
      <c r="BMV21" s="4">
        <v>1.3206529999999999E-2</v>
      </c>
      <c r="BMW21" s="4">
        <v>1.3224319999999999E-2</v>
      </c>
      <c r="BMX21" s="4">
        <v>1.311965E-2</v>
      </c>
      <c r="BMY21" s="4">
        <v>1.3005890000000001E-2</v>
      </c>
      <c r="BMZ21" s="4">
        <v>1.293045E-2</v>
      </c>
      <c r="BNA21" s="4">
        <v>1.283394E-2</v>
      </c>
      <c r="BNB21" s="4">
        <v>1.266948E-2</v>
      </c>
      <c r="BNC21" s="4">
        <v>1.2479580000000001E-2</v>
      </c>
      <c r="BND21" s="4">
        <v>1.214904E-2</v>
      </c>
      <c r="BNE21" s="4">
        <v>1.1547099999999999E-2</v>
      </c>
      <c r="BNF21" s="4">
        <v>1.071864E-2</v>
      </c>
      <c r="BNG21" s="4">
        <v>9.7864900000000001E-3</v>
      </c>
      <c r="BNH21" s="4">
        <v>8.7398479999999997E-3</v>
      </c>
      <c r="BNI21" s="4">
        <v>7.6222130000000001E-3</v>
      </c>
      <c r="BNJ21" s="4">
        <v>6.6254920000000002E-3</v>
      </c>
      <c r="BNK21" s="4">
        <v>5.7263039999999998E-3</v>
      </c>
      <c r="BNL21" s="4">
        <v>4.9545880000000002E-3</v>
      </c>
      <c r="BNM21" s="4">
        <v>4.3818659999999999E-3</v>
      </c>
      <c r="BNN21" s="4">
        <v>3.9879349999999997E-3</v>
      </c>
      <c r="BNO21" s="4">
        <v>3.7584929999999999E-3</v>
      </c>
      <c r="BNP21" s="4">
        <v>3.719441E-3</v>
      </c>
      <c r="BNQ21" s="4">
        <v>3.8422899999999999E-3</v>
      </c>
      <c r="BNR21" s="4">
        <v>4.0050010000000002E-3</v>
      </c>
      <c r="BNS21" s="4">
        <v>4.229839E-3</v>
      </c>
      <c r="BNT21" s="4">
        <v>4.4662060000000003E-3</v>
      </c>
      <c r="BNU21" s="4">
        <v>4.6019420000000004E-3</v>
      </c>
      <c r="BNV21" s="4">
        <v>4.6459029999999998E-3</v>
      </c>
      <c r="BNW21" s="4">
        <v>4.671026E-3</v>
      </c>
      <c r="BNX21" s="4">
        <v>4.6978849999999997E-3</v>
      </c>
      <c r="BNY21" s="4">
        <v>4.7225349999999999E-3</v>
      </c>
      <c r="BNZ21" s="4">
        <v>4.8643460000000003E-3</v>
      </c>
      <c r="BOA21" s="4">
        <v>5.1326710000000001E-3</v>
      </c>
      <c r="BOB21" s="4">
        <v>5.5142339999999998E-3</v>
      </c>
      <c r="BOC21" s="4">
        <v>6.0310149999999998E-3</v>
      </c>
      <c r="BOD21" s="4">
        <v>6.6894320000000004E-3</v>
      </c>
      <c r="BOE21" s="4">
        <v>7.4390680000000001E-3</v>
      </c>
      <c r="BOF21" s="4">
        <v>8.2655630000000001E-3</v>
      </c>
      <c r="BOG21" s="4">
        <v>9.1737940000000007E-3</v>
      </c>
      <c r="BOH21" s="4">
        <v>1.0064679999999999E-2</v>
      </c>
      <c r="BOI21" s="4">
        <v>1.0928230000000001E-2</v>
      </c>
      <c r="BOJ21" s="4">
        <v>1.176027E-2</v>
      </c>
      <c r="BOK21" s="4">
        <v>1.250983E-2</v>
      </c>
      <c r="BOL21" s="4">
        <v>1.31801E-2</v>
      </c>
      <c r="BOM21" s="4">
        <v>1.381021E-2</v>
      </c>
      <c r="BON21" s="4">
        <v>1.4431070000000001E-2</v>
      </c>
      <c r="BOO21" s="4">
        <v>1.502671E-2</v>
      </c>
      <c r="BOP21" s="4">
        <v>1.5566150000000001E-2</v>
      </c>
      <c r="BOQ21" s="4">
        <v>1.6049529999999999E-2</v>
      </c>
      <c r="BOR21" s="4">
        <v>1.64669E-2</v>
      </c>
      <c r="BOS21" s="4">
        <v>1.679317E-2</v>
      </c>
      <c r="BOT21" s="4">
        <v>1.7039309999999998E-2</v>
      </c>
      <c r="BOU21" s="4">
        <v>1.718944E-2</v>
      </c>
      <c r="BOV21" s="4">
        <v>1.7216909999999998E-2</v>
      </c>
      <c r="BOW21" s="4">
        <v>1.713464E-2</v>
      </c>
      <c r="BOX21" s="4">
        <v>1.700014E-2</v>
      </c>
      <c r="BOY21" s="4">
        <v>1.680247E-2</v>
      </c>
      <c r="BOZ21" s="4">
        <v>1.65731E-2</v>
      </c>
      <c r="BPA21" s="4">
        <v>1.637777E-2</v>
      </c>
      <c r="BPB21" s="4">
        <v>1.6218E-2</v>
      </c>
      <c r="BPC21" s="4">
        <v>1.602137E-2</v>
      </c>
      <c r="BPD21" s="4">
        <v>1.5746989999999999E-2</v>
      </c>
      <c r="BPE21" s="4">
        <v>1.541123E-2</v>
      </c>
      <c r="BPF21" s="4">
        <v>1.497533E-2</v>
      </c>
      <c r="BPG21" s="4">
        <v>1.4410910000000001E-2</v>
      </c>
      <c r="BPH21" s="4">
        <v>1.3777319999999999E-2</v>
      </c>
      <c r="BPI21" s="4">
        <v>1.312981E-2</v>
      </c>
      <c r="BPJ21" s="4">
        <v>1.242884E-2</v>
      </c>
      <c r="BPK21" s="4">
        <v>1.1811139999999999E-2</v>
      </c>
      <c r="BPL21" s="4">
        <v>1.135713E-2</v>
      </c>
      <c r="BPM21" s="4">
        <v>1.1026909999999999E-2</v>
      </c>
      <c r="BPN21" s="4">
        <v>1.085188E-2</v>
      </c>
      <c r="BPO21" s="4">
        <v>1.085621E-2</v>
      </c>
      <c r="BPP21" s="4">
        <v>1.096549E-2</v>
      </c>
      <c r="BPQ21" s="4">
        <v>1.1124419999999999E-2</v>
      </c>
      <c r="BPR21" s="4">
        <v>1.1368639999999999E-2</v>
      </c>
      <c r="BPS21" s="4">
        <v>1.1549459999999999E-2</v>
      </c>
      <c r="BPT21" s="4">
        <v>1.1583130000000001E-2</v>
      </c>
      <c r="BPU21" s="4">
        <v>1.154055E-2</v>
      </c>
      <c r="BPV21" s="4">
        <v>1.147922E-2</v>
      </c>
      <c r="BPW21" s="4">
        <v>1.137287E-2</v>
      </c>
      <c r="BPX21" s="4">
        <v>1.128346E-2</v>
      </c>
      <c r="BPY21" s="4">
        <v>1.128404E-2</v>
      </c>
      <c r="BPZ21" s="4">
        <v>1.134842E-2</v>
      </c>
      <c r="BQA21" s="4">
        <v>1.1470569999999999E-2</v>
      </c>
      <c r="BQB21" s="4">
        <v>1.164979E-2</v>
      </c>
      <c r="BQC21" s="4">
        <v>1.188373E-2</v>
      </c>
      <c r="BQD21" s="4">
        <v>1.217212E-2</v>
      </c>
      <c r="BQE21" s="4">
        <v>1.2528950000000001E-2</v>
      </c>
      <c r="BQF21" s="4">
        <v>1.290966E-2</v>
      </c>
      <c r="BQG21" s="4">
        <v>1.328171E-2</v>
      </c>
      <c r="BQH21" s="4">
        <v>1.365882E-2</v>
      </c>
      <c r="BQI21" s="4">
        <v>1.4025930000000001E-2</v>
      </c>
      <c r="BQJ21" s="4">
        <v>1.439234E-2</v>
      </c>
      <c r="BQK21" s="4">
        <v>1.473532E-2</v>
      </c>
      <c r="BQL21" s="4">
        <v>1.502412E-2</v>
      </c>
      <c r="BQM21" s="4">
        <v>1.5270199999999999E-2</v>
      </c>
      <c r="BQN21" s="4">
        <v>1.5461880000000001E-2</v>
      </c>
      <c r="BQO21" s="4">
        <v>1.557853E-2</v>
      </c>
      <c r="BQP21" s="4">
        <v>1.5637350000000001E-2</v>
      </c>
      <c r="BQQ21" s="4">
        <v>1.5686289999999999E-2</v>
      </c>
      <c r="BQR21" s="4">
        <v>1.5719029999999998E-2</v>
      </c>
      <c r="BQS21" s="4">
        <v>1.574971E-2</v>
      </c>
      <c r="BQT21" s="4">
        <v>1.5804439999999999E-2</v>
      </c>
      <c r="BQU21" s="4">
        <v>1.5874449999999998E-2</v>
      </c>
      <c r="BQV21" s="4">
        <v>1.5934090000000001E-2</v>
      </c>
      <c r="BQW21" s="4">
        <v>1.5975420000000001E-2</v>
      </c>
      <c r="BQX21" s="4">
        <v>1.6006220000000002E-2</v>
      </c>
      <c r="BQY21" s="4">
        <v>1.602928E-2</v>
      </c>
      <c r="BQZ21" s="4">
        <v>1.6043760000000001E-2</v>
      </c>
      <c r="BRA21" s="4">
        <v>1.6051300000000001E-2</v>
      </c>
      <c r="BRB21" s="4">
        <v>1.6056250000000001E-2</v>
      </c>
      <c r="BRC21" s="4">
        <v>1.6054269999999999E-2</v>
      </c>
      <c r="BRD21" s="4">
        <v>1.6030659999999999E-2</v>
      </c>
      <c r="BRE21" s="4">
        <v>1.5973399999999999E-2</v>
      </c>
      <c r="BRF21" s="4">
        <v>1.5916860000000001E-2</v>
      </c>
      <c r="BRG21" s="4">
        <v>1.5890189999999998E-2</v>
      </c>
      <c r="BRH21" s="4">
        <v>1.5882429999999999E-2</v>
      </c>
      <c r="BRI21" s="4">
        <v>1.5911129999999999E-2</v>
      </c>
      <c r="BRJ21" s="4">
        <v>1.5999309999999999E-2</v>
      </c>
      <c r="BRK21" s="4">
        <v>1.6110159999999998E-2</v>
      </c>
      <c r="BRL21" s="4">
        <v>1.6191810000000001E-2</v>
      </c>
      <c r="BRM21" s="4">
        <v>1.6256010000000001E-2</v>
      </c>
      <c r="BRN21" s="4">
        <v>1.62933E-2</v>
      </c>
      <c r="BRO21" s="4">
        <v>1.628659E-2</v>
      </c>
      <c r="BRP21" s="4">
        <v>1.6250259999999999E-2</v>
      </c>
      <c r="BRQ21" s="4">
        <v>1.6218119999999999E-2</v>
      </c>
      <c r="BRR21" s="4">
        <v>1.6191420000000002E-2</v>
      </c>
      <c r="BRS21" s="4">
        <v>1.6164310000000001E-2</v>
      </c>
      <c r="BRT21" s="4">
        <v>1.6138119999999999E-2</v>
      </c>
      <c r="BRU21" s="4">
        <v>1.6112620000000001E-2</v>
      </c>
      <c r="BRV21" s="4">
        <v>1.607718E-2</v>
      </c>
      <c r="BRW21" s="4">
        <v>1.601899E-2</v>
      </c>
      <c r="BRX21" s="4">
        <v>1.595852E-2</v>
      </c>
      <c r="BRY21" s="4">
        <v>1.592493E-2</v>
      </c>
      <c r="BRZ21" s="4">
        <v>1.5912269999999999E-2</v>
      </c>
      <c r="BSA21" s="4">
        <v>1.592242E-2</v>
      </c>
      <c r="BSB21" s="4">
        <v>1.5966540000000001E-2</v>
      </c>
      <c r="BSC21" s="4">
        <v>1.6033169999999999E-2</v>
      </c>
      <c r="BSD21" s="4">
        <v>1.6088580000000002E-2</v>
      </c>
      <c r="BSE21" s="4">
        <v>1.6132810000000001E-2</v>
      </c>
      <c r="BSF21" s="4">
        <v>1.6176119999999999E-2</v>
      </c>
      <c r="BSG21" s="4">
        <v>1.6219669999999999E-2</v>
      </c>
      <c r="BSH21" s="4">
        <v>1.6264029999999999E-2</v>
      </c>
      <c r="BSI21" s="4">
        <v>1.632809E-2</v>
      </c>
      <c r="BSJ21" s="4">
        <v>1.6424620000000001E-2</v>
      </c>
      <c r="BSK21" s="4">
        <v>1.6527759999999999E-2</v>
      </c>
      <c r="BSL21" s="4">
        <v>1.6612490000000001E-2</v>
      </c>
      <c r="BSM21" s="4">
        <v>1.6687179999999999E-2</v>
      </c>
      <c r="BSN21" s="4">
        <v>1.672763E-2</v>
      </c>
      <c r="BSO21" s="4">
        <v>1.6715549999999999E-2</v>
      </c>
      <c r="BSP21" s="4">
        <v>1.6677589999999999E-2</v>
      </c>
      <c r="BSQ21" s="4">
        <v>1.664552E-2</v>
      </c>
      <c r="BSR21" s="4">
        <v>1.661168E-2</v>
      </c>
      <c r="BSS21" s="4">
        <v>1.6584359999999999E-2</v>
      </c>
      <c r="BST21" s="4">
        <v>1.6577959999999999E-2</v>
      </c>
      <c r="BSU21" s="4">
        <v>1.6579239999999999E-2</v>
      </c>
      <c r="BSV21" s="4">
        <v>1.6558050000000001E-2</v>
      </c>
      <c r="BSW21" s="4">
        <v>1.6518290000000001E-2</v>
      </c>
      <c r="BSX21" s="4">
        <v>1.6456390000000001E-2</v>
      </c>
      <c r="BSY21" s="4">
        <v>1.6368170000000001E-2</v>
      </c>
      <c r="BSZ21" s="4">
        <v>1.6254999999999999E-2</v>
      </c>
      <c r="BTA21" s="4">
        <v>1.6107650000000001E-2</v>
      </c>
      <c r="BTB21" s="4">
        <v>1.591072E-2</v>
      </c>
      <c r="BTC21" s="4">
        <v>1.569775E-2</v>
      </c>
      <c r="BTD21" s="4">
        <v>1.549763E-2</v>
      </c>
      <c r="BTE21" s="4">
        <v>1.529988E-2</v>
      </c>
      <c r="BTF21" s="4">
        <v>1.515088E-2</v>
      </c>
      <c r="BTG21" s="4">
        <v>1.5074509999999999E-2</v>
      </c>
      <c r="BTH21" s="4">
        <v>1.504161E-2</v>
      </c>
      <c r="BTI21" s="4">
        <v>1.503E-2</v>
      </c>
      <c r="BTJ21" s="4">
        <v>1.504875E-2</v>
      </c>
      <c r="BTK21" s="4">
        <v>1.505543E-2</v>
      </c>
      <c r="BTL21" s="4">
        <v>1.503708E-2</v>
      </c>
      <c r="BTM21" s="4">
        <v>1.4995079999999999E-2</v>
      </c>
      <c r="BTN21" s="4">
        <v>1.4902840000000001E-2</v>
      </c>
      <c r="BTO21" s="4">
        <v>1.4758780000000001E-2</v>
      </c>
      <c r="BTP21" s="4">
        <v>1.4600760000000001E-2</v>
      </c>
      <c r="BTQ21" s="4">
        <v>1.4438070000000001E-2</v>
      </c>
      <c r="BTR21" s="4">
        <v>1.42749E-2</v>
      </c>
      <c r="BTS21" s="4">
        <v>1.4162559999999999E-2</v>
      </c>
      <c r="BTT21" s="4">
        <v>1.4097709999999999E-2</v>
      </c>
      <c r="BTU21" s="4">
        <v>1.4072869999999999E-2</v>
      </c>
      <c r="BTV21" s="4">
        <v>1.409648E-2</v>
      </c>
      <c r="BTW21" s="4">
        <v>1.4162009999999999E-2</v>
      </c>
      <c r="BTX21" s="4">
        <v>1.4225750000000001E-2</v>
      </c>
      <c r="BTY21" s="4">
        <v>1.42909E-2</v>
      </c>
      <c r="BTZ21" s="4">
        <v>1.434641E-2</v>
      </c>
      <c r="BUA21" s="4">
        <v>1.437564E-2</v>
      </c>
      <c r="BUB21" s="4">
        <v>1.4386349999999999E-2</v>
      </c>
      <c r="BUC21" s="4">
        <v>1.4384249999999999E-2</v>
      </c>
      <c r="BUD21" s="4">
        <v>1.4369730000000001E-2</v>
      </c>
      <c r="BUE21" s="4">
        <v>1.4341690000000001E-2</v>
      </c>
      <c r="BUF21" s="4">
        <v>1.430208E-2</v>
      </c>
      <c r="BUG21" s="4">
        <v>1.425016E-2</v>
      </c>
      <c r="BUH21" s="4">
        <v>1.41744E-2</v>
      </c>
      <c r="BUI21" s="4">
        <v>1.40681E-2</v>
      </c>
      <c r="BUJ21" s="4">
        <v>1.394487E-2</v>
      </c>
      <c r="BUK21" s="4">
        <v>1.380982E-2</v>
      </c>
      <c r="BUL21" s="4">
        <v>1.36606E-2</v>
      </c>
      <c r="BUM21" s="4">
        <v>1.3545710000000001E-2</v>
      </c>
      <c r="BUN21" s="4">
        <v>1.3474450000000001E-2</v>
      </c>
      <c r="BUO21" s="4">
        <v>1.344628E-2</v>
      </c>
      <c r="BUP21" s="4">
        <v>1.3484950000000001E-2</v>
      </c>
      <c r="BUQ21" s="4">
        <v>1.3589479999999999E-2</v>
      </c>
      <c r="BUR21" s="4">
        <v>1.369773E-2</v>
      </c>
      <c r="BUS21" s="4">
        <v>1.381161E-2</v>
      </c>
      <c r="BUT21" s="4">
        <v>1.390334E-2</v>
      </c>
      <c r="BUU21" s="4">
        <v>1.3907009999999999E-2</v>
      </c>
      <c r="BUV21" s="4">
        <v>1.3836620000000001E-2</v>
      </c>
      <c r="BUW21" s="4">
        <v>1.3715629999999999E-2</v>
      </c>
      <c r="BUX21" s="4">
        <v>1.3527819999999999E-2</v>
      </c>
      <c r="BUY21" s="4">
        <v>1.3313200000000001E-2</v>
      </c>
      <c r="BUZ21" s="4">
        <v>1.3134689999999999E-2</v>
      </c>
      <c r="BVA21" s="4">
        <v>1.2975E-2</v>
      </c>
      <c r="BVB21" s="4">
        <v>1.2863009999999999E-2</v>
      </c>
      <c r="BVC21" s="4">
        <v>1.2813649999999999E-2</v>
      </c>
      <c r="BVD21" s="4">
        <v>1.281007E-2</v>
      </c>
      <c r="BVE21" s="4">
        <v>1.284073E-2</v>
      </c>
      <c r="BVF21" s="4">
        <v>1.2909550000000001E-2</v>
      </c>
      <c r="BVG21" s="4">
        <v>1.300136E-2</v>
      </c>
      <c r="BVH21" s="4">
        <v>1.3116040000000001E-2</v>
      </c>
      <c r="BVI21" s="4">
        <v>1.3247490000000001E-2</v>
      </c>
      <c r="BVJ21" s="4">
        <v>1.3385060000000001E-2</v>
      </c>
      <c r="BVK21" s="4">
        <v>1.353382E-2</v>
      </c>
      <c r="BVL21" s="4">
        <v>1.3660540000000001E-2</v>
      </c>
      <c r="BVM21" s="4">
        <v>1.375767E-2</v>
      </c>
      <c r="BVN21" s="4">
        <v>1.3826949999999999E-2</v>
      </c>
      <c r="BVO21" s="4">
        <v>1.3855879999999999E-2</v>
      </c>
      <c r="BVP21" s="4">
        <v>1.384555E-2</v>
      </c>
      <c r="BVQ21" s="4">
        <v>1.382094E-2</v>
      </c>
      <c r="BVR21" s="4">
        <v>1.37828E-2</v>
      </c>
      <c r="BVS21" s="4">
        <v>1.37392E-2</v>
      </c>
      <c r="BVT21" s="4">
        <v>1.37112E-2</v>
      </c>
      <c r="BVU21" s="4">
        <v>1.3694E-2</v>
      </c>
      <c r="BVV21" s="4">
        <v>1.3684429999999999E-2</v>
      </c>
      <c r="BVW21" s="4">
        <v>1.36884E-2</v>
      </c>
      <c r="BVX21" s="4">
        <v>1.369336E-2</v>
      </c>
      <c r="BVY21" s="4">
        <v>1.367815E-2</v>
      </c>
      <c r="BVZ21" s="4">
        <v>1.3646800000000001E-2</v>
      </c>
      <c r="BWA21" s="4">
        <v>1.361328E-2</v>
      </c>
      <c r="BWB21" s="4">
        <v>1.358036E-2</v>
      </c>
      <c r="BWC21" s="4">
        <v>1.3547460000000001E-2</v>
      </c>
      <c r="BWD21" s="4">
        <v>1.351903E-2</v>
      </c>
      <c r="BWE21" s="4">
        <v>1.349442E-2</v>
      </c>
      <c r="BWF21" s="4">
        <v>1.346697E-2</v>
      </c>
      <c r="BWG21" s="4">
        <v>1.3437589999999999E-2</v>
      </c>
      <c r="BWH21" s="4">
        <v>1.3402280000000001E-2</v>
      </c>
      <c r="BWI21" s="4">
        <v>1.335279E-2</v>
      </c>
      <c r="BWJ21" s="4">
        <v>1.3291910000000001E-2</v>
      </c>
      <c r="BWK21" s="4">
        <v>1.323421E-2</v>
      </c>
      <c r="BWL21" s="4">
        <v>1.318106E-2</v>
      </c>
      <c r="BWM21" s="4">
        <v>1.313253E-2</v>
      </c>
      <c r="BWN21" s="4">
        <v>1.309461E-2</v>
      </c>
      <c r="BWO21" s="4">
        <v>1.3064900000000001E-2</v>
      </c>
      <c r="BWP21" s="4">
        <v>1.3025139999999999E-2</v>
      </c>
      <c r="BWQ21" s="4">
        <v>1.2973119999999999E-2</v>
      </c>
      <c r="BWR21" s="4">
        <v>1.291439E-2</v>
      </c>
      <c r="BWS21" s="4">
        <v>1.284968E-2</v>
      </c>
      <c r="BWT21" s="4">
        <v>1.277961E-2</v>
      </c>
      <c r="BWU21" s="4">
        <v>1.271196E-2</v>
      </c>
      <c r="BWV21" s="4">
        <v>1.264416E-2</v>
      </c>
      <c r="BWW21" s="4">
        <v>1.25852E-2</v>
      </c>
      <c r="BWX21" s="4">
        <v>1.254592E-2</v>
      </c>
      <c r="BWY21" s="4">
        <v>1.251742E-2</v>
      </c>
      <c r="BWZ21" s="4">
        <v>1.2481880000000001E-2</v>
      </c>
      <c r="BXA21" s="4">
        <v>1.244031E-2</v>
      </c>
      <c r="BXB21" s="4">
        <v>1.2393329999999999E-2</v>
      </c>
      <c r="BXC21" s="4">
        <v>1.233836E-2</v>
      </c>
      <c r="BXD21" s="4">
        <v>1.227907E-2</v>
      </c>
      <c r="BXE21" s="4">
        <v>1.2222419999999999E-2</v>
      </c>
      <c r="BXF21" s="4">
        <v>1.216795E-2</v>
      </c>
      <c r="BXG21" s="4">
        <v>1.211098E-2</v>
      </c>
      <c r="BXH21" s="4">
        <v>1.2048680000000001E-2</v>
      </c>
      <c r="BXI21" s="4">
        <v>1.1984989999999999E-2</v>
      </c>
      <c r="BXJ21" s="4">
        <v>1.1924189999999999E-2</v>
      </c>
      <c r="BXK21" s="4">
        <v>1.1865240000000001E-2</v>
      </c>
      <c r="BXL21" s="4">
        <v>1.180967E-2</v>
      </c>
      <c r="BXM21" s="4">
        <v>1.1757119999999999E-2</v>
      </c>
      <c r="BXN21" s="4">
        <v>1.170881E-2</v>
      </c>
      <c r="BXO21" s="4">
        <v>1.1664890000000001E-2</v>
      </c>
      <c r="BXP21" s="4">
        <v>1.162592E-2</v>
      </c>
      <c r="BXQ21" s="4">
        <v>1.160364E-2</v>
      </c>
      <c r="BXR21" s="4">
        <v>1.1601500000000001E-2</v>
      </c>
      <c r="BXS21" s="4">
        <v>1.160924E-2</v>
      </c>
      <c r="BXT21" s="4">
        <v>1.162155E-2</v>
      </c>
      <c r="BXU21" s="4">
        <v>1.163964E-2</v>
      </c>
      <c r="BXV21" s="4">
        <v>1.1658989999999999E-2</v>
      </c>
      <c r="BXW21" s="4">
        <v>1.168043E-2</v>
      </c>
      <c r="BXX21" s="4">
        <v>1.170183E-2</v>
      </c>
      <c r="BXY21" s="4">
        <v>1.1723829999999999E-2</v>
      </c>
      <c r="BXZ21" s="4">
        <v>1.174336E-2</v>
      </c>
      <c r="BYA21" s="4">
        <v>1.1752830000000001E-2</v>
      </c>
      <c r="BYB21" s="4">
        <v>1.17538E-2</v>
      </c>
      <c r="BYC21" s="4">
        <v>1.174977E-2</v>
      </c>
      <c r="BYD21" s="4">
        <v>1.173945E-2</v>
      </c>
      <c r="BYE21" s="4">
        <v>1.1726739999999999E-2</v>
      </c>
      <c r="BYF21" s="4">
        <v>1.1719439999999999E-2</v>
      </c>
      <c r="BYG21" s="4">
        <v>1.171489E-2</v>
      </c>
      <c r="BYH21" s="4">
        <v>1.170329E-2</v>
      </c>
      <c r="BYI21" s="4">
        <v>1.16858E-2</v>
      </c>
      <c r="BYJ21" s="4">
        <v>1.1656929999999999E-2</v>
      </c>
      <c r="BYK21" s="4">
        <v>1.1612249999999999E-2</v>
      </c>
      <c r="BYL21" s="4">
        <v>1.1552939999999999E-2</v>
      </c>
      <c r="BYM21" s="4">
        <v>1.14745E-2</v>
      </c>
      <c r="BYN21" s="4">
        <v>1.137575E-2</v>
      </c>
      <c r="BYO21" s="4">
        <v>1.1270570000000001E-2</v>
      </c>
      <c r="BYP21" s="4">
        <v>1.1158309999999999E-2</v>
      </c>
      <c r="BYQ21" s="4">
        <v>1.104699E-2</v>
      </c>
      <c r="BYR21" s="4">
        <v>1.0951249999999999E-2</v>
      </c>
      <c r="BYS21" s="4">
        <v>1.08672E-2</v>
      </c>
      <c r="BYT21" s="4">
        <v>1.081206E-2</v>
      </c>
      <c r="BYU21" s="4">
        <v>1.0792400000000001E-2</v>
      </c>
      <c r="BYV21" s="4">
        <v>1.079721E-2</v>
      </c>
      <c r="BYW21" s="4">
        <v>1.0820969999999999E-2</v>
      </c>
      <c r="BYX21" s="4">
        <v>1.0864220000000001E-2</v>
      </c>
      <c r="BYY21" s="4">
        <v>1.0916220000000001E-2</v>
      </c>
      <c r="BYZ21" s="4">
        <v>1.0977519999999999E-2</v>
      </c>
      <c r="BZA21" s="4">
        <v>1.1047690000000001E-2</v>
      </c>
      <c r="BZB21" s="4">
        <v>1.1125990000000001E-2</v>
      </c>
      <c r="BZC21" s="4">
        <v>1.121255E-2</v>
      </c>
      <c r="BZD21" s="4">
        <v>1.130983E-2</v>
      </c>
      <c r="BZE21" s="4">
        <v>1.141851E-2</v>
      </c>
      <c r="BZF21" s="4">
        <v>1.151246E-2</v>
      </c>
      <c r="BZG21" s="4">
        <v>1.159806E-2</v>
      </c>
      <c r="BZH21" s="4">
        <v>1.1648159999999999E-2</v>
      </c>
      <c r="BZI21" s="4">
        <v>1.1634510000000001E-2</v>
      </c>
      <c r="BZJ21" s="4">
        <v>1.1564710000000001E-2</v>
      </c>
      <c r="BZK21" s="4">
        <v>1.141504E-2</v>
      </c>
      <c r="BZL21" s="4">
        <v>1.117436E-2</v>
      </c>
      <c r="BZM21" s="4">
        <v>1.08974E-2</v>
      </c>
      <c r="BZN21" s="4">
        <v>1.0588469999999999E-2</v>
      </c>
      <c r="BZO21" s="4">
        <v>1.0274429999999999E-2</v>
      </c>
      <c r="BZP21" s="4">
        <v>1.000187E-2</v>
      </c>
      <c r="BZQ21" s="4">
        <v>9.7589040000000005E-3</v>
      </c>
      <c r="BZR21" s="4">
        <v>9.5790270000000004E-3</v>
      </c>
      <c r="BZS21" s="4">
        <v>9.4644800000000008E-3</v>
      </c>
      <c r="BZT21" s="4">
        <v>9.4127900000000007E-3</v>
      </c>
      <c r="BZU21" s="4">
        <v>9.4358910000000001E-3</v>
      </c>
      <c r="BZV21" s="4">
        <v>9.5180379999999995E-3</v>
      </c>
      <c r="BZW21" s="4">
        <v>9.6205690000000007E-3</v>
      </c>
      <c r="BZX21" s="4">
        <v>9.7526999999999996E-3</v>
      </c>
      <c r="BZY21" s="4">
        <v>9.8797869999999993E-3</v>
      </c>
      <c r="BZZ21" s="4">
        <v>9.9925389999999999E-3</v>
      </c>
      <c r="CAA21" s="4">
        <v>1.0088720000000001E-2</v>
      </c>
      <c r="CAB21" s="4">
        <v>1.015988E-2</v>
      </c>
      <c r="CAC21" s="4">
        <v>1.0206410000000001E-2</v>
      </c>
      <c r="CAD21" s="4">
        <v>1.0207259999999999E-2</v>
      </c>
      <c r="CAE21" s="4">
        <v>1.0165560000000001E-2</v>
      </c>
      <c r="CAF21" s="4">
        <v>1.0070630000000001E-2</v>
      </c>
      <c r="CAG21" s="4">
        <v>9.9025759999999997E-3</v>
      </c>
      <c r="CAH21" s="4">
        <v>9.6881320000000003E-3</v>
      </c>
      <c r="CAI21" s="4">
        <v>9.4634620000000006E-3</v>
      </c>
      <c r="CAJ21" s="4">
        <v>9.2214150000000002E-3</v>
      </c>
      <c r="CAK21" s="4">
        <v>8.9899560000000003E-3</v>
      </c>
      <c r="CAL21" s="4">
        <v>8.7660719999999998E-3</v>
      </c>
      <c r="CAM21" s="4">
        <v>8.5686459999999992E-3</v>
      </c>
      <c r="CAN21" s="4">
        <v>8.4170440000000003E-3</v>
      </c>
      <c r="CAO21" s="4">
        <v>8.2924680000000008E-3</v>
      </c>
      <c r="CAP21" s="4">
        <v>8.1780229999999995E-3</v>
      </c>
      <c r="CAQ21" s="4">
        <v>8.078844E-3</v>
      </c>
      <c r="CAR21" s="4">
        <v>7.9567070000000004E-3</v>
      </c>
      <c r="CAS21" s="4">
        <v>7.7962250000000004E-3</v>
      </c>
      <c r="CAT21" s="4">
        <v>7.6243450000000003E-3</v>
      </c>
      <c r="CAU21" s="4">
        <v>7.4418449999999999E-3</v>
      </c>
      <c r="CAV21" s="4">
        <v>7.2663320000000003E-3</v>
      </c>
      <c r="CAW21" s="4">
        <v>7.1720949999999999E-3</v>
      </c>
      <c r="CAX21" s="4">
        <v>7.1574940000000004E-3</v>
      </c>
      <c r="CAY21" s="4">
        <v>7.1665269999999998E-3</v>
      </c>
      <c r="CAZ21" s="4">
        <v>7.1811660000000001E-3</v>
      </c>
      <c r="CBA21" s="4">
        <v>7.2249020000000001E-3</v>
      </c>
      <c r="CBB21" s="4">
        <v>7.3200319999999998E-3</v>
      </c>
      <c r="CBC21" s="4">
        <v>7.4528270000000004E-3</v>
      </c>
      <c r="CBD21" s="4">
        <v>7.5896219999999999E-3</v>
      </c>
      <c r="CBE21" s="4">
        <v>7.7392199999999998E-3</v>
      </c>
      <c r="CBF21" s="4">
        <v>7.8425579999999995E-3</v>
      </c>
      <c r="CBG21" s="4">
        <v>7.8931069999999999E-3</v>
      </c>
      <c r="CBH21" s="4">
        <v>7.8833540000000004E-3</v>
      </c>
      <c r="CBI21" s="4">
        <v>7.7848420000000002E-3</v>
      </c>
      <c r="CBJ21" s="4">
        <v>7.612878E-3</v>
      </c>
      <c r="CBK21" s="4">
        <v>7.4045250000000003E-3</v>
      </c>
      <c r="CBL21" s="4">
        <v>7.1514289999999999E-3</v>
      </c>
      <c r="CBM21" s="4">
        <v>6.9050329999999997E-3</v>
      </c>
      <c r="CBN21" s="4">
        <v>6.6780279999999999E-3</v>
      </c>
      <c r="CBO21" s="4">
        <v>6.4611449999999997E-3</v>
      </c>
      <c r="CBP21" s="4">
        <v>6.2515139999999997E-3</v>
      </c>
      <c r="CBQ21" s="4">
        <v>6.0543760000000002E-3</v>
      </c>
      <c r="CBR21" s="4">
        <v>5.8917930000000002E-3</v>
      </c>
      <c r="CBS21" s="4">
        <v>5.7620079999999999E-3</v>
      </c>
      <c r="CBT21" s="4">
        <v>5.6619740000000002E-3</v>
      </c>
      <c r="CBU21" s="4">
        <v>5.5990939999999998E-3</v>
      </c>
      <c r="CBV21" s="4">
        <v>5.550152E-3</v>
      </c>
      <c r="CBW21" s="4">
        <v>5.4989390000000004E-3</v>
      </c>
      <c r="CBX21" s="4">
        <v>5.4470949999999999E-3</v>
      </c>
      <c r="CBY21" s="4">
        <v>5.3783939999999999E-3</v>
      </c>
      <c r="CBZ21" s="4">
        <v>5.2960330000000003E-3</v>
      </c>
      <c r="CCA21" s="4">
        <v>5.201514E-3</v>
      </c>
      <c r="CCB21" s="4">
        <v>5.084201E-3</v>
      </c>
      <c r="CCC21" s="4">
        <v>4.9754969999999997E-3</v>
      </c>
      <c r="CCD21" s="4">
        <v>4.8991970000000001E-3</v>
      </c>
      <c r="CCE21" s="4">
        <v>4.8498120000000002E-3</v>
      </c>
      <c r="CCF21" s="4">
        <v>4.8436920000000001E-3</v>
      </c>
      <c r="CCG21" s="4">
        <v>4.8782610000000001E-3</v>
      </c>
      <c r="CCH21" s="4">
        <v>4.9290890000000002E-3</v>
      </c>
      <c r="CCI21" s="4">
        <v>4.9938109999999999E-3</v>
      </c>
      <c r="CCJ21" s="4">
        <v>5.0744199999999996E-3</v>
      </c>
      <c r="CCK21" s="4">
        <v>5.1724759999999996E-3</v>
      </c>
      <c r="CCL21" s="4">
        <v>5.283332E-3</v>
      </c>
      <c r="CCM21" s="4">
        <v>5.4030520000000002E-3</v>
      </c>
      <c r="CCN21" s="4">
        <v>5.5301930000000001E-3</v>
      </c>
      <c r="CCO21" s="4">
        <v>5.6350660000000002E-3</v>
      </c>
      <c r="CCP21" s="4">
        <v>5.7204839999999996E-3</v>
      </c>
      <c r="CCQ21" s="4">
        <v>5.7722390000000002E-3</v>
      </c>
      <c r="CCR21" s="4">
        <v>5.7832140000000001E-3</v>
      </c>
      <c r="CCS21" s="4">
        <v>5.7576249999999997E-3</v>
      </c>
      <c r="CCT21" s="4">
        <v>5.6917089999999997E-3</v>
      </c>
      <c r="CCU21" s="4">
        <v>5.5905590000000002E-3</v>
      </c>
      <c r="CCV21" s="4">
        <v>5.4744889999999999E-3</v>
      </c>
      <c r="CCW21" s="4">
        <v>5.3407560000000003E-3</v>
      </c>
      <c r="CCX21" s="4">
        <v>5.1982019999999999E-3</v>
      </c>
      <c r="CCY21" s="4">
        <v>5.0527879999999999E-3</v>
      </c>
      <c r="CCZ21" s="4">
        <v>4.8922569999999997E-3</v>
      </c>
      <c r="CDA21" s="4">
        <v>4.7030559999999997E-3</v>
      </c>
      <c r="CDB21" s="4">
        <v>4.496908E-3</v>
      </c>
      <c r="CDC21" s="4">
        <v>4.2906079999999996E-3</v>
      </c>
      <c r="CDD21" s="4">
        <v>4.0818989999999999E-3</v>
      </c>
      <c r="CDE21" s="4">
        <v>3.8854940000000002E-3</v>
      </c>
      <c r="CDF21" s="4">
        <v>3.699178E-3</v>
      </c>
      <c r="CDG21" s="4">
        <v>3.5346409999999998E-3</v>
      </c>
      <c r="CDH21" s="4">
        <v>3.3951680000000001E-3</v>
      </c>
      <c r="CDI21" s="4">
        <v>3.2828319999999999E-3</v>
      </c>
      <c r="CDJ21" s="4">
        <v>3.202332E-3</v>
      </c>
      <c r="CDK21" s="4">
        <v>3.1554880000000001E-3</v>
      </c>
      <c r="CDL21" s="4">
        <v>3.1505539999999999E-3</v>
      </c>
      <c r="CDM21" s="4">
        <v>3.1848309999999999E-3</v>
      </c>
      <c r="CDN21" s="4">
        <v>3.2717750000000002E-3</v>
      </c>
      <c r="CDO21" s="4">
        <v>3.4150500000000002E-3</v>
      </c>
      <c r="CDP21" s="4">
        <v>3.6045090000000001E-3</v>
      </c>
      <c r="CDQ21" s="4">
        <v>3.8562739999999998E-3</v>
      </c>
      <c r="CDR21" s="4">
        <v>4.1270940000000004E-3</v>
      </c>
      <c r="CDS21" s="4">
        <v>4.3686230000000003E-3</v>
      </c>
      <c r="CDT21" s="4">
        <v>4.576503E-3</v>
      </c>
      <c r="CDU21" s="4">
        <v>4.636317E-3</v>
      </c>
      <c r="CDV21" s="4">
        <v>4.5448520000000003E-3</v>
      </c>
      <c r="CDW21" s="4">
        <v>4.4519049999999999E-3</v>
      </c>
      <c r="CDX21" s="4">
        <v>4.3936469999999997E-3</v>
      </c>
      <c r="CDY21" s="4">
        <v>4.3378169999999999E-3</v>
      </c>
      <c r="CDZ21" s="4">
        <v>4.2788770000000004E-3</v>
      </c>
      <c r="CEA21" s="4">
        <v>4.2211230000000002E-3</v>
      </c>
      <c r="CEB21" s="4">
        <v>4.1703679999999998E-3</v>
      </c>
      <c r="CEC21" s="4">
        <v>4.123949E-3</v>
      </c>
      <c r="CED21" s="4">
        <v>4.0716950000000002E-3</v>
      </c>
      <c r="CEE21" s="4">
        <v>4.0162890000000001E-3</v>
      </c>
      <c r="CEF21" s="4">
        <v>3.9376710000000002E-3</v>
      </c>
      <c r="CEG21" s="4">
        <v>3.824572E-3</v>
      </c>
      <c r="CEH21" s="4">
        <v>3.6992819999999999E-3</v>
      </c>
      <c r="CEI21" s="4">
        <v>3.575717E-3</v>
      </c>
      <c r="CEJ21" s="4">
        <v>3.4465870000000001E-3</v>
      </c>
      <c r="CEK21" s="4">
        <v>3.309752E-3</v>
      </c>
      <c r="CEL21" s="4">
        <v>3.1646489999999998E-3</v>
      </c>
      <c r="CEM21" s="4">
        <v>3.0014080000000001E-3</v>
      </c>
      <c r="CEN21" s="4">
        <v>2.818653E-3</v>
      </c>
      <c r="CEO21" s="4">
        <v>2.6469940000000002E-3</v>
      </c>
      <c r="CEP21" s="4">
        <v>2.4855480000000002E-3</v>
      </c>
      <c r="CEQ21" s="4">
        <v>2.3498410000000001E-3</v>
      </c>
      <c r="CER21" s="4">
        <v>2.2467099999999999E-3</v>
      </c>
      <c r="CES21" s="4">
        <v>2.1848010000000001E-3</v>
      </c>
      <c r="CET21" s="4">
        <v>2.185981E-3</v>
      </c>
      <c r="CEU21" s="4">
        <v>2.2413799999999998E-3</v>
      </c>
      <c r="CEV21" s="4">
        <v>2.3443489999999999E-3</v>
      </c>
      <c r="CEW21" s="4">
        <v>2.4946199999999999E-3</v>
      </c>
      <c r="CEX21" s="4">
        <v>2.6536609999999999E-3</v>
      </c>
      <c r="CEY21" s="4">
        <v>2.826098E-3</v>
      </c>
      <c r="CEZ21" s="4">
        <v>2.9771469999999999E-3</v>
      </c>
      <c r="CFA21" s="4">
        <v>3.092493E-3</v>
      </c>
      <c r="CFB21" s="4">
        <v>3.1696699999999999E-3</v>
      </c>
      <c r="CFC21" s="4">
        <v>3.1959359999999999E-3</v>
      </c>
      <c r="CFD21" s="4">
        <v>3.1772290000000002E-3</v>
      </c>
      <c r="CFE21" s="4">
        <v>3.1179010000000002E-3</v>
      </c>
      <c r="CFF21" s="4">
        <v>3.0182360000000001E-3</v>
      </c>
      <c r="CFG21" s="4">
        <v>2.87295E-3</v>
      </c>
      <c r="CFH21" s="4">
        <v>2.6733479999999999E-3</v>
      </c>
      <c r="CFI21" s="4">
        <v>2.4692099999999999E-3</v>
      </c>
      <c r="CFJ21" s="4">
        <v>2.2669259999999998E-3</v>
      </c>
      <c r="CFK21" s="4">
        <v>2.084285E-3</v>
      </c>
      <c r="CFL21" s="4">
        <v>1.9445140000000001E-3</v>
      </c>
      <c r="CFM21" s="4">
        <v>1.8287329999999999E-3</v>
      </c>
      <c r="CFN21" s="4">
        <v>1.722489E-3</v>
      </c>
      <c r="CFO21" s="4">
        <v>1.6281749999999999E-3</v>
      </c>
      <c r="CFP21" s="4">
        <v>1.538577E-3</v>
      </c>
      <c r="CFQ21" s="4">
        <v>1.4546769999999999E-3</v>
      </c>
      <c r="CFR21" s="4">
        <v>1.372774E-3</v>
      </c>
      <c r="CFS21" s="4">
        <v>1.294042E-3</v>
      </c>
      <c r="CFT21" s="4">
        <v>1.209536E-3</v>
      </c>
      <c r="CFU21" s="4">
        <v>1.115095E-3</v>
      </c>
      <c r="CFV21" s="4">
        <v>1.0175169999999999E-3</v>
      </c>
      <c r="CFW21" s="4">
        <v>9.1678449999999998E-4</v>
      </c>
      <c r="CFX21" s="4">
        <v>8.1958710000000002E-4</v>
      </c>
      <c r="CFY21" s="4">
        <v>7.4033699999999998E-4</v>
      </c>
      <c r="CFZ21" s="4">
        <v>6.7166489999999997E-4</v>
      </c>
      <c r="CGA21" s="4">
        <v>5.9947869999999999E-4</v>
      </c>
      <c r="CGB21" s="4">
        <v>5.2582289999999999E-4</v>
      </c>
      <c r="CGC21" s="4">
        <v>4.5221760000000003E-4</v>
      </c>
      <c r="CGD21" s="4">
        <v>3.7437830000000002E-4</v>
      </c>
      <c r="CGE21" s="4">
        <v>3.2270159999999999E-4</v>
      </c>
      <c r="CGF21" s="4">
        <v>3.097787E-4</v>
      </c>
      <c r="CGG21" s="4">
        <v>3.1890249999999998E-4</v>
      </c>
      <c r="CGH21" s="4">
        <v>3.494042E-4</v>
      </c>
      <c r="CGI21" s="4">
        <v>3.87074E-4</v>
      </c>
      <c r="CGJ21" s="4">
        <v>4.1561929999999999E-4</v>
      </c>
      <c r="CGK21" s="4">
        <v>4.4041559999999998E-4</v>
      </c>
      <c r="CGL21" s="4">
        <v>4.602082E-4</v>
      </c>
      <c r="CGM21" s="4">
        <v>4.7520720000000002E-4</v>
      </c>
      <c r="CGN21" s="4">
        <v>4.8419750000000002E-4</v>
      </c>
      <c r="CGO21" s="4">
        <v>4.8685429999999999E-4</v>
      </c>
      <c r="CGP21" s="4">
        <v>4.8886830000000004E-4</v>
      </c>
      <c r="CGQ21" s="4">
        <v>4.901908E-4</v>
      </c>
      <c r="CGR21" s="4">
        <v>4.9343309999999997E-4</v>
      </c>
    </row>
    <row r="22" spans="1:2228" ht="15.6" x14ac:dyDescent="0.3">
      <c r="A22" s="11" t="s">
        <v>15</v>
      </c>
      <c r="B22" s="3">
        <v>53.509950000000003</v>
      </c>
      <c r="C22" s="3">
        <v>8.1132384000000002</v>
      </c>
      <c r="D22" s="1" t="s">
        <v>3</v>
      </c>
      <c r="E22" s="1">
        <v>2</v>
      </c>
      <c r="F22" s="1" t="s">
        <v>8</v>
      </c>
      <c r="G22" s="1" t="s">
        <v>9</v>
      </c>
      <c r="H22" s="4">
        <v>1.5808059999999999E-5</v>
      </c>
      <c r="I22" s="4">
        <v>1.6694279999999999E-5</v>
      </c>
      <c r="J22" s="4">
        <v>1.7501580000000001E-5</v>
      </c>
      <c r="K22" s="4">
        <v>1.8423659999999998E-5</v>
      </c>
      <c r="L22" s="4">
        <v>1.948785E-5</v>
      </c>
      <c r="M22" s="4">
        <v>2.045006E-5</v>
      </c>
      <c r="N22" s="4">
        <v>2.1394850000000001E-5</v>
      </c>
      <c r="O22" s="4">
        <v>2.2379509999999999E-5</v>
      </c>
      <c r="P22" s="4">
        <v>2.3463139999999998E-5</v>
      </c>
      <c r="Q22" s="4">
        <v>2.4631130000000001E-5</v>
      </c>
      <c r="R22" s="4">
        <v>2.580648E-5</v>
      </c>
      <c r="S22" s="4">
        <v>2.710177E-5</v>
      </c>
      <c r="T22" s="4">
        <v>2.8580540000000001E-5</v>
      </c>
      <c r="U22" s="4">
        <v>2.986263E-5</v>
      </c>
      <c r="V22" s="4">
        <v>3.1125160000000002E-5</v>
      </c>
      <c r="W22" s="4">
        <v>3.2648909999999999E-5</v>
      </c>
      <c r="X22" s="4">
        <v>3.4324900000000001E-5</v>
      </c>
      <c r="Y22" s="4">
        <v>3.6225369999999998E-5</v>
      </c>
      <c r="Z22" s="4">
        <v>3.8734779999999999E-5</v>
      </c>
      <c r="AA22" s="4">
        <v>4.1986000000000001E-5</v>
      </c>
      <c r="AB22" s="4">
        <v>4.6085519999999999E-5</v>
      </c>
      <c r="AC22" s="4">
        <v>5.1517709999999997E-5</v>
      </c>
      <c r="AD22" s="4">
        <v>5.885503E-5</v>
      </c>
      <c r="AE22" s="4">
        <v>6.898998E-5</v>
      </c>
      <c r="AF22" s="4">
        <v>8.2088429999999994E-5</v>
      </c>
      <c r="AG22" s="4">
        <v>9.8395209999999997E-5</v>
      </c>
      <c r="AH22" s="4">
        <v>1.1842850000000001E-4</v>
      </c>
      <c r="AI22" s="4">
        <v>1.431285E-4</v>
      </c>
      <c r="AJ22" s="4">
        <v>1.7377629999999999E-4</v>
      </c>
      <c r="AK22" s="4">
        <v>2.0922310000000001E-4</v>
      </c>
      <c r="AL22" s="4">
        <v>2.4920759999999998E-4</v>
      </c>
      <c r="AM22" s="4">
        <v>2.9344069999999998E-4</v>
      </c>
      <c r="AN22" s="4">
        <v>3.4081250000000002E-4</v>
      </c>
      <c r="AO22" s="4">
        <v>3.908165E-4</v>
      </c>
      <c r="AP22" s="4">
        <v>4.4291600000000001E-4</v>
      </c>
      <c r="AQ22" s="4">
        <v>4.9546430000000003E-4</v>
      </c>
      <c r="AR22" s="4">
        <v>5.4675320000000004E-4</v>
      </c>
      <c r="AS22" s="4">
        <v>5.9651020000000003E-4</v>
      </c>
      <c r="AT22" s="4">
        <v>6.4538970000000003E-4</v>
      </c>
      <c r="AU22" s="4">
        <v>6.9414569999999998E-4</v>
      </c>
      <c r="AV22" s="4">
        <v>7.4867840000000005E-4</v>
      </c>
      <c r="AW22" s="4">
        <v>8.1141060000000003E-4</v>
      </c>
      <c r="AX22" s="4">
        <v>8.805776E-4</v>
      </c>
      <c r="AY22" s="4">
        <v>9.5603750000000003E-4</v>
      </c>
      <c r="AZ22" s="4">
        <v>1.037842E-3</v>
      </c>
      <c r="BA22" s="4">
        <v>1.123965E-3</v>
      </c>
      <c r="BB22" s="4">
        <v>1.211429E-3</v>
      </c>
      <c r="BC22" s="4">
        <v>1.2963709999999999E-3</v>
      </c>
      <c r="BD22" s="4">
        <v>1.372802E-3</v>
      </c>
      <c r="BE22" s="4">
        <v>1.439096E-3</v>
      </c>
      <c r="BF22" s="4">
        <v>1.4943529999999999E-3</v>
      </c>
      <c r="BG22" s="4">
        <v>1.5356840000000001E-3</v>
      </c>
      <c r="BH22" s="4">
        <v>1.5608E-3</v>
      </c>
      <c r="BI22" s="4">
        <v>1.58377E-3</v>
      </c>
      <c r="BJ22" s="4">
        <v>1.607245E-3</v>
      </c>
      <c r="BK22" s="4">
        <v>1.634702E-3</v>
      </c>
      <c r="BL22" s="4">
        <v>1.6741429999999999E-3</v>
      </c>
      <c r="BM22" s="4">
        <v>1.7267890000000001E-3</v>
      </c>
      <c r="BN22" s="4">
        <v>1.79247E-3</v>
      </c>
      <c r="BO22" s="4">
        <v>1.8602130000000001E-3</v>
      </c>
      <c r="BP22" s="4">
        <v>1.9241880000000001E-3</v>
      </c>
      <c r="BQ22" s="4">
        <v>1.979377E-3</v>
      </c>
      <c r="BR22" s="4">
        <v>2.0268399999999998E-3</v>
      </c>
      <c r="BS22" s="4">
        <v>2.0659189999999998E-3</v>
      </c>
      <c r="BT22" s="4">
        <v>2.1072069999999998E-3</v>
      </c>
      <c r="BU22" s="4">
        <v>2.1534879999999998E-3</v>
      </c>
      <c r="BV22" s="4">
        <v>2.2092679999999999E-3</v>
      </c>
      <c r="BW22" s="4">
        <v>2.2800279999999999E-3</v>
      </c>
      <c r="BX22" s="4">
        <v>2.36783E-3</v>
      </c>
      <c r="BY22" s="4">
        <v>2.464108E-3</v>
      </c>
      <c r="BZ22" s="4">
        <v>2.5661159999999998E-3</v>
      </c>
      <c r="CA22" s="4">
        <v>2.6722870000000002E-3</v>
      </c>
      <c r="CB22" s="4">
        <v>2.7588740000000001E-3</v>
      </c>
      <c r="CC22" s="4">
        <v>2.8208439999999999E-3</v>
      </c>
      <c r="CD22" s="4">
        <v>2.8482619999999998E-3</v>
      </c>
      <c r="CE22" s="4">
        <v>2.8462579999999999E-3</v>
      </c>
      <c r="CF22" s="4">
        <v>2.8186280000000001E-3</v>
      </c>
      <c r="CG22" s="4">
        <v>2.7711609999999999E-3</v>
      </c>
      <c r="CH22" s="4">
        <v>2.7609829999999998E-3</v>
      </c>
      <c r="CI22" s="4">
        <v>2.80744E-3</v>
      </c>
      <c r="CJ22" s="4">
        <v>2.8819290000000001E-3</v>
      </c>
      <c r="CK22" s="4">
        <v>2.9823549999999999E-3</v>
      </c>
      <c r="CL22" s="4">
        <v>3.1071089999999998E-3</v>
      </c>
      <c r="CM22" s="4">
        <v>3.2299329999999999E-3</v>
      </c>
      <c r="CN22" s="4">
        <v>3.3546520000000001E-3</v>
      </c>
      <c r="CO22" s="4">
        <v>3.495092E-3</v>
      </c>
      <c r="CP22" s="4">
        <v>3.606064E-3</v>
      </c>
      <c r="CQ22" s="4">
        <v>3.6787159999999998E-3</v>
      </c>
      <c r="CR22" s="4">
        <v>3.7098209999999999E-3</v>
      </c>
      <c r="CS22" s="4">
        <v>3.6941230000000001E-3</v>
      </c>
      <c r="CT22" s="4">
        <v>3.6328060000000001E-3</v>
      </c>
      <c r="CU22" s="4">
        <v>3.537414E-3</v>
      </c>
      <c r="CV22" s="4">
        <v>3.4327680000000001E-3</v>
      </c>
      <c r="CW22" s="4">
        <v>3.340553E-3</v>
      </c>
      <c r="CX22" s="4">
        <v>3.3375000000000002E-3</v>
      </c>
      <c r="CY22" s="4">
        <v>3.4118899999999999E-3</v>
      </c>
      <c r="CZ22" s="4">
        <v>3.5638449999999999E-3</v>
      </c>
      <c r="DA22" s="4">
        <v>3.7037760000000002E-3</v>
      </c>
      <c r="DB22" s="4">
        <v>3.7997970000000002E-3</v>
      </c>
      <c r="DC22" s="4">
        <v>3.7673910000000001E-3</v>
      </c>
      <c r="DD22" s="4">
        <v>3.6390620000000002E-3</v>
      </c>
      <c r="DE22" s="4">
        <v>3.4380460000000002E-3</v>
      </c>
      <c r="DF22" s="4">
        <v>3.26896E-3</v>
      </c>
      <c r="DG22" s="4">
        <v>3.154965E-3</v>
      </c>
      <c r="DH22" s="4">
        <v>3.1326549999999998E-3</v>
      </c>
      <c r="DI22" s="4">
        <v>3.224527E-3</v>
      </c>
      <c r="DJ22" s="4">
        <v>3.3773660000000001E-3</v>
      </c>
      <c r="DK22" s="4">
        <v>3.5074009999999998E-3</v>
      </c>
      <c r="DL22" s="4">
        <v>3.6615020000000001E-3</v>
      </c>
      <c r="DM22" s="4">
        <v>3.8187920000000001E-3</v>
      </c>
      <c r="DN22" s="4">
        <v>3.880854E-3</v>
      </c>
      <c r="DO22" s="4">
        <v>3.8513530000000001E-3</v>
      </c>
      <c r="DP22" s="4">
        <v>3.7312140000000001E-3</v>
      </c>
      <c r="DQ22" s="4">
        <v>3.5952520000000002E-3</v>
      </c>
      <c r="DR22" s="4">
        <v>3.5338959999999999E-3</v>
      </c>
      <c r="DS22" s="4">
        <v>3.6193800000000002E-3</v>
      </c>
      <c r="DT22" s="4">
        <v>3.831461E-3</v>
      </c>
      <c r="DU22" s="4">
        <v>4.1485130000000004E-3</v>
      </c>
      <c r="DV22" s="4">
        <v>4.5478250000000001E-3</v>
      </c>
      <c r="DW22" s="4">
        <v>4.9751659999999996E-3</v>
      </c>
      <c r="DX22" s="4">
        <v>5.3786600000000004E-3</v>
      </c>
      <c r="DY22" s="4">
        <v>5.6286829999999998E-3</v>
      </c>
      <c r="DZ22" s="4">
        <v>5.7792470000000004E-3</v>
      </c>
      <c r="EA22" s="4">
        <v>5.8455260000000002E-3</v>
      </c>
      <c r="EB22" s="4">
        <v>5.8243619999999996E-3</v>
      </c>
      <c r="EC22" s="4">
        <v>5.7778270000000001E-3</v>
      </c>
      <c r="ED22" s="4">
        <v>5.7454689999999996E-3</v>
      </c>
      <c r="EE22" s="4">
        <v>5.7312810000000004E-3</v>
      </c>
      <c r="EF22" s="4">
        <v>5.7417750000000002E-3</v>
      </c>
      <c r="EG22" s="4">
        <v>5.7893379999999998E-3</v>
      </c>
      <c r="EH22" s="4">
        <v>5.8278870000000003E-3</v>
      </c>
      <c r="EI22" s="4">
        <v>5.8681439999999996E-3</v>
      </c>
      <c r="EJ22" s="4">
        <v>5.936167E-3</v>
      </c>
      <c r="EK22" s="4">
        <v>5.9773580000000003E-3</v>
      </c>
      <c r="EL22" s="4">
        <v>5.983202E-3</v>
      </c>
      <c r="EM22" s="4">
        <v>5.9639799999999998E-3</v>
      </c>
      <c r="EN22" s="4">
        <v>5.9237589999999998E-3</v>
      </c>
      <c r="EO22" s="4">
        <v>5.8673709999999997E-3</v>
      </c>
      <c r="EP22" s="4">
        <v>5.8267570000000001E-3</v>
      </c>
      <c r="EQ22" s="4">
        <v>5.803473E-3</v>
      </c>
      <c r="ER22" s="4">
        <v>5.801896E-3</v>
      </c>
      <c r="ES22" s="4">
        <v>5.805045E-3</v>
      </c>
      <c r="ET22" s="4">
        <v>5.7933460000000004E-3</v>
      </c>
      <c r="EU22" s="4">
        <v>5.7442229999999997E-3</v>
      </c>
      <c r="EV22" s="4">
        <v>5.6364620000000001E-3</v>
      </c>
      <c r="EW22" s="4">
        <v>5.5039549999999996E-3</v>
      </c>
      <c r="EX22" s="4">
        <v>5.438203E-3</v>
      </c>
      <c r="EY22" s="4">
        <v>5.3330579999999999E-3</v>
      </c>
      <c r="EZ22" s="4">
        <v>5.1924800000000002E-3</v>
      </c>
      <c r="FA22" s="4">
        <v>5.0969730000000003E-3</v>
      </c>
      <c r="FB22" s="4">
        <v>5.0625490000000004E-3</v>
      </c>
      <c r="FC22" s="4">
        <v>5.1081900000000003E-3</v>
      </c>
      <c r="FD22" s="4">
        <v>5.2913409999999998E-3</v>
      </c>
      <c r="FE22" s="4">
        <v>5.4986319999999998E-3</v>
      </c>
      <c r="FF22" s="4">
        <v>5.6676410000000002E-3</v>
      </c>
      <c r="FG22" s="4">
        <v>5.756461E-3</v>
      </c>
      <c r="FH22" s="4">
        <v>5.7928390000000001E-3</v>
      </c>
      <c r="FI22" s="4">
        <v>5.8152059999999998E-3</v>
      </c>
      <c r="FJ22" s="4">
        <v>5.8133730000000002E-3</v>
      </c>
      <c r="FK22" s="4">
        <v>5.8253539999999996E-3</v>
      </c>
      <c r="FL22" s="4">
        <v>5.9382180000000003E-3</v>
      </c>
      <c r="FM22" s="4">
        <v>6.085783E-3</v>
      </c>
      <c r="FN22" s="4">
        <v>6.2452710000000002E-3</v>
      </c>
      <c r="FO22" s="4">
        <v>6.3612069999999998E-3</v>
      </c>
      <c r="FP22" s="4">
        <v>6.4547349999999996E-3</v>
      </c>
      <c r="FQ22" s="4">
        <v>6.53398E-3</v>
      </c>
      <c r="FR22" s="4">
        <v>6.6345040000000003E-3</v>
      </c>
      <c r="FS22" s="4">
        <v>6.7831289999999997E-3</v>
      </c>
      <c r="FT22" s="4">
        <v>7.001101E-3</v>
      </c>
      <c r="FU22" s="4">
        <v>7.1785479999999999E-3</v>
      </c>
      <c r="FV22" s="4">
        <v>7.3068880000000001E-3</v>
      </c>
      <c r="FW22" s="4">
        <v>7.3642780000000001E-3</v>
      </c>
      <c r="FX22" s="4">
        <v>7.3766669999999999E-3</v>
      </c>
      <c r="FY22" s="4">
        <v>7.3799390000000003E-3</v>
      </c>
      <c r="FZ22" s="4">
        <v>7.4309110000000001E-3</v>
      </c>
      <c r="GA22" s="4">
        <v>7.5236779999999998E-3</v>
      </c>
      <c r="GB22" s="4">
        <v>7.6369439999999997E-3</v>
      </c>
      <c r="GC22" s="4">
        <v>7.7130799999999998E-3</v>
      </c>
      <c r="GD22" s="4">
        <v>7.7648600000000002E-3</v>
      </c>
      <c r="GE22" s="4">
        <v>7.8000780000000002E-3</v>
      </c>
      <c r="GF22" s="4">
        <v>7.8537580000000006E-3</v>
      </c>
      <c r="GG22" s="4">
        <v>7.9050360000000007E-3</v>
      </c>
      <c r="GH22" s="4">
        <v>7.9451690000000002E-3</v>
      </c>
      <c r="GI22" s="4">
        <v>7.9508630000000007E-3</v>
      </c>
      <c r="GJ22" s="4">
        <v>7.9442439999999996E-3</v>
      </c>
      <c r="GK22" s="4">
        <v>7.9417040000000008E-3</v>
      </c>
      <c r="GL22" s="4">
        <v>7.9592020000000003E-3</v>
      </c>
      <c r="GM22" s="4">
        <v>7.9824140000000002E-3</v>
      </c>
      <c r="GN22" s="4">
        <v>7.9901369999999996E-3</v>
      </c>
      <c r="GO22" s="4">
        <v>8.0172060000000007E-3</v>
      </c>
      <c r="GP22" s="4">
        <v>8.0614450000000004E-3</v>
      </c>
      <c r="GQ22" s="4">
        <v>8.1083460000000007E-3</v>
      </c>
      <c r="GR22" s="4">
        <v>8.1840769999999997E-3</v>
      </c>
      <c r="GS22" s="4">
        <v>8.2798690000000005E-3</v>
      </c>
      <c r="GT22" s="4">
        <v>8.3376160000000008E-3</v>
      </c>
      <c r="GU22" s="4">
        <v>8.3841320000000007E-3</v>
      </c>
      <c r="GV22" s="4">
        <v>8.4268139999999995E-3</v>
      </c>
      <c r="GW22" s="4">
        <v>8.4760040000000005E-3</v>
      </c>
      <c r="GX22" s="4">
        <v>8.5440859999999993E-3</v>
      </c>
      <c r="GY22" s="4">
        <v>8.6324250000000009E-3</v>
      </c>
      <c r="GZ22" s="4">
        <v>8.6804229999999996E-3</v>
      </c>
      <c r="HA22" s="4">
        <v>8.69201E-3</v>
      </c>
      <c r="HB22" s="4">
        <v>8.6701699999999996E-3</v>
      </c>
      <c r="HC22" s="4">
        <v>8.5192689999999995E-3</v>
      </c>
      <c r="HD22" s="4">
        <v>8.3088710000000007E-3</v>
      </c>
      <c r="HE22" s="4">
        <v>8.125317E-3</v>
      </c>
      <c r="HF22" s="4">
        <v>8.0098549999999998E-3</v>
      </c>
      <c r="HG22" s="4">
        <v>7.9982479999999995E-3</v>
      </c>
      <c r="HH22" s="4">
        <v>8.1730239999999992E-3</v>
      </c>
      <c r="HI22" s="4">
        <v>8.3252640000000006E-3</v>
      </c>
      <c r="HJ22" s="4">
        <v>8.4219900000000007E-3</v>
      </c>
      <c r="HK22" s="4">
        <v>8.4837039999999999E-3</v>
      </c>
      <c r="HL22" s="4">
        <v>8.5337209999999993E-3</v>
      </c>
      <c r="HM22" s="4">
        <v>8.5854050000000008E-3</v>
      </c>
      <c r="HN22" s="4">
        <v>8.6834789999999992E-3</v>
      </c>
      <c r="HO22" s="4">
        <v>8.7672310000000003E-3</v>
      </c>
      <c r="HP22" s="4">
        <v>8.811981E-3</v>
      </c>
      <c r="HQ22" s="4">
        <v>8.8261109999999993E-3</v>
      </c>
      <c r="HR22" s="4">
        <v>8.8065260000000003E-3</v>
      </c>
      <c r="HS22" s="4">
        <v>8.7536030000000004E-3</v>
      </c>
      <c r="HT22" s="4">
        <v>8.7491700000000006E-3</v>
      </c>
      <c r="HU22" s="4">
        <v>8.7801049999999999E-3</v>
      </c>
      <c r="HV22" s="4">
        <v>8.8381109999999992E-3</v>
      </c>
      <c r="HW22" s="4">
        <v>8.9892989999999992E-3</v>
      </c>
      <c r="HX22" s="4">
        <v>9.1849740000000003E-3</v>
      </c>
      <c r="HY22" s="4">
        <v>9.3473849999999997E-3</v>
      </c>
      <c r="HZ22" s="4">
        <v>9.508074E-3</v>
      </c>
      <c r="IA22" s="4">
        <v>9.6603639999999994E-3</v>
      </c>
      <c r="IB22" s="4">
        <v>9.7691679999999999E-3</v>
      </c>
      <c r="IC22" s="4">
        <v>9.9052659999999994E-3</v>
      </c>
      <c r="ID22" s="4">
        <v>1.006462E-2</v>
      </c>
      <c r="IE22" s="4">
        <v>1.016216E-2</v>
      </c>
      <c r="IF22" s="4">
        <v>1.0239109999999999E-2</v>
      </c>
      <c r="IG22" s="4">
        <v>1.0295439999999999E-2</v>
      </c>
      <c r="IH22" s="4">
        <v>1.0239069999999999E-2</v>
      </c>
      <c r="II22" s="4">
        <v>1.01691E-2</v>
      </c>
      <c r="IJ22" s="4">
        <v>1.0131050000000001E-2</v>
      </c>
      <c r="IK22" s="4">
        <v>1.0162529999999999E-2</v>
      </c>
      <c r="IL22" s="4">
        <v>1.03164E-2</v>
      </c>
      <c r="IM22" s="4">
        <v>1.063186E-2</v>
      </c>
      <c r="IN22" s="4">
        <v>1.0975520000000001E-2</v>
      </c>
      <c r="IO22" s="4">
        <v>1.130462E-2</v>
      </c>
      <c r="IP22" s="4">
        <v>1.156216E-2</v>
      </c>
      <c r="IQ22" s="4">
        <v>1.172285E-2</v>
      </c>
      <c r="IR22" s="4">
        <v>1.181663E-2</v>
      </c>
      <c r="IS22" s="4">
        <v>1.1877169999999999E-2</v>
      </c>
      <c r="IT22" s="4">
        <v>1.195396E-2</v>
      </c>
      <c r="IU22" s="4">
        <v>1.2086639999999999E-2</v>
      </c>
      <c r="IV22" s="4">
        <v>1.2353579999999999E-2</v>
      </c>
      <c r="IW22" s="4">
        <v>1.264845E-2</v>
      </c>
      <c r="IX22" s="4">
        <v>1.291788E-2</v>
      </c>
      <c r="IY22" s="4">
        <v>1.3007339999999999E-2</v>
      </c>
      <c r="IZ22" s="4">
        <v>1.306472E-2</v>
      </c>
      <c r="JA22" s="4">
        <v>1.3135590000000001E-2</v>
      </c>
      <c r="JB22" s="4">
        <v>1.323999E-2</v>
      </c>
      <c r="JC22" s="4">
        <v>1.336118E-2</v>
      </c>
      <c r="JD22" s="4">
        <v>1.3485560000000001E-2</v>
      </c>
      <c r="JE22" s="4">
        <v>1.350282E-2</v>
      </c>
      <c r="JF22" s="4">
        <v>1.347596E-2</v>
      </c>
      <c r="JG22" s="4">
        <v>1.3450480000000001E-2</v>
      </c>
      <c r="JH22" s="4">
        <v>1.343454E-2</v>
      </c>
      <c r="JI22" s="4">
        <v>1.346196E-2</v>
      </c>
      <c r="JJ22" s="4">
        <v>1.35765E-2</v>
      </c>
      <c r="JK22" s="4">
        <v>1.37076E-2</v>
      </c>
      <c r="JL22" s="4">
        <v>1.382067E-2</v>
      </c>
      <c r="JM22" s="4">
        <v>1.3871970000000001E-2</v>
      </c>
      <c r="JN22" s="4">
        <v>1.3908429999999999E-2</v>
      </c>
      <c r="JO22" s="4">
        <v>1.3930990000000001E-2</v>
      </c>
      <c r="JP22" s="4">
        <v>1.393198E-2</v>
      </c>
      <c r="JQ22" s="4">
        <v>1.3956649999999999E-2</v>
      </c>
      <c r="JR22" s="4">
        <v>1.399708E-2</v>
      </c>
      <c r="JS22" s="4">
        <v>1.4022110000000001E-2</v>
      </c>
      <c r="JT22" s="4">
        <v>1.4063259999999999E-2</v>
      </c>
      <c r="JU22" s="4">
        <v>1.410782E-2</v>
      </c>
      <c r="JV22" s="4">
        <v>1.40821E-2</v>
      </c>
      <c r="JW22" s="4">
        <v>1.4024999999999999E-2</v>
      </c>
      <c r="JX22" s="4">
        <v>1.394198E-2</v>
      </c>
      <c r="JY22" s="4">
        <v>1.3799860000000001E-2</v>
      </c>
      <c r="JZ22" s="4">
        <v>1.3686530000000001E-2</v>
      </c>
      <c r="KA22" s="4">
        <v>1.3639449999999999E-2</v>
      </c>
      <c r="KB22" s="4">
        <v>1.362294E-2</v>
      </c>
      <c r="KC22" s="4">
        <v>1.3635039999999999E-2</v>
      </c>
      <c r="KD22" s="4">
        <v>1.3672729999999999E-2</v>
      </c>
      <c r="KE22" s="4">
        <v>1.36235E-2</v>
      </c>
      <c r="KF22" s="4">
        <v>1.354357E-2</v>
      </c>
      <c r="KG22" s="4">
        <v>1.3471779999999999E-2</v>
      </c>
      <c r="KH22" s="4">
        <v>1.3384200000000001E-2</v>
      </c>
      <c r="KI22" s="4">
        <v>1.329838E-2</v>
      </c>
      <c r="KJ22" s="4">
        <v>1.323155E-2</v>
      </c>
      <c r="KK22" s="4">
        <v>1.3166499999999999E-2</v>
      </c>
      <c r="KL22" s="4">
        <v>1.314062E-2</v>
      </c>
      <c r="KM22" s="4">
        <v>1.320413E-2</v>
      </c>
      <c r="KN22" s="4">
        <v>1.331571E-2</v>
      </c>
      <c r="KO22" s="4">
        <v>1.3444879999999999E-2</v>
      </c>
      <c r="KP22" s="4">
        <v>1.354679E-2</v>
      </c>
      <c r="KQ22" s="4">
        <v>1.3609339999999999E-2</v>
      </c>
      <c r="KR22" s="4">
        <v>1.3656359999999999E-2</v>
      </c>
      <c r="KS22" s="4">
        <v>1.374357E-2</v>
      </c>
      <c r="KT22" s="4">
        <v>1.3857080000000001E-2</v>
      </c>
      <c r="KU22" s="4">
        <v>1.3992289999999999E-2</v>
      </c>
      <c r="KV22" s="4">
        <v>1.414983E-2</v>
      </c>
      <c r="KW22" s="4">
        <v>1.4285050000000001E-2</v>
      </c>
      <c r="KX22" s="4">
        <v>1.437187E-2</v>
      </c>
      <c r="KY22" s="4">
        <v>1.4359480000000001E-2</v>
      </c>
      <c r="KZ22" s="4">
        <v>1.427397E-2</v>
      </c>
      <c r="LA22" s="4">
        <v>1.4110960000000001E-2</v>
      </c>
      <c r="LB22" s="4">
        <v>1.378833E-2</v>
      </c>
      <c r="LC22" s="4">
        <v>1.338919E-2</v>
      </c>
      <c r="LD22" s="4">
        <v>1.2962359999999999E-2</v>
      </c>
      <c r="LE22" s="4">
        <v>1.257193E-2</v>
      </c>
      <c r="LF22" s="4">
        <v>1.2336400000000001E-2</v>
      </c>
      <c r="LG22" s="4">
        <v>1.229251E-2</v>
      </c>
      <c r="LH22" s="4">
        <v>1.2246180000000001E-2</v>
      </c>
      <c r="LI22" s="4">
        <v>1.21551E-2</v>
      </c>
      <c r="LJ22" s="4">
        <v>1.1976189999999999E-2</v>
      </c>
      <c r="LK22" s="4">
        <v>1.1761539999999999E-2</v>
      </c>
      <c r="LL22" s="4">
        <v>1.153889E-2</v>
      </c>
      <c r="LM22" s="4">
        <v>1.133135E-2</v>
      </c>
      <c r="LN22" s="4">
        <v>1.108286E-2</v>
      </c>
      <c r="LO22" s="4">
        <v>1.0831779999999999E-2</v>
      </c>
      <c r="LP22" s="4">
        <v>1.060502E-2</v>
      </c>
      <c r="LQ22" s="4">
        <v>1.0407929999999999E-2</v>
      </c>
      <c r="LR22" s="4">
        <v>1.0247879999999999E-2</v>
      </c>
      <c r="LS22" s="4">
        <v>1.013466E-2</v>
      </c>
      <c r="LT22" s="4">
        <v>1.0041090000000001E-2</v>
      </c>
      <c r="LU22" s="4">
        <v>9.9475989999999997E-3</v>
      </c>
      <c r="LV22" s="4">
        <v>9.8283799999999994E-3</v>
      </c>
      <c r="LW22" s="4">
        <v>9.7159559999999996E-3</v>
      </c>
      <c r="LX22" s="4">
        <v>9.6041760000000007E-3</v>
      </c>
      <c r="LY22" s="4">
        <v>9.4812060000000007E-3</v>
      </c>
      <c r="LZ22" s="4">
        <v>9.3568330000000002E-3</v>
      </c>
      <c r="MA22" s="4">
        <v>9.2355909999999996E-3</v>
      </c>
      <c r="MB22" s="4">
        <v>9.1280660000000007E-3</v>
      </c>
      <c r="MC22" s="4">
        <v>9.0039930000000001E-3</v>
      </c>
      <c r="MD22" s="4">
        <v>8.8712489999999995E-3</v>
      </c>
      <c r="ME22" s="4">
        <v>8.7507880000000007E-3</v>
      </c>
      <c r="MF22" s="4">
        <v>8.6614670000000008E-3</v>
      </c>
      <c r="MG22" s="4">
        <v>8.607211E-3</v>
      </c>
      <c r="MH22" s="4">
        <v>8.5971520000000003E-3</v>
      </c>
      <c r="MI22" s="4">
        <v>8.5756779999999998E-3</v>
      </c>
      <c r="MJ22" s="4">
        <v>8.5312589999999994E-3</v>
      </c>
      <c r="MK22" s="4">
        <v>8.4635019999999995E-3</v>
      </c>
      <c r="ML22" s="4">
        <v>8.3685640000000002E-3</v>
      </c>
      <c r="MM22" s="4">
        <v>8.2546800000000004E-3</v>
      </c>
      <c r="MN22" s="4">
        <v>8.1576879999999997E-3</v>
      </c>
      <c r="MO22" s="4">
        <v>8.0650270000000007E-3</v>
      </c>
      <c r="MP22" s="4">
        <v>7.9777259999999992E-3</v>
      </c>
      <c r="MQ22" s="4">
        <v>7.9083999999999995E-3</v>
      </c>
      <c r="MR22" s="4">
        <v>7.8401330000000009E-3</v>
      </c>
      <c r="MS22" s="4">
        <v>7.7784059999999999E-3</v>
      </c>
      <c r="MT22" s="4">
        <v>7.7622000000000003E-3</v>
      </c>
      <c r="MU22" s="4">
        <v>7.7640959999999998E-3</v>
      </c>
      <c r="MV22" s="4">
        <v>7.7779709999999998E-3</v>
      </c>
      <c r="MW22" s="4">
        <v>7.8049139999999996E-3</v>
      </c>
      <c r="MX22" s="4">
        <v>7.8334379999999999E-3</v>
      </c>
      <c r="MY22" s="4">
        <v>7.8599729999999993E-3</v>
      </c>
      <c r="MZ22" s="4">
        <v>7.8931569999999996E-3</v>
      </c>
      <c r="NA22" s="4">
        <v>7.9166440000000005E-3</v>
      </c>
      <c r="NB22" s="4">
        <v>7.9227929999999992E-3</v>
      </c>
      <c r="NC22" s="4">
        <v>7.909602E-3</v>
      </c>
      <c r="ND22" s="4">
        <v>7.886288E-3</v>
      </c>
      <c r="NE22" s="4">
        <v>7.8591540000000001E-3</v>
      </c>
      <c r="NF22" s="4">
        <v>7.8481409999999995E-3</v>
      </c>
      <c r="NG22" s="4">
        <v>7.83003E-3</v>
      </c>
      <c r="NH22" s="4">
        <v>7.7911839999999996E-3</v>
      </c>
      <c r="NI22" s="4">
        <v>7.6991960000000002E-3</v>
      </c>
      <c r="NJ22" s="4">
        <v>7.5823640000000003E-3</v>
      </c>
      <c r="NK22" s="4">
        <v>7.4582659999999999E-3</v>
      </c>
      <c r="NL22" s="4">
        <v>7.3738789999999999E-3</v>
      </c>
      <c r="NM22" s="4">
        <v>7.3156649999999998E-3</v>
      </c>
      <c r="NN22" s="4">
        <v>7.2783140000000001E-3</v>
      </c>
      <c r="NO22" s="4">
        <v>7.2618200000000004E-3</v>
      </c>
      <c r="NP22" s="4">
        <v>7.1946650000000003E-3</v>
      </c>
      <c r="NQ22" s="4">
        <v>7.0434290000000004E-3</v>
      </c>
      <c r="NR22" s="4">
        <v>6.8090390000000002E-3</v>
      </c>
      <c r="NS22" s="4">
        <v>6.5653450000000002E-3</v>
      </c>
      <c r="NT22" s="4">
        <v>6.3553910000000002E-3</v>
      </c>
      <c r="NU22" s="4">
        <v>6.2353080000000002E-3</v>
      </c>
      <c r="NV22" s="4">
        <v>6.2026060000000003E-3</v>
      </c>
      <c r="NW22" s="4">
        <v>6.2399689999999997E-3</v>
      </c>
      <c r="NX22" s="4">
        <v>6.1824690000000003E-3</v>
      </c>
      <c r="NY22" s="4">
        <v>6.0824540000000002E-3</v>
      </c>
      <c r="NZ22" s="4">
        <v>5.9577609999999998E-3</v>
      </c>
      <c r="OA22" s="4">
        <v>5.8240180000000003E-3</v>
      </c>
      <c r="OB22" s="4">
        <v>5.6868049999999996E-3</v>
      </c>
      <c r="OC22" s="4">
        <v>5.5520049999999996E-3</v>
      </c>
      <c r="OD22" s="4">
        <v>5.4371369999999999E-3</v>
      </c>
      <c r="OE22" s="4">
        <v>5.3261929999999999E-3</v>
      </c>
      <c r="OF22" s="4">
        <v>5.2140880000000004E-3</v>
      </c>
      <c r="OG22" s="4">
        <v>5.1140739999999997E-3</v>
      </c>
      <c r="OH22" s="4">
        <v>5.0238469999999997E-3</v>
      </c>
      <c r="OI22" s="4">
        <v>4.9433879999999999E-3</v>
      </c>
      <c r="OJ22" s="4">
        <v>4.8755090000000001E-3</v>
      </c>
      <c r="OK22" s="4">
        <v>4.8223770000000001E-3</v>
      </c>
      <c r="OL22" s="4">
        <v>4.7834690000000003E-3</v>
      </c>
      <c r="OM22" s="4">
        <v>4.7441480000000001E-3</v>
      </c>
      <c r="ON22" s="4">
        <v>4.7101460000000001E-3</v>
      </c>
      <c r="OO22" s="4">
        <v>4.6836320000000001E-3</v>
      </c>
      <c r="OP22" s="4">
        <v>4.6653220000000004E-3</v>
      </c>
      <c r="OQ22" s="4">
        <v>4.6610949999999996E-3</v>
      </c>
      <c r="OR22" s="4">
        <v>4.67287E-3</v>
      </c>
      <c r="OS22" s="4">
        <v>4.692229E-3</v>
      </c>
      <c r="OT22" s="4">
        <v>4.7270719999999997E-3</v>
      </c>
      <c r="OU22" s="4">
        <v>4.7631899999999996E-3</v>
      </c>
      <c r="OV22" s="4">
        <v>4.7418790000000001E-3</v>
      </c>
      <c r="OW22" s="4">
        <v>4.6741530000000003E-3</v>
      </c>
      <c r="OX22" s="4">
        <v>4.5788870000000002E-3</v>
      </c>
      <c r="OY22" s="4">
        <v>4.5127910000000004E-3</v>
      </c>
      <c r="OZ22" s="4">
        <v>4.5331369999999996E-3</v>
      </c>
      <c r="PA22" s="4">
        <v>4.6490500000000001E-3</v>
      </c>
      <c r="PB22" s="4">
        <v>4.8422509999999997E-3</v>
      </c>
      <c r="PC22" s="4">
        <v>5.015617E-3</v>
      </c>
      <c r="PD22" s="4">
        <v>5.1454430000000004E-3</v>
      </c>
      <c r="PE22" s="4">
        <v>5.2396580000000003E-3</v>
      </c>
      <c r="PF22" s="4">
        <v>5.3420070000000002E-3</v>
      </c>
      <c r="PG22" s="4">
        <v>5.4587660000000003E-3</v>
      </c>
      <c r="PH22" s="4">
        <v>5.5780300000000003E-3</v>
      </c>
      <c r="PI22" s="4">
        <v>5.6488299999999997E-3</v>
      </c>
      <c r="PJ22" s="4">
        <v>5.659786E-3</v>
      </c>
      <c r="PK22" s="4">
        <v>5.5933299999999997E-3</v>
      </c>
      <c r="PL22" s="4">
        <v>5.5118850000000002E-3</v>
      </c>
      <c r="PM22" s="4">
        <v>5.4360779999999996E-3</v>
      </c>
      <c r="PN22" s="4">
        <v>5.3960359999999999E-3</v>
      </c>
      <c r="PO22" s="4">
        <v>5.3629790000000004E-3</v>
      </c>
      <c r="PP22" s="4">
        <v>5.3267619999999996E-3</v>
      </c>
      <c r="PQ22" s="4">
        <v>5.2773289999999999E-3</v>
      </c>
      <c r="PR22" s="4">
        <v>5.1976649999999998E-3</v>
      </c>
      <c r="PS22" s="4">
        <v>5.0978450000000002E-3</v>
      </c>
      <c r="PT22" s="4">
        <v>4.9916520000000001E-3</v>
      </c>
      <c r="PU22" s="4">
        <v>4.8691189999999999E-3</v>
      </c>
      <c r="PV22" s="4">
        <v>4.7291149999999999E-3</v>
      </c>
      <c r="PW22" s="4">
        <v>4.5692850000000002E-3</v>
      </c>
      <c r="PX22" s="4">
        <v>4.405679E-3</v>
      </c>
      <c r="PY22" s="4">
        <v>4.2154899999999997E-3</v>
      </c>
      <c r="PZ22" s="4">
        <v>3.9804000000000003E-3</v>
      </c>
      <c r="QA22" s="4">
        <v>3.6808969999999998E-3</v>
      </c>
      <c r="QB22" s="4">
        <v>3.3411600000000001E-3</v>
      </c>
      <c r="QC22" s="4">
        <v>2.9809340000000002E-3</v>
      </c>
      <c r="QD22" s="4">
        <v>2.664877E-3</v>
      </c>
      <c r="QE22" s="4">
        <v>2.479101E-3</v>
      </c>
      <c r="QF22" s="4">
        <v>2.451876E-3</v>
      </c>
      <c r="QG22" s="4">
        <v>2.4445370000000001E-3</v>
      </c>
      <c r="QH22" s="4">
        <v>2.425052E-3</v>
      </c>
      <c r="QI22" s="4">
        <v>2.367245E-3</v>
      </c>
      <c r="QJ22" s="4">
        <v>2.236619E-3</v>
      </c>
      <c r="QK22" s="4">
        <v>2.1138649999999999E-3</v>
      </c>
      <c r="QL22" s="4">
        <v>2.0231369999999999E-3</v>
      </c>
      <c r="QM22" s="4">
        <v>1.951337E-3</v>
      </c>
      <c r="QN22" s="4">
        <v>1.8856120000000001E-3</v>
      </c>
      <c r="QO22" s="4">
        <v>1.827951E-3</v>
      </c>
      <c r="QP22" s="4">
        <v>1.7927310000000001E-3</v>
      </c>
      <c r="QQ22" s="4">
        <v>1.7805760000000001E-3</v>
      </c>
      <c r="QR22" s="4">
        <v>1.784938E-3</v>
      </c>
      <c r="QS22" s="4">
        <v>1.793371E-3</v>
      </c>
      <c r="QT22" s="4">
        <v>1.7922000000000001E-3</v>
      </c>
      <c r="QU22" s="4">
        <v>1.778696E-3</v>
      </c>
      <c r="QV22" s="4">
        <v>1.752148E-3</v>
      </c>
      <c r="QW22" s="4">
        <v>1.732889E-3</v>
      </c>
      <c r="QX22" s="4">
        <v>1.7218789999999999E-3</v>
      </c>
      <c r="QY22" s="4">
        <v>1.720465E-3</v>
      </c>
      <c r="QZ22" s="4">
        <v>1.717091E-3</v>
      </c>
      <c r="RA22" s="4">
        <v>1.7186390000000001E-3</v>
      </c>
      <c r="RB22" s="4">
        <v>1.7300239999999999E-3</v>
      </c>
      <c r="RC22" s="4">
        <v>1.7379190000000001E-3</v>
      </c>
      <c r="RD22" s="4">
        <v>1.739539E-3</v>
      </c>
      <c r="RE22" s="4">
        <v>1.734626E-3</v>
      </c>
      <c r="RF22" s="4">
        <v>1.7363890000000001E-3</v>
      </c>
      <c r="RG22" s="4">
        <v>1.7336980000000001E-3</v>
      </c>
      <c r="RH22" s="4">
        <v>1.7229649999999999E-3</v>
      </c>
      <c r="RI22" s="4">
        <v>1.711946E-3</v>
      </c>
      <c r="RJ22" s="4">
        <v>1.700968E-3</v>
      </c>
      <c r="RK22" s="4">
        <v>1.691396E-3</v>
      </c>
      <c r="RL22" s="4">
        <v>1.6864639999999999E-3</v>
      </c>
      <c r="RM22" s="4">
        <v>1.679786E-3</v>
      </c>
      <c r="RN22" s="4">
        <v>1.6708350000000001E-3</v>
      </c>
      <c r="RO22" s="4">
        <v>1.663692E-3</v>
      </c>
      <c r="RP22" s="4">
        <v>1.6259359999999999E-3</v>
      </c>
      <c r="RQ22" s="4">
        <v>1.530348E-3</v>
      </c>
      <c r="RR22" s="4">
        <v>1.337623E-3</v>
      </c>
      <c r="RS22" s="4">
        <v>1.1221650000000001E-3</v>
      </c>
      <c r="RT22" s="4">
        <v>9.1112310000000005E-4</v>
      </c>
      <c r="RU22" s="4">
        <v>7.3564569999999996E-4</v>
      </c>
      <c r="RV22" s="4">
        <v>7.1470080000000003E-4</v>
      </c>
      <c r="RW22" s="4">
        <v>7.7357689999999998E-4</v>
      </c>
      <c r="RX22" s="4">
        <v>8.8159809999999996E-4</v>
      </c>
      <c r="RY22" s="4">
        <v>1.0257529999999999E-3</v>
      </c>
      <c r="RZ22" s="4">
        <v>1.1735820000000001E-3</v>
      </c>
      <c r="SA22" s="4">
        <v>1.3077539999999999E-3</v>
      </c>
      <c r="SB22" s="4">
        <v>1.4154829999999999E-3</v>
      </c>
      <c r="SC22" s="4">
        <v>1.4852540000000001E-3</v>
      </c>
      <c r="SD22" s="4">
        <v>1.523066E-3</v>
      </c>
      <c r="SE22" s="4">
        <v>1.5407330000000001E-3</v>
      </c>
      <c r="SF22" s="4">
        <v>1.5500749999999999E-3</v>
      </c>
      <c r="SG22" s="4">
        <v>1.554314E-3</v>
      </c>
      <c r="SH22" s="4">
        <v>1.5555549999999999E-3</v>
      </c>
      <c r="SI22" s="4">
        <v>1.557721E-3</v>
      </c>
      <c r="SJ22" s="4">
        <v>1.5615659999999999E-3</v>
      </c>
      <c r="SK22" s="4">
        <v>1.5672819999999999E-3</v>
      </c>
      <c r="SL22" s="4">
        <v>1.5647479999999999E-3</v>
      </c>
      <c r="SM22" s="4">
        <v>1.560762E-3</v>
      </c>
      <c r="SN22" s="4">
        <v>1.558483E-3</v>
      </c>
      <c r="SO22" s="4">
        <v>1.560386E-3</v>
      </c>
      <c r="SP22" s="4">
        <v>1.561345E-3</v>
      </c>
      <c r="SQ22" s="4">
        <v>1.5586440000000001E-3</v>
      </c>
      <c r="SR22" s="4">
        <v>1.547559E-3</v>
      </c>
      <c r="SS22" s="4">
        <v>1.542402E-3</v>
      </c>
      <c r="ST22" s="4">
        <v>1.538198E-3</v>
      </c>
      <c r="SU22" s="4">
        <v>1.5235649999999999E-3</v>
      </c>
      <c r="SV22" s="4">
        <v>1.5051089999999999E-3</v>
      </c>
      <c r="SW22" s="4">
        <v>1.4916949999999999E-3</v>
      </c>
      <c r="SX22" s="4">
        <v>1.490103E-3</v>
      </c>
      <c r="SY22" s="4">
        <v>1.488947E-3</v>
      </c>
      <c r="SZ22" s="4">
        <v>1.4870269999999999E-3</v>
      </c>
      <c r="TA22" s="4">
        <v>1.484501E-3</v>
      </c>
      <c r="TB22" s="4">
        <v>1.488336E-3</v>
      </c>
      <c r="TC22" s="4">
        <v>1.493819E-3</v>
      </c>
      <c r="TD22" s="4">
        <v>1.498758E-3</v>
      </c>
      <c r="TE22" s="4">
        <v>1.4997649999999999E-3</v>
      </c>
      <c r="TF22" s="4">
        <v>1.4997859999999999E-3</v>
      </c>
      <c r="TG22" s="4">
        <v>1.49774E-3</v>
      </c>
      <c r="TH22" s="4">
        <v>1.491767E-3</v>
      </c>
      <c r="TI22" s="4">
        <v>1.4839269999999999E-3</v>
      </c>
      <c r="TJ22" s="4">
        <v>1.481537E-3</v>
      </c>
      <c r="TK22" s="4">
        <v>1.487527E-3</v>
      </c>
      <c r="TL22" s="4">
        <v>1.491481E-3</v>
      </c>
      <c r="TM22" s="4">
        <v>1.499631E-3</v>
      </c>
      <c r="TN22" s="4">
        <v>1.50892E-3</v>
      </c>
      <c r="TO22" s="4">
        <v>1.5011029999999999E-3</v>
      </c>
      <c r="TP22" s="4">
        <v>1.4837610000000001E-3</v>
      </c>
      <c r="TQ22" s="4">
        <v>1.45517E-3</v>
      </c>
      <c r="TR22" s="4">
        <v>1.411222E-3</v>
      </c>
      <c r="TS22" s="4">
        <v>1.35957E-3</v>
      </c>
      <c r="TT22" s="4">
        <v>1.2945350000000001E-3</v>
      </c>
      <c r="TU22" s="4">
        <v>1.2123800000000001E-3</v>
      </c>
      <c r="TV22" s="4">
        <v>1.1348300000000001E-3</v>
      </c>
      <c r="TW22" s="4">
        <v>1.074394E-3</v>
      </c>
      <c r="TX22" s="4">
        <v>1.035174E-3</v>
      </c>
      <c r="TY22" s="4">
        <v>1.0160270000000001E-3</v>
      </c>
      <c r="TZ22" s="4">
        <v>1.0229029999999999E-3</v>
      </c>
      <c r="UA22" s="4">
        <v>1.043455E-3</v>
      </c>
      <c r="UB22" s="4">
        <v>1.058018E-3</v>
      </c>
      <c r="UC22" s="4">
        <v>1.042741E-3</v>
      </c>
      <c r="UD22" s="4">
        <v>1.0203499999999999E-3</v>
      </c>
      <c r="UE22" s="4">
        <v>1.0142090000000001E-3</v>
      </c>
      <c r="UF22" s="4">
        <v>1.0016389999999999E-3</v>
      </c>
      <c r="UG22" s="4">
        <v>1.0051179999999999E-3</v>
      </c>
      <c r="UH22" s="4">
        <v>1.018641E-3</v>
      </c>
      <c r="UI22" s="4">
        <v>9.9064550000000002E-4</v>
      </c>
      <c r="UJ22" s="4">
        <v>9.5454359999999996E-4</v>
      </c>
      <c r="UK22" s="4">
        <v>9.2186429999999999E-4</v>
      </c>
      <c r="UL22" s="4">
        <v>9.0219210000000005E-4</v>
      </c>
      <c r="UM22" s="4">
        <v>8.9477100000000004E-4</v>
      </c>
      <c r="UN22" s="4">
        <v>8.931125E-4</v>
      </c>
      <c r="UO22" s="4">
        <v>8.931589E-4</v>
      </c>
      <c r="UP22" s="4">
        <v>9.0569350000000001E-4</v>
      </c>
      <c r="UQ22" s="4">
        <v>9.1864289999999999E-4</v>
      </c>
      <c r="UR22" s="4">
        <v>9.2697120000000003E-4</v>
      </c>
      <c r="US22" s="4">
        <v>9.2797669999999997E-4</v>
      </c>
      <c r="UT22" s="4">
        <v>9.3146600000000004E-4</v>
      </c>
      <c r="UU22" s="4">
        <v>9.362331E-4</v>
      </c>
      <c r="UV22" s="4">
        <v>9.4026310000000003E-4</v>
      </c>
      <c r="UW22" s="4">
        <v>9.3606419999999997E-4</v>
      </c>
      <c r="UX22" s="4">
        <v>9.2968130000000001E-4</v>
      </c>
      <c r="UY22" s="4">
        <v>9.2606959999999995E-4</v>
      </c>
      <c r="UZ22" s="4">
        <v>9.3346520000000004E-4</v>
      </c>
      <c r="VA22" s="4">
        <v>9.3329790000000001E-4</v>
      </c>
      <c r="VB22" s="4">
        <v>9.2355010000000001E-4</v>
      </c>
      <c r="VC22" s="4">
        <v>9.0624469999999997E-4</v>
      </c>
      <c r="VD22" s="4">
        <v>9.0319779999999995E-4</v>
      </c>
      <c r="VE22" s="4">
        <v>8.9794600000000005E-4</v>
      </c>
      <c r="VF22" s="4">
        <v>8.7871539999999999E-4</v>
      </c>
      <c r="VG22" s="4">
        <v>8.6134820000000002E-4</v>
      </c>
      <c r="VH22" s="4">
        <v>8.4651460000000002E-4</v>
      </c>
      <c r="VI22" s="4">
        <v>8.3424539999999998E-4</v>
      </c>
      <c r="VJ22" s="4">
        <v>8.2163020000000002E-4</v>
      </c>
      <c r="VK22" s="4">
        <v>8.205943E-4</v>
      </c>
      <c r="VL22" s="4">
        <v>8.2965100000000004E-4</v>
      </c>
      <c r="VM22" s="4">
        <v>8.4546280000000001E-4</v>
      </c>
      <c r="VN22" s="4">
        <v>8.5445080000000004E-4</v>
      </c>
      <c r="VO22" s="4">
        <v>8.5710549999999999E-4</v>
      </c>
      <c r="VP22" s="4">
        <v>8.5487119999999995E-4</v>
      </c>
      <c r="VQ22" s="4">
        <v>8.5325410000000005E-4</v>
      </c>
      <c r="VR22" s="4">
        <v>8.4061100000000001E-4</v>
      </c>
      <c r="VS22" s="4">
        <v>8.2370779999999997E-4</v>
      </c>
      <c r="VT22" s="4">
        <v>8.0953519999999997E-4</v>
      </c>
      <c r="VU22" s="4">
        <v>7.8738669999999997E-4</v>
      </c>
      <c r="VV22" s="4">
        <v>7.7670059999999995E-4</v>
      </c>
      <c r="VW22" s="4">
        <v>7.8032890000000004E-4</v>
      </c>
      <c r="VX22" s="4">
        <v>7.8784690000000001E-4</v>
      </c>
      <c r="VY22" s="4">
        <v>7.9053209999999997E-4</v>
      </c>
      <c r="VZ22" s="4">
        <v>7.8963649999999998E-4</v>
      </c>
      <c r="WA22" s="4">
        <v>7.867347E-4</v>
      </c>
      <c r="WB22" s="4">
        <v>7.7295350000000001E-4</v>
      </c>
      <c r="WC22" s="4">
        <v>7.6932729999999998E-4</v>
      </c>
      <c r="WD22" s="4">
        <v>7.7591119999999996E-4</v>
      </c>
      <c r="WE22" s="4">
        <v>7.7181950000000004E-4</v>
      </c>
      <c r="WF22" s="4">
        <v>7.6470520000000003E-4</v>
      </c>
      <c r="WG22" s="4">
        <v>7.5921509999999997E-4</v>
      </c>
      <c r="WH22" s="4">
        <v>7.5914500000000002E-4</v>
      </c>
      <c r="WI22" s="4">
        <v>7.6023740000000001E-4</v>
      </c>
      <c r="WJ22" s="4">
        <v>7.4226239999999996E-4</v>
      </c>
      <c r="WK22" s="4">
        <v>7.146718E-4</v>
      </c>
      <c r="WL22" s="4">
        <v>7.2799150000000005E-4</v>
      </c>
      <c r="WM22" s="4">
        <v>7.1888010000000001E-4</v>
      </c>
      <c r="WN22" s="4">
        <v>7.0294729999999998E-4</v>
      </c>
      <c r="WO22" s="4">
        <v>6.9892149999999998E-4</v>
      </c>
      <c r="WP22" s="4">
        <v>6.932768E-4</v>
      </c>
      <c r="WQ22" s="4">
        <v>6.8535480000000005E-4</v>
      </c>
      <c r="WR22" s="4">
        <v>6.7686280000000003E-4</v>
      </c>
      <c r="WS22" s="4">
        <v>6.7518709999999998E-4</v>
      </c>
      <c r="WT22" s="4">
        <v>6.6590159999999998E-4</v>
      </c>
      <c r="WU22" s="4">
        <v>6.465978E-4</v>
      </c>
      <c r="WV22" s="4">
        <v>6.1599080000000002E-4</v>
      </c>
      <c r="WW22" s="4">
        <v>5.7258950000000004E-4</v>
      </c>
      <c r="WX22" s="4">
        <v>5.4168979999999999E-4</v>
      </c>
      <c r="WY22" s="4">
        <v>5.1559079999999996E-4</v>
      </c>
      <c r="WZ22" s="4">
        <v>4.7128339999999999E-4</v>
      </c>
      <c r="XA22" s="4">
        <v>4.3730830000000002E-4</v>
      </c>
      <c r="XB22" s="4">
        <v>4.1769579999999999E-4</v>
      </c>
      <c r="XC22" s="4">
        <v>4.141649E-4</v>
      </c>
      <c r="XD22" s="4">
        <v>4.2277580000000002E-4</v>
      </c>
      <c r="XE22" s="4">
        <v>4.2862880000000002E-4</v>
      </c>
      <c r="XF22" s="4">
        <v>4.3711009999999997E-4</v>
      </c>
      <c r="XG22" s="4">
        <v>4.6164969999999998E-4</v>
      </c>
      <c r="XH22" s="4">
        <v>4.6803980000000001E-4</v>
      </c>
      <c r="XI22" s="4">
        <v>4.6122330000000002E-4</v>
      </c>
      <c r="XJ22" s="4">
        <v>4.4504590000000001E-4</v>
      </c>
      <c r="XK22" s="4">
        <v>4.2886539999999998E-4</v>
      </c>
      <c r="XL22" s="4">
        <v>3.8714799999999997E-4</v>
      </c>
      <c r="XM22" s="4">
        <v>3.5680119999999997E-4</v>
      </c>
      <c r="XN22" s="4">
        <v>3.7256669999999998E-4</v>
      </c>
      <c r="XO22" s="4">
        <v>3.8996359999999999E-4</v>
      </c>
      <c r="XP22" s="4">
        <v>3.8957759999999999E-4</v>
      </c>
      <c r="XQ22" s="4">
        <v>3.7467130000000003E-4</v>
      </c>
      <c r="XR22" s="4">
        <v>3.5774800000000002E-4</v>
      </c>
      <c r="XS22" s="4">
        <v>3.458747E-4</v>
      </c>
      <c r="XT22" s="4">
        <v>3.5091359999999999E-4</v>
      </c>
      <c r="XU22" s="4">
        <v>3.712624E-4</v>
      </c>
      <c r="XV22" s="4">
        <v>3.9046540000000002E-4</v>
      </c>
      <c r="XW22" s="4">
        <v>4.0908630000000001E-4</v>
      </c>
      <c r="XX22" s="4">
        <v>4.1542370000000002E-4</v>
      </c>
      <c r="XY22" s="4">
        <v>3.9994960000000002E-4</v>
      </c>
      <c r="XZ22" s="4">
        <v>3.8586890000000002E-4</v>
      </c>
      <c r="YA22" s="4">
        <v>3.7420329999999998E-4</v>
      </c>
      <c r="YB22" s="4">
        <v>3.6575630000000001E-4</v>
      </c>
      <c r="YC22" s="4">
        <v>3.6023009999999999E-4</v>
      </c>
      <c r="YD22" s="4">
        <v>3.2282760000000002E-4</v>
      </c>
      <c r="YE22" s="4">
        <v>3.0016580000000003E-4</v>
      </c>
      <c r="YF22" s="4">
        <v>2.8784120000000001E-4</v>
      </c>
      <c r="YG22" s="4">
        <v>2.246987E-4</v>
      </c>
      <c r="YH22" s="4">
        <v>1.822459E-4</v>
      </c>
      <c r="YI22" s="4">
        <v>1.5862579999999999E-4</v>
      </c>
      <c r="YJ22" s="4">
        <v>1.4145259999999999E-4</v>
      </c>
      <c r="YK22" s="4">
        <v>9.8380649999999995E-5</v>
      </c>
      <c r="YL22" s="4">
        <v>8.6387500000000006E-5</v>
      </c>
      <c r="YM22" s="4">
        <v>8.9694949999999997E-5</v>
      </c>
      <c r="YN22" s="4">
        <v>8.9782420000000004E-5</v>
      </c>
      <c r="YO22" s="4">
        <v>1.328278E-4</v>
      </c>
      <c r="YP22" s="4">
        <v>1.5732269999999999E-4</v>
      </c>
      <c r="YQ22" s="4">
        <v>1.626117E-4</v>
      </c>
      <c r="YR22" s="4">
        <v>1.7282969999999999E-4</v>
      </c>
      <c r="YS22" s="4">
        <v>1.6425949999999999E-4</v>
      </c>
      <c r="YT22" s="4">
        <v>1.4992320000000001E-4</v>
      </c>
      <c r="YU22" s="4">
        <v>1.3955550000000001E-4</v>
      </c>
      <c r="YV22" s="4">
        <v>1.411939E-4</v>
      </c>
      <c r="YW22" s="4">
        <v>1.5940680000000001E-4</v>
      </c>
      <c r="YX22" s="4">
        <v>1.610464E-4</v>
      </c>
      <c r="YY22" s="4">
        <v>1.380036E-4</v>
      </c>
      <c r="YZ22" s="4">
        <v>1.415807E-4</v>
      </c>
      <c r="ZA22" s="4">
        <v>1.3981630000000001E-4</v>
      </c>
      <c r="ZB22" s="4">
        <v>1.2873219999999999E-4</v>
      </c>
      <c r="ZC22" s="4">
        <v>1.150002E-4</v>
      </c>
      <c r="ZD22" s="4">
        <v>1.848388E-4</v>
      </c>
      <c r="ZE22" s="4">
        <v>1.744479E-4</v>
      </c>
      <c r="ZF22" s="4">
        <v>1.3393690000000001E-4</v>
      </c>
      <c r="ZG22" s="4">
        <v>1.618224E-4</v>
      </c>
      <c r="ZH22" s="4">
        <v>1.7092100000000001E-4</v>
      </c>
      <c r="ZI22" s="4">
        <v>1.5364959999999999E-4</v>
      </c>
      <c r="ZJ22" s="4">
        <v>1.364487E-4</v>
      </c>
      <c r="ZK22" s="4">
        <v>1.6558830000000001E-4</v>
      </c>
      <c r="ZL22" s="4">
        <v>1.9383679999999999E-4</v>
      </c>
      <c r="ZM22" s="4">
        <v>2.1261610000000001E-4</v>
      </c>
      <c r="ZN22" s="4">
        <v>2.1160250000000001E-4</v>
      </c>
      <c r="ZO22" s="4">
        <v>1.8037420000000001E-4</v>
      </c>
      <c r="ZP22" s="4">
        <v>1.923885E-4</v>
      </c>
      <c r="ZQ22" s="4">
        <v>2.166143E-4</v>
      </c>
      <c r="ZR22" s="4">
        <v>2.4741340000000001E-4</v>
      </c>
      <c r="ZS22" s="4">
        <v>3.0477599999999998E-4</v>
      </c>
      <c r="ZT22" s="4">
        <v>3.6508180000000001E-4</v>
      </c>
      <c r="ZU22" s="4">
        <v>3.878884E-4</v>
      </c>
      <c r="ZV22" s="4">
        <v>3.7688499999999998E-4</v>
      </c>
      <c r="ZW22" s="4">
        <v>3.9396960000000002E-4</v>
      </c>
      <c r="ZX22" s="4">
        <v>3.3745390000000002E-4</v>
      </c>
      <c r="ZY22" s="4">
        <v>2.6479900000000002E-4</v>
      </c>
      <c r="ZZ22" s="4">
        <v>2.3399529999999999E-4</v>
      </c>
      <c r="AAA22" s="4">
        <v>3.2724879999999998E-4</v>
      </c>
      <c r="AAB22" s="4">
        <v>3.3665250000000001E-4</v>
      </c>
      <c r="AAC22" s="4">
        <v>4.121773E-4</v>
      </c>
      <c r="AAD22" s="4">
        <v>5.7045749999999997E-4</v>
      </c>
      <c r="AAE22" s="4">
        <v>4.823289E-4</v>
      </c>
      <c r="AAF22" s="4">
        <v>5.1344849999999996E-4</v>
      </c>
      <c r="AAG22" s="4">
        <v>5.5090640000000001E-4</v>
      </c>
      <c r="AAH22" s="4">
        <v>5.4691340000000003E-4</v>
      </c>
      <c r="AAI22" s="4">
        <v>5.4165569999999996E-4</v>
      </c>
      <c r="AAJ22" s="4">
        <v>5.2675879999999995E-4</v>
      </c>
      <c r="AAK22" s="4">
        <v>5.0375959999999999E-4</v>
      </c>
      <c r="AAL22" s="4">
        <v>4.7310169999999999E-4</v>
      </c>
      <c r="AAM22" s="4">
        <v>4.33881E-4</v>
      </c>
      <c r="AAN22" s="4">
        <v>3.877485E-4</v>
      </c>
      <c r="AAO22" s="4">
        <v>3.3784880000000002E-4</v>
      </c>
      <c r="AAP22" s="4">
        <v>2.893894E-4</v>
      </c>
      <c r="AAQ22" s="4">
        <v>2.9219180000000002E-4</v>
      </c>
      <c r="AAR22" s="4">
        <v>2.9513400000000001E-4</v>
      </c>
      <c r="AAS22" s="4">
        <v>2.9799280000000002E-4</v>
      </c>
      <c r="AAT22" s="4">
        <v>3.0051870000000002E-4</v>
      </c>
      <c r="AAU22" s="4">
        <v>3.0273950000000001E-4</v>
      </c>
      <c r="AAV22" s="4">
        <v>3.0487590000000001E-4</v>
      </c>
      <c r="AAW22" s="4">
        <v>3.0650810000000002E-4</v>
      </c>
      <c r="AAX22" s="4">
        <v>3.0719759999999998E-4</v>
      </c>
      <c r="AAY22" s="4">
        <v>3.055879E-4</v>
      </c>
      <c r="AAZ22" s="4">
        <v>3.0143759999999998E-4</v>
      </c>
      <c r="ABA22" s="4">
        <v>2.9809710000000002E-4</v>
      </c>
      <c r="ABB22" s="4">
        <v>2.99E-4</v>
      </c>
      <c r="ABC22" s="4">
        <v>3.0791599999999998E-4</v>
      </c>
      <c r="ABD22" s="4">
        <v>3.229692E-4</v>
      </c>
      <c r="ABE22" s="4">
        <v>3.3797379999999999E-4</v>
      </c>
      <c r="ABF22" s="4">
        <v>3.4672380000000001E-4</v>
      </c>
      <c r="ABG22" s="4">
        <v>3.447565E-4</v>
      </c>
      <c r="ABH22" s="4">
        <v>3.35574E-4</v>
      </c>
      <c r="ABI22" s="4">
        <v>3.2488629999999997E-4</v>
      </c>
      <c r="ABJ22" s="4">
        <v>3.1840200000000002E-4</v>
      </c>
      <c r="ABK22" s="4">
        <v>3.183878E-4</v>
      </c>
      <c r="ABL22" s="4">
        <v>3.216219E-4</v>
      </c>
      <c r="ABM22" s="4">
        <v>3.2557970000000002E-4</v>
      </c>
      <c r="ABN22" s="4">
        <v>3.2775509999999998E-4</v>
      </c>
      <c r="ABO22" s="4">
        <v>3.2826239999999998E-4</v>
      </c>
      <c r="ABP22" s="4">
        <v>3.2805280000000001E-4</v>
      </c>
      <c r="ABQ22" s="4">
        <v>3.2689280000000002E-4</v>
      </c>
      <c r="ABR22" s="4">
        <v>3.2453460000000001E-4</v>
      </c>
      <c r="ABS22" s="4">
        <v>3.1962579999999998E-4</v>
      </c>
      <c r="ABT22" s="4">
        <v>3.1311579999999999E-4</v>
      </c>
      <c r="ABU22" s="4">
        <v>3.0745680000000001E-4</v>
      </c>
      <c r="ABV22" s="4">
        <v>3.0509310000000002E-4</v>
      </c>
      <c r="ABW22" s="4">
        <v>3.0706409999999999E-4</v>
      </c>
      <c r="ABX22" s="4">
        <v>3.1137830000000001E-4</v>
      </c>
      <c r="ABY22" s="4">
        <v>3.1564979999999999E-4</v>
      </c>
      <c r="ABZ22" s="4">
        <v>3.1753510000000001E-4</v>
      </c>
      <c r="ACA22" s="4">
        <v>3.168504E-4</v>
      </c>
      <c r="ACB22" s="4">
        <v>3.1488319999999997E-4</v>
      </c>
      <c r="ACC22" s="4">
        <v>3.1260089999999999E-4</v>
      </c>
      <c r="ACD22" s="4">
        <v>3.1091110000000001E-4</v>
      </c>
      <c r="ACE22" s="4">
        <v>3.0955350000000002E-4</v>
      </c>
      <c r="ACF22" s="4">
        <v>3.0826669999999999E-4</v>
      </c>
      <c r="ACG22" s="4">
        <v>3.070374E-4</v>
      </c>
      <c r="ACH22" s="4">
        <v>3.0586190000000003E-4</v>
      </c>
      <c r="ACI22" s="4">
        <v>3.0483499999999999E-4</v>
      </c>
      <c r="ACJ22" s="4">
        <v>3.0386209999999999E-4</v>
      </c>
      <c r="ACK22" s="4">
        <v>3.027854E-4</v>
      </c>
      <c r="ACL22" s="4">
        <v>3.0151700000000001E-4</v>
      </c>
      <c r="ACM22" s="4">
        <v>3.00415E-4</v>
      </c>
      <c r="ACN22" s="4">
        <v>2.991065E-4</v>
      </c>
      <c r="ACO22" s="4">
        <v>2.9703770000000002E-4</v>
      </c>
      <c r="ACP22" s="4">
        <v>2.9344290000000002E-4</v>
      </c>
      <c r="ACQ22" s="4">
        <v>2.875183E-4</v>
      </c>
      <c r="ACR22" s="4">
        <v>2.8110549999999998E-4</v>
      </c>
      <c r="ACS22" s="4">
        <v>2.7637089999999999E-4</v>
      </c>
      <c r="ACT22" s="4">
        <v>2.753338E-4</v>
      </c>
      <c r="ACU22" s="4">
        <v>2.777964E-4</v>
      </c>
      <c r="ACV22" s="4">
        <v>2.819942E-4</v>
      </c>
      <c r="ACW22" s="4">
        <v>2.8614550000000003E-4</v>
      </c>
      <c r="ACX22" s="4">
        <v>2.8906759999999999E-4</v>
      </c>
      <c r="ACY22" s="4">
        <v>2.9194730000000002E-4</v>
      </c>
      <c r="ACZ22" s="4">
        <v>2.944237E-4</v>
      </c>
      <c r="ADA22" s="4">
        <v>2.9590079999999998E-4</v>
      </c>
      <c r="ADB22" s="4">
        <v>2.955999E-4</v>
      </c>
      <c r="ADC22" s="4">
        <v>2.9341970000000003E-4</v>
      </c>
      <c r="ADD22" s="4">
        <v>2.9082709999999999E-4</v>
      </c>
      <c r="ADE22" s="4">
        <v>2.8935430000000002E-4</v>
      </c>
      <c r="ADF22" s="4">
        <v>2.9017179999999999E-4</v>
      </c>
      <c r="ADG22" s="4">
        <v>2.9262039999999997E-4</v>
      </c>
      <c r="ADH22" s="4">
        <v>2.9582939999999998E-4</v>
      </c>
      <c r="ADI22" s="4">
        <v>2.9895920000000002E-4</v>
      </c>
      <c r="ADJ22" s="4">
        <v>3.0206070000000001E-4</v>
      </c>
      <c r="ADK22" s="4">
        <v>3.0581750000000001E-4</v>
      </c>
      <c r="ADL22" s="4">
        <v>3.0886899999999997E-4</v>
      </c>
      <c r="ADM22" s="4">
        <v>3.0979500000000002E-4</v>
      </c>
      <c r="ADN22" s="4">
        <v>3.0750260000000001E-4</v>
      </c>
      <c r="ADO22" s="4">
        <v>3.0278400000000001E-4</v>
      </c>
      <c r="ADP22" s="4">
        <v>2.971022E-4</v>
      </c>
      <c r="ADQ22" s="4">
        <v>2.91921E-4</v>
      </c>
      <c r="ADR22" s="4">
        <v>2.8657390000000002E-4</v>
      </c>
      <c r="ADS22" s="4">
        <v>2.8070800000000001E-4</v>
      </c>
      <c r="ADT22" s="4">
        <v>2.7625730000000002E-4</v>
      </c>
      <c r="ADU22" s="4">
        <v>2.7516690000000001E-4</v>
      </c>
      <c r="ADV22" s="4">
        <v>2.7954690000000002E-4</v>
      </c>
      <c r="ADW22" s="4">
        <v>2.873156E-4</v>
      </c>
      <c r="ADX22" s="4">
        <v>2.94713E-4</v>
      </c>
      <c r="ADY22" s="4">
        <v>2.9800459999999998E-4</v>
      </c>
      <c r="ADZ22" s="4">
        <v>2.9714800000000001E-4</v>
      </c>
      <c r="AEA22" s="4">
        <v>2.9371310000000001E-4</v>
      </c>
      <c r="AEB22" s="4">
        <v>2.8776229999999999E-4</v>
      </c>
      <c r="AEC22" s="4">
        <v>2.7921169999999999E-4</v>
      </c>
      <c r="AED22" s="4">
        <v>2.6467729999999999E-4</v>
      </c>
      <c r="AEE22" s="4">
        <v>2.4707009999999998E-4</v>
      </c>
      <c r="AEF22" s="4">
        <v>2.322701E-4</v>
      </c>
      <c r="AEG22" s="4">
        <v>2.260784E-4</v>
      </c>
      <c r="AEH22" s="4">
        <v>2.2995040000000001E-4</v>
      </c>
      <c r="AEI22" s="4">
        <v>2.389824E-4</v>
      </c>
      <c r="AEJ22" s="4">
        <v>2.4778130000000003E-4</v>
      </c>
      <c r="AEK22" s="4">
        <v>2.5156069999999998E-4</v>
      </c>
      <c r="AEL22" s="4">
        <v>2.5234390000000002E-4</v>
      </c>
      <c r="AEM22" s="4">
        <v>2.5128820000000002E-4</v>
      </c>
      <c r="AEN22" s="4">
        <v>2.4851620000000002E-4</v>
      </c>
      <c r="AEO22" s="4">
        <v>2.439338E-4</v>
      </c>
      <c r="AEP22" s="4">
        <v>2.368305E-4</v>
      </c>
      <c r="AEQ22" s="4">
        <v>2.2830999999999999E-4</v>
      </c>
      <c r="AER22" s="4">
        <v>2.1974510000000001E-4</v>
      </c>
      <c r="AES22" s="4">
        <v>2.1213730000000001E-4</v>
      </c>
      <c r="AET22" s="4">
        <v>2.0474879999999999E-4</v>
      </c>
      <c r="AEU22" s="4">
        <v>1.9745400000000001E-4</v>
      </c>
      <c r="AEV22" s="4">
        <v>1.902556E-4</v>
      </c>
      <c r="AEW22" s="4">
        <v>1.8316710000000001E-4</v>
      </c>
      <c r="AEX22" s="4">
        <v>1.7619900000000001E-4</v>
      </c>
      <c r="AEY22" s="4">
        <v>1.6930950000000001E-4</v>
      </c>
      <c r="AEZ22" s="4">
        <v>1.6245429999999999E-4</v>
      </c>
      <c r="AFA22" s="4">
        <v>1.5579759999999999E-4</v>
      </c>
      <c r="AFB22" s="4">
        <v>1.494449E-4</v>
      </c>
      <c r="AFC22" s="4">
        <v>1.4284909999999999E-4</v>
      </c>
      <c r="AFD22" s="4">
        <v>1.3544619999999999E-4</v>
      </c>
      <c r="AFE22" s="4">
        <v>1.2634190000000001E-4</v>
      </c>
      <c r="AFF22" s="4">
        <v>1.158406E-4</v>
      </c>
      <c r="AFG22" s="4">
        <v>1.056144E-4</v>
      </c>
      <c r="AFH22" s="4">
        <v>9.7342829999999994E-5</v>
      </c>
      <c r="AFI22" s="4">
        <v>9.2355789999999993E-5</v>
      </c>
      <c r="AFJ22" s="4">
        <v>8.9705809999999998E-5</v>
      </c>
      <c r="AFK22" s="4">
        <v>8.7554769999999995E-5</v>
      </c>
      <c r="AFL22" s="4">
        <v>8.4062999999999998E-5</v>
      </c>
      <c r="AFM22" s="4">
        <v>7.8608319999999999E-5</v>
      </c>
      <c r="AFN22" s="4">
        <v>7.2187980000000006E-5</v>
      </c>
      <c r="AFO22" s="4">
        <v>6.5391450000000002E-5</v>
      </c>
      <c r="AFP22" s="4">
        <v>5.8799869999999997E-5</v>
      </c>
      <c r="AFQ22" s="4">
        <v>5.2042039999999997E-5</v>
      </c>
      <c r="AFR22" s="4">
        <v>4.5141410000000002E-5</v>
      </c>
      <c r="AFS22" s="4">
        <v>3.8816129999999998E-5</v>
      </c>
      <c r="AFT22" s="4">
        <v>3.374312E-5</v>
      </c>
      <c r="AFU22" s="4">
        <v>2.976683E-5</v>
      </c>
      <c r="AFV22" s="4">
        <v>2.665444E-5</v>
      </c>
      <c r="AFW22" s="4">
        <v>2.433321E-5</v>
      </c>
      <c r="AFX22" s="4">
        <v>2.2740810000000002E-5</v>
      </c>
      <c r="AFY22" s="4">
        <v>2.1917400000000001E-5</v>
      </c>
      <c r="AFZ22" s="4">
        <v>2.186106E-5</v>
      </c>
      <c r="AGA22" s="4">
        <v>2.254948E-5</v>
      </c>
      <c r="AGB22" s="4">
        <v>2.4045889999999999E-5</v>
      </c>
      <c r="AGC22" s="4">
        <v>2.6634030000000002E-5</v>
      </c>
      <c r="AGD22" s="4">
        <v>2.9847459999999999E-5</v>
      </c>
      <c r="AGE22" s="4">
        <v>3.311117E-5</v>
      </c>
      <c r="AGF22" s="4">
        <v>3.6229410000000003E-5</v>
      </c>
      <c r="AGG22" s="4">
        <v>3.9949089999999999E-5</v>
      </c>
      <c r="AGH22" s="4">
        <v>4.3322109999999997E-5</v>
      </c>
      <c r="AGI22" s="4">
        <v>4.5216950000000001E-5</v>
      </c>
      <c r="AGJ22" s="4">
        <v>4.4191150000000001E-5</v>
      </c>
      <c r="AGK22" s="4">
        <v>4.0113410000000002E-5</v>
      </c>
      <c r="AGL22" s="4">
        <v>3.568392E-5</v>
      </c>
      <c r="AGM22" s="4">
        <v>3.3719210000000001E-5</v>
      </c>
      <c r="AGN22" s="4">
        <v>3.6190150000000001E-5</v>
      </c>
      <c r="AGO22" s="4">
        <v>4.172329E-5</v>
      </c>
      <c r="AGP22" s="4">
        <v>4.8583830000000003E-5</v>
      </c>
      <c r="AGQ22" s="4">
        <v>5.5059629999999999E-5</v>
      </c>
      <c r="AGR22" s="4">
        <v>6.0531839999999998E-5</v>
      </c>
      <c r="AGS22" s="4">
        <v>6.5935129999999994E-5</v>
      </c>
      <c r="AGT22" s="4">
        <v>7.1320149999999998E-5</v>
      </c>
      <c r="AGU22" s="4">
        <v>7.6726999999999999E-5</v>
      </c>
      <c r="AGV22" s="4">
        <v>8.2439960000000001E-5</v>
      </c>
      <c r="AGW22" s="4">
        <v>8.833461E-5</v>
      </c>
      <c r="AGX22" s="4">
        <v>9.3837980000000004E-5</v>
      </c>
      <c r="AGY22" s="4">
        <v>9.8373689999999996E-5</v>
      </c>
      <c r="AGZ22" s="4">
        <v>1.013154E-4</v>
      </c>
      <c r="AHA22" s="4">
        <v>1.0331E-4</v>
      </c>
      <c r="AHB22" s="4">
        <v>1.0551360000000001E-4</v>
      </c>
      <c r="AHC22" s="4">
        <v>1.0912630000000001E-4</v>
      </c>
      <c r="AHD22" s="4">
        <v>1.150652E-4</v>
      </c>
      <c r="AHE22" s="4">
        <v>1.216962E-4</v>
      </c>
      <c r="AHF22" s="4">
        <v>1.2687770000000001E-4</v>
      </c>
      <c r="AHG22" s="4">
        <v>1.2851299999999999E-4</v>
      </c>
      <c r="AHH22" s="4">
        <v>1.262767E-4</v>
      </c>
      <c r="AHI22" s="4">
        <v>1.221638E-4</v>
      </c>
      <c r="AHJ22" s="4">
        <v>1.183261E-4</v>
      </c>
      <c r="AHK22" s="4">
        <v>1.165229E-4</v>
      </c>
      <c r="AHL22" s="4">
        <v>1.157379E-4</v>
      </c>
      <c r="AHM22" s="4">
        <v>1.156561E-4</v>
      </c>
      <c r="AHN22" s="4">
        <v>1.1626490000000001E-4</v>
      </c>
      <c r="AHO22" s="4">
        <v>1.1767159999999999E-4</v>
      </c>
      <c r="AHP22" s="4">
        <v>1.201102E-4</v>
      </c>
      <c r="AHQ22" s="4">
        <v>1.2305979999999999E-4</v>
      </c>
      <c r="AHR22" s="4">
        <v>1.2593089999999999E-4</v>
      </c>
      <c r="AHS22" s="4">
        <v>1.2841400000000001E-4</v>
      </c>
      <c r="AHT22" s="4">
        <v>1.308312E-4</v>
      </c>
      <c r="AHU22" s="4">
        <v>1.332243E-4</v>
      </c>
      <c r="AHV22" s="4">
        <v>1.356219E-4</v>
      </c>
      <c r="AHW22" s="4">
        <v>1.3802740000000001E-4</v>
      </c>
      <c r="AHX22" s="4">
        <v>1.4042540000000001E-4</v>
      </c>
      <c r="AHY22" s="4">
        <v>1.428321E-4</v>
      </c>
      <c r="AHZ22" s="4">
        <v>1.4526400000000001E-4</v>
      </c>
      <c r="AIA22" s="4">
        <v>1.4851290000000001E-4</v>
      </c>
      <c r="AIB22" s="4">
        <v>1.522332E-4</v>
      </c>
      <c r="AIC22" s="4">
        <v>1.5473550000000001E-4</v>
      </c>
      <c r="AID22" s="4">
        <v>1.543251E-4</v>
      </c>
      <c r="AIE22" s="4">
        <v>1.500452E-4</v>
      </c>
      <c r="AIF22" s="4">
        <v>1.4349210000000001E-4</v>
      </c>
      <c r="AIG22" s="4">
        <v>1.3674830000000001E-4</v>
      </c>
      <c r="AIH22" s="4">
        <v>1.3173429999999999E-4</v>
      </c>
      <c r="AII22" s="4">
        <v>1.2755110000000001E-4</v>
      </c>
      <c r="AIJ22" s="4">
        <v>1.2401029999999999E-4</v>
      </c>
      <c r="AIK22" s="4">
        <v>1.216819E-4</v>
      </c>
      <c r="AIL22" s="4">
        <v>1.212247E-4</v>
      </c>
      <c r="AIM22" s="4">
        <v>1.232982E-4</v>
      </c>
      <c r="AIN22" s="4">
        <v>1.265692E-4</v>
      </c>
      <c r="AIO22" s="4">
        <v>1.2937100000000001E-4</v>
      </c>
      <c r="AIP22" s="4">
        <v>1.3037960000000001E-4</v>
      </c>
      <c r="AIQ22" s="4">
        <v>1.3026490000000001E-4</v>
      </c>
      <c r="AIR22" s="4">
        <v>1.296286E-4</v>
      </c>
      <c r="AIS22" s="4">
        <v>1.289781E-4</v>
      </c>
      <c r="AIT22" s="4">
        <v>1.286259E-4</v>
      </c>
      <c r="AIU22" s="4">
        <v>1.2827840000000001E-4</v>
      </c>
      <c r="AIV22" s="4">
        <v>1.2792319999999999E-4</v>
      </c>
      <c r="AIW22" s="4">
        <v>1.275766E-4</v>
      </c>
      <c r="AIX22" s="4">
        <v>1.2704479999999999E-4</v>
      </c>
      <c r="AIY22" s="4">
        <v>1.263251E-4</v>
      </c>
      <c r="AIZ22" s="4">
        <v>1.259066E-4</v>
      </c>
      <c r="AJA22" s="4">
        <v>1.2628199999999999E-4</v>
      </c>
      <c r="AJB22" s="4">
        <v>1.275328E-4</v>
      </c>
      <c r="AJC22" s="4">
        <v>1.2942420000000001E-4</v>
      </c>
      <c r="AJD22" s="4">
        <v>1.3197440000000001E-4</v>
      </c>
      <c r="AJE22" s="4">
        <v>1.352142E-4</v>
      </c>
      <c r="AJF22" s="4">
        <v>1.4023160000000001E-4</v>
      </c>
      <c r="AJG22" s="4">
        <v>1.4627769999999999E-4</v>
      </c>
      <c r="AJH22" s="4">
        <v>1.5130450000000001E-4</v>
      </c>
      <c r="AJI22" s="4">
        <v>1.532893E-4</v>
      </c>
      <c r="AJJ22" s="4">
        <v>1.5169989999999999E-4</v>
      </c>
      <c r="AJK22" s="4">
        <v>1.4825219999999999E-4</v>
      </c>
      <c r="AJL22" s="4">
        <v>1.44845E-4</v>
      </c>
      <c r="AJM22" s="4">
        <v>1.4326040000000001E-4</v>
      </c>
      <c r="AJN22" s="4">
        <v>1.4333839999999999E-4</v>
      </c>
      <c r="AJO22" s="4">
        <v>1.4389580000000001E-4</v>
      </c>
      <c r="AJP22" s="4">
        <v>1.4383150000000001E-4</v>
      </c>
      <c r="AJQ22" s="4">
        <v>1.4211620000000001E-4</v>
      </c>
      <c r="AJR22" s="4">
        <v>1.389001E-4</v>
      </c>
      <c r="AJS22" s="4">
        <v>1.3529549999999999E-4</v>
      </c>
      <c r="AJT22" s="4">
        <v>1.324423E-4</v>
      </c>
      <c r="AJU22" s="4">
        <v>1.3107799999999999E-4</v>
      </c>
      <c r="AJV22" s="4">
        <v>1.3063180000000001E-4</v>
      </c>
      <c r="AJW22" s="4">
        <v>1.3059820000000001E-4</v>
      </c>
      <c r="AJX22" s="4">
        <v>1.304864E-4</v>
      </c>
      <c r="AJY22" s="4">
        <v>1.299277E-4</v>
      </c>
      <c r="AJZ22" s="4">
        <v>1.292062E-4</v>
      </c>
      <c r="AKA22" s="4">
        <v>1.288219E-4</v>
      </c>
      <c r="AKB22" s="4">
        <v>1.2927469999999999E-4</v>
      </c>
      <c r="AKC22" s="4">
        <v>1.3081369999999999E-4</v>
      </c>
      <c r="AKD22" s="4">
        <v>1.330793E-4</v>
      </c>
      <c r="AKE22" s="4">
        <v>1.3562550000000001E-4</v>
      </c>
      <c r="AKF22" s="4">
        <v>1.3803350000000001E-4</v>
      </c>
      <c r="AKG22" s="4">
        <v>1.407089E-4</v>
      </c>
      <c r="AKH22" s="4">
        <v>1.4348470000000001E-4</v>
      </c>
      <c r="AKI22" s="4">
        <v>1.457428E-4</v>
      </c>
      <c r="AKJ22" s="4">
        <v>1.469311E-4</v>
      </c>
      <c r="AKK22" s="4">
        <v>1.4725529999999999E-4</v>
      </c>
      <c r="AKL22" s="4">
        <v>1.468606E-4</v>
      </c>
      <c r="AKM22" s="4">
        <v>1.457826E-4</v>
      </c>
      <c r="AKN22" s="4">
        <v>1.4394399999999999E-4</v>
      </c>
      <c r="AKO22" s="4">
        <v>1.4113090000000001E-4</v>
      </c>
      <c r="AKP22" s="4">
        <v>1.3781810000000001E-4</v>
      </c>
      <c r="AKQ22" s="4">
        <v>1.3454419999999999E-4</v>
      </c>
      <c r="AKR22" s="4">
        <v>1.314144E-4</v>
      </c>
      <c r="AKS22" s="4">
        <v>1.27892E-4</v>
      </c>
      <c r="AKT22" s="4">
        <v>1.248054E-4</v>
      </c>
      <c r="AKU22" s="4">
        <v>1.2306829999999999E-4</v>
      </c>
      <c r="AKV22" s="4">
        <v>1.2374820000000001E-4</v>
      </c>
      <c r="AKW22" s="4">
        <v>1.263057E-4</v>
      </c>
      <c r="AKX22" s="4">
        <v>1.2887360000000001E-4</v>
      </c>
      <c r="AKY22" s="4">
        <v>1.295848E-4</v>
      </c>
      <c r="AKZ22" s="4">
        <v>1.2790300000000001E-4</v>
      </c>
      <c r="ALA22" s="4">
        <v>1.2489350000000001E-4</v>
      </c>
      <c r="ALB22" s="4">
        <v>1.21464E-4</v>
      </c>
      <c r="ALC22" s="4">
        <v>1.18476E-4</v>
      </c>
      <c r="ALD22" s="4">
        <v>1.153025E-4</v>
      </c>
      <c r="ALE22" s="4">
        <v>1.121036E-4</v>
      </c>
      <c r="ALF22" s="4">
        <v>1.097826E-4</v>
      </c>
      <c r="ALG22" s="4">
        <v>1.0922879999999999E-4</v>
      </c>
      <c r="ALH22" s="4">
        <v>1.106092E-4</v>
      </c>
      <c r="ALI22" s="4">
        <v>1.1303969999999999E-4</v>
      </c>
      <c r="ALJ22" s="4">
        <v>1.155546E-4</v>
      </c>
      <c r="ALK22" s="4">
        <v>1.1743699999999999E-4</v>
      </c>
      <c r="ALL22" s="4">
        <v>1.19169E-4</v>
      </c>
      <c r="ALM22" s="4">
        <v>1.208679E-4</v>
      </c>
      <c r="ALN22" s="4">
        <v>1.225671E-4</v>
      </c>
      <c r="ALO22" s="4">
        <v>1.245551E-4</v>
      </c>
      <c r="ALP22" s="4">
        <v>1.2691549999999999E-4</v>
      </c>
      <c r="ALQ22" s="4">
        <v>1.2882130000000001E-4</v>
      </c>
      <c r="ALR22" s="4">
        <v>1.29424E-4</v>
      </c>
      <c r="ALS22" s="4">
        <v>1.278032E-4</v>
      </c>
      <c r="ALT22" s="4">
        <v>1.246586E-4</v>
      </c>
      <c r="ALU22" s="4">
        <v>1.2157179999999999E-4</v>
      </c>
      <c r="ALV22" s="4">
        <v>1.201214E-4</v>
      </c>
      <c r="ALW22" s="4">
        <v>1.210015E-4</v>
      </c>
      <c r="ALX22" s="4">
        <v>1.2312369999999999E-4</v>
      </c>
      <c r="ALY22" s="4">
        <v>1.2523389999999999E-4</v>
      </c>
      <c r="ALZ22" s="4">
        <v>1.2615010000000001E-4</v>
      </c>
      <c r="AMA22" s="4">
        <v>1.2614239999999999E-4</v>
      </c>
      <c r="AMB22" s="4">
        <v>1.255816E-4</v>
      </c>
      <c r="AMC22" s="4">
        <v>1.245521E-4</v>
      </c>
      <c r="AMD22" s="4">
        <v>1.230684E-4</v>
      </c>
      <c r="AME22" s="4">
        <v>1.209132E-4</v>
      </c>
      <c r="AMF22" s="4">
        <v>1.184019E-4</v>
      </c>
      <c r="AMG22" s="4">
        <v>1.15933E-4</v>
      </c>
      <c r="AMH22" s="4">
        <v>1.13773E-4</v>
      </c>
      <c r="AMI22" s="4">
        <v>1.117189E-4</v>
      </c>
      <c r="AMJ22" s="4">
        <v>1.096954E-4</v>
      </c>
      <c r="AMK22" s="4">
        <v>1.076447E-4</v>
      </c>
      <c r="AML22" s="4">
        <v>1.0554889999999999E-4</v>
      </c>
      <c r="AMM22" s="4">
        <v>1.034379E-4</v>
      </c>
      <c r="AMN22" s="4">
        <v>1.0130460000000001E-4</v>
      </c>
      <c r="AMO22" s="4">
        <v>9.914345E-5</v>
      </c>
      <c r="AMP22" s="4">
        <v>9.7147609999999999E-5</v>
      </c>
      <c r="AMQ22" s="4">
        <v>9.5185770000000004E-5</v>
      </c>
      <c r="AMR22" s="4">
        <v>9.2890349999999997E-5</v>
      </c>
      <c r="AMS22" s="4">
        <v>8.9852390000000007E-5</v>
      </c>
      <c r="AMT22" s="4">
        <v>8.5498090000000007E-5</v>
      </c>
      <c r="AMU22" s="4">
        <v>8.0691469999999996E-5</v>
      </c>
      <c r="AMV22" s="4">
        <v>7.6651520000000004E-5</v>
      </c>
      <c r="AMW22" s="4">
        <v>7.4497479999999995E-5</v>
      </c>
      <c r="AMX22" s="4">
        <v>7.4068969999999996E-5</v>
      </c>
      <c r="AMY22" s="4">
        <v>7.4490319999999995E-5</v>
      </c>
      <c r="AMZ22" s="4">
        <v>7.4898889999999995E-5</v>
      </c>
      <c r="ANA22" s="4">
        <v>7.4736440000000001E-5</v>
      </c>
      <c r="ANB22" s="4">
        <v>7.4462009999999994E-5</v>
      </c>
      <c r="ANC22" s="4">
        <v>7.4167579999999996E-5</v>
      </c>
      <c r="AND22" s="4">
        <v>7.3902909999999994E-5</v>
      </c>
      <c r="ANE22" s="4">
        <v>7.3685330000000006E-5</v>
      </c>
      <c r="ANF22" s="4">
        <v>7.3488749999999997E-5</v>
      </c>
      <c r="ANG22" s="4">
        <v>7.331502E-5</v>
      </c>
      <c r="ANH22" s="4">
        <v>7.3168879999999995E-5</v>
      </c>
      <c r="ANI22" s="4">
        <v>7.3269950000000005E-5</v>
      </c>
      <c r="ANJ22" s="4">
        <v>7.3464830000000004E-5</v>
      </c>
      <c r="ANK22" s="4">
        <v>7.3336160000000002E-5</v>
      </c>
      <c r="ANL22" s="4">
        <v>7.249167E-5</v>
      </c>
      <c r="ANM22" s="4">
        <v>7.103074E-5</v>
      </c>
      <c r="ANN22" s="4">
        <v>6.9065709999999999E-5</v>
      </c>
      <c r="ANO22" s="4">
        <v>6.6607110000000002E-5</v>
      </c>
      <c r="ANP22" s="4">
        <v>6.3608439999999995E-5</v>
      </c>
      <c r="ANQ22" s="4">
        <v>5.988461E-5</v>
      </c>
      <c r="ANR22" s="4">
        <v>5.5763190000000001E-5</v>
      </c>
      <c r="ANS22" s="4">
        <v>5.1645060000000002E-5</v>
      </c>
      <c r="ANT22" s="4">
        <v>4.7585069999999997E-5</v>
      </c>
      <c r="ANU22" s="4">
        <v>4.3166220000000002E-5</v>
      </c>
      <c r="ANV22" s="4">
        <v>3.9104180000000003E-5</v>
      </c>
      <c r="ANW22" s="4">
        <v>3.6183950000000001E-5</v>
      </c>
      <c r="ANX22" s="4">
        <v>3.5023530000000003E-5</v>
      </c>
      <c r="ANY22" s="4">
        <v>3.5182909999999999E-5</v>
      </c>
      <c r="ANZ22" s="4">
        <v>3.581614E-5</v>
      </c>
      <c r="AOA22" s="4">
        <v>3.6127059999999999E-5</v>
      </c>
      <c r="AOB22" s="4">
        <v>3.6852469999999998E-5</v>
      </c>
      <c r="AOC22" s="4">
        <v>3.7651129999999998E-5</v>
      </c>
      <c r="AOD22" s="4">
        <v>3.7338580000000001E-5</v>
      </c>
      <c r="AOE22" s="4">
        <v>3.4647829999999999E-5</v>
      </c>
      <c r="AOF22" s="4">
        <v>2.879338E-5</v>
      </c>
      <c r="AOG22" s="4">
        <v>2.1749390000000002E-5</v>
      </c>
      <c r="AOH22" s="4">
        <v>1.5889129999999999E-5</v>
      </c>
      <c r="AOI22" s="4">
        <v>1.30359E-5</v>
      </c>
      <c r="AOJ22" s="4">
        <v>1.211926E-5</v>
      </c>
      <c r="AOK22" s="4">
        <v>1.256986E-5</v>
      </c>
      <c r="AOL22" s="4">
        <v>1.398893E-5</v>
      </c>
      <c r="AOM22" s="4">
        <v>1.693133E-5</v>
      </c>
      <c r="AON22" s="4">
        <v>2.1901750000000001E-5</v>
      </c>
      <c r="AOO22" s="4">
        <v>2.6603729999999999E-5</v>
      </c>
      <c r="AOP22" s="4">
        <v>2.8668000000000001E-5</v>
      </c>
      <c r="AOQ22" s="4">
        <v>2.6459149999999999E-5</v>
      </c>
      <c r="AOR22" s="4">
        <v>2.1601910000000001E-5</v>
      </c>
      <c r="AOS22" s="4">
        <v>1.6617250000000001E-5</v>
      </c>
      <c r="AOT22" s="4">
        <v>1.3895279999999999E-5</v>
      </c>
      <c r="AOU22" s="4">
        <v>1.3065819999999999E-5</v>
      </c>
      <c r="AOV22" s="4">
        <v>1.3244249999999999E-5</v>
      </c>
      <c r="AOW22" s="4">
        <v>1.401928E-5</v>
      </c>
      <c r="AOX22" s="4">
        <v>1.5331310000000001E-5</v>
      </c>
      <c r="AOY22" s="4">
        <v>1.8275169999999999E-5</v>
      </c>
      <c r="AOZ22" s="4">
        <v>2.124794E-5</v>
      </c>
      <c r="APA22" s="4">
        <v>2.2227940000000001E-5</v>
      </c>
      <c r="APB22" s="4">
        <v>1.918563E-5</v>
      </c>
      <c r="APC22" s="4">
        <v>1.249953E-5</v>
      </c>
      <c r="APD22" s="4">
        <v>5.1014209999999999E-6</v>
      </c>
      <c r="APE22" s="4">
        <v>0</v>
      </c>
      <c r="APF22" s="4">
        <v>9.9999999999999998E-17</v>
      </c>
      <c r="APG22" s="4">
        <v>9.9999999999999998E-17</v>
      </c>
      <c r="APH22" s="4">
        <v>9.9999999999999998E-17</v>
      </c>
      <c r="API22" s="4">
        <v>0</v>
      </c>
      <c r="APJ22" s="4">
        <v>0</v>
      </c>
      <c r="APK22" s="4">
        <v>0</v>
      </c>
      <c r="APL22" s="4">
        <v>0</v>
      </c>
      <c r="APM22" s="4">
        <v>0</v>
      </c>
      <c r="APN22" s="4">
        <v>0</v>
      </c>
      <c r="APO22" s="4">
        <v>0</v>
      </c>
      <c r="APP22" s="4">
        <v>0</v>
      </c>
      <c r="APQ22" s="4">
        <v>9.9999999999999998E-17</v>
      </c>
      <c r="APR22" s="4">
        <v>9.9999999999999998E-17</v>
      </c>
      <c r="APS22" s="4">
        <v>9.9999999999999998E-17</v>
      </c>
      <c r="APT22" s="4">
        <v>9.9999999999999998E-17</v>
      </c>
      <c r="APU22" s="4">
        <v>1.5832750000000001E-6</v>
      </c>
      <c r="APV22" s="4">
        <v>4.2118120000000004E-6</v>
      </c>
      <c r="APW22" s="4">
        <v>6.517812E-6</v>
      </c>
      <c r="APX22" s="4">
        <v>7.2258980000000001E-6</v>
      </c>
      <c r="APY22" s="4">
        <v>5.8155069999999996E-6</v>
      </c>
      <c r="APZ22" s="4">
        <v>3.3043209999999998E-6</v>
      </c>
      <c r="AQA22" s="4">
        <v>8.9554799999999999E-7</v>
      </c>
      <c r="AQB22" s="4">
        <v>9.9999999999999998E-17</v>
      </c>
      <c r="AQC22" s="4">
        <v>9.9999999999999998E-17</v>
      </c>
      <c r="AQD22" s="4">
        <v>9.9999999999999998E-17</v>
      </c>
      <c r="AQE22" s="4">
        <v>9.9999999999999998E-17</v>
      </c>
      <c r="AQF22" s="4">
        <v>1.783626E-6</v>
      </c>
      <c r="AQG22" s="4">
        <v>6.4803240000000003E-6</v>
      </c>
      <c r="AQH22" s="4">
        <v>1.145123E-5</v>
      </c>
      <c r="AQI22" s="4">
        <v>1.4526330000000001E-5</v>
      </c>
      <c r="AQJ22" s="4">
        <v>1.4226779999999999E-5</v>
      </c>
      <c r="AQK22" s="4">
        <v>1.1739920000000001E-5</v>
      </c>
      <c r="AQL22" s="4">
        <v>8.8044309999999997E-6</v>
      </c>
      <c r="AQM22" s="4">
        <v>7.1213449999999997E-6</v>
      </c>
      <c r="AQN22" s="4">
        <v>6.7368779999999996E-6</v>
      </c>
      <c r="AQO22" s="4">
        <v>6.9011050000000002E-6</v>
      </c>
      <c r="AQP22" s="4">
        <v>7.2053110000000004E-6</v>
      </c>
      <c r="AQQ22" s="4">
        <v>7.2868619999999999E-6</v>
      </c>
      <c r="AQR22" s="4">
        <v>7.2956640000000002E-6</v>
      </c>
      <c r="AQS22" s="4">
        <v>7.3077600000000003E-6</v>
      </c>
      <c r="AQT22" s="4">
        <v>7.3198599999999997E-6</v>
      </c>
      <c r="AQU22" s="4">
        <v>7.3305420000000003E-6</v>
      </c>
      <c r="AQV22" s="4">
        <v>7.3422109999999999E-6</v>
      </c>
      <c r="AQW22" s="4">
        <v>7.3525000000000003E-6</v>
      </c>
      <c r="AQX22" s="4">
        <v>7.3587079999999997E-6</v>
      </c>
      <c r="AQY22" s="4">
        <v>7.5227059999999997E-6</v>
      </c>
      <c r="AQZ22" s="4">
        <v>7.823869E-6</v>
      </c>
      <c r="ARA22" s="4">
        <v>7.8340259999999993E-6</v>
      </c>
      <c r="ARB22" s="4">
        <v>7.1131910000000003E-6</v>
      </c>
      <c r="ARC22" s="4">
        <v>5.2430630000000003E-6</v>
      </c>
      <c r="ARD22" s="4">
        <v>2.8087220000000001E-6</v>
      </c>
      <c r="ARE22" s="4">
        <v>6.7905390000000005E-7</v>
      </c>
      <c r="ARF22" s="4">
        <v>9.9999999999999998E-17</v>
      </c>
      <c r="ARG22" s="4">
        <v>9.9999999999999998E-17</v>
      </c>
      <c r="ARH22" s="4">
        <v>9.9999999999999998E-17</v>
      </c>
      <c r="ARI22" s="4">
        <v>9.9999999999999998E-17</v>
      </c>
      <c r="ARJ22" s="4">
        <v>1.1597789999999999E-6</v>
      </c>
      <c r="ARK22" s="4">
        <v>3.7648310000000002E-6</v>
      </c>
      <c r="ARL22" s="4">
        <v>6.29654E-6</v>
      </c>
      <c r="ARM22" s="4">
        <v>7.4340000000000003E-6</v>
      </c>
      <c r="ARN22" s="4">
        <v>6.1037249999999997E-6</v>
      </c>
      <c r="ARO22" s="4">
        <v>3.2791679999999998E-6</v>
      </c>
      <c r="ARP22" s="4">
        <v>7.0982810000000004E-7</v>
      </c>
      <c r="ARQ22" s="4">
        <v>1.034732E-7</v>
      </c>
      <c r="ARR22" s="4">
        <v>1.7122159999999999E-6</v>
      </c>
      <c r="ARS22" s="4">
        <v>4.3236499999999997E-6</v>
      </c>
      <c r="ART22" s="4">
        <v>6.7095020000000004E-6</v>
      </c>
      <c r="ARU22" s="4">
        <v>7.8035349999999998E-6</v>
      </c>
      <c r="ARV22" s="4">
        <v>7.9686209999999993E-6</v>
      </c>
      <c r="ARW22" s="4">
        <v>7.720263E-6</v>
      </c>
      <c r="ARX22" s="4">
        <v>7.4807000000000002E-6</v>
      </c>
      <c r="ARY22" s="4">
        <v>7.4684889999999996E-6</v>
      </c>
      <c r="ARZ22" s="4">
        <v>7.4595030000000002E-6</v>
      </c>
      <c r="ASA22" s="4">
        <v>7.4471710000000003E-6</v>
      </c>
      <c r="ASB22" s="4">
        <v>7.4348270000000001E-6</v>
      </c>
      <c r="ASC22" s="4">
        <v>7.420994E-6</v>
      </c>
      <c r="ASD22" s="4">
        <v>7.4056319999999999E-6</v>
      </c>
      <c r="ASE22" s="4">
        <v>7.3919959999999996E-6</v>
      </c>
      <c r="ASF22" s="4">
        <v>7.34569E-6</v>
      </c>
      <c r="ASG22" s="4">
        <v>7.0590760000000001E-6</v>
      </c>
      <c r="ASH22" s="4">
        <v>6.8460180000000003E-6</v>
      </c>
      <c r="ASI22" s="4">
        <v>7.1303189999999996E-6</v>
      </c>
      <c r="ASJ22" s="4">
        <v>8.4897919999999994E-6</v>
      </c>
      <c r="ASK22" s="4">
        <v>1.100131E-5</v>
      </c>
      <c r="ASL22" s="4">
        <v>1.349456E-5</v>
      </c>
      <c r="ASM22" s="4">
        <v>1.4746219999999999E-5</v>
      </c>
      <c r="ASN22" s="4">
        <v>1.3642870000000001E-5</v>
      </c>
      <c r="ASO22" s="4">
        <v>1.089984E-5</v>
      </c>
      <c r="ASP22" s="4">
        <v>8.2462090000000004E-6</v>
      </c>
      <c r="ASQ22" s="4">
        <v>7.3999080000000003E-6</v>
      </c>
      <c r="ASR22" s="4">
        <v>8.8803319999999995E-6</v>
      </c>
      <c r="ASS22" s="4">
        <v>1.147544E-5</v>
      </c>
      <c r="AST22" s="4">
        <v>1.3885059999999999E-5</v>
      </c>
      <c r="ASU22" s="4">
        <v>1.5036210000000001E-5</v>
      </c>
      <c r="ASV22" s="4">
        <v>1.5480440000000001E-5</v>
      </c>
      <c r="ASW22" s="4">
        <v>1.5393110000000001E-5</v>
      </c>
      <c r="ASX22" s="4">
        <v>1.477665E-5</v>
      </c>
      <c r="ASY22" s="4">
        <v>1.3230709999999999E-5</v>
      </c>
      <c r="ASZ22" s="4">
        <v>1.0626649999999999E-5</v>
      </c>
      <c r="ATA22" s="4">
        <v>8.229073E-6</v>
      </c>
      <c r="ATB22" s="4">
        <v>7.3360739999999997E-6</v>
      </c>
      <c r="ATC22" s="4">
        <v>8.6744880000000002E-6</v>
      </c>
      <c r="ATD22" s="4">
        <v>1.1259059999999999E-5</v>
      </c>
      <c r="ATE22" s="4">
        <v>1.378516E-5</v>
      </c>
      <c r="ATF22" s="4">
        <v>1.509141E-5</v>
      </c>
      <c r="ATG22" s="4">
        <v>1.5622119999999999E-5</v>
      </c>
      <c r="ATH22" s="4">
        <v>1.5614890000000001E-5</v>
      </c>
      <c r="ATI22" s="4">
        <v>1.506289E-5</v>
      </c>
      <c r="ATJ22" s="4">
        <v>1.3745790000000001E-5</v>
      </c>
      <c r="ATK22" s="4">
        <v>1.146578E-5</v>
      </c>
      <c r="ATL22" s="4">
        <v>9.051951E-6</v>
      </c>
      <c r="ATM22" s="4">
        <v>7.3860000000000001E-6</v>
      </c>
      <c r="ATN22" s="4">
        <v>6.4592209999999999E-6</v>
      </c>
      <c r="ATO22" s="4">
        <v>5.9710140000000001E-6</v>
      </c>
      <c r="ATP22" s="4">
        <v>6.365212E-6</v>
      </c>
      <c r="ATQ22" s="4">
        <v>8.1265269999999997E-6</v>
      </c>
      <c r="ATR22" s="4">
        <v>1.18462E-5</v>
      </c>
      <c r="ATS22" s="4">
        <v>1.656725E-5</v>
      </c>
      <c r="ATT22" s="4">
        <v>2.0965569999999999E-5</v>
      </c>
      <c r="ATU22" s="4">
        <v>2.4058909999999998E-5</v>
      </c>
      <c r="ATV22" s="4">
        <v>2.6493040000000001E-5</v>
      </c>
      <c r="ATW22" s="4">
        <v>2.8383130000000001E-5</v>
      </c>
      <c r="ATX22" s="4">
        <v>2.9727639999999999E-5</v>
      </c>
      <c r="ATY22" s="4">
        <v>3.0022249999999999E-5</v>
      </c>
      <c r="ATZ22" s="4">
        <v>2.933574E-5</v>
      </c>
      <c r="AUA22" s="4">
        <v>2.8992239999999999E-5</v>
      </c>
      <c r="AUB22" s="4">
        <v>3.0320340000000001E-5</v>
      </c>
      <c r="AUC22" s="4">
        <v>3.3885940000000003E-5</v>
      </c>
      <c r="AUD22" s="4">
        <v>3.8593590000000002E-5</v>
      </c>
      <c r="AUE22" s="4">
        <v>4.3129269999999998E-5</v>
      </c>
      <c r="AUF22" s="4">
        <v>4.6534630000000002E-5</v>
      </c>
      <c r="AUG22" s="4">
        <v>4.9752059999999998E-5</v>
      </c>
      <c r="AUH22" s="4">
        <v>5.2136460000000002E-5</v>
      </c>
      <c r="AUI22" s="4">
        <v>5.270067E-5</v>
      </c>
      <c r="AUJ22" s="4">
        <v>5.022644E-5</v>
      </c>
      <c r="AUK22" s="4">
        <v>4.5336310000000002E-5</v>
      </c>
      <c r="AUL22" s="4">
        <v>4.0269809999999999E-5</v>
      </c>
      <c r="AUM22" s="4">
        <v>3.723677E-5</v>
      </c>
      <c r="AUN22" s="4">
        <v>3.6483170000000001E-5</v>
      </c>
      <c r="AUO22" s="4">
        <v>3.6856339999999998E-5</v>
      </c>
      <c r="AUP22" s="4">
        <v>3.7476840000000003E-5</v>
      </c>
      <c r="AUQ22" s="4">
        <v>3.7679490000000003E-5</v>
      </c>
      <c r="AUR22" s="4">
        <v>3.803058E-5</v>
      </c>
      <c r="AUS22" s="4">
        <v>3.8273669999999997E-5</v>
      </c>
      <c r="AUT22" s="4">
        <v>3.7955810000000001E-5</v>
      </c>
      <c r="AUU22" s="4">
        <v>3.6422910000000001E-5</v>
      </c>
      <c r="AUV22" s="4">
        <v>3.3782280000000002E-5</v>
      </c>
      <c r="AUW22" s="4">
        <v>3.1362509999999997E-5</v>
      </c>
      <c r="AUX22" s="4">
        <v>3.0514229999999999E-5</v>
      </c>
      <c r="AUY22" s="4">
        <v>3.1809900000000002E-5</v>
      </c>
      <c r="AUZ22" s="4">
        <v>3.4359510000000003E-5</v>
      </c>
      <c r="AVA22" s="4">
        <v>3.7166450000000001E-5</v>
      </c>
      <c r="AVB22" s="4">
        <v>3.9401379999999997E-5</v>
      </c>
      <c r="AVC22" s="4">
        <v>4.1453640000000002E-5</v>
      </c>
      <c r="AVD22" s="4">
        <v>4.3471730000000001E-5</v>
      </c>
      <c r="AVE22" s="4">
        <v>4.5479460000000001E-5</v>
      </c>
      <c r="AVF22" s="4">
        <v>4.7627930000000001E-5</v>
      </c>
      <c r="AVG22" s="4">
        <v>4.9948550000000001E-5</v>
      </c>
      <c r="AVH22" s="4">
        <v>5.2003840000000001E-5</v>
      </c>
      <c r="AVI22" s="4">
        <v>5.3342479999999998E-5</v>
      </c>
      <c r="AVJ22" s="4">
        <v>5.347473E-5</v>
      </c>
      <c r="AVK22" s="4">
        <v>5.2932849999999999E-5</v>
      </c>
      <c r="AVL22" s="4">
        <v>5.2657159999999998E-5</v>
      </c>
      <c r="AVM22" s="4">
        <v>5.3540740000000003E-5</v>
      </c>
      <c r="AVN22" s="4">
        <v>5.5563609999999998E-5</v>
      </c>
      <c r="AVO22" s="4">
        <v>5.7889539999999998E-5</v>
      </c>
      <c r="AVP22" s="4">
        <v>5.9654349999999999E-5</v>
      </c>
      <c r="AVQ22" s="4">
        <v>6.0539050000000001E-5</v>
      </c>
      <c r="AVR22" s="4">
        <v>6.1026329999999998E-5</v>
      </c>
      <c r="AVS22" s="4">
        <v>6.0694900000000001E-5</v>
      </c>
      <c r="AVT22" s="4">
        <v>5.9063759999999999E-5</v>
      </c>
      <c r="AVU22" s="4">
        <v>5.5268710000000002E-5</v>
      </c>
      <c r="AVV22" s="4">
        <v>5.0355000000000002E-5</v>
      </c>
      <c r="AVW22" s="4">
        <v>4.6054770000000003E-5</v>
      </c>
      <c r="AVX22" s="4">
        <v>4.3856500000000003E-5</v>
      </c>
      <c r="AVY22" s="4">
        <v>4.3213580000000001E-5</v>
      </c>
      <c r="AVZ22" s="4">
        <v>4.3527109999999999E-5</v>
      </c>
      <c r="AWA22" s="4">
        <v>4.4351119999999998E-5</v>
      </c>
      <c r="AWB22" s="4">
        <v>4.5597579999999997E-5</v>
      </c>
      <c r="AWC22" s="4">
        <v>4.754801E-5</v>
      </c>
      <c r="AWD22" s="4">
        <v>4.975857E-5</v>
      </c>
      <c r="AWE22" s="4">
        <v>5.1773590000000001E-5</v>
      </c>
      <c r="AWF22" s="4">
        <v>5.360346E-5</v>
      </c>
      <c r="AWG22" s="4">
        <v>5.5412540000000001E-5</v>
      </c>
      <c r="AWH22" s="4">
        <v>5.7248750000000003E-5</v>
      </c>
      <c r="AWI22" s="4">
        <v>5.9271529999999999E-5</v>
      </c>
      <c r="AWJ22" s="4">
        <v>6.1832289999999993E-5</v>
      </c>
      <c r="AWK22" s="4">
        <v>6.4155840000000003E-5</v>
      </c>
      <c r="AWL22" s="4">
        <v>6.5314849999999997E-5</v>
      </c>
      <c r="AWM22" s="4">
        <v>6.4474409999999994E-5</v>
      </c>
      <c r="AWN22" s="4">
        <v>6.2168059999999996E-5</v>
      </c>
      <c r="AWO22" s="4">
        <v>5.9670180000000002E-5</v>
      </c>
      <c r="AWP22" s="4">
        <v>5.8246350000000002E-5</v>
      </c>
      <c r="AWQ22" s="4">
        <v>5.8265150000000002E-5</v>
      </c>
      <c r="AWR22" s="4">
        <v>5.8830840000000002E-5</v>
      </c>
      <c r="AWS22" s="4">
        <v>5.899093E-5</v>
      </c>
      <c r="AWT22" s="4">
        <v>5.7939919999999999E-5</v>
      </c>
      <c r="AWU22" s="4">
        <v>5.5956650000000002E-5</v>
      </c>
      <c r="AWV22" s="4">
        <v>5.3583830000000002E-5</v>
      </c>
      <c r="AWW22" s="4">
        <v>5.1338000000000002E-5</v>
      </c>
      <c r="AWX22" s="4">
        <v>4.8750150000000003E-5</v>
      </c>
      <c r="AWY22" s="4">
        <v>4.5879810000000001E-5</v>
      </c>
      <c r="AWZ22" s="4">
        <v>4.4036290000000003E-5</v>
      </c>
      <c r="AXA22" s="4">
        <v>4.4567719999999998E-5</v>
      </c>
      <c r="AXB22" s="4">
        <v>4.8371159999999999E-5</v>
      </c>
      <c r="AXC22" s="4">
        <v>5.3625170000000001E-5</v>
      </c>
      <c r="AXD22" s="4">
        <v>5.7999499999999999E-5</v>
      </c>
      <c r="AXE22" s="4">
        <v>5.9868519999999999E-5</v>
      </c>
      <c r="AXF22" s="4">
        <v>6.029755E-5</v>
      </c>
      <c r="AXG22" s="4">
        <v>5.9853579999999998E-5</v>
      </c>
      <c r="AXH22" s="4">
        <v>5.9011149999999998E-5</v>
      </c>
      <c r="AXI22" s="4">
        <v>5.7624819999999999E-5</v>
      </c>
      <c r="AXJ22" s="4">
        <v>5.5666279999999998E-5</v>
      </c>
      <c r="AXK22" s="4">
        <v>5.3506740000000003E-5</v>
      </c>
      <c r="AXL22" s="4">
        <v>5.1430520000000003E-5</v>
      </c>
      <c r="AXM22" s="4">
        <v>4.9060649999999999E-5</v>
      </c>
      <c r="AXN22" s="4">
        <v>4.673221E-5</v>
      </c>
      <c r="AXO22" s="4">
        <v>4.4985899999999999E-5</v>
      </c>
      <c r="AXP22" s="4">
        <v>4.424838E-5</v>
      </c>
      <c r="AXQ22" s="4">
        <v>4.4280560000000001E-5</v>
      </c>
      <c r="AXR22" s="4">
        <v>4.4614280000000003E-5</v>
      </c>
      <c r="AXS22" s="4">
        <v>4.4773179999999999E-5</v>
      </c>
      <c r="AXT22" s="4">
        <v>4.4335310000000003E-5</v>
      </c>
      <c r="AXU22" s="4">
        <v>4.3918239999999998E-5</v>
      </c>
      <c r="AXV22" s="4">
        <v>4.4422529999999999E-5</v>
      </c>
      <c r="AXW22" s="4">
        <v>4.701254E-5</v>
      </c>
      <c r="AXX22" s="4">
        <v>5.2151209999999997E-5</v>
      </c>
      <c r="AXY22" s="4">
        <v>5.7383609999999998E-5</v>
      </c>
      <c r="AXZ22" s="4">
        <v>6.0042369999999998E-5</v>
      </c>
      <c r="AYA22" s="4">
        <v>5.8035399999999997E-5</v>
      </c>
      <c r="AYB22" s="4">
        <v>5.2881769999999997E-5</v>
      </c>
      <c r="AYC22" s="4">
        <v>4.7477069999999998E-5</v>
      </c>
      <c r="AYD22" s="4">
        <v>4.4599940000000002E-5</v>
      </c>
      <c r="AYE22" s="4">
        <v>4.416527E-5</v>
      </c>
      <c r="AYF22" s="4">
        <v>4.4826949999999999E-5</v>
      </c>
      <c r="AYG22" s="4">
        <v>4.5568149999999998E-5</v>
      </c>
      <c r="AYH22" s="4">
        <v>4.5848220000000001E-5</v>
      </c>
      <c r="AYI22" s="4">
        <v>4.62779E-5</v>
      </c>
      <c r="AYJ22" s="4">
        <v>4.643377E-5</v>
      </c>
      <c r="AYK22" s="4">
        <v>4.5806809999999997E-5</v>
      </c>
      <c r="AYL22" s="4">
        <v>4.361963E-5</v>
      </c>
      <c r="AYM22" s="4">
        <v>4.065389E-5</v>
      </c>
      <c r="AYN22" s="4">
        <v>3.8433950000000002E-5</v>
      </c>
      <c r="AYO22" s="4">
        <v>3.8414580000000002E-5</v>
      </c>
      <c r="AYP22" s="4">
        <v>4.0577129999999997E-5</v>
      </c>
      <c r="AYQ22" s="4">
        <v>4.3499469999999997E-5</v>
      </c>
      <c r="AYR22" s="4">
        <v>4.5703949999999998E-5</v>
      </c>
      <c r="AYS22" s="4">
        <v>4.6442549999999998E-5</v>
      </c>
      <c r="AYT22" s="4">
        <v>4.6466979999999999E-5</v>
      </c>
      <c r="AYU22" s="4">
        <v>4.6244149999999997E-5</v>
      </c>
      <c r="AYV22" s="4">
        <v>4.6158349999999998E-5</v>
      </c>
      <c r="AYW22" s="4">
        <v>4.5611629999999998E-5</v>
      </c>
      <c r="AYX22" s="4">
        <v>4.514903E-5</v>
      </c>
      <c r="AYY22" s="4">
        <v>4.577905E-5</v>
      </c>
      <c r="AYZ22" s="4">
        <v>4.862534E-5</v>
      </c>
      <c r="AZA22" s="4">
        <v>5.358999E-5</v>
      </c>
      <c r="AZB22" s="4">
        <v>5.875748E-5</v>
      </c>
      <c r="AZC22" s="4">
        <v>6.2158640000000001E-5</v>
      </c>
      <c r="AZD22" s="4">
        <v>6.3662729999999998E-5</v>
      </c>
      <c r="AZE22" s="4">
        <v>6.3984479999999996E-5</v>
      </c>
      <c r="AZF22" s="4">
        <v>6.3104589999999998E-5</v>
      </c>
      <c r="AZG22" s="4">
        <v>6.0748429999999998E-5</v>
      </c>
      <c r="AZH22" s="4">
        <v>5.6122789999999997E-5</v>
      </c>
      <c r="AZI22" s="4">
        <v>5.089045E-5</v>
      </c>
      <c r="AZJ22" s="4">
        <v>4.7053769999999998E-5</v>
      </c>
      <c r="AZK22" s="4">
        <v>4.5762240000000003E-5</v>
      </c>
      <c r="AZL22" s="4">
        <v>4.5970890000000003E-5</v>
      </c>
      <c r="AZM22" s="4">
        <v>4.6676550000000003E-5</v>
      </c>
      <c r="AZN22" s="4">
        <v>4.6964259999999997E-5</v>
      </c>
      <c r="AZO22" s="4">
        <v>4.7283790000000002E-5</v>
      </c>
      <c r="AZP22" s="4">
        <v>4.7552300000000002E-5</v>
      </c>
      <c r="AZQ22" s="4">
        <v>4.7277829999999999E-5</v>
      </c>
      <c r="AZR22" s="4">
        <v>4.5905860000000001E-5</v>
      </c>
      <c r="AZS22" s="4">
        <v>4.3478649999999997E-5</v>
      </c>
      <c r="AZT22" s="4">
        <v>4.0955950000000002E-5</v>
      </c>
      <c r="AZU22" s="4">
        <v>3.9328120000000002E-5</v>
      </c>
      <c r="AZV22" s="4">
        <v>3.8912499999999997E-5</v>
      </c>
      <c r="AZW22" s="4">
        <v>3.9147670000000003E-5</v>
      </c>
      <c r="AZX22" s="4">
        <v>3.95259E-5</v>
      </c>
      <c r="AZY22" s="4">
        <v>3.9625059999999998E-5</v>
      </c>
      <c r="AZZ22" s="4">
        <v>3.9644719999999998E-5</v>
      </c>
      <c r="BAA22" s="4">
        <v>3.9657760000000002E-5</v>
      </c>
      <c r="BAB22" s="4">
        <v>3.9673009999999998E-5</v>
      </c>
      <c r="BAC22" s="4">
        <v>3.9695869999999998E-5</v>
      </c>
      <c r="BAD22" s="4">
        <v>3.9721549999999999E-5</v>
      </c>
      <c r="BAE22" s="4">
        <v>3.9744650000000002E-5</v>
      </c>
      <c r="BAF22" s="4">
        <v>3.9758259999999999E-5</v>
      </c>
      <c r="BAG22" s="4">
        <v>3.9752980000000002E-5</v>
      </c>
      <c r="BAH22" s="4">
        <v>3.9747679999999998E-5</v>
      </c>
      <c r="BAI22" s="4">
        <v>3.9766299999999999E-5</v>
      </c>
      <c r="BAJ22" s="4">
        <v>3.9827589999999997E-5</v>
      </c>
      <c r="BAK22" s="4">
        <v>3.9920930000000001E-5</v>
      </c>
      <c r="BAL22" s="4">
        <v>4.0026040000000002E-5</v>
      </c>
      <c r="BAM22" s="4">
        <v>4.011135E-5</v>
      </c>
      <c r="BAN22" s="4">
        <v>3.9913139999999998E-5</v>
      </c>
      <c r="BAO22" s="4">
        <v>3.9714530000000003E-5</v>
      </c>
      <c r="BAP22" s="4">
        <v>4.0037660000000002E-5</v>
      </c>
      <c r="BAQ22" s="4">
        <v>4.1468540000000001E-5</v>
      </c>
      <c r="BAR22" s="4">
        <v>4.4097709999999997E-5</v>
      </c>
      <c r="BAS22" s="4">
        <v>4.689233E-5</v>
      </c>
      <c r="BAT22" s="4">
        <v>4.8757780000000001E-5</v>
      </c>
      <c r="BAU22" s="4">
        <v>4.988014E-5</v>
      </c>
      <c r="BAV22" s="4">
        <v>5.0432349999999998E-5</v>
      </c>
      <c r="BAW22" s="4">
        <v>4.9848629999999998E-5</v>
      </c>
      <c r="BAX22" s="4">
        <v>4.744E-5</v>
      </c>
      <c r="BAY22" s="4">
        <v>4.2759139999999998E-5</v>
      </c>
      <c r="BAZ22" s="4">
        <v>3.7309230000000001E-5</v>
      </c>
      <c r="BBA22" s="4">
        <v>3.2811999999999997E-5</v>
      </c>
      <c r="BBB22" s="4">
        <v>2.900227E-5</v>
      </c>
      <c r="BBC22" s="4">
        <v>2.5522999999999999E-5</v>
      </c>
      <c r="BBD22" s="4">
        <v>2.3958129999999999E-5</v>
      </c>
      <c r="BBE22" s="4">
        <v>2.6084759999999999E-5</v>
      </c>
      <c r="BBF22" s="4">
        <v>3.3369550000000003E-5</v>
      </c>
      <c r="BBG22" s="4">
        <v>4.2353679999999999E-5</v>
      </c>
      <c r="BBH22" s="4">
        <v>4.8794300000000001E-5</v>
      </c>
      <c r="BBI22" s="4">
        <v>4.9769080000000003E-5</v>
      </c>
      <c r="BBJ22" s="4">
        <v>4.7263879999999999E-5</v>
      </c>
      <c r="BBK22" s="4">
        <v>4.3565490000000001E-5</v>
      </c>
      <c r="BBL22" s="4">
        <v>4.0766339999999999E-5</v>
      </c>
      <c r="BBM22" s="4">
        <v>3.8187730000000002E-5</v>
      </c>
      <c r="BBN22" s="4">
        <v>3.5669E-5</v>
      </c>
      <c r="BBO22" s="4">
        <v>3.375493E-5</v>
      </c>
      <c r="BBP22" s="4">
        <v>3.3071799999999997E-5</v>
      </c>
      <c r="BBQ22" s="4">
        <v>3.3573359999999997E-5</v>
      </c>
      <c r="BBR22" s="4">
        <v>3.4127359999999998E-5</v>
      </c>
      <c r="BBS22" s="4">
        <v>3.356518E-5</v>
      </c>
      <c r="BBT22" s="4">
        <v>3.1404179999999999E-5</v>
      </c>
      <c r="BBU22" s="4">
        <v>2.8571789999999999E-5</v>
      </c>
      <c r="BBV22" s="4">
        <v>2.6167539999999999E-5</v>
      </c>
      <c r="BBW22" s="4">
        <v>2.511535E-5</v>
      </c>
      <c r="BBX22" s="4">
        <v>2.5082929999999999E-5</v>
      </c>
      <c r="BBY22" s="4">
        <v>2.5472859999999999E-5</v>
      </c>
      <c r="BBZ22" s="4">
        <v>2.572153E-5</v>
      </c>
      <c r="BCA22" s="4">
        <v>2.5504589999999999E-5</v>
      </c>
      <c r="BCB22" s="4">
        <v>2.5240189999999999E-5</v>
      </c>
      <c r="BCC22" s="4">
        <v>2.548988E-5</v>
      </c>
      <c r="BCD22" s="4">
        <v>2.6873689999999999E-5</v>
      </c>
      <c r="BCE22" s="4">
        <v>2.9637480000000001E-5</v>
      </c>
      <c r="BCF22" s="4">
        <v>3.2698119999999999E-5</v>
      </c>
      <c r="BCG22" s="4">
        <v>3.4839999999999998E-5</v>
      </c>
      <c r="BCH22" s="4">
        <v>3.5499639999999997E-5</v>
      </c>
      <c r="BCI22" s="4">
        <v>3.5339300000000002E-5</v>
      </c>
      <c r="BCJ22" s="4">
        <v>3.4981919999999999E-5</v>
      </c>
      <c r="BCK22" s="4">
        <v>3.5023279999999999E-5</v>
      </c>
      <c r="BCL22" s="4">
        <v>3.546713E-5</v>
      </c>
      <c r="BCM22" s="4">
        <v>3.5743110000000001E-5</v>
      </c>
      <c r="BCN22" s="4">
        <v>3.5257309999999999E-5</v>
      </c>
      <c r="BCO22" s="4">
        <v>3.3554260000000002E-5</v>
      </c>
      <c r="BCP22" s="4">
        <v>3.0966300000000002E-5</v>
      </c>
      <c r="BCQ22" s="4">
        <v>2.810355E-5</v>
      </c>
      <c r="BCR22" s="4">
        <v>2.5357430000000001E-5</v>
      </c>
      <c r="BCS22" s="4">
        <v>2.1727889999999998E-5</v>
      </c>
      <c r="BCT22" s="4">
        <v>1.8527000000000001E-5</v>
      </c>
      <c r="BCU22" s="4">
        <v>1.7635719999999999E-5</v>
      </c>
      <c r="BCV22" s="4">
        <v>2.0909189999999999E-5</v>
      </c>
      <c r="BCW22" s="4">
        <v>2.7188009999999999E-5</v>
      </c>
      <c r="BCX22" s="4">
        <v>3.337047E-5</v>
      </c>
      <c r="BCY22" s="4">
        <v>3.6676559999999998E-5</v>
      </c>
      <c r="BCZ22" s="4">
        <v>3.8050060000000001E-5</v>
      </c>
      <c r="BDA22" s="4">
        <v>3.8012819999999998E-5</v>
      </c>
      <c r="BDB22" s="4">
        <v>3.6529490000000003E-5</v>
      </c>
      <c r="BDC22" s="4">
        <v>3.2474239999999998E-5</v>
      </c>
      <c r="BDD22" s="4">
        <v>2.563222E-5</v>
      </c>
      <c r="BDE22" s="4">
        <v>1.9708290000000002E-5</v>
      </c>
      <c r="BDF22" s="4">
        <v>1.8466379999999999E-5</v>
      </c>
      <c r="BDG22" s="4">
        <v>2.3020369999999999E-5</v>
      </c>
      <c r="BDH22" s="4">
        <v>3.0014109999999998E-5</v>
      </c>
      <c r="BDI22" s="4">
        <v>3.5661190000000003E-5</v>
      </c>
      <c r="BDJ22" s="4">
        <v>3.7915769999999998E-5</v>
      </c>
      <c r="BDK22" s="4">
        <v>3.8618809999999998E-5</v>
      </c>
      <c r="BDL22" s="4">
        <v>3.7839500000000003E-5</v>
      </c>
      <c r="BDM22" s="4">
        <v>3.5411419999999999E-5</v>
      </c>
      <c r="BDN22" s="4">
        <v>2.98233E-5</v>
      </c>
      <c r="BDO22" s="4">
        <v>2.3169159999999999E-5</v>
      </c>
      <c r="BDP22" s="4">
        <v>1.863156E-5</v>
      </c>
      <c r="BDQ22" s="4">
        <v>1.8847190000000001E-5</v>
      </c>
      <c r="BDR22" s="4">
        <v>2.2440950000000001E-5</v>
      </c>
      <c r="BDS22" s="4">
        <v>2.624848E-5</v>
      </c>
      <c r="BDT22" s="4">
        <v>2.7186569999999999E-5</v>
      </c>
      <c r="BDU22" s="4">
        <v>2.4923660000000001E-5</v>
      </c>
      <c r="BDV22" s="4">
        <v>2.1435899999999999E-5</v>
      </c>
      <c r="BDW22" s="4">
        <v>1.8626920000000001E-5</v>
      </c>
      <c r="BDX22" s="4">
        <v>1.7711740000000001E-5</v>
      </c>
      <c r="BDY22" s="4">
        <v>1.7799830000000001E-5</v>
      </c>
      <c r="BDZ22" s="4">
        <v>1.8224849999999999E-5</v>
      </c>
      <c r="BEA22" s="4">
        <v>1.835113E-5</v>
      </c>
      <c r="BEB22" s="4">
        <v>1.7978029999999998E-5</v>
      </c>
      <c r="BEC22" s="4">
        <v>1.768901E-5</v>
      </c>
      <c r="BED22" s="4">
        <v>1.814936E-5</v>
      </c>
      <c r="BEE22" s="4">
        <v>2.0098070000000001E-5</v>
      </c>
      <c r="BEF22" s="4">
        <v>2.3282969999999998E-5</v>
      </c>
      <c r="BEG22" s="4">
        <v>2.6406449999999999E-5</v>
      </c>
      <c r="BEH22" s="4">
        <v>2.8228190000000001E-5</v>
      </c>
      <c r="BEI22" s="4">
        <v>2.8988240000000001E-5</v>
      </c>
      <c r="BEJ22" s="4">
        <v>2.8984610000000001E-5</v>
      </c>
      <c r="BEK22" s="4">
        <v>2.821297E-5</v>
      </c>
      <c r="BEL22" s="4">
        <v>2.6480409999999999E-5</v>
      </c>
      <c r="BEM22" s="4">
        <v>2.3753259999999999E-5</v>
      </c>
      <c r="BEN22" s="4">
        <v>2.067697E-5</v>
      </c>
      <c r="BEO22" s="4">
        <v>1.7844390000000001E-5</v>
      </c>
      <c r="BEP22" s="4">
        <v>1.482651E-5</v>
      </c>
      <c r="BEQ22" s="4">
        <v>1.189911E-5</v>
      </c>
      <c r="BER22" s="4">
        <v>9.7123539999999995E-6</v>
      </c>
      <c r="BES22" s="4">
        <v>8.805989E-6</v>
      </c>
      <c r="BET22" s="4">
        <v>8.8992969999999998E-6</v>
      </c>
      <c r="BEU22" s="4">
        <v>9.3421389999999999E-6</v>
      </c>
      <c r="BEV22" s="4">
        <v>9.5198699999999997E-6</v>
      </c>
      <c r="BEW22" s="4">
        <v>9.5517640000000005E-6</v>
      </c>
      <c r="BEX22" s="4">
        <v>9.5850799999999994E-6</v>
      </c>
      <c r="BEY22" s="4">
        <v>9.6170210000000004E-6</v>
      </c>
      <c r="BEZ22" s="4">
        <v>9.8491489999999993E-6</v>
      </c>
      <c r="BFA22" s="4">
        <v>1.032098E-5</v>
      </c>
      <c r="BFB22" s="4">
        <v>1.034473E-5</v>
      </c>
      <c r="BFC22" s="4">
        <v>9.1849920000000008E-6</v>
      </c>
      <c r="BFD22" s="4">
        <v>6.2784319999999999E-6</v>
      </c>
      <c r="BFE22" s="4">
        <v>2.7717020000000001E-6</v>
      </c>
      <c r="BFF22" s="4">
        <v>1.552607E-7</v>
      </c>
      <c r="BFG22" s="4">
        <v>9.9999999999999998E-17</v>
      </c>
      <c r="BFH22" s="4">
        <v>9.9999999999999998E-17</v>
      </c>
      <c r="BFI22" s="4">
        <v>9.9999999999999998E-17</v>
      </c>
      <c r="BFJ22" s="4">
        <v>7.5902259999999998E-7</v>
      </c>
      <c r="BFK22" s="4">
        <v>3.791806E-6</v>
      </c>
      <c r="BFL22" s="4">
        <v>7.3196570000000003E-6</v>
      </c>
      <c r="BFM22" s="4">
        <v>9.9340619999999997E-6</v>
      </c>
      <c r="BFN22" s="4">
        <v>1.081722E-5</v>
      </c>
      <c r="BFO22" s="4">
        <v>1.0690219999999999E-5</v>
      </c>
      <c r="BFP22" s="4">
        <v>1.025767E-5</v>
      </c>
      <c r="BFQ22" s="4">
        <v>1.0147330000000001E-5</v>
      </c>
      <c r="BFR22" s="4">
        <v>1.0156170000000001E-5</v>
      </c>
      <c r="BFS22" s="4">
        <v>1.0163509999999999E-5</v>
      </c>
      <c r="BFT22" s="4">
        <v>1.0171E-5</v>
      </c>
      <c r="BFU22" s="4">
        <v>1.0179469999999999E-5</v>
      </c>
      <c r="BFV22" s="4">
        <v>1.0188019999999999E-5</v>
      </c>
      <c r="BFW22" s="4">
        <v>1.0195740000000001E-5</v>
      </c>
      <c r="BFX22" s="4">
        <v>1.011097E-5</v>
      </c>
      <c r="BFY22" s="4">
        <v>9.66137E-6</v>
      </c>
      <c r="BFZ22" s="4">
        <v>9.4530060000000005E-6</v>
      </c>
      <c r="BGA22" s="4">
        <v>1.0213E-5</v>
      </c>
      <c r="BGB22" s="4">
        <v>1.3353899999999999E-5</v>
      </c>
      <c r="BGC22" s="4">
        <v>1.7773010000000001E-5</v>
      </c>
      <c r="BGD22" s="4">
        <v>2.0424569999999999E-5</v>
      </c>
      <c r="BGE22" s="4">
        <v>1.8386039999999999E-5</v>
      </c>
      <c r="BGF22" s="4">
        <v>1.194049E-5</v>
      </c>
      <c r="BGG22" s="4">
        <v>4.5353399999999998E-6</v>
      </c>
      <c r="BGH22" s="4">
        <v>9.9999999999999998E-17</v>
      </c>
      <c r="BGI22" s="4">
        <v>9.9999999999999998E-17</v>
      </c>
      <c r="BGJ22" s="4">
        <v>9.9999999999999998E-17</v>
      </c>
      <c r="BGK22" s="4">
        <v>9.9999999999999998E-17</v>
      </c>
      <c r="BGL22" s="4">
        <v>1.6744410000000001E-6</v>
      </c>
      <c r="BGM22" s="4">
        <v>5.4130749999999998E-6</v>
      </c>
      <c r="BGN22" s="4">
        <v>8.8395179999999999E-6</v>
      </c>
      <c r="BGO22" s="4">
        <v>9.8496940000000002E-6</v>
      </c>
      <c r="BGP22" s="4">
        <v>7.4792399999999997E-6</v>
      </c>
      <c r="BGQ22" s="4">
        <v>3.5638129999999998E-6</v>
      </c>
      <c r="BGR22" s="4">
        <v>3.5779550000000002E-7</v>
      </c>
      <c r="BGS22" s="4">
        <v>9.9999999999999998E-17</v>
      </c>
      <c r="BGT22" s="4">
        <v>9.9999999999999998E-17</v>
      </c>
      <c r="BGU22" s="4">
        <v>9.9999999999999998E-17</v>
      </c>
      <c r="BGV22" s="4">
        <v>0</v>
      </c>
      <c r="BGW22" s="4">
        <v>0</v>
      </c>
      <c r="BGX22" s="4">
        <v>0</v>
      </c>
      <c r="BGY22" s="4">
        <v>0</v>
      </c>
      <c r="BGZ22" s="4">
        <v>9.9999999999999998E-17</v>
      </c>
      <c r="BHA22" s="4">
        <v>9.9999999999999998E-17</v>
      </c>
      <c r="BHB22" s="4">
        <v>9.9999999999999998E-17</v>
      </c>
      <c r="BHC22" s="4">
        <v>1.0813970000000001E-6</v>
      </c>
      <c r="BHD22" s="4">
        <v>4.6514640000000001E-6</v>
      </c>
      <c r="BHE22" s="4">
        <v>8.3313029999999992E-6</v>
      </c>
      <c r="BHF22" s="4">
        <v>1.0001E-5</v>
      </c>
      <c r="BHG22" s="4">
        <v>8.198923E-6</v>
      </c>
      <c r="BHH22" s="4">
        <v>4.3888579999999997E-6</v>
      </c>
      <c r="BHI22" s="4">
        <v>8.3902399999999996E-7</v>
      </c>
      <c r="BHJ22" s="4">
        <v>9.9999999999999998E-17</v>
      </c>
      <c r="BHK22" s="4">
        <v>9.9999999999999998E-17</v>
      </c>
      <c r="BHL22" s="4">
        <v>9.9999999999999998E-17</v>
      </c>
      <c r="BHM22" s="4">
        <v>0</v>
      </c>
      <c r="BHN22" s="4">
        <v>0</v>
      </c>
      <c r="BHO22" s="4">
        <v>0</v>
      </c>
      <c r="BHP22" s="4">
        <v>0</v>
      </c>
      <c r="BHQ22" s="4">
        <v>0</v>
      </c>
      <c r="BHR22" s="4">
        <v>0</v>
      </c>
      <c r="BHS22" s="4">
        <v>0</v>
      </c>
      <c r="BHT22" s="4">
        <v>0</v>
      </c>
      <c r="BHU22" s="4">
        <v>0</v>
      </c>
      <c r="BHV22" s="4">
        <v>0</v>
      </c>
      <c r="BHW22" s="4">
        <v>0</v>
      </c>
      <c r="BHX22" s="4">
        <v>0</v>
      </c>
      <c r="BHY22" s="4">
        <v>0</v>
      </c>
      <c r="BHZ22" s="4">
        <v>0</v>
      </c>
      <c r="BIA22" s="4">
        <v>0</v>
      </c>
      <c r="BIB22" s="4">
        <v>0</v>
      </c>
      <c r="BIC22" s="4">
        <v>0</v>
      </c>
      <c r="BID22" s="4">
        <v>0</v>
      </c>
      <c r="BIE22" s="4">
        <v>0</v>
      </c>
      <c r="BIF22" s="4">
        <v>0</v>
      </c>
      <c r="BIG22" s="4">
        <v>0</v>
      </c>
      <c r="BIH22" s="4">
        <v>9.9999999999999998E-17</v>
      </c>
      <c r="BII22" s="4">
        <v>9.9999999999999998E-17</v>
      </c>
      <c r="BIJ22" s="4">
        <v>9.9999999999999998E-17</v>
      </c>
      <c r="BIK22" s="4">
        <v>8.2673650000000001E-7</v>
      </c>
      <c r="BIL22" s="4">
        <v>6.9821539999999998E-6</v>
      </c>
      <c r="BIM22" s="4">
        <v>1.521276E-5</v>
      </c>
      <c r="BIN22" s="4">
        <v>2.375555E-5</v>
      </c>
      <c r="BIO22" s="4">
        <v>3.282677E-5</v>
      </c>
      <c r="BIP22" s="4">
        <v>4.3382069999999997E-5</v>
      </c>
      <c r="BIQ22" s="4">
        <v>5.1272050000000003E-5</v>
      </c>
      <c r="BIR22" s="4">
        <v>5.2313289999999999E-5</v>
      </c>
      <c r="BIS22" s="4">
        <v>4.5943509999999999E-5</v>
      </c>
      <c r="BIT22" s="4">
        <v>3.6000120000000003E-5</v>
      </c>
      <c r="BIU22" s="4">
        <v>2.6584000000000002E-5</v>
      </c>
      <c r="BIV22" s="4">
        <v>1.7515440000000001E-5</v>
      </c>
      <c r="BIW22" s="4">
        <v>7.9418749999999992E-6</v>
      </c>
      <c r="BIX22" s="4">
        <v>5.370873E-6</v>
      </c>
      <c r="BIY22" s="4">
        <v>5.7054499999999997E-6</v>
      </c>
      <c r="BIZ22" s="4">
        <v>2.8030570000000002E-6</v>
      </c>
      <c r="BJA22" s="4">
        <v>9.9999999999999998E-17</v>
      </c>
      <c r="BJB22" s="4">
        <v>5.9750109999999996E-6</v>
      </c>
      <c r="BJC22" s="4">
        <v>2.774293E-5</v>
      </c>
      <c r="BJD22" s="4">
        <v>4.9991850000000001E-5</v>
      </c>
      <c r="BJE22" s="4">
        <v>5.2643640000000001E-5</v>
      </c>
      <c r="BJF22" s="4">
        <v>3.5025530000000001E-5</v>
      </c>
      <c r="BJG22" s="4">
        <v>1.844833E-5</v>
      </c>
      <c r="BJH22" s="4">
        <v>8.8354520000000007E-6</v>
      </c>
      <c r="BJI22" s="4">
        <v>2.050641E-6</v>
      </c>
      <c r="BJJ22" s="4">
        <v>2.2354700000000001E-7</v>
      </c>
      <c r="BJK22" s="4">
        <v>6.8402540000000004E-6</v>
      </c>
      <c r="BJL22" s="4">
        <v>1.511132E-5</v>
      </c>
      <c r="BJM22" s="4">
        <v>1.5517630000000001E-5</v>
      </c>
      <c r="BJN22" s="4">
        <v>8.5882660000000008E-6</v>
      </c>
      <c r="BJO22" s="4">
        <v>1.248156E-6</v>
      </c>
      <c r="BJP22" s="4">
        <v>9.9999999999999998E-17</v>
      </c>
      <c r="BJQ22" s="4">
        <v>9.9999999999999998E-17</v>
      </c>
      <c r="BJR22" s="4">
        <v>9.9999999999999998E-17</v>
      </c>
      <c r="BJS22" s="4">
        <v>1.475684E-5</v>
      </c>
      <c r="BJT22" s="4">
        <v>3.7575749999999997E-5</v>
      </c>
      <c r="BJU22" s="4">
        <v>5.4044020000000001E-5</v>
      </c>
      <c r="BJV22" s="4">
        <v>6.1754059999999996E-5</v>
      </c>
      <c r="BJW22" s="4">
        <v>6.2731669999999999E-5</v>
      </c>
      <c r="BJX22" s="4">
        <v>5.3445629999999997E-5</v>
      </c>
      <c r="BJY22" s="4">
        <v>2.9869639999999999E-5</v>
      </c>
      <c r="BJZ22" s="4">
        <v>5.8994760000000002E-6</v>
      </c>
      <c r="BKA22" s="4">
        <v>9.9999999999999998E-17</v>
      </c>
      <c r="BKB22" s="4">
        <v>9.9999999999999998E-17</v>
      </c>
      <c r="BKC22" s="4">
        <v>9.9999999999999998E-17</v>
      </c>
      <c r="BKD22" s="4">
        <v>3.0457229999999999E-6</v>
      </c>
      <c r="BKE22" s="4">
        <v>8.8334340000000005E-6</v>
      </c>
      <c r="BKF22" s="4">
        <v>1.7073359999999999E-5</v>
      </c>
      <c r="BKG22" s="4">
        <v>3.1269929999999999E-5</v>
      </c>
      <c r="BKH22" s="4">
        <v>4.6015259999999997E-5</v>
      </c>
      <c r="BKI22" s="4">
        <v>5.0859090000000002E-5</v>
      </c>
      <c r="BKJ22" s="4">
        <v>4.33576E-5</v>
      </c>
      <c r="BKK22" s="4">
        <v>3.1333829999999997E-5</v>
      </c>
      <c r="BKL22" s="4">
        <v>2.0516209999999999E-5</v>
      </c>
      <c r="BKM22" s="4">
        <v>8.0011509999999999E-6</v>
      </c>
      <c r="BKN22" s="4">
        <v>2.9054190000000002E-7</v>
      </c>
      <c r="BKO22" s="4">
        <v>3.4632499999999998E-6</v>
      </c>
      <c r="BKP22" s="4">
        <v>1.4374930000000001E-5</v>
      </c>
      <c r="BKQ22" s="4">
        <v>2.6842399999999999E-5</v>
      </c>
      <c r="BKR22" s="4">
        <v>4.4417040000000001E-5</v>
      </c>
      <c r="BKS22" s="4">
        <v>6.0797139999999997E-5</v>
      </c>
      <c r="BKT22" s="4">
        <v>6.0196840000000002E-5</v>
      </c>
      <c r="BKU22" s="4">
        <v>3.5409540000000003E-5</v>
      </c>
      <c r="BKV22" s="4">
        <v>6.8960879999999996E-6</v>
      </c>
      <c r="BKW22" s="4">
        <v>9.9999999999999998E-17</v>
      </c>
      <c r="BKX22" s="4">
        <v>9.9999999999999998E-17</v>
      </c>
      <c r="BKY22" s="4">
        <v>9.9999999999999998E-17</v>
      </c>
      <c r="BKZ22" s="4">
        <v>9.9999999999999998E-17</v>
      </c>
      <c r="BLA22" s="4">
        <v>9.9999999999999998E-17</v>
      </c>
      <c r="BLB22" s="4">
        <v>5.0891670000000003E-7</v>
      </c>
      <c r="BLC22" s="4">
        <v>1.039673E-5</v>
      </c>
      <c r="BLD22" s="4">
        <v>2.174433E-5</v>
      </c>
      <c r="BLE22" s="4">
        <v>2.4045880000000002E-5</v>
      </c>
      <c r="BLF22" s="4">
        <v>1.2502209999999999E-5</v>
      </c>
      <c r="BLG22" s="4">
        <v>9.0764400000000005E-7</v>
      </c>
      <c r="BLH22" s="4">
        <v>4.6432540000000001E-6</v>
      </c>
      <c r="BLI22" s="4">
        <v>2.1249460000000001E-5</v>
      </c>
      <c r="BLJ22" s="4">
        <v>3.5624460000000001E-5</v>
      </c>
      <c r="BLK22" s="4">
        <v>3.713012E-5</v>
      </c>
      <c r="BLL22" s="4">
        <v>3.1372960000000003E-5</v>
      </c>
      <c r="BLM22" s="4">
        <v>2.3858259999999999E-5</v>
      </c>
      <c r="BLN22" s="4">
        <v>1.2794429999999999E-5</v>
      </c>
      <c r="BLO22" s="4">
        <v>2.0661969999999999E-6</v>
      </c>
      <c r="BLP22" s="4">
        <v>1.7507320000000001E-6</v>
      </c>
      <c r="BLQ22" s="4">
        <v>1.410832E-5</v>
      </c>
      <c r="BLR22" s="4">
        <v>2.7673359999999999E-5</v>
      </c>
      <c r="BLS22" s="4">
        <v>3.181133E-5</v>
      </c>
      <c r="BLT22" s="4">
        <v>2.9439599999999998E-5</v>
      </c>
      <c r="BLU22" s="4">
        <v>2.4708820000000001E-5</v>
      </c>
      <c r="BLV22" s="4">
        <v>1.815682E-5</v>
      </c>
      <c r="BLW22" s="4">
        <v>1.0017509999999999E-5</v>
      </c>
      <c r="BLX22" s="4">
        <v>5.743478E-6</v>
      </c>
      <c r="BLY22" s="4">
        <v>7.7175679999999996E-6</v>
      </c>
      <c r="BLZ22" s="4">
        <v>1.136575E-5</v>
      </c>
      <c r="BMA22" s="4">
        <v>1.1508149999999999E-5</v>
      </c>
      <c r="BMB22" s="4">
        <v>8.308648E-6</v>
      </c>
      <c r="BMC22" s="4">
        <v>5.9265199999999996E-6</v>
      </c>
      <c r="BMD22" s="4">
        <v>8.1481060000000006E-6</v>
      </c>
      <c r="BME22" s="4">
        <v>1.3687380000000001E-5</v>
      </c>
      <c r="BMF22" s="4">
        <v>1.8029999999999998E-5</v>
      </c>
      <c r="BMG22" s="4">
        <v>1.865219E-5</v>
      </c>
      <c r="BMH22" s="4">
        <v>1.7894249999999999E-5</v>
      </c>
      <c r="BMI22" s="4">
        <v>1.8428640000000001E-5</v>
      </c>
      <c r="BMJ22" s="4">
        <v>2.07905E-5</v>
      </c>
      <c r="BMK22" s="4">
        <v>2.324177E-5</v>
      </c>
      <c r="BML22" s="4">
        <v>2.4122069999999999E-5</v>
      </c>
      <c r="BMM22" s="4">
        <v>2.3698149999999999E-5</v>
      </c>
      <c r="BMN22" s="4">
        <v>2.3723740000000001E-5</v>
      </c>
      <c r="BMO22" s="4">
        <v>2.55587E-5</v>
      </c>
      <c r="BMP22" s="4">
        <v>2.8200920000000001E-5</v>
      </c>
      <c r="BMQ22" s="4">
        <v>2.9895599999999999E-5</v>
      </c>
      <c r="BMR22" s="4">
        <v>3.0699530000000002E-5</v>
      </c>
      <c r="BMS22" s="4">
        <v>3.0418439999999999E-5</v>
      </c>
      <c r="BMT22" s="4">
        <v>2.7536049999999999E-5</v>
      </c>
      <c r="BMU22" s="4">
        <v>2.079302E-5</v>
      </c>
      <c r="BMV22" s="4">
        <v>1.7282190000000001E-5</v>
      </c>
      <c r="BMW22" s="4">
        <v>2.3885030000000001E-5</v>
      </c>
      <c r="BMX22" s="4">
        <v>3.7003979999999999E-5</v>
      </c>
      <c r="BMY22" s="4">
        <v>4.7814800000000002E-5</v>
      </c>
      <c r="BMZ22" s="4">
        <v>5.6630499999999999E-5</v>
      </c>
      <c r="BNA22" s="4">
        <v>6.1428340000000006E-5</v>
      </c>
      <c r="BNB22" s="4">
        <v>5.3397109999999998E-5</v>
      </c>
      <c r="BNC22" s="4">
        <v>2.8087540000000001E-5</v>
      </c>
      <c r="BND22" s="4">
        <v>3.8403180000000004E-6</v>
      </c>
      <c r="BNE22" s="4">
        <v>9.9999999999999998E-17</v>
      </c>
      <c r="BNF22" s="4">
        <v>2.174572E-6</v>
      </c>
      <c r="BNG22" s="4">
        <v>1.1713330000000001E-5</v>
      </c>
      <c r="BNH22" s="4">
        <v>2.7274650000000002E-5</v>
      </c>
      <c r="BNI22" s="4">
        <v>4.5507799999999998E-5</v>
      </c>
      <c r="BNJ22" s="4">
        <v>5.3345940000000003E-5</v>
      </c>
      <c r="BNK22" s="4">
        <v>4.860743E-5</v>
      </c>
      <c r="BNL22" s="4">
        <v>3.8701249999999998E-5</v>
      </c>
      <c r="BNM22" s="4">
        <v>2.8756799999999999E-5</v>
      </c>
      <c r="BNN22" s="4">
        <v>1.6553230000000001E-5</v>
      </c>
      <c r="BNO22" s="4">
        <v>6.4901699999999997E-6</v>
      </c>
      <c r="BNP22" s="4">
        <v>1.9289770000000001E-6</v>
      </c>
      <c r="BNQ22" s="4">
        <v>5.7437810000000003E-7</v>
      </c>
      <c r="BNR22" s="4">
        <v>9.9999999999999998E-17</v>
      </c>
      <c r="BNS22" s="4">
        <v>9.9999999999999998E-17</v>
      </c>
      <c r="BNT22" s="4">
        <v>9.9999999999999998E-17</v>
      </c>
      <c r="BNU22" s="4">
        <v>5.825983E-6</v>
      </c>
      <c r="BNV22" s="4">
        <v>2.4282860000000001E-5</v>
      </c>
      <c r="BNW22" s="4">
        <v>3.9247669999999998E-5</v>
      </c>
      <c r="BNX22" s="4">
        <v>3.949374E-5</v>
      </c>
      <c r="BNY22" s="4">
        <v>3.0749610000000002E-5</v>
      </c>
      <c r="BNZ22" s="4">
        <v>2.157307E-5</v>
      </c>
      <c r="BOA22" s="4">
        <v>1.134841E-5</v>
      </c>
      <c r="BOB22" s="4">
        <v>2.233138E-6</v>
      </c>
      <c r="BOC22" s="4">
        <v>3.300367E-7</v>
      </c>
      <c r="BOD22" s="4">
        <v>6.1166580000000003E-6</v>
      </c>
      <c r="BOE22" s="4">
        <v>1.13757E-5</v>
      </c>
      <c r="BOF22" s="4">
        <v>9.4959690000000004E-6</v>
      </c>
      <c r="BOG22" s="4">
        <v>3.8624359999999998E-6</v>
      </c>
      <c r="BOH22" s="4">
        <v>9.9999999999999998E-17</v>
      </c>
      <c r="BOI22" s="4">
        <v>9.9999999999999998E-17</v>
      </c>
      <c r="BOJ22" s="4">
        <v>9.9999999999999998E-17</v>
      </c>
      <c r="BOK22" s="4">
        <v>5.4462609999999998E-6</v>
      </c>
      <c r="BOL22" s="4">
        <v>2.2393830000000001E-5</v>
      </c>
      <c r="BOM22" s="4">
        <v>3.8534210000000002E-5</v>
      </c>
      <c r="BON22" s="4">
        <v>4.8319000000000003E-5</v>
      </c>
      <c r="BOO22" s="4">
        <v>5.4371459999999997E-5</v>
      </c>
      <c r="BOP22" s="4">
        <v>5.1339699999999999E-5</v>
      </c>
      <c r="BOQ22" s="4">
        <v>3.191343E-5</v>
      </c>
      <c r="BOR22" s="4">
        <v>7.7183099999999993E-6</v>
      </c>
      <c r="BOS22" s="4">
        <v>9.9999999999999998E-17</v>
      </c>
      <c r="BOT22" s="4">
        <v>9.9999999999999998E-17</v>
      </c>
      <c r="BOU22" s="4">
        <v>9.9999999999999998E-17</v>
      </c>
      <c r="BOV22" s="4">
        <v>4.5178399999999996E-6</v>
      </c>
      <c r="BOW22" s="4">
        <v>1.250965E-5</v>
      </c>
      <c r="BOX22" s="4">
        <v>1.8438239999999998E-5</v>
      </c>
      <c r="BOY22" s="4">
        <v>2.1295620000000001E-5</v>
      </c>
      <c r="BOZ22" s="4">
        <v>2.272529E-5</v>
      </c>
      <c r="BPA22" s="4">
        <v>2.3866639999999999E-5</v>
      </c>
      <c r="BPB22" s="4">
        <v>2.5010170000000001E-5</v>
      </c>
      <c r="BPC22" s="4">
        <v>2.373042E-5</v>
      </c>
      <c r="BPD22" s="4">
        <v>1.6806939999999999E-5</v>
      </c>
      <c r="BPE22" s="4">
        <v>6.112233E-6</v>
      </c>
      <c r="BPF22" s="4">
        <v>9.9999999999999998E-17</v>
      </c>
      <c r="BPG22" s="4">
        <v>9.9999999999999998E-17</v>
      </c>
      <c r="BPH22" s="4">
        <v>9.9999999999999998E-17</v>
      </c>
      <c r="BPI22" s="4">
        <v>1.2357070000000001E-6</v>
      </c>
      <c r="BPJ22" s="4">
        <v>4.8372099999999999E-6</v>
      </c>
      <c r="BPK22" s="4">
        <v>1.078358E-5</v>
      </c>
      <c r="BPL22" s="4">
        <v>2.208898E-5</v>
      </c>
      <c r="BPM22" s="4">
        <v>3.5569350000000002E-5</v>
      </c>
      <c r="BPN22" s="4">
        <v>4.053726E-5</v>
      </c>
      <c r="BPO22" s="4">
        <v>3.3720209999999997E-5</v>
      </c>
      <c r="BPP22" s="4">
        <v>2.46936E-5</v>
      </c>
      <c r="BPQ22" s="4">
        <v>2.2865539999999999E-5</v>
      </c>
      <c r="BPR22" s="4">
        <v>2.6100319999999999E-5</v>
      </c>
      <c r="BPS22" s="4">
        <v>2.8475000000000001E-5</v>
      </c>
      <c r="BPT22" s="4">
        <v>2.7766159999999999E-5</v>
      </c>
      <c r="BPU22" s="4">
        <v>2.5480709999999999E-5</v>
      </c>
      <c r="BPV22" s="4">
        <v>2.1187460000000001E-5</v>
      </c>
      <c r="BPW22" s="4">
        <v>1.252576E-5</v>
      </c>
      <c r="BPX22" s="4">
        <v>5.9359799999999999E-6</v>
      </c>
      <c r="BPY22" s="4">
        <v>9.6509949999999992E-6</v>
      </c>
      <c r="BPZ22" s="4">
        <v>2.0987100000000001E-5</v>
      </c>
      <c r="BQA22" s="4">
        <v>2.8574979999999999E-5</v>
      </c>
      <c r="BQB22" s="4">
        <v>2.6931909999999999E-5</v>
      </c>
      <c r="BQC22" s="4">
        <v>2.2885090000000001E-5</v>
      </c>
      <c r="BQD22" s="4">
        <v>2.4165809999999999E-5</v>
      </c>
      <c r="BQE22" s="4">
        <v>3.1583620000000002E-5</v>
      </c>
      <c r="BQF22" s="4">
        <v>3.8739950000000002E-5</v>
      </c>
      <c r="BQG22" s="4">
        <v>4.1743060000000001E-5</v>
      </c>
      <c r="BQH22" s="4">
        <v>4.2238759999999997E-5</v>
      </c>
      <c r="BQI22" s="4">
        <v>3.8236730000000001E-5</v>
      </c>
      <c r="BQJ22" s="4">
        <v>2.586388E-5</v>
      </c>
      <c r="BQK22" s="4">
        <v>1.3439790000000001E-5</v>
      </c>
      <c r="BQL22" s="4">
        <v>1.2537680000000001E-5</v>
      </c>
      <c r="BQM22" s="4">
        <v>2.1410070000000002E-5</v>
      </c>
      <c r="BQN22" s="4">
        <v>2.8034329999999999E-5</v>
      </c>
      <c r="BQO22" s="4">
        <v>2.4508659999999999E-5</v>
      </c>
      <c r="BQP22" s="4">
        <v>1.629099E-5</v>
      </c>
      <c r="BQQ22" s="4">
        <v>9.4685549999999997E-6</v>
      </c>
      <c r="BQR22" s="4">
        <v>2.474901E-6</v>
      </c>
      <c r="BQS22" s="4">
        <v>9.9999999999999998E-17</v>
      </c>
      <c r="BQT22" s="4">
        <v>6.0197759999999997E-6</v>
      </c>
      <c r="BQU22" s="4">
        <v>2.078933E-5</v>
      </c>
      <c r="BQV22" s="4">
        <v>3.5111409999999998E-5</v>
      </c>
      <c r="BQW22" s="4">
        <v>4.9483E-5</v>
      </c>
      <c r="BQX22" s="4">
        <v>6.077762E-5</v>
      </c>
      <c r="BQY22" s="4">
        <v>5.9369359999999998E-5</v>
      </c>
      <c r="BQZ22" s="4">
        <v>4.4682640000000001E-5</v>
      </c>
      <c r="BRA22" s="4">
        <v>2.934896E-5</v>
      </c>
      <c r="BRB22" s="4">
        <v>1.9170630000000001E-5</v>
      </c>
      <c r="BRC22" s="4">
        <v>1.178038E-5</v>
      </c>
      <c r="BRD22" s="4">
        <v>1.333722E-5</v>
      </c>
      <c r="BRE22" s="4">
        <v>2.9119279999999999E-5</v>
      </c>
      <c r="BRF22" s="4">
        <v>4.4060039999999998E-5</v>
      </c>
      <c r="BRG22" s="4">
        <v>4.2045939999999999E-5</v>
      </c>
      <c r="BRH22" s="4">
        <v>2.8570729999999999E-5</v>
      </c>
      <c r="BRI22" s="4">
        <v>1.626252E-5</v>
      </c>
      <c r="BRJ22" s="4">
        <v>7.6191100000000003E-6</v>
      </c>
      <c r="BRK22" s="4">
        <v>1.3290319999999999E-6</v>
      </c>
      <c r="BRL22" s="4">
        <v>5.0738060000000004E-7</v>
      </c>
      <c r="BRM22" s="4">
        <v>5.5867009999999996E-6</v>
      </c>
      <c r="BRN22" s="4">
        <v>1.1192800000000001E-5</v>
      </c>
      <c r="BRO22" s="4">
        <v>1.285018E-5</v>
      </c>
      <c r="BRP22" s="4">
        <v>1.386638E-5</v>
      </c>
      <c r="BRQ22" s="4">
        <v>2.0674910000000002E-5</v>
      </c>
      <c r="BRR22" s="4">
        <v>3.873712E-5</v>
      </c>
      <c r="BRS22" s="4">
        <v>5.246578E-5</v>
      </c>
      <c r="BRT22" s="4">
        <v>4.3476700000000003E-5</v>
      </c>
      <c r="BRU22" s="4">
        <v>1.7806660000000001E-5</v>
      </c>
      <c r="BRV22" s="4">
        <v>9.9999999999999998E-17</v>
      </c>
      <c r="BRW22" s="4">
        <v>9.9999999999999998E-17</v>
      </c>
      <c r="BRX22" s="4">
        <v>9.9999999999999998E-17</v>
      </c>
      <c r="BRY22" s="4">
        <v>2.680969E-6</v>
      </c>
      <c r="BRZ22" s="4">
        <v>1.110525E-5</v>
      </c>
      <c r="BSA22" s="4">
        <v>1.764513E-5</v>
      </c>
      <c r="BSB22" s="4">
        <v>1.629535E-5</v>
      </c>
      <c r="BSC22" s="4">
        <v>1.193055E-5</v>
      </c>
      <c r="BSD22" s="4">
        <v>1.4700740000000001E-5</v>
      </c>
      <c r="BSE22" s="4">
        <v>2.7404749999999999E-5</v>
      </c>
      <c r="BSF22" s="4">
        <v>3.6325500000000003E-5</v>
      </c>
      <c r="BSG22" s="4">
        <v>2.83987E-5</v>
      </c>
      <c r="BSH22" s="4">
        <v>1.047477E-5</v>
      </c>
      <c r="BSI22" s="4">
        <v>9.9999999999999998E-17</v>
      </c>
      <c r="BSJ22" s="4">
        <v>9.9999999999999998E-17</v>
      </c>
      <c r="BSK22" s="4">
        <v>9.9999999999999998E-17</v>
      </c>
      <c r="BSL22" s="4">
        <v>6.8076970000000002E-6</v>
      </c>
      <c r="BSM22" s="4">
        <v>2.3801689999999999E-5</v>
      </c>
      <c r="BSN22" s="4">
        <v>3.7685290000000003E-5</v>
      </c>
      <c r="BSO22" s="4">
        <v>4.6018330000000002E-5</v>
      </c>
      <c r="BSP22" s="4">
        <v>4.9848049999999998E-5</v>
      </c>
      <c r="BSQ22" s="4">
        <v>4.5772860000000001E-5</v>
      </c>
      <c r="BSR22" s="4">
        <v>3.2837540000000001E-5</v>
      </c>
      <c r="BSS22" s="4">
        <v>1.9432759999999999E-5</v>
      </c>
      <c r="BST22" s="4">
        <v>9.7165999999999994E-6</v>
      </c>
      <c r="BSU22" s="4">
        <v>2.0786209999999998E-6</v>
      </c>
      <c r="BSV22" s="4">
        <v>2.2714440000000001E-7</v>
      </c>
      <c r="BSW22" s="4">
        <v>5.2610010000000004E-6</v>
      </c>
      <c r="BSX22" s="4">
        <v>1.1523570000000001E-5</v>
      </c>
      <c r="BSY22" s="4">
        <v>1.469572E-5</v>
      </c>
      <c r="BSZ22" s="4">
        <v>1.6793360000000001E-5</v>
      </c>
      <c r="BTA22" s="4">
        <v>1.9052519999999999E-5</v>
      </c>
      <c r="BTB22" s="4">
        <v>2.2579099999999999E-5</v>
      </c>
      <c r="BTC22" s="4">
        <v>2.4861380000000001E-5</v>
      </c>
      <c r="BTD22" s="4">
        <v>2.2809929999999999E-5</v>
      </c>
      <c r="BTE22" s="4">
        <v>1.7453699999999999E-5</v>
      </c>
      <c r="BTF22" s="4">
        <v>1.195043E-5</v>
      </c>
      <c r="BTG22" s="4">
        <v>5.9075819999999999E-6</v>
      </c>
      <c r="BTH22" s="4">
        <v>1.0905660000000001E-6</v>
      </c>
      <c r="BTI22" s="4">
        <v>1.4727169999999999E-6</v>
      </c>
      <c r="BTJ22" s="4">
        <v>6.1899660000000004E-6</v>
      </c>
      <c r="BTK22" s="4">
        <v>1.317895E-5</v>
      </c>
      <c r="BTL22" s="4">
        <v>2.3710580000000002E-5</v>
      </c>
      <c r="BTM22" s="4">
        <v>3.4994389999999998E-5</v>
      </c>
      <c r="BTN22" s="4">
        <v>3.9844269999999999E-5</v>
      </c>
      <c r="BTO22" s="4">
        <v>3.9101709999999999E-5</v>
      </c>
      <c r="BTP22" s="4">
        <v>3.5180550000000003E-5</v>
      </c>
      <c r="BTQ22" s="4">
        <v>2.7656359999999999E-5</v>
      </c>
      <c r="BTR22" s="4">
        <v>1.7782400000000001E-5</v>
      </c>
      <c r="BTS22" s="4">
        <v>1.1567699999999999E-5</v>
      </c>
      <c r="BTT22" s="4">
        <v>8.5607019999999997E-6</v>
      </c>
      <c r="BTU22" s="4">
        <v>8.3636310000000005E-6</v>
      </c>
      <c r="BTV22" s="4">
        <v>1.239518E-5</v>
      </c>
      <c r="BTW22" s="4">
        <v>1.9605310000000001E-5</v>
      </c>
      <c r="BTX22" s="4">
        <v>2.438276E-5</v>
      </c>
      <c r="BTY22" s="4">
        <v>2.6603220000000001E-5</v>
      </c>
      <c r="BTZ22" s="4">
        <v>2.6501510000000001E-5</v>
      </c>
      <c r="BUA22" s="4">
        <v>2.2450300000000001E-5</v>
      </c>
      <c r="BUB22" s="4">
        <v>1.5569289999999999E-5</v>
      </c>
      <c r="BUC22" s="4">
        <v>1.1325779999999999E-5</v>
      </c>
      <c r="BUD22" s="4">
        <v>1.009213E-5</v>
      </c>
      <c r="BUE22" s="4">
        <v>1.20499E-5</v>
      </c>
      <c r="BUF22" s="4">
        <v>1.9510390000000001E-5</v>
      </c>
      <c r="BUG22" s="4">
        <v>3.1676849999999998E-5</v>
      </c>
      <c r="BUH22" s="4">
        <v>4.2888700000000002E-5</v>
      </c>
      <c r="BUI22" s="4">
        <v>5.4124830000000003E-5</v>
      </c>
      <c r="BUJ22" s="4">
        <v>6.1644949999999993E-5</v>
      </c>
      <c r="BUK22" s="4">
        <v>5.8494369999999998E-5</v>
      </c>
      <c r="BUL22" s="4">
        <v>4.6965039999999998E-5</v>
      </c>
      <c r="BUM22" s="4">
        <v>3.6522459999999999E-5</v>
      </c>
      <c r="BUN22" s="4">
        <v>2.9073789999999999E-5</v>
      </c>
      <c r="BUO22" s="4">
        <v>2.3855140000000001E-5</v>
      </c>
      <c r="BUP22" s="4">
        <v>2.3812049999999998E-5</v>
      </c>
      <c r="BUQ22" s="4">
        <v>2.8727589999999998E-5</v>
      </c>
      <c r="BUR22" s="4">
        <v>3.2120050000000001E-5</v>
      </c>
      <c r="BUS22" s="4">
        <v>3.186567E-5</v>
      </c>
      <c r="BUT22" s="4">
        <v>2.9741729999999999E-5</v>
      </c>
      <c r="BUU22" s="4">
        <v>2.5713800000000001E-5</v>
      </c>
      <c r="BUV22" s="4">
        <v>1.950722E-5</v>
      </c>
      <c r="BUW22" s="4">
        <v>1.486332E-5</v>
      </c>
      <c r="BUX22" s="4">
        <v>1.315393E-5</v>
      </c>
      <c r="BUY22" s="4">
        <v>1.3105679999999999E-5</v>
      </c>
      <c r="BUZ22" s="4">
        <v>1.466247E-5</v>
      </c>
      <c r="BVA22" s="4">
        <v>1.815561E-5</v>
      </c>
      <c r="BVB22" s="4">
        <v>1.9363880000000001E-5</v>
      </c>
      <c r="BVC22" s="4">
        <v>1.5492590000000001E-5</v>
      </c>
      <c r="BVD22" s="4">
        <v>1.0477810000000001E-5</v>
      </c>
      <c r="BVE22" s="4">
        <v>8.865843E-6</v>
      </c>
      <c r="BVF22" s="4">
        <v>9.6630090000000001E-6</v>
      </c>
      <c r="BVG22" s="4">
        <v>1.1586149999999999E-5</v>
      </c>
      <c r="BVH22" s="4">
        <v>1.514096E-5</v>
      </c>
      <c r="BVI22" s="4">
        <v>1.8928919999999999E-5</v>
      </c>
      <c r="BVJ22" s="4">
        <v>2.0244090000000001E-5</v>
      </c>
      <c r="BVK22" s="4">
        <v>1.9570989999999999E-5</v>
      </c>
      <c r="BVL22" s="4">
        <v>1.909142E-5</v>
      </c>
      <c r="BVM22" s="4">
        <v>1.931746E-5</v>
      </c>
      <c r="BVN22" s="4">
        <v>2.0011080000000001E-5</v>
      </c>
      <c r="BVO22" s="4">
        <v>2.178962E-5</v>
      </c>
      <c r="BVP22" s="4">
        <v>2.4666580000000001E-5</v>
      </c>
      <c r="BVQ22" s="4">
        <v>2.6511609999999999E-5</v>
      </c>
      <c r="BVR22" s="4">
        <v>2.7138179999999999E-5</v>
      </c>
      <c r="BVS22" s="4">
        <v>2.609451E-5</v>
      </c>
      <c r="BVT22" s="4">
        <v>2.1383679999999999E-5</v>
      </c>
      <c r="BVU22" s="4">
        <v>1.3131059999999999E-5</v>
      </c>
      <c r="BVV22" s="4">
        <v>6.0171219999999997E-6</v>
      </c>
      <c r="BVW22" s="4">
        <v>1.5318169999999999E-6</v>
      </c>
      <c r="BVX22" s="4">
        <v>9.9999999999999998E-17</v>
      </c>
      <c r="BVY22" s="4">
        <v>9.9999999999999998E-17</v>
      </c>
      <c r="BVZ22" s="4">
        <v>9.9999999999999998E-17</v>
      </c>
      <c r="BWA22" s="4">
        <v>9.9999999999999998E-17</v>
      </c>
      <c r="BWB22" s="4">
        <v>1.379275E-6</v>
      </c>
      <c r="BWC22" s="4">
        <v>7.3471740000000003E-6</v>
      </c>
      <c r="BWD22" s="4">
        <v>1.433821E-5</v>
      </c>
      <c r="BWE22" s="4">
        <v>2.2773759999999999E-5</v>
      </c>
      <c r="BWF22" s="4">
        <v>2.809053E-5</v>
      </c>
      <c r="BWG22" s="4">
        <v>2.9563960000000001E-5</v>
      </c>
      <c r="BWH22" s="4">
        <v>2.772985E-5</v>
      </c>
      <c r="BWI22" s="4">
        <v>2.0675159999999999E-5</v>
      </c>
      <c r="BWJ22" s="4">
        <v>9.0998090000000001E-6</v>
      </c>
      <c r="BWK22" s="4">
        <v>2.500392E-6</v>
      </c>
      <c r="BWL22" s="4">
        <v>3.125771E-6</v>
      </c>
      <c r="BWM22" s="4">
        <v>7.7398279999999999E-6</v>
      </c>
      <c r="BWN22" s="4">
        <v>1.5998829999999999E-5</v>
      </c>
      <c r="BWO22" s="4">
        <v>2.7804899999999999E-5</v>
      </c>
      <c r="BWP22" s="4">
        <v>3.500857E-5</v>
      </c>
      <c r="BWQ22" s="4">
        <v>3.6747939999999997E-5</v>
      </c>
      <c r="BWR22" s="4">
        <v>3.5133540000000001E-5</v>
      </c>
      <c r="BWS22" s="4">
        <v>2.997054E-5</v>
      </c>
      <c r="BWT22" s="4">
        <v>2.1854390000000001E-5</v>
      </c>
      <c r="BWU22" s="4">
        <v>1.5451090000000001E-5</v>
      </c>
      <c r="BWV22" s="4">
        <v>1.0554579999999999E-5</v>
      </c>
      <c r="BWW22" s="4">
        <v>6.9539749999999998E-6</v>
      </c>
      <c r="BWX22" s="4">
        <v>5.4725560000000004E-6</v>
      </c>
      <c r="BWY22" s="4">
        <v>5.2138690000000004E-6</v>
      </c>
      <c r="BWZ22" s="4">
        <v>3.4800059999999999E-6</v>
      </c>
      <c r="BXA22" s="4">
        <v>9.9999999999999998E-17</v>
      </c>
      <c r="BXB22" s="4">
        <v>9.9999999999999998E-17</v>
      </c>
      <c r="BXC22" s="4">
        <v>9.9999999999999998E-17</v>
      </c>
      <c r="BXD22" s="4">
        <v>1.89239E-6</v>
      </c>
      <c r="BXE22" s="4">
        <v>3.7785689999999999E-6</v>
      </c>
      <c r="BXF22" s="4">
        <v>4.9447100000000001E-6</v>
      </c>
      <c r="BXG22" s="4">
        <v>5.1447979999999998E-6</v>
      </c>
      <c r="BXH22" s="4">
        <v>3.793646E-6</v>
      </c>
      <c r="BXI22" s="4">
        <v>1.891439E-6</v>
      </c>
      <c r="BXJ22" s="4">
        <v>4.657182E-7</v>
      </c>
      <c r="BXK22" s="4">
        <v>9.9999999999999998E-17</v>
      </c>
      <c r="BXL22" s="4">
        <v>2.945608E-7</v>
      </c>
      <c r="BXM22" s="4">
        <v>4.2057329999999997E-6</v>
      </c>
      <c r="BXN22" s="4">
        <v>1.0538479999999999E-5</v>
      </c>
      <c r="BXO22" s="4">
        <v>2.0411349999999999E-5</v>
      </c>
      <c r="BXP22" s="4">
        <v>3.3303940000000001E-5</v>
      </c>
      <c r="BXQ22" s="4">
        <v>4.2770969999999999E-5</v>
      </c>
      <c r="BXR22" s="4">
        <v>4.8177989999999998E-5</v>
      </c>
      <c r="BXS22" s="4">
        <v>5.077257E-5</v>
      </c>
      <c r="BXT22" s="4">
        <v>5.0968509999999999E-5</v>
      </c>
      <c r="BXU22" s="4">
        <v>4.8517319999999998E-5</v>
      </c>
      <c r="BXV22" s="4">
        <v>4.238343E-5</v>
      </c>
      <c r="BXW22" s="4">
        <v>3.1495149999999999E-5</v>
      </c>
      <c r="BXX22" s="4">
        <v>2.085389E-5</v>
      </c>
      <c r="BXY22" s="4">
        <v>1.263076E-5</v>
      </c>
      <c r="BXZ22" s="4">
        <v>6.2352860000000003E-6</v>
      </c>
      <c r="BYA22" s="4">
        <v>3.310037E-6</v>
      </c>
      <c r="BYB22" s="4">
        <v>3.4992779999999999E-6</v>
      </c>
      <c r="BYC22" s="4">
        <v>5.7282950000000004E-6</v>
      </c>
      <c r="BYD22" s="4">
        <v>1.071088E-5</v>
      </c>
      <c r="BYE22" s="4">
        <v>1.655994E-5</v>
      </c>
      <c r="BYF22" s="4">
        <v>2.050862E-5</v>
      </c>
      <c r="BYG22" s="4">
        <v>2.331748E-5</v>
      </c>
      <c r="BYH22" s="4">
        <v>2.4211869999999999E-5</v>
      </c>
      <c r="BYI22" s="4">
        <v>2.2903300000000001E-5</v>
      </c>
      <c r="BYJ22" s="4">
        <v>2.0264490000000002E-5</v>
      </c>
      <c r="BYK22" s="4">
        <v>1.5925240000000001E-5</v>
      </c>
      <c r="BYL22" s="4">
        <v>1.1031159999999999E-5</v>
      </c>
      <c r="BYM22" s="4">
        <v>9.7637180000000003E-6</v>
      </c>
      <c r="BYN22" s="4">
        <v>1.192636E-5</v>
      </c>
      <c r="BYO22" s="4">
        <v>1.4909510000000001E-5</v>
      </c>
      <c r="BYP22" s="4">
        <v>1.868847E-5</v>
      </c>
      <c r="BYQ22" s="4">
        <v>2.2215809999999999E-5</v>
      </c>
      <c r="BYR22" s="4">
        <v>2.2657569999999999E-5</v>
      </c>
      <c r="BYS22" s="4">
        <v>2.0432179999999999E-5</v>
      </c>
      <c r="BYT22" s="4">
        <v>1.9624549999999998E-5</v>
      </c>
      <c r="BYU22" s="4">
        <v>2.088083E-5</v>
      </c>
      <c r="BYV22" s="4">
        <v>2.3919120000000001E-5</v>
      </c>
      <c r="BYW22" s="4">
        <v>3.015585E-5</v>
      </c>
      <c r="BYX22" s="4">
        <v>3.8365870000000003E-5</v>
      </c>
      <c r="BYY22" s="4">
        <v>4.3356509999999998E-5</v>
      </c>
      <c r="BYZ22" s="4">
        <v>4.4952839999999997E-5</v>
      </c>
      <c r="BZA22" s="4">
        <v>4.5097540000000003E-5</v>
      </c>
      <c r="BZB22" s="4">
        <v>4.4692559999999997E-5</v>
      </c>
      <c r="BZC22" s="4">
        <v>4.2994560000000001E-5</v>
      </c>
      <c r="BZD22" s="4">
        <v>3.9123389999999998E-5</v>
      </c>
      <c r="BZE22" s="4">
        <v>3.3187389999999999E-5</v>
      </c>
      <c r="BZF22" s="4">
        <v>2.6769649999999999E-5</v>
      </c>
      <c r="BZG22" s="4">
        <v>1.8810639999999999E-5</v>
      </c>
      <c r="BZH22" s="4">
        <v>1.277269E-5</v>
      </c>
      <c r="BZI22" s="4">
        <v>1.2546450000000001E-5</v>
      </c>
      <c r="BZJ22" s="4">
        <v>1.6600019999999998E-5</v>
      </c>
      <c r="BZK22" s="4">
        <v>2.476731E-5</v>
      </c>
      <c r="BZL22" s="4">
        <v>3.8754809999999998E-5</v>
      </c>
      <c r="BZM22" s="4">
        <v>4.9538230000000002E-5</v>
      </c>
      <c r="BZN22" s="4">
        <v>5.3107659999999997E-5</v>
      </c>
      <c r="BZO22" s="4">
        <v>5.2750349999999999E-5</v>
      </c>
      <c r="BZP22" s="4">
        <v>4.9854010000000001E-5</v>
      </c>
      <c r="BZQ22" s="4">
        <v>4.4048770000000002E-5</v>
      </c>
      <c r="BZR22" s="4">
        <v>3.5796359999999999E-5</v>
      </c>
      <c r="BZS22" s="4">
        <v>2.3925189999999999E-5</v>
      </c>
      <c r="BZT22" s="4">
        <v>1.260366E-5</v>
      </c>
      <c r="BZU22" s="4">
        <v>4.8735869999999997E-6</v>
      </c>
      <c r="BZV22" s="4">
        <v>9.9999999999999998E-17</v>
      </c>
      <c r="BZW22" s="4">
        <v>9.9999999999999998E-17</v>
      </c>
      <c r="BZX22" s="4">
        <v>9.9999999999999998E-17</v>
      </c>
      <c r="BZY22" s="4">
        <v>4.453629E-7</v>
      </c>
      <c r="BZZ22" s="4">
        <v>4.7479489999999998E-6</v>
      </c>
      <c r="CAA22" s="4">
        <v>1.017675E-5</v>
      </c>
      <c r="CAB22" s="4">
        <v>1.5768470000000001E-5</v>
      </c>
      <c r="CAC22" s="4">
        <v>2.169251E-5</v>
      </c>
      <c r="CAD22" s="4">
        <v>2.701633E-5</v>
      </c>
      <c r="CAE22" s="4">
        <v>3.1741050000000003E-5</v>
      </c>
      <c r="CAF22" s="4">
        <v>3.6063099999999997E-5</v>
      </c>
      <c r="CAG22" s="4">
        <v>4.0797889999999997E-5</v>
      </c>
      <c r="CAH22" s="4">
        <v>4.42942E-5</v>
      </c>
      <c r="CAI22" s="4">
        <v>4.3252279999999998E-5</v>
      </c>
      <c r="CAJ22" s="4">
        <v>3.880647E-5</v>
      </c>
      <c r="CAK22" s="4">
        <v>3.5173009999999998E-5</v>
      </c>
      <c r="CAL22" s="4">
        <v>3.2905530000000001E-5</v>
      </c>
      <c r="CAM22" s="4">
        <v>3.0660790000000002E-5</v>
      </c>
      <c r="CAN22" s="4">
        <v>2.790512E-5</v>
      </c>
      <c r="CAO22" s="4">
        <v>2.5040250000000001E-5</v>
      </c>
      <c r="CAP22" s="4">
        <v>2.2493800000000001E-5</v>
      </c>
      <c r="CAQ22" s="4">
        <v>2.0205790000000002E-5</v>
      </c>
      <c r="CAR22" s="4">
        <v>1.7500230000000001E-5</v>
      </c>
      <c r="CAS22" s="4">
        <v>1.372474E-5</v>
      </c>
      <c r="CAT22" s="4">
        <v>1.0535379999999999E-5</v>
      </c>
      <c r="CAU22" s="4">
        <v>9.5753749999999998E-6</v>
      </c>
      <c r="CAV22" s="4">
        <v>9.7411209999999997E-6</v>
      </c>
      <c r="CAW22" s="4">
        <v>9.5725849999999994E-6</v>
      </c>
      <c r="CAX22" s="4">
        <v>9.3236809999999999E-6</v>
      </c>
      <c r="CAY22" s="4">
        <v>8.1241159999999995E-6</v>
      </c>
      <c r="CAZ22" s="4">
        <v>4.7605579999999999E-6</v>
      </c>
      <c r="CBA22" s="4">
        <v>2.1455800000000001E-6</v>
      </c>
      <c r="CBB22" s="4">
        <v>3.8392039999999997E-6</v>
      </c>
      <c r="CBC22" s="4">
        <v>7.8484460000000001E-6</v>
      </c>
      <c r="CBD22" s="4">
        <v>9.6243459999999995E-6</v>
      </c>
      <c r="CBE22" s="4">
        <v>9.3948530000000002E-6</v>
      </c>
      <c r="CBF22" s="4">
        <v>9.2181349999999998E-6</v>
      </c>
      <c r="CBG22" s="4">
        <v>9.0652249999999993E-6</v>
      </c>
      <c r="CBH22" s="4">
        <v>9.8012239999999993E-6</v>
      </c>
      <c r="CBI22" s="4">
        <v>1.3113939999999999E-5</v>
      </c>
      <c r="CBJ22" s="4">
        <v>1.7977870000000001E-5</v>
      </c>
      <c r="CBK22" s="4">
        <v>2.1908830000000001E-5</v>
      </c>
      <c r="CBL22" s="4">
        <v>2.5286960000000001E-5</v>
      </c>
      <c r="CBM22" s="4">
        <v>2.6485839999999999E-5</v>
      </c>
      <c r="CBN22" s="4">
        <v>2.3876790000000001E-5</v>
      </c>
      <c r="CBO22" s="4">
        <v>2.1214160000000002E-5</v>
      </c>
      <c r="CBP22" s="4">
        <v>2.2313059999999999E-5</v>
      </c>
      <c r="CBQ22" s="4">
        <v>2.546004E-5</v>
      </c>
      <c r="CBR22" s="4">
        <v>2.858498E-5</v>
      </c>
      <c r="CBS22" s="4">
        <v>3.1990779999999997E-5</v>
      </c>
      <c r="CBT22" s="4">
        <v>3.4510990000000001E-5</v>
      </c>
      <c r="CBU22" s="4">
        <v>3.6345849999999997E-5</v>
      </c>
      <c r="CBV22" s="4">
        <v>3.613657E-5</v>
      </c>
      <c r="CBW22" s="4">
        <v>3.1182849999999999E-5</v>
      </c>
      <c r="CBX22" s="4">
        <v>2.4337820000000001E-5</v>
      </c>
      <c r="CBY22" s="4">
        <v>2.1293680000000001E-5</v>
      </c>
      <c r="CBZ22" s="4">
        <v>2.0959559999999999E-5</v>
      </c>
      <c r="CCA22" s="4">
        <v>2.377338E-5</v>
      </c>
      <c r="CCB22" s="4">
        <v>3.1508470000000003E-5</v>
      </c>
      <c r="CCC22" s="4">
        <v>3.9433220000000002E-5</v>
      </c>
      <c r="CCD22" s="4">
        <v>4.3895849999999997E-5</v>
      </c>
      <c r="CCE22" s="4">
        <v>4.6000829999999997E-5</v>
      </c>
      <c r="CCF22" s="4">
        <v>4.3315359999999999E-5</v>
      </c>
      <c r="CCG22" s="4">
        <v>3.6141360000000003E-5</v>
      </c>
      <c r="CCH22" s="4">
        <v>3.5381140000000002E-5</v>
      </c>
      <c r="CCI22" s="4">
        <v>4.4346320000000001E-5</v>
      </c>
      <c r="CCJ22" s="4">
        <v>5.3237659999999997E-5</v>
      </c>
      <c r="CCK22" s="4">
        <v>5.7403700000000001E-5</v>
      </c>
      <c r="CCL22" s="4">
        <v>5.8654489999999998E-5</v>
      </c>
      <c r="CCM22" s="4">
        <v>5.5553970000000002E-5</v>
      </c>
      <c r="CCN22" s="4">
        <v>4.8732359999999998E-5</v>
      </c>
      <c r="CCO22" s="4">
        <v>4.1377249999999998E-5</v>
      </c>
      <c r="CCP22" s="4">
        <v>3.2857369999999999E-5</v>
      </c>
      <c r="CCQ22" s="4">
        <v>2.661497E-5</v>
      </c>
      <c r="CCR22" s="4">
        <v>2.5137279999999999E-5</v>
      </c>
      <c r="CCS22" s="4">
        <v>2.5158270000000001E-5</v>
      </c>
      <c r="CCT22" s="4">
        <v>2.352787E-5</v>
      </c>
      <c r="CCU22" s="4">
        <v>2.1619169999999999E-5</v>
      </c>
      <c r="CCV22" s="4">
        <v>2.1578049999999999E-5</v>
      </c>
      <c r="CCW22" s="4">
        <v>2.3521490000000001E-5</v>
      </c>
      <c r="CCX22" s="4">
        <v>2.4053580000000002E-5</v>
      </c>
      <c r="CCY22" s="4">
        <v>2.1229220000000001E-5</v>
      </c>
      <c r="CCZ22" s="4">
        <v>1.9184199999999998E-5</v>
      </c>
      <c r="CDA22" s="4">
        <v>2.2594100000000001E-5</v>
      </c>
      <c r="CDB22" s="4">
        <v>2.711979E-5</v>
      </c>
      <c r="CDC22" s="4">
        <v>2.4687710000000002E-5</v>
      </c>
      <c r="CDD22" s="4">
        <v>1.784602E-5</v>
      </c>
      <c r="CDE22" s="4">
        <v>1.471736E-5</v>
      </c>
      <c r="CDF22" s="4">
        <v>1.6145049999999999E-5</v>
      </c>
      <c r="CDG22" s="4">
        <v>1.6729810000000001E-5</v>
      </c>
      <c r="CDH22" s="4">
        <v>1.3659969999999999E-5</v>
      </c>
      <c r="CDI22" s="4">
        <v>1.0477980000000001E-5</v>
      </c>
      <c r="CDJ22" s="4">
        <v>9.4425229999999994E-6</v>
      </c>
      <c r="CDK22" s="4">
        <v>1.0745409999999999E-5</v>
      </c>
      <c r="CDL22" s="4">
        <v>1.8946699999999999E-5</v>
      </c>
      <c r="CDM22" s="4">
        <v>3.3256100000000002E-5</v>
      </c>
      <c r="CDN22" s="4">
        <v>4.7226330000000001E-5</v>
      </c>
      <c r="CDO22" s="4">
        <v>6.1380260000000003E-5</v>
      </c>
      <c r="CDP22" s="4">
        <v>7.167896E-5</v>
      </c>
      <c r="CDQ22" s="4">
        <v>7.3711149999999996E-5</v>
      </c>
      <c r="CDR22" s="4">
        <v>7.1866089999999999E-5</v>
      </c>
      <c r="CDS22" s="4">
        <v>6.9921419999999999E-5</v>
      </c>
      <c r="CDT22" s="4">
        <v>6.7531260000000006E-5</v>
      </c>
      <c r="CDU22" s="4">
        <v>6.9435089999999995E-5</v>
      </c>
      <c r="CDV22" s="4">
        <v>7.6188870000000003E-5</v>
      </c>
      <c r="CDW22" s="4">
        <v>7.6868470000000002E-5</v>
      </c>
      <c r="CDX22" s="4">
        <v>6.541001E-5</v>
      </c>
      <c r="CDY22" s="4">
        <v>5.505828E-5</v>
      </c>
      <c r="CDZ22" s="4">
        <v>5.5936960000000001E-5</v>
      </c>
      <c r="CEA22" s="4">
        <v>5.9573459999999999E-5</v>
      </c>
      <c r="CEB22" s="4">
        <v>5.646661E-5</v>
      </c>
      <c r="CEC22" s="4">
        <v>4.9769950000000003E-5</v>
      </c>
      <c r="CED22" s="4">
        <v>4.7514579999999999E-5</v>
      </c>
      <c r="CEE22" s="4">
        <v>4.9284920000000001E-5</v>
      </c>
      <c r="CEF22" s="4">
        <v>5.3016119999999997E-5</v>
      </c>
      <c r="CEG22" s="4">
        <v>6.0776590000000003E-5</v>
      </c>
      <c r="CEH22" s="4">
        <v>6.472557E-5</v>
      </c>
      <c r="CEI22" s="4">
        <v>5.5960959999999999E-5</v>
      </c>
      <c r="CEJ22" s="4">
        <v>4.4212879999999997E-5</v>
      </c>
      <c r="CEK22" s="4">
        <v>4.2140959999999999E-5</v>
      </c>
      <c r="CEL22" s="4">
        <v>4.6294149999999998E-5</v>
      </c>
      <c r="CEM22" s="4">
        <v>5.2656160000000003E-5</v>
      </c>
      <c r="CEN22" s="4">
        <v>6.1658599999999999E-5</v>
      </c>
      <c r="CEO22" s="4">
        <v>7.0293220000000001E-5</v>
      </c>
      <c r="CEP22" s="4">
        <v>7.9138E-5</v>
      </c>
      <c r="CEQ22" s="4">
        <v>8.4440240000000001E-5</v>
      </c>
      <c r="CER22" s="4">
        <v>8.2054739999999995E-5</v>
      </c>
      <c r="CES22" s="4">
        <v>7.6580519999999998E-5</v>
      </c>
      <c r="CET22" s="4">
        <v>7.2786750000000002E-5</v>
      </c>
      <c r="CEU22" s="4">
        <v>6.9661419999999998E-5</v>
      </c>
      <c r="CEV22" s="4">
        <v>6.9188590000000003E-5</v>
      </c>
      <c r="CEW22" s="4">
        <v>7.1034290000000005E-5</v>
      </c>
      <c r="CEX22" s="4">
        <v>7.1620870000000002E-5</v>
      </c>
      <c r="CEY22" s="4">
        <v>7.0759109999999999E-5</v>
      </c>
      <c r="CEZ22" s="4">
        <v>6.7785210000000004E-5</v>
      </c>
      <c r="CFA22" s="4">
        <v>6.1585580000000001E-5</v>
      </c>
      <c r="CFB22" s="4">
        <v>5.4039719999999998E-5</v>
      </c>
      <c r="CFC22" s="4">
        <v>4.6015340000000003E-5</v>
      </c>
      <c r="CFD22" s="4">
        <v>3.8395190000000001E-5</v>
      </c>
      <c r="CFE22" s="4">
        <v>3.3916759999999997E-5</v>
      </c>
      <c r="CFF22" s="4">
        <v>3.2133379999999998E-5</v>
      </c>
      <c r="CFG22" s="4">
        <v>3.6642289999999999E-5</v>
      </c>
      <c r="CFH22" s="4">
        <v>4.9259419999999999E-5</v>
      </c>
      <c r="CFI22" s="4">
        <v>5.8373369999999997E-5</v>
      </c>
      <c r="CFJ22" s="4">
        <v>5.9348100000000002E-5</v>
      </c>
      <c r="CFK22" s="4">
        <v>5.9158659999999997E-5</v>
      </c>
      <c r="CFL22" s="4">
        <v>6.2281670000000002E-5</v>
      </c>
      <c r="CFM22" s="4">
        <v>6.4708089999999997E-5</v>
      </c>
      <c r="CFN22" s="4">
        <v>6.2066739999999996E-5</v>
      </c>
      <c r="CFO22" s="4">
        <v>5.6449410000000003E-5</v>
      </c>
      <c r="CFP22" s="4">
        <v>5.05736E-5</v>
      </c>
      <c r="CFQ22" s="4">
        <v>4.4219879999999999E-5</v>
      </c>
      <c r="CFR22" s="4">
        <v>4.533327E-5</v>
      </c>
      <c r="CFS22" s="4">
        <v>5.5426580000000001E-5</v>
      </c>
      <c r="CFT22" s="4">
        <v>6.5174510000000005E-5</v>
      </c>
      <c r="CFU22" s="4">
        <v>7.3081899999999996E-5</v>
      </c>
      <c r="CFV22" s="4">
        <v>7.7541530000000005E-5</v>
      </c>
      <c r="CFW22" s="4">
        <v>7.3364179999999997E-5</v>
      </c>
      <c r="CFX22" s="4">
        <v>6.8515220000000006E-5</v>
      </c>
      <c r="CFY22" s="4">
        <v>7.3485600000000007E-5</v>
      </c>
      <c r="CFZ22" s="4">
        <v>8.4882360000000003E-5</v>
      </c>
      <c r="CGA22" s="4">
        <v>1.029258E-4</v>
      </c>
      <c r="CGB22" s="4">
        <v>1.272256E-4</v>
      </c>
      <c r="CGC22" s="4">
        <v>1.417278E-4</v>
      </c>
      <c r="CGD22" s="4">
        <v>1.4484569999999999E-4</v>
      </c>
      <c r="CGE22" s="4">
        <v>1.4521529999999999E-4</v>
      </c>
      <c r="CGF22" s="4">
        <v>1.4374489999999999E-4</v>
      </c>
      <c r="CGG22" s="4">
        <v>1.430634E-4</v>
      </c>
      <c r="CGH22" s="4">
        <v>1.477425E-4</v>
      </c>
      <c r="CGI22" s="4">
        <v>1.4981160000000001E-4</v>
      </c>
      <c r="CGJ22" s="4">
        <v>1.407379E-4</v>
      </c>
      <c r="CGK22" s="4">
        <v>1.260523E-4</v>
      </c>
      <c r="CGL22" s="4">
        <v>1.112329E-4</v>
      </c>
      <c r="CGM22" s="4">
        <v>9.5975519999999998E-5</v>
      </c>
      <c r="CGN22" s="4">
        <v>8.9000120000000003E-5</v>
      </c>
      <c r="CGO22" s="4">
        <v>9.0539510000000003E-5</v>
      </c>
      <c r="CGP22" s="4">
        <v>8.4000140000000005E-5</v>
      </c>
      <c r="CGQ22" s="4">
        <v>6.7562869999999994E-5</v>
      </c>
      <c r="CGR22" s="4">
        <v>4.9705949999999998E-5</v>
      </c>
    </row>
    <row r="23" spans="1:2228" ht="15.6" x14ac:dyDescent="0.3">
      <c r="A23" s="11" t="s">
        <v>15</v>
      </c>
      <c r="B23" s="3">
        <v>53.509950000000003</v>
      </c>
      <c r="C23" s="3">
        <v>8.1132384000000002</v>
      </c>
      <c r="D23" s="1" t="s">
        <v>4</v>
      </c>
      <c r="E23" s="1">
        <v>2</v>
      </c>
      <c r="F23" s="1" t="s">
        <v>8</v>
      </c>
      <c r="G23" s="1" t="s">
        <v>9</v>
      </c>
      <c r="H23" s="4">
        <v>2.3606300000000001E-4</v>
      </c>
      <c r="I23" s="4">
        <v>2.5045759999999998E-4</v>
      </c>
      <c r="J23" s="4">
        <v>2.6363370000000001E-4</v>
      </c>
      <c r="K23" s="4">
        <v>2.780851E-4</v>
      </c>
      <c r="L23" s="4">
        <v>2.942876E-4</v>
      </c>
      <c r="M23" s="4">
        <v>3.1132350000000002E-4</v>
      </c>
      <c r="N23" s="4">
        <v>3.2929139999999998E-4</v>
      </c>
      <c r="O23" s="4">
        <v>3.4821849999999997E-4</v>
      </c>
      <c r="P23" s="4">
        <v>3.6822809999999999E-4</v>
      </c>
      <c r="Q23" s="4">
        <v>3.8894489999999999E-4</v>
      </c>
      <c r="R23" s="4">
        <v>4.0891890000000001E-4</v>
      </c>
      <c r="S23" s="4">
        <v>4.300986E-4</v>
      </c>
      <c r="T23" s="4">
        <v>4.533936E-4</v>
      </c>
      <c r="U23" s="4">
        <v>4.7752990000000001E-4</v>
      </c>
      <c r="V23" s="4">
        <v>5.0384089999999996E-4</v>
      </c>
      <c r="W23" s="4">
        <v>5.3461160000000004E-4</v>
      </c>
      <c r="X23" s="4">
        <v>5.6802709999999995E-4</v>
      </c>
      <c r="Y23" s="4">
        <v>6.0513769999999997E-4</v>
      </c>
      <c r="Z23" s="4">
        <v>6.5141890000000005E-4</v>
      </c>
      <c r="AA23" s="4">
        <v>7.1200370000000003E-4</v>
      </c>
      <c r="AB23" s="4">
        <v>7.9040689999999999E-4</v>
      </c>
      <c r="AC23" s="4">
        <v>8.944914E-4</v>
      </c>
      <c r="AD23" s="4">
        <v>1.0340029999999999E-3</v>
      </c>
      <c r="AE23" s="4">
        <v>1.223656E-3</v>
      </c>
      <c r="AF23" s="4">
        <v>1.4691509999999999E-3</v>
      </c>
      <c r="AG23" s="4">
        <v>1.775733E-3</v>
      </c>
      <c r="AH23" s="4">
        <v>2.1527180000000001E-3</v>
      </c>
      <c r="AI23" s="4">
        <v>2.6238329999999999E-3</v>
      </c>
      <c r="AJ23" s="4">
        <v>3.218973E-3</v>
      </c>
      <c r="AK23" s="4">
        <v>3.9105010000000003E-3</v>
      </c>
      <c r="AL23" s="4">
        <v>4.6944960000000003E-3</v>
      </c>
      <c r="AM23" s="4">
        <v>5.5683199999999999E-3</v>
      </c>
      <c r="AN23" s="4">
        <v>6.5151779999999999E-3</v>
      </c>
      <c r="AO23" s="4">
        <v>7.5270800000000002E-3</v>
      </c>
      <c r="AP23" s="4">
        <v>8.5928930000000008E-3</v>
      </c>
      <c r="AQ23" s="4">
        <v>9.6757270000000003E-3</v>
      </c>
      <c r="AR23" s="4">
        <v>1.0737439999999999E-2</v>
      </c>
      <c r="AS23" s="4">
        <v>1.1773499999999999E-2</v>
      </c>
      <c r="AT23" s="4">
        <v>1.2795890000000001E-2</v>
      </c>
      <c r="AU23" s="4">
        <v>1.3814760000000001E-2</v>
      </c>
      <c r="AV23" s="4">
        <v>1.4957979999999999E-2</v>
      </c>
      <c r="AW23" s="4">
        <v>1.6277340000000001E-2</v>
      </c>
      <c r="AX23" s="4">
        <v>1.7732339999999999E-2</v>
      </c>
      <c r="AY23" s="4">
        <v>1.9323190000000001E-2</v>
      </c>
      <c r="AZ23" s="4">
        <v>2.105272E-2</v>
      </c>
      <c r="BA23" s="4">
        <v>2.2880190000000002E-2</v>
      </c>
      <c r="BB23" s="4">
        <v>2.473939E-2</v>
      </c>
      <c r="BC23" s="4">
        <v>2.6543480000000001E-2</v>
      </c>
      <c r="BD23" s="4">
        <v>2.8166239999999999E-2</v>
      </c>
      <c r="BE23" s="4">
        <v>2.957429E-2</v>
      </c>
      <c r="BF23" s="4">
        <v>3.0755580000000001E-2</v>
      </c>
      <c r="BG23" s="4">
        <v>3.1643690000000002E-2</v>
      </c>
      <c r="BH23" s="4">
        <v>3.2187470000000003E-2</v>
      </c>
      <c r="BI23" s="4">
        <v>3.2689309999999999E-2</v>
      </c>
      <c r="BJ23" s="4">
        <v>3.3203650000000001E-2</v>
      </c>
      <c r="BK23" s="4">
        <v>3.380143E-2</v>
      </c>
      <c r="BL23" s="4">
        <v>3.4653929999999999E-2</v>
      </c>
      <c r="BM23" s="4">
        <v>3.5785209999999998E-2</v>
      </c>
      <c r="BN23" s="4">
        <v>3.7181560000000002E-2</v>
      </c>
      <c r="BO23" s="4">
        <v>3.8607490000000001E-2</v>
      </c>
      <c r="BP23" s="4">
        <v>3.993878E-2</v>
      </c>
      <c r="BQ23" s="4">
        <v>4.1078709999999997E-2</v>
      </c>
      <c r="BR23" s="4">
        <v>4.2046819999999999E-2</v>
      </c>
      <c r="BS23" s="4">
        <v>4.2828610000000003E-2</v>
      </c>
      <c r="BT23" s="4">
        <v>4.3632740000000003E-2</v>
      </c>
      <c r="BU23" s="4">
        <v>4.4520740000000003E-2</v>
      </c>
      <c r="BV23" s="4">
        <v>4.5601610000000001E-2</v>
      </c>
      <c r="BW23" s="4">
        <v>4.6971359999999997E-2</v>
      </c>
      <c r="BX23" s="4">
        <v>4.8666910000000001E-2</v>
      </c>
      <c r="BY23" s="4">
        <v>5.0520549999999997E-2</v>
      </c>
      <c r="BZ23" s="4">
        <v>5.2466180000000001E-2</v>
      </c>
      <c r="CA23" s="4">
        <v>5.4464980000000003E-2</v>
      </c>
      <c r="CB23" s="4">
        <v>5.60622E-2</v>
      </c>
      <c r="CC23" s="4">
        <v>5.7147719999999999E-2</v>
      </c>
      <c r="CD23" s="4">
        <v>5.7506330000000001E-2</v>
      </c>
      <c r="CE23" s="4">
        <v>5.7251799999999999E-2</v>
      </c>
      <c r="CF23" s="4">
        <v>5.6467900000000001E-2</v>
      </c>
      <c r="CG23" s="4">
        <v>5.5297520000000003E-2</v>
      </c>
      <c r="CH23" s="4">
        <v>5.487674E-2</v>
      </c>
      <c r="CI23" s="4">
        <v>5.5594499999999998E-2</v>
      </c>
      <c r="CJ23" s="4">
        <v>5.6920930000000002E-2</v>
      </c>
      <c r="CK23" s="4">
        <v>5.8789679999999997E-2</v>
      </c>
      <c r="CL23" s="4">
        <v>6.1146470000000001E-2</v>
      </c>
      <c r="CM23" s="4">
        <v>6.3501009999999997E-2</v>
      </c>
      <c r="CN23" s="4">
        <v>6.5906670000000001E-2</v>
      </c>
      <c r="CO23" s="4">
        <v>6.8600820000000007E-2</v>
      </c>
      <c r="CP23" s="4">
        <v>7.0706720000000001E-2</v>
      </c>
      <c r="CQ23" s="4">
        <v>7.2047120000000006E-2</v>
      </c>
      <c r="CR23" s="4">
        <v>7.2534390000000004E-2</v>
      </c>
      <c r="CS23" s="4">
        <v>7.2076440000000006E-2</v>
      </c>
      <c r="CT23" s="4">
        <v>7.0703879999999997E-2</v>
      </c>
      <c r="CU23" s="4">
        <v>6.8672129999999998E-2</v>
      </c>
      <c r="CV23" s="4">
        <v>6.6464209999999996E-2</v>
      </c>
      <c r="CW23" s="4">
        <v>6.4504880000000001E-2</v>
      </c>
      <c r="CX23" s="4">
        <v>6.4296809999999996E-2</v>
      </c>
      <c r="CY23" s="4">
        <v>6.5607180000000001E-2</v>
      </c>
      <c r="CZ23" s="4">
        <v>6.8433129999999995E-2</v>
      </c>
      <c r="DA23" s="4">
        <v>7.1020799999999995E-2</v>
      </c>
      <c r="DB23" s="4">
        <v>7.274796E-2</v>
      </c>
      <c r="DC23" s="4">
        <v>7.1968009999999999E-2</v>
      </c>
      <c r="DD23" s="4">
        <v>6.9338350000000007E-2</v>
      </c>
      <c r="DE23" s="4">
        <v>6.5319650000000007E-2</v>
      </c>
      <c r="DF23" s="4">
        <v>6.1915869999999998E-2</v>
      </c>
      <c r="DG23" s="4">
        <v>5.9576570000000002E-2</v>
      </c>
      <c r="DH23" s="4">
        <v>5.9014619999999997E-2</v>
      </c>
      <c r="DI23" s="4">
        <v>6.0573660000000001E-2</v>
      </c>
      <c r="DJ23" s="4">
        <v>6.3275440000000002E-2</v>
      </c>
      <c r="DK23" s="4">
        <v>6.55916E-2</v>
      </c>
      <c r="DL23" s="4">
        <v>6.8327750000000007E-2</v>
      </c>
      <c r="DM23" s="4">
        <v>7.1095480000000003E-2</v>
      </c>
      <c r="DN23" s="4">
        <v>7.2133199999999995E-2</v>
      </c>
      <c r="DO23" s="4">
        <v>7.1402430000000003E-2</v>
      </c>
      <c r="DP23" s="4">
        <v>6.8886890000000006E-2</v>
      </c>
      <c r="DQ23" s="4">
        <v>6.6005839999999996E-2</v>
      </c>
      <c r="DR23" s="4">
        <v>6.4419019999999994E-2</v>
      </c>
      <c r="DS23" s="4">
        <v>6.54555E-2</v>
      </c>
      <c r="DT23" s="4">
        <v>6.8985340000000006E-2</v>
      </c>
      <c r="DU23" s="4">
        <v>7.4673600000000007E-2</v>
      </c>
      <c r="DV23" s="4">
        <v>8.2270510000000005E-2</v>
      </c>
      <c r="DW23" s="4">
        <v>9.0449150000000006E-2</v>
      </c>
      <c r="DX23" s="4">
        <v>9.8134440000000003E-2</v>
      </c>
      <c r="DY23" s="4">
        <v>0.1026849</v>
      </c>
      <c r="DZ23" s="4">
        <v>0.1052551</v>
      </c>
      <c r="EA23" s="4">
        <v>0.1062062</v>
      </c>
      <c r="EB23" s="4">
        <v>0.10573680000000001</v>
      </c>
      <c r="EC23" s="4">
        <v>0.1048193</v>
      </c>
      <c r="ED23" s="4">
        <v>0.1041007</v>
      </c>
      <c r="EE23" s="4">
        <v>0.10381319999999999</v>
      </c>
      <c r="EF23" s="4">
        <v>0.1039949</v>
      </c>
      <c r="EG23" s="4">
        <v>0.10479479999999999</v>
      </c>
      <c r="EH23" s="4">
        <v>0.1054903</v>
      </c>
      <c r="EI23" s="4">
        <v>0.1062342</v>
      </c>
      <c r="EJ23" s="4">
        <v>0.10742989999999999</v>
      </c>
      <c r="EK23" s="4">
        <v>0.1081115</v>
      </c>
      <c r="EL23" s="4">
        <v>0.1081269</v>
      </c>
      <c r="EM23" s="4">
        <v>0.1076786</v>
      </c>
      <c r="EN23" s="4">
        <v>0.1067924</v>
      </c>
      <c r="EO23" s="4">
        <v>0.1055434</v>
      </c>
      <c r="EP23" s="4">
        <v>0.1045773</v>
      </c>
      <c r="EQ23" s="4">
        <v>0.1038878</v>
      </c>
      <c r="ER23" s="4">
        <v>0.1035326</v>
      </c>
      <c r="ES23" s="4">
        <v>0.1034062</v>
      </c>
      <c r="ET23" s="4">
        <v>0.1031364</v>
      </c>
      <c r="EU23" s="4">
        <v>0.10231320000000001</v>
      </c>
      <c r="EV23" s="4">
        <v>0.1002321</v>
      </c>
      <c r="EW23" s="4">
        <v>9.7528859999999995E-2</v>
      </c>
      <c r="EX23" s="4">
        <v>9.5949660000000006E-2</v>
      </c>
      <c r="EY23" s="4">
        <v>9.3749040000000006E-2</v>
      </c>
      <c r="EZ23" s="4">
        <v>9.1024800000000003E-2</v>
      </c>
      <c r="FA23" s="4">
        <v>8.9184299999999994E-2</v>
      </c>
      <c r="FB23" s="4">
        <v>8.8452760000000005E-2</v>
      </c>
      <c r="FC23" s="4">
        <v>8.914648E-2</v>
      </c>
      <c r="FD23" s="4">
        <v>9.2297939999999995E-2</v>
      </c>
      <c r="FE23" s="4">
        <v>9.5858550000000001E-2</v>
      </c>
      <c r="FF23" s="4">
        <v>9.8698279999999999E-2</v>
      </c>
      <c r="FG23" s="4">
        <v>0.1000824</v>
      </c>
      <c r="FH23" s="4">
        <v>0.10048260000000001</v>
      </c>
      <c r="FI23" s="4">
        <v>0.1005629</v>
      </c>
      <c r="FJ23" s="4">
        <v>0.1001129</v>
      </c>
      <c r="FK23" s="4">
        <v>9.977395E-2</v>
      </c>
      <c r="FL23" s="4">
        <v>0.10104050000000001</v>
      </c>
      <c r="FM23" s="4">
        <v>0.1027771</v>
      </c>
      <c r="FN23" s="4">
        <v>0.10457230000000001</v>
      </c>
      <c r="FO23" s="4">
        <v>0.1054278</v>
      </c>
      <c r="FP23" s="4">
        <v>0.1057099</v>
      </c>
      <c r="FQ23" s="4">
        <v>0.10556400000000001</v>
      </c>
      <c r="FR23" s="4">
        <v>0.1057858</v>
      </c>
      <c r="FS23" s="4">
        <v>0.10667359999999999</v>
      </c>
      <c r="FT23" s="4">
        <v>0.1084996</v>
      </c>
      <c r="FU23" s="4">
        <v>0.1097284</v>
      </c>
      <c r="FV23" s="4">
        <v>0.110177</v>
      </c>
      <c r="FW23" s="4">
        <v>0.10945249999999999</v>
      </c>
      <c r="FX23" s="4">
        <v>0.10818510000000001</v>
      </c>
      <c r="FY23" s="4">
        <v>0.106832</v>
      </c>
      <c r="FZ23" s="4">
        <v>0.1060871</v>
      </c>
      <c r="GA23" s="4">
        <v>0.10609780000000001</v>
      </c>
      <c r="GB23" s="4">
        <v>0.10653219999999999</v>
      </c>
      <c r="GC23" s="4">
        <v>0.1064296</v>
      </c>
      <c r="GD23" s="4">
        <v>0.1060603</v>
      </c>
      <c r="GE23" s="4">
        <v>0.10553510000000001</v>
      </c>
      <c r="GF23" s="4">
        <v>0.10527690000000001</v>
      </c>
      <c r="GG23" s="4">
        <v>0.105036</v>
      </c>
      <c r="GH23" s="4">
        <v>0.1046955</v>
      </c>
      <c r="GI23" s="4">
        <v>0.1038186</v>
      </c>
      <c r="GJ23" s="4">
        <v>0.1027932</v>
      </c>
      <c r="GK23" s="4">
        <v>0.1019056</v>
      </c>
      <c r="GL23" s="4">
        <v>0.1011475</v>
      </c>
      <c r="GM23" s="4">
        <v>0.1003869</v>
      </c>
      <c r="GN23" s="4">
        <v>9.9428779999999994E-2</v>
      </c>
      <c r="GO23" s="4">
        <v>9.8601569999999999E-2</v>
      </c>
      <c r="GP23" s="4">
        <v>9.7935579999999994E-2</v>
      </c>
      <c r="GQ23" s="4">
        <v>9.7397830000000005E-2</v>
      </c>
      <c r="GR23" s="4">
        <v>9.7242729999999999E-2</v>
      </c>
      <c r="GS23" s="4">
        <v>9.7376180000000007E-2</v>
      </c>
      <c r="GT23" s="4">
        <v>9.7165000000000001E-2</v>
      </c>
      <c r="GU23" s="4">
        <v>9.6878099999999995E-2</v>
      </c>
      <c r="GV23" s="4">
        <v>9.6589519999999998E-2</v>
      </c>
      <c r="GW23" s="4">
        <v>9.6402070000000006E-2</v>
      </c>
      <c r="GX23" s="4">
        <v>9.6484159999999999E-2</v>
      </c>
      <c r="GY23" s="4">
        <v>9.6857219999999994E-2</v>
      </c>
      <c r="GZ23" s="4">
        <v>9.6780140000000001E-2</v>
      </c>
      <c r="HA23" s="4">
        <v>9.6310519999999997E-2</v>
      </c>
      <c r="HB23" s="4">
        <v>9.5486409999999994E-2</v>
      </c>
      <c r="HC23" s="4">
        <v>9.3283370000000004E-2</v>
      </c>
      <c r="HD23" s="4">
        <v>9.0444769999999994E-2</v>
      </c>
      <c r="HE23" s="4">
        <v>8.7890309999999999E-2</v>
      </c>
      <c r="HF23" s="4">
        <v>8.6096329999999999E-2</v>
      </c>
      <c r="HG23" s="4">
        <v>8.5433969999999998E-2</v>
      </c>
      <c r="HH23" s="4">
        <v>8.6755830000000006E-2</v>
      </c>
      <c r="HI23" s="4">
        <v>8.7824089999999994E-2</v>
      </c>
      <c r="HJ23" s="4">
        <v>8.8275660000000006E-2</v>
      </c>
      <c r="HK23" s="4">
        <v>8.8302640000000002E-2</v>
      </c>
      <c r="HL23" s="4">
        <v>8.8148660000000004E-2</v>
      </c>
      <c r="HM23" s="4">
        <v>8.7953089999999998E-2</v>
      </c>
      <c r="HN23" s="4">
        <v>8.8167200000000001E-2</v>
      </c>
      <c r="HO23" s="4">
        <v>8.8190409999999997E-2</v>
      </c>
      <c r="HP23" s="4">
        <v>8.7776480000000004E-2</v>
      </c>
      <c r="HQ23" s="4">
        <v>8.6915809999999996E-2</v>
      </c>
      <c r="HR23" s="4">
        <v>8.5624740000000005E-2</v>
      </c>
      <c r="HS23" s="4">
        <v>8.3941189999999999E-2</v>
      </c>
      <c r="HT23" s="4">
        <v>8.2650639999999997E-2</v>
      </c>
      <c r="HU23" s="4">
        <v>8.1557699999999997E-2</v>
      </c>
      <c r="HV23" s="4">
        <v>8.0482090000000006E-2</v>
      </c>
      <c r="HW23" s="4">
        <v>8.0371040000000005E-2</v>
      </c>
      <c r="HX23" s="4">
        <v>8.0716099999999999E-2</v>
      </c>
      <c r="HY23" s="4">
        <v>8.0679089999999995E-2</v>
      </c>
      <c r="HZ23" s="4">
        <v>8.0752119999999997E-2</v>
      </c>
      <c r="IA23" s="4">
        <v>8.0818360000000006E-2</v>
      </c>
      <c r="IB23" s="4">
        <v>8.0339160000000007E-2</v>
      </c>
      <c r="IC23" s="4">
        <v>8.0072309999999994E-2</v>
      </c>
      <c r="ID23" s="4">
        <v>8.0033099999999996E-2</v>
      </c>
      <c r="IE23" s="4">
        <v>7.9583169999999995E-2</v>
      </c>
      <c r="IF23" s="4">
        <v>7.8921679999999994E-2</v>
      </c>
      <c r="IG23" s="4">
        <v>7.8015669999999995E-2</v>
      </c>
      <c r="IH23" s="4">
        <v>7.6256900000000002E-2</v>
      </c>
      <c r="II23" s="4">
        <v>7.4416060000000006E-2</v>
      </c>
      <c r="IJ23" s="4">
        <v>7.2841870000000003E-2</v>
      </c>
      <c r="IK23" s="4">
        <v>7.1681330000000001E-2</v>
      </c>
      <c r="IL23" s="4">
        <v>7.1404019999999999E-2</v>
      </c>
      <c r="IM23" s="4">
        <v>7.2357409999999997E-2</v>
      </c>
      <c r="IN23" s="4">
        <v>7.3406520000000003E-2</v>
      </c>
      <c r="IO23" s="4">
        <v>7.4308750000000007E-2</v>
      </c>
      <c r="IP23" s="4">
        <v>7.4731199999999998E-2</v>
      </c>
      <c r="IQ23" s="4">
        <v>7.4605439999999995E-2</v>
      </c>
      <c r="IR23" s="4">
        <v>7.4072550000000001E-2</v>
      </c>
      <c r="IS23" s="4">
        <v>7.3255000000000001E-2</v>
      </c>
      <c r="IT23" s="4">
        <v>7.2569739999999994E-2</v>
      </c>
      <c r="IU23" s="4">
        <v>7.2266730000000001E-2</v>
      </c>
      <c r="IV23" s="4">
        <v>7.2820419999999997E-2</v>
      </c>
      <c r="IW23" s="4">
        <v>7.3526560000000005E-2</v>
      </c>
      <c r="IX23" s="4">
        <v>7.4073689999999998E-2</v>
      </c>
      <c r="IY23" s="4">
        <v>7.3630909999999994E-2</v>
      </c>
      <c r="IZ23" s="4">
        <v>7.298934E-2</v>
      </c>
      <c r="JA23" s="4">
        <v>7.2400259999999994E-2</v>
      </c>
      <c r="JB23" s="4">
        <v>7.2042060000000005E-2</v>
      </c>
      <c r="JC23" s="4">
        <v>7.1868210000000002E-2</v>
      </c>
      <c r="JD23" s="4">
        <v>7.1818740000000006E-2</v>
      </c>
      <c r="JE23" s="4">
        <v>7.1207119999999999E-2</v>
      </c>
      <c r="JF23" s="4">
        <v>7.0342089999999996E-2</v>
      </c>
      <c r="JG23" s="4">
        <v>6.943966E-2</v>
      </c>
      <c r="JH23" s="4">
        <v>6.8680599999999994E-2</v>
      </c>
      <c r="JI23" s="4">
        <v>6.8174390000000001E-2</v>
      </c>
      <c r="JJ23" s="4">
        <v>6.8085480000000004E-2</v>
      </c>
      <c r="JK23" s="4">
        <v>6.8174620000000005E-2</v>
      </c>
      <c r="JL23" s="4">
        <v>6.8241700000000002E-2</v>
      </c>
      <c r="JM23" s="4">
        <v>6.802772E-2</v>
      </c>
      <c r="JN23" s="4">
        <v>6.7793889999999996E-2</v>
      </c>
      <c r="JO23" s="4">
        <v>6.7539500000000002E-2</v>
      </c>
      <c r="JP23" s="4">
        <v>6.7211610000000005E-2</v>
      </c>
      <c r="JQ23" s="4">
        <v>6.7000669999999998E-2</v>
      </c>
      <c r="JR23" s="4">
        <v>6.6866320000000007E-2</v>
      </c>
      <c r="JS23" s="4">
        <v>6.6665940000000007E-2</v>
      </c>
      <c r="JT23" s="4">
        <v>6.6519560000000005E-2</v>
      </c>
      <c r="JU23" s="4">
        <v>6.6371399999999997E-2</v>
      </c>
      <c r="JV23" s="4">
        <v>6.5914570000000006E-2</v>
      </c>
      <c r="JW23" s="4">
        <v>6.5324220000000002E-2</v>
      </c>
      <c r="JX23" s="4">
        <v>6.4625379999999996E-2</v>
      </c>
      <c r="JY23" s="4">
        <v>6.3664330000000005E-2</v>
      </c>
      <c r="JZ23" s="4">
        <v>6.2855830000000001E-2</v>
      </c>
      <c r="KA23" s="4">
        <v>6.2379520000000001E-2</v>
      </c>
      <c r="KB23" s="4">
        <v>6.2096199999999997E-2</v>
      </c>
      <c r="KC23" s="4">
        <v>6.1955139999999999E-2</v>
      </c>
      <c r="KD23" s="4">
        <v>6.1919830000000002E-2</v>
      </c>
      <c r="KE23" s="4">
        <v>6.1526270000000001E-2</v>
      </c>
      <c r="KF23" s="4">
        <v>6.0989969999999998E-2</v>
      </c>
      <c r="KG23" s="4">
        <v>6.0456129999999997E-2</v>
      </c>
      <c r="KH23" s="4">
        <v>5.9750610000000003E-2</v>
      </c>
      <c r="KI23" s="4">
        <v>5.8973860000000003E-2</v>
      </c>
      <c r="KJ23" s="4">
        <v>5.8210159999999997E-2</v>
      </c>
      <c r="KK23" s="4">
        <v>5.7435489999999999E-2</v>
      </c>
      <c r="KL23" s="4">
        <v>5.6813540000000003E-2</v>
      </c>
      <c r="KM23" s="4">
        <v>5.6566829999999999E-2</v>
      </c>
      <c r="KN23" s="4">
        <v>5.6450220000000002E-2</v>
      </c>
      <c r="KO23" s="4">
        <v>5.6337610000000003E-2</v>
      </c>
      <c r="KP23" s="4">
        <v>5.6023669999999998E-2</v>
      </c>
      <c r="KQ23" s="4">
        <v>5.5565280000000002E-2</v>
      </c>
      <c r="KR23" s="4">
        <v>5.5086910000000003E-2</v>
      </c>
      <c r="KS23" s="4">
        <v>5.4835410000000001E-2</v>
      </c>
      <c r="KT23" s="4">
        <v>5.4821700000000001E-2</v>
      </c>
      <c r="KU23" s="4">
        <v>5.5017450000000002E-2</v>
      </c>
      <c r="KV23" s="4">
        <v>5.5397309999999998E-2</v>
      </c>
      <c r="KW23" s="4">
        <v>5.5764759999999997E-2</v>
      </c>
      <c r="KX23" s="4">
        <v>5.6004199999999997E-2</v>
      </c>
      <c r="KY23" s="4">
        <v>5.5912749999999997E-2</v>
      </c>
      <c r="KZ23" s="4">
        <v>5.5518600000000001E-2</v>
      </c>
      <c r="LA23" s="4">
        <v>5.47681E-2</v>
      </c>
      <c r="LB23" s="4">
        <v>5.3232849999999998E-2</v>
      </c>
      <c r="LC23" s="4">
        <v>5.130958E-2</v>
      </c>
      <c r="LD23" s="4">
        <v>4.9249399999999999E-2</v>
      </c>
      <c r="LE23" s="4">
        <v>4.7514929999999997E-2</v>
      </c>
      <c r="LF23" s="4">
        <v>4.6703700000000001E-2</v>
      </c>
      <c r="LG23" s="4">
        <v>4.7002660000000002E-2</v>
      </c>
      <c r="LH23" s="4">
        <v>4.7355679999999997E-2</v>
      </c>
      <c r="LI23" s="4">
        <v>4.7656780000000003E-2</v>
      </c>
      <c r="LJ23" s="4">
        <v>4.7760089999999998E-2</v>
      </c>
      <c r="LK23" s="4">
        <v>4.7766719999999999E-2</v>
      </c>
      <c r="LL23" s="4">
        <v>4.7890549999999997E-2</v>
      </c>
      <c r="LM23" s="4">
        <v>4.8296600000000002E-2</v>
      </c>
      <c r="LN23" s="4">
        <v>4.8570719999999998E-2</v>
      </c>
      <c r="LO23" s="4">
        <v>4.8788140000000001E-2</v>
      </c>
      <c r="LP23" s="4">
        <v>4.899042E-2</v>
      </c>
      <c r="LQ23" s="4">
        <v>4.9226430000000002E-2</v>
      </c>
      <c r="LR23" s="4">
        <v>4.9466450000000002E-2</v>
      </c>
      <c r="LS23" s="4">
        <v>4.96785E-2</v>
      </c>
      <c r="LT23" s="4">
        <v>4.9777979999999999E-2</v>
      </c>
      <c r="LU23" s="4">
        <v>4.9721050000000003E-2</v>
      </c>
      <c r="LV23" s="4">
        <v>4.9443840000000003E-2</v>
      </c>
      <c r="LW23" s="4">
        <v>4.9130939999999998E-2</v>
      </c>
      <c r="LX23" s="4">
        <v>4.8786379999999997E-2</v>
      </c>
      <c r="LY23" s="4">
        <v>4.840593E-2</v>
      </c>
      <c r="LZ23" s="4">
        <v>4.8000429999999997E-2</v>
      </c>
      <c r="MA23" s="4">
        <v>4.7595800000000001E-2</v>
      </c>
      <c r="MB23" s="4">
        <v>4.7258769999999999E-2</v>
      </c>
      <c r="MC23" s="4">
        <v>4.6836019999999999E-2</v>
      </c>
      <c r="MD23" s="4">
        <v>4.6363939999999999E-2</v>
      </c>
      <c r="ME23" s="4">
        <v>4.5940960000000003E-2</v>
      </c>
      <c r="MF23" s="4">
        <v>4.5663509999999997E-2</v>
      </c>
      <c r="MG23" s="4">
        <v>4.5549449999999998E-2</v>
      </c>
      <c r="MH23" s="4">
        <v>4.5643419999999997E-2</v>
      </c>
      <c r="MI23" s="4">
        <v>4.5652739999999997E-2</v>
      </c>
      <c r="MJ23" s="4">
        <v>4.5516090000000002E-2</v>
      </c>
      <c r="MK23" s="4">
        <v>4.523605E-2</v>
      </c>
      <c r="ML23" s="4">
        <v>4.4785030000000003E-2</v>
      </c>
      <c r="MM23" s="4">
        <v>4.4192969999999998E-2</v>
      </c>
      <c r="MN23" s="4">
        <v>4.360733E-2</v>
      </c>
      <c r="MO23" s="4">
        <v>4.2955279999999998E-2</v>
      </c>
      <c r="MP23" s="4">
        <v>4.2259959999999999E-2</v>
      </c>
      <c r="MQ23" s="4">
        <v>4.1653460000000003E-2</v>
      </c>
      <c r="MR23" s="4">
        <v>4.1109769999999997E-2</v>
      </c>
      <c r="MS23" s="4">
        <v>4.0686890000000003E-2</v>
      </c>
      <c r="MT23" s="4">
        <v>4.0636749999999999E-2</v>
      </c>
      <c r="MU23" s="4">
        <v>4.0718650000000002E-2</v>
      </c>
      <c r="MV23" s="4">
        <v>4.0861719999999997E-2</v>
      </c>
      <c r="MW23" s="4">
        <v>4.1012079999999999E-2</v>
      </c>
      <c r="MX23" s="4">
        <v>4.1173139999999997E-2</v>
      </c>
      <c r="MY23" s="4">
        <v>4.1335360000000002E-2</v>
      </c>
      <c r="MZ23" s="4">
        <v>4.1451189999999999E-2</v>
      </c>
      <c r="NA23" s="4">
        <v>4.1482310000000001E-2</v>
      </c>
      <c r="NB23" s="4">
        <v>4.1406560000000002E-2</v>
      </c>
      <c r="NC23" s="4">
        <v>4.1210700000000003E-2</v>
      </c>
      <c r="ND23" s="4">
        <v>4.0954299999999999E-2</v>
      </c>
      <c r="NE23" s="4">
        <v>4.0673550000000003E-2</v>
      </c>
      <c r="NF23" s="4">
        <v>4.0458019999999997E-2</v>
      </c>
      <c r="NG23" s="4">
        <v>4.0165310000000003E-2</v>
      </c>
      <c r="NH23" s="4">
        <v>3.9708359999999998E-2</v>
      </c>
      <c r="NI23" s="4">
        <v>3.8857929999999999E-2</v>
      </c>
      <c r="NJ23" s="4">
        <v>3.7885839999999997E-2</v>
      </c>
      <c r="NK23" s="4">
        <v>3.6959209999999999E-2</v>
      </c>
      <c r="NL23" s="4">
        <v>3.6470719999999998E-2</v>
      </c>
      <c r="NM23" s="4">
        <v>3.6303179999999997E-2</v>
      </c>
      <c r="NN23" s="4">
        <v>3.6404279999999997E-2</v>
      </c>
      <c r="NO23" s="4">
        <v>3.6699669999999997E-2</v>
      </c>
      <c r="NP23" s="4">
        <v>3.6724149999999997E-2</v>
      </c>
      <c r="NQ23" s="4">
        <v>3.6273270000000003E-2</v>
      </c>
      <c r="NR23" s="4">
        <v>3.5515150000000002E-2</v>
      </c>
      <c r="NS23" s="4">
        <v>3.4791040000000002E-2</v>
      </c>
      <c r="NT23" s="4">
        <v>3.4322489999999997E-2</v>
      </c>
      <c r="NU23" s="4">
        <v>3.4485509999999997E-2</v>
      </c>
      <c r="NV23" s="4">
        <v>3.5214870000000002E-2</v>
      </c>
      <c r="NW23" s="4">
        <v>3.6379410000000001E-2</v>
      </c>
      <c r="NX23" s="4">
        <v>3.6964200000000003E-2</v>
      </c>
      <c r="NY23" s="4">
        <v>3.7246340000000003E-2</v>
      </c>
      <c r="NZ23" s="4">
        <v>3.7313699999999998E-2</v>
      </c>
      <c r="OA23" s="4">
        <v>3.7267469999999997E-2</v>
      </c>
      <c r="OB23" s="4">
        <v>3.7145669999999999E-2</v>
      </c>
      <c r="OC23" s="4">
        <v>3.6984879999999998E-2</v>
      </c>
      <c r="OD23" s="4">
        <v>3.6876680000000002E-2</v>
      </c>
      <c r="OE23" s="4">
        <v>3.6754750000000003E-2</v>
      </c>
      <c r="OF23" s="4">
        <v>3.6594010000000003E-2</v>
      </c>
      <c r="OG23" s="4">
        <v>3.6406050000000002E-2</v>
      </c>
      <c r="OH23" s="4">
        <v>3.619083E-2</v>
      </c>
      <c r="OI23" s="4">
        <v>3.5953970000000002E-2</v>
      </c>
      <c r="OJ23" s="4">
        <v>3.5729480000000001E-2</v>
      </c>
      <c r="OK23" s="4">
        <v>3.5560090000000003E-2</v>
      </c>
      <c r="OL23" s="4">
        <v>3.545475E-2</v>
      </c>
      <c r="OM23" s="4">
        <v>3.5294779999999998E-2</v>
      </c>
      <c r="ON23" s="4">
        <v>3.5127970000000001E-2</v>
      </c>
      <c r="OO23" s="4">
        <v>3.4968119999999998E-2</v>
      </c>
      <c r="OP23" s="4">
        <v>3.4791229999999999E-2</v>
      </c>
      <c r="OQ23" s="4">
        <v>3.4612869999999997E-2</v>
      </c>
      <c r="OR23" s="4">
        <v>3.4433199999999997E-2</v>
      </c>
      <c r="OS23" s="4">
        <v>3.4201460000000003E-2</v>
      </c>
      <c r="OT23" s="4">
        <v>3.3962249999999999E-2</v>
      </c>
      <c r="OU23" s="4">
        <v>3.3595130000000001E-2</v>
      </c>
      <c r="OV23" s="4">
        <v>3.259774E-2</v>
      </c>
      <c r="OW23" s="4">
        <v>3.1072160000000001E-2</v>
      </c>
      <c r="OX23" s="4">
        <v>2.9197939999999999E-2</v>
      </c>
      <c r="OY23" s="4">
        <v>2.7507319999999998E-2</v>
      </c>
      <c r="OZ23" s="4">
        <v>2.6547350000000001E-2</v>
      </c>
      <c r="PA23" s="4">
        <v>2.6418000000000001E-2</v>
      </c>
      <c r="PB23" s="4">
        <v>2.698561E-2</v>
      </c>
      <c r="PC23" s="4">
        <v>2.7347679999999999E-2</v>
      </c>
      <c r="PD23" s="4">
        <v>2.7323449999999999E-2</v>
      </c>
      <c r="PE23" s="4">
        <v>2.7125389999999999E-2</v>
      </c>
      <c r="PF23" s="4">
        <v>2.7125219999999998E-2</v>
      </c>
      <c r="PG23" s="4">
        <v>2.741874E-2</v>
      </c>
      <c r="PH23" s="4">
        <v>2.7983959999999999E-2</v>
      </c>
      <c r="PI23" s="4">
        <v>2.828087E-2</v>
      </c>
      <c r="PJ23" s="4">
        <v>2.82192E-2</v>
      </c>
      <c r="PK23" s="4">
        <v>2.768603E-2</v>
      </c>
      <c r="PL23" s="4">
        <v>2.7213399999999999E-2</v>
      </c>
      <c r="PM23" s="4">
        <v>2.6951409999999999E-2</v>
      </c>
      <c r="PN23" s="4">
        <v>2.710566E-2</v>
      </c>
      <c r="PO23" s="4">
        <v>2.7414649999999999E-2</v>
      </c>
      <c r="PP23" s="4">
        <v>2.778479E-2</v>
      </c>
      <c r="PQ23" s="4">
        <v>2.8112160000000001E-2</v>
      </c>
      <c r="PR23" s="4">
        <v>2.829545E-2</v>
      </c>
      <c r="PS23" s="4">
        <v>2.8410580000000001E-2</v>
      </c>
      <c r="PT23" s="4">
        <v>2.8561920000000001E-2</v>
      </c>
      <c r="PU23" s="4">
        <v>2.8656089999999999E-2</v>
      </c>
      <c r="PV23" s="4">
        <v>2.8686529999999998E-2</v>
      </c>
      <c r="PW23" s="4">
        <v>2.8646709999999999E-2</v>
      </c>
      <c r="PX23" s="4">
        <v>2.8464690000000001E-2</v>
      </c>
      <c r="PY23" s="4">
        <v>2.795309E-2</v>
      </c>
      <c r="PZ23" s="4">
        <v>2.695088E-2</v>
      </c>
      <c r="QA23" s="4">
        <v>2.5142830000000001E-2</v>
      </c>
      <c r="QB23" s="4">
        <v>2.284272E-2</v>
      </c>
      <c r="QC23" s="4">
        <v>2.030129E-2</v>
      </c>
      <c r="QD23" s="4">
        <v>1.8252040000000001E-2</v>
      </c>
      <c r="QE23" s="4">
        <v>1.74927E-2</v>
      </c>
      <c r="QF23" s="4">
        <v>1.8266330000000001E-2</v>
      </c>
      <c r="QG23" s="4">
        <v>1.9163289999999999E-2</v>
      </c>
      <c r="QH23" s="4">
        <v>1.982358E-2</v>
      </c>
      <c r="QI23" s="4">
        <v>1.9963689999999999E-2</v>
      </c>
      <c r="QJ23" s="4">
        <v>1.919945E-2</v>
      </c>
      <c r="QK23" s="4">
        <v>1.8545450000000002E-2</v>
      </c>
      <c r="QL23" s="4">
        <v>1.8311649999999999E-2</v>
      </c>
      <c r="QM23" s="4">
        <v>1.8357439999999999E-2</v>
      </c>
      <c r="QN23" s="4">
        <v>1.845492E-2</v>
      </c>
      <c r="QO23" s="4">
        <v>1.8646099999999999E-2</v>
      </c>
      <c r="QP23" s="4">
        <v>1.921107E-2</v>
      </c>
      <c r="QQ23" s="4">
        <v>2.01017E-2</v>
      </c>
      <c r="QR23" s="4">
        <v>2.1215649999999999E-2</v>
      </c>
      <c r="QS23" s="4">
        <v>2.2386980000000001E-2</v>
      </c>
      <c r="QT23" s="4">
        <v>2.3272049999999999E-2</v>
      </c>
      <c r="QU23" s="4">
        <v>2.3819570000000002E-2</v>
      </c>
      <c r="QV23" s="4">
        <v>2.4046399999999999E-2</v>
      </c>
      <c r="QW23" s="4">
        <v>2.4284150000000001E-2</v>
      </c>
      <c r="QX23" s="4">
        <v>2.4584129999999999E-2</v>
      </c>
      <c r="QY23" s="4">
        <v>2.50119E-2</v>
      </c>
      <c r="QZ23" s="4">
        <v>2.538586E-2</v>
      </c>
      <c r="RA23" s="4">
        <v>2.573959E-2</v>
      </c>
      <c r="RB23" s="4">
        <v>2.6093890000000002E-2</v>
      </c>
      <c r="RC23" s="4">
        <v>2.6416200000000001E-2</v>
      </c>
      <c r="RD23" s="4">
        <v>2.6650199999999999E-2</v>
      </c>
      <c r="RE23" s="4">
        <v>2.6771530000000002E-2</v>
      </c>
      <c r="RF23" s="4">
        <v>2.682613E-2</v>
      </c>
      <c r="RG23" s="4">
        <v>2.6804229999999998E-2</v>
      </c>
      <c r="RH23" s="4">
        <v>2.6706790000000001E-2</v>
      </c>
      <c r="RI23" s="4">
        <v>2.6565399999999999E-2</v>
      </c>
      <c r="RJ23" s="4">
        <v>2.641071E-2</v>
      </c>
      <c r="RK23" s="4">
        <v>2.6271389999999999E-2</v>
      </c>
      <c r="RL23" s="4">
        <v>2.6204089999999999E-2</v>
      </c>
      <c r="RM23" s="4">
        <v>2.614665E-2</v>
      </c>
      <c r="RN23" s="4">
        <v>2.6056869999999999E-2</v>
      </c>
      <c r="RO23" s="4">
        <v>2.5904770000000001E-2</v>
      </c>
      <c r="RP23" s="4">
        <v>2.5347660000000001E-2</v>
      </c>
      <c r="RQ23" s="4">
        <v>2.377864E-2</v>
      </c>
      <c r="RR23" s="4">
        <v>2.032316E-2</v>
      </c>
      <c r="RS23" s="4">
        <v>1.6488300000000001E-2</v>
      </c>
      <c r="RT23" s="4">
        <v>1.2702150000000001E-2</v>
      </c>
      <c r="RU23" s="4">
        <v>9.4765000000000005E-3</v>
      </c>
      <c r="RV23" s="4">
        <v>8.9319159999999998E-3</v>
      </c>
      <c r="RW23" s="4">
        <v>9.7942719999999997E-3</v>
      </c>
      <c r="RX23" s="4">
        <v>1.154911E-2</v>
      </c>
      <c r="RY23" s="4">
        <v>1.399541E-2</v>
      </c>
      <c r="RZ23" s="4">
        <v>1.6658300000000001E-2</v>
      </c>
      <c r="SA23" s="4">
        <v>1.9222630000000001E-2</v>
      </c>
      <c r="SB23" s="4">
        <v>2.1335730000000001E-2</v>
      </c>
      <c r="SC23" s="4">
        <v>2.271929E-2</v>
      </c>
      <c r="SD23" s="4">
        <v>2.3483210000000001E-2</v>
      </c>
      <c r="SE23" s="4">
        <v>2.3881039999999999E-2</v>
      </c>
      <c r="SF23" s="4">
        <v>2.4054260000000001E-2</v>
      </c>
      <c r="SG23" s="4">
        <v>2.4096889999999999E-2</v>
      </c>
      <c r="SH23" s="4">
        <v>2.4094890000000001E-2</v>
      </c>
      <c r="SI23" s="4">
        <v>2.406676E-2</v>
      </c>
      <c r="SJ23" s="4">
        <v>2.403218E-2</v>
      </c>
      <c r="SK23" s="4">
        <v>2.4004290000000001E-2</v>
      </c>
      <c r="SL23" s="4">
        <v>2.394168E-2</v>
      </c>
      <c r="SM23" s="4">
        <v>2.385611E-2</v>
      </c>
      <c r="SN23" s="4">
        <v>2.3743279999999999E-2</v>
      </c>
      <c r="SO23" s="4">
        <v>2.3564809999999999E-2</v>
      </c>
      <c r="SP23" s="4">
        <v>2.3364289999999999E-2</v>
      </c>
      <c r="SQ23" s="4">
        <v>2.3146679999999999E-2</v>
      </c>
      <c r="SR23" s="4">
        <v>2.2904589999999999E-2</v>
      </c>
      <c r="SS23" s="4">
        <v>2.2608949999999999E-2</v>
      </c>
      <c r="ST23" s="4">
        <v>2.2242540000000002E-2</v>
      </c>
      <c r="SU23" s="4">
        <v>2.17865E-2</v>
      </c>
      <c r="SV23" s="4">
        <v>2.1350669999999999E-2</v>
      </c>
      <c r="SW23" s="4">
        <v>2.0950759999999999E-2</v>
      </c>
      <c r="SX23" s="4">
        <v>2.0612309999999998E-2</v>
      </c>
      <c r="SY23" s="4">
        <v>2.0455020000000001E-2</v>
      </c>
      <c r="SZ23" s="4">
        <v>2.0414930000000001E-2</v>
      </c>
      <c r="TA23" s="4">
        <v>2.0439809999999999E-2</v>
      </c>
      <c r="TB23" s="4">
        <v>2.035203E-2</v>
      </c>
      <c r="TC23" s="4">
        <v>2.0222219999999999E-2</v>
      </c>
      <c r="TD23" s="4">
        <v>2.0058920000000001E-2</v>
      </c>
      <c r="TE23" s="4">
        <v>1.9846249999999999E-2</v>
      </c>
      <c r="TF23" s="4">
        <v>1.971997E-2</v>
      </c>
      <c r="TG23" s="4">
        <v>1.9601179999999999E-2</v>
      </c>
      <c r="TH23" s="4">
        <v>1.937796E-2</v>
      </c>
      <c r="TI23" s="4">
        <v>1.9113399999999999E-2</v>
      </c>
      <c r="TJ23" s="4">
        <v>1.894291E-2</v>
      </c>
      <c r="TK23" s="4">
        <v>1.8937510000000001E-2</v>
      </c>
      <c r="TL23" s="4">
        <v>1.9066329999999999E-2</v>
      </c>
      <c r="TM23" s="4">
        <v>1.920972E-2</v>
      </c>
      <c r="TN23" s="4">
        <v>1.9280829999999999E-2</v>
      </c>
      <c r="TO23" s="4">
        <v>1.9129790000000001E-2</v>
      </c>
      <c r="TP23" s="4">
        <v>1.87685E-2</v>
      </c>
      <c r="TQ23" s="4">
        <v>1.820271E-2</v>
      </c>
      <c r="TR23" s="4">
        <v>1.7451129999999999E-2</v>
      </c>
      <c r="TS23" s="4">
        <v>1.6526510000000001E-2</v>
      </c>
      <c r="TT23" s="4">
        <v>1.542585E-2</v>
      </c>
      <c r="TU23" s="4">
        <v>1.4171609999999999E-2</v>
      </c>
      <c r="TV23" s="4">
        <v>1.2951570000000001E-2</v>
      </c>
      <c r="TW23" s="4">
        <v>1.2086680000000001E-2</v>
      </c>
      <c r="TX23" s="4">
        <v>1.165997E-2</v>
      </c>
      <c r="TY23" s="4">
        <v>1.159845E-2</v>
      </c>
      <c r="TZ23" s="4">
        <v>1.19454E-2</v>
      </c>
      <c r="UA23" s="4">
        <v>1.245891E-2</v>
      </c>
      <c r="UB23" s="4">
        <v>1.2762000000000001E-2</v>
      </c>
      <c r="UC23" s="4">
        <v>1.2809310000000001E-2</v>
      </c>
      <c r="UD23" s="4">
        <v>1.274688E-2</v>
      </c>
      <c r="UE23" s="4">
        <v>1.274843E-2</v>
      </c>
      <c r="UF23" s="4">
        <v>1.300776E-2</v>
      </c>
      <c r="UG23" s="4">
        <v>1.3430910000000001E-2</v>
      </c>
      <c r="UH23" s="4">
        <v>1.3848070000000001E-2</v>
      </c>
      <c r="UI23" s="4">
        <v>1.36869E-2</v>
      </c>
      <c r="UJ23" s="4">
        <v>1.348455E-2</v>
      </c>
      <c r="UK23" s="4">
        <v>1.338522E-2</v>
      </c>
      <c r="UL23" s="4">
        <v>1.3468809999999999E-2</v>
      </c>
      <c r="UM23" s="4">
        <v>1.3644470000000001E-2</v>
      </c>
      <c r="UN23" s="4">
        <v>1.386853E-2</v>
      </c>
      <c r="UO23" s="4">
        <v>1.411633E-2</v>
      </c>
      <c r="UP23" s="4">
        <v>1.4516909999999999E-2</v>
      </c>
      <c r="UQ23" s="4">
        <v>1.495232E-2</v>
      </c>
      <c r="UR23" s="4">
        <v>1.5341799999999999E-2</v>
      </c>
      <c r="US23" s="4">
        <v>1.556711E-2</v>
      </c>
      <c r="UT23" s="4">
        <v>1.581668E-2</v>
      </c>
      <c r="UU23" s="4">
        <v>1.6046660000000001E-2</v>
      </c>
      <c r="UV23" s="4">
        <v>1.6204449999999999E-2</v>
      </c>
      <c r="UW23" s="4">
        <v>1.6293760000000001E-2</v>
      </c>
      <c r="UX23" s="4">
        <v>1.635445E-2</v>
      </c>
      <c r="UY23" s="4">
        <v>1.6416500000000001E-2</v>
      </c>
      <c r="UZ23" s="4">
        <v>1.6498349999999998E-2</v>
      </c>
      <c r="VA23" s="4">
        <v>1.6578550000000001E-2</v>
      </c>
      <c r="VB23" s="4">
        <v>1.661207E-2</v>
      </c>
      <c r="VC23" s="4">
        <v>1.6533450000000002E-2</v>
      </c>
      <c r="VD23" s="4">
        <v>1.6367420000000001E-2</v>
      </c>
      <c r="VE23" s="4">
        <v>1.6157080000000001E-2</v>
      </c>
      <c r="VF23" s="4">
        <v>1.5932829999999999E-2</v>
      </c>
      <c r="VG23" s="4">
        <v>1.5680369999999999E-2</v>
      </c>
      <c r="VH23" s="4">
        <v>1.542868E-2</v>
      </c>
      <c r="VI23" s="4">
        <v>1.521554E-2</v>
      </c>
      <c r="VJ23" s="4">
        <v>1.510216E-2</v>
      </c>
      <c r="VK23" s="4">
        <v>1.517627E-2</v>
      </c>
      <c r="VL23" s="4">
        <v>1.5430910000000001E-2</v>
      </c>
      <c r="VM23" s="4">
        <v>1.582356E-2</v>
      </c>
      <c r="VN23" s="4">
        <v>1.5945210000000001E-2</v>
      </c>
      <c r="VO23" s="4">
        <v>1.5966879999999999E-2</v>
      </c>
      <c r="VP23" s="4">
        <v>1.5948509999999999E-2</v>
      </c>
      <c r="VQ23" s="4">
        <v>1.5917609999999999E-2</v>
      </c>
      <c r="VR23" s="4">
        <v>1.5825240000000001E-2</v>
      </c>
      <c r="VS23" s="4">
        <v>1.562153E-2</v>
      </c>
      <c r="VT23" s="4">
        <v>1.527472E-2</v>
      </c>
      <c r="VU23" s="4">
        <v>1.497888E-2</v>
      </c>
      <c r="VV23" s="4">
        <v>1.4770749999999999E-2</v>
      </c>
      <c r="VW23" s="4">
        <v>1.469992E-2</v>
      </c>
      <c r="VX23" s="4">
        <v>1.4864179999999999E-2</v>
      </c>
      <c r="VY23" s="4">
        <v>1.501508E-2</v>
      </c>
      <c r="VZ23" s="4">
        <v>1.5102519999999999E-2</v>
      </c>
      <c r="WA23" s="4">
        <v>1.5093550000000001E-2</v>
      </c>
      <c r="WB23" s="4">
        <v>1.497154E-2</v>
      </c>
      <c r="WC23" s="4">
        <v>1.483135E-2</v>
      </c>
      <c r="WD23" s="4">
        <v>1.471066E-2</v>
      </c>
      <c r="WE23" s="4">
        <v>1.461083E-2</v>
      </c>
      <c r="WF23" s="4">
        <v>1.4586409999999999E-2</v>
      </c>
      <c r="WG23" s="4">
        <v>1.4532359999999999E-2</v>
      </c>
      <c r="WH23" s="4">
        <v>1.4354169999999999E-2</v>
      </c>
      <c r="WI23" s="4">
        <v>1.426064E-2</v>
      </c>
      <c r="WJ23" s="4">
        <v>1.4178959999999999E-2</v>
      </c>
      <c r="WK23" s="4">
        <v>1.4097449999999999E-2</v>
      </c>
      <c r="WL23" s="4">
        <v>1.404333E-2</v>
      </c>
      <c r="WM23" s="4">
        <v>1.3995769999999999E-2</v>
      </c>
      <c r="WN23" s="4">
        <v>1.3944669999999999E-2</v>
      </c>
      <c r="WO23" s="4">
        <v>1.387914E-2</v>
      </c>
      <c r="WP23" s="4">
        <v>1.376314E-2</v>
      </c>
      <c r="WQ23" s="4">
        <v>1.364688E-2</v>
      </c>
      <c r="WR23" s="4">
        <v>1.3539549999999999E-2</v>
      </c>
      <c r="WS23" s="4">
        <v>1.3433270000000001E-2</v>
      </c>
      <c r="WT23" s="4">
        <v>1.317073E-2</v>
      </c>
      <c r="WU23" s="4">
        <v>1.2725520000000001E-2</v>
      </c>
      <c r="WV23" s="4">
        <v>1.2081079999999999E-2</v>
      </c>
      <c r="WW23" s="4">
        <v>1.1173580000000001E-2</v>
      </c>
      <c r="WX23" s="4">
        <v>1.0231769999999999E-2</v>
      </c>
      <c r="WY23" s="4">
        <v>9.3258100000000003E-3</v>
      </c>
      <c r="WZ23" s="4">
        <v>8.4564449999999999E-3</v>
      </c>
      <c r="XA23" s="4">
        <v>7.7878449999999998E-3</v>
      </c>
      <c r="XB23" s="4">
        <v>7.3250349999999997E-3</v>
      </c>
      <c r="XC23" s="4">
        <v>7.0792770000000001E-3</v>
      </c>
      <c r="XD23" s="4">
        <v>7.0702889999999996E-3</v>
      </c>
      <c r="XE23" s="4">
        <v>7.3897959999999997E-3</v>
      </c>
      <c r="XF23" s="4">
        <v>7.9000679999999997E-3</v>
      </c>
      <c r="XG23" s="4">
        <v>8.3486970000000004E-3</v>
      </c>
      <c r="XH23" s="4">
        <v>8.6385679999999992E-3</v>
      </c>
      <c r="XI23" s="4">
        <v>8.5021030000000004E-3</v>
      </c>
      <c r="XJ23" s="4">
        <v>7.9643909999999995E-3</v>
      </c>
      <c r="XK23" s="4">
        <v>7.3535959999999996E-3</v>
      </c>
      <c r="XL23" s="4">
        <v>6.8599109999999998E-3</v>
      </c>
      <c r="XM23" s="4">
        <v>6.6077649999999998E-3</v>
      </c>
      <c r="XN23" s="4">
        <v>6.6591030000000004E-3</v>
      </c>
      <c r="XO23" s="4">
        <v>6.5479479999999996E-3</v>
      </c>
      <c r="XP23" s="4">
        <v>6.438526E-3</v>
      </c>
      <c r="XQ23" s="4">
        <v>6.2941230000000004E-3</v>
      </c>
      <c r="XR23" s="4">
        <v>6.0130840000000001E-3</v>
      </c>
      <c r="XS23" s="4">
        <v>6.008818E-3</v>
      </c>
      <c r="XT23" s="4">
        <v>6.2004640000000001E-3</v>
      </c>
      <c r="XU23" s="4">
        <v>6.5193589999999997E-3</v>
      </c>
      <c r="XV23" s="4">
        <v>6.9260659999999998E-3</v>
      </c>
      <c r="XW23" s="4">
        <v>7.3901560000000002E-3</v>
      </c>
      <c r="XX23" s="4">
        <v>7.7304909999999999E-3</v>
      </c>
      <c r="XY23" s="4">
        <v>7.7704169999999999E-3</v>
      </c>
      <c r="XZ23" s="4">
        <v>7.617497E-3</v>
      </c>
      <c r="YA23" s="4">
        <v>7.4448709999999996E-3</v>
      </c>
      <c r="YB23" s="4">
        <v>7.1778730000000004E-3</v>
      </c>
      <c r="YC23" s="4">
        <v>6.6368149999999999E-3</v>
      </c>
      <c r="YD23" s="4">
        <v>6.1325260000000001E-3</v>
      </c>
      <c r="YE23" s="4">
        <v>5.5132870000000004E-3</v>
      </c>
      <c r="YF23" s="4">
        <v>4.7158260000000002E-3</v>
      </c>
      <c r="YG23" s="4">
        <v>3.6723799999999998E-3</v>
      </c>
      <c r="YH23" s="4">
        <v>2.7959159999999999E-3</v>
      </c>
      <c r="YI23" s="4">
        <v>2.1103900000000002E-3</v>
      </c>
      <c r="YJ23" s="4">
        <v>1.591807E-3</v>
      </c>
      <c r="YK23" s="4">
        <v>1.231221E-3</v>
      </c>
      <c r="YL23" s="4">
        <v>1.0833629999999999E-3</v>
      </c>
      <c r="YM23" s="4">
        <v>1.1051629999999999E-3</v>
      </c>
      <c r="YN23" s="4">
        <v>1.2598139999999999E-3</v>
      </c>
      <c r="YO23" s="4">
        <v>1.623673E-3</v>
      </c>
      <c r="YP23" s="4">
        <v>1.92023E-3</v>
      </c>
      <c r="YQ23" s="4">
        <v>2.120448E-3</v>
      </c>
      <c r="YR23" s="4">
        <v>2.3020440000000001E-3</v>
      </c>
      <c r="YS23" s="4">
        <v>2.1679920000000001E-3</v>
      </c>
      <c r="YT23" s="4">
        <v>1.9856959999999999E-3</v>
      </c>
      <c r="YU23" s="4">
        <v>1.897663E-3</v>
      </c>
      <c r="YV23" s="4">
        <v>1.9372809999999999E-3</v>
      </c>
      <c r="YW23" s="4">
        <v>1.9035250000000001E-3</v>
      </c>
      <c r="YX23" s="4">
        <v>1.885463E-3</v>
      </c>
      <c r="YY23" s="4">
        <v>1.9254299999999999E-3</v>
      </c>
      <c r="YZ23" s="4">
        <v>1.9591270000000002E-3</v>
      </c>
      <c r="ZA23" s="4">
        <v>1.9923760000000001E-3</v>
      </c>
      <c r="ZB23" s="4">
        <v>2.0263239999999999E-3</v>
      </c>
      <c r="ZC23" s="4">
        <v>2.0706589999999999E-3</v>
      </c>
      <c r="ZD23" s="4">
        <v>2.2104199999999998E-3</v>
      </c>
      <c r="ZE23" s="4">
        <v>2.2226860000000002E-3</v>
      </c>
      <c r="ZF23" s="4">
        <v>2.214326E-3</v>
      </c>
      <c r="ZG23" s="4">
        <v>2.3696580000000002E-3</v>
      </c>
      <c r="ZH23" s="4">
        <v>2.6507729999999999E-3</v>
      </c>
      <c r="ZI23" s="4">
        <v>2.7316710000000002E-3</v>
      </c>
      <c r="ZJ23" s="4">
        <v>2.7229770000000001E-3</v>
      </c>
      <c r="ZK23" s="4">
        <v>2.9316099999999999E-3</v>
      </c>
      <c r="ZL23" s="4">
        <v>3.0216679999999999E-3</v>
      </c>
      <c r="ZM23" s="4">
        <v>3.1855130000000001E-3</v>
      </c>
      <c r="ZN23" s="4">
        <v>3.4124149999999998E-3</v>
      </c>
      <c r="ZO23" s="4">
        <v>3.537756E-3</v>
      </c>
      <c r="ZP23" s="4">
        <v>3.641867E-3</v>
      </c>
      <c r="ZQ23" s="4">
        <v>4.1293700000000003E-3</v>
      </c>
      <c r="ZR23" s="4">
        <v>4.8782770000000003E-3</v>
      </c>
      <c r="ZS23" s="4">
        <v>5.2517559999999998E-3</v>
      </c>
      <c r="ZT23" s="4">
        <v>5.7692830000000001E-3</v>
      </c>
      <c r="ZU23" s="4">
        <v>6.1780469999999999E-3</v>
      </c>
      <c r="ZV23" s="4">
        <v>6.3569389999999998E-3</v>
      </c>
      <c r="ZW23" s="4">
        <v>6.2567489999999998E-3</v>
      </c>
      <c r="ZX23" s="4">
        <v>6.424529E-3</v>
      </c>
      <c r="ZY23" s="4">
        <v>6.1068590000000001E-3</v>
      </c>
      <c r="ZZ23" s="4">
        <v>5.2580420000000001E-3</v>
      </c>
      <c r="AAA23" s="4">
        <v>5.5729070000000002E-3</v>
      </c>
      <c r="AAB23" s="4">
        <v>6.2256129999999996E-3</v>
      </c>
      <c r="AAC23" s="4">
        <v>6.7017190000000001E-3</v>
      </c>
      <c r="AAD23" s="4">
        <v>6.681902E-3</v>
      </c>
      <c r="AAE23" s="4">
        <v>6.2681259999999997E-3</v>
      </c>
      <c r="AAF23" s="4">
        <v>6.7289979999999999E-3</v>
      </c>
      <c r="AAG23" s="4">
        <v>7.1890089999999997E-3</v>
      </c>
      <c r="AAH23" s="4">
        <v>7.3522869999999999E-3</v>
      </c>
      <c r="AAI23" s="4">
        <v>7.520077E-3</v>
      </c>
      <c r="AAJ23" s="4">
        <v>7.664194E-3</v>
      </c>
      <c r="AAK23" s="4">
        <v>7.7856920000000003E-3</v>
      </c>
      <c r="AAL23" s="4">
        <v>7.8866490000000008E-3</v>
      </c>
      <c r="AAM23" s="4">
        <v>7.9715340000000006E-3</v>
      </c>
      <c r="AAN23" s="4">
        <v>8.0576829999999995E-3</v>
      </c>
      <c r="AAO23" s="4">
        <v>8.1530470000000001E-3</v>
      </c>
      <c r="AAP23" s="4">
        <v>8.2554059999999999E-3</v>
      </c>
      <c r="AAQ23" s="4">
        <v>8.2401769999999996E-3</v>
      </c>
      <c r="AAR23" s="4">
        <v>8.2245489999999994E-3</v>
      </c>
      <c r="AAS23" s="4">
        <v>8.2088079999999997E-3</v>
      </c>
      <c r="AAT23" s="4">
        <v>8.1932419999999999E-3</v>
      </c>
      <c r="AAU23" s="4">
        <v>8.1781070000000004E-3</v>
      </c>
      <c r="AAV23" s="4">
        <v>8.1632879999999994E-3</v>
      </c>
      <c r="AAW23" s="4">
        <v>8.1484460000000002E-3</v>
      </c>
      <c r="AAX23" s="4">
        <v>8.1332390000000004E-3</v>
      </c>
      <c r="AAY23" s="4">
        <v>8.1174439999999997E-3</v>
      </c>
      <c r="AAZ23" s="4">
        <v>8.1012380000000002E-3</v>
      </c>
      <c r="ABA23" s="4">
        <v>8.0847850000000006E-3</v>
      </c>
      <c r="ABB23" s="4">
        <v>8.0682489999999996E-3</v>
      </c>
      <c r="ABC23" s="4">
        <v>8.0511349999999992E-3</v>
      </c>
      <c r="ABD23" s="4">
        <v>8.0333450000000008E-3</v>
      </c>
      <c r="ABE23" s="4">
        <v>8.0161920000000001E-3</v>
      </c>
      <c r="ABF23" s="4">
        <v>8.0009940000000009E-3</v>
      </c>
      <c r="ABG23" s="4">
        <v>7.9884829999999993E-3</v>
      </c>
      <c r="ABH23" s="4">
        <v>7.9779289999999999E-3</v>
      </c>
      <c r="ABI23" s="4">
        <v>7.9686710000000001E-3</v>
      </c>
      <c r="ABJ23" s="4">
        <v>7.9600499999999998E-3</v>
      </c>
      <c r="ABK23" s="4">
        <v>7.9536390000000002E-3</v>
      </c>
      <c r="ABL23" s="4">
        <v>7.9491140000000002E-3</v>
      </c>
      <c r="ABM23" s="4">
        <v>7.9429700000000006E-3</v>
      </c>
      <c r="ABN23" s="4">
        <v>7.9317139999999994E-3</v>
      </c>
      <c r="ABO23" s="4">
        <v>7.9142450000000003E-3</v>
      </c>
      <c r="ABP23" s="4">
        <v>7.8926870000000007E-3</v>
      </c>
      <c r="ABQ23" s="4">
        <v>7.8690110000000004E-3</v>
      </c>
      <c r="ABR23" s="4">
        <v>7.8451609999999998E-3</v>
      </c>
      <c r="ABS23" s="4">
        <v>7.8196389999999998E-3</v>
      </c>
      <c r="ABT23" s="4">
        <v>7.792556E-3</v>
      </c>
      <c r="ABU23" s="4">
        <v>7.7665939999999999E-3</v>
      </c>
      <c r="ABV23" s="4">
        <v>7.7444319999999999E-3</v>
      </c>
      <c r="ABW23" s="4">
        <v>7.7273089999999999E-3</v>
      </c>
      <c r="ABX23" s="4">
        <v>7.7129579999999998E-3</v>
      </c>
      <c r="ABY23" s="4">
        <v>7.6985930000000001E-3</v>
      </c>
      <c r="ABZ23" s="4">
        <v>7.6814930000000002E-3</v>
      </c>
      <c r="ACA23" s="4">
        <v>7.661747E-3</v>
      </c>
      <c r="ACB23" s="4">
        <v>7.6405939999999997E-3</v>
      </c>
      <c r="ACC23" s="4">
        <v>7.6186350000000003E-3</v>
      </c>
      <c r="ACD23" s="4">
        <v>7.5963990000000002E-3</v>
      </c>
      <c r="ACE23" s="4">
        <v>7.5733689999999999E-3</v>
      </c>
      <c r="ACF23" s="4">
        <v>7.5497660000000003E-3</v>
      </c>
      <c r="ACG23" s="4">
        <v>7.5262020000000001E-3</v>
      </c>
      <c r="ACH23" s="4">
        <v>7.5033729999999998E-3</v>
      </c>
      <c r="ACI23" s="4">
        <v>7.4824160000000004E-3</v>
      </c>
      <c r="ACJ23" s="4">
        <v>7.4617290000000003E-3</v>
      </c>
      <c r="ACK23" s="4">
        <v>7.4390039999999999E-3</v>
      </c>
      <c r="ACL23" s="4">
        <v>7.4121009999999999E-3</v>
      </c>
      <c r="ACM23" s="4">
        <v>7.3813450000000001E-3</v>
      </c>
      <c r="ACN23" s="4">
        <v>7.347966E-3</v>
      </c>
      <c r="ACO23" s="4">
        <v>7.3130230000000001E-3</v>
      </c>
      <c r="ACP23" s="4">
        <v>7.2769619999999997E-3</v>
      </c>
      <c r="ACQ23" s="4">
        <v>7.2378599999999996E-3</v>
      </c>
      <c r="ACR23" s="4">
        <v>7.1979210000000004E-3</v>
      </c>
      <c r="ACS23" s="4">
        <v>7.1600350000000004E-3</v>
      </c>
      <c r="ACT23" s="4">
        <v>7.1270300000000003E-3</v>
      </c>
      <c r="ACU23" s="4">
        <v>7.0990879999999999E-3</v>
      </c>
      <c r="ACV23" s="4">
        <v>7.0730819999999996E-3</v>
      </c>
      <c r="ACW23" s="4">
        <v>7.045684E-3</v>
      </c>
      <c r="ACX23" s="4">
        <v>7.0143740000000003E-3</v>
      </c>
      <c r="ACY23" s="4">
        <v>6.9807510000000003E-3</v>
      </c>
      <c r="ACZ23" s="4">
        <v>6.9455469999999998E-3</v>
      </c>
      <c r="ADA23" s="4">
        <v>6.9092370000000004E-3</v>
      </c>
      <c r="ADB23" s="4">
        <v>6.8719189999999998E-3</v>
      </c>
      <c r="ADC23" s="4">
        <v>6.8331090000000004E-3</v>
      </c>
      <c r="ADD23" s="4">
        <v>6.7935039999999997E-3</v>
      </c>
      <c r="ADE23" s="4">
        <v>6.7538709999999998E-3</v>
      </c>
      <c r="ADF23" s="4">
        <v>6.7147020000000003E-3</v>
      </c>
      <c r="ADG23" s="4">
        <v>6.6755629999999998E-3</v>
      </c>
      <c r="ADH23" s="4">
        <v>6.6363380000000003E-3</v>
      </c>
      <c r="ADI23" s="4">
        <v>6.5969510000000002E-3</v>
      </c>
      <c r="ADJ23" s="4">
        <v>6.5570059999999998E-3</v>
      </c>
      <c r="ADK23" s="4">
        <v>6.5163959999999998E-3</v>
      </c>
      <c r="ADL23" s="4">
        <v>6.4761690000000004E-3</v>
      </c>
      <c r="ADM23" s="4">
        <v>6.4374000000000002E-3</v>
      </c>
      <c r="ADN23" s="4">
        <v>6.4002779999999997E-3</v>
      </c>
      <c r="ADO23" s="4">
        <v>6.3642220000000001E-3</v>
      </c>
      <c r="ADP23" s="4">
        <v>6.3296899999999998E-3</v>
      </c>
      <c r="ADQ23" s="4">
        <v>6.2971529999999998E-3</v>
      </c>
      <c r="ADR23" s="4">
        <v>6.2689260000000002E-3</v>
      </c>
      <c r="ADS23" s="4">
        <v>6.2439380000000001E-3</v>
      </c>
      <c r="ADT23" s="4">
        <v>6.2175720000000002E-3</v>
      </c>
      <c r="ADU23" s="4">
        <v>6.1852560000000001E-3</v>
      </c>
      <c r="ADV23" s="4">
        <v>6.1479070000000002E-3</v>
      </c>
      <c r="ADW23" s="4">
        <v>6.106892E-3</v>
      </c>
      <c r="ADX23" s="4">
        <v>6.0605989999999998E-3</v>
      </c>
      <c r="ADY23" s="4">
        <v>6.0073970000000003E-3</v>
      </c>
      <c r="ADZ23" s="4">
        <v>5.9444229999999999E-3</v>
      </c>
      <c r="AEA23" s="4">
        <v>5.8740800000000003E-3</v>
      </c>
      <c r="AEB23" s="4">
        <v>5.8014679999999997E-3</v>
      </c>
      <c r="AEC23" s="4">
        <v>5.7315760000000004E-3</v>
      </c>
      <c r="AED23" s="4">
        <v>5.6643539999999999E-3</v>
      </c>
      <c r="AEE23" s="4">
        <v>5.5975310000000002E-3</v>
      </c>
      <c r="AEF23" s="4">
        <v>5.5299290000000003E-3</v>
      </c>
      <c r="AEG23" s="4">
        <v>5.4608119999999998E-3</v>
      </c>
      <c r="AEH23" s="4">
        <v>5.3944090000000002E-3</v>
      </c>
      <c r="AEI23" s="4">
        <v>5.3267549999999999E-3</v>
      </c>
      <c r="AEJ23" s="4">
        <v>5.2510070000000002E-3</v>
      </c>
      <c r="AEK23" s="4">
        <v>5.1608260000000003E-3</v>
      </c>
      <c r="AEL23" s="4">
        <v>5.0572380000000004E-3</v>
      </c>
      <c r="AEM23" s="4">
        <v>4.9438069999999997E-3</v>
      </c>
      <c r="AEN23" s="4">
        <v>4.8235589999999998E-3</v>
      </c>
      <c r="AEO23" s="4">
        <v>4.6984640000000003E-3</v>
      </c>
      <c r="AEP23" s="4">
        <v>4.5653990000000004E-3</v>
      </c>
      <c r="AEQ23" s="4">
        <v>4.4268320000000003E-3</v>
      </c>
      <c r="AER23" s="4">
        <v>4.2863099999999998E-3</v>
      </c>
      <c r="AES23" s="4">
        <v>4.1457660000000004E-3</v>
      </c>
      <c r="AET23" s="4">
        <v>4.0020170000000001E-3</v>
      </c>
      <c r="AEU23" s="4">
        <v>3.8576589999999998E-3</v>
      </c>
      <c r="AEV23" s="4">
        <v>3.7159979999999999E-3</v>
      </c>
      <c r="AEW23" s="4">
        <v>3.5799780000000002E-3</v>
      </c>
      <c r="AEX23" s="4">
        <v>3.448642E-3</v>
      </c>
      <c r="AEY23" s="4">
        <v>3.3186560000000001E-3</v>
      </c>
      <c r="AEZ23" s="4">
        <v>3.1866540000000001E-3</v>
      </c>
      <c r="AFA23" s="4">
        <v>3.0534580000000002E-3</v>
      </c>
      <c r="AFB23" s="4">
        <v>2.9220779999999998E-3</v>
      </c>
      <c r="AFC23" s="4">
        <v>2.7852329999999998E-3</v>
      </c>
      <c r="AFD23" s="4">
        <v>2.635353E-3</v>
      </c>
      <c r="AFE23" s="4">
        <v>2.4659790000000001E-3</v>
      </c>
      <c r="AFF23" s="4">
        <v>2.2813389999999998E-3</v>
      </c>
      <c r="AFG23" s="4">
        <v>2.0907590000000002E-3</v>
      </c>
      <c r="AFH23" s="4">
        <v>1.903582E-3</v>
      </c>
      <c r="AFI23" s="4">
        <v>1.717875E-3</v>
      </c>
      <c r="AFJ23" s="4">
        <v>1.5285209999999999E-3</v>
      </c>
      <c r="AFK23" s="4">
        <v>1.347989E-3</v>
      </c>
      <c r="AFL23" s="4">
        <v>1.1888910000000001E-3</v>
      </c>
      <c r="AFM23" s="4">
        <v>1.0549240000000001E-3</v>
      </c>
      <c r="AFN23" s="4">
        <v>9.3946760000000002E-4</v>
      </c>
      <c r="AFO23" s="4">
        <v>8.3965579999999997E-4</v>
      </c>
      <c r="AFP23" s="4">
        <v>7.5267149999999996E-4</v>
      </c>
      <c r="AFQ23" s="4">
        <v>6.8093639999999996E-4</v>
      </c>
      <c r="AFR23" s="4">
        <v>6.2420339999999996E-4</v>
      </c>
      <c r="AFS23" s="4">
        <v>5.7821559999999997E-4</v>
      </c>
      <c r="AFT23" s="4">
        <v>5.3897739999999997E-4</v>
      </c>
      <c r="AFU23" s="4">
        <v>5.075066E-4</v>
      </c>
      <c r="AFV23" s="4">
        <v>4.8470799999999998E-4</v>
      </c>
      <c r="AFW23" s="4">
        <v>4.7039389999999998E-4</v>
      </c>
      <c r="AFX23" s="4">
        <v>4.6464740000000003E-4</v>
      </c>
      <c r="AFY23" s="4">
        <v>4.6897459999999997E-4</v>
      </c>
      <c r="AFZ23" s="4">
        <v>4.8146259999999998E-4</v>
      </c>
      <c r="AGA23" s="4">
        <v>4.9943980000000002E-4</v>
      </c>
      <c r="AGB23" s="4">
        <v>5.2167170000000005E-4</v>
      </c>
      <c r="AGC23" s="4">
        <v>5.5260309999999996E-4</v>
      </c>
      <c r="AGD23" s="4">
        <v>5.8715239999999999E-4</v>
      </c>
      <c r="AGE23" s="4">
        <v>6.1863360000000004E-4</v>
      </c>
      <c r="AGF23" s="4">
        <v>6.4236030000000002E-4</v>
      </c>
      <c r="AGG23" s="4">
        <v>6.6230029999999999E-4</v>
      </c>
      <c r="AGH23" s="4">
        <v>6.7820939999999996E-4</v>
      </c>
      <c r="AGI23" s="4">
        <v>6.8910659999999997E-4</v>
      </c>
      <c r="AGJ23" s="4">
        <v>6.925853E-4</v>
      </c>
      <c r="AGK23" s="4">
        <v>6.8731209999999996E-4</v>
      </c>
      <c r="AGL23" s="4">
        <v>6.7977260000000002E-4</v>
      </c>
      <c r="AGM23" s="4">
        <v>6.7683190000000001E-4</v>
      </c>
      <c r="AGN23" s="4">
        <v>6.8128399999999999E-4</v>
      </c>
      <c r="AGO23" s="4">
        <v>6.889175E-4</v>
      </c>
      <c r="AGP23" s="4">
        <v>7.0141680000000001E-4</v>
      </c>
      <c r="AGQ23" s="4">
        <v>7.2068770000000004E-4</v>
      </c>
      <c r="AGR23" s="4">
        <v>7.4641690000000005E-4</v>
      </c>
      <c r="AGS23" s="4">
        <v>7.7759270000000004E-4</v>
      </c>
      <c r="AGT23" s="4">
        <v>8.1661679999999999E-4</v>
      </c>
      <c r="AGU23" s="4">
        <v>8.6591900000000004E-4</v>
      </c>
      <c r="AGV23" s="4">
        <v>9.2654529999999997E-4</v>
      </c>
      <c r="AGW23" s="4">
        <v>9.970936000000001E-4</v>
      </c>
      <c r="AGX23" s="4">
        <v>1.0763210000000001E-3</v>
      </c>
      <c r="AGY23" s="4">
        <v>1.163035E-3</v>
      </c>
      <c r="AGZ23" s="4">
        <v>1.26081E-3</v>
      </c>
      <c r="AHA23" s="4">
        <v>1.367825E-3</v>
      </c>
      <c r="AHB23" s="4">
        <v>1.4774930000000001E-3</v>
      </c>
      <c r="AHC23" s="4">
        <v>1.5837959999999999E-3</v>
      </c>
      <c r="AHD23" s="4">
        <v>1.6901240000000001E-3</v>
      </c>
      <c r="AHE23" s="4">
        <v>1.796256E-3</v>
      </c>
      <c r="AHF23" s="4">
        <v>1.8991640000000001E-3</v>
      </c>
      <c r="AHG23" s="4">
        <v>1.9962840000000001E-3</v>
      </c>
      <c r="AHH23" s="4">
        <v>2.0894490000000002E-3</v>
      </c>
      <c r="AHI23" s="4">
        <v>2.1783589999999999E-3</v>
      </c>
      <c r="AHJ23" s="4">
        <v>2.2617800000000001E-3</v>
      </c>
      <c r="AHK23" s="4">
        <v>2.3388020000000001E-3</v>
      </c>
      <c r="AHL23" s="4">
        <v>2.4103290000000001E-3</v>
      </c>
      <c r="AHM23" s="4">
        <v>2.4759859999999999E-3</v>
      </c>
      <c r="AHN23" s="4">
        <v>2.5351029999999999E-3</v>
      </c>
      <c r="AHO23" s="4">
        <v>2.5875160000000002E-3</v>
      </c>
      <c r="AHP23" s="4">
        <v>2.6341329999999999E-3</v>
      </c>
      <c r="AHQ23" s="4">
        <v>2.6733479999999999E-3</v>
      </c>
      <c r="AHR23" s="4">
        <v>2.7032940000000002E-3</v>
      </c>
      <c r="AHS23" s="4">
        <v>2.7220090000000001E-3</v>
      </c>
      <c r="AHT23" s="4">
        <v>2.7302070000000001E-3</v>
      </c>
      <c r="AHU23" s="4">
        <v>2.7311420000000002E-3</v>
      </c>
      <c r="AHV23" s="4">
        <v>2.7281060000000001E-3</v>
      </c>
      <c r="AHW23" s="4">
        <v>2.7190249999999999E-3</v>
      </c>
      <c r="AHX23" s="4">
        <v>2.702196E-3</v>
      </c>
      <c r="AHY23" s="4">
        <v>2.685528E-3</v>
      </c>
      <c r="AHZ23" s="4">
        <v>2.6770079999999998E-3</v>
      </c>
      <c r="AIA23" s="4">
        <v>2.6774749999999999E-3</v>
      </c>
      <c r="AIB23" s="4">
        <v>2.683445E-3</v>
      </c>
      <c r="AIC23" s="4">
        <v>2.6964179999999999E-3</v>
      </c>
      <c r="AID23" s="4">
        <v>2.7180910000000002E-3</v>
      </c>
      <c r="AIE23" s="4">
        <v>2.7538580000000001E-3</v>
      </c>
      <c r="AIF23" s="4">
        <v>2.798221E-3</v>
      </c>
      <c r="AIG23" s="4">
        <v>2.8412419999999999E-3</v>
      </c>
      <c r="AIH23" s="4">
        <v>2.8737739999999999E-3</v>
      </c>
      <c r="AII23" s="4">
        <v>2.9002709999999998E-3</v>
      </c>
      <c r="AIJ23" s="4">
        <v>2.9214509999999998E-3</v>
      </c>
      <c r="AIK23" s="4">
        <v>2.9343070000000001E-3</v>
      </c>
      <c r="AIL23" s="4">
        <v>2.9353589999999998E-3</v>
      </c>
      <c r="AIM23" s="4">
        <v>2.9211110000000001E-3</v>
      </c>
      <c r="AIN23" s="4">
        <v>2.898561E-3</v>
      </c>
      <c r="AIO23" s="4">
        <v>2.876464E-3</v>
      </c>
      <c r="AIP23" s="4">
        <v>2.8606399999999998E-3</v>
      </c>
      <c r="AIQ23" s="4">
        <v>2.8453670000000001E-3</v>
      </c>
      <c r="AIR23" s="4">
        <v>2.8326110000000001E-3</v>
      </c>
      <c r="AIS23" s="4">
        <v>2.8254899999999999E-3</v>
      </c>
      <c r="AIT23" s="4">
        <v>2.827427E-3</v>
      </c>
      <c r="AIU23" s="4">
        <v>2.8381750000000001E-3</v>
      </c>
      <c r="AIV23" s="4">
        <v>2.8522510000000001E-3</v>
      </c>
      <c r="AIW23" s="4">
        <v>2.8639859999999998E-3</v>
      </c>
      <c r="AIX23" s="4">
        <v>2.8702329999999998E-3</v>
      </c>
      <c r="AIY23" s="4">
        <v>2.874026E-3</v>
      </c>
      <c r="AIZ23" s="4">
        <v>2.8780720000000002E-3</v>
      </c>
      <c r="AJA23" s="4">
        <v>2.8850579999999998E-3</v>
      </c>
      <c r="AJB23" s="4">
        <v>2.8944320000000002E-3</v>
      </c>
      <c r="AJC23" s="4">
        <v>2.9052909999999999E-3</v>
      </c>
      <c r="AJD23" s="4">
        <v>2.919797E-3</v>
      </c>
      <c r="AJE23" s="4">
        <v>2.9401420000000002E-3</v>
      </c>
      <c r="AJF23" s="4">
        <v>2.9699349999999999E-3</v>
      </c>
      <c r="AJG23" s="4">
        <v>3.005916E-3</v>
      </c>
      <c r="AJH23" s="4">
        <v>3.0414119999999998E-3</v>
      </c>
      <c r="AJI23" s="4">
        <v>3.0700670000000001E-3</v>
      </c>
      <c r="AJJ23" s="4">
        <v>3.092591E-3</v>
      </c>
      <c r="AJK23" s="4">
        <v>3.1118249999999999E-3</v>
      </c>
      <c r="AJL23" s="4">
        <v>3.129578E-3</v>
      </c>
      <c r="AJM23" s="4">
        <v>3.1471509999999999E-3</v>
      </c>
      <c r="AJN23" s="4">
        <v>3.1621290000000001E-3</v>
      </c>
      <c r="AJO23" s="4">
        <v>3.1765869999999998E-3</v>
      </c>
      <c r="AJP23" s="4">
        <v>3.193839E-3</v>
      </c>
      <c r="AJQ23" s="4">
        <v>3.2172250000000002E-3</v>
      </c>
      <c r="AJR23" s="4">
        <v>3.2467490000000002E-3</v>
      </c>
      <c r="AJS23" s="4">
        <v>3.277945E-3</v>
      </c>
      <c r="AJT23" s="4">
        <v>3.306121E-3</v>
      </c>
      <c r="AJU23" s="4">
        <v>3.3287339999999999E-3</v>
      </c>
      <c r="AJV23" s="4">
        <v>3.3483419999999998E-3</v>
      </c>
      <c r="AJW23" s="4">
        <v>3.3655780000000001E-3</v>
      </c>
      <c r="AJX23" s="4">
        <v>3.380975E-3</v>
      </c>
      <c r="AJY23" s="4">
        <v>3.3948149999999998E-3</v>
      </c>
      <c r="AJZ23" s="4">
        <v>3.4067670000000002E-3</v>
      </c>
      <c r="AKA23" s="4">
        <v>3.4165350000000001E-3</v>
      </c>
      <c r="AKB23" s="4">
        <v>3.4238290000000002E-3</v>
      </c>
      <c r="AKC23" s="4">
        <v>3.4287670000000001E-3</v>
      </c>
      <c r="AKD23" s="4">
        <v>3.4314279999999998E-3</v>
      </c>
      <c r="AKE23" s="4">
        <v>3.4316479999999998E-3</v>
      </c>
      <c r="AKF23" s="4">
        <v>3.4292049999999998E-3</v>
      </c>
      <c r="AKG23" s="4">
        <v>3.4227419999999999E-3</v>
      </c>
      <c r="AKH23" s="4">
        <v>3.4135250000000002E-3</v>
      </c>
      <c r="AKI23" s="4">
        <v>3.4039790000000001E-3</v>
      </c>
      <c r="AKJ23" s="4">
        <v>3.396507E-3</v>
      </c>
      <c r="AKK23" s="4">
        <v>3.39165E-3</v>
      </c>
      <c r="AKL23" s="4">
        <v>3.3869019999999998E-3</v>
      </c>
      <c r="AKM23" s="4">
        <v>3.3794889999999998E-3</v>
      </c>
      <c r="AKN23" s="4">
        <v>3.3677030000000001E-3</v>
      </c>
      <c r="AKO23" s="4">
        <v>3.3536479999999999E-3</v>
      </c>
      <c r="AKP23" s="4">
        <v>3.3361520000000002E-3</v>
      </c>
      <c r="AKQ23" s="4">
        <v>3.313603E-3</v>
      </c>
      <c r="AKR23" s="4">
        <v>3.284576E-3</v>
      </c>
      <c r="AKS23" s="4">
        <v>3.2495150000000001E-3</v>
      </c>
      <c r="AKT23" s="4">
        <v>3.2099250000000002E-3</v>
      </c>
      <c r="AKU23" s="4">
        <v>3.1673259999999998E-3</v>
      </c>
      <c r="AKV23" s="4">
        <v>3.121937E-3</v>
      </c>
      <c r="AKW23" s="4">
        <v>3.0729870000000001E-3</v>
      </c>
      <c r="AKX23" s="4">
        <v>3.021316E-3</v>
      </c>
      <c r="AKY23" s="4">
        <v>2.96773E-3</v>
      </c>
      <c r="AKZ23" s="4">
        <v>2.9084549999999999E-3</v>
      </c>
      <c r="ALA23" s="4">
        <v>2.8456509999999998E-3</v>
      </c>
      <c r="ALB23" s="4">
        <v>2.7863480000000001E-3</v>
      </c>
      <c r="ALC23" s="4">
        <v>2.7372609999999999E-3</v>
      </c>
      <c r="ALD23" s="4">
        <v>2.694676E-3</v>
      </c>
      <c r="ALE23" s="4">
        <v>2.658947E-3</v>
      </c>
      <c r="ALF23" s="4">
        <v>2.6352210000000001E-3</v>
      </c>
      <c r="ALG23" s="4">
        <v>2.629031E-3</v>
      </c>
      <c r="ALH23" s="4">
        <v>2.643954E-3</v>
      </c>
      <c r="ALI23" s="4">
        <v>2.6711780000000002E-3</v>
      </c>
      <c r="ALJ23" s="4">
        <v>2.7000689999999998E-3</v>
      </c>
      <c r="ALK23" s="4">
        <v>2.7234249999999998E-3</v>
      </c>
      <c r="ALL23" s="4">
        <v>2.74786E-3</v>
      </c>
      <c r="ALM23" s="4">
        <v>2.771468E-3</v>
      </c>
      <c r="ALN23" s="4">
        <v>2.791015E-3</v>
      </c>
      <c r="ALO23" s="4">
        <v>2.8041749999999999E-3</v>
      </c>
      <c r="ALP23" s="4">
        <v>2.8124790000000001E-3</v>
      </c>
      <c r="ALQ23" s="4">
        <v>2.8180670000000001E-3</v>
      </c>
      <c r="ALR23" s="4">
        <v>2.823061E-3</v>
      </c>
      <c r="ALS23" s="4">
        <v>2.8283729999999999E-3</v>
      </c>
      <c r="ALT23" s="4">
        <v>2.8328479999999998E-3</v>
      </c>
      <c r="ALU23" s="4">
        <v>2.835508E-3</v>
      </c>
      <c r="ALV23" s="4">
        <v>2.8353860000000001E-3</v>
      </c>
      <c r="ALW23" s="4">
        <v>2.8330019999999998E-3</v>
      </c>
      <c r="ALX23" s="4">
        <v>2.8283319999999998E-3</v>
      </c>
      <c r="ALY23" s="4">
        <v>2.8202959999999999E-3</v>
      </c>
      <c r="ALZ23" s="4">
        <v>2.8078859999999999E-3</v>
      </c>
      <c r="AMA23" s="4">
        <v>2.7914319999999999E-3</v>
      </c>
      <c r="AMB23" s="4">
        <v>2.7711400000000001E-3</v>
      </c>
      <c r="AMC23" s="4">
        <v>2.7469069999999998E-3</v>
      </c>
      <c r="AMD23" s="4">
        <v>2.7184290000000001E-3</v>
      </c>
      <c r="AME23" s="4">
        <v>2.6850440000000001E-3</v>
      </c>
      <c r="AMF23" s="4">
        <v>2.6480610000000002E-3</v>
      </c>
      <c r="AMG23" s="4">
        <v>2.6090549999999999E-3</v>
      </c>
      <c r="AMH23" s="4">
        <v>2.5687090000000002E-3</v>
      </c>
      <c r="AMI23" s="4">
        <v>2.5258490000000001E-3</v>
      </c>
      <c r="AMJ23" s="4">
        <v>2.4815560000000002E-3</v>
      </c>
      <c r="AMK23" s="4">
        <v>2.437069E-3</v>
      </c>
      <c r="AML23" s="4">
        <v>2.3930729999999999E-3</v>
      </c>
      <c r="AMM23" s="4">
        <v>2.3489000000000001E-3</v>
      </c>
      <c r="AMN23" s="4">
        <v>2.3039470000000002E-3</v>
      </c>
      <c r="AMO23" s="4">
        <v>2.2576219999999999E-3</v>
      </c>
      <c r="AMP23" s="4">
        <v>2.2100240000000001E-3</v>
      </c>
      <c r="AMQ23" s="4">
        <v>2.1613050000000001E-3</v>
      </c>
      <c r="AMR23" s="4">
        <v>2.1112420000000002E-3</v>
      </c>
      <c r="AMS23" s="4">
        <v>2.0596019999999998E-3</v>
      </c>
      <c r="AMT23" s="4">
        <v>2.0061789999999999E-3</v>
      </c>
      <c r="AMU23" s="4">
        <v>1.9513309999999999E-3</v>
      </c>
      <c r="AMV23" s="4">
        <v>1.89554E-3</v>
      </c>
      <c r="AMW23" s="4">
        <v>1.838566E-3</v>
      </c>
      <c r="AMX23" s="4">
        <v>1.7781260000000001E-3</v>
      </c>
      <c r="AMY23" s="4">
        <v>1.717926E-3</v>
      </c>
      <c r="AMZ23" s="4">
        <v>1.662562E-3</v>
      </c>
      <c r="ANA23" s="4">
        <v>1.6155049999999999E-3</v>
      </c>
      <c r="ANB23" s="4">
        <v>1.574808E-3</v>
      </c>
      <c r="ANC23" s="4">
        <v>1.538132E-3</v>
      </c>
      <c r="AND23" s="4">
        <v>1.5032400000000001E-3</v>
      </c>
      <c r="ANE23" s="4">
        <v>1.471214E-3</v>
      </c>
      <c r="ANF23" s="4">
        <v>1.4430770000000001E-3</v>
      </c>
      <c r="ANG23" s="4">
        <v>1.414029E-3</v>
      </c>
      <c r="ANH23" s="4">
        <v>1.3792570000000001E-3</v>
      </c>
      <c r="ANI23" s="4">
        <v>1.3385929999999999E-3</v>
      </c>
      <c r="ANJ23" s="4">
        <v>1.293944E-3</v>
      </c>
      <c r="ANK23" s="4">
        <v>1.2453410000000001E-3</v>
      </c>
      <c r="ANL23" s="4">
        <v>1.1925149999999999E-3</v>
      </c>
      <c r="ANM23" s="4">
        <v>1.1323769999999999E-3</v>
      </c>
      <c r="ANN23" s="4">
        <v>1.068484E-3</v>
      </c>
      <c r="ANO23" s="4">
        <v>1.0064760000000001E-3</v>
      </c>
      <c r="ANP23" s="4">
        <v>9.5059729999999996E-4</v>
      </c>
      <c r="ANQ23" s="4">
        <v>8.9706089999999996E-4</v>
      </c>
      <c r="ANR23" s="4">
        <v>8.4737270000000001E-4</v>
      </c>
      <c r="ANS23" s="4">
        <v>8.0431209999999999E-4</v>
      </c>
      <c r="ANT23" s="4">
        <v>7.709657E-4</v>
      </c>
      <c r="ANU23" s="4">
        <v>7.4713730000000003E-4</v>
      </c>
      <c r="ANV23" s="4">
        <v>7.2775499999999996E-4</v>
      </c>
      <c r="ANW23" s="4">
        <v>7.0757009999999996E-4</v>
      </c>
      <c r="ANX23" s="4">
        <v>6.862506E-4</v>
      </c>
      <c r="ANY23" s="4">
        <v>6.6634409999999995E-4</v>
      </c>
      <c r="ANZ23" s="4">
        <v>6.4371600000000001E-4</v>
      </c>
      <c r="AOA23" s="4">
        <v>6.1419179999999999E-4</v>
      </c>
      <c r="AOB23" s="4">
        <v>5.761494E-4</v>
      </c>
      <c r="AOC23" s="4">
        <v>5.3288629999999999E-4</v>
      </c>
      <c r="AOD23" s="4">
        <v>4.882458E-4</v>
      </c>
      <c r="AOE23" s="4">
        <v>4.4530930000000001E-4</v>
      </c>
      <c r="AOF23" s="4">
        <v>4.0081349999999998E-4</v>
      </c>
      <c r="AOG23" s="4">
        <v>3.5670809999999999E-4</v>
      </c>
      <c r="AOH23" s="4">
        <v>3.1664459999999997E-4</v>
      </c>
      <c r="AOI23" s="4">
        <v>2.8346010000000001E-4</v>
      </c>
      <c r="AOJ23" s="4">
        <v>2.555678E-4</v>
      </c>
      <c r="AOK23" s="4">
        <v>2.3194449999999999E-4</v>
      </c>
      <c r="AOL23" s="4">
        <v>2.118109E-4</v>
      </c>
      <c r="AOM23" s="4">
        <v>1.952813E-4</v>
      </c>
      <c r="AON23" s="4">
        <v>1.829779E-4</v>
      </c>
      <c r="AOO23" s="4">
        <v>1.7336390000000001E-4</v>
      </c>
      <c r="AOP23" s="4">
        <v>1.6484099999999999E-4</v>
      </c>
      <c r="AOQ23" s="4">
        <v>1.57286E-4</v>
      </c>
      <c r="AOR23" s="4">
        <v>1.5138040000000001E-4</v>
      </c>
      <c r="AOS23" s="4">
        <v>1.467335E-4</v>
      </c>
      <c r="AOT23" s="4">
        <v>1.4306329999999999E-4</v>
      </c>
      <c r="AOU23" s="4">
        <v>1.41342E-4</v>
      </c>
      <c r="AOV23" s="4">
        <v>1.4061370000000001E-4</v>
      </c>
      <c r="AOW23" s="4">
        <v>1.3922620000000001E-4</v>
      </c>
      <c r="AOX23" s="4">
        <v>1.358303E-4</v>
      </c>
      <c r="AOY23" s="4">
        <v>1.3119180000000001E-4</v>
      </c>
      <c r="AOZ23" s="4">
        <v>1.2549689999999999E-4</v>
      </c>
      <c r="APA23" s="4">
        <v>1.186959E-4</v>
      </c>
      <c r="APB23" s="4">
        <v>1.101018E-4</v>
      </c>
      <c r="APC23" s="4">
        <v>9.9116530000000001E-5</v>
      </c>
      <c r="APD23" s="4">
        <v>8.8227639999999998E-5</v>
      </c>
      <c r="APE23" s="4">
        <v>8.0080000000000006E-5</v>
      </c>
      <c r="APF23" s="4">
        <v>7.5421110000000003E-5</v>
      </c>
      <c r="APG23" s="4">
        <v>7.2946079999999995E-5</v>
      </c>
      <c r="APH23" s="4">
        <v>7.2221199999999999E-5</v>
      </c>
      <c r="API23" s="4">
        <v>7.29107E-5</v>
      </c>
      <c r="APJ23" s="4">
        <v>7.7054169999999996E-5</v>
      </c>
      <c r="APK23" s="4">
        <v>8.2956650000000001E-5</v>
      </c>
      <c r="APL23" s="4">
        <v>8.7017419999999999E-5</v>
      </c>
      <c r="APM23" s="4">
        <v>8.5696650000000006E-5</v>
      </c>
      <c r="APN23" s="4">
        <v>7.8379820000000006E-5</v>
      </c>
      <c r="APO23" s="4">
        <v>6.8574919999999994E-5</v>
      </c>
      <c r="APP23" s="4">
        <v>6.0097920000000001E-5</v>
      </c>
      <c r="APQ23" s="4">
        <v>5.5492260000000001E-5</v>
      </c>
      <c r="APR23" s="4">
        <v>5.284093E-5</v>
      </c>
      <c r="APS23" s="4">
        <v>5.1544279999999999E-5</v>
      </c>
      <c r="APT23" s="4">
        <v>5.1172799999999999E-5</v>
      </c>
      <c r="APU23" s="4">
        <v>5.2368280000000003E-5</v>
      </c>
      <c r="APV23" s="4">
        <v>5.526616E-5</v>
      </c>
      <c r="APW23" s="4">
        <v>5.7798270000000003E-5</v>
      </c>
      <c r="APX23" s="4">
        <v>5.7897079999999997E-5</v>
      </c>
      <c r="APY23" s="4">
        <v>5.4911290000000003E-5</v>
      </c>
      <c r="APZ23" s="4">
        <v>5.0312709999999998E-5</v>
      </c>
      <c r="AQA23" s="4">
        <v>4.569971E-5</v>
      </c>
      <c r="AQB23" s="4">
        <v>4.2455800000000001E-5</v>
      </c>
      <c r="AQC23" s="4">
        <v>3.9798780000000001E-5</v>
      </c>
      <c r="AQD23" s="4">
        <v>3.771286E-5</v>
      </c>
      <c r="AQE23" s="4">
        <v>3.6593510000000002E-5</v>
      </c>
      <c r="AQF23" s="4">
        <v>3.7058450000000001E-5</v>
      </c>
      <c r="AQG23" s="4">
        <v>3.9510220000000001E-5</v>
      </c>
      <c r="AQH23" s="4">
        <v>4.2374699999999999E-5</v>
      </c>
      <c r="AQI23" s="4">
        <v>4.3922260000000002E-5</v>
      </c>
      <c r="AQJ23" s="4">
        <v>4.2840840000000001E-5</v>
      </c>
      <c r="AQK23" s="4">
        <v>4.009479E-5</v>
      </c>
      <c r="AQL23" s="4">
        <v>3.7420509999999999E-5</v>
      </c>
      <c r="AQM23" s="4">
        <v>3.6528040000000003E-5</v>
      </c>
      <c r="AQN23" s="4">
        <v>3.7660629999999999E-5</v>
      </c>
      <c r="AQO23" s="4">
        <v>3.9873719999999999E-5</v>
      </c>
      <c r="AQP23" s="4">
        <v>4.2385239999999998E-5</v>
      </c>
      <c r="AQQ23" s="4">
        <v>4.457898E-5</v>
      </c>
      <c r="AQR23" s="4">
        <v>4.7172300000000002E-5</v>
      </c>
      <c r="AQS23" s="4">
        <v>4.9656300000000001E-5</v>
      </c>
      <c r="AQT23" s="4">
        <v>5.1142520000000002E-5</v>
      </c>
      <c r="AQU23" s="4">
        <v>5.0452730000000001E-5</v>
      </c>
      <c r="AQV23" s="4">
        <v>4.7458179999999998E-5</v>
      </c>
      <c r="AQW23" s="4">
        <v>4.4488499999999999E-5</v>
      </c>
      <c r="AQX23" s="4">
        <v>4.3976429999999997E-5</v>
      </c>
      <c r="AQY23" s="4">
        <v>4.7806750000000001E-5</v>
      </c>
      <c r="AQZ23" s="4">
        <v>5.4601229999999997E-5</v>
      </c>
      <c r="ARA23" s="4">
        <v>6.1786839999999999E-5</v>
      </c>
      <c r="ARB23" s="4">
        <v>6.6855169999999994E-5</v>
      </c>
      <c r="ARC23" s="4">
        <v>7.0042079999999997E-5</v>
      </c>
      <c r="ARD23" s="4">
        <v>7.2160050000000004E-5</v>
      </c>
      <c r="ARE23" s="4">
        <v>7.3239829999999998E-5</v>
      </c>
      <c r="ARF23" s="4">
        <v>7.3087810000000003E-5</v>
      </c>
      <c r="ARG23" s="4">
        <v>7.0983589999999995E-5</v>
      </c>
      <c r="ARH23" s="4">
        <v>6.8253779999999999E-5</v>
      </c>
      <c r="ARI23" s="4">
        <v>6.6515419999999998E-5</v>
      </c>
      <c r="ARJ23" s="4">
        <v>6.6802580000000002E-5</v>
      </c>
      <c r="ARK23" s="4">
        <v>6.825535E-5</v>
      </c>
      <c r="ARL23" s="4">
        <v>7.077365E-5</v>
      </c>
      <c r="ARM23" s="4">
        <v>7.4339999999999996E-5</v>
      </c>
      <c r="ARN23" s="4">
        <v>7.9736609999999999E-5</v>
      </c>
      <c r="ARO23" s="4">
        <v>8.6592909999999996E-5</v>
      </c>
      <c r="ARP23" s="4">
        <v>9.3162240000000003E-5</v>
      </c>
      <c r="ARQ23" s="4">
        <v>9.7801340000000004E-5</v>
      </c>
      <c r="ARR23" s="4">
        <v>1.009015E-4</v>
      </c>
      <c r="ARS23" s="4">
        <v>1.0293020000000001E-4</v>
      </c>
      <c r="ART23" s="4">
        <v>1.039385E-4</v>
      </c>
      <c r="ARU23" s="4">
        <v>1.0362550000000001E-4</v>
      </c>
      <c r="ARV23" s="4">
        <v>1.008659E-4</v>
      </c>
      <c r="ARW23" s="4">
        <v>9.774936E-5</v>
      </c>
      <c r="ARX23" s="4">
        <v>9.6821699999999995E-5</v>
      </c>
      <c r="ARY23" s="4">
        <v>9.9808370000000003E-5</v>
      </c>
      <c r="ARZ23" s="4">
        <v>1.054875E-4</v>
      </c>
      <c r="ASA23" s="4">
        <v>1.125353E-4</v>
      </c>
      <c r="ASB23" s="4">
        <v>1.19667E-4</v>
      </c>
      <c r="ASC23" s="4">
        <v>1.2722729999999999E-4</v>
      </c>
      <c r="ASD23" s="4">
        <v>1.3539929999999999E-4</v>
      </c>
      <c r="ASE23" s="4">
        <v>1.4337099999999999E-4</v>
      </c>
      <c r="ASF23" s="4">
        <v>1.5031070000000001E-4</v>
      </c>
      <c r="ASG23" s="4">
        <v>1.558908E-4</v>
      </c>
      <c r="ASH23" s="4">
        <v>1.611788E-4</v>
      </c>
      <c r="ASI23" s="4">
        <v>1.6740980000000001E-4</v>
      </c>
      <c r="ASJ23" s="4">
        <v>1.757761E-4</v>
      </c>
      <c r="ASK23" s="4">
        <v>1.860183E-4</v>
      </c>
      <c r="ASL23" s="4">
        <v>1.9656130000000001E-4</v>
      </c>
      <c r="ASM23" s="4">
        <v>2.057948E-4</v>
      </c>
      <c r="ASN23" s="4">
        <v>2.1346369999999999E-4</v>
      </c>
      <c r="ASO23" s="4">
        <v>2.2035180000000001E-4</v>
      </c>
      <c r="ASP23" s="4">
        <v>2.25563E-4</v>
      </c>
      <c r="ASQ23" s="4">
        <v>2.281966E-4</v>
      </c>
      <c r="ASR23" s="4">
        <v>2.2805340000000001E-4</v>
      </c>
      <c r="ASS23" s="4">
        <v>2.2569849999999999E-4</v>
      </c>
      <c r="AST23" s="4">
        <v>2.2167620000000001E-4</v>
      </c>
      <c r="ASU23" s="4">
        <v>2.1609050000000001E-4</v>
      </c>
      <c r="ASV23" s="4">
        <v>2.076092E-4</v>
      </c>
      <c r="ASW23" s="4">
        <v>1.9829649999999999E-4</v>
      </c>
      <c r="ASX23" s="4">
        <v>1.9074230000000001E-4</v>
      </c>
      <c r="ASY23" s="4">
        <v>1.861663E-4</v>
      </c>
      <c r="ASZ23" s="4">
        <v>1.831557E-4</v>
      </c>
      <c r="ATA23" s="4">
        <v>1.8205040000000001E-4</v>
      </c>
      <c r="ATB23" s="4">
        <v>1.8327020000000001E-4</v>
      </c>
      <c r="ATC23" s="4">
        <v>1.8773579999999999E-4</v>
      </c>
      <c r="ATD23" s="4">
        <v>1.9461810000000001E-4</v>
      </c>
      <c r="ATE23" s="4">
        <v>2.021398E-4</v>
      </c>
      <c r="ATF23" s="4">
        <v>2.0872260000000001E-4</v>
      </c>
      <c r="ATG23" s="4">
        <v>2.1499560000000001E-4</v>
      </c>
      <c r="ATH23" s="4">
        <v>2.2124650000000001E-4</v>
      </c>
      <c r="ATI23" s="4">
        <v>2.2741760000000001E-4</v>
      </c>
      <c r="ATJ23" s="4">
        <v>2.3301189999999999E-4</v>
      </c>
      <c r="ATK23" s="4">
        <v>2.3763070000000001E-4</v>
      </c>
      <c r="ATL23" s="4">
        <v>2.4304209999999999E-4</v>
      </c>
      <c r="ATM23" s="4">
        <v>2.5112399999999998E-4</v>
      </c>
      <c r="ATN23" s="4">
        <v>2.6206789999999998E-4</v>
      </c>
      <c r="ATO23" s="4">
        <v>2.7513229999999997E-4</v>
      </c>
      <c r="ATP23" s="4">
        <v>2.9079570000000002E-4</v>
      </c>
      <c r="ATQ23" s="4">
        <v>3.0951459999999998E-4</v>
      </c>
      <c r="ATR23" s="4">
        <v>3.3125070000000002E-4</v>
      </c>
      <c r="ATS23" s="4">
        <v>3.5579999999999997E-4</v>
      </c>
      <c r="ATT23" s="4">
        <v>3.8302699999999998E-4</v>
      </c>
      <c r="ATU23" s="4">
        <v>4.1331430000000001E-4</v>
      </c>
      <c r="ATV23" s="4">
        <v>4.4760539999999998E-4</v>
      </c>
      <c r="ATW23" s="4">
        <v>4.8359960000000002E-4</v>
      </c>
      <c r="ATX23" s="4">
        <v>5.1869990000000005E-4</v>
      </c>
      <c r="ATY23" s="4">
        <v>5.5272090000000002E-4</v>
      </c>
      <c r="ATZ23" s="4">
        <v>5.8686950000000002E-4</v>
      </c>
      <c r="AUA23" s="4">
        <v>6.1906229999999997E-4</v>
      </c>
      <c r="AUB23" s="4">
        <v>6.4719859999999997E-4</v>
      </c>
      <c r="AUC23" s="4">
        <v>6.7050689999999995E-4</v>
      </c>
      <c r="AUD23" s="4">
        <v>6.9060059999999997E-4</v>
      </c>
      <c r="AUE23" s="4">
        <v>7.0932579999999996E-4</v>
      </c>
      <c r="AUF23" s="4">
        <v>7.278362E-4</v>
      </c>
      <c r="AUG23" s="4">
        <v>7.4419549999999997E-4</v>
      </c>
      <c r="AUH23" s="4">
        <v>7.6050439999999998E-4</v>
      </c>
      <c r="AUI23" s="4">
        <v>7.7959709999999996E-4</v>
      </c>
      <c r="AUJ23" s="4">
        <v>8.0364469999999997E-4</v>
      </c>
      <c r="AUK23" s="4">
        <v>8.3108149999999996E-4</v>
      </c>
      <c r="AUL23" s="4">
        <v>8.590351E-4</v>
      </c>
      <c r="AUM23" s="4">
        <v>8.8474110000000001E-4</v>
      </c>
      <c r="AUN23" s="4">
        <v>9.0927330000000004E-4</v>
      </c>
      <c r="AUO23" s="4">
        <v>9.3274350000000005E-4</v>
      </c>
      <c r="AUP23" s="4">
        <v>9.5365710000000004E-4</v>
      </c>
      <c r="AUQ23" s="4">
        <v>9.7018500000000004E-4</v>
      </c>
      <c r="AUR23" s="4">
        <v>9.8106350000000007E-4</v>
      </c>
      <c r="AUS23" s="4">
        <v>9.901783999999999E-4</v>
      </c>
      <c r="AUT23" s="4">
        <v>1.001998E-3</v>
      </c>
      <c r="AUU23" s="4">
        <v>1.019477E-3</v>
      </c>
      <c r="AUV23" s="4">
        <v>1.0404469999999999E-3</v>
      </c>
      <c r="AUW23" s="4">
        <v>1.0628180000000001E-3</v>
      </c>
      <c r="AUX23" s="4">
        <v>1.084584E-3</v>
      </c>
      <c r="AUY23" s="4">
        <v>1.1072110000000001E-3</v>
      </c>
      <c r="AUZ23" s="4">
        <v>1.1302040000000001E-3</v>
      </c>
      <c r="AVA23" s="4">
        <v>1.1503360000000001E-3</v>
      </c>
      <c r="AVB23" s="4">
        <v>1.164502E-3</v>
      </c>
      <c r="AVC23" s="4">
        <v>1.172661E-3</v>
      </c>
      <c r="AVD23" s="4">
        <v>1.177979E-3</v>
      </c>
      <c r="AVE23" s="4">
        <v>1.1837760000000001E-3</v>
      </c>
      <c r="AVF23" s="4">
        <v>1.191606E-3</v>
      </c>
      <c r="AVG23" s="4">
        <v>1.1996559999999999E-3</v>
      </c>
      <c r="AVH23" s="4">
        <v>1.2083860000000001E-3</v>
      </c>
      <c r="AVI23" s="4">
        <v>1.218362E-3</v>
      </c>
      <c r="AVJ23" s="4">
        <v>1.2311780000000001E-3</v>
      </c>
      <c r="AVK23" s="4">
        <v>1.245389E-3</v>
      </c>
      <c r="AVL23" s="4">
        <v>1.2578089999999999E-3</v>
      </c>
      <c r="AVM23" s="4">
        <v>1.2653510000000001E-3</v>
      </c>
      <c r="AVN23" s="4">
        <v>1.2678870000000001E-3</v>
      </c>
      <c r="AVO23" s="4">
        <v>1.2686660000000001E-3</v>
      </c>
      <c r="AVP23" s="4">
        <v>1.271117E-3</v>
      </c>
      <c r="AVQ23" s="4">
        <v>1.277863E-3</v>
      </c>
      <c r="AVR23" s="4">
        <v>1.287327E-3</v>
      </c>
      <c r="AVS23" s="4">
        <v>1.296731E-3</v>
      </c>
      <c r="AVT23" s="4">
        <v>1.3033509999999999E-3</v>
      </c>
      <c r="AVU23" s="4">
        <v>1.3068590000000001E-3</v>
      </c>
      <c r="AVV23" s="4">
        <v>1.3086560000000001E-3</v>
      </c>
      <c r="AVW23" s="4">
        <v>1.309817E-3</v>
      </c>
      <c r="AVX23" s="4">
        <v>1.311216E-3</v>
      </c>
      <c r="AVY23" s="4">
        <v>1.3123449999999999E-3</v>
      </c>
      <c r="AVZ23" s="4">
        <v>1.313156E-3</v>
      </c>
      <c r="AWA23" s="4">
        <v>1.313764E-3</v>
      </c>
      <c r="AWB23" s="4">
        <v>1.3142780000000001E-3</v>
      </c>
      <c r="AWC23" s="4">
        <v>1.3146480000000001E-3</v>
      </c>
      <c r="AWD23" s="4">
        <v>1.3147E-3</v>
      </c>
      <c r="AWE23" s="4">
        <v>1.3142550000000001E-3</v>
      </c>
      <c r="AWF23" s="4">
        <v>1.3130850000000001E-3</v>
      </c>
      <c r="AWG23" s="4">
        <v>1.311488E-3</v>
      </c>
      <c r="AWH23" s="4">
        <v>1.309934E-3</v>
      </c>
      <c r="AWI23" s="4">
        <v>1.308867E-3</v>
      </c>
      <c r="AWJ23" s="4">
        <v>1.308264E-3</v>
      </c>
      <c r="AWK23" s="4">
        <v>1.307704E-3</v>
      </c>
      <c r="AWL23" s="4">
        <v>1.3067529999999999E-3</v>
      </c>
      <c r="AWM23" s="4">
        <v>1.3056490000000001E-3</v>
      </c>
      <c r="AWN23" s="4">
        <v>1.3045540000000001E-3</v>
      </c>
      <c r="AWO23" s="4">
        <v>1.3024099999999999E-3</v>
      </c>
      <c r="AWP23" s="4">
        <v>1.2981780000000001E-3</v>
      </c>
      <c r="AWQ23" s="4">
        <v>1.2919749999999999E-3</v>
      </c>
      <c r="AWR23" s="4">
        <v>1.284072E-3</v>
      </c>
      <c r="AWS23" s="4">
        <v>1.2743850000000001E-3</v>
      </c>
      <c r="AWT23" s="4">
        <v>1.2625379999999999E-3</v>
      </c>
      <c r="AWU23" s="4">
        <v>1.248019E-3</v>
      </c>
      <c r="AWV23" s="4">
        <v>1.2324020000000001E-3</v>
      </c>
      <c r="AWW23" s="4">
        <v>1.217444E-3</v>
      </c>
      <c r="AWX23" s="4">
        <v>1.2029079999999999E-3</v>
      </c>
      <c r="AWY23" s="4">
        <v>1.1883390000000001E-3</v>
      </c>
      <c r="AWZ23" s="4">
        <v>1.1751649999999999E-3</v>
      </c>
      <c r="AXA23" s="4">
        <v>1.1647319999999999E-3</v>
      </c>
      <c r="AXB23" s="4">
        <v>1.156764E-3</v>
      </c>
      <c r="AXC23" s="4">
        <v>1.1509140000000001E-3</v>
      </c>
      <c r="AXD23" s="4">
        <v>1.1471630000000001E-3</v>
      </c>
      <c r="AXE23" s="4">
        <v>1.1458219999999999E-3</v>
      </c>
      <c r="AXF23" s="4">
        <v>1.1471820000000001E-3</v>
      </c>
      <c r="AXG23" s="4">
        <v>1.149955E-3</v>
      </c>
      <c r="AXH23" s="4">
        <v>1.1527830000000001E-3</v>
      </c>
      <c r="AXI23" s="4">
        <v>1.155693E-3</v>
      </c>
      <c r="AXJ23" s="4">
        <v>1.15908E-3</v>
      </c>
      <c r="AXK23" s="4">
        <v>1.162689E-3</v>
      </c>
      <c r="AXL23" s="4">
        <v>1.1663680000000001E-3</v>
      </c>
      <c r="AXM23" s="4">
        <v>1.170641E-3</v>
      </c>
      <c r="AXN23" s="4">
        <v>1.1748570000000001E-3</v>
      </c>
      <c r="AXO23" s="4">
        <v>1.1780790000000001E-3</v>
      </c>
      <c r="AXP23" s="4">
        <v>1.1795709999999999E-3</v>
      </c>
      <c r="AXQ23" s="4">
        <v>1.1797470000000001E-3</v>
      </c>
      <c r="AXR23" s="4">
        <v>1.179411E-3</v>
      </c>
      <c r="AXS23" s="4">
        <v>1.179409E-3</v>
      </c>
      <c r="AXT23" s="4">
        <v>1.181142E-3</v>
      </c>
      <c r="AXU23" s="4">
        <v>1.182844E-3</v>
      </c>
      <c r="AXV23" s="4">
        <v>1.181639E-3</v>
      </c>
      <c r="AXW23" s="4">
        <v>1.174956E-3</v>
      </c>
      <c r="AXX23" s="4">
        <v>1.163404E-3</v>
      </c>
      <c r="AXY23" s="4">
        <v>1.1493230000000001E-3</v>
      </c>
      <c r="AXZ23" s="4">
        <v>1.135055E-3</v>
      </c>
      <c r="AYA23" s="4">
        <v>1.120341E-3</v>
      </c>
      <c r="AYB23" s="4">
        <v>1.10421E-3</v>
      </c>
      <c r="AYC23" s="4">
        <v>1.0897529999999999E-3</v>
      </c>
      <c r="AYD23" s="4">
        <v>1.0799500000000001E-3</v>
      </c>
      <c r="AYE23" s="4">
        <v>1.074509E-3</v>
      </c>
      <c r="AYF23" s="4">
        <v>1.072237E-3</v>
      </c>
      <c r="AYG23" s="4">
        <v>1.072433E-3</v>
      </c>
      <c r="AYH23" s="4">
        <v>1.075182E-3</v>
      </c>
      <c r="AYI23" s="4">
        <v>1.081299E-3</v>
      </c>
      <c r="AYJ23" s="4">
        <v>1.088678E-3</v>
      </c>
      <c r="AYK23" s="4">
        <v>1.0950669999999999E-3</v>
      </c>
      <c r="AYL23" s="4">
        <v>1.100616E-3</v>
      </c>
      <c r="AYM23" s="4">
        <v>1.105902E-3</v>
      </c>
      <c r="AYN23" s="4">
        <v>1.110284E-3</v>
      </c>
      <c r="AYO23" s="4">
        <v>1.1130669999999999E-3</v>
      </c>
      <c r="AYP23" s="4">
        <v>1.114E-3</v>
      </c>
      <c r="AYQ23" s="4">
        <v>1.1142179999999999E-3</v>
      </c>
      <c r="AYR23" s="4">
        <v>1.1149910000000001E-3</v>
      </c>
      <c r="AYS23" s="4">
        <v>1.1170710000000001E-3</v>
      </c>
      <c r="AYT23" s="4">
        <v>1.1197900000000001E-3</v>
      </c>
      <c r="AYU23" s="4">
        <v>1.1224519999999999E-3</v>
      </c>
      <c r="AYV23" s="4">
        <v>1.1243609999999999E-3</v>
      </c>
      <c r="AYW23" s="4">
        <v>1.125256E-3</v>
      </c>
      <c r="AYX23" s="4">
        <v>1.125827E-3</v>
      </c>
      <c r="AYY23" s="4">
        <v>1.1268809999999999E-3</v>
      </c>
      <c r="AYZ23" s="4">
        <v>1.1296170000000001E-3</v>
      </c>
      <c r="AZA23" s="4">
        <v>1.1342170000000001E-3</v>
      </c>
      <c r="AZB23" s="4">
        <v>1.1379529999999999E-3</v>
      </c>
      <c r="AZC23" s="4">
        <v>1.1379789999999999E-3</v>
      </c>
      <c r="AZD23" s="4">
        <v>1.132961E-3</v>
      </c>
      <c r="AZE23" s="4">
        <v>1.124852E-3</v>
      </c>
      <c r="AZF23" s="4">
        <v>1.1159710000000001E-3</v>
      </c>
      <c r="AZG23" s="4">
        <v>1.108251E-3</v>
      </c>
      <c r="AZH23" s="4">
        <v>1.100777E-3</v>
      </c>
      <c r="AZI23" s="4">
        <v>1.093218E-3</v>
      </c>
      <c r="AZJ23" s="4">
        <v>1.0855330000000001E-3</v>
      </c>
      <c r="AZK23" s="4">
        <v>1.077686E-3</v>
      </c>
      <c r="AZL23" s="4">
        <v>1.0697E-3</v>
      </c>
      <c r="AZM23" s="4">
        <v>1.0616340000000001E-3</v>
      </c>
      <c r="AZN23" s="4">
        <v>1.0535010000000001E-3</v>
      </c>
      <c r="AZO23" s="4">
        <v>1.044875E-3</v>
      </c>
      <c r="AZP23" s="4">
        <v>1.0362800000000001E-3</v>
      </c>
      <c r="AZQ23" s="4">
        <v>1.0285450000000001E-3</v>
      </c>
      <c r="AZR23" s="4">
        <v>1.022301E-3</v>
      </c>
      <c r="AZS23" s="4">
        <v>1.0172130000000001E-3</v>
      </c>
      <c r="AZT23" s="4">
        <v>1.0128719999999999E-3</v>
      </c>
      <c r="AZU23" s="4">
        <v>1.0088829999999999E-3</v>
      </c>
      <c r="AZV23" s="4">
        <v>1.004764E-3</v>
      </c>
      <c r="AZW23" s="4">
        <v>1.0010240000000001E-3</v>
      </c>
      <c r="AZX23" s="4">
        <v>9.9859889999999994E-4</v>
      </c>
      <c r="AZY23" s="4">
        <v>9.9849880000000006E-4</v>
      </c>
      <c r="AZZ23" s="4">
        <v>1.001074E-3</v>
      </c>
      <c r="BAA23" s="4">
        <v>1.004701E-3</v>
      </c>
      <c r="BAB23" s="4">
        <v>1.00757E-3</v>
      </c>
      <c r="BAC23" s="4">
        <v>1.009011E-3</v>
      </c>
      <c r="BAD23" s="4">
        <v>1.0098850000000001E-3</v>
      </c>
      <c r="BAE23" s="4">
        <v>1.0100630000000001E-3</v>
      </c>
      <c r="BAF23" s="4">
        <v>1.0094139999999999E-3</v>
      </c>
      <c r="BAG23" s="4">
        <v>1.0079570000000001E-3</v>
      </c>
      <c r="BAH23" s="4">
        <v>1.0057810000000001E-3</v>
      </c>
      <c r="BAI23" s="4">
        <v>1.0029629999999999E-3</v>
      </c>
      <c r="BAJ23" s="4">
        <v>9.9939879999999992E-4</v>
      </c>
      <c r="BAK23" s="4">
        <v>9.9500780000000007E-4</v>
      </c>
      <c r="BAL23" s="4">
        <v>9.9027670000000003E-4</v>
      </c>
      <c r="BAM23" s="4">
        <v>9.8567740000000004E-4</v>
      </c>
      <c r="BAN23" s="4">
        <v>9.8081550000000007E-4</v>
      </c>
      <c r="BAO23" s="4">
        <v>9.7591370000000004E-4</v>
      </c>
      <c r="BAP23" s="4">
        <v>9.7167369999999996E-4</v>
      </c>
      <c r="BAQ23" s="4">
        <v>9.6889280000000001E-4</v>
      </c>
      <c r="BAR23" s="4">
        <v>9.6770929999999997E-4</v>
      </c>
      <c r="BAS23" s="4">
        <v>9.6668160000000004E-4</v>
      </c>
      <c r="BAT23" s="4">
        <v>9.6426840000000003E-4</v>
      </c>
      <c r="BAU23" s="4">
        <v>9.5975629999999997E-4</v>
      </c>
      <c r="BAV23" s="4">
        <v>9.5417379999999995E-4</v>
      </c>
      <c r="BAW23" s="4">
        <v>9.4873280000000004E-4</v>
      </c>
      <c r="BAX23" s="4">
        <v>9.4440050000000003E-4</v>
      </c>
      <c r="BAY23" s="4">
        <v>9.4058520000000004E-4</v>
      </c>
      <c r="BAZ23" s="4">
        <v>9.3739419999999999E-4</v>
      </c>
      <c r="BBA23" s="4">
        <v>9.3514200000000003E-4</v>
      </c>
      <c r="BBB23" s="4">
        <v>9.3431169999999997E-4</v>
      </c>
      <c r="BBC23" s="4">
        <v>9.345356E-4</v>
      </c>
      <c r="BBD23" s="4">
        <v>9.3485189999999998E-4</v>
      </c>
      <c r="BBE23" s="4">
        <v>9.3450640000000001E-4</v>
      </c>
      <c r="BBF23" s="4">
        <v>9.3436919999999996E-4</v>
      </c>
      <c r="BBG23" s="4">
        <v>9.3369380000000004E-4</v>
      </c>
      <c r="BBH23" s="4">
        <v>9.3125110000000005E-4</v>
      </c>
      <c r="BBI23" s="4">
        <v>9.2560989999999996E-4</v>
      </c>
      <c r="BBJ23" s="4">
        <v>9.1721819999999999E-4</v>
      </c>
      <c r="BBK23" s="4">
        <v>9.086853E-4</v>
      </c>
      <c r="BBL23" s="4">
        <v>9.0253930000000005E-4</v>
      </c>
      <c r="BBM23" s="4">
        <v>8.9860269999999999E-4</v>
      </c>
      <c r="BBN23" s="4">
        <v>8.9583670000000003E-4</v>
      </c>
      <c r="BBO23" s="4">
        <v>8.9358709999999997E-4</v>
      </c>
      <c r="BBP23" s="4">
        <v>8.9185879999999999E-4</v>
      </c>
      <c r="BBQ23" s="4">
        <v>8.9132529999999999E-4</v>
      </c>
      <c r="BBR23" s="4">
        <v>8.9026130000000004E-4</v>
      </c>
      <c r="BBS23" s="4">
        <v>8.8680979999999996E-4</v>
      </c>
      <c r="BBT23" s="4">
        <v>8.8021910000000004E-4</v>
      </c>
      <c r="BBU23" s="4">
        <v>8.7196430000000002E-4</v>
      </c>
      <c r="BBV23" s="4">
        <v>8.6378509999999998E-4</v>
      </c>
      <c r="BBW23" s="4">
        <v>8.5720719999999998E-4</v>
      </c>
      <c r="BBX23" s="4">
        <v>8.5180430000000005E-4</v>
      </c>
      <c r="BBY23" s="4">
        <v>8.4628259999999995E-4</v>
      </c>
      <c r="BBZ23" s="4">
        <v>8.3935759999999998E-4</v>
      </c>
      <c r="BCA23" s="4">
        <v>8.2984300000000003E-4</v>
      </c>
      <c r="BCB23" s="4">
        <v>8.1907720000000005E-4</v>
      </c>
      <c r="BCC23" s="4">
        <v>8.092959E-4</v>
      </c>
      <c r="BCD23" s="4">
        <v>8.0225909999999997E-4</v>
      </c>
      <c r="BCE23" s="4">
        <v>7.9680940000000002E-4</v>
      </c>
      <c r="BCF23" s="4">
        <v>7.9332760000000002E-4</v>
      </c>
      <c r="BCG23" s="4">
        <v>7.9261000000000002E-4</v>
      </c>
      <c r="BCH23" s="4">
        <v>7.9646440000000001E-4</v>
      </c>
      <c r="BCI23" s="4">
        <v>8.035939E-4</v>
      </c>
      <c r="BCJ23" s="4">
        <v>8.1013739999999997E-4</v>
      </c>
      <c r="BCK23" s="4">
        <v>8.1307139999999998E-4</v>
      </c>
      <c r="BCL23" s="4">
        <v>8.1446199999999996E-4</v>
      </c>
      <c r="BCM23" s="4">
        <v>8.1359719999999996E-4</v>
      </c>
      <c r="BCN23" s="4">
        <v>8.0902820000000001E-4</v>
      </c>
      <c r="BCO23" s="4">
        <v>7.988661E-4</v>
      </c>
      <c r="BCP23" s="4">
        <v>7.8408530000000001E-4</v>
      </c>
      <c r="BCQ23" s="4">
        <v>7.6831589999999997E-4</v>
      </c>
      <c r="BCR23" s="4">
        <v>7.5464919999999999E-4</v>
      </c>
      <c r="BCS23" s="4">
        <v>7.4111269999999996E-4</v>
      </c>
      <c r="BCT23" s="4">
        <v>7.2865720000000003E-4</v>
      </c>
      <c r="BCU23" s="4">
        <v>7.1938419999999996E-4</v>
      </c>
      <c r="BCV23" s="4">
        <v>7.1546109999999995E-4</v>
      </c>
      <c r="BCW23" s="4">
        <v>7.1556820000000004E-4</v>
      </c>
      <c r="BCX23" s="4">
        <v>7.1597230000000004E-4</v>
      </c>
      <c r="BCY23" s="4">
        <v>7.1345030000000002E-4</v>
      </c>
      <c r="BCZ23" s="4">
        <v>7.0980589999999997E-4</v>
      </c>
      <c r="BDA23" s="4">
        <v>7.0457259999999998E-4</v>
      </c>
      <c r="BDB23" s="4">
        <v>6.9624719999999995E-4</v>
      </c>
      <c r="BDC23" s="4">
        <v>6.8202349999999998E-4</v>
      </c>
      <c r="BDD23" s="4">
        <v>6.622345E-4</v>
      </c>
      <c r="BDE23" s="4">
        <v>6.4361979999999995E-4</v>
      </c>
      <c r="BDF23" s="4">
        <v>6.3288829999999996E-4</v>
      </c>
      <c r="BDG23" s="4">
        <v>6.3101719999999995E-4</v>
      </c>
      <c r="BDH23" s="4">
        <v>6.3336610000000004E-4</v>
      </c>
      <c r="BDI23" s="4">
        <v>6.3526520000000005E-4</v>
      </c>
      <c r="BDJ23" s="4">
        <v>6.3458809999999998E-4</v>
      </c>
      <c r="BDK23" s="4">
        <v>6.3367999999999996E-4</v>
      </c>
      <c r="BDL23" s="4">
        <v>6.3128209999999997E-4</v>
      </c>
      <c r="BDM23" s="4">
        <v>6.2587299999999999E-4</v>
      </c>
      <c r="BDN23" s="4">
        <v>6.1567570000000001E-4</v>
      </c>
      <c r="BDO23" s="4">
        <v>6.0381240000000004E-4</v>
      </c>
      <c r="BDP23" s="4">
        <v>5.9455019999999996E-4</v>
      </c>
      <c r="BDQ23" s="4">
        <v>5.9098500000000003E-4</v>
      </c>
      <c r="BDR23" s="4">
        <v>5.911906E-4</v>
      </c>
      <c r="BDS23" s="4">
        <v>5.9241199999999995E-4</v>
      </c>
      <c r="BDT23" s="4">
        <v>5.921527E-4</v>
      </c>
      <c r="BDU23" s="4">
        <v>5.9166869999999997E-4</v>
      </c>
      <c r="BDV23" s="4">
        <v>5.905315E-4</v>
      </c>
      <c r="BDW23" s="4">
        <v>5.8713869999999998E-4</v>
      </c>
      <c r="BDX23" s="4">
        <v>5.7971930000000002E-4</v>
      </c>
      <c r="BDY23" s="4">
        <v>5.6888230000000004E-4</v>
      </c>
      <c r="BDZ23" s="4">
        <v>5.5772319999999995E-4</v>
      </c>
      <c r="BEA23" s="4">
        <v>5.4924100000000001E-4</v>
      </c>
      <c r="BEB23" s="4">
        <v>5.4326319999999995E-4</v>
      </c>
      <c r="BEC23" s="4">
        <v>5.3852629999999999E-4</v>
      </c>
      <c r="BED23" s="4">
        <v>5.3419959999999995E-4</v>
      </c>
      <c r="BEE23" s="4">
        <v>5.307415E-4</v>
      </c>
      <c r="BEF23" s="4">
        <v>5.2872640000000001E-4</v>
      </c>
      <c r="BEG23" s="4">
        <v>5.250961E-4</v>
      </c>
      <c r="BEH23" s="4">
        <v>5.1668289999999995E-4</v>
      </c>
      <c r="BEI23" s="4">
        <v>5.0214309999999996E-4</v>
      </c>
      <c r="BEJ23" s="4">
        <v>4.8484169999999998E-4</v>
      </c>
      <c r="BEK23" s="4">
        <v>4.68803E-4</v>
      </c>
      <c r="BEL23" s="4">
        <v>4.5668070000000002E-4</v>
      </c>
      <c r="BEM23" s="4">
        <v>4.4660819999999999E-4</v>
      </c>
      <c r="BEN23" s="4">
        <v>4.3688830000000002E-4</v>
      </c>
      <c r="BEO23" s="4">
        <v>4.2601E-4</v>
      </c>
      <c r="BEP23" s="4">
        <v>4.1471379999999999E-4</v>
      </c>
      <c r="BEQ23" s="4">
        <v>4.0276649999999999E-4</v>
      </c>
      <c r="BER23" s="4">
        <v>3.8923899999999999E-4</v>
      </c>
      <c r="BES23" s="4">
        <v>3.7285619999999998E-4</v>
      </c>
      <c r="BET23" s="4">
        <v>3.5392449999999999E-4</v>
      </c>
      <c r="BEU23" s="4">
        <v>3.3507939999999998E-4</v>
      </c>
      <c r="BEV23" s="4">
        <v>3.1891690000000002E-4</v>
      </c>
      <c r="BEW23" s="4">
        <v>3.0562200000000002E-4</v>
      </c>
      <c r="BEX23" s="4">
        <v>2.9365609999999998E-4</v>
      </c>
      <c r="BEY23" s="4">
        <v>2.816106E-4</v>
      </c>
      <c r="BEZ23" s="4">
        <v>2.6832899999999999E-4</v>
      </c>
      <c r="BFA23" s="4">
        <v>2.5442200000000002E-4</v>
      </c>
      <c r="BFB23" s="4">
        <v>2.4125420000000001E-4</v>
      </c>
      <c r="BFC23" s="4">
        <v>2.3010629999999999E-4</v>
      </c>
      <c r="BFD23" s="4">
        <v>2.2065769999999999E-4</v>
      </c>
      <c r="BFE23" s="4">
        <v>2.1275919999999999E-4</v>
      </c>
      <c r="BFF23" s="4">
        <v>2.066409E-4</v>
      </c>
      <c r="BFG23" s="4">
        <v>2.039094E-4</v>
      </c>
      <c r="BFH23" s="4">
        <v>2.040376E-4</v>
      </c>
      <c r="BFI23" s="4">
        <v>2.0269029999999999E-4</v>
      </c>
      <c r="BFJ23" s="4">
        <v>1.9567489999999999E-4</v>
      </c>
      <c r="BFK23" s="4">
        <v>1.827357E-4</v>
      </c>
      <c r="BFL23" s="4">
        <v>1.6723859999999999E-4</v>
      </c>
      <c r="BFM23" s="4">
        <v>1.5264170000000001E-4</v>
      </c>
      <c r="BFN23" s="4">
        <v>1.4033679999999999E-4</v>
      </c>
      <c r="BFO23" s="4">
        <v>1.2871209999999999E-4</v>
      </c>
      <c r="BFP23" s="4">
        <v>1.177825E-4</v>
      </c>
      <c r="BFQ23" s="4">
        <v>1.076885E-4</v>
      </c>
      <c r="BFR23" s="4">
        <v>9.8992709999999999E-5</v>
      </c>
      <c r="BFS23" s="4">
        <v>9.066848E-5</v>
      </c>
      <c r="BFT23" s="4">
        <v>8.1367999999999998E-5</v>
      </c>
      <c r="BFU23" s="4">
        <v>6.9580140000000004E-5</v>
      </c>
      <c r="BFV23" s="4">
        <v>5.6553269999999997E-5</v>
      </c>
      <c r="BFW23" s="4">
        <v>4.5078779999999998E-5</v>
      </c>
      <c r="BFX23" s="4">
        <v>3.7570210000000002E-5</v>
      </c>
      <c r="BFY23" s="4">
        <v>3.3242850000000003E-5</v>
      </c>
      <c r="BFZ23" s="4">
        <v>3.1165389999999997E-5</v>
      </c>
      <c r="BGA23" s="4">
        <v>3.0639000000000003E-5</v>
      </c>
      <c r="BGB23" s="4">
        <v>3.2732660000000003E-5</v>
      </c>
      <c r="BGC23" s="4">
        <v>3.6949300000000002E-5</v>
      </c>
      <c r="BGD23" s="4">
        <v>4.0241019999999998E-5</v>
      </c>
      <c r="BGE23" s="4">
        <v>3.9923840000000002E-5</v>
      </c>
      <c r="BGF23" s="4">
        <v>3.6669660000000003E-5</v>
      </c>
      <c r="BGG23" s="4">
        <v>3.2664879999999998E-5</v>
      </c>
      <c r="BGH23" s="4">
        <v>3.0056349999999999E-5</v>
      </c>
      <c r="BGI23" s="4">
        <v>2.873638E-5</v>
      </c>
      <c r="BGJ23" s="4">
        <v>2.8253389999999999E-5</v>
      </c>
      <c r="BGK23" s="4">
        <v>2.931767E-5</v>
      </c>
      <c r="BGL23" s="4">
        <v>3.3188480000000001E-5</v>
      </c>
      <c r="BGM23" s="4">
        <v>4.0143230000000001E-5</v>
      </c>
      <c r="BGN23" s="4">
        <v>4.6853849999999999E-5</v>
      </c>
      <c r="BGO23" s="4">
        <v>4.9864660000000001E-5</v>
      </c>
      <c r="BGP23" s="4">
        <v>4.8265050000000003E-5</v>
      </c>
      <c r="BGQ23" s="4">
        <v>4.4288239999999997E-5</v>
      </c>
      <c r="BGR23" s="4">
        <v>4.019989E-5</v>
      </c>
      <c r="BGS23" s="4">
        <v>3.6854970000000003E-5</v>
      </c>
      <c r="BGT23" s="4">
        <v>3.312715E-5</v>
      </c>
      <c r="BGU23" s="4">
        <v>3.0307650000000001E-5</v>
      </c>
      <c r="BGV23" s="4">
        <v>2.9796930000000001E-5</v>
      </c>
      <c r="BGW23" s="4">
        <v>3.2382239999999999E-5</v>
      </c>
      <c r="BGX23" s="4">
        <v>3.628768E-5</v>
      </c>
      <c r="BGY23" s="4">
        <v>3.9297600000000001E-5</v>
      </c>
      <c r="BGZ23" s="4">
        <v>4.0242489999999999E-5</v>
      </c>
      <c r="BHA23" s="4">
        <v>4.0191699999999997E-5</v>
      </c>
      <c r="BHB23" s="4">
        <v>3.986473E-5</v>
      </c>
      <c r="BHC23" s="4">
        <v>3.9856350000000003E-5</v>
      </c>
      <c r="BHD23" s="4">
        <v>3.9914579999999998E-5</v>
      </c>
      <c r="BHE23" s="4">
        <v>3.9960860000000003E-5</v>
      </c>
      <c r="BHF23" s="4">
        <v>4.0003999999999998E-5</v>
      </c>
      <c r="BHG23" s="4">
        <v>4.0030800000000003E-5</v>
      </c>
      <c r="BHH23" s="4">
        <v>4.0047759999999997E-5</v>
      </c>
      <c r="BHI23" s="4">
        <v>4.009323E-5</v>
      </c>
      <c r="BHJ23" s="4">
        <v>4.0329320000000002E-5</v>
      </c>
      <c r="BHK23" s="4">
        <v>4.0949129999999999E-5</v>
      </c>
      <c r="BHL23" s="4">
        <v>4.1238410000000002E-5</v>
      </c>
      <c r="BHM23" s="4">
        <v>4.0393219999999999E-5</v>
      </c>
      <c r="BHN23" s="4">
        <v>3.774637E-5</v>
      </c>
      <c r="BHO23" s="4">
        <v>3.4314450000000001E-5</v>
      </c>
      <c r="BHP23" s="4">
        <v>3.1555520000000001E-5</v>
      </c>
      <c r="BHQ23" s="4">
        <v>3.0781889999999997E-5</v>
      </c>
      <c r="BHR23" s="4">
        <v>3.1566570000000002E-5</v>
      </c>
      <c r="BHS23" s="4">
        <v>3.2349869999999998E-5</v>
      </c>
      <c r="BHT23" s="4">
        <v>3.151772E-5</v>
      </c>
      <c r="BHU23" s="4">
        <v>2.8120520000000001E-5</v>
      </c>
      <c r="BHV23" s="4">
        <v>2.4268900000000001E-5</v>
      </c>
      <c r="BHW23" s="4">
        <v>2.2612840000000001E-5</v>
      </c>
      <c r="BHX23" s="4">
        <v>2.473268E-5</v>
      </c>
      <c r="BHY23" s="4">
        <v>2.9290189999999999E-5</v>
      </c>
      <c r="BHZ23" s="4">
        <v>3.4890120000000001E-5</v>
      </c>
      <c r="BIA23" s="4">
        <v>4.082825E-5</v>
      </c>
      <c r="BIB23" s="4">
        <v>4.8919850000000002E-5</v>
      </c>
      <c r="BIC23" s="4">
        <v>5.6152230000000003E-5</v>
      </c>
      <c r="BID23" s="4">
        <v>5.8727899999999997E-5</v>
      </c>
      <c r="BIE23" s="4">
        <v>5.4437590000000001E-5</v>
      </c>
      <c r="BIF23" s="4">
        <v>4.6242870000000002E-5</v>
      </c>
      <c r="BIG23" s="4">
        <v>3.814837E-5</v>
      </c>
      <c r="BIH23" s="4">
        <v>3.2686189999999998E-5</v>
      </c>
      <c r="BII23" s="4">
        <v>2.7930529999999998E-5</v>
      </c>
      <c r="BIJ23" s="4">
        <v>2.4215749999999999E-5</v>
      </c>
      <c r="BIK23" s="4">
        <v>2.2025980000000001E-5</v>
      </c>
      <c r="BIL23" s="4">
        <v>2.013549E-5</v>
      </c>
      <c r="BIM23" s="4">
        <v>1.9852700000000001E-5</v>
      </c>
      <c r="BIN23" s="4">
        <v>2.3813169999999999E-5</v>
      </c>
      <c r="BIO23" s="4">
        <v>3.5690450000000003E-5</v>
      </c>
      <c r="BIP23" s="4">
        <v>5.451836E-5</v>
      </c>
      <c r="BIQ23" s="4">
        <v>7.2432080000000006E-5</v>
      </c>
      <c r="BIR23" s="4">
        <v>8.2078809999999998E-5</v>
      </c>
      <c r="BIS23" s="4">
        <v>8.4729290000000001E-5</v>
      </c>
      <c r="BIT23" s="4">
        <v>8.3274990000000004E-5</v>
      </c>
      <c r="BIU23" s="4">
        <v>7.9752000000000005E-5</v>
      </c>
      <c r="BIV23" s="4">
        <v>7.3861249999999994E-5</v>
      </c>
      <c r="BIW23" s="4">
        <v>6.9375479999999999E-5</v>
      </c>
      <c r="BIX23" s="4">
        <v>6.4663279999999993E-5</v>
      </c>
      <c r="BIY23" s="4">
        <v>5.9395899999999998E-5</v>
      </c>
      <c r="BIZ23" s="4">
        <v>4.6034800000000002E-5</v>
      </c>
      <c r="BJA23" s="4">
        <v>2.7295149999999999E-5</v>
      </c>
      <c r="BJB23" s="4">
        <v>1.602956E-5</v>
      </c>
      <c r="BJC23" s="4">
        <v>1.630034E-5</v>
      </c>
      <c r="BJD23" s="4">
        <v>2.181557E-5</v>
      </c>
      <c r="BJE23" s="4">
        <v>2.4855530000000002E-5</v>
      </c>
      <c r="BJF23" s="4">
        <v>3.0830139999999998E-5</v>
      </c>
      <c r="BJG23" s="4">
        <v>3.689667E-5</v>
      </c>
      <c r="BJH23" s="4">
        <v>4.4137590000000002E-5</v>
      </c>
      <c r="BJI23" s="4">
        <v>5.084309E-5</v>
      </c>
      <c r="BJJ23" s="4">
        <v>5.2386950000000002E-5</v>
      </c>
      <c r="BJK23" s="4">
        <v>4.7160870000000002E-5</v>
      </c>
      <c r="BJL23" s="4">
        <v>3.8187150000000002E-5</v>
      </c>
      <c r="BJM23" s="4">
        <v>2.6977560000000001E-5</v>
      </c>
      <c r="BJN23" s="4">
        <v>1.0126049999999999E-5</v>
      </c>
      <c r="BJO23" s="4">
        <v>9.9999999999999998E-17</v>
      </c>
      <c r="BJP23" s="4">
        <v>1.09019E-5</v>
      </c>
      <c r="BJQ23" s="4">
        <v>3.966325E-5</v>
      </c>
      <c r="BJR23" s="4">
        <v>5.8263770000000001E-5</v>
      </c>
      <c r="BJS23" s="4">
        <v>4.6277660000000003E-5</v>
      </c>
      <c r="BJT23" s="4">
        <v>1.8565470000000002E-5</v>
      </c>
      <c r="BJU23" s="4">
        <v>9.9999999999999998E-17</v>
      </c>
      <c r="BJV23" s="4">
        <v>9.9999999999999998E-17</v>
      </c>
      <c r="BJW23" s="4">
        <v>9.9999999999999998E-17</v>
      </c>
      <c r="BJX23" s="4">
        <v>0</v>
      </c>
      <c r="BJY23" s="4">
        <v>0</v>
      </c>
      <c r="BJZ23" s="4">
        <v>0</v>
      </c>
      <c r="BKA23" s="4">
        <v>9.9999999999999998E-17</v>
      </c>
      <c r="BKB23" s="4">
        <v>9.9999999999999998E-17</v>
      </c>
      <c r="BKC23" s="4">
        <v>9.9999999999999998E-17</v>
      </c>
      <c r="BKD23" s="4">
        <v>6.8456329999999996E-6</v>
      </c>
      <c r="BKE23" s="4">
        <v>1.8711209999999999E-5</v>
      </c>
      <c r="BKF23" s="4">
        <v>2.407957E-5</v>
      </c>
      <c r="BKG23" s="4">
        <v>1.708655E-5</v>
      </c>
      <c r="BKH23" s="4">
        <v>5.490839E-6</v>
      </c>
      <c r="BKI23" s="4">
        <v>9.9999999999999998E-17</v>
      </c>
      <c r="BKJ23" s="4">
        <v>9.9999999999999998E-17</v>
      </c>
      <c r="BKK23" s="4">
        <v>9.9999999999999998E-17</v>
      </c>
      <c r="BKL23" s="4">
        <v>7.011151E-6</v>
      </c>
      <c r="BKM23" s="4">
        <v>2.5012989999999999E-5</v>
      </c>
      <c r="BKN23" s="4">
        <v>3.8376420000000002E-5</v>
      </c>
      <c r="BKO23" s="4">
        <v>3.529664E-5</v>
      </c>
      <c r="BKP23" s="4">
        <v>2.2048550000000001E-5</v>
      </c>
      <c r="BKQ23" s="4">
        <v>1.2356010000000001E-5</v>
      </c>
      <c r="BKR23" s="4">
        <v>1.1071500000000001E-5</v>
      </c>
      <c r="BKS23" s="4">
        <v>1.2493489999999999E-5</v>
      </c>
      <c r="BKT23" s="4">
        <v>1.217343E-5</v>
      </c>
      <c r="BKU23" s="4">
        <v>9.6160590000000005E-6</v>
      </c>
      <c r="BKV23" s="4">
        <v>6.9736529999999996E-6</v>
      </c>
      <c r="BKW23" s="4">
        <v>5.9995029999999998E-6</v>
      </c>
      <c r="BKX23" s="4">
        <v>6.4206190000000003E-6</v>
      </c>
      <c r="BKY23" s="4">
        <v>6.486505E-6</v>
      </c>
      <c r="BKZ23" s="4">
        <v>4.6997720000000004E-6</v>
      </c>
      <c r="BLA23" s="4">
        <v>1.866123E-6</v>
      </c>
      <c r="BLB23" s="4">
        <v>9.9999999999999998E-17</v>
      </c>
      <c r="BLC23" s="4">
        <v>9.9999999999999998E-17</v>
      </c>
      <c r="BLD23" s="4">
        <v>9.9999999999999998E-17</v>
      </c>
      <c r="BLE23" s="4">
        <v>1.4498690000000001E-6</v>
      </c>
      <c r="BLF23" s="4">
        <v>9.9443620000000003E-6</v>
      </c>
      <c r="BLG23" s="4">
        <v>1.7629519999999999E-5</v>
      </c>
      <c r="BLH23" s="4">
        <v>1.6780620000000001E-5</v>
      </c>
      <c r="BLI23" s="4">
        <v>8.6565019999999997E-6</v>
      </c>
      <c r="BLJ23" s="4">
        <v>8.4567459999999999E-7</v>
      </c>
      <c r="BLK23" s="4">
        <v>9.9999999999999998E-17</v>
      </c>
      <c r="BLL23" s="4">
        <v>9.9999999999999998E-17</v>
      </c>
      <c r="BLM23" s="4">
        <v>2.5555939999999999E-7</v>
      </c>
      <c r="BLN23" s="4">
        <v>5.0134909999999999E-6</v>
      </c>
      <c r="BLO23" s="4">
        <v>1.052536E-5</v>
      </c>
      <c r="BLP23" s="4">
        <v>1.193703E-5</v>
      </c>
      <c r="BLQ23" s="4">
        <v>7.2381409999999999E-6</v>
      </c>
      <c r="BLR23" s="4">
        <v>4.5308730000000004E-6</v>
      </c>
      <c r="BLS23" s="4">
        <v>1.345233E-5</v>
      </c>
      <c r="BLT23" s="4">
        <v>3.3194990000000003E-5</v>
      </c>
      <c r="BLU23" s="4">
        <v>4.7934330000000002E-5</v>
      </c>
      <c r="BLV23" s="4">
        <v>4.6426630000000002E-5</v>
      </c>
      <c r="BLW23" s="4">
        <v>3.6573289999999997E-5</v>
      </c>
      <c r="BLX23" s="4">
        <v>2.9178340000000001E-5</v>
      </c>
      <c r="BLY23" s="4">
        <v>2.3172380000000001E-5</v>
      </c>
      <c r="BLZ23" s="4">
        <v>2.1206899999999999E-5</v>
      </c>
      <c r="BMA23" s="4">
        <v>3.1433190000000002E-5</v>
      </c>
      <c r="BMB23" s="4">
        <v>5.5174799999999999E-5</v>
      </c>
      <c r="BMC23" s="4">
        <v>7.9047410000000006E-5</v>
      </c>
      <c r="BMD23" s="4">
        <v>9.2016100000000001E-5</v>
      </c>
      <c r="BME23" s="4">
        <v>9.8508440000000003E-5</v>
      </c>
      <c r="BMF23" s="4">
        <v>1.0217000000000001E-4</v>
      </c>
      <c r="BMG23" s="4">
        <v>1.016796E-4</v>
      </c>
      <c r="BMH23" s="4">
        <v>9.9589670000000004E-5</v>
      </c>
      <c r="BMI23" s="4">
        <v>1.0497409999999999E-4</v>
      </c>
      <c r="BMJ23" s="4">
        <v>1.212458E-4</v>
      </c>
      <c r="BMK23" s="4">
        <v>1.3850789999999999E-4</v>
      </c>
      <c r="BML23" s="4">
        <v>1.4628760000000001E-4</v>
      </c>
      <c r="BMM23" s="4">
        <v>1.4657200000000001E-4</v>
      </c>
      <c r="BMN23" s="4">
        <v>1.4828150000000001E-4</v>
      </c>
      <c r="BMO23" s="4">
        <v>1.5688790000000001E-4</v>
      </c>
      <c r="BMP23" s="4">
        <v>1.6872999999999999E-4</v>
      </c>
      <c r="BMQ23" s="4">
        <v>1.8048209999999999E-4</v>
      </c>
      <c r="BMR23" s="4">
        <v>1.9589450000000001E-4</v>
      </c>
      <c r="BMS23" s="4">
        <v>2.072279E-4</v>
      </c>
      <c r="BMT23" s="4">
        <v>2.001231E-4</v>
      </c>
      <c r="BMU23" s="4">
        <v>1.718926E-4</v>
      </c>
      <c r="BMV23" s="4">
        <v>1.4879619999999999E-4</v>
      </c>
      <c r="BMW23" s="4">
        <v>1.5218130000000001E-4</v>
      </c>
      <c r="BMX23" s="4">
        <v>1.711409E-4</v>
      </c>
      <c r="BMY23" s="4">
        <v>1.895852E-4</v>
      </c>
      <c r="BMZ23" s="4">
        <v>2.078157E-4</v>
      </c>
      <c r="BNA23" s="4">
        <v>2.2263250000000001E-4</v>
      </c>
      <c r="BNB23" s="4">
        <v>2.204703E-4</v>
      </c>
      <c r="BNC23" s="4">
        <v>1.9909300000000001E-4</v>
      </c>
      <c r="BND23" s="4">
        <v>1.718999E-4</v>
      </c>
      <c r="BNE23" s="4">
        <v>1.4776979999999999E-4</v>
      </c>
      <c r="BNF23" s="4">
        <v>1.2262269999999999E-4</v>
      </c>
      <c r="BNG23" s="4">
        <v>1.0542E-4</v>
      </c>
      <c r="BNH23" s="4">
        <v>1.050713E-4</v>
      </c>
      <c r="BNI23" s="4">
        <v>1.1185929999999999E-4</v>
      </c>
      <c r="BNJ23" s="4">
        <v>1.080688E-4</v>
      </c>
      <c r="BNK23" s="4">
        <v>8.9433819999999999E-5</v>
      </c>
      <c r="BNL23" s="4">
        <v>6.9274190000000001E-5</v>
      </c>
      <c r="BNM23" s="4">
        <v>5.9445879999999998E-5</v>
      </c>
      <c r="BNN23" s="4">
        <v>5.673231E-5</v>
      </c>
      <c r="BNO23" s="4">
        <v>5.783194E-5</v>
      </c>
      <c r="BNP23" s="4">
        <v>6.4464369999999997E-5</v>
      </c>
      <c r="BNQ23" s="4">
        <v>7.4311749999999999E-5</v>
      </c>
      <c r="BNR23" s="4">
        <v>7.476452E-5</v>
      </c>
      <c r="BNS23" s="4">
        <v>5.928279E-5</v>
      </c>
      <c r="BNT23" s="4">
        <v>4.0528729999999999E-5</v>
      </c>
      <c r="BNU23" s="4">
        <v>3.3109930000000002E-5</v>
      </c>
      <c r="BNV23" s="4">
        <v>3.5433540000000002E-5</v>
      </c>
      <c r="BNW23" s="4">
        <v>3.994649E-5</v>
      </c>
      <c r="BNX23" s="4">
        <v>4.063403E-5</v>
      </c>
      <c r="BNY23" s="4">
        <v>4.0887640000000001E-5</v>
      </c>
      <c r="BNZ23" s="4">
        <v>4.9247250000000002E-5</v>
      </c>
      <c r="BOA23" s="4">
        <v>7.2245520000000006E-5</v>
      </c>
      <c r="BOB23" s="4">
        <v>9.7061480000000004E-5</v>
      </c>
      <c r="BOC23" s="4">
        <v>1.076649E-4</v>
      </c>
      <c r="BOD23" s="4">
        <v>1.058931E-4</v>
      </c>
      <c r="BOE23" s="4">
        <v>9.9639260000000004E-5</v>
      </c>
      <c r="BOF23" s="4">
        <v>8.9577270000000005E-5</v>
      </c>
      <c r="BOG23" s="4">
        <v>7.5786799999999997E-5</v>
      </c>
      <c r="BOH23" s="4">
        <v>7.6820060000000004E-5</v>
      </c>
      <c r="BOI23" s="4">
        <v>1.036276E-4</v>
      </c>
      <c r="BOJ23" s="4">
        <v>1.410863E-4</v>
      </c>
      <c r="BOK23" s="4">
        <v>1.72337E-4</v>
      </c>
      <c r="BOL23" s="4">
        <v>2.0209460000000001E-4</v>
      </c>
      <c r="BOM23" s="4">
        <v>2.2421290000000001E-4</v>
      </c>
      <c r="BON23" s="4">
        <v>2.2908870000000001E-4</v>
      </c>
      <c r="BOO23" s="4">
        <v>2.2188549999999999E-4</v>
      </c>
      <c r="BOP23" s="4">
        <v>2.2142740000000001E-4</v>
      </c>
      <c r="BOQ23" s="4">
        <v>2.3649709999999999E-4</v>
      </c>
      <c r="BOR23" s="4">
        <v>2.5546340000000002E-4</v>
      </c>
      <c r="BOS23" s="4">
        <v>2.6686929999999998E-4</v>
      </c>
      <c r="BOT23" s="4">
        <v>2.7333540000000001E-4</v>
      </c>
      <c r="BOU23" s="4">
        <v>2.737242E-4</v>
      </c>
      <c r="BOV23" s="4">
        <v>2.6259020000000001E-4</v>
      </c>
      <c r="BOW23" s="4">
        <v>2.4334629999999999E-4</v>
      </c>
      <c r="BOX23" s="4">
        <v>2.3473499999999999E-4</v>
      </c>
      <c r="BOY23" s="4">
        <v>2.44894E-4</v>
      </c>
      <c r="BOZ23" s="4">
        <v>2.5869359999999999E-4</v>
      </c>
      <c r="BPA23" s="4">
        <v>2.593974E-4</v>
      </c>
      <c r="BPB23" s="4">
        <v>2.4818259999999999E-4</v>
      </c>
      <c r="BPC23" s="4">
        <v>2.3657189999999999E-4</v>
      </c>
      <c r="BPD23" s="4">
        <v>2.332697E-4</v>
      </c>
      <c r="BPE23" s="4">
        <v>2.3367430000000001E-4</v>
      </c>
      <c r="BPF23" s="4">
        <v>2.298314E-4</v>
      </c>
      <c r="BPG23" s="4">
        <v>2.193144E-4</v>
      </c>
      <c r="BPH23" s="4">
        <v>2.0646799999999999E-4</v>
      </c>
      <c r="BPI23" s="4">
        <v>1.9482120000000001E-4</v>
      </c>
      <c r="BPJ23" s="4">
        <v>1.831034E-4</v>
      </c>
      <c r="BPK23" s="4">
        <v>1.7385879999999999E-4</v>
      </c>
      <c r="BPL23" s="4">
        <v>1.7003419999999999E-4</v>
      </c>
      <c r="BPM23" s="4">
        <v>1.6929590000000001E-4</v>
      </c>
      <c r="BPN23" s="4">
        <v>1.6666780000000001E-4</v>
      </c>
      <c r="BPO23" s="4">
        <v>1.608666E-4</v>
      </c>
      <c r="BPP23" s="4">
        <v>1.5559189999999999E-4</v>
      </c>
      <c r="BPQ23" s="4">
        <v>1.5453950000000001E-4</v>
      </c>
      <c r="BPR23" s="4">
        <v>1.5706610000000001E-4</v>
      </c>
      <c r="BPS23" s="4">
        <v>1.5945999999999999E-4</v>
      </c>
      <c r="BPT23" s="4">
        <v>1.603609E-4</v>
      </c>
      <c r="BPU23" s="4">
        <v>1.606004E-4</v>
      </c>
      <c r="BPV23" s="4">
        <v>1.5949740000000001E-4</v>
      </c>
      <c r="BPW23" s="4">
        <v>1.5539469999999999E-4</v>
      </c>
      <c r="BPX23" s="4">
        <v>1.5288009999999999E-4</v>
      </c>
      <c r="BPY23" s="4">
        <v>1.572461E-4</v>
      </c>
      <c r="BPZ23" s="4">
        <v>1.6670890000000001E-4</v>
      </c>
      <c r="BQA23" s="4">
        <v>1.7633070000000001E-4</v>
      </c>
      <c r="BQB23" s="4">
        <v>1.8693909999999999E-4</v>
      </c>
      <c r="BQC23" s="4">
        <v>1.960934E-4</v>
      </c>
      <c r="BQD23" s="4">
        <v>1.962953E-4</v>
      </c>
      <c r="BQE23" s="4">
        <v>1.8404709999999999E-4</v>
      </c>
      <c r="BQF23" s="4">
        <v>1.749733E-4</v>
      </c>
      <c r="BQG23" s="4">
        <v>1.830379E-4</v>
      </c>
      <c r="BQH23" s="4">
        <v>2.0124459999999999E-4</v>
      </c>
      <c r="BQI23" s="4">
        <v>2.1785700000000001E-4</v>
      </c>
      <c r="BQJ23" s="4">
        <v>2.3264990000000001E-4</v>
      </c>
      <c r="BQK23" s="4">
        <v>2.4460490000000003E-4</v>
      </c>
      <c r="BQL23" s="4">
        <v>2.4866420000000002E-4</v>
      </c>
      <c r="BQM23" s="4">
        <v>2.4546159999999997E-4</v>
      </c>
      <c r="BQN23" s="4">
        <v>2.4178289999999999E-4</v>
      </c>
      <c r="BQO23" s="4">
        <v>2.4114000000000001E-4</v>
      </c>
      <c r="BQP23" s="4">
        <v>2.4151810000000001E-4</v>
      </c>
      <c r="BQQ23" s="4">
        <v>2.4355730000000001E-4</v>
      </c>
      <c r="BQR23" s="4">
        <v>2.484176E-4</v>
      </c>
      <c r="BQS23" s="4">
        <v>2.5283599999999999E-4</v>
      </c>
      <c r="BQT23" s="4">
        <v>2.5277269999999998E-4</v>
      </c>
      <c r="BQU23" s="4">
        <v>2.495477E-4</v>
      </c>
      <c r="BQV23" s="4">
        <v>2.4862570000000001E-4</v>
      </c>
      <c r="BQW23" s="4">
        <v>2.5346610000000002E-4</v>
      </c>
      <c r="BQX23" s="4">
        <v>2.5920460000000001E-4</v>
      </c>
      <c r="BQY23" s="4">
        <v>2.6015720000000002E-4</v>
      </c>
      <c r="BQZ23" s="4">
        <v>2.5776320000000001E-4</v>
      </c>
      <c r="BRA23" s="4">
        <v>2.501906E-4</v>
      </c>
      <c r="BRB23" s="4">
        <v>2.3130460000000001E-4</v>
      </c>
      <c r="BRC23" s="4">
        <v>2.0734510000000001E-4</v>
      </c>
      <c r="BRD23" s="4">
        <v>1.9813830000000001E-4</v>
      </c>
      <c r="BRE23" s="4">
        <v>2.078738E-4</v>
      </c>
      <c r="BRF23" s="4">
        <v>2.2355199999999999E-4</v>
      </c>
      <c r="BRG23" s="4">
        <v>2.3594220000000001E-4</v>
      </c>
      <c r="BRH23" s="4">
        <v>2.484578E-4</v>
      </c>
      <c r="BRI23" s="4">
        <v>2.5779580000000001E-4</v>
      </c>
      <c r="BRJ23" s="4">
        <v>2.6320359999999998E-4</v>
      </c>
      <c r="BRK23" s="4">
        <v>2.6503090000000001E-4</v>
      </c>
      <c r="BRL23" s="4">
        <v>2.6167230000000001E-4</v>
      </c>
      <c r="BRM23" s="4">
        <v>2.5212040000000002E-4</v>
      </c>
      <c r="BRN23" s="4">
        <v>2.432418E-4</v>
      </c>
      <c r="BRO23" s="4">
        <v>2.381455E-4</v>
      </c>
      <c r="BRP23" s="4">
        <v>2.357348E-4</v>
      </c>
      <c r="BRQ23" s="4">
        <v>2.407051E-4</v>
      </c>
      <c r="BRR23" s="4">
        <v>2.577522E-4</v>
      </c>
      <c r="BRS23" s="4">
        <v>2.735285E-4</v>
      </c>
      <c r="BRT23" s="4">
        <v>2.7364920000000001E-4</v>
      </c>
      <c r="BRU23" s="4">
        <v>2.6302340000000001E-4</v>
      </c>
      <c r="BRV23" s="4">
        <v>2.5272350000000001E-4</v>
      </c>
      <c r="BRW23" s="4">
        <v>2.4413000000000001E-4</v>
      </c>
      <c r="BRX23" s="4">
        <v>2.3756480000000001E-4</v>
      </c>
      <c r="BRY23" s="4">
        <v>2.38373E-4</v>
      </c>
      <c r="BRZ23" s="4">
        <v>2.468301E-4</v>
      </c>
      <c r="BSA23" s="4">
        <v>2.5615190000000002E-4</v>
      </c>
      <c r="BSB23" s="4">
        <v>2.62322E-4</v>
      </c>
      <c r="BSC23" s="4">
        <v>2.6766110000000002E-4</v>
      </c>
      <c r="BSD23" s="4">
        <v>2.7343780000000002E-4</v>
      </c>
      <c r="BSE23" s="4">
        <v>2.8136829999999999E-4</v>
      </c>
      <c r="BSF23" s="4">
        <v>2.8482749999999998E-4</v>
      </c>
      <c r="BSG23" s="4">
        <v>2.767046E-4</v>
      </c>
      <c r="BSH23" s="4">
        <v>2.6079750000000001E-4</v>
      </c>
      <c r="BSI23" s="4">
        <v>2.468843E-4</v>
      </c>
      <c r="BSJ23" s="4">
        <v>2.3328619999999999E-4</v>
      </c>
      <c r="BSK23" s="4">
        <v>2.2500969999999999E-4</v>
      </c>
      <c r="BSL23" s="4">
        <v>2.329744E-4</v>
      </c>
      <c r="BSM23" s="4">
        <v>2.558924E-4</v>
      </c>
      <c r="BSN23" s="4">
        <v>2.7704100000000001E-4</v>
      </c>
      <c r="BSO23" s="4">
        <v>2.9506060000000003E-4</v>
      </c>
      <c r="BSP23" s="4">
        <v>3.0720600000000003E-4</v>
      </c>
      <c r="BSQ23" s="4">
        <v>3.0092710000000002E-4</v>
      </c>
      <c r="BSR23" s="4">
        <v>2.7526100000000001E-4</v>
      </c>
      <c r="BSS23" s="4">
        <v>2.4778670000000002E-4</v>
      </c>
      <c r="BST23" s="4">
        <v>2.2550280000000001E-4</v>
      </c>
      <c r="BSU23" s="4">
        <v>2.0700720000000001E-4</v>
      </c>
      <c r="BSV23" s="4">
        <v>2.0601199999999999E-4</v>
      </c>
      <c r="BSW23" s="4">
        <v>2.2500299999999999E-4</v>
      </c>
      <c r="BSX23" s="4">
        <v>2.4925119999999999E-4</v>
      </c>
      <c r="BSY23" s="4">
        <v>2.7128759999999998E-4</v>
      </c>
      <c r="BSZ23" s="4">
        <v>2.936498E-4</v>
      </c>
      <c r="BTA23" s="4">
        <v>3.0226E-4</v>
      </c>
      <c r="BTB23" s="4">
        <v>2.9036129999999999E-4</v>
      </c>
      <c r="BTC23" s="4">
        <v>2.7110280000000001E-4</v>
      </c>
      <c r="BTD23" s="4">
        <v>2.5537070000000001E-4</v>
      </c>
      <c r="BTE23" s="4">
        <v>2.3950849999999999E-4</v>
      </c>
      <c r="BTF23" s="4">
        <v>2.2970409999999999E-4</v>
      </c>
      <c r="BTG23" s="4">
        <v>2.3077699999999999E-4</v>
      </c>
      <c r="BTH23" s="4">
        <v>2.356282E-4</v>
      </c>
      <c r="BTI23" s="4">
        <v>2.3580810000000001E-4</v>
      </c>
      <c r="BTJ23" s="4">
        <v>2.3332480000000001E-4</v>
      </c>
      <c r="BTK23" s="4">
        <v>2.291451E-4</v>
      </c>
      <c r="BTL23" s="4">
        <v>2.2244340000000001E-4</v>
      </c>
      <c r="BTM23" s="4">
        <v>2.1467430000000001E-4</v>
      </c>
      <c r="BTN23" s="4">
        <v>2.090588E-4</v>
      </c>
      <c r="BTO23" s="4">
        <v>2.0485619999999999E-4</v>
      </c>
      <c r="BTP23" s="4">
        <v>2.0300759999999999E-4</v>
      </c>
      <c r="BTQ23" s="4">
        <v>2.0514590000000001E-4</v>
      </c>
      <c r="BTR23" s="4">
        <v>2.0982180000000001E-4</v>
      </c>
      <c r="BTS23" s="4">
        <v>2.1361390000000001E-4</v>
      </c>
      <c r="BTT23" s="4">
        <v>2.169672E-4</v>
      </c>
      <c r="BTU23" s="4">
        <v>2.192885E-4</v>
      </c>
      <c r="BTV23" s="4">
        <v>2.193734E-4</v>
      </c>
      <c r="BTW23" s="4">
        <v>2.178929E-4</v>
      </c>
      <c r="BTX23" s="4">
        <v>2.168115E-4</v>
      </c>
      <c r="BTY23" s="4">
        <v>2.1628559999999999E-4</v>
      </c>
      <c r="BTZ23" s="4">
        <v>2.1588320000000001E-4</v>
      </c>
      <c r="BUA23" s="4">
        <v>2.1559500000000001E-4</v>
      </c>
      <c r="BUB23" s="4">
        <v>2.153876E-4</v>
      </c>
      <c r="BUC23" s="4">
        <v>2.1470110000000001E-4</v>
      </c>
      <c r="BUD23" s="4">
        <v>2.127473E-4</v>
      </c>
      <c r="BUE23" s="4">
        <v>2.1132829999999999E-4</v>
      </c>
      <c r="BUF23" s="4">
        <v>2.126463E-4</v>
      </c>
      <c r="BUG23" s="4">
        <v>2.159746E-4</v>
      </c>
      <c r="BUH23" s="4">
        <v>2.1962939999999999E-4</v>
      </c>
      <c r="BUI23" s="4">
        <v>2.244577E-4</v>
      </c>
      <c r="BUJ23" s="4">
        <v>2.2800119999999999E-4</v>
      </c>
      <c r="BUK23" s="4">
        <v>2.2669549999999999E-4</v>
      </c>
      <c r="BUL23" s="4">
        <v>2.2174320000000001E-4</v>
      </c>
      <c r="BUM23" s="4">
        <v>2.15897E-4</v>
      </c>
      <c r="BUN23" s="4">
        <v>2.0882170000000001E-4</v>
      </c>
      <c r="BUO23" s="4">
        <v>2.0198009999999999E-4</v>
      </c>
      <c r="BUP23" s="4">
        <v>1.991262E-4</v>
      </c>
      <c r="BUQ23" s="4">
        <v>1.9973009999999999E-4</v>
      </c>
      <c r="BUR23" s="4">
        <v>1.9887799999999999E-4</v>
      </c>
      <c r="BUS23" s="4">
        <v>1.9479090000000001E-4</v>
      </c>
      <c r="BUT23" s="4">
        <v>1.8919680000000001E-4</v>
      </c>
      <c r="BUU23" s="4">
        <v>1.82191E-4</v>
      </c>
      <c r="BUV23" s="4">
        <v>1.7324079999999999E-4</v>
      </c>
      <c r="BUW23" s="4">
        <v>1.6911620000000001E-4</v>
      </c>
      <c r="BUX23" s="4">
        <v>1.7410799999999999E-4</v>
      </c>
      <c r="BUY23" s="4">
        <v>1.8228799999999999E-4</v>
      </c>
      <c r="BUZ23" s="4">
        <v>1.8731229999999999E-4</v>
      </c>
      <c r="BVA23" s="4">
        <v>1.9077450000000001E-4</v>
      </c>
      <c r="BVB23" s="4">
        <v>1.9172779999999999E-4</v>
      </c>
      <c r="BVC23" s="4">
        <v>1.884004E-4</v>
      </c>
      <c r="BVD23" s="4">
        <v>1.838E-4</v>
      </c>
      <c r="BVE23" s="4">
        <v>1.8157500000000001E-4</v>
      </c>
      <c r="BVF23" s="4">
        <v>1.8063129999999999E-4</v>
      </c>
      <c r="BVG23" s="4">
        <v>1.8388789999999999E-4</v>
      </c>
      <c r="BVH23" s="4">
        <v>1.9491800000000001E-4</v>
      </c>
      <c r="BVI23" s="4">
        <v>2.078061E-4</v>
      </c>
      <c r="BVJ23" s="4">
        <v>2.1469920000000001E-4</v>
      </c>
      <c r="BVK23" s="4">
        <v>2.1740130000000001E-4</v>
      </c>
      <c r="BVL23" s="4">
        <v>2.1697249999999999E-4</v>
      </c>
      <c r="BVM23" s="4">
        <v>2.1229140000000001E-4</v>
      </c>
      <c r="BVN23" s="4">
        <v>2.058134E-4</v>
      </c>
      <c r="BVO23" s="4">
        <v>2.0156579999999999E-4</v>
      </c>
      <c r="BVP23" s="4">
        <v>1.9868650000000001E-4</v>
      </c>
      <c r="BVQ23" s="4">
        <v>1.9578419999999999E-4</v>
      </c>
      <c r="BVR23" s="4">
        <v>1.9228100000000001E-4</v>
      </c>
      <c r="BVS23" s="4">
        <v>1.888956E-4</v>
      </c>
      <c r="BVT23" s="4">
        <v>1.8616260000000001E-4</v>
      </c>
      <c r="BVU23" s="4">
        <v>1.838652E-4</v>
      </c>
      <c r="BVV23" s="4">
        <v>1.8317020000000001E-4</v>
      </c>
      <c r="BVW23" s="4">
        <v>1.8446789999999999E-4</v>
      </c>
      <c r="BVX23" s="4">
        <v>1.8745130000000001E-4</v>
      </c>
      <c r="BVY23" s="4">
        <v>1.927423E-4</v>
      </c>
      <c r="BVZ23" s="4">
        <v>2.005903E-4</v>
      </c>
      <c r="BWA23" s="4">
        <v>2.057149E-4</v>
      </c>
      <c r="BWB23" s="4">
        <v>2.057367E-4</v>
      </c>
      <c r="BWC23" s="4">
        <v>2.0335819999999999E-4</v>
      </c>
      <c r="BWD23" s="4">
        <v>2.004369E-4</v>
      </c>
      <c r="BWE23" s="4">
        <v>1.9637419999999999E-4</v>
      </c>
      <c r="BWF23" s="4">
        <v>1.9386309999999999E-4</v>
      </c>
      <c r="BWG23" s="4">
        <v>1.9363569999999999E-4</v>
      </c>
      <c r="BWH23" s="4">
        <v>1.9468339999999999E-4</v>
      </c>
      <c r="BWI23" s="4">
        <v>1.9731349999999999E-4</v>
      </c>
      <c r="BWJ23" s="4">
        <v>2.013812E-4</v>
      </c>
      <c r="BWK23" s="4">
        <v>2.0158550000000001E-4</v>
      </c>
      <c r="BWL23" s="4">
        <v>1.962802E-4</v>
      </c>
      <c r="BWM23" s="4">
        <v>1.8822080000000001E-4</v>
      </c>
      <c r="BWN23" s="4">
        <v>1.784082E-4</v>
      </c>
      <c r="BWO23" s="4">
        <v>1.6670770000000001E-4</v>
      </c>
      <c r="BWP23" s="4">
        <v>1.5935360000000001E-4</v>
      </c>
      <c r="BWQ23" s="4">
        <v>1.564844E-4</v>
      </c>
      <c r="BWR23" s="4">
        <v>1.580202E-4</v>
      </c>
      <c r="BWS23" s="4">
        <v>1.6681469999999999E-4</v>
      </c>
      <c r="BWT23" s="4">
        <v>1.8048789999999999E-4</v>
      </c>
      <c r="BWU23" s="4">
        <v>1.88412E-4</v>
      </c>
      <c r="BWV23" s="4">
        <v>1.9060600000000001E-4</v>
      </c>
      <c r="BWW23" s="4">
        <v>1.8965599999999999E-4</v>
      </c>
      <c r="BWX23" s="4">
        <v>1.8574570000000001E-4</v>
      </c>
      <c r="BWY23" s="4">
        <v>1.7934860000000001E-4</v>
      </c>
      <c r="BWZ23" s="4">
        <v>1.73256E-4</v>
      </c>
      <c r="BXA23" s="4">
        <v>1.670148E-4</v>
      </c>
      <c r="BXB23" s="4">
        <v>1.618298E-4</v>
      </c>
      <c r="BXC23" s="4">
        <v>1.5804560000000001E-4</v>
      </c>
      <c r="BXD23" s="4">
        <v>1.5594489999999999E-4</v>
      </c>
      <c r="BXE23" s="4">
        <v>1.575073E-4</v>
      </c>
      <c r="BXF23" s="4">
        <v>1.6307020000000001E-4</v>
      </c>
      <c r="BXG23" s="4">
        <v>1.6834909999999999E-4</v>
      </c>
      <c r="BXH23" s="4">
        <v>1.7179479999999999E-4</v>
      </c>
      <c r="BXI23" s="4">
        <v>1.7460699999999999E-4</v>
      </c>
      <c r="BXJ23" s="4">
        <v>1.7716159999999999E-4</v>
      </c>
      <c r="BXK23" s="4">
        <v>1.7937199999999999E-4</v>
      </c>
      <c r="BXL23" s="4">
        <v>1.809294E-4</v>
      </c>
      <c r="BXM23" s="4">
        <v>1.8223330000000001E-4</v>
      </c>
      <c r="BXN23" s="4">
        <v>1.8226510000000001E-4</v>
      </c>
      <c r="BXO23" s="4">
        <v>1.794377E-4</v>
      </c>
      <c r="BXP23" s="4">
        <v>1.7427839999999999E-4</v>
      </c>
      <c r="BXQ23" s="4">
        <v>1.689057E-4</v>
      </c>
      <c r="BXR23" s="4">
        <v>1.6277460000000001E-4</v>
      </c>
      <c r="BXS23" s="4">
        <v>1.580977E-4</v>
      </c>
      <c r="BXT23" s="4">
        <v>1.572194E-4</v>
      </c>
      <c r="BXU23" s="4">
        <v>1.5856710000000001E-4</v>
      </c>
      <c r="BXV23" s="4">
        <v>1.602126E-4</v>
      </c>
      <c r="BXW23" s="4">
        <v>1.6289580000000001E-4</v>
      </c>
      <c r="BXX23" s="4">
        <v>1.637877E-4</v>
      </c>
      <c r="BXY23" s="4">
        <v>1.596709E-4</v>
      </c>
      <c r="BXZ23" s="4">
        <v>1.5436310000000001E-4</v>
      </c>
      <c r="BYA23" s="4">
        <v>1.5360560000000001E-4</v>
      </c>
      <c r="BYB23" s="4">
        <v>1.562597E-4</v>
      </c>
      <c r="BYC23" s="4">
        <v>1.6032850000000001E-4</v>
      </c>
      <c r="BYD23" s="4">
        <v>1.665467E-4</v>
      </c>
      <c r="BYE23" s="4">
        <v>1.7262939999999999E-4</v>
      </c>
      <c r="BYF23" s="4">
        <v>1.7447989999999999E-4</v>
      </c>
      <c r="BYG23" s="4">
        <v>1.734118E-4</v>
      </c>
      <c r="BYH23" s="4">
        <v>1.7266110000000001E-4</v>
      </c>
      <c r="BYI23" s="4">
        <v>1.7238179999999999E-4</v>
      </c>
      <c r="BYJ23" s="4">
        <v>1.7249999999999999E-4</v>
      </c>
      <c r="BYK23" s="4">
        <v>1.7455009999999999E-4</v>
      </c>
      <c r="BYL23" s="4">
        <v>1.765196E-4</v>
      </c>
      <c r="BYM23" s="4">
        <v>1.7233489999999999E-4</v>
      </c>
      <c r="BYN23" s="4">
        <v>1.617186E-4</v>
      </c>
      <c r="BYO23" s="4">
        <v>1.529472E-4</v>
      </c>
      <c r="BYP23" s="4">
        <v>1.4857839999999999E-4</v>
      </c>
      <c r="BYQ23" s="4">
        <v>1.469823E-4</v>
      </c>
      <c r="BYR23" s="4">
        <v>1.49548E-4</v>
      </c>
      <c r="BYS23" s="4">
        <v>1.56458E-4</v>
      </c>
      <c r="BYT23" s="4">
        <v>1.5889100000000001E-4</v>
      </c>
      <c r="BYU23" s="4">
        <v>1.5354990000000001E-4</v>
      </c>
      <c r="BYV23" s="4">
        <v>1.4609829999999999E-4</v>
      </c>
      <c r="BYW23" s="4">
        <v>1.402229E-4</v>
      </c>
      <c r="BYX23" s="4">
        <v>1.3480480000000001E-4</v>
      </c>
      <c r="BYY23" s="4">
        <v>1.3172570000000001E-4</v>
      </c>
      <c r="BYZ23" s="4">
        <v>1.3150330000000001E-4</v>
      </c>
      <c r="BZA23" s="4">
        <v>1.3121110000000001E-4</v>
      </c>
      <c r="BZB23" s="4">
        <v>1.285139E-4</v>
      </c>
      <c r="BZC23" s="4">
        <v>1.2585799999999999E-4</v>
      </c>
      <c r="BZD23" s="4">
        <v>1.2656970000000001E-4</v>
      </c>
      <c r="BZE23" s="4">
        <v>1.3003069999999999E-4</v>
      </c>
      <c r="BZF23" s="4">
        <v>1.347555E-4</v>
      </c>
      <c r="BZG23" s="4">
        <v>1.4120779999999999E-4</v>
      </c>
      <c r="BZH23" s="4">
        <v>1.4764450000000001E-4</v>
      </c>
      <c r="BZI23" s="4">
        <v>1.5195240000000001E-4</v>
      </c>
      <c r="BZJ23" s="4">
        <v>1.550031E-4</v>
      </c>
      <c r="BZK23" s="4">
        <v>1.5770270000000001E-4</v>
      </c>
      <c r="BZL23" s="4">
        <v>1.606322E-4</v>
      </c>
      <c r="BZM23" s="4">
        <v>1.601401E-4</v>
      </c>
      <c r="BZN23" s="4">
        <v>1.5387570000000001E-4</v>
      </c>
      <c r="BZO23" s="4">
        <v>1.4501729999999999E-4</v>
      </c>
      <c r="BZP23" s="4">
        <v>1.3557550000000001E-4</v>
      </c>
      <c r="BZQ23" s="4">
        <v>1.2527640000000001E-4</v>
      </c>
      <c r="BZR23" s="4">
        <v>1.211901E-4</v>
      </c>
      <c r="BZS23" s="4">
        <v>1.24301E-4</v>
      </c>
      <c r="BZT23" s="4">
        <v>1.3225239999999999E-4</v>
      </c>
      <c r="BZU23" s="4">
        <v>1.453197E-4</v>
      </c>
      <c r="BZV23" s="4">
        <v>1.620789E-4</v>
      </c>
      <c r="BZW23" s="4">
        <v>1.775158E-4</v>
      </c>
      <c r="BZX23" s="4">
        <v>1.925734E-4</v>
      </c>
      <c r="BZY23" s="4">
        <v>2.0478670000000001E-4</v>
      </c>
      <c r="BZZ23" s="4">
        <v>2.142945E-4</v>
      </c>
      <c r="CAA23" s="4">
        <v>2.1862650000000001E-4</v>
      </c>
      <c r="CAB23" s="4">
        <v>2.136416E-4</v>
      </c>
      <c r="CAC23" s="4">
        <v>2.0140809999999999E-4</v>
      </c>
      <c r="CAD23" s="4">
        <v>1.8446209999999999E-4</v>
      </c>
      <c r="CAE23" s="4">
        <v>1.6062100000000001E-4</v>
      </c>
      <c r="CAF23" s="4">
        <v>1.399521E-4</v>
      </c>
      <c r="CAG23" s="4">
        <v>1.2919989999999999E-4</v>
      </c>
      <c r="CAH23" s="4">
        <v>1.2322719999999999E-4</v>
      </c>
      <c r="CAI23" s="4">
        <v>1.1875399999999999E-4</v>
      </c>
      <c r="CAJ23" s="4">
        <v>1.1636100000000001E-4</v>
      </c>
      <c r="CAK23" s="4">
        <v>1.1218669999999999E-4</v>
      </c>
      <c r="CAL23" s="4">
        <v>1.049988E-4</v>
      </c>
      <c r="CAM23" s="4">
        <v>9.8736830000000002E-5</v>
      </c>
      <c r="CAN23" s="4">
        <v>9.6892999999999995E-5</v>
      </c>
      <c r="CAO23" s="4">
        <v>9.5627480000000004E-5</v>
      </c>
      <c r="CAP23" s="4">
        <v>8.9151220000000003E-5</v>
      </c>
      <c r="CAQ23" s="4">
        <v>7.8483559999999999E-5</v>
      </c>
      <c r="CAR23" s="4">
        <v>6.7434400000000006E-5</v>
      </c>
      <c r="CAS23" s="4">
        <v>5.43842E-5</v>
      </c>
      <c r="CAT23" s="4">
        <v>4.57744E-5</v>
      </c>
      <c r="CAU23" s="4">
        <v>4.9808929999999999E-5</v>
      </c>
      <c r="CAV23" s="4">
        <v>6.0361249999999997E-5</v>
      </c>
      <c r="CAW23" s="4">
        <v>6.732079E-5</v>
      </c>
      <c r="CAX23" s="4">
        <v>7.1621799999999999E-5</v>
      </c>
      <c r="CAY23" s="4">
        <v>7.5865360000000004E-5</v>
      </c>
      <c r="CAZ23" s="4">
        <v>7.9683790000000004E-5</v>
      </c>
      <c r="CBA23" s="4">
        <v>8.4887990000000004E-5</v>
      </c>
      <c r="CBB23" s="4">
        <v>9.4829579999999996E-5</v>
      </c>
      <c r="CBC23" s="4">
        <v>1.0724849999999999E-4</v>
      </c>
      <c r="CBD23" s="4">
        <v>1.161278E-4</v>
      </c>
      <c r="CBE23" s="4">
        <v>1.2242380000000001E-4</v>
      </c>
      <c r="CBF23" s="4">
        <v>1.218847E-4</v>
      </c>
      <c r="CBG23" s="4">
        <v>1.113051E-4</v>
      </c>
      <c r="CBH23" s="4">
        <v>9.7752969999999995E-5</v>
      </c>
      <c r="CBI23" s="4">
        <v>8.6883050000000005E-5</v>
      </c>
      <c r="CBJ23" s="4">
        <v>7.7065890000000003E-5</v>
      </c>
      <c r="CBK23" s="4">
        <v>7.0858029999999994E-5</v>
      </c>
      <c r="CBL23" s="4">
        <v>6.8200990000000006E-5</v>
      </c>
      <c r="CBM23" s="4">
        <v>6.704705E-5</v>
      </c>
      <c r="CBN23" s="4">
        <v>6.7378160000000002E-5</v>
      </c>
      <c r="CBO23" s="4">
        <v>6.8251920000000004E-5</v>
      </c>
      <c r="CBP23" s="4">
        <v>6.8077530000000002E-5</v>
      </c>
      <c r="CBQ23" s="4">
        <v>6.7738940000000006E-5</v>
      </c>
      <c r="CBR23" s="4">
        <v>6.8421000000000001E-5</v>
      </c>
      <c r="CBS23" s="4">
        <v>6.9392420000000005E-5</v>
      </c>
      <c r="CBT23" s="4">
        <v>7.7488519999999996E-5</v>
      </c>
      <c r="CBU23" s="4">
        <v>9.8686019999999998E-5</v>
      </c>
      <c r="CBV23" s="4">
        <v>1.186322E-4</v>
      </c>
      <c r="CBW23" s="4">
        <v>1.2571039999999999E-4</v>
      </c>
      <c r="CBX23" s="4">
        <v>1.2528530000000001E-4</v>
      </c>
      <c r="CBY23" s="4">
        <v>1.184799E-4</v>
      </c>
      <c r="CBZ23" s="4">
        <v>1.049298E-4</v>
      </c>
      <c r="CCA23" s="4">
        <v>9.3829470000000005E-5</v>
      </c>
      <c r="CCB23" s="4">
        <v>8.7305689999999999E-5</v>
      </c>
      <c r="CCC23" s="4">
        <v>8.3266270000000004E-5</v>
      </c>
      <c r="CCD23" s="4">
        <v>8.1914509999999997E-5</v>
      </c>
      <c r="CCE23" s="4">
        <v>8.2472340000000003E-5</v>
      </c>
      <c r="CCF23" s="4">
        <v>8.2922180000000002E-5</v>
      </c>
      <c r="CCG23" s="4">
        <v>8.3640409999999994E-5</v>
      </c>
      <c r="CCH23" s="4">
        <v>8.2215470000000004E-5</v>
      </c>
      <c r="CCI23" s="4">
        <v>7.7265739999999997E-5</v>
      </c>
      <c r="CCJ23" s="4">
        <v>7.34981E-5</v>
      </c>
      <c r="CCK23" s="4">
        <v>7.2772820000000004E-5</v>
      </c>
      <c r="CCL23" s="4">
        <v>7.5369099999999996E-5</v>
      </c>
      <c r="CCM23" s="4">
        <v>8.584167E-5</v>
      </c>
      <c r="CCN23" s="4">
        <v>1.019725E-4</v>
      </c>
      <c r="CCO23" s="4">
        <v>1.1002679999999999E-4</v>
      </c>
      <c r="CCP23" s="4">
        <v>1.096003E-4</v>
      </c>
      <c r="CCQ23" s="4">
        <v>1.038865E-4</v>
      </c>
      <c r="CCR23" s="4">
        <v>9.0701019999999999E-5</v>
      </c>
      <c r="CCS23" s="4">
        <v>7.6673020000000004E-5</v>
      </c>
      <c r="CCT23" s="4">
        <v>7.1317540000000006E-5</v>
      </c>
      <c r="CCU23" s="4">
        <v>7.0258129999999999E-5</v>
      </c>
      <c r="CCV23" s="4">
        <v>6.6777909999999997E-5</v>
      </c>
      <c r="CCW23" s="4">
        <v>6.1655059999999996E-5</v>
      </c>
      <c r="CCX23" s="4">
        <v>5.3022760000000001E-5</v>
      </c>
      <c r="CCY23" s="4">
        <v>3.7194260000000001E-5</v>
      </c>
      <c r="CCZ23" s="4">
        <v>2.4053810000000001E-5</v>
      </c>
      <c r="CDA23" s="4">
        <v>2.3100570000000002E-5</v>
      </c>
      <c r="CDB23" s="4">
        <v>2.8651899999999999E-5</v>
      </c>
      <c r="CDC23" s="4">
        <v>3.5085659999999999E-5</v>
      </c>
      <c r="CDD23" s="4">
        <v>4.3454190000000001E-5</v>
      </c>
      <c r="CDE23" s="4">
        <v>5.2965459999999997E-5</v>
      </c>
      <c r="CDF23" s="4">
        <v>6.4396199999999998E-5</v>
      </c>
      <c r="CDG23" s="4">
        <v>7.3336889999999998E-5</v>
      </c>
      <c r="CDH23" s="4">
        <v>7.7899619999999997E-5</v>
      </c>
      <c r="CDI23" s="4">
        <v>7.9324040000000004E-5</v>
      </c>
      <c r="CDJ23" s="4">
        <v>7.5821819999999994E-5</v>
      </c>
      <c r="CDK23" s="4">
        <v>7.0290469999999999E-5</v>
      </c>
      <c r="CDL23" s="4">
        <v>7.4683810000000006E-5</v>
      </c>
      <c r="CDM23" s="4">
        <v>8.7155499999999996E-5</v>
      </c>
      <c r="CDN23" s="4">
        <v>9.6202280000000004E-5</v>
      </c>
      <c r="CDO23" s="4">
        <v>1.00463E-4</v>
      </c>
      <c r="CDP23" s="4">
        <v>1.019491E-4</v>
      </c>
      <c r="CDQ23" s="4">
        <v>9.9522499999999995E-5</v>
      </c>
      <c r="CDR23" s="4">
        <v>9.6101130000000003E-5</v>
      </c>
      <c r="CDS23" s="4">
        <v>9.5985189999999996E-5</v>
      </c>
      <c r="CDT23" s="4">
        <v>9.8029200000000007E-5</v>
      </c>
      <c r="CDU23" s="4">
        <v>1.037841E-4</v>
      </c>
      <c r="CDV23" s="4">
        <v>1.1380279999999999E-4</v>
      </c>
      <c r="CDW23" s="4">
        <v>1.2059559999999999E-4</v>
      </c>
      <c r="CDX23" s="4">
        <v>1.221064E-4</v>
      </c>
      <c r="CDY23" s="4">
        <v>1.2017710000000001E-4</v>
      </c>
      <c r="CDZ23" s="4">
        <v>1.141999E-4</v>
      </c>
      <c r="CEA23" s="4">
        <v>1.062539E-4</v>
      </c>
      <c r="CEB23" s="4">
        <v>1.000493E-4</v>
      </c>
      <c r="CEC23" s="4">
        <v>9.4609580000000002E-5</v>
      </c>
      <c r="CED23" s="4">
        <v>8.9117059999999998E-5</v>
      </c>
      <c r="CEE23" s="4">
        <v>8.3416830000000006E-5</v>
      </c>
      <c r="CEF23" s="4">
        <v>7.9684809999999994E-5</v>
      </c>
      <c r="CEG23" s="4">
        <v>7.9697429999999996E-5</v>
      </c>
      <c r="CEH23" s="4">
        <v>7.8961190000000005E-5</v>
      </c>
      <c r="CEI23" s="4">
        <v>7.4814019999999994E-5</v>
      </c>
      <c r="CEJ23" s="4">
        <v>6.8255960000000002E-5</v>
      </c>
      <c r="CEK23" s="4">
        <v>5.8096649999999999E-5</v>
      </c>
      <c r="CEL23" s="4">
        <v>4.5093170000000002E-5</v>
      </c>
      <c r="CEM23" s="4">
        <v>3.3515200000000001E-5</v>
      </c>
      <c r="CEN23" s="4">
        <v>2.261999E-5</v>
      </c>
      <c r="CEO23" s="4">
        <v>2.00856E-5</v>
      </c>
      <c r="CEP23" s="4">
        <v>2.9204509999999999E-5</v>
      </c>
      <c r="CEQ23" s="4">
        <v>3.9363560000000001E-5</v>
      </c>
      <c r="CER23" s="4">
        <v>4.5643740000000001E-5</v>
      </c>
      <c r="CES23" s="4">
        <v>4.8991130000000001E-5</v>
      </c>
      <c r="CET23" s="4">
        <v>4.5181900000000002E-5</v>
      </c>
      <c r="CEU23" s="4">
        <v>3.7634900000000001E-5</v>
      </c>
      <c r="CEV23" s="4">
        <v>3.5897150000000002E-5</v>
      </c>
      <c r="CEW23" s="4">
        <v>3.8482310000000003E-5</v>
      </c>
      <c r="CEX23" s="4">
        <v>4.4431090000000002E-5</v>
      </c>
      <c r="CEY23" s="4">
        <v>5.5820660000000003E-5</v>
      </c>
      <c r="CEZ23" s="4">
        <v>6.3426749999999997E-5</v>
      </c>
      <c r="CFA23" s="4">
        <v>6.1221390000000002E-5</v>
      </c>
      <c r="CFB23" s="4">
        <v>5.6235169999999998E-5</v>
      </c>
      <c r="CFC23" s="4">
        <v>5.2969939999999999E-5</v>
      </c>
      <c r="CFD23" s="4">
        <v>5.0388430000000002E-5</v>
      </c>
      <c r="CFE23" s="4">
        <v>4.9739600000000001E-5</v>
      </c>
      <c r="CFF23" s="4">
        <v>5.085636E-5</v>
      </c>
      <c r="CFG23" s="4">
        <v>5.6065120000000001E-5</v>
      </c>
      <c r="CFH23" s="4">
        <v>6.6117669999999997E-5</v>
      </c>
      <c r="CFI23" s="4">
        <v>7.6554339999999996E-5</v>
      </c>
      <c r="CFJ23" s="4">
        <v>8.6384160000000003E-5</v>
      </c>
      <c r="CFK23" s="4">
        <v>9.5636970000000004E-5</v>
      </c>
      <c r="CFL23" s="4">
        <v>1.049717E-4</v>
      </c>
      <c r="CFM23" s="4">
        <v>1.118704E-4</v>
      </c>
      <c r="CFN23" s="4">
        <v>1.1233100000000001E-4</v>
      </c>
      <c r="CFO23" s="4">
        <v>1.075465E-4</v>
      </c>
      <c r="CFP23" s="4">
        <v>9.6222430000000004E-5</v>
      </c>
      <c r="CFQ23" s="4">
        <v>7.8827219999999998E-5</v>
      </c>
      <c r="CFR23" s="4">
        <v>6.8571190000000004E-5</v>
      </c>
      <c r="CFS23" s="4">
        <v>6.6628309999999994E-5</v>
      </c>
      <c r="CFT23" s="4">
        <v>6.6869119999999994E-5</v>
      </c>
      <c r="CFU23" s="4">
        <v>6.9768220000000002E-5</v>
      </c>
      <c r="CFV23" s="4">
        <v>6.9941050000000004E-5</v>
      </c>
      <c r="CFW23" s="4">
        <v>6.1069880000000002E-5</v>
      </c>
      <c r="CFX23" s="4">
        <v>4.9706039999999998E-5</v>
      </c>
      <c r="CFY23" s="4">
        <v>4.1905310000000001E-5</v>
      </c>
      <c r="CFZ23" s="4">
        <v>3.6899639999999998E-5</v>
      </c>
      <c r="CGA23" s="4">
        <v>3.9470140000000003E-5</v>
      </c>
      <c r="CGB23" s="4">
        <v>4.8813080000000001E-5</v>
      </c>
      <c r="CGC23" s="4">
        <v>6.05557E-5</v>
      </c>
      <c r="CGD23" s="4">
        <v>7.5845770000000003E-5</v>
      </c>
      <c r="CGE23" s="4">
        <v>8.5928320000000003E-5</v>
      </c>
      <c r="CGF23" s="4">
        <v>8.6822590000000004E-5</v>
      </c>
      <c r="CGG23" s="4">
        <v>8.4663670000000005E-5</v>
      </c>
      <c r="CGH23" s="4">
        <v>8.1735610000000005E-5</v>
      </c>
      <c r="CGI23" s="4">
        <v>7.750232E-5</v>
      </c>
      <c r="CGJ23" s="4">
        <v>7.3131380000000001E-5</v>
      </c>
      <c r="CGK23" s="4">
        <v>6.7134549999999996E-5</v>
      </c>
      <c r="CGL23" s="4">
        <v>5.5458389999999997E-5</v>
      </c>
      <c r="CGM23" s="4">
        <v>3.9963219999999999E-5</v>
      </c>
      <c r="CGN23" s="4">
        <v>2.883039E-5</v>
      </c>
      <c r="CGO23" s="4">
        <v>2.162698E-5</v>
      </c>
      <c r="CGP23" s="4">
        <v>2.0321029999999999E-5</v>
      </c>
      <c r="CGQ23" s="4">
        <v>2.5878829999999999E-5</v>
      </c>
      <c r="CGR23" s="4">
        <v>3.1038879999999997E-5</v>
      </c>
    </row>
    <row r="24" spans="1:2228" ht="15.6" x14ac:dyDescent="0.3">
      <c r="A24" s="11" t="s">
        <v>15</v>
      </c>
      <c r="B24" s="3">
        <v>53.509950000000003</v>
      </c>
      <c r="C24" s="3">
        <v>8.1132384000000002</v>
      </c>
      <c r="D24" s="1" t="s">
        <v>2</v>
      </c>
      <c r="E24" s="1">
        <v>2</v>
      </c>
      <c r="F24" s="1" t="s">
        <v>8</v>
      </c>
      <c r="G24" s="1" t="s">
        <v>9</v>
      </c>
      <c r="H24" s="4">
        <v>6.4299120000000005E-4</v>
      </c>
      <c r="I24" s="4">
        <v>6.7572010000000002E-4</v>
      </c>
      <c r="J24" s="4">
        <v>7.0585099999999996E-4</v>
      </c>
      <c r="K24" s="4">
        <v>7.3800799999999996E-4</v>
      </c>
      <c r="L24" s="4">
        <v>7.7287600000000003E-4</v>
      </c>
      <c r="M24" s="4">
        <v>8.093388E-4</v>
      </c>
      <c r="N24" s="4">
        <v>8.471997E-4</v>
      </c>
      <c r="O24" s="4">
        <v>8.8611129999999997E-4</v>
      </c>
      <c r="P24" s="4">
        <v>9.2713460000000002E-4</v>
      </c>
      <c r="Q24" s="4">
        <v>9.6920730000000003E-4</v>
      </c>
      <c r="R24" s="4">
        <v>1.007956E-3</v>
      </c>
      <c r="S24" s="4">
        <v>1.0497810000000001E-3</v>
      </c>
      <c r="T24" s="4">
        <v>1.097677E-3</v>
      </c>
      <c r="U24" s="4">
        <v>1.147031E-3</v>
      </c>
      <c r="V24" s="4">
        <v>1.200324E-3</v>
      </c>
      <c r="W24" s="4">
        <v>1.261727E-3</v>
      </c>
      <c r="X24" s="4">
        <v>1.3280620000000001E-3</v>
      </c>
      <c r="Y24" s="4">
        <v>1.4010240000000001E-3</v>
      </c>
      <c r="Z24" s="4">
        <v>1.489654E-3</v>
      </c>
      <c r="AA24" s="4">
        <v>1.601973E-3</v>
      </c>
      <c r="AB24" s="4">
        <v>1.7434670000000001E-3</v>
      </c>
      <c r="AC24" s="4">
        <v>1.928775E-3</v>
      </c>
      <c r="AD24" s="4">
        <v>2.1726319999999999E-3</v>
      </c>
      <c r="AE24" s="4">
        <v>2.4973650000000001E-3</v>
      </c>
      <c r="AF24" s="4">
        <v>2.911533E-3</v>
      </c>
      <c r="AG24" s="4">
        <v>3.4234109999999999E-3</v>
      </c>
      <c r="AH24" s="4">
        <v>4.0484099999999997E-3</v>
      </c>
      <c r="AI24" s="4">
        <v>4.8233570000000003E-3</v>
      </c>
      <c r="AJ24" s="4">
        <v>5.7952430000000003E-3</v>
      </c>
      <c r="AK24" s="4">
        <v>6.9192949999999998E-3</v>
      </c>
      <c r="AL24" s="4">
        <v>8.1890460000000002E-3</v>
      </c>
      <c r="AM24" s="4">
        <v>9.6002789999999998E-3</v>
      </c>
      <c r="AN24" s="4">
        <v>1.112382E-2</v>
      </c>
      <c r="AO24" s="4">
        <v>1.2746479999999999E-2</v>
      </c>
      <c r="AP24" s="4">
        <v>1.4456449999999999E-2</v>
      </c>
      <c r="AQ24" s="4">
        <v>1.6195709999999999E-2</v>
      </c>
      <c r="AR24" s="4">
        <v>1.7904300000000001E-2</v>
      </c>
      <c r="AS24" s="4">
        <v>1.9579650000000001E-2</v>
      </c>
      <c r="AT24" s="4">
        <v>2.124212E-2</v>
      </c>
      <c r="AU24" s="4">
        <v>2.2909269999999999E-2</v>
      </c>
      <c r="AV24" s="4">
        <v>2.479172E-2</v>
      </c>
      <c r="AW24" s="4">
        <v>2.697486E-2</v>
      </c>
      <c r="AX24" s="4">
        <v>2.938619E-2</v>
      </c>
      <c r="AY24" s="4">
        <v>3.2035000000000001E-2</v>
      </c>
      <c r="AZ24" s="4">
        <v>3.493139E-2</v>
      </c>
      <c r="BA24" s="4">
        <v>3.8003040000000002E-2</v>
      </c>
      <c r="BB24" s="4">
        <v>4.114549E-2</v>
      </c>
      <c r="BC24" s="4">
        <v>4.4222190000000001E-2</v>
      </c>
      <c r="BD24" s="4">
        <v>4.7030000000000002E-2</v>
      </c>
      <c r="BE24" s="4">
        <v>4.951585E-2</v>
      </c>
      <c r="BF24" s="4">
        <v>5.1664330000000001E-2</v>
      </c>
      <c r="BG24" s="4">
        <v>5.3361810000000003E-2</v>
      </c>
      <c r="BH24" s="4">
        <v>5.4522099999999997E-2</v>
      </c>
      <c r="BI24" s="4">
        <v>5.563187E-2</v>
      </c>
      <c r="BJ24" s="4">
        <v>5.678536E-2</v>
      </c>
      <c r="BK24" s="4">
        <v>5.810717E-2</v>
      </c>
      <c r="BL24" s="4">
        <v>5.9873200000000001E-2</v>
      </c>
      <c r="BM24" s="4">
        <v>6.2124180000000001E-2</v>
      </c>
      <c r="BN24" s="4">
        <v>6.4855430000000006E-2</v>
      </c>
      <c r="BO24" s="4">
        <v>6.7644419999999997E-2</v>
      </c>
      <c r="BP24" s="4">
        <v>7.0271200000000006E-2</v>
      </c>
      <c r="BQ24" s="4">
        <v>7.2588680000000003E-2</v>
      </c>
      <c r="BR24" s="4">
        <v>7.4629799999999996E-2</v>
      </c>
      <c r="BS24" s="4">
        <v>7.6370170000000001E-2</v>
      </c>
      <c r="BT24" s="4">
        <v>7.8173580000000006E-2</v>
      </c>
      <c r="BU24" s="4">
        <v>8.0145380000000002E-2</v>
      </c>
      <c r="BV24" s="4">
        <v>8.246386E-2</v>
      </c>
      <c r="BW24" s="4">
        <v>8.5331669999999998E-2</v>
      </c>
      <c r="BX24" s="4">
        <v>8.8825520000000005E-2</v>
      </c>
      <c r="BY24" s="4">
        <v>9.2628650000000007E-2</v>
      </c>
      <c r="BZ24" s="4">
        <v>9.6638959999999996E-2</v>
      </c>
      <c r="CA24" s="4">
        <v>0.1007977</v>
      </c>
      <c r="CB24" s="4">
        <v>0.1042498</v>
      </c>
      <c r="CC24" s="4">
        <v>0.1067895</v>
      </c>
      <c r="CD24" s="4">
        <v>0.1080113</v>
      </c>
      <c r="CE24" s="4">
        <v>0.1081541</v>
      </c>
      <c r="CF24" s="4">
        <v>0.1073716</v>
      </c>
      <c r="CG24" s="4">
        <v>0.1058863</v>
      </c>
      <c r="CH24" s="4">
        <v>0.1058462</v>
      </c>
      <c r="CI24" s="4">
        <v>0.1079793</v>
      </c>
      <c r="CJ24" s="4">
        <v>0.1112016</v>
      </c>
      <c r="CK24" s="4">
        <v>0.1154394</v>
      </c>
      <c r="CL24" s="4">
        <v>0.1206371</v>
      </c>
      <c r="CM24" s="4">
        <v>0.12582760000000001</v>
      </c>
      <c r="CN24" s="4">
        <v>0.13114780000000001</v>
      </c>
      <c r="CO24" s="4">
        <v>0.13712079999999999</v>
      </c>
      <c r="CP24" s="4">
        <v>0.14198720000000001</v>
      </c>
      <c r="CQ24" s="4">
        <v>0.1453961</v>
      </c>
      <c r="CR24" s="4">
        <v>0.14720849999999999</v>
      </c>
      <c r="CS24" s="4">
        <v>0.14712900000000001</v>
      </c>
      <c r="CT24" s="4">
        <v>0.14516879999999999</v>
      </c>
      <c r="CU24" s="4">
        <v>0.1418481</v>
      </c>
      <c r="CV24" s="4">
        <v>0.13818820000000001</v>
      </c>
      <c r="CW24" s="4">
        <v>0.13509280000000001</v>
      </c>
      <c r="CX24" s="4">
        <v>0.13561529999999999</v>
      </c>
      <c r="CY24" s="4">
        <v>0.1392997</v>
      </c>
      <c r="CZ24" s="4">
        <v>0.14619650000000001</v>
      </c>
      <c r="DA24" s="4">
        <v>0.15259629999999999</v>
      </c>
      <c r="DB24" s="4">
        <v>0.15717300000000001</v>
      </c>
      <c r="DC24" s="4">
        <v>0.15639410000000001</v>
      </c>
      <c r="DD24" s="4">
        <v>0.1515677</v>
      </c>
      <c r="DE24" s="4">
        <v>0.14364560000000001</v>
      </c>
      <c r="DF24" s="4">
        <v>0.13702929999999999</v>
      </c>
      <c r="DG24" s="4">
        <v>0.13273209999999999</v>
      </c>
      <c r="DH24" s="4">
        <v>0.13234170000000001</v>
      </c>
      <c r="DI24" s="4">
        <v>0.13665050000000001</v>
      </c>
      <c r="DJ24" s="4">
        <v>0.1435044</v>
      </c>
      <c r="DK24" s="4">
        <v>0.14951590000000001</v>
      </c>
      <c r="DL24" s="4">
        <v>0.1566391</v>
      </c>
      <c r="DM24" s="4">
        <v>0.16395299999999999</v>
      </c>
      <c r="DN24" s="4">
        <v>0.16716829999999999</v>
      </c>
      <c r="DO24" s="4">
        <v>0.16629949999999999</v>
      </c>
      <c r="DP24" s="4">
        <v>0.16134390000000001</v>
      </c>
      <c r="DQ24" s="4">
        <v>0.15572530000000001</v>
      </c>
      <c r="DR24" s="4">
        <v>0.15331690000000001</v>
      </c>
      <c r="DS24" s="4">
        <v>0.15721399999999999</v>
      </c>
      <c r="DT24" s="4">
        <v>0.1672042</v>
      </c>
      <c r="DU24" s="4">
        <v>0.18232380000000001</v>
      </c>
      <c r="DV24" s="4">
        <v>0.20170630000000001</v>
      </c>
      <c r="DW24" s="4">
        <v>0.2221533</v>
      </c>
      <c r="DX24" s="4">
        <v>0.24122379999999999</v>
      </c>
      <c r="DY24" s="4">
        <v>0.25291639999999999</v>
      </c>
      <c r="DZ24" s="4">
        <v>0.26015090000000002</v>
      </c>
      <c r="EA24" s="4">
        <v>0.26379140000000001</v>
      </c>
      <c r="EB24" s="4">
        <v>0.26406980000000002</v>
      </c>
      <c r="EC24" s="4">
        <v>0.26340209999999997</v>
      </c>
      <c r="ED24" s="4">
        <v>0.26337280000000002</v>
      </c>
      <c r="EE24" s="4">
        <v>0.26420490000000002</v>
      </c>
      <c r="EF24" s="4">
        <v>0.26619480000000001</v>
      </c>
      <c r="EG24" s="4">
        <v>0.2699087</v>
      </c>
      <c r="EH24" s="4">
        <v>0.2732463</v>
      </c>
      <c r="EI24" s="4">
        <v>0.27667989999999998</v>
      </c>
      <c r="EJ24" s="4">
        <v>0.28138990000000003</v>
      </c>
      <c r="EK24" s="4">
        <v>0.28478330000000002</v>
      </c>
      <c r="EL24" s="4">
        <v>0.2864372</v>
      </c>
      <c r="EM24" s="4">
        <v>0.28679640000000001</v>
      </c>
      <c r="EN24" s="4">
        <v>0.28603630000000002</v>
      </c>
      <c r="EO24" s="4">
        <v>0.2843794</v>
      </c>
      <c r="EP24" s="4">
        <v>0.28343689999999999</v>
      </c>
      <c r="EQ24" s="4">
        <v>0.28319739999999999</v>
      </c>
      <c r="ER24" s="4">
        <v>0.28381230000000002</v>
      </c>
      <c r="ES24" s="4">
        <v>0.28489150000000002</v>
      </c>
      <c r="ET24" s="4">
        <v>0.28548230000000002</v>
      </c>
      <c r="EU24" s="4">
        <v>0.2845221</v>
      </c>
      <c r="EV24" s="4">
        <v>0.28048289999999998</v>
      </c>
      <c r="EW24" s="4">
        <v>0.2748987</v>
      </c>
      <c r="EX24" s="4">
        <v>0.27203119999999997</v>
      </c>
      <c r="EY24" s="4">
        <v>0.26715260000000002</v>
      </c>
      <c r="EZ24" s="4">
        <v>0.260627</v>
      </c>
      <c r="FA24" s="4">
        <v>0.25672319999999998</v>
      </c>
      <c r="FB24" s="4">
        <v>0.25611679999999998</v>
      </c>
      <c r="FC24" s="4">
        <v>0.25974380000000002</v>
      </c>
      <c r="FD24" s="4">
        <v>0.27054909999999999</v>
      </c>
      <c r="FE24" s="4">
        <v>0.2825358</v>
      </c>
      <c r="FF24" s="4">
        <v>0.2923886</v>
      </c>
      <c r="FG24" s="4">
        <v>0.2980198</v>
      </c>
      <c r="FH24" s="4">
        <v>0.30076570000000002</v>
      </c>
      <c r="FI24" s="4">
        <v>0.30250159999999998</v>
      </c>
      <c r="FJ24" s="4">
        <v>0.30276979999999998</v>
      </c>
      <c r="FK24" s="4">
        <v>0.30352509999999999</v>
      </c>
      <c r="FL24" s="4">
        <v>0.30928090000000003</v>
      </c>
      <c r="FM24" s="4">
        <v>0.3165732</v>
      </c>
      <c r="FN24" s="4">
        <v>0.32411250000000003</v>
      </c>
      <c r="FO24" s="4">
        <v>0.3287117</v>
      </c>
      <c r="FP24" s="4">
        <v>0.33154549999999999</v>
      </c>
      <c r="FQ24" s="4">
        <v>0.33305449999999998</v>
      </c>
      <c r="FR24" s="4">
        <v>0.33549479999999998</v>
      </c>
      <c r="FS24" s="4">
        <v>0.34004129999999999</v>
      </c>
      <c r="FT24" s="4">
        <v>0.34767530000000002</v>
      </c>
      <c r="FU24" s="4">
        <v>0.3532322</v>
      </c>
      <c r="FV24" s="4">
        <v>0.35623070000000001</v>
      </c>
      <c r="FW24" s="4">
        <v>0.3555006</v>
      </c>
      <c r="FX24" s="4">
        <v>0.352962</v>
      </c>
      <c r="FY24" s="4">
        <v>0.35020970000000001</v>
      </c>
      <c r="FZ24" s="4">
        <v>0.34972019999999998</v>
      </c>
      <c r="GA24" s="4">
        <v>0.35166150000000002</v>
      </c>
      <c r="GB24" s="4">
        <v>0.35495680000000002</v>
      </c>
      <c r="GC24" s="4">
        <v>0.35660720000000001</v>
      </c>
      <c r="GD24" s="4">
        <v>0.35729739999999999</v>
      </c>
      <c r="GE24" s="4">
        <v>0.35738599999999998</v>
      </c>
      <c r="GF24" s="4">
        <v>0.35850320000000002</v>
      </c>
      <c r="GG24" s="4">
        <v>0.35961379999999998</v>
      </c>
      <c r="GH24" s="4">
        <v>0.36026069999999999</v>
      </c>
      <c r="GI24" s="4">
        <v>0.3591626</v>
      </c>
      <c r="GJ24" s="4">
        <v>0.35750850000000001</v>
      </c>
      <c r="GK24" s="4">
        <v>0.35617779999999999</v>
      </c>
      <c r="GL24" s="4">
        <v>0.35555619999999999</v>
      </c>
      <c r="GM24" s="4">
        <v>0.35506140000000003</v>
      </c>
      <c r="GN24" s="4">
        <v>0.35382960000000002</v>
      </c>
      <c r="GO24" s="4">
        <v>0.35333310000000001</v>
      </c>
      <c r="GP24" s="4">
        <v>0.35354540000000001</v>
      </c>
      <c r="GQ24" s="4">
        <v>0.35398950000000001</v>
      </c>
      <c r="GR24" s="4">
        <v>0.35577340000000002</v>
      </c>
      <c r="GS24" s="4">
        <v>0.35851529999999998</v>
      </c>
      <c r="GT24" s="4">
        <v>0.3596741</v>
      </c>
      <c r="GU24" s="4">
        <v>0.36039749999999998</v>
      </c>
      <c r="GV24" s="4">
        <v>0.36099140000000002</v>
      </c>
      <c r="GW24" s="4">
        <v>0.36180069999999998</v>
      </c>
      <c r="GX24" s="4">
        <v>0.36344460000000001</v>
      </c>
      <c r="GY24" s="4">
        <v>0.36602639999999997</v>
      </c>
      <c r="GZ24" s="4">
        <v>0.36711529999999998</v>
      </c>
      <c r="HA24" s="4">
        <v>0.36674449999999997</v>
      </c>
      <c r="HB24" s="4">
        <v>0.36493540000000002</v>
      </c>
      <c r="HC24" s="4">
        <v>0.35787350000000001</v>
      </c>
      <c r="HD24" s="4">
        <v>0.34837449999999998</v>
      </c>
      <c r="HE24" s="4">
        <v>0.33989750000000002</v>
      </c>
      <c r="HF24" s="4">
        <v>0.33456609999999998</v>
      </c>
      <c r="HG24" s="4">
        <v>0.33377030000000002</v>
      </c>
      <c r="HH24" s="4">
        <v>0.34066639999999998</v>
      </c>
      <c r="HI24" s="4">
        <v>0.34652549999999999</v>
      </c>
      <c r="HJ24" s="4">
        <v>0.34992719999999999</v>
      </c>
      <c r="HK24" s="4">
        <v>0.35163179999999999</v>
      </c>
      <c r="HL24" s="4">
        <v>0.35260360000000002</v>
      </c>
      <c r="HM24" s="4">
        <v>0.35341800000000001</v>
      </c>
      <c r="HN24" s="4">
        <v>0.35602129999999998</v>
      </c>
      <c r="HO24" s="4">
        <v>0.35780050000000002</v>
      </c>
      <c r="HP24" s="4">
        <v>0.35769570000000001</v>
      </c>
      <c r="HQ24" s="4">
        <v>0.35585939999999999</v>
      </c>
      <c r="HR24" s="4">
        <v>0.35234759999999998</v>
      </c>
      <c r="HS24" s="4">
        <v>0.34732109999999999</v>
      </c>
      <c r="HT24" s="4">
        <v>0.34417979999999998</v>
      </c>
      <c r="HU24" s="4">
        <v>0.34214460000000002</v>
      </c>
      <c r="HV24" s="4">
        <v>0.3405762</v>
      </c>
      <c r="HW24" s="4">
        <v>0.34276380000000001</v>
      </c>
      <c r="HX24" s="4">
        <v>0.34651270000000001</v>
      </c>
      <c r="HY24" s="4">
        <v>0.34817979999999998</v>
      </c>
      <c r="HZ24" s="4">
        <v>0.349858</v>
      </c>
      <c r="IA24" s="4">
        <v>0.35121029999999998</v>
      </c>
      <c r="IB24" s="4">
        <v>0.35036089999999998</v>
      </c>
      <c r="IC24" s="4">
        <v>0.35032360000000001</v>
      </c>
      <c r="ID24" s="4">
        <v>0.35111829999999999</v>
      </c>
      <c r="IE24" s="4">
        <v>0.34997200000000001</v>
      </c>
      <c r="IF24" s="4">
        <v>0.34791569999999999</v>
      </c>
      <c r="IG24" s="4">
        <v>0.3448581</v>
      </c>
      <c r="IH24" s="4">
        <v>0.33805560000000001</v>
      </c>
      <c r="II24" s="4">
        <v>0.33097159999999998</v>
      </c>
      <c r="IJ24" s="4">
        <v>0.32516909999999999</v>
      </c>
      <c r="IK24" s="4">
        <v>0.32130779999999998</v>
      </c>
      <c r="IL24" s="4">
        <v>0.32146809999999998</v>
      </c>
      <c r="IM24" s="4">
        <v>0.3271828</v>
      </c>
      <c r="IN24" s="4">
        <v>0.33340619999999999</v>
      </c>
      <c r="IO24" s="4">
        <v>0.33901439999999999</v>
      </c>
      <c r="IP24" s="4">
        <v>0.34247470000000002</v>
      </c>
      <c r="IQ24" s="4">
        <v>0.34333039999999998</v>
      </c>
      <c r="IR24" s="4">
        <v>0.34228229999999998</v>
      </c>
      <c r="IS24" s="4">
        <v>0.33999040000000003</v>
      </c>
      <c r="IT24" s="4">
        <v>0.3382482</v>
      </c>
      <c r="IU24" s="4">
        <v>0.33827449999999998</v>
      </c>
      <c r="IV24" s="4">
        <v>0.34243020000000002</v>
      </c>
      <c r="IW24" s="4">
        <v>0.34737449999999997</v>
      </c>
      <c r="IX24" s="4">
        <v>0.35161490000000001</v>
      </c>
      <c r="IY24" s="4">
        <v>0.35110479999999999</v>
      </c>
      <c r="IZ24" s="4">
        <v>0.3497403</v>
      </c>
      <c r="JA24" s="4">
        <v>0.3487364</v>
      </c>
      <c r="JB24" s="4">
        <v>0.34873150000000003</v>
      </c>
      <c r="JC24" s="4">
        <v>0.34936679999999998</v>
      </c>
      <c r="JD24" s="4">
        <v>0.3503077</v>
      </c>
      <c r="JE24" s="4">
        <v>0.34847440000000002</v>
      </c>
      <c r="JF24" s="4">
        <v>0.34554170000000001</v>
      </c>
      <c r="JG24" s="4">
        <v>0.34271040000000003</v>
      </c>
      <c r="JH24" s="4">
        <v>0.34050730000000001</v>
      </c>
      <c r="JI24" s="4">
        <v>0.33957700000000002</v>
      </c>
      <c r="JJ24" s="4">
        <v>0.34083530000000001</v>
      </c>
      <c r="JK24" s="4">
        <v>0.34279999999999999</v>
      </c>
      <c r="JL24" s="4">
        <v>0.34448390000000001</v>
      </c>
      <c r="JM24" s="4">
        <v>0.34461219999999998</v>
      </c>
      <c r="JN24" s="4">
        <v>0.34460289999999999</v>
      </c>
      <c r="JO24" s="4">
        <v>0.34442430000000002</v>
      </c>
      <c r="JP24" s="4">
        <v>0.34370899999999999</v>
      </c>
      <c r="JQ24" s="4">
        <v>0.34366029999999997</v>
      </c>
      <c r="JR24" s="4">
        <v>0.34409190000000001</v>
      </c>
      <c r="JS24" s="4">
        <v>0.34425519999999998</v>
      </c>
      <c r="JT24" s="4">
        <v>0.34477340000000001</v>
      </c>
      <c r="JU24" s="4">
        <v>0.34535159999999998</v>
      </c>
      <c r="JV24" s="4">
        <v>0.3443756</v>
      </c>
      <c r="JW24" s="4">
        <v>0.342671</v>
      </c>
      <c r="JX24" s="4">
        <v>0.34036889999999997</v>
      </c>
      <c r="JY24" s="4">
        <v>0.3367909</v>
      </c>
      <c r="JZ24" s="4">
        <v>0.33408969999999999</v>
      </c>
      <c r="KA24" s="4">
        <v>0.3331904</v>
      </c>
      <c r="KB24" s="4">
        <v>0.33323380000000002</v>
      </c>
      <c r="KC24" s="4">
        <v>0.33409050000000001</v>
      </c>
      <c r="KD24" s="4">
        <v>0.33564549999999999</v>
      </c>
      <c r="KE24" s="4">
        <v>0.33518750000000003</v>
      </c>
      <c r="KF24" s="4">
        <v>0.3340823</v>
      </c>
      <c r="KG24" s="4">
        <v>0.33326600000000001</v>
      </c>
      <c r="KH24" s="4">
        <v>0.33182780000000001</v>
      </c>
      <c r="KI24" s="4">
        <v>0.33020119999999997</v>
      </c>
      <c r="KJ24" s="4">
        <v>0.3287738</v>
      </c>
      <c r="KK24" s="4">
        <v>0.3271232</v>
      </c>
      <c r="KL24" s="4">
        <v>0.32603260000000001</v>
      </c>
      <c r="KM24" s="4">
        <v>0.32655400000000001</v>
      </c>
      <c r="KN24" s="4">
        <v>0.32789790000000002</v>
      </c>
      <c r="KO24" s="4">
        <v>0.3292774</v>
      </c>
      <c r="KP24" s="4">
        <v>0.32944279999999998</v>
      </c>
      <c r="KQ24" s="4">
        <v>0.32836589999999999</v>
      </c>
      <c r="KR24" s="4">
        <v>0.32674639999999999</v>
      </c>
      <c r="KS24" s="4">
        <v>0.32606629999999998</v>
      </c>
      <c r="KT24" s="4">
        <v>0.32636320000000002</v>
      </c>
      <c r="KU24" s="4">
        <v>0.3275979</v>
      </c>
      <c r="KV24" s="4">
        <v>0.32988909999999999</v>
      </c>
      <c r="KW24" s="4">
        <v>0.33227079999999998</v>
      </c>
      <c r="KX24" s="4">
        <v>0.33415590000000001</v>
      </c>
      <c r="KY24" s="4">
        <v>0.3343739</v>
      </c>
      <c r="KZ24" s="4">
        <v>0.33341189999999998</v>
      </c>
      <c r="LA24" s="4">
        <v>0.3311211</v>
      </c>
      <c r="LB24" s="4">
        <v>0.3256829</v>
      </c>
      <c r="LC24" s="4">
        <v>0.31881199999999998</v>
      </c>
      <c r="LD24" s="4">
        <v>0.3115522</v>
      </c>
      <c r="LE24" s="4">
        <v>0.30555589999999999</v>
      </c>
      <c r="LF24" s="4">
        <v>0.30358770000000002</v>
      </c>
      <c r="LG24" s="4">
        <v>0.30647980000000002</v>
      </c>
      <c r="LH24" s="4">
        <v>0.30934630000000002</v>
      </c>
      <c r="LI24" s="4">
        <v>0.31168279999999998</v>
      </c>
      <c r="LJ24" s="4">
        <v>0.31279050000000003</v>
      </c>
      <c r="LK24" s="4">
        <v>0.31357309999999999</v>
      </c>
      <c r="LL24" s="4">
        <v>0.31461679999999997</v>
      </c>
      <c r="LM24" s="4">
        <v>0.31639060000000002</v>
      </c>
      <c r="LN24" s="4">
        <v>0.31717400000000001</v>
      </c>
      <c r="LO24" s="4">
        <v>0.31758110000000001</v>
      </c>
      <c r="LP24" s="4">
        <v>0.31801200000000002</v>
      </c>
      <c r="LQ24" s="4">
        <v>0.31899949999999999</v>
      </c>
      <c r="LR24" s="4">
        <v>0.3204323</v>
      </c>
      <c r="LS24" s="4">
        <v>0.32220700000000002</v>
      </c>
      <c r="LT24" s="4">
        <v>0.32356780000000002</v>
      </c>
      <c r="LU24" s="4">
        <v>0.32414389999999998</v>
      </c>
      <c r="LV24" s="4">
        <v>0.32342569999999998</v>
      </c>
      <c r="LW24" s="4">
        <v>0.32246180000000002</v>
      </c>
      <c r="LX24" s="4">
        <v>0.32131979999999999</v>
      </c>
      <c r="LY24" s="4">
        <v>0.32005909999999999</v>
      </c>
      <c r="LZ24" s="4">
        <v>0.31865019999999999</v>
      </c>
      <c r="MA24" s="4">
        <v>0.31724190000000002</v>
      </c>
      <c r="MB24" s="4">
        <v>0.31624740000000001</v>
      </c>
      <c r="MC24" s="4">
        <v>0.31469469999999999</v>
      </c>
      <c r="MD24" s="4">
        <v>0.31282660000000001</v>
      </c>
      <c r="ME24" s="4">
        <v>0.31128670000000003</v>
      </c>
      <c r="MF24" s="4">
        <v>0.31073679999999998</v>
      </c>
      <c r="MG24" s="4">
        <v>0.31129889999999999</v>
      </c>
      <c r="MH24" s="4">
        <v>0.31326530000000002</v>
      </c>
      <c r="MI24" s="4">
        <v>0.31472679999999997</v>
      </c>
      <c r="MJ24" s="4">
        <v>0.31527159999999999</v>
      </c>
      <c r="MK24" s="4">
        <v>0.31486540000000002</v>
      </c>
      <c r="ML24" s="4">
        <v>0.31329590000000002</v>
      </c>
      <c r="MM24" s="4">
        <v>0.31083440000000001</v>
      </c>
      <c r="MN24" s="4">
        <v>0.30873139999999999</v>
      </c>
      <c r="MO24" s="4">
        <v>0.30669489999999999</v>
      </c>
      <c r="MP24" s="4">
        <v>0.30479729999999999</v>
      </c>
      <c r="MQ24" s="4">
        <v>0.30347659999999999</v>
      </c>
      <c r="MR24" s="4">
        <v>0.30205140000000003</v>
      </c>
      <c r="MS24" s="4">
        <v>0.30070330000000001</v>
      </c>
      <c r="MT24" s="4">
        <v>0.3008517</v>
      </c>
      <c r="MU24" s="4">
        <v>0.3015311</v>
      </c>
      <c r="MV24" s="4">
        <v>0.30247669999999999</v>
      </c>
      <c r="MW24" s="4">
        <v>0.30347629999999998</v>
      </c>
      <c r="MX24" s="4">
        <v>0.30455910000000003</v>
      </c>
      <c r="MY24" s="4">
        <v>0.30570730000000002</v>
      </c>
      <c r="MZ24" s="4">
        <v>0.30689040000000001</v>
      </c>
      <c r="NA24" s="4">
        <v>0.30757499999999999</v>
      </c>
      <c r="NB24" s="4">
        <v>0.30751679999999998</v>
      </c>
      <c r="NC24" s="4">
        <v>0.30681720000000001</v>
      </c>
      <c r="ND24" s="4">
        <v>0.30576340000000002</v>
      </c>
      <c r="NE24" s="4">
        <v>0.3046082</v>
      </c>
      <c r="NF24" s="4">
        <v>0.30440159999999999</v>
      </c>
      <c r="NG24" s="4">
        <v>0.30404409999999998</v>
      </c>
      <c r="NH24" s="4">
        <v>0.30295309999999998</v>
      </c>
      <c r="NI24" s="4">
        <v>0.30010310000000001</v>
      </c>
      <c r="NJ24" s="4">
        <v>0.29648360000000001</v>
      </c>
      <c r="NK24" s="4">
        <v>0.29275839999999997</v>
      </c>
      <c r="NL24" s="4">
        <v>0.2909214</v>
      </c>
      <c r="NM24" s="4">
        <v>0.2904545</v>
      </c>
      <c r="NN24" s="4">
        <v>0.29119159999999999</v>
      </c>
      <c r="NO24" s="4">
        <v>0.29340870000000002</v>
      </c>
      <c r="NP24" s="4">
        <v>0.29392239999999997</v>
      </c>
      <c r="NQ24" s="4">
        <v>0.29127900000000001</v>
      </c>
      <c r="NR24" s="4">
        <v>0.285638</v>
      </c>
      <c r="NS24" s="4">
        <v>0.2803079</v>
      </c>
      <c r="NT24" s="4">
        <v>0.27719349999999998</v>
      </c>
      <c r="NU24" s="4">
        <v>0.2785782</v>
      </c>
      <c r="NV24" s="4">
        <v>0.28432659999999998</v>
      </c>
      <c r="NW24" s="4">
        <v>0.29354839999999999</v>
      </c>
      <c r="NX24" s="4">
        <v>0.29815960000000002</v>
      </c>
      <c r="NY24" s="4">
        <v>0.300595</v>
      </c>
      <c r="NZ24" s="4">
        <v>0.30163980000000001</v>
      </c>
      <c r="OA24" s="4">
        <v>0.30185909999999999</v>
      </c>
      <c r="OB24" s="4">
        <v>0.30163790000000001</v>
      </c>
      <c r="OC24" s="4">
        <v>0.30128359999999998</v>
      </c>
      <c r="OD24" s="4">
        <v>0.301481</v>
      </c>
      <c r="OE24" s="4">
        <v>0.30146919999999999</v>
      </c>
      <c r="OF24" s="4">
        <v>0.30096600000000001</v>
      </c>
      <c r="OG24" s="4">
        <v>0.30032530000000002</v>
      </c>
      <c r="OH24" s="4">
        <v>0.29959340000000001</v>
      </c>
      <c r="OI24" s="4">
        <v>0.29883019999999999</v>
      </c>
      <c r="OJ24" s="4">
        <v>0.29812339999999998</v>
      </c>
      <c r="OK24" s="4">
        <v>0.29788690000000001</v>
      </c>
      <c r="OL24" s="4">
        <v>0.29820580000000002</v>
      </c>
      <c r="OM24" s="4">
        <v>0.29805530000000002</v>
      </c>
      <c r="ON24" s="4">
        <v>0.29776930000000001</v>
      </c>
      <c r="OO24" s="4">
        <v>0.29743579999999997</v>
      </c>
      <c r="OP24" s="4">
        <v>0.29688150000000002</v>
      </c>
      <c r="OQ24" s="4">
        <v>0.29637520000000001</v>
      </c>
      <c r="OR24" s="4">
        <v>0.29595900000000003</v>
      </c>
      <c r="OS24" s="4">
        <v>0.29497250000000003</v>
      </c>
      <c r="OT24" s="4">
        <v>0.29378700000000002</v>
      </c>
      <c r="OU24" s="4">
        <v>0.29161229999999999</v>
      </c>
      <c r="OV24" s="4">
        <v>0.28501559999999998</v>
      </c>
      <c r="OW24" s="4">
        <v>0.2749434</v>
      </c>
      <c r="OX24" s="4">
        <v>0.26272250000000003</v>
      </c>
      <c r="OY24" s="4">
        <v>0.25211899999999998</v>
      </c>
      <c r="OZ24" s="4">
        <v>0.24671560000000001</v>
      </c>
      <c r="PA24" s="4">
        <v>0.24718309999999999</v>
      </c>
      <c r="PB24" s="4">
        <v>0.25273390000000001</v>
      </c>
      <c r="PC24" s="4">
        <v>0.25698189999999999</v>
      </c>
      <c r="PD24" s="4">
        <v>0.25856459999999998</v>
      </c>
      <c r="PE24" s="4">
        <v>0.25875589999999998</v>
      </c>
      <c r="PF24" s="4">
        <v>0.25962429999999997</v>
      </c>
      <c r="PG24" s="4">
        <v>0.2617544</v>
      </c>
      <c r="PH24" s="4">
        <v>0.2651867</v>
      </c>
      <c r="PI24" s="4">
        <v>0.26722879999999999</v>
      </c>
      <c r="PJ24" s="4">
        <v>0.26728750000000001</v>
      </c>
      <c r="PK24" s="4">
        <v>0.26444220000000002</v>
      </c>
      <c r="PL24" s="4">
        <v>0.26180219999999998</v>
      </c>
      <c r="PM24" s="4">
        <v>0.26027919999999999</v>
      </c>
      <c r="PN24" s="4">
        <v>0.26111640000000003</v>
      </c>
      <c r="PO24" s="4">
        <v>0.26312020000000003</v>
      </c>
      <c r="PP24" s="4">
        <v>0.26572220000000002</v>
      </c>
      <c r="PQ24" s="4">
        <v>0.26820060000000001</v>
      </c>
      <c r="PR24" s="4">
        <v>0.26963280000000001</v>
      </c>
      <c r="PS24" s="4">
        <v>0.27045789999999997</v>
      </c>
      <c r="PT24" s="4">
        <v>0.27127869999999998</v>
      </c>
      <c r="PU24" s="4">
        <v>0.27170440000000001</v>
      </c>
      <c r="PV24" s="4">
        <v>0.2717637</v>
      </c>
      <c r="PW24" s="4">
        <v>0.2715033</v>
      </c>
      <c r="PX24" s="4">
        <v>0.27048539999999999</v>
      </c>
      <c r="PY24" s="4">
        <v>0.2675227</v>
      </c>
      <c r="PZ24" s="4">
        <v>0.26158389999999998</v>
      </c>
      <c r="QA24" s="4">
        <v>0.24991959999999999</v>
      </c>
      <c r="QB24" s="4">
        <v>0.23442360000000001</v>
      </c>
      <c r="QC24" s="4">
        <v>0.2165918</v>
      </c>
      <c r="QD24" s="4">
        <v>0.2017938</v>
      </c>
      <c r="QE24" s="4">
        <v>0.1961523</v>
      </c>
      <c r="QF24" s="4">
        <v>0.2017021</v>
      </c>
      <c r="QG24" s="4">
        <v>0.20863280000000001</v>
      </c>
      <c r="QH24" s="4">
        <v>0.2139112</v>
      </c>
      <c r="QI24" s="4">
        <v>0.2153263</v>
      </c>
      <c r="QJ24" s="4">
        <v>0.21031079999999999</v>
      </c>
      <c r="QK24" s="4">
        <v>0.20610000000000001</v>
      </c>
      <c r="QL24" s="4">
        <v>0.20485310000000001</v>
      </c>
      <c r="QM24" s="4">
        <v>0.20528750000000001</v>
      </c>
      <c r="QN24" s="4">
        <v>0.2063208</v>
      </c>
      <c r="QO24" s="4">
        <v>0.20827319999999999</v>
      </c>
      <c r="QP24" s="4">
        <v>0.21277409999999999</v>
      </c>
      <c r="QQ24" s="4">
        <v>0.2196304</v>
      </c>
      <c r="QR24" s="4">
        <v>0.22794490000000001</v>
      </c>
      <c r="QS24" s="4">
        <v>0.2360891</v>
      </c>
      <c r="QT24" s="4">
        <v>0.24228340000000001</v>
      </c>
      <c r="QU24" s="4">
        <v>0.24610860000000001</v>
      </c>
      <c r="QV24" s="4">
        <v>0.2474837</v>
      </c>
      <c r="QW24" s="4">
        <v>0.24856519999999999</v>
      </c>
      <c r="QX24" s="4">
        <v>0.24972659999999999</v>
      </c>
      <c r="QY24" s="4">
        <v>0.25141859999999999</v>
      </c>
      <c r="QZ24" s="4">
        <v>0.25297419999999998</v>
      </c>
      <c r="RA24" s="4">
        <v>0.25466830000000001</v>
      </c>
      <c r="RB24" s="4">
        <v>0.25669520000000001</v>
      </c>
      <c r="RC24" s="4">
        <v>0.25868780000000002</v>
      </c>
      <c r="RD24" s="4">
        <v>0.26024839999999999</v>
      </c>
      <c r="RE24" s="4">
        <v>0.2611754</v>
      </c>
      <c r="RF24" s="4">
        <v>0.26172649999999997</v>
      </c>
      <c r="RG24" s="4">
        <v>0.26172830000000002</v>
      </c>
      <c r="RH24" s="4">
        <v>0.26113570000000003</v>
      </c>
      <c r="RI24" s="4">
        <v>0.2601812</v>
      </c>
      <c r="RJ24" s="4">
        <v>0.25924190000000003</v>
      </c>
      <c r="RK24" s="4">
        <v>0.2585673</v>
      </c>
      <c r="RL24" s="4">
        <v>0.2585692</v>
      </c>
      <c r="RM24" s="4">
        <v>0.2585596</v>
      </c>
      <c r="RN24" s="4">
        <v>0.25823970000000002</v>
      </c>
      <c r="RO24" s="4">
        <v>0.25757289999999999</v>
      </c>
      <c r="RP24" s="4">
        <v>0.25325690000000001</v>
      </c>
      <c r="RQ24" s="4">
        <v>0.23961080000000001</v>
      </c>
      <c r="RR24" s="4">
        <v>0.20845130000000001</v>
      </c>
      <c r="RS24" s="4">
        <v>0.1745649</v>
      </c>
      <c r="RT24" s="4">
        <v>0.1418006</v>
      </c>
      <c r="RU24" s="4">
        <v>0.1148367</v>
      </c>
      <c r="RV24" s="4">
        <v>0.1128571</v>
      </c>
      <c r="RW24" s="4">
        <v>0.1234406</v>
      </c>
      <c r="RX24" s="4">
        <v>0.14140900000000001</v>
      </c>
      <c r="RY24" s="4">
        <v>0.1640818</v>
      </c>
      <c r="RZ24" s="4">
        <v>0.18757789999999999</v>
      </c>
      <c r="SA24" s="4">
        <v>0.20939820000000001</v>
      </c>
      <c r="SB24" s="4">
        <v>0.22688510000000001</v>
      </c>
      <c r="SC24" s="4">
        <v>0.2379078</v>
      </c>
      <c r="SD24" s="4">
        <v>0.24366090000000001</v>
      </c>
      <c r="SE24" s="4">
        <v>0.24671850000000001</v>
      </c>
      <c r="SF24" s="4">
        <v>0.2480308</v>
      </c>
      <c r="SG24" s="4">
        <v>0.248387</v>
      </c>
      <c r="SH24" s="4">
        <v>0.2485425</v>
      </c>
      <c r="SI24" s="4">
        <v>0.24839890000000001</v>
      </c>
      <c r="SJ24" s="4">
        <v>0.24839710000000001</v>
      </c>
      <c r="SK24" s="4">
        <v>0.24884690000000001</v>
      </c>
      <c r="SL24" s="4">
        <v>0.24894330000000001</v>
      </c>
      <c r="SM24" s="4">
        <v>0.2488349</v>
      </c>
      <c r="SN24" s="4">
        <v>0.2485164</v>
      </c>
      <c r="SO24" s="4">
        <v>0.2477934</v>
      </c>
      <c r="SP24" s="4">
        <v>0.24703410000000001</v>
      </c>
      <c r="SQ24" s="4">
        <v>0.2462338</v>
      </c>
      <c r="SR24" s="4">
        <v>0.2451632</v>
      </c>
      <c r="SS24" s="4">
        <v>0.2436712</v>
      </c>
      <c r="ST24" s="4">
        <v>0.24162169999999999</v>
      </c>
      <c r="SU24" s="4">
        <v>0.2388605</v>
      </c>
      <c r="SV24" s="4">
        <v>0.2359019</v>
      </c>
      <c r="SW24" s="4">
        <v>0.23314679999999999</v>
      </c>
      <c r="SX24" s="4">
        <v>0.23097139999999999</v>
      </c>
      <c r="SY24" s="4">
        <v>0.22984779999999999</v>
      </c>
      <c r="SZ24" s="4">
        <v>0.22932939999999999</v>
      </c>
      <c r="TA24" s="4">
        <v>0.22915820000000001</v>
      </c>
      <c r="TB24" s="4">
        <v>0.22875429999999999</v>
      </c>
      <c r="TC24" s="4">
        <v>0.22863520000000001</v>
      </c>
      <c r="TD24" s="4">
        <v>0.2286794</v>
      </c>
      <c r="TE24" s="4">
        <v>0.2281427</v>
      </c>
      <c r="TF24" s="4">
        <v>0.2278173</v>
      </c>
      <c r="TG24" s="4">
        <v>0.2272449</v>
      </c>
      <c r="TH24" s="4">
        <v>0.2257411</v>
      </c>
      <c r="TI24" s="4">
        <v>0.2241776</v>
      </c>
      <c r="TJ24" s="4">
        <v>0.22329099999999999</v>
      </c>
      <c r="TK24" s="4">
        <v>0.2234449</v>
      </c>
      <c r="TL24" s="4">
        <v>0.2243221</v>
      </c>
      <c r="TM24" s="4">
        <v>0.2251553</v>
      </c>
      <c r="TN24" s="4">
        <v>0.22551309999999999</v>
      </c>
      <c r="TO24" s="4">
        <v>0.22500239999999999</v>
      </c>
      <c r="TP24" s="4">
        <v>0.22281709999999999</v>
      </c>
      <c r="TQ24" s="4">
        <v>0.2190385</v>
      </c>
      <c r="TR24" s="4">
        <v>0.2141807</v>
      </c>
      <c r="TS24" s="4">
        <v>0.20714379999999999</v>
      </c>
      <c r="TT24" s="4">
        <v>0.1980277</v>
      </c>
      <c r="TU24" s="4">
        <v>0.18720719999999999</v>
      </c>
      <c r="TV24" s="4">
        <v>0.17618049999999999</v>
      </c>
      <c r="TW24" s="4">
        <v>0.16789490000000001</v>
      </c>
      <c r="TX24" s="4">
        <v>0.16334009999999999</v>
      </c>
      <c r="TY24" s="4">
        <v>0.16263330000000001</v>
      </c>
      <c r="TZ24" s="4">
        <v>0.16601079999999999</v>
      </c>
      <c r="UA24" s="4">
        <v>0.170957</v>
      </c>
      <c r="UB24" s="4">
        <v>0.1735544</v>
      </c>
      <c r="UC24" s="4">
        <v>0.173814</v>
      </c>
      <c r="UD24" s="4">
        <v>0.17321</v>
      </c>
      <c r="UE24" s="4">
        <v>0.17347650000000001</v>
      </c>
      <c r="UF24" s="4">
        <v>0.1766954</v>
      </c>
      <c r="UG24" s="4">
        <v>0.18136650000000001</v>
      </c>
      <c r="UH24" s="4">
        <v>0.18573339999999999</v>
      </c>
      <c r="UI24" s="4">
        <v>0.184642</v>
      </c>
      <c r="UJ24" s="4">
        <v>0.1827724</v>
      </c>
      <c r="UK24" s="4">
        <v>0.1817088</v>
      </c>
      <c r="UL24" s="4">
        <v>0.1826807</v>
      </c>
      <c r="UM24" s="4">
        <v>0.18430160000000001</v>
      </c>
      <c r="UN24" s="4">
        <v>0.18648300000000001</v>
      </c>
      <c r="UO24" s="4">
        <v>0.18919620000000001</v>
      </c>
      <c r="UP24" s="4">
        <v>0.19279460000000001</v>
      </c>
      <c r="UQ24" s="4">
        <v>0.19674810000000001</v>
      </c>
      <c r="UR24" s="4">
        <v>0.20053199999999999</v>
      </c>
      <c r="US24" s="4">
        <v>0.20324320000000001</v>
      </c>
      <c r="UT24" s="4">
        <v>0.20541209999999999</v>
      </c>
      <c r="UU24" s="4">
        <v>0.2070642</v>
      </c>
      <c r="UV24" s="4">
        <v>0.2082232</v>
      </c>
      <c r="UW24" s="4">
        <v>0.20899780000000001</v>
      </c>
      <c r="UX24" s="4">
        <v>0.2094742</v>
      </c>
      <c r="UY24" s="4">
        <v>0.20978559999999999</v>
      </c>
      <c r="UZ24" s="4">
        <v>0.21028060000000001</v>
      </c>
      <c r="VA24" s="4">
        <v>0.21074590000000001</v>
      </c>
      <c r="VB24" s="4">
        <v>0.2106971</v>
      </c>
      <c r="VC24" s="4">
        <v>0.20941599999999999</v>
      </c>
      <c r="VD24" s="4">
        <v>0.20729939999999999</v>
      </c>
      <c r="VE24" s="4">
        <v>0.2049319</v>
      </c>
      <c r="VF24" s="4">
        <v>0.2027204</v>
      </c>
      <c r="VG24" s="4">
        <v>0.19992589999999999</v>
      </c>
      <c r="VH24" s="4">
        <v>0.1970991</v>
      </c>
      <c r="VI24" s="4">
        <v>0.19479589999999999</v>
      </c>
      <c r="VJ24" s="4">
        <v>0.1938936</v>
      </c>
      <c r="VK24" s="4">
        <v>0.19512579999999999</v>
      </c>
      <c r="VL24" s="4">
        <v>0.19854959999999999</v>
      </c>
      <c r="VM24" s="4">
        <v>0.20378859999999999</v>
      </c>
      <c r="VN24" s="4">
        <v>0.20555970000000001</v>
      </c>
      <c r="VO24" s="4">
        <v>0.20577880000000001</v>
      </c>
      <c r="VP24" s="4">
        <v>0.20532410000000001</v>
      </c>
      <c r="VQ24" s="4">
        <v>0.20513619999999999</v>
      </c>
      <c r="VR24" s="4">
        <v>0.20431009999999999</v>
      </c>
      <c r="VS24" s="4">
        <v>0.2021531</v>
      </c>
      <c r="VT24" s="4">
        <v>0.1981976</v>
      </c>
      <c r="VU24" s="4">
        <v>0.1945624</v>
      </c>
      <c r="VV24" s="4">
        <v>0.19229840000000001</v>
      </c>
      <c r="VW24" s="4">
        <v>0.19211490000000001</v>
      </c>
      <c r="VX24" s="4">
        <v>0.19492200000000001</v>
      </c>
      <c r="VY24" s="4">
        <v>0.19740269999999999</v>
      </c>
      <c r="VZ24" s="4">
        <v>0.1989332</v>
      </c>
      <c r="WA24" s="4">
        <v>0.19916919999999999</v>
      </c>
      <c r="WB24" s="4">
        <v>0.19864419999999999</v>
      </c>
      <c r="WC24" s="4">
        <v>0.19782169999999999</v>
      </c>
      <c r="WD24" s="4">
        <v>0.19700770000000001</v>
      </c>
      <c r="WE24" s="4">
        <v>0.1965054</v>
      </c>
      <c r="WF24" s="4">
        <v>0.19615160000000001</v>
      </c>
      <c r="WG24" s="4">
        <v>0.19571269999999999</v>
      </c>
      <c r="WH24" s="4">
        <v>0.19497329999999999</v>
      </c>
      <c r="WI24" s="4">
        <v>0.19400999999999999</v>
      </c>
      <c r="WJ24" s="4">
        <v>0.1931698</v>
      </c>
      <c r="WK24" s="4">
        <v>0.1926205</v>
      </c>
      <c r="WL24" s="4">
        <v>0.1925134</v>
      </c>
      <c r="WM24" s="4">
        <v>0.19212850000000001</v>
      </c>
      <c r="WN24" s="4">
        <v>0.19135350000000001</v>
      </c>
      <c r="WO24" s="4">
        <v>0.1901804</v>
      </c>
      <c r="WP24" s="4">
        <v>0.18937490000000001</v>
      </c>
      <c r="WQ24" s="4">
        <v>0.18863099999999999</v>
      </c>
      <c r="WR24" s="4">
        <v>0.18785260000000001</v>
      </c>
      <c r="WS24" s="4">
        <v>0.18717900000000001</v>
      </c>
      <c r="WT24" s="4">
        <v>0.1850233</v>
      </c>
      <c r="WU24" s="4">
        <v>0.18117849999999999</v>
      </c>
      <c r="WV24" s="4">
        <v>0.17548079999999999</v>
      </c>
      <c r="WW24" s="4">
        <v>0.16650980000000001</v>
      </c>
      <c r="WX24" s="4">
        <v>0.15674270000000001</v>
      </c>
      <c r="WY24" s="4">
        <v>0.14707919999999999</v>
      </c>
      <c r="WZ24" s="4">
        <v>0.13775090000000001</v>
      </c>
      <c r="XA24" s="4">
        <v>0.12966</v>
      </c>
      <c r="XB24" s="4">
        <v>0.12398679999999999</v>
      </c>
      <c r="XC24" s="4">
        <v>0.1213965</v>
      </c>
      <c r="XD24" s="4">
        <v>0.1212125</v>
      </c>
      <c r="XE24" s="4">
        <v>0.1251477</v>
      </c>
      <c r="XF24" s="4">
        <v>0.1318339</v>
      </c>
      <c r="XG24" s="4">
        <v>0.138514</v>
      </c>
      <c r="XH24" s="4">
        <v>0.14165130000000001</v>
      </c>
      <c r="XI24" s="4">
        <v>0.13995940000000001</v>
      </c>
      <c r="XJ24" s="4">
        <v>0.13394400000000001</v>
      </c>
      <c r="XK24" s="4">
        <v>0.1262151</v>
      </c>
      <c r="XL24" s="4">
        <v>0.1207019</v>
      </c>
      <c r="XM24" s="4">
        <v>0.117871</v>
      </c>
      <c r="XN24" s="4">
        <v>0.1176034</v>
      </c>
      <c r="XO24" s="4">
        <v>0.11697299999999999</v>
      </c>
      <c r="XP24" s="4">
        <v>0.1160866</v>
      </c>
      <c r="XQ24" s="4">
        <v>0.1147162</v>
      </c>
      <c r="XR24" s="4">
        <v>0.1125111</v>
      </c>
      <c r="XS24" s="4">
        <v>0.1125336</v>
      </c>
      <c r="XT24" s="4">
        <v>0.11440500000000001</v>
      </c>
      <c r="XU24" s="4">
        <v>0.1179275</v>
      </c>
      <c r="XV24" s="4">
        <v>0.1235899</v>
      </c>
      <c r="XW24" s="4">
        <v>0.12892590000000001</v>
      </c>
      <c r="XX24" s="4">
        <v>0.13289980000000001</v>
      </c>
      <c r="XY24" s="4">
        <v>0.1344436</v>
      </c>
      <c r="XZ24" s="4">
        <v>0.13256660000000001</v>
      </c>
      <c r="YA24" s="4">
        <v>0.1301244</v>
      </c>
      <c r="YB24" s="4">
        <v>0.12712680000000001</v>
      </c>
      <c r="YC24" s="4">
        <v>0.1226638</v>
      </c>
      <c r="YD24" s="4">
        <v>0.11602609999999999</v>
      </c>
      <c r="YE24" s="4">
        <v>0.1062241</v>
      </c>
      <c r="YF24" s="4">
        <v>9.3235269999999995E-2</v>
      </c>
      <c r="YG24" s="4">
        <v>7.7884469999999997E-2</v>
      </c>
      <c r="YH24" s="4">
        <v>6.2504749999999998E-2</v>
      </c>
      <c r="YI24" s="4">
        <v>4.931025E-2</v>
      </c>
      <c r="YJ24" s="4">
        <v>3.9574100000000001E-2</v>
      </c>
      <c r="YK24" s="4">
        <v>3.2459590000000003E-2</v>
      </c>
      <c r="YL24" s="4">
        <v>2.9442220000000002E-2</v>
      </c>
      <c r="YM24" s="4">
        <v>2.9805080000000001E-2</v>
      </c>
      <c r="YN24" s="4">
        <v>3.2829289999999997E-2</v>
      </c>
      <c r="YO24" s="4">
        <v>3.8633460000000001E-2</v>
      </c>
      <c r="YP24" s="4">
        <v>4.4785539999999999E-2</v>
      </c>
      <c r="YQ24" s="4">
        <v>5.0077919999999998E-2</v>
      </c>
      <c r="YR24" s="4">
        <v>5.3833100000000002E-2</v>
      </c>
      <c r="YS24" s="4">
        <v>5.2755370000000003E-2</v>
      </c>
      <c r="YT24" s="4">
        <v>4.9659109999999999E-2</v>
      </c>
      <c r="YU24" s="4">
        <v>4.6502090000000003E-2</v>
      </c>
      <c r="YV24" s="4">
        <v>4.4363310000000003E-2</v>
      </c>
      <c r="YW24" s="4">
        <v>4.4274330000000001E-2</v>
      </c>
      <c r="YX24" s="4">
        <v>4.5521159999999998E-2</v>
      </c>
      <c r="YY24" s="4">
        <v>4.7410679999999997E-2</v>
      </c>
      <c r="YZ24" s="4">
        <v>4.8833059999999998E-2</v>
      </c>
      <c r="ZA24" s="4">
        <v>5.0196629999999999E-2</v>
      </c>
      <c r="ZB24" s="4">
        <v>5.1155109999999997E-2</v>
      </c>
      <c r="ZC24" s="4">
        <v>5.1478889999999999E-2</v>
      </c>
      <c r="ZD24" s="4">
        <v>5.2539250000000003E-2</v>
      </c>
      <c r="ZE24" s="4">
        <v>5.3119189999999997E-2</v>
      </c>
      <c r="ZF24" s="4">
        <v>5.4178820000000003E-2</v>
      </c>
      <c r="ZG24" s="4">
        <v>5.697348E-2</v>
      </c>
      <c r="ZH24" s="4">
        <v>5.935812E-2</v>
      </c>
      <c r="ZI24" s="4">
        <v>6.1283549999999999E-2</v>
      </c>
      <c r="ZJ24" s="4">
        <v>6.3241130000000007E-2</v>
      </c>
      <c r="ZK24" s="4">
        <v>6.6064609999999996E-2</v>
      </c>
      <c r="ZL24" s="4">
        <v>6.7959179999999994E-2</v>
      </c>
      <c r="ZM24" s="4">
        <v>7.1367200000000006E-2</v>
      </c>
      <c r="ZN24" s="4">
        <v>7.6031979999999999E-2</v>
      </c>
      <c r="ZO24" s="4">
        <v>7.9443250000000007E-2</v>
      </c>
      <c r="ZP24" s="4">
        <v>8.3799869999999999E-2</v>
      </c>
      <c r="ZQ24" s="4">
        <v>8.9467389999999994E-2</v>
      </c>
      <c r="ZR24" s="4">
        <v>9.6490229999999996E-2</v>
      </c>
      <c r="ZS24" s="4">
        <v>0.10456260000000001</v>
      </c>
      <c r="ZT24" s="4">
        <v>0.1135805</v>
      </c>
      <c r="ZU24" s="4">
        <v>0.12020119999999999</v>
      </c>
      <c r="ZV24" s="4">
        <v>0.1230345</v>
      </c>
      <c r="ZW24" s="4">
        <v>0.1220902</v>
      </c>
      <c r="ZX24" s="4">
        <v>0.1202886</v>
      </c>
      <c r="ZY24" s="4">
        <v>0.1172371</v>
      </c>
      <c r="ZZ24" s="4">
        <v>0.1136421</v>
      </c>
      <c r="AAA24" s="4">
        <v>0.11331910000000001</v>
      </c>
      <c r="AAB24" s="4">
        <v>0.1148071</v>
      </c>
      <c r="AAC24" s="4">
        <v>0.1176965</v>
      </c>
      <c r="AAD24" s="4">
        <v>0.1216749</v>
      </c>
      <c r="AAE24" s="4">
        <v>0.12758249999999999</v>
      </c>
      <c r="AAF24" s="4">
        <v>0.12980240000000001</v>
      </c>
      <c r="AAG24" s="4">
        <v>0.1314765</v>
      </c>
      <c r="AAH24" s="4">
        <v>0.13409570000000001</v>
      </c>
      <c r="AAI24" s="4">
        <v>0.13626759999999999</v>
      </c>
      <c r="AAJ24" s="4">
        <v>0.13820869999999999</v>
      </c>
      <c r="AAK24" s="4">
        <v>0.1399928</v>
      </c>
      <c r="AAL24" s="4">
        <v>0.141653</v>
      </c>
      <c r="AAM24" s="4">
        <v>0.14320140000000001</v>
      </c>
      <c r="AAN24" s="4">
        <v>0.1446818</v>
      </c>
      <c r="AAO24" s="4">
        <v>0.14611689999999999</v>
      </c>
      <c r="AAP24" s="4">
        <v>0.1473631</v>
      </c>
      <c r="AAQ24" s="4">
        <v>0.14721629999999999</v>
      </c>
      <c r="AAR24" s="4">
        <v>0.14707049999999999</v>
      </c>
      <c r="AAS24" s="4">
        <v>0.1469258</v>
      </c>
      <c r="AAT24" s="4">
        <v>0.14678279999999999</v>
      </c>
      <c r="AAU24" s="4">
        <v>0.14664749999999999</v>
      </c>
      <c r="AAV24" s="4">
        <v>0.1465226</v>
      </c>
      <c r="AAW24" s="4">
        <v>0.1463912</v>
      </c>
      <c r="AAX24" s="4">
        <v>0.14623630000000001</v>
      </c>
      <c r="AAY24" s="4">
        <v>0.14603910000000001</v>
      </c>
      <c r="AAZ24" s="4">
        <v>0.14580499999999999</v>
      </c>
      <c r="ABA24" s="4">
        <v>0.14556459999999999</v>
      </c>
      <c r="ABB24" s="4">
        <v>0.1453488</v>
      </c>
      <c r="ABC24" s="4">
        <v>0.1451588</v>
      </c>
      <c r="ABD24" s="4">
        <v>0.1449771</v>
      </c>
      <c r="ABE24" s="4">
        <v>0.1448265</v>
      </c>
      <c r="ABF24" s="4">
        <v>0.14472979999999999</v>
      </c>
      <c r="ABG24" s="4">
        <v>0.14471529999999999</v>
      </c>
      <c r="ABH24" s="4">
        <v>0.14477029999999999</v>
      </c>
      <c r="ABI24" s="4">
        <v>0.14484530000000001</v>
      </c>
      <c r="ABJ24" s="4">
        <v>0.14489060000000001</v>
      </c>
      <c r="ABK24" s="4">
        <v>0.14490439999999999</v>
      </c>
      <c r="ABL24" s="4">
        <v>0.14490800000000001</v>
      </c>
      <c r="ABM24" s="4">
        <v>0.14488609999999999</v>
      </c>
      <c r="ABN24" s="4">
        <v>0.14482339999999999</v>
      </c>
      <c r="ABO24" s="4">
        <v>0.1447128</v>
      </c>
      <c r="ABP24" s="4">
        <v>0.14456530000000001</v>
      </c>
      <c r="ABQ24" s="4">
        <v>0.14439399999999999</v>
      </c>
      <c r="ABR24" s="4">
        <v>0.1442118</v>
      </c>
      <c r="ABS24" s="4">
        <v>0.14400850000000001</v>
      </c>
      <c r="ABT24" s="4">
        <v>0.14378489999999999</v>
      </c>
      <c r="ABU24" s="4">
        <v>0.14355889999999999</v>
      </c>
      <c r="ABV24" s="4">
        <v>0.14334830000000001</v>
      </c>
      <c r="ABW24" s="4">
        <v>0.14315900000000001</v>
      </c>
      <c r="ABX24" s="4">
        <v>0.14297799999999999</v>
      </c>
      <c r="ABY24" s="4">
        <v>0.1427911</v>
      </c>
      <c r="ABZ24" s="4">
        <v>0.1425843</v>
      </c>
      <c r="ACA24" s="4">
        <v>0.14235880000000001</v>
      </c>
      <c r="ACB24" s="4">
        <v>0.1421202</v>
      </c>
      <c r="ACC24" s="4">
        <v>0.14187040000000001</v>
      </c>
      <c r="ACD24" s="4">
        <v>0.1416105</v>
      </c>
      <c r="ACE24" s="4">
        <v>0.14133519999999999</v>
      </c>
      <c r="ACF24" s="4">
        <v>0.14104929999999999</v>
      </c>
      <c r="ACG24" s="4">
        <v>0.14076159999999999</v>
      </c>
      <c r="ACH24" s="4">
        <v>0.1404802</v>
      </c>
      <c r="ACI24" s="4">
        <v>0.14020289999999999</v>
      </c>
      <c r="ACJ24" s="4">
        <v>0.139927</v>
      </c>
      <c r="ACK24" s="4">
        <v>0.1396521</v>
      </c>
      <c r="ACL24" s="4">
        <v>0.1393781</v>
      </c>
      <c r="ACM24" s="4">
        <v>0.13910710000000001</v>
      </c>
      <c r="ACN24" s="4">
        <v>0.13883670000000001</v>
      </c>
      <c r="ACO24" s="4">
        <v>0.13856309999999999</v>
      </c>
      <c r="ACP24" s="4">
        <v>0.13828409999999999</v>
      </c>
      <c r="ACQ24" s="4">
        <v>0.13800419999999999</v>
      </c>
      <c r="ACR24" s="4">
        <v>0.1377196</v>
      </c>
      <c r="ACS24" s="4">
        <v>0.1374252</v>
      </c>
      <c r="ACT24" s="4">
        <v>0.13711789999999999</v>
      </c>
      <c r="ACU24" s="4">
        <v>0.13680419999999999</v>
      </c>
      <c r="ACV24" s="4">
        <v>0.13647780000000001</v>
      </c>
      <c r="ACW24" s="4">
        <v>0.1361299</v>
      </c>
      <c r="ACX24" s="4">
        <v>0.1357527</v>
      </c>
      <c r="ACY24" s="4">
        <v>0.1353482</v>
      </c>
      <c r="ACZ24" s="4">
        <v>0.1349234</v>
      </c>
      <c r="ADA24" s="4">
        <v>0.1344851</v>
      </c>
      <c r="ADB24" s="4">
        <v>0.13403660000000001</v>
      </c>
      <c r="ADC24" s="4">
        <v>0.133573</v>
      </c>
      <c r="ADD24" s="4">
        <v>0.13309770000000001</v>
      </c>
      <c r="ADE24" s="4">
        <v>0.1326148</v>
      </c>
      <c r="ADF24" s="4">
        <v>0.1321264</v>
      </c>
      <c r="ADG24" s="4">
        <v>0.13162989999999999</v>
      </c>
      <c r="ADH24" s="4">
        <v>0.13112570000000001</v>
      </c>
      <c r="ADI24" s="4">
        <v>0.1306146</v>
      </c>
      <c r="ADJ24" s="4">
        <v>0.13009200000000001</v>
      </c>
      <c r="ADK24" s="4">
        <v>0.12955549999999999</v>
      </c>
      <c r="ADL24" s="4">
        <v>0.12901940000000001</v>
      </c>
      <c r="ADM24" s="4">
        <v>0.12849840000000001</v>
      </c>
      <c r="ADN24" s="4">
        <v>0.12799360000000001</v>
      </c>
      <c r="ADO24" s="4">
        <v>0.1274972</v>
      </c>
      <c r="ADP24" s="4">
        <v>0.12701889999999999</v>
      </c>
      <c r="ADQ24" s="4">
        <v>0.1265686</v>
      </c>
      <c r="ADR24" s="4">
        <v>0.12617400000000001</v>
      </c>
      <c r="ADS24" s="4">
        <v>0.1258204</v>
      </c>
      <c r="ADT24" s="4">
        <v>0.12545429999999999</v>
      </c>
      <c r="ADU24" s="4">
        <v>0.12502250000000001</v>
      </c>
      <c r="ADV24" s="4">
        <v>0.1245318</v>
      </c>
      <c r="ADW24" s="4">
        <v>0.1240004</v>
      </c>
      <c r="ADX24" s="4">
        <v>0.1234161</v>
      </c>
      <c r="ADY24" s="4">
        <v>0.12276670000000001</v>
      </c>
      <c r="ADZ24" s="4">
        <v>0.1220295</v>
      </c>
      <c r="AEA24" s="4">
        <v>0.1212231</v>
      </c>
      <c r="AEB24" s="4">
        <v>0.12038740000000001</v>
      </c>
      <c r="AEC24" s="4">
        <v>0.11956170000000001</v>
      </c>
      <c r="AED24" s="4">
        <v>0.1187517</v>
      </c>
      <c r="AEE24" s="4">
        <v>0.1179345</v>
      </c>
      <c r="AEF24" s="4">
        <v>0.11709</v>
      </c>
      <c r="AEG24" s="4">
        <v>0.11620369999999999</v>
      </c>
      <c r="AEH24" s="4">
        <v>0.11532290000000001</v>
      </c>
      <c r="AEI24" s="4">
        <v>0.11440690000000001</v>
      </c>
      <c r="AEJ24" s="4">
        <v>0.1133825</v>
      </c>
      <c r="AEK24" s="4">
        <v>0.1121837</v>
      </c>
      <c r="AEL24" s="4">
        <v>0.1108334</v>
      </c>
      <c r="AEM24" s="4">
        <v>0.1093537</v>
      </c>
      <c r="AEN24" s="4">
        <v>0.1077549</v>
      </c>
      <c r="AEO24" s="4">
        <v>0.10603609999999999</v>
      </c>
      <c r="AEP24" s="4">
        <v>0.1041618</v>
      </c>
      <c r="AEQ24" s="4">
        <v>0.10218339999999999</v>
      </c>
      <c r="AER24" s="4">
        <v>0.1001657</v>
      </c>
      <c r="AES24" s="4">
        <v>9.8152950000000003E-2</v>
      </c>
      <c r="AET24" s="4">
        <v>9.6104250000000002E-2</v>
      </c>
      <c r="AEU24" s="4">
        <v>9.402742E-2</v>
      </c>
      <c r="AEV24" s="4">
        <v>9.1938049999999993E-2</v>
      </c>
      <c r="AEW24" s="4">
        <v>8.9878040000000006E-2</v>
      </c>
      <c r="AEX24" s="4">
        <v>8.7872430000000001E-2</v>
      </c>
      <c r="AEY24" s="4">
        <v>8.5805069999999997E-2</v>
      </c>
      <c r="AEZ24" s="4">
        <v>8.3552890000000005E-2</v>
      </c>
      <c r="AFA24" s="4">
        <v>8.1095959999999995E-2</v>
      </c>
      <c r="AFB24" s="4">
        <v>7.8522729999999999E-2</v>
      </c>
      <c r="AFC24" s="4">
        <v>7.5714290000000004E-2</v>
      </c>
      <c r="AFD24" s="4">
        <v>7.2545239999999997E-2</v>
      </c>
      <c r="AFE24" s="4">
        <v>6.8906200000000001E-2</v>
      </c>
      <c r="AFF24" s="4">
        <v>6.4869239999999995E-2</v>
      </c>
      <c r="AFG24" s="4">
        <v>6.059809E-2</v>
      </c>
      <c r="AFH24" s="4">
        <v>5.6256800000000003E-2</v>
      </c>
      <c r="AFI24" s="4">
        <v>5.1756200000000002E-2</v>
      </c>
      <c r="AFJ24" s="4">
        <v>4.7006069999999997E-2</v>
      </c>
      <c r="AFK24" s="4">
        <v>4.2357390000000002E-2</v>
      </c>
      <c r="AFL24" s="4">
        <v>3.81646E-2</v>
      </c>
      <c r="AFM24" s="4">
        <v>3.4461550000000001E-2</v>
      </c>
      <c r="AFN24" s="4">
        <v>3.108872E-2</v>
      </c>
      <c r="AFO24" s="4">
        <v>2.8110530000000002E-2</v>
      </c>
      <c r="AFP24" s="4">
        <v>2.5591619999999999E-2</v>
      </c>
      <c r="AFQ24" s="4">
        <v>2.3592910000000002E-2</v>
      </c>
      <c r="AFR24" s="4">
        <v>2.2055789999999999E-2</v>
      </c>
      <c r="AFS24" s="4">
        <v>2.087872E-2</v>
      </c>
      <c r="AFT24" s="4">
        <v>1.9971610000000001E-2</v>
      </c>
      <c r="AFU24" s="4">
        <v>1.9413710000000001E-2</v>
      </c>
      <c r="AFV24" s="4">
        <v>1.9163739999999999E-2</v>
      </c>
      <c r="AFW24" s="4">
        <v>1.911757E-2</v>
      </c>
      <c r="AFX24" s="4">
        <v>1.9183769999999999E-2</v>
      </c>
      <c r="AFY24" s="4">
        <v>1.9406920000000001E-2</v>
      </c>
      <c r="AFZ24" s="4">
        <v>1.9801829999999999E-2</v>
      </c>
      <c r="AGA24" s="4">
        <v>2.036054E-2</v>
      </c>
      <c r="AGB24" s="4">
        <v>2.1103810000000001E-2</v>
      </c>
      <c r="AGC24" s="4">
        <v>2.212691E-2</v>
      </c>
      <c r="AGD24" s="4">
        <v>2.327369E-2</v>
      </c>
      <c r="AGE24" s="4">
        <v>2.4351569999999999E-2</v>
      </c>
      <c r="AGF24" s="4">
        <v>2.5246930000000001E-2</v>
      </c>
      <c r="AGG24" s="4">
        <v>2.6115900000000001E-2</v>
      </c>
      <c r="AGH24" s="4">
        <v>2.6855830000000001E-2</v>
      </c>
      <c r="AGI24" s="4">
        <v>2.7330480000000001E-2</v>
      </c>
      <c r="AGJ24" s="4">
        <v>2.7384470000000001E-2</v>
      </c>
      <c r="AGK24" s="4">
        <v>2.7021360000000001E-2</v>
      </c>
      <c r="AGL24" s="4">
        <v>2.6500530000000001E-2</v>
      </c>
      <c r="AGM24" s="4">
        <v>2.609094E-2</v>
      </c>
      <c r="AGN24" s="4">
        <v>2.5871829999999998E-2</v>
      </c>
      <c r="AGO24" s="4">
        <v>2.5665179999999999E-2</v>
      </c>
      <c r="AGP24" s="4">
        <v>2.5625970000000001E-2</v>
      </c>
      <c r="AGQ24" s="4">
        <v>2.5920370000000002E-2</v>
      </c>
      <c r="AGR24" s="4">
        <v>2.66208E-2</v>
      </c>
      <c r="AGS24" s="4">
        <v>2.76362E-2</v>
      </c>
      <c r="AGT24" s="4">
        <v>2.893128E-2</v>
      </c>
      <c r="AGU24" s="4">
        <v>3.0471580000000002E-2</v>
      </c>
      <c r="AGV24" s="4">
        <v>3.2281770000000001E-2</v>
      </c>
      <c r="AGW24" s="4">
        <v>3.436674E-2</v>
      </c>
      <c r="AGX24" s="4">
        <v>3.6662399999999998E-2</v>
      </c>
      <c r="AGY24" s="4">
        <v>3.9106139999999998E-2</v>
      </c>
      <c r="AGZ24" s="4">
        <v>4.1790300000000002E-2</v>
      </c>
      <c r="AHA24" s="4">
        <v>4.4679860000000002E-2</v>
      </c>
      <c r="AHB24" s="4">
        <v>4.7602940000000003E-2</v>
      </c>
      <c r="AHC24" s="4">
        <v>5.0402570000000001E-2</v>
      </c>
      <c r="AHD24" s="4">
        <v>5.3167850000000003E-2</v>
      </c>
      <c r="AHE24" s="4">
        <v>5.589322E-2</v>
      </c>
      <c r="AHF24" s="4">
        <v>5.8499660000000002E-2</v>
      </c>
      <c r="AHG24" s="4">
        <v>6.0919979999999999E-2</v>
      </c>
      <c r="AHH24" s="4">
        <v>6.3200770000000003E-2</v>
      </c>
      <c r="AHI24" s="4">
        <v>6.5335950000000004E-2</v>
      </c>
      <c r="AHJ24" s="4">
        <v>6.7295709999999995E-2</v>
      </c>
      <c r="AHK24" s="4">
        <v>6.9053260000000005E-2</v>
      </c>
      <c r="AHL24" s="4">
        <v>7.0614440000000001E-2</v>
      </c>
      <c r="AHM24" s="4">
        <v>7.1997759999999994E-2</v>
      </c>
      <c r="AHN24" s="4">
        <v>7.3220690000000005E-2</v>
      </c>
      <c r="AHO24" s="4">
        <v>7.4294760000000001E-2</v>
      </c>
      <c r="AHP24" s="4">
        <v>7.5206549999999997E-2</v>
      </c>
      <c r="AHQ24" s="4">
        <v>7.5956399999999993E-2</v>
      </c>
      <c r="AHR24" s="4">
        <v>7.6546900000000001E-2</v>
      </c>
      <c r="AHS24" s="4">
        <v>7.6959710000000001E-2</v>
      </c>
      <c r="AHT24" s="4">
        <v>7.7187099999999995E-2</v>
      </c>
      <c r="AHU24" s="4">
        <v>7.7290730000000002E-2</v>
      </c>
      <c r="AHV24" s="4">
        <v>7.7333959999999993E-2</v>
      </c>
      <c r="AHW24" s="4">
        <v>7.7286439999999998E-2</v>
      </c>
      <c r="AHX24" s="4">
        <v>7.7115119999999995E-2</v>
      </c>
      <c r="AHY24" s="4">
        <v>7.6948730000000007E-2</v>
      </c>
      <c r="AHZ24" s="4">
        <v>7.6917289999999999E-2</v>
      </c>
      <c r="AIA24" s="4">
        <v>7.703691E-2</v>
      </c>
      <c r="AIB24" s="4">
        <v>7.7249860000000004E-2</v>
      </c>
      <c r="AIC24" s="4">
        <v>7.7575389999999994E-2</v>
      </c>
      <c r="AID24" s="4">
        <v>7.8036380000000002E-2</v>
      </c>
      <c r="AIE24" s="4">
        <v>7.8726599999999994E-2</v>
      </c>
      <c r="AIF24" s="4">
        <v>7.955363E-2</v>
      </c>
      <c r="AIG24" s="4">
        <v>8.034645E-2</v>
      </c>
      <c r="AIH24" s="4">
        <v>8.0947459999999999E-2</v>
      </c>
      <c r="AII24" s="4">
        <v>8.143164E-2</v>
      </c>
      <c r="AIJ24" s="4">
        <v>8.1813209999999997E-2</v>
      </c>
      <c r="AIK24" s="4">
        <v>8.20433E-2</v>
      </c>
      <c r="AIL24" s="4">
        <v>8.2062869999999996E-2</v>
      </c>
      <c r="AIM24" s="4">
        <v>8.1800349999999994E-2</v>
      </c>
      <c r="AIN24" s="4">
        <v>8.139006E-2</v>
      </c>
      <c r="AIO24" s="4">
        <v>8.1002439999999995E-2</v>
      </c>
      <c r="AIP24" s="4">
        <v>8.0752450000000003E-2</v>
      </c>
      <c r="AIQ24" s="4">
        <v>8.0531859999999997E-2</v>
      </c>
      <c r="AIR24" s="4">
        <v>8.0371070000000003E-2</v>
      </c>
      <c r="AIS24" s="4">
        <v>8.0321959999999998E-2</v>
      </c>
      <c r="AIT24" s="4">
        <v>8.0441410000000005E-2</v>
      </c>
      <c r="AIU24" s="4">
        <v>8.0725599999999995E-2</v>
      </c>
      <c r="AIV24" s="4">
        <v>8.1083710000000003E-2</v>
      </c>
      <c r="AIW24" s="4">
        <v>8.1421830000000001E-2</v>
      </c>
      <c r="AIX24" s="4">
        <v>8.1693589999999996E-2</v>
      </c>
      <c r="AIY24" s="4">
        <v>8.1948800000000002E-2</v>
      </c>
      <c r="AIZ24" s="4">
        <v>8.2217700000000005E-2</v>
      </c>
      <c r="AJA24" s="4">
        <v>8.2530140000000002E-2</v>
      </c>
      <c r="AJB24" s="4">
        <v>8.288624E-2</v>
      </c>
      <c r="AJC24" s="4">
        <v>8.3273600000000003E-2</v>
      </c>
      <c r="AJD24" s="4">
        <v>8.3703330000000006E-2</v>
      </c>
      <c r="AJE24" s="4">
        <v>8.4186979999999995E-2</v>
      </c>
      <c r="AJF24" s="4">
        <v>8.4767780000000001E-2</v>
      </c>
      <c r="AJG24" s="4">
        <v>8.541232E-2</v>
      </c>
      <c r="AJH24" s="4">
        <v>8.6040160000000004E-2</v>
      </c>
      <c r="AJI24" s="4">
        <v>8.6574689999999996E-2</v>
      </c>
      <c r="AJJ24" s="4">
        <v>8.7024729999999995E-2</v>
      </c>
      <c r="AJK24" s="4">
        <v>8.7424520000000006E-2</v>
      </c>
      <c r="AJL24" s="4">
        <v>8.7795750000000006E-2</v>
      </c>
      <c r="AJM24" s="4">
        <v>8.8153309999999999E-2</v>
      </c>
      <c r="AJN24" s="4">
        <v>8.8464440000000005E-2</v>
      </c>
      <c r="AJO24" s="4">
        <v>8.8759160000000004E-2</v>
      </c>
      <c r="AJP24" s="4">
        <v>8.9084239999999995E-2</v>
      </c>
      <c r="AJQ24" s="4">
        <v>8.9481340000000006E-2</v>
      </c>
      <c r="AJR24" s="4">
        <v>8.9940140000000002E-2</v>
      </c>
      <c r="AJS24" s="4">
        <v>9.0423009999999998E-2</v>
      </c>
      <c r="AJT24" s="4">
        <v>9.0892319999999999E-2</v>
      </c>
      <c r="AJU24" s="4">
        <v>9.1340249999999998E-2</v>
      </c>
      <c r="AJV24" s="4">
        <v>9.1792570000000004E-2</v>
      </c>
      <c r="AJW24" s="4">
        <v>9.2217140000000003E-2</v>
      </c>
      <c r="AJX24" s="4">
        <v>9.2580019999999999E-2</v>
      </c>
      <c r="AJY24" s="4">
        <v>9.2867409999999997E-2</v>
      </c>
      <c r="AJZ24" s="4">
        <v>9.3097089999999993E-2</v>
      </c>
      <c r="AKA24" s="4">
        <v>9.3272450000000007E-2</v>
      </c>
      <c r="AKB24" s="4">
        <v>9.3396580000000007E-2</v>
      </c>
      <c r="AKC24" s="4">
        <v>9.3463569999999996E-2</v>
      </c>
      <c r="AKD24" s="4">
        <v>9.3477110000000002E-2</v>
      </c>
      <c r="AKE24" s="4">
        <v>9.3449679999999993E-2</v>
      </c>
      <c r="AKF24" s="4">
        <v>9.3393160000000003E-2</v>
      </c>
      <c r="AKG24" s="4">
        <v>9.3299229999999997E-2</v>
      </c>
      <c r="AKH24" s="4">
        <v>9.316895E-2</v>
      </c>
      <c r="AKI24" s="4">
        <v>9.3013109999999996E-2</v>
      </c>
      <c r="AKJ24" s="4">
        <v>9.2842590000000003E-2</v>
      </c>
      <c r="AKK24" s="4">
        <v>9.2660679999999995E-2</v>
      </c>
      <c r="AKL24" s="4">
        <v>9.2454930000000005E-2</v>
      </c>
      <c r="AKM24" s="4">
        <v>9.2211269999999998E-2</v>
      </c>
      <c r="AKN24" s="4">
        <v>9.1924779999999998E-2</v>
      </c>
      <c r="AKO24" s="4">
        <v>9.1613749999999994E-2</v>
      </c>
      <c r="AKP24" s="4">
        <v>9.1255959999999997E-2</v>
      </c>
      <c r="AKQ24" s="4">
        <v>9.0824760000000004E-2</v>
      </c>
      <c r="AKR24" s="4">
        <v>9.0308280000000005E-2</v>
      </c>
      <c r="AKS24" s="4">
        <v>8.9725579999999999E-2</v>
      </c>
      <c r="AKT24" s="4">
        <v>8.905855E-2</v>
      </c>
      <c r="AKU24" s="4">
        <v>8.8286420000000004E-2</v>
      </c>
      <c r="AKV24" s="4">
        <v>8.7383130000000003E-2</v>
      </c>
      <c r="AKW24" s="4">
        <v>8.6361060000000003E-2</v>
      </c>
      <c r="AKX24" s="4">
        <v>8.5267280000000001E-2</v>
      </c>
      <c r="AKY24" s="4">
        <v>8.4147959999999994E-2</v>
      </c>
      <c r="AKZ24" s="4">
        <v>8.2936410000000002E-2</v>
      </c>
      <c r="ALA24" s="4">
        <v>8.1658939999999999E-2</v>
      </c>
      <c r="ALB24" s="4">
        <v>8.0441620000000005E-2</v>
      </c>
      <c r="ALC24" s="4">
        <v>7.94044E-2</v>
      </c>
      <c r="ALD24" s="4">
        <v>7.8469140000000007E-2</v>
      </c>
      <c r="ALE24" s="4">
        <v>7.7652769999999996E-2</v>
      </c>
      <c r="ALF24" s="4">
        <v>7.7068339999999999E-2</v>
      </c>
      <c r="ALG24" s="4">
        <v>7.6829510000000004E-2</v>
      </c>
      <c r="ALH24" s="4">
        <v>7.6970179999999999E-2</v>
      </c>
      <c r="ALI24" s="4">
        <v>7.7360960000000006E-2</v>
      </c>
      <c r="ALJ24" s="4">
        <v>7.7855549999999996E-2</v>
      </c>
      <c r="ALK24" s="4">
        <v>7.8373020000000002E-2</v>
      </c>
      <c r="ALL24" s="4">
        <v>7.9038910000000004E-2</v>
      </c>
      <c r="ALM24" s="4">
        <v>7.9742590000000002E-2</v>
      </c>
      <c r="ALN24" s="4">
        <v>8.0344550000000001E-2</v>
      </c>
      <c r="ALO24" s="4">
        <v>8.0759360000000002E-2</v>
      </c>
      <c r="ALP24" s="4">
        <v>8.1058610000000003E-2</v>
      </c>
      <c r="ALQ24" s="4">
        <v>8.1289410000000006E-2</v>
      </c>
      <c r="ALR24" s="4">
        <v>8.1496680000000002E-2</v>
      </c>
      <c r="ALS24" s="4">
        <v>8.1683110000000003E-2</v>
      </c>
      <c r="ALT24" s="4">
        <v>8.1830769999999997E-2</v>
      </c>
      <c r="ALU24" s="4">
        <v>8.1953590000000007E-2</v>
      </c>
      <c r="ALV24" s="4">
        <v>8.2065769999999996E-2</v>
      </c>
      <c r="ALW24" s="4">
        <v>8.219485E-2</v>
      </c>
      <c r="ALX24" s="4">
        <v>8.2315810000000003E-2</v>
      </c>
      <c r="ALY24" s="4">
        <v>8.2376089999999999E-2</v>
      </c>
      <c r="ALZ24" s="4">
        <v>8.2326640000000006E-2</v>
      </c>
      <c r="AMA24" s="4">
        <v>8.2183480000000003E-2</v>
      </c>
      <c r="AMB24" s="4">
        <v>8.1956699999999993E-2</v>
      </c>
      <c r="AMC24" s="4">
        <v>8.164122E-2</v>
      </c>
      <c r="AMD24" s="4">
        <v>8.1229850000000006E-2</v>
      </c>
      <c r="AME24" s="4">
        <v>8.0715120000000001E-2</v>
      </c>
      <c r="AMF24" s="4">
        <v>8.0115569999999997E-2</v>
      </c>
      <c r="AMG24" s="4">
        <v>7.9452960000000003E-2</v>
      </c>
      <c r="AMH24" s="4">
        <v>7.8739379999999998E-2</v>
      </c>
      <c r="AMI24" s="4">
        <v>7.7961299999999997E-2</v>
      </c>
      <c r="AMJ24" s="4">
        <v>7.7123700000000003E-2</v>
      </c>
      <c r="AMK24" s="4">
        <v>7.6233129999999996E-2</v>
      </c>
      <c r="AML24" s="4">
        <v>7.5283069999999994E-2</v>
      </c>
      <c r="AMM24" s="4">
        <v>7.4270810000000007E-2</v>
      </c>
      <c r="AMN24" s="4">
        <v>7.3218870000000005E-2</v>
      </c>
      <c r="AMO24" s="4">
        <v>7.2149859999999996E-2</v>
      </c>
      <c r="AMP24" s="4">
        <v>7.1070469999999997E-2</v>
      </c>
      <c r="AMQ24" s="4">
        <v>6.9967660000000001E-2</v>
      </c>
      <c r="AMR24" s="4">
        <v>6.8830089999999997E-2</v>
      </c>
      <c r="AMS24" s="4">
        <v>6.7645430000000006E-2</v>
      </c>
      <c r="AMT24" s="4">
        <v>6.6398949999999998E-2</v>
      </c>
      <c r="AMU24" s="4">
        <v>6.5113870000000004E-2</v>
      </c>
      <c r="AMV24" s="4">
        <v>6.382235E-2</v>
      </c>
      <c r="AMW24" s="4">
        <v>6.2543799999999997E-2</v>
      </c>
      <c r="AMX24" s="4">
        <v>6.1240820000000001E-2</v>
      </c>
      <c r="AMY24" s="4">
        <v>5.9950780000000002E-2</v>
      </c>
      <c r="AMZ24" s="4">
        <v>5.8724600000000002E-2</v>
      </c>
      <c r="ANA24" s="4">
        <v>5.7601510000000002E-2</v>
      </c>
      <c r="ANB24" s="4">
        <v>5.656067E-2</v>
      </c>
      <c r="ANC24" s="4">
        <v>5.5573360000000002E-2</v>
      </c>
      <c r="AND24" s="4">
        <v>5.461183E-2</v>
      </c>
      <c r="ANE24" s="4">
        <v>5.3707249999999998E-2</v>
      </c>
      <c r="ANF24" s="4">
        <v>5.287091E-2</v>
      </c>
      <c r="ANG24" s="4">
        <v>5.1998139999999998E-2</v>
      </c>
      <c r="ANH24" s="4">
        <v>5.0984509999999997E-2</v>
      </c>
      <c r="ANI24" s="4">
        <v>4.9859639999999997E-2</v>
      </c>
      <c r="ANJ24" s="4">
        <v>4.864197E-2</v>
      </c>
      <c r="ANK24" s="4">
        <v>4.7268839999999999E-2</v>
      </c>
      <c r="ANL24" s="4">
        <v>4.5669870000000001E-2</v>
      </c>
      <c r="ANM24" s="4">
        <v>4.3739779999999999E-2</v>
      </c>
      <c r="ANN24" s="4">
        <v>4.163447E-2</v>
      </c>
      <c r="ANO24" s="4">
        <v>3.9575319999999997E-2</v>
      </c>
      <c r="ANP24" s="4">
        <v>3.7726919999999997E-2</v>
      </c>
      <c r="ANQ24" s="4">
        <v>3.5933449999999999E-2</v>
      </c>
      <c r="ANR24" s="4">
        <v>3.4266930000000001E-2</v>
      </c>
      <c r="ANS24" s="4">
        <v>3.2852190000000003E-2</v>
      </c>
      <c r="ANT24" s="4">
        <v>3.1832890000000003E-2</v>
      </c>
      <c r="ANU24" s="4">
        <v>3.1205210000000001E-2</v>
      </c>
      <c r="ANV24" s="4">
        <v>3.072273E-2</v>
      </c>
      <c r="ANW24" s="4">
        <v>3.012985E-2</v>
      </c>
      <c r="ANX24" s="4">
        <v>2.938725E-2</v>
      </c>
      <c r="ANY24" s="4">
        <v>2.862087E-2</v>
      </c>
      <c r="ANZ24" s="4">
        <v>2.7688170000000002E-2</v>
      </c>
      <c r="AOA24" s="4">
        <v>2.6444619999999999E-2</v>
      </c>
      <c r="AOB24" s="4">
        <v>2.483028E-2</v>
      </c>
      <c r="AOC24" s="4">
        <v>2.2964499999999999E-2</v>
      </c>
      <c r="AOD24" s="4">
        <v>2.0989359999999999E-2</v>
      </c>
      <c r="AOE24" s="4">
        <v>1.9014489999999998E-2</v>
      </c>
      <c r="AOF24" s="4">
        <v>1.689483E-2</v>
      </c>
      <c r="AOG24" s="4">
        <v>1.473755E-2</v>
      </c>
      <c r="AOH24" s="4">
        <v>1.272529E-2</v>
      </c>
      <c r="AOI24" s="4">
        <v>1.0989199999999999E-2</v>
      </c>
      <c r="AOJ24" s="4">
        <v>9.4295620000000007E-3</v>
      </c>
      <c r="AOK24" s="4">
        <v>8.0450130000000002E-3</v>
      </c>
      <c r="AOL24" s="4">
        <v>6.8526910000000002E-3</v>
      </c>
      <c r="AOM24" s="4">
        <v>5.885309E-3</v>
      </c>
      <c r="AON24" s="4">
        <v>5.1424119999999999E-3</v>
      </c>
      <c r="AOO24" s="4">
        <v>4.5506349999999999E-3</v>
      </c>
      <c r="AOP24" s="4">
        <v>4.0350209999999997E-3</v>
      </c>
      <c r="AOQ24" s="4">
        <v>3.601468E-3</v>
      </c>
      <c r="AOR24" s="4">
        <v>3.2768189999999998E-3</v>
      </c>
      <c r="AOS24" s="4">
        <v>3.017535E-3</v>
      </c>
      <c r="AOT24" s="4">
        <v>2.7836359999999999E-3</v>
      </c>
      <c r="AOU24" s="4">
        <v>2.5946440000000001E-3</v>
      </c>
      <c r="AOV24" s="4">
        <v>2.4488779999999998E-3</v>
      </c>
      <c r="AOW24" s="4">
        <v>2.327268E-3</v>
      </c>
      <c r="AOX24" s="4">
        <v>2.2157449999999999E-3</v>
      </c>
      <c r="AOY24" s="4">
        <v>2.128067E-3</v>
      </c>
      <c r="AOZ24" s="4">
        <v>2.0574090000000001E-3</v>
      </c>
      <c r="APA24" s="4">
        <v>1.9922609999999999E-3</v>
      </c>
      <c r="APB24" s="4">
        <v>1.9263049999999999E-3</v>
      </c>
      <c r="APC24" s="4">
        <v>1.866796E-3</v>
      </c>
      <c r="APD24" s="4">
        <v>1.810784E-3</v>
      </c>
      <c r="APE24" s="4">
        <v>1.7544800000000001E-3</v>
      </c>
      <c r="APF24" s="4">
        <v>1.695694E-3</v>
      </c>
      <c r="APG24" s="4">
        <v>1.6367059999999999E-3</v>
      </c>
      <c r="APH24" s="4">
        <v>1.5804339999999999E-3</v>
      </c>
      <c r="API24" s="4">
        <v>1.529746E-3</v>
      </c>
      <c r="APJ24" s="4">
        <v>1.4848940000000001E-3</v>
      </c>
      <c r="APK24" s="4">
        <v>1.444388E-3</v>
      </c>
      <c r="APL24" s="4">
        <v>1.4071369999999999E-3</v>
      </c>
      <c r="APM24" s="4">
        <v>1.3722960000000001E-3</v>
      </c>
      <c r="APN24" s="4">
        <v>1.340964E-3</v>
      </c>
      <c r="APO24" s="4">
        <v>1.3123810000000001E-3</v>
      </c>
      <c r="APP24" s="4">
        <v>1.285221E-3</v>
      </c>
      <c r="APQ24" s="4">
        <v>1.258412E-3</v>
      </c>
      <c r="APR24" s="4">
        <v>1.2324149999999999E-3</v>
      </c>
      <c r="APS24" s="4">
        <v>1.2080769999999999E-3</v>
      </c>
      <c r="APT24" s="4">
        <v>1.186234E-3</v>
      </c>
      <c r="APU24" s="4">
        <v>1.167324E-3</v>
      </c>
      <c r="APV24" s="4">
        <v>1.150931E-3</v>
      </c>
      <c r="APW24" s="4">
        <v>1.1367669999999999E-3</v>
      </c>
      <c r="APX24" s="4">
        <v>1.124576E-3</v>
      </c>
      <c r="APY24" s="4">
        <v>1.114823E-3</v>
      </c>
      <c r="APZ24" s="4">
        <v>1.1071410000000001E-3</v>
      </c>
      <c r="AQA24" s="4">
        <v>1.100672E-3</v>
      </c>
      <c r="AQB24" s="4">
        <v>1.094657E-3</v>
      </c>
      <c r="AQC24" s="4">
        <v>1.089439E-3</v>
      </c>
      <c r="AQD24" s="4">
        <v>1.0851389999999999E-3</v>
      </c>
      <c r="AQE24" s="4">
        <v>1.081697E-3</v>
      </c>
      <c r="AQF24" s="4">
        <v>1.07928E-3</v>
      </c>
      <c r="AQG24" s="4">
        <v>1.0783069999999999E-3</v>
      </c>
      <c r="AQH24" s="4">
        <v>1.0778039999999999E-3</v>
      </c>
      <c r="AQI24" s="4">
        <v>1.076671E-3</v>
      </c>
      <c r="AQJ24" s="4">
        <v>1.0730410000000001E-3</v>
      </c>
      <c r="AQK24" s="4">
        <v>1.067665E-3</v>
      </c>
      <c r="AQL24" s="4">
        <v>1.0643650000000001E-3</v>
      </c>
      <c r="AQM24" s="4">
        <v>1.066825E-3</v>
      </c>
      <c r="AQN24" s="4">
        <v>1.0733800000000001E-3</v>
      </c>
      <c r="AQO24" s="4">
        <v>1.0839269999999999E-3</v>
      </c>
      <c r="AQP24" s="4">
        <v>1.10067E-3</v>
      </c>
      <c r="AQQ24" s="4">
        <v>1.126064E-3</v>
      </c>
      <c r="AQR24" s="4">
        <v>1.1621330000000001E-3</v>
      </c>
      <c r="AQS24" s="4">
        <v>1.2044009999999999E-3</v>
      </c>
      <c r="AQT24" s="4">
        <v>1.2473569999999999E-3</v>
      </c>
      <c r="AQU24" s="4">
        <v>1.2866710000000001E-3</v>
      </c>
      <c r="AQV24" s="4">
        <v>1.3244229999999999E-3</v>
      </c>
      <c r="AQW24" s="4">
        <v>1.3638540000000001E-3</v>
      </c>
      <c r="AQX24" s="4">
        <v>1.4081160000000001E-3</v>
      </c>
      <c r="AQY24" s="4">
        <v>1.454452E-3</v>
      </c>
      <c r="AQZ24" s="4">
        <v>1.501807E-3</v>
      </c>
      <c r="ARA24" s="4">
        <v>1.560559E-3</v>
      </c>
      <c r="ARB24" s="4">
        <v>1.6409269999999999E-3</v>
      </c>
      <c r="ARC24" s="4">
        <v>1.7424840000000001E-3</v>
      </c>
      <c r="ARD24" s="4">
        <v>1.861405E-3</v>
      </c>
      <c r="ARE24" s="4">
        <v>1.9965640000000002E-3</v>
      </c>
      <c r="ARF24" s="4">
        <v>2.149569E-3</v>
      </c>
      <c r="ARG24" s="4">
        <v>2.3290709999999998E-3</v>
      </c>
      <c r="ARH24" s="4">
        <v>2.5196889999999999E-3</v>
      </c>
      <c r="ARI24" s="4">
        <v>2.7025690000000002E-3</v>
      </c>
      <c r="ARJ24" s="4">
        <v>2.8701249999999998E-3</v>
      </c>
      <c r="ARK24" s="4">
        <v>3.036604E-3</v>
      </c>
      <c r="ARL24" s="4">
        <v>3.1861120000000001E-3</v>
      </c>
      <c r="ARM24" s="4">
        <v>3.3006960000000001E-3</v>
      </c>
      <c r="ARN24" s="4">
        <v>3.365753E-3</v>
      </c>
      <c r="ARO24" s="4">
        <v>3.3945189999999999E-3</v>
      </c>
      <c r="ARP24" s="4">
        <v>3.4108060000000002E-3</v>
      </c>
      <c r="ARQ24" s="4">
        <v>3.435801E-3</v>
      </c>
      <c r="ARR24" s="4">
        <v>3.4516220000000001E-3</v>
      </c>
      <c r="ARS24" s="4">
        <v>3.4668709999999998E-3</v>
      </c>
      <c r="ART24" s="4">
        <v>3.5043650000000002E-3</v>
      </c>
      <c r="ARU24" s="4">
        <v>3.582652E-3</v>
      </c>
      <c r="ARV24" s="4">
        <v>3.6911489999999999E-3</v>
      </c>
      <c r="ARW24" s="4">
        <v>3.8285070000000001E-3</v>
      </c>
      <c r="ARX24" s="4">
        <v>3.9967809999999996E-3</v>
      </c>
      <c r="ARY24" s="4">
        <v>4.1966290000000003E-3</v>
      </c>
      <c r="ARZ24" s="4">
        <v>4.4268349999999996E-3</v>
      </c>
      <c r="ASA24" s="4">
        <v>4.6886380000000002E-3</v>
      </c>
      <c r="ASB24" s="4">
        <v>4.9832210000000004E-3</v>
      </c>
      <c r="ASC24" s="4">
        <v>5.2996340000000001E-3</v>
      </c>
      <c r="ASD24" s="4">
        <v>5.6456229999999998E-3</v>
      </c>
      <c r="ASE24" s="4">
        <v>6.0429510000000004E-3</v>
      </c>
      <c r="ASF24" s="4">
        <v>6.5137470000000003E-3</v>
      </c>
      <c r="ASG24" s="4">
        <v>7.0658819999999999E-3</v>
      </c>
      <c r="ASH24" s="4">
        <v>7.6721230000000003E-3</v>
      </c>
      <c r="ASI24" s="4">
        <v>8.3012269999999996E-3</v>
      </c>
      <c r="ASJ24" s="4">
        <v>8.9525260000000006E-3</v>
      </c>
      <c r="ASK24" s="4">
        <v>9.6613740000000004E-3</v>
      </c>
      <c r="ASL24" s="4">
        <v>1.0357099999999999E-2</v>
      </c>
      <c r="ASM24" s="4">
        <v>1.096272E-2</v>
      </c>
      <c r="ASN24" s="4">
        <v>1.146981E-2</v>
      </c>
      <c r="ASO24" s="4">
        <v>1.1914839999999999E-2</v>
      </c>
      <c r="ASP24" s="4">
        <v>1.224429E-2</v>
      </c>
      <c r="ASQ24" s="4">
        <v>1.240427E-2</v>
      </c>
      <c r="ASR24" s="4">
        <v>1.2378210000000001E-2</v>
      </c>
      <c r="ASS24" s="4">
        <v>1.2204400000000001E-2</v>
      </c>
      <c r="AST24" s="4">
        <v>1.192412E-2</v>
      </c>
      <c r="ASU24" s="4">
        <v>1.1550120000000001E-2</v>
      </c>
      <c r="ASV24" s="4">
        <v>1.0996850000000001E-2</v>
      </c>
      <c r="ASW24" s="4">
        <v>1.03908E-2</v>
      </c>
      <c r="ASX24" s="4">
        <v>9.8919290000000007E-3</v>
      </c>
      <c r="ASY24" s="4">
        <v>9.5756179999999993E-3</v>
      </c>
      <c r="ASZ24" s="4">
        <v>9.3545969999999992E-3</v>
      </c>
      <c r="ATA24" s="4">
        <v>9.2497770000000007E-3</v>
      </c>
      <c r="ATB24" s="4">
        <v>9.286954E-3</v>
      </c>
      <c r="ATC24" s="4">
        <v>9.5225069999999995E-3</v>
      </c>
      <c r="ATD24" s="4">
        <v>9.9056390000000008E-3</v>
      </c>
      <c r="ATE24" s="4">
        <v>1.032755E-2</v>
      </c>
      <c r="ATF24" s="4">
        <v>1.0689880000000001E-2</v>
      </c>
      <c r="ATG24" s="4">
        <v>1.102127E-2</v>
      </c>
      <c r="ATH24" s="4">
        <v>1.1354319999999999E-2</v>
      </c>
      <c r="ATI24" s="4">
        <v>1.1705709999999999E-2</v>
      </c>
      <c r="ATJ24" s="4">
        <v>1.207226E-2</v>
      </c>
      <c r="ATK24" s="4">
        <v>1.243235E-2</v>
      </c>
      <c r="ATL24" s="4">
        <v>1.2838260000000001E-2</v>
      </c>
      <c r="ATM24" s="4">
        <v>1.3346500000000001E-2</v>
      </c>
      <c r="ATN24" s="4">
        <v>1.395125E-2</v>
      </c>
      <c r="ATO24" s="4">
        <v>1.4635769999999999E-2</v>
      </c>
      <c r="ATP24" s="4">
        <v>1.5440229999999999E-2</v>
      </c>
      <c r="ATQ24" s="4">
        <v>1.6405449999999999E-2</v>
      </c>
      <c r="ATR24" s="4">
        <v>1.755377E-2</v>
      </c>
      <c r="ATS24" s="4">
        <v>1.8836760000000001E-2</v>
      </c>
      <c r="ATT24" s="4">
        <v>2.0194190000000001E-2</v>
      </c>
      <c r="ATU24" s="4">
        <v>2.1595909999999999E-2</v>
      </c>
      <c r="ATV24" s="4">
        <v>2.3097659999999999E-2</v>
      </c>
      <c r="ATW24" s="4">
        <v>2.463518E-2</v>
      </c>
      <c r="ATX24" s="4">
        <v>2.6130380000000002E-2</v>
      </c>
      <c r="ATY24" s="4">
        <v>2.757708E-2</v>
      </c>
      <c r="ATZ24" s="4">
        <v>2.9011640000000002E-2</v>
      </c>
      <c r="AUA24" s="4">
        <v>3.0373029999999999E-2</v>
      </c>
      <c r="AUB24" s="4">
        <v>3.1600540000000003E-2</v>
      </c>
      <c r="AUC24" s="4">
        <v>3.2690520000000001E-2</v>
      </c>
      <c r="AUD24" s="4">
        <v>3.3671640000000003E-2</v>
      </c>
      <c r="AUE24" s="4">
        <v>3.4562210000000003E-2</v>
      </c>
      <c r="AUF24" s="4">
        <v>3.5361330000000003E-2</v>
      </c>
      <c r="AUG24" s="4">
        <v>3.6010739999999999E-2</v>
      </c>
      <c r="AUH24" s="4">
        <v>3.6608620000000001E-2</v>
      </c>
      <c r="AUI24" s="4">
        <v>3.7276650000000001E-2</v>
      </c>
      <c r="AUJ24" s="4">
        <v>3.8081950000000003E-2</v>
      </c>
      <c r="AUK24" s="4">
        <v>3.896169E-2</v>
      </c>
      <c r="AUL24" s="4">
        <v>3.9862540000000002E-2</v>
      </c>
      <c r="AUM24" s="4">
        <v>4.0734390000000002E-2</v>
      </c>
      <c r="AUN24" s="4">
        <v>4.1615630000000001E-2</v>
      </c>
      <c r="AUO24" s="4">
        <v>4.2490069999999998E-2</v>
      </c>
      <c r="AUP24" s="4">
        <v>4.3295029999999998E-2</v>
      </c>
      <c r="AUQ24" s="4">
        <v>4.3968809999999997E-2</v>
      </c>
      <c r="AUR24" s="4">
        <v>4.4506070000000002E-2</v>
      </c>
      <c r="AUS24" s="4">
        <v>4.4977209999999997E-2</v>
      </c>
      <c r="AUT24" s="4">
        <v>4.5457379999999999E-2</v>
      </c>
      <c r="AUU24" s="4">
        <v>4.5985089999999999E-2</v>
      </c>
      <c r="AUV24" s="4">
        <v>4.6520310000000002E-2</v>
      </c>
      <c r="AUW24" s="4">
        <v>4.7063170000000001E-2</v>
      </c>
      <c r="AUX24" s="4">
        <v>4.7615940000000002E-2</v>
      </c>
      <c r="AUY24" s="4">
        <v>4.820721E-2</v>
      </c>
      <c r="AUZ24" s="4">
        <v>4.8813490000000001E-2</v>
      </c>
      <c r="AVA24" s="4">
        <v>4.937656E-2</v>
      </c>
      <c r="AVB24" s="4">
        <v>4.9844359999999997E-2</v>
      </c>
      <c r="AVC24" s="4">
        <v>5.0228660000000001E-2</v>
      </c>
      <c r="AVD24" s="4">
        <v>5.0561920000000003E-2</v>
      </c>
      <c r="AVE24" s="4">
        <v>5.0874099999999998E-2</v>
      </c>
      <c r="AVF24" s="4">
        <v>5.1174169999999998E-2</v>
      </c>
      <c r="AVG24" s="4">
        <v>5.1444150000000001E-2</v>
      </c>
      <c r="AVH24" s="4">
        <v>5.1704189999999997E-2</v>
      </c>
      <c r="AVI24" s="4">
        <v>5.1975760000000003E-2</v>
      </c>
      <c r="AVJ24" s="4">
        <v>5.2276929999999999E-2</v>
      </c>
      <c r="AVK24" s="4">
        <v>5.2586010000000002E-2</v>
      </c>
      <c r="AVL24" s="4">
        <v>5.2868320000000003E-2</v>
      </c>
      <c r="AVM24" s="4">
        <v>5.3093019999999998E-2</v>
      </c>
      <c r="AVN24" s="4">
        <v>5.3267759999999997E-2</v>
      </c>
      <c r="AVO24" s="4">
        <v>5.3410689999999997E-2</v>
      </c>
      <c r="AVP24" s="4">
        <v>5.3538210000000003E-2</v>
      </c>
      <c r="AVQ24" s="4">
        <v>5.3654460000000001E-2</v>
      </c>
      <c r="AVR24" s="4">
        <v>5.3749390000000001E-2</v>
      </c>
      <c r="AVS24" s="4">
        <v>5.38364E-2</v>
      </c>
      <c r="AVT24" s="4">
        <v>5.3929629999999999E-2</v>
      </c>
      <c r="AVU24" s="4">
        <v>5.4035140000000002E-2</v>
      </c>
      <c r="AVV24" s="4">
        <v>5.4141679999999998E-2</v>
      </c>
      <c r="AVW24" s="4">
        <v>5.4235749999999999E-2</v>
      </c>
      <c r="AVX24" s="4">
        <v>5.4306689999999998E-2</v>
      </c>
      <c r="AVY24" s="4">
        <v>5.4361710000000001E-2</v>
      </c>
      <c r="AVZ24" s="4">
        <v>5.4399740000000002E-2</v>
      </c>
      <c r="AWA24" s="4">
        <v>5.4417269999999997E-2</v>
      </c>
      <c r="AWB24" s="4">
        <v>5.4408539999999998E-2</v>
      </c>
      <c r="AWC24" s="4">
        <v>5.4374060000000002E-2</v>
      </c>
      <c r="AWD24" s="4">
        <v>5.432621E-2</v>
      </c>
      <c r="AWE24" s="4">
        <v>5.4277369999999998E-2</v>
      </c>
      <c r="AWF24" s="4">
        <v>5.4227749999999998E-2</v>
      </c>
      <c r="AWG24" s="4">
        <v>5.4172579999999998E-2</v>
      </c>
      <c r="AWH24" s="4">
        <v>5.41098E-2</v>
      </c>
      <c r="AWI24" s="4">
        <v>5.4039570000000002E-2</v>
      </c>
      <c r="AWJ24" s="4">
        <v>5.39684E-2</v>
      </c>
      <c r="AWK24" s="4">
        <v>5.388449E-2</v>
      </c>
      <c r="AWL24" s="4">
        <v>5.3773330000000001E-2</v>
      </c>
      <c r="AWM24" s="4">
        <v>5.3635469999999998E-2</v>
      </c>
      <c r="AWN24" s="4">
        <v>5.3477589999999998E-2</v>
      </c>
      <c r="AWO24" s="4">
        <v>5.3284060000000001E-2</v>
      </c>
      <c r="AWP24" s="4">
        <v>5.3039509999999998E-2</v>
      </c>
      <c r="AWQ24" s="4">
        <v>5.274616E-2</v>
      </c>
      <c r="AWR24" s="4">
        <v>5.2406960000000002E-2</v>
      </c>
      <c r="AWS24" s="4">
        <v>5.2018990000000001E-2</v>
      </c>
      <c r="AWT24" s="4">
        <v>5.1569459999999998E-2</v>
      </c>
      <c r="AWU24" s="4">
        <v>5.1041240000000002E-2</v>
      </c>
      <c r="AWV24" s="4">
        <v>5.0487270000000001E-2</v>
      </c>
      <c r="AWW24" s="4">
        <v>4.9966539999999997E-2</v>
      </c>
      <c r="AWX24" s="4">
        <v>4.9469399999999997E-2</v>
      </c>
      <c r="AWY24" s="4">
        <v>4.8981129999999998E-2</v>
      </c>
      <c r="AWZ24" s="4">
        <v>4.8553150000000003E-2</v>
      </c>
      <c r="AXA24" s="4">
        <v>4.823413E-2</v>
      </c>
      <c r="AXB24" s="4">
        <v>4.8016459999999997E-2</v>
      </c>
      <c r="AXC24" s="4">
        <v>4.7884919999999997E-2</v>
      </c>
      <c r="AXD24" s="4">
        <v>4.7834620000000001E-2</v>
      </c>
      <c r="AXE24" s="4">
        <v>4.787868E-2</v>
      </c>
      <c r="AXF24" s="4">
        <v>4.8033640000000002E-2</v>
      </c>
      <c r="AXG24" s="4">
        <v>4.8234930000000002E-2</v>
      </c>
      <c r="AXH24" s="4">
        <v>4.8414260000000001E-2</v>
      </c>
      <c r="AXI24" s="4">
        <v>4.8579240000000003E-2</v>
      </c>
      <c r="AXJ24" s="4">
        <v>4.8745690000000001E-2</v>
      </c>
      <c r="AXK24" s="4">
        <v>4.8889000000000002E-2</v>
      </c>
      <c r="AXL24" s="4">
        <v>4.8985000000000001E-2</v>
      </c>
      <c r="AXM24" s="4">
        <v>4.9029389999999999E-2</v>
      </c>
      <c r="AXN24" s="4">
        <v>4.9045909999999998E-2</v>
      </c>
      <c r="AXO24" s="4">
        <v>4.9060380000000001E-2</v>
      </c>
      <c r="AXP24" s="4">
        <v>4.9094730000000003E-2</v>
      </c>
      <c r="AXQ24" s="4">
        <v>4.9137939999999998E-2</v>
      </c>
      <c r="AXR24" s="4">
        <v>4.9162589999999999E-2</v>
      </c>
      <c r="AXS24" s="4">
        <v>4.9142110000000003E-2</v>
      </c>
      <c r="AXT24" s="4">
        <v>4.9084639999999999E-2</v>
      </c>
      <c r="AXU24" s="4">
        <v>4.8992090000000002E-2</v>
      </c>
      <c r="AXV24" s="4">
        <v>4.885254E-2</v>
      </c>
      <c r="AXW24" s="4">
        <v>4.8649730000000002E-2</v>
      </c>
      <c r="AXX24" s="4">
        <v>4.8376370000000002E-2</v>
      </c>
      <c r="AXY24" s="4">
        <v>4.8069929999999997E-2</v>
      </c>
      <c r="AXZ24" s="4">
        <v>4.777124E-2</v>
      </c>
      <c r="AYA24" s="4">
        <v>4.7485859999999998E-2</v>
      </c>
      <c r="AYB24" s="4">
        <v>4.7195109999999998E-2</v>
      </c>
      <c r="AYC24" s="4">
        <v>4.6925769999999999E-2</v>
      </c>
      <c r="AYD24" s="4">
        <v>4.6703179999999997E-2</v>
      </c>
      <c r="AYE24" s="4">
        <v>4.6518589999999999E-2</v>
      </c>
      <c r="AYF24" s="4">
        <v>4.6369670000000002E-2</v>
      </c>
      <c r="AYG24" s="4">
        <v>4.6262810000000001E-2</v>
      </c>
      <c r="AYH24" s="4">
        <v>4.6202180000000002E-2</v>
      </c>
      <c r="AYI24" s="4">
        <v>4.6184679999999999E-2</v>
      </c>
      <c r="AYJ24" s="4">
        <v>4.6209720000000003E-2</v>
      </c>
      <c r="AYK24" s="4">
        <v>4.6277239999999997E-2</v>
      </c>
      <c r="AYL24" s="4">
        <v>4.6402699999999998E-2</v>
      </c>
      <c r="AYM24" s="4">
        <v>4.6573709999999997E-2</v>
      </c>
      <c r="AYN24" s="4">
        <v>4.6758439999999998E-2</v>
      </c>
      <c r="AYO24" s="4">
        <v>4.6932799999999997E-2</v>
      </c>
      <c r="AYP24" s="4">
        <v>4.7116579999999998E-2</v>
      </c>
      <c r="AYQ24" s="4">
        <v>4.7299239999999999E-2</v>
      </c>
      <c r="AYR24" s="4">
        <v>4.7463129999999999E-2</v>
      </c>
      <c r="AYS24" s="4">
        <v>4.7596159999999998E-2</v>
      </c>
      <c r="AYT24" s="4">
        <v>4.7707899999999998E-2</v>
      </c>
      <c r="AYU24" s="4">
        <v>4.781258E-2</v>
      </c>
      <c r="AYV24" s="4">
        <v>4.7924599999999998E-2</v>
      </c>
      <c r="AYW24" s="4">
        <v>4.805156E-2</v>
      </c>
      <c r="AYX24" s="4">
        <v>4.8176459999999997E-2</v>
      </c>
      <c r="AYY24" s="4">
        <v>4.8278229999999998E-2</v>
      </c>
      <c r="AYZ24" s="4">
        <v>4.834741E-2</v>
      </c>
      <c r="AZA24" s="4">
        <v>4.8398120000000003E-2</v>
      </c>
      <c r="AZB24" s="4">
        <v>4.8414760000000001E-2</v>
      </c>
      <c r="AZC24" s="4">
        <v>4.8379720000000001E-2</v>
      </c>
      <c r="AZD24" s="4">
        <v>4.8287490000000002E-2</v>
      </c>
      <c r="AZE24" s="4">
        <v>4.814794E-2</v>
      </c>
      <c r="AZF24" s="4">
        <v>4.7969829999999998E-2</v>
      </c>
      <c r="AZG24" s="4">
        <v>4.7757239999999999E-2</v>
      </c>
      <c r="AZH24" s="4">
        <v>4.7496820000000002E-2</v>
      </c>
      <c r="AZI24" s="4">
        <v>4.7207850000000003E-2</v>
      </c>
      <c r="AZJ24" s="4">
        <v>4.6914980000000002E-2</v>
      </c>
      <c r="AZK24" s="4">
        <v>4.6614669999999997E-2</v>
      </c>
      <c r="AZL24" s="4">
        <v>4.6297489999999997E-2</v>
      </c>
      <c r="AZM24" s="4">
        <v>4.5999310000000002E-2</v>
      </c>
      <c r="AZN24" s="4">
        <v>4.5754669999999997E-2</v>
      </c>
      <c r="AZO24" s="4">
        <v>4.5560490000000002E-2</v>
      </c>
      <c r="AZP24" s="4">
        <v>4.5402570000000003E-2</v>
      </c>
      <c r="AZQ24" s="4">
        <v>4.5272239999999998E-2</v>
      </c>
      <c r="AZR24" s="4">
        <v>4.5169470000000003E-2</v>
      </c>
      <c r="AZS24" s="4">
        <v>4.5103369999999997E-2</v>
      </c>
      <c r="AZT24" s="4">
        <v>4.5052269999999998E-2</v>
      </c>
      <c r="AZU24" s="4">
        <v>4.499276E-2</v>
      </c>
      <c r="AZV24" s="4">
        <v>4.4917239999999997E-2</v>
      </c>
      <c r="AZW24" s="4">
        <v>4.4839049999999998E-2</v>
      </c>
      <c r="AZX24" s="4">
        <v>4.4770400000000002E-2</v>
      </c>
      <c r="AZY24" s="4">
        <v>4.4720309999999999E-2</v>
      </c>
      <c r="AZZ24" s="4">
        <v>4.4680579999999998E-2</v>
      </c>
      <c r="BAA24" s="4">
        <v>4.4656550000000003E-2</v>
      </c>
      <c r="BAB24" s="4">
        <v>4.4656540000000002E-2</v>
      </c>
      <c r="BAC24" s="4">
        <v>4.4701190000000002E-2</v>
      </c>
      <c r="BAD24" s="4">
        <v>4.478244E-2</v>
      </c>
      <c r="BAE24" s="4">
        <v>4.4851820000000001E-2</v>
      </c>
      <c r="BAF24" s="4">
        <v>4.4866959999999997E-2</v>
      </c>
      <c r="BAG24" s="4">
        <v>4.484904E-2</v>
      </c>
      <c r="BAH24" s="4">
        <v>4.4796280000000001E-2</v>
      </c>
      <c r="BAI24" s="4">
        <v>4.4694730000000002E-2</v>
      </c>
      <c r="BAJ24" s="4">
        <v>4.4518950000000002E-2</v>
      </c>
      <c r="BAK24" s="4">
        <v>4.4271440000000002E-2</v>
      </c>
      <c r="BAL24" s="4">
        <v>4.4011340000000003E-2</v>
      </c>
      <c r="BAM24" s="4">
        <v>4.3797219999999998E-2</v>
      </c>
      <c r="BAN24" s="4">
        <v>4.361806E-2</v>
      </c>
      <c r="BAO24" s="4">
        <v>4.3462550000000003E-2</v>
      </c>
      <c r="BAP24" s="4">
        <v>4.3343319999999998E-2</v>
      </c>
      <c r="BAQ24" s="4">
        <v>4.3278339999999998E-2</v>
      </c>
      <c r="BAR24" s="4">
        <v>4.3276370000000002E-2</v>
      </c>
      <c r="BAS24" s="4">
        <v>4.3293610000000003E-2</v>
      </c>
      <c r="BAT24" s="4">
        <v>4.3282580000000001E-2</v>
      </c>
      <c r="BAU24" s="4">
        <v>4.3241759999999997E-2</v>
      </c>
      <c r="BAV24" s="4">
        <v>4.3186059999999998E-2</v>
      </c>
      <c r="BAW24" s="4">
        <v>4.3110269999999999E-2</v>
      </c>
      <c r="BAX24" s="4">
        <v>4.3006610000000001E-2</v>
      </c>
      <c r="BAY24" s="4">
        <v>4.2866649999999999E-2</v>
      </c>
      <c r="BAZ24" s="4">
        <v>4.2713349999999997E-2</v>
      </c>
      <c r="BBA24" s="4">
        <v>4.2573569999999998E-2</v>
      </c>
      <c r="BBB24" s="4">
        <v>4.2456099999999997E-2</v>
      </c>
      <c r="BBC24" s="4">
        <v>4.2348440000000001E-2</v>
      </c>
      <c r="BBD24" s="4">
        <v>4.2245489999999997E-2</v>
      </c>
      <c r="BBE24" s="4">
        <v>4.2143229999999997E-2</v>
      </c>
      <c r="BBF24" s="4">
        <v>4.2046239999999999E-2</v>
      </c>
      <c r="BBG24" s="4">
        <v>4.1950639999999997E-2</v>
      </c>
      <c r="BBH24" s="4">
        <v>4.1850020000000002E-2</v>
      </c>
      <c r="BBI24" s="4">
        <v>4.1741479999999997E-2</v>
      </c>
      <c r="BBJ24" s="4">
        <v>4.1628289999999998E-2</v>
      </c>
      <c r="BBK24" s="4">
        <v>4.1508730000000001E-2</v>
      </c>
      <c r="BBL24" s="4">
        <v>4.1381029999999999E-2</v>
      </c>
      <c r="BBM24" s="4">
        <v>4.1245530000000002E-2</v>
      </c>
      <c r="BBN24" s="4">
        <v>4.1102890000000003E-2</v>
      </c>
      <c r="BBO24" s="4">
        <v>4.0953360000000001E-2</v>
      </c>
      <c r="BBP24" s="4">
        <v>4.0791929999999997E-2</v>
      </c>
      <c r="BBQ24" s="4">
        <v>4.0614280000000003E-2</v>
      </c>
      <c r="BBR24" s="4">
        <v>4.0441520000000002E-2</v>
      </c>
      <c r="BBS24" s="4">
        <v>4.0296020000000002E-2</v>
      </c>
      <c r="BBT24" s="4">
        <v>4.0187609999999999E-2</v>
      </c>
      <c r="BBU24" s="4">
        <v>4.0097760000000003E-2</v>
      </c>
      <c r="BBV24" s="4">
        <v>4.0004079999999997E-2</v>
      </c>
      <c r="BBW24" s="4">
        <v>3.9893199999999997E-2</v>
      </c>
      <c r="BBX24" s="4">
        <v>3.9781030000000002E-2</v>
      </c>
      <c r="BBY24" s="4">
        <v>3.9651739999999998E-2</v>
      </c>
      <c r="BBZ24" s="4">
        <v>3.9485449999999998E-2</v>
      </c>
      <c r="BCA24" s="4">
        <v>3.926255E-2</v>
      </c>
      <c r="BCB24" s="4">
        <v>3.9005129999999999E-2</v>
      </c>
      <c r="BCC24" s="4">
        <v>3.8750880000000001E-2</v>
      </c>
      <c r="BCD24" s="4">
        <v>3.8527260000000001E-2</v>
      </c>
      <c r="BCE24" s="4">
        <v>3.830799E-2</v>
      </c>
      <c r="BCF24" s="4">
        <v>3.8113859999999999E-2</v>
      </c>
      <c r="BCG24" s="4">
        <v>3.7975599999999998E-2</v>
      </c>
      <c r="BCH24" s="4">
        <v>3.7923560000000002E-2</v>
      </c>
      <c r="BCI24" s="4">
        <v>3.7931329999999999E-2</v>
      </c>
      <c r="BCJ24" s="4">
        <v>3.7944539999999999E-2</v>
      </c>
      <c r="BCK24" s="4">
        <v>3.792533E-2</v>
      </c>
      <c r="BCL24" s="4">
        <v>3.7917279999999998E-2</v>
      </c>
      <c r="BCM24" s="4">
        <v>3.7879700000000002E-2</v>
      </c>
      <c r="BCN24" s="4">
        <v>3.7755289999999997E-2</v>
      </c>
      <c r="BCO24" s="4">
        <v>3.7493470000000001E-2</v>
      </c>
      <c r="BCP24" s="4">
        <v>3.7127750000000001E-2</v>
      </c>
      <c r="BCQ24" s="4">
        <v>3.673531E-2</v>
      </c>
      <c r="BCR24" s="4">
        <v>3.6381780000000002E-2</v>
      </c>
      <c r="BCS24" s="4">
        <v>3.6025620000000001E-2</v>
      </c>
      <c r="BCT24" s="4">
        <v>3.568648E-2</v>
      </c>
      <c r="BCU24" s="4">
        <v>3.5408290000000002E-2</v>
      </c>
      <c r="BCV24" s="4">
        <v>3.5238720000000001E-2</v>
      </c>
      <c r="BCW24" s="4">
        <v>3.5149560000000003E-2</v>
      </c>
      <c r="BCX24" s="4">
        <v>3.5056120000000003E-2</v>
      </c>
      <c r="BCY24" s="4">
        <v>3.4881780000000001E-2</v>
      </c>
      <c r="BCZ24" s="4">
        <v>3.4648760000000001E-2</v>
      </c>
      <c r="BDA24" s="4">
        <v>3.4377150000000002E-2</v>
      </c>
      <c r="BDB24" s="4">
        <v>3.4073739999999998E-2</v>
      </c>
      <c r="BDC24" s="4">
        <v>3.3720170000000001E-2</v>
      </c>
      <c r="BDD24" s="4">
        <v>3.3308310000000001E-2</v>
      </c>
      <c r="BDE24" s="4">
        <v>3.2911429999999998E-2</v>
      </c>
      <c r="BDF24" s="4">
        <v>3.2603119999999999E-2</v>
      </c>
      <c r="BDG24" s="4">
        <v>3.2395559999999997E-2</v>
      </c>
      <c r="BDH24" s="4">
        <v>3.223591E-2</v>
      </c>
      <c r="BDI24" s="4">
        <v>3.206995E-2</v>
      </c>
      <c r="BDJ24" s="4">
        <v>3.1868380000000002E-2</v>
      </c>
      <c r="BDK24" s="4">
        <v>3.1657560000000001E-2</v>
      </c>
      <c r="BDL24" s="4">
        <v>3.1438500000000001E-2</v>
      </c>
      <c r="BDM24" s="4">
        <v>3.1208139999999999E-2</v>
      </c>
      <c r="BDN24" s="4">
        <v>3.0937900000000001E-2</v>
      </c>
      <c r="BDO24" s="4">
        <v>3.0667349999999999E-2</v>
      </c>
      <c r="BDP24" s="4">
        <v>3.045664E-2</v>
      </c>
      <c r="BDQ24" s="4">
        <v>3.0358380000000001E-2</v>
      </c>
      <c r="BDR24" s="4">
        <v>3.0347099999999998E-2</v>
      </c>
      <c r="BDS24" s="4">
        <v>3.0353580000000002E-2</v>
      </c>
      <c r="BDT24" s="4">
        <v>3.0313300000000001E-2</v>
      </c>
      <c r="BDU24" s="4">
        <v>3.0250220000000001E-2</v>
      </c>
      <c r="BDV24" s="4">
        <v>3.016456E-2</v>
      </c>
      <c r="BDW24" s="4">
        <v>3.0032449999999999E-2</v>
      </c>
      <c r="BDX24" s="4">
        <v>2.9827619999999999E-2</v>
      </c>
      <c r="BDY24" s="4">
        <v>2.9559200000000001E-2</v>
      </c>
      <c r="BDZ24" s="4">
        <v>2.927279E-2</v>
      </c>
      <c r="BEA24" s="4">
        <v>2.901478E-2</v>
      </c>
      <c r="BEB24" s="4">
        <v>2.8804280000000002E-2</v>
      </c>
      <c r="BEC24" s="4">
        <v>2.859277E-2</v>
      </c>
      <c r="BED24" s="4">
        <v>2.8322460000000001E-2</v>
      </c>
      <c r="BEE24" s="4">
        <v>2.795017E-2</v>
      </c>
      <c r="BEF24" s="4">
        <v>2.750174E-2</v>
      </c>
      <c r="BEG24" s="4">
        <v>2.7018759999999999E-2</v>
      </c>
      <c r="BEH24" s="4">
        <v>2.653838E-2</v>
      </c>
      <c r="BEI24" s="4">
        <v>2.6035059999999999E-2</v>
      </c>
      <c r="BEJ24" s="4">
        <v>2.552428E-2</v>
      </c>
      <c r="BEK24" s="4">
        <v>2.504406E-2</v>
      </c>
      <c r="BEL24" s="4">
        <v>2.464102E-2</v>
      </c>
      <c r="BEM24" s="4">
        <v>2.43016E-2</v>
      </c>
      <c r="BEN24" s="4">
        <v>2.3936679999999998E-2</v>
      </c>
      <c r="BEO24" s="4">
        <v>2.3459009999999999E-2</v>
      </c>
      <c r="BEP24" s="4">
        <v>2.2866230000000001E-2</v>
      </c>
      <c r="BEQ24" s="4">
        <v>2.220492E-2</v>
      </c>
      <c r="BER24" s="4">
        <v>2.1514430000000001E-2</v>
      </c>
      <c r="BES24" s="4">
        <v>2.0799450000000001E-2</v>
      </c>
      <c r="BET24" s="4">
        <v>2.0037719999999998E-2</v>
      </c>
      <c r="BEU24" s="4">
        <v>1.928473E-2</v>
      </c>
      <c r="BEV24" s="4">
        <v>1.8594989999999999E-2</v>
      </c>
      <c r="BEW24" s="4">
        <v>1.7958089999999999E-2</v>
      </c>
      <c r="BEX24" s="4">
        <v>1.7360750000000001E-2</v>
      </c>
      <c r="BEY24" s="4">
        <v>1.6802810000000001E-2</v>
      </c>
      <c r="BEZ24" s="4">
        <v>1.6290579999999999E-2</v>
      </c>
      <c r="BFA24" s="4">
        <v>1.582532E-2</v>
      </c>
      <c r="BFB24" s="4">
        <v>1.538545E-2</v>
      </c>
      <c r="BFC24" s="4">
        <v>1.495324E-2</v>
      </c>
      <c r="BFD24" s="4">
        <v>1.4563090000000001E-2</v>
      </c>
      <c r="BFE24" s="4">
        <v>1.417584E-2</v>
      </c>
      <c r="BFF24" s="4">
        <v>1.372485E-2</v>
      </c>
      <c r="BFG24" s="4">
        <v>1.3178240000000001E-2</v>
      </c>
      <c r="BFH24" s="4">
        <v>1.2568060000000001E-2</v>
      </c>
      <c r="BFI24" s="4">
        <v>1.190779E-2</v>
      </c>
      <c r="BFJ24" s="4">
        <v>1.120296E-2</v>
      </c>
      <c r="BFK24" s="4">
        <v>1.04163E-2</v>
      </c>
      <c r="BFL24" s="4">
        <v>9.6031020000000005E-3</v>
      </c>
      <c r="BFM24" s="4">
        <v>8.8397200000000006E-3</v>
      </c>
      <c r="BFN24" s="4">
        <v>8.1660799999999992E-3</v>
      </c>
      <c r="BFO24" s="4">
        <v>7.5442240000000004E-3</v>
      </c>
      <c r="BFP24" s="4">
        <v>6.9484519999999999E-3</v>
      </c>
      <c r="BFQ24" s="4">
        <v>6.3545479999999998E-3</v>
      </c>
      <c r="BFR24" s="4">
        <v>5.7625430000000002E-3</v>
      </c>
      <c r="BFS24" s="4">
        <v>5.1909770000000003E-3</v>
      </c>
      <c r="BFT24" s="4">
        <v>4.6583179999999998E-3</v>
      </c>
      <c r="BFU24" s="4">
        <v>4.160787E-3</v>
      </c>
      <c r="BFV24" s="4">
        <v>3.6953870000000001E-3</v>
      </c>
      <c r="BFW24" s="4">
        <v>3.2817580000000001E-3</v>
      </c>
      <c r="BFX24" s="4">
        <v>2.9403770000000001E-3</v>
      </c>
      <c r="BFY24" s="4">
        <v>2.6762029999999998E-3</v>
      </c>
      <c r="BFZ24" s="4">
        <v>2.459391E-3</v>
      </c>
      <c r="BGA24" s="4">
        <v>2.2570730000000001E-3</v>
      </c>
      <c r="BGB24" s="4">
        <v>2.0619900000000001E-3</v>
      </c>
      <c r="BGC24" s="4">
        <v>1.8876870000000001E-3</v>
      </c>
      <c r="BGD24" s="4">
        <v>1.7325050000000001E-3</v>
      </c>
      <c r="BGE24" s="4">
        <v>1.5960550000000001E-3</v>
      </c>
      <c r="BGF24" s="4">
        <v>1.4802389999999999E-3</v>
      </c>
      <c r="BGG24" s="4">
        <v>1.380149E-3</v>
      </c>
      <c r="BGH24" s="4">
        <v>1.2902479999999999E-3</v>
      </c>
      <c r="BGI24" s="4">
        <v>1.210764E-3</v>
      </c>
      <c r="BGJ24" s="4">
        <v>1.1432969999999999E-3</v>
      </c>
      <c r="BGK24" s="4">
        <v>1.0866630000000001E-3</v>
      </c>
      <c r="BGL24" s="4">
        <v>1.041358E-3</v>
      </c>
      <c r="BGM24" s="4">
        <v>1.0087799999999999E-3</v>
      </c>
      <c r="BGN24" s="4">
        <v>9.8336030000000007E-4</v>
      </c>
      <c r="BGO24" s="4">
        <v>9.593418E-4</v>
      </c>
      <c r="BGP24" s="4">
        <v>9.3803970000000002E-4</v>
      </c>
      <c r="BGQ24" s="4">
        <v>9.2009459999999998E-4</v>
      </c>
      <c r="BGR24" s="4">
        <v>9.0350469999999998E-4</v>
      </c>
      <c r="BGS24" s="4">
        <v>8.870331E-4</v>
      </c>
      <c r="BGT24" s="4">
        <v>8.7156289999999997E-4</v>
      </c>
      <c r="BGU24" s="4">
        <v>8.575449E-4</v>
      </c>
      <c r="BGV24" s="4">
        <v>8.4527959999999998E-4</v>
      </c>
      <c r="BGW24" s="4">
        <v>8.3378290000000002E-4</v>
      </c>
      <c r="BGX24" s="4">
        <v>8.2435899999999999E-4</v>
      </c>
      <c r="BGY24" s="4">
        <v>8.190952E-4</v>
      </c>
      <c r="BGZ24" s="4">
        <v>8.1968419999999995E-4</v>
      </c>
      <c r="BHA24" s="4">
        <v>8.2492589999999999E-4</v>
      </c>
      <c r="BHB24" s="4">
        <v>8.324014E-4</v>
      </c>
      <c r="BHC24" s="4">
        <v>8.4012829999999998E-4</v>
      </c>
      <c r="BHD24" s="4">
        <v>8.4907769999999997E-4</v>
      </c>
      <c r="BHE24" s="4">
        <v>8.5919909999999998E-4</v>
      </c>
      <c r="BHF24" s="4">
        <v>8.7008699999999997E-4</v>
      </c>
      <c r="BHG24" s="4">
        <v>8.8224410000000005E-4</v>
      </c>
      <c r="BHH24" s="4">
        <v>8.9545710000000004E-4</v>
      </c>
      <c r="BHI24" s="4">
        <v>9.0824619999999999E-4</v>
      </c>
      <c r="BHJ24" s="4">
        <v>9.1970919999999996E-4</v>
      </c>
      <c r="BHK24" s="4">
        <v>9.3080699999999997E-4</v>
      </c>
      <c r="BHL24" s="4">
        <v>9.4046880000000002E-4</v>
      </c>
      <c r="BHM24" s="4">
        <v>9.4732449999999999E-4</v>
      </c>
      <c r="BHN24" s="4">
        <v>9.4970479999999995E-4</v>
      </c>
      <c r="BHO24" s="4">
        <v>9.4995310000000005E-4</v>
      </c>
      <c r="BHP24" s="4">
        <v>9.5168089999999998E-4</v>
      </c>
      <c r="BHQ24" s="4">
        <v>9.5830809999999998E-4</v>
      </c>
      <c r="BHR24" s="4">
        <v>9.6889470000000001E-4</v>
      </c>
      <c r="BHS24" s="4">
        <v>9.7884680000000007E-4</v>
      </c>
      <c r="BHT24" s="4">
        <v>9.8365189999999997E-4</v>
      </c>
      <c r="BHU24" s="4">
        <v>9.8318220000000005E-4</v>
      </c>
      <c r="BHV24" s="4">
        <v>9.7974229999999991E-4</v>
      </c>
      <c r="BHW24" s="4">
        <v>9.752443E-4</v>
      </c>
      <c r="BHX24" s="4">
        <v>9.6881509999999997E-4</v>
      </c>
      <c r="BHY24" s="4">
        <v>9.6014549999999998E-4</v>
      </c>
      <c r="BHZ24" s="4">
        <v>9.5415959999999998E-4</v>
      </c>
      <c r="BIA24" s="4">
        <v>9.5463989999999995E-4</v>
      </c>
      <c r="BIB24" s="4">
        <v>9.5876529999999998E-4</v>
      </c>
      <c r="BIC24" s="4">
        <v>9.6852959999999997E-4</v>
      </c>
      <c r="BID24" s="4">
        <v>9.8701639999999998E-4</v>
      </c>
      <c r="BIE24" s="4">
        <v>1.014944E-3</v>
      </c>
      <c r="BIF24" s="4">
        <v>1.0509130000000001E-3</v>
      </c>
      <c r="BIG24" s="4">
        <v>1.094079E-3</v>
      </c>
      <c r="BIH24" s="4">
        <v>1.145241E-3</v>
      </c>
      <c r="BII24" s="4">
        <v>1.2057509999999999E-3</v>
      </c>
      <c r="BIJ24" s="4">
        <v>1.2698329999999999E-3</v>
      </c>
      <c r="BIK24" s="4">
        <v>1.3317349999999999E-3</v>
      </c>
      <c r="BIL24" s="4">
        <v>1.3973220000000001E-3</v>
      </c>
      <c r="BIM24" s="4">
        <v>1.461777E-3</v>
      </c>
      <c r="BIN24" s="4">
        <v>1.5131599999999999E-3</v>
      </c>
      <c r="BIO24" s="4">
        <v>1.5433389999999999E-3</v>
      </c>
      <c r="BIP24" s="4">
        <v>1.5576749999999999E-3</v>
      </c>
      <c r="BIQ24" s="4">
        <v>1.5618489999999999E-3</v>
      </c>
      <c r="BIR24" s="4">
        <v>1.560063E-3</v>
      </c>
      <c r="BIS24" s="4">
        <v>1.5467390000000001E-3</v>
      </c>
      <c r="BIT24" s="4">
        <v>1.528499E-3</v>
      </c>
      <c r="BIU24" s="4">
        <v>1.5152880000000001E-3</v>
      </c>
      <c r="BIV24" s="4">
        <v>1.4859370000000001E-3</v>
      </c>
      <c r="BIW24" s="4">
        <v>1.3602740000000001E-3</v>
      </c>
      <c r="BIX24" s="4">
        <v>1.2393389999999999E-3</v>
      </c>
      <c r="BIY24" s="4">
        <v>1.1082469999999999E-3</v>
      </c>
      <c r="BIZ24" s="4">
        <v>9.535813E-4</v>
      </c>
      <c r="BJA24" s="4">
        <v>7.9120880000000001E-4</v>
      </c>
      <c r="BJB24" s="4">
        <v>6.5718799999999996E-4</v>
      </c>
      <c r="BJC24" s="4">
        <v>5.5913670000000003E-4</v>
      </c>
      <c r="BJD24" s="4">
        <v>4.7317870000000001E-4</v>
      </c>
      <c r="BJE24" s="4">
        <v>3.6960330000000003E-4</v>
      </c>
      <c r="BJF24" s="4">
        <v>3.5792199999999999E-4</v>
      </c>
      <c r="BJG24" s="4">
        <v>3.5051830000000001E-4</v>
      </c>
      <c r="BJH24" s="4">
        <v>3.3591190000000003E-4</v>
      </c>
      <c r="BJI24" s="4">
        <v>3.1488730000000002E-4</v>
      </c>
      <c r="BJJ24" s="4">
        <v>2.9492009999999998E-4</v>
      </c>
      <c r="BJK24" s="4">
        <v>2.766415E-4</v>
      </c>
      <c r="BJL24" s="4">
        <v>2.5870290000000001E-4</v>
      </c>
      <c r="BJM24" s="4">
        <v>2.411329E-4</v>
      </c>
      <c r="BJN24" s="4">
        <v>2.230992E-4</v>
      </c>
      <c r="BJO24" s="4">
        <v>2.077421E-4</v>
      </c>
      <c r="BJP24" s="4">
        <v>1.9759049999999999E-4</v>
      </c>
      <c r="BJQ24" s="4">
        <v>1.9149029999999999E-4</v>
      </c>
      <c r="BJR24" s="4">
        <v>1.89903E-4</v>
      </c>
      <c r="BJS24" s="4">
        <v>1.921735E-4</v>
      </c>
      <c r="BJT24" s="4">
        <v>1.9895660000000001E-4</v>
      </c>
      <c r="BJU24" s="4">
        <v>2.1414639999999999E-4</v>
      </c>
      <c r="BJV24" s="4">
        <v>2.4960899999999997E-4</v>
      </c>
      <c r="BJW24" s="4">
        <v>2.865276E-4</v>
      </c>
      <c r="BJX24" s="4">
        <v>2.9083199999999998E-4</v>
      </c>
      <c r="BJY24" s="4">
        <v>2.5776729999999999E-4</v>
      </c>
      <c r="BJZ24" s="4">
        <v>2.1755940000000001E-4</v>
      </c>
      <c r="BKA24" s="4">
        <v>1.967448E-4</v>
      </c>
      <c r="BKB24" s="4">
        <v>1.8752560000000001E-4</v>
      </c>
      <c r="BKC24" s="4">
        <v>1.8185219999999999E-4</v>
      </c>
      <c r="BKD24" s="4">
        <v>1.7603890000000001E-4</v>
      </c>
      <c r="BKE24" s="4">
        <v>1.721073E-4</v>
      </c>
      <c r="BKF24" s="4">
        <v>1.6859270000000001E-4</v>
      </c>
      <c r="BKG24" s="4">
        <v>1.6376650000000001E-4</v>
      </c>
      <c r="BKH24" s="4">
        <v>1.6002219999999999E-4</v>
      </c>
      <c r="BKI24" s="4">
        <v>1.6167030000000001E-4</v>
      </c>
      <c r="BKJ24" s="4">
        <v>1.725187E-4</v>
      </c>
      <c r="BKK24" s="4">
        <v>1.8243240000000001E-4</v>
      </c>
      <c r="BKL24" s="4">
        <v>1.7853159999999999E-4</v>
      </c>
      <c r="BKM24" s="4">
        <v>1.6206679999999999E-4</v>
      </c>
      <c r="BKN24" s="4">
        <v>1.504776E-4</v>
      </c>
      <c r="BKO24" s="4">
        <v>1.581412E-4</v>
      </c>
      <c r="BKP24" s="4">
        <v>1.7741670000000001E-4</v>
      </c>
      <c r="BKQ24" s="4">
        <v>1.9312889999999999E-4</v>
      </c>
      <c r="BKR24" s="4">
        <v>1.9640740000000001E-4</v>
      </c>
      <c r="BKS24" s="4">
        <v>1.9887480000000001E-4</v>
      </c>
      <c r="BKT24" s="4">
        <v>2.162364E-4</v>
      </c>
      <c r="BKU24" s="4">
        <v>2.5379889999999999E-4</v>
      </c>
      <c r="BKV24" s="4">
        <v>2.9571760000000002E-4</v>
      </c>
      <c r="BKW24" s="4">
        <v>3.2608780000000003E-4</v>
      </c>
      <c r="BKX24" s="4">
        <v>3.4836809999999998E-4</v>
      </c>
      <c r="BKY24" s="4">
        <v>3.722191E-4</v>
      </c>
      <c r="BKZ24" s="4">
        <v>4.0009010000000001E-4</v>
      </c>
      <c r="BLA24" s="4">
        <v>4.3099590000000003E-4</v>
      </c>
      <c r="BLB24" s="4">
        <v>4.8099459999999998E-4</v>
      </c>
      <c r="BLC24" s="4">
        <v>5.6369769999999996E-4</v>
      </c>
      <c r="BLD24" s="4">
        <v>6.5973379999999997E-4</v>
      </c>
      <c r="BLE24" s="4">
        <v>7.4013699999999998E-4</v>
      </c>
      <c r="BLF24" s="4">
        <v>8.0354329999999998E-4</v>
      </c>
      <c r="BLG24" s="4">
        <v>8.5898789999999995E-4</v>
      </c>
      <c r="BLH24" s="4">
        <v>9.0960629999999997E-4</v>
      </c>
      <c r="BLI24" s="4">
        <v>9.5308929999999995E-4</v>
      </c>
      <c r="BLJ24" s="4">
        <v>9.9802919999999995E-4</v>
      </c>
      <c r="BLK24" s="4">
        <v>1.050786E-3</v>
      </c>
      <c r="BLL24" s="4">
        <v>1.1080370000000001E-3</v>
      </c>
      <c r="BLM24" s="4">
        <v>1.1682070000000001E-3</v>
      </c>
      <c r="BLN24" s="4">
        <v>1.2361099999999999E-3</v>
      </c>
      <c r="BLO24" s="4">
        <v>1.303497E-3</v>
      </c>
      <c r="BLP24" s="4">
        <v>1.3514130000000001E-3</v>
      </c>
      <c r="BLQ24" s="4">
        <v>1.3667709999999999E-3</v>
      </c>
      <c r="BLR24" s="4">
        <v>1.3965900000000001E-3</v>
      </c>
      <c r="BLS24" s="4">
        <v>1.482786E-3</v>
      </c>
      <c r="BLT24" s="4">
        <v>1.6092260000000001E-3</v>
      </c>
      <c r="BLU24" s="4">
        <v>1.7956000000000001E-3</v>
      </c>
      <c r="BLV24" s="4">
        <v>2.0586670000000001E-3</v>
      </c>
      <c r="BLW24" s="4">
        <v>2.3867519999999998E-3</v>
      </c>
      <c r="BLX24" s="4">
        <v>2.764463E-3</v>
      </c>
      <c r="BLY24" s="4">
        <v>3.1879529999999999E-3</v>
      </c>
      <c r="BLZ24" s="4">
        <v>3.664315E-3</v>
      </c>
      <c r="BMA24" s="4">
        <v>4.2059630000000001E-3</v>
      </c>
      <c r="BMB24" s="4">
        <v>4.8253489999999996E-3</v>
      </c>
      <c r="BMC24" s="4">
        <v>5.4566520000000002E-3</v>
      </c>
      <c r="BMD24" s="4">
        <v>6.0547639999999998E-3</v>
      </c>
      <c r="BME24" s="4">
        <v>6.6421809999999996E-3</v>
      </c>
      <c r="BMF24" s="4">
        <v>7.1699299999999997E-3</v>
      </c>
      <c r="BMG24" s="4">
        <v>7.58714E-3</v>
      </c>
      <c r="BMH24" s="4">
        <v>7.949879E-3</v>
      </c>
      <c r="BMI24" s="4">
        <v>8.3605820000000001E-3</v>
      </c>
      <c r="BMJ24" s="4">
        <v>8.8282380000000004E-3</v>
      </c>
      <c r="BMK24" s="4">
        <v>9.3150750000000008E-3</v>
      </c>
      <c r="BML24" s="4">
        <v>9.8051089999999994E-3</v>
      </c>
      <c r="BMM24" s="4">
        <v>1.031E-2</v>
      </c>
      <c r="BMN24" s="4">
        <v>1.0782740000000001E-2</v>
      </c>
      <c r="BMO24" s="4">
        <v>1.118538E-2</v>
      </c>
      <c r="BMP24" s="4">
        <v>1.154522E-2</v>
      </c>
      <c r="BMQ24" s="4">
        <v>1.1906399999999999E-2</v>
      </c>
      <c r="BMR24" s="4">
        <v>1.229506E-2</v>
      </c>
      <c r="BMS24" s="4">
        <v>1.2660299999999999E-2</v>
      </c>
      <c r="BMT24" s="4">
        <v>1.294739E-2</v>
      </c>
      <c r="BMU24" s="4">
        <v>1.3174460000000001E-2</v>
      </c>
      <c r="BMV24" s="4">
        <v>1.331592E-2</v>
      </c>
      <c r="BMW24" s="4">
        <v>1.3329189999999999E-2</v>
      </c>
      <c r="BMX24" s="4">
        <v>1.323743E-2</v>
      </c>
      <c r="BMY24" s="4">
        <v>1.3136E-2</v>
      </c>
      <c r="BMZ24" s="4">
        <v>1.3069880000000001E-2</v>
      </c>
      <c r="BNA24" s="4">
        <v>1.298068E-2</v>
      </c>
      <c r="BNB24" s="4">
        <v>1.2814829999999999E-2</v>
      </c>
      <c r="BNC24" s="4">
        <v>1.26126E-2</v>
      </c>
      <c r="BND24" s="4">
        <v>1.226903E-2</v>
      </c>
      <c r="BNE24" s="4">
        <v>1.1663140000000001E-2</v>
      </c>
      <c r="BNF24" s="4">
        <v>1.0836409999999999E-2</v>
      </c>
      <c r="BNG24" s="4">
        <v>9.9036230000000003E-3</v>
      </c>
      <c r="BNH24" s="4">
        <v>8.8517419999999992E-3</v>
      </c>
      <c r="BNI24" s="4">
        <v>7.7254469999999999E-3</v>
      </c>
      <c r="BNJ24" s="4">
        <v>6.7135179999999999E-3</v>
      </c>
      <c r="BNK24" s="4">
        <v>5.7887030000000001E-3</v>
      </c>
      <c r="BNL24" s="4">
        <v>4.9910989999999997E-3</v>
      </c>
      <c r="BNM24" s="4">
        <v>4.4026730000000002E-3</v>
      </c>
      <c r="BNN24" s="4">
        <v>3.9997469999999997E-3</v>
      </c>
      <c r="BNO24" s="4">
        <v>3.769615E-3</v>
      </c>
      <c r="BNP24" s="4">
        <v>3.7430110000000001E-3</v>
      </c>
      <c r="BNQ24" s="4">
        <v>3.887082E-3</v>
      </c>
      <c r="BNR24" s="4">
        <v>4.0657940000000002E-3</v>
      </c>
      <c r="BNS24" s="4">
        <v>4.2996479999999997E-3</v>
      </c>
      <c r="BNT24" s="4">
        <v>4.5409780000000002E-3</v>
      </c>
      <c r="BNU24" s="4">
        <v>4.6773320000000002E-3</v>
      </c>
      <c r="BNV24" s="4">
        <v>4.7169279999999996E-3</v>
      </c>
      <c r="BNW24" s="4">
        <v>4.7358160000000003E-3</v>
      </c>
      <c r="BNX24" s="4">
        <v>4.755151E-3</v>
      </c>
      <c r="BNY24" s="4">
        <v>4.7711020000000002E-3</v>
      </c>
      <c r="BNZ24" s="4">
        <v>4.9114830000000003E-3</v>
      </c>
      <c r="BOA24" s="4">
        <v>5.1897940000000002E-3</v>
      </c>
      <c r="BOB24" s="4">
        <v>5.584828E-3</v>
      </c>
      <c r="BOC24" s="4">
        <v>6.1095910000000002E-3</v>
      </c>
      <c r="BOD24" s="4">
        <v>6.7714330000000003E-3</v>
      </c>
      <c r="BOE24" s="4">
        <v>7.5247880000000001E-3</v>
      </c>
      <c r="BOF24" s="4">
        <v>8.3583000000000008E-3</v>
      </c>
      <c r="BOG24" s="4">
        <v>9.2753450000000008E-3</v>
      </c>
      <c r="BOH24" s="4">
        <v>1.0176050000000001E-2</v>
      </c>
      <c r="BOI24" s="4">
        <v>1.105072E-2</v>
      </c>
      <c r="BOJ24" s="4">
        <v>1.189455E-2</v>
      </c>
      <c r="BOK24" s="4">
        <v>1.265435E-2</v>
      </c>
      <c r="BOL24" s="4">
        <v>1.333178E-2</v>
      </c>
      <c r="BOM24" s="4">
        <v>1.3974790000000001E-2</v>
      </c>
      <c r="BON24" s="4">
        <v>1.462575E-2</v>
      </c>
      <c r="BOO24" s="4">
        <v>1.526248E-2</v>
      </c>
      <c r="BOP24" s="4">
        <v>1.5828809999999999E-2</v>
      </c>
      <c r="BOQ24" s="4">
        <v>1.6313100000000001E-2</v>
      </c>
      <c r="BOR24" s="4">
        <v>1.6720740000000001E-2</v>
      </c>
      <c r="BOS24" s="4">
        <v>1.7042229999999998E-2</v>
      </c>
      <c r="BOT24" s="4">
        <v>1.7286050000000001E-2</v>
      </c>
      <c r="BOU24" s="4">
        <v>1.7433819999999999E-2</v>
      </c>
      <c r="BOV24" s="4">
        <v>1.7459369999999998E-2</v>
      </c>
      <c r="BOW24" s="4">
        <v>1.737505E-2</v>
      </c>
      <c r="BOX24" s="4">
        <v>1.7232259999999999E-2</v>
      </c>
      <c r="BOY24" s="4">
        <v>1.7012780000000002E-2</v>
      </c>
      <c r="BOZ24" s="4">
        <v>1.676248E-2</v>
      </c>
      <c r="BPA24" s="4">
        <v>1.6567519999999999E-2</v>
      </c>
      <c r="BPB24" s="4">
        <v>1.6429940000000001E-2</v>
      </c>
      <c r="BPC24" s="4">
        <v>1.625455E-2</v>
      </c>
      <c r="BPD24" s="4">
        <v>1.5983890000000001E-2</v>
      </c>
      <c r="BPE24" s="4">
        <v>1.5642630000000001E-2</v>
      </c>
      <c r="BPF24" s="4">
        <v>1.519942E-2</v>
      </c>
      <c r="BPG24" s="4">
        <v>1.4625859999999999E-2</v>
      </c>
      <c r="BPH24" s="4">
        <v>1.398217E-2</v>
      </c>
      <c r="BPI24" s="4">
        <v>1.3327510000000001E-2</v>
      </c>
      <c r="BPJ24" s="4">
        <v>1.2623179999999999E-2</v>
      </c>
      <c r="BPK24" s="4">
        <v>1.199733E-2</v>
      </c>
      <c r="BPL24" s="4">
        <v>1.1520020000000001E-2</v>
      </c>
      <c r="BPM24" s="4">
        <v>1.116033E-2</v>
      </c>
      <c r="BPN24" s="4">
        <v>1.0972579999999999E-2</v>
      </c>
      <c r="BPO24" s="4">
        <v>1.0986579999999999E-2</v>
      </c>
      <c r="BPP24" s="4">
        <v>1.11109E-2</v>
      </c>
      <c r="BPQ24" s="4">
        <v>1.1275210000000001E-2</v>
      </c>
      <c r="BPR24" s="4">
        <v>1.151932E-2</v>
      </c>
      <c r="BPS24" s="4">
        <v>1.1697529999999999E-2</v>
      </c>
      <c r="BPT24" s="4">
        <v>1.1723519999999999E-2</v>
      </c>
      <c r="BPU24" s="4">
        <v>1.167229E-2</v>
      </c>
      <c r="BPV24" s="4">
        <v>1.161362E-2</v>
      </c>
      <c r="BPW24" s="4">
        <v>1.1527829999999999E-2</v>
      </c>
      <c r="BPX24" s="4">
        <v>1.145761E-2</v>
      </c>
      <c r="BPY24" s="4">
        <v>1.1455150000000001E-2</v>
      </c>
      <c r="BPZ24" s="4">
        <v>1.1501229999999999E-2</v>
      </c>
      <c r="BQA24" s="4">
        <v>1.161176E-2</v>
      </c>
      <c r="BQB24" s="4">
        <v>1.179206E-2</v>
      </c>
      <c r="BQC24" s="4">
        <v>1.203416E-2</v>
      </c>
      <c r="BQD24" s="4">
        <v>1.233859E-2</v>
      </c>
      <c r="BQE24" s="4">
        <v>1.2725240000000001E-2</v>
      </c>
      <c r="BQF24" s="4">
        <v>1.3128620000000001E-2</v>
      </c>
      <c r="BQG24" s="4">
        <v>1.3494310000000001E-2</v>
      </c>
      <c r="BQH24" s="4">
        <v>1.384749E-2</v>
      </c>
      <c r="BQI24" s="4">
        <v>1.4200330000000001E-2</v>
      </c>
      <c r="BQJ24" s="4">
        <v>1.456903E-2</v>
      </c>
      <c r="BQK24" s="4">
        <v>1.491904E-2</v>
      </c>
      <c r="BQL24" s="4">
        <v>1.521201E-2</v>
      </c>
      <c r="BQM24" s="4">
        <v>1.5462129999999999E-2</v>
      </c>
      <c r="BQN24" s="4">
        <v>1.5653449999999999E-2</v>
      </c>
      <c r="BQO24" s="4">
        <v>1.5759059999999998E-2</v>
      </c>
      <c r="BQP24" s="4">
        <v>1.5801719999999998E-2</v>
      </c>
      <c r="BQQ24" s="4">
        <v>1.584373E-2</v>
      </c>
      <c r="BQR24" s="4">
        <v>1.58797E-2</v>
      </c>
      <c r="BQS24" s="4">
        <v>1.5920259999999999E-2</v>
      </c>
      <c r="BQT24" s="4">
        <v>1.5992039999999999E-2</v>
      </c>
      <c r="BQU24" s="4">
        <v>1.6086340000000001E-2</v>
      </c>
      <c r="BQV24" s="4">
        <v>1.616739E-2</v>
      </c>
      <c r="BQW24" s="4">
        <v>1.6227780000000001E-2</v>
      </c>
      <c r="BQX24" s="4">
        <v>1.6271580000000001E-2</v>
      </c>
      <c r="BQY24" s="4">
        <v>1.628887E-2</v>
      </c>
      <c r="BQZ24" s="4">
        <v>1.6276200000000001E-2</v>
      </c>
      <c r="BRA24" s="4">
        <v>1.626155E-2</v>
      </c>
      <c r="BRB24" s="4">
        <v>1.6268390000000001E-2</v>
      </c>
      <c r="BRC24" s="4">
        <v>1.627957E-2</v>
      </c>
      <c r="BRD24" s="4">
        <v>1.626474E-2</v>
      </c>
      <c r="BRE24" s="4">
        <v>1.621214E-2</v>
      </c>
      <c r="BRF24" s="4">
        <v>1.6156520000000001E-2</v>
      </c>
      <c r="BRG24" s="4">
        <v>1.6122649999999999E-2</v>
      </c>
      <c r="BRH24" s="4">
        <v>1.610081E-2</v>
      </c>
      <c r="BRI24" s="4">
        <v>1.6122549999999999E-2</v>
      </c>
      <c r="BRJ24" s="4">
        <v>1.621877E-2</v>
      </c>
      <c r="BRK24" s="4">
        <v>1.6342079999999998E-2</v>
      </c>
      <c r="BRL24" s="4">
        <v>1.642822E-2</v>
      </c>
      <c r="BRM24" s="4">
        <v>1.6490109999999999E-2</v>
      </c>
      <c r="BRN24" s="4">
        <v>1.6524529999999999E-2</v>
      </c>
      <c r="BRO24" s="4">
        <v>1.6518080000000001E-2</v>
      </c>
      <c r="BRP24" s="4">
        <v>1.6482730000000001E-2</v>
      </c>
      <c r="BRQ24" s="4">
        <v>1.644953E-2</v>
      </c>
      <c r="BRR24" s="4">
        <v>1.6418439999999999E-2</v>
      </c>
      <c r="BRS24" s="4">
        <v>1.6387390000000002E-2</v>
      </c>
      <c r="BRT24" s="4">
        <v>1.6361549999999999E-2</v>
      </c>
      <c r="BRU24" s="4">
        <v>1.63394E-2</v>
      </c>
      <c r="BRV24" s="4">
        <v>1.6307390000000001E-2</v>
      </c>
      <c r="BRW24" s="4">
        <v>1.6254520000000001E-2</v>
      </c>
      <c r="BRX24" s="4">
        <v>1.6197240000000002E-2</v>
      </c>
      <c r="BRY24" s="4">
        <v>1.6155200000000002E-2</v>
      </c>
      <c r="BRZ24" s="4">
        <v>1.6120780000000001E-2</v>
      </c>
      <c r="BSA24" s="4">
        <v>1.611419E-2</v>
      </c>
      <c r="BSB24" s="4">
        <v>1.615983E-2</v>
      </c>
      <c r="BSC24" s="4">
        <v>1.6237410000000001E-2</v>
      </c>
      <c r="BSD24" s="4">
        <v>1.630332E-2</v>
      </c>
      <c r="BSE24" s="4">
        <v>1.6359990000000001E-2</v>
      </c>
      <c r="BSF24" s="4">
        <v>1.6411640000000002E-2</v>
      </c>
      <c r="BSG24" s="4">
        <v>1.645044E-2</v>
      </c>
      <c r="BSH24" s="4">
        <v>1.6481969999999999E-2</v>
      </c>
      <c r="BSI24" s="4">
        <v>1.654135E-2</v>
      </c>
      <c r="BSJ24" s="4">
        <v>1.6648240000000002E-2</v>
      </c>
      <c r="BSK24" s="4">
        <v>1.676364E-2</v>
      </c>
      <c r="BSL24" s="4">
        <v>1.6849119999999999E-2</v>
      </c>
      <c r="BSM24" s="4">
        <v>1.6915920000000001E-2</v>
      </c>
      <c r="BSN24" s="4">
        <v>1.6947110000000001E-2</v>
      </c>
      <c r="BSO24" s="4">
        <v>1.6924359999999999E-2</v>
      </c>
      <c r="BSP24" s="4">
        <v>1.6876559999999999E-2</v>
      </c>
      <c r="BSQ24" s="4">
        <v>1.6842090000000001E-2</v>
      </c>
      <c r="BSR24" s="4">
        <v>1.681291E-2</v>
      </c>
      <c r="BSS24" s="4">
        <v>1.6792540000000002E-2</v>
      </c>
      <c r="BST24" s="4">
        <v>1.6792729999999999E-2</v>
      </c>
      <c r="BSU24" s="4">
        <v>1.680185E-2</v>
      </c>
      <c r="BSV24" s="4">
        <v>1.679135E-2</v>
      </c>
      <c r="BSW24" s="4">
        <v>1.676892E-2</v>
      </c>
      <c r="BSX24" s="4">
        <v>1.6716499999999999E-2</v>
      </c>
      <c r="BSY24" s="4">
        <v>1.6612760000000001E-2</v>
      </c>
      <c r="BSZ24" s="4">
        <v>1.6468529999999999E-2</v>
      </c>
      <c r="BTA24" s="4">
        <v>1.630384E-2</v>
      </c>
      <c r="BTB24" s="4">
        <v>1.6109829999999999E-2</v>
      </c>
      <c r="BTC24" s="4">
        <v>1.590977E-2</v>
      </c>
      <c r="BTD24" s="4">
        <v>1.5731559999999999E-2</v>
      </c>
      <c r="BTE24" s="4">
        <v>1.556533E-2</v>
      </c>
      <c r="BTF24" s="4">
        <v>1.543074E-2</v>
      </c>
      <c r="BTG24" s="4">
        <v>1.533673E-2</v>
      </c>
      <c r="BTH24" s="4">
        <v>1.52742E-2</v>
      </c>
      <c r="BTI24" s="4">
        <v>1.5241309999999999E-2</v>
      </c>
      <c r="BTJ24" s="4">
        <v>1.5241859999999999E-2</v>
      </c>
      <c r="BTK24" s="4">
        <v>1.523584E-2</v>
      </c>
      <c r="BTL24" s="4">
        <v>1.521283E-2</v>
      </c>
      <c r="BTM24" s="4">
        <v>1.517197E-2</v>
      </c>
      <c r="BTN24" s="4">
        <v>1.508466E-2</v>
      </c>
      <c r="BTO24" s="4">
        <v>1.495049E-2</v>
      </c>
      <c r="BTP24" s="4">
        <v>1.4802030000000001E-2</v>
      </c>
      <c r="BTQ24" s="4">
        <v>1.4646609999999999E-2</v>
      </c>
      <c r="BTR24" s="4">
        <v>1.4488320000000001E-2</v>
      </c>
      <c r="BTS24" s="4">
        <v>1.437196E-2</v>
      </c>
      <c r="BTT24" s="4">
        <v>1.4292920000000001E-2</v>
      </c>
      <c r="BTU24" s="4">
        <v>1.4251089999999999E-2</v>
      </c>
      <c r="BTV24" s="4">
        <v>1.425742E-2</v>
      </c>
      <c r="BTW24" s="4">
        <v>1.4305500000000001E-2</v>
      </c>
      <c r="BTX24" s="4">
        <v>1.436609E-2</v>
      </c>
      <c r="BTY24" s="4">
        <v>1.444813E-2</v>
      </c>
      <c r="BTZ24" s="4">
        <v>1.452321E-2</v>
      </c>
      <c r="BUA24" s="4">
        <v>1.4561050000000001E-2</v>
      </c>
      <c r="BUB24" s="4">
        <v>1.4575299999999999E-2</v>
      </c>
      <c r="BUC24" s="4">
        <v>1.457372E-2</v>
      </c>
      <c r="BUD24" s="4">
        <v>1.4555419999999999E-2</v>
      </c>
      <c r="BUE24" s="4">
        <v>1.452254E-2</v>
      </c>
      <c r="BUF24" s="4">
        <v>1.448136E-2</v>
      </c>
      <c r="BUG24" s="4">
        <v>1.442973E-2</v>
      </c>
      <c r="BUH24" s="4">
        <v>1.435497E-2</v>
      </c>
      <c r="BUI24" s="4">
        <v>1.4251979999999999E-2</v>
      </c>
      <c r="BUJ24" s="4">
        <v>1.4130210000000001E-2</v>
      </c>
      <c r="BUK24" s="4">
        <v>1.3988199999999999E-2</v>
      </c>
      <c r="BUL24" s="4">
        <v>1.382571E-2</v>
      </c>
      <c r="BUM24" s="4">
        <v>1.370125E-2</v>
      </c>
      <c r="BUN24" s="4">
        <v>1.3627510000000001E-2</v>
      </c>
      <c r="BUO24" s="4">
        <v>1.3600579999999999E-2</v>
      </c>
      <c r="BUP24" s="4">
        <v>1.3643310000000001E-2</v>
      </c>
      <c r="BUQ24" s="4">
        <v>1.375534E-2</v>
      </c>
      <c r="BUR24" s="4">
        <v>1.386898E-2</v>
      </c>
      <c r="BUS24" s="4">
        <v>1.398188E-2</v>
      </c>
      <c r="BUT24" s="4">
        <v>1.407257E-2</v>
      </c>
      <c r="BUU24" s="4">
        <v>1.408358E-2</v>
      </c>
      <c r="BUV24" s="4">
        <v>1.402754E-2</v>
      </c>
      <c r="BUW24" s="4">
        <v>1.391942E-2</v>
      </c>
      <c r="BUX24" s="4">
        <v>1.374237E-2</v>
      </c>
      <c r="BUY24" s="4">
        <v>1.353451E-2</v>
      </c>
      <c r="BUZ24" s="4">
        <v>1.33519E-2</v>
      </c>
      <c r="BVA24" s="4">
        <v>1.317814E-2</v>
      </c>
      <c r="BVB24" s="4">
        <v>1.3052019999999999E-2</v>
      </c>
      <c r="BVC24" s="4">
        <v>1.29897E-2</v>
      </c>
      <c r="BVD24" s="4">
        <v>1.297561E-2</v>
      </c>
      <c r="BVE24" s="4">
        <v>1.3004399999999999E-2</v>
      </c>
      <c r="BVF24" s="4">
        <v>1.307905E-2</v>
      </c>
      <c r="BVG24" s="4">
        <v>1.317717E-2</v>
      </c>
      <c r="BVH24" s="4">
        <v>1.329783E-2</v>
      </c>
      <c r="BVI24" s="4">
        <v>1.343392E-2</v>
      </c>
      <c r="BVJ24" s="4">
        <v>1.357013E-2</v>
      </c>
      <c r="BVK24" s="4">
        <v>1.3712230000000001E-2</v>
      </c>
      <c r="BVL24" s="4">
        <v>1.383273E-2</v>
      </c>
      <c r="BVM24" s="4">
        <v>1.3924550000000001E-2</v>
      </c>
      <c r="BVN24" s="4">
        <v>1.3990600000000001E-2</v>
      </c>
      <c r="BVO24" s="4">
        <v>1.402246E-2</v>
      </c>
      <c r="BVP24" s="4">
        <v>1.4020599999999999E-2</v>
      </c>
      <c r="BVQ24" s="4">
        <v>1.400566E-2</v>
      </c>
      <c r="BVR24" s="4">
        <v>1.3978809999999999E-2</v>
      </c>
      <c r="BVS24" s="4">
        <v>1.3945630000000001E-2</v>
      </c>
      <c r="BVT24" s="4">
        <v>1.392144E-2</v>
      </c>
      <c r="BVU24" s="4">
        <v>1.390251E-2</v>
      </c>
      <c r="BVV24" s="4">
        <v>1.3889729999999999E-2</v>
      </c>
      <c r="BVW24" s="4">
        <v>1.38896E-2</v>
      </c>
      <c r="BVX24" s="4">
        <v>1.388987E-2</v>
      </c>
      <c r="BVY24" s="4">
        <v>1.387147E-2</v>
      </c>
      <c r="BVZ24" s="4">
        <v>1.3838059999999999E-2</v>
      </c>
      <c r="BWA24" s="4">
        <v>1.380172E-2</v>
      </c>
      <c r="BWB24" s="4">
        <v>1.376409E-2</v>
      </c>
      <c r="BWC24" s="4">
        <v>1.3726189999999999E-2</v>
      </c>
      <c r="BWD24" s="4">
        <v>1.3693759999999999E-2</v>
      </c>
      <c r="BWE24" s="4">
        <v>1.3665699999999999E-2</v>
      </c>
      <c r="BWF24" s="4">
        <v>1.3639109999999999E-2</v>
      </c>
      <c r="BWG24" s="4">
        <v>1.3617000000000001E-2</v>
      </c>
      <c r="BWH24" s="4">
        <v>1.359106E-2</v>
      </c>
      <c r="BWI24" s="4">
        <v>1.354991E-2</v>
      </c>
      <c r="BWJ24" s="4">
        <v>1.34973E-2</v>
      </c>
      <c r="BWK24" s="4">
        <v>1.3441740000000001E-2</v>
      </c>
      <c r="BWL24" s="4">
        <v>1.338134E-2</v>
      </c>
      <c r="BWM24" s="4">
        <v>1.332266E-2</v>
      </c>
      <c r="BWN24" s="4">
        <v>1.327762E-2</v>
      </c>
      <c r="BWO24" s="4">
        <v>1.324199E-2</v>
      </c>
      <c r="BWP24" s="4">
        <v>1.319846E-2</v>
      </c>
      <c r="BWQ24" s="4">
        <v>1.314513E-2</v>
      </c>
      <c r="BWR24" s="4">
        <v>1.308663E-2</v>
      </c>
      <c r="BWS24" s="4">
        <v>1.302383E-2</v>
      </c>
      <c r="BWT24" s="4">
        <v>1.2956820000000001E-2</v>
      </c>
      <c r="BWU24" s="4">
        <v>1.288927E-2</v>
      </c>
      <c r="BWV24" s="4">
        <v>1.281846E-2</v>
      </c>
      <c r="BWW24" s="4">
        <v>1.275518E-2</v>
      </c>
      <c r="BWX24" s="4">
        <v>1.270986E-2</v>
      </c>
      <c r="BWY24" s="4">
        <v>1.2674909999999999E-2</v>
      </c>
      <c r="BWZ24" s="4">
        <v>1.2638389999999999E-2</v>
      </c>
      <c r="BXA24" s="4">
        <v>1.2602199999999999E-2</v>
      </c>
      <c r="BXB24" s="4">
        <v>1.256141E-2</v>
      </c>
      <c r="BXC24" s="4">
        <v>1.251205E-2</v>
      </c>
      <c r="BXD24" s="4">
        <v>1.245726E-2</v>
      </c>
      <c r="BXE24" s="4">
        <v>1.239934E-2</v>
      </c>
      <c r="BXF24" s="4">
        <v>1.233764E-2</v>
      </c>
      <c r="BXG24" s="4">
        <v>1.2273549999999999E-2</v>
      </c>
      <c r="BXH24" s="4">
        <v>1.220564E-2</v>
      </c>
      <c r="BXI24" s="4">
        <v>1.213768E-2</v>
      </c>
      <c r="BXJ24" s="4">
        <v>1.207607E-2</v>
      </c>
      <c r="BXK24" s="4">
        <v>1.2019520000000001E-2</v>
      </c>
      <c r="BXL24" s="4">
        <v>1.1966020000000001E-2</v>
      </c>
      <c r="BXM24" s="4">
        <v>1.1913490000000001E-2</v>
      </c>
      <c r="BXN24" s="4">
        <v>1.186628E-2</v>
      </c>
      <c r="BXO24" s="4">
        <v>1.18285E-2</v>
      </c>
      <c r="BXP24" s="4">
        <v>1.1799240000000001E-2</v>
      </c>
      <c r="BXQ24" s="4">
        <v>1.1782910000000001E-2</v>
      </c>
      <c r="BXR24" s="4">
        <v>1.178332E-2</v>
      </c>
      <c r="BXS24" s="4">
        <v>1.1787880000000001E-2</v>
      </c>
      <c r="BXT24" s="4">
        <v>1.178656E-2</v>
      </c>
      <c r="BXU24" s="4">
        <v>1.1784930000000001E-2</v>
      </c>
      <c r="BXV24" s="4">
        <v>1.1787880000000001E-2</v>
      </c>
      <c r="BXW24" s="4">
        <v>1.1794890000000001E-2</v>
      </c>
      <c r="BXX24" s="4">
        <v>1.180733E-2</v>
      </c>
      <c r="BXY24" s="4">
        <v>1.1831049999999999E-2</v>
      </c>
      <c r="BXZ24" s="4">
        <v>1.1856520000000001E-2</v>
      </c>
      <c r="BYA24" s="4">
        <v>1.1865229999999999E-2</v>
      </c>
      <c r="BYB24" s="4">
        <v>1.186034E-2</v>
      </c>
      <c r="BYC24" s="4">
        <v>1.185599E-2</v>
      </c>
      <c r="BYD24" s="4">
        <v>1.1855900000000001E-2</v>
      </c>
      <c r="BYE24" s="4">
        <v>1.185786E-2</v>
      </c>
      <c r="BYF24" s="4">
        <v>1.186575E-2</v>
      </c>
      <c r="BYG24" s="4">
        <v>1.187767E-2</v>
      </c>
      <c r="BYH24" s="4">
        <v>1.187499E-2</v>
      </c>
      <c r="BYI24" s="4">
        <v>1.185609E-2</v>
      </c>
      <c r="BYJ24" s="4">
        <v>1.182387E-2</v>
      </c>
      <c r="BYK24" s="4">
        <v>1.1779410000000001E-2</v>
      </c>
      <c r="BYL24" s="4">
        <v>1.1721179999999999E-2</v>
      </c>
      <c r="BYM24" s="4">
        <v>1.164393E-2</v>
      </c>
      <c r="BYN24" s="4">
        <v>1.1546870000000001E-2</v>
      </c>
      <c r="BYO24" s="4">
        <v>1.1441430000000001E-2</v>
      </c>
      <c r="BYP24" s="4">
        <v>1.132561E-2</v>
      </c>
      <c r="BYQ24" s="4">
        <v>1.120909E-2</v>
      </c>
      <c r="BYR24" s="4">
        <v>1.110761E-2</v>
      </c>
      <c r="BYS24" s="4">
        <v>1.101678E-2</v>
      </c>
      <c r="BYT24" s="4">
        <v>1.0958229999999999E-2</v>
      </c>
      <c r="BYU24" s="4">
        <v>1.0941029999999999E-2</v>
      </c>
      <c r="BYV24" s="4">
        <v>1.094905E-2</v>
      </c>
      <c r="BYW24" s="4">
        <v>1.0973170000000001E-2</v>
      </c>
      <c r="BYX24" s="4">
        <v>1.101475E-2</v>
      </c>
      <c r="BYY24" s="4">
        <v>1.105882E-2</v>
      </c>
      <c r="BYZ24" s="4">
        <v>1.110389E-2</v>
      </c>
      <c r="BZA24" s="4">
        <v>1.1160450000000001E-2</v>
      </c>
      <c r="BZB24" s="4">
        <v>1.1233709999999999E-2</v>
      </c>
      <c r="BZC24" s="4">
        <v>1.132008E-2</v>
      </c>
      <c r="BZD24" s="4">
        <v>1.1421550000000001E-2</v>
      </c>
      <c r="BZE24" s="4">
        <v>1.1539209999999999E-2</v>
      </c>
      <c r="BZF24" s="4">
        <v>1.163936E-2</v>
      </c>
      <c r="BZG24" s="4">
        <v>1.1724709999999999E-2</v>
      </c>
      <c r="BZH24" s="4">
        <v>1.177515E-2</v>
      </c>
      <c r="BZI24" s="4">
        <v>1.177008E-2</v>
      </c>
      <c r="BZJ24" s="4">
        <v>1.1712780000000001E-2</v>
      </c>
      <c r="BZK24" s="4">
        <v>1.156895E-2</v>
      </c>
      <c r="BZL24" s="4">
        <v>1.132852E-2</v>
      </c>
      <c r="BZM24" s="4">
        <v>1.104134E-2</v>
      </c>
      <c r="BZN24" s="4">
        <v>1.0704139999999999E-2</v>
      </c>
      <c r="BZO24" s="4">
        <v>1.0357420000000001E-2</v>
      </c>
      <c r="BZP24" s="4">
        <v>1.00632E-2</v>
      </c>
      <c r="BZQ24" s="4">
        <v>9.8053689999999995E-3</v>
      </c>
      <c r="BZR24" s="4">
        <v>9.6225349999999998E-3</v>
      </c>
      <c r="BZS24" s="4">
        <v>9.5198620000000005E-3</v>
      </c>
      <c r="BZT24" s="4">
        <v>9.4855479999999999E-3</v>
      </c>
      <c r="BZU24" s="4">
        <v>9.5255600000000006E-3</v>
      </c>
      <c r="BZV24" s="4">
        <v>9.6264769999999996E-3</v>
      </c>
      <c r="BZW24" s="4">
        <v>9.7486770000000007E-3</v>
      </c>
      <c r="BZX24" s="4">
        <v>9.9022069999999997E-3</v>
      </c>
      <c r="BZY24" s="4">
        <v>1.004683E-2</v>
      </c>
      <c r="BZZ24" s="4">
        <v>1.017176E-2</v>
      </c>
      <c r="CAA24" s="4">
        <v>1.0274439999999999E-2</v>
      </c>
      <c r="CAB24" s="4">
        <v>1.0343379999999999E-2</v>
      </c>
      <c r="CAC24" s="4">
        <v>1.038121E-2</v>
      </c>
      <c r="CAD24" s="4">
        <v>1.0373820000000001E-2</v>
      </c>
      <c r="CAE24" s="4">
        <v>1.0324150000000001E-2</v>
      </c>
      <c r="CAF24" s="4">
        <v>1.0221040000000001E-2</v>
      </c>
      <c r="CAG24" s="4">
        <v>1.004506E-2</v>
      </c>
      <c r="CAH24" s="4">
        <v>9.8222499999999994E-3</v>
      </c>
      <c r="CAI24" s="4">
        <v>9.5866240000000002E-3</v>
      </c>
      <c r="CAJ24" s="4">
        <v>9.3319849999999992E-3</v>
      </c>
      <c r="CAK24" s="4">
        <v>9.0943050000000004E-3</v>
      </c>
      <c r="CAL24" s="4">
        <v>8.8727990000000007E-3</v>
      </c>
      <c r="CAM24" s="4">
        <v>8.6797709999999993E-3</v>
      </c>
      <c r="CAN24" s="4">
        <v>8.5323240000000009E-3</v>
      </c>
      <c r="CAO24" s="4">
        <v>8.4113529999999999E-3</v>
      </c>
      <c r="CAP24" s="4">
        <v>8.29593E-3</v>
      </c>
      <c r="CAQ24" s="4">
        <v>8.1918219999999996E-3</v>
      </c>
      <c r="CAR24" s="4">
        <v>8.0653679999999998E-3</v>
      </c>
      <c r="CAS24" s="4">
        <v>7.9037970000000006E-3</v>
      </c>
      <c r="CAT24" s="4">
        <v>7.7280719999999999E-3</v>
      </c>
      <c r="CAU24" s="4">
        <v>7.5318349999999997E-3</v>
      </c>
      <c r="CAV24" s="4">
        <v>7.3388769999999997E-3</v>
      </c>
      <c r="CAW24" s="4">
        <v>7.2366260000000003E-3</v>
      </c>
      <c r="CAX24" s="4">
        <v>7.2231739999999997E-3</v>
      </c>
      <c r="CAY24" s="4">
        <v>7.2306039999999999E-3</v>
      </c>
      <c r="CAZ24" s="4">
        <v>7.2359729999999997E-3</v>
      </c>
      <c r="CBA24" s="4">
        <v>7.2712890000000002E-3</v>
      </c>
      <c r="CBB24" s="4">
        <v>7.3664430000000003E-3</v>
      </c>
      <c r="CBC24" s="4">
        <v>7.504078E-3</v>
      </c>
      <c r="CBD24" s="4">
        <v>7.6452459999999996E-3</v>
      </c>
      <c r="CBE24" s="4">
        <v>7.7997029999999998E-3</v>
      </c>
      <c r="CBF24" s="4">
        <v>7.903261E-3</v>
      </c>
      <c r="CBG24" s="4">
        <v>7.9447360000000009E-3</v>
      </c>
      <c r="CBH24" s="4">
        <v>7.9270580000000007E-3</v>
      </c>
      <c r="CBI24" s="4">
        <v>7.8330670000000008E-3</v>
      </c>
      <c r="CBJ24" s="4">
        <v>7.672402E-3</v>
      </c>
      <c r="CBK24" s="4">
        <v>7.472027E-3</v>
      </c>
      <c r="CBL24" s="4">
        <v>7.2244090000000002E-3</v>
      </c>
      <c r="CBM24" s="4">
        <v>6.9821149999999997E-3</v>
      </c>
      <c r="CBN24" s="4">
        <v>6.7561160000000004E-3</v>
      </c>
      <c r="CBO24" s="4">
        <v>6.5420779999999998E-3</v>
      </c>
      <c r="CBP24" s="4">
        <v>6.3448350000000001E-3</v>
      </c>
      <c r="CBQ24" s="4">
        <v>6.1644439999999998E-3</v>
      </c>
      <c r="CBR24" s="4">
        <v>6.0078299999999996E-3</v>
      </c>
      <c r="CBS24" s="4">
        <v>5.8737889999999999E-3</v>
      </c>
      <c r="CBT24" s="4">
        <v>5.7684750000000003E-3</v>
      </c>
      <c r="CBU24" s="4">
        <v>5.7013919999999996E-3</v>
      </c>
      <c r="CBV24" s="4">
        <v>5.6473299999999999E-3</v>
      </c>
      <c r="CBW24" s="4">
        <v>5.5898279999999998E-3</v>
      </c>
      <c r="CBX24" s="4">
        <v>5.5303720000000004E-3</v>
      </c>
      <c r="CBY24" s="4">
        <v>5.4510239999999996E-3</v>
      </c>
      <c r="CBZ24" s="4">
        <v>5.355042E-3</v>
      </c>
      <c r="CCA24" s="4">
        <v>5.2516719999999998E-3</v>
      </c>
      <c r="CCB24" s="4">
        <v>5.1353070000000004E-3</v>
      </c>
      <c r="CCC24" s="4">
        <v>5.0259249999999997E-3</v>
      </c>
      <c r="CCD24" s="4">
        <v>4.9358029999999999E-3</v>
      </c>
      <c r="CCE24" s="4">
        <v>4.8680390000000002E-3</v>
      </c>
      <c r="CCF24" s="4">
        <v>4.8512099999999999E-3</v>
      </c>
      <c r="CCG24" s="4">
        <v>4.8805699999999999E-3</v>
      </c>
      <c r="CCH24" s="4">
        <v>4.937632E-3</v>
      </c>
      <c r="CCI24" s="4">
        <v>5.0251749999999998E-3</v>
      </c>
      <c r="CCJ24" s="4">
        <v>5.1267969999999998E-3</v>
      </c>
      <c r="CCK24" s="4">
        <v>5.2323999999999999E-3</v>
      </c>
      <c r="CCL24" s="4">
        <v>5.3449040000000001E-3</v>
      </c>
      <c r="CCM24" s="4">
        <v>5.4642229999999998E-3</v>
      </c>
      <c r="CCN24" s="4">
        <v>5.5881619999999998E-3</v>
      </c>
      <c r="CCO24" s="4">
        <v>5.6898189999999996E-3</v>
      </c>
      <c r="CCP24" s="4">
        <v>5.7722839999999999E-3</v>
      </c>
      <c r="CCQ24" s="4">
        <v>5.8195520000000004E-3</v>
      </c>
      <c r="CCR24" s="4">
        <v>5.8234419999999999E-3</v>
      </c>
      <c r="CCS24" s="4">
        <v>5.7896950000000001E-3</v>
      </c>
      <c r="CCT24" s="4">
        <v>5.71566E-3</v>
      </c>
      <c r="CCU24" s="4">
        <v>5.6063440000000001E-3</v>
      </c>
      <c r="CCV24" s="4">
        <v>5.4836599999999996E-3</v>
      </c>
      <c r="CCW24" s="4">
        <v>5.3448059999999997E-3</v>
      </c>
      <c r="CCX24" s="4">
        <v>5.1974710000000004E-3</v>
      </c>
      <c r="CCY24" s="4">
        <v>5.0448230000000004E-3</v>
      </c>
      <c r="CCZ24" s="4">
        <v>4.882562E-3</v>
      </c>
      <c r="CDA24" s="4">
        <v>4.7073109999999996E-3</v>
      </c>
      <c r="CDB24" s="4">
        <v>4.5216889999999997E-3</v>
      </c>
      <c r="CDC24" s="4">
        <v>4.3282219999999996E-3</v>
      </c>
      <c r="CDD24" s="4">
        <v>4.1277420000000002E-3</v>
      </c>
      <c r="CDE24" s="4">
        <v>3.9323229999999997E-3</v>
      </c>
      <c r="CDF24" s="4">
        <v>3.7375730000000001E-3</v>
      </c>
      <c r="CDG24" s="4">
        <v>3.567981E-3</v>
      </c>
      <c r="CDH24" s="4">
        <v>3.432905E-3</v>
      </c>
      <c r="CDI24" s="4">
        <v>3.3288269999999999E-3</v>
      </c>
      <c r="CDJ24" s="4">
        <v>3.2577119999999998E-3</v>
      </c>
      <c r="CDK24" s="4">
        <v>3.2217999999999999E-3</v>
      </c>
      <c r="CDL24" s="4">
        <v>3.2271919999999998E-3</v>
      </c>
      <c r="CDM24" s="4">
        <v>3.2715330000000001E-3</v>
      </c>
      <c r="CDN24" s="4">
        <v>3.3665600000000002E-3</v>
      </c>
      <c r="CDO24" s="4">
        <v>3.5158199999999998E-3</v>
      </c>
      <c r="CDP24" s="4">
        <v>3.7090439999999999E-3</v>
      </c>
      <c r="CDQ24" s="4">
        <v>3.9596329999999997E-3</v>
      </c>
      <c r="CDR24" s="4">
        <v>4.2300660000000002E-3</v>
      </c>
      <c r="CDS24" s="4">
        <v>4.4848809999999996E-3</v>
      </c>
      <c r="CDT24" s="4">
        <v>4.7109159999999999E-3</v>
      </c>
      <c r="CDU24" s="4">
        <v>4.7654530000000002E-3</v>
      </c>
      <c r="CDV24" s="4">
        <v>4.6448979999999997E-3</v>
      </c>
      <c r="CDW24" s="4">
        <v>4.5313879999999999E-3</v>
      </c>
      <c r="CDX24" s="4">
        <v>4.4712620000000002E-3</v>
      </c>
      <c r="CDY24" s="4">
        <v>4.41801E-3</v>
      </c>
      <c r="CDZ24" s="4">
        <v>4.359155E-3</v>
      </c>
      <c r="CEA24" s="4">
        <v>4.3033079999999996E-3</v>
      </c>
      <c r="CEB24" s="4">
        <v>4.2611300000000001E-3</v>
      </c>
      <c r="CEC24" s="4">
        <v>4.2273709999999997E-3</v>
      </c>
      <c r="CED24" s="4">
        <v>4.1776890000000001E-3</v>
      </c>
      <c r="CEE24" s="4">
        <v>4.1149309999999996E-3</v>
      </c>
      <c r="CEF24" s="4">
        <v>4.0301399999999998E-3</v>
      </c>
      <c r="CEG24" s="4">
        <v>3.9158209999999999E-3</v>
      </c>
      <c r="CEH24" s="4">
        <v>3.787927E-3</v>
      </c>
      <c r="CEI24" s="4">
        <v>3.6563339999999998E-3</v>
      </c>
      <c r="CEJ24" s="4">
        <v>3.5172160000000001E-3</v>
      </c>
      <c r="CEK24" s="4">
        <v>3.3703779999999998E-3</v>
      </c>
      <c r="CEL24" s="4">
        <v>3.2159620000000002E-3</v>
      </c>
      <c r="CEM24" s="4">
        <v>3.0561630000000002E-3</v>
      </c>
      <c r="CEN24" s="4">
        <v>2.8901700000000001E-3</v>
      </c>
      <c r="CEO24" s="4">
        <v>2.727358E-3</v>
      </c>
      <c r="CEP24" s="4">
        <v>2.5626310000000001E-3</v>
      </c>
      <c r="CEQ24" s="4">
        <v>2.4202239999999999E-3</v>
      </c>
      <c r="CER24" s="4">
        <v>2.3082519999999998E-3</v>
      </c>
      <c r="CES24" s="4">
        <v>2.238566E-3</v>
      </c>
      <c r="CET24" s="4">
        <v>2.2417719999999999E-3</v>
      </c>
      <c r="CEU24" s="4">
        <v>2.3043859999999998E-3</v>
      </c>
      <c r="CEV24" s="4">
        <v>2.4103940000000002E-3</v>
      </c>
      <c r="CEW24" s="4">
        <v>2.5608919999999999E-3</v>
      </c>
      <c r="CEX24" s="4">
        <v>2.721135E-3</v>
      </c>
      <c r="CEY24" s="4">
        <v>2.8963460000000002E-3</v>
      </c>
      <c r="CEZ24" s="4">
        <v>3.0503980000000002E-3</v>
      </c>
      <c r="CFA24" s="4">
        <v>3.1690590000000001E-3</v>
      </c>
      <c r="CFB24" s="4">
        <v>3.248721E-3</v>
      </c>
      <c r="CFC24" s="4">
        <v>3.276457E-3</v>
      </c>
      <c r="CFD24" s="4">
        <v>3.2564009999999999E-3</v>
      </c>
      <c r="CFE24" s="4">
        <v>3.1845929999999999E-3</v>
      </c>
      <c r="CFF24" s="4">
        <v>3.0652740000000002E-3</v>
      </c>
      <c r="CFG24" s="4">
        <v>2.9172180000000001E-3</v>
      </c>
      <c r="CFH24" s="4">
        <v>2.7348149999999998E-3</v>
      </c>
      <c r="CFI24" s="4">
        <v>2.5486630000000001E-3</v>
      </c>
      <c r="CFJ24" s="4">
        <v>2.3648829999999999E-3</v>
      </c>
      <c r="CFK24" s="4">
        <v>2.1888789999999999E-3</v>
      </c>
      <c r="CFL24" s="4">
        <v>2.0268669999999999E-3</v>
      </c>
      <c r="CFM24" s="4">
        <v>1.87941E-3</v>
      </c>
      <c r="CFN24" s="4">
        <v>1.753908E-3</v>
      </c>
      <c r="CFO24" s="4">
        <v>1.6461220000000001E-3</v>
      </c>
      <c r="CFP24" s="4">
        <v>1.5489340000000001E-3</v>
      </c>
      <c r="CFQ24" s="4">
        <v>1.4629840000000001E-3</v>
      </c>
      <c r="CFR24" s="4">
        <v>1.370984E-3</v>
      </c>
      <c r="CFS24" s="4">
        <v>1.2712960000000001E-3</v>
      </c>
      <c r="CFT24" s="4">
        <v>1.1725189999999999E-3</v>
      </c>
      <c r="CFU24" s="4">
        <v>1.0734519999999999E-3</v>
      </c>
      <c r="CFV24" s="4">
        <v>9.8356899999999989E-4</v>
      </c>
      <c r="CFW24" s="4">
        <v>9.1412549999999996E-4</v>
      </c>
      <c r="CFX24" s="4">
        <v>8.5288650000000003E-4</v>
      </c>
      <c r="CFY24" s="4">
        <v>7.8679990000000001E-4</v>
      </c>
      <c r="CFZ24" s="4">
        <v>7.1948230000000001E-4</v>
      </c>
      <c r="CGA24" s="4">
        <v>6.4757089999999996E-4</v>
      </c>
      <c r="CGB24" s="4">
        <v>5.7208699999999999E-4</v>
      </c>
      <c r="CGC24" s="4">
        <v>5.1780190000000001E-4</v>
      </c>
      <c r="CGD24" s="4">
        <v>4.8772419999999999E-4</v>
      </c>
      <c r="CGE24" s="4">
        <v>4.6421899999999998E-4</v>
      </c>
      <c r="CGF24" s="4">
        <v>4.3982439999999998E-4</v>
      </c>
      <c r="CGG24" s="4">
        <v>4.3060130000000001E-4</v>
      </c>
      <c r="CGH24" s="4">
        <v>4.4454470000000003E-4</v>
      </c>
      <c r="CGI24" s="4">
        <v>4.742045E-4</v>
      </c>
      <c r="CGJ24" s="4">
        <v>5.2189239999999996E-4</v>
      </c>
      <c r="CGK24" s="4">
        <v>5.7666399999999995E-4</v>
      </c>
      <c r="CGL24" s="4">
        <v>6.1061000000000004E-4</v>
      </c>
      <c r="CGM24" s="4">
        <v>6.3050840000000003E-4</v>
      </c>
      <c r="CGN24" s="4">
        <v>6.4161299999999997E-4</v>
      </c>
      <c r="CGO24" s="4">
        <v>6.4300190000000001E-4</v>
      </c>
      <c r="CGP24" s="4">
        <v>6.4419179999999996E-4</v>
      </c>
      <c r="CGQ24" s="4">
        <v>6.4511609999999997E-4</v>
      </c>
      <c r="CGR24" s="4">
        <v>6.5037449999999996E-4</v>
      </c>
    </row>
    <row r="25" spans="1:2228" ht="15.6" x14ac:dyDescent="0.3">
      <c r="A25" s="11" t="s">
        <v>15</v>
      </c>
      <c r="B25" s="3">
        <v>53.509950000000003</v>
      </c>
      <c r="C25" s="3">
        <v>8.1132384000000002</v>
      </c>
      <c r="D25" s="1" t="s">
        <v>3</v>
      </c>
      <c r="E25" s="1">
        <v>2</v>
      </c>
      <c r="F25" s="1" t="s">
        <v>8</v>
      </c>
      <c r="G25" s="1" t="s">
        <v>9</v>
      </c>
      <c r="H25" s="4">
        <v>1.323605E-5</v>
      </c>
      <c r="I25" s="4">
        <v>1.388471E-5</v>
      </c>
      <c r="J25" s="4">
        <v>1.450853E-5</v>
      </c>
      <c r="K25" s="4">
        <v>1.523385E-5</v>
      </c>
      <c r="L25" s="4">
        <v>1.6080729999999999E-5</v>
      </c>
      <c r="M25" s="4">
        <v>1.6935139999999999E-5</v>
      </c>
      <c r="N25" s="4">
        <v>1.7835539999999998E-5</v>
      </c>
      <c r="O25" s="4">
        <v>1.8804299999999999E-5</v>
      </c>
      <c r="P25" s="4">
        <v>1.9935480000000001E-5</v>
      </c>
      <c r="Q25" s="4">
        <v>2.113263E-5</v>
      </c>
      <c r="R25" s="4">
        <v>2.2071039999999999E-5</v>
      </c>
      <c r="S25" s="4">
        <v>2.299598E-5</v>
      </c>
      <c r="T25" s="4">
        <v>2.3996670000000001E-5</v>
      </c>
      <c r="U25" s="4">
        <v>2.501703E-5</v>
      </c>
      <c r="V25" s="4">
        <v>2.613418E-5</v>
      </c>
      <c r="W25" s="4">
        <v>2.747776E-5</v>
      </c>
      <c r="X25" s="4">
        <v>2.8990529999999998E-5</v>
      </c>
      <c r="Y25" s="4">
        <v>3.06843E-5</v>
      </c>
      <c r="Z25" s="4">
        <v>3.2553209999999999E-5</v>
      </c>
      <c r="AA25" s="4">
        <v>3.5017590000000001E-5</v>
      </c>
      <c r="AB25" s="4">
        <v>3.832941E-5</v>
      </c>
      <c r="AC25" s="4">
        <v>4.2912260000000003E-5</v>
      </c>
      <c r="AD25" s="4">
        <v>4.9041149999999997E-5</v>
      </c>
      <c r="AE25" s="4">
        <v>5.7117529999999999E-5</v>
      </c>
      <c r="AF25" s="4">
        <v>6.7433699999999998E-5</v>
      </c>
      <c r="AG25" s="4">
        <v>8.0189440000000005E-5</v>
      </c>
      <c r="AH25" s="4">
        <v>9.5667920000000001E-5</v>
      </c>
      <c r="AI25" s="4">
        <v>1.148845E-4</v>
      </c>
      <c r="AJ25" s="4">
        <v>1.3906270000000001E-4</v>
      </c>
      <c r="AK25" s="4">
        <v>1.6728979999999999E-4</v>
      </c>
      <c r="AL25" s="4">
        <v>1.9920079999999999E-4</v>
      </c>
      <c r="AM25" s="4">
        <v>2.3403909999999999E-4</v>
      </c>
      <c r="AN25" s="4">
        <v>2.7140919999999998E-4</v>
      </c>
      <c r="AO25" s="4">
        <v>3.1104690000000003E-4</v>
      </c>
      <c r="AP25" s="4">
        <v>3.5248069999999998E-4</v>
      </c>
      <c r="AQ25" s="4">
        <v>3.9431360000000002E-4</v>
      </c>
      <c r="AR25" s="4">
        <v>4.3512770000000002E-4</v>
      </c>
      <c r="AS25" s="4">
        <v>4.7441440000000002E-4</v>
      </c>
      <c r="AT25" s="4">
        <v>5.1268530000000002E-4</v>
      </c>
      <c r="AU25" s="4">
        <v>5.5052789999999996E-4</v>
      </c>
      <c r="AV25" s="4">
        <v>5.9288210000000001E-4</v>
      </c>
      <c r="AW25" s="4">
        <v>6.4175810000000001E-4</v>
      </c>
      <c r="AX25" s="4">
        <v>6.9569089999999998E-4</v>
      </c>
      <c r="AY25" s="4">
        <v>7.5457230000000001E-4</v>
      </c>
      <c r="AZ25" s="4">
        <v>8.184218E-4</v>
      </c>
      <c r="BA25" s="4">
        <v>8.8672580000000005E-4</v>
      </c>
      <c r="BB25" s="4">
        <v>9.5650219999999998E-4</v>
      </c>
      <c r="BC25" s="4">
        <v>1.023674E-3</v>
      </c>
      <c r="BD25" s="4">
        <v>1.0838899999999999E-3</v>
      </c>
      <c r="BE25" s="4">
        <v>1.1359720000000001E-3</v>
      </c>
      <c r="BF25" s="4">
        <v>1.179783E-3</v>
      </c>
      <c r="BG25" s="4">
        <v>1.212135E-3</v>
      </c>
      <c r="BH25" s="4">
        <v>1.2306789999999999E-3</v>
      </c>
      <c r="BI25" s="4">
        <v>1.247895E-3</v>
      </c>
      <c r="BJ25" s="4">
        <v>1.265923E-3</v>
      </c>
      <c r="BK25" s="4">
        <v>1.287538E-3</v>
      </c>
      <c r="BL25" s="4">
        <v>1.319792E-3</v>
      </c>
      <c r="BM25" s="4">
        <v>1.363511E-3</v>
      </c>
      <c r="BN25" s="4">
        <v>1.4170459999999999E-3</v>
      </c>
      <c r="BO25" s="4">
        <v>1.4719379999999999E-3</v>
      </c>
      <c r="BP25" s="4">
        <v>1.523635E-3</v>
      </c>
      <c r="BQ25" s="4">
        <v>1.568851E-3</v>
      </c>
      <c r="BR25" s="4">
        <v>1.6081649999999999E-3</v>
      </c>
      <c r="BS25" s="4">
        <v>1.6409040000000001E-3</v>
      </c>
      <c r="BT25" s="4">
        <v>1.674874E-3</v>
      </c>
      <c r="BU25" s="4">
        <v>1.7126509999999999E-3</v>
      </c>
      <c r="BV25" s="4">
        <v>1.7591110000000001E-3</v>
      </c>
      <c r="BW25" s="4">
        <v>1.817585E-3</v>
      </c>
      <c r="BX25" s="4">
        <v>1.8895380000000001E-3</v>
      </c>
      <c r="BY25" s="4">
        <v>1.9691829999999998E-3</v>
      </c>
      <c r="BZ25" s="4">
        <v>2.0540860000000001E-3</v>
      </c>
      <c r="CA25" s="4">
        <v>2.1429449999999998E-3</v>
      </c>
      <c r="CB25" s="4">
        <v>2.216904E-3</v>
      </c>
      <c r="CC25" s="4">
        <v>2.2714139999999998E-3</v>
      </c>
      <c r="CD25" s="4">
        <v>2.2975679999999998E-3</v>
      </c>
      <c r="CE25" s="4">
        <v>2.3004409999999999E-3</v>
      </c>
      <c r="CF25" s="4">
        <v>2.282957E-3</v>
      </c>
      <c r="CG25" s="4">
        <v>2.2486289999999998E-3</v>
      </c>
      <c r="CH25" s="4">
        <v>2.2437809999999998E-3</v>
      </c>
      <c r="CI25" s="4">
        <v>2.284131E-3</v>
      </c>
      <c r="CJ25" s="4">
        <v>2.3482059999999998E-3</v>
      </c>
      <c r="CK25" s="4">
        <v>2.4333060000000001E-3</v>
      </c>
      <c r="CL25" s="4">
        <v>2.5371619999999999E-3</v>
      </c>
      <c r="CM25" s="4">
        <v>2.6399069999999999E-3</v>
      </c>
      <c r="CN25" s="4">
        <v>2.7445759999999999E-3</v>
      </c>
      <c r="CO25" s="4">
        <v>2.8622389999999999E-3</v>
      </c>
      <c r="CP25" s="4">
        <v>2.9565860000000002E-3</v>
      </c>
      <c r="CQ25" s="4">
        <v>3.0202779999999999E-3</v>
      </c>
      <c r="CR25" s="4">
        <v>3.0497269999999999E-3</v>
      </c>
      <c r="CS25" s="4">
        <v>3.0396310000000001E-3</v>
      </c>
      <c r="CT25" s="4">
        <v>2.9905309999999998E-3</v>
      </c>
      <c r="CU25" s="4">
        <v>2.912235E-3</v>
      </c>
      <c r="CV25" s="4">
        <v>2.826589E-3</v>
      </c>
      <c r="CW25" s="4">
        <v>2.7530010000000001E-3</v>
      </c>
      <c r="CX25" s="4">
        <v>2.7539449999999998E-3</v>
      </c>
      <c r="CY25" s="4">
        <v>2.818882E-3</v>
      </c>
      <c r="CZ25" s="4">
        <v>2.9464869999999998E-3</v>
      </c>
      <c r="DA25" s="4">
        <v>3.0634E-3</v>
      </c>
      <c r="DB25" s="4">
        <v>3.1437240000000001E-3</v>
      </c>
      <c r="DC25" s="4">
        <v>3.1197730000000002E-3</v>
      </c>
      <c r="DD25" s="4">
        <v>3.0176930000000001E-3</v>
      </c>
      <c r="DE25" s="4">
        <v>2.8561670000000002E-3</v>
      </c>
      <c r="DF25" s="4">
        <v>2.7173919999999999E-3</v>
      </c>
      <c r="DG25" s="4">
        <v>2.6239969999999999E-3</v>
      </c>
      <c r="DH25" s="4">
        <v>2.6098319999999999E-3</v>
      </c>
      <c r="DI25" s="4">
        <v>2.6863149999999999E-3</v>
      </c>
      <c r="DJ25" s="4">
        <v>2.8123969999999999E-3</v>
      </c>
      <c r="DK25" s="4">
        <v>2.9241380000000002E-3</v>
      </c>
      <c r="DL25" s="4">
        <v>3.0558E-3</v>
      </c>
      <c r="DM25" s="4">
        <v>3.1893820000000002E-3</v>
      </c>
      <c r="DN25" s="4">
        <v>3.243133E-3</v>
      </c>
      <c r="DO25" s="4">
        <v>3.2217220000000002E-3</v>
      </c>
      <c r="DP25" s="4">
        <v>3.1261660000000001E-3</v>
      </c>
      <c r="DQ25" s="4">
        <v>3.0128120000000001E-3</v>
      </c>
      <c r="DR25" s="4">
        <v>2.962087E-3</v>
      </c>
      <c r="DS25" s="4">
        <v>3.0378359999999999E-3</v>
      </c>
      <c r="DT25" s="4">
        <v>3.2185759999999999E-3</v>
      </c>
      <c r="DU25" s="4">
        <v>3.4874939999999998E-3</v>
      </c>
      <c r="DV25" s="4">
        <v>3.8278660000000001E-3</v>
      </c>
      <c r="DW25" s="4">
        <v>4.1927869999999999E-3</v>
      </c>
      <c r="DX25" s="4">
        <v>4.5366130000000001E-3</v>
      </c>
      <c r="DY25" s="4">
        <v>4.7437790000000001E-3</v>
      </c>
      <c r="DZ25" s="4">
        <v>4.8675899999999998E-3</v>
      </c>
      <c r="EA25" s="4">
        <v>4.9226490000000003E-3</v>
      </c>
      <c r="EB25" s="4">
        <v>4.9070729999999996E-3</v>
      </c>
      <c r="EC25" s="4">
        <v>4.8702099999999998E-3</v>
      </c>
      <c r="ED25" s="4">
        <v>4.8436130000000001E-3</v>
      </c>
      <c r="EE25" s="4">
        <v>4.8322540000000002E-3</v>
      </c>
      <c r="EF25" s="4">
        <v>4.840128E-3</v>
      </c>
      <c r="EG25" s="4">
        <v>4.8755669999999999E-3</v>
      </c>
      <c r="EH25" s="4">
        <v>4.9091610000000004E-3</v>
      </c>
      <c r="EI25" s="4">
        <v>4.9463099999999998E-3</v>
      </c>
      <c r="EJ25" s="4">
        <v>5.0028030000000001E-3</v>
      </c>
      <c r="EK25" s="4">
        <v>5.0356289999999998E-3</v>
      </c>
      <c r="EL25" s="4">
        <v>5.0389409999999999E-3</v>
      </c>
      <c r="EM25" s="4">
        <v>5.0259939999999998E-3</v>
      </c>
      <c r="EN25" s="4">
        <v>4.9943770000000004E-3</v>
      </c>
      <c r="EO25" s="4">
        <v>4.9468849999999998E-3</v>
      </c>
      <c r="EP25" s="4">
        <v>4.9165459999999999E-3</v>
      </c>
      <c r="EQ25" s="4">
        <v>4.900555E-3</v>
      </c>
      <c r="ER25" s="4">
        <v>4.9004410000000002E-3</v>
      </c>
      <c r="ES25" s="4">
        <v>4.906428E-3</v>
      </c>
      <c r="ET25" s="4">
        <v>4.9005189999999999E-3</v>
      </c>
      <c r="EU25" s="4">
        <v>4.8617060000000004E-3</v>
      </c>
      <c r="EV25" s="4">
        <v>4.7738540000000001E-3</v>
      </c>
      <c r="EW25" s="4">
        <v>4.6644920000000001E-3</v>
      </c>
      <c r="EX25" s="4">
        <v>4.6079800000000002E-3</v>
      </c>
      <c r="EY25" s="4">
        <v>4.5182970000000001E-3</v>
      </c>
      <c r="EZ25" s="4">
        <v>4.3996E-3</v>
      </c>
      <c r="FA25" s="4">
        <v>4.3211150000000004E-3</v>
      </c>
      <c r="FB25" s="4">
        <v>4.2929079999999998E-3</v>
      </c>
      <c r="FC25" s="4">
        <v>4.3302649999999998E-3</v>
      </c>
      <c r="FD25" s="4">
        <v>4.486505E-3</v>
      </c>
      <c r="FE25" s="4">
        <v>4.6629339999999997E-3</v>
      </c>
      <c r="FF25" s="4">
        <v>4.8053150000000001E-3</v>
      </c>
      <c r="FG25" s="4">
        <v>4.882188E-3</v>
      </c>
      <c r="FH25" s="4">
        <v>4.9154380000000003E-3</v>
      </c>
      <c r="FI25" s="4">
        <v>4.9351350000000002E-3</v>
      </c>
      <c r="FJ25" s="4">
        <v>4.9381700000000004E-3</v>
      </c>
      <c r="FK25" s="4">
        <v>4.9551980000000001E-3</v>
      </c>
      <c r="FL25" s="4">
        <v>5.0548240000000003E-3</v>
      </c>
      <c r="FM25" s="4">
        <v>5.1875510000000003E-3</v>
      </c>
      <c r="FN25" s="4">
        <v>5.3341380000000004E-3</v>
      </c>
      <c r="FO25" s="4">
        <v>5.4425599999999999E-3</v>
      </c>
      <c r="FP25" s="4">
        <v>5.533311E-3</v>
      </c>
      <c r="FQ25" s="4">
        <v>5.614048E-3</v>
      </c>
      <c r="FR25" s="4">
        <v>5.7150040000000001E-3</v>
      </c>
      <c r="FS25" s="4">
        <v>5.8587279999999997E-3</v>
      </c>
      <c r="FT25" s="4">
        <v>6.0632209999999997E-3</v>
      </c>
      <c r="FU25" s="4">
        <v>6.2318629999999998E-3</v>
      </c>
      <c r="FV25" s="4">
        <v>6.3580989999999999E-3</v>
      </c>
      <c r="FW25" s="4">
        <v>6.4239529999999996E-3</v>
      </c>
      <c r="FX25" s="4">
        <v>6.4496559999999998E-3</v>
      </c>
      <c r="FY25" s="4">
        <v>6.4662060000000004E-3</v>
      </c>
      <c r="FZ25" s="4">
        <v>6.5221979999999999E-3</v>
      </c>
      <c r="GA25" s="4">
        <v>6.6158900000000001E-3</v>
      </c>
      <c r="GB25" s="4">
        <v>6.7284529999999997E-3</v>
      </c>
      <c r="GC25" s="4">
        <v>6.8087349999999998E-3</v>
      </c>
      <c r="GD25" s="4">
        <v>6.862852E-3</v>
      </c>
      <c r="GE25" s="4">
        <v>6.8982419999999997E-3</v>
      </c>
      <c r="GF25" s="4">
        <v>6.9562950000000004E-3</v>
      </c>
      <c r="GG25" s="4">
        <v>7.010021E-3</v>
      </c>
      <c r="GH25" s="4">
        <v>7.0489439999999997E-3</v>
      </c>
      <c r="GI25" s="4">
        <v>7.0602449999999997E-3</v>
      </c>
      <c r="GJ25" s="4">
        <v>7.0625560000000002E-3</v>
      </c>
      <c r="GK25" s="4">
        <v>7.0700509999999999E-3</v>
      </c>
      <c r="GL25" s="4">
        <v>7.0935590000000001E-3</v>
      </c>
      <c r="GM25" s="4">
        <v>7.1213739999999998E-3</v>
      </c>
      <c r="GN25" s="4">
        <v>7.135873E-3</v>
      </c>
      <c r="GO25" s="4">
        <v>7.1688239999999999E-3</v>
      </c>
      <c r="GP25" s="4">
        <v>7.217846E-3</v>
      </c>
      <c r="GQ25" s="4">
        <v>7.2687369999999999E-3</v>
      </c>
      <c r="GR25" s="4">
        <v>7.3461780000000001E-3</v>
      </c>
      <c r="GS25" s="4">
        <v>7.4410179999999998E-3</v>
      </c>
      <c r="GT25" s="4">
        <v>7.4937490000000001E-3</v>
      </c>
      <c r="GU25" s="4">
        <v>7.5400650000000003E-3</v>
      </c>
      <c r="GV25" s="4">
        <v>7.5893489999999996E-3</v>
      </c>
      <c r="GW25" s="4">
        <v>7.6390679999999997E-3</v>
      </c>
      <c r="GX25" s="4">
        <v>7.7045009999999999E-3</v>
      </c>
      <c r="GY25" s="4">
        <v>7.7884870000000002E-3</v>
      </c>
      <c r="GZ25" s="4">
        <v>7.8414620000000004E-3</v>
      </c>
      <c r="HA25" s="4">
        <v>7.8588180000000001E-3</v>
      </c>
      <c r="HB25" s="4">
        <v>7.8371629999999994E-3</v>
      </c>
      <c r="HC25" s="4">
        <v>7.7015599999999997E-3</v>
      </c>
      <c r="HD25" s="4">
        <v>7.5141440000000004E-3</v>
      </c>
      <c r="HE25" s="4">
        <v>7.3520060000000003E-3</v>
      </c>
      <c r="HF25" s="4">
        <v>7.2538510000000004E-3</v>
      </c>
      <c r="HG25" s="4">
        <v>7.2498370000000003E-3</v>
      </c>
      <c r="HH25" s="4">
        <v>7.408708E-3</v>
      </c>
      <c r="HI25" s="4">
        <v>7.5497400000000001E-3</v>
      </c>
      <c r="HJ25" s="4">
        <v>7.6438499999999998E-3</v>
      </c>
      <c r="HK25" s="4">
        <v>7.7072030000000001E-3</v>
      </c>
      <c r="HL25" s="4">
        <v>7.7568189999999999E-3</v>
      </c>
      <c r="HM25" s="4">
        <v>7.8055549999999996E-3</v>
      </c>
      <c r="HN25" s="4">
        <v>7.9047839999999998E-3</v>
      </c>
      <c r="HO25" s="4">
        <v>7.9906669999999999E-3</v>
      </c>
      <c r="HP25" s="4">
        <v>8.0376379999999997E-3</v>
      </c>
      <c r="HQ25" s="4">
        <v>8.0573109999999993E-3</v>
      </c>
      <c r="HR25" s="4">
        <v>8.0481819999999992E-3</v>
      </c>
      <c r="HS25" s="4">
        <v>8.0117509999999992E-3</v>
      </c>
      <c r="HT25" s="4">
        <v>8.0170629999999996E-3</v>
      </c>
      <c r="HU25" s="4">
        <v>8.0543149999999994E-3</v>
      </c>
      <c r="HV25" s="4">
        <v>8.1176749999999995E-3</v>
      </c>
      <c r="HW25" s="4">
        <v>8.2688020000000004E-3</v>
      </c>
      <c r="HX25" s="4">
        <v>8.4617149999999999E-3</v>
      </c>
      <c r="HY25" s="4">
        <v>8.6227179999999997E-3</v>
      </c>
      <c r="HZ25" s="4">
        <v>8.7839270000000004E-3</v>
      </c>
      <c r="IA25" s="4">
        <v>8.9384960000000006E-3</v>
      </c>
      <c r="IB25" s="4">
        <v>9.0513069999999998E-3</v>
      </c>
      <c r="IC25" s="4">
        <v>9.1890900000000005E-3</v>
      </c>
      <c r="ID25" s="4">
        <v>9.3479659999999992E-3</v>
      </c>
      <c r="IE25" s="4">
        <v>9.4471209999999993E-3</v>
      </c>
      <c r="IF25" s="4">
        <v>9.5295210000000009E-3</v>
      </c>
      <c r="IG25" s="4">
        <v>9.5961980000000002E-3</v>
      </c>
      <c r="IH25" s="4">
        <v>9.5551939999999995E-3</v>
      </c>
      <c r="II25" s="4">
        <v>9.5010249999999997E-3</v>
      </c>
      <c r="IJ25" s="4">
        <v>9.4767810000000001E-3</v>
      </c>
      <c r="IK25" s="4">
        <v>9.5174219999999993E-3</v>
      </c>
      <c r="IL25" s="4">
        <v>9.6722230000000006E-3</v>
      </c>
      <c r="IM25" s="4">
        <v>9.977751E-3</v>
      </c>
      <c r="IN25" s="4">
        <v>1.030938E-2</v>
      </c>
      <c r="IO25" s="4">
        <v>1.062869E-2</v>
      </c>
      <c r="IP25" s="4">
        <v>1.0884629999999999E-2</v>
      </c>
      <c r="IQ25" s="4">
        <v>1.1048860000000001E-2</v>
      </c>
      <c r="IR25" s="4">
        <v>1.1148770000000001E-2</v>
      </c>
      <c r="IS25" s="4">
        <v>1.121373E-2</v>
      </c>
      <c r="IT25" s="4">
        <v>1.1298870000000001E-2</v>
      </c>
      <c r="IU25" s="4">
        <v>1.143958E-2</v>
      </c>
      <c r="IV25" s="4">
        <v>1.1703460000000001E-2</v>
      </c>
      <c r="IW25" s="4">
        <v>1.199238E-2</v>
      </c>
      <c r="IX25" s="4">
        <v>1.2256680000000001E-2</v>
      </c>
      <c r="IY25" s="4">
        <v>1.2352399999999999E-2</v>
      </c>
      <c r="IZ25" s="4">
        <v>1.241952E-2</v>
      </c>
      <c r="JA25" s="4">
        <v>1.250105E-2</v>
      </c>
      <c r="JB25" s="4">
        <v>1.2612989999999999E-2</v>
      </c>
      <c r="JC25" s="4">
        <v>1.2738090000000001E-2</v>
      </c>
      <c r="JD25" s="4">
        <v>1.286323E-2</v>
      </c>
      <c r="JE25" s="4">
        <v>1.289204E-2</v>
      </c>
      <c r="JF25" s="4">
        <v>1.287758E-2</v>
      </c>
      <c r="JG25" s="4">
        <v>1.285831E-2</v>
      </c>
      <c r="JH25" s="4">
        <v>1.2853959999999999E-2</v>
      </c>
      <c r="JI25" s="4">
        <v>1.289153E-2</v>
      </c>
      <c r="JJ25" s="4">
        <v>1.300784E-2</v>
      </c>
      <c r="JK25" s="4">
        <v>1.3143159999999999E-2</v>
      </c>
      <c r="JL25" s="4">
        <v>1.326073E-2</v>
      </c>
      <c r="JM25" s="4">
        <v>1.331327E-2</v>
      </c>
      <c r="JN25" s="4">
        <v>1.3355189999999999E-2</v>
      </c>
      <c r="JO25" s="4">
        <v>1.338602E-2</v>
      </c>
      <c r="JP25" s="4">
        <v>1.3393840000000001E-2</v>
      </c>
      <c r="JQ25" s="4">
        <v>1.34235E-2</v>
      </c>
      <c r="JR25" s="4">
        <v>1.346818E-2</v>
      </c>
      <c r="JS25" s="4">
        <v>1.349992E-2</v>
      </c>
      <c r="JT25" s="4">
        <v>1.354439E-2</v>
      </c>
      <c r="JU25" s="4">
        <v>1.3590069999999999E-2</v>
      </c>
      <c r="JV25" s="4">
        <v>1.3573470000000001E-2</v>
      </c>
      <c r="JW25" s="4">
        <v>1.3524390000000001E-2</v>
      </c>
      <c r="JX25" s="4">
        <v>1.344746E-2</v>
      </c>
      <c r="JY25" s="4">
        <v>1.3316710000000001E-2</v>
      </c>
      <c r="JZ25" s="4">
        <v>1.321202E-2</v>
      </c>
      <c r="KA25" s="4">
        <v>1.3168239999999999E-2</v>
      </c>
      <c r="KB25" s="4">
        <v>1.315758E-2</v>
      </c>
      <c r="KC25" s="4">
        <v>1.317311E-2</v>
      </c>
      <c r="KD25" s="4">
        <v>1.3209230000000001E-2</v>
      </c>
      <c r="KE25" s="4">
        <v>1.3163889999999999E-2</v>
      </c>
      <c r="KF25" s="4">
        <v>1.3090050000000001E-2</v>
      </c>
      <c r="KG25" s="4">
        <v>1.302438E-2</v>
      </c>
      <c r="KH25" s="4">
        <v>1.294182E-2</v>
      </c>
      <c r="KI25" s="4">
        <v>1.285882E-2</v>
      </c>
      <c r="KJ25" s="4">
        <v>1.279069E-2</v>
      </c>
      <c r="KK25" s="4">
        <v>1.273112E-2</v>
      </c>
      <c r="KL25" s="4">
        <v>1.2710859999999999E-2</v>
      </c>
      <c r="KM25" s="4">
        <v>1.277116E-2</v>
      </c>
      <c r="KN25" s="4">
        <v>1.287655E-2</v>
      </c>
      <c r="KO25" s="4">
        <v>1.2998900000000001E-2</v>
      </c>
      <c r="KP25" s="4">
        <v>1.30974E-2</v>
      </c>
      <c r="KQ25" s="4">
        <v>1.3156640000000001E-2</v>
      </c>
      <c r="KR25" s="4">
        <v>1.3199519999999999E-2</v>
      </c>
      <c r="KS25" s="4">
        <v>1.3280510000000001E-2</v>
      </c>
      <c r="KT25" s="4">
        <v>1.33852E-2</v>
      </c>
      <c r="KU25" s="4">
        <v>1.351025E-2</v>
      </c>
      <c r="KV25" s="4">
        <v>1.3659920000000001E-2</v>
      </c>
      <c r="KW25" s="4">
        <v>1.378777E-2</v>
      </c>
      <c r="KX25" s="4">
        <v>1.386829E-2</v>
      </c>
      <c r="KY25" s="4">
        <v>1.385466E-2</v>
      </c>
      <c r="KZ25" s="4">
        <v>1.376694E-2</v>
      </c>
      <c r="LA25" s="4">
        <v>1.360217E-2</v>
      </c>
      <c r="LB25" s="4">
        <v>1.329572E-2</v>
      </c>
      <c r="LC25" s="4">
        <v>1.2915630000000001E-2</v>
      </c>
      <c r="LD25" s="4">
        <v>1.2504400000000001E-2</v>
      </c>
      <c r="LE25" s="4">
        <v>1.2128E-2</v>
      </c>
      <c r="LF25" s="4">
        <v>1.1898809999999999E-2</v>
      </c>
      <c r="LG25" s="4">
        <v>1.185169E-2</v>
      </c>
      <c r="LH25" s="4">
        <v>1.1800420000000001E-2</v>
      </c>
      <c r="LI25" s="4">
        <v>1.170773E-2</v>
      </c>
      <c r="LJ25" s="4">
        <v>1.153437E-2</v>
      </c>
      <c r="LK25" s="4">
        <v>1.1325129999999999E-2</v>
      </c>
      <c r="LL25" s="4">
        <v>1.1109020000000001E-2</v>
      </c>
      <c r="LM25" s="4">
        <v>1.0909719999999999E-2</v>
      </c>
      <c r="LN25" s="4">
        <v>1.06625E-2</v>
      </c>
      <c r="LO25" s="4">
        <v>1.041252E-2</v>
      </c>
      <c r="LP25" s="4">
        <v>1.019163E-2</v>
      </c>
      <c r="LQ25" s="4">
        <v>9.9972889999999995E-3</v>
      </c>
      <c r="LR25" s="4">
        <v>9.8380229999999996E-3</v>
      </c>
      <c r="LS25" s="4">
        <v>9.7252620000000001E-3</v>
      </c>
      <c r="LT25" s="4">
        <v>9.6286889999999993E-3</v>
      </c>
      <c r="LU25" s="4">
        <v>9.5334070000000007E-3</v>
      </c>
      <c r="LV25" s="4">
        <v>9.4203940000000003E-3</v>
      </c>
      <c r="LW25" s="4">
        <v>9.3072180000000008E-3</v>
      </c>
      <c r="LX25" s="4">
        <v>9.1934579999999998E-3</v>
      </c>
      <c r="LY25" s="4">
        <v>9.0781390000000007E-3</v>
      </c>
      <c r="LZ25" s="4">
        <v>8.9589490000000008E-3</v>
      </c>
      <c r="MA25" s="4">
        <v>8.8403149999999996E-3</v>
      </c>
      <c r="MB25" s="4">
        <v>8.7351939999999999E-3</v>
      </c>
      <c r="MC25" s="4">
        <v>8.6139960000000005E-3</v>
      </c>
      <c r="MD25" s="4">
        <v>8.4844640000000006E-3</v>
      </c>
      <c r="ME25" s="4">
        <v>8.3674070000000003E-3</v>
      </c>
      <c r="MF25" s="4">
        <v>8.2780579999999996E-3</v>
      </c>
      <c r="MG25" s="4">
        <v>8.2220000000000001E-3</v>
      </c>
      <c r="MH25" s="4">
        <v>8.2132060000000007E-3</v>
      </c>
      <c r="MI25" s="4">
        <v>8.1917099999999996E-3</v>
      </c>
      <c r="MJ25" s="4">
        <v>8.1462510000000002E-3</v>
      </c>
      <c r="MK25" s="4">
        <v>8.0801429999999997E-3</v>
      </c>
      <c r="ML25" s="4">
        <v>7.9899250000000002E-3</v>
      </c>
      <c r="MM25" s="4">
        <v>7.8828390000000009E-3</v>
      </c>
      <c r="MN25" s="4">
        <v>7.7896299999999996E-3</v>
      </c>
      <c r="MO25" s="4">
        <v>7.70164E-3</v>
      </c>
      <c r="MP25" s="4">
        <v>7.6198079999999996E-3</v>
      </c>
      <c r="MQ25" s="4">
        <v>7.5523650000000001E-3</v>
      </c>
      <c r="MR25" s="4">
        <v>7.4891239999999998E-3</v>
      </c>
      <c r="MS25" s="4">
        <v>7.4349519999999999E-3</v>
      </c>
      <c r="MT25" s="4">
        <v>7.4195670000000002E-3</v>
      </c>
      <c r="MU25" s="4">
        <v>7.4223249999999996E-3</v>
      </c>
      <c r="MV25" s="4">
        <v>7.436748E-3</v>
      </c>
      <c r="MW25" s="4">
        <v>7.4549710000000003E-3</v>
      </c>
      <c r="MX25" s="4">
        <v>7.4797930000000002E-3</v>
      </c>
      <c r="MY25" s="4">
        <v>7.5109959999999998E-3</v>
      </c>
      <c r="MZ25" s="4">
        <v>7.542081E-3</v>
      </c>
      <c r="NA25" s="4">
        <v>7.5620310000000003E-3</v>
      </c>
      <c r="NB25" s="4">
        <v>7.5655369999999998E-3</v>
      </c>
      <c r="NC25" s="4">
        <v>7.5560590000000004E-3</v>
      </c>
      <c r="ND25" s="4">
        <v>7.5359010000000002E-3</v>
      </c>
      <c r="NE25" s="4">
        <v>7.5092179999999998E-3</v>
      </c>
      <c r="NF25" s="4">
        <v>7.5039440000000002E-3</v>
      </c>
      <c r="NG25" s="4">
        <v>7.4907680000000001E-3</v>
      </c>
      <c r="NH25" s="4">
        <v>7.4544499999999996E-3</v>
      </c>
      <c r="NI25" s="4">
        <v>7.371023E-3</v>
      </c>
      <c r="NJ25" s="4">
        <v>7.2630979999999999E-3</v>
      </c>
      <c r="NK25" s="4">
        <v>7.1459180000000002E-3</v>
      </c>
      <c r="NL25" s="4">
        <v>7.0666890000000001E-3</v>
      </c>
      <c r="NM25" s="4">
        <v>7.0101E-3</v>
      </c>
      <c r="NN25" s="4">
        <v>6.9707900000000001E-3</v>
      </c>
      <c r="NO25" s="4">
        <v>6.955452E-3</v>
      </c>
      <c r="NP25" s="4">
        <v>6.8916339999999998E-3</v>
      </c>
      <c r="NQ25" s="4">
        <v>6.7457089999999999E-3</v>
      </c>
      <c r="NR25" s="4">
        <v>6.5175579999999997E-3</v>
      </c>
      <c r="NS25" s="4">
        <v>6.2806829999999996E-3</v>
      </c>
      <c r="NT25" s="4">
        <v>6.0773729999999996E-3</v>
      </c>
      <c r="NU25" s="4">
        <v>5.9597570000000004E-3</v>
      </c>
      <c r="NV25" s="4">
        <v>5.92495E-3</v>
      </c>
      <c r="NW25" s="4">
        <v>5.9562570000000004E-3</v>
      </c>
      <c r="NX25" s="4">
        <v>5.8977919999999998E-3</v>
      </c>
      <c r="NY25" s="4">
        <v>5.7973929999999996E-3</v>
      </c>
      <c r="NZ25" s="4">
        <v>5.6714479999999999E-3</v>
      </c>
      <c r="OA25" s="4">
        <v>5.537569E-3</v>
      </c>
      <c r="OB25" s="4">
        <v>5.4000580000000001E-3</v>
      </c>
      <c r="OC25" s="4">
        <v>5.2641240000000002E-3</v>
      </c>
      <c r="OD25" s="4">
        <v>5.1449180000000001E-3</v>
      </c>
      <c r="OE25" s="4">
        <v>5.0338939999999997E-3</v>
      </c>
      <c r="OF25" s="4">
        <v>4.9282229999999998E-3</v>
      </c>
      <c r="OG25" s="4">
        <v>4.8305580000000004E-3</v>
      </c>
      <c r="OH25" s="4">
        <v>4.7430170000000004E-3</v>
      </c>
      <c r="OI25" s="4">
        <v>4.66658E-3</v>
      </c>
      <c r="OJ25" s="4">
        <v>4.5990170000000004E-3</v>
      </c>
      <c r="OK25" s="4">
        <v>4.5454249999999996E-3</v>
      </c>
      <c r="OL25" s="4">
        <v>4.50652E-3</v>
      </c>
      <c r="OM25" s="4">
        <v>4.4683379999999997E-3</v>
      </c>
      <c r="ON25" s="4">
        <v>4.4364670000000004E-3</v>
      </c>
      <c r="OO25" s="4">
        <v>4.4128179999999998E-3</v>
      </c>
      <c r="OP25" s="4">
        <v>4.3957939999999997E-3</v>
      </c>
      <c r="OQ25" s="4">
        <v>4.3935090000000003E-3</v>
      </c>
      <c r="OR25" s="4">
        <v>4.4087170000000004E-3</v>
      </c>
      <c r="OS25" s="4">
        <v>4.4322220000000004E-3</v>
      </c>
      <c r="OT25" s="4">
        <v>4.4706549999999996E-3</v>
      </c>
      <c r="OU25" s="4">
        <v>4.5103950000000004E-3</v>
      </c>
      <c r="OV25" s="4">
        <v>4.4963579999999998E-3</v>
      </c>
      <c r="OW25" s="4">
        <v>4.4408629999999998E-3</v>
      </c>
      <c r="OX25" s="4">
        <v>4.3613439999999996E-3</v>
      </c>
      <c r="OY25" s="4">
        <v>4.3071960000000001E-3</v>
      </c>
      <c r="OZ25" s="4">
        <v>4.3378080000000003E-3</v>
      </c>
      <c r="PA25" s="4">
        <v>4.4612749999999998E-3</v>
      </c>
      <c r="PB25" s="4">
        <v>4.6528450000000001E-3</v>
      </c>
      <c r="PC25" s="4">
        <v>4.8268859999999999E-3</v>
      </c>
      <c r="PD25" s="4">
        <v>4.9619080000000001E-3</v>
      </c>
      <c r="PE25" s="4">
        <v>5.0635439999999997E-3</v>
      </c>
      <c r="PF25" s="4">
        <v>5.1743529999999996E-3</v>
      </c>
      <c r="PG25" s="4">
        <v>5.2987449999999997E-3</v>
      </c>
      <c r="PH25" s="4">
        <v>5.4203430000000002E-3</v>
      </c>
      <c r="PI25" s="4">
        <v>5.4944859999999998E-3</v>
      </c>
      <c r="PJ25" s="4">
        <v>5.5100990000000001E-3</v>
      </c>
      <c r="PK25" s="4">
        <v>5.448479E-3</v>
      </c>
      <c r="PL25" s="4">
        <v>5.3755290000000004E-3</v>
      </c>
      <c r="PM25" s="4">
        <v>5.3088659999999998E-3</v>
      </c>
      <c r="PN25" s="4">
        <v>5.271357E-3</v>
      </c>
      <c r="PO25" s="4">
        <v>5.2353410000000001E-3</v>
      </c>
      <c r="PP25" s="4">
        <v>5.1962930000000003E-3</v>
      </c>
      <c r="PQ25" s="4">
        <v>5.1539350000000001E-3</v>
      </c>
      <c r="PR25" s="4">
        <v>5.0756280000000004E-3</v>
      </c>
      <c r="PS25" s="4">
        <v>4.9739989999999998E-3</v>
      </c>
      <c r="PT25" s="4">
        <v>4.866118E-3</v>
      </c>
      <c r="PU25" s="4">
        <v>4.7472189999999996E-3</v>
      </c>
      <c r="PV25" s="4">
        <v>4.6134030000000003E-3</v>
      </c>
      <c r="PW25" s="4">
        <v>4.4587669999999998E-3</v>
      </c>
      <c r="PX25" s="4">
        <v>4.2929810000000004E-3</v>
      </c>
      <c r="PY25" s="4">
        <v>4.102512E-3</v>
      </c>
      <c r="PZ25" s="4">
        <v>3.8758659999999999E-3</v>
      </c>
      <c r="QA25" s="4">
        <v>3.5848669999999998E-3</v>
      </c>
      <c r="QB25" s="4">
        <v>3.2534809999999999E-3</v>
      </c>
      <c r="QC25" s="4">
        <v>2.9009880000000002E-3</v>
      </c>
      <c r="QD25" s="4">
        <v>2.5962630000000001E-3</v>
      </c>
      <c r="QE25" s="4">
        <v>2.414111E-3</v>
      </c>
      <c r="QF25" s="4">
        <v>2.3785619999999999E-3</v>
      </c>
      <c r="QG25" s="4">
        <v>2.3681980000000002E-3</v>
      </c>
      <c r="QH25" s="4">
        <v>2.347132E-3</v>
      </c>
      <c r="QI25" s="4">
        <v>2.2883489999999999E-3</v>
      </c>
      <c r="QJ25" s="4">
        <v>2.1585480000000002E-3</v>
      </c>
      <c r="QK25" s="4">
        <v>2.0353089999999999E-3</v>
      </c>
      <c r="QL25" s="4">
        <v>1.942935E-3</v>
      </c>
      <c r="QM25" s="4">
        <v>1.8734839999999999E-3</v>
      </c>
      <c r="QN25" s="4">
        <v>1.808935E-3</v>
      </c>
      <c r="QO25" s="4">
        <v>1.749357E-3</v>
      </c>
      <c r="QP25" s="4">
        <v>1.7076680000000001E-3</v>
      </c>
      <c r="QQ25" s="4">
        <v>1.6852289999999999E-3</v>
      </c>
      <c r="QR25" s="4">
        <v>1.677923E-3</v>
      </c>
      <c r="QS25" s="4">
        <v>1.6783E-3</v>
      </c>
      <c r="QT25" s="4">
        <v>1.671372E-3</v>
      </c>
      <c r="QU25" s="4">
        <v>1.654927E-3</v>
      </c>
      <c r="QV25" s="4">
        <v>1.6292730000000001E-3</v>
      </c>
      <c r="QW25" s="4">
        <v>1.6068829999999999E-3</v>
      </c>
      <c r="QX25" s="4">
        <v>1.589427E-3</v>
      </c>
      <c r="QY25" s="4">
        <v>1.5789420000000001E-3</v>
      </c>
      <c r="QZ25" s="4">
        <v>1.5783080000000001E-3</v>
      </c>
      <c r="RA25" s="4">
        <v>1.5803550000000001E-3</v>
      </c>
      <c r="RB25" s="4">
        <v>1.5798559999999999E-3</v>
      </c>
      <c r="RC25" s="4">
        <v>1.58135E-3</v>
      </c>
      <c r="RD25" s="4">
        <v>1.5839129999999999E-3</v>
      </c>
      <c r="RE25" s="4">
        <v>1.5864799999999999E-3</v>
      </c>
      <c r="RF25" s="4">
        <v>1.584701E-3</v>
      </c>
      <c r="RG25" s="4">
        <v>1.580999E-3</v>
      </c>
      <c r="RH25" s="4">
        <v>1.575543E-3</v>
      </c>
      <c r="RI25" s="4">
        <v>1.564083E-3</v>
      </c>
      <c r="RJ25" s="4">
        <v>1.5518140000000001E-3</v>
      </c>
      <c r="RK25" s="4">
        <v>1.541709E-3</v>
      </c>
      <c r="RL25" s="4">
        <v>1.538998E-3</v>
      </c>
      <c r="RM25" s="4">
        <v>1.535331E-3</v>
      </c>
      <c r="RN25" s="4">
        <v>1.5280490000000001E-3</v>
      </c>
      <c r="RO25" s="4">
        <v>1.515312E-3</v>
      </c>
      <c r="RP25" s="4">
        <v>1.484516E-3</v>
      </c>
      <c r="RQ25" s="4">
        <v>1.4032980000000001E-3</v>
      </c>
      <c r="RR25" s="4">
        <v>1.2248300000000001E-3</v>
      </c>
      <c r="RS25" s="4">
        <v>1.032849E-3</v>
      </c>
      <c r="RT25" s="4">
        <v>8.4514020000000004E-4</v>
      </c>
      <c r="RU25" s="4">
        <v>6.8537440000000002E-4</v>
      </c>
      <c r="RV25" s="4">
        <v>6.7115290000000004E-4</v>
      </c>
      <c r="RW25" s="4">
        <v>7.2512550000000003E-4</v>
      </c>
      <c r="RX25" s="4">
        <v>8.170044E-4</v>
      </c>
      <c r="RY25" s="4">
        <v>9.5056950000000002E-4</v>
      </c>
      <c r="RZ25" s="4">
        <v>1.085246E-3</v>
      </c>
      <c r="SA25" s="4">
        <v>1.2038890000000001E-3</v>
      </c>
      <c r="SB25" s="4">
        <v>1.30306E-3</v>
      </c>
      <c r="SC25" s="4">
        <v>1.364823E-3</v>
      </c>
      <c r="SD25" s="4">
        <v>1.3956750000000001E-3</v>
      </c>
      <c r="SE25" s="4">
        <v>1.4111130000000001E-3</v>
      </c>
      <c r="SF25" s="4">
        <v>1.4184270000000001E-3</v>
      </c>
      <c r="SG25" s="4">
        <v>1.4200319999999999E-3</v>
      </c>
      <c r="SH25" s="4">
        <v>1.4171800000000001E-3</v>
      </c>
      <c r="SI25" s="4">
        <v>1.4200899999999999E-3</v>
      </c>
      <c r="SJ25" s="4">
        <v>1.425621E-3</v>
      </c>
      <c r="SK25" s="4">
        <v>1.431353E-3</v>
      </c>
      <c r="SL25" s="4">
        <v>1.4311720000000001E-3</v>
      </c>
      <c r="SM25" s="4">
        <v>1.433288E-3</v>
      </c>
      <c r="SN25" s="4">
        <v>1.438855E-3</v>
      </c>
      <c r="SO25" s="4">
        <v>1.4318E-3</v>
      </c>
      <c r="SP25" s="4">
        <v>1.428894E-3</v>
      </c>
      <c r="SQ25" s="4">
        <v>1.4314410000000001E-3</v>
      </c>
      <c r="SR25" s="4">
        <v>1.4313069999999999E-3</v>
      </c>
      <c r="SS25" s="4">
        <v>1.4293929999999999E-3</v>
      </c>
      <c r="ST25" s="4">
        <v>1.4233049999999999E-3</v>
      </c>
      <c r="SU25" s="4">
        <v>1.409303E-3</v>
      </c>
      <c r="SV25" s="4">
        <v>1.3939009999999999E-3</v>
      </c>
      <c r="SW25" s="4">
        <v>1.3814509999999999E-3</v>
      </c>
      <c r="SX25" s="4">
        <v>1.375645E-3</v>
      </c>
      <c r="SY25" s="4">
        <v>1.3746470000000001E-3</v>
      </c>
      <c r="SZ25" s="4">
        <v>1.376588E-3</v>
      </c>
      <c r="TA25" s="4">
        <v>1.3802949999999999E-3</v>
      </c>
      <c r="TB25" s="4">
        <v>1.383249E-3</v>
      </c>
      <c r="TC25" s="4">
        <v>1.389712E-3</v>
      </c>
      <c r="TD25" s="4">
        <v>1.3976139999999999E-3</v>
      </c>
      <c r="TE25" s="4">
        <v>1.397321E-3</v>
      </c>
      <c r="TF25" s="4">
        <v>1.39791E-3</v>
      </c>
      <c r="TG25" s="4">
        <v>1.398013E-3</v>
      </c>
      <c r="TH25" s="4">
        <v>1.3950830000000001E-3</v>
      </c>
      <c r="TI25" s="4">
        <v>1.393865E-3</v>
      </c>
      <c r="TJ25" s="4">
        <v>1.3930769999999999E-3</v>
      </c>
      <c r="TK25" s="4">
        <v>1.392725E-3</v>
      </c>
      <c r="TL25" s="4">
        <v>1.400133E-3</v>
      </c>
      <c r="TM25" s="4">
        <v>1.405561E-3</v>
      </c>
      <c r="TN25" s="4">
        <v>1.4061430000000001E-3</v>
      </c>
      <c r="TO25" s="4">
        <v>1.40445E-3</v>
      </c>
      <c r="TP25" s="4">
        <v>1.3911819999999999E-3</v>
      </c>
      <c r="TQ25" s="4">
        <v>1.3636659999999999E-3</v>
      </c>
      <c r="TR25" s="4">
        <v>1.3205020000000001E-3</v>
      </c>
      <c r="TS25" s="4">
        <v>1.2769470000000001E-3</v>
      </c>
      <c r="TT25" s="4">
        <v>1.220868E-3</v>
      </c>
      <c r="TU25" s="4">
        <v>1.1419189999999999E-3</v>
      </c>
      <c r="TV25" s="4">
        <v>1.066696E-3</v>
      </c>
      <c r="TW25" s="4">
        <v>1.0095530000000001E-3</v>
      </c>
      <c r="TX25" s="4">
        <v>9.7473090000000002E-4</v>
      </c>
      <c r="TY25" s="4">
        <v>9.5853469999999995E-4</v>
      </c>
      <c r="TZ25" s="4">
        <v>9.7121830000000003E-4</v>
      </c>
      <c r="UA25" s="4">
        <v>9.926453E-4</v>
      </c>
      <c r="UB25" s="4">
        <v>9.8833639999999995E-4</v>
      </c>
      <c r="UC25" s="4">
        <v>9.7385379999999995E-4</v>
      </c>
      <c r="UD25" s="4">
        <v>9.5684419999999995E-4</v>
      </c>
      <c r="UE25" s="4">
        <v>9.4515810000000001E-4</v>
      </c>
      <c r="UF25" s="4">
        <v>9.3841759999999997E-4</v>
      </c>
      <c r="UG25" s="4">
        <v>9.3740760000000001E-4</v>
      </c>
      <c r="UH25" s="4">
        <v>9.3656489999999995E-4</v>
      </c>
      <c r="UI25" s="4">
        <v>9.1365939999999996E-4</v>
      </c>
      <c r="UJ25" s="4">
        <v>8.7737549999999996E-4</v>
      </c>
      <c r="UK25" s="4">
        <v>8.4454929999999999E-4</v>
      </c>
      <c r="UL25" s="4">
        <v>8.4047259999999997E-4</v>
      </c>
      <c r="UM25" s="4">
        <v>8.3087850000000002E-4</v>
      </c>
      <c r="UN25" s="4">
        <v>8.2145999999999999E-4</v>
      </c>
      <c r="UO25" s="4">
        <v>8.1658749999999997E-4</v>
      </c>
      <c r="UP25" s="4">
        <v>8.2364869999999998E-4</v>
      </c>
      <c r="UQ25" s="4">
        <v>8.3280970000000002E-4</v>
      </c>
      <c r="UR25" s="4">
        <v>8.3694209999999995E-4</v>
      </c>
      <c r="US25" s="4">
        <v>8.2342920000000005E-4</v>
      </c>
      <c r="UT25" s="4">
        <v>8.3095610000000002E-4</v>
      </c>
      <c r="UU25" s="4">
        <v>8.4416250000000003E-4</v>
      </c>
      <c r="UV25" s="4">
        <v>8.4570130000000002E-4</v>
      </c>
      <c r="UW25" s="4">
        <v>8.4156789999999997E-4</v>
      </c>
      <c r="UX25" s="4">
        <v>8.3615839999999996E-4</v>
      </c>
      <c r="UY25" s="4">
        <v>8.3262189999999995E-4</v>
      </c>
      <c r="UZ25" s="4">
        <v>8.3144239999999997E-4</v>
      </c>
      <c r="VA25" s="4">
        <v>8.3360019999999995E-4</v>
      </c>
      <c r="VB25" s="4">
        <v>8.3243770000000002E-4</v>
      </c>
      <c r="VC25" s="4">
        <v>8.1677180000000005E-4</v>
      </c>
      <c r="VD25" s="4">
        <v>8.0310020000000002E-4</v>
      </c>
      <c r="VE25" s="4">
        <v>7.9383169999999996E-4</v>
      </c>
      <c r="VF25" s="4">
        <v>7.9040760000000001E-4</v>
      </c>
      <c r="VG25" s="4">
        <v>7.7555699999999996E-4</v>
      </c>
      <c r="VH25" s="4">
        <v>7.5495429999999995E-4</v>
      </c>
      <c r="VI25" s="4">
        <v>7.3552299999999997E-4</v>
      </c>
      <c r="VJ25" s="4">
        <v>7.3281150000000005E-4</v>
      </c>
      <c r="VK25" s="4">
        <v>7.2453169999999996E-4</v>
      </c>
      <c r="VL25" s="4">
        <v>7.2734429999999999E-4</v>
      </c>
      <c r="VM25" s="4">
        <v>7.5572669999999999E-4</v>
      </c>
      <c r="VN25" s="4">
        <v>7.5638219999999996E-4</v>
      </c>
      <c r="VO25" s="4">
        <v>7.5639480000000002E-4</v>
      </c>
      <c r="VP25" s="4">
        <v>7.5903940000000001E-4</v>
      </c>
      <c r="VQ25" s="4">
        <v>7.4894339999999999E-4</v>
      </c>
      <c r="VR25" s="4">
        <v>7.4216790000000005E-4</v>
      </c>
      <c r="VS25" s="4">
        <v>7.345187E-4</v>
      </c>
      <c r="VT25" s="4">
        <v>7.21381E-4</v>
      </c>
      <c r="VU25" s="4">
        <v>7.1109639999999996E-4</v>
      </c>
      <c r="VV25" s="4">
        <v>7.0275999999999997E-4</v>
      </c>
      <c r="VW25" s="4">
        <v>6.9776270000000001E-4</v>
      </c>
      <c r="VX25" s="4">
        <v>7.0087739999999995E-4</v>
      </c>
      <c r="VY25" s="4">
        <v>7.0077910000000004E-4</v>
      </c>
      <c r="VZ25" s="4">
        <v>7.0173230000000004E-4</v>
      </c>
      <c r="WA25" s="4">
        <v>7.081546E-4</v>
      </c>
      <c r="WB25" s="4">
        <v>7.139294E-4</v>
      </c>
      <c r="WC25" s="4">
        <v>7.0170949999999997E-4</v>
      </c>
      <c r="WD25" s="4">
        <v>6.7518009999999998E-4</v>
      </c>
      <c r="WE25" s="4">
        <v>6.6224960000000005E-4</v>
      </c>
      <c r="WF25" s="4">
        <v>6.5781759999999998E-4</v>
      </c>
      <c r="WG25" s="4">
        <v>6.5689990000000005E-4</v>
      </c>
      <c r="WH25" s="4">
        <v>6.5481179999999999E-4</v>
      </c>
      <c r="WI25" s="4">
        <v>6.5516369999999997E-4</v>
      </c>
      <c r="WJ25" s="4">
        <v>6.5540149999999996E-4</v>
      </c>
      <c r="WK25" s="4">
        <v>6.5331160000000005E-4</v>
      </c>
      <c r="WL25" s="4">
        <v>6.4551780000000002E-4</v>
      </c>
      <c r="WM25" s="4">
        <v>6.2992590000000002E-4</v>
      </c>
      <c r="WN25" s="4">
        <v>6.1631260000000003E-4</v>
      </c>
      <c r="WO25" s="4">
        <v>6.1313559999999999E-4</v>
      </c>
      <c r="WP25" s="4">
        <v>5.9617389999999995E-4</v>
      </c>
      <c r="WQ25" s="4">
        <v>5.9135779999999998E-4</v>
      </c>
      <c r="WR25" s="4">
        <v>5.9782870000000003E-4</v>
      </c>
      <c r="WS25" s="4">
        <v>5.8784729999999995E-4</v>
      </c>
      <c r="WT25" s="4">
        <v>5.8040540000000001E-4</v>
      </c>
      <c r="WU25" s="4">
        <v>5.7189260000000005E-4</v>
      </c>
      <c r="WV25" s="4">
        <v>5.5612269999999995E-4</v>
      </c>
      <c r="WW25" s="4">
        <v>5.062806E-4</v>
      </c>
      <c r="WX25" s="4">
        <v>4.693284E-4</v>
      </c>
      <c r="WY25" s="4">
        <v>4.4799180000000002E-4</v>
      </c>
      <c r="WZ25" s="4">
        <v>4.2750669999999999E-4</v>
      </c>
      <c r="XA25" s="4">
        <v>3.9847670000000001E-4</v>
      </c>
      <c r="XB25" s="4">
        <v>3.7407439999999998E-4</v>
      </c>
      <c r="XC25" s="4">
        <v>3.616483E-4</v>
      </c>
      <c r="XD25" s="4">
        <v>3.552424E-4</v>
      </c>
      <c r="XE25" s="4">
        <v>3.6999839999999999E-4</v>
      </c>
      <c r="XF25" s="4">
        <v>3.9245989999999999E-4</v>
      </c>
      <c r="XG25" s="4">
        <v>3.9639159999999999E-4</v>
      </c>
      <c r="XH25" s="4">
        <v>4.042238E-4</v>
      </c>
      <c r="XI25" s="4">
        <v>3.9745850000000001E-4</v>
      </c>
      <c r="XJ25" s="4">
        <v>3.7591140000000001E-4</v>
      </c>
      <c r="XK25" s="4">
        <v>3.5727170000000001E-4</v>
      </c>
      <c r="XL25" s="4">
        <v>3.2683659999999999E-4</v>
      </c>
      <c r="XM25" s="4">
        <v>3.1373350000000002E-4</v>
      </c>
      <c r="XN25" s="4">
        <v>3.4193789999999998E-4</v>
      </c>
      <c r="XO25" s="4">
        <v>3.4856809999999998E-4</v>
      </c>
      <c r="XP25" s="4">
        <v>3.519846E-4</v>
      </c>
      <c r="XQ25" s="4">
        <v>3.5063999999999999E-4</v>
      </c>
      <c r="XR25" s="4">
        <v>3.3830230000000001E-4</v>
      </c>
      <c r="XS25" s="4">
        <v>3.196877E-4</v>
      </c>
      <c r="XT25" s="4">
        <v>3.0347000000000002E-4</v>
      </c>
      <c r="XU25" s="4">
        <v>3.0120770000000003E-4</v>
      </c>
      <c r="XV25" s="4">
        <v>3.3625389999999999E-4</v>
      </c>
      <c r="XW25" s="4">
        <v>3.59592E-4</v>
      </c>
      <c r="XX25" s="4">
        <v>3.6066979999999999E-4</v>
      </c>
      <c r="XY25" s="4">
        <v>3.3832449999999999E-4</v>
      </c>
      <c r="XZ25" s="4">
        <v>3.5200029999999998E-4</v>
      </c>
      <c r="YA25" s="4">
        <v>3.5745759999999998E-4</v>
      </c>
      <c r="YB25" s="4">
        <v>3.469042E-4</v>
      </c>
      <c r="YC25" s="4">
        <v>3.1945520000000002E-4</v>
      </c>
      <c r="YD25" s="4">
        <v>2.8715400000000002E-4</v>
      </c>
      <c r="YE25" s="4">
        <v>2.5653919999999998E-4</v>
      </c>
      <c r="YF25" s="4">
        <v>2.2867579999999999E-4</v>
      </c>
      <c r="YG25" s="4">
        <v>1.9787289999999999E-4</v>
      </c>
      <c r="YH25" s="4">
        <v>1.841682E-4</v>
      </c>
      <c r="YI25" s="4">
        <v>1.5675300000000001E-4</v>
      </c>
      <c r="YJ25" s="4">
        <v>1.0605839999999999E-4</v>
      </c>
      <c r="YK25" s="4">
        <v>1.129294E-4</v>
      </c>
      <c r="YL25" s="4">
        <v>1.203712E-4</v>
      </c>
      <c r="YM25" s="4">
        <v>1.091073E-4</v>
      </c>
      <c r="YN25" s="4">
        <v>7.3073959999999996E-5</v>
      </c>
      <c r="YO25" s="4">
        <v>1.190561E-4</v>
      </c>
      <c r="YP25" s="4">
        <v>1.53993E-4</v>
      </c>
      <c r="YQ25" s="4">
        <v>1.6038240000000001E-4</v>
      </c>
      <c r="YR25" s="4">
        <v>1.4802430000000001E-4</v>
      </c>
      <c r="YS25" s="4">
        <v>1.199242E-4</v>
      </c>
      <c r="YT25" s="4">
        <v>1.054811E-4</v>
      </c>
      <c r="YU25" s="4">
        <v>1.0999480000000001E-4</v>
      </c>
      <c r="YV25" s="4">
        <v>1.092171E-4</v>
      </c>
      <c r="YW25" s="4">
        <v>1.5075820000000001E-4</v>
      </c>
      <c r="YX25" s="4">
        <v>1.465727E-4</v>
      </c>
      <c r="YY25" s="4">
        <v>8.6171610000000001E-5</v>
      </c>
      <c r="YZ25" s="4">
        <v>1.5279369999999999E-4</v>
      </c>
      <c r="ZA25" s="4">
        <v>1.4192910000000001E-4</v>
      </c>
      <c r="ZB25" s="4">
        <v>1.11259E-4</v>
      </c>
      <c r="ZC25" s="4">
        <v>1.2646000000000001E-4</v>
      </c>
      <c r="ZD25" s="4">
        <v>1.2834949999999999E-4</v>
      </c>
      <c r="ZE25" s="4">
        <v>1.3655580000000001E-4</v>
      </c>
      <c r="ZF25" s="4">
        <v>1.502133E-4</v>
      </c>
      <c r="ZG25" s="4">
        <v>1.629376E-4</v>
      </c>
      <c r="ZH25" s="4">
        <v>1.591401E-4</v>
      </c>
      <c r="ZI25" s="4">
        <v>1.5126199999999999E-4</v>
      </c>
      <c r="ZJ25" s="4">
        <v>1.499145E-4</v>
      </c>
      <c r="ZK25" s="4">
        <v>1.6667949999999999E-4</v>
      </c>
      <c r="ZL25" s="4">
        <v>1.8456129999999999E-4</v>
      </c>
      <c r="ZM25" s="4">
        <v>1.8851130000000001E-4</v>
      </c>
      <c r="ZN25" s="4">
        <v>1.863259E-4</v>
      </c>
      <c r="ZO25" s="4">
        <v>2.0716269999999999E-4</v>
      </c>
      <c r="ZP25" s="4">
        <v>2.2153609999999999E-4</v>
      </c>
      <c r="ZQ25" s="4">
        <v>2.1349030000000001E-4</v>
      </c>
      <c r="ZR25" s="4">
        <v>2.0755059999999999E-4</v>
      </c>
      <c r="ZS25" s="4">
        <v>2.663465E-4</v>
      </c>
      <c r="ZT25" s="4">
        <v>3.0979359999999998E-4</v>
      </c>
      <c r="ZU25" s="4">
        <v>3.174726E-4</v>
      </c>
      <c r="ZV25" s="4">
        <v>3.0813580000000002E-4</v>
      </c>
      <c r="ZW25" s="4">
        <v>3.6306700000000001E-4</v>
      </c>
      <c r="ZX25" s="4">
        <v>3.0235720000000002E-4</v>
      </c>
      <c r="ZY25" s="4">
        <v>2.7152449999999999E-4</v>
      </c>
      <c r="ZZ25" s="4">
        <v>3.3391829999999999E-4</v>
      </c>
      <c r="AAA25" s="4">
        <v>3.6806520000000001E-4</v>
      </c>
      <c r="AAB25" s="4">
        <v>4.5162229999999999E-4</v>
      </c>
      <c r="AAC25" s="4">
        <v>4.6327039999999998E-4</v>
      </c>
      <c r="AAD25" s="4">
        <v>3.4805710000000001E-4</v>
      </c>
      <c r="AAE25" s="4">
        <v>1.913757E-4</v>
      </c>
      <c r="AAF25" s="4">
        <v>2.857332E-4</v>
      </c>
      <c r="AAG25" s="4">
        <v>3.6682570000000001E-4</v>
      </c>
      <c r="AAH25" s="4">
        <v>3.4354170000000002E-4</v>
      </c>
      <c r="AAI25" s="4">
        <v>3.2939980000000002E-4</v>
      </c>
      <c r="AAJ25" s="4">
        <v>3.1060119999999999E-4</v>
      </c>
      <c r="AAK25" s="4">
        <v>2.8939610000000001E-4</v>
      </c>
      <c r="AAL25" s="4">
        <v>2.6820279999999999E-4</v>
      </c>
      <c r="AAM25" s="4">
        <v>2.4945730000000001E-4</v>
      </c>
      <c r="AAN25" s="4">
        <v>2.343767E-4</v>
      </c>
      <c r="AAO25" s="4">
        <v>2.241946E-4</v>
      </c>
      <c r="AAP25" s="4">
        <v>2.203409E-4</v>
      </c>
      <c r="AAQ25" s="4">
        <v>2.231643E-4</v>
      </c>
      <c r="AAR25" s="4">
        <v>2.2569889999999999E-4</v>
      </c>
      <c r="AAS25" s="4">
        <v>2.280215E-4</v>
      </c>
      <c r="AAT25" s="4">
        <v>2.3017910000000001E-4</v>
      </c>
      <c r="AAU25" s="4">
        <v>2.321662E-4</v>
      </c>
      <c r="AAV25" s="4">
        <v>2.339408E-4</v>
      </c>
      <c r="AAW25" s="4">
        <v>2.3558349999999999E-4</v>
      </c>
      <c r="AAX25" s="4">
        <v>2.3717820000000001E-4</v>
      </c>
      <c r="AAY25" s="4">
        <v>2.3834759999999999E-4</v>
      </c>
      <c r="AAZ25" s="4">
        <v>2.388608E-4</v>
      </c>
      <c r="ABA25" s="4">
        <v>2.399456E-4</v>
      </c>
      <c r="ABB25" s="4">
        <v>2.4286610000000001E-4</v>
      </c>
      <c r="ABC25" s="4">
        <v>2.4966650000000001E-4</v>
      </c>
      <c r="ABD25" s="4">
        <v>2.5966470000000002E-4</v>
      </c>
      <c r="ABE25" s="4">
        <v>2.6901939999999998E-4</v>
      </c>
      <c r="ABF25" s="4">
        <v>2.738711E-4</v>
      </c>
      <c r="ABG25" s="4">
        <v>2.7131280000000001E-4</v>
      </c>
      <c r="ABH25" s="4">
        <v>2.6351670000000001E-4</v>
      </c>
      <c r="ABI25" s="4">
        <v>2.5434129999999999E-4</v>
      </c>
      <c r="ABJ25" s="4">
        <v>2.4764600000000002E-4</v>
      </c>
      <c r="ABK25" s="4">
        <v>2.4412070000000001E-4</v>
      </c>
      <c r="ABL25" s="4">
        <v>2.419066E-4</v>
      </c>
      <c r="ABM25" s="4">
        <v>2.410406E-4</v>
      </c>
      <c r="ABN25" s="4">
        <v>2.4157580000000001E-4</v>
      </c>
      <c r="ABO25" s="4">
        <v>2.4497540000000001E-4</v>
      </c>
      <c r="ABP25" s="4">
        <v>2.5032290000000002E-4</v>
      </c>
      <c r="ABQ25" s="4">
        <v>2.5499509999999997E-4</v>
      </c>
      <c r="ABR25" s="4">
        <v>2.5637110000000001E-4</v>
      </c>
      <c r="ABS25" s="4">
        <v>2.5307500000000001E-4</v>
      </c>
      <c r="ABT25" s="4">
        <v>2.4706190000000001E-4</v>
      </c>
      <c r="ABU25" s="4">
        <v>2.408314E-4</v>
      </c>
      <c r="ABV25" s="4">
        <v>2.367945E-4</v>
      </c>
      <c r="ABW25" s="4">
        <v>2.3412190000000001E-4</v>
      </c>
      <c r="ABX25" s="4">
        <v>2.323533E-4</v>
      </c>
      <c r="ABY25" s="4">
        <v>2.3225629999999999E-4</v>
      </c>
      <c r="ABZ25" s="4">
        <v>2.346773E-4</v>
      </c>
      <c r="ACA25" s="4">
        <v>2.418434E-4</v>
      </c>
      <c r="ACB25" s="4">
        <v>2.5149530000000001E-4</v>
      </c>
      <c r="ACC25" s="4">
        <v>2.5959399999999998E-4</v>
      </c>
      <c r="ACD25" s="4">
        <v>2.6214290000000002E-4</v>
      </c>
      <c r="ACE25" s="4">
        <v>2.580061E-4</v>
      </c>
      <c r="ACF25" s="4">
        <v>2.506497E-4</v>
      </c>
      <c r="ACG25" s="4">
        <v>2.439548E-4</v>
      </c>
      <c r="ACH25" s="4">
        <v>2.4156500000000001E-4</v>
      </c>
      <c r="ACI25" s="4">
        <v>2.4247E-4</v>
      </c>
      <c r="ACJ25" s="4">
        <v>2.4551310000000003E-4</v>
      </c>
      <c r="ACK25" s="4">
        <v>2.5049680000000001E-4</v>
      </c>
      <c r="ACL25" s="4">
        <v>2.5773909999999997E-4</v>
      </c>
      <c r="ACM25" s="4">
        <v>2.7015170000000002E-4</v>
      </c>
      <c r="ACN25" s="4">
        <v>2.8391709999999999E-4</v>
      </c>
      <c r="ACO25" s="4">
        <v>2.937522E-4</v>
      </c>
      <c r="ACP25" s="4">
        <v>2.948157E-4</v>
      </c>
      <c r="ACQ25" s="4">
        <v>2.8785079999999998E-4</v>
      </c>
      <c r="ACR25" s="4">
        <v>2.7664349999999998E-4</v>
      </c>
      <c r="ACS25" s="4">
        <v>2.6491360000000002E-4</v>
      </c>
      <c r="ACT25" s="4">
        <v>2.5538569999999998E-4</v>
      </c>
      <c r="ACU25" s="4">
        <v>2.452032E-4</v>
      </c>
      <c r="ACV25" s="4">
        <v>2.35541E-4</v>
      </c>
      <c r="ACW25" s="4">
        <v>2.2850100000000001E-4</v>
      </c>
      <c r="ACX25" s="4">
        <v>2.259187E-4</v>
      </c>
      <c r="ACY25" s="4">
        <v>2.2725490000000001E-4</v>
      </c>
      <c r="ACZ25" s="4">
        <v>2.3096769999999999E-4</v>
      </c>
      <c r="ADA25" s="4">
        <v>2.3553720000000001E-4</v>
      </c>
      <c r="ADB25" s="4">
        <v>2.4070830000000001E-4</v>
      </c>
      <c r="ADC25" s="4">
        <v>2.4811000000000001E-4</v>
      </c>
      <c r="ADD25" s="4">
        <v>2.553953E-4</v>
      </c>
      <c r="ADE25" s="4">
        <v>2.5996869999999998E-4</v>
      </c>
      <c r="ADF25" s="4">
        <v>2.594772E-4</v>
      </c>
      <c r="ADG25" s="4">
        <v>2.5463640000000001E-4</v>
      </c>
      <c r="ADH25" s="4">
        <v>2.4823150000000002E-4</v>
      </c>
      <c r="ADI25" s="4">
        <v>2.4308439999999999E-4</v>
      </c>
      <c r="ADJ25" s="4">
        <v>2.4038379999999999E-4</v>
      </c>
      <c r="ADK25" s="4">
        <v>2.3841610000000001E-4</v>
      </c>
      <c r="ADL25" s="4">
        <v>2.377549E-4</v>
      </c>
      <c r="ADM25" s="4">
        <v>2.3906169999999999E-4</v>
      </c>
      <c r="ADN25" s="4">
        <v>2.4342499999999999E-4</v>
      </c>
      <c r="ADO25" s="4">
        <v>2.504591E-4</v>
      </c>
      <c r="ADP25" s="4">
        <v>2.5806130000000002E-4</v>
      </c>
      <c r="ADQ25" s="4">
        <v>2.64119E-4</v>
      </c>
      <c r="ADR25" s="4">
        <v>2.685966E-4</v>
      </c>
      <c r="ADS25" s="4">
        <v>2.7238179999999998E-4</v>
      </c>
      <c r="ADT25" s="4">
        <v>2.7474699999999999E-4</v>
      </c>
      <c r="ADU25" s="4">
        <v>2.7496029999999998E-4</v>
      </c>
      <c r="ADV25" s="4">
        <v>2.7224490000000003E-4</v>
      </c>
      <c r="ADW25" s="4">
        <v>2.673908E-4</v>
      </c>
      <c r="ADX25" s="4">
        <v>2.618055E-4</v>
      </c>
      <c r="ADY25" s="4">
        <v>2.5689119999999999E-4</v>
      </c>
      <c r="ADZ25" s="4">
        <v>2.5298079999999998E-4</v>
      </c>
      <c r="AEA25" s="4">
        <v>2.4926460000000001E-4</v>
      </c>
      <c r="AEB25" s="4">
        <v>2.4511340000000001E-4</v>
      </c>
      <c r="AEC25" s="4">
        <v>2.3990200000000001E-4</v>
      </c>
      <c r="AED25" s="4">
        <v>2.3341799999999999E-4</v>
      </c>
      <c r="AEE25" s="4">
        <v>2.261315E-4</v>
      </c>
      <c r="AEF25" s="4">
        <v>2.1856889999999999E-4</v>
      </c>
      <c r="AEG25" s="4">
        <v>2.111506E-4</v>
      </c>
      <c r="AEH25" s="4">
        <v>2.0296480000000001E-4</v>
      </c>
      <c r="AEI25" s="4">
        <v>1.9471340000000001E-4</v>
      </c>
      <c r="AEJ25" s="4">
        <v>1.877405E-4</v>
      </c>
      <c r="AEK25" s="4">
        <v>1.834184E-4</v>
      </c>
      <c r="AEL25" s="4">
        <v>1.8227130000000001E-4</v>
      </c>
      <c r="AEM25" s="4">
        <v>1.826114E-4</v>
      </c>
      <c r="AEN25" s="4">
        <v>1.824912E-4</v>
      </c>
      <c r="AEO25" s="4">
        <v>1.802218E-4</v>
      </c>
      <c r="AEP25" s="4">
        <v>1.763972E-4</v>
      </c>
      <c r="AEQ25" s="4">
        <v>1.7186219999999999E-4</v>
      </c>
      <c r="AER25" s="4">
        <v>1.6731339999999999E-4</v>
      </c>
      <c r="AES25" s="4">
        <v>1.635064E-4</v>
      </c>
      <c r="AET25" s="4">
        <v>1.6055059999999999E-4</v>
      </c>
      <c r="AEU25" s="4">
        <v>1.572764E-4</v>
      </c>
      <c r="AEV25" s="4">
        <v>1.524362E-4</v>
      </c>
      <c r="AEW25" s="4">
        <v>1.444394E-4</v>
      </c>
      <c r="AEX25" s="4">
        <v>1.331406E-4</v>
      </c>
      <c r="AEY25" s="4">
        <v>1.2151850000000001E-4</v>
      </c>
      <c r="AEZ25" s="4">
        <v>1.126797E-4</v>
      </c>
      <c r="AFA25" s="4">
        <v>1.0880279999999999E-4</v>
      </c>
      <c r="AFB25" s="4">
        <v>1.083747E-4</v>
      </c>
      <c r="AFC25" s="4">
        <v>1.094686E-4</v>
      </c>
      <c r="AFD25" s="4">
        <v>1.101827E-4</v>
      </c>
      <c r="AFE25" s="4">
        <v>1.1080090000000001E-4</v>
      </c>
      <c r="AFF25" s="4">
        <v>1.123791E-4</v>
      </c>
      <c r="AFG25" s="4">
        <v>1.126668E-4</v>
      </c>
      <c r="AFH25" s="4">
        <v>1.0938590000000001E-4</v>
      </c>
      <c r="AFI25" s="4">
        <v>1.002646E-4</v>
      </c>
      <c r="AFJ25" s="4">
        <v>8.6587319999999998E-5</v>
      </c>
      <c r="AFK25" s="4">
        <v>7.1971649999999997E-5</v>
      </c>
      <c r="AFL25" s="4">
        <v>6.0044999999999999E-5</v>
      </c>
      <c r="AFM25" s="4">
        <v>5.1485330000000002E-5</v>
      </c>
      <c r="AFN25" s="4">
        <v>4.4534479999999997E-5</v>
      </c>
      <c r="AFO25" s="4">
        <v>3.9165619999999998E-5</v>
      </c>
      <c r="AFP25" s="4">
        <v>3.5363829999999997E-5</v>
      </c>
      <c r="AFQ25" s="4">
        <v>3.413601E-5</v>
      </c>
      <c r="AFR25" s="4">
        <v>3.4826790000000003E-5</v>
      </c>
      <c r="AFS25" s="4">
        <v>3.5567539999999997E-5</v>
      </c>
      <c r="AFT25" s="4">
        <v>3.4574260000000003E-5</v>
      </c>
      <c r="AFU25" s="4">
        <v>3.2003260000000003E-5</v>
      </c>
      <c r="AFV25" s="4">
        <v>2.8691799999999999E-5</v>
      </c>
      <c r="AFW25" s="4">
        <v>2.5215449999999999E-5</v>
      </c>
      <c r="AFX25" s="4">
        <v>2.186783E-5</v>
      </c>
      <c r="AFY25" s="4">
        <v>1.7184559999999999E-5</v>
      </c>
      <c r="AFZ25" s="4">
        <v>1.274044E-5</v>
      </c>
      <c r="AGA25" s="4">
        <v>1.084877E-5</v>
      </c>
      <c r="AGB25" s="4">
        <v>1.3974900000000001E-5</v>
      </c>
      <c r="AGC25" s="4">
        <v>2.2951939999999999E-5</v>
      </c>
      <c r="AGD25" s="4">
        <v>3.413067E-5</v>
      </c>
      <c r="AGE25" s="4">
        <v>4.3443950000000003E-5</v>
      </c>
      <c r="AGF25" s="4">
        <v>4.7687269999999998E-5</v>
      </c>
      <c r="AGG25" s="4">
        <v>4.858272E-5</v>
      </c>
      <c r="AGH25" s="4">
        <v>4.7562619999999999E-5</v>
      </c>
      <c r="AGI25" s="4">
        <v>4.5815980000000002E-5</v>
      </c>
      <c r="AGJ25" s="4">
        <v>4.3647350000000001E-5</v>
      </c>
      <c r="AGK25" s="4">
        <v>3.991655E-5</v>
      </c>
      <c r="AGL25" s="4">
        <v>3.6129449999999997E-5</v>
      </c>
      <c r="AGM25" s="4">
        <v>3.3961760000000001E-5</v>
      </c>
      <c r="AGN25" s="4">
        <v>3.4807110000000002E-5</v>
      </c>
      <c r="AGO25" s="4">
        <v>3.79434E-5</v>
      </c>
      <c r="AGP25" s="4">
        <v>4.1688079999999997E-5</v>
      </c>
      <c r="AGQ25" s="4">
        <v>4.435377E-5</v>
      </c>
      <c r="AGR25" s="4">
        <v>4.4439279999999998E-5</v>
      </c>
      <c r="AGS25" s="4">
        <v>4.2891500000000001E-5</v>
      </c>
      <c r="AGT25" s="4">
        <v>4.1946359999999999E-5</v>
      </c>
      <c r="AGU25" s="4">
        <v>4.3844000000000002E-5</v>
      </c>
      <c r="AGV25" s="4">
        <v>5.0341640000000002E-5</v>
      </c>
      <c r="AGW25" s="4">
        <v>5.9845800000000002E-5</v>
      </c>
      <c r="AGX25" s="4">
        <v>6.9570549999999997E-5</v>
      </c>
      <c r="AGY25" s="4">
        <v>7.6744690000000003E-5</v>
      </c>
      <c r="AGZ25" s="4">
        <v>8.1001079999999998E-5</v>
      </c>
      <c r="AHA25" s="4">
        <v>8.3669420000000004E-5</v>
      </c>
      <c r="AHB25" s="4">
        <v>8.5342840000000002E-5</v>
      </c>
      <c r="AHC25" s="4">
        <v>8.6490180000000006E-5</v>
      </c>
      <c r="AHD25" s="4">
        <v>8.6037820000000006E-5</v>
      </c>
      <c r="AHE25" s="4">
        <v>8.4866440000000001E-5</v>
      </c>
      <c r="AHF25" s="4">
        <v>8.4620030000000002E-5</v>
      </c>
      <c r="AHG25" s="4">
        <v>8.6806490000000002E-5</v>
      </c>
      <c r="AHH25" s="4">
        <v>9.1090650000000002E-5</v>
      </c>
      <c r="AHI25" s="4">
        <v>9.673672E-5</v>
      </c>
      <c r="AHJ25" s="4">
        <v>1.031827E-4</v>
      </c>
      <c r="AHK25" s="4">
        <v>1.102762E-4</v>
      </c>
      <c r="AHL25" s="4">
        <v>1.193126E-4</v>
      </c>
      <c r="AHM25" s="4">
        <v>1.2860359999999999E-4</v>
      </c>
      <c r="AHN25" s="4">
        <v>1.3598439999999999E-4</v>
      </c>
      <c r="AHO25" s="4">
        <v>1.396422E-4</v>
      </c>
      <c r="AHP25" s="4">
        <v>1.4027749999999999E-4</v>
      </c>
      <c r="AHQ25" s="4">
        <v>1.39116E-4</v>
      </c>
      <c r="AHR25" s="4">
        <v>1.373159E-4</v>
      </c>
      <c r="AHS25" s="4">
        <v>1.3511710000000001E-4</v>
      </c>
      <c r="AHT25" s="4">
        <v>1.317395E-4</v>
      </c>
      <c r="AHU25" s="4">
        <v>1.2820250000000001E-4</v>
      </c>
      <c r="AHV25" s="4">
        <v>1.2558210000000001E-4</v>
      </c>
      <c r="AHW25" s="4">
        <v>1.2490649999999999E-4</v>
      </c>
      <c r="AHX25" s="4">
        <v>1.255695E-4</v>
      </c>
      <c r="AHY25" s="4">
        <v>1.2597229999999999E-4</v>
      </c>
      <c r="AHZ25" s="4">
        <v>1.2451199999999999E-4</v>
      </c>
      <c r="AIA25" s="4">
        <v>1.193205E-4</v>
      </c>
      <c r="AIB25" s="4">
        <v>1.118212E-4</v>
      </c>
      <c r="AIC25" s="4">
        <v>1.053485E-4</v>
      </c>
      <c r="AID25" s="4">
        <v>1.0321209999999999E-4</v>
      </c>
      <c r="AIE25" s="4">
        <v>1.064979E-4</v>
      </c>
      <c r="AIF25" s="4">
        <v>1.127841E-4</v>
      </c>
      <c r="AIG25" s="4">
        <v>1.193994E-4</v>
      </c>
      <c r="AIH25" s="4">
        <v>1.2392079999999999E-4</v>
      </c>
      <c r="AII25" s="4">
        <v>1.279261E-4</v>
      </c>
      <c r="AIJ25" s="4">
        <v>1.31192E-4</v>
      </c>
      <c r="AIK25" s="4">
        <v>1.322428E-4</v>
      </c>
      <c r="AIL25" s="4">
        <v>1.2937239999999999E-4</v>
      </c>
      <c r="AIM25" s="4">
        <v>1.208782E-4</v>
      </c>
      <c r="AIN25" s="4">
        <v>1.10235E-4</v>
      </c>
      <c r="AIO25" s="4">
        <v>1.017842E-4</v>
      </c>
      <c r="AIP25" s="4">
        <v>9.9221150000000001E-5</v>
      </c>
      <c r="AIQ25" s="4">
        <v>1.0127479999999999E-4</v>
      </c>
      <c r="AIR25" s="4">
        <v>1.05251E-4</v>
      </c>
      <c r="AIS25" s="4">
        <v>1.0855790000000001E-4</v>
      </c>
      <c r="AIT25" s="4">
        <v>1.0956550000000001E-4</v>
      </c>
      <c r="AIU25" s="4">
        <v>1.097322E-4</v>
      </c>
      <c r="AIV25" s="4">
        <v>1.092243E-4</v>
      </c>
      <c r="AIW25" s="4">
        <v>1.080707E-4</v>
      </c>
      <c r="AIX25" s="4">
        <v>1.060845E-4</v>
      </c>
      <c r="AIY25" s="4">
        <v>1.032662E-4</v>
      </c>
      <c r="AIZ25" s="4">
        <v>1.001167E-4</v>
      </c>
      <c r="AJA25" s="4">
        <v>9.7139999999999995E-5</v>
      </c>
      <c r="AJB25" s="4">
        <v>9.3715039999999996E-5</v>
      </c>
      <c r="AJC25" s="4">
        <v>8.986877E-5</v>
      </c>
      <c r="AJD25" s="4">
        <v>8.7077619999999996E-5</v>
      </c>
      <c r="AJE25" s="4">
        <v>8.6821220000000003E-5</v>
      </c>
      <c r="AJF25" s="4">
        <v>9.0239050000000005E-5</v>
      </c>
      <c r="AJG25" s="4">
        <v>9.5995059999999996E-5</v>
      </c>
      <c r="AJH25" s="4">
        <v>1.0201309999999999E-4</v>
      </c>
      <c r="AJI25" s="4">
        <v>1.063729E-4</v>
      </c>
      <c r="AJJ25" s="4">
        <v>1.0990240000000001E-4</v>
      </c>
      <c r="AJK25" s="4">
        <v>1.1281049999999999E-4</v>
      </c>
      <c r="AJL25" s="4">
        <v>1.145832E-4</v>
      </c>
      <c r="AJM25" s="4">
        <v>1.146266E-4</v>
      </c>
      <c r="AJN25" s="4">
        <v>1.1234610000000001E-4</v>
      </c>
      <c r="AJO25" s="4">
        <v>1.089424E-4</v>
      </c>
      <c r="AJP25" s="4">
        <v>1.05917E-4</v>
      </c>
      <c r="AJQ25" s="4">
        <v>1.042703E-4</v>
      </c>
      <c r="AJR25" s="4">
        <v>1.030363E-4</v>
      </c>
      <c r="AJS25" s="4">
        <v>1.0256210000000001E-4</v>
      </c>
      <c r="AJT25" s="4">
        <v>1.033924E-4</v>
      </c>
      <c r="AJU25" s="4">
        <v>1.061023E-4</v>
      </c>
      <c r="AJV25" s="4">
        <v>1.105025E-4</v>
      </c>
      <c r="AJW25" s="4">
        <v>1.1567210000000001E-4</v>
      </c>
      <c r="AJX25" s="4">
        <v>1.206784E-4</v>
      </c>
      <c r="AJY25" s="4">
        <v>1.259705E-4</v>
      </c>
      <c r="AJZ25" s="4">
        <v>1.3199549999999999E-4</v>
      </c>
      <c r="AKA25" s="4">
        <v>1.367873E-4</v>
      </c>
      <c r="AKB25" s="4">
        <v>1.3835329999999999E-4</v>
      </c>
      <c r="AKC25" s="4">
        <v>1.348648E-4</v>
      </c>
      <c r="AKD25" s="4">
        <v>1.2828859999999999E-4</v>
      </c>
      <c r="AKE25" s="4">
        <v>1.2193059999999999E-4</v>
      </c>
      <c r="AKF25" s="4">
        <v>1.190456E-4</v>
      </c>
      <c r="AKG25" s="4">
        <v>1.200707E-4</v>
      </c>
      <c r="AKH25" s="4">
        <v>1.2312219999999999E-4</v>
      </c>
      <c r="AKI25" s="4">
        <v>1.2661700000000001E-4</v>
      </c>
      <c r="AKJ25" s="4">
        <v>1.291939E-4</v>
      </c>
      <c r="AKK25" s="4">
        <v>1.3167880000000001E-4</v>
      </c>
      <c r="AKL25" s="4">
        <v>1.3401379999999999E-4</v>
      </c>
      <c r="AKM25" s="4">
        <v>1.3570729999999999E-4</v>
      </c>
      <c r="AKN25" s="4">
        <v>1.3638079999999999E-4</v>
      </c>
      <c r="AKO25" s="4">
        <v>1.362604E-4</v>
      </c>
      <c r="AKP25" s="4">
        <v>1.3548139999999999E-4</v>
      </c>
      <c r="AKQ25" s="4">
        <v>1.3414469999999999E-4</v>
      </c>
      <c r="AKR25" s="4">
        <v>1.3207590000000001E-4</v>
      </c>
      <c r="AKS25" s="4">
        <v>1.2897390000000001E-4</v>
      </c>
      <c r="AKT25" s="4">
        <v>1.257001E-4</v>
      </c>
      <c r="AKU25" s="4">
        <v>1.2317909999999999E-4</v>
      </c>
      <c r="AKV25" s="4">
        <v>1.21932E-4</v>
      </c>
      <c r="AKW25" s="4">
        <v>1.214578E-4</v>
      </c>
      <c r="AKX25" s="4">
        <v>1.212857E-4</v>
      </c>
      <c r="AKY25" s="4">
        <v>1.209475E-4</v>
      </c>
      <c r="AKZ25" s="4">
        <v>1.201791E-4</v>
      </c>
      <c r="ALA25" s="4">
        <v>1.193246E-4</v>
      </c>
      <c r="ALB25" s="4">
        <v>1.18841E-4</v>
      </c>
      <c r="ALC25" s="4">
        <v>1.191952E-4</v>
      </c>
      <c r="ALD25" s="4">
        <v>1.208503E-4</v>
      </c>
      <c r="ALE25" s="4">
        <v>1.2318299999999999E-4</v>
      </c>
      <c r="ALF25" s="4">
        <v>1.2525589999999999E-4</v>
      </c>
      <c r="ALG25" s="4">
        <v>1.2619810000000001E-4</v>
      </c>
      <c r="ALH25" s="4">
        <v>1.2613119999999999E-4</v>
      </c>
      <c r="ALI25" s="4">
        <v>1.2554910000000001E-4</v>
      </c>
      <c r="ALJ25" s="4">
        <v>1.248779E-4</v>
      </c>
      <c r="ALK25" s="4">
        <v>1.246792E-4</v>
      </c>
      <c r="ALL25" s="4">
        <v>1.2520289999999999E-4</v>
      </c>
      <c r="ALM25" s="4">
        <v>1.252642E-4</v>
      </c>
      <c r="ALN25" s="4">
        <v>1.235725E-4</v>
      </c>
      <c r="ALO25" s="4">
        <v>1.186133E-4</v>
      </c>
      <c r="ALP25" s="4">
        <v>1.1077729999999999E-4</v>
      </c>
      <c r="ALQ25" s="4">
        <v>1.027027E-4</v>
      </c>
      <c r="ALR25" s="4">
        <v>9.7068E-5</v>
      </c>
      <c r="ALS25" s="4">
        <v>9.4436030000000004E-5</v>
      </c>
      <c r="ALT25" s="4">
        <v>9.3516000000000004E-5</v>
      </c>
      <c r="ALU25" s="4">
        <v>9.4206169999999997E-5</v>
      </c>
      <c r="ALV25" s="4">
        <v>9.6424100000000004E-5</v>
      </c>
      <c r="ALW25" s="4">
        <v>1.01767E-4</v>
      </c>
      <c r="ALX25" s="4">
        <v>1.091988E-4</v>
      </c>
      <c r="ALY25" s="4">
        <v>1.157264E-4</v>
      </c>
      <c r="ALZ25" s="4">
        <v>1.1849E-4</v>
      </c>
      <c r="AMA25" s="4">
        <v>1.177157E-4</v>
      </c>
      <c r="AMB25" s="4">
        <v>1.1477220000000001E-4</v>
      </c>
      <c r="AMC25" s="4">
        <v>1.106251E-4</v>
      </c>
      <c r="AMD25" s="4">
        <v>1.0578230000000001E-4</v>
      </c>
      <c r="AME25" s="4">
        <v>9.8877110000000003E-5</v>
      </c>
      <c r="AMF25" s="4">
        <v>9.1477109999999999E-5</v>
      </c>
      <c r="AMG25" s="4">
        <v>8.5653919999999998E-5</v>
      </c>
      <c r="AMH25" s="4">
        <v>8.2944329999999993E-5</v>
      </c>
      <c r="AMI25" s="4">
        <v>8.2441279999999998E-5</v>
      </c>
      <c r="AMJ25" s="4">
        <v>8.3196730000000005E-5</v>
      </c>
      <c r="AMK25" s="4">
        <v>8.4316450000000001E-5</v>
      </c>
      <c r="AML25" s="4">
        <v>8.6292619999999996E-5</v>
      </c>
      <c r="AMM25" s="4">
        <v>8.9530000000000005E-5</v>
      </c>
      <c r="AMN25" s="4">
        <v>9.1955759999999995E-5</v>
      </c>
      <c r="AMO25" s="4">
        <v>9.1475929999999998E-5</v>
      </c>
      <c r="AMP25" s="4">
        <v>8.6688389999999994E-5</v>
      </c>
      <c r="AMQ25" s="4">
        <v>7.9340769999999996E-5</v>
      </c>
      <c r="AMR25" s="4">
        <v>7.1973919999999993E-5</v>
      </c>
      <c r="AMS25" s="4">
        <v>6.6974040000000002E-5</v>
      </c>
      <c r="AMT25" s="4">
        <v>6.3717099999999993E-5</v>
      </c>
      <c r="AMU25" s="4">
        <v>6.1541169999999997E-5</v>
      </c>
      <c r="AMV25" s="4">
        <v>6.0416920000000002E-5</v>
      </c>
      <c r="AMW25" s="4">
        <v>6.0438800000000001E-5</v>
      </c>
      <c r="AMX25" s="4">
        <v>6.2007940000000002E-5</v>
      </c>
      <c r="AMY25" s="4">
        <v>6.4420739999999994E-5</v>
      </c>
      <c r="AMZ25" s="4">
        <v>6.6815089999999996E-5</v>
      </c>
      <c r="ANA25" s="4">
        <v>6.8836869999999996E-5</v>
      </c>
      <c r="ANB25" s="4">
        <v>7.1147729999999999E-5</v>
      </c>
      <c r="ANC25" s="4">
        <v>7.3084079999999999E-5</v>
      </c>
      <c r="AND25" s="4">
        <v>7.3890569999999998E-5</v>
      </c>
      <c r="ANE25" s="4">
        <v>7.328364E-5</v>
      </c>
      <c r="ANF25" s="4">
        <v>7.1661200000000004E-5</v>
      </c>
      <c r="ANG25" s="4">
        <v>6.9046990000000004E-5</v>
      </c>
      <c r="ANH25" s="4">
        <v>6.5447919999999995E-5</v>
      </c>
      <c r="ANI25" s="4">
        <v>5.982717E-5</v>
      </c>
      <c r="ANJ25" s="4">
        <v>5.2898010000000001E-5</v>
      </c>
      <c r="ANK25" s="4">
        <v>4.663273E-5</v>
      </c>
      <c r="ANL25" s="4">
        <v>4.2945229999999999E-5</v>
      </c>
      <c r="ANM25" s="4">
        <v>4.1993239999999999E-5</v>
      </c>
      <c r="ANN25" s="4">
        <v>4.2520089999999999E-5</v>
      </c>
      <c r="ANO25" s="4">
        <v>4.3328439999999999E-5</v>
      </c>
      <c r="ANP25" s="4">
        <v>4.3542930000000002E-5</v>
      </c>
      <c r="ANQ25" s="4">
        <v>4.4054129999999998E-5</v>
      </c>
      <c r="ANR25" s="4">
        <v>4.4385009999999997E-5</v>
      </c>
      <c r="ANS25" s="4">
        <v>4.3753890000000001E-5</v>
      </c>
      <c r="ANT25" s="4">
        <v>4.1164649999999999E-5</v>
      </c>
      <c r="ANU25" s="4">
        <v>3.654515E-5</v>
      </c>
      <c r="ANV25" s="4">
        <v>3.1796199999999999E-5</v>
      </c>
      <c r="ANW25" s="4">
        <v>2.8899479999999999E-5</v>
      </c>
      <c r="ANX25" s="4">
        <v>2.93954E-5</v>
      </c>
      <c r="ANY25" s="4">
        <v>3.2157940000000002E-5</v>
      </c>
      <c r="ANZ25" s="4">
        <v>3.5073549999999999E-5</v>
      </c>
      <c r="AOA25" s="4">
        <v>3.608252E-5</v>
      </c>
      <c r="AOB25" s="4">
        <v>3.5404139999999998E-5</v>
      </c>
      <c r="AOC25" s="4">
        <v>3.3707039999999997E-5</v>
      </c>
      <c r="AOD25" s="4">
        <v>3.100211E-5</v>
      </c>
      <c r="AOE25" s="4">
        <v>2.7155260000000001E-5</v>
      </c>
      <c r="AOF25" s="4">
        <v>2.1351039999999999E-5</v>
      </c>
      <c r="AOG25" s="4">
        <v>1.475398E-5</v>
      </c>
      <c r="AOH25" s="4">
        <v>8.9491519999999993E-6</v>
      </c>
      <c r="AOI25" s="4">
        <v>5.0292110000000002E-6</v>
      </c>
      <c r="AOJ25" s="4">
        <v>2.0428900000000001E-6</v>
      </c>
      <c r="AOK25" s="4">
        <v>1.8854010000000001E-7</v>
      </c>
      <c r="AOL25" s="4">
        <v>9.9999999999999998E-17</v>
      </c>
      <c r="AOM25" s="4">
        <v>1.7246369999999999E-6</v>
      </c>
      <c r="AON25" s="4">
        <v>5.7821570000000002E-6</v>
      </c>
      <c r="AOO25" s="4">
        <v>1.0502999999999999E-5</v>
      </c>
      <c r="AOP25" s="4">
        <v>1.4334E-5</v>
      </c>
      <c r="AOQ25" s="4">
        <v>1.696968E-5</v>
      </c>
      <c r="AOR25" s="4">
        <v>1.9122830000000001E-5</v>
      </c>
      <c r="AOS25" s="4">
        <v>2.0767709999999998E-5</v>
      </c>
      <c r="AOT25" s="4">
        <v>2.1880839999999998E-5</v>
      </c>
      <c r="AOU25" s="4">
        <v>2.2478799999999999E-5</v>
      </c>
      <c r="AOV25" s="4">
        <v>2.2570089999999999E-5</v>
      </c>
      <c r="AOW25" s="4">
        <v>2.2152870000000001E-5</v>
      </c>
      <c r="AOX25" s="4">
        <v>2.1228649999999999E-5</v>
      </c>
      <c r="AOY25" s="4">
        <v>1.980808E-5</v>
      </c>
      <c r="AOZ25" s="4">
        <v>1.7873500000000001E-5</v>
      </c>
      <c r="APA25" s="4">
        <v>1.5403040000000001E-5</v>
      </c>
      <c r="APB25" s="4">
        <v>1.20587E-5</v>
      </c>
      <c r="APC25" s="4">
        <v>7.5431959999999999E-6</v>
      </c>
      <c r="APD25" s="4">
        <v>3.0873359999999998E-6</v>
      </c>
      <c r="APE25" s="4">
        <v>0</v>
      </c>
      <c r="APF25" s="4">
        <v>9.9999999999999998E-17</v>
      </c>
      <c r="APG25" s="4">
        <v>9.9999999999999998E-17</v>
      </c>
      <c r="APH25" s="4">
        <v>9.9999999999999998E-17</v>
      </c>
      <c r="API25" s="4">
        <v>0</v>
      </c>
      <c r="APJ25" s="4">
        <v>0</v>
      </c>
      <c r="APK25" s="4">
        <v>0</v>
      </c>
      <c r="APL25" s="4">
        <v>0</v>
      </c>
      <c r="APM25" s="4">
        <v>9.9999999999999998E-17</v>
      </c>
      <c r="APN25" s="4">
        <v>9.9999999999999998E-17</v>
      </c>
      <c r="APO25" s="4">
        <v>9.9999999999999998E-17</v>
      </c>
      <c r="APP25" s="4">
        <v>9.9999999999999998E-17</v>
      </c>
      <c r="APQ25" s="4">
        <v>1.103513E-6</v>
      </c>
      <c r="APR25" s="4">
        <v>3.5902649999999998E-6</v>
      </c>
      <c r="APS25" s="4">
        <v>6.0590400000000002E-6</v>
      </c>
      <c r="APT25" s="4">
        <v>7.3000100000000003E-6</v>
      </c>
      <c r="APU25" s="4">
        <v>6.2147610000000002E-6</v>
      </c>
      <c r="APV25" s="4">
        <v>3.510358E-6</v>
      </c>
      <c r="APW25" s="4">
        <v>8.8965099999999995E-7</v>
      </c>
      <c r="APX25" s="4">
        <v>4.2933039999999998E-8</v>
      </c>
      <c r="APY25" s="4">
        <v>1.4488490000000001E-6</v>
      </c>
      <c r="APZ25" s="4">
        <v>3.9580400000000003E-6</v>
      </c>
      <c r="AQA25" s="4">
        <v>6.3675670000000004E-6</v>
      </c>
      <c r="AQB25" s="4">
        <v>7.6107520000000004E-6</v>
      </c>
      <c r="AQC25" s="4">
        <v>8.1324250000000003E-6</v>
      </c>
      <c r="AQD25" s="4">
        <v>8.1512450000000006E-6</v>
      </c>
      <c r="AQE25" s="4">
        <v>7.6505230000000003E-6</v>
      </c>
      <c r="AQF25" s="4">
        <v>6.4541980000000003E-6</v>
      </c>
      <c r="AQG25" s="4">
        <v>4.2673359999999999E-6</v>
      </c>
      <c r="AQH25" s="4">
        <v>1.8624590000000001E-6</v>
      </c>
      <c r="AQI25" s="4">
        <v>1.065037E-7</v>
      </c>
      <c r="AQJ25" s="4">
        <v>9.9999999999999998E-17</v>
      </c>
      <c r="AQK25" s="4">
        <v>9.9999999999999998E-17</v>
      </c>
      <c r="AQL25" s="4">
        <v>9.9999999999999998E-17</v>
      </c>
      <c r="AQM25" s="4">
        <v>9.9999999999999998E-17</v>
      </c>
      <c r="AQN25" s="4">
        <v>9.9999999999999998E-17</v>
      </c>
      <c r="AQO25" s="4">
        <v>9.9999999999999998E-17</v>
      </c>
      <c r="AQP25" s="4">
        <v>9.9999999999999998E-17</v>
      </c>
      <c r="AQQ25" s="4">
        <v>5.521578E-7</v>
      </c>
      <c r="AQR25" s="4">
        <v>2.878673E-6</v>
      </c>
      <c r="AQS25" s="4">
        <v>5.5251379999999996E-6</v>
      </c>
      <c r="AQT25" s="4">
        <v>7.2018789999999997E-6</v>
      </c>
      <c r="AQU25" s="4">
        <v>6.6782209999999998E-6</v>
      </c>
      <c r="AQV25" s="4">
        <v>4.2389780000000002E-6</v>
      </c>
      <c r="AQW25" s="4">
        <v>1.475567E-6</v>
      </c>
      <c r="AQX25" s="4">
        <v>1.22861E-8</v>
      </c>
      <c r="AQY25" s="4">
        <v>7.7818520000000001E-7</v>
      </c>
      <c r="AQZ25" s="4">
        <v>2.8915600000000001E-6</v>
      </c>
      <c r="ARA25" s="4">
        <v>5.4904559999999998E-6</v>
      </c>
      <c r="ARB25" s="4">
        <v>7.7695209999999998E-6</v>
      </c>
      <c r="ARC25" s="4">
        <v>1.049155E-5</v>
      </c>
      <c r="ARD25" s="4">
        <v>1.3255890000000001E-5</v>
      </c>
      <c r="ARE25" s="4">
        <v>1.478175E-5</v>
      </c>
      <c r="ARF25" s="4">
        <v>1.374031E-5</v>
      </c>
      <c r="ARG25" s="4">
        <v>9.7994010000000008E-6</v>
      </c>
      <c r="ARH25" s="4">
        <v>4.7906810000000003E-6</v>
      </c>
      <c r="ARI25" s="4">
        <v>7.3125430000000002E-7</v>
      </c>
      <c r="ARJ25" s="4">
        <v>9.9999999999999998E-17</v>
      </c>
      <c r="ARK25" s="4">
        <v>9.9999999999999998E-17</v>
      </c>
      <c r="ARL25" s="4">
        <v>9.9999999999999998E-17</v>
      </c>
      <c r="ARM25" s="4">
        <v>0</v>
      </c>
      <c r="ARN25" s="4">
        <v>1.4796570000000001E-6</v>
      </c>
      <c r="ARO25" s="4">
        <v>3.6078699999999998E-6</v>
      </c>
      <c r="ARP25" s="4">
        <v>5.9326289999999999E-6</v>
      </c>
      <c r="ARQ25" s="4">
        <v>8.0495759999999993E-6</v>
      </c>
      <c r="ARR25" s="4">
        <v>1.0276E-5</v>
      </c>
      <c r="ARS25" s="4">
        <v>1.247536E-5</v>
      </c>
      <c r="ART25" s="4">
        <v>1.42565E-5</v>
      </c>
      <c r="ARU25" s="4">
        <v>1.512374E-5</v>
      </c>
      <c r="ARV25" s="4">
        <v>1.469174E-5</v>
      </c>
      <c r="ARW25" s="4">
        <v>1.4082180000000001E-5</v>
      </c>
      <c r="ARX25" s="4">
        <v>1.4591599999999999E-5</v>
      </c>
      <c r="ARY25" s="4">
        <v>1.77095E-5</v>
      </c>
      <c r="ARZ25" s="4">
        <v>2.300727E-5</v>
      </c>
      <c r="ASA25" s="4">
        <v>2.7887420000000001E-5</v>
      </c>
      <c r="ASB25" s="4">
        <v>2.9714949999999999E-5</v>
      </c>
      <c r="ASC25" s="4">
        <v>2.7014039999999999E-5</v>
      </c>
      <c r="ASD25" s="4">
        <v>2.178496E-5</v>
      </c>
      <c r="ASE25" s="4">
        <v>1.6676799999999999E-5</v>
      </c>
      <c r="ASF25" s="4">
        <v>1.408931E-5</v>
      </c>
      <c r="ASG25" s="4">
        <v>1.3350579999999999E-5</v>
      </c>
      <c r="ASH25" s="4">
        <v>1.362758E-5</v>
      </c>
      <c r="ASI25" s="4">
        <v>1.446166E-5</v>
      </c>
      <c r="ASJ25" s="4">
        <v>1.586581E-5</v>
      </c>
      <c r="ASK25" s="4">
        <v>1.8378950000000001E-5</v>
      </c>
      <c r="ASL25" s="4">
        <v>2.087371E-5</v>
      </c>
      <c r="ASM25" s="4">
        <v>2.2124519999999999E-5</v>
      </c>
      <c r="ASN25" s="4">
        <v>2.1344109999999998E-5</v>
      </c>
      <c r="ASO25" s="4">
        <v>1.920481E-5</v>
      </c>
      <c r="ASP25" s="4">
        <v>1.657621E-5</v>
      </c>
      <c r="ASQ25" s="4">
        <v>1.430334E-5</v>
      </c>
      <c r="ASR25" s="4">
        <v>1.229941E-5</v>
      </c>
      <c r="ASS25" s="4">
        <v>1.029776E-5</v>
      </c>
      <c r="AST25" s="4">
        <v>8.3017879999999995E-6</v>
      </c>
      <c r="ASU25" s="4">
        <v>6.1417E-6</v>
      </c>
      <c r="ASV25" s="4">
        <v>3.2658289999999999E-6</v>
      </c>
      <c r="ASW25" s="4">
        <v>7.4173689999999995E-7</v>
      </c>
      <c r="ASX25" s="4">
        <v>9.9999999999999998E-17</v>
      </c>
      <c r="ASY25" s="4">
        <v>1.9745700000000001E-6</v>
      </c>
      <c r="ASZ25" s="4">
        <v>6.599429E-6</v>
      </c>
      <c r="ATA25" s="4">
        <v>1.160258E-5</v>
      </c>
      <c r="ATB25" s="4">
        <v>1.4830540000000001E-5</v>
      </c>
      <c r="ATC25" s="4">
        <v>1.573731E-5</v>
      </c>
      <c r="ATD25" s="4">
        <v>1.546623E-5</v>
      </c>
      <c r="ATE25" s="4">
        <v>1.4877640000000001E-5</v>
      </c>
      <c r="ATF25" s="4">
        <v>1.47766E-5</v>
      </c>
      <c r="ATG25" s="4">
        <v>1.5086899999999999E-5</v>
      </c>
      <c r="ATH25" s="4">
        <v>1.532176E-5</v>
      </c>
      <c r="ATI25" s="4">
        <v>1.504077E-5</v>
      </c>
      <c r="ATJ25" s="4">
        <v>1.353095E-5</v>
      </c>
      <c r="ATK25" s="4">
        <v>1.062095E-5</v>
      </c>
      <c r="ATL25" s="4">
        <v>7.9863959999999994E-6</v>
      </c>
      <c r="ATM25" s="4">
        <v>7.3860000000000001E-6</v>
      </c>
      <c r="ATN25" s="4">
        <v>1.038348E-5</v>
      </c>
      <c r="ATO25" s="4">
        <v>1.561802E-5</v>
      </c>
      <c r="ATP25" s="4">
        <v>2.0461510000000001E-5</v>
      </c>
      <c r="ATQ25" s="4">
        <v>2.2354410000000001E-5</v>
      </c>
      <c r="ATR25" s="4">
        <v>2.0983089999999998E-5</v>
      </c>
      <c r="ATS25" s="4">
        <v>1.811042E-5</v>
      </c>
      <c r="ATT25" s="4">
        <v>1.5483050000000001E-5</v>
      </c>
      <c r="ATU25" s="4">
        <v>1.431356E-5</v>
      </c>
      <c r="ATV25" s="4">
        <v>1.359913E-5</v>
      </c>
      <c r="ATW25" s="4">
        <v>1.358569E-5</v>
      </c>
      <c r="ATX25" s="4">
        <v>1.472192E-5</v>
      </c>
      <c r="ATY25" s="4">
        <v>1.7676839999999999E-5</v>
      </c>
      <c r="ATZ25" s="4">
        <v>2.2155899999999999E-5</v>
      </c>
      <c r="AUA25" s="4">
        <v>2.6844750000000001E-5</v>
      </c>
      <c r="AUB25" s="4">
        <v>3.045778E-5</v>
      </c>
      <c r="AUC25" s="4">
        <v>3.3125900000000001E-5</v>
      </c>
      <c r="AUD25" s="4">
        <v>3.525586E-5</v>
      </c>
      <c r="AUE25" s="4">
        <v>3.6844580000000002E-5</v>
      </c>
      <c r="AUF25" s="4">
        <v>3.7828760000000003E-5</v>
      </c>
      <c r="AUG25" s="4">
        <v>3.8016209999999998E-5</v>
      </c>
      <c r="AUH25" s="4">
        <v>3.7783210000000002E-5</v>
      </c>
      <c r="AUI25" s="4">
        <v>3.7585320000000002E-5</v>
      </c>
      <c r="AUJ25" s="4">
        <v>3.7430179999999998E-5</v>
      </c>
      <c r="AUK25" s="4">
        <v>3.711937E-5</v>
      </c>
      <c r="AUL25" s="4">
        <v>3.7100459999999999E-5</v>
      </c>
      <c r="AUM25" s="4">
        <v>3.7856079999999997E-5</v>
      </c>
      <c r="AUN25" s="4">
        <v>4.028154E-5</v>
      </c>
      <c r="AUO25" s="4">
        <v>4.3314820000000002E-5</v>
      </c>
      <c r="AUP25" s="4">
        <v>4.518294E-5</v>
      </c>
      <c r="AUQ25" s="4">
        <v>4.4186569999999999E-5</v>
      </c>
      <c r="AUR25" s="4">
        <v>4.0325070000000003E-5</v>
      </c>
      <c r="AUS25" s="4">
        <v>3.529878E-5</v>
      </c>
      <c r="AUT25" s="4">
        <v>3.0882210000000001E-5</v>
      </c>
      <c r="AUU25" s="4">
        <v>2.7276730000000001E-5</v>
      </c>
      <c r="AUV25" s="4">
        <v>2.3312980000000001E-5</v>
      </c>
      <c r="AUW25" s="4">
        <v>2.1221779999999999E-5</v>
      </c>
      <c r="AUX25" s="4">
        <v>2.335618E-5</v>
      </c>
      <c r="AUY25" s="4">
        <v>3.2763630000000001E-5</v>
      </c>
      <c r="AUZ25" s="4">
        <v>4.6284510000000001E-5</v>
      </c>
      <c r="AVA25" s="4">
        <v>5.8016870000000001E-5</v>
      </c>
      <c r="AVB25" s="4">
        <v>6.2765100000000007E-5</v>
      </c>
      <c r="AVC25" s="4">
        <v>6.196141E-5</v>
      </c>
      <c r="AVD25" s="4">
        <v>5.8322680000000002E-5</v>
      </c>
      <c r="AVE25" s="4">
        <v>5.4203509999999998E-5</v>
      </c>
      <c r="AVF25" s="4">
        <v>5.0266909999999999E-5</v>
      </c>
      <c r="AVG25" s="4">
        <v>4.5086780000000002E-5</v>
      </c>
      <c r="AVH25" s="4">
        <v>4.0376619999999997E-5</v>
      </c>
      <c r="AVI25" s="4">
        <v>3.7952230000000001E-5</v>
      </c>
      <c r="AVJ25" s="4">
        <v>3.8877049999999997E-5</v>
      </c>
      <c r="AVK25" s="4">
        <v>4.1722940000000003E-5</v>
      </c>
      <c r="AVL25" s="4">
        <v>4.4551719999999997E-5</v>
      </c>
      <c r="AVM25" s="4">
        <v>4.5572940000000001E-5</v>
      </c>
      <c r="AVN25" s="4">
        <v>4.4983159999999997E-5</v>
      </c>
      <c r="AVO25" s="4">
        <v>4.4181670000000002E-5</v>
      </c>
      <c r="AVP25" s="4">
        <v>4.4558689999999997E-5</v>
      </c>
      <c r="AVQ25" s="4">
        <v>4.7417409999999998E-5</v>
      </c>
      <c r="AVR25" s="4">
        <v>5.2187010000000001E-5</v>
      </c>
      <c r="AVS25" s="4">
        <v>5.697506E-5</v>
      </c>
      <c r="AVT25" s="4">
        <v>5.992152E-5</v>
      </c>
      <c r="AVU25" s="4">
        <v>6.1192999999999995E-5</v>
      </c>
      <c r="AVV25" s="4">
        <v>6.1367939999999995E-5</v>
      </c>
      <c r="AVW25" s="4">
        <v>6.0443440000000001E-5</v>
      </c>
      <c r="AVX25" s="4">
        <v>5.8242989999999997E-5</v>
      </c>
      <c r="AVY25" s="4">
        <v>5.4212780000000002E-5</v>
      </c>
      <c r="AVZ25" s="4">
        <v>4.9430620000000002E-5</v>
      </c>
      <c r="AWA25" s="4">
        <v>4.5202459999999997E-5</v>
      </c>
      <c r="AWB25" s="4">
        <v>4.1927059999999998E-5</v>
      </c>
      <c r="AWC25" s="4">
        <v>3.8849E-5</v>
      </c>
      <c r="AWD25" s="4">
        <v>3.6868220000000002E-5</v>
      </c>
      <c r="AWE25" s="4">
        <v>3.6964500000000002E-5</v>
      </c>
      <c r="AWF25" s="4">
        <v>4.0183050000000001E-5</v>
      </c>
      <c r="AWG25" s="4">
        <v>4.509866E-5</v>
      </c>
      <c r="AWH25" s="4">
        <v>4.9546270000000002E-5</v>
      </c>
      <c r="AWI25" s="4">
        <v>5.1676279999999997E-5</v>
      </c>
      <c r="AWJ25" s="4">
        <v>5.2201840000000002E-5</v>
      </c>
      <c r="AWK25" s="4">
        <v>5.179188E-5</v>
      </c>
      <c r="AWL25" s="4">
        <v>5.0909389999999997E-5</v>
      </c>
      <c r="AWM25" s="4">
        <v>4.925517E-5</v>
      </c>
      <c r="AWN25" s="4">
        <v>4.667786E-5</v>
      </c>
      <c r="AWO25" s="4">
        <v>4.4453850000000001E-5</v>
      </c>
      <c r="AWP25" s="4">
        <v>4.3869599999999998E-5</v>
      </c>
      <c r="AWQ25" s="4">
        <v>4.5539630000000002E-5</v>
      </c>
      <c r="AWR25" s="4">
        <v>4.832255E-5</v>
      </c>
      <c r="AWS25" s="4">
        <v>5.0799600000000001E-5</v>
      </c>
      <c r="AWT25" s="4">
        <v>5.1902479999999998E-5</v>
      </c>
      <c r="AWU25" s="4">
        <v>5.2275319999999999E-5</v>
      </c>
      <c r="AWV25" s="4">
        <v>5.2074129999999999E-5</v>
      </c>
      <c r="AWW25" s="4">
        <v>5.1338000000000002E-5</v>
      </c>
      <c r="AWX25" s="4">
        <v>4.9897010000000001E-5</v>
      </c>
      <c r="AWY25" s="4">
        <v>4.7831299999999997E-5</v>
      </c>
      <c r="AWZ25" s="4">
        <v>4.5555030000000002E-5</v>
      </c>
      <c r="AXA25" s="4">
        <v>4.3432890000000002E-5</v>
      </c>
      <c r="AXB25" s="4">
        <v>4.1121539999999999E-5</v>
      </c>
      <c r="AXC25" s="4">
        <v>3.8842169999999997E-5</v>
      </c>
      <c r="AXD25" s="4">
        <v>3.7092350000000001E-5</v>
      </c>
      <c r="AXE25" s="4">
        <v>3.619575E-5</v>
      </c>
      <c r="AXF25" s="4">
        <v>3.5904620000000003E-5</v>
      </c>
      <c r="AXG25" s="4">
        <v>3.6191110000000001E-5</v>
      </c>
      <c r="AXH25" s="4">
        <v>3.7054529999999998E-5</v>
      </c>
      <c r="AXI25" s="4">
        <v>3.872258E-5</v>
      </c>
      <c r="AXJ25" s="4">
        <v>4.1012739999999997E-5</v>
      </c>
      <c r="AXK25" s="4">
        <v>4.3456689999999999E-5</v>
      </c>
      <c r="AXL25" s="4">
        <v>4.5635469999999998E-5</v>
      </c>
      <c r="AXM25" s="4">
        <v>4.7697290000000001E-5</v>
      </c>
      <c r="AXN25" s="4">
        <v>4.9744889999999998E-5</v>
      </c>
      <c r="AXO25" s="4">
        <v>5.1799299999999997E-5</v>
      </c>
      <c r="AXP25" s="4">
        <v>5.4153960000000001E-5</v>
      </c>
      <c r="AXQ25" s="4">
        <v>5.6870139999999999E-5</v>
      </c>
      <c r="AXR25" s="4">
        <v>5.902599E-5</v>
      </c>
      <c r="AXS25" s="4">
        <v>5.9668559999999997E-5</v>
      </c>
      <c r="AXT25" s="4">
        <v>5.8161239999999997E-5</v>
      </c>
      <c r="AXU25" s="4">
        <v>5.5526299999999997E-5</v>
      </c>
      <c r="AXV25" s="4">
        <v>5.3158190000000001E-5</v>
      </c>
      <c r="AXW25" s="4">
        <v>5.217634E-5</v>
      </c>
      <c r="AXX25" s="4">
        <v>5.2068229999999999E-5</v>
      </c>
      <c r="AXY25" s="4">
        <v>5.2335430000000002E-5</v>
      </c>
      <c r="AXZ25" s="4">
        <v>5.2553280000000002E-5</v>
      </c>
      <c r="AYA25" s="4">
        <v>5.2549239999999998E-5</v>
      </c>
      <c r="AYB25" s="4">
        <v>5.2540719999999998E-5</v>
      </c>
      <c r="AYC25" s="4">
        <v>5.2562090000000002E-5</v>
      </c>
      <c r="AYD25" s="4">
        <v>5.2695180000000002E-5</v>
      </c>
      <c r="AYE25" s="4">
        <v>5.3454839999999998E-5</v>
      </c>
      <c r="AYF25" s="4">
        <v>5.4156059999999999E-5</v>
      </c>
      <c r="AYG25" s="4">
        <v>5.3754639999999998E-5</v>
      </c>
      <c r="AYH25" s="4">
        <v>5.0993450000000002E-5</v>
      </c>
      <c r="AYI25" s="4">
        <v>4.5892800000000002E-5</v>
      </c>
      <c r="AYJ25" s="4">
        <v>4.0808700000000001E-5</v>
      </c>
      <c r="AYK25" s="4">
        <v>3.8187579999999999E-5</v>
      </c>
      <c r="AYL25" s="4">
        <v>3.93713E-5</v>
      </c>
      <c r="AYM25" s="4">
        <v>4.2525129999999999E-5</v>
      </c>
      <c r="AYN25" s="4">
        <v>4.5247309999999997E-5</v>
      </c>
      <c r="AYO25" s="4">
        <v>4.5421499999999999E-5</v>
      </c>
      <c r="AYP25" s="4">
        <v>4.3621539999999998E-5</v>
      </c>
      <c r="AYQ25" s="4">
        <v>4.0959540000000003E-5</v>
      </c>
      <c r="AYR25" s="4">
        <v>3.8402629999999999E-5</v>
      </c>
      <c r="AYS25" s="4">
        <v>3.597626E-5</v>
      </c>
      <c r="AYT25" s="4">
        <v>3.327845E-5</v>
      </c>
      <c r="AYU25" s="4">
        <v>3.1268939999999997E-5</v>
      </c>
      <c r="AYV25" s="4">
        <v>3.0885990000000001E-5</v>
      </c>
      <c r="AYW25" s="4">
        <v>3.2169870000000003E-5</v>
      </c>
      <c r="AYX25" s="4">
        <v>3.4579980000000003E-5</v>
      </c>
      <c r="AYY25" s="4">
        <v>3.7637759999999998E-5</v>
      </c>
      <c r="AYZ25" s="4">
        <v>4.1384899999999997E-5</v>
      </c>
      <c r="AZA25" s="4">
        <v>4.6364869999999998E-5</v>
      </c>
      <c r="AZB25" s="4">
        <v>5.1200940000000002E-5</v>
      </c>
      <c r="AZC25" s="4">
        <v>5.4411959999999997E-5</v>
      </c>
      <c r="AZD25" s="4">
        <v>5.5657389999999999E-5</v>
      </c>
      <c r="AZE25" s="4">
        <v>5.5669250000000002E-5</v>
      </c>
      <c r="AZF25" s="4">
        <v>5.4931149999999997E-5</v>
      </c>
      <c r="AZG25" s="4">
        <v>5.3649939999999999E-5</v>
      </c>
      <c r="AZH25" s="4">
        <v>5.103091E-5</v>
      </c>
      <c r="AZI25" s="4">
        <v>4.8257970000000002E-5</v>
      </c>
      <c r="AZJ25" s="4">
        <v>4.6834289999999999E-5</v>
      </c>
      <c r="AZK25" s="4">
        <v>4.8081190000000002E-5</v>
      </c>
      <c r="AZL25" s="4">
        <v>5.1125309999999997E-5</v>
      </c>
      <c r="AZM25" s="4">
        <v>5.3963820000000001E-5</v>
      </c>
      <c r="AZN25" s="4">
        <v>5.4632210000000003E-5</v>
      </c>
      <c r="AZO25" s="4">
        <v>5.278001E-5</v>
      </c>
      <c r="AZP25" s="4">
        <v>4.9871150000000001E-5</v>
      </c>
      <c r="AZQ25" s="4">
        <v>4.7429580000000003E-5</v>
      </c>
      <c r="AZR25" s="4">
        <v>4.6688170000000003E-5</v>
      </c>
      <c r="AZS25" s="4">
        <v>4.7096969999999998E-5</v>
      </c>
      <c r="AZT25" s="4">
        <v>4.7610320000000002E-5</v>
      </c>
      <c r="AZU25" s="4">
        <v>4.7198170000000003E-5</v>
      </c>
      <c r="AZV25" s="4">
        <v>4.5294519999999999E-5</v>
      </c>
      <c r="AZW25" s="4">
        <v>4.2672680000000001E-5</v>
      </c>
      <c r="AZX25" s="4">
        <v>4.0345990000000002E-5</v>
      </c>
      <c r="AZY25" s="4">
        <v>3.921903E-5</v>
      </c>
      <c r="AZZ25" s="4">
        <v>3.908574E-5</v>
      </c>
      <c r="BAA25" s="4">
        <v>3.9402140000000003E-5</v>
      </c>
      <c r="BAB25" s="4">
        <v>3.9670060000000002E-5</v>
      </c>
      <c r="BAC25" s="4">
        <v>3.9885819999999998E-5</v>
      </c>
      <c r="BAD25" s="4">
        <v>4.02425E-5</v>
      </c>
      <c r="BAE25" s="4">
        <v>4.0199730000000003E-5</v>
      </c>
      <c r="BAF25" s="4">
        <v>3.9180249999999998E-5</v>
      </c>
      <c r="BAG25" s="4">
        <v>3.6872509999999997E-5</v>
      </c>
      <c r="BAH25" s="4">
        <v>3.4154710000000001E-5</v>
      </c>
      <c r="BAI25" s="4">
        <v>3.206947E-5</v>
      </c>
      <c r="BAJ25" s="4">
        <v>3.132768E-5</v>
      </c>
      <c r="BAK25" s="4">
        <v>3.1439809999999997E-5</v>
      </c>
      <c r="BAL25" s="4">
        <v>3.1868130000000003E-5</v>
      </c>
      <c r="BAM25" s="4">
        <v>3.2086650000000002E-5</v>
      </c>
      <c r="BAN25" s="4">
        <v>3.1868759999999999E-5</v>
      </c>
      <c r="BAO25" s="4">
        <v>3.1650540000000001E-5</v>
      </c>
      <c r="BAP25" s="4">
        <v>3.1956930000000001E-5</v>
      </c>
      <c r="BAQ25" s="4">
        <v>3.3280379999999999E-5</v>
      </c>
      <c r="BAR25" s="4">
        <v>3.5551510000000001E-5</v>
      </c>
      <c r="BAS25" s="4">
        <v>3.8229840000000001E-5</v>
      </c>
      <c r="BAT25" s="4">
        <v>4.0776440000000001E-5</v>
      </c>
      <c r="BAU25" s="4">
        <v>4.4188479999999997E-5</v>
      </c>
      <c r="BAV25" s="4">
        <v>4.7816089999999997E-5</v>
      </c>
      <c r="BAW25" s="4">
        <v>4.9507179999999998E-5</v>
      </c>
      <c r="BAX25" s="4">
        <v>4.697069E-5</v>
      </c>
      <c r="BAY25" s="4">
        <v>3.9519969999999999E-5</v>
      </c>
      <c r="BAZ25" s="4">
        <v>3.0739689999999999E-5</v>
      </c>
      <c r="BBA25" s="4">
        <v>2.4609000000000001E-5</v>
      </c>
      <c r="BBB25" s="4">
        <v>2.1871530000000001E-5</v>
      </c>
      <c r="BBC25" s="4">
        <v>2.09621E-5</v>
      </c>
      <c r="BBD25" s="4">
        <v>2.2396649999999998E-5</v>
      </c>
      <c r="BBE25" s="4">
        <v>2.7089989999999999E-5</v>
      </c>
      <c r="BBF25" s="4">
        <v>3.7341259999999998E-5</v>
      </c>
      <c r="BBG25" s="4">
        <v>4.907907E-5</v>
      </c>
      <c r="BBH25" s="4">
        <v>5.6984639999999999E-5</v>
      </c>
      <c r="BBI25" s="4">
        <v>5.7550100000000003E-5</v>
      </c>
      <c r="BBJ25" s="4">
        <v>5.3283089999999997E-5</v>
      </c>
      <c r="BBK25" s="4">
        <v>4.6503150000000002E-5</v>
      </c>
      <c r="BBL25" s="4">
        <v>3.9181899999999998E-5</v>
      </c>
      <c r="BBM25" s="4">
        <v>2.934E-5</v>
      </c>
      <c r="BBN25" s="4">
        <v>1.8544899999999999E-5</v>
      </c>
      <c r="BBO25" s="4">
        <v>9.9945230000000002E-6</v>
      </c>
      <c r="BBP25" s="4">
        <v>5.9018510000000003E-6</v>
      </c>
      <c r="BBQ25" s="4">
        <v>4.8170849999999998E-6</v>
      </c>
      <c r="BBR25" s="4">
        <v>6.090569E-6</v>
      </c>
      <c r="BBS25" s="4">
        <v>9.2710029999999997E-6</v>
      </c>
      <c r="BBT25" s="4">
        <v>1.5726340000000002E-5</v>
      </c>
      <c r="BBU25" s="4">
        <v>2.4151550000000001E-5</v>
      </c>
      <c r="BBV25" s="4">
        <v>3.1836369999999997E-5</v>
      </c>
      <c r="BBW25" s="4">
        <v>3.6549150000000002E-5</v>
      </c>
      <c r="BBX25" s="4">
        <v>3.9188650000000003E-5</v>
      </c>
      <c r="BBY25" s="4">
        <v>4.1001329999999999E-5</v>
      </c>
      <c r="BBZ25" s="4">
        <v>4.3126690000000001E-5</v>
      </c>
      <c r="BCA25" s="4">
        <v>4.6505879999999997E-5</v>
      </c>
      <c r="BCB25" s="4">
        <v>5.00637E-5</v>
      </c>
      <c r="BCC25" s="4">
        <v>5.2077009999999997E-5</v>
      </c>
      <c r="BCD25" s="4">
        <v>5.0808350000000003E-5</v>
      </c>
      <c r="BCE25" s="4">
        <v>4.5998760000000001E-5</v>
      </c>
      <c r="BCF25" s="4">
        <v>3.9872410000000002E-5</v>
      </c>
      <c r="BCG25" s="4">
        <v>3.4839999999999998E-5</v>
      </c>
      <c r="BCH25" s="4">
        <v>3.1245609999999998E-5</v>
      </c>
      <c r="BCI25" s="4">
        <v>2.823994E-5</v>
      </c>
      <c r="BCJ25" s="4">
        <v>2.644366E-5</v>
      </c>
      <c r="BCK25" s="4">
        <v>2.6665410000000001E-5</v>
      </c>
      <c r="BCL25" s="4">
        <v>2.95606E-5</v>
      </c>
      <c r="BCM25" s="4">
        <v>3.3144469999999999E-5</v>
      </c>
      <c r="BCN25" s="4">
        <v>3.5122800000000002E-5</v>
      </c>
      <c r="BCO25" s="4">
        <v>3.3938600000000001E-5</v>
      </c>
      <c r="BCP25" s="4">
        <v>3.0850099999999998E-5</v>
      </c>
      <c r="BCQ25" s="4">
        <v>2.7684770000000001E-5</v>
      </c>
      <c r="BCR25" s="4">
        <v>2.6076439999999999E-5</v>
      </c>
      <c r="BCS25" s="4">
        <v>2.5490130000000001E-5</v>
      </c>
      <c r="BCT25" s="4">
        <v>2.5622160000000001E-5</v>
      </c>
      <c r="BCU25" s="4">
        <v>2.6490929999999999E-5</v>
      </c>
      <c r="BCV25" s="4">
        <v>2.8541669999999999E-5</v>
      </c>
      <c r="BCW25" s="4">
        <v>3.1653090000000003E-5</v>
      </c>
      <c r="BCX25" s="4">
        <v>3.4585410000000003E-5</v>
      </c>
      <c r="BCY25" s="4">
        <v>3.622472E-5</v>
      </c>
      <c r="BCZ25" s="4">
        <v>3.695614E-5</v>
      </c>
      <c r="BDA25" s="4">
        <v>3.6983629999999998E-5</v>
      </c>
      <c r="BDB25" s="4">
        <v>3.6284929999999998E-5</v>
      </c>
      <c r="BDC25" s="4">
        <v>3.4661700000000001E-5</v>
      </c>
      <c r="BDD25" s="4">
        <v>3.2077740000000002E-5</v>
      </c>
      <c r="BDE25" s="4">
        <v>2.9142419999999999E-5</v>
      </c>
      <c r="BDF25" s="4">
        <v>2.638298E-5</v>
      </c>
      <c r="BDG25" s="4">
        <v>2.307255E-5</v>
      </c>
      <c r="BDH25" s="4">
        <v>1.9915960000000001E-5</v>
      </c>
      <c r="BDI25" s="4">
        <v>1.820361E-5</v>
      </c>
      <c r="BDJ25" s="4">
        <v>1.9184019999999999E-5</v>
      </c>
      <c r="BDK25" s="4">
        <v>2.233337E-5</v>
      </c>
      <c r="BDL25" s="4">
        <v>2.576081E-5</v>
      </c>
      <c r="BDM25" s="4">
        <v>2.7635539999999999E-5</v>
      </c>
      <c r="BDN25" s="4">
        <v>2.8005390000000001E-5</v>
      </c>
      <c r="BDO25" s="4">
        <v>2.7718140000000001E-5</v>
      </c>
      <c r="BDP25" s="4">
        <v>2.7399450000000001E-5</v>
      </c>
      <c r="BDQ25" s="4">
        <v>2.7381979999999998E-5</v>
      </c>
      <c r="BDR25" s="4">
        <v>2.7360510000000001E-5</v>
      </c>
      <c r="BDS25" s="4">
        <v>2.7341929999999999E-5</v>
      </c>
      <c r="BDT25" s="4">
        <v>2.7346919999999999E-5</v>
      </c>
      <c r="BDU25" s="4">
        <v>2.7378440000000001E-5</v>
      </c>
      <c r="BDV25" s="4">
        <v>2.7422270000000001E-5</v>
      </c>
      <c r="BDW25" s="4">
        <v>2.7464120000000002E-5</v>
      </c>
      <c r="BDX25" s="4">
        <v>2.7497359999999999E-5</v>
      </c>
      <c r="BDY25" s="4">
        <v>2.7529129999999999E-5</v>
      </c>
      <c r="BDZ25" s="4">
        <v>2.7556049999999999E-5</v>
      </c>
      <c r="BEA25" s="4">
        <v>2.7604610000000001E-5</v>
      </c>
      <c r="BEB25" s="4">
        <v>2.797332E-5</v>
      </c>
      <c r="BEC25" s="4">
        <v>2.8251730000000001E-5</v>
      </c>
      <c r="BED25" s="4">
        <v>2.7813750000000001E-5</v>
      </c>
      <c r="BEE25" s="4">
        <v>2.6330859999999999E-5</v>
      </c>
      <c r="BEF25" s="4">
        <v>2.4109289999999999E-5</v>
      </c>
      <c r="BEG25" s="4">
        <v>2.1127419999999998E-5</v>
      </c>
      <c r="BEH25" s="4">
        <v>1.719393E-5</v>
      </c>
      <c r="BEI25" s="4">
        <v>1.0758070000000001E-5</v>
      </c>
      <c r="BEJ25" s="4">
        <v>3.9787999999999999E-6</v>
      </c>
      <c r="BEK25" s="4">
        <v>1.3000209999999999E-7</v>
      </c>
      <c r="BEL25" s="4">
        <v>1.9174020000000001E-6</v>
      </c>
      <c r="BEM25" s="4">
        <v>7.925211E-6</v>
      </c>
      <c r="BEN25" s="4">
        <v>1.4920649999999999E-5</v>
      </c>
      <c r="BEO25" s="4">
        <v>1.98804E-5</v>
      </c>
      <c r="BEP25" s="4">
        <v>2.3715510000000001E-5</v>
      </c>
      <c r="BEQ25" s="4">
        <v>2.6718649999999999E-5</v>
      </c>
      <c r="BER25" s="4">
        <v>2.8207139999999999E-5</v>
      </c>
      <c r="BES25" s="4">
        <v>2.7047250000000001E-5</v>
      </c>
      <c r="BET25" s="4">
        <v>2.3427249999999998E-5</v>
      </c>
      <c r="BEU25" s="4">
        <v>1.9950100000000001E-5</v>
      </c>
      <c r="BEV25" s="4">
        <v>1.9279479999999999E-5</v>
      </c>
      <c r="BEW25" s="4">
        <v>2.2535890000000002E-5</v>
      </c>
      <c r="BEX25" s="4">
        <v>2.690213E-5</v>
      </c>
      <c r="BEY25" s="4">
        <v>2.9013499999999999E-5</v>
      </c>
      <c r="BEZ25" s="4">
        <v>2.607606E-5</v>
      </c>
      <c r="BFA25" s="4">
        <v>1.9542400000000001E-5</v>
      </c>
      <c r="BFB25" s="4">
        <v>1.277955E-5</v>
      </c>
      <c r="BFC25" s="4">
        <v>9.0397249999999992E-6</v>
      </c>
      <c r="BFD25" s="4">
        <v>8.3885889999999995E-6</v>
      </c>
      <c r="BFE25" s="4">
        <v>9.1182009999999996E-6</v>
      </c>
      <c r="BFF25" s="4">
        <v>9.8045670000000007E-6</v>
      </c>
      <c r="BFG25" s="4">
        <v>9.8522450000000001E-6</v>
      </c>
      <c r="BFH25" s="4">
        <v>9.8976279999999998E-6</v>
      </c>
      <c r="BFI25" s="4">
        <v>9.943041E-6</v>
      </c>
      <c r="BFJ25" s="4">
        <v>9.9250920000000007E-6</v>
      </c>
      <c r="BFK25" s="4">
        <v>9.5358219999999996E-6</v>
      </c>
      <c r="BFL25" s="4">
        <v>9.3091149999999997E-6</v>
      </c>
      <c r="BFM25" s="4">
        <v>9.9517479999999996E-6</v>
      </c>
      <c r="BFN25" s="4">
        <v>1.2247010000000001E-5</v>
      </c>
      <c r="BFO25" s="4">
        <v>1.5737040000000001E-5</v>
      </c>
      <c r="BFP25" s="4">
        <v>1.9012260000000002E-5</v>
      </c>
      <c r="BFQ25" s="4">
        <v>2.0864620000000001E-5</v>
      </c>
      <c r="BFR25" s="4">
        <v>2.199885E-5</v>
      </c>
      <c r="BFS25" s="4">
        <v>2.207828E-5</v>
      </c>
      <c r="BFT25" s="4">
        <v>2.0341999999999999E-5</v>
      </c>
      <c r="BFU25" s="4">
        <v>1.5423789999999999E-5</v>
      </c>
      <c r="BFV25" s="4">
        <v>8.3651879999999996E-6</v>
      </c>
      <c r="BFW25" s="4">
        <v>2.016912E-6</v>
      </c>
      <c r="BFX25" s="4">
        <v>9.9999999999999998E-17</v>
      </c>
      <c r="BFY25" s="4">
        <v>9.9999999999999998E-17</v>
      </c>
      <c r="BFZ25" s="4">
        <v>9.9999999999999998E-17</v>
      </c>
      <c r="BGA25" s="4">
        <v>0</v>
      </c>
      <c r="BGB25" s="4">
        <v>0</v>
      </c>
      <c r="BGC25" s="4">
        <v>0</v>
      </c>
      <c r="BGD25" s="4">
        <v>0</v>
      </c>
      <c r="BGE25" s="4">
        <v>0</v>
      </c>
      <c r="BGF25" s="4">
        <v>0</v>
      </c>
      <c r="BGG25" s="4">
        <v>0</v>
      </c>
      <c r="BGH25" s="4">
        <v>9.9999999999999998E-17</v>
      </c>
      <c r="BGI25" s="4">
        <v>9.9999999999999998E-17</v>
      </c>
      <c r="BGJ25" s="4">
        <v>9.9999999999999998E-17</v>
      </c>
      <c r="BGK25" s="4">
        <v>9.9999999999999998E-17</v>
      </c>
      <c r="BGL25" s="4">
        <v>3.185975E-6</v>
      </c>
      <c r="BGM25" s="4">
        <v>1.0208430000000001E-5</v>
      </c>
      <c r="BGN25" s="4">
        <v>1.6986460000000001E-5</v>
      </c>
      <c r="BGO25" s="4">
        <v>2.0055200000000001E-5</v>
      </c>
      <c r="BGP25" s="4">
        <v>1.8504599999999999E-5</v>
      </c>
      <c r="BGQ25" s="4">
        <v>1.457032E-5</v>
      </c>
      <c r="BGR25" s="4">
        <v>1.051762E-5</v>
      </c>
      <c r="BGS25" s="4">
        <v>7.405367E-6</v>
      </c>
      <c r="BGT25" s="4">
        <v>4.1458799999999999E-6</v>
      </c>
      <c r="BGU25" s="4">
        <v>1.3392499999999999E-6</v>
      </c>
      <c r="BGV25" s="4">
        <v>9.9999999999999998E-17</v>
      </c>
      <c r="BGW25" s="4">
        <v>9.9999999999999998E-17</v>
      </c>
      <c r="BGX25" s="4">
        <v>9.9999999999999998E-17</v>
      </c>
      <c r="BGY25" s="4">
        <v>9.9999999999999998E-17</v>
      </c>
      <c r="BGZ25" s="4">
        <v>0</v>
      </c>
      <c r="BHA25" s="4">
        <v>0</v>
      </c>
      <c r="BHB25" s="4">
        <v>0</v>
      </c>
      <c r="BHC25" s="4">
        <v>0</v>
      </c>
      <c r="BHD25" s="4">
        <v>0</v>
      </c>
      <c r="BHE25" s="4">
        <v>0</v>
      </c>
      <c r="BHF25" s="4">
        <v>0</v>
      </c>
      <c r="BHG25" s="4">
        <v>0</v>
      </c>
      <c r="BHH25" s="4">
        <v>0</v>
      </c>
      <c r="BHI25" s="4">
        <v>0</v>
      </c>
      <c r="BHJ25" s="4">
        <v>0</v>
      </c>
      <c r="BHK25" s="4">
        <v>0</v>
      </c>
      <c r="BHL25" s="4">
        <v>0</v>
      </c>
      <c r="BHM25" s="4">
        <v>0</v>
      </c>
      <c r="BHN25" s="4">
        <v>0</v>
      </c>
      <c r="BHO25" s="4">
        <v>0</v>
      </c>
      <c r="BHP25" s="4">
        <v>0</v>
      </c>
      <c r="BHQ25" s="4">
        <v>9.9999999999999998E-17</v>
      </c>
      <c r="BHR25" s="4">
        <v>9.9999999999999998E-17</v>
      </c>
      <c r="BHS25" s="4">
        <v>9.9999999999999998E-17</v>
      </c>
      <c r="BHT25" s="4">
        <v>6.6471249999999999E-7</v>
      </c>
      <c r="BHU25" s="4">
        <v>4.5306159999999999E-6</v>
      </c>
      <c r="BHV25" s="4">
        <v>8.9445969999999992E-6</v>
      </c>
      <c r="BHW25" s="4">
        <v>1.131092E-5</v>
      </c>
      <c r="BHX25" s="4">
        <v>9.6647400000000002E-6</v>
      </c>
      <c r="BHY25" s="4">
        <v>5.4527640000000004E-6</v>
      </c>
      <c r="BHZ25" s="4">
        <v>1.269642E-6</v>
      </c>
      <c r="BIA25" s="4">
        <v>9.9999999999999998E-17</v>
      </c>
      <c r="BIB25" s="4">
        <v>9.9999999999999998E-17</v>
      </c>
      <c r="BIC25" s="4">
        <v>9.9999999999999998E-17</v>
      </c>
      <c r="BID25" s="4">
        <v>9.9999999999999998E-17</v>
      </c>
      <c r="BIE25" s="4">
        <v>9.9999999999999998E-17</v>
      </c>
      <c r="BIF25" s="4">
        <v>9.9999999999999998E-17</v>
      </c>
      <c r="BIG25" s="4">
        <v>9.9999999999999998E-17</v>
      </c>
      <c r="BIH25" s="4">
        <v>3.7674909999999999E-6</v>
      </c>
      <c r="BII25" s="4">
        <v>1.217942E-5</v>
      </c>
      <c r="BIJ25" s="4">
        <v>1.988892E-5</v>
      </c>
      <c r="BIK25" s="4">
        <v>2.2161809999999999E-5</v>
      </c>
      <c r="BIL25" s="4">
        <v>1.6828289999999999E-5</v>
      </c>
      <c r="BIM25" s="4">
        <v>8.0185779999999996E-6</v>
      </c>
      <c r="BIN25" s="4">
        <v>8.0503990000000002E-7</v>
      </c>
      <c r="BIO25" s="4">
        <v>9.9999999999999998E-17</v>
      </c>
      <c r="BIP25" s="4">
        <v>9.9999999999999998E-17</v>
      </c>
      <c r="BIQ25" s="4">
        <v>9.9999999999999998E-17</v>
      </c>
      <c r="BIR25" s="4">
        <v>0</v>
      </c>
      <c r="BIS25" s="4">
        <v>0</v>
      </c>
      <c r="BIT25" s="4">
        <v>0</v>
      </c>
      <c r="BIU25" s="4">
        <v>0</v>
      </c>
      <c r="BIV25" s="4">
        <v>4.3837109999999999E-7</v>
      </c>
      <c r="BIW25" s="4">
        <v>2.37159E-6</v>
      </c>
      <c r="BIX25" s="4">
        <v>4.8327219999999997E-6</v>
      </c>
      <c r="BIY25" s="4">
        <v>7.0909799999999998E-6</v>
      </c>
      <c r="BIZ25" s="4">
        <v>8.2273669999999999E-6</v>
      </c>
      <c r="BJA25" s="4">
        <v>1.0225409999999999E-5</v>
      </c>
      <c r="BJB25" s="4">
        <v>1.6315850000000001E-5</v>
      </c>
      <c r="BJC25" s="4">
        <v>2.6995290000000002E-5</v>
      </c>
      <c r="BJD25" s="4">
        <v>4.6791379999999999E-5</v>
      </c>
      <c r="BJE25" s="4">
        <v>9.0770099999999993E-5</v>
      </c>
      <c r="BJF25" s="4">
        <v>1.4480480000000001E-4</v>
      </c>
      <c r="BJG25" s="4">
        <v>1.6603500000000001E-4</v>
      </c>
      <c r="BJH25" s="4">
        <v>1.20155E-4</v>
      </c>
      <c r="BJI25" s="4">
        <v>4.3329199999999998E-5</v>
      </c>
      <c r="BJJ25" s="4">
        <v>9.9999999999999998E-17</v>
      </c>
      <c r="BJK25" s="4">
        <v>9.9999999999999998E-17</v>
      </c>
      <c r="BJL25" s="4">
        <v>9.9999999999999998E-17</v>
      </c>
      <c r="BJM25" s="4">
        <v>1.7203820000000001E-5</v>
      </c>
      <c r="BJN25" s="4">
        <v>7.1939610000000006E-5</v>
      </c>
      <c r="BJO25" s="4">
        <v>1.1916970000000001E-4</v>
      </c>
      <c r="BJP25" s="4">
        <v>1.2553440000000001E-4</v>
      </c>
      <c r="BJQ25" s="4">
        <v>1.0357649999999999E-4</v>
      </c>
      <c r="BJR25" s="4">
        <v>7.5410739999999996E-5</v>
      </c>
      <c r="BJS25" s="4">
        <v>4.8547030000000003E-5</v>
      </c>
      <c r="BJT25" s="4">
        <v>1.8801489999999999E-5</v>
      </c>
      <c r="BJU25" s="4">
        <v>9.9999999999999998E-17</v>
      </c>
      <c r="BJV25" s="4">
        <v>9.9999999999999998E-17</v>
      </c>
      <c r="BJW25" s="4">
        <v>9.9999999999999998E-17</v>
      </c>
      <c r="BJX25" s="4">
        <v>0</v>
      </c>
      <c r="BJY25" s="4">
        <v>0</v>
      </c>
      <c r="BJZ25" s="4">
        <v>0</v>
      </c>
      <c r="BKA25" s="4">
        <v>9.9999999999999998E-17</v>
      </c>
      <c r="BKB25" s="4">
        <v>9.9999999999999998E-17</v>
      </c>
      <c r="BKC25" s="4">
        <v>9.9999999999999998E-17</v>
      </c>
      <c r="BKD25" s="4">
        <v>1.1409390000000001E-5</v>
      </c>
      <c r="BKE25" s="4">
        <v>3.1185349999999998E-5</v>
      </c>
      <c r="BKF25" s="4">
        <v>4.0132610000000003E-5</v>
      </c>
      <c r="BKG25" s="4">
        <v>2.8477589999999999E-5</v>
      </c>
      <c r="BKH25" s="4">
        <v>9.1513979999999997E-6</v>
      </c>
      <c r="BKI25" s="4">
        <v>9.9999999999999998E-17</v>
      </c>
      <c r="BKJ25" s="4">
        <v>9.9999999999999998E-17</v>
      </c>
      <c r="BKK25" s="4">
        <v>9.9999999999999998E-17</v>
      </c>
      <c r="BKL25" s="4">
        <v>0</v>
      </c>
      <c r="BKM25" s="4">
        <v>0</v>
      </c>
      <c r="BKN25" s="4">
        <v>0</v>
      </c>
      <c r="BKO25" s="4">
        <v>9.9999999999999998E-17</v>
      </c>
      <c r="BKP25" s="4">
        <v>9.9999999999999998E-17</v>
      </c>
      <c r="BKQ25" s="4">
        <v>5.1058900000000005E-7</v>
      </c>
      <c r="BKR25" s="4">
        <v>1.0206179999999999E-5</v>
      </c>
      <c r="BKS25" s="4">
        <v>2.1527130000000001E-5</v>
      </c>
      <c r="BKT25" s="4">
        <v>2.500507E-5</v>
      </c>
      <c r="BKU25" s="4">
        <v>1.8182400000000001E-5</v>
      </c>
      <c r="BKV25" s="4">
        <v>8.8411000000000008E-6</v>
      </c>
      <c r="BKW25" s="4">
        <v>3.850936E-6</v>
      </c>
      <c r="BKX25" s="4">
        <v>1.1122999999999999E-6</v>
      </c>
      <c r="BKY25" s="4">
        <v>2.5703829999999998E-8</v>
      </c>
      <c r="BKZ25" s="4">
        <v>9.5173159999999999E-7</v>
      </c>
      <c r="BLA25" s="4">
        <v>3.722088E-6</v>
      </c>
      <c r="BLB25" s="4">
        <v>6.4798740000000001E-6</v>
      </c>
      <c r="BLC25" s="4">
        <v>9.3174860000000002E-6</v>
      </c>
      <c r="BLD25" s="4">
        <v>1.184065E-5</v>
      </c>
      <c r="BLE25" s="4">
        <v>1.2339470000000001E-5</v>
      </c>
      <c r="BLF25" s="4">
        <v>1.024475E-5</v>
      </c>
      <c r="BLG25" s="4">
        <v>7.2298300000000002E-6</v>
      </c>
      <c r="BLH25" s="4">
        <v>4.736106E-6</v>
      </c>
      <c r="BLI25" s="4">
        <v>2.2051669999999998E-6</v>
      </c>
      <c r="BLJ25" s="4">
        <v>2.511631E-7</v>
      </c>
      <c r="BLK25" s="4">
        <v>9.9999999999999998E-17</v>
      </c>
      <c r="BLL25" s="4">
        <v>9.9999999999999998E-17</v>
      </c>
      <c r="BLM25" s="4">
        <v>3.6581740000000002E-7</v>
      </c>
      <c r="BLN25" s="4">
        <v>6.2149700000000002E-6</v>
      </c>
      <c r="BLO25" s="4">
        <v>1.40041E-5</v>
      </c>
      <c r="BLP25" s="4">
        <v>2.1488670000000001E-5</v>
      </c>
      <c r="BLQ25" s="4">
        <v>3.0725700000000003E-5</v>
      </c>
      <c r="BLR25" s="4">
        <v>3.6719779999999999E-5</v>
      </c>
      <c r="BLS25" s="4">
        <v>3.2433620000000002E-5</v>
      </c>
      <c r="BLT25" s="4">
        <v>1.8297249999999998E-5</v>
      </c>
      <c r="BLU25" s="4">
        <v>6.5988750000000004E-6</v>
      </c>
      <c r="BLV25" s="4">
        <v>5.3474800000000003E-6</v>
      </c>
      <c r="BLW25" s="4">
        <v>9.1530440000000007E-6</v>
      </c>
      <c r="BLX25" s="4">
        <v>1.257739E-5</v>
      </c>
      <c r="BLY25" s="4">
        <v>1.6056250000000001E-5</v>
      </c>
      <c r="BLZ25" s="4">
        <v>1.8463479999999999E-5</v>
      </c>
      <c r="BMA25" s="4">
        <v>1.613528E-5</v>
      </c>
      <c r="BMB25" s="4">
        <v>8.6246970000000007E-6</v>
      </c>
      <c r="BMC25" s="4">
        <v>1.2943259999999999E-6</v>
      </c>
      <c r="BMD25" s="4">
        <v>9.9999999999999998E-17</v>
      </c>
      <c r="BME25" s="4">
        <v>9.9999999999999998E-17</v>
      </c>
      <c r="BMF25" s="4">
        <v>0</v>
      </c>
      <c r="BMG25" s="4">
        <v>9.9999999999999998E-17</v>
      </c>
      <c r="BMH25" s="4">
        <v>9.9999999999999998E-17</v>
      </c>
      <c r="BMI25" s="4">
        <v>1.8313609999999999E-6</v>
      </c>
      <c r="BMJ25" s="4">
        <v>1.2446219999999999E-5</v>
      </c>
      <c r="BMK25" s="4">
        <v>2.2334229999999999E-5</v>
      </c>
      <c r="BML25" s="4">
        <v>2.2219030000000001E-5</v>
      </c>
      <c r="BMM25" s="4">
        <v>1.3593619999999999E-5</v>
      </c>
      <c r="BMN25" s="4">
        <v>6.236279E-6</v>
      </c>
      <c r="BMO25" s="4">
        <v>5.5077400000000001E-6</v>
      </c>
      <c r="BMP25" s="4">
        <v>8.0841960000000003E-6</v>
      </c>
      <c r="BMQ25" s="4">
        <v>1.318154E-5</v>
      </c>
      <c r="BMR25" s="4">
        <v>2.3761499999999999E-5</v>
      </c>
      <c r="BMS25" s="4">
        <v>3.379659E-5</v>
      </c>
      <c r="BMT25" s="4">
        <v>3.3697340000000003E-5</v>
      </c>
      <c r="BMU25" s="4">
        <v>2.33045E-5</v>
      </c>
      <c r="BMV25" s="4">
        <v>1.2912380000000001E-5</v>
      </c>
      <c r="BMW25" s="4">
        <v>1.0037510000000001E-5</v>
      </c>
      <c r="BMX25" s="4">
        <v>1.088393E-5</v>
      </c>
      <c r="BMY25" s="4">
        <v>1.175699E-5</v>
      </c>
      <c r="BMZ25" s="4">
        <v>1.177123E-5</v>
      </c>
      <c r="BNA25" s="4">
        <v>1.179091E-5</v>
      </c>
      <c r="BNB25" s="4">
        <v>1.190609E-5</v>
      </c>
      <c r="BNC25" s="4">
        <v>1.254697E-5</v>
      </c>
      <c r="BND25" s="4">
        <v>1.2288889999999999E-5</v>
      </c>
      <c r="BNE25" s="4">
        <v>9.2609520000000003E-6</v>
      </c>
      <c r="BNF25" s="4">
        <v>4.0024050000000003E-6</v>
      </c>
      <c r="BNG25" s="4">
        <v>0</v>
      </c>
      <c r="BNH25" s="4">
        <v>9.9999999999999998E-17</v>
      </c>
      <c r="BNI25" s="4">
        <v>9.9999999999999998E-17</v>
      </c>
      <c r="BNJ25" s="4">
        <v>3.5428970000000001E-6</v>
      </c>
      <c r="BNK25" s="4">
        <v>2.3945910000000001E-5</v>
      </c>
      <c r="BNL25" s="4">
        <v>4.3283199999999999E-5</v>
      </c>
      <c r="BNM25" s="4">
        <v>4.4822450000000003E-5</v>
      </c>
      <c r="BNN25" s="4">
        <v>3.174856E-5</v>
      </c>
      <c r="BNO25" s="4">
        <v>1.824206E-5</v>
      </c>
      <c r="BNP25" s="4">
        <v>1.139957E-5</v>
      </c>
      <c r="BNQ25" s="4">
        <v>7.0323880000000003E-6</v>
      </c>
      <c r="BNR25" s="4">
        <v>6.0341499999999996E-6</v>
      </c>
      <c r="BNS25" s="4">
        <v>1.0707679999999999E-5</v>
      </c>
      <c r="BNT25" s="4">
        <v>1.6436060000000001E-5</v>
      </c>
      <c r="BNU25" s="4">
        <v>1.633197E-5</v>
      </c>
      <c r="BNV25" s="4">
        <v>1.021941E-5</v>
      </c>
      <c r="BNW25" s="4">
        <v>5.7645450000000002E-6</v>
      </c>
      <c r="BNX25" s="4">
        <v>1.033522E-5</v>
      </c>
      <c r="BNY25" s="4">
        <v>1.9843500000000001E-5</v>
      </c>
      <c r="BNZ25" s="4">
        <v>2.271739E-5</v>
      </c>
      <c r="BOA25" s="4">
        <v>1.3820640000000001E-5</v>
      </c>
      <c r="BOB25" s="4">
        <v>2.7367509999999999E-6</v>
      </c>
      <c r="BOC25" s="4">
        <v>9.9999999999999998E-17</v>
      </c>
      <c r="BOD25" s="4">
        <v>4.1247240000000003E-6</v>
      </c>
      <c r="BOE25" s="4">
        <v>1.0453230000000001E-5</v>
      </c>
      <c r="BOF25" s="4">
        <v>1.779818E-5</v>
      </c>
      <c r="BOG25" s="4">
        <v>2.6532610000000001E-5</v>
      </c>
      <c r="BOH25" s="4">
        <v>2.869942E-5</v>
      </c>
      <c r="BOI25" s="4">
        <v>1.7037379999999999E-5</v>
      </c>
      <c r="BOJ25" s="4">
        <v>2.6908510000000001E-6</v>
      </c>
      <c r="BOK25" s="4">
        <v>1.9898029999999999E-6</v>
      </c>
      <c r="BOL25" s="4">
        <v>1.411309E-5</v>
      </c>
      <c r="BOM25" s="4">
        <v>2.7342369999999999E-5</v>
      </c>
      <c r="BON25" s="4">
        <v>3.5088359999999998E-5</v>
      </c>
      <c r="BOO25" s="4">
        <v>4.053049E-5</v>
      </c>
      <c r="BOP25" s="4">
        <v>4.020454E-5</v>
      </c>
      <c r="BOQ25" s="4">
        <v>2.826736E-5</v>
      </c>
      <c r="BOR25" s="4">
        <v>1.4258989999999999E-5</v>
      </c>
      <c r="BOS25" s="4">
        <v>1.344552E-5</v>
      </c>
      <c r="BOT25" s="4">
        <v>2.4795610000000001E-5</v>
      </c>
      <c r="BOU25" s="4">
        <v>3.8468910000000001E-5</v>
      </c>
      <c r="BOV25" s="4">
        <v>5.0558530000000003E-5</v>
      </c>
      <c r="BOW25" s="4">
        <v>6.2433210000000005E-5</v>
      </c>
      <c r="BOX25" s="4">
        <v>6.3270559999999994E-5</v>
      </c>
      <c r="BOY25" s="4">
        <v>4.6910609999999998E-5</v>
      </c>
      <c r="BOZ25" s="4">
        <v>2.53272E-5</v>
      </c>
      <c r="BPA25" s="4">
        <v>1.212418E-5</v>
      </c>
      <c r="BPB25" s="4">
        <v>4.9172689999999997E-6</v>
      </c>
      <c r="BPC25" s="4">
        <v>6.61978E-7</v>
      </c>
      <c r="BPD25" s="4">
        <v>9.9999999999999998E-17</v>
      </c>
      <c r="BPE25" s="4">
        <v>9.9999999999999998E-17</v>
      </c>
      <c r="BPF25" s="4">
        <v>7.7061549999999998E-7</v>
      </c>
      <c r="BPG25" s="4">
        <v>7.3965759999999998E-6</v>
      </c>
      <c r="BPH25" s="4">
        <v>1.481489E-5</v>
      </c>
      <c r="BPI25" s="4">
        <v>1.8505859999999999E-5</v>
      </c>
      <c r="BPJ25" s="4">
        <v>1.9341799999999998E-5</v>
      </c>
      <c r="BPK25" s="4">
        <v>1.7637250000000001E-5</v>
      </c>
      <c r="BPL25" s="4">
        <v>1.193769E-5</v>
      </c>
      <c r="BPM25" s="4">
        <v>3.880074E-6</v>
      </c>
      <c r="BPN25" s="4">
        <v>9.9999999999999998E-17</v>
      </c>
      <c r="BPO25" s="4">
        <v>9.9999999999999998E-17</v>
      </c>
      <c r="BPP25" s="4">
        <v>9.9999999999999998E-17</v>
      </c>
      <c r="BPQ25" s="4">
        <v>9.9999999999999998E-17</v>
      </c>
      <c r="BPR25" s="4">
        <v>9.9999999999999998E-17</v>
      </c>
      <c r="BPS25" s="4">
        <v>0</v>
      </c>
      <c r="BPT25" s="4">
        <v>2.2015200000000001E-6</v>
      </c>
      <c r="BPU25" s="4">
        <v>4.922603E-6</v>
      </c>
      <c r="BPV25" s="4">
        <v>5.5315889999999996E-6</v>
      </c>
      <c r="BPW25" s="4">
        <v>3.2033450000000001E-6</v>
      </c>
      <c r="BPX25" s="4">
        <v>4.6781930000000002E-7</v>
      </c>
      <c r="BPY25" s="4">
        <v>9.9999999999999998E-17</v>
      </c>
      <c r="BPZ25" s="4">
        <v>9.9999999999999998E-17</v>
      </c>
      <c r="BQA25" s="4">
        <v>1.0819689999999999E-7</v>
      </c>
      <c r="BQB25" s="4">
        <v>1.6010950000000001E-6</v>
      </c>
      <c r="BQC25" s="4">
        <v>3.8826080000000001E-6</v>
      </c>
      <c r="BQD25" s="4">
        <v>7.1846230000000002E-6</v>
      </c>
      <c r="BQE25" s="4">
        <v>1.215626E-5</v>
      </c>
      <c r="BQF25" s="4">
        <v>1.6434710000000001E-5</v>
      </c>
      <c r="BQG25" s="4">
        <v>1.724004E-5</v>
      </c>
      <c r="BQH25" s="4">
        <v>1.6102279999999999E-5</v>
      </c>
      <c r="BQI25" s="4">
        <v>1.7761589999999999E-5</v>
      </c>
      <c r="BQJ25" s="4">
        <v>2.4554470000000001E-5</v>
      </c>
      <c r="BQK25" s="4">
        <v>3.1916779999999998E-5</v>
      </c>
      <c r="BQL25" s="4">
        <v>3.5241270000000002E-5</v>
      </c>
      <c r="BQM25" s="4">
        <v>3.5831219999999998E-5</v>
      </c>
      <c r="BQN25" s="4">
        <v>3.4031630000000003E-5</v>
      </c>
      <c r="BQO25" s="4">
        <v>2.8934150000000001E-5</v>
      </c>
      <c r="BQP25" s="4">
        <v>2.1499629999999999E-5</v>
      </c>
      <c r="BQQ25" s="4">
        <v>1.5245000000000001E-5</v>
      </c>
      <c r="BQR25" s="4">
        <v>9.5245890000000002E-6</v>
      </c>
      <c r="BQS25" s="4">
        <v>5.882415E-6</v>
      </c>
      <c r="BQT25" s="4">
        <v>6.4502230000000001E-6</v>
      </c>
      <c r="BQU25" s="4">
        <v>1.046122E-5</v>
      </c>
      <c r="BQV25" s="4">
        <v>1.7902810000000001E-5</v>
      </c>
      <c r="BQW25" s="4">
        <v>3.4103880000000003E-5</v>
      </c>
      <c r="BQX25" s="4">
        <v>4.9376380000000002E-5</v>
      </c>
      <c r="BQY25" s="4">
        <v>4.569787E-5</v>
      </c>
      <c r="BQZ25" s="4">
        <v>2.234543E-5</v>
      </c>
      <c r="BRA25" s="4">
        <v>1.1147690000000001E-6</v>
      </c>
      <c r="BRB25" s="4">
        <v>9.9999999999999998E-17</v>
      </c>
      <c r="BRC25" s="4">
        <v>9.9999999999999998E-17</v>
      </c>
      <c r="BRD25" s="4">
        <v>2.764332E-6</v>
      </c>
      <c r="BRE25" s="4">
        <v>1.882979E-5</v>
      </c>
      <c r="BRF25" s="4">
        <v>3.2795059999999998E-5</v>
      </c>
      <c r="BRG25" s="4">
        <v>3.0358260000000001E-5</v>
      </c>
      <c r="BRH25" s="4">
        <v>1.631483E-5</v>
      </c>
      <c r="BRI25" s="4">
        <v>5.0830110000000004E-6</v>
      </c>
      <c r="BRJ25" s="4">
        <v>1.1061080000000001E-6</v>
      </c>
      <c r="BRK25" s="4">
        <v>3.9175599999999998E-8</v>
      </c>
      <c r="BRL25" s="4">
        <v>4.2853420000000002E-8</v>
      </c>
      <c r="BRM25" s="4">
        <v>1.102025E-6</v>
      </c>
      <c r="BRN25" s="4">
        <v>5.1336670000000002E-6</v>
      </c>
      <c r="BRO25" s="4">
        <v>1.6610639999999999E-5</v>
      </c>
      <c r="BRP25" s="4">
        <v>3.0975690000000002E-5</v>
      </c>
      <c r="BRQ25" s="4">
        <v>3.3480250000000002E-5</v>
      </c>
      <c r="BRR25" s="4">
        <v>1.9225270000000002E-5</v>
      </c>
      <c r="BRS25" s="4">
        <v>2.822206E-6</v>
      </c>
      <c r="BRT25" s="4">
        <v>9.9999999999999998E-17</v>
      </c>
      <c r="BRU25" s="4">
        <v>9.9999999999999998E-17</v>
      </c>
      <c r="BRV25" s="4">
        <v>8.888604E-7</v>
      </c>
      <c r="BRW25" s="4">
        <v>1.7036359999999999E-5</v>
      </c>
      <c r="BRX25" s="4">
        <v>3.5791389999999997E-5</v>
      </c>
      <c r="BRY25" s="4">
        <v>4.3589379999999998E-5</v>
      </c>
      <c r="BRZ25" s="4">
        <v>4.1981940000000001E-5</v>
      </c>
      <c r="BSA25" s="4">
        <v>3.6429739999999997E-5</v>
      </c>
      <c r="BSB25" s="4">
        <v>2.788232E-5</v>
      </c>
      <c r="BSC25" s="4">
        <v>1.6903100000000001E-5</v>
      </c>
      <c r="BSD25" s="4">
        <v>1.0082749999999999E-5</v>
      </c>
      <c r="BSE25" s="4">
        <v>7.7399470000000005E-6</v>
      </c>
      <c r="BSF25" s="4">
        <v>6.4596050000000003E-6</v>
      </c>
      <c r="BSG25" s="4">
        <v>3.9934240000000004E-6</v>
      </c>
      <c r="BSH25" s="4">
        <v>1.417031E-6</v>
      </c>
      <c r="BSI25" s="4">
        <v>9.9999999999999998E-17</v>
      </c>
      <c r="BSJ25" s="4">
        <v>9.9999999999999998E-17</v>
      </c>
      <c r="BSK25" s="4">
        <v>9.9999999999999998E-17</v>
      </c>
      <c r="BSL25" s="4">
        <v>7.8995569999999998E-7</v>
      </c>
      <c r="BSM25" s="4">
        <v>2.8055329999999999E-6</v>
      </c>
      <c r="BSN25" s="4">
        <v>6.6402420000000003E-6</v>
      </c>
      <c r="BSO25" s="4">
        <v>1.4979590000000001E-5</v>
      </c>
      <c r="BSP25" s="4">
        <v>2.315751E-5</v>
      </c>
      <c r="BSQ25" s="4">
        <v>2.3067040000000001E-5</v>
      </c>
      <c r="BSR25" s="4">
        <v>1.454523E-5</v>
      </c>
      <c r="BSS25" s="4">
        <v>6.5490649999999998E-6</v>
      </c>
      <c r="BST25" s="4">
        <v>4.3500650000000002E-6</v>
      </c>
      <c r="BSU25" s="4">
        <v>4.9494460000000004E-6</v>
      </c>
      <c r="BSV25" s="4">
        <v>7.6987880000000004E-6</v>
      </c>
      <c r="BSW25" s="4">
        <v>1.418618E-5</v>
      </c>
      <c r="BSX25" s="4">
        <v>1.8562619999999999E-5</v>
      </c>
      <c r="BSY25" s="4">
        <v>1.450315E-5</v>
      </c>
      <c r="BSZ25" s="4">
        <v>5.3493310000000004E-6</v>
      </c>
      <c r="BTA25" s="4">
        <v>9.9999999999999998E-17</v>
      </c>
      <c r="BTB25" s="4">
        <v>9.9999999999999998E-17</v>
      </c>
      <c r="BTC25" s="4">
        <v>9.9999999999999998E-17</v>
      </c>
      <c r="BTD25" s="4">
        <v>1.3254199999999999E-5</v>
      </c>
      <c r="BTE25" s="4">
        <v>4.0578450000000001E-5</v>
      </c>
      <c r="BTF25" s="4">
        <v>5.6418800000000003E-5</v>
      </c>
      <c r="BTG25" s="4">
        <v>4.9824460000000001E-5</v>
      </c>
      <c r="BTH25" s="4">
        <v>3.4657660000000003E-5</v>
      </c>
      <c r="BTI25" s="4">
        <v>2.309687E-5</v>
      </c>
      <c r="BTJ25" s="4">
        <v>1.165714E-5</v>
      </c>
      <c r="BTK25" s="4">
        <v>5.3617139999999998E-6</v>
      </c>
      <c r="BTL25" s="4">
        <v>7.9580560000000006E-6</v>
      </c>
      <c r="BTM25" s="4">
        <v>1.6092870000000001E-5</v>
      </c>
      <c r="BTN25" s="4">
        <v>2.690019E-5</v>
      </c>
      <c r="BTO25" s="4">
        <v>4.226855E-5</v>
      </c>
      <c r="BTP25" s="4">
        <v>5.4179660000000003E-5</v>
      </c>
      <c r="BTQ25" s="4">
        <v>5.700219E-5</v>
      </c>
      <c r="BTR25" s="4">
        <v>5.4016930000000003E-5</v>
      </c>
      <c r="BTS25" s="4">
        <v>4.6931600000000003E-5</v>
      </c>
      <c r="BTT25" s="4">
        <v>3.4416340000000001E-5</v>
      </c>
      <c r="BTU25" s="4">
        <v>2.1311160000000001E-5</v>
      </c>
      <c r="BTV25" s="4">
        <v>1.1156239999999999E-5</v>
      </c>
      <c r="BTW25" s="4">
        <v>2.619273E-6</v>
      </c>
      <c r="BTX25" s="4">
        <v>9.9999999999999998E-17</v>
      </c>
      <c r="BTY25" s="4">
        <v>9.9999999999999998E-17</v>
      </c>
      <c r="BTZ25" s="4">
        <v>1.708507E-6</v>
      </c>
      <c r="BUA25" s="4">
        <v>2.6545589999999999E-6</v>
      </c>
      <c r="BUB25" s="4">
        <v>3.3156679999999998E-6</v>
      </c>
      <c r="BUC25" s="4">
        <v>3.8701990000000004E-6</v>
      </c>
      <c r="BUD25" s="4">
        <v>4.4774929999999999E-6</v>
      </c>
      <c r="BUE25" s="4">
        <v>4.7562070000000003E-6</v>
      </c>
      <c r="BUF25" s="4">
        <v>3.8446889999999997E-6</v>
      </c>
      <c r="BUG25" s="4">
        <v>2.0464250000000001E-6</v>
      </c>
      <c r="BUH25" s="4">
        <v>2.2720800000000001E-6</v>
      </c>
      <c r="BUI25" s="4">
        <v>5.1986550000000001E-6</v>
      </c>
      <c r="BUJ25" s="4">
        <v>9.8613660000000005E-6</v>
      </c>
      <c r="BUK25" s="4">
        <v>1.6448039999999998E-5</v>
      </c>
      <c r="BUL25" s="4">
        <v>2.4932680000000001E-5</v>
      </c>
      <c r="BUM25" s="4">
        <v>3.124621E-5</v>
      </c>
      <c r="BUN25" s="4">
        <v>3.4689040000000002E-5</v>
      </c>
      <c r="BUO25" s="4">
        <v>3.5197780000000002E-5</v>
      </c>
      <c r="BUP25" s="4">
        <v>3.047754E-5</v>
      </c>
      <c r="BUQ25" s="4">
        <v>2.060166E-5</v>
      </c>
      <c r="BUR25" s="4">
        <v>1.188351E-5</v>
      </c>
      <c r="BUS25" s="4">
        <v>6.3051909999999998E-6</v>
      </c>
      <c r="BUT25" s="4">
        <v>2.3248109999999998E-6</v>
      </c>
      <c r="BUU25" s="4">
        <v>9.9999999999999998E-17</v>
      </c>
      <c r="BUV25" s="4">
        <v>9.9999999999999998E-17</v>
      </c>
      <c r="BUW25" s="4">
        <v>9.9999999999999998E-17</v>
      </c>
      <c r="BUX25" s="4">
        <v>4.0199990000000002E-6</v>
      </c>
      <c r="BUY25" s="4">
        <v>1.045732E-5</v>
      </c>
      <c r="BUZ25" s="4">
        <v>1.7364660000000001E-5</v>
      </c>
      <c r="BVA25" s="4">
        <v>2.5383799999999999E-5</v>
      </c>
      <c r="BVB25" s="4">
        <v>3.0529649999999997E-5</v>
      </c>
      <c r="BVC25" s="4">
        <v>3.1027659999999998E-5</v>
      </c>
      <c r="BVD25" s="4">
        <v>2.882327E-5</v>
      </c>
      <c r="BVE25" s="4">
        <v>2.4705739999999999E-5</v>
      </c>
      <c r="BVF25" s="4">
        <v>1.8076459999999999E-5</v>
      </c>
      <c r="BVG25" s="4">
        <v>1.436143E-5</v>
      </c>
      <c r="BVH25" s="4">
        <v>1.6676559999999999E-5</v>
      </c>
      <c r="BVI25" s="4">
        <v>2.0937819999999999E-5</v>
      </c>
      <c r="BVJ25" s="4">
        <v>2.294788E-5</v>
      </c>
      <c r="BVK25" s="4">
        <v>2.3692769999999999E-5</v>
      </c>
      <c r="BVL25" s="4">
        <v>2.3462540000000001E-5</v>
      </c>
      <c r="BVM25" s="4">
        <v>2.2322749999999999E-5</v>
      </c>
      <c r="BVN25" s="4">
        <v>2.0142309999999999E-5</v>
      </c>
      <c r="BVO25" s="4">
        <v>1.5968880000000001E-5</v>
      </c>
      <c r="BVP25" s="4">
        <v>9.5695840000000002E-6</v>
      </c>
      <c r="BVQ25" s="4">
        <v>7.072951E-6</v>
      </c>
      <c r="BVR25" s="4">
        <v>1.241266E-5</v>
      </c>
      <c r="BVS25" s="4">
        <v>2.009432E-5</v>
      </c>
      <c r="BVT25" s="4">
        <v>2.383707E-5</v>
      </c>
      <c r="BVU25" s="4">
        <v>2.501645E-5</v>
      </c>
      <c r="BVV25" s="4">
        <v>2.5395940000000001E-5</v>
      </c>
      <c r="BVW25" s="4">
        <v>2.609897E-5</v>
      </c>
      <c r="BVX25" s="4">
        <v>2.5397979999999998E-5</v>
      </c>
      <c r="BVY25" s="4">
        <v>2.0365529999999999E-5</v>
      </c>
      <c r="BVZ25" s="4">
        <v>1.120637E-5</v>
      </c>
      <c r="BWA25" s="4">
        <v>4.5059170000000002E-6</v>
      </c>
      <c r="BWB25" s="4">
        <v>2.4359260000000001E-6</v>
      </c>
      <c r="BWC25" s="4">
        <v>3.1643229999999999E-6</v>
      </c>
      <c r="BWD25" s="4">
        <v>6.8310110000000004E-6</v>
      </c>
      <c r="BWE25" s="4">
        <v>1.372132E-5</v>
      </c>
      <c r="BWF25" s="4">
        <v>1.8811519999999999E-5</v>
      </c>
      <c r="BWG25" s="4">
        <v>2.0709799999999999E-5</v>
      </c>
      <c r="BWH25" s="4">
        <v>2.1354389999999999E-5</v>
      </c>
      <c r="BWI25" s="4">
        <v>2.183417E-5</v>
      </c>
      <c r="BWJ25" s="4">
        <v>2.1797570000000001E-5</v>
      </c>
      <c r="BWK25" s="4">
        <v>2.1239670000000001E-5</v>
      </c>
      <c r="BWL25" s="4">
        <v>1.9549570000000001E-5</v>
      </c>
      <c r="BWM25" s="4">
        <v>1.8234389999999999E-5</v>
      </c>
      <c r="BWN25" s="4">
        <v>1.9230790000000002E-5</v>
      </c>
      <c r="BWO25" s="4">
        <v>2.1914649999999999E-5</v>
      </c>
      <c r="BWP25" s="4">
        <v>2.51061E-5</v>
      </c>
      <c r="BWQ25" s="4">
        <v>2.9594209999999999E-5</v>
      </c>
      <c r="BWR25" s="4">
        <v>3.2752429999999997E-5</v>
      </c>
      <c r="BWS25" s="4">
        <v>3.152576E-5</v>
      </c>
      <c r="BWT25" s="4">
        <v>2.7462860000000002E-5</v>
      </c>
      <c r="BWU25" s="4">
        <v>2.3580490000000002E-5</v>
      </c>
      <c r="BWV25" s="4">
        <v>1.9838170000000001E-5</v>
      </c>
      <c r="BWW25" s="4">
        <v>1.5847510000000001E-5</v>
      </c>
      <c r="BWX25" s="4">
        <v>1.1122090000000001E-5</v>
      </c>
      <c r="BWY25" s="4">
        <v>6.2870059999999999E-6</v>
      </c>
      <c r="BWZ25" s="4">
        <v>3.2790190000000002E-6</v>
      </c>
      <c r="BXA25" s="4">
        <v>1.9649180000000001E-6</v>
      </c>
      <c r="BXB25" s="4">
        <v>2.5582860000000002E-6</v>
      </c>
      <c r="BXC25" s="4">
        <v>6.3511580000000004E-6</v>
      </c>
      <c r="BXD25" s="4">
        <v>1.1348220000000001E-5</v>
      </c>
      <c r="BXE25" s="4">
        <v>1.3291900000000001E-5</v>
      </c>
      <c r="BXF25" s="4">
        <v>1.215949E-5</v>
      </c>
      <c r="BXG25" s="4">
        <v>1.284573E-5</v>
      </c>
      <c r="BXH25" s="4">
        <v>1.7727240000000001E-5</v>
      </c>
      <c r="BXI25" s="4">
        <v>2.4027960000000002E-5</v>
      </c>
      <c r="BXJ25" s="4">
        <v>2.950375E-5</v>
      </c>
      <c r="BXK25" s="4">
        <v>3.4790389999999997E-5</v>
      </c>
      <c r="BXL25" s="4">
        <v>3.7476279999999998E-5</v>
      </c>
      <c r="BXM25" s="4">
        <v>3.6410759999999998E-5</v>
      </c>
      <c r="BXN25" s="4">
        <v>3.3791599999999997E-5</v>
      </c>
      <c r="BXO25" s="4">
        <v>3.1777560000000003E-5</v>
      </c>
      <c r="BXP25" s="4">
        <v>2.95994E-5</v>
      </c>
      <c r="BXQ25" s="4">
        <v>2.544281E-5</v>
      </c>
      <c r="BXR25" s="4">
        <v>1.8254240000000002E-5</v>
      </c>
      <c r="BXS25" s="4">
        <v>1.145173E-5</v>
      </c>
      <c r="BXT25" s="4">
        <v>7.014548E-6</v>
      </c>
      <c r="BXU25" s="4">
        <v>4.3060869999999996E-6</v>
      </c>
      <c r="BXV25" s="4">
        <v>5.0487310000000003E-6</v>
      </c>
      <c r="BXW25" s="4">
        <v>9.9769200000000007E-6</v>
      </c>
      <c r="BXX25" s="4">
        <v>1.542603E-5</v>
      </c>
      <c r="BXY25" s="4">
        <v>1.9980249999999999E-5</v>
      </c>
      <c r="BXZ25" s="4">
        <v>2.382946E-5</v>
      </c>
      <c r="BYA25" s="4">
        <v>2.539229E-5</v>
      </c>
      <c r="BYB25" s="4">
        <v>2.5007170000000001E-5</v>
      </c>
      <c r="BYC25" s="4">
        <v>2.3332329999999999E-5</v>
      </c>
      <c r="BYD25" s="4">
        <v>2.0507520000000001E-5</v>
      </c>
      <c r="BYE25" s="4">
        <v>1.638733E-5</v>
      </c>
      <c r="BYF25" s="4">
        <v>1.0478830000000001E-5</v>
      </c>
      <c r="BYG25" s="4">
        <v>3.0658630000000002E-6</v>
      </c>
      <c r="BYH25" s="4">
        <v>9.9999999999999998E-17</v>
      </c>
      <c r="BYI25" s="4">
        <v>9.9999999999999998E-17</v>
      </c>
      <c r="BYJ25" s="4">
        <v>9.9999999999999998E-17</v>
      </c>
      <c r="BYK25" s="4">
        <v>9.9999999999999998E-17</v>
      </c>
      <c r="BYL25" s="4">
        <v>3.401776E-7</v>
      </c>
      <c r="BYM25" s="4">
        <v>7.5027439999999997E-6</v>
      </c>
      <c r="BYN25" s="4">
        <v>1.6784980000000001E-5</v>
      </c>
      <c r="BYO25" s="4">
        <v>2.422118E-5</v>
      </c>
      <c r="BYP25" s="4">
        <v>2.7683660000000001E-5</v>
      </c>
      <c r="BYQ25" s="4">
        <v>2.963495E-5</v>
      </c>
      <c r="BYR25" s="4">
        <v>3.2597369999999999E-5</v>
      </c>
      <c r="BYS25" s="4">
        <v>3.6102870000000001E-5</v>
      </c>
      <c r="BYT25" s="4">
        <v>3.7378210000000001E-5</v>
      </c>
      <c r="BYU25" s="4">
        <v>3.5880349999999999E-5</v>
      </c>
      <c r="BYV25" s="4">
        <v>3.2102269999999997E-5</v>
      </c>
      <c r="BYW25" s="4">
        <v>2.5118990000000001E-5</v>
      </c>
      <c r="BYX25" s="4">
        <v>1.5949819999999999E-5</v>
      </c>
      <c r="BYY25" s="4">
        <v>9.5981459999999996E-6</v>
      </c>
      <c r="BYZ25" s="4">
        <v>6.2234819999999997E-6</v>
      </c>
      <c r="BZA25" s="4">
        <v>3.995556E-6</v>
      </c>
      <c r="BZB25" s="4">
        <v>2.707272E-6</v>
      </c>
      <c r="BZC25" s="4">
        <v>1.8757699999999999E-6</v>
      </c>
      <c r="BZD25" s="4">
        <v>9.9999999999999998E-17</v>
      </c>
      <c r="BZE25" s="4">
        <v>9.9999999999999998E-17</v>
      </c>
      <c r="BZF25" s="4">
        <v>9.9999999999999998E-17</v>
      </c>
      <c r="BZG25" s="4">
        <v>5.4653050000000004E-6</v>
      </c>
      <c r="BZH25" s="4">
        <v>1.74126E-5</v>
      </c>
      <c r="BZI25" s="4">
        <v>2.5477219999999999E-5</v>
      </c>
      <c r="BZJ25" s="4">
        <v>3.172802E-5</v>
      </c>
      <c r="BZK25" s="4">
        <v>3.5742389999999998E-5</v>
      </c>
      <c r="BZL25" s="4">
        <v>3.7489459999999998E-5</v>
      </c>
      <c r="BZM25" s="4">
        <v>3.6839370000000003E-5</v>
      </c>
      <c r="BZN25" s="4">
        <v>3.2701050000000001E-5</v>
      </c>
      <c r="BZO25" s="4">
        <v>2.7553230000000001E-5</v>
      </c>
      <c r="BZP25" s="4">
        <v>2.4954299999999999E-5</v>
      </c>
      <c r="BZQ25" s="4">
        <v>2.3786819999999999E-5</v>
      </c>
      <c r="BZR25" s="4">
        <v>2.163918E-5</v>
      </c>
      <c r="BZS25" s="4">
        <v>1.7438499999999999E-5</v>
      </c>
      <c r="BZT25" s="4">
        <v>1.458783E-5</v>
      </c>
      <c r="BZU25" s="4">
        <v>1.6527139999999999E-5</v>
      </c>
      <c r="BZV25" s="4">
        <v>2.0476349999999999E-5</v>
      </c>
      <c r="BZW25" s="4">
        <v>2.130791E-5</v>
      </c>
      <c r="BZX25" s="4">
        <v>1.943196E-5</v>
      </c>
      <c r="BZY25" s="4">
        <v>1.669648E-5</v>
      </c>
      <c r="BZZ25" s="4">
        <v>1.3618510000000001E-5</v>
      </c>
      <c r="CAA25" s="4">
        <v>9.7512340000000004E-6</v>
      </c>
      <c r="CAB25" s="4">
        <v>3.8629769999999997E-6</v>
      </c>
      <c r="CAC25" s="4">
        <v>9.9999999999999998E-17</v>
      </c>
      <c r="CAD25" s="4">
        <v>9.9999999999999998E-17</v>
      </c>
      <c r="CAE25" s="4">
        <v>1.889158E-6</v>
      </c>
      <c r="CAF25" s="4">
        <v>7.5049209999999999E-6</v>
      </c>
      <c r="CAG25" s="4">
        <v>9.5585849999999992E-6</v>
      </c>
      <c r="CAH25" s="4">
        <v>1.029797E-5</v>
      </c>
      <c r="CAI25" s="4">
        <v>1.066569E-5</v>
      </c>
      <c r="CAJ25" s="4">
        <v>1.044302E-5</v>
      </c>
      <c r="CAK25" s="4">
        <v>9.5446199999999998E-6</v>
      </c>
      <c r="CAL25" s="4">
        <v>7.7018770000000003E-6</v>
      </c>
      <c r="CAM25" s="4">
        <v>5.887302E-6</v>
      </c>
      <c r="CAN25" s="4">
        <v>5.3853750000000001E-6</v>
      </c>
      <c r="CAO25" s="4">
        <v>4.5928630000000001E-6</v>
      </c>
      <c r="CAP25" s="4">
        <v>9.9999999999999998E-17</v>
      </c>
      <c r="CAQ25" s="4">
        <v>9.9999999999999998E-17</v>
      </c>
      <c r="CAR25" s="4">
        <v>9.9999999999999998E-17</v>
      </c>
      <c r="CAS25" s="4">
        <v>9.9999999999999998E-17</v>
      </c>
      <c r="CAT25" s="4">
        <v>1.092442E-5</v>
      </c>
      <c r="CAU25" s="4">
        <v>1.8367900000000001E-5</v>
      </c>
      <c r="CAV25" s="4">
        <v>2.4247619999999999E-5</v>
      </c>
      <c r="CAW25" s="4">
        <v>2.8632079999999998E-5</v>
      </c>
      <c r="CAX25" s="4">
        <v>3.1301589999999998E-5</v>
      </c>
      <c r="CAY25" s="4">
        <v>3.4038829999999999E-5</v>
      </c>
      <c r="CAZ25" s="4">
        <v>3.7831959999999997E-5</v>
      </c>
      <c r="CBA25" s="4">
        <v>4.0834380000000002E-5</v>
      </c>
      <c r="CBB25" s="4">
        <v>4.133631E-5</v>
      </c>
      <c r="CBC25" s="4">
        <v>4.0072169999999997E-5</v>
      </c>
      <c r="CBD25" s="4">
        <v>3.8205399999999998E-5</v>
      </c>
      <c r="CBE25" s="4">
        <v>3.5874529999999999E-5</v>
      </c>
      <c r="CBF25" s="4">
        <v>3.0314280000000001E-5</v>
      </c>
      <c r="CBG25" s="4">
        <v>1.8094930000000001E-5</v>
      </c>
      <c r="CBH25" s="4">
        <v>7.5742100000000001E-6</v>
      </c>
      <c r="CBI25" s="4">
        <v>8.2445500000000005E-6</v>
      </c>
      <c r="CBJ25" s="4">
        <v>1.5346090000000001E-5</v>
      </c>
      <c r="CBK25" s="4">
        <v>2.0388040000000001E-5</v>
      </c>
      <c r="CBL25" s="4">
        <v>2.4180289999999999E-5</v>
      </c>
      <c r="CBM25" s="4">
        <v>2.6455659999999999E-5</v>
      </c>
      <c r="CBN25" s="4">
        <v>2.6317719999999998E-5</v>
      </c>
      <c r="CBO25" s="4">
        <v>2.58725E-5</v>
      </c>
      <c r="CBP25" s="4">
        <v>2.707329E-5</v>
      </c>
      <c r="CBQ25" s="4">
        <v>2.9195340000000001E-5</v>
      </c>
      <c r="CBR25" s="4">
        <v>3.2278630000000002E-5</v>
      </c>
      <c r="CBS25" s="4">
        <v>3.6592079999999997E-5</v>
      </c>
      <c r="CBT25" s="4">
        <v>3.9202120000000003E-5</v>
      </c>
      <c r="CBU25" s="4">
        <v>3.9181750000000001E-5</v>
      </c>
      <c r="CBV25" s="4">
        <v>3.7723150000000002E-5</v>
      </c>
      <c r="CBW25" s="4">
        <v>3.5749910000000002E-5</v>
      </c>
      <c r="CBX25" s="4">
        <v>3.2396150000000003E-5</v>
      </c>
      <c r="CBY25" s="4">
        <v>2.5008860000000001E-5</v>
      </c>
      <c r="CBZ25" s="4">
        <v>1.3777759999999999E-5</v>
      </c>
      <c r="CCA25" s="4">
        <v>7.7829189999999999E-6</v>
      </c>
      <c r="CCB25" s="4">
        <v>1.0815000000000001E-5</v>
      </c>
      <c r="CCC25" s="4">
        <v>1.5841260000000001E-5</v>
      </c>
      <c r="CCD25" s="4">
        <v>1.8839659999999999E-5</v>
      </c>
      <c r="CCE25" s="4">
        <v>2.06576E-5</v>
      </c>
      <c r="CCF25" s="4">
        <v>1.812844E-5</v>
      </c>
      <c r="CCG25" s="4">
        <v>1.174304E-5</v>
      </c>
      <c r="CCH25" s="4">
        <v>6.6899920000000001E-6</v>
      </c>
      <c r="CCI25" s="4">
        <v>2.3728119999999999E-6</v>
      </c>
      <c r="CCJ25" s="4">
        <v>2.7553460000000001E-6</v>
      </c>
      <c r="CCK25" s="4">
        <v>1.3250200000000001E-5</v>
      </c>
      <c r="CCL25" s="4">
        <v>2.711408E-5</v>
      </c>
      <c r="CCM25" s="4">
        <v>3.5200129999999997E-5</v>
      </c>
      <c r="CCN25" s="4">
        <v>3.9889029999999999E-5</v>
      </c>
      <c r="CCO25" s="4">
        <v>4.2182570000000003E-5</v>
      </c>
      <c r="CCP25" s="4">
        <v>4.1786609999999998E-5</v>
      </c>
      <c r="CCQ25" s="4">
        <v>4.0339059999999999E-5</v>
      </c>
      <c r="CCR25" s="4">
        <v>3.7648170000000001E-5</v>
      </c>
      <c r="CCS25" s="4">
        <v>3.5482879999999997E-5</v>
      </c>
      <c r="CCT25" s="4">
        <v>3.7500519999999999E-5</v>
      </c>
      <c r="CCU25" s="4">
        <v>4.1407589999999999E-5</v>
      </c>
      <c r="CCV25" s="4">
        <v>4.1119679999999997E-5</v>
      </c>
      <c r="CCW25" s="4">
        <v>3.7087089999999999E-5</v>
      </c>
      <c r="CCX25" s="4">
        <v>3.0447679999999998E-5</v>
      </c>
      <c r="CCY25" s="4">
        <v>1.9156799999999999E-5</v>
      </c>
      <c r="CCZ25" s="4">
        <v>9.7941429999999992E-6</v>
      </c>
      <c r="CDA25" s="4">
        <v>9.2922230000000002E-6</v>
      </c>
      <c r="CDB25" s="4">
        <v>1.3243760000000001E-5</v>
      </c>
      <c r="CDC25" s="4">
        <v>1.6439229999999999E-5</v>
      </c>
      <c r="CDD25" s="4">
        <v>2.015051E-5</v>
      </c>
      <c r="CDE25" s="4">
        <v>2.6761419999999999E-5</v>
      </c>
      <c r="CDF25" s="4">
        <v>3.7285600000000001E-5</v>
      </c>
      <c r="CDG25" s="4">
        <v>4.5736340000000001E-5</v>
      </c>
      <c r="CDH25" s="4">
        <v>4.9859369999999997E-5</v>
      </c>
      <c r="CDI25" s="4">
        <v>5.0884239999999999E-5</v>
      </c>
      <c r="CDJ25" s="4">
        <v>4.6346459999999998E-5</v>
      </c>
      <c r="CDK25" s="4">
        <v>3.9765699999999998E-5</v>
      </c>
      <c r="CDL25" s="4">
        <v>4.5265610000000003E-5</v>
      </c>
      <c r="CDM25" s="4">
        <v>6.0667990000000002E-5</v>
      </c>
      <c r="CDN25" s="4">
        <v>7.1151809999999999E-5</v>
      </c>
      <c r="CDO25" s="4">
        <v>7.4900889999999999E-5</v>
      </c>
      <c r="CDP25" s="4">
        <v>7.4731549999999998E-5</v>
      </c>
      <c r="CDQ25" s="4">
        <v>6.9287879999999996E-5</v>
      </c>
      <c r="CDR25" s="4">
        <v>6.2288169999999996E-5</v>
      </c>
      <c r="CDS25" s="4">
        <v>6.0498029999999998E-5</v>
      </c>
      <c r="CDT25" s="4">
        <v>6.0884980000000003E-5</v>
      </c>
      <c r="CDU25" s="4">
        <v>5.8148279999999999E-5</v>
      </c>
      <c r="CDV25" s="4">
        <v>5.2660500000000002E-5</v>
      </c>
      <c r="CDW25" s="4">
        <v>4.5575190000000003E-5</v>
      </c>
      <c r="CDX25" s="4">
        <v>3.5590940000000001E-5</v>
      </c>
      <c r="CDY25" s="4">
        <v>2.7480209999999999E-5</v>
      </c>
      <c r="CDZ25" s="4">
        <v>2.6262269999999999E-5</v>
      </c>
      <c r="CEA25" s="4">
        <v>2.6849569999999999E-5</v>
      </c>
      <c r="CEB25" s="4">
        <v>2.263172E-5</v>
      </c>
      <c r="CEC25" s="4">
        <v>1.569047E-5</v>
      </c>
      <c r="CED25" s="4">
        <v>1.0225019999999999E-5</v>
      </c>
      <c r="CEE25" s="4">
        <v>5.5700250000000001E-6</v>
      </c>
      <c r="CEF25" s="4">
        <v>5.7670349999999999E-6</v>
      </c>
      <c r="CEG25" s="4">
        <v>1.4031279999999999E-5</v>
      </c>
      <c r="CEH25" s="4">
        <v>2.274021E-5</v>
      </c>
      <c r="CEI25" s="4">
        <v>2.701881E-5</v>
      </c>
      <c r="CEJ25" s="4">
        <v>2.933041E-5</v>
      </c>
      <c r="CEK25" s="4">
        <v>2.9967519999999999E-5</v>
      </c>
      <c r="CEL25" s="4">
        <v>2.9062359999999999E-5</v>
      </c>
      <c r="CEM25" s="4">
        <v>2.8813709999999999E-5</v>
      </c>
      <c r="CEN25" s="4">
        <v>2.9027330000000001E-5</v>
      </c>
      <c r="CEO25" s="4">
        <v>3.0676270000000001E-5</v>
      </c>
      <c r="CEP25" s="4">
        <v>3.4989610000000002E-5</v>
      </c>
      <c r="CEQ25" s="4">
        <v>3.7397210000000002E-5</v>
      </c>
      <c r="CER25" s="4">
        <v>3.3992780000000003E-5</v>
      </c>
      <c r="CES25" s="4">
        <v>2.877208E-5</v>
      </c>
      <c r="CET25" s="4">
        <v>2.5111899999999999E-5</v>
      </c>
      <c r="CEU25" s="4">
        <v>2.2910410000000001E-5</v>
      </c>
      <c r="CEV25" s="4">
        <v>2.6736089999999999E-5</v>
      </c>
      <c r="CEW25" s="4">
        <v>3.583193E-5</v>
      </c>
      <c r="CEX25" s="4">
        <v>4.2853330000000001E-5</v>
      </c>
      <c r="CEY25" s="4">
        <v>4.6973449999999997E-5</v>
      </c>
      <c r="CEZ25" s="4">
        <v>4.8925019999999998E-5</v>
      </c>
      <c r="CFA25" s="4">
        <v>4.6403319999999998E-5</v>
      </c>
      <c r="CFB25" s="4">
        <v>4.5487279999999999E-5</v>
      </c>
      <c r="CFC25" s="4">
        <v>5.3757710000000003E-5</v>
      </c>
      <c r="CFD25" s="4">
        <v>6.5954959999999998E-5</v>
      </c>
      <c r="CFE25" s="4">
        <v>7.6011899999999996E-5</v>
      </c>
      <c r="CFF25" s="4">
        <v>8.4902639999999999E-5</v>
      </c>
      <c r="CFG25" s="4">
        <v>8.765326E-5</v>
      </c>
      <c r="CFH25" s="4">
        <v>8.2956969999999997E-5</v>
      </c>
      <c r="CFI25" s="4">
        <v>7.892237E-5</v>
      </c>
      <c r="CFJ25" s="4">
        <v>7.7795609999999998E-5</v>
      </c>
      <c r="CFK25" s="4">
        <v>7.7896820000000004E-5</v>
      </c>
      <c r="CFL25" s="4">
        <v>8.0559880000000006E-5</v>
      </c>
      <c r="CFM25" s="4">
        <v>8.2294229999999998E-5</v>
      </c>
      <c r="CFN25" s="4">
        <v>7.7203220000000001E-5</v>
      </c>
      <c r="CFO25" s="4">
        <v>6.7886690000000001E-5</v>
      </c>
      <c r="CFP25" s="4">
        <v>5.7063369999999998E-5</v>
      </c>
      <c r="CFQ25" s="4">
        <v>4.4571409999999999E-5</v>
      </c>
      <c r="CFR25" s="4">
        <v>4.1248680000000002E-5</v>
      </c>
      <c r="CFS25" s="4">
        <v>4.9564619999999998E-5</v>
      </c>
      <c r="CFT25" s="4">
        <v>5.3748139999999997E-5</v>
      </c>
      <c r="CFU25" s="4">
        <v>4.8003729999999998E-5</v>
      </c>
      <c r="CFV25" s="4">
        <v>4.0650659999999997E-5</v>
      </c>
      <c r="CFW25" s="4">
        <v>3.376597E-5</v>
      </c>
      <c r="CFX25" s="4">
        <v>2.990448E-5</v>
      </c>
      <c r="CFY25" s="4">
        <v>3.7832800000000001E-5</v>
      </c>
      <c r="CFZ25" s="4">
        <v>5.1674980000000001E-5</v>
      </c>
      <c r="CGA25" s="4">
        <v>5.6607999999999997E-5</v>
      </c>
      <c r="CGB25" s="4">
        <v>5.4819450000000002E-5</v>
      </c>
      <c r="CGC25" s="4">
        <v>5.048613E-5</v>
      </c>
      <c r="CGD25" s="4">
        <v>4.317501E-5</v>
      </c>
      <c r="CGE25" s="4">
        <v>3.6347039999999999E-5</v>
      </c>
      <c r="CGF25" s="4">
        <v>3.0076639999999999E-5</v>
      </c>
      <c r="CGG25" s="4">
        <v>2.7840499999999999E-5</v>
      </c>
      <c r="CGH25" s="4">
        <v>3.3961039999999998E-5</v>
      </c>
      <c r="CGI25" s="4">
        <v>4.1161909999999997E-5</v>
      </c>
      <c r="CGJ25" s="4">
        <v>4.3100109999999998E-5</v>
      </c>
      <c r="CGK25" s="4">
        <v>4.2302239999999999E-5</v>
      </c>
      <c r="CGL25" s="4">
        <v>3.8067639999999997E-5</v>
      </c>
      <c r="CGM25" s="4">
        <v>3.164472E-5</v>
      </c>
      <c r="CGN25" s="4">
        <v>3.3348710000000002E-5</v>
      </c>
      <c r="CGO25" s="4">
        <v>4.3228439999999997E-5</v>
      </c>
      <c r="CGP25" s="4">
        <v>4.7412410000000001E-5</v>
      </c>
      <c r="CGQ25" s="4">
        <v>4.4398250000000001E-5</v>
      </c>
      <c r="CGR25" s="4">
        <v>4.1083569999999999E-5</v>
      </c>
    </row>
    <row r="26" spans="1:2228" ht="15.6" x14ac:dyDescent="0.3">
      <c r="A26" s="11" t="s">
        <v>15</v>
      </c>
      <c r="B26" s="3">
        <v>53.509950000000003</v>
      </c>
      <c r="C26" s="3">
        <v>8.1132384000000002</v>
      </c>
      <c r="D26" s="1" t="s">
        <v>4</v>
      </c>
      <c r="E26" s="1">
        <v>2</v>
      </c>
      <c r="F26" s="1" t="s">
        <v>8</v>
      </c>
      <c r="G26" s="1" t="s">
        <v>9</v>
      </c>
      <c r="H26" s="4">
        <v>2.1662640000000001E-4</v>
      </c>
      <c r="I26" s="4">
        <v>2.3016160000000001E-4</v>
      </c>
      <c r="J26" s="4">
        <v>2.4351240000000001E-4</v>
      </c>
      <c r="K26" s="4">
        <v>2.5800120000000001E-4</v>
      </c>
      <c r="L26" s="4">
        <v>2.7385540000000001E-4</v>
      </c>
      <c r="M26" s="4">
        <v>2.904362E-4</v>
      </c>
      <c r="N26" s="4">
        <v>3.0776479999999998E-4</v>
      </c>
      <c r="O26" s="4">
        <v>3.2575730000000003E-4</v>
      </c>
      <c r="P26" s="4">
        <v>3.4513689999999999E-4</v>
      </c>
      <c r="Q26" s="4">
        <v>3.6535050000000003E-4</v>
      </c>
      <c r="R26" s="4">
        <v>3.8422519999999999E-4</v>
      </c>
      <c r="S26" s="4">
        <v>4.043974E-4</v>
      </c>
      <c r="T26" s="4">
        <v>4.2705910000000001E-4</v>
      </c>
      <c r="U26" s="4">
        <v>4.507216E-4</v>
      </c>
      <c r="V26" s="4">
        <v>4.7644439999999999E-4</v>
      </c>
      <c r="W26" s="4">
        <v>5.057789E-4</v>
      </c>
      <c r="X26" s="4">
        <v>5.3873859999999997E-4</v>
      </c>
      <c r="Y26" s="4">
        <v>5.7680380000000003E-4</v>
      </c>
      <c r="Z26" s="4">
        <v>6.2601279999999996E-4</v>
      </c>
      <c r="AA26" s="4">
        <v>6.9124520000000001E-4</v>
      </c>
      <c r="AB26" s="4">
        <v>7.7588910000000002E-4</v>
      </c>
      <c r="AC26" s="4">
        <v>8.8925560000000002E-4</v>
      </c>
      <c r="AD26" s="4">
        <v>1.0418109999999999E-3</v>
      </c>
      <c r="AE26" s="4">
        <v>1.2495410000000001E-3</v>
      </c>
      <c r="AF26" s="4">
        <v>1.5175729999999999E-3</v>
      </c>
      <c r="AG26" s="4">
        <v>1.851281E-3</v>
      </c>
      <c r="AH26" s="4">
        <v>2.2606639999999999E-3</v>
      </c>
      <c r="AI26" s="4">
        <v>2.7698390000000001E-3</v>
      </c>
      <c r="AJ26" s="4">
        <v>3.4099339999999999E-3</v>
      </c>
      <c r="AK26" s="4">
        <v>4.1491779999999999E-3</v>
      </c>
      <c r="AL26" s="4">
        <v>4.9829799999999997E-3</v>
      </c>
      <c r="AM26" s="4">
        <v>5.9084849999999998E-3</v>
      </c>
      <c r="AN26" s="4">
        <v>6.9048180000000001E-3</v>
      </c>
      <c r="AO26" s="4">
        <v>7.9622970000000001E-3</v>
      </c>
      <c r="AP26" s="4">
        <v>9.0681570000000003E-3</v>
      </c>
      <c r="AQ26" s="4">
        <v>1.018427E-2</v>
      </c>
      <c r="AR26" s="4">
        <v>1.127098E-2</v>
      </c>
      <c r="AS26" s="4">
        <v>1.2324450000000001E-2</v>
      </c>
      <c r="AT26" s="4">
        <v>1.3356740000000001E-2</v>
      </c>
      <c r="AU26" s="4">
        <v>1.437766E-2</v>
      </c>
      <c r="AV26" s="4">
        <v>1.5517990000000001E-2</v>
      </c>
      <c r="AW26" s="4">
        <v>1.6830649999999999E-2</v>
      </c>
      <c r="AX26" s="4">
        <v>1.8277749999999999E-2</v>
      </c>
      <c r="AY26" s="4">
        <v>1.985752E-2</v>
      </c>
      <c r="AZ26" s="4">
        <v>2.1571880000000002E-2</v>
      </c>
      <c r="BA26" s="4">
        <v>2.3376569999999999E-2</v>
      </c>
      <c r="BB26" s="4">
        <v>2.520356E-2</v>
      </c>
      <c r="BC26" s="4">
        <v>2.6962880000000002E-2</v>
      </c>
      <c r="BD26" s="4">
        <v>2.8529280000000001E-2</v>
      </c>
      <c r="BE26" s="4">
        <v>2.9869179999999999E-2</v>
      </c>
      <c r="BF26" s="4">
        <v>3.0968249999999999E-2</v>
      </c>
      <c r="BG26" s="4">
        <v>3.1763640000000003E-2</v>
      </c>
      <c r="BH26" s="4">
        <v>3.2206039999999998E-2</v>
      </c>
      <c r="BI26" s="4">
        <v>3.2606240000000002E-2</v>
      </c>
      <c r="BJ26" s="4">
        <v>3.3016900000000002E-2</v>
      </c>
      <c r="BK26" s="4">
        <v>3.3506479999999998E-2</v>
      </c>
      <c r="BL26" s="4">
        <v>3.4247119999999999E-2</v>
      </c>
      <c r="BM26" s="4">
        <v>3.5261180000000003E-2</v>
      </c>
      <c r="BN26" s="4">
        <v>3.6522470000000001E-2</v>
      </c>
      <c r="BO26" s="4">
        <v>3.7812150000000003E-2</v>
      </c>
      <c r="BP26" s="4">
        <v>3.9012789999999999E-2</v>
      </c>
      <c r="BQ26" s="4">
        <v>4.002025E-2</v>
      </c>
      <c r="BR26" s="4">
        <v>4.0854649999999999E-2</v>
      </c>
      <c r="BS26" s="4">
        <v>4.150247E-2</v>
      </c>
      <c r="BT26" s="4">
        <v>4.2162909999999998E-2</v>
      </c>
      <c r="BU26" s="4">
        <v>4.2896469999999999E-2</v>
      </c>
      <c r="BV26" s="4">
        <v>4.3813110000000002E-2</v>
      </c>
      <c r="BW26" s="4">
        <v>4.4998150000000001E-2</v>
      </c>
      <c r="BX26" s="4">
        <v>4.6485640000000002E-2</v>
      </c>
      <c r="BY26" s="4">
        <v>4.8125910000000001E-2</v>
      </c>
      <c r="BZ26" s="4">
        <v>4.9851039999999999E-2</v>
      </c>
      <c r="CA26" s="4">
        <v>5.1621559999999997E-2</v>
      </c>
      <c r="CB26" s="4">
        <v>5.3012780000000002E-2</v>
      </c>
      <c r="CC26" s="4">
        <v>5.3920120000000002E-2</v>
      </c>
      <c r="CD26" s="4">
        <v>5.4140090000000002E-2</v>
      </c>
      <c r="CE26" s="4">
        <v>5.3775320000000001E-2</v>
      </c>
      <c r="CF26" s="4">
        <v>5.2907290000000003E-2</v>
      </c>
      <c r="CG26" s="4">
        <v>5.168764E-2</v>
      </c>
      <c r="CH26" s="4">
        <v>5.116979E-2</v>
      </c>
      <c r="CI26" s="4">
        <v>5.1714660000000003E-2</v>
      </c>
      <c r="CJ26" s="4">
        <v>5.2822099999999997E-2</v>
      </c>
      <c r="CK26" s="4">
        <v>5.4411849999999998E-2</v>
      </c>
      <c r="CL26" s="4">
        <v>5.6409920000000002E-2</v>
      </c>
      <c r="CM26" s="4">
        <v>5.8398020000000002E-2</v>
      </c>
      <c r="CN26" s="4">
        <v>6.0430280000000003E-2</v>
      </c>
      <c r="CO26" s="4">
        <v>6.2731499999999996E-2</v>
      </c>
      <c r="CP26" s="4">
        <v>6.4498650000000005E-2</v>
      </c>
      <c r="CQ26" s="4">
        <v>6.5567070000000005E-2</v>
      </c>
      <c r="CR26" s="4">
        <v>6.5837209999999993E-2</v>
      </c>
      <c r="CS26" s="4">
        <v>6.5251790000000004E-2</v>
      </c>
      <c r="CT26" s="4">
        <v>6.3849980000000001E-2</v>
      </c>
      <c r="CU26" s="4">
        <v>6.1869300000000002E-2</v>
      </c>
      <c r="CV26" s="4">
        <v>5.9732470000000003E-2</v>
      </c>
      <c r="CW26" s="4">
        <v>5.7809899999999997E-2</v>
      </c>
      <c r="CX26" s="4">
        <v>5.7463E-2</v>
      </c>
      <c r="CY26" s="4">
        <v>5.8480400000000002E-2</v>
      </c>
      <c r="CZ26" s="4">
        <v>6.0851780000000001E-2</v>
      </c>
      <c r="DA26" s="4">
        <v>6.3028230000000005E-2</v>
      </c>
      <c r="DB26" s="4">
        <v>6.4455070000000003E-2</v>
      </c>
      <c r="DC26" s="4">
        <v>6.3651349999999995E-2</v>
      </c>
      <c r="DD26" s="4">
        <v>6.1206120000000003E-2</v>
      </c>
      <c r="DE26" s="4">
        <v>5.75279E-2</v>
      </c>
      <c r="DF26" s="4">
        <v>5.4372950000000003E-2</v>
      </c>
      <c r="DG26" s="4">
        <v>5.2143330000000002E-2</v>
      </c>
      <c r="DH26" s="4">
        <v>5.1469679999999997E-2</v>
      </c>
      <c r="DI26" s="4">
        <v>5.269356E-2</v>
      </c>
      <c r="DJ26" s="4">
        <v>5.4939019999999998E-2</v>
      </c>
      <c r="DK26" s="4">
        <v>5.6841969999999999E-2</v>
      </c>
      <c r="DL26" s="4">
        <v>5.9078829999999999E-2</v>
      </c>
      <c r="DM26" s="4">
        <v>6.132199E-2</v>
      </c>
      <c r="DN26" s="4">
        <v>6.2109600000000001E-2</v>
      </c>
      <c r="DO26" s="4">
        <v>6.1372749999999997E-2</v>
      </c>
      <c r="DP26" s="4">
        <v>5.9088910000000001E-2</v>
      </c>
      <c r="DQ26" s="4">
        <v>5.6501490000000001E-2</v>
      </c>
      <c r="DR26" s="4">
        <v>5.5019159999999998E-2</v>
      </c>
      <c r="DS26" s="4">
        <v>5.5772380000000003E-2</v>
      </c>
      <c r="DT26" s="4">
        <v>5.8642880000000001E-2</v>
      </c>
      <c r="DU26" s="4">
        <v>6.3324140000000001E-2</v>
      </c>
      <c r="DV26" s="4">
        <v>6.9551940000000007E-2</v>
      </c>
      <c r="DW26" s="4">
        <v>7.6315949999999994E-2</v>
      </c>
      <c r="DX26" s="4">
        <v>8.269907E-2</v>
      </c>
      <c r="DY26" s="4">
        <v>8.6413470000000006E-2</v>
      </c>
      <c r="DZ26" s="4">
        <v>8.8465000000000002E-2</v>
      </c>
      <c r="EA26" s="4">
        <v>8.9155559999999995E-2</v>
      </c>
      <c r="EB26" s="4">
        <v>8.8607379999999999E-2</v>
      </c>
      <c r="EC26" s="4">
        <v>8.766227E-2</v>
      </c>
      <c r="ED26" s="4">
        <v>8.6875300000000003E-2</v>
      </c>
      <c r="EE26" s="4">
        <v>8.6464920000000001E-2</v>
      </c>
      <c r="EF26" s="4">
        <v>8.6451420000000001E-2</v>
      </c>
      <c r="EG26" s="4">
        <v>8.6949399999999996E-2</v>
      </c>
      <c r="EH26" s="4">
        <v>8.7363789999999997E-2</v>
      </c>
      <c r="EI26" s="4">
        <v>8.7820090000000003E-2</v>
      </c>
      <c r="EJ26" s="4">
        <v>8.8651880000000002E-2</v>
      </c>
      <c r="EK26" s="4">
        <v>8.9052099999999995E-2</v>
      </c>
      <c r="EL26" s="4">
        <v>8.8898389999999994E-2</v>
      </c>
      <c r="EM26" s="4">
        <v>8.8378330000000005E-2</v>
      </c>
      <c r="EN26" s="4">
        <v>8.7502289999999996E-2</v>
      </c>
      <c r="EO26" s="4">
        <v>8.6329970000000006E-2</v>
      </c>
      <c r="EP26" s="4">
        <v>8.5398470000000004E-2</v>
      </c>
      <c r="EQ26" s="4">
        <v>8.4698010000000004E-2</v>
      </c>
      <c r="ER26" s="4">
        <v>8.4273940000000006E-2</v>
      </c>
      <c r="ES26" s="4">
        <v>8.4046700000000002E-2</v>
      </c>
      <c r="ET26" s="4">
        <v>8.3694450000000004E-2</v>
      </c>
      <c r="EU26" s="4">
        <v>8.2860089999999997E-2</v>
      </c>
      <c r="EV26" s="4">
        <v>8.0967880000000006E-2</v>
      </c>
      <c r="EW26" s="4">
        <v>7.8572810000000007E-2</v>
      </c>
      <c r="EX26" s="4">
        <v>7.717947E-2</v>
      </c>
      <c r="EY26" s="4">
        <v>7.5331720000000005E-2</v>
      </c>
      <c r="EZ26" s="4">
        <v>7.3086399999999996E-2</v>
      </c>
      <c r="FA26" s="4">
        <v>7.1510089999999998E-2</v>
      </c>
      <c r="FB26" s="4">
        <v>7.0804069999999997E-2</v>
      </c>
      <c r="FC26" s="4">
        <v>7.1226380000000006E-2</v>
      </c>
      <c r="FD26" s="4">
        <v>7.3618379999999997E-2</v>
      </c>
      <c r="FE26" s="4">
        <v>7.6343919999999996E-2</v>
      </c>
      <c r="FF26" s="4">
        <v>7.8502409999999995E-2</v>
      </c>
      <c r="FG26" s="4">
        <v>7.9486009999999996E-2</v>
      </c>
      <c r="FH26" s="4">
        <v>7.9683809999999994E-2</v>
      </c>
      <c r="FI26" s="4">
        <v>7.9643270000000002E-2</v>
      </c>
      <c r="FJ26" s="4">
        <v>7.9177769999999995E-2</v>
      </c>
      <c r="FK26" s="4">
        <v>7.8800049999999996E-2</v>
      </c>
      <c r="FL26" s="4">
        <v>7.9707650000000005E-2</v>
      </c>
      <c r="FM26" s="4">
        <v>8.0985650000000006E-2</v>
      </c>
      <c r="FN26" s="4">
        <v>8.2309499999999994E-2</v>
      </c>
      <c r="FO26" s="4">
        <v>8.2909670000000005E-2</v>
      </c>
      <c r="FP26" s="4">
        <v>8.3043500000000006E-2</v>
      </c>
      <c r="FQ26" s="4">
        <v>8.2815310000000003E-2</v>
      </c>
      <c r="FR26" s="4">
        <v>8.2861509999999999E-2</v>
      </c>
      <c r="FS26" s="4">
        <v>8.3416080000000004E-2</v>
      </c>
      <c r="FT26" s="4">
        <v>8.4692879999999998E-2</v>
      </c>
      <c r="FU26" s="4">
        <v>8.5510139999999998E-2</v>
      </c>
      <c r="FV26" s="4">
        <v>8.5723279999999999E-2</v>
      </c>
      <c r="FW26" s="4">
        <v>8.5024429999999998E-2</v>
      </c>
      <c r="FX26" s="4">
        <v>8.3916920000000006E-2</v>
      </c>
      <c r="FY26" s="4">
        <v>8.2751809999999995E-2</v>
      </c>
      <c r="FZ26" s="4">
        <v>8.2061739999999994E-2</v>
      </c>
      <c r="GA26" s="4">
        <v>8.1964869999999995E-2</v>
      </c>
      <c r="GB26" s="4">
        <v>8.2203219999999994E-2</v>
      </c>
      <c r="GC26" s="4">
        <v>8.2031030000000005E-2</v>
      </c>
      <c r="GD26" s="4">
        <v>8.1655900000000003E-2</v>
      </c>
      <c r="GE26" s="4">
        <v>8.1160739999999995E-2</v>
      </c>
      <c r="GF26" s="4">
        <v>8.0858879999999994E-2</v>
      </c>
      <c r="GG26" s="4">
        <v>8.0577380000000004E-2</v>
      </c>
      <c r="GH26" s="4">
        <v>8.0233529999999997E-2</v>
      </c>
      <c r="GI26" s="4">
        <v>7.9475470000000006E-2</v>
      </c>
      <c r="GJ26" s="4">
        <v>7.8604569999999999E-2</v>
      </c>
      <c r="GK26" s="4">
        <v>7.7842030000000006E-2</v>
      </c>
      <c r="GL26" s="4">
        <v>7.7186679999999994E-2</v>
      </c>
      <c r="GM26" s="4">
        <v>7.6539830000000003E-2</v>
      </c>
      <c r="GN26" s="4">
        <v>7.5754219999999997E-2</v>
      </c>
      <c r="GO26" s="4">
        <v>7.5083750000000005E-2</v>
      </c>
      <c r="GP26" s="4">
        <v>7.4543129999999999E-2</v>
      </c>
      <c r="GQ26" s="4">
        <v>7.4085730000000002E-2</v>
      </c>
      <c r="GR26" s="4">
        <v>7.3923539999999996E-2</v>
      </c>
      <c r="GS26" s="4">
        <v>7.3988680000000001E-2</v>
      </c>
      <c r="GT26" s="4">
        <v>7.3808570000000004E-2</v>
      </c>
      <c r="GU26" s="4">
        <v>7.3549619999999996E-2</v>
      </c>
      <c r="GV26" s="4">
        <v>7.3255230000000005E-2</v>
      </c>
      <c r="GW26" s="4">
        <v>7.3020399999999999E-2</v>
      </c>
      <c r="GX26" s="4">
        <v>7.2969660000000006E-2</v>
      </c>
      <c r="GY26" s="4">
        <v>7.3120439999999995E-2</v>
      </c>
      <c r="GZ26" s="4">
        <v>7.2920949999999998E-2</v>
      </c>
      <c r="HA26" s="4">
        <v>7.2431570000000001E-2</v>
      </c>
      <c r="HB26" s="4">
        <v>7.1694270000000004E-2</v>
      </c>
      <c r="HC26" s="4">
        <v>6.9950639999999994E-2</v>
      </c>
      <c r="HD26" s="4">
        <v>6.7749939999999995E-2</v>
      </c>
      <c r="HE26" s="4">
        <v>6.5771010000000005E-2</v>
      </c>
      <c r="HF26" s="4">
        <v>6.4360570000000006E-2</v>
      </c>
      <c r="HG26" s="4">
        <v>6.3795069999999995E-2</v>
      </c>
      <c r="HH26" s="4">
        <v>6.4710729999999994E-2</v>
      </c>
      <c r="HI26" s="4">
        <v>6.5441470000000002E-2</v>
      </c>
      <c r="HJ26" s="4">
        <v>6.5714839999999997E-2</v>
      </c>
      <c r="HK26" s="4">
        <v>6.5662680000000001E-2</v>
      </c>
      <c r="HL26" s="4">
        <v>6.5483150000000004E-2</v>
      </c>
      <c r="HM26" s="4">
        <v>6.5280770000000002E-2</v>
      </c>
      <c r="HN26" s="4">
        <v>6.5374710000000003E-2</v>
      </c>
      <c r="HO26" s="4">
        <v>6.5328549999999999E-2</v>
      </c>
      <c r="HP26" s="4">
        <v>6.4963069999999998E-2</v>
      </c>
      <c r="HQ26" s="4">
        <v>6.4271969999999998E-2</v>
      </c>
      <c r="HR26" s="4">
        <v>6.3274209999999997E-2</v>
      </c>
      <c r="HS26" s="4">
        <v>6.200373E-2</v>
      </c>
      <c r="HT26" s="4">
        <v>6.1060490000000002E-2</v>
      </c>
      <c r="HU26" s="4">
        <v>6.0297410000000003E-2</v>
      </c>
      <c r="HV26" s="4">
        <v>5.9587609999999999E-2</v>
      </c>
      <c r="HW26" s="4">
        <v>5.9559819999999999E-2</v>
      </c>
      <c r="HX26" s="4">
        <v>5.9829159999999999E-2</v>
      </c>
      <c r="HY26" s="4">
        <v>5.9755490000000001E-2</v>
      </c>
      <c r="HZ26" s="4">
        <v>5.9728650000000001E-2</v>
      </c>
      <c r="IA26" s="4">
        <v>5.9676590000000002E-2</v>
      </c>
      <c r="IB26" s="4">
        <v>5.9232809999999997E-2</v>
      </c>
      <c r="IC26" s="4">
        <v>5.892712E-2</v>
      </c>
      <c r="ID26" s="4">
        <v>5.8773789999999999E-2</v>
      </c>
      <c r="IE26" s="4">
        <v>5.8336789999999999E-2</v>
      </c>
      <c r="IF26" s="4">
        <v>5.775359E-2</v>
      </c>
      <c r="IG26" s="4">
        <v>5.7000290000000002E-2</v>
      </c>
      <c r="IH26" s="4">
        <v>5.5638760000000002E-2</v>
      </c>
      <c r="II26" s="4">
        <v>5.4237670000000002E-2</v>
      </c>
      <c r="IJ26" s="4">
        <v>5.3051859999999999E-2</v>
      </c>
      <c r="IK26" s="4">
        <v>5.2159850000000001E-2</v>
      </c>
      <c r="IL26" s="4">
        <v>5.191167E-2</v>
      </c>
      <c r="IM26" s="4">
        <v>5.2564769999999997E-2</v>
      </c>
      <c r="IN26" s="4">
        <v>5.3288210000000003E-2</v>
      </c>
      <c r="IO26" s="4">
        <v>5.3907679999999999E-2</v>
      </c>
      <c r="IP26" s="4">
        <v>5.4183719999999998E-2</v>
      </c>
      <c r="IQ26" s="4">
        <v>5.406379E-2</v>
      </c>
      <c r="IR26" s="4">
        <v>5.3652350000000001E-2</v>
      </c>
      <c r="IS26" s="4">
        <v>5.3045599999999998E-2</v>
      </c>
      <c r="IT26" s="4">
        <v>5.2515739999999998E-2</v>
      </c>
      <c r="IU26" s="4">
        <v>5.2252590000000002E-2</v>
      </c>
      <c r="IV26" s="4">
        <v>5.2627229999999997E-2</v>
      </c>
      <c r="IW26" s="4">
        <v>5.3111930000000002E-2</v>
      </c>
      <c r="IX26" s="4">
        <v>5.3479440000000003E-2</v>
      </c>
      <c r="IY26" s="4">
        <v>5.3132220000000001E-2</v>
      </c>
      <c r="IZ26" s="4">
        <v>5.2637759999999999E-2</v>
      </c>
      <c r="JA26" s="4">
        <v>5.2176210000000001E-2</v>
      </c>
      <c r="JB26" s="4">
        <v>5.1878380000000002E-2</v>
      </c>
      <c r="JC26" s="4">
        <v>5.1710949999999999E-2</v>
      </c>
      <c r="JD26" s="4">
        <v>5.1632030000000002E-2</v>
      </c>
      <c r="JE26" s="4">
        <v>5.1159700000000002E-2</v>
      </c>
      <c r="JF26" s="4">
        <v>5.0523560000000002E-2</v>
      </c>
      <c r="JG26" s="4">
        <v>4.9884789999999998E-2</v>
      </c>
      <c r="JH26" s="4">
        <v>4.9339210000000001E-2</v>
      </c>
      <c r="JI26" s="4">
        <v>4.8969430000000001E-2</v>
      </c>
      <c r="JJ26" s="4">
        <v>4.8895559999999998E-2</v>
      </c>
      <c r="JK26" s="4">
        <v>4.893546E-2</v>
      </c>
      <c r="JL26" s="4">
        <v>4.8948869999999998E-2</v>
      </c>
      <c r="JM26" s="4">
        <v>4.8754310000000002E-2</v>
      </c>
      <c r="JN26" s="4">
        <v>4.8544879999999999E-2</v>
      </c>
      <c r="JO26" s="4">
        <v>4.8314389999999999E-2</v>
      </c>
      <c r="JP26" s="4">
        <v>4.8008250000000002E-2</v>
      </c>
      <c r="JQ26" s="4">
        <v>4.7796419999999999E-2</v>
      </c>
      <c r="JR26" s="4">
        <v>4.7652010000000002E-2</v>
      </c>
      <c r="JS26" s="4">
        <v>4.7469419999999998E-2</v>
      </c>
      <c r="JT26" s="4">
        <v>4.7328889999999998E-2</v>
      </c>
      <c r="JU26" s="4">
        <v>4.718928E-2</v>
      </c>
      <c r="JV26" s="4">
        <v>4.6828170000000002E-2</v>
      </c>
      <c r="JW26" s="4">
        <v>4.638536E-2</v>
      </c>
      <c r="JX26" s="4">
        <v>4.587774E-2</v>
      </c>
      <c r="JY26" s="4">
        <v>4.5170689999999999E-2</v>
      </c>
      <c r="JZ26" s="4">
        <v>4.458057E-2</v>
      </c>
      <c r="KA26" s="4">
        <v>4.4241490000000001E-2</v>
      </c>
      <c r="KB26" s="4">
        <v>4.4034299999999998E-2</v>
      </c>
      <c r="KC26" s="4">
        <v>4.3926479999999997E-2</v>
      </c>
      <c r="KD26" s="4">
        <v>4.3892929999999997E-2</v>
      </c>
      <c r="KE26" s="4">
        <v>4.3611700000000003E-2</v>
      </c>
      <c r="KF26" s="4">
        <v>4.324153E-2</v>
      </c>
      <c r="KG26" s="4">
        <v>4.2890770000000002E-2</v>
      </c>
      <c r="KH26" s="4">
        <v>4.2455930000000003E-2</v>
      </c>
      <c r="KI26" s="4">
        <v>4.1987940000000001E-2</v>
      </c>
      <c r="KJ26" s="4">
        <v>4.1530079999999997E-2</v>
      </c>
      <c r="KK26" s="4">
        <v>4.1053180000000002E-2</v>
      </c>
      <c r="KL26" s="4">
        <v>4.0659250000000001E-2</v>
      </c>
      <c r="KM26" s="4">
        <v>4.0485E-2</v>
      </c>
      <c r="KN26" s="4">
        <v>4.042316E-2</v>
      </c>
      <c r="KO26" s="4">
        <v>4.0368599999999998E-2</v>
      </c>
      <c r="KP26" s="4">
        <v>4.014918E-2</v>
      </c>
      <c r="KQ26" s="4">
        <v>3.9807330000000002E-2</v>
      </c>
      <c r="KR26" s="4">
        <v>3.943257E-2</v>
      </c>
      <c r="KS26" s="4">
        <v>3.9203979999999999E-2</v>
      </c>
      <c r="KT26" s="4">
        <v>3.9122259999999999E-2</v>
      </c>
      <c r="KU26" s="4">
        <v>3.9170900000000002E-2</v>
      </c>
      <c r="KV26" s="4">
        <v>3.9336599999999999E-2</v>
      </c>
      <c r="KW26" s="4">
        <v>3.9503789999999997E-2</v>
      </c>
      <c r="KX26" s="4">
        <v>3.9599700000000002E-2</v>
      </c>
      <c r="KY26" s="4">
        <v>3.9482589999999998E-2</v>
      </c>
      <c r="KZ26" s="4">
        <v>3.920133E-2</v>
      </c>
      <c r="LA26" s="4">
        <v>3.8730800000000003E-2</v>
      </c>
      <c r="LB26" s="4">
        <v>3.7815880000000003E-2</v>
      </c>
      <c r="LC26" s="4">
        <v>3.6695749999999999E-2</v>
      </c>
      <c r="LD26" s="4">
        <v>3.5516069999999997E-2</v>
      </c>
      <c r="LE26" s="4">
        <v>3.4513000000000002E-2</v>
      </c>
      <c r="LF26" s="4">
        <v>3.4045319999999997E-2</v>
      </c>
      <c r="LG26" s="4">
        <v>3.422269E-2</v>
      </c>
      <c r="LH26" s="4">
        <v>3.4412079999999998E-2</v>
      </c>
      <c r="LI26" s="4">
        <v>3.4547759999999997E-2</v>
      </c>
      <c r="LJ26" s="4">
        <v>3.4539460000000001E-2</v>
      </c>
      <c r="LK26" s="4">
        <v>3.4461609999999997E-2</v>
      </c>
      <c r="LL26" s="4">
        <v>3.4440150000000003E-2</v>
      </c>
      <c r="LM26" s="4">
        <v>3.4572869999999999E-2</v>
      </c>
      <c r="LN26" s="4">
        <v>3.4607819999999997E-2</v>
      </c>
      <c r="LO26" s="4">
        <v>3.4609719999999997E-2</v>
      </c>
      <c r="LP26" s="4">
        <v>3.461819E-2</v>
      </c>
      <c r="LQ26" s="4">
        <v>3.4664559999999997E-2</v>
      </c>
      <c r="LR26" s="4">
        <v>3.4733779999999999E-2</v>
      </c>
      <c r="LS26" s="4">
        <v>3.4810559999999997E-2</v>
      </c>
      <c r="LT26" s="4">
        <v>3.4824109999999998E-2</v>
      </c>
      <c r="LU26" s="4">
        <v>3.4746329999999999E-2</v>
      </c>
      <c r="LV26" s="4">
        <v>3.4537600000000002E-2</v>
      </c>
      <c r="LW26" s="4">
        <v>3.430064E-2</v>
      </c>
      <c r="LX26" s="4">
        <v>3.4041290000000002E-2</v>
      </c>
      <c r="LY26" s="4">
        <v>3.3762199999999999E-2</v>
      </c>
      <c r="LZ26" s="4">
        <v>3.3470439999999997E-2</v>
      </c>
      <c r="MA26" s="4">
        <v>3.3181879999999997E-2</v>
      </c>
      <c r="MB26" s="4">
        <v>3.2937929999999997E-2</v>
      </c>
      <c r="MC26" s="4">
        <v>3.2636610000000003E-2</v>
      </c>
      <c r="MD26" s="4">
        <v>3.2301820000000002E-2</v>
      </c>
      <c r="ME26" s="4">
        <v>3.1996770000000001E-2</v>
      </c>
      <c r="MF26" s="4">
        <v>3.1800469999999997E-2</v>
      </c>
      <c r="MG26" s="4">
        <v>3.1722859999999999E-2</v>
      </c>
      <c r="MH26" s="4">
        <v>3.1786340000000003E-2</v>
      </c>
      <c r="MI26" s="4">
        <v>3.1793040000000002E-2</v>
      </c>
      <c r="MJ26" s="4">
        <v>3.1701460000000001E-2</v>
      </c>
      <c r="MK26" s="4">
        <v>3.1513899999999997E-2</v>
      </c>
      <c r="ML26" s="4">
        <v>3.1211260000000001E-2</v>
      </c>
      <c r="MM26" s="4">
        <v>3.0818740000000001E-2</v>
      </c>
      <c r="MN26" s="4">
        <v>3.0454490000000001E-2</v>
      </c>
      <c r="MO26" s="4">
        <v>3.006876E-2</v>
      </c>
      <c r="MP26" s="4">
        <v>2.9672029999999999E-2</v>
      </c>
      <c r="MQ26" s="4">
        <v>2.933819E-2</v>
      </c>
      <c r="MR26" s="4">
        <v>2.901811E-2</v>
      </c>
      <c r="MS26" s="4">
        <v>2.8738409999999999E-2</v>
      </c>
      <c r="MT26" s="4">
        <v>2.8649419999999998E-2</v>
      </c>
      <c r="MU26" s="4">
        <v>2.864417E-2</v>
      </c>
      <c r="MV26" s="4">
        <v>2.868683E-2</v>
      </c>
      <c r="MW26" s="4">
        <v>2.8731260000000002E-2</v>
      </c>
      <c r="MX26" s="4">
        <v>2.878381E-2</v>
      </c>
      <c r="MY26" s="4">
        <v>2.8840299999999999E-2</v>
      </c>
      <c r="MZ26" s="4">
        <v>2.8879660000000001E-2</v>
      </c>
      <c r="NA26" s="4">
        <v>2.8859260000000001E-2</v>
      </c>
      <c r="NB26" s="4">
        <v>2.8759989999999999E-2</v>
      </c>
      <c r="NC26" s="4">
        <v>2.8603179999999999E-2</v>
      </c>
      <c r="ND26" s="4">
        <v>2.8406310000000001E-2</v>
      </c>
      <c r="NE26" s="4">
        <v>2.8189200000000001E-2</v>
      </c>
      <c r="NF26" s="4">
        <v>2.805175E-2</v>
      </c>
      <c r="NG26" s="4">
        <v>2.7884119999999998E-2</v>
      </c>
      <c r="NH26" s="4">
        <v>2.762821E-2</v>
      </c>
      <c r="NI26" s="4">
        <v>2.7182910000000001E-2</v>
      </c>
      <c r="NJ26" s="4">
        <v>2.6660280000000001E-2</v>
      </c>
      <c r="NK26" s="4">
        <v>2.6135729999999999E-2</v>
      </c>
      <c r="NL26" s="4">
        <v>2.5826740000000001E-2</v>
      </c>
      <c r="NM26" s="4">
        <v>2.5686290000000001E-2</v>
      </c>
      <c r="NN26" s="4">
        <v>2.5694939999999999E-2</v>
      </c>
      <c r="NO26" s="4">
        <v>2.5822979999999999E-2</v>
      </c>
      <c r="NP26" s="4">
        <v>2.5792789999999999E-2</v>
      </c>
      <c r="NQ26" s="4">
        <v>2.5476470000000001E-2</v>
      </c>
      <c r="NR26" s="4">
        <v>2.490556E-2</v>
      </c>
      <c r="NS26" s="4">
        <v>2.4366309999999999E-2</v>
      </c>
      <c r="NT26" s="4">
        <v>2.402429E-2</v>
      </c>
      <c r="NU26" s="4">
        <v>2.4076009999999998E-2</v>
      </c>
      <c r="NV26" s="4">
        <v>2.450453E-2</v>
      </c>
      <c r="NW26" s="4">
        <v>2.5232089999999999E-2</v>
      </c>
      <c r="NX26" s="4">
        <v>2.5579190000000002E-2</v>
      </c>
      <c r="NY26" s="4">
        <v>2.5728089999999999E-2</v>
      </c>
      <c r="NZ26" s="4">
        <v>2.5736599999999998E-2</v>
      </c>
      <c r="OA26" s="4">
        <v>2.5675360000000001E-2</v>
      </c>
      <c r="OB26" s="4">
        <v>2.5574110000000001E-2</v>
      </c>
      <c r="OC26" s="4">
        <v>2.5457500000000001E-2</v>
      </c>
      <c r="OD26" s="4">
        <v>2.5370139999999999E-2</v>
      </c>
      <c r="OE26" s="4">
        <v>2.5269059999999999E-2</v>
      </c>
      <c r="OF26" s="4">
        <v>2.5138750000000001E-2</v>
      </c>
      <c r="OG26" s="4">
        <v>2.5000660000000001E-2</v>
      </c>
      <c r="OH26" s="4">
        <v>2.4846119999999999E-2</v>
      </c>
      <c r="OI26" s="4">
        <v>2.4676569999999998E-2</v>
      </c>
      <c r="OJ26" s="4">
        <v>2.452534E-2</v>
      </c>
      <c r="OK26" s="4">
        <v>2.4409589999999998E-2</v>
      </c>
      <c r="OL26" s="4">
        <v>2.4331459999999999E-2</v>
      </c>
      <c r="OM26" s="4">
        <v>2.4222069999999998E-2</v>
      </c>
      <c r="ON26" s="4">
        <v>2.410555E-2</v>
      </c>
      <c r="OO26" s="4">
        <v>2.3988510000000001E-2</v>
      </c>
      <c r="OP26" s="4">
        <v>2.3858089999999998E-2</v>
      </c>
      <c r="OQ26" s="4">
        <v>2.3735969999999999E-2</v>
      </c>
      <c r="OR26" s="4">
        <v>2.3624840000000001E-2</v>
      </c>
      <c r="OS26" s="4">
        <v>2.3464200000000001E-2</v>
      </c>
      <c r="OT26" s="4">
        <v>2.329608E-2</v>
      </c>
      <c r="OU26" s="4">
        <v>2.3053130000000002E-2</v>
      </c>
      <c r="OV26" s="4">
        <v>2.2434050000000001E-2</v>
      </c>
      <c r="OW26" s="4">
        <v>2.1504329999999999E-2</v>
      </c>
      <c r="OX26" s="4">
        <v>2.0373909999999999E-2</v>
      </c>
      <c r="OY26" s="4">
        <v>1.9364820000000001E-2</v>
      </c>
      <c r="OZ26" s="4">
        <v>1.8810589999999999E-2</v>
      </c>
      <c r="PA26" s="4">
        <v>1.876887E-2</v>
      </c>
      <c r="PB26" s="4">
        <v>1.9142019999999999E-2</v>
      </c>
      <c r="PC26" s="4">
        <v>1.941209E-2</v>
      </c>
      <c r="PD26" s="4">
        <v>1.9465050000000001E-2</v>
      </c>
      <c r="PE26" s="4">
        <v>1.9389759999999999E-2</v>
      </c>
      <c r="PF26" s="4">
        <v>1.9396799999999999E-2</v>
      </c>
      <c r="PG26" s="4">
        <v>1.9540419999999999E-2</v>
      </c>
      <c r="PH26" s="4">
        <v>1.981049E-2</v>
      </c>
      <c r="PI26" s="4">
        <v>1.9955400000000002E-2</v>
      </c>
      <c r="PJ26" s="4">
        <v>1.9919909999999999E-2</v>
      </c>
      <c r="PK26" s="4">
        <v>1.9619279999999999E-2</v>
      </c>
      <c r="PL26" s="4">
        <v>1.9341359999999998E-2</v>
      </c>
      <c r="PM26" s="4">
        <v>1.916965E-2</v>
      </c>
      <c r="PN26" s="4">
        <v>1.9219119999999999E-2</v>
      </c>
      <c r="PO26" s="4">
        <v>1.9365730000000001E-2</v>
      </c>
      <c r="PP26" s="4">
        <v>1.9557069999999999E-2</v>
      </c>
      <c r="PQ26" s="4">
        <v>1.9729880000000002E-2</v>
      </c>
      <c r="PR26" s="4">
        <v>1.981194E-2</v>
      </c>
      <c r="PS26" s="4">
        <v>1.984938E-2</v>
      </c>
      <c r="PT26" s="4">
        <v>1.9905840000000001E-2</v>
      </c>
      <c r="PU26" s="4">
        <v>1.9923550000000002E-2</v>
      </c>
      <c r="PV26" s="4">
        <v>1.9904209999999999E-2</v>
      </c>
      <c r="PW26" s="4">
        <v>1.985147E-2</v>
      </c>
      <c r="PX26" s="4">
        <v>1.97138E-2</v>
      </c>
      <c r="PY26" s="4">
        <v>1.9409320000000001E-2</v>
      </c>
      <c r="PZ26" s="4">
        <v>1.8864490000000001E-2</v>
      </c>
      <c r="QA26" s="4">
        <v>1.783653E-2</v>
      </c>
      <c r="QB26" s="4">
        <v>1.6508390000000001E-2</v>
      </c>
      <c r="QC26" s="4">
        <v>1.5023770000000001E-2</v>
      </c>
      <c r="QD26" s="4">
        <v>1.381508E-2</v>
      </c>
      <c r="QE26" s="4">
        <v>1.3347309999999999E-2</v>
      </c>
      <c r="QF26" s="4">
        <v>1.376804E-2</v>
      </c>
      <c r="QG26" s="4">
        <v>1.4299650000000001E-2</v>
      </c>
      <c r="QH26" s="4">
        <v>1.4694469999999999E-2</v>
      </c>
      <c r="QI26" s="4">
        <v>1.477384E-2</v>
      </c>
      <c r="QJ26" s="4">
        <v>1.4336110000000001E-2</v>
      </c>
      <c r="QK26" s="4">
        <v>1.395543E-2</v>
      </c>
      <c r="QL26" s="4">
        <v>1.3809709999999999E-2</v>
      </c>
      <c r="QM26" s="4">
        <v>1.382538E-2</v>
      </c>
      <c r="QN26" s="4">
        <v>1.3873460000000001E-2</v>
      </c>
      <c r="QO26" s="4">
        <v>1.3977349999999999E-2</v>
      </c>
      <c r="QP26" s="4">
        <v>1.4294940000000001E-2</v>
      </c>
      <c r="QQ26" s="4">
        <v>1.4787379999999999E-2</v>
      </c>
      <c r="QR26" s="4">
        <v>1.5393810000000001E-2</v>
      </c>
      <c r="QS26" s="4">
        <v>1.601317E-2</v>
      </c>
      <c r="QT26" s="4">
        <v>1.6488070000000001E-2</v>
      </c>
      <c r="QU26" s="4">
        <v>1.6780779999999999E-2</v>
      </c>
      <c r="QV26" s="4">
        <v>1.6878359999999999E-2</v>
      </c>
      <c r="QW26" s="4">
        <v>1.6973390000000001E-2</v>
      </c>
      <c r="QX26" s="4">
        <v>1.708933E-2</v>
      </c>
      <c r="QY26" s="4">
        <v>1.7254430000000001E-2</v>
      </c>
      <c r="QZ26" s="4">
        <v>1.7397909999999999E-2</v>
      </c>
      <c r="RA26" s="4">
        <v>1.7541480000000002E-2</v>
      </c>
      <c r="RB26" s="4">
        <v>1.7699699999999999E-2</v>
      </c>
      <c r="RC26" s="4">
        <v>1.7838670000000001E-2</v>
      </c>
      <c r="RD26" s="4">
        <v>1.793875E-2</v>
      </c>
      <c r="RE26" s="4">
        <v>1.7990519999999999E-2</v>
      </c>
      <c r="RF26" s="4">
        <v>1.800583E-2</v>
      </c>
      <c r="RG26" s="4">
        <v>1.797143E-2</v>
      </c>
      <c r="RH26" s="4">
        <v>1.7885100000000001E-2</v>
      </c>
      <c r="RI26" s="4">
        <v>1.7775349999999999E-2</v>
      </c>
      <c r="RJ26" s="4">
        <v>1.7665790000000001E-2</v>
      </c>
      <c r="RK26" s="4">
        <v>1.7575540000000001E-2</v>
      </c>
      <c r="RL26" s="4">
        <v>1.754037E-2</v>
      </c>
      <c r="RM26" s="4">
        <v>1.749651E-2</v>
      </c>
      <c r="RN26" s="4">
        <v>1.7421099999999998E-2</v>
      </c>
      <c r="RO26" s="4">
        <v>1.7308440000000001E-2</v>
      </c>
      <c r="RP26" s="4">
        <v>1.6952979999999999E-2</v>
      </c>
      <c r="RQ26" s="4">
        <v>1.596421E-2</v>
      </c>
      <c r="RR26" s="4">
        <v>1.377956E-2</v>
      </c>
      <c r="RS26" s="4">
        <v>1.137267E-2</v>
      </c>
      <c r="RT26" s="4">
        <v>9.0244120000000008E-3</v>
      </c>
      <c r="RU26" s="4">
        <v>7.0670890000000004E-3</v>
      </c>
      <c r="RV26" s="4">
        <v>6.8151460000000002E-3</v>
      </c>
      <c r="RW26" s="4">
        <v>7.4444309999999996E-3</v>
      </c>
      <c r="RX26" s="4">
        <v>8.6139749999999994E-3</v>
      </c>
      <c r="RY26" s="4">
        <v>1.0147110000000001E-2</v>
      </c>
      <c r="RZ26" s="4">
        <v>1.176777E-2</v>
      </c>
      <c r="SA26" s="4">
        <v>1.329603E-2</v>
      </c>
      <c r="SB26" s="4">
        <v>1.4541999999999999E-2</v>
      </c>
      <c r="SC26" s="4">
        <v>1.5331529999999999E-2</v>
      </c>
      <c r="SD26" s="4">
        <v>1.5744089999999999E-2</v>
      </c>
      <c r="SE26" s="4">
        <v>1.596235E-2</v>
      </c>
      <c r="SF26" s="4">
        <v>1.603773E-2</v>
      </c>
      <c r="SG26" s="4">
        <v>1.6035000000000001E-2</v>
      </c>
      <c r="SH26" s="4">
        <v>1.6019120000000001E-2</v>
      </c>
      <c r="SI26" s="4">
        <v>1.5984089999999999E-2</v>
      </c>
      <c r="SJ26" s="4">
        <v>1.595063E-2</v>
      </c>
      <c r="SK26" s="4">
        <v>1.59328E-2</v>
      </c>
      <c r="SL26" s="4">
        <v>1.588962E-2</v>
      </c>
      <c r="SM26" s="4">
        <v>1.5835470000000001E-2</v>
      </c>
      <c r="SN26" s="4">
        <v>1.5767960000000001E-2</v>
      </c>
      <c r="SO26" s="4">
        <v>1.5645280000000001E-2</v>
      </c>
      <c r="SP26" s="4">
        <v>1.5522680000000001E-2</v>
      </c>
      <c r="SQ26" s="4">
        <v>1.5406090000000001E-2</v>
      </c>
      <c r="SR26" s="4">
        <v>1.5274869999999999E-2</v>
      </c>
      <c r="SS26" s="4">
        <v>1.5129979999999999E-2</v>
      </c>
      <c r="ST26" s="4">
        <v>1.4949189999999999E-2</v>
      </c>
      <c r="SU26" s="4">
        <v>1.469696E-2</v>
      </c>
      <c r="SV26" s="4">
        <v>1.446561E-2</v>
      </c>
      <c r="SW26" s="4">
        <v>1.424783E-2</v>
      </c>
      <c r="SX26" s="4">
        <v>1.4045490000000001E-2</v>
      </c>
      <c r="SY26" s="4">
        <v>1.393308E-2</v>
      </c>
      <c r="SZ26" s="4">
        <v>1.387032E-2</v>
      </c>
      <c r="TA26" s="4">
        <v>1.383391E-2</v>
      </c>
      <c r="TB26" s="4">
        <v>1.3770009999999999E-2</v>
      </c>
      <c r="TC26" s="4">
        <v>1.37067E-2</v>
      </c>
      <c r="TD26" s="4">
        <v>1.364026E-2</v>
      </c>
      <c r="TE26" s="4">
        <v>1.3540389999999999E-2</v>
      </c>
      <c r="TF26" s="4">
        <v>1.347809E-2</v>
      </c>
      <c r="TG26" s="4">
        <v>1.340384E-2</v>
      </c>
      <c r="TH26" s="4">
        <v>1.3245969999999999E-2</v>
      </c>
      <c r="TI26" s="4">
        <v>1.309916E-2</v>
      </c>
      <c r="TJ26" s="4">
        <v>1.3004170000000001E-2</v>
      </c>
      <c r="TK26" s="4">
        <v>1.298184E-2</v>
      </c>
      <c r="TL26" s="4">
        <v>1.302467E-2</v>
      </c>
      <c r="TM26" s="4">
        <v>1.307521E-2</v>
      </c>
      <c r="TN26" s="4">
        <v>1.3092660000000001E-2</v>
      </c>
      <c r="TO26" s="4">
        <v>1.3010600000000001E-2</v>
      </c>
      <c r="TP26" s="4">
        <v>1.2812270000000001E-2</v>
      </c>
      <c r="TQ26" s="4">
        <v>1.250837E-2</v>
      </c>
      <c r="TR26" s="4">
        <v>1.213089E-2</v>
      </c>
      <c r="TS26" s="4">
        <v>1.161188E-2</v>
      </c>
      <c r="TT26" s="4">
        <v>1.0969319999999999E-2</v>
      </c>
      <c r="TU26" s="4">
        <v>1.023949E-2</v>
      </c>
      <c r="TV26" s="4">
        <v>9.5328359999999994E-3</v>
      </c>
      <c r="TW26" s="4">
        <v>9.0051220000000008E-3</v>
      </c>
      <c r="TX26" s="4">
        <v>8.7089360000000005E-3</v>
      </c>
      <c r="TY26" s="4">
        <v>8.6552069999999998E-3</v>
      </c>
      <c r="TZ26" s="4">
        <v>8.8553399999999997E-3</v>
      </c>
      <c r="UA26" s="4">
        <v>9.1476649999999993E-3</v>
      </c>
      <c r="UB26" s="4">
        <v>9.2801120000000001E-3</v>
      </c>
      <c r="UC26" s="4">
        <v>9.2874979999999999E-3</v>
      </c>
      <c r="UD26" s="4">
        <v>9.2451500000000006E-3</v>
      </c>
      <c r="UE26" s="4">
        <v>9.2411969999999996E-3</v>
      </c>
      <c r="UF26" s="4">
        <v>9.3709520000000001E-3</v>
      </c>
      <c r="UG26" s="4">
        <v>9.625995E-3</v>
      </c>
      <c r="UH26" s="4">
        <v>9.9026489999999995E-3</v>
      </c>
      <c r="UI26" s="4">
        <v>9.7895210000000007E-3</v>
      </c>
      <c r="UJ26" s="4">
        <v>9.6498790000000001E-3</v>
      </c>
      <c r="UK26" s="4">
        <v>9.5752879999999995E-3</v>
      </c>
      <c r="UL26" s="4">
        <v>9.6114500000000005E-3</v>
      </c>
      <c r="UM26" s="4">
        <v>9.6979509999999998E-3</v>
      </c>
      <c r="UN26" s="4">
        <v>9.8185270000000005E-3</v>
      </c>
      <c r="UO26" s="4">
        <v>9.9640479999999997E-3</v>
      </c>
      <c r="UP26" s="4">
        <v>1.017011E-2</v>
      </c>
      <c r="UQ26" s="4">
        <v>1.039766E-2</v>
      </c>
      <c r="UR26" s="4">
        <v>1.060935E-2</v>
      </c>
      <c r="US26" s="4">
        <v>1.0738259999999999E-2</v>
      </c>
      <c r="UT26" s="4">
        <v>1.0858710000000001E-2</v>
      </c>
      <c r="UU26" s="4">
        <v>1.0953600000000001E-2</v>
      </c>
      <c r="UV26" s="4">
        <v>1.1003819999999999E-2</v>
      </c>
      <c r="UW26" s="4">
        <v>1.103023E-2</v>
      </c>
      <c r="UX26" s="4">
        <v>1.104392E-2</v>
      </c>
      <c r="UY26" s="4">
        <v>1.1055560000000001E-2</v>
      </c>
      <c r="UZ26" s="4">
        <v>1.107732E-2</v>
      </c>
      <c r="VA26" s="4">
        <v>1.1111330000000001E-2</v>
      </c>
      <c r="VB26" s="4">
        <v>1.111093E-2</v>
      </c>
      <c r="VC26" s="4">
        <v>1.0999139999999999E-2</v>
      </c>
      <c r="VD26" s="4">
        <v>1.089149E-2</v>
      </c>
      <c r="VE26" s="4">
        <v>1.07689E-2</v>
      </c>
      <c r="VF26" s="4">
        <v>1.0617939999999999E-2</v>
      </c>
      <c r="VG26" s="4">
        <v>1.0451480000000001E-2</v>
      </c>
      <c r="VH26" s="4">
        <v>1.027261E-2</v>
      </c>
      <c r="VI26" s="4">
        <v>1.0114730000000001E-2</v>
      </c>
      <c r="VJ26" s="4">
        <v>1.005785E-2</v>
      </c>
      <c r="VK26" s="4">
        <v>1.0132789999999999E-2</v>
      </c>
      <c r="VL26" s="4">
        <v>1.0298170000000001E-2</v>
      </c>
      <c r="VM26" s="4">
        <v>1.0497319999999999E-2</v>
      </c>
      <c r="VN26" s="4">
        <v>1.0554880000000001E-2</v>
      </c>
      <c r="VO26" s="4">
        <v>1.055203E-2</v>
      </c>
      <c r="VP26" s="4">
        <v>1.05199E-2</v>
      </c>
      <c r="VQ26" s="4">
        <v>1.047557E-2</v>
      </c>
      <c r="VR26" s="4">
        <v>1.042233E-2</v>
      </c>
      <c r="VS26" s="4">
        <v>1.0302199999999999E-2</v>
      </c>
      <c r="VT26" s="4">
        <v>1.006812E-2</v>
      </c>
      <c r="VU26" s="4">
        <v>9.8674699999999997E-3</v>
      </c>
      <c r="VV26" s="4">
        <v>9.7375810000000004E-3</v>
      </c>
      <c r="VW26" s="4">
        <v>9.7117599999999998E-3</v>
      </c>
      <c r="VX26" s="4">
        <v>9.8447169999999994E-3</v>
      </c>
      <c r="VY26" s="4">
        <v>9.9337739999999994E-3</v>
      </c>
      <c r="VZ26" s="4">
        <v>9.9714139999999996E-3</v>
      </c>
      <c r="WA26" s="4">
        <v>9.9653390000000001E-3</v>
      </c>
      <c r="WB26" s="4">
        <v>9.9240709999999996E-3</v>
      </c>
      <c r="WC26" s="4">
        <v>9.8681670000000006E-3</v>
      </c>
      <c r="WD26" s="4">
        <v>9.8025449999999993E-3</v>
      </c>
      <c r="WE26" s="4">
        <v>9.7145749999999996E-3</v>
      </c>
      <c r="WF26" s="4">
        <v>9.6472369999999995E-3</v>
      </c>
      <c r="WG26" s="4">
        <v>9.5983619999999992E-3</v>
      </c>
      <c r="WH26" s="4">
        <v>9.5608150000000003E-3</v>
      </c>
      <c r="WI26" s="4">
        <v>9.5093179999999992E-3</v>
      </c>
      <c r="WJ26" s="4">
        <v>9.4345120000000008E-3</v>
      </c>
      <c r="WK26" s="4">
        <v>9.3618550000000005E-3</v>
      </c>
      <c r="WL26" s="4">
        <v>9.3802209999999994E-3</v>
      </c>
      <c r="WM26" s="4">
        <v>9.3646609999999998E-3</v>
      </c>
      <c r="WN26" s="4">
        <v>9.3261569999999998E-3</v>
      </c>
      <c r="WO26" s="4">
        <v>9.2822070000000007E-3</v>
      </c>
      <c r="WP26" s="4">
        <v>9.2070250000000006E-3</v>
      </c>
      <c r="WQ26" s="4">
        <v>9.1134289999999993E-3</v>
      </c>
      <c r="WR26" s="4">
        <v>9.0237259999999993E-3</v>
      </c>
      <c r="WS26" s="4">
        <v>9.0009530000000008E-3</v>
      </c>
      <c r="WT26" s="4">
        <v>8.8724489999999993E-3</v>
      </c>
      <c r="WU26" s="4">
        <v>8.6288739999999999E-3</v>
      </c>
      <c r="WV26" s="4">
        <v>8.2720150000000006E-3</v>
      </c>
      <c r="WW26" s="4">
        <v>7.7699409999999998E-3</v>
      </c>
      <c r="WX26" s="4">
        <v>7.2279390000000001E-3</v>
      </c>
      <c r="WY26" s="4">
        <v>6.7028030000000002E-3</v>
      </c>
      <c r="WZ26" s="4">
        <v>6.2324279999999999E-3</v>
      </c>
      <c r="XA26" s="4">
        <v>5.8119449999999998E-3</v>
      </c>
      <c r="XB26" s="4">
        <v>5.5027019999999999E-3</v>
      </c>
      <c r="XC26" s="4">
        <v>5.3461050000000003E-3</v>
      </c>
      <c r="XD26" s="4">
        <v>5.3530030000000003E-3</v>
      </c>
      <c r="XE26" s="4">
        <v>5.5364309999999996E-3</v>
      </c>
      <c r="XF26" s="4">
        <v>5.8448340000000001E-3</v>
      </c>
      <c r="XG26" s="4">
        <v>6.1883370000000004E-3</v>
      </c>
      <c r="XH26" s="4">
        <v>6.3114099999999999E-3</v>
      </c>
      <c r="XI26" s="4">
        <v>6.1971120000000003E-3</v>
      </c>
      <c r="XJ26" s="4">
        <v>5.8810449999999997E-3</v>
      </c>
      <c r="XK26" s="4">
        <v>5.4769110000000001E-3</v>
      </c>
      <c r="XL26" s="4">
        <v>5.2040910000000001E-3</v>
      </c>
      <c r="XM26" s="4">
        <v>5.0808839999999999E-3</v>
      </c>
      <c r="XN26" s="4">
        <v>5.0883619999999999E-3</v>
      </c>
      <c r="XO26" s="4">
        <v>5.0233470000000001E-3</v>
      </c>
      <c r="XP26" s="4">
        <v>4.9605680000000003E-3</v>
      </c>
      <c r="XQ26" s="4">
        <v>4.8836740000000002E-3</v>
      </c>
      <c r="XR26" s="4">
        <v>4.746877E-3</v>
      </c>
      <c r="XS26" s="4">
        <v>4.7407179999999997E-3</v>
      </c>
      <c r="XT26" s="4">
        <v>4.8286969999999999E-3</v>
      </c>
      <c r="XU26" s="4">
        <v>4.9910900000000001E-3</v>
      </c>
      <c r="XV26" s="4">
        <v>5.2466819999999999E-3</v>
      </c>
      <c r="XW26" s="4">
        <v>5.5022830000000002E-3</v>
      </c>
      <c r="XX26" s="4">
        <v>5.704888E-3</v>
      </c>
      <c r="XY26" s="4">
        <v>5.7925260000000001E-3</v>
      </c>
      <c r="XZ26" s="4">
        <v>5.6701060000000003E-3</v>
      </c>
      <c r="YA26" s="4">
        <v>5.5107460000000004E-3</v>
      </c>
      <c r="YB26" s="4">
        <v>5.3498670000000003E-3</v>
      </c>
      <c r="YC26" s="4">
        <v>5.1896310000000001E-3</v>
      </c>
      <c r="YD26" s="4">
        <v>4.852103E-3</v>
      </c>
      <c r="YE26" s="4">
        <v>4.3675019999999997E-3</v>
      </c>
      <c r="YF26" s="4">
        <v>3.771099E-3</v>
      </c>
      <c r="YG26" s="4">
        <v>3.1395780000000001E-3</v>
      </c>
      <c r="YH26" s="4">
        <v>2.4706530000000002E-3</v>
      </c>
      <c r="YI26" s="4">
        <v>1.904698E-3</v>
      </c>
      <c r="YJ26" s="4">
        <v>1.5319540000000001E-3</v>
      </c>
      <c r="YK26" s="4">
        <v>1.29845E-3</v>
      </c>
      <c r="YL26" s="4">
        <v>1.1751509999999999E-3</v>
      </c>
      <c r="YM26" s="4">
        <v>1.144562E-3</v>
      </c>
      <c r="YN26" s="4">
        <v>1.206202E-3</v>
      </c>
      <c r="YO26" s="4">
        <v>1.4956870000000001E-3</v>
      </c>
      <c r="YP26" s="4">
        <v>1.7207909999999999E-3</v>
      </c>
      <c r="YQ26" s="4">
        <v>1.853342E-3</v>
      </c>
      <c r="YR26" s="4">
        <v>1.973673E-3</v>
      </c>
      <c r="YS26" s="4">
        <v>1.9864879999999998E-3</v>
      </c>
      <c r="YT26" s="4">
        <v>1.9126460000000001E-3</v>
      </c>
      <c r="YU26" s="4">
        <v>1.7863880000000001E-3</v>
      </c>
      <c r="YV26" s="4">
        <v>1.643837E-3</v>
      </c>
      <c r="YW26" s="4">
        <v>1.683138E-3</v>
      </c>
      <c r="YX26" s="4">
        <v>1.755841E-3</v>
      </c>
      <c r="YY26" s="4">
        <v>1.7816939999999999E-3</v>
      </c>
      <c r="YZ26" s="4">
        <v>1.812871E-3</v>
      </c>
      <c r="ZA26" s="4">
        <v>1.843632E-3</v>
      </c>
      <c r="ZB26" s="4">
        <v>1.8771219999999999E-3</v>
      </c>
      <c r="ZC26" s="4">
        <v>1.9160609999999999E-3</v>
      </c>
      <c r="ZD26" s="4">
        <v>1.9538369999999999E-3</v>
      </c>
      <c r="ZE26" s="4">
        <v>1.996149E-3</v>
      </c>
      <c r="ZF26" s="4">
        <v>2.0405169999999999E-3</v>
      </c>
      <c r="ZG26" s="4">
        <v>2.0868689999999999E-3</v>
      </c>
      <c r="ZH26" s="4">
        <v>2.2089610000000002E-3</v>
      </c>
      <c r="ZI26" s="4">
        <v>2.2854080000000001E-3</v>
      </c>
      <c r="ZJ26" s="4">
        <v>2.3721440000000001E-3</v>
      </c>
      <c r="ZK26" s="4">
        <v>2.604618E-3</v>
      </c>
      <c r="ZL26" s="4">
        <v>2.632077E-3</v>
      </c>
      <c r="ZM26" s="4">
        <v>2.6619249999999999E-3</v>
      </c>
      <c r="ZN26" s="4">
        <v>2.8163620000000002E-3</v>
      </c>
      <c r="ZO26" s="4">
        <v>3.188663E-3</v>
      </c>
      <c r="ZP26" s="4">
        <v>3.2881450000000001E-3</v>
      </c>
      <c r="ZQ26" s="4">
        <v>3.4297310000000001E-3</v>
      </c>
      <c r="ZR26" s="4">
        <v>3.7390909999999999E-3</v>
      </c>
      <c r="ZS26" s="4">
        <v>4.1423359999999999E-3</v>
      </c>
      <c r="ZT26" s="4">
        <v>4.4604019999999996E-3</v>
      </c>
      <c r="ZU26" s="4">
        <v>4.638044E-3</v>
      </c>
      <c r="ZV26" s="4">
        <v>4.7134109999999998E-3</v>
      </c>
      <c r="ZW26" s="4">
        <v>4.8526969999999996E-3</v>
      </c>
      <c r="ZX26" s="4">
        <v>4.7697030000000001E-3</v>
      </c>
      <c r="ZY26" s="4">
        <v>4.570724E-3</v>
      </c>
      <c r="ZZ26" s="4">
        <v>4.3943710000000002E-3</v>
      </c>
      <c r="AAA26" s="4">
        <v>4.5256749999999998E-3</v>
      </c>
      <c r="AAB26" s="4">
        <v>4.3995400000000004E-3</v>
      </c>
      <c r="AAC26" s="4">
        <v>4.5787170000000004E-3</v>
      </c>
      <c r="AAD26" s="4">
        <v>5.1878640000000004E-3</v>
      </c>
      <c r="AAE26" s="4">
        <v>5.3090610000000003E-3</v>
      </c>
      <c r="AAF26" s="4">
        <v>5.2856250000000004E-3</v>
      </c>
      <c r="AAG26" s="4">
        <v>5.2880490000000004E-3</v>
      </c>
      <c r="AAH26" s="4">
        <v>5.3617550000000002E-3</v>
      </c>
      <c r="AAI26" s="4">
        <v>5.3976470000000002E-3</v>
      </c>
      <c r="AAJ26" s="4">
        <v>5.4230570000000002E-3</v>
      </c>
      <c r="AAK26" s="4">
        <v>5.4385570000000001E-3</v>
      </c>
      <c r="AAL26" s="4">
        <v>5.4440469999999996E-3</v>
      </c>
      <c r="AAM26" s="4">
        <v>5.4392190000000003E-3</v>
      </c>
      <c r="AAN26" s="4">
        <v>5.4340309999999998E-3</v>
      </c>
      <c r="AAO26" s="4">
        <v>5.4309060000000001E-3</v>
      </c>
      <c r="AAP26" s="4">
        <v>5.4236780000000004E-3</v>
      </c>
      <c r="AAQ26" s="4">
        <v>5.4115659999999996E-3</v>
      </c>
      <c r="AAR26" s="4">
        <v>5.3998060000000001E-3</v>
      </c>
      <c r="AAS26" s="4">
        <v>5.3881129999999999E-3</v>
      </c>
      <c r="AAT26" s="4">
        <v>5.3761909999999998E-3</v>
      </c>
      <c r="AAU26" s="4">
        <v>5.3640939999999998E-3</v>
      </c>
      <c r="AAV26" s="4">
        <v>5.3520900000000003E-3</v>
      </c>
      <c r="AAW26" s="4">
        <v>5.3396299999999997E-3</v>
      </c>
      <c r="AAX26" s="4">
        <v>5.3261419999999999E-3</v>
      </c>
      <c r="AAY26" s="4">
        <v>5.3106000000000004E-3</v>
      </c>
      <c r="AAZ26" s="4">
        <v>5.2930130000000001E-3</v>
      </c>
      <c r="ABA26" s="4">
        <v>5.2755650000000003E-3</v>
      </c>
      <c r="ABB26" s="4">
        <v>5.2604879999999998E-3</v>
      </c>
      <c r="ABC26" s="4">
        <v>5.2492540000000001E-3</v>
      </c>
      <c r="ABD26" s="4">
        <v>5.2406309999999999E-3</v>
      </c>
      <c r="ABE26" s="4">
        <v>5.2329280000000004E-3</v>
      </c>
      <c r="ABF26" s="4">
        <v>5.2244589999999999E-3</v>
      </c>
      <c r="ABG26" s="4">
        <v>5.2149400000000004E-3</v>
      </c>
      <c r="ABH26" s="4">
        <v>5.2053129999999996E-3</v>
      </c>
      <c r="ABI26" s="4">
        <v>5.1948680000000001E-3</v>
      </c>
      <c r="ABJ26" s="4">
        <v>5.1828769999999998E-3</v>
      </c>
      <c r="ABK26" s="4">
        <v>5.1670600000000002E-3</v>
      </c>
      <c r="ABL26" s="4">
        <v>5.148583E-3</v>
      </c>
      <c r="ABM26" s="4">
        <v>5.1318889999999997E-3</v>
      </c>
      <c r="ABN26" s="4">
        <v>5.1214290000000003E-3</v>
      </c>
      <c r="ABO26" s="4">
        <v>5.1203710000000003E-3</v>
      </c>
      <c r="ABP26" s="4">
        <v>5.1249670000000002E-3</v>
      </c>
      <c r="ABQ26" s="4">
        <v>5.1295830000000001E-3</v>
      </c>
      <c r="ABR26" s="4">
        <v>5.1286250000000004E-3</v>
      </c>
      <c r="ABS26" s="4">
        <v>5.1219999999999998E-3</v>
      </c>
      <c r="ABT26" s="4">
        <v>5.112091E-3</v>
      </c>
      <c r="ABU26" s="4">
        <v>5.0990610000000002E-3</v>
      </c>
      <c r="ABV26" s="4">
        <v>5.0829630000000002E-3</v>
      </c>
      <c r="ABW26" s="4">
        <v>5.0612959999999999E-3</v>
      </c>
      <c r="ABX26" s="4">
        <v>5.0361E-3</v>
      </c>
      <c r="ABY26" s="4">
        <v>5.011616E-3</v>
      </c>
      <c r="ABZ26" s="4">
        <v>4.9920440000000002E-3</v>
      </c>
      <c r="ACA26" s="4">
        <v>4.9784460000000001E-3</v>
      </c>
      <c r="ACB26" s="4">
        <v>4.9679069999999997E-3</v>
      </c>
      <c r="ACC26" s="4">
        <v>4.9574470000000002E-3</v>
      </c>
      <c r="ACD26" s="4">
        <v>4.9443170000000002E-3</v>
      </c>
      <c r="ACE26" s="4">
        <v>4.9298659999999998E-3</v>
      </c>
      <c r="ACF26" s="4">
        <v>4.9143559999999999E-3</v>
      </c>
      <c r="ACG26" s="4">
        <v>4.8969360000000002E-3</v>
      </c>
      <c r="ACH26" s="4">
        <v>4.8766390000000003E-3</v>
      </c>
      <c r="ACI26" s="4">
        <v>4.851902E-3</v>
      </c>
      <c r="ACJ26" s="4">
        <v>4.8248869999999999E-3</v>
      </c>
      <c r="ACK26" s="4">
        <v>4.7987070000000001E-3</v>
      </c>
      <c r="ACL26" s="4">
        <v>4.7761310000000003E-3</v>
      </c>
      <c r="ACM26" s="4">
        <v>4.7560179999999999E-3</v>
      </c>
      <c r="ACN26" s="4">
        <v>4.7376639999999999E-3</v>
      </c>
      <c r="ACO26" s="4">
        <v>4.7209469999999996E-3</v>
      </c>
      <c r="ACP26" s="4">
        <v>4.7061810000000003E-3</v>
      </c>
      <c r="ACQ26" s="4">
        <v>4.6948190000000002E-3</v>
      </c>
      <c r="ACR26" s="4">
        <v>4.684555E-3</v>
      </c>
      <c r="ACS26" s="4">
        <v>4.6725350000000002E-3</v>
      </c>
      <c r="ACT26" s="4">
        <v>4.6564049999999997E-3</v>
      </c>
      <c r="ACU26" s="4">
        <v>4.6374550000000004E-3</v>
      </c>
      <c r="ACV26" s="4">
        <v>4.616256E-3</v>
      </c>
      <c r="ACW26" s="4">
        <v>4.5930069999999996E-3</v>
      </c>
      <c r="ACX26" s="4">
        <v>4.5666980000000001E-3</v>
      </c>
      <c r="ACY26" s="4">
        <v>4.5349609999999997E-3</v>
      </c>
      <c r="ACZ26" s="4">
        <v>4.502944E-3</v>
      </c>
      <c r="ADA26" s="4">
        <v>4.4764870000000003E-3</v>
      </c>
      <c r="ADB26" s="4">
        <v>4.4609360000000004E-3</v>
      </c>
      <c r="ADC26" s="4">
        <v>4.4547909999999996E-3</v>
      </c>
      <c r="ADD26" s="4">
        <v>4.4517050000000002E-3</v>
      </c>
      <c r="ADE26" s="4">
        <v>4.4452390000000001E-3</v>
      </c>
      <c r="ADF26" s="4">
        <v>4.4312140000000002E-3</v>
      </c>
      <c r="ADG26" s="4">
        <v>4.4132010000000003E-3</v>
      </c>
      <c r="ADH26" s="4">
        <v>4.3922290000000001E-3</v>
      </c>
      <c r="ADI26" s="4">
        <v>4.3690200000000004E-3</v>
      </c>
      <c r="ADJ26" s="4">
        <v>4.3428240000000003E-3</v>
      </c>
      <c r="ADK26" s="4">
        <v>4.3127469999999996E-3</v>
      </c>
      <c r="ADL26" s="4">
        <v>4.2820430000000001E-3</v>
      </c>
      <c r="ADM26" s="4">
        <v>4.2540729999999997E-3</v>
      </c>
      <c r="ADN26" s="4">
        <v>4.2307530000000003E-3</v>
      </c>
      <c r="ADO26" s="4">
        <v>4.2102279999999999E-3</v>
      </c>
      <c r="ADP26" s="4">
        <v>4.1906799999999996E-3</v>
      </c>
      <c r="ADQ26" s="4">
        <v>4.1703E-3</v>
      </c>
      <c r="ADR26" s="4">
        <v>4.1490090000000004E-3</v>
      </c>
      <c r="ADS26" s="4">
        <v>4.1275859999999999E-3</v>
      </c>
      <c r="ADT26" s="4">
        <v>4.1055070000000004E-3</v>
      </c>
      <c r="ADU26" s="4">
        <v>4.0822580000000001E-3</v>
      </c>
      <c r="ADV26" s="4">
        <v>4.0584719999999996E-3</v>
      </c>
      <c r="ADW26" s="4">
        <v>4.0339959999999998E-3</v>
      </c>
      <c r="ADX26" s="4">
        <v>4.0077280000000003E-3</v>
      </c>
      <c r="ADY26" s="4">
        <v>3.9785630000000001E-3</v>
      </c>
      <c r="ADZ26" s="4">
        <v>3.9457370000000004E-3</v>
      </c>
      <c r="AEA26" s="4">
        <v>3.9101609999999997E-3</v>
      </c>
      <c r="AEB26" s="4">
        <v>3.8731859999999998E-3</v>
      </c>
      <c r="AEC26" s="4">
        <v>3.8361390000000001E-3</v>
      </c>
      <c r="AED26" s="4">
        <v>3.7991499999999998E-3</v>
      </c>
      <c r="AEE26" s="4">
        <v>3.7614929999999999E-3</v>
      </c>
      <c r="AEF26" s="4">
        <v>3.7226059999999998E-3</v>
      </c>
      <c r="AEG26" s="4">
        <v>3.6820550000000001E-3</v>
      </c>
      <c r="AEH26" s="4">
        <v>3.6409739999999999E-3</v>
      </c>
      <c r="AEI26" s="4">
        <v>3.5984390000000002E-3</v>
      </c>
      <c r="AEJ26" s="4">
        <v>3.5527290000000001E-3</v>
      </c>
      <c r="AEK26" s="4">
        <v>3.5023459999999999E-3</v>
      </c>
      <c r="AEL26" s="4">
        <v>3.4480919999999998E-3</v>
      </c>
      <c r="AEM26" s="4">
        <v>3.3901230000000001E-3</v>
      </c>
      <c r="AEN26" s="4">
        <v>3.3281859999999999E-3</v>
      </c>
      <c r="AEO26" s="4">
        <v>3.261796E-3</v>
      </c>
      <c r="AEP26" s="4">
        <v>3.1901389999999998E-3</v>
      </c>
      <c r="AEQ26" s="4">
        <v>3.114857E-3</v>
      </c>
      <c r="AER26" s="4">
        <v>3.037915E-3</v>
      </c>
      <c r="AES26" s="4">
        <v>2.9604660000000001E-3</v>
      </c>
      <c r="AET26" s="4">
        <v>2.8809009999999999E-3</v>
      </c>
      <c r="AEU26" s="4">
        <v>2.8003009999999998E-3</v>
      </c>
      <c r="AEV26" s="4">
        <v>2.7200919999999999E-3</v>
      </c>
      <c r="AEW26" s="4">
        <v>2.6418050000000001E-3</v>
      </c>
      <c r="AEX26" s="4">
        <v>2.5653030000000001E-3</v>
      </c>
      <c r="AEY26" s="4">
        <v>2.4882110000000002E-3</v>
      </c>
      <c r="AEZ26" s="4">
        <v>2.4080769999999998E-3</v>
      </c>
      <c r="AFA26" s="4">
        <v>2.3252609999999999E-3</v>
      </c>
      <c r="AFB26" s="4">
        <v>2.2418529999999998E-3</v>
      </c>
      <c r="AFC26" s="4">
        <v>2.153252E-3</v>
      </c>
      <c r="AFD26" s="4">
        <v>2.0546689999999999E-3</v>
      </c>
      <c r="AFE26" s="4">
        <v>1.9425849999999999E-3</v>
      </c>
      <c r="AFF26" s="4">
        <v>1.8197090000000001E-3</v>
      </c>
      <c r="AFG26" s="4">
        <v>1.690642E-3</v>
      </c>
      <c r="AFH26" s="4">
        <v>1.559981E-3</v>
      </c>
      <c r="AFI26" s="4">
        <v>1.424898E-3</v>
      </c>
      <c r="AFJ26" s="4">
        <v>1.282877E-3</v>
      </c>
      <c r="AFK26" s="4">
        <v>1.144579E-3</v>
      </c>
      <c r="AFL26" s="4">
        <v>1.0207650000000001E-3</v>
      </c>
      <c r="AFM26" s="4">
        <v>9.124027E-4</v>
      </c>
      <c r="AFN26" s="4">
        <v>8.1467180000000005E-4</v>
      </c>
      <c r="AFO26" s="4">
        <v>7.2965430000000004E-4</v>
      </c>
      <c r="AFP26" s="4">
        <v>6.5945960000000003E-4</v>
      </c>
      <c r="AFQ26" s="4">
        <v>6.0766279999999997E-4</v>
      </c>
      <c r="AFR26" s="4">
        <v>5.7125299999999997E-4</v>
      </c>
      <c r="AFS26" s="4">
        <v>5.4389110000000005E-4</v>
      </c>
      <c r="AFT26" s="4">
        <v>5.1971630000000003E-4</v>
      </c>
      <c r="AFU26" s="4">
        <v>5.0122220000000002E-4</v>
      </c>
      <c r="AFV26" s="4">
        <v>4.8886760000000002E-4</v>
      </c>
      <c r="AFW26" s="4">
        <v>4.808794E-4</v>
      </c>
      <c r="AFX26" s="4">
        <v>4.7544189999999999E-4</v>
      </c>
      <c r="AFY26" s="4">
        <v>4.7182609999999999E-4</v>
      </c>
      <c r="AFZ26" s="4">
        <v>4.7230859999999999E-4</v>
      </c>
      <c r="AGA26" s="4">
        <v>4.7952679999999998E-4</v>
      </c>
      <c r="AGB26" s="4">
        <v>4.9667169999999998E-4</v>
      </c>
      <c r="AGC26" s="4">
        <v>5.2596749999999997E-4</v>
      </c>
      <c r="AGD26" s="4">
        <v>5.610627E-4</v>
      </c>
      <c r="AGE26" s="4">
        <v>5.946371E-4</v>
      </c>
      <c r="AGF26" s="4">
        <v>6.223353E-4</v>
      </c>
      <c r="AGG26" s="4">
        <v>6.5001950000000001E-4</v>
      </c>
      <c r="AGH26" s="4">
        <v>6.7395339999999995E-4</v>
      </c>
      <c r="AGI26" s="4">
        <v>6.8914520000000002E-4</v>
      </c>
      <c r="AGJ26" s="4">
        <v>6.8992130000000002E-4</v>
      </c>
      <c r="AGK26" s="4">
        <v>6.7643049999999995E-4</v>
      </c>
      <c r="AGL26" s="4">
        <v>6.5811090000000004E-4</v>
      </c>
      <c r="AGM26" s="4">
        <v>6.4474729999999998E-4</v>
      </c>
      <c r="AGN26" s="4">
        <v>6.4022380000000004E-4</v>
      </c>
      <c r="AGO26" s="4">
        <v>6.3849570000000001E-4</v>
      </c>
      <c r="AGP26" s="4">
        <v>6.4225250000000001E-4</v>
      </c>
      <c r="AGQ26" s="4">
        <v>6.5450749999999998E-4</v>
      </c>
      <c r="AGR26" s="4">
        <v>6.7670600000000001E-4</v>
      </c>
      <c r="AGS26" s="4">
        <v>7.0719239999999996E-4</v>
      </c>
      <c r="AGT26" s="4">
        <v>7.4500439999999999E-4</v>
      </c>
      <c r="AGU26" s="4">
        <v>7.8919199999999998E-4</v>
      </c>
      <c r="AGV26" s="4">
        <v>8.404622E-4</v>
      </c>
      <c r="AGW26" s="4">
        <v>8.9893980000000002E-4</v>
      </c>
      <c r="AGX26" s="4">
        <v>9.6280230000000001E-4</v>
      </c>
      <c r="AGY26" s="4">
        <v>1.030268E-3</v>
      </c>
      <c r="AGZ26" s="4">
        <v>1.10378E-3</v>
      </c>
      <c r="AHA26" s="4">
        <v>1.182457E-3</v>
      </c>
      <c r="AHB26" s="4">
        <v>1.2617380000000001E-3</v>
      </c>
      <c r="AHC26" s="4">
        <v>1.337434E-3</v>
      </c>
      <c r="AHD26" s="4">
        <v>1.411626E-3</v>
      </c>
      <c r="AHE26" s="4">
        <v>1.4844820000000001E-3</v>
      </c>
      <c r="AHF26" s="4">
        <v>1.5544109999999999E-3</v>
      </c>
      <c r="AHG26" s="4">
        <v>1.620167E-3</v>
      </c>
      <c r="AHH26" s="4">
        <v>1.683305E-3</v>
      </c>
      <c r="AHI26" s="4">
        <v>1.7428630000000001E-3</v>
      </c>
      <c r="AHJ26" s="4">
        <v>1.797093E-3</v>
      </c>
      <c r="AHK26" s="4">
        <v>1.8445130000000001E-3</v>
      </c>
      <c r="AHL26" s="4">
        <v>1.8857780000000001E-3</v>
      </c>
      <c r="AHM26" s="4">
        <v>1.92144E-3</v>
      </c>
      <c r="AHN26" s="4">
        <v>1.9518719999999999E-3</v>
      </c>
      <c r="AHO26" s="4">
        <v>1.9768910000000002E-3</v>
      </c>
      <c r="AHP26" s="4">
        <v>1.9953789999999998E-3</v>
      </c>
      <c r="AHQ26" s="4">
        <v>2.0092880000000001E-3</v>
      </c>
      <c r="AHR26" s="4">
        <v>2.0208689999999998E-3</v>
      </c>
      <c r="AHS26" s="4">
        <v>2.031167E-3</v>
      </c>
      <c r="AHT26" s="4">
        <v>2.0389330000000002E-3</v>
      </c>
      <c r="AHU26" s="4">
        <v>2.0444640000000002E-3</v>
      </c>
      <c r="AHV26" s="4">
        <v>2.0481200000000001E-3</v>
      </c>
      <c r="AHW26" s="4">
        <v>2.0487169999999998E-3</v>
      </c>
      <c r="AHX26" s="4">
        <v>2.0460970000000002E-3</v>
      </c>
      <c r="AHY26" s="4">
        <v>2.0434709999999998E-3</v>
      </c>
      <c r="AHZ26" s="4">
        <v>2.0440720000000001E-3</v>
      </c>
      <c r="AIA26" s="4">
        <v>2.0482439999999998E-3</v>
      </c>
      <c r="AIB26" s="4">
        <v>2.0545720000000002E-3</v>
      </c>
      <c r="AIC26" s="4">
        <v>2.0636579999999999E-3</v>
      </c>
      <c r="AID26" s="4">
        <v>2.076208E-3</v>
      </c>
      <c r="AIE26" s="4">
        <v>2.0950119999999998E-3</v>
      </c>
      <c r="AIF26" s="4">
        <v>2.117322E-3</v>
      </c>
      <c r="AIG26" s="4">
        <v>2.1380629999999999E-3</v>
      </c>
      <c r="AIH26" s="4">
        <v>2.1525250000000002E-3</v>
      </c>
      <c r="AII26" s="4">
        <v>2.1626089999999998E-3</v>
      </c>
      <c r="AIJ26" s="4">
        <v>2.1690920000000001E-3</v>
      </c>
      <c r="AIK26" s="4">
        <v>2.1710950000000001E-3</v>
      </c>
      <c r="AIL26" s="4">
        <v>2.1673690000000002E-3</v>
      </c>
      <c r="AIM26" s="4">
        <v>2.1555699999999999E-3</v>
      </c>
      <c r="AIN26" s="4">
        <v>2.1395770000000001E-3</v>
      </c>
      <c r="AIO26" s="4">
        <v>2.1244570000000002E-3</v>
      </c>
      <c r="AIP26" s="4">
        <v>2.113794E-3</v>
      </c>
      <c r="AIQ26" s="4">
        <v>2.104697E-3</v>
      </c>
      <c r="AIR26" s="4">
        <v>2.0973160000000001E-3</v>
      </c>
      <c r="AIS26" s="4">
        <v>2.092348E-3</v>
      </c>
      <c r="AIT26" s="4">
        <v>2.0906050000000002E-3</v>
      </c>
      <c r="AIU26" s="4">
        <v>2.0920969999999998E-3</v>
      </c>
      <c r="AIV26" s="4">
        <v>2.0954440000000001E-3</v>
      </c>
      <c r="AIW26" s="4">
        <v>2.0992099999999998E-3</v>
      </c>
      <c r="AIX26" s="4">
        <v>2.1024199999999998E-3</v>
      </c>
      <c r="AIY26" s="4">
        <v>2.1058320000000002E-3</v>
      </c>
      <c r="AIZ26" s="4">
        <v>2.1105429999999999E-3</v>
      </c>
      <c r="AJA26" s="4">
        <v>2.1176519999999998E-3</v>
      </c>
      <c r="AJB26" s="4">
        <v>2.1280079999999998E-3</v>
      </c>
      <c r="AJC26" s="4">
        <v>2.1408339999999999E-3</v>
      </c>
      <c r="AJD26" s="4">
        <v>2.1547879999999999E-3</v>
      </c>
      <c r="AJE26" s="4">
        <v>2.1685469999999998E-3</v>
      </c>
      <c r="AJF26" s="4">
        <v>2.183202E-3</v>
      </c>
      <c r="AJG26" s="4">
        <v>2.1985339999999998E-3</v>
      </c>
      <c r="AJH26" s="4">
        <v>2.2124549999999999E-3</v>
      </c>
      <c r="AJI26" s="4">
        <v>2.222894E-3</v>
      </c>
      <c r="AJJ26" s="4">
        <v>2.2292639999999999E-3</v>
      </c>
      <c r="AJK26" s="4">
        <v>2.2333740000000002E-3</v>
      </c>
      <c r="AJL26" s="4">
        <v>2.2372550000000001E-3</v>
      </c>
      <c r="AJM26" s="4">
        <v>2.242581E-3</v>
      </c>
      <c r="AJN26" s="4">
        <v>2.2478960000000001E-3</v>
      </c>
      <c r="AJO26" s="4">
        <v>2.2537759999999999E-3</v>
      </c>
      <c r="AJP26" s="4">
        <v>2.261547E-3</v>
      </c>
      <c r="AJQ26" s="4">
        <v>2.272605E-3</v>
      </c>
      <c r="AJR26" s="4">
        <v>2.2870590000000001E-3</v>
      </c>
      <c r="AJS26" s="4">
        <v>2.3028549999999999E-3</v>
      </c>
      <c r="AJT26" s="4">
        <v>2.3178169999999998E-3</v>
      </c>
      <c r="AJU26" s="4">
        <v>2.3310459999999998E-3</v>
      </c>
      <c r="AJV26" s="4">
        <v>2.3438479999999999E-3</v>
      </c>
      <c r="AJW26" s="4">
        <v>2.355663E-3</v>
      </c>
      <c r="AJX26" s="4">
        <v>2.365865E-3</v>
      </c>
      <c r="AJY26" s="4">
        <v>2.3745400000000001E-3</v>
      </c>
      <c r="AJZ26" s="4">
        <v>2.3819829999999998E-3</v>
      </c>
      <c r="AKA26" s="4">
        <v>2.3873750000000002E-3</v>
      </c>
      <c r="AKB26" s="4">
        <v>2.3898930000000001E-3</v>
      </c>
      <c r="AKC26" s="4">
        <v>2.389202E-3</v>
      </c>
      <c r="AKD26" s="4">
        <v>2.3858759999999999E-3</v>
      </c>
      <c r="AKE26" s="4">
        <v>2.3805549999999999E-3</v>
      </c>
      <c r="AKF26" s="4">
        <v>2.3738029999999999E-3</v>
      </c>
      <c r="AKG26" s="4">
        <v>2.3642609999999999E-3</v>
      </c>
      <c r="AKH26" s="4">
        <v>2.3528479999999998E-3</v>
      </c>
      <c r="AKI26" s="4">
        <v>2.3418139999999998E-3</v>
      </c>
      <c r="AKJ26" s="4">
        <v>2.333323E-3</v>
      </c>
      <c r="AKK26" s="4">
        <v>2.3275150000000001E-3</v>
      </c>
      <c r="AKL26" s="4">
        <v>2.3225870000000001E-3</v>
      </c>
      <c r="AKM26" s="4">
        <v>2.3166739999999999E-3</v>
      </c>
      <c r="AKN26" s="4">
        <v>2.308587E-3</v>
      </c>
      <c r="AKO26" s="4">
        <v>2.2996520000000001E-3</v>
      </c>
      <c r="AKP26" s="4">
        <v>2.2892469999999999E-3</v>
      </c>
      <c r="AKQ26" s="4">
        <v>2.2764769999999998E-3</v>
      </c>
      <c r="AKR26" s="4">
        <v>2.2604489999999999E-3</v>
      </c>
      <c r="AKS26" s="4">
        <v>2.241313E-3</v>
      </c>
      <c r="AKT26" s="4">
        <v>2.2202939999999998E-3</v>
      </c>
      <c r="AKU26" s="4">
        <v>2.1986499999999999E-3</v>
      </c>
      <c r="AKV26" s="4">
        <v>2.17702E-3</v>
      </c>
      <c r="AKW26" s="4">
        <v>2.1547290000000002E-3</v>
      </c>
      <c r="AKX26" s="4">
        <v>2.1313109999999999E-3</v>
      </c>
      <c r="AKY26" s="4">
        <v>2.1062989999999998E-3</v>
      </c>
      <c r="AKZ26" s="4">
        <v>2.078646E-3</v>
      </c>
      <c r="ALA26" s="4">
        <v>2.049225E-3</v>
      </c>
      <c r="ALB26" s="4">
        <v>2.0199670000000001E-3</v>
      </c>
      <c r="ALC26" s="4">
        <v>1.992607E-3</v>
      </c>
      <c r="ALD26" s="4">
        <v>1.9637299999999999E-3</v>
      </c>
      <c r="ALE26" s="4">
        <v>1.9356250000000001E-3</v>
      </c>
      <c r="ALF26" s="4">
        <v>1.9140260000000001E-3</v>
      </c>
      <c r="ALG26" s="4">
        <v>1.904462E-3</v>
      </c>
      <c r="ALH26" s="4">
        <v>1.9073479999999999E-3</v>
      </c>
      <c r="ALI26" s="4">
        <v>1.918E-3</v>
      </c>
      <c r="ALJ26" s="4">
        <v>1.931552E-3</v>
      </c>
      <c r="ALK26" s="4">
        <v>1.9454369999999999E-3</v>
      </c>
      <c r="ALL26" s="4">
        <v>1.9640590000000002E-3</v>
      </c>
      <c r="ALM26" s="4">
        <v>1.9831750000000002E-3</v>
      </c>
      <c r="ALN26" s="4">
        <v>1.9975069999999999E-3</v>
      </c>
      <c r="ALO26" s="4">
        <v>2.0031490000000001E-3</v>
      </c>
      <c r="ALP26" s="4">
        <v>2.0025540000000001E-3</v>
      </c>
      <c r="ALQ26" s="4">
        <v>1.999561E-3</v>
      </c>
      <c r="ALR26" s="4">
        <v>1.9979830000000001E-3</v>
      </c>
      <c r="ALS26" s="4">
        <v>1.9994700000000002E-3</v>
      </c>
      <c r="ALT26" s="4">
        <v>2.0018979999999998E-3</v>
      </c>
      <c r="ALU26" s="4">
        <v>2.0034229999999998E-3</v>
      </c>
      <c r="ALV26" s="4">
        <v>2.0022120000000002E-3</v>
      </c>
      <c r="ALW26" s="4">
        <v>1.9980380000000002E-3</v>
      </c>
      <c r="ALX26" s="4">
        <v>1.9917469999999999E-3</v>
      </c>
      <c r="ALY26" s="4">
        <v>1.983669E-3</v>
      </c>
      <c r="ALZ26" s="4">
        <v>1.9741009999999998E-3</v>
      </c>
      <c r="AMA26" s="4">
        <v>1.9628269999999999E-3</v>
      </c>
      <c r="AMB26" s="4">
        <v>1.9499160000000001E-3</v>
      </c>
      <c r="AMC26" s="4">
        <v>1.935609E-3</v>
      </c>
      <c r="AMD26" s="4">
        <v>1.9200949999999999E-3</v>
      </c>
      <c r="AME26" s="4">
        <v>1.903241E-3</v>
      </c>
      <c r="AMF26" s="4">
        <v>1.88506E-3</v>
      </c>
      <c r="AMG26" s="4">
        <v>1.865605E-3</v>
      </c>
      <c r="AMH26" s="4">
        <v>1.844931E-3</v>
      </c>
      <c r="AMI26" s="4">
        <v>1.8230239999999999E-3</v>
      </c>
      <c r="AMJ26" s="4">
        <v>1.799815E-3</v>
      </c>
      <c r="AMK26" s="4">
        <v>1.77523E-3</v>
      </c>
      <c r="AML26" s="4">
        <v>1.7488099999999999E-3</v>
      </c>
      <c r="AMM26" s="4">
        <v>1.720627E-3</v>
      </c>
      <c r="AMN26" s="4">
        <v>1.6917830000000001E-3</v>
      </c>
      <c r="AMO26" s="4">
        <v>1.663388E-3</v>
      </c>
      <c r="AMP26" s="4">
        <v>1.6361710000000001E-3</v>
      </c>
      <c r="AMQ26" s="4">
        <v>1.6092159999999999E-3</v>
      </c>
      <c r="AMR26" s="4">
        <v>1.5811989999999999E-3</v>
      </c>
      <c r="AMS26" s="4">
        <v>1.5508259999999999E-3</v>
      </c>
      <c r="AMT26" s="4">
        <v>1.51789E-3</v>
      </c>
      <c r="AMU26" s="4">
        <v>1.4833520000000001E-3</v>
      </c>
      <c r="AMV26" s="4">
        <v>1.4481990000000001E-3</v>
      </c>
      <c r="AMW26" s="4">
        <v>1.4128700000000001E-3</v>
      </c>
      <c r="AMX26" s="4">
        <v>1.3757089999999999E-3</v>
      </c>
      <c r="AMY26" s="4">
        <v>1.338793E-3</v>
      </c>
      <c r="AMZ26" s="4">
        <v>1.304815E-3</v>
      </c>
      <c r="ANA26" s="4">
        <v>1.275792E-3</v>
      </c>
      <c r="ANB26" s="4">
        <v>1.250557E-3</v>
      </c>
      <c r="ANC26" s="4">
        <v>1.2278219999999999E-3</v>
      </c>
      <c r="AND26" s="4">
        <v>1.2063659999999999E-3</v>
      </c>
      <c r="ANE26" s="4">
        <v>1.187313E-3</v>
      </c>
      <c r="ANF26" s="4">
        <v>1.1711790000000001E-3</v>
      </c>
      <c r="ANG26" s="4">
        <v>1.153987E-3</v>
      </c>
      <c r="ANH26" s="4">
        <v>1.131752E-3</v>
      </c>
      <c r="ANI26" s="4">
        <v>1.104711E-3</v>
      </c>
      <c r="ANJ26" s="4">
        <v>1.074183E-3</v>
      </c>
      <c r="ANK26" s="4">
        <v>1.039482E-3</v>
      </c>
      <c r="ANL26" s="4">
        <v>9.9960450000000003E-4</v>
      </c>
      <c r="ANM26" s="4">
        <v>9.509974E-4</v>
      </c>
      <c r="ANN26" s="4">
        <v>8.9814509999999997E-4</v>
      </c>
      <c r="ANO26" s="4">
        <v>8.4786330000000002E-4</v>
      </c>
      <c r="ANP26" s="4">
        <v>8.0558120000000005E-4</v>
      </c>
      <c r="ANQ26" s="4">
        <v>7.6769290000000003E-4</v>
      </c>
      <c r="ANR26" s="4">
        <v>7.3424470000000002E-4</v>
      </c>
      <c r="ANS26" s="4">
        <v>7.0643520000000001E-4</v>
      </c>
      <c r="ANT26" s="4">
        <v>6.8664249999999996E-4</v>
      </c>
      <c r="ANU26" s="4">
        <v>6.7582459999999999E-4</v>
      </c>
      <c r="ANV26" s="4">
        <v>6.6791229999999999E-4</v>
      </c>
      <c r="ANW26" s="4">
        <v>6.5650579999999999E-4</v>
      </c>
      <c r="ANX26" s="4">
        <v>6.3988200000000004E-4</v>
      </c>
      <c r="ANY26" s="4">
        <v>6.2128179999999995E-4</v>
      </c>
      <c r="ANZ26" s="4">
        <v>5.9905539999999995E-4</v>
      </c>
      <c r="AOA26" s="4">
        <v>5.7147649999999997E-4</v>
      </c>
      <c r="AOB26" s="4">
        <v>5.3710100000000001E-4</v>
      </c>
      <c r="AOC26" s="4">
        <v>4.9805270000000004E-4</v>
      </c>
      <c r="AOD26" s="4">
        <v>4.5739370000000002E-4</v>
      </c>
      <c r="AOE26" s="4">
        <v>4.1754800000000001E-4</v>
      </c>
      <c r="AOF26" s="4">
        <v>3.7573869999999999E-4</v>
      </c>
      <c r="AOG26" s="4">
        <v>3.3377340000000002E-4</v>
      </c>
      <c r="AOH26" s="4">
        <v>2.949068E-4</v>
      </c>
      <c r="AOI26" s="4">
        <v>2.6153329999999999E-4</v>
      </c>
      <c r="AOJ26" s="4">
        <v>2.3198469999999999E-4</v>
      </c>
      <c r="AOK26" s="4">
        <v>2.0597049999999999E-4</v>
      </c>
      <c r="AOL26" s="4">
        <v>1.8349610000000001E-4</v>
      </c>
      <c r="AOM26" s="4">
        <v>1.6508270000000001E-4</v>
      </c>
      <c r="AON26" s="4">
        <v>1.5092219999999999E-4</v>
      </c>
      <c r="AOO26" s="4">
        <v>1.3943690000000001E-4</v>
      </c>
      <c r="AOP26" s="4">
        <v>1.29006E-4</v>
      </c>
      <c r="AOQ26" s="4">
        <v>1.1948939999999999E-4</v>
      </c>
      <c r="AOR26" s="4">
        <v>1.115846E-4</v>
      </c>
      <c r="AOS26" s="4">
        <v>1.0492719999999999E-4</v>
      </c>
      <c r="AOT26" s="4">
        <v>9.9197740000000003E-5</v>
      </c>
      <c r="AOU26" s="4">
        <v>9.4707519999999995E-5</v>
      </c>
      <c r="AOV26" s="4">
        <v>9.1251440000000001E-5</v>
      </c>
      <c r="AOW26" s="4">
        <v>8.8374950000000003E-5</v>
      </c>
      <c r="AOX26" s="4">
        <v>8.5872330000000003E-5</v>
      </c>
      <c r="AOY26" s="4">
        <v>8.4495999999999999E-5</v>
      </c>
      <c r="AOZ26" s="4">
        <v>8.3309100000000005E-5</v>
      </c>
      <c r="APA26" s="4">
        <v>8.1094150000000004E-5</v>
      </c>
      <c r="APB26" s="4">
        <v>7.6644279999999999E-5</v>
      </c>
      <c r="APC26" s="4">
        <v>7.0203920000000002E-5</v>
      </c>
      <c r="APD26" s="4">
        <v>6.3484479999999997E-5</v>
      </c>
      <c r="APE26" s="4">
        <v>5.8239999999999998E-5</v>
      </c>
      <c r="APF26" s="4">
        <v>5.4845429999999997E-5</v>
      </c>
      <c r="APG26" s="4">
        <v>5.2493610000000002E-5</v>
      </c>
      <c r="APH26" s="4">
        <v>5.1165400000000003E-5</v>
      </c>
      <c r="API26" s="4">
        <v>5.0870430000000002E-5</v>
      </c>
      <c r="APJ26" s="4">
        <v>5.2260150000000001E-5</v>
      </c>
      <c r="APK26" s="4">
        <v>5.4741760000000002E-5</v>
      </c>
      <c r="APL26" s="4">
        <v>5.7139199999999997E-5</v>
      </c>
      <c r="APM26" s="4">
        <v>5.8447689999999999E-5</v>
      </c>
      <c r="APN26" s="4">
        <v>5.9308860000000001E-5</v>
      </c>
      <c r="APO26" s="4">
        <v>5.9604169999999999E-5</v>
      </c>
      <c r="APP26" s="4">
        <v>5.8872680000000002E-5</v>
      </c>
      <c r="APQ26" s="4">
        <v>5.65258E-5</v>
      </c>
      <c r="APR26" s="4">
        <v>5.2525570000000002E-5</v>
      </c>
      <c r="APS26" s="4">
        <v>4.8009239999999997E-5</v>
      </c>
      <c r="APT26" s="4">
        <v>4.4162190000000001E-5</v>
      </c>
      <c r="APU26" s="4">
        <v>4.1562069999999998E-5</v>
      </c>
      <c r="APV26" s="4">
        <v>3.9574119999999999E-5</v>
      </c>
      <c r="APW26" s="4">
        <v>3.7824999999999998E-5</v>
      </c>
      <c r="APX26" s="4">
        <v>3.5956250000000003E-5</v>
      </c>
      <c r="APY26" s="4">
        <v>3.4012160000000003E-5</v>
      </c>
      <c r="APZ26" s="4">
        <v>3.2098389999999997E-5</v>
      </c>
      <c r="AQA26" s="4">
        <v>3.0199129999999999E-5</v>
      </c>
      <c r="AQB26" s="4">
        <v>2.8265159999999999E-5</v>
      </c>
      <c r="AQC26" s="4">
        <v>2.6103730000000001E-5</v>
      </c>
      <c r="AQD26" s="4">
        <v>2.4003210000000002E-5</v>
      </c>
      <c r="AQE26" s="4">
        <v>2.2351319999999999E-5</v>
      </c>
      <c r="AQF26" s="4">
        <v>2.1595230000000002E-5</v>
      </c>
      <c r="AQG26" s="4">
        <v>2.1836120000000001E-5</v>
      </c>
      <c r="AQH26" s="4">
        <v>2.227665E-5</v>
      </c>
      <c r="AQI26" s="4">
        <v>2.2059809999999999E-5</v>
      </c>
      <c r="AQJ26" s="4">
        <v>2.0371249999999999E-5</v>
      </c>
      <c r="AQK26" s="4">
        <v>1.7710960000000001E-5</v>
      </c>
      <c r="AQL26" s="4">
        <v>1.537101E-5</v>
      </c>
      <c r="AQM26" s="4">
        <v>1.4611500000000001E-5</v>
      </c>
      <c r="AQN26" s="4">
        <v>1.5269149999999999E-5</v>
      </c>
      <c r="AQO26" s="4">
        <v>1.6951169999999999E-5</v>
      </c>
      <c r="AQP26" s="4">
        <v>1.9690410000000001E-5</v>
      </c>
      <c r="AQQ26" s="4">
        <v>2.367331E-5</v>
      </c>
      <c r="AQR26" s="4">
        <v>2.9767209999999999E-5</v>
      </c>
      <c r="AQS26" s="4">
        <v>3.6664720000000003E-5</v>
      </c>
      <c r="AQT26" s="4">
        <v>4.2605380000000002E-5</v>
      </c>
      <c r="AQU26" s="4">
        <v>4.6365559999999999E-5</v>
      </c>
      <c r="AQV26" s="4">
        <v>4.8783860000000003E-5</v>
      </c>
      <c r="AQW26" s="4">
        <v>5.0331779999999997E-5</v>
      </c>
      <c r="AQX26" s="4">
        <v>5.1414700000000001E-5</v>
      </c>
      <c r="AQY26" s="4">
        <v>5.1840930000000002E-5</v>
      </c>
      <c r="AQZ26" s="4">
        <v>5.1433849999999999E-5</v>
      </c>
      <c r="ARA26" s="4">
        <v>5.1068869999999999E-5</v>
      </c>
      <c r="ARB26" s="4">
        <v>5.1596740000000003E-5</v>
      </c>
      <c r="ARC26" s="4">
        <v>5.2707139999999998E-5</v>
      </c>
      <c r="ARD26" s="4">
        <v>5.4346270000000003E-5</v>
      </c>
      <c r="ARE26" s="4">
        <v>5.6936379999999998E-5</v>
      </c>
      <c r="ARF26" s="4">
        <v>6.0984360000000002E-5</v>
      </c>
      <c r="ARG26" s="4">
        <v>6.6820080000000006E-5</v>
      </c>
      <c r="ARH26" s="4">
        <v>7.3416420000000005E-5</v>
      </c>
      <c r="ARI26" s="4">
        <v>7.9594880000000005E-5</v>
      </c>
      <c r="ARJ26" s="4">
        <v>8.4953470000000004E-5</v>
      </c>
      <c r="ARK26" s="4">
        <v>9.0450639999999994E-5</v>
      </c>
      <c r="ARL26" s="4">
        <v>9.4818270000000005E-5</v>
      </c>
      <c r="ARM26" s="4">
        <v>9.6642000000000001E-5</v>
      </c>
      <c r="ARN26" s="4">
        <v>9.4604920000000001E-5</v>
      </c>
      <c r="ARO26" s="4">
        <v>8.9829999999999999E-5</v>
      </c>
      <c r="ARP26" s="4">
        <v>8.4562759999999993E-5</v>
      </c>
      <c r="ARQ26" s="4">
        <v>8.0825280000000006E-5</v>
      </c>
      <c r="ARR26" s="4">
        <v>7.7176969999999994E-5</v>
      </c>
      <c r="ARS26" s="4">
        <v>7.4125610000000001E-5</v>
      </c>
      <c r="ART26" s="4">
        <v>7.3349900000000001E-5</v>
      </c>
      <c r="ARU26" s="4">
        <v>7.665824E-5</v>
      </c>
      <c r="ARV26" s="4">
        <v>8.4692720000000005E-5</v>
      </c>
      <c r="ARW26" s="4">
        <v>9.4623710000000001E-5</v>
      </c>
      <c r="ARX26" s="4">
        <v>1.032902E-4</v>
      </c>
      <c r="ARY26" s="4">
        <v>1.0862959999999999E-4</v>
      </c>
      <c r="ARZ26" s="4">
        <v>1.121846E-4</v>
      </c>
      <c r="ASA26" s="4">
        <v>1.1534700000000001E-4</v>
      </c>
      <c r="ASB26" s="4">
        <v>1.1945839999999999E-4</v>
      </c>
      <c r="ASC26" s="4">
        <v>1.2433750000000001E-4</v>
      </c>
      <c r="ASD26" s="4">
        <v>1.2966010000000001E-4</v>
      </c>
      <c r="ASE26" s="4">
        <v>1.3592119999999999E-4</v>
      </c>
      <c r="ASF26" s="4">
        <v>1.436826E-4</v>
      </c>
      <c r="ASG26" s="4">
        <v>1.5344769999999999E-4</v>
      </c>
      <c r="ASH26" s="4">
        <v>1.6410329999999999E-4</v>
      </c>
      <c r="ASI26" s="4">
        <v>1.742731E-4</v>
      </c>
      <c r="ASJ26" s="4">
        <v>1.829682E-4</v>
      </c>
      <c r="ASK26" s="4">
        <v>1.9080869999999999E-4</v>
      </c>
      <c r="ASL26" s="4">
        <v>1.9827669999999999E-4</v>
      </c>
      <c r="ASM26" s="4">
        <v>2.058103E-4</v>
      </c>
      <c r="ASN26" s="4">
        <v>2.142418E-4</v>
      </c>
      <c r="ASO26" s="4">
        <v>2.2324970000000001E-4</v>
      </c>
      <c r="ASP26" s="4">
        <v>2.3106489999999999E-4</v>
      </c>
      <c r="ASQ26" s="4">
        <v>2.359734E-4</v>
      </c>
      <c r="ASR26" s="4">
        <v>2.385446E-4</v>
      </c>
      <c r="ASS26" s="4">
        <v>2.3894039999999999E-4</v>
      </c>
      <c r="AST26" s="4">
        <v>2.3641520000000001E-4</v>
      </c>
      <c r="ASU26" s="4">
        <v>2.298933E-4</v>
      </c>
      <c r="ASV26" s="4">
        <v>2.1822559999999999E-4</v>
      </c>
      <c r="ASW26" s="4">
        <v>2.0435789999999999E-4</v>
      </c>
      <c r="ASX26" s="4">
        <v>1.9174050000000001E-4</v>
      </c>
      <c r="ASY26" s="4">
        <v>1.8150609999999999E-4</v>
      </c>
      <c r="ASZ26" s="4">
        <v>1.7161610000000001E-4</v>
      </c>
      <c r="ATA26" s="4">
        <v>1.64074E-4</v>
      </c>
      <c r="ATB26" s="4">
        <v>1.6101909999999999E-4</v>
      </c>
      <c r="ATC26" s="4">
        <v>1.6367049999999999E-4</v>
      </c>
      <c r="ATD26" s="4">
        <v>1.7038869999999999E-4</v>
      </c>
      <c r="ATE26" s="4">
        <v>1.7898149999999999E-4</v>
      </c>
      <c r="ATF26" s="4">
        <v>1.876557E-4</v>
      </c>
      <c r="ATG26" s="4">
        <v>1.9803219999999999E-4</v>
      </c>
      <c r="ATH26" s="4">
        <v>2.0917860000000001E-4</v>
      </c>
      <c r="ATI26" s="4">
        <v>2.1928870000000001E-4</v>
      </c>
      <c r="ATJ26" s="4">
        <v>2.265325E-4</v>
      </c>
      <c r="ATK26" s="4">
        <v>2.3122750000000001E-4</v>
      </c>
      <c r="ATL26" s="4">
        <v>2.3604720000000001E-4</v>
      </c>
      <c r="ATM26" s="4">
        <v>2.4373799999999999E-4</v>
      </c>
      <c r="ATN26" s="4">
        <v>2.5467959999999999E-4</v>
      </c>
      <c r="ATO26" s="4">
        <v>2.6773969999999999E-4</v>
      </c>
      <c r="ATP26" s="4">
        <v>2.8339700000000001E-4</v>
      </c>
      <c r="ATQ26" s="4">
        <v>3.0222050000000002E-4</v>
      </c>
      <c r="ATR26" s="4">
        <v>3.2532539999999998E-4</v>
      </c>
      <c r="ATS26" s="4">
        <v>3.5109479999999998E-4</v>
      </c>
      <c r="ATT26" s="4">
        <v>3.771879E-4</v>
      </c>
      <c r="ATU26" s="4">
        <v>4.0202309999999998E-4</v>
      </c>
      <c r="ATV26" s="4">
        <v>4.270236E-4</v>
      </c>
      <c r="ATW26" s="4">
        <v>4.5165089999999998E-4</v>
      </c>
      <c r="ATX26" s="4">
        <v>4.7506939999999998E-4</v>
      </c>
      <c r="ATY26" s="4">
        <v>4.9659430000000004E-4</v>
      </c>
      <c r="ATZ26" s="4">
        <v>5.1669859999999999E-4</v>
      </c>
      <c r="AUA26" s="4">
        <v>5.3635409999999999E-4</v>
      </c>
      <c r="AUB26" s="4">
        <v>5.5654819999999999E-4</v>
      </c>
      <c r="AUC26" s="4">
        <v>5.7809470000000005E-4</v>
      </c>
      <c r="AUD26" s="4">
        <v>5.9980090000000003E-4</v>
      </c>
      <c r="AUE26" s="4">
        <v>6.1995180000000004E-4</v>
      </c>
      <c r="AUF26" s="4">
        <v>6.3680989999999999E-4</v>
      </c>
      <c r="AUG26" s="4">
        <v>6.5008540000000004E-4</v>
      </c>
      <c r="AUH26" s="4">
        <v>6.6202489999999997E-4</v>
      </c>
      <c r="AUI26" s="4">
        <v>6.7507090000000004E-4</v>
      </c>
      <c r="AUJ26" s="4">
        <v>6.9043309999999999E-4</v>
      </c>
      <c r="AUK26" s="4">
        <v>7.0687400000000002E-4</v>
      </c>
      <c r="AUL26" s="4">
        <v>7.2369389999999995E-4</v>
      </c>
      <c r="AUM26" s="4">
        <v>7.4025700000000002E-4</v>
      </c>
      <c r="AUN26" s="4">
        <v>7.5744899999999999E-4</v>
      </c>
      <c r="AUO26" s="4">
        <v>7.7468070000000005E-4</v>
      </c>
      <c r="AUP26" s="4">
        <v>7.9040839999999996E-4</v>
      </c>
      <c r="AUQ26" s="4">
        <v>8.0318269999999996E-4</v>
      </c>
      <c r="AUR26" s="4">
        <v>8.1309790000000002E-4</v>
      </c>
      <c r="AUS26" s="4">
        <v>8.2145000000000004E-4</v>
      </c>
      <c r="AUT26" s="4">
        <v>8.2956010000000005E-4</v>
      </c>
      <c r="AUU26" s="4">
        <v>8.3806029999999995E-4</v>
      </c>
      <c r="AUV26" s="4">
        <v>8.4623279999999999E-4</v>
      </c>
      <c r="AUW26" s="4">
        <v>8.542205E-4</v>
      </c>
      <c r="AUX26" s="4">
        <v>8.6220359999999996E-4</v>
      </c>
      <c r="AUY26" s="4">
        <v>8.7043869999999998E-4</v>
      </c>
      <c r="AUZ26" s="4">
        <v>8.7865730000000002E-4</v>
      </c>
      <c r="AVA26" s="4">
        <v>8.8634810000000005E-4</v>
      </c>
      <c r="AVB26" s="4">
        <v>8.9291369999999998E-4</v>
      </c>
      <c r="AVC26" s="4">
        <v>8.9801059999999996E-4</v>
      </c>
      <c r="AVD26" s="4">
        <v>9.0279729999999999E-4</v>
      </c>
      <c r="AVE26" s="4">
        <v>9.0859519999999996E-4</v>
      </c>
      <c r="AVF26" s="4">
        <v>9.1649129999999996E-4</v>
      </c>
      <c r="AVG26" s="4">
        <v>9.2591189999999995E-4</v>
      </c>
      <c r="AVH26" s="4">
        <v>9.3556789999999998E-4</v>
      </c>
      <c r="AVI26" s="4">
        <v>9.4417679999999997E-4</v>
      </c>
      <c r="AVJ26" s="4">
        <v>9.517703E-4</v>
      </c>
      <c r="AVK26" s="4">
        <v>9.5874269999999997E-4</v>
      </c>
      <c r="AVL26" s="4">
        <v>9.648724E-4</v>
      </c>
      <c r="AVM26" s="4">
        <v>9.7002709999999997E-4</v>
      </c>
      <c r="AVN26" s="4">
        <v>9.7446830000000003E-4</v>
      </c>
      <c r="AVO26" s="4">
        <v>9.7792800000000009E-4</v>
      </c>
      <c r="AVP26" s="4">
        <v>9.8004319999999995E-4</v>
      </c>
      <c r="AVQ26" s="4">
        <v>9.7988130000000004E-4</v>
      </c>
      <c r="AVR26" s="4">
        <v>9.7742380000000011E-4</v>
      </c>
      <c r="AVS26" s="4">
        <v>9.7506730000000003E-4</v>
      </c>
      <c r="AVT26" s="4">
        <v>9.7525439999999997E-4</v>
      </c>
      <c r="AVU26" s="4">
        <v>9.7900820000000003E-4</v>
      </c>
      <c r="AVV26" s="4">
        <v>9.8436919999999998E-4</v>
      </c>
      <c r="AVW26" s="4">
        <v>9.8900310000000005E-4</v>
      </c>
      <c r="AVX26" s="4">
        <v>9.908409999999999E-4</v>
      </c>
      <c r="AVY26" s="4">
        <v>9.9041800000000007E-4</v>
      </c>
      <c r="AVZ26" s="4">
        <v>9.8893209999999991E-4</v>
      </c>
      <c r="AWA26" s="4">
        <v>9.8745790000000005E-4</v>
      </c>
      <c r="AWB26" s="4">
        <v>9.8652149999999992E-4</v>
      </c>
      <c r="AWC26" s="4">
        <v>9.8554450000000004E-4</v>
      </c>
      <c r="AWD26" s="4">
        <v>9.8460819999999995E-4</v>
      </c>
      <c r="AWE26" s="4">
        <v>9.8381100000000002E-4</v>
      </c>
      <c r="AWF26" s="4">
        <v>9.8295640000000003E-4</v>
      </c>
      <c r="AWG26" s="4">
        <v>9.8219340000000005E-4</v>
      </c>
      <c r="AWH26" s="4">
        <v>9.8187379999999992E-4</v>
      </c>
      <c r="AWI26" s="4">
        <v>9.8246610000000002E-4</v>
      </c>
      <c r="AWJ26" s="4">
        <v>9.8437999999999998E-4</v>
      </c>
      <c r="AWK26" s="4">
        <v>9.8643499999999992E-4</v>
      </c>
      <c r="AWL26" s="4">
        <v>9.872615999999999E-4</v>
      </c>
      <c r="AWM26" s="4">
        <v>9.8668790000000007E-4</v>
      </c>
      <c r="AWN26" s="4">
        <v>9.8535000000000007E-4</v>
      </c>
      <c r="AWO26" s="4">
        <v>9.823268E-4</v>
      </c>
      <c r="AWP26" s="4">
        <v>9.7664049999999993E-4</v>
      </c>
      <c r="AWQ26" s="4">
        <v>9.6687140000000003E-4</v>
      </c>
      <c r="AWR26" s="4">
        <v>9.5482529999999996E-4</v>
      </c>
      <c r="AWS26" s="4">
        <v>9.433976E-4</v>
      </c>
      <c r="AWT26" s="4">
        <v>9.3498669999999998E-4</v>
      </c>
      <c r="AWU26" s="4">
        <v>9.2865829999999995E-4</v>
      </c>
      <c r="AWV26" s="4">
        <v>9.2301030000000004E-4</v>
      </c>
      <c r="AWW26" s="4">
        <v>9.1675000000000003E-4</v>
      </c>
      <c r="AWX26" s="4">
        <v>9.0928609999999996E-4</v>
      </c>
      <c r="AWY26" s="4">
        <v>9.0132540000000005E-4</v>
      </c>
      <c r="AWZ26" s="4">
        <v>8.93522E-4</v>
      </c>
      <c r="AXA26" s="4">
        <v>8.8645200000000003E-4</v>
      </c>
      <c r="AXB26" s="4">
        <v>8.79578E-4</v>
      </c>
      <c r="AXC26" s="4">
        <v>8.732589E-4</v>
      </c>
      <c r="AXD26" s="4">
        <v>8.682904E-4</v>
      </c>
      <c r="AXE26" s="4">
        <v>8.6529160000000001E-4</v>
      </c>
      <c r="AXF26" s="4">
        <v>8.6395419999999996E-4</v>
      </c>
      <c r="AXG26" s="4">
        <v>8.6382980000000004E-4</v>
      </c>
      <c r="AXH26" s="4">
        <v>8.6449179999999995E-4</v>
      </c>
      <c r="AXI26" s="4">
        <v>8.663341E-4</v>
      </c>
      <c r="AXJ26" s="4">
        <v>8.6917639999999996E-4</v>
      </c>
      <c r="AXK26" s="4">
        <v>8.7215130000000004E-4</v>
      </c>
      <c r="AXL26" s="4">
        <v>8.7450479999999996E-4</v>
      </c>
      <c r="AXM26" s="4">
        <v>8.7662929999999997E-4</v>
      </c>
      <c r="AXN26" s="4">
        <v>8.7851859999999999E-4</v>
      </c>
      <c r="AXO26" s="4">
        <v>8.7995010000000004E-4</v>
      </c>
      <c r="AXP26" s="4">
        <v>8.8087850000000004E-4</v>
      </c>
      <c r="AXQ26" s="4">
        <v>8.8143520000000003E-4</v>
      </c>
      <c r="AXR26" s="4">
        <v>8.8138799999999998E-4</v>
      </c>
      <c r="AXS26" s="4">
        <v>8.8050539999999999E-4</v>
      </c>
      <c r="AXT26" s="4">
        <v>8.7892799999999996E-4</v>
      </c>
      <c r="AXU26" s="4">
        <v>8.7660069999999997E-4</v>
      </c>
      <c r="AXV26" s="4">
        <v>8.7328269999999999E-4</v>
      </c>
      <c r="AXW26" s="4">
        <v>8.688058E-4</v>
      </c>
      <c r="AXX26" s="4">
        <v>8.6331479999999996E-4</v>
      </c>
      <c r="AXY26" s="4">
        <v>8.5679929999999999E-4</v>
      </c>
      <c r="AXZ26" s="4">
        <v>8.492215E-4</v>
      </c>
      <c r="AYA26" s="4">
        <v>8.3948689999999995E-4</v>
      </c>
      <c r="AYB26" s="4">
        <v>8.2780440000000005E-4</v>
      </c>
      <c r="AYC26" s="4">
        <v>8.1708699999999998E-4</v>
      </c>
      <c r="AYD26" s="4">
        <v>8.1011389999999998E-4</v>
      </c>
      <c r="AYE26" s="4">
        <v>8.0648630000000002E-4</v>
      </c>
      <c r="AYF26" s="4">
        <v>8.0524920000000003E-4</v>
      </c>
      <c r="AYG26" s="4">
        <v>8.0600069999999999E-4</v>
      </c>
      <c r="AYH26" s="4">
        <v>8.0900099999999995E-4</v>
      </c>
      <c r="AYI26" s="4">
        <v>8.149009E-4</v>
      </c>
      <c r="AYJ26" s="4">
        <v>8.2164979999999998E-4</v>
      </c>
      <c r="AYK26" s="4">
        <v>8.2706179999999998E-4</v>
      </c>
      <c r="AYL26" s="4">
        <v>8.3097390000000002E-4</v>
      </c>
      <c r="AYM26" s="4">
        <v>8.3419379999999995E-4</v>
      </c>
      <c r="AYN26" s="4">
        <v>8.3673720000000001E-4</v>
      </c>
      <c r="AYO26" s="4">
        <v>8.3844590000000004E-4</v>
      </c>
      <c r="AYP26" s="4">
        <v>8.3878420000000004E-4</v>
      </c>
      <c r="AYQ26" s="4">
        <v>8.3884780000000004E-4</v>
      </c>
      <c r="AYR26" s="4">
        <v>8.3996020000000002E-4</v>
      </c>
      <c r="AYS26" s="4">
        <v>8.4319199999999999E-4</v>
      </c>
      <c r="AYT26" s="4">
        <v>8.4779219999999995E-4</v>
      </c>
      <c r="AYU26" s="4">
        <v>8.5225069999999995E-4</v>
      </c>
      <c r="AYV26" s="4">
        <v>8.5515750000000001E-4</v>
      </c>
      <c r="AYW26" s="4">
        <v>8.5695620000000004E-4</v>
      </c>
      <c r="AYX26" s="4">
        <v>8.5783039999999999E-4</v>
      </c>
      <c r="AYY26" s="4">
        <v>8.575109E-4</v>
      </c>
      <c r="AYZ26" s="4">
        <v>8.5544549999999999E-4</v>
      </c>
      <c r="AZA26" s="4">
        <v>8.5144229999999999E-4</v>
      </c>
      <c r="AZB26" s="4">
        <v>8.4701549999999996E-4</v>
      </c>
      <c r="AZC26" s="4">
        <v>8.4375629999999997E-4</v>
      </c>
      <c r="AZD26" s="4">
        <v>8.423212E-4</v>
      </c>
      <c r="AZE26" s="4">
        <v>8.4169059999999996E-4</v>
      </c>
      <c r="AZF26" s="4">
        <v>8.4074669999999998E-4</v>
      </c>
      <c r="AZG26" s="4">
        <v>8.3863250000000002E-4</v>
      </c>
      <c r="AZH26" s="4">
        <v>8.3601089999999997E-4</v>
      </c>
      <c r="AZI26" s="4">
        <v>8.3257890000000003E-4</v>
      </c>
      <c r="AZJ26" s="4">
        <v>8.2779710000000005E-4</v>
      </c>
      <c r="AZK26" s="4">
        <v>8.2070519999999998E-4</v>
      </c>
      <c r="AZL26" s="4">
        <v>8.1171100000000001E-4</v>
      </c>
      <c r="AZM26" s="4">
        <v>8.0285809999999997E-4</v>
      </c>
      <c r="AZN26" s="4">
        <v>7.9611679999999998E-4</v>
      </c>
      <c r="AZO26" s="4">
        <v>7.9144459999999997E-4</v>
      </c>
      <c r="AZP26" s="4">
        <v>7.8786470000000001E-4</v>
      </c>
      <c r="AZQ26" s="4">
        <v>7.8462089999999996E-4</v>
      </c>
      <c r="AZR26" s="4">
        <v>7.8117360000000001E-4</v>
      </c>
      <c r="AZS26" s="4">
        <v>7.7785829999999997E-4</v>
      </c>
      <c r="AZT26" s="4">
        <v>7.749063E-4</v>
      </c>
      <c r="AZU26" s="4">
        <v>7.7251939999999997E-4</v>
      </c>
      <c r="AZV26" s="4">
        <v>7.7049560000000004E-4</v>
      </c>
      <c r="AZW26" s="4">
        <v>7.689347E-4</v>
      </c>
      <c r="AZX26" s="4">
        <v>7.6828129999999999E-4</v>
      </c>
      <c r="AZY26" s="4">
        <v>7.6907950000000005E-4</v>
      </c>
      <c r="AZZ26" s="4">
        <v>7.7169320000000001E-4</v>
      </c>
      <c r="BAA26" s="4">
        <v>7.7494149999999997E-4</v>
      </c>
      <c r="BAB26" s="4">
        <v>7.7746909999999996E-4</v>
      </c>
      <c r="BAC26" s="4">
        <v>7.7858549999999999E-4</v>
      </c>
      <c r="BAD26" s="4">
        <v>7.7897929999999995E-4</v>
      </c>
      <c r="BAE26" s="4">
        <v>7.7908879999999999E-4</v>
      </c>
      <c r="BAF26" s="4">
        <v>7.7939389999999995E-4</v>
      </c>
      <c r="BAG26" s="4">
        <v>7.802703E-4</v>
      </c>
      <c r="BAH26" s="4">
        <v>7.8083700000000005E-4</v>
      </c>
      <c r="BAI26" s="4">
        <v>7.8001579999999995E-4</v>
      </c>
      <c r="BAJ26" s="4">
        <v>7.7705389999999997E-4</v>
      </c>
      <c r="BAK26" s="4">
        <v>7.7245289999999995E-4</v>
      </c>
      <c r="BAL26" s="4">
        <v>7.6682710000000002E-4</v>
      </c>
      <c r="BAM26" s="4">
        <v>7.6072520000000003E-4</v>
      </c>
      <c r="BAN26" s="4">
        <v>7.5317769999999997E-4</v>
      </c>
      <c r="BAO26" s="4">
        <v>7.4496849999999999E-4</v>
      </c>
      <c r="BAP26" s="4">
        <v>7.3791600000000003E-4</v>
      </c>
      <c r="BAQ26" s="4">
        <v>7.3368140000000005E-4</v>
      </c>
      <c r="BAR26" s="4">
        <v>7.3194239999999999E-4</v>
      </c>
      <c r="BAS26" s="4">
        <v>7.3103649999999997E-4</v>
      </c>
      <c r="BAT26" s="4">
        <v>7.2928330000000005E-4</v>
      </c>
      <c r="BAU26" s="4">
        <v>7.2615600000000005E-4</v>
      </c>
      <c r="BAV26" s="4">
        <v>7.2255819999999995E-4</v>
      </c>
      <c r="BAW26" s="4">
        <v>7.1927280000000002E-4</v>
      </c>
      <c r="BAX26" s="4">
        <v>7.1690670000000003E-4</v>
      </c>
      <c r="BAY26" s="4">
        <v>7.1502549999999995E-4</v>
      </c>
      <c r="BAZ26" s="4">
        <v>7.1382539999999999E-4</v>
      </c>
      <c r="BBA26" s="4">
        <v>7.1366099999999998E-4</v>
      </c>
      <c r="BBB26" s="4">
        <v>7.1531269999999998E-4</v>
      </c>
      <c r="BBC26" s="4">
        <v>7.1823950000000003E-4</v>
      </c>
      <c r="BBD26" s="4">
        <v>7.2081369999999997E-4</v>
      </c>
      <c r="BBE26" s="4">
        <v>7.2159290000000005E-4</v>
      </c>
      <c r="BBF26" s="4">
        <v>7.2114849999999997E-4</v>
      </c>
      <c r="BBG26" s="4">
        <v>7.1967410000000004E-4</v>
      </c>
      <c r="BBH26" s="4">
        <v>7.1703689999999998E-4</v>
      </c>
      <c r="BBI26" s="4">
        <v>7.1270749999999999E-4</v>
      </c>
      <c r="BBJ26" s="4">
        <v>7.0664719999999999E-4</v>
      </c>
      <c r="BBK26" s="4">
        <v>7.0037680000000001E-4</v>
      </c>
      <c r="BBL26" s="4">
        <v>6.9534740000000005E-4</v>
      </c>
      <c r="BBM26" s="4">
        <v>6.9109919999999999E-4</v>
      </c>
      <c r="BBN26" s="4">
        <v>6.8748729999999997E-4</v>
      </c>
      <c r="BBO26" s="4">
        <v>6.8484440000000002E-4</v>
      </c>
      <c r="BBP26" s="4">
        <v>6.8378220000000003E-4</v>
      </c>
      <c r="BBQ26" s="4">
        <v>6.8446350000000002E-4</v>
      </c>
      <c r="BBR26" s="4">
        <v>6.8526749999999999E-4</v>
      </c>
      <c r="BBS26" s="4">
        <v>6.8454569999999997E-4</v>
      </c>
      <c r="BBT26" s="4">
        <v>6.8266180000000004E-4</v>
      </c>
      <c r="BBU26" s="4">
        <v>6.7984879999999999E-4</v>
      </c>
      <c r="BBV26" s="4">
        <v>6.756059E-4</v>
      </c>
      <c r="BBW26" s="4">
        <v>6.6907230000000004E-4</v>
      </c>
      <c r="BBX26" s="4">
        <v>6.5965390000000004E-4</v>
      </c>
      <c r="BBY26" s="4">
        <v>6.4985249999999998E-4</v>
      </c>
      <c r="BBZ26" s="4">
        <v>6.424019E-4</v>
      </c>
      <c r="BCA26" s="4">
        <v>6.3771659999999997E-4</v>
      </c>
      <c r="BCB26" s="4">
        <v>6.346581E-4</v>
      </c>
      <c r="BCC26" s="4">
        <v>6.3282979999999996E-4</v>
      </c>
      <c r="BCD26" s="4">
        <v>6.3212350000000001E-4</v>
      </c>
      <c r="BCE26" s="4">
        <v>6.3337180000000003E-4</v>
      </c>
      <c r="BCF26" s="4">
        <v>6.3518519999999998E-4</v>
      </c>
      <c r="BCG26" s="4">
        <v>6.3582999999999999E-4</v>
      </c>
      <c r="BCH26" s="4">
        <v>6.3448569999999998E-4</v>
      </c>
      <c r="BCI26" s="4">
        <v>6.3210700000000002E-4</v>
      </c>
      <c r="BCJ26" s="4">
        <v>6.2962300000000005E-4</v>
      </c>
      <c r="BCK26" s="4">
        <v>6.2813599999999995E-4</v>
      </c>
      <c r="BCL26" s="4">
        <v>6.2831020000000005E-4</v>
      </c>
      <c r="BCM26" s="4">
        <v>6.2792049999999997E-4</v>
      </c>
      <c r="BCN26" s="4">
        <v>6.2442420000000001E-4</v>
      </c>
      <c r="BCO26" s="4">
        <v>6.1506790000000005E-4</v>
      </c>
      <c r="BCP26" s="4">
        <v>6.014843E-4</v>
      </c>
      <c r="BCQ26" s="4">
        <v>5.88566E-4</v>
      </c>
      <c r="BCR26" s="4">
        <v>5.8089899999999996E-4</v>
      </c>
      <c r="BCS26" s="4">
        <v>5.7806800000000005E-4</v>
      </c>
      <c r="BCT26" s="4">
        <v>5.7749519999999999E-4</v>
      </c>
      <c r="BCU26" s="4">
        <v>5.7689459999999998E-4</v>
      </c>
      <c r="BCV26" s="4">
        <v>5.7577989999999999E-4</v>
      </c>
      <c r="BCW26" s="4">
        <v>5.7510510000000005E-4</v>
      </c>
      <c r="BCX26" s="4">
        <v>5.7363140000000004E-4</v>
      </c>
      <c r="BCY26" s="4">
        <v>5.7020520000000002E-4</v>
      </c>
      <c r="BCZ26" s="4">
        <v>5.6506350000000004E-4</v>
      </c>
      <c r="BDA26" s="4">
        <v>5.5868140000000003E-4</v>
      </c>
      <c r="BDB26" s="4">
        <v>5.5139200000000005E-4</v>
      </c>
      <c r="BDC26" s="4">
        <v>5.4246899999999996E-4</v>
      </c>
      <c r="BDD26" s="4">
        <v>5.3155789999999997E-4</v>
      </c>
      <c r="BDE26" s="4">
        <v>5.2168129999999996E-4</v>
      </c>
      <c r="BDF26" s="4">
        <v>5.1587590000000004E-4</v>
      </c>
      <c r="BDG26" s="4">
        <v>5.1463140000000001E-4</v>
      </c>
      <c r="BDH26" s="4">
        <v>5.1578419999999999E-4</v>
      </c>
      <c r="BDI26" s="4">
        <v>5.1712269999999998E-4</v>
      </c>
      <c r="BDJ26" s="4">
        <v>5.1802740000000003E-4</v>
      </c>
      <c r="BDK26" s="4">
        <v>5.1968190000000001E-4</v>
      </c>
      <c r="BDL26" s="4">
        <v>5.2017649999999997E-4</v>
      </c>
      <c r="BDM26" s="4">
        <v>5.1744189999999998E-4</v>
      </c>
      <c r="BDN26" s="4">
        <v>5.1010040000000001E-4</v>
      </c>
      <c r="BDO26" s="4">
        <v>5.0101550000000001E-4</v>
      </c>
      <c r="BDP26" s="4">
        <v>4.9384769999999997E-4</v>
      </c>
      <c r="BDQ26" s="4">
        <v>4.9175680000000004E-4</v>
      </c>
      <c r="BDR26" s="4">
        <v>4.9318539999999996E-4</v>
      </c>
      <c r="BDS26" s="4">
        <v>4.9406210000000001E-4</v>
      </c>
      <c r="BDT26" s="4">
        <v>4.9035699999999997E-4</v>
      </c>
      <c r="BDU26" s="4">
        <v>4.8111029999999997E-4</v>
      </c>
      <c r="BDV26" s="4">
        <v>4.6960550000000001E-4</v>
      </c>
      <c r="BDW26" s="4">
        <v>4.5941610000000001E-4</v>
      </c>
      <c r="BDX26" s="4">
        <v>4.5211859999999998E-4</v>
      </c>
      <c r="BDY26" s="4">
        <v>4.459089E-4</v>
      </c>
      <c r="BDZ26" s="4">
        <v>4.4192189999999999E-4</v>
      </c>
      <c r="BEA26" s="4">
        <v>4.416534E-4</v>
      </c>
      <c r="BEB26" s="4">
        <v>4.4807199999999999E-4</v>
      </c>
      <c r="BEC26" s="4">
        <v>4.5648249999999998E-4</v>
      </c>
      <c r="BED26" s="4">
        <v>4.6017029999999997E-4</v>
      </c>
      <c r="BEE26" s="4">
        <v>4.5396249999999998E-4</v>
      </c>
      <c r="BEF26" s="4">
        <v>4.4083339999999999E-4</v>
      </c>
      <c r="BEG26" s="4">
        <v>4.2613889999999999E-4</v>
      </c>
      <c r="BEH26" s="4">
        <v>4.149399E-4</v>
      </c>
      <c r="BEI26" s="4">
        <v>4.065227E-4</v>
      </c>
      <c r="BEJ26" s="4">
        <v>3.9931759999999999E-4</v>
      </c>
      <c r="BEK26" s="4">
        <v>3.927941E-4</v>
      </c>
      <c r="BEL26" s="4">
        <v>3.8772289999999999E-4</v>
      </c>
      <c r="BEM26" s="4">
        <v>3.8456090000000003E-4</v>
      </c>
      <c r="BEN26" s="4">
        <v>3.7973569999999999E-4</v>
      </c>
      <c r="BEO26" s="4">
        <v>3.6947729999999999E-4</v>
      </c>
      <c r="BEP26" s="4">
        <v>3.5142700000000002E-4</v>
      </c>
      <c r="BEQ26" s="4">
        <v>3.3060069999999998E-4</v>
      </c>
      <c r="BER26" s="4">
        <v>3.1335420000000002E-4</v>
      </c>
      <c r="BES26" s="4">
        <v>3.0444709999999999E-4</v>
      </c>
      <c r="BET26" s="4">
        <v>3.01038E-4</v>
      </c>
      <c r="BEU26" s="4">
        <v>2.9852230000000001E-4</v>
      </c>
      <c r="BEV26" s="4">
        <v>2.925564E-4</v>
      </c>
      <c r="BEW26" s="4">
        <v>2.8370419999999998E-4</v>
      </c>
      <c r="BEX26" s="4">
        <v>2.7337759999999998E-4</v>
      </c>
      <c r="BEY26" s="4">
        <v>2.6213229999999998E-4</v>
      </c>
      <c r="BEZ26" s="4">
        <v>2.4907389999999997E-4</v>
      </c>
      <c r="BFA26" s="4">
        <v>2.3370800000000001E-4</v>
      </c>
      <c r="BFB26" s="4">
        <v>2.2007020000000001E-4</v>
      </c>
      <c r="BFC26" s="4">
        <v>2.123797E-4</v>
      </c>
      <c r="BFD26" s="4">
        <v>2.1288589999999999E-4</v>
      </c>
      <c r="BFE26" s="4">
        <v>2.1637450000000001E-4</v>
      </c>
      <c r="BFF26" s="4">
        <v>2.163899E-4</v>
      </c>
      <c r="BFG26" s="4">
        <v>2.1009300000000001E-4</v>
      </c>
      <c r="BFH26" s="4">
        <v>2.004698E-4</v>
      </c>
      <c r="BFI26" s="4">
        <v>1.8803449999999999E-4</v>
      </c>
      <c r="BFJ26" s="4">
        <v>1.728105E-4</v>
      </c>
      <c r="BFK26" s="4">
        <v>1.5249950000000001E-4</v>
      </c>
      <c r="BFL26" s="4">
        <v>1.3073539999999999E-4</v>
      </c>
      <c r="BFM26" s="4">
        <v>1.124483E-4</v>
      </c>
      <c r="BFN26" s="4">
        <v>9.9847999999999997E-5</v>
      </c>
      <c r="BFO26" s="4">
        <v>9.0578490000000006E-5</v>
      </c>
      <c r="BFP26" s="4">
        <v>8.402215E-5</v>
      </c>
      <c r="BFQ26" s="4">
        <v>7.9892289999999993E-5</v>
      </c>
      <c r="BFR26" s="4">
        <v>7.9648439999999997E-5</v>
      </c>
      <c r="BFS26" s="4">
        <v>8.1136210000000005E-5</v>
      </c>
      <c r="BFT26" s="4">
        <v>8.1367999999999998E-5</v>
      </c>
      <c r="BFU26" s="4">
        <v>7.9563680000000004E-5</v>
      </c>
      <c r="BFV26" s="4">
        <v>7.6927980000000005E-5</v>
      </c>
      <c r="BFW26" s="4">
        <v>7.3450569999999996E-5</v>
      </c>
      <c r="BFX26" s="4">
        <v>6.8857170000000007E-5</v>
      </c>
      <c r="BFY26" s="4">
        <v>6.2354570000000006E-5</v>
      </c>
      <c r="BFZ26" s="4">
        <v>5.5715340000000001E-5</v>
      </c>
      <c r="BGA26" s="4">
        <v>5.1065E-5</v>
      </c>
      <c r="BGB26" s="4">
        <v>5.0153730000000003E-5</v>
      </c>
      <c r="BGC26" s="4">
        <v>5.1323450000000001E-5</v>
      </c>
      <c r="BGD26" s="4">
        <v>5.1587259999999997E-5</v>
      </c>
      <c r="BGE26" s="4">
        <v>4.8439909999999997E-5</v>
      </c>
      <c r="BGF26" s="4">
        <v>4.2747200000000003E-5</v>
      </c>
      <c r="BGG26" s="4">
        <v>3.6008160000000003E-5</v>
      </c>
      <c r="BGH26" s="4">
        <v>2.9603770000000001E-5</v>
      </c>
      <c r="BGI26" s="4">
        <v>2.2636399999999999E-5</v>
      </c>
      <c r="BGJ26" s="4">
        <v>1.5573939999999999E-5</v>
      </c>
      <c r="BGK26" s="4">
        <v>1.070553E-5</v>
      </c>
      <c r="BGL26" s="4">
        <v>1.034859E-5</v>
      </c>
      <c r="BGM26" s="4">
        <v>1.405974E-5</v>
      </c>
      <c r="BGN26" s="4">
        <v>1.837752E-5</v>
      </c>
      <c r="BGO26" s="4">
        <v>1.9786179999999999E-5</v>
      </c>
      <c r="BGP26" s="4">
        <v>1.7399390000000001E-5</v>
      </c>
      <c r="BGQ26" s="4">
        <v>1.346979E-5</v>
      </c>
      <c r="BGR26" s="4">
        <v>1.025189E-5</v>
      </c>
      <c r="BGS26" s="4">
        <v>9.1888590000000006E-6</v>
      </c>
      <c r="BGT26" s="4">
        <v>9.2571080000000001E-6</v>
      </c>
      <c r="BGU26" s="4">
        <v>9.7090710000000006E-6</v>
      </c>
      <c r="BGV26" s="4">
        <v>9.9039970000000005E-6</v>
      </c>
      <c r="BGW26" s="4">
        <v>1.0312419999999999E-5</v>
      </c>
      <c r="BGX26" s="4">
        <v>1.0596690000000001E-5</v>
      </c>
      <c r="BGY26" s="4">
        <v>1.00027E-5</v>
      </c>
      <c r="BGZ26" s="4">
        <v>6.9550539999999997E-6</v>
      </c>
      <c r="BHA26" s="4">
        <v>2.2015489999999999E-6</v>
      </c>
      <c r="BHB26" s="4">
        <v>9.9999999999999998E-17</v>
      </c>
      <c r="BHC26" s="4">
        <v>2.2596010000000002E-6</v>
      </c>
      <c r="BHD26" s="4">
        <v>1.053406E-5</v>
      </c>
      <c r="BHE26" s="4">
        <v>2.0934329999999999E-5</v>
      </c>
      <c r="BHF26" s="4">
        <v>3.0003000000000001E-5</v>
      </c>
      <c r="BHG26" s="4">
        <v>3.7805039999999997E-5</v>
      </c>
      <c r="BHH26" s="4">
        <v>4.5142989999999997E-5</v>
      </c>
      <c r="BHI26" s="4">
        <v>4.966578E-5</v>
      </c>
      <c r="BHJ26" s="4">
        <v>4.9075729999999997E-5</v>
      </c>
      <c r="BHK26" s="4">
        <v>4.3541799999999997E-5</v>
      </c>
      <c r="BHL26" s="4">
        <v>3.5984559999999998E-5</v>
      </c>
      <c r="BHM26" s="4">
        <v>2.9340219999999999E-5</v>
      </c>
      <c r="BHN26" s="4">
        <v>2.2816029999999998E-5</v>
      </c>
      <c r="BHO26" s="4">
        <v>1.634326E-5</v>
      </c>
      <c r="BHP26" s="4">
        <v>1.135311E-5</v>
      </c>
      <c r="BHQ26" s="4">
        <v>9.1276470000000007E-6</v>
      </c>
      <c r="BHR26" s="4">
        <v>9.2563880000000005E-6</v>
      </c>
      <c r="BHS26" s="4">
        <v>1.026068E-5</v>
      </c>
      <c r="BHT26" s="4">
        <v>1.0727480000000001E-5</v>
      </c>
      <c r="BHU26" s="4">
        <v>1.088371E-5</v>
      </c>
      <c r="BHV26" s="4">
        <v>1.107117E-5</v>
      </c>
      <c r="BHW26" s="4">
        <v>1.130792E-5</v>
      </c>
      <c r="BHX26" s="4">
        <v>1.1592010000000001E-5</v>
      </c>
      <c r="BHY26" s="4">
        <v>1.191846E-5</v>
      </c>
      <c r="BHZ26" s="4">
        <v>1.231532E-5</v>
      </c>
      <c r="BIA26" s="4">
        <v>1.2802709999999999E-5</v>
      </c>
      <c r="BIB26" s="4">
        <v>1.33603E-5</v>
      </c>
      <c r="BIC26" s="4">
        <v>1.4009600000000001E-5</v>
      </c>
      <c r="BID26" s="4">
        <v>1.47805E-5</v>
      </c>
      <c r="BIE26" s="4">
        <v>1.5700860000000001E-5</v>
      </c>
      <c r="BIF26" s="4">
        <v>1.673759E-5</v>
      </c>
      <c r="BIG26" s="4">
        <v>1.7835739999999999E-5</v>
      </c>
      <c r="BIH26" s="4">
        <v>1.856893E-5</v>
      </c>
      <c r="BII26" s="4">
        <v>1.8652540000000001E-5</v>
      </c>
      <c r="BIJ26" s="4">
        <v>1.9695300000000001E-5</v>
      </c>
      <c r="BIK26" s="4">
        <v>2.3527880000000001E-5</v>
      </c>
      <c r="BIL26" s="4">
        <v>3.3755620000000001E-5</v>
      </c>
      <c r="BIM26" s="4">
        <v>4.555626E-5</v>
      </c>
      <c r="BIN26" s="4">
        <v>5.104698E-5</v>
      </c>
      <c r="BIO26" s="4">
        <v>4.2567449999999998E-5</v>
      </c>
      <c r="BIP26" s="4">
        <v>2.3392479999999999E-5</v>
      </c>
      <c r="BIQ26" s="4">
        <v>5.3348570000000002E-6</v>
      </c>
      <c r="BIR26" s="4">
        <v>9.9999999999999998E-17</v>
      </c>
      <c r="BIS26" s="4">
        <v>4.1251310000000003E-6</v>
      </c>
      <c r="BIT26" s="4">
        <v>1.4472160000000001E-5</v>
      </c>
      <c r="BIU26" s="4">
        <v>2.6584000000000002E-5</v>
      </c>
      <c r="BIV26" s="4">
        <v>4.2182479999999997E-5</v>
      </c>
      <c r="BIW26" s="4">
        <v>5.5278700000000003E-5</v>
      </c>
      <c r="BIX26" s="4">
        <v>5.8775630000000002E-5</v>
      </c>
      <c r="BIY26" s="4">
        <v>5.2916440000000003E-5</v>
      </c>
      <c r="BIZ26" s="4">
        <v>4.5776160000000001E-5</v>
      </c>
      <c r="BJA26" s="4">
        <v>4.4619229999999997E-5</v>
      </c>
      <c r="BJB26" s="4">
        <v>5.5529750000000001E-5</v>
      </c>
      <c r="BJC26" s="4">
        <v>8.3499819999999998E-5</v>
      </c>
      <c r="BJD26" s="4">
        <v>1.0692089999999999E-4</v>
      </c>
      <c r="BJE26" s="4">
        <v>9.2780990000000004E-5</v>
      </c>
      <c r="BJF26" s="4">
        <v>4.0743479999999999E-5</v>
      </c>
      <c r="BJG26" s="4">
        <v>0</v>
      </c>
      <c r="BJH26" s="4">
        <v>9.9999999999999998E-17</v>
      </c>
      <c r="BJI26" s="4">
        <v>9.9999999999999998E-17</v>
      </c>
      <c r="BJJ26" s="4">
        <v>3.9414680000000003E-6</v>
      </c>
      <c r="BJK26" s="4">
        <v>4.0301769999999999E-5</v>
      </c>
      <c r="BJL26" s="4">
        <v>7.6799320000000003E-5</v>
      </c>
      <c r="BJM26" s="4">
        <v>7.6822420000000006E-5</v>
      </c>
      <c r="BJN26" s="4">
        <v>3.9046009999999999E-5</v>
      </c>
      <c r="BJO26" s="4">
        <v>3.7434719999999999E-6</v>
      </c>
      <c r="BJP26" s="4">
        <v>7.3864829999999997E-6</v>
      </c>
      <c r="BJQ26" s="4">
        <v>3.7320729999999999E-5</v>
      </c>
      <c r="BJR26" s="4">
        <v>5.8233039999999999E-5</v>
      </c>
      <c r="BJS26" s="4">
        <v>4.5848920000000002E-5</v>
      </c>
      <c r="BJT26" s="4">
        <v>1.766038E-5</v>
      </c>
      <c r="BJU26" s="4">
        <v>9.9999999999999998E-17</v>
      </c>
      <c r="BJV26" s="4">
        <v>5.7735410000000001E-7</v>
      </c>
      <c r="BJW26" s="4">
        <v>8.7507439999999994E-6</v>
      </c>
      <c r="BJX26" s="4">
        <v>1.206514E-5</v>
      </c>
      <c r="BJY26" s="4">
        <v>1.021743E-5</v>
      </c>
      <c r="BJZ26" s="4">
        <v>9.2337090000000007E-6</v>
      </c>
      <c r="BKA26" s="4">
        <v>1.4896579999999999E-5</v>
      </c>
      <c r="BKB26" s="4">
        <v>2.6891999999999999E-5</v>
      </c>
      <c r="BKC26" s="4">
        <v>3.5640430000000001E-5</v>
      </c>
      <c r="BKD26" s="4">
        <v>3.333512E-5</v>
      </c>
      <c r="BKE26" s="4">
        <v>2.40957E-5</v>
      </c>
      <c r="BKF26" s="4">
        <v>1.5401050000000001E-5</v>
      </c>
      <c r="BKG26" s="4">
        <v>6.3715449999999997E-6</v>
      </c>
      <c r="BKH26" s="4">
        <v>9.9999999999999998E-17</v>
      </c>
      <c r="BKI26" s="4">
        <v>3.0221689999999998E-6</v>
      </c>
      <c r="BKJ26" s="4">
        <v>2.439525E-5</v>
      </c>
      <c r="BKK26" s="4">
        <v>4.4883899999999999E-5</v>
      </c>
      <c r="BKL26" s="4">
        <v>4.2860749999999998E-5</v>
      </c>
      <c r="BKM26" s="4">
        <v>2.2110269999999999E-5</v>
      </c>
      <c r="BKN26" s="4">
        <v>2.1600059999999998E-6</v>
      </c>
      <c r="BKO26" s="4">
        <v>9.9999999999999998E-17</v>
      </c>
      <c r="BKP26" s="4">
        <v>9.9999999999999998E-17</v>
      </c>
      <c r="BKQ26" s="4">
        <v>3.8596240000000002E-7</v>
      </c>
      <c r="BKR26" s="4">
        <v>7.8848779999999995E-6</v>
      </c>
      <c r="BKS26" s="4">
        <v>1.6490900000000002E-5</v>
      </c>
      <c r="BKT26" s="4">
        <v>1.8317680000000001E-5</v>
      </c>
      <c r="BKU26" s="4">
        <v>1.0372379999999999E-5</v>
      </c>
      <c r="BKV26" s="4">
        <v>1.4850209999999999E-6</v>
      </c>
      <c r="BKW26" s="4">
        <v>1.028863E-6</v>
      </c>
      <c r="BKX26" s="4">
        <v>7.302486E-6</v>
      </c>
      <c r="BKY26" s="4">
        <v>1.241385E-5</v>
      </c>
      <c r="BKZ26" s="4">
        <v>1.0293450000000001E-5</v>
      </c>
      <c r="BLA26" s="4">
        <v>4.1835690000000003E-6</v>
      </c>
      <c r="BLB26" s="4">
        <v>9.9999999999999998E-17</v>
      </c>
      <c r="BLC26" s="4">
        <v>9.9999999999999998E-17</v>
      </c>
      <c r="BLD26" s="4">
        <v>9.9999999999999998E-17</v>
      </c>
      <c r="BLE26" s="4">
        <v>3.2529990000000002E-6</v>
      </c>
      <c r="BLF26" s="4">
        <v>2.177867E-5</v>
      </c>
      <c r="BLG26" s="4">
        <v>3.986114E-5</v>
      </c>
      <c r="BLH26" s="4">
        <v>4.3470200000000003E-5</v>
      </c>
      <c r="BLI26" s="4">
        <v>3.5569350000000002E-5</v>
      </c>
      <c r="BLJ26" s="4">
        <v>2.5894790000000001E-5</v>
      </c>
      <c r="BLK26" s="4">
        <v>1.9949109999999999E-5</v>
      </c>
      <c r="BLL26" s="4">
        <v>1.481513E-5</v>
      </c>
      <c r="BLM26" s="4">
        <v>1.221862E-5</v>
      </c>
      <c r="BLN26" s="4">
        <v>1.434794E-5</v>
      </c>
      <c r="BLO26" s="4">
        <v>1.7892400000000002E-5</v>
      </c>
      <c r="BLP26" s="4">
        <v>1.718032E-5</v>
      </c>
      <c r="BLQ26" s="4">
        <v>1.0297280000000001E-5</v>
      </c>
      <c r="BLR26" s="4">
        <v>5.4126929999999999E-6</v>
      </c>
      <c r="BLS26" s="4">
        <v>1.1650759999999999E-5</v>
      </c>
      <c r="BLT26" s="4">
        <v>2.7879639999999999E-5</v>
      </c>
      <c r="BLU26" s="4">
        <v>4.1681860000000002E-5</v>
      </c>
      <c r="BLV26" s="4">
        <v>4.4167610000000001E-5</v>
      </c>
      <c r="BLW26" s="4">
        <v>4.1633769999999999E-5</v>
      </c>
      <c r="BLX26" s="4">
        <v>4.3211070000000002E-5</v>
      </c>
      <c r="BLY26" s="4">
        <v>5.0169210000000001E-5</v>
      </c>
      <c r="BLZ26" s="4">
        <v>6.0350689999999997E-5</v>
      </c>
      <c r="BMA26" s="4">
        <v>7.4440129999999994E-5</v>
      </c>
      <c r="BMB26" s="4">
        <v>9.4683339999999998E-5</v>
      </c>
      <c r="BMC26" s="4">
        <v>1.1141099999999999E-4</v>
      </c>
      <c r="BMD26" s="4">
        <v>1.1434639999999999E-4</v>
      </c>
      <c r="BME26" s="4">
        <v>1.068842E-4</v>
      </c>
      <c r="BMF26" s="4">
        <v>1.0217000000000001E-4</v>
      </c>
      <c r="BMG26" s="4">
        <v>1.066349E-4</v>
      </c>
      <c r="BMH26" s="4">
        <v>1.147162E-4</v>
      </c>
      <c r="BMI26" s="4">
        <v>1.2212519999999999E-4</v>
      </c>
      <c r="BMJ26" s="4">
        <v>1.3006129999999999E-4</v>
      </c>
      <c r="BMK26" s="4">
        <v>1.361612E-4</v>
      </c>
      <c r="BML26" s="4">
        <v>1.354886E-4</v>
      </c>
      <c r="BMM26" s="4">
        <v>1.280198E-4</v>
      </c>
      <c r="BMN26" s="4">
        <v>1.2470889999999999E-4</v>
      </c>
      <c r="BMO26" s="4">
        <v>1.333045E-4</v>
      </c>
      <c r="BMP26" s="4">
        <v>1.4840449999999999E-4</v>
      </c>
      <c r="BMQ26" s="4">
        <v>1.62996E-4</v>
      </c>
      <c r="BMR26" s="4">
        <v>1.781567E-4</v>
      </c>
      <c r="BMS26" s="4">
        <v>1.9138919999999999E-4</v>
      </c>
      <c r="BMT26" s="4">
        <v>1.9670359999999999E-4</v>
      </c>
      <c r="BMU26" s="4">
        <v>1.9424129999999999E-4</v>
      </c>
      <c r="BMV26" s="4">
        <v>1.893659E-4</v>
      </c>
      <c r="BMW26" s="4">
        <v>1.8478750000000001E-4</v>
      </c>
      <c r="BMX26" s="4">
        <v>1.7924569999999999E-4</v>
      </c>
      <c r="BMY26" s="4">
        <v>1.762813E-4</v>
      </c>
      <c r="BMZ26" s="4">
        <v>1.7857600000000001E-4</v>
      </c>
      <c r="BNA26" s="4">
        <v>1.823002E-4</v>
      </c>
      <c r="BNB26" s="4">
        <v>1.823246E-4</v>
      </c>
      <c r="BNC26" s="4">
        <v>1.7957220000000001E-4</v>
      </c>
      <c r="BND26" s="4">
        <v>1.7342249999999999E-4</v>
      </c>
      <c r="BNE26" s="4">
        <v>1.608925E-4</v>
      </c>
      <c r="BNF26" s="4">
        <v>1.425504E-4</v>
      </c>
      <c r="BNG26" s="4">
        <v>1.288467E-4</v>
      </c>
      <c r="BNH26" s="4">
        <v>1.2980500000000001E-4</v>
      </c>
      <c r="BNI26" s="4">
        <v>1.3442440000000001E-4</v>
      </c>
      <c r="BNJ26" s="4">
        <v>1.221394E-4</v>
      </c>
      <c r="BNK26" s="4">
        <v>8.6109339999999995E-5</v>
      </c>
      <c r="BNL26" s="4">
        <v>4.6524650000000002E-5</v>
      </c>
      <c r="BNM26" s="4">
        <v>2.13961E-5</v>
      </c>
      <c r="BNN26" s="4">
        <v>4.6414600000000001E-6</v>
      </c>
      <c r="BNO26" s="4">
        <v>9.9999999999999998E-17</v>
      </c>
      <c r="BNP26" s="4">
        <v>1.4755929999999999E-5</v>
      </c>
      <c r="BNQ26" s="4">
        <v>4.2589339999999998E-5</v>
      </c>
      <c r="BNR26" s="4">
        <v>6.0303660000000001E-5</v>
      </c>
      <c r="BNS26" s="4">
        <v>6.1482380000000005E-5</v>
      </c>
      <c r="BNT26" s="4">
        <v>5.8074880000000001E-5</v>
      </c>
      <c r="BNU26" s="4">
        <v>6.0496689999999999E-5</v>
      </c>
      <c r="BNV26" s="4">
        <v>6.7465760000000004E-5</v>
      </c>
      <c r="BNW26" s="4">
        <v>7.4244950000000001E-5</v>
      </c>
      <c r="BNX26" s="4">
        <v>7.7648519999999995E-5</v>
      </c>
      <c r="BNY26" s="4">
        <v>7.9336000000000001E-5</v>
      </c>
      <c r="BNZ26" s="4">
        <v>8.1899579999999996E-5</v>
      </c>
      <c r="BOA26" s="4">
        <v>8.5160390000000005E-5</v>
      </c>
      <c r="BOB26" s="4">
        <v>8.9695289999999994E-5</v>
      </c>
      <c r="BOC26" s="4">
        <v>9.7245920000000005E-5</v>
      </c>
      <c r="BOD26" s="4">
        <v>1.079398E-4</v>
      </c>
      <c r="BOE26" s="4">
        <v>1.194705E-4</v>
      </c>
      <c r="BOF26" s="4">
        <v>1.304465E-4</v>
      </c>
      <c r="BOG26" s="4">
        <v>1.4153890000000001E-4</v>
      </c>
      <c r="BOH26" s="4">
        <v>1.5202339999999999E-4</v>
      </c>
      <c r="BOI26" s="4">
        <v>1.621246E-4</v>
      </c>
      <c r="BOJ26" s="4">
        <v>1.712347E-4</v>
      </c>
      <c r="BOK26" s="4">
        <v>1.7778680000000001E-4</v>
      </c>
      <c r="BOL26" s="4">
        <v>1.815411E-4</v>
      </c>
      <c r="BOM26" s="4">
        <v>1.8520409999999999E-4</v>
      </c>
      <c r="BON26" s="4">
        <v>1.9094119999999999E-4</v>
      </c>
      <c r="BOO26" s="4">
        <v>1.9764810000000001E-4</v>
      </c>
      <c r="BOP26" s="4">
        <v>2.03778E-4</v>
      </c>
      <c r="BOQ26" s="4">
        <v>2.0855750000000001E-4</v>
      </c>
      <c r="BOR26" s="4">
        <v>2.1304310000000001E-4</v>
      </c>
      <c r="BOS26" s="4">
        <v>2.1811500000000001E-4</v>
      </c>
      <c r="BOT26" s="4">
        <v>2.2305949999999999E-4</v>
      </c>
      <c r="BOU26" s="4">
        <v>2.302421E-4</v>
      </c>
      <c r="BOV26" s="4">
        <v>2.4591709999999999E-4</v>
      </c>
      <c r="BOW26" s="4">
        <v>2.6596109999999998E-4</v>
      </c>
      <c r="BOX26" s="4">
        <v>2.6762249999999997E-4</v>
      </c>
      <c r="BOY26" s="4">
        <v>2.3776440000000001E-4</v>
      </c>
      <c r="BOZ26" s="4">
        <v>2.01683E-4</v>
      </c>
      <c r="BPA26" s="4">
        <v>1.8970590000000001E-4</v>
      </c>
      <c r="BPB26" s="4">
        <v>1.9936279999999999E-4</v>
      </c>
      <c r="BPC26" s="4">
        <v>2.112672E-4</v>
      </c>
      <c r="BPD26" s="4">
        <v>2.137675E-4</v>
      </c>
      <c r="BPE26" s="4">
        <v>2.1246270000000001E-4</v>
      </c>
      <c r="BPF26" s="4">
        <v>2.0642119999999999E-4</v>
      </c>
      <c r="BPG26" s="4">
        <v>1.9315040000000001E-4</v>
      </c>
      <c r="BPH26" s="4">
        <v>1.7785260000000001E-4</v>
      </c>
      <c r="BPI26" s="4">
        <v>1.6756210000000001E-4</v>
      </c>
      <c r="BPJ26" s="4">
        <v>1.613389E-4</v>
      </c>
      <c r="BPK26" s="4">
        <v>1.5639629999999999E-4</v>
      </c>
      <c r="BPL26" s="4">
        <v>1.5021340000000001E-4</v>
      </c>
      <c r="BPM26" s="4">
        <v>1.449515E-4</v>
      </c>
      <c r="BPN26" s="4">
        <v>1.4636919999999999E-4</v>
      </c>
      <c r="BPO26" s="4">
        <v>1.5868300000000001E-4</v>
      </c>
      <c r="BPP26" s="4">
        <v>1.7043240000000001E-4</v>
      </c>
      <c r="BPQ26" s="4">
        <v>1.676445E-4</v>
      </c>
      <c r="BPR26" s="4">
        <v>1.5239E-4</v>
      </c>
      <c r="BPS26" s="4">
        <v>1.42375E-4</v>
      </c>
      <c r="BPT26" s="4">
        <v>1.4867729999999999E-4</v>
      </c>
      <c r="BPU26" s="4">
        <v>1.6099819999999999E-4</v>
      </c>
      <c r="BPV26" s="4">
        <v>1.6600520000000001E-4</v>
      </c>
      <c r="BPW26" s="4">
        <v>1.6210270000000001E-4</v>
      </c>
      <c r="BPX26" s="4">
        <v>1.552337E-4</v>
      </c>
      <c r="BPY26" s="4">
        <v>1.4782329999999999E-4</v>
      </c>
      <c r="BPZ26" s="4">
        <v>1.3879720000000001E-4</v>
      </c>
      <c r="BQA26" s="4">
        <v>1.3611769999999999E-4</v>
      </c>
      <c r="BQB26" s="4">
        <v>1.4627210000000001E-4</v>
      </c>
      <c r="BQC26" s="4">
        <v>1.5997609999999999E-4</v>
      </c>
      <c r="BQD26" s="4">
        <v>1.6344570000000001E-4</v>
      </c>
      <c r="BQE26" s="4">
        <v>1.5467740000000001E-4</v>
      </c>
      <c r="BQF26" s="4">
        <v>1.4702899999999999E-4</v>
      </c>
      <c r="BQG26" s="4">
        <v>1.4936929999999999E-4</v>
      </c>
      <c r="BQH26" s="4">
        <v>1.5778020000000001E-4</v>
      </c>
      <c r="BQI26" s="4">
        <v>1.740089E-4</v>
      </c>
      <c r="BQJ26" s="4">
        <v>2.0664359999999999E-4</v>
      </c>
      <c r="BQK26" s="4">
        <v>2.368816E-4</v>
      </c>
      <c r="BQL26" s="4">
        <v>2.373071E-4</v>
      </c>
      <c r="BQM26" s="4">
        <v>2.117198E-4</v>
      </c>
      <c r="BQN26" s="4">
        <v>1.915532E-4</v>
      </c>
      <c r="BQO26" s="4">
        <v>1.971694E-4</v>
      </c>
      <c r="BQP26" s="4">
        <v>2.1469300000000001E-4</v>
      </c>
      <c r="BQQ26" s="4">
        <v>2.298349E-4</v>
      </c>
      <c r="BQR26" s="4">
        <v>2.4629090000000001E-4</v>
      </c>
      <c r="BQS26" s="4">
        <v>2.5480460000000001E-4</v>
      </c>
      <c r="BQT26" s="4">
        <v>2.3852930000000001E-4</v>
      </c>
      <c r="BQU26" s="4">
        <v>2.027233E-4</v>
      </c>
      <c r="BQV26" s="4">
        <v>1.7990540000000001E-4</v>
      </c>
      <c r="BQW26" s="4">
        <v>1.8574689999999999E-4</v>
      </c>
      <c r="BQX26" s="4">
        <v>2.0034999999999999E-4</v>
      </c>
      <c r="BQY26" s="4">
        <v>2.029481E-4</v>
      </c>
      <c r="BQZ26" s="4">
        <v>1.959873E-4</v>
      </c>
      <c r="BRA26" s="4">
        <v>1.874565E-4</v>
      </c>
      <c r="BRB26" s="4">
        <v>1.79187E-4</v>
      </c>
      <c r="BRC26" s="4">
        <v>1.7126730000000001E-4</v>
      </c>
      <c r="BRD26" s="4">
        <v>1.7122179999999999E-4</v>
      </c>
      <c r="BRE26" s="4">
        <v>1.805481E-4</v>
      </c>
      <c r="BRF26" s="4">
        <v>1.945657E-4</v>
      </c>
      <c r="BRG26" s="4">
        <v>2.119256E-4</v>
      </c>
      <c r="BRH26" s="4">
        <v>2.3344009999999999E-4</v>
      </c>
      <c r="BRI26" s="4">
        <v>2.461707E-4</v>
      </c>
      <c r="BRJ26" s="4">
        <v>2.4307190000000001E-4</v>
      </c>
      <c r="BRK26" s="4">
        <v>2.334328E-4</v>
      </c>
      <c r="BRL26" s="4">
        <v>2.271393E-4</v>
      </c>
      <c r="BRM26" s="4">
        <v>2.2200639999999999E-4</v>
      </c>
      <c r="BRN26" s="4">
        <v>2.1956079999999999E-4</v>
      </c>
      <c r="BRO26" s="4">
        <v>2.2218149999999999E-4</v>
      </c>
      <c r="BRP26" s="4">
        <v>2.280467E-4</v>
      </c>
      <c r="BRQ26" s="4">
        <v>2.337219E-4</v>
      </c>
      <c r="BRR26" s="4">
        <v>2.394512E-4</v>
      </c>
      <c r="BRS26" s="4">
        <v>2.4479649999999999E-4</v>
      </c>
      <c r="BRT26" s="4">
        <v>2.5000100000000002E-4</v>
      </c>
      <c r="BRU26" s="4">
        <v>2.5516900000000002E-4</v>
      </c>
      <c r="BRV26" s="4">
        <v>2.526203E-4</v>
      </c>
      <c r="BRW26" s="4">
        <v>2.34861E-4</v>
      </c>
      <c r="BRX26" s="4">
        <v>2.134541E-4</v>
      </c>
      <c r="BRY26" s="4">
        <v>2.054441E-4</v>
      </c>
      <c r="BRZ26" s="4">
        <v>2.0977530000000001E-4</v>
      </c>
      <c r="BSA26" s="4">
        <v>2.1491920000000001E-4</v>
      </c>
      <c r="BSB26" s="4">
        <v>2.1363440000000001E-4</v>
      </c>
      <c r="BSC26" s="4">
        <v>2.1077889999999999E-4</v>
      </c>
      <c r="BSD26" s="4">
        <v>2.11747E-4</v>
      </c>
      <c r="BSE26" s="4">
        <v>2.1709870000000001E-4</v>
      </c>
      <c r="BSF26" s="4">
        <v>2.2292199999999999E-4</v>
      </c>
      <c r="BSG26" s="4">
        <v>2.2706899999999999E-4</v>
      </c>
      <c r="BSH26" s="4">
        <v>2.303846E-4</v>
      </c>
      <c r="BSI26" s="4">
        <v>2.3070170000000001E-4</v>
      </c>
      <c r="BSJ26" s="4">
        <v>2.255514E-4</v>
      </c>
      <c r="BSK26" s="4">
        <v>2.2011829999999999E-4</v>
      </c>
      <c r="BSL26" s="4">
        <v>2.216493E-4</v>
      </c>
      <c r="BSM26" s="4">
        <v>2.290769E-4</v>
      </c>
      <c r="BSN26" s="4">
        <v>2.324083E-4</v>
      </c>
      <c r="BSO26" s="4">
        <v>2.2515609999999999E-4</v>
      </c>
      <c r="BSP26" s="4">
        <v>2.162171E-4</v>
      </c>
      <c r="BSQ26" s="4">
        <v>2.1725109999999999E-4</v>
      </c>
      <c r="BSR26" s="4">
        <v>2.2773509999999999E-4</v>
      </c>
      <c r="BSS26" s="4">
        <v>2.3874129999999999E-4</v>
      </c>
      <c r="BST26" s="4">
        <v>2.4732889999999998E-4</v>
      </c>
      <c r="BSU26" s="4">
        <v>2.536366E-4</v>
      </c>
      <c r="BSV26" s="4">
        <v>2.4919370000000001E-4</v>
      </c>
      <c r="BSW26" s="4">
        <v>2.3185879999999999E-4</v>
      </c>
      <c r="BSX26" s="4">
        <v>2.129237E-4</v>
      </c>
      <c r="BSY26" s="4">
        <v>1.9938240000000001E-4</v>
      </c>
      <c r="BSZ26" s="4">
        <v>1.8840320000000001E-4</v>
      </c>
      <c r="BTA26" s="4">
        <v>1.8549969999999999E-4</v>
      </c>
      <c r="BTB26" s="4">
        <v>1.948695E-4</v>
      </c>
      <c r="BTC26" s="4">
        <v>2.0778720000000001E-4</v>
      </c>
      <c r="BTD26" s="4">
        <v>2.159912E-4</v>
      </c>
      <c r="BTE26" s="4">
        <v>2.2227689999999999E-4</v>
      </c>
      <c r="BTF26" s="4">
        <v>2.2380960000000001E-4</v>
      </c>
      <c r="BTG26" s="4">
        <v>2.174977E-4</v>
      </c>
      <c r="BTH26" s="4">
        <v>2.081916E-4</v>
      </c>
      <c r="BTI26" s="4">
        <v>2.0201910000000001E-4</v>
      </c>
      <c r="BTJ26" s="4">
        <v>1.974042E-4</v>
      </c>
      <c r="BTK26" s="4">
        <v>1.9483799999999999E-4</v>
      </c>
      <c r="BTL26" s="4">
        <v>1.9569490000000001E-4</v>
      </c>
      <c r="BTM26" s="4">
        <v>1.9820290000000001E-4</v>
      </c>
      <c r="BTN26" s="4">
        <v>1.991284E-4</v>
      </c>
      <c r="BTO26" s="4">
        <v>1.989797E-4</v>
      </c>
      <c r="BTP26" s="4">
        <v>1.9795220000000001E-4</v>
      </c>
      <c r="BTQ26" s="4">
        <v>1.9551740000000001E-4</v>
      </c>
      <c r="BTR26" s="4">
        <v>1.922805E-4</v>
      </c>
      <c r="BTS26" s="4">
        <v>1.9009769999999999E-4</v>
      </c>
      <c r="BTT26" s="4">
        <v>1.8877879999999999E-4</v>
      </c>
      <c r="BTU26" s="4">
        <v>1.8839489999999999E-4</v>
      </c>
      <c r="BTV26" s="4">
        <v>1.899762E-4</v>
      </c>
      <c r="BTW26" s="4">
        <v>1.9273320000000001E-4</v>
      </c>
      <c r="BTX26" s="4">
        <v>1.9262810000000001E-4</v>
      </c>
      <c r="BTY26" s="4">
        <v>1.892086E-4</v>
      </c>
      <c r="BTZ26" s="4">
        <v>1.837664E-4</v>
      </c>
      <c r="BUA26" s="4">
        <v>1.7601499999999999E-4</v>
      </c>
      <c r="BUB26" s="4">
        <v>1.6642609999999999E-4</v>
      </c>
      <c r="BUC26" s="4">
        <v>1.5941910000000001E-4</v>
      </c>
      <c r="BUD26" s="4">
        <v>1.550566E-4</v>
      </c>
      <c r="BUE26" s="4">
        <v>1.541077E-4</v>
      </c>
      <c r="BUF26" s="4">
        <v>1.595663E-4</v>
      </c>
      <c r="BUG26" s="4">
        <v>1.7040149999999999E-4</v>
      </c>
      <c r="BUH26" s="4">
        <v>1.7929440000000001E-4</v>
      </c>
      <c r="BUI26" s="4">
        <v>1.8546059999999999E-4</v>
      </c>
      <c r="BUJ26" s="4">
        <v>1.8908600000000001E-4</v>
      </c>
      <c r="BUK26" s="4">
        <v>1.882063E-4</v>
      </c>
      <c r="BUL26" s="4">
        <v>1.83489E-4</v>
      </c>
      <c r="BUM26" s="4">
        <v>1.7874260000000001E-4</v>
      </c>
      <c r="BUN26" s="4">
        <v>1.748198E-4</v>
      </c>
      <c r="BUO26" s="4">
        <v>1.7122439999999999E-4</v>
      </c>
      <c r="BUP26" s="4">
        <v>1.685387E-4</v>
      </c>
      <c r="BUQ26" s="4">
        <v>1.6660979999999999E-4</v>
      </c>
      <c r="BUR26" s="4">
        <v>1.6561289999999999E-4</v>
      </c>
      <c r="BUS26" s="4">
        <v>1.6579879999999999E-4</v>
      </c>
      <c r="BUT26" s="4">
        <v>1.6674910000000001E-4</v>
      </c>
      <c r="BUU26" s="4">
        <v>1.681826E-4</v>
      </c>
      <c r="BUV26" s="4">
        <v>1.703304E-4</v>
      </c>
      <c r="BUW26" s="4">
        <v>1.710281E-4</v>
      </c>
      <c r="BUX26" s="4">
        <v>1.6950440000000001E-4</v>
      </c>
      <c r="BUY26" s="4">
        <v>1.6644270000000001E-4</v>
      </c>
      <c r="BUZ26" s="4">
        <v>1.616093E-4</v>
      </c>
      <c r="BVA26" s="4">
        <v>1.5476739999999999E-4</v>
      </c>
      <c r="BVB26" s="4">
        <v>1.4978769999999999E-4</v>
      </c>
      <c r="BVC26" s="4">
        <v>1.4776629999999999E-4</v>
      </c>
      <c r="BVD26" s="4">
        <v>1.480292E-4</v>
      </c>
      <c r="BVE26" s="4">
        <v>1.516023E-4</v>
      </c>
      <c r="BVF26" s="4">
        <v>1.586449E-4</v>
      </c>
      <c r="BVG26" s="4">
        <v>1.6377300000000001E-4</v>
      </c>
      <c r="BVH26" s="4">
        <v>1.6381889999999999E-4</v>
      </c>
      <c r="BVI26" s="4">
        <v>1.6303650000000001E-4</v>
      </c>
      <c r="BVJ26" s="4">
        <v>1.663953E-4</v>
      </c>
      <c r="BVK26" s="4">
        <v>1.730038E-4</v>
      </c>
      <c r="BVL26" s="4">
        <v>1.788971E-4</v>
      </c>
      <c r="BVM26" s="4">
        <v>1.8441630000000001E-4</v>
      </c>
      <c r="BVN26" s="4">
        <v>1.8744399999999999E-4</v>
      </c>
      <c r="BVO26" s="4">
        <v>1.8271389999999999E-4</v>
      </c>
      <c r="BVP26" s="4">
        <v>1.7099300000000001E-4</v>
      </c>
      <c r="BVQ26" s="4">
        <v>1.5882130000000001E-4</v>
      </c>
      <c r="BVR26" s="4">
        <v>1.459179E-4</v>
      </c>
      <c r="BVS26" s="4">
        <v>1.3529030000000001E-4</v>
      </c>
      <c r="BVT26" s="4">
        <v>1.3434389999999999E-4</v>
      </c>
      <c r="BVU26" s="4">
        <v>1.4173770000000001E-4</v>
      </c>
      <c r="BVV26" s="4">
        <v>1.517383E-4</v>
      </c>
      <c r="BVW26" s="4">
        <v>1.6578900000000001E-4</v>
      </c>
      <c r="BVX26" s="4">
        <v>1.78927E-4</v>
      </c>
      <c r="BVY26" s="4">
        <v>1.8057119999999999E-4</v>
      </c>
      <c r="BVZ26" s="4">
        <v>1.7246439999999999E-4</v>
      </c>
      <c r="BWA26" s="4">
        <v>1.651468E-4</v>
      </c>
      <c r="BWB26" s="4">
        <v>1.6148930000000001E-4</v>
      </c>
      <c r="BWC26" s="4">
        <v>1.5961290000000001E-4</v>
      </c>
      <c r="BWD26" s="4">
        <v>1.6076649999999999E-4</v>
      </c>
      <c r="BWE26" s="4">
        <v>1.6494989999999999E-4</v>
      </c>
      <c r="BWF26" s="4">
        <v>1.674802E-4</v>
      </c>
      <c r="BWG26" s="4">
        <v>1.6770700000000001E-4</v>
      </c>
      <c r="BWH26" s="4">
        <v>1.6587500000000001E-4</v>
      </c>
      <c r="BWI26" s="4">
        <v>1.6003830000000001E-4</v>
      </c>
      <c r="BWJ26" s="4">
        <v>1.5089230000000001E-4</v>
      </c>
      <c r="BWK26" s="4">
        <v>1.4619550000000001E-4</v>
      </c>
      <c r="BWL26" s="4">
        <v>1.4813369999999999E-4</v>
      </c>
      <c r="BWM26" s="4">
        <v>1.5320500000000001E-4</v>
      </c>
      <c r="BWN26" s="4">
        <v>1.604028E-4</v>
      </c>
      <c r="BWO26" s="4">
        <v>1.6979070000000001E-4</v>
      </c>
      <c r="BWP26" s="4">
        <v>1.729158E-4</v>
      </c>
      <c r="BWQ26" s="4">
        <v>1.6853589999999999E-4</v>
      </c>
      <c r="BWR26" s="4">
        <v>1.6006009999999999E-4</v>
      </c>
      <c r="BWS26" s="4">
        <v>1.477746E-4</v>
      </c>
      <c r="BWT26" s="4">
        <v>1.3249179999999999E-4</v>
      </c>
      <c r="BWU26" s="4">
        <v>1.2194609999999999E-4</v>
      </c>
      <c r="BWV26" s="4">
        <v>1.1537490000000001E-4</v>
      </c>
      <c r="BWW26" s="4">
        <v>1.13929E-4</v>
      </c>
      <c r="BWX26" s="4">
        <v>1.2051440000000001E-4</v>
      </c>
      <c r="BWY26" s="4">
        <v>1.324404E-4</v>
      </c>
      <c r="BWZ26" s="4">
        <v>1.4372300000000001E-4</v>
      </c>
      <c r="BXA26" s="4">
        <v>1.5584790000000001E-4</v>
      </c>
      <c r="BXB26" s="4">
        <v>1.6373129999999999E-4</v>
      </c>
      <c r="BXC26" s="4">
        <v>1.6212560000000001E-4</v>
      </c>
      <c r="BXD26" s="4">
        <v>1.5657759999999999E-4</v>
      </c>
      <c r="BXE26" s="4">
        <v>1.5524469999999999E-4</v>
      </c>
      <c r="BXF26" s="4">
        <v>1.5737349999999999E-4</v>
      </c>
      <c r="BXG26" s="4">
        <v>1.5950409999999999E-4</v>
      </c>
      <c r="BXH26" s="4">
        <v>1.605589E-4</v>
      </c>
      <c r="BXI26" s="4">
        <v>1.6143710000000001E-4</v>
      </c>
      <c r="BXJ26" s="4">
        <v>1.6277530000000001E-4</v>
      </c>
      <c r="BXK26" s="4">
        <v>1.6452130000000001E-4</v>
      </c>
      <c r="BXL26" s="4">
        <v>1.6462249999999999E-4</v>
      </c>
      <c r="BXM26" s="4">
        <v>1.6211829999999999E-4</v>
      </c>
      <c r="BXN26" s="4">
        <v>1.5884530000000001E-4</v>
      </c>
      <c r="BXO26" s="4">
        <v>1.5641249999999999E-4</v>
      </c>
      <c r="BXP26" s="4">
        <v>1.543173E-4</v>
      </c>
      <c r="BXQ26" s="4">
        <v>1.5277539999999999E-4</v>
      </c>
      <c r="BXR26" s="4">
        <v>1.521378E-4</v>
      </c>
      <c r="BXS26" s="4">
        <v>1.512222E-4</v>
      </c>
      <c r="BXT26" s="4">
        <v>1.484185E-4</v>
      </c>
      <c r="BXU26" s="4">
        <v>1.45153E-4</v>
      </c>
      <c r="BXV26" s="4">
        <v>1.4487319999999999E-4</v>
      </c>
      <c r="BXW26" s="4">
        <v>1.479827E-4</v>
      </c>
      <c r="BXX26" s="4">
        <v>1.5171450000000001E-4</v>
      </c>
      <c r="BXY26" s="4">
        <v>1.5578179999999999E-4</v>
      </c>
      <c r="BXZ26" s="4">
        <v>1.5906119999999999E-4</v>
      </c>
      <c r="BYA26" s="4">
        <v>1.5739869999999999E-4</v>
      </c>
      <c r="BYB26" s="4">
        <v>1.5129809999999999E-4</v>
      </c>
      <c r="BYC26" s="4">
        <v>1.472224E-4</v>
      </c>
      <c r="BYD26" s="4">
        <v>1.481047E-4</v>
      </c>
      <c r="BYE26" s="4">
        <v>1.504729E-4</v>
      </c>
      <c r="BYF26" s="4">
        <v>1.5219499999999999E-4</v>
      </c>
      <c r="BYG26" s="4">
        <v>1.537066E-4</v>
      </c>
      <c r="BYH26" s="4">
        <v>1.5068340000000001E-4</v>
      </c>
      <c r="BYI26" s="4">
        <v>1.4101780000000001E-4</v>
      </c>
      <c r="BYJ26" s="4">
        <v>1.3139940000000001E-4</v>
      </c>
      <c r="BYK26" s="4">
        <v>1.2615949999999999E-4</v>
      </c>
      <c r="BYL26" s="4">
        <v>1.235175E-4</v>
      </c>
      <c r="BYM26" s="4">
        <v>1.245439E-4</v>
      </c>
      <c r="BYN26" s="4">
        <v>1.2963730000000001E-4</v>
      </c>
      <c r="BYO26" s="4">
        <v>1.345156E-4</v>
      </c>
      <c r="BYP26" s="4">
        <v>1.3714249999999999E-4</v>
      </c>
      <c r="BYQ26" s="4">
        <v>1.396588E-4</v>
      </c>
      <c r="BYR26" s="4">
        <v>1.4410280000000001E-4</v>
      </c>
      <c r="BYS26" s="4">
        <v>1.5014689999999999E-4</v>
      </c>
      <c r="BYT26" s="4">
        <v>1.553041E-4</v>
      </c>
      <c r="BYU26" s="4">
        <v>1.603451E-4</v>
      </c>
      <c r="BYV26" s="4">
        <v>1.6228109999999999E-4</v>
      </c>
      <c r="BYW26" s="4">
        <v>1.5688059999999999E-4</v>
      </c>
      <c r="BYX26" s="4">
        <v>1.4628389999999999E-4</v>
      </c>
      <c r="BYY26" s="4">
        <v>1.342747E-4</v>
      </c>
      <c r="BYZ26" s="4">
        <v>1.193465E-4</v>
      </c>
      <c r="BZA26" s="4">
        <v>1.080239E-4</v>
      </c>
      <c r="BZB26" s="4">
        <v>1.052237E-4</v>
      </c>
      <c r="BZC26" s="4">
        <v>1.0670719999999999E-4</v>
      </c>
      <c r="BZD26" s="4">
        <v>1.082939E-4</v>
      </c>
      <c r="BZE26" s="4">
        <v>1.108555E-4</v>
      </c>
      <c r="BZF26" s="4">
        <v>1.141489E-4</v>
      </c>
      <c r="BZG26" s="4">
        <v>1.1797789999999999E-4</v>
      </c>
      <c r="BZH26" s="4">
        <v>1.226814E-4</v>
      </c>
      <c r="BZI26" s="4">
        <v>1.298099E-4</v>
      </c>
      <c r="BZJ26" s="4">
        <v>1.3783250000000001E-4</v>
      </c>
      <c r="BZK26" s="4">
        <v>1.3959110000000001E-4</v>
      </c>
      <c r="BZL26" s="4">
        <v>1.3456199999999999E-4</v>
      </c>
      <c r="BZM26" s="4">
        <v>1.263468E-4</v>
      </c>
      <c r="BZN26" s="4">
        <v>1.140977E-4</v>
      </c>
      <c r="BZO26" s="4">
        <v>1.0172520000000001E-4</v>
      </c>
      <c r="BZP26" s="4">
        <v>9.5611649999999995E-5</v>
      </c>
      <c r="BZQ26" s="4">
        <v>9.3834270000000002E-5</v>
      </c>
      <c r="BZR26" s="4">
        <v>9.4298460000000002E-5</v>
      </c>
      <c r="BZS26" s="4">
        <v>9.7560480000000001E-5</v>
      </c>
      <c r="BZT26" s="4">
        <v>1.014024E-4</v>
      </c>
      <c r="BZU26" s="4">
        <v>1.038897E-4</v>
      </c>
      <c r="BZV26" s="4">
        <v>1.0597080000000001E-4</v>
      </c>
      <c r="BZW26" s="4">
        <v>1.081205E-4</v>
      </c>
      <c r="BZX26" s="4">
        <v>1.105083E-4</v>
      </c>
      <c r="BZY26" s="4">
        <v>1.113217E-4</v>
      </c>
      <c r="BZZ26" s="4">
        <v>1.0979970000000001E-4</v>
      </c>
      <c r="CAA26" s="4">
        <v>1.0654369999999999E-4</v>
      </c>
      <c r="CAB26" s="4">
        <v>1.014262E-4</v>
      </c>
      <c r="CAC26" s="4">
        <v>9.4853560000000007E-5</v>
      </c>
      <c r="CAD26" s="4">
        <v>8.8743240000000004E-5</v>
      </c>
      <c r="CAE26" s="4">
        <v>8.2282120000000004E-5</v>
      </c>
      <c r="CAF26" s="4">
        <v>7.9009050000000005E-5</v>
      </c>
      <c r="CAG26" s="4">
        <v>8.2219059999999997E-5</v>
      </c>
      <c r="CAH26" s="4">
        <v>8.8430879999999999E-5</v>
      </c>
      <c r="CAI26" s="4">
        <v>9.4503759999999999E-5</v>
      </c>
      <c r="CAJ26" s="4">
        <v>1.0090379999999999E-4</v>
      </c>
      <c r="CAK26" s="4">
        <v>1.006751E-4</v>
      </c>
      <c r="CAL26" s="4">
        <v>9.1520659999999997E-5</v>
      </c>
      <c r="CAM26" s="4">
        <v>8.0407459999999996E-5</v>
      </c>
      <c r="CAN26" s="4">
        <v>6.9643609999999999E-5</v>
      </c>
      <c r="CAO26" s="4">
        <v>5.9861190000000001E-5</v>
      </c>
      <c r="CAP26" s="4">
        <v>5.601096E-5</v>
      </c>
      <c r="CAQ26" s="4">
        <v>5.727128E-5</v>
      </c>
      <c r="CAR26" s="4">
        <v>5.904353E-5</v>
      </c>
      <c r="CAS26" s="4">
        <v>5.9361280000000002E-5</v>
      </c>
      <c r="CAT26" s="4">
        <v>6.2351729999999997E-5</v>
      </c>
      <c r="CAU26" s="4">
        <v>7.2531489999999994E-5</v>
      </c>
      <c r="CAV26" s="4">
        <v>8.5968980000000002E-5</v>
      </c>
      <c r="CAW26" s="4">
        <v>9.4685659999999998E-5</v>
      </c>
      <c r="CAX26" s="4">
        <v>9.9162589999999998E-5</v>
      </c>
      <c r="CAY26" s="4">
        <v>1.036433E-4</v>
      </c>
      <c r="CAZ26" s="4">
        <v>1.1068179999999999E-4</v>
      </c>
      <c r="CBA26" s="4">
        <v>1.150017E-4</v>
      </c>
      <c r="CBB26" s="4">
        <v>1.1161209999999999E-4</v>
      </c>
      <c r="CBC26" s="4">
        <v>1.024377E-4</v>
      </c>
      <c r="CBD26" s="4">
        <v>8.7830020000000006E-5</v>
      </c>
      <c r="CBE26" s="4">
        <v>6.6399949999999998E-5</v>
      </c>
      <c r="CBF26" s="4">
        <v>5.2685149999999998E-5</v>
      </c>
      <c r="CBG26" s="4">
        <v>5.2263450000000002E-5</v>
      </c>
      <c r="CBH26" s="4">
        <v>5.6168190000000001E-5</v>
      </c>
      <c r="CBI26" s="4">
        <v>5.848762E-5</v>
      </c>
      <c r="CBJ26" s="4">
        <v>6.1195359999999997E-5</v>
      </c>
      <c r="CBK26" s="4">
        <v>6.2644360000000003E-5</v>
      </c>
      <c r="CBL26" s="4">
        <v>6.2523320000000006E-5</v>
      </c>
      <c r="CBM26" s="4">
        <v>6.5997579999999998E-5</v>
      </c>
      <c r="CBN26" s="4">
        <v>7.5799169999999995E-5</v>
      </c>
      <c r="CBO26" s="4">
        <v>8.6547920000000007E-5</v>
      </c>
      <c r="CBP26" s="4">
        <v>9.4332160000000002E-5</v>
      </c>
      <c r="CBQ26" s="4">
        <v>1.000452E-4</v>
      </c>
      <c r="CBR26" s="4">
        <v>1.0046479999999999E-4</v>
      </c>
      <c r="CBS26" s="4">
        <v>9.5376669999999996E-5</v>
      </c>
      <c r="CBT26" s="4">
        <v>9.0297439999999997E-5</v>
      </c>
      <c r="CBU26" s="4">
        <v>8.5527419999999998E-5</v>
      </c>
      <c r="CBV26" s="4">
        <v>8.3071990000000006E-5</v>
      </c>
      <c r="CBW26" s="4">
        <v>8.6030329999999997E-5</v>
      </c>
      <c r="CBX26" s="4">
        <v>9.240141E-5</v>
      </c>
      <c r="CBY26" s="4">
        <v>1.0060409999999999E-4</v>
      </c>
      <c r="CBZ26" s="4">
        <v>1.111567E-4</v>
      </c>
      <c r="CCA26" s="4">
        <v>1.1665529999999999E-4</v>
      </c>
      <c r="CCB26" s="4">
        <v>1.143188E-4</v>
      </c>
      <c r="CCC26" s="4">
        <v>1.087539E-4</v>
      </c>
      <c r="CCD26" s="4">
        <v>1.021293E-4</v>
      </c>
      <c r="CCE26" s="4">
        <v>9.4366539999999995E-5</v>
      </c>
      <c r="CCF26" s="4">
        <v>8.8581539999999995E-5</v>
      </c>
      <c r="CCG26" s="4">
        <v>8.4282499999999998E-5</v>
      </c>
      <c r="CCH26" s="4">
        <v>7.7069750000000002E-5</v>
      </c>
      <c r="CCI26" s="4">
        <v>6.6376699999999998E-5</v>
      </c>
      <c r="CCJ26" s="4">
        <v>5.3129030000000001E-5</v>
      </c>
      <c r="CCK26" s="4">
        <v>3.5955899999999999E-5</v>
      </c>
      <c r="CCL26" s="4">
        <v>1.7994069999999999E-5</v>
      </c>
      <c r="CCM26" s="4">
        <v>3.4709230000000001E-6</v>
      </c>
      <c r="CCN26" s="4">
        <v>9.9999999999999998E-17</v>
      </c>
      <c r="CCO26" s="4">
        <v>9.9999999999999998E-17</v>
      </c>
      <c r="CCP26" s="4">
        <v>6.3799230000000001E-6</v>
      </c>
      <c r="CCQ26" s="4">
        <v>2.0069459999999999E-5</v>
      </c>
      <c r="CCR26" s="4">
        <v>2.7579309999999999E-5</v>
      </c>
      <c r="CCS26" s="4">
        <v>3.2341420000000003E-5</v>
      </c>
      <c r="CCT26" s="4">
        <v>3.3482470000000001E-5</v>
      </c>
      <c r="CCU26" s="4">
        <v>3.2447799999999998E-5</v>
      </c>
      <c r="CCV26" s="4">
        <v>3.6196579999999997E-5</v>
      </c>
      <c r="CCW26" s="4">
        <v>4.4762499999999997E-5</v>
      </c>
      <c r="CCX26" s="4">
        <v>5.0748300000000003E-5</v>
      </c>
      <c r="CCY26" s="4">
        <v>5.130639E-5</v>
      </c>
      <c r="CCZ26" s="4">
        <v>5.1325249999999998E-5</v>
      </c>
      <c r="CDA26" s="4">
        <v>5.4454940000000002E-5</v>
      </c>
      <c r="CDB26" s="4">
        <v>5.8413170000000003E-5</v>
      </c>
      <c r="CDC26" s="4">
        <v>6.1405509999999994E-5</v>
      </c>
      <c r="CDD26" s="4">
        <v>6.3546920000000001E-5</v>
      </c>
      <c r="CDE26" s="4">
        <v>6.041882E-5</v>
      </c>
      <c r="CDF26" s="4">
        <v>4.9724330000000003E-5</v>
      </c>
      <c r="CDG26" s="4">
        <v>4.5052980000000002E-5</v>
      </c>
      <c r="CDH26" s="4">
        <v>5.505829E-5</v>
      </c>
      <c r="CDI26" s="4">
        <v>6.8254390000000001E-5</v>
      </c>
      <c r="CDJ26" s="4">
        <v>7.5561889999999998E-5</v>
      </c>
      <c r="CDK26" s="4">
        <v>7.8715219999999996E-5</v>
      </c>
      <c r="CDL26" s="4">
        <v>7.0534959999999999E-5</v>
      </c>
      <c r="CDM26" s="4">
        <v>5.2188019999999997E-5</v>
      </c>
      <c r="CDN26" s="4">
        <v>4.3912229999999998E-5</v>
      </c>
      <c r="CDO26" s="4">
        <v>4.998582E-5</v>
      </c>
      <c r="CDP26" s="4">
        <v>5.9614409999999997E-5</v>
      </c>
      <c r="CDQ26" s="4">
        <v>6.9016570000000004E-5</v>
      </c>
      <c r="CDR26" s="4">
        <v>7.8363639999999999E-5</v>
      </c>
      <c r="CDS26" s="4">
        <v>8.5103180000000001E-5</v>
      </c>
      <c r="CDT26" s="4">
        <v>8.9534E-5</v>
      </c>
      <c r="CDU26" s="4">
        <v>8.8401209999999997E-5</v>
      </c>
      <c r="CDV26" s="4">
        <v>8.1412040000000002E-5</v>
      </c>
      <c r="CDW26" s="4">
        <v>7.499738E-5</v>
      </c>
      <c r="CDX26" s="4">
        <v>7.1020480000000001E-5</v>
      </c>
      <c r="CDY26" s="4">
        <v>6.7194750000000006E-5</v>
      </c>
      <c r="CDZ26" s="4">
        <v>6.2140589999999999E-5</v>
      </c>
      <c r="CEA26" s="4">
        <v>5.7429860000000001E-5</v>
      </c>
      <c r="CEB26" s="4">
        <v>5.6552380000000003E-5</v>
      </c>
      <c r="CEC26" s="4">
        <v>5.7580320000000003E-5</v>
      </c>
      <c r="CED26" s="4">
        <v>4.9861229999999998E-5</v>
      </c>
      <c r="CEE26" s="4">
        <v>3.3409160000000003E-5</v>
      </c>
      <c r="CEF26" s="4">
        <v>1.7931209999999999E-5</v>
      </c>
      <c r="CEG26" s="4">
        <v>3.2882870000000002E-6</v>
      </c>
      <c r="CEH26" s="4">
        <v>9.9999999999999998E-17</v>
      </c>
      <c r="CEI26" s="4">
        <v>3.8213860000000004E-6</v>
      </c>
      <c r="CEJ26" s="4">
        <v>1.87648E-5</v>
      </c>
      <c r="CEK26" s="4">
        <v>3.1740879999999998E-5</v>
      </c>
      <c r="CEL26" s="4">
        <v>4.463633E-5</v>
      </c>
      <c r="CEM26" s="4">
        <v>5.4231660000000002E-5</v>
      </c>
      <c r="CEN26" s="4">
        <v>6.07563E-5</v>
      </c>
      <c r="CEO26" s="4">
        <v>6.4138450000000006E-5</v>
      </c>
      <c r="CEP26" s="4">
        <v>6.3791499999999994E-5</v>
      </c>
      <c r="CEQ26" s="4">
        <v>6.2306399999999997E-5</v>
      </c>
      <c r="CER26" s="4">
        <v>6.128045E-5</v>
      </c>
      <c r="CES26" s="4">
        <v>5.9738529999999999E-5</v>
      </c>
      <c r="CET26" s="4">
        <v>5.6614080000000003E-5</v>
      </c>
      <c r="CEU26" s="4">
        <v>5.311574E-5</v>
      </c>
      <c r="CEV26" s="4">
        <v>5.3754030000000003E-5</v>
      </c>
      <c r="CEW26" s="4">
        <v>5.7837729999999999E-5</v>
      </c>
      <c r="CEX26" s="4">
        <v>5.9323239999999998E-5</v>
      </c>
      <c r="CEY26" s="4">
        <v>5.6285400000000002E-5</v>
      </c>
      <c r="CEZ26" s="4">
        <v>5.4967850000000003E-5</v>
      </c>
      <c r="CFA26" s="4">
        <v>5.7704490000000002E-5</v>
      </c>
      <c r="CFB26" s="4">
        <v>6.3647619999999998E-5</v>
      </c>
      <c r="CFC26" s="4">
        <v>7.5177400000000003E-5</v>
      </c>
      <c r="CFD26" s="4">
        <v>8.8264310000000002E-5</v>
      </c>
      <c r="CFE26" s="4">
        <v>9.4204330000000004E-5</v>
      </c>
      <c r="CFF26" s="4">
        <v>9.5213389999999998E-5</v>
      </c>
      <c r="CFG26" s="4">
        <v>9.2230430000000006E-5</v>
      </c>
      <c r="CFH26" s="4">
        <v>8.2777389999999997E-5</v>
      </c>
      <c r="CFI26" s="4">
        <v>8.3541299999999999E-5</v>
      </c>
      <c r="CFJ26" s="4">
        <v>1.0405579999999999E-4</v>
      </c>
      <c r="CFK26" s="4">
        <v>1.2490170000000001E-4</v>
      </c>
      <c r="CFL26" s="4">
        <v>1.3420009999999999E-4</v>
      </c>
      <c r="CFM26" s="4">
        <v>1.3824829999999999E-4</v>
      </c>
      <c r="CFN26" s="4">
        <v>1.3879929999999999E-4</v>
      </c>
      <c r="CFO26" s="4">
        <v>1.3584259999999999E-4</v>
      </c>
      <c r="CFP26" s="4">
        <v>1.313884E-4</v>
      </c>
      <c r="CFQ26" s="4">
        <v>1.251677E-4</v>
      </c>
      <c r="CFR26" s="4">
        <v>1.181796E-4</v>
      </c>
      <c r="CFS26" s="4">
        <v>1.101782E-4</v>
      </c>
      <c r="CFT26" s="4">
        <v>1.0299899999999999E-4</v>
      </c>
      <c r="CFU26" s="4">
        <v>9.6352970000000002E-5</v>
      </c>
      <c r="CFV26" s="4">
        <v>9.2815359999999996E-5</v>
      </c>
      <c r="CFW26" s="4">
        <v>9.7722070000000002E-5</v>
      </c>
      <c r="CFX26" s="4">
        <v>1.024749E-4</v>
      </c>
      <c r="CFY26" s="4">
        <v>9.4725739999999996E-5</v>
      </c>
      <c r="CFZ26" s="4">
        <v>7.9471579999999998E-5</v>
      </c>
      <c r="CGA26" s="4">
        <v>6.1353989999999995E-5</v>
      </c>
      <c r="CGB26" s="4">
        <v>4.0019979999999998E-5</v>
      </c>
      <c r="CGC26" s="4">
        <v>2.8483380000000001E-5</v>
      </c>
      <c r="CGD26" s="4">
        <v>2.7017750000000001E-5</v>
      </c>
      <c r="CGE26" s="4">
        <v>3.6157459999999998E-5</v>
      </c>
      <c r="CGF26" s="4">
        <v>6.2869870000000004E-5</v>
      </c>
      <c r="CGG26" s="4">
        <v>8.3053609999999994E-5</v>
      </c>
      <c r="CGH26" s="4">
        <v>7.9813560000000002E-5</v>
      </c>
      <c r="CGI26" s="4">
        <v>7.1504440000000002E-5</v>
      </c>
      <c r="CGJ26" s="4">
        <v>7.0868030000000002E-5</v>
      </c>
      <c r="CGK26" s="4">
        <v>7.2844510000000004E-5</v>
      </c>
      <c r="CGL26" s="4">
        <v>7.6947599999999995E-5</v>
      </c>
      <c r="CGM26" s="4">
        <v>8.2661359999999998E-5</v>
      </c>
      <c r="CGN26" s="4">
        <v>8.4483680000000004E-5</v>
      </c>
      <c r="CGO26" s="4">
        <v>8.2489630000000006E-5</v>
      </c>
      <c r="CGP26" s="4">
        <v>8.1535709999999993E-5</v>
      </c>
      <c r="CGQ26" s="4">
        <v>8.2267730000000001E-5</v>
      </c>
      <c r="CGR26" s="4">
        <v>8.1652460000000002E-5</v>
      </c>
    </row>
    <row r="27" spans="1:2228" ht="15.6" x14ac:dyDescent="0.3">
      <c r="A27" s="11" t="s">
        <v>16</v>
      </c>
      <c r="B27" s="3">
        <v>53.510595000000002</v>
      </c>
      <c r="C27" s="3">
        <v>8.1096339999999998</v>
      </c>
      <c r="D27" s="1" t="s">
        <v>2</v>
      </c>
      <c r="E27" s="1">
        <v>3</v>
      </c>
      <c r="F27" s="1" t="s">
        <v>8</v>
      </c>
      <c r="G27" s="1" t="s">
        <v>9</v>
      </c>
      <c r="H27" s="4">
        <v>6.4290880000000003E-4</v>
      </c>
      <c r="I27" s="4">
        <v>6.7473230000000004E-4</v>
      </c>
      <c r="J27" s="4">
        <v>7.0324020000000001E-4</v>
      </c>
      <c r="K27" s="4">
        <v>7.3454429999999995E-4</v>
      </c>
      <c r="L27" s="4">
        <v>7.6961689999999997E-4</v>
      </c>
      <c r="M27" s="4">
        <v>8.0495169999999995E-4</v>
      </c>
      <c r="N27" s="4">
        <v>8.419082E-4</v>
      </c>
      <c r="O27" s="4">
        <v>8.8171850000000004E-4</v>
      </c>
      <c r="P27" s="4">
        <v>9.2282059999999996E-4</v>
      </c>
      <c r="Q27" s="4">
        <v>9.6441500000000004E-4</v>
      </c>
      <c r="R27" s="4">
        <v>1.003421E-3</v>
      </c>
      <c r="S27" s="4">
        <v>1.0454290000000001E-3</v>
      </c>
      <c r="T27" s="4">
        <v>1.0931300000000001E-3</v>
      </c>
      <c r="U27" s="4">
        <v>1.142718E-3</v>
      </c>
      <c r="V27" s="4">
        <v>1.1963399999999999E-3</v>
      </c>
      <c r="W27" s="4">
        <v>1.2575349999999999E-3</v>
      </c>
      <c r="X27" s="4">
        <v>1.3240350000000001E-3</v>
      </c>
      <c r="Y27" s="4">
        <v>1.39752E-3</v>
      </c>
      <c r="Z27" s="4">
        <v>1.48588E-3</v>
      </c>
      <c r="AA27" s="4">
        <v>1.5985000000000001E-3</v>
      </c>
      <c r="AB27" s="4">
        <v>1.7416630000000001E-3</v>
      </c>
      <c r="AC27" s="4">
        <v>1.9278419999999999E-3</v>
      </c>
      <c r="AD27" s="4">
        <v>2.1721610000000001E-3</v>
      </c>
      <c r="AE27" s="4">
        <v>2.4977369999999999E-3</v>
      </c>
      <c r="AF27" s="4">
        <v>2.9115949999999999E-3</v>
      </c>
      <c r="AG27" s="4">
        <v>3.4218149999999999E-3</v>
      </c>
      <c r="AH27" s="4">
        <v>4.0442710000000003E-3</v>
      </c>
      <c r="AI27" s="4">
        <v>4.8156359999999999E-3</v>
      </c>
      <c r="AJ27" s="4">
        <v>5.7828100000000002E-3</v>
      </c>
      <c r="AK27" s="4">
        <v>6.9000909999999997E-3</v>
      </c>
      <c r="AL27" s="4">
        <v>8.1619329999999997E-3</v>
      </c>
      <c r="AM27" s="4">
        <v>9.5671200000000001E-3</v>
      </c>
      <c r="AN27" s="4">
        <v>1.108465E-2</v>
      </c>
      <c r="AO27" s="4">
        <v>1.2700879999999999E-2</v>
      </c>
      <c r="AP27" s="4">
        <v>1.4404190000000001E-2</v>
      </c>
      <c r="AQ27" s="4">
        <v>1.6137559999999999E-2</v>
      </c>
      <c r="AR27" s="4">
        <v>1.7841679999999999E-2</v>
      </c>
      <c r="AS27" s="4">
        <v>1.9518770000000001E-2</v>
      </c>
      <c r="AT27" s="4">
        <v>2.1185869999999999E-2</v>
      </c>
      <c r="AU27" s="4">
        <v>2.285044E-2</v>
      </c>
      <c r="AV27" s="4">
        <v>2.472427E-2</v>
      </c>
      <c r="AW27" s="4">
        <v>2.68925E-2</v>
      </c>
      <c r="AX27" s="4">
        <v>2.928482E-2</v>
      </c>
      <c r="AY27" s="4">
        <v>3.1912009999999998E-2</v>
      </c>
      <c r="AZ27" s="4">
        <v>3.4785040000000003E-2</v>
      </c>
      <c r="BA27" s="4">
        <v>3.7836580000000002E-2</v>
      </c>
      <c r="BB27" s="4">
        <v>4.0962119999999998E-2</v>
      </c>
      <c r="BC27" s="4">
        <v>4.4024319999999999E-2</v>
      </c>
      <c r="BD27" s="4">
        <v>4.6825890000000002E-2</v>
      </c>
      <c r="BE27" s="4">
        <v>4.9315129999999999E-2</v>
      </c>
      <c r="BF27" s="4">
        <v>5.1480129999999999E-2</v>
      </c>
      <c r="BG27" s="4">
        <v>5.3196489999999999E-2</v>
      </c>
      <c r="BH27" s="4">
        <v>5.4371589999999997E-2</v>
      </c>
      <c r="BI27" s="4">
        <v>5.5494679999999998E-2</v>
      </c>
      <c r="BJ27" s="4">
        <v>5.6655039999999997E-2</v>
      </c>
      <c r="BK27" s="4">
        <v>5.7969880000000001E-2</v>
      </c>
      <c r="BL27" s="4">
        <v>5.9711029999999998E-2</v>
      </c>
      <c r="BM27" s="4">
        <v>6.1921009999999999E-2</v>
      </c>
      <c r="BN27" s="4">
        <v>6.460755E-2</v>
      </c>
      <c r="BO27" s="4">
        <v>6.7360980000000001E-2</v>
      </c>
      <c r="BP27" s="4">
        <v>6.9967940000000006E-2</v>
      </c>
      <c r="BQ27" s="4">
        <v>7.2281509999999993E-2</v>
      </c>
      <c r="BR27" s="4">
        <v>7.4329610000000004E-2</v>
      </c>
      <c r="BS27" s="4">
        <v>7.6084680000000002E-2</v>
      </c>
      <c r="BT27" s="4">
        <v>7.7893299999999999E-2</v>
      </c>
      <c r="BU27" s="4">
        <v>7.9858369999999998E-2</v>
      </c>
      <c r="BV27" s="4">
        <v>8.2152939999999994E-2</v>
      </c>
      <c r="BW27" s="4">
        <v>8.4990499999999997E-2</v>
      </c>
      <c r="BX27" s="4">
        <v>8.8451000000000002E-2</v>
      </c>
      <c r="BY27" s="4">
        <v>9.2217499999999994E-2</v>
      </c>
      <c r="BZ27" s="4">
        <v>9.6178620000000006E-2</v>
      </c>
      <c r="CA27" s="4">
        <v>0.1002687</v>
      </c>
      <c r="CB27" s="4">
        <v>0.1036807</v>
      </c>
      <c r="CC27" s="4">
        <v>0.1062126</v>
      </c>
      <c r="CD27" s="4">
        <v>0.1074676</v>
      </c>
      <c r="CE27" s="4">
        <v>0.10767880000000001</v>
      </c>
      <c r="CF27" s="4">
        <v>0.10698829999999999</v>
      </c>
      <c r="CG27" s="4">
        <v>0.1055902</v>
      </c>
      <c r="CH27" s="4">
        <v>0.1055388</v>
      </c>
      <c r="CI27" s="4">
        <v>0.1075381</v>
      </c>
      <c r="CJ27" s="4">
        <v>0.11069030000000001</v>
      </c>
      <c r="CK27" s="4">
        <v>0.1148836</v>
      </c>
      <c r="CL27" s="4">
        <v>0.1200418</v>
      </c>
      <c r="CM27" s="4">
        <v>0.1251949</v>
      </c>
      <c r="CN27" s="4">
        <v>0.13046189999999999</v>
      </c>
      <c r="CO27" s="4">
        <v>0.13631560000000001</v>
      </c>
      <c r="CP27" s="4">
        <v>0.1411471</v>
      </c>
      <c r="CQ27" s="4">
        <v>0.14461260000000001</v>
      </c>
      <c r="CR27" s="4">
        <v>0.1464618</v>
      </c>
      <c r="CS27" s="4">
        <v>0.1464462</v>
      </c>
      <c r="CT27" s="4">
        <v>0.14458840000000001</v>
      </c>
      <c r="CU27" s="4">
        <v>0.14137930000000001</v>
      </c>
      <c r="CV27" s="4">
        <v>0.13783139999999999</v>
      </c>
      <c r="CW27" s="4">
        <v>0.13484869999999999</v>
      </c>
      <c r="CX27" s="4">
        <v>0.13528780000000001</v>
      </c>
      <c r="CY27" s="4">
        <v>0.13875770000000001</v>
      </c>
      <c r="CZ27" s="4">
        <v>0.14538209999999999</v>
      </c>
      <c r="DA27" s="4">
        <v>0.15158469999999999</v>
      </c>
      <c r="DB27" s="4">
        <v>0.15608929999999999</v>
      </c>
      <c r="DC27" s="4">
        <v>0.15550729999999999</v>
      </c>
      <c r="DD27" s="4">
        <v>0.1509944</v>
      </c>
      <c r="DE27" s="4">
        <v>0.1434146</v>
      </c>
      <c r="DF27" s="4">
        <v>0.13692370000000001</v>
      </c>
      <c r="DG27" s="4">
        <v>0.1325692</v>
      </c>
      <c r="DH27" s="4">
        <v>0.1319275</v>
      </c>
      <c r="DI27" s="4">
        <v>0.13596040000000001</v>
      </c>
      <c r="DJ27" s="4">
        <v>0.14261840000000001</v>
      </c>
      <c r="DK27" s="4">
        <v>0.148756</v>
      </c>
      <c r="DL27" s="4">
        <v>0.155755</v>
      </c>
      <c r="DM27" s="4">
        <v>0.1627276</v>
      </c>
      <c r="DN27" s="4">
        <v>0.1659496</v>
      </c>
      <c r="DO27" s="4">
        <v>0.1652932</v>
      </c>
      <c r="DP27" s="4">
        <v>0.16071849999999999</v>
      </c>
      <c r="DQ27" s="4">
        <v>0.15535119999999999</v>
      </c>
      <c r="DR27" s="4">
        <v>0.1530618</v>
      </c>
      <c r="DS27" s="4">
        <v>0.1569258</v>
      </c>
      <c r="DT27" s="4">
        <v>0.16707929999999999</v>
      </c>
      <c r="DU27" s="4">
        <v>0.18219589999999999</v>
      </c>
      <c r="DV27" s="4">
        <v>0.2007052</v>
      </c>
      <c r="DW27" s="4">
        <v>0.22018499999999999</v>
      </c>
      <c r="DX27" s="4">
        <v>0.23848220000000001</v>
      </c>
      <c r="DY27" s="4">
        <v>0.2502703</v>
      </c>
      <c r="DZ27" s="4">
        <v>0.25789859999999998</v>
      </c>
      <c r="EA27" s="4">
        <v>0.2620382</v>
      </c>
      <c r="EB27" s="4">
        <v>0.26263409999999998</v>
      </c>
      <c r="EC27" s="4">
        <v>0.26207950000000002</v>
      </c>
      <c r="ED27" s="4">
        <v>0.26190829999999998</v>
      </c>
      <c r="EE27" s="4">
        <v>0.262741</v>
      </c>
      <c r="EF27" s="4">
        <v>0.26472649999999998</v>
      </c>
      <c r="EG27" s="4">
        <v>0.26829219999999998</v>
      </c>
      <c r="EH27" s="4">
        <v>0.27159830000000001</v>
      </c>
      <c r="EI27" s="4">
        <v>0.27502009999999999</v>
      </c>
      <c r="EJ27" s="4">
        <v>0.27954220000000002</v>
      </c>
      <c r="EK27" s="4">
        <v>0.28285749999999998</v>
      </c>
      <c r="EL27" s="4">
        <v>0.2845548</v>
      </c>
      <c r="EM27" s="4">
        <v>0.28490700000000002</v>
      </c>
      <c r="EN27" s="4">
        <v>0.28415990000000002</v>
      </c>
      <c r="EO27" s="4">
        <v>0.28254499999999999</v>
      </c>
      <c r="EP27" s="4">
        <v>0.28159889999999999</v>
      </c>
      <c r="EQ27" s="4">
        <v>0.28132839999999998</v>
      </c>
      <c r="ER27" s="4">
        <v>0.28187970000000001</v>
      </c>
      <c r="ES27" s="4">
        <v>0.28342349999999999</v>
      </c>
      <c r="ET27" s="4">
        <v>0.2846553</v>
      </c>
      <c r="EU27" s="4">
        <v>0.28412480000000001</v>
      </c>
      <c r="EV27" s="4">
        <v>0.27955869999999999</v>
      </c>
      <c r="EW27" s="4">
        <v>0.27283839999999998</v>
      </c>
      <c r="EX27" s="4">
        <v>0.26902300000000001</v>
      </c>
      <c r="EY27" s="4">
        <v>0.26425320000000002</v>
      </c>
      <c r="EZ27" s="4">
        <v>0.25874000000000003</v>
      </c>
      <c r="FA27" s="4">
        <v>0.25523380000000001</v>
      </c>
      <c r="FB27" s="4">
        <v>0.2547219</v>
      </c>
      <c r="FC27" s="4">
        <v>0.25816099999999997</v>
      </c>
      <c r="FD27" s="4">
        <v>0.26852540000000003</v>
      </c>
      <c r="FE27" s="4">
        <v>0.28019769999999999</v>
      </c>
      <c r="FF27" s="4">
        <v>0.29010629999999998</v>
      </c>
      <c r="FG27" s="4">
        <v>0.295794</v>
      </c>
      <c r="FH27" s="4">
        <v>0.2986086</v>
      </c>
      <c r="FI27" s="4">
        <v>0.30042649999999999</v>
      </c>
      <c r="FJ27" s="4">
        <v>0.30087710000000001</v>
      </c>
      <c r="FK27" s="4">
        <v>0.30177399999999999</v>
      </c>
      <c r="FL27" s="4">
        <v>0.30726330000000002</v>
      </c>
      <c r="FM27" s="4">
        <v>0.31435229999999997</v>
      </c>
      <c r="FN27" s="4">
        <v>0.32183620000000002</v>
      </c>
      <c r="FO27" s="4">
        <v>0.32656049999999998</v>
      </c>
      <c r="FP27" s="4">
        <v>0.32951429999999998</v>
      </c>
      <c r="FQ27" s="4">
        <v>0.33107510000000001</v>
      </c>
      <c r="FR27" s="4">
        <v>0.3335362</v>
      </c>
      <c r="FS27" s="4">
        <v>0.33800920000000001</v>
      </c>
      <c r="FT27" s="4">
        <v>0.34543610000000002</v>
      </c>
      <c r="FU27" s="4">
        <v>0.35098000000000001</v>
      </c>
      <c r="FV27" s="4">
        <v>0.35405340000000002</v>
      </c>
      <c r="FW27" s="4">
        <v>0.35340890000000003</v>
      </c>
      <c r="FX27" s="4">
        <v>0.3509755</v>
      </c>
      <c r="FY27" s="4">
        <v>0.34828920000000002</v>
      </c>
      <c r="FZ27" s="4">
        <v>0.34771089999999999</v>
      </c>
      <c r="GA27" s="4">
        <v>0.34954010000000002</v>
      </c>
      <c r="GB27" s="4">
        <v>0.35275069999999997</v>
      </c>
      <c r="GC27" s="4">
        <v>0.35446650000000002</v>
      </c>
      <c r="GD27" s="4">
        <v>0.35526089999999999</v>
      </c>
      <c r="GE27" s="4">
        <v>0.3554426</v>
      </c>
      <c r="GF27" s="4">
        <v>0.3564814</v>
      </c>
      <c r="GG27" s="4">
        <v>0.35751719999999998</v>
      </c>
      <c r="GH27" s="4">
        <v>0.35816490000000001</v>
      </c>
      <c r="GI27" s="4">
        <v>0.35713980000000001</v>
      </c>
      <c r="GJ27" s="4">
        <v>0.35560239999999999</v>
      </c>
      <c r="GK27" s="4">
        <v>0.3544098</v>
      </c>
      <c r="GL27" s="4">
        <v>0.35377829999999999</v>
      </c>
      <c r="GM27" s="4">
        <v>0.35325859999999998</v>
      </c>
      <c r="GN27" s="4">
        <v>0.3521782</v>
      </c>
      <c r="GO27" s="4">
        <v>0.35170210000000002</v>
      </c>
      <c r="GP27" s="4">
        <v>0.35184270000000001</v>
      </c>
      <c r="GQ27" s="4">
        <v>0.35227249999999999</v>
      </c>
      <c r="GR27" s="4">
        <v>0.35395690000000002</v>
      </c>
      <c r="GS27" s="4">
        <v>0.35655619999999999</v>
      </c>
      <c r="GT27" s="4">
        <v>0.35784060000000001</v>
      </c>
      <c r="GU27" s="4">
        <v>0.35859449999999998</v>
      </c>
      <c r="GV27" s="4">
        <v>0.35903429999999997</v>
      </c>
      <c r="GW27" s="4">
        <v>0.35978969999999999</v>
      </c>
      <c r="GX27" s="4">
        <v>0.36139650000000001</v>
      </c>
      <c r="GY27" s="4">
        <v>0.36393360000000002</v>
      </c>
      <c r="GZ27" s="4">
        <v>0.36498639999999999</v>
      </c>
      <c r="HA27" s="4">
        <v>0.3645564</v>
      </c>
      <c r="HB27" s="4">
        <v>0.36263570000000001</v>
      </c>
      <c r="HC27" s="4">
        <v>0.35579729999999998</v>
      </c>
      <c r="HD27" s="4">
        <v>0.34665119999999999</v>
      </c>
      <c r="HE27" s="4">
        <v>0.33839130000000001</v>
      </c>
      <c r="HF27" s="4">
        <v>0.33319199999999999</v>
      </c>
      <c r="HG27" s="4">
        <v>0.33235870000000001</v>
      </c>
      <c r="HH27" s="4">
        <v>0.3387908</v>
      </c>
      <c r="HI27" s="4">
        <v>0.34449279999999999</v>
      </c>
      <c r="HJ27" s="4">
        <v>0.3480801</v>
      </c>
      <c r="HK27" s="4">
        <v>0.3498811</v>
      </c>
      <c r="HL27" s="4">
        <v>0.35092089999999998</v>
      </c>
      <c r="HM27" s="4">
        <v>0.35176099999999999</v>
      </c>
      <c r="HN27" s="4">
        <v>0.35423060000000001</v>
      </c>
      <c r="HO27" s="4">
        <v>0.3559483</v>
      </c>
      <c r="HP27" s="4">
        <v>0.35593900000000001</v>
      </c>
      <c r="HQ27" s="4">
        <v>0.35412779999999999</v>
      </c>
      <c r="HR27" s="4">
        <v>0.35068329999999998</v>
      </c>
      <c r="HS27" s="4">
        <v>0.34583730000000001</v>
      </c>
      <c r="HT27" s="4">
        <v>0.34270080000000003</v>
      </c>
      <c r="HU27" s="4">
        <v>0.34065390000000001</v>
      </c>
      <c r="HV27" s="4">
        <v>0.33921790000000002</v>
      </c>
      <c r="HW27" s="4">
        <v>0.34131709999999998</v>
      </c>
      <c r="HX27" s="4">
        <v>0.34491080000000002</v>
      </c>
      <c r="HY27" s="4">
        <v>0.34663369999999999</v>
      </c>
      <c r="HZ27" s="4">
        <v>0.34831649999999997</v>
      </c>
      <c r="IA27" s="4">
        <v>0.34964719999999999</v>
      </c>
      <c r="IB27" s="4">
        <v>0.34892849999999997</v>
      </c>
      <c r="IC27" s="4">
        <v>0.34887899999999999</v>
      </c>
      <c r="ID27" s="4">
        <v>0.34952339999999998</v>
      </c>
      <c r="IE27" s="4">
        <v>0.34840660000000001</v>
      </c>
      <c r="IF27" s="4">
        <v>0.3463367</v>
      </c>
      <c r="IG27" s="4">
        <v>0.3431883</v>
      </c>
      <c r="IH27" s="4">
        <v>0.33651819999999999</v>
      </c>
      <c r="II27" s="4">
        <v>0.32959620000000001</v>
      </c>
      <c r="IJ27" s="4">
        <v>0.32391039999999999</v>
      </c>
      <c r="IK27" s="4">
        <v>0.3201619</v>
      </c>
      <c r="IL27" s="4">
        <v>0.3202817</v>
      </c>
      <c r="IM27" s="4">
        <v>0.32568849999999999</v>
      </c>
      <c r="IN27" s="4">
        <v>0.33179560000000002</v>
      </c>
      <c r="IO27" s="4">
        <v>0.33741389999999999</v>
      </c>
      <c r="IP27" s="4">
        <v>0.3409317</v>
      </c>
      <c r="IQ27" s="4">
        <v>0.34182889999999999</v>
      </c>
      <c r="IR27" s="4">
        <v>0.34084160000000002</v>
      </c>
      <c r="IS27" s="4">
        <v>0.33870670000000003</v>
      </c>
      <c r="IT27" s="4">
        <v>0.33709349999999999</v>
      </c>
      <c r="IU27" s="4">
        <v>0.33717029999999998</v>
      </c>
      <c r="IV27" s="4">
        <v>0.34119759999999999</v>
      </c>
      <c r="IW27" s="4">
        <v>0.34604839999999998</v>
      </c>
      <c r="IX27" s="4">
        <v>0.3502845</v>
      </c>
      <c r="IY27" s="4">
        <v>0.34995290000000001</v>
      </c>
      <c r="IZ27" s="4">
        <v>0.34869240000000001</v>
      </c>
      <c r="JA27" s="4">
        <v>0.34763640000000001</v>
      </c>
      <c r="JB27" s="4">
        <v>0.34751209999999999</v>
      </c>
      <c r="JC27" s="4">
        <v>0.34802060000000001</v>
      </c>
      <c r="JD27" s="4">
        <v>0.34886840000000002</v>
      </c>
      <c r="JE27" s="4">
        <v>0.34713630000000001</v>
      </c>
      <c r="JF27" s="4">
        <v>0.34432560000000001</v>
      </c>
      <c r="JG27" s="4">
        <v>0.34150849999999999</v>
      </c>
      <c r="JH27" s="4">
        <v>0.339366</v>
      </c>
      <c r="JI27" s="4">
        <v>0.33846349999999997</v>
      </c>
      <c r="JJ27" s="4">
        <v>0.33963169999999998</v>
      </c>
      <c r="JK27" s="4">
        <v>0.3415571</v>
      </c>
      <c r="JL27" s="4">
        <v>0.34324919999999998</v>
      </c>
      <c r="JM27" s="4">
        <v>0.34342739999999999</v>
      </c>
      <c r="JN27" s="4">
        <v>0.34347490000000003</v>
      </c>
      <c r="JO27" s="4">
        <v>0.34334720000000002</v>
      </c>
      <c r="JP27" s="4">
        <v>0.3426555</v>
      </c>
      <c r="JQ27" s="4">
        <v>0.34260040000000003</v>
      </c>
      <c r="JR27" s="4">
        <v>0.34302009999999999</v>
      </c>
      <c r="JS27" s="4">
        <v>0.3432308</v>
      </c>
      <c r="JT27" s="4">
        <v>0.34375270000000002</v>
      </c>
      <c r="JU27" s="4">
        <v>0.34429589999999999</v>
      </c>
      <c r="JV27" s="4">
        <v>0.34334700000000001</v>
      </c>
      <c r="JW27" s="4">
        <v>0.34167599999999998</v>
      </c>
      <c r="JX27" s="4">
        <v>0.33941260000000001</v>
      </c>
      <c r="JY27" s="4">
        <v>0.33595239999999998</v>
      </c>
      <c r="JZ27" s="4">
        <v>0.33330419999999999</v>
      </c>
      <c r="KA27" s="4">
        <v>0.33234550000000002</v>
      </c>
      <c r="KB27" s="4">
        <v>0.3323758</v>
      </c>
      <c r="KC27" s="4">
        <v>0.3332098</v>
      </c>
      <c r="KD27" s="4">
        <v>0.33471030000000002</v>
      </c>
      <c r="KE27" s="4">
        <v>0.33431529999999998</v>
      </c>
      <c r="KF27" s="4">
        <v>0.33326640000000002</v>
      </c>
      <c r="KG27" s="4">
        <v>0.33241130000000002</v>
      </c>
      <c r="KH27" s="4">
        <v>0.33100210000000002</v>
      </c>
      <c r="KI27" s="4">
        <v>0.32942129999999997</v>
      </c>
      <c r="KJ27" s="4">
        <v>0.32801039999999998</v>
      </c>
      <c r="KK27" s="4">
        <v>0.3264592</v>
      </c>
      <c r="KL27" s="4">
        <v>0.32545299999999999</v>
      </c>
      <c r="KM27" s="4">
        <v>0.3259068</v>
      </c>
      <c r="KN27" s="4">
        <v>0.3272159</v>
      </c>
      <c r="KO27" s="4">
        <v>0.32858939999999998</v>
      </c>
      <c r="KP27" s="4">
        <v>0.32877430000000002</v>
      </c>
      <c r="KQ27" s="4">
        <v>0.32771479999999997</v>
      </c>
      <c r="KR27" s="4">
        <v>0.32610139999999999</v>
      </c>
      <c r="KS27" s="4">
        <v>0.32540059999999998</v>
      </c>
      <c r="KT27" s="4">
        <v>0.32568360000000002</v>
      </c>
      <c r="KU27" s="4">
        <v>0.32690269999999999</v>
      </c>
      <c r="KV27" s="4">
        <v>0.32913409999999999</v>
      </c>
      <c r="KW27" s="4">
        <v>0.33145330000000001</v>
      </c>
      <c r="KX27" s="4">
        <v>0.33329750000000002</v>
      </c>
      <c r="KY27" s="4">
        <v>0.33357219999999999</v>
      </c>
      <c r="KZ27" s="4">
        <v>0.33260790000000001</v>
      </c>
      <c r="LA27" s="4">
        <v>0.33025599999999999</v>
      </c>
      <c r="LB27" s="4">
        <v>0.3249013</v>
      </c>
      <c r="LC27" s="4">
        <v>0.31816870000000003</v>
      </c>
      <c r="LD27" s="4">
        <v>0.31106289999999998</v>
      </c>
      <c r="LE27" s="4">
        <v>0.30520770000000003</v>
      </c>
      <c r="LF27" s="4">
        <v>0.30319960000000001</v>
      </c>
      <c r="LG27" s="4">
        <v>0.30583589999999999</v>
      </c>
      <c r="LH27" s="4">
        <v>0.30864720000000001</v>
      </c>
      <c r="LI27" s="4">
        <v>0.31095450000000002</v>
      </c>
      <c r="LJ27" s="4">
        <v>0.31198389999999998</v>
      </c>
      <c r="LK27" s="4">
        <v>0.31271979999999999</v>
      </c>
      <c r="LL27" s="4">
        <v>0.3137124</v>
      </c>
      <c r="LM27" s="4">
        <v>0.3154073</v>
      </c>
      <c r="LN27" s="4">
        <v>0.31620140000000002</v>
      </c>
      <c r="LO27" s="4">
        <v>0.3166524</v>
      </c>
      <c r="LP27" s="4">
        <v>0.3171216</v>
      </c>
      <c r="LQ27" s="4">
        <v>0.31812629999999997</v>
      </c>
      <c r="LR27" s="4">
        <v>0.3195441</v>
      </c>
      <c r="LS27" s="4">
        <v>0.32125290000000001</v>
      </c>
      <c r="LT27" s="4">
        <v>0.32257809999999998</v>
      </c>
      <c r="LU27" s="4">
        <v>0.32314910000000002</v>
      </c>
      <c r="LV27" s="4">
        <v>0.32245620000000003</v>
      </c>
      <c r="LW27" s="4">
        <v>0.3215172</v>
      </c>
      <c r="LX27" s="4">
        <v>0.32039220000000002</v>
      </c>
      <c r="LY27" s="4">
        <v>0.31912659999999998</v>
      </c>
      <c r="LZ27" s="4">
        <v>0.3177025</v>
      </c>
      <c r="MA27" s="4">
        <v>0.31627290000000002</v>
      </c>
      <c r="MB27" s="4">
        <v>0.31525350000000002</v>
      </c>
      <c r="MC27" s="4">
        <v>0.31370700000000001</v>
      </c>
      <c r="MD27" s="4">
        <v>0.31186809999999998</v>
      </c>
      <c r="ME27" s="4">
        <v>0.31035679999999999</v>
      </c>
      <c r="MF27" s="4">
        <v>0.30981799999999998</v>
      </c>
      <c r="MG27" s="4">
        <v>0.31036380000000002</v>
      </c>
      <c r="MH27" s="4">
        <v>0.3122646</v>
      </c>
      <c r="MI27" s="4">
        <v>0.31366830000000001</v>
      </c>
      <c r="MJ27" s="4">
        <v>0.31418410000000002</v>
      </c>
      <c r="MK27" s="4">
        <v>0.31382599999999999</v>
      </c>
      <c r="ML27" s="4">
        <v>0.3123184</v>
      </c>
      <c r="MM27" s="4">
        <v>0.30990709999999999</v>
      </c>
      <c r="MN27" s="4">
        <v>0.30778909999999998</v>
      </c>
      <c r="MO27" s="4">
        <v>0.30578440000000001</v>
      </c>
      <c r="MP27" s="4">
        <v>0.30395919999999998</v>
      </c>
      <c r="MQ27" s="4">
        <v>0.30260599999999999</v>
      </c>
      <c r="MR27" s="4">
        <v>0.30118349999999999</v>
      </c>
      <c r="MS27" s="4">
        <v>0.29987570000000002</v>
      </c>
      <c r="MT27" s="4">
        <v>0.29997839999999998</v>
      </c>
      <c r="MU27" s="4">
        <v>0.30062840000000002</v>
      </c>
      <c r="MV27" s="4">
        <v>0.30157309999999998</v>
      </c>
      <c r="MW27" s="4">
        <v>0.3025563</v>
      </c>
      <c r="MX27" s="4">
        <v>0.30362980000000001</v>
      </c>
      <c r="MY27" s="4">
        <v>0.30478319999999998</v>
      </c>
      <c r="MZ27" s="4">
        <v>0.30599939999999998</v>
      </c>
      <c r="NA27" s="4">
        <v>0.3067124</v>
      </c>
      <c r="NB27" s="4">
        <v>0.30666660000000001</v>
      </c>
      <c r="NC27" s="4">
        <v>0.30599870000000001</v>
      </c>
      <c r="ND27" s="4">
        <v>0.30497419999999997</v>
      </c>
      <c r="NE27" s="4">
        <v>0.3038324</v>
      </c>
      <c r="NF27" s="4">
        <v>0.30357129999999999</v>
      </c>
      <c r="NG27" s="4">
        <v>0.30316850000000001</v>
      </c>
      <c r="NH27" s="4">
        <v>0.30207709999999999</v>
      </c>
      <c r="NI27" s="4">
        <v>0.29929020000000001</v>
      </c>
      <c r="NJ27" s="4">
        <v>0.2957323</v>
      </c>
      <c r="NK27" s="4">
        <v>0.29203649999999998</v>
      </c>
      <c r="NL27" s="4">
        <v>0.29018159999999998</v>
      </c>
      <c r="NM27" s="4">
        <v>0.28970089999999998</v>
      </c>
      <c r="NN27" s="4">
        <v>0.29043720000000001</v>
      </c>
      <c r="NO27" s="4">
        <v>0.29252630000000002</v>
      </c>
      <c r="NP27" s="4">
        <v>0.29292360000000001</v>
      </c>
      <c r="NQ27" s="4">
        <v>0.29024749999999999</v>
      </c>
      <c r="NR27" s="4">
        <v>0.28479130000000002</v>
      </c>
      <c r="NS27" s="4">
        <v>0.27964169999999999</v>
      </c>
      <c r="NT27" s="4">
        <v>0.27660810000000002</v>
      </c>
      <c r="NU27" s="4">
        <v>0.27802830000000001</v>
      </c>
      <c r="NV27" s="4">
        <v>0.28365069999999998</v>
      </c>
      <c r="NW27" s="4">
        <v>0.29258210000000001</v>
      </c>
      <c r="NX27" s="4">
        <v>0.29718539999999999</v>
      </c>
      <c r="NY27" s="4">
        <v>0.29968600000000001</v>
      </c>
      <c r="NZ27" s="4">
        <v>0.30078749999999999</v>
      </c>
      <c r="OA27" s="4">
        <v>0.30100710000000003</v>
      </c>
      <c r="OB27" s="4">
        <v>0.30078700000000003</v>
      </c>
      <c r="OC27" s="4">
        <v>0.3004501</v>
      </c>
      <c r="OD27" s="4">
        <v>0.30060140000000002</v>
      </c>
      <c r="OE27" s="4">
        <v>0.30056319999999997</v>
      </c>
      <c r="OF27" s="4">
        <v>0.30008119999999999</v>
      </c>
      <c r="OG27" s="4">
        <v>0.2994367</v>
      </c>
      <c r="OH27" s="4">
        <v>0.29869469999999998</v>
      </c>
      <c r="OI27" s="4">
        <v>0.29792429999999998</v>
      </c>
      <c r="OJ27" s="4">
        <v>0.29725839999999998</v>
      </c>
      <c r="OK27" s="4">
        <v>0.29702489999999998</v>
      </c>
      <c r="OL27" s="4">
        <v>0.29728510000000002</v>
      </c>
      <c r="OM27" s="4">
        <v>0.29714370000000001</v>
      </c>
      <c r="ON27" s="4">
        <v>0.29688300000000001</v>
      </c>
      <c r="OO27" s="4">
        <v>0.29656929999999998</v>
      </c>
      <c r="OP27" s="4">
        <v>0.29599189999999997</v>
      </c>
      <c r="OQ27" s="4">
        <v>0.29547649999999998</v>
      </c>
      <c r="OR27" s="4">
        <v>0.29508620000000002</v>
      </c>
      <c r="OS27" s="4">
        <v>0.29413590000000001</v>
      </c>
      <c r="OT27" s="4">
        <v>0.29291709999999999</v>
      </c>
      <c r="OU27" s="4">
        <v>0.29064770000000001</v>
      </c>
      <c r="OV27" s="4">
        <v>0.2839911</v>
      </c>
      <c r="OW27" s="4">
        <v>0.27409159999999999</v>
      </c>
      <c r="OX27" s="4">
        <v>0.26223109999999999</v>
      </c>
      <c r="OY27" s="4">
        <v>0.2517857</v>
      </c>
      <c r="OZ27" s="4">
        <v>0.24645349999999999</v>
      </c>
      <c r="PA27" s="4">
        <v>0.24689179999999999</v>
      </c>
      <c r="PB27" s="4">
        <v>0.25214239999999999</v>
      </c>
      <c r="PC27" s="4">
        <v>0.2562565</v>
      </c>
      <c r="PD27" s="4">
        <v>0.25791839999999999</v>
      </c>
      <c r="PE27" s="4">
        <v>0.2581599</v>
      </c>
      <c r="PF27" s="4">
        <v>0.25904339999999998</v>
      </c>
      <c r="PG27" s="4">
        <v>0.2611308</v>
      </c>
      <c r="PH27" s="4">
        <v>0.26442169999999998</v>
      </c>
      <c r="PI27" s="4">
        <v>0.26638400000000001</v>
      </c>
      <c r="PJ27" s="4">
        <v>0.26645269999999999</v>
      </c>
      <c r="PK27" s="4">
        <v>0.26374740000000002</v>
      </c>
      <c r="PL27" s="4">
        <v>0.26119609999999999</v>
      </c>
      <c r="PM27" s="4">
        <v>0.25969320000000001</v>
      </c>
      <c r="PN27" s="4">
        <v>0.26049270000000002</v>
      </c>
      <c r="PO27" s="4">
        <v>0.26237830000000001</v>
      </c>
      <c r="PP27" s="4">
        <v>0.2648566</v>
      </c>
      <c r="PQ27" s="4">
        <v>0.26733810000000002</v>
      </c>
      <c r="PR27" s="4">
        <v>0.26875060000000001</v>
      </c>
      <c r="PS27" s="4">
        <v>0.2695496</v>
      </c>
      <c r="PT27" s="4">
        <v>0.27036250000000001</v>
      </c>
      <c r="PU27" s="4">
        <v>0.27079569999999997</v>
      </c>
      <c r="PV27" s="4">
        <v>0.27087090000000003</v>
      </c>
      <c r="PW27" s="4">
        <v>0.27062809999999998</v>
      </c>
      <c r="PX27" s="4">
        <v>0.26955810000000002</v>
      </c>
      <c r="PY27" s="4">
        <v>0.2664802</v>
      </c>
      <c r="PZ27" s="4">
        <v>0.2603702</v>
      </c>
      <c r="QA27" s="4">
        <v>0.248775</v>
      </c>
      <c r="QB27" s="4">
        <v>0.23347290000000001</v>
      </c>
      <c r="QC27" s="4">
        <v>0.2158841</v>
      </c>
      <c r="QD27" s="4">
        <v>0.2015844</v>
      </c>
      <c r="QE27" s="4">
        <v>0.19608449999999999</v>
      </c>
      <c r="QF27" s="4">
        <v>0.20117309999999999</v>
      </c>
      <c r="QG27" s="4">
        <v>0.2078835</v>
      </c>
      <c r="QH27" s="4">
        <v>0.21301880000000001</v>
      </c>
      <c r="QI27" s="4">
        <v>0.21436230000000001</v>
      </c>
      <c r="QJ27" s="4">
        <v>0.2096587</v>
      </c>
      <c r="QK27" s="4">
        <v>0.20558799999999999</v>
      </c>
      <c r="QL27" s="4">
        <v>0.2042176</v>
      </c>
      <c r="QM27" s="4">
        <v>0.2046018</v>
      </c>
      <c r="QN27" s="4">
        <v>0.20566280000000001</v>
      </c>
      <c r="QO27" s="4">
        <v>0.20768600000000001</v>
      </c>
      <c r="QP27" s="4">
        <v>0.21216299999999999</v>
      </c>
      <c r="QQ27" s="4">
        <v>0.21889549999999999</v>
      </c>
      <c r="QR27" s="4">
        <v>0.22703499999999999</v>
      </c>
      <c r="QS27" s="4">
        <v>0.2350554</v>
      </c>
      <c r="QT27" s="4">
        <v>0.2412291</v>
      </c>
      <c r="QU27" s="4">
        <v>0.24509139999999999</v>
      </c>
      <c r="QV27" s="4">
        <v>0.2464634</v>
      </c>
      <c r="QW27" s="4">
        <v>0.24758959999999999</v>
      </c>
      <c r="QX27" s="4">
        <v>0.24878220000000001</v>
      </c>
      <c r="QY27" s="4">
        <v>0.25040560000000001</v>
      </c>
      <c r="QZ27" s="4">
        <v>0.25196730000000001</v>
      </c>
      <c r="RA27" s="4">
        <v>0.25367050000000002</v>
      </c>
      <c r="RB27" s="4">
        <v>0.25565959999999999</v>
      </c>
      <c r="RC27" s="4">
        <v>0.25761200000000001</v>
      </c>
      <c r="RD27" s="4">
        <v>0.25914540000000003</v>
      </c>
      <c r="RE27" s="4">
        <v>0.26006499999999999</v>
      </c>
      <c r="RF27" s="4">
        <v>0.26060529999999998</v>
      </c>
      <c r="RG27" s="4">
        <v>0.2605943</v>
      </c>
      <c r="RH27" s="4">
        <v>0.2599939</v>
      </c>
      <c r="RI27" s="4">
        <v>0.25908550000000002</v>
      </c>
      <c r="RJ27" s="4">
        <v>0.2581658</v>
      </c>
      <c r="RK27" s="4">
        <v>0.2574766</v>
      </c>
      <c r="RL27" s="4">
        <v>0.2574707</v>
      </c>
      <c r="RM27" s="4">
        <v>0.2574399</v>
      </c>
      <c r="RN27" s="4">
        <v>0.25707609999999997</v>
      </c>
      <c r="RO27" s="4">
        <v>0.25636189999999998</v>
      </c>
      <c r="RP27" s="4">
        <v>0.25148189999999998</v>
      </c>
      <c r="RQ27" s="4">
        <v>0.23741809999999999</v>
      </c>
      <c r="RR27" s="4">
        <v>0.206904</v>
      </c>
      <c r="RS27" s="4">
        <v>0.17362420000000001</v>
      </c>
      <c r="RT27" s="4">
        <v>0.1416084</v>
      </c>
      <c r="RU27" s="4">
        <v>0.1155955</v>
      </c>
      <c r="RV27" s="4">
        <v>0.113562</v>
      </c>
      <c r="RW27" s="4">
        <v>0.1238775</v>
      </c>
      <c r="RX27" s="4">
        <v>0.14165949999999999</v>
      </c>
      <c r="RY27" s="4">
        <v>0.1640539</v>
      </c>
      <c r="RZ27" s="4">
        <v>0.1872019</v>
      </c>
      <c r="SA27" s="4">
        <v>0.20866480000000001</v>
      </c>
      <c r="SB27" s="4">
        <v>0.22598570000000001</v>
      </c>
      <c r="SC27" s="4">
        <v>0.23695169999999999</v>
      </c>
      <c r="SD27" s="4">
        <v>0.24270050000000001</v>
      </c>
      <c r="SE27" s="4">
        <v>0.24571170000000001</v>
      </c>
      <c r="SF27" s="4">
        <v>0.24704999999999999</v>
      </c>
      <c r="SG27" s="4">
        <v>0.24745110000000001</v>
      </c>
      <c r="SH27" s="4">
        <v>0.24759410000000001</v>
      </c>
      <c r="SI27" s="4">
        <v>0.24749550000000001</v>
      </c>
      <c r="SJ27" s="4">
        <v>0.24751870000000001</v>
      </c>
      <c r="SK27" s="4">
        <v>0.24792059999999999</v>
      </c>
      <c r="SL27" s="4">
        <v>0.2480308</v>
      </c>
      <c r="SM27" s="4">
        <v>0.24793390000000001</v>
      </c>
      <c r="SN27" s="4">
        <v>0.24759919999999999</v>
      </c>
      <c r="SO27" s="4">
        <v>0.2468303</v>
      </c>
      <c r="SP27" s="4">
        <v>0.24603900000000001</v>
      </c>
      <c r="SQ27" s="4">
        <v>0.24521999999999999</v>
      </c>
      <c r="SR27" s="4">
        <v>0.2440929</v>
      </c>
      <c r="SS27" s="4">
        <v>0.2426469</v>
      </c>
      <c r="ST27" s="4">
        <v>0.24070469999999999</v>
      </c>
      <c r="SU27" s="4">
        <v>0.23800950000000001</v>
      </c>
      <c r="SV27" s="4">
        <v>0.23515220000000001</v>
      </c>
      <c r="SW27" s="4">
        <v>0.23245399999999999</v>
      </c>
      <c r="SX27" s="4">
        <v>0.2302342</v>
      </c>
      <c r="SY27" s="4">
        <v>0.2291146</v>
      </c>
      <c r="SZ27" s="4">
        <v>0.22854749999999999</v>
      </c>
      <c r="TA27" s="4">
        <v>0.2282671</v>
      </c>
      <c r="TB27" s="4">
        <v>0.22792380000000001</v>
      </c>
      <c r="TC27" s="4">
        <v>0.22779389999999999</v>
      </c>
      <c r="TD27" s="4">
        <v>0.2277643</v>
      </c>
      <c r="TE27" s="4">
        <v>0.22730259999999999</v>
      </c>
      <c r="TF27" s="4">
        <v>0.22693679999999999</v>
      </c>
      <c r="TG27" s="4">
        <v>0.2263078</v>
      </c>
      <c r="TH27" s="4">
        <v>0.2248781</v>
      </c>
      <c r="TI27" s="4">
        <v>0.2233533</v>
      </c>
      <c r="TJ27" s="4">
        <v>0.22249659999999999</v>
      </c>
      <c r="TK27" s="4">
        <v>0.22267629999999999</v>
      </c>
      <c r="TL27" s="4">
        <v>0.22347310000000001</v>
      </c>
      <c r="TM27" s="4">
        <v>0.22425339999999999</v>
      </c>
      <c r="TN27" s="4">
        <v>0.22460669999999999</v>
      </c>
      <c r="TO27" s="4">
        <v>0.2240492</v>
      </c>
      <c r="TP27" s="4">
        <v>0.2218128</v>
      </c>
      <c r="TQ27" s="4">
        <v>0.21799760000000001</v>
      </c>
      <c r="TR27" s="4">
        <v>0.21313879999999999</v>
      </c>
      <c r="TS27" s="4">
        <v>0.20609230000000001</v>
      </c>
      <c r="TT27" s="4">
        <v>0.19701920000000001</v>
      </c>
      <c r="TU27" s="4">
        <v>0.1863484</v>
      </c>
      <c r="TV27" s="4">
        <v>0.17546819999999999</v>
      </c>
      <c r="TW27" s="4">
        <v>0.16732169999999999</v>
      </c>
      <c r="TX27" s="4">
        <v>0.16289699999999999</v>
      </c>
      <c r="TY27" s="4">
        <v>0.16236519999999999</v>
      </c>
      <c r="TZ27" s="4">
        <v>0.16560649999999999</v>
      </c>
      <c r="UA27" s="4">
        <v>0.17025860000000001</v>
      </c>
      <c r="UB27" s="4">
        <v>0.17275280000000001</v>
      </c>
      <c r="UC27" s="4">
        <v>0.17304710000000001</v>
      </c>
      <c r="UD27" s="4">
        <v>0.17256630000000001</v>
      </c>
      <c r="UE27" s="4">
        <v>0.17297570000000001</v>
      </c>
      <c r="UF27" s="4">
        <v>0.17617469999999999</v>
      </c>
      <c r="UG27" s="4">
        <v>0.18066199999999999</v>
      </c>
      <c r="UH27" s="4">
        <v>0.18478649999999999</v>
      </c>
      <c r="UI27" s="4">
        <v>0.18382660000000001</v>
      </c>
      <c r="UJ27" s="4">
        <v>0.1820995</v>
      </c>
      <c r="UK27" s="4">
        <v>0.1810959</v>
      </c>
      <c r="UL27" s="4">
        <v>0.18199070000000001</v>
      </c>
      <c r="UM27" s="4">
        <v>0.1836796</v>
      </c>
      <c r="UN27" s="4">
        <v>0.18591070000000001</v>
      </c>
      <c r="UO27" s="4">
        <v>0.1885443</v>
      </c>
      <c r="UP27" s="4">
        <v>0.1921851</v>
      </c>
      <c r="UQ27" s="4">
        <v>0.19609779999999999</v>
      </c>
      <c r="UR27" s="4">
        <v>0.19974610000000001</v>
      </c>
      <c r="US27" s="4">
        <v>0.20238300000000001</v>
      </c>
      <c r="UT27" s="4">
        <v>0.2045226</v>
      </c>
      <c r="UU27" s="4">
        <v>0.2061675</v>
      </c>
      <c r="UV27" s="4">
        <v>0.20731720000000001</v>
      </c>
      <c r="UW27" s="4">
        <v>0.20801990000000001</v>
      </c>
      <c r="UX27" s="4">
        <v>0.2084696</v>
      </c>
      <c r="UY27" s="4">
        <v>0.20883779999999999</v>
      </c>
      <c r="UZ27" s="4">
        <v>0.20933479999999999</v>
      </c>
      <c r="VA27" s="4">
        <v>0.20968580000000001</v>
      </c>
      <c r="VB27" s="4">
        <v>0.2095352</v>
      </c>
      <c r="VC27" s="4">
        <v>0.20839940000000001</v>
      </c>
      <c r="VD27" s="4">
        <v>0.20636840000000001</v>
      </c>
      <c r="VE27" s="4">
        <v>0.20404</v>
      </c>
      <c r="VF27" s="4">
        <v>0.20182510000000001</v>
      </c>
      <c r="VG27" s="4">
        <v>0.1990141</v>
      </c>
      <c r="VH27" s="4">
        <v>0.1963126</v>
      </c>
      <c r="VI27" s="4">
        <v>0.1941967</v>
      </c>
      <c r="VJ27" s="4">
        <v>0.19313340000000001</v>
      </c>
      <c r="VK27" s="4">
        <v>0.19438069999999999</v>
      </c>
      <c r="VL27" s="4">
        <v>0.19778860000000001</v>
      </c>
      <c r="VM27" s="4">
        <v>0.2027706</v>
      </c>
      <c r="VN27" s="4">
        <v>0.20449700000000001</v>
      </c>
      <c r="VO27" s="4">
        <v>0.20476320000000001</v>
      </c>
      <c r="VP27" s="4">
        <v>0.2043644</v>
      </c>
      <c r="VQ27" s="4">
        <v>0.20409579999999999</v>
      </c>
      <c r="VR27" s="4">
        <v>0.2031685</v>
      </c>
      <c r="VS27" s="4">
        <v>0.2010033</v>
      </c>
      <c r="VT27" s="4">
        <v>0.19722020000000001</v>
      </c>
      <c r="VU27" s="4">
        <v>0.19367329999999999</v>
      </c>
      <c r="VV27" s="4">
        <v>0.19148599999999999</v>
      </c>
      <c r="VW27" s="4">
        <v>0.1913648</v>
      </c>
      <c r="VX27" s="4">
        <v>0.19415579999999999</v>
      </c>
      <c r="VY27" s="4">
        <v>0.196635</v>
      </c>
      <c r="VZ27" s="4">
        <v>0.19810320000000001</v>
      </c>
      <c r="WA27" s="4">
        <v>0.19815389999999999</v>
      </c>
      <c r="WB27" s="4">
        <v>0.19758629999999999</v>
      </c>
      <c r="WC27" s="4">
        <v>0.1968704</v>
      </c>
      <c r="WD27" s="4">
        <v>0.1961967</v>
      </c>
      <c r="WE27" s="4">
        <v>0.1954919</v>
      </c>
      <c r="WF27" s="4">
        <v>0.1951415</v>
      </c>
      <c r="WG27" s="4">
        <v>0.19477929999999999</v>
      </c>
      <c r="WH27" s="4">
        <v>0.1940277</v>
      </c>
      <c r="WI27" s="4">
        <v>0.1930607</v>
      </c>
      <c r="WJ27" s="4">
        <v>0.19221160000000001</v>
      </c>
      <c r="WK27" s="4">
        <v>0.19166900000000001</v>
      </c>
      <c r="WL27" s="4">
        <v>0.19165850000000001</v>
      </c>
      <c r="WM27" s="4">
        <v>0.1912846</v>
      </c>
      <c r="WN27" s="4">
        <v>0.1905657</v>
      </c>
      <c r="WO27" s="4">
        <v>0.1895984</v>
      </c>
      <c r="WP27" s="4">
        <v>0.18853890000000001</v>
      </c>
      <c r="WQ27" s="4">
        <v>0.18769440000000001</v>
      </c>
      <c r="WR27" s="4">
        <v>0.18701119999999999</v>
      </c>
      <c r="WS27" s="4">
        <v>0.18614159999999999</v>
      </c>
      <c r="WT27" s="4">
        <v>0.1839401</v>
      </c>
      <c r="WU27" s="4">
        <v>0.1800908</v>
      </c>
      <c r="WV27" s="4">
        <v>0.1743111</v>
      </c>
      <c r="WW27" s="4">
        <v>0.16545499999999999</v>
      </c>
      <c r="WX27" s="4">
        <v>0.15576599999999999</v>
      </c>
      <c r="WY27" s="4">
        <v>0.14612249999999999</v>
      </c>
      <c r="WZ27" s="4">
        <v>0.1368132</v>
      </c>
      <c r="XA27" s="4">
        <v>0.12890370000000001</v>
      </c>
      <c r="XB27" s="4">
        <v>0.12340130000000001</v>
      </c>
      <c r="XC27" s="4">
        <v>0.1209095</v>
      </c>
      <c r="XD27" s="4">
        <v>0.1210683</v>
      </c>
      <c r="XE27" s="4">
        <v>0.12485540000000001</v>
      </c>
      <c r="XF27" s="4">
        <v>0.1311196</v>
      </c>
      <c r="XG27" s="4">
        <v>0.13767779999999999</v>
      </c>
      <c r="XH27" s="4">
        <v>0.14077419999999999</v>
      </c>
      <c r="XI27" s="4">
        <v>0.13913929999999999</v>
      </c>
      <c r="XJ27" s="4">
        <v>0.13325529999999999</v>
      </c>
      <c r="XK27" s="4">
        <v>0.125667</v>
      </c>
      <c r="XL27" s="4">
        <v>0.1202044</v>
      </c>
      <c r="XM27" s="4">
        <v>0.1173801</v>
      </c>
      <c r="XN27" s="4">
        <v>0.1171053</v>
      </c>
      <c r="XO27" s="4">
        <v>0.11622830000000001</v>
      </c>
      <c r="XP27" s="4">
        <v>0.1153199</v>
      </c>
      <c r="XQ27" s="4">
        <v>0.1140683</v>
      </c>
      <c r="XR27" s="4">
        <v>0.11184470000000001</v>
      </c>
      <c r="XS27" s="4">
        <v>0.11210639999999999</v>
      </c>
      <c r="XT27" s="4">
        <v>0.1140466</v>
      </c>
      <c r="XU27" s="4">
        <v>0.11740639999999999</v>
      </c>
      <c r="XV27" s="4">
        <v>0.1230555</v>
      </c>
      <c r="XW27" s="4">
        <v>0.1282768</v>
      </c>
      <c r="XX27" s="4">
        <v>0.1320693</v>
      </c>
      <c r="XY27" s="4">
        <v>0.133461</v>
      </c>
      <c r="XZ27" s="4">
        <v>0.13187380000000001</v>
      </c>
      <c r="YA27" s="4">
        <v>0.12958890000000001</v>
      </c>
      <c r="YB27" s="4">
        <v>0.12650900000000001</v>
      </c>
      <c r="YC27" s="4">
        <v>0.12171800000000001</v>
      </c>
      <c r="YD27" s="4">
        <v>0.11491709999999999</v>
      </c>
      <c r="YE27" s="4">
        <v>0.1050686</v>
      </c>
      <c r="YF27" s="4">
        <v>9.2183390000000004E-2</v>
      </c>
      <c r="YG27" s="4">
        <v>7.7237990000000006E-2</v>
      </c>
      <c r="YH27" s="4">
        <v>6.2006699999999998E-2</v>
      </c>
      <c r="YI27" s="4">
        <v>4.8907989999999998E-2</v>
      </c>
      <c r="YJ27" s="4">
        <v>3.9388720000000002E-2</v>
      </c>
      <c r="YK27" s="4">
        <v>3.2492640000000003E-2</v>
      </c>
      <c r="YL27" s="4">
        <v>2.9541810000000002E-2</v>
      </c>
      <c r="YM27" s="4">
        <v>2.9889559999999999E-2</v>
      </c>
      <c r="YN27" s="4">
        <v>3.290088E-2</v>
      </c>
      <c r="YO27" s="4">
        <v>3.869512E-2</v>
      </c>
      <c r="YP27" s="4">
        <v>4.4719380000000003E-2</v>
      </c>
      <c r="YQ27" s="4">
        <v>4.9798050000000003E-2</v>
      </c>
      <c r="YR27" s="4">
        <v>5.3341039999999999E-2</v>
      </c>
      <c r="YS27" s="4">
        <v>5.2419779999999999E-2</v>
      </c>
      <c r="YT27" s="4">
        <v>4.9343659999999998E-2</v>
      </c>
      <c r="YU27" s="4">
        <v>4.6029050000000002E-2</v>
      </c>
      <c r="YV27" s="4">
        <v>4.411524E-2</v>
      </c>
      <c r="YW27" s="4">
        <v>4.4069230000000001E-2</v>
      </c>
      <c r="YX27" s="4">
        <v>4.5303169999999997E-2</v>
      </c>
      <c r="YY27" s="4">
        <v>4.7161710000000003E-2</v>
      </c>
      <c r="YZ27" s="4">
        <v>4.8343419999999998E-2</v>
      </c>
      <c r="ZA27" s="4">
        <v>4.9810220000000002E-2</v>
      </c>
      <c r="ZB27" s="4">
        <v>5.0856110000000003E-2</v>
      </c>
      <c r="ZC27" s="4">
        <v>5.0931610000000002E-2</v>
      </c>
      <c r="ZD27" s="4">
        <v>5.2169649999999998E-2</v>
      </c>
      <c r="ZE27" s="4">
        <v>5.3018370000000002E-2</v>
      </c>
      <c r="ZF27" s="4">
        <v>5.417479E-2</v>
      </c>
      <c r="ZG27" s="4">
        <v>5.6693599999999997E-2</v>
      </c>
      <c r="ZH27" s="4">
        <v>5.9064690000000003E-2</v>
      </c>
      <c r="ZI27" s="4">
        <v>6.0808220000000003E-2</v>
      </c>
      <c r="ZJ27" s="4">
        <v>6.2591599999999997E-2</v>
      </c>
      <c r="ZK27" s="4">
        <v>6.5690970000000001E-2</v>
      </c>
      <c r="ZL27" s="4">
        <v>6.7891869999999993E-2</v>
      </c>
      <c r="ZM27" s="4">
        <v>7.1232320000000002E-2</v>
      </c>
      <c r="ZN27" s="4">
        <v>7.5652319999999995E-2</v>
      </c>
      <c r="ZO27" s="4">
        <v>7.9403169999999995E-2</v>
      </c>
      <c r="ZP27" s="4">
        <v>8.3513519999999994E-2</v>
      </c>
      <c r="ZQ27" s="4">
        <v>8.8937779999999994E-2</v>
      </c>
      <c r="ZR27" s="4">
        <v>9.6029489999999995E-2</v>
      </c>
      <c r="ZS27" s="4">
        <v>0.1044986</v>
      </c>
      <c r="ZT27" s="4">
        <v>0.1127822</v>
      </c>
      <c r="ZU27" s="4">
        <v>0.11910519999999999</v>
      </c>
      <c r="ZV27" s="4">
        <v>0.12237870000000001</v>
      </c>
      <c r="ZW27" s="4">
        <v>0.1214258</v>
      </c>
      <c r="ZX27" s="4">
        <v>0.1196267</v>
      </c>
      <c r="ZY27" s="4">
        <v>0.1165896</v>
      </c>
      <c r="ZZ27" s="4">
        <v>0.1130121</v>
      </c>
      <c r="AAA27" s="4">
        <v>0.1126886</v>
      </c>
      <c r="AAB27" s="4">
        <v>0.1140692</v>
      </c>
      <c r="AAC27" s="4">
        <v>0.1174707</v>
      </c>
      <c r="AAD27" s="4">
        <v>0.1221822</v>
      </c>
      <c r="AAE27" s="4">
        <v>0.1256697</v>
      </c>
      <c r="AAF27" s="4">
        <v>0.12786</v>
      </c>
      <c r="AAG27" s="4">
        <v>0.12988910000000001</v>
      </c>
      <c r="AAH27" s="4">
        <v>0.13240170000000001</v>
      </c>
      <c r="AAI27" s="4">
        <v>0.13454089999999999</v>
      </c>
      <c r="AAJ27" s="4">
        <v>0.13647909999999999</v>
      </c>
      <c r="AAK27" s="4">
        <v>0.1382717</v>
      </c>
      <c r="AAL27" s="4">
        <v>0.13995189999999999</v>
      </c>
      <c r="AAM27" s="4">
        <v>0.14154729999999999</v>
      </c>
      <c r="AAN27" s="4">
        <v>0.14312</v>
      </c>
      <c r="AAO27" s="4">
        <v>0.14466809999999999</v>
      </c>
      <c r="AAP27" s="4">
        <v>0.14605399999999999</v>
      </c>
      <c r="AAQ27" s="4">
        <v>0.14590880000000001</v>
      </c>
      <c r="AAR27" s="4">
        <v>0.1457647</v>
      </c>
      <c r="AAS27" s="4">
        <v>0.14562159999999999</v>
      </c>
      <c r="AAT27" s="4">
        <v>0.1454799</v>
      </c>
      <c r="AAU27" s="4">
        <v>0.14534549999999999</v>
      </c>
      <c r="AAV27" s="4">
        <v>0.14522109999999999</v>
      </c>
      <c r="AAW27" s="4">
        <v>0.14508989999999999</v>
      </c>
      <c r="AAX27" s="4">
        <v>0.1449346</v>
      </c>
      <c r="AAY27" s="4">
        <v>0.14473569999999999</v>
      </c>
      <c r="AAZ27" s="4">
        <v>0.14449870000000001</v>
      </c>
      <c r="ABA27" s="4">
        <v>0.14425550000000001</v>
      </c>
      <c r="ABB27" s="4">
        <v>0.14403859999999999</v>
      </c>
      <c r="ABC27" s="4">
        <v>0.14385029999999999</v>
      </c>
      <c r="ABD27" s="4">
        <v>0.14367240000000001</v>
      </c>
      <c r="ABE27" s="4">
        <v>0.14352609999999999</v>
      </c>
      <c r="ABF27" s="4">
        <v>0.1434328</v>
      </c>
      <c r="ABG27" s="4">
        <v>0.14342079999999999</v>
      </c>
      <c r="ABH27" s="4">
        <v>0.1434782</v>
      </c>
      <c r="ABI27" s="4">
        <v>0.1435546</v>
      </c>
      <c r="ABJ27" s="4">
        <v>0.14359930000000001</v>
      </c>
      <c r="ABK27" s="4">
        <v>0.14360919999999999</v>
      </c>
      <c r="ABL27" s="4">
        <v>0.14360629999999999</v>
      </c>
      <c r="ABM27" s="4">
        <v>0.14357829999999999</v>
      </c>
      <c r="ABN27" s="4">
        <v>0.14351259999999999</v>
      </c>
      <c r="ABO27" s="4">
        <v>0.14340249999999999</v>
      </c>
      <c r="ABP27" s="4">
        <v>0.14325750000000001</v>
      </c>
      <c r="ABQ27" s="4">
        <v>0.1430903</v>
      </c>
      <c r="ABR27" s="4">
        <v>0.14291290000000001</v>
      </c>
      <c r="ABS27" s="4">
        <v>0.1427165</v>
      </c>
      <c r="ABT27" s="4">
        <v>0.1425013</v>
      </c>
      <c r="ABU27" s="4">
        <v>0.14228299999999999</v>
      </c>
      <c r="ABV27" s="4">
        <v>0.14207739999999999</v>
      </c>
      <c r="ABW27" s="4">
        <v>0.14189019999999999</v>
      </c>
      <c r="ABX27" s="4">
        <v>0.14170959999999999</v>
      </c>
      <c r="ABY27" s="4">
        <v>0.14152200000000001</v>
      </c>
      <c r="ABZ27" s="4">
        <v>0.14131440000000001</v>
      </c>
      <c r="ACA27" s="4">
        <v>0.14108680000000001</v>
      </c>
      <c r="ACB27" s="4">
        <v>0.14084540000000001</v>
      </c>
      <c r="ACC27" s="4">
        <v>0.1405931</v>
      </c>
      <c r="ACD27" s="4">
        <v>0.14033229999999999</v>
      </c>
      <c r="ACE27" s="4">
        <v>0.14005719999999999</v>
      </c>
      <c r="ACF27" s="4">
        <v>0.13977239999999999</v>
      </c>
      <c r="ACG27" s="4">
        <v>0.13948659999999999</v>
      </c>
      <c r="ACH27" s="4">
        <v>0.1392081</v>
      </c>
      <c r="ACI27" s="4">
        <v>0.138936</v>
      </c>
      <c r="ACJ27" s="4">
        <v>0.13866609999999999</v>
      </c>
      <c r="ACK27" s="4">
        <v>0.1383955</v>
      </c>
      <c r="ACL27" s="4">
        <v>0.13812189999999999</v>
      </c>
      <c r="ACM27" s="4">
        <v>0.13784779999999999</v>
      </c>
      <c r="ACN27" s="4">
        <v>0.13757179999999999</v>
      </c>
      <c r="ACO27" s="4">
        <v>0.1372913</v>
      </c>
      <c r="ACP27" s="4">
        <v>0.13700399999999999</v>
      </c>
      <c r="ACQ27" s="4">
        <v>0.13671140000000001</v>
      </c>
      <c r="ACR27" s="4">
        <v>0.1364138</v>
      </c>
      <c r="ACS27" s="4">
        <v>0.1361108</v>
      </c>
      <c r="ACT27" s="4">
        <v>0.13580429999999999</v>
      </c>
      <c r="ACU27" s="4">
        <v>0.1355008</v>
      </c>
      <c r="ACV27" s="4">
        <v>0.135189</v>
      </c>
      <c r="ACW27" s="4">
        <v>0.13485510000000001</v>
      </c>
      <c r="ACX27" s="4">
        <v>0.13448750000000001</v>
      </c>
      <c r="ACY27" s="4">
        <v>0.1340914</v>
      </c>
      <c r="ACZ27" s="4">
        <v>0.13367370000000001</v>
      </c>
      <c r="ADA27" s="4">
        <v>0.13324059999999999</v>
      </c>
      <c r="ADB27" s="4">
        <v>0.1327941</v>
      </c>
      <c r="ADC27" s="4">
        <v>0.13232869999999999</v>
      </c>
      <c r="ADD27" s="4">
        <v>0.1318512</v>
      </c>
      <c r="ADE27" s="4">
        <v>0.13136909999999999</v>
      </c>
      <c r="ADF27" s="4">
        <v>0.13088810000000001</v>
      </c>
      <c r="ADG27" s="4">
        <v>0.1304042</v>
      </c>
      <c r="ADH27" s="4">
        <v>0.12991420000000001</v>
      </c>
      <c r="ADI27" s="4">
        <v>0.1294149</v>
      </c>
      <c r="ADJ27" s="4">
        <v>0.1288994</v>
      </c>
      <c r="ADK27" s="4">
        <v>0.1283676</v>
      </c>
      <c r="ADL27" s="4">
        <v>0.12783439999999999</v>
      </c>
      <c r="ADM27" s="4">
        <v>0.1273156</v>
      </c>
      <c r="ADN27" s="4">
        <v>0.1268126</v>
      </c>
      <c r="ADO27" s="4">
        <v>0.12631709999999999</v>
      </c>
      <c r="ADP27" s="4">
        <v>0.12583859999999999</v>
      </c>
      <c r="ADQ27" s="4">
        <v>0.125387</v>
      </c>
      <c r="ADR27" s="4">
        <v>0.12498919999999999</v>
      </c>
      <c r="ADS27" s="4">
        <v>0.1246309</v>
      </c>
      <c r="ADT27" s="4">
        <v>0.1242602</v>
      </c>
      <c r="ADU27" s="4">
        <v>0.1238259</v>
      </c>
      <c r="ADV27" s="4">
        <v>0.1233342</v>
      </c>
      <c r="ADW27" s="4">
        <v>0.1228028</v>
      </c>
      <c r="ADX27" s="4">
        <v>0.12222040000000001</v>
      </c>
      <c r="ADY27" s="4">
        <v>0.1215755</v>
      </c>
      <c r="ADZ27" s="4">
        <v>0.1208467</v>
      </c>
      <c r="AEA27" s="4">
        <v>0.1200514</v>
      </c>
      <c r="AEB27" s="4">
        <v>0.1192274</v>
      </c>
      <c r="AEC27" s="4">
        <v>0.1184118</v>
      </c>
      <c r="AED27" s="4">
        <v>0.11761099999999999</v>
      </c>
      <c r="AEE27" s="4">
        <v>0.1168023</v>
      </c>
      <c r="AEF27" s="4">
        <v>0.1159654</v>
      </c>
      <c r="AEG27" s="4">
        <v>0.1150848</v>
      </c>
      <c r="AEH27" s="4">
        <v>0.1142063</v>
      </c>
      <c r="AEI27" s="4">
        <v>0.1132914</v>
      </c>
      <c r="AEJ27" s="4">
        <v>0.11226999999999999</v>
      </c>
      <c r="AEK27" s="4">
        <v>0.11107930000000001</v>
      </c>
      <c r="AEL27" s="4">
        <v>0.1097418</v>
      </c>
      <c r="AEM27" s="4">
        <v>0.1082777</v>
      </c>
      <c r="AEN27" s="4">
        <v>0.1066956</v>
      </c>
      <c r="AEO27" s="4">
        <v>0.1049935</v>
      </c>
      <c r="AEP27" s="4">
        <v>0.1031364</v>
      </c>
      <c r="AEQ27" s="4">
        <v>0.1011761</v>
      </c>
      <c r="AER27" s="4">
        <v>9.9177029999999999E-2</v>
      </c>
      <c r="AES27" s="4">
        <v>9.7183809999999995E-2</v>
      </c>
      <c r="AET27" s="4">
        <v>9.5156710000000005E-2</v>
      </c>
      <c r="AEU27" s="4">
        <v>9.3101249999999997E-2</v>
      </c>
      <c r="AEV27" s="4">
        <v>9.1030449999999999E-2</v>
      </c>
      <c r="AEW27" s="4">
        <v>8.8985030000000007E-2</v>
      </c>
      <c r="AEX27" s="4">
        <v>8.6991910000000006E-2</v>
      </c>
      <c r="AEY27" s="4">
        <v>8.4933599999999998E-2</v>
      </c>
      <c r="AEZ27" s="4">
        <v>8.2685449999999994E-2</v>
      </c>
      <c r="AFA27" s="4">
        <v>8.0223890000000006E-2</v>
      </c>
      <c r="AFB27" s="4">
        <v>7.7637049999999999E-2</v>
      </c>
      <c r="AFC27" s="4">
        <v>7.4814450000000005E-2</v>
      </c>
      <c r="AFD27" s="4">
        <v>7.1639309999999998E-2</v>
      </c>
      <c r="AFE27" s="4">
        <v>6.8001969999999995E-2</v>
      </c>
      <c r="AFF27" s="4">
        <v>6.3969609999999996E-2</v>
      </c>
      <c r="AFG27" s="4">
        <v>5.9713700000000001E-2</v>
      </c>
      <c r="AFH27" s="4">
        <v>5.54061E-2</v>
      </c>
      <c r="AFI27" s="4">
        <v>5.0966810000000001E-2</v>
      </c>
      <c r="AFJ27" s="4">
        <v>4.6301259999999997E-2</v>
      </c>
      <c r="AFK27" s="4">
        <v>4.174481E-2</v>
      </c>
      <c r="AFL27" s="4">
        <v>3.7636210000000003E-2</v>
      </c>
      <c r="AFM27" s="4">
        <v>3.4008950000000003E-2</v>
      </c>
      <c r="AFN27" s="4">
        <v>3.0710169999999998E-2</v>
      </c>
      <c r="AFO27" s="4">
        <v>2.7799000000000001E-2</v>
      </c>
      <c r="AFP27" s="4">
        <v>2.5334880000000001E-2</v>
      </c>
      <c r="AFQ27" s="4">
        <v>2.3377269999999999E-2</v>
      </c>
      <c r="AFR27" s="4">
        <v>2.187045E-2</v>
      </c>
      <c r="AFS27" s="4">
        <v>2.0715150000000002E-2</v>
      </c>
      <c r="AFT27" s="4">
        <v>1.9823259999999999E-2</v>
      </c>
      <c r="AFU27" s="4">
        <v>1.927135E-2</v>
      </c>
      <c r="AFV27" s="4">
        <v>1.902005E-2</v>
      </c>
      <c r="AFW27" s="4">
        <v>1.8969099999999999E-2</v>
      </c>
      <c r="AFX27" s="4">
        <v>1.903022E-2</v>
      </c>
      <c r="AFY27" s="4">
        <v>1.9244879999999999E-2</v>
      </c>
      <c r="AFZ27" s="4">
        <v>1.962933E-2</v>
      </c>
      <c r="AGA27" s="4">
        <v>2.0178600000000001E-2</v>
      </c>
      <c r="AGB27" s="4">
        <v>2.0916919999999999E-2</v>
      </c>
      <c r="AGC27" s="4">
        <v>2.1941470000000001E-2</v>
      </c>
      <c r="AGD27" s="4">
        <v>2.3089930000000002E-2</v>
      </c>
      <c r="AGE27" s="4">
        <v>2.4162699999999999E-2</v>
      </c>
      <c r="AGF27" s="4">
        <v>2.503878E-2</v>
      </c>
      <c r="AGG27" s="4">
        <v>2.587362E-2</v>
      </c>
      <c r="AGH27" s="4">
        <v>2.6575370000000001E-2</v>
      </c>
      <c r="AGI27" s="4">
        <v>2.7019250000000002E-2</v>
      </c>
      <c r="AGJ27" s="4">
        <v>2.705658E-2</v>
      </c>
      <c r="AGK27" s="4">
        <v>2.668388E-2</v>
      </c>
      <c r="AGL27" s="4">
        <v>2.6161589999999998E-2</v>
      </c>
      <c r="AGM27" s="4">
        <v>2.5760479999999999E-2</v>
      </c>
      <c r="AGN27" s="4">
        <v>2.556543E-2</v>
      </c>
      <c r="AGO27" s="4">
        <v>2.5399439999999999E-2</v>
      </c>
      <c r="AGP27" s="4">
        <v>2.5403470000000001E-2</v>
      </c>
      <c r="AGQ27" s="4">
        <v>2.572932E-2</v>
      </c>
      <c r="AGR27" s="4">
        <v>2.6442730000000001E-2</v>
      </c>
      <c r="AGS27" s="4">
        <v>2.746053E-2</v>
      </c>
      <c r="AGT27" s="4">
        <v>2.8751510000000001E-2</v>
      </c>
      <c r="AGU27" s="4">
        <v>3.0285240000000001E-2</v>
      </c>
      <c r="AGV27" s="4">
        <v>3.2086829999999997E-2</v>
      </c>
      <c r="AGW27" s="4">
        <v>3.415936E-2</v>
      </c>
      <c r="AGX27" s="4">
        <v>3.6439310000000003E-2</v>
      </c>
      <c r="AGY27" s="4">
        <v>3.8864669999999997E-2</v>
      </c>
      <c r="AGZ27" s="4">
        <v>4.1526420000000001E-2</v>
      </c>
      <c r="AHA27" s="4">
        <v>4.4390180000000001E-2</v>
      </c>
      <c r="AHB27" s="4">
        <v>4.7286599999999998E-2</v>
      </c>
      <c r="AHC27" s="4">
        <v>5.0061010000000003E-2</v>
      </c>
      <c r="AHD27" s="4">
        <v>5.280137E-2</v>
      </c>
      <c r="AHE27" s="4">
        <v>5.5502040000000002E-2</v>
      </c>
      <c r="AHF27" s="4">
        <v>5.8084900000000002E-2</v>
      </c>
      <c r="AHG27" s="4">
        <v>6.048365E-2</v>
      </c>
      <c r="AHH27" s="4">
        <v>6.2745099999999998E-2</v>
      </c>
      <c r="AHI27" s="4">
        <v>6.4862210000000003E-2</v>
      </c>
      <c r="AHJ27" s="4">
        <v>6.6804160000000001E-2</v>
      </c>
      <c r="AHK27" s="4">
        <v>6.8542900000000004E-2</v>
      </c>
      <c r="AHL27" s="4">
        <v>7.0083469999999995E-2</v>
      </c>
      <c r="AHM27" s="4">
        <v>7.1446739999999995E-2</v>
      </c>
      <c r="AHN27" s="4">
        <v>7.2652949999999994E-2</v>
      </c>
      <c r="AHO27" s="4">
        <v>7.3715950000000002E-2</v>
      </c>
      <c r="AHP27" s="4">
        <v>7.4621560000000003E-2</v>
      </c>
      <c r="AHQ27" s="4">
        <v>7.5368329999999997E-2</v>
      </c>
      <c r="AHR27" s="4">
        <v>7.5957150000000001E-2</v>
      </c>
      <c r="AHS27" s="4">
        <v>7.6368309999999995E-2</v>
      </c>
      <c r="AHT27" s="4">
        <v>7.6594809999999999E-2</v>
      </c>
      <c r="AHU27" s="4">
        <v>7.6699749999999997E-2</v>
      </c>
      <c r="AHV27" s="4">
        <v>7.6747949999999995E-2</v>
      </c>
      <c r="AHW27" s="4">
        <v>7.6710840000000002E-2</v>
      </c>
      <c r="AHX27" s="4">
        <v>7.6554540000000004E-2</v>
      </c>
      <c r="AHY27" s="4">
        <v>7.6404669999999994E-2</v>
      </c>
      <c r="AHZ27" s="4">
        <v>7.6388109999999995E-2</v>
      </c>
      <c r="AIA27" s="4">
        <v>7.6521690000000003E-2</v>
      </c>
      <c r="AIB27" s="4">
        <v>7.6748620000000004E-2</v>
      </c>
      <c r="AIC27" s="4">
        <v>7.7085399999999998E-2</v>
      </c>
      <c r="AID27" s="4">
        <v>7.7552200000000002E-2</v>
      </c>
      <c r="AIE27" s="4">
        <v>7.8242480000000003E-2</v>
      </c>
      <c r="AIF27" s="4">
        <v>7.9065350000000006E-2</v>
      </c>
      <c r="AIG27" s="4">
        <v>7.9851069999999996E-2</v>
      </c>
      <c r="AIH27" s="4">
        <v>8.0443050000000002E-2</v>
      </c>
      <c r="AII27" s="4">
        <v>8.0914050000000001E-2</v>
      </c>
      <c r="AIJ27" s="4">
        <v>8.1279989999999996E-2</v>
      </c>
      <c r="AIK27" s="4">
        <v>8.1495319999999996E-2</v>
      </c>
      <c r="AIL27" s="4">
        <v>8.1503649999999997E-2</v>
      </c>
      <c r="AIM27" s="4">
        <v>8.1230759999999999E-2</v>
      </c>
      <c r="AIN27" s="4">
        <v>8.0812369999999994E-2</v>
      </c>
      <c r="AIO27" s="4">
        <v>8.0421690000000004E-2</v>
      </c>
      <c r="AIP27" s="4">
        <v>8.0177079999999998E-2</v>
      </c>
      <c r="AIQ27" s="4">
        <v>7.9971539999999994E-2</v>
      </c>
      <c r="AIR27" s="4">
        <v>7.9828949999999996E-2</v>
      </c>
      <c r="AIS27" s="4">
        <v>7.979414E-2</v>
      </c>
      <c r="AIT27" s="4">
        <v>7.9918779999999995E-2</v>
      </c>
      <c r="AIU27" s="4">
        <v>8.0202200000000001E-2</v>
      </c>
      <c r="AIV27" s="4">
        <v>8.0556920000000004E-2</v>
      </c>
      <c r="AIW27" s="4">
        <v>8.0892169999999999E-2</v>
      </c>
      <c r="AIX27" s="4">
        <v>8.1162970000000001E-2</v>
      </c>
      <c r="AIY27" s="4">
        <v>8.1417439999999994E-2</v>
      </c>
      <c r="AIZ27" s="4">
        <v>8.1685300000000002E-2</v>
      </c>
      <c r="AJA27" s="4">
        <v>8.1995869999999998E-2</v>
      </c>
      <c r="AJB27" s="4">
        <v>8.2349430000000001E-2</v>
      </c>
      <c r="AJC27" s="4">
        <v>8.2733719999999997E-2</v>
      </c>
      <c r="AJD27" s="4">
        <v>8.3159350000000007E-2</v>
      </c>
      <c r="AJE27" s="4">
        <v>8.3637299999999998E-2</v>
      </c>
      <c r="AJF27" s="4">
        <v>8.4209989999999998E-2</v>
      </c>
      <c r="AJG27" s="4">
        <v>8.4844779999999995E-2</v>
      </c>
      <c r="AJH27" s="4">
        <v>8.5462679999999999E-2</v>
      </c>
      <c r="AJI27" s="4">
        <v>8.598836E-2</v>
      </c>
      <c r="AJJ27" s="4">
        <v>8.6429339999999993E-2</v>
      </c>
      <c r="AJK27" s="4">
        <v>8.6820499999999995E-2</v>
      </c>
      <c r="AJL27" s="4">
        <v>8.7185209999999999E-2</v>
      </c>
      <c r="AJM27" s="4">
        <v>8.7540199999999999E-2</v>
      </c>
      <c r="AJN27" s="4">
        <v>8.7854059999999998E-2</v>
      </c>
      <c r="AJO27" s="4">
        <v>8.8153670000000003E-2</v>
      </c>
      <c r="AJP27" s="4">
        <v>8.8482030000000003E-2</v>
      </c>
      <c r="AJQ27" s="4">
        <v>8.8877719999999993E-2</v>
      </c>
      <c r="AJR27" s="4">
        <v>8.9331969999999997E-2</v>
      </c>
      <c r="AJS27" s="4">
        <v>8.9808540000000006E-2</v>
      </c>
      <c r="AJT27" s="4">
        <v>9.027106E-2</v>
      </c>
      <c r="AJU27" s="4">
        <v>9.071187E-2</v>
      </c>
      <c r="AJV27" s="4">
        <v>9.1155890000000003E-2</v>
      </c>
      <c r="AJW27" s="4">
        <v>9.1572249999999994E-2</v>
      </c>
      <c r="AJX27" s="4">
        <v>9.1928319999999994E-2</v>
      </c>
      <c r="AJY27" s="4">
        <v>9.2211360000000006E-2</v>
      </c>
      <c r="AJZ27" s="4">
        <v>9.2438409999999999E-2</v>
      </c>
      <c r="AKA27" s="4">
        <v>9.2611349999999995E-2</v>
      </c>
      <c r="AKB27" s="4">
        <v>9.2731770000000005E-2</v>
      </c>
      <c r="AKC27" s="4">
        <v>9.2792990000000006E-2</v>
      </c>
      <c r="AKD27" s="4">
        <v>9.2799770000000004E-2</v>
      </c>
      <c r="AKE27" s="4">
        <v>9.2765899999999998E-2</v>
      </c>
      <c r="AKF27" s="4">
        <v>9.2704540000000002E-2</v>
      </c>
      <c r="AKG27" s="4">
        <v>9.2607449999999994E-2</v>
      </c>
      <c r="AKH27" s="4">
        <v>9.247503E-2</v>
      </c>
      <c r="AKI27" s="4">
        <v>9.2317640000000006E-2</v>
      </c>
      <c r="AKJ27" s="4">
        <v>9.2145790000000005E-2</v>
      </c>
      <c r="AKK27" s="4">
        <v>9.1963180000000005E-2</v>
      </c>
      <c r="AKL27" s="4">
        <v>9.1757099999999994E-2</v>
      </c>
      <c r="AKM27" s="4">
        <v>9.1512979999999994E-2</v>
      </c>
      <c r="AKN27" s="4">
        <v>9.1225169999999994E-2</v>
      </c>
      <c r="AKO27" s="4">
        <v>9.0911519999999996E-2</v>
      </c>
      <c r="AKP27" s="4">
        <v>9.055146E-2</v>
      </c>
      <c r="AKQ27" s="4">
        <v>9.0120190000000003E-2</v>
      </c>
      <c r="AKR27" s="4">
        <v>8.9606950000000005E-2</v>
      </c>
      <c r="AKS27" s="4">
        <v>8.9029750000000005E-2</v>
      </c>
      <c r="AKT27" s="4">
        <v>8.8370539999999997E-2</v>
      </c>
      <c r="AKU27" s="4">
        <v>8.7608729999999996E-2</v>
      </c>
      <c r="AKV27" s="4">
        <v>8.6719119999999997E-2</v>
      </c>
      <c r="AKW27" s="4">
        <v>8.5713960000000006E-2</v>
      </c>
      <c r="AKX27" s="4">
        <v>8.4638210000000005E-2</v>
      </c>
      <c r="AKY27" s="4">
        <v>8.3535910000000005E-2</v>
      </c>
      <c r="AKZ27" s="4">
        <v>8.2339549999999997E-2</v>
      </c>
      <c r="ALA27" s="4">
        <v>8.1076780000000001E-2</v>
      </c>
      <c r="ALB27" s="4">
        <v>7.9875009999999996E-2</v>
      </c>
      <c r="ALC27" s="4">
        <v>7.8855679999999997E-2</v>
      </c>
      <c r="ALD27" s="4">
        <v>7.7943739999999997E-2</v>
      </c>
      <c r="ALE27" s="4">
        <v>7.7152659999999998E-2</v>
      </c>
      <c r="ALF27" s="4">
        <v>7.6589560000000001E-2</v>
      </c>
      <c r="ALG27" s="4">
        <v>7.6362769999999996E-2</v>
      </c>
      <c r="ALH27" s="4">
        <v>7.6507939999999997E-2</v>
      </c>
      <c r="ALI27" s="4">
        <v>7.6897389999999996E-2</v>
      </c>
      <c r="ALJ27" s="4">
        <v>7.7385570000000001E-2</v>
      </c>
      <c r="ALK27" s="4">
        <v>7.789103E-2</v>
      </c>
      <c r="ALL27" s="4">
        <v>7.8536789999999995E-2</v>
      </c>
      <c r="ALM27" s="4">
        <v>7.9217300000000004E-2</v>
      </c>
      <c r="ALN27" s="4">
        <v>7.9798809999999998E-2</v>
      </c>
      <c r="ALO27" s="4">
        <v>8.0198859999999997E-2</v>
      </c>
      <c r="ALP27" s="4">
        <v>8.0485890000000004E-2</v>
      </c>
      <c r="ALQ27" s="4">
        <v>8.0706719999999996E-2</v>
      </c>
      <c r="ALR27" s="4">
        <v>8.0906179999999994E-2</v>
      </c>
      <c r="ALS27" s="4">
        <v>8.1087790000000007E-2</v>
      </c>
      <c r="ALT27" s="4">
        <v>8.1233280000000005E-2</v>
      </c>
      <c r="ALU27" s="4">
        <v>8.1354800000000005E-2</v>
      </c>
      <c r="ALV27" s="4">
        <v>8.1464709999999996E-2</v>
      </c>
      <c r="ALW27" s="4">
        <v>8.1590389999999999E-2</v>
      </c>
      <c r="ALX27" s="4">
        <v>8.1707650000000007E-2</v>
      </c>
      <c r="ALY27" s="4">
        <v>8.176419E-2</v>
      </c>
      <c r="ALZ27" s="4">
        <v>8.1711149999999996E-2</v>
      </c>
      <c r="AMA27" s="4">
        <v>8.1563960000000005E-2</v>
      </c>
      <c r="AMB27" s="4">
        <v>8.1333249999999996E-2</v>
      </c>
      <c r="AMC27" s="4">
        <v>8.1014840000000005E-2</v>
      </c>
      <c r="AMD27" s="4">
        <v>8.0602519999999997E-2</v>
      </c>
      <c r="AME27" s="4">
        <v>8.0089110000000005E-2</v>
      </c>
      <c r="AMF27" s="4">
        <v>7.9491720000000002E-2</v>
      </c>
      <c r="AMG27" s="4">
        <v>7.8830520000000001E-2</v>
      </c>
      <c r="AMH27" s="4">
        <v>7.8116080000000004E-2</v>
      </c>
      <c r="AMI27" s="4">
        <v>7.7335249999999994E-2</v>
      </c>
      <c r="AMJ27" s="4">
        <v>7.6494960000000001E-2</v>
      </c>
      <c r="AMK27" s="4">
        <v>7.5603729999999994E-2</v>
      </c>
      <c r="AML27" s="4">
        <v>7.4655940000000004E-2</v>
      </c>
      <c r="AMM27" s="4">
        <v>7.3647790000000005E-2</v>
      </c>
      <c r="AMN27" s="4">
        <v>7.2601440000000003E-2</v>
      </c>
      <c r="AMO27" s="4">
        <v>7.1539130000000006E-2</v>
      </c>
      <c r="AMP27" s="4">
        <v>7.0467249999999995E-2</v>
      </c>
      <c r="AMQ27" s="4">
        <v>6.9373119999999996E-2</v>
      </c>
      <c r="AMR27" s="4">
        <v>6.8245910000000007E-2</v>
      </c>
      <c r="AMS27" s="4">
        <v>6.7074019999999998E-2</v>
      </c>
      <c r="AMT27" s="4">
        <v>6.584479E-2</v>
      </c>
      <c r="AMU27" s="4">
        <v>6.4578739999999996E-2</v>
      </c>
      <c r="AMV27" s="4">
        <v>6.3304009999999994E-2</v>
      </c>
      <c r="AMW27" s="4">
        <v>6.2036279999999999E-2</v>
      </c>
      <c r="AMX27" s="4">
        <v>6.073858E-2</v>
      </c>
      <c r="AMY27" s="4">
        <v>5.9451370000000003E-2</v>
      </c>
      <c r="AMZ27" s="4">
        <v>5.822869E-2</v>
      </c>
      <c r="ANA27" s="4">
        <v>5.71119E-2</v>
      </c>
      <c r="ANB27" s="4">
        <v>5.6078669999999997E-2</v>
      </c>
      <c r="ANC27" s="4">
        <v>5.5099420000000003E-2</v>
      </c>
      <c r="AND27" s="4">
        <v>5.4145659999999998E-2</v>
      </c>
      <c r="ANE27" s="4">
        <v>5.3249049999999999E-2</v>
      </c>
      <c r="ANF27" s="4">
        <v>5.2421229999999999E-2</v>
      </c>
      <c r="ANG27" s="4">
        <v>5.1555549999999999E-2</v>
      </c>
      <c r="ANH27" s="4">
        <v>5.0545560000000003E-2</v>
      </c>
      <c r="ANI27" s="4">
        <v>4.9417620000000002E-2</v>
      </c>
      <c r="ANJ27" s="4">
        <v>4.819317E-2</v>
      </c>
      <c r="ANK27" s="4">
        <v>4.6815669999999997E-2</v>
      </c>
      <c r="ANL27" s="4">
        <v>4.5220419999999997E-2</v>
      </c>
      <c r="ANM27" s="4">
        <v>4.3300480000000002E-2</v>
      </c>
      <c r="ANN27" s="4">
        <v>4.1210360000000001E-2</v>
      </c>
      <c r="ANO27" s="4">
        <v>3.917176E-2</v>
      </c>
      <c r="ANP27" s="4">
        <v>3.7350939999999999E-2</v>
      </c>
      <c r="ANQ27" s="4">
        <v>3.5596559999999999E-2</v>
      </c>
      <c r="ANR27" s="4">
        <v>3.3972179999999998E-2</v>
      </c>
      <c r="ANS27" s="4">
        <v>3.2592320000000001E-2</v>
      </c>
      <c r="ANT27" s="4">
        <v>3.1594179999999999E-2</v>
      </c>
      <c r="ANU27" s="4">
        <v>3.0979590000000001E-2</v>
      </c>
      <c r="ANV27" s="4">
        <v>3.050257E-2</v>
      </c>
      <c r="ANW27" s="4">
        <v>2.9907400000000001E-2</v>
      </c>
      <c r="ANX27" s="4">
        <v>2.91498E-2</v>
      </c>
      <c r="ANY27" s="4">
        <v>2.8356300000000001E-2</v>
      </c>
      <c r="ANZ27" s="4">
        <v>2.7397109999999999E-2</v>
      </c>
      <c r="AOA27" s="4">
        <v>2.6140179999999999E-2</v>
      </c>
      <c r="AOB27" s="4">
        <v>2.4524710000000002E-2</v>
      </c>
      <c r="AOC27" s="4">
        <v>2.2665520000000001E-2</v>
      </c>
      <c r="AOD27" s="4">
        <v>2.0703829999999999E-2</v>
      </c>
      <c r="AOE27" s="4">
        <v>1.874893E-2</v>
      </c>
      <c r="AOF27" s="4">
        <v>1.665877E-2</v>
      </c>
      <c r="AOG27" s="4">
        <v>1.4536840000000001E-2</v>
      </c>
      <c r="AOH27" s="4">
        <v>1.256059E-2</v>
      </c>
      <c r="AOI27" s="4">
        <v>1.085822E-2</v>
      </c>
      <c r="AOJ27" s="4">
        <v>9.3343850000000006E-3</v>
      </c>
      <c r="AOK27" s="4">
        <v>7.9840269999999994E-3</v>
      </c>
      <c r="AOL27" s="4">
        <v>6.8195790000000001E-3</v>
      </c>
      <c r="AOM27" s="4">
        <v>5.8711140000000002E-3</v>
      </c>
      <c r="AON27" s="4">
        <v>5.1406849999999999E-3</v>
      </c>
      <c r="AOO27" s="4">
        <v>4.5557749999999998E-3</v>
      </c>
      <c r="AOP27" s="4">
        <v>4.0421880000000004E-3</v>
      </c>
      <c r="AOQ27" s="4">
        <v>3.6030620000000002E-3</v>
      </c>
      <c r="AOR27" s="4">
        <v>3.2661869999999998E-3</v>
      </c>
      <c r="AOS27" s="4">
        <v>2.9943410000000002E-3</v>
      </c>
      <c r="AOT27" s="4">
        <v>2.7535649999999999E-3</v>
      </c>
      <c r="AOU27" s="4">
        <v>2.5627670000000001E-3</v>
      </c>
      <c r="AOV27" s="4">
        <v>2.417687E-3</v>
      </c>
      <c r="AOW27" s="4">
        <v>2.2976490000000001E-3</v>
      </c>
      <c r="AOX27" s="4">
        <v>2.1874849999999999E-3</v>
      </c>
      <c r="AOY27" s="4">
        <v>2.1024049999999999E-3</v>
      </c>
      <c r="AOZ27" s="4">
        <v>2.0344790000000001E-3</v>
      </c>
      <c r="APA27" s="4">
        <v>1.9705840000000001E-3</v>
      </c>
      <c r="APB27" s="4">
        <v>1.9026399999999999E-3</v>
      </c>
      <c r="APC27" s="4">
        <v>1.838075E-3</v>
      </c>
      <c r="APD27" s="4">
        <v>1.7768230000000001E-3</v>
      </c>
      <c r="APE27" s="4">
        <v>1.7180800000000001E-3</v>
      </c>
      <c r="APF27" s="4">
        <v>1.6608440000000001E-3</v>
      </c>
      <c r="APG27" s="4">
        <v>1.605782E-3</v>
      </c>
      <c r="APH27" s="4">
        <v>1.5545859999999999E-3</v>
      </c>
      <c r="API27" s="4">
        <v>1.5089979999999999E-3</v>
      </c>
      <c r="APJ27" s="4">
        <v>1.47097E-3</v>
      </c>
      <c r="APK27" s="4">
        <v>1.437972E-3</v>
      </c>
      <c r="APL27" s="4">
        <v>1.4061010000000001E-3</v>
      </c>
      <c r="APM27" s="4">
        <v>1.3716309999999999E-3</v>
      </c>
      <c r="APN27" s="4">
        <v>1.334542E-3</v>
      </c>
      <c r="APO27" s="4">
        <v>1.2977640000000001E-3</v>
      </c>
      <c r="APP27" s="4">
        <v>1.26424E-3</v>
      </c>
      <c r="APQ27" s="4">
        <v>1.2360299999999999E-3</v>
      </c>
      <c r="APR27" s="4">
        <v>1.2117269999999999E-3</v>
      </c>
      <c r="APS27" s="4">
        <v>1.190446E-3</v>
      </c>
      <c r="APT27" s="4">
        <v>1.1714099999999999E-3</v>
      </c>
      <c r="APU27" s="4">
        <v>1.1546379999999999E-3</v>
      </c>
      <c r="APV27" s="4">
        <v>1.14054E-3</v>
      </c>
      <c r="APW27" s="4">
        <v>1.1283910000000001E-3</v>
      </c>
      <c r="APX27" s="4">
        <v>1.1174939999999999E-3</v>
      </c>
      <c r="APY27" s="4">
        <v>1.1083620000000001E-3</v>
      </c>
      <c r="APZ27" s="4">
        <v>1.1007790000000001E-3</v>
      </c>
      <c r="AQA27" s="4">
        <v>1.093896E-3</v>
      </c>
      <c r="AQB27" s="4">
        <v>1.086893E-3</v>
      </c>
      <c r="AQC27" s="4">
        <v>1.079698E-3</v>
      </c>
      <c r="AQD27" s="4">
        <v>1.0730189999999999E-3</v>
      </c>
      <c r="AQE27" s="4">
        <v>1.067597E-3</v>
      </c>
      <c r="AQF27" s="4">
        <v>1.064186E-3</v>
      </c>
      <c r="AQG27" s="4">
        <v>1.0627989999999999E-3</v>
      </c>
      <c r="AQH27" s="4">
        <v>1.0624079999999999E-3</v>
      </c>
      <c r="AQI27" s="4">
        <v>1.0619290000000001E-3</v>
      </c>
      <c r="AQJ27" s="4">
        <v>1.059672E-3</v>
      </c>
      <c r="AQK27" s="4">
        <v>1.056357E-3</v>
      </c>
      <c r="AQL27" s="4">
        <v>1.055357E-3</v>
      </c>
      <c r="AQM27" s="4">
        <v>1.0599450000000001E-3</v>
      </c>
      <c r="AQN27" s="4">
        <v>1.069165E-3</v>
      </c>
      <c r="AQO27" s="4">
        <v>1.082443E-3</v>
      </c>
      <c r="AQP27" s="4">
        <v>1.100771E-3</v>
      </c>
      <c r="AQQ27" s="4">
        <v>1.1254139999999999E-3</v>
      </c>
      <c r="AQR27" s="4">
        <v>1.1581709999999999E-3</v>
      </c>
      <c r="AQS27" s="4">
        <v>1.195754E-3</v>
      </c>
      <c r="AQT27" s="4">
        <v>1.233956E-3</v>
      </c>
      <c r="AQU27" s="4">
        <v>1.2688700000000001E-3</v>
      </c>
      <c r="AQV27" s="4">
        <v>1.301488E-3</v>
      </c>
      <c r="AQW27" s="4">
        <v>1.3365040000000001E-3</v>
      </c>
      <c r="AQX27" s="4">
        <v>1.378696E-3</v>
      </c>
      <c r="AQY27" s="4">
        <v>1.4269040000000001E-3</v>
      </c>
      <c r="AQZ27" s="4">
        <v>1.4791190000000001E-3</v>
      </c>
      <c r="ARA27" s="4">
        <v>1.5431290000000001E-3</v>
      </c>
      <c r="ARB27" s="4">
        <v>1.6265979999999999E-3</v>
      </c>
      <c r="ARC27" s="4">
        <v>1.7288939999999999E-3</v>
      </c>
      <c r="ARD27" s="4">
        <v>1.84745E-3</v>
      </c>
      <c r="ARE27" s="4">
        <v>1.9820039999999999E-3</v>
      </c>
      <c r="ARF27" s="4">
        <v>2.1349979999999999E-3</v>
      </c>
      <c r="ARG27" s="4">
        <v>2.3150860000000001E-3</v>
      </c>
      <c r="ARH27" s="4">
        <v>2.5060909999999998E-3</v>
      </c>
      <c r="ARI27" s="4">
        <v>2.688326E-3</v>
      </c>
      <c r="ARJ27" s="4">
        <v>2.853347E-3</v>
      </c>
      <c r="ARK27" s="4">
        <v>3.015532E-3</v>
      </c>
      <c r="ARL27" s="4">
        <v>3.160277E-3</v>
      </c>
      <c r="ARM27" s="4">
        <v>3.2709599999999998E-3</v>
      </c>
      <c r="ARN27" s="4">
        <v>3.3330730000000002E-3</v>
      </c>
      <c r="ARO27" s="4">
        <v>3.3593469999999999E-3</v>
      </c>
      <c r="ARP27" s="4">
        <v>3.3740160000000001E-3</v>
      </c>
      <c r="ARQ27" s="4">
        <v>3.398664E-3</v>
      </c>
      <c r="ARR27" s="4">
        <v>3.415281E-3</v>
      </c>
      <c r="ARS27" s="4">
        <v>3.4323719999999999E-3</v>
      </c>
      <c r="ART27" s="4">
        <v>3.4727709999999999E-3</v>
      </c>
      <c r="ARU27" s="4">
        <v>3.5554580000000001E-3</v>
      </c>
      <c r="ARV27" s="4">
        <v>3.671175E-3</v>
      </c>
      <c r="ARW27" s="4">
        <v>3.816028E-3</v>
      </c>
      <c r="ARX27" s="4">
        <v>3.9889829999999998E-3</v>
      </c>
      <c r="ARY27" s="4">
        <v>4.18841E-3</v>
      </c>
      <c r="ARZ27" s="4">
        <v>4.4145130000000001E-3</v>
      </c>
      <c r="ASA27" s="4">
        <v>4.6707550000000004E-3</v>
      </c>
      <c r="ASB27" s="4">
        <v>4.9605099999999996E-3</v>
      </c>
      <c r="ASC27" s="4">
        <v>5.2725070000000001E-3</v>
      </c>
      <c r="ASD27" s="4">
        <v>5.6139830000000003E-3</v>
      </c>
      <c r="ASE27" s="4">
        <v>6.007554E-3</v>
      </c>
      <c r="ASF27" s="4">
        <v>6.4764540000000004E-3</v>
      </c>
      <c r="ASG27" s="4">
        <v>7.030138E-3</v>
      </c>
      <c r="ASH27" s="4">
        <v>7.6383600000000003E-3</v>
      </c>
      <c r="ASI27" s="4">
        <v>8.2660230000000008E-3</v>
      </c>
      <c r="ASJ27" s="4">
        <v>8.9093120000000008E-3</v>
      </c>
      <c r="ASK27" s="4">
        <v>9.6049659999999995E-3</v>
      </c>
      <c r="ASL27" s="4">
        <v>1.028512E-2</v>
      </c>
      <c r="ASM27" s="4">
        <v>1.0875569999999999E-2</v>
      </c>
      <c r="ASN27" s="4">
        <v>1.136789E-2</v>
      </c>
      <c r="ASO27" s="4">
        <v>1.1797220000000001E-2</v>
      </c>
      <c r="ASP27" s="4">
        <v>1.211271E-2</v>
      </c>
      <c r="ASQ27" s="4">
        <v>1.2263049999999999E-2</v>
      </c>
      <c r="ASR27" s="4">
        <v>1.223055E-2</v>
      </c>
      <c r="ASS27" s="4">
        <v>1.20535E-2</v>
      </c>
      <c r="AST27" s="4">
        <v>1.177484E-2</v>
      </c>
      <c r="ASU27" s="4">
        <v>1.14094E-2</v>
      </c>
      <c r="ASV27" s="4">
        <v>1.087333E-2</v>
      </c>
      <c r="ASW27" s="4">
        <v>1.028826E-2</v>
      </c>
      <c r="ASX27" s="4">
        <v>9.8085589999999997E-3</v>
      </c>
      <c r="ASY27" s="4">
        <v>9.507494E-3</v>
      </c>
      <c r="ASZ27" s="4">
        <v>9.301017E-3</v>
      </c>
      <c r="ATA27" s="4">
        <v>9.2076480000000006E-3</v>
      </c>
      <c r="ATB27" s="4">
        <v>9.2505929999999997E-3</v>
      </c>
      <c r="ATC27" s="4">
        <v>9.4843419999999998E-3</v>
      </c>
      <c r="ATD27" s="4">
        <v>9.8603920000000008E-3</v>
      </c>
      <c r="ATE27" s="4">
        <v>1.02734E-2</v>
      </c>
      <c r="ATF27" s="4">
        <v>1.0627899999999999E-2</v>
      </c>
      <c r="ATG27" s="4">
        <v>1.095028E-2</v>
      </c>
      <c r="ATH27" s="4">
        <v>1.127415E-2</v>
      </c>
      <c r="ATI27" s="4">
        <v>1.1618389999999999E-2</v>
      </c>
      <c r="ATJ27" s="4">
        <v>1.198136E-2</v>
      </c>
      <c r="ATK27" s="4">
        <v>1.23404E-2</v>
      </c>
      <c r="ATL27" s="4">
        <v>1.274723E-2</v>
      </c>
      <c r="ATM27" s="4">
        <v>1.325787E-2</v>
      </c>
      <c r="ATN27" s="4">
        <v>1.386838E-2</v>
      </c>
      <c r="ATO27" s="4">
        <v>1.4561279999999999E-2</v>
      </c>
      <c r="ATP27" s="4">
        <v>1.537236E-2</v>
      </c>
      <c r="ATQ27" s="4">
        <v>1.6338160000000001E-2</v>
      </c>
      <c r="ATR27" s="4">
        <v>1.748038E-2</v>
      </c>
      <c r="ATS27" s="4">
        <v>1.8753679999999998E-2</v>
      </c>
      <c r="ATT27" s="4">
        <v>2.0100920000000001E-2</v>
      </c>
      <c r="ATU27" s="4">
        <v>2.1494490000000002E-2</v>
      </c>
      <c r="ATV27" s="4">
        <v>2.298907E-2</v>
      </c>
      <c r="ATW27" s="4">
        <v>2.4518950000000001E-2</v>
      </c>
      <c r="ATX27" s="4">
        <v>2.600469E-2</v>
      </c>
      <c r="ATY27" s="4">
        <v>2.743845E-2</v>
      </c>
      <c r="ATZ27" s="4">
        <v>2.885743E-2</v>
      </c>
      <c r="AUA27" s="4">
        <v>3.020366E-2</v>
      </c>
      <c r="AUB27" s="4">
        <v>3.1419389999999998E-2</v>
      </c>
      <c r="AUC27" s="4">
        <v>3.2500670000000002E-2</v>
      </c>
      <c r="AUD27" s="4">
        <v>3.3475240000000003E-2</v>
      </c>
      <c r="AUE27" s="4">
        <v>3.4361429999999998E-2</v>
      </c>
      <c r="AUF27" s="4">
        <v>3.5158849999999998E-2</v>
      </c>
      <c r="AUG27" s="4">
        <v>3.581078E-2</v>
      </c>
      <c r="AUH27" s="4">
        <v>3.6412310000000003E-2</v>
      </c>
      <c r="AUI27" s="4">
        <v>3.7081379999999997E-2</v>
      </c>
      <c r="AUJ27" s="4">
        <v>3.7883399999999998E-2</v>
      </c>
      <c r="AUK27" s="4">
        <v>3.8757380000000001E-2</v>
      </c>
      <c r="AUL27" s="4">
        <v>3.9650890000000001E-2</v>
      </c>
      <c r="AUM27" s="4">
        <v>4.0514580000000001E-2</v>
      </c>
      <c r="AUN27" s="4">
        <v>4.1384890000000001E-2</v>
      </c>
      <c r="AUO27" s="4">
        <v>4.2247189999999997E-2</v>
      </c>
      <c r="AUP27" s="4">
        <v>4.3042299999999999E-2</v>
      </c>
      <c r="AUQ27" s="4">
        <v>4.3711739999999999E-2</v>
      </c>
      <c r="AUR27" s="4">
        <v>4.4249820000000002E-2</v>
      </c>
      <c r="AUS27" s="4">
        <v>4.4724270000000003E-2</v>
      </c>
      <c r="AUT27" s="4">
        <v>4.5207619999999997E-2</v>
      </c>
      <c r="AUU27" s="4">
        <v>4.5737359999999998E-2</v>
      </c>
      <c r="AUV27" s="4">
        <v>4.627502E-2</v>
      </c>
      <c r="AUW27" s="4">
        <v>4.6819520000000003E-2</v>
      </c>
      <c r="AUX27" s="4">
        <v>4.7371820000000002E-2</v>
      </c>
      <c r="AUY27" s="4">
        <v>4.7958939999999999E-2</v>
      </c>
      <c r="AUZ27" s="4">
        <v>4.8559049999999999E-2</v>
      </c>
      <c r="AVA27" s="4">
        <v>4.9116979999999998E-2</v>
      </c>
      <c r="AVB27" s="4">
        <v>4.958332E-2</v>
      </c>
      <c r="AVC27" s="4">
        <v>4.9969029999999998E-2</v>
      </c>
      <c r="AVD27" s="4">
        <v>5.0305309999999999E-2</v>
      </c>
      <c r="AVE27" s="4">
        <v>5.0621060000000002E-2</v>
      </c>
      <c r="AVF27" s="4">
        <v>5.0925409999999997E-2</v>
      </c>
      <c r="AVG27" s="4">
        <v>5.1201160000000003E-2</v>
      </c>
      <c r="AVH27" s="4">
        <v>5.1466270000000001E-2</v>
      </c>
      <c r="AVI27" s="4">
        <v>5.173991E-2</v>
      </c>
      <c r="AVJ27" s="4">
        <v>5.203812E-2</v>
      </c>
      <c r="AVK27" s="4">
        <v>5.2341569999999997E-2</v>
      </c>
      <c r="AVL27" s="4">
        <v>5.2619440000000003E-2</v>
      </c>
      <c r="AVM27" s="4">
        <v>5.2844410000000001E-2</v>
      </c>
      <c r="AVN27" s="4">
        <v>5.3023559999999997E-2</v>
      </c>
      <c r="AVO27" s="4">
        <v>5.3172570000000002E-2</v>
      </c>
      <c r="AVP27" s="4">
        <v>5.3305449999999997E-2</v>
      </c>
      <c r="AVQ27" s="4">
        <v>5.342529E-2</v>
      </c>
      <c r="AVR27" s="4">
        <v>5.3523290000000001E-2</v>
      </c>
      <c r="AVS27" s="4">
        <v>5.3612449999999999E-2</v>
      </c>
      <c r="AVT27" s="4">
        <v>5.370635E-2</v>
      </c>
      <c r="AVU27" s="4">
        <v>5.3810360000000002E-2</v>
      </c>
      <c r="AVV27" s="4">
        <v>5.3914139999999999E-2</v>
      </c>
      <c r="AVW27" s="4">
        <v>5.4005659999999997E-2</v>
      </c>
      <c r="AVX27" s="4">
        <v>5.4075579999999998E-2</v>
      </c>
      <c r="AVY27" s="4">
        <v>5.4130860000000003E-2</v>
      </c>
      <c r="AVZ27" s="4">
        <v>5.4169519999999999E-2</v>
      </c>
      <c r="AWA27" s="4">
        <v>5.4187249999999999E-2</v>
      </c>
      <c r="AWB27" s="4">
        <v>5.4177589999999998E-2</v>
      </c>
      <c r="AWC27" s="4">
        <v>5.4141420000000003E-2</v>
      </c>
      <c r="AWD27" s="4">
        <v>5.409195E-2</v>
      </c>
      <c r="AWE27" s="4">
        <v>5.404233E-2</v>
      </c>
      <c r="AWF27" s="4">
        <v>5.3992749999999999E-2</v>
      </c>
      <c r="AWG27" s="4">
        <v>5.3938149999999997E-2</v>
      </c>
      <c r="AWH27" s="4">
        <v>5.3876390000000003E-2</v>
      </c>
      <c r="AWI27" s="4">
        <v>5.3807720000000003E-2</v>
      </c>
      <c r="AWJ27" s="4">
        <v>5.3739269999999999E-2</v>
      </c>
      <c r="AWK27" s="4">
        <v>5.36581E-2</v>
      </c>
      <c r="AWL27" s="4">
        <v>5.3548289999999998E-2</v>
      </c>
      <c r="AWM27" s="4">
        <v>5.3409860000000003E-2</v>
      </c>
      <c r="AWN27" s="4">
        <v>5.3250169999999999E-2</v>
      </c>
      <c r="AWO27" s="4">
        <v>5.3053669999999997E-2</v>
      </c>
      <c r="AWP27" s="4">
        <v>5.2804940000000002E-2</v>
      </c>
      <c r="AWQ27" s="4">
        <v>5.2503960000000002E-2</v>
      </c>
      <c r="AWR27" s="4">
        <v>5.2155960000000001E-2</v>
      </c>
      <c r="AWS27" s="4">
        <v>5.1762410000000002E-2</v>
      </c>
      <c r="AWT27" s="4">
        <v>5.1314239999999997E-2</v>
      </c>
      <c r="AWU27" s="4">
        <v>5.0793100000000001E-2</v>
      </c>
      <c r="AWV27" s="4">
        <v>5.024928E-2</v>
      </c>
      <c r="AWW27" s="4">
        <v>4.9739190000000003E-2</v>
      </c>
      <c r="AWX27" s="4">
        <v>4.9253690000000003E-2</v>
      </c>
      <c r="AWY27" s="4">
        <v>4.877861E-2</v>
      </c>
      <c r="AWZ27" s="4">
        <v>4.8362889999999999E-2</v>
      </c>
      <c r="AXA27" s="4">
        <v>4.8052869999999998E-2</v>
      </c>
      <c r="AXB27" s="4">
        <v>4.7841769999999999E-2</v>
      </c>
      <c r="AXC27" s="4">
        <v>4.7714579999999999E-2</v>
      </c>
      <c r="AXD27" s="4">
        <v>4.766579E-2</v>
      </c>
      <c r="AXE27" s="4">
        <v>4.7707439999999997E-2</v>
      </c>
      <c r="AXF27" s="4">
        <v>4.7855809999999999E-2</v>
      </c>
      <c r="AXG27" s="4">
        <v>4.804903E-2</v>
      </c>
      <c r="AXH27" s="4">
        <v>4.822162E-2</v>
      </c>
      <c r="AXI27" s="4">
        <v>4.8381559999999997E-2</v>
      </c>
      <c r="AXJ27" s="4">
        <v>4.8543469999999998E-2</v>
      </c>
      <c r="AXK27" s="4">
        <v>4.8682499999999997E-2</v>
      </c>
      <c r="AXL27" s="4">
        <v>4.8774089999999999E-2</v>
      </c>
      <c r="AXM27" s="4">
        <v>4.8813450000000001E-2</v>
      </c>
      <c r="AXN27" s="4">
        <v>4.8825340000000002E-2</v>
      </c>
      <c r="AXO27" s="4">
        <v>4.8836879999999999E-2</v>
      </c>
      <c r="AXP27" s="4">
        <v>4.8871129999999999E-2</v>
      </c>
      <c r="AXQ27" s="4">
        <v>4.891653E-2</v>
      </c>
      <c r="AXR27" s="4">
        <v>4.8944170000000002E-2</v>
      </c>
      <c r="AXS27" s="4">
        <v>4.8926030000000002E-2</v>
      </c>
      <c r="AXT27" s="4">
        <v>4.8870520000000001E-2</v>
      </c>
      <c r="AXU27" s="4">
        <v>4.8779820000000002E-2</v>
      </c>
      <c r="AXV27" s="4">
        <v>4.8641740000000003E-2</v>
      </c>
      <c r="AXW27" s="4">
        <v>4.8439459999999997E-2</v>
      </c>
      <c r="AXX27" s="4">
        <v>4.8165260000000001E-2</v>
      </c>
      <c r="AXY27" s="4">
        <v>4.7858169999999998E-2</v>
      </c>
      <c r="AXZ27" s="4">
        <v>4.7560720000000001E-2</v>
      </c>
      <c r="AYA27" s="4">
        <v>4.7280059999999999E-2</v>
      </c>
      <c r="AYB27" s="4">
        <v>4.699648E-2</v>
      </c>
      <c r="AYC27" s="4">
        <v>4.6734270000000001E-2</v>
      </c>
      <c r="AYD27" s="4">
        <v>4.6516389999999998E-2</v>
      </c>
      <c r="AYE27" s="4">
        <v>4.6334760000000003E-2</v>
      </c>
      <c r="AYF27" s="4">
        <v>4.618746E-2</v>
      </c>
      <c r="AYG27" s="4">
        <v>4.608056E-2</v>
      </c>
      <c r="AYH27" s="4">
        <v>4.6017599999999999E-2</v>
      </c>
      <c r="AYI27" s="4">
        <v>4.5995170000000002E-2</v>
      </c>
      <c r="AYJ27" s="4">
        <v>4.6014640000000002E-2</v>
      </c>
      <c r="AYK27" s="4">
        <v>4.6077930000000003E-2</v>
      </c>
      <c r="AYL27" s="4">
        <v>4.62015E-2</v>
      </c>
      <c r="AYM27" s="4">
        <v>4.6371540000000003E-2</v>
      </c>
      <c r="AYN27" s="4">
        <v>4.6554520000000002E-2</v>
      </c>
      <c r="AYO27" s="4">
        <v>4.6724660000000001E-2</v>
      </c>
      <c r="AYP27" s="4">
        <v>4.6901640000000001E-2</v>
      </c>
      <c r="AYQ27" s="4">
        <v>4.7076800000000002E-2</v>
      </c>
      <c r="AYR27" s="4">
        <v>4.7234470000000001E-2</v>
      </c>
      <c r="AYS27" s="4">
        <v>4.7363269999999999E-2</v>
      </c>
      <c r="AYT27" s="4">
        <v>4.7471840000000001E-2</v>
      </c>
      <c r="AYU27" s="4">
        <v>4.7574529999999997E-2</v>
      </c>
      <c r="AYV27" s="4">
        <v>4.7685959999999999E-2</v>
      </c>
      <c r="AYW27" s="4">
        <v>4.7814219999999998E-2</v>
      </c>
      <c r="AYX27" s="4">
        <v>4.7941579999999998E-2</v>
      </c>
      <c r="AYY27" s="4">
        <v>4.8045930000000001E-2</v>
      </c>
      <c r="AYZ27" s="4">
        <v>4.8117359999999998E-2</v>
      </c>
      <c r="AZA27" s="4">
        <v>4.8170739999999997E-2</v>
      </c>
      <c r="AZB27" s="4">
        <v>4.8189549999999998E-2</v>
      </c>
      <c r="AZC27" s="4">
        <v>4.8155129999999997E-2</v>
      </c>
      <c r="AZD27" s="4">
        <v>4.8060680000000001E-2</v>
      </c>
      <c r="AZE27" s="4">
        <v>4.7917439999999999E-2</v>
      </c>
      <c r="AZF27" s="4">
        <v>4.7736689999999998E-2</v>
      </c>
      <c r="AZG27" s="4">
        <v>4.7524740000000003E-2</v>
      </c>
      <c r="AZH27" s="4">
        <v>4.7267610000000002E-2</v>
      </c>
      <c r="AZI27" s="4">
        <v>4.6983459999999998E-2</v>
      </c>
      <c r="AZJ27" s="4">
        <v>4.6695939999999998E-2</v>
      </c>
      <c r="AZK27" s="4">
        <v>4.640205E-2</v>
      </c>
      <c r="AZL27" s="4">
        <v>4.6092660000000001E-2</v>
      </c>
      <c r="AZM27" s="4">
        <v>4.5801130000000002E-2</v>
      </c>
      <c r="AZN27" s="4">
        <v>4.5559540000000003E-2</v>
      </c>
      <c r="AZO27" s="4">
        <v>4.536432E-2</v>
      </c>
      <c r="AZP27" s="4">
        <v>4.5203149999999997E-2</v>
      </c>
      <c r="AZQ27" s="4">
        <v>4.5069320000000003E-2</v>
      </c>
      <c r="AZR27" s="4">
        <v>4.4964009999999999E-2</v>
      </c>
      <c r="AZS27" s="4">
        <v>4.4895360000000002E-2</v>
      </c>
      <c r="AZT27" s="4">
        <v>4.484167E-2</v>
      </c>
      <c r="AZU27" s="4">
        <v>4.4779609999999997E-2</v>
      </c>
      <c r="AZV27" s="4">
        <v>4.4701579999999998E-2</v>
      </c>
      <c r="AZW27" s="4">
        <v>4.4620899999999998E-2</v>
      </c>
      <c r="AZX27" s="4">
        <v>4.4549789999999999E-2</v>
      </c>
      <c r="AZY27" s="4">
        <v>4.4497380000000003E-2</v>
      </c>
      <c r="AZZ27" s="4">
        <v>4.4455700000000001E-2</v>
      </c>
      <c r="BAA27" s="4">
        <v>4.4429580000000003E-2</v>
      </c>
      <c r="BAB27" s="4">
        <v>4.4426769999999997E-2</v>
      </c>
      <c r="BAC27" s="4">
        <v>4.4467439999999997E-2</v>
      </c>
      <c r="BAD27" s="4">
        <v>4.4543859999999998E-2</v>
      </c>
      <c r="BAE27" s="4">
        <v>4.4608200000000001E-2</v>
      </c>
      <c r="BAF27" s="4">
        <v>4.4618409999999997E-2</v>
      </c>
      <c r="BAG27" s="4">
        <v>4.4594149999999999E-2</v>
      </c>
      <c r="BAH27" s="4">
        <v>4.4535680000000001E-2</v>
      </c>
      <c r="BAI27" s="4">
        <v>4.4431970000000001E-2</v>
      </c>
      <c r="BAJ27" s="4">
        <v>4.425983E-2</v>
      </c>
      <c r="BAK27" s="4">
        <v>4.4020459999999997E-2</v>
      </c>
      <c r="BAL27" s="4">
        <v>4.3770620000000003E-2</v>
      </c>
      <c r="BAM27" s="4">
        <v>4.3566609999999999E-2</v>
      </c>
      <c r="BAN27" s="4">
        <v>4.3399420000000001E-2</v>
      </c>
      <c r="BAO27" s="4">
        <v>4.3256540000000003E-2</v>
      </c>
      <c r="BAP27" s="4">
        <v>4.314701E-2</v>
      </c>
      <c r="BAQ27" s="4">
        <v>4.3085709999999999E-2</v>
      </c>
      <c r="BAR27" s="4">
        <v>4.3082420000000003E-2</v>
      </c>
      <c r="BAS27" s="4">
        <v>4.3095469999999997E-2</v>
      </c>
      <c r="BAT27" s="4">
        <v>4.3079430000000002E-2</v>
      </c>
      <c r="BAU27" s="4">
        <v>4.3032229999999998E-2</v>
      </c>
      <c r="BAV27" s="4">
        <v>4.2968680000000002E-2</v>
      </c>
      <c r="BAW27" s="4">
        <v>4.2885149999999997E-2</v>
      </c>
      <c r="BAX27" s="4">
        <v>4.2774949999999999E-2</v>
      </c>
      <c r="BAY27" s="4">
        <v>4.2628350000000002E-2</v>
      </c>
      <c r="BAZ27" s="4">
        <v>4.2469630000000001E-2</v>
      </c>
      <c r="BBA27" s="4">
        <v>4.2327480000000001E-2</v>
      </c>
      <c r="BBB27" s="4">
        <v>4.2211890000000002E-2</v>
      </c>
      <c r="BBC27" s="4">
        <v>4.2109130000000002E-2</v>
      </c>
      <c r="BBD27" s="4">
        <v>4.2012340000000002E-2</v>
      </c>
      <c r="BBE27" s="4">
        <v>4.1916170000000003E-2</v>
      </c>
      <c r="BBF27" s="4">
        <v>4.1826929999999998E-2</v>
      </c>
      <c r="BBG27" s="4">
        <v>4.1739119999999998E-2</v>
      </c>
      <c r="BBH27" s="4">
        <v>4.1643680000000002E-2</v>
      </c>
      <c r="BBI27" s="4">
        <v>4.1535290000000002E-2</v>
      </c>
      <c r="BBJ27" s="4">
        <v>4.1418330000000003E-2</v>
      </c>
      <c r="BBK27" s="4">
        <v>4.129451E-2</v>
      </c>
      <c r="BBL27" s="4">
        <v>4.116537E-2</v>
      </c>
      <c r="BBM27" s="4">
        <v>4.1031209999999999E-2</v>
      </c>
      <c r="BBN27" s="4">
        <v>4.08911E-2</v>
      </c>
      <c r="BBO27" s="4">
        <v>4.0744139999999998E-2</v>
      </c>
      <c r="BBP27" s="4">
        <v>4.0584639999999998E-2</v>
      </c>
      <c r="BBQ27" s="4">
        <v>4.0408939999999997E-2</v>
      </c>
      <c r="BBR27" s="4">
        <v>4.0237809999999999E-2</v>
      </c>
      <c r="BBS27" s="4">
        <v>4.0093190000000001E-2</v>
      </c>
      <c r="BBT27" s="4">
        <v>3.998467E-2</v>
      </c>
      <c r="BBU27" s="4">
        <v>3.9894140000000002E-2</v>
      </c>
      <c r="BBV27" s="4">
        <v>3.9799710000000002E-2</v>
      </c>
      <c r="BBW27" s="4">
        <v>3.968841E-2</v>
      </c>
      <c r="BBX27" s="4">
        <v>3.9575939999999997E-2</v>
      </c>
      <c r="BBY27" s="4">
        <v>3.9446340000000003E-2</v>
      </c>
      <c r="BBZ27" s="4">
        <v>3.9279649999999999E-2</v>
      </c>
      <c r="BCA27" s="4">
        <v>3.9055899999999998E-2</v>
      </c>
      <c r="BCB27" s="4">
        <v>3.8797489999999997E-2</v>
      </c>
      <c r="BCC27" s="4">
        <v>3.8542809999999997E-2</v>
      </c>
      <c r="BCD27" s="4">
        <v>3.8320119999999999E-2</v>
      </c>
      <c r="BCE27" s="4">
        <v>3.8103560000000002E-2</v>
      </c>
      <c r="BCF27" s="4">
        <v>3.7912319999999999E-2</v>
      </c>
      <c r="BCG27" s="4">
        <v>3.777527E-2</v>
      </c>
      <c r="BCH27" s="4">
        <v>3.7722079999999998E-2</v>
      </c>
      <c r="BCI27" s="4">
        <v>3.7727249999999997E-2</v>
      </c>
      <c r="BCJ27" s="4">
        <v>3.7736939999999997E-2</v>
      </c>
      <c r="BCK27" s="4">
        <v>3.7713280000000002E-2</v>
      </c>
      <c r="BCL27" s="4">
        <v>3.7698259999999997E-2</v>
      </c>
      <c r="BCM27" s="4">
        <v>3.765404E-2</v>
      </c>
      <c r="BCN27" s="4">
        <v>3.7526789999999997E-2</v>
      </c>
      <c r="BCO27" s="4">
        <v>3.7268410000000002E-2</v>
      </c>
      <c r="BCP27" s="4">
        <v>3.6910489999999997E-2</v>
      </c>
      <c r="BCQ27" s="4">
        <v>3.6527200000000003E-2</v>
      </c>
      <c r="BCR27" s="4">
        <v>3.6181739999999997E-2</v>
      </c>
      <c r="BCS27" s="4">
        <v>3.5834810000000002E-2</v>
      </c>
      <c r="BCT27" s="4">
        <v>3.5504220000000003E-2</v>
      </c>
      <c r="BCU27" s="4">
        <v>3.5230699999999997E-2</v>
      </c>
      <c r="BCV27" s="4">
        <v>3.505867E-2</v>
      </c>
      <c r="BCW27" s="4">
        <v>3.496192E-2</v>
      </c>
      <c r="BCX27" s="4">
        <v>3.486131E-2</v>
      </c>
      <c r="BCY27" s="4">
        <v>3.4685279999999999E-2</v>
      </c>
      <c r="BCZ27" s="4">
        <v>3.4454569999999997E-2</v>
      </c>
      <c r="BDA27" s="4">
        <v>3.4187950000000002E-2</v>
      </c>
      <c r="BDB27" s="4">
        <v>3.3891780000000003E-2</v>
      </c>
      <c r="BDC27" s="4">
        <v>3.3549330000000002E-2</v>
      </c>
      <c r="BDD27" s="4">
        <v>3.3153059999999998E-2</v>
      </c>
      <c r="BDE27" s="4">
        <v>3.2770059999999997E-2</v>
      </c>
      <c r="BDF27" s="4">
        <v>3.2467700000000002E-2</v>
      </c>
      <c r="BDG27" s="4">
        <v>3.2256939999999998E-2</v>
      </c>
      <c r="BDH27" s="4">
        <v>3.2089659999999999E-2</v>
      </c>
      <c r="BDI27" s="4">
        <v>3.1916609999999998E-2</v>
      </c>
      <c r="BDJ27" s="4">
        <v>3.1710990000000001E-2</v>
      </c>
      <c r="BDK27" s="4">
        <v>3.1496690000000001E-2</v>
      </c>
      <c r="BDL27" s="4">
        <v>3.1275289999999997E-2</v>
      </c>
      <c r="BDM27" s="4">
        <v>3.104444E-2</v>
      </c>
      <c r="BDN27" s="4">
        <v>3.0776319999999999E-2</v>
      </c>
      <c r="BDO27" s="4">
        <v>3.0509120000000001E-2</v>
      </c>
      <c r="BDP27" s="4">
        <v>3.0301129999999999E-2</v>
      </c>
      <c r="BDQ27" s="4">
        <v>3.0203830000000001E-2</v>
      </c>
      <c r="BDR27" s="4">
        <v>3.0192610000000002E-2</v>
      </c>
      <c r="BDS27" s="4">
        <v>3.019879E-2</v>
      </c>
      <c r="BDT27" s="4">
        <v>3.0158339999999999E-2</v>
      </c>
      <c r="BDU27" s="4">
        <v>3.0095070000000002E-2</v>
      </c>
      <c r="BDV27" s="4">
        <v>3.0009170000000002E-2</v>
      </c>
      <c r="BDW27" s="4">
        <v>2.9876819999999998E-2</v>
      </c>
      <c r="BDX27" s="4">
        <v>2.9672170000000001E-2</v>
      </c>
      <c r="BDY27" s="4">
        <v>2.9404380000000001E-2</v>
      </c>
      <c r="BDZ27" s="4">
        <v>2.9117819999999999E-2</v>
      </c>
      <c r="BEA27" s="4">
        <v>2.885749E-2</v>
      </c>
      <c r="BEB27" s="4">
        <v>2.8640970000000002E-2</v>
      </c>
      <c r="BEC27" s="4">
        <v>2.842248E-2</v>
      </c>
      <c r="BED27" s="4">
        <v>2.814794E-2</v>
      </c>
      <c r="BEE27" s="4">
        <v>2.77769E-2</v>
      </c>
      <c r="BEF27" s="4">
        <v>2.73335E-2</v>
      </c>
      <c r="BEG27" s="4">
        <v>2.6856919999999999E-2</v>
      </c>
      <c r="BEH27" s="4">
        <v>2.638221E-2</v>
      </c>
      <c r="BEI27" s="4">
        <v>2.5885829999999999E-2</v>
      </c>
      <c r="BEJ27" s="4">
        <v>2.538166E-2</v>
      </c>
      <c r="BEK27" s="4">
        <v>2.4904369999999999E-2</v>
      </c>
      <c r="BEL27" s="4">
        <v>2.449716E-2</v>
      </c>
      <c r="BEM27" s="4">
        <v>2.4147760000000001E-2</v>
      </c>
      <c r="BEN27" s="4">
        <v>2.3772720000000001E-2</v>
      </c>
      <c r="BEO27" s="4">
        <v>2.32902E-2</v>
      </c>
      <c r="BEP27" s="4">
        <v>2.269641E-2</v>
      </c>
      <c r="BEQ27" s="4">
        <v>2.203714E-2</v>
      </c>
      <c r="BER27" s="4">
        <v>2.135256E-2</v>
      </c>
      <c r="BES27" s="4">
        <v>2.06497E-2</v>
      </c>
      <c r="BET27" s="4">
        <v>1.9906259999999999E-2</v>
      </c>
      <c r="BEU27" s="4">
        <v>1.9171259999999999E-2</v>
      </c>
      <c r="BEV27" s="4">
        <v>1.84928E-2</v>
      </c>
      <c r="BEW27" s="4">
        <v>1.786045E-2</v>
      </c>
      <c r="BEX27" s="4">
        <v>1.7264149999999999E-2</v>
      </c>
      <c r="BEY27" s="4">
        <v>1.6706410000000001E-2</v>
      </c>
      <c r="BEZ27" s="4">
        <v>1.6194770000000001E-2</v>
      </c>
      <c r="BFA27" s="4">
        <v>1.5729179999999999E-2</v>
      </c>
      <c r="BFB27" s="4">
        <v>1.5288629999999999E-2</v>
      </c>
      <c r="BFC27" s="4">
        <v>1.4856060000000001E-2</v>
      </c>
      <c r="BFD27" s="4">
        <v>1.446645E-2</v>
      </c>
      <c r="BFE27" s="4">
        <v>1.407947E-2</v>
      </c>
      <c r="BFF27" s="4">
        <v>1.362699E-2</v>
      </c>
      <c r="BFG27" s="4">
        <v>1.307503E-2</v>
      </c>
      <c r="BFH27" s="4">
        <v>1.2456699999999999E-2</v>
      </c>
      <c r="BFI27" s="4">
        <v>1.178974E-2</v>
      </c>
      <c r="BFJ27" s="4">
        <v>1.1083620000000001E-2</v>
      </c>
      <c r="BFK27" s="4">
        <v>1.0300739999999999E-2</v>
      </c>
      <c r="BFL27" s="4">
        <v>9.4941250000000008E-3</v>
      </c>
      <c r="BFM27" s="4">
        <v>8.7381090000000008E-3</v>
      </c>
      <c r="BFN27" s="4">
        <v>8.0720340000000005E-3</v>
      </c>
      <c r="BFO27" s="4">
        <v>7.4588270000000003E-3</v>
      </c>
      <c r="BFP27" s="4">
        <v>6.8721110000000002E-3</v>
      </c>
      <c r="BFQ27" s="4">
        <v>6.2871209999999997E-3</v>
      </c>
      <c r="BFR27" s="4">
        <v>5.7044649999999997E-3</v>
      </c>
      <c r="BFS27" s="4">
        <v>5.1421150000000001E-3</v>
      </c>
      <c r="BFT27" s="4">
        <v>4.6176339999999998E-3</v>
      </c>
      <c r="BFU27" s="4">
        <v>4.1272879999999998E-3</v>
      </c>
      <c r="BFV27" s="4">
        <v>3.6682899999999998E-3</v>
      </c>
      <c r="BFW27" s="4">
        <v>3.259624E-3</v>
      </c>
      <c r="BFX27" s="4">
        <v>2.921131E-3</v>
      </c>
      <c r="BFY27" s="4">
        <v>2.6577549999999999E-3</v>
      </c>
      <c r="BFZ27" s="4">
        <v>2.4403160000000001E-3</v>
      </c>
      <c r="BGA27" s="4">
        <v>2.236647E-3</v>
      </c>
      <c r="BGB27" s="4">
        <v>2.0393299999999998E-3</v>
      </c>
      <c r="BGC27" s="4">
        <v>1.861821E-3</v>
      </c>
      <c r="BGD27" s="4">
        <v>1.7032620000000001E-3</v>
      </c>
      <c r="BGE27" s="4">
        <v>1.563507E-3</v>
      </c>
      <c r="BGF27" s="4">
        <v>1.4435170000000001E-3</v>
      </c>
      <c r="BGG27" s="4">
        <v>1.340209E-3</v>
      </c>
      <c r="BGH27" s="4">
        <v>1.250159E-3</v>
      </c>
      <c r="BGI27" s="4">
        <v>1.175204E-3</v>
      </c>
      <c r="BGJ27" s="4">
        <v>1.114943E-3</v>
      </c>
      <c r="BGK27" s="4">
        <v>1.0651230000000001E-3</v>
      </c>
      <c r="BGL27" s="4">
        <v>1.0240309999999999E-3</v>
      </c>
      <c r="BGM27" s="4">
        <v>9.9433250000000007E-4</v>
      </c>
      <c r="BGN27" s="4">
        <v>9.713209E-4</v>
      </c>
      <c r="BGO27" s="4">
        <v>9.5001449999999996E-4</v>
      </c>
      <c r="BGP27" s="4">
        <v>9.3238450000000003E-4</v>
      </c>
      <c r="BGQ27" s="4">
        <v>9.1802340000000004E-4</v>
      </c>
      <c r="BGR27" s="4">
        <v>9.0342850000000002E-4</v>
      </c>
      <c r="BGS27" s="4">
        <v>8.8574089999999997E-4</v>
      </c>
      <c r="BGT27" s="4">
        <v>8.6642010000000005E-4</v>
      </c>
      <c r="BGU27" s="4">
        <v>8.4868879999999995E-4</v>
      </c>
      <c r="BGV27" s="4">
        <v>8.3560190000000003E-4</v>
      </c>
      <c r="BGW27" s="4">
        <v>8.267131E-4</v>
      </c>
      <c r="BGX27" s="4">
        <v>8.2120749999999997E-4</v>
      </c>
      <c r="BGY27" s="4">
        <v>8.1893350000000005E-4</v>
      </c>
      <c r="BGZ27" s="4">
        <v>8.2089109999999995E-4</v>
      </c>
      <c r="BHA27" s="4">
        <v>8.2680120000000001E-4</v>
      </c>
      <c r="BHB27" s="4">
        <v>8.3353180000000004E-4</v>
      </c>
      <c r="BHC27" s="4">
        <v>8.3814619999999997E-4</v>
      </c>
      <c r="BHD27" s="4">
        <v>8.4085859999999998E-4</v>
      </c>
      <c r="BHE27" s="4">
        <v>8.440419E-4</v>
      </c>
      <c r="BHF27" s="4">
        <v>8.5008499999999999E-4</v>
      </c>
      <c r="BHG27" s="4">
        <v>8.6050079999999999E-4</v>
      </c>
      <c r="BHH27" s="4">
        <v>8.7374380000000001E-4</v>
      </c>
      <c r="BHI27" s="4">
        <v>8.8761549999999997E-4</v>
      </c>
      <c r="BHJ27" s="4">
        <v>9.0079479999999996E-4</v>
      </c>
      <c r="BHK27" s="4">
        <v>9.1474060000000003E-4</v>
      </c>
      <c r="BHL27" s="4">
        <v>9.2775650000000002E-4</v>
      </c>
      <c r="BHM27" s="4">
        <v>9.3779729999999997E-4</v>
      </c>
      <c r="BHN27" s="4">
        <v>9.4468589999999999E-4</v>
      </c>
      <c r="BHO27" s="4">
        <v>9.4934139999999995E-4</v>
      </c>
      <c r="BHP27" s="4">
        <v>9.5235540000000003E-4</v>
      </c>
      <c r="BHQ27" s="4">
        <v>9.5392540000000003E-4</v>
      </c>
      <c r="BHR27" s="4">
        <v>9.536093E-4</v>
      </c>
      <c r="BHS27" s="4">
        <v>9.5214629999999995E-4</v>
      </c>
      <c r="BHT27" s="4">
        <v>9.5019639999999997E-4</v>
      </c>
      <c r="BHU27" s="4">
        <v>9.4656510000000005E-4</v>
      </c>
      <c r="BHV27" s="4">
        <v>9.4264179999999998E-4</v>
      </c>
      <c r="BHW27" s="4">
        <v>9.4078599999999999E-4</v>
      </c>
      <c r="BHX27" s="4">
        <v>9.409787E-4</v>
      </c>
      <c r="BHY27" s="4">
        <v>9.4249310000000001E-4</v>
      </c>
      <c r="BHZ27" s="4">
        <v>9.4828770000000004E-4</v>
      </c>
      <c r="BIA27" s="4">
        <v>9.6106239999999997E-4</v>
      </c>
      <c r="BIB27" s="4">
        <v>9.8034170000000005E-4</v>
      </c>
      <c r="BIC27" s="4">
        <v>1.004399E-3</v>
      </c>
      <c r="BID27" s="4">
        <v>1.0315999999999999E-3</v>
      </c>
      <c r="BIE27" s="4">
        <v>1.06057E-3</v>
      </c>
      <c r="BIF27" s="4">
        <v>1.0929799999999999E-3</v>
      </c>
      <c r="BIG27" s="4">
        <v>1.131499E-3</v>
      </c>
      <c r="BIH27" s="4">
        <v>1.1797299999999999E-3</v>
      </c>
      <c r="BII27" s="4">
        <v>1.237819E-3</v>
      </c>
      <c r="BIJ27" s="4">
        <v>1.297903E-3</v>
      </c>
      <c r="BIK27" s="4">
        <v>1.3521080000000001E-3</v>
      </c>
      <c r="BIL27" s="4">
        <v>1.4034939999999999E-3</v>
      </c>
      <c r="BIM27" s="4">
        <v>1.451204E-3</v>
      </c>
      <c r="BIN27" s="4">
        <v>1.489462E-3</v>
      </c>
      <c r="BIO27" s="4">
        <v>1.5133760000000001E-3</v>
      </c>
      <c r="BIP27" s="4">
        <v>1.525429E-3</v>
      </c>
      <c r="BIQ27" s="4">
        <v>1.531737E-3</v>
      </c>
      <c r="BIR27" s="4">
        <v>1.537839E-3</v>
      </c>
      <c r="BIS27" s="4">
        <v>1.5422260000000001E-3</v>
      </c>
      <c r="BIT27" s="4">
        <v>1.5436600000000001E-3</v>
      </c>
      <c r="BIU27" s="4">
        <v>1.5418719999999999E-3</v>
      </c>
      <c r="BIV27" s="4">
        <v>1.5105819999999999E-3</v>
      </c>
      <c r="BIW27" s="4">
        <v>1.3806700000000001E-3</v>
      </c>
      <c r="BIX27" s="4">
        <v>1.260974E-3</v>
      </c>
      <c r="BIY27" s="4">
        <v>1.1344829999999999E-3</v>
      </c>
      <c r="BIZ27" s="4">
        <v>9.7790409999999996E-4</v>
      </c>
      <c r="BJA27" s="4">
        <v>8.0710120000000002E-4</v>
      </c>
      <c r="BJB27" s="4">
        <v>6.6150460000000003E-4</v>
      </c>
      <c r="BJC27" s="4">
        <v>5.4567220000000004E-4</v>
      </c>
      <c r="BJD27" s="4">
        <v>4.5344830000000001E-4</v>
      </c>
      <c r="BJE27" s="4">
        <v>3.8981360000000002E-4</v>
      </c>
      <c r="BJF27" s="4">
        <v>4.5545049999999999E-4</v>
      </c>
      <c r="BJG27" s="4">
        <v>4.9810499999999999E-4</v>
      </c>
      <c r="BJH27" s="4">
        <v>4.7584880000000002E-4</v>
      </c>
      <c r="BJI27" s="4">
        <v>4.1781210000000002E-4</v>
      </c>
      <c r="BJJ27" s="4">
        <v>3.5709810000000001E-4</v>
      </c>
      <c r="BJK27" s="4">
        <v>2.8318469999999999E-4</v>
      </c>
      <c r="BJL27" s="4">
        <v>2.1659859999999999E-4</v>
      </c>
      <c r="BJM27" s="4">
        <v>1.998185E-4</v>
      </c>
      <c r="BJN27" s="4">
        <v>2.323685E-4</v>
      </c>
      <c r="BJO27" s="4">
        <v>2.7443729999999998E-4</v>
      </c>
      <c r="BJP27" s="4">
        <v>2.9839820000000003E-4</v>
      </c>
      <c r="BJQ27" s="4">
        <v>3.1719829999999997E-4</v>
      </c>
      <c r="BJR27" s="4">
        <v>3.2223050000000002E-4</v>
      </c>
      <c r="BJS27" s="4">
        <v>3.015084E-4</v>
      </c>
      <c r="BJT27" s="4">
        <v>2.6445670000000001E-4</v>
      </c>
      <c r="BJU27" s="4">
        <v>2.3688950000000001E-4</v>
      </c>
      <c r="BJV27" s="4">
        <v>2.2953000000000001E-4</v>
      </c>
      <c r="BJW27" s="4">
        <v>2.281897E-4</v>
      </c>
      <c r="BJX27" s="4">
        <v>2.180533E-4</v>
      </c>
      <c r="BJY27" s="4">
        <v>1.9582129999999999E-4</v>
      </c>
      <c r="BJZ27" s="4">
        <v>1.7773499999999999E-4</v>
      </c>
      <c r="BKA27" s="4">
        <v>1.8111430000000001E-4</v>
      </c>
      <c r="BKB27" s="4">
        <v>2.0380579999999999E-4</v>
      </c>
      <c r="BKC27" s="4">
        <v>2.23969E-4</v>
      </c>
      <c r="BKD27" s="4">
        <v>2.2695340000000001E-4</v>
      </c>
      <c r="BKE27" s="4">
        <v>2.2042850000000001E-4</v>
      </c>
      <c r="BKF27" s="4">
        <v>2.0765599999999999E-4</v>
      </c>
      <c r="BKG27" s="4">
        <v>1.831275E-4</v>
      </c>
      <c r="BKH27" s="4">
        <v>1.5590419999999999E-4</v>
      </c>
      <c r="BKI27" s="4">
        <v>1.4500630000000001E-4</v>
      </c>
      <c r="BKJ27" s="4">
        <v>1.5444180000000001E-4</v>
      </c>
      <c r="BKK27" s="4">
        <v>1.7094540000000001E-4</v>
      </c>
      <c r="BKL27" s="4">
        <v>1.8416400000000001E-4</v>
      </c>
      <c r="BKM27" s="4">
        <v>1.981498E-4</v>
      </c>
      <c r="BKN27" s="4">
        <v>2.0817869999999999E-4</v>
      </c>
      <c r="BKO27" s="4">
        <v>2.0887449999999999E-4</v>
      </c>
      <c r="BKP27" s="4">
        <v>2.030597E-4</v>
      </c>
      <c r="BKQ27" s="4">
        <v>1.982679E-4</v>
      </c>
      <c r="BKR27" s="4">
        <v>1.9280149999999999E-4</v>
      </c>
      <c r="BKS27" s="4">
        <v>1.9021129999999999E-4</v>
      </c>
      <c r="BKT27" s="4">
        <v>2.011793E-4</v>
      </c>
      <c r="BKU27" s="4">
        <v>2.2837239999999999E-4</v>
      </c>
      <c r="BKV27" s="4">
        <v>2.6362999999999999E-4</v>
      </c>
      <c r="BKW27" s="4">
        <v>3.0007420000000001E-4</v>
      </c>
      <c r="BKX27" s="4">
        <v>3.3996470000000002E-4</v>
      </c>
      <c r="BKY27" s="4">
        <v>3.820769E-4</v>
      </c>
      <c r="BKZ27" s="4">
        <v>4.2361630000000003E-4</v>
      </c>
      <c r="BLA27" s="4">
        <v>4.6624410000000002E-4</v>
      </c>
      <c r="BLB27" s="4">
        <v>5.1791909999999997E-4</v>
      </c>
      <c r="BLC27" s="4">
        <v>5.8558060000000003E-4</v>
      </c>
      <c r="BLD27" s="4">
        <v>6.5933810000000002E-4</v>
      </c>
      <c r="BLE27" s="4">
        <v>7.2420939999999999E-4</v>
      </c>
      <c r="BLF27" s="4">
        <v>7.7944820000000004E-4</v>
      </c>
      <c r="BLG27" s="4">
        <v>8.2976960000000005E-4</v>
      </c>
      <c r="BLH27" s="4">
        <v>8.7533279999999999E-4</v>
      </c>
      <c r="BLI27" s="4">
        <v>9.1360900000000001E-4</v>
      </c>
      <c r="BLJ27" s="4">
        <v>9.5958969999999997E-4</v>
      </c>
      <c r="BLK27" s="4">
        <v>1.0288579999999999E-3</v>
      </c>
      <c r="BLL27" s="4">
        <v>1.1130619999999999E-3</v>
      </c>
      <c r="BLM27" s="4">
        <v>1.1867119999999999E-3</v>
      </c>
      <c r="BLN27" s="4">
        <v>1.2413840000000001E-3</v>
      </c>
      <c r="BLO27" s="4">
        <v>1.2867219999999999E-3</v>
      </c>
      <c r="BLP27" s="4">
        <v>1.3254899999999999E-3</v>
      </c>
      <c r="BLQ27" s="4">
        <v>1.343634E-3</v>
      </c>
      <c r="BLR27" s="4">
        <v>1.3810929999999999E-3</v>
      </c>
      <c r="BLS27" s="4">
        <v>1.4768820000000001E-3</v>
      </c>
      <c r="BLT27" s="4">
        <v>1.617151E-3</v>
      </c>
      <c r="BLU27" s="4">
        <v>1.8133769999999999E-3</v>
      </c>
      <c r="BLV27" s="4">
        <v>2.075281E-3</v>
      </c>
      <c r="BLW27" s="4">
        <v>2.396366E-3</v>
      </c>
      <c r="BLX27" s="4">
        <v>2.7705160000000002E-3</v>
      </c>
      <c r="BLY27" s="4">
        <v>3.1986279999999998E-3</v>
      </c>
      <c r="BLZ27" s="4">
        <v>3.6786129999999998E-3</v>
      </c>
      <c r="BMA27" s="4">
        <v>4.2113230000000003E-3</v>
      </c>
      <c r="BMB27" s="4">
        <v>4.8083370000000002E-3</v>
      </c>
      <c r="BMC27" s="4">
        <v>5.4184280000000003E-3</v>
      </c>
      <c r="BMD27" s="4">
        <v>6.0090179999999997E-3</v>
      </c>
      <c r="BME27" s="4">
        <v>6.5978690000000001E-3</v>
      </c>
      <c r="BMF27" s="4">
        <v>7.1278599999999998E-3</v>
      </c>
      <c r="BMG27" s="4">
        <v>7.546362E-3</v>
      </c>
      <c r="BMH27" s="4">
        <v>7.9099549999999998E-3</v>
      </c>
      <c r="BMI27" s="4">
        <v>8.3163609999999995E-3</v>
      </c>
      <c r="BMJ27" s="4">
        <v>8.7714290000000007E-3</v>
      </c>
      <c r="BMK27" s="4">
        <v>9.2459540000000007E-3</v>
      </c>
      <c r="BML27" s="4">
        <v>9.7352649999999999E-3</v>
      </c>
      <c r="BMM27" s="4">
        <v>1.025031E-2</v>
      </c>
      <c r="BMN27" s="4">
        <v>1.0724350000000001E-2</v>
      </c>
      <c r="BMO27" s="4">
        <v>1.110366E-2</v>
      </c>
      <c r="BMP27" s="4">
        <v>1.142717E-2</v>
      </c>
      <c r="BMQ27" s="4">
        <v>1.17593E-2</v>
      </c>
      <c r="BMR27" s="4">
        <v>1.212596E-2</v>
      </c>
      <c r="BMS27" s="4">
        <v>1.247765E-2</v>
      </c>
      <c r="BMT27" s="4">
        <v>1.277003E-2</v>
      </c>
      <c r="BMU27" s="4">
        <v>1.302473E-2</v>
      </c>
      <c r="BMV27" s="4">
        <v>1.31903E-2</v>
      </c>
      <c r="BMW27" s="4">
        <v>1.3202449999999999E-2</v>
      </c>
      <c r="BMX27" s="4">
        <v>1.309546E-2</v>
      </c>
      <c r="BMY27" s="4">
        <v>1.298268E-2</v>
      </c>
      <c r="BMZ27" s="4">
        <v>1.2916769999999999E-2</v>
      </c>
      <c r="BNA27" s="4">
        <v>1.28296E-2</v>
      </c>
      <c r="BNB27" s="4">
        <v>1.265748E-2</v>
      </c>
      <c r="BNC27" s="4">
        <v>1.243967E-2</v>
      </c>
      <c r="BND27" s="4">
        <v>1.2079029999999999E-2</v>
      </c>
      <c r="BNE27" s="4">
        <v>1.145824E-2</v>
      </c>
      <c r="BNF27" s="4">
        <v>1.0616570000000001E-2</v>
      </c>
      <c r="BNG27" s="4">
        <v>9.68107E-3</v>
      </c>
      <c r="BNH27" s="4">
        <v>8.6464790000000003E-3</v>
      </c>
      <c r="BNI27" s="4">
        <v>7.5500489999999996E-3</v>
      </c>
      <c r="BNJ27" s="4">
        <v>6.5717789999999998E-3</v>
      </c>
      <c r="BNK27" s="4">
        <v>5.687948E-3</v>
      </c>
      <c r="BNL27" s="4">
        <v>4.9311229999999999E-3</v>
      </c>
      <c r="BNM27" s="4">
        <v>4.3736929999999997E-3</v>
      </c>
      <c r="BNN27" s="4">
        <v>3.9954079999999998E-3</v>
      </c>
      <c r="BNO27" s="4">
        <v>3.7804010000000001E-3</v>
      </c>
      <c r="BNP27" s="4">
        <v>3.7539700000000001E-3</v>
      </c>
      <c r="BNQ27" s="4">
        <v>3.887887E-3</v>
      </c>
      <c r="BNR27" s="4">
        <v>4.0592170000000004E-3</v>
      </c>
      <c r="BNS27" s="4">
        <v>4.2919999999999998E-3</v>
      </c>
      <c r="BNT27" s="4">
        <v>4.5320079999999997E-3</v>
      </c>
      <c r="BNU27" s="4">
        <v>4.6597979999999997E-3</v>
      </c>
      <c r="BNV27" s="4">
        <v>4.6815349999999997E-3</v>
      </c>
      <c r="BNW27" s="4">
        <v>4.6893569999999999E-3</v>
      </c>
      <c r="BNX27" s="4">
        <v>4.7188359999999997E-3</v>
      </c>
      <c r="BNY27" s="4">
        <v>4.7586169999999997E-3</v>
      </c>
      <c r="BNZ27" s="4">
        <v>4.9211330000000003E-3</v>
      </c>
      <c r="BOA27" s="4">
        <v>5.220298E-3</v>
      </c>
      <c r="BOB27" s="4">
        <v>5.6325639999999996E-3</v>
      </c>
      <c r="BOC27" s="4">
        <v>6.1628250000000002E-3</v>
      </c>
      <c r="BOD27" s="4">
        <v>6.8186870000000004E-3</v>
      </c>
      <c r="BOE27" s="4">
        <v>7.561557E-3</v>
      </c>
      <c r="BOF27" s="4">
        <v>8.3836989999999997E-3</v>
      </c>
      <c r="BOG27" s="4">
        <v>9.2867890000000002E-3</v>
      </c>
      <c r="BOH27" s="4">
        <v>1.017497E-2</v>
      </c>
      <c r="BOI27" s="4">
        <v>1.1039790000000001E-2</v>
      </c>
      <c r="BOJ27" s="4">
        <v>1.1875139999999999E-2</v>
      </c>
      <c r="BOK27" s="4">
        <v>1.2628840000000001E-2</v>
      </c>
      <c r="BOL27" s="4">
        <v>1.3305579999999999E-2</v>
      </c>
      <c r="BOM27" s="4">
        <v>1.393865E-2</v>
      </c>
      <c r="BON27" s="4">
        <v>1.455302E-2</v>
      </c>
      <c r="BOO27" s="4">
        <v>1.5135849999999999E-2</v>
      </c>
      <c r="BOP27" s="4">
        <v>1.5664000000000001E-2</v>
      </c>
      <c r="BOQ27" s="4">
        <v>1.613935E-2</v>
      </c>
      <c r="BOR27" s="4">
        <v>1.6550550000000001E-2</v>
      </c>
      <c r="BOS27" s="4">
        <v>1.6874190000000001E-2</v>
      </c>
      <c r="BOT27" s="4">
        <v>1.712259E-2</v>
      </c>
      <c r="BOU27" s="4">
        <v>1.7272010000000001E-2</v>
      </c>
      <c r="BOV27" s="4">
        <v>1.7288000000000001E-2</v>
      </c>
      <c r="BOW27" s="4">
        <v>1.7187689999999999E-2</v>
      </c>
      <c r="BOX27" s="4">
        <v>1.7038999999999999E-2</v>
      </c>
      <c r="BOY27" s="4">
        <v>1.6830810000000002E-2</v>
      </c>
      <c r="BOZ27" s="4">
        <v>1.6595749999999999E-2</v>
      </c>
      <c r="BPA27" s="4">
        <v>1.6405800000000002E-2</v>
      </c>
      <c r="BPB27" s="4">
        <v>1.626497E-2</v>
      </c>
      <c r="BPC27" s="4">
        <v>1.608358E-2</v>
      </c>
      <c r="BPD27" s="4">
        <v>1.5806799999999999E-2</v>
      </c>
      <c r="BPE27" s="4">
        <v>1.5458029999999999E-2</v>
      </c>
      <c r="BPF27" s="4">
        <v>1.50069E-2</v>
      </c>
      <c r="BPG27" s="4">
        <v>1.4421069999999999E-2</v>
      </c>
      <c r="BPH27" s="4">
        <v>1.3768860000000001E-2</v>
      </c>
      <c r="BPI27" s="4">
        <v>1.31211E-2</v>
      </c>
      <c r="BPJ27" s="4">
        <v>1.243724E-2</v>
      </c>
      <c r="BPK27" s="4">
        <v>1.184342E-2</v>
      </c>
      <c r="BPL27" s="4">
        <v>1.141869E-2</v>
      </c>
      <c r="BPM27" s="4">
        <v>1.112136E-2</v>
      </c>
      <c r="BPN27" s="4">
        <v>1.096566E-2</v>
      </c>
      <c r="BPO27" s="4">
        <v>1.097534E-2</v>
      </c>
      <c r="BPP27" s="4">
        <v>1.107926E-2</v>
      </c>
      <c r="BPQ27" s="4">
        <v>1.121955E-2</v>
      </c>
      <c r="BPR27" s="4">
        <v>1.142979E-2</v>
      </c>
      <c r="BPS27" s="4">
        <v>1.1583629999999999E-2</v>
      </c>
      <c r="BPT27" s="4">
        <v>1.160693E-2</v>
      </c>
      <c r="BPU27" s="4">
        <v>1.1563800000000001E-2</v>
      </c>
      <c r="BPV27" s="4">
        <v>1.151245E-2</v>
      </c>
      <c r="BPW27" s="4">
        <v>1.14337E-2</v>
      </c>
      <c r="BPX27" s="4">
        <v>1.13706E-2</v>
      </c>
      <c r="BPY27" s="4">
        <v>1.1374550000000001E-2</v>
      </c>
      <c r="BPZ27" s="4">
        <v>1.142673E-2</v>
      </c>
      <c r="BQA27" s="4">
        <v>1.1537800000000001E-2</v>
      </c>
      <c r="BQB27" s="4">
        <v>1.170789E-2</v>
      </c>
      <c r="BQC27" s="4">
        <v>1.19367E-2</v>
      </c>
      <c r="BQD27" s="4">
        <v>1.2236739999999999E-2</v>
      </c>
      <c r="BQE27" s="4">
        <v>1.2629639999999999E-2</v>
      </c>
      <c r="BQF27" s="4">
        <v>1.3038360000000001E-2</v>
      </c>
      <c r="BQG27" s="4">
        <v>1.340031E-2</v>
      </c>
      <c r="BQH27" s="4">
        <v>1.374445E-2</v>
      </c>
      <c r="BQI27" s="4">
        <v>1.4084050000000001E-2</v>
      </c>
      <c r="BQJ27" s="4">
        <v>1.443116E-2</v>
      </c>
      <c r="BQK27" s="4">
        <v>1.4760570000000001E-2</v>
      </c>
      <c r="BQL27" s="4">
        <v>1.504665E-2</v>
      </c>
      <c r="BQM27" s="4">
        <v>1.5300589999999999E-2</v>
      </c>
      <c r="BQN27" s="4">
        <v>1.5500750000000001E-2</v>
      </c>
      <c r="BQO27" s="4">
        <v>1.562154E-2</v>
      </c>
      <c r="BQP27" s="4">
        <v>1.5682850000000002E-2</v>
      </c>
      <c r="BQQ27" s="4">
        <v>1.5730439999999998E-2</v>
      </c>
      <c r="BQR27" s="4">
        <v>1.5756389999999999E-2</v>
      </c>
      <c r="BQS27" s="4">
        <v>1.5779439999999999E-2</v>
      </c>
      <c r="BQT27" s="4">
        <v>1.582923E-2</v>
      </c>
      <c r="BQU27" s="4">
        <v>1.5895590000000001E-2</v>
      </c>
      <c r="BQV27" s="4">
        <v>1.5957309999999999E-2</v>
      </c>
      <c r="BQW27" s="4">
        <v>1.601195E-2</v>
      </c>
      <c r="BQX27" s="4">
        <v>1.6058510000000002E-2</v>
      </c>
      <c r="BQY27" s="4">
        <v>1.6086619999999999E-2</v>
      </c>
      <c r="BQZ27" s="4">
        <v>1.6096559999999999E-2</v>
      </c>
      <c r="BRA27" s="4">
        <v>1.6097150000000001E-2</v>
      </c>
      <c r="BRB27" s="4">
        <v>1.6094299999999999E-2</v>
      </c>
      <c r="BRC27" s="4">
        <v>1.6084049999999999E-2</v>
      </c>
      <c r="BRD27" s="4">
        <v>1.606051E-2</v>
      </c>
      <c r="BRE27" s="4">
        <v>1.6015990000000001E-2</v>
      </c>
      <c r="BRF27" s="4">
        <v>1.5972199999999999E-2</v>
      </c>
      <c r="BRG27" s="4">
        <v>1.5945609999999999E-2</v>
      </c>
      <c r="BRH27" s="4">
        <v>1.592963E-2</v>
      </c>
      <c r="BRI27" s="4">
        <v>1.5950559999999999E-2</v>
      </c>
      <c r="BRJ27" s="4">
        <v>1.6032359999999999E-2</v>
      </c>
      <c r="BRK27" s="4">
        <v>1.6138799999999998E-2</v>
      </c>
      <c r="BRL27" s="4">
        <v>1.622415E-2</v>
      </c>
      <c r="BRM27" s="4">
        <v>1.6302500000000001E-2</v>
      </c>
      <c r="BRN27" s="4">
        <v>1.6345930000000002E-2</v>
      </c>
      <c r="BRO27" s="4">
        <v>1.6321209999999999E-2</v>
      </c>
      <c r="BRP27" s="4">
        <v>1.625478E-2</v>
      </c>
      <c r="BRQ27" s="4">
        <v>1.6202009999999999E-2</v>
      </c>
      <c r="BRR27" s="4">
        <v>1.6164060000000001E-2</v>
      </c>
      <c r="BRS27" s="4">
        <v>1.6133870000000002E-2</v>
      </c>
      <c r="BRT27" s="4">
        <v>1.6117119999999999E-2</v>
      </c>
      <c r="BRU27" s="4">
        <v>1.6112350000000001E-2</v>
      </c>
      <c r="BRV27" s="4">
        <v>1.609646E-2</v>
      </c>
      <c r="BRW27" s="4">
        <v>1.605434E-2</v>
      </c>
      <c r="BRX27" s="4">
        <v>1.6007319999999998E-2</v>
      </c>
      <c r="BRY27" s="4">
        <v>1.5980399999999999E-2</v>
      </c>
      <c r="BRZ27" s="4">
        <v>1.5967200000000001E-2</v>
      </c>
      <c r="BSA27" s="4">
        <v>1.597608E-2</v>
      </c>
      <c r="BSB27" s="4">
        <v>1.6021219999999999E-2</v>
      </c>
      <c r="BSC27" s="4">
        <v>1.6090090000000001E-2</v>
      </c>
      <c r="BSD27" s="4">
        <v>1.6152880000000001E-2</v>
      </c>
      <c r="BSE27" s="4">
        <v>1.621293E-2</v>
      </c>
      <c r="BSF27" s="4">
        <v>1.626681E-2</v>
      </c>
      <c r="BSG27" s="4">
        <v>1.6301220000000002E-2</v>
      </c>
      <c r="BSH27" s="4">
        <v>1.6324439999999999E-2</v>
      </c>
      <c r="BSI27" s="4">
        <v>1.6375710000000002E-2</v>
      </c>
      <c r="BSJ27" s="4">
        <v>1.6474720000000002E-2</v>
      </c>
      <c r="BSK27" s="4">
        <v>1.6582940000000001E-2</v>
      </c>
      <c r="BSL27" s="4">
        <v>1.6663239999999999E-2</v>
      </c>
      <c r="BSM27" s="4">
        <v>1.6726410000000001E-2</v>
      </c>
      <c r="BSN27" s="4">
        <v>1.6757640000000001E-2</v>
      </c>
      <c r="BSO27" s="4">
        <v>1.6740990000000001E-2</v>
      </c>
      <c r="BSP27" s="4">
        <v>1.6701500000000001E-2</v>
      </c>
      <c r="BSQ27" s="4">
        <v>1.6673139999999999E-2</v>
      </c>
      <c r="BSR27" s="4">
        <v>1.6650519999999999E-2</v>
      </c>
      <c r="BSS27" s="4">
        <v>1.6627869999999999E-2</v>
      </c>
      <c r="BST27" s="4">
        <v>1.660418E-2</v>
      </c>
      <c r="BSU27" s="4">
        <v>1.657964E-2</v>
      </c>
      <c r="BSV27" s="4">
        <v>1.655469E-2</v>
      </c>
      <c r="BSW27" s="4">
        <v>1.6537920000000001E-2</v>
      </c>
      <c r="BSX27" s="4">
        <v>1.6497999999999999E-2</v>
      </c>
      <c r="BSY27" s="4">
        <v>1.6406560000000001E-2</v>
      </c>
      <c r="BSZ27" s="4">
        <v>1.6277449999999999E-2</v>
      </c>
      <c r="BTA27" s="4">
        <v>1.6128E-2</v>
      </c>
      <c r="BTB27" s="4">
        <v>1.5952379999999999E-2</v>
      </c>
      <c r="BTC27" s="4">
        <v>1.5766059999999998E-2</v>
      </c>
      <c r="BTD27" s="4">
        <v>1.5584300000000001E-2</v>
      </c>
      <c r="BTE27" s="4">
        <v>1.54013E-2</v>
      </c>
      <c r="BTF27" s="4">
        <v>1.525631E-2</v>
      </c>
      <c r="BTG27" s="4">
        <v>1.5166489999999999E-2</v>
      </c>
      <c r="BTH27" s="4">
        <v>1.511292E-2</v>
      </c>
      <c r="BTI27" s="4">
        <v>1.5086179999999999E-2</v>
      </c>
      <c r="BTJ27" s="4">
        <v>1.509218E-2</v>
      </c>
      <c r="BTK27" s="4">
        <v>1.5088519999999999E-2</v>
      </c>
      <c r="BTL27" s="4">
        <v>1.5063109999999999E-2</v>
      </c>
      <c r="BTM27" s="4">
        <v>1.5016389999999999E-2</v>
      </c>
      <c r="BTN27" s="4">
        <v>1.4919740000000001E-2</v>
      </c>
      <c r="BTO27" s="4">
        <v>1.4770999999999999E-2</v>
      </c>
      <c r="BTP27" s="4">
        <v>1.461257E-2</v>
      </c>
      <c r="BTQ27" s="4">
        <v>1.445841E-2</v>
      </c>
      <c r="BTR27" s="4">
        <v>1.430882E-2</v>
      </c>
      <c r="BTS27" s="4">
        <v>1.4206959999999999E-2</v>
      </c>
      <c r="BTT27" s="4">
        <v>1.415017E-2</v>
      </c>
      <c r="BTU27" s="4">
        <v>1.4131009999999999E-2</v>
      </c>
      <c r="BTV27" s="4">
        <v>1.415664E-2</v>
      </c>
      <c r="BTW27" s="4">
        <v>1.422123E-2</v>
      </c>
      <c r="BTX27" s="4">
        <v>1.4283540000000001E-2</v>
      </c>
      <c r="BTY27" s="4">
        <v>1.4346619999999999E-2</v>
      </c>
      <c r="BTZ27" s="4">
        <v>1.439993E-2</v>
      </c>
      <c r="BUA27" s="4">
        <v>1.4428160000000001E-2</v>
      </c>
      <c r="BUB27" s="4">
        <v>1.4438319999999999E-2</v>
      </c>
      <c r="BUC27" s="4">
        <v>1.4433390000000001E-2</v>
      </c>
      <c r="BUD27" s="4">
        <v>1.4412909999999999E-2</v>
      </c>
      <c r="BUE27" s="4">
        <v>1.4377289999999999E-2</v>
      </c>
      <c r="BUF27" s="4">
        <v>1.432887E-2</v>
      </c>
      <c r="BUG27" s="4">
        <v>1.4266829999999999E-2</v>
      </c>
      <c r="BUH27" s="4">
        <v>1.418438E-2</v>
      </c>
      <c r="BUI27" s="4">
        <v>1.407605E-2</v>
      </c>
      <c r="BUJ27" s="4">
        <v>1.395361E-2</v>
      </c>
      <c r="BUK27" s="4">
        <v>1.382122E-2</v>
      </c>
      <c r="BUL27" s="4">
        <v>1.3676819999999999E-2</v>
      </c>
      <c r="BUM27" s="4">
        <v>1.3568240000000001E-2</v>
      </c>
      <c r="BUN27" s="4">
        <v>1.3505609999999999E-2</v>
      </c>
      <c r="BUO27" s="4">
        <v>1.3486639999999999E-2</v>
      </c>
      <c r="BUP27" s="4">
        <v>1.3532300000000001E-2</v>
      </c>
      <c r="BUQ27" s="4">
        <v>1.3642390000000001E-2</v>
      </c>
      <c r="BUR27" s="4">
        <v>1.375346E-2</v>
      </c>
      <c r="BUS27" s="4">
        <v>1.386632E-2</v>
      </c>
      <c r="BUT27" s="4">
        <v>1.395483E-2</v>
      </c>
      <c r="BUU27" s="4">
        <v>1.3954569999999999E-2</v>
      </c>
      <c r="BUV27" s="4">
        <v>1.3878939999999999E-2</v>
      </c>
      <c r="BUW27" s="4">
        <v>1.375491E-2</v>
      </c>
      <c r="BUX27" s="4">
        <v>1.356807E-2</v>
      </c>
      <c r="BUY27" s="4">
        <v>1.335623E-2</v>
      </c>
      <c r="BUZ27" s="4">
        <v>1.3180290000000001E-2</v>
      </c>
      <c r="BVA27" s="4">
        <v>1.3023409999999999E-2</v>
      </c>
      <c r="BVB27" s="4">
        <v>1.291492E-2</v>
      </c>
      <c r="BVC27" s="4">
        <v>1.286992E-2</v>
      </c>
      <c r="BVD27" s="4">
        <v>1.287137E-2</v>
      </c>
      <c r="BVE27" s="4">
        <v>1.2907460000000001E-2</v>
      </c>
      <c r="BVF27" s="4">
        <v>1.298209E-2</v>
      </c>
      <c r="BVG27" s="4">
        <v>1.3081270000000001E-2</v>
      </c>
      <c r="BVH27" s="4">
        <v>1.3207399999999999E-2</v>
      </c>
      <c r="BVI27" s="4">
        <v>1.334977E-2</v>
      </c>
      <c r="BVJ27" s="4">
        <v>1.3491120000000001E-2</v>
      </c>
      <c r="BVK27" s="4">
        <v>1.3638040000000001E-2</v>
      </c>
      <c r="BVL27" s="4">
        <v>1.375817E-2</v>
      </c>
      <c r="BVM27" s="4">
        <v>1.384176E-2</v>
      </c>
      <c r="BVN27" s="4">
        <v>1.3895090000000001E-2</v>
      </c>
      <c r="BVO27" s="4">
        <v>1.391161E-2</v>
      </c>
      <c r="BVP27" s="4">
        <v>1.3890420000000001E-2</v>
      </c>
      <c r="BVQ27" s="4">
        <v>1.3864E-2</v>
      </c>
      <c r="BVR27" s="4">
        <v>1.3838949999999999E-2</v>
      </c>
      <c r="BVS27" s="4">
        <v>1.3814689999999999E-2</v>
      </c>
      <c r="BVT27" s="4">
        <v>1.380344E-2</v>
      </c>
      <c r="BVU27" s="4">
        <v>1.3803309999999999E-2</v>
      </c>
      <c r="BVV27" s="4">
        <v>1.380055E-2</v>
      </c>
      <c r="BVW27" s="4">
        <v>1.379355E-2</v>
      </c>
      <c r="BVX27" s="4">
        <v>1.378042E-2</v>
      </c>
      <c r="BVY27" s="4">
        <v>1.3751360000000001E-2</v>
      </c>
      <c r="BVZ27" s="4">
        <v>1.3707280000000001E-2</v>
      </c>
      <c r="BWA27" s="4">
        <v>1.3667240000000001E-2</v>
      </c>
      <c r="BWB27" s="4">
        <v>1.363837E-2</v>
      </c>
      <c r="BWC27" s="4">
        <v>1.361366E-2</v>
      </c>
      <c r="BWD27" s="4">
        <v>1.3590400000000001E-2</v>
      </c>
      <c r="BWE27" s="4">
        <v>1.356973E-2</v>
      </c>
      <c r="BWF27" s="4">
        <v>1.3541889999999999E-2</v>
      </c>
      <c r="BWG27" s="4">
        <v>1.3504E-2</v>
      </c>
      <c r="BWH27" s="4">
        <v>1.346047E-2</v>
      </c>
      <c r="BWI27" s="4">
        <v>1.3413080000000001E-2</v>
      </c>
      <c r="BWJ27" s="4">
        <v>1.336129E-2</v>
      </c>
      <c r="BWK27" s="4">
        <v>1.3311480000000001E-2</v>
      </c>
      <c r="BWL27" s="4">
        <v>1.3264369999999999E-2</v>
      </c>
      <c r="BWM27" s="4">
        <v>1.3219760000000001E-2</v>
      </c>
      <c r="BWN27" s="4">
        <v>1.318121E-2</v>
      </c>
      <c r="BWO27" s="4">
        <v>1.314711E-2</v>
      </c>
      <c r="BWP27" s="4">
        <v>1.310182E-2</v>
      </c>
      <c r="BWQ27" s="4">
        <v>1.304193E-2</v>
      </c>
      <c r="BWR27" s="4">
        <v>1.297716E-2</v>
      </c>
      <c r="BWS27" s="4">
        <v>1.2913269999999999E-2</v>
      </c>
      <c r="BWT27" s="4">
        <v>1.284831E-2</v>
      </c>
      <c r="BWU27" s="4">
        <v>1.278518E-2</v>
      </c>
      <c r="BWV27" s="4">
        <v>1.2722239999999999E-2</v>
      </c>
      <c r="BWW27" s="4">
        <v>1.2665539999999999E-2</v>
      </c>
      <c r="BWX27" s="4">
        <v>1.2622309999999999E-2</v>
      </c>
      <c r="BWY27" s="4">
        <v>1.258651E-2</v>
      </c>
      <c r="BWZ27" s="4">
        <v>1.254567E-2</v>
      </c>
      <c r="BXA27" s="4">
        <v>1.250009E-2</v>
      </c>
      <c r="BXB27" s="4">
        <v>1.2452120000000001E-2</v>
      </c>
      <c r="BXC27" s="4">
        <v>1.2402470000000001E-2</v>
      </c>
      <c r="BXD27" s="4">
        <v>1.235059E-2</v>
      </c>
      <c r="BXE27" s="4">
        <v>1.229587E-2</v>
      </c>
      <c r="BXF27" s="4">
        <v>1.223843E-2</v>
      </c>
      <c r="BXG27" s="4">
        <v>1.2177220000000001E-2</v>
      </c>
      <c r="BXH27" s="4">
        <v>1.2110310000000001E-2</v>
      </c>
      <c r="BXI27" s="4">
        <v>1.204129E-2</v>
      </c>
      <c r="BXJ27" s="4">
        <v>1.197404E-2</v>
      </c>
      <c r="BXK27" s="4">
        <v>1.1907259999999999E-2</v>
      </c>
      <c r="BXL27" s="4">
        <v>1.184963E-2</v>
      </c>
      <c r="BXM27" s="4">
        <v>1.18034E-2</v>
      </c>
      <c r="BXN27" s="4">
        <v>1.176522E-2</v>
      </c>
      <c r="BXO27" s="4">
        <v>1.1732680000000001E-2</v>
      </c>
      <c r="BXP27" s="4">
        <v>1.1706960000000001E-2</v>
      </c>
      <c r="BXQ27" s="4">
        <v>1.169303E-2</v>
      </c>
      <c r="BXR27" s="4">
        <v>1.1693250000000001E-2</v>
      </c>
      <c r="BXS27" s="4">
        <v>1.170011E-2</v>
      </c>
      <c r="BXT27" s="4">
        <v>1.1710109999999999E-2</v>
      </c>
      <c r="BXU27" s="4">
        <v>1.1723290000000001E-2</v>
      </c>
      <c r="BXV27" s="4">
        <v>1.1732609999999999E-2</v>
      </c>
      <c r="BXW27" s="4">
        <v>1.173748E-2</v>
      </c>
      <c r="BXX27" s="4">
        <v>1.174271E-2</v>
      </c>
      <c r="BXY27" s="4">
        <v>1.1751559999999999E-2</v>
      </c>
      <c r="BXZ27" s="4">
        <v>1.1760720000000001E-2</v>
      </c>
      <c r="BYA27" s="4">
        <v>1.176615E-2</v>
      </c>
      <c r="BYB27" s="4">
        <v>1.1768789999999999E-2</v>
      </c>
      <c r="BYC27" s="4">
        <v>1.17684E-2</v>
      </c>
      <c r="BYD27" s="4">
        <v>1.1762130000000001E-2</v>
      </c>
      <c r="BYE27" s="4">
        <v>1.175583E-2</v>
      </c>
      <c r="BYF27" s="4">
        <v>1.175939E-2</v>
      </c>
      <c r="BYG27" s="4">
        <v>1.176935E-2</v>
      </c>
      <c r="BYH27" s="4">
        <v>1.177194E-2</v>
      </c>
      <c r="BYI27" s="4">
        <v>1.176922E-2</v>
      </c>
      <c r="BYJ27" s="4">
        <v>1.1751940000000001E-2</v>
      </c>
      <c r="BYK27" s="4">
        <v>1.171167E-2</v>
      </c>
      <c r="BYL27" s="4">
        <v>1.165221E-2</v>
      </c>
      <c r="BYM27" s="4">
        <v>1.1572320000000001E-2</v>
      </c>
      <c r="BYN27" s="4">
        <v>1.147039E-2</v>
      </c>
      <c r="BYO27" s="4">
        <v>1.1360449999999999E-2</v>
      </c>
      <c r="BYP27" s="4">
        <v>1.1241309999999999E-2</v>
      </c>
      <c r="BYQ27" s="4">
        <v>1.112234E-2</v>
      </c>
      <c r="BYR27" s="4">
        <v>1.1019869999999999E-2</v>
      </c>
      <c r="BYS27" s="4">
        <v>1.092947E-2</v>
      </c>
      <c r="BYT27" s="4">
        <v>1.0872E-2</v>
      </c>
      <c r="BYU27" s="4">
        <v>1.085679E-2</v>
      </c>
      <c r="BYV27" s="4">
        <v>1.086677E-2</v>
      </c>
      <c r="BYW27" s="4">
        <v>1.0890789999999999E-2</v>
      </c>
      <c r="BYX27" s="4">
        <v>1.0931649999999999E-2</v>
      </c>
      <c r="BYY27" s="4">
        <v>1.097967E-2</v>
      </c>
      <c r="BYZ27" s="4">
        <v>1.103403E-2</v>
      </c>
      <c r="BZA27" s="4">
        <v>1.1100809999999999E-2</v>
      </c>
      <c r="BZB27" s="4">
        <v>1.1184940000000001E-2</v>
      </c>
      <c r="BZC27" s="4">
        <v>1.128066E-2</v>
      </c>
      <c r="BZD27" s="4">
        <v>1.138314E-2</v>
      </c>
      <c r="BZE27" s="4">
        <v>1.1494620000000001E-2</v>
      </c>
      <c r="BZF27" s="4">
        <v>1.158738E-2</v>
      </c>
      <c r="BZG27" s="4">
        <v>1.1665740000000001E-2</v>
      </c>
      <c r="BZH27" s="4">
        <v>1.170732E-2</v>
      </c>
      <c r="BZI27" s="4">
        <v>1.1689710000000001E-2</v>
      </c>
      <c r="BZJ27" s="4">
        <v>1.1617290000000001E-2</v>
      </c>
      <c r="BZK27" s="4">
        <v>1.145816E-2</v>
      </c>
      <c r="BZL27" s="4">
        <v>1.120019E-2</v>
      </c>
      <c r="BZM27" s="4">
        <v>1.0904540000000001E-2</v>
      </c>
      <c r="BZN27" s="4">
        <v>1.057348E-2</v>
      </c>
      <c r="BZO27" s="4">
        <v>1.0242040000000001E-2</v>
      </c>
      <c r="BZP27" s="4">
        <v>9.9705200000000001E-3</v>
      </c>
      <c r="BZQ27" s="4">
        <v>9.7428080000000004E-3</v>
      </c>
      <c r="BZR27" s="4">
        <v>9.5861799999999997E-3</v>
      </c>
      <c r="BZS27" s="4">
        <v>9.5047970000000006E-3</v>
      </c>
      <c r="BZT27" s="4">
        <v>9.4886269999999995E-3</v>
      </c>
      <c r="BZU27" s="4">
        <v>9.5434170000000002E-3</v>
      </c>
      <c r="BZV27" s="4">
        <v>9.6561110000000002E-3</v>
      </c>
      <c r="BZW27" s="4">
        <v>9.788939E-3</v>
      </c>
      <c r="BZX27" s="4">
        <v>9.9527910000000008E-3</v>
      </c>
      <c r="BZY27" s="4">
        <v>1.0098849999999999E-2</v>
      </c>
      <c r="BZZ27" s="4">
        <v>1.0212209999999999E-2</v>
      </c>
      <c r="CAA27" s="4">
        <v>1.0294319999999999E-2</v>
      </c>
      <c r="CAB27" s="4">
        <v>1.0333480000000001E-2</v>
      </c>
      <c r="CAC27" s="4">
        <v>1.033485E-2</v>
      </c>
      <c r="CAD27" s="4">
        <v>1.029946E-2</v>
      </c>
      <c r="CAE27" s="4">
        <v>1.0229459999999999E-2</v>
      </c>
      <c r="CAF27" s="4">
        <v>1.011422E-2</v>
      </c>
      <c r="CAG27" s="4">
        <v>9.9381529999999999E-3</v>
      </c>
      <c r="CAH27" s="4">
        <v>9.7218089999999997E-3</v>
      </c>
      <c r="CAI27" s="4">
        <v>9.4910120000000001E-3</v>
      </c>
      <c r="CAJ27" s="4">
        <v>9.2415520000000001E-3</v>
      </c>
      <c r="CAK27" s="4">
        <v>9.0084259999999999E-3</v>
      </c>
      <c r="CAL27" s="4">
        <v>8.7923040000000008E-3</v>
      </c>
      <c r="CAM27" s="4">
        <v>8.5993739999999999E-3</v>
      </c>
      <c r="CAN27" s="4">
        <v>8.4413679999999994E-3</v>
      </c>
      <c r="CAO27" s="4">
        <v>8.3043939999999997E-3</v>
      </c>
      <c r="CAP27" s="4">
        <v>8.1722240000000005E-3</v>
      </c>
      <c r="CAQ27" s="4">
        <v>8.0491480000000008E-3</v>
      </c>
      <c r="CAR27" s="4">
        <v>7.913326E-3</v>
      </c>
      <c r="CAS27" s="4">
        <v>7.7566390000000001E-3</v>
      </c>
      <c r="CAT27" s="4">
        <v>7.5922819999999997E-3</v>
      </c>
      <c r="CAU27" s="4">
        <v>7.4105350000000002E-3</v>
      </c>
      <c r="CAV27" s="4">
        <v>7.2348079999999997E-3</v>
      </c>
      <c r="CAW27" s="4">
        <v>7.1459990000000001E-3</v>
      </c>
      <c r="CAX27" s="4">
        <v>7.1426739999999999E-3</v>
      </c>
      <c r="CAY27" s="4">
        <v>7.1595690000000002E-3</v>
      </c>
      <c r="CAZ27" s="4">
        <v>7.1746900000000001E-3</v>
      </c>
      <c r="CBA27" s="4">
        <v>7.2184989999999997E-3</v>
      </c>
      <c r="CBB27" s="4">
        <v>7.3203909999999999E-3</v>
      </c>
      <c r="CBC27" s="4">
        <v>7.4624619999999996E-3</v>
      </c>
      <c r="CBD27" s="4">
        <v>7.6009679999999996E-3</v>
      </c>
      <c r="CBE27" s="4">
        <v>7.7450089999999997E-3</v>
      </c>
      <c r="CBF27" s="4">
        <v>7.8422849999999992E-3</v>
      </c>
      <c r="CBG27" s="4">
        <v>7.8861399999999998E-3</v>
      </c>
      <c r="CBH27" s="4">
        <v>7.8722459999999994E-3</v>
      </c>
      <c r="CBI27" s="4">
        <v>7.7781760000000004E-3</v>
      </c>
      <c r="CBJ27" s="4">
        <v>7.6156169999999999E-3</v>
      </c>
      <c r="CBK27" s="4">
        <v>7.4118389999999999E-3</v>
      </c>
      <c r="CBL27" s="4">
        <v>7.1585399999999997E-3</v>
      </c>
      <c r="CBM27" s="4">
        <v>6.916401E-3</v>
      </c>
      <c r="CBN27" s="4">
        <v>6.7010739999999996E-3</v>
      </c>
      <c r="CBO27" s="4">
        <v>6.4988160000000001E-3</v>
      </c>
      <c r="CBP27" s="4">
        <v>6.3061669999999997E-3</v>
      </c>
      <c r="CBQ27" s="4">
        <v>6.1265060000000003E-3</v>
      </c>
      <c r="CBR27" s="4">
        <v>5.9688939999999998E-3</v>
      </c>
      <c r="CBS27" s="4">
        <v>5.8317580000000003E-3</v>
      </c>
      <c r="CBT27" s="4">
        <v>5.7232000000000003E-3</v>
      </c>
      <c r="CBU27" s="4">
        <v>5.6533729999999997E-3</v>
      </c>
      <c r="CBV27" s="4">
        <v>5.5962690000000001E-3</v>
      </c>
      <c r="CBW27" s="4">
        <v>5.5338640000000003E-3</v>
      </c>
      <c r="CBX27" s="4">
        <v>5.4698849999999999E-3</v>
      </c>
      <c r="CBY27" s="4">
        <v>5.3923970000000002E-3</v>
      </c>
      <c r="CBZ27" s="4">
        <v>5.3037290000000001E-3</v>
      </c>
      <c r="CCA27" s="4">
        <v>5.2064449999999996E-3</v>
      </c>
      <c r="CCB27" s="4">
        <v>5.0923059999999996E-3</v>
      </c>
      <c r="CCC27" s="4">
        <v>4.986369E-3</v>
      </c>
      <c r="CCD27" s="4">
        <v>4.9054900000000002E-3</v>
      </c>
      <c r="CCE27" s="4">
        <v>4.8492589999999999E-3</v>
      </c>
      <c r="CCF27" s="4">
        <v>4.841639E-3</v>
      </c>
      <c r="CCG27" s="4">
        <v>4.8787630000000004E-3</v>
      </c>
      <c r="CCH27" s="4">
        <v>4.9347929999999998E-3</v>
      </c>
      <c r="CCI27" s="4">
        <v>5.0094240000000002E-3</v>
      </c>
      <c r="CCJ27" s="4">
        <v>5.0961319999999997E-3</v>
      </c>
      <c r="CCK27" s="4">
        <v>5.1900039999999998E-3</v>
      </c>
      <c r="CCL27" s="4">
        <v>5.291558E-3</v>
      </c>
      <c r="CCM27" s="4">
        <v>5.4007009999999999E-3</v>
      </c>
      <c r="CCN27" s="4">
        <v>5.5153499999999996E-3</v>
      </c>
      <c r="CCO27" s="4">
        <v>5.6096269999999998E-3</v>
      </c>
      <c r="CCP27" s="4">
        <v>5.6856290000000002E-3</v>
      </c>
      <c r="CCQ27" s="4">
        <v>5.73305E-3</v>
      </c>
      <c r="CCR27" s="4">
        <v>5.7488260000000003E-3</v>
      </c>
      <c r="CCS27" s="4">
        <v>5.7304579999999999E-3</v>
      </c>
      <c r="CCT27" s="4">
        <v>5.6681070000000004E-3</v>
      </c>
      <c r="CCU27" s="4">
        <v>5.5682359999999998E-3</v>
      </c>
      <c r="CCV27" s="4">
        <v>5.4466410000000003E-3</v>
      </c>
      <c r="CCW27" s="4">
        <v>5.2998009999999998E-3</v>
      </c>
      <c r="CCX27" s="4">
        <v>5.1495519999999999E-3</v>
      </c>
      <c r="CCY27" s="4">
        <v>5.0066759999999998E-3</v>
      </c>
      <c r="CCZ27" s="4">
        <v>4.8512449999999997E-3</v>
      </c>
      <c r="CDA27" s="4">
        <v>4.6659129999999998E-3</v>
      </c>
      <c r="CDB27" s="4">
        <v>4.4627670000000003E-3</v>
      </c>
      <c r="CDC27" s="4">
        <v>4.254046E-3</v>
      </c>
      <c r="CDD27" s="4">
        <v>4.0393909999999998E-3</v>
      </c>
      <c r="CDE27" s="4">
        <v>3.843132E-3</v>
      </c>
      <c r="CDF27" s="4">
        <v>3.6635140000000001E-3</v>
      </c>
      <c r="CDG27" s="4">
        <v>3.508943E-3</v>
      </c>
      <c r="CDH27" s="4">
        <v>3.382155E-3</v>
      </c>
      <c r="CDI27" s="4">
        <v>3.2849189999999999E-3</v>
      </c>
      <c r="CDJ27" s="4">
        <v>3.221256E-3</v>
      </c>
      <c r="CDK27" s="4">
        <v>3.192959E-3</v>
      </c>
      <c r="CDL27" s="4">
        <v>3.2073789999999998E-3</v>
      </c>
      <c r="CDM27" s="4">
        <v>3.2619620000000002E-3</v>
      </c>
      <c r="CDN27" s="4">
        <v>3.3663310000000002E-3</v>
      </c>
      <c r="CDO27" s="4">
        <v>3.5247519999999999E-3</v>
      </c>
      <c r="CDP27" s="4">
        <v>3.7234339999999999E-3</v>
      </c>
      <c r="CDQ27" s="4">
        <v>3.9766089999999999E-3</v>
      </c>
      <c r="CDR27" s="4">
        <v>4.2401979999999997E-3</v>
      </c>
      <c r="CDS27" s="4">
        <v>4.459167E-3</v>
      </c>
      <c r="CDT27" s="4">
        <v>4.6356430000000001E-3</v>
      </c>
      <c r="CDU27" s="4">
        <v>4.6786559999999998E-3</v>
      </c>
      <c r="CDV27" s="4">
        <v>4.5842679999999998E-3</v>
      </c>
      <c r="CDW27" s="4">
        <v>4.48636E-3</v>
      </c>
      <c r="CDX27" s="4">
        <v>4.4148479999999999E-3</v>
      </c>
      <c r="CDY27" s="4">
        <v>4.3496020000000002E-3</v>
      </c>
      <c r="CDZ27" s="4">
        <v>4.2939700000000003E-3</v>
      </c>
      <c r="CEA27" s="4">
        <v>4.2441639999999999E-3</v>
      </c>
      <c r="CEB27" s="4">
        <v>4.1984700000000002E-3</v>
      </c>
      <c r="CEC27" s="4">
        <v>4.1552799999999999E-3</v>
      </c>
      <c r="CED27" s="4">
        <v>4.0964640000000002E-3</v>
      </c>
      <c r="CEE27" s="4">
        <v>4.0241909999999999E-3</v>
      </c>
      <c r="CEF27" s="4">
        <v>3.932797E-3</v>
      </c>
      <c r="CEG27" s="4">
        <v>3.8160910000000002E-3</v>
      </c>
      <c r="CEH27" s="4">
        <v>3.6883710000000002E-3</v>
      </c>
      <c r="CEI27" s="4">
        <v>3.5599569999999999E-3</v>
      </c>
      <c r="CEJ27" s="4">
        <v>3.4248260000000002E-3</v>
      </c>
      <c r="CEK27" s="4">
        <v>3.2781809999999998E-3</v>
      </c>
      <c r="CEL27" s="4">
        <v>3.121637E-3</v>
      </c>
      <c r="CEM27" s="4">
        <v>2.9605019999999998E-3</v>
      </c>
      <c r="CEN27" s="4">
        <v>2.7934980000000002E-3</v>
      </c>
      <c r="CEO27" s="4">
        <v>2.6345589999999999E-3</v>
      </c>
      <c r="CEP27" s="4">
        <v>2.4805669999999999E-3</v>
      </c>
      <c r="CEQ27" s="4">
        <v>2.349383E-3</v>
      </c>
      <c r="CER27" s="4">
        <v>2.2457269999999999E-3</v>
      </c>
      <c r="CES27" s="4">
        <v>2.1830349999999998E-3</v>
      </c>
      <c r="CET27" s="4">
        <v>2.1926739999999999E-3</v>
      </c>
      <c r="CEU27" s="4">
        <v>2.2599640000000002E-3</v>
      </c>
      <c r="CEV27" s="4">
        <v>2.3643969999999999E-3</v>
      </c>
      <c r="CEW27" s="4">
        <v>2.5078589999999999E-3</v>
      </c>
      <c r="CEX27" s="4">
        <v>2.6586320000000002E-3</v>
      </c>
      <c r="CEY27" s="4">
        <v>2.8215419999999998E-3</v>
      </c>
      <c r="CEZ27" s="4">
        <v>2.9629579999999999E-3</v>
      </c>
      <c r="CFA27" s="4">
        <v>3.069895E-3</v>
      </c>
      <c r="CFB27" s="4">
        <v>3.1383330000000001E-3</v>
      </c>
      <c r="CFC27" s="4">
        <v>3.1535589999999998E-3</v>
      </c>
      <c r="CFD27" s="4">
        <v>3.1236570000000002E-3</v>
      </c>
      <c r="CFE27" s="4">
        <v>3.0541449999999999E-3</v>
      </c>
      <c r="CFF27" s="4">
        <v>2.9464690000000002E-3</v>
      </c>
      <c r="CFG27" s="4">
        <v>2.8149939999999999E-3</v>
      </c>
      <c r="CFH27" s="4">
        <v>2.6557030000000001E-3</v>
      </c>
      <c r="CFI27" s="4">
        <v>2.48956E-3</v>
      </c>
      <c r="CFJ27" s="4">
        <v>2.3197460000000001E-3</v>
      </c>
      <c r="CFK27" s="4">
        <v>2.1536599999999999E-3</v>
      </c>
      <c r="CFL27" s="4">
        <v>1.9954859999999999E-3</v>
      </c>
      <c r="CFM27" s="4">
        <v>1.8506950000000001E-3</v>
      </c>
      <c r="CFN27" s="4">
        <v>1.734511E-3</v>
      </c>
      <c r="CFO27" s="4">
        <v>1.639609E-3</v>
      </c>
      <c r="CFP27" s="4">
        <v>1.5562040000000001E-3</v>
      </c>
      <c r="CFQ27" s="4">
        <v>1.485136E-3</v>
      </c>
      <c r="CFR27" s="4">
        <v>1.4011640000000001E-3</v>
      </c>
      <c r="CFS27" s="4">
        <v>1.301427E-3</v>
      </c>
      <c r="CFT27" s="4">
        <v>1.2019330000000001E-3</v>
      </c>
      <c r="CFU27" s="4">
        <v>1.104102E-3</v>
      </c>
      <c r="CFV27" s="4">
        <v>1.0135770000000001E-3</v>
      </c>
      <c r="CFW27" s="4">
        <v>9.3994770000000003E-4</v>
      </c>
      <c r="CFX27" s="4">
        <v>8.7141539999999998E-4</v>
      </c>
      <c r="CFY27" s="4">
        <v>7.9171969999999999E-4</v>
      </c>
      <c r="CFZ27" s="4">
        <v>7.0884059999999996E-4</v>
      </c>
      <c r="CGA27" s="4">
        <v>6.3694160000000001E-4</v>
      </c>
      <c r="CGB27" s="4">
        <v>5.7402199999999999E-4</v>
      </c>
      <c r="CGC27" s="4">
        <v>5.1940609999999996E-4</v>
      </c>
      <c r="CGD27" s="4">
        <v>4.7392080000000002E-4</v>
      </c>
      <c r="CGE27" s="4">
        <v>4.314729E-4</v>
      </c>
      <c r="CGF27" s="4">
        <v>3.8602459999999999E-4</v>
      </c>
      <c r="CGG27" s="4">
        <v>3.5598610000000001E-4</v>
      </c>
      <c r="CGH27" s="4">
        <v>3.5269499999999998E-4</v>
      </c>
      <c r="CGI27" s="4">
        <v>3.6429749999999998E-4</v>
      </c>
      <c r="CGJ27" s="4">
        <v>3.8589339999999997E-4</v>
      </c>
      <c r="CGK27" s="4">
        <v>4.152316E-4</v>
      </c>
      <c r="CGL27" s="4">
        <v>4.4226699999999999E-4</v>
      </c>
      <c r="CGM27" s="4">
        <v>4.6861299999999999E-4</v>
      </c>
      <c r="CGN27" s="4">
        <v>4.8895880000000001E-4</v>
      </c>
      <c r="CGO27" s="4">
        <v>5.0328999999999999E-4</v>
      </c>
      <c r="CGP27" s="4">
        <v>5.1692269999999998E-4</v>
      </c>
      <c r="CGQ27" s="4">
        <v>5.2985200000000004E-4</v>
      </c>
      <c r="CGR27" s="4">
        <v>5.4432899999999997E-4</v>
      </c>
    </row>
    <row r="28" spans="1:2228" ht="15.6" x14ac:dyDescent="0.3">
      <c r="A28" s="11" t="s">
        <v>16</v>
      </c>
      <c r="B28" s="3">
        <v>53.510595000000002</v>
      </c>
      <c r="C28" s="3">
        <v>8.1096339999999998</v>
      </c>
      <c r="D28" s="1" t="s">
        <v>3</v>
      </c>
      <c r="E28" s="1">
        <v>3</v>
      </c>
      <c r="F28" s="1" t="s">
        <v>8</v>
      </c>
      <c r="G28" s="1" t="s">
        <v>9</v>
      </c>
      <c r="H28" s="4">
        <v>1.1490930000000001E-5</v>
      </c>
      <c r="I28" s="4">
        <v>1.208381E-5</v>
      </c>
      <c r="J28" s="4">
        <v>1.2735120000000001E-5</v>
      </c>
      <c r="K28" s="4">
        <v>1.335922E-5</v>
      </c>
      <c r="L28" s="4">
        <v>1.3927559999999999E-5</v>
      </c>
      <c r="M28" s="4">
        <v>1.4477129999999999E-5</v>
      </c>
      <c r="N28" s="4">
        <v>1.5144650000000001E-5</v>
      </c>
      <c r="O28" s="4">
        <v>1.6108969999999999E-5</v>
      </c>
      <c r="P28" s="4">
        <v>1.694818E-5</v>
      </c>
      <c r="Q28" s="4">
        <v>1.7664969999999999E-5</v>
      </c>
      <c r="R28" s="4">
        <v>1.831819E-5</v>
      </c>
      <c r="S28" s="4">
        <v>1.9006849999999999E-5</v>
      </c>
      <c r="T28" s="4">
        <v>1.9784610000000001E-5</v>
      </c>
      <c r="U28" s="4">
        <v>2.067465E-5</v>
      </c>
      <c r="V28" s="4">
        <v>2.1674700000000001E-5</v>
      </c>
      <c r="W28" s="4">
        <v>2.2790179999999999E-5</v>
      </c>
      <c r="X28" s="4">
        <v>2.3941700000000002E-5</v>
      </c>
      <c r="Y28" s="4">
        <v>2.5185949999999999E-5</v>
      </c>
      <c r="Z28" s="4">
        <v>2.687109E-5</v>
      </c>
      <c r="AA28" s="4">
        <v>2.906688E-5</v>
      </c>
      <c r="AB28" s="4">
        <v>3.184097E-5</v>
      </c>
      <c r="AC28" s="4">
        <v>3.5522399999999997E-5</v>
      </c>
      <c r="AD28" s="4">
        <v>4.0498869999999997E-5</v>
      </c>
      <c r="AE28" s="4">
        <v>4.7407049999999999E-5</v>
      </c>
      <c r="AF28" s="4">
        <v>5.6129959999999997E-5</v>
      </c>
      <c r="AG28" s="4">
        <v>6.6844670000000005E-5</v>
      </c>
      <c r="AH28" s="4">
        <v>8.0170290000000007E-5</v>
      </c>
      <c r="AI28" s="4">
        <v>9.6782270000000001E-5</v>
      </c>
      <c r="AJ28" s="4">
        <v>1.1766460000000001E-4</v>
      </c>
      <c r="AK28" s="4">
        <v>1.4157540000000001E-4</v>
      </c>
      <c r="AL28" s="4">
        <v>1.6833479999999999E-4</v>
      </c>
      <c r="AM28" s="4">
        <v>1.9781970000000001E-4</v>
      </c>
      <c r="AN28" s="4">
        <v>2.2929840000000001E-4</v>
      </c>
      <c r="AO28" s="4">
        <v>2.624382E-4</v>
      </c>
      <c r="AP28" s="4">
        <v>2.9684919999999998E-4</v>
      </c>
      <c r="AQ28" s="4">
        <v>3.3145880000000003E-4</v>
      </c>
      <c r="AR28" s="4">
        <v>3.6513179999999999E-4</v>
      </c>
      <c r="AS28" s="4">
        <v>3.9790019999999998E-4</v>
      </c>
      <c r="AT28" s="4">
        <v>4.30149E-4</v>
      </c>
      <c r="AU28" s="4">
        <v>4.6225660000000002E-4</v>
      </c>
      <c r="AV28" s="4">
        <v>4.978672E-4</v>
      </c>
      <c r="AW28" s="4">
        <v>5.384888E-4</v>
      </c>
      <c r="AX28" s="4">
        <v>5.8309080000000003E-4</v>
      </c>
      <c r="AY28" s="4">
        <v>6.3209309999999995E-4</v>
      </c>
      <c r="AZ28" s="4">
        <v>6.8588290000000005E-4</v>
      </c>
      <c r="BA28" s="4">
        <v>7.4175580000000003E-4</v>
      </c>
      <c r="BB28" s="4">
        <v>7.9813799999999999E-4</v>
      </c>
      <c r="BC28" s="4">
        <v>8.5309260000000005E-4</v>
      </c>
      <c r="BD28" s="4">
        <v>9.0243630000000005E-4</v>
      </c>
      <c r="BE28" s="4">
        <v>9.451463E-4</v>
      </c>
      <c r="BF28" s="4">
        <v>9.8116499999999999E-4</v>
      </c>
      <c r="BG28" s="4">
        <v>1.007736E-3</v>
      </c>
      <c r="BH28" s="4">
        <v>1.0228310000000001E-3</v>
      </c>
      <c r="BI28" s="4">
        <v>1.0374360000000001E-3</v>
      </c>
      <c r="BJ28" s="4">
        <v>1.052969E-3</v>
      </c>
      <c r="BK28" s="4">
        <v>1.0714450000000001E-3</v>
      </c>
      <c r="BL28" s="4">
        <v>1.096823E-3</v>
      </c>
      <c r="BM28" s="4">
        <v>1.1299400000000001E-3</v>
      </c>
      <c r="BN28" s="4">
        <v>1.1723759999999999E-3</v>
      </c>
      <c r="BO28" s="4">
        <v>1.216167E-3</v>
      </c>
      <c r="BP28" s="4">
        <v>1.2573079999999999E-3</v>
      </c>
      <c r="BQ28" s="4">
        <v>1.293469E-3</v>
      </c>
      <c r="BR28" s="4">
        <v>1.325407E-3</v>
      </c>
      <c r="BS28" s="4">
        <v>1.352956E-3</v>
      </c>
      <c r="BT28" s="4">
        <v>1.3817840000000001E-3</v>
      </c>
      <c r="BU28" s="4">
        <v>1.413858E-3</v>
      </c>
      <c r="BV28" s="4">
        <v>1.4526299999999999E-3</v>
      </c>
      <c r="BW28" s="4">
        <v>1.5023230000000001E-3</v>
      </c>
      <c r="BX28" s="4">
        <v>1.564445E-3</v>
      </c>
      <c r="BY28" s="4">
        <v>1.632077E-3</v>
      </c>
      <c r="BZ28" s="4">
        <v>1.703148E-3</v>
      </c>
      <c r="CA28" s="4">
        <v>1.7763239999999999E-3</v>
      </c>
      <c r="CB28" s="4">
        <v>1.8380009999999999E-3</v>
      </c>
      <c r="CC28" s="4">
        <v>1.8843E-3</v>
      </c>
      <c r="CD28" s="4">
        <v>1.9076780000000001E-3</v>
      </c>
      <c r="CE28" s="4">
        <v>1.9127460000000001E-3</v>
      </c>
      <c r="CF28" s="4">
        <v>1.9018170000000001E-3</v>
      </c>
      <c r="CG28" s="4">
        <v>1.877468E-3</v>
      </c>
      <c r="CH28" s="4">
        <v>1.8753190000000001E-3</v>
      </c>
      <c r="CI28" s="4">
        <v>1.907572E-3</v>
      </c>
      <c r="CJ28" s="4">
        <v>1.9595670000000002E-3</v>
      </c>
      <c r="CK28" s="4">
        <v>2.0291720000000001E-3</v>
      </c>
      <c r="CL28" s="4">
        <v>2.1149860000000001E-3</v>
      </c>
      <c r="CM28" s="4">
        <v>2.1992169999999998E-3</v>
      </c>
      <c r="CN28" s="4">
        <v>2.2844720000000001E-3</v>
      </c>
      <c r="CO28" s="4">
        <v>2.3797509999999998E-3</v>
      </c>
      <c r="CP28" s="4">
        <v>2.4570659999999999E-3</v>
      </c>
      <c r="CQ28" s="4">
        <v>2.5105169999999999E-3</v>
      </c>
      <c r="CR28" s="4">
        <v>2.5361060000000002E-3</v>
      </c>
      <c r="CS28" s="4">
        <v>2.528892E-3</v>
      </c>
      <c r="CT28" s="4">
        <v>2.4890329999999999E-3</v>
      </c>
      <c r="CU28" s="4">
        <v>2.425385E-3</v>
      </c>
      <c r="CV28" s="4">
        <v>2.3553319999999999E-3</v>
      </c>
      <c r="CW28" s="4">
        <v>2.2943730000000002E-3</v>
      </c>
      <c r="CX28" s="4">
        <v>2.2921600000000001E-3</v>
      </c>
      <c r="CY28" s="4">
        <v>2.341311E-3</v>
      </c>
      <c r="CZ28" s="4">
        <v>2.4424210000000002E-3</v>
      </c>
      <c r="DA28" s="4">
        <v>2.536759E-3</v>
      </c>
      <c r="DB28" s="4">
        <v>2.6032439999999998E-3</v>
      </c>
      <c r="DC28" s="4">
        <v>2.585674E-3</v>
      </c>
      <c r="DD28" s="4">
        <v>2.5041629999999998E-3</v>
      </c>
      <c r="DE28" s="4">
        <v>2.3733019999999999E-3</v>
      </c>
      <c r="DF28" s="4">
        <v>2.260537E-3</v>
      </c>
      <c r="DG28" s="4">
        <v>2.182364E-3</v>
      </c>
      <c r="DH28" s="4">
        <v>2.1637240000000001E-3</v>
      </c>
      <c r="DI28" s="4">
        <v>2.2222779999999998E-3</v>
      </c>
      <c r="DJ28" s="4">
        <v>2.3247239999999998E-3</v>
      </c>
      <c r="DK28" s="4">
        <v>2.4207109999999999E-3</v>
      </c>
      <c r="DL28" s="4">
        <v>2.5274849999999999E-3</v>
      </c>
      <c r="DM28" s="4">
        <v>2.631268E-3</v>
      </c>
      <c r="DN28" s="4">
        <v>2.678597E-3</v>
      </c>
      <c r="DO28" s="4">
        <v>2.664292E-3</v>
      </c>
      <c r="DP28" s="4">
        <v>2.5870490000000001E-3</v>
      </c>
      <c r="DQ28" s="4">
        <v>2.4995220000000001E-3</v>
      </c>
      <c r="DR28" s="4">
        <v>2.458441E-3</v>
      </c>
      <c r="DS28" s="4">
        <v>2.509145E-3</v>
      </c>
      <c r="DT28" s="4">
        <v>2.661765E-3</v>
      </c>
      <c r="DU28" s="4">
        <v>2.8902139999999999E-3</v>
      </c>
      <c r="DV28" s="4">
        <v>3.1594100000000001E-3</v>
      </c>
      <c r="DW28" s="4">
        <v>3.44641E-3</v>
      </c>
      <c r="DX28" s="4">
        <v>3.7180640000000001E-3</v>
      </c>
      <c r="DY28" s="4">
        <v>3.8888630000000002E-3</v>
      </c>
      <c r="DZ28" s="4">
        <v>3.9938400000000002E-3</v>
      </c>
      <c r="EA28" s="4">
        <v>4.0428440000000003E-3</v>
      </c>
      <c r="EB28" s="4">
        <v>4.0349849999999996E-3</v>
      </c>
      <c r="EC28" s="4">
        <v>4.0044379999999999E-3</v>
      </c>
      <c r="ED28" s="4">
        <v>3.9729680000000003E-3</v>
      </c>
      <c r="EE28" s="4">
        <v>3.9586140000000001E-3</v>
      </c>
      <c r="EF28" s="4">
        <v>3.9616290000000004E-3</v>
      </c>
      <c r="EG28" s="4">
        <v>3.986842E-3</v>
      </c>
      <c r="EH28" s="4">
        <v>4.0093189999999999E-3</v>
      </c>
      <c r="EI28" s="4">
        <v>4.0338880000000002E-3</v>
      </c>
      <c r="EJ28" s="4">
        <v>4.0735859999999997E-3</v>
      </c>
      <c r="EK28" s="4">
        <v>4.096911E-3</v>
      </c>
      <c r="EL28" s="4">
        <v>4.0981430000000003E-3</v>
      </c>
      <c r="EM28" s="4">
        <v>4.0797430000000003E-3</v>
      </c>
      <c r="EN28" s="4">
        <v>4.0502769999999997E-3</v>
      </c>
      <c r="EO28" s="4">
        <v>4.0143899999999996E-3</v>
      </c>
      <c r="EP28" s="4">
        <v>3.9878680000000003E-3</v>
      </c>
      <c r="EQ28" s="4">
        <v>3.9716530000000003E-3</v>
      </c>
      <c r="ER28" s="4">
        <v>3.967964E-3</v>
      </c>
      <c r="ES28" s="4">
        <v>3.9777199999999997E-3</v>
      </c>
      <c r="ET28" s="4">
        <v>3.9802930000000002E-3</v>
      </c>
      <c r="EU28" s="4">
        <v>3.9517850000000002E-3</v>
      </c>
      <c r="EV28" s="4">
        <v>3.869202E-3</v>
      </c>
      <c r="EW28" s="4">
        <v>3.7606100000000002E-3</v>
      </c>
      <c r="EX28" s="4">
        <v>3.6993519999999999E-3</v>
      </c>
      <c r="EY28" s="4">
        <v>3.6271480000000002E-3</v>
      </c>
      <c r="EZ28" s="4">
        <v>3.5448400000000001E-3</v>
      </c>
      <c r="FA28" s="4">
        <v>3.4861779999999999E-3</v>
      </c>
      <c r="FB28" s="4">
        <v>3.4625670000000002E-3</v>
      </c>
      <c r="FC28" s="4">
        <v>3.486252E-3</v>
      </c>
      <c r="FD28" s="4">
        <v>3.6015209999999999E-3</v>
      </c>
      <c r="FE28" s="4">
        <v>3.7360399999999999E-3</v>
      </c>
      <c r="FF28" s="4">
        <v>3.8508309999999999E-3</v>
      </c>
      <c r="FG28" s="4">
        <v>3.9106200000000001E-3</v>
      </c>
      <c r="FH28" s="4">
        <v>3.9355220000000003E-3</v>
      </c>
      <c r="FI28" s="4">
        <v>3.9529420000000001E-3</v>
      </c>
      <c r="FJ28" s="4">
        <v>3.9574989999999997E-3</v>
      </c>
      <c r="FK28" s="4">
        <v>3.972794E-3</v>
      </c>
      <c r="FL28" s="4">
        <v>4.0516440000000001E-3</v>
      </c>
      <c r="FM28" s="4">
        <v>4.1580740000000003E-3</v>
      </c>
      <c r="FN28" s="4">
        <v>4.2776819999999997E-3</v>
      </c>
      <c r="FO28" s="4">
        <v>4.3698000000000001E-3</v>
      </c>
      <c r="FP28" s="4">
        <v>4.4509240000000002E-3</v>
      </c>
      <c r="FQ28" s="4">
        <v>4.5268749999999996E-3</v>
      </c>
      <c r="FR28" s="4">
        <v>4.616701E-3</v>
      </c>
      <c r="FS28" s="4">
        <v>4.7402149999999999E-3</v>
      </c>
      <c r="FT28" s="4">
        <v>4.9125280000000002E-3</v>
      </c>
      <c r="FU28" s="4">
        <v>5.0593679999999999E-3</v>
      </c>
      <c r="FV28" s="4">
        <v>5.1729710000000002E-3</v>
      </c>
      <c r="FW28" s="4">
        <v>5.236653E-3</v>
      </c>
      <c r="FX28" s="4">
        <v>5.2673199999999998E-3</v>
      </c>
      <c r="FY28" s="4">
        <v>5.2896640000000003E-3</v>
      </c>
      <c r="FZ28" s="4">
        <v>5.3424950000000001E-3</v>
      </c>
      <c r="GA28" s="4">
        <v>5.4219710000000003E-3</v>
      </c>
      <c r="GB28" s="4">
        <v>5.5151250000000001E-3</v>
      </c>
      <c r="GC28" s="4">
        <v>5.5883970000000002E-3</v>
      </c>
      <c r="GD28" s="4">
        <v>5.6394599999999998E-3</v>
      </c>
      <c r="GE28" s="4">
        <v>5.6727909999999999E-3</v>
      </c>
      <c r="GF28" s="4">
        <v>5.7209779999999998E-3</v>
      </c>
      <c r="GG28" s="4">
        <v>5.7666729999999999E-3</v>
      </c>
      <c r="GH28" s="4">
        <v>5.8031649999999999E-3</v>
      </c>
      <c r="GI28" s="4">
        <v>5.8162179999999997E-3</v>
      </c>
      <c r="GJ28" s="4">
        <v>5.822125E-3</v>
      </c>
      <c r="GK28" s="4">
        <v>5.8331529999999998E-3</v>
      </c>
      <c r="GL28" s="4">
        <v>5.8530639999999998E-3</v>
      </c>
      <c r="GM28" s="4">
        <v>5.8758220000000002E-3</v>
      </c>
      <c r="GN28" s="4">
        <v>5.8917780000000003E-3</v>
      </c>
      <c r="GO28" s="4">
        <v>5.9231529999999996E-3</v>
      </c>
      <c r="GP28" s="4">
        <v>5.9671189999999999E-3</v>
      </c>
      <c r="GQ28" s="4">
        <v>6.0109200000000003E-3</v>
      </c>
      <c r="GR28" s="4">
        <v>6.0726670000000003E-3</v>
      </c>
      <c r="GS28" s="4">
        <v>6.1471219999999997E-3</v>
      </c>
      <c r="GT28" s="4">
        <v>6.1990470000000001E-3</v>
      </c>
      <c r="GU28" s="4">
        <v>6.2397970000000001E-3</v>
      </c>
      <c r="GV28" s="4">
        <v>6.2726800000000001E-3</v>
      </c>
      <c r="GW28" s="4">
        <v>6.3111449999999998E-3</v>
      </c>
      <c r="GX28" s="4">
        <v>6.3635330000000002E-3</v>
      </c>
      <c r="GY28" s="4">
        <v>6.4309909999999996E-3</v>
      </c>
      <c r="GZ28" s="4">
        <v>6.4726979999999998E-3</v>
      </c>
      <c r="HA28" s="4">
        <v>6.4870869999999999E-3</v>
      </c>
      <c r="HB28" s="4">
        <v>6.472986E-3</v>
      </c>
      <c r="HC28" s="4">
        <v>6.3684780000000003E-3</v>
      </c>
      <c r="HD28" s="4">
        <v>6.2201349999999999E-3</v>
      </c>
      <c r="HE28" s="4">
        <v>6.0847399999999999E-3</v>
      </c>
      <c r="HF28" s="4">
        <v>6.006539E-3</v>
      </c>
      <c r="HG28" s="4">
        <v>6.0065250000000004E-3</v>
      </c>
      <c r="HH28" s="4">
        <v>6.1289999999999999E-3</v>
      </c>
      <c r="HI28" s="4">
        <v>6.2440839999999996E-3</v>
      </c>
      <c r="HJ28" s="4">
        <v>6.3280860000000001E-3</v>
      </c>
      <c r="HK28" s="4">
        <v>6.3803710000000001E-3</v>
      </c>
      <c r="HL28" s="4">
        <v>6.4242049999999997E-3</v>
      </c>
      <c r="HM28" s="4">
        <v>6.4704769999999997E-3</v>
      </c>
      <c r="HN28" s="4">
        <v>6.5527190000000003E-3</v>
      </c>
      <c r="HO28" s="4">
        <v>6.6249569999999999E-3</v>
      </c>
      <c r="HP28" s="4">
        <v>6.6684149999999996E-3</v>
      </c>
      <c r="HQ28" s="4">
        <v>6.688299E-3</v>
      </c>
      <c r="HR28" s="4">
        <v>6.6859049999999998E-3</v>
      </c>
      <c r="HS28" s="4">
        <v>6.664161E-3</v>
      </c>
      <c r="HT28" s="4">
        <v>6.6762829999999999E-3</v>
      </c>
      <c r="HU28" s="4">
        <v>6.7138780000000004E-3</v>
      </c>
      <c r="HV28" s="4">
        <v>6.7714840000000004E-3</v>
      </c>
      <c r="HW28" s="4">
        <v>6.90012E-3</v>
      </c>
      <c r="HX28" s="4">
        <v>7.0645220000000002E-3</v>
      </c>
      <c r="HY28" s="4">
        <v>7.2091949999999998E-3</v>
      </c>
      <c r="HZ28" s="4">
        <v>7.3531669999999999E-3</v>
      </c>
      <c r="IA28" s="4">
        <v>7.4907000000000003E-3</v>
      </c>
      <c r="IB28" s="4">
        <v>7.5950810000000001E-3</v>
      </c>
      <c r="IC28" s="4">
        <v>7.7183080000000001E-3</v>
      </c>
      <c r="ID28" s="4">
        <v>7.8574939999999996E-3</v>
      </c>
      <c r="IE28" s="4">
        <v>7.9510910000000004E-3</v>
      </c>
      <c r="IF28" s="4">
        <v>8.0271279999999997E-3</v>
      </c>
      <c r="IG28" s="4">
        <v>8.0846259999999993E-3</v>
      </c>
      <c r="IH28" s="4">
        <v>8.0543569999999998E-3</v>
      </c>
      <c r="II28" s="4">
        <v>8.0158590000000002E-3</v>
      </c>
      <c r="IJ28" s="4">
        <v>8.0054559999999993E-3</v>
      </c>
      <c r="IK28" s="4">
        <v>8.0499249999999994E-3</v>
      </c>
      <c r="IL28" s="4">
        <v>8.1866730000000002E-3</v>
      </c>
      <c r="IM28" s="4">
        <v>8.4431160000000005E-3</v>
      </c>
      <c r="IN28" s="4">
        <v>8.7271999999999992E-3</v>
      </c>
      <c r="IO28" s="4">
        <v>9.0036270000000002E-3</v>
      </c>
      <c r="IP28" s="4">
        <v>9.2254820000000001E-3</v>
      </c>
      <c r="IQ28" s="4">
        <v>9.3720469999999997E-3</v>
      </c>
      <c r="IR28" s="4">
        <v>9.4662129999999994E-3</v>
      </c>
      <c r="IS28" s="4">
        <v>9.5330429999999997E-3</v>
      </c>
      <c r="IT28" s="4">
        <v>9.6155010000000003E-3</v>
      </c>
      <c r="IU28" s="4">
        <v>9.7427969999999992E-3</v>
      </c>
      <c r="IV28" s="4">
        <v>9.9707110000000002E-3</v>
      </c>
      <c r="IW28" s="4">
        <v>1.022266E-2</v>
      </c>
      <c r="IX28" s="4">
        <v>1.045751E-2</v>
      </c>
      <c r="IY28" s="4">
        <v>1.055212E-2</v>
      </c>
      <c r="IZ28" s="4">
        <v>1.062228E-2</v>
      </c>
      <c r="JA28" s="4">
        <v>1.070314E-2</v>
      </c>
      <c r="JB28" s="4">
        <v>1.0806959999999999E-2</v>
      </c>
      <c r="JC28" s="4">
        <v>1.0919979999999999E-2</v>
      </c>
      <c r="JD28" s="4">
        <v>1.103174E-2</v>
      </c>
      <c r="JE28" s="4">
        <v>1.1064640000000001E-2</v>
      </c>
      <c r="JF28" s="4">
        <v>1.1059980000000001E-2</v>
      </c>
      <c r="JG28" s="4">
        <v>1.104779E-2</v>
      </c>
      <c r="JH28" s="4">
        <v>1.105049E-2</v>
      </c>
      <c r="JI28" s="4">
        <v>1.108923E-2</v>
      </c>
      <c r="JJ28" s="4">
        <v>1.119353E-2</v>
      </c>
      <c r="JK28" s="4">
        <v>1.131859E-2</v>
      </c>
      <c r="JL28" s="4">
        <v>1.142978E-2</v>
      </c>
      <c r="JM28" s="4">
        <v>1.148221E-2</v>
      </c>
      <c r="JN28" s="4">
        <v>1.1527900000000001E-2</v>
      </c>
      <c r="JO28" s="4">
        <v>1.1564649999999999E-2</v>
      </c>
      <c r="JP28" s="4">
        <v>1.157702E-2</v>
      </c>
      <c r="JQ28" s="4">
        <v>1.160801E-2</v>
      </c>
      <c r="JR28" s="4">
        <v>1.1652330000000001E-2</v>
      </c>
      <c r="JS28" s="4">
        <v>1.168634E-2</v>
      </c>
      <c r="JT28" s="4">
        <v>1.173134E-2</v>
      </c>
      <c r="JU28" s="4">
        <v>1.1776719999999999E-2</v>
      </c>
      <c r="JV28" s="4">
        <v>1.1765400000000001E-2</v>
      </c>
      <c r="JW28" s="4">
        <v>1.172519E-2</v>
      </c>
      <c r="JX28" s="4">
        <v>1.166095E-2</v>
      </c>
      <c r="JY28" s="4">
        <v>1.1552990000000001E-2</v>
      </c>
      <c r="JZ28" s="4">
        <v>1.146692E-2</v>
      </c>
      <c r="KA28" s="4">
        <v>1.1431470000000001E-2</v>
      </c>
      <c r="KB28" s="4">
        <v>1.1422949999999999E-2</v>
      </c>
      <c r="KC28" s="4">
        <v>1.1437309999999999E-2</v>
      </c>
      <c r="KD28" s="4">
        <v>1.1470920000000001E-2</v>
      </c>
      <c r="KE28" s="4">
        <v>1.143419E-2</v>
      </c>
      <c r="KF28" s="4">
        <v>1.137258E-2</v>
      </c>
      <c r="KG28" s="4">
        <v>1.131746E-2</v>
      </c>
      <c r="KH28" s="4">
        <v>1.124529E-2</v>
      </c>
      <c r="KI28" s="4">
        <v>1.117246E-2</v>
      </c>
      <c r="KJ28" s="4">
        <v>1.111435E-2</v>
      </c>
      <c r="KK28" s="4">
        <v>1.1063679999999999E-2</v>
      </c>
      <c r="KL28" s="4">
        <v>1.10461E-2</v>
      </c>
      <c r="KM28" s="4">
        <v>1.109596E-2</v>
      </c>
      <c r="KN28" s="4">
        <v>1.1185550000000001E-2</v>
      </c>
      <c r="KO28" s="4">
        <v>1.129024E-2</v>
      </c>
      <c r="KP28" s="4">
        <v>1.137442E-2</v>
      </c>
      <c r="KQ28" s="4">
        <v>1.142369E-2</v>
      </c>
      <c r="KR28" s="4">
        <v>1.1456940000000001E-2</v>
      </c>
      <c r="KS28" s="4">
        <v>1.1519059999999999E-2</v>
      </c>
      <c r="KT28" s="4">
        <v>1.1602889999999999E-2</v>
      </c>
      <c r="KU28" s="4">
        <v>1.1704920000000001E-2</v>
      </c>
      <c r="KV28" s="4">
        <v>1.182505E-2</v>
      </c>
      <c r="KW28" s="4">
        <v>1.1926300000000001E-2</v>
      </c>
      <c r="KX28" s="4">
        <v>1.198749E-2</v>
      </c>
      <c r="KY28" s="4">
        <v>1.1968589999999999E-2</v>
      </c>
      <c r="KZ28" s="4">
        <v>1.1888259999999999E-2</v>
      </c>
      <c r="LA28" s="4">
        <v>1.1743490000000001E-2</v>
      </c>
      <c r="LB28" s="4">
        <v>1.147394E-2</v>
      </c>
      <c r="LC28" s="4">
        <v>1.114307E-2</v>
      </c>
      <c r="LD28" s="4">
        <v>1.078895E-2</v>
      </c>
      <c r="LE28" s="4">
        <v>1.046479E-2</v>
      </c>
      <c r="LF28" s="4">
        <v>1.026027E-2</v>
      </c>
      <c r="LG28" s="4">
        <v>1.0203830000000001E-2</v>
      </c>
      <c r="LH28" s="4">
        <v>1.015167E-2</v>
      </c>
      <c r="LI28" s="4">
        <v>1.006759E-2</v>
      </c>
      <c r="LJ28" s="4">
        <v>9.9167319999999993E-3</v>
      </c>
      <c r="LK28" s="4">
        <v>9.7370549999999997E-3</v>
      </c>
      <c r="LL28" s="4">
        <v>9.5479720000000001E-3</v>
      </c>
      <c r="LM28" s="4">
        <v>9.3657110000000005E-3</v>
      </c>
      <c r="LN28" s="4">
        <v>9.1516070000000008E-3</v>
      </c>
      <c r="LO28" s="4">
        <v>8.9345050000000006E-3</v>
      </c>
      <c r="LP28" s="4">
        <v>8.7347310000000008E-3</v>
      </c>
      <c r="LQ28" s="4">
        <v>8.5619579999999997E-3</v>
      </c>
      <c r="LR28" s="4">
        <v>8.4215350000000008E-3</v>
      </c>
      <c r="LS28" s="4">
        <v>8.3206210000000003E-3</v>
      </c>
      <c r="LT28" s="4">
        <v>8.2370429999999994E-3</v>
      </c>
      <c r="LU28" s="4">
        <v>8.1540699999999994E-3</v>
      </c>
      <c r="LV28" s="4">
        <v>8.0495199999999992E-3</v>
      </c>
      <c r="LW28" s="4">
        <v>7.9533439999999993E-3</v>
      </c>
      <c r="LX28" s="4">
        <v>7.859118E-3</v>
      </c>
      <c r="LY28" s="4">
        <v>7.7549649999999999E-3</v>
      </c>
      <c r="LZ28" s="4">
        <v>7.6495679999999998E-3</v>
      </c>
      <c r="MA28" s="4">
        <v>7.5458840000000001E-3</v>
      </c>
      <c r="MB28" s="4">
        <v>7.4500119999999998E-3</v>
      </c>
      <c r="MC28" s="4">
        <v>7.3457879999999998E-3</v>
      </c>
      <c r="MD28" s="4">
        <v>7.2372030000000002E-3</v>
      </c>
      <c r="ME28" s="4">
        <v>7.1335690000000002E-3</v>
      </c>
      <c r="MF28" s="4">
        <v>7.0564310000000002E-3</v>
      </c>
      <c r="MG28" s="4">
        <v>7.0084040000000002E-3</v>
      </c>
      <c r="MH28" s="4">
        <v>6.9938980000000001E-3</v>
      </c>
      <c r="MI28" s="4">
        <v>6.9719370000000001E-3</v>
      </c>
      <c r="MJ28" s="4">
        <v>6.9338459999999996E-3</v>
      </c>
      <c r="MK28" s="4">
        <v>6.8789259999999996E-3</v>
      </c>
      <c r="ML28" s="4">
        <v>6.8035830000000002E-3</v>
      </c>
      <c r="MM28" s="4">
        <v>6.7131090000000001E-3</v>
      </c>
      <c r="MN28" s="4">
        <v>6.6307839999999998E-3</v>
      </c>
      <c r="MO28" s="4">
        <v>6.5547790000000002E-3</v>
      </c>
      <c r="MP28" s="4">
        <v>6.486894E-3</v>
      </c>
      <c r="MQ28" s="4">
        <v>6.4330669999999998E-3</v>
      </c>
      <c r="MR28" s="4">
        <v>6.3821499999999996E-3</v>
      </c>
      <c r="MS28" s="4">
        <v>6.3373470000000001E-3</v>
      </c>
      <c r="MT28" s="4">
        <v>6.3227819999999999E-3</v>
      </c>
      <c r="MU28" s="4">
        <v>6.3234049999999998E-3</v>
      </c>
      <c r="MV28" s="4">
        <v>6.3344170000000002E-3</v>
      </c>
      <c r="MW28" s="4">
        <v>6.3501510000000001E-3</v>
      </c>
      <c r="MX28" s="4">
        <v>6.3682950000000004E-3</v>
      </c>
      <c r="MY28" s="4">
        <v>6.3881279999999999E-3</v>
      </c>
      <c r="MZ28" s="4">
        <v>6.415919E-3</v>
      </c>
      <c r="NA28" s="4">
        <v>6.4361130000000003E-3</v>
      </c>
      <c r="NB28" s="4">
        <v>6.4417179999999999E-3</v>
      </c>
      <c r="NC28" s="4">
        <v>6.434235E-3</v>
      </c>
      <c r="ND28" s="4">
        <v>6.4184289999999998E-3</v>
      </c>
      <c r="NE28" s="4">
        <v>6.3987100000000002E-3</v>
      </c>
      <c r="NF28" s="4">
        <v>6.3958239999999996E-3</v>
      </c>
      <c r="NG28" s="4">
        <v>6.3849049999999997E-3</v>
      </c>
      <c r="NH28" s="4">
        <v>6.3532620000000001E-3</v>
      </c>
      <c r="NI28" s="4">
        <v>6.2834919999999999E-3</v>
      </c>
      <c r="NJ28" s="4">
        <v>6.1961250000000002E-3</v>
      </c>
      <c r="NK28" s="4">
        <v>6.1035500000000001E-3</v>
      </c>
      <c r="NL28" s="4">
        <v>6.0329520000000003E-3</v>
      </c>
      <c r="NM28" s="4">
        <v>5.9835419999999997E-3</v>
      </c>
      <c r="NN28" s="4">
        <v>5.9542559999999998E-3</v>
      </c>
      <c r="NO28" s="4">
        <v>5.9352229999999999E-3</v>
      </c>
      <c r="NP28" s="4">
        <v>5.8758619999999999E-3</v>
      </c>
      <c r="NQ28" s="4">
        <v>5.752137E-3</v>
      </c>
      <c r="NR28" s="4">
        <v>5.5654659999999998E-3</v>
      </c>
      <c r="NS28" s="4">
        <v>5.369721E-3</v>
      </c>
      <c r="NT28" s="4">
        <v>5.1970890000000002E-3</v>
      </c>
      <c r="NU28" s="4">
        <v>5.0942909999999999E-3</v>
      </c>
      <c r="NV28" s="4">
        <v>5.0590779999999998E-3</v>
      </c>
      <c r="NW28" s="4">
        <v>5.0781899999999998E-3</v>
      </c>
      <c r="NX28" s="4">
        <v>5.0255320000000001E-3</v>
      </c>
      <c r="NY28" s="4">
        <v>4.9382360000000004E-3</v>
      </c>
      <c r="NZ28" s="4">
        <v>4.8288380000000002E-3</v>
      </c>
      <c r="OA28" s="4">
        <v>4.711799E-3</v>
      </c>
      <c r="OB28" s="4">
        <v>4.591314E-3</v>
      </c>
      <c r="OC28" s="4">
        <v>4.4723059999999997E-3</v>
      </c>
      <c r="OD28" s="4">
        <v>4.3709300000000003E-3</v>
      </c>
      <c r="OE28" s="4">
        <v>4.2734679999999999E-3</v>
      </c>
      <c r="OF28" s="4">
        <v>4.1757369999999997E-3</v>
      </c>
      <c r="OG28" s="4">
        <v>4.0903800000000002E-3</v>
      </c>
      <c r="OH28" s="4">
        <v>4.0126839999999999E-3</v>
      </c>
      <c r="OI28" s="4">
        <v>3.9419390000000002E-3</v>
      </c>
      <c r="OJ28" s="4">
        <v>3.8855959999999998E-3</v>
      </c>
      <c r="OK28" s="4">
        <v>3.8425759999999999E-3</v>
      </c>
      <c r="OL28" s="4">
        <v>3.8111019999999998E-3</v>
      </c>
      <c r="OM28" s="4">
        <v>3.7769879999999998E-3</v>
      </c>
      <c r="ON28" s="4">
        <v>3.7467350000000002E-3</v>
      </c>
      <c r="OO28" s="4">
        <v>3.7233740000000002E-3</v>
      </c>
      <c r="OP28" s="4">
        <v>3.7125019999999999E-3</v>
      </c>
      <c r="OQ28" s="4">
        <v>3.7129210000000001E-3</v>
      </c>
      <c r="OR28" s="4">
        <v>3.7245820000000002E-3</v>
      </c>
      <c r="OS28" s="4">
        <v>3.7498549999999999E-3</v>
      </c>
      <c r="OT28" s="4">
        <v>3.7877470000000002E-3</v>
      </c>
      <c r="OU28" s="4">
        <v>3.8251880000000002E-3</v>
      </c>
      <c r="OV28" s="4">
        <v>3.8170650000000001E-3</v>
      </c>
      <c r="OW28" s="4">
        <v>3.7762809999999998E-3</v>
      </c>
      <c r="OX28" s="4">
        <v>3.7178889999999998E-3</v>
      </c>
      <c r="OY28" s="4">
        <v>3.682814E-3</v>
      </c>
      <c r="OZ28" s="4">
        <v>3.7168689999999998E-3</v>
      </c>
      <c r="PA28" s="4">
        <v>3.826725E-3</v>
      </c>
      <c r="PB28" s="4">
        <v>3.995948E-3</v>
      </c>
      <c r="PC28" s="4">
        <v>4.148138E-3</v>
      </c>
      <c r="PD28" s="4">
        <v>4.2652499999999999E-3</v>
      </c>
      <c r="PE28" s="4">
        <v>4.3559200000000001E-3</v>
      </c>
      <c r="PF28" s="4">
        <v>4.4556450000000003E-3</v>
      </c>
      <c r="PG28" s="4">
        <v>4.5673320000000003E-3</v>
      </c>
      <c r="PH28" s="4">
        <v>4.6746670000000004E-3</v>
      </c>
      <c r="PI28" s="4">
        <v>4.7405659999999999E-3</v>
      </c>
      <c r="PJ28" s="4">
        <v>4.7576839999999999E-3</v>
      </c>
      <c r="PK28" s="4">
        <v>4.7159790000000004E-3</v>
      </c>
      <c r="PL28" s="4">
        <v>4.6562419999999997E-3</v>
      </c>
      <c r="PM28" s="4">
        <v>4.5957710000000002E-3</v>
      </c>
      <c r="PN28" s="4">
        <v>4.5628769999999999E-3</v>
      </c>
      <c r="PO28" s="4">
        <v>4.5300940000000001E-3</v>
      </c>
      <c r="PP28" s="4">
        <v>4.4948490000000004E-3</v>
      </c>
      <c r="PQ28" s="4">
        <v>4.4595959999999997E-3</v>
      </c>
      <c r="PR28" s="4">
        <v>4.394177E-3</v>
      </c>
      <c r="PS28" s="4">
        <v>4.3066479999999997E-3</v>
      </c>
      <c r="PT28" s="4">
        <v>4.2075649999999999E-3</v>
      </c>
      <c r="PU28" s="4">
        <v>4.104669E-3</v>
      </c>
      <c r="PV28" s="4">
        <v>3.9890530000000002E-3</v>
      </c>
      <c r="PW28" s="4">
        <v>3.8476880000000001E-3</v>
      </c>
      <c r="PX28" s="4">
        <v>3.7047410000000001E-3</v>
      </c>
      <c r="PY28" s="4">
        <v>3.54142E-3</v>
      </c>
      <c r="PZ28" s="4">
        <v>3.3427320000000002E-3</v>
      </c>
      <c r="QA28" s="4">
        <v>3.0852229999999998E-3</v>
      </c>
      <c r="QB28" s="4">
        <v>2.7966050000000002E-3</v>
      </c>
      <c r="QC28" s="4">
        <v>2.4987780000000001E-3</v>
      </c>
      <c r="QD28" s="4">
        <v>2.235108E-3</v>
      </c>
      <c r="QE28" s="4">
        <v>2.0735269999999999E-3</v>
      </c>
      <c r="QF28" s="4">
        <v>2.0370290000000001E-3</v>
      </c>
      <c r="QG28" s="4">
        <v>2.0247149999999998E-3</v>
      </c>
      <c r="QH28" s="4">
        <v>2.0001699999999999E-3</v>
      </c>
      <c r="QI28" s="4">
        <v>1.9388700000000001E-3</v>
      </c>
      <c r="QJ28" s="4">
        <v>1.8217140000000001E-3</v>
      </c>
      <c r="QK28" s="4">
        <v>1.715853E-3</v>
      </c>
      <c r="QL28" s="4">
        <v>1.639733E-3</v>
      </c>
      <c r="QM28" s="4">
        <v>1.576207E-3</v>
      </c>
      <c r="QN28" s="4">
        <v>1.514603E-3</v>
      </c>
      <c r="QO28" s="4">
        <v>1.4565089999999999E-3</v>
      </c>
      <c r="QP28" s="4">
        <v>1.4146250000000001E-3</v>
      </c>
      <c r="QQ28" s="4">
        <v>1.3925210000000001E-3</v>
      </c>
      <c r="QR28" s="4">
        <v>1.38393E-3</v>
      </c>
      <c r="QS28" s="4">
        <v>1.375383E-3</v>
      </c>
      <c r="QT28" s="4">
        <v>1.360385E-3</v>
      </c>
      <c r="QU28" s="4">
        <v>1.338423E-3</v>
      </c>
      <c r="QV28" s="4">
        <v>1.310629E-3</v>
      </c>
      <c r="QW28" s="4">
        <v>1.290357E-3</v>
      </c>
      <c r="QX28" s="4">
        <v>1.2760569999999999E-3</v>
      </c>
      <c r="QY28" s="4">
        <v>1.265565E-3</v>
      </c>
      <c r="QZ28" s="4">
        <v>1.260295E-3</v>
      </c>
      <c r="RA28" s="4">
        <v>1.2583010000000001E-3</v>
      </c>
      <c r="RB28" s="4">
        <v>1.258279E-3</v>
      </c>
      <c r="RC28" s="4">
        <v>1.2641079999999999E-3</v>
      </c>
      <c r="RD28" s="4">
        <v>1.265946E-3</v>
      </c>
      <c r="RE28" s="4">
        <v>1.2596479999999999E-3</v>
      </c>
      <c r="RF28" s="4">
        <v>1.2590030000000001E-3</v>
      </c>
      <c r="RG28" s="4">
        <v>1.25673E-3</v>
      </c>
      <c r="RH28" s="4">
        <v>1.2503130000000001E-3</v>
      </c>
      <c r="RI28" s="4">
        <v>1.2422539999999999E-3</v>
      </c>
      <c r="RJ28" s="4">
        <v>1.2336840000000001E-3</v>
      </c>
      <c r="RK28" s="4">
        <v>1.2253050000000001E-3</v>
      </c>
      <c r="RL28" s="4">
        <v>1.217617E-3</v>
      </c>
      <c r="RM28" s="4">
        <v>1.214304E-3</v>
      </c>
      <c r="RN28" s="4">
        <v>1.211796E-3</v>
      </c>
      <c r="RO28" s="4">
        <v>1.202917E-3</v>
      </c>
      <c r="RP28" s="4">
        <v>1.1798900000000001E-3</v>
      </c>
      <c r="RQ28" s="4">
        <v>1.1152340000000001E-3</v>
      </c>
      <c r="RR28" s="4">
        <v>9.6895810000000005E-4</v>
      </c>
      <c r="RS28" s="4">
        <v>8.2031499999999995E-4</v>
      </c>
      <c r="RT28" s="4">
        <v>6.7759009999999998E-4</v>
      </c>
      <c r="RU28" s="4">
        <v>5.5507660000000004E-4</v>
      </c>
      <c r="RV28" s="4">
        <v>5.4068279999999996E-4</v>
      </c>
      <c r="RW28" s="4">
        <v>5.8138959999999996E-4</v>
      </c>
      <c r="RX28" s="4">
        <v>6.556976E-4</v>
      </c>
      <c r="RY28" s="4">
        <v>7.5582540000000004E-4</v>
      </c>
      <c r="RZ28" s="4">
        <v>8.6067040000000004E-4</v>
      </c>
      <c r="SA28" s="4">
        <v>9.5729379999999996E-4</v>
      </c>
      <c r="SB28" s="4">
        <v>1.0315330000000001E-3</v>
      </c>
      <c r="SC28" s="4">
        <v>1.0771520000000001E-3</v>
      </c>
      <c r="SD28" s="4">
        <v>1.1006189999999999E-3</v>
      </c>
      <c r="SE28" s="4">
        <v>1.114798E-3</v>
      </c>
      <c r="SF28" s="4">
        <v>1.123064E-3</v>
      </c>
      <c r="SG28" s="4">
        <v>1.1279079999999999E-3</v>
      </c>
      <c r="SH28" s="4">
        <v>1.131642E-3</v>
      </c>
      <c r="SI28" s="4">
        <v>1.1291960000000001E-3</v>
      </c>
      <c r="SJ28" s="4">
        <v>1.1278449999999999E-3</v>
      </c>
      <c r="SK28" s="4">
        <v>1.133043E-3</v>
      </c>
      <c r="SL28" s="4">
        <v>1.1404519999999999E-3</v>
      </c>
      <c r="SM28" s="4">
        <v>1.1456229999999999E-3</v>
      </c>
      <c r="SN28" s="4">
        <v>1.146242E-3</v>
      </c>
      <c r="SO28" s="4">
        <v>1.141949E-3</v>
      </c>
      <c r="SP28" s="4">
        <v>1.142915E-3</v>
      </c>
      <c r="SQ28" s="4">
        <v>1.148303E-3</v>
      </c>
      <c r="SR28" s="4">
        <v>1.147978E-3</v>
      </c>
      <c r="SS28" s="4">
        <v>1.13978E-3</v>
      </c>
      <c r="ST28" s="4">
        <v>1.128677E-3</v>
      </c>
      <c r="SU28" s="4">
        <v>1.124124E-3</v>
      </c>
      <c r="SV28" s="4">
        <v>1.1158310000000001E-3</v>
      </c>
      <c r="SW28" s="4">
        <v>1.1074349999999999E-3</v>
      </c>
      <c r="SX28" s="4">
        <v>1.1020909999999999E-3</v>
      </c>
      <c r="SY28" s="4">
        <v>1.1074069999999999E-3</v>
      </c>
      <c r="SZ28" s="4">
        <v>1.113274E-3</v>
      </c>
      <c r="TA28" s="4">
        <v>1.116398E-3</v>
      </c>
      <c r="TB28" s="4">
        <v>1.1241549999999999E-3</v>
      </c>
      <c r="TC28" s="4">
        <v>1.1304970000000001E-3</v>
      </c>
      <c r="TD28" s="4">
        <v>1.134414E-3</v>
      </c>
      <c r="TE28" s="4">
        <v>1.1373119999999999E-3</v>
      </c>
      <c r="TF28" s="4">
        <v>1.1402809999999999E-3</v>
      </c>
      <c r="TG28" s="4">
        <v>1.1405810000000001E-3</v>
      </c>
      <c r="TH28" s="4">
        <v>1.134052E-3</v>
      </c>
      <c r="TI28" s="4">
        <v>1.1357889999999999E-3</v>
      </c>
      <c r="TJ28" s="4">
        <v>1.13878E-3</v>
      </c>
      <c r="TK28" s="4">
        <v>1.139321E-3</v>
      </c>
      <c r="TL28" s="4">
        <v>1.1400659999999999E-3</v>
      </c>
      <c r="TM28" s="4">
        <v>1.144644E-3</v>
      </c>
      <c r="TN28" s="4">
        <v>1.1516759999999999E-3</v>
      </c>
      <c r="TO28" s="4">
        <v>1.1521999999999999E-3</v>
      </c>
      <c r="TP28" s="4">
        <v>1.143118E-3</v>
      </c>
      <c r="TQ28" s="4">
        <v>1.121407E-3</v>
      </c>
      <c r="TR28" s="4">
        <v>1.0838919999999999E-3</v>
      </c>
      <c r="TS28" s="4">
        <v>1.0387899999999999E-3</v>
      </c>
      <c r="TT28" s="4">
        <v>9.8910379999999991E-4</v>
      </c>
      <c r="TU28" s="4">
        <v>9.3762369999999997E-4</v>
      </c>
      <c r="TV28" s="4">
        <v>8.7532400000000002E-4</v>
      </c>
      <c r="TW28" s="4">
        <v>8.2726679999999995E-4</v>
      </c>
      <c r="TX28" s="4">
        <v>7.9963919999999995E-4</v>
      </c>
      <c r="TY28" s="4">
        <v>7.8498109999999995E-4</v>
      </c>
      <c r="TZ28" s="4">
        <v>7.912266E-4</v>
      </c>
      <c r="UA28" s="4">
        <v>8.0615739999999997E-4</v>
      </c>
      <c r="UB28" s="4">
        <v>8.0935169999999995E-4</v>
      </c>
      <c r="UC28" s="4">
        <v>7.9108270000000005E-4</v>
      </c>
      <c r="UD28" s="4">
        <v>7.6923129999999999E-4</v>
      </c>
      <c r="UE28" s="4">
        <v>7.6242889999999998E-4</v>
      </c>
      <c r="UF28" s="4">
        <v>7.6358579999999995E-4</v>
      </c>
      <c r="UG28" s="4">
        <v>7.6876039999999998E-4</v>
      </c>
      <c r="UH28" s="4">
        <v>7.6817599999999997E-4</v>
      </c>
      <c r="UI28" s="4">
        <v>7.2523939999999995E-4</v>
      </c>
      <c r="UJ28" s="4">
        <v>6.9153550000000002E-4</v>
      </c>
      <c r="UK28" s="4">
        <v>6.702934E-4</v>
      </c>
      <c r="UL28" s="4">
        <v>6.5126820000000005E-4</v>
      </c>
      <c r="UM28" s="4">
        <v>6.4485230000000001E-4</v>
      </c>
      <c r="UN28" s="4">
        <v>6.3762849999999995E-4</v>
      </c>
      <c r="UO28" s="4">
        <v>6.2068609999999999E-4</v>
      </c>
      <c r="UP28" s="4">
        <v>6.197765E-4</v>
      </c>
      <c r="UQ28" s="4">
        <v>6.2420439999999998E-4</v>
      </c>
      <c r="UR28" s="4">
        <v>6.31162E-4</v>
      </c>
      <c r="US28" s="4">
        <v>6.4336540000000005E-4</v>
      </c>
      <c r="UT28" s="4">
        <v>6.4326179999999995E-4</v>
      </c>
      <c r="UU28" s="4">
        <v>6.3955559999999997E-4</v>
      </c>
      <c r="UV28" s="4">
        <v>6.4164790000000005E-4</v>
      </c>
      <c r="UW28" s="4">
        <v>6.3518769999999997E-4</v>
      </c>
      <c r="UX28" s="4">
        <v>6.3362460000000005E-4</v>
      </c>
      <c r="UY28" s="4">
        <v>6.4087180000000005E-4</v>
      </c>
      <c r="UZ28" s="4">
        <v>6.3283359999999995E-4</v>
      </c>
      <c r="VA28" s="4">
        <v>6.2983630000000004E-4</v>
      </c>
      <c r="VB28" s="4">
        <v>6.2956100000000005E-4</v>
      </c>
      <c r="VC28" s="4">
        <v>6.2277030000000002E-4</v>
      </c>
      <c r="VD28" s="4">
        <v>6.100449E-4</v>
      </c>
      <c r="VE28" s="4">
        <v>5.9805909999999999E-4</v>
      </c>
      <c r="VF28" s="4">
        <v>5.9141610000000002E-4</v>
      </c>
      <c r="VG28" s="4">
        <v>5.771045E-4</v>
      </c>
      <c r="VH28" s="4">
        <v>5.6893190000000004E-4</v>
      </c>
      <c r="VI28" s="4">
        <v>5.6741820000000005E-4</v>
      </c>
      <c r="VJ28" s="4">
        <v>5.6043339999999997E-4</v>
      </c>
      <c r="VK28" s="4">
        <v>5.5535260000000005E-4</v>
      </c>
      <c r="VL28" s="4">
        <v>5.5811239999999996E-4</v>
      </c>
      <c r="VM28" s="4">
        <v>5.7235580000000003E-4</v>
      </c>
      <c r="VN28" s="4">
        <v>5.7045170000000005E-4</v>
      </c>
      <c r="VO28" s="4">
        <v>5.6779159999999999E-4</v>
      </c>
      <c r="VP28" s="4">
        <v>5.6634369999999999E-4</v>
      </c>
      <c r="VQ28" s="4">
        <v>5.5757430000000002E-4</v>
      </c>
      <c r="VR28" s="4">
        <v>5.4862819999999997E-4</v>
      </c>
      <c r="VS28" s="4">
        <v>5.4255380000000004E-4</v>
      </c>
      <c r="VT28" s="4">
        <v>5.405745E-4</v>
      </c>
      <c r="VU28" s="4">
        <v>5.1909549999999997E-4</v>
      </c>
      <c r="VV28" s="4">
        <v>5.1165620000000005E-4</v>
      </c>
      <c r="VW28" s="4">
        <v>5.1952689999999995E-4</v>
      </c>
      <c r="VX28" s="4">
        <v>5.1263239999999998E-4</v>
      </c>
      <c r="VY28" s="4">
        <v>5.1426819999999998E-4</v>
      </c>
      <c r="VZ28" s="4">
        <v>5.1292519999999997E-4</v>
      </c>
      <c r="WA28" s="4">
        <v>4.9826890000000004E-4</v>
      </c>
      <c r="WB28" s="4">
        <v>5.1139450000000004E-4</v>
      </c>
      <c r="WC28" s="4">
        <v>5.0957770000000001E-4</v>
      </c>
      <c r="WD28" s="4">
        <v>4.9145410000000004E-4</v>
      </c>
      <c r="WE28" s="4">
        <v>4.9529290000000002E-4</v>
      </c>
      <c r="WF28" s="4">
        <v>4.9083799999999995E-4</v>
      </c>
      <c r="WG28" s="4">
        <v>4.8463450000000002E-4</v>
      </c>
      <c r="WH28" s="4">
        <v>4.8452579999999997E-4</v>
      </c>
      <c r="WI28" s="4">
        <v>4.8400850000000003E-4</v>
      </c>
      <c r="WJ28" s="4">
        <v>4.779443E-4</v>
      </c>
      <c r="WK28" s="4">
        <v>4.6758949999999998E-4</v>
      </c>
      <c r="WL28" s="4">
        <v>4.6251069999999998E-4</v>
      </c>
      <c r="WM28" s="4">
        <v>4.5427359999999998E-4</v>
      </c>
      <c r="WN28" s="4">
        <v>4.4705029999999999E-4</v>
      </c>
      <c r="WO28" s="4">
        <v>4.4449449999999998E-4</v>
      </c>
      <c r="WP28" s="4">
        <v>4.3045730000000002E-4</v>
      </c>
      <c r="WQ28" s="4">
        <v>4.1801460000000001E-4</v>
      </c>
      <c r="WR28" s="4">
        <v>4.1427389999999998E-4</v>
      </c>
      <c r="WS28" s="4">
        <v>4.3017730000000001E-4</v>
      </c>
      <c r="WT28" s="4">
        <v>4.1593849999999998E-4</v>
      </c>
      <c r="WU28" s="4">
        <v>3.920749E-4</v>
      </c>
      <c r="WV28" s="4">
        <v>3.8073300000000002E-4</v>
      </c>
      <c r="WW28" s="4">
        <v>3.5209260000000002E-4</v>
      </c>
      <c r="WX28" s="4">
        <v>3.3303020000000002E-4</v>
      </c>
      <c r="WY28" s="4">
        <v>3.2341649999999999E-4</v>
      </c>
      <c r="WZ28" s="4">
        <v>3.1291370000000003E-4</v>
      </c>
      <c r="XA28" s="4">
        <v>2.8690289999999999E-4</v>
      </c>
      <c r="XB28" s="4">
        <v>2.6937290000000002E-4</v>
      </c>
      <c r="XC28" s="4">
        <v>2.7152090000000001E-4</v>
      </c>
      <c r="XD28" s="4">
        <v>2.754481E-4</v>
      </c>
      <c r="XE28" s="4">
        <v>2.7362170000000001E-4</v>
      </c>
      <c r="XF28" s="4">
        <v>2.7001420000000002E-4</v>
      </c>
      <c r="XG28" s="4">
        <v>2.7414129999999998E-4</v>
      </c>
      <c r="XH28" s="4">
        <v>2.7913690000000001E-4</v>
      </c>
      <c r="XI28" s="4">
        <v>2.7729350000000002E-4</v>
      </c>
      <c r="XJ28" s="4">
        <v>2.666368E-4</v>
      </c>
      <c r="XK28" s="4">
        <v>2.485745E-4</v>
      </c>
      <c r="XL28" s="4">
        <v>2.4065530000000001E-4</v>
      </c>
      <c r="XM28" s="4">
        <v>2.35047E-4</v>
      </c>
      <c r="XN28" s="4">
        <v>2.250256E-4</v>
      </c>
      <c r="XO28" s="4">
        <v>2.3411880000000001E-4</v>
      </c>
      <c r="XP28" s="4">
        <v>2.3166460000000001E-4</v>
      </c>
      <c r="XQ28" s="4">
        <v>2.223258E-4</v>
      </c>
      <c r="XR28" s="4">
        <v>2.2255159999999999E-4</v>
      </c>
      <c r="XS28" s="4">
        <v>2.2276960000000001E-4</v>
      </c>
      <c r="XT28" s="4">
        <v>2.1926390000000001E-4</v>
      </c>
      <c r="XU28" s="4">
        <v>2.15486E-4</v>
      </c>
      <c r="XV28" s="4">
        <v>2.257805E-4</v>
      </c>
      <c r="XW28" s="4">
        <v>2.387798E-4</v>
      </c>
      <c r="XX28" s="4">
        <v>2.428012E-4</v>
      </c>
      <c r="XY28" s="4">
        <v>2.2971069999999999E-4</v>
      </c>
      <c r="XZ28" s="4">
        <v>2.2883189999999999E-4</v>
      </c>
      <c r="YA28" s="4">
        <v>2.2749019999999999E-4</v>
      </c>
      <c r="YB28" s="4">
        <v>2.2928870000000001E-4</v>
      </c>
      <c r="YC28" s="4">
        <v>2.4206560000000001E-4</v>
      </c>
      <c r="YD28" s="4">
        <v>1.904842E-4</v>
      </c>
      <c r="YE28" s="4">
        <v>1.7545829999999999E-4</v>
      </c>
      <c r="YF28" s="4">
        <v>1.941569E-4</v>
      </c>
      <c r="YG28" s="4">
        <v>1.3689529999999999E-4</v>
      </c>
      <c r="YH28" s="4">
        <v>9.2938959999999996E-5</v>
      </c>
      <c r="YI28" s="4">
        <v>7.8476319999999994E-5</v>
      </c>
      <c r="YJ28" s="4">
        <v>8.7993589999999997E-5</v>
      </c>
      <c r="YK28" s="4">
        <v>5.9859209999999998E-5</v>
      </c>
      <c r="YL28" s="4">
        <v>5.0779950000000002E-5</v>
      </c>
      <c r="YM28" s="4">
        <v>5.5363669999999998E-5</v>
      </c>
      <c r="YN28" s="4">
        <v>6.2835829999999994E-5</v>
      </c>
      <c r="YO28" s="4">
        <v>7.7703579999999998E-5</v>
      </c>
      <c r="YP28" s="4">
        <v>8.8590180000000003E-5</v>
      </c>
      <c r="YQ28" s="4">
        <v>9.5857489999999994E-5</v>
      </c>
      <c r="YR28" s="4">
        <v>1.052031E-4</v>
      </c>
      <c r="YS28" s="4">
        <v>9.3687139999999996E-5</v>
      </c>
      <c r="YT28" s="4">
        <v>9.0092659999999996E-5</v>
      </c>
      <c r="YU28" s="4">
        <v>9.9951150000000003E-5</v>
      </c>
      <c r="YV28" s="4">
        <v>1.013346E-4</v>
      </c>
      <c r="YW28" s="4">
        <v>1.036694E-4</v>
      </c>
      <c r="YX28" s="4">
        <v>1.010939E-4</v>
      </c>
      <c r="YY28" s="4">
        <v>9.6430179999999996E-5</v>
      </c>
      <c r="YZ28" s="4">
        <v>1.175572E-4</v>
      </c>
      <c r="ZA28" s="4">
        <v>1.050063E-4</v>
      </c>
      <c r="ZB28" s="4">
        <v>8.924514E-5</v>
      </c>
      <c r="ZC28" s="4">
        <v>1.029749E-4</v>
      </c>
      <c r="ZD28" s="4">
        <v>1.259829E-4</v>
      </c>
      <c r="ZE28" s="4">
        <v>1.1484429999999999E-4</v>
      </c>
      <c r="ZF28" s="4">
        <v>9.8928349999999996E-5</v>
      </c>
      <c r="ZG28" s="4">
        <v>1.232149E-4</v>
      </c>
      <c r="ZH28" s="4">
        <v>1.4014649999999999E-4</v>
      </c>
      <c r="ZI28" s="4">
        <v>1.3535580000000001E-4</v>
      </c>
      <c r="ZJ28" s="4">
        <v>1.186351E-4</v>
      </c>
      <c r="ZK28" s="4">
        <v>1.118766E-4</v>
      </c>
      <c r="ZL28" s="4">
        <v>1.1168490000000001E-4</v>
      </c>
      <c r="ZM28" s="4">
        <v>1.2944949999999999E-4</v>
      </c>
      <c r="ZN28" s="4">
        <v>1.556703E-4</v>
      </c>
      <c r="ZO28" s="4">
        <v>1.6107710000000001E-4</v>
      </c>
      <c r="ZP28" s="4">
        <v>1.5079279999999999E-4</v>
      </c>
      <c r="ZQ28" s="4">
        <v>1.8573020000000001E-4</v>
      </c>
      <c r="ZR28" s="4">
        <v>2.352558E-4</v>
      </c>
      <c r="ZS28" s="4">
        <v>1.791555E-4</v>
      </c>
      <c r="ZT28" s="4">
        <v>2.3143759999999999E-4</v>
      </c>
      <c r="ZU28" s="4">
        <v>2.293307E-4</v>
      </c>
      <c r="ZV28" s="4">
        <v>1.644541E-4</v>
      </c>
      <c r="ZW28" s="4">
        <v>2.3062899999999999E-4</v>
      </c>
      <c r="ZX28" s="4">
        <v>1.5197499999999999E-4</v>
      </c>
      <c r="ZY28" s="4">
        <v>1.6777860000000001E-4</v>
      </c>
      <c r="ZZ28" s="4">
        <v>3.3005000000000003E-4</v>
      </c>
      <c r="AAA28" s="4">
        <v>2.370195E-4</v>
      </c>
      <c r="AAB28" s="4">
        <v>2.300522E-4</v>
      </c>
      <c r="AAC28" s="4">
        <v>3.0349739999999999E-4</v>
      </c>
      <c r="AAD28" s="4">
        <v>4.1575500000000002E-4</v>
      </c>
      <c r="AAE28" s="4">
        <v>4.054541E-4</v>
      </c>
      <c r="AAF28" s="4">
        <v>3.9944600000000002E-4</v>
      </c>
      <c r="AAG28" s="4">
        <v>3.9563130000000001E-4</v>
      </c>
      <c r="AAH28" s="4">
        <v>3.857129E-4</v>
      </c>
      <c r="AAI28" s="4">
        <v>3.689322E-4</v>
      </c>
      <c r="AAJ28" s="4">
        <v>3.4281920000000003E-4</v>
      </c>
      <c r="AAK28" s="4">
        <v>3.098032E-4</v>
      </c>
      <c r="AAL28" s="4">
        <v>2.7268700000000003E-4</v>
      </c>
      <c r="AAM28" s="4">
        <v>2.349369E-4</v>
      </c>
      <c r="AAN28" s="4">
        <v>1.9525289999999999E-4</v>
      </c>
      <c r="AAO28" s="4">
        <v>1.5116390000000001E-4</v>
      </c>
      <c r="AAP28" s="4">
        <v>1.11835E-4</v>
      </c>
      <c r="AAQ28" s="4">
        <v>1.143525E-4</v>
      </c>
      <c r="AAR28" s="4">
        <v>1.166906E-4</v>
      </c>
      <c r="AAS28" s="4">
        <v>1.189217E-4</v>
      </c>
      <c r="AAT28" s="4">
        <v>1.2110839999999999E-4</v>
      </c>
      <c r="AAU28" s="4">
        <v>1.2338250000000001E-4</v>
      </c>
      <c r="AAV28" s="4">
        <v>1.2575560000000001E-4</v>
      </c>
      <c r="AAW28" s="4">
        <v>1.2793719999999999E-4</v>
      </c>
      <c r="AAX28" s="4">
        <v>1.2963030000000001E-4</v>
      </c>
      <c r="AAY28" s="4">
        <v>1.303419E-4</v>
      </c>
      <c r="AAZ28" s="4">
        <v>1.300936E-4</v>
      </c>
      <c r="ABA28" s="4">
        <v>1.299056E-4</v>
      </c>
      <c r="ABB28" s="4">
        <v>1.3081980000000001E-4</v>
      </c>
      <c r="ABC28" s="4">
        <v>1.335001E-4</v>
      </c>
      <c r="ABD28" s="4">
        <v>1.373708E-4</v>
      </c>
      <c r="ABE28" s="4">
        <v>1.4169820000000001E-4</v>
      </c>
      <c r="ABF28" s="4">
        <v>1.4574999999999999E-4</v>
      </c>
      <c r="ABG28" s="4">
        <v>1.4994690000000001E-4</v>
      </c>
      <c r="ABH28" s="4">
        <v>1.5468200000000001E-4</v>
      </c>
      <c r="ABI28" s="4">
        <v>1.5831769999999999E-4</v>
      </c>
      <c r="ABJ28" s="4">
        <v>1.5920100000000001E-4</v>
      </c>
      <c r="ABK28" s="4">
        <v>1.5569910000000001E-4</v>
      </c>
      <c r="ABL28" s="4">
        <v>1.4911540000000001E-4</v>
      </c>
      <c r="ABM28" s="4">
        <v>1.4220070000000001E-4</v>
      </c>
      <c r="ABN28" s="4">
        <v>1.3768830000000001E-4</v>
      </c>
      <c r="ABO28" s="4">
        <v>1.35675E-4</v>
      </c>
      <c r="ABP28" s="4">
        <v>1.349829E-4</v>
      </c>
      <c r="ABQ28" s="4">
        <v>1.3546350000000001E-4</v>
      </c>
      <c r="ABR28" s="4">
        <v>1.3697540000000001E-4</v>
      </c>
      <c r="ABS28" s="4">
        <v>1.4005199999999999E-4</v>
      </c>
      <c r="ABT28" s="4">
        <v>1.4443419999999999E-4</v>
      </c>
      <c r="ABU28" s="4">
        <v>1.4917669999999999E-4</v>
      </c>
      <c r="ABV28" s="4">
        <v>1.5337940000000001E-4</v>
      </c>
      <c r="ABW28" s="4">
        <v>1.576258E-4</v>
      </c>
      <c r="ABX28" s="4">
        <v>1.6186290000000001E-4</v>
      </c>
      <c r="ABY28" s="4">
        <v>1.6534000000000001E-4</v>
      </c>
      <c r="ABZ28" s="4">
        <v>1.6730440000000001E-4</v>
      </c>
      <c r="ACA28" s="4">
        <v>1.6734080000000001E-4</v>
      </c>
      <c r="ACB28" s="4">
        <v>1.6614759999999999E-4</v>
      </c>
      <c r="ACC28" s="4">
        <v>1.6463029999999999E-4</v>
      </c>
      <c r="ACD28" s="4">
        <v>1.6359499999999999E-4</v>
      </c>
      <c r="ACE28" s="4">
        <v>1.623417E-4</v>
      </c>
      <c r="ACF28" s="4">
        <v>1.611002E-4</v>
      </c>
      <c r="ACG28" s="4">
        <v>1.6062760000000001E-4</v>
      </c>
      <c r="ACH28" s="4">
        <v>1.617259E-4</v>
      </c>
      <c r="ACI28" s="4">
        <v>1.6516179999999999E-4</v>
      </c>
      <c r="ACJ28" s="4">
        <v>1.6967140000000001E-4</v>
      </c>
      <c r="ACK28" s="4">
        <v>1.735463E-4</v>
      </c>
      <c r="ACL28" s="4">
        <v>1.753282E-4</v>
      </c>
      <c r="ACM28" s="4">
        <v>1.759884E-4</v>
      </c>
      <c r="ACN28" s="4">
        <v>1.7544380000000001E-4</v>
      </c>
      <c r="ACO28" s="4">
        <v>1.7311710000000001E-4</v>
      </c>
      <c r="ACP28" s="4">
        <v>1.6812230000000001E-4</v>
      </c>
      <c r="ACQ28" s="4">
        <v>1.59328E-4</v>
      </c>
      <c r="ACR28" s="4">
        <v>1.49164E-4</v>
      </c>
      <c r="ACS28" s="4">
        <v>1.4051259999999999E-4</v>
      </c>
      <c r="ACT28" s="4">
        <v>1.356369E-4</v>
      </c>
      <c r="ACU28" s="4">
        <v>1.3284740000000001E-4</v>
      </c>
      <c r="ACV28" s="4">
        <v>1.322227E-4</v>
      </c>
      <c r="ACW28" s="4">
        <v>1.3436620000000001E-4</v>
      </c>
      <c r="ACX28" s="4">
        <v>1.404628E-4</v>
      </c>
      <c r="ACY28" s="4">
        <v>1.5164479999999999E-4</v>
      </c>
      <c r="ACZ28" s="4">
        <v>1.645277E-4</v>
      </c>
      <c r="ADA28" s="4">
        <v>1.753519E-4</v>
      </c>
      <c r="ADB28" s="4">
        <v>1.8191320000000001E-4</v>
      </c>
      <c r="ADC28" s="4">
        <v>1.8653720000000001E-4</v>
      </c>
      <c r="ADD28" s="4">
        <v>1.889762E-4</v>
      </c>
      <c r="ADE28" s="4">
        <v>1.8874610000000001E-4</v>
      </c>
      <c r="ADF28" s="4">
        <v>1.84227E-4</v>
      </c>
      <c r="ADG28" s="4">
        <v>1.742816E-4</v>
      </c>
      <c r="ADH28" s="4">
        <v>1.6361190000000001E-4</v>
      </c>
      <c r="ADI28" s="4">
        <v>1.5721069999999999E-4</v>
      </c>
      <c r="ADJ28" s="4">
        <v>1.5923470000000001E-4</v>
      </c>
      <c r="ADK28" s="4">
        <v>1.675344E-4</v>
      </c>
      <c r="ADL28" s="4">
        <v>1.770834E-4</v>
      </c>
      <c r="ADM28" s="4">
        <v>1.8284090000000001E-4</v>
      </c>
      <c r="ADN28" s="4">
        <v>1.8243329999999999E-4</v>
      </c>
      <c r="ADO28" s="4">
        <v>1.7862870000000001E-4</v>
      </c>
      <c r="ADP28" s="4">
        <v>1.7292840000000001E-4</v>
      </c>
      <c r="ADQ28" s="4">
        <v>1.6681199999999999E-4</v>
      </c>
      <c r="ADR28" s="4">
        <v>1.5924259999999999E-4</v>
      </c>
      <c r="ADS28" s="4">
        <v>1.5000119999999999E-4</v>
      </c>
      <c r="ADT28" s="4">
        <v>1.417945E-4</v>
      </c>
      <c r="ADU28" s="4">
        <v>1.373189E-4</v>
      </c>
      <c r="ADV28" s="4">
        <v>1.3728650000000001E-4</v>
      </c>
      <c r="ADW28" s="4">
        <v>1.4014339999999999E-4</v>
      </c>
      <c r="ADX28" s="4">
        <v>1.4461669999999999E-4</v>
      </c>
      <c r="ADY28" s="4">
        <v>1.4945959999999999E-4</v>
      </c>
      <c r="ADZ28" s="4">
        <v>1.5616229999999999E-4</v>
      </c>
      <c r="AEA28" s="4">
        <v>1.6432069999999999E-4</v>
      </c>
      <c r="AEB28" s="4">
        <v>1.712474E-4</v>
      </c>
      <c r="AEC28" s="4">
        <v>1.7429699999999999E-4</v>
      </c>
      <c r="AED28" s="4">
        <v>1.7312130000000001E-4</v>
      </c>
      <c r="AEE28" s="4">
        <v>1.6924290000000001E-4</v>
      </c>
      <c r="AEF28" s="4">
        <v>1.6393279999999999E-4</v>
      </c>
      <c r="AEG28" s="4">
        <v>1.5827279999999999E-4</v>
      </c>
      <c r="AEH28" s="4">
        <v>1.507608E-4</v>
      </c>
      <c r="AEI28" s="4">
        <v>1.423254E-4</v>
      </c>
      <c r="AEJ28" s="4">
        <v>1.3498660000000001E-4</v>
      </c>
      <c r="AEK28" s="4">
        <v>1.306554E-4</v>
      </c>
      <c r="AEL28" s="4">
        <v>1.292558E-4</v>
      </c>
      <c r="AEM28" s="4">
        <v>1.2942699999999999E-4</v>
      </c>
      <c r="AEN28" s="4">
        <v>1.298529E-4</v>
      </c>
      <c r="AEO28" s="4">
        <v>1.2945529999999999E-4</v>
      </c>
      <c r="AEP28" s="4">
        <v>1.2884880000000001E-4</v>
      </c>
      <c r="AEQ28" s="4">
        <v>1.2823819999999999E-4</v>
      </c>
      <c r="AER28" s="4">
        <v>1.276464E-4</v>
      </c>
      <c r="AES28" s="4">
        <v>1.2721210000000001E-4</v>
      </c>
      <c r="AET28" s="4">
        <v>1.2716219999999999E-4</v>
      </c>
      <c r="AEU28" s="4">
        <v>1.2694820000000001E-4</v>
      </c>
      <c r="AEV28" s="4">
        <v>1.2595320000000001E-4</v>
      </c>
      <c r="AEW28" s="4">
        <v>1.237926E-4</v>
      </c>
      <c r="AEX28" s="4">
        <v>1.208195E-4</v>
      </c>
      <c r="AEY28" s="4">
        <v>1.170639E-4</v>
      </c>
      <c r="AEZ28" s="4">
        <v>1.125223E-4</v>
      </c>
      <c r="AFA28" s="4">
        <v>1.069729E-4</v>
      </c>
      <c r="AFB28" s="4">
        <v>1.003229E-4</v>
      </c>
      <c r="AFC28" s="4">
        <v>9.3220419999999994E-5</v>
      </c>
      <c r="AFD28" s="4">
        <v>8.6331359999999995E-5</v>
      </c>
      <c r="AFE28" s="4">
        <v>8.0151270000000004E-5</v>
      </c>
      <c r="AFF28" s="4">
        <v>7.4320510000000002E-5</v>
      </c>
      <c r="AFG28" s="4">
        <v>6.8213439999999996E-5</v>
      </c>
      <c r="AFH28" s="4">
        <v>6.1204409999999994E-5</v>
      </c>
      <c r="AFI28" s="4">
        <v>5.2334860000000003E-5</v>
      </c>
      <c r="AFJ28" s="4">
        <v>4.1968419999999998E-5</v>
      </c>
      <c r="AFK28" s="4">
        <v>3.1921319999999997E-5</v>
      </c>
      <c r="AFL28" s="4">
        <v>2.4017999999999999E-5</v>
      </c>
      <c r="AFM28" s="4">
        <v>1.8600910000000001E-5</v>
      </c>
      <c r="AFN28" s="4">
        <v>1.4785209999999999E-5</v>
      </c>
      <c r="AFO28" s="4">
        <v>1.2554369999999999E-5</v>
      </c>
      <c r="AFP28" s="4">
        <v>1.190778E-5</v>
      </c>
      <c r="AFQ28" s="4">
        <v>1.4201909999999999E-5</v>
      </c>
      <c r="AFR28" s="4">
        <v>1.8534629999999999E-5</v>
      </c>
      <c r="AFS28" s="4">
        <v>2.2373240000000001E-5</v>
      </c>
      <c r="AFT28" s="4">
        <v>2.3214570000000001E-5</v>
      </c>
      <c r="AFU28" s="4">
        <v>2.0373460000000001E-5</v>
      </c>
      <c r="AFV28" s="4">
        <v>1.5981230000000001E-5</v>
      </c>
      <c r="AFW28" s="4">
        <v>1.240874E-5</v>
      </c>
      <c r="AFX28" s="4">
        <v>1.186671E-5</v>
      </c>
      <c r="AFY28" s="4">
        <v>1.407924E-5</v>
      </c>
      <c r="AFZ28" s="4">
        <v>1.7703E-5</v>
      </c>
      <c r="AGA28" s="4">
        <v>2.1540880000000001E-5</v>
      </c>
      <c r="AGB28" s="4">
        <v>2.469442E-5</v>
      </c>
      <c r="AGC28" s="4">
        <v>2.799788E-5</v>
      </c>
      <c r="AGD28" s="4">
        <v>3.1164210000000003E-5</v>
      </c>
      <c r="AGE28" s="4">
        <v>3.3634199999999997E-5</v>
      </c>
      <c r="AGF28" s="4">
        <v>3.4883270000000003E-5</v>
      </c>
      <c r="AGG28" s="4">
        <v>3.4983849999999999E-5</v>
      </c>
      <c r="AGH28" s="4">
        <v>3.4508470000000001E-5</v>
      </c>
      <c r="AGI28" s="4">
        <v>3.4044900000000003E-5</v>
      </c>
      <c r="AGJ28" s="4">
        <v>3.3967429999999998E-5</v>
      </c>
      <c r="AGK28" s="4">
        <v>3.3948529999999997E-5</v>
      </c>
      <c r="AGL28" s="4">
        <v>3.3930300000000003E-5</v>
      </c>
      <c r="AGM28" s="4">
        <v>3.388483E-5</v>
      </c>
      <c r="AGN28" s="4">
        <v>3.3608529999999997E-5</v>
      </c>
      <c r="AGO28" s="4">
        <v>3.3035940000000003E-5</v>
      </c>
      <c r="AGP28" s="4">
        <v>3.2725680000000003E-5</v>
      </c>
      <c r="AGQ28" s="4">
        <v>3.3251399999999998E-5</v>
      </c>
      <c r="AGR28" s="4">
        <v>3.5260250000000002E-5</v>
      </c>
      <c r="AGS28" s="4">
        <v>3.8426349999999998E-5</v>
      </c>
      <c r="AGT28" s="4">
        <v>4.1654060000000002E-5</v>
      </c>
      <c r="AGU28" s="4">
        <v>4.3844000000000002E-5</v>
      </c>
      <c r="AGV28" s="4">
        <v>4.4534920000000001E-5</v>
      </c>
      <c r="AGW28" s="4">
        <v>4.4356700000000002E-5</v>
      </c>
      <c r="AGX28" s="4">
        <v>4.3846649999999998E-5</v>
      </c>
      <c r="AGY28" s="4">
        <v>4.3541950000000001E-5</v>
      </c>
      <c r="AGZ28" s="4">
        <v>4.3741210000000001E-5</v>
      </c>
      <c r="AHA28" s="4">
        <v>4.4023490000000002E-5</v>
      </c>
      <c r="AHB28" s="4">
        <v>4.3832779999999997E-5</v>
      </c>
      <c r="AHC28" s="4">
        <v>4.2502239999999997E-5</v>
      </c>
      <c r="AHD28" s="4">
        <v>3.8644060000000002E-5</v>
      </c>
      <c r="AHE28" s="4">
        <v>3.409009E-5</v>
      </c>
      <c r="AHF28" s="4">
        <v>3.1542080000000003E-5</v>
      </c>
      <c r="AHG28" s="4">
        <v>3.3645459999999999E-5</v>
      </c>
      <c r="AHH28" s="4">
        <v>4.08112E-5</v>
      </c>
      <c r="AHI28" s="4">
        <v>5.0521730000000003E-5</v>
      </c>
      <c r="AHJ28" s="4">
        <v>6.0061159999999997E-5</v>
      </c>
      <c r="AHK28" s="4">
        <v>6.7520479999999997E-5</v>
      </c>
      <c r="AHL28" s="4">
        <v>7.5225690000000007E-5</v>
      </c>
      <c r="AHM28" s="4">
        <v>8.1780479999999999E-5</v>
      </c>
      <c r="AHN28" s="4">
        <v>8.5003939999999997E-5</v>
      </c>
      <c r="AHO28" s="4">
        <v>8.2294710000000004E-5</v>
      </c>
      <c r="AHP28" s="4">
        <v>7.2879109999999999E-5</v>
      </c>
      <c r="AHQ28" s="4">
        <v>6.1543600000000005E-5</v>
      </c>
      <c r="AHR28" s="4">
        <v>5.345758E-5</v>
      </c>
      <c r="AHS28" s="4">
        <v>5.1952159999999998E-5</v>
      </c>
      <c r="AHT28" s="4">
        <v>5.4434739999999998E-5</v>
      </c>
      <c r="AHU28" s="4">
        <v>5.8656970000000002E-5</v>
      </c>
      <c r="AHV28" s="4">
        <v>6.2436480000000003E-5</v>
      </c>
      <c r="AHW28" s="4">
        <v>6.5215459999999996E-5</v>
      </c>
      <c r="AHX28" s="4">
        <v>6.817863E-5</v>
      </c>
      <c r="AHY28" s="4">
        <v>7.0823920000000006E-5</v>
      </c>
      <c r="AHZ28" s="4">
        <v>7.2632000000000005E-5</v>
      </c>
      <c r="AIA28" s="4">
        <v>7.3244439999999996E-5</v>
      </c>
      <c r="AIB28" s="4">
        <v>7.3012240000000001E-5</v>
      </c>
      <c r="AIC28" s="4">
        <v>7.2480270000000003E-5</v>
      </c>
      <c r="AID28" s="4">
        <v>7.2179220000000003E-5</v>
      </c>
      <c r="AIE28" s="4">
        <v>7.2051940000000003E-5</v>
      </c>
      <c r="AIF28" s="4">
        <v>7.1917140000000006E-5</v>
      </c>
      <c r="AIG28" s="4">
        <v>7.1760790000000005E-5</v>
      </c>
      <c r="AIH28" s="4">
        <v>7.1595769999999994E-5</v>
      </c>
      <c r="AII28" s="4">
        <v>7.1700839999999999E-5</v>
      </c>
      <c r="AIJ28" s="4">
        <v>7.1778780000000003E-5</v>
      </c>
      <c r="AIK28" s="4">
        <v>7.1347580000000006E-5</v>
      </c>
      <c r="AIL28" s="4">
        <v>6.9928719999999995E-5</v>
      </c>
      <c r="AIM28" s="4">
        <v>6.7411470000000001E-5</v>
      </c>
      <c r="AIN28" s="4">
        <v>6.4297450000000002E-5</v>
      </c>
      <c r="AIO28" s="4">
        <v>6.1142760000000004E-5</v>
      </c>
      <c r="AIP28" s="4">
        <v>5.8161410000000003E-5</v>
      </c>
      <c r="AIQ28" s="4">
        <v>5.4686240000000001E-5</v>
      </c>
      <c r="AIR28" s="4">
        <v>5.153935E-5</v>
      </c>
      <c r="AIS28" s="4">
        <v>4.9706349999999999E-5</v>
      </c>
      <c r="AIT28" s="4">
        <v>5.008627E-5</v>
      </c>
      <c r="AIU28" s="4">
        <v>5.2415530000000002E-5</v>
      </c>
      <c r="AIV28" s="4">
        <v>5.562234E-5</v>
      </c>
      <c r="AIW28" s="4">
        <v>5.8619690000000003E-5</v>
      </c>
      <c r="AIX28" s="4">
        <v>6.1595439999999999E-5</v>
      </c>
      <c r="AIY28" s="4">
        <v>6.5104849999999997E-5</v>
      </c>
      <c r="AIZ28" s="4">
        <v>6.7720340000000006E-5</v>
      </c>
      <c r="AJA28" s="4">
        <v>6.7997999999999995E-5</v>
      </c>
      <c r="AJB28" s="4">
        <v>6.4247759999999996E-5</v>
      </c>
      <c r="AJC28" s="4">
        <v>5.7708160000000001E-5</v>
      </c>
      <c r="AJD28" s="4">
        <v>5.132818E-5</v>
      </c>
      <c r="AJE28" s="4">
        <v>4.8047039999999999E-5</v>
      </c>
      <c r="AJF28" s="4">
        <v>4.8748670000000001E-5</v>
      </c>
      <c r="AJG28" s="4">
        <v>5.1689849999999998E-5</v>
      </c>
      <c r="AJH28" s="4">
        <v>5.5312619999999998E-5</v>
      </c>
      <c r="AJI28" s="4">
        <v>5.8181540000000001E-5</v>
      </c>
      <c r="AJJ28" s="4">
        <v>6.0971680000000003E-5</v>
      </c>
      <c r="AJK28" s="4">
        <v>6.3768059999999994E-5</v>
      </c>
      <c r="AJL28" s="4">
        <v>6.6074999999999993E-5</v>
      </c>
      <c r="AJM28" s="4">
        <v>6.7409289999999998E-5</v>
      </c>
      <c r="AJN28" s="4">
        <v>6.7707540000000005E-5</v>
      </c>
      <c r="AJO28" s="4">
        <v>6.7414149999999999E-5</v>
      </c>
      <c r="AJP28" s="4">
        <v>6.7003680000000002E-5</v>
      </c>
      <c r="AJQ28" s="4">
        <v>6.6911520000000006E-5</v>
      </c>
      <c r="AJR28" s="4">
        <v>6.7057400000000006E-5</v>
      </c>
      <c r="AJS28" s="4">
        <v>6.6999959999999999E-5</v>
      </c>
      <c r="AJT28" s="4">
        <v>6.6290659999999996E-5</v>
      </c>
      <c r="AJU28" s="4">
        <v>6.4233700000000001E-5</v>
      </c>
      <c r="AJV28" s="4">
        <v>6.0884200000000002E-5</v>
      </c>
      <c r="AJW28" s="4">
        <v>5.7642970000000001E-5</v>
      </c>
      <c r="AJX28" s="4">
        <v>5.5938859999999998E-5</v>
      </c>
      <c r="AJY28" s="4">
        <v>5.6687739999999999E-5</v>
      </c>
      <c r="AJZ28" s="4">
        <v>5.909739E-5</v>
      </c>
      <c r="AKA28" s="4">
        <v>6.2144760000000006E-5</v>
      </c>
      <c r="AKB28" s="4">
        <v>6.4821480000000001E-5</v>
      </c>
      <c r="AKC28" s="4">
        <v>6.7595859999999998E-5</v>
      </c>
      <c r="AKD28" s="4">
        <v>7.0545039999999999E-5</v>
      </c>
      <c r="AKE28" s="4">
        <v>7.2752339999999994E-5</v>
      </c>
      <c r="AKF28" s="4">
        <v>7.3290850000000003E-5</v>
      </c>
      <c r="AKG28" s="4">
        <v>7.1473120000000007E-5</v>
      </c>
      <c r="AKH28" s="4">
        <v>6.8327250000000002E-5</v>
      </c>
      <c r="AKI28" s="4">
        <v>6.5296599999999994E-5</v>
      </c>
      <c r="AKJ28" s="4">
        <v>6.3664960000000005E-5</v>
      </c>
      <c r="AKK28" s="4">
        <v>6.2920539999999998E-5</v>
      </c>
      <c r="AKL28" s="4">
        <v>6.2769409999999996E-5</v>
      </c>
      <c r="AKM28" s="4">
        <v>6.3188679999999999E-5</v>
      </c>
      <c r="AKN28" s="4">
        <v>6.4421369999999997E-5</v>
      </c>
      <c r="AKO28" s="4">
        <v>6.6981939999999999E-5</v>
      </c>
      <c r="AKP28" s="4">
        <v>6.969767E-5</v>
      </c>
      <c r="AKQ28" s="4">
        <v>7.1242890000000001E-5</v>
      </c>
      <c r="AKR28" s="4">
        <v>7.0540349999999996E-5</v>
      </c>
      <c r="AKS28" s="4">
        <v>6.8083330000000001E-5</v>
      </c>
      <c r="AKT28" s="4">
        <v>6.4839069999999999E-5</v>
      </c>
      <c r="AKU28" s="4">
        <v>6.1763430000000001E-5</v>
      </c>
      <c r="AKV28" s="4">
        <v>5.8665180000000001E-5</v>
      </c>
      <c r="AKW28" s="4">
        <v>5.5084870000000003E-5</v>
      </c>
      <c r="AKX28" s="4">
        <v>5.2388269999999999E-5</v>
      </c>
      <c r="AKY28" s="4">
        <v>5.1966109999999998E-5</v>
      </c>
      <c r="AKZ28" s="4">
        <v>5.5499109999999999E-5</v>
      </c>
      <c r="ALA28" s="4">
        <v>6.1355179999999997E-5</v>
      </c>
      <c r="ALB28" s="4">
        <v>6.6484739999999993E-5</v>
      </c>
      <c r="ALC28" s="4">
        <v>6.7843290000000001E-5</v>
      </c>
      <c r="ALD28" s="4">
        <v>6.4050640000000002E-5</v>
      </c>
      <c r="ALE28" s="4">
        <v>5.7732960000000002E-5</v>
      </c>
      <c r="ALF28" s="4">
        <v>5.2103930000000003E-5</v>
      </c>
      <c r="ALG28" s="4">
        <v>5.0145349999999999E-5</v>
      </c>
      <c r="ALH28" s="4">
        <v>5.141479E-5</v>
      </c>
      <c r="ALI28" s="4">
        <v>5.4255719999999998E-5</v>
      </c>
      <c r="ALJ28" s="4">
        <v>5.7255759999999999E-5</v>
      </c>
      <c r="ALK28" s="4">
        <v>5.9541989999999999E-5</v>
      </c>
      <c r="ALL28" s="4">
        <v>6.2152339999999994E-5</v>
      </c>
      <c r="ALM28" s="4">
        <v>6.4444209999999996E-5</v>
      </c>
      <c r="ALN28" s="4">
        <v>6.5549669999999998E-5</v>
      </c>
      <c r="ALO28" s="4">
        <v>6.4594729999999995E-5</v>
      </c>
      <c r="ALP28" s="4">
        <v>6.1896370000000004E-5</v>
      </c>
      <c r="ALQ28" s="4">
        <v>5.8789200000000003E-5</v>
      </c>
      <c r="ALR28" s="4">
        <v>5.6623000000000003E-5</v>
      </c>
      <c r="ALS28" s="4">
        <v>5.5880620000000003E-5</v>
      </c>
      <c r="ALT28" s="4">
        <v>5.5841139999999999E-5</v>
      </c>
      <c r="ALU28" s="4">
        <v>5.6048709999999998E-5</v>
      </c>
      <c r="ALV28" s="4">
        <v>5.6050400000000001E-5</v>
      </c>
      <c r="ALW28" s="4">
        <v>5.5829370000000002E-5</v>
      </c>
      <c r="ALX28" s="4">
        <v>5.557768E-5</v>
      </c>
      <c r="ALY28" s="4">
        <v>5.5316380000000003E-5</v>
      </c>
      <c r="ALZ28" s="4">
        <v>5.5085740000000003E-5</v>
      </c>
      <c r="AMA28" s="4">
        <v>5.509422E-5</v>
      </c>
      <c r="AMB28" s="4">
        <v>5.5089210000000002E-5</v>
      </c>
      <c r="AMC28" s="4">
        <v>5.4679670000000002E-5</v>
      </c>
      <c r="AMD28" s="4">
        <v>5.3430390000000002E-5</v>
      </c>
      <c r="AME28" s="4">
        <v>5.1143510000000003E-5</v>
      </c>
      <c r="AMF28" s="4">
        <v>4.8554689999999997E-5</v>
      </c>
      <c r="AMG28" s="4">
        <v>4.6494720000000002E-5</v>
      </c>
      <c r="AMH28" s="4">
        <v>4.560208E-5</v>
      </c>
      <c r="AMI28" s="4">
        <v>4.5535099999999997E-5</v>
      </c>
      <c r="AMJ28" s="4">
        <v>4.5831329999999998E-5</v>
      </c>
      <c r="AMK28" s="4">
        <v>4.6044439999999999E-5</v>
      </c>
      <c r="AML28" s="4">
        <v>4.6013519999999997E-5</v>
      </c>
      <c r="AMM28" s="4">
        <v>4.5973119999999997E-5</v>
      </c>
      <c r="AMN28" s="4">
        <v>4.592048E-5</v>
      </c>
      <c r="AMO28" s="4">
        <v>4.5852439999999998E-5</v>
      </c>
      <c r="AMP28" s="4">
        <v>4.5974509999999999E-5</v>
      </c>
      <c r="AMQ28" s="4">
        <v>4.6145990000000001E-5</v>
      </c>
      <c r="AMR28" s="4">
        <v>4.5975839999999997E-5</v>
      </c>
      <c r="AMS28" s="4">
        <v>4.509711E-5</v>
      </c>
      <c r="AMT28" s="4">
        <v>4.3608549999999998E-5</v>
      </c>
      <c r="AMU28" s="4">
        <v>4.1608869999999999E-5</v>
      </c>
      <c r="AMV28" s="4">
        <v>3.9097619999999998E-5</v>
      </c>
      <c r="AMW28" s="4">
        <v>3.5907E-5</v>
      </c>
      <c r="AMX28" s="4">
        <v>3.1489370000000002E-5</v>
      </c>
      <c r="AMY28" s="4">
        <v>2.6844130000000001E-5</v>
      </c>
      <c r="AMZ28" s="4">
        <v>2.31887E-5</v>
      </c>
      <c r="ANA28" s="4">
        <v>2.1295299999999999E-5</v>
      </c>
      <c r="ANB28" s="4">
        <v>2.0500469999999999E-5</v>
      </c>
      <c r="ANC28" s="4">
        <v>2.0732549999999999E-5</v>
      </c>
      <c r="AND28" s="4">
        <v>2.1983270000000001E-5</v>
      </c>
      <c r="ANE28" s="4">
        <v>2.4877410000000001E-5</v>
      </c>
      <c r="ANF28" s="4">
        <v>2.9369E-5</v>
      </c>
      <c r="ANG28" s="4">
        <v>3.3865029999999997E-5</v>
      </c>
      <c r="ANH28" s="4">
        <v>3.6767500000000003E-5</v>
      </c>
      <c r="ANI28" s="4">
        <v>3.7606830000000003E-5</v>
      </c>
      <c r="ANJ28" s="4">
        <v>3.7302139999999999E-5</v>
      </c>
      <c r="ANK28" s="4">
        <v>3.6650599999999998E-5</v>
      </c>
      <c r="ANL28" s="4">
        <v>3.6400209999999998E-5</v>
      </c>
      <c r="ANM28" s="4">
        <v>3.6348810000000001E-5</v>
      </c>
      <c r="ANN28" s="4">
        <v>3.629611E-5</v>
      </c>
      <c r="ANO28" s="4">
        <v>3.624457E-5</v>
      </c>
      <c r="ANP28" s="4">
        <v>3.624971E-5</v>
      </c>
      <c r="ANQ28" s="4">
        <v>3.6485520000000003E-5</v>
      </c>
      <c r="ANR28" s="4">
        <v>3.6632279999999997E-5</v>
      </c>
      <c r="ANS28" s="4">
        <v>3.6300880000000002E-5</v>
      </c>
      <c r="ANT28" s="4">
        <v>3.5250499999999997E-5</v>
      </c>
      <c r="ANU28" s="4">
        <v>3.3699109999999998E-5</v>
      </c>
      <c r="ANV28" s="4">
        <v>3.1647489999999997E-5</v>
      </c>
      <c r="ANW28" s="4">
        <v>2.907468E-5</v>
      </c>
      <c r="ANX28" s="4">
        <v>2.5640380000000001E-5</v>
      </c>
      <c r="ANY28" s="4">
        <v>2.1391510000000001E-5</v>
      </c>
      <c r="ANZ28" s="4">
        <v>1.7187609999999999E-5</v>
      </c>
      <c r="AOA28" s="4">
        <v>1.38619E-5</v>
      </c>
      <c r="AOB28" s="4">
        <v>1.111298E-5</v>
      </c>
      <c r="AOC28" s="4">
        <v>8.8600979999999996E-6</v>
      </c>
      <c r="AOD28" s="4">
        <v>7.4789560000000004E-6</v>
      </c>
      <c r="AOE28" s="4">
        <v>7.4104189999999997E-6</v>
      </c>
      <c r="AOF28" s="4">
        <v>9.1237489999999994E-6</v>
      </c>
      <c r="AOG28" s="4">
        <v>1.167632E-5</v>
      </c>
      <c r="AOH28" s="4">
        <v>1.388543E-5</v>
      </c>
      <c r="AOI28" s="4">
        <v>1.4804269999999999E-5</v>
      </c>
      <c r="AOJ28" s="4">
        <v>1.48942E-5</v>
      </c>
      <c r="AOK28" s="4">
        <v>1.4615450000000001E-5</v>
      </c>
      <c r="AOL28" s="4">
        <v>1.4365539999999999E-5</v>
      </c>
      <c r="AOM28" s="4">
        <v>1.447535E-5</v>
      </c>
      <c r="AON28" s="4">
        <v>1.477365E-5</v>
      </c>
      <c r="AOO28" s="4">
        <v>1.4860300000000001E-5</v>
      </c>
      <c r="AOP28" s="4">
        <v>1.4334E-5</v>
      </c>
      <c r="AOQ28" s="4">
        <v>1.253852E-5</v>
      </c>
      <c r="AOR28" s="4">
        <v>9.9283079999999997E-6</v>
      </c>
      <c r="AOS28" s="4">
        <v>7.7681090000000007E-6</v>
      </c>
      <c r="AOT28" s="4">
        <v>7.3083559999999998E-6</v>
      </c>
      <c r="AOU28" s="4">
        <v>8.8947919999999997E-6</v>
      </c>
      <c r="AOV28" s="4">
        <v>1.145437E-5</v>
      </c>
      <c r="AOW28" s="4">
        <v>1.3791029999999999E-5</v>
      </c>
      <c r="AOX28" s="4">
        <v>1.4925059999999999E-5</v>
      </c>
      <c r="AOY28" s="4">
        <v>1.5401409999999999E-5</v>
      </c>
      <c r="AOZ28" s="4">
        <v>1.5372259999999999E-5</v>
      </c>
      <c r="APA28" s="4">
        <v>1.4822649999999999E-5</v>
      </c>
      <c r="APB28" s="4">
        <v>1.3528130000000001E-5</v>
      </c>
      <c r="APC28" s="4">
        <v>1.128965E-5</v>
      </c>
      <c r="APD28" s="4">
        <v>8.9190829999999992E-6</v>
      </c>
      <c r="APE28" s="4">
        <v>7.2799999999999998E-6</v>
      </c>
      <c r="APF28" s="4">
        <v>6.7422969999999999E-6</v>
      </c>
      <c r="APG28" s="4">
        <v>6.8290729999999999E-6</v>
      </c>
      <c r="APH28" s="4">
        <v>7.1337E-6</v>
      </c>
      <c r="API28" s="4">
        <v>7.2701729999999998E-6</v>
      </c>
      <c r="APJ28" s="4">
        <v>7.5124320000000003E-6</v>
      </c>
      <c r="APK28" s="4">
        <v>7.7828650000000006E-6</v>
      </c>
      <c r="APL28" s="4">
        <v>7.6735459999999995E-6</v>
      </c>
      <c r="APM28" s="4">
        <v>6.7084110000000001E-6</v>
      </c>
      <c r="APN28" s="4">
        <v>4.4009690000000001E-6</v>
      </c>
      <c r="APO28" s="4">
        <v>1.7773309999999999E-6</v>
      </c>
      <c r="APP28" s="4">
        <v>1.18198E-7</v>
      </c>
      <c r="APQ28" s="4">
        <v>5.4341739999999997E-7</v>
      </c>
      <c r="APR28" s="4">
        <v>2.6683150000000001E-6</v>
      </c>
      <c r="APS28" s="4">
        <v>5.2916500000000004E-6</v>
      </c>
      <c r="APT28" s="4">
        <v>7.2043819999999999E-6</v>
      </c>
      <c r="APU28" s="4">
        <v>7.7980360000000007E-6</v>
      </c>
      <c r="APV28" s="4">
        <v>7.72217E-6</v>
      </c>
      <c r="APW28" s="4">
        <v>7.4074630000000003E-6</v>
      </c>
      <c r="APX28" s="4">
        <v>7.2688310000000004E-6</v>
      </c>
      <c r="APY28" s="4">
        <v>7.2643559999999999E-6</v>
      </c>
      <c r="APZ28" s="4">
        <v>7.2623610000000001E-6</v>
      </c>
      <c r="AQA28" s="4">
        <v>7.2631150000000002E-6</v>
      </c>
      <c r="AQB28" s="4">
        <v>7.2671289999999996E-6</v>
      </c>
      <c r="AQC28" s="4">
        <v>7.2758249999999999E-6</v>
      </c>
      <c r="AQD28" s="4">
        <v>7.2869639999999997E-6</v>
      </c>
      <c r="AQE28" s="4">
        <v>7.2975720000000003E-6</v>
      </c>
      <c r="AQF28" s="4">
        <v>7.3862170000000004E-6</v>
      </c>
      <c r="AQG28" s="4">
        <v>7.7011850000000007E-6</v>
      </c>
      <c r="AQH28" s="4">
        <v>7.8559789999999999E-6</v>
      </c>
      <c r="AQI28" s="4">
        <v>7.416351E-6</v>
      </c>
      <c r="AQJ28" s="4">
        <v>5.8893529999999997E-6</v>
      </c>
      <c r="AQK28" s="4">
        <v>3.539188E-6</v>
      </c>
      <c r="AQL28" s="4">
        <v>1.2316429999999999E-6</v>
      </c>
      <c r="AQM28" s="4">
        <v>9.9999999999999998E-17</v>
      </c>
      <c r="AQN28" s="4">
        <v>9.9999999999999998E-17</v>
      </c>
      <c r="AQO28" s="4">
        <v>9.9999999999999998E-17</v>
      </c>
      <c r="AQP28" s="4">
        <v>9.9999999999999998E-17</v>
      </c>
      <c r="AQQ28" s="4">
        <v>0</v>
      </c>
      <c r="AQR28" s="4">
        <v>0</v>
      </c>
      <c r="AQS28" s="4">
        <v>0</v>
      </c>
      <c r="AQT28" s="4">
        <v>0</v>
      </c>
      <c r="AQU28" s="4">
        <v>0</v>
      </c>
      <c r="AQV28" s="4">
        <v>0</v>
      </c>
      <c r="AQW28" s="4">
        <v>0</v>
      </c>
      <c r="AQX28" s="4">
        <v>0</v>
      </c>
      <c r="AQY28" s="4">
        <v>0</v>
      </c>
      <c r="AQZ28" s="4">
        <v>0</v>
      </c>
      <c r="ARA28" s="4">
        <v>0</v>
      </c>
      <c r="ARB28" s="4">
        <v>0</v>
      </c>
      <c r="ARC28" s="4">
        <v>0</v>
      </c>
      <c r="ARD28" s="4">
        <v>0</v>
      </c>
      <c r="ARE28" s="4">
        <v>0</v>
      </c>
      <c r="ARF28" s="4">
        <v>9.9999999999999998E-17</v>
      </c>
      <c r="ARG28" s="4">
        <v>9.9999999999999998E-17</v>
      </c>
      <c r="ARH28" s="4">
        <v>9.9999999999999998E-17</v>
      </c>
      <c r="ARI28" s="4">
        <v>9.9999999999999998E-17</v>
      </c>
      <c r="ARJ28" s="4">
        <v>8.3616590000000001E-7</v>
      </c>
      <c r="ARK28" s="4">
        <v>2.4922870000000001E-6</v>
      </c>
      <c r="ARL28" s="4">
        <v>4.6915150000000001E-6</v>
      </c>
      <c r="ARM28" s="4">
        <v>7.4340000000000003E-6</v>
      </c>
      <c r="ARN28" s="4">
        <v>1.17002E-5</v>
      </c>
      <c r="ARO28" s="4">
        <v>1.7018030000000001E-5</v>
      </c>
      <c r="ARP28" s="4">
        <v>2.1208770000000001E-5</v>
      </c>
      <c r="ARQ28" s="4">
        <v>2.2119700000000001E-5</v>
      </c>
      <c r="ARR28" s="4">
        <v>1.917086E-5</v>
      </c>
      <c r="ARS28" s="4">
        <v>1.420248E-5</v>
      </c>
      <c r="ART28" s="4">
        <v>9.2583170000000006E-6</v>
      </c>
      <c r="ARU28" s="4">
        <v>5.9558900000000002E-6</v>
      </c>
      <c r="ARV28" s="4">
        <v>3.188742E-6</v>
      </c>
      <c r="ARW28" s="4">
        <v>1.059824E-6</v>
      </c>
      <c r="ARX28" s="4">
        <v>3.2498289999999997E-8</v>
      </c>
      <c r="ARY28" s="4">
        <v>6.2198450000000003E-7</v>
      </c>
      <c r="ARZ28" s="4">
        <v>2.6696869999999999E-6</v>
      </c>
      <c r="ASA28" s="4">
        <v>5.3012150000000004E-6</v>
      </c>
      <c r="ASB28" s="4">
        <v>7.6381159999999994E-6</v>
      </c>
      <c r="ASC28" s="4">
        <v>9.8527270000000002E-6</v>
      </c>
      <c r="ASD28" s="4">
        <v>1.2117339999999999E-5</v>
      </c>
      <c r="ASE28" s="4">
        <v>1.400218E-5</v>
      </c>
      <c r="ASF28" s="4">
        <v>1.5160920000000001E-5</v>
      </c>
      <c r="ASG28" s="4">
        <v>1.5940519999999999E-5</v>
      </c>
      <c r="ASH28" s="4">
        <v>1.6113809999999999E-5</v>
      </c>
      <c r="ASI28" s="4">
        <v>1.5266950000000001E-5</v>
      </c>
      <c r="ASJ28" s="4">
        <v>1.2733470000000001E-5</v>
      </c>
      <c r="ASK28" s="4">
        <v>8.3430499999999997E-6</v>
      </c>
      <c r="ASL28" s="4">
        <v>3.6309170000000001E-6</v>
      </c>
      <c r="ASM28" s="4">
        <v>2.091032E-7</v>
      </c>
      <c r="ASN28" s="4">
        <v>9.9999999999999998E-17</v>
      </c>
      <c r="ASO28" s="4">
        <v>9.9999999999999998E-17</v>
      </c>
      <c r="ASP28" s="4">
        <v>9.9999999999999998E-17</v>
      </c>
      <c r="ASQ28" s="4">
        <v>9.9999999999999998E-17</v>
      </c>
      <c r="ASR28" s="4">
        <v>9.9999999999999998E-17</v>
      </c>
      <c r="ASS28" s="4">
        <v>9.9999999999999998E-17</v>
      </c>
      <c r="AST28" s="4">
        <v>9.9999999999999998E-17</v>
      </c>
      <c r="ASU28" s="4">
        <v>1.3490149999999999E-6</v>
      </c>
      <c r="ASV28" s="4">
        <v>5.5794969999999998E-6</v>
      </c>
      <c r="ASW28" s="4">
        <v>1.041571E-5</v>
      </c>
      <c r="ASX28" s="4">
        <v>1.4132599999999999E-5</v>
      </c>
      <c r="ASY28" s="4">
        <v>1.570094E-5</v>
      </c>
      <c r="ASZ28" s="4">
        <v>1.599313E-5</v>
      </c>
      <c r="ATA28" s="4">
        <v>1.546531E-5</v>
      </c>
      <c r="ATB28" s="4">
        <v>1.4539140000000001E-5</v>
      </c>
      <c r="ATC28" s="4">
        <v>1.301927E-5</v>
      </c>
      <c r="ATD28" s="4">
        <v>1.090684E-5</v>
      </c>
      <c r="ATE28" s="4">
        <v>8.6307500000000003E-6</v>
      </c>
      <c r="ATF28" s="4">
        <v>6.534136E-6</v>
      </c>
      <c r="ATG28" s="4">
        <v>4.2569330000000001E-6</v>
      </c>
      <c r="ATH28" s="4">
        <v>2.0468820000000002E-6</v>
      </c>
      <c r="ATI28" s="4">
        <v>3.4535759999999999E-7</v>
      </c>
      <c r="ATJ28" s="4">
        <v>9.9999999999999998E-17</v>
      </c>
      <c r="ATK28" s="4">
        <v>9.9999999999999998E-17</v>
      </c>
      <c r="ATL28" s="4">
        <v>9.9999999999999998E-17</v>
      </c>
      <c r="ATM28" s="4">
        <v>0</v>
      </c>
      <c r="ATN28" s="4">
        <v>3.3289119999999999E-6</v>
      </c>
      <c r="ATO28" s="4">
        <v>8.1475829999999999E-6</v>
      </c>
      <c r="ATP28" s="4">
        <v>1.270704E-5</v>
      </c>
      <c r="ATQ28" s="4">
        <v>1.5341440000000001E-5</v>
      </c>
      <c r="ATR28" s="4">
        <v>1.6226780000000001E-5</v>
      </c>
      <c r="ATS28" s="4">
        <v>1.6065020000000001E-5</v>
      </c>
      <c r="ATT28" s="4">
        <v>1.5282949999999999E-5</v>
      </c>
      <c r="ATU28" s="4">
        <v>1.3867989999999999E-5</v>
      </c>
      <c r="ATV28" s="4">
        <v>1.1013799999999999E-5</v>
      </c>
      <c r="ATW28" s="4">
        <v>8.2595279999999994E-6</v>
      </c>
      <c r="ATX28" s="4">
        <v>7.3754209999999997E-6</v>
      </c>
      <c r="ATY28" s="4">
        <v>9.8661119999999998E-6</v>
      </c>
      <c r="ATZ28" s="4">
        <v>1.472272E-5</v>
      </c>
      <c r="AUA28" s="4">
        <v>1.9743000000000001E-5</v>
      </c>
      <c r="AUB28" s="4">
        <v>2.2768759999999998E-5</v>
      </c>
      <c r="AUC28" s="4">
        <v>2.37909E-5</v>
      </c>
      <c r="AUD28" s="4">
        <v>2.3712610000000001E-5</v>
      </c>
      <c r="AUE28" s="4">
        <v>2.295864E-5</v>
      </c>
      <c r="AUF28" s="4">
        <v>2.175349E-5</v>
      </c>
      <c r="AUG28" s="4">
        <v>1.952108E-5</v>
      </c>
      <c r="AUH28" s="4">
        <v>1.6998539999999999E-5</v>
      </c>
      <c r="AUI28" s="4">
        <v>1.514551E-5</v>
      </c>
      <c r="AUJ28" s="4">
        <v>1.4335070000000001E-5</v>
      </c>
      <c r="AUK28" s="4">
        <v>1.4090680000000001E-5</v>
      </c>
      <c r="AUL28" s="4">
        <v>1.439948E-5</v>
      </c>
      <c r="AUM28" s="4">
        <v>1.5295919999999998E-5</v>
      </c>
      <c r="AUN28" s="4">
        <v>1.7723859999999999E-5</v>
      </c>
      <c r="AUO28" s="4">
        <v>2.076027E-5</v>
      </c>
      <c r="AUP28" s="4">
        <v>2.2625599999999999E-5</v>
      </c>
      <c r="AUQ28" s="4">
        <v>2.1554799999999999E-5</v>
      </c>
      <c r="AUR28" s="4">
        <v>1.735773E-5</v>
      </c>
      <c r="AUS28" s="4">
        <v>1.210883E-5</v>
      </c>
      <c r="AUT28" s="4">
        <v>8.0349559999999998E-6</v>
      </c>
      <c r="AUU28" s="4">
        <v>6.1374059999999996E-6</v>
      </c>
      <c r="AUV28" s="4">
        <v>5.1861640000000003E-6</v>
      </c>
      <c r="AUW28" s="4">
        <v>5.6232669999999997E-6</v>
      </c>
      <c r="AUX28" s="4">
        <v>7.9702780000000004E-6</v>
      </c>
      <c r="AUY28" s="4">
        <v>1.3725570000000001E-5</v>
      </c>
      <c r="AUZ28" s="4">
        <v>2.1552139999999999E-5</v>
      </c>
      <c r="AVA28" s="4">
        <v>2.8482379999999999E-5</v>
      </c>
      <c r="AVB28" s="4">
        <v>3.19944E-5</v>
      </c>
      <c r="AVC28" s="4">
        <v>3.3096989999999998E-5</v>
      </c>
      <c r="AVD28" s="4">
        <v>3.2595850000000001E-5</v>
      </c>
      <c r="AVE28" s="4">
        <v>3.0995660000000003E-5</v>
      </c>
      <c r="AVF28" s="4">
        <v>2.8141640000000001E-5</v>
      </c>
      <c r="AVG28" s="4">
        <v>2.3633919999999999E-5</v>
      </c>
      <c r="AVH28" s="4">
        <v>1.8774749999999998E-5</v>
      </c>
      <c r="AVI28" s="4">
        <v>1.49047E-5</v>
      </c>
      <c r="AVJ28" s="4">
        <v>1.2092759999999999E-5</v>
      </c>
      <c r="AVK28" s="4">
        <v>9.8422360000000005E-6</v>
      </c>
      <c r="AVL28" s="4">
        <v>8.1713689999999996E-6</v>
      </c>
      <c r="AVM28" s="4">
        <v>7.0941639999999996E-6</v>
      </c>
      <c r="AVN28" s="4">
        <v>6.5942579999999998E-6</v>
      </c>
      <c r="AVO28" s="4">
        <v>6.661887E-6</v>
      </c>
      <c r="AVP28" s="4">
        <v>7.2904730000000002E-6</v>
      </c>
      <c r="AVQ28" s="4">
        <v>8.7670760000000005E-6</v>
      </c>
      <c r="AVR28" s="4">
        <v>1.117824E-5</v>
      </c>
      <c r="AVS28" s="4">
        <v>1.359261E-5</v>
      </c>
      <c r="AVT28" s="4">
        <v>1.5088739999999999E-5</v>
      </c>
      <c r="AVU28" s="4">
        <v>1.5978579999999998E-5</v>
      </c>
      <c r="AVV28" s="4">
        <v>1.63278E-5</v>
      </c>
      <c r="AVW28" s="4">
        <v>1.5703950000000001E-5</v>
      </c>
      <c r="AVX28" s="4">
        <v>1.333626E-5</v>
      </c>
      <c r="AVY28" s="4">
        <v>8.0887150000000004E-6</v>
      </c>
      <c r="AVZ28" s="4">
        <v>2.580827E-6</v>
      </c>
      <c r="AWA28" s="4">
        <v>9.9999999999999998E-17</v>
      </c>
      <c r="AWB28" s="4">
        <v>2.4595919999999999E-6</v>
      </c>
      <c r="AWC28" s="4">
        <v>8.7940420000000007E-6</v>
      </c>
      <c r="AWD28" s="4">
        <v>1.6499030000000001E-5</v>
      </c>
      <c r="AWE28" s="4">
        <v>2.3282810000000001E-5</v>
      </c>
      <c r="AWF28" s="4">
        <v>3.0681710000000002E-5</v>
      </c>
      <c r="AWG28" s="4">
        <v>3.8090770000000003E-5</v>
      </c>
      <c r="AWH28" s="4">
        <v>4.2959410000000001E-5</v>
      </c>
      <c r="AWI28" s="4">
        <v>4.2633299999999997E-5</v>
      </c>
      <c r="AWJ28" s="4">
        <v>3.6460569999999999E-5</v>
      </c>
      <c r="AWK28" s="4">
        <v>2.8229409999999998E-5</v>
      </c>
      <c r="AWL28" s="4">
        <v>2.2111819999999999E-5</v>
      </c>
      <c r="AWM28" s="4">
        <v>2.0232220000000001E-5</v>
      </c>
      <c r="AWN28" s="4">
        <v>2.046498E-5</v>
      </c>
      <c r="AWO28" s="4">
        <v>2.145644E-5</v>
      </c>
      <c r="AWP28" s="4">
        <v>2.1903980000000001E-5</v>
      </c>
      <c r="AWQ28" s="4">
        <v>2.1943759999999999E-5</v>
      </c>
      <c r="AWR28" s="4">
        <v>2.1984249999999999E-5</v>
      </c>
      <c r="AWS28" s="4">
        <v>2.2015399999999999E-5</v>
      </c>
      <c r="AWT28" s="4">
        <v>2.211014E-5</v>
      </c>
      <c r="AWU28" s="4">
        <v>2.2413160000000001E-5</v>
      </c>
      <c r="AWV28" s="4">
        <v>2.252608E-5</v>
      </c>
      <c r="AWW28" s="4">
        <v>2.2002E-5</v>
      </c>
      <c r="AWX28" s="4">
        <v>2.0756950000000001E-5</v>
      </c>
      <c r="AWY28" s="4">
        <v>1.8985779999999999E-5</v>
      </c>
      <c r="AWZ28" s="4">
        <v>1.6659830000000001E-5</v>
      </c>
      <c r="AXA28" s="4">
        <v>1.3657139999999999E-5</v>
      </c>
      <c r="AXB28" s="4">
        <v>9.0212889999999994E-6</v>
      </c>
      <c r="AXC28" s="4">
        <v>3.9919599999999998E-6</v>
      </c>
      <c r="AXD28" s="4">
        <v>4.7518359999999998E-7</v>
      </c>
      <c r="AXE28" s="4">
        <v>9.9999999999999998E-17</v>
      </c>
      <c r="AXF28" s="4">
        <v>1.184567E-6</v>
      </c>
      <c r="AXG28" s="4">
        <v>4.0050910000000004E-6</v>
      </c>
      <c r="AXH28" s="4">
        <v>7.8130189999999999E-6</v>
      </c>
      <c r="AXI28" s="4">
        <v>1.367759E-5</v>
      </c>
      <c r="AXJ28" s="4">
        <v>2.0924979999999999E-5</v>
      </c>
      <c r="AXK28" s="4">
        <v>2.7340039999999999E-5</v>
      </c>
      <c r="AXL28" s="4">
        <v>3.0907649999999999E-5</v>
      </c>
      <c r="AXM28" s="4">
        <v>3.213369E-5</v>
      </c>
      <c r="AXN28" s="4">
        <v>3.1759979999999999E-5</v>
      </c>
      <c r="AXO28" s="4">
        <v>3.023843E-5</v>
      </c>
      <c r="AXP28" s="4">
        <v>2.7379350000000001E-5</v>
      </c>
      <c r="AXQ28" s="4">
        <v>2.2843680000000001E-5</v>
      </c>
      <c r="AXR28" s="4">
        <v>1.80231E-5</v>
      </c>
      <c r="AXS28" s="4">
        <v>1.429849E-5</v>
      </c>
      <c r="AXT28" s="4">
        <v>1.1086179999999999E-5</v>
      </c>
      <c r="AXU28" s="4">
        <v>8.4520869999999994E-6</v>
      </c>
      <c r="AXV28" s="4">
        <v>7.3301450000000001E-6</v>
      </c>
      <c r="AXW28" s="4">
        <v>8.7399730000000005E-6</v>
      </c>
      <c r="AXX28" s="4">
        <v>1.281393E-5</v>
      </c>
      <c r="AXY28" s="4">
        <v>1.7891819999999998E-5</v>
      </c>
      <c r="AXZ28" s="4">
        <v>2.2203250000000001E-5</v>
      </c>
      <c r="AYA28" s="4">
        <v>2.507375E-5</v>
      </c>
      <c r="AYB28" s="4">
        <v>2.7390559999999999E-5</v>
      </c>
      <c r="AYC28" s="4">
        <v>2.9157620000000002E-5</v>
      </c>
      <c r="AYD28" s="4">
        <v>3.0395210000000001E-5</v>
      </c>
      <c r="AYE28" s="4">
        <v>3.1372209999999998E-5</v>
      </c>
      <c r="AYF28" s="4">
        <v>3.1742590000000003E-5</v>
      </c>
      <c r="AYG28" s="4">
        <v>3.0970570000000003E-5</v>
      </c>
      <c r="AYH28" s="4">
        <v>2.8359259999999999E-5</v>
      </c>
      <c r="AYI28" s="4">
        <v>2.3874239999999999E-5</v>
      </c>
      <c r="AYJ28" s="4">
        <v>1.893058E-5</v>
      </c>
      <c r="AYK28" s="4">
        <v>1.498817E-5</v>
      </c>
      <c r="AYL28" s="4">
        <v>1.1664560000000001E-5</v>
      </c>
      <c r="AYM28" s="4">
        <v>8.8147009999999999E-6</v>
      </c>
      <c r="AYN28" s="4">
        <v>7.43873E-6</v>
      </c>
      <c r="AYO28" s="4">
        <v>8.6824500000000002E-6</v>
      </c>
      <c r="AYP28" s="4">
        <v>1.312596E-5</v>
      </c>
      <c r="AYQ28" s="4">
        <v>1.860826E-5</v>
      </c>
      <c r="AYR28" s="4">
        <v>2.2678960000000001E-5</v>
      </c>
      <c r="AYS28" s="4">
        <v>2.420554E-5</v>
      </c>
      <c r="AYT28" s="4">
        <v>2.441365E-5</v>
      </c>
      <c r="AYU28" s="4">
        <v>2.3783289999999999E-5</v>
      </c>
      <c r="AYV28" s="4">
        <v>2.2706270000000001E-5</v>
      </c>
      <c r="AYW28" s="4">
        <v>2.0588310000000001E-5</v>
      </c>
      <c r="AYX28" s="4">
        <v>1.7965920000000002E-5</v>
      </c>
      <c r="AYY28" s="4">
        <v>1.5837190000000001E-5</v>
      </c>
      <c r="AYZ28" s="4">
        <v>1.508494E-5</v>
      </c>
      <c r="AZA28" s="4">
        <v>1.5414090000000001E-5</v>
      </c>
      <c r="AZB28" s="4">
        <v>1.584028E-5</v>
      </c>
      <c r="AZC28" s="4">
        <v>1.5373650000000001E-5</v>
      </c>
      <c r="AZD28" s="4">
        <v>1.3703489999999999E-5</v>
      </c>
      <c r="AZE28" s="4">
        <v>1.138574E-5</v>
      </c>
      <c r="AZF28" s="4">
        <v>8.914624E-6</v>
      </c>
      <c r="AZG28" s="4">
        <v>6.4399150000000002E-6</v>
      </c>
      <c r="AZH28" s="4">
        <v>2.9586949999999998E-6</v>
      </c>
      <c r="AZI28" s="4">
        <v>7.6331640000000003E-8</v>
      </c>
      <c r="AZJ28" s="4">
        <v>9.9999999999999998E-17</v>
      </c>
      <c r="AZK28" s="4">
        <v>4.218778E-6</v>
      </c>
      <c r="AZL28" s="4">
        <v>1.2086700000000001E-5</v>
      </c>
      <c r="AZM28" s="4">
        <v>1.9904839999999999E-5</v>
      </c>
      <c r="AZN28" s="4">
        <v>2.436435E-5</v>
      </c>
      <c r="AZO28" s="4">
        <v>2.6188369999999999E-5</v>
      </c>
      <c r="AZP28" s="4">
        <v>2.620421E-5</v>
      </c>
      <c r="AZQ28" s="4">
        <v>2.4403709999999999E-5</v>
      </c>
      <c r="AZR28" s="4">
        <v>1.9823790000000001E-5</v>
      </c>
      <c r="AZS28" s="4">
        <v>1.1640490000000001E-5</v>
      </c>
      <c r="AZT28" s="4">
        <v>3.6622150000000001E-6</v>
      </c>
      <c r="AZU28" s="4">
        <v>9.9999999999999998E-17</v>
      </c>
      <c r="AZV28" s="4">
        <v>1.9401080000000001E-6</v>
      </c>
      <c r="AZW28" s="4">
        <v>7.245934E-6</v>
      </c>
      <c r="AZX28" s="4">
        <v>1.331391E-5</v>
      </c>
      <c r="AZY28" s="4">
        <v>1.8316439999999999E-5</v>
      </c>
      <c r="AZZ28" s="4">
        <v>2.409352E-5</v>
      </c>
      <c r="BAA28" s="4">
        <v>2.9252690000000001E-5</v>
      </c>
      <c r="BAB28" s="4">
        <v>3.1720980000000002E-5</v>
      </c>
      <c r="BAC28" s="4">
        <v>2.9878209999999999E-5</v>
      </c>
      <c r="BAD28" s="4">
        <v>2.4891619999999999E-5</v>
      </c>
      <c r="BAE28" s="4">
        <v>1.8975680000000001E-5</v>
      </c>
      <c r="BAF28" s="4">
        <v>1.3942690000000001E-5</v>
      </c>
      <c r="BAG28" s="4">
        <v>8.2135479999999999E-6</v>
      </c>
      <c r="BAH28" s="4">
        <v>2.920177E-6</v>
      </c>
      <c r="BAI28" s="4">
        <v>9.1447039999999998E-8</v>
      </c>
      <c r="BAJ28" s="4">
        <v>1.878373E-6</v>
      </c>
      <c r="BAK28" s="4">
        <v>7.5240180000000004E-6</v>
      </c>
      <c r="BAL28" s="4">
        <v>1.347642E-5</v>
      </c>
      <c r="BAM28" s="4">
        <v>1.6182960000000001E-5</v>
      </c>
      <c r="BAN28" s="4">
        <v>1.4872310000000001E-5</v>
      </c>
      <c r="BAO28" s="4">
        <v>1.170984E-5</v>
      </c>
      <c r="BAP28" s="4">
        <v>8.7515980000000006E-6</v>
      </c>
      <c r="BAQ28" s="4">
        <v>7.5361359999999999E-6</v>
      </c>
      <c r="BAR28" s="4">
        <v>7.1210369999999996E-6</v>
      </c>
      <c r="BAS28" s="4">
        <v>7.3453359999999999E-6</v>
      </c>
      <c r="BAT28" s="4">
        <v>8.2264259999999992E-6</v>
      </c>
      <c r="BAU28" s="4">
        <v>1.000142E-5</v>
      </c>
      <c r="BAV28" s="4">
        <v>1.2459129999999999E-5</v>
      </c>
      <c r="BAW28" s="4">
        <v>1.5093140000000001E-5</v>
      </c>
      <c r="BAX28" s="4">
        <v>1.7489209999999999E-5</v>
      </c>
      <c r="BAY28" s="4">
        <v>1.9867190000000001E-5</v>
      </c>
      <c r="BAZ28" s="4">
        <v>2.225534E-5</v>
      </c>
      <c r="BBA28" s="4">
        <v>2.4609000000000001E-5</v>
      </c>
      <c r="BBB28" s="4">
        <v>2.759094E-5</v>
      </c>
      <c r="BBC28" s="4">
        <v>3.0857449999999997E-5</v>
      </c>
      <c r="BBD28" s="4">
        <v>3.2854120000000002E-5</v>
      </c>
      <c r="BBE28" s="4">
        <v>3.2014400000000003E-5</v>
      </c>
      <c r="BBF28" s="4">
        <v>2.7860509999999999E-5</v>
      </c>
      <c r="BBG28" s="4">
        <v>2.223219E-5</v>
      </c>
      <c r="BBH28" s="4">
        <v>1.7214870000000001E-5</v>
      </c>
      <c r="BBI28" s="4">
        <v>1.3910460000000001E-5</v>
      </c>
      <c r="BBJ28" s="4">
        <v>1.126905E-5</v>
      </c>
      <c r="BBK28" s="4">
        <v>9.2794109999999997E-6</v>
      </c>
      <c r="BBL28" s="4">
        <v>7.9742969999999993E-6</v>
      </c>
      <c r="BBM28" s="4">
        <v>7.3242059999999999E-6</v>
      </c>
      <c r="BBN28" s="4">
        <v>7.3287139999999998E-6</v>
      </c>
      <c r="BBO28" s="4">
        <v>8.0071210000000008E-6</v>
      </c>
      <c r="BBP28" s="4">
        <v>9.6477900000000003E-6</v>
      </c>
      <c r="BBQ28" s="4">
        <v>1.246948E-5</v>
      </c>
      <c r="BBR28" s="4">
        <v>1.535396E-5</v>
      </c>
      <c r="BBS28" s="4">
        <v>1.7145379999999999E-5</v>
      </c>
      <c r="BBT28" s="4">
        <v>1.7926290000000001E-5</v>
      </c>
      <c r="BBU28" s="4">
        <v>1.8038089999999999E-5</v>
      </c>
      <c r="BBV28" s="4">
        <v>1.746897E-5</v>
      </c>
      <c r="BBW28" s="4">
        <v>1.5895070000000001E-5</v>
      </c>
      <c r="BBX28" s="4">
        <v>1.2790479999999999E-5</v>
      </c>
      <c r="BBY28" s="4">
        <v>9.7589719999999993E-6</v>
      </c>
      <c r="BBZ28" s="4">
        <v>8.5933279999999995E-6</v>
      </c>
      <c r="BCA28" s="4">
        <v>1.053018E-5</v>
      </c>
      <c r="BCB28" s="4">
        <v>1.4040310000000001E-5</v>
      </c>
      <c r="BCC28" s="4">
        <v>1.6868439999999999E-5</v>
      </c>
      <c r="BCD28" s="4">
        <v>1.699089E-5</v>
      </c>
      <c r="BCE28" s="4">
        <v>1.4834050000000001E-5</v>
      </c>
      <c r="BCF28" s="4">
        <v>1.167678E-5</v>
      </c>
      <c r="BCG28" s="4">
        <v>8.7099999999999996E-6</v>
      </c>
      <c r="BCH28" s="4">
        <v>5.9746359999999997E-6</v>
      </c>
      <c r="BCI28" s="4">
        <v>3.128554E-6</v>
      </c>
      <c r="BCJ28" s="4">
        <v>7.8805829999999995E-7</v>
      </c>
      <c r="BCK28" s="4">
        <v>9.9999999999999998E-17</v>
      </c>
      <c r="BCL28" s="4">
        <v>9.9999999999999998E-17</v>
      </c>
      <c r="BCM28" s="4">
        <v>9.9999999999999998E-17</v>
      </c>
      <c r="BCN28" s="4">
        <v>9.9999999999999998E-17</v>
      </c>
      <c r="BCO28" s="4">
        <v>1.6434349999999999E-6</v>
      </c>
      <c r="BCP28" s="4">
        <v>4.2905669999999998E-6</v>
      </c>
      <c r="BCQ28" s="4">
        <v>7.2093949999999996E-6</v>
      </c>
      <c r="BCR28" s="4">
        <v>9.8501680000000001E-6</v>
      </c>
      <c r="BCS28" s="4">
        <v>1.238758E-5</v>
      </c>
      <c r="BCT28" s="4">
        <v>1.493226E-5</v>
      </c>
      <c r="BCU28" s="4">
        <v>1.7489449999999999E-5</v>
      </c>
      <c r="BCV28" s="4">
        <v>2.0497019999999998E-5</v>
      </c>
      <c r="BCW28" s="4">
        <v>2.3840339999999999E-5</v>
      </c>
      <c r="BCX28" s="4">
        <v>2.6285460000000002E-5</v>
      </c>
      <c r="BCY28" s="4">
        <v>2.657526E-5</v>
      </c>
      <c r="BCZ28" s="4">
        <v>2.429476E-5</v>
      </c>
      <c r="BDA28" s="4">
        <v>2.096515E-5</v>
      </c>
      <c r="BDB28" s="4">
        <v>1.832173E-5</v>
      </c>
      <c r="BDC28" s="4">
        <v>1.746816E-5</v>
      </c>
      <c r="BDD28" s="4">
        <v>1.7568969999999999E-5</v>
      </c>
      <c r="BDE28" s="4">
        <v>1.7987729999999999E-5</v>
      </c>
      <c r="BDF28" s="4">
        <v>1.8146220000000001E-5</v>
      </c>
      <c r="BDG28" s="4">
        <v>1.8150069999999999E-5</v>
      </c>
      <c r="BDH28" s="4">
        <v>1.8146560000000001E-5</v>
      </c>
      <c r="BDI28" s="4">
        <v>1.81466E-5</v>
      </c>
      <c r="BDJ28" s="4">
        <v>1.8340970000000001E-5</v>
      </c>
      <c r="BDK28" s="4">
        <v>1.8759090000000001E-5</v>
      </c>
      <c r="BDL28" s="4">
        <v>1.8774590000000001E-5</v>
      </c>
      <c r="BDM28" s="4">
        <v>1.7751600000000001E-5</v>
      </c>
      <c r="BDN28" s="4">
        <v>1.5504360000000001E-5</v>
      </c>
      <c r="BDO28" s="4">
        <v>1.2596629999999999E-5</v>
      </c>
      <c r="BDP28" s="4">
        <v>9.6631299999999994E-6</v>
      </c>
      <c r="BDQ28" s="4">
        <v>6.4934369999999999E-6</v>
      </c>
      <c r="BDR28" s="4">
        <v>2.6749890000000001E-6</v>
      </c>
      <c r="BDS28" s="4">
        <v>7.044332E-8</v>
      </c>
      <c r="BDT28" s="4">
        <v>5.8599260000000003E-7</v>
      </c>
      <c r="BDU28" s="4">
        <v>4.7825560000000002E-6</v>
      </c>
      <c r="BDV28" s="4">
        <v>1.0964709999999999E-5</v>
      </c>
      <c r="BDW28" s="4">
        <v>1.7221469999999999E-5</v>
      </c>
      <c r="BDX28" s="4">
        <v>2.3633180000000001E-5</v>
      </c>
      <c r="BDY28" s="4">
        <v>3.133804E-5</v>
      </c>
      <c r="BDZ28" s="4">
        <v>3.6601669999999997E-5</v>
      </c>
      <c r="BEA28" s="4">
        <v>3.5463870000000002E-5</v>
      </c>
      <c r="BEB28" s="4">
        <v>2.5564159999999999E-5</v>
      </c>
      <c r="BEC28" s="4">
        <v>1.2015360000000001E-5</v>
      </c>
      <c r="BED28" s="4">
        <v>1.2524000000000001E-6</v>
      </c>
      <c r="BEE28" s="4">
        <v>9.9999999999999998E-17</v>
      </c>
      <c r="BEF28" s="4">
        <v>9.9999999999999998E-17</v>
      </c>
      <c r="BEG28" s="4">
        <v>9.9999999999999998E-17</v>
      </c>
      <c r="BEH28" s="4">
        <v>9.9999999999999998E-17</v>
      </c>
      <c r="BEI28" s="4">
        <v>9.9999999999999998E-17</v>
      </c>
      <c r="BEJ28" s="4">
        <v>9.9999999999999998E-17</v>
      </c>
      <c r="BEK28" s="4">
        <v>9.9999999999999998E-17</v>
      </c>
      <c r="BEL28" s="4">
        <v>3.5598319999999998E-6</v>
      </c>
      <c r="BEM28" s="4">
        <v>1.0261920000000001E-5</v>
      </c>
      <c r="BEN28" s="4">
        <v>1.6423739999999999E-5</v>
      </c>
      <c r="BEO28" s="4">
        <v>1.8878000000000001E-5</v>
      </c>
      <c r="BEP28" s="4">
        <v>1.7290919999999999E-5</v>
      </c>
      <c r="BEQ28" s="4">
        <v>1.368345E-5</v>
      </c>
      <c r="BER28" s="4">
        <v>9.9970859999999996E-6</v>
      </c>
      <c r="BES28" s="4">
        <v>6.7019269999999998E-6</v>
      </c>
      <c r="BET28" s="4">
        <v>2.7452430000000001E-6</v>
      </c>
      <c r="BEU28" s="4">
        <v>5.2365679999999998E-8</v>
      </c>
      <c r="BEV28" s="4">
        <v>7.1905949999999997E-7</v>
      </c>
      <c r="BEW28" s="4">
        <v>6.2921619999999999E-6</v>
      </c>
      <c r="BEX28" s="4">
        <v>1.3669820000000001E-5</v>
      </c>
      <c r="BEY28" s="4">
        <v>1.8832770000000002E-5</v>
      </c>
      <c r="BEZ28" s="4">
        <v>1.903466E-5</v>
      </c>
      <c r="BFA28" s="4">
        <v>1.6121730000000001E-5</v>
      </c>
      <c r="BFB28" s="4">
        <v>1.211383E-5</v>
      </c>
      <c r="BFC28" s="4">
        <v>8.8078620000000002E-6</v>
      </c>
      <c r="BFD28" s="4">
        <v>5.1595299999999999E-6</v>
      </c>
      <c r="BFE28" s="4">
        <v>1.7239699999999999E-6</v>
      </c>
      <c r="BFF28" s="4">
        <v>1.7222359999999999E-8</v>
      </c>
      <c r="BFG28" s="4">
        <v>1.6359460000000001E-6</v>
      </c>
      <c r="BFH28" s="4">
        <v>5.6213440000000002E-6</v>
      </c>
      <c r="BFI28" s="4">
        <v>9.1892559999999999E-6</v>
      </c>
      <c r="BFJ28" s="4">
        <v>9.6647980000000006E-6</v>
      </c>
      <c r="BFK28" s="4">
        <v>6.9376390000000003E-6</v>
      </c>
      <c r="BFL28" s="4">
        <v>3.0713309999999999E-6</v>
      </c>
      <c r="BFM28" s="4">
        <v>1.5828310000000001E-7</v>
      </c>
      <c r="BFN28" s="4">
        <v>9.9999999999999998E-17</v>
      </c>
      <c r="BFO28" s="4">
        <v>9.9999999999999998E-17</v>
      </c>
      <c r="BFP28" s="4">
        <v>9.9999999999999998E-17</v>
      </c>
      <c r="BFQ28" s="4">
        <v>0</v>
      </c>
      <c r="BFR28" s="4">
        <v>0</v>
      </c>
      <c r="BFS28" s="4">
        <v>0</v>
      </c>
      <c r="BFT28" s="4">
        <v>0</v>
      </c>
      <c r="BFU28" s="4">
        <v>0</v>
      </c>
      <c r="BFV28" s="4">
        <v>0</v>
      </c>
      <c r="BFW28" s="4">
        <v>0</v>
      </c>
      <c r="BFX28" s="4">
        <v>9.9999999999999998E-17</v>
      </c>
      <c r="BFY28" s="4">
        <v>9.9999999999999998E-17</v>
      </c>
      <c r="BFZ28" s="4">
        <v>9.9999999999999998E-17</v>
      </c>
      <c r="BGA28" s="4">
        <v>0</v>
      </c>
      <c r="BGB28" s="4">
        <v>2.853582E-6</v>
      </c>
      <c r="BGC28" s="4">
        <v>6.8925999999999999E-6</v>
      </c>
      <c r="BGD28" s="4">
        <v>9.8141339999999994E-6</v>
      </c>
      <c r="BGE28" s="4">
        <v>9.5023450000000002E-6</v>
      </c>
      <c r="BGF28" s="4">
        <v>6.3243310000000004E-6</v>
      </c>
      <c r="BGG28" s="4">
        <v>2.3967779999999999E-6</v>
      </c>
      <c r="BGH28" s="4">
        <v>9.9999999999999998E-17</v>
      </c>
      <c r="BGI28" s="4">
        <v>9.9999999999999998E-17</v>
      </c>
      <c r="BGJ28" s="4">
        <v>9.9999999999999998E-17</v>
      </c>
      <c r="BGK28" s="4">
        <v>9.9999999999999998E-17</v>
      </c>
      <c r="BGL28" s="4">
        <v>1.3486290000000001E-6</v>
      </c>
      <c r="BGM28" s="4">
        <v>4.1776310000000003E-6</v>
      </c>
      <c r="BGN28" s="4">
        <v>7.4543760000000003E-6</v>
      </c>
      <c r="BGO28" s="4">
        <v>1.053011E-5</v>
      </c>
      <c r="BGP28" s="4">
        <v>1.379872E-5</v>
      </c>
      <c r="BGQ28" s="4">
        <v>1.7032370000000001E-5</v>
      </c>
      <c r="BGR28" s="4">
        <v>1.9462090000000001E-5</v>
      </c>
      <c r="BGS28" s="4">
        <v>2.0465380000000001E-5</v>
      </c>
      <c r="BGT28" s="4">
        <v>2.0376519999999998E-5</v>
      </c>
      <c r="BGU28" s="4">
        <v>1.9909380000000001E-5</v>
      </c>
      <c r="BGV28" s="4">
        <v>1.977268E-5</v>
      </c>
      <c r="BGW28" s="4">
        <v>2.0175429999999999E-5</v>
      </c>
      <c r="BGX28" s="4">
        <v>2.0456489999999999E-5</v>
      </c>
      <c r="BGY28" s="4">
        <v>1.986752E-5</v>
      </c>
      <c r="BGZ28" s="4">
        <v>1.7840230000000001E-5</v>
      </c>
      <c r="BHA28" s="4">
        <v>1.4792300000000001E-5</v>
      </c>
      <c r="BHB28" s="4">
        <v>1.147719E-5</v>
      </c>
      <c r="BHC28" s="4">
        <v>8.4400420000000004E-6</v>
      </c>
      <c r="BHD28" s="4">
        <v>5.1584910000000002E-6</v>
      </c>
      <c r="BHE28" s="4">
        <v>2.115511E-6</v>
      </c>
      <c r="BHF28" s="4">
        <v>0</v>
      </c>
      <c r="BHG28" s="4">
        <v>9.9999999999999998E-17</v>
      </c>
      <c r="BHH28" s="4">
        <v>9.9999999999999998E-17</v>
      </c>
      <c r="BHI28" s="4">
        <v>9.9999999999999998E-17</v>
      </c>
      <c r="BHJ28" s="4">
        <v>0</v>
      </c>
      <c r="BHK28" s="4">
        <v>0</v>
      </c>
      <c r="BHL28" s="4">
        <v>0</v>
      </c>
      <c r="BHM28" s="4">
        <v>0</v>
      </c>
      <c r="BHN28" s="4">
        <v>0</v>
      </c>
      <c r="BHO28" s="4">
        <v>0</v>
      </c>
      <c r="BHP28" s="4">
        <v>0</v>
      </c>
      <c r="BHQ28" s="4">
        <v>0</v>
      </c>
      <c r="BHR28" s="4">
        <v>0</v>
      </c>
      <c r="BHS28" s="4">
        <v>0</v>
      </c>
      <c r="BHT28" s="4">
        <v>0</v>
      </c>
      <c r="BHU28" s="4">
        <v>0</v>
      </c>
      <c r="BHV28" s="4">
        <v>0</v>
      </c>
      <c r="BHW28" s="4">
        <v>0</v>
      </c>
      <c r="BHX28" s="4">
        <v>9.9999999999999998E-17</v>
      </c>
      <c r="BHY28" s="4">
        <v>9.9999999999999998E-17</v>
      </c>
      <c r="BHZ28" s="4">
        <v>9.9999999999999998E-17</v>
      </c>
      <c r="BIA28" s="4">
        <v>1.478648E-6</v>
      </c>
      <c r="BIB28" s="4">
        <v>6.0819530000000001E-6</v>
      </c>
      <c r="BIC28" s="4">
        <v>1.1231160000000001E-5</v>
      </c>
      <c r="BID28" s="4">
        <v>1.4954310000000001E-5</v>
      </c>
      <c r="BIE28" s="4">
        <v>1.6629809999999999E-5</v>
      </c>
      <c r="BIF28" s="4">
        <v>1.7304180000000001E-5</v>
      </c>
      <c r="BIG28" s="4">
        <v>1.7880290000000002E-5</v>
      </c>
      <c r="BIH28" s="4">
        <v>1.856893E-5</v>
      </c>
      <c r="BII28" s="4">
        <v>1.8652540000000001E-5</v>
      </c>
      <c r="BIJ28" s="4">
        <v>1.9695300000000001E-5</v>
      </c>
      <c r="BIK28" s="4">
        <v>2.3527880000000001E-5</v>
      </c>
      <c r="BIL28" s="4">
        <v>3.3755620000000001E-5</v>
      </c>
      <c r="BIM28" s="4">
        <v>4.555626E-5</v>
      </c>
      <c r="BIN28" s="4">
        <v>5.104698E-5</v>
      </c>
      <c r="BIO28" s="4">
        <v>4.3130110000000003E-5</v>
      </c>
      <c r="BIP28" s="4">
        <v>2.5145549999999998E-5</v>
      </c>
      <c r="BIQ28" s="4">
        <v>6.9256089999999998E-6</v>
      </c>
      <c r="BIR28" s="4">
        <v>9.9999999999999998E-17</v>
      </c>
      <c r="BIS28" s="4">
        <v>9.9999999999999998E-17</v>
      </c>
      <c r="BIT28" s="4">
        <v>9.9999999999999998E-17</v>
      </c>
      <c r="BIU28" s="4">
        <v>0</v>
      </c>
      <c r="BIV28" s="4">
        <v>8.0807810000000001E-7</v>
      </c>
      <c r="BIW28" s="4">
        <v>2.0926659999999998E-6</v>
      </c>
      <c r="BIX28" s="4">
        <v>1.137196E-6</v>
      </c>
      <c r="BIY28" s="4">
        <v>9.9999999999999998E-17</v>
      </c>
      <c r="BIZ28" s="4">
        <v>9.9999999999999998E-17</v>
      </c>
      <c r="BJA28" s="4">
        <v>9.9999999999999998E-17</v>
      </c>
      <c r="BJB28" s="4">
        <v>0</v>
      </c>
      <c r="BJC28" s="4">
        <v>0</v>
      </c>
      <c r="BJD28" s="4">
        <v>0</v>
      </c>
      <c r="BJE28" s="4">
        <v>9.9999999999999998E-17</v>
      </c>
      <c r="BJF28" s="4">
        <v>9.9999999999999998E-17</v>
      </c>
      <c r="BJG28" s="4">
        <v>0</v>
      </c>
      <c r="BJH28" s="4">
        <v>2.2938220000000001E-5</v>
      </c>
      <c r="BJI28" s="4">
        <v>5.3523400000000003E-5</v>
      </c>
      <c r="BJJ28" s="4">
        <v>7.2406320000000006E-5</v>
      </c>
      <c r="BJK28" s="4">
        <v>7.6881900000000007E-5</v>
      </c>
      <c r="BJL28" s="4">
        <v>7.2058799999999995E-5</v>
      </c>
      <c r="BJM28" s="4">
        <v>5.7681230000000001E-5</v>
      </c>
      <c r="BJN28" s="4">
        <v>3.0146180000000001E-5</v>
      </c>
      <c r="BJO28" s="4">
        <v>4.6191399999999998E-6</v>
      </c>
      <c r="BJP28" s="4">
        <v>9.9999999999999998E-17</v>
      </c>
      <c r="BJQ28" s="4">
        <v>9.9999999999999998E-17</v>
      </c>
      <c r="BJR28" s="4">
        <v>9.9999999999999998E-17</v>
      </c>
      <c r="BJS28" s="4">
        <v>3.3676609999999999E-6</v>
      </c>
      <c r="BJT28" s="4">
        <v>8.7151189999999993E-6</v>
      </c>
      <c r="BJU28" s="4">
        <v>1.369814E-5</v>
      </c>
      <c r="BJV28" s="4">
        <v>1.9263729999999999E-5</v>
      </c>
      <c r="BJW28" s="4">
        <v>2.3560330000000001E-5</v>
      </c>
      <c r="BJX28" s="4">
        <v>2.14951E-5</v>
      </c>
      <c r="BJY28" s="4">
        <v>1.0206130000000001E-5</v>
      </c>
      <c r="BJZ28" s="4">
        <v>5.3670119999999999E-7</v>
      </c>
      <c r="BKA28" s="4">
        <v>5.1163520000000002E-6</v>
      </c>
      <c r="BKB28" s="4">
        <v>2.264973E-5</v>
      </c>
      <c r="BKC28" s="4">
        <v>3.5657480000000001E-5</v>
      </c>
      <c r="BKD28" s="4">
        <v>2.9502450000000001E-5</v>
      </c>
      <c r="BKE28" s="4">
        <v>1.199069E-5</v>
      </c>
      <c r="BKF28" s="4">
        <v>9.9999999999999998E-17</v>
      </c>
      <c r="BKG28" s="4">
        <v>9.9999999999999998E-17</v>
      </c>
      <c r="BKH28" s="4">
        <v>9.9999999999999998E-17</v>
      </c>
      <c r="BKI28" s="4">
        <v>3.1396259999999998E-6</v>
      </c>
      <c r="BKJ28" s="4">
        <v>2.1392359999999999E-5</v>
      </c>
      <c r="BKK28" s="4">
        <v>3.8257460000000001E-5</v>
      </c>
      <c r="BKL28" s="4">
        <v>3.7946250000000003E-5</v>
      </c>
      <c r="BKM28" s="4">
        <v>2.3275419999999999E-5</v>
      </c>
      <c r="BKN28" s="4">
        <v>8.3157079999999992E-6</v>
      </c>
      <c r="BKO28" s="4">
        <v>1.142719E-6</v>
      </c>
      <c r="BKP28" s="4">
        <v>9.9999999999999998E-17</v>
      </c>
      <c r="BKQ28" s="4">
        <v>7.8804490000000005E-7</v>
      </c>
      <c r="BKR28" s="4">
        <v>1.790719E-5</v>
      </c>
      <c r="BKS28" s="4">
        <v>3.8319860000000003E-5</v>
      </c>
      <c r="BKT28" s="4">
        <v>4.2896740000000002E-5</v>
      </c>
      <c r="BKU28" s="4">
        <v>2.590601E-5</v>
      </c>
      <c r="BKV28" s="4">
        <v>4.9889419999999997E-6</v>
      </c>
      <c r="BKW28" s="4">
        <v>9.9999999999999998E-17</v>
      </c>
      <c r="BKX28" s="4">
        <v>9.9999999999999998E-17</v>
      </c>
      <c r="BKY28" s="4">
        <v>9.9999999999999998E-17</v>
      </c>
      <c r="BKZ28" s="4">
        <v>0</v>
      </c>
      <c r="BLA28" s="4">
        <v>0</v>
      </c>
      <c r="BLB28" s="4">
        <v>9.9999999999999998E-17</v>
      </c>
      <c r="BLC28" s="4">
        <v>9.9999999999999998E-17</v>
      </c>
      <c r="BLD28" s="4">
        <v>9.9999999999999998E-17</v>
      </c>
      <c r="BLE28" s="4">
        <v>4.8328970000000001E-7</v>
      </c>
      <c r="BLF28" s="4">
        <v>3.3147869999999999E-6</v>
      </c>
      <c r="BLG28" s="4">
        <v>5.8765060000000001E-6</v>
      </c>
      <c r="BLH28" s="4">
        <v>5.5935400000000002E-6</v>
      </c>
      <c r="BLI28" s="4">
        <v>2.885501E-6</v>
      </c>
      <c r="BLJ28" s="4">
        <v>2.8189149999999998E-7</v>
      </c>
      <c r="BLK28" s="4">
        <v>9.9999999999999998E-17</v>
      </c>
      <c r="BLL28" s="4">
        <v>9.9999999999999998E-17</v>
      </c>
      <c r="BLM28" s="4">
        <v>5.1501249999999997E-7</v>
      </c>
      <c r="BLN28" s="4">
        <v>1.0317040000000001E-5</v>
      </c>
      <c r="BLO28" s="4">
        <v>2.1447160000000001E-5</v>
      </c>
      <c r="BLP28" s="4">
        <v>2.4092030000000001E-5</v>
      </c>
      <c r="BLQ28" s="4">
        <v>1.7307879999999999E-5</v>
      </c>
      <c r="BLR28" s="4">
        <v>8.4970550000000006E-6</v>
      </c>
      <c r="BLS28" s="4">
        <v>3.8579190000000003E-6</v>
      </c>
      <c r="BLT28" s="4">
        <v>1.4822059999999999E-6</v>
      </c>
      <c r="BLU28" s="4">
        <v>1.137961E-7</v>
      </c>
      <c r="BLV28" s="4">
        <v>9.9999999999999998E-17</v>
      </c>
      <c r="BLW28" s="4">
        <v>9.9999999999999998E-17</v>
      </c>
      <c r="BLX28" s="4">
        <v>1.6571640000000001E-6</v>
      </c>
      <c r="BLY28" s="4">
        <v>1.6275310000000001E-5</v>
      </c>
      <c r="BLZ28" s="4">
        <v>3.2011909999999998E-5</v>
      </c>
      <c r="BMA28" s="4">
        <v>3.7260759999999998E-5</v>
      </c>
      <c r="BMB28" s="4">
        <v>3.3431369999999998E-5</v>
      </c>
      <c r="BMC28" s="4">
        <v>2.6123309999999998E-5</v>
      </c>
      <c r="BMD28" s="4">
        <v>1.8056910000000001E-5</v>
      </c>
      <c r="BME28" s="4">
        <v>7.6573119999999998E-6</v>
      </c>
      <c r="BMF28" s="4">
        <v>0</v>
      </c>
      <c r="BMG28" s="4">
        <v>9.9999999999999998E-17</v>
      </c>
      <c r="BMH28" s="4">
        <v>9.9999999999999998E-17</v>
      </c>
      <c r="BMI28" s="4">
        <v>0</v>
      </c>
      <c r="BMJ28" s="4">
        <v>0</v>
      </c>
      <c r="BMK28" s="4">
        <v>0</v>
      </c>
      <c r="BML28" s="4">
        <v>9.9999999999999998E-17</v>
      </c>
      <c r="BMM28" s="4">
        <v>9.9999999999999998E-17</v>
      </c>
      <c r="BMN28" s="4">
        <v>9.9999999999999998E-17</v>
      </c>
      <c r="BMO28" s="4">
        <v>9.456079E-6</v>
      </c>
      <c r="BMP28" s="4">
        <v>2.345803E-5</v>
      </c>
      <c r="BMQ28" s="4">
        <v>2.9855299999999999E-5</v>
      </c>
      <c r="BMR28" s="4">
        <v>2.4681769999999999E-5</v>
      </c>
      <c r="BMS28" s="4">
        <v>1.5436229999999998E-5</v>
      </c>
      <c r="BMT28" s="4">
        <v>9.0277500000000001E-6</v>
      </c>
      <c r="BMU28" s="4">
        <v>3.716081E-6</v>
      </c>
      <c r="BMV28" s="4">
        <v>2.9913029999999998E-7</v>
      </c>
      <c r="BMW28" s="4">
        <v>2.5862130000000003E-7</v>
      </c>
      <c r="BMX28" s="4">
        <v>2.822788E-6</v>
      </c>
      <c r="BMY28" s="4">
        <v>6.2295329999999997E-6</v>
      </c>
      <c r="BMZ28" s="4">
        <v>1.142963E-5</v>
      </c>
      <c r="BNA28" s="4">
        <v>1.6543119999999999E-5</v>
      </c>
      <c r="BNB28" s="4">
        <v>1.7159959999999999E-5</v>
      </c>
      <c r="BNC28" s="4">
        <v>1.260795E-5</v>
      </c>
      <c r="BND28" s="4">
        <v>7.0669780000000001E-6</v>
      </c>
      <c r="BNE28" s="4">
        <v>3.5000660000000001E-6</v>
      </c>
      <c r="BNF28" s="4">
        <v>6.3239290000000005E-7</v>
      </c>
      <c r="BNG28" s="4">
        <v>0</v>
      </c>
      <c r="BNH28" s="4">
        <v>2.5476879999999999E-6</v>
      </c>
      <c r="BNI28" s="4">
        <v>7.4155490000000003E-6</v>
      </c>
      <c r="BNJ28" s="4">
        <v>1.38755E-5</v>
      </c>
      <c r="BNK28" s="4">
        <v>2.3184469999999999E-5</v>
      </c>
      <c r="BNL28" s="4">
        <v>3.2304249999999998E-5</v>
      </c>
      <c r="BNM28" s="4">
        <v>3.81349E-5</v>
      </c>
      <c r="BNN28" s="4">
        <v>4.20599E-5</v>
      </c>
      <c r="BNO28" s="4">
        <v>4.1130020000000002E-5</v>
      </c>
      <c r="BNP28" s="4">
        <v>3.0969100000000001E-5</v>
      </c>
      <c r="BNQ28" s="4">
        <v>1.528568E-5</v>
      </c>
      <c r="BNR28" s="4">
        <v>4.4246E-6</v>
      </c>
      <c r="BNS28" s="4">
        <v>9.9999999999999998E-17</v>
      </c>
      <c r="BNT28" s="4">
        <v>9.9999999999999998E-17</v>
      </c>
      <c r="BNU28" s="4">
        <v>3.0777519999999999E-6</v>
      </c>
      <c r="BNV28" s="4">
        <v>1.4086349999999999E-5</v>
      </c>
      <c r="BNW28" s="4">
        <v>2.2658489999999999E-5</v>
      </c>
      <c r="BNX28" s="4">
        <v>1.9608919999999999E-5</v>
      </c>
      <c r="BNY28" s="4">
        <v>9.9196340000000004E-6</v>
      </c>
      <c r="BNZ28" s="4">
        <v>5.9407359999999999E-6</v>
      </c>
      <c r="BOA28" s="4">
        <v>1.049637E-5</v>
      </c>
      <c r="BOB28" s="4">
        <v>1.88173E-5</v>
      </c>
      <c r="BOC28" s="4">
        <v>2.9025449999999998E-5</v>
      </c>
      <c r="BOD28" s="4">
        <v>4.4227729999999999E-5</v>
      </c>
      <c r="BOE28" s="4">
        <v>5.2543809999999997E-5</v>
      </c>
      <c r="BOF28" s="4">
        <v>4.1026519999999999E-5</v>
      </c>
      <c r="BOG28" s="4">
        <v>1.6519950000000001E-5</v>
      </c>
      <c r="BOH28" s="4">
        <v>9.9999999999999998E-17</v>
      </c>
      <c r="BOI28" s="4">
        <v>9.9999999999999998E-17</v>
      </c>
      <c r="BOJ28" s="4">
        <v>9.9999999999999998E-17</v>
      </c>
      <c r="BOK28" s="4">
        <v>7.2008919999999999E-7</v>
      </c>
      <c r="BOL28" s="4">
        <v>2.914639E-6</v>
      </c>
      <c r="BOM28" s="4">
        <v>5.3731430000000004E-6</v>
      </c>
      <c r="BON28" s="4">
        <v>8.0884030000000002E-6</v>
      </c>
      <c r="BOO28" s="4">
        <v>1.100502E-5</v>
      </c>
      <c r="BOP28" s="4">
        <v>1.1464149999999999E-5</v>
      </c>
      <c r="BOQ28" s="4">
        <v>7.3110360000000001E-6</v>
      </c>
      <c r="BOR28" s="4">
        <v>1.76167E-6</v>
      </c>
      <c r="BOS28" s="4">
        <v>9.9999999999999998E-17</v>
      </c>
      <c r="BOT28" s="4">
        <v>9.9999999999999998E-17</v>
      </c>
      <c r="BOU28" s="4">
        <v>9.9999999999999998E-17</v>
      </c>
      <c r="BOV28" s="4">
        <v>4.8842919999999998E-6</v>
      </c>
      <c r="BOW28" s="4">
        <v>1.3334280000000001E-5</v>
      </c>
      <c r="BOX28" s="4">
        <v>1.7917040000000001E-5</v>
      </c>
      <c r="BOY28" s="4">
        <v>1.628591E-5</v>
      </c>
      <c r="BOZ28" s="4">
        <v>1.270234E-5</v>
      </c>
      <c r="BPA28" s="4">
        <v>1.1308290000000001E-5</v>
      </c>
      <c r="BPB28" s="4">
        <v>1.161024E-5</v>
      </c>
      <c r="BPC28" s="4">
        <v>1.165213E-5</v>
      </c>
      <c r="BPD28" s="4">
        <v>9.2238369999999992E-6</v>
      </c>
      <c r="BPE28" s="4">
        <v>5.6716979999999998E-6</v>
      </c>
      <c r="BPF28" s="4">
        <v>6.6647470000000001E-6</v>
      </c>
      <c r="BPG28" s="4">
        <v>1.620047E-5</v>
      </c>
      <c r="BPH28" s="4">
        <v>2.6510589999999999E-5</v>
      </c>
      <c r="BPI28" s="4">
        <v>2.7732280000000001E-5</v>
      </c>
      <c r="BPJ28" s="4">
        <v>2.041223E-5</v>
      </c>
      <c r="BPK28" s="4">
        <v>1.2134119999999999E-5</v>
      </c>
      <c r="BPL28" s="4">
        <v>6.2549339999999997E-6</v>
      </c>
      <c r="BPM28" s="4">
        <v>1.339198E-6</v>
      </c>
      <c r="BPN28" s="4">
        <v>2.0878720000000001E-7</v>
      </c>
      <c r="BPO28" s="4">
        <v>3.619053E-6</v>
      </c>
      <c r="BPP28" s="4">
        <v>9.1957209999999998E-6</v>
      </c>
      <c r="BPQ28" s="4">
        <v>1.5650059999999998E-5</v>
      </c>
      <c r="BPR28" s="4">
        <v>2.4086750000000001E-5</v>
      </c>
      <c r="BPS28" s="4">
        <v>2.8475000000000001E-5</v>
      </c>
      <c r="BPT28" s="4">
        <v>2.3471669999999999E-5</v>
      </c>
      <c r="BPU28" s="4">
        <v>1.4672869999999999E-5</v>
      </c>
      <c r="BPV28" s="4">
        <v>1.1522049999999999E-5</v>
      </c>
      <c r="BPW28" s="4">
        <v>1.5704069999999999E-5</v>
      </c>
      <c r="BPX28" s="4">
        <v>2.1512319999999999E-5</v>
      </c>
      <c r="BPY28" s="4">
        <v>2.4347569999999998E-5</v>
      </c>
      <c r="BPZ28" s="4">
        <v>2.5796530000000002E-5</v>
      </c>
      <c r="BQA28" s="4">
        <v>2.8766149999999999E-5</v>
      </c>
      <c r="BQB28" s="4">
        <v>3.6686780000000001E-5</v>
      </c>
      <c r="BQC28" s="4">
        <v>4.438631E-5</v>
      </c>
      <c r="BQD28" s="4">
        <v>4.3243730000000003E-5</v>
      </c>
      <c r="BQE28" s="4">
        <v>3.1813049999999999E-5</v>
      </c>
      <c r="BQF28" s="4">
        <v>1.8876540000000001E-5</v>
      </c>
      <c r="BQG28" s="4">
        <v>8.8672750000000006E-6</v>
      </c>
      <c r="BQH28" s="4">
        <v>2.763048E-7</v>
      </c>
      <c r="BQI28" s="4">
        <v>1.641726E-6</v>
      </c>
      <c r="BQJ28" s="4">
        <v>2.1060530000000001E-5</v>
      </c>
      <c r="BQK28" s="4">
        <v>4.171118E-5</v>
      </c>
      <c r="BQL28" s="4">
        <v>4.2473040000000001E-5</v>
      </c>
      <c r="BQM28" s="4">
        <v>2.736873E-5</v>
      </c>
      <c r="BQN28" s="4">
        <v>1.216496E-5</v>
      </c>
      <c r="BQO28" s="4">
        <v>4.2335500000000003E-6</v>
      </c>
      <c r="BQP28" s="4">
        <v>9.9999999999999998E-17</v>
      </c>
      <c r="BQQ28" s="4">
        <v>1.802235E-6</v>
      </c>
      <c r="BQR28" s="4">
        <v>1.51365E-5</v>
      </c>
      <c r="BQS28" s="4">
        <v>2.7219570000000001E-5</v>
      </c>
      <c r="BQT28" s="4">
        <v>2.3880779999999999E-5</v>
      </c>
      <c r="BQU28" s="4">
        <v>9.8713169999999997E-6</v>
      </c>
      <c r="BQV28" s="4">
        <v>9.9999999999999998E-17</v>
      </c>
      <c r="BQW28" s="4">
        <v>9.9999999999999998E-17</v>
      </c>
      <c r="BQX28" s="4">
        <v>9.9999999999999998E-17</v>
      </c>
      <c r="BQY28" s="4">
        <v>9.0245199999999999E-7</v>
      </c>
      <c r="BQZ28" s="4">
        <v>3.770043E-6</v>
      </c>
      <c r="BRA28" s="4">
        <v>5.6395230000000004E-6</v>
      </c>
      <c r="BRB28" s="4">
        <v>3.4260980000000001E-6</v>
      </c>
      <c r="BRC28" s="4">
        <v>9.9999999999999998E-17</v>
      </c>
      <c r="BRD28" s="4">
        <v>1.475136E-6</v>
      </c>
      <c r="BRE28" s="4">
        <v>1.100913E-5</v>
      </c>
      <c r="BRF28" s="4">
        <v>2.0970159999999998E-5</v>
      </c>
      <c r="BRG28" s="4">
        <v>2.4548840000000001E-5</v>
      </c>
      <c r="BRH28" s="4">
        <v>2.412475E-5</v>
      </c>
      <c r="BRI28" s="4">
        <v>2.2739369999999999E-5</v>
      </c>
      <c r="BRJ28" s="4">
        <v>2.0883170000000002E-5</v>
      </c>
      <c r="BRK28" s="4">
        <v>1.840485E-5</v>
      </c>
      <c r="BRL28" s="4">
        <v>1.6234590000000001E-5</v>
      </c>
      <c r="BRM28" s="4">
        <v>1.437618E-5</v>
      </c>
      <c r="BRN28" s="4">
        <v>1.1879940000000001E-5</v>
      </c>
      <c r="BRO28" s="4">
        <v>6.6207629999999998E-6</v>
      </c>
      <c r="BRP28" s="4">
        <v>7.5140039999999999E-7</v>
      </c>
      <c r="BRQ28" s="4">
        <v>1.227289E-6</v>
      </c>
      <c r="BRR28" s="4">
        <v>1.0620449999999999E-5</v>
      </c>
      <c r="BRS28" s="4">
        <v>2.1314759999999999E-5</v>
      </c>
      <c r="BRT28" s="4">
        <v>2.7099460000000001E-5</v>
      </c>
      <c r="BRU28" s="4">
        <v>3.0257349999999999E-5</v>
      </c>
      <c r="BRV28" s="4">
        <v>2.9083189999999999E-5</v>
      </c>
      <c r="BRW28" s="4">
        <v>2.0682370000000002E-5</v>
      </c>
      <c r="BRX28" s="4">
        <v>9.7842300000000007E-6</v>
      </c>
      <c r="BRY28" s="4">
        <v>3.4918449999999999E-6</v>
      </c>
      <c r="BRZ28" s="4">
        <v>7.3575809999999996E-7</v>
      </c>
      <c r="BSA28" s="4">
        <v>9.9999999999999998E-17</v>
      </c>
      <c r="BSB28" s="4">
        <v>1.792607E-6</v>
      </c>
      <c r="BSC28" s="4">
        <v>5.1356579999999999E-6</v>
      </c>
      <c r="BSD28" s="4">
        <v>5.7084439999999998E-6</v>
      </c>
      <c r="BSE28" s="4">
        <v>3.0791700000000001E-6</v>
      </c>
      <c r="BSF28" s="4">
        <v>2.9917660000000001E-7</v>
      </c>
      <c r="BSG28" s="4">
        <v>9.9999999999999998E-17</v>
      </c>
      <c r="BSH28" s="4">
        <v>9.9999999999999998E-17</v>
      </c>
      <c r="BSI28" s="4">
        <v>1.3766150000000001E-6</v>
      </c>
      <c r="BSJ28" s="4">
        <v>1.2678769999999999E-5</v>
      </c>
      <c r="BSK28" s="4">
        <v>2.6115170000000002E-5</v>
      </c>
      <c r="BSL28" s="4">
        <v>3.6462799999999999E-5</v>
      </c>
      <c r="BSM28" s="4">
        <v>4.5415340000000001E-5</v>
      </c>
      <c r="BSN28" s="4">
        <v>4.8928789999999997E-5</v>
      </c>
      <c r="BSO28" s="4">
        <v>4.4205880000000002E-5</v>
      </c>
      <c r="BSP28" s="4">
        <v>3.5181600000000002E-5</v>
      </c>
      <c r="BSQ28" s="4">
        <v>2.57332E-5</v>
      </c>
      <c r="BSR28" s="4">
        <v>1.377941E-5</v>
      </c>
      <c r="BSS28" s="4">
        <v>6.3120809999999998E-6</v>
      </c>
      <c r="BST28" s="4">
        <v>1.1453660000000001E-5</v>
      </c>
      <c r="BSU28" s="4">
        <v>2.2225240000000001E-5</v>
      </c>
      <c r="BSV28" s="4">
        <v>2.3044839999999999E-5</v>
      </c>
      <c r="BSW28" s="4">
        <v>1.2253940000000001E-5</v>
      </c>
      <c r="BSX28" s="4">
        <v>1.2087650000000001E-6</v>
      </c>
      <c r="BSY28" s="4">
        <v>9.9999999999999998E-17</v>
      </c>
      <c r="BSZ28" s="4">
        <v>9.9999999999999998E-17</v>
      </c>
      <c r="BTA28" s="4">
        <v>3.214542E-7</v>
      </c>
      <c r="BTB28" s="4">
        <v>3.2984390000000001E-6</v>
      </c>
      <c r="BTC28" s="4">
        <v>5.9752820000000001E-6</v>
      </c>
      <c r="BTD28" s="4">
        <v>4.7139529999999999E-6</v>
      </c>
      <c r="BTE28" s="4">
        <v>6.2624229999999995E-7</v>
      </c>
      <c r="BTF28" s="4">
        <v>3.4287530000000001E-7</v>
      </c>
      <c r="BTG28" s="4">
        <v>8.3184669999999998E-6</v>
      </c>
      <c r="BTH28" s="4">
        <v>1.7974109999999999E-5</v>
      </c>
      <c r="BTI28" s="4">
        <v>2.1172379999999999E-5</v>
      </c>
      <c r="BTJ28" s="4">
        <v>1.9530159999999999E-5</v>
      </c>
      <c r="BTK28" s="4">
        <v>1.7503520000000001E-5</v>
      </c>
      <c r="BTL28" s="4">
        <v>1.6192740000000001E-5</v>
      </c>
      <c r="BTM28" s="4">
        <v>1.5477720000000001E-5</v>
      </c>
      <c r="BTN28" s="4">
        <v>1.7847780000000001E-5</v>
      </c>
      <c r="BTO28" s="4">
        <v>2.3578169999999999E-5</v>
      </c>
      <c r="BTP28" s="4">
        <v>2.87247E-5</v>
      </c>
      <c r="BTQ28" s="4">
        <v>3.1520719999999999E-5</v>
      </c>
      <c r="BTR28" s="4">
        <v>3.2481290000000003E-5</v>
      </c>
      <c r="BTS28" s="4">
        <v>2.9146380000000001E-5</v>
      </c>
      <c r="BTT28" s="4">
        <v>2.0691510000000001E-5</v>
      </c>
      <c r="BTU28" s="4">
        <v>1.1265330000000001E-5</v>
      </c>
      <c r="BTV28" s="4">
        <v>2.7787300000000002E-6</v>
      </c>
      <c r="BTW28" s="4">
        <v>9.9999999999999998E-17</v>
      </c>
      <c r="BTX28" s="4">
        <v>9.9999999999999998E-17</v>
      </c>
      <c r="BTY28" s="4">
        <v>1.626906E-6</v>
      </c>
      <c r="BTZ28" s="4">
        <v>1.14381E-5</v>
      </c>
      <c r="BUA28" s="4">
        <v>1.747338E-5</v>
      </c>
      <c r="BUB28" s="4">
        <v>2.2204410000000001E-5</v>
      </c>
      <c r="BUC28" s="4">
        <v>2.7205879999999998E-5</v>
      </c>
      <c r="BUD28" s="4">
        <v>3.355781E-5</v>
      </c>
      <c r="BUE28" s="4">
        <v>3.8871239999999997E-5</v>
      </c>
      <c r="BUF28" s="4">
        <v>4.046869E-5</v>
      </c>
      <c r="BUG28" s="4">
        <v>3.9231109999999999E-5</v>
      </c>
      <c r="BUH28" s="4">
        <v>3.700506E-5</v>
      </c>
      <c r="BUI28" s="4">
        <v>3.4425470000000002E-5</v>
      </c>
      <c r="BUJ28" s="4">
        <v>3.035399E-5</v>
      </c>
      <c r="BUK28" s="4">
        <v>2.305444E-5</v>
      </c>
      <c r="BUL28" s="4">
        <v>1.3053E-5</v>
      </c>
      <c r="BUM28" s="4">
        <v>5.5333729999999997E-6</v>
      </c>
      <c r="BUN28" s="4">
        <v>2.5278449999999999E-6</v>
      </c>
      <c r="BUO28" s="4">
        <v>1.787505E-6</v>
      </c>
      <c r="BUP28" s="4">
        <v>1.8639930000000001E-6</v>
      </c>
      <c r="BUQ28" s="4">
        <v>3.1821469999999998E-6</v>
      </c>
      <c r="BUR28" s="4">
        <v>4.7201190000000002E-6</v>
      </c>
      <c r="BUS28" s="4">
        <v>5.8634599999999996E-6</v>
      </c>
      <c r="BUT28" s="4">
        <v>7.4013720000000001E-6</v>
      </c>
      <c r="BUU28" s="4">
        <v>1.021048E-5</v>
      </c>
      <c r="BUV28" s="4">
        <v>1.413801E-5</v>
      </c>
      <c r="BUW28" s="4">
        <v>1.843943E-5</v>
      </c>
      <c r="BUX28" s="4">
        <v>2.4122359999999999E-5</v>
      </c>
      <c r="BUY28" s="4">
        <v>2.8894330000000001E-5</v>
      </c>
      <c r="BUZ28" s="4">
        <v>2.8762010000000001E-5</v>
      </c>
      <c r="BVA28" s="4">
        <v>2.448717E-5</v>
      </c>
      <c r="BVB28" s="4">
        <v>1.8647809999999999E-5</v>
      </c>
      <c r="BVC28" s="4">
        <v>1.014064E-5</v>
      </c>
      <c r="BVD28" s="4">
        <v>2.090595E-6</v>
      </c>
      <c r="BVE28" s="4">
        <v>2.5386140000000002E-7</v>
      </c>
      <c r="BVF28" s="4">
        <v>3.4111630000000001E-6</v>
      </c>
      <c r="BVG28" s="4">
        <v>9.4436280000000004E-6</v>
      </c>
      <c r="BVH28" s="4">
        <v>2.0129089999999999E-5</v>
      </c>
      <c r="BVI28" s="4">
        <v>3.1218750000000003E-5</v>
      </c>
      <c r="BVJ28" s="4">
        <v>3.5222139999999999E-5</v>
      </c>
      <c r="BVK28" s="4">
        <v>3.361641E-5</v>
      </c>
      <c r="BVL28" s="4">
        <v>3.0640199999999998E-5</v>
      </c>
      <c r="BVM28" s="4">
        <v>2.6790579999999999E-5</v>
      </c>
      <c r="BVN28" s="4">
        <v>2.254314E-5</v>
      </c>
      <c r="BVO28" s="4">
        <v>2.0006630000000001E-5</v>
      </c>
      <c r="BVP28" s="4">
        <v>1.8721560000000001E-5</v>
      </c>
      <c r="BVQ28" s="4">
        <v>1.808466E-5</v>
      </c>
      <c r="BVR28" s="4">
        <v>1.9042960000000001E-5</v>
      </c>
      <c r="BVS28" s="4">
        <v>1.9514959999999999E-5</v>
      </c>
      <c r="BVT28" s="4">
        <v>1.5580110000000001E-5</v>
      </c>
      <c r="BVU28" s="4">
        <v>7.7858340000000006E-6</v>
      </c>
      <c r="BVV28" s="4">
        <v>1.331864E-6</v>
      </c>
      <c r="BVW28" s="4">
        <v>9.9999999999999998E-17</v>
      </c>
      <c r="BVX28" s="4">
        <v>9.9999999999999998E-17</v>
      </c>
      <c r="BVY28" s="4">
        <v>9.9999999999999998E-17</v>
      </c>
      <c r="BVZ28" s="4">
        <v>3.1374179999999999E-6</v>
      </c>
      <c r="BWA28" s="4">
        <v>9.8212819999999994E-6</v>
      </c>
      <c r="BWB28" s="4">
        <v>1.7507029999999999E-5</v>
      </c>
      <c r="BWC28" s="4">
        <v>2.5309090000000001E-5</v>
      </c>
      <c r="BWD28" s="4">
        <v>3.1406419999999999E-5</v>
      </c>
      <c r="BWE28" s="4">
        <v>3.6342369999999997E-5</v>
      </c>
      <c r="BWF28" s="4">
        <v>3.6743080000000003E-5</v>
      </c>
      <c r="BWG28" s="4">
        <v>3.0535079999999997E-5</v>
      </c>
      <c r="BWH28" s="4">
        <v>2.202873E-5</v>
      </c>
      <c r="BWI28" s="4">
        <v>1.525194E-5</v>
      </c>
      <c r="BWJ28" s="4">
        <v>8.9061829999999997E-6</v>
      </c>
      <c r="BWK28" s="4">
        <v>3.2470480000000001E-6</v>
      </c>
      <c r="BWL28" s="4">
        <v>9.9999999999999998E-17</v>
      </c>
      <c r="BWM28" s="4">
        <v>9.9999999999999998E-17</v>
      </c>
      <c r="BWN28" s="4">
        <v>9.9999999999999998E-17</v>
      </c>
      <c r="BWO28" s="4">
        <v>1.0972140000000001E-5</v>
      </c>
      <c r="BWP28" s="4">
        <v>1.960442E-5</v>
      </c>
      <c r="BWQ28" s="4">
        <v>2.3694680000000001E-5</v>
      </c>
      <c r="BWR28" s="4">
        <v>2.5182459999999999E-5</v>
      </c>
      <c r="BWS28" s="4">
        <v>2.440261E-5</v>
      </c>
      <c r="BWT28" s="4">
        <v>2.110448E-5</v>
      </c>
      <c r="BWU28" s="4">
        <v>1.447351E-5</v>
      </c>
      <c r="BWV28" s="4">
        <v>2.6938789999999998E-6</v>
      </c>
      <c r="BWW28" s="4">
        <v>9.9999999999999998E-17</v>
      </c>
      <c r="BWX28" s="4">
        <v>9.9999999999999998E-17</v>
      </c>
      <c r="BWY28" s="4">
        <v>6.1887899999999997E-7</v>
      </c>
      <c r="BWZ28" s="4">
        <v>7.4377620000000004E-6</v>
      </c>
      <c r="BXA28" s="4">
        <v>1.624634E-5</v>
      </c>
      <c r="BXB28" s="4">
        <v>2.309057E-5</v>
      </c>
      <c r="BXC28" s="4">
        <v>2.499616E-5</v>
      </c>
      <c r="BXD28" s="4">
        <v>2.4367710000000001E-5</v>
      </c>
      <c r="BXE28" s="4">
        <v>2.3441090000000001E-5</v>
      </c>
      <c r="BXF28" s="4">
        <v>2.1929139999999999E-5</v>
      </c>
      <c r="BXG28" s="4">
        <v>1.9143E-5</v>
      </c>
      <c r="BXH28" s="4">
        <v>1.453545E-5</v>
      </c>
      <c r="BXI28" s="4">
        <v>9.0645900000000006E-6</v>
      </c>
      <c r="BXJ28" s="4">
        <v>3.458585E-6</v>
      </c>
      <c r="BXK28" s="4">
        <v>9.9999999999999998E-17</v>
      </c>
      <c r="BXL28" s="4">
        <v>9.9999999999999998E-17</v>
      </c>
      <c r="BXM28" s="4">
        <v>9.9999999999999998E-17</v>
      </c>
      <c r="BXN28" s="4">
        <v>3.9968280000000004E-6</v>
      </c>
      <c r="BXO28" s="4">
        <v>9.3829710000000005E-6</v>
      </c>
      <c r="BXP28" s="4">
        <v>1.5303099999999999E-5</v>
      </c>
      <c r="BXQ28" s="4">
        <v>2.0169160000000001E-5</v>
      </c>
      <c r="BXR28" s="4">
        <v>2.3766410000000001E-5</v>
      </c>
      <c r="BXS28" s="4">
        <v>2.658717E-5</v>
      </c>
      <c r="BXT28" s="4">
        <v>2.912171E-5</v>
      </c>
      <c r="BXU28" s="4">
        <v>3.0902350000000001E-5</v>
      </c>
      <c r="BXV28" s="4">
        <v>3.0587080000000003E-5</v>
      </c>
      <c r="BXW28" s="4">
        <v>2.805793E-5</v>
      </c>
      <c r="BXX28" s="4">
        <v>2.40554E-5</v>
      </c>
      <c r="BXY28" s="4">
        <v>1.7982639999999999E-5</v>
      </c>
      <c r="BXZ28" s="4">
        <v>1.136153E-5</v>
      </c>
      <c r="BYA28" s="4">
        <v>7.6101089999999998E-6</v>
      </c>
      <c r="BYB28" s="4">
        <v>6.1107980000000004E-6</v>
      </c>
      <c r="BYC28" s="4">
        <v>4.7881129999999997E-6</v>
      </c>
      <c r="BYD28" s="4">
        <v>3.1792410000000001E-6</v>
      </c>
      <c r="BYE28" s="4">
        <v>1.459515E-6</v>
      </c>
      <c r="BYF28" s="4">
        <v>9.9999999999999998E-17</v>
      </c>
      <c r="BYG28" s="4">
        <v>9.9999999999999998E-17</v>
      </c>
      <c r="BYH28" s="4">
        <v>9.9999999999999998E-17</v>
      </c>
      <c r="BYI28" s="4">
        <v>9.9999999999999998E-17</v>
      </c>
      <c r="BYJ28" s="4">
        <v>4.1294919999999998E-6</v>
      </c>
      <c r="BYK28" s="4">
        <v>8.1410140000000005E-6</v>
      </c>
      <c r="BYL28" s="4">
        <v>1.153598E-5</v>
      </c>
      <c r="BYM28" s="4">
        <v>1.158626E-5</v>
      </c>
      <c r="BYN28" s="4">
        <v>7.7163930000000004E-6</v>
      </c>
      <c r="BYO28" s="4">
        <v>7.2761340000000002E-6</v>
      </c>
      <c r="BYP28" s="4">
        <v>1.4653449999999999E-5</v>
      </c>
      <c r="BYQ28" s="4">
        <v>2.415222E-5</v>
      </c>
      <c r="BYR28" s="4">
        <v>2.9907360000000002E-5</v>
      </c>
      <c r="BYS28" s="4">
        <v>3.3283810000000002E-5</v>
      </c>
      <c r="BYT28" s="4">
        <v>3.3427370000000002E-5</v>
      </c>
      <c r="BYU28" s="4">
        <v>2.8153909999999999E-5</v>
      </c>
      <c r="BYV28" s="4">
        <v>2.2935369999999999E-5</v>
      </c>
      <c r="BYW28" s="4">
        <v>2.3974539999999998E-5</v>
      </c>
      <c r="BYX28" s="4">
        <v>2.8282019999999999E-5</v>
      </c>
      <c r="BYY28" s="4">
        <v>3.0881589999999999E-5</v>
      </c>
      <c r="BYZ28" s="4">
        <v>3.2404899999999999E-5</v>
      </c>
      <c r="BZA28" s="4">
        <v>3.0814049999999997E-5</v>
      </c>
      <c r="BZB28" s="4">
        <v>2.1813130000000002E-5</v>
      </c>
      <c r="BZC28" s="4">
        <v>1.15424E-5</v>
      </c>
      <c r="BZD28" s="4">
        <v>1.109527E-5</v>
      </c>
      <c r="BZE28" s="4">
        <v>1.8543829999999999E-5</v>
      </c>
      <c r="BZF28" s="4">
        <v>2.576677E-5</v>
      </c>
      <c r="BZG28" s="4">
        <v>3.200487E-5</v>
      </c>
      <c r="BZH28" s="4">
        <v>3.6521620000000001E-5</v>
      </c>
      <c r="BZI28" s="4">
        <v>3.6336839999999997E-5</v>
      </c>
      <c r="BZJ28" s="4">
        <v>3.3163690000000002E-5</v>
      </c>
      <c r="BZK28" s="4">
        <v>3.1644029999999999E-5</v>
      </c>
      <c r="BZL28" s="4">
        <v>3.2171069999999999E-5</v>
      </c>
      <c r="BZM28" s="4">
        <v>3.1631029999999998E-5</v>
      </c>
      <c r="BZN28" s="4">
        <v>2.9372700000000001E-5</v>
      </c>
      <c r="BZO28" s="4">
        <v>2.525799E-5</v>
      </c>
      <c r="BZP28" s="4">
        <v>1.75363E-5</v>
      </c>
      <c r="BZQ28" s="4">
        <v>6.9174570000000001E-6</v>
      </c>
      <c r="BZR28" s="4">
        <v>9.9999999999999998E-17</v>
      </c>
      <c r="BZS28" s="4">
        <v>9.9999999999999998E-17</v>
      </c>
      <c r="BZT28" s="4">
        <v>9.9999999999999998E-17</v>
      </c>
      <c r="BZU28" s="4">
        <v>9.9999999999999998E-17</v>
      </c>
      <c r="BZV28" s="4">
        <v>1.288254E-5</v>
      </c>
      <c r="BZW28" s="4">
        <v>2.613529E-5</v>
      </c>
      <c r="BZX28" s="4">
        <v>3.7340789999999999E-5</v>
      </c>
      <c r="BZY28" s="4">
        <v>4.6140000000000002E-5</v>
      </c>
      <c r="BZZ28" s="4">
        <v>5.1774070000000001E-5</v>
      </c>
      <c r="CAA28" s="4">
        <v>5.5085340000000002E-5</v>
      </c>
      <c r="CAB28" s="4">
        <v>5.7247780000000003E-5</v>
      </c>
      <c r="CAC28" s="4">
        <v>5.758095E-5</v>
      </c>
      <c r="CAD28" s="4">
        <v>5.34632E-5</v>
      </c>
      <c r="CAE28" s="4">
        <v>4.4369419999999997E-5</v>
      </c>
      <c r="CAF28" s="4">
        <v>3.3396670000000003E-5</v>
      </c>
      <c r="CAG28" s="4">
        <v>1.9518330000000001E-5</v>
      </c>
      <c r="CAH28" s="4">
        <v>7.0702359999999998E-6</v>
      </c>
      <c r="CAI28" s="4">
        <v>6.1477119999999999E-6</v>
      </c>
      <c r="CAJ28" s="4">
        <v>1.3465340000000001E-5</v>
      </c>
      <c r="CAK28" s="4">
        <v>1.867573E-5</v>
      </c>
      <c r="CAL28" s="4">
        <v>2.1057960000000001E-5</v>
      </c>
      <c r="CAM28" s="4">
        <v>2.136365E-5</v>
      </c>
      <c r="CAN28" s="4">
        <v>1.7633280000000001E-5</v>
      </c>
      <c r="CAO28" s="4">
        <v>1.3031749999999999E-5</v>
      </c>
      <c r="CAP28" s="4">
        <v>1.382104E-5</v>
      </c>
      <c r="CAQ28" s="4">
        <v>1.900924E-5</v>
      </c>
      <c r="CAR28" s="4">
        <v>2.1727250000000001E-5</v>
      </c>
      <c r="CAS28" s="4">
        <v>1.9764819999999999E-5</v>
      </c>
      <c r="CAT28" s="4">
        <v>1.6710880000000002E-5</v>
      </c>
      <c r="CAU28" s="4">
        <v>1.4306470000000001E-5</v>
      </c>
      <c r="CAV28" s="4">
        <v>1.217566E-5</v>
      </c>
      <c r="CAW28" s="4">
        <v>1.158074E-5</v>
      </c>
      <c r="CAX28" s="4">
        <v>1.237385E-5</v>
      </c>
      <c r="CAY28" s="4">
        <v>1.497718E-5</v>
      </c>
      <c r="CAZ28" s="4">
        <v>2.0543529999999999E-5</v>
      </c>
      <c r="CBA28" s="4">
        <v>2.602647E-5</v>
      </c>
      <c r="CBB28" s="4">
        <v>2.8398860000000001E-5</v>
      </c>
      <c r="CBC28" s="4">
        <v>2.8780379999999998E-5</v>
      </c>
      <c r="CBD28" s="4">
        <v>2.7233049999999998E-5</v>
      </c>
      <c r="CBE28" s="4">
        <v>2.3371759999999999E-5</v>
      </c>
      <c r="CBF28" s="4">
        <v>2.1334360000000001E-5</v>
      </c>
      <c r="CBG28" s="4">
        <v>2.3279960000000001E-5</v>
      </c>
      <c r="CBH28" s="4">
        <v>2.513007E-5</v>
      </c>
      <c r="CBI28" s="4">
        <v>2.320202E-5</v>
      </c>
      <c r="CBJ28" s="4">
        <v>1.912639E-5</v>
      </c>
      <c r="CBK28" s="4">
        <v>1.462149E-5</v>
      </c>
      <c r="CBL28" s="4">
        <v>9.2278110000000001E-6</v>
      </c>
      <c r="CBM28" s="4">
        <v>6.2281380000000003E-6</v>
      </c>
      <c r="CBN28" s="4">
        <v>7.7370939999999994E-6</v>
      </c>
      <c r="CBO28" s="4">
        <v>9.4097769999999997E-6</v>
      </c>
      <c r="CBP28" s="4">
        <v>5.7760999999999996E-6</v>
      </c>
      <c r="CBQ28" s="4">
        <v>4.429741E-7</v>
      </c>
      <c r="CBR28" s="4">
        <v>3.8298750000000003E-6</v>
      </c>
      <c r="CBS28" s="4">
        <v>1.596558E-5</v>
      </c>
      <c r="CBT28" s="4">
        <v>2.6204869999999998E-5</v>
      </c>
      <c r="CBU28" s="4">
        <v>3.2130930000000003E-5</v>
      </c>
      <c r="CBV28" s="4">
        <v>3.5667080000000001E-5</v>
      </c>
      <c r="CBW28" s="4">
        <v>3.6143560000000001E-5</v>
      </c>
      <c r="CBX28" s="4">
        <v>3.4839570000000002E-5</v>
      </c>
      <c r="CBY28" s="4">
        <v>3.5241180000000003E-5</v>
      </c>
      <c r="CBZ28" s="4">
        <v>3.677985E-5</v>
      </c>
      <c r="CCA28" s="4">
        <v>3.7806109999999998E-5</v>
      </c>
      <c r="CCB28" s="4">
        <v>3.8211709999999999E-5</v>
      </c>
      <c r="CCC28" s="4">
        <v>3.7632480000000001E-5</v>
      </c>
      <c r="CCD28" s="4">
        <v>3.5390009999999999E-5</v>
      </c>
      <c r="CCE28" s="4">
        <v>3.1949780000000002E-5</v>
      </c>
      <c r="CCF28" s="4">
        <v>2.7980020000000001E-5</v>
      </c>
      <c r="CCG28" s="4">
        <v>2.336993E-5</v>
      </c>
      <c r="CCH28" s="4">
        <v>1.7403660000000001E-5</v>
      </c>
      <c r="CCI28" s="4">
        <v>7.9236029999999997E-6</v>
      </c>
      <c r="CCJ28" s="4">
        <v>3.3229E-6</v>
      </c>
      <c r="CCK28" s="4">
        <v>1.126093E-5</v>
      </c>
      <c r="CCL28" s="4">
        <v>2.3762340000000001E-5</v>
      </c>
      <c r="CCM28" s="4">
        <v>3.1479570000000001E-5</v>
      </c>
      <c r="CCN28" s="4">
        <v>3.6776190000000001E-5</v>
      </c>
      <c r="CCO28" s="4">
        <v>3.9824979999999998E-5</v>
      </c>
      <c r="CCP28" s="4">
        <v>4.039536E-5</v>
      </c>
      <c r="CCQ28" s="4">
        <v>3.982066E-5</v>
      </c>
      <c r="CCR28" s="4">
        <v>3.8086990000000002E-5</v>
      </c>
      <c r="CCS28" s="4">
        <v>3.6220229999999998E-5</v>
      </c>
      <c r="CCT28" s="4">
        <v>3.5638939999999998E-5</v>
      </c>
      <c r="CCU28" s="4">
        <v>3.6020470000000003E-5</v>
      </c>
      <c r="CCV28" s="4">
        <v>3.8586800000000001E-5</v>
      </c>
      <c r="CCW28" s="4">
        <v>4.3705770000000002E-5</v>
      </c>
      <c r="CCX28" s="4">
        <v>4.6192619999999997E-5</v>
      </c>
      <c r="CCY28" s="4">
        <v>4.4059830000000003E-5</v>
      </c>
      <c r="CCZ28" s="4">
        <v>4.0532950000000003E-5</v>
      </c>
      <c r="CDA28" s="4">
        <v>3.6936610000000002E-5</v>
      </c>
      <c r="CDB28" s="4">
        <v>3.3685110000000001E-5</v>
      </c>
      <c r="CDC28" s="4">
        <v>3.4275030000000002E-5</v>
      </c>
      <c r="CDD28" s="4">
        <v>3.7358309999999998E-5</v>
      </c>
      <c r="CDE28" s="4">
        <v>3.664318E-5</v>
      </c>
      <c r="CDF28" s="4">
        <v>3.140313E-5</v>
      </c>
      <c r="CDG28" s="4">
        <v>2.623846E-5</v>
      </c>
      <c r="CDH28" s="4">
        <v>2.2795670000000001E-5</v>
      </c>
      <c r="CDI28" s="4">
        <v>1.995091E-5</v>
      </c>
      <c r="CDJ28" s="4">
        <v>1.7023519999999999E-5</v>
      </c>
      <c r="CDK28" s="4">
        <v>1.477188E-5</v>
      </c>
      <c r="CDL28" s="4">
        <v>1.560015E-5</v>
      </c>
      <c r="CDM28" s="4">
        <v>1.908716E-5</v>
      </c>
      <c r="CDN28" s="4">
        <v>2.440911E-5</v>
      </c>
      <c r="CDO28" s="4">
        <v>3.2812889999999998E-5</v>
      </c>
      <c r="CDP28" s="4">
        <v>3.9110350000000001E-5</v>
      </c>
      <c r="CDQ28" s="4">
        <v>3.8770429999999999E-5</v>
      </c>
      <c r="CDR28" s="4">
        <v>3.6211019999999997E-5</v>
      </c>
      <c r="CDS28" s="4">
        <v>3.6673140000000002E-5</v>
      </c>
      <c r="CDT28" s="4">
        <v>3.7659230000000002E-5</v>
      </c>
      <c r="CDU28" s="4">
        <v>3.3595359999999997E-5</v>
      </c>
      <c r="CDV28" s="4">
        <v>2.4373430000000002E-5</v>
      </c>
      <c r="CDW28" s="4">
        <v>1.6601769999999999E-5</v>
      </c>
      <c r="CDX28" s="4">
        <v>1.150342E-5</v>
      </c>
      <c r="CDY28" s="4">
        <v>9.0976920000000008E-6</v>
      </c>
      <c r="CDZ28" s="4">
        <v>9.8374679999999994E-6</v>
      </c>
      <c r="CEA28" s="4">
        <v>1.385887E-5</v>
      </c>
      <c r="CEB28" s="4">
        <v>2.2796650000000001E-5</v>
      </c>
      <c r="CEC28" s="4">
        <v>3.5837960000000002E-5</v>
      </c>
      <c r="CED28" s="4">
        <v>4.8323920000000001E-5</v>
      </c>
      <c r="CEE28" s="4">
        <v>6.0669560000000003E-5</v>
      </c>
      <c r="CEF28" s="4">
        <v>7.1746050000000004E-5</v>
      </c>
      <c r="CEG28" s="4">
        <v>8.1551259999999997E-5</v>
      </c>
      <c r="CEH28" s="4">
        <v>8.8938360000000006E-5</v>
      </c>
      <c r="CEI28" s="4">
        <v>9.3004059999999997E-5</v>
      </c>
      <c r="CEJ28" s="4">
        <v>9.4224579999999998E-5</v>
      </c>
      <c r="CEK28" s="4">
        <v>9.2383959999999999E-5</v>
      </c>
      <c r="CEL28" s="4">
        <v>8.7575119999999996E-5</v>
      </c>
      <c r="CEM28" s="4">
        <v>8.0717520000000002E-5</v>
      </c>
      <c r="CEN28" s="4">
        <v>7.1523670000000006E-5</v>
      </c>
      <c r="CEO28" s="4">
        <v>6.3708189999999994E-5</v>
      </c>
      <c r="CEP28" s="4">
        <v>5.8805579999999997E-5</v>
      </c>
      <c r="CEQ28" s="4">
        <v>5.2226879999999998E-5</v>
      </c>
      <c r="CER28" s="4">
        <v>3.9062449999999997E-5</v>
      </c>
      <c r="CES28" s="4">
        <v>2.6078219999999998E-5</v>
      </c>
      <c r="CET28" s="4">
        <v>2.1738880000000001E-5</v>
      </c>
      <c r="CEU28" s="4">
        <v>2.3299140000000001E-5</v>
      </c>
      <c r="CEV28" s="4">
        <v>3.0365580000000001E-5</v>
      </c>
      <c r="CEW28" s="4">
        <v>4.2876719999999997E-5</v>
      </c>
      <c r="CEX28" s="4">
        <v>5.282747E-5</v>
      </c>
      <c r="CEY28" s="4">
        <v>5.8711559999999999E-5</v>
      </c>
      <c r="CEZ28" s="4">
        <v>6.3994310000000006E-5</v>
      </c>
      <c r="CFA28" s="4">
        <v>6.9992350000000001E-5</v>
      </c>
      <c r="CFB28" s="4">
        <v>7.5451910000000002E-5</v>
      </c>
      <c r="CFC28" s="4">
        <v>8.0101389999999998E-5</v>
      </c>
      <c r="CFD28" s="4">
        <v>8.3320559999999994E-5</v>
      </c>
      <c r="CFE28" s="4">
        <v>8.3155929999999997E-5</v>
      </c>
      <c r="CFF28" s="4">
        <v>8.016594E-5</v>
      </c>
      <c r="CFG28" s="4">
        <v>7.4702160000000002E-5</v>
      </c>
      <c r="CFH28" s="4">
        <v>6.648793E-5</v>
      </c>
      <c r="CFI28" s="4">
        <v>5.6768139999999999E-5</v>
      </c>
      <c r="CFJ28" s="4">
        <v>4.4873599999999997E-5</v>
      </c>
      <c r="CFK28" s="4">
        <v>3.4158880000000001E-5</v>
      </c>
      <c r="CFL28" s="4">
        <v>2.8209119999999999E-5</v>
      </c>
      <c r="CFM28" s="4">
        <v>2.3373730000000002E-5</v>
      </c>
      <c r="CFN28" s="4">
        <v>1.4516450000000001E-5</v>
      </c>
      <c r="CFO28" s="4">
        <v>4.8642699999999998E-6</v>
      </c>
      <c r="CFP28" s="4">
        <v>2.558825E-6</v>
      </c>
      <c r="CFQ28" s="4">
        <v>6.3239109999999998E-6</v>
      </c>
      <c r="CFR28" s="4">
        <v>1.0337500000000001E-5</v>
      </c>
      <c r="CFS28" s="4">
        <v>1.486029E-5</v>
      </c>
      <c r="CFT28" s="4">
        <v>1.7193890000000001E-5</v>
      </c>
      <c r="CFU28" s="4">
        <v>1.5459220000000001E-5</v>
      </c>
      <c r="CFV28" s="4">
        <v>1.349207E-5</v>
      </c>
      <c r="CFW28" s="4">
        <v>1.3858590000000001E-5</v>
      </c>
      <c r="CFX28" s="4">
        <v>1.480648E-5</v>
      </c>
      <c r="CFY28" s="4">
        <v>1.502877E-5</v>
      </c>
      <c r="CFZ28" s="4">
        <v>1.508902E-5</v>
      </c>
      <c r="CGA28" s="4">
        <v>1.5576480000000001E-5</v>
      </c>
      <c r="CGB28" s="4">
        <v>1.6449530000000001E-5</v>
      </c>
      <c r="CGC28" s="4">
        <v>1.9783849999999999E-5</v>
      </c>
      <c r="CGD28" s="4">
        <v>2.620955E-5</v>
      </c>
      <c r="CGE28" s="4">
        <v>3.1641260000000002E-5</v>
      </c>
      <c r="CGF28" s="4">
        <v>3.5165479999999999E-5</v>
      </c>
      <c r="CGG28" s="4">
        <v>3.6539889999999998E-5</v>
      </c>
      <c r="CGH28" s="4">
        <v>3.4167310000000001E-5</v>
      </c>
      <c r="CGI28" s="4">
        <v>3.1539219999999999E-5</v>
      </c>
      <c r="CGJ28" s="4">
        <v>3.2471780000000002E-5</v>
      </c>
      <c r="CGK28" s="4">
        <v>3.4640980000000001E-5</v>
      </c>
      <c r="CGL28" s="4">
        <v>3.6020540000000001E-5</v>
      </c>
      <c r="CGM28" s="4">
        <v>3.6634809999999998E-5</v>
      </c>
      <c r="CGN28" s="4">
        <v>3.2145720000000001E-5</v>
      </c>
      <c r="CGO28" s="4">
        <v>2.231967E-5</v>
      </c>
      <c r="CGP28" s="4">
        <v>1.7759359999999999E-5</v>
      </c>
      <c r="CGQ28" s="4">
        <v>1.9249380000000001E-5</v>
      </c>
      <c r="CGR28" s="4">
        <v>2.3948910000000001E-5</v>
      </c>
    </row>
    <row r="29" spans="1:2228" ht="15.6" x14ac:dyDescent="0.3">
      <c r="A29" s="11" t="s">
        <v>16</v>
      </c>
      <c r="B29" s="3">
        <v>53.510595000000002</v>
      </c>
      <c r="C29" s="3">
        <v>8.1096339999999998</v>
      </c>
      <c r="D29" s="1" t="s">
        <v>4</v>
      </c>
      <c r="E29" s="1">
        <v>3</v>
      </c>
      <c r="F29" s="1" t="s">
        <v>8</v>
      </c>
      <c r="G29" s="1" t="s">
        <v>9</v>
      </c>
      <c r="H29" s="4">
        <v>1.7590840000000001E-4</v>
      </c>
      <c r="I29" s="4">
        <v>1.87181E-4</v>
      </c>
      <c r="J29" s="4">
        <v>1.9769730000000001E-4</v>
      </c>
      <c r="K29" s="4">
        <v>2.0944710000000001E-4</v>
      </c>
      <c r="L29" s="4">
        <v>2.2280950000000001E-4</v>
      </c>
      <c r="M29" s="4">
        <v>2.3651689999999999E-4</v>
      </c>
      <c r="N29" s="4">
        <v>2.5091019999999998E-4</v>
      </c>
      <c r="O29" s="4">
        <v>2.6622700000000001E-4</v>
      </c>
      <c r="P29" s="4">
        <v>2.8254719999999998E-4</v>
      </c>
      <c r="Q29" s="4">
        <v>2.9948069999999999E-4</v>
      </c>
      <c r="R29" s="4">
        <v>3.1557809999999999E-4</v>
      </c>
      <c r="S29" s="4">
        <v>3.3261860000000001E-4</v>
      </c>
      <c r="T29" s="4">
        <v>3.5140669999999998E-4</v>
      </c>
      <c r="U29" s="4">
        <v>3.7101840000000001E-4</v>
      </c>
      <c r="V29" s="4">
        <v>3.9248640000000002E-4</v>
      </c>
      <c r="W29" s="4">
        <v>4.173755E-4</v>
      </c>
      <c r="X29" s="4">
        <v>4.4557139999999999E-4</v>
      </c>
      <c r="Y29" s="4">
        <v>4.7821739999999999E-4</v>
      </c>
      <c r="Z29" s="4">
        <v>5.1973980000000002E-4</v>
      </c>
      <c r="AA29" s="4">
        <v>5.7519859999999995E-4</v>
      </c>
      <c r="AB29" s="4">
        <v>6.4799300000000003E-4</v>
      </c>
      <c r="AC29" s="4">
        <v>7.452448E-4</v>
      </c>
      <c r="AD29" s="4">
        <v>8.7603129999999998E-4</v>
      </c>
      <c r="AE29" s="4">
        <v>1.054274E-3</v>
      </c>
      <c r="AF29" s="4">
        <v>1.283944E-3</v>
      </c>
      <c r="AG29" s="4">
        <v>1.5694439999999999E-3</v>
      </c>
      <c r="AH29" s="4">
        <v>1.918393E-3</v>
      </c>
      <c r="AI29" s="4">
        <v>2.3528080000000001E-3</v>
      </c>
      <c r="AJ29" s="4">
        <v>2.9002569999999998E-3</v>
      </c>
      <c r="AK29" s="4">
        <v>3.5341539999999999E-3</v>
      </c>
      <c r="AL29" s="4">
        <v>4.2502490000000002E-3</v>
      </c>
      <c r="AM29" s="4">
        <v>5.045229E-3</v>
      </c>
      <c r="AN29" s="4">
        <v>5.900382E-3</v>
      </c>
      <c r="AO29" s="4">
        <v>6.8071249999999998E-3</v>
      </c>
      <c r="AP29" s="4">
        <v>7.7557559999999999E-3</v>
      </c>
      <c r="AQ29" s="4">
        <v>8.7133869999999995E-3</v>
      </c>
      <c r="AR29" s="4">
        <v>9.6458210000000006E-3</v>
      </c>
      <c r="AS29" s="4">
        <v>1.055129E-2</v>
      </c>
      <c r="AT29" s="4">
        <v>1.143893E-2</v>
      </c>
      <c r="AU29" s="4">
        <v>1.2313650000000001E-2</v>
      </c>
      <c r="AV29" s="4">
        <v>1.328755E-2</v>
      </c>
      <c r="AW29" s="4">
        <v>1.440549E-2</v>
      </c>
      <c r="AX29" s="4">
        <v>1.563376E-2</v>
      </c>
      <c r="AY29" s="4">
        <v>1.6972939999999999E-2</v>
      </c>
      <c r="AZ29" s="4">
        <v>1.8425799999999999E-2</v>
      </c>
      <c r="BA29" s="4">
        <v>1.9953809999999999E-2</v>
      </c>
      <c r="BB29" s="4">
        <v>2.1499979999999998E-2</v>
      </c>
      <c r="BC29" s="4">
        <v>2.298911E-2</v>
      </c>
      <c r="BD29" s="4">
        <v>2.431467E-2</v>
      </c>
      <c r="BE29" s="4">
        <v>2.5448410000000001E-2</v>
      </c>
      <c r="BF29" s="4">
        <v>2.6381120000000001E-2</v>
      </c>
      <c r="BG29" s="4">
        <v>2.705254E-2</v>
      </c>
      <c r="BH29" s="4">
        <v>2.7416690000000001E-2</v>
      </c>
      <c r="BI29" s="4">
        <v>2.7740339999999999E-2</v>
      </c>
      <c r="BJ29" s="4">
        <v>2.8067450000000001E-2</v>
      </c>
      <c r="BK29" s="4">
        <v>2.8455769999999998E-2</v>
      </c>
      <c r="BL29" s="4">
        <v>2.904559E-2</v>
      </c>
      <c r="BM29" s="4">
        <v>2.9857100000000001E-2</v>
      </c>
      <c r="BN29" s="4">
        <v>3.0879179999999999E-2</v>
      </c>
      <c r="BO29" s="4">
        <v>3.1930809999999997E-2</v>
      </c>
      <c r="BP29" s="4">
        <v>3.2914909999999999E-2</v>
      </c>
      <c r="BQ29" s="4">
        <v>3.374191E-2</v>
      </c>
      <c r="BR29" s="4">
        <v>3.4425730000000002E-2</v>
      </c>
      <c r="BS29" s="4">
        <v>3.4952579999999997E-2</v>
      </c>
      <c r="BT29" s="4">
        <v>3.5482859999999998E-2</v>
      </c>
      <c r="BU29" s="4">
        <v>3.6066510000000003E-2</v>
      </c>
      <c r="BV29" s="4">
        <v>3.6793909999999999E-2</v>
      </c>
      <c r="BW29" s="4">
        <v>3.7742610000000003E-2</v>
      </c>
      <c r="BX29" s="4">
        <v>3.8943270000000002E-2</v>
      </c>
      <c r="BY29" s="4">
        <v>4.0272240000000001E-2</v>
      </c>
      <c r="BZ29" s="4">
        <v>4.1665630000000002E-2</v>
      </c>
      <c r="CA29" s="4">
        <v>4.3085650000000003E-2</v>
      </c>
      <c r="CB29" s="4">
        <v>4.419886E-2</v>
      </c>
      <c r="CC29" s="4">
        <v>4.4919309999999997E-2</v>
      </c>
      <c r="CD29" s="4">
        <v>4.5081019999999999E-2</v>
      </c>
      <c r="CE29" s="4">
        <v>4.4764329999999998E-2</v>
      </c>
      <c r="CF29" s="4">
        <v>4.4032780000000001E-2</v>
      </c>
      <c r="CG29" s="4">
        <v>4.3006309999999999E-2</v>
      </c>
      <c r="CH29" s="4">
        <v>4.252098E-2</v>
      </c>
      <c r="CI29" s="4">
        <v>4.2867339999999997E-2</v>
      </c>
      <c r="CJ29" s="4">
        <v>4.3713179999999997E-2</v>
      </c>
      <c r="CK29" s="4">
        <v>4.497549E-2</v>
      </c>
      <c r="CL29" s="4">
        <v>4.6585189999999999E-2</v>
      </c>
      <c r="CM29" s="4">
        <v>4.8183299999999998E-2</v>
      </c>
      <c r="CN29" s="4">
        <v>4.9806450000000002E-2</v>
      </c>
      <c r="CO29" s="4">
        <v>5.1618329999999997E-2</v>
      </c>
      <c r="CP29" s="4">
        <v>5.3018259999999998E-2</v>
      </c>
      <c r="CQ29" s="4">
        <v>5.3874209999999999E-2</v>
      </c>
      <c r="CR29" s="4">
        <v>5.4062939999999997E-2</v>
      </c>
      <c r="CS29" s="4">
        <v>5.3556380000000001E-2</v>
      </c>
      <c r="CT29" s="4">
        <v>5.2391939999999998E-2</v>
      </c>
      <c r="CU29" s="4">
        <v>5.0755330000000001E-2</v>
      </c>
      <c r="CV29" s="4">
        <v>4.8989890000000001E-2</v>
      </c>
      <c r="CW29" s="4">
        <v>4.7399570000000002E-2</v>
      </c>
      <c r="CX29" s="4">
        <v>4.7026770000000002E-2</v>
      </c>
      <c r="CY29" s="4">
        <v>4.7721859999999998E-2</v>
      </c>
      <c r="CZ29" s="4">
        <v>4.9502030000000002E-2</v>
      </c>
      <c r="DA29" s="4">
        <v>5.1151780000000001E-2</v>
      </c>
      <c r="DB29" s="4">
        <v>5.2235740000000003E-2</v>
      </c>
      <c r="DC29" s="4">
        <v>5.1592209999999999E-2</v>
      </c>
      <c r="DD29" s="4">
        <v>4.9654549999999999E-2</v>
      </c>
      <c r="DE29" s="4">
        <v>4.6728100000000002E-2</v>
      </c>
      <c r="DF29" s="4">
        <v>4.4167320000000003E-2</v>
      </c>
      <c r="DG29" s="4">
        <v>4.2300709999999998E-2</v>
      </c>
      <c r="DH29" s="4">
        <v>4.1628320000000003E-2</v>
      </c>
      <c r="DI29" s="4">
        <v>4.2479309999999999E-2</v>
      </c>
      <c r="DJ29" s="4">
        <v>4.4176489999999999E-2</v>
      </c>
      <c r="DK29" s="4">
        <v>4.5685190000000001E-2</v>
      </c>
      <c r="DL29" s="4">
        <v>4.7406459999999997E-2</v>
      </c>
      <c r="DM29" s="4">
        <v>4.9082840000000003E-2</v>
      </c>
      <c r="DN29" s="4">
        <v>4.9664229999999997E-2</v>
      </c>
      <c r="DO29" s="4">
        <v>4.9092650000000002E-2</v>
      </c>
      <c r="DP29" s="4">
        <v>4.7350499999999997E-2</v>
      </c>
      <c r="DQ29" s="4">
        <v>4.5341810000000003E-2</v>
      </c>
      <c r="DR29" s="4">
        <v>4.4218349999999997E-2</v>
      </c>
      <c r="DS29" s="4">
        <v>4.4898340000000002E-2</v>
      </c>
      <c r="DT29" s="4">
        <v>4.7287709999999997E-2</v>
      </c>
      <c r="DU29" s="4">
        <v>5.0981209999999999E-2</v>
      </c>
      <c r="DV29" s="4">
        <v>5.5433200000000002E-2</v>
      </c>
      <c r="DW29" s="4">
        <v>6.0302920000000003E-2</v>
      </c>
      <c r="DX29" s="4">
        <v>6.4987790000000004E-2</v>
      </c>
      <c r="DY29" s="4">
        <v>6.7931190000000002E-2</v>
      </c>
      <c r="DZ29" s="4">
        <v>6.9683129999999996E-2</v>
      </c>
      <c r="EA29" s="4">
        <v>7.0396849999999997E-2</v>
      </c>
      <c r="EB29" s="4">
        <v>7.0036760000000003E-2</v>
      </c>
      <c r="EC29" s="4">
        <v>6.9275740000000002E-2</v>
      </c>
      <c r="ED29" s="4">
        <v>6.8540619999999997E-2</v>
      </c>
      <c r="EE29" s="4">
        <v>6.8147230000000003E-2</v>
      </c>
      <c r="EF29" s="4">
        <v>6.8063020000000002E-2</v>
      </c>
      <c r="EG29" s="4">
        <v>6.8333069999999996E-2</v>
      </c>
      <c r="EH29" s="4">
        <v>6.8583259999999993E-2</v>
      </c>
      <c r="EI29" s="4">
        <v>6.8877939999999999E-2</v>
      </c>
      <c r="EJ29" s="4">
        <v>6.9413719999999998E-2</v>
      </c>
      <c r="EK29" s="4">
        <v>6.9634059999999998E-2</v>
      </c>
      <c r="EL29" s="4">
        <v>6.9447720000000004E-2</v>
      </c>
      <c r="EM29" s="4">
        <v>6.8966330000000006E-2</v>
      </c>
      <c r="EN29" s="4">
        <v>6.8208669999999999E-2</v>
      </c>
      <c r="EO29" s="4">
        <v>6.7224640000000002E-2</v>
      </c>
      <c r="EP29" s="4">
        <v>6.6443909999999995E-2</v>
      </c>
      <c r="EQ29" s="4">
        <v>6.5848240000000002E-2</v>
      </c>
      <c r="ER29" s="4">
        <v>6.5467639999999994E-2</v>
      </c>
      <c r="ES29" s="4">
        <v>6.5252889999999994E-2</v>
      </c>
      <c r="ET29" s="4">
        <v>6.4884929999999993E-2</v>
      </c>
      <c r="EU29" s="4">
        <v>6.3997369999999998E-2</v>
      </c>
      <c r="EV29" s="4">
        <v>6.2195279999999999E-2</v>
      </c>
      <c r="EW29" s="4">
        <v>6.0024170000000002E-2</v>
      </c>
      <c r="EX29" s="4">
        <v>5.8894330000000002E-2</v>
      </c>
      <c r="EY29" s="4">
        <v>5.7597229999999999E-2</v>
      </c>
      <c r="EZ29" s="4">
        <v>5.6099999999999997E-2</v>
      </c>
      <c r="FA29" s="4">
        <v>5.4931800000000003E-2</v>
      </c>
      <c r="FB29" s="4">
        <v>5.4336000000000002E-2</v>
      </c>
      <c r="FC29" s="4">
        <v>5.4526320000000003E-2</v>
      </c>
      <c r="FD29" s="4">
        <v>5.6185319999999997E-2</v>
      </c>
      <c r="FE29" s="4">
        <v>5.8128859999999997E-2</v>
      </c>
      <c r="FF29" s="4">
        <v>5.9714419999999997E-2</v>
      </c>
      <c r="FG29" s="4">
        <v>6.0411569999999998E-2</v>
      </c>
      <c r="FH29" s="4">
        <v>6.0511479999999999E-2</v>
      </c>
      <c r="FI29" s="4">
        <v>6.0421200000000001E-2</v>
      </c>
      <c r="FJ29" s="4">
        <v>6.002685E-2</v>
      </c>
      <c r="FK29" s="4">
        <v>5.9690840000000002E-2</v>
      </c>
      <c r="FL29" s="4">
        <v>6.0249740000000003E-2</v>
      </c>
      <c r="FM29" s="4">
        <v>6.110546E-2</v>
      </c>
      <c r="FN29" s="4">
        <v>6.2033629999999999E-2</v>
      </c>
      <c r="FO29" s="4">
        <v>6.247668E-2</v>
      </c>
      <c r="FP29" s="4">
        <v>6.2566179999999999E-2</v>
      </c>
      <c r="FQ29" s="4">
        <v>6.2360260000000001E-2</v>
      </c>
      <c r="FR29" s="4">
        <v>6.2352119999999997E-2</v>
      </c>
      <c r="FS29" s="4">
        <v>6.2704330000000003E-2</v>
      </c>
      <c r="FT29" s="4">
        <v>6.356916E-2</v>
      </c>
      <c r="FU29" s="4">
        <v>6.4111119999999994E-2</v>
      </c>
      <c r="FV29" s="4">
        <v>6.4186950000000006E-2</v>
      </c>
      <c r="FW29" s="4">
        <v>6.3528509999999996E-2</v>
      </c>
      <c r="FX29" s="4">
        <v>6.2583349999999996E-2</v>
      </c>
      <c r="FY29" s="4">
        <v>6.1609530000000003E-2</v>
      </c>
      <c r="FZ29" s="4">
        <v>6.0998280000000002E-2</v>
      </c>
      <c r="GA29" s="4">
        <v>6.0835109999999998E-2</v>
      </c>
      <c r="GB29" s="4">
        <v>6.0930430000000001E-2</v>
      </c>
      <c r="GC29" s="4">
        <v>6.0741959999999998E-2</v>
      </c>
      <c r="GD29" s="4">
        <v>6.0403419999999999E-2</v>
      </c>
      <c r="GE29" s="4">
        <v>5.9968470000000003E-2</v>
      </c>
      <c r="GF29" s="4">
        <v>5.9648809999999997E-2</v>
      </c>
      <c r="GG29" s="4">
        <v>5.9347509999999999E-2</v>
      </c>
      <c r="GH29" s="4">
        <v>5.9015989999999997E-2</v>
      </c>
      <c r="GI29" s="4">
        <v>5.8382660000000003E-2</v>
      </c>
      <c r="GJ29" s="4">
        <v>5.7678559999999997E-2</v>
      </c>
      <c r="GK29" s="4">
        <v>5.7072869999999998E-2</v>
      </c>
      <c r="GL29" s="4">
        <v>5.6525020000000002E-2</v>
      </c>
      <c r="GM29" s="4">
        <v>5.5992809999999997E-2</v>
      </c>
      <c r="GN29" s="4">
        <v>5.5409130000000001E-2</v>
      </c>
      <c r="GO29" s="4">
        <v>5.4909159999999999E-2</v>
      </c>
      <c r="GP29" s="4">
        <v>5.4502139999999998E-2</v>
      </c>
      <c r="GQ29" s="4">
        <v>5.4170280000000001E-2</v>
      </c>
      <c r="GR29" s="4">
        <v>5.3979819999999998E-2</v>
      </c>
      <c r="GS29" s="4">
        <v>5.387525E-2</v>
      </c>
      <c r="GT29" s="4">
        <v>5.3570109999999997E-2</v>
      </c>
      <c r="GU29" s="4">
        <v>5.3163149999999999E-2</v>
      </c>
      <c r="GV29" s="4">
        <v>5.2693719999999999E-2</v>
      </c>
      <c r="GW29" s="4">
        <v>5.2357960000000002E-2</v>
      </c>
      <c r="GX29" s="4">
        <v>5.2226370000000001E-2</v>
      </c>
      <c r="GY29" s="4">
        <v>5.2304240000000002E-2</v>
      </c>
      <c r="GZ29" s="4">
        <v>5.216755E-2</v>
      </c>
      <c r="HA29" s="4">
        <v>5.1820089999999999E-2</v>
      </c>
      <c r="HB29" s="4">
        <v>5.125772E-2</v>
      </c>
      <c r="HC29" s="4">
        <v>4.9989850000000002E-2</v>
      </c>
      <c r="HD29" s="4">
        <v>4.8391030000000002E-2</v>
      </c>
      <c r="HE29" s="4">
        <v>4.692325E-2</v>
      </c>
      <c r="HF29" s="4">
        <v>4.5859440000000001E-2</v>
      </c>
      <c r="HG29" s="4">
        <v>4.5382640000000002E-2</v>
      </c>
      <c r="HH29" s="4">
        <v>4.5901339999999999E-2</v>
      </c>
      <c r="HI29" s="4">
        <v>4.6331039999999997E-2</v>
      </c>
      <c r="HJ29" s="4">
        <v>4.6484039999999997E-2</v>
      </c>
      <c r="HK29" s="4">
        <v>4.6401299999999999E-2</v>
      </c>
      <c r="HL29" s="4">
        <v>4.6226160000000002E-2</v>
      </c>
      <c r="HM29" s="4">
        <v>4.6028430000000002E-2</v>
      </c>
      <c r="HN29" s="4">
        <v>4.6009759999999997E-2</v>
      </c>
      <c r="HO29" s="4">
        <v>4.5906509999999998E-2</v>
      </c>
      <c r="HP29" s="4">
        <v>4.5608259999999998E-2</v>
      </c>
      <c r="HQ29" s="4">
        <v>4.5065510000000003E-2</v>
      </c>
      <c r="HR29" s="4">
        <v>4.4313579999999998E-2</v>
      </c>
      <c r="HS29" s="4">
        <v>4.3390329999999998E-2</v>
      </c>
      <c r="HT29" s="4">
        <v>4.2672839999999997E-2</v>
      </c>
      <c r="HU29" s="4">
        <v>4.2074779999999999E-2</v>
      </c>
      <c r="HV29" s="4">
        <v>4.1522040000000003E-2</v>
      </c>
      <c r="HW29" s="4">
        <v>4.14297E-2</v>
      </c>
      <c r="HX29" s="4">
        <v>4.1551650000000002E-2</v>
      </c>
      <c r="HY29" s="4">
        <v>4.1483680000000002E-2</v>
      </c>
      <c r="HZ29" s="4">
        <v>4.1454129999999999E-2</v>
      </c>
      <c r="IA29" s="4">
        <v>4.1411999999999997E-2</v>
      </c>
      <c r="IB29" s="4">
        <v>4.1120110000000001E-2</v>
      </c>
      <c r="IC29" s="4">
        <v>4.0900659999999998E-2</v>
      </c>
      <c r="ID29" s="4">
        <v>4.0758059999999999E-2</v>
      </c>
      <c r="IE29" s="4">
        <v>4.0419110000000001E-2</v>
      </c>
      <c r="IF29" s="4">
        <v>3.9946240000000001E-2</v>
      </c>
      <c r="IG29" s="4">
        <v>3.9319479999999997E-2</v>
      </c>
      <c r="IH29" s="4">
        <v>3.8312289999999999E-2</v>
      </c>
      <c r="II29" s="4">
        <v>3.7298079999999997E-2</v>
      </c>
      <c r="IJ29" s="4">
        <v>3.6446069999999997E-2</v>
      </c>
      <c r="IK29" s="4">
        <v>3.5799669999999999E-2</v>
      </c>
      <c r="IL29" s="4">
        <v>3.5577490000000003E-2</v>
      </c>
      <c r="IM29" s="4">
        <v>3.5938320000000003E-2</v>
      </c>
      <c r="IN29" s="4">
        <v>3.6376789999999999E-2</v>
      </c>
      <c r="IO29" s="4">
        <v>3.675581E-2</v>
      </c>
      <c r="IP29" s="4">
        <v>3.6887320000000001E-2</v>
      </c>
      <c r="IQ29" s="4">
        <v>3.6764419999999999E-2</v>
      </c>
      <c r="IR29" s="4">
        <v>3.6451119999999997E-2</v>
      </c>
      <c r="IS29" s="4">
        <v>3.6000949999999997E-2</v>
      </c>
      <c r="IT29" s="4">
        <v>3.5608679999999997E-2</v>
      </c>
      <c r="IU29" s="4">
        <v>3.539606E-2</v>
      </c>
      <c r="IV29" s="4">
        <v>3.5594559999999997E-2</v>
      </c>
      <c r="IW29" s="4">
        <v>3.5873599999999999E-2</v>
      </c>
      <c r="IX29" s="4">
        <v>3.609279E-2</v>
      </c>
      <c r="IY29" s="4">
        <v>3.5887349999999998E-2</v>
      </c>
      <c r="IZ29" s="4">
        <v>3.5586319999999998E-2</v>
      </c>
      <c r="JA29" s="4">
        <v>3.5292219999999999E-2</v>
      </c>
      <c r="JB29" s="4">
        <v>3.5082500000000003E-2</v>
      </c>
      <c r="JC29" s="4">
        <v>3.4929109999999999E-2</v>
      </c>
      <c r="JD29" s="4">
        <v>3.4803489999999999E-2</v>
      </c>
      <c r="JE29" s="4">
        <v>3.4407159999999999E-2</v>
      </c>
      <c r="JF29" s="4">
        <v>3.3890770000000001E-2</v>
      </c>
      <c r="JG29" s="4">
        <v>3.3362610000000001E-2</v>
      </c>
      <c r="JH29" s="4">
        <v>3.2923929999999997E-2</v>
      </c>
      <c r="JI29" s="4">
        <v>3.261435E-2</v>
      </c>
      <c r="JJ29" s="4">
        <v>3.2500960000000002E-2</v>
      </c>
      <c r="JK29" s="4">
        <v>3.2477279999999997E-2</v>
      </c>
      <c r="JL29" s="4">
        <v>3.2449489999999998E-2</v>
      </c>
      <c r="JM29" s="4">
        <v>3.2296930000000001E-2</v>
      </c>
      <c r="JN29" s="4">
        <v>3.2130480000000003E-2</v>
      </c>
      <c r="JO29" s="4">
        <v>3.1946719999999998E-2</v>
      </c>
      <c r="JP29" s="4">
        <v>3.1714930000000002E-2</v>
      </c>
      <c r="JQ29" s="4">
        <v>3.1537450000000002E-2</v>
      </c>
      <c r="JR29" s="4">
        <v>3.1403159999999999E-2</v>
      </c>
      <c r="JS29" s="4">
        <v>3.1261539999999997E-2</v>
      </c>
      <c r="JT29" s="4">
        <v>3.1138800000000001E-2</v>
      </c>
      <c r="JU29" s="4">
        <v>3.100698E-2</v>
      </c>
      <c r="JV29" s="4">
        <v>3.0735780000000001E-2</v>
      </c>
      <c r="JW29" s="4">
        <v>3.0410889999999999E-2</v>
      </c>
      <c r="JX29" s="4">
        <v>3.004445E-2</v>
      </c>
      <c r="JY29" s="4">
        <v>2.956377E-2</v>
      </c>
      <c r="JZ29" s="4">
        <v>2.9149069999999999E-2</v>
      </c>
      <c r="KA29" s="4">
        <v>2.887924E-2</v>
      </c>
      <c r="KB29" s="4">
        <v>2.8704190000000001E-2</v>
      </c>
      <c r="KC29" s="4">
        <v>2.8595579999999999E-2</v>
      </c>
      <c r="KD29" s="4">
        <v>2.85347E-2</v>
      </c>
      <c r="KE29" s="4">
        <v>2.8314639999999999E-2</v>
      </c>
      <c r="KF29" s="4">
        <v>2.8037909999999999E-2</v>
      </c>
      <c r="KG29" s="4">
        <v>2.777437E-2</v>
      </c>
      <c r="KH29" s="4">
        <v>2.7449669999999999E-2</v>
      </c>
      <c r="KI29" s="4">
        <v>2.7100039999999999E-2</v>
      </c>
      <c r="KJ29" s="4">
        <v>2.6755129999999998E-2</v>
      </c>
      <c r="KK29" s="4">
        <v>2.6411440000000001E-2</v>
      </c>
      <c r="KL29" s="4">
        <v>2.612859E-2</v>
      </c>
      <c r="KM29" s="4">
        <v>2.5986229999999999E-2</v>
      </c>
      <c r="KN29" s="4">
        <v>2.591982E-2</v>
      </c>
      <c r="KO29" s="4">
        <v>2.5864000000000002E-2</v>
      </c>
      <c r="KP29" s="4">
        <v>2.5715040000000002E-2</v>
      </c>
      <c r="KQ29" s="4">
        <v>2.5478379999999998E-2</v>
      </c>
      <c r="KR29" s="4">
        <v>2.5207670000000001E-2</v>
      </c>
      <c r="KS29" s="4">
        <v>2.5012840000000001E-2</v>
      </c>
      <c r="KT29" s="4">
        <v>2.4916049999999999E-2</v>
      </c>
      <c r="KU29" s="4">
        <v>2.4909259999999999E-2</v>
      </c>
      <c r="KV29" s="4">
        <v>2.498593E-2</v>
      </c>
      <c r="KW29" s="4">
        <v>2.5064579999999999E-2</v>
      </c>
      <c r="KX29" s="4">
        <v>2.5098889999999999E-2</v>
      </c>
      <c r="KY29" s="4">
        <v>2.5010419999999998E-2</v>
      </c>
      <c r="KZ29" s="4">
        <v>2.4804969999999999E-2</v>
      </c>
      <c r="LA29" s="4">
        <v>2.446282E-2</v>
      </c>
      <c r="LB29" s="4">
        <v>2.3830790000000001E-2</v>
      </c>
      <c r="LC29" s="4">
        <v>2.30647E-2</v>
      </c>
      <c r="LD29" s="4">
        <v>2.2259770000000002E-2</v>
      </c>
      <c r="LE29" s="4">
        <v>2.1566200000000001E-2</v>
      </c>
      <c r="LF29" s="4">
        <v>2.121143E-2</v>
      </c>
      <c r="LG29" s="4">
        <v>2.126919E-2</v>
      </c>
      <c r="LH29" s="4">
        <v>2.1372990000000001E-2</v>
      </c>
      <c r="LI29" s="4">
        <v>2.1461500000000001E-2</v>
      </c>
      <c r="LJ29" s="4">
        <v>2.1469390000000001E-2</v>
      </c>
      <c r="LK29" s="4">
        <v>2.14576E-2</v>
      </c>
      <c r="LL29" s="4">
        <v>2.147481E-2</v>
      </c>
      <c r="LM29" s="4">
        <v>2.1559180000000001E-2</v>
      </c>
      <c r="LN29" s="4">
        <v>2.1571219999999999E-2</v>
      </c>
      <c r="LO29" s="4">
        <v>2.1555080000000001E-2</v>
      </c>
      <c r="LP29" s="4">
        <v>2.1539220000000001E-2</v>
      </c>
      <c r="LQ29" s="4">
        <v>2.154613E-2</v>
      </c>
      <c r="LR29" s="4">
        <v>2.1566160000000001E-2</v>
      </c>
      <c r="LS29" s="4">
        <v>2.1589219999999999E-2</v>
      </c>
      <c r="LT29" s="4">
        <v>2.1576979999999999E-2</v>
      </c>
      <c r="LU29" s="4">
        <v>2.1509750000000001E-2</v>
      </c>
      <c r="LV29" s="4">
        <v>2.1359650000000001E-2</v>
      </c>
      <c r="LW29" s="4">
        <v>2.1196860000000001E-2</v>
      </c>
      <c r="LX29" s="4">
        <v>2.1020730000000001E-2</v>
      </c>
      <c r="LY29" s="4">
        <v>2.0825070000000001E-2</v>
      </c>
      <c r="LZ29" s="4">
        <v>2.062197E-2</v>
      </c>
      <c r="MA29" s="4">
        <v>2.0422699999999998E-2</v>
      </c>
      <c r="MB29" s="4">
        <v>2.02547E-2</v>
      </c>
      <c r="MC29" s="4">
        <v>2.0050559999999999E-2</v>
      </c>
      <c r="MD29" s="4">
        <v>1.982596E-2</v>
      </c>
      <c r="ME29" s="4">
        <v>1.962413E-2</v>
      </c>
      <c r="MF29" s="4">
        <v>1.9483299999999999E-2</v>
      </c>
      <c r="MG29" s="4">
        <v>1.9411109999999999E-2</v>
      </c>
      <c r="MH29" s="4">
        <v>1.942704E-2</v>
      </c>
      <c r="MI29" s="4">
        <v>1.940791E-2</v>
      </c>
      <c r="MJ29" s="4">
        <v>1.932907E-2</v>
      </c>
      <c r="MK29" s="4">
        <v>1.9195070000000002E-2</v>
      </c>
      <c r="ML29" s="4">
        <v>1.899762E-2</v>
      </c>
      <c r="MM29" s="4">
        <v>1.874897E-2</v>
      </c>
      <c r="MN29" s="4">
        <v>1.850394E-2</v>
      </c>
      <c r="MO29" s="4">
        <v>1.824574E-2</v>
      </c>
      <c r="MP29" s="4">
        <v>1.798464E-2</v>
      </c>
      <c r="MQ29" s="4">
        <v>1.7769739999999999E-2</v>
      </c>
      <c r="MR29" s="4">
        <v>1.7564150000000001E-2</v>
      </c>
      <c r="MS29" s="4">
        <v>1.7384770000000001E-2</v>
      </c>
      <c r="MT29" s="4">
        <v>1.7336839999999999E-2</v>
      </c>
      <c r="MU29" s="4">
        <v>1.732386E-2</v>
      </c>
      <c r="MV29" s="4">
        <v>1.7321590000000001E-2</v>
      </c>
      <c r="MW29" s="4">
        <v>1.732328E-2</v>
      </c>
      <c r="MX29" s="4">
        <v>1.7327929999999998E-2</v>
      </c>
      <c r="MY29" s="4">
        <v>1.733312E-2</v>
      </c>
      <c r="MZ29" s="4">
        <v>1.7332199999999999E-2</v>
      </c>
      <c r="NA29" s="4">
        <v>1.730282E-2</v>
      </c>
      <c r="NB29" s="4">
        <v>1.7233890000000002E-2</v>
      </c>
      <c r="NC29" s="4">
        <v>1.7124710000000001E-2</v>
      </c>
      <c r="ND29" s="4">
        <v>1.699399E-2</v>
      </c>
      <c r="NE29" s="4">
        <v>1.685565E-2</v>
      </c>
      <c r="NF29" s="4">
        <v>1.6761479999999999E-2</v>
      </c>
      <c r="NG29" s="4">
        <v>1.6637349999999999E-2</v>
      </c>
      <c r="NH29" s="4">
        <v>1.6446180000000001E-2</v>
      </c>
      <c r="NI29" s="4">
        <v>1.6144140000000001E-2</v>
      </c>
      <c r="NJ29" s="4">
        <v>1.5803149999999998E-2</v>
      </c>
      <c r="NK29" s="4">
        <v>1.5470340000000001E-2</v>
      </c>
      <c r="NL29" s="4">
        <v>1.526362E-2</v>
      </c>
      <c r="NM29" s="4">
        <v>1.5165680000000001E-2</v>
      </c>
      <c r="NN29" s="4">
        <v>1.5166819999999999E-2</v>
      </c>
      <c r="NO29" s="4">
        <v>1.5225850000000001E-2</v>
      </c>
      <c r="NP29" s="4">
        <v>1.5192199999999999E-2</v>
      </c>
      <c r="NQ29" s="4">
        <v>1.499642E-2</v>
      </c>
      <c r="NR29" s="4">
        <v>1.4666719999999999E-2</v>
      </c>
      <c r="NS29" s="4">
        <v>1.435759E-2</v>
      </c>
      <c r="NT29" s="4">
        <v>1.416005E-2</v>
      </c>
      <c r="NU29" s="4">
        <v>1.41888E-2</v>
      </c>
      <c r="NV29" s="4">
        <v>1.442861E-2</v>
      </c>
      <c r="NW29" s="4">
        <v>1.483369E-2</v>
      </c>
      <c r="NX29" s="4">
        <v>1.502539E-2</v>
      </c>
      <c r="NY29" s="4">
        <v>1.5110719999999999E-2</v>
      </c>
      <c r="NZ29" s="4">
        <v>1.5121849999999999E-2</v>
      </c>
      <c r="OA29" s="4">
        <v>1.507463E-2</v>
      </c>
      <c r="OB29" s="4">
        <v>1.500055E-2</v>
      </c>
      <c r="OC29" s="4">
        <v>1.4919419999999999E-2</v>
      </c>
      <c r="OD29" s="4">
        <v>1.485733E-2</v>
      </c>
      <c r="OE29" s="4">
        <v>1.4788569999999999E-2</v>
      </c>
      <c r="OF29" s="4">
        <v>1.470374E-2</v>
      </c>
      <c r="OG29" s="4">
        <v>1.46135E-2</v>
      </c>
      <c r="OH29" s="4">
        <v>1.4518410000000001E-2</v>
      </c>
      <c r="OI29" s="4">
        <v>1.442066E-2</v>
      </c>
      <c r="OJ29" s="4">
        <v>1.432845E-2</v>
      </c>
      <c r="OK29" s="4">
        <v>1.425798E-2</v>
      </c>
      <c r="OL29" s="4">
        <v>1.421245E-2</v>
      </c>
      <c r="OM29" s="4">
        <v>1.4148239999999999E-2</v>
      </c>
      <c r="ON29" s="4">
        <v>1.4077630000000001E-2</v>
      </c>
      <c r="OO29" s="4">
        <v>1.4004040000000001E-2</v>
      </c>
      <c r="OP29" s="4">
        <v>1.3927490000000001E-2</v>
      </c>
      <c r="OQ29" s="4">
        <v>1.3847699999999999E-2</v>
      </c>
      <c r="OR29" s="4">
        <v>1.376175E-2</v>
      </c>
      <c r="OS29" s="4">
        <v>1.364607E-2</v>
      </c>
      <c r="OT29" s="4">
        <v>1.3520320000000001E-2</v>
      </c>
      <c r="OU29" s="4">
        <v>1.334492E-2</v>
      </c>
      <c r="OV29" s="4">
        <v>1.294435E-2</v>
      </c>
      <c r="OW29" s="4">
        <v>1.2371129999999999E-2</v>
      </c>
      <c r="OX29" s="4">
        <v>1.1689659999999999E-2</v>
      </c>
      <c r="OY29" s="4">
        <v>1.1072739999999999E-2</v>
      </c>
      <c r="OZ29" s="4">
        <v>1.0726110000000001E-2</v>
      </c>
      <c r="PA29" s="4">
        <v>1.0683750000000001E-2</v>
      </c>
      <c r="PB29" s="4">
        <v>1.0879E-2</v>
      </c>
      <c r="PC29" s="4">
        <v>1.102289E-2</v>
      </c>
      <c r="PD29" s="4">
        <v>1.1050880000000001E-2</v>
      </c>
      <c r="PE29" s="4">
        <v>1.1010270000000001E-2</v>
      </c>
      <c r="PF29" s="4">
        <v>1.1023700000000001E-2</v>
      </c>
      <c r="PG29" s="4">
        <v>1.1118690000000001E-2</v>
      </c>
      <c r="PH29" s="4">
        <v>1.1277540000000001E-2</v>
      </c>
      <c r="PI29" s="4">
        <v>1.1363730000000001E-2</v>
      </c>
      <c r="PJ29" s="4">
        <v>1.13434E-2</v>
      </c>
      <c r="PK29" s="4">
        <v>1.115908E-2</v>
      </c>
      <c r="PL29" s="4">
        <v>1.1001820000000001E-2</v>
      </c>
      <c r="PM29" s="4">
        <v>1.091368E-2</v>
      </c>
      <c r="PN29" s="4">
        <v>1.094058E-2</v>
      </c>
      <c r="PO29" s="4">
        <v>1.1025409999999999E-2</v>
      </c>
      <c r="PP29" s="4">
        <v>1.113665E-2</v>
      </c>
      <c r="PQ29" s="4">
        <v>1.12327E-2</v>
      </c>
      <c r="PR29" s="4">
        <v>1.1284819999999999E-2</v>
      </c>
      <c r="PS29" s="4">
        <v>1.131484E-2</v>
      </c>
      <c r="PT29" s="4">
        <v>1.1352920000000001E-2</v>
      </c>
      <c r="PU29" s="4">
        <v>1.1370119999999999E-2</v>
      </c>
      <c r="PV29" s="4">
        <v>1.136794E-2</v>
      </c>
      <c r="PW29" s="4">
        <v>1.1349329999999999E-2</v>
      </c>
      <c r="PX29" s="4">
        <v>1.1278699999999999E-2</v>
      </c>
      <c r="PY29" s="4">
        <v>1.1097920000000001E-2</v>
      </c>
      <c r="PZ29" s="4">
        <v>1.075623E-2</v>
      </c>
      <c r="QA29" s="4">
        <v>1.013828E-2</v>
      </c>
      <c r="QB29" s="4">
        <v>9.3512620000000008E-3</v>
      </c>
      <c r="QC29" s="4">
        <v>8.4804890000000008E-3</v>
      </c>
      <c r="QD29" s="4">
        <v>7.7788670000000001E-3</v>
      </c>
      <c r="QE29" s="4">
        <v>7.5019680000000004E-3</v>
      </c>
      <c r="QF29" s="4">
        <v>7.7280700000000001E-3</v>
      </c>
      <c r="QG29" s="4">
        <v>8.0127219999999999E-3</v>
      </c>
      <c r="QH29" s="4">
        <v>8.2233429999999993E-3</v>
      </c>
      <c r="QI29" s="4">
        <v>8.2623090000000007E-3</v>
      </c>
      <c r="QJ29" s="4">
        <v>8.0173529999999996E-3</v>
      </c>
      <c r="QK29" s="4">
        <v>7.8073409999999998E-3</v>
      </c>
      <c r="QL29" s="4">
        <v>7.7301699999999997E-3</v>
      </c>
      <c r="QM29" s="4">
        <v>7.7392449999999996E-3</v>
      </c>
      <c r="QN29" s="4">
        <v>7.7828929999999999E-3</v>
      </c>
      <c r="QO29" s="4">
        <v>7.8776869999999995E-3</v>
      </c>
      <c r="QP29" s="4">
        <v>8.1033400000000005E-3</v>
      </c>
      <c r="QQ29" s="4">
        <v>8.4392979999999996E-3</v>
      </c>
      <c r="QR29" s="4">
        <v>8.8459039999999999E-3</v>
      </c>
      <c r="QS29" s="4">
        <v>9.2575390000000004E-3</v>
      </c>
      <c r="QT29" s="4">
        <v>9.5653049999999996E-3</v>
      </c>
      <c r="QU29" s="4">
        <v>9.7509789999999999E-3</v>
      </c>
      <c r="QV29" s="4">
        <v>9.8185359999999992E-3</v>
      </c>
      <c r="QW29" s="4">
        <v>9.8823190000000005E-3</v>
      </c>
      <c r="QX29" s="4">
        <v>9.9572519999999998E-3</v>
      </c>
      <c r="QY29" s="4">
        <v>1.006087E-2</v>
      </c>
      <c r="QZ29" s="4">
        <v>1.017332E-2</v>
      </c>
      <c r="RA29" s="4">
        <v>1.028565E-2</v>
      </c>
      <c r="RB29" s="4">
        <v>1.039052E-2</v>
      </c>
      <c r="RC29" s="4">
        <v>1.04796E-2</v>
      </c>
      <c r="RD29" s="4">
        <v>1.0546740000000001E-2</v>
      </c>
      <c r="RE29" s="4">
        <v>1.058827E-2</v>
      </c>
      <c r="RF29" s="4">
        <v>1.059414E-2</v>
      </c>
      <c r="RG29" s="4">
        <v>1.0580249999999999E-2</v>
      </c>
      <c r="RH29" s="4">
        <v>1.055097E-2</v>
      </c>
      <c r="RI29" s="4">
        <v>1.04928E-2</v>
      </c>
      <c r="RJ29" s="4">
        <v>1.042445E-2</v>
      </c>
      <c r="RK29" s="4">
        <v>1.035935E-2</v>
      </c>
      <c r="RL29" s="4">
        <v>1.0322960000000001E-2</v>
      </c>
      <c r="RM29" s="4">
        <v>1.029858E-2</v>
      </c>
      <c r="RN29" s="4">
        <v>1.0262830000000001E-2</v>
      </c>
      <c r="RO29" s="4">
        <v>1.0186819999999999E-2</v>
      </c>
      <c r="RP29" s="4">
        <v>9.9336619999999994E-3</v>
      </c>
      <c r="RQ29" s="4">
        <v>9.3010290000000006E-3</v>
      </c>
      <c r="RR29" s="4">
        <v>7.9938990000000005E-3</v>
      </c>
      <c r="RS29" s="4">
        <v>6.5613019999999998E-3</v>
      </c>
      <c r="RT29" s="4">
        <v>5.1728959999999997E-3</v>
      </c>
      <c r="RU29" s="4">
        <v>4.0256390000000001E-3</v>
      </c>
      <c r="RV29" s="4">
        <v>3.8534120000000001E-3</v>
      </c>
      <c r="RW29" s="4">
        <v>4.1930020000000004E-3</v>
      </c>
      <c r="RX29" s="4">
        <v>4.8553629999999997E-3</v>
      </c>
      <c r="RY29" s="4">
        <v>5.7671149999999997E-3</v>
      </c>
      <c r="RZ29" s="4">
        <v>6.7338809999999997E-3</v>
      </c>
      <c r="SA29" s="4">
        <v>7.6402579999999996E-3</v>
      </c>
      <c r="SB29" s="4">
        <v>8.3788869999999998E-3</v>
      </c>
      <c r="SC29" s="4">
        <v>8.8500320000000007E-3</v>
      </c>
      <c r="SD29" s="4">
        <v>9.0983850000000005E-3</v>
      </c>
      <c r="SE29" s="4">
        <v>9.2249949999999997E-3</v>
      </c>
      <c r="SF29" s="4">
        <v>9.2713399999999994E-3</v>
      </c>
      <c r="SG29" s="4">
        <v>9.2691500000000003E-3</v>
      </c>
      <c r="SH29" s="4">
        <v>9.2469230000000006E-3</v>
      </c>
      <c r="SI29" s="4">
        <v>9.2251039999999996E-3</v>
      </c>
      <c r="SJ29" s="4">
        <v>9.2078609999999995E-3</v>
      </c>
      <c r="SK29" s="4">
        <v>9.197953E-3</v>
      </c>
      <c r="SL29" s="4">
        <v>9.1738419999999998E-3</v>
      </c>
      <c r="SM29" s="4">
        <v>9.1386309999999995E-3</v>
      </c>
      <c r="SN29" s="4">
        <v>9.0938619999999994E-3</v>
      </c>
      <c r="SO29" s="4">
        <v>9.0498590000000004E-3</v>
      </c>
      <c r="SP29" s="4">
        <v>8.9970959999999996E-3</v>
      </c>
      <c r="SQ29" s="4">
        <v>8.9320230000000007E-3</v>
      </c>
      <c r="SR29" s="4">
        <v>8.8575930000000004E-3</v>
      </c>
      <c r="SS29" s="4">
        <v>8.7356799999999991E-3</v>
      </c>
      <c r="ST29" s="4">
        <v>8.5740369999999996E-3</v>
      </c>
      <c r="SU29" s="4">
        <v>8.3963500000000003E-3</v>
      </c>
      <c r="SV29" s="4">
        <v>8.2179509999999994E-3</v>
      </c>
      <c r="SW29" s="4">
        <v>8.0648170000000002E-3</v>
      </c>
      <c r="SX29" s="4">
        <v>7.9601099999999994E-3</v>
      </c>
      <c r="SY29" s="4">
        <v>7.9059720000000007E-3</v>
      </c>
      <c r="SZ29" s="4">
        <v>7.8787979999999994E-3</v>
      </c>
      <c r="TA29" s="4">
        <v>7.8630049999999993E-3</v>
      </c>
      <c r="TB29" s="4">
        <v>7.8274569999999995E-3</v>
      </c>
      <c r="TC29" s="4">
        <v>7.786233E-3</v>
      </c>
      <c r="TD29" s="4">
        <v>7.738862E-3</v>
      </c>
      <c r="TE29" s="4">
        <v>7.6761299999999998E-3</v>
      </c>
      <c r="TF29" s="4">
        <v>7.6200929999999997E-3</v>
      </c>
      <c r="TG29" s="4">
        <v>7.5628450000000003E-3</v>
      </c>
      <c r="TH29" s="4">
        <v>7.4924600000000003E-3</v>
      </c>
      <c r="TI29" s="4">
        <v>7.4027629999999997E-3</v>
      </c>
      <c r="TJ29" s="4">
        <v>7.3470580000000001E-3</v>
      </c>
      <c r="TK29" s="4">
        <v>7.3511660000000001E-3</v>
      </c>
      <c r="TL29" s="4">
        <v>7.385997E-3</v>
      </c>
      <c r="TM29" s="4">
        <v>7.4128420000000002E-3</v>
      </c>
      <c r="TN29" s="4">
        <v>7.4112470000000001E-3</v>
      </c>
      <c r="TO29" s="4">
        <v>7.3652869999999999E-3</v>
      </c>
      <c r="TP29" s="4">
        <v>7.2449109999999997E-3</v>
      </c>
      <c r="TQ29" s="4">
        <v>7.0517219999999999E-3</v>
      </c>
      <c r="TR29" s="4">
        <v>6.8011030000000002E-3</v>
      </c>
      <c r="TS29" s="4">
        <v>6.492734E-3</v>
      </c>
      <c r="TT29" s="4">
        <v>6.1175279999999997E-3</v>
      </c>
      <c r="TU29" s="4">
        <v>5.6772230000000003E-3</v>
      </c>
      <c r="TV29" s="4">
        <v>5.2697689999999997E-3</v>
      </c>
      <c r="TW29" s="4">
        <v>4.9689540000000003E-3</v>
      </c>
      <c r="TX29" s="4">
        <v>4.800342E-3</v>
      </c>
      <c r="TY29" s="4">
        <v>4.7727919999999997E-3</v>
      </c>
      <c r="TZ29" s="4">
        <v>4.8761100000000003E-3</v>
      </c>
      <c r="UA29" s="4">
        <v>5.0334940000000003E-3</v>
      </c>
      <c r="UB29" s="4">
        <v>5.1321240000000001E-3</v>
      </c>
      <c r="UC29" s="4">
        <v>5.1433249999999998E-3</v>
      </c>
      <c r="UD29" s="4">
        <v>5.1139810000000001E-3</v>
      </c>
      <c r="UE29" s="4">
        <v>5.1025929999999999E-3</v>
      </c>
      <c r="UF29" s="4">
        <v>5.2072230000000004E-3</v>
      </c>
      <c r="UG29" s="4">
        <v>5.3524569999999997E-3</v>
      </c>
      <c r="UH29" s="4">
        <v>5.4752969999999996E-3</v>
      </c>
      <c r="UI29" s="4">
        <v>5.4129010000000003E-3</v>
      </c>
      <c r="UJ29" s="4">
        <v>5.3500070000000004E-3</v>
      </c>
      <c r="UK29" s="4">
        <v>5.3257460000000001E-3</v>
      </c>
      <c r="UL29" s="4">
        <v>5.3492660000000001E-3</v>
      </c>
      <c r="UM29" s="4">
        <v>5.4051100000000003E-3</v>
      </c>
      <c r="UN29" s="4">
        <v>5.4847359999999996E-3</v>
      </c>
      <c r="UO29" s="4">
        <v>5.5826840000000001E-3</v>
      </c>
      <c r="UP29" s="4">
        <v>5.6951679999999996E-3</v>
      </c>
      <c r="UQ29" s="4">
        <v>5.8145460000000003E-3</v>
      </c>
      <c r="UR29" s="4">
        <v>5.9303769999999997E-3</v>
      </c>
      <c r="US29" s="4">
        <v>6.0226460000000004E-3</v>
      </c>
      <c r="UT29" s="4">
        <v>6.1067099999999996E-3</v>
      </c>
      <c r="UU29" s="4">
        <v>6.1724509999999998E-3</v>
      </c>
      <c r="UV29" s="4">
        <v>6.2107910000000002E-3</v>
      </c>
      <c r="UW29" s="4">
        <v>6.2503009999999998E-3</v>
      </c>
      <c r="UX29" s="4">
        <v>6.2709330000000002E-3</v>
      </c>
      <c r="UY29" s="4">
        <v>6.2708959999999998E-3</v>
      </c>
      <c r="UZ29" s="4">
        <v>6.3072129999999999E-3</v>
      </c>
      <c r="VA29" s="4">
        <v>6.317769E-3</v>
      </c>
      <c r="VB29" s="4">
        <v>6.297609E-3</v>
      </c>
      <c r="VC29" s="4">
        <v>6.2565950000000002E-3</v>
      </c>
      <c r="VD29" s="4">
        <v>6.1955509999999997E-3</v>
      </c>
      <c r="VE29" s="4">
        <v>6.1075670000000004E-3</v>
      </c>
      <c r="VF29" s="4">
        <v>5.9895879999999997E-3</v>
      </c>
      <c r="VG29" s="4">
        <v>5.9166160000000004E-3</v>
      </c>
      <c r="VH29" s="4">
        <v>5.8273370000000001E-3</v>
      </c>
      <c r="VI29" s="4">
        <v>5.7296680000000003E-3</v>
      </c>
      <c r="VJ29" s="4">
        <v>5.6991489999999997E-3</v>
      </c>
      <c r="VK29" s="4">
        <v>5.7300650000000003E-3</v>
      </c>
      <c r="VL29" s="4">
        <v>5.8139530000000002E-3</v>
      </c>
      <c r="VM29" s="4">
        <v>5.9343909999999998E-3</v>
      </c>
      <c r="VN29" s="4">
        <v>5.985827E-3</v>
      </c>
      <c r="VO29" s="4">
        <v>5.9908679999999999E-3</v>
      </c>
      <c r="VP29" s="4">
        <v>5.9628670000000002E-3</v>
      </c>
      <c r="VQ29" s="4">
        <v>5.9221380000000004E-3</v>
      </c>
      <c r="VR29" s="4">
        <v>5.8944119999999999E-3</v>
      </c>
      <c r="VS29" s="4">
        <v>5.8328590000000001E-3</v>
      </c>
      <c r="VT29" s="4">
        <v>5.6970370000000003E-3</v>
      </c>
      <c r="VU29" s="4">
        <v>5.6035570000000003E-3</v>
      </c>
      <c r="VV29" s="4">
        <v>5.5408999999999996E-3</v>
      </c>
      <c r="VW29" s="4">
        <v>5.5198260000000002E-3</v>
      </c>
      <c r="VX29" s="4">
        <v>5.5791039999999997E-3</v>
      </c>
      <c r="VY29" s="4">
        <v>5.6146620000000003E-3</v>
      </c>
      <c r="VZ29" s="4">
        <v>5.6307750000000002E-3</v>
      </c>
      <c r="WA29" s="4">
        <v>5.6377579999999997E-3</v>
      </c>
      <c r="WB29" s="4">
        <v>5.6161450000000003E-3</v>
      </c>
      <c r="WC29" s="4">
        <v>5.5831650000000002E-3</v>
      </c>
      <c r="WD29" s="4">
        <v>5.5504980000000001E-3</v>
      </c>
      <c r="WE29" s="4">
        <v>5.537737E-3</v>
      </c>
      <c r="WF29" s="4">
        <v>5.4811399999999998E-3</v>
      </c>
      <c r="WG29" s="4">
        <v>5.4320770000000004E-3</v>
      </c>
      <c r="WH29" s="4">
        <v>5.4392670000000002E-3</v>
      </c>
      <c r="WI29" s="4">
        <v>5.4020439999999999E-3</v>
      </c>
      <c r="WJ29" s="4">
        <v>5.3457560000000001E-3</v>
      </c>
      <c r="WK29" s="4">
        <v>5.2906510000000004E-3</v>
      </c>
      <c r="WL29" s="4">
        <v>5.2759779999999997E-3</v>
      </c>
      <c r="WM29" s="4">
        <v>5.2629560000000001E-3</v>
      </c>
      <c r="WN29" s="4">
        <v>5.233545E-3</v>
      </c>
      <c r="WO29" s="4">
        <v>5.1741349999999998E-3</v>
      </c>
      <c r="WP29" s="4">
        <v>5.1112670000000001E-3</v>
      </c>
      <c r="WQ29" s="4">
        <v>5.0495419999999997E-3</v>
      </c>
      <c r="WR29" s="4">
        <v>4.9951500000000003E-3</v>
      </c>
      <c r="WS29" s="4">
        <v>4.9664000000000002E-3</v>
      </c>
      <c r="WT29" s="4">
        <v>4.8611949999999996E-3</v>
      </c>
      <c r="WU29" s="4">
        <v>4.698972E-3</v>
      </c>
      <c r="WV29" s="4">
        <v>4.5020019999999997E-3</v>
      </c>
      <c r="WW29" s="4">
        <v>4.192047E-3</v>
      </c>
      <c r="WX29" s="4">
        <v>3.8720590000000002E-3</v>
      </c>
      <c r="WY29" s="4">
        <v>3.572867E-3</v>
      </c>
      <c r="WZ29" s="4">
        <v>3.29701E-3</v>
      </c>
      <c r="XA29" s="4">
        <v>3.064981E-3</v>
      </c>
      <c r="XB29" s="4">
        <v>2.9000509999999998E-3</v>
      </c>
      <c r="XC29" s="4">
        <v>2.8196409999999999E-3</v>
      </c>
      <c r="XD29" s="4">
        <v>2.8367589999999999E-3</v>
      </c>
      <c r="XE29" s="4">
        <v>2.9460770000000001E-3</v>
      </c>
      <c r="XF29" s="4">
        <v>3.1068910000000001E-3</v>
      </c>
      <c r="XG29" s="4">
        <v>3.2549699999999998E-3</v>
      </c>
      <c r="XH29" s="4">
        <v>3.3735330000000002E-3</v>
      </c>
      <c r="XI29" s="4">
        <v>3.3246909999999998E-3</v>
      </c>
      <c r="XJ29" s="4">
        <v>3.1166520000000001E-3</v>
      </c>
      <c r="XK29" s="4">
        <v>2.9061600000000001E-3</v>
      </c>
      <c r="XL29" s="4">
        <v>2.7494170000000001E-3</v>
      </c>
      <c r="XM29" s="4">
        <v>2.6611510000000001E-3</v>
      </c>
      <c r="XN29" s="4">
        <v>2.6455720000000001E-3</v>
      </c>
      <c r="XO29" s="4">
        <v>2.6491919999999999E-3</v>
      </c>
      <c r="XP29" s="4">
        <v>2.6073279999999999E-3</v>
      </c>
      <c r="XQ29" s="4">
        <v>2.5379410000000002E-3</v>
      </c>
      <c r="XR29" s="4">
        <v>2.4910420000000002E-3</v>
      </c>
      <c r="XS29" s="4">
        <v>2.503548E-3</v>
      </c>
      <c r="XT29" s="4">
        <v>2.5433550000000002E-3</v>
      </c>
      <c r="XU29" s="4">
        <v>2.6141659999999998E-3</v>
      </c>
      <c r="XV29" s="4">
        <v>2.7822659999999998E-3</v>
      </c>
      <c r="XW29" s="4">
        <v>2.9256059999999999E-3</v>
      </c>
      <c r="XX29" s="4">
        <v>3.0258949999999998E-3</v>
      </c>
      <c r="XY29" s="4">
        <v>3.06281E-3</v>
      </c>
      <c r="XZ29" s="4">
        <v>2.963687E-3</v>
      </c>
      <c r="YA29" s="4">
        <v>2.889174E-3</v>
      </c>
      <c r="YB29" s="4">
        <v>2.8194980000000001E-3</v>
      </c>
      <c r="YC29" s="4">
        <v>2.6725920000000001E-3</v>
      </c>
      <c r="YD29" s="4">
        <v>2.4485449999999999E-3</v>
      </c>
      <c r="YE29" s="4">
        <v>2.1822090000000001E-3</v>
      </c>
      <c r="YF29" s="4">
        <v>1.892669E-3</v>
      </c>
      <c r="YG29" s="4">
        <v>1.5950910000000001E-3</v>
      </c>
      <c r="YH29" s="4">
        <v>1.3288849999999999E-3</v>
      </c>
      <c r="YI29" s="4">
        <v>1.0635110000000001E-3</v>
      </c>
      <c r="YJ29" s="4">
        <v>7.9194230000000001E-4</v>
      </c>
      <c r="YK29" s="4">
        <v>6.068213E-4</v>
      </c>
      <c r="YL29" s="4">
        <v>5.8679119999999999E-4</v>
      </c>
      <c r="YM29" s="4">
        <v>6.4115370000000001E-4</v>
      </c>
      <c r="YN29" s="4">
        <v>6.7907280000000002E-4</v>
      </c>
      <c r="YO29" s="4">
        <v>7.5074959999999998E-4</v>
      </c>
      <c r="YP29" s="4">
        <v>8.4920500000000001E-4</v>
      </c>
      <c r="YQ29" s="4">
        <v>9.6573709999999997E-4</v>
      </c>
      <c r="YR29" s="4">
        <v>1.095476E-3</v>
      </c>
      <c r="YS29" s="4">
        <v>9.9398249999999998E-4</v>
      </c>
      <c r="YT29" s="4">
        <v>9.2233820000000005E-4</v>
      </c>
      <c r="YU29" s="4">
        <v>9.418311E-4</v>
      </c>
      <c r="YV29" s="4">
        <v>8.6876119999999997E-4</v>
      </c>
      <c r="YW29" s="4">
        <v>9.0726520000000005E-4</v>
      </c>
      <c r="YX29" s="4">
        <v>9.1480209999999997E-4</v>
      </c>
      <c r="YY29" s="4">
        <v>8.5023270000000005E-4</v>
      </c>
      <c r="YZ29" s="4">
        <v>9.1303670000000001E-4</v>
      </c>
      <c r="ZA29" s="4">
        <v>9.0752170000000002E-4</v>
      </c>
      <c r="ZB29" s="4">
        <v>9.0373570000000004E-4</v>
      </c>
      <c r="ZC29" s="4">
        <v>9.7254100000000005E-4</v>
      </c>
      <c r="ZD29" s="4">
        <v>9.9344540000000005E-4</v>
      </c>
      <c r="ZE29" s="4">
        <v>1.013152E-3</v>
      </c>
      <c r="ZF29" s="4">
        <v>1.035249E-3</v>
      </c>
      <c r="ZG29" s="4">
        <v>1.058469E-3</v>
      </c>
      <c r="ZH29" s="4">
        <v>1.131646E-3</v>
      </c>
      <c r="ZI29" s="4">
        <v>1.2191560000000001E-3</v>
      </c>
      <c r="ZJ29" s="4">
        <v>1.2779550000000001E-3</v>
      </c>
      <c r="ZK29" s="4">
        <v>1.2555750000000001E-3</v>
      </c>
      <c r="ZL29" s="4">
        <v>1.2753300000000001E-3</v>
      </c>
      <c r="ZM29" s="4">
        <v>1.3885429999999999E-3</v>
      </c>
      <c r="ZN29" s="4">
        <v>1.5468579999999999E-3</v>
      </c>
      <c r="ZO29" s="4">
        <v>1.5997330000000001E-3</v>
      </c>
      <c r="ZP29" s="4">
        <v>1.6635269999999999E-3</v>
      </c>
      <c r="ZQ29" s="4">
        <v>1.7807299999999999E-3</v>
      </c>
      <c r="ZR29" s="4">
        <v>1.9496959999999999E-3</v>
      </c>
      <c r="ZS29" s="4">
        <v>2.1227059999999998E-3</v>
      </c>
      <c r="ZT29" s="4">
        <v>2.351658E-3</v>
      </c>
      <c r="ZU29" s="4">
        <v>2.5148089999999998E-3</v>
      </c>
      <c r="ZV29" s="4">
        <v>2.5777830000000002E-3</v>
      </c>
      <c r="ZW29" s="4">
        <v>2.6025039999999998E-3</v>
      </c>
      <c r="ZX29" s="4">
        <v>2.4318040000000001E-3</v>
      </c>
      <c r="ZY29" s="4">
        <v>2.2944419999999998E-3</v>
      </c>
      <c r="ZZ29" s="4">
        <v>2.2929930000000001E-3</v>
      </c>
      <c r="AAA29" s="4">
        <v>2.2528499999999998E-3</v>
      </c>
      <c r="AAB29" s="4">
        <v>2.3077470000000002E-3</v>
      </c>
      <c r="AAC29" s="4">
        <v>2.505883E-3</v>
      </c>
      <c r="AAD29" s="4">
        <v>2.8591440000000001E-3</v>
      </c>
      <c r="AAE29" s="4">
        <v>3.2835970000000001E-3</v>
      </c>
      <c r="AAF29" s="4">
        <v>3.3026689999999998E-3</v>
      </c>
      <c r="AAG29" s="4">
        <v>3.2796370000000002E-3</v>
      </c>
      <c r="AAH29" s="4">
        <v>3.3498E-3</v>
      </c>
      <c r="AAI29" s="4">
        <v>3.383442E-3</v>
      </c>
      <c r="AAJ29" s="4">
        <v>3.3928539999999998E-3</v>
      </c>
      <c r="AAK29" s="4">
        <v>3.380063E-3</v>
      </c>
      <c r="AAL29" s="4">
        <v>3.3463550000000001E-3</v>
      </c>
      <c r="AAM29" s="4">
        <v>3.292527E-3</v>
      </c>
      <c r="AAN29" s="4">
        <v>3.2252740000000002E-3</v>
      </c>
      <c r="AAO29" s="4">
        <v>3.1380420000000002E-3</v>
      </c>
      <c r="AAP29" s="4">
        <v>3.0436529999999999E-3</v>
      </c>
      <c r="AAQ29" s="4">
        <v>3.0390970000000002E-3</v>
      </c>
      <c r="AAR29" s="4">
        <v>3.035158E-3</v>
      </c>
      <c r="AAS29" s="4">
        <v>3.0314090000000001E-3</v>
      </c>
      <c r="AAT29" s="4">
        <v>3.0274270000000001E-3</v>
      </c>
      <c r="AAU29" s="4">
        <v>3.0231799999999999E-3</v>
      </c>
      <c r="AAV29" s="4">
        <v>3.0190030000000001E-3</v>
      </c>
      <c r="AAW29" s="4">
        <v>3.0144130000000001E-3</v>
      </c>
      <c r="AAX29" s="4">
        <v>3.0088990000000002E-3</v>
      </c>
      <c r="AAY29" s="4">
        <v>3.0014320000000001E-3</v>
      </c>
      <c r="AAZ29" s="4">
        <v>2.9919690000000001E-3</v>
      </c>
      <c r="ABA29" s="4">
        <v>2.982798E-3</v>
      </c>
      <c r="ABB29" s="4">
        <v>2.9762629999999998E-3</v>
      </c>
      <c r="ABC29" s="4">
        <v>2.9743130000000001E-3</v>
      </c>
      <c r="ABD29" s="4">
        <v>2.9756610000000001E-3</v>
      </c>
      <c r="ABE29" s="4">
        <v>2.977567E-3</v>
      </c>
      <c r="ABF29" s="4">
        <v>2.977286E-3</v>
      </c>
      <c r="ABG29" s="4">
        <v>2.9740700000000001E-3</v>
      </c>
      <c r="ABH29" s="4">
        <v>2.969443E-3</v>
      </c>
      <c r="ABI29" s="4">
        <v>2.9629360000000002E-3</v>
      </c>
      <c r="ABJ29" s="4">
        <v>2.9540629999999998E-3</v>
      </c>
      <c r="ABK29" s="4">
        <v>2.9415259999999999E-3</v>
      </c>
      <c r="ABL29" s="4">
        <v>2.9260200000000001E-3</v>
      </c>
      <c r="ABM29" s="4">
        <v>2.9100430000000002E-3</v>
      </c>
      <c r="ABN29" s="4">
        <v>2.8960739999999998E-3</v>
      </c>
      <c r="ABO29" s="4">
        <v>2.8836170000000002E-3</v>
      </c>
      <c r="ABP29" s="4">
        <v>2.8719549999999998E-3</v>
      </c>
      <c r="ABQ29" s="4">
        <v>2.861985E-3</v>
      </c>
      <c r="ABR29" s="4">
        <v>2.8546140000000001E-3</v>
      </c>
      <c r="ABS29" s="4">
        <v>2.8513000000000002E-3</v>
      </c>
      <c r="ABT29" s="4">
        <v>2.8507670000000001E-3</v>
      </c>
      <c r="ABU29" s="4">
        <v>2.8503909999999999E-3</v>
      </c>
      <c r="ABV29" s="4">
        <v>2.847615E-3</v>
      </c>
      <c r="ABW29" s="4">
        <v>2.842715E-3</v>
      </c>
      <c r="ABX29" s="4">
        <v>2.8366620000000002E-3</v>
      </c>
      <c r="ABY29" s="4">
        <v>2.8296509999999999E-3</v>
      </c>
      <c r="ABZ29" s="4">
        <v>2.8218430000000001E-3</v>
      </c>
      <c r="ACA29" s="4">
        <v>2.8125419999999999E-3</v>
      </c>
      <c r="ACB29" s="4">
        <v>2.8022379999999999E-3</v>
      </c>
      <c r="ACC29" s="4">
        <v>2.7920620000000001E-3</v>
      </c>
      <c r="ACD29" s="4">
        <v>2.783162E-3</v>
      </c>
      <c r="ACE29" s="4">
        <v>2.7761660000000001E-3</v>
      </c>
      <c r="ACF29" s="4">
        <v>2.7697889999999999E-3</v>
      </c>
      <c r="ACG29" s="4">
        <v>2.7624300000000002E-3</v>
      </c>
      <c r="ACH29" s="4">
        <v>2.7525340000000001E-3</v>
      </c>
      <c r="ACI29" s="4">
        <v>2.7399759999999999E-3</v>
      </c>
      <c r="ACJ29" s="4">
        <v>2.7258080000000001E-3</v>
      </c>
      <c r="ACK29" s="4">
        <v>2.7110429999999998E-3</v>
      </c>
      <c r="ACL29" s="4">
        <v>2.696417E-3</v>
      </c>
      <c r="ACM29" s="4">
        <v>2.6806080000000001E-3</v>
      </c>
      <c r="ACN29" s="4">
        <v>2.6646790000000001E-3</v>
      </c>
      <c r="ACO29" s="4">
        <v>2.6503630000000002E-3</v>
      </c>
      <c r="ACP29" s="4">
        <v>2.6393860000000001E-3</v>
      </c>
      <c r="ACQ29" s="4">
        <v>2.6319870000000001E-3</v>
      </c>
      <c r="ACR29" s="4">
        <v>2.6261320000000002E-3</v>
      </c>
      <c r="ACS29" s="4">
        <v>2.6196269999999998E-3</v>
      </c>
      <c r="ACT29" s="4">
        <v>2.6106509999999999E-3</v>
      </c>
      <c r="ACU29" s="4">
        <v>2.600162E-3</v>
      </c>
      <c r="ACV29" s="4">
        <v>2.5886809999999998E-3</v>
      </c>
      <c r="ACW29" s="4">
        <v>2.57646E-3</v>
      </c>
      <c r="ACX29" s="4">
        <v>2.563578E-3</v>
      </c>
      <c r="ACY29" s="4">
        <v>2.5496999999999998E-3</v>
      </c>
      <c r="ACZ29" s="4">
        <v>2.5352629999999998E-3</v>
      </c>
      <c r="ADA29" s="4">
        <v>2.5207839999999999E-3</v>
      </c>
      <c r="ADB29" s="4">
        <v>2.5063160000000002E-3</v>
      </c>
      <c r="ADC29" s="4">
        <v>2.491259E-3</v>
      </c>
      <c r="ADD29" s="4">
        <v>2.4765350000000002E-3</v>
      </c>
      <c r="ADE29" s="4">
        <v>2.4631589999999999E-3</v>
      </c>
      <c r="ADF29" s="4">
        <v>2.4519860000000002E-3</v>
      </c>
      <c r="ADG29" s="4">
        <v>2.4426729999999998E-3</v>
      </c>
      <c r="ADH29" s="4">
        <v>2.4343680000000001E-3</v>
      </c>
      <c r="ADI29" s="4">
        <v>2.4262250000000002E-3</v>
      </c>
      <c r="ADJ29" s="4">
        <v>2.4183270000000001E-3</v>
      </c>
      <c r="ADK29" s="4">
        <v>2.411379E-3</v>
      </c>
      <c r="ADL29" s="4">
        <v>2.40391E-3</v>
      </c>
      <c r="ADM29" s="4">
        <v>2.3943839999999998E-3</v>
      </c>
      <c r="ADN29" s="4">
        <v>2.3821670000000001E-3</v>
      </c>
      <c r="ADO29" s="4">
        <v>2.3680989999999998E-3</v>
      </c>
      <c r="ADP29" s="4">
        <v>2.3524209999999999E-3</v>
      </c>
      <c r="ADQ29" s="4">
        <v>2.335368E-3</v>
      </c>
      <c r="ADR29" s="4">
        <v>2.3162819999999998E-3</v>
      </c>
      <c r="ADS29" s="4">
        <v>2.2953159999999999E-3</v>
      </c>
      <c r="ADT29" s="4">
        <v>2.2739190000000001E-3</v>
      </c>
      <c r="ADU29" s="4">
        <v>2.2535319999999999E-3</v>
      </c>
      <c r="ADV29" s="4">
        <v>2.2341079999999998E-3</v>
      </c>
      <c r="ADW29" s="4">
        <v>2.2150910000000002E-3</v>
      </c>
      <c r="ADX29" s="4">
        <v>2.196576E-3</v>
      </c>
      <c r="ADY29" s="4">
        <v>2.178667E-3</v>
      </c>
      <c r="ADZ29" s="4">
        <v>2.1619130000000001E-3</v>
      </c>
      <c r="AEA29" s="4">
        <v>2.145929E-3</v>
      </c>
      <c r="AEB29" s="4">
        <v>2.1297249999999998E-3</v>
      </c>
      <c r="AEC29" s="4">
        <v>2.112371E-3</v>
      </c>
      <c r="AED29" s="4">
        <v>2.0948160000000002E-3</v>
      </c>
      <c r="AEE29" s="4">
        <v>2.0766869999999998E-3</v>
      </c>
      <c r="AEF29" s="4">
        <v>2.0565750000000002E-3</v>
      </c>
      <c r="AEG29" s="4">
        <v>2.0331500000000001E-3</v>
      </c>
      <c r="AEH29" s="4">
        <v>2.0066889999999999E-3</v>
      </c>
      <c r="AEI29" s="4">
        <v>1.9776809999999998E-3</v>
      </c>
      <c r="AEJ29" s="4">
        <v>1.946326E-3</v>
      </c>
      <c r="AEK29" s="4">
        <v>1.9126849999999999E-3</v>
      </c>
      <c r="AEL29" s="4">
        <v>1.8760179999999999E-3</v>
      </c>
      <c r="AEM29" s="4">
        <v>1.8371870000000001E-3</v>
      </c>
      <c r="AEN29" s="4">
        <v>1.7974219999999999E-3</v>
      </c>
      <c r="AEO29" s="4">
        <v>1.7578649999999999E-3</v>
      </c>
      <c r="AEP29" s="4">
        <v>1.7183809999999999E-3</v>
      </c>
      <c r="AEQ29" s="4">
        <v>1.6780199999999999E-3</v>
      </c>
      <c r="AER29" s="4">
        <v>1.6358340000000001E-3</v>
      </c>
      <c r="AES29" s="4">
        <v>1.590731E-3</v>
      </c>
      <c r="AET29" s="4">
        <v>1.542447E-3</v>
      </c>
      <c r="AEU29" s="4">
        <v>1.492843E-3</v>
      </c>
      <c r="AEV29" s="4">
        <v>1.4439209999999999E-3</v>
      </c>
      <c r="AEW29" s="4">
        <v>1.3971789999999999E-3</v>
      </c>
      <c r="AEX29" s="4">
        <v>1.351739E-3</v>
      </c>
      <c r="AEY29" s="4">
        <v>1.3066009999999999E-3</v>
      </c>
      <c r="AEZ29" s="4">
        <v>1.2608140000000001E-3</v>
      </c>
      <c r="AFA29" s="4">
        <v>1.215194E-3</v>
      </c>
      <c r="AFB29" s="4">
        <v>1.170843E-3</v>
      </c>
      <c r="AFC29" s="4">
        <v>1.123984E-3</v>
      </c>
      <c r="AFD29" s="4">
        <v>1.070709E-3</v>
      </c>
      <c r="AFE29" s="4">
        <v>1.0079139999999999E-3</v>
      </c>
      <c r="AFF29" s="4">
        <v>9.3778009999999996E-4</v>
      </c>
      <c r="AFG29" s="4">
        <v>8.6457210000000001E-4</v>
      </c>
      <c r="AFH29" s="4">
        <v>7.9255950000000003E-4</v>
      </c>
      <c r="AFI29" s="4">
        <v>7.2125430000000005E-4</v>
      </c>
      <c r="AFJ29" s="4">
        <v>6.4830219999999997E-4</v>
      </c>
      <c r="AFK29" s="4">
        <v>5.7842069999999998E-4</v>
      </c>
      <c r="AFL29" s="4">
        <v>5.1638699999999999E-4</v>
      </c>
      <c r="AFM29" s="4">
        <v>4.6345510000000002E-4</v>
      </c>
      <c r="AFN29" s="4">
        <v>4.1717259999999998E-4</v>
      </c>
      <c r="AFO29" s="4">
        <v>3.767571E-4</v>
      </c>
      <c r="AFP29" s="4">
        <v>3.4144159999999999E-4</v>
      </c>
      <c r="AFQ29" s="4">
        <v>3.1210819999999997E-4</v>
      </c>
      <c r="AFR29" s="4">
        <v>2.8857010000000002E-4</v>
      </c>
      <c r="AFS29" s="4">
        <v>2.6929260000000001E-4</v>
      </c>
      <c r="AFT29" s="4">
        <v>2.5278539999999997E-4</v>
      </c>
      <c r="AFU29" s="4">
        <v>2.3889279999999999E-4</v>
      </c>
      <c r="AFV29" s="4">
        <v>2.285032E-4</v>
      </c>
      <c r="AFW29" s="4">
        <v>2.2245349999999999E-4</v>
      </c>
      <c r="AFX29" s="4">
        <v>2.217183E-4</v>
      </c>
      <c r="AFY29" s="4">
        <v>2.2731690000000001E-4</v>
      </c>
      <c r="AFZ29" s="4">
        <v>2.3725600000000001E-4</v>
      </c>
      <c r="AGA29" s="4">
        <v>2.490317E-4</v>
      </c>
      <c r="AGB29" s="4">
        <v>2.6090739999999997E-4</v>
      </c>
      <c r="AGC29" s="4">
        <v>2.7510460000000002E-4</v>
      </c>
      <c r="AGD29" s="4">
        <v>2.9020309999999998E-4</v>
      </c>
      <c r="AGE29" s="4">
        <v>3.0402990000000002E-4</v>
      </c>
      <c r="AGF29" s="4">
        <v>3.1532320000000002E-4</v>
      </c>
      <c r="AGG29" s="4">
        <v>3.2588449999999998E-4</v>
      </c>
      <c r="AGH29" s="4">
        <v>3.3446479999999998E-4</v>
      </c>
      <c r="AGI29" s="4">
        <v>3.3942359999999998E-4</v>
      </c>
      <c r="AGJ29" s="4">
        <v>3.3875559999999998E-4</v>
      </c>
      <c r="AGK29" s="4">
        <v>3.3236030000000002E-4</v>
      </c>
      <c r="AGL29" s="4">
        <v>3.238459E-4</v>
      </c>
      <c r="AGM29" s="4">
        <v>3.1696870000000001E-4</v>
      </c>
      <c r="AGN29" s="4">
        <v>3.1263869999999998E-4</v>
      </c>
      <c r="AGO29" s="4">
        <v>3.0828570000000002E-4</v>
      </c>
      <c r="AGP29" s="4">
        <v>3.066516E-4</v>
      </c>
      <c r="AGQ29" s="4">
        <v>3.1065029999999998E-4</v>
      </c>
      <c r="AGR29" s="4">
        <v>3.2151320000000001E-4</v>
      </c>
      <c r="AGS29" s="4">
        <v>3.3764409999999999E-4</v>
      </c>
      <c r="AGT29" s="4">
        <v>3.5852049999999998E-4</v>
      </c>
      <c r="AGU29" s="4">
        <v>3.8363500000000001E-4</v>
      </c>
      <c r="AGV29" s="4">
        <v>4.1453630000000001E-4</v>
      </c>
      <c r="AGW29" s="4">
        <v>4.5084710000000002E-4</v>
      </c>
      <c r="AGX29" s="4">
        <v>4.8917049999999999E-4</v>
      </c>
      <c r="AGY29" s="4">
        <v>5.2613390000000001E-4</v>
      </c>
      <c r="AGZ29" s="4">
        <v>5.6180780000000005E-4</v>
      </c>
      <c r="AHA29" s="4">
        <v>5.9749070000000002E-4</v>
      </c>
      <c r="AHB29" s="4">
        <v>6.3297250000000005E-4</v>
      </c>
      <c r="AHC29" s="4">
        <v>6.6807119999999997E-4</v>
      </c>
      <c r="AHD29" s="4">
        <v>7.0300479999999997E-4</v>
      </c>
      <c r="AHE29" s="4">
        <v>7.3765370000000003E-4</v>
      </c>
      <c r="AHF29" s="4">
        <v>7.7173780000000004E-4</v>
      </c>
      <c r="AHG29" s="4">
        <v>8.0521719999999996E-4</v>
      </c>
      <c r="AHH29" s="4">
        <v>8.3939490000000002E-4</v>
      </c>
      <c r="AHI29" s="4">
        <v>8.7270119999999999E-4</v>
      </c>
      <c r="AHJ29" s="4">
        <v>9.0291039999999996E-4</v>
      </c>
      <c r="AHK29" s="4">
        <v>9.2783049999999999E-4</v>
      </c>
      <c r="AHL29" s="4">
        <v>9.472641E-4</v>
      </c>
      <c r="AHM29" s="4">
        <v>9.6368370000000003E-4</v>
      </c>
      <c r="AHN29" s="4">
        <v>9.7973060000000004E-4</v>
      </c>
      <c r="AHO29" s="4">
        <v>9.9800039999999989E-4</v>
      </c>
      <c r="AHP29" s="4">
        <v>1.0183359999999999E-3</v>
      </c>
      <c r="AHQ29" s="4">
        <v>1.0374E-3</v>
      </c>
      <c r="AHR29" s="4">
        <v>1.0517129999999999E-3</v>
      </c>
      <c r="AHS29" s="4">
        <v>1.0587509999999999E-3</v>
      </c>
      <c r="AHT29" s="4">
        <v>1.0601709999999999E-3</v>
      </c>
      <c r="AHU29" s="4">
        <v>1.0583809999999999E-3</v>
      </c>
      <c r="AHV29" s="4">
        <v>1.0557660000000001E-3</v>
      </c>
      <c r="AHW29" s="4">
        <v>1.0525210000000001E-3</v>
      </c>
      <c r="AHX29" s="4">
        <v>1.0473629999999999E-3</v>
      </c>
      <c r="AHY29" s="4">
        <v>1.0418580000000001E-3</v>
      </c>
      <c r="AHZ29" s="4">
        <v>1.0376000000000001E-3</v>
      </c>
      <c r="AIA29" s="4">
        <v>1.0342120000000001E-3</v>
      </c>
      <c r="AIB29" s="4">
        <v>1.0312240000000001E-3</v>
      </c>
      <c r="AIC29" s="4">
        <v>1.030092E-3</v>
      </c>
      <c r="AID29" s="4">
        <v>1.0322619999999999E-3</v>
      </c>
      <c r="AIE29" s="4">
        <v>1.038265E-3</v>
      </c>
      <c r="AIF29" s="4">
        <v>1.0469609999999999E-3</v>
      </c>
      <c r="AIG29" s="4">
        <v>1.0570460000000001E-3</v>
      </c>
      <c r="AIH29" s="4">
        <v>1.0675120000000001E-3</v>
      </c>
      <c r="AII29" s="4">
        <v>1.0810209999999999E-3</v>
      </c>
      <c r="AIJ29" s="4">
        <v>1.095396E-3</v>
      </c>
      <c r="AIK29" s="4">
        <v>1.106599E-3</v>
      </c>
      <c r="AIL29" s="4">
        <v>1.110768E-3</v>
      </c>
      <c r="AIM29" s="4">
        <v>1.1077960000000001E-3</v>
      </c>
      <c r="AIN29" s="4">
        <v>1.1007390000000001E-3</v>
      </c>
      <c r="AIO29" s="4">
        <v>1.092693E-3</v>
      </c>
      <c r="AIP29" s="4">
        <v>1.0854689999999999E-3</v>
      </c>
      <c r="AIQ29" s="4">
        <v>1.0765740000000001E-3</v>
      </c>
      <c r="AIR29" s="4">
        <v>1.067829E-3</v>
      </c>
      <c r="AIS29" s="4">
        <v>1.061605E-3</v>
      </c>
      <c r="AIT29" s="4">
        <v>1.05992E-3</v>
      </c>
      <c r="AIU29" s="4">
        <v>1.0619850000000001E-3</v>
      </c>
      <c r="AIV29" s="4">
        <v>1.0657489999999999E-3</v>
      </c>
      <c r="AIW29" s="4">
        <v>1.0691570000000001E-3</v>
      </c>
      <c r="AIX29" s="4">
        <v>1.071626E-3</v>
      </c>
      <c r="AIY29" s="4">
        <v>1.0742320000000001E-3</v>
      </c>
      <c r="AIZ29" s="4">
        <v>1.0765779999999999E-3</v>
      </c>
      <c r="AJA29" s="4">
        <v>1.0782540000000001E-3</v>
      </c>
      <c r="AJB29" s="4">
        <v>1.0782070000000001E-3</v>
      </c>
      <c r="AJC29" s="4">
        <v>1.0770059999999999E-3</v>
      </c>
      <c r="AJD29" s="4">
        <v>1.076673E-3</v>
      </c>
      <c r="AJE29" s="4">
        <v>1.0792309999999999E-3</v>
      </c>
      <c r="AJF29" s="4">
        <v>1.0862440000000001E-3</v>
      </c>
      <c r="AJG29" s="4">
        <v>1.095869E-3</v>
      </c>
      <c r="AJH29" s="4">
        <v>1.105242E-3</v>
      </c>
      <c r="AJI29" s="4">
        <v>1.111622E-3</v>
      </c>
      <c r="AJJ29" s="4">
        <v>1.1151799999999999E-3</v>
      </c>
      <c r="AJK29" s="4">
        <v>1.117282E-3</v>
      </c>
      <c r="AJL29" s="4">
        <v>1.1189469999999999E-3</v>
      </c>
      <c r="AJM29" s="4">
        <v>1.120895E-3</v>
      </c>
      <c r="AJN29" s="4">
        <v>1.1217239999999999E-3</v>
      </c>
      <c r="AJO29" s="4">
        <v>1.1226789999999999E-3</v>
      </c>
      <c r="AJP29" s="4">
        <v>1.1257210000000001E-3</v>
      </c>
      <c r="AJQ29" s="4">
        <v>1.1327589999999999E-3</v>
      </c>
      <c r="AJR29" s="4">
        <v>1.1436630000000001E-3</v>
      </c>
      <c r="AJS29" s="4">
        <v>1.1561119999999999E-3</v>
      </c>
      <c r="AJT29" s="4">
        <v>1.1676919999999999E-3</v>
      </c>
      <c r="AJU29" s="4">
        <v>1.1772709999999999E-3</v>
      </c>
      <c r="AJV29" s="4">
        <v>1.186231E-3</v>
      </c>
      <c r="AJW29" s="4">
        <v>1.1943640000000001E-3</v>
      </c>
      <c r="AJX29" s="4">
        <v>1.201391E-3</v>
      </c>
      <c r="AJY29" s="4">
        <v>1.2075580000000001E-3</v>
      </c>
      <c r="AJZ29" s="4">
        <v>1.212971E-3</v>
      </c>
      <c r="AKA29" s="4">
        <v>1.2167339999999999E-3</v>
      </c>
      <c r="AKB29" s="4">
        <v>1.2179409999999999E-3</v>
      </c>
      <c r="AKC29" s="4">
        <v>1.2157839999999999E-3</v>
      </c>
      <c r="AKD29" s="4">
        <v>1.2111649999999999E-3</v>
      </c>
      <c r="AKE29" s="4">
        <v>1.2055729999999999E-3</v>
      </c>
      <c r="AKF29" s="4">
        <v>1.200432E-3</v>
      </c>
      <c r="AKG29" s="4">
        <v>1.194908E-3</v>
      </c>
      <c r="AKH29" s="4">
        <v>1.1890760000000001E-3</v>
      </c>
      <c r="AKI29" s="4">
        <v>1.184056E-3</v>
      </c>
      <c r="AKJ29" s="4">
        <v>1.1810150000000001E-3</v>
      </c>
      <c r="AKK29" s="4">
        <v>1.180536E-3</v>
      </c>
      <c r="AKL29" s="4">
        <v>1.1809850000000001E-3</v>
      </c>
      <c r="AKM29" s="4">
        <v>1.180427E-3</v>
      </c>
      <c r="AKN29" s="4">
        <v>1.1773949999999999E-3</v>
      </c>
      <c r="AKO29" s="4">
        <v>1.1727969999999999E-3</v>
      </c>
      <c r="AKP29" s="4">
        <v>1.1670490000000001E-3</v>
      </c>
      <c r="AKQ29" s="4">
        <v>1.1604199999999999E-3</v>
      </c>
      <c r="AKR29" s="4">
        <v>1.153159E-3</v>
      </c>
      <c r="AKS29" s="4">
        <v>1.1451790000000001E-3</v>
      </c>
      <c r="AKT29" s="4">
        <v>1.136151E-3</v>
      </c>
      <c r="AKU29" s="4">
        <v>1.125738E-3</v>
      </c>
      <c r="AKV29" s="4">
        <v>1.113527E-3</v>
      </c>
      <c r="AKW29" s="4">
        <v>1.099718E-3</v>
      </c>
      <c r="AKX29" s="4">
        <v>1.0850510000000001E-3</v>
      </c>
      <c r="AKY29" s="4">
        <v>1.070257E-3</v>
      </c>
      <c r="AKZ29" s="4">
        <v>1.0546119999999999E-3</v>
      </c>
      <c r="ALA29" s="4">
        <v>1.038314E-3</v>
      </c>
      <c r="ALB29" s="4">
        <v>1.0227439999999999E-3</v>
      </c>
      <c r="ALC29" s="4">
        <v>1.0091919999999999E-3</v>
      </c>
      <c r="ALD29" s="4">
        <v>9.9629069999999996E-4</v>
      </c>
      <c r="ALE29" s="4">
        <v>9.8469959999999989E-4</v>
      </c>
      <c r="ALF29" s="4">
        <v>9.7658409999999999E-4</v>
      </c>
      <c r="ALG29" s="4">
        <v>9.7419019999999995E-4</v>
      </c>
      <c r="ALH29" s="4">
        <v>9.7855610000000003E-4</v>
      </c>
      <c r="ALI29" s="4">
        <v>9.8664439999999998E-4</v>
      </c>
      <c r="ALJ29" s="4">
        <v>9.9489320000000002E-4</v>
      </c>
      <c r="ALK29" s="4">
        <v>1.0008809999999999E-3</v>
      </c>
      <c r="ALL29" s="4">
        <v>1.006807E-3</v>
      </c>
      <c r="ALM29" s="4">
        <v>1.0120719999999999E-3</v>
      </c>
      <c r="ALN29" s="4">
        <v>1.0156379999999999E-3</v>
      </c>
      <c r="ALO29" s="4">
        <v>1.016645E-3</v>
      </c>
      <c r="ALP29" s="4">
        <v>1.0155419999999999E-3</v>
      </c>
      <c r="ALQ29" s="4">
        <v>1.0133589999999999E-3</v>
      </c>
      <c r="ALR29" s="4">
        <v>1.0111250000000001E-3</v>
      </c>
      <c r="ALS29" s="4">
        <v>1.0091099999999999E-3</v>
      </c>
      <c r="ALT29" s="4">
        <v>1.006814E-3</v>
      </c>
      <c r="ALU29" s="4">
        <v>1.004118E-3</v>
      </c>
      <c r="ALV29" s="4">
        <v>1.0009050000000001E-3</v>
      </c>
      <c r="ALW29" s="4">
        <v>9.974141000000001E-4</v>
      </c>
      <c r="ALX29" s="4">
        <v>9.9351650000000001E-4</v>
      </c>
      <c r="ALY29" s="4">
        <v>9.8874180000000007E-4</v>
      </c>
      <c r="ALZ29" s="4">
        <v>9.8259780000000004E-4</v>
      </c>
      <c r="AMA29" s="4">
        <v>9.7467889999999996E-4</v>
      </c>
      <c r="AMB29" s="4">
        <v>9.657108E-4</v>
      </c>
      <c r="AMC29" s="4">
        <v>9.5665240000000003E-4</v>
      </c>
      <c r="AMD29" s="4">
        <v>9.48375E-4</v>
      </c>
      <c r="AME29" s="4">
        <v>9.4072239999999998E-4</v>
      </c>
      <c r="AMF29" s="4">
        <v>9.3306059999999998E-4</v>
      </c>
      <c r="AMG29" s="4">
        <v>9.2477779999999995E-4</v>
      </c>
      <c r="AMH29" s="4">
        <v>9.1570680000000002E-4</v>
      </c>
      <c r="AMI29" s="4">
        <v>9.0640060000000001E-4</v>
      </c>
      <c r="AMJ29" s="4">
        <v>8.9607689999999997E-4</v>
      </c>
      <c r="AMK29" s="4">
        <v>8.8386770000000001E-4</v>
      </c>
      <c r="AML29" s="4">
        <v>8.688255E-4</v>
      </c>
      <c r="AMM29" s="4">
        <v>8.5145740000000004E-4</v>
      </c>
      <c r="AMN29" s="4">
        <v>8.3336800000000002E-4</v>
      </c>
      <c r="AMO29" s="4">
        <v>8.1615959999999999E-4</v>
      </c>
      <c r="AMP29" s="4">
        <v>8.0012859999999998E-4</v>
      </c>
      <c r="AMQ29" s="4">
        <v>7.844738E-4</v>
      </c>
      <c r="AMR29" s="4">
        <v>7.6872789999999996E-4</v>
      </c>
      <c r="AMS29" s="4">
        <v>7.5245870000000003E-4</v>
      </c>
      <c r="AMT29" s="4">
        <v>7.3585250000000001E-4</v>
      </c>
      <c r="AMU29" s="4">
        <v>7.1894850000000002E-4</v>
      </c>
      <c r="AMV29" s="4">
        <v>7.0162130000000003E-4</v>
      </c>
      <c r="AMW29" s="4">
        <v>6.8358049999999999E-4</v>
      </c>
      <c r="AMX29" s="4">
        <v>6.6426750000000002E-4</v>
      </c>
      <c r="AMY29" s="4">
        <v>6.4482099999999996E-4</v>
      </c>
      <c r="AMZ29" s="4">
        <v>6.2660730000000005E-4</v>
      </c>
      <c r="ANA29" s="4">
        <v>6.105975E-4</v>
      </c>
      <c r="ANB29" s="4">
        <v>5.9615139999999998E-4</v>
      </c>
      <c r="ANC29" s="4">
        <v>5.8280069999999998E-4</v>
      </c>
      <c r="AND29" s="4">
        <v>5.7012269999999997E-4</v>
      </c>
      <c r="ANE29" s="4">
        <v>5.5859550000000001E-4</v>
      </c>
      <c r="ANF29" s="4">
        <v>5.4839050000000001E-4</v>
      </c>
      <c r="ANG29" s="4">
        <v>5.37906E-4</v>
      </c>
      <c r="ANH29" s="4">
        <v>5.2553609999999998E-4</v>
      </c>
      <c r="ANI29" s="4">
        <v>5.1109660000000004E-4</v>
      </c>
      <c r="ANJ29" s="4">
        <v>4.9531249999999998E-4</v>
      </c>
      <c r="ANK29" s="4">
        <v>4.7843810000000001E-4</v>
      </c>
      <c r="ANL29" s="4">
        <v>4.6064769999999998E-4</v>
      </c>
      <c r="ANM29" s="4">
        <v>4.4120869999999998E-4</v>
      </c>
      <c r="ANN29" s="4">
        <v>4.2083019999999998E-4</v>
      </c>
      <c r="ANO29" s="4">
        <v>4.0073510000000003E-4</v>
      </c>
      <c r="ANP29" s="4">
        <v>3.8181629999999999E-4</v>
      </c>
      <c r="ANQ29" s="4">
        <v>3.6316080000000001E-4</v>
      </c>
      <c r="ANR29" s="4">
        <v>3.4526199999999999E-4</v>
      </c>
      <c r="ANS29" s="4">
        <v>3.2892620000000002E-4</v>
      </c>
      <c r="ANT29" s="4">
        <v>3.1477339999999999E-4</v>
      </c>
      <c r="ANU29" s="4">
        <v>3.0247279999999997E-4</v>
      </c>
      <c r="ANV29" s="4">
        <v>2.9157340000000002E-4</v>
      </c>
      <c r="ANW29" s="4">
        <v>2.8163979999999998E-4</v>
      </c>
      <c r="ANX29" s="4">
        <v>2.7347910000000001E-4</v>
      </c>
      <c r="ANY29" s="4">
        <v>2.6720809999999999E-4</v>
      </c>
      <c r="ANZ29" s="4">
        <v>2.6031920000000003E-4</v>
      </c>
      <c r="AOA29" s="4">
        <v>2.5034420000000001E-4</v>
      </c>
      <c r="AOB29" s="4">
        <v>2.3736699999999999E-4</v>
      </c>
      <c r="AOC29" s="4">
        <v>2.2237019999999999E-4</v>
      </c>
      <c r="AOD29" s="4">
        <v>2.0571430000000001E-4</v>
      </c>
      <c r="AOE29" s="4">
        <v>1.8739399999999999E-4</v>
      </c>
      <c r="AOF29" s="4">
        <v>1.6543920000000001E-4</v>
      </c>
      <c r="AOG29" s="4">
        <v>1.4242460000000001E-4</v>
      </c>
      <c r="AOH29" s="4">
        <v>1.219431E-4</v>
      </c>
      <c r="AOI29" s="4">
        <v>1.067151E-4</v>
      </c>
      <c r="AOJ29" s="4">
        <v>9.5045850000000001E-5</v>
      </c>
      <c r="AOK29" s="4">
        <v>8.6255799999999995E-5</v>
      </c>
      <c r="AOL29" s="4">
        <v>7.9946559999999995E-5</v>
      </c>
      <c r="AOM29" s="4">
        <v>7.7186750000000001E-5</v>
      </c>
      <c r="AON29" s="4">
        <v>7.8673609999999999E-5</v>
      </c>
      <c r="AOO29" s="4">
        <v>8.0548459999999993E-5</v>
      </c>
      <c r="AOP29" s="4">
        <v>7.8837000000000004E-5</v>
      </c>
      <c r="AOQ29" s="4">
        <v>7.0994259999999996E-5</v>
      </c>
      <c r="AOR29" s="4">
        <v>5.9666919999999998E-5</v>
      </c>
      <c r="AOS29" s="4">
        <v>4.8668129999999998E-5</v>
      </c>
      <c r="AOT29" s="4">
        <v>4.1623740000000002E-5</v>
      </c>
      <c r="AOU29" s="4">
        <v>3.808085E-5</v>
      </c>
      <c r="AOV29" s="4">
        <v>3.6562949999999999E-5</v>
      </c>
      <c r="AOW29" s="4">
        <v>3.6234410000000001E-5</v>
      </c>
      <c r="AOX29" s="4">
        <v>3.6685160000000003E-5</v>
      </c>
      <c r="AOY29" s="4">
        <v>3.9194150000000001E-5</v>
      </c>
      <c r="AOZ29" s="4">
        <v>4.222931E-5</v>
      </c>
      <c r="APA29" s="4">
        <v>4.37842E-5</v>
      </c>
      <c r="APB29" s="4">
        <v>4.2258990000000002E-5</v>
      </c>
      <c r="APC29" s="4">
        <v>3.842211E-5</v>
      </c>
      <c r="APD29" s="4">
        <v>3.3606480000000003E-5</v>
      </c>
      <c r="APE29" s="4">
        <v>2.9119999999999999E-5</v>
      </c>
      <c r="APF29" s="4">
        <v>2.4882179999999999E-5</v>
      </c>
      <c r="APG29" s="4">
        <v>2.0459950000000001E-5</v>
      </c>
      <c r="APH29" s="4">
        <v>1.6632410000000001E-5</v>
      </c>
      <c r="API29" s="4">
        <v>1.417688E-5</v>
      </c>
      <c r="APJ29" s="4">
        <v>1.343729E-5</v>
      </c>
      <c r="APK29" s="4">
        <v>1.376079E-5</v>
      </c>
      <c r="APL29" s="4">
        <v>1.435507E-5</v>
      </c>
      <c r="APM29" s="4">
        <v>1.4554470000000001E-5</v>
      </c>
      <c r="APN29" s="4">
        <v>1.485637E-5</v>
      </c>
      <c r="APO29" s="4">
        <v>1.509333E-5</v>
      </c>
      <c r="APP29" s="4">
        <v>1.4834680000000001E-5</v>
      </c>
      <c r="APQ29" s="4">
        <v>1.3605530000000001E-5</v>
      </c>
      <c r="APR29" s="4">
        <v>1.143948E-5</v>
      </c>
      <c r="APS29" s="4">
        <v>9.109179E-6</v>
      </c>
      <c r="APT29" s="4">
        <v>7.413821E-6</v>
      </c>
      <c r="APU29" s="4">
        <v>6.8081309999999999E-6</v>
      </c>
      <c r="APV29" s="4">
        <v>6.8585240000000003E-6</v>
      </c>
      <c r="APW29" s="4">
        <v>7.1470619999999999E-6</v>
      </c>
      <c r="APX29" s="4">
        <v>7.2688310000000004E-6</v>
      </c>
      <c r="APY29" s="4">
        <v>7.2643559999999999E-6</v>
      </c>
      <c r="APZ29" s="4">
        <v>7.2623610000000001E-6</v>
      </c>
      <c r="AQA29" s="4">
        <v>7.2631150000000002E-6</v>
      </c>
      <c r="AQB29" s="4">
        <v>7.2298429999999999E-6</v>
      </c>
      <c r="AQC29" s="4">
        <v>6.9534430000000003E-6</v>
      </c>
      <c r="AQD29" s="4">
        <v>6.7343129999999998E-6</v>
      </c>
      <c r="AQE29" s="4">
        <v>6.9806620000000001E-6</v>
      </c>
      <c r="AQF29" s="4">
        <v>8.1574140000000008E-6</v>
      </c>
      <c r="AQG29" s="4">
        <v>1.0360290000000001E-5</v>
      </c>
      <c r="AQH29" s="4">
        <v>1.277788E-5</v>
      </c>
      <c r="AQI29" s="4">
        <v>1.453947E-5</v>
      </c>
      <c r="AQJ29" s="4">
        <v>1.514924E-5</v>
      </c>
      <c r="AQK29" s="4">
        <v>1.507044E-5</v>
      </c>
      <c r="AQL29" s="4">
        <v>1.474425E-5</v>
      </c>
      <c r="AQM29" s="4">
        <v>1.457814E-5</v>
      </c>
      <c r="AQN29" s="4">
        <v>1.407244E-5</v>
      </c>
      <c r="AQO29" s="4">
        <v>1.351275E-5</v>
      </c>
      <c r="AQP29" s="4">
        <v>1.3726440000000001E-5</v>
      </c>
      <c r="AQQ29" s="4">
        <v>1.5678040000000001E-5</v>
      </c>
      <c r="AQR29" s="4">
        <v>2.0348669999999998E-5</v>
      </c>
      <c r="AQS29" s="4">
        <v>2.5665800000000001E-5</v>
      </c>
      <c r="AQT29" s="4">
        <v>2.9043479999999999E-5</v>
      </c>
      <c r="AQU29" s="4">
        <v>2.8435009999999999E-5</v>
      </c>
      <c r="AQV29" s="4">
        <v>2.483051E-5</v>
      </c>
      <c r="AQW29" s="4">
        <v>1.9860270000000002E-5</v>
      </c>
      <c r="AQX29" s="4">
        <v>1.51182E-5</v>
      </c>
      <c r="AQY29" s="4">
        <v>1.035212E-5</v>
      </c>
      <c r="AQZ29" s="4">
        <v>4.8356919999999999E-6</v>
      </c>
      <c r="ARA29" s="4">
        <v>7.5209540000000001E-7</v>
      </c>
      <c r="ARB29" s="4">
        <v>3.220358E-7</v>
      </c>
      <c r="ARC29" s="4">
        <v>4.9444770000000003E-6</v>
      </c>
      <c r="ARD29" s="4">
        <v>1.23522E-5</v>
      </c>
      <c r="ARE29" s="4">
        <v>1.9497800000000002E-5</v>
      </c>
      <c r="ARF29" s="4">
        <v>2.3811900000000002E-5</v>
      </c>
      <c r="ARG29" s="4">
        <v>2.6418300000000001E-5</v>
      </c>
      <c r="ARH29" s="4">
        <v>2.807803E-5</v>
      </c>
      <c r="ARI29" s="4">
        <v>2.9218899999999999E-5</v>
      </c>
      <c r="ARJ29" s="4">
        <v>2.9900420000000001E-5</v>
      </c>
      <c r="ARK29" s="4">
        <v>2.9685290000000001E-5</v>
      </c>
      <c r="ARL29" s="4">
        <v>2.934774E-5</v>
      </c>
      <c r="ARM29" s="4">
        <v>2.9736000000000001E-5</v>
      </c>
      <c r="ARN29" s="4">
        <v>3.1038999999999999E-5</v>
      </c>
      <c r="ARO29" s="4">
        <v>3.2872559999999998E-5</v>
      </c>
      <c r="ARP29" s="4">
        <v>3.5225209999999997E-5</v>
      </c>
      <c r="ARQ29" s="4">
        <v>3.8126159999999998E-5</v>
      </c>
      <c r="ARR29" s="4">
        <v>4.199131E-5</v>
      </c>
      <c r="ARS29" s="4">
        <v>4.6330949999999997E-5</v>
      </c>
      <c r="ART29" s="4">
        <v>5.0371560000000001E-5</v>
      </c>
      <c r="ARU29" s="4">
        <v>5.3545299999999997E-5</v>
      </c>
      <c r="ARV29" s="4">
        <v>5.6409629999999998E-5</v>
      </c>
      <c r="ARW29" s="4">
        <v>5.8644019999999998E-5</v>
      </c>
      <c r="ARX29" s="4">
        <v>5.973301E-5</v>
      </c>
      <c r="ARY29" s="4">
        <v>5.8855330000000001E-5</v>
      </c>
      <c r="ARZ29" s="4">
        <v>5.6108720000000002E-5</v>
      </c>
      <c r="ASA29" s="4">
        <v>5.3247259999999998E-5</v>
      </c>
      <c r="ASB29" s="4">
        <v>5.2048110000000001E-5</v>
      </c>
      <c r="ASC29" s="4">
        <v>5.2594789999999999E-5</v>
      </c>
      <c r="ASD29" s="4">
        <v>5.4217030000000002E-5</v>
      </c>
      <c r="ASE29" s="4">
        <v>5.6930179999999998E-5</v>
      </c>
      <c r="ASF29" s="4">
        <v>6.0866080000000002E-5</v>
      </c>
      <c r="ASG29" s="4">
        <v>6.6673810000000006E-5</v>
      </c>
      <c r="ASH29" s="4">
        <v>7.3354289999999996E-5</v>
      </c>
      <c r="ASI29" s="4">
        <v>7.9564909999999995E-5</v>
      </c>
      <c r="ASJ29" s="4">
        <v>8.4549550000000004E-5</v>
      </c>
      <c r="ASK29" s="4">
        <v>8.9120869999999994E-5</v>
      </c>
      <c r="ASL29" s="4">
        <v>9.2975500000000005E-5</v>
      </c>
      <c r="ASM29" s="4">
        <v>9.5716479999999996E-5</v>
      </c>
      <c r="ASN29" s="4">
        <v>9.7190290000000003E-5</v>
      </c>
      <c r="ASO29" s="4">
        <v>9.7588630000000005E-5</v>
      </c>
      <c r="ASP29" s="4">
        <v>9.6905930000000005E-5</v>
      </c>
      <c r="ASQ29" s="4">
        <v>9.5113290000000002E-5</v>
      </c>
      <c r="ASR29" s="4">
        <v>9.1729970000000002E-5</v>
      </c>
      <c r="ASS29" s="4">
        <v>8.7230770000000003E-5</v>
      </c>
      <c r="AST29" s="4">
        <v>8.2524169999999996E-5</v>
      </c>
      <c r="ASU29" s="4">
        <v>7.8129720000000007E-5</v>
      </c>
      <c r="ASV29" s="4">
        <v>7.2928319999999999E-5</v>
      </c>
      <c r="ASW29" s="4">
        <v>6.8221660000000002E-5</v>
      </c>
      <c r="ASX29" s="4">
        <v>6.5734370000000003E-5</v>
      </c>
      <c r="ASY29" s="4">
        <v>6.7169239999999997E-5</v>
      </c>
      <c r="ASZ29" s="4">
        <v>7.1867799999999997E-5</v>
      </c>
      <c r="ATA29" s="4">
        <v>7.7252129999999994E-5</v>
      </c>
      <c r="ATB29" s="4">
        <v>8.0722960000000003E-5</v>
      </c>
      <c r="ATC29" s="4">
        <v>8.127679E-5</v>
      </c>
      <c r="ATD29" s="4">
        <v>8.0550069999999998E-5</v>
      </c>
      <c r="ATE29" s="4">
        <v>8.0262060000000002E-5</v>
      </c>
      <c r="ATF29" s="4">
        <v>8.2022740000000006E-5</v>
      </c>
      <c r="ATG29" s="4">
        <v>8.5686770000000006E-5</v>
      </c>
      <c r="ATH29" s="4">
        <v>9.0270810000000004E-5</v>
      </c>
      <c r="ATI29" s="4">
        <v>9.4880559999999998E-5</v>
      </c>
      <c r="ATJ29" s="4">
        <v>9.9037589999999994E-5</v>
      </c>
      <c r="ATK29" s="4">
        <v>1.032978E-4</v>
      </c>
      <c r="ATL29" s="4">
        <v>1.073439E-4</v>
      </c>
      <c r="ATM29" s="4">
        <v>1.1079E-4</v>
      </c>
      <c r="ATN29" s="4">
        <v>1.123623E-4</v>
      </c>
      <c r="ATO29" s="4">
        <v>1.128075E-4</v>
      </c>
      <c r="ATP29" s="4">
        <v>1.1477029999999999E-4</v>
      </c>
      <c r="ATQ29" s="4">
        <v>1.208741E-4</v>
      </c>
      <c r="ATR29" s="4">
        <v>1.3192370000000001E-4</v>
      </c>
      <c r="ATS29" s="4">
        <v>1.4554600000000001E-4</v>
      </c>
      <c r="ATT29" s="4">
        <v>1.5904790000000001E-4</v>
      </c>
      <c r="ATU29" s="4">
        <v>1.7051020000000001E-4</v>
      </c>
      <c r="ATV29" s="4">
        <v>1.8138879999999999E-4</v>
      </c>
      <c r="ATW29" s="4">
        <v>1.915423E-4</v>
      </c>
      <c r="ATX29" s="4">
        <v>2.0054550000000001E-4</v>
      </c>
      <c r="ATY29" s="4">
        <v>2.0755489999999999E-4</v>
      </c>
      <c r="ATZ29" s="4">
        <v>2.128779E-4</v>
      </c>
      <c r="AUA29" s="4">
        <v>2.1831079999999999E-4</v>
      </c>
      <c r="AUB29" s="4">
        <v>2.256848E-4</v>
      </c>
      <c r="AUC29" s="4">
        <v>2.364717E-4</v>
      </c>
      <c r="AUD29" s="4">
        <v>2.4849559999999999E-4</v>
      </c>
      <c r="AUE29" s="4">
        <v>2.586453E-4</v>
      </c>
      <c r="AUF29" s="4">
        <v>2.6381020000000002E-4</v>
      </c>
      <c r="AUG29" s="4">
        <v>2.6360169999999999E-4</v>
      </c>
      <c r="AUH29" s="4">
        <v>2.6185530000000001E-4</v>
      </c>
      <c r="AUI29" s="4">
        <v>2.6270770000000001E-4</v>
      </c>
      <c r="AUJ29" s="4">
        <v>2.6824310000000002E-4</v>
      </c>
      <c r="AUK29" s="4">
        <v>2.7634810000000002E-4</v>
      </c>
      <c r="AUL29" s="4">
        <v>2.8572450000000001E-4</v>
      </c>
      <c r="AUM29" s="4">
        <v>2.951629E-4</v>
      </c>
      <c r="AUN29" s="4">
        <v>3.056806E-4</v>
      </c>
      <c r="AUO29" s="4">
        <v>3.1679929999999998E-4</v>
      </c>
      <c r="AUP29" s="4">
        <v>3.2683659999999999E-4</v>
      </c>
      <c r="AUQ29" s="4">
        <v>3.3422660000000001E-4</v>
      </c>
      <c r="AUR29" s="4">
        <v>3.3911709999999998E-4</v>
      </c>
      <c r="AUS29" s="4">
        <v>3.4283330000000001E-4</v>
      </c>
      <c r="AUT29" s="4">
        <v>3.4670970000000003E-4</v>
      </c>
      <c r="AUU29" s="4">
        <v>3.5161639999999999E-4</v>
      </c>
      <c r="AUV29" s="4">
        <v>3.5690199999999998E-4</v>
      </c>
      <c r="AUW29" s="4">
        <v>3.619807E-4</v>
      </c>
      <c r="AUX29" s="4">
        <v>3.6628769999999999E-4</v>
      </c>
      <c r="AUY29" s="4">
        <v>3.6988800000000002E-4</v>
      </c>
      <c r="AUZ29" s="4">
        <v>3.7290659999999998E-4</v>
      </c>
      <c r="AVA29" s="4">
        <v>3.7513100000000001E-4</v>
      </c>
      <c r="AVB29" s="4">
        <v>3.7618329999999998E-4</v>
      </c>
      <c r="AVC29" s="4">
        <v>3.7551369999999998E-4</v>
      </c>
      <c r="AVD29" s="4">
        <v>3.7441850000000001E-4</v>
      </c>
      <c r="AVE29" s="4">
        <v>3.7443209999999999E-4</v>
      </c>
      <c r="AVF29" s="4">
        <v>3.7648169999999998E-4</v>
      </c>
      <c r="AVG29" s="4">
        <v>3.7979499999999999E-4</v>
      </c>
      <c r="AVH29" s="4">
        <v>3.8392960000000002E-4</v>
      </c>
      <c r="AVI29" s="4">
        <v>3.8847980000000001E-4</v>
      </c>
      <c r="AVJ29" s="4">
        <v>3.9418809999999999E-4</v>
      </c>
      <c r="AVK29" s="4">
        <v>4.006096E-4</v>
      </c>
      <c r="AVL29" s="4">
        <v>4.0619320000000002E-4</v>
      </c>
      <c r="AVM29" s="4">
        <v>4.0950459999999998E-4</v>
      </c>
      <c r="AVN29" s="4">
        <v>4.107046E-4</v>
      </c>
      <c r="AVO29" s="4">
        <v>4.1094150000000002E-4</v>
      </c>
      <c r="AVP29" s="4">
        <v>4.1135910000000001E-4</v>
      </c>
      <c r="AVQ29" s="4">
        <v>4.1240709999999998E-4</v>
      </c>
      <c r="AVR29" s="4">
        <v>4.1344469999999998E-4</v>
      </c>
      <c r="AVS29" s="4">
        <v>4.1492280000000002E-4</v>
      </c>
      <c r="AVT29" s="4">
        <v>4.1736529999999999E-4</v>
      </c>
      <c r="AVU29" s="4">
        <v>4.217782E-4</v>
      </c>
      <c r="AVV29" s="4">
        <v>4.2697250000000003E-4</v>
      </c>
      <c r="AVW29" s="4">
        <v>4.309545E-4</v>
      </c>
      <c r="AVX29" s="4">
        <v>4.3179950000000003E-4</v>
      </c>
      <c r="AVY29" s="4">
        <v>4.2946119999999997E-4</v>
      </c>
      <c r="AVZ29" s="4">
        <v>4.259396E-4</v>
      </c>
      <c r="AWA29" s="4">
        <v>4.2333650000000002E-4</v>
      </c>
      <c r="AWB29" s="4">
        <v>4.2296199999999998E-4</v>
      </c>
      <c r="AWC29" s="4">
        <v>4.237709E-4</v>
      </c>
      <c r="AWD29" s="4">
        <v>4.2503149999999998E-4</v>
      </c>
      <c r="AWE29" s="4">
        <v>4.2607700000000002E-4</v>
      </c>
      <c r="AWF29" s="4">
        <v>4.2733840000000001E-4</v>
      </c>
      <c r="AWG29" s="4">
        <v>4.286537E-4</v>
      </c>
      <c r="AWH29" s="4">
        <v>4.2930900000000001E-4</v>
      </c>
      <c r="AWI29" s="4">
        <v>4.2859080000000002E-4</v>
      </c>
      <c r="AWJ29" s="4">
        <v>4.2640860000000002E-4</v>
      </c>
      <c r="AWK29" s="4">
        <v>4.236345E-4</v>
      </c>
      <c r="AWL29" s="4">
        <v>4.2120910000000001E-4</v>
      </c>
      <c r="AWM29" s="4">
        <v>4.2008380000000002E-4</v>
      </c>
      <c r="AWN29" s="4">
        <v>4.1971780000000001E-4</v>
      </c>
      <c r="AWO29" s="4">
        <v>4.1856780000000001E-4</v>
      </c>
      <c r="AWP29" s="4">
        <v>4.1507570000000001E-4</v>
      </c>
      <c r="AWQ29" s="4">
        <v>4.082504E-4</v>
      </c>
      <c r="AWR29" s="4">
        <v>3.9971769999999998E-4</v>
      </c>
      <c r="AWS29" s="4">
        <v>3.9166750000000001E-4</v>
      </c>
      <c r="AWT29" s="4">
        <v>3.8569690000000002E-4</v>
      </c>
      <c r="AWU29" s="4">
        <v>3.8072110000000002E-4</v>
      </c>
      <c r="AWV29" s="4">
        <v>3.7675719999999998E-4</v>
      </c>
      <c r="AWW29" s="4">
        <v>3.7403399999999998E-4</v>
      </c>
      <c r="AWX29" s="4">
        <v>3.7301659999999998E-4</v>
      </c>
      <c r="AWY29" s="4">
        <v>3.7338369999999999E-4</v>
      </c>
      <c r="AWZ29" s="4">
        <v>3.7418420000000002E-4</v>
      </c>
      <c r="AXA29" s="4">
        <v>3.7451809999999999E-4</v>
      </c>
      <c r="AXB29" s="4">
        <v>3.7454380000000002E-4</v>
      </c>
      <c r="AXC29" s="4">
        <v>3.7457030000000001E-4</v>
      </c>
      <c r="AXD29" s="4">
        <v>3.7471500000000002E-4</v>
      </c>
      <c r="AXE29" s="4">
        <v>3.7505010000000002E-4</v>
      </c>
      <c r="AXF29" s="4">
        <v>3.7551389999999999E-4</v>
      </c>
      <c r="AXG29" s="4">
        <v>3.7611550000000001E-4</v>
      </c>
      <c r="AXH29" s="4">
        <v>3.7687309999999999E-4</v>
      </c>
      <c r="AXI29" s="4">
        <v>3.779783E-4</v>
      </c>
      <c r="AXJ29" s="4">
        <v>3.7927920000000001E-4</v>
      </c>
      <c r="AXK29" s="4">
        <v>3.8039500000000001E-4</v>
      </c>
      <c r="AXL29" s="4">
        <v>3.8095799999999998E-4</v>
      </c>
      <c r="AXM29" s="4">
        <v>3.80942E-4</v>
      </c>
      <c r="AXN29" s="4">
        <v>3.8065620000000001E-4</v>
      </c>
      <c r="AXO29" s="4">
        <v>3.8042160000000002E-4</v>
      </c>
      <c r="AXP29" s="4">
        <v>3.8066560000000002E-4</v>
      </c>
      <c r="AXQ29" s="4">
        <v>3.8129080000000001E-4</v>
      </c>
      <c r="AXR29" s="4">
        <v>3.8145049999999998E-4</v>
      </c>
      <c r="AXS29" s="4">
        <v>3.8027919999999998E-4</v>
      </c>
      <c r="AXT29" s="4">
        <v>3.7726699999999998E-4</v>
      </c>
      <c r="AXU29" s="4">
        <v>3.7327219999999997E-4</v>
      </c>
      <c r="AXV29" s="4">
        <v>3.6942790000000001E-4</v>
      </c>
      <c r="AXW29" s="4">
        <v>3.6671490000000001E-4</v>
      </c>
      <c r="AXX29" s="4">
        <v>3.6484720000000003E-4</v>
      </c>
      <c r="AXY29" s="4">
        <v>3.6307979999999999E-4</v>
      </c>
      <c r="AXZ29" s="4">
        <v>3.6068580000000002E-4</v>
      </c>
      <c r="AYA29" s="4">
        <v>3.5730959999999998E-4</v>
      </c>
      <c r="AYB29" s="4">
        <v>3.5332510000000002E-4</v>
      </c>
      <c r="AYC29" s="4">
        <v>3.4893810000000001E-4</v>
      </c>
      <c r="AYD29" s="4">
        <v>3.442133E-4</v>
      </c>
      <c r="AYE29" s="4">
        <v>3.3783480000000002E-4</v>
      </c>
      <c r="AYF29" s="4">
        <v>3.3141030000000002E-4</v>
      </c>
      <c r="AYG29" s="4">
        <v>3.2749210000000001E-4</v>
      </c>
      <c r="AYH29" s="4">
        <v>3.2857019999999999E-4</v>
      </c>
      <c r="AYI29" s="4">
        <v>3.3409059999999998E-4</v>
      </c>
      <c r="AYJ29" s="4">
        <v>3.4061280000000001E-4</v>
      </c>
      <c r="AYK29" s="4">
        <v>3.4463030000000001E-4</v>
      </c>
      <c r="AYL29" s="4">
        <v>3.452164E-4</v>
      </c>
      <c r="AYM29" s="4">
        <v>3.4420080000000002E-4</v>
      </c>
      <c r="AYN29" s="4">
        <v>3.4297590000000001E-4</v>
      </c>
      <c r="AYO29" s="4">
        <v>3.4257640000000001E-4</v>
      </c>
      <c r="AYP29" s="4">
        <v>3.4207489999999997E-4</v>
      </c>
      <c r="AYQ29" s="4">
        <v>3.4205969999999999E-4</v>
      </c>
      <c r="AYR29" s="4">
        <v>3.4345699999999997E-4</v>
      </c>
      <c r="AYS29" s="4">
        <v>3.4760990000000001E-4</v>
      </c>
      <c r="AYT29" s="4">
        <v>3.5387770000000002E-4</v>
      </c>
      <c r="AYU29" s="4">
        <v>3.5958430000000003E-4</v>
      </c>
      <c r="AYV29" s="4">
        <v>3.6214610000000002E-4</v>
      </c>
      <c r="AYW29" s="4">
        <v>3.615747E-4</v>
      </c>
      <c r="AYX29" s="4">
        <v>3.5920590000000001E-4</v>
      </c>
      <c r="AYY29" s="4">
        <v>3.561177E-4</v>
      </c>
      <c r="AYZ29" s="4">
        <v>3.5264569999999998E-4</v>
      </c>
      <c r="AZA29" s="4">
        <v>3.4793690000000001E-4</v>
      </c>
      <c r="AZB29" s="4">
        <v>3.433849E-4</v>
      </c>
      <c r="AZC29" s="4">
        <v>3.4052280000000001E-4</v>
      </c>
      <c r="AZD29" s="4">
        <v>3.3996599999999998E-4</v>
      </c>
      <c r="AZE29" s="4">
        <v>3.4074579999999999E-4</v>
      </c>
      <c r="AZF29" s="4">
        <v>3.4182100000000002E-4</v>
      </c>
      <c r="AZG29" s="4">
        <v>3.4233009999999999E-4</v>
      </c>
      <c r="AZH29" s="4">
        <v>3.4269520000000003E-4</v>
      </c>
      <c r="AZI29" s="4">
        <v>3.4303909999999999E-4</v>
      </c>
      <c r="AZJ29" s="4">
        <v>3.4334760000000002E-4</v>
      </c>
      <c r="AZK29" s="4">
        <v>3.4360910000000002E-4</v>
      </c>
      <c r="AZL29" s="4">
        <v>3.4383150000000002E-4</v>
      </c>
      <c r="AZM29" s="4">
        <v>3.4403180000000002E-4</v>
      </c>
      <c r="AZN29" s="4">
        <v>3.4427079999999998E-4</v>
      </c>
      <c r="AZO29" s="4">
        <v>3.4499610000000001E-4</v>
      </c>
      <c r="AZP29" s="4">
        <v>3.4561759999999998E-4</v>
      </c>
      <c r="AZQ29" s="4">
        <v>3.452315E-4</v>
      </c>
      <c r="AZR29" s="4">
        <v>3.4292440000000001E-4</v>
      </c>
      <c r="AZS29" s="4">
        <v>3.3886479999999997E-4</v>
      </c>
      <c r="AZT29" s="4">
        <v>3.3439770000000003E-4</v>
      </c>
      <c r="AZU29" s="4">
        <v>3.3089840000000002E-4</v>
      </c>
      <c r="AZV29" s="4">
        <v>3.2872389999999999E-4</v>
      </c>
      <c r="AZW29" s="4">
        <v>3.2716169999999999E-4</v>
      </c>
      <c r="AZX29" s="4">
        <v>3.256795E-4</v>
      </c>
      <c r="AZY29" s="4">
        <v>3.2376019999999999E-4</v>
      </c>
      <c r="AZZ29" s="4">
        <v>3.2138300000000001E-4</v>
      </c>
      <c r="BAA29" s="4">
        <v>3.1910130000000001E-4</v>
      </c>
      <c r="BAB29" s="4">
        <v>3.1750019999999998E-4</v>
      </c>
      <c r="BAC29" s="4">
        <v>3.170205E-4</v>
      </c>
      <c r="BAD29" s="4">
        <v>3.1733560000000001E-4</v>
      </c>
      <c r="BAE29" s="4">
        <v>3.1786340000000002E-4</v>
      </c>
      <c r="BAF29" s="4">
        <v>3.1811010000000001E-4</v>
      </c>
      <c r="BAG29" s="4">
        <v>3.1839450000000001E-4</v>
      </c>
      <c r="BAH29" s="4">
        <v>3.1857560000000002E-4</v>
      </c>
      <c r="BAI29" s="4">
        <v>3.1832920000000002E-4</v>
      </c>
      <c r="BAJ29" s="4">
        <v>3.1722480000000001E-4</v>
      </c>
      <c r="BAK29" s="4">
        <v>3.1536120000000002E-4</v>
      </c>
      <c r="BAL29" s="4">
        <v>3.1358919999999998E-4</v>
      </c>
      <c r="BAM29" s="4">
        <v>3.1277840000000002E-4</v>
      </c>
      <c r="BAN29" s="4">
        <v>3.1345059999999999E-4</v>
      </c>
      <c r="BAO29" s="4">
        <v>3.1473360000000003E-4</v>
      </c>
      <c r="BAP29" s="4">
        <v>3.1547090000000002E-4</v>
      </c>
      <c r="BAQ29" s="4">
        <v>3.1465779999999998E-4</v>
      </c>
      <c r="BAR29" s="4">
        <v>3.1258780000000002E-4</v>
      </c>
      <c r="BAS29" s="4">
        <v>3.1005639999999999E-4</v>
      </c>
      <c r="BAT29" s="4">
        <v>3.0784250000000002E-4</v>
      </c>
      <c r="BAU29" s="4">
        <v>3.0634150000000002E-4</v>
      </c>
      <c r="BAV29" s="4">
        <v>3.0501500000000001E-4</v>
      </c>
      <c r="BAW29" s="4">
        <v>3.0319119999999998E-4</v>
      </c>
      <c r="BAX29" s="4">
        <v>3.001058E-4</v>
      </c>
      <c r="BAY29" s="4">
        <v>2.9539719999999999E-4</v>
      </c>
      <c r="BAZ29" s="4">
        <v>2.905168E-4</v>
      </c>
      <c r="BBA29" s="4">
        <v>2.8710500000000001E-4</v>
      </c>
      <c r="BBB29" s="4">
        <v>2.85937E-4</v>
      </c>
      <c r="BBC29" s="4">
        <v>2.8610730000000001E-4</v>
      </c>
      <c r="BBD29" s="4">
        <v>2.8673499999999998E-4</v>
      </c>
      <c r="BBE29" s="4">
        <v>2.8708290000000001E-4</v>
      </c>
      <c r="BBF29" s="4">
        <v>2.8769329999999999E-4</v>
      </c>
      <c r="BBG29" s="4">
        <v>2.8829380000000001E-4</v>
      </c>
      <c r="BBH29" s="4">
        <v>2.8830819999999999E-4</v>
      </c>
      <c r="BBI29" s="4">
        <v>2.8728130000000001E-4</v>
      </c>
      <c r="BBJ29" s="4">
        <v>2.8546769999999999E-4</v>
      </c>
      <c r="BBK29" s="4">
        <v>2.8336799999999999E-4</v>
      </c>
      <c r="BBL29" s="4">
        <v>2.8144839999999998E-4</v>
      </c>
      <c r="BBM29" s="4">
        <v>2.7955789999999998E-4</v>
      </c>
      <c r="BBN29" s="4">
        <v>2.7766089999999998E-4</v>
      </c>
      <c r="BBO29" s="4">
        <v>2.7587910000000001E-4</v>
      </c>
      <c r="BBP29" s="4">
        <v>2.7433859999999999E-4</v>
      </c>
      <c r="BBQ29" s="4">
        <v>2.7301840000000001E-4</v>
      </c>
      <c r="BBR29" s="4">
        <v>2.7172010000000001E-4</v>
      </c>
      <c r="BBS29" s="4">
        <v>2.702569E-4</v>
      </c>
      <c r="BBT29" s="4">
        <v>2.6891630000000001E-4</v>
      </c>
      <c r="BBU29" s="4">
        <v>2.674714E-4</v>
      </c>
      <c r="BBV29" s="4">
        <v>2.6538160000000001E-4</v>
      </c>
      <c r="BBW29" s="4">
        <v>2.6210799999999999E-4</v>
      </c>
      <c r="BBX29" s="4">
        <v>2.5766750000000001E-4</v>
      </c>
      <c r="BBY29" s="4">
        <v>2.5277859999999999E-4</v>
      </c>
      <c r="BBZ29" s="4">
        <v>2.4818030000000002E-4</v>
      </c>
      <c r="BCA29" s="4">
        <v>2.431946E-4</v>
      </c>
      <c r="BCB29" s="4">
        <v>2.3815659999999999E-4</v>
      </c>
      <c r="BCC29" s="4">
        <v>2.345956E-4</v>
      </c>
      <c r="BCD29" s="4">
        <v>2.3400640000000001E-4</v>
      </c>
      <c r="BCE29" s="4">
        <v>2.364775E-4</v>
      </c>
      <c r="BCF29" s="4">
        <v>2.4035429999999999E-4</v>
      </c>
      <c r="BCG29" s="4">
        <v>2.4388E-4</v>
      </c>
      <c r="BCH29" s="4">
        <v>2.4707009999999998E-4</v>
      </c>
      <c r="BCI29" s="4">
        <v>2.503839E-4</v>
      </c>
      <c r="BCJ29" s="4">
        <v>2.5272990000000002E-4</v>
      </c>
      <c r="BCK29" s="4">
        <v>2.5299239999999998E-4</v>
      </c>
      <c r="BCL29" s="4">
        <v>2.5095500000000003E-4</v>
      </c>
      <c r="BCM29" s="4">
        <v>2.4811309999999998E-4</v>
      </c>
      <c r="BCN29" s="4">
        <v>2.4610069999999999E-4</v>
      </c>
      <c r="BCO29" s="4">
        <v>2.4578160000000003E-4</v>
      </c>
      <c r="BCP29" s="4">
        <v>2.4631659999999999E-4</v>
      </c>
      <c r="BCQ29" s="4">
        <v>2.4708729999999999E-4</v>
      </c>
      <c r="BCR29" s="4">
        <v>2.4764209999999999E-4</v>
      </c>
      <c r="BCS29" s="4">
        <v>2.4867280000000002E-4</v>
      </c>
      <c r="BCT29" s="4">
        <v>2.493994E-4</v>
      </c>
      <c r="BCU29" s="4">
        <v>2.4864599999999999E-4</v>
      </c>
      <c r="BCV29" s="4">
        <v>2.4549849999999998E-4</v>
      </c>
      <c r="BCW29" s="4">
        <v>2.406187E-4</v>
      </c>
      <c r="BCX29" s="4">
        <v>2.352492E-4</v>
      </c>
      <c r="BCY29" s="4">
        <v>2.305148E-4</v>
      </c>
      <c r="BCZ29" s="4">
        <v>2.2611199999999999E-4</v>
      </c>
      <c r="BDA29" s="4">
        <v>2.217326E-4</v>
      </c>
      <c r="BDB29" s="4">
        <v>2.1725459999999999E-4</v>
      </c>
      <c r="BDC29" s="4">
        <v>2.122476E-4</v>
      </c>
      <c r="BDD29" s="4">
        <v>2.0670359999999999E-4</v>
      </c>
      <c r="BDE29" s="4">
        <v>2.0185919999999999E-4</v>
      </c>
      <c r="BDF29" s="4">
        <v>1.9893220000000001E-4</v>
      </c>
      <c r="BDG29" s="4">
        <v>1.9793339999999999E-4</v>
      </c>
      <c r="BDH29" s="4">
        <v>1.9824210000000001E-4</v>
      </c>
      <c r="BDI29" s="4">
        <v>1.993536E-4</v>
      </c>
      <c r="BDJ29" s="4">
        <v>2.017392E-4</v>
      </c>
      <c r="BDK29" s="4">
        <v>2.0578370000000001E-4</v>
      </c>
      <c r="BDL29" s="4">
        <v>2.0897759999999999E-4</v>
      </c>
      <c r="BDM29" s="4">
        <v>2.087337E-4</v>
      </c>
      <c r="BDN29" s="4">
        <v>2.040349E-4</v>
      </c>
      <c r="BDO29" s="4">
        <v>1.9752269999999999E-4</v>
      </c>
      <c r="BDP29" s="4">
        <v>1.923184E-4</v>
      </c>
      <c r="BDQ29" s="4">
        <v>1.90805E-4</v>
      </c>
      <c r="BDR29" s="4">
        <v>1.9159560000000001E-4</v>
      </c>
      <c r="BDS29" s="4">
        <v>1.9227440000000001E-4</v>
      </c>
      <c r="BDT29" s="4">
        <v>1.904846E-4</v>
      </c>
      <c r="BDU29" s="4">
        <v>1.8579830000000001E-4</v>
      </c>
      <c r="BDV29" s="4">
        <v>1.7995819999999999E-4</v>
      </c>
      <c r="BDW29" s="4">
        <v>1.7477979999999999E-4</v>
      </c>
      <c r="BDX29" s="4">
        <v>1.710646E-4</v>
      </c>
      <c r="BDY29" s="4">
        <v>1.6789619999999999E-4</v>
      </c>
      <c r="BDZ29" s="4">
        <v>1.658489E-4</v>
      </c>
      <c r="BEA29" s="4">
        <v>1.6569539999999999E-4</v>
      </c>
      <c r="BEB29" s="4">
        <v>1.6909569999999999E-4</v>
      </c>
      <c r="BEC29" s="4">
        <v>1.73456E-4</v>
      </c>
      <c r="BED29" s="4">
        <v>1.750473E-4</v>
      </c>
      <c r="BEE29" s="4">
        <v>1.709728E-4</v>
      </c>
      <c r="BEF29" s="4">
        <v>1.6287990000000001E-4</v>
      </c>
      <c r="BEG29" s="4">
        <v>1.53824E-4</v>
      </c>
      <c r="BEH29" s="4">
        <v>1.465836E-4</v>
      </c>
      <c r="BEI29" s="4">
        <v>1.3964979999999999E-4</v>
      </c>
      <c r="BEJ29" s="4">
        <v>1.3364750000000001E-4</v>
      </c>
      <c r="BEK29" s="4">
        <v>1.3058929999999999E-4</v>
      </c>
      <c r="BEL29" s="4">
        <v>1.3303969999999999E-4</v>
      </c>
      <c r="BEM29" s="4">
        <v>1.402978E-4</v>
      </c>
      <c r="BEN29" s="4">
        <v>1.4732340000000001E-4</v>
      </c>
      <c r="BEO29" s="4">
        <v>1.4916509999999999E-4</v>
      </c>
      <c r="BEP29" s="4">
        <v>1.4555070000000001E-4</v>
      </c>
      <c r="BEQ29" s="4">
        <v>1.3930750000000001E-4</v>
      </c>
      <c r="BER29" s="4">
        <v>1.3295590000000001E-4</v>
      </c>
      <c r="BES29" s="4">
        <v>1.2785739999999999E-4</v>
      </c>
      <c r="BET29" s="4">
        <v>1.2278659999999999E-4</v>
      </c>
      <c r="BEU29" s="4">
        <v>1.176985E-4</v>
      </c>
      <c r="BEV29" s="4">
        <v>1.126049E-4</v>
      </c>
      <c r="BEW29" s="4">
        <v>1.07519E-4</v>
      </c>
      <c r="BEX29" s="4">
        <v>1.0241740000000001E-4</v>
      </c>
      <c r="BEY29" s="4">
        <v>9.7268600000000006E-5</v>
      </c>
      <c r="BEZ29" s="4">
        <v>9.1858E-5</v>
      </c>
      <c r="BFA29" s="4">
        <v>8.6163900000000004E-5</v>
      </c>
      <c r="BFB29" s="4">
        <v>8.0855549999999995E-5</v>
      </c>
      <c r="BFC29" s="4">
        <v>7.6610739999999998E-5</v>
      </c>
      <c r="BFD29" s="4">
        <v>7.3616740000000006E-5</v>
      </c>
      <c r="BFE29" s="4">
        <v>7.1287270000000002E-5</v>
      </c>
      <c r="BFF29" s="4">
        <v>6.8968409999999996E-5</v>
      </c>
      <c r="BFG29" s="4">
        <v>6.6406000000000001E-5</v>
      </c>
      <c r="BFH29" s="4">
        <v>6.388671E-5</v>
      </c>
      <c r="BFI29" s="4">
        <v>6.1356060000000004E-5</v>
      </c>
      <c r="BFJ29" s="4">
        <v>5.8762219999999999E-5</v>
      </c>
      <c r="BFK29" s="4">
        <v>5.6124500000000001E-5</v>
      </c>
      <c r="BFL29" s="4">
        <v>5.3448819999999997E-5</v>
      </c>
      <c r="BFM29" s="4">
        <v>5.0729480000000001E-5</v>
      </c>
      <c r="BFN29" s="4">
        <v>4.796278E-5</v>
      </c>
      <c r="BFO29" s="4">
        <v>4.5151719999999998E-5</v>
      </c>
      <c r="BFP29" s="4">
        <v>4.2300369999999997E-5</v>
      </c>
      <c r="BFQ29" s="4">
        <v>3.9408089999999999E-5</v>
      </c>
      <c r="BFR29" s="4">
        <v>3.6451049999999997E-5</v>
      </c>
      <c r="BFS29" s="4">
        <v>3.3468430000000002E-5</v>
      </c>
      <c r="BFT29" s="4">
        <v>3.0513000000000001E-5</v>
      </c>
      <c r="BFU29" s="4">
        <v>2.760756E-5</v>
      </c>
      <c r="BFV29" s="4">
        <v>2.4725309999999999E-5</v>
      </c>
      <c r="BFW29" s="4">
        <v>2.1844579999999999E-5</v>
      </c>
      <c r="BFX29" s="4">
        <v>1.885812E-5</v>
      </c>
      <c r="BFY29" s="4">
        <v>1.5506600000000002E-5</v>
      </c>
      <c r="BFZ29" s="4">
        <v>1.238712E-5</v>
      </c>
      <c r="BGA29" s="4">
        <v>1.0213E-5</v>
      </c>
      <c r="BGB29" s="4">
        <v>9.7743370000000001E-6</v>
      </c>
      <c r="BGC29" s="4">
        <v>1.038633E-5</v>
      </c>
      <c r="BGD29" s="4">
        <v>1.0549930000000001E-5</v>
      </c>
      <c r="BGE29" s="4">
        <v>8.8836989999999999E-6</v>
      </c>
      <c r="BGF29" s="4">
        <v>5.6161619999999999E-6</v>
      </c>
      <c r="BGG29" s="4">
        <v>2.138562E-6</v>
      </c>
      <c r="BGH29" s="4">
        <v>9.9999999999999998E-17</v>
      </c>
      <c r="BGI29" s="4">
        <v>9.9999999999999998E-17</v>
      </c>
      <c r="BGJ29" s="4">
        <v>9.9999999999999998E-17</v>
      </c>
      <c r="BGK29" s="4">
        <v>9.9999999999999998E-17</v>
      </c>
      <c r="BGL29" s="4">
        <v>0</v>
      </c>
      <c r="BGM29" s="4">
        <v>0</v>
      </c>
      <c r="BGN29" s="4">
        <v>0</v>
      </c>
      <c r="BGO29" s="4">
        <v>0</v>
      </c>
      <c r="BGP29" s="4">
        <v>0</v>
      </c>
      <c r="BGQ29" s="4">
        <v>0</v>
      </c>
      <c r="BGR29" s="4">
        <v>0</v>
      </c>
      <c r="BGS29" s="4">
        <v>0</v>
      </c>
      <c r="BGT29" s="4">
        <v>0</v>
      </c>
      <c r="BGU29" s="4">
        <v>0</v>
      </c>
      <c r="BGV29" s="4">
        <v>9.9999999999999998E-17</v>
      </c>
      <c r="BGW29" s="4">
        <v>9.9999999999999998E-17</v>
      </c>
      <c r="BGX29" s="4">
        <v>9.9999999999999998E-17</v>
      </c>
      <c r="BGY29" s="4">
        <v>9.9999999999999998E-17</v>
      </c>
      <c r="BGZ29" s="4">
        <v>2.1781450000000001E-6</v>
      </c>
      <c r="BHA29" s="4">
        <v>5.7044199999999997E-6</v>
      </c>
      <c r="BHB29" s="4">
        <v>8.9293590000000008E-6</v>
      </c>
      <c r="BHC29" s="4">
        <v>1.049706E-5</v>
      </c>
      <c r="BHD29" s="4">
        <v>1.068928E-5</v>
      </c>
      <c r="BHE29" s="4">
        <v>1.0286310000000001E-5</v>
      </c>
      <c r="BHF29" s="4">
        <v>1.0001E-5</v>
      </c>
      <c r="BHG29" s="4">
        <v>1.0007700000000001E-5</v>
      </c>
      <c r="BHH29" s="4">
        <v>1.0011939999999999E-5</v>
      </c>
      <c r="BHI29" s="4">
        <v>1.002331E-5</v>
      </c>
      <c r="BHJ29" s="4">
        <v>9.9210440000000008E-6</v>
      </c>
      <c r="BHK29" s="4">
        <v>9.4999270000000008E-6</v>
      </c>
      <c r="BHL29" s="4">
        <v>9.4441949999999998E-6</v>
      </c>
      <c r="BHM29" s="4">
        <v>1.051159E-5</v>
      </c>
      <c r="BHN29" s="4">
        <v>1.2976580000000001E-5</v>
      </c>
      <c r="BHO29" s="4">
        <v>1.626862E-5</v>
      </c>
      <c r="BHP29" s="4">
        <v>1.9738959999999999E-5</v>
      </c>
      <c r="BHQ29" s="4">
        <v>2.332901E-5</v>
      </c>
      <c r="BHR29" s="4">
        <v>2.7611260000000002E-5</v>
      </c>
      <c r="BHS29" s="4">
        <v>3.1044819999999999E-5</v>
      </c>
      <c r="BHT29" s="4">
        <v>3.1942079999999999E-5</v>
      </c>
      <c r="BHU29" s="4">
        <v>2.9442519999999999E-5</v>
      </c>
      <c r="BHV29" s="4">
        <v>2.5564549999999999E-5</v>
      </c>
      <c r="BHW29" s="4">
        <v>2.2790999999999999E-5</v>
      </c>
      <c r="BHX29" s="4">
        <v>2.279809E-5</v>
      </c>
      <c r="BHY29" s="4">
        <v>2.4268289999999999E-5</v>
      </c>
      <c r="BHZ29" s="4">
        <v>2.531828E-5</v>
      </c>
      <c r="BIA29" s="4">
        <v>2.4294340000000002E-5</v>
      </c>
      <c r="BIB29" s="4">
        <v>2.162673E-5</v>
      </c>
      <c r="BIC29" s="4">
        <v>1.8088169999999999E-5</v>
      </c>
      <c r="BID29" s="4">
        <v>1.431818E-5</v>
      </c>
      <c r="BIE29" s="4">
        <v>9.7399389999999997E-6</v>
      </c>
      <c r="BIF29" s="4">
        <v>4.7417099999999997E-6</v>
      </c>
      <c r="BIG29" s="4">
        <v>7.7315819999999995E-7</v>
      </c>
      <c r="BIH29" s="4">
        <v>9.9999999999999998E-17</v>
      </c>
      <c r="BII29" s="4">
        <v>9.9999999999999998E-17</v>
      </c>
      <c r="BIJ29" s="4">
        <v>9.9999999999999998E-17</v>
      </c>
      <c r="BIK29" s="4">
        <v>9.9999999999999998E-17</v>
      </c>
      <c r="BIL29" s="4">
        <v>9.9999999999999998E-17</v>
      </c>
      <c r="BIM29" s="4">
        <v>9.9999999999999998E-17</v>
      </c>
      <c r="BIN29" s="4">
        <v>9.9999999999999998E-17</v>
      </c>
      <c r="BIO29" s="4">
        <v>1.10551E-5</v>
      </c>
      <c r="BIP29" s="4">
        <v>3.1906860000000002E-5</v>
      </c>
      <c r="BIQ29" s="4">
        <v>4.9256609999999999E-5</v>
      </c>
      <c r="BIR29" s="4">
        <v>5.1239319999999997E-5</v>
      </c>
      <c r="BIS29" s="4">
        <v>3.604523E-5</v>
      </c>
      <c r="BIT29" s="4">
        <v>1.492454E-5</v>
      </c>
      <c r="BIU29" s="4">
        <v>0</v>
      </c>
      <c r="BIV29" s="4">
        <v>9.9999999999999998E-17</v>
      </c>
      <c r="BIW29" s="4">
        <v>9.9999999999999998E-17</v>
      </c>
      <c r="BIX29" s="4">
        <v>8.1492300000000002E-6</v>
      </c>
      <c r="BIY29" s="4">
        <v>1.3585620000000001E-5</v>
      </c>
      <c r="BIZ29" s="4">
        <v>9.8249580000000001E-6</v>
      </c>
      <c r="BJA29" s="4">
        <v>1.7742019999999999E-6</v>
      </c>
      <c r="BJB29" s="4">
        <v>9.9999999999999998E-17</v>
      </c>
      <c r="BJC29" s="4">
        <v>9.9999999999999998E-17</v>
      </c>
      <c r="BJD29" s="4">
        <v>1.204874E-6</v>
      </c>
      <c r="BJE29" s="4">
        <v>1.0183460000000001E-5</v>
      </c>
      <c r="BJF29" s="4">
        <v>2.7651790000000001E-5</v>
      </c>
      <c r="BJG29" s="4">
        <v>3.689667E-5</v>
      </c>
      <c r="BJH29" s="4">
        <v>2.6944099999999998E-5</v>
      </c>
      <c r="BJI29" s="4">
        <v>8.7448669999999996E-6</v>
      </c>
      <c r="BJJ29" s="4">
        <v>9.9999999999999998E-17</v>
      </c>
      <c r="BJK29" s="4">
        <v>3.9579989999999998E-6</v>
      </c>
      <c r="BJL29" s="4">
        <v>1.3000480000000001E-5</v>
      </c>
      <c r="BJM29" s="4">
        <v>1.9866439999999999E-5</v>
      </c>
      <c r="BJN29" s="4">
        <v>2.6816620000000001E-5</v>
      </c>
      <c r="BJO29" s="4">
        <v>3.1196650000000002E-5</v>
      </c>
      <c r="BJP29" s="4">
        <v>2.8141749999999999E-5</v>
      </c>
      <c r="BJQ29" s="4">
        <v>1.8698790000000001E-5</v>
      </c>
      <c r="BJR29" s="4">
        <v>1.431975E-5</v>
      </c>
      <c r="BJS29" s="4">
        <v>2.485871E-5</v>
      </c>
      <c r="BJT29" s="4">
        <v>4.2925959999999999E-5</v>
      </c>
      <c r="BJU29" s="4">
        <v>5.3283289999999998E-5</v>
      </c>
      <c r="BJV29" s="4">
        <v>4.9074979999999999E-5</v>
      </c>
      <c r="BJW29" s="4">
        <v>3.9445099999999999E-5</v>
      </c>
      <c r="BJX29" s="4">
        <v>3.4100229999999998E-5</v>
      </c>
      <c r="BJY29" s="4">
        <v>3.2859260000000003E-5</v>
      </c>
      <c r="BJZ29" s="4">
        <v>3.1958320000000003E-5</v>
      </c>
      <c r="BKA29" s="4">
        <v>2.8751270000000002E-5</v>
      </c>
      <c r="BKB29" s="4">
        <v>2.3876500000000001E-5</v>
      </c>
      <c r="BKC29" s="4">
        <v>1.8923109999999999E-5</v>
      </c>
      <c r="BKD29" s="4">
        <v>1.440611E-5</v>
      </c>
      <c r="BKE29" s="4">
        <v>1.0084850000000001E-5</v>
      </c>
      <c r="BKF29" s="4">
        <v>8.003473E-6</v>
      </c>
      <c r="BKG29" s="4">
        <v>9.7367029999999993E-6</v>
      </c>
      <c r="BKH29" s="4">
        <v>1.3068580000000001E-5</v>
      </c>
      <c r="BKI29" s="4">
        <v>1.4838679999999999E-5</v>
      </c>
      <c r="BKJ29" s="4">
        <v>1.5282809999999999E-5</v>
      </c>
      <c r="BKK29" s="4">
        <v>1.443519E-5</v>
      </c>
      <c r="BKL29" s="4">
        <v>1.1127150000000001E-5</v>
      </c>
      <c r="BKM29" s="4">
        <v>5.0598189999999997E-6</v>
      </c>
      <c r="BKN29" s="4">
        <v>3.7673270000000001E-7</v>
      </c>
      <c r="BKO29" s="4">
        <v>6.6817829999999997E-7</v>
      </c>
      <c r="BKP29" s="4">
        <v>4.0285219999999998E-6</v>
      </c>
      <c r="BKQ29" s="4">
        <v>6.5176199999999998E-6</v>
      </c>
      <c r="BKR29" s="4">
        <v>7.1618209999999997E-6</v>
      </c>
      <c r="BKS29" s="4">
        <v>6.9538360000000004E-6</v>
      </c>
      <c r="BKT29" s="4">
        <v>5.6238240000000001E-6</v>
      </c>
      <c r="BKU29" s="4">
        <v>7.4542769999999999E-7</v>
      </c>
      <c r="BKV29" s="4">
        <v>9.9999999999999998E-17</v>
      </c>
      <c r="BKW29" s="4">
        <v>7.0185230000000002E-6</v>
      </c>
      <c r="BKX29" s="4">
        <v>2.6107529999999999E-5</v>
      </c>
      <c r="BKY29" s="4">
        <v>4.2399070000000003E-5</v>
      </c>
      <c r="BKZ29" s="4">
        <v>4.6466710000000001E-5</v>
      </c>
      <c r="BLA29" s="4">
        <v>4.323953E-5</v>
      </c>
      <c r="BLB29" s="4">
        <v>3.6736310000000003E-5</v>
      </c>
      <c r="BLC29" s="4">
        <v>2.520693E-5</v>
      </c>
      <c r="BLD29" s="4">
        <v>1.1982889999999999E-5</v>
      </c>
      <c r="BLE29" s="4">
        <v>5.2460619999999998E-6</v>
      </c>
      <c r="BLF29" s="4">
        <v>5.8135289999999996E-6</v>
      </c>
      <c r="BLG29" s="4">
        <v>1.020842E-5</v>
      </c>
      <c r="BLH29" s="4">
        <v>1.7231499999999999E-5</v>
      </c>
      <c r="BLI29" s="4">
        <v>2.8487110000000001E-5</v>
      </c>
      <c r="BLJ29" s="4">
        <v>3.643075E-5</v>
      </c>
      <c r="BLK29" s="4">
        <v>3.4502850000000001E-5</v>
      </c>
      <c r="BLL29" s="4">
        <v>2.614828E-5</v>
      </c>
      <c r="BLM29" s="4">
        <v>1.7742210000000002E-5</v>
      </c>
      <c r="BLN29" s="4">
        <v>9.4438870000000006E-6</v>
      </c>
      <c r="BLO29" s="4">
        <v>2.0663480000000001E-6</v>
      </c>
      <c r="BLP29" s="4">
        <v>9.9999999999999998E-17</v>
      </c>
      <c r="BLQ29" s="4">
        <v>2.570846E-6</v>
      </c>
      <c r="BLR29" s="4">
        <v>8.8798519999999998E-6</v>
      </c>
      <c r="BLS29" s="4">
        <v>1.981056E-5</v>
      </c>
      <c r="BLT29" s="4">
        <v>3.6853510000000003E-5</v>
      </c>
      <c r="BLU29" s="4">
        <v>4.8175150000000002E-5</v>
      </c>
      <c r="BLV29" s="4">
        <v>4.4857690000000002E-5</v>
      </c>
      <c r="BLW29" s="4">
        <v>3.3212949999999999E-5</v>
      </c>
      <c r="BLX29" s="4">
        <v>2.2254830000000001E-5</v>
      </c>
      <c r="BLY29" s="4">
        <v>1.1437049999999999E-5</v>
      </c>
      <c r="BLZ29" s="4">
        <v>2.2717569999999999E-6</v>
      </c>
      <c r="BMA29" s="4">
        <v>9.9999999999999998E-17</v>
      </c>
      <c r="BMB29" s="4">
        <v>4.2617150000000004E-6</v>
      </c>
      <c r="BMC29" s="4">
        <v>1.0509970000000001E-5</v>
      </c>
      <c r="BMD29" s="4">
        <v>1.5095419999999999E-5</v>
      </c>
      <c r="BME29" s="4">
        <v>1.9568129999999999E-5</v>
      </c>
      <c r="BMF29" s="4">
        <v>2.404E-5</v>
      </c>
      <c r="BMG29" s="4">
        <v>2.7717900000000001E-5</v>
      </c>
      <c r="BMH29" s="4">
        <v>3.1656170000000002E-5</v>
      </c>
      <c r="BMI29" s="4">
        <v>3.8750140000000003E-5</v>
      </c>
      <c r="BMJ29" s="4">
        <v>5.1604180000000002E-5</v>
      </c>
      <c r="BMK29" s="4">
        <v>6.3266549999999998E-5</v>
      </c>
      <c r="BML29" s="4">
        <v>6.4797359999999994E-5</v>
      </c>
      <c r="BMM29" s="4">
        <v>5.7127219999999999E-5</v>
      </c>
      <c r="BMN29" s="4">
        <v>5.325174E-5</v>
      </c>
      <c r="BMO29" s="4">
        <v>6.3880299999999999E-5</v>
      </c>
      <c r="BMP29" s="4">
        <v>8.1002900000000003E-5</v>
      </c>
      <c r="BMQ29" s="4">
        <v>8.9442499999999996E-5</v>
      </c>
      <c r="BMR29" s="4">
        <v>8.5349060000000003E-5</v>
      </c>
      <c r="BMS29" s="4">
        <v>7.5827639999999995E-5</v>
      </c>
      <c r="BMT29" s="4">
        <v>6.5814849999999995E-5</v>
      </c>
      <c r="BMU29" s="4">
        <v>5.3093010000000002E-5</v>
      </c>
      <c r="BMV29" s="4">
        <v>4.2546729999999999E-5</v>
      </c>
      <c r="BMW29" s="4">
        <v>3.9038719999999997E-5</v>
      </c>
      <c r="BMX29" s="4">
        <v>4.0066579999999999E-5</v>
      </c>
      <c r="BMY29" s="4">
        <v>4.1130039999999997E-5</v>
      </c>
      <c r="BMZ29" s="4">
        <v>3.9752290000000002E-5</v>
      </c>
      <c r="BNA29" s="4">
        <v>3.9290499999999999E-5</v>
      </c>
      <c r="BNB29" s="4">
        <v>4.4615939999999997E-5</v>
      </c>
      <c r="BNC29" s="4">
        <v>5.8558650000000002E-5</v>
      </c>
      <c r="BND29" s="4">
        <v>6.9788469999999996E-5</v>
      </c>
      <c r="BNE29" s="4">
        <v>6.6542309999999995E-5</v>
      </c>
      <c r="BNF29" s="4">
        <v>5.2771079999999999E-5</v>
      </c>
      <c r="BNG29" s="4">
        <v>4.0996669999999998E-5</v>
      </c>
      <c r="BNH29" s="4">
        <v>3.6832049999999999E-5</v>
      </c>
      <c r="BNI29" s="4">
        <v>3.5649360000000002E-5</v>
      </c>
      <c r="BNJ29" s="4">
        <v>3.4815430000000001E-5</v>
      </c>
      <c r="BNK29" s="4">
        <v>3.4295419999999998E-5</v>
      </c>
      <c r="BNL29" s="4">
        <v>3.4569100000000001E-5</v>
      </c>
      <c r="BNM29" s="4">
        <v>3.5887170000000002E-5</v>
      </c>
      <c r="BNN29" s="4">
        <v>3.8397720000000001E-5</v>
      </c>
      <c r="BNO29" s="4">
        <v>4.051198E-5</v>
      </c>
      <c r="BNP29" s="4">
        <v>4.2237539999999999E-5</v>
      </c>
      <c r="BNQ29" s="4">
        <v>4.3196299999999998E-5</v>
      </c>
      <c r="BNR29" s="4">
        <v>3.9616899999999997E-5</v>
      </c>
      <c r="BNS29" s="4">
        <v>2.772288E-5</v>
      </c>
      <c r="BNT29" s="4">
        <v>1.498535E-5</v>
      </c>
      <c r="BNU29" s="4">
        <v>1.134848E-5</v>
      </c>
      <c r="BNV29" s="4">
        <v>1.6165960000000001E-5</v>
      </c>
      <c r="BNW29" s="4">
        <v>2.235618E-5</v>
      </c>
      <c r="BNX29" s="4">
        <v>2.5704949999999999E-5</v>
      </c>
      <c r="BNY29" s="4">
        <v>2.822129E-5</v>
      </c>
      <c r="BNZ29" s="4">
        <v>2.8922399999999999E-5</v>
      </c>
      <c r="BOA29" s="4">
        <v>2.631832E-5</v>
      </c>
      <c r="BOB29" s="4">
        <v>2.3418629999999998E-5</v>
      </c>
      <c r="BOC29" s="4">
        <v>2.423237E-5</v>
      </c>
      <c r="BOD29" s="4">
        <v>2.8282720000000001E-5</v>
      </c>
      <c r="BOE29" s="4">
        <v>3.3672289999999999E-5</v>
      </c>
      <c r="BOF29" s="4">
        <v>3.948202E-5</v>
      </c>
      <c r="BOG29" s="4">
        <v>4.6149580000000001E-5</v>
      </c>
      <c r="BOH29" s="4">
        <v>5.2949609999999999E-5</v>
      </c>
      <c r="BOI29" s="4">
        <v>6.0339259999999997E-5</v>
      </c>
      <c r="BOJ29" s="4">
        <v>6.7331460000000001E-5</v>
      </c>
      <c r="BOK29" s="4">
        <v>7.1891429999999996E-5</v>
      </c>
      <c r="BOL29" s="4">
        <v>7.4220340000000001E-5</v>
      </c>
      <c r="BOM29" s="4">
        <v>7.5435949999999997E-5</v>
      </c>
      <c r="BON29" s="4">
        <v>7.5259059999999996E-5</v>
      </c>
      <c r="BOO29" s="4">
        <v>7.392838E-5</v>
      </c>
      <c r="BOP29" s="4">
        <v>7.5996300000000003E-5</v>
      </c>
      <c r="BOQ29" s="4">
        <v>8.5599800000000007E-5</v>
      </c>
      <c r="BOR29" s="4">
        <v>9.6368890000000004E-5</v>
      </c>
      <c r="BOS29" s="4">
        <v>9.923547E-5</v>
      </c>
      <c r="BOT29" s="4">
        <v>9.5181799999999997E-5</v>
      </c>
      <c r="BOU29" s="4">
        <v>8.841772E-5</v>
      </c>
      <c r="BOV29" s="4">
        <v>7.9322840000000002E-5</v>
      </c>
      <c r="BOW29" s="4">
        <v>6.816836E-5</v>
      </c>
      <c r="BOX29" s="4">
        <v>6.5098229999999995E-5</v>
      </c>
      <c r="BOY29" s="4">
        <v>7.553654E-5</v>
      </c>
      <c r="BOZ29" s="4">
        <v>8.9097299999999998E-5</v>
      </c>
      <c r="BPA29" s="4">
        <v>9.4031560000000007E-5</v>
      </c>
      <c r="BPB29" s="4">
        <v>9.2158589999999995E-5</v>
      </c>
      <c r="BPC29" s="4">
        <v>8.7170370000000006E-5</v>
      </c>
      <c r="BPD29" s="4">
        <v>7.9774070000000004E-5</v>
      </c>
      <c r="BPE29" s="4">
        <v>6.9818190000000001E-5</v>
      </c>
      <c r="BPF29" s="4">
        <v>6.2559310000000003E-5</v>
      </c>
      <c r="BPG29" s="4">
        <v>5.8932789999999999E-5</v>
      </c>
      <c r="BPH29" s="4">
        <v>5.7445229999999999E-5</v>
      </c>
      <c r="BPI29" s="4">
        <v>5.7381330000000001E-5</v>
      </c>
      <c r="BPJ29" s="4">
        <v>5.8632560000000002E-5</v>
      </c>
      <c r="BPK29" s="4">
        <v>6.2850949999999995E-5</v>
      </c>
      <c r="BPL29" s="4">
        <v>7.4154920000000005E-5</v>
      </c>
      <c r="BPM29" s="4">
        <v>8.8338190000000007E-5</v>
      </c>
      <c r="BPN29" s="4">
        <v>9.2006529999999996E-5</v>
      </c>
      <c r="BPO29" s="4">
        <v>8.2596740000000004E-5</v>
      </c>
      <c r="BPP29" s="4">
        <v>6.8245649999999999E-5</v>
      </c>
      <c r="BPQ29" s="4">
        <v>5.4018909999999999E-5</v>
      </c>
      <c r="BPR29" s="4">
        <v>3.7081220000000001E-5</v>
      </c>
      <c r="BPS29" s="4">
        <v>2.8475000000000001E-5</v>
      </c>
      <c r="BPT29" s="4">
        <v>3.8084670000000003E-5</v>
      </c>
      <c r="BPU29" s="4">
        <v>5.554716E-5</v>
      </c>
      <c r="BPV29" s="4">
        <v>6.3469260000000003E-5</v>
      </c>
      <c r="BPW29" s="4">
        <v>5.8740419999999999E-5</v>
      </c>
      <c r="BPX29" s="4">
        <v>5.196488E-5</v>
      </c>
      <c r="BPY29" s="4">
        <v>5.0923320000000002E-5</v>
      </c>
      <c r="BPZ29" s="4">
        <v>5.2822099999999997E-5</v>
      </c>
      <c r="BQA29" s="4">
        <v>5.7164519999999999E-5</v>
      </c>
      <c r="BQB29" s="4">
        <v>6.5998699999999995E-5</v>
      </c>
      <c r="BQC29" s="4">
        <v>7.5766649999999997E-5</v>
      </c>
      <c r="BQD29" s="4">
        <v>7.9935569999999999E-5</v>
      </c>
      <c r="BQE29" s="4">
        <v>7.8422079999999994E-5</v>
      </c>
      <c r="BQF29" s="4">
        <v>7.4331210000000005E-5</v>
      </c>
      <c r="BQG29" s="4">
        <v>6.8354699999999998E-5</v>
      </c>
      <c r="BQH29" s="4">
        <v>6.0505189999999997E-5</v>
      </c>
      <c r="BQI29" s="4">
        <v>5.6159770000000002E-5</v>
      </c>
      <c r="BQJ29" s="4">
        <v>5.5357050000000002E-5</v>
      </c>
      <c r="BQK29" s="4">
        <v>5.8730619999999998E-5</v>
      </c>
      <c r="BQL29" s="4">
        <v>7.0152210000000003E-5</v>
      </c>
      <c r="BQM29" s="4">
        <v>9.0135360000000002E-5</v>
      </c>
      <c r="BQN29" s="4">
        <v>1.0595339999999999E-4</v>
      </c>
      <c r="BQO29" s="4">
        <v>1.0991420000000001E-4</v>
      </c>
      <c r="BQP29" s="4">
        <v>1.067383E-4</v>
      </c>
      <c r="BQQ29" s="4">
        <v>9.836E-5</v>
      </c>
      <c r="BQR29" s="4">
        <v>8.1781740000000006E-5</v>
      </c>
      <c r="BQS29" s="4">
        <v>6.5182689999999994E-5</v>
      </c>
      <c r="BQT29" s="4">
        <v>5.771966E-5</v>
      </c>
      <c r="BQU29" s="4">
        <v>5.6193460000000001E-5</v>
      </c>
      <c r="BQV29" s="4">
        <v>5.6488659999999997E-5</v>
      </c>
      <c r="BQW29" s="4">
        <v>5.8122209999999998E-5</v>
      </c>
      <c r="BQX29" s="4">
        <v>6.0968999999999999E-5</v>
      </c>
      <c r="BQY29" s="4">
        <v>6.3084379999999994E-5</v>
      </c>
      <c r="BQZ29" s="4">
        <v>6.4318770000000003E-5</v>
      </c>
      <c r="BRA29" s="4">
        <v>6.7397219999999994E-5</v>
      </c>
      <c r="BRB29" s="4">
        <v>7.4751319999999998E-5</v>
      </c>
      <c r="BRC29" s="4">
        <v>8.4501389999999996E-5</v>
      </c>
      <c r="BRD29" s="4">
        <v>9.3205600000000001E-5</v>
      </c>
      <c r="BRE29" s="4">
        <v>1.0252939999999999E-4</v>
      </c>
      <c r="BRF29" s="4">
        <v>1.080958E-4</v>
      </c>
      <c r="BRG29" s="4">
        <v>1.034322E-4</v>
      </c>
      <c r="BRH29" s="4">
        <v>9.0635499999999996E-5</v>
      </c>
      <c r="BRI29" s="4">
        <v>7.9117799999999997E-5</v>
      </c>
      <c r="BRJ29" s="4">
        <v>7.0311310000000006E-5</v>
      </c>
      <c r="BRK29" s="4">
        <v>6.4092910000000005E-5</v>
      </c>
      <c r="BRL29" s="4">
        <v>6.4781109999999996E-5</v>
      </c>
      <c r="BRM29" s="4">
        <v>7.3256229999999994E-5</v>
      </c>
      <c r="BRN29" s="4">
        <v>8.0602680000000005E-5</v>
      </c>
      <c r="BRO29" s="4">
        <v>8.0479800000000002E-5</v>
      </c>
      <c r="BRP29" s="4">
        <v>7.7079739999999996E-5</v>
      </c>
      <c r="BRQ29" s="4">
        <v>7.5181050000000001E-5</v>
      </c>
      <c r="BRR29" s="4">
        <v>7.4705490000000004E-5</v>
      </c>
      <c r="BRS29" s="4">
        <v>7.5538910000000003E-5</v>
      </c>
      <c r="BRT29" s="4">
        <v>7.9277540000000004E-5</v>
      </c>
      <c r="BRU29" s="4">
        <v>8.5490959999999996E-5</v>
      </c>
      <c r="BRV29" s="4">
        <v>8.8400789999999995E-5</v>
      </c>
      <c r="BRW29" s="4">
        <v>8.4914940000000005E-5</v>
      </c>
      <c r="BRX29" s="4">
        <v>7.9111160000000006E-5</v>
      </c>
      <c r="BRY29" s="4">
        <v>7.5449489999999996E-5</v>
      </c>
      <c r="BRZ29" s="4">
        <v>7.3173369999999998E-5</v>
      </c>
      <c r="BSA29" s="4">
        <v>7.1774429999999997E-5</v>
      </c>
      <c r="BSB29" s="4">
        <v>7.0264010000000004E-5</v>
      </c>
      <c r="BSC29" s="4">
        <v>6.9965569999999998E-5</v>
      </c>
      <c r="BSD29" s="4">
        <v>7.5817169999999994E-5</v>
      </c>
      <c r="BSE29" s="4">
        <v>9.0613310000000003E-5</v>
      </c>
      <c r="BSF29" s="4">
        <v>1.02168E-4</v>
      </c>
      <c r="BSG29" s="4">
        <v>9.9926299999999999E-5</v>
      </c>
      <c r="BSH29" s="4">
        <v>8.9066889999999999E-5</v>
      </c>
      <c r="BSI29" s="4">
        <v>7.6382960000000001E-5</v>
      </c>
      <c r="BSJ29" s="4">
        <v>5.736097E-5</v>
      </c>
      <c r="BSK29" s="4">
        <v>4.2891220000000002E-5</v>
      </c>
      <c r="BSL29" s="4">
        <v>5.2585679999999999E-5</v>
      </c>
      <c r="BSM29" s="4">
        <v>8.4192199999999997E-5</v>
      </c>
      <c r="BSN29" s="4">
        <v>1.046565E-4</v>
      </c>
      <c r="BSO29" s="4">
        <v>9.8759799999999996E-5</v>
      </c>
      <c r="BSP29" s="4">
        <v>8.4311830000000004E-5</v>
      </c>
      <c r="BSQ29" s="4">
        <v>7.8146940000000005E-5</v>
      </c>
      <c r="BSR29" s="4">
        <v>7.7675000000000004E-5</v>
      </c>
      <c r="BSS29" s="4">
        <v>7.9590630000000005E-5</v>
      </c>
      <c r="BST29" s="4">
        <v>8.4473950000000001E-5</v>
      </c>
      <c r="BSU29" s="4">
        <v>9.0873290000000002E-5</v>
      </c>
      <c r="BSV29" s="4">
        <v>9.1962890000000006E-5</v>
      </c>
      <c r="BSW29" s="4">
        <v>8.6999319999999994E-5</v>
      </c>
      <c r="BSX29" s="4">
        <v>8.1130950000000003E-5</v>
      </c>
      <c r="BSY29" s="4">
        <v>7.9002420000000002E-5</v>
      </c>
      <c r="BSZ29" s="4">
        <v>7.8143689999999994E-5</v>
      </c>
      <c r="BTA29" s="4">
        <v>7.2025339999999999E-5</v>
      </c>
      <c r="BTB29" s="4">
        <v>5.6121049999999997E-5</v>
      </c>
      <c r="BTC29" s="4">
        <v>4.0060410000000001E-5</v>
      </c>
      <c r="BTD29" s="4">
        <v>3.3692619999999998E-5</v>
      </c>
      <c r="BTE29" s="4">
        <v>3.3683809999999998E-5</v>
      </c>
      <c r="BTF29" s="4">
        <v>3.7936170000000002E-5</v>
      </c>
      <c r="BTG29" s="4">
        <v>4.8705370000000001E-5</v>
      </c>
      <c r="BTH29" s="4">
        <v>6.1197390000000004E-5</v>
      </c>
      <c r="BTI29" s="4">
        <v>6.7227319999999994E-5</v>
      </c>
      <c r="BTJ29" s="4">
        <v>6.8612529999999996E-5</v>
      </c>
      <c r="BTK29" s="4">
        <v>6.8039000000000004E-5</v>
      </c>
      <c r="BTL29" s="4">
        <v>6.5301800000000006E-5</v>
      </c>
      <c r="BTM29" s="4">
        <v>6.1580099999999997E-5</v>
      </c>
      <c r="BTN29" s="4">
        <v>6.0773970000000003E-5</v>
      </c>
      <c r="BTO29" s="4">
        <v>6.239614E-5</v>
      </c>
      <c r="BTP29" s="4">
        <v>6.5389409999999995E-5</v>
      </c>
      <c r="BTQ29" s="4">
        <v>7.0354060000000002E-5</v>
      </c>
      <c r="BTR29" s="4">
        <v>7.6224629999999997E-5</v>
      </c>
      <c r="BTS29" s="4">
        <v>7.8425690000000003E-5</v>
      </c>
      <c r="BTT29" s="4">
        <v>7.5901170000000002E-5</v>
      </c>
      <c r="BTU29" s="4">
        <v>7.4141920000000004E-5</v>
      </c>
      <c r="BTV29" s="4">
        <v>7.8220700000000001E-5</v>
      </c>
      <c r="BTW29" s="4">
        <v>8.5409530000000005E-5</v>
      </c>
      <c r="BTX29" s="4">
        <v>8.9776149999999999E-5</v>
      </c>
      <c r="BTY29" s="4">
        <v>9.1272940000000001E-5</v>
      </c>
      <c r="BTZ29" s="4">
        <v>8.989123E-5</v>
      </c>
      <c r="BUA29" s="4">
        <v>8.3548320000000002E-5</v>
      </c>
      <c r="BUB29" s="4">
        <v>7.3645770000000004E-5</v>
      </c>
      <c r="BUC29" s="4">
        <v>6.6756819999999999E-5</v>
      </c>
      <c r="BUD29" s="4">
        <v>6.3620119999999999E-5</v>
      </c>
      <c r="BUE29" s="4">
        <v>6.3728450000000001E-5</v>
      </c>
      <c r="BUF29" s="4">
        <v>6.9111710000000005E-5</v>
      </c>
      <c r="BUG29" s="4">
        <v>7.9049870000000001E-5</v>
      </c>
      <c r="BUH29" s="4">
        <v>8.6137099999999999E-5</v>
      </c>
      <c r="BUI29" s="4">
        <v>8.9316500000000005E-5</v>
      </c>
      <c r="BUJ29" s="4">
        <v>8.9410430000000002E-5</v>
      </c>
      <c r="BUK29" s="4">
        <v>8.5036600000000005E-5</v>
      </c>
      <c r="BUL29" s="4">
        <v>7.6663199999999995E-5</v>
      </c>
      <c r="BUM29" s="4">
        <v>6.8788700000000001E-5</v>
      </c>
      <c r="BUN29" s="4">
        <v>6.1655089999999998E-5</v>
      </c>
      <c r="BUO29" s="4">
        <v>5.6259360000000003E-5</v>
      </c>
      <c r="BUP29" s="4">
        <v>5.5973680000000001E-5</v>
      </c>
      <c r="BUQ29" s="4">
        <v>6.0165109999999998E-5</v>
      </c>
      <c r="BUR29" s="4">
        <v>6.6527979999999996E-5</v>
      </c>
      <c r="BUS29" s="4">
        <v>7.6477950000000005E-5</v>
      </c>
      <c r="BUT29" s="4">
        <v>8.6354110000000001E-5</v>
      </c>
      <c r="BUU29" s="4">
        <v>8.9598479999999998E-5</v>
      </c>
      <c r="BUV29" s="4">
        <v>8.7572930000000005E-5</v>
      </c>
      <c r="BUW29" s="4">
        <v>8.3076889999999997E-5</v>
      </c>
      <c r="BUX29" s="4">
        <v>7.5914170000000004E-5</v>
      </c>
      <c r="BUY29" s="4">
        <v>6.7407329999999996E-5</v>
      </c>
      <c r="BUZ29" s="4">
        <v>6.0474019999999999E-5</v>
      </c>
      <c r="BVA29" s="4">
        <v>5.4479099999999998E-5</v>
      </c>
      <c r="BVB29" s="4">
        <v>4.8551290000000003E-5</v>
      </c>
      <c r="BVC29" s="4">
        <v>4.2075469999999998E-5</v>
      </c>
      <c r="BVD29" s="4">
        <v>3.6020660000000003E-5</v>
      </c>
      <c r="BVE29" s="4">
        <v>3.1231890000000001E-5</v>
      </c>
      <c r="BVF29" s="4">
        <v>2.728315E-5</v>
      </c>
      <c r="BVG29" s="4">
        <v>2.7158369999999999E-5</v>
      </c>
      <c r="BVH29" s="4">
        <v>3.4250849999999998E-5</v>
      </c>
      <c r="BVI29" s="4">
        <v>4.2955379999999997E-5</v>
      </c>
      <c r="BVJ29" s="4">
        <v>4.573807E-5</v>
      </c>
      <c r="BVK29" s="4">
        <v>4.4265860000000003E-5</v>
      </c>
      <c r="BVL29" s="4">
        <v>4.0374370000000002E-5</v>
      </c>
      <c r="BVM29" s="4">
        <v>3.1579809999999999E-5</v>
      </c>
      <c r="BVN29" s="4">
        <v>2.3387009999999999E-5</v>
      </c>
      <c r="BVO29" s="4">
        <v>2.5599179999999999E-5</v>
      </c>
      <c r="BVP29" s="4">
        <v>3.6536830000000001E-5</v>
      </c>
      <c r="BVQ29" s="4">
        <v>4.7308819999999998E-5</v>
      </c>
      <c r="BVR29" s="4">
        <v>5.6804749999999999E-5</v>
      </c>
      <c r="BVS29" s="4">
        <v>6.4002079999999994E-5</v>
      </c>
      <c r="BVT29" s="4">
        <v>6.3309600000000001E-5</v>
      </c>
      <c r="BVU29" s="4">
        <v>5.5370069999999998E-5</v>
      </c>
      <c r="BVV29" s="4">
        <v>4.9432009999999998E-5</v>
      </c>
      <c r="BVW29" s="4">
        <v>4.837166E-5</v>
      </c>
      <c r="BVX29" s="4">
        <v>4.9924430000000001E-5</v>
      </c>
      <c r="BVY29" s="4">
        <v>5.4438660000000002E-5</v>
      </c>
      <c r="BVZ29" s="4">
        <v>6.2190129999999995E-5</v>
      </c>
      <c r="BWA29" s="4">
        <v>6.8441459999999996E-5</v>
      </c>
      <c r="BWB29" s="4">
        <v>7.2516589999999995E-5</v>
      </c>
      <c r="BWC29" s="4">
        <v>7.3907310000000004E-5</v>
      </c>
      <c r="BWD29" s="4">
        <v>6.9491119999999997E-5</v>
      </c>
      <c r="BWE29" s="4">
        <v>5.9605840000000001E-5</v>
      </c>
      <c r="BWF29" s="4">
        <v>4.9714179999999998E-5</v>
      </c>
      <c r="BWG29" s="4">
        <v>4.0127699999999999E-5</v>
      </c>
      <c r="BWH29" s="4">
        <v>3.1771650000000003E-5</v>
      </c>
      <c r="BWI29" s="4">
        <v>2.647069E-5</v>
      </c>
      <c r="BWJ29" s="4">
        <v>2.3655360000000001E-5</v>
      </c>
      <c r="BWK29" s="4">
        <v>2.5772010000000001E-5</v>
      </c>
      <c r="BWL29" s="4">
        <v>3.5276269999999998E-5</v>
      </c>
      <c r="BWM29" s="4">
        <v>4.6763030000000001E-5</v>
      </c>
      <c r="BWN29" s="4">
        <v>5.4773939999999997E-5</v>
      </c>
      <c r="BWO29" s="4">
        <v>6.0977010000000003E-5</v>
      </c>
      <c r="BWP29" s="4">
        <v>6.4203350000000006E-5</v>
      </c>
      <c r="BWQ29" s="4">
        <v>6.3035350000000006E-5</v>
      </c>
      <c r="BWR29" s="4">
        <v>6.1977269999999998E-5</v>
      </c>
      <c r="BWS29" s="4">
        <v>6.5459559999999996E-5</v>
      </c>
      <c r="BWT29" s="4">
        <v>7.1297580000000005E-5</v>
      </c>
      <c r="BWU29" s="4">
        <v>7.6185639999999994E-5</v>
      </c>
      <c r="BWV29" s="4">
        <v>8.0765439999999994E-5</v>
      </c>
      <c r="BWW29" s="4">
        <v>8.3070610000000005E-5</v>
      </c>
      <c r="BWX29" s="4">
        <v>8.0821950000000003E-5</v>
      </c>
      <c r="BWY29" s="4">
        <v>7.5739260000000006E-5</v>
      </c>
      <c r="BWZ29" s="4">
        <v>7.0652349999999998E-5</v>
      </c>
      <c r="BXA29" s="4">
        <v>6.4906659999999997E-5</v>
      </c>
      <c r="BXB29" s="4">
        <v>6.0627000000000001E-5</v>
      </c>
      <c r="BXC29" s="4">
        <v>5.9666980000000002E-5</v>
      </c>
      <c r="BXD29" s="4">
        <v>6.0315800000000003E-5</v>
      </c>
      <c r="BXE29" s="4">
        <v>6.0803919999999997E-5</v>
      </c>
      <c r="BXF29" s="4">
        <v>6.1728339999999999E-5</v>
      </c>
      <c r="BXG29" s="4">
        <v>6.058059E-5</v>
      </c>
      <c r="BXH29" s="4">
        <v>5.5458060000000001E-5</v>
      </c>
      <c r="BXI29" s="4">
        <v>4.9055299999999998E-5</v>
      </c>
      <c r="BXJ29" s="4">
        <v>4.4311280000000002E-5</v>
      </c>
      <c r="BXK29" s="4">
        <v>4.0512000000000001E-5</v>
      </c>
      <c r="BXL29" s="4">
        <v>3.859356E-5</v>
      </c>
      <c r="BXM29" s="4">
        <v>3.9704569999999997E-5</v>
      </c>
      <c r="BXN29" s="4">
        <v>4.1249550000000002E-5</v>
      </c>
      <c r="BXO29" s="4">
        <v>4.0071309999999998E-5</v>
      </c>
      <c r="BXP29" s="4">
        <v>3.7259840000000001E-5</v>
      </c>
      <c r="BXQ29" s="4">
        <v>3.584926E-5</v>
      </c>
      <c r="BXR29" s="4">
        <v>3.585885E-5</v>
      </c>
      <c r="BXS29" s="4">
        <v>3.7658760000000003E-5</v>
      </c>
      <c r="BXT29" s="4">
        <v>4.3259839999999998E-5</v>
      </c>
      <c r="BXU29" s="4">
        <v>5.0426410000000003E-5</v>
      </c>
      <c r="BXV29" s="4">
        <v>5.2722410000000003E-5</v>
      </c>
      <c r="BXW29" s="4">
        <v>4.9382899999999998E-5</v>
      </c>
      <c r="BXX29" s="4">
        <v>4.5743410000000001E-5</v>
      </c>
      <c r="BXY29" s="4">
        <v>4.3683159999999999E-5</v>
      </c>
      <c r="BXZ29" s="4">
        <v>4.2919339999999997E-5</v>
      </c>
      <c r="BYA29" s="4">
        <v>4.6309469999999999E-5</v>
      </c>
      <c r="BYB29" s="4">
        <v>5.3723659999999999E-5</v>
      </c>
      <c r="BYC29" s="4">
        <v>5.7476180000000002E-5</v>
      </c>
      <c r="BYD29" s="4">
        <v>5.3491749999999998E-5</v>
      </c>
      <c r="BYE29" s="4">
        <v>4.7048349999999998E-5</v>
      </c>
      <c r="BYF29" s="4">
        <v>4.2331450000000003E-5</v>
      </c>
      <c r="BYG29" s="4">
        <v>3.8314700000000001E-5</v>
      </c>
      <c r="BYH29" s="4">
        <v>3.9322310000000002E-5</v>
      </c>
      <c r="BYI29" s="4">
        <v>4.7870159999999998E-5</v>
      </c>
      <c r="BYJ29" s="4">
        <v>5.5856190000000002E-5</v>
      </c>
      <c r="BYK29" s="4">
        <v>5.6796489999999997E-5</v>
      </c>
      <c r="BYL29" s="4">
        <v>5.4620329999999998E-5</v>
      </c>
      <c r="BYM29" s="4">
        <v>5.331316E-5</v>
      </c>
      <c r="BYN29" s="4">
        <v>5.226439E-5</v>
      </c>
      <c r="BYO29" s="4">
        <v>5.2400449999999997E-5</v>
      </c>
      <c r="BYP29" s="4">
        <v>5.5089629999999997E-5</v>
      </c>
      <c r="BYQ29" s="4">
        <v>5.8112349999999999E-5</v>
      </c>
      <c r="BYR29" s="4">
        <v>5.7866360000000003E-5</v>
      </c>
      <c r="BYS29" s="4">
        <v>5.4855480000000002E-5</v>
      </c>
      <c r="BYT29" s="4">
        <v>5.5499830000000002E-5</v>
      </c>
      <c r="BYU29" s="4">
        <v>6.2949149999999993E-5</v>
      </c>
      <c r="BYV29" s="4">
        <v>7.0971009999999996E-5</v>
      </c>
      <c r="BYW29" s="4">
        <v>7.4542380000000005E-5</v>
      </c>
      <c r="BYX29" s="4">
        <v>7.548055E-5</v>
      </c>
      <c r="BYY29" s="4">
        <v>7.3497990000000006E-5</v>
      </c>
      <c r="BYZ29" s="4">
        <v>6.8341250000000006E-5</v>
      </c>
      <c r="BZA29" s="4">
        <v>6.1323330000000005E-5</v>
      </c>
      <c r="BZB29" s="4">
        <v>5.3091409999999999E-5</v>
      </c>
      <c r="BZC29" s="4">
        <v>4.3332589999999998E-5</v>
      </c>
      <c r="BZD29" s="4">
        <v>3.1243269999999997E-5</v>
      </c>
      <c r="BZE29" s="4">
        <v>1.6659050000000001E-5</v>
      </c>
      <c r="BZF29" s="4">
        <v>7.1345400000000003E-6</v>
      </c>
      <c r="BZG29" s="4">
        <v>4.3588009999999999E-6</v>
      </c>
      <c r="BZH29" s="4">
        <v>6.5760950000000001E-6</v>
      </c>
      <c r="BZI29" s="4">
        <v>1.541765E-5</v>
      </c>
      <c r="BZJ29" s="4">
        <v>2.8840620000000001E-5</v>
      </c>
      <c r="BZK29" s="4">
        <v>3.6120549999999998E-5</v>
      </c>
      <c r="BZL29" s="4">
        <v>3.660917E-5</v>
      </c>
      <c r="BZM29" s="4">
        <v>3.558337E-5</v>
      </c>
      <c r="BZN29" s="4">
        <v>3.3964090000000002E-5</v>
      </c>
      <c r="BZO29" s="4">
        <v>3.2417289999999998E-5</v>
      </c>
      <c r="BZP29" s="4">
        <v>3.3924139999999999E-5</v>
      </c>
      <c r="BZQ29" s="4">
        <v>3.738778E-5</v>
      </c>
      <c r="BZR29" s="4">
        <v>3.6849649999999997E-5</v>
      </c>
      <c r="BZS29" s="4">
        <v>2.9688240000000001E-5</v>
      </c>
      <c r="BZT29" s="4">
        <v>2.4172779999999999E-5</v>
      </c>
      <c r="BZU29" s="4">
        <v>2.7121759999999999E-5</v>
      </c>
      <c r="BZV29" s="4">
        <v>3.4071410000000001E-5</v>
      </c>
      <c r="BZW29" s="4">
        <v>3.954517E-5</v>
      </c>
      <c r="BZX29" s="4">
        <v>4.4418330000000003E-5</v>
      </c>
      <c r="BZY29" s="4">
        <v>4.7138449999999999E-5</v>
      </c>
      <c r="BZZ29" s="4">
        <v>4.5408689999999997E-5</v>
      </c>
      <c r="CAA29" s="4">
        <v>4.3400060000000002E-5</v>
      </c>
      <c r="CAB29" s="4">
        <v>4.6080969999999999E-5</v>
      </c>
      <c r="CAC29" s="4">
        <v>5.1264619999999998E-5</v>
      </c>
      <c r="CAD29" s="4">
        <v>5.5809829999999998E-5</v>
      </c>
      <c r="CAE29" s="4">
        <v>6.0114120000000002E-5</v>
      </c>
      <c r="CAF29" s="4">
        <v>6.2892700000000002E-5</v>
      </c>
      <c r="CAG29" s="4">
        <v>6.2630960000000001E-5</v>
      </c>
      <c r="CAH29" s="4">
        <v>6.0995719999999997E-5</v>
      </c>
      <c r="CAI29" s="4">
        <v>6.079922E-5</v>
      </c>
      <c r="CAJ29" s="4">
        <v>6.1090119999999994E-5</v>
      </c>
      <c r="CAK29" s="4">
        <v>5.662993E-5</v>
      </c>
      <c r="CAL29" s="4">
        <v>4.5227739999999997E-5</v>
      </c>
      <c r="CAM29" s="4">
        <v>3.4039999999999999E-5</v>
      </c>
      <c r="CAN29" s="4">
        <v>2.6213599999999999E-5</v>
      </c>
      <c r="CAO29" s="4">
        <v>2.1070360000000001E-5</v>
      </c>
      <c r="CAP29" s="4">
        <v>2.1910230000000001E-5</v>
      </c>
      <c r="CAQ29" s="4">
        <v>2.8422880000000001E-5</v>
      </c>
      <c r="CAR29" s="4">
        <v>3.212875E-5</v>
      </c>
      <c r="CAS29" s="4">
        <v>3.0747570000000001E-5</v>
      </c>
      <c r="CAT29" s="4">
        <v>2.7238089999999999E-5</v>
      </c>
      <c r="CAU29" s="4">
        <v>2.060975E-5</v>
      </c>
      <c r="CAV29" s="4">
        <v>1.378693E-5</v>
      </c>
      <c r="CAW29" s="4">
        <v>1.750182E-5</v>
      </c>
      <c r="CAX29" s="4">
        <v>3.1926540000000003E-5</v>
      </c>
      <c r="CAY29" s="4">
        <v>4.4320989999999997E-5</v>
      </c>
      <c r="CAZ29" s="4">
        <v>5.2285640000000002E-5</v>
      </c>
      <c r="CBA29" s="4">
        <v>5.6934159999999998E-5</v>
      </c>
      <c r="CBB29" s="4">
        <v>5.5688030000000002E-5</v>
      </c>
      <c r="CBC29" s="4">
        <v>5.068316E-5</v>
      </c>
      <c r="CBD29" s="4">
        <v>4.9728339999999999E-5</v>
      </c>
      <c r="CBE29" s="4">
        <v>5.2391510000000002E-5</v>
      </c>
      <c r="CBF29" s="4">
        <v>5.5514299999999998E-5</v>
      </c>
      <c r="CBG29" s="4">
        <v>5.9618029999999999E-5</v>
      </c>
      <c r="CBH29" s="4">
        <v>6.2066110000000006E-5</v>
      </c>
      <c r="CBI29" s="4">
        <v>5.9542500000000001E-5</v>
      </c>
      <c r="CBJ29" s="4">
        <v>5.3305079999999998E-5</v>
      </c>
      <c r="CBK29" s="4">
        <v>4.3579689999999998E-5</v>
      </c>
      <c r="CBL29" s="4">
        <v>2.959378E-5</v>
      </c>
      <c r="CBM29" s="4">
        <v>1.936188E-5</v>
      </c>
      <c r="CBN29" s="4">
        <v>1.5130219999999999E-5</v>
      </c>
      <c r="CBO29" s="4">
        <v>1.42567E-5</v>
      </c>
      <c r="CBP29" s="4">
        <v>1.5757109999999999E-5</v>
      </c>
      <c r="CBQ29" s="4">
        <v>2.0016469999999998E-5</v>
      </c>
      <c r="CBR29" s="4">
        <v>2.713892E-5</v>
      </c>
      <c r="CBS29" s="4">
        <v>3.7642719999999999E-5</v>
      </c>
      <c r="CBT29" s="4">
        <v>4.5927580000000003E-5</v>
      </c>
      <c r="CBU29" s="4">
        <v>4.9794389999999998E-5</v>
      </c>
      <c r="CBV29" s="4">
        <v>5.2824829999999998E-5</v>
      </c>
      <c r="CBW29" s="4">
        <v>5.8088609999999999E-5</v>
      </c>
      <c r="CBX29" s="4">
        <v>6.3144190000000004E-5</v>
      </c>
      <c r="CBY29" s="4">
        <v>6.3497019999999993E-5</v>
      </c>
      <c r="CBZ29" s="4">
        <v>5.9833649999999999E-5</v>
      </c>
      <c r="CCA29" s="4">
        <v>5.7284850000000001E-5</v>
      </c>
      <c r="CCB29" s="4">
        <v>5.80738E-5</v>
      </c>
      <c r="CCC29" s="4">
        <v>5.7707519999999997E-5</v>
      </c>
      <c r="CCD29" s="4">
        <v>5.2547109999999998E-5</v>
      </c>
      <c r="CCE29" s="4">
        <v>4.4834779999999998E-5</v>
      </c>
      <c r="CCF29" s="4">
        <v>3.6589160000000003E-5</v>
      </c>
      <c r="CCG29" s="4">
        <v>2.7412830000000002E-5</v>
      </c>
      <c r="CCH29" s="4">
        <v>2.1621370000000001E-5</v>
      </c>
      <c r="CCI29" s="4">
        <v>1.960908E-5</v>
      </c>
      <c r="CCJ29" s="4">
        <v>2.121128E-5</v>
      </c>
      <c r="CCK29" s="4">
        <v>2.8925230000000001E-5</v>
      </c>
      <c r="CCL29" s="4">
        <v>3.8035530000000001E-5</v>
      </c>
      <c r="CCM29" s="4">
        <v>4.0430609999999999E-5</v>
      </c>
      <c r="CCN29" s="4">
        <v>3.8403530000000001E-5</v>
      </c>
      <c r="CCO29" s="4">
        <v>3.5156120000000002E-5</v>
      </c>
      <c r="CCP29" s="4">
        <v>3.047506E-5</v>
      </c>
      <c r="CCQ29" s="4">
        <v>2.536875E-5</v>
      </c>
      <c r="CCR29" s="4">
        <v>1.8658899999999999E-5</v>
      </c>
      <c r="CCS29" s="4">
        <v>1.427145E-5</v>
      </c>
      <c r="CCT29" s="4">
        <v>1.8501340000000001E-5</v>
      </c>
      <c r="CCU29" s="4">
        <v>2.7990779999999998E-5</v>
      </c>
      <c r="CCV29" s="4">
        <v>3.5687710000000001E-5</v>
      </c>
      <c r="CCW29" s="4">
        <v>4.2261520000000003E-5</v>
      </c>
      <c r="CCX29" s="4">
        <v>4.7578560000000003E-5</v>
      </c>
      <c r="CCY29" s="4">
        <v>5.120149E-5</v>
      </c>
      <c r="CCZ29" s="4">
        <v>5.40535E-5</v>
      </c>
      <c r="CDA29" s="4">
        <v>5.7107819999999997E-5</v>
      </c>
      <c r="CDB29" s="4">
        <v>5.9470730000000002E-5</v>
      </c>
      <c r="CDC29" s="4">
        <v>5.9973199999999997E-5</v>
      </c>
      <c r="CDD29" s="4">
        <v>5.8839029999999999E-5</v>
      </c>
      <c r="CDE29" s="4">
        <v>5.4986469999999997E-5</v>
      </c>
      <c r="CDF29" s="4">
        <v>4.8253749999999999E-5</v>
      </c>
      <c r="CDG29" s="4">
        <v>3.9622300000000002E-5</v>
      </c>
      <c r="CDH29" s="4">
        <v>2.777571E-5</v>
      </c>
      <c r="CDI29" s="4">
        <v>1.6610280000000001E-5</v>
      </c>
      <c r="CDJ29" s="4">
        <v>1.149165E-5</v>
      </c>
      <c r="CDK29" s="4">
        <v>1.0188E-5</v>
      </c>
      <c r="CDL29" s="4">
        <v>1.00485E-5</v>
      </c>
      <c r="CDM29" s="4">
        <v>1.139132E-5</v>
      </c>
      <c r="CDN29" s="4">
        <v>1.3845369999999999E-5</v>
      </c>
      <c r="CDO29" s="4">
        <v>1.8121970000000002E-5</v>
      </c>
      <c r="CDP29" s="4">
        <v>2.1219780000000002E-5</v>
      </c>
      <c r="CDQ29" s="4">
        <v>2.1877789999999998E-5</v>
      </c>
      <c r="CDR29" s="4">
        <v>1.9459720000000001E-5</v>
      </c>
      <c r="CDS29" s="4">
        <v>8.4377679999999999E-6</v>
      </c>
      <c r="CDT29" s="4">
        <v>9.9999999999999998E-17</v>
      </c>
      <c r="CDU29" s="4">
        <v>9.9999999999999998E-17</v>
      </c>
      <c r="CDV29" s="4">
        <v>1.6089050000000001E-5</v>
      </c>
      <c r="CDW29" s="4">
        <v>3.2713460000000002E-5</v>
      </c>
      <c r="CDX29" s="4">
        <v>4.1513739999999998E-5</v>
      </c>
      <c r="CDY29" s="4">
        <v>4.7593360000000001E-5</v>
      </c>
      <c r="CDZ29" s="4">
        <v>5.1482120000000001E-5</v>
      </c>
      <c r="CEA29" s="4">
        <v>5.4287150000000001E-5</v>
      </c>
      <c r="CEB29" s="4">
        <v>5.8820460000000001E-5</v>
      </c>
      <c r="CEC29" s="4">
        <v>6.4308110000000003E-5</v>
      </c>
      <c r="CED29" s="4">
        <v>7.0457639999999997E-5</v>
      </c>
      <c r="CEE29" s="4">
        <v>7.7913759999999997E-5</v>
      </c>
      <c r="CEF29" s="4">
        <v>7.9595640000000004E-5</v>
      </c>
      <c r="CEG29" s="4">
        <v>7.1176719999999994E-5</v>
      </c>
      <c r="CEH29" s="4">
        <v>6.2205229999999994E-5</v>
      </c>
      <c r="CEI29" s="4">
        <v>5.9148219999999999E-5</v>
      </c>
      <c r="CEJ29" s="4">
        <v>5.7835840000000002E-5</v>
      </c>
      <c r="CEK29" s="4">
        <v>5.5423349999999999E-5</v>
      </c>
      <c r="CEL29" s="4">
        <v>5.2675720000000003E-5</v>
      </c>
      <c r="CEM29" s="4">
        <v>4.9430030000000001E-5</v>
      </c>
      <c r="CEN29" s="4">
        <v>4.5150330000000002E-5</v>
      </c>
      <c r="CEO29" s="4">
        <v>4.8803249999999997E-5</v>
      </c>
      <c r="CEP29" s="4">
        <v>6.3710700000000006E-5</v>
      </c>
      <c r="CEQ29" s="4">
        <v>7.9611639999999998E-5</v>
      </c>
      <c r="CER29" s="4">
        <v>9.2192099999999994E-5</v>
      </c>
      <c r="CES29" s="4">
        <v>1.015269E-4</v>
      </c>
      <c r="CET29" s="4">
        <v>1.028611E-4</v>
      </c>
      <c r="CEU29" s="4">
        <v>9.9090200000000002E-5</v>
      </c>
      <c r="CEV29" s="4">
        <v>9.6883919999999997E-5</v>
      </c>
      <c r="CEW29" s="4">
        <v>9.5296770000000003E-5</v>
      </c>
      <c r="CEX29" s="4">
        <v>9.3217660000000004E-5</v>
      </c>
      <c r="CEY29" s="4">
        <v>9.1759480000000007E-5</v>
      </c>
      <c r="CEZ29" s="4">
        <v>8.5394889999999997E-5</v>
      </c>
      <c r="CFA29" s="4">
        <v>6.9182390000000003E-5</v>
      </c>
      <c r="CFB29" s="4">
        <v>5.096833E-5</v>
      </c>
      <c r="CFC29" s="4">
        <v>3.6678270000000002E-5</v>
      </c>
      <c r="CFD29" s="4">
        <v>2.5164230000000001E-5</v>
      </c>
      <c r="CFE29" s="4">
        <v>1.9873920000000001E-5</v>
      </c>
      <c r="CFF29" s="4">
        <v>1.940639E-5</v>
      </c>
      <c r="CFG29" s="4">
        <v>1.7757610000000002E-5</v>
      </c>
      <c r="CFH29" s="4">
        <v>1.431619E-5</v>
      </c>
      <c r="CFI29" s="4">
        <v>1.362552E-5</v>
      </c>
      <c r="CFJ29" s="4">
        <v>1.7624969999999999E-5</v>
      </c>
      <c r="CFK29" s="4">
        <v>2.2730939999999999E-5</v>
      </c>
      <c r="CFL29" s="4">
        <v>2.7591799999999999E-5</v>
      </c>
      <c r="CFM29" s="4">
        <v>3.1595079999999997E-5</v>
      </c>
      <c r="CFN29" s="4">
        <v>3.2450229999999998E-5</v>
      </c>
      <c r="CFO29" s="4">
        <v>3.1037310000000003E-5</v>
      </c>
      <c r="CFP29" s="4">
        <v>2.7945069999999999E-5</v>
      </c>
      <c r="CFQ29" s="4">
        <v>2.3160230000000001E-5</v>
      </c>
      <c r="CFR29" s="4">
        <v>1.9822509999999999E-5</v>
      </c>
      <c r="CFS29" s="4">
        <v>1.8230269999999999E-5</v>
      </c>
      <c r="CFT29" s="4">
        <v>1.6789599999999999E-5</v>
      </c>
      <c r="CFU29" s="4">
        <v>1.5441740000000001E-5</v>
      </c>
      <c r="CFV29" s="4">
        <v>1.339365E-5</v>
      </c>
      <c r="CFW29" s="4">
        <v>9.0265090000000003E-6</v>
      </c>
      <c r="CFX29" s="4">
        <v>4.777905E-6</v>
      </c>
      <c r="CFY29" s="4">
        <v>3.9530309999999999E-6</v>
      </c>
      <c r="CFZ29" s="4">
        <v>5.3367309999999999E-6</v>
      </c>
      <c r="CGA29" s="4">
        <v>7.9202180000000001E-6</v>
      </c>
      <c r="CGB29" s="4">
        <v>1.18199E-5</v>
      </c>
      <c r="CGC29" s="4">
        <v>1.657365E-5</v>
      </c>
      <c r="CGD29" s="4">
        <v>2.31853E-5</v>
      </c>
      <c r="CGE29" s="4">
        <v>2.4235989999999999E-5</v>
      </c>
      <c r="CGF29" s="4">
        <v>1.333303E-5</v>
      </c>
      <c r="CGG29" s="4">
        <v>7.7527010000000006E-6</v>
      </c>
      <c r="CGH29" s="4">
        <v>1.7806579999999999E-5</v>
      </c>
      <c r="CGI29" s="4">
        <v>3.3885150000000002E-5</v>
      </c>
      <c r="CGJ29" s="4">
        <v>5.2131410000000001E-5</v>
      </c>
      <c r="CGK29" s="4">
        <v>7.1063920000000004E-5</v>
      </c>
      <c r="CGL29" s="4">
        <v>8.2485259999999998E-5</v>
      </c>
      <c r="CGM29" s="4">
        <v>8.8600129999999994E-5</v>
      </c>
      <c r="CGN29" s="4">
        <v>9.2520770000000002E-5</v>
      </c>
      <c r="CGO29" s="4">
        <v>9.3808920000000004E-5</v>
      </c>
      <c r="CGP29" s="4">
        <v>9.7837039999999995E-5</v>
      </c>
      <c r="CGQ29" s="4">
        <v>1.053072E-4</v>
      </c>
      <c r="CGR29" s="4">
        <v>1.12805E-4</v>
      </c>
    </row>
    <row r="30" spans="1:2228" ht="15.6" x14ac:dyDescent="0.3">
      <c r="A30" s="11" t="s">
        <v>16</v>
      </c>
      <c r="B30" s="3">
        <v>53.510595000000002</v>
      </c>
      <c r="C30" s="3">
        <v>8.1096339999999998</v>
      </c>
      <c r="D30" s="1" t="s">
        <v>2</v>
      </c>
      <c r="E30" s="1">
        <v>3</v>
      </c>
      <c r="F30" s="1" t="s">
        <v>8</v>
      </c>
      <c r="G30" s="1" t="s">
        <v>9</v>
      </c>
      <c r="H30" s="4">
        <v>6.5470160000000003E-4</v>
      </c>
      <c r="I30" s="4">
        <v>6.8706150000000005E-4</v>
      </c>
      <c r="J30" s="4">
        <v>7.1732920000000002E-4</v>
      </c>
      <c r="K30" s="4">
        <v>7.4952269999999999E-4</v>
      </c>
      <c r="L30" s="4">
        <v>7.8420680000000002E-4</v>
      </c>
      <c r="M30" s="4">
        <v>8.2066389999999999E-4</v>
      </c>
      <c r="N30" s="4">
        <v>8.5883729999999998E-4</v>
      </c>
      <c r="O30" s="4">
        <v>8.9853519999999996E-4</v>
      </c>
      <c r="P30" s="4">
        <v>9.4107230000000004E-4</v>
      </c>
      <c r="Q30" s="4">
        <v>9.8518439999999998E-4</v>
      </c>
      <c r="R30" s="4">
        <v>1.0258769999999999E-3</v>
      </c>
      <c r="S30" s="4">
        <v>1.0697059999999999E-3</v>
      </c>
      <c r="T30" s="4">
        <v>1.1197170000000001E-3</v>
      </c>
      <c r="U30" s="4">
        <v>1.1700370000000001E-3</v>
      </c>
      <c r="V30" s="4">
        <v>1.22386E-3</v>
      </c>
      <c r="W30" s="4">
        <v>1.2865999999999999E-3</v>
      </c>
      <c r="X30" s="4">
        <v>1.354133E-3</v>
      </c>
      <c r="Y30" s="4">
        <v>1.4280289999999999E-3</v>
      </c>
      <c r="Z30" s="4">
        <v>1.5171220000000001E-3</v>
      </c>
      <c r="AA30" s="4">
        <v>1.6305919999999999E-3</v>
      </c>
      <c r="AB30" s="4">
        <v>1.774657E-3</v>
      </c>
      <c r="AC30" s="4">
        <v>1.9625950000000001E-3</v>
      </c>
      <c r="AD30" s="4">
        <v>2.20973E-3</v>
      </c>
      <c r="AE30" s="4">
        <v>2.5394079999999999E-3</v>
      </c>
      <c r="AF30" s="4">
        <v>2.9595450000000001E-3</v>
      </c>
      <c r="AG30" s="4">
        <v>3.4779979999999999E-3</v>
      </c>
      <c r="AH30" s="4">
        <v>4.10766E-3</v>
      </c>
      <c r="AI30" s="4">
        <v>4.8888890000000004E-3</v>
      </c>
      <c r="AJ30" s="4">
        <v>5.8715740000000001E-3</v>
      </c>
      <c r="AK30" s="4">
        <v>7.0076799999999996E-3</v>
      </c>
      <c r="AL30" s="4">
        <v>8.2915220000000008E-3</v>
      </c>
      <c r="AM30" s="4">
        <v>9.7223150000000005E-3</v>
      </c>
      <c r="AN30" s="4">
        <v>1.126661E-2</v>
      </c>
      <c r="AO30" s="4">
        <v>1.2909830000000001E-2</v>
      </c>
      <c r="AP30" s="4">
        <v>1.463946E-2</v>
      </c>
      <c r="AQ30" s="4">
        <v>1.6399E-2</v>
      </c>
      <c r="AR30" s="4">
        <v>1.812946E-2</v>
      </c>
      <c r="AS30" s="4">
        <v>1.983443E-2</v>
      </c>
      <c r="AT30" s="4">
        <v>2.153037E-2</v>
      </c>
      <c r="AU30" s="4">
        <v>2.3221619999999998E-2</v>
      </c>
      <c r="AV30" s="4">
        <v>2.5126430000000002E-2</v>
      </c>
      <c r="AW30" s="4">
        <v>2.7332450000000001E-2</v>
      </c>
      <c r="AX30" s="4">
        <v>2.9769420000000001E-2</v>
      </c>
      <c r="AY30" s="4">
        <v>3.2447179999999999E-2</v>
      </c>
      <c r="AZ30" s="4">
        <v>3.5376459999999998E-2</v>
      </c>
      <c r="BA30" s="4">
        <v>3.848534E-2</v>
      </c>
      <c r="BB30" s="4">
        <v>4.1667610000000001E-2</v>
      </c>
      <c r="BC30" s="4">
        <v>4.478261E-2</v>
      </c>
      <c r="BD30" s="4">
        <v>4.7636119999999997E-2</v>
      </c>
      <c r="BE30" s="4">
        <v>5.0175810000000001E-2</v>
      </c>
      <c r="BF30" s="4">
        <v>5.2385059999999997E-2</v>
      </c>
      <c r="BG30" s="4">
        <v>5.4135889999999999E-2</v>
      </c>
      <c r="BH30" s="4">
        <v>5.5332529999999998E-2</v>
      </c>
      <c r="BI30" s="4">
        <v>5.6486910000000001E-2</v>
      </c>
      <c r="BJ30" s="4">
        <v>5.7682820000000003E-2</v>
      </c>
      <c r="BK30" s="4">
        <v>5.902806E-2</v>
      </c>
      <c r="BL30" s="4">
        <v>6.0803250000000003E-2</v>
      </c>
      <c r="BM30" s="4">
        <v>6.3053150000000002E-2</v>
      </c>
      <c r="BN30" s="4">
        <v>6.5792639999999999E-2</v>
      </c>
      <c r="BO30" s="4">
        <v>6.8599060000000003E-2</v>
      </c>
      <c r="BP30" s="4">
        <v>7.1253319999999995E-2</v>
      </c>
      <c r="BQ30" s="4">
        <v>7.3608400000000004E-2</v>
      </c>
      <c r="BR30" s="4">
        <v>7.5697070000000005E-2</v>
      </c>
      <c r="BS30" s="4">
        <v>7.7497730000000001E-2</v>
      </c>
      <c r="BT30" s="4">
        <v>7.9342099999999999E-2</v>
      </c>
      <c r="BU30" s="4">
        <v>8.133899E-2</v>
      </c>
      <c r="BV30" s="4">
        <v>8.3680969999999993E-2</v>
      </c>
      <c r="BW30" s="4">
        <v>8.6576360000000005E-2</v>
      </c>
      <c r="BX30" s="4">
        <v>9.0104340000000005E-2</v>
      </c>
      <c r="BY30" s="4">
        <v>9.3943100000000002E-2</v>
      </c>
      <c r="BZ30" s="4">
        <v>9.7979910000000003E-2</v>
      </c>
      <c r="CA30" s="4">
        <v>0.10214810000000001</v>
      </c>
      <c r="CB30" s="4">
        <v>0.1056378</v>
      </c>
      <c r="CC30" s="4">
        <v>0.10823579999999999</v>
      </c>
      <c r="CD30" s="4">
        <v>0.1095251</v>
      </c>
      <c r="CE30" s="4">
        <v>0.10975699999999999</v>
      </c>
      <c r="CF30" s="4">
        <v>0.10907500000000001</v>
      </c>
      <c r="CG30" s="4">
        <v>0.1076635</v>
      </c>
      <c r="CH30" s="4">
        <v>0.10761229999999999</v>
      </c>
      <c r="CI30" s="4">
        <v>0.10963829999999999</v>
      </c>
      <c r="CJ30" s="4">
        <v>0.1128617</v>
      </c>
      <c r="CK30" s="4">
        <v>0.11715159999999999</v>
      </c>
      <c r="CL30" s="4">
        <v>0.122416</v>
      </c>
      <c r="CM30" s="4">
        <v>0.12766749999999999</v>
      </c>
      <c r="CN30" s="4">
        <v>0.1330316</v>
      </c>
      <c r="CO30" s="4">
        <v>0.1389938</v>
      </c>
      <c r="CP30" s="4">
        <v>0.14392920000000001</v>
      </c>
      <c r="CQ30" s="4">
        <v>0.14748820000000001</v>
      </c>
      <c r="CR30" s="4">
        <v>0.14940539999999999</v>
      </c>
      <c r="CS30" s="4">
        <v>0.14941370000000001</v>
      </c>
      <c r="CT30" s="4">
        <v>0.14752999999999999</v>
      </c>
      <c r="CU30" s="4">
        <v>0.14426710000000001</v>
      </c>
      <c r="CV30" s="4">
        <v>0.14065810000000001</v>
      </c>
      <c r="CW30" s="4">
        <v>0.1376269</v>
      </c>
      <c r="CX30" s="4">
        <v>0.13807729999999999</v>
      </c>
      <c r="CY30" s="4">
        <v>0.14160990000000001</v>
      </c>
      <c r="CZ30" s="4">
        <v>0.14834600000000001</v>
      </c>
      <c r="DA30" s="4">
        <v>0.1546642</v>
      </c>
      <c r="DB30" s="4">
        <v>0.15926699999999999</v>
      </c>
      <c r="DC30" s="4">
        <v>0.15869910000000001</v>
      </c>
      <c r="DD30" s="4">
        <v>0.15412390000000001</v>
      </c>
      <c r="DE30" s="4">
        <v>0.1464152</v>
      </c>
      <c r="DF30" s="4">
        <v>0.1398122</v>
      </c>
      <c r="DG30" s="4">
        <v>0.1353828</v>
      </c>
      <c r="DH30" s="4">
        <v>0.13473479999999999</v>
      </c>
      <c r="DI30" s="4">
        <v>0.13883129999999999</v>
      </c>
      <c r="DJ30" s="4">
        <v>0.14560509999999999</v>
      </c>
      <c r="DK30" s="4">
        <v>0.1518938</v>
      </c>
      <c r="DL30" s="4">
        <v>0.1590473</v>
      </c>
      <c r="DM30" s="4">
        <v>0.1661531</v>
      </c>
      <c r="DN30" s="4">
        <v>0.1694194</v>
      </c>
      <c r="DO30" s="4">
        <v>0.16874919999999999</v>
      </c>
      <c r="DP30" s="4">
        <v>0.16411400000000001</v>
      </c>
      <c r="DQ30" s="4">
        <v>0.1587131</v>
      </c>
      <c r="DR30" s="4">
        <v>0.15642519999999999</v>
      </c>
      <c r="DS30" s="4">
        <v>0.16033220000000001</v>
      </c>
      <c r="DT30" s="4">
        <v>0.1707669</v>
      </c>
      <c r="DU30" s="4">
        <v>0.18627460000000001</v>
      </c>
      <c r="DV30" s="4">
        <v>0.20507120000000001</v>
      </c>
      <c r="DW30" s="4">
        <v>0.22484609999999999</v>
      </c>
      <c r="DX30" s="4">
        <v>0.2434431</v>
      </c>
      <c r="DY30" s="4">
        <v>0.25551289999999999</v>
      </c>
      <c r="DZ30" s="4">
        <v>0.26336120000000002</v>
      </c>
      <c r="EA30" s="4">
        <v>0.26765149999999999</v>
      </c>
      <c r="EB30" s="4">
        <v>0.26833980000000002</v>
      </c>
      <c r="EC30" s="4">
        <v>0.26781470000000002</v>
      </c>
      <c r="ED30" s="4">
        <v>0.26760719999999999</v>
      </c>
      <c r="EE30" s="4">
        <v>0.26848610000000001</v>
      </c>
      <c r="EF30" s="4">
        <v>0.27054709999999998</v>
      </c>
      <c r="EG30" s="4">
        <v>0.27417380000000002</v>
      </c>
      <c r="EH30" s="4">
        <v>0.2775763</v>
      </c>
      <c r="EI30" s="4">
        <v>0.2810993</v>
      </c>
      <c r="EJ30" s="4">
        <v>0.2856688</v>
      </c>
      <c r="EK30" s="4">
        <v>0.28905940000000002</v>
      </c>
      <c r="EL30" s="4">
        <v>0.29085129999999998</v>
      </c>
      <c r="EM30" s="4">
        <v>0.29122409999999999</v>
      </c>
      <c r="EN30" s="4">
        <v>0.29047790000000001</v>
      </c>
      <c r="EO30" s="4">
        <v>0.28885810000000001</v>
      </c>
      <c r="EP30" s="4">
        <v>0.28789880000000001</v>
      </c>
      <c r="EQ30" s="4">
        <v>0.28762369999999998</v>
      </c>
      <c r="ER30" s="4">
        <v>0.28818779999999999</v>
      </c>
      <c r="ES30" s="4">
        <v>0.28984939999999998</v>
      </c>
      <c r="ET30" s="4">
        <v>0.29121279999999999</v>
      </c>
      <c r="EU30" s="4">
        <v>0.29072130000000002</v>
      </c>
      <c r="EV30" s="4">
        <v>0.28599350000000001</v>
      </c>
      <c r="EW30" s="4">
        <v>0.27899550000000001</v>
      </c>
      <c r="EX30" s="4">
        <v>0.27499620000000002</v>
      </c>
      <c r="EY30" s="4">
        <v>0.27012530000000001</v>
      </c>
      <c r="EZ30" s="4">
        <v>0.26458799999999999</v>
      </c>
      <c r="FA30" s="4">
        <v>0.261075</v>
      </c>
      <c r="FB30" s="4">
        <v>0.26057789999999997</v>
      </c>
      <c r="FC30" s="4">
        <v>0.26406580000000002</v>
      </c>
      <c r="FD30" s="4">
        <v>0.27463369999999998</v>
      </c>
      <c r="FE30" s="4">
        <v>0.28655249999999999</v>
      </c>
      <c r="FF30" s="4">
        <v>0.29669479999999998</v>
      </c>
      <c r="FG30" s="4">
        <v>0.3025291</v>
      </c>
      <c r="FH30" s="4">
        <v>0.30542750000000002</v>
      </c>
      <c r="FI30" s="4">
        <v>0.30729810000000002</v>
      </c>
      <c r="FJ30" s="4">
        <v>0.30779450000000003</v>
      </c>
      <c r="FK30" s="4">
        <v>0.3087453</v>
      </c>
      <c r="FL30" s="4">
        <v>0.31431710000000002</v>
      </c>
      <c r="FM30" s="4">
        <v>0.32155010000000001</v>
      </c>
      <c r="FN30" s="4">
        <v>0.32922289999999998</v>
      </c>
      <c r="FO30" s="4">
        <v>0.3340804</v>
      </c>
      <c r="FP30" s="4">
        <v>0.33712989999999998</v>
      </c>
      <c r="FQ30" s="4">
        <v>0.33875440000000001</v>
      </c>
      <c r="FR30" s="4">
        <v>0.34129599999999999</v>
      </c>
      <c r="FS30" s="4">
        <v>0.34587519999999999</v>
      </c>
      <c r="FT30" s="4">
        <v>0.35344379999999997</v>
      </c>
      <c r="FU30" s="4">
        <v>0.35911890000000002</v>
      </c>
      <c r="FV30" s="4">
        <v>0.36227090000000001</v>
      </c>
      <c r="FW30" s="4">
        <v>0.36159649999999999</v>
      </c>
      <c r="FX30" s="4">
        <v>0.35911670000000001</v>
      </c>
      <c r="FY30" s="4">
        <v>0.3563848</v>
      </c>
      <c r="FZ30" s="4">
        <v>0.35578090000000001</v>
      </c>
      <c r="GA30" s="4">
        <v>0.35766209999999998</v>
      </c>
      <c r="GB30" s="4">
        <v>0.3609733</v>
      </c>
      <c r="GC30" s="4">
        <v>0.36274479999999998</v>
      </c>
      <c r="GD30" s="4">
        <v>0.36356759999999999</v>
      </c>
      <c r="GE30" s="4">
        <v>0.36375600000000002</v>
      </c>
      <c r="GF30" s="4">
        <v>0.36480119999999999</v>
      </c>
      <c r="GG30" s="4">
        <v>0.36584939999999999</v>
      </c>
      <c r="GH30" s="4">
        <v>0.36651699999999998</v>
      </c>
      <c r="GI30" s="4">
        <v>0.36546849999999997</v>
      </c>
      <c r="GJ30" s="4">
        <v>0.36390850000000002</v>
      </c>
      <c r="GK30" s="4">
        <v>0.36272690000000002</v>
      </c>
      <c r="GL30" s="4">
        <v>0.36208210000000002</v>
      </c>
      <c r="GM30" s="4">
        <v>0.36154829999999999</v>
      </c>
      <c r="GN30" s="4">
        <v>0.36048540000000001</v>
      </c>
      <c r="GO30" s="4">
        <v>0.36002289999999998</v>
      </c>
      <c r="GP30" s="4">
        <v>0.36016989999999999</v>
      </c>
      <c r="GQ30" s="4">
        <v>0.36058970000000001</v>
      </c>
      <c r="GR30" s="4">
        <v>0.36230499999999999</v>
      </c>
      <c r="GS30" s="4">
        <v>0.3649714</v>
      </c>
      <c r="GT30" s="4">
        <v>0.36629529999999999</v>
      </c>
      <c r="GU30" s="4">
        <v>0.36706660000000002</v>
      </c>
      <c r="GV30" s="4">
        <v>0.36749999999999999</v>
      </c>
      <c r="GW30" s="4">
        <v>0.36821989999999999</v>
      </c>
      <c r="GX30" s="4">
        <v>0.36984430000000001</v>
      </c>
      <c r="GY30" s="4">
        <v>0.37247710000000001</v>
      </c>
      <c r="GZ30" s="4">
        <v>0.37354300000000001</v>
      </c>
      <c r="HA30" s="4">
        <v>0.37307659999999998</v>
      </c>
      <c r="HB30" s="4">
        <v>0.37108960000000002</v>
      </c>
      <c r="HC30" s="4">
        <v>0.36411769999999999</v>
      </c>
      <c r="HD30" s="4">
        <v>0.35481509999999999</v>
      </c>
      <c r="HE30" s="4">
        <v>0.34643249999999998</v>
      </c>
      <c r="HF30" s="4">
        <v>0.34113549999999998</v>
      </c>
      <c r="HG30" s="4">
        <v>0.34026529999999999</v>
      </c>
      <c r="HH30" s="4">
        <v>0.34680739999999999</v>
      </c>
      <c r="HI30" s="4">
        <v>0.35262909999999997</v>
      </c>
      <c r="HJ30" s="4">
        <v>0.35631350000000001</v>
      </c>
      <c r="HK30" s="4">
        <v>0.3581492</v>
      </c>
      <c r="HL30" s="4">
        <v>0.35921389999999997</v>
      </c>
      <c r="HM30" s="4">
        <v>0.36008269999999998</v>
      </c>
      <c r="HN30" s="4">
        <v>0.36259760000000002</v>
      </c>
      <c r="HO30" s="4">
        <v>0.36434660000000002</v>
      </c>
      <c r="HP30" s="4">
        <v>0.3643421</v>
      </c>
      <c r="HQ30" s="4">
        <v>0.36250660000000001</v>
      </c>
      <c r="HR30" s="4">
        <v>0.35899900000000001</v>
      </c>
      <c r="HS30" s="4">
        <v>0.35404590000000002</v>
      </c>
      <c r="HT30" s="4">
        <v>0.35085149999999998</v>
      </c>
      <c r="HU30" s="4">
        <v>0.34875980000000001</v>
      </c>
      <c r="HV30" s="4">
        <v>0.3472556</v>
      </c>
      <c r="HW30" s="4">
        <v>0.3493985</v>
      </c>
      <c r="HX30" s="4">
        <v>0.35308669999999998</v>
      </c>
      <c r="HY30" s="4">
        <v>0.35485109999999997</v>
      </c>
      <c r="HZ30" s="4">
        <v>0.35659489999999999</v>
      </c>
      <c r="IA30" s="4">
        <v>0.35799049999999999</v>
      </c>
      <c r="IB30" s="4">
        <v>0.35726970000000002</v>
      </c>
      <c r="IC30" s="4">
        <v>0.3572263</v>
      </c>
      <c r="ID30" s="4">
        <v>0.35789130000000002</v>
      </c>
      <c r="IE30" s="4">
        <v>0.35677609999999998</v>
      </c>
      <c r="IF30" s="4">
        <v>0.35465269999999999</v>
      </c>
      <c r="IG30" s="4">
        <v>0.35137940000000001</v>
      </c>
      <c r="IH30" s="4">
        <v>0.34451320000000002</v>
      </c>
      <c r="II30" s="4">
        <v>0.33742129999999998</v>
      </c>
      <c r="IJ30" s="4">
        <v>0.33163340000000002</v>
      </c>
      <c r="IK30" s="4">
        <v>0.3278047</v>
      </c>
      <c r="IL30" s="4">
        <v>0.32791300000000001</v>
      </c>
      <c r="IM30" s="4">
        <v>0.33340839999999999</v>
      </c>
      <c r="IN30" s="4">
        <v>0.3396515</v>
      </c>
      <c r="IO30" s="4">
        <v>0.34540270000000001</v>
      </c>
      <c r="IP30" s="4">
        <v>0.3489815</v>
      </c>
      <c r="IQ30" s="4">
        <v>0.34989510000000001</v>
      </c>
      <c r="IR30" s="4">
        <v>0.34889320000000001</v>
      </c>
      <c r="IS30" s="4">
        <v>0.34672579999999997</v>
      </c>
      <c r="IT30" s="4">
        <v>0.34509020000000001</v>
      </c>
      <c r="IU30" s="4">
        <v>0.34517920000000002</v>
      </c>
      <c r="IV30" s="4">
        <v>0.34930420000000001</v>
      </c>
      <c r="IW30" s="4">
        <v>0.35425820000000002</v>
      </c>
      <c r="IX30" s="4">
        <v>0.35857689999999998</v>
      </c>
      <c r="IY30" s="4">
        <v>0.35825410000000002</v>
      </c>
      <c r="IZ30" s="4">
        <v>0.35698419999999997</v>
      </c>
      <c r="JA30" s="4">
        <v>0.3559175</v>
      </c>
      <c r="JB30" s="4">
        <v>0.35578460000000001</v>
      </c>
      <c r="JC30" s="4">
        <v>0.3563035</v>
      </c>
      <c r="JD30" s="4">
        <v>0.35718270000000002</v>
      </c>
      <c r="JE30" s="4">
        <v>0.35541660000000003</v>
      </c>
      <c r="JF30" s="4">
        <v>0.35252929999999999</v>
      </c>
      <c r="JG30" s="4">
        <v>0.349609</v>
      </c>
      <c r="JH30" s="4">
        <v>0.3474238</v>
      </c>
      <c r="JI30" s="4">
        <v>0.34650259999999999</v>
      </c>
      <c r="JJ30" s="4">
        <v>0.34764339999999999</v>
      </c>
      <c r="JK30" s="4">
        <v>0.34960170000000002</v>
      </c>
      <c r="JL30" s="4">
        <v>0.35134660000000001</v>
      </c>
      <c r="JM30" s="4">
        <v>0.3515432</v>
      </c>
      <c r="JN30" s="4">
        <v>0.35160599999999997</v>
      </c>
      <c r="JO30" s="4">
        <v>0.35149360000000002</v>
      </c>
      <c r="JP30" s="4">
        <v>0.35082380000000002</v>
      </c>
      <c r="JQ30" s="4">
        <v>0.35076859999999999</v>
      </c>
      <c r="JR30" s="4">
        <v>0.35118070000000001</v>
      </c>
      <c r="JS30" s="4">
        <v>0.35141869999999997</v>
      </c>
      <c r="JT30" s="4">
        <v>0.35196280000000002</v>
      </c>
      <c r="JU30" s="4">
        <v>0.35251199999999999</v>
      </c>
      <c r="JV30" s="4">
        <v>0.35153210000000001</v>
      </c>
      <c r="JW30" s="4">
        <v>0.3498174</v>
      </c>
      <c r="JX30" s="4">
        <v>0.34750320000000001</v>
      </c>
      <c r="JY30" s="4">
        <v>0.34397800000000001</v>
      </c>
      <c r="JZ30" s="4">
        <v>0.34127220000000003</v>
      </c>
      <c r="KA30" s="4">
        <v>0.34027570000000001</v>
      </c>
      <c r="KB30" s="4">
        <v>0.34030779999999999</v>
      </c>
      <c r="KC30" s="4">
        <v>0.34116170000000001</v>
      </c>
      <c r="KD30" s="4">
        <v>0.34268910000000002</v>
      </c>
      <c r="KE30" s="4">
        <v>0.34228809999999998</v>
      </c>
      <c r="KF30" s="4">
        <v>0.34122269999999999</v>
      </c>
      <c r="KG30" s="4">
        <v>0.34035559999999998</v>
      </c>
      <c r="KH30" s="4">
        <v>0.33892450000000002</v>
      </c>
      <c r="KI30" s="4">
        <v>0.33731620000000001</v>
      </c>
      <c r="KJ30" s="4">
        <v>0.33587630000000002</v>
      </c>
      <c r="KK30" s="4">
        <v>0.3342735</v>
      </c>
      <c r="KL30" s="4">
        <v>0.33323330000000001</v>
      </c>
      <c r="KM30" s="4">
        <v>0.33372780000000002</v>
      </c>
      <c r="KN30" s="4">
        <v>0.33505879999999999</v>
      </c>
      <c r="KO30" s="4">
        <v>0.33644570000000001</v>
      </c>
      <c r="KP30" s="4">
        <v>0.33665650000000003</v>
      </c>
      <c r="KQ30" s="4">
        <v>0.33561530000000001</v>
      </c>
      <c r="KR30" s="4">
        <v>0.3340013</v>
      </c>
      <c r="KS30" s="4">
        <v>0.33325050000000001</v>
      </c>
      <c r="KT30" s="4">
        <v>0.33353509999999997</v>
      </c>
      <c r="KU30" s="4">
        <v>0.33480149999999997</v>
      </c>
      <c r="KV30" s="4">
        <v>0.3370899</v>
      </c>
      <c r="KW30" s="4">
        <v>0.33945439999999999</v>
      </c>
      <c r="KX30" s="4">
        <v>0.34132810000000002</v>
      </c>
      <c r="KY30" s="4">
        <v>0.34163739999999998</v>
      </c>
      <c r="KZ30" s="4">
        <v>0.3406631</v>
      </c>
      <c r="LA30" s="4">
        <v>0.33824700000000002</v>
      </c>
      <c r="LB30" s="4">
        <v>0.33277240000000002</v>
      </c>
      <c r="LC30" s="4">
        <v>0.32589499999999999</v>
      </c>
      <c r="LD30" s="4">
        <v>0.31863920000000001</v>
      </c>
      <c r="LE30" s="4">
        <v>0.31264809999999998</v>
      </c>
      <c r="LF30" s="4">
        <v>0.31058469999999999</v>
      </c>
      <c r="LG30" s="4">
        <v>0.3132684</v>
      </c>
      <c r="LH30" s="4">
        <v>0.31614009999999998</v>
      </c>
      <c r="LI30" s="4">
        <v>0.31851230000000003</v>
      </c>
      <c r="LJ30" s="4">
        <v>0.31959959999999998</v>
      </c>
      <c r="LK30" s="4">
        <v>0.32037450000000001</v>
      </c>
      <c r="LL30" s="4">
        <v>0.32140360000000001</v>
      </c>
      <c r="LM30" s="4">
        <v>0.32314409999999999</v>
      </c>
      <c r="LN30" s="4">
        <v>0.32395980000000002</v>
      </c>
      <c r="LO30" s="4">
        <v>0.3244456</v>
      </c>
      <c r="LP30" s="4">
        <v>0.32499149999999999</v>
      </c>
      <c r="LQ30" s="4">
        <v>0.32600770000000001</v>
      </c>
      <c r="LR30" s="4">
        <v>0.32743879999999997</v>
      </c>
      <c r="LS30" s="4">
        <v>0.32925549999999998</v>
      </c>
      <c r="LT30" s="4">
        <v>0.33064890000000002</v>
      </c>
      <c r="LU30" s="4">
        <v>0.33125120000000002</v>
      </c>
      <c r="LV30" s="4">
        <v>0.33055830000000003</v>
      </c>
      <c r="LW30" s="4">
        <v>0.32962150000000001</v>
      </c>
      <c r="LX30" s="4">
        <v>0.32848359999999999</v>
      </c>
      <c r="LY30" s="4">
        <v>0.3271481</v>
      </c>
      <c r="LZ30" s="4">
        <v>0.32569769999999998</v>
      </c>
      <c r="MA30" s="4">
        <v>0.32427020000000001</v>
      </c>
      <c r="MB30" s="4">
        <v>0.32322400000000001</v>
      </c>
      <c r="MC30" s="4">
        <v>0.32163890000000001</v>
      </c>
      <c r="MD30" s="4">
        <v>0.3197526</v>
      </c>
      <c r="ME30" s="4">
        <v>0.31818229999999997</v>
      </c>
      <c r="MF30" s="4">
        <v>0.31763180000000002</v>
      </c>
      <c r="MG30" s="4">
        <v>0.31820130000000002</v>
      </c>
      <c r="MH30" s="4">
        <v>0.32011719999999999</v>
      </c>
      <c r="MI30" s="4">
        <v>0.32156839999999998</v>
      </c>
      <c r="MJ30" s="4">
        <v>0.32214340000000002</v>
      </c>
      <c r="MK30" s="4">
        <v>0.3217333</v>
      </c>
      <c r="ML30" s="4">
        <v>0.32017309999999999</v>
      </c>
      <c r="MM30" s="4">
        <v>0.31772909999999999</v>
      </c>
      <c r="MN30" s="4">
        <v>0.31558330000000001</v>
      </c>
      <c r="MO30" s="4">
        <v>0.31353350000000002</v>
      </c>
      <c r="MP30" s="4">
        <v>0.31164999999999998</v>
      </c>
      <c r="MQ30" s="4">
        <v>0.31026520000000002</v>
      </c>
      <c r="MR30" s="4">
        <v>0.308832</v>
      </c>
      <c r="MS30" s="4">
        <v>0.307531</v>
      </c>
      <c r="MT30" s="4">
        <v>0.30764659999999999</v>
      </c>
      <c r="MU30" s="4">
        <v>0.30829289999999998</v>
      </c>
      <c r="MV30" s="4">
        <v>0.30922670000000002</v>
      </c>
      <c r="MW30" s="4">
        <v>0.31025950000000002</v>
      </c>
      <c r="MX30" s="4">
        <v>0.31138700000000002</v>
      </c>
      <c r="MY30" s="4">
        <v>0.31258049999999998</v>
      </c>
      <c r="MZ30" s="4">
        <v>0.31380330000000001</v>
      </c>
      <c r="NA30" s="4">
        <v>0.31451859999999998</v>
      </c>
      <c r="NB30" s="4">
        <v>0.31448300000000001</v>
      </c>
      <c r="NC30" s="4">
        <v>0.31383270000000002</v>
      </c>
      <c r="ND30" s="4">
        <v>0.31280770000000002</v>
      </c>
      <c r="NE30" s="4">
        <v>0.31163760000000001</v>
      </c>
      <c r="NF30" s="4">
        <v>0.3113436</v>
      </c>
      <c r="NG30" s="4">
        <v>0.31092540000000002</v>
      </c>
      <c r="NH30" s="4">
        <v>0.30983300000000003</v>
      </c>
      <c r="NI30" s="4">
        <v>0.3069133</v>
      </c>
      <c r="NJ30" s="4">
        <v>0.30324060000000003</v>
      </c>
      <c r="NK30" s="4">
        <v>0.29950270000000001</v>
      </c>
      <c r="NL30" s="4">
        <v>0.29759039999999998</v>
      </c>
      <c r="NM30" s="4">
        <v>0.29708380000000001</v>
      </c>
      <c r="NN30" s="4">
        <v>0.29784100000000002</v>
      </c>
      <c r="NO30" s="4">
        <v>0.29998170000000002</v>
      </c>
      <c r="NP30" s="4">
        <v>0.30038989999999999</v>
      </c>
      <c r="NQ30" s="4">
        <v>0.29765449999999999</v>
      </c>
      <c r="NR30" s="4">
        <v>0.2921185</v>
      </c>
      <c r="NS30" s="4">
        <v>0.28687469999999998</v>
      </c>
      <c r="NT30" s="4">
        <v>0.28375299999999998</v>
      </c>
      <c r="NU30" s="4">
        <v>0.28521439999999998</v>
      </c>
      <c r="NV30" s="4">
        <v>0.29096440000000001</v>
      </c>
      <c r="NW30" s="4">
        <v>0.3000833</v>
      </c>
      <c r="NX30" s="4">
        <v>0.304836</v>
      </c>
      <c r="NY30" s="4">
        <v>0.3074267</v>
      </c>
      <c r="NZ30" s="4">
        <v>0.30855120000000003</v>
      </c>
      <c r="OA30" s="4">
        <v>0.30880190000000002</v>
      </c>
      <c r="OB30" s="4">
        <v>0.3085928</v>
      </c>
      <c r="OC30" s="4">
        <v>0.30824119999999999</v>
      </c>
      <c r="OD30" s="4">
        <v>0.30838169999999998</v>
      </c>
      <c r="OE30" s="4">
        <v>0.30834279999999997</v>
      </c>
      <c r="OF30" s="4">
        <v>0.3078767</v>
      </c>
      <c r="OG30" s="4">
        <v>0.3072976</v>
      </c>
      <c r="OH30" s="4">
        <v>0.30657570000000001</v>
      </c>
      <c r="OI30" s="4">
        <v>0.30574820000000003</v>
      </c>
      <c r="OJ30" s="4">
        <v>0.30504120000000001</v>
      </c>
      <c r="OK30" s="4">
        <v>0.3048034</v>
      </c>
      <c r="OL30" s="4">
        <v>0.30509789999999998</v>
      </c>
      <c r="OM30" s="4">
        <v>0.30490869999999998</v>
      </c>
      <c r="ON30" s="4">
        <v>0.30459930000000002</v>
      </c>
      <c r="OO30" s="4">
        <v>0.30426779999999998</v>
      </c>
      <c r="OP30" s="4">
        <v>0.30370000000000003</v>
      </c>
      <c r="OQ30" s="4">
        <v>0.30320079999999999</v>
      </c>
      <c r="OR30" s="4">
        <v>0.30281989999999998</v>
      </c>
      <c r="OS30" s="4">
        <v>0.3018438</v>
      </c>
      <c r="OT30" s="4">
        <v>0.30058020000000002</v>
      </c>
      <c r="OU30" s="4">
        <v>0.29823159999999999</v>
      </c>
      <c r="OV30" s="4">
        <v>0.29137360000000001</v>
      </c>
      <c r="OW30" s="4">
        <v>0.28122979999999997</v>
      </c>
      <c r="OX30" s="4">
        <v>0.26911119999999999</v>
      </c>
      <c r="OY30" s="4">
        <v>0.2584147</v>
      </c>
      <c r="OZ30" s="4">
        <v>0.25295420000000002</v>
      </c>
      <c r="PA30" s="4">
        <v>0.25339909999999999</v>
      </c>
      <c r="PB30" s="4">
        <v>0.25873030000000002</v>
      </c>
      <c r="PC30" s="4">
        <v>0.26289699999999999</v>
      </c>
      <c r="PD30" s="4">
        <v>0.2645748</v>
      </c>
      <c r="PE30" s="4">
        <v>0.26488620000000002</v>
      </c>
      <c r="PF30" s="4">
        <v>0.26581490000000002</v>
      </c>
      <c r="PG30" s="4">
        <v>0.26793460000000002</v>
      </c>
      <c r="PH30" s="4">
        <v>0.27134720000000001</v>
      </c>
      <c r="PI30" s="4">
        <v>0.27335739999999997</v>
      </c>
      <c r="PJ30" s="4">
        <v>0.27340910000000002</v>
      </c>
      <c r="PK30" s="4">
        <v>0.27067940000000001</v>
      </c>
      <c r="PL30" s="4">
        <v>0.26807740000000002</v>
      </c>
      <c r="PM30" s="4">
        <v>0.26653280000000001</v>
      </c>
      <c r="PN30" s="4">
        <v>0.26738309999999998</v>
      </c>
      <c r="PO30" s="4">
        <v>0.2693448</v>
      </c>
      <c r="PP30" s="4">
        <v>0.27189150000000001</v>
      </c>
      <c r="PQ30" s="4">
        <v>0.27438829999999997</v>
      </c>
      <c r="PR30" s="4">
        <v>0.2758601</v>
      </c>
      <c r="PS30" s="4">
        <v>0.276729</v>
      </c>
      <c r="PT30" s="4">
        <v>0.2775764</v>
      </c>
      <c r="PU30" s="4">
        <v>0.27804289999999998</v>
      </c>
      <c r="PV30" s="4">
        <v>0.27812799999999999</v>
      </c>
      <c r="PW30" s="4">
        <v>0.2778389</v>
      </c>
      <c r="PX30" s="4">
        <v>0.27673540000000002</v>
      </c>
      <c r="PY30" s="4">
        <v>0.27357239999999999</v>
      </c>
      <c r="PZ30" s="4">
        <v>0.26727620000000002</v>
      </c>
      <c r="QA30" s="4">
        <v>0.25536900000000001</v>
      </c>
      <c r="QB30" s="4">
        <v>0.2396798</v>
      </c>
      <c r="QC30" s="4">
        <v>0.22167029999999999</v>
      </c>
      <c r="QD30" s="4">
        <v>0.20701459999999999</v>
      </c>
      <c r="QE30" s="4">
        <v>0.20137050000000001</v>
      </c>
      <c r="QF30" s="4">
        <v>0.20657639999999999</v>
      </c>
      <c r="QG30" s="4">
        <v>0.21343790000000001</v>
      </c>
      <c r="QH30" s="4">
        <v>0.21868290000000001</v>
      </c>
      <c r="QI30" s="4">
        <v>0.22004670000000001</v>
      </c>
      <c r="QJ30" s="4">
        <v>0.21526400000000001</v>
      </c>
      <c r="QK30" s="4">
        <v>0.21112339999999999</v>
      </c>
      <c r="QL30" s="4">
        <v>0.2097272</v>
      </c>
      <c r="QM30" s="4">
        <v>0.2101102</v>
      </c>
      <c r="QN30" s="4">
        <v>0.21120449999999999</v>
      </c>
      <c r="QO30" s="4">
        <v>0.213312</v>
      </c>
      <c r="QP30" s="4">
        <v>0.21795780000000001</v>
      </c>
      <c r="QQ30" s="4">
        <v>0.22490979999999999</v>
      </c>
      <c r="QR30" s="4">
        <v>0.23329420000000001</v>
      </c>
      <c r="QS30" s="4">
        <v>0.24154709999999999</v>
      </c>
      <c r="QT30" s="4">
        <v>0.24788250000000001</v>
      </c>
      <c r="QU30" s="4">
        <v>0.25184839999999997</v>
      </c>
      <c r="QV30" s="4">
        <v>0.25330780000000003</v>
      </c>
      <c r="QW30" s="4">
        <v>0.25447059999999999</v>
      </c>
      <c r="QX30" s="4">
        <v>0.25569419999999998</v>
      </c>
      <c r="QY30" s="4">
        <v>0.2574034</v>
      </c>
      <c r="QZ30" s="4">
        <v>0.25909720000000003</v>
      </c>
      <c r="RA30" s="4">
        <v>0.26088840000000002</v>
      </c>
      <c r="RB30" s="4">
        <v>0.26285419999999998</v>
      </c>
      <c r="RC30" s="4">
        <v>0.2648567</v>
      </c>
      <c r="RD30" s="4">
        <v>0.26643509999999998</v>
      </c>
      <c r="RE30" s="4">
        <v>0.26735829999999999</v>
      </c>
      <c r="RF30" s="4">
        <v>0.26791569999999998</v>
      </c>
      <c r="RG30" s="4">
        <v>0.26792589999999999</v>
      </c>
      <c r="RH30" s="4">
        <v>0.26733760000000001</v>
      </c>
      <c r="RI30" s="4">
        <v>0.26635779999999998</v>
      </c>
      <c r="RJ30" s="4">
        <v>0.26540750000000002</v>
      </c>
      <c r="RK30" s="4">
        <v>0.26474130000000001</v>
      </c>
      <c r="RL30" s="4">
        <v>0.26475549999999998</v>
      </c>
      <c r="RM30" s="4">
        <v>0.2647448</v>
      </c>
      <c r="RN30" s="4">
        <v>0.26437060000000001</v>
      </c>
      <c r="RO30" s="4">
        <v>0.26355040000000002</v>
      </c>
      <c r="RP30" s="4">
        <v>0.25851079999999999</v>
      </c>
      <c r="RQ30" s="4">
        <v>0.2440851</v>
      </c>
      <c r="RR30" s="4">
        <v>0.21278839999999999</v>
      </c>
      <c r="RS30" s="4">
        <v>0.17857909999999999</v>
      </c>
      <c r="RT30" s="4">
        <v>0.14568229999999999</v>
      </c>
      <c r="RU30" s="4">
        <v>0.1190211</v>
      </c>
      <c r="RV30" s="4">
        <v>0.1168597</v>
      </c>
      <c r="RW30" s="4">
        <v>0.12740609999999999</v>
      </c>
      <c r="RX30" s="4">
        <v>0.14570130000000001</v>
      </c>
      <c r="RY30" s="4">
        <v>0.16875490000000001</v>
      </c>
      <c r="RZ30" s="4">
        <v>0.19256400000000001</v>
      </c>
      <c r="SA30" s="4">
        <v>0.21460979999999999</v>
      </c>
      <c r="SB30" s="4">
        <v>0.23236000000000001</v>
      </c>
      <c r="SC30" s="4">
        <v>0.24365990000000001</v>
      </c>
      <c r="SD30" s="4">
        <v>0.24964430000000001</v>
      </c>
      <c r="SE30" s="4">
        <v>0.25274489999999999</v>
      </c>
      <c r="SF30" s="4">
        <v>0.2541042</v>
      </c>
      <c r="SG30" s="4">
        <v>0.25450810000000001</v>
      </c>
      <c r="SH30" s="4">
        <v>0.25469190000000003</v>
      </c>
      <c r="SI30" s="4">
        <v>0.2545945</v>
      </c>
      <c r="SJ30" s="4">
        <v>0.25461709999999999</v>
      </c>
      <c r="SK30" s="4">
        <v>0.25504290000000002</v>
      </c>
      <c r="SL30" s="4">
        <v>0.255164</v>
      </c>
      <c r="SM30" s="4">
        <v>0.2550753</v>
      </c>
      <c r="SN30" s="4">
        <v>0.25474920000000001</v>
      </c>
      <c r="SO30" s="4">
        <v>0.25399389999999999</v>
      </c>
      <c r="SP30" s="4">
        <v>0.25317899999999999</v>
      </c>
      <c r="SQ30" s="4">
        <v>0.25230999999999998</v>
      </c>
      <c r="SR30" s="4">
        <v>0.25118109999999999</v>
      </c>
      <c r="SS30" s="4">
        <v>0.24968650000000001</v>
      </c>
      <c r="ST30" s="4">
        <v>0.24765239999999999</v>
      </c>
      <c r="SU30" s="4">
        <v>0.24484939999999999</v>
      </c>
      <c r="SV30" s="4">
        <v>0.24186530000000001</v>
      </c>
      <c r="SW30" s="4">
        <v>0.2390893</v>
      </c>
      <c r="SX30" s="4">
        <v>0.2368895</v>
      </c>
      <c r="SY30" s="4">
        <v>0.2357322</v>
      </c>
      <c r="SZ30" s="4">
        <v>0.2351577</v>
      </c>
      <c r="TA30" s="4">
        <v>0.2349166</v>
      </c>
      <c r="TB30" s="4">
        <v>0.2345323</v>
      </c>
      <c r="TC30" s="4">
        <v>0.2343809</v>
      </c>
      <c r="TD30" s="4">
        <v>0.23434440000000001</v>
      </c>
      <c r="TE30" s="4">
        <v>0.2337989</v>
      </c>
      <c r="TF30" s="4">
        <v>0.23343630000000001</v>
      </c>
      <c r="TG30" s="4">
        <v>0.2328356</v>
      </c>
      <c r="TH30" s="4">
        <v>0.23136970000000001</v>
      </c>
      <c r="TI30" s="4">
        <v>0.22980919999999999</v>
      </c>
      <c r="TJ30" s="4">
        <v>0.22893440000000001</v>
      </c>
      <c r="TK30" s="4">
        <v>0.22912360000000001</v>
      </c>
      <c r="TL30" s="4">
        <v>0.22996639999999999</v>
      </c>
      <c r="TM30" s="4">
        <v>0.2307786</v>
      </c>
      <c r="TN30" s="4">
        <v>0.2311349</v>
      </c>
      <c r="TO30" s="4">
        <v>0.23056789999999999</v>
      </c>
      <c r="TP30" s="4">
        <v>0.22827549999999999</v>
      </c>
      <c r="TQ30" s="4">
        <v>0.22434129999999999</v>
      </c>
      <c r="TR30" s="4">
        <v>0.21928619999999999</v>
      </c>
      <c r="TS30" s="4">
        <v>0.21200260000000001</v>
      </c>
      <c r="TT30" s="4">
        <v>0.20264550000000001</v>
      </c>
      <c r="TU30" s="4">
        <v>0.1916486</v>
      </c>
      <c r="TV30" s="4">
        <v>0.18053420000000001</v>
      </c>
      <c r="TW30" s="4">
        <v>0.1721792</v>
      </c>
      <c r="TX30" s="4">
        <v>0.16757330000000001</v>
      </c>
      <c r="TY30" s="4">
        <v>0.16695869999999999</v>
      </c>
      <c r="TZ30" s="4">
        <v>0.17032600000000001</v>
      </c>
      <c r="UA30" s="4">
        <v>0.1751915</v>
      </c>
      <c r="UB30" s="4">
        <v>0.17775569999999999</v>
      </c>
      <c r="UC30" s="4">
        <v>0.17810100000000001</v>
      </c>
      <c r="UD30" s="4">
        <v>0.17762439999999999</v>
      </c>
      <c r="UE30" s="4">
        <v>0.17797550000000001</v>
      </c>
      <c r="UF30" s="4">
        <v>0.1812531</v>
      </c>
      <c r="UG30" s="4">
        <v>0.1858784</v>
      </c>
      <c r="UH30" s="4">
        <v>0.19013720000000001</v>
      </c>
      <c r="UI30" s="4">
        <v>0.1891506</v>
      </c>
      <c r="UJ30" s="4">
        <v>0.18733929999999999</v>
      </c>
      <c r="UK30" s="4">
        <v>0.18626119999999999</v>
      </c>
      <c r="UL30" s="4">
        <v>0.1871727</v>
      </c>
      <c r="UM30" s="4">
        <v>0.18884980000000001</v>
      </c>
      <c r="UN30" s="4">
        <v>0.19115660000000001</v>
      </c>
      <c r="UO30" s="4">
        <v>0.1940306</v>
      </c>
      <c r="UP30" s="4">
        <v>0.1977537</v>
      </c>
      <c r="UQ30" s="4">
        <v>0.2017593</v>
      </c>
      <c r="UR30" s="4">
        <v>0.20553479999999999</v>
      </c>
      <c r="US30" s="4">
        <v>0.2082483</v>
      </c>
      <c r="UT30" s="4">
        <v>0.21047479999999999</v>
      </c>
      <c r="UU30" s="4">
        <v>0.21219250000000001</v>
      </c>
      <c r="UV30" s="4">
        <v>0.21337619999999999</v>
      </c>
      <c r="UW30" s="4">
        <v>0.21412999999999999</v>
      </c>
      <c r="UX30" s="4">
        <v>0.21464420000000001</v>
      </c>
      <c r="UY30" s="4">
        <v>0.21508830000000001</v>
      </c>
      <c r="UZ30" s="4">
        <v>0.21567710000000001</v>
      </c>
      <c r="VA30" s="4">
        <v>0.2160677</v>
      </c>
      <c r="VB30" s="4">
        <v>0.21590570000000001</v>
      </c>
      <c r="VC30" s="4">
        <v>0.21473039999999999</v>
      </c>
      <c r="VD30" s="4">
        <v>0.2126296</v>
      </c>
      <c r="VE30" s="4">
        <v>0.21019950000000001</v>
      </c>
      <c r="VF30" s="4">
        <v>0.20785300000000001</v>
      </c>
      <c r="VG30" s="4">
        <v>0.2049705</v>
      </c>
      <c r="VH30" s="4">
        <v>0.20215949999999999</v>
      </c>
      <c r="VI30" s="4">
        <v>0.1999322</v>
      </c>
      <c r="VJ30" s="4">
        <v>0.19896150000000001</v>
      </c>
      <c r="VK30" s="4">
        <v>0.20025989999999999</v>
      </c>
      <c r="VL30" s="4">
        <v>0.2036965</v>
      </c>
      <c r="VM30" s="4">
        <v>0.2087233</v>
      </c>
      <c r="VN30" s="4">
        <v>0.21057600000000001</v>
      </c>
      <c r="VO30" s="4">
        <v>0.21089279999999999</v>
      </c>
      <c r="VP30" s="4">
        <v>0.21047070000000001</v>
      </c>
      <c r="VQ30" s="4">
        <v>0.21027799999999999</v>
      </c>
      <c r="VR30" s="4">
        <v>0.2093198</v>
      </c>
      <c r="VS30" s="4">
        <v>0.20706769999999999</v>
      </c>
      <c r="VT30" s="4">
        <v>0.20320530000000001</v>
      </c>
      <c r="VU30" s="4">
        <v>0.19957140000000001</v>
      </c>
      <c r="VV30" s="4">
        <v>0.19734389999999999</v>
      </c>
      <c r="VW30" s="4">
        <v>0.19722870000000001</v>
      </c>
      <c r="VX30" s="4">
        <v>0.2000092</v>
      </c>
      <c r="VY30" s="4">
        <v>0.2025457</v>
      </c>
      <c r="VZ30" s="4">
        <v>0.204069</v>
      </c>
      <c r="WA30" s="4">
        <v>0.2041075</v>
      </c>
      <c r="WB30" s="4">
        <v>0.20362520000000001</v>
      </c>
      <c r="WC30" s="4">
        <v>0.2028954</v>
      </c>
      <c r="WD30" s="4">
        <v>0.20212840000000001</v>
      </c>
      <c r="WE30" s="4">
        <v>0.20150650000000001</v>
      </c>
      <c r="WF30" s="4">
        <v>0.20118530000000001</v>
      </c>
      <c r="WG30" s="4">
        <v>0.2007833</v>
      </c>
      <c r="WH30" s="4">
        <v>0.19992660000000001</v>
      </c>
      <c r="WI30" s="4">
        <v>0.19882430000000001</v>
      </c>
      <c r="WJ30" s="4">
        <v>0.1980095</v>
      </c>
      <c r="WK30" s="4">
        <v>0.19760320000000001</v>
      </c>
      <c r="WL30" s="4">
        <v>0.19741529999999999</v>
      </c>
      <c r="WM30" s="4">
        <v>0.1969825</v>
      </c>
      <c r="WN30" s="4">
        <v>0.1962141</v>
      </c>
      <c r="WO30" s="4">
        <v>0.19509870000000001</v>
      </c>
      <c r="WP30" s="4">
        <v>0.1942537</v>
      </c>
      <c r="WQ30" s="4">
        <v>0.193465</v>
      </c>
      <c r="WR30" s="4">
        <v>0.1926243</v>
      </c>
      <c r="WS30" s="4">
        <v>0.19173889999999999</v>
      </c>
      <c r="WT30" s="4">
        <v>0.18948499999999999</v>
      </c>
      <c r="WU30" s="4">
        <v>0.18549679999999999</v>
      </c>
      <c r="WV30" s="4">
        <v>0.17946010000000001</v>
      </c>
      <c r="WW30" s="4">
        <v>0.17034350000000001</v>
      </c>
      <c r="WX30" s="4">
        <v>0.16042129999999999</v>
      </c>
      <c r="WY30" s="4">
        <v>0.15053430000000001</v>
      </c>
      <c r="WZ30" s="4">
        <v>0.14089090000000001</v>
      </c>
      <c r="XA30" s="4">
        <v>0.13280110000000001</v>
      </c>
      <c r="XB30" s="4">
        <v>0.12716040000000001</v>
      </c>
      <c r="XC30" s="4">
        <v>0.12453409999999999</v>
      </c>
      <c r="XD30" s="4">
        <v>0.1247197</v>
      </c>
      <c r="XE30" s="4">
        <v>0.12861420000000001</v>
      </c>
      <c r="XF30" s="4">
        <v>0.13503219999999999</v>
      </c>
      <c r="XG30" s="4">
        <v>0.1417532</v>
      </c>
      <c r="XH30" s="4">
        <v>0.14482809999999999</v>
      </c>
      <c r="XI30" s="4">
        <v>0.14314260000000001</v>
      </c>
      <c r="XJ30" s="4">
        <v>0.13720189999999999</v>
      </c>
      <c r="XK30" s="4">
        <v>0.1294746</v>
      </c>
      <c r="XL30" s="4">
        <v>0.1237573</v>
      </c>
      <c r="XM30" s="4">
        <v>0.1207603</v>
      </c>
      <c r="XN30" s="4">
        <v>0.1205712</v>
      </c>
      <c r="XO30" s="4">
        <v>0.1197728</v>
      </c>
      <c r="XP30" s="4">
        <v>0.1187622</v>
      </c>
      <c r="XQ30" s="4">
        <v>0.1173973</v>
      </c>
      <c r="XR30" s="4">
        <v>0.1153917</v>
      </c>
      <c r="XS30" s="4">
        <v>0.1156374</v>
      </c>
      <c r="XT30" s="4">
        <v>0.1175749</v>
      </c>
      <c r="XU30" s="4">
        <v>0.1210252</v>
      </c>
      <c r="XV30" s="4">
        <v>0.12674450000000001</v>
      </c>
      <c r="XW30" s="4">
        <v>0.13214500000000001</v>
      </c>
      <c r="XX30" s="4">
        <v>0.1361927</v>
      </c>
      <c r="XY30" s="4">
        <v>0.13782639999999999</v>
      </c>
      <c r="XZ30" s="4">
        <v>0.13609080000000001</v>
      </c>
      <c r="YA30" s="4">
        <v>0.1334728</v>
      </c>
      <c r="YB30" s="4">
        <v>0.13011429999999999</v>
      </c>
      <c r="YC30" s="4">
        <v>0.1254276</v>
      </c>
      <c r="YD30" s="4">
        <v>0.1182474</v>
      </c>
      <c r="YE30" s="4">
        <v>0.1081365</v>
      </c>
      <c r="YF30" s="4">
        <v>9.5105529999999994E-2</v>
      </c>
      <c r="YG30" s="4">
        <v>7.9521999999999995E-2</v>
      </c>
      <c r="YH30" s="4">
        <v>6.4046820000000004E-2</v>
      </c>
      <c r="YI30" s="4">
        <v>5.0629609999999999E-2</v>
      </c>
      <c r="YJ30" s="4">
        <v>4.0477050000000001E-2</v>
      </c>
      <c r="YK30" s="4">
        <v>3.3590059999999998E-2</v>
      </c>
      <c r="YL30" s="4">
        <v>3.0525489999999999E-2</v>
      </c>
      <c r="YM30" s="4">
        <v>3.080279E-2</v>
      </c>
      <c r="YN30" s="4">
        <v>3.4013090000000003E-2</v>
      </c>
      <c r="YO30" s="4">
        <v>4.001188E-2</v>
      </c>
      <c r="YP30" s="4">
        <v>4.6120750000000002E-2</v>
      </c>
      <c r="YQ30" s="4">
        <v>5.1196569999999997E-2</v>
      </c>
      <c r="YR30" s="4">
        <v>5.4755980000000003E-2</v>
      </c>
      <c r="YS30" s="4">
        <v>5.385562E-2</v>
      </c>
      <c r="YT30" s="4">
        <v>5.0801760000000001E-2</v>
      </c>
      <c r="YU30" s="4">
        <v>4.7509679999999999E-2</v>
      </c>
      <c r="YV30" s="4">
        <v>4.5620239999999999E-2</v>
      </c>
      <c r="YW30" s="4">
        <v>4.5638579999999998E-2</v>
      </c>
      <c r="YX30" s="4">
        <v>4.6699940000000002E-2</v>
      </c>
      <c r="YY30" s="4">
        <v>4.8217080000000002E-2</v>
      </c>
      <c r="YZ30" s="4">
        <v>4.9853540000000002E-2</v>
      </c>
      <c r="ZA30" s="4">
        <v>5.1479110000000002E-2</v>
      </c>
      <c r="ZB30" s="4">
        <v>5.2521379999999999E-2</v>
      </c>
      <c r="ZC30" s="4">
        <v>5.2631629999999999E-2</v>
      </c>
      <c r="ZD30" s="4">
        <v>5.3903E-2</v>
      </c>
      <c r="ZE30" s="4">
        <v>5.4789249999999998E-2</v>
      </c>
      <c r="ZF30" s="4">
        <v>5.5999019999999997E-2</v>
      </c>
      <c r="ZG30" s="4">
        <v>5.8568389999999998E-2</v>
      </c>
      <c r="ZH30" s="4">
        <v>6.0448080000000001E-2</v>
      </c>
      <c r="ZI30" s="4">
        <v>6.2330080000000003E-2</v>
      </c>
      <c r="ZJ30" s="4">
        <v>6.4632120000000001E-2</v>
      </c>
      <c r="ZK30" s="4">
        <v>6.7769190000000007E-2</v>
      </c>
      <c r="ZL30" s="4">
        <v>6.9714780000000004E-2</v>
      </c>
      <c r="ZM30" s="4">
        <v>7.3326420000000003E-2</v>
      </c>
      <c r="ZN30" s="4">
        <v>7.8321189999999999E-2</v>
      </c>
      <c r="ZO30" s="4">
        <v>8.1819050000000004E-2</v>
      </c>
      <c r="ZP30" s="4">
        <v>8.5941390000000006E-2</v>
      </c>
      <c r="ZQ30" s="4">
        <v>9.1719010000000004E-2</v>
      </c>
      <c r="ZR30" s="4">
        <v>9.9194879999999999E-2</v>
      </c>
      <c r="ZS30" s="4">
        <v>0.10739659999999999</v>
      </c>
      <c r="ZT30" s="4">
        <v>0.1162411</v>
      </c>
      <c r="ZU30" s="4">
        <v>0.1225556</v>
      </c>
      <c r="ZV30" s="4">
        <v>0.12528310000000001</v>
      </c>
      <c r="ZW30" s="4">
        <v>0.1252064</v>
      </c>
      <c r="ZX30" s="4">
        <v>0.12285160000000001</v>
      </c>
      <c r="ZY30" s="4">
        <v>0.11971039999999999</v>
      </c>
      <c r="ZZ30" s="4">
        <v>0.1170945</v>
      </c>
      <c r="AAA30" s="4">
        <v>0.1164275</v>
      </c>
      <c r="AAB30" s="4">
        <v>0.1181661</v>
      </c>
      <c r="AAC30" s="4">
        <v>0.1216747</v>
      </c>
      <c r="AAD30" s="4">
        <v>0.125999</v>
      </c>
      <c r="AAE30" s="4">
        <v>0.13006570000000001</v>
      </c>
      <c r="AAF30" s="4">
        <v>0.13298299999999999</v>
      </c>
      <c r="AAG30" s="4">
        <v>0.13544870000000001</v>
      </c>
      <c r="AAH30" s="4">
        <v>0.13804449999999999</v>
      </c>
      <c r="AAI30" s="4">
        <v>0.14026640000000001</v>
      </c>
      <c r="AAJ30" s="4">
        <v>0.14223079999999999</v>
      </c>
      <c r="AAK30" s="4">
        <v>0.14400099999999999</v>
      </c>
      <c r="AAL30" s="4">
        <v>0.1456064</v>
      </c>
      <c r="AAM30" s="4">
        <v>0.14706179999999999</v>
      </c>
      <c r="AAN30" s="4">
        <v>0.14841879999999999</v>
      </c>
      <c r="AAO30" s="4">
        <v>0.14971690000000001</v>
      </c>
      <c r="AAP30" s="4">
        <v>0.15083969999999999</v>
      </c>
      <c r="AAQ30" s="4">
        <v>0.1506962</v>
      </c>
      <c r="AAR30" s="4">
        <v>0.1505531</v>
      </c>
      <c r="AAS30" s="4">
        <v>0.15041099999999999</v>
      </c>
      <c r="AAT30" s="4">
        <v>0.15027080000000001</v>
      </c>
      <c r="AAU30" s="4">
        <v>0.1501393</v>
      </c>
      <c r="AAV30" s="4">
        <v>0.15001880000000001</v>
      </c>
      <c r="AAW30" s="4">
        <v>0.14989160000000001</v>
      </c>
      <c r="AAX30" s="4">
        <v>0.1497396</v>
      </c>
      <c r="AAY30" s="4">
        <v>0.1495426</v>
      </c>
      <c r="AAZ30" s="4">
        <v>0.14930650000000001</v>
      </c>
      <c r="ABA30" s="4">
        <v>0.149064</v>
      </c>
      <c r="ABB30" s="4">
        <v>0.14884839999999999</v>
      </c>
      <c r="ABC30" s="4">
        <v>0.14866219999999999</v>
      </c>
      <c r="ABD30" s="4">
        <v>0.1484867</v>
      </c>
      <c r="ABE30" s="4">
        <v>0.14834330000000001</v>
      </c>
      <c r="ABF30" s="4">
        <v>0.148254</v>
      </c>
      <c r="ABG30" s="4">
        <v>0.14824789999999999</v>
      </c>
      <c r="ABH30" s="4">
        <v>0.14831279999999999</v>
      </c>
      <c r="ABI30" s="4">
        <v>0.14839640000000001</v>
      </c>
      <c r="ABJ30" s="4">
        <v>0.1484461</v>
      </c>
      <c r="ABK30" s="4">
        <v>0.14845900000000001</v>
      </c>
      <c r="ABL30" s="4">
        <v>0.14845800000000001</v>
      </c>
      <c r="ABM30" s="4">
        <v>0.14842900000000001</v>
      </c>
      <c r="ABN30" s="4">
        <v>0.14835789999999999</v>
      </c>
      <c r="ABO30" s="4">
        <v>0.1482356</v>
      </c>
      <c r="ABP30" s="4">
        <v>0.14807380000000001</v>
      </c>
      <c r="ABQ30" s="4">
        <v>0.14788950000000001</v>
      </c>
      <c r="ABR30" s="4">
        <v>0.1476991</v>
      </c>
      <c r="ABS30" s="4">
        <v>0.14749419999999999</v>
      </c>
      <c r="ABT30" s="4">
        <v>0.14727280000000001</v>
      </c>
      <c r="ABU30" s="4">
        <v>0.14705009999999999</v>
      </c>
      <c r="ABV30" s="4">
        <v>0.1468411</v>
      </c>
      <c r="ABW30" s="4">
        <v>0.1466519</v>
      </c>
      <c r="ABX30" s="4">
        <v>0.14647060000000001</v>
      </c>
      <c r="ABY30" s="4">
        <v>0.1462831</v>
      </c>
      <c r="ABZ30" s="4">
        <v>0.14607600000000001</v>
      </c>
      <c r="ACA30" s="4">
        <v>0.14584929999999999</v>
      </c>
      <c r="ACB30" s="4">
        <v>0.1456095</v>
      </c>
      <c r="ACC30" s="4">
        <v>0.1453594</v>
      </c>
      <c r="ACD30" s="4">
        <v>0.1451018</v>
      </c>
      <c r="ACE30" s="4">
        <v>0.14483309999999999</v>
      </c>
      <c r="ACF30" s="4">
        <v>0.1445554</v>
      </c>
      <c r="ACG30" s="4">
        <v>0.14427390000000001</v>
      </c>
      <c r="ACH30" s="4">
        <v>0.1439928</v>
      </c>
      <c r="ACI30" s="4">
        <v>0.14370939999999999</v>
      </c>
      <c r="ACJ30" s="4">
        <v>0.14342379999999999</v>
      </c>
      <c r="ACK30" s="4">
        <v>0.1431385</v>
      </c>
      <c r="ACL30" s="4">
        <v>0.14285629999999999</v>
      </c>
      <c r="ACM30" s="4">
        <v>0.1425785</v>
      </c>
      <c r="ACN30" s="4">
        <v>0.1423015</v>
      </c>
      <c r="ACO30" s="4">
        <v>0.14202049999999999</v>
      </c>
      <c r="ACP30" s="4">
        <v>0.14173250000000001</v>
      </c>
      <c r="ACQ30" s="4">
        <v>0.1414416</v>
      </c>
      <c r="ACR30" s="4">
        <v>0.14114550000000001</v>
      </c>
      <c r="ACS30" s="4">
        <v>0.1408404</v>
      </c>
      <c r="ACT30" s="4">
        <v>0.14052490000000001</v>
      </c>
      <c r="ACU30" s="4">
        <v>0.1402052</v>
      </c>
      <c r="ACV30" s="4">
        <v>0.13987379999999999</v>
      </c>
      <c r="ACW30" s="4">
        <v>0.13952059999999999</v>
      </c>
      <c r="ACX30" s="4">
        <v>0.13913700000000001</v>
      </c>
      <c r="ACY30" s="4">
        <v>0.1387256</v>
      </c>
      <c r="ACZ30" s="4">
        <v>0.13829350000000001</v>
      </c>
      <c r="ADA30" s="4">
        <v>0.13784769999999999</v>
      </c>
      <c r="ADB30" s="4">
        <v>0.1373915</v>
      </c>
      <c r="ADC30" s="4">
        <v>0.13691980000000001</v>
      </c>
      <c r="ADD30" s="4">
        <v>0.13643620000000001</v>
      </c>
      <c r="ADE30" s="4">
        <v>0.13594490000000001</v>
      </c>
      <c r="ADF30" s="4">
        <v>0.1354485</v>
      </c>
      <c r="ADG30" s="4">
        <v>0.1349445</v>
      </c>
      <c r="ADH30" s="4">
        <v>0.1344322</v>
      </c>
      <c r="ADI30" s="4">
        <v>0.13391140000000001</v>
      </c>
      <c r="ADJ30" s="4">
        <v>0.1333762</v>
      </c>
      <c r="ADK30" s="4">
        <v>0.13282459999999999</v>
      </c>
      <c r="ADL30" s="4">
        <v>0.1322728</v>
      </c>
      <c r="ADM30" s="4">
        <v>0.13173760000000001</v>
      </c>
      <c r="ADN30" s="4">
        <v>0.13122149999999999</v>
      </c>
      <c r="ADO30" s="4">
        <v>0.13071559999999999</v>
      </c>
      <c r="ADP30" s="4">
        <v>0.1302277</v>
      </c>
      <c r="ADQ30" s="4">
        <v>0.12976579999999999</v>
      </c>
      <c r="ADR30" s="4">
        <v>0.12935720000000001</v>
      </c>
      <c r="ADS30" s="4">
        <v>0.12898809999999999</v>
      </c>
      <c r="ADT30" s="4">
        <v>0.12860540000000001</v>
      </c>
      <c r="ADU30" s="4">
        <v>0.12815650000000001</v>
      </c>
      <c r="ADV30" s="4">
        <v>0.1276486</v>
      </c>
      <c r="ADW30" s="4">
        <v>0.1270993</v>
      </c>
      <c r="ADX30" s="4">
        <v>0.12649589999999999</v>
      </c>
      <c r="ADY30" s="4">
        <v>0.1258251</v>
      </c>
      <c r="ADZ30" s="4">
        <v>0.12506229999999999</v>
      </c>
      <c r="AEA30" s="4">
        <v>0.1242277</v>
      </c>
      <c r="AEB30" s="4">
        <v>0.123365</v>
      </c>
      <c r="AEC30" s="4">
        <v>0.1225175</v>
      </c>
      <c r="AED30" s="4">
        <v>0.1216928</v>
      </c>
      <c r="AEE30" s="4">
        <v>0.12086429999999999</v>
      </c>
      <c r="AEF30" s="4">
        <v>0.12000810000000001</v>
      </c>
      <c r="AEG30" s="4">
        <v>0.11910610000000001</v>
      </c>
      <c r="AEH30" s="4">
        <v>0.1182087</v>
      </c>
      <c r="AEI30" s="4">
        <v>0.1172742</v>
      </c>
      <c r="AEJ30" s="4">
        <v>0.1162253</v>
      </c>
      <c r="AEK30" s="4">
        <v>0.11499230000000001</v>
      </c>
      <c r="AEL30" s="4">
        <v>0.1135968</v>
      </c>
      <c r="AEM30" s="4">
        <v>0.11206530000000001</v>
      </c>
      <c r="AEN30" s="4">
        <v>0.11041380000000001</v>
      </c>
      <c r="AEO30" s="4">
        <v>0.1086459</v>
      </c>
      <c r="AEP30" s="4">
        <v>0.1067236</v>
      </c>
      <c r="AEQ30" s="4">
        <v>0.1046972</v>
      </c>
      <c r="AER30" s="4">
        <v>0.1026315</v>
      </c>
      <c r="AES30" s="4">
        <v>0.1005713</v>
      </c>
      <c r="AET30" s="4">
        <v>9.8477519999999999E-2</v>
      </c>
      <c r="AEU30" s="4">
        <v>9.6354239999999994E-2</v>
      </c>
      <c r="AEV30" s="4">
        <v>9.4212790000000005E-2</v>
      </c>
      <c r="AEW30" s="4">
        <v>9.2093629999999996E-2</v>
      </c>
      <c r="AEX30" s="4">
        <v>9.0025499999999994E-2</v>
      </c>
      <c r="AEY30" s="4">
        <v>8.7888110000000005E-2</v>
      </c>
      <c r="AEZ30" s="4">
        <v>8.5553760000000006E-2</v>
      </c>
      <c r="AFA30" s="4">
        <v>8.2997440000000006E-2</v>
      </c>
      <c r="AFB30" s="4">
        <v>8.0309119999999998E-2</v>
      </c>
      <c r="AFC30" s="4">
        <v>7.737803E-2</v>
      </c>
      <c r="AFD30" s="4">
        <v>7.4087070000000005E-2</v>
      </c>
      <c r="AFE30" s="4">
        <v>7.0326050000000001E-2</v>
      </c>
      <c r="AFF30" s="4">
        <v>6.6162449999999998E-2</v>
      </c>
      <c r="AFG30" s="4">
        <v>6.1768839999999998E-2</v>
      </c>
      <c r="AFH30" s="4">
        <v>5.731816E-2</v>
      </c>
      <c r="AFI30" s="4">
        <v>5.2724699999999999E-2</v>
      </c>
      <c r="AFJ30" s="4">
        <v>4.7893350000000001E-2</v>
      </c>
      <c r="AFK30" s="4">
        <v>4.3174289999999997E-2</v>
      </c>
      <c r="AFL30" s="4">
        <v>3.8921169999999998E-2</v>
      </c>
      <c r="AFM30" s="4">
        <v>3.5169560000000002E-2</v>
      </c>
      <c r="AFN30" s="4">
        <v>3.1759629999999997E-2</v>
      </c>
      <c r="AFO30" s="4">
        <v>2.8751929999999998E-2</v>
      </c>
      <c r="AFP30" s="4">
        <v>2.6207330000000001E-2</v>
      </c>
      <c r="AFQ30" s="4">
        <v>2.41888E-2</v>
      </c>
      <c r="AFR30" s="4">
        <v>2.2637939999999999E-2</v>
      </c>
      <c r="AFS30" s="4">
        <v>2.1449349999999999E-2</v>
      </c>
      <c r="AFT30" s="4">
        <v>2.0529249999999999E-2</v>
      </c>
      <c r="AFU30" s="4">
        <v>1.9956720000000001E-2</v>
      </c>
      <c r="AFV30" s="4">
        <v>1.9692660000000001E-2</v>
      </c>
      <c r="AFW30" s="4">
        <v>1.9634909999999998E-2</v>
      </c>
      <c r="AFX30" s="4">
        <v>1.9693470000000001E-2</v>
      </c>
      <c r="AFY30" s="4">
        <v>1.9910779999999999E-2</v>
      </c>
      <c r="AFZ30" s="4">
        <v>2.0303189999999999E-2</v>
      </c>
      <c r="AGA30" s="4">
        <v>2.0865379999999999E-2</v>
      </c>
      <c r="AGB30" s="4">
        <v>2.1622120000000002E-2</v>
      </c>
      <c r="AGC30" s="4">
        <v>2.267361E-2</v>
      </c>
      <c r="AGD30" s="4">
        <v>2.3852700000000001E-2</v>
      </c>
      <c r="AGE30" s="4">
        <v>2.4953759999999998E-2</v>
      </c>
      <c r="AGF30" s="4">
        <v>2.585196E-2</v>
      </c>
      <c r="AGG30" s="4">
        <v>2.6707000000000002E-2</v>
      </c>
      <c r="AGH30" s="4">
        <v>2.742522E-2</v>
      </c>
      <c r="AGI30" s="4">
        <v>2.7879129999999998E-2</v>
      </c>
      <c r="AGJ30" s="4">
        <v>2.7916159999999999E-2</v>
      </c>
      <c r="AGK30" s="4">
        <v>2.7532029999999999E-2</v>
      </c>
      <c r="AGL30" s="4">
        <v>2.6995249999999998E-2</v>
      </c>
      <c r="AGM30" s="4">
        <v>2.6585069999999999E-2</v>
      </c>
      <c r="AGN30" s="4">
        <v>2.6389200000000002E-2</v>
      </c>
      <c r="AGO30" s="4">
        <v>2.6225169999999999E-2</v>
      </c>
      <c r="AGP30" s="4">
        <v>2.623783E-2</v>
      </c>
      <c r="AGQ30" s="4">
        <v>2.6583160000000002E-2</v>
      </c>
      <c r="AGR30" s="4">
        <v>2.732942E-2</v>
      </c>
      <c r="AGS30" s="4">
        <v>2.8391099999999999E-2</v>
      </c>
      <c r="AGT30" s="4">
        <v>2.9734469999999999E-2</v>
      </c>
      <c r="AGU30" s="4">
        <v>3.132654E-2</v>
      </c>
      <c r="AGV30" s="4">
        <v>3.3192600000000003E-2</v>
      </c>
      <c r="AGW30" s="4">
        <v>3.533671E-2</v>
      </c>
      <c r="AGX30" s="4">
        <v>3.7694039999999998E-2</v>
      </c>
      <c r="AGY30" s="4">
        <v>4.0201290000000001E-2</v>
      </c>
      <c r="AGZ30" s="4">
        <v>4.2953739999999997E-2</v>
      </c>
      <c r="AHA30" s="4">
        <v>4.5914669999999998E-2</v>
      </c>
      <c r="AHB30" s="4">
        <v>4.8906650000000003E-2</v>
      </c>
      <c r="AHC30" s="4">
        <v>5.176733E-2</v>
      </c>
      <c r="AHD30" s="4">
        <v>5.4585439999999999E-2</v>
      </c>
      <c r="AHE30" s="4">
        <v>5.7358899999999997E-2</v>
      </c>
      <c r="AHF30" s="4">
        <v>6.0011910000000002E-2</v>
      </c>
      <c r="AHG30" s="4">
        <v>6.2480399999999998E-2</v>
      </c>
      <c r="AHH30" s="4">
        <v>6.4811270000000004E-2</v>
      </c>
      <c r="AHI30" s="4">
        <v>6.6995680000000002E-2</v>
      </c>
      <c r="AHJ30" s="4">
        <v>6.9001000000000007E-2</v>
      </c>
      <c r="AHK30" s="4">
        <v>7.0797949999999998E-2</v>
      </c>
      <c r="AHL30" s="4">
        <v>7.2393289999999999E-2</v>
      </c>
      <c r="AHM30" s="4">
        <v>7.3806689999999994E-2</v>
      </c>
      <c r="AHN30" s="4">
        <v>7.505655E-2</v>
      </c>
      <c r="AHO30" s="4">
        <v>7.615508E-2</v>
      </c>
      <c r="AHP30" s="4">
        <v>7.7088309999999993E-2</v>
      </c>
      <c r="AHQ30" s="4">
        <v>7.7856439999999999E-2</v>
      </c>
      <c r="AHR30" s="4">
        <v>7.8462009999999999E-2</v>
      </c>
      <c r="AHS30" s="4">
        <v>7.8885860000000002E-2</v>
      </c>
      <c r="AHT30" s="4">
        <v>7.9120010000000005E-2</v>
      </c>
      <c r="AHU30" s="4">
        <v>7.9228499999999993E-2</v>
      </c>
      <c r="AHV30" s="4">
        <v>7.9277169999999994E-2</v>
      </c>
      <c r="AHW30" s="4">
        <v>7.9234789999999999E-2</v>
      </c>
      <c r="AHX30" s="4">
        <v>7.9067009999999993E-2</v>
      </c>
      <c r="AHY30" s="4">
        <v>7.8906859999999995E-2</v>
      </c>
      <c r="AHZ30" s="4">
        <v>7.8888730000000004E-2</v>
      </c>
      <c r="AIA30" s="4">
        <v>7.9032759999999994E-2</v>
      </c>
      <c r="AIB30" s="4">
        <v>7.9277840000000002E-2</v>
      </c>
      <c r="AIC30" s="4">
        <v>7.9636440000000003E-2</v>
      </c>
      <c r="AID30" s="4">
        <v>8.0124929999999997E-2</v>
      </c>
      <c r="AIE30" s="4">
        <v>8.0839839999999996E-2</v>
      </c>
      <c r="AIF30" s="4">
        <v>8.1689289999999998E-2</v>
      </c>
      <c r="AIG30" s="4">
        <v>8.2498940000000007E-2</v>
      </c>
      <c r="AIH30" s="4">
        <v>8.3107810000000004E-2</v>
      </c>
      <c r="AII30" s="4">
        <v>8.3589090000000005E-2</v>
      </c>
      <c r="AIJ30" s="4">
        <v>8.396083E-2</v>
      </c>
      <c r="AIK30" s="4">
        <v>8.4178939999999994E-2</v>
      </c>
      <c r="AIL30" s="4">
        <v>8.4188120000000005E-2</v>
      </c>
      <c r="AIM30" s="4">
        <v>8.3912109999999998E-2</v>
      </c>
      <c r="AIN30" s="4">
        <v>8.3488329999999999E-2</v>
      </c>
      <c r="AIO30" s="4">
        <v>8.3092680000000002E-2</v>
      </c>
      <c r="AIP30" s="4">
        <v>8.2845189999999999E-2</v>
      </c>
      <c r="AIQ30" s="4">
        <v>8.2636760000000004E-2</v>
      </c>
      <c r="AIR30" s="4">
        <v>8.2492570000000001E-2</v>
      </c>
      <c r="AIS30" s="4">
        <v>8.2459190000000002E-2</v>
      </c>
      <c r="AIT30" s="4">
        <v>8.2590029999999995E-2</v>
      </c>
      <c r="AIU30" s="4">
        <v>8.2884109999999997E-2</v>
      </c>
      <c r="AIV30" s="4">
        <v>8.3251500000000006E-2</v>
      </c>
      <c r="AIW30" s="4">
        <v>8.3598919999999993E-2</v>
      </c>
      <c r="AIX30" s="4">
        <v>8.3879560000000006E-2</v>
      </c>
      <c r="AIY30" s="4">
        <v>8.4142919999999996E-2</v>
      </c>
      <c r="AIZ30" s="4">
        <v>8.4420880000000004E-2</v>
      </c>
      <c r="AJA30" s="4">
        <v>8.4744940000000005E-2</v>
      </c>
      <c r="AJB30" s="4">
        <v>8.5116839999999999E-2</v>
      </c>
      <c r="AJC30" s="4">
        <v>8.5522899999999999E-2</v>
      </c>
      <c r="AJD30" s="4">
        <v>8.5971430000000001E-2</v>
      </c>
      <c r="AJE30" s="4">
        <v>8.6471190000000003E-2</v>
      </c>
      <c r="AJF30" s="4">
        <v>8.7065329999999996E-2</v>
      </c>
      <c r="AJG30" s="4">
        <v>8.7721599999999997E-2</v>
      </c>
      <c r="AJH30" s="4">
        <v>8.835954E-2</v>
      </c>
      <c r="AJI30" s="4">
        <v>8.8902350000000005E-2</v>
      </c>
      <c r="AJJ30" s="4">
        <v>8.9356320000000003E-2</v>
      </c>
      <c r="AJK30" s="4">
        <v>8.9758480000000002E-2</v>
      </c>
      <c r="AJL30" s="4">
        <v>9.0134980000000003E-2</v>
      </c>
      <c r="AJM30" s="4">
        <v>9.0505020000000005E-2</v>
      </c>
      <c r="AJN30" s="4">
        <v>9.0836249999999993E-2</v>
      </c>
      <c r="AJO30" s="4">
        <v>9.1154890000000002E-2</v>
      </c>
      <c r="AJP30" s="4">
        <v>9.1503689999999999E-2</v>
      </c>
      <c r="AJQ30" s="4">
        <v>9.1921929999999999E-2</v>
      </c>
      <c r="AJR30" s="4">
        <v>9.2402429999999994E-2</v>
      </c>
      <c r="AJS30" s="4">
        <v>9.2905260000000003E-2</v>
      </c>
      <c r="AJT30" s="4">
        <v>9.3389840000000002E-2</v>
      </c>
      <c r="AJU30" s="4">
        <v>9.3846100000000002E-2</v>
      </c>
      <c r="AJV30" s="4">
        <v>9.4301209999999996E-2</v>
      </c>
      <c r="AJW30" s="4">
        <v>9.4725309999999993E-2</v>
      </c>
      <c r="AJX30" s="4">
        <v>9.5086690000000001E-2</v>
      </c>
      <c r="AJY30" s="4">
        <v>9.5371650000000002E-2</v>
      </c>
      <c r="AJZ30" s="4">
        <v>9.5596780000000006E-2</v>
      </c>
      <c r="AKA30" s="4">
        <v>9.5767169999999999E-2</v>
      </c>
      <c r="AKB30" s="4">
        <v>9.5887589999999995E-2</v>
      </c>
      <c r="AKC30" s="4">
        <v>9.5951579999999995E-2</v>
      </c>
      <c r="AKD30" s="4">
        <v>9.5962519999999996E-2</v>
      </c>
      <c r="AKE30" s="4">
        <v>9.5934019999999995E-2</v>
      </c>
      <c r="AKF30" s="4">
        <v>9.587917E-2</v>
      </c>
      <c r="AKG30" s="4">
        <v>9.5792189999999999E-2</v>
      </c>
      <c r="AKH30" s="4">
        <v>9.5671329999999999E-2</v>
      </c>
      <c r="AKI30" s="4">
        <v>9.5522499999999996E-2</v>
      </c>
      <c r="AKJ30" s="4">
        <v>9.5352179999999995E-2</v>
      </c>
      <c r="AKK30" s="4">
        <v>9.5165319999999998E-2</v>
      </c>
      <c r="AKL30" s="4">
        <v>9.4950610000000005E-2</v>
      </c>
      <c r="AKM30" s="4">
        <v>9.4694249999999994E-2</v>
      </c>
      <c r="AKN30" s="4">
        <v>9.4390650000000006E-2</v>
      </c>
      <c r="AKO30" s="4">
        <v>9.4056219999999996E-2</v>
      </c>
      <c r="AKP30" s="4">
        <v>9.3672820000000004E-2</v>
      </c>
      <c r="AKQ30" s="4">
        <v>9.3218430000000005E-2</v>
      </c>
      <c r="AKR30" s="4">
        <v>9.2684900000000001E-2</v>
      </c>
      <c r="AKS30" s="4">
        <v>9.2089480000000001E-2</v>
      </c>
      <c r="AKT30" s="4">
        <v>9.1410850000000002E-2</v>
      </c>
      <c r="AKU30" s="4">
        <v>9.06251E-2</v>
      </c>
      <c r="AKV30" s="4">
        <v>8.9704439999999996E-2</v>
      </c>
      <c r="AKW30" s="4">
        <v>8.8662969999999994E-2</v>
      </c>
      <c r="AKX30" s="4">
        <v>8.7549169999999996E-2</v>
      </c>
      <c r="AKY30" s="4">
        <v>8.6410529999999999E-2</v>
      </c>
      <c r="AKZ30" s="4">
        <v>8.5178130000000005E-2</v>
      </c>
      <c r="ALA30" s="4">
        <v>8.3879190000000006E-2</v>
      </c>
      <c r="ALB30" s="4">
        <v>8.2643999999999995E-2</v>
      </c>
      <c r="ALC30" s="4">
        <v>8.1596669999999996E-2</v>
      </c>
      <c r="ALD30" s="4">
        <v>8.0659750000000002E-2</v>
      </c>
      <c r="ALE30" s="4">
        <v>7.9847710000000002E-2</v>
      </c>
      <c r="ALF30" s="4">
        <v>7.9271439999999999E-2</v>
      </c>
      <c r="ALG30" s="4">
        <v>7.9043230000000006E-2</v>
      </c>
      <c r="ALH30" s="4">
        <v>7.9200930000000003E-2</v>
      </c>
      <c r="ALI30" s="4">
        <v>7.9611009999999996E-2</v>
      </c>
      <c r="ALJ30" s="4">
        <v>8.0121020000000001E-2</v>
      </c>
      <c r="ALK30" s="4">
        <v>8.0645099999999997E-2</v>
      </c>
      <c r="ALL30" s="4">
        <v>8.1311170000000002E-2</v>
      </c>
      <c r="ALM30" s="4">
        <v>8.2011039999999993E-2</v>
      </c>
      <c r="ALN30" s="4">
        <v>8.2607280000000005E-2</v>
      </c>
      <c r="ALO30" s="4">
        <v>8.3013799999999999E-2</v>
      </c>
      <c r="ALP30" s="4">
        <v>8.3300369999999999E-2</v>
      </c>
      <c r="ALQ30" s="4">
        <v>8.3519350000000006E-2</v>
      </c>
      <c r="ALR30" s="4">
        <v>8.3721149999999994E-2</v>
      </c>
      <c r="ALS30" s="4">
        <v>8.3911860000000005E-2</v>
      </c>
      <c r="ALT30" s="4">
        <v>8.4070010000000001E-2</v>
      </c>
      <c r="ALU30" s="4">
        <v>8.4204660000000001E-2</v>
      </c>
      <c r="ALV30" s="4">
        <v>8.4325170000000005E-2</v>
      </c>
      <c r="ALW30" s="4">
        <v>8.4460590000000002E-2</v>
      </c>
      <c r="ALX30" s="4">
        <v>8.4586750000000002E-2</v>
      </c>
      <c r="ALY30" s="4">
        <v>8.4648059999999997E-2</v>
      </c>
      <c r="ALZ30" s="4">
        <v>8.4592470000000003E-2</v>
      </c>
      <c r="AMA30" s="4">
        <v>8.4435350000000006E-2</v>
      </c>
      <c r="AMB30" s="4">
        <v>8.418921E-2</v>
      </c>
      <c r="AMC30" s="4">
        <v>8.3851549999999997E-2</v>
      </c>
      <c r="AMD30" s="4">
        <v>8.3417240000000004E-2</v>
      </c>
      <c r="AME30" s="4">
        <v>8.2877229999999996E-2</v>
      </c>
      <c r="AMF30" s="4">
        <v>8.2250400000000001E-2</v>
      </c>
      <c r="AMG30" s="4">
        <v>8.1559329999999999E-2</v>
      </c>
      <c r="AMH30" s="4">
        <v>8.0816379999999993E-2</v>
      </c>
      <c r="AMI30" s="4">
        <v>8.000728E-2</v>
      </c>
      <c r="AMJ30" s="4">
        <v>7.9137990000000005E-2</v>
      </c>
      <c r="AMK30" s="4">
        <v>7.8216090000000002E-2</v>
      </c>
      <c r="AML30" s="4">
        <v>7.7235209999999999E-2</v>
      </c>
      <c r="AMM30" s="4">
        <v>7.6192099999999999E-2</v>
      </c>
      <c r="AMN30" s="4">
        <v>7.5109910000000002E-2</v>
      </c>
      <c r="AMO30" s="4">
        <v>7.4011939999999998E-2</v>
      </c>
      <c r="AMP30" s="4">
        <v>7.2905750000000005E-2</v>
      </c>
      <c r="AMQ30" s="4">
        <v>7.1777439999999998E-2</v>
      </c>
      <c r="AMR30" s="4">
        <v>7.061402E-2</v>
      </c>
      <c r="AMS30" s="4">
        <v>6.9401660000000004E-2</v>
      </c>
      <c r="AMT30" s="4">
        <v>6.8126640000000002E-2</v>
      </c>
      <c r="AMU30" s="4">
        <v>6.6811910000000002E-2</v>
      </c>
      <c r="AMV30" s="4">
        <v>6.5488530000000003E-2</v>
      </c>
      <c r="AMW30" s="4">
        <v>6.4174410000000001E-2</v>
      </c>
      <c r="AMX30" s="4">
        <v>6.2830750000000005E-2</v>
      </c>
      <c r="AMY30" s="4">
        <v>6.1498560000000001E-2</v>
      </c>
      <c r="AMZ30" s="4">
        <v>6.023303E-2</v>
      </c>
      <c r="ANA30" s="4">
        <v>5.907635E-2</v>
      </c>
      <c r="ANB30" s="4">
        <v>5.8005630000000002E-2</v>
      </c>
      <c r="ANC30" s="4">
        <v>5.6990909999999999E-2</v>
      </c>
      <c r="AND30" s="4">
        <v>5.6003339999999999E-2</v>
      </c>
      <c r="ANE30" s="4">
        <v>5.5076380000000001E-2</v>
      </c>
      <c r="ANF30" s="4">
        <v>5.4221650000000003E-2</v>
      </c>
      <c r="ANG30" s="4">
        <v>5.332775E-2</v>
      </c>
      <c r="ANH30" s="4">
        <v>5.228344E-2</v>
      </c>
      <c r="ANI30" s="4">
        <v>5.1115580000000001E-2</v>
      </c>
      <c r="ANJ30" s="4">
        <v>4.9847049999999997E-2</v>
      </c>
      <c r="ANK30" s="4">
        <v>4.8420060000000001E-2</v>
      </c>
      <c r="ANL30" s="4">
        <v>4.6768339999999999E-2</v>
      </c>
      <c r="ANM30" s="4">
        <v>4.4781290000000001E-2</v>
      </c>
      <c r="ANN30" s="4">
        <v>4.2618349999999999E-2</v>
      </c>
      <c r="ANO30" s="4">
        <v>4.0508479999999999E-2</v>
      </c>
      <c r="ANP30" s="4">
        <v>3.8623320000000003E-2</v>
      </c>
      <c r="ANQ30" s="4">
        <v>3.6806510000000001E-2</v>
      </c>
      <c r="ANR30" s="4">
        <v>3.5123849999999998E-2</v>
      </c>
      <c r="ANS30" s="4">
        <v>3.3693880000000002E-2</v>
      </c>
      <c r="ANT30" s="4">
        <v>3.2658439999999997E-2</v>
      </c>
      <c r="ANU30" s="4">
        <v>3.2019319999999997E-2</v>
      </c>
      <c r="ANV30" s="4">
        <v>3.1522389999999997E-2</v>
      </c>
      <c r="ANW30" s="4">
        <v>3.09035E-2</v>
      </c>
      <c r="ANX30" s="4">
        <v>3.0116980000000002E-2</v>
      </c>
      <c r="ANY30" s="4">
        <v>2.929354E-2</v>
      </c>
      <c r="ANZ30" s="4">
        <v>2.8298859999999999E-2</v>
      </c>
      <c r="AOA30" s="4">
        <v>2.6996269999999999E-2</v>
      </c>
      <c r="AOB30" s="4">
        <v>2.5321929999999999E-2</v>
      </c>
      <c r="AOC30" s="4">
        <v>2.33955E-2</v>
      </c>
      <c r="AOD30" s="4">
        <v>2.1364749999999998E-2</v>
      </c>
      <c r="AOE30" s="4">
        <v>1.9344440000000001E-2</v>
      </c>
      <c r="AOF30" s="4">
        <v>1.7188040000000002E-2</v>
      </c>
      <c r="AOG30" s="4">
        <v>1.500078E-2</v>
      </c>
      <c r="AOH30" s="4">
        <v>1.296421E-2</v>
      </c>
      <c r="AOI30" s="4">
        <v>1.12097E-2</v>
      </c>
      <c r="AOJ30" s="4">
        <v>9.6400759999999992E-3</v>
      </c>
      <c r="AOK30" s="4">
        <v>8.2492260000000001E-3</v>
      </c>
      <c r="AOL30" s="4">
        <v>7.0487930000000002E-3</v>
      </c>
      <c r="AOM30" s="4">
        <v>6.068604E-3</v>
      </c>
      <c r="AON30" s="4">
        <v>5.311199E-3</v>
      </c>
      <c r="AOO30" s="4">
        <v>4.7036209999999998E-3</v>
      </c>
      <c r="AOP30" s="4">
        <v>4.1711939999999996E-3</v>
      </c>
      <c r="AOQ30" s="4">
        <v>3.717915E-3</v>
      </c>
      <c r="AOR30" s="4">
        <v>3.3714169999999998E-3</v>
      </c>
      <c r="AOS30" s="4">
        <v>3.0924809999999998E-3</v>
      </c>
      <c r="AOT30" s="4">
        <v>2.8453739999999999E-3</v>
      </c>
      <c r="AOU30" s="4">
        <v>2.650552E-3</v>
      </c>
      <c r="AOV30" s="4">
        <v>2.5029380000000001E-3</v>
      </c>
      <c r="AOW30" s="4">
        <v>2.3798059999999999E-3</v>
      </c>
      <c r="AOX30" s="4">
        <v>2.2639230000000002E-3</v>
      </c>
      <c r="AOY30" s="4">
        <v>2.1701580000000002E-3</v>
      </c>
      <c r="AOZ30" s="4">
        <v>2.0931650000000001E-3</v>
      </c>
      <c r="APA30" s="4">
        <v>2.0226250000000001E-3</v>
      </c>
      <c r="APB30" s="4">
        <v>1.9529720000000001E-3</v>
      </c>
      <c r="APC30" s="4">
        <v>1.890823E-3</v>
      </c>
      <c r="APD30" s="4">
        <v>1.833192E-3</v>
      </c>
      <c r="APE30" s="4">
        <v>1.7763200000000001E-3</v>
      </c>
      <c r="APF30" s="4">
        <v>1.7187509999999999E-3</v>
      </c>
      <c r="APG30" s="4">
        <v>1.6624210000000001E-3</v>
      </c>
      <c r="APH30" s="4">
        <v>1.6086550000000001E-3</v>
      </c>
      <c r="API30" s="4">
        <v>1.5587400000000001E-3</v>
      </c>
      <c r="APJ30" s="4">
        <v>1.5124579999999999E-3</v>
      </c>
      <c r="APK30" s="4">
        <v>1.46944E-3</v>
      </c>
      <c r="APL30" s="4">
        <v>1.4297909999999999E-3</v>
      </c>
      <c r="APM30" s="4">
        <v>1.393731E-3</v>
      </c>
      <c r="APN30" s="4">
        <v>1.3619400000000001E-3</v>
      </c>
      <c r="APO30" s="4">
        <v>1.333423E-3</v>
      </c>
      <c r="APP30" s="4">
        <v>1.3068419999999999E-3</v>
      </c>
      <c r="APQ30" s="4">
        <v>1.281424E-3</v>
      </c>
      <c r="APR30" s="4">
        <v>1.25793E-3</v>
      </c>
      <c r="APS30" s="4">
        <v>1.2360699999999999E-3</v>
      </c>
      <c r="APT30" s="4">
        <v>1.2154659999999999E-3</v>
      </c>
      <c r="APU30" s="4">
        <v>1.195923E-3</v>
      </c>
      <c r="APV30" s="4">
        <v>1.1776740000000001E-3</v>
      </c>
      <c r="APW30" s="4">
        <v>1.1608980000000001E-3</v>
      </c>
      <c r="APX30" s="4">
        <v>1.1457450000000001E-3</v>
      </c>
      <c r="APY30" s="4">
        <v>1.131555E-3</v>
      </c>
      <c r="APZ30" s="4">
        <v>1.1188260000000001E-3</v>
      </c>
      <c r="AQA30" s="4">
        <v>1.108672E-3</v>
      </c>
      <c r="AQB30" s="4">
        <v>1.102343E-3</v>
      </c>
      <c r="AQC30" s="4">
        <v>1.1008999999999999E-3</v>
      </c>
      <c r="AQD30" s="4">
        <v>1.1020209999999999E-3</v>
      </c>
      <c r="AQE30" s="4">
        <v>1.102846E-3</v>
      </c>
      <c r="AQF30" s="4">
        <v>1.1011510000000001E-3</v>
      </c>
      <c r="AQG30" s="4">
        <v>1.098187E-3</v>
      </c>
      <c r="AQH30" s="4">
        <v>1.094746E-3</v>
      </c>
      <c r="AQI30" s="4">
        <v>1.0914290000000001E-3</v>
      </c>
      <c r="AQJ30" s="4">
        <v>1.0870140000000001E-3</v>
      </c>
      <c r="AQK30" s="4">
        <v>1.0813929999999999E-3</v>
      </c>
      <c r="AQL30" s="4">
        <v>1.0783710000000001E-3</v>
      </c>
      <c r="AQM30" s="4">
        <v>1.0816440000000001E-3</v>
      </c>
      <c r="AQN30" s="4">
        <v>1.089975E-3</v>
      </c>
      <c r="AQO30" s="4">
        <v>1.1028570000000001E-3</v>
      </c>
      <c r="AQP30" s="4">
        <v>1.121702E-3</v>
      </c>
      <c r="AQQ30" s="4">
        <v>1.148193E-3</v>
      </c>
      <c r="AQR30" s="4">
        <v>1.1842210000000001E-3</v>
      </c>
      <c r="AQS30" s="4">
        <v>1.2260789999999999E-3</v>
      </c>
      <c r="AQT30" s="4">
        <v>1.269093E-3</v>
      </c>
      <c r="AQU30" s="4">
        <v>1.309356E-3</v>
      </c>
      <c r="AQV30" s="4">
        <v>1.348396E-3</v>
      </c>
      <c r="AQW30" s="4">
        <v>1.3898070000000001E-3</v>
      </c>
      <c r="AQX30" s="4">
        <v>1.437165E-3</v>
      </c>
      <c r="AQY30" s="4">
        <v>1.4888639999999999E-3</v>
      </c>
      <c r="AQZ30" s="4">
        <v>1.5435100000000001E-3</v>
      </c>
      <c r="ARA30" s="4">
        <v>1.6088890000000001E-3</v>
      </c>
      <c r="ARB30" s="4">
        <v>1.692629E-3</v>
      </c>
      <c r="ARC30" s="4">
        <v>1.7933980000000001E-3</v>
      </c>
      <c r="ARD30" s="4">
        <v>1.9093179999999999E-3</v>
      </c>
      <c r="ARE30" s="4">
        <v>2.0414460000000001E-3</v>
      </c>
      <c r="ARF30" s="4">
        <v>2.1931390000000002E-3</v>
      </c>
      <c r="ARG30" s="4">
        <v>2.37192E-3</v>
      </c>
      <c r="ARH30" s="4">
        <v>2.562454E-3</v>
      </c>
      <c r="ARI30" s="4">
        <v>2.7462989999999998E-3</v>
      </c>
      <c r="ARJ30" s="4">
        <v>2.9163589999999999E-3</v>
      </c>
      <c r="ARK30" s="4">
        <v>3.086882E-3</v>
      </c>
      <c r="ARL30" s="4">
        <v>3.241103E-3</v>
      </c>
      <c r="ARM30" s="4">
        <v>3.3601680000000002E-3</v>
      </c>
      <c r="ARN30" s="4">
        <v>3.4292789999999999E-3</v>
      </c>
      <c r="ARO30" s="4">
        <v>3.4620779999999999E-3</v>
      </c>
      <c r="ARP30" s="4">
        <v>3.4823710000000002E-3</v>
      </c>
      <c r="ARQ30" s="4">
        <v>3.5112910000000002E-3</v>
      </c>
      <c r="ARR30" s="4">
        <v>3.5304590000000001E-3</v>
      </c>
      <c r="ARS30" s="4">
        <v>3.5490560000000001E-3</v>
      </c>
      <c r="ART30" s="4">
        <v>3.590813E-3</v>
      </c>
      <c r="ARU30" s="4">
        <v>3.6754000000000001E-3</v>
      </c>
      <c r="ARV30" s="4">
        <v>3.7930239999999999E-3</v>
      </c>
      <c r="ARW30" s="4">
        <v>3.9399300000000003E-3</v>
      </c>
      <c r="ARX30" s="4">
        <v>4.1154019999999998E-3</v>
      </c>
      <c r="ARY30" s="4">
        <v>4.3172879999999999E-3</v>
      </c>
      <c r="ARZ30" s="4">
        <v>4.5454019999999996E-3</v>
      </c>
      <c r="ASA30" s="4">
        <v>4.8053719999999996E-3</v>
      </c>
      <c r="ASB30" s="4">
        <v>5.1027959999999997E-3</v>
      </c>
      <c r="ASC30" s="4">
        <v>5.4271500000000004E-3</v>
      </c>
      <c r="ASD30" s="4">
        <v>5.7843540000000002E-3</v>
      </c>
      <c r="ASE30" s="4">
        <v>6.1957720000000004E-3</v>
      </c>
      <c r="ASF30" s="4">
        <v>6.6836129999999997E-3</v>
      </c>
      <c r="ASG30" s="4">
        <v>7.2582560000000003E-3</v>
      </c>
      <c r="ASH30" s="4">
        <v>7.8889249999999998E-3</v>
      </c>
      <c r="ASI30" s="4">
        <v>8.5394990000000007E-3</v>
      </c>
      <c r="ASJ30" s="4">
        <v>9.2065129999999995E-3</v>
      </c>
      <c r="ASK30" s="4">
        <v>9.9282380000000007E-3</v>
      </c>
      <c r="ASL30" s="4">
        <v>1.0633119999999999E-2</v>
      </c>
      <c r="ASM30" s="4">
        <v>1.124298E-2</v>
      </c>
      <c r="ASN30" s="4">
        <v>1.174741E-2</v>
      </c>
      <c r="ASO30" s="4">
        <v>1.2183650000000001E-2</v>
      </c>
      <c r="ASP30" s="4">
        <v>1.2502070000000001E-2</v>
      </c>
      <c r="ASQ30" s="4">
        <v>1.265252E-2</v>
      </c>
      <c r="ASR30" s="4">
        <v>1.261663E-2</v>
      </c>
      <c r="ASS30" s="4">
        <v>1.243287E-2</v>
      </c>
      <c r="AST30" s="4">
        <v>1.214522E-2</v>
      </c>
      <c r="ASU30" s="4">
        <v>1.176897E-2</v>
      </c>
      <c r="ASV30" s="4">
        <v>1.1218550000000001E-2</v>
      </c>
      <c r="ASW30" s="4">
        <v>1.0617929999999999E-2</v>
      </c>
      <c r="ASX30" s="4">
        <v>1.012451E-2</v>
      </c>
      <c r="ASY30" s="4">
        <v>9.8123069999999993E-3</v>
      </c>
      <c r="ASZ30" s="4">
        <v>9.5954390000000007E-3</v>
      </c>
      <c r="ATA30" s="4">
        <v>9.4948470000000007E-3</v>
      </c>
      <c r="ATB30" s="4">
        <v>9.5362889999999999E-3</v>
      </c>
      <c r="ATC30" s="4">
        <v>9.7755120000000001E-3</v>
      </c>
      <c r="ATD30" s="4">
        <v>1.01622E-2</v>
      </c>
      <c r="ATE30" s="4">
        <v>1.0588810000000001E-2</v>
      </c>
      <c r="ATF30" s="4">
        <v>1.095808E-2</v>
      </c>
      <c r="ATG30" s="4">
        <v>1.1298290000000001E-2</v>
      </c>
      <c r="ATH30" s="4">
        <v>1.1641739999999999E-2</v>
      </c>
      <c r="ATI30" s="4">
        <v>1.200504E-2</v>
      </c>
      <c r="ATJ30" s="4">
        <v>1.2384829999999999E-2</v>
      </c>
      <c r="ATK30" s="4">
        <v>1.2759370000000001E-2</v>
      </c>
      <c r="ATL30" s="4">
        <v>1.318152E-2</v>
      </c>
      <c r="ATM30" s="4">
        <v>1.3708420000000001E-2</v>
      </c>
      <c r="ATN30" s="4">
        <v>1.433413E-2</v>
      </c>
      <c r="ATO30" s="4">
        <v>1.5041769999999999E-2</v>
      </c>
      <c r="ATP30" s="4">
        <v>1.5872000000000001E-2</v>
      </c>
      <c r="ATQ30" s="4">
        <v>1.6866200000000001E-2</v>
      </c>
      <c r="ATR30" s="4">
        <v>1.8047629999999999E-2</v>
      </c>
      <c r="ATS30" s="4">
        <v>1.9366479999999998E-2</v>
      </c>
      <c r="ATT30" s="4">
        <v>2.0760549999999999E-2</v>
      </c>
      <c r="ATU30" s="4">
        <v>2.2198530000000001E-2</v>
      </c>
      <c r="ATV30" s="4">
        <v>2.3737680000000001E-2</v>
      </c>
      <c r="ATW30" s="4">
        <v>2.5312419999999999E-2</v>
      </c>
      <c r="ATX30" s="4">
        <v>2.6842979999999999E-2</v>
      </c>
      <c r="ATY30" s="4">
        <v>2.8322300000000002E-2</v>
      </c>
      <c r="ATZ30" s="4">
        <v>2.9787649999999999E-2</v>
      </c>
      <c r="AUA30" s="4">
        <v>3.1178560000000001E-2</v>
      </c>
      <c r="AUB30" s="4">
        <v>3.243484E-2</v>
      </c>
      <c r="AUC30" s="4">
        <v>3.355201E-2</v>
      </c>
      <c r="AUD30" s="4">
        <v>3.4559329999999999E-2</v>
      </c>
      <c r="AUE30" s="4">
        <v>3.5476599999999997E-2</v>
      </c>
      <c r="AUF30" s="4">
        <v>3.6304349999999999E-2</v>
      </c>
      <c r="AUG30" s="4">
        <v>3.6984370000000003E-2</v>
      </c>
      <c r="AUH30" s="4">
        <v>3.7613279999999999E-2</v>
      </c>
      <c r="AUI30" s="4">
        <v>3.831114E-2</v>
      </c>
      <c r="AUJ30" s="4">
        <v>3.9144480000000002E-2</v>
      </c>
      <c r="AUK30" s="4">
        <v>4.005127E-2</v>
      </c>
      <c r="AUL30" s="4">
        <v>4.0978100000000003E-2</v>
      </c>
      <c r="AUM30" s="4">
        <v>4.1874809999999998E-2</v>
      </c>
      <c r="AUN30" s="4">
        <v>4.2780560000000002E-2</v>
      </c>
      <c r="AUO30" s="4">
        <v>4.3678429999999997E-2</v>
      </c>
      <c r="AUP30" s="4">
        <v>4.4504340000000003E-2</v>
      </c>
      <c r="AUQ30" s="4">
        <v>4.5194989999999997E-2</v>
      </c>
      <c r="AUR30" s="4">
        <v>4.574433E-2</v>
      </c>
      <c r="AUS30" s="4">
        <v>4.6225500000000003E-2</v>
      </c>
      <c r="AUT30" s="4">
        <v>4.6716779999999999E-2</v>
      </c>
      <c r="AUU30" s="4">
        <v>4.7258380000000003E-2</v>
      </c>
      <c r="AUV30" s="4">
        <v>4.7808669999999998E-2</v>
      </c>
      <c r="AUW30" s="4">
        <v>4.8367359999999998E-2</v>
      </c>
      <c r="AUX30" s="4">
        <v>4.8936359999999998E-2</v>
      </c>
      <c r="AUY30" s="4">
        <v>4.9544890000000001E-2</v>
      </c>
      <c r="AUZ30" s="4">
        <v>5.0169100000000001E-2</v>
      </c>
      <c r="AVA30" s="4">
        <v>5.07494E-2</v>
      </c>
      <c r="AVB30" s="4">
        <v>5.1232489999999999E-2</v>
      </c>
      <c r="AVC30" s="4">
        <v>5.1630210000000003E-2</v>
      </c>
      <c r="AVD30" s="4">
        <v>5.1976139999999997E-2</v>
      </c>
      <c r="AVE30" s="4">
        <v>5.2301340000000002E-2</v>
      </c>
      <c r="AVF30" s="4">
        <v>5.2616330000000003E-2</v>
      </c>
      <c r="AVG30" s="4">
        <v>5.2902829999999998E-2</v>
      </c>
      <c r="AVH30" s="4">
        <v>5.3177950000000002E-2</v>
      </c>
      <c r="AVI30" s="4">
        <v>5.346008E-2</v>
      </c>
      <c r="AVJ30" s="4">
        <v>5.3765319999999998E-2</v>
      </c>
      <c r="AVK30" s="4">
        <v>5.4074539999999997E-2</v>
      </c>
      <c r="AVL30" s="4">
        <v>5.4356599999999998E-2</v>
      </c>
      <c r="AVM30" s="4">
        <v>5.4583520000000003E-2</v>
      </c>
      <c r="AVN30" s="4">
        <v>5.4761190000000001E-2</v>
      </c>
      <c r="AVO30" s="4">
        <v>5.4907930000000001E-2</v>
      </c>
      <c r="AVP30" s="4">
        <v>5.5040930000000002E-2</v>
      </c>
      <c r="AVQ30" s="4">
        <v>5.5165430000000001E-2</v>
      </c>
      <c r="AVR30" s="4">
        <v>5.5271170000000001E-2</v>
      </c>
      <c r="AVS30" s="4">
        <v>5.536932E-2</v>
      </c>
      <c r="AVT30" s="4">
        <v>5.5471739999999999E-2</v>
      </c>
      <c r="AVU30" s="4">
        <v>5.5584670000000003E-2</v>
      </c>
      <c r="AVV30" s="4">
        <v>5.5697589999999998E-2</v>
      </c>
      <c r="AVW30" s="4">
        <v>5.5797060000000002E-2</v>
      </c>
      <c r="AVX30" s="4">
        <v>5.5872459999999999E-2</v>
      </c>
      <c r="AVY30" s="4">
        <v>5.5930979999999998E-2</v>
      </c>
      <c r="AVZ30" s="4">
        <v>5.5971550000000002E-2</v>
      </c>
      <c r="AWA30" s="4">
        <v>5.5990720000000001E-2</v>
      </c>
      <c r="AWB30" s="4">
        <v>5.5982480000000001E-2</v>
      </c>
      <c r="AWC30" s="4">
        <v>5.5947219999999999E-2</v>
      </c>
      <c r="AWD30" s="4">
        <v>5.5898209999999997E-2</v>
      </c>
      <c r="AWE30" s="4">
        <v>5.5848740000000001E-2</v>
      </c>
      <c r="AWF30" s="4">
        <v>5.5799830000000002E-2</v>
      </c>
      <c r="AWG30" s="4">
        <v>5.5745570000000001E-2</v>
      </c>
      <c r="AWH30" s="4">
        <v>5.5682280000000001E-2</v>
      </c>
      <c r="AWI30" s="4">
        <v>5.5608629999999999E-2</v>
      </c>
      <c r="AWJ30" s="4">
        <v>5.553139E-2</v>
      </c>
      <c r="AWK30" s="4">
        <v>5.5439790000000003E-2</v>
      </c>
      <c r="AWL30" s="4">
        <v>5.5320319999999999E-2</v>
      </c>
      <c r="AWM30" s="4">
        <v>5.5174250000000001E-2</v>
      </c>
      <c r="AWN30" s="4">
        <v>5.5007739999999999E-2</v>
      </c>
      <c r="AWO30" s="4">
        <v>5.4804329999999998E-2</v>
      </c>
      <c r="AWP30" s="4">
        <v>5.4547739999999997E-2</v>
      </c>
      <c r="AWQ30" s="4">
        <v>5.4238380000000003E-2</v>
      </c>
      <c r="AWR30" s="4">
        <v>5.388138E-2</v>
      </c>
      <c r="AWS30" s="4">
        <v>5.3477509999999999E-2</v>
      </c>
      <c r="AWT30" s="4">
        <v>5.3016819999999999E-2</v>
      </c>
      <c r="AWU30" s="4">
        <v>5.2480649999999997E-2</v>
      </c>
      <c r="AWV30" s="4">
        <v>5.1921130000000003E-2</v>
      </c>
      <c r="AWW30" s="4">
        <v>5.1396669999999998E-2</v>
      </c>
      <c r="AWX30" s="4">
        <v>5.0897560000000001E-2</v>
      </c>
      <c r="AWY30" s="4">
        <v>5.0409250000000003E-2</v>
      </c>
      <c r="AWZ30" s="4">
        <v>4.9982949999999998E-2</v>
      </c>
      <c r="AXA30" s="4">
        <v>4.9667250000000003E-2</v>
      </c>
      <c r="AXB30" s="4">
        <v>4.9455789999999999E-2</v>
      </c>
      <c r="AXC30" s="4">
        <v>4.9331890000000003E-2</v>
      </c>
      <c r="AXD30" s="4">
        <v>4.928826E-2</v>
      </c>
      <c r="AXE30" s="4">
        <v>4.9336699999999997E-2</v>
      </c>
      <c r="AXF30" s="4">
        <v>4.9495110000000002E-2</v>
      </c>
      <c r="AXG30" s="4">
        <v>4.969821E-2</v>
      </c>
      <c r="AXH30" s="4">
        <v>4.9876869999999997E-2</v>
      </c>
      <c r="AXI30" s="4">
        <v>5.0037409999999997E-2</v>
      </c>
      <c r="AXJ30" s="4">
        <v>5.0196909999999997E-2</v>
      </c>
      <c r="AXK30" s="4">
        <v>5.0333269999999999E-2</v>
      </c>
      <c r="AXL30" s="4">
        <v>5.0424549999999999E-2</v>
      </c>
      <c r="AXM30" s="4">
        <v>5.0465679999999999E-2</v>
      </c>
      <c r="AXN30" s="4">
        <v>5.047985E-2</v>
      </c>
      <c r="AXO30" s="4">
        <v>5.0492740000000001E-2</v>
      </c>
      <c r="AXP30" s="4">
        <v>5.0527099999999998E-2</v>
      </c>
      <c r="AXQ30" s="4">
        <v>5.0572209999999999E-2</v>
      </c>
      <c r="AXR30" s="4">
        <v>5.0597719999999999E-2</v>
      </c>
      <c r="AXS30" s="4">
        <v>5.0574090000000002E-2</v>
      </c>
      <c r="AXT30" s="4">
        <v>5.05076E-2</v>
      </c>
      <c r="AXU30" s="4">
        <v>5.0403209999999997E-2</v>
      </c>
      <c r="AXV30" s="4">
        <v>5.0253100000000002E-2</v>
      </c>
      <c r="AXW30" s="4">
        <v>5.0044329999999998E-2</v>
      </c>
      <c r="AXX30" s="4">
        <v>4.9768180000000002E-2</v>
      </c>
      <c r="AXY30" s="4">
        <v>4.946043E-2</v>
      </c>
      <c r="AXZ30" s="4">
        <v>4.9160410000000002E-2</v>
      </c>
      <c r="AYA30" s="4">
        <v>4.8873699999999999E-2</v>
      </c>
      <c r="AYB30" s="4">
        <v>4.8582239999999999E-2</v>
      </c>
      <c r="AYC30" s="4">
        <v>4.8311270000000003E-2</v>
      </c>
      <c r="AYD30" s="4">
        <v>4.8084420000000003E-2</v>
      </c>
      <c r="AYE30" s="4">
        <v>4.7891360000000001E-2</v>
      </c>
      <c r="AYF30" s="4">
        <v>4.7732629999999998E-2</v>
      </c>
      <c r="AYG30" s="4">
        <v>4.7618380000000002E-2</v>
      </c>
      <c r="AYH30" s="4">
        <v>4.7555600000000003E-2</v>
      </c>
      <c r="AYI30" s="4">
        <v>4.7539530000000003E-2</v>
      </c>
      <c r="AYJ30" s="4">
        <v>4.756817E-2</v>
      </c>
      <c r="AYK30" s="4">
        <v>4.7640120000000001E-2</v>
      </c>
      <c r="AYL30" s="4">
        <v>4.7772330000000002E-2</v>
      </c>
      <c r="AYM30" s="4">
        <v>4.7951630000000002E-2</v>
      </c>
      <c r="AYN30" s="4">
        <v>4.814293E-2</v>
      </c>
      <c r="AYO30" s="4">
        <v>4.8318970000000003E-2</v>
      </c>
      <c r="AYP30" s="4">
        <v>4.8499359999999998E-2</v>
      </c>
      <c r="AYQ30" s="4">
        <v>4.8677030000000003E-2</v>
      </c>
      <c r="AYR30" s="4">
        <v>4.8838010000000001E-2</v>
      </c>
      <c r="AYS30" s="4">
        <v>4.8972290000000002E-2</v>
      </c>
      <c r="AYT30" s="4">
        <v>4.9087569999999997E-2</v>
      </c>
      <c r="AYU30" s="4">
        <v>4.9196190000000001E-2</v>
      </c>
      <c r="AYV30" s="4">
        <v>4.9310850000000003E-2</v>
      </c>
      <c r="AYW30" s="4">
        <v>4.9439589999999999E-2</v>
      </c>
      <c r="AYX30" s="4">
        <v>4.9565739999999997E-2</v>
      </c>
      <c r="AYY30" s="4">
        <v>4.966814E-2</v>
      </c>
      <c r="AYZ30" s="4">
        <v>4.9737320000000002E-2</v>
      </c>
      <c r="AZA30" s="4">
        <v>4.9787539999999998E-2</v>
      </c>
      <c r="AZB30" s="4">
        <v>4.9802890000000002E-2</v>
      </c>
      <c r="AZC30" s="4">
        <v>4.9765410000000003E-2</v>
      </c>
      <c r="AZD30" s="4">
        <v>4.9668940000000002E-2</v>
      </c>
      <c r="AZE30" s="4">
        <v>4.9523980000000002E-2</v>
      </c>
      <c r="AZF30" s="4">
        <v>4.9340589999999997E-2</v>
      </c>
      <c r="AZG30" s="4">
        <v>4.9124069999999999E-2</v>
      </c>
      <c r="AZH30" s="4">
        <v>4.886095E-2</v>
      </c>
      <c r="AZI30" s="4">
        <v>4.8569500000000002E-2</v>
      </c>
      <c r="AZJ30" s="4">
        <v>4.8273290000000003E-2</v>
      </c>
      <c r="AZK30" s="4">
        <v>4.7967629999999997E-2</v>
      </c>
      <c r="AZL30" s="4">
        <v>4.7643730000000002E-2</v>
      </c>
      <c r="AZM30" s="4">
        <v>4.7339539999999999E-2</v>
      </c>
      <c r="AZN30" s="4">
        <v>4.7091670000000002E-2</v>
      </c>
      <c r="AZO30" s="4">
        <v>4.6897649999999999E-2</v>
      </c>
      <c r="AZP30" s="4">
        <v>4.674143E-2</v>
      </c>
      <c r="AZQ30" s="4">
        <v>4.6612269999999997E-2</v>
      </c>
      <c r="AZR30" s="4">
        <v>4.6508639999999997E-2</v>
      </c>
      <c r="AZS30" s="4">
        <v>4.644061E-2</v>
      </c>
      <c r="AZT30" s="4">
        <v>4.6387070000000002E-2</v>
      </c>
      <c r="AZU30" s="4">
        <v>4.6325079999999998E-2</v>
      </c>
      <c r="AZV30" s="4">
        <v>4.62464E-2</v>
      </c>
      <c r="AZW30" s="4">
        <v>4.6164740000000003E-2</v>
      </c>
      <c r="AZX30" s="4">
        <v>4.6093710000000003E-2</v>
      </c>
      <c r="AZY30" s="4">
        <v>4.6043800000000003E-2</v>
      </c>
      <c r="AZZ30" s="4">
        <v>4.6007159999999998E-2</v>
      </c>
      <c r="BAA30" s="4">
        <v>4.5987050000000002E-2</v>
      </c>
      <c r="BAB30" s="4">
        <v>4.5989530000000001E-2</v>
      </c>
      <c r="BAC30" s="4">
        <v>4.6034220000000001E-2</v>
      </c>
      <c r="BAD30" s="4">
        <v>4.6114160000000001E-2</v>
      </c>
      <c r="BAE30" s="4">
        <v>4.618129E-2</v>
      </c>
      <c r="BAF30" s="4">
        <v>4.6193459999999999E-2</v>
      </c>
      <c r="BAG30" s="4">
        <v>4.6171179999999999E-2</v>
      </c>
      <c r="BAH30" s="4">
        <v>4.6113559999999998E-2</v>
      </c>
      <c r="BAI30" s="4">
        <v>4.6007920000000001E-2</v>
      </c>
      <c r="BAJ30" s="4">
        <v>4.582924E-2</v>
      </c>
      <c r="BAK30" s="4">
        <v>4.5579309999999998E-2</v>
      </c>
      <c r="BAL30" s="4">
        <v>4.5318110000000002E-2</v>
      </c>
      <c r="BAM30" s="4">
        <v>4.5105119999999999E-2</v>
      </c>
      <c r="BAN30" s="4">
        <v>4.4930820000000003E-2</v>
      </c>
      <c r="BAO30" s="4">
        <v>4.4782009999999997E-2</v>
      </c>
      <c r="BAP30" s="4">
        <v>4.4668260000000001E-2</v>
      </c>
      <c r="BAQ30" s="4">
        <v>4.460538E-2</v>
      </c>
      <c r="BAR30" s="4">
        <v>4.4603759999999999E-2</v>
      </c>
      <c r="BAS30" s="4">
        <v>4.461913E-2</v>
      </c>
      <c r="BAT30" s="4">
        <v>4.4603200000000003E-2</v>
      </c>
      <c r="BAU30" s="4">
        <v>4.4553160000000001E-2</v>
      </c>
      <c r="BAV30" s="4">
        <v>4.4485240000000002E-2</v>
      </c>
      <c r="BAW30" s="4">
        <v>4.4396850000000002E-2</v>
      </c>
      <c r="BAX30" s="4">
        <v>4.4282210000000002E-2</v>
      </c>
      <c r="BAY30" s="4">
        <v>4.4131299999999998E-2</v>
      </c>
      <c r="BAZ30" s="4">
        <v>4.3967939999999997E-2</v>
      </c>
      <c r="BBA30" s="4">
        <v>4.382043E-2</v>
      </c>
      <c r="BBB30" s="4">
        <v>4.3698439999999998E-2</v>
      </c>
      <c r="BBC30" s="4">
        <v>4.3588559999999998E-2</v>
      </c>
      <c r="BBD30" s="4">
        <v>4.348436E-2</v>
      </c>
      <c r="BBE30" s="4">
        <v>4.3380910000000002E-2</v>
      </c>
      <c r="BBF30" s="4">
        <v>4.328452E-2</v>
      </c>
      <c r="BBG30" s="4">
        <v>4.3189390000000001E-2</v>
      </c>
      <c r="BBH30" s="4">
        <v>4.3086239999999998E-2</v>
      </c>
      <c r="BBI30" s="4">
        <v>4.2969529999999999E-2</v>
      </c>
      <c r="BBJ30" s="4">
        <v>4.2843729999999997E-2</v>
      </c>
      <c r="BBK30" s="4">
        <v>4.271084E-2</v>
      </c>
      <c r="BBL30" s="4">
        <v>4.2572560000000002E-2</v>
      </c>
      <c r="BBM30" s="4">
        <v>4.2428269999999997E-2</v>
      </c>
      <c r="BBN30" s="4">
        <v>4.2278129999999997E-2</v>
      </c>
      <c r="BBO30" s="4">
        <v>4.2122920000000001E-2</v>
      </c>
      <c r="BBP30" s="4">
        <v>4.1958370000000002E-2</v>
      </c>
      <c r="BBQ30" s="4">
        <v>4.1780159999999997E-2</v>
      </c>
      <c r="BBR30" s="4">
        <v>4.1607999999999999E-2</v>
      </c>
      <c r="BBS30" s="4">
        <v>4.1462859999999997E-2</v>
      </c>
      <c r="BBT30" s="4">
        <v>4.1355950000000002E-2</v>
      </c>
      <c r="BBU30" s="4">
        <v>4.1267810000000002E-2</v>
      </c>
      <c r="BBV30" s="4">
        <v>4.1173420000000002E-2</v>
      </c>
      <c r="BBW30" s="4">
        <v>4.1056910000000002E-2</v>
      </c>
      <c r="BBX30" s="4">
        <v>4.0934489999999997E-2</v>
      </c>
      <c r="BBY30" s="4">
        <v>4.0793210000000003E-2</v>
      </c>
      <c r="BBZ30" s="4">
        <v>4.0616119999999999E-2</v>
      </c>
      <c r="BCA30" s="4">
        <v>4.038286E-2</v>
      </c>
      <c r="BCB30" s="4">
        <v>4.01153E-2</v>
      </c>
      <c r="BCC30" s="4">
        <v>3.9853220000000002E-2</v>
      </c>
      <c r="BCD30" s="4">
        <v>3.9626340000000003E-2</v>
      </c>
      <c r="BCE30" s="4">
        <v>3.9409119999999999E-2</v>
      </c>
      <c r="BCF30" s="4">
        <v>3.9218700000000002E-2</v>
      </c>
      <c r="BCG30" s="4">
        <v>3.9081770000000002E-2</v>
      </c>
      <c r="BCH30" s="4">
        <v>3.9027649999999997E-2</v>
      </c>
      <c r="BCI30" s="4">
        <v>3.9031629999999998E-2</v>
      </c>
      <c r="BCJ30" s="4">
        <v>3.9039329999999997E-2</v>
      </c>
      <c r="BCK30" s="4">
        <v>3.9012699999999997E-2</v>
      </c>
      <c r="BCL30" s="4">
        <v>3.8994870000000001E-2</v>
      </c>
      <c r="BCM30" s="4">
        <v>3.8946219999999997E-2</v>
      </c>
      <c r="BCN30" s="4">
        <v>3.881068E-2</v>
      </c>
      <c r="BCO30" s="4">
        <v>3.8537299999999997E-2</v>
      </c>
      <c r="BCP30" s="4">
        <v>3.8159209999999999E-2</v>
      </c>
      <c r="BCQ30" s="4">
        <v>3.7756049999999999E-2</v>
      </c>
      <c r="BCR30" s="4">
        <v>3.7396079999999998E-2</v>
      </c>
      <c r="BCS30" s="4">
        <v>3.7039080000000002E-2</v>
      </c>
      <c r="BCT30" s="4">
        <v>3.6700749999999997E-2</v>
      </c>
      <c r="BCU30" s="4">
        <v>3.6420380000000002E-2</v>
      </c>
      <c r="BCV30" s="4">
        <v>3.6243070000000002E-2</v>
      </c>
      <c r="BCW30" s="4">
        <v>3.6142979999999998E-2</v>
      </c>
      <c r="BCX30" s="4">
        <v>3.6037270000000003E-2</v>
      </c>
      <c r="BCY30" s="4">
        <v>3.5850550000000002E-2</v>
      </c>
      <c r="BCZ30" s="4">
        <v>3.560224E-2</v>
      </c>
      <c r="BDA30" s="4">
        <v>3.5315810000000003E-2</v>
      </c>
      <c r="BDB30" s="4">
        <v>3.5002980000000003E-2</v>
      </c>
      <c r="BDC30" s="4">
        <v>3.4650309999999997E-2</v>
      </c>
      <c r="BDD30" s="4">
        <v>3.4247649999999998E-2</v>
      </c>
      <c r="BDE30" s="4">
        <v>3.3860660000000001E-2</v>
      </c>
      <c r="BDF30" s="4">
        <v>3.3555660000000001E-2</v>
      </c>
      <c r="BDG30" s="4">
        <v>3.3345939999999998E-2</v>
      </c>
      <c r="BDH30" s="4">
        <v>3.318078E-2</v>
      </c>
      <c r="BDI30" s="4">
        <v>3.3006519999999998E-2</v>
      </c>
      <c r="BDJ30" s="4">
        <v>3.2793290000000003E-2</v>
      </c>
      <c r="BDK30" s="4">
        <v>3.2567020000000002E-2</v>
      </c>
      <c r="BDL30" s="4">
        <v>3.233163E-2</v>
      </c>
      <c r="BDM30" s="4">
        <v>3.2086740000000002E-2</v>
      </c>
      <c r="BDN30" s="4">
        <v>3.1801509999999998E-2</v>
      </c>
      <c r="BDO30" s="4">
        <v>3.1517169999999997E-2</v>
      </c>
      <c r="BDP30" s="4">
        <v>3.1297430000000001E-2</v>
      </c>
      <c r="BDQ30" s="4">
        <v>3.1198469999999999E-2</v>
      </c>
      <c r="BDR30" s="4">
        <v>3.1193419999999999E-2</v>
      </c>
      <c r="BDS30" s="4">
        <v>3.120738E-2</v>
      </c>
      <c r="BDT30" s="4">
        <v>3.1170460000000001E-2</v>
      </c>
      <c r="BDU30" s="4">
        <v>3.1107880000000001E-2</v>
      </c>
      <c r="BDV30" s="4">
        <v>3.1020880000000001E-2</v>
      </c>
      <c r="BDW30" s="4">
        <v>3.0885099999999999E-2</v>
      </c>
      <c r="BDX30" s="4">
        <v>3.0673889999999999E-2</v>
      </c>
      <c r="BDY30" s="4">
        <v>3.0396550000000001E-2</v>
      </c>
      <c r="BDZ30" s="4">
        <v>3.0099239999999999E-2</v>
      </c>
      <c r="BEA30" s="4">
        <v>2.982864E-2</v>
      </c>
      <c r="BEB30" s="4">
        <v>2.9601929999999999E-2</v>
      </c>
      <c r="BEC30" s="4">
        <v>2.9373E-2</v>
      </c>
      <c r="BED30" s="4">
        <v>2.908794E-2</v>
      </c>
      <c r="BEE30" s="4">
        <v>2.870644E-2</v>
      </c>
      <c r="BEF30" s="4">
        <v>2.8252610000000001E-2</v>
      </c>
      <c r="BEG30" s="4">
        <v>2.7765310000000001E-2</v>
      </c>
      <c r="BEH30" s="4">
        <v>2.7279379999999999E-2</v>
      </c>
      <c r="BEI30" s="4">
        <v>2.6772170000000001E-2</v>
      </c>
      <c r="BEJ30" s="4">
        <v>2.6256479999999999E-2</v>
      </c>
      <c r="BEK30" s="4">
        <v>2.5765239999999998E-2</v>
      </c>
      <c r="BEL30" s="4">
        <v>2.5340149999999999E-2</v>
      </c>
      <c r="BEM30" s="4">
        <v>2.4969709999999999E-2</v>
      </c>
      <c r="BEN30" s="4">
        <v>2.457231E-2</v>
      </c>
      <c r="BEO30" s="4">
        <v>2.4067870000000002E-2</v>
      </c>
      <c r="BEP30" s="4">
        <v>2.3452509999999999E-2</v>
      </c>
      <c r="BEQ30" s="4">
        <v>2.2771260000000001E-2</v>
      </c>
      <c r="BER30" s="4">
        <v>2.2063849999999999E-2</v>
      </c>
      <c r="BES30" s="4">
        <v>2.1336819999999999E-2</v>
      </c>
      <c r="BET30" s="4">
        <v>2.0568090000000001E-2</v>
      </c>
      <c r="BEU30" s="4">
        <v>1.980736E-2</v>
      </c>
      <c r="BEV30" s="4">
        <v>1.910326E-2</v>
      </c>
      <c r="BEW30" s="4">
        <v>1.84437E-2</v>
      </c>
      <c r="BEX30" s="4">
        <v>1.7820570000000001E-2</v>
      </c>
      <c r="BEY30" s="4">
        <v>1.7239609999999999E-2</v>
      </c>
      <c r="BEZ30" s="4">
        <v>1.6710650000000001E-2</v>
      </c>
      <c r="BFA30" s="4">
        <v>1.6232179999999999E-2</v>
      </c>
      <c r="BFB30" s="4">
        <v>1.578127E-2</v>
      </c>
      <c r="BFC30" s="4">
        <v>1.533926E-2</v>
      </c>
      <c r="BFD30" s="4">
        <v>1.4943720000000001E-2</v>
      </c>
      <c r="BFE30" s="4">
        <v>1.455153E-2</v>
      </c>
      <c r="BFF30" s="4">
        <v>1.408969E-2</v>
      </c>
      <c r="BFG30" s="4">
        <v>1.3521399999999999E-2</v>
      </c>
      <c r="BFH30" s="4">
        <v>1.288223E-2</v>
      </c>
      <c r="BFI30" s="4">
        <v>1.21923E-2</v>
      </c>
      <c r="BFJ30" s="4">
        <v>1.1463040000000001E-2</v>
      </c>
      <c r="BFK30" s="4">
        <v>1.065525E-2</v>
      </c>
      <c r="BFL30" s="4">
        <v>9.8231199999999994E-3</v>
      </c>
      <c r="BFM30" s="4">
        <v>9.0430779999999995E-3</v>
      </c>
      <c r="BFN30" s="4">
        <v>8.3560660000000005E-3</v>
      </c>
      <c r="BFO30" s="4">
        <v>7.72384E-3</v>
      </c>
      <c r="BFP30" s="4">
        <v>7.1179060000000002E-3</v>
      </c>
      <c r="BFQ30" s="4">
        <v>6.5113269999999999E-3</v>
      </c>
      <c r="BFR30" s="4">
        <v>5.9038839999999999E-3</v>
      </c>
      <c r="BFS30" s="4">
        <v>5.3165119999999998E-3</v>
      </c>
      <c r="BFT30" s="4">
        <v>4.7701990000000001E-3</v>
      </c>
      <c r="BFU30" s="4">
        <v>4.2621489999999998E-3</v>
      </c>
      <c r="BFV30" s="4">
        <v>3.7881289999999999E-3</v>
      </c>
      <c r="BFW30" s="4">
        <v>3.366965E-3</v>
      </c>
      <c r="BFX30" s="4">
        <v>3.0185519999999999E-3</v>
      </c>
      <c r="BFY30" s="4">
        <v>2.7484409999999999E-3</v>
      </c>
      <c r="BFZ30" s="4">
        <v>2.5262520000000001E-3</v>
      </c>
      <c r="BGA30" s="4">
        <v>2.3183510000000002E-3</v>
      </c>
      <c r="BGB30" s="4">
        <v>2.1172349999999999E-3</v>
      </c>
      <c r="BGC30" s="4">
        <v>1.936803E-3</v>
      </c>
      <c r="BGD30" s="4">
        <v>1.7755220000000001E-3</v>
      </c>
      <c r="BGE30" s="4">
        <v>1.632866E-3</v>
      </c>
      <c r="BGF30" s="4">
        <v>1.5102850000000001E-3</v>
      </c>
      <c r="BGG30" s="4">
        <v>1.404088E-3</v>
      </c>
      <c r="BGH30" s="4">
        <v>1.310117E-3</v>
      </c>
      <c r="BGI30" s="4">
        <v>1.2300880000000001E-3</v>
      </c>
      <c r="BGJ30" s="4">
        <v>1.163887E-3</v>
      </c>
      <c r="BGK30" s="4">
        <v>1.1073420000000001E-3</v>
      </c>
      <c r="BGL30" s="4">
        <v>1.0581740000000001E-3</v>
      </c>
      <c r="BGM30" s="4">
        <v>1.0185280000000001E-3</v>
      </c>
      <c r="BGN30" s="4">
        <v>9.8628540000000008E-4</v>
      </c>
      <c r="BGO30" s="4">
        <v>9.591752E-4</v>
      </c>
      <c r="BGP30" s="4">
        <v>9.3976179999999995E-4</v>
      </c>
      <c r="BGQ30" s="4">
        <v>9.2604459999999999E-4</v>
      </c>
      <c r="BGR30" s="4">
        <v>9.1302519999999999E-4</v>
      </c>
      <c r="BGS30" s="4">
        <v>8.9761379999999996E-4</v>
      </c>
      <c r="BGT30" s="4">
        <v>8.8206160000000005E-4</v>
      </c>
      <c r="BGU30" s="4">
        <v>8.6758150000000003E-4</v>
      </c>
      <c r="BGV30" s="4">
        <v>8.5518360000000002E-4</v>
      </c>
      <c r="BGW30" s="4">
        <v>8.440953E-4</v>
      </c>
      <c r="BGX30" s="4">
        <v>8.3495569999999999E-4</v>
      </c>
      <c r="BGY30" s="4">
        <v>8.2909789999999998E-4</v>
      </c>
      <c r="BGZ30" s="4">
        <v>8.2688949999999998E-4</v>
      </c>
      <c r="BHA30" s="4">
        <v>8.2779670000000002E-4</v>
      </c>
      <c r="BHB30" s="4">
        <v>8.3237610000000005E-4</v>
      </c>
      <c r="BHC30" s="4">
        <v>8.4157749999999999E-4</v>
      </c>
      <c r="BHD30" s="4">
        <v>8.5658610000000004E-4</v>
      </c>
      <c r="BHE30" s="4">
        <v>8.7406020000000003E-4</v>
      </c>
      <c r="BHF30" s="4">
        <v>8.9008900000000005E-4</v>
      </c>
      <c r="BHG30" s="4">
        <v>9.0367669999999998E-4</v>
      </c>
      <c r="BHH30" s="4">
        <v>9.1644549999999995E-4</v>
      </c>
      <c r="BHI30" s="4">
        <v>9.2841099999999997E-4</v>
      </c>
      <c r="BHJ30" s="4">
        <v>9.3968030000000002E-4</v>
      </c>
      <c r="BHK30" s="4">
        <v>9.503968E-4</v>
      </c>
      <c r="BHL30" s="4">
        <v>9.6004949999999999E-4</v>
      </c>
      <c r="BHM30" s="4">
        <v>9.6805420000000005E-4</v>
      </c>
      <c r="BHN30" s="4">
        <v>9.7376050000000001E-4</v>
      </c>
      <c r="BHO30" s="4">
        <v>9.7811370000000009E-4</v>
      </c>
      <c r="BHP30" s="4">
        <v>9.8254570000000005E-4</v>
      </c>
      <c r="BHQ30" s="4">
        <v>9.8850770000000004E-4</v>
      </c>
      <c r="BHR30" s="4">
        <v>9.9568740000000001E-4</v>
      </c>
      <c r="BHS30" s="4">
        <v>1.0018379999999999E-3</v>
      </c>
      <c r="BHT30" s="4">
        <v>1.004638E-3</v>
      </c>
      <c r="BHU30" s="4">
        <v>1.003061E-3</v>
      </c>
      <c r="BHV30" s="4">
        <v>9.9966009999999991E-4</v>
      </c>
      <c r="BHW30" s="4">
        <v>9.975082000000001E-4</v>
      </c>
      <c r="BHX30" s="4">
        <v>9.9700409999999994E-4</v>
      </c>
      <c r="BHY30" s="4">
        <v>9.9706350000000003E-4</v>
      </c>
      <c r="BHZ30" s="4">
        <v>1.0002920000000001E-3</v>
      </c>
      <c r="BIA30" s="4">
        <v>1.008877E-3</v>
      </c>
      <c r="BIB30" s="4">
        <v>1.021826E-3</v>
      </c>
      <c r="BIC30" s="4">
        <v>1.0389830000000001E-3</v>
      </c>
      <c r="BID30" s="4">
        <v>1.0605339999999999E-3</v>
      </c>
      <c r="BIE30" s="4">
        <v>1.0858510000000001E-3</v>
      </c>
      <c r="BIF30" s="4">
        <v>1.115478E-3</v>
      </c>
      <c r="BIG30" s="4">
        <v>1.1508600000000001E-3</v>
      </c>
      <c r="BIH30" s="4">
        <v>1.1943979999999999E-3</v>
      </c>
      <c r="BII30" s="4">
        <v>1.246486E-3</v>
      </c>
      <c r="BIJ30" s="4">
        <v>1.3009530000000001E-3</v>
      </c>
      <c r="BIK30" s="4">
        <v>1.351648E-3</v>
      </c>
      <c r="BIL30" s="4">
        <v>1.40219E-3</v>
      </c>
      <c r="BIM30" s="4">
        <v>1.450493E-3</v>
      </c>
      <c r="BIN30" s="4">
        <v>1.4894330000000001E-3</v>
      </c>
      <c r="BIO30" s="4">
        <v>1.513939E-3</v>
      </c>
      <c r="BIP30" s="4">
        <v>1.527182E-3</v>
      </c>
      <c r="BIQ30" s="4">
        <v>1.533328E-3</v>
      </c>
      <c r="BIR30" s="4">
        <v>1.5356040000000001E-3</v>
      </c>
      <c r="BIS30" s="4">
        <v>1.5305220000000001E-3</v>
      </c>
      <c r="BIT30" s="4">
        <v>1.5218110000000001E-3</v>
      </c>
      <c r="BIU30" s="4">
        <v>1.5152880000000001E-3</v>
      </c>
      <c r="BIV30" s="4">
        <v>1.488779E-3</v>
      </c>
      <c r="BIW30" s="4">
        <v>1.364245E-3</v>
      </c>
      <c r="BIX30" s="4">
        <v>1.23554E-3</v>
      </c>
      <c r="BIY30" s="4">
        <v>1.10632E-3</v>
      </c>
      <c r="BIZ30" s="4">
        <v>9.821598999999999E-4</v>
      </c>
      <c r="BJA30" s="4">
        <v>8.6260220000000003E-4</v>
      </c>
      <c r="BJB30" s="4">
        <v>7.436411E-4</v>
      </c>
      <c r="BJC30" s="4">
        <v>6.2532020000000002E-4</v>
      </c>
      <c r="BJD30" s="4">
        <v>5.0227319999999998E-4</v>
      </c>
      <c r="BJE30" s="4">
        <v>3.5896240000000002E-4</v>
      </c>
      <c r="BJF30" s="4">
        <v>3.0947100000000002E-4</v>
      </c>
      <c r="BJG30" s="4">
        <v>2.9517330000000002E-4</v>
      </c>
      <c r="BJH30" s="4">
        <v>3.2818689999999999E-4</v>
      </c>
      <c r="BJI30" s="4">
        <v>3.8416349999999998E-4</v>
      </c>
      <c r="BJJ30" s="4">
        <v>4.287281E-4</v>
      </c>
      <c r="BJK30" s="4">
        <v>4.6877429999999997E-4</v>
      </c>
      <c r="BJL30" s="4">
        <v>4.9027710000000004E-4</v>
      </c>
      <c r="BJM30" s="4">
        <v>4.5712599999999997E-4</v>
      </c>
      <c r="BJN30" s="4">
        <v>3.628285E-4</v>
      </c>
      <c r="BJO30" s="4">
        <v>2.6917329999999999E-4</v>
      </c>
      <c r="BJP30" s="4">
        <v>2.258796E-4</v>
      </c>
      <c r="BJQ30" s="4">
        <v>2.120527E-4</v>
      </c>
      <c r="BJR30" s="4">
        <v>2.1788020000000001E-4</v>
      </c>
      <c r="BJS30" s="4">
        <v>2.5370960000000001E-4</v>
      </c>
      <c r="BJT30" s="4">
        <v>3.0946089999999999E-4</v>
      </c>
      <c r="BJU30" s="4">
        <v>3.302089E-4</v>
      </c>
      <c r="BJV30" s="4">
        <v>2.8325840000000002E-4</v>
      </c>
      <c r="BJW30" s="4">
        <v>2.144425E-4</v>
      </c>
      <c r="BJX30" s="4">
        <v>1.8255109999999999E-4</v>
      </c>
      <c r="BJY30" s="4">
        <v>1.8726579999999999E-4</v>
      </c>
      <c r="BJZ30" s="4">
        <v>2.0262390000000001E-4</v>
      </c>
      <c r="BKA30" s="4">
        <v>2.1196020000000001E-4</v>
      </c>
      <c r="BKB30" s="4">
        <v>2.223715E-4</v>
      </c>
      <c r="BKC30" s="4">
        <v>2.264884E-4</v>
      </c>
      <c r="BKD30" s="4">
        <v>2.1476509999999999E-4</v>
      </c>
      <c r="BKE30" s="4">
        <v>1.922925E-4</v>
      </c>
      <c r="BKF30" s="4">
        <v>1.761601E-4</v>
      </c>
      <c r="BKG30" s="4">
        <v>1.7377700000000001E-4</v>
      </c>
      <c r="BKH30" s="4">
        <v>1.758958E-4</v>
      </c>
      <c r="BKI30" s="4">
        <v>1.7280569999999999E-4</v>
      </c>
      <c r="BKJ30" s="4">
        <v>1.6240180000000001E-4</v>
      </c>
      <c r="BKK30" s="4">
        <v>1.5183859999999999E-4</v>
      </c>
      <c r="BKL30" s="4">
        <v>1.4691779999999999E-4</v>
      </c>
      <c r="BKM30" s="4">
        <v>1.4548109999999999E-4</v>
      </c>
      <c r="BKN30" s="4">
        <v>1.48899E-4</v>
      </c>
      <c r="BKO30" s="4">
        <v>1.5903520000000001E-4</v>
      </c>
      <c r="BKP30" s="4">
        <v>1.7501699999999999E-4</v>
      </c>
      <c r="BKQ30" s="4">
        <v>1.9415409999999999E-4</v>
      </c>
      <c r="BKR30" s="4">
        <v>2.1712669999999999E-4</v>
      </c>
      <c r="BKS30" s="4">
        <v>2.423898E-4</v>
      </c>
      <c r="BKT30" s="4">
        <v>2.6558730000000001E-4</v>
      </c>
      <c r="BKU30" s="4">
        <v>2.8495920000000001E-4</v>
      </c>
      <c r="BKV30" s="4">
        <v>3.0577680000000001E-4</v>
      </c>
      <c r="BKW30" s="4">
        <v>3.3262640000000001E-4</v>
      </c>
      <c r="BKX30" s="4">
        <v>3.6350260000000002E-4</v>
      </c>
      <c r="BKY30" s="4">
        <v>4.0093980000000001E-4</v>
      </c>
      <c r="BKZ30" s="4">
        <v>4.4784080000000002E-4</v>
      </c>
      <c r="BLA30" s="4">
        <v>5.0281740000000005E-4</v>
      </c>
      <c r="BLB30" s="4">
        <v>5.6182360000000002E-4</v>
      </c>
      <c r="BLC30" s="4">
        <v>6.2719570000000001E-4</v>
      </c>
      <c r="BLD30" s="4">
        <v>6.9464639999999996E-4</v>
      </c>
      <c r="BLE30" s="4">
        <v>7.5388289999999997E-4</v>
      </c>
      <c r="BLF30" s="4">
        <v>8.0247000000000001E-4</v>
      </c>
      <c r="BLG30" s="4">
        <v>8.4829879999999999E-4</v>
      </c>
      <c r="BLH30" s="4">
        <v>8.9700429999999996E-4</v>
      </c>
      <c r="BLI30" s="4">
        <v>9.4545600000000001E-4</v>
      </c>
      <c r="BLJ30" s="4">
        <v>1.0013369999999999E-3</v>
      </c>
      <c r="BLK30" s="4">
        <v>1.074991E-3</v>
      </c>
      <c r="BLL30" s="4">
        <v>1.1608510000000001E-3</v>
      </c>
      <c r="BLM30" s="4">
        <v>1.2361239999999999E-3</v>
      </c>
      <c r="BLN30" s="4">
        <v>1.2930369999999999E-3</v>
      </c>
      <c r="BLO30" s="4">
        <v>1.3405929999999999E-3</v>
      </c>
      <c r="BLP30" s="4">
        <v>1.38138E-3</v>
      </c>
      <c r="BLQ30" s="4">
        <v>1.4006629999999999E-3</v>
      </c>
      <c r="BLR30" s="4">
        <v>1.440431E-3</v>
      </c>
      <c r="BLS30" s="4">
        <v>1.5417600000000001E-3</v>
      </c>
      <c r="BLT30" s="4">
        <v>1.6901780000000001E-3</v>
      </c>
      <c r="BLU30" s="4">
        <v>1.8970390000000001E-3</v>
      </c>
      <c r="BLV30" s="4">
        <v>2.172729E-3</v>
      </c>
      <c r="BLW30" s="4">
        <v>2.5100819999999999E-3</v>
      </c>
      <c r="BLX30" s="4">
        <v>2.9003459999999998E-3</v>
      </c>
      <c r="BLY30" s="4">
        <v>3.343459E-3</v>
      </c>
      <c r="BLZ30" s="4">
        <v>3.8391559999999998E-3</v>
      </c>
      <c r="BMA30" s="4">
        <v>4.390527E-3</v>
      </c>
      <c r="BMB30" s="4">
        <v>5.0097170000000003E-3</v>
      </c>
      <c r="BMC30" s="4">
        <v>5.6410799999999997E-3</v>
      </c>
      <c r="BMD30" s="4">
        <v>6.2475780000000002E-3</v>
      </c>
      <c r="BME30" s="4">
        <v>6.8484679999999999E-3</v>
      </c>
      <c r="BMF30" s="4">
        <v>7.3923000000000001E-3</v>
      </c>
      <c r="BMG30" s="4">
        <v>7.8297469999999997E-3</v>
      </c>
      <c r="BMH30" s="4">
        <v>8.2142759999999995E-3</v>
      </c>
      <c r="BMI30" s="4">
        <v>8.6399230000000007E-3</v>
      </c>
      <c r="BMJ30" s="4">
        <v>9.1125979999999995E-3</v>
      </c>
      <c r="BMK30" s="4">
        <v>9.6034899999999992E-3</v>
      </c>
      <c r="BML30" s="4">
        <v>1.01076E-2</v>
      </c>
      <c r="BMM30" s="4">
        <v>1.06359E-2</v>
      </c>
      <c r="BMN30" s="4">
        <v>1.1122150000000001E-2</v>
      </c>
      <c r="BMO30" s="4">
        <v>1.1512430000000001E-2</v>
      </c>
      <c r="BMP30" s="4">
        <v>1.1845970000000001E-2</v>
      </c>
      <c r="BMQ30" s="4">
        <v>1.218906E-2</v>
      </c>
      <c r="BMR30" s="4">
        <v>1.25676E-2</v>
      </c>
      <c r="BMS30" s="4">
        <v>1.293219E-2</v>
      </c>
      <c r="BMT30" s="4">
        <v>1.3240409999999999E-2</v>
      </c>
      <c r="BMU30" s="4">
        <v>1.351607E-2</v>
      </c>
      <c r="BMV30" s="4">
        <v>1.3696160000000001E-2</v>
      </c>
      <c r="BMW30" s="4">
        <v>1.370676E-2</v>
      </c>
      <c r="BMX30" s="4">
        <v>1.358706E-2</v>
      </c>
      <c r="BMY30" s="4">
        <v>1.345701E-2</v>
      </c>
      <c r="BMZ30" s="4">
        <v>1.33667E-2</v>
      </c>
      <c r="BNA30" s="4">
        <v>1.325338E-2</v>
      </c>
      <c r="BNB30" s="4">
        <v>1.306687E-2</v>
      </c>
      <c r="BNC30" s="4">
        <v>1.284948E-2</v>
      </c>
      <c r="BND30" s="4">
        <v>1.248816E-2</v>
      </c>
      <c r="BNE30" s="4">
        <v>1.185202E-2</v>
      </c>
      <c r="BNF30" s="4">
        <v>1.0985429999999999E-2</v>
      </c>
      <c r="BNG30" s="4">
        <v>1.002076E-2</v>
      </c>
      <c r="BNH30" s="4">
        <v>8.9516969999999998E-3</v>
      </c>
      <c r="BNI30" s="4">
        <v>7.8180590000000005E-3</v>
      </c>
      <c r="BNJ30" s="4">
        <v>6.8097169999999999E-3</v>
      </c>
      <c r="BNK30" s="4">
        <v>5.9034659999999996E-3</v>
      </c>
      <c r="BNL30" s="4">
        <v>5.1291080000000003E-3</v>
      </c>
      <c r="BNM30" s="4">
        <v>4.5583819999999997E-3</v>
      </c>
      <c r="BNN30" s="4">
        <v>4.1717960000000002E-3</v>
      </c>
      <c r="BNO30" s="4">
        <v>3.9495750000000003E-3</v>
      </c>
      <c r="BNP30" s="4">
        <v>3.913822E-3</v>
      </c>
      <c r="BNQ30" s="4">
        <v>4.0386299999999997E-3</v>
      </c>
      <c r="BNR30" s="4">
        <v>4.2048420000000003E-3</v>
      </c>
      <c r="BNS30" s="4">
        <v>4.4355610000000002E-3</v>
      </c>
      <c r="BNT30" s="4">
        <v>4.678626E-3</v>
      </c>
      <c r="BNU30" s="4">
        <v>4.8199640000000004E-3</v>
      </c>
      <c r="BNV30" s="4">
        <v>4.8676350000000004E-3</v>
      </c>
      <c r="BNW30" s="4">
        <v>4.9000119999999996E-3</v>
      </c>
      <c r="BNX30" s="4">
        <v>4.9423189999999997E-3</v>
      </c>
      <c r="BNY30" s="4">
        <v>4.9882889999999999E-3</v>
      </c>
      <c r="BNZ30" s="4">
        <v>5.1535749999999996E-3</v>
      </c>
      <c r="BOA30" s="4">
        <v>5.4504460000000003E-3</v>
      </c>
      <c r="BOB30" s="4">
        <v>5.8592119999999999E-3</v>
      </c>
      <c r="BOC30" s="4">
        <v>6.389563E-3</v>
      </c>
      <c r="BOD30" s="4">
        <v>7.0453210000000002E-3</v>
      </c>
      <c r="BOE30" s="4">
        <v>7.7998520000000003E-3</v>
      </c>
      <c r="BOF30" s="4">
        <v>8.6590780000000006E-3</v>
      </c>
      <c r="BOG30" s="4">
        <v>9.6174339999999994E-3</v>
      </c>
      <c r="BOH30" s="4">
        <v>1.0556950000000001E-2</v>
      </c>
      <c r="BOI30" s="4">
        <v>1.146603E-2</v>
      </c>
      <c r="BOJ30" s="4">
        <v>1.233938E-2</v>
      </c>
      <c r="BOK30" s="4">
        <v>1.3115480000000001E-2</v>
      </c>
      <c r="BOL30" s="4">
        <v>1.379703E-2</v>
      </c>
      <c r="BOM30" s="4">
        <v>1.443593E-2</v>
      </c>
      <c r="BON30" s="4">
        <v>1.507144E-2</v>
      </c>
      <c r="BOO30" s="4">
        <v>1.568348E-2</v>
      </c>
      <c r="BOP30" s="4">
        <v>1.6241809999999999E-2</v>
      </c>
      <c r="BOQ30" s="4">
        <v>1.675167E-2</v>
      </c>
      <c r="BOR30" s="4">
        <v>1.7194170000000002E-2</v>
      </c>
      <c r="BOS30" s="4">
        <v>1.7529240000000001E-2</v>
      </c>
      <c r="BOT30" s="4">
        <v>1.7769489999999999E-2</v>
      </c>
      <c r="BOU30" s="4">
        <v>1.7906390000000001E-2</v>
      </c>
      <c r="BOV30" s="4">
        <v>1.7914759999999998E-2</v>
      </c>
      <c r="BOW30" s="4">
        <v>1.7807300000000002E-2</v>
      </c>
      <c r="BOX30" s="4">
        <v>1.7654920000000001E-2</v>
      </c>
      <c r="BOY30" s="4">
        <v>1.7449369999999999E-2</v>
      </c>
      <c r="BOZ30" s="4">
        <v>1.7217630000000001E-2</v>
      </c>
      <c r="BPA30" s="4">
        <v>1.7024379999999999E-2</v>
      </c>
      <c r="BPB30" s="4">
        <v>1.687423E-2</v>
      </c>
      <c r="BPC30" s="4">
        <v>1.668211E-2</v>
      </c>
      <c r="BPD30" s="4">
        <v>1.639699E-2</v>
      </c>
      <c r="BPE30" s="4">
        <v>1.6040120000000001E-2</v>
      </c>
      <c r="BPF30" s="4">
        <v>1.5576100000000001E-2</v>
      </c>
      <c r="BPG30" s="4">
        <v>1.497071E-2</v>
      </c>
      <c r="BPH30" s="4">
        <v>1.4295820000000001E-2</v>
      </c>
      <c r="BPI30" s="4">
        <v>1.362613E-2</v>
      </c>
      <c r="BPJ30" s="4">
        <v>1.292104E-2</v>
      </c>
      <c r="BPK30" s="4">
        <v>1.230238E-2</v>
      </c>
      <c r="BPL30" s="4">
        <v>1.1841030000000001E-2</v>
      </c>
      <c r="BPM30" s="4">
        <v>1.1503299999999999E-2</v>
      </c>
      <c r="BPN30" s="4">
        <v>1.1327500000000001E-2</v>
      </c>
      <c r="BPO30" s="4">
        <v>1.1339689999999999E-2</v>
      </c>
      <c r="BPP30" s="4">
        <v>1.145972E-2</v>
      </c>
      <c r="BPQ30" s="4">
        <v>1.162879E-2</v>
      </c>
      <c r="BPR30" s="4">
        <v>1.18849E-2</v>
      </c>
      <c r="BPS30" s="4">
        <v>1.2067710000000001E-2</v>
      </c>
      <c r="BPT30" s="4">
        <v>1.2081369999999999E-2</v>
      </c>
      <c r="BPU30" s="4">
        <v>1.201004E-2</v>
      </c>
      <c r="BPV30" s="4">
        <v>1.193512E-2</v>
      </c>
      <c r="BPW30" s="4">
        <v>1.183201E-2</v>
      </c>
      <c r="BPX30" s="4">
        <v>1.175549E-2</v>
      </c>
      <c r="BPY30" s="4">
        <v>1.1777950000000001E-2</v>
      </c>
      <c r="BPZ30" s="4">
        <v>1.187382E-2</v>
      </c>
      <c r="BQA30" s="4">
        <v>1.202142E-2</v>
      </c>
      <c r="BQB30" s="4">
        <v>1.221322E-2</v>
      </c>
      <c r="BQC30" s="4">
        <v>1.2454959999999999E-2</v>
      </c>
      <c r="BQD30" s="4">
        <v>1.275453E-2</v>
      </c>
      <c r="BQE30" s="4">
        <v>1.312789E-2</v>
      </c>
      <c r="BQF30" s="4">
        <v>1.3519460000000001E-2</v>
      </c>
      <c r="BQG30" s="4">
        <v>1.388474E-2</v>
      </c>
      <c r="BQH30" s="4">
        <v>1.4244059999999999E-2</v>
      </c>
      <c r="BQI30" s="4">
        <v>1.4603079999999999E-2</v>
      </c>
      <c r="BQJ30" s="4">
        <v>1.497684E-2</v>
      </c>
      <c r="BQK30" s="4">
        <v>1.533254E-2</v>
      </c>
      <c r="BQL30" s="4">
        <v>1.563264E-2</v>
      </c>
      <c r="BQM30" s="4">
        <v>1.5891269999999999E-2</v>
      </c>
      <c r="BQN30" s="4">
        <v>1.6091029999999999E-2</v>
      </c>
      <c r="BQO30" s="4">
        <v>1.6204440000000001E-2</v>
      </c>
      <c r="BQP30" s="4">
        <v>1.6254459999999998E-2</v>
      </c>
      <c r="BQQ30" s="4">
        <v>1.63026E-2</v>
      </c>
      <c r="BQR30" s="4">
        <v>1.634447E-2</v>
      </c>
      <c r="BQS30" s="4">
        <v>1.638798E-2</v>
      </c>
      <c r="BQT30" s="4">
        <v>1.6456910000000002E-2</v>
      </c>
      <c r="BQU30" s="4">
        <v>1.6543599999999999E-2</v>
      </c>
      <c r="BQV30" s="4">
        <v>1.6611899999999999E-2</v>
      </c>
      <c r="BQW30" s="4">
        <v>1.6649859999999999E-2</v>
      </c>
      <c r="BQX30" s="4">
        <v>1.6669719999999999E-2</v>
      </c>
      <c r="BQY30" s="4">
        <v>1.6675389999999998E-2</v>
      </c>
      <c r="BQZ30" s="4">
        <v>1.6661780000000001E-2</v>
      </c>
      <c r="BRA30" s="4">
        <v>1.6651530000000001E-2</v>
      </c>
      <c r="BRB30" s="4">
        <v>1.6667009999999999E-2</v>
      </c>
      <c r="BRC30" s="4">
        <v>1.669083E-2</v>
      </c>
      <c r="BRD30" s="4">
        <v>1.668729E-2</v>
      </c>
      <c r="BRE30" s="4">
        <v>1.6644889999999999E-2</v>
      </c>
      <c r="BRF30" s="4">
        <v>1.659793E-2</v>
      </c>
      <c r="BRG30" s="4">
        <v>1.6570120000000001E-2</v>
      </c>
      <c r="BRH30" s="4">
        <v>1.655216E-2</v>
      </c>
      <c r="BRI30" s="4">
        <v>1.6573620000000001E-2</v>
      </c>
      <c r="BRJ30" s="4">
        <v>1.6663170000000001E-2</v>
      </c>
      <c r="BRK30" s="4">
        <v>1.6776969999999999E-2</v>
      </c>
      <c r="BRL30" s="4">
        <v>1.685642E-2</v>
      </c>
      <c r="BRM30" s="4">
        <v>1.6914640000000002E-2</v>
      </c>
      <c r="BRN30" s="4">
        <v>1.6941769999999998E-2</v>
      </c>
      <c r="BRO30" s="4">
        <v>1.6916489999999999E-2</v>
      </c>
      <c r="BRP30" s="4">
        <v>1.685772E-2</v>
      </c>
      <c r="BRQ30" s="4">
        <v>1.6814220000000001E-2</v>
      </c>
      <c r="BRR30" s="4">
        <v>1.6788750000000002E-2</v>
      </c>
      <c r="BRS30" s="4">
        <v>1.6770279999999999E-2</v>
      </c>
      <c r="BRT30" s="4">
        <v>1.6760009999999999E-2</v>
      </c>
      <c r="BRU30" s="4">
        <v>1.6758180000000001E-2</v>
      </c>
      <c r="BRV30" s="4">
        <v>1.673817E-2</v>
      </c>
      <c r="BRW30" s="4">
        <v>1.6681850000000002E-2</v>
      </c>
      <c r="BRX30" s="4">
        <v>1.6615000000000001E-2</v>
      </c>
      <c r="BRY30" s="4">
        <v>1.656726E-2</v>
      </c>
      <c r="BRZ30" s="4">
        <v>1.6529180000000001E-2</v>
      </c>
      <c r="BSA30" s="4">
        <v>1.6520480000000001E-2</v>
      </c>
      <c r="BSB30" s="4">
        <v>1.6565159999999999E-2</v>
      </c>
      <c r="BSC30" s="4">
        <v>1.6643749999999999E-2</v>
      </c>
      <c r="BSD30" s="4">
        <v>1.6715799999999999E-2</v>
      </c>
      <c r="BSE30" s="4">
        <v>1.6784110000000001E-2</v>
      </c>
      <c r="BSF30" s="4">
        <v>1.6850190000000001E-2</v>
      </c>
      <c r="BSG30" s="4">
        <v>1.6907869999999998E-2</v>
      </c>
      <c r="BSH30" s="4">
        <v>1.6960949999999999E-2</v>
      </c>
      <c r="BSI30" s="4">
        <v>1.7027049999999998E-2</v>
      </c>
      <c r="BSJ30" s="4">
        <v>1.7117259999999999E-2</v>
      </c>
      <c r="BSK30" s="4">
        <v>1.7209289999999999E-2</v>
      </c>
      <c r="BSL30" s="4">
        <v>1.728062E-2</v>
      </c>
      <c r="BSM30" s="4">
        <v>1.7337789999999999E-2</v>
      </c>
      <c r="BSN30" s="4">
        <v>1.737031E-2</v>
      </c>
      <c r="BSO30" s="4">
        <v>1.736969E-2</v>
      </c>
      <c r="BSP30" s="4">
        <v>1.7348809999999999E-2</v>
      </c>
      <c r="BSQ30" s="4">
        <v>1.7321719999999999E-2</v>
      </c>
      <c r="BSR30" s="4">
        <v>1.728244E-2</v>
      </c>
      <c r="BSS30" s="4">
        <v>1.724813E-2</v>
      </c>
      <c r="BST30" s="4">
        <v>1.7235440000000001E-2</v>
      </c>
      <c r="BSU30" s="4">
        <v>1.723154E-2</v>
      </c>
      <c r="BSV30" s="4">
        <v>1.721657E-2</v>
      </c>
      <c r="BSW30" s="4">
        <v>1.7199530000000001E-2</v>
      </c>
      <c r="BSX30" s="4">
        <v>1.7154280000000001E-2</v>
      </c>
      <c r="BSY30" s="4">
        <v>1.705593E-2</v>
      </c>
      <c r="BSZ30" s="4">
        <v>1.6916339999999998E-2</v>
      </c>
      <c r="BTA30" s="4">
        <v>1.674544E-2</v>
      </c>
      <c r="BTB30" s="4">
        <v>1.6528560000000001E-2</v>
      </c>
      <c r="BTC30" s="4">
        <v>1.6300749999999999E-2</v>
      </c>
      <c r="BTD30" s="4">
        <v>1.6098729999999999E-2</v>
      </c>
      <c r="BTE30" s="4">
        <v>1.5909420000000001E-2</v>
      </c>
      <c r="BTF30" s="4">
        <v>1.5767099999999999E-2</v>
      </c>
      <c r="BTG30" s="4">
        <v>1.5691879999999998E-2</v>
      </c>
      <c r="BTH30" s="4">
        <v>1.5658140000000001E-2</v>
      </c>
      <c r="BTI30" s="4">
        <v>1.564463E-2</v>
      </c>
      <c r="BTJ30" s="4">
        <v>1.566008E-2</v>
      </c>
      <c r="BTK30" s="4">
        <v>1.5663509999999999E-2</v>
      </c>
      <c r="BTL30" s="4">
        <v>1.564285E-2</v>
      </c>
      <c r="BTM30" s="4">
        <v>1.559868E-2</v>
      </c>
      <c r="BTN30" s="4">
        <v>1.5503670000000001E-2</v>
      </c>
      <c r="BTO30" s="4">
        <v>1.535648E-2</v>
      </c>
      <c r="BTP30" s="4">
        <v>1.5194310000000001E-2</v>
      </c>
      <c r="BTQ30" s="4">
        <v>1.502596E-2</v>
      </c>
      <c r="BTR30" s="4">
        <v>1.485585E-2</v>
      </c>
      <c r="BTS30" s="4">
        <v>1.473491E-2</v>
      </c>
      <c r="BTT30" s="4">
        <v>1.465838E-2</v>
      </c>
      <c r="BTU30" s="4">
        <v>1.462427E-2</v>
      </c>
      <c r="BTV30" s="4">
        <v>1.464587E-2</v>
      </c>
      <c r="BTW30" s="4">
        <v>1.4714420000000001E-2</v>
      </c>
      <c r="BTX30" s="4">
        <v>1.478426E-2</v>
      </c>
      <c r="BTY30" s="4">
        <v>1.4861259999999999E-2</v>
      </c>
      <c r="BTZ30" s="4">
        <v>1.4926089999999999E-2</v>
      </c>
      <c r="BUA30" s="4">
        <v>1.4953549999999999E-2</v>
      </c>
      <c r="BUB30" s="4">
        <v>1.495549E-2</v>
      </c>
      <c r="BUC30" s="4">
        <v>1.494295E-2</v>
      </c>
      <c r="BUD30" s="4">
        <v>1.4915380000000001E-2</v>
      </c>
      <c r="BUE30" s="4">
        <v>1.4874729999999999E-2</v>
      </c>
      <c r="BUF30" s="4">
        <v>1.482794E-2</v>
      </c>
      <c r="BUG30" s="4">
        <v>1.477265E-2</v>
      </c>
      <c r="BUH30" s="4">
        <v>1.4695059999999999E-2</v>
      </c>
      <c r="BUI30" s="4">
        <v>1.4588439999999999E-2</v>
      </c>
      <c r="BUJ30" s="4">
        <v>1.4466039999999999E-2</v>
      </c>
      <c r="BUK30" s="4">
        <v>1.4331409999999999E-2</v>
      </c>
      <c r="BUL30" s="4">
        <v>1.418261E-2</v>
      </c>
      <c r="BUM30" s="4">
        <v>1.407271E-2</v>
      </c>
      <c r="BUN30" s="4">
        <v>1.401459E-2</v>
      </c>
      <c r="BUO30" s="4">
        <v>1.4002270000000001E-2</v>
      </c>
      <c r="BUP30" s="4">
        <v>1.405314E-2</v>
      </c>
      <c r="BUQ30" s="4">
        <v>1.4167920000000001E-2</v>
      </c>
      <c r="BUR30" s="4">
        <v>1.428228E-2</v>
      </c>
      <c r="BUS30" s="4">
        <v>1.439702E-2</v>
      </c>
      <c r="BUT30" s="4">
        <v>1.44856E-2</v>
      </c>
      <c r="BUU30" s="4">
        <v>1.4482409999999999E-2</v>
      </c>
      <c r="BUV30" s="4">
        <v>1.440102E-2</v>
      </c>
      <c r="BUW30" s="4">
        <v>1.42699E-2</v>
      </c>
      <c r="BUX30" s="4">
        <v>1.4074990000000001E-2</v>
      </c>
      <c r="BUY30" s="4">
        <v>1.385394E-2</v>
      </c>
      <c r="BUZ30" s="4">
        <v>1.3667510000000001E-2</v>
      </c>
      <c r="BVA30" s="4">
        <v>1.3498639999999999E-2</v>
      </c>
      <c r="BVB30" s="4">
        <v>1.337986E-2</v>
      </c>
      <c r="BVC30" s="4">
        <v>1.332588E-2</v>
      </c>
      <c r="BVD30" s="4">
        <v>1.3321700000000001E-2</v>
      </c>
      <c r="BVE30" s="4">
        <v>1.336032E-2</v>
      </c>
      <c r="BVF30" s="4">
        <v>1.3444869999999999E-2</v>
      </c>
      <c r="BVG30" s="4">
        <v>1.355631E-2</v>
      </c>
      <c r="BVH30" s="4">
        <v>1.369768E-2</v>
      </c>
      <c r="BVI30" s="4">
        <v>1.385515E-2</v>
      </c>
      <c r="BVJ30" s="4">
        <v>1.400509E-2</v>
      </c>
      <c r="BVK30" s="4">
        <v>1.4155579999999999E-2</v>
      </c>
      <c r="BVL30" s="4">
        <v>1.4274480000000001E-2</v>
      </c>
      <c r="BVM30" s="4">
        <v>1.4349219999999999E-2</v>
      </c>
      <c r="BVN30" s="4">
        <v>1.4391620000000001E-2</v>
      </c>
      <c r="BVO30" s="4">
        <v>1.440368E-2</v>
      </c>
      <c r="BVP30" s="4">
        <v>1.438264E-2</v>
      </c>
      <c r="BVQ30" s="4">
        <v>1.43584E-2</v>
      </c>
      <c r="BVR30" s="4">
        <v>1.43386E-2</v>
      </c>
      <c r="BVS30" s="4">
        <v>1.4319749999999999E-2</v>
      </c>
      <c r="BVT30" s="4">
        <v>1.4308359999999999E-2</v>
      </c>
      <c r="BVU30" s="4">
        <v>1.430351E-2</v>
      </c>
      <c r="BVV30" s="4">
        <v>1.4296639999999999E-2</v>
      </c>
      <c r="BVW30" s="4">
        <v>1.428782E-2</v>
      </c>
      <c r="BVX30" s="4">
        <v>1.427373E-2</v>
      </c>
      <c r="BVY30" s="4">
        <v>1.4244E-2</v>
      </c>
      <c r="BVZ30" s="4">
        <v>1.419952E-2</v>
      </c>
      <c r="BWA30" s="4">
        <v>1.416127E-2</v>
      </c>
      <c r="BWB30" s="4">
        <v>1.4136279999999999E-2</v>
      </c>
      <c r="BWC30" s="4">
        <v>1.4118479999999999E-2</v>
      </c>
      <c r="BWD30" s="4">
        <v>1.4108570000000001E-2</v>
      </c>
      <c r="BWE30" s="4">
        <v>1.410759E-2</v>
      </c>
      <c r="BWF30" s="4">
        <v>1.4094260000000001E-2</v>
      </c>
      <c r="BWG30" s="4">
        <v>1.4064399999999999E-2</v>
      </c>
      <c r="BWH30" s="4">
        <v>1.4022400000000001E-2</v>
      </c>
      <c r="BWI30" s="4">
        <v>1.396584E-2</v>
      </c>
      <c r="BWJ30" s="4">
        <v>1.3895650000000001E-2</v>
      </c>
      <c r="BWK30" s="4">
        <v>1.382883E-2</v>
      </c>
      <c r="BWL30" s="4">
        <v>1.376729E-2</v>
      </c>
      <c r="BWM30" s="4">
        <v>1.3710440000000001E-2</v>
      </c>
      <c r="BWN30" s="4">
        <v>1.366437E-2</v>
      </c>
      <c r="BWO30" s="4">
        <v>1.3626610000000001E-2</v>
      </c>
      <c r="BWP30" s="4">
        <v>1.3577479999999999E-2</v>
      </c>
      <c r="BWQ30" s="4">
        <v>1.3513519999999999E-2</v>
      </c>
      <c r="BWR30" s="4">
        <v>1.344413E-2</v>
      </c>
      <c r="BWS30" s="4">
        <v>1.337345E-2</v>
      </c>
      <c r="BWT30" s="4">
        <v>1.330071E-2</v>
      </c>
      <c r="BWU30" s="4">
        <v>1.323292E-2</v>
      </c>
      <c r="BWV30" s="4">
        <v>1.316812E-2</v>
      </c>
      <c r="BWW30" s="4">
        <v>1.31126E-2</v>
      </c>
      <c r="BWX30" s="4">
        <v>1.307498E-2</v>
      </c>
      <c r="BWY30" s="4">
        <v>1.304779E-2</v>
      </c>
      <c r="BWZ30" s="4">
        <v>1.3015240000000001E-2</v>
      </c>
      <c r="BXA30" s="4">
        <v>1.297951E-2</v>
      </c>
      <c r="BXB30" s="4">
        <v>1.293504E-2</v>
      </c>
      <c r="BXC30" s="4">
        <v>1.287456E-2</v>
      </c>
      <c r="BXD30" s="4">
        <v>1.280624E-2</v>
      </c>
      <c r="BXE30" s="4">
        <v>1.274278E-2</v>
      </c>
      <c r="BXF30" s="4">
        <v>1.2683089999999999E-2</v>
      </c>
      <c r="BXG30" s="4">
        <v>1.262054E-2</v>
      </c>
      <c r="BXH30" s="4">
        <v>1.255151E-2</v>
      </c>
      <c r="BXI30" s="4">
        <v>1.248091E-2</v>
      </c>
      <c r="BXJ30" s="4">
        <v>1.241367E-2</v>
      </c>
      <c r="BXK30" s="4">
        <v>1.234848E-2</v>
      </c>
      <c r="BXL30" s="4">
        <v>1.2289649999999999E-2</v>
      </c>
      <c r="BXM30" s="4">
        <v>1.223787E-2</v>
      </c>
      <c r="BXN30" s="4">
        <v>1.219248E-2</v>
      </c>
      <c r="BXO30" s="4">
        <v>1.215249E-2</v>
      </c>
      <c r="BXP30" s="4">
        <v>1.2118810000000001E-2</v>
      </c>
      <c r="BXQ30" s="4">
        <v>1.210133E-2</v>
      </c>
      <c r="BXR30" s="4">
        <v>1.210349E-2</v>
      </c>
      <c r="BXS30" s="4">
        <v>1.2114710000000001E-2</v>
      </c>
      <c r="BXT30" s="4">
        <v>1.2130810000000001E-2</v>
      </c>
      <c r="BXU30" s="4">
        <v>1.215114E-2</v>
      </c>
      <c r="BXV30" s="4">
        <v>1.216396E-2</v>
      </c>
      <c r="BXW30" s="4">
        <v>1.216864E-2</v>
      </c>
      <c r="BXX30" s="4">
        <v>1.2171410000000001E-2</v>
      </c>
      <c r="BXY30" s="4">
        <v>1.217503E-2</v>
      </c>
      <c r="BXZ30" s="4">
        <v>1.217769E-2</v>
      </c>
      <c r="BYA30" s="4">
        <v>1.217815E-2</v>
      </c>
      <c r="BYB30" s="4">
        <v>1.217647E-2</v>
      </c>
      <c r="BYC30" s="4">
        <v>1.217588E-2</v>
      </c>
      <c r="BYD30" s="4">
        <v>1.217622E-2</v>
      </c>
      <c r="BYE30" s="4">
        <v>1.217938E-2</v>
      </c>
      <c r="BYF30" s="4">
        <v>1.219131E-2</v>
      </c>
      <c r="BYG30" s="4">
        <v>1.2209589999999999E-2</v>
      </c>
      <c r="BYH30" s="4">
        <v>1.2218629999999999E-2</v>
      </c>
      <c r="BYI30" s="4">
        <v>1.2221589999999999E-2</v>
      </c>
      <c r="BYJ30" s="4">
        <v>1.220512E-2</v>
      </c>
      <c r="BYK30" s="4">
        <v>1.215567E-2</v>
      </c>
      <c r="BYL30" s="4">
        <v>1.2081339999999999E-2</v>
      </c>
      <c r="BYM30" s="4">
        <v>1.198859E-2</v>
      </c>
      <c r="BYN30" s="4">
        <v>1.187443E-2</v>
      </c>
      <c r="BYO30" s="4">
        <v>1.175636E-2</v>
      </c>
      <c r="BYP30" s="4">
        <v>1.16364E-2</v>
      </c>
      <c r="BYQ30" s="4">
        <v>1.151923E-2</v>
      </c>
      <c r="BYR30" s="4">
        <v>1.141522E-2</v>
      </c>
      <c r="BYS30" s="4">
        <v>1.1321110000000001E-2</v>
      </c>
      <c r="BYT30" s="4">
        <v>1.126253E-2</v>
      </c>
      <c r="BYU30" s="4">
        <v>1.1249210000000001E-2</v>
      </c>
      <c r="BYV30" s="4">
        <v>1.1264679999999999E-2</v>
      </c>
      <c r="BYW30" s="4">
        <v>1.1301210000000001E-2</v>
      </c>
      <c r="BYX30" s="4">
        <v>1.13589E-2</v>
      </c>
      <c r="BYY30" s="4">
        <v>1.141735E-2</v>
      </c>
      <c r="BYZ30" s="4">
        <v>1.1475229999999999E-2</v>
      </c>
      <c r="BZA30" s="4">
        <v>1.1543299999999999E-2</v>
      </c>
      <c r="BZB30" s="4">
        <v>1.1628110000000001E-2</v>
      </c>
      <c r="BZC30" s="4">
        <v>1.1723330000000001E-2</v>
      </c>
      <c r="BZD30" s="4">
        <v>1.1825240000000001E-2</v>
      </c>
      <c r="BZE30" s="4">
        <v>1.1935960000000001E-2</v>
      </c>
      <c r="BZF30" s="4">
        <v>1.2025060000000001E-2</v>
      </c>
      <c r="BZG30" s="4">
        <v>1.209436E-2</v>
      </c>
      <c r="BZH30" s="4">
        <v>1.2127280000000001E-2</v>
      </c>
      <c r="BZI30" s="4">
        <v>1.210726E-2</v>
      </c>
      <c r="BZJ30" s="4">
        <v>1.2036069999999999E-2</v>
      </c>
      <c r="BZK30" s="4">
        <v>1.187874E-2</v>
      </c>
      <c r="BZL30" s="4">
        <v>1.162375E-2</v>
      </c>
      <c r="BZM30" s="4">
        <v>1.1329550000000001E-2</v>
      </c>
      <c r="BZN30" s="4">
        <v>1.099814E-2</v>
      </c>
      <c r="BZO30" s="4">
        <v>1.0663229999999999E-2</v>
      </c>
      <c r="BZP30" s="4">
        <v>1.038208E-2</v>
      </c>
      <c r="BZQ30" s="4">
        <v>1.0139520000000001E-2</v>
      </c>
      <c r="BZR30" s="4">
        <v>9.9638859999999999E-3</v>
      </c>
      <c r="BZS30" s="4">
        <v>9.8566680000000007E-3</v>
      </c>
      <c r="BZT30" s="4">
        <v>9.8172650000000004E-3</v>
      </c>
      <c r="BZU30" s="4">
        <v>9.8586690000000005E-3</v>
      </c>
      <c r="BZV30" s="4">
        <v>9.9644439999999994E-3</v>
      </c>
      <c r="BZW30" s="4">
        <v>1.0096620000000001E-2</v>
      </c>
      <c r="BZX30" s="4">
        <v>1.026649E-2</v>
      </c>
      <c r="BZY30" s="4">
        <v>1.042218E-2</v>
      </c>
      <c r="BZZ30" s="4">
        <v>1.0547529999999999E-2</v>
      </c>
      <c r="CAA30" s="4">
        <v>1.0645419999999999E-2</v>
      </c>
      <c r="CAB30" s="4">
        <v>1.0707970000000001E-2</v>
      </c>
      <c r="CAC30" s="4">
        <v>1.0736549999999999E-2</v>
      </c>
      <c r="CAD30" s="4">
        <v>1.0715769999999999E-2</v>
      </c>
      <c r="CAE30" s="4">
        <v>1.0648309999999999E-2</v>
      </c>
      <c r="CAF30" s="4">
        <v>1.0524469999999999E-2</v>
      </c>
      <c r="CAG30" s="4">
        <v>1.032332E-2</v>
      </c>
      <c r="CAH30" s="4">
        <v>1.0074909999999999E-2</v>
      </c>
      <c r="CAI30" s="4">
        <v>9.8209189999999991E-3</v>
      </c>
      <c r="CAJ30" s="4">
        <v>9.5529640000000006E-3</v>
      </c>
      <c r="CAK30" s="4">
        <v>9.3051539999999995E-3</v>
      </c>
      <c r="CAL30" s="4">
        <v>9.0771989999999993E-3</v>
      </c>
      <c r="CAM30" s="4">
        <v>8.8795699999999998E-3</v>
      </c>
      <c r="CAN30" s="4">
        <v>8.7284100000000007E-3</v>
      </c>
      <c r="CAO30" s="4">
        <v>8.6045919999999994E-3</v>
      </c>
      <c r="CAP30" s="4">
        <v>8.4856789999999994E-3</v>
      </c>
      <c r="CAQ30" s="4">
        <v>8.3776170000000004E-3</v>
      </c>
      <c r="CAR30" s="4">
        <v>8.2498539999999992E-3</v>
      </c>
      <c r="CAS30" s="4">
        <v>8.0904930000000007E-3</v>
      </c>
      <c r="CAT30" s="4">
        <v>7.9194539999999994E-3</v>
      </c>
      <c r="CAU30" s="4">
        <v>7.7319520000000003E-3</v>
      </c>
      <c r="CAV30" s="4">
        <v>7.5488090000000001E-3</v>
      </c>
      <c r="CAW30" s="4">
        <v>7.4470919999999998E-3</v>
      </c>
      <c r="CAX30" s="4">
        <v>7.4241919999999996E-3</v>
      </c>
      <c r="CAY30" s="4">
        <v>7.4306909999999997E-3</v>
      </c>
      <c r="CAZ30" s="4">
        <v>7.4516959999999998E-3</v>
      </c>
      <c r="CBA30" s="4">
        <v>7.5048859999999997E-3</v>
      </c>
      <c r="CBB30" s="4">
        <v>7.6085839999999998E-3</v>
      </c>
      <c r="CBC30" s="4">
        <v>7.7500729999999997E-3</v>
      </c>
      <c r="CBD30" s="4">
        <v>7.8933839999999998E-3</v>
      </c>
      <c r="CBE30" s="4">
        <v>8.0478660000000007E-3</v>
      </c>
      <c r="CBF30" s="4">
        <v>8.1510450000000009E-3</v>
      </c>
      <c r="CBG30" s="4">
        <v>8.1944129999999994E-3</v>
      </c>
      <c r="CBH30" s="4">
        <v>8.1745780000000001E-3</v>
      </c>
      <c r="CBI30" s="4">
        <v>8.0661789999999997E-3</v>
      </c>
      <c r="CBJ30" s="4">
        <v>7.8836180000000002E-3</v>
      </c>
      <c r="CBK30" s="4">
        <v>7.6656959999999996E-3</v>
      </c>
      <c r="CBL30" s="4">
        <v>7.4041769999999996E-3</v>
      </c>
      <c r="CBM30" s="4">
        <v>7.1472519999999998E-3</v>
      </c>
      <c r="CBN30" s="4">
        <v>6.903831E-3</v>
      </c>
      <c r="CBO30" s="4">
        <v>6.6736590000000002E-3</v>
      </c>
      <c r="CBP30" s="4">
        <v>6.463941E-3</v>
      </c>
      <c r="CBQ30" s="4">
        <v>6.27504E-3</v>
      </c>
      <c r="CBR30" s="4">
        <v>6.1212419999999998E-3</v>
      </c>
      <c r="CBS30" s="4">
        <v>6.0021049999999998E-3</v>
      </c>
      <c r="CBT30" s="4">
        <v>5.9082129999999998E-3</v>
      </c>
      <c r="CBU30" s="4">
        <v>5.8435980000000002E-3</v>
      </c>
      <c r="CBV30" s="4">
        <v>5.791409E-3</v>
      </c>
      <c r="CBW30" s="4">
        <v>5.741393E-3</v>
      </c>
      <c r="CBX30" s="4">
        <v>5.6905990000000002E-3</v>
      </c>
      <c r="CBY30" s="4">
        <v>5.6147660000000002E-3</v>
      </c>
      <c r="CBZ30" s="4">
        <v>5.5183569999999998E-3</v>
      </c>
      <c r="CCA30" s="4">
        <v>5.4106930000000003E-3</v>
      </c>
      <c r="CCB30" s="4">
        <v>5.2813460000000001E-3</v>
      </c>
      <c r="CCC30" s="4">
        <v>5.1644519999999999E-3</v>
      </c>
      <c r="CCD30" s="4">
        <v>5.0892999999999997E-3</v>
      </c>
      <c r="CCE30" s="4">
        <v>5.0455329999999996E-3</v>
      </c>
      <c r="CCF30" s="4">
        <v>5.0397180000000003E-3</v>
      </c>
      <c r="CCG30" s="4">
        <v>5.0708569999999998E-3</v>
      </c>
      <c r="CCH30" s="4">
        <v>5.1246180000000001E-3</v>
      </c>
      <c r="CCI30" s="4">
        <v>5.2012899999999999E-3</v>
      </c>
      <c r="CCJ30" s="4">
        <v>5.2952939999999999E-3</v>
      </c>
      <c r="CCK30" s="4">
        <v>5.4047560000000001E-3</v>
      </c>
      <c r="CCL30" s="4">
        <v>5.5262590000000004E-3</v>
      </c>
      <c r="CCM30" s="4">
        <v>5.6550639999999996E-3</v>
      </c>
      <c r="CCN30" s="4">
        <v>5.7898680000000001E-3</v>
      </c>
      <c r="CCO30" s="4">
        <v>5.900649E-3</v>
      </c>
      <c r="CCP30" s="4">
        <v>5.9913930000000002E-3</v>
      </c>
      <c r="CCQ30" s="4">
        <v>6.0411270000000003E-3</v>
      </c>
      <c r="CCR30" s="4">
        <v>6.0372200000000003E-3</v>
      </c>
      <c r="CCS30" s="4">
        <v>5.9923590000000001E-3</v>
      </c>
      <c r="CCT30" s="4">
        <v>5.9112670000000004E-3</v>
      </c>
      <c r="CCU30" s="4">
        <v>5.7958810000000001E-3</v>
      </c>
      <c r="CCV30" s="4">
        <v>5.6647609999999999E-3</v>
      </c>
      <c r="CCW30" s="4">
        <v>5.5156340000000002E-3</v>
      </c>
      <c r="CCX30" s="4">
        <v>5.353727E-3</v>
      </c>
      <c r="CCY30" s="4">
        <v>5.1801759999999999E-3</v>
      </c>
      <c r="CCZ30" s="4">
        <v>4.99534E-3</v>
      </c>
      <c r="CDA30" s="4">
        <v>4.7977419999999998E-3</v>
      </c>
      <c r="CDB30" s="4">
        <v>4.591805E-3</v>
      </c>
      <c r="CDC30" s="4">
        <v>4.3873419999999998E-3</v>
      </c>
      <c r="CDD30" s="4">
        <v>4.1831589999999997E-3</v>
      </c>
      <c r="CDE30" s="4">
        <v>3.989505E-3</v>
      </c>
      <c r="CDF30" s="4">
        <v>3.803168E-3</v>
      </c>
      <c r="CDG30" s="4">
        <v>3.6419249999999998E-3</v>
      </c>
      <c r="CDH30" s="4">
        <v>3.5124570000000001E-3</v>
      </c>
      <c r="CDI30" s="4">
        <v>3.4126450000000002E-3</v>
      </c>
      <c r="CDJ30" s="4">
        <v>3.3434749999999998E-3</v>
      </c>
      <c r="CDK30" s="4">
        <v>3.3083539999999999E-3</v>
      </c>
      <c r="CDL30" s="4">
        <v>3.3173930000000001E-3</v>
      </c>
      <c r="CDM30" s="4">
        <v>3.367596E-3</v>
      </c>
      <c r="CDN30" s="4">
        <v>3.4703070000000002E-3</v>
      </c>
      <c r="CDO30" s="4">
        <v>3.6292759999999999E-3</v>
      </c>
      <c r="CDP30" s="4">
        <v>3.833379E-3</v>
      </c>
      <c r="CDQ30" s="4">
        <v>4.098857E-3</v>
      </c>
      <c r="CDR30" s="4">
        <v>4.3806569999999996E-3</v>
      </c>
      <c r="CDS30" s="4">
        <v>4.6277009999999997E-3</v>
      </c>
      <c r="CDT30" s="4">
        <v>4.8362730000000003E-3</v>
      </c>
      <c r="CDU30" s="4">
        <v>4.8889759999999997E-3</v>
      </c>
      <c r="CDV30" s="4">
        <v>4.7814119999999996E-3</v>
      </c>
      <c r="CDW30" s="4">
        <v>4.6791910000000001E-3</v>
      </c>
      <c r="CDX30" s="4">
        <v>4.6260570000000003E-3</v>
      </c>
      <c r="CDY30" s="4">
        <v>4.5747330000000001E-3</v>
      </c>
      <c r="CDZ30" s="4">
        <v>4.5091189999999998E-3</v>
      </c>
      <c r="CEA30" s="4">
        <v>4.4419159999999997E-3</v>
      </c>
      <c r="CEB30" s="4">
        <v>4.3883220000000001E-3</v>
      </c>
      <c r="CEC30" s="4">
        <v>4.3422080000000002E-3</v>
      </c>
      <c r="CED30" s="4">
        <v>4.2826360000000003E-3</v>
      </c>
      <c r="CEE30" s="4">
        <v>4.2131060000000003E-3</v>
      </c>
      <c r="CEF30" s="4">
        <v>4.1142510000000002E-3</v>
      </c>
      <c r="CEG30" s="4">
        <v>3.9712050000000002E-3</v>
      </c>
      <c r="CEH30" s="4">
        <v>3.8178119999999999E-3</v>
      </c>
      <c r="CEI30" s="4">
        <v>3.6776370000000001E-3</v>
      </c>
      <c r="CEJ30" s="4">
        <v>3.5360999999999999E-3</v>
      </c>
      <c r="CEK30" s="4">
        <v>3.3843440000000001E-3</v>
      </c>
      <c r="CEL30" s="4">
        <v>3.223868E-3</v>
      </c>
      <c r="CEM30" s="4">
        <v>3.0482130000000001E-3</v>
      </c>
      <c r="CEN30" s="4">
        <v>2.8557610000000001E-3</v>
      </c>
      <c r="CEO30" s="4">
        <v>2.677408E-3</v>
      </c>
      <c r="CEP30" s="4">
        <v>2.5105819999999999E-3</v>
      </c>
      <c r="CEQ30" s="4">
        <v>2.3773919999999999E-3</v>
      </c>
      <c r="CER30" s="4">
        <v>2.2912079999999999E-3</v>
      </c>
      <c r="CES30" s="4">
        <v>2.25363E-3</v>
      </c>
      <c r="CET30" s="4">
        <v>2.2806649999999999E-3</v>
      </c>
      <c r="CEU30" s="4">
        <v>2.3627600000000002E-3</v>
      </c>
      <c r="CEV30" s="4">
        <v>2.4817799999999998E-3</v>
      </c>
      <c r="CEW30" s="4">
        <v>2.6392799999999999E-3</v>
      </c>
      <c r="CEX30" s="4">
        <v>2.8086309999999998E-3</v>
      </c>
      <c r="CEY30" s="4">
        <v>2.9979109999999998E-3</v>
      </c>
      <c r="CEZ30" s="4">
        <v>3.1612329999999998E-3</v>
      </c>
      <c r="CFA30" s="4">
        <v>3.2810809999999999E-3</v>
      </c>
      <c r="CFB30" s="4">
        <v>3.3540279999999998E-3</v>
      </c>
      <c r="CFC30" s="4">
        <v>3.3610670000000001E-3</v>
      </c>
      <c r="CFD30" s="4">
        <v>3.3153869999999999E-3</v>
      </c>
      <c r="CFE30" s="4">
        <v>3.2333660000000001E-3</v>
      </c>
      <c r="CFF30" s="4">
        <v>3.1133319999999999E-3</v>
      </c>
      <c r="CFG30" s="4">
        <v>2.9599309999999998E-3</v>
      </c>
      <c r="CFH30" s="4">
        <v>2.7675849999999999E-3</v>
      </c>
      <c r="CFI30" s="4">
        <v>2.5663719999999999E-3</v>
      </c>
      <c r="CFJ30" s="4">
        <v>2.3576550000000002E-3</v>
      </c>
      <c r="CFK30" s="4">
        <v>2.161638E-3</v>
      </c>
      <c r="CFL30" s="4">
        <v>1.9937990000000001E-3</v>
      </c>
      <c r="CFM30" s="4">
        <v>1.8520209999999999E-3</v>
      </c>
      <c r="CFN30" s="4">
        <v>1.7505629999999999E-3</v>
      </c>
      <c r="CFO30" s="4">
        <v>1.6774190000000001E-3</v>
      </c>
      <c r="CFP30" s="4">
        <v>1.600031E-3</v>
      </c>
      <c r="CFQ30" s="4">
        <v>1.5227750000000001E-3</v>
      </c>
      <c r="CFR30" s="4">
        <v>1.4332399999999999E-3</v>
      </c>
      <c r="CFS30" s="4">
        <v>1.3283049999999999E-3</v>
      </c>
      <c r="CFT30" s="4">
        <v>1.2277880000000001E-3</v>
      </c>
      <c r="CFU30" s="4">
        <v>1.1382860000000001E-3</v>
      </c>
      <c r="CFV30" s="4">
        <v>1.051672E-3</v>
      </c>
      <c r="CFW30" s="4">
        <v>9.6394829999999995E-4</v>
      </c>
      <c r="CFX30" s="4">
        <v>8.7818640000000001E-4</v>
      </c>
      <c r="CFY30" s="4">
        <v>7.9621499999999997E-4</v>
      </c>
      <c r="CFZ30" s="4">
        <v>7.1824659999999995E-4</v>
      </c>
      <c r="CGA30" s="4">
        <v>6.469739E-4</v>
      </c>
      <c r="CGB30" s="4">
        <v>5.8210100000000002E-4</v>
      </c>
      <c r="CGC30" s="4">
        <v>5.2869919999999995E-4</v>
      </c>
      <c r="CGD30" s="4">
        <v>4.8846990000000004E-4</v>
      </c>
      <c r="CGE30" s="4">
        <v>4.4987629999999998E-4</v>
      </c>
      <c r="CGF30" s="4">
        <v>4.0439080000000002E-4</v>
      </c>
      <c r="CGG30" s="4">
        <v>3.7532789999999999E-4</v>
      </c>
      <c r="CGH30" s="4">
        <v>3.7366869999999998E-4</v>
      </c>
      <c r="CGI30" s="4">
        <v>3.9335770000000002E-4</v>
      </c>
      <c r="CGJ30" s="4">
        <v>4.4320349999999999E-4</v>
      </c>
      <c r="CGK30" s="4">
        <v>5.0487850000000001E-4</v>
      </c>
      <c r="CGL30" s="4">
        <v>5.3640009999999995E-4</v>
      </c>
      <c r="CGM30" s="4">
        <v>5.480894E-4</v>
      </c>
      <c r="CGN30" s="4">
        <v>5.475651E-4</v>
      </c>
      <c r="CGO30" s="4">
        <v>5.3292140000000003E-4</v>
      </c>
      <c r="CGP30" s="4">
        <v>5.3713719999999999E-4</v>
      </c>
      <c r="CGQ30" s="4">
        <v>5.637401E-4</v>
      </c>
      <c r="CGR30" s="4">
        <v>5.9632290000000002E-4</v>
      </c>
    </row>
    <row r="31" spans="1:2228" ht="15.6" x14ac:dyDescent="0.3">
      <c r="A31" s="11" t="s">
        <v>16</v>
      </c>
      <c r="B31" s="3">
        <v>53.510595000000002</v>
      </c>
      <c r="C31" s="3">
        <v>8.1096339999999998</v>
      </c>
      <c r="D31" s="1" t="s">
        <v>3</v>
      </c>
      <c r="E31" s="1">
        <v>3</v>
      </c>
      <c r="F31" s="1" t="s">
        <v>8</v>
      </c>
      <c r="G31" s="1" t="s">
        <v>9</v>
      </c>
      <c r="H31" s="4">
        <v>1.945239E-5</v>
      </c>
      <c r="I31" s="4">
        <v>2.0413560000000001E-5</v>
      </c>
      <c r="J31" s="4">
        <v>2.1318620000000001E-5</v>
      </c>
      <c r="K31" s="4">
        <v>2.226372E-5</v>
      </c>
      <c r="L31" s="4">
        <v>2.3259489999999999E-5</v>
      </c>
      <c r="M31" s="4">
        <v>2.428671E-5</v>
      </c>
      <c r="N31" s="4">
        <v>2.5401579999999999E-5</v>
      </c>
      <c r="O31" s="4">
        <v>2.6668179999999998E-5</v>
      </c>
      <c r="P31" s="4">
        <v>2.8004810000000001E-5</v>
      </c>
      <c r="Q31" s="4">
        <v>2.9357559999999999E-5</v>
      </c>
      <c r="R31" s="4">
        <v>3.0520749999999997E-5</v>
      </c>
      <c r="S31" s="4">
        <v>3.1850700000000003E-5</v>
      </c>
      <c r="T31" s="4">
        <v>3.3518729999999997E-5</v>
      </c>
      <c r="U31" s="4">
        <v>3.5214620000000001E-5</v>
      </c>
      <c r="V31" s="4">
        <v>3.7017280000000001E-5</v>
      </c>
      <c r="W31" s="4">
        <v>3.9048080000000002E-5</v>
      </c>
      <c r="X31" s="4">
        <v>4.1233039999999999E-5</v>
      </c>
      <c r="Y31" s="4">
        <v>4.3663669999999998E-5</v>
      </c>
      <c r="Z31" s="4">
        <v>4.6803779999999999E-5</v>
      </c>
      <c r="AA31" s="4">
        <v>5.086449E-5</v>
      </c>
      <c r="AB31" s="4">
        <v>5.6007229999999997E-5</v>
      </c>
      <c r="AC31" s="4">
        <v>6.2809889999999996E-5</v>
      </c>
      <c r="AD31" s="4">
        <v>7.182871E-5</v>
      </c>
      <c r="AE31" s="4">
        <v>8.3969330000000005E-5</v>
      </c>
      <c r="AF31" s="4">
        <v>9.9135989999999993E-5</v>
      </c>
      <c r="AG31" s="4">
        <v>1.17611E-4</v>
      </c>
      <c r="AH31" s="4">
        <v>1.4027930000000001E-4</v>
      </c>
      <c r="AI31" s="4">
        <v>1.6834660000000001E-4</v>
      </c>
      <c r="AJ31" s="4">
        <v>2.0346120000000001E-4</v>
      </c>
      <c r="AK31" s="4">
        <v>2.4387270000000001E-4</v>
      </c>
      <c r="AL31" s="4">
        <v>2.893061E-4</v>
      </c>
      <c r="AM31" s="4">
        <v>3.3949270000000002E-4</v>
      </c>
      <c r="AN31" s="4">
        <v>3.935678E-4</v>
      </c>
      <c r="AO31" s="4">
        <v>4.5109030000000001E-4</v>
      </c>
      <c r="AP31" s="4">
        <v>5.1120769999999998E-4</v>
      </c>
      <c r="AQ31" s="4">
        <v>5.7208879999999995E-4</v>
      </c>
      <c r="AR31" s="4">
        <v>6.3181589999999996E-4</v>
      </c>
      <c r="AS31" s="4">
        <v>6.9010230000000005E-4</v>
      </c>
      <c r="AT31" s="4">
        <v>7.4756490000000002E-4</v>
      </c>
      <c r="AU31" s="4">
        <v>8.0464950000000001E-4</v>
      </c>
      <c r="AV31" s="4">
        <v>8.68395E-4</v>
      </c>
      <c r="AW31" s="4">
        <v>9.4166580000000001E-4</v>
      </c>
      <c r="AX31" s="4">
        <v>1.022507E-3</v>
      </c>
      <c r="AY31" s="4">
        <v>1.1107630000000001E-3</v>
      </c>
      <c r="AZ31" s="4">
        <v>1.206503E-3</v>
      </c>
      <c r="BA31" s="4">
        <v>1.3077150000000001E-3</v>
      </c>
      <c r="BB31" s="4">
        <v>1.410765E-3</v>
      </c>
      <c r="BC31" s="4">
        <v>1.5108280000000001E-3</v>
      </c>
      <c r="BD31" s="4">
        <v>1.601377E-3</v>
      </c>
      <c r="BE31" s="4">
        <v>1.680663E-3</v>
      </c>
      <c r="BF31" s="4">
        <v>1.748079E-3</v>
      </c>
      <c r="BG31" s="4">
        <v>1.7998669999999999E-3</v>
      </c>
      <c r="BH31" s="4">
        <v>1.833159E-3</v>
      </c>
      <c r="BI31" s="4">
        <v>1.8646579999999999E-3</v>
      </c>
      <c r="BJ31" s="4">
        <v>1.8971019999999999E-3</v>
      </c>
      <c r="BK31" s="4">
        <v>1.934023E-3</v>
      </c>
      <c r="BL31" s="4">
        <v>1.9845679999999999E-3</v>
      </c>
      <c r="BM31" s="4">
        <v>2.050203E-3</v>
      </c>
      <c r="BN31" s="4">
        <v>2.1313830000000001E-3</v>
      </c>
      <c r="BO31" s="4">
        <v>2.2145340000000002E-3</v>
      </c>
      <c r="BP31" s="4">
        <v>2.2927149999999999E-3</v>
      </c>
      <c r="BQ31" s="4">
        <v>2.3625489999999998E-3</v>
      </c>
      <c r="BR31" s="4">
        <v>2.4242180000000001E-3</v>
      </c>
      <c r="BS31" s="4">
        <v>2.4760989999999998E-3</v>
      </c>
      <c r="BT31" s="4">
        <v>2.530923E-3</v>
      </c>
      <c r="BU31" s="4">
        <v>2.5918109999999999E-3</v>
      </c>
      <c r="BV31" s="4">
        <v>2.663356E-3</v>
      </c>
      <c r="BW31" s="4">
        <v>2.7535839999999999E-3</v>
      </c>
      <c r="BX31" s="4">
        <v>2.865308E-3</v>
      </c>
      <c r="BY31" s="4">
        <v>2.9866269999999999E-3</v>
      </c>
      <c r="BZ31" s="4">
        <v>3.11473E-3</v>
      </c>
      <c r="CA31" s="4">
        <v>3.2479039999999998E-3</v>
      </c>
      <c r="CB31" s="4">
        <v>3.3582239999999999E-3</v>
      </c>
      <c r="CC31" s="4">
        <v>3.4397099999999999E-3</v>
      </c>
      <c r="CD31" s="4">
        <v>3.4806590000000001E-3</v>
      </c>
      <c r="CE31" s="4">
        <v>3.4866459999999999E-3</v>
      </c>
      <c r="CF31" s="4">
        <v>3.4620039999999999E-3</v>
      </c>
      <c r="CG31" s="4">
        <v>3.413793E-3</v>
      </c>
      <c r="CH31" s="4">
        <v>3.407415E-3</v>
      </c>
      <c r="CI31" s="4">
        <v>3.4653940000000001E-3</v>
      </c>
      <c r="CJ31" s="4">
        <v>3.5603599999999998E-3</v>
      </c>
      <c r="CK31" s="4">
        <v>3.6886919999999999E-3</v>
      </c>
      <c r="CL31" s="4">
        <v>3.8481729999999999E-3</v>
      </c>
      <c r="CM31" s="4">
        <v>4.0058170000000001E-3</v>
      </c>
      <c r="CN31" s="4">
        <v>4.1651179999999998E-3</v>
      </c>
      <c r="CO31" s="4">
        <v>4.3401230000000004E-3</v>
      </c>
      <c r="CP31" s="4">
        <v>4.4827000000000001E-3</v>
      </c>
      <c r="CQ31" s="4">
        <v>4.5821669999999998E-3</v>
      </c>
      <c r="CR31" s="4">
        <v>4.6286169999999998E-3</v>
      </c>
      <c r="CS31" s="4">
        <v>4.6161140000000002E-3</v>
      </c>
      <c r="CT31" s="4">
        <v>4.5461149999999999E-3</v>
      </c>
      <c r="CU31" s="4">
        <v>4.4333749999999998E-3</v>
      </c>
      <c r="CV31" s="4">
        <v>4.3096860000000001E-3</v>
      </c>
      <c r="CW31" s="4">
        <v>4.203483E-3</v>
      </c>
      <c r="CX31" s="4">
        <v>4.2026750000000003E-3</v>
      </c>
      <c r="CY31" s="4">
        <v>4.2947180000000003E-3</v>
      </c>
      <c r="CZ31" s="4">
        <v>4.4823689999999999E-3</v>
      </c>
      <c r="DA31" s="4">
        <v>4.6569460000000003E-3</v>
      </c>
      <c r="DB31" s="4">
        <v>4.7798179999999999E-3</v>
      </c>
      <c r="DC31" s="4">
        <v>4.7486940000000004E-3</v>
      </c>
      <c r="DD31" s="4">
        <v>4.6006600000000003E-3</v>
      </c>
      <c r="DE31" s="4">
        <v>4.3625449999999998E-3</v>
      </c>
      <c r="DF31" s="4">
        <v>4.1572579999999996E-3</v>
      </c>
      <c r="DG31" s="4">
        <v>4.0148220000000004E-3</v>
      </c>
      <c r="DH31" s="4">
        <v>3.9804549999999999E-3</v>
      </c>
      <c r="DI31" s="4">
        <v>4.0904310000000003E-3</v>
      </c>
      <c r="DJ31" s="4">
        <v>4.2796379999999997E-3</v>
      </c>
      <c r="DK31" s="4">
        <v>4.4465490000000002E-3</v>
      </c>
      <c r="DL31" s="4">
        <v>4.6425290000000003E-3</v>
      </c>
      <c r="DM31" s="4">
        <v>4.8414440000000003E-3</v>
      </c>
      <c r="DN31" s="4">
        <v>4.9252870000000004E-3</v>
      </c>
      <c r="DO31" s="4">
        <v>4.8972E-3</v>
      </c>
      <c r="DP31" s="4">
        <v>4.7579110000000001E-3</v>
      </c>
      <c r="DQ31" s="4">
        <v>4.5975549999999997E-3</v>
      </c>
      <c r="DR31" s="4">
        <v>4.530788E-3</v>
      </c>
      <c r="DS31" s="4">
        <v>4.6487229999999996E-3</v>
      </c>
      <c r="DT31" s="4">
        <v>4.9413039999999997E-3</v>
      </c>
      <c r="DU31" s="4">
        <v>5.3611689999999998E-3</v>
      </c>
      <c r="DV31" s="4">
        <v>5.841326E-3</v>
      </c>
      <c r="DW31" s="4">
        <v>6.3542160000000002E-3</v>
      </c>
      <c r="DX31" s="4">
        <v>6.8434309999999996E-3</v>
      </c>
      <c r="DY31" s="4">
        <v>7.1602920000000004E-3</v>
      </c>
      <c r="DZ31" s="4">
        <v>7.3668320000000002E-3</v>
      </c>
      <c r="EA31" s="4">
        <v>7.4772149999999997E-3</v>
      </c>
      <c r="EB31" s="4">
        <v>7.47089E-3</v>
      </c>
      <c r="EC31" s="4">
        <v>7.4235209999999998E-3</v>
      </c>
      <c r="ED31" s="4">
        <v>7.3814880000000003E-3</v>
      </c>
      <c r="EE31" s="4">
        <v>7.3713800000000003E-3</v>
      </c>
      <c r="EF31" s="4">
        <v>7.39057E-3</v>
      </c>
      <c r="EG31" s="4">
        <v>7.4436859999999997E-3</v>
      </c>
      <c r="EH31" s="4">
        <v>7.4946889999999997E-3</v>
      </c>
      <c r="EI31" s="4">
        <v>7.5515469999999996E-3</v>
      </c>
      <c r="EJ31" s="4">
        <v>7.63694E-3</v>
      </c>
      <c r="EK31" s="4">
        <v>7.6914749999999997E-3</v>
      </c>
      <c r="EL31" s="4">
        <v>7.7046809999999997E-3</v>
      </c>
      <c r="EM31" s="4">
        <v>7.6849010000000001E-3</v>
      </c>
      <c r="EN31" s="4">
        <v>7.6350350000000001E-3</v>
      </c>
      <c r="EO31" s="4">
        <v>7.5610490000000002E-3</v>
      </c>
      <c r="EP31" s="4">
        <v>7.513764E-3</v>
      </c>
      <c r="EQ31" s="4">
        <v>7.488265E-3</v>
      </c>
      <c r="ER31" s="4">
        <v>7.4864689999999999E-3</v>
      </c>
      <c r="ES31" s="4">
        <v>7.5006439999999999E-3</v>
      </c>
      <c r="ET31" s="4">
        <v>7.493782E-3</v>
      </c>
      <c r="EU31" s="4">
        <v>7.4225059999999997E-3</v>
      </c>
      <c r="EV31" s="4">
        <v>7.2549579999999997E-3</v>
      </c>
      <c r="EW31" s="4">
        <v>7.0485679999999998E-3</v>
      </c>
      <c r="EX31" s="4">
        <v>6.9511820000000002E-3</v>
      </c>
      <c r="EY31" s="4">
        <v>6.8305220000000003E-3</v>
      </c>
      <c r="EZ31" s="4">
        <v>6.6844000000000001E-3</v>
      </c>
      <c r="FA31" s="4">
        <v>6.5772410000000002E-3</v>
      </c>
      <c r="FB31" s="4">
        <v>6.5359340000000002E-3</v>
      </c>
      <c r="FC31" s="4">
        <v>6.5858599999999998E-3</v>
      </c>
      <c r="FD31" s="4">
        <v>6.8146639999999998E-3</v>
      </c>
      <c r="FE31" s="4">
        <v>7.0778910000000002E-3</v>
      </c>
      <c r="FF31" s="4">
        <v>7.2973500000000002E-3</v>
      </c>
      <c r="FG31" s="4">
        <v>7.4136260000000004E-3</v>
      </c>
      <c r="FH31" s="4">
        <v>7.4620140000000003E-3</v>
      </c>
      <c r="FI31" s="4">
        <v>7.4910849999999998E-3</v>
      </c>
      <c r="FJ31" s="4">
        <v>7.4920890000000004E-3</v>
      </c>
      <c r="FK31" s="4">
        <v>7.5094599999999999E-3</v>
      </c>
      <c r="FL31" s="4">
        <v>7.6428549999999996E-3</v>
      </c>
      <c r="FM31" s="4">
        <v>7.8257550000000002E-3</v>
      </c>
      <c r="FN31" s="4">
        <v>8.0307539999999993E-3</v>
      </c>
      <c r="FO31" s="4">
        <v>8.1809329999999996E-3</v>
      </c>
      <c r="FP31" s="4">
        <v>8.3018889999999998E-3</v>
      </c>
      <c r="FQ31" s="4">
        <v>8.4028049999999993E-3</v>
      </c>
      <c r="FR31" s="4">
        <v>8.5267499999999996E-3</v>
      </c>
      <c r="FS31" s="4">
        <v>8.7075580000000007E-3</v>
      </c>
      <c r="FT31" s="4">
        <v>8.9717200000000007E-3</v>
      </c>
      <c r="FU31" s="4">
        <v>9.1886550000000004E-3</v>
      </c>
      <c r="FV31" s="4">
        <v>9.3407030000000005E-3</v>
      </c>
      <c r="FW31" s="4">
        <v>9.3927479999999994E-3</v>
      </c>
      <c r="FX31" s="4">
        <v>9.393518E-3</v>
      </c>
      <c r="FY31" s="4">
        <v>9.3858280000000006E-3</v>
      </c>
      <c r="FZ31" s="4">
        <v>9.4370830000000006E-3</v>
      </c>
      <c r="GA31" s="4">
        <v>9.5418810000000003E-3</v>
      </c>
      <c r="GB31" s="4">
        <v>9.6745319999999996E-3</v>
      </c>
      <c r="GC31" s="4">
        <v>9.7669750000000007E-3</v>
      </c>
      <c r="GD31" s="4">
        <v>9.8253000000000004E-3</v>
      </c>
      <c r="GE31" s="4">
        <v>9.8581190000000003E-3</v>
      </c>
      <c r="GF31" s="4">
        <v>9.9152900000000002E-3</v>
      </c>
      <c r="GG31" s="4">
        <v>9.9705309999999995E-3</v>
      </c>
      <c r="GH31" s="4">
        <v>1.001293E-2</v>
      </c>
      <c r="GI31" s="4">
        <v>1.000915E-2</v>
      </c>
      <c r="GJ31" s="4">
        <v>9.9933239999999996E-3</v>
      </c>
      <c r="GK31" s="4">
        <v>9.9908380000000001E-3</v>
      </c>
      <c r="GL31" s="4">
        <v>1.0003720000000001E-2</v>
      </c>
      <c r="GM31" s="4">
        <v>1.0022100000000001E-2</v>
      </c>
      <c r="GN31" s="4">
        <v>1.0029990000000001E-2</v>
      </c>
      <c r="GO31" s="4">
        <v>1.006429E-2</v>
      </c>
      <c r="GP31" s="4">
        <v>1.012063E-2</v>
      </c>
      <c r="GQ31" s="4">
        <v>1.0179229999999999E-2</v>
      </c>
      <c r="GR31" s="4">
        <v>1.0264529999999999E-2</v>
      </c>
      <c r="GS31" s="4">
        <v>1.036542E-2</v>
      </c>
      <c r="GT31" s="4">
        <v>1.0418119999999999E-2</v>
      </c>
      <c r="GU31" s="4">
        <v>1.044866E-2</v>
      </c>
      <c r="GV31" s="4">
        <v>1.0465540000000001E-2</v>
      </c>
      <c r="GW31" s="4">
        <v>1.049752E-2</v>
      </c>
      <c r="GX31" s="4">
        <v>1.056148E-2</v>
      </c>
      <c r="GY31" s="4">
        <v>1.0660319999999999E-2</v>
      </c>
      <c r="GZ31" s="4">
        <v>1.0721079999999999E-2</v>
      </c>
      <c r="HA31" s="4">
        <v>1.073611E-2</v>
      </c>
      <c r="HB31" s="4">
        <v>1.069903E-2</v>
      </c>
      <c r="HC31" s="4">
        <v>1.051272E-2</v>
      </c>
      <c r="HD31" s="4">
        <v>1.02536E-2</v>
      </c>
      <c r="HE31" s="4">
        <v>1.001493E-2</v>
      </c>
      <c r="HF31" s="4">
        <v>9.8694669999999998E-3</v>
      </c>
      <c r="HG31" s="4">
        <v>9.8530760000000005E-3</v>
      </c>
      <c r="HH31" s="4">
        <v>1.0042229999999999E-2</v>
      </c>
      <c r="HI31" s="4">
        <v>1.021709E-2</v>
      </c>
      <c r="HJ31" s="4">
        <v>1.0339040000000001E-2</v>
      </c>
      <c r="HK31" s="4">
        <v>1.041428E-2</v>
      </c>
      <c r="HL31" s="4">
        <v>1.0471329999999999E-2</v>
      </c>
      <c r="HM31" s="4">
        <v>1.0526539999999999E-2</v>
      </c>
      <c r="HN31" s="4">
        <v>1.063689E-2</v>
      </c>
      <c r="HO31" s="4">
        <v>1.073092E-2</v>
      </c>
      <c r="HP31" s="4">
        <v>1.0779449999999999E-2</v>
      </c>
      <c r="HQ31" s="4">
        <v>1.078548E-2</v>
      </c>
      <c r="HR31" s="4">
        <v>1.0751760000000001E-2</v>
      </c>
      <c r="HS31" s="4">
        <v>1.0683369999999999E-2</v>
      </c>
      <c r="HT31" s="4">
        <v>1.066868E-2</v>
      </c>
      <c r="HU31" s="4">
        <v>1.0694499999999999E-2</v>
      </c>
      <c r="HV31" s="4">
        <v>1.075253E-2</v>
      </c>
      <c r="HW31" s="4">
        <v>1.09254E-2</v>
      </c>
      <c r="HX31" s="4">
        <v>1.115319E-2</v>
      </c>
      <c r="HY31" s="4">
        <v>1.133995E-2</v>
      </c>
      <c r="HZ31" s="4">
        <v>1.152649E-2</v>
      </c>
      <c r="IA31" s="4">
        <v>1.170417E-2</v>
      </c>
      <c r="IB31" s="4">
        <v>1.182938E-2</v>
      </c>
      <c r="IC31" s="4">
        <v>1.1982130000000001E-2</v>
      </c>
      <c r="ID31" s="4">
        <v>1.215741E-2</v>
      </c>
      <c r="IE31" s="4">
        <v>1.2259340000000001E-2</v>
      </c>
      <c r="IF31" s="4">
        <v>1.2328820000000001E-2</v>
      </c>
      <c r="IG31" s="4">
        <v>1.2364470000000001E-2</v>
      </c>
      <c r="IH31" s="4">
        <v>1.2271900000000001E-2</v>
      </c>
      <c r="II31" s="4">
        <v>1.216705E-2</v>
      </c>
      <c r="IJ31" s="4">
        <v>1.210368E-2</v>
      </c>
      <c r="IK31" s="4">
        <v>1.212572E-2</v>
      </c>
      <c r="IL31" s="4">
        <v>1.2291659999999999E-2</v>
      </c>
      <c r="IM31" s="4">
        <v>1.2644610000000001E-2</v>
      </c>
      <c r="IN31" s="4">
        <v>1.3030409999999999E-2</v>
      </c>
      <c r="IO31" s="4">
        <v>1.340178E-2</v>
      </c>
      <c r="IP31" s="4">
        <v>1.369594E-2</v>
      </c>
      <c r="IQ31" s="4">
        <v>1.387589E-2</v>
      </c>
      <c r="IR31" s="4">
        <v>1.3976509999999999E-2</v>
      </c>
      <c r="IS31" s="4">
        <v>1.403653E-2</v>
      </c>
      <c r="IT31" s="4">
        <v>1.4118800000000001E-2</v>
      </c>
      <c r="IU31" s="4">
        <v>1.426796E-2</v>
      </c>
      <c r="IV31" s="4">
        <v>1.4569790000000001E-2</v>
      </c>
      <c r="IW31" s="4">
        <v>1.4907490000000001E-2</v>
      </c>
      <c r="IX31" s="4">
        <v>1.5221520000000001E-2</v>
      </c>
      <c r="IY31" s="4">
        <v>1.5337760000000001E-2</v>
      </c>
      <c r="IZ31" s="4">
        <v>1.542001E-2</v>
      </c>
      <c r="JA31" s="4">
        <v>1.551724E-2</v>
      </c>
      <c r="JB31" s="4">
        <v>1.563906E-2</v>
      </c>
      <c r="JC31" s="4">
        <v>1.577392E-2</v>
      </c>
      <c r="JD31" s="4">
        <v>1.5909550000000001E-2</v>
      </c>
      <c r="JE31" s="4">
        <v>1.5925080000000001E-2</v>
      </c>
      <c r="JF31" s="4">
        <v>1.588442E-2</v>
      </c>
      <c r="JG31" s="4">
        <v>1.5834009999999999E-2</v>
      </c>
      <c r="JH31" s="4">
        <v>1.5810569999999999E-2</v>
      </c>
      <c r="JI31" s="4">
        <v>1.5842709999999999E-2</v>
      </c>
      <c r="JJ31" s="4">
        <v>1.597196E-2</v>
      </c>
      <c r="JK31" s="4">
        <v>1.613011E-2</v>
      </c>
      <c r="JL31" s="4">
        <v>1.6269559999999999E-2</v>
      </c>
      <c r="JM31" s="4">
        <v>1.632873E-2</v>
      </c>
      <c r="JN31" s="4">
        <v>1.6379769999999998E-2</v>
      </c>
      <c r="JO31" s="4">
        <v>1.6419240000000002E-2</v>
      </c>
      <c r="JP31" s="4">
        <v>1.6424899999999999E-2</v>
      </c>
      <c r="JQ31" s="4">
        <v>1.6456200000000001E-2</v>
      </c>
      <c r="JR31" s="4">
        <v>1.6506090000000001E-2</v>
      </c>
      <c r="JS31" s="4">
        <v>1.6542560000000001E-2</v>
      </c>
      <c r="JT31" s="4">
        <v>1.6593670000000001E-2</v>
      </c>
      <c r="JU31" s="4">
        <v>1.6645179999999999E-2</v>
      </c>
      <c r="JV31" s="4">
        <v>1.6621210000000001E-2</v>
      </c>
      <c r="JW31" s="4">
        <v>1.6557249999999999E-2</v>
      </c>
      <c r="JX31" s="4">
        <v>1.6459149999999999E-2</v>
      </c>
      <c r="JY31" s="4">
        <v>1.6297780000000001E-2</v>
      </c>
      <c r="JZ31" s="4">
        <v>1.6167379999999999E-2</v>
      </c>
      <c r="KA31" s="4">
        <v>1.6109680000000001E-2</v>
      </c>
      <c r="KB31" s="4">
        <v>1.609671E-2</v>
      </c>
      <c r="KC31" s="4">
        <v>1.6114699999999999E-2</v>
      </c>
      <c r="KD31" s="4">
        <v>1.615401E-2</v>
      </c>
      <c r="KE31" s="4">
        <v>1.6099720000000001E-2</v>
      </c>
      <c r="KF31" s="4">
        <v>1.6011999999999998E-2</v>
      </c>
      <c r="KG31" s="4">
        <v>1.593251E-2</v>
      </c>
      <c r="KH31" s="4">
        <v>1.583261E-2</v>
      </c>
      <c r="KI31" s="4">
        <v>1.573051E-2</v>
      </c>
      <c r="KJ31" s="4">
        <v>1.5642690000000001E-2</v>
      </c>
      <c r="KK31" s="4">
        <v>1.5565310000000001E-2</v>
      </c>
      <c r="KL31" s="4">
        <v>1.55335E-2</v>
      </c>
      <c r="KM31" s="4">
        <v>1.55941E-2</v>
      </c>
      <c r="KN31" s="4">
        <v>1.5710869999999998E-2</v>
      </c>
      <c r="KO31" s="4">
        <v>1.5846880000000001E-2</v>
      </c>
      <c r="KP31" s="4">
        <v>1.5947039999999999E-2</v>
      </c>
      <c r="KQ31" s="4">
        <v>1.5998890000000002E-2</v>
      </c>
      <c r="KR31" s="4">
        <v>1.6027659999999999E-2</v>
      </c>
      <c r="KS31" s="4">
        <v>1.6091330000000001E-2</v>
      </c>
      <c r="KT31" s="4">
        <v>1.6185649999999999E-2</v>
      </c>
      <c r="KU31" s="4">
        <v>1.6307479999999999E-2</v>
      </c>
      <c r="KV31" s="4">
        <v>1.646013E-2</v>
      </c>
      <c r="KW31" s="4">
        <v>1.65918E-2</v>
      </c>
      <c r="KX31" s="4">
        <v>1.667308E-2</v>
      </c>
      <c r="KY31" s="4">
        <v>1.6649339999999999E-2</v>
      </c>
      <c r="KZ31" s="4">
        <v>1.6539020000000001E-2</v>
      </c>
      <c r="LA31" s="4">
        <v>1.633772E-2</v>
      </c>
      <c r="LB31" s="4">
        <v>1.5972340000000002E-2</v>
      </c>
      <c r="LC31" s="4">
        <v>1.5519689999999999E-2</v>
      </c>
      <c r="LD31" s="4">
        <v>1.502918E-2</v>
      </c>
      <c r="LE31" s="4">
        <v>1.4586780000000001E-2</v>
      </c>
      <c r="LF31" s="4">
        <v>1.431551E-2</v>
      </c>
      <c r="LG31" s="4">
        <v>1.4254609999999999E-2</v>
      </c>
      <c r="LH31" s="4">
        <v>1.4203189999999999E-2</v>
      </c>
      <c r="LI31" s="4">
        <v>1.411113E-2</v>
      </c>
      <c r="LJ31" s="4">
        <v>1.393028E-2</v>
      </c>
      <c r="LK31" s="4">
        <v>1.3717180000000001E-2</v>
      </c>
      <c r="LL31" s="4">
        <v>1.349187E-2</v>
      </c>
      <c r="LM31" s="4">
        <v>1.327156E-2</v>
      </c>
      <c r="LN31" s="4">
        <v>1.3002959999999999E-2</v>
      </c>
      <c r="LO31" s="4">
        <v>1.272904E-2</v>
      </c>
      <c r="LP31" s="4">
        <v>1.2480440000000001E-2</v>
      </c>
      <c r="LQ31" s="4">
        <v>1.22592E-2</v>
      </c>
      <c r="LR31" s="4">
        <v>1.207892E-2</v>
      </c>
      <c r="LS31" s="4">
        <v>1.195831E-2</v>
      </c>
      <c r="LT31" s="4">
        <v>1.185252E-2</v>
      </c>
      <c r="LU31" s="4">
        <v>1.1744330000000001E-2</v>
      </c>
      <c r="LV31" s="4">
        <v>1.161179E-2</v>
      </c>
      <c r="LW31" s="4">
        <v>1.147918E-2</v>
      </c>
      <c r="LX31" s="4">
        <v>1.1344750000000001E-2</v>
      </c>
      <c r="LY31" s="4">
        <v>1.120431E-2</v>
      </c>
      <c r="LZ31" s="4">
        <v>1.1061730000000001E-2</v>
      </c>
      <c r="MA31" s="4">
        <v>1.092136E-2</v>
      </c>
      <c r="MB31" s="4">
        <v>1.079458E-2</v>
      </c>
      <c r="MC31" s="4">
        <v>1.065052E-2</v>
      </c>
      <c r="MD31" s="4">
        <v>1.049711E-2</v>
      </c>
      <c r="ME31" s="4">
        <v>1.035439E-2</v>
      </c>
      <c r="MF31" s="4">
        <v>1.025146E-2</v>
      </c>
      <c r="MG31" s="4">
        <v>1.019111E-2</v>
      </c>
      <c r="MH31" s="4">
        <v>1.017824E-2</v>
      </c>
      <c r="MI31" s="4">
        <v>1.0150950000000001E-2</v>
      </c>
      <c r="MJ31" s="4">
        <v>1.0097210000000001E-2</v>
      </c>
      <c r="MK31" s="4">
        <v>1.002052E-2</v>
      </c>
      <c r="ML31" s="4">
        <v>9.9170530000000003E-3</v>
      </c>
      <c r="MM31" s="4">
        <v>9.793398E-3</v>
      </c>
      <c r="MN31" s="4">
        <v>9.6770689999999999E-3</v>
      </c>
      <c r="MO31" s="4">
        <v>9.5672329999999996E-3</v>
      </c>
      <c r="MP31" s="4">
        <v>9.4675720000000005E-3</v>
      </c>
      <c r="MQ31" s="4">
        <v>9.3901039999999998E-3</v>
      </c>
      <c r="MR31" s="4">
        <v>9.3164340000000002E-3</v>
      </c>
      <c r="MS31" s="4">
        <v>9.2504990000000006E-3</v>
      </c>
      <c r="MT31" s="4">
        <v>9.2262679999999993E-3</v>
      </c>
      <c r="MU31" s="4">
        <v>9.2227880000000009E-3</v>
      </c>
      <c r="MV31" s="4">
        <v>9.2332179999999996E-3</v>
      </c>
      <c r="MW31" s="4">
        <v>9.2491780000000003E-3</v>
      </c>
      <c r="MX31" s="4">
        <v>9.2668760000000003E-3</v>
      </c>
      <c r="MY31" s="4">
        <v>9.2854470000000005E-3</v>
      </c>
      <c r="MZ31" s="4">
        <v>9.3179449999999994E-3</v>
      </c>
      <c r="NA31" s="4">
        <v>9.3397040000000008E-3</v>
      </c>
      <c r="NB31" s="4">
        <v>9.339656E-3</v>
      </c>
      <c r="NC31" s="4">
        <v>9.3185950000000007E-3</v>
      </c>
      <c r="ND31" s="4">
        <v>9.2853640000000008E-3</v>
      </c>
      <c r="NE31" s="4">
        <v>9.2474979999999998E-3</v>
      </c>
      <c r="NF31" s="4">
        <v>9.2378979999999996E-3</v>
      </c>
      <c r="NG31" s="4">
        <v>9.217332E-3</v>
      </c>
      <c r="NH31" s="4">
        <v>9.1657949999999992E-3</v>
      </c>
      <c r="NI31" s="4">
        <v>9.0559920000000006E-3</v>
      </c>
      <c r="NJ31" s="4">
        <v>8.9190559999999999E-3</v>
      </c>
      <c r="NK31" s="4">
        <v>8.7747740000000008E-3</v>
      </c>
      <c r="NL31" s="4">
        <v>8.6748050000000007E-3</v>
      </c>
      <c r="NM31" s="4">
        <v>8.6052019999999993E-3</v>
      </c>
      <c r="NN31" s="4">
        <v>8.5607530000000008E-3</v>
      </c>
      <c r="NO31" s="4">
        <v>8.5446180000000004E-3</v>
      </c>
      <c r="NP31" s="4">
        <v>8.4667749999999993E-3</v>
      </c>
      <c r="NQ31" s="4">
        <v>8.2871679999999993E-3</v>
      </c>
      <c r="NR31" s="4">
        <v>8.0243390000000001E-3</v>
      </c>
      <c r="NS31" s="4">
        <v>7.752213E-3</v>
      </c>
      <c r="NT31" s="4">
        <v>7.5163390000000004E-3</v>
      </c>
      <c r="NU31" s="4">
        <v>7.3846320000000003E-3</v>
      </c>
      <c r="NV31" s="4">
        <v>7.3551270000000004E-3</v>
      </c>
      <c r="NW31" s="4">
        <v>7.4077689999999998E-3</v>
      </c>
      <c r="NX31" s="4">
        <v>7.3462780000000004E-3</v>
      </c>
      <c r="NY31" s="4">
        <v>7.2369009999999996E-3</v>
      </c>
      <c r="NZ31" s="4">
        <v>7.101324E-3</v>
      </c>
      <c r="OA31" s="4">
        <v>6.9445640000000003E-3</v>
      </c>
      <c r="OB31" s="4">
        <v>6.7847669999999997E-3</v>
      </c>
      <c r="OC31" s="4">
        <v>6.6322639999999997E-3</v>
      </c>
      <c r="OD31" s="4">
        <v>6.4937340000000001E-3</v>
      </c>
      <c r="OE31" s="4">
        <v>6.3631629999999998E-3</v>
      </c>
      <c r="OF31" s="4">
        <v>6.2385499999999998E-3</v>
      </c>
      <c r="OG31" s="4">
        <v>6.1224349999999999E-3</v>
      </c>
      <c r="OH31" s="4">
        <v>6.017634E-3</v>
      </c>
      <c r="OI31" s="4">
        <v>5.9255970000000003E-3</v>
      </c>
      <c r="OJ31" s="4">
        <v>5.8449740000000002E-3</v>
      </c>
      <c r="OK31" s="4">
        <v>5.7811329999999999E-3</v>
      </c>
      <c r="OL31" s="4">
        <v>5.7347479999999996E-3</v>
      </c>
      <c r="OM31" s="4">
        <v>5.6901240000000004E-3</v>
      </c>
      <c r="ON31" s="4">
        <v>5.6522609999999996E-3</v>
      </c>
      <c r="OO31" s="4">
        <v>5.6225279999999999E-3</v>
      </c>
      <c r="OP31" s="4">
        <v>5.5976100000000003E-3</v>
      </c>
      <c r="OQ31" s="4">
        <v>5.5891179999999997E-3</v>
      </c>
      <c r="OR31" s="4">
        <v>5.6008680000000002E-3</v>
      </c>
      <c r="OS31" s="4">
        <v>5.6189609999999996E-3</v>
      </c>
      <c r="OT31" s="4">
        <v>5.6541689999999997E-3</v>
      </c>
      <c r="OU31" s="4">
        <v>5.6892180000000002E-3</v>
      </c>
      <c r="OV31" s="4">
        <v>5.6487769999999998E-3</v>
      </c>
      <c r="OW31" s="4">
        <v>5.5627740000000004E-3</v>
      </c>
      <c r="OX31" s="4">
        <v>5.4543009999999999E-3</v>
      </c>
      <c r="OY31" s="4">
        <v>5.3761470000000004E-3</v>
      </c>
      <c r="OZ31" s="4">
        <v>5.4027550000000004E-3</v>
      </c>
      <c r="PA31" s="4">
        <v>5.5451900000000002E-3</v>
      </c>
      <c r="PB31" s="4">
        <v>5.7779939999999998E-3</v>
      </c>
      <c r="PC31" s="4">
        <v>5.9874669999999998E-3</v>
      </c>
      <c r="PD31" s="4">
        <v>6.1471299999999998E-3</v>
      </c>
      <c r="PE31" s="4">
        <v>6.2733260000000001E-3</v>
      </c>
      <c r="PF31" s="4">
        <v>6.4050840000000001E-3</v>
      </c>
      <c r="PG31" s="4">
        <v>6.5490080000000003E-3</v>
      </c>
      <c r="PH31" s="4">
        <v>6.6985500000000002E-3</v>
      </c>
      <c r="PI31" s="4">
        <v>6.7909570000000002E-3</v>
      </c>
      <c r="PJ31" s="4">
        <v>6.8122240000000004E-3</v>
      </c>
      <c r="PK31" s="4">
        <v>6.7404639999999998E-3</v>
      </c>
      <c r="PL31" s="4">
        <v>6.6528020000000002E-3</v>
      </c>
      <c r="PM31" s="4">
        <v>6.5725879999999999E-3</v>
      </c>
      <c r="PN31" s="4">
        <v>6.5324409999999999E-3</v>
      </c>
      <c r="PO31" s="4">
        <v>6.498569E-3</v>
      </c>
      <c r="PP31" s="4">
        <v>6.4607739999999999E-3</v>
      </c>
      <c r="PQ31" s="4">
        <v>6.4101940000000001E-3</v>
      </c>
      <c r="PR31" s="4">
        <v>6.3254030000000003E-3</v>
      </c>
      <c r="PS31" s="4">
        <v>6.2166410000000002E-3</v>
      </c>
      <c r="PT31" s="4">
        <v>6.0978600000000001E-3</v>
      </c>
      <c r="PU31" s="4">
        <v>5.9616360000000002E-3</v>
      </c>
      <c r="PV31" s="4">
        <v>5.8067520000000001E-3</v>
      </c>
      <c r="PW31" s="4">
        <v>5.630828E-3</v>
      </c>
      <c r="PX31" s="4">
        <v>5.4407839999999997E-3</v>
      </c>
      <c r="PY31" s="4">
        <v>5.2192159999999996E-3</v>
      </c>
      <c r="PZ31" s="4">
        <v>4.9510689999999998E-3</v>
      </c>
      <c r="QA31" s="4">
        <v>4.5891389999999999E-3</v>
      </c>
      <c r="QB31" s="4">
        <v>4.1738820000000003E-3</v>
      </c>
      <c r="QC31" s="4">
        <v>3.7371069999999999E-3</v>
      </c>
      <c r="QD31" s="4">
        <v>3.362514E-3</v>
      </c>
      <c r="QE31" s="4">
        <v>3.1416460000000001E-3</v>
      </c>
      <c r="QF31" s="4">
        <v>3.1032770000000002E-3</v>
      </c>
      <c r="QG31" s="4">
        <v>3.0963689999999999E-3</v>
      </c>
      <c r="QH31" s="4">
        <v>3.073283E-3</v>
      </c>
      <c r="QI31" s="4">
        <v>2.999921E-3</v>
      </c>
      <c r="QJ31" s="4">
        <v>2.8431849999999998E-3</v>
      </c>
      <c r="QK31" s="4">
        <v>2.696815E-3</v>
      </c>
      <c r="QL31" s="4">
        <v>2.5900720000000001E-3</v>
      </c>
      <c r="QM31" s="4">
        <v>2.5128149999999998E-3</v>
      </c>
      <c r="QN31" s="4">
        <v>2.439484E-3</v>
      </c>
      <c r="QO31" s="4">
        <v>2.3750189999999999E-3</v>
      </c>
      <c r="QP31" s="4">
        <v>2.3531030000000001E-3</v>
      </c>
      <c r="QQ31" s="4">
        <v>2.3511420000000001E-3</v>
      </c>
      <c r="QR31" s="4">
        <v>2.3632129999999999E-3</v>
      </c>
      <c r="QS31" s="4">
        <v>2.3849650000000002E-3</v>
      </c>
      <c r="QT31" s="4">
        <v>2.3887439999999999E-3</v>
      </c>
      <c r="QU31" s="4">
        <v>2.3739540000000002E-3</v>
      </c>
      <c r="QV31" s="4">
        <v>2.3468999999999999E-3</v>
      </c>
      <c r="QW31" s="4">
        <v>2.3229729999999999E-3</v>
      </c>
      <c r="QX31" s="4">
        <v>2.3047599999999999E-3</v>
      </c>
      <c r="QY31" s="4">
        <v>2.2955499999999999E-3</v>
      </c>
      <c r="QZ31" s="4">
        <v>2.2919279999999999E-3</v>
      </c>
      <c r="RA31" s="4">
        <v>2.2941329999999998E-3</v>
      </c>
      <c r="RB31" s="4">
        <v>2.3023430000000001E-3</v>
      </c>
      <c r="RC31" s="4">
        <v>2.3090239999999998E-3</v>
      </c>
      <c r="RD31" s="4">
        <v>2.3161119999999999E-3</v>
      </c>
      <c r="RE31" s="4">
        <v>2.3231800000000002E-3</v>
      </c>
      <c r="RF31" s="4">
        <v>2.318891E-3</v>
      </c>
      <c r="RG31" s="4">
        <v>2.3100759999999999E-3</v>
      </c>
      <c r="RH31" s="4">
        <v>2.298797E-3</v>
      </c>
      <c r="RI31" s="4">
        <v>2.2815330000000001E-3</v>
      </c>
      <c r="RJ31" s="4">
        <v>2.263714E-3</v>
      </c>
      <c r="RK31" s="4">
        <v>2.2494530000000002E-3</v>
      </c>
      <c r="RL31" s="4">
        <v>2.247069E-3</v>
      </c>
      <c r="RM31" s="4">
        <v>2.2434870000000002E-3</v>
      </c>
      <c r="RN31" s="4">
        <v>2.2342489999999998E-3</v>
      </c>
      <c r="RO31" s="4">
        <v>2.2163629999999998E-3</v>
      </c>
      <c r="RP31" s="4">
        <v>2.162116E-3</v>
      </c>
      <c r="RQ31" s="4">
        <v>2.0325090000000001E-3</v>
      </c>
      <c r="RR31" s="4">
        <v>1.770403E-3</v>
      </c>
      <c r="RS31" s="4">
        <v>1.4863319999999999E-3</v>
      </c>
      <c r="RT31" s="4">
        <v>1.214337E-3</v>
      </c>
      <c r="RU31" s="4">
        <v>9.9395389999999998E-4</v>
      </c>
      <c r="RV31" s="4">
        <v>9.6842E-4</v>
      </c>
      <c r="RW31" s="4">
        <v>1.046859E-3</v>
      </c>
      <c r="RX31" s="4">
        <v>1.190626E-3</v>
      </c>
      <c r="RY31" s="4">
        <v>1.3714160000000001E-3</v>
      </c>
      <c r="RZ31" s="4">
        <v>1.558654E-3</v>
      </c>
      <c r="SA31" s="4">
        <v>1.733219E-3</v>
      </c>
      <c r="SB31" s="4">
        <v>1.8788590000000001E-3</v>
      </c>
      <c r="SC31" s="4">
        <v>1.9674139999999998E-3</v>
      </c>
      <c r="SD31" s="4">
        <v>2.0093649999999999E-3</v>
      </c>
      <c r="SE31" s="4">
        <v>2.0308409999999998E-3</v>
      </c>
      <c r="SF31" s="4">
        <v>2.0390629999999998E-3</v>
      </c>
      <c r="SG31" s="4">
        <v>2.0393490000000002E-3</v>
      </c>
      <c r="SH31" s="4">
        <v>2.036319E-3</v>
      </c>
      <c r="SI31" s="4">
        <v>2.0327880000000002E-3</v>
      </c>
      <c r="SJ31" s="4">
        <v>2.033665E-3</v>
      </c>
      <c r="SK31" s="4">
        <v>2.0422259999999999E-3</v>
      </c>
      <c r="SL31" s="4">
        <v>2.0413499999999999E-3</v>
      </c>
      <c r="SM31" s="4">
        <v>2.0418540000000001E-3</v>
      </c>
      <c r="SN31" s="4">
        <v>2.0463669999999999E-3</v>
      </c>
      <c r="SO31" s="4">
        <v>2.042641E-3</v>
      </c>
      <c r="SP31" s="4">
        <v>2.044999E-3</v>
      </c>
      <c r="SQ31" s="4">
        <v>2.051588E-3</v>
      </c>
      <c r="SR31" s="4">
        <v>2.0473890000000002E-3</v>
      </c>
      <c r="SS31" s="4">
        <v>2.0336600000000001E-3</v>
      </c>
      <c r="ST31" s="4">
        <v>2.0098059999999998E-3</v>
      </c>
      <c r="SU31" s="4">
        <v>1.975456E-3</v>
      </c>
      <c r="SV31" s="4">
        <v>1.9501029999999999E-3</v>
      </c>
      <c r="SW31" s="4">
        <v>1.932998E-3</v>
      </c>
      <c r="SX31" s="4">
        <v>1.924165E-3</v>
      </c>
      <c r="SY31" s="4">
        <v>1.915541E-3</v>
      </c>
      <c r="SZ31" s="4">
        <v>1.9164010000000001E-3</v>
      </c>
      <c r="TA31" s="4">
        <v>1.927986E-3</v>
      </c>
      <c r="TB31" s="4">
        <v>1.9309279999999999E-3</v>
      </c>
      <c r="TC31" s="4">
        <v>1.9349599999999999E-3</v>
      </c>
      <c r="TD31" s="4">
        <v>1.940518E-3</v>
      </c>
      <c r="TE31" s="4">
        <v>1.9428679999999999E-3</v>
      </c>
      <c r="TF31" s="4">
        <v>1.9473699999999999E-3</v>
      </c>
      <c r="TG31" s="4">
        <v>1.947633E-3</v>
      </c>
      <c r="TH31" s="4">
        <v>1.9343380000000001E-3</v>
      </c>
      <c r="TI31" s="4">
        <v>1.926135E-3</v>
      </c>
      <c r="TJ31" s="4">
        <v>1.923871E-3</v>
      </c>
      <c r="TK31" s="4">
        <v>1.9278050000000001E-3</v>
      </c>
      <c r="TL31" s="4">
        <v>1.9381330000000001E-3</v>
      </c>
      <c r="TM31" s="4">
        <v>1.944908E-3</v>
      </c>
      <c r="TN31" s="4">
        <v>1.9442750000000001E-3</v>
      </c>
      <c r="TO31" s="4">
        <v>1.93542E-3</v>
      </c>
      <c r="TP31" s="4">
        <v>1.9148609999999999E-3</v>
      </c>
      <c r="TQ31" s="4">
        <v>1.879641E-3</v>
      </c>
      <c r="TR31" s="4">
        <v>1.826856E-3</v>
      </c>
      <c r="TS31" s="4">
        <v>1.759713E-3</v>
      </c>
      <c r="TT31" s="4">
        <v>1.673126E-3</v>
      </c>
      <c r="TU31" s="4">
        <v>1.5652039999999999E-3</v>
      </c>
      <c r="TV31" s="4">
        <v>1.4690389999999999E-3</v>
      </c>
      <c r="TW31" s="4">
        <v>1.39507E-3</v>
      </c>
      <c r="TX31" s="4">
        <v>1.348017E-3</v>
      </c>
      <c r="TY31" s="4">
        <v>1.3327370000000001E-3</v>
      </c>
      <c r="TZ31" s="4">
        <v>1.346189E-3</v>
      </c>
      <c r="UA31" s="4">
        <v>1.370897E-3</v>
      </c>
      <c r="UB31" s="4">
        <v>1.3815699999999999E-3</v>
      </c>
      <c r="UC31" s="4">
        <v>1.366478E-3</v>
      </c>
      <c r="UD31" s="4">
        <v>1.3411670000000001E-3</v>
      </c>
      <c r="UE31" s="4">
        <v>1.323409E-3</v>
      </c>
      <c r="UF31" s="4">
        <v>1.323163E-3</v>
      </c>
      <c r="UG31" s="4">
        <v>1.330595E-3</v>
      </c>
      <c r="UH31" s="4">
        <v>1.334139E-3</v>
      </c>
      <c r="UI31" s="4">
        <v>1.2990059999999999E-3</v>
      </c>
      <c r="UJ31" s="4">
        <v>1.2614550000000001E-3</v>
      </c>
      <c r="UK31" s="4">
        <v>1.23138E-3</v>
      </c>
      <c r="UL31" s="4">
        <v>1.214382E-3</v>
      </c>
      <c r="UM31" s="4">
        <v>1.194344E-3</v>
      </c>
      <c r="UN31" s="4">
        <v>1.183384E-3</v>
      </c>
      <c r="UO31" s="4">
        <v>1.190775E-3</v>
      </c>
      <c r="UP31" s="4">
        <v>1.2054749999999999E-3</v>
      </c>
      <c r="UQ31" s="4">
        <v>1.21962E-3</v>
      </c>
      <c r="UR31" s="4">
        <v>1.2302229999999999E-3</v>
      </c>
      <c r="US31" s="4">
        <v>1.238629E-3</v>
      </c>
      <c r="UT31" s="4">
        <v>1.239553E-3</v>
      </c>
      <c r="UU31" s="4">
        <v>1.243694E-3</v>
      </c>
      <c r="UV31" s="4">
        <v>1.2608059999999999E-3</v>
      </c>
      <c r="UW31" s="4">
        <v>1.259628E-3</v>
      </c>
      <c r="UX31" s="4">
        <v>1.256837E-3</v>
      </c>
      <c r="UY31" s="4">
        <v>1.2603880000000001E-3</v>
      </c>
      <c r="UZ31" s="4">
        <v>1.260104E-3</v>
      </c>
      <c r="VA31" s="4">
        <v>1.257817E-3</v>
      </c>
      <c r="VB31" s="4">
        <v>1.249839E-3</v>
      </c>
      <c r="VC31" s="4">
        <v>1.2298560000000001E-3</v>
      </c>
      <c r="VD31" s="4">
        <v>1.212617E-3</v>
      </c>
      <c r="VE31" s="4">
        <v>1.194564E-3</v>
      </c>
      <c r="VF31" s="4">
        <v>1.174023E-3</v>
      </c>
      <c r="VG31" s="4">
        <v>1.169455E-3</v>
      </c>
      <c r="VH31" s="4">
        <v>1.147091E-3</v>
      </c>
      <c r="VI31" s="4">
        <v>1.110312E-3</v>
      </c>
      <c r="VJ31" s="4">
        <v>1.1004280000000001E-3</v>
      </c>
      <c r="VK31" s="4">
        <v>1.115843E-3</v>
      </c>
      <c r="VL31" s="4">
        <v>1.137098E-3</v>
      </c>
      <c r="VM31" s="4">
        <v>1.144869E-3</v>
      </c>
      <c r="VN31" s="4">
        <v>1.143979E-3</v>
      </c>
      <c r="VO31" s="4">
        <v>1.146228E-3</v>
      </c>
      <c r="VP31" s="4">
        <v>1.14774E-3</v>
      </c>
      <c r="VQ31" s="4">
        <v>1.123399E-3</v>
      </c>
      <c r="VR31" s="4">
        <v>1.1077459999999999E-3</v>
      </c>
      <c r="VS31" s="4">
        <v>1.1024299999999999E-3</v>
      </c>
      <c r="VT31" s="4">
        <v>1.1044830000000001E-3</v>
      </c>
      <c r="VU31" s="4">
        <v>1.0762980000000001E-3</v>
      </c>
      <c r="VV31" s="4">
        <v>1.0569139999999999E-3</v>
      </c>
      <c r="VW31" s="4">
        <v>1.05591E-3</v>
      </c>
      <c r="VX31" s="4">
        <v>1.062798E-3</v>
      </c>
      <c r="VY31" s="4">
        <v>1.0768539999999999E-3</v>
      </c>
      <c r="VZ31" s="4">
        <v>1.08314E-3</v>
      </c>
      <c r="WA31" s="4">
        <v>1.0688710000000001E-3</v>
      </c>
      <c r="WB31" s="4">
        <v>1.062952E-3</v>
      </c>
      <c r="WC31" s="4">
        <v>1.052435E-3</v>
      </c>
      <c r="WD31" s="4">
        <v>1.0389170000000001E-3</v>
      </c>
      <c r="WE31" s="4">
        <v>1.038153E-3</v>
      </c>
      <c r="WF31" s="4">
        <v>1.040032E-3</v>
      </c>
      <c r="WG31" s="4">
        <v>1.033146E-3</v>
      </c>
      <c r="WH31" s="4">
        <v>1.0091670000000001E-3</v>
      </c>
      <c r="WI31" s="4">
        <v>1.004612E-3</v>
      </c>
      <c r="WJ31" s="4">
        <v>1.002628E-3</v>
      </c>
      <c r="WK31" s="4">
        <v>9.9577460000000004E-4</v>
      </c>
      <c r="WL31" s="4">
        <v>9.7689689999999997E-4</v>
      </c>
      <c r="WM31" s="4">
        <v>9.6408419999999999E-4</v>
      </c>
      <c r="WN31" s="4">
        <v>9.5291229999999998E-4</v>
      </c>
      <c r="WO31" s="4">
        <v>9.3833339999999999E-4</v>
      </c>
      <c r="WP31" s="4">
        <v>9.293506E-4</v>
      </c>
      <c r="WQ31" s="4">
        <v>9.2215980000000003E-4</v>
      </c>
      <c r="WR31" s="4">
        <v>9.1461169999999998E-4</v>
      </c>
      <c r="WS31" s="4">
        <v>9.0467620000000005E-4</v>
      </c>
      <c r="WT31" s="4">
        <v>8.8810560000000002E-4</v>
      </c>
      <c r="WU31" s="4">
        <v>8.6123700000000005E-4</v>
      </c>
      <c r="WV31" s="4">
        <v>8.2081459999999999E-4</v>
      </c>
      <c r="WW31" s="4">
        <v>7.6367299999999998E-4</v>
      </c>
      <c r="WX31" s="4">
        <v>7.1752209999999999E-4</v>
      </c>
      <c r="WY31" s="4">
        <v>6.8441810000000004E-4</v>
      </c>
      <c r="WZ31" s="4">
        <v>6.5654699999999995E-4</v>
      </c>
      <c r="XA31" s="4">
        <v>6.0641429999999999E-4</v>
      </c>
      <c r="XB31" s="4">
        <v>5.5921140000000002E-4</v>
      </c>
      <c r="XC31" s="4">
        <v>5.321964E-4</v>
      </c>
      <c r="XD31" s="4">
        <v>5.3478680000000004E-4</v>
      </c>
      <c r="XE31" s="4">
        <v>5.5763779999999999E-4</v>
      </c>
      <c r="XF31" s="4">
        <v>5.86672E-4</v>
      </c>
      <c r="XG31" s="4">
        <v>6.0193940000000004E-4</v>
      </c>
      <c r="XH31" s="4">
        <v>6.2307029999999998E-4</v>
      </c>
      <c r="XI31" s="4">
        <v>6.1465529999999997E-4</v>
      </c>
      <c r="XJ31" s="4">
        <v>5.7834049999999995E-4</v>
      </c>
      <c r="XK31" s="4">
        <v>5.5313710000000002E-4</v>
      </c>
      <c r="XL31" s="4">
        <v>5.3369259999999999E-4</v>
      </c>
      <c r="XM31" s="4">
        <v>5.197197E-4</v>
      </c>
      <c r="XN31" s="4">
        <v>5.1046149999999998E-4</v>
      </c>
      <c r="XO31" s="4">
        <v>5.008473E-4</v>
      </c>
      <c r="XP31" s="4">
        <v>4.9004449999999998E-4</v>
      </c>
      <c r="XQ31" s="4">
        <v>4.8471400000000002E-4</v>
      </c>
      <c r="XR31" s="4">
        <v>4.9646759999999999E-4</v>
      </c>
      <c r="XS31" s="4">
        <v>4.8657440000000001E-4</v>
      </c>
      <c r="XT31" s="4">
        <v>4.9584170000000003E-4</v>
      </c>
      <c r="XU31" s="4">
        <v>5.2967059999999998E-4</v>
      </c>
      <c r="XV31" s="4">
        <v>5.5461889999999998E-4</v>
      </c>
      <c r="XW31" s="4">
        <v>5.5180189999999997E-4</v>
      </c>
      <c r="XX31" s="4">
        <v>5.570064E-4</v>
      </c>
      <c r="XY31" s="4">
        <v>5.9674610000000003E-4</v>
      </c>
      <c r="XZ31" s="4">
        <v>5.6582330000000001E-4</v>
      </c>
      <c r="YA31" s="4">
        <v>5.4526249999999998E-4</v>
      </c>
      <c r="YB31" s="4">
        <v>5.2882809999999999E-4</v>
      </c>
      <c r="YC31" s="4">
        <v>4.8440830000000002E-4</v>
      </c>
      <c r="YD31" s="4">
        <v>4.5534679999999998E-4</v>
      </c>
      <c r="YE31" s="4">
        <v>4.1108509999999998E-4</v>
      </c>
      <c r="YF31" s="4">
        <v>3.5406549999999999E-4</v>
      </c>
      <c r="YG31" s="4">
        <v>3.2166289999999999E-4</v>
      </c>
      <c r="YH31" s="4">
        <v>2.7438890000000001E-4</v>
      </c>
      <c r="YI31" s="4">
        <v>2.2733639999999999E-4</v>
      </c>
      <c r="YJ31" s="4">
        <v>1.93415E-4</v>
      </c>
      <c r="YK31" s="4">
        <v>1.66188E-4</v>
      </c>
      <c r="YL31" s="4">
        <v>1.4966099999999999E-4</v>
      </c>
      <c r="YM31" s="4">
        <v>1.4289249999999999E-4</v>
      </c>
      <c r="YN31" s="4">
        <v>1.4512840000000001E-4</v>
      </c>
      <c r="YO31" s="4">
        <v>1.5959209999999999E-4</v>
      </c>
      <c r="YP31" s="4">
        <v>1.7564530000000001E-4</v>
      </c>
      <c r="YQ31" s="4">
        <v>1.9098990000000001E-4</v>
      </c>
      <c r="YR31" s="4">
        <v>2.069102E-4</v>
      </c>
      <c r="YS31" s="4">
        <v>2.300692E-4</v>
      </c>
      <c r="YT31" s="4">
        <v>2.168355E-4</v>
      </c>
      <c r="YU31" s="4">
        <v>1.7838359999999999E-4</v>
      </c>
      <c r="YV31" s="4">
        <v>1.9958939999999999E-4</v>
      </c>
      <c r="YW31" s="4">
        <v>2.0507049999999999E-4</v>
      </c>
      <c r="YX31" s="4">
        <v>2.1659549999999999E-4</v>
      </c>
      <c r="YY31" s="4">
        <v>2.316443E-4</v>
      </c>
      <c r="YZ31" s="4">
        <v>1.811192E-4</v>
      </c>
      <c r="ZA31" s="4">
        <v>1.9727190000000001E-4</v>
      </c>
      <c r="ZB31" s="4">
        <v>2.1838900000000001E-4</v>
      </c>
      <c r="ZC31" s="4">
        <v>1.828915E-4</v>
      </c>
      <c r="ZD31" s="4">
        <v>1.8699410000000001E-4</v>
      </c>
      <c r="ZE31" s="4">
        <v>1.7696979999999999E-4</v>
      </c>
      <c r="ZF31" s="4">
        <v>1.766487E-4</v>
      </c>
      <c r="ZG31" s="4">
        <v>2.213789E-4</v>
      </c>
      <c r="ZH31" s="4">
        <v>2.5442269999999999E-4</v>
      </c>
      <c r="ZI31" s="4">
        <v>2.410302E-4</v>
      </c>
      <c r="ZJ31" s="4">
        <v>2.1584330000000001E-4</v>
      </c>
      <c r="ZK31" s="4">
        <v>2.4792679999999999E-4</v>
      </c>
      <c r="ZL31" s="4">
        <v>2.809946E-4</v>
      </c>
      <c r="ZM31" s="4">
        <v>2.8591620000000001E-4</v>
      </c>
      <c r="ZN31" s="4">
        <v>2.7820390000000001E-4</v>
      </c>
      <c r="ZO31" s="4">
        <v>3.1603920000000001E-4</v>
      </c>
      <c r="ZP31" s="4">
        <v>3.402996E-4</v>
      </c>
      <c r="ZQ31" s="4">
        <v>3.1769779999999998E-4</v>
      </c>
      <c r="ZR31" s="4">
        <v>3.06722E-4</v>
      </c>
      <c r="ZS31" s="4">
        <v>4.5300519999999999E-4</v>
      </c>
      <c r="ZT31" s="4">
        <v>4.8057120000000002E-4</v>
      </c>
      <c r="ZU31" s="4">
        <v>4.5107600000000002E-4</v>
      </c>
      <c r="ZV31" s="4">
        <v>4.2105220000000001E-4</v>
      </c>
      <c r="ZW31" s="4">
        <v>4.5741420000000002E-4</v>
      </c>
      <c r="ZX31" s="4">
        <v>5.0045410000000004E-4</v>
      </c>
      <c r="ZY31" s="4">
        <v>5.2551870000000001E-4</v>
      </c>
      <c r="ZZ31" s="4">
        <v>5.2442890000000005E-4</v>
      </c>
      <c r="AAA31" s="4">
        <v>5.2586760000000005E-4</v>
      </c>
      <c r="AAB31" s="4">
        <v>5.1759980000000004E-4</v>
      </c>
      <c r="AAC31" s="4">
        <v>5.4780339999999995E-4</v>
      </c>
      <c r="AAD31" s="4">
        <v>6.1727479999999996E-4</v>
      </c>
      <c r="AAE31" s="4">
        <v>5.9668480000000005E-4</v>
      </c>
      <c r="AAF31" s="4">
        <v>6.1261249999999996E-4</v>
      </c>
      <c r="AAG31" s="4">
        <v>6.2421540000000004E-4</v>
      </c>
      <c r="AAH31" s="4">
        <v>6.1428890000000003E-4</v>
      </c>
      <c r="AAI31" s="4">
        <v>6.0117030000000004E-4</v>
      </c>
      <c r="AAJ31" s="4">
        <v>5.8750600000000001E-4</v>
      </c>
      <c r="AAK31" s="4">
        <v>5.71737E-4</v>
      </c>
      <c r="AAL31" s="4">
        <v>5.5382999999999995E-4</v>
      </c>
      <c r="AAM31" s="4">
        <v>5.3478200000000003E-4</v>
      </c>
      <c r="AAN31" s="4">
        <v>5.1157749999999999E-4</v>
      </c>
      <c r="AAO31" s="4">
        <v>4.8280879999999999E-4</v>
      </c>
      <c r="AAP31" s="4">
        <v>4.483911E-4</v>
      </c>
      <c r="AAQ31" s="4">
        <v>4.5084409999999998E-4</v>
      </c>
      <c r="AAR31" s="4">
        <v>4.5359350000000003E-4</v>
      </c>
      <c r="AAS31" s="4">
        <v>4.5639330000000003E-4</v>
      </c>
      <c r="AAT31" s="4">
        <v>4.589924E-4</v>
      </c>
      <c r="AAU31" s="4">
        <v>4.6134399999999998E-4</v>
      </c>
      <c r="AAV31" s="4">
        <v>4.6363470000000001E-4</v>
      </c>
      <c r="AAW31" s="4">
        <v>4.6565400000000002E-4</v>
      </c>
      <c r="AAX31" s="4">
        <v>4.671791E-4</v>
      </c>
      <c r="AAY31" s="4">
        <v>4.6727539999999999E-4</v>
      </c>
      <c r="AAZ31" s="4">
        <v>4.6571489999999998E-4</v>
      </c>
      <c r="ABA31" s="4">
        <v>4.6492080000000002E-4</v>
      </c>
      <c r="ABB31" s="4">
        <v>4.6737930000000002E-4</v>
      </c>
      <c r="ABC31" s="4">
        <v>4.7631380000000002E-4</v>
      </c>
      <c r="ABD31" s="4">
        <v>4.9037280000000004E-4</v>
      </c>
      <c r="ABE31" s="4">
        <v>5.0390090000000003E-4</v>
      </c>
      <c r="ABF31" s="4">
        <v>5.1122009999999998E-4</v>
      </c>
      <c r="ABG31" s="4">
        <v>5.08703E-4</v>
      </c>
      <c r="ABH31" s="4">
        <v>4.9953300000000003E-4</v>
      </c>
      <c r="ABI31" s="4">
        <v>4.8780459999999998E-4</v>
      </c>
      <c r="ABJ31" s="4">
        <v>4.77603E-4</v>
      </c>
      <c r="ABK31" s="4">
        <v>4.6835270000000003E-4</v>
      </c>
      <c r="ABL31" s="4">
        <v>4.5858150000000001E-4</v>
      </c>
      <c r="ABM31" s="4">
        <v>4.5102990000000002E-4</v>
      </c>
      <c r="ABN31" s="4">
        <v>4.484429E-4</v>
      </c>
      <c r="ABO31" s="4">
        <v>4.528437E-4</v>
      </c>
      <c r="ABP31" s="4">
        <v>4.6185719999999999E-4</v>
      </c>
      <c r="ABQ31" s="4">
        <v>4.7186059999999999E-4</v>
      </c>
      <c r="ABR31" s="4">
        <v>4.7926730000000001E-4</v>
      </c>
      <c r="ABS31" s="4">
        <v>4.8508330000000002E-4</v>
      </c>
      <c r="ABT31" s="4">
        <v>4.9017310000000003E-4</v>
      </c>
      <c r="ABU31" s="4">
        <v>4.9271649999999998E-4</v>
      </c>
      <c r="ABV31" s="4">
        <v>4.9084349999999998E-4</v>
      </c>
      <c r="ABW31" s="4">
        <v>4.824772E-4</v>
      </c>
      <c r="ABX31" s="4">
        <v>4.7020580000000002E-4</v>
      </c>
      <c r="ABY31" s="4">
        <v>4.5804340000000002E-4</v>
      </c>
      <c r="ABZ31" s="4">
        <v>4.4988999999999999E-4</v>
      </c>
      <c r="ACA31" s="4">
        <v>4.4506119999999997E-4</v>
      </c>
      <c r="ACB31" s="4">
        <v>4.4225509999999999E-4</v>
      </c>
      <c r="ACC31" s="4">
        <v>4.4157590000000002E-4</v>
      </c>
      <c r="ACD31" s="4">
        <v>4.4328880000000002E-4</v>
      </c>
      <c r="ACE31" s="4">
        <v>4.4914519999999998E-4</v>
      </c>
      <c r="ACF31" s="4">
        <v>4.5721830000000001E-4</v>
      </c>
      <c r="ACG31" s="4">
        <v>4.6444649999999999E-4</v>
      </c>
      <c r="ACH31" s="4">
        <v>4.679312E-4</v>
      </c>
      <c r="ACI31" s="4">
        <v>4.6821729999999999E-4</v>
      </c>
      <c r="ACJ31" s="4">
        <v>4.6648499999999999E-4</v>
      </c>
      <c r="ACK31" s="4">
        <v>4.6332280000000001E-4</v>
      </c>
      <c r="ACL31" s="4">
        <v>4.5907499999999998E-4</v>
      </c>
      <c r="ACM31" s="4">
        <v>4.5249839999999999E-4</v>
      </c>
      <c r="ACN31" s="4">
        <v>4.4485770000000002E-4</v>
      </c>
      <c r="ACO31" s="4">
        <v>4.3804480000000001E-4</v>
      </c>
      <c r="ACP31" s="4">
        <v>4.3360700000000002E-4</v>
      </c>
      <c r="ACQ31" s="4">
        <v>4.3064349999999998E-4</v>
      </c>
      <c r="ACR31" s="4">
        <v>4.2884910000000001E-4</v>
      </c>
      <c r="ACS31" s="4">
        <v>4.2818290000000002E-4</v>
      </c>
      <c r="ACT31" s="4">
        <v>4.2888190000000002E-4</v>
      </c>
      <c r="ACU31" s="4">
        <v>4.318832E-4</v>
      </c>
      <c r="ACV31" s="4">
        <v>4.3565779999999999E-4</v>
      </c>
      <c r="ACW31" s="4">
        <v>4.3832149999999999E-4</v>
      </c>
      <c r="ACX31" s="4">
        <v>4.3801989999999998E-4</v>
      </c>
      <c r="ACY31" s="4">
        <v>4.3482610000000001E-4</v>
      </c>
      <c r="ACZ31" s="4">
        <v>4.3105930000000002E-4</v>
      </c>
      <c r="ADA31" s="4">
        <v>4.2914039999999997E-4</v>
      </c>
      <c r="ADB31" s="4">
        <v>4.3125919999999999E-4</v>
      </c>
      <c r="ADC31" s="4">
        <v>4.3676849999999998E-4</v>
      </c>
      <c r="ADD31" s="4">
        <v>4.4314119999999999E-4</v>
      </c>
      <c r="ADE31" s="4">
        <v>4.4781820000000001E-4</v>
      </c>
      <c r="ADF31" s="4">
        <v>4.4868490000000001E-4</v>
      </c>
      <c r="ADG31" s="4">
        <v>4.466761E-4</v>
      </c>
      <c r="ADH31" s="4">
        <v>4.4382219999999998E-4</v>
      </c>
      <c r="ADI31" s="4">
        <v>4.4214020000000001E-4</v>
      </c>
      <c r="ADJ31" s="4">
        <v>4.4311790000000002E-4</v>
      </c>
      <c r="ADK31" s="4">
        <v>4.458043E-4</v>
      </c>
      <c r="ADL31" s="4">
        <v>4.4873299999999999E-4</v>
      </c>
      <c r="ADM31" s="4">
        <v>4.5044740000000001E-4</v>
      </c>
      <c r="ADN31" s="4">
        <v>4.5012840000000003E-4</v>
      </c>
      <c r="ADO31" s="4">
        <v>4.4857939999999998E-4</v>
      </c>
      <c r="ADP31" s="4">
        <v>4.4656170000000002E-4</v>
      </c>
      <c r="ADQ31" s="4">
        <v>4.4483199999999999E-4</v>
      </c>
      <c r="ADR31" s="4">
        <v>4.4391899999999998E-4</v>
      </c>
      <c r="ADS31" s="4">
        <v>4.4330900000000002E-4</v>
      </c>
      <c r="ADT31" s="4">
        <v>4.421955E-4</v>
      </c>
      <c r="ADU31" s="4">
        <v>4.3976790000000001E-4</v>
      </c>
      <c r="ADV31" s="4">
        <v>4.3521329999999999E-4</v>
      </c>
      <c r="ADW31" s="4">
        <v>4.2935830000000001E-4</v>
      </c>
      <c r="ADX31" s="4">
        <v>4.2364969999999998E-4</v>
      </c>
      <c r="ADY31" s="4">
        <v>4.195329E-4</v>
      </c>
      <c r="ADZ31" s="4">
        <v>4.1771279999999999E-4</v>
      </c>
      <c r="AEA31" s="4">
        <v>4.1714109999999998E-4</v>
      </c>
      <c r="AEB31" s="4">
        <v>4.1653159999999997E-4</v>
      </c>
      <c r="AEC31" s="4">
        <v>4.1465579999999999E-4</v>
      </c>
      <c r="AED31" s="4">
        <v>4.1223179999999999E-4</v>
      </c>
      <c r="AEE31" s="4">
        <v>4.0922000000000002E-4</v>
      </c>
      <c r="AEF31" s="4">
        <v>4.0468749999999999E-4</v>
      </c>
      <c r="AEG31" s="4">
        <v>3.976138E-4</v>
      </c>
      <c r="AEH31" s="4">
        <v>3.8670570000000001E-4</v>
      </c>
      <c r="AEI31" s="4">
        <v>3.7390379999999998E-4</v>
      </c>
      <c r="AEJ31" s="4">
        <v>3.619257E-4</v>
      </c>
      <c r="AEK31" s="4">
        <v>3.5341490000000001E-4</v>
      </c>
      <c r="AEL31" s="4">
        <v>3.4868399999999998E-4</v>
      </c>
      <c r="AEM31" s="4">
        <v>3.453377E-4</v>
      </c>
      <c r="AEN31" s="4">
        <v>3.408323E-4</v>
      </c>
      <c r="AEO31" s="4">
        <v>3.3271430000000001E-4</v>
      </c>
      <c r="AEP31" s="4">
        <v>3.2093090000000001E-4</v>
      </c>
      <c r="AEQ31" s="4">
        <v>3.0801059999999999E-4</v>
      </c>
      <c r="AER31" s="4">
        <v>2.966078E-4</v>
      </c>
      <c r="AES31" s="4">
        <v>2.8916530000000002E-4</v>
      </c>
      <c r="AET31" s="4">
        <v>2.8524650000000002E-4</v>
      </c>
      <c r="AEU31" s="4">
        <v>2.8234560000000002E-4</v>
      </c>
      <c r="AEV31" s="4">
        <v>2.7791239999999998E-4</v>
      </c>
      <c r="AEW31" s="4">
        <v>2.7019650000000001E-4</v>
      </c>
      <c r="AEX31" s="4">
        <v>2.6048580000000003E-4</v>
      </c>
      <c r="AEY31" s="4">
        <v>2.4948430000000001E-4</v>
      </c>
      <c r="AEZ31" s="4">
        <v>2.3779660000000001E-4</v>
      </c>
      <c r="AFA31" s="4">
        <v>2.2529620000000001E-4</v>
      </c>
      <c r="AFB31" s="4">
        <v>2.1145229999999999E-4</v>
      </c>
      <c r="AFC31" s="4">
        <v>1.9750869999999999E-4</v>
      </c>
      <c r="AFD31" s="4">
        <v>1.8475920000000001E-4</v>
      </c>
      <c r="AFE31" s="4">
        <v>1.744061E-4</v>
      </c>
      <c r="AFF31" s="4">
        <v>1.6574410000000001E-4</v>
      </c>
      <c r="AFG31" s="4">
        <v>1.569699E-4</v>
      </c>
      <c r="AFH31" s="4">
        <v>1.4627619999999999E-4</v>
      </c>
      <c r="AFI31" s="4">
        <v>1.318127E-4</v>
      </c>
      <c r="AFJ31" s="4">
        <v>1.146138E-4</v>
      </c>
      <c r="AFK31" s="4">
        <v>9.7690619999999997E-5</v>
      </c>
      <c r="AFL31" s="4">
        <v>8.4062999999999998E-5</v>
      </c>
      <c r="AFM31" s="4">
        <v>7.5181320000000006E-5</v>
      </c>
      <c r="AFN31" s="4">
        <v>6.9245869999999998E-5</v>
      </c>
      <c r="AFO31" s="4">
        <v>6.4401209999999997E-5</v>
      </c>
      <c r="AFP31" s="4">
        <v>5.8799869999999997E-5</v>
      </c>
      <c r="AFQ31" s="4">
        <v>5.2042039999999997E-5</v>
      </c>
      <c r="AFR31" s="4">
        <v>4.5141410000000002E-5</v>
      </c>
      <c r="AFS31" s="4">
        <v>3.8816129999999998E-5</v>
      </c>
      <c r="AFT31" s="4">
        <v>3.3679890000000002E-5</v>
      </c>
      <c r="AFU31" s="4">
        <v>2.89089E-5</v>
      </c>
      <c r="AFV31" s="4">
        <v>2.500177E-5</v>
      </c>
      <c r="AFW31" s="4">
        <v>2.305739E-5</v>
      </c>
      <c r="AFX31" s="4">
        <v>2.427087E-5</v>
      </c>
      <c r="AFY31" s="4">
        <v>2.9494039999999999E-5</v>
      </c>
      <c r="AFZ31" s="4">
        <v>3.6771489999999998E-5</v>
      </c>
      <c r="AGA31" s="4">
        <v>4.3722679999999999E-5</v>
      </c>
      <c r="AGB31" s="4">
        <v>4.8397350000000002E-5</v>
      </c>
      <c r="AGC31" s="4">
        <v>5.1905730000000002E-5</v>
      </c>
      <c r="AGD31" s="4">
        <v>5.4620409999999997E-5</v>
      </c>
      <c r="AGE31" s="4">
        <v>5.6584679999999999E-5</v>
      </c>
      <c r="AGF31" s="4">
        <v>5.7600470000000003E-5</v>
      </c>
      <c r="AGG31" s="4">
        <v>5.7195189999999997E-5</v>
      </c>
      <c r="AGH31" s="4">
        <v>5.6391799999999998E-5</v>
      </c>
      <c r="AGI31" s="4">
        <v>5.6350359999999999E-5</v>
      </c>
      <c r="AGJ31" s="4">
        <v>5.781391E-5</v>
      </c>
      <c r="AGK31" s="4">
        <v>6.0140599999999998E-5</v>
      </c>
      <c r="AGL31" s="4">
        <v>6.3200619999999994E-5</v>
      </c>
      <c r="AGM31" s="4">
        <v>6.692228E-5</v>
      </c>
      <c r="AGN31" s="4">
        <v>7.1633809999999999E-5</v>
      </c>
      <c r="AGO31" s="4">
        <v>7.7532820000000006E-5</v>
      </c>
      <c r="AGP31" s="4">
        <v>8.3550209999999999E-5</v>
      </c>
      <c r="AGQ31" s="4">
        <v>8.8585039999999996E-5</v>
      </c>
      <c r="AGR31" s="4">
        <v>9.2223729999999998E-5</v>
      </c>
      <c r="AGS31" s="4">
        <v>9.5067780000000003E-5</v>
      </c>
      <c r="AGT31" s="4">
        <v>9.7188079999999997E-5</v>
      </c>
      <c r="AGU31" s="4">
        <v>9.8648999999999997E-5</v>
      </c>
      <c r="AGV31" s="4">
        <v>9.8406570000000005E-5</v>
      </c>
      <c r="AGW31" s="4">
        <v>9.6830140000000003E-5</v>
      </c>
      <c r="AGX31" s="4">
        <v>9.6104030000000002E-5</v>
      </c>
      <c r="AGY31" s="4">
        <v>9.8405920000000001E-5</v>
      </c>
      <c r="AGZ31" s="4">
        <v>1.044458E-4</v>
      </c>
      <c r="AHA31" s="4">
        <v>1.129098E-4</v>
      </c>
      <c r="AHB31" s="4">
        <v>1.2256039999999999E-4</v>
      </c>
      <c r="AHC31" s="4">
        <v>1.3232009999999999E-4</v>
      </c>
      <c r="AHD31" s="4">
        <v>1.4338059999999999E-4</v>
      </c>
      <c r="AHE31" s="4">
        <v>1.5507499999999999E-4</v>
      </c>
      <c r="AHF31" s="4">
        <v>1.6583900000000001E-4</v>
      </c>
      <c r="AHG31" s="4">
        <v>1.7423819999999999E-4</v>
      </c>
      <c r="AHH31" s="4">
        <v>1.805919E-4</v>
      </c>
      <c r="AHI31" s="4">
        <v>1.855995E-4</v>
      </c>
      <c r="AHJ31" s="4">
        <v>1.897945E-4</v>
      </c>
      <c r="AHK31" s="4">
        <v>1.935386E-4</v>
      </c>
      <c r="AHL31" s="4">
        <v>1.963302E-4</v>
      </c>
      <c r="AHM31" s="4">
        <v>1.9852039999999999E-4</v>
      </c>
      <c r="AHN31" s="4">
        <v>2.0063160000000001E-4</v>
      </c>
      <c r="AHO31" s="4">
        <v>2.0315470000000001E-4</v>
      </c>
      <c r="AHP31" s="4">
        <v>2.06016E-4</v>
      </c>
      <c r="AHQ31" s="4">
        <v>2.0865949999999999E-4</v>
      </c>
      <c r="AHR31" s="4">
        <v>2.10514E-4</v>
      </c>
      <c r="AHS31" s="4">
        <v>2.114517E-4</v>
      </c>
      <c r="AHT31" s="4">
        <v>2.1186830000000001E-4</v>
      </c>
      <c r="AHU31" s="4">
        <v>2.1131540000000001E-4</v>
      </c>
      <c r="AHV31" s="4">
        <v>2.093175E-4</v>
      </c>
      <c r="AHW31" s="4">
        <v>2.0463710000000001E-4</v>
      </c>
      <c r="AHX31" s="4">
        <v>1.975646E-4</v>
      </c>
      <c r="AHY31" s="4">
        <v>1.907275E-4</v>
      </c>
      <c r="AHZ31" s="4">
        <v>1.86768E-4</v>
      </c>
      <c r="AIA31" s="4">
        <v>1.870056E-4</v>
      </c>
      <c r="AIB31" s="4">
        <v>1.8984469999999999E-4</v>
      </c>
      <c r="AIC31" s="4">
        <v>1.93554E-4</v>
      </c>
      <c r="AID31" s="4">
        <v>1.9643699999999999E-4</v>
      </c>
      <c r="AIE31" s="4">
        <v>1.984272E-4</v>
      </c>
      <c r="AIF31" s="4">
        <v>2.003179E-4</v>
      </c>
      <c r="AIG31" s="4">
        <v>2.025881E-4</v>
      </c>
      <c r="AIH31" s="4">
        <v>2.058479E-4</v>
      </c>
      <c r="AII31" s="4">
        <v>2.116652E-4</v>
      </c>
      <c r="AIJ31" s="4">
        <v>2.1805389999999999E-4</v>
      </c>
      <c r="AIK31" s="4">
        <v>2.2203309999999999E-4</v>
      </c>
      <c r="AIL31" s="4">
        <v>2.2061100000000001E-4</v>
      </c>
      <c r="AIM31" s="4">
        <v>2.1292589999999999E-4</v>
      </c>
      <c r="AIN31" s="4">
        <v>2.0235859999999999E-4</v>
      </c>
      <c r="AIO31" s="4">
        <v>1.9272150000000001E-4</v>
      </c>
      <c r="AIP31" s="4">
        <v>1.867289E-4</v>
      </c>
      <c r="AIQ31" s="4">
        <v>1.8223450000000001E-4</v>
      </c>
      <c r="AIR31" s="4">
        <v>1.7927120000000001E-4</v>
      </c>
      <c r="AIS31" s="4">
        <v>1.782695E-4</v>
      </c>
      <c r="AIT31" s="4">
        <v>1.8018609999999999E-4</v>
      </c>
      <c r="AIU31" s="4">
        <v>1.8548389999999999E-4</v>
      </c>
      <c r="AIV31" s="4">
        <v>1.9163979999999999E-4</v>
      </c>
      <c r="AIW31" s="4">
        <v>1.9598740000000001E-4</v>
      </c>
      <c r="AIX31" s="4">
        <v>1.9694889999999999E-4</v>
      </c>
      <c r="AIY31" s="4">
        <v>1.9596530000000001E-4</v>
      </c>
      <c r="AIZ31" s="4">
        <v>1.9456749999999999E-4</v>
      </c>
      <c r="AJA31" s="4">
        <v>1.9427999999999999E-4</v>
      </c>
      <c r="AJB31" s="4">
        <v>1.958532E-4</v>
      </c>
      <c r="AJC31" s="4">
        <v>1.9837159999999999E-4</v>
      </c>
      <c r="AJD31" s="4">
        <v>2.0086109999999999E-4</v>
      </c>
      <c r="AJE31" s="4">
        <v>2.0235380000000001E-4</v>
      </c>
      <c r="AJF31" s="4">
        <v>2.027958E-4</v>
      </c>
      <c r="AJG31" s="4">
        <v>2.0259790000000001E-4</v>
      </c>
      <c r="AJH31" s="4">
        <v>2.0182269999999999E-4</v>
      </c>
      <c r="AJI31" s="4">
        <v>2.00509E-4</v>
      </c>
      <c r="AJJ31" s="4">
        <v>1.9843399999999999E-4</v>
      </c>
      <c r="AJK31" s="4">
        <v>1.9582289999999999E-4</v>
      </c>
      <c r="AJL31" s="4">
        <v>1.930562E-4</v>
      </c>
      <c r="AJM31" s="4">
        <v>1.9029060000000001E-4</v>
      </c>
      <c r="AJN31" s="4">
        <v>1.863597E-4</v>
      </c>
      <c r="AJO31" s="4">
        <v>1.826516E-4</v>
      </c>
      <c r="AJP31" s="4">
        <v>1.811549E-4</v>
      </c>
      <c r="AJQ31" s="4">
        <v>1.839113E-4</v>
      </c>
      <c r="AJR31" s="4">
        <v>1.9099429999999999E-4</v>
      </c>
      <c r="AJS31" s="4">
        <v>1.995508E-4</v>
      </c>
      <c r="AJT31" s="4">
        <v>2.065709E-4</v>
      </c>
      <c r="AJU31" s="4">
        <v>2.1019229999999999E-4</v>
      </c>
      <c r="AJV31" s="4">
        <v>2.1195289999999999E-4</v>
      </c>
      <c r="AJW31" s="4">
        <v>2.12926E-4</v>
      </c>
      <c r="AJX31" s="4">
        <v>2.1413979999999999E-4</v>
      </c>
      <c r="AJY31" s="4">
        <v>2.1595730000000001E-4</v>
      </c>
      <c r="AJZ31" s="4">
        <v>2.178177E-4</v>
      </c>
      <c r="AKA31" s="4">
        <v>2.1971330000000001E-4</v>
      </c>
      <c r="AKB31" s="4">
        <v>2.2165109999999999E-4</v>
      </c>
      <c r="AKC31" s="4">
        <v>2.24386E-4</v>
      </c>
      <c r="AKD31" s="4">
        <v>2.27431E-4</v>
      </c>
      <c r="AKE31" s="4">
        <v>2.2940189999999999E-4</v>
      </c>
      <c r="AKF31" s="4">
        <v>2.2888349999999999E-4</v>
      </c>
      <c r="AKG31" s="4">
        <v>2.2447990000000001E-4</v>
      </c>
      <c r="AKH31" s="4">
        <v>2.1807479999999999E-4</v>
      </c>
      <c r="AKI31" s="4">
        <v>2.1249769999999999E-4</v>
      </c>
      <c r="AKJ31" s="4">
        <v>2.103556E-4</v>
      </c>
      <c r="AKK31" s="4">
        <v>2.1115549999999999E-4</v>
      </c>
      <c r="AKL31" s="4">
        <v>2.1358769999999999E-4</v>
      </c>
      <c r="AKM31" s="4">
        <v>2.1661059999999999E-4</v>
      </c>
      <c r="AKN31" s="4">
        <v>2.1978540000000001E-4</v>
      </c>
      <c r="AKO31" s="4">
        <v>2.2428190000000001E-4</v>
      </c>
      <c r="AKP31" s="4">
        <v>2.2871910000000001E-4</v>
      </c>
      <c r="AKQ31" s="4">
        <v>2.314316E-4</v>
      </c>
      <c r="AKR31" s="4">
        <v>2.3113699999999999E-4</v>
      </c>
      <c r="AKS31" s="4">
        <v>2.2852279999999999E-4</v>
      </c>
      <c r="AKT31" s="4">
        <v>2.2453419999999999E-4</v>
      </c>
      <c r="AKU31" s="4">
        <v>2.2008499999999999E-4</v>
      </c>
      <c r="AKV31" s="4">
        <v>2.1511800000000001E-4</v>
      </c>
      <c r="AKW31" s="4">
        <v>2.0918409999999999E-4</v>
      </c>
      <c r="AKX31" s="4">
        <v>2.0326980000000001E-4</v>
      </c>
      <c r="AKY31" s="4">
        <v>1.9837009999999999E-4</v>
      </c>
      <c r="AKZ31" s="4">
        <v>1.9475100000000001E-4</v>
      </c>
      <c r="ALA31" s="4">
        <v>1.9185710000000001E-4</v>
      </c>
      <c r="ALB31" s="4">
        <v>1.8923989999999999E-4</v>
      </c>
      <c r="ALC31" s="4">
        <v>1.864201E-4</v>
      </c>
      <c r="ALD31" s="4">
        <v>1.8246650000000001E-4</v>
      </c>
      <c r="ALE31" s="4">
        <v>1.7844639999999999E-4</v>
      </c>
      <c r="ALF31" s="4">
        <v>1.76164E-4</v>
      </c>
      <c r="ALG31" s="4">
        <v>1.7751710000000001E-4</v>
      </c>
      <c r="ALH31" s="4">
        <v>1.835231E-4</v>
      </c>
      <c r="ALI31" s="4">
        <v>1.9143259999999999E-4</v>
      </c>
      <c r="ALJ31" s="4">
        <v>1.9798099999999999E-4</v>
      </c>
      <c r="ALK31" s="4">
        <v>2.005748E-4</v>
      </c>
      <c r="ALL31" s="4">
        <v>2.005253E-4</v>
      </c>
      <c r="ALM31" s="4">
        <v>1.990103E-4</v>
      </c>
      <c r="ALN31" s="4">
        <v>1.9702289999999999E-4</v>
      </c>
      <c r="ALO31" s="4">
        <v>1.9477829999999999E-4</v>
      </c>
      <c r="ALP31" s="4">
        <v>1.9161920000000001E-4</v>
      </c>
      <c r="ALQ31" s="4">
        <v>1.884059E-4</v>
      </c>
      <c r="ALR31" s="4">
        <v>1.86047E-4</v>
      </c>
      <c r="ALS31" s="4">
        <v>1.8497039999999999E-4</v>
      </c>
      <c r="ALT31" s="4">
        <v>1.846479E-4</v>
      </c>
      <c r="ALU31" s="4">
        <v>1.8455380000000001E-4</v>
      </c>
      <c r="ALV31" s="4">
        <v>1.841604E-4</v>
      </c>
      <c r="ALW31" s="4">
        <v>1.8297840000000001E-4</v>
      </c>
      <c r="ALX31" s="4">
        <v>1.8155450000000001E-4</v>
      </c>
      <c r="ALY31" s="4">
        <v>1.8080449999999999E-4</v>
      </c>
      <c r="ALZ31" s="4">
        <v>1.8171619999999999E-4</v>
      </c>
      <c r="AMA31" s="4">
        <v>1.8539540000000001E-4</v>
      </c>
      <c r="AMB31" s="4">
        <v>1.900641E-4</v>
      </c>
      <c r="AMC31" s="4">
        <v>1.9327769999999999E-4</v>
      </c>
      <c r="AMD31" s="4">
        <v>1.9274280000000001E-4</v>
      </c>
      <c r="AME31" s="4">
        <v>1.8861980000000001E-4</v>
      </c>
      <c r="AMF31" s="4">
        <v>1.829585E-4</v>
      </c>
      <c r="AMG31" s="4">
        <v>1.7784650000000001E-4</v>
      </c>
      <c r="AMH31" s="4">
        <v>1.7462820000000001E-4</v>
      </c>
      <c r="AMI31" s="4">
        <v>1.7218600000000001E-4</v>
      </c>
      <c r="AMJ31" s="4">
        <v>1.703222E-4</v>
      </c>
      <c r="AMK31" s="4">
        <v>1.6894290000000001E-4</v>
      </c>
      <c r="AML31" s="4">
        <v>1.688347E-4</v>
      </c>
      <c r="AMM31" s="4">
        <v>1.6998140000000001E-4</v>
      </c>
      <c r="AMN31" s="4">
        <v>1.703001E-4</v>
      </c>
      <c r="AMO31" s="4">
        <v>1.6768680000000001E-4</v>
      </c>
      <c r="AMP31" s="4">
        <v>1.6028839999999999E-4</v>
      </c>
      <c r="AMQ31" s="4">
        <v>1.5016749999999999E-4</v>
      </c>
      <c r="AMR31" s="4">
        <v>1.4072229999999999E-4</v>
      </c>
      <c r="AMS31" s="4">
        <v>1.3527370000000001E-4</v>
      </c>
      <c r="AMT31" s="4">
        <v>1.343389E-4</v>
      </c>
      <c r="AMU31" s="4">
        <v>1.354688E-4</v>
      </c>
      <c r="AMV31" s="4">
        <v>1.361515E-4</v>
      </c>
      <c r="AMW31" s="4">
        <v>1.342177E-4</v>
      </c>
      <c r="AMX31" s="4">
        <v>1.3044740000000001E-4</v>
      </c>
      <c r="AMY31" s="4">
        <v>1.258253E-4</v>
      </c>
      <c r="AMZ31" s="4">
        <v>1.211304E-4</v>
      </c>
      <c r="ANA31" s="4">
        <v>1.16734E-4</v>
      </c>
      <c r="ANB31" s="4">
        <v>1.120894E-4</v>
      </c>
      <c r="ANC31" s="4">
        <v>1.0760570000000001E-4</v>
      </c>
      <c r="AND31" s="4">
        <v>1.0376249999999999E-4</v>
      </c>
      <c r="ANE31" s="4">
        <v>1.007405E-4</v>
      </c>
      <c r="ANF31" s="4">
        <v>9.8286899999999996E-5</v>
      </c>
      <c r="ANG31" s="4">
        <v>9.6385150000000003E-5</v>
      </c>
      <c r="ANH31" s="4">
        <v>9.5026670000000001E-5</v>
      </c>
      <c r="ANI31" s="4">
        <v>9.4646400000000002E-5</v>
      </c>
      <c r="ANJ31" s="4">
        <v>9.4947240000000001E-5</v>
      </c>
      <c r="ANK31" s="4">
        <v>9.5101510000000005E-5</v>
      </c>
      <c r="ANL31" s="4">
        <v>9.4311110000000006E-5</v>
      </c>
      <c r="ANM31" s="4">
        <v>9.2562480000000006E-5</v>
      </c>
      <c r="ANN31" s="4">
        <v>9.0322079999999999E-5</v>
      </c>
      <c r="ANO31" s="4">
        <v>8.7996129999999998E-5</v>
      </c>
      <c r="ANP31" s="4">
        <v>8.5916949999999994E-5</v>
      </c>
      <c r="ANQ31" s="4">
        <v>8.3898200000000003E-5</v>
      </c>
      <c r="ANR31" s="4">
        <v>8.189053E-5</v>
      </c>
      <c r="ANS31" s="4">
        <v>7.9901829999999997E-5</v>
      </c>
      <c r="ANT31" s="4">
        <v>7.8041439999999997E-5</v>
      </c>
      <c r="ANU31" s="4">
        <v>7.6408950000000003E-5</v>
      </c>
      <c r="ANV31" s="4">
        <v>7.4617069999999999E-5</v>
      </c>
      <c r="ANW31" s="4">
        <v>7.2253590000000002E-5</v>
      </c>
      <c r="ANX31" s="4">
        <v>6.8999680000000001E-5</v>
      </c>
      <c r="ANY31" s="4">
        <v>6.5086120000000002E-5</v>
      </c>
      <c r="ANZ31" s="4">
        <v>6.0942929999999998E-5</v>
      </c>
      <c r="AOA31" s="4">
        <v>5.7008520000000003E-5</v>
      </c>
      <c r="AOB31" s="4">
        <v>5.3685330000000001E-5</v>
      </c>
      <c r="AOC31" s="4">
        <v>5.0429709999999997E-5</v>
      </c>
      <c r="AOD31" s="4">
        <v>4.6435810000000001E-5</v>
      </c>
      <c r="AOE31" s="4">
        <v>4.077275E-5</v>
      </c>
      <c r="AOF31" s="4">
        <v>3.2517230000000003E-5</v>
      </c>
      <c r="AOG31" s="4">
        <v>2.3571420000000001E-5</v>
      </c>
      <c r="AOH31" s="4">
        <v>1.6309529999999999E-5</v>
      </c>
      <c r="AOI31" s="4">
        <v>1.270665E-5</v>
      </c>
      <c r="AOJ31" s="4">
        <v>1.197723E-5</v>
      </c>
      <c r="AOK31" s="4">
        <v>1.2853150000000001E-5</v>
      </c>
      <c r="AOL31" s="4">
        <v>1.4148779999999999E-5</v>
      </c>
      <c r="AOM31" s="4">
        <v>1.5768030000000001E-5</v>
      </c>
      <c r="AON31" s="4">
        <v>1.8556029999999999E-5</v>
      </c>
      <c r="AOO31" s="4">
        <v>2.0996169999999999E-5</v>
      </c>
      <c r="AOP31" s="4">
        <v>2.1501E-5</v>
      </c>
      <c r="AOQ31" s="4">
        <v>1.8783610000000002E-5</v>
      </c>
      <c r="AOR31" s="4">
        <v>1.4021279999999999E-5</v>
      </c>
      <c r="AOS31" s="4">
        <v>9.3228089999999995E-6</v>
      </c>
      <c r="AOT31" s="4">
        <v>6.6907680000000003E-6</v>
      </c>
      <c r="AOU31" s="4">
        <v>5.847909E-6</v>
      </c>
      <c r="AOV31" s="4">
        <v>6.0119640000000001E-6</v>
      </c>
      <c r="AOW31" s="4">
        <v>6.7737860000000003E-6</v>
      </c>
      <c r="AOX31" s="4">
        <v>7.9069039999999997E-6</v>
      </c>
      <c r="AOY31" s="4">
        <v>9.9533770000000007E-6</v>
      </c>
      <c r="AOZ31" s="4">
        <v>1.231653E-5</v>
      </c>
      <c r="APA31" s="4">
        <v>1.420092E-5</v>
      </c>
      <c r="APB31" s="4">
        <v>1.5202720000000001E-5</v>
      </c>
      <c r="APC31" s="4">
        <v>1.5842810000000001E-5</v>
      </c>
      <c r="APD31" s="4">
        <v>1.576831E-5</v>
      </c>
      <c r="APE31" s="4">
        <v>1.456E-5</v>
      </c>
      <c r="APF31" s="4">
        <v>1.1397579999999999E-5</v>
      </c>
      <c r="APG31" s="4">
        <v>6.8018050000000002E-6</v>
      </c>
      <c r="APH31" s="4">
        <v>2.365008E-6</v>
      </c>
      <c r="API31" s="4">
        <v>9.9999999999999998E-17</v>
      </c>
      <c r="APJ31" s="4">
        <v>9.9999999999999998E-17</v>
      </c>
      <c r="APK31" s="4">
        <v>9.9999999999999998E-17</v>
      </c>
      <c r="APL31" s="4">
        <v>9.9999999999999998E-17</v>
      </c>
      <c r="APM31" s="4">
        <v>1.063445E-6</v>
      </c>
      <c r="APN31" s="4">
        <v>5.4209540000000003E-6</v>
      </c>
      <c r="APO31" s="4">
        <v>1.048643E-5</v>
      </c>
      <c r="APP31" s="4">
        <v>1.411089E-5</v>
      </c>
      <c r="APQ31" s="4">
        <v>1.4622379999999999E-5</v>
      </c>
      <c r="APR31" s="4">
        <v>1.28705E-5</v>
      </c>
      <c r="APS31" s="4">
        <v>1.00984E-5</v>
      </c>
      <c r="APT31" s="4">
        <v>7.51196E-6</v>
      </c>
      <c r="APU31" s="4">
        <v>5.2248560000000002E-6</v>
      </c>
      <c r="APV31" s="4">
        <v>2.6467119999999999E-6</v>
      </c>
      <c r="APW31" s="4">
        <v>6.2925000000000005E-7</v>
      </c>
      <c r="APX31" s="4">
        <v>5.250851E-8</v>
      </c>
      <c r="APY31" s="4">
        <v>1.697912E-6</v>
      </c>
      <c r="APZ31" s="4">
        <v>4.4732120000000001E-6</v>
      </c>
      <c r="AQA31" s="4">
        <v>6.7762940000000001E-6</v>
      </c>
      <c r="AQB31" s="4">
        <v>7.0764560000000004E-6</v>
      </c>
      <c r="AQC31" s="4">
        <v>5.3446859999999999E-6</v>
      </c>
      <c r="AQD31" s="4">
        <v>2.7655780000000001E-6</v>
      </c>
      <c r="AQE31" s="4">
        <v>5.306886E-7</v>
      </c>
      <c r="AQF31" s="4">
        <v>9.9999999999999998E-17</v>
      </c>
      <c r="AQG31" s="4">
        <v>9.9999999999999998E-17</v>
      </c>
      <c r="AQH31" s="4">
        <v>9.9999999999999998E-17</v>
      </c>
      <c r="AQI31" s="4">
        <v>9.9999999999999998E-17</v>
      </c>
      <c r="AQJ31" s="4">
        <v>0</v>
      </c>
      <c r="AQK31" s="4">
        <v>0</v>
      </c>
      <c r="AQL31" s="4">
        <v>0</v>
      </c>
      <c r="AQM31" s="4">
        <v>9.9999999999999998E-17</v>
      </c>
      <c r="AQN31" s="4">
        <v>9.9999999999999998E-17</v>
      </c>
      <c r="AQO31" s="4">
        <v>9.9999999999999998E-17</v>
      </c>
      <c r="AQP31" s="4">
        <v>9.9999999999999998E-17</v>
      </c>
      <c r="AQQ31" s="4">
        <v>1.066966E-6</v>
      </c>
      <c r="AQR31" s="4">
        <v>5.4384859999999997E-6</v>
      </c>
      <c r="AQS31" s="4">
        <v>1.0520629999999999E-5</v>
      </c>
      <c r="AQT31" s="4">
        <v>1.415843E-5</v>
      </c>
      <c r="AQU31" s="4">
        <v>1.4676089999999999E-5</v>
      </c>
      <c r="AQV31" s="4">
        <v>1.292635E-5</v>
      </c>
      <c r="AQW31" s="4">
        <v>1.0152850000000001E-5</v>
      </c>
      <c r="AQX31" s="4">
        <v>7.561619E-6</v>
      </c>
      <c r="AQY31" s="4">
        <v>5.0938939999999999E-6</v>
      </c>
      <c r="AQZ31" s="4">
        <v>2.1824379999999998E-6</v>
      </c>
      <c r="ARA31" s="4">
        <v>1.3230070000000001E-7</v>
      </c>
      <c r="ARB31" s="4">
        <v>2.9054530000000001E-7</v>
      </c>
      <c r="ARC31" s="4">
        <v>3.9035330000000003E-6</v>
      </c>
      <c r="ARD31" s="4">
        <v>9.2130150000000008E-6</v>
      </c>
      <c r="ARE31" s="4">
        <v>1.3623259999999999E-5</v>
      </c>
      <c r="ARF31" s="4">
        <v>1.483193E-5</v>
      </c>
      <c r="ARG31" s="4">
        <v>1.343004E-5</v>
      </c>
      <c r="ARH31" s="4">
        <v>1.076043E-5</v>
      </c>
      <c r="ARI31" s="4">
        <v>8.0310020000000003E-6</v>
      </c>
      <c r="ARJ31" s="4">
        <v>5.786767E-6</v>
      </c>
      <c r="ARK31" s="4">
        <v>3.1628960000000001E-6</v>
      </c>
      <c r="ARL31" s="4">
        <v>9.3605269999999997E-7</v>
      </c>
      <c r="ARM31" s="4">
        <v>0</v>
      </c>
      <c r="ARN31" s="4">
        <v>1.141422E-6</v>
      </c>
      <c r="ARO31" s="4">
        <v>3.6725969999999999E-6</v>
      </c>
      <c r="ARP31" s="4">
        <v>6.2756840000000003E-6</v>
      </c>
      <c r="ARQ31" s="4">
        <v>7.7125040000000004E-6</v>
      </c>
      <c r="ARR31" s="4">
        <v>8.2939129999999992E-6</v>
      </c>
      <c r="ARS31" s="4">
        <v>8.3464550000000007E-6</v>
      </c>
      <c r="ART31" s="4">
        <v>7.8702930000000007E-6</v>
      </c>
      <c r="ARU31" s="4">
        <v>6.6876610000000003E-6</v>
      </c>
      <c r="ARV31" s="4">
        <v>4.2263919999999997E-6</v>
      </c>
      <c r="ARW31" s="4">
        <v>1.5743900000000001E-6</v>
      </c>
      <c r="ARX31" s="4">
        <v>5.252138E-8</v>
      </c>
      <c r="ARY31" s="4">
        <v>4.8668579999999998E-7</v>
      </c>
      <c r="ARZ31" s="4">
        <v>2.2208789999999998E-6</v>
      </c>
      <c r="ASA31" s="4">
        <v>4.7867700000000001E-6</v>
      </c>
      <c r="ASB31" s="4">
        <v>7.7484709999999994E-6</v>
      </c>
      <c r="ASC31" s="4">
        <v>1.196512E-5</v>
      </c>
      <c r="ASD31" s="4">
        <v>1.6946310000000001E-5</v>
      </c>
      <c r="ASE31" s="4">
        <v>2.0949869999999999E-5</v>
      </c>
      <c r="ASF31" s="4">
        <v>2.2195319999999999E-5</v>
      </c>
      <c r="ASG31" s="4">
        <v>2.0004350000000001E-5</v>
      </c>
      <c r="ASH31" s="4">
        <v>1.6630420000000001E-5</v>
      </c>
      <c r="ASI31" s="4">
        <v>1.4673810000000001E-5</v>
      </c>
      <c r="ASJ31" s="4">
        <v>1.6305640000000001E-5</v>
      </c>
      <c r="ASK31" s="4">
        <v>2.0649339999999998E-5</v>
      </c>
      <c r="ASL31" s="4">
        <v>2.5659890000000001E-5</v>
      </c>
      <c r="ASM31" s="4">
        <v>2.9301550000000001E-5</v>
      </c>
      <c r="ASN31" s="4">
        <v>3.0823859999999999E-5</v>
      </c>
      <c r="ASO31" s="4">
        <v>3.1280540000000003E-5</v>
      </c>
      <c r="ASP31" s="4">
        <v>3.0671369999999997E-5</v>
      </c>
      <c r="ASQ31" s="4">
        <v>2.8943300000000001E-5</v>
      </c>
      <c r="ASR31" s="4">
        <v>2.5172779999999999E-5</v>
      </c>
      <c r="ASS31" s="4">
        <v>2.0270970000000001E-5</v>
      </c>
      <c r="AST31" s="4">
        <v>1.5982740000000001E-5</v>
      </c>
      <c r="ASU31" s="4">
        <v>1.3805849999999999E-5</v>
      </c>
      <c r="ASV31" s="4">
        <v>1.318432E-5</v>
      </c>
      <c r="ASW31" s="4">
        <v>1.3525229999999999E-5</v>
      </c>
      <c r="ASX31" s="4">
        <v>1.439192E-5</v>
      </c>
      <c r="ASY31" s="4">
        <v>1.5960360000000001E-5</v>
      </c>
      <c r="ASZ31" s="4">
        <v>1.8589820000000001E-5</v>
      </c>
      <c r="ATA31" s="4">
        <v>2.1021209999999999E-5</v>
      </c>
      <c r="ATB31" s="4">
        <v>2.1954409999999998E-5</v>
      </c>
      <c r="ATC31" s="4">
        <v>2.0887929999999999E-5</v>
      </c>
      <c r="ATD31" s="4">
        <v>1.8639959999999998E-5</v>
      </c>
      <c r="ATE31" s="4">
        <v>1.6069570000000001E-5</v>
      </c>
      <c r="ATF31" s="4">
        <v>1.3826189999999999E-5</v>
      </c>
      <c r="ATG31" s="4">
        <v>1.097869E-5</v>
      </c>
      <c r="ATH31" s="4">
        <v>8.3428820000000001E-6</v>
      </c>
      <c r="ATI31" s="4">
        <v>7.2335369999999998E-6</v>
      </c>
      <c r="ATJ31" s="4">
        <v>9.0270849999999993E-6</v>
      </c>
      <c r="ATK31" s="4">
        <v>1.353381E-5</v>
      </c>
      <c r="ATL31" s="4">
        <v>1.8637449999999999E-5</v>
      </c>
      <c r="ATM31" s="4">
        <v>2.2158E-5</v>
      </c>
      <c r="ATN31" s="4">
        <v>2.3030720000000001E-5</v>
      </c>
      <c r="ATO31" s="4">
        <v>2.252182E-5</v>
      </c>
      <c r="ATP31" s="4">
        <v>2.1947689999999999E-5</v>
      </c>
      <c r="ATQ31" s="4">
        <v>2.2568689999999999E-5</v>
      </c>
      <c r="ATR31" s="4">
        <v>2.4319270000000001E-5</v>
      </c>
      <c r="ATS31" s="4">
        <v>2.6589099999999999E-5</v>
      </c>
      <c r="ATT31" s="4">
        <v>2.892899E-5</v>
      </c>
      <c r="ATU31" s="4">
        <v>3.1004979999999997E-5</v>
      </c>
      <c r="ATV31" s="4">
        <v>3.3034760000000001E-5</v>
      </c>
      <c r="ATW31" s="4">
        <v>3.5061010000000003E-5</v>
      </c>
      <c r="ATX31" s="4">
        <v>3.7087289999999999E-5</v>
      </c>
      <c r="ATY31" s="4">
        <v>3.8944479999999998E-5</v>
      </c>
      <c r="ATZ31" s="4">
        <v>4.0653810000000001E-5</v>
      </c>
      <c r="AUA31" s="4">
        <v>4.2663249999999998E-5</v>
      </c>
      <c r="AUB31" s="4">
        <v>4.5453639999999997E-5</v>
      </c>
      <c r="AUC31" s="4">
        <v>4.9928539999999997E-5</v>
      </c>
      <c r="AUD31" s="4">
        <v>5.5018729999999998E-5</v>
      </c>
      <c r="AUE31" s="4">
        <v>5.893601E-5</v>
      </c>
      <c r="AUF31" s="4">
        <v>5.983473E-5</v>
      </c>
      <c r="AUG31" s="4">
        <v>5.7311220000000003E-5</v>
      </c>
      <c r="AUH31" s="4">
        <v>5.3939069999999998E-5</v>
      </c>
      <c r="AUI31" s="4">
        <v>5.2541489999999998E-5</v>
      </c>
      <c r="AUJ31" s="4">
        <v>5.4712780000000001E-5</v>
      </c>
      <c r="AUK31" s="4">
        <v>5.8983880000000001E-5</v>
      </c>
      <c r="AUL31" s="4">
        <v>6.401108E-5</v>
      </c>
      <c r="AUM31" s="4">
        <v>6.8513850000000005E-5</v>
      </c>
      <c r="AUN31" s="4">
        <v>7.308273E-5</v>
      </c>
      <c r="AUO31" s="4">
        <v>7.7679860000000005E-5</v>
      </c>
      <c r="AUP31" s="4">
        <v>8.1437800000000001E-5</v>
      </c>
      <c r="AUQ31" s="4">
        <v>8.3582780000000001E-5</v>
      </c>
      <c r="AUR31" s="4">
        <v>8.4298169999999997E-5</v>
      </c>
      <c r="AUS31" s="4">
        <v>8.4059329999999999E-5</v>
      </c>
      <c r="AUT31" s="4">
        <v>8.3302290000000003E-5</v>
      </c>
      <c r="AUU31" s="4">
        <v>8.1984829999999997E-5</v>
      </c>
      <c r="AUV31" s="4">
        <v>7.9790520000000003E-5</v>
      </c>
      <c r="AUW31" s="4">
        <v>7.7556250000000005E-5</v>
      </c>
      <c r="AUX31" s="4">
        <v>7.6149219999999994E-5</v>
      </c>
      <c r="AUY31" s="4">
        <v>7.5870010000000004E-5</v>
      </c>
      <c r="AUZ31" s="4">
        <v>7.6196470000000006E-5</v>
      </c>
      <c r="AVA31" s="4">
        <v>7.6620350000000006E-5</v>
      </c>
      <c r="AVB31" s="4">
        <v>7.6655740000000001E-5</v>
      </c>
      <c r="AVC31" s="4">
        <v>7.6300850000000003E-5</v>
      </c>
      <c r="AVD31" s="4">
        <v>7.6021749999999994E-5</v>
      </c>
      <c r="AVE31" s="4">
        <v>7.6303570000000004E-5</v>
      </c>
      <c r="AVF31" s="4">
        <v>7.7535290000000002E-5</v>
      </c>
      <c r="AVG31" s="4">
        <v>7.9503159999999999E-5</v>
      </c>
      <c r="AVH31" s="4">
        <v>8.1765430000000004E-5</v>
      </c>
      <c r="AVI31" s="4">
        <v>8.388596E-5</v>
      </c>
      <c r="AVJ31" s="4">
        <v>8.6089520000000004E-5</v>
      </c>
      <c r="AVK31" s="4">
        <v>8.8343689999999998E-5</v>
      </c>
      <c r="AVL31" s="4">
        <v>9.0140200000000001E-5</v>
      </c>
      <c r="AVM31" s="4">
        <v>9.0931889999999995E-5</v>
      </c>
      <c r="AVN31" s="4">
        <v>9.0527130000000005E-5</v>
      </c>
      <c r="AVO31" s="4">
        <v>8.9784269999999998E-5</v>
      </c>
      <c r="AVP31" s="4">
        <v>8.9661680000000001E-5</v>
      </c>
      <c r="AVQ31" s="4">
        <v>9.0946019999999994E-5</v>
      </c>
      <c r="AVR31" s="4">
        <v>9.3212230000000004E-5</v>
      </c>
      <c r="AVS31" s="4">
        <v>9.5514680000000001E-5</v>
      </c>
      <c r="AVT31" s="4">
        <v>9.6920749999999999E-5</v>
      </c>
      <c r="AVU31" s="4">
        <v>9.7300310000000002E-5</v>
      </c>
      <c r="AVV31" s="4">
        <v>9.7148559999999997E-5</v>
      </c>
      <c r="AVW31" s="4">
        <v>9.6864709999999995E-5</v>
      </c>
      <c r="AVX31" s="4">
        <v>9.6781409999999995E-5</v>
      </c>
      <c r="AVY31" s="4">
        <v>9.6739559999999995E-5</v>
      </c>
      <c r="AVZ31" s="4">
        <v>9.6665450000000001E-5</v>
      </c>
      <c r="AWA31" s="4">
        <v>9.653428E-5</v>
      </c>
      <c r="AWB31" s="4">
        <v>9.6315050000000005E-5</v>
      </c>
      <c r="AWC31" s="4">
        <v>9.6015389999999995E-5</v>
      </c>
      <c r="AWD31" s="4">
        <v>9.5693269999999999E-5</v>
      </c>
      <c r="AWE31" s="4">
        <v>9.540541E-5</v>
      </c>
      <c r="AWF31" s="4">
        <v>9.5130609999999994E-5</v>
      </c>
      <c r="AWG31" s="4">
        <v>9.4867329999999994E-5</v>
      </c>
      <c r="AWH31" s="4">
        <v>9.4646650000000006E-5</v>
      </c>
      <c r="AWI31" s="4">
        <v>9.4494190000000007E-5</v>
      </c>
      <c r="AWJ31" s="4">
        <v>9.4397209999999999E-5</v>
      </c>
      <c r="AWK31" s="4">
        <v>9.4352969999999994E-5</v>
      </c>
      <c r="AWL31" s="4">
        <v>9.4362960000000002E-5</v>
      </c>
      <c r="AWM31" s="4">
        <v>9.4442390000000002E-5</v>
      </c>
      <c r="AWN31" s="4">
        <v>9.4587609999999996E-5</v>
      </c>
      <c r="AWO31" s="4">
        <v>9.4758630000000007E-5</v>
      </c>
      <c r="AWP31" s="4">
        <v>9.4938629999999995E-5</v>
      </c>
      <c r="AWQ31" s="4">
        <v>9.563285E-5</v>
      </c>
      <c r="AWR31" s="4">
        <v>9.6330199999999995E-5</v>
      </c>
      <c r="AWS31" s="4">
        <v>9.6043970000000002E-5</v>
      </c>
      <c r="AWT31" s="4">
        <v>9.3769699999999998E-5</v>
      </c>
      <c r="AWU31" s="4">
        <v>8.9500140000000003E-5</v>
      </c>
      <c r="AWV31" s="4">
        <v>8.4641580000000005E-5</v>
      </c>
      <c r="AWW31" s="4">
        <v>8.0673999999999994E-5</v>
      </c>
      <c r="AWX31" s="4">
        <v>7.7749879999999998E-5</v>
      </c>
      <c r="AWY31" s="4">
        <v>7.5308839999999996E-5</v>
      </c>
      <c r="AWZ31" s="4">
        <v>7.3761489999999994E-5</v>
      </c>
      <c r="AXA31" s="4">
        <v>7.3586920000000007E-5</v>
      </c>
      <c r="AXB31" s="4">
        <v>7.5638330000000006E-5</v>
      </c>
      <c r="AXC31" s="4">
        <v>7.8620050000000006E-5</v>
      </c>
      <c r="AXD31" s="4">
        <v>8.0678560000000001E-5</v>
      </c>
      <c r="AXE31" s="4">
        <v>8.0274719999999994E-5</v>
      </c>
      <c r="AXF31" s="4">
        <v>7.8043129999999994E-5</v>
      </c>
      <c r="AXG31" s="4">
        <v>7.5413220000000006E-5</v>
      </c>
      <c r="AXH31" s="4">
        <v>7.3794629999999995E-5</v>
      </c>
      <c r="AXI31" s="4">
        <v>7.3082859999999995E-5</v>
      </c>
      <c r="AXJ31" s="4">
        <v>7.2899789999999995E-5</v>
      </c>
      <c r="AXK31" s="4">
        <v>7.3631430000000003E-5</v>
      </c>
      <c r="AXL31" s="4">
        <v>7.5823169999999994E-5</v>
      </c>
      <c r="AXM31" s="4">
        <v>8.0446419999999997E-5</v>
      </c>
      <c r="AXN31" s="4">
        <v>8.5688290000000004E-5</v>
      </c>
      <c r="AXO31" s="4">
        <v>8.9214129999999999E-5</v>
      </c>
      <c r="AXP31" s="4">
        <v>8.9349270000000007E-5</v>
      </c>
      <c r="AXQ31" s="4">
        <v>8.7168770000000003E-5</v>
      </c>
      <c r="AXR31" s="4">
        <v>8.4147049999999996E-5</v>
      </c>
      <c r="AXS31" s="4">
        <v>8.1696240000000002E-5</v>
      </c>
      <c r="AXT31" s="4">
        <v>7.9494399999999996E-5</v>
      </c>
      <c r="AXU31" s="4">
        <v>7.7326500000000006E-5</v>
      </c>
      <c r="AXV31" s="4">
        <v>7.5608270000000004E-5</v>
      </c>
      <c r="AXW31" s="4">
        <v>7.4809839999999999E-5</v>
      </c>
      <c r="AXX31" s="4">
        <v>7.5022080000000007E-5</v>
      </c>
      <c r="AXY31" s="4">
        <v>7.5433979999999995E-5</v>
      </c>
      <c r="AXZ31" s="4">
        <v>7.5176080000000005E-5</v>
      </c>
      <c r="AYA31" s="4">
        <v>7.3189160000000005E-5</v>
      </c>
      <c r="AYB31" s="4">
        <v>7.0044660000000001E-5</v>
      </c>
      <c r="AYC31" s="4">
        <v>6.7720239999999999E-5</v>
      </c>
      <c r="AYD31" s="4">
        <v>6.8233160000000007E-5</v>
      </c>
      <c r="AYE31" s="4">
        <v>7.2677029999999998E-5</v>
      </c>
      <c r="AYF31" s="4">
        <v>7.8633350000000002E-5</v>
      </c>
      <c r="AYG31" s="4">
        <v>8.3098939999999994E-5</v>
      </c>
      <c r="AYH31" s="4">
        <v>8.3784310000000004E-5</v>
      </c>
      <c r="AYI31" s="4">
        <v>8.1894470000000005E-5</v>
      </c>
      <c r="AYJ31" s="4">
        <v>7.8932769999999995E-5</v>
      </c>
      <c r="AYK31" s="4">
        <v>7.6320129999999997E-5</v>
      </c>
      <c r="AYL31" s="4">
        <v>7.3397649999999993E-5</v>
      </c>
      <c r="AYM31" s="4">
        <v>7.025426E-5</v>
      </c>
      <c r="AYN31" s="4">
        <v>6.845295E-5</v>
      </c>
      <c r="AYO31" s="4">
        <v>6.9607650000000004E-5</v>
      </c>
      <c r="AYP31" s="4">
        <v>7.4077869999999996E-5</v>
      </c>
      <c r="AYQ31" s="4">
        <v>7.9620529999999996E-5</v>
      </c>
      <c r="AYR31" s="4">
        <v>8.3773899999999994E-5</v>
      </c>
      <c r="AYS31" s="4">
        <v>8.5595910000000006E-5</v>
      </c>
      <c r="AYT31" s="4">
        <v>8.6279910000000001E-5</v>
      </c>
      <c r="AYU31" s="4">
        <v>8.5774700000000004E-5</v>
      </c>
      <c r="AYV31" s="4">
        <v>8.3869609999999995E-5</v>
      </c>
      <c r="AYW31" s="4">
        <v>7.9078800000000006E-5</v>
      </c>
      <c r="AYX31" s="4">
        <v>7.3365810000000002E-5</v>
      </c>
      <c r="AYY31" s="4">
        <v>6.9733220000000007E-5</v>
      </c>
      <c r="AYZ31" s="4">
        <v>7.0595510000000006E-5</v>
      </c>
      <c r="AZA31" s="4">
        <v>7.4856469999999995E-5</v>
      </c>
      <c r="AZB31" s="4">
        <v>8.0514039999999998E-5</v>
      </c>
      <c r="AZC31" s="4">
        <v>8.5632290000000003E-5</v>
      </c>
      <c r="AZD31" s="4">
        <v>9.1787209999999995E-5</v>
      </c>
      <c r="AZE31" s="4">
        <v>9.8313140000000002E-5</v>
      </c>
      <c r="AZF31" s="4">
        <v>1.0168569999999999E-4</v>
      </c>
      <c r="AZG31" s="4">
        <v>9.8206909999999997E-5</v>
      </c>
      <c r="AZH31" s="4">
        <v>8.6885099999999999E-5</v>
      </c>
      <c r="AZI31" s="4">
        <v>7.3153739999999993E-5</v>
      </c>
      <c r="AZJ31" s="4">
        <v>6.3016730000000005E-5</v>
      </c>
      <c r="AZK31" s="4">
        <v>5.9005880000000002E-5</v>
      </c>
      <c r="AZL31" s="4">
        <v>5.8165280000000002E-5</v>
      </c>
      <c r="AZM31" s="4">
        <v>5.9981429999999997E-5</v>
      </c>
      <c r="AZN31" s="4">
        <v>6.4249020000000002E-5</v>
      </c>
      <c r="AZO31" s="4">
        <v>7.3569480000000006E-5</v>
      </c>
      <c r="AZP31" s="4">
        <v>8.4805119999999993E-5</v>
      </c>
      <c r="AZQ31" s="4">
        <v>9.2943619999999997E-5</v>
      </c>
      <c r="AZR31" s="4">
        <v>9.4147469999999997E-5</v>
      </c>
      <c r="AZS31" s="4">
        <v>9.0413590000000004E-5</v>
      </c>
      <c r="AZT31" s="4">
        <v>8.4316320000000006E-5</v>
      </c>
      <c r="AZU31" s="4">
        <v>7.8293319999999999E-5</v>
      </c>
      <c r="AZV31" s="4">
        <v>7.1030669999999995E-5</v>
      </c>
      <c r="AZW31" s="4">
        <v>6.2828269999999994E-5</v>
      </c>
      <c r="AZX31" s="4">
        <v>5.6745030000000002E-5</v>
      </c>
      <c r="AZY31" s="4">
        <v>5.5775500000000002E-5</v>
      </c>
      <c r="AZZ31" s="4">
        <v>6.0115119999999998E-5</v>
      </c>
      <c r="BAA31" s="4">
        <v>6.6427310000000001E-5</v>
      </c>
      <c r="BAB31" s="4">
        <v>7.1164529999999995E-5</v>
      </c>
      <c r="BAC31" s="4">
        <v>7.2735440000000004E-5</v>
      </c>
      <c r="BAD31" s="4">
        <v>7.2893490000000002E-5</v>
      </c>
      <c r="BAE31" s="4">
        <v>7.2182979999999995E-5</v>
      </c>
      <c r="BAF31" s="4">
        <v>7.0942840000000004E-5</v>
      </c>
      <c r="BAG31" s="4">
        <v>6.8304230000000005E-5</v>
      </c>
      <c r="BAH31" s="4">
        <v>6.535868E-5</v>
      </c>
      <c r="BAI31" s="4">
        <v>6.3683700000000002E-5</v>
      </c>
      <c r="BAJ31" s="4">
        <v>6.4740960000000006E-5</v>
      </c>
      <c r="BAK31" s="4">
        <v>6.7888179999999997E-5</v>
      </c>
      <c r="BAL31" s="4">
        <v>7.1051639999999999E-5</v>
      </c>
      <c r="BAM31" s="4">
        <v>7.2146650000000002E-5</v>
      </c>
      <c r="BAN31" s="4">
        <v>7.0284960000000006E-5</v>
      </c>
      <c r="BAO31" s="4">
        <v>6.7184749999999997E-5</v>
      </c>
      <c r="BAP31" s="4">
        <v>6.4907069999999999E-5</v>
      </c>
      <c r="BAQ31" s="4">
        <v>6.5091279999999997E-5</v>
      </c>
      <c r="BAR31" s="4">
        <v>6.6961339999999995E-5</v>
      </c>
      <c r="BAS31" s="4">
        <v>6.9874220000000004E-5</v>
      </c>
      <c r="BAT31" s="4">
        <v>7.3324010000000005E-5</v>
      </c>
      <c r="BAU31" s="4">
        <v>7.8550070000000003E-5</v>
      </c>
      <c r="BAV31" s="4">
        <v>8.4682689999999994E-5</v>
      </c>
      <c r="BAW31" s="4">
        <v>8.9055619999999996E-5</v>
      </c>
      <c r="BAX31" s="4">
        <v>8.8958209999999999E-5</v>
      </c>
      <c r="BAY31" s="4">
        <v>8.3929849999999994E-5</v>
      </c>
      <c r="BAZ31" s="4">
        <v>7.7577449999999997E-5</v>
      </c>
      <c r="BBA31" s="4">
        <v>7.3826999999999996E-5</v>
      </c>
      <c r="BBB31" s="4">
        <v>7.4305000000000001E-5</v>
      </c>
      <c r="BBC31" s="4">
        <v>7.6986700000000006E-5</v>
      </c>
      <c r="BBD31" s="4">
        <v>8.0321190000000005E-5</v>
      </c>
      <c r="BBE31" s="4">
        <v>8.3155969999999999E-5</v>
      </c>
      <c r="BBF31" s="4">
        <v>8.7239840000000001E-5</v>
      </c>
      <c r="BBG31" s="4">
        <v>9.0810320000000002E-5</v>
      </c>
      <c r="BBH31" s="4">
        <v>9.1138029999999996E-5</v>
      </c>
      <c r="BBI31" s="4">
        <v>8.5422720000000006E-5</v>
      </c>
      <c r="BBJ31" s="4">
        <v>7.4741419999999997E-5</v>
      </c>
      <c r="BBK31" s="4">
        <v>6.3631709999999997E-5</v>
      </c>
      <c r="BBL31" s="4">
        <v>5.6446139999999998E-5</v>
      </c>
      <c r="BBM31" s="4">
        <v>5.2574200000000002E-5</v>
      </c>
      <c r="BBN31" s="4">
        <v>5.0614529999999997E-5</v>
      </c>
      <c r="BBO31" s="4">
        <v>5.0046719999999998E-5</v>
      </c>
      <c r="BBP31" s="4">
        <v>5.108341E-5</v>
      </c>
      <c r="BBQ31" s="4">
        <v>5.443999E-5</v>
      </c>
      <c r="BBR31" s="4">
        <v>5.7912879999999998E-5</v>
      </c>
      <c r="BBS31" s="4">
        <v>5.9170509999999999E-5</v>
      </c>
      <c r="BBT31" s="4">
        <v>5.7812429999999998E-5</v>
      </c>
      <c r="BBU31" s="4">
        <v>5.5110430000000002E-5</v>
      </c>
      <c r="BBV31" s="4">
        <v>5.2153910000000003E-5</v>
      </c>
      <c r="BBW31" s="4">
        <v>4.954344E-5</v>
      </c>
      <c r="BBX31" s="4">
        <v>4.641895E-5</v>
      </c>
      <c r="BBY31" s="4">
        <v>4.3790079999999998E-5</v>
      </c>
      <c r="BBZ31" s="4">
        <v>4.2886470000000001E-5</v>
      </c>
      <c r="BCA31" s="4">
        <v>4.4342689999999997E-5</v>
      </c>
      <c r="BCB31" s="4">
        <v>4.727049E-5</v>
      </c>
      <c r="BCC31" s="4">
        <v>5.0547400000000003E-5</v>
      </c>
      <c r="BCD31" s="4">
        <v>5.332158E-5</v>
      </c>
      <c r="BCE31" s="4">
        <v>5.6278759999999998E-5</v>
      </c>
      <c r="BCF31" s="4">
        <v>5.9038440000000003E-5</v>
      </c>
      <c r="BCG31" s="4">
        <v>6.0970000000000001E-5</v>
      </c>
      <c r="BCH31" s="4">
        <v>6.1899959999999997E-5</v>
      </c>
      <c r="BCI31" s="4">
        <v>6.2100590000000006E-5</v>
      </c>
      <c r="BCJ31" s="4">
        <v>6.1609810000000002E-5</v>
      </c>
      <c r="BCK31" s="4">
        <v>6.0318239999999997E-5</v>
      </c>
      <c r="BCL31" s="4">
        <v>5.7781809999999997E-5</v>
      </c>
      <c r="BCM31" s="4">
        <v>5.4918469999999997E-5</v>
      </c>
      <c r="BCN31" s="4">
        <v>5.2838199999999998E-5</v>
      </c>
      <c r="BCO31" s="4">
        <v>5.1976340000000002E-5</v>
      </c>
      <c r="BCP31" s="4">
        <v>5.1806130000000001E-5</v>
      </c>
      <c r="BCQ31" s="4">
        <v>5.2343950000000002E-5</v>
      </c>
      <c r="BCR31" s="4">
        <v>5.3763E-5</v>
      </c>
      <c r="BCS31" s="4">
        <v>5.6865450000000003E-5</v>
      </c>
      <c r="BCT31" s="4">
        <v>6.0254950000000002E-5</v>
      </c>
      <c r="BCU31" s="4">
        <v>6.2084880000000005E-5</v>
      </c>
      <c r="BCV31" s="4">
        <v>6.1168550000000006E-5</v>
      </c>
      <c r="BCW31" s="4">
        <v>5.848083E-5</v>
      </c>
      <c r="BCX31" s="4">
        <v>5.5269790000000003E-5</v>
      </c>
      <c r="BCY31" s="4">
        <v>5.2603650000000002E-5</v>
      </c>
      <c r="BCZ31" s="4">
        <v>4.9865920000000001E-5</v>
      </c>
      <c r="BDA31" s="4">
        <v>4.7254900000000001E-5</v>
      </c>
      <c r="BDB31" s="4">
        <v>4.5325379999999997E-5</v>
      </c>
      <c r="BDC31" s="4">
        <v>4.4556550000000003E-5</v>
      </c>
      <c r="BDD31" s="4">
        <v>4.4712919999999998E-5</v>
      </c>
      <c r="BDE31" s="4">
        <v>4.5177850000000003E-5</v>
      </c>
      <c r="BDF31" s="4">
        <v>4.5396109999999998E-5</v>
      </c>
      <c r="BDG31" s="4">
        <v>4.5769760000000001E-5</v>
      </c>
      <c r="BDH31" s="4">
        <v>4.6040140000000003E-5</v>
      </c>
      <c r="BDI31" s="4">
        <v>4.5597740000000002E-5</v>
      </c>
      <c r="BDJ31" s="4">
        <v>4.3564759999999997E-5</v>
      </c>
      <c r="BDK31" s="4">
        <v>4.0134510000000001E-5</v>
      </c>
      <c r="BDL31" s="4">
        <v>3.7175799999999997E-5</v>
      </c>
      <c r="BDM31" s="4">
        <v>3.6575029999999997E-5</v>
      </c>
      <c r="BDN31" s="4">
        <v>3.8904099999999999E-5</v>
      </c>
      <c r="BDO31" s="4">
        <v>4.2462829999999998E-5</v>
      </c>
      <c r="BDP31" s="4">
        <v>4.5325399999999998E-5</v>
      </c>
      <c r="BDQ31" s="4">
        <v>4.6440090000000002E-5</v>
      </c>
      <c r="BDR31" s="4">
        <v>4.6741140000000002E-5</v>
      </c>
      <c r="BDS31" s="4">
        <v>4.6301599999999997E-5</v>
      </c>
      <c r="BDT31" s="4">
        <v>4.506001E-5</v>
      </c>
      <c r="BDU31" s="4">
        <v>4.2107670000000001E-5</v>
      </c>
      <c r="BDV31" s="4">
        <v>3.8684460000000003E-5</v>
      </c>
      <c r="BDW31" s="4">
        <v>3.6688769999999998E-5</v>
      </c>
      <c r="BDX31" s="4">
        <v>3.7889010000000003E-5</v>
      </c>
      <c r="BDY31" s="4">
        <v>4.1501700000000003E-5</v>
      </c>
      <c r="BDZ31" s="4">
        <v>4.4976679999999998E-5</v>
      </c>
      <c r="BEA31" s="4">
        <v>4.5825729999999999E-5</v>
      </c>
      <c r="BEB31" s="4">
        <v>4.3890580000000002E-5</v>
      </c>
      <c r="BEC31" s="4">
        <v>4.062057E-5</v>
      </c>
      <c r="BED31" s="4">
        <v>3.7326529999999998E-5</v>
      </c>
      <c r="BEE31" s="4">
        <v>3.4353039999999997E-5</v>
      </c>
      <c r="BEF31" s="4">
        <v>3.0994429999999998E-5</v>
      </c>
      <c r="BEG31" s="4">
        <v>2.8458559999999999E-5</v>
      </c>
      <c r="BEH31" s="4">
        <v>2.806568E-5</v>
      </c>
      <c r="BEI31" s="4">
        <v>3.082068E-5</v>
      </c>
      <c r="BEJ31" s="4">
        <v>3.4728999999999999E-5</v>
      </c>
      <c r="BEK31" s="4">
        <v>3.7195920000000002E-5</v>
      </c>
      <c r="BEL31" s="4">
        <v>3.6057370000000003E-5</v>
      </c>
      <c r="BEM31" s="4">
        <v>3.2431770000000001E-5</v>
      </c>
      <c r="BEN31" s="4">
        <v>2.8947719999999999E-5</v>
      </c>
      <c r="BEO31" s="4">
        <v>2.81546E-5</v>
      </c>
      <c r="BEP31" s="4">
        <v>3.020016E-5</v>
      </c>
      <c r="BEQ31" s="4">
        <v>3.3618619999999998E-5</v>
      </c>
      <c r="BER31" s="4">
        <v>3.7096620000000001E-5</v>
      </c>
      <c r="BES31" s="4">
        <v>4.0696230000000001E-5</v>
      </c>
      <c r="BET31" s="4">
        <v>4.5200990000000002E-5</v>
      </c>
      <c r="BEU31" s="4">
        <v>4.8021169999999998E-5</v>
      </c>
      <c r="BEV31" s="4">
        <v>4.6400970000000003E-5</v>
      </c>
      <c r="BEW31" s="4">
        <v>3.8606860000000002E-5</v>
      </c>
      <c r="BEX31" s="4">
        <v>2.831773E-5</v>
      </c>
      <c r="BEY31" s="4">
        <v>2.0199019999999999E-5</v>
      </c>
      <c r="BEZ31" s="4">
        <v>1.7350589999999999E-5</v>
      </c>
      <c r="BFA31" s="4">
        <v>1.761282E-5</v>
      </c>
      <c r="BFB31" s="4">
        <v>1.893935E-5</v>
      </c>
      <c r="BFC31" s="4">
        <v>1.9519259999999999E-5</v>
      </c>
      <c r="BFD31" s="4">
        <v>2.0378490000000001E-5</v>
      </c>
      <c r="BFE31" s="4">
        <v>2.0993759999999999E-5</v>
      </c>
      <c r="BFF31" s="4">
        <v>1.9893050000000001E-5</v>
      </c>
      <c r="BFG31" s="4">
        <v>1.5508829999999998E-5</v>
      </c>
      <c r="BFH31" s="4">
        <v>8.7772219999999998E-6</v>
      </c>
      <c r="BFI31" s="4">
        <v>2.4516040000000001E-6</v>
      </c>
      <c r="BFJ31" s="4">
        <v>9.9999999999999998E-17</v>
      </c>
      <c r="BFK31" s="4">
        <v>9.9999999999999998E-17</v>
      </c>
      <c r="BFL31" s="4">
        <v>9.9999999999999998E-17</v>
      </c>
      <c r="BFM31" s="4">
        <v>9.9999999999999998E-17</v>
      </c>
      <c r="BFN31" s="4">
        <v>9.9999999999999998E-17</v>
      </c>
      <c r="BFO31" s="4">
        <v>9.9999999999999998E-17</v>
      </c>
      <c r="BFP31" s="4">
        <v>9.9999999999999998E-17</v>
      </c>
      <c r="BFQ31" s="4">
        <v>8.5328590000000004E-7</v>
      </c>
      <c r="BFR31" s="4">
        <v>4.4634609999999997E-6</v>
      </c>
      <c r="BFS31" s="4">
        <v>8.3382909999999998E-6</v>
      </c>
      <c r="BFT31" s="4">
        <v>1.0171E-5</v>
      </c>
      <c r="BFU31" s="4">
        <v>8.4729210000000006E-6</v>
      </c>
      <c r="BFV31" s="4">
        <v>4.7305309999999997E-6</v>
      </c>
      <c r="BFW31" s="4">
        <v>1.0997790000000001E-6</v>
      </c>
      <c r="BFX31" s="4">
        <v>9.9999999999999998E-17</v>
      </c>
      <c r="BFY31" s="4">
        <v>9.9999999999999998E-17</v>
      </c>
      <c r="BFZ31" s="4">
        <v>9.9999999999999998E-17</v>
      </c>
      <c r="BGA31" s="4">
        <v>0</v>
      </c>
      <c r="BGB31" s="4">
        <v>0</v>
      </c>
      <c r="BGC31" s="4">
        <v>0</v>
      </c>
      <c r="BGD31" s="4">
        <v>0</v>
      </c>
      <c r="BGE31" s="4">
        <v>0</v>
      </c>
      <c r="BGF31" s="4">
        <v>0</v>
      </c>
      <c r="BGG31" s="4">
        <v>0</v>
      </c>
      <c r="BGH31" s="4">
        <v>0</v>
      </c>
      <c r="BGI31" s="4">
        <v>0</v>
      </c>
      <c r="BGJ31" s="4">
        <v>0</v>
      </c>
      <c r="BGK31" s="4">
        <v>0</v>
      </c>
      <c r="BGL31" s="4">
        <v>9.9999999999999998E-17</v>
      </c>
      <c r="BGM31" s="4">
        <v>9.9999999999999998E-17</v>
      </c>
      <c r="BGN31" s="4">
        <v>9.9999999999999998E-17</v>
      </c>
      <c r="BGO31" s="4">
        <v>3.4020770000000002E-7</v>
      </c>
      <c r="BGP31" s="4">
        <v>3.1597410000000001E-6</v>
      </c>
      <c r="BGQ31" s="4">
        <v>6.7342790000000001E-6</v>
      </c>
      <c r="BGR31" s="4">
        <v>9.5521479999999992E-6</v>
      </c>
      <c r="BGS31" s="4">
        <v>1.0580639999999999E-5</v>
      </c>
      <c r="BGT31" s="4">
        <v>1.0498640000000001E-5</v>
      </c>
      <c r="BGU31" s="4">
        <v>1.003656E-5</v>
      </c>
      <c r="BGV31" s="4">
        <v>9.8686799999999995E-6</v>
      </c>
      <c r="BGW31" s="4">
        <v>9.8630050000000006E-6</v>
      </c>
      <c r="BGX31" s="4">
        <v>9.8597949999999997E-6</v>
      </c>
      <c r="BGY31" s="4">
        <v>9.8648219999999993E-6</v>
      </c>
      <c r="BGZ31" s="4">
        <v>1.0134329999999999E-5</v>
      </c>
      <c r="BHA31" s="4">
        <v>1.058298E-5</v>
      </c>
      <c r="BHB31" s="4">
        <v>1.046313E-5</v>
      </c>
      <c r="BHC31" s="4">
        <v>8.9730149999999997E-6</v>
      </c>
      <c r="BHD31" s="4">
        <v>5.8691219999999996E-6</v>
      </c>
      <c r="BHE31" s="4">
        <v>2.4116069999999999E-6</v>
      </c>
      <c r="BHF31" s="4">
        <v>0</v>
      </c>
      <c r="BHG31" s="4">
        <v>9.9999999999999998E-17</v>
      </c>
      <c r="BHH31" s="4">
        <v>9.9999999999999998E-17</v>
      </c>
      <c r="BHI31" s="4">
        <v>9.9999999999999998E-17</v>
      </c>
      <c r="BHJ31" s="4">
        <v>0</v>
      </c>
      <c r="BHK31" s="4">
        <v>0</v>
      </c>
      <c r="BHL31" s="4">
        <v>0</v>
      </c>
      <c r="BHM31" s="4">
        <v>0</v>
      </c>
      <c r="BHN31" s="4">
        <v>0</v>
      </c>
      <c r="BHO31" s="4">
        <v>0</v>
      </c>
      <c r="BHP31" s="4">
        <v>0</v>
      </c>
      <c r="BHQ31" s="4">
        <v>0</v>
      </c>
      <c r="BHR31" s="4">
        <v>0</v>
      </c>
      <c r="BHS31" s="4">
        <v>0</v>
      </c>
      <c r="BHT31" s="4">
        <v>0</v>
      </c>
      <c r="BHU31" s="4">
        <v>0</v>
      </c>
      <c r="BHV31" s="4">
        <v>0</v>
      </c>
      <c r="BHW31" s="4">
        <v>0</v>
      </c>
      <c r="BHX31" s="4">
        <v>0</v>
      </c>
      <c r="BHY31" s="4">
        <v>0</v>
      </c>
      <c r="BHZ31" s="4">
        <v>0</v>
      </c>
      <c r="BIA31" s="4">
        <v>0</v>
      </c>
      <c r="BIB31" s="4">
        <v>0</v>
      </c>
      <c r="BIC31" s="4">
        <v>0</v>
      </c>
      <c r="BID31" s="4">
        <v>0</v>
      </c>
      <c r="BIE31" s="4">
        <v>0</v>
      </c>
      <c r="BIF31" s="4">
        <v>0</v>
      </c>
      <c r="BIG31" s="4">
        <v>0</v>
      </c>
      <c r="BIH31" s="4">
        <v>0</v>
      </c>
      <c r="BII31" s="4">
        <v>0</v>
      </c>
      <c r="BIJ31" s="4">
        <v>0</v>
      </c>
      <c r="BIK31" s="4">
        <v>0</v>
      </c>
      <c r="BIL31" s="4">
        <v>0</v>
      </c>
      <c r="BIM31" s="4">
        <v>0</v>
      </c>
      <c r="BIN31" s="4">
        <v>0</v>
      </c>
      <c r="BIO31" s="4">
        <v>0</v>
      </c>
      <c r="BIP31" s="4">
        <v>0</v>
      </c>
      <c r="BIQ31" s="4">
        <v>0</v>
      </c>
      <c r="BIR31" s="4">
        <v>0</v>
      </c>
      <c r="BIS31" s="4">
        <v>0</v>
      </c>
      <c r="BIT31" s="4">
        <v>0</v>
      </c>
      <c r="BIU31" s="4">
        <v>0</v>
      </c>
      <c r="BIV31" s="4">
        <v>3.632355E-6</v>
      </c>
      <c r="BIW31" s="4">
        <v>1.382666E-5</v>
      </c>
      <c r="BIX31" s="4">
        <v>7.1275589999999997E-6</v>
      </c>
      <c r="BIY31" s="4">
        <v>9.9999999999999998E-17</v>
      </c>
      <c r="BIZ31" s="4">
        <v>9.9999999999999998E-17</v>
      </c>
      <c r="BJA31" s="4">
        <v>9.9999999999999998E-17</v>
      </c>
      <c r="BJB31" s="4">
        <v>0</v>
      </c>
      <c r="BJC31" s="4">
        <v>0</v>
      </c>
      <c r="BJD31" s="4">
        <v>0</v>
      </c>
      <c r="BJE31" s="4">
        <v>9.9999999999999998E-17</v>
      </c>
      <c r="BJF31" s="4">
        <v>9.9999999999999998E-17</v>
      </c>
      <c r="BJG31" s="4">
        <v>0</v>
      </c>
      <c r="BJH31" s="4">
        <v>2.191436E-6</v>
      </c>
      <c r="BJI31" s="4">
        <v>7.0817539999999997E-6</v>
      </c>
      <c r="BJJ31" s="4">
        <v>2.1966129999999998E-5</v>
      </c>
      <c r="BJK31" s="4">
        <v>5.7860099999999999E-5</v>
      </c>
      <c r="BJL31" s="4">
        <v>9.2951729999999995E-5</v>
      </c>
      <c r="BJM31" s="4">
        <v>9.6548700000000006E-5</v>
      </c>
      <c r="BJN31" s="4">
        <v>6.9680060000000001E-5</v>
      </c>
      <c r="BJO31" s="4">
        <v>3.796839E-5</v>
      </c>
      <c r="BJP31" s="4">
        <v>1.9281889999999998E-5</v>
      </c>
      <c r="BJQ31" s="4">
        <v>5.4478349999999997E-6</v>
      </c>
      <c r="BJR31" s="4">
        <v>9.9999999999999998E-17</v>
      </c>
      <c r="BJS31" s="4">
        <v>8.6354379999999993E-6</v>
      </c>
      <c r="BJT31" s="4">
        <v>2.6854200000000001E-5</v>
      </c>
      <c r="BJU31" s="4">
        <v>4.059539E-5</v>
      </c>
      <c r="BJV31" s="4">
        <v>4.7590619999999999E-5</v>
      </c>
      <c r="BJW31" s="4">
        <v>4.9674559999999998E-5</v>
      </c>
      <c r="BJX31" s="4">
        <v>4.2900749999999997E-5</v>
      </c>
      <c r="BJY31" s="4">
        <v>2.40675E-5</v>
      </c>
      <c r="BJZ31" s="4">
        <v>4.7436230000000002E-6</v>
      </c>
      <c r="BKA31" s="4">
        <v>9.9999999999999998E-17</v>
      </c>
      <c r="BKB31" s="4">
        <v>9.9999999999999998E-17</v>
      </c>
      <c r="BKC31" s="4">
        <v>9.9999999999999998E-17</v>
      </c>
      <c r="BKD31" s="4">
        <v>3.6963079999999999E-6</v>
      </c>
      <c r="BKE31" s="4">
        <v>1.039374E-5</v>
      </c>
      <c r="BKF31" s="4">
        <v>1.6645970000000001E-5</v>
      </c>
      <c r="BKG31" s="4">
        <v>2.3503919999999998E-5</v>
      </c>
      <c r="BKH31" s="4">
        <v>2.8994150000000001E-5</v>
      </c>
      <c r="BKI31" s="4">
        <v>2.7561229999999998E-5</v>
      </c>
      <c r="BKJ31" s="4">
        <v>1.6051510000000001E-5</v>
      </c>
      <c r="BKK31" s="4">
        <v>3.1395260000000001E-6</v>
      </c>
      <c r="BKL31" s="4">
        <v>9.9999999999999998E-17</v>
      </c>
      <c r="BKM31" s="4">
        <v>9.9999999999999998E-17</v>
      </c>
      <c r="BKN31" s="4">
        <v>9.9999999999999998E-17</v>
      </c>
      <c r="BKO31" s="4">
        <v>8.7052219999999994E-6</v>
      </c>
      <c r="BKP31" s="4">
        <v>2.3920140000000001E-5</v>
      </c>
      <c r="BKQ31" s="4">
        <v>3.219811E-5</v>
      </c>
      <c r="BKR31" s="4">
        <v>2.761724E-5</v>
      </c>
      <c r="BKS31" s="4">
        <v>1.7817539999999999E-5</v>
      </c>
      <c r="BKT31" s="4">
        <v>1.122699E-5</v>
      </c>
      <c r="BKU31" s="4">
        <v>6.9563900000000002E-6</v>
      </c>
      <c r="BKV31" s="4">
        <v>5.4942309999999996E-6</v>
      </c>
      <c r="BKW31" s="4">
        <v>9.8405959999999993E-6</v>
      </c>
      <c r="BKX31" s="4">
        <v>1.9917339999999999E-5</v>
      </c>
      <c r="BKY31" s="4">
        <v>3.0010919999999999E-5</v>
      </c>
      <c r="BKZ31" s="4">
        <v>3.7683399999999999E-5</v>
      </c>
      <c r="BLA31" s="4">
        <v>4.4117289999999998E-5</v>
      </c>
      <c r="BLB31" s="4">
        <v>4.3063270000000003E-5</v>
      </c>
      <c r="BLC31" s="4">
        <v>2.8576510000000001E-5</v>
      </c>
      <c r="BLD31" s="4">
        <v>9.1775680000000008E-6</v>
      </c>
      <c r="BLE31" s="4">
        <v>9.9999999999999998E-17</v>
      </c>
      <c r="BLF31" s="4">
        <v>9.9999999999999998E-17</v>
      </c>
      <c r="BLG31" s="4">
        <v>9.9999999999999998E-17</v>
      </c>
      <c r="BLH31" s="4">
        <v>3.2803120000000001E-6</v>
      </c>
      <c r="BLI31" s="4">
        <v>1.135555E-5</v>
      </c>
      <c r="BLJ31" s="4">
        <v>2.2153840000000001E-5</v>
      </c>
      <c r="BLK31" s="4">
        <v>3.8582009999999998E-5</v>
      </c>
      <c r="BLL31" s="4">
        <v>5.894792E-5</v>
      </c>
      <c r="BLM31" s="4">
        <v>6.7501780000000003E-5</v>
      </c>
      <c r="BLN31" s="4">
        <v>5.5276299999999998E-5</v>
      </c>
      <c r="BLO31" s="4">
        <v>3.4452059999999999E-5</v>
      </c>
      <c r="BLP31" s="4">
        <v>1.9694330000000001E-5</v>
      </c>
      <c r="BLQ31" s="4">
        <v>9.076492E-6</v>
      </c>
      <c r="BLR31" s="4">
        <v>1.7104190000000001E-6</v>
      </c>
      <c r="BLS31" s="4">
        <v>9.9999999999999998E-17</v>
      </c>
      <c r="BLT31" s="4">
        <v>2.9981280000000001E-6</v>
      </c>
      <c r="BLU31" s="4">
        <v>6.0257319999999998E-6</v>
      </c>
      <c r="BLV31" s="4">
        <v>4.490689E-6</v>
      </c>
      <c r="BLW31" s="4">
        <v>1.2822979999999999E-6</v>
      </c>
      <c r="BLX31" s="4">
        <v>9.9999999999999998E-17</v>
      </c>
      <c r="BLY31" s="4">
        <v>9.9999999999999998E-17</v>
      </c>
      <c r="BLZ31" s="4">
        <v>2.6409770000000002E-6</v>
      </c>
      <c r="BMA31" s="4">
        <v>1.259376E-5</v>
      </c>
      <c r="BMB31" s="4">
        <v>3.2588690000000001E-5</v>
      </c>
      <c r="BMC31" s="4">
        <v>4.7265470000000001E-5</v>
      </c>
      <c r="BMD31" s="4">
        <v>4.0675549999999997E-5</v>
      </c>
      <c r="BME31" s="4">
        <v>1.808436E-5</v>
      </c>
      <c r="BMF31" s="4">
        <v>0</v>
      </c>
      <c r="BMG31" s="4">
        <v>9.9999999999999998E-17</v>
      </c>
      <c r="BMH31" s="4">
        <v>9.9999999999999998E-17</v>
      </c>
      <c r="BMI31" s="4">
        <v>0</v>
      </c>
      <c r="BMJ31" s="4">
        <v>0</v>
      </c>
      <c r="BMK31" s="4">
        <v>0</v>
      </c>
      <c r="BML31" s="4">
        <v>0</v>
      </c>
      <c r="BMM31" s="4">
        <v>0</v>
      </c>
      <c r="BMN31" s="4">
        <v>0</v>
      </c>
      <c r="BMO31" s="4">
        <v>9.9999999999999998E-17</v>
      </c>
      <c r="BMP31" s="4">
        <v>9.9999999999999998E-17</v>
      </c>
      <c r="BMQ31" s="4">
        <v>5.0106540000000002E-7</v>
      </c>
      <c r="BMR31" s="4">
        <v>4.4542840000000003E-6</v>
      </c>
      <c r="BMS31" s="4">
        <v>9.4854510000000002E-6</v>
      </c>
      <c r="BMT31" s="4">
        <v>1.418105E-5</v>
      </c>
      <c r="BMU31" s="4">
        <v>1.9171460000000002E-5</v>
      </c>
      <c r="BMV31" s="4">
        <v>2.30786E-5</v>
      </c>
      <c r="BMW31" s="4">
        <v>2.4234439999999999E-5</v>
      </c>
      <c r="BMX31" s="4">
        <v>2.352297E-5</v>
      </c>
      <c r="BMY31" s="4">
        <v>2.362725E-5</v>
      </c>
      <c r="BMZ31" s="4">
        <v>2.523547E-5</v>
      </c>
      <c r="BNA31" s="4">
        <v>2.7662450000000001E-5</v>
      </c>
      <c r="BNB31" s="4">
        <v>3.1138610000000001E-5</v>
      </c>
      <c r="BNC31" s="4">
        <v>3.6744449999999997E-5</v>
      </c>
      <c r="BND31" s="4">
        <v>4.0899760000000002E-5</v>
      </c>
      <c r="BNE31" s="4">
        <v>3.8907669999999998E-5</v>
      </c>
      <c r="BNF31" s="4">
        <v>3.2122919999999998E-5</v>
      </c>
      <c r="BNG31" s="4">
        <v>2.928333E-5</v>
      </c>
      <c r="BNH31" s="4">
        <v>3.8641669999999998E-5</v>
      </c>
      <c r="BNI31" s="4">
        <v>5.1146039999999997E-5</v>
      </c>
      <c r="BNJ31" s="4">
        <v>4.9877889999999998E-5</v>
      </c>
      <c r="BNK31" s="4">
        <v>2.9074669999999999E-5</v>
      </c>
      <c r="BNL31" s="4">
        <v>5.6845320000000004E-6</v>
      </c>
      <c r="BNM31" s="4">
        <v>9.9999999999999998E-17</v>
      </c>
      <c r="BNN31" s="4">
        <v>9.9999999999999998E-17</v>
      </c>
      <c r="BNO31" s="4">
        <v>9.9999999999999998E-17</v>
      </c>
      <c r="BNP31" s="4">
        <v>1.734198E-6</v>
      </c>
      <c r="BNQ31" s="4">
        <v>4.366781E-6</v>
      </c>
      <c r="BNR31" s="4">
        <v>6.0200839999999997E-6</v>
      </c>
      <c r="BNS31" s="4">
        <v>5.9260599999999996E-6</v>
      </c>
      <c r="BNT31" s="4">
        <v>5.5585560000000001E-6</v>
      </c>
      <c r="BNU31" s="4">
        <v>6.7838250000000002E-6</v>
      </c>
      <c r="BNV31" s="4">
        <v>9.9188909999999996E-6</v>
      </c>
      <c r="BNW31" s="4">
        <v>1.169383E-5</v>
      </c>
      <c r="BNX31" s="4">
        <v>8.8920900000000001E-6</v>
      </c>
      <c r="BNY31" s="4">
        <v>3.2675839999999998E-6</v>
      </c>
      <c r="BNZ31" s="4">
        <v>9.9999999999999998E-17</v>
      </c>
      <c r="BOA31" s="4">
        <v>9.9999999999999998E-17</v>
      </c>
      <c r="BOB31" s="4">
        <v>9.9999999999999998E-17</v>
      </c>
      <c r="BOC31" s="4">
        <v>9.9999999999999998E-17</v>
      </c>
      <c r="BOD31" s="4">
        <v>9.9999999999999998E-17</v>
      </c>
      <c r="BOE31" s="4">
        <v>9.9999999999999998E-17</v>
      </c>
      <c r="BOF31" s="4">
        <v>7.2522679999999998E-7</v>
      </c>
      <c r="BOG31" s="4">
        <v>2.2911049999999999E-6</v>
      </c>
      <c r="BOH31" s="4">
        <v>6.3912680000000001E-6</v>
      </c>
      <c r="BOI31" s="4">
        <v>1.448864E-5</v>
      </c>
      <c r="BOJ31" s="4">
        <v>2.4465659999999999E-5</v>
      </c>
      <c r="BOK31" s="4">
        <v>3.4088889999999997E-5</v>
      </c>
      <c r="BOL31" s="4">
        <v>4.4901429999999999E-5</v>
      </c>
      <c r="BOM31" s="4">
        <v>5.1941809999999999E-5</v>
      </c>
      <c r="BON31" s="4">
        <v>4.9802619999999998E-5</v>
      </c>
      <c r="BOO31" s="4">
        <v>4.1331400000000002E-5</v>
      </c>
      <c r="BOP31" s="4">
        <v>3.4429949999999997E-5</v>
      </c>
      <c r="BOQ31" s="4">
        <v>3.2215819999999999E-5</v>
      </c>
      <c r="BOR31" s="4">
        <v>3.0764440000000003E-5</v>
      </c>
      <c r="BOS31" s="4">
        <v>2.643975E-5</v>
      </c>
      <c r="BOT31" s="4">
        <v>1.9241870000000001E-5</v>
      </c>
      <c r="BOU31" s="4">
        <v>1.257075E-5</v>
      </c>
      <c r="BOV31" s="4">
        <v>8.4699959999999993E-6</v>
      </c>
      <c r="BOW31" s="4">
        <v>6.0266390000000001E-6</v>
      </c>
      <c r="BOX31" s="4">
        <v>6.2413550000000003E-6</v>
      </c>
      <c r="BOY31" s="4">
        <v>1.139061E-5</v>
      </c>
      <c r="BOZ31" s="4">
        <v>1.6817040000000001E-5</v>
      </c>
      <c r="BPA31" s="4">
        <v>1.5731810000000001E-5</v>
      </c>
      <c r="BPB31" s="4">
        <v>8.1374809999999993E-6</v>
      </c>
      <c r="BPC31" s="4">
        <v>8.1115300000000004E-7</v>
      </c>
      <c r="BPD31" s="4">
        <v>9.9999999999999998E-17</v>
      </c>
      <c r="BPE31" s="4">
        <v>9.9999999999999998E-17</v>
      </c>
      <c r="BPF31" s="4">
        <v>1.073155E-6</v>
      </c>
      <c r="BPG31" s="4">
        <v>1.0848909999999999E-5</v>
      </c>
      <c r="BPH31" s="4">
        <v>2.0858819999999999E-5</v>
      </c>
      <c r="BPI31" s="4">
        <v>2.1739959999999999E-5</v>
      </c>
      <c r="BPJ31" s="4">
        <v>1.3437080000000001E-5</v>
      </c>
      <c r="BPK31" s="4">
        <v>6.0529129999999998E-6</v>
      </c>
      <c r="BPL31" s="4">
        <v>6.3174319999999999E-6</v>
      </c>
      <c r="BPM31" s="4">
        <v>9.8354810000000006E-6</v>
      </c>
      <c r="BPN31" s="4">
        <v>1.170553E-5</v>
      </c>
      <c r="BPO31" s="4">
        <v>1.048839E-5</v>
      </c>
      <c r="BPP31" s="4">
        <v>1.0248099999999999E-5</v>
      </c>
      <c r="BPQ31" s="4">
        <v>1.570471E-5</v>
      </c>
      <c r="BPR31" s="4">
        <v>2.6435569999999999E-5</v>
      </c>
      <c r="BPS31" s="4">
        <v>3.417E-5</v>
      </c>
      <c r="BPT31" s="4">
        <v>3.452298E-5</v>
      </c>
      <c r="BPU31" s="4">
        <v>3.1220519999999998E-5</v>
      </c>
      <c r="BPV31" s="4">
        <v>2.740327E-5</v>
      </c>
      <c r="BPW31" s="4">
        <v>2.1776329999999999E-5</v>
      </c>
      <c r="BPX31" s="4">
        <v>1.7379480000000001E-5</v>
      </c>
      <c r="BPY31" s="4">
        <v>1.916272E-5</v>
      </c>
      <c r="BPZ31" s="4">
        <v>2.5551609999999998E-5</v>
      </c>
      <c r="BQA31" s="4">
        <v>2.8136959999999999E-5</v>
      </c>
      <c r="BQB31" s="4">
        <v>2.1443249999999998E-5</v>
      </c>
      <c r="BQC31" s="4">
        <v>1.292117E-5</v>
      </c>
      <c r="BQD31" s="4">
        <v>1.281195E-5</v>
      </c>
      <c r="BQE31" s="4">
        <v>2.2371070000000001E-5</v>
      </c>
      <c r="BQF31" s="4">
        <v>3.2609640000000003E-5</v>
      </c>
      <c r="BQG31" s="4">
        <v>3.7464869999999999E-5</v>
      </c>
      <c r="BQH31" s="4">
        <v>3.9673389999999998E-5</v>
      </c>
      <c r="BQI31" s="4">
        <v>3.9256830000000002E-5</v>
      </c>
      <c r="BQJ31" s="4">
        <v>3.4797730000000003E-5</v>
      </c>
      <c r="BQK31" s="4">
        <v>2.942538E-5</v>
      </c>
      <c r="BQL31" s="4">
        <v>2.697192E-5</v>
      </c>
      <c r="BQM31" s="4">
        <v>2.6253169999999999E-5</v>
      </c>
      <c r="BQN31" s="4">
        <v>2.7788170000000001E-5</v>
      </c>
      <c r="BQO31" s="4">
        <v>3.3409309999999999E-5</v>
      </c>
      <c r="BQP31" s="4">
        <v>4.1337500000000002E-5</v>
      </c>
      <c r="BQQ31" s="4">
        <v>4.5975120000000001E-5</v>
      </c>
      <c r="BQR31" s="4">
        <v>4.686385E-5</v>
      </c>
      <c r="BQS31" s="4">
        <v>4.5665340000000001E-5</v>
      </c>
      <c r="BQT31" s="4">
        <v>4.1495280000000001E-5</v>
      </c>
      <c r="BQU31" s="4">
        <v>3.4419380000000003E-5</v>
      </c>
      <c r="BQV31" s="4">
        <v>3.4557210000000002E-5</v>
      </c>
      <c r="BQW31" s="4">
        <v>5.117795E-5</v>
      </c>
      <c r="BQX31" s="4">
        <v>7.0140669999999995E-5</v>
      </c>
      <c r="BQY31" s="4">
        <v>7.0832370000000001E-5</v>
      </c>
      <c r="BQZ31" s="4">
        <v>5.4410989999999997E-5</v>
      </c>
      <c r="BRA31" s="4">
        <v>3.5440649999999998E-5</v>
      </c>
      <c r="BRB31" s="4">
        <v>1.956747E-5</v>
      </c>
      <c r="BRC31" s="4">
        <v>4.917854E-6</v>
      </c>
      <c r="BRD31" s="4">
        <v>1.6359179999999999E-7</v>
      </c>
      <c r="BRE31" s="4">
        <v>8.8831339999999994E-6</v>
      </c>
      <c r="BRF31" s="4">
        <v>2.0545490000000001E-5</v>
      </c>
      <c r="BRG31" s="4">
        <v>2.552233E-5</v>
      </c>
      <c r="BRH31" s="4">
        <v>2.720644E-5</v>
      </c>
      <c r="BRI31" s="4">
        <v>2.8787880000000001E-5</v>
      </c>
      <c r="BRJ31" s="4">
        <v>3.075646E-5</v>
      </c>
      <c r="BRK31" s="4">
        <v>3.2966419999999998E-5</v>
      </c>
      <c r="BRL31" s="4">
        <v>3.6796309999999999E-5</v>
      </c>
      <c r="BRM31" s="4">
        <v>4.2989789999999999E-5</v>
      </c>
      <c r="BRN31" s="4">
        <v>4.6285390000000002E-5</v>
      </c>
      <c r="BRO31" s="4">
        <v>4.1268689999999999E-5</v>
      </c>
      <c r="BRP31" s="4">
        <v>3.2317209999999997E-5</v>
      </c>
      <c r="BRQ31" s="4">
        <v>2.939507E-5</v>
      </c>
      <c r="BRR31" s="4">
        <v>3.6506359999999997E-5</v>
      </c>
      <c r="BRS31" s="4">
        <v>4.1856800000000002E-5</v>
      </c>
      <c r="BRT31" s="4">
        <v>3.2546000000000003E-5</v>
      </c>
      <c r="BRU31" s="4">
        <v>1.280534E-5</v>
      </c>
      <c r="BRV31" s="4">
        <v>9.9999999999999998E-17</v>
      </c>
      <c r="BRW31" s="4">
        <v>9.9999999999999998E-17</v>
      </c>
      <c r="BRX31" s="4">
        <v>1.4495400000000001E-6</v>
      </c>
      <c r="BRY31" s="4">
        <v>1.394465E-5</v>
      </c>
      <c r="BRZ31" s="4">
        <v>3.8217830000000001E-5</v>
      </c>
      <c r="BSA31" s="4">
        <v>5.3623289999999998E-5</v>
      </c>
      <c r="BSB31" s="4">
        <v>4.1505509999999998E-5</v>
      </c>
      <c r="BSC31" s="4">
        <v>1.621931E-5</v>
      </c>
      <c r="BSD31" s="4">
        <v>2.800356E-6</v>
      </c>
      <c r="BSE31" s="4">
        <v>9.9999999999999998E-17</v>
      </c>
      <c r="BSF31" s="4">
        <v>4.316719E-6</v>
      </c>
      <c r="BSG31" s="4">
        <v>2.0426630000000001E-5</v>
      </c>
      <c r="BSH31" s="4">
        <v>4.4874070000000002E-5</v>
      </c>
      <c r="BSI31" s="4">
        <v>5.4356389999999999E-5</v>
      </c>
      <c r="BSJ31" s="4">
        <v>3.9486420000000003E-5</v>
      </c>
      <c r="BSK31" s="4">
        <v>1.8010919999999999E-5</v>
      </c>
      <c r="BSL31" s="4">
        <v>6.7564789999999997E-6</v>
      </c>
      <c r="BSM31" s="4">
        <v>1.431141E-6</v>
      </c>
      <c r="BSN31" s="4">
        <v>2.373152E-9</v>
      </c>
      <c r="BSO31" s="4">
        <v>1.537703E-6</v>
      </c>
      <c r="BSP31" s="4">
        <v>7.2398660000000003E-6</v>
      </c>
      <c r="BSQ31" s="4">
        <v>2.0249030000000001E-5</v>
      </c>
      <c r="BSR31" s="4">
        <v>4.261978E-5</v>
      </c>
      <c r="BSS31" s="4">
        <v>6.0482809999999997E-5</v>
      </c>
      <c r="BST31" s="4">
        <v>6.5173589999999995E-5</v>
      </c>
      <c r="BSU31" s="4">
        <v>6.1373179999999996E-5</v>
      </c>
      <c r="BSV31" s="4">
        <v>4.8816249999999999E-5</v>
      </c>
      <c r="BSW31" s="4">
        <v>2.2668559999999999E-5</v>
      </c>
      <c r="BSX31" s="4">
        <v>1.5738259999999999E-6</v>
      </c>
      <c r="BSY31" s="4">
        <v>3.287614E-6</v>
      </c>
      <c r="BSZ31" s="4">
        <v>1.889333E-5</v>
      </c>
      <c r="BTA31" s="4">
        <v>3.3109979999999998E-5</v>
      </c>
      <c r="BTB31" s="4">
        <v>4.529937E-5</v>
      </c>
      <c r="BTC31" s="4">
        <v>5.448417E-5</v>
      </c>
      <c r="BTD31" s="4">
        <v>5.5305249999999997E-5</v>
      </c>
      <c r="BTE31" s="4">
        <v>4.9568509999999999E-5</v>
      </c>
      <c r="BTF31" s="4">
        <v>4.299135E-5</v>
      </c>
      <c r="BTG31" s="4">
        <v>3.6445190000000001E-5</v>
      </c>
      <c r="BTH31" s="4">
        <v>2.9918459999999999E-5</v>
      </c>
      <c r="BTI31" s="4">
        <v>2.54582E-5</v>
      </c>
      <c r="BTJ31" s="4">
        <v>2.2586450000000001E-5</v>
      </c>
      <c r="BTK31" s="4">
        <v>2.0721809999999999E-5</v>
      </c>
      <c r="BTL31" s="4">
        <v>1.94447E-5</v>
      </c>
      <c r="BTM31" s="4">
        <v>1.9313579999999999E-5</v>
      </c>
      <c r="BTN31" s="4">
        <v>2.1568590000000001E-5</v>
      </c>
      <c r="BTO31" s="4">
        <v>2.6690780000000001E-5</v>
      </c>
      <c r="BTP31" s="4">
        <v>3.0776260000000003E-5</v>
      </c>
      <c r="BTQ31" s="4">
        <v>3.1019970000000002E-5</v>
      </c>
      <c r="BTR31" s="4">
        <v>2.9256410000000001E-5</v>
      </c>
      <c r="BTS31" s="4">
        <v>2.7322550000000002E-5</v>
      </c>
      <c r="BTT31" s="4">
        <v>2.460322E-5</v>
      </c>
      <c r="BTU31" s="4">
        <v>2.2860960000000001E-5</v>
      </c>
      <c r="BTV31" s="4">
        <v>2.404993E-5</v>
      </c>
      <c r="BTW31" s="4">
        <v>2.7182530000000001E-5</v>
      </c>
      <c r="BTX31" s="4">
        <v>3.0493430000000001E-5</v>
      </c>
      <c r="BTY31" s="4">
        <v>3.4523139999999998E-5</v>
      </c>
      <c r="BTZ31" s="4">
        <v>3.7552709999999998E-5</v>
      </c>
      <c r="BUA31" s="4">
        <v>3.7502900000000003E-5</v>
      </c>
      <c r="BUB31" s="4">
        <v>3.5405840000000002E-5</v>
      </c>
      <c r="BUC31" s="4">
        <v>3.2977140000000003E-5</v>
      </c>
      <c r="BUD31" s="4">
        <v>2.9320309999999998E-5</v>
      </c>
      <c r="BUE31" s="4">
        <v>2.687874E-5</v>
      </c>
      <c r="BUF31" s="4">
        <v>2.9946640000000002E-5</v>
      </c>
      <c r="BUG31" s="4">
        <v>3.7073989999999997E-5</v>
      </c>
      <c r="BUH31" s="4">
        <v>4.1037469999999999E-5</v>
      </c>
      <c r="BUI31" s="4">
        <v>4.0672839999999997E-5</v>
      </c>
      <c r="BUJ31" s="4">
        <v>3.7133930000000002E-5</v>
      </c>
      <c r="BUK31" s="4">
        <v>2.8912250000000001E-5</v>
      </c>
      <c r="BUL31" s="4">
        <v>1.644423E-5</v>
      </c>
      <c r="BUM31" s="4">
        <v>7.7156609999999996E-6</v>
      </c>
      <c r="BUN31" s="4">
        <v>5.8570900000000004E-6</v>
      </c>
      <c r="BUO31" s="4">
        <v>7.4162500000000004E-6</v>
      </c>
      <c r="BUP31" s="4">
        <v>1.018989E-5</v>
      </c>
      <c r="BUQ31" s="4">
        <v>1.4818940000000001E-5</v>
      </c>
      <c r="BUR31" s="4">
        <v>1.98324E-5</v>
      </c>
      <c r="BUS31" s="4">
        <v>2.5191400000000001E-5</v>
      </c>
      <c r="BUT31" s="4">
        <v>3.0331979999999999E-5</v>
      </c>
      <c r="BUU31" s="4">
        <v>3.393578E-5</v>
      </c>
      <c r="BUV31" s="4">
        <v>3.6380659999999999E-5</v>
      </c>
      <c r="BUW31" s="4">
        <v>3.6847510000000003E-5</v>
      </c>
      <c r="BUX31" s="4">
        <v>3.4410959999999997E-5</v>
      </c>
      <c r="BUY31" s="4">
        <v>3.0567829999999998E-5</v>
      </c>
      <c r="BUZ31" s="4">
        <v>2.6421029999999999E-5</v>
      </c>
      <c r="BVA31" s="4">
        <v>2.121046E-5</v>
      </c>
      <c r="BVB31" s="4">
        <v>2.1525789999999999E-5</v>
      </c>
      <c r="BVC31" s="4">
        <v>3.2545490000000001E-5</v>
      </c>
      <c r="BVD31" s="4">
        <v>4.6515889999999999E-5</v>
      </c>
      <c r="BVE31" s="4">
        <v>5.4665910000000002E-5</v>
      </c>
      <c r="BVF31" s="4">
        <v>5.937994E-5</v>
      </c>
      <c r="BVG31" s="4">
        <v>5.6925090000000001E-5</v>
      </c>
      <c r="BVH31" s="4">
        <v>4.2077419999999999E-5</v>
      </c>
      <c r="BVI31" s="4">
        <v>2.360323E-5</v>
      </c>
      <c r="BVJ31" s="4">
        <v>1.269498E-5</v>
      </c>
      <c r="BVK31" s="4">
        <v>6.4363370000000001E-6</v>
      </c>
      <c r="BVL31" s="4">
        <v>7.9166899999999992E-6</v>
      </c>
      <c r="BVM31" s="4">
        <v>2.292072E-5</v>
      </c>
      <c r="BVN31" s="4">
        <v>4.1368339999999998E-5</v>
      </c>
      <c r="BVO31" s="4">
        <v>4.9355430000000001E-5</v>
      </c>
      <c r="BVP31" s="4">
        <v>5.0096780000000003E-5</v>
      </c>
      <c r="BVQ31" s="4">
        <v>4.518245E-5</v>
      </c>
      <c r="BVR31" s="4">
        <v>3.1523940000000001E-5</v>
      </c>
      <c r="BVS31" s="4">
        <v>1.556882E-5</v>
      </c>
      <c r="BVT31" s="4">
        <v>7.3995290000000002E-6</v>
      </c>
      <c r="BVU31" s="4">
        <v>4.7281959999999998E-6</v>
      </c>
      <c r="BVV31" s="4">
        <v>5.8254979999999999E-6</v>
      </c>
      <c r="BVW31" s="4">
        <v>1.2472689999999999E-5</v>
      </c>
      <c r="BVX31" s="4">
        <v>2.068603E-5</v>
      </c>
      <c r="BVY31" s="4">
        <v>2.3196919999999999E-5</v>
      </c>
      <c r="BVZ31" s="4">
        <v>2.1174150000000001E-5</v>
      </c>
      <c r="BWA31" s="4">
        <v>2.2255329999999999E-5</v>
      </c>
      <c r="BWB31" s="4">
        <v>2.993509E-5</v>
      </c>
      <c r="BWC31" s="4">
        <v>4.0025009999999998E-5</v>
      </c>
      <c r="BWD31" s="4">
        <v>4.9588230000000003E-5</v>
      </c>
      <c r="BWE31" s="4">
        <v>5.9635559999999999E-5</v>
      </c>
      <c r="BWF31" s="4">
        <v>6.3430320000000003E-5</v>
      </c>
      <c r="BWG31" s="4">
        <v>5.8864769999999997E-5</v>
      </c>
      <c r="BWH31" s="4">
        <v>4.9361630000000001E-5</v>
      </c>
      <c r="BWI31" s="4">
        <v>3.5001230000000002E-5</v>
      </c>
      <c r="BWJ31" s="4">
        <v>1.5880440000000001E-5</v>
      </c>
      <c r="BWK31" s="4">
        <v>6.3856759999999999E-6</v>
      </c>
      <c r="BWL31" s="4">
        <v>1.198029E-5</v>
      </c>
      <c r="BWM31" s="4">
        <v>2.2755970000000002E-5</v>
      </c>
      <c r="BWN31" s="4">
        <v>3.1085399999999999E-5</v>
      </c>
      <c r="BWO31" s="4">
        <v>3.9308740000000001E-5</v>
      </c>
      <c r="BWP31" s="4">
        <v>4.4362169999999998E-5</v>
      </c>
      <c r="BWQ31" s="4">
        <v>4.603032E-5</v>
      </c>
      <c r="BWR31" s="4">
        <v>4.4870149999999999E-5</v>
      </c>
      <c r="BWS31" s="4">
        <v>4.0180569999999997E-5</v>
      </c>
      <c r="BWT31" s="4">
        <v>3.2620650000000001E-5</v>
      </c>
      <c r="BWU31" s="4">
        <v>2.5563289999999999E-5</v>
      </c>
      <c r="BWV31" s="4">
        <v>1.825833E-5</v>
      </c>
      <c r="BWW31" s="4">
        <v>1.315393E-5</v>
      </c>
      <c r="BWX31" s="4">
        <v>1.227526E-5</v>
      </c>
      <c r="BWY31" s="4">
        <v>1.4516110000000001E-5</v>
      </c>
      <c r="BWZ31" s="4">
        <v>1.9885699999999998E-5</v>
      </c>
      <c r="BXA31" s="4">
        <v>3.004983E-5</v>
      </c>
      <c r="BXB31" s="4">
        <v>3.7414620000000001E-5</v>
      </c>
      <c r="BXC31" s="4">
        <v>3.6597129999999998E-5</v>
      </c>
      <c r="BXD31" s="4">
        <v>3.224209E-5</v>
      </c>
      <c r="BXE31" s="4">
        <v>2.9474229999999999E-5</v>
      </c>
      <c r="BXF31" s="4">
        <v>2.7782909999999999E-5</v>
      </c>
      <c r="BXG31" s="4">
        <v>2.5005389999999999E-5</v>
      </c>
      <c r="BXH31" s="4">
        <v>1.968788E-5</v>
      </c>
      <c r="BXI31" s="4">
        <v>1.4031010000000001E-5</v>
      </c>
      <c r="BXJ31" s="4">
        <v>1.0884840000000001E-5</v>
      </c>
      <c r="BXK31" s="4">
        <v>9.6861420000000002E-6</v>
      </c>
      <c r="BXL31" s="4">
        <v>9.0881959999999995E-6</v>
      </c>
      <c r="BXM31" s="4">
        <v>9.2584409999999998E-6</v>
      </c>
      <c r="BXN31" s="4">
        <v>9.3693989999999994E-6</v>
      </c>
      <c r="BXO31" s="4">
        <v>8.0091870000000006E-6</v>
      </c>
      <c r="BXP31" s="4">
        <v>5.6606870000000001E-6</v>
      </c>
      <c r="BXQ31" s="4">
        <v>3.8147610000000003E-6</v>
      </c>
      <c r="BXR31" s="4">
        <v>2.783464E-6</v>
      </c>
      <c r="BXS31" s="4">
        <v>1.6936660000000001E-6</v>
      </c>
      <c r="BXT31" s="4">
        <v>9.9999999999999998E-17</v>
      </c>
      <c r="BXU31" s="4">
        <v>9.9999999999999998E-17</v>
      </c>
      <c r="BXV31" s="4">
        <v>9.9999999999999998E-17</v>
      </c>
      <c r="BXW31" s="4">
        <v>9.9999999999999998E-17</v>
      </c>
      <c r="BXX31" s="4">
        <v>9.9999999999999998E-17</v>
      </c>
      <c r="BXY31" s="4">
        <v>3.2103629999999998E-6</v>
      </c>
      <c r="BXZ31" s="4">
        <v>1.048599E-5</v>
      </c>
      <c r="BYA31" s="4">
        <v>1.4784699999999999E-5</v>
      </c>
      <c r="BYB31" s="4">
        <v>1.6972840000000001E-5</v>
      </c>
      <c r="BYC31" s="4">
        <v>1.8615500000000002E-5</v>
      </c>
      <c r="BYD31" s="4">
        <v>1.9549349999999999E-5</v>
      </c>
      <c r="BYE31" s="4">
        <v>2.0692190000000001E-5</v>
      </c>
      <c r="BYF31" s="4">
        <v>2.432061E-5</v>
      </c>
      <c r="BYG31" s="4">
        <v>2.9602339999999999E-5</v>
      </c>
      <c r="BYH31" s="4">
        <v>3.2212399999999997E-5</v>
      </c>
      <c r="BYI31" s="4">
        <v>3.0852919999999999E-5</v>
      </c>
      <c r="BYJ31" s="4">
        <v>2.9415339999999999E-5</v>
      </c>
      <c r="BYK31" s="4">
        <v>3.0608380000000002E-5</v>
      </c>
      <c r="BYL31" s="4">
        <v>3.2909330000000002E-5</v>
      </c>
      <c r="BYM31" s="4">
        <v>3.5403130000000002E-5</v>
      </c>
      <c r="BYN31" s="4">
        <v>3.8627220000000003E-5</v>
      </c>
      <c r="BYO31" s="4">
        <v>3.9188659999999997E-5</v>
      </c>
      <c r="BYP31" s="4">
        <v>3.4886820000000001E-5</v>
      </c>
      <c r="BYQ31" s="4">
        <v>2.867899E-5</v>
      </c>
      <c r="BYR31" s="4">
        <v>2.369365E-5</v>
      </c>
      <c r="BYS31" s="4">
        <v>1.9191560000000002E-5</v>
      </c>
      <c r="BYT31" s="4">
        <v>1.5217859999999999E-5</v>
      </c>
      <c r="BYU31" s="4">
        <v>1.126886E-5</v>
      </c>
      <c r="BYV31" s="4">
        <v>8.814068E-6</v>
      </c>
      <c r="BYW31" s="4">
        <v>9.4084540000000006E-6</v>
      </c>
      <c r="BYX31" s="4">
        <v>1.2453899999999999E-5</v>
      </c>
      <c r="BYY31" s="4">
        <v>1.8094060000000001E-5</v>
      </c>
      <c r="BYZ31" s="4">
        <v>2.7385650000000001E-5</v>
      </c>
      <c r="BZA31" s="4">
        <v>3.5165790000000001E-5</v>
      </c>
      <c r="BZB31" s="4">
        <v>3.8242119999999999E-5</v>
      </c>
      <c r="BZC31" s="4">
        <v>3.8931960000000003E-5</v>
      </c>
      <c r="BZD31" s="4">
        <v>3.8934550000000001E-5</v>
      </c>
      <c r="BZE31" s="4">
        <v>3.7942640000000001E-5</v>
      </c>
      <c r="BZF31" s="4">
        <v>3.4934600000000003E-5</v>
      </c>
      <c r="BZG31" s="4">
        <v>2.9068250000000001E-5</v>
      </c>
      <c r="BZH31" s="4">
        <v>2.2291010000000001E-5</v>
      </c>
      <c r="BZI31" s="4">
        <v>1.5628899999999999E-5</v>
      </c>
      <c r="BZJ31" s="4">
        <v>9.2547219999999999E-6</v>
      </c>
      <c r="BZK31" s="4">
        <v>7.3395749999999999E-6</v>
      </c>
      <c r="BZL31" s="4">
        <v>1.041644E-5</v>
      </c>
      <c r="BZM31" s="4">
        <v>1.5210810000000001E-5</v>
      </c>
      <c r="BZN31" s="4">
        <v>2.1186569999999999E-5</v>
      </c>
      <c r="BZO31" s="4">
        <v>2.7603559999999998E-5</v>
      </c>
      <c r="BZP31" s="4">
        <v>3.302157E-5</v>
      </c>
      <c r="BZQ31" s="4">
        <v>3.774047E-5</v>
      </c>
      <c r="BZR31" s="4">
        <v>3.8991040000000003E-5</v>
      </c>
      <c r="BZS31" s="4">
        <v>3.5506660000000001E-5</v>
      </c>
      <c r="BZT31" s="4">
        <v>3.1281339999999998E-5</v>
      </c>
      <c r="BZU31" s="4">
        <v>2.8783049999999999E-5</v>
      </c>
      <c r="BZV31" s="4">
        <v>2.7103789999999999E-5</v>
      </c>
      <c r="BZW31" s="4">
        <v>2.7110229999999999E-5</v>
      </c>
      <c r="BZX31" s="4">
        <v>2.8756939999999998E-5</v>
      </c>
      <c r="BZY31" s="4">
        <v>3.1522449999999998E-5</v>
      </c>
      <c r="BZZ31" s="4">
        <v>3.5429660000000001E-5</v>
      </c>
      <c r="CAA31" s="4">
        <v>4.0226029999999999E-5</v>
      </c>
      <c r="CAB31" s="4">
        <v>4.6240640000000002E-5</v>
      </c>
      <c r="CAC31" s="4">
        <v>5.2745270000000003E-5</v>
      </c>
      <c r="CAD31" s="4">
        <v>5.554756E-5</v>
      </c>
      <c r="CAE31" s="4">
        <v>5.4548629999999997E-5</v>
      </c>
      <c r="CAF31" s="4">
        <v>5.1114679999999999E-5</v>
      </c>
      <c r="CAG31" s="4">
        <v>4.4214849999999999E-5</v>
      </c>
      <c r="CAH31" s="4">
        <v>3.6551609999999998E-5</v>
      </c>
      <c r="CAI31" s="4">
        <v>3.3569999999999999E-5</v>
      </c>
      <c r="CAJ31" s="4">
        <v>3.3658059999999999E-5</v>
      </c>
      <c r="CAK31" s="4">
        <v>3.3497139999999998E-5</v>
      </c>
      <c r="CAL31" s="4">
        <v>3.160955E-5</v>
      </c>
      <c r="CAM31" s="4">
        <v>3.3282219999999999E-5</v>
      </c>
      <c r="CAN31" s="4">
        <v>4.3505199999999998E-5</v>
      </c>
      <c r="CAO31" s="4">
        <v>5.6682280000000003E-5</v>
      </c>
      <c r="CAP31" s="4">
        <v>6.536565E-5</v>
      </c>
      <c r="CAQ31" s="4">
        <v>7.1182419999999999E-5</v>
      </c>
      <c r="CAR31" s="4">
        <v>7.1894529999999996E-5</v>
      </c>
      <c r="CAS31" s="4">
        <v>6.5127970000000002E-5</v>
      </c>
      <c r="CAT31" s="4">
        <v>5.6384390000000001E-5</v>
      </c>
      <c r="CAU31" s="4">
        <v>5.0749759999999997E-5</v>
      </c>
      <c r="CAV31" s="4">
        <v>4.5268110000000002E-5</v>
      </c>
      <c r="CAW31" s="4">
        <v>3.5781790000000003E-5</v>
      </c>
      <c r="CAX31" s="4">
        <v>2.1875859999999999E-5</v>
      </c>
      <c r="CAY31" s="4">
        <v>1.218569E-5</v>
      </c>
      <c r="CAZ31" s="4">
        <v>9.2157429999999998E-6</v>
      </c>
      <c r="CBA31" s="4">
        <v>9.6994390000000007E-6</v>
      </c>
      <c r="CBB31" s="4">
        <v>1.214108E-5</v>
      </c>
      <c r="CBC31" s="4">
        <v>1.7044520000000001E-5</v>
      </c>
      <c r="CBD31" s="4">
        <v>2.368407E-5</v>
      </c>
      <c r="CBE31" s="4">
        <v>3.2123350000000001E-5</v>
      </c>
      <c r="CBF31" s="4">
        <v>4.2547679999999998E-5</v>
      </c>
      <c r="CBG31" s="4">
        <v>5.646593E-5</v>
      </c>
      <c r="CBH31" s="4">
        <v>6.9652249999999994E-5</v>
      </c>
      <c r="CBI31" s="4">
        <v>7.7575210000000003E-5</v>
      </c>
      <c r="CBJ31" s="4">
        <v>8.2076150000000002E-5</v>
      </c>
      <c r="CBK31" s="4">
        <v>8.4989110000000003E-5</v>
      </c>
      <c r="CBL31" s="4">
        <v>8.6349120000000004E-5</v>
      </c>
      <c r="CBM31" s="4">
        <v>8.4027479999999993E-5</v>
      </c>
      <c r="CBN31" s="4">
        <v>7.7339240000000003E-5</v>
      </c>
      <c r="CBO31" s="4">
        <v>6.7535450000000001E-5</v>
      </c>
      <c r="CBP31" s="4">
        <v>5.4145599999999999E-5</v>
      </c>
      <c r="CBQ31" s="4">
        <v>3.8452309999999998E-5</v>
      </c>
      <c r="CBR31" s="4">
        <v>2.7575719999999999E-5</v>
      </c>
      <c r="CBS31" s="4">
        <v>2.118367E-5</v>
      </c>
      <c r="CBT31" s="4">
        <v>1.5642160000000001E-5</v>
      </c>
      <c r="CBU31" s="4">
        <v>1.0235600000000001E-5</v>
      </c>
      <c r="CBV31" s="4">
        <v>5.4613950000000004E-6</v>
      </c>
      <c r="CBW31" s="4">
        <v>7.8460669999999998E-8</v>
      </c>
      <c r="CBX31" s="4">
        <v>9.9999999999999998E-17</v>
      </c>
      <c r="CBY31" s="4">
        <v>9.9999999999999998E-17</v>
      </c>
      <c r="CBZ31" s="4">
        <v>1.0389470000000001E-5</v>
      </c>
      <c r="CCA31" s="4">
        <v>1.8297490000000002E-5</v>
      </c>
      <c r="CCB31" s="4">
        <v>2.110052E-5</v>
      </c>
      <c r="CCC31" s="4">
        <v>2.218037E-5</v>
      </c>
      <c r="CCD31" s="4">
        <v>2.3216719999999999E-5</v>
      </c>
      <c r="CCE31" s="4">
        <v>2.3248829999999999E-5</v>
      </c>
      <c r="CCF31" s="4">
        <v>2.0985029999999999E-5</v>
      </c>
      <c r="CCG31" s="4">
        <v>1.6609329999999999E-5</v>
      </c>
      <c r="CCH31" s="4">
        <v>1.336026E-5</v>
      </c>
      <c r="CCI31" s="4">
        <v>1.151887E-5</v>
      </c>
      <c r="CCJ31" s="4">
        <v>1.0966769999999999E-5</v>
      </c>
      <c r="CCK31" s="4">
        <v>1.219717E-5</v>
      </c>
      <c r="CCL31" s="4">
        <v>1.451976E-5</v>
      </c>
      <c r="CCM31" s="4">
        <v>1.695723E-5</v>
      </c>
      <c r="CCN31" s="4">
        <v>1.9751359999999999E-5</v>
      </c>
      <c r="CCO31" s="4">
        <v>2.2947460000000001E-5</v>
      </c>
      <c r="CCP31" s="4">
        <v>2.6786340000000001E-5</v>
      </c>
      <c r="CCQ31" s="4">
        <v>2.9875939999999999E-5</v>
      </c>
      <c r="CCR31" s="4">
        <v>3.139616E-5</v>
      </c>
      <c r="CCS31" s="4">
        <v>3.232006E-5</v>
      </c>
      <c r="CCT31" s="4">
        <v>3.3717229999999998E-5</v>
      </c>
      <c r="CCU31" s="4">
        <v>3.4937310000000002E-5</v>
      </c>
      <c r="CCV31" s="4">
        <v>3.4397029999999998E-5</v>
      </c>
      <c r="CCW31" s="4">
        <v>3.2302760000000002E-5</v>
      </c>
      <c r="CCX31" s="4">
        <v>2.7950370000000001E-5</v>
      </c>
      <c r="CCY31" s="4">
        <v>1.9679120000000001E-5</v>
      </c>
      <c r="CCZ31" s="4">
        <v>1.2084640000000001E-5</v>
      </c>
      <c r="CDA31" s="4">
        <v>9.3887509999999999E-6</v>
      </c>
      <c r="CDB31" s="4">
        <v>9.3709959999999996E-6</v>
      </c>
      <c r="CDC31" s="4">
        <v>1.0747419999999999E-5</v>
      </c>
      <c r="CDD31" s="4">
        <v>1.350972E-5</v>
      </c>
      <c r="CDE31" s="4">
        <v>1.491165E-5</v>
      </c>
      <c r="CDF31" s="4">
        <v>1.5137890000000001E-5</v>
      </c>
      <c r="CDG31" s="4">
        <v>1.328123E-5</v>
      </c>
      <c r="CDH31" s="4">
        <v>6.9315639999999997E-6</v>
      </c>
      <c r="CDI31" s="4">
        <v>1.1128270000000001E-6</v>
      </c>
      <c r="CDJ31" s="4">
        <v>2.1304240000000002E-6</v>
      </c>
      <c r="CDK31" s="4">
        <v>7.2419939999999997E-6</v>
      </c>
      <c r="CDL31" s="4">
        <v>1.302886E-5</v>
      </c>
      <c r="CDM31" s="4">
        <v>1.9947050000000001E-5</v>
      </c>
      <c r="CDN31" s="4">
        <v>2.5821420000000001E-5</v>
      </c>
      <c r="CDO31" s="4">
        <v>2.9679549999999999E-5</v>
      </c>
      <c r="CDP31" s="4">
        <v>3.465016E-5</v>
      </c>
      <c r="CDQ31" s="4">
        <v>4.3520930000000001E-5</v>
      </c>
      <c r="CDR31" s="4">
        <v>5.3021939999999997E-5</v>
      </c>
      <c r="CDS31" s="4">
        <v>5.9610859999999999E-5</v>
      </c>
      <c r="CDT31" s="4">
        <v>6.4297040000000001E-5</v>
      </c>
      <c r="CDU31" s="4">
        <v>6.642265E-5</v>
      </c>
      <c r="CDV31" s="4">
        <v>6.5801420000000005E-5</v>
      </c>
      <c r="CDW31" s="4">
        <v>6.5168860000000003E-5</v>
      </c>
      <c r="CDX31" s="4">
        <v>6.5748280000000001E-5</v>
      </c>
      <c r="CDY31" s="4">
        <v>6.5089220000000002E-5</v>
      </c>
      <c r="CDZ31" s="4">
        <v>6.1938519999999998E-5</v>
      </c>
      <c r="CEA31" s="4">
        <v>5.6813649999999998E-5</v>
      </c>
      <c r="CEB31" s="4">
        <v>4.8581939999999999E-5</v>
      </c>
      <c r="CEC31" s="4">
        <v>3.8187299999999999E-5</v>
      </c>
      <c r="CED31" s="4">
        <v>3.2600459999999998E-5</v>
      </c>
      <c r="CEE31" s="4">
        <v>3.1819690000000002E-5</v>
      </c>
      <c r="CEF31" s="4">
        <v>2.9554199999999999E-5</v>
      </c>
      <c r="CEG31" s="4">
        <v>2.3631820000000001E-5</v>
      </c>
      <c r="CEH31" s="4">
        <v>1.7600649999999999E-5</v>
      </c>
      <c r="CEI31" s="4">
        <v>1.3089769999999999E-5</v>
      </c>
      <c r="CEJ31" s="4">
        <v>9.5133189999999995E-6</v>
      </c>
      <c r="CEK31" s="4">
        <v>7.5512330000000001E-6</v>
      </c>
      <c r="CEL31" s="4">
        <v>6.7810290000000001E-6</v>
      </c>
      <c r="CEM31" s="4">
        <v>4.6093299999999996E-6</v>
      </c>
      <c r="CEN31" s="4">
        <v>1.185457E-6</v>
      </c>
      <c r="CEO31" s="4">
        <v>9.9999999999999998E-17</v>
      </c>
      <c r="CEP31" s="4">
        <v>9.9999999999999998E-17</v>
      </c>
      <c r="CEQ31" s="4">
        <v>9.9999999999999998E-17</v>
      </c>
      <c r="CER31" s="4">
        <v>9.9999999999999998E-17</v>
      </c>
      <c r="CES31" s="4">
        <v>9.9999999999999998E-17</v>
      </c>
      <c r="CET31" s="4">
        <v>7.8235129999999994E-6</v>
      </c>
      <c r="CEU31" s="4">
        <v>1.8179809999999999E-5</v>
      </c>
      <c r="CEV31" s="4">
        <v>2.4933219999999998E-5</v>
      </c>
      <c r="CEW31" s="4">
        <v>2.878006E-5</v>
      </c>
      <c r="CEX31" s="4">
        <v>3.3985290000000001E-5</v>
      </c>
      <c r="CEY31" s="4">
        <v>4.1653899999999998E-5</v>
      </c>
      <c r="CEZ31" s="4">
        <v>4.8441179999999998E-5</v>
      </c>
      <c r="CFA31" s="4">
        <v>5.3078680000000003E-5</v>
      </c>
      <c r="CFB31" s="4">
        <v>5.620943E-5</v>
      </c>
      <c r="CFC31" s="4">
        <v>5.7820140000000002E-5</v>
      </c>
      <c r="CFD31" s="4">
        <v>5.7936529999999999E-5</v>
      </c>
      <c r="CFE31" s="4">
        <v>5.6648080000000003E-5</v>
      </c>
      <c r="CFF31" s="4">
        <v>5.3973269999999998E-5</v>
      </c>
      <c r="CFG31" s="4">
        <v>4.9706120000000003E-5</v>
      </c>
      <c r="CFH31" s="4">
        <v>4.3597789999999997E-5</v>
      </c>
      <c r="CFI31" s="4">
        <v>3.7050810000000002E-5</v>
      </c>
      <c r="CFJ31" s="4">
        <v>3.0869510000000001E-5</v>
      </c>
      <c r="CFK31" s="4">
        <v>2.3395860000000001E-5</v>
      </c>
      <c r="CFL31" s="4">
        <v>1.2024320000000001E-5</v>
      </c>
      <c r="CFM31" s="4">
        <v>9.957350999999999E-7</v>
      </c>
      <c r="CFN31" s="4">
        <v>9.9999999999999998E-17</v>
      </c>
      <c r="CFO31" s="4">
        <v>9.9999999999999998E-17</v>
      </c>
      <c r="CFP31" s="4">
        <v>9.9999999999999998E-17</v>
      </c>
      <c r="CFQ31" s="4">
        <v>7.3166869999999998E-7</v>
      </c>
      <c r="CFR31" s="4">
        <v>1.796843E-6</v>
      </c>
      <c r="CFS31" s="4">
        <v>9.9999999999999998E-17</v>
      </c>
      <c r="CFT31" s="4">
        <v>9.9999999999999998E-17</v>
      </c>
      <c r="CFU31" s="4">
        <v>2.2359040000000002E-6</v>
      </c>
      <c r="CFV31" s="4">
        <v>5.6103380000000001E-6</v>
      </c>
      <c r="CFW31" s="4">
        <v>6.601329E-6</v>
      </c>
      <c r="CFX31" s="4">
        <v>6.7713669999999998E-6</v>
      </c>
      <c r="CFY31" s="4">
        <v>7.0718949999999997E-6</v>
      </c>
      <c r="CFZ31" s="4">
        <v>7.2230799999999998E-6</v>
      </c>
      <c r="CGA31" s="4">
        <v>7.3007899999999998E-6</v>
      </c>
      <c r="CGB31" s="4">
        <v>7.2736089999999997E-6</v>
      </c>
      <c r="CGC31" s="4">
        <v>6.1382939999999996E-6</v>
      </c>
      <c r="CGD31" s="4">
        <v>3.4838969999999999E-6</v>
      </c>
      <c r="CGE31" s="4">
        <v>2.078767E-6</v>
      </c>
      <c r="CGF31" s="4">
        <v>3.2178439999999999E-6</v>
      </c>
      <c r="CGG31" s="4">
        <v>4.5440059999999998E-6</v>
      </c>
      <c r="CGH31" s="4">
        <v>6.6513479999999998E-6</v>
      </c>
      <c r="CGI31" s="4">
        <v>5.5790009999999997E-6</v>
      </c>
      <c r="CGJ31" s="4">
        <v>9.9999999999999998E-17</v>
      </c>
      <c r="CGK31" s="4">
        <v>9.9999999999999998E-17</v>
      </c>
      <c r="CGL31" s="4">
        <v>9.9999999999999998E-17</v>
      </c>
      <c r="CGM31" s="4">
        <v>2.3330450000000001E-6</v>
      </c>
      <c r="CGN31" s="4">
        <v>1.8137710000000002E-5</v>
      </c>
      <c r="CGO31" s="4">
        <v>3.1482929999999998E-5</v>
      </c>
      <c r="CGP31" s="4">
        <v>4.3510390000000002E-5</v>
      </c>
      <c r="CGQ31" s="4">
        <v>5.4241569999999997E-5</v>
      </c>
      <c r="CGR31" s="4">
        <v>6.3768689999999997E-5</v>
      </c>
    </row>
    <row r="32" spans="1:2228" ht="15.6" x14ac:dyDescent="0.3">
      <c r="A32" s="11" t="s">
        <v>16</v>
      </c>
      <c r="B32" s="3">
        <v>53.510595000000002</v>
      </c>
      <c r="C32" s="3">
        <v>8.1096339999999998</v>
      </c>
      <c r="D32" s="1" t="s">
        <v>4</v>
      </c>
      <c r="E32" s="1">
        <v>3</v>
      </c>
      <c r="F32" s="1" t="s">
        <v>8</v>
      </c>
      <c r="G32" s="1" t="s">
        <v>9</v>
      </c>
      <c r="H32" s="4">
        <v>2.796265E-4</v>
      </c>
      <c r="I32" s="4">
        <v>2.966105E-4</v>
      </c>
      <c r="J32" s="4">
        <v>3.120598E-4</v>
      </c>
      <c r="K32" s="4">
        <v>3.2932069999999999E-4</v>
      </c>
      <c r="L32" s="4">
        <v>3.490136E-4</v>
      </c>
      <c r="M32" s="4">
        <v>3.6896299999999998E-4</v>
      </c>
      <c r="N32" s="4">
        <v>3.900458E-4</v>
      </c>
      <c r="O32" s="4">
        <v>4.1304029999999998E-4</v>
      </c>
      <c r="P32" s="4">
        <v>4.3721230000000002E-4</v>
      </c>
      <c r="Q32" s="4">
        <v>4.620049E-4</v>
      </c>
      <c r="R32" s="4">
        <v>4.8540410000000002E-4</v>
      </c>
      <c r="S32" s="4">
        <v>5.1036929999999999E-4</v>
      </c>
      <c r="T32" s="4">
        <v>5.3827940000000004E-4</v>
      </c>
      <c r="U32" s="4">
        <v>5.6739029999999997E-4</v>
      </c>
      <c r="V32" s="4">
        <v>5.9913179999999998E-4</v>
      </c>
      <c r="W32" s="4">
        <v>6.3572729999999999E-4</v>
      </c>
      <c r="X32" s="4">
        <v>6.7652979999999999E-4</v>
      </c>
      <c r="Y32" s="4">
        <v>7.2312159999999995E-4</v>
      </c>
      <c r="Z32" s="4">
        <v>7.8225099999999998E-4</v>
      </c>
      <c r="AA32" s="4">
        <v>8.6025339999999998E-4</v>
      </c>
      <c r="AB32" s="4">
        <v>9.6147370000000004E-4</v>
      </c>
      <c r="AC32" s="4">
        <v>1.095698E-3</v>
      </c>
      <c r="AD32" s="4">
        <v>1.2753689999999999E-3</v>
      </c>
      <c r="AE32" s="4">
        <v>1.5197019999999999E-3</v>
      </c>
      <c r="AF32" s="4">
        <v>1.833292E-3</v>
      </c>
      <c r="AG32" s="4">
        <v>2.2219969999999999E-3</v>
      </c>
      <c r="AH32" s="4">
        <v>2.6961820000000001E-3</v>
      </c>
      <c r="AI32" s="4">
        <v>3.2861750000000001E-3</v>
      </c>
      <c r="AJ32" s="4">
        <v>4.0297609999999998E-3</v>
      </c>
      <c r="AK32" s="4">
        <v>4.8903289999999997E-3</v>
      </c>
      <c r="AL32" s="4">
        <v>5.8627740000000003E-3</v>
      </c>
      <c r="AM32" s="4">
        <v>6.9444900000000002E-3</v>
      </c>
      <c r="AN32" s="4">
        <v>8.1098560000000004E-3</v>
      </c>
      <c r="AO32" s="4">
        <v>9.3474179999999997E-3</v>
      </c>
      <c r="AP32" s="4">
        <v>1.064594E-2</v>
      </c>
      <c r="AQ32" s="4">
        <v>1.196066E-2</v>
      </c>
      <c r="AR32" s="4">
        <v>1.324501E-2</v>
      </c>
      <c r="AS32" s="4">
        <v>1.4499160000000001E-2</v>
      </c>
      <c r="AT32" s="4">
        <v>1.5734809999999998E-2</v>
      </c>
      <c r="AU32" s="4">
        <v>1.6955069999999999E-2</v>
      </c>
      <c r="AV32" s="4">
        <v>1.831845E-2</v>
      </c>
      <c r="AW32" s="4">
        <v>1.988825E-2</v>
      </c>
      <c r="AX32" s="4">
        <v>2.1616440000000001E-2</v>
      </c>
      <c r="AY32" s="4">
        <v>2.3506030000000001E-2</v>
      </c>
      <c r="AZ32" s="4">
        <v>2.556226E-2</v>
      </c>
      <c r="BA32" s="4">
        <v>2.7731599999999999E-2</v>
      </c>
      <c r="BB32" s="4">
        <v>2.9935570000000002E-2</v>
      </c>
      <c r="BC32" s="4">
        <v>3.2070910000000001E-2</v>
      </c>
      <c r="BD32" s="4">
        <v>3.3989329999999998E-2</v>
      </c>
      <c r="BE32" s="4">
        <v>3.5651629999999997E-2</v>
      </c>
      <c r="BF32" s="4">
        <v>3.7046349999999999E-2</v>
      </c>
      <c r="BG32" s="4">
        <v>3.8084149999999997E-2</v>
      </c>
      <c r="BH32" s="4">
        <v>3.869765E-2</v>
      </c>
      <c r="BI32" s="4">
        <v>3.9262680000000001E-2</v>
      </c>
      <c r="BJ32" s="4">
        <v>3.9839550000000001E-2</v>
      </c>
      <c r="BK32" s="4">
        <v>4.0506489999999999E-2</v>
      </c>
      <c r="BL32" s="4">
        <v>4.1464439999999998E-2</v>
      </c>
      <c r="BM32" s="4">
        <v>4.2742950000000002E-2</v>
      </c>
      <c r="BN32" s="4">
        <v>4.4332429999999999E-2</v>
      </c>
      <c r="BO32" s="4">
        <v>4.5963869999999997E-2</v>
      </c>
      <c r="BP32" s="4">
        <v>4.7494759999999997E-2</v>
      </c>
      <c r="BQ32" s="4">
        <v>4.880661E-2</v>
      </c>
      <c r="BR32" s="4">
        <v>4.9920279999999997E-2</v>
      </c>
      <c r="BS32" s="4">
        <v>5.0817769999999998E-2</v>
      </c>
      <c r="BT32" s="4">
        <v>5.1728259999999998E-2</v>
      </c>
      <c r="BU32" s="4">
        <v>5.2723680000000002E-2</v>
      </c>
      <c r="BV32" s="4">
        <v>5.3932939999999999E-2</v>
      </c>
      <c r="BW32" s="4">
        <v>5.5475570000000002E-2</v>
      </c>
      <c r="BX32" s="4">
        <v>5.739768E-2</v>
      </c>
      <c r="BY32" s="4">
        <v>5.950627E-2</v>
      </c>
      <c r="BZ32" s="4">
        <v>6.1717830000000001E-2</v>
      </c>
      <c r="CA32" s="4">
        <v>6.3982769999999994E-2</v>
      </c>
      <c r="CB32" s="4">
        <v>6.5799189999999994E-2</v>
      </c>
      <c r="CC32" s="4">
        <v>6.7038009999999995E-2</v>
      </c>
      <c r="CD32" s="4">
        <v>6.7448889999999997E-2</v>
      </c>
      <c r="CE32" s="4">
        <v>6.7161730000000003E-2</v>
      </c>
      <c r="CF32" s="4">
        <v>6.6269099999999997E-2</v>
      </c>
      <c r="CG32" s="4">
        <v>6.4929810000000004E-2</v>
      </c>
      <c r="CH32" s="4">
        <v>6.440659E-2</v>
      </c>
      <c r="CI32" s="4">
        <v>6.5136730000000004E-2</v>
      </c>
      <c r="CJ32" s="4">
        <v>6.6613409999999998E-2</v>
      </c>
      <c r="CK32" s="4">
        <v>6.8722240000000004E-2</v>
      </c>
      <c r="CL32" s="4">
        <v>7.1370210000000003E-2</v>
      </c>
      <c r="CM32" s="4">
        <v>7.4010679999999995E-2</v>
      </c>
      <c r="CN32" s="4">
        <v>7.6699500000000004E-2</v>
      </c>
      <c r="CO32" s="4">
        <v>7.9687110000000005E-2</v>
      </c>
      <c r="CP32" s="4">
        <v>8.2056320000000002E-2</v>
      </c>
      <c r="CQ32" s="4">
        <v>8.3604120000000004E-2</v>
      </c>
      <c r="CR32" s="4">
        <v>8.4141129999999995E-2</v>
      </c>
      <c r="CS32" s="4">
        <v>8.3591250000000006E-2</v>
      </c>
      <c r="CT32" s="4">
        <v>8.1997920000000002E-2</v>
      </c>
      <c r="CU32" s="4">
        <v>7.9653399999999999E-2</v>
      </c>
      <c r="CV32" s="4">
        <v>7.7109300000000006E-2</v>
      </c>
      <c r="CW32" s="4">
        <v>7.4856569999999997E-2</v>
      </c>
      <c r="CX32" s="4">
        <v>7.4516959999999993E-2</v>
      </c>
      <c r="CY32" s="4">
        <v>7.5861250000000005E-2</v>
      </c>
      <c r="CZ32" s="4">
        <v>7.8930520000000004E-2</v>
      </c>
      <c r="DA32" s="4">
        <v>8.1790180000000004E-2</v>
      </c>
      <c r="DB32" s="4">
        <v>8.3745849999999997E-2</v>
      </c>
      <c r="DC32" s="4">
        <v>8.2941749999999995E-2</v>
      </c>
      <c r="DD32" s="4">
        <v>8.0045130000000006E-2</v>
      </c>
      <c r="DE32" s="4">
        <v>7.5536179999999994E-2</v>
      </c>
      <c r="DF32" s="4">
        <v>7.1620809999999993E-2</v>
      </c>
      <c r="DG32" s="4">
        <v>6.8821750000000001E-2</v>
      </c>
      <c r="DH32" s="4">
        <v>6.7937880000000006E-2</v>
      </c>
      <c r="DI32" s="4">
        <v>6.9529659999999993E-2</v>
      </c>
      <c r="DJ32" s="4">
        <v>7.2501330000000003E-2</v>
      </c>
      <c r="DK32" s="4">
        <v>7.5176729999999997E-2</v>
      </c>
      <c r="DL32" s="4">
        <v>7.8224100000000005E-2</v>
      </c>
      <c r="DM32" s="4">
        <v>8.1210599999999994E-2</v>
      </c>
      <c r="DN32" s="4">
        <v>8.2361089999999998E-2</v>
      </c>
      <c r="DO32" s="4">
        <v>8.1585599999999994E-2</v>
      </c>
      <c r="DP32" s="4">
        <v>7.8856060000000006E-2</v>
      </c>
      <c r="DQ32" s="4">
        <v>7.569331E-2</v>
      </c>
      <c r="DR32" s="4">
        <v>7.3969240000000006E-2</v>
      </c>
      <c r="DS32" s="4">
        <v>7.5175859999999997E-2</v>
      </c>
      <c r="DT32" s="4">
        <v>7.9366759999999995E-2</v>
      </c>
      <c r="DU32" s="4">
        <v>8.5897769999999998E-2</v>
      </c>
      <c r="DV32" s="4">
        <v>9.3967819999999994E-2</v>
      </c>
      <c r="DW32" s="4">
        <v>0.1026886</v>
      </c>
      <c r="DX32" s="4">
        <v>0.1109936</v>
      </c>
      <c r="DY32" s="4">
        <v>0.1161843</v>
      </c>
      <c r="DZ32" s="4">
        <v>0.1193183</v>
      </c>
      <c r="EA32" s="4">
        <v>0.1206998</v>
      </c>
      <c r="EB32" s="4">
        <v>0.1203359</v>
      </c>
      <c r="EC32" s="4">
        <v>0.11933240000000001</v>
      </c>
      <c r="ED32" s="4">
        <v>0.11839959999999999</v>
      </c>
      <c r="EE32" s="4">
        <v>0.1180532</v>
      </c>
      <c r="EF32" s="4">
        <v>0.1182443</v>
      </c>
      <c r="EG32" s="4">
        <v>0.1190581</v>
      </c>
      <c r="EH32" s="4">
        <v>0.119815</v>
      </c>
      <c r="EI32" s="4">
        <v>0.1206387</v>
      </c>
      <c r="EJ32" s="4">
        <v>0.12188889999999999</v>
      </c>
      <c r="EK32" s="4">
        <v>0.1226024</v>
      </c>
      <c r="EL32" s="4">
        <v>0.1226154</v>
      </c>
      <c r="EM32" s="4">
        <v>0.1220951</v>
      </c>
      <c r="EN32" s="4">
        <v>0.12107800000000001</v>
      </c>
      <c r="EO32" s="4">
        <v>0.1196493</v>
      </c>
      <c r="EP32" s="4">
        <v>0.1185505</v>
      </c>
      <c r="EQ32" s="4">
        <v>0.11776</v>
      </c>
      <c r="ER32" s="4">
        <v>0.1173314</v>
      </c>
      <c r="ES32" s="4">
        <v>0.11737599999999999</v>
      </c>
      <c r="ET32" s="4">
        <v>0.1172977</v>
      </c>
      <c r="EU32" s="4">
        <v>0.1164336</v>
      </c>
      <c r="EV32" s="4">
        <v>0.11371870000000001</v>
      </c>
      <c r="EW32" s="4">
        <v>0.1100624</v>
      </c>
      <c r="EX32" s="4">
        <v>0.1078682</v>
      </c>
      <c r="EY32" s="4">
        <v>0.1054583</v>
      </c>
      <c r="EZ32" s="4">
        <v>0.1028568</v>
      </c>
      <c r="FA32" s="4">
        <v>0.1009651</v>
      </c>
      <c r="FB32" s="4">
        <v>0.100178</v>
      </c>
      <c r="FC32" s="4">
        <v>0.1008667</v>
      </c>
      <c r="FD32" s="4">
        <v>0.1042633</v>
      </c>
      <c r="FE32" s="4">
        <v>0.10817980000000001</v>
      </c>
      <c r="FF32" s="4">
        <v>0.11142580000000001</v>
      </c>
      <c r="FG32" s="4">
        <v>0.1130149</v>
      </c>
      <c r="FH32" s="4">
        <v>0.113492</v>
      </c>
      <c r="FI32" s="4">
        <v>0.11361839999999999</v>
      </c>
      <c r="FJ32" s="4">
        <v>0.1131812</v>
      </c>
      <c r="FK32" s="4">
        <v>0.11286210000000001</v>
      </c>
      <c r="FL32" s="4">
        <v>0.11423510000000001</v>
      </c>
      <c r="FM32" s="4">
        <v>0.1161707</v>
      </c>
      <c r="FN32" s="4">
        <v>0.1182362</v>
      </c>
      <c r="FO32" s="4">
        <v>0.119342</v>
      </c>
      <c r="FP32" s="4">
        <v>0.1197703</v>
      </c>
      <c r="FQ32" s="4">
        <v>0.1196419</v>
      </c>
      <c r="FR32" s="4">
        <v>0.1198921</v>
      </c>
      <c r="FS32" s="4">
        <v>0.1208467</v>
      </c>
      <c r="FT32" s="4">
        <v>0.122807</v>
      </c>
      <c r="FU32" s="4">
        <v>0.1241551</v>
      </c>
      <c r="FV32" s="4">
        <v>0.1246374</v>
      </c>
      <c r="FW32" s="4">
        <v>0.12376769999999999</v>
      </c>
      <c r="FX32" s="4">
        <v>0.1223228</v>
      </c>
      <c r="FY32" s="4">
        <v>0.12079189999999999</v>
      </c>
      <c r="FZ32" s="4">
        <v>0.11990770000000001</v>
      </c>
      <c r="GA32" s="4">
        <v>0.11989030000000001</v>
      </c>
      <c r="GB32" s="4">
        <v>0.12037680000000001</v>
      </c>
      <c r="GC32" s="4">
        <v>0.12031269999999999</v>
      </c>
      <c r="GD32" s="4">
        <v>0.1199568</v>
      </c>
      <c r="GE32" s="4">
        <v>0.1194138</v>
      </c>
      <c r="GF32" s="4">
        <v>0.11910030000000001</v>
      </c>
      <c r="GG32" s="4">
        <v>0.1188089</v>
      </c>
      <c r="GH32" s="4">
        <v>0.11843819999999999</v>
      </c>
      <c r="GI32" s="4">
        <v>0.11748500000000001</v>
      </c>
      <c r="GJ32" s="4">
        <v>0.1163718</v>
      </c>
      <c r="GK32" s="4">
        <v>0.1154085</v>
      </c>
      <c r="GL32" s="4">
        <v>0.1145834</v>
      </c>
      <c r="GM32" s="4">
        <v>0.1137828</v>
      </c>
      <c r="GN32" s="4">
        <v>0.1128381</v>
      </c>
      <c r="GO32" s="4">
        <v>0.112011</v>
      </c>
      <c r="GP32" s="4">
        <v>0.1113449</v>
      </c>
      <c r="GQ32" s="4">
        <v>0.1108474</v>
      </c>
      <c r="GR32" s="4">
        <v>0.1107397</v>
      </c>
      <c r="GS32" s="4">
        <v>0.1109207</v>
      </c>
      <c r="GT32" s="4">
        <v>0.110765</v>
      </c>
      <c r="GU32" s="4">
        <v>0.1104502</v>
      </c>
      <c r="GV32" s="4">
        <v>0.1100286</v>
      </c>
      <c r="GW32" s="4">
        <v>0.1097409</v>
      </c>
      <c r="GX32" s="4">
        <v>0.1097472</v>
      </c>
      <c r="GY32" s="4">
        <v>0.11006680000000001</v>
      </c>
      <c r="GZ32" s="4">
        <v>0.10989210000000001</v>
      </c>
      <c r="HA32" s="4">
        <v>0.1092723</v>
      </c>
      <c r="HB32" s="4">
        <v>0.10823729999999999</v>
      </c>
      <c r="HC32" s="4">
        <v>0.1057632</v>
      </c>
      <c r="HD32" s="4">
        <v>0.1026222</v>
      </c>
      <c r="HE32" s="4">
        <v>9.9763580000000004E-2</v>
      </c>
      <c r="HF32" s="4">
        <v>9.7767800000000002E-2</v>
      </c>
      <c r="HG32" s="4">
        <v>9.7019750000000002E-2</v>
      </c>
      <c r="HH32" s="4">
        <v>9.8378980000000005E-2</v>
      </c>
      <c r="HI32" s="4">
        <v>9.954963E-2</v>
      </c>
      <c r="HJ32" s="4">
        <v>0.1001285</v>
      </c>
      <c r="HK32" s="4">
        <v>0.10017860000000001</v>
      </c>
      <c r="HL32" s="4">
        <v>0.1000231</v>
      </c>
      <c r="HM32" s="4">
        <v>9.9818970000000007E-2</v>
      </c>
      <c r="HN32" s="4">
        <v>0.1000249</v>
      </c>
      <c r="HO32" s="4">
        <v>0.1000325</v>
      </c>
      <c r="HP32" s="4">
        <v>9.9589650000000002E-2</v>
      </c>
      <c r="HQ32" s="4">
        <v>9.8632120000000004E-2</v>
      </c>
      <c r="HR32" s="4">
        <v>9.7210260000000007E-2</v>
      </c>
      <c r="HS32" s="4">
        <v>9.5388899999999999E-2</v>
      </c>
      <c r="HT32" s="4">
        <v>9.4035140000000003E-2</v>
      </c>
      <c r="HU32" s="4">
        <v>9.2958830000000006E-2</v>
      </c>
      <c r="HV32" s="4">
        <v>9.2003150000000006E-2</v>
      </c>
      <c r="HW32" s="4">
        <v>9.2034859999999996E-2</v>
      </c>
      <c r="HX32" s="4">
        <v>9.2510869999999995E-2</v>
      </c>
      <c r="HY32" s="4">
        <v>9.2539239999999995E-2</v>
      </c>
      <c r="HZ32" s="4">
        <v>9.2606099999999997E-2</v>
      </c>
      <c r="IA32" s="4">
        <v>9.2608599999999999E-2</v>
      </c>
      <c r="IB32" s="4">
        <v>9.2044420000000002E-2</v>
      </c>
      <c r="IC32" s="4">
        <v>9.1650919999999997E-2</v>
      </c>
      <c r="ID32" s="4">
        <v>9.1449829999999996E-2</v>
      </c>
      <c r="IE32" s="4">
        <v>9.0849799999999994E-2</v>
      </c>
      <c r="IF32" s="4">
        <v>8.9987769999999995E-2</v>
      </c>
      <c r="IG32" s="4">
        <v>8.881385E-2</v>
      </c>
      <c r="IH32" s="4">
        <v>8.6761859999999996E-2</v>
      </c>
      <c r="II32" s="4">
        <v>8.4656720000000005E-2</v>
      </c>
      <c r="IJ32" s="4">
        <v>8.2874379999999997E-2</v>
      </c>
      <c r="IK32" s="4">
        <v>8.1567329999999993E-2</v>
      </c>
      <c r="IL32" s="4">
        <v>8.1236370000000002E-2</v>
      </c>
      <c r="IM32" s="4">
        <v>8.2248920000000003E-2</v>
      </c>
      <c r="IN32" s="4">
        <v>8.3426470000000003E-2</v>
      </c>
      <c r="IO32" s="4">
        <v>8.4470390000000006E-2</v>
      </c>
      <c r="IP32" s="4">
        <v>8.4973199999999999E-2</v>
      </c>
      <c r="IQ32" s="4">
        <v>8.4853380000000006E-2</v>
      </c>
      <c r="IR32" s="4">
        <v>8.4277420000000006E-2</v>
      </c>
      <c r="IS32" s="4">
        <v>8.3400669999999996E-2</v>
      </c>
      <c r="IT32" s="4">
        <v>8.2653790000000005E-2</v>
      </c>
      <c r="IU32" s="4">
        <v>8.2320459999999998E-2</v>
      </c>
      <c r="IV32" s="4">
        <v>8.2945679999999994E-2</v>
      </c>
      <c r="IW32" s="4">
        <v>8.3757289999999998E-2</v>
      </c>
      <c r="IX32" s="4">
        <v>8.4410910000000006E-2</v>
      </c>
      <c r="IY32" s="4">
        <v>8.3983520000000006E-2</v>
      </c>
      <c r="IZ32" s="4">
        <v>8.3314879999999994E-2</v>
      </c>
      <c r="JA32" s="4">
        <v>8.2669069999999997E-2</v>
      </c>
      <c r="JB32" s="4">
        <v>8.2248379999999996E-2</v>
      </c>
      <c r="JC32" s="4">
        <v>8.2014000000000004E-2</v>
      </c>
      <c r="JD32" s="4">
        <v>8.190849E-2</v>
      </c>
      <c r="JE32" s="4">
        <v>8.1202070000000001E-2</v>
      </c>
      <c r="JF32" s="4">
        <v>8.0234059999999996E-2</v>
      </c>
      <c r="JG32" s="4">
        <v>7.9243160000000007E-2</v>
      </c>
      <c r="JH32" s="4">
        <v>7.841977E-2</v>
      </c>
      <c r="JI32" s="4">
        <v>7.7880569999999996E-2</v>
      </c>
      <c r="JJ32" s="4">
        <v>7.7804059999999994E-2</v>
      </c>
      <c r="JK32" s="4">
        <v>7.7902589999999994E-2</v>
      </c>
      <c r="JL32" s="4">
        <v>7.7968599999999999E-2</v>
      </c>
      <c r="JM32" s="4">
        <v>7.773621E-2</v>
      </c>
      <c r="JN32" s="4">
        <v>7.7461790000000003E-2</v>
      </c>
      <c r="JO32" s="4">
        <v>7.7142119999999995E-2</v>
      </c>
      <c r="JP32" s="4">
        <v>7.6716740000000005E-2</v>
      </c>
      <c r="JQ32" s="4">
        <v>7.6418219999999995E-2</v>
      </c>
      <c r="JR32" s="4">
        <v>7.6217279999999998E-2</v>
      </c>
      <c r="JS32" s="4">
        <v>7.5987680000000002E-2</v>
      </c>
      <c r="JT32" s="4">
        <v>7.581193E-2</v>
      </c>
      <c r="JU32" s="4">
        <v>7.5624839999999999E-2</v>
      </c>
      <c r="JV32" s="4">
        <v>7.5108720000000004E-2</v>
      </c>
      <c r="JW32" s="4">
        <v>7.4449210000000002E-2</v>
      </c>
      <c r="JX32" s="4">
        <v>7.3673939999999993E-2</v>
      </c>
      <c r="JY32" s="4">
        <v>7.2623110000000005E-2</v>
      </c>
      <c r="JZ32" s="4">
        <v>7.1741760000000002E-2</v>
      </c>
      <c r="KA32" s="4">
        <v>7.1223789999999995E-2</v>
      </c>
      <c r="KB32" s="4">
        <v>7.0926230000000007E-2</v>
      </c>
      <c r="KC32" s="4">
        <v>7.0795819999999995E-2</v>
      </c>
      <c r="KD32" s="4">
        <v>7.0795239999999995E-2</v>
      </c>
      <c r="KE32" s="4">
        <v>7.0395739999999998E-2</v>
      </c>
      <c r="KF32" s="4">
        <v>6.9853230000000002E-2</v>
      </c>
      <c r="KG32" s="4">
        <v>6.9342109999999998E-2</v>
      </c>
      <c r="KH32" s="4">
        <v>6.8701349999999994E-2</v>
      </c>
      <c r="KI32" s="4">
        <v>6.800937E-2</v>
      </c>
      <c r="KJ32" s="4">
        <v>6.7332539999999996E-2</v>
      </c>
      <c r="KK32" s="4">
        <v>6.6631510000000005E-2</v>
      </c>
      <c r="KL32" s="4">
        <v>6.6064209999999998E-2</v>
      </c>
      <c r="KM32" s="4">
        <v>6.5842419999999999E-2</v>
      </c>
      <c r="KN32" s="4">
        <v>6.579496E-2</v>
      </c>
      <c r="KO32" s="4">
        <v>6.5760799999999994E-2</v>
      </c>
      <c r="KP32" s="4">
        <v>6.5479999999999997E-2</v>
      </c>
      <c r="KQ32" s="4">
        <v>6.4992980000000006E-2</v>
      </c>
      <c r="KR32" s="4">
        <v>6.4430730000000005E-2</v>
      </c>
      <c r="KS32" s="4">
        <v>6.4054490000000006E-2</v>
      </c>
      <c r="KT32" s="4">
        <v>6.3922779999999998E-2</v>
      </c>
      <c r="KU32" s="4">
        <v>6.4009350000000007E-2</v>
      </c>
      <c r="KV32" s="4">
        <v>6.4274289999999998E-2</v>
      </c>
      <c r="KW32" s="4">
        <v>6.4551259999999999E-2</v>
      </c>
      <c r="KX32" s="4">
        <v>6.4725290000000005E-2</v>
      </c>
      <c r="KY32" s="4">
        <v>6.4560350000000002E-2</v>
      </c>
      <c r="KZ32" s="4">
        <v>6.4125520000000005E-2</v>
      </c>
      <c r="LA32" s="4">
        <v>6.3381820000000005E-2</v>
      </c>
      <c r="LB32" s="4">
        <v>6.1941070000000001E-2</v>
      </c>
      <c r="LC32" s="4">
        <v>6.0180310000000001E-2</v>
      </c>
      <c r="LD32" s="4">
        <v>5.8330470000000002E-2</v>
      </c>
      <c r="LE32" s="4">
        <v>5.6771019999999998E-2</v>
      </c>
      <c r="LF32" s="4">
        <v>5.6040039999999999E-2</v>
      </c>
      <c r="LG32" s="4">
        <v>5.6304680000000003E-2</v>
      </c>
      <c r="LH32" s="4">
        <v>5.6630069999999998E-2</v>
      </c>
      <c r="LI32" s="4">
        <v>5.687801E-2</v>
      </c>
      <c r="LJ32" s="4">
        <v>5.6890450000000002E-2</v>
      </c>
      <c r="LK32" s="4">
        <v>5.683904E-2</v>
      </c>
      <c r="LL32" s="4">
        <v>5.6858939999999997E-2</v>
      </c>
      <c r="LM32" s="4">
        <v>5.7058169999999998E-2</v>
      </c>
      <c r="LN32" s="4">
        <v>5.713319E-2</v>
      </c>
      <c r="LO32" s="4">
        <v>5.7155160000000003E-2</v>
      </c>
      <c r="LP32" s="4">
        <v>5.7166460000000002E-2</v>
      </c>
      <c r="LQ32" s="4">
        <v>5.7238619999999997E-2</v>
      </c>
      <c r="LR32" s="4">
        <v>5.735312E-2</v>
      </c>
      <c r="LS32" s="4">
        <v>5.7492950000000001E-2</v>
      </c>
      <c r="LT32" s="4">
        <v>5.7548259999999997E-2</v>
      </c>
      <c r="LU32" s="4">
        <v>5.7452900000000001E-2</v>
      </c>
      <c r="LV32" s="4">
        <v>5.711364E-2</v>
      </c>
      <c r="LW32" s="4">
        <v>5.6748279999999998E-2</v>
      </c>
      <c r="LX32" s="4">
        <v>5.6353649999999998E-2</v>
      </c>
      <c r="LY32" s="4">
        <v>5.5911040000000002E-2</v>
      </c>
      <c r="LZ32" s="4">
        <v>5.5452410000000001E-2</v>
      </c>
      <c r="MA32" s="4">
        <v>5.5000720000000003E-2</v>
      </c>
      <c r="MB32" s="4">
        <v>5.4610800000000001E-2</v>
      </c>
      <c r="MC32" s="4">
        <v>5.4138569999999997E-2</v>
      </c>
      <c r="MD32" s="4">
        <v>5.3617860000000003E-2</v>
      </c>
      <c r="ME32" s="4">
        <v>5.3134250000000001E-2</v>
      </c>
      <c r="MF32" s="4">
        <v>5.2833499999999999E-2</v>
      </c>
      <c r="MG32" s="4">
        <v>5.2727469999999999E-2</v>
      </c>
      <c r="MH32" s="4">
        <v>5.2836170000000002E-2</v>
      </c>
      <c r="MI32" s="4">
        <v>5.2866900000000001E-2</v>
      </c>
      <c r="MJ32" s="4">
        <v>5.2753500000000002E-2</v>
      </c>
      <c r="MK32" s="4">
        <v>5.2484250000000003E-2</v>
      </c>
      <c r="ML32" s="4">
        <v>5.2021350000000001E-2</v>
      </c>
      <c r="MM32" s="4">
        <v>5.1401549999999997E-2</v>
      </c>
      <c r="MN32" s="4">
        <v>5.0801869999999999E-2</v>
      </c>
      <c r="MO32" s="4">
        <v>5.0200920000000003E-2</v>
      </c>
      <c r="MP32" s="4">
        <v>4.9615520000000003E-2</v>
      </c>
      <c r="MQ32" s="4">
        <v>4.9103809999999998E-2</v>
      </c>
      <c r="MR32" s="4">
        <v>4.8612530000000001E-2</v>
      </c>
      <c r="MS32" s="4">
        <v>4.8187010000000002E-2</v>
      </c>
      <c r="MT32" s="4">
        <v>4.8066119999999997E-2</v>
      </c>
      <c r="MU32" s="4">
        <v>4.8047239999999998E-2</v>
      </c>
      <c r="MV32" s="4">
        <v>4.8079490000000003E-2</v>
      </c>
      <c r="MW32" s="4">
        <v>4.815005E-2</v>
      </c>
      <c r="MX32" s="4">
        <v>4.8228050000000001E-2</v>
      </c>
      <c r="MY32" s="4">
        <v>4.8298929999999997E-2</v>
      </c>
      <c r="MZ32" s="4">
        <v>4.8365209999999999E-2</v>
      </c>
      <c r="NA32" s="4">
        <v>4.834053E-2</v>
      </c>
      <c r="NB32" s="4">
        <v>4.818679E-2</v>
      </c>
      <c r="NC32" s="4">
        <v>4.7930550000000002E-2</v>
      </c>
      <c r="ND32" s="4">
        <v>4.7616779999999997E-2</v>
      </c>
      <c r="NE32" s="4">
        <v>4.7282589999999999E-2</v>
      </c>
      <c r="NF32" s="4">
        <v>4.7067779999999997E-2</v>
      </c>
      <c r="NG32" s="4">
        <v>4.6805310000000003E-2</v>
      </c>
      <c r="NH32" s="4">
        <v>4.6402100000000002E-2</v>
      </c>
      <c r="NI32" s="4">
        <v>4.5662929999999997E-2</v>
      </c>
      <c r="NJ32" s="4">
        <v>4.4809130000000003E-2</v>
      </c>
      <c r="NK32" s="4">
        <v>4.3977479999999999E-2</v>
      </c>
      <c r="NL32" s="4">
        <v>4.3499059999999999E-2</v>
      </c>
      <c r="NM32" s="4">
        <v>4.3281130000000001E-2</v>
      </c>
      <c r="NN32" s="4">
        <v>4.328539E-2</v>
      </c>
      <c r="NO32" s="4">
        <v>4.3483609999999999E-2</v>
      </c>
      <c r="NP32" s="4">
        <v>4.341983E-2</v>
      </c>
      <c r="NQ32" s="4">
        <v>4.2888269999999999E-2</v>
      </c>
      <c r="NR32" s="4">
        <v>4.1971689999999999E-2</v>
      </c>
      <c r="NS32" s="4">
        <v>4.110051E-2</v>
      </c>
      <c r="NT32" s="4">
        <v>4.0533050000000001E-2</v>
      </c>
      <c r="NU32" s="4">
        <v>4.0624019999999997E-2</v>
      </c>
      <c r="NV32" s="4">
        <v>4.1342030000000002E-2</v>
      </c>
      <c r="NW32" s="4">
        <v>4.2557570000000003E-2</v>
      </c>
      <c r="NX32" s="4">
        <v>4.3138669999999997E-2</v>
      </c>
      <c r="NY32" s="4">
        <v>4.3398199999999998E-2</v>
      </c>
      <c r="NZ32" s="4">
        <v>4.343379E-2</v>
      </c>
      <c r="OA32" s="4">
        <v>4.3334749999999998E-2</v>
      </c>
      <c r="OB32" s="4">
        <v>4.316863E-2</v>
      </c>
      <c r="OC32" s="4">
        <v>4.2984029999999999E-2</v>
      </c>
      <c r="OD32" s="4">
        <v>4.2861919999999998E-2</v>
      </c>
      <c r="OE32" s="4">
        <v>4.2710730000000002E-2</v>
      </c>
      <c r="OF32" s="4">
        <v>4.2496869999999999E-2</v>
      </c>
      <c r="OG32" s="4">
        <v>4.2265740000000003E-2</v>
      </c>
      <c r="OH32" s="4">
        <v>4.2017800000000001E-2</v>
      </c>
      <c r="OI32" s="4">
        <v>4.1759449999999997E-2</v>
      </c>
      <c r="OJ32" s="4">
        <v>4.1511729999999997E-2</v>
      </c>
      <c r="OK32" s="4">
        <v>4.1331710000000001E-2</v>
      </c>
      <c r="OL32" s="4">
        <v>4.1230459999999997E-2</v>
      </c>
      <c r="OM32" s="4">
        <v>4.1054689999999998E-2</v>
      </c>
      <c r="ON32" s="4">
        <v>4.0864150000000002E-2</v>
      </c>
      <c r="OO32" s="4">
        <v>4.0676419999999998E-2</v>
      </c>
      <c r="OP32" s="4">
        <v>4.0462369999999998E-2</v>
      </c>
      <c r="OQ32" s="4">
        <v>4.0264090000000002E-2</v>
      </c>
      <c r="OR32" s="4">
        <v>4.0086190000000001E-2</v>
      </c>
      <c r="OS32" s="4">
        <v>3.9805960000000001E-2</v>
      </c>
      <c r="OT32" s="4">
        <v>3.9506159999999999E-2</v>
      </c>
      <c r="OU32" s="4">
        <v>3.907679E-2</v>
      </c>
      <c r="OV32" s="4">
        <v>3.7999690000000003E-2</v>
      </c>
      <c r="OW32" s="4">
        <v>3.6439159999999998E-2</v>
      </c>
      <c r="OX32" s="4">
        <v>3.45841E-2</v>
      </c>
      <c r="OY32" s="4">
        <v>3.2946580000000003E-2</v>
      </c>
      <c r="OZ32" s="4">
        <v>3.2031959999999998E-2</v>
      </c>
      <c r="PA32" s="4">
        <v>3.1934700000000003E-2</v>
      </c>
      <c r="PB32" s="4">
        <v>3.254336E-2</v>
      </c>
      <c r="PC32" s="4">
        <v>3.2971739999999999E-2</v>
      </c>
      <c r="PD32" s="4">
        <v>3.3036299999999998E-2</v>
      </c>
      <c r="PE32" s="4">
        <v>3.2932759999999998E-2</v>
      </c>
      <c r="PF32" s="4">
        <v>3.2955039999999998E-2</v>
      </c>
      <c r="PG32" s="4">
        <v>3.3182830000000003E-2</v>
      </c>
      <c r="PH32" s="4">
        <v>3.3610040000000001E-2</v>
      </c>
      <c r="PI32" s="4">
        <v>3.3826040000000002E-2</v>
      </c>
      <c r="PJ32" s="4">
        <v>3.3746980000000003E-2</v>
      </c>
      <c r="PK32" s="4">
        <v>3.3248279999999998E-2</v>
      </c>
      <c r="PL32" s="4">
        <v>3.2790100000000003E-2</v>
      </c>
      <c r="PM32" s="4">
        <v>3.2508290000000002E-2</v>
      </c>
      <c r="PN32" s="4">
        <v>3.2595039999999999E-2</v>
      </c>
      <c r="PO32" s="4">
        <v>3.2814379999999997E-2</v>
      </c>
      <c r="PP32" s="4">
        <v>3.3094690000000003E-2</v>
      </c>
      <c r="PQ32" s="4">
        <v>3.3363719999999999E-2</v>
      </c>
      <c r="PR32" s="4">
        <v>3.3493809999999999E-2</v>
      </c>
      <c r="PS32" s="4">
        <v>3.3550360000000001E-2</v>
      </c>
      <c r="PT32" s="4">
        <v>3.3623519999999997E-2</v>
      </c>
      <c r="PU32" s="4">
        <v>3.3644800000000002E-2</v>
      </c>
      <c r="PV32" s="4">
        <v>3.3608279999999997E-2</v>
      </c>
      <c r="PW32" s="4">
        <v>3.350736E-2</v>
      </c>
      <c r="PX32" s="4">
        <v>3.3291330000000001E-2</v>
      </c>
      <c r="PY32" s="4">
        <v>3.2780259999999999E-2</v>
      </c>
      <c r="PZ32" s="4">
        <v>3.1820479999999998E-2</v>
      </c>
      <c r="QA32" s="4">
        <v>3.0108699999999999E-2</v>
      </c>
      <c r="QB32" s="4">
        <v>2.790958E-2</v>
      </c>
      <c r="QC32" s="4">
        <v>2.5435849999999999E-2</v>
      </c>
      <c r="QD32" s="4">
        <v>2.34579E-2</v>
      </c>
      <c r="QE32" s="4">
        <v>2.2686609999999999E-2</v>
      </c>
      <c r="QF32" s="4">
        <v>2.3339059999999998E-2</v>
      </c>
      <c r="QG32" s="4">
        <v>2.4175829999999999E-2</v>
      </c>
      <c r="QH32" s="4">
        <v>2.4802319999999999E-2</v>
      </c>
      <c r="QI32" s="4">
        <v>2.4931660000000001E-2</v>
      </c>
      <c r="QJ32" s="4">
        <v>2.422477E-2</v>
      </c>
      <c r="QK32" s="4">
        <v>2.3611859999999998E-2</v>
      </c>
      <c r="QL32" s="4">
        <v>2.3377140000000001E-2</v>
      </c>
      <c r="QM32" s="4">
        <v>2.3382549999999998E-2</v>
      </c>
      <c r="QN32" s="4">
        <v>2.346171E-2</v>
      </c>
      <c r="QO32" s="4">
        <v>2.365927E-2</v>
      </c>
      <c r="QP32" s="4">
        <v>2.421589E-2</v>
      </c>
      <c r="QQ32" s="4">
        <v>2.5060570000000001E-2</v>
      </c>
      <c r="QR32" s="4">
        <v>2.6088900000000002E-2</v>
      </c>
      <c r="QS32" s="4">
        <v>2.712786E-2</v>
      </c>
      <c r="QT32" s="4">
        <v>2.7923010000000002E-2</v>
      </c>
      <c r="QU32" s="4">
        <v>2.8412349999999999E-2</v>
      </c>
      <c r="QV32" s="4">
        <v>2.8574820000000001E-2</v>
      </c>
      <c r="QW32" s="4">
        <v>2.8725839999999999E-2</v>
      </c>
      <c r="QX32" s="4">
        <v>2.8902549999999999E-2</v>
      </c>
      <c r="QY32" s="4">
        <v>2.91487E-2</v>
      </c>
      <c r="QZ32" s="4">
        <v>2.9371270000000001E-2</v>
      </c>
      <c r="RA32" s="4">
        <v>2.9600580000000001E-2</v>
      </c>
      <c r="RB32" s="4">
        <v>2.985672E-2</v>
      </c>
      <c r="RC32" s="4">
        <v>3.0063010000000001E-2</v>
      </c>
      <c r="RD32" s="4">
        <v>3.0205050000000001E-2</v>
      </c>
      <c r="RE32" s="4">
        <v>3.0277689999999999E-2</v>
      </c>
      <c r="RF32" s="4">
        <v>3.0299280000000001E-2</v>
      </c>
      <c r="RG32" s="4">
        <v>3.024667E-2</v>
      </c>
      <c r="RH32" s="4">
        <v>3.0113629999999999E-2</v>
      </c>
      <c r="RI32" s="4">
        <v>2.9933609999999999E-2</v>
      </c>
      <c r="RJ32" s="4">
        <v>2.9761139999999998E-2</v>
      </c>
      <c r="RK32" s="4">
        <v>2.961985E-2</v>
      </c>
      <c r="RL32" s="4">
        <v>2.9530259999999999E-2</v>
      </c>
      <c r="RM32" s="4">
        <v>2.9454919999999999E-2</v>
      </c>
      <c r="RN32" s="4">
        <v>2.9345059999999999E-2</v>
      </c>
      <c r="RO32" s="4">
        <v>2.9156970000000001E-2</v>
      </c>
      <c r="RP32" s="4">
        <v>2.848618E-2</v>
      </c>
      <c r="RQ32" s="4">
        <v>2.6750329999999999E-2</v>
      </c>
      <c r="RR32" s="4">
        <v>2.3103350000000002E-2</v>
      </c>
      <c r="RS32" s="4">
        <v>1.9137520000000002E-2</v>
      </c>
      <c r="RT32" s="4">
        <v>1.5312620000000001E-2</v>
      </c>
      <c r="RU32" s="4">
        <v>1.2169589999999999E-2</v>
      </c>
      <c r="RV32" s="4">
        <v>1.174739E-2</v>
      </c>
      <c r="RW32" s="4">
        <v>1.277938E-2</v>
      </c>
      <c r="RX32" s="4">
        <v>1.4736869999999999E-2</v>
      </c>
      <c r="RY32" s="4">
        <v>1.729963E-2</v>
      </c>
      <c r="RZ32" s="4">
        <v>1.9980560000000001E-2</v>
      </c>
      <c r="SA32" s="4">
        <v>2.2479229999999999E-2</v>
      </c>
      <c r="SB32" s="4">
        <v>2.450826E-2</v>
      </c>
      <c r="SC32" s="4">
        <v>2.5791540000000002E-2</v>
      </c>
      <c r="SD32" s="4">
        <v>2.64602E-2</v>
      </c>
      <c r="SE32" s="4">
        <v>2.6810279999999999E-2</v>
      </c>
      <c r="SF32" s="4">
        <v>2.693046E-2</v>
      </c>
      <c r="SG32" s="4">
        <v>2.6922970000000001E-2</v>
      </c>
      <c r="SH32" s="4">
        <v>2.6888749999999999E-2</v>
      </c>
      <c r="SI32" s="4">
        <v>2.683234E-2</v>
      </c>
      <c r="SJ32" s="4">
        <v>2.6780160000000001E-2</v>
      </c>
      <c r="SK32" s="4">
        <v>2.6749950000000002E-2</v>
      </c>
      <c r="SL32" s="4">
        <v>2.6676950000000001E-2</v>
      </c>
      <c r="SM32" s="4">
        <v>2.6592330000000001E-2</v>
      </c>
      <c r="SN32" s="4">
        <v>2.6495609999999999E-2</v>
      </c>
      <c r="SO32" s="4">
        <v>2.6314339999999999E-2</v>
      </c>
      <c r="SP32" s="4">
        <v>2.6138399999999999E-2</v>
      </c>
      <c r="SQ32" s="4">
        <v>2.596567E-2</v>
      </c>
      <c r="SR32" s="4">
        <v>2.5728339999999999E-2</v>
      </c>
      <c r="SS32" s="4">
        <v>2.546441E-2</v>
      </c>
      <c r="ST32" s="4">
        <v>2.515125E-2</v>
      </c>
      <c r="SU32" s="4">
        <v>2.4747419999999999E-2</v>
      </c>
      <c r="SV32" s="4">
        <v>2.4333750000000001E-2</v>
      </c>
      <c r="SW32" s="4">
        <v>2.3946390000000001E-2</v>
      </c>
      <c r="SX32" s="4">
        <v>2.3623809999999999E-2</v>
      </c>
      <c r="SY32" s="4">
        <v>2.3463609999999999E-2</v>
      </c>
      <c r="SZ32" s="4">
        <v>2.337272E-2</v>
      </c>
      <c r="TA32" s="4">
        <v>2.3302670000000001E-2</v>
      </c>
      <c r="TB32" s="4">
        <v>2.3188250000000001E-2</v>
      </c>
      <c r="TC32" s="4">
        <v>2.3084500000000001E-2</v>
      </c>
      <c r="TD32" s="4">
        <v>2.2982840000000001E-2</v>
      </c>
      <c r="TE32" s="4">
        <v>2.2815149999999999E-2</v>
      </c>
      <c r="TF32" s="4">
        <v>2.2716589999999998E-2</v>
      </c>
      <c r="TG32" s="4">
        <v>2.2602649999999998E-2</v>
      </c>
      <c r="TH32" s="4">
        <v>2.2350499999999999E-2</v>
      </c>
      <c r="TI32" s="4">
        <v>2.2128249999999999E-2</v>
      </c>
      <c r="TJ32" s="4">
        <v>2.198862E-2</v>
      </c>
      <c r="TK32" s="4">
        <v>2.1956670000000001E-2</v>
      </c>
      <c r="TL32" s="4">
        <v>2.201142E-2</v>
      </c>
      <c r="TM32" s="4">
        <v>2.206601E-2</v>
      </c>
      <c r="TN32" s="4">
        <v>2.2064960000000002E-2</v>
      </c>
      <c r="TO32" s="4">
        <v>2.1936290000000001E-2</v>
      </c>
      <c r="TP32" s="4">
        <v>2.1602389999999999E-2</v>
      </c>
      <c r="TQ32" s="4">
        <v>2.108881E-2</v>
      </c>
      <c r="TR32" s="4">
        <v>2.047585E-2</v>
      </c>
      <c r="TS32" s="4">
        <v>1.962127E-2</v>
      </c>
      <c r="TT32" s="4">
        <v>1.856551E-2</v>
      </c>
      <c r="TU32" s="4">
        <v>1.7377219999999999E-2</v>
      </c>
      <c r="TV32" s="4">
        <v>1.6191649999999998E-2</v>
      </c>
      <c r="TW32" s="4">
        <v>1.530309E-2</v>
      </c>
      <c r="TX32" s="4">
        <v>1.4808150000000001E-2</v>
      </c>
      <c r="TY32" s="4">
        <v>1.471898E-2</v>
      </c>
      <c r="TZ32" s="4">
        <v>1.503693E-2</v>
      </c>
      <c r="UA32" s="4">
        <v>1.551164E-2</v>
      </c>
      <c r="UB32" s="4">
        <v>1.5760630000000001E-2</v>
      </c>
      <c r="UC32" s="4">
        <v>1.578125E-2</v>
      </c>
      <c r="UD32" s="4">
        <v>1.5707499999999999E-2</v>
      </c>
      <c r="UE32" s="4">
        <v>1.5698810000000001E-2</v>
      </c>
      <c r="UF32" s="4">
        <v>1.5953479999999999E-2</v>
      </c>
      <c r="UG32" s="4">
        <v>1.6345809999999999E-2</v>
      </c>
      <c r="UH32" s="4">
        <v>1.6717579999999999E-2</v>
      </c>
      <c r="UI32" s="4">
        <v>1.65918E-2</v>
      </c>
      <c r="UJ32" s="4">
        <v>1.6388260000000002E-2</v>
      </c>
      <c r="UK32" s="4">
        <v>1.6261359999999999E-2</v>
      </c>
      <c r="UL32" s="4">
        <v>1.6341950000000001E-2</v>
      </c>
      <c r="UM32" s="4">
        <v>1.6475799999999999E-2</v>
      </c>
      <c r="UN32" s="4">
        <v>1.666233E-2</v>
      </c>
      <c r="UO32" s="4">
        <v>1.6904659999999998E-2</v>
      </c>
      <c r="UP32" s="4">
        <v>1.7235739999999999E-2</v>
      </c>
      <c r="UQ32" s="4">
        <v>1.761279E-2</v>
      </c>
      <c r="UR32" s="4">
        <v>1.798019E-2</v>
      </c>
      <c r="US32" s="4">
        <v>1.8229269999999999E-2</v>
      </c>
      <c r="UT32" s="4">
        <v>1.841052E-2</v>
      </c>
      <c r="UU32" s="4">
        <v>1.8547589999999999E-2</v>
      </c>
      <c r="UV32" s="4">
        <v>1.8661759999999999E-2</v>
      </c>
      <c r="UW32" s="4">
        <v>1.8698510000000002E-2</v>
      </c>
      <c r="UX32" s="4">
        <v>1.8734549999999999E-2</v>
      </c>
      <c r="UY32" s="4">
        <v>1.880252E-2</v>
      </c>
      <c r="UZ32" s="4">
        <v>1.8818339999999999E-2</v>
      </c>
      <c r="VA32" s="4">
        <v>1.8815829999999999E-2</v>
      </c>
      <c r="VB32" s="4">
        <v>1.877322E-2</v>
      </c>
      <c r="VC32" s="4">
        <v>1.8648540000000002E-2</v>
      </c>
      <c r="VD32" s="4">
        <v>1.844105E-2</v>
      </c>
      <c r="VE32" s="4">
        <v>1.821031E-2</v>
      </c>
      <c r="VF32" s="4">
        <v>1.7994280000000001E-2</v>
      </c>
      <c r="VG32" s="4">
        <v>1.766121E-2</v>
      </c>
      <c r="VH32" s="4">
        <v>1.736468E-2</v>
      </c>
      <c r="VI32" s="4">
        <v>1.7162810000000001E-2</v>
      </c>
      <c r="VJ32" s="4">
        <v>1.7054730000000001E-2</v>
      </c>
      <c r="VK32" s="4">
        <v>1.713719E-2</v>
      </c>
      <c r="VL32" s="4">
        <v>1.74039E-2</v>
      </c>
      <c r="VM32" s="4">
        <v>1.7811259999999999E-2</v>
      </c>
      <c r="VN32" s="4">
        <v>1.7927499999999999E-2</v>
      </c>
      <c r="VO32" s="4">
        <v>1.7922130000000001E-2</v>
      </c>
      <c r="VP32" s="4">
        <v>1.7861269999999999E-2</v>
      </c>
      <c r="VQ32" s="4">
        <v>1.7790150000000001E-2</v>
      </c>
      <c r="VR32" s="4">
        <v>1.7684749999999999E-2</v>
      </c>
      <c r="VS32" s="4">
        <v>1.7468270000000001E-2</v>
      </c>
      <c r="VT32" s="4">
        <v>1.7082070000000001E-2</v>
      </c>
      <c r="VU32" s="4">
        <v>1.6745719999999999E-2</v>
      </c>
      <c r="VV32" s="4">
        <v>1.650985E-2</v>
      </c>
      <c r="VW32" s="4">
        <v>1.644557E-2</v>
      </c>
      <c r="VX32" s="4">
        <v>1.6706950000000002E-2</v>
      </c>
      <c r="VY32" s="4">
        <v>1.6853819999999999E-2</v>
      </c>
      <c r="VZ32" s="4">
        <v>1.689769E-2</v>
      </c>
      <c r="WA32" s="4">
        <v>1.6881690000000001E-2</v>
      </c>
      <c r="WB32" s="4">
        <v>1.6809290000000001E-2</v>
      </c>
      <c r="WC32" s="4">
        <v>1.6733430000000001E-2</v>
      </c>
      <c r="WD32" s="4">
        <v>1.6662079999999999E-2</v>
      </c>
      <c r="WE32" s="4">
        <v>1.6560849999999998E-2</v>
      </c>
      <c r="WF32" s="4">
        <v>1.643766E-2</v>
      </c>
      <c r="WG32" s="4">
        <v>1.6313910000000001E-2</v>
      </c>
      <c r="WH32" s="4">
        <v>1.6211509999999998E-2</v>
      </c>
      <c r="WI32" s="4">
        <v>1.614954E-2</v>
      </c>
      <c r="WJ32" s="4">
        <v>1.6066589999999999E-2</v>
      </c>
      <c r="WK32" s="4">
        <v>1.5966080000000001E-2</v>
      </c>
      <c r="WL32" s="4">
        <v>1.592445E-2</v>
      </c>
      <c r="WM32" s="4">
        <v>1.584986E-2</v>
      </c>
      <c r="WN32" s="4">
        <v>1.574654E-2</v>
      </c>
      <c r="WO32" s="4">
        <v>1.562881E-2</v>
      </c>
      <c r="WP32" s="4">
        <v>1.5563469999999999E-2</v>
      </c>
      <c r="WQ32" s="4">
        <v>1.5473209999999999E-2</v>
      </c>
      <c r="WR32" s="4">
        <v>1.53446E-2</v>
      </c>
      <c r="WS32" s="4">
        <v>1.5227050000000001E-2</v>
      </c>
      <c r="WT32" s="4">
        <v>1.4987149999999999E-2</v>
      </c>
      <c r="WU32" s="4">
        <v>1.4584059999999999E-2</v>
      </c>
      <c r="WV32" s="4">
        <v>1.398464E-2</v>
      </c>
      <c r="WW32" s="4">
        <v>1.312783E-2</v>
      </c>
      <c r="WX32" s="4">
        <v>1.2240859999999999E-2</v>
      </c>
      <c r="WY32" s="4">
        <v>1.1394090000000001E-2</v>
      </c>
      <c r="WZ32" s="4">
        <v>1.0591700000000001E-2</v>
      </c>
      <c r="XA32" s="4">
        <v>9.8874410000000003E-3</v>
      </c>
      <c r="XB32" s="4">
        <v>9.3975220000000002E-3</v>
      </c>
      <c r="XC32" s="4">
        <v>9.182997E-3</v>
      </c>
      <c r="XD32" s="4">
        <v>9.1635620000000001E-3</v>
      </c>
      <c r="XE32" s="4">
        <v>9.463796E-3</v>
      </c>
      <c r="XF32" s="4">
        <v>9.9669029999999992E-3</v>
      </c>
      <c r="XG32" s="4">
        <v>1.044611E-2</v>
      </c>
      <c r="XH32" s="4">
        <v>1.06845E-2</v>
      </c>
      <c r="XI32" s="4">
        <v>1.0537309999999999E-2</v>
      </c>
      <c r="XJ32" s="4">
        <v>1.002898E-2</v>
      </c>
      <c r="XK32" s="4">
        <v>9.3565260000000004E-3</v>
      </c>
      <c r="XL32" s="4">
        <v>8.9207209999999995E-3</v>
      </c>
      <c r="XM32" s="4">
        <v>8.6836550000000002E-3</v>
      </c>
      <c r="XN32" s="4">
        <v>8.56846E-3</v>
      </c>
      <c r="XO32" s="4">
        <v>8.4763570000000003E-3</v>
      </c>
      <c r="XP32" s="4">
        <v>8.4423450000000004E-3</v>
      </c>
      <c r="XQ32" s="4">
        <v>8.3669869999999993E-3</v>
      </c>
      <c r="XR32" s="4">
        <v>8.0762079999999997E-3</v>
      </c>
      <c r="XS32" s="4">
        <v>8.0643499999999996E-3</v>
      </c>
      <c r="XT32" s="4">
        <v>8.2498060000000002E-3</v>
      </c>
      <c r="XU32" s="4">
        <v>8.5635439999999993E-3</v>
      </c>
      <c r="XV32" s="4">
        <v>8.9647800000000003E-3</v>
      </c>
      <c r="XW32" s="4">
        <v>9.4241080000000005E-3</v>
      </c>
      <c r="XX32" s="4">
        <v>9.7594020000000004E-3</v>
      </c>
      <c r="XY32" s="4">
        <v>9.7927569999999992E-3</v>
      </c>
      <c r="XZ32" s="4">
        <v>9.6311629999999999E-3</v>
      </c>
      <c r="YA32" s="4">
        <v>9.4363469999999994E-3</v>
      </c>
      <c r="YB32" s="4">
        <v>9.1785879999999997E-3</v>
      </c>
      <c r="YC32" s="4">
        <v>8.751544E-3</v>
      </c>
      <c r="YD32" s="4">
        <v>8.1913469999999999E-3</v>
      </c>
      <c r="YE32" s="4">
        <v>7.3944839999999998E-3</v>
      </c>
      <c r="YF32" s="4">
        <v>6.3836179999999998E-3</v>
      </c>
      <c r="YG32" s="4">
        <v>5.3186199999999996E-3</v>
      </c>
      <c r="YH32" s="4">
        <v>4.2473729999999996E-3</v>
      </c>
      <c r="YI32" s="4">
        <v>3.3192550000000001E-3</v>
      </c>
      <c r="YJ32" s="4">
        <v>2.6374770000000001E-3</v>
      </c>
      <c r="YK32" s="4">
        <v>2.2218569999999998E-3</v>
      </c>
      <c r="YL32" s="4">
        <v>1.9594550000000001E-3</v>
      </c>
      <c r="YM32" s="4">
        <v>1.914383E-3</v>
      </c>
      <c r="YN32" s="4">
        <v>2.159163E-3</v>
      </c>
      <c r="YO32" s="4">
        <v>2.5246750000000001E-3</v>
      </c>
      <c r="YP32" s="4">
        <v>2.901636E-3</v>
      </c>
      <c r="YQ32" s="4">
        <v>3.2774359999999999E-3</v>
      </c>
      <c r="YR32" s="4">
        <v>3.702622E-3</v>
      </c>
      <c r="YS32" s="4">
        <v>3.505729E-3</v>
      </c>
      <c r="YT32" s="4">
        <v>3.1786689999999999E-3</v>
      </c>
      <c r="YU32" s="4">
        <v>2.9655100000000002E-3</v>
      </c>
      <c r="YV32" s="4">
        <v>2.85024E-3</v>
      </c>
      <c r="YW32" s="4">
        <v>2.8584109999999999E-3</v>
      </c>
      <c r="YX32" s="4">
        <v>2.9537489999999999E-3</v>
      </c>
      <c r="YY32" s="4">
        <v>3.0859059999999998E-3</v>
      </c>
      <c r="YZ32" s="4">
        <v>3.1312509999999998E-3</v>
      </c>
      <c r="ZA32" s="4">
        <v>3.2452179999999998E-3</v>
      </c>
      <c r="ZB32" s="4">
        <v>3.3664960000000001E-3</v>
      </c>
      <c r="ZC32" s="4">
        <v>3.4292150000000002E-3</v>
      </c>
      <c r="ZD32" s="4">
        <v>3.5062399999999999E-3</v>
      </c>
      <c r="ZE32" s="4">
        <v>3.5179059999999999E-3</v>
      </c>
      <c r="ZF32" s="4">
        <v>3.5220109999999998E-3</v>
      </c>
      <c r="ZG32" s="4">
        <v>3.6104679999999999E-3</v>
      </c>
      <c r="ZH32" s="4">
        <v>3.8060749999999999E-3</v>
      </c>
      <c r="ZI32" s="4">
        <v>3.9412340000000001E-3</v>
      </c>
      <c r="ZJ32" s="4">
        <v>4.061556E-3</v>
      </c>
      <c r="ZK32" s="4">
        <v>4.3072029999999999E-3</v>
      </c>
      <c r="ZL32" s="4">
        <v>4.3242990000000002E-3</v>
      </c>
      <c r="ZM32" s="4">
        <v>4.5422300000000004E-3</v>
      </c>
      <c r="ZN32" s="4">
        <v>4.9335189999999999E-3</v>
      </c>
      <c r="ZO32" s="4">
        <v>5.1027090000000004E-3</v>
      </c>
      <c r="ZP32" s="4">
        <v>5.4348590000000002E-3</v>
      </c>
      <c r="ZQ32" s="4">
        <v>5.8290299999999998E-3</v>
      </c>
      <c r="ZR32" s="4">
        <v>6.3308230000000002E-3</v>
      </c>
      <c r="ZS32" s="4">
        <v>7.1279330000000004E-3</v>
      </c>
      <c r="ZT32" s="4">
        <v>7.6891599999999996E-3</v>
      </c>
      <c r="ZU32" s="4">
        <v>8.0260190000000006E-3</v>
      </c>
      <c r="ZV32" s="4">
        <v>8.1913920000000005E-3</v>
      </c>
      <c r="ZW32" s="4">
        <v>8.2779659999999994E-3</v>
      </c>
      <c r="ZX32" s="4">
        <v>8.1981750000000003E-3</v>
      </c>
      <c r="ZY32" s="4">
        <v>8.0262519999999993E-3</v>
      </c>
      <c r="ZZ32" s="4">
        <v>7.8569520000000004E-3</v>
      </c>
      <c r="AAA32" s="4">
        <v>7.8851159999999993E-3</v>
      </c>
      <c r="AAB32" s="4">
        <v>7.8412059999999999E-3</v>
      </c>
      <c r="AAC32" s="4">
        <v>7.9102080000000002E-3</v>
      </c>
      <c r="AAD32" s="4">
        <v>8.2525319999999999E-3</v>
      </c>
      <c r="AAE32" s="4">
        <v>9.0809580000000001E-3</v>
      </c>
      <c r="AAF32" s="4">
        <v>9.0029159999999997E-3</v>
      </c>
      <c r="AAG32" s="4">
        <v>8.8780690000000006E-3</v>
      </c>
      <c r="AAH32" s="4">
        <v>9.0347789999999997E-3</v>
      </c>
      <c r="AAI32" s="4">
        <v>9.1352959999999993E-3</v>
      </c>
      <c r="AAJ32" s="4">
        <v>9.2100499999999991E-3</v>
      </c>
      <c r="AAK32" s="4">
        <v>9.2717400000000005E-3</v>
      </c>
      <c r="AAL32" s="4">
        <v>9.3294729999999996E-3</v>
      </c>
      <c r="AAM32" s="4">
        <v>9.3913239999999995E-3</v>
      </c>
      <c r="AAN32" s="4">
        <v>9.4602360000000003E-3</v>
      </c>
      <c r="AAO32" s="4">
        <v>9.5235119999999996E-3</v>
      </c>
      <c r="AAP32" s="4">
        <v>9.5926020000000004E-3</v>
      </c>
      <c r="AAQ32" s="4">
        <v>9.5710039999999993E-3</v>
      </c>
      <c r="AAR32" s="4">
        <v>9.5492389999999993E-3</v>
      </c>
      <c r="AAS32" s="4">
        <v>9.5275510000000004E-3</v>
      </c>
      <c r="AAT32" s="4">
        <v>9.5062050000000002E-3</v>
      </c>
      <c r="AAU32" s="4">
        <v>9.4860550000000002E-3</v>
      </c>
      <c r="AAV32" s="4">
        <v>9.4672920000000004E-3</v>
      </c>
      <c r="AAW32" s="4">
        <v>9.4478429999999992E-3</v>
      </c>
      <c r="AAX32" s="4">
        <v>9.4255859999999997E-3</v>
      </c>
      <c r="AAY32" s="4">
        <v>9.3977999999999996E-3</v>
      </c>
      <c r="AAZ32" s="4">
        <v>9.3649949999999992E-3</v>
      </c>
      <c r="ABA32" s="4">
        <v>9.3321129999999995E-3</v>
      </c>
      <c r="ABB32" s="4">
        <v>9.3041800000000004E-3</v>
      </c>
      <c r="ABC32" s="4">
        <v>9.2838230000000001E-3</v>
      </c>
      <c r="ABD32" s="4">
        <v>9.2682579999999997E-3</v>
      </c>
      <c r="ABE32" s="4">
        <v>9.255325E-3</v>
      </c>
      <c r="ABF32" s="4">
        <v>9.2428839999999998E-3</v>
      </c>
      <c r="ABG32" s="4">
        <v>9.2308349999999997E-3</v>
      </c>
      <c r="ABH32" s="4">
        <v>9.2203849999999993E-3</v>
      </c>
      <c r="ABI32" s="4">
        <v>9.2100399999999992E-3</v>
      </c>
      <c r="ABJ32" s="4">
        <v>9.1982799999999997E-3</v>
      </c>
      <c r="ABK32" s="4">
        <v>9.1841200000000005E-3</v>
      </c>
      <c r="ABL32" s="4">
        <v>9.1685640000000006E-3</v>
      </c>
      <c r="ABM32" s="4">
        <v>9.1530680000000003E-3</v>
      </c>
      <c r="ABN32" s="4">
        <v>9.139108E-3</v>
      </c>
      <c r="ABO32" s="4">
        <v>9.1288610000000003E-3</v>
      </c>
      <c r="ABP32" s="4">
        <v>9.1204249999999997E-3</v>
      </c>
      <c r="ABQ32" s="4">
        <v>9.1099519999999993E-3</v>
      </c>
      <c r="ABR32" s="4">
        <v>9.0936000000000003E-3</v>
      </c>
      <c r="ABS32" s="4">
        <v>9.0695840000000003E-3</v>
      </c>
      <c r="ABT32" s="4">
        <v>9.040602E-3</v>
      </c>
      <c r="ABU32" s="4">
        <v>9.0098580000000008E-3</v>
      </c>
      <c r="ABV32" s="4">
        <v>8.9804800000000008E-3</v>
      </c>
      <c r="ABW32" s="4">
        <v>8.9522160000000007E-3</v>
      </c>
      <c r="ABX32" s="4">
        <v>8.9238430000000007E-3</v>
      </c>
      <c r="ABY32" s="4">
        <v>8.8950230000000002E-3</v>
      </c>
      <c r="ABZ32" s="4">
        <v>8.8653810000000003E-3</v>
      </c>
      <c r="ACA32" s="4">
        <v>8.8338800000000006E-3</v>
      </c>
      <c r="ACB32" s="4">
        <v>8.8015709999999994E-3</v>
      </c>
      <c r="ACC32" s="4">
        <v>8.7703380000000008E-3</v>
      </c>
      <c r="ACD32" s="4">
        <v>8.7420880000000003E-3</v>
      </c>
      <c r="ACE32" s="4">
        <v>8.7177680000000007E-3</v>
      </c>
      <c r="ACF32" s="4">
        <v>8.695319E-3</v>
      </c>
      <c r="ACG32" s="4">
        <v>8.6722129999999998E-3</v>
      </c>
      <c r="ACH32" s="4">
        <v>8.6460229999999992E-3</v>
      </c>
      <c r="ACI32" s="4">
        <v>8.6168449999999997E-3</v>
      </c>
      <c r="ACJ32" s="4">
        <v>8.5860429999999998E-3</v>
      </c>
      <c r="ACK32" s="4">
        <v>8.5547260000000003E-3</v>
      </c>
      <c r="ACL32" s="4">
        <v>8.5237309999999997E-3</v>
      </c>
      <c r="ACM32" s="4">
        <v>8.4917789999999996E-3</v>
      </c>
      <c r="ACN32" s="4">
        <v>8.4598039999999996E-3</v>
      </c>
      <c r="ACO32" s="4">
        <v>8.4293860000000005E-3</v>
      </c>
      <c r="ACP32" s="4">
        <v>8.4023250000000004E-3</v>
      </c>
      <c r="ACQ32" s="4">
        <v>8.3795980000000003E-3</v>
      </c>
      <c r="ACR32" s="4">
        <v>8.3581100000000002E-3</v>
      </c>
      <c r="ACS32" s="4">
        <v>8.3343310000000004E-3</v>
      </c>
      <c r="ACT32" s="4">
        <v>8.3052260000000006E-3</v>
      </c>
      <c r="ACU32" s="4">
        <v>8.2719679999999993E-3</v>
      </c>
      <c r="ACV32" s="4">
        <v>8.2359819999999993E-3</v>
      </c>
      <c r="ACW32" s="4">
        <v>8.1983969999999996E-3</v>
      </c>
      <c r="ACX32" s="4">
        <v>8.1596959999999993E-3</v>
      </c>
      <c r="ACY32" s="4">
        <v>8.1186130000000002E-3</v>
      </c>
      <c r="ACZ32" s="4">
        <v>8.0765549999999992E-3</v>
      </c>
      <c r="ADA32" s="4">
        <v>8.0352280000000002E-3</v>
      </c>
      <c r="ADB32" s="4">
        <v>7.9959160000000005E-3</v>
      </c>
      <c r="ADC32" s="4">
        <v>7.9578779999999998E-3</v>
      </c>
      <c r="ADD32" s="4">
        <v>7.9202509999999997E-3</v>
      </c>
      <c r="ADE32" s="4">
        <v>7.8822100000000006E-3</v>
      </c>
      <c r="ADF32" s="4">
        <v>7.8428060000000008E-3</v>
      </c>
      <c r="ADG32" s="4">
        <v>7.8020590000000001E-3</v>
      </c>
      <c r="ADH32" s="4">
        <v>7.7615870000000003E-3</v>
      </c>
      <c r="ADI32" s="4">
        <v>7.7230670000000001E-3</v>
      </c>
      <c r="ADJ32" s="4">
        <v>7.6879469999999997E-3</v>
      </c>
      <c r="ADK32" s="4">
        <v>7.6555269999999996E-3</v>
      </c>
      <c r="ADL32" s="4">
        <v>7.6239680000000001E-3</v>
      </c>
      <c r="ADM32" s="4">
        <v>7.5914210000000001E-3</v>
      </c>
      <c r="ADN32" s="4">
        <v>7.5575499999999997E-3</v>
      </c>
      <c r="ADO32" s="4">
        <v>7.5233540000000003E-3</v>
      </c>
      <c r="ADP32" s="4">
        <v>7.4880750000000003E-3</v>
      </c>
      <c r="ADQ32" s="4">
        <v>7.450936E-3</v>
      </c>
      <c r="ADR32" s="4">
        <v>7.411501E-3</v>
      </c>
      <c r="ADS32" s="4">
        <v>7.3702569999999999E-3</v>
      </c>
      <c r="ADT32" s="4">
        <v>7.3278129999999999E-3</v>
      </c>
      <c r="ADU32" s="4">
        <v>7.2847909999999997E-3</v>
      </c>
      <c r="ADV32" s="4">
        <v>7.242643E-3</v>
      </c>
      <c r="ADW32" s="4">
        <v>7.2002730000000001E-3</v>
      </c>
      <c r="ADX32" s="4">
        <v>7.1551449999999999E-3</v>
      </c>
      <c r="ADY32" s="4">
        <v>7.1047200000000001E-3</v>
      </c>
      <c r="ADZ32" s="4">
        <v>7.0471939999999997E-3</v>
      </c>
      <c r="AEA32" s="4">
        <v>6.9847199999999998E-3</v>
      </c>
      <c r="AEB32" s="4">
        <v>6.9205250000000003E-3</v>
      </c>
      <c r="AEC32" s="4">
        <v>6.8578290000000002E-3</v>
      </c>
      <c r="AED32" s="4">
        <v>6.7980580000000001E-3</v>
      </c>
      <c r="AEE32" s="4">
        <v>6.7385070000000004E-3</v>
      </c>
      <c r="AEF32" s="4">
        <v>6.6758970000000001E-3</v>
      </c>
      <c r="AEG32" s="4">
        <v>6.6072350000000004E-3</v>
      </c>
      <c r="AEH32" s="4">
        <v>6.5342669999999999E-3</v>
      </c>
      <c r="AEI32" s="4">
        <v>6.4569270000000003E-3</v>
      </c>
      <c r="AEJ32" s="4">
        <v>6.3737389999999998E-3</v>
      </c>
      <c r="AEK32" s="4">
        <v>6.2835199999999999E-3</v>
      </c>
      <c r="AEL32" s="4">
        <v>6.1875840000000003E-3</v>
      </c>
      <c r="AEM32" s="4">
        <v>6.0852179999999999E-3</v>
      </c>
      <c r="AEN32" s="4">
        <v>5.9750439999999997E-3</v>
      </c>
      <c r="AEO32" s="4">
        <v>5.855219E-3</v>
      </c>
      <c r="AEP32" s="4">
        <v>5.7239789999999997E-3</v>
      </c>
      <c r="AEQ32" s="4">
        <v>5.585675E-3</v>
      </c>
      <c r="AER32" s="4">
        <v>5.4453949999999996E-3</v>
      </c>
      <c r="AES32" s="4">
        <v>5.3061799999999998E-3</v>
      </c>
      <c r="AET32" s="4">
        <v>5.163979E-3</v>
      </c>
      <c r="AEU32" s="4">
        <v>5.0213330000000002E-3</v>
      </c>
      <c r="AEV32" s="4">
        <v>4.8816500000000004E-3</v>
      </c>
      <c r="AEW32" s="4">
        <v>4.7496170000000002E-3</v>
      </c>
      <c r="AEX32" s="4">
        <v>4.6259930000000001E-3</v>
      </c>
      <c r="AEY32" s="4">
        <v>4.5014119999999998E-3</v>
      </c>
      <c r="AEZ32" s="4">
        <v>4.3660799999999996E-3</v>
      </c>
      <c r="AFA32" s="4">
        <v>4.2166529999999999E-3</v>
      </c>
      <c r="AFB32" s="4">
        <v>4.0594180000000004E-3</v>
      </c>
      <c r="AFC32" s="4">
        <v>3.8900739999999999E-3</v>
      </c>
      <c r="AFD32" s="4">
        <v>3.7039500000000001E-3</v>
      </c>
      <c r="AFE32" s="4">
        <v>3.4952109999999998E-3</v>
      </c>
      <c r="AFF32" s="4">
        <v>3.2665540000000001E-3</v>
      </c>
      <c r="AFG32" s="4">
        <v>3.0283430000000002E-3</v>
      </c>
      <c r="AFH32" s="4">
        <v>2.7909779999999999E-3</v>
      </c>
      <c r="AFI32" s="4">
        <v>2.5512040000000001E-3</v>
      </c>
      <c r="AFJ32" s="4">
        <v>2.3033120000000001E-3</v>
      </c>
      <c r="AFK32" s="4">
        <v>2.063811E-3</v>
      </c>
      <c r="AFL32" s="4">
        <v>1.849386E-3</v>
      </c>
      <c r="AFM32" s="4">
        <v>1.662218E-3</v>
      </c>
      <c r="AFN32" s="4">
        <v>1.494574E-3</v>
      </c>
      <c r="AFO32" s="4">
        <v>1.348274E-3</v>
      </c>
      <c r="AFP32" s="4">
        <v>1.2251810000000001E-3</v>
      </c>
      <c r="AFQ32" s="4">
        <v>1.13036E-3</v>
      </c>
      <c r="AFR32" s="4">
        <v>1.0600519999999999E-3</v>
      </c>
      <c r="AFS32" s="4">
        <v>1.00533E-3</v>
      </c>
      <c r="AFT32" s="4">
        <v>9.5780089999999995E-4</v>
      </c>
      <c r="AFU32" s="4">
        <v>9.1947410000000002E-4</v>
      </c>
      <c r="AFV32" s="4">
        <v>8.9256510000000004E-4</v>
      </c>
      <c r="AFW32" s="4">
        <v>8.7712010000000004E-4</v>
      </c>
      <c r="AFX32" s="4">
        <v>8.7345079999999996E-4</v>
      </c>
      <c r="AFY32" s="4">
        <v>8.8309740000000003E-4</v>
      </c>
      <c r="AFZ32" s="4">
        <v>9.039311E-4</v>
      </c>
      <c r="AGA32" s="4">
        <v>9.3304840000000004E-4</v>
      </c>
      <c r="AGB32" s="4">
        <v>9.6964689999999999E-4</v>
      </c>
      <c r="AGC32" s="4">
        <v>1.020366E-3</v>
      </c>
      <c r="AGD32" s="4">
        <v>1.0765729999999999E-3</v>
      </c>
      <c r="AGE32" s="4">
        <v>1.1271950000000001E-3</v>
      </c>
      <c r="AGF32" s="4">
        <v>1.1643179999999999E-3</v>
      </c>
      <c r="AGG32" s="4">
        <v>1.194222E-3</v>
      </c>
      <c r="AGH32" s="4">
        <v>1.217173E-3</v>
      </c>
      <c r="AGI32" s="4">
        <v>1.2323029999999999E-3</v>
      </c>
      <c r="AGJ32" s="4">
        <v>1.2364940000000001E-3</v>
      </c>
      <c r="AGK32" s="4">
        <v>1.227519E-3</v>
      </c>
      <c r="AGL32" s="4">
        <v>1.2146710000000001E-3</v>
      </c>
      <c r="AGM32" s="4">
        <v>1.207814E-3</v>
      </c>
      <c r="AGN32" s="4">
        <v>1.2104209999999999E-3</v>
      </c>
      <c r="AGO32" s="4">
        <v>1.216207E-3</v>
      </c>
      <c r="AGP32" s="4">
        <v>1.22919E-3</v>
      </c>
      <c r="AGQ32" s="4">
        <v>1.253751E-3</v>
      </c>
      <c r="AGR32" s="4">
        <v>1.290834E-3</v>
      </c>
      <c r="AGS32" s="4">
        <v>1.338065E-3</v>
      </c>
      <c r="AGT32" s="4">
        <v>1.3968850000000001E-3</v>
      </c>
      <c r="AGU32" s="4">
        <v>1.4687739999999999E-3</v>
      </c>
      <c r="AGV32" s="4">
        <v>1.555507E-3</v>
      </c>
      <c r="AGW32" s="4">
        <v>1.655798E-3</v>
      </c>
      <c r="AGX32" s="4">
        <v>1.766536E-3</v>
      </c>
      <c r="AGY32" s="4">
        <v>1.884677E-3</v>
      </c>
      <c r="AGZ32" s="4">
        <v>2.0141500000000001E-3</v>
      </c>
      <c r="AHA32" s="4">
        <v>2.1536440000000001E-3</v>
      </c>
      <c r="AHB32" s="4">
        <v>2.2958700000000002E-3</v>
      </c>
      <c r="AHC32" s="4">
        <v>2.4343120000000001E-3</v>
      </c>
      <c r="AHD32" s="4">
        <v>2.5742450000000002E-3</v>
      </c>
      <c r="AHE32" s="4">
        <v>2.7137620000000002E-3</v>
      </c>
      <c r="AHF32" s="4">
        <v>2.8468450000000002E-3</v>
      </c>
      <c r="AHG32" s="4">
        <v>2.9682380000000002E-3</v>
      </c>
      <c r="AHH32" s="4">
        <v>3.0806850000000001E-3</v>
      </c>
      <c r="AHI32" s="4">
        <v>3.1848150000000001E-3</v>
      </c>
      <c r="AHJ32" s="4">
        <v>3.2798609999999998E-3</v>
      </c>
      <c r="AHK32" s="4">
        <v>3.3649249999999999E-3</v>
      </c>
      <c r="AHL32" s="4">
        <v>3.4394790000000001E-3</v>
      </c>
      <c r="AHM32" s="4">
        <v>3.5051700000000002E-3</v>
      </c>
      <c r="AHN32" s="4">
        <v>3.5638850000000001E-3</v>
      </c>
      <c r="AHO32" s="4">
        <v>3.6171020000000001E-3</v>
      </c>
      <c r="AHP32" s="4">
        <v>3.663927E-3</v>
      </c>
      <c r="AHQ32" s="4">
        <v>3.703554E-3</v>
      </c>
      <c r="AHR32" s="4">
        <v>3.7352930000000002E-3</v>
      </c>
      <c r="AHS32" s="4">
        <v>3.7582510000000002E-3</v>
      </c>
      <c r="AHT32" s="4">
        <v>3.7726830000000002E-3</v>
      </c>
      <c r="AHU32" s="4">
        <v>3.7803849999999998E-3</v>
      </c>
      <c r="AHV32" s="4">
        <v>3.783182E-3</v>
      </c>
      <c r="AHW32" s="4">
        <v>3.778034E-3</v>
      </c>
      <c r="AHX32" s="4">
        <v>3.7640519999999999E-3</v>
      </c>
      <c r="AHY32" s="4">
        <v>3.750256E-3</v>
      </c>
      <c r="AHZ32" s="4">
        <v>3.7457359999999999E-3</v>
      </c>
      <c r="AIA32" s="4">
        <v>3.751931E-3</v>
      </c>
      <c r="AIB32" s="4">
        <v>3.7646659999999998E-3</v>
      </c>
      <c r="AIC32" s="4">
        <v>3.7846199999999998E-3</v>
      </c>
      <c r="AID32" s="4">
        <v>3.8127450000000002E-3</v>
      </c>
      <c r="AIE32" s="4">
        <v>3.855818E-3</v>
      </c>
      <c r="AIF32" s="4">
        <v>3.9074940000000001E-3</v>
      </c>
      <c r="AIG32" s="4">
        <v>3.9556000000000001E-3</v>
      </c>
      <c r="AIH32" s="4">
        <v>3.9887830000000001E-3</v>
      </c>
      <c r="AII32" s="4">
        <v>4.0108959999999999E-3</v>
      </c>
      <c r="AIJ32" s="4">
        <v>4.0245719999999997E-3</v>
      </c>
      <c r="AIK32" s="4">
        <v>4.0289310000000004E-3</v>
      </c>
      <c r="AIL32" s="4">
        <v>4.0222970000000002E-3</v>
      </c>
      <c r="AIM32" s="4">
        <v>3.999875E-3</v>
      </c>
      <c r="AIN32" s="4">
        <v>3.9689089999999996E-3</v>
      </c>
      <c r="AIO32" s="4">
        <v>3.9390659999999997E-3</v>
      </c>
      <c r="AIP32" s="4">
        <v>3.9169649999999997E-3</v>
      </c>
      <c r="AIQ32" s="4">
        <v>3.8966669999999999E-3</v>
      </c>
      <c r="AIR32" s="4">
        <v>3.87945E-3</v>
      </c>
      <c r="AIS32" s="4">
        <v>3.8677500000000001E-3</v>
      </c>
      <c r="AIT32" s="4">
        <v>3.8641259999999998E-3</v>
      </c>
      <c r="AIU32" s="4">
        <v>3.8682899999999999E-3</v>
      </c>
      <c r="AIV32" s="4">
        <v>3.8764009999999998E-3</v>
      </c>
      <c r="AIW32" s="4">
        <v>3.884499E-3</v>
      </c>
      <c r="AIX32" s="4">
        <v>3.8906380000000001E-3</v>
      </c>
      <c r="AIY32" s="4">
        <v>3.896905E-3</v>
      </c>
      <c r="AIZ32" s="4">
        <v>3.904533E-3</v>
      </c>
      <c r="AJA32" s="4">
        <v>3.9147419999999997E-3</v>
      </c>
      <c r="AJB32" s="4">
        <v>3.9274059999999996E-3</v>
      </c>
      <c r="AJC32" s="4">
        <v>3.942068E-3</v>
      </c>
      <c r="AJD32" s="4">
        <v>3.9594499999999998E-3</v>
      </c>
      <c r="AJE32" s="4">
        <v>3.980305E-3</v>
      </c>
      <c r="AJF32" s="4">
        <v>4.00776E-3</v>
      </c>
      <c r="AJG32" s="4">
        <v>4.0394250000000001E-3</v>
      </c>
      <c r="AJH32" s="4">
        <v>4.0694599999999996E-3</v>
      </c>
      <c r="AJI32" s="4">
        <v>4.0921890000000004E-3</v>
      </c>
      <c r="AJJ32" s="4">
        <v>4.1070209999999998E-3</v>
      </c>
      <c r="AJK32" s="4">
        <v>4.1177999999999996E-3</v>
      </c>
      <c r="AJL32" s="4">
        <v>4.128273E-3</v>
      </c>
      <c r="AJM32" s="4">
        <v>4.1416439999999999E-3</v>
      </c>
      <c r="AJN32" s="4">
        <v>4.1558339999999997E-3</v>
      </c>
      <c r="AJO32" s="4">
        <v>4.1710310000000004E-3</v>
      </c>
      <c r="AJP32" s="4">
        <v>4.1884970000000002E-3</v>
      </c>
      <c r="AJQ32" s="4">
        <v>4.2098270000000002E-3</v>
      </c>
      <c r="AJR32" s="4">
        <v>4.2356420000000004E-3</v>
      </c>
      <c r="AJS32" s="4">
        <v>4.2627309999999996E-3</v>
      </c>
      <c r="AJT32" s="4">
        <v>4.2876099999999999E-3</v>
      </c>
      <c r="AJU32" s="4">
        <v>4.308643E-3</v>
      </c>
      <c r="AJV32" s="4">
        <v>4.3278420000000001E-3</v>
      </c>
      <c r="AJW32" s="4">
        <v>4.3449259999999998E-3</v>
      </c>
      <c r="AJX32" s="4">
        <v>4.3595170000000003E-3</v>
      </c>
      <c r="AJY32" s="4">
        <v>4.371532E-3</v>
      </c>
      <c r="AJZ32" s="4">
        <v>4.3811350000000004E-3</v>
      </c>
      <c r="AKA32" s="4">
        <v>4.3881349999999996E-3</v>
      </c>
      <c r="AKB32" s="4">
        <v>4.3923349999999998E-3</v>
      </c>
      <c r="AKC32" s="4">
        <v>4.3930669999999996E-3</v>
      </c>
      <c r="AKD32" s="4">
        <v>4.3908879999999999E-3</v>
      </c>
      <c r="AKE32" s="4">
        <v>4.3870849999999998E-3</v>
      </c>
      <c r="AKF32" s="4">
        <v>4.382904E-3</v>
      </c>
      <c r="AKG32" s="4">
        <v>4.3780310000000001E-3</v>
      </c>
      <c r="AKH32" s="4">
        <v>4.3721369999999999E-3</v>
      </c>
      <c r="AKI32" s="4">
        <v>4.3654339999999996E-3</v>
      </c>
      <c r="AKJ32" s="4">
        <v>4.358397E-3</v>
      </c>
      <c r="AKK32" s="4">
        <v>4.3525669999999999E-3</v>
      </c>
      <c r="AKL32" s="4">
        <v>4.3455780000000001E-3</v>
      </c>
      <c r="AKM32" s="4">
        <v>4.3342650000000003E-3</v>
      </c>
      <c r="AKN32" s="4">
        <v>4.3159909999999999E-3</v>
      </c>
      <c r="AKO32" s="4">
        <v>4.2918110000000004E-3</v>
      </c>
      <c r="AKP32" s="4">
        <v>4.263513E-3</v>
      </c>
      <c r="AKQ32" s="4">
        <v>4.2327830000000004E-3</v>
      </c>
      <c r="AKR32" s="4">
        <v>4.2007249999999998E-3</v>
      </c>
      <c r="AKS32" s="4">
        <v>4.1664010000000001E-3</v>
      </c>
      <c r="AKT32" s="4">
        <v>4.1294629999999999E-3</v>
      </c>
      <c r="AKU32" s="4">
        <v>4.0896400000000003E-3</v>
      </c>
      <c r="AKV32" s="4">
        <v>4.0464719999999997E-3</v>
      </c>
      <c r="AKW32" s="4">
        <v>4.0001300000000002E-3</v>
      </c>
      <c r="AKX32" s="4">
        <v>3.9515349999999999E-3</v>
      </c>
      <c r="AKY32" s="4">
        <v>3.9015730000000002E-3</v>
      </c>
      <c r="AKZ32" s="4">
        <v>3.8475190000000002E-3</v>
      </c>
      <c r="ALA32" s="4">
        <v>3.7908210000000002E-3</v>
      </c>
      <c r="ALB32" s="4">
        <v>3.736577E-3</v>
      </c>
      <c r="ALC32" s="4">
        <v>3.689613E-3</v>
      </c>
      <c r="ALD32" s="4">
        <v>3.646252E-3</v>
      </c>
      <c r="ALE32" s="4">
        <v>3.6076559999999999E-3</v>
      </c>
      <c r="ALF32" s="4">
        <v>3.579339E-3</v>
      </c>
      <c r="ALG32" s="4">
        <v>3.5668129999999998E-3</v>
      </c>
      <c r="ALH32" s="4">
        <v>3.5715769999999998E-3</v>
      </c>
      <c r="ALI32" s="4">
        <v>3.5875450000000001E-3</v>
      </c>
      <c r="ALJ32" s="4">
        <v>3.6078880000000001E-3</v>
      </c>
      <c r="ALK32" s="4">
        <v>3.6289320000000001E-3</v>
      </c>
      <c r="ALL32" s="4">
        <v>3.656734E-3</v>
      </c>
      <c r="ALM32" s="4">
        <v>3.6856480000000001E-3</v>
      </c>
      <c r="ALN32" s="4">
        <v>3.7086200000000001E-3</v>
      </c>
      <c r="ALO32" s="4">
        <v>3.7213229999999999E-3</v>
      </c>
      <c r="ALP32" s="4">
        <v>3.7273739999999999E-3</v>
      </c>
      <c r="ALQ32" s="4">
        <v>3.7291770000000002E-3</v>
      </c>
      <c r="ALR32" s="4">
        <v>3.729029E-3</v>
      </c>
      <c r="ALS32" s="4">
        <v>3.726353E-3</v>
      </c>
      <c r="ALT32" s="4">
        <v>3.7205150000000002E-3</v>
      </c>
      <c r="ALU32" s="4">
        <v>3.7137260000000001E-3</v>
      </c>
      <c r="ALV32" s="4">
        <v>3.7081979999999998E-3</v>
      </c>
      <c r="ALW32" s="4">
        <v>3.705294E-3</v>
      </c>
      <c r="ALX32" s="4">
        <v>3.7031970000000001E-3</v>
      </c>
      <c r="ALY32" s="4">
        <v>3.6993740000000001E-3</v>
      </c>
      <c r="ALZ32" s="4">
        <v>3.6914930000000001E-3</v>
      </c>
      <c r="AMA32" s="4">
        <v>3.6806819999999998E-3</v>
      </c>
      <c r="AMB32" s="4">
        <v>3.6670169999999998E-3</v>
      </c>
      <c r="AMC32" s="4">
        <v>3.649603E-3</v>
      </c>
      <c r="AMD32" s="4">
        <v>3.627735E-3</v>
      </c>
      <c r="AME32" s="4">
        <v>3.6019160000000001E-3</v>
      </c>
      <c r="AMF32" s="4">
        <v>3.5720890000000001E-3</v>
      </c>
      <c r="AMG32" s="4">
        <v>3.538032E-3</v>
      </c>
      <c r="AMH32" s="4">
        <v>3.499299E-3</v>
      </c>
      <c r="AMI32" s="4">
        <v>3.4557009999999998E-3</v>
      </c>
      <c r="AMJ32" s="4">
        <v>3.4083970000000001E-3</v>
      </c>
      <c r="AMK32" s="4">
        <v>3.3586060000000001E-3</v>
      </c>
      <c r="AML32" s="4">
        <v>3.3060590000000001E-3</v>
      </c>
      <c r="AMM32" s="4">
        <v>3.2501729999999999E-3</v>
      </c>
      <c r="AMN32" s="4">
        <v>3.1927539999999999E-3</v>
      </c>
      <c r="AMO32" s="4">
        <v>3.1356219999999998E-3</v>
      </c>
      <c r="AMP32" s="4">
        <v>3.0794020000000002E-3</v>
      </c>
      <c r="AMQ32" s="4">
        <v>3.0229839999999998E-3</v>
      </c>
      <c r="AMR32" s="4">
        <v>2.9652910000000001E-3</v>
      </c>
      <c r="AMS32" s="4">
        <v>2.905183E-3</v>
      </c>
      <c r="AMT32" s="4">
        <v>2.8416230000000002E-3</v>
      </c>
      <c r="AMU32" s="4">
        <v>2.7764E-3</v>
      </c>
      <c r="AMV32" s="4">
        <v>2.7119050000000001E-3</v>
      </c>
      <c r="AMW32" s="4">
        <v>2.649864E-3</v>
      </c>
      <c r="AMX32" s="4">
        <v>2.588407E-3</v>
      </c>
      <c r="AMY32" s="4">
        <v>2.5286480000000001E-3</v>
      </c>
      <c r="AMZ32" s="4">
        <v>2.4723470000000002E-3</v>
      </c>
      <c r="ANA32" s="4">
        <v>2.421042E-3</v>
      </c>
      <c r="ANB32" s="4">
        <v>2.3741909999999999E-3</v>
      </c>
      <c r="ANC32" s="4">
        <v>2.330131E-3</v>
      </c>
      <c r="AND32" s="4">
        <v>2.2871879999999999E-3</v>
      </c>
      <c r="ANE32" s="4">
        <v>2.246793E-3</v>
      </c>
      <c r="ANF32" s="4">
        <v>2.2096630000000002E-3</v>
      </c>
      <c r="ANG32" s="4">
        <v>2.170623E-3</v>
      </c>
      <c r="ANH32" s="4">
        <v>2.1244950000000001E-3</v>
      </c>
      <c r="ANI32" s="4">
        <v>2.0718329999999999E-3</v>
      </c>
      <c r="ANJ32" s="4">
        <v>2.0141820000000002E-3</v>
      </c>
      <c r="ANK32" s="4">
        <v>1.950179E-3</v>
      </c>
      <c r="ANL32" s="4">
        <v>1.878018E-3</v>
      </c>
      <c r="ANM32" s="4">
        <v>1.792547E-3</v>
      </c>
      <c r="ANN32" s="4">
        <v>1.700467E-3</v>
      </c>
      <c r="ANO32" s="4">
        <v>1.6118320000000001E-3</v>
      </c>
      <c r="ANP32" s="4">
        <v>1.534508E-3</v>
      </c>
      <c r="ANQ32" s="4">
        <v>1.4627069999999999E-3</v>
      </c>
      <c r="ANR32" s="4">
        <v>1.3973519999999999E-3</v>
      </c>
      <c r="ANS32" s="4">
        <v>1.3412490000000001E-3</v>
      </c>
      <c r="ANT32" s="4">
        <v>1.298514E-3</v>
      </c>
      <c r="ANU32" s="4">
        <v>1.269942E-3</v>
      </c>
      <c r="ANV32" s="4">
        <v>1.246711E-3</v>
      </c>
      <c r="ANW32" s="4">
        <v>1.219576E-3</v>
      </c>
      <c r="ANX32" s="4">
        <v>1.186735E-3</v>
      </c>
      <c r="ANY32" s="4">
        <v>1.152796E-3</v>
      </c>
      <c r="ANZ32" s="4">
        <v>1.1136080000000001E-3</v>
      </c>
      <c r="AOA32" s="4">
        <v>1.0649710000000001E-3</v>
      </c>
      <c r="AOB32" s="4">
        <v>1.005569E-3</v>
      </c>
      <c r="AOC32" s="4">
        <v>9.3849530000000001E-4</v>
      </c>
      <c r="AOD32" s="4">
        <v>8.6712650000000003E-4</v>
      </c>
      <c r="AOE32" s="4">
        <v>7.9379950000000004E-4</v>
      </c>
      <c r="AOF32" s="4">
        <v>7.1355509999999997E-4</v>
      </c>
      <c r="AOG32" s="4">
        <v>6.3111380000000004E-4</v>
      </c>
      <c r="AOH32" s="4">
        <v>5.5376999999999998E-4</v>
      </c>
      <c r="AOI32" s="4">
        <v>4.8643919999999998E-4</v>
      </c>
      <c r="AOJ32" s="4">
        <v>4.2453070000000002E-4</v>
      </c>
      <c r="AOK32" s="4">
        <v>3.6947899999999998E-4</v>
      </c>
      <c r="AOL32" s="4">
        <v>3.2364409999999997E-4</v>
      </c>
      <c r="AOM32" s="4">
        <v>2.9014479999999999E-4</v>
      </c>
      <c r="AON32" s="4">
        <v>2.6839790000000001E-4</v>
      </c>
      <c r="AOO32" s="4">
        <v>2.5251670000000001E-4</v>
      </c>
      <c r="AOP32" s="4">
        <v>2.3651100000000001E-4</v>
      </c>
      <c r="AOQ32" s="4">
        <v>2.1896949999999999E-4</v>
      </c>
      <c r="AOR32" s="4">
        <v>2.0281960000000001E-4</v>
      </c>
      <c r="AOS32" s="4">
        <v>1.8857969999999999E-4</v>
      </c>
      <c r="AOT32" s="4">
        <v>1.7680279999999999E-4</v>
      </c>
      <c r="AOU32" s="4">
        <v>1.6804139999999999E-4</v>
      </c>
      <c r="AOV32" s="4">
        <v>1.6133219999999999E-4</v>
      </c>
      <c r="AOW32" s="4">
        <v>1.5537449999999999E-4</v>
      </c>
      <c r="AOX32" s="4">
        <v>1.4915760000000001E-4</v>
      </c>
      <c r="AOY32" s="4">
        <v>1.4345269999999999E-4</v>
      </c>
      <c r="AOZ32" s="4">
        <v>1.3809949999999999E-4</v>
      </c>
      <c r="APA32" s="4">
        <v>1.3268460000000001E-4</v>
      </c>
      <c r="APB32" s="4">
        <v>1.267211E-4</v>
      </c>
      <c r="APC32" s="4">
        <v>1.2022380000000001E-4</v>
      </c>
      <c r="APD32" s="4">
        <v>1.1407749999999999E-4</v>
      </c>
      <c r="APE32" s="4">
        <v>1.092E-4</v>
      </c>
      <c r="APF32" s="4">
        <v>1.063344E-4</v>
      </c>
      <c r="APG32" s="4">
        <v>1.048145E-4</v>
      </c>
      <c r="APH32" s="4">
        <v>1.034449E-4</v>
      </c>
      <c r="API32" s="4">
        <v>1.010527E-4</v>
      </c>
      <c r="APJ32" s="4">
        <v>9.7565609999999994E-5</v>
      </c>
      <c r="APK32" s="4">
        <v>9.3565170000000001E-5</v>
      </c>
      <c r="APL32" s="4">
        <v>8.9442089999999995E-5</v>
      </c>
      <c r="APM32" s="4">
        <v>8.5544029999999995E-5</v>
      </c>
      <c r="APN32" s="4">
        <v>8.1733300000000006E-5</v>
      </c>
      <c r="APO32" s="4">
        <v>7.7929049999999995E-5</v>
      </c>
      <c r="APP32" s="4">
        <v>7.4123360000000007E-5</v>
      </c>
      <c r="APQ32" s="4">
        <v>7.0114650000000005E-5</v>
      </c>
      <c r="APR32" s="4">
        <v>6.5711419999999997E-5</v>
      </c>
      <c r="APS32" s="4">
        <v>6.1642679999999997E-5</v>
      </c>
      <c r="APT32" s="4">
        <v>5.8684760000000002E-5</v>
      </c>
      <c r="APU32" s="4">
        <v>5.7593139999999999E-5</v>
      </c>
      <c r="APV32" s="4">
        <v>5.7912879999999998E-5</v>
      </c>
      <c r="APW32" s="4">
        <v>5.8427519999999997E-5</v>
      </c>
      <c r="APX32" s="4">
        <v>5.7940019999999999E-5</v>
      </c>
      <c r="APY32" s="4">
        <v>5.6360139999999999E-5</v>
      </c>
      <c r="APZ32" s="4">
        <v>5.4270749999999999E-5</v>
      </c>
      <c r="AQA32" s="4">
        <v>5.2067280000000001E-5</v>
      </c>
      <c r="AQB32" s="4">
        <v>4.9954689999999997E-5</v>
      </c>
      <c r="AQC32" s="4">
        <v>4.6964059999999997E-5</v>
      </c>
      <c r="AQD32" s="4">
        <v>4.420615E-5</v>
      </c>
      <c r="AQE32" s="4">
        <v>4.3293310000000002E-5</v>
      </c>
      <c r="AQF32" s="4">
        <v>4.6067469999999997E-5</v>
      </c>
      <c r="AQG32" s="4">
        <v>5.291698E-5</v>
      </c>
      <c r="AQH32" s="4">
        <v>6.0610279999999997E-5</v>
      </c>
      <c r="AQI32" s="4">
        <v>6.5678210000000005E-5</v>
      </c>
      <c r="AQJ32" s="4">
        <v>6.6136580000000005E-5</v>
      </c>
      <c r="AQK32" s="4">
        <v>6.3832290000000001E-5</v>
      </c>
      <c r="AQL32" s="4">
        <v>6.0545999999999999E-5</v>
      </c>
      <c r="AQM32" s="4">
        <v>5.797336E-5</v>
      </c>
      <c r="AQN32" s="4">
        <v>5.5264050000000002E-5</v>
      </c>
      <c r="AQO32" s="4">
        <v>5.2494100000000003E-5</v>
      </c>
      <c r="AQP32" s="4">
        <v>5.0889059999999998E-5</v>
      </c>
      <c r="AQQ32" s="4">
        <v>5.1694650000000001E-5</v>
      </c>
      <c r="AQR32" s="4">
        <v>5.5350760000000003E-5</v>
      </c>
      <c r="AQS32" s="4">
        <v>6.033107E-5</v>
      </c>
      <c r="AQT32" s="4">
        <v>6.4885319999999995E-5</v>
      </c>
      <c r="AQU32" s="4">
        <v>6.7689860000000001E-5</v>
      </c>
      <c r="AQV32" s="4">
        <v>6.9465329999999996E-5</v>
      </c>
      <c r="AQW32" s="4">
        <v>7.1064500000000004E-5</v>
      </c>
      <c r="AQX32" s="4">
        <v>7.3300200000000007E-5</v>
      </c>
      <c r="AQY32" s="4">
        <v>7.6794379999999996E-5</v>
      </c>
      <c r="AQZ32" s="4">
        <v>8.1084369999999997E-5</v>
      </c>
      <c r="ARA32" s="4">
        <v>8.5325660000000006E-5</v>
      </c>
      <c r="ARB32" s="4">
        <v>8.866492E-5</v>
      </c>
      <c r="ARC32" s="4">
        <v>9.0494419999999993E-5</v>
      </c>
      <c r="ARD32" s="4">
        <v>9.1752929999999996E-5</v>
      </c>
      <c r="ARE32" s="4">
        <v>9.3743270000000005E-5</v>
      </c>
      <c r="ARF32" s="4">
        <v>9.7699889999999995E-5</v>
      </c>
      <c r="ARG32" s="4">
        <v>1.0358190000000001E-4</v>
      </c>
      <c r="ARH32" s="4">
        <v>1.102378E-4</v>
      </c>
      <c r="ARI32" s="4">
        <v>1.164808E-4</v>
      </c>
      <c r="ARJ32" s="4">
        <v>1.212611E-4</v>
      </c>
      <c r="ARK32" s="4">
        <v>1.2494270000000001E-4</v>
      </c>
      <c r="ARL32" s="4">
        <v>1.2872360000000001E-4</v>
      </c>
      <c r="ARM32" s="4">
        <v>1.33812E-4</v>
      </c>
      <c r="ARN32" s="4">
        <v>1.4144489999999999E-4</v>
      </c>
      <c r="ARO32" s="4">
        <v>1.506089E-4</v>
      </c>
      <c r="ARP32" s="4">
        <v>1.591377E-4</v>
      </c>
      <c r="ARQ32" s="4">
        <v>1.649268E-4</v>
      </c>
      <c r="ARR32" s="4">
        <v>1.677758E-4</v>
      </c>
      <c r="ARS32" s="4">
        <v>1.690657E-4</v>
      </c>
      <c r="ART32" s="4">
        <v>1.7012449999999999E-4</v>
      </c>
      <c r="ARU32" s="4">
        <v>1.7182950000000001E-4</v>
      </c>
      <c r="ARV32" s="4">
        <v>1.7290750000000001E-4</v>
      </c>
      <c r="ARW32" s="4">
        <v>1.7449119999999999E-4</v>
      </c>
      <c r="ARX32" s="4">
        <v>1.7817469999999999E-4</v>
      </c>
      <c r="ARY32" s="4">
        <v>1.8518040000000001E-4</v>
      </c>
      <c r="ARZ32" s="4">
        <v>1.9478869999999999E-4</v>
      </c>
      <c r="ASA32" s="4">
        <v>2.057223E-4</v>
      </c>
      <c r="ASB32" s="4">
        <v>2.1671059999999999E-4</v>
      </c>
      <c r="ASC32" s="4">
        <v>2.2718940000000001E-4</v>
      </c>
      <c r="ASD32" s="4">
        <v>2.3801359999999999E-4</v>
      </c>
      <c r="ASE32" s="4">
        <v>2.5016859999999998E-4</v>
      </c>
      <c r="ASF32" s="4">
        <v>2.6450989999999999E-4</v>
      </c>
      <c r="ASG32" s="4">
        <v>2.8058089999999998E-4</v>
      </c>
      <c r="ASH32" s="4">
        <v>2.9838629999999998E-4</v>
      </c>
      <c r="ASI32" s="4">
        <v>3.1817949999999998E-4</v>
      </c>
      <c r="ASJ32" s="4">
        <v>3.4122280000000002E-4</v>
      </c>
      <c r="ASK32" s="4">
        <v>3.6845429999999999E-4</v>
      </c>
      <c r="ASL32" s="4">
        <v>3.9573279999999999E-4</v>
      </c>
      <c r="ASM32" s="4">
        <v>4.1866199999999998E-4</v>
      </c>
      <c r="ASN32" s="4">
        <v>4.3580229999999999E-4</v>
      </c>
      <c r="ASO32" s="4">
        <v>4.4938049999999999E-4</v>
      </c>
      <c r="ASP32" s="4">
        <v>4.5888009999999998E-4</v>
      </c>
      <c r="ASQ32" s="4">
        <v>4.6375330000000001E-4</v>
      </c>
      <c r="ASR32" s="4">
        <v>4.6370370000000001E-4</v>
      </c>
      <c r="ASS32" s="4">
        <v>4.5924349999999997E-4</v>
      </c>
      <c r="AST32" s="4">
        <v>4.510327E-4</v>
      </c>
      <c r="ASU32" s="4">
        <v>4.388099E-4</v>
      </c>
      <c r="ASV32" s="4">
        <v>4.1972659999999997E-4</v>
      </c>
      <c r="ASW32" s="4">
        <v>3.9868E-4</v>
      </c>
      <c r="ASX32" s="4">
        <v>3.8171290000000002E-4</v>
      </c>
      <c r="ASY32" s="4">
        <v>3.7225220000000001E-4</v>
      </c>
      <c r="ASZ32" s="4">
        <v>3.6718519999999998E-4</v>
      </c>
      <c r="ATA32" s="4">
        <v>3.6547620000000001E-4</v>
      </c>
      <c r="ATB32" s="4">
        <v>3.6622329999999999E-4</v>
      </c>
      <c r="ATC32" s="4">
        <v>3.7030050000000001E-4</v>
      </c>
      <c r="ATD32" s="4">
        <v>3.773658E-4</v>
      </c>
      <c r="ATE32" s="4">
        <v>3.8560009999999997E-4</v>
      </c>
      <c r="ATF32" s="4">
        <v>3.9327639999999999E-4</v>
      </c>
      <c r="ATG32" s="4">
        <v>4.0041689999999999E-4</v>
      </c>
      <c r="ATH32" s="4">
        <v>4.0826220000000002E-4</v>
      </c>
      <c r="ATI32" s="4">
        <v>4.1802819999999999E-4</v>
      </c>
      <c r="ATJ32" s="4">
        <v>4.3022090000000002E-4</v>
      </c>
      <c r="ATK32" s="4">
        <v>4.4394919999999997E-4</v>
      </c>
      <c r="ATL32" s="4">
        <v>4.6020030000000001E-4</v>
      </c>
      <c r="ATM32" s="4">
        <v>4.8009000000000002E-4</v>
      </c>
      <c r="ATN32" s="4">
        <v>5.0382900000000002E-4</v>
      </c>
      <c r="ATO32" s="4">
        <v>5.3092999999999999E-4</v>
      </c>
      <c r="ATP32" s="4">
        <v>5.6146229999999998E-4</v>
      </c>
      <c r="ATQ32" s="4">
        <v>5.9550450000000002E-4</v>
      </c>
      <c r="ATR32" s="4">
        <v>6.331822E-4</v>
      </c>
      <c r="ATS32" s="4">
        <v>6.743055E-4</v>
      </c>
      <c r="ATT32" s="4">
        <v>7.1860450000000003E-4</v>
      </c>
      <c r="ATU32" s="4">
        <v>7.6643480000000003E-4</v>
      </c>
      <c r="ATV32" s="4">
        <v>8.1893799999999996E-4</v>
      </c>
      <c r="ATW32" s="4">
        <v>8.7347610000000002E-4</v>
      </c>
      <c r="ATX32" s="4">
        <v>9.2706039999999998E-4</v>
      </c>
      <c r="ATY32" s="4">
        <v>9.7966219999999992E-4</v>
      </c>
      <c r="ATZ32" s="4">
        <v>1.0326459999999999E-3</v>
      </c>
      <c r="AUA32" s="4">
        <v>1.0831269999999999E-3</v>
      </c>
      <c r="AUB32" s="4">
        <v>1.1282390000000001E-3</v>
      </c>
      <c r="AUC32" s="4">
        <v>1.16775E-3</v>
      </c>
      <c r="AUD32" s="4">
        <v>1.2030700000000001E-3</v>
      </c>
      <c r="AUE32" s="4">
        <v>1.2351770000000001E-3</v>
      </c>
      <c r="AUF32" s="4">
        <v>1.264348E-3</v>
      </c>
      <c r="AUG32" s="4">
        <v>1.2885170000000001E-3</v>
      </c>
      <c r="AUH32" s="4">
        <v>1.3108429999999999E-3</v>
      </c>
      <c r="AUI32" s="4">
        <v>1.335309E-3</v>
      </c>
      <c r="AUJ32" s="4">
        <v>1.3639850000000001E-3</v>
      </c>
      <c r="AUK32" s="4">
        <v>1.3948350000000001E-3</v>
      </c>
      <c r="AUL32" s="4">
        <v>1.426451E-3</v>
      </c>
      <c r="AUM32" s="4">
        <v>1.4575370000000001E-3</v>
      </c>
      <c r="AUN32" s="4">
        <v>1.489635E-3</v>
      </c>
      <c r="AUO32" s="4">
        <v>1.5217989999999999E-3</v>
      </c>
      <c r="AUP32" s="4">
        <v>1.5513770000000001E-3</v>
      </c>
      <c r="AUQ32" s="4">
        <v>1.575709E-3</v>
      </c>
      <c r="AUR32" s="4">
        <v>1.594413E-3</v>
      </c>
      <c r="AUS32" s="4">
        <v>1.6107719999999999E-3</v>
      </c>
      <c r="AUT32" s="4">
        <v>1.6283389999999999E-3</v>
      </c>
      <c r="AUU32" s="4">
        <v>1.6493949999999999E-3</v>
      </c>
      <c r="AUV32" s="4">
        <v>1.6721939999999999E-3</v>
      </c>
      <c r="AUW32" s="4">
        <v>1.6952899999999999E-3</v>
      </c>
      <c r="AUX32" s="4">
        <v>1.7173030000000001E-3</v>
      </c>
      <c r="AUY32" s="4">
        <v>1.7389180000000001E-3</v>
      </c>
      <c r="AUZ32" s="4">
        <v>1.760038E-3</v>
      </c>
      <c r="AVA32" s="4">
        <v>1.7790869999999999E-3</v>
      </c>
      <c r="AVB32" s="4">
        <v>1.794471E-3</v>
      </c>
      <c r="AVC32" s="4">
        <v>1.8059269999999999E-3</v>
      </c>
      <c r="AVD32" s="4">
        <v>1.8155000000000001E-3</v>
      </c>
      <c r="AVE32" s="4">
        <v>1.8254129999999999E-3</v>
      </c>
      <c r="AVF32" s="4">
        <v>1.8369250000000001E-3</v>
      </c>
      <c r="AVG32" s="4">
        <v>1.84889E-3</v>
      </c>
      <c r="AVH32" s="4">
        <v>1.8609340000000001E-3</v>
      </c>
      <c r="AVI32" s="4">
        <v>1.8727329999999999E-3</v>
      </c>
      <c r="AVJ32" s="4">
        <v>1.884707E-3</v>
      </c>
      <c r="AVK32" s="4">
        <v>1.896624E-3</v>
      </c>
      <c r="AVL32" s="4">
        <v>1.907586E-3</v>
      </c>
      <c r="AVM32" s="4">
        <v>1.916708E-3</v>
      </c>
      <c r="AVN32" s="4">
        <v>1.923922E-3</v>
      </c>
      <c r="AVO32" s="4">
        <v>1.930228E-3</v>
      </c>
      <c r="AVP32" s="4">
        <v>1.9366909999999999E-3</v>
      </c>
      <c r="AVQ32" s="4">
        <v>1.9442490000000001E-3</v>
      </c>
      <c r="AVR32" s="4">
        <v>1.9524360000000001E-3</v>
      </c>
      <c r="AVS32" s="4">
        <v>1.9599790000000001E-3</v>
      </c>
      <c r="AVT32" s="4">
        <v>1.9656230000000001E-3</v>
      </c>
      <c r="AVU32" s="4">
        <v>1.969358E-3</v>
      </c>
      <c r="AVV32" s="4">
        <v>1.9717089999999999E-3</v>
      </c>
      <c r="AVW32" s="4">
        <v>1.9729270000000002E-3</v>
      </c>
      <c r="AVX32" s="4">
        <v>1.973168E-3</v>
      </c>
      <c r="AVY32" s="4">
        <v>1.9721629999999999E-3</v>
      </c>
      <c r="AVZ32" s="4">
        <v>1.9701940000000002E-3</v>
      </c>
      <c r="AWA32" s="4">
        <v>1.9676419999999999E-3</v>
      </c>
      <c r="AWB32" s="4">
        <v>1.9646260000000001E-3</v>
      </c>
      <c r="AWC32" s="4">
        <v>1.960912E-3</v>
      </c>
      <c r="AWD32" s="4">
        <v>1.9567389999999999E-3</v>
      </c>
      <c r="AWE32" s="4">
        <v>1.9523260000000001E-3</v>
      </c>
      <c r="AWF32" s="4">
        <v>1.9470830000000001E-3</v>
      </c>
      <c r="AWG32" s="4">
        <v>1.9415039999999999E-3</v>
      </c>
      <c r="AWH32" s="4">
        <v>1.936676E-3</v>
      </c>
      <c r="AWI32" s="4">
        <v>1.933674E-3</v>
      </c>
      <c r="AWJ32" s="4">
        <v>1.932591E-3</v>
      </c>
      <c r="AWK32" s="4">
        <v>1.932177E-3</v>
      </c>
      <c r="AWL32" s="4">
        <v>1.931091E-3</v>
      </c>
      <c r="AWM32" s="4">
        <v>1.9291620000000001E-3</v>
      </c>
      <c r="AWN32" s="4">
        <v>1.9270019999999999E-3</v>
      </c>
      <c r="AWO32" s="4">
        <v>1.923707E-3</v>
      </c>
      <c r="AWP32" s="4">
        <v>1.9184219999999999E-3</v>
      </c>
      <c r="AWQ32" s="4">
        <v>1.9121030000000001E-3</v>
      </c>
      <c r="AWR32" s="4">
        <v>1.9040820000000001E-3</v>
      </c>
      <c r="AWS32" s="4">
        <v>1.892597E-3</v>
      </c>
      <c r="AWT32" s="4">
        <v>1.8755200000000001E-3</v>
      </c>
      <c r="AWU32" s="4">
        <v>1.8522600000000001E-3</v>
      </c>
      <c r="AWV32" s="4">
        <v>1.8269790000000001E-3</v>
      </c>
      <c r="AWW32" s="4">
        <v>1.804164E-3</v>
      </c>
      <c r="AWX32" s="4">
        <v>1.7836569999999999E-3</v>
      </c>
      <c r="AWY32" s="4">
        <v>1.7640609999999999E-3</v>
      </c>
      <c r="AWZ32" s="4">
        <v>1.7480099999999999E-3</v>
      </c>
      <c r="AXA32" s="4">
        <v>1.7381829999999999E-3</v>
      </c>
      <c r="AXB32" s="4">
        <v>1.736102E-3</v>
      </c>
      <c r="AXC32" s="4">
        <v>1.738519E-3</v>
      </c>
      <c r="AXD32" s="4">
        <v>1.7413769999999999E-3</v>
      </c>
      <c r="AXE32" s="4">
        <v>1.741909E-3</v>
      </c>
      <c r="AXF32" s="4">
        <v>1.7420300000000001E-3</v>
      </c>
      <c r="AXG32" s="4">
        <v>1.7424599999999999E-3</v>
      </c>
      <c r="AXH32" s="4">
        <v>1.743753E-3</v>
      </c>
      <c r="AXI32" s="4">
        <v>1.7463789999999999E-3</v>
      </c>
      <c r="AXJ32" s="4">
        <v>1.749799E-3</v>
      </c>
      <c r="AXK32" s="4">
        <v>1.75314E-3</v>
      </c>
      <c r="AXL32" s="4">
        <v>1.7556220000000001E-3</v>
      </c>
      <c r="AXM32" s="4">
        <v>1.757502E-3</v>
      </c>
      <c r="AXN32" s="4">
        <v>1.7589859999999999E-3</v>
      </c>
      <c r="AXO32" s="4">
        <v>1.7601310000000001E-3</v>
      </c>
      <c r="AXP32" s="4">
        <v>1.761255E-3</v>
      </c>
      <c r="AXQ32" s="4">
        <v>1.762404E-3</v>
      </c>
      <c r="AXR32" s="4">
        <v>1.762633E-3</v>
      </c>
      <c r="AXS32" s="4">
        <v>1.761011E-3</v>
      </c>
      <c r="AXT32" s="4">
        <v>1.7578559999999999E-3</v>
      </c>
      <c r="AXU32" s="4">
        <v>1.753201E-3</v>
      </c>
      <c r="AXV32" s="4">
        <v>1.7465650000000001E-3</v>
      </c>
      <c r="AXW32" s="4">
        <v>1.737101E-3</v>
      </c>
      <c r="AXX32" s="4">
        <v>1.7241699999999999E-3</v>
      </c>
      <c r="AXY32" s="4">
        <v>1.7101970000000001E-3</v>
      </c>
      <c r="AXZ32" s="4">
        <v>1.6978500000000001E-3</v>
      </c>
      <c r="AYA32" s="4">
        <v>1.688656E-3</v>
      </c>
      <c r="AYB32" s="4">
        <v>1.6811860000000001E-3</v>
      </c>
      <c r="AYC32" s="4">
        <v>1.6740640000000001E-3</v>
      </c>
      <c r="AYD32" s="4">
        <v>1.665901E-3</v>
      </c>
      <c r="AYE32" s="4">
        <v>1.6559719999999999E-3</v>
      </c>
      <c r="AYF32" s="4">
        <v>1.6459070000000001E-3</v>
      </c>
      <c r="AYG32" s="4">
        <v>1.637723E-3</v>
      </c>
      <c r="AYH32" s="4">
        <v>1.632711E-3</v>
      </c>
      <c r="AYI32" s="4">
        <v>1.629852E-3</v>
      </c>
      <c r="AYJ32" s="4">
        <v>1.6291089999999999E-3</v>
      </c>
      <c r="AYK32" s="4">
        <v>1.6305569999999999E-3</v>
      </c>
      <c r="AYL32" s="4">
        <v>1.635149E-3</v>
      </c>
      <c r="AYM32" s="4">
        <v>1.642098E-3</v>
      </c>
      <c r="AYN32" s="4">
        <v>1.649452E-3</v>
      </c>
      <c r="AYO32" s="4">
        <v>1.6555700000000001E-3</v>
      </c>
      <c r="AYP32" s="4">
        <v>1.661151E-3</v>
      </c>
      <c r="AYQ32" s="4">
        <v>1.6666129999999999E-3</v>
      </c>
      <c r="AYR32" s="4">
        <v>1.6721559999999999E-3</v>
      </c>
      <c r="AYS32" s="4">
        <v>1.678241E-3</v>
      </c>
      <c r="AYT32" s="4">
        <v>1.684697E-3</v>
      </c>
      <c r="AYU32" s="4">
        <v>1.6904769999999999E-3</v>
      </c>
      <c r="AYV32" s="4">
        <v>1.694547E-3</v>
      </c>
      <c r="AYW32" s="4">
        <v>1.696641E-3</v>
      </c>
      <c r="AYX32" s="4">
        <v>1.6976300000000001E-3</v>
      </c>
      <c r="AYY32" s="4">
        <v>1.698473E-3</v>
      </c>
      <c r="AYZ32" s="4">
        <v>1.700095E-3</v>
      </c>
      <c r="AZA32" s="4">
        <v>1.7022820000000001E-3</v>
      </c>
      <c r="AZB32" s="4">
        <v>1.703775E-3</v>
      </c>
      <c r="AZC32" s="4">
        <v>1.7032970000000001E-3</v>
      </c>
      <c r="AZD32" s="4">
        <v>1.7011280000000001E-3</v>
      </c>
      <c r="AZE32" s="4">
        <v>1.697437E-3</v>
      </c>
      <c r="AZF32" s="4">
        <v>1.691468E-3</v>
      </c>
      <c r="AZG32" s="4">
        <v>1.682341E-3</v>
      </c>
      <c r="AZH32" s="4">
        <v>1.6695869999999999E-3</v>
      </c>
      <c r="AZI32" s="4">
        <v>1.654906E-3</v>
      </c>
      <c r="AZJ32" s="4">
        <v>1.6402319999999999E-3</v>
      </c>
      <c r="AZK32" s="4">
        <v>1.625189E-3</v>
      </c>
      <c r="AZL32" s="4">
        <v>1.609056E-3</v>
      </c>
      <c r="AZM32" s="4">
        <v>1.594914E-3</v>
      </c>
      <c r="AZN32" s="4">
        <v>1.5858929999999999E-3</v>
      </c>
      <c r="AZO32" s="4">
        <v>1.5833679999999999E-3</v>
      </c>
      <c r="AZP32" s="4">
        <v>1.583987E-3</v>
      </c>
      <c r="AZQ32" s="4">
        <v>1.583725E-3</v>
      </c>
      <c r="AZR32" s="4">
        <v>1.579635E-3</v>
      </c>
      <c r="AZS32" s="4">
        <v>1.5734410000000001E-3</v>
      </c>
      <c r="AZT32" s="4">
        <v>1.5666650000000001E-3</v>
      </c>
      <c r="AZU32" s="4">
        <v>1.5607010000000001E-3</v>
      </c>
      <c r="AZV32" s="4">
        <v>1.5554659999999999E-3</v>
      </c>
      <c r="AZW32" s="4">
        <v>1.550594E-3</v>
      </c>
      <c r="AZX32" s="4">
        <v>1.546462E-3</v>
      </c>
      <c r="AZY32" s="4">
        <v>1.5433999999999999E-3</v>
      </c>
      <c r="AZZ32" s="4">
        <v>1.5413219999999999E-3</v>
      </c>
      <c r="BAA32" s="4">
        <v>1.5400489999999999E-3</v>
      </c>
      <c r="BAB32" s="4">
        <v>1.5394230000000001E-3</v>
      </c>
      <c r="BAC32" s="4">
        <v>1.5398429999999999E-3</v>
      </c>
      <c r="BAD32" s="4">
        <v>1.5412799999999999E-3</v>
      </c>
      <c r="BAE32" s="4">
        <v>1.542454E-3</v>
      </c>
      <c r="BAF32" s="4">
        <v>1.542306E-3</v>
      </c>
      <c r="BAG32" s="4">
        <v>1.541759E-3</v>
      </c>
      <c r="BAH32" s="4">
        <v>1.540182E-3</v>
      </c>
      <c r="BAI32" s="4">
        <v>1.5364280000000001E-3</v>
      </c>
      <c r="BAJ32" s="4">
        <v>1.529056E-3</v>
      </c>
      <c r="BAK32" s="4">
        <v>1.5184350000000001E-3</v>
      </c>
      <c r="BAL32" s="4">
        <v>1.507312E-3</v>
      </c>
      <c r="BAM32" s="4">
        <v>1.4983939999999999E-3</v>
      </c>
      <c r="BAN32" s="4">
        <v>1.4911849999999999E-3</v>
      </c>
      <c r="BAO32" s="4">
        <v>1.4851479999999999E-3</v>
      </c>
      <c r="BAP32" s="4">
        <v>1.4808460000000001E-3</v>
      </c>
      <c r="BAQ32" s="4">
        <v>1.479214E-3</v>
      </c>
      <c r="BAR32" s="4">
        <v>1.480865E-3</v>
      </c>
      <c r="BAS32" s="4">
        <v>1.4831639999999999E-3</v>
      </c>
      <c r="BAT32" s="4">
        <v>1.4832319999999999E-3</v>
      </c>
      <c r="BAU32" s="4">
        <v>1.4803259999999999E-3</v>
      </c>
      <c r="BAV32" s="4">
        <v>1.475886E-3</v>
      </c>
      <c r="BAW32" s="4">
        <v>1.470949E-3</v>
      </c>
      <c r="BAX32" s="4">
        <v>1.4663569999999999E-3</v>
      </c>
      <c r="BAY32" s="4">
        <v>1.4616270000000001E-3</v>
      </c>
      <c r="BAZ32" s="4">
        <v>1.456763E-3</v>
      </c>
      <c r="BBA32" s="4">
        <v>1.4519310000000001E-3</v>
      </c>
      <c r="BBB32" s="4">
        <v>1.4472160000000001E-3</v>
      </c>
      <c r="BBC32" s="4">
        <v>1.4425250000000001E-3</v>
      </c>
      <c r="BBD32" s="4">
        <v>1.4377599999999999E-3</v>
      </c>
      <c r="BBE32" s="4">
        <v>1.432946E-3</v>
      </c>
      <c r="BBF32" s="4">
        <v>1.4287239999999999E-3</v>
      </c>
      <c r="BBG32" s="4">
        <v>1.4241239999999999E-3</v>
      </c>
      <c r="BBH32" s="4">
        <v>1.4178280000000001E-3</v>
      </c>
      <c r="BBI32" s="4">
        <v>1.4080539999999999E-3</v>
      </c>
      <c r="BBJ32" s="4">
        <v>1.395241E-3</v>
      </c>
      <c r="BBK32" s="4">
        <v>1.3830229999999999E-3</v>
      </c>
      <c r="BBL32" s="4">
        <v>1.3749840000000001E-3</v>
      </c>
      <c r="BBM32" s="4">
        <v>1.371422E-3</v>
      </c>
      <c r="BBN32" s="4">
        <v>1.3701519999999999E-3</v>
      </c>
      <c r="BBO32" s="4">
        <v>1.369138E-3</v>
      </c>
      <c r="BBP32" s="4">
        <v>1.367313E-3</v>
      </c>
      <c r="BBQ32" s="4">
        <v>1.3658909999999999E-3</v>
      </c>
      <c r="BBR32" s="4">
        <v>1.3639380000000001E-3</v>
      </c>
      <c r="BBS32" s="4">
        <v>1.3603420000000001E-3</v>
      </c>
      <c r="BBT32" s="4">
        <v>1.3542459999999999E-3</v>
      </c>
      <c r="BBU32" s="4">
        <v>1.346959E-3</v>
      </c>
      <c r="BBV32" s="4">
        <v>1.3403250000000001E-3</v>
      </c>
      <c r="BBW32" s="4">
        <v>1.3360220000000001E-3</v>
      </c>
      <c r="BBX32" s="4">
        <v>1.3336999999999999E-3</v>
      </c>
      <c r="BBY32" s="4">
        <v>1.3317069999999999E-3</v>
      </c>
      <c r="BBZ32" s="4">
        <v>1.3283889999999999E-3</v>
      </c>
      <c r="BCA32" s="4">
        <v>1.324043E-3</v>
      </c>
      <c r="BCB32" s="4">
        <v>1.3189160000000001E-3</v>
      </c>
      <c r="BCC32" s="4">
        <v>1.3121160000000001E-3</v>
      </c>
      <c r="BCD32" s="4">
        <v>1.3022660000000001E-3</v>
      </c>
      <c r="BCE32" s="4">
        <v>1.287781E-3</v>
      </c>
      <c r="BCF32" s="4">
        <v>1.2729880000000001E-3</v>
      </c>
      <c r="BCG32" s="4">
        <v>1.2629500000000001E-3</v>
      </c>
      <c r="BCH32" s="4">
        <v>1.260689E-3</v>
      </c>
      <c r="BCI32" s="4">
        <v>1.263042E-3</v>
      </c>
      <c r="BCJ32" s="4">
        <v>1.2657899999999999E-3</v>
      </c>
      <c r="BCK32" s="4">
        <v>1.2655539999999999E-3</v>
      </c>
      <c r="BCL32" s="4">
        <v>1.264341E-3</v>
      </c>
      <c r="BCM32" s="4">
        <v>1.261842E-3</v>
      </c>
      <c r="BCN32" s="4">
        <v>1.257043E-3</v>
      </c>
      <c r="BCO32" s="4">
        <v>1.248896E-3</v>
      </c>
      <c r="BCP32" s="4">
        <v>1.2380169999999999E-3</v>
      </c>
      <c r="BCQ32" s="4">
        <v>1.226184E-3</v>
      </c>
      <c r="BCR32" s="4">
        <v>1.214913E-3</v>
      </c>
      <c r="BCS32" s="4">
        <v>1.2032600000000001E-3</v>
      </c>
      <c r="BCT32" s="4">
        <v>1.191653E-3</v>
      </c>
      <c r="BCU32" s="4">
        <v>1.1810729999999999E-3</v>
      </c>
      <c r="BCV32" s="4">
        <v>1.1723619999999999E-3</v>
      </c>
      <c r="BCW32" s="4">
        <v>1.1649480000000001E-3</v>
      </c>
      <c r="BCX32" s="4">
        <v>1.157562E-3</v>
      </c>
      <c r="BCY32" s="4">
        <v>1.1491050000000001E-3</v>
      </c>
      <c r="BCZ32" s="4">
        <v>1.1401689999999999E-3</v>
      </c>
      <c r="BDA32" s="4">
        <v>1.1306319999999999E-3</v>
      </c>
      <c r="BDB32" s="4">
        <v>1.120027E-3</v>
      </c>
      <c r="BDC32" s="4">
        <v>1.1074139999999999E-3</v>
      </c>
      <c r="BDD32" s="4">
        <v>1.092881E-3</v>
      </c>
      <c r="BDE32" s="4">
        <v>1.0787539999999999E-3</v>
      </c>
      <c r="BDF32" s="4">
        <v>1.067333E-3</v>
      </c>
      <c r="BDG32" s="4">
        <v>1.0587800000000001E-3</v>
      </c>
      <c r="BDH32" s="4">
        <v>1.051733E-3</v>
      </c>
      <c r="BDI32" s="4">
        <v>1.0449459999999999E-3</v>
      </c>
      <c r="BDJ32" s="4">
        <v>1.0379829999999999E-3</v>
      </c>
      <c r="BDK32" s="4">
        <v>1.031494E-3</v>
      </c>
      <c r="BDL32" s="4">
        <v>1.024697E-3</v>
      </c>
      <c r="BDM32" s="4">
        <v>1.016704E-3</v>
      </c>
      <c r="BDN32" s="4">
        <v>1.006606E-3</v>
      </c>
      <c r="BDO32" s="4">
        <v>9.9605549999999998E-4</v>
      </c>
      <c r="BDP32" s="4">
        <v>9.8727889999999994E-4</v>
      </c>
      <c r="BDQ32" s="4">
        <v>9.8199859999999997E-4</v>
      </c>
      <c r="BDR32" s="4">
        <v>9.7922929999999997E-4</v>
      </c>
      <c r="BDS32" s="4">
        <v>9.771732999999999E-4</v>
      </c>
      <c r="BDT32" s="4">
        <v>9.7413359999999995E-4</v>
      </c>
      <c r="BDU32" s="4">
        <v>9.7037559999999998E-4</v>
      </c>
      <c r="BDV32" s="4">
        <v>9.663909E-4</v>
      </c>
      <c r="BDW32" s="4">
        <v>9.6230399999999998E-4</v>
      </c>
      <c r="BDX32" s="4">
        <v>9.5821760000000002E-4</v>
      </c>
      <c r="BDY32" s="4">
        <v>9.5407779999999995E-4</v>
      </c>
      <c r="BDZ32" s="4">
        <v>9.4976200000000005E-4</v>
      </c>
      <c r="BEA32" s="4">
        <v>9.4530340000000001E-4</v>
      </c>
      <c r="BEB32" s="4">
        <v>9.4220369999999999E-4</v>
      </c>
      <c r="BEC32" s="4">
        <v>9.3844779999999997E-4</v>
      </c>
      <c r="BED32" s="4">
        <v>9.3092589999999996E-4</v>
      </c>
      <c r="BEE32" s="4">
        <v>9.1711470000000004E-4</v>
      </c>
      <c r="BEF32" s="4">
        <v>8.9836829999999997E-4</v>
      </c>
      <c r="BEG32" s="4">
        <v>8.7759719999999999E-4</v>
      </c>
      <c r="BEH32" s="4">
        <v>8.5744490000000005E-4</v>
      </c>
      <c r="BEI32" s="4">
        <v>8.3634469999999995E-4</v>
      </c>
      <c r="BEJ32" s="4">
        <v>8.1506549999999997E-4</v>
      </c>
      <c r="BEK32" s="4">
        <v>7.9579270000000005E-4</v>
      </c>
      <c r="BEL32" s="4">
        <v>7.8049460000000005E-4</v>
      </c>
      <c r="BEM32" s="4">
        <v>7.6825660000000003E-4</v>
      </c>
      <c r="BEN32" s="4">
        <v>7.563712E-4</v>
      </c>
      <c r="BEO32" s="4">
        <v>7.423207E-4</v>
      </c>
      <c r="BEP32" s="4">
        <v>7.2713020000000005E-4</v>
      </c>
      <c r="BEQ32" s="4">
        <v>7.1068900000000003E-4</v>
      </c>
      <c r="BER32" s="4">
        <v>6.9187909999999999E-4</v>
      </c>
      <c r="BES32" s="4">
        <v>6.693205E-4</v>
      </c>
      <c r="BET32" s="4">
        <v>6.4341069999999999E-4</v>
      </c>
      <c r="BEU32" s="4">
        <v>6.1679919999999997E-4</v>
      </c>
      <c r="BEV32" s="4">
        <v>5.9199830000000004E-4</v>
      </c>
      <c r="BEW32" s="4">
        <v>5.6826749999999997E-4</v>
      </c>
      <c r="BEX32" s="4">
        <v>5.4534159999999996E-4</v>
      </c>
      <c r="BEY32" s="4">
        <v>5.2375360000000005E-4</v>
      </c>
      <c r="BEZ32" s="4">
        <v>5.035765E-4</v>
      </c>
      <c r="BFA32" s="4">
        <v>4.8451069999999998E-4</v>
      </c>
      <c r="BFB32" s="4">
        <v>4.6727500000000001E-4</v>
      </c>
      <c r="BFC32" s="4">
        <v>4.5276799999999999E-4</v>
      </c>
      <c r="BFD32" s="4">
        <v>4.4274160000000001E-4</v>
      </c>
      <c r="BFE32" s="4">
        <v>4.3433179999999999E-4</v>
      </c>
      <c r="BFF32" s="4">
        <v>4.2346609999999998E-4</v>
      </c>
      <c r="BFG32" s="4">
        <v>4.083534E-4</v>
      </c>
      <c r="BFH32" s="4">
        <v>3.908828E-4</v>
      </c>
      <c r="BFI32" s="4">
        <v>3.7138710000000002E-4</v>
      </c>
      <c r="BFJ32" s="4">
        <v>3.499148E-4</v>
      </c>
      <c r="BFK32" s="4">
        <v>3.251517E-4</v>
      </c>
      <c r="BFL32" s="4">
        <v>2.99151E-4</v>
      </c>
      <c r="BFM32" s="4">
        <v>2.7470750000000002E-4</v>
      </c>
      <c r="BFN32" s="4">
        <v>2.53188E-4</v>
      </c>
      <c r="BFO32" s="4">
        <v>2.332274E-4</v>
      </c>
      <c r="BFP32" s="4">
        <v>2.1415329999999999E-4</v>
      </c>
      <c r="BFQ32" s="4">
        <v>1.954708E-4</v>
      </c>
      <c r="BFR32" s="4">
        <v>1.778773E-4</v>
      </c>
      <c r="BFS32" s="4">
        <v>1.6058319999999999E-4</v>
      </c>
      <c r="BFT32" s="4">
        <v>1.4239400000000001E-4</v>
      </c>
      <c r="BFU32" s="4">
        <v>1.209712E-4</v>
      </c>
      <c r="BFV32" s="4">
        <v>9.8021309999999997E-5</v>
      </c>
      <c r="BFW32" s="4">
        <v>7.8417410000000007E-5</v>
      </c>
      <c r="BFX32" s="4">
        <v>6.666753E-5</v>
      </c>
      <c r="BFY32" s="4">
        <v>6.2286059999999997E-5</v>
      </c>
      <c r="BFZ32" s="4">
        <v>6.1682209999999998E-5</v>
      </c>
      <c r="BGA32" s="4">
        <v>6.1278000000000005E-5</v>
      </c>
      <c r="BGB32" s="4">
        <v>6.0782770000000001E-5</v>
      </c>
      <c r="BGC32" s="4">
        <v>6.1304300000000002E-5</v>
      </c>
      <c r="BGD32" s="4">
        <v>6.1362260000000004E-5</v>
      </c>
      <c r="BGE32" s="4">
        <v>5.97117E-5</v>
      </c>
      <c r="BGF32" s="4">
        <v>5.677649E-5</v>
      </c>
      <c r="BGG32" s="4">
        <v>5.3316860000000002E-5</v>
      </c>
      <c r="BGH32" s="4">
        <v>5.0038499999999999E-5</v>
      </c>
      <c r="BGI32" s="4">
        <v>4.6664410000000001E-5</v>
      </c>
      <c r="BGJ32" s="4">
        <v>4.3264150000000001E-5</v>
      </c>
      <c r="BGK32" s="4">
        <v>4.06011E-5</v>
      </c>
      <c r="BGL32" s="4">
        <v>3.9339989999999999E-5</v>
      </c>
      <c r="BGM32" s="4">
        <v>3.9247269999999997E-5</v>
      </c>
      <c r="BGN32" s="4">
        <v>3.9614280000000003E-5</v>
      </c>
      <c r="BGO32" s="4">
        <v>3.977716E-5</v>
      </c>
      <c r="BGP32" s="4">
        <v>4.0453369999999999E-5</v>
      </c>
      <c r="BGQ32" s="4">
        <v>4.1040720000000003E-5</v>
      </c>
      <c r="BGR32" s="4">
        <v>4.0076120000000002E-5</v>
      </c>
      <c r="BGS32" s="4">
        <v>3.5972010000000001E-5</v>
      </c>
      <c r="BGT32" s="4">
        <v>2.928904E-5</v>
      </c>
      <c r="BGU32" s="4">
        <v>2.275163E-5</v>
      </c>
      <c r="BGV32" s="4">
        <v>1.896201E-5</v>
      </c>
      <c r="BGW32" s="4">
        <v>1.7425559999999999E-5</v>
      </c>
      <c r="BGX32" s="4">
        <v>1.75654E-5</v>
      </c>
      <c r="BGY32" s="4">
        <v>1.9445820000000001E-5</v>
      </c>
      <c r="BGZ32" s="4">
        <v>2.3874099999999999E-5</v>
      </c>
      <c r="BHA32" s="4">
        <v>3.0567049999999997E-5</v>
      </c>
      <c r="BHB32" s="4">
        <v>3.7225869999999997E-5</v>
      </c>
      <c r="BHC32" s="4">
        <v>4.2094020000000002E-5</v>
      </c>
      <c r="BHD32" s="4">
        <v>4.6529249999999998E-5</v>
      </c>
      <c r="BHE32" s="4">
        <v>4.9637050000000003E-5</v>
      </c>
      <c r="BHF32" s="4">
        <v>5.0005E-5</v>
      </c>
      <c r="BHG32" s="4">
        <v>4.6022990000000002E-5</v>
      </c>
      <c r="BHH32" s="4">
        <v>3.9056130000000002E-5</v>
      </c>
      <c r="BHI32" s="4">
        <v>3.215491E-5</v>
      </c>
      <c r="BHJ32" s="4">
        <v>2.7251409999999999E-5</v>
      </c>
      <c r="BHK32" s="4">
        <v>2.247761E-5</v>
      </c>
      <c r="BHL32" s="4">
        <v>1.965606E-5</v>
      </c>
      <c r="BHM32" s="4">
        <v>2.1105099999999999E-5</v>
      </c>
      <c r="BHN32" s="4">
        <v>2.8360469999999999E-5</v>
      </c>
      <c r="BHO32" s="4">
        <v>3.8887049999999999E-5</v>
      </c>
      <c r="BHP32" s="4">
        <v>4.9238530000000002E-5</v>
      </c>
      <c r="BHQ32" s="4">
        <v>5.7901339999999997E-5</v>
      </c>
      <c r="BHR32" s="4">
        <v>6.7040730000000006E-5</v>
      </c>
      <c r="BHS32" s="4">
        <v>7.3585379999999994E-5</v>
      </c>
      <c r="BHT32" s="4">
        <v>7.4035970000000005E-5</v>
      </c>
      <c r="BHU32" s="4">
        <v>6.6371180000000004E-5</v>
      </c>
      <c r="BHV32" s="4">
        <v>5.5113489999999999E-5</v>
      </c>
      <c r="BHW32" s="4">
        <v>4.5926610000000002E-5</v>
      </c>
      <c r="BHX32" s="4">
        <v>4.1382569999999997E-5</v>
      </c>
      <c r="BHY32" s="4">
        <v>3.8883929999999998E-5</v>
      </c>
      <c r="BHZ32" s="4">
        <v>3.7821429999999999E-5</v>
      </c>
      <c r="BIA32" s="4">
        <v>3.8136919999999999E-5</v>
      </c>
      <c r="BIB32" s="4">
        <v>4.1276239999999999E-5</v>
      </c>
      <c r="BIC32" s="4">
        <v>4.4337059999999997E-5</v>
      </c>
      <c r="BID32" s="4">
        <v>4.3764470000000002E-5</v>
      </c>
      <c r="BIE32" s="4">
        <v>3.7038629999999997E-5</v>
      </c>
      <c r="BIF32" s="4">
        <v>2.7354179999999998E-5</v>
      </c>
      <c r="BIG32" s="4">
        <v>1.9471160000000001E-5</v>
      </c>
      <c r="BIH32" s="4">
        <v>1.6215039999999999E-5</v>
      </c>
      <c r="BII32" s="4">
        <v>1.512607E-5</v>
      </c>
      <c r="BIJ32" s="4">
        <v>1.7310860000000001E-5</v>
      </c>
      <c r="BIK32" s="4">
        <v>2.435462E-5</v>
      </c>
      <c r="BIL32" s="4">
        <v>4.073778E-5</v>
      </c>
      <c r="BIM32" s="4">
        <v>6.0769020000000002E-5</v>
      </c>
      <c r="BIN32" s="4">
        <v>7.4802530000000003E-5</v>
      </c>
      <c r="BIO32" s="4">
        <v>7.5394220000000005E-5</v>
      </c>
      <c r="BIP32" s="4">
        <v>6.6774560000000007E-5</v>
      </c>
      <c r="BIQ32" s="4">
        <v>5.6606910000000002E-5</v>
      </c>
      <c r="BIR32" s="4">
        <v>5.1740519999999998E-5</v>
      </c>
      <c r="BIS32" s="4">
        <v>5.006864E-5</v>
      </c>
      <c r="BIT32" s="4">
        <v>5.047228E-5</v>
      </c>
      <c r="BIU32" s="4">
        <v>5.3168000000000003E-5</v>
      </c>
      <c r="BIV32" s="4">
        <v>6.0364900000000002E-5</v>
      </c>
      <c r="BIW32" s="4">
        <v>6.7705309999999998E-5</v>
      </c>
      <c r="BIX32" s="4">
        <v>6.2946620000000006E-5</v>
      </c>
      <c r="BIY32" s="4">
        <v>5.1674729999999997E-5</v>
      </c>
      <c r="BIZ32" s="4">
        <v>4.2194979999999997E-5</v>
      </c>
      <c r="BJA32" s="4">
        <v>3.5047949999999997E-5</v>
      </c>
      <c r="BJB32" s="4">
        <v>2.6803250000000001E-5</v>
      </c>
      <c r="BJC32" s="4">
        <v>1.8500760000000001E-5</v>
      </c>
      <c r="BJD32" s="4">
        <v>9.8371450000000008E-6</v>
      </c>
      <c r="BJE32" s="4">
        <v>8.8156619999999995E-7</v>
      </c>
      <c r="BJF32" s="4">
        <v>0</v>
      </c>
      <c r="BJG32" s="4">
        <v>0</v>
      </c>
      <c r="BJH32" s="4">
        <v>9.9999999999999998E-17</v>
      </c>
      <c r="BJI32" s="4">
        <v>9.9999999999999998E-17</v>
      </c>
      <c r="BJJ32" s="4">
        <v>7.8829369999999995E-7</v>
      </c>
      <c r="BJK32" s="4">
        <v>8.0603550000000002E-6</v>
      </c>
      <c r="BJL32" s="4">
        <v>1.5359859999999999E-5</v>
      </c>
      <c r="BJM32" s="4">
        <v>1.47519E-5</v>
      </c>
      <c r="BJN32" s="4">
        <v>4.6929499999999997E-6</v>
      </c>
      <c r="BJO32" s="4">
        <v>9.9999999999999998E-17</v>
      </c>
      <c r="BJP32" s="4">
        <v>9.8998619999999992E-6</v>
      </c>
      <c r="BJQ32" s="4">
        <v>3.372771E-5</v>
      </c>
      <c r="BJR32" s="4">
        <v>5.6734139999999999E-5</v>
      </c>
      <c r="BJS32" s="4">
        <v>7.5853550000000005E-5</v>
      </c>
      <c r="BJT32" s="4">
        <v>9.2242570000000001E-5</v>
      </c>
      <c r="BJU32" s="4">
        <v>9.1425919999999996E-5</v>
      </c>
      <c r="BJV32" s="4">
        <v>5.9409249999999997E-5</v>
      </c>
      <c r="BJW32" s="4">
        <v>1.67947E-5</v>
      </c>
      <c r="BJX32" s="4">
        <v>9.9999999999999998E-17</v>
      </c>
      <c r="BJY32" s="4">
        <v>9.9999999999999998E-17</v>
      </c>
      <c r="BJZ32" s="4">
        <v>9.9999999999999998E-17</v>
      </c>
      <c r="BKA32" s="4">
        <v>8.19502E-6</v>
      </c>
      <c r="BKB32" s="4">
        <v>2.927558E-5</v>
      </c>
      <c r="BKC32" s="4">
        <v>4.4384680000000001E-5</v>
      </c>
      <c r="BKD32" s="4">
        <v>3.8943080000000002E-5</v>
      </c>
      <c r="BKE32" s="4">
        <v>2.0705329999999998E-5</v>
      </c>
      <c r="BKF32" s="4">
        <v>7.3976019999999998E-6</v>
      </c>
      <c r="BKG32" s="4">
        <v>5.3339010000000001E-6</v>
      </c>
      <c r="BKH32" s="4">
        <v>7.0662869999999999E-6</v>
      </c>
      <c r="BKI32" s="4">
        <v>6.7200440000000004E-6</v>
      </c>
      <c r="BKJ32" s="4">
        <v>3.7617649999999998E-6</v>
      </c>
      <c r="BKK32" s="4">
        <v>7.4861010000000002E-7</v>
      </c>
      <c r="BKL32" s="4">
        <v>9.9999999999999998E-17</v>
      </c>
      <c r="BKM32" s="4">
        <v>9.9999999999999998E-17</v>
      </c>
      <c r="BKN32" s="4">
        <v>9.9999999999999998E-17</v>
      </c>
      <c r="BKO32" s="4">
        <v>3.6326659999999999E-6</v>
      </c>
      <c r="BKP32" s="4">
        <v>9.9291869999999992E-6</v>
      </c>
      <c r="BKQ32" s="4">
        <v>1.277793E-5</v>
      </c>
      <c r="BKR32" s="4">
        <v>9.0670570000000007E-6</v>
      </c>
      <c r="BKS32" s="4">
        <v>2.9137379999999999E-6</v>
      </c>
      <c r="BKT32" s="4">
        <v>9.9999999999999998E-17</v>
      </c>
      <c r="BKU32" s="4">
        <v>9.9999999999999998E-17</v>
      </c>
      <c r="BKV32" s="4">
        <v>9.9999999999999998E-17</v>
      </c>
      <c r="BKW32" s="4">
        <v>5.8235469999999996E-6</v>
      </c>
      <c r="BKX32" s="4">
        <v>2.0836040000000001E-5</v>
      </c>
      <c r="BKY32" s="4">
        <v>3.1151139999999997E-5</v>
      </c>
      <c r="BKZ32" s="4">
        <v>2.5361360000000001E-5</v>
      </c>
      <c r="BLA32" s="4">
        <v>9.5660979999999993E-6</v>
      </c>
      <c r="BLB32" s="4">
        <v>9.9999999999999998E-17</v>
      </c>
      <c r="BLC32" s="4">
        <v>1.6282999999999999E-6</v>
      </c>
      <c r="BLD32" s="4">
        <v>8.2984380000000007E-6</v>
      </c>
      <c r="BLE32" s="4">
        <v>1.39561E-5</v>
      </c>
      <c r="BLF32" s="4">
        <v>1.9510259999999999E-5</v>
      </c>
      <c r="BLG32" s="4">
        <v>2.3959850000000001E-5</v>
      </c>
      <c r="BLH32" s="4">
        <v>2.412073E-5</v>
      </c>
      <c r="BLI32" s="4">
        <v>1.9936010000000001E-5</v>
      </c>
      <c r="BLJ32" s="4">
        <v>1.7957739999999999E-5</v>
      </c>
      <c r="BLK32" s="4">
        <v>2.4237199999999999E-5</v>
      </c>
      <c r="BLL32" s="4">
        <v>3.5531239999999999E-5</v>
      </c>
      <c r="BLM32" s="4">
        <v>4.3446640000000001E-5</v>
      </c>
      <c r="BLN32" s="4">
        <v>4.3887829999999999E-5</v>
      </c>
      <c r="BLO32" s="4">
        <v>4.2231880000000003E-5</v>
      </c>
      <c r="BLP32" s="4">
        <v>4.4508999999999997E-5</v>
      </c>
      <c r="BLQ32" s="4">
        <v>5.050066E-5</v>
      </c>
      <c r="BLR32" s="4">
        <v>5.8067269999999997E-5</v>
      </c>
      <c r="BLS32" s="4">
        <v>6.6368539999999996E-5</v>
      </c>
      <c r="BLT32" s="4">
        <v>7.6199120000000002E-5</v>
      </c>
      <c r="BLU32" s="4">
        <v>8.4291490000000004E-5</v>
      </c>
      <c r="BLV32" s="4">
        <v>8.7617890000000006E-5</v>
      </c>
      <c r="BLW32" s="4">
        <v>8.847622E-5</v>
      </c>
      <c r="BLX32" s="4">
        <v>9.1366370000000005E-5</v>
      </c>
      <c r="BLY32" s="4">
        <v>9.5349319999999993E-5</v>
      </c>
      <c r="BLZ32" s="4">
        <v>1.0252919999999999E-4</v>
      </c>
      <c r="BMA32" s="4">
        <v>1.177414E-4</v>
      </c>
      <c r="BMB32" s="4">
        <v>1.4130880000000001E-4</v>
      </c>
      <c r="BMC32" s="4">
        <v>1.6698320000000001E-4</v>
      </c>
      <c r="BMD32" s="4">
        <v>1.905272E-4</v>
      </c>
      <c r="BME32" s="4">
        <v>2.1397899999999999E-4</v>
      </c>
      <c r="BMF32" s="4">
        <v>2.3439000000000001E-4</v>
      </c>
      <c r="BMG32" s="4">
        <v>2.4845729999999999E-4</v>
      </c>
      <c r="BMH32" s="4">
        <v>2.5986100000000001E-4</v>
      </c>
      <c r="BMI32" s="4">
        <v>2.7577999999999999E-4</v>
      </c>
      <c r="BMJ32" s="4">
        <v>2.9925999999999998E-4</v>
      </c>
      <c r="BMK32" s="4">
        <v>3.21606E-4</v>
      </c>
      <c r="BML32" s="4">
        <v>3.3346679999999998E-4</v>
      </c>
      <c r="BMM32" s="4">
        <v>3.3663440000000002E-4</v>
      </c>
      <c r="BMN32" s="4">
        <v>3.389485E-4</v>
      </c>
      <c r="BMO32" s="4">
        <v>3.4332539999999998E-4</v>
      </c>
      <c r="BMP32" s="4">
        <v>3.484739E-4</v>
      </c>
      <c r="BMQ32" s="4">
        <v>3.589714E-4</v>
      </c>
      <c r="BMR32" s="4">
        <v>3.7764930000000002E-4</v>
      </c>
      <c r="BMS32" s="4">
        <v>3.9898700000000001E-4</v>
      </c>
      <c r="BMT32" s="4">
        <v>4.176049E-4</v>
      </c>
      <c r="BMU32" s="4">
        <v>4.3662969999999998E-4</v>
      </c>
      <c r="BMV32" s="4">
        <v>4.4759519999999997E-4</v>
      </c>
      <c r="BMW32" s="4">
        <v>4.4092859999999998E-4</v>
      </c>
      <c r="BMX32" s="4">
        <v>4.2168199999999999E-4</v>
      </c>
      <c r="BMY32" s="4">
        <v>4.0432990000000002E-4</v>
      </c>
      <c r="BMZ32" s="4">
        <v>3.9382330000000001E-4</v>
      </c>
      <c r="BNA32" s="4">
        <v>3.8440460000000002E-4</v>
      </c>
      <c r="BNB32" s="4">
        <v>3.7207290000000002E-4</v>
      </c>
      <c r="BNC32" s="4">
        <v>3.5694390000000001E-4</v>
      </c>
      <c r="BND32" s="4">
        <v>3.4047610000000002E-4</v>
      </c>
      <c r="BNE32" s="4">
        <v>3.2315399999999998E-4</v>
      </c>
      <c r="BNF32" s="4">
        <v>3.0466720000000002E-4</v>
      </c>
      <c r="BNG32" s="4">
        <v>2.8697670000000001E-4</v>
      </c>
      <c r="BNH32" s="4">
        <v>2.7526900000000002E-4</v>
      </c>
      <c r="BNI32" s="4">
        <v>2.6302090000000002E-4</v>
      </c>
      <c r="BNJ32" s="4">
        <v>2.3433009999999999E-4</v>
      </c>
      <c r="BNK32" s="4">
        <v>1.8007630000000001E-4</v>
      </c>
      <c r="BNL32" s="4">
        <v>1.2546270000000001E-4</v>
      </c>
      <c r="BNM32" s="4">
        <v>9.6341560000000003E-5</v>
      </c>
      <c r="BNN32" s="4">
        <v>8.5645520000000007E-5</v>
      </c>
      <c r="BNO32" s="4">
        <v>8.655189E-5</v>
      </c>
      <c r="BNP32" s="4">
        <v>1.013727E-4</v>
      </c>
      <c r="BNQ32" s="4">
        <v>1.2660770000000001E-4</v>
      </c>
      <c r="BNR32" s="4">
        <v>1.4176480000000001E-4</v>
      </c>
      <c r="BNS32" s="4">
        <v>1.4040680000000001E-4</v>
      </c>
      <c r="BNT32" s="4">
        <v>1.3462979999999999E-4</v>
      </c>
      <c r="BNU32" s="4">
        <v>1.3578700000000001E-4</v>
      </c>
      <c r="BNV32" s="4">
        <v>1.4254940000000001E-4</v>
      </c>
      <c r="BNW32" s="4">
        <v>1.494508E-4</v>
      </c>
      <c r="BNX32" s="4">
        <v>1.528752E-4</v>
      </c>
      <c r="BNY32" s="4">
        <v>1.5469099999999999E-4</v>
      </c>
      <c r="BNZ32" s="4">
        <v>1.5723859999999999E-4</v>
      </c>
      <c r="BOA32" s="4">
        <v>1.581376E-4</v>
      </c>
      <c r="BOB32" s="4">
        <v>1.6240110000000001E-4</v>
      </c>
      <c r="BOC32" s="4">
        <v>1.7857990000000001E-4</v>
      </c>
      <c r="BOD32" s="4">
        <v>2.0693440000000001E-4</v>
      </c>
      <c r="BOE32" s="4">
        <v>2.3776010000000001E-4</v>
      </c>
      <c r="BOF32" s="4">
        <v>2.6474469999999999E-4</v>
      </c>
      <c r="BOG32" s="4">
        <v>2.9099719999999999E-4</v>
      </c>
      <c r="BOH32" s="4">
        <v>3.1609679999999998E-4</v>
      </c>
      <c r="BOI32" s="4">
        <v>3.4023320000000002E-4</v>
      </c>
      <c r="BOJ32" s="4">
        <v>3.6286830000000002E-4</v>
      </c>
      <c r="BOK32" s="4">
        <v>3.8260259999999999E-4</v>
      </c>
      <c r="BOL32" s="4">
        <v>3.991059E-4</v>
      </c>
      <c r="BOM32" s="4">
        <v>4.1539330000000001E-4</v>
      </c>
      <c r="BON32" s="4">
        <v>4.330278E-4</v>
      </c>
      <c r="BOO32" s="4">
        <v>4.5129289999999998E-4</v>
      </c>
      <c r="BOP32" s="4">
        <v>4.7273969999999998E-4</v>
      </c>
      <c r="BOQ32" s="4">
        <v>5.0198400000000002E-4</v>
      </c>
      <c r="BOR32" s="4">
        <v>5.3135059999999997E-4</v>
      </c>
      <c r="BOS32" s="4">
        <v>5.4898999999999996E-4</v>
      </c>
      <c r="BOT32" s="4">
        <v>5.5679799999999995E-4</v>
      </c>
      <c r="BOU32" s="4">
        <v>5.5773859999999999E-4</v>
      </c>
      <c r="BOV32" s="4">
        <v>5.5114610000000001E-4</v>
      </c>
      <c r="BOW32" s="4">
        <v>5.3762519999999998E-4</v>
      </c>
      <c r="BOX32" s="4">
        <v>5.2650829999999996E-4</v>
      </c>
      <c r="BOY32" s="4">
        <v>5.2059440000000001E-4</v>
      </c>
      <c r="BOZ32" s="4">
        <v>5.1506909999999998E-4</v>
      </c>
      <c r="BPA32" s="4">
        <v>5.0533179999999998E-4</v>
      </c>
      <c r="BPB32" s="4">
        <v>4.9117949999999996E-4</v>
      </c>
      <c r="BPC32" s="4">
        <v>4.7811240000000002E-4</v>
      </c>
      <c r="BPD32" s="4">
        <v>4.7035080000000002E-4</v>
      </c>
      <c r="BPE32" s="4">
        <v>4.6576449999999998E-4</v>
      </c>
      <c r="BPF32" s="4">
        <v>4.6196810000000003E-4</v>
      </c>
      <c r="BPG32" s="4">
        <v>4.6435729999999998E-4</v>
      </c>
      <c r="BPH32" s="4">
        <v>4.6171999999999999E-4</v>
      </c>
      <c r="BPI32" s="4">
        <v>4.347191E-4</v>
      </c>
      <c r="BPJ32" s="4">
        <v>3.8093969999999997E-4</v>
      </c>
      <c r="BPK32" s="4">
        <v>3.323213E-4</v>
      </c>
      <c r="BPL32" s="4">
        <v>3.0609140000000001E-4</v>
      </c>
      <c r="BPM32" s="4">
        <v>2.9347709999999998E-4</v>
      </c>
      <c r="BPN32" s="4">
        <v>3.001713E-4</v>
      </c>
      <c r="BPO32" s="4">
        <v>3.3518129999999998E-4</v>
      </c>
      <c r="BPP32" s="4">
        <v>3.7409020000000001E-4</v>
      </c>
      <c r="BPQ32" s="4">
        <v>3.898959E-4</v>
      </c>
      <c r="BPR32" s="4">
        <v>3.896072E-4</v>
      </c>
      <c r="BPS32" s="4">
        <v>3.81565E-4</v>
      </c>
      <c r="BPT32" s="4">
        <v>3.6581949999999998E-4</v>
      </c>
      <c r="BPU32" s="4">
        <v>3.4450570000000002E-4</v>
      </c>
      <c r="BPV32" s="4">
        <v>3.2693480000000003E-4</v>
      </c>
      <c r="BPW32" s="4">
        <v>3.1093819999999998E-4</v>
      </c>
      <c r="BPX32" s="4">
        <v>3.0134749999999999E-4</v>
      </c>
      <c r="BPY32" s="4">
        <v>3.0530949999999998E-4</v>
      </c>
      <c r="BPZ32" s="4">
        <v>3.2036139999999999E-4</v>
      </c>
      <c r="BQA32" s="4">
        <v>3.4203720000000002E-4</v>
      </c>
      <c r="BQB32" s="4">
        <v>3.762339E-4</v>
      </c>
      <c r="BQC32" s="4">
        <v>4.118813E-4</v>
      </c>
      <c r="BQD32" s="4">
        <v>4.2627710000000001E-4</v>
      </c>
      <c r="BQE32" s="4">
        <v>4.166048E-4</v>
      </c>
      <c r="BQF32" s="4">
        <v>4.0262129999999997E-4</v>
      </c>
      <c r="BQG32" s="4">
        <v>3.9504230000000001E-4</v>
      </c>
      <c r="BQH32" s="4">
        <v>3.8980930000000002E-4</v>
      </c>
      <c r="BQI32" s="4">
        <v>4.0029829999999999E-4</v>
      </c>
      <c r="BQJ32" s="4">
        <v>4.3816690000000001E-4</v>
      </c>
      <c r="BQK32" s="4">
        <v>4.7935559999999998E-4</v>
      </c>
      <c r="BQL32" s="4">
        <v>4.953364E-4</v>
      </c>
      <c r="BQM32" s="4">
        <v>4.9271969999999999E-4</v>
      </c>
      <c r="BQN32" s="4">
        <v>4.8407399999999997E-4</v>
      </c>
      <c r="BQO32" s="4">
        <v>4.7279860000000001E-4</v>
      </c>
      <c r="BQP32" s="4">
        <v>4.5810780000000003E-4</v>
      </c>
      <c r="BQQ32" s="4">
        <v>4.5017929999999998E-4</v>
      </c>
      <c r="BQR32" s="4">
        <v>4.4963140000000001E-4</v>
      </c>
      <c r="BQS32" s="4">
        <v>4.5403510000000002E-4</v>
      </c>
      <c r="BQT32" s="4">
        <v>4.6403029999999998E-4</v>
      </c>
      <c r="BQU32" s="4">
        <v>4.796035E-4</v>
      </c>
      <c r="BQV32" s="4">
        <v>4.9215439999999999E-4</v>
      </c>
      <c r="BQW32" s="4">
        <v>4.9929279999999998E-4</v>
      </c>
      <c r="BQX32" s="4">
        <v>5.0303429999999996E-4</v>
      </c>
      <c r="BQY32" s="4">
        <v>5.0290939999999998E-4</v>
      </c>
      <c r="BQZ32" s="4">
        <v>4.9832100000000003E-4</v>
      </c>
      <c r="BRA32" s="4">
        <v>4.9285690000000005E-4</v>
      </c>
      <c r="BRB32" s="4">
        <v>4.9001570000000003E-4</v>
      </c>
      <c r="BRC32" s="4">
        <v>4.8705489999999998E-4</v>
      </c>
      <c r="BRD32" s="4">
        <v>4.7772580000000003E-4</v>
      </c>
      <c r="BRE32" s="4">
        <v>4.5647739999999997E-4</v>
      </c>
      <c r="BRF32" s="4">
        <v>4.3913319999999999E-4</v>
      </c>
      <c r="BRG32" s="4">
        <v>4.4318489999999999E-4</v>
      </c>
      <c r="BRH32" s="4">
        <v>4.6273849999999998E-4</v>
      </c>
      <c r="BRI32" s="4">
        <v>4.8136989999999997E-4</v>
      </c>
      <c r="BRJ32" s="4">
        <v>4.978103E-4</v>
      </c>
      <c r="BRK32" s="4">
        <v>5.1011239999999998E-4</v>
      </c>
      <c r="BRL32" s="4">
        <v>5.0681879999999997E-4</v>
      </c>
      <c r="BRM32" s="4">
        <v>4.8619709999999999E-4</v>
      </c>
      <c r="BRN32" s="4">
        <v>4.6875120000000001E-4</v>
      </c>
      <c r="BRO32" s="4">
        <v>4.6844479999999999E-4</v>
      </c>
      <c r="BRP32" s="4">
        <v>4.7629939999999999E-4</v>
      </c>
      <c r="BRQ32" s="4">
        <v>4.8362930000000001E-4</v>
      </c>
      <c r="BRR32" s="4">
        <v>4.9165980000000003E-4</v>
      </c>
      <c r="BRS32" s="4">
        <v>4.9759399999999997E-4</v>
      </c>
      <c r="BRT32" s="4">
        <v>4.9562439999999998E-4</v>
      </c>
      <c r="BRU32" s="4">
        <v>4.875964E-4</v>
      </c>
      <c r="BRV32" s="4">
        <v>4.8344039999999999E-4</v>
      </c>
      <c r="BRW32" s="4">
        <v>4.8921629999999999E-4</v>
      </c>
      <c r="BRX32" s="4">
        <v>4.965166E-4</v>
      </c>
      <c r="BRY32" s="4">
        <v>4.9448600000000004E-4</v>
      </c>
      <c r="BRZ32" s="4">
        <v>4.8343239999999998E-4</v>
      </c>
      <c r="BSA32" s="4">
        <v>4.726008E-4</v>
      </c>
      <c r="BSB32" s="4">
        <v>4.6771440000000002E-4</v>
      </c>
      <c r="BSC32" s="4">
        <v>4.651662E-4</v>
      </c>
      <c r="BSD32" s="4">
        <v>4.6159439999999999E-4</v>
      </c>
      <c r="BSE32" s="4">
        <v>4.5575660000000002E-4</v>
      </c>
      <c r="BSF32" s="4">
        <v>4.5318499999999999E-4</v>
      </c>
      <c r="BSG32" s="4">
        <v>4.5877720000000002E-4</v>
      </c>
      <c r="BSH32" s="4">
        <v>4.7007389999999998E-4</v>
      </c>
      <c r="BSI32" s="4">
        <v>4.8305899999999998E-4</v>
      </c>
      <c r="BSJ32" s="4">
        <v>5.010123E-4</v>
      </c>
      <c r="BSK32" s="4">
        <v>5.1613370000000002E-4</v>
      </c>
      <c r="BSL32" s="4">
        <v>5.1557589999999998E-4</v>
      </c>
      <c r="BSM32" s="4">
        <v>5.0128330000000004E-4</v>
      </c>
      <c r="BSN32" s="4">
        <v>4.8884649999999998E-4</v>
      </c>
      <c r="BSO32" s="4">
        <v>4.8328850000000002E-4</v>
      </c>
      <c r="BSP32" s="4">
        <v>4.8024740000000003E-4</v>
      </c>
      <c r="BSQ32" s="4">
        <v>4.787646E-4</v>
      </c>
      <c r="BSR32" s="4">
        <v>4.7977639999999998E-4</v>
      </c>
      <c r="BSS32" s="4">
        <v>4.7935170000000001E-4</v>
      </c>
      <c r="BST32" s="4">
        <v>4.7358250000000001E-4</v>
      </c>
      <c r="BSU32" s="4">
        <v>4.6562680000000002E-4</v>
      </c>
      <c r="BSV32" s="4">
        <v>4.6115959999999998E-4</v>
      </c>
      <c r="BSW32" s="4">
        <v>4.5873190000000002E-4</v>
      </c>
      <c r="BSX32" s="4">
        <v>4.616903E-4</v>
      </c>
      <c r="BSY32" s="4">
        <v>4.7763949999999998E-4</v>
      </c>
      <c r="BSZ32" s="4">
        <v>5.0184060000000002E-4</v>
      </c>
      <c r="BTA32" s="4">
        <v>5.1213739999999999E-4</v>
      </c>
      <c r="BTB32" s="4">
        <v>5.0187829999999998E-4</v>
      </c>
      <c r="BTC32" s="4">
        <v>4.8267999999999998E-4</v>
      </c>
      <c r="BTD32" s="4">
        <v>4.604524E-4</v>
      </c>
      <c r="BTE32" s="4">
        <v>4.3308989999999998E-4</v>
      </c>
      <c r="BTF32" s="4">
        <v>4.1608409999999998E-4</v>
      </c>
      <c r="BTG32" s="4">
        <v>4.1845419999999998E-4</v>
      </c>
      <c r="BTH32" s="4">
        <v>4.279199E-4</v>
      </c>
      <c r="BTI32" s="4">
        <v>4.3165180000000002E-4</v>
      </c>
      <c r="BTJ32" s="4">
        <v>4.3286140000000002E-4</v>
      </c>
      <c r="BTK32" s="4">
        <v>4.3111009999999999E-4</v>
      </c>
      <c r="BTL32" s="4">
        <v>4.235811E-4</v>
      </c>
      <c r="BTM32" s="4">
        <v>4.1421779999999998E-4</v>
      </c>
      <c r="BTN32" s="4">
        <v>4.1105470000000002E-4</v>
      </c>
      <c r="BTO32" s="4">
        <v>4.1367429999999999E-4</v>
      </c>
      <c r="BTP32" s="4">
        <v>4.1679450000000002E-4</v>
      </c>
      <c r="BTQ32" s="4">
        <v>4.1816960000000002E-4</v>
      </c>
      <c r="BTR32" s="4">
        <v>4.186088E-4</v>
      </c>
      <c r="BTS32" s="4">
        <v>4.1554789999999998E-4</v>
      </c>
      <c r="BTT32" s="4">
        <v>4.0769269999999999E-4</v>
      </c>
      <c r="BTU32" s="4">
        <v>4.0084000000000002E-4</v>
      </c>
      <c r="BTV32" s="4">
        <v>3.9973089999999998E-4</v>
      </c>
      <c r="BTW32" s="4">
        <v>4.0216269999999998E-4</v>
      </c>
      <c r="BTX32" s="4">
        <v>4.0642610000000002E-4</v>
      </c>
      <c r="BTY32" s="4">
        <v>4.1420139999999997E-4</v>
      </c>
      <c r="BTZ32" s="4">
        <v>4.2024569999999999E-4</v>
      </c>
      <c r="BUA32" s="4">
        <v>4.1913090000000002E-4</v>
      </c>
      <c r="BUB32" s="4">
        <v>4.1343610000000002E-4</v>
      </c>
      <c r="BUC32" s="4">
        <v>4.0630899999999999E-4</v>
      </c>
      <c r="BUD32" s="4">
        <v>3.958756E-4</v>
      </c>
      <c r="BUE32" s="4">
        <v>3.8711000000000003E-4</v>
      </c>
      <c r="BUF32" s="4">
        <v>3.88062E-4</v>
      </c>
      <c r="BUG32" s="4">
        <v>3.960376E-4</v>
      </c>
      <c r="BUH32" s="4">
        <v>4.0028029999999998E-4</v>
      </c>
      <c r="BUI32" s="4">
        <v>3.9903600000000002E-4</v>
      </c>
      <c r="BUJ32" s="4">
        <v>3.9409120000000002E-4</v>
      </c>
      <c r="BUK32" s="4">
        <v>3.8377570000000001E-4</v>
      </c>
      <c r="BUL32" s="4">
        <v>3.6857790000000001E-4</v>
      </c>
      <c r="BUM32" s="4">
        <v>3.5734599999999998E-4</v>
      </c>
      <c r="BUN32" s="4">
        <v>3.5243930000000001E-4</v>
      </c>
      <c r="BUO32" s="4">
        <v>3.5224719999999999E-4</v>
      </c>
      <c r="BUP32" s="4">
        <v>3.586962E-4</v>
      </c>
      <c r="BUQ32" s="4">
        <v>3.7208960000000002E-4</v>
      </c>
      <c r="BUR32" s="4">
        <v>3.82302E-4</v>
      </c>
      <c r="BUS32" s="4">
        <v>3.8598940000000002E-4</v>
      </c>
      <c r="BUT32" s="4">
        <v>3.8590839999999999E-4</v>
      </c>
      <c r="BUU32" s="4">
        <v>3.819203E-4</v>
      </c>
      <c r="BUV32" s="4">
        <v>3.7362229999999999E-4</v>
      </c>
      <c r="BUW32" s="4">
        <v>3.6678840000000003E-4</v>
      </c>
      <c r="BUX32" s="4">
        <v>3.6400910000000002E-4</v>
      </c>
      <c r="BUY32" s="4">
        <v>3.6236740000000002E-4</v>
      </c>
      <c r="BUZ32" s="4">
        <v>3.5951210000000002E-4</v>
      </c>
      <c r="BVA32" s="4">
        <v>3.5598630000000002E-4</v>
      </c>
      <c r="BVB32" s="4">
        <v>3.5206430000000002E-4</v>
      </c>
      <c r="BVC32" s="4">
        <v>3.4704359999999999E-4</v>
      </c>
      <c r="BVD32" s="4">
        <v>3.423786E-4</v>
      </c>
      <c r="BVE32" s="4">
        <v>3.405684E-4</v>
      </c>
      <c r="BVF32" s="4">
        <v>3.4118659999999998E-4</v>
      </c>
      <c r="BVG32" s="4">
        <v>3.4193210000000001E-4</v>
      </c>
      <c r="BVH32" s="4">
        <v>3.4165950000000002E-4</v>
      </c>
      <c r="BVI32" s="4">
        <v>3.4182499999999997E-4</v>
      </c>
      <c r="BVJ32" s="4">
        <v>3.4408000000000003E-4</v>
      </c>
      <c r="BVK32" s="4">
        <v>3.481682E-4</v>
      </c>
      <c r="BVL32" s="4">
        <v>3.5224749999999998E-4</v>
      </c>
      <c r="BVM32" s="4">
        <v>3.5655229999999999E-4</v>
      </c>
      <c r="BVN32" s="4">
        <v>3.5992830000000002E-4</v>
      </c>
      <c r="BVO32" s="4">
        <v>3.596688E-4</v>
      </c>
      <c r="BVP32" s="4">
        <v>3.561991E-4</v>
      </c>
      <c r="BVQ32" s="4">
        <v>3.5246909999999998E-4</v>
      </c>
      <c r="BVR32" s="4">
        <v>3.482111E-4</v>
      </c>
      <c r="BVS32" s="4">
        <v>3.4505560000000002E-4</v>
      </c>
      <c r="BVT32" s="4">
        <v>3.4713069999999999E-4</v>
      </c>
      <c r="BVU32" s="4">
        <v>3.538786E-4</v>
      </c>
      <c r="BVV32" s="4">
        <v>3.5958229999999999E-4</v>
      </c>
      <c r="BVW32" s="4">
        <v>3.6312710000000002E-4</v>
      </c>
      <c r="BVX32" s="4">
        <v>3.646004E-4</v>
      </c>
      <c r="BVY32" s="4">
        <v>3.614162E-4</v>
      </c>
      <c r="BVZ32" s="4">
        <v>3.5371380000000002E-4</v>
      </c>
      <c r="BWA32" s="4">
        <v>3.4786920000000001E-4</v>
      </c>
      <c r="BWB32" s="4">
        <v>3.4671410000000001E-4</v>
      </c>
      <c r="BWC32" s="4">
        <v>3.4701840000000002E-4</v>
      </c>
      <c r="BWD32" s="4">
        <v>3.4566490000000001E-4</v>
      </c>
      <c r="BWE32" s="4">
        <v>3.4319029999999999E-4</v>
      </c>
      <c r="BWF32" s="4">
        <v>3.4369739999999999E-4</v>
      </c>
      <c r="BWG32" s="4">
        <v>3.486459E-4</v>
      </c>
      <c r="BWH32" s="4">
        <v>3.5547680000000003E-4</v>
      </c>
      <c r="BWI32" s="4">
        <v>3.631935E-4</v>
      </c>
      <c r="BWJ32" s="4">
        <v>3.7206119999999999E-4</v>
      </c>
      <c r="BWK32" s="4">
        <v>3.7540460000000001E-4</v>
      </c>
      <c r="BWL32" s="4">
        <v>3.705561E-4</v>
      </c>
      <c r="BWM32" s="4">
        <v>3.624279E-4</v>
      </c>
      <c r="BWN32" s="4">
        <v>3.5446479999999997E-4</v>
      </c>
      <c r="BWO32" s="4">
        <v>3.4569860000000001E-4</v>
      </c>
      <c r="BWP32" s="4">
        <v>3.4054840000000001E-4</v>
      </c>
      <c r="BWQ32" s="4">
        <v>3.4010790000000001E-4</v>
      </c>
      <c r="BWR32" s="4">
        <v>3.412019E-4</v>
      </c>
      <c r="BWS32" s="4">
        <v>3.4226139999999998E-4</v>
      </c>
      <c r="BWT32" s="4">
        <v>3.4353440000000002E-4</v>
      </c>
      <c r="BWU32" s="4">
        <v>3.4169490000000001E-4</v>
      </c>
      <c r="BWV32" s="4">
        <v>3.3599690000000001E-4</v>
      </c>
      <c r="BWW32" s="4">
        <v>3.3056159999999998E-4</v>
      </c>
      <c r="BWX32" s="4">
        <v>3.2822249999999998E-4</v>
      </c>
      <c r="BWY32" s="4">
        <v>3.2727169999999999E-4</v>
      </c>
      <c r="BWZ32" s="4">
        <v>3.2619300000000001E-4</v>
      </c>
      <c r="BXA32" s="4">
        <v>3.250603E-4</v>
      </c>
      <c r="BXB32" s="4">
        <v>3.2405180000000001E-4</v>
      </c>
      <c r="BXC32" s="4">
        <v>3.2344699999999998E-4</v>
      </c>
      <c r="BXD32" s="4">
        <v>3.227681E-4</v>
      </c>
      <c r="BXE32" s="4">
        <v>3.208091E-4</v>
      </c>
      <c r="BXF32" s="4">
        <v>3.1743709999999998E-4</v>
      </c>
      <c r="BXG32" s="4">
        <v>3.1494379999999998E-4</v>
      </c>
      <c r="BXH32" s="4">
        <v>3.1486650000000003E-4</v>
      </c>
      <c r="BXI32" s="4">
        <v>3.1508749999999998E-4</v>
      </c>
      <c r="BXJ32" s="4">
        <v>3.1301069999999998E-4</v>
      </c>
      <c r="BXK32" s="4">
        <v>3.091266E-4</v>
      </c>
      <c r="BXL32" s="4">
        <v>3.0517689999999997E-4</v>
      </c>
      <c r="BXM32" s="4">
        <v>3.014111E-4</v>
      </c>
      <c r="BXN32" s="4">
        <v>2.9772620000000002E-4</v>
      </c>
      <c r="BXO32" s="4">
        <v>2.94276E-4</v>
      </c>
      <c r="BXP32" s="4">
        <v>2.9103549999999999E-4</v>
      </c>
      <c r="BXQ32" s="4">
        <v>2.8836330000000002E-4</v>
      </c>
      <c r="BXR32" s="4">
        <v>2.8559780000000001E-4</v>
      </c>
      <c r="BXS32" s="4">
        <v>2.8510269999999999E-4</v>
      </c>
      <c r="BXT32" s="4">
        <v>2.8959199999999997E-4</v>
      </c>
      <c r="BXU32" s="4">
        <v>2.9689849999999998E-4</v>
      </c>
      <c r="BXV32" s="4">
        <v>3.0316209999999998E-4</v>
      </c>
      <c r="BXW32" s="4">
        <v>3.0927549999999998E-4</v>
      </c>
      <c r="BXX32" s="4">
        <v>3.1217700000000002E-4</v>
      </c>
      <c r="BXY32" s="4">
        <v>3.0844290000000001E-4</v>
      </c>
      <c r="BXZ32" s="4">
        <v>3.0194770000000002E-4</v>
      </c>
      <c r="BYA32" s="4">
        <v>2.9830770000000001E-4</v>
      </c>
      <c r="BYB32" s="4">
        <v>2.9646570000000001E-4</v>
      </c>
      <c r="BYC32" s="4">
        <v>2.9435360000000001E-4</v>
      </c>
      <c r="BYD32" s="4">
        <v>2.9097539999999999E-4</v>
      </c>
      <c r="BYE32" s="4">
        <v>2.8772759999999998E-4</v>
      </c>
      <c r="BYF32" s="4">
        <v>2.8534730000000003E-4</v>
      </c>
      <c r="BYG32" s="4">
        <v>2.8379540000000002E-4</v>
      </c>
      <c r="BYH32" s="4">
        <v>2.8745380000000002E-4</v>
      </c>
      <c r="BYI32" s="4">
        <v>2.9928730000000002E-4</v>
      </c>
      <c r="BYJ32" s="4">
        <v>3.0961340000000001E-4</v>
      </c>
      <c r="BYK32" s="4">
        <v>3.1122350000000002E-4</v>
      </c>
      <c r="BYL32" s="4">
        <v>3.07879E-4</v>
      </c>
      <c r="BYM32" s="4">
        <v>3.0093699999999998E-4</v>
      </c>
      <c r="BYN32" s="4">
        <v>2.8923319999999997E-4</v>
      </c>
      <c r="BYO32" s="4">
        <v>2.807388E-4</v>
      </c>
      <c r="BYP32" s="4">
        <v>2.7931579999999998E-4</v>
      </c>
      <c r="BYQ32" s="4">
        <v>2.8080020000000001E-4</v>
      </c>
      <c r="BYR32" s="4">
        <v>2.8215199999999998E-4</v>
      </c>
      <c r="BYS32" s="4">
        <v>2.8421780000000002E-4</v>
      </c>
      <c r="BYT32" s="4">
        <v>2.8475510000000001E-4</v>
      </c>
      <c r="BYU32" s="4">
        <v>2.8207379999999998E-4</v>
      </c>
      <c r="BYV32" s="4">
        <v>2.7984430000000001E-4</v>
      </c>
      <c r="BYW32" s="4">
        <v>2.8192309999999998E-4</v>
      </c>
      <c r="BYX32" s="4">
        <v>2.8641499999999999E-4</v>
      </c>
      <c r="BYY32" s="4">
        <v>2.8989089999999999E-4</v>
      </c>
      <c r="BYZ32" s="4">
        <v>2.9253059999999998E-4</v>
      </c>
      <c r="BZA32" s="4">
        <v>2.9417199999999999E-4</v>
      </c>
      <c r="BZB32" s="4">
        <v>2.9359740000000002E-4</v>
      </c>
      <c r="BZC32" s="4">
        <v>2.9267369999999999E-4</v>
      </c>
      <c r="BZD32" s="4">
        <v>2.949227E-4</v>
      </c>
      <c r="BZE32" s="4">
        <v>2.9973590000000001E-4</v>
      </c>
      <c r="BZF32" s="4">
        <v>3.0451129999999998E-4</v>
      </c>
      <c r="BZG32" s="4">
        <v>3.0995190000000002E-4</v>
      </c>
      <c r="BZH32" s="4">
        <v>3.1324560000000002E-4</v>
      </c>
      <c r="BZI32" s="4">
        <v>3.0967990000000002E-4</v>
      </c>
      <c r="BZJ32" s="4">
        <v>3.0205180000000001E-4</v>
      </c>
      <c r="BZK32" s="4">
        <v>2.9838139999999999E-4</v>
      </c>
      <c r="BZL32" s="4">
        <v>2.994238E-4</v>
      </c>
      <c r="BZM32" s="4">
        <v>2.9957989999999999E-4</v>
      </c>
      <c r="BZN32" s="4">
        <v>2.9808949999999998E-4</v>
      </c>
      <c r="BZO32" s="4">
        <v>2.9368869999999998E-4</v>
      </c>
      <c r="BZP32" s="4">
        <v>2.8123779999999999E-4</v>
      </c>
      <c r="BZQ32" s="4">
        <v>2.627657E-4</v>
      </c>
      <c r="BZR32" s="4">
        <v>2.512929E-4</v>
      </c>
      <c r="BZS32" s="4">
        <v>2.4851499999999999E-4</v>
      </c>
      <c r="BZT32" s="4">
        <v>2.5044770000000002E-4</v>
      </c>
      <c r="BZU32" s="4">
        <v>2.5663269999999999E-4</v>
      </c>
      <c r="BZV32" s="4">
        <v>2.6614679999999998E-4</v>
      </c>
      <c r="BZW32" s="4">
        <v>2.7426039999999999E-4</v>
      </c>
      <c r="BZX32" s="4">
        <v>2.8132370000000001E-4</v>
      </c>
      <c r="BZY32" s="4">
        <v>2.893115E-4</v>
      </c>
      <c r="BZZ32" s="4">
        <v>3.001271E-4</v>
      </c>
      <c r="CAA32" s="4">
        <v>3.1014820000000001E-4</v>
      </c>
      <c r="CAB32" s="4">
        <v>3.162463E-4</v>
      </c>
      <c r="CAC32" s="4">
        <v>3.1902610000000001E-4</v>
      </c>
      <c r="CAD32" s="4">
        <v>3.1457220000000001E-4</v>
      </c>
      <c r="CAE32" s="4">
        <v>3.0208809999999998E-4</v>
      </c>
      <c r="CAF32" s="4">
        <v>2.8627939999999999E-4</v>
      </c>
      <c r="CAG32" s="4">
        <v>2.6732509999999999E-4</v>
      </c>
      <c r="CAH32" s="4">
        <v>2.4816630000000002E-4</v>
      </c>
      <c r="CAI32" s="4">
        <v>2.3680939999999999E-4</v>
      </c>
      <c r="CAJ32" s="4">
        <v>2.307504E-4</v>
      </c>
      <c r="CAK32" s="4">
        <v>2.2297610000000001E-4</v>
      </c>
      <c r="CAL32" s="4">
        <v>2.1230899999999999E-4</v>
      </c>
      <c r="CAM32" s="4">
        <v>2.0197650000000001E-4</v>
      </c>
      <c r="CAN32" s="4">
        <v>1.9144450000000001E-4</v>
      </c>
      <c r="CAO32" s="4">
        <v>1.8347789999999999E-4</v>
      </c>
      <c r="CAP32" s="4">
        <v>1.8619040000000001E-4</v>
      </c>
      <c r="CAQ32" s="4">
        <v>1.985267E-4</v>
      </c>
      <c r="CAR32" s="4">
        <v>2.0638089999999999E-4</v>
      </c>
      <c r="CAS32" s="4">
        <v>2.0654700000000001E-4</v>
      </c>
      <c r="CAT32" s="4">
        <v>2.0225199999999999E-4</v>
      </c>
      <c r="CAU32" s="4">
        <v>1.9167960000000001E-4</v>
      </c>
      <c r="CAV32" s="4">
        <v>1.784663E-4</v>
      </c>
      <c r="CAW32" s="4">
        <v>1.737993E-4</v>
      </c>
      <c r="CAX32" s="4">
        <v>1.7699069999999999E-4</v>
      </c>
      <c r="CAY32" s="4">
        <v>1.8308530000000001E-4</v>
      </c>
      <c r="CAZ32" s="4">
        <v>1.9219899999999999E-4</v>
      </c>
      <c r="CBA32" s="4">
        <v>2.0187579999999999E-4</v>
      </c>
      <c r="CBB32" s="4">
        <v>2.0890430000000001E-4</v>
      </c>
      <c r="CBC32" s="4">
        <v>2.1444509999999999E-4</v>
      </c>
      <c r="CBD32" s="4">
        <v>2.186934E-4</v>
      </c>
      <c r="CBE32" s="4">
        <v>2.2166849999999999E-4</v>
      </c>
      <c r="CBF32" s="4">
        <v>2.2305050000000001E-4</v>
      </c>
      <c r="CBG32" s="4">
        <v>2.2292190000000001E-4</v>
      </c>
      <c r="CBH32" s="4">
        <v>2.2105160000000001E-4</v>
      </c>
      <c r="CBI32" s="4">
        <v>2.1634430000000001E-4</v>
      </c>
      <c r="CBJ32" s="4">
        <v>2.0985360000000001E-4</v>
      </c>
      <c r="CBK32" s="4">
        <v>2.0599959999999999E-4</v>
      </c>
      <c r="CBL32" s="4">
        <v>2.047424E-4</v>
      </c>
      <c r="CBM32" s="4">
        <v>2.0210439999999999E-4</v>
      </c>
      <c r="CBN32" s="4">
        <v>1.9748669999999999E-4</v>
      </c>
      <c r="CBO32" s="4">
        <v>1.9093779999999999E-4</v>
      </c>
      <c r="CBP32" s="4">
        <v>1.8105279999999999E-4</v>
      </c>
      <c r="CBQ32" s="4">
        <v>1.6895929999999999E-4</v>
      </c>
      <c r="CBR32" s="4">
        <v>1.5839040000000001E-4</v>
      </c>
      <c r="CBS32" s="4">
        <v>1.4878560000000001E-4</v>
      </c>
      <c r="CBT32" s="4">
        <v>1.424323E-4</v>
      </c>
      <c r="CBU32" s="4">
        <v>1.4139590000000001E-4</v>
      </c>
      <c r="CBV32" s="4">
        <v>1.408355E-4</v>
      </c>
      <c r="CBW32" s="4">
        <v>1.376781E-4</v>
      </c>
      <c r="CBX32" s="4">
        <v>1.3233050000000001E-4</v>
      </c>
      <c r="CBY32" s="4">
        <v>1.211327E-4</v>
      </c>
      <c r="CBZ32" s="4">
        <v>1.045452E-4</v>
      </c>
      <c r="CCA32" s="4">
        <v>9.0543709999999999E-5</v>
      </c>
      <c r="CCB32" s="4">
        <v>7.9303739999999994E-5</v>
      </c>
      <c r="CCC32" s="4">
        <v>7.4021180000000001E-5</v>
      </c>
      <c r="CCD32" s="4">
        <v>8.1618770000000003E-5</v>
      </c>
      <c r="CCE32" s="4">
        <v>9.5342169999999995E-5</v>
      </c>
      <c r="CCF32" s="4">
        <v>1.019126E-4</v>
      </c>
      <c r="CCG32" s="4">
        <v>1.035909E-4</v>
      </c>
      <c r="CCH32" s="4">
        <v>1.0332969999999999E-4</v>
      </c>
      <c r="CCI32" s="4">
        <v>1.003114E-4</v>
      </c>
      <c r="CCJ32" s="4">
        <v>9.847623E-5</v>
      </c>
      <c r="CCK32" s="4">
        <v>1.004184E-4</v>
      </c>
      <c r="CCL32" s="4">
        <v>1.048203E-4</v>
      </c>
      <c r="CCM32" s="4">
        <v>1.124812E-4</v>
      </c>
      <c r="CCN32" s="4">
        <v>1.226918E-4</v>
      </c>
      <c r="CCO32" s="4">
        <v>1.2917380000000001E-4</v>
      </c>
      <c r="CCP32" s="4">
        <v>1.323482E-4</v>
      </c>
      <c r="CCQ32" s="4">
        <v>1.301555E-4</v>
      </c>
      <c r="CCR32" s="4">
        <v>1.180987E-4</v>
      </c>
      <c r="CCS32" s="4">
        <v>1.051836E-4</v>
      </c>
      <c r="CCT32" s="4">
        <v>1.018481E-4</v>
      </c>
      <c r="CCU32" s="4">
        <v>1.040731E-4</v>
      </c>
      <c r="CCV32" s="4">
        <v>1.091138E-4</v>
      </c>
      <c r="CCW32" s="4">
        <v>1.1777409999999999E-4</v>
      </c>
      <c r="CCX32" s="4">
        <v>1.240228E-4</v>
      </c>
      <c r="CCY32" s="4">
        <v>1.2500630000000001E-4</v>
      </c>
      <c r="CCZ32" s="4">
        <v>1.2593559999999999E-4</v>
      </c>
      <c r="CDA32" s="4">
        <v>1.3175280000000001E-4</v>
      </c>
      <c r="CDB32" s="4">
        <v>1.3823780000000001E-4</v>
      </c>
      <c r="CDC32" s="4">
        <v>1.389032E-4</v>
      </c>
      <c r="CDD32" s="4">
        <v>1.354305E-4</v>
      </c>
      <c r="CDE32" s="4">
        <v>1.2927810000000001E-4</v>
      </c>
      <c r="CDF32" s="4">
        <v>1.1990590000000001E-4</v>
      </c>
      <c r="CDG32" s="4">
        <v>1.103518E-4</v>
      </c>
      <c r="CDH32" s="4">
        <v>1.023022E-4</v>
      </c>
      <c r="CDI32" s="4">
        <v>9.3994779999999995E-5</v>
      </c>
      <c r="CDJ32" s="4">
        <v>8.3021849999999995E-5</v>
      </c>
      <c r="CDK32" s="4">
        <v>7.1588089999999999E-5</v>
      </c>
      <c r="CDL32" s="4">
        <v>6.6398749999999995E-5</v>
      </c>
      <c r="CDM32" s="4">
        <v>6.6356800000000001E-5</v>
      </c>
      <c r="CDN32" s="4">
        <v>6.8826920000000005E-5</v>
      </c>
      <c r="CDO32" s="4">
        <v>7.4093399999999998E-5</v>
      </c>
      <c r="CDP32" s="4">
        <v>8.0315540000000003E-5</v>
      </c>
      <c r="CDQ32" s="4">
        <v>8.607628E-5</v>
      </c>
      <c r="CDR32" s="4">
        <v>9.2294710000000003E-5</v>
      </c>
      <c r="CDS32" s="4">
        <v>1.000026E-4</v>
      </c>
      <c r="CDT32" s="4">
        <v>1.082356E-4</v>
      </c>
      <c r="CDU32" s="4">
        <v>1.133802E-4</v>
      </c>
      <c r="CDV32" s="4">
        <v>1.155089E-4</v>
      </c>
      <c r="CDW32" s="4">
        <v>1.174937E-4</v>
      </c>
      <c r="CDX32" s="4">
        <v>1.204118E-4</v>
      </c>
      <c r="CDY32" s="4">
        <v>1.2222740000000001E-4</v>
      </c>
      <c r="CDZ32" s="4">
        <v>1.215874E-4</v>
      </c>
      <c r="CEA32" s="4">
        <v>1.1964649999999999E-4</v>
      </c>
      <c r="CEB32" s="4">
        <v>1.17549E-4</v>
      </c>
      <c r="CEC32" s="4">
        <v>1.149486E-4</v>
      </c>
      <c r="CED32" s="4">
        <v>1.115324E-4</v>
      </c>
      <c r="CEE32" s="4">
        <v>1.07408E-4</v>
      </c>
      <c r="CEF32" s="4">
        <v>1.018684E-4</v>
      </c>
      <c r="CEG32" s="4">
        <v>9.4190259999999996E-5</v>
      </c>
      <c r="CEH32" s="4">
        <v>8.6216170000000001E-5</v>
      </c>
      <c r="CEI32" s="4">
        <v>7.9716110000000001E-5</v>
      </c>
      <c r="CEJ32" s="4">
        <v>7.2948979999999994E-5</v>
      </c>
      <c r="CEK32" s="4">
        <v>6.3022910000000003E-5</v>
      </c>
      <c r="CEL32" s="4">
        <v>5.1251809999999997E-5</v>
      </c>
      <c r="CEM32" s="4">
        <v>4.3789370000000003E-5</v>
      </c>
      <c r="CEN32" s="4">
        <v>4.056904E-5</v>
      </c>
      <c r="CEO32" s="4">
        <v>3.644693E-5</v>
      </c>
      <c r="CEP32" s="4">
        <v>3.008344E-5</v>
      </c>
      <c r="CEQ32" s="4">
        <v>2.4843529999999999E-5</v>
      </c>
      <c r="CER32" s="4">
        <v>2.0630509999999999E-5</v>
      </c>
      <c r="CES32" s="4">
        <v>2.079708E-5</v>
      </c>
      <c r="CET32" s="4">
        <v>3.4135740000000002E-5</v>
      </c>
      <c r="CEU32" s="4">
        <v>5.4478129999999998E-5</v>
      </c>
      <c r="CEV32" s="4">
        <v>6.5210490000000001E-5</v>
      </c>
      <c r="CEW32" s="4">
        <v>6.8813979999999994E-5</v>
      </c>
      <c r="CEX32" s="4">
        <v>7.5113929999999995E-5</v>
      </c>
      <c r="CEY32" s="4">
        <v>8.6200229999999997E-5</v>
      </c>
      <c r="CEZ32" s="4">
        <v>9.6282799999999999E-5</v>
      </c>
      <c r="CFA32" s="4">
        <v>1.044974E-4</v>
      </c>
      <c r="CFB32" s="4">
        <v>1.085633E-4</v>
      </c>
      <c r="CFC32" s="4">
        <v>1.0257760000000001E-4</v>
      </c>
      <c r="CFD32" s="4">
        <v>9.2814310000000004E-5</v>
      </c>
      <c r="CFE32" s="4">
        <v>9.0704439999999994E-5</v>
      </c>
      <c r="CFF32" s="4">
        <v>9.3379299999999995E-5</v>
      </c>
      <c r="CFG32" s="4">
        <v>9.8412360000000004E-5</v>
      </c>
      <c r="CFH32" s="4">
        <v>1.066932E-4</v>
      </c>
      <c r="CFI32" s="4">
        <v>1.127546E-4</v>
      </c>
      <c r="CFJ32" s="4">
        <v>1.154866E-4</v>
      </c>
      <c r="CFK32" s="4">
        <v>1.141225E-4</v>
      </c>
      <c r="CFL32" s="4">
        <v>1.0576370000000001E-4</v>
      </c>
      <c r="CFM32" s="4">
        <v>9.4785259999999999E-5</v>
      </c>
      <c r="CFN32" s="4">
        <v>8.6014890000000001E-5</v>
      </c>
      <c r="CFO32" s="4">
        <v>7.8994549999999994E-5</v>
      </c>
      <c r="CFP32" s="4">
        <v>7.9377359999999994E-5</v>
      </c>
      <c r="CFQ32" s="4">
        <v>8.6036060000000005E-5</v>
      </c>
      <c r="CFR32" s="4">
        <v>8.3765900000000004E-5</v>
      </c>
      <c r="CFS32" s="4">
        <v>7.0314200000000005E-5</v>
      </c>
      <c r="CFT32" s="4">
        <v>5.936279E-5</v>
      </c>
      <c r="CFU32" s="4">
        <v>5.6212260000000001E-5</v>
      </c>
      <c r="CFV32" s="4">
        <v>5.222206E-5</v>
      </c>
      <c r="CFW32" s="4">
        <v>4.2694180000000001E-5</v>
      </c>
      <c r="CFX32" s="4">
        <v>3.015802E-5</v>
      </c>
      <c r="CFY32" s="4">
        <v>1.2647820000000001E-5</v>
      </c>
      <c r="CFZ32" s="4">
        <v>9.9999999999999998E-17</v>
      </c>
      <c r="CGA32" s="4">
        <v>9.9999999999999998E-17</v>
      </c>
      <c r="CGB32" s="4">
        <v>4.7278249999999999E-6</v>
      </c>
      <c r="CGC32" s="4">
        <v>1.6081169999999999E-5</v>
      </c>
      <c r="CGD32" s="4">
        <v>2.7391660000000001E-5</v>
      </c>
      <c r="CGE32" s="4">
        <v>3.16824E-5</v>
      </c>
      <c r="CGF32" s="4">
        <v>2.258319E-5</v>
      </c>
      <c r="CGG32" s="4">
        <v>1.6099220000000001E-5</v>
      </c>
      <c r="CGH32" s="4">
        <v>2.0938570000000001E-5</v>
      </c>
      <c r="CGI32" s="4">
        <v>3.0440619999999999E-5</v>
      </c>
      <c r="CGJ32" s="4">
        <v>4.2189250000000003E-5</v>
      </c>
      <c r="CGK32" s="4">
        <v>5.597415E-5</v>
      </c>
      <c r="CGL32" s="4">
        <v>7.0509579999999999E-5</v>
      </c>
      <c r="CGM32" s="4">
        <v>8.4763980000000002E-5</v>
      </c>
      <c r="CGN32" s="4">
        <v>8.5938400000000004E-5</v>
      </c>
      <c r="CGO32" s="4">
        <v>7.3752779999999995E-5</v>
      </c>
      <c r="CGP32" s="4">
        <v>6.8835040000000004E-5</v>
      </c>
      <c r="CGQ32" s="4">
        <v>7.2927739999999999E-5</v>
      </c>
      <c r="CGR32" s="4">
        <v>7.9618749999999994E-5</v>
      </c>
    </row>
    <row r="33" spans="1:2228" ht="15.6" x14ac:dyDescent="0.3">
      <c r="A33" s="11" t="s">
        <v>16</v>
      </c>
      <c r="B33" s="3">
        <v>53.510595000000002</v>
      </c>
      <c r="C33" s="3">
        <v>8.1096339999999998</v>
      </c>
      <c r="D33" s="1" t="s">
        <v>2</v>
      </c>
      <c r="E33" s="1">
        <v>3</v>
      </c>
      <c r="F33" s="1" t="s">
        <v>8</v>
      </c>
      <c r="G33" s="1" t="s">
        <v>9</v>
      </c>
      <c r="H33" s="4">
        <v>6.544554E-4</v>
      </c>
      <c r="I33" s="4">
        <v>6.8494550000000002E-4</v>
      </c>
      <c r="J33" s="4">
        <v>7.1318749999999995E-4</v>
      </c>
      <c r="K33" s="4">
        <v>7.4460919999999999E-4</v>
      </c>
      <c r="L33" s="4">
        <v>7.8005160000000002E-4</v>
      </c>
      <c r="M33" s="4">
        <v>8.1513060000000005E-4</v>
      </c>
      <c r="N33" s="4">
        <v>8.5178559999999996E-4</v>
      </c>
      <c r="O33" s="4">
        <v>8.9170489999999998E-4</v>
      </c>
      <c r="P33" s="4">
        <v>9.3374500000000004E-4</v>
      </c>
      <c r="Q33" s="4">
        <v>9.7699130000000007E-4</v>
      </c>
      <c r="R33" s="4">
        <v>1.018007E-3</v>
      </c>
      <c r="S33" s="4">
        <v>1.062094E-3</v>
      </c>
      <c r="T33" s="4">
        <v>1.1117740000000001E-3</v>
      </c>
      <c r="U33" s="4">
        <v>1.1633710000000001E-3</v>
      </c>
      <c r="V33" s="4">
        <v>1.2188940000000001E-3</v>
      </c>
      <c r="W33" s="4">
        <v>1.281814E-3</v>
      </c>
      <c r="X33" s="4">
        <v>1.348592E-3</v>
      </c>
      <c r="Y33" s="4">
        <v>1.421325E-3</v>
      </c>
      <c r="Z33" s="4">
        <v>1.511755E-3</v>
      </c>
      <c r="AA33" s="4">
        <v>1.6272680000000001E-3</v>
      </c>
      <c r="AB33" s="4">
        <v>1.7732640000000001E-3</v>
      </c>
      <c r="AC33" s="4">
        <v>1.9617430000000002E-3</v>
      </c>
      <c r="AD33" s="4">
        <v>2.2093379999999999E-3</v>
      </c>
      <c r="AE33" s="4">
        <v>2.541827E-3</v>
      </c>
      <c r="AF33" s="4">
        <v>2.9645589999999999E-3</v>
      </c>
      <c r="AG33" s="4">
        <v>3.4850660000000002E-3</v>
      </c>
      <c r="AH33" s="4">
        <v>4.116934E-3</v>
      </c>
      <c r="AI33" s="4">
        <v>4.8992649999999999E-3</v>
      </c>
      <c r="AJ33" s="4">
        <v>5.8805660000000003E-3</v>
      </c>
      <c r="AK33" s="4">
        <v>7.0168970000000002E-3</v>
      </c>
      <c r="AL33" s="4">
        <v>8.3017469999999999E-3</v>
      </c>
      <c r="AM33" s="4">
        <v>9.7305320000000001E-3</v>
      </c>
      <c r="AN33" s="4">
        <v>1.127443E-2</v>
      </c>
      <c r="AO33" s="4">
        <v>1.2920040000000001E-2</v>
      </c>
      <c r="AP33" s="4">
        <v>1.4650170000000001E-2</v>
      </c>
      <c r="AQ33" s="4">
        <v>1.6410109999999999E-2</v>
      </c>
      <c r="AR33" s="4">
        <v>1.8142200000000001E-2</v>
      </c>
      <c r="AS33" s="4">
        <v>1.9850659999999999E-2</v>
      </c>
      <c r="AT33" s="4">
        <v>2.1550409999999999E-2</v>
      </c>
      <c r="AU33" s="4">
        <v>2.3240670000000001E-2</v>
      </c>
      <c r="AV33" s="4">
        <v>2.5143840000000001E-2</v>
      </c>
      <c r="AW33" s="4">
        <v>2.7348910000000001E-2</v>
      </c>
      <c r="AX33" s="4">
        <v>2.978751E-2</v>
      </c>
      <c r="AY33" s="4">
        <v>3.2465389999999997E-2</v>
      </c>
      <c r="AZ33" s="4">
        <v>3.5390820000000003E-2</v>
      </c>
      <c r="BA33" s="4">
        <v>3.8497869999999997E-2</v>
      </c>
      <c r="BB33" s="4">
        <v>4.1678779999999999E-2</v>
      </c>
      <c r="BC33" s="4">
        <v>4.4790370000000003E-2</v>
      </c>
      <c r="BD33" s="4">
        <v>4.7639750000000002E-2</v>
      </c>
      <c r="BE33" s="4">
        <v>5.0174719999999999E-2</v>
      </c>
      <c r="BF33" s="4">
        <v>5.2377760000000002E-2</v>
      </c>
      <c r="BG33" s="4">
        <v>5.4124419999999999E-2</v>
      </c>
      <c r="BH33" s="4">
        <v>5.5321339999999997E-2</v>
      </c>
      <c r="BI33" s="4">
        <v>5.6467339999999998E-2</v>
      </c>
      <c r="BJ33" s="4">
        <v>5.7650510000000002E-2</v>
      </c>
      <c r="BK33" s="4">
        <v>5.8984490000000001E-2</v>
      </c>
      <c r="BL33" s="4">
        <v>6.075407E-2</v>
      </c>
      <c r="BM33" s="4">
        <v>6.300269E-2</v>
      </c>
      <c r="BN33" s="4">
        <v>6.5730949999999996E-2</v>
      </c>
      <c r="BO33" s="4">
        <v>6.8527089999999999E-2</v>
      </c>
      <c r="BP33" s="4">
        <v>7.1175959999999996E-2</v>
      </c>
      <c r="BQ33" s="4">
        <v>7.3526060000000004E-2</v>
      </c>
      <c r="BR33" s="4">
        <v>7.5610049999999998E-2</v>
      </c>
      <c r="BS33" s="4">
        <v>7.7405689999999999E-2</v>
      </c>
      <c r="BT33" s="4">
        <v>7.9247509999999993E-2</v>
      </c>
      <c r="BU33" s="4">
        <v>8.1242540000000002E-2</v>
      </c>
      <c r="BV33" s="4">
        <v>8.3577479999999996E-2</v>
      </c>
      <c r="BW33" s="4">
        <v>8.6463949999999998E-2</v>
      </c>
      <c r="BX33" s="4">
        <v>8.9981389999999994E-2</v>
      </c>
      <c r="BY33" s="4">
        <v>9.3803910000000004E-2</v>
      </c>
      <c r="BZ33" s="4">
        <v>9.7818649999999993E-2</v>
      </c>
      <c r="CA33" s="4">
        <v>0.1019581</v>
      </c>
      <c r="CB33" s="4">
        <v>0.1054293</v>
      </c>
      <c r="CC33" s="4">
        <v>0.1080178</v>
      </c>
      <c r="CD33" s="4">
        <v>0.1093049</v>
      </c>
      <c r="CE33" s="4">
        <v>0.1095391</v>
      </c>
      <c r="CF33" s="4">
        <v>0.1088607</v>
      </c>
      <c r="CG33" s="4">
        <v>0.1074455</v>
      </c>
      <c r="CH33" s="4">
        <v>0.10737720000000001</v>
      </c>
      <c r="CI33" s="4">
        <v>0.109372</v>
      </c>
      <c r="CJ33" s="4">
        <v>0.1125777</v>
      </c>
      <c r="CK33" s="4">
        <v>0.1168563</v>
      </c>
      <c r="CL33" s="4">
        <v>0.1221121</v>
      </c>
      <c r="CM33" s="4">
        <v>0.12734970000000001</v>
      </c>
      <c r="CN33" s="4">
        <v>0.13269239999999999</v>
      </c>
      <c r="CO33" s="4">
        <v>0.1386183</v>
      </c>
      <c r="CP33" s="4">
        <v>0.14352670000000001</v>
      </c>
      <c r="CQ33" s="4">
        <v>0.1470698</v>
      </c>
      <c r="CR33" s="4">
        <v>0.14896529999999999</v>
      </c>
      <c r="CS33" s="4">
        <v>0.1489674</v>
      </c>
      <c r="CT33" s="4">
        <v>0.1470998</v>
      </c>
      <c r="CU33" s="4">
        <v>0.14385780000000001</v>
      </c>
      <c r="CV33" s="4">
        <v>0.14026739999999999</v>
      </c>
      <c r="CW33" s="4">
        <v>0.13724439999999999</v>
      </c>
      <c r="CX33" s="4">
        <v>0.1376724</v>
      </c>
      <c r="CY33" s="4">
        <v>0.14116239999999999</v>
      </c>
      <c r="CZ33" s="4">
        <v>0.1478476</v>
      </c>
      <c r="DA33" s="4">
        <v>0.15412339999999999</v>
      </c>
      <c r="DB33" s="4">
        <v>0.15869910000000001</v>
      </c>
      <c r="DC33" s="4">
        <v>0.15813679999999999</v>
      </c>
      <c r="DD33" s="4">
        <v>0.15359030000000001</v>
      </c>
      <c r="DE33" s="4">
        <v>0.1459261</v>
      </c>
      <c r="DF33" s="4">
        <v>0.13934630000000001</v>
      </c>
      <c r="DG33" s="4">
        <v>0.13492019999999999</v>
      </c>
      <c r="DH33" s="4">
        <v>0.1342525</v>
      </c>
      <c r="DI33" s="4">
        <v>0.13830190000000001</v>
      </c>
      <c r="DJ33" s="4">
        <v>0.1450235</v>
      </c>
      <c r="DK33" s="4">
        <v>0.1512966</v>
      </c>
      <c r="DL33" s="4">
        <v>0.15840899999999999</v>
      </c>
      <c r="DM33" s="4">
        <v>0.16545689999999999</v>
      </c>
      <c r="DN33" s="4">
        <v>0.16873369999999999</v>
      </c>
      <c r="DO33" s="4">
        <v>0.1680836</v>
      </c>
      <c r="DP33" s="4">
        <v>0.1634622</v>
      </c>
      <c r="DQ33" s="4">
        <v>0.15807589999999999</v>
      </c>
      <c r="DR33" s="4">
        <v>0.15579689999999999</v>
      </c>
      <c r="DS33" s="4">
        <v>0.15970329999999999</v>
      </c>
      <c r="DT33" s="4">
        <v>0.17010980000000001</v>
      </c>
      <c r="DU33" s="4">
        <v>0.18554760000000001</v>
      </c>
      <c r="DV33" s="4">
        <v>0.2041972</v>
      </c>
      <c r="DW33" s="4">
        <v>0.2238144</v>
      </c>
      <c r="DX33" s="4">
        <v>0.24226819999999999</v>
      </c>
      <c r="DY33" s="4">
        <v>0.25425979999999998</v>
      </c>
      <c r="DZ33" s="4">
        <v>0.26208310000000001</v>
      </c>
      <c r="EA33" s="4">
        <v>0.26638919999999999</v>
      </c>
      <c r="EB33" s="4">
        <v>0.2670865</v>
      </c>
      <c r="EC33" s="4">
        <v>0.26657069999999999</v>
      </c>
      <c r="ED33" s="4">
        <v>0.26637230000000001</v>
      </c>
      <c r="EE33" s="4">
        <v>0.26725539999999998</v>
      </c>
      <c r="EF33" s="4">
        <v>0.26930959999999998</v>
      </c>
      <c r="EG33" s="4">
        <v>0.2729084</v>
      </c>
      <c r="EH33" s="4">
        <v>0.27630929999999998</v>
      </c>
      <c r="EI33" s="4">
        <v>0.27983819999999998</v>
      </c>
      <c r="EJ33" s="4">
        <v>0.2843869</v>
      </c>
      <c r="EK33" s="4">
        <v>0.28775519999999999</v>
      </c>
      <c r="EL33" s="4">
        <v>0.28953139999999999</v>
      </c>
      <c r="EM33" s="4">
        <v>0.28991539999999999</v>
      </c>
      <c r="EN33" s="4">
        <v>0.28917809999999999</v>
      </c>
      <c r="EO33" s="4">
        <v>0.28755570000000003</v>
      </c>
      <c r="EP33" s="4">
        <v>0.2865818</v>
      </c>
      <c r="EQ33" s="4">
        <v>0.28629379999999999</v>
      </c>
      <c r="ER33" s="4">
        <v>0.28685460000000002</v>
      </c>
      <c r="ES33" s="4">
        <v>0.28852499999999998</v>
      </c>
      <c r="ET33" s="4">
        <v>0.28991080000000002</v>
      </c>
      <c r="EU33" s="4">
        <v>0.28946230000000001</v>
      </c>
      <c r="EV33" s="4">
        <v>0.28472229999999998</v>
      </c>
      <c r="EW33" s="4">
        <v>0.27766990000000003</v>
      </c>
      <c r="EX33" s="4">
        <v>0.27360309999999999</v>
      </c>
      <c r="EY33" s="4">
        <v>0.26875359999999998</v>
      </c>
      <c r="EZ33" s="4">
        <v>0.26331300000000002</v>
      </c>
      <c r="FA33" s="4">
        <v>0.25982349999999999</v>
      </c>
      <c r="FB33" s="4">
        <v>0.25932670000000002</v>
      </c>
      <c r="FC33" s="4">
        <v>0.2627951</v>
      </c>
      <c r="FD33" s="4">
        <v>0.27327240000000003</v>
      </c>
      <c r="FE33" s="4">
        <v>0.28509600000000002</v>
      </c>
      <c r="FF33" s="4">
        <v>0.29517529999999997</v>
      </c>
      <c r="FG33" s="4">
        <v>0.30097770000000001</v>
      </c>
      <c r="FH33" s="4">
        <v>0.30385790000000001</v>
      </c>
      <c r="FI33" s="4">
        <v>0.30569760000000001</v>
      </c>
      <c r="FJ33" s="4">
        <v>0.30620039999999998</v>
      </c>
      <c r="FK33" s="4">
        <v>0.30716110000000002</v>
      </c>
      <c r="FL33" s="4">
        <v>0.31265670000000001</v>
      </c>
      <c r="FM33" s="4">
        <v>0.31981989999999999</v>
      </c>
      <c r="FN33" s="4">
        <v>0.32744410000000002</v>
      </c>
      <c r="FO33" s="4">
        <v>0.33227180000000001</v>
      </c>
      <c r="FP33" s="4">
        <v>0.33530979999999999</v>
      </c>
      <c r="FQ33" s="4">
        <v>0.33693610000000002</v>
      </c>
      <c r="FR33" s="4">
        <v>0.33944819999999998</v>
      </c>
      <c r="FS33" s="4">
        <v>0.34398390000000001</v>
      </c>
      <c r="FT33" s="4">
        <v>0.35150199999999998</v>
      </c>
      <c r="FU33" s="4">
        <v>0.35712579999999999</v>
      </c>
      <c r="FV33" s="4">
        <v>0.36024469999999997</v>
      </c>
      <c r="FW33" s="4">
        <v>0.35958030000000002</v>
      </c>
      <c r="FX33" s="4">
        <v>0.35710340000000002</v>
      </c>
      <c r="FY33" s="4">
        <v>0.35436230000000002</v>
      </c>
      <c r="FZ33" s="4">
        <v>0.35372589999999998</v>
      </c>
      <c r="GA33" s="4">
        <v>0.35557070000000002</v>
      </c>
      <c r="GB33" s="4">
        <v>0.35885080000000003</v>
      </c>
      <c r="GC33" s="4">
        <v>0.36062050000000001</v>
      </c>
      <c r="GD33" s="4">
        <v>0.3614387</v>
      </c>
      <c r="GE33" s="4">
        <v>0.36161169999999998</v>
      </c>
      <c r="GF33" s="4">
        <v>0.36261979999999999</v>
      </c>
      <c r="GG33" s="4">
        <v>0.36364200000000002</v>
      </c>
      <c r="GH33" s="4">
        <v>0.3643074</v>
      </c>
      <c r="GI33" s="4">
        <v>0.36326029999999998</v>
      </c>
      <c r="GJ33" s="4">
        <v>0.36169499999999999</v>
      </c>
      <c r="GK33" s="4">
        <v>0.36049209999999998</v>
      </c>
      <c r="GL33" s="4">
        <v>0.35984310000000003</v>
      </c>
      <c r="GM33" s="4">
        <v>0.35931750000000001</v>
      </c>
      <c r="GN33" s="4">
        <v>0.35827229999999999</v>
      </c>
      <c r="GO33" s="4">
        <v>0.35779250000000001</v>
      </c>
      <c r="GP33" s="4">
        <v>0.35790230000000001</v>
      </c>
      <c r="GQ33" s="4">
        <v>0.35831010000000002</v>
      </c>
      <c r="GR33" s="4">
        <v>0.36000320000000002</v>
      </c>
      <c r="GS33" s="4">
        <v>0.36263390000000001</v>
      </c>
      <c r="GT33" s="4">
        <v>0.36391790000000002</v>
      </c>
      <c r="GU33" s="4">
        <v>0.36464299999999999</v>
      </c>
      <c r="GV33" s="4">
        <v>0.36502780000000001</v>
      </c>
      <c r="GW33" s="4">
        <v>0.36574000000000001</v>
      </c>
      <c r="GX33" s="4">
        <v>0.36734699999999998</v>
      </c>
      <c r="GY33" s="4">
        <v>0.36993569999999998</v>
      </c>
      <c r="GZ33" s="4">
        <v>0.37098829999999999</v>
      </c>
      <c r="HA33" s="4">
        <v>0.3705215</v>
      </c>
      <c r="HB33" s="4">
        <v>0.36853399999999997</v>
      </c>
      <c r="HC33" s="4">
        <v>0.3616337</v>
      </c>
      <c r="HD33" s="4">
        <v>0.35241749999999999</v>
      </c>
      <c r="HE33" s="4">
        <v>0.34405910000000001</v>
      </c>
      <c r="HF33" s="4">
        <v>0.33878589999999997</v>
      </c>
      <c r="HG33" s="4">
        <v>0.3379125</v>
      </c>
      <c r="HH33" s="4">
        <v>0.34434550000000003</v>
      </c>
      <c r="HI33" s="4">
        <v>0.35009459999999998</v>
      </c>
      <c r="HJ33" s="4">
        <v>0.35375899999999999</v>
      </c>
      <c r="HK33" s="4">
        <v>0.35559059999999998</v>
      </c>
      <c r="HL33" s="4">
        <v>0.35663919999999999</v>
      </c>
      <c r="HM33" s="4">
        <v>0.3574754</v>
      </c>
      <c r="HN33" s="4">
        <v>0.35996099999999998</v>
      </c>
      <c r="HO33" s="4">
        <v>0.36168729999999999</v>
      </c>
      <c r="HP33" s="4">
        <v>0.36166900000000002</v>
      </c>
      <c r="HQ33" s="4">
        <v>0.35982779999999998</v>
      </c>
      <c r="HR33" s="4">
        <v>0.3563308</v>
      </c>
      <c r="HS33" s="4">
        <v>0.35141030000000001</v>
      </c>
      <c r="HT33" s="4">
        <v>0.34821950000000002</v>
      </c>
      <c r="HU33" s="4">
        <v>0.3461302</v>
      </c>
      <c r="HV33" s="4">
        <v>0.34465750000000001</v>
      </c>
      <c r="HW33" s="4">
        <v>0.3467596</v>
      </c>
      <c r="HX33" s="4">
        <v>0.35038849999999999</v>
      </c>
      <c r="HY33" s="4">
        <v>0.35217619999999999</v>
      </c>
      <c r="HZ33" s="4">
        <v>0.3539001</v>
      </c>
      <c r="IA33" s="4">
        <v>0.35525000000000001</v>
      </c>
      <c r="IB33" s="4">
        <v>0.35455389999999998</v>
      </c>
      <c r="IC33" s="4">
        <v>0.35449140000000001</v>
      </c>
      <c r="ID33" s="4">
        <v>0.3550951</v>
      </c>
      <c r="IE33" s="4">
        <v>0.35399520000000001</v>
      </c>
      <c r="IF33" s="4">
        <v>0.3518792</v>
      </c>
      <c r="IG33" s="4">
        <v>0.34859079999999998</v>
      </c>
      <c r="IH33" s="4">
        <v>0.34178550000000002</v>
      </c>
      <c r="II33" s="4">
        <v>0.33477020000000002</v>
      </c>
      <c r="IJ33" s="4">
        <v>0.32904909999999998</v>
      </c>
      <c r="IK33" s="4">
        <v>0.32525209999999999</v>
      </c>
      <c r="IL33" s="4">
        <v>0.32535150000000002</v>
      </c>
      <c r="IM33" s="4">
        <v>0.3307927</v>
      </c>
      <c r="IN33" s="4">
        <v>0.33696959999999998</v>
      </c>
      <c r="IO33" s="4">
        <v>0.34265620000000002</v>
      </c>
      <c r="IP33" s="4">
        <v>0.34619030000000001</v>
      </c>
      <c r="IQ33" s="4">
        <v>0.34708260000000002</v>
      </c>
      <c r="IR33" s="4">
        <v>0.34607949999999998</v>
      </c>
      <c r="IS33" s="4">
        <v>0.34393099999999999</v>
      </c>
      <c r="IT33" s="4">
        <v>0.34232249999999997</v>
      </c>
      <c r="IU33" s="4">
        <v>0.34241300000000002</v>
      </c>
      <c r="IV33" s="4">
        <v>0.34643049999999997</v>
      </c>
      <c r="IW33" s="4">
        <v>0.35131590000000001</v>
      </c>
      <c r="IX33" s="4">
        <v>0.35562440000000001</v>
      </c>
      <c r="IY33" s="4">
        <v>0.35532059999999999</v>
      </c>
      <c r="IZ33" s="4">
        <v>0.35408030000000001</v>
      </c>
      <c r="JA33" s="4">
        <v>0.35304069999999999</v>
      </c>
      <c r="JB33" s="4">
        <v>0.35288370000000002</v>
      </c>
      <c r="JC33" s="4">
        <v>0.35336089999999998</v>
      </c>
      <c r="JD33" s="4">
        <v>0.35419630000000002</v>
      </c>
      <c r="JE33" s="4">
        <v>0.35241460000000002</v>
      </c>
      <c r="JF33" s="4">
        <v>0.34953099999999998</v>
      </c>
      <c r="JG33" s="4">
        <v>0.34662749999999998</v>
      </c>
      <c r="JH33" s="4">
        <v>0.34442780000000001</v>
      </c>
      <c r="JI33" s="4">
        <v>0.34349420000000003</v>
      </c>
      <c r="JJ33" s="4">
        <v>0.34466160000000001</v>
      </c>
      <c r="JK33" s="4">
        <v>0.34657280000000001</v>
      </c>
      <c r="JL33" s="4">
        <v>0.34826089999999998</v>
      </c>
      <c r="JM33" s="4">
        <v>0.34848119999999999</v>
      </c>
      <c r="JN33" s="4">
        <v>0.34853460000000003</v>
      </c>
      <c r="JO33" s="4">
        <v>0.34839029999999999</v>
      </c>
      <c r="JP33" s="4">
        <v>0.3477056</v>
      </c>
      <c r="JQ33" s="4">
        <v>0.34765010000000002</v>
      </c>
      <c r="JR33" s="4">
        <v>0.3480666</v>
      </c>
      <c r="JS33" s="4">
        <v>0.34828989999999999</v>
      </c>
      <c r="JT33" s="4">
        <v>0.34881899999999999</v>
      </c>
      <c r="JU33" s="4">
        <v>0.34936020000000001</v>
      </c>
      <c r="JV33" s="4">
        <v>0.34839910000000002</v>
      </c>
      <c r="JW33" s="4">
        <v>0.34671429999999998</v>
      </c>
      <c r="JX33" s="4">
        <v>0.34443669999999998</v>
      </c>
      <c r="JY33" s="4">
        <v>0.34095950000000003</v>
      </c>
      <c r="JZ33" s="4">
        <v>0.338283</v>
      </c>
      <c r="KA33" s="4">
        <v>0.33728439999999998</v>
      </c>
      <c r="KB33" s="4">
        <v>0.33729429999999999</v>
      </c>
      <c r="KC33" s="4">
        <v>0.33811540000000001</v>
      </c>
      <c r="KD33" s="4">
        <v>0.33960580000000001</v>
      </c>
      <c r="KE33" s="4">
        <v>0.33921420000000002</v>
      </c>
      <c r="KF33" s="4">
        <v>0.3381576</v>
      </c>
      <c r="KG33" s="4">
        <v>0.3372655</v>
      </c>
      <c r="KH33" s="4">
        <v>0.33585670000000001</v>
      </c>
      <c r="KI33" s="4">
        <v>0.33427079999999998</v>
      </c>
      <c r="KJ33" s="4">
        <v>0.3328064</v>
      </c>
      <c r="KK33" s="4">
        <v>0.33120860000000002</v>
      </c>
      <c r="KL33" s="4">
        <v>0.33018130000000001</v>
      </c>
      <c r="KM33" s="4">
        <v>0.33066699999999999</v>
      </c>
      <c r="KN33" s="4">
        <v>0.33198800000000001</v>
      </c>
      <c r="KO33" s="4">
        <v>0.33335290000000001</v>
      </c>
      <c r="KP33" s="4">
        <v>0.33350089999999999</v>
      </c>
      <c r="KQ33" s="4">
        <v>0.33243089999999997</v>
      </c>
      <c r="KR33" s="4">
        <v>0.33081769999999999</v>
      </c>
      <c r="KS33" s="4">
        <v>0.33007140000000001</v>
      </c>
      <c r="KT33" s="4">
        <v>0.33035700000000001</v>
      </c>
      <c r="KU33" s="4">
        <v>0.33161489999999999</v>
      </c>
      <c r="KV33" s="4">
        <v>0.33386640000000001</v>
      </c>
      <c r="KW33" s="4">
        <v>0.33619559999999998</v>
      </c>
      <c r="KX33" s="4">
        <v>0.33804719999999999</v>
      </c>
      <c r="KY33" s="4">
        <v>0.33836189999999999</v>
      </c>
      <c r="KZ33" s="4">
        <v>0.33742630000000001</v>
      </c>
      <c r="LA33" s="4">
        <v>0.33507550000000003</v>
      </c>
      <c r="LB33" s="4">
        <v>0.32964979999999999</v>
      </c>
      <c r="LC33" s="4">
        <v>0.3228201</v>
      </c>
      <c r="LD33" s="4">
        <v>0.31561620000000001</v>
      </c>
      <c r="LE33" s="4">
        <v>0.30969839999999998</v>
      </c>
      <c r="LF33" s="4">
        <v>0.307666</v>
      </c>
      <c r="LG33" s="4">
        <v>0.31031730000000002</v>
      </c>
      <c r="LH33" s="4">
        <v>0.3131621</v>
      </c>
      <c r="LI33" s="4">
        <v>0.31551439999999997</v>
      </c>
      <c r="LJ33" s="4">
        <v>0.31659490000000001</v>
      </c>
      <c r="LK33" s="4">
        <v>0.31737890000000002</v>
      </c>
      <c r="LL33" s="4">
        <v>0.31841140000000001</v>
      </c>
      <c r="LM33" s="4">
        <v>0.32013340000000001</v>
      </c>
      <c r="LN33" s="4">
        <v>0.32093339999999998</v>
      </c>
      <c r="LO33" s="4">
        <v>0.32141189999999997</v>
      </c>
      <c r="LP33" s="4">
        <v>0.32196360000000002</v>
      </c>
      <c r="LQ33" s="4">
        <v>0.32297959999999998</v>
      </c>
      <c r="LR33" s="4">
        <v>0.32439180000000001</v>
      </c>
      <c r="LS33" s="4">
        <v>0.3261522</v>
      </c>
      <c r="LT33" s="4">
        <v>0.3274956</v>
      </c>
      <c r="LU33" s="4">
        <v>0.32806960000000002</v>
      </c>
      <c r="LV33" s="4">
        <v>0.32739069999999998</v>
      </c>
      <c r="LW33" s="4">
        <v>0.3264609</v>
      </c>
      <c r="LX33" s="4">
        <v>0.32533430000000002</v>
      </c>
      <c r="LY33" s="4">
        <v>0.32404060000000001</v>
      </c>
      <c r="LZ33" s="4">
        <v>0.322602</v>
      </c>
      <c r="MA33" s="4">
        <v>0.32117410000000002</v>
      </c>
      <c r="MB33" s="4">
        <v>0.32017410000000002</v>
      </c>
      <c r="MC33" s="4">
        <v>0.31860470000000002</v>
      </c>
      <c r="MD33" s="4">
        <v>0.31671379999999999</v>
      </c>
      <c r="ME33" s="4">
        <v>0.31516080000000002</v>
      </c>
      <c r="MF33" s="4">
        <v>0.31461349999999999</v>
      </c>
      <c r="MG33" s="4">
        <v>0.31518200000000002</v>
      </c>
      <c r="MH33" s="4">
        <v>0.31713029999999998</v>
      </c>
      <c r="MI33" s="4">
        <v>0.3185675</v>
      </c>
      <c r="MJ33" s="4">
        <v>0.31908930000000002</v>
      </c>
      <c r="MK33" s="4">
        <v>0.31867780000000001</v>
      </c>
      <c r="ML33" s="4">
        <v>0.31714189999999998</v>
      </c>
      <c r="MM33" s="4">
        <v>0.3147335</v>
      </c>
      <c r="MN33" s="4">
        <v>0.31258580000000002</v>
      </c>
      <c r="MO33" s="4">
        <v>0.31055700000000003</v>
      </c>
      <c r="MP33" s="4">
        <v>0.30871660000000001</v>
      </c>
      <c r="MQ33" s="4">
        <v>0.30733670000000002</v>
      </c>
      <c r="MR33" s="4">
        <v>0.30590539999999999</v>
      </c>
      <c r="MS33" s="4">
        <v>0.3046085</v>
      </c>
      <c r="MT33" s="4">
        <v>0.30472149999999998</v>
      </c>
      <c r="MU33" s="4">
        <v>0.30536970000000002</v>
      </c>
      <c r="MV33" s="4">
        <v>0.30630350000000001</v>
      </c>
      <c r="MW33" s="4">
        <v>0.30729250000000002</v>
      </c>
      <c r="MX33" s="4">
        <v>0.3083805</v>
      </c>
      <c r="MY33" s="4">
        <v>0.3095523</v>
      </c>
      <c r="MZ33" s="4">
        <v>0.31075130000000001</v>
      </c>
      <c r="NA33" s="4">
        <v>0.3114672</v>
      </c>
      <c r="NB33" s="4">
        <v>0.31146099999999999</v>
      </c>
      <c r="NC33" s="4">
        <v>0.3107993</v>
      </c>
      <c r="ND33" s="4">
        <v>0.30977339999999998</v>
      </c>
      <c r="NE33" s="4">
        <v>0.3086315</v>
      </c>
      <c r="NF33" s="4">
        <v>0.30838409999999999</v>
      </c>
      <c r="NG33" s="4">
        <v>0.30796180000000001</v>
      </c>
      <c r="NH33" s="4">
        <v>0.3068034</v>
      </c>
      <c r="NI33" s="4">
        <v>0.3039635</v>
      </c>
      <c r="NJ33" s="4">
        <v>0.3003749</v>
      </c>
      <c r="NK33" s="4">
        <v>0.29667130000000003</v>
      </c>
      <c r="NL33" s="4">
        <v>0.29476770000000002</v>
      </c>
      <c r="NM33" s="4">
        <v>0.2942555</v>
      </c>
      <c r="NN33" s="4">
        <v>0.2949986</v>
      </c>
      <c r="NO33" s="4">
        <v>0.29710829999999999</v>
      </c>
      <c r="NP33" s="4">
        <v>0.2975003</v>
      </c>
      <c r="NQ33" s="4">
        <v>0.29477759999999997</v>
      </c>
      <c r="NR33" s="4">
        <v>0.28927580000000003</v>
      </c>
      <c r="NS33" s="4">
        <v>0.28407589999999999</v>
      </c>
      <c r="NT33" s="4">
        <v>0.28099400000000002</v>
      </c>
      <c r="NU33" s="4">
        <v>0.28242990000000001</v>
      </c>
      <c r="NV33" s="4">
        <v>0.2881165</v>
      </c>
      <c r="NW33" s="4">
        <v>0.2971491</v>
      </c>
      <c r="NX33" s="4">
        <v>0.30183189999999999</v>
      </c>
      <c r="NY33" s="4">
        <v>0.30438809999999999</v>
      </c>
      <c r="NZ33" s="4">
        <v>0.30551810000000001</v>
      </c>
      <c r="OA33" s="4">
        <v>0.30575089999999999</v>
      </c>
      <c r="OB33" s="4">
        <v>0.305529</v>
      </c>
      <c r="OC33" s="4">
        <v>0.3051798</v>
      </c>
      <c r="OD33" s="4">
        <v>0.30534040000000001</v>
      </c>
      <c r="OE33" s="4">
        <v>0.30531639999999999</v>
      </c>
      <c r="OF33" s="4">
        <v>0.3048476</v>
      </c>
      <c r="OG33" s="4">
        <v>0.30422500000000002</v>
      </c>
      <c r="OH33" s="4">
        <v>0.30347039999999997</v>
      </c>
      <c r="OI33" s="4">
        <v>0.30264429999999998</v>
      </c>
      <c r="OJ33" s="4">
        <v>0.30198199999999997</v>
      </c>
      <c r="OK33" s="4">
        <v>0.30176399999999998</v>
      </c>
      <c r="OL33" s="4">
        <v>0.30203229999999998</v>
      </c>
      <c r="OM33" s="4">
        <v>0.301867</v>
      </c>
      <c r="ON33" s="4">
        <v>0.30159560000000002</v>
      </c>
      <c r="OO33" s="4">
        <v>0.30130010000000002</v>
      </c>
      <c r="OP33" s="4">
        <v>0.30073699999999998</v>
      </c>
      <c r="OQ33" s="4">
        <v>0.30021029999999999</v>
      </c>
      <c r="OR33" s="4">
        <v>0.2997764</v>
      </c>
      <c r="OS33" s="4">
        <v>0.29880000000000001</v>
      </c>
      <c r="OT33" s="4">
        <v>0.29752970000000001</v>
      </c>
      <c r="OU33" s="4">
        <v>0.29517139999999997</v>
      </c>
      <c r="OV33" s="4">
        <v>0.28838960000000002</v>
      </c>
      <c r="OW33" s="4">
        <v>0.2783273</v>
      </c>
      <c r="OX33" s="4">
        <v>0.26629360000000002</v>
      </c>
      <c r="OY33" s="4">
        <v>0.25577689999999997</v>
      </c>
      <c r="OZ33" s="4">
        <v>0.25039850000000002</v>
      </c>
      <c r="PA33" s="4">
        <v>0.25080910000000001</v>
      </c>
      <c r="PB33" s="4">
        <v>0.2560944</v>
      </c>
      <c r="PC33" s="4">
        <v>0.26024940000000002</v>
      </c>
      <c r="PD33" s="4">
        <v>0.26195740000000001</v>
      </c>
      <c r="PE33" s="4">
        <v>0.26231700000000002</v>
      </c>
      <c r="PF33" s="4">
        <v>0.26325589999999999</v>
      </c>
      <c r="PG33" s="4">
        <v>0.26534190000000002</v>
      </c>
      <c r="PH33" s="4">
        <v>0.2687059</v>
      </c>
      <c r="PI33" s="4">
        <v>0.27069969999999999</v>
      </c>
      <c r="PJ33" s="4">
        <v>0.2707542</v>
      </c>
      <c r="PK33" s="4">
        <v>0.26800030000000002</v>
      </c>
      <c r="PL33" s="4">
        <v>0.2654089</v>
      </c>
      <c r="PM33" s="4">
        <v>0.26388499999999998</v>
      </c>
      <c r="PN33" s="4">
        <v>0.26469290000000001</v>
      </c>
      <c r="PO33" s="4">
        <v>0.2666268</v>
      </c>
      <c r="PP33" s="4">
        <v>0.26915159999999999</v>
      </c>
      <c r="PQ33" s="4">
        <v>0.27160260000000003</v>
      </c>
      <c r="PR33" s="4">
        <v>0.27302720000000003</v>
      </c>
      <c r="PS33" s="4">
        <v>0.27384720000000001</v>
      </c>
      <c r="PT33" s="4">
        <v>0.27464100000000002</v>
      </c>
      <c r="PU33" s="4">
        <v>0.27508090000000002</v>
      </c>
      <c r="PV33" s="4">
        <v>0.27516649999999998</v>
      </c>
      <c r="PW33" s="4">
        <v>0.27490720000000002</v>
      </c>
      <c r="PX33" s="4">
        <v>0.27377570000000001</v>
      </c>
      <c r="PY33" s="4">
        <v>0.27061770000000002</v>
      </c>
      <c r="PZ33" s="4">
        <v>0.26442700000000002</v>
      </c>
      <c r="QA33" s="4">
        <v>0.25266250000000001</v>
      </c>
      <c r="QB33" s="4">
        <v>0.23716719999999999</v>
      </c>
      <c r="QC33" s="4">
        <v>0.21940850000000001</v>
      </c>
      <c r="QD33" s="4">
        <v>0.20493690000000001</v>
      </c>
      <c r="QE33" s="4">
        <v>0.19936110000000001</v>
      </c>
      <c r="QF33" s="4">
        <v>0.20450109999999999</v>
      </c>
      <c r="QG33" s="4">
        <v>0.21120079999999999</v>
      </c>
      <c r="QH33" s="4">
        <v>0.2163368</v>
      </c>
      <c r="QI33" s="4">
        <v>0.21771199999999999</v>
      </c>
      <c r="QJ33" s="4">
        <v>0.21302560000000001</v>
      </c>
      <c r="QK33" s="4">
        <v>0.20894509999999999</v>
      </c>
      <c r="QL33" s="4">
        <v>0.2075466</v>
      </c>
      <c r="QM33" s="4">
        <v>0.20794080000000001</v>
      </c>
      <c r="QN33" s="4">
        <v>0.20899119999999999</v>
      </c>
      <c r="QO33" s="4">
        <v>0.21101159999999999</v>
      </c>
      <c r="QP33" s="4">
        <v>0.21561839999999999</v>
      </c>
      <c r="QQ33" s="4">
        <v>0.22248860000000001</v>
      </c>
      <c r="QR33" s="4">
        <v>0.23075580000000001</v>
      </c>
      <c r="QS33" s="4">
        <v>0.2388816</v>
      </c>
      <c r="QT33" s="4">
        <v>0.2451536</v>
      </c>
      <c r="QU33" s="4">
        <v>0.2491013</v>
      </c>
      <c r="QV33" s="4">
        <v>0.25053819999999999</v>
      </c>
      <c r="QW33" s="4">
        <v>0.25165310000000002</v>
      </c>
      <c r="QX33" s="4">
        <v>0.25281979999999998</v>
      </c>
      <c r="QY33" s="4">
        <v>0.25448700000000002</v>
      </c>
      <c r="QZ33" s="4">
        <v>0.25608110000000001</v>
      </c>
      <c r="RA33" s="4">
        <v>0.25779419999999997</v>
      </c>
      <c r="RB33" s="4">
        <v>0.25976070000000001</v>
      </c>
      <c r="RC33" s="4">
        <v>0.26172800000000002</v>
      </c>
      <c r="RD33" s="4">
        <v>0.26326060000000001</v>
      </c>
      <c r="RE33" s="4">
        <v>0.26414219999999999</v>
      </c>
      <c r="RF33" s="4">
        <v>0.2646733</v>
      </c>
      <c r="RG33" s="4">
        <v>0.26467590000000002</v>
      </c>
      <c r="RH33" s="4">
        <v>0.264098</v>
      </c>
      <c r="RI33" s="4">
        <v>0.263127</v>
      </c>
      <c r="RJ33" s="4">
        <v>0.26218550000000002</v>
      </c>
      <c r="RK33" s="4">
        <v>0.26152760000000003</v>
      </c>
      <c r="RL33" s="4">
        <v>0.26155220000000001</v>
      </c>
      <c r="RM33" s="4">
        <v>0.26151619999999998</v>
      </c>
      <c r="RN33" s="4">
        <v>0.26109830000000001</v>
      </c>
      <c r="RO33" s="4">
        <v>0.26026009999999999</v>
      </c>
      <c r="RP33" s="4">
        <v>0.2552199</v>
      </c>
      <c r="RQ33" s="4">
        <v>0.2409047</v>
      </c>
      <c r="RR33" s="4">
        <v>0.20996239999999999</v>
      </c>
      <c r="RS33" s="4">
        <v>0.1762543</v>
      </c>
      <c r="RT33" s="4">
        <v>0.14384959999999999</v>
      </c>
      <c r="RU33" s="4">
        <v>0.1175344</v>
      </c>
      <c r="RV33" s="4">
        <v>0.1154111</v>
      </c>
      <c r="RW33" s="4">
        <v>0.12582299999999999</v>
      </c>
      <c r="RX33" s="4">
        <v>0.14387230000000001</v>
      </c>
      <c r="RY33" s="4">
        <v>0.16663529999999999</v>
      </c>
      <c r="RZ33" s="4">
        <v>0.19011339999999999</v>
      </c>
      <c r="SA33" s="4">
        <v>0.2118246</v>
      </c>
      <c r="SB33" s="4">
        <v>0.2293483</v>
      </c>
      <c r="SC33" s="4">
        <v>0.24049390000000001</v>
      </c>
      <c r="SD33" s="4">
        <v>0.24638560000000001</v>
      </c>
      <c r="SE33" s="4">
        <v>0.2494545</v>
      </c>
      <c r="SF33" s="4">
        <v>0.25080439999999998</v>
      </c>
      <c r="SG33" s="4">
        <v>0.25120680000000001</v>
      </c>
      <c r="SH33" s="4">
        <v>0.25138300000000002</v>
      </c>
      <c r="SI33" s="4">
        <v>0.25132890000000002</v>
      </c>
      <c r="SJ33" s="4">
        <v>0.25136890000000001</v>
      </c>
      <c r="SK33" s="4">
        <v>0.2517315</v>
      </c>
      <c r="SL33" s="4">
        <v>0.25181340000000002</v>
      </c>
      <c r="SM33" s="4">
        <v>0.25171480000000002</v>
      </c>
      <c r="SN33" s="4">
        <v>0.25140649999999998</v>
      </c>
      <c r="SO33" s="4">
        <v>0.25064130000000001</v>
      </c>
      <c r="SP33" s="4">
        <v>0.2498059</v>
      </c>
      <c r="SQ33" s="4">
        <v>0.24892719999999999</v>
      </c>
      <c r="SR33" s="4">
        <v>0.24786140000000001</v>
      </c>
      <c r="SS33" s="4">
        <v>0.24636749999999999</v>
      </c>
      <c r="ST33" s="4">
        <v>0.24431349999999999</v>
      </c>
      <c r="SU33" s="4">
        <v>0.2415697</v>
      </c>
      <c r="SV33" s="4">
        <v>0.23860300000000001</v>
      </c>
      <c r="SW33" s="4">
        <v>0.23584579999999999</v>
      </c>
      <c r="SX33" s="4">
        <v>0.23369409999999999</v>
      </c>
      <c r="SY33" s="4">
        <v>0.23254259999999999</v>
      </c>
      <c r="SZ33" s="4">
        <v>0.2319716</v>
      </c>
      <c r="TA33" s="4">
        <v>0.23174829999999999</v>
      </c>
      <c r="TB33" s="4">
        <v>0.2314039</v>
      </c>
      <c r="TC33" s="4">
        <v>0.23127139999999999</v>
      </c>
      <c r="TD33" s="4">
        <v>0.23123869999999999</v>
      </c>
      <c r="TE33" s="4">
        <v>0.23074140000000001</v>
      </c>
      <c r="TF33" s="4">
        <v>0.2303395</v>
      </c>
      <c r="TG33" s="4">
        <v>0.22968669999999999</v>
      </c>
      <c r="TH33" s="4">
        <v>0.22826080000000001</v>
      </c>
      <c r="TI33" s="4">
        <v>0.22677710000000001</v>
      </c>
      <c r="TJ33" s="4">
        <v>0.22593440000000001</v>
      </c>
      <c r="TK33" s="4">
        <v>0.2260779</v>
      </c>
      <c r="TL33" s="4">
        <v>0.22691430000000001</v>
      </c>
      <c r="TM33" s="4">
        <v>0.2277286</v>
      </c>
      <c r="TN33" s="4">
        <v>0.2280808</v>
      </c>
      <c r="TO33" s="4">
        <v>0.2274629</v>
      </c>
      <c r="TP33" s="4">
        <v>0.22516729999999999</v>
      </c>
      <c r="TQ33" s="4">
        <v>0.22127720000000001</v>
      </c>
      <c r="TR33" s="4">
        <v>0.21627879999999999</v>
      </c>
      <c r="TS33" s="4">
        <v>0.20916680000000001</v>
      </c>
      <c r="TT33" s="4">
        <v>0.19998469999999999</v>
      </c>
      <c r="TU33" s="4">
        <v>0.18906039999999999</v>
      </c>
      <c r="TV33" s="4">
        <v>0.1781316</v>
      </c>
      <c r="TW33" s="4">
        <v>0.16990759999999999</v>
      </c>
      <c r="TX33" s="4">
        <v>0.16534599999999999</v>
      </c>
      <c r="TY33" s="4">
        <v>0.16476789999999999</v>
      </c>
      <c r="TZ33" s="4">
        <v>0.16810810000000001</v>
      </c>
      <c r="UA33" s="4">
        <v>0.17289080000000001</v>
      </c>
      <c r="UB33" s="4">
        <v>0.17533560000000001</v>
      </c>
      <c r="UC33" s="4">
        <v>0.17570830000000001</v>
      </c>
      <c r="UD33" s="4">
        <v>0.1753121</v>
      </c>
      <c r="UE33" s="4">
        <v>0.17568719999999999</v>
      </c>
      <c r="UF33" s="4">
        <v>0.1788544</v>
      </c>
      <c r="UG33" s="4">
        <v>0.18337139999999999</v>
      </c>
      <c r="UH33" s="4">
        <v>0.1875665</v>
      </c>
      <c r="UI33" s="4">
        <v>0.1865406</v>
      </c>
      <c r="UJ33" s="4">
        <v>0.1847636</v>
      </c>
      <c r="UK33" s="4">
        <v>0.18376899999999999</v>
      </c>
      <c r="UL33" s="4">
        <v>0.1847617</v>
      </c>
      <c r="UM33" s="4">
        <v>0.18640100000000001</v>
      </c>
      <c r="UN33" s="4">
        <v>0.1885985</v>
      </c>
      <c r="UO33" s="4">
        <v>0.1913289</v>
      </c>
      <c r="UP33" s="4">
        <v>0.1950093</v>
      </c>
      <c r="UQ33" s="4">
        <v>0.19895309999999999</v>
      </c>
      <c r="UR33" s="4">
        <v>0.20263639999999999</v>
      </c>
      <c r="US33" s="4">
        <v>0.20531089999999999</v>
      </c>
      <c r="UT33" s="4">
        <v>0.2074868</v>
      </c>
      <c r="UU33" s="4">
        <v>0.20919570000000001</v>
      </c>
      <c r="UV33" s="4">
        <v>0.21045949999999999</v>
      </c>
      <c r="UW33" s="4">
        <v>0.2111246</v>
      </c>
      <c r="UX33" s="4">
        <v>0.21156059999999999</v>
      </c>
      <c r="UY33" s="4">
        <v>0.21200659999999999</v>
      </c>
      <c r="UZ33" s="4">
        <v>0.21243999999999999</v>
      </c>
      <c r="VA33" s="4">
        <v>0.2128679</v>
      </c>
      <c r="VB33" s="4">
        <v>0.212811</v>
      </c>
      <c r="VC33" s="4">
        <v>0.21150169999999999</v>
      </c>
      <c r="VD33" s="4">
        <v>0.20940600000000001</v>
      </c>
      <c r="VE33" s="4">
        <v>0.20703679999999999</v>
      </c>
      <c r="VF33" s="4">
        <v>0.2047552</v>
      </c>
      <c r="VG33" s="4">
        <v>0.2020236</v>
      </c>
      <c r="VH33" s="4">
        <v>0.199244</v>
      </c>
      <c r="VI33" s="4">
        <v>0.196941</v>
      </c>
      <c r="VJ33" s="4">
        <v>0.1960327</v>
      </c>
      <c r="VK33" s="4">
        <v>0.1974002</v>
      </c>
      <c r="VL33" s="4">
        <v>0.20084379999999999</v>
      </c>
      <c r="VM33" s="4">
        <v>0.205763</v>
      </c>
      <c r="VN33" s="4">
        <v>0.20750489999999999</v>
      </c>
      <c r="VO33" s="4">
        <v>0.20780470000000001</v>
      </c>
      <c r="VP33" s="4">
        <v>0.20742479999999999</v>
      </c>
      <c r="VQ33" s="4">
        <v>0.2071153</v>
      </c>
      <c r="VR33" s="4">
        <v>0.20615629999999999</v>
      </c>
      <c r="VS33" s="4">
        <v>0.20393030000000001</v>
      </c>
      <c r="VT33" s="4">
        <v>0.2000277</v>
      </c>
      <c r="VU33" s="4">
        <v>0.19650129999999999</v>
      </c>
      <c r="VV33" s="4">
        <v>0.19436519999999999</v>
      </c>
      <c r="VW33" s="4">
        <v>0.1942728</v>
      </c>
      <c r="VX33" s="4">
        <v>0.19700599999999999</v>
      </c>
      <c r="VY33" s="4">
        <v>0.19956479999999999</v>
      </c>
      <c r="VZ33" s="4">
        <v>0.20111100000000001</v>
      </c>
      <c r="WA33" s="4">
        <v>0.20110420000000001</v>
      </c>
      <c r="WB33" s="4">
        <v>0.2006743</v>
      </c>
      <c r="WC33" s="4">
        <v>0.1998991</v>
      </c>
      <c r="WD33" s="4">
        <v>0.19902810000000001</v>
      </c>
      <c r="WE33" s="4">
        <v>0.19856750000000001</v>
      </c>
      <c r="WF33" s="4">
        <v>0.1981974</v>
      </c>
      <c r="WG33" s="4">
        <v>0.19766980000000001</v>
      </c>
      <c r="WH33" s="4">
        <v>0.19677910000000001</v>
      </c>
      <c r="WI33" s="4">
        <v>0.1958184</v>
      </c>
      <c r="WJ33" s="4">
        <v>0.1950723</v>
      </c>
      <c r="WK33" s="4">
        <v>0.1946234</v>
      </c>
      <c r="WL33" s="4">
        <v>0.19442209999999999</v>
      </c>
      <c r="WM33" s="4">
        <v>0.19399169999999999</v>
      </c>
      <c r="WN33" s="4">
        <v>0.19323979999999999</v>
      </c>
      <c r="WO33" s="4">
        <v>0.19214729999999999</v>
      </c>
      <c r="WP33" s="4">
        <v>0.19123809999999999</v>
      </c>
      <c r="WQ33" s="4">
        <v>0.19042390000000001</v>
      </c>
      <c r="WR33" s="4">
        <v>0.189613</v>
      </c>
      <c r="WS33" s="4">
        <v>0.18873219999999999</v>
      </c>
      <c r="WT33" s="4">
        <v>0.1865455</v>
      </c>
      <c r="WU33" s="4">
        <v>0.18264929999999999</v>
      </c>
      <c r="WV33" s="4">
        <v>0.1766934</v>
      </c>
      <c r="WW33" s="4">
        <v>0.1677543</v>
      </c>
      <c r="WX33" s="4">
        <v>0.15801180000000001</v>
      </c>
      <c r="WY33" s="4">
        <v>0.1482926</v>
      </c>
      <c r="WZ33" s="4">
        <v>0.13882439999999999</v>
      </c>
      <c r="XA33" s="4">
        <v>0.13083349999999999</v>
      </c>
      <c r="XB33" s="4">
        <v>0.12526880000000001</v>
      </c>
      <c r="XC33" s="4">
        <v>0.1227134</v>
      </c>
      <c r="XD33" s="4">
        <v>0.1228814</v>
      </c>
      <c r="XE33" s="4">
        <v>0.12675510000000001</v>
      </c>
      <c r="XF33" s="4">
        <v>0.13312370000000001</v>
      </c>
      <c r="XG33" s="4">
        <v>0.13970089999999999</v>
      </c>
      <c r="XH33" s="4">
        <v>0.14263529999999999</v>
      </c>
      <c r="XI33" s="4">
        <v>0.14086190000000001</v>
      </c>
      <c r="XJ33" s="4">
        <v>0.13493150000000001</v>
      </c>
      <c r="XK33" s="4">
        <v>0.1273907</v>
      </c>
      <c r="XL33" s="4">
        <v>0.12189270000000001</v>
      </c>
      <c r="XM33" s="4">
        <v>0.11897430000000001</v>
      </c>
      <c r="XN33" s="4">
        <v>0.1186203</v>
      </c>
      <c r="XO33" s="4">
        <v>0.11802360000000001</v>
      </c>
      <c r="XP33" s="4">
        <v>0.117087</v>
      </c>
      <c r="XQ33" s="4">
        <v>0.1156732</v>
      </c>
      <c r="XR33" s="4">
        <v>0.11363810000000001</v>
      </c>
      <c r="XS33" s="4">
        <v>0.1138367</v>
      </c>
      <c r="XT33" s="4">
        <v>0.1158102</v>
      </c>
      <c r="XU33" s="4">
        <v>0.1193268</v>
      </c>
      <c r="XV33" s="4">
        <v>0.12487189999999999</v>
      </c>
      <c r="XW33" s="4">
        <v>0.1300762</v>
      </c>
      <c r="XX33" s="4">
        <v>0.1339785</v>
      </c>
      <c r="XY33" s="4">
        <v>0.13556869999999999</v>
      </c>
      <c r="XZ33" s="4">
        <v>0.13375719999999999</v>
      </c>
      <c r="YA33" s="4">
        <v>0.1313039</v>
      </c>
      <c r="YB33" s="4">
        <v>0.12812760000000001</v>
      </c>
      <c r="YC33" s="4">
        <v>0.12320780000000001</v>
      </c>
      <c r="YD33" s="4">
        <v>0.11641899999999999</v>
      </c>
      <c r="YE33" s="4">
        <v>0.10663690000000001</v>
      </c>
      <c r="YF33" s="4">
        <v>9.3730030000000006E-2</v>
      </c>
      <c r="YG33" s="4">
        <v>7.8307409999999994E-2</v>
      </c>
      <c r="YH33" s="4">
        <v>6.2992370000000006E-2</v>
      </c>
      <c r="YI33" s="4">
        <v>4.9820839999999998E-2</v>
      </c>
      <c r="YJ33" s="4">
        <v>3.9989959999999998E-2</v>
      </c>
      <c r="YK33" s="4">
        <v>3.3101169999999999E-2</v>
      </c>
      <c r="YL33" s="4">
        <v>3.0168670000000002E-2</v>
      </c>
      <c r="YM33" s="4">
        <v>3.0521820000000002E-2</v>
      </c>
      <c r="YN33" s="4">
        <v>3.3534799999999997E-2</v>
      </c>
      <c r="YO33" s="4">
        <v>3.93113E-2</v>
      </c>
      <c r="YP33" s="4">
        <v>4.5446159999999999E-2</v>
      </c>
      <c r="YQ33" s="4">
        <v>5.0678260000000003E-2</v>
      </c>
      <c r="YR33" s="4">
        <v>5.4228569999999997E-2</v>
      </c>
      <c r="YS33" s="4">
        <v>5.3133409999999999E-2</v>
      </c>
      <c r="YT33" s="4">
        <v>5.0076200000000001E-2</v>
      </c>
      <c r="YU33" s="4">
        <v>4.6948940000000002E-2</v>
      </c>
      <c r="YV33" s="4">
        <v>4.483467E-2</v>
      </c>
      <c r="YW33" s="4">
        <v>4.4757230000000002E-2</v>
      </c>
      <c r="YX33" s="4">
        <v>4.6007560000000003E-2</v>
      </c>
      <c r="YY33" s="4">
        <v>4.7897120000000001E-2</v>
      </c>
      <c r="YZ33" s="4">
        <v>4.9322789999999998E-2</v>
      </c>
      <c r="ZA33" s="4">
        <v>5.0689779999999997E-2</v>
      </c>
      <c r="ZB33" s="4">
        <v>5.1649939999999998E-2</v>
      </c>
      <c r="ZC33" s="4">
        <v>5.1993169999999998E-2</v>
      </c>
      <c r="ZD33" s="4">
        <v>5.3283869999999997E-2</v>
      </c>
      <c r="ZE33" s="4">
        <v>5.3970839999999999E-2</v>
      </c>
      <c r="ZF33" s="4">
        <v>5.5037839999999998E-2</v>
      </c>
      <c r="ZG33" s="4">
        <v>5.7844909999999999E-2</v>
      </c>
      <c r="ZH33" s="4">
        <v>5.9998120000000002E-2</v>
      </c>
      <c r="ZI33" s="4">
        <v>6.1846409999999997E-2</v>
      </c>
      <c r="ZJ33" s="4">
        <v>6.3774579999999997E-2</v>
      </c>
      <c r="ZK33" s="4">
        <v>6.6298930000000006E-2</v>
      </c>
      <c r="ZL33" s="4">
        <v>6.8680179999999993E-2</v>
      </c>
      <c r="ZM33" s="4">
        <v>7.2400599999999996E-2</v>
      </c>
      <c r="ZN33" s="4">
        <v>7.7039860000000002E-2</v>
      </c>
      <c r="ZO33" s="4">
        <v>8.0484920000000001E-2</v>
      </c>
      <c r="ZP33" s="4">
        <v>8.4880590000000006E-2</v>
      </c>
      <c r="ZQ33" s="4">
        <v>9.0588260000000004E-2</v>
      </c>
      <c r="ZR33" s="4">
        <v>9.7655430000000001E-2</v>
      </c>
      <c r="ZS33" s="4">
        <v>0.1057917</v>
      </c>
      <c r="ZT33" s="4">
        <v>0.1145357</v>
      </c>
      <c r="ZU33" s="4">
        <v>0.12076679999999999</v>
      </c>
      <c r="ZV33" s="4">
        <v>0.12331449999999999</v>
      </c>
      <c r="ZW33" s="4">
        <v>0.1225161</v>
      </c>
      <c r="ZX33" s="4">
        <v>0.1203154</v>
      </c>
      <c r="ZY33" s="4">
        <v>0.1173075</v>
      </c>
      <c r="ZZ33" s="4">
        <v>0.1144961</v>
      </c>
      <c r="AAA33" s="4">
        <v>0.11439240000000001</v>
      </c>
      <c r="AAB33" s="4">
        <v>0.11537840000000001</v>
      </c>
      <c r="AAC33" s="4">
        <v>0.1179096</v>
      </c>
      <c r="AAD33" s="4">
        <v>0.1220739</v>
      </c>
      <c r="AAE33" s="4">
        <v>0.1281669</v>
      </c>
      <c r="AAF33" s="4">
        <v>0.13053429999999999</v>
      </c>
      <c r="AAG33" s="4">
        <v>0.1323107</v>
      </c>
      <c r="AAH33" s="4">
        <v>0.13501579999999999</v>
      </c>
      <c r="AAI33" s="4">
        <v>0.13730700000000001</v>
      </c>
      <c r="AAJ33" s="4">
        <v>0.13936950000000001</v>
      </c>
      <c r="AAK33" s="4">
        <v>0.14122399999999999</v>
      </c>
      <c r="AAL33" s="4">
        <v>0.14291129999999999</v>
      </c>
      <c r="AAM33" s="4">
        <v>0.14450640000000001</v>
      </c>
      <c r="AAN33" s="4">
        <v>0.14596010000000001</v>
      </c>
      <c r="AAO33" s="4">
        <v>0.14734359999999999</v>
      </c>
      <c r="AAP33" s="4">
        <v>0.14855399999999999</v>
      </c>
      <c r="AAQ33" s="4">
        <v>0.14840890000000001</v>
      </c>
      <c r="AAR33" s="4">
        <v>0.14826500000000001</v>
      </c>
      <c r="AAS33" s="4">
        <v>0.14812210000000001</v>
      </c>
      <c r="AAT33" s="4">
        <v>0.14798040000000001</v>
      </c>
      <c r="AAU33" s="4">
        <v>0.1478458</v>
      </c>
      <c r="AAV33" s="4">
        <v>0.14772089999999999</v>
      </c>
      <c r="AAW33" s="4">
        <v>0.14758930000000001</v>
      </c>
      <c r="AAX33" s="4">
        <v>0.14743419999999999</v>
      </c>
      <c r="AAY33" s="4">
        <v>0.1472368</v>
      </c>
      <c r="AAZ33" s="4">
        <v>0.14700240000000001</v>
      </c>
      <c r="ABA33" s="4">
        <v>0.1467619</v>
      </c>
      <c r="ABB33" s="4">
        <v>0.1465465</v>
      </c>
      <c r="ABC33" s="4">
        <v>0.14635799999999999</v>
      </c>
      <c r="ABD33" s="4">
        <v>0.14617869999999999</v>
      </c>
      <c r="ABE33" s="4">
        <v>0.1460304</v>
      </c>
      <c r="ABF33" s="4">
        <v>0.14593510000000001</v>
      </c>
      <c r="ABG33" s="4">
        <v>0.1459203</v>
      </c>
      <c r="ABH33" s="4">
        <v>0.14597370000000001</v>
      </c>
      <c r="ABI33" s="4">
        <v>0.14604739999999999</v>
      </c>
      <c r="ABJ33" s="4">
        <v>0.14609349999999999</v>
      </c>
      <c r="ABK33" s="4">
        <v>0.14611109999999999</v>
      </c>
      <c r="ABL33" s="4">
        <v>0.14612040000000001</v>
      </c>
      <c r="ABM33" s="4">
        <v>0.14610500000000001</v>
      </c>
      <c r="ABN33" s="4">
        <v>0.14604839999999999</v>
      </c>
      <c r="ABO33" s="4">
        <v>0.14594409999999999</v>
      </c>
      <c r="ABP33" s="4">
        <v>0.14580319999999999</v>
      </c>
      <c r="ABQ33" s="4">
        <v>0.14563789999999999</v>
      </c>
      <c r="ABR33" s="4">
        <v>0.14546020000000001</v>
      </c>
      <c r="ABS33" s="4">
        <v>0.1452608</v>
      </c>
      <c r="ABT33" s="4">
        <v>0.14504020000000001</v>
      </c>
      <c r="ABU33" s="4">
        <v>0.1448151</v>
      </c>
      <c r="ABV33" s="4">
        <v>0.14460219999999999</v>
      </c>
      <c r="ABW33" s="4">
        <v>0.1444059</v>
      </c>
      <c r="ABX33" s="4">
        <v>0.14421500000000001</v>
      </c>
      <c r="ABY33" s="4">
        <v>0.1440176</v>
      </c>
      <c r="ABZ33" s="4">
        <v>0.1438024</v>
      </c>
      <c r="ACA33" s="4">
        <v>0.14356820000000001</v>
      </c>
      <c r="ACB33" s="4">
        <v>0.14332139999999999</v>
      </c>
      <c r="ACC33" s="4">
        <v>0.14306650000000001</v>
      </c>
      <c r="ACD33" s="4">
        <v>0.14280799999999999</v>
      </c>
      <c r="ACE33" s="4">
        <v>0.142543</v>
      </c>
      <c r="ACF33" s="4">
        <v>0.14227200000000001</v>
      </c>
      <c r="ACG33" s="4">
        <v>0.1419975</v>
      </c>
      <c r="ACH33" s="4">
        <v>0.14172180000000001</v>
      </c>
      <c r="ACI33" s="4">
        <v>0.1414425</v>
      </c>
      <c r="ACJ33" s="4">
        <v>0.14116049999999999</v>
      </c>
      <c r="ACK33" s="4">
        <v>0.1408789</v>
      </c>
      <c r="ACL33" s="4">
        <v>0.14060049999999999</v>
      </c>
      <c r="ACM33" s="4">
        <v>0.14032529999999999</v>
      </c>
      <c r="ACN33" s="4">
        <v>0.14005119999999999</v>
      </c>
      <c r="ACO33" s="4">
        <v>0.13977600000000001</v>
      </c>
      <c r="ACP33" s="4">
        <v>0.13949890000000001</v>
      </c>
      <c r="ACQ33" s="4">
        <v>0.13922480000000001</v>
      </c>
      <c r="ACR33" s="4">
        <v>0.13894790000000001</v>
      </c>
      <c r="ACS33" s="4">
        <v>0.13866100000000001</v>
      </c>
      <c r="ACT33" s="4">
        <v>0.1383596</v>
      </c>
      <c r="ACU33" s="4">
        <v>0.13805210000000001</v>
      </c>
      <c r="ACV33" s="4">
        <v>0.13773089999999999</v>
      </c>
      <c r="ACW33" s="4">
        <v>0.13738549999999999</v>
      </c>
      <c r="ACX33" s="4">
        <v>0.13700660000000001</v>
      </c>
      <c r="ACY33" s="4">
        <v>0.13659650000000001</v>
      </c>
      <c r="ACZ33" s="4">
        <v>0.1361637</v>
      </c>
      <c r="ADA33" s="4">
        <v>0.13571639999999999</v>
      </c>
      <c r="ADB33" s="4">
        <v>0.13525860000000001</v>
      </c>
      <c r="ADC33" s="4">
        <v>0.13478419999999999</v>
      </c>
      <c r="ADD33" s="4">
        <v>0.13429759999999999</v>
      </c>
      <c r="ADE33" s="4">
        <v>0.13380410000000001</v>
      </c>
      <c r="ADF33" s="4">
        <v>0.13330700000000001</v>
      </c>
      <c r="ADG33" s="4">
        <v>0.13280339999999999</v>
      </c>
      <c r="ADH33" s="4">
        <v>0.1322921</v>
      </c>
      <c r="ADI33" s="4">
        <v>0.131772</v>
      </c>
      <c r="ADJ33" s="4">
        <v>0.1312363</v>
      </c>
      <c r="ADK33" s="4">
        <v>0.13068279999999999</v>
      </c>
      <c r="ADL33" s="4">
        <v>0.1301302</v>
      </c>
      <c r="ADM33" s="4">
        <v>0.1295972</v>
      </c>
      <c r="ADN33" s="4">
        <v>0.1290886</v>
      </c>
      <c r="ADO33" s="4">
        <v>0.12859409999999999</v>
      </c>
      <c r="ADP33" s="4">
        <v>0.1281185</v>
      </c>
      <c r="ADQ33" s="4">
        <v>0.1276668</v>
      </c>
      <c r="ADR33" s="4">
        <v>0.12726460000000001</v>
      </c>
      <c r="ADS33" s="4">
        <v>0.12690019999999999</v>
      </c>
      <c r="ADT33" s="4">
        <v>0.12652240000000001</v>
      </c>
      <c r="ADU33" s="4">
        <v>0.12608059999999999</v>
      </c>
      <c r="ADV33" s="4">
        <v>0.12558140000000001</v>
      </c>
      <c r="ADW33" s="4">
        <v>0.12504199999999999</v>
      </c>
      <c r="ADX33" s="4">
        <v>0.12445059999999999</v>
      </c>
      <c r="ADY33" s="4">
        <v>0.1237954</v>
      </c>
      <c r="ADZ33" s="4">
        <v>0.123054</v>
      </c>
      <c r="AEA33" s="4">
        <v>0.1222447</v>
      </c>
      <c r="AEB33" s="4">
        <v>0.12140670000000001</v>
      </c>
      <c r="AEC33" s="4">
        <v>0.12057909999999999</v>
      </c>
      <c r="AED33" s="4">
        <v>0.11976920000000001</v>
      </c>
      <c r="AEE33" s="4">
        <v>0.11895269999999999</v>
      </c>
      <c r="AEF33" s="4">
        <v>0.11810710000000001</v>
      </c>
      <c r="AEG33" s="4">
        <v>0.117215</v>
      </c>
      <c r="AEH33" s="4">
        <v>0.1163233</v>
      </c>
      <c r="AEI33" s="4">
        <v>0.1153935</v>
      </c>
      <c r="AEJ33" s="4">
        <v>0.1143542</v>
      </c>
      <c r="AEK33" s="4">
        <v>0.11314159999999999</v>
      </c>
      <c r="AEL33" s="4">
        <v>0.1117778</v>
      </c>
      <c r="AEM33" s="4">
        <v>0.1102842</v>
      </c>
      <c r="AEN33" s="4">
        <v>0.1086708</v>
      </c>
      <c r="AEO33" s="4">
        <v>0.1069362</v>
      </c>
      <c r="AEP33" s="4">
        <v>0.1050444</v>
      </c>
      <c r="AEQ33" s="4">
        <v>0.1030479</v>
      </c>
      <c r="AER33" s="4">
        <v>0.10101300000000001</v>
      </c>
      <c r="AES33" s="4">
        <v>9.8985760000000006E-2</v>
      </c>
      <c r="AET33" s="4">
        <v>9.6926040000000005E-2</v>
      </c>
      <c r="AEU33" s="4">
        <v>9.4838130000000007E-2</v>
      </c>
      <c r="AEV33" s="4">
        <v>9.2733889999999999E-2</v>
      </c>
      <c r="AEW33" s="4">
        <v>9.0654189999999996E-2</v>
      </c>
      <c r="AEX33" s="4">
        <v>8.8627590000000006E-2</v>
      </c>
      <c r="AEY33" s="4">
        <v>8.6533440000000003E-2</v>
      </c>
      <c r="AEZ33" s="4">
        <v>8.4243650000000003E-2</v>
      </c>
      <c r="AFA33" s="4">
        <v>8.1732390000000002E-2</v>
      </c>
      <c r="AFB33" s="4">
        <v>7.9089499999999993E-2</v>
      </c>
      <c r="AFC33" s="4">
        <v>7.6206270000000007E-2</v>
      </c>
      <c r="AFD33" s="4">
        <v>7.2967669999999998E-2</v>
      </c>
      <c r="AFE33" s="4">
        <v>6.9264069999999997E-2</v>
      </c>
      <c r="AFF33" s="4">
        <v>6.5161759999999999E-2</v>
      </c>
      <c r="AFG33" s="4">
        <v>6.083359E-2</v>
      </c>
      <c r="AFH33" s="4">
        <v>5.6452809999999999E-2</v>
      </c>
      <c r="AFI33" s="4">
        <v>5.1937249999999997E-2</v>
      </c>
      <c r="AFJ33" s="4">
        <v>4.7191629999999998E-2</v>
      </c>
      <c r="AFK33" s="4">
        <v>4.255772E-2</v>
      </c>
      <c r="AFL33" s="4">
        <v>3.838076E-2</v>
      </c>
      <c r="AFM33" s="4">
        <v>3.4695280000000002E-2</v>
      </c>
      <c r="AFN33" s="4">
        <v>3.1345310000000001E-2</v>
      </c>
      <c r="AFO33" s="4">
        <v>2.8390410000000001E-2</v>
      </c>
      <c r="AFP33" s="4">
        <v>2.5890409999999999E-2</v>
      </c>
      <c r="AFQ33" s="4">
        <v>2.390666E-2</v>
      </c>
      <c r="AFR33" s="4">
        <v>2.238215E-2</v>
      </c>
      <c r="AFS33" s="4">
        <v>2.1214279999999999E-2</v>
      </c>
      <c r="AFT33" s="4">
        <v>2.0311920000000001E-2</v>
      </c>
      <c r="AFU33" s="4">
        <v>1.9753320000000001E-2</v>
      </c>
      <c r="AFV33" s="4">
        <v>1.9498930000000001E-2</v>
      </c>
      <c r="AFW33" s="4">
        <v>1.94469E-2</v>
      </c>
      <c r="AFX33" s="4">
        <v>1.9507429999999999E-2</v>
      </c>
      <c r="AFY33" s="4">
        <v>1.9722130000000001E-2</v>
      </c>
      <c r="AFZ33" s="4">
        <v>2.0108230000000001E-2</v>
      </c>
      <c r="AGA33" s="4">
        <v>2.0661720000000001E-2</v>
      </c>
      <c r="AGB33" s="4">
        <v>2.140821E-2</v>
      </c>
      <c r="AGC33" s="4">
        <v>2.2446509999999999E-2</v>
      </c>
      <c r="AGD33" s="4">
        <v>2.3610599999999999E-2</v>
      </c>
      <c r="AGE33" s="4">
        <v>2.469652E-2</v>
      </c>
      <c r="AGF33" s="4">
        <v>2.5579600000000001E-2</v>
      </c>
      <c r="AGG33" s="4">
        <v>2.6416729999999999E-2</v>
      </c>
      <c r="AGH33" s="4">
        <v>2.7118570000000002E-2</v>
      </c>
      <c r="AGI33" s="4">
        <v>2.7562719999999999E-2</v>
      </c>
      <c r="AGJ33" s="4">
        <v>2.7601810000000001E-2</v>
      </c>
      <c r="AGK33" s="4">
        <v>2.7230810000000001E-2</v>
      </c>
      <c r="AGL33" s="4">
        <v>2.6710680000000001E-2</v>
      </c>
      <c r="AGM33" s="4">
        <v>2.6312849999999999E-2</v>
      </c>
      <c r="AGN33" s="4">
        <v>2.612188E-2</v>
      </c>
      <c r="AGO33" s="4">
        <v>2.596014E-2</v>
      </c>
      <c r="AGP33" s="4">
        <v>2.5970420000000001E-2</v>
      </c>
      <c r="AGQ33" s="4">
        <v>2.630646E-2</v>
      </c>
      <c r="AGR33" s="4">
        <v>2.7033919999999999E-2</v>
      </c>
      <c r="AGS33" s="4">
        <v>2.8068599999999999E-2</v>
      </c>
      <c r="AGT33" s="4">
        <v>2.938112E-2</v>
      </c>
      <c r="AGU33" s="4">
        <v>3.0942899999999999E-2</v>
      </c>
      <c r="AGV33" s="4">
        <v>3.2782169999999999E-2</v>
      </c>
      <c r="AGW33" s="4">
        <v>3.490004E-2</v>
      </c>
      <c r="AGX33" s="4">
        <v>3.722727E-2</v>
      </c>
      <c r="AGY33" s="4">
        <v>3.9696149999999999E-2</v>
      </c>
      <c r="AGZ33" s="4">
        <v>4.2398789999999999E-2</v>
      </c>
      <c r="AHA33" s="4">
        <v>4.530228E-2</v>
      </c>
      <c r="AHB33" s="4">
        <v>4.8234880000000001E-2</v>
      </c>
      <c r="AHC33" s="4">
        <v>5.1039519999999998E-2</v>
      </c>
      <c r="AHD33" s="4">
        <v>5.3803450000000003E-2</v>
      </c>
      <c r="AHE33" s="4">
        <v>5.6523219999999999E-2</v>
      </c>
      <c r="AHF33" s="4">
        <v>5.9123170000000003E-2</v>
      </c>
      <c r="AHG33" s="4">
        <v>6.1539120000000003E-2</v>
      </c>
      <c r="AHH33" s="4">
        <v>6.3816410000000004E-2</v>
      </c>
      <c r="AHI33" s="4">
        <v>6.5948199999999998E-2</v>
      </c>
      <c r="AHJ33" s="4">
        <v>6.7904619999999999E-2</v>
      </c>
      <c r="AHK33" s="4">
        <v>6.9658490000000003E-2</v>
      </c>
      <c r="AHL33" s="4">
        <v>7.1214710000000001E-2</v>
      </c>
      <c r="AHM33" s="4">
        <v>7.2593500000000005E-2</v>
      </c>
      <c r="AHN33" s="4">
        <v>7.3814420000000006E-2</v>
      </c>
      <c r="AHO33" s="4">
        <v>7.4891079999999999E-2</v>
      </c>
      <c r="AHP33" s="4">
        <v>7.5810039999999995E-2</v>
      </c>
      <c r="AHQ33" s="4">
        <v>7.6568899999999995E-2</v>
      </c>
      <c r="AHR33" s="4">
        <v>7.7167360000000004E-2</v>
      </c>
      <c r="AHS33" s="4">
        <v>7.7585440000000006E-2</v>
      </c>
      <c r="AHT33" s="4">
        <v>7.7816910000000003E-2</v>
      </c>
      <c r="AHU33" s="4">
        <v>7.7924110000000005E-2</v>
      </c>
      <c r="AHV33" s="4">
        <v>7.7971070000000003E-2</v>
      </c>
      <c r="AHW33" s="4">
        <v>7.7926339999999997E-2</v>
      </c>
      <c r="AHX33" s="4">
        <v>7.7756560000000002E-2</v>
      </c>
      <c r="AHY33" s="4">
        <v>7.7593679999999998E-2</v>
      </c>
      <c r="AHZ33" s="4">
        <v>7.7570979999999998E-2</v>
      </c>
      <c r="AIA33" s="4">
        <v>7.7707680000000001E-2</v>
      </c>
      <c r="AIB33" s="4">
        <v>7.7943499999999999E-2</v>
      </c>
      <c r="AIC33" s="4">
        <v>7.8292349999999997E-2</v>
      </c>
      <c r="AID33" s="4">
        <v>7.8772030000000007E-2</v>
      </c>
      <c r="AIE33" s="4">
        <v>7.9479350000000004E-2</v>
      </c>
      <c r="AIF33" s="4">
        <v>8.032156E-2</v>
      </c>
      <c r="AIG33" s="4">
        <v>8.1123529999999999E-2</v>
      </c>
      <c r="AIH33" s="4">
        <v>8.1723299999999999E-2</v>
      </c>
      <c r="AII33" s="4">
        <v>8.2191459999999994E-2</v>
      </c>
      <c r="AIJ33" s="4">
        <v>8.2549330000000004E-2</v>
      </c>
      <c r="AIK33" s="4">
        <v>8.2757750000000005E-2</v>
      </c>
      <c r="AIL33" s="4">
        <v>8.2766320000000004E-2</v>
      </c>
      <c r="AIM33" s="4">
        <v>8.2500219999999999E-2</v>
      </c>
      <c r="AIN33" s="4">
        <v>8.2091310000000001E-2</v>
      </c>
      <c r="AIO33" s="4">
        <v>8.1709190000000001E-2</v>
      </c>
      <c r="AIP33" s="4">
        <v>8.1469929999999996E-2</v>
      </c>
      <c r="AIQ33" s="4">
        <v>8.1269010000000003E-2</v>
      </c>
      <c r="AIR33" s="4">
        <v>8.1129190000000004E-2</v>
      </c>
      <c r="AIS33" s="4">
        <v>8.1093719999999994E-2</v>
      </c>
      <c r="AIT33" s="4">
        <v>8.1212099999999995E-2</v>
      </c>
      <c r="AIU33" s="4">
        <v>8.1483379999999994E-2</v>
      </c>
      <c r="AIV33" s="4">
        <v>8.1824359999999999E-2</v>
      </c>
      <c r="AIW33" s="4">
        <v>8.2148739999999998E-2</v>
      </c>
      <c r="AIX33" s="4">
        <v>8.2412540000000006E-2</v>
      </c>
      <c r="AIY33" s="4">
        <v>8.2661559999999995E-2</v>
      </c>
      <c r="AIZ33" s="4">
        <v>8.2926879999999994E-2</v>
      </c>
      <c r="AJA33" s="4">
        <v>8.3239270000000004E-2</v>
      </c>
      <c r="AJB33" s="4">
        <v>8.3600880000000002E-2</v>
      </c>
      <c r="AJC33" s="4">
        <v>8.3998169999999997E-2</v>
      </c>
      <c r="AJD33" s="4">
        <v>8.4438349999999995E-2</v>
      </c>
      <c r="AJE33" s="4">
        <v>8.4929110000000002E-2</v>
      </c>
      <c r="AJF33" s="4">
        <v>8.5513210000000006E-2</v>
      </c>
      <c r="AJG33" s="4">
        <v>8.6159070000000004E-2</v>
      </c>
      <c r="AJH33" s="4">
        <v>8.6786959999999996E-2</v>
      </c>
      <c r="AJI33" s="4">
        <v>8.7320739999999994E-2</v>
      </c>
      <c r="AJJ33" s="4">
        <v>8.7767040000000004E-2</v>
      </c>
      <c r="AJK33" s="4">
        <v>8.8162149999999995E-2</v>
      </c>
      <c r="AJL33" s="4">
        <v>8.8531369999999998E-2</v>
      </c>
      <c r="AJM33" s="4">
        <v>8.8893169999999994E-2</v>
      </c>
      <c r="AJN33" s="4">
        <v>8.9215559999999999E-2</v>
      </c>
      <c r="AJO33" s="4">
        <v>8.9524839999999994E-2</v>
      </c>
      <c r="AJP33" s="4">
        <v>8.9863709999999999E-2</v>
      </c>
      <c r="AJQ33" s="4">
        <v>9.0270970000000006E-2</v>
      </c>
      <c r="AJR33" s="4">
        <v>9.0738769999999996E-2</v>
      </c>
      <c r="AJS33" s="4">
        <v>9.1228980000000001E-2</v>
      </c>
      <c r="AJT33" s="4">
        <v>9.1703019999999996E-2</v>
      </c>
      <c r="AJU33" s="4">
        <v>9.2152049999999999E-2</v>
      </c>
      <c r="AJV33" s="4">
        <v>9.2602219999999999E-2</v>
      </c>
      <c r="AJW33" s="4">
        <v>9.3022919999999995E-2</v>
      </c>
      <c r="AJX33" s="4">
        <v>9.3381729999999996E-2</v>
      </c>
      <c r="AJY33" s="4">
        <v>9.366497E-2</v>
      </c>
      <c r="AJZ33" s="4">
        <v>9.3889600000000004E-2</v>
      </c>
      <c r="AKA33" s="4">
        <v>9.4060080000000004E-2</v>
      </c>
      <c r="AKB33" s="4">
        <v>9.4180600000000003E-2</v>
      </c>
      <c r="AKC33" s="4">
        <v>9.4245490000000001E-2</v>
      </c>
      <c r="AKD33" s="4">
        <v>9.4257839999999996E-2</v>
      </c>
      <c r="AKE33" s="4">
        <v>9.4229720000000003E-2</v>
      </c>
      <c r="AKF33" s="4">
        <v>9.417259E-2</v>
      </c>
      <c r="AKG33" s="4">
        <v>9.4078780000000001E-2</v>
      </c>
      <c r="AKH33" s="4">
        <v>9.3948959999999998E-2</v>
      </c>
      <c r="AKI33" s="4">
        <v>9.3792849999999997E-2</v>
      </c>
      <c r="AKJ33" s="4">
        <v>9.3620300000000004E-2</v>
      </c>
      <c r="AKK33" s="4">
        <v>9.3434710000000004E-2</v>
      </c>
      <c r="AKL33" s="4">
        <v>9.3224269999999998E-2</v>
      </c>
      <c r="AKM33" s="4">
        <v>9.2975459999999996E-2</v>
      </c>
      <c r="AKN33" s="4">
        <v>9.2683710000000002E-2</v>
      </c>
      <c r="AKO33" s="4">
        <v>9.2366859999999995E-2</v>
      </c>
      <c r="AKP33" s="4">
        <v>9.2003009999999996E-2</v>
      </c>
      <c r="AKQ33" s="4">
        <v>9.1565939999999998E-2</v>
      </c>
      <c r="AKR33" s="4">
        <v>9.1043769999999996E-2</v>
      </c>
      <c r="AKS33" s="4">
        <v>9.0455019999999997E-2</v>
      </c>
      <c r="AKT33" s="4">
        <v>8.9782639999999997E-2</v>
      </c>
      <c r="AKU33" s="4">
        <v>8.9007069999999994E-2</v>
      </c>
      <c r="AKV33" s="4">
        <v>8.8102849999999996E-2</v>
      </c>
      <c r="AKW33" s="4">
        <v>8.7081749999999999E-2</v>
      </c>
      <c r="AKX33" s="4">
        <v>8.5990339999999998E-2</v>
      </c>
      <c r="AKY33" s="4">
        <v>8.4874329999999998E-2</v>
      </c>
      <c r="AKZ33" s="4">
        <v>8.3666900000000002E-2</v>
      </c>
      <c r="ALA33" s="4">
        <v>8.2394590000000004E-2</v>
      </c>
      <c r="ALB33" s="4">
        <v>8.1183660000000005E-2</v>
      </c>
      <c r="ALC33" s="4">
        <v>8.0154299999999998E-2</v>
      </c>
      <c r="ALD33" s="4">
        <v>7.9229179999999996E-2</v>
      </c>
      <c r="ALE33" s="4">
        <v>7.8424419999999995E-2</v>
      </c>
      <c r="ALF33" s="4">
        <v>7.785156E-2</v>
      </c>
      <c r="ALG33" s="4">
        <v>7.7623330000000004E-2</v>
      </c>
      <c r="ALH33" s="4">
        <v>7.7776609999999996E-2</v>
      </c>
      <c r="ALI33" s="4">
        <v>7.8178819999999996E-2</v>
      </c>
      <c r="ALJ33" s="4">
        <v>7.8678929999999994E-2</v>
      </c>
      <c r="ALK33" s="4">
        <v>7.919147E-2</v>
      </c>
      <c r="ALL33" s="4">
        <v>7.9842280000000002E-2</v>
      </c>
      <c r="ALM33" s="4">
        <v>8.0526280000000006E-2</v>
      </c>
      <c r="ALN33" s="4">
        <v>8.1109669999999995E-2</v>
      </c>
      <c r="ALO33" s="4">
        <v>8.1508689999999995E-2</v>
      </c>
      <c r="ALP33" s="4">
        <v>8.1791310000000006E-2</v>
      </c>
      <c r="ALQ33" s="4">
        <v>8.2008289999999998E-2</v>
      </c>
      <c r="ALR33" s="4">
        <v>8.2208509999999999E-2</v>
      </c>
      <c r="ALS33" s="4">
        <v>8.2397960000000006E-2</v>
      </c>
      <c r="ALT33" s="4">
        <v>8.2555799999999999E-2</v>
      </c>
      <c r="ALU33" s="4">
        <v>8.2690620000000006E-2</v>
      </c>
      <c r="ALV33" s="4">
        <v>8.2811280000000001E-2</v>
      </c>
      <c r="ALW33" s="4">
        <v>8.2946679999999995E-2</v>
      </c>
      <c r="ALX33" s="4">
        <v>8.3072939999999998E-2</v>
      </c>
      <c r="ALY33" s="4">
        <v>8.3134819999999998E-2</v>
      </c>
      <c r="ALZ33" s="4">
        <v>8.3080470000000003E-2</v>
      </c>
      <c r="AMA33" s="4">
        <v>8.2924010000000006E-2</v>
      </c>
      <c r="AMB33" s="4">
        <v>8.267919E-2</v>
      </c>
      <c r="AMC33" s="4">
        <v>8.2345650000000006E-2</v>
      </c>
      <c r="AMD33" s="4">
        <v>8.1920279999999998E-2</v>
      </c>
      <c r="AME33" s="4">
        <v>8.139412E-2</v>
      </c>
      <c r="AMF33" s="4">
        <v>8.0783880000000002E-2</v>
      </c>
      <c r="AMG33" s="4">
        <v>8.010987E-2</v>
      </c>
      <c r="AMH33" s="4">
        <v>7.9383040000000002E-2</v>
      </c>
      <c r="AMI33" s="4">
        <v>7.8590419999999994E-2</v>
      </c>
      <c r="AMJ33" s="4">
        <v>7.7737929999999997E-2</v>
      </c>
      <c r="AMK33" s="4">
        <v>7.6833059999999995E-2</v>
      </c>
      <c r="AML33" s="4">
        <v>7.5869010000000001E-2</v>
      </c>
      <c r="AMM33" s="4">
        <v>7.4842619999999999E-2</v>
      </c>
      <c r="AMN33" s="4">
        <v>7.3777999999999996E-2</v>
      </c>
      <c r="AMO33" s="4">
        <v>7.2699379999999994E-2</v>
      </c>
      <c r="AMP33" s="4">
        <v>7.1614689999999995E-2</v>
      </c>
      <c r="AMQ33" s="4">
        <v>7.0509429999999998E-2</v>
      </c>
      <c r="AMR33" s="4">
        <v>6.9370000000000001E-2</v>
      </c>
      <c r="AMS33" s="4">
        <v>6.8182019999999996E-2</v>
      </c>
      <c r="AMT33" s="4">
        <v>6.6932039999999998E-2</v>
      </c>
      <c r="AMU33" s="4">
        <v>6.5643019999999996E-2</v>
      </c>
      <c r="AMV33" s="4">
        <v>6.4345830000000007E-2</v>
      </c>
      <c r="AMW33" s="4">
        <v>6.3058349999999999E-2</v>
      </c>
      <c r="AMX33" s="4">
        <v>6.1742409999999998E-2</v>
      </c>
      <c r="AMY33" s="4">
        <v>6.043809E-2</v>
      </c>
      <c r="AMZ33" s="4">
        <v>5.9199370000000001E-2</v>
      </c>
      <c r="ANA33" s="4">
        <v>5.8067960000000002E-2</v>
      </c>
      <c r="ANB33" s="4">
        <v>5.7021889999999999E-2</v>
      </c>
      <c r="ANC33" s="4">
        <v>5.6030259999999998E-2</v>
      </c>
      <c r="AND33" s="4">
        <v>5.50632E-2</v>
      </c>
      <c r="ANE33" s="4">
        <v>5.415234E-2</v>
      </c>
      <c r="ANF33" s="4">
        <v>5.330998E-2</v>
      </c>
      <c r="ANG33" s="4">
        <v>5.2428339999999997E-2</v>
      </c>
      <c r="ANH33" s="4">
        <v>5.1399760000000003E-2</v>
      </c>
      <c r="ANI33" s="4">
        <v>5.0250499999999997E-2</v>
      </c>
      <c r="ANJ33" s="4">
        <v>4.9002509999999999E-2</v>
      </c>
      <c r="ANK33" s="4">
        <v>4.7599420000000003E-2</v>
      </c>
      <c r="ANL33" s="4">
        <v>4.5976509999999998E-2</v>
      </c>
      <c r="ANM33" s="4">
        <v>4.4024800000000003E-2</v>
      </c>
      <c r="ANN33" s="4">
        <v>4.1901059999999997E-2</v>
      </c>
      <c r="ANO33" s="4">
        <v>3.9830619999999997E-2</v>
      </c>
      <c r="ANP33" s="4">
        <v>3.7982559999999999E-2</v>
      </c>
      <c r="ANQ33" s="4">
        <v>3.6203579999999999E-2</v>
      </c>
      <c r="ANR33" s="4">
        <v>3.455739E-2</v>
      </c>
      <c r="ANS33" s="4">
        <v>3.3159340000000002E-2</v>
      </c>
      <c r="ANT33" s="4">
        <v>3.214844E-2</v>
      </c>
      <c r="ANU33" s="4">
        <v>3.1527409999999999E-2</v>
      </c>
      <c r="ANV33" s="4">
        <v>3.1045329999999999E-2</v>
      </c>
      <c r="ANW33" s="4">
        <v>3.0441280000000001E-2</v>
      </c>
      <c r="ANX33" s="4">
        <v>2.9669669999999999E-2</v>
      </c>
      <c r="ANY33" s="4">
        <v>2.8859650000000001E-2</v>
      </c>
      <c r="ANZ33" s="4">
        <v>2.787978E-2</v>
      </c>
      <c r="AOA33" s="4">
        <v>2.659626E-2</v>
      </c>
      <c r="AOB33" s="4">
        <v>2.4945309999999998E-2</v>
      </c>
      <c r="AOC33" s="4">
        <v>2.3045300000000001E-2</v>
      </c>
      <c r="AOD33" s="4">
        <v>2.1043269999999999E-2</v>
      </c>
      <c r="AOE33" s="4">
        <v>1.90537E-2</v>
      </c>
      <c r="AOF33" s="4">
        <v>1.693238E-2</v>
      </c>
      <c r="AOG33" s="4">
        <v>1.478173E-2</v>
      </c>
      <c r="AOH33" s="4">
        <v>1.2779270000000001E-2</v>
      </c>
      <c r="AOI33" s="4">
        <v>1.105341E-2</v>
      </c>
      <c r="AOJ33" s="4">
        <v>9.5090439999999995E-3</v>
      </c>
      <c r="AOK33" s="4">
        <v>8.1404189999999994E-3</v>
      </c>
      <c r="AOL33" s="4">
        <v>6.9591890000000002E-3</v>
      </c>
      <c r="AOM33" s="4">
        <v>5.9951789999999998E-3</v>
      </c>
      <c r="AON33" s="4">
        <v>5.2509230000000002E-3</v>
      </c>
      <c r="AOO33" s="4">
        <v>4.6534799999999998E-3</v>
      </c>
      <c r="AOP33" s="4">
        <v>4.1281920000000001E-3</v>
      </c>
      <c r="AOQ33" s="4">
        <v>3.6775200000000001E-3</v>
      </c>
      <c r="AOR33" s="4">
        <v>3.3297700000000001E-3</v>
      </c>
      <c r="AOS33" s="4">
        <v>3.0490529999999999E-3</v>
      </c>
      <c r="AOT33" s="4">
        <v>2.8028060000000001E-3</v>
      </c>
      <c r="AOU33" s="4">
        <v>2.6111279999999999E-3</v>
      </c>
      <c r="AOV33" s="4">
        <v>2.4676300000000002E-3</v>
      </c>
      <c r="AOW33" s="4">
        <v>2.3488129999999999E-3</v>
      </c>
      <c r="AOX33" s="4">
        <v>2.2370290000000002E-3</v>
      </c>
      <c r="AOY33" s="4">
        <v>2.1482269999999999E-3</v>
      </c>
      <c r="AOZ33" s="4">
        <v>2.0758360000000002E-3</v>
      </c>
      <c r="APA33" s="4">
        <v>2.007914E-3</v>
      </c>
      <c r="APB33" s="4">
        <v>1.937025E-3</v>
      </c>
      <c r="APC33" s="4">
        <v>1.869856E-3</v>
      </c>
      <c r="APD33" s="4">
        <v>1.806701E-3</v>
      </c>
      <c r="APE33" s="4">
        <v>1.7472E-3</v>
      </c>
      <c r="APF33" s="4">
        <v>1.691363E-3</v>
      </c>
      <c r="APG33" s="4">
        <v>1.639244E-3</v>
      </c>
      <c r="APH33" s="4">
        <v>1.5905470000000001E-3</v>
      </c>
      <c r="API33" s="4">
        <v>1.545013E-3</v>
      </c>
      <c r="APJ33" s="4">
        <v>1.5032789999999999E-3</v>
      </c>
      <c r="APK33" s="4">
        <v>1.4648829999999999E-3</v>
      </c>
      <c r="APL33" s="4">
        <v>1.428732E-3</v>
      </c>
      <c r="APM33" s="4">
        <v>1.393863E-3</v>
      </c>
      <c r="APN33" s="4">
        <v>1.360738E-3</v>
      </c>
      <c r="APO33" s="4">
        <v>1.329535E-3</v>
      </c>
      <c r="APP33" s="4">
        <v>1.3001950000000001E-3</v>
      </c>
      <c r="APQ33" s="4">
        <v>1.272664E-3</v>
      </c>
      <c r="APR33" s="4">
        <v>1.246935E-3</v>
      </c>
      <c r="APS33" s="4">
        <v>1.2230240000000001E-3</v>
      </c>
      <c r="APT33" s="4">
        <v>1.200946E-3</v>
      </c>
      <c r="APU33" s="4">
        <v>1.180506E-3</v>
      </c>
      <c r="APV33" s="4">
        <v>1.1617540000000001E-3</v>
      </c>
      <c r="APW33" s="4">
        <v>1.1452739999999999E-3</v>
      </c>
      <c r="APX33" s="4">
        <v>1.131658E-3</v>
      </c>
      <c r="APY33" s="4">
        <v>1.121283E-3</v>
      </c>
      <c r="APZ33" s="4">
        <v>1.1135030000000001E-3</v>
      </c>
      <c r="AQA33" s="4">
        <v>1.107448E-3</v>
      </c>
      <c r="AQB33" s="4">
        <v>1.1024590000000001E-3</v>
      </c>
      <c r="AQC33" s="4">
        <v>1.0995029999999999E-3</v>
      </c>
      <c r="AQD33" s="4">
        <v>1.097811E-3</v>
      </c>
      <c r="AQE33" s="4">
        <v>1.0961149999999999E-3</v>
      </c>
      <c r="AQF33" s="4">
        <v>1.0934429999999999E-3</v>
      </c>
      <c r="AQG33" s="4">
        <v>1.0903810000000001E-3</v>
      </c>
      <c r="AQH33" s="4">
        <v>1.0872060000000001E-3</v>
      </c>
      <c r="AQI33" s="4">
        <v>1.0841030000000001E-3</v>
      </c>
      <c r="AQJ33" s="4">
        <v>1.0798520000000001E-3</v>
      </c>
      <c r="AQK33" s="4">
        <v>1.0745349999999999E-3</v>
      </c>
      <c r="AQL33" s="4">
        <v>1.071537E-3</v>
      </c>
      <c r="AQM33" s="4">
        <v>1.0741240000000001E-3</v>
      </c>
      <c r="AQN33" s="4">
        <v>1.0806730000000001E-3</v>
      </c>
      <c r="AQO33" s="4">
        <v>1.0912140000000001E-3</v>
      </c>
      <c r="AQP33" s="4">
        <v>1.107954E-3</v>
      </c>
      <c r="AQQ33" s="4">
        <v>1.1333129999999999E-3</v>
      </c>
      <c r="AQR33" s="4">
        <v>1.1691099999999999E-3</v>
      </c>
      <c r="AQS33" s="4">
        <v>1.2111789999999999E-3</v>
      </c>
      <c r="AQT33" s="4">
        <v>1.2544310000000001E-3</v>
      </c>
      <c r="AQU33" s="4">
        <v>1.2950080000000001E-3</v>
      </c>
      <c r="AQV33" s="4">
        <v>1.334963E-3</v>
      </c>
      <c r="AQW33" s="4">
        <v>1.3767549999999999E-3</v>
      </c>
      <c r="AQX33" s="4">
        <v>1.4227300000000001E-3</v>
      </c>
      <c r="AQY33" s="4">
        <v>1.469665E-3</v>
      </c>
      <c r="AQZ33" s="4">
        <v>1.5169459999999999E-3</v>
      </c>
      <c r="ARA33" s="4">
        <v>1.5753830000000001E-3</v>
      </c>
      <c r="ARB33" s="4">
        <v>1.6556019999999999E-3</v>
      </c>
      <c r="ARC33" s="4">
        <v>1.756907E-3</v>
      </c>
      <c r="ARD33" s="4">
        <v>1.875565E-3</v>
      </c>
      <c r="ARE33" s="4">
        <v>2.0108769999999999E-3</v>
      </c>
      <c r="ARF33" s="4">
        <v>2.164858E-3</v>
      </c>
      <c r="ARG33" s="4">
        <v>2.3461409999999999E-3</v>
      </c>
      <c r="ARH33" s="4">
        <v>2.538967E-3</v>
      </c>
      <c r="ARI33" s="4">
        <v>2.7240900000000002E-3</v>
      </c>
      <c r="ARJ33" s="4">
        <v>2.8934709999999999E-3</v>
      </c>
      <c r="ARK33" s="4">
        <v>3.061374E-3</v>
      </c>
      <c r="ARL33" s="4">
        <v>3.2127280000000002E-3</v>
      </c>
      <c r="ARM33" s="4">
        <v>3.3304319999999999E-3</v>
      </c>
      <c r="ARN33" s="4">
        <v>3.4010540000000001E-3</v>
      </c>
      <c r="ARO33" s="4">
        <v>3.4369719999999999E-3</v>
      </c>
      <c r="ARP33" s="4">
        <v>3.4598049999999998E-3</v>
      </c>
      <c r="ARQ33" s="4">
        <v>3.4885459999999999E-3</v>
      </c>
      <c r="ARR33" s="4">
        <v>3.5044640000000001E-3</v>
      </c>
      <c r="ARS33" s="4">
        <v>3.5183079999999999E-3</v>
      </c>
      <c r="ART33" s="4">
        <v>3.555421E-3</v>
      </c>
      <c r="ARU33" s="4">
        <v>3.6367299999999999E-3</v>
      </c>
      <c r="ARV33" s="4">
        <v>3.7515140000000001E-3</v>
      </c>
      <c r="ARW33" s="4">
        <v>3.896212E-3</v>
      </c>
      <c r="ARX33" s="4">
        <v>4.0706099999999997E-3</v>
      </c>
      <c r="ARY33" s="4">
        <v>4.273776E-3</v>
      </c>
      <c r="ARZ33" s="4">
        <v>4.5055579999999998E-3</v>
      </c>
      <c r="ASA33" s="4">
        <v>4.7685619999999996E-3</v>
      </c>
      <c r="ASB33" s="4">
        <v>5.0652989999999997E-3</v>
      </c>
      <c r="ASC33" s="4">
        <v>5.3842050000000004E-3</v>
      </c>
      <c r="ASD33" s="4">
        <v>5.7330300000000001E-3</v>
      </c>
      <c r="ASE33" s="4">
        <v>6.1348820000000004E-3</v>
      </c>
      <c r="ASF33" s="4">
        <v>6.6135539999999998E-3</v>
      </c>
      <c r="ASG33" s="4">
        <v>7.1790109999999999E-3</v>
      </c>
      <c r="ASH33" s="4">
        <v>7.7998870000000001E-3</v>
      </c>
      <c r="ASI33" s="4">
        <v>8.4397039999999993E-3</v>
      </c>
      <c r="ASJ33" s="4">
        <v>9.0941730000000005E-3</v>
      </c>
      <c r="ASK33" s="4">
        <v>9.8011690000000002E-3</v>
      </c>
      <c r="ASL33" s="4">
        <v>1.049139E-2</v>
      </c>
      <c r="ASM33" s="4">
        <v>1.108904E-2</v>
      </c>
      <c r="ASN33" s="4">
        <v>1.15844E-2</v>
      </c>
      <c r="ASO33" s="4">
        <v>1.201353E-2</v>
      </c>
      <c r="ASP33" s="4">
        <v>1.232727E-2</v>
      </c>
      <c r="ASQ33" s="4">
        <v>1.2475999999999999E-2</v>
      </c>
      <c r="ASR33" s="4">
        <v>1.244203E-2</v>
      </c>
      <c r="ASS33" s="4">
        <v>1.226295E-2</v>
      </c>
      <c r="AST33" s="4">
        <v>1.198135E-2</v>
      </c>
      <c r="ASU33" s="4">
        <v>1.161156E-2</v>
      </c>
      <c r="ASV33" s="4">
        <v>1.106913E-2</v>
      </c>
      <c r="ASW33" s="4">
        <v>1.0477169999999999E-2</v>
      </c>
      <c r="ASX33" s="4">
        <v>9.9917779999999998E-3</v>
      </c>
      <c r="ASY33" s="4">
        <v>9.6872520000000004E-3</v>
      </c>
      <c r="ASZ33" s="4">
        <v>9.4786799999999997E-3</v>
      </c>
      <c r="ATA33" s="4">
        <v>9.384089E-3</v>
      </c>
      <c r="ATB33" s="4">
        <v>9.4262159999999994E-3</v>
      </c>
      <c r="ATC33" s="4">
        <v>9.6588850000000007E-3</v>
      </c>
      <c r="ATD33" s="4">
        <v>1.003425E-2</v>
      </c>
      <c r="ATE33" s="4">
        <v>1.0448239999999999E-2</v>
      </c>
      <c r="ATF33" s="4">
        <v>1.0806639999999999E-2</v>
      </c>
      <c r="ATG33" s="4">
        <v>1.113608E-2</v>
      </c>
      <c r="ATH33" s="4">
        <v>1.1468920000000001E-2</v>
      </c>
      <c r="ATI33" s="4">
        <v>1.182268E-2</v>
      </c>
      <c r="ATJ33" s="4">
        <v>1.219517E-2</v>
      </c>
      <c r="ATK33" s="4">
        <v>1.256468E-2</v>
      </c>
      <c r="ATL33" s="4">
        <v>1.2981879999999999E-2</v>
      </c>
      <c r="ATM33" s="4">
        <v>1.3501610000000001E-2</v>
      </c>
      <c r="ATN33" s="4">
        <v>1.4117859999999999E-2</v>
      </c>
      <c r="ATO33" s="4">
        <v>1.4814570000000001E-2</v>
      </c>
      <c r="ATP33" s="4">
        <v>1.563148E-2</v>
      </c>
      <c r="ATQ33" s="4">
        <v>1.660909E-2</v>
      </c>
      <c r="ATR33" s="4">
        <v>1.7770319999999999E-2</v>
      </c>
      <c r="ATS33" s="4">
        <v>1.906623E-2</v>
      </c>
      <c r="ATT33" s="4">
        <v>2.0435620000000002E-2</v>
      </c>
      <c r="ATU33" s="4">
        <v>2.1847829999999999E-2</v>
      </c>
      <c r="ATV33" s="4">
        <v>2.3359520000000002E-2</v>
      </c>
      <c r="ATW33" s="4">
        <v>2.490537E-2</v>
      </c>
      <c r="ATX33" s="4">
        <v>2.6405999999999999E-2</v>
      </c>
      <c r="ATY33" s="4">
        <v>2.7853699999999999E-2</v>
      </c>
      <c r="ATZ33" s="4">
        <v>2.928565E-2</v>
      </c>
      <c r="AUA33" s="4">
        <v>3.0643489999999999E-2</v>
      </c>
      <c r="AUB33" s="4">
        <v>3.1869080000000001E-2</v>
      </c>
      <c r="AUC33" s="4">
        <v>3.295754E-2</v>
      </c>
      <c r="AUD33" s="4">
        <v>3.3937670000000003E-2</v>
      </c>
      <c r="AUE33" s="4">
        <v>3.4829609999999997E-2</v>
      </c>
      <c r="AUF33" s="4">
        <v>3.5634289999999999E-2</v>
      </c>
      <c r="AUG33" s="4">
        <v>3.6293800000000001E-2</v>
      </c>
      <c r="AUH33" s="4">
        <v>3.690392E-2</v>
      </c>
      <c r="AUI33" s="4">
        <v>3.7583779999999997E-2</v>
      </c>
      <c r="AUJ33" s="4">
        <v>3.8400480000000001E-2</v>
      </c>
      <c r="AUK33" s="4">
        <v>3.9292279999999999E-2</v>
      </c>
      <c r="AUL33" s="4">
        <v>4.0203339999999997E-2</v>
      </c>
      <c r="AUM33" s="4">
        <v>4.1080949999999998E-2</v>
      </c>
      <c r="AUN33" s="4">
        <v>4.1961350000000001E-2</v>
      </c>
      <c r="AUO33" s="4">
        <v>4.2831479999999998E-2</v>
      </c>
      <c r="AUP33" s="4">
        <v>4.3633239999999997E-2</v>
      </c>
      <c r="AUQ33" s="4">
        <v>4.4308979999999998E-2</v>
      </c>
      <c r="AUR33" s="4">
        <v>4.4852379999999997E-2</v>
      </c>
      <c r="AUS33" s="4">
        <v>4.5331370000000003E-2</v>
      </c>
      <c r="AUT33" s="4">
        <v>4.5818900000000003E-2</v>
      </c>
      <c r="AUU33" s="4">
        <v>4.6352640000000001E-2</v>
      </c>
      <c r="AUV33" s="4">
        <v>4.6893829999999997E-2</v>
      </c>
      <c r="AUW33" s="4">
        <v>4.7441629999999999E-2</v>
      </c>
      <c r="AUX33" s="4">
        <v>4.7997249999999998E-2</v>
      </c>
      <c r="AUY33" s="4">
        <v>4.858809E-2</v>
      </c>
      <c r="AUZ33" s="4">
        <v>4.919192E-2</v>
      </c>
      <c r="AVA33" s="4">
        <v>4.9752770000000002E-2</v>
      </c>
      <c r="AVB33" s="4">
        <v>5.0220460000000001E-2</v>
      </c>
      <c r="AVC33" s="4">
        <v>5.0605980000000002E-2</v>
      </c>
      <c r="AVD33" s="4">
        <v>5.0941239999999999E-2</v>
      </c>
      <c r="AVE33" s="4">
        <v>5.1255920000000003E-2</v>
      </c>
      <c r="AVF33" s="4">
        <v>5.155966E-2</v>
      </c>
      <c r="AVG33" s="4">
        <v>5.1834900000000003E-2</v>
      </c>
      <c r="AVH33" s="4">
        <v>5.2099149999999997E-2</v>
      </c>
      <c r="AVI33" s="4">
        <v>5.237116E-2</v>
      </c>
      <c r="AVJ33" s="4">
        <v>5.266647E-2</v>
      </c>
      <c r="AVK33" s="4">
        <v>5.2966279999999998E-2</v>
      </c>
      <c r="AVL33" s="4">
        <v>5.3240669999999997E-2</v>
      </c>
      <c r="AVM33" s="4">
        <v>5.3463030000000002E-2</v>
      </c>
      <c r="AVN33" s="4">
        <v>5.3639949999999999E-2</v>
      </c>
      <c r="AVO33" s="4">
        <v>5.3787219999999997E-2</v>
      </c>
      <c r="AVP33" s="4">
        <v>5.3919139999999997E-2</v>
      </c>
      <c r="AVQ33" s="4">
        <v>5.4038910000000002E-2</v>
      </c>
      <c r="AVR33" s="4">
        <v>5.4137629999999999E-2</v>
      </c>
      <c r="AVS33" s="4">
        <v>5.4228310000000002E-2</v>
      </c>
      <c r="AVT33" s="4">
        <v>5.4324619999999997E-2</v>
      </c>
      <c r="AVU33" s="4">
        <v>5.443278E-2</v>
      </c>
      <c r="AVV33" s="4">
        <v>5.4541569999999998E-2</v>
      </c>
      <c r="AVW33" s="4">
        <v>5.4637289999999998E-2</v>
      </c>
      <c r="AVX33" s="4">
        <v>5.4709140000000003E-2</v>
      </c>
      <c r="AVY33" s="4">
        <v>5.4764460000000001E-2</v>
      </c>
      <c r="AVZ33" s="4">
        <v>5.4802099999999999E-2</v>
      </c>
      <c r="AWA33" s="4">
        <v>5.4818449999999998E-2</v>
      </c>
      <c r="AWB33" s="4">
        <v>5.4807340000000003E-2</v>
      </c>
      <c r="AWC33" s="4">
        <v>5.4769209999999999E-2</v>
      </c>
      <c r="AWD33" s="4">
        <v>5.4717639999999998E-2</v>
      </c>
      <c r="AWE33" s="4">
        <v>5.4666140000000002E-2</v>
      </c>
      <c r="AWF33" s="4">
        <v>5.4615030000000002E-2</v>
      </c>
      <c r="AWG33" s="4">
        <v>5.4558969999999998E-2</v>
      </c>
      <c r="AWH33" s="4">
        <v>5.449561E-2</v>
      </c>
      <c r="AWI33" s="4">
        <v>5.442487E-2</v>
      </c>
      <c r="AWJ33" s="4">
        <v>5.4353609999999997E-2</v>
      </c>
      <c r="AWK33" s="4">
        <v>5.4269680000000001E-2</v>
      </c>
      <c r="AWL33" s="4">
        <v>5.4158129999999999E-2</v>
      </c>
      <c r="AWM33" s="4">
        <v>5.4019919999999999E-2</v>
      </c>
      <c r="AWN33" s="4">
        <v>5.3861869999999999E-2</v>
      </c>
      <c r="AWO33" s="4">
        <v>5.3666819999999997E-2</v>
      </c>
      <c r="AWP33" s="4">
        <v>5.3417840000000001E-2</v>
      </c>
      <c r="AWQ33" s="4">
        <v>5.3115389999999998E-2</v>
      </c>
      <c r="AWR33" s="4">
        <v>5.2764819999999997E-2</v>
      </c>
      <c r="AWS33" s="4">
        <v>5.2366830000000003E-2</v>
      </c>
      <c r="AWT33" s="4">
        <v>5.1910739999999997E-2</v>
      </c>
      <c r="AWU33" s="4">
        <v>5.1376650000000003E-2</v>
      </c>
      <c r="AWV33" s="4">
        <v>5.0820249999999997E-2</v>
      </c>
      <c r="AWW33" s="4">
        <v>5.030391E-2</v>
      </c>
      <c r="AWX33" s="4">
        <v>4.9821589999999999E-2</v>
      </c>
      <c r="AWY33" s="4">
        <v>4.9355639999999999E-2</v>
      </c>
      <c r="AWZ33" s="4">
        <v>4.895095E-2</v>
      </c>
      <c r="AXA33" s="4">
        <v>4.865013E-2</v>
      </c>
      <c r="AXB33" s="4">
        <v>4.8447480000000001E-2</v>
      </c>
      <c r="AXC33" s="4">
        <v>4.8328749999999997E-2</v>
      </c>
      <c r="AXD33" s="4">
        <v>4.8288119999999997E-2</v>
      </c>
      <c r="AXE33" s="4">
        <v>4.8338069999999997E-2</v>
      </c>
      <c r="AXF33" s="4">
        <v>4.8495610000000001E-2</v>
      </c>
      <c r="AXG33" s="4">
        <v>4.8696259999999998E-2</v>
      </c>
      <c r="AXH33" s="4">
        <v>4.8871779999999997E-2</v>
      </c>
      <c r="AXI33" s="4">
        <v>4.9028990000000001E-2</v>
      </c>
      <c r="AXJ33" s="4">
        <v>4.918434E-2</v>
      </c>
      <c r="AXK33" s="4">
        <v>4.9314900000000002E-2</v>
      </c>
      <c r="AXL33" s="4">
        <v>4.9397620000000003E-2</v>
      </c>
      <c r="AXM33" s="4">
        <v>4.9425629999999998E-2</v>
      </c>
      <c r="AXN33" s="4">
        <v>4.9425549999999999E-2</v>
      </c>
      <c r="AXO33" s="4">
        <v>4.9427510000000001E-2</v>
      </c>
      <c r="AXP33" s="4">
        <v>4.9457109999999999E-2</v>
      </c>
      <c r="AXQ33" s="4">
        <v>4.950152E-2</v>
      </c>
      <c r="AXR33" s="4">
        <v>4.9528620000000002E-2</v>
      </c>
      <c r="AXS33" s="4">
        <v>4.9507179999999998E-2</v>
      </c>
      <c r="AXT33" s="4">
        <v>4.9443910000000001E-2</v>
      </c>
      <c r="AXU33" s="4">
        <v>4.9343980000000003E-2</v>
      </c>
      <c r="AXV33" s="4">
        <v>4.9199020000000003E-2</v>
      </c>
      <c r="AXW33" s="4">
        <v>4.8995400000000001E-2</v>
      </c>
      <c r="AXX33" s="4">
        <v>4.8724219999999999E-2</v>
      </c>
      <c r="AXY33" s="4">
        <v>4.8422479999999997E-2</v>
      </c>
      <c r="AXZ33" s="4">
        <v>4.8130800000000001E-2</v>
      </c>
      <c r="AYA33" s="4">
        <v>4.785673E-2</v>
      </c>
      <c r="AYB33" s="4">
        <v>4.7581320000000003E-2</v>
      </c>
      <c r="AYC33" s="4">
        <v>4.7325829999999999E-2</v>
      </c>
      <c r="AYD33" s="4">
        <v>4.7110180000000001E-2</v>
      </c>
      <c r="AYE33" s="4">
        <v>4.6925309999999998E-2</v>
      </c>
      <c r="AYF33" s="4">
        <v>4.6772109999999999E-2</v>
      </c>
      <c r="AYG33" s="4">
        <v>4.6659869999999999E-2</v>
      </c>
      <c r="AYH33" s="4">
        <v>4.6594330000000003E-2</v>
      </c>
      <c r="AYI33" s="4">
        <v>4.6570640000000003E-2</v>
      </c>
      <c r="AYJ33" s="4">
        <v>4.6589390000000001E-2</v>
      </c>
      <c r="AYK33" s="4">
        <v>4.665188E-2</v>
      </c>
      <c r="AYL33" s="4">
        <v>4.6774179999999999E-2</v>
      </c>
      <c r="AYM33" s="4">
        <v>4.6942999999999999E-2</v>
      </c>
      <c r="AYN33" s="4">
        <v>4.7125479999999997E-2</v>
      </c>
      <c r="AYO33" s="4">
        <v>4.7296310000000001E-2</v>
      </c>
      <c r="AYP33" s="4">
        <v>4.7474530000000001E-2</v>
      </c>
      <c r="AYQ33" s="4">
        <v>4.7652140000000003E-2</v>
      </c>
      <c r="AYR33" s="4">
        <v>4.7814349999999999E-2</v>
      </c>
      <c r="AYS33" s="4">
        <v>4.795191E-2</v>
      </c>
      <c r="AYT33" s="4">
        <v>4.8072660000000003E-2</v>
      </c>
      <c r="AYU33" s="4">
        <v>4.8186189999999997E-2</v>
      </c>
      <c r="AYV33" s="4">
        <v>4.8302409999999997E-2</v>
      </c>
      <c r="AYW33" s="4">
        <v>4.8429119999999999E-2</v>
      </c>
      <c r="AYX33" s="4">
        <v>4.8551410000000003E-2</v>
      </c>
      <c r="AYY33" s="4">
        <v>4.8649810000000002E-2</v>
      </c>
      <c r="AYZ33" s="4">
        <v>4.8715389999999997E-2</v>
      </c>
      <c r="AZA33" s="4">
        <v>4.8761060000000002E-2</v>
      </c>
      <c r="AZB33" s="4">
        <v>4.8773080000000003E-2</v>
      </c>
      <c r="AZC33" s="4">
        <v>4.8735849999999997E-2</v>
      </c>
      <c r="AZD33" s="4">
        <v>4.8645019999999997E-2</v>
      </c>
      <c r="AZE33" s="4">
        <v>4.8508900000000001E-2</v>
      </c>
      <c r="AZF33" s="4">
        <v>4.8334229999999999E-2</v>
      </c>
      <c r="AZG33" s="4">
        <v>4.8123510000000001E-2</v>
      </c>
      <c r="AZH33" s="4">
        <v>4.7864610000000002E-2</v>
      </c>
      <c r="AZI33" s="4">
        <v>4.7576260000000002E-2</v>
      </c>
      <c r="AZJ33" s="4">
        <v>4.7282049999999999E-2</v>
      </c>
      <c r="AZK33" s="4">
        <v>4.6977119999999997E-2</v>
      </c>
      <c r="AZL33" s="4">
        <v>4.6652730000000003E-2</v>
      </c>
      <c r="AZM33" s="4">
        <v>4.6347270000000003E-2</v>
      </c>
      <c r="AZN33" s="4">
        <v>4.609767E-2</v>
      </c>
      <c r="AZO33" s="4">
        <v>4.5900530000000002E-2</v>
      </c>
      <c r="AZP33" s="4">
        <v>4.5740790000000003E-2</v>
      </c>
      <c r="AZQ33" s="4">
        <v>4.5609419999999998E-2</v>
      </c>
      <c r="AZR33" s="4">
        <v>4.5506369999999997E-2</v>
      </c>
      <c r="AZS33" s="4">
        <v>4.5441200000000001E-2</v>
      </c>
      <c r="AZT33" s="4">
        <v>4.5391180000000003E-2</v>
      </c>
      <c r="AZU33" s="4">
        <v>4.5331740000000002E-2</v>
      </c>
      <c r="AZV33" s="4">
        <v>4.5254500000000003E-2</v>
      </c>
      <c r="AZW33" s="4">
        <v>4.5173789999999998E-2</v>
      </c>
      <c r="AZX33" s="4">
        <v>4.5103310000000001E-2</v>
      </c>
      <c r="AZY33" s="4">
        <v>4.5053860000000001E-2</v>
      </c>
      <c r="AZZ33" s="4">
        <v>4.5018259999999997E-2</v>
      </c>
      <c r="BAA33" s="4">
        <v>4.499827E-2</v>
      </c>
      <c r="BAB33" s="4">
        <v>4.4998139999999999E-2</v>
      </c>
      <c r="BAC33" s="4">
        <v>4.503588E-2</v>
      </c>
      <c r="BAD33" s="4">
        <v>4.5105609999999997E-2</v>
      </c>
      <c r="BAE33" s="4">
        <v>4.5161659999999999E-2</v>
      </c>
      <c r="BAF33" s="4">
        <v>4.5163689999999999E-2</v>
      </c>
      <c r="BAG33" s="4">
        <v>4.512944E-2</v>
      </c>
      <c r="BAH33" s="4">
        <v>4.5060919999999997E-2</v>
      </c>
      <c r="BAI33" s="4">
        <v>4.4949919999999997E-2</v>
      </c>
      <c r="BAJ33" s="4">
        <v>4.4775139999999998E-2</v>
      </c>
      <c r="BAK33" s="4">
        <v>4.4536439999999997E-2</v>
      </c>
      <c r="BAL33" s="4">
        <v>4.4289259999999997E-2</v>
      </c>
      <c r="BAM33" s="4">
        <v>4.408873E-2</v>
      </c>
      <c r="BAN33" s="4">
        <v>4.3927090000000002E-2</v>
      </c>
      <c r="BAO33" s="4">
        <v>4.3791009999999998E-2</v>
      </c>
      <c r="BAP33" s="4">
        <v>4.3687249999999997E-2</v>
      </c>
      <c r="BAQ33" s="4">
        <v>4.3628670000000001E-2</v>
      </c>
      <c r="BAR33" s="4">
        <v>4.362547E-2</v>
      </c>
      <c r="BAS33" s="4">
        <v>4.3637960000000003E-2</v>
      </c>
      <c r="BAT33" s="4">
        <v>4.3622719999999997E-2</v>
      </c>
      <c r="BAU33" s="4">
        <v>4.3578430000000001E-2</v>
      </c>
      <c r="BAV33" s="4">
        <v>4.35187E-2</v>
      </c>
      <c r="BAW33" s="4">
        <v>4.3438690000000002E-2</v>
      </c>
      <c r="BAX33" s="4">
        <v>4.3330800000000003E-2</v>
      </c>
      <c r="BAY33" s="4">
        <v>4.3186040000000002E-2</v>
      </c>
      <c r="BAZ33" s="4">
        <v>4.3028219999999999E-2</v>
      </c>
      <c r="BBA33" s="4">
        <v>4.2885279999999998E-2</v>
      </c>
      <c r="BBB33" s="4">
        <v>4.2765730000000002E-2</v>
      </c>
      <c r="BBC33" s="4">
        <v>4.2656890000000003E-2</v>
      </c>
      <c r="BBD33" s="4">
        <v>4.2554910000000001E-2</v>
      </c>
      <c r="BBE33" s="4">
        <v>4.2457309999999998E-2</v>
      </c>
      <c r="BBF33" s="4">
        <v>4.2370489999999997E-2</v>
      </c>
      <c r="BBG33" s="4">
        <v>4.2286749999999998E-2</v>
      </c>
      <c r="BBH33" s="4">
        <v>4.2194889999999999E-2</v>
      </c>
      <c r="BBI33" s="4">
        <v>4.2088979999999998E-2</v>
      </c>
      <c r="BBJ33" s="4">
        <v>4.1974579999999997E-2</v>
      </c>
      <c r="BBK33" s="4">
        <v>4.1851630000000001E-2</v>
      </c>
      <c r="BBL33" s="4">
        <v>4.1719680000000002E-2</v>
      </c>
      <c r="BBM33" s="4">
        <v>4.1577419999999997E-2</v>
      </c>
      <c r="BBN33" s="4">
        <v>4.1426989999999997E-2</v>
      </c>
      <c r="BBO33" s="4">
        <v>4.1271479999999999E-2</v>
      </c>
      <c r="BBP33" s="4">
        <v>4.110834E-2</v>
      </c>
      <c r="BBQ33" s="4">
        <v>4.0932320000000001E-2</v>
      </c>
      <c r="BBR33" s="4">
        <v>4.0761989999999998E-2</v>
      </c>
      <c r="BBS33" s="4">
        <v>4.0617269999999997E-2</v>
      </c>
      <c r="BBT33" s="4">
        <v>4.0508700000000002E-2</v>
      </c>
      <c r="BBU33" s="4">
        <v>4.0417910000000001E-2</v>
      </c>
      <c r="BBV33" s="4">
        <v>4.0321389999999999E-2</v>
      </c>
      <c r="BBW33" s="4">
        <v>4.0204370000000003E-2</v>
      </c>
      <c r="BBX33" s="4">
        <v>4.0082329999999999E-2</v>
      </c>
      <c r="BBY33" s="4">
        <v>3.9942350000000001E-2</v>
      </c>
      <c r="BBZ33" s="4">
        <v>3.9767690000000001E-2</v>
      </c>
      <c r="BCA33" s="4">
        <v>3.9538549999999999E-2</v>
      </c>
      <c r="BCB33" s="4">
        <v>3.927626E-2</v>
      </c>
      <c r="BCC33" s="4">
        <v>3.9019470000000001E-2</v>
      </c>
      <c r="BCD33" s="4">
        <v>3.8797039999999998E-2</v>
      </c>
      <c r="BCE33" s="4">
        <v>3.8584170000000001E-2</v>
      </c>
      <c r="BCF33" s="4">
        <v>3.8397519999999997E-2</v>
      </c>
      <c r="BCG33" s="4">
        <v>3.8263030000000003E-2</v>
      </c>
      <c r="BCH33" s="4">
        <v>3.8208760000000001E-2</v>
      </c>
      <c r="BCI33" s="4">
        <v>3.821095E-2</v>
      </c>
      <c r="BCJ33" s="4">
        <v>3.8217840000000003E-2</v>
      </c>
      <c r="BCK33" s="4">
        <v>3.8193419999999999E-2</v>
      </c>
      <c r="BCL33" s="4">
        <v>3.817943E-2</v>
      </c>
      <c r="BCM33" s="4">
        <v>3.8136679999999999E-2</v>
      </c>
      <c r="BCN33" s="4">
        <v>3.8010059999999998E-2</v>
      </c>
      <c r="BCO33" s="4">
        <v>3.7750730000000003E-2</v>
      </c>
      <c r="BCP33" s="4">
        <v>3.7390979999999997E-2</v>
      </c>
      <c r="BCQ33" s="4">
        <v>3.7005540000000003E-2</v>
      </c>
      <c r="BCR33" s="4">
        <v>3.6658169999999997E-2</v>
      </c>
      <c r="BCS33" s="4">
        <v>3.6309630000000002E-2</v>
      </c>
      <c r="BCT33" s="4">
        <v>3.5977240000000001E-2</v>
      </c>
      <c r="BCU33" s="4">
        <v>3.570127E-2</v>
      </c>
      <c r="BCV33" s="4">
        <v>3.552657E-2</v>
      </c>
      <c r="BCW33" s="4">
        <v>3.5427E-2</v>
      </c>
      <c r="BCX33" s="4">
        <v>3.5321600000000002E-2</v>
      </c>
      <c r="BCY33" s="4">
        <v>3.5136800000000003E-2</v>
      </c>
      <c r="BCZ33" s="4">
        <v>3.4892189999999997E-2</v>
      </c>
      <c r="BDA33" s="4">
        <v>3.4609729999999998E-2</v>
      </c>
      <c r="BDB33" s="4">
        <v>3.4299629999999998E-2</v>
      </c>
      <c r="BDC33" s="4">
        <v>3.394664E-2</v>
      </c>
      <c r="BDD33" s="4">
        <v>3.3541219999999997E-2</v>
      </c>
      <c r="BDE33" s="4">
        <v>3.3152260000000003E-2</v>
      </c>
      <c r="BDF33" s="4">
        <v>3.2849219999999998E-2</v>
      </c>
      <c r="BDG33" s="4">
        <v>3.2645010000000002E-2</v>
      </c>
      <c r="BDH33" s="4">
        <v>3.2487870000000002E-2</v>
      </c>
      <c r="BDI33" s="4">
        <v>3.2323730000000002E-2</v>
      </c>
      <c r="BDJ33" s="4">
        <v>3.2123569999999997E-2</v>
      </c>
      <c r="BDK33" s="4">
        <v>3.1913700000000003E-2</v>
      </c>
      <c r="BDL33" s="4">
        <v>3.1694470000000002E-2</v>
      </c>
      <c r="BDM33" s="4">
        <v>3.1462129999999998E-2</v>
      </c>
      <c r="BDN33" s="4">
        <v>3.1187630000000001E-2</v>
      </c>
      <c r="BDO33" s="4">
        <v>3.091149E-2</v>
      </c>
      <c r="BDP33" s="4">
        <v>3.0695050000000001E-2</v>
      </c>
      <c r="BDQ33" s="4">
        <v>3.0591159999999999E-2</v>
      </c>
      <c r="BDR33" s="4">
        <v>3.0573690000000001E-2</v>
      </c>
      <c r="BDS33" s="4">
        <v>3.0574799999999999E-2</v>
      </c>
      <c r="BDT33" s="4">
        <v>3.0531329999999999E-2</v>
      </c>
      <c r="BDU33" s="4">
        <v>3.0466710000000001E-2</v>
      </c>
      <c r="BDV33" s="4">
        <v>3.0381189999999999E-2</v>
      </c>
      <c r="BDW33" s="4">
        <v>3.0251429999999999E-2</v>
      </c>
      <c r="BDX33" s="4">
        <v>3.0053139999999999E-2</v>
      </c>
      <c r="BDY33" s="4">
        <v>2.9795479999999999E-2</v>
      </c>
      <c r="BDZ33" s="4">
        <v>2.951838E-2</v>
      </c>
      <c r="BEA33" s="4">
        <v>2.9262549999999998E-2</v>
      </c>
      <c r="BEB33" s="4">
        <v>2.9046240000000001E-2</v>
      </c>
      <c r="BEC33" s="4">
        <v>2.8824889999999999E-2</v>
      </c>
      <c r="BED33" s="4">
        <v>2.8544750000000001E-2</v>
      </c>
      <c r="BEE33" s="4">
        <v>2.816395E-2</v>
      </c>
      <c r="BEF33" s="4">
        <v>2.7706189999999999E-2</v>
      </c>
      <c r="BEG33" s="4">
        <v>2.7215949999999999E-2</v>
      </c>
      <c r="BEH33" s="4">
        <v>2.6733679999999999E-2</v>
      </c>
      <c r="BEI33" s="4">
        <v>2.6237590000000002E-2</v>
      </c>
      <c r="BEJ33" s="4">
        <v>2.5736530000000001E-2</v>
      </c>
      <c r="BEK33" s="4">
        <v>2.5259429999999999E-2</v>
      </c>
      <c r="BEL33" s="4">
        <v>2.4845539999999999E-2</v>
      </c>
      <c r="BEM33" s="4">
        <v>2.448523E-2</v>
      </c>
      <c r="BEN33" s="4">
        <v>2.4097960000000002E-2</v>
      </c>
      <c r="BEO33" s="4">
        <v>2.3604440000000001E-2</v>
      </c>
      <c r="BEP33" s="4">
        <v>2.2999519999999999E-2</v>
      </c>
      <c r="BEQ33" s="4">
        <v>2.2329539999999998E-2</v>
      </c>
      <c r="BER33" s="4">
        <v>2.163646E-2</v>
      </c>
      <c r="BES33" s="4">
        <v>2.092925E-2</v>
      </c>
      <c r="BET33" s="4">
        <v>2.0184899999999999E-2</v>
      </c>
      <c r="BEU33" s="4">
        <v>1.94492E-2</v>
      </c>
      <c r="BEV33" s="4">
        <v>1.876707E-2</v>
      </c>
      <c r="BEW33" s="4">
        <v>1.812776E-2</v>
      </c>
      <c r="BEX33" s="4">
        <v>1.7523219999999999E-2</v>
      </c>
      <c r="BEY33" s="4">
        <v>1.695789E-2</v>
      </c>
      <c r="BEZ33" s="4">
        <v>1.644052E-2</v>
      </c>
      <c r="BFA33" s="4">
        <v>1.5970160000000001E-2</v>
      </c>
      <c r="BFB33" s="4">
        <v>1.552514E-2</v>
      </c>
      <c r="BFC33" s="4">
        <v>1.50878E-2</v>
      </c>
      <c r="BFD33" s="4">
        <v>1.46935E-2</v>
      </c>
      <c r="BFE33" s="4">
        <v>1.4301670000000001E-2</v>
      </c>
      <c r="BFF33" s="4">
        <v>1.3843569999999999E-2</v>
      </c>
      <c r="BFG33" s="4">
        <v>1.3284560000000001E-2</v>
      </c>
      <c r="BFH33" s="4">
        <v>1.265815E-2</v>
      </c>
      <c r="BFI33" s="4">
        <v>1.1983280000000001E-2</v>
      </c>
      <c r="BFJ33" s="4">
        <v>1.127065E-2</v>
      </c>
      <c r="BFK33" s="4">
        <v>1.048293E-2</v>
      </c>
      <c r="BFL33" s="4">
        <v>9.6718499999999992E-3</v>
      </c>
      <c r="BFM33" s="4">
        <v>8.9103199999999994E-3</v>
      </c>
      <c r="BFN33" s="4">
        <v>8.2373640000000005E-3</v>
      </c>
      <c r="BFO33" s="4">
        <v>7.6165080000000001E-3</v>
      </c>
      <c r="BFP33" s="4">
        <v>7.0206390000000004E-3</v>
      </c>
      <c r="BFQ33" s="4">
        <v>6.4239329999999997E-3</v>
      </c>
      <c r="BFR33" s="4">
        <v>5.8252030000000002E-3</v>
      </c>
      <c r="BFS33" s="4">
        <v>5.246171E-3</v>
      </c>
      <c r="BFT33" s="4">
        <v>4.7091729999999997E-3</v>
      </c>
      <c r="BFU33" s="4">
        <v>4.2132259999999996E-3</v>
      </c>
      <c r="BFV33" s="4">
        <v>3.752666E-3</v>
      </c>
      <c r="BFW33" s="4">
        <v>3.3428139999999999E-3</v>
      </c>
      <c r="BFX33" s="4">
        <v>3.0003730000000002E-3</v>
      </c>
      <c r="BFY33" s="4">
        <v>2.731416E-3</v>
      </c>
      <c r="BFZ33" s="4">
        <v>2.5077699999999999E-3</v>
      </c>
      <c r="BGA33" s="4">
        <v>2.2979250000000001E-3</v>
      </c>
      <c r="BGB33" s="4">
        <v>2.0936800000000001E-3</v>
      </c>
      <c r="BGC33" s="4">
        <v>1.9088460000000001E-3</v>
      </c>
      <c r="BGD33" s="4">
        <v>1.744935E-3</v>
      </c>
      <c r="BGE33" s="4">
        <v>1.604339E-3</v>
      </c>
      <c r="BGF33" s="4">
        <v>1.488229E-3</v>
      </c>
      <c r="BGG33" s="4">
        <v>1.3894630000000001E-3</v>
      </c>
      <c r="BGH33" s="4">
        <v>1.3003190000000001E-3</v>
      </c>
      <c r="BGI33" s="4">
        <v>1.2211559999999999E-3</v>
      </c>
      <c r="BGJ33" s="4">
        <v>1.1540369999999999E-3</v>
      </c>
      <c r="BGK33" s="4">
        <v>1.0970369999999999E-3</v>
      </c>
      <c r="BGL33" s="4">
        <v>1.049847E-3</v>
      </c>
      <c r="BGM33" s="4">
        <v>1.0139630000000001E-3</v>
      </c>
      <c r="BGN33" s="4">
        <v>9.851692E-4</v>
      </c>
      <c r="BGO33" s="4">
        <v>9.590884E-4</v>
      </c>
      <c r="BGP33" s="4">
        <v>9.3732090000000004E-4</v>
      </c>
      <c r="BGQ33" s="4">
        <v>9.1970249999999995E-4</v>
      </c>
      <c r="BGR33" s="4">
        <v>9.0348890000000002E-4</v>
      </c>
      <c r="BGS33" s="4">
        <v>8.8662389999999999E-4</v>
      </c>
      <c r="BGT33" s="4">
        <v>8.7025820000000002E-4</v>
      </c>
      <c r="BGU33" s="4">
        <v>8.5624479999999998E-4</v>
      </c>
      <c r="BGV33" s="4">
        <v>8.4643679999999995E-4</v>
      </c>
      <c r="BGW33" s="4">
        <v>8.4166980000000002E-4</v>
      </c>
      <c r="BGX33" s="4">
        <v>8.3992979999999995E-4</v>
      </c>
      <c r="BGY33" s="4">
        <v>8.3878529999999998E-4</v>
      </c>
      <c r="BGZ33" s="4">
        <v>8.3650860000000001E-4</v>
      </c>
      <c r="BHA33" s="4">
        <v>8.344181E-4</v>
      </c>
      <c r="BHB33" s="4">
        <v>8.3461159999999996E-4</v>
      </c>
      <c r="BHC33" s="4">
        <v>8.388817E-4</v>
      </c>
      <c r="BHD33" s="4">
        <v>8.4657250000000003E-4</v>
      </c>
      <c r="BHE33" s="4">
        <v>8.5710150000000004E-4</v>
      </c>
      <c r="BHF33" s="4">
        <v>8.7008699999999997E-4</v>
      </c>
      <c r="BHG33" s="4">
        <v>8.8727890000000001E-4</v>
      </c>
      <c r="BHH33" s="4">
        <v>9.0766779999999997E-4</v>
      </c>
      <c r="BHI33" s="4">
        <v>9.2673289999999997E-4</v>
      </c>
      <c r="BHJ33" s="4">
        <v>9.4100620000000005E-4</v>
      </c>
      <c r="BHK33" s="4">
        <v>9.5230580000000003E-4</v>
      </c>
      <c r="BHL33" s="4">
        <v>9.6116530000000004E-4</v>
      </c>
      <c r="BHM33" s="4">
        <v>9.6771010000000002E-4</v>
      </c>
      <c r="BHN33" s="4">
        <v>9.7058870000000001E-4</v>
      </c>
      <c r="BHO33" s="4">
        <v>9.7131609999999999E-4</v>
      </c>
      <c r="BHP33" s="4">
        <v>9.7275040000000001E-4</v>
      </c>
      <c r="BHQ33" s="4">
        <v>9.7764589999999995E-4</v>
      </c>
      <c r="BHR33" s="4">
        <v>9.8528599999999993E-4</v>
      </c>
      <c r="BHS33" s="4">
        <v>9.9181399999999993E-4</v>
      </c>
      <c r="BHT33" s="4">
        <v>9.9333480000000007E-4</v>
      </c>
      <c r="BHU33" s="4">
        <v>9.8877980000000002E-4</v>
      </c>
      <c r="BHV33" s="4">
        <v>9.8150210000000002E-4</v>
      </c>
      <c r="BHW33" s="4">
        <v>9.7523689999999997E-4</v>
      </c>
      <c r="BHX33" s="4">
        <v>9.6998509999999996E-4</v>
      </c>
      <c r="BHY33" s="4">
        <v>9.6458640000000005E-4</v>
      </c>
      <c r="BHZ33" s="4">
        <v>9.6363289999999995E-4</v>
      </c>
      <c r="BIA33" s="4">
        <v>9.7117380000000004E-4</v>
      </c>
      <c r="BIB33" s="4">
        <v>9.8605840000000008E-4</v>
      </c>
      <c r="BIC33" s="4">
        <v>1.006594E-3</v>
      </c>
      <c r="BID33" s="4">
        <v>1.031426E-3</v>
      </c>
      <c r="BIE33" s="4">
        <v>1.0596410000000001E-3</v>
      </c>
      <c r="BIF33" s="4">
        <v>1.0924140000000001E-3</v>
      </c>
      <c r="BIG33" s="4">
        <v>1.1314540000000001E-3</v>
      </c>
      <c r="BIH33" s="4">
        <v>1.180565E-3</v>
      </c>
      <c r="BII33" s="4">
        <v>1.240985E-3</v>
      </c>
      <c r="BIJ33" s="4">
        <v>1.301452E-3</v>
      </c>
      <c r="BIK33" s="4">
        <v>1.350368E-3</v>
      </c>
      <c r="BIL33" s="4">
        <v>1.3873959999999999E-3</v>
      </c>
      <c r="BIM33" s="4">
        <v>1.416867E-3</v>
      </c>
      <c r="BIN33" s="4">
        <v>1.4405710000000001E-3</v>
      </c>
      <c r="BIO33" s="4">
        <v>1.457652E-3</v>
      </c>
      <c r="BIP33" s="4">
        <v>1.4670659999999999E-3</v>
      </c>
      <c r="BIQ33" s="4">
        <v>1.4752680000000001E-3</v>
      </c>
      <c r="BIR33" s="4">
        <v>1.4885969999999999E-3</v>
      </c>
      <c r="BIS33" s="4">
        <v>1.5071469999999999E-3</v>
      </c>
      <c r="BIT33" s="4">
        <v>1.5263970000000001E-3</v>
      </c>
      <c r="BIU33" s="4">
        <v>1.5418719999999999E-3</v>
      </c>
      <c r="BIV33" s="4">
        <v>1.5280820000000001E-3</v>
      </c>
      <c r="BIW33" s="4">
        <v>1.4053589999999999E-3</v>
      </c>
      <c r="BIX33" s="4">
        <v>1.27553E-3</v>
      </c>
      <c r="BIY33" s="4">
        <v>1.137625E-3</v>
      </c>
      <c r="BIZ33" s="4">
        <v>9.9725300000000003E-4</v>
      </c>
      <c r="BJA33" s="4">
        <v>8.5958560000000005E-4</v>
      </c>
      <c r="BJB33" s="4">
        <v>7.1788319999999996E-4</v>
      </c>
      <c r="BJC33" s="4">
        <v>5.6324619999999995E-4</v>
      </c>
      <c r="BJD33" s="4">
        <v>4.137015E-4</v>
      </c>
      <c r="BJE33" s="4">
        <v>2.985277E-4</v>
      </c>
      <c r="BJF33" s="4">
        <v>3.242203E-4</v>
      </c>
      <c r="BJG33" s="4">
        <v>3.5051830000000001E-4</v>
      </c>
      <c r="BJH33" s="4">
        <v>3.4664750000000001E-4</v>
      </c>
      <c r="BJI33" s="4">
        <v>3.2926420000000002E-4</v>
      </c>
      <c r="BJJ33" s="4">
        <v>3.1357919999999999E-4</v>
      </c>
      <c r="BJK33" s="4">
        <v>2.9893580000000001E-4</v>
      </c>
      <c r="BJL33" s="4">
        <v>2.8649060000000002E-4</v>
      </c>
      <c r="BJM33" s="4">
        <v>2.827773E-4</v>
      </c>
      <c r="BJN33" s="4">
        <v>2.8709230000000002E-4</v>
      </c>
      <c r="BJO33" s="4">
        <v>2.9562030000000001E-4</v>
      </c>
      <c r="BJP33" s="4">
        <v>3.082305E-4</v>
      </c>
      <c r="BJQ33" s="4">
        <v>3.2626809999999998E-4</v>
      </c>
      <c r="BJR33" s="4">
        <v>3.3618979999999998E-4</v>
      </c>
      <c r="BJS33" s="4">
        <v>3.2924449999999997E-4</v>
      </c>
      <c r="BJT33" s="4">
        <v>3.1155370000000003E-4</v>
      </c>
      <c r="BJU33" s="4">
        <v>2.891945E-4</v>
      </c>
      <c r="BJV33" s="4">
        <v>2.5967409999999997E-4</v>
      </c>
      <c r="BJW33" s="4">
        <v>2.276314E-4</v>
      </c>
      <c r="BJX33" s="4">
        <v>2.0437609999999999E-4</v>
      </c>
      <c r="BJY33" s="4">
        <v>1.8911009999999999E-4</v>
      </c>
      <c r="BJZ33" s="4">
        <v>1.7882090000000001E-4</v>
      </c>
      <c r="BKA33" s="4">
        <v>1.7233130000000001E-4</v>
      </c>
      <c r="BKB33" s="4">
        <v>1.70345E-4</v>
      </c>
      <c r="BKC33" s="4">
        <v>1.7119809999999999E-4</v>
      </c>
      <c r="BKD33" s="4">
        <v>1.745529E-4</v>
      </c>
      <c r="BKE33" s="4">
        <v>1.8061069999999999E-4</v>
      </c>
      <c r="BKF33" s="4">
        <v>1.8538969999999999E-4</v>
      </c>
      <c r="BKG33" s="4">
        <v>1.8761879999999999E-4</v>
      </c>
      <c r="BKH33" s="4">
        <v>1.8874110000000001E-4</v>
      </c>
      <c r="BKI33" s="4">
        <v>1.8965679999999999E-4</v>
      </c>
      <c r="BKJ33" s="4">
        <v>1.910623E-4</v>
      </c>
      <c r="BKK33" s="4">
        <v>1.909882E-4</v>
      </c>
      <c r="BKL33" s="4">
        <v>1.8616220000000001E-4</v>
      </c>
      <c r="BKM33" s="4">
        <v>1.7614660000000001E-4</v>
      </c>
      <c r="BKN33" s="4">
        <v>1.6990279999999999E-4</v>
      </c>
      <c r="BKO33" s="4">
        <v>1.7493310000000001E-4</v>
      </c>
      <c r="BKP33" s="4">
        <v>1.872958E-4</v>
      </c>
      <c r="BKQ33" s="4">
        <v>1.9957030000000001E-4</v>
      </c>
      <c r="BKR33" s="4">
        <v>2.0766019999999999E-4</v>
      </c>
      <c r="BKS33" s="4">
        <v>2.1680660000000001E-4</v>
      </c>
      <c r="BKT33" s="4">
        <v>2.336571E-4</v>
      </c>
      <c r="BKU33" s="4">
        <v>2.589321E-4</v>
      </c>
      <c r="BKV33" s="4">
        <v>2.8984840000000002E-4</v>
      </c>
      <c r="BKW33" s="4">
        <v>3.2548959999999997E-4</v>
      </c>
      <c r="BKX33" s="4">
        <v>3.6713220000000001E-4</v>
      </c>
      <c r="BKY33" s="4">
        <v>4.0826909999999998E-4</v>
      </c>
      <c r="BKZ33" s="4">
        <v>4.4083060000000001E-4</v>
      </c>
      <c r="BLA33" s="4">
        <v>4.693144E-4</v>
      </c>
      <c r="BLB33" s="4">
        <v>5.1110890000000001E-4</v>
      </c>
      <c r="BLC33" s="4">
        <v>5.7516299999999995E-4</v>
      </c>
      <c r="BLD33" s="4">
        <v>6.4960899999999999E-4</v>
      </c>
      <c r="BLE33" s="4">
        <v>7.2069989999999997E-4</v>
      </c>
      <c r="BLF33" s="4">
        <v>7.9132720000000005E-4</v>
      </c>
      <c r="BLG33" s="4">
        <v>8.572292E-4</v>
      </c>
      <c r="BLH33" s="4">
        <v>9.0735459999999996E-4</v>
      </c>
      <c r="BLI33" s="4">
        <v>9.410706E-4</v>
      </c>
      <c r="BLJ33" s="4">
        <v>9.8375760000000002E-4</v>
      </c>
      <c r="BLK33" s="4">
        <v>1.0594280000000001E-3</v>
      </c>
      <c r="BLL33" s="4">
        <v>1.155194E-3</v>
      </c>
      <c r="BLM33" s="4">
        <v>1.2362230000000001E-3</v>
      </c>
      <c r="BLN33" s="4">
        <v>1.292243E-3</v>
      </c>
      <c r="BLO33" s="4">
        <v>1.3343859999999999E-3</v>
      </c>
      <c r="BLP33" s="4">
        <v>1.3627139999999999E-3</v>
      </c>
      <c r="BLQ33" s="4">
        <v>1.3580910000000001E-3</v>
      </c>
      <c r="BLR33" s="4">
        <v>1.3768090000000001E-3</v>
      </c>
      <c r="BLS33" s="4">
        <v>1.4766410000000001E-3</v>
      </c>
      <c r="BLT33" s="4">
        <v>1.64058E-3</v>
      </c>
      <c r="BLU33" s="4">
        <v>1.860308E-3</v>
      </c>
      <c r="BLV33" s="4">
        <v>2.1335600000000001E-3</v>
      </c>
      <c r="BLW33" s="4">
        <v>2.4617279999999998E-3</v>
      </c>
      <c r="BLX33" s="4">
        <v>2.8452130000000001E-3</v>
      </c>
      <c r="BLY33" s="4">
        <v>3.2858760000000001E-3</v>
      </c>
      <c r="BLZ33" s="4">
        <v>3.7799719999999999E-3</v>
      </c>
      <c r="BMA33" s="4">
        <v>4.3284819999999998E-3</v>
      </c>
      <c r="BMB33" s="4">
        <v>4.9442460000000002E-3</v>
      </c>
      <c r="BMC33" s="4">
        <v>5.5708809999999997E-3</v>
      </c>
      <c r="BMD33" s="4">
        <v>6.1710970000000004E-3</v>
      </c>
      <c r="BME33" s="4">
        <v>6.7644269999999999E-3</v>
      </c>
      <c r="BMF33" s="4">
        <v>7.2961399999999996E-3</v>
      </c>
      <c r="BMG33" s="4">
        <v>7.7126909999999998E-3</v>
      </c>
      <c r="BMH33" s="4">
        <v>8.0724360000000005E-3</v>
      </c>
      <c r="BMI33" s="4">
        <v>8.4790279999999996E-3</v>
      </c>
      <c r="BMJ33" s="4">
        <v>8.9375170000000007E-3</v>
      </c>
      <c r="BMK33" s="4">
        <v>9.4198119999999996E-3</v>
      </c>
      <c r="BML33" s="4">
        <v>9.9253699999999993E-3</v>
      </c>
      <c r="BMM33" s="4">
        <v>1.046569E-2</v>
      </c>
      <c r="BMN33" s="4">
        <v>1.0961149999999999E-2</v>
      </c>
      <c r="BMO33" s="4">
        <v>1.135046E-2</v>
      </c>
      <c r="BMP33" s="4">
        <v>1.16773E-2</v>
      </c>
      <c r="BMQ33" s="4">
        <v>1.200791E-2</v>
      </c>
      <c r="BMR33" s="4">
        <v>1.2365910000000001E-2</v>
      </c>
      <c r="BMS33" s="4">
        <v>1.2706490000000001E-2</v>
      </c>
      <c r="BMT33" s="4">
        <v>1.2992399999999999E-2</v>
      </c>
      <c r="BMU33" s="4">
        <v>1.324402E-2</v>
      </c>
      <c r="BMV33" s="4">
        <v>1.3408430000000001E-2</v>
      </c>
      <c r="BMW33" s="4">
        <v>1.342169E-2</v>
      </c>
      <c r="BMX33" s="4">
        <v>1.3317829999999999E-2</v>
      </c>
      <c r="BMY33" s="4">
        <v>1.3205949999999999E-2</v>
      </c>
      <c r="BMZ33" s="4">
        <v>1.313804E-2</v>
      </c>
      <c r="BNA33" s="4">
        <v>1.304637E-2</v>
      </c>
      <c r="BNB33" s="4">
        <v>1.286585E-2</v>
      </c>
      <c r="BNC33" s="4">
        <v>1.2634960000000001E-2</v>
      </c>
      <c r="BND33" s="4">
        <v>1.225971E-2</v>
      </c>
      <c r="BNE33" s="4">
        <v>1.1624870000000001E-2</v>
      </c>
      <c r="BNF33" s="4">
        <v>1.0768689999999999E-2</v>
      </c>
      <c r="BNG33" s="4">
        <v>9.8216299999999996E-3</v>
      </c>
      <c r="BNH33" s="4">
        <v>8.7829329999999997E-3</v>
      </c>
      <c r="BNI33" s="4">
        <v>7.6846309999999999E-3</v>
      </c>
      <c r="BNJ33" s="4">
        <v>6.6959419999999999E-3</v>
      </c>
      <c r="BNK33" s="4">
        <v>5.7899509999999998E-3</v>
      </c>
      <c r="BNL33" s="4">
        <v>5.008831E-3</v>
      </c>
      <c r="BNM33" s="4">
        <v>4.4323269999999998E-3</v>
      </c>
      <c r="BNN33" s="4">
        <v>4.0366079999999997E-3</v>
      </c>
      <c r="BNO33" s="4">
        <v>3.8149009999999999E-3</v>
      </c>
      <c r="BNP33" s="4">
        <v>3.803851E-3</v>
      </c>
      <c r="BNQ33" s="4">
        <v>3.9659430000000004E-3</v>
      </c>
      <c r="BNR33" s="4">
        <v>4.1544950000000002E-3</v>
      </c>
      <c r="BNS33" s="4">
        <v>4.3888989999999999E-3</v>
      </c>
      <c r="BNT33" s="4">
        <v>4.6232549999999997E-3</v>
      </c>
      <c r="BNU33" s="4">
        <v>4.7417819999999999E-3</v>
      </c>
      <c r="BNV33" s="4">
        <v>4.7476410000000004E-3</v>
      </c>
      <c r="BNW33" s="4">
        <v>4.7426040000000001E-3</v>
      </c>
      <c r="BNX33" s="4">
        <v>4.7693279999999998E-3</v>
      </c>
      <c r="BNY33" s="4">
        <v>4.8132399999999999E-3</v>
      </c>
      <c r="BNZ33" s="4">
        <v>4.9883740000000003E-3</v>
      </c>
      <c r="BOA33" s="4">
        <v>5.3125309999999997E-3</v>
      </c>
      <c r="BOB33" s="4">
        <v>5.7539660000000001E-3</v>
      </c>
      <c r="BOC33" s="4">
        <v>6.3065350000000003E-3</v>
      </c>
      <c r="BOD33" s="4">
        <v>6.9795090000000001E-3</v>
      </c>
      <c r="BOE33" s="4">
        <v>7.7379609999999998E-3</v>
      </c>
      <c r="BOF33" s="4">
        <v>8.5765089999999995E-3</v>
      </c>
      <c r="BOG33" s="4">
        <v>9.4956079999999991E-3</v>
      </c>
      <c r="BOH33" s="4">
        <v>1.039679E-2</v>
      </c>
      <c r="BOI33" s="4">
        <v>1.1271049999999999E-2</v>
      </c>
      <c r="BOJ33" s="4">
        <v>1.211256E-2</v>
      </c>
      <c r="BOK33" s="4">
        <v>1.286694E-2</v>
      </c>
      <c r="BOL33" s="4">
        <v>1.3535760000000001E-2</v>
      </c>
      <c r="BOM33" s="4">
        <v>1.4168780000000001E-2</v>
      </c>
      <c r="BON33" s="4">
        <v>1.480797E-2</v>
      </c>
      <c r="BOO33" s="4">
        <v>1.5431510000000001E-2</v>
      </c>
      <c r="BOP33" s="4">
        <v>1.5991330000000002E-2</v>
      </c>
      <c r="BOQ33" s="4">
        <v>1.6484479999999999E-2</v>
      </c>
      <c r="BOR33" s="4">
        <v>1.690258E-2</v>
      </c>
      <c r="BOS33" s="4">
        <v>1.721439E-2</v>
      </c>
      <c r="BOT33" s="4">
        <v>1.7427999999999999E-2</v>
      </c>
      <c r="BOU33" s="4">
        <v>1.7547480000000001E-2</v>
      </c>
      <c r="BOV33" s="4">
        <v>1.7561810000000001E-2</v>
      </c>
      <c r="BOW33" s="4">
        <v>1.747607E-2</v>
      </c>
      <c r="BOX33" s="4">
        <v>1.7340120000000001E-2</v>
      </c>
      <c r="BOY33" s="4">
        <v>1.71421E-2</v>
      </c>
      <c r="BOZ33" s="4">
        <v>1.691438E-2</v>
      </c>
      <c r="BPA33" s="4">
        <v>1.6723269999999998E-2</v>
      </c>
      <c r="BPB33" s="4">
        <v>1.657291E-2</v>
      </c>
      <c r="BPC33" s="4">
        <v>1.637866E-2</v>
      </c>
      <c r="BPD33" s="4">
        <v>1.6088979999999999E-2</v>
      </c>
      <c r="BPE33" s="4">
        <v>1.5725579999999999E-2</v>
      </c>
      <c r="BPF33" s="4">
        <v>1.525758E-2</v>
      </c>
      <c r="BPG33" s="4">
        <v>1.464881E-2</v>
      </c>
      <c r="BPH33" s="4">
        <v>1.397543E-2</v>
      </c>
      <c r="BPI33" s="4">
        <v>1.332062E-2</v>
      </c>
      <c r="BPJ33" s="4">
        <v>1.264448E-2</v>
      </c>
      <c r="BPK33" s="4">
        <v>1.2057119999999999E-2</v>
      </c>
      <c r="BPL33" s="4">
        <v>1.162677E-2</v>
      </c>
      <c r="BPM33" s="4">
        <v>1.1318760000000001E-2</v>
      </c>
      <c r="BPN33" s="4">
        <v>1.115439E-2</v>
      </c>
      <c r="BPO33" s="4">
        <v>1.1154880000000001E-2</v>
      </c>
      <c r="BPP33" s="4">
        <v>1.1254750000000001E-2</v>
      </c>
      <c r="BPQ33" s="4">
        <v>1.1406309999999999E-2</v>
      </c>
      <c r="BPR33" s="4">
        <v>1.164258E-2</v>
      </c>
      <c r="BPS33" s="4">
        <v>1.181713E-2</v>
      </c>
      <c r="BPT33" s="4">
        <v>1.184586E-2</v>
      </c>
      <c r="BPU33" s="4">
        <v>1.180087E-2</v>
      </c>
      <c r="BPV33" s="4">
        <v>1.174539E-2</v>
      </c>
      <c r="BPW33" s="4">
        <v>1.1657539999999999E-2</v>
      </c>
      <c r="BPX33" s="4">
        <v>1.1586870000000001E-2</v>
      </c>
      <c r="BPY33" s="4">
        <v>1.159395E-2</v>
      </c>
      <c r="BPZ33" s="4">
        <v>1.1656919999999999E-2</v>
      </c>
      <c r="BQA33" s="4">
        <v>1.177593E-2</v>
      </c>
      <c r="BQB33" s="4">
        <v>1.194864E-2</v>
      </c>
      <c r="BQC33" s="4">
        <v>1.217673E-2</v>
      </c>
      <c r="BQD33" s="4">
        <v>1.2470810000000001E-2</v>
      </c>
      <c r="BQE33" s="4">
        <v>1.28489E-2</v>
      </c>
      <c r="BQF33" s="4">
        <v>1.3247439999999999E-2</v>
      </c>
      <c r="BQG33" s="4">
        <v>1.361704E-2</v>
      </c>
      <c r="BQH33" s="4">
        <v>1.397988E-2</v>
      </c>
      <c r="BQI33" s="4">
        <v>1.43356E-2</v>
      </c>
      <c r="BQJ33" s="4">
        <v>1.4695440000000001E-2</v>
      </c>
      <c r="BQK33" s="4">
        <v>1.5034230000000001E-2</v>
      </c>
      <c r="BQL33" s="4">
        <v>1.5321929999999999E-2</v>
      </c>
      <c r="BQM33" s="4">
        <v>1.5569970000000001E-2</v>
      </c>
      <c r="BQN33" s="4">
        <v>1.5765020000000001E-2</v>
      </c>
      <c r="BQO33" s="4">
        <v>1.588523E-2</v>
      </c>
      <c r="BQP33" s="4">
        <v>1.5948730000000001E-2</v>
      </c>
      <c r="BQQ33" s="4">
        <v>1.600497E-2</v>
      </c>
      <c r="BQR33" s="4">
        <v>1.6049529999999999E-2</v>
      </c>
      <c r="BQS33" s="4">
        <v>1.609118E-2</v>
      </c>
      <c r="BQT33" s="4">
        <v>1.6149980000000001E-2</v>
      </c>
      <c r="BQU33" s="4">
        <v>1.6219219999999999E-2</v>
      </c>
      <c r="BQV33" s="4">
        <v>1.6278730000000002E-2</v>
      </c>
      <c r="BQW33" s="4">
        <v>1.6326009999999998E-2</v>
      </c>
      <c r="BQX33" s="4">
        <v>1.6360380000000001E-2</v>
      </c>
      <c r="BQY33" s="4">
        <v>1.6370099999999999E-2</v>
      </c>
      <c r="BQZ33" s="4">
        <v>1.6351689999999999E-2</v>
      </c>
      <c r="BRA33" s="4">
        <v>1.6335039999999999E-2</v>
      </c>
      <c r="BRB33" s="4">
        <v>1.6343340000000001E-2</v>
      </c>
      <c r="BRC33" s="4">
        <v>1.6360389999999999E-2</v>
      </c>
      <c r="BRD33" s="4">
        <v>1.6362450000000001E-2</v>
      </c>
      <c r="BRE33" s="4">
        <v>1.6345559999999999E-2</v>
      </c>
      <c r="BRF33" s="4">
        <v>1.6322340000000001E-2</v>
      </c>
      <c r="BRG33" s="4">
        <v>1.6293330000000002E-2</v>
      </c>
      <c r="BRH33" s="4">
        <v>1.6257049999999999E-2</v>
      </c>
      <c r="BRI33" s="4">
        <v>1.6264440000000002E-2</v>
      </c>
      <c r="BRJ33" s="4">
        <v>1.6351839999999999E-2</v>
      </c>
      <c r="BRK33" s="4">
        <v>1.6466930000000001E-2</v>
      </c>
      <c r="BRL33" s="4">
        <v>1.654475E-2</v>
      </c>
      <c r="BRM33" s="4">
        <v>1.6598680000000001E-2</v>
      </c>
      <c r="BRN33" s="4">
        <v>1.6623840000000001E-2</v>
      </c>
      <c r="BRO33" s="4">
        <v>1.6602080000000002E-2</v>
      </c>
      <c r="BRP33" s="4">
        <v>1.6550260000000001E-2</v>
      </c>
      <c r="BRQ33" s="4">
        <v>1.651536E-2</v>
      </c>
      <c r="BRR33" s="4">
        <v>1.65031E-2</v>
      </c>
      <c r="BRS33" s="4">
        <v>1.6494350000000001E-2</v>
      </c>
      <c r="BRT33" s="4">
        <v>1.6479710000000002E-2</v>
      </c>
      <c r="BRU33" s="4">
        <v>1.6462890000000001E-2</v>
      </c>
      <c r="BRV33" s="4">
        <v>1.643091E-2</v>
      </c>
      <c r="BRW33" s="4">
        <v>1.6369459999999999E-2</v>
      </c>
      <c r="BRX33" s="4">
        <v>1.6300950000000002E-2</v>
      </c>
      <c r="BRY33" s="4">
        <v>1.6255439999999999E-2</v>
      </c>
      <c r="BRZ33" s="4">
        <v>1.622469E-2</v>
      </c>
      <c r="BSA33" s="4">
        <v>1.6221639999999999E-2</v>
      </c>
      <c r="BSB33" s="4">
        <v>1.626563E-2</v>
      </c>
      <c r="BSC33" s="4">
        <v>1.6340029999999998E-2</v>
      </c>
      <c r="BSD33" s="4">
        <v>1.6406569999999999E-2</v>
      </c>
      <c r="BSE33" s="4">
        <v>1.6468050000000001E-2</v>
      </c>
      <c r="BSF33" s="4">
        <v>1.652553E-2</v>
      </c>
      <c r="BSG33" s="4">
        <v>1.657148E-2</v>
      </c>
      <c r="BSH33" s="4">
        <v>1.6610679999999999E-2</v>
      </c>
      <c r="BSI33" s="4">
        <v>1.6666859999999999E-2</v>
      </c>
      <c r="BSJ33" s="4">
        <v>1.6751390000000001E-2</v>
      </c>
      <c r="BSK33" s="4">
        <v>1.684217E-2</v>
      </c>
      <c r="BSL33" s="4">
        <v>1.6920419999999999E-2</v>
      </c>
      <c r="BSM33" s="4">
        <v>1.6993129999999999E-2</v>
      </c>
      <c r="BSN33" s="4">
        <v>1.7033710000000001E-2</v>
      </c>
      <c r="BSO33" s="4">
        <v>1.702509E-2</v>
      </c>
      <c r="BSP33" s="4">
        <v>1.699092E-2</v>
      </c>
      <c r="BSQ33" s="4">
        <v>1.695669E-2</v>
      </c>
      <c r="BSR33" s="4">
        <v>1.6914709999999999E-2</v>
      </c>
      <c r="BSS33" s="4">
        <v>1.6879660000000001E-2</v>
      </c>
      <c r="BST33" s="4">
        <v>1.686783E-2</v>
      </c>
      <c r="BSU33" s="4">
        <v>1.6866309999999999E-2</v>
      </c>
      <c r="BSV33" s="4">
        <v>1.685304E-2</v>
      </c>
      <c r="BSW33" s="4">
        <v>1.6835240000000001E-2</v>
      </c>
      <c r="BSX33" s="4">
        <v>1.6793860000000001E-2</v>
      </c>
      <c r="BSY33" s="4">
        <v>1.6710019999999999E-2</v>
      </c>
      <c r="BSZ33" s="4">
        <v>1.6592679999999999E-2</v>
      </c>
      <c r="BTA33" s="4">
        <v>1.6449330000000002E-2</v>
      </c>
      <c r="BTB33" s="4">
        <v>1.627437E-2</v>
      </c>
      <c r="BTC33" s="4">
        <v>1.60806E-2</v>
      </c>
      <c r="BTD33" s="4">
        <v>1.5873519999999999E-2</v>
      </c>
      <c r="BTE33" s="4">
        <v>1.5650299999999999E-2</v>
      </c>
      <c r="BTF33" s="4">
        <v>1.5479110000000001E-2</v>
      </c>
      <c r="BTG33" s="4">
        <v>1.5390600000000001E-2</v>
      </c>
      <c r="BTH33" s="4">
        <v>1.534898E-2</v>
      </c>
      <c r="BTI33" s="4">
        <v>1.532946E-2</v>
      </c>
      <c r="BTJ33" s="4">
        <v>1.534158E-2</v>
      </c>
      <c r="BTK33" s="4">
        <v>1.5343860000000001E-2</v>
      </c>
      <c r="BTL33" s="4">
        <v>1.532406E-2</v>
      </c>
      <c r="BTM33" s="4">
        <v>1.5282830000000001E-2</v>
      </c>
      <c r="BTN33" s="4">
        <v>1.5192590000000001E-2</v>
      </c>
      <c r="BTO33" s="4">
        <v>1.5052080000000001E-2</v>
      </c>
      <c r="BTP33" s="4">
        <v>1.489797E-2</v>
      </c>
      <c r="BTQ33" s="4">
        <v>1.474E-2</v>
      </c>
      <c r="BTR33" s="4">
        <v>1.4581169999999999E-2</v>
      </c>
      <c r="BTS33" s="4">
        <v>1.446714E-2</v>
      </c>
      <c r="BTT33" s="4">
        <v>1.439319E-2</v>
      </c>
      <c r="BTU33" s="4">
        <v>1.435909E-2</v>
      </c>
      <c r="BTV33" s="4">
        <v>1.437858E-2</v>
      </c>
      <c r="BTW33" s="4">
        <v>1.444279E-2</v>
      </c>
      <c r="BTX33" s="4">
        <v>1.4507859999999999E-2</v>
      </c>
      <c r="BTY33" s="4">
        <v>1.45784E-2</v>
      </c>
      <c r="BTZ33" s="4">
        <v>1.463895E-2</v>
      </c>
      <c r="BUA33" s="4">
        <v>1.4668550000000001E-2</v>
      </c>
      <c r="BUB33" s="4">
        <v>1.4676979999999999E-2</v>
      </c>
      <c r="BUC33" s="4">
        <v>1.4672309999999999E-2</v>
      </c>
      <c r="BUD33" s="4">
        <v>1.4654810000000001E-2</v>
      </c>
      <c r="BUE33" s="4">
        <v>1.462405E-2</v>
      </c>
      <c r="BUF33" s="4">
        <v>1.4583459999999999E-2</v>
      </c>
      <c r="BUG33" s="4">
        <v>1.4531830000000001E-2</v>
      </c>
      <c r="BUH33" s="4">
        <v>1.4456129999999999E-2</v>
      </c>
      <c r="BUI33" s="4">
        <v>1.435054E-2</v>
      </c>
      <c r="BUJ33" s="4">
        <v>1.4226229999999999E-2</v>
      </c>
      <c r="BUK33" s="4">
        <v>1.4084340000000001E-2</v>
      </c>
      <c r="BUL33" s="4">
        <v>1.392383E-2</v>
      </c>
      <c r="BUM33" s="4">
        <v>1.379872E-2</v>
      </c>
      <c r="BUN33" s="4">
        <v>1.371881E-2</v>
      </c>
      <c r="BUO33" s="4">
        <v>1.3684409999999999E-2</v>
      </c>
      <c r="BUP33" s="4">
        <v>1.372249E-2</v>
      </c>
      <c r="BUQ33" s="4">
        <v>1.3831319999999999E-2</v>
      </c>
      <c r="BUR33" s="4">
        <v>1.3948500000000001E-2</v>
      </c>
      <c r="BUS33" s="4">
        <v>1.407865E-2</v>
      </c>
      <c r="BUT33" s="4">
        <v>1.4188589999999999E-2</v>
      </c>
      <c r="BUU33" s="4">
        <v>1.420454E-2</v>
      </c>
      <c r="BUV33" s="4">
        <v>1.414259E-2</v>
      </c>
      <c r="BUW33" s="4">
        <v>1.402408E-2</v>
      </c>
      <c r="BUX33" s="4">
        <v>1.383093E-2</v>
      </c>
      <c r="BUY33" s="4">
        <v>1.3605859999999999E-2</v>
      </c>
      <c r="BUZ33" s="4">
        <v>1.341406E-2</v>
      </c>
      <c r="BVA33" s="4">
        <v>1.3237179999999999E-2</v>
      </c>
      <c r="BVB33" s="4">
        <v>1.3111060000000001E-2</v>
      </c>
      <c r="BVC33" s="4">
        <v>1.305246E-2</v>
      </c>
      <c r="BVD33" s="4">
        <v>1.304367E-2</v>
      </c>
      <c r="BVE33" s="4">
        <v>1.3074570000000001E-2</v>
      </c>
      <c r="BVF33" s="4">
        <v>1.314884E-2</v>
      </c>
      <c r="BVG33" s="4">
        <v>1.325001E-2</v>
      </c>
      <c r="BVH33" s="4">
        <v>1.3380410000000001E-2</v>
      </c>
      <c r="BVI33" s="4">
        <v>1.352861E-2</v>
      </c>
      <c r="BVJ33" s="4">
        <v>1.367531E-2</v>
      </c>
      <c r="BVK33" s="4">
        <v>1.382747E-2</v>
      </c>
      <c r="BVL33" s="4">
        <v>1.395425E-2</v>
      </c>
      <c r="BVM33" s="4">
        <v>1.4046319999999999E-2</v>
      </c>
      <c r="BVN33" s="4">
        <v>1.410967E-2</v>
      </c>
      <c r="BVO33" s="4">
        <v>1.413933E-2</v>
      </c>
      <c r="BVP33" s="4">
        <v>1.413494E-2</v>
      </c>
      <c r="BVQ33" s="4">
        <v>1.4116999999999999E-2</v>
      </c>
      <c r="BVR33" s="4">
        <v>1.4086359999999999E-2</v>
      </c>
      <c r="BVS33" s="4">
        <v>1.4049300000000001E-2</v>
      </c>
      <c r="BVT33" s="4">
        <v>1.4022430000000001E-2</v>
      </c>
      <c r="BVU33" s="4">
        <v>1.400181E-2</v>
      </c>
      <c r="BVV33" s="4">
        <v>1.3986790000000001E-2</v>
      </c>
      <c r="BVW33" s="4">
        <v>1.3980680000000001E-2</v>
      </c>
      <c r="BVX33" s="4">
        <v>1.397704E-2</v>
      </c>
      <c r="BVY33" s="4">
        <v>1.3966030000000001E-2</v>
      </c>
      <c r="BVZ33" s="4">
        <v>1.394976E-2</v>
      </c>
      <c r="BWA33" s="4">
        <v>1.3931560000000001E-2</v>
      </c>
      <c r="BWB33" s="4">
        <v>1.391248E-2</v>
      </c>
      <c r="BWC33" s="4">
        <v>1.389147E-2</v>
      </c>
      <c r="BWD33" s="4">
        <v>1.3868139999999999E-2</v>
      </c>
      <c r="BWE33" s="4">
        <v>1.384262E-2</v>
      </c>
      <c r="BWF33" s="4">
        <v>1.3813000000000001E-2</v>
      </c>
      <c r="BWG33" s="4">
        <v>1.3781140000000001E-2</v>
      </c>
      <c r="BWH33" s="4">
        <v>1.3742239999999999E-2</v>
      </c>
      <c r="BWI33" s="4">
        <v>1.368803E-2</v>
      </c>
      <c r="BWJ33" s="4">
        <v>1.3621329999999999E-2</v>
      </c>
      <c r="BWK33" s="4">
        <v>1.355697E-2</v>
      </c>
      <c r="BWL33" s="4">
        <v>1.3495740000000001E-2</v>
      </c>
      <c r="BWM33" s="4">
        <v>1.343926E-2</v>
      </c>
      <c r="BWN33" s="4">
        <v>1.3395550000000001E-2</v>
      </c>
      <c r="BWO33" s="4">
        <v>1.336158E-2</v>
      </c>
      <c r="BWP33" s="4">
        <v>1.33183E-2</v>
      </c>
      <c r="BWQ33" s="4">
        <v>1.3264379999999999E-2</v>
      </c>
      <c r="BWR33" s="4">
        <v>1.3202520000000001E-2</v>
      </c>
      <c r="BWS33" s="4">
        <v>1.312988E-2</v>
      </c>
      <c r="BWT33" s="4">
        <v>1.3049099999999999E-2</v>
      </c>
      <c r="BWU33" s="4">
        <v>1.29724E-2</v>
      </c>
      <c r="BWV33" s="4">
        <v>1.2895749999999999E-2</v>
      </c>
      <c r="BWW33" s="4">
        <v>1.2833260000000001E-2</v>
      </c>
      <c r="BWX33" s="4">
        <v>1.280134E-2</v>
      </c>
      <c r="BWY33" s="4">
        <v>1.278688E-2</v>
      </c>
      <c r="BWZ33" s="4">
        <v>1.2765149999999999E-2</v>
      </c>
      <c r="BXA33" s="4">
        <v>1.273879E-2</v>
      </c>
      <c r="BXB33" s="4">
        <v>1.2703010000000001E-2</v>
      </c>
      <c r="BXC33" s="4">
        <v>1.2651539999999999E-2</v>
      </c>
      <c r="BXD33" s="4">
        <v>1.259071E-2</v>
      </c>
      <c r="BXE33" s="4">
        <v>1.252848E-2</v>
      </c>
      <c r="BXF33" s="4">
        <v>1.2463419999999999E-2</v>
      </c>
      <c r="BXG33" s="4">
        <v>1.239619E-2</v>
      </c>
      <c r="BXH33" s="4">
        <v>1.2325259999999999E-2</v>
      </c>
      <c r="BXI33" s="4">
        <v>1.225453E-2</v>
      </c>
      <c r="BXJ33" s="4">
        <v>1.2190640000000001E-2</v>
      </c>
      <c r="BXK33" s="4">
        <v>1.213228E-2</v>
      </c>
      <c r="BXL33" s="4">
        <v>1.207684E-2</v>
      </c>
      <c r="BXM33" s="4">
        <v>1.202203E-2</v>
      </c>
      <c r="BXN33" s="4">
        <v>1.197252E-2</v>
      </c>
      <c r="BXO33" s="4">
        <v>1.193255E-2</v>
      </c>
      <c r="BXP33" s="4">
        <v>1.1901190000000001E-2</v>
      </c>
      <c r="BXQ33" s="4">
        <v>1.188355E-2</v>
      </c>
      <c r="BXR33" s="4">
        <v>1.1883309999999999E-2</v>
      </c>
      <c r="BXS33" s="4">
        <v>1.188845E-2</v>
      </c>
      <c r="BXT33" s="4">
        <v>1.189024E-2</v>
      </c>
      <c r="BXU33" s="4">
        <v>1.189291E-2</v>
      </c>
      <c r="BXV33" s="4">
        <v>1.1898250000000001E-2</v>
      </c>
      <c r="BXW33" s="4">
        <v>1.1906709999999999E-2</v>
      </c>
      <c r="BXX33" s="4">
        <v>1.191585E-2</v>
      </c>
      <c r="BXY33" s="4">
        <v>1.1926290000000001E-2</v>
      </c>
      <c r="BXZ33" s="4">
        <v>1.1935309999999999E-2</v>
      </c>
      <c r="BYA33" s="4">
        <v>1.193525E-2</v>
      </c>
      <c r="BYB33" s="4">
        <v>1.192706E-2</v>
      </c>
      <c r="BYC33" s="4">
        <v>1.192226E-2</v>
      </c>
      <c r="BYD33" s="4">
        <v>1.1925099999999999E-2</v>
      </c>
      <c r="BYE33" s="4">
        <v>1.1931499999999999E-2</v>
      </c>
      <c r="BYF33" s="4">
        <v>1.1940879999999999E-2</v>
      </c>
      <c r="BYG33" s="4">
        <v>1.195296E-2</v>
      </c>
      <c r="BYH33" s="4">
        <v>1.1958089999999999E-2</v>
      </c>
      <c r="BYI33" s="4">
        <v>1.195914E-2</v>
      </c>
      <c r="BYJ33" s="4">
        <v>1.1944639999999999E-2</v>
      </c>
      <c r="BYK33" s="4">
        <v>1.190568E-2</v>
      </c>
      <c r="BYL33" s="4">
        <v>1.184546E-2</v>
      </c>
      <c r="BYM33" s="4">
        <v>1.175854E-2</v>
      </c>
      <c r="BYN33" s="4">
        <v>1.164258E-2</v>
      </c>
      <c r="BYO33" s="4">
        <v>1.1521750000000001E-2</v>
      </c>
      <c r="BYP33" s="4">
        <v>1.1399019999999999E-2</v>
      </c>
      <c r="BYQ33" s="4">
        <v>1.1279829999999999E-2</v>
      </c>
      <c r="BYR33" s="4">
        <v>1.1178509999999999E-2</v>
      </c>
      <c r="BYS33" s="4">
        <v>1.109128E-2</v>
      </c>
      <c r="BYT33" s="4">
        <v>1.1036280000000001E-2</v>
      </c>
      <c r="BYU33" s="4">
        <v>1.1021009999999999E-2</v>
      </c>
      <c r="BYV33" s="4">
        <v>1.10323E-2</v>
      </c>
      <c r="BYW33" s="4">
        <v>1.106355E-2</v>
      </c>
      <c r="BYX33" s="4">
        <v>1.111504E-2</v>
      </c>
      <c r="BYY33" s="4">
        <v>1.1170859999999999E-2</v>
      </c>
      <c r="BYZ33" s="4">
        <v>1.1230810000000001E-2</v>
      </c>
      <c r="BZA33" s="4">
        <v>1.129933E-2</v>
      </c>
      <c r="BZB33" s="4">
        <v>1.137821E-2</v>
      </c>
      <c r="BZC33" s="4">
        <v>1.146586E-2</v>
      </c>
      <c r="BZD33" s="4">
        <v>1.1564049999999999E-2</v>
      </c>
      <c r="BZE33" s="4">
        <v>1.1673670000000001E-2</v>
      </c>
      <c r="BZF33" s="4">
        <v>1.176665E-2</v>
      </c>
      <c r="BZG33" s="4">
        <v>1.1848600000000001E-2</v>
      </c>
      <c r="BZH33" s="4">
        <v>1.1893630000000001E-2</v>
      </c>
      <c r="BZI33" s="4">
        <v>1.187556E-2</v>
      </c>
      <c r="BZJ33" s="4">
        <v>1.180033E-2</v>
      </c>
      <c r="BZK33" s="4">
        <v>1.1636799999999999E-2</v>
      </c>
      <c r="BZL33" s="4">
        <v>1.137137E-2</v>
      </c>
      <c r="BZM33" s="4">
        <v>1.107323E-2</v>
      </c>
      <c r="BZN33" s="4">
        <v>1.075068E-2</v>
      </c>
      <c r="BZO33" s="4">
        <v>1.0430200000000001E-2</v>
      </c>
      <c r="BZP33" s="4">
        <v>1.016368E-2</v>
      </c>
      <c r="BZQ33" s="4">
        <v>9.9373010000000008E-3</v>
      </c>
      <c r="BZR33" s="4">
        <v>9.7754160000000003E-3</v>
      </c>
      <c r="BZS33" s="4">
        <v>9.6810219999999992E-3</v>
      </c>
      <c r="BZT33" s="4">
        <v>9.6476429999999991E-3</v>
      </c>
      <c r="BZU33" s="4">
        <v>9.6830849999999993E-3</v>
      </c>
      <c r="BZV33" s="4">
        <v>9.7735979999999997E-3</v>
      </c>
      <c r="BZW33" s="4">
        <v>9.8810900000000004E-3</v>
      </c>
      <c r="BZX33" s="4">
        <v>1.0014749999999999E-2</v>
      </c>
      <c r="BZY33" s="4">
        <v>1.013961E-2</v>
      </c>
      <c r="BZZ33" s="4">
        <v>1.0245219999999999E-2</v>
      </c>
      <c r="CAA33" s="4">
        <v>1.033178E-2</v>
      </c>
      <c r="CAB33" s="4">
        <v>1.0393070000000001E-2</v>
      </c>
      <c r="CAC33" s="4">
        <v>1.0429310000000001E-2</v>
      </c>
      <c r="CAD33" s="4">
        <v>1.042329E-2</v>
      </c>
      <c r="CAE33" s="4">
        <v>1.0378399999999999E-2</v>
      </c>
      <c r="CAF33" s="4">
        <v>1.0281820000000001E-2</v>
      </c>
      <c r="CAG33" s="4">
        <v>1.0115000000000001E-2</v>
      </c>
      <c r="CAH33" s="4">
        <v>9.9005129999999997E-3</v>
      </c>
      <c r="CAI33" s="4">
        <v>9.6651219999999999E-3</v>
      </c>
      <c r="CAJ33" s="4">
        <v>9.4047839999999994E-3</v>
      </c>
      <c r="CAK33" s="4">
        <v>9.1582790000000001E-3</v>
      </c>
      <c r="CAL33" s="4">
        <v>8.9236490000000005E-3</v>
      </c>
      <c r="CAM33" s="4">
        <v>8.7179319999999994E-3</v>
      </c>
      <c r="CAN33" s="4">
        <v>8.5617349999999991E-3</v>
      </c>
      <c r="CAO33" s="4">
        <v>8.4335729999999998E-3</v>
      </c>
      <c r="CAP33" s="4">
        <v>8.3103259999999998E-3</v>
      </c>
      <c r="CAQ33" s="4">
        <v>8.1979949999999996E-3</v>
      </c>
      <c r="CAR33" s="4">
        <v>8.0679199999999993E-3</v>
      </c>
      <c r="CAS33" s="4">
        <v>7.9080420000000005E-3</v>
      </c>
      <c r="CAT33" s="4">
        <v>7.7398040000000003E-3</v>
      </c>
      <c r="CAU33" s="4">
        <v>7.5610210000000002E-3</v>
      </c>
      <c r="CAV33" s="4">
        <v>7.3901039999999998E-3</v>
      </c>
      <c r="CAW33" s="4">
        <v>7.299636E-3</v>
      </c>
      <c r="CAX33" s="4">
        <v>7.2878379999999996E-3</v>
      </c>
      <c r="CAY33" s="4">
        <v>7.3023360000000004E-3</v>
      </c>
      <c r="CAZ33" s="4">
        <v>7.3272700000000003E-3</v>
      </c>
      <c r="CBA33" s="4">
        <v>7.3816389999999997E-3</v>
      </c>
      <c r="CBB33" s="4">
        <v>7.4839650000000004E-3</v>
      </c>
      <c r="CBC33" s="4">
        <v>7.6217780000000001E-3</v>
      </c>
      <c r="CBD33" s="4">
        <v>7.7611190000000004E-3</v>
      </c>
      <c r="CBE33" s="4">
        <v>7.9108649999999996E-3</v>
      </c>
      <c r="CBF33" s="4">
        <v>8.0114520000000005E-3</v>
      </c>
      <c r="CBG33" s="4">
        <v>8.0544889999999997E-3</v>
      </c>
      <c r="CBH33" s="4">
        <v>8.0375359999999996E-3</v>
      </c>
      <c r="CBI33" s="4">
        <v>7.9379510000000004E-3</v>
      </c>
      <c r="CBJ33" s="4">
        <v>7.7682350000000001E-3</v>
      </c>
      <c r="CBK33" s="4">
        <v>7.5612839999999997E-3</v>
      </c>
      <c r="CBL33" s="4">
        <v>7.3094800000000001E-3</v>
      </c>
      <c r="CBM33" s="4">
        <v>7.0603940000000002E-3</v>
      </c>
      <c r="CBN33" s="4">
        <v>6.8228630000000002E-3</v>
      </c>
      <c r="CBO33" s="4">
        <v>6.5964600000000002E-3</v>
      </c>
      <c r="CBP33" s="4">
        <v>6.3876260000000004E-3</v>
      </c>
      <c r="CBQ33" s="4">
        <v>6.1972249999999998E-3</v>
      </c>
      <c r="CBR33" s="4">
        <v>6.0411279999999998E-3</v>
      </c>
      <c r="CBS33" s="4">
        <v>5.918614E-3</v>
      </c>
      <c r="CBT33" s="4">
        <v>5.8216550000000002E-3</v>
      </c>
      <c r="CBU33" s="4">
        <v>5.7551429999999999E-3</v>
      </c>
      <c r="CBV33" s="4">
        <v>5.7004519999999999E-3</v>
      </c>
      <c r="CBW33" s="4">
        <v>5.6452350000000002E-3</v>
      </c>
      <c r="CBX33" s="4">
        <v>5.5884790000000004E-3</v>
      </c>
      <c r="CBY33" s="4">
        <v>5.5094790000000003E-3</v>
      </c>
      <c r="CBZ33" s="4">
        <v>5.4120150000000001E-3</v>
      </c>
      <c r="CCA33" s="4">
        <v>5.3054979999999996E-3</v>
      </c>
      <c r="CCB33" s="4">
        <v>5.1815710000000003E-3</v>
      </c>
      <c r="CCC33" s="4">
        <v>5.0684170000000004E-3</v>
      </c>
      <c r="CCD33" s="4">
        <v>4.9892859999999999E-3</v>
      </c>
      <c r="CCE33" s="4">
        <v>4.9375790000000001E-3</v>
      </c>
      <c r="CCF33" s="4">
        <v>4.9236779999999999E-3</v>
      </c>
      <c r="CCG33" s="4">
        <v>4.9458820000000004E-3</v>
      </c>
      <c r="CCH33" s="4">
        <v>4.9940180000000002E-3</v>
      </c>
      <c r="CCI33" s="4">
        <v>5.0692280000000003E-3</v>
      </c>
      <c r="CCJ33" s="4">
        <v>5.1639310000000001E-3</v>
      </c>
      <c r="CCK33" s="4">
        <v>5.2767430000000004E-3</v>
      </c>
      <c r="CCL33" s="4">
        <v>5.4019439999999997E-3</v>
      </c>
      <c r="CCM33" s="4">
        <v>5.5298250000000004E-3</v>
      </c>
      <c r="CCN33" s="4">
        <v>5.6605850000000001E-3</v>
      </c>
      <c r="CCO33" s="4">
        <v>5.7672130000000002E-3</v>
      </c>
      <c r="CCP33" s="4">
        <v>5.8531390000000003E-3</v>
      </c>
      <c r="CCQ33" s="4">
        <v>5.9003880000000003E-3</v>
      </c>
      <c r="CCR33" s="4">
        <v>5.8973089999999999E-3</v>
      </c>
      <c r="CCS33" s="4">
        <v>5.8566779999999997E-3</v>
      </c>
      <c r="CCT33" s="4">
        <v>5.7853999999999996E-3</v>
      </c>
      <c r="CCU33" s="4">
        <v>5.6835399999999999E-3</v>
      </c>
      <c r="CCV33" s="4">
        <v>5.5630280000000002E-3</v>
      </c>
      <c r="CCW33" s="4">
        <v>5.4218670000000004E-3</v>
      </c>
      <c r="CCX33" s="4">
        <v>5.2690469999999998E-3</v>
      </c>
      <c r="CCY33" s="4">
        <v>5.1078130000000001E-3</v>
      </c>
      <c r="CCZ33" s="4">
        <v>4.9338730000000001E-3</v>
      </c>
      <c r="CDA33" s="4">
        <v>4.742123E-3</v>
      </c>
      <c r="CDB33" s="4">
        <v>4.5385060000000003E-3</v>
      </c>
      <c r="CDC33" s="4">
        <v>4.3323119999999996E-3</v>
      </c>
      <c r="CDD33" s="4">
        <v>4.123158E-3</v>
      </c>
      <c r="CDE33" s="4">
        <v>3.92875E-3</v>
      </c>
      <c r="CDF33" s="4">
        <v>3.7471969999999999E-3</v>
      </c>
      <c r="CDG33" s="4">
        <v>3.5881530000000002E-3</v>
      </c>
      <c r="CDH33" s="4">
        <v>3.4545079999999998E-3</v>
      </c>
      <c r="CDI33" s="4">
        <v>3.3480039999999999E-3</v>
      </c>
      <c r="CDJ33" s="4">
        <v>3.2706710000000002E-3</v>
      </c>
      <c r="CDK33" s="4">
        <v>3.227387E-3</v>
      </c>
      <c r="CDL33" s="4">
        <v>3.2382520000000001E-3</v>
      </c>
      <c r="CDM33" s="4">
        <v>3.298741E-3</v>
      </c>
      <c r="CDN33" s="4">
        <v>3.4034220000000001E-3</v>
      </c>
      <c r="CDO33" s="4">
        <v>3.5523E-3</v>
      </c>
      <c r="CDP33" s="4">
        <v>3.7440500000000001E-3</v>
      </c>
      <c r="CDQ33" s="4">
        <v>3.9977010000000002E-3</v>
      </c>
      <c r="CDR33" s="4">
        <v>4.2699210000000003E-3</v>
      </c>
      <c r="CDS33" s="4">
        <v>4.519052E-3</v>
      </c>
      <c r="CDT33" s="4">
        <v>4.7344600000000002E-3</v>
      </c>
      <c r="CDU33" s="4">
        <v>4.7751119999999998E-3</v>
      </c>
      <c r="CDV33" s="4">
        <v>4.6358969999999999E-3</v>
      </c>
      <c r="CDW33" s="4">
        <v>4.5135779999999999E-3</v>
      </c>
      <c r="CDX33" s="4">
        <v>4.4606300000000002E-3</v>
      </c>
      <c r="CDY33" s="4">
        <v>4.4203239999999998E-3</v>
      </c>
      <c r="CDZ33" s="4">
        <v>4.3787670000000004E-3</v>
      </c>
      <c r="CEA33" s="4">
        <v>4.3386650000000002E-3</v>
      </c>
      <c r="CEB33" s="4">
        <v>4.2947139999999998E-3</v>
      </c>
      <c r="CEC33" s="4">
        <v>4.2470909999999997E-3</v>
      </c>
      <c r="CED33" s="4">
        <v>4.1874989999999999E-3</v>
      </c>
      <c r="CEE33" s="4">
        <v>4.117651E-3</v>
      </c>
      <c r="CEF33" s="4">
        <v>4.0291140000000003E-3</v>
      </c>
      <c r="CEG33" s="4">
        <v>3.9162019999999997E-3</v>
      </c>
      <c r="CEH33" s="4">
        <v>3.7902360000000002E-3</v>
      </c>
      <c r="CEI33" s="4">
        <v>3.656716E-3</v>
      </c>
      <c r="CEJ33" s="4">
        <v>3.5160619999999999E-3</v>
      </c>
      <c r="CEK33" s="4">
        <v>3.3749800000000001E-3</v>
      </c>
      <c r="CEL33" s="4">
        <v>3.2304920000000002E-3</v>
      </c>
      <c r="CEM33" s="4">
        <v>3.0707820000000002E-3</v>
      </c>
      <c r="CEN33" s="4">
        <v>2.89552E-3</v>
      </c>
      <c r="CEO33" s="4">
        <v>2.7199070000000001E-3</v>
      </c>
      <c r="CEP33" s="4">
        <v>2.5365769999999999E-3</v>
      </c>
      <c r="CEQ33" s="4">
        <v>2.3814090000000001E-3</v>
      </c>
      <c r="CER33" s="4">
        <v>2.270949E-3</v>
      </c>
      <c r="CES33" s="4">
        <v>2.211757E-3</v>
      </c>
      <c r="CET33" s="4">
        <v>2.2353820000000002E-3</v>
      </c>
      <c r="CEU33" s="4">
        <v>2.3232859999999999E-3</v>
      </c>
      <c r="CEV33" s="4">
        <v>2.4379940000000002E-3</v>
      </c>
      <c r="CEW33" s="4">
        <v>2.5840149999999998E-3</v>
      </c>
      <c r="CEX33" s="4">
        <v>2.7350080000000001E-3</v>
      </c>
      <c r="CEY33" s="4">
        <v>2.8934619999999999E-3</v>
      </c>
      <c r="CEZ33" s="4">
        <v>3.037896E-3</v>
      </c>
      <c r="CFA33" s="4">
        <v>3.1650810000000001E-3</v>
      </c>
      <c r="CFB33" s="4">
        <v>3.25728E-3</v>
      </c>
      <c r="CFC33" s="4">
        <v>3.2910090000000001E-3</v>
      </c>
      <c r="CFD33" s="4">
        <v>3.2743569999999999E-3</v>
      </c>
      <c r="CFE33" s="4">
        <v>3.2047989999999999E-3</v>
      </c>
      <c r="CFF33" s="4">
        <v>3.0857710000000002E-3</v>
      </c>
      <c r="CFG33" s="4">
        <v>2.9285299999999999E-3</v>
      </c>
      <c r="CFH33" s="4">
        <v>2.7258E-3</v>
      </c>
      <c r="CFI33" s="4">
        <v>2.5177379999999998E-3</v>
      </c>
      <c r="CFJ33" s="4">
        <v>2.3065550000000001E-3</v>
      </c>
      <c r="CFK33" s="4">
        <v>2.1182100000000001E-3</v>
      </c>
      <c r="CFL33" s="4">
        <v>1.9816780000000002E-3</v>
      </c>
      <c r="CFM33" s="4">
        <v>1.8735080000000001E-3</v>
      </c>
      <c r="CFN33" s="4">
        <v>1.779596E-3</v>
      </c>
      <c r="CFO33" s="4">
        <v>1.697046E-3</v>
      </c>
      <c r="CFP33" s="4">
        <v>1.5936990000000001E-3</v>
      </c>
      <c r="CFQ33" s="4">
        <v>1.474607E-3</v>
      </c>
      <c r="CFR33" s="4">
        <v>1.3588020000000001E-3</v>
      </c>
      <c r="CFS33" s="4">
        <v>1.245424E-3</v>
      </c>
      <c r="CFT33" s="4">
        <v>1.143172E-3</v>
      </c>
      <c r="CFU33" s="4">
        <v>1.0563409999999999E-3</v>
      </c>
      <c r="CFV33" s="4">
        <v>9.7863599999999996E-4</v>
      </c>
      <c r="CFW33" s="4">
        <v>9.0955050000000003E-4</v>
      </c>
      <c r="CFX33" s="4">
        <v>8.4457369999999996E-4</v>
      </c>
      <c r="CFY33" s="4">
        <v>7.7411660000000003E-4</v>
      </c>
      <c r="CFZ33" s="4">
        <v>7.024488E-4</v>
      </c>
      <c r="CGA33" s="4">
        <v>6.3546200000000005E-4</v>
      </c>
      <c r="CGB33" s="4">
        <v>5.7243929999999999E-4</v>
      </c>
      <c r="CGC33" s="4">
        <v>5.1716119999999999E-4</v>
      </c>
      <c r="CGD33" s="4">
        <v>4.6766240000000001E-4</v>
      </c>
      <c r="CGE33" s="4">
        <v>4.3858059999999998E-4</v>
      </c>
      <c r="CGF33" s="4">
        <v>4.3785889999999999E-4</v>
      </c>
      <c r="CGG33" s="4">
        <v>4.5159729999999997E-4</v>
      </c>
      <c r="CGH33" s="4">
        <v>4.8000510000000002E-4</v>
      </c>
      <c r="CGI33" s="4">
        <v>5.0724630000000004E-4</v>
      </c>
      <c r="CGJ33" s="4">
        <v>5.1314969999999998E-4</v>
      </c>
      <c r="CGK33" s="4">
        <v>5.0792529999999999E-4</v>
      </c>
      <c r="CGL33" s="4">
        <v>4.9774919999999998E-4</v>
      </c>
      <c r="CGM33" s="4">
        <v>4.8265219999999999E-4</v>
      </c>
      <c r="CGN33" s="4">
        <v>4.741015E-4</v>
      </c>
      <c r="CGO33" s="4">
        <v>4.7158390000000001E-4</v>
      </c>
      <c r="CGP33" s="4">
        <v>4.7434780000000002E-4</v>
      </c>
      <c r="CGQ33" s="4">
        <v>4.8299969999999998E-4</v>
      </c>
      <c r="CGR33" s="4">
        <v>4.9193679999999995E-4</v>
      </c>
    </row>
    <row r="34" spans="1:2228" ht="15.6" x14ac:dyDescent="0.3">
      <c r="A34" s="11" t="s">
        <v>16</v>
      </c>
      <c r="B34" s="3">
        <v>53.510595000000002</v>
      </c>
      <c r="C34" s="3">
        <v>8.1096339999999998</v>
      </c>
      <c r="D34" s="1" t="s">
        <v>3</v>
      </c>
      <c r="E34" s="1">
        <v>3</v>
      </c>
      <c r="F34" s="1" t="s">
        <v>8</v>
      </c>
      <c r="G34" s="1" t="s">
        <v>9</v>
      </c>
      <c r="H34" s="4">
        <v>2.1394299999999999E-5</v>
      </c>
      <c r="I34" s="4">
        <v>2.255582E-5</v>
      </c>
      <c r="J34" s="4">
        <v>2.353015E-5</v>
      </c>
      <c r="K34" s="4">
        <v>2.4591879999999999E-5</v>
      </c>
      <c r="L34" s="4">
        <v>2.5783350000000001E-5</v>
      </c>
      <c r="M34" s="4">
        <v>2.6788829999999999E-5</v>
      </c>
      <c r="N34" s="4">
        <v>2.7870850000000001E-5</v>
      </c>
      <c r="O34" s="4">
        <v>2.9294789999999999E-5</v>
      </c>
      <c r="P34" s="4">
        <v>3.0750509999999997E-5</v>
      </c>
      <c r="Q34" s="4">
        <v>3.2179170000000003E-5</v>
      </c>
      <c r="R34" s="4">
        <v>3.3389020000000003E-5</v>
      </c>
      <c r="S34" s="4">
        <v>3.4771970000000003E-5</v>
      </c>
      <c r="T34" s="4">
        <v>3.6516649999999999E-5</v>
      </c>
      <c r="U34" s="4">
        <v>3.8348549999999997E-5</v>
      </c>
      <c r="V34" s="4">
        <v>4.034732E-5</v>
      </c>
      <c r="W34" s="4">
        <v>4.2647559999999999E-5</v>
      </c>
      <c r="X34" s="4">
        <v>4.5107510000000002E-5</v>
      </c>
      <c r="Y34" s="4">
        <v>4.7805010000000001E-5</v>
      </c>
      <c r="Z34" s="4">
        <v>5.1181689999999998E-5</v>
      </c>
      <c r="AA34" s="4">
        <v>5.5529139999999999E-5</v>
      </c>
      <c r="AB34" s="4">
        <v>6.105746E-5</v>
      </c>
      <c r="AC34" s="4">
        <v>6.8253680000000005E-5</v>
      </c>
      <c r="AD34" s="4">
        <v>7.7865260000000005E-5</v>
      </c>
      <c r="AE34" s="4">
        <v>9.1103630000000002E-5</v>
      </c>
      <c r="AF34" s="4">
        <v>1.078315E-4</v>
      </c>
      <c r="AG34" s="4">
        <v>1.2837349999999999E-4</v>
      </c>
      <c r="AH34" s="4">
        <v>1.5375339999999999E-4</v>
      </c>
      <c r="AI34" s="4">
        <v>1.8530010000000001E-4</v>
      </c>
      <c r="AJ34" s="4">
        <v>2.24875E-4</v>
      </c>
      <c r="AK34" s="4">
        <v>2.7027349999999997E-4</v>
      </c>
      <c r="AL34" s="4">
        <v>3.2133189999999999E-4</v>
      </c>
      <c r="AM34" s="4">
        <v>3.782573E-4</v>
      </c>
      <c r="AN34" s="4">
        <v>4.397111E-4</v>
      </c>
      <c r="AO34" s="4">
        <v>5.0508520000000002E-4</v>
      </c>
      <c r="AP34" s="4">
        <v>5.7323940000000005E-4</v>
      </c>
      <c r="AQ34" s="4">
        <v>6.4220179999999996E-4</v>
      </c>
      <c r="AR34" s="4">
        <v>7.0988509999999998E-4</v>
      </c>
      <c r="AS34" s="4">
        <v>7.7593089999999996E-4</v>
      </c>
      <c r="AT34" s="4">
        <v>8.4104459999999998E-4</v>
      </c>
      <c r="AU34" s="4">
        <v>9.0578040000000005E-4</v>
      </c>
      <c r="AV34" s="4">
        <v>9.7798979999999991E-4</v>
      </c>
      <c r="AW34" s="4">
        <v>1.0608219999999999E-3</v>
      </c>
      <c r="AX34" s="4">
        <v>1.1515379999999999E-3</v>
      </c>
      <c r="AY34" s="4">
        <v>1.250733E-3</v>
      </c>
      <c r="AZ34" s="4">
        <v>1.358925E-3</v>
      </c>
      <c r="BA34" s="4">
        <v>1.4733979999999999E-3</v>
      </c>
      <c r="BB34" s="4">
        <v>1.5898520000000001E-3</v>
      </c>
      <c r="BC34" s="4">
        <v>1.7024309999999999E-3</v>
      </c>
      <c r="BD34" s="4">
        <v>1.804333E-3</v>
      </c>
      <c r="BE34" s="4">
        <v>1.893615E-3</v>
      </c>
      <c r="BF34" s="4">
        <v>1.9692910000000002E-3</v>
      </c>
      <c r="BG34" s="4">
        <v>2.0270169999999999E-3</v>
      </c>
      <c r="BH34" s="4">
        <v>2.0634519999999999E-3</v>
      </c>
      <c r="BI34" s="4">
        <v>2.0980479999999999E-3</v>
      </c>
      <c r="BJ34" s="4">
        <v>2.1334879999999998E-3</v>
      </c>
      <c r="BK34" s="4">
        <v>2.1729570000000001E-3</v>
      </c>
      <c r="BL34" s="4">
        <v>2.2279040000000002E-3</v>
      </c>
      <c r="BM34" s="4">
        <v>2.300004E-3</v>
      </c>
      <c r="BN34" s="4">
        <v>2.388603E-3</v>
      </c>
      <c r="BO34" s="4">
        <v>2.4799850000000001E-3</v>
      </c>
      <c r="BP34" s="4">
        <v>2.566895E-3</v>
      </c>
      <c r="BQ34" s="4">
        <v>2.644146E-3</v>
      </c>
      <c r="BR34" s="4">
        <v>2.7125370000000001E-3</v>
      </c>
      <c r="BS34" s="4">
        <v>2.7709969999999999E-3</v>
      </c>
      <c r="BT34" s="4">
        <v>2.8308130000000002E-3</v>
      </c>
      <c r="BU34" s="4">
        <v>2.8959379999999998E-3</v>
      </c>
      <c r="BV34" s="4">
        <v>2.9735040000000001E-3</v>
      </c>
      <c r="BW34" s="4">
        <v>3.0712019999999999E-3</v>
      </c>
      <c r="BX34" s="4">
        <v>3.1919689999999998E-3</v>
      </c>
      <c r="BY34" s="4">
        <v>3.3240890000000001E-3</v>
      </c>
      <c r="BZ34" s="4">
        <v>3.4636720000000001E-3</v>
      </c>
      <c r="CA34" s="4">
        <v>3.6084289999999998E-3</v>
      </c>
      <c r="CB34" s="4">
        <v>3.7287539999999999E-3</v>
      </c>
      <c r="CC34" s="4">
        <v>3.8170880000000002E-3</v>
      </c>
      <c r="CD34" s="4">
        <v>3.858719E-3</v>
      </c>
      <c r="CE34" s="4">
        <v>3.8617310000000002E-3</v>
      </c>
      <c r="CF34" s="4">
        <v>3.8312070000000001E-3</v>
      </c>
      <c r="CG34" s="4">
        <v>3.7749580000000001E-3</v>
      </c>
      <c r="CH34" s="4">
        <v>3.7645909999999999E-3</v>
      </c>
      <c r="CI34" s="4">
        <v>3.8248370000000002E-3</v>
      </c>
      <c r="CJ34" s="4">
        <v>3.9266930000000002E-3</v>
      </c>
      <c r="CK34" s="4">
        <v>4.0653010000000003E-3</v>
      </c>
      <c r="CL34" s="4">
        <v>4.2373059999999997E-3</v>
      </c>
      <c r="CM34" s="4">
        <v>4.4084179999999999E-3</v>
      </c>
      <c r="CN34" s="4">
        <v>4.5818689999999997E-3</v>
      </c>
      <c r="CO34" s="4">
        <v>4.7721090000000001E-3</v>
      </c>
      <c r="CP34" s="4">
        <v>4.9264549999999997E-3</v>
      </c>
      <c r="CQ34" s="4">
        <v>5.0333779999999998E-3</v>
      </c>
      <c r="CR34" s="4">
        <v>5.0834460000000001E-3</v>
      </c>
      <c r="CS34" s="4">
        <v>5.0683280000000004E-3</v>
      </c>
      <c r="CT34" s="4">
        <v>4.9889779999999998E-3</v>
      </c>
      <c r="CU34" s="4">
        <v>4.863058E-3</v>
      </c>
      <c r="CV34" s="4">
        <v>4.7251970000000004E-3</v>
      </c>
      <c r="CW34" s="4">
        <v>4.606537E-3</v>
      </c>
      <c r="CX34" s="4">
        <v>4.6022379999999998E-3</v>
      </c>
      <c r="CY34" s="4">
        <v>4.6992889999999997E-3</v>
      </c>
      <c r="CZ34" s="4">
        <v>4.9019370000000003E-3</v>
      </c>
      <c r="DA34" s="4">
        <v>5.090425E-3</v>
      </c>
      <c r="DB34" s="4">
        <v>5.2223449999999998E-3</v>
      </c>
      <c r="DC34" s="4">
        <v>5.1857759999999996E-3</v>
      </c>
      <c r="DD34" s="4">
        <v>5.0203829999999998E-3</v>
      </c>
      <c r="DE34" s="4">
        <v>4.7554520000000003E-3</v>
      </c>
      <c r="DF34" s="4">
        <v>4.5307869999999997E-3</v>
      </c>
      <c r="DG34" s="4">
        <v>4.3753619999999998E-3</v>
      </c>
      <c r="DH34" s="4">
        <v>4.3352269999999997E-3</v>
      </c>
      <c r="DI34" s="4">
        <v>4.447225E-3</v>
      </c>
      <c r="DJ34" s="4">
        <v>4.6469220000000004E-3</v>
      </c>
      <c r="DK34" s="4">
        <v>4.8373019999999999E-3</v>
      </c>
      <c r="DL34" s="4">
        <v>5.0506079999999998E-3</v>
      </c>
      <c r="DM34" s="4">
        <v>5.25808E-3</v>
      </c>
      <c r="DN34" s="4">
        <v>5.3486690000000003E-3</v>
      </c>
      <c r="DO34" s="4">
        <v>5.3160079999999997E-3</v>
      </c>
      <c r="DP34" s="4">
        <v>5.1586849999999997E-3</v>
      </c>
      <c r="DQ34" s="4">
        <v>4.9817539999999997E-3</v>
      </c>
      <c r="DR34" s="4">
        <v>4.9016399999999996E-3</v>
      </c>
      <c r="DS34" s="4">
        <v>5.0113479999999997E-3</v>
      </c>
      <c r="DT34" s="4">
        <v>5.3178720000000004E-3</v>
      </c>
      <c r="DU34" s="4">
        <v>5.7694570000000004E-3</v>
      </c>
      <c r="DV34" s="4">
        <v>6.2946469999999996E-3</v>
      </c>
      <c r="DW34" s="4">
        <v>6.8558259999999998E-3</v>
      </c>
      <c r="DX34" s="4">
        <v>7.3917410000000003E-3</v>
      </c>
      <c r="DY34" s="4">
        <v>7.7457610000000003E-3</v>
      </c>
      <c r="DZ34" s="4">
        <v>7.9712670000000006E-3</v>
      </c>
      <c r="EA34" s="4">
        <v>8.0827959999999997E-3</v>
      </c>
      <c r="EB34" s="4">
        <v>8.0701350000000008E-3</v>
      </c>
      <c r="EC34" s="4">
        <v>8.0135239999999993E-3</v>
      </c>
      <c r="ED34" s="4">
        <v>7.9632000000000001E-3</v>
      </c>
      <c r="EE34" s="4">
        <v>7.9468349999999993E-3</v>
      </c>
      <c r="EF34" s="4">
        <v>7.9638209999999994E-3</v>
      </c>
      <c r="EG34" s="4">
        <v>8.0217050000000005E-3</v>
      </c>
      <c r="EH34" s="4">
        <v>8.07831E-3</v>
      </c>
      <c r="EI34" s="4">
        <v>8.1403269999999993E-3</v>
      </c>
      <c r="EJ34" s="4">
        <v>8.2286200000000007E-3</v>
      </c>
      <c r="EK34" s="4">
        <v>8.2838189999999996E-3</v>
      </c>
      <c r="EL34" s="4">
        <v>8.2949519999999995E-3</v>
      </c>
      <c r="EM34" s="4">
        <v>8.2681990000000004E-3</v>
      </c>
      <c r="EN34" s="4">
        <v>8.2130650000000003E-3</v>
      </c>
      <c r="EO34" s="4">
        <v>8.13673E-3</v>
      </c>
      <c r="EP34" s="4">
        <v>8.0782419999999994E-3</v>
      </c>
      <c r="EQ34" s="4">
        <v>8.043105E-3</v>
      </c>
      <c r="ER34" s="4">
        <v>8.0387180000000003E-3</v>
      </c>
      <c r="ES34" s="4">
        <v>8.0572379999999996E-3</v>
      </c>
      <c r="ET34" s="4">
        <v>8.0622320000000008E-3</v>
      </c>
      <c r="EU34" s="4">
        <v>8.0130110000000004E-3</v>
      </c>
      <c r="EV34" s="4">
        <v>7.8491759999999994E-3</v>
      </c>
      <c r="EW34" s="4">
        <v>7.6258849999999998E-3</v>
      </c>
      <c r="EX34" s="4">
        <v>7.488415E-3</v>
      </c>
      <c r="EY34" s="4">
        <v>7.3359130000000003E-3</v>
      </c>
      <c r="EZ34" s="4">
        <v>7.1712800000000004E-3</v>
      </c>
      <c r="FA34" s="4">
        <v>7.052872E-3</v>
      </c>
      <c r="FB34" s="4">
        <v>7.0099849999999998E-3</v>
      </c>
      <c r="FC34" s="4">
        <v>7.0684349999999996E-3</v>
      </c>
      <c r="FD34" s="4">
        <v>7.3096469999999998E-3</v>
      </c>
      <c r="FE34" s="4">
        <v>7.5879270000000004E-3</v>
      </c>
      <c r="FF34" s="4">
        <v>7.8241649999999992E-3</v>
      </c>
      <c r="FG34" s="4">
        <v>7.947328E-3</v>
      </c>
      <c r="FH34" s="4">
        <v>7.9970309999999999E-3</v>
      </c>
      <c r="FI34" s="4">
        <v>8.0276719999999996E-3</v>
      </c>
      <c r="FJ34" s="4">
        <v>8.0282110000000004E-3</v>
      </c>
      <c r="FK34" s="4">
        <v>8.0454080000000004E-3</v>
      </c>
      <c r="FL34" s="4">
        <v>8.1843769999999996E-3</v>
      </c>
      <c r="FM34" s="4">
        <v>8.3755600000000006E-3</v>
      </c>
      <c r="FN34" s="4">
        <v>8.5891319999999993E-3</v>
      </c>
      <c r="FO34" s="4">
        <v>8.7400250000000002E-3</v>
      </c>
      <c r="FP34" s="4">
        <v>8.8569189999999996E-3</v>
      </c>
      <c r="FQ34" s="4">
        <v>8.9504140000000003E-3</v>
      </c>
      <c r="FR34" s="4">
        <v>9.0717509999999994E-3</v>
      </c>
      <c r="FS34" s="4">
        <v>9.2554969999999997E-3</v>
      </c>
      <c r="FT34" s="4">
        <v>9.5294990000000003E-3</v>
      </c>
      <c r="FU34" s="4">
        <v>9.7528589999999991E-3</v>
      </c>
      <c r="FV34" s="4">
        <v>9.9107469999999993E-3</v>
      </c>
      <c r="FW34" s="4">
        <v>9.9705230000000002E-3</v>
      </c>
      <c r="FX34" s="4">
        <v>9.9754790000000006E-3</v>
      </c>
      <c r="FY34" s="4">
        <v>9.9691350000000005E-3</v>
      </c>
      <c r="FZ34" s="4">
        <v>1.001953E-2</v>
      </c>
      <c r="GA34" s="4">
        <v>1.0123699999999999E-2</v>
      </c>
      <c r="GB34" s="4">
        <v>1.025613E-2</v>
      </c>
      <c r="GC34" s="4">
        <v>1.0348110000000001E-2</v>
      </c>
      <c r="GD34" s="4">
        <v>1.040807E-2</v>
      </c>
      <c r="GE34" s="4">
        <v>1.044411E-2</v>
      </c>
      <c r="GF34" s="4">
        <v>1.050013E-2</v>
      </c>
      <c r="GG34" s="4">
        <v>1.055321E-2</v>
      </c>
      <c r="GH34" s="4">
        <v>1.0593730000000001E-2</v>
      </c>
      <c r="GI34" s="4">
        <v>1.058886E-2</v>
      </c>
      <c r="GJ34" s="4">
        <v>1.0570319999999999E-2</v>
      </c>
      <c r="GK34" s="4">
        <v>1.056167E-2</v>
      </c>
      <c r="GL34" s="4">
        <v>1.057141E-2</v>
      </c>
      <c r="GM34" s="4">
        <v>1.058518E-2</v>
      </c>
      <c r="GN34" s="4">
        <v>1.0581419999999999E-2</v>
      </c>
      <c r="GO34" s="4">
        <v>1.0599000000000001E-2</v>
      </c>
      <c r="GP34" s="4">
        <v>1.0635540000000001E-2</v>
      </c>
      <c r="GQ34" s="4">
        <v>1.067338E-2</v>
      </c>
      <c r="GR34" s="4">
        <v>1.0752289999999999E-2</v>
      </c>
      <c r="GS34" s="4">
        <v>1.086232E-2</v>
      </c>
      <c r="GT34" s="4">
        <v>1.092926E-2</v>
      </c>
      <c r="GU34" s="4">
        <v>1.09818E-2</v>
      </c>
      <c r="GV34" s="4">
        <v>1.102727E-2</v>
      </c>
      <c r="GW34" s="4">
        <v>1.10776E-2</v>
      </c>
      <c r="GX34" s="4">
        <v>1.115289E-2</v>
      </c>
      <c r="GY34" s="4">
        <v>1.125661E-2</v>
      </c>
      <c r="GZ34" s="4">
        <v>1.131018E-2</v>
      </c>
      <c r="HA34" s="4">
        <v>1.1311659999999999E-2</v>
      </c>
      <c r="HB34" s="4">
        <v>1.1259170000000001E-2</v>
      </c>
      <c r="HC34" s="4">
        <v>1.1059569999999999E-2</v>
      </c>
      <c r="HD34" s="4">
        <v>1.079053E-2</v>
      </c>
      <c r="HE34" s="4">
        <v>1.054711E-2</v>
      </c>
      <c r="HF34" s="4">
        <v>1.0396559999999999E-2</v>
      </c>
      <c r="HG34" s="4">
        <v>1.0377590000000001E-2</v>
      </c>
      <c r="HH34" s="4">
        <v>1.057393E-2</v>
      </c>
      <c r="HI34" s="4">
        <v>1.07595E-2</v>
      </c>
      <c r="HJ34" s="4">
        <v>1.089239E-2</v>
      </c>
      <c r="HK34" s="4">
        <v>1.0968469999999999E-2</v>
      </c>
      <c r="HL34" s="4">
        <v>1.1024249999999999E-2</v>
      </c>
      <c r="HM34" s="4">
        <v>1.107852E-2</v>
      </c>
      <c r="HN34" s="4">
        <v>1.119328E-2</v>
      </c>
      <c r="HO34" s="4">
        <v>1.1289759999999999E-2</v>
      </c>
      <c r="HP34" s="4">
        <v>1.133612E-2</v>
      </c>
      <c r="HQ34" s="4">
        <v>1.134202E-2</v>
      </c>
      <c r="HR34" s="4">
        <v>1.1303769999999999E-2</v>
      </c>
      <c r="HS34" s="4">
        <v>1.1221999999999999E-2</v>
      </c>
      <c r="HT34" s="4">
        <v>1.120088E-2</v>
      </c>
      <c r="HU34" s="4">
        <v>1.122246E-2</v>
      </c>
      <c r="HV34" s="4">
        <v>1.127451E-2</v>
      </c>
      <c r="HW34" s="4">
        <v>1.1443750000000001E-2</v>
      </c>
      <c r="HX34" s="4">
        <v>1.166902E-2</v>
      </c>
      <c r="HY34" s="4">
        <v>1.1852079999999999E-2</v>
      </c>
      <c r="HZ34" s="4">
        <v>1.203746E-2</v>
      </c>
      <c r="IA34" s="4">
        <v>1.22141E-2</v>
      </c>
      <c r="IB34" s="4">
        <v>1.232899E-2</v>
      </c>
      <c r="IC34" s="4">
        <v>1.2473150000000001E-2</v>
      </c>
      <c r="ID34" s="4">
        <v>1.2644570000000001E-2</v>
      </c>
      <c r="IE34" s="4">
        <v>1.274905E-2</v>
      </c>
      <c r="IF34" s="4">
        <v>1.2823350000000001E-2</v>
      </c>
      <c r="IG34" s="4">
        <v>1.286492E-2</v>
      </c>
      <c r="IH34" s="4">
        <v>1.2780909999999999E-2</v>
      </c>
      <c r="II34" s="4">
        <v>1.2680540000000001E-2</v>
      </c>
      <c r="IJ34" s="4">
        <v>1.261515E-2</v>
      </c>
      <c r="IK34" s="4">
        <v>1.2635510000000001E-2</v>
      </c>
      <c r="IL34" s="4">
        <v>1.280247E-2</v>
      </c>
      <c r="IM34" s="4">
        <v>1.3161310000000001E-2</v>
      </c>
      <c r="IN34" s="4">
        <v>1.3559089999999999E-2</v>
      </c>
      <c r="IO34" s="4">
        <v>1.394362E-2</v>
      </c>
      <c r="IP34" s="4">
        <v>1.424537E-2</v>
      </c>
      <c r="IQ34" s="4">
        <v>1.443201E-2</v>
      </c>
      <c r="IR34" s="4">
        <v>1.453756E-2</v>
      </c>
      <c r="IS34" s="4">
        <v>1.4598750000000001E-2</v>
      </c>
      <c r="IT34" s="4">
        <v>1.4679859999999999E-2</v>
      </c>
      <c r="IU34" s="4">
        <v>1.482903E-2</v>
      </c>
      <c r="IV34" s="4">
        <v>1.5140539999999999E-2</v>
      </c>
      <c r="IW34" s="4">
        <v>1.54848E-2</v>
      </c>
      <c r="IX34" s="4">
        <v>1.5798889999999999E-2</v>
      </c>
      <c r="IY34" s="4">
        <v>1.5904749999999999E-2</v>
      </c>
      <c r="IZ34" s="4">
        <v>1.5969509999999999E-2</v>
      </c>
      <c r="JA34" s="4">
        <v>1.6044470000000002E-2</v>
      </c>
      <c r="JB34" s="4">
        <v>1.6153569999999999E-2</v>
      </c>
      <c r="JC34" s="4">
        <v>1.6286080000000001E-2</v>
      </c>
      <c r="JD34" s="4">
        <v>1.643004E-2</v>
      </c>
      <c r="JE34" s="4">
        <v>1.6458440000000001E-2</v>
      </c>
      <c r="JF34" s="4">
        <v>1.6435330000000001E-2</v>
      </c>
      <c r="JG34" s="4">
        <v>1.6406359999999998E-2</v>
      </c>
      <c r="JH34" s="4">
        <v>1.6393089999999999E-2</v>
      </c>
      <c r="JI34" s="4">
        <v>1.6430920000000002E-2</v>
      </c>
      <c r="JJ34" s="4">
        <v>1.6567060000000002E-2</v>
      </c>
      <c r="JK34" s="4">
        <v>1.6729270000000001E-2</v>
      </c>
      <c r="JL34" s="4">
        <v>1.6872129999999999E-2</v>
      </c>
      <c r="JM34" s="4">
        <v>1.6937250000000001E-2</v>
      </c>
      <c r="JN34" s="4">
        <v>1.6991039999999999E-2</v>
      </c>
      <c r="JO34" s="4">
        <v>1.7030739999999999E-2</v>
      </c>
      <c r="JP34" s="4">
        <v>1.7036289999999999E-2</v>
      </c>
      <c r="JQ34" s="4">
        <v>1.7069910000000001E-2</v>
      </c>
      <c r="JR34" s="4">
        <v>1.712354E-2</v>
      </c>
      <c r="JS34" s="4">
        <v>1.7162210000000001E-2</v>
      </c>
      <c r="JT34" s="4">
        <v>1.721522E-2</v>
      </c>
      <c r="JU34" s="4">
        <v>1.7268189999999999E-2</v>
      </c>
      <c r="JV34" s="4">
        <v>1.7244490000000001E-2</v>
      </c>
      <c r="JW34" s="4">
        <v>1.7177899999999999E-2</v>
      </c>
      <c r="JX34" s="4">
        <v>1.7074570000000001E-2</v>
      </c>
      <c r="JY34" s="4">
        <v>1.690854E-2</v>
      </c>
      <c r="JZ34" s="4">
        <v>1.6774500000000001E-2</v>
      </c>
      <c r="KA34" s="4">
        <v>1.671454E-2</v>
      </c>
      <c r="KB34" s="4">
        <v>1.669961E-2</v>
      </c>
      <c r="KC34" s="4">
        <v>1.6716979999999999E-2</v>
      </c>
      <c r="KD34" s="4">
        <v>1.6757629999999999E-2</v>
      </c>
      <c r="KE34" s="4">
        <v>1.6701239999999999E-2</v>
      </c>
      <c r="KF34" s="4">
        <v>1.6610340000000001E-2</v>
      </c>
      <c r="KG34" s="4">
        <v>1.652816E-2</v>
      </c>
      <c r="KH34" s="4">
        <v>1.642149E-2</v>
      </c>
      <c r="KI34" s="4">
        <v>1.631092E-2</v>
      </c>
      <c r="KJ34" s="4">
        <v>1.6214909999999999E-2</v>
      </c>
      <c r="KK34" s="4">
        <v>1.6129790000000001E-2</v>
      </c>
      <c r="KL34" s="4">
        <v>1.609085E-2</v>
      </c>
      <c r="KM34" s="4">
        <v>1.6145369999999999E-2</v>
      </c>
      <c r="KN34" s="4">
        <v>1.6252260000000001E-2</v>
      </c>
      <c r="KO34" s="4">
        <v>1.6376749999999999E-2</v>
      </c>
      <c r="KP34" s="4">
        <v>1.646711E-2</v>
      </c>
      <c r="KQ34" s="4">
        <v>1.6510569999999999E-2</v>
      </c>
      <c r="KR34" s="4">
        <v>1.6535790000000002E-2</v>
      </c>
      <c r="KS34" s="4">
        <v>1.660853E-2</v>
      </c>
      <c r="KT34" s="4">
        <v>1.67175E-2</v>
      </c>
      <c r="KU34" s="4">
        <v>1.6855950000000001E-2</v>
      </c>
      <c r="KV34" s="4">
        <v>1.7018970000000001E-2</v>
      </c>
      <c r="KW34" s="4">
        <v>1.7160180000000001E-2</v>
      </c>
      <c r="KX34" s="4">
        <v>1.7249899999999999E-2</v>
      </c>
      <c r="KY34" s="4">
        <v>1.722804E-2</v>
      </c>
      <c r="KZ34" s="4">
        <v>1.7117440000000001E-2</v>
      </c>
      <c r="LA34" s="4">
        <v>1.6912859999999998E-2</v>
      </c>
      <c r="LB34" s="4">
        <v>1.6528709999999999E-2</v>
      </c>
      <c r="LC34" s="4">
        <v>1.60562E-2</v>
      </c>
      <c r="LD34" s="4">
        <v>1.5551209999999999E-2</v>
      </c>
      <c r="LE34" s="4">
        <v>1.509919E-2</v>
      </c>
      <c r="LF34" s="4">
        <v>1.4825069999999999E-2</v>
      </c>
      <c r="LG34" s="4">
        <v>1.4767850000000001E-2</v>
      </c>
      <c r="LH34" s="4">
        <v>1.4717549999999999E-2</v>
      </c>
      <c r="LI34" s="4">
        <v>1.4622029999999999E-2</v>
      </c>
      <c r="LJ34" s="4">
        <v>1.4430760000000001E-2</v>
      </c>
      <c r="LK34" s="4">
        <v>1.4192740000000001E-2</v>
      </c>
      <c r="LL34" s="4">
        <v>1.3946989999999999E-2</v>
      </c>
      <c r="LM34" s="4">
        <v>1.372519E-2</v>
      </c>
      <c r="LN34" s="4">
        <v>1.3461509999999999E-2</v>
      </c>
      <c r="LO34" s="4">
        <v>1.319677E-2</v>
      </c>
      <c r="LP34" s="4">
        <v>1.295938E-2</v>
      </c>
      <c r="LQ34" s="4">
        <v>1.275309E-2</v>
      </c>
      <c r="LR34" s="4">
        <v>1.25849E-2</v>
      </c>
      <c r="LS34" s="4">
        <v>1.2464340000000001E-2</v>
      </c>
      <c r="LT34" s="4">
        <v>1.2358559999999999E-2</v>
      </c>
      <c r="LU34" s="4">
        <v>1.224914E-2</v>
      </c>
      <c r="LV34" s="4">
        <v>1.2111830000000001E-2</v>
      </c>
      <c r="LW34" s="4">
        <v>1.197984E-2</v>
      </c>
      <c r="LX34" s="4">
        <v>1.1847119999999999E-2</v>
      </c>
      <c r="LY34" s="4">
        <v>1.1701629999999999E-2</v>
      </c>
      <c r="LZ34" s="4">
        <v>1.155518E-2</v>
      </c>
      <c r="MA34" s="4">
        <v>1.1411309999999999E-2</v>
      </c>
      <c r="MB34" s="4">
        <v>1.1277499999999999E-2</v>
      </c>
      <c r="MC34" s="4">
        <v>1.112837E-2</v>
      </c>
      <c r="MD34" s="4">
        <v>1.097266E-2</v>
      </c>
      <c r="ME34" s="4">
        <v>1.0831759999999999E-2</v>
      </c>
      <c r="MF34" s="4">
        <v>1.0725699999999999E-2</v>
      </c>
      <c r="MG34" s="4">
        <v>1.065961E-2</v>
      </c>
      <c r="MH34" s="4">
        <v>1.064592E-2</v>
      </c>
      <c r="MI34" s="4">
        <v>1.061987E-2</v>
      </c>
      <c r="MJ34" s="4">
        <v>1.056736E-2</v>
      </c>
      <c r="MK34" s="4">
        <v>1.0484520000000001E-2</v>
      </c>
      <c r="ML34" s="4">
        <v>1.037072E-2</v>
      </c>
      <c r="MM34" s="4">
        <v>1.023466E-2</v>
      </c>
      <c r="MN34" s="4">
        <v>1.011021E-2</v>
      </c>
      <c r="MO34" s="4">
        <v>9.990858E-3</v>
      </c>
      <c r="MP34" s="4">
        <v>9.8797199999999998E-3</v>
      </c>
      <c r="MQ34" s="4">
        <v>9.7914930000000001E-3</v>
      </c>
      <c r="MR34" s="4">
        <v>9.7060689999999995E-3</v>
      </c>
      <c r="MS34" s="4">
        <v>9.629126E-3</v>
      </c>
      <c r="MT34" s="4">
        <v>9.6030860000000003E-3</v>
      </c>
      <c r="MU34" s="4">
        <v>9.6009760000000006E-3</v>
      </c>
      <c r="MV34" s="4">
        <v>9.6158979999999995E-3</v>
      </c>
      <c r="MW34" s="4">
        <v>9.6445239999999998E-3</v>
      </c>
      <c r="MX34" s="4">
        <v>9.6790810000000008E-3</v>
      </c>
      <c r="MY34" s="4">
        <v>9.7162989999999994E-3</v>
      </c>
      <c r="MZ34" s="4">
        <v>9.7567709999999992E-3</v>
      </c>
      <c r="NA34" s="4">
        <v>9.7810190000000002E-3</v>
      </c>
      <c r="NB34" s="4">
        <v>9.7804859999999997E-3</v>
      </c>
      <c r="NC34" s="4">
        <v>9.7628639999999996E-3</v>
      </c>
      <c r="ND34" s="4">
        <v>9.7308870000000006E-3</v>
      </c>
      <c r="NE34" s="4">
        <v>9.6898090000000006E-3</v>
      </c>
      <c r="NF34" s="4">
        <v>9.6739960000000007E-3</v>
      </c>
      <c r="NG34" s="4">
        <v>9.6483609999999994E-3</v>
      </c>
      <c r="NH34" s="4">
        <v>9.5941689999999996E-3</v>
      </c>
      <c r="NI34" s="4">
        <v>9.4772629999999997E-3</v>
      </c>
      <c r="NJ34" s="4">
        <v>9.3310489999999992E-3</v>
      </c>
      <c r="NK34" s="4">
        <v>9.1769880000000005E-3</v>
      </c>
      <c r="NL34" s="4">
        <v>9.0752390000000006E-3</v>
      </c>
      <c r="NM34" s="4">
        <v>9.0053310000000001E-3</v>
      </c>
      <c r="NN34" s="4">
        <v>8.9596080000000008E-3</v>
      </c>
      <c r="NO34" s="4">
        <v>8.9435629999999999E-3</v>
      </c>
      <c r="NP34" s="4">
        <v>8.8647380000000005E-3</v>
      </c>
      <c r="NQ34" s="4">
        <v>8.6816949999999997E-3</v>
      </c>
      <c r="NR34" s="4">
        <v>8.4102670000000008E-3</v>
      </c>
      <c r="NS34" s="4">
        <v>8.1269140000000007E-3</v>
      </c>
      <c r="NT34" s="4">
        <v>7.8793950000000008E-3</v>
      </c>
      <c r="NU34" s="4">
        <v>7.744974E-3</v>
      </c>
      <c r="NV34" s="4">
        <v>7.7190039999999998E-3</v>
      </c>
      <c r="NW34" s="4">
        <v>7.7801090000000003E-3</v>
      </c>
      <c r="NX34" s="4">
        <v>7.729044E-3</v>
      </c>
      <c r="NY34" s="4">
        <v>7.6227760000000004E-3</v>
      </c>
      <c r="NZ34" s="4">
        <v>7.4802569999999997E-3</v>
      </c>
      <c r="OA34" s="4">
        <v>7.3240229999999998E-3</v>
      </c>
      <c r="OB34" s="4">
        <v>7.1626809999999997E-3</v>
      </c>
      <c r="OC34" s="4">
        <v>7.0037370000000003E-3</v>
      </c>
      <c r="OD34" s="4">
        <v>6.8610900000000002E-3</v>
      </c>
      <c r="OE34" s="4">
        <v>6.7258190000000001E-3</v>
      </c>
      <c r="OF34" s="4">
        <v>6.595226E-3</v>
      </c>
      <c r="OG34" s="4">
        <v>6.4755510000000004E-3</v>
      </c>
      <c r="OH34" s="4">
        <v>6.3638169999999999E-3</v>
      </c>
      <c r="OI34" s="4">
        <v>6.2599860000000004E-3</v>
      </c>
      <c r="OJ34" s="4">
        <v>6.1723940000000003E-3</v>
      </c>
      <c r="OK34" s="4">
        <v>6.1023300000000004E-3</v>
      </c>
      <c r="OL34" s="4">
        <v>6.0491820000000002E-3</v>
      </c>
      <c r="OM34" s="4">
        <v>5.9989420000000002E-3</v>
      </c>
      <c r="ON34" s="4">
        <v>5.9541940000000003E-3</v>
      </c>
      <c r="OO34" s="4">
        <v>5.916223E-3</v>
      </c>
      <c r="OP34" s="4">
        <v>5.89093E-3</v>
      </c>
      <c r="OQ34" s="4">
        <v>5.8823E-3</v>
      </c>
      <c r="OR34" s="4">
        <v>5.8923739999999997E-3</v>
      </c>
      <c r="OS34" s="4">
        <v>5.9215279999999997E-3</v>
      </c>
      <c r="OT34" s="4">
        <v>5.9614849999999999E-3</v>
      </c>
      <c r="OU34" s="4">
        <v>5.9925719999999998E-3</v>
      </c>
      <c r="OV34" s="4">
        <v>5.9554300000000003E-3</v>
      </c>
      <c r="OW34" s="4">
        <v>5.8644650000000001E-3</v>
      </c>
      <c r="OX34" s="4">
        <v>5.7426109999999999E-3</v>
      </c>
      <c r="OY34" s="4">
        <v>5.6549790000000001E-3</v>
      </c>
      <c r="OZ34" s="4">
        <v>5.6773639999999998E-3</v>
      </c>
      <c r="PA34" s="4">
        <v>5.8223199999999998E-3</v>
      </c>
      <c r="PB34" s="4">
        <v>6.0686680000000002E-3</v>
      </c>
      <c r="PC34" s="4">
        <v>6.289378E-3</v>
      </c>
      <c r="PD34" s="4">
        <v>6.4547449999999996E-3</v>
      </c>
      <c r="PE34" s="4">
        <v>6.5800299999999997E-3</v>
      </c>
      <c r="PF34" s="4">
        <v>6.7186060000000002E-3</v>
      </c>
      <c r="PG34" s="4">
        <v>6.8760959999999999E-3</v>
      </c>
      <c r="PH34" s="4">
        <v>7.0310659999999999E-3</v>
      </c>
      <c r="PI34" s="4">
        <v>7.1271800000000003E-3</v>
      </c>
      <c r="PJ34" s="4">
        <v>7.1518340000000001E-3</v>
      </c>
      <c r="PK34" s="4">
        <v>7.0859119999999998E-3</v>
      </c>
      <c r="PL34" s="4">
        <v>6.9973220000000003E-3</v>
      </c>
      <c r="PM34" s="4">
        <v>6.9133490000000001E-3</v>
      </c>
      <c r="PN34" s="4">
        <v>6.8781900000000002E-3</v>
      </c>
      <c r="PO34" s="4">
        <v>6.8463250000000003E-3</v>
      </c>
      <c r="PP34" s="4">
        <v>6.811615E-3</v>
      </c>
      <c r="PQ34" s="4">
        <v>6.7746129999999996E-3</v>
      </c>
      <c r="PR34" s="4">
        <v>6.6943219999999999E-3</v>
      </c>
      <c r="PS34" s="4">
        <v>6.5841320000000004E-3</v>
      </c>
      <c r="PT34" s="4">
        <v>6.4621399999999999E-3</v>
      </c>
      <c r="PU34" s="4">
        <v>6.3267749999999998E-3</v>
      </c>
      <c r="PV34" s="4">
        <v>6.1714370000000001E-3</v>
      </c>
      <c r="PW34" s="4">
        <v>5.9861920000000004E-3</v>
      </c>
      <c r="PX34" s="4">
        <v>5.7896299999999996E-3</v>
      </c>
      <c r="PY34" s="4">
        <v>5.5566330000000001E-3</v>
      </c>
      <c r="PZ34" s="4">
        <v>5.2664749999999996E-3</v>
      </c>
      <c r="QA34" s="4">
        <v>4.8806609999999997E-3</v>
      </c>
      <c r="QB34" s="4">
        <v>4.4402390000000003E-3</v>
      </c>
      <c r="QC34" s="4">
        <v>3.9778690000000002E-3</v>
      </c>
      <c r="QD34" s="4">
        <v>3.5745519999999999E-3</v>
      </c>
      <c r="QE34" s="4">
        <v>3.3420910000000002E-3</v>
      </c>
      <c r="QF34" s="4">
        <v>3.3172929999999998E-3</v>
      </c>
      <c r="QG34" s="4">
        <v>3.3236089999999999E-3</v>
      </c>
      <c r="QH34" s="4">
        <v>3.311601E-3</v>
      </c>
      <c r="QI34" s="4">
        <v>3.243882E-3</v>
      </c>
      <c r="QJ34" s="4">
        <v>3.0764630000000002E-3</v>
      </c>
      <c r="QK34" s="4">
        <v>2.9209269999999998E-3</v>
      </c>
      <c r="QL34" s="4">
        <v>2.8106060000000002E-3</v>
      </c>
      <c r="QM34" s="4">
        <v>2.7284090000000002E-3</v>
      </c>
      <c r="QN34" s="4">
        <v>2.645138E-3</v>
      </c>
      <c r="QO34" s="4">
        <v>2.567541E-3</v>
      </c>
      <c r="QP34" s="4">
        <v>2.5382249999999999E-3</v>
      </c>
      <c r="QQ34" s="4">
        <v>2.5320160000000002E-3</v>
      </c>
      <c r="QR34" s="4">
        <v>2.5435219999999999E-3</v>
      </c>
      <c r="QS34" s="4">
        <v>2.5702870000000001E-3</v>
      </c>
      <c r="QT34" s="4">
        <v>2.5806610000000002E-3</v>
      </c>
      <c r="QU34" s="4">
        <v>2.5722879999999998E-3</v>
      </c>
      <c r="QV34" s="4">
        <v>2.5495029999999998E-3</v>
      </c>
      <c r="QW34" s="4">
        <v>2.5268460000000001E-3</v>
      </c>
      <c r="QX34" s="4">
        <v>2.5093540000000001E-3</v>
      </c>
      <c r="QY34" s="4">
        <v>2.503445E-3</v>
      </c>
      <c r="QZ34" s="4">
        <v>2.5112540000000001E-3</v>
      </c>
      <c r="RA34" s="4">
        <v>2.5227320000000002E-3</v>
      </c>
      <c r="RB34" s="4">
        <v>2.530479E-3</v>
      </c>
      <c r="RC34" s="4">
        <v>2.5381800000000001E-3</v>
      </c>
      <c r="RD34" s="4">
        <v>2.5456570000000002E-3</v>
      </c>
      <c r="RE34" s="4">
        <v>2.5515849999999999E-3</v>
      </c>
      <c r="RF34" s="4">
        <v>2.5443589999999999E-3</v>
      </c>
      <c r="RG34" s="4">
        <v>2.5341780000000002E-3</v>
      </c>
      <c r="RH34" s="4">
        <v>2.5248079999999999E-3</v>
      </c>
      <c r="RI34" s="4">
        <v>2.5133170000000002E-3</v>
      </c>
      <c r="RJ34" s="4">
        <v>2.4979939999999999E-3</v>
      </c>
      <c r="RK34" s="4">
        <v>2.4820049999999998E-3</v>
      </c>
      <c r="RL34" s="4">
        <v>2.4771020000000001E-3</v>
      </c>
      <c r="RM34" s="4">
        <v>2.4685010000000001E-3</v>
      </c>
      <c r="RN34" s="4">
        <v>2.4547480000000001E-3</v>
      </c>
      <c r="RO34" s="4">
        <v>2.4409560000000002E-3</v>
      </c>
      <c r="RP34" s="4">
        <v>2.3859290000000002E-3</v>
      </c>
      <c r="RQ34" s="4">
        <v>2.2453659999999999E-3</v>
      </c>
      <c r="RR34" s="4">
        <v>1.955189E-3</v>
      </c>
      <c r="RS34" s="4">
        <v>1.6374600000000001E-3</v>
      </c>
      <c r="RT34" s="4">
        <v>1.3318830000000001E-3</v>
      </c>
      <c r="RU34" s="4">
        <v>1.0838289999999999E-3</v>
      </c>
      <c r="RV34" s="4">
        <v>1.0534990000000001E-3</v>
      </c>
      <c r="RW34" s="4">
        <v>1.1387540000000001E-3</v>
      </c>
      <c r="RX34" s="4">
        <v>1.296997E-3</v>
      </c>
      <c r="RY34" s="4">
        <v>1.5047210000000001E-3</v>
      </c>
      <c r="RZ34" s="4">
        <v>1.7193009999999999E-3</v>
      </c>
      <c r="SA34" s="4">
        <v>1.917233E-3</v>
      </c>
      <c r="SB34" s="4">
        <v>2.0821519999999999E-3</v>
      </c>
      <c r="SC34" s="4">
        <v>2.1873079999999998E-3</v>
      </c>
      <c r="SD34" s="4">
        <v>2.2441240000000001E-3</v>
      </c>
      <c r="SE34" s="4">
        <v>2.2806329999999998E-3</v>
      </c>
      <c r="SF34" s="4">
        <v>2.2945040000000002E-3</v>
      </c>
      <c r="SG34" s="4">
        <v>2.2965910000000002E-3</v>
      </c>
      <c r="SH34" s="4">
        <v>2.2990720000000001E-3</v>
      </c>
      <c r="SI34" s="4">
        <v>2.2954609999999999E-3</v>
      </c>
      <c r="SJ34" s="4">
        <v>2.2945439999999999E-3</v>
      </c>
      <c r="SK34" s="4">
        <v>2.3025879999999999E-3</v>
      </c>
      <c r="SL34" s="4">
        <v>2.3063430000000002E-3</v>
      </c>
      <c r="SM34" s="4">
        <v>2.309827E-3</v>
      </c>
      <c r="SN34" s="4">
        <v>2.3123010000000001E-3</v>
      </c>
      <c r="SO34" s="4">
        <v>2.301483E-3</v>
      </c>
      <c r="SP34" s="4">
        <v>2.2894500000000002E-3</v>
      </c>
      <c r="SQ34" s="4">
        <v>2.27976E-3</v>
      </c>
      <c r="SR34" s="4">
        <v>2.2748099999999999E-3</v>
      </c>
      <c r="SS34" s="4">
        <v>2.267832E-3</v>
      </c>
      <c r="ST34" s="4">
        <v>2.256259E-3</v>
      </c>
      <c r="SU34" s="4">
        <v>2.2373670000000001E-3</v>
      </c>
      <c r="SV34" s="4">
        <v>2.2198880000000002E-3</v>
      </c>
      <c r="SW34" s="4">
        <v>2.2007060000000002E-3</v>
      </c>
      <c r="SX34" s="4">
        <v>2.178662E-3</v>
      </c>
      <c r="SY34" s="4">
        <v>2.1743840000000001E-3</v>
      </c>
      <c r="SZ34" s="4">
        <v>2.1739340000000002E-3</v>
      </c>
      <c r="TA34" s="4">
        <v>2.1724380000000001E-3</v>
      </c>
      <c r="TB34" s="4">
        <v>2.1747720000000002E-3</v>
      </c>
      <c r="TC34" s="4">
        <v>2.1757859999999999E-3</v>
      </c>
      <c r="TD34" s="4">
        <v>2.1760260000000002E-3</v>
      </c>
      <c r="TE34" s="4">
        <v>2.1815239999999998E-3</v>
      </c>
      <c r="TF34" s="4">
        <v>2.182444E-3</v>
      </c>
      <c r="TG34" s="4">
        <v>2.1782619999999998E-3</v>
      </c>
      <c r="TH34" s="4">
        <v>2.1684220000000001E-3</v>
      </c>
      <c r="TI34" s="4">
        <v>2.1581640000000002E-3</v>
      </c>
      <c r="TJ34" s="4">
        <v>2.1536289999999998E-3</v>
      </c>
      <c r="TK34" s="4">
        <v>2.1577839999999998E-3</v>
      </c>
      <c r="TL34" s="4">
        <v>2.167825E-3</v>
      </c>
      <c r="TM34" s="4">
        <v>2.1757819999999998E-3</v>
      </c>
      <c r="TN34" s="4">
        <v>2.1784909999999998E-3</v>
      </c>
      <c r="TO34" s="4">
        <v>2.1789840000000001E-3</v>
      </c>
      <c r="TP34" s="4">
        <v>2.1473030000000001E-3</v>
      </c>
      <c r="TQ34" s="4">
        <v>2.0904830000000002E-3</v>
      </c>
      <c r="TR34" s="4">
        <v>2.0301519999999999E-3</v>
      </c>
      <c r="TS34" s="4">
        <v>1.9511820000000001E-3</v>
      </c>
      <c r="TT34" s="4">
        <v>1.853525E-3</v>
      </c>
      <c r="TU34" s="4">
        <v>1.739602E-3</v>
      </c>
      <c r="TV34" s="4">
        <v>1.621665E-3</v>
      </c>
      <c r="TW34" s="4">
        <v>1.532767E-3</v>
      </c>
      <c r="TX34" s="4">
        <v>1.4831040000000001E-3</v>
      </c>
      <c r="TY34" s="4">
        <v>1.471488E-3</v>
      </c>
      <c r="TZ34" s="4">
        <v>1.4957830000000001E-3</v>
      </c>
      <c r="UA34" s="4">
        <v>1.529412E-3</v>
      </c>
      <c r="UB34" s="4">
        <v>1.531754E-3</v>
      </c>
      <c r="UC34" s="4">
        <v>1.5251419999999999E-3</v>
      </c>
      <c r="UD34" s="4">
        <v>1.5068919999999999E-3</v>
      </c>
      <c r="UE34" s="4">
        <v>1.4771540000000001E-3</v>
      </c>
      <c r="UF34" s="4">
        <v>1.4767739999999999E-3</v>
      </c>
      <c r="UG34" s="4">
        <v>1.489263E-3</v>
      </c>
      <c r="UH34" s="4">
        <v>1.497265E-3</v>
      </c>
      <c r="UI34" s="4">
        <v>1.4473369999999999E-3</v>
      </c>
      <c r="UJ34" s="4">
        <v>1.4050600000000001E-3</v>
      </c>
      <c r="UK34" s="4">
        <v>1.3763110000000001E-3</v>
      </c>
      <c r="UL34" s="4">
        <v>1.3512039999999999E-3</v>
      </c>
      <c r="UM34" s="4">
        <v>1.3419459999999999E-3</v>
      </c>
      <c r="UN34" s="4">
        <v>1.339519E-3</v>
      </c>
      <c r="UO34" s="4">
        <v>1.338412E-3</v>
      </c>
      <c r="UP34" s="4">
        <v>1.353064E-3</v>
      </c>
      <c r="UQ34" s="4">
        <v>1.3747239999999999E-3</v>
      </c>
      <c r="UR34" s="4">
        <v>1.395414E-3</v>
      </c>
      <c r="US34" s="4">
        <v>1.400561E-3</v>
      </c>
      <c r="UT34" s="4">
        <v>1.406895E-3</v>
      </c>
      <c r="UU34" s="4">
        <v>1.413397E-3</v>
      </c>
      <c r="UV34" s="4">
        <v>1.418009E-3</v>
      </c>
      <c r="UW34" s="4">
        <v>1.4174039999999999E-3</v>
      </c>
      <c r="UX34" s="4">
        <v>1.41705E-3</v>
      </c>
      <c r="UY34" s="4">
        <v>1.4185420000000001E-3</v>
      </c>
      <c r="UZ34" s="4">
        <v>1.4110469999999999E-3</v>
      </c>
      <c r="VA34" s="4">
        <v>1.4075909999999999E-3</v>
      </c>
      <c r="VB34" s="4">
        <v>1.4046830000000001E-3</v>
      </c>
      <c r="VC34" s="4">
        <v>1.392969E-3</v>
      </c>
      <c r="VD34" s="4">
        <v>1.3783650000000001E-3</v>
      </c>
      <c r="VE34" s="4">
        <v>1.361272E-3</v>
      </c>
      <c r="VF34" s="4">
        <v>1.3413629999999999E-3</v>
      </c>
      <c r="VG34" s="4">
        <v>1.307774E-3</v>
      </c>
      <c r="VH34" s="4">
        <v>1.2823820000000001E-3</v>
      </c>
      <c r="VI34" s="4">
        <v>1.27002E-3</v>
      </c>
      <c r="VJ34" s="4">
        <v>1.26212E-3</v>
      </c>
      <c r="VK34" s="4">
        <v>1.2584549999999999E-3</v>
      </c>
      <c r="VL34" s="4">
        <v>1.27024E-3</v>
      </c>
      <c r="VM34" s="4">
        <v>1.30535E-3</v>
      </c>
      <c r="VN34" s="4">
        <v>1.3151619999999999E-3</v>
      </c>
      <c r="VO34" s="4">
        <v>1.3137260000000001E-3</v>
      </c>
      <c r="VP34" s="4">
        <v>1.3063199999999999E-3</v>
      </c>
      <c r="VQ34" s="4">
        <v>1.2969889999999999E-3</v>
      </c>
      <c r="VR34" s="4">
        <v>1.285203E-3</v>
      </c>
      <c r="VS34" s="4">
        <v>1.266536E-3</v>
      </c>
      <c r="VT34" s="4">
        <v>1.2380220000000001E-3</v>
      </c>
      <c r="VU34" s="4">
        <v>1.2211290000000001E-3</v>
      </c>
      <c r="VV34" s="4">
        <v>1.204711E-3</v>
      </c>
      <c r="VW34" s="4">
        <v>1.19304E-3</v>
      </c>
      <c r="VX34" s="4">
        <v>1.209356E-3</v>
      </c>
      <c r="VY34" s="4">
        <v>1.2213759999999999E-3</v>
      </c>
      <c r="VZ34" s="4">
        <v>1.2282389999999999E-3</v>
      </c>
      <c r="WA34" s="4">
        <v>1.2307869999999999E-3</v>
      </c>
      <c r="WB34" s="4">
        <v>1.2226819999999999E-3</v>
      </c>
      <c r="WC34" s="4">
        <v>1.207194E-3</v>
      </c>
      <c r="WD34" s="4">
        <v>1.1871729999999999E-3</v>
      </c>
      <c r="WE34" s="4">
        <v>1.165777E-3</v>
      </c>
      <c r="WF34" s="4">
        <v>1.1617489999999999E-3</v>
      </c>
      <c r="WG34" s="4">
        <v>1.1631530000000001E-3</v>
      </c>
      <c r="WH34" s="4">
        <v>1.1567050000000001E-3</v>
      </c>
      <c r="WI34" s="4">
        <v>1.142152E-3</v>
      </c>
      <c r="WJ34" s="4">
        <v>1.12842E-3</v>
      </c>
      <c r="WK34" s="4">
        <v>1.1177909999999999E-3</v>
      </c>
      <c r="WL34" s="4">
        <v>1.1070380000000001E-3</v>
      </c>
      <c r="WM34" s="4">
        <v>1.102991E-3</v>
      </c>
      <c r="WN34" s="4">
        <v>1.0935719999999999E-3</v>
      </c>
      <c r="WO34" s="4">
        <v>1.0690389999999999E-3</v>
      </c>
      <c r="WP34" s="4">
        <v>1.072115E-3</v>
      </c>
      <c r="WQ34" s="4">
        <v>1.071663E-3</v>
      </c>
      <c r="WR34" s="4">
        <v>1.0623309999999999E-3</v>
      </c>
      <c r="WS34" s="4">
        <v>1.058855E-3</v>
      </c>
      <c r="WT34" s="4">
        <v>1.0492139999999999E-3</v>
      </c>
      <c r="WU34" s="4">
        <v>1.0302989999999999E-3</v>
      </c>
      <c r="WV34" s="4">
        <v>9.9806479999999995E-4</v>
      </c>
      <c r="WW34" s="4">
        <v>9.2243010000000005E-4</v>
      </c>
      <c r="WX34" s="4">
        <v>8.5040840000000001E-4</v>
      </c>
      <c r="WY34" s="4">
        <v>7.8732889999999999E-4</v>
      </c>
      <c r="WZ34" s="4">
        <v>7.2117869999999997E-4</v>
      </c>
      <c r="XA34" s="4">
        <v>6.6802280000000005E-4</v>
      </c>
      <c r="XB34" s="4">
        <v>6.4270229999999998E-4</v>
      </c>
      <c r="XC34" s="4">
        <v>6.4682089999999997E-4</v>
      </c>
      <c r="XD34" s="4">
        <v>6.3672459999999996E-4</v>
      </c>
      <c r="XE34" s="4">
        <v>6.4652329999999997E-4</v>
      </c>
      <c r="XF34" s="4">
        <v>6.7505989999999997E-4</v>
      </c>
      <c r="XG34" s="4">
        <v>7.1098039999999997E-4</v>
      </c>
      <c r="XH34" s="4">
        <v>7.1898169999999996E-4</v>
      </c>
      <c r="XI34" s="4">
        <v>7.0897470000000004E-4</v>
      </c>
      <c r="XJ34" s="4">
        <v>6.786556E-4</v>
      </c>
      <c r="XK34" s="4">
        <v>6.0740809999999996E-4</v>
      </c>
      <c r="XL34" s="4">
        <v>5.8968970000000003E-4</v>
      </c>
      <c r="XM34" s="4">
        <v>5.9006010000000003E-4</v>
      </c>
      <c r="XN34" s="4">
        <v>5.7107860000000002E-4</v>
      </c>
      <c r="XO34" s="4">
        <v>5.8084149999999997E-4</v>
      </c>
      <c r="XP34" s="4">
        <v>5.8153000000000002E-4</v>
      </c>
      <c r="XQ34" s="4">
        <v>5.7003589999999997E-4</v>
      </c>
      <c r="XR34" s="4">
        <v>5.5147590000000004E-4</v>
      </c>
      <c r="XS34" s="4">
        <v>5.4759619999999998E-4</v>
      </c>
      <c r="XT34" s="4">
        <v>5.6082840000000001E-4</v>
      </c>
      <c r="XU34" s="4">
        <v>5.840067E-4</v>
      </c>
      <c r="XV34" s="4">
        <v>5.9721709999999996E-4</v>
      </c>
      <c r="XW34" s="4">
        <v>6.1123839999999998E-4</v>
      </c>
      <c r="XX34" s="4">
        <v>6.2706540000000003E-4</v>
      </c>
      <c r="XY34" s="4">
        <v>6.4246949999999996E-4</v>
      </c>
      <c r="XZ34" s="4">
        <v>6.3787800000000003E-4</v>
      </c>
      <c r="YA34" s="4">
        <v>6.1193309999999998E-4</v>
      </c>
      <c r="YB34" s="4">
        <v>5.7964029999999997E-4</v>
      </c>
      <c r="YC34" s="4">
        <v>5.6589770000000001E-4</v>
      </c>
      <c r="YD34" s="4">
        <v>5.2905520000000002E-4</v>
      </c>
      <c r="YE34" s="4">
        <v>4.781659E-4</v>
      </c>
      <c r="YF34" s="4">
        <v>4.2161599999999998E-4</v>
      </c>
      <c r="YG34" s="4">
        <v>3.784897E-4</v>
      </c>
      <c r="YH34" s="4">
        <v>3.0632659999999998E-4</v>
      </c>
      <c r="YI34" s="4">
        <v>2.4313030000000001E-4</v>
      </c>
      <c r="YJ34" s="4">
        <v>2.10936E-4</v>
      </c>
      <c r="YK34" s="4">
        <v>1.5142700000000001E-4</v>
      </c>
      <c r="YL34" s="4">
        <v>1.563189E-4</v>
      </c>
      <c r="YM34" s="4">
        <v>1.821138E-4</v>
      </c>
      <c r="YN34" s="4">
        <v>1.8103300000000001E-4</v>
      </c>
      <c r="YO34" s="4">
        <v>2.1119229999999999E-4</v>
      </c>
      <c r="YP34" s="4">
        <v>2.2610530000000001E-4</v>
      </c>
      <c r="YQ34" s="4">
        <v>2.259048E-4</v>
      </c>
      <c r="YR34" s="4">
        <v>2.2870980000000001E-4</v>
      </c>
      <c r="YS34" s="4">
        <v>2.3604710000000001E-4</v>
      </c>
      <c r="YT34" s="4">
        <v>2.1525010000000001E-4</v>
      </c>
      <c r="YU34" s="4">
        <v>1.782233E-4</v>
      </c>
      <c r="YV34" s="4">
        <v>1.9740520000000001E-4</v>
      </c>
      <c r="YW34" s="4">
        <v>2.373691E-4</v>
      </c>
      <c r="YX34" s="4">
        <v>2.282428E-4</v>
      </c>
      <c r="YY34" s="4">
        <v>1.7111479999999999E-4</v>
      </c>
      <c r="YZ34" s="4">
        <v>2.4669170000000002E-4</v>
      </c>
      <c r="ZA34" s="4">
        <v>2.4548110000000001E-4</v>
      </c>
      <c r="ZB34" s="4">
        <v>2.257626E-4</v>
      </c>
      <c r="ZC34" s="4">
        <v>2.5139550000000002E-4</v>
      </c>
      <c r="ZD34" s="4">
        <v>2.392897E-4</v>
      </c>
      <c r="ZE34" s="4">
        <v>2.379928E-4</v>
      </c>
      <c r="ZF34" s="4">
        <v>2.394346E-4</v>
      </c>
      <c r="ZG34" s="4">
        <v>2.2535280000000001E-4</v>
      </c>
      <c r="ZH34" s="4">
        <v>2.2772520000000001E-4</v>
      </c>
      <c r="ZI34" s="4">
        <v>2.4726279999999999E-4</v>
      </c>
      <c r="ZJ34" s="4">
        <v>2.7090699999999997E-4</v>
      </c>
      <c r="ZK34" s="4">
        <v>2.7797869999999998E-4</v>
      </c>
      <c r="ZL34" s="4">
        <v>2.8638319999999999E-4</v>
      </c>
      <c r="ZM34" s="4">
        <v>2.97485E-4</v>
      </c>
      <c r="ZN34" s="4">
        <v>3.0317709999999999E-4</v>
      </c>
      <c r="ZO34" s="4">
        <v>2.8456560000000001E-4</v>
      </c>
      <c r="ZP34" s="4">
        <v>3.669503E-4</v>
      </c>
      <c r="ZQ34" s="4">
        <v>4.1251599999999998E-4</v>
      </c>
      <c r="ZR34" s="4">
        <v>4.0706120000000003E-4</v>
      </c>
      <c r="ZS34" s="4">
        <v>4.616709E-4</v>
      </c>
      <c r="ZT34" s="4">
        <v>4.9342009999999998E-4</v>
      </c>
      <c r="ZU34" s="4">
        <v>5.4738699999999998E-4</v>
      </c>
      <c r="ZV34" s="4">
        <v>6.0864299999999997E-4</v>
      </c>
      <c r="ZW34" s="4">
        <v>5.7935090000000005E-4</v>
      </c>
      <c r="ZX34" s="4">
        <v>4.94718E-4</v>
      </c>
      <c r="ZY34" s="4">
        <v>4.9394429999999995E-4</v>
      </c>
      <c r="ZZ34" s="4">
        <v>5.8701420000000003E-4</v>
      </c>
      <c r="AAA34" s="4">
        <v>4.632754E-4</v>
      </c>
      <c r="AAB34" s="4">
        <v>4.9403350000000001E-4</v>
      </c>
      <c r="AAC34" s="4">
        <v>4.8742529999999998E-4</v>
      </c>
      <c r="AAD34" s="4">
        <v>4.2147769999999998E-4</v>
      </c>
      <c r="AAE34" s="4">
        <v>6.9273420000000004E-4</v>
      </c>
      <c r="AAF34" s="4">
        <v>6.0494749999999995E-4</v>
      </c>
      <c r="AAG34" s="4">
        <v>5.0094530000000003E-4</v>
      </c>
      <c r="AAH34" s="4">
        <v>5.0707910000000005E-4</v>
      </c>
      <c r="AAI34" s="4">
        <v>4.9775199999999996E-4</v>
      </c>
      <c r="AAJ34" s="4">
        <v>4.8730449999999999E-4</v>
      </c>
      <c r="AAK34" s="4">
        <v>4.8013050000000001E-4</v>
      </c>
      <c r="AAL34" s="4">
        <v>4.7670690000000001E-4</v>
      </c>
      <c r="AAM34" s="4">
        <v>4.74415E-4</v>
      </c>
      <c r="AAN34" s="4">
        <v>4.739527E-4</v>
      </c>
      <c r="AAO34" s="4">
        <v>4.8265210000000001E-4</v>
      </c>
      <c r="AAP34" s="4">
        <v>4.9561679999999999E-4</v>
      </c>
      <c r="AAQ34" s="4">
        <v>4.9600999999999996E-4</v>
      </c>
      <c r="AAR34" s="4">
        <v>4.9699620000000005E-4</v>
      </c>
      <c r="AAS34" s="4">
        <v>4.9812510000000001E-4</v>
      </c>
      <c r="AAT34" s="4">
        <v>4.9894269999999996E-4</v>
      </c>
      <c r="AAU34" s="4">
        <v>4.9934730000000002E-4</v>
      </c>
      <c r="AAV34" s="4">
        <v>4.9966680000000001E-4</v>
      </c>
      <c r="AAW34" s="4">
        <v>4.9957199999999999E-4</v>
      </c>
      <c r="AAX34" s="4">
        <v>4.9871210000000004E-4</v>
      </c>
      <c r="AAY34" s="4">
        <v>4.9612150000000004E-4</v>
      </c>
      <c r="AAZ34" s="4">
        <v>4.9165820000000003E-4</v>
      </c>
      <c r="ABA34" s="4">
        <v>4.8765080000000001E-4</v>
      </c>
      <c r="ABB34" s="4">
        <v>4.8648449999999998E-4</v>
      </c>
      <c r="ABC34" s="4">
        <v>4.9050829999999995E-4</v>
      </c>
      <c r="ABD34" s="4">
        <v>4.9841550000000005E-4</v>
      </c>
      <c r="ABE34" s="4">
        <v>5.0655139999999997E-4</v>
      </c>
      <c r="ABF34" s="4">
        <v>5.1125189999999998E-4</v>
      </c>
      <c r="ABG34" s="4">
        <v>5.1034949999999996E-4</v>
      </c>
      <c r="ABH34" s="4">
        <v>5.0590240000000005E-4</v>
      </c>
      <c r="ABI34" s="4">
        <v>5.0014229999999996E-4</v>
      </c>
      <c r="ABJ34" s="4">
        <v>4.9529200000000004E-4</v>
      </c>
      <c r="ABK34" s="4">
        <v>4.9123820000000003E-4</v>
      </c>
      <c r="ABL34" s="4">
        <v>4.8710419999999999E-4</v>
      </c>
      <c r="ABM34" s="4">
        <v>4.8396749999999998E-4</v>
      </c>
      <c r="ABN34" s="4">
        <v>4.8291160000000003E-4</v>
      </c>
      <c r="ABO34" s="4">
        <v>4.8505880000000002E-4</v>
      </c>
      <c r="ABP34" s="4">
        <v>4.8927710000000002E-4</v>
      </c>
      <c r="ABQ34" s="4">
        <v>4.9356040000000001E-4</v>
      </c>
      <c r="ABR34" s="4">
        <v>4.9590660000000005E-4</v>
      </c>
      <c r="ABS34" s="4">
        <v>4.9548439999999995E-4</v>
      </c>
      <c r="ABT34" s="4">
        <v>4.936583E-4</v>
      </c>
      <c r="ABU34" s="4">
        <v>4.9195130000000001E-4</v>
      </c>
      <c r="ABV34" s="4">
        <v>4.9186390000000003E-4</v>
      </c>
      <c r="ABW34" s="4">
        <v>4.936211E-4</v>
      </c>
      <c r="ABX34" s="4">
        <v>4.9633909999999997E-4</v>
      </c>
      <c r="ABY34" s="4">
        <v>4.9925260000000004E-4</v>
      </c>
      <c r="ABZ34" s="4">
        <v>5.0161360000000002E-4</v>
      </c>
      <c r="ACA34" s="4">
        <v>5.0344850000000004E-4</v>
      </c>
      <c r="ACB34" s="4">
        <v>5.0510080000000003E-4</v>
      </c>
      <c r="ACC34" s="4">
        <v>5.0673850000000002E-4</v>
      </c>
      <c r="ACD34" s="4">
        <v>5.086019E-4</v>
      </c>
      <c r="ACE34" s="4">
        <v>5.1153750000000001E-4</v>
      </c>
      <c r="ACF34" s="4">
        <v>5.1457439999999998E-4</v>
      </c>
      <c r="ACG34" s="4">
        <v>5.1620840000000002E-4</v>
      </c>
      <c r="ACH34" s="4">
        <v>5.1491329999999997E-4</v>
      </c>
      <c r="ACI34" s="4">
        <v>5.098673E-4</v>
      </c>
      <c r="ACJ34" s="4">
        <v>5.0281670000000003E-4</v>
      </c>
      <c r="ACK34" s="4">
        <v>4.9592880000000003E-4</v>
      </c>
      <c r="ACL34" s="4">
        <v>4.9102740000000003E-4</v>
      </c>
      <c r="ACM34" s="4">
        <v>4.8672530000000002E-4</v>
      </c>
      <c r="ACN34" s="4">
        <v>4.8333829999999998E-4</v>
      </c>
      <c r="ACO34" s="4">
        <v>4.8188639999999997E-4</v>
      </c>
      <c r="ACP34" s="4">
        <v>4.8372349999999998E-4</v>
      </c>
      <c r="ACQ34" s="4">
        <v>4.9013270000000002E-4</v>
      </c>
      <c r="ACR34" s="4">
        <v>4.9802509999999996E-4</v>
      </c>
      <c r="ACS34" s="4">
        <v>5.0378480000000002E-4</v>
      </c>
      <c r="ACT34" s="4">
        <v>5.0397929999999999E-4</v>
      </c>
      <c r="ACU34" s="4">
        <v>4.9873419999999999E-4</v>
      </c>
      <c r="ACV34" s="4">
        <v>4.9136990000000005E-4</v>
      </c>
      <c r="ACW34" s="4">
        <v>4.8531730000000002E-4</v>
      </c>
      <c r="ACX34" s="4">
        <v>4.833444E-4</v>
      </c>
      <c r="ACY34" s="4">
        <v>4.8412539999999999E-4</v>
      </c>
      <c r="ACZ34" s="4">
        <v>4.8616209999999998E-4</v>
      </c>
      <c r="ADA34" s="4">
        <v>4.8812390000000001E-4</v>
      </c>
      <c r="ADB34" s="4">
        <v>4.8948440000000002E-4</v>
      </c>
      <c r="ADC34" s="4">
        <v>4.9134139999999998E-4</v>
      </c>
      <c r="ADD34" s="4">
        <v>4.9271199999999997E-4</v>
      </c>
      <c r="ADE34" s="4">
        <v>4.9246849999999998E-4</v>
      </c>
      <c r="ADF34" s="4">
        <v>4.8919440000000001E-4</v>
      </c>
      <c r="ADG34" s="4">
        <v>4.8277949999999997E-4</v>
      </c>
      <c r="ADH34" s="4">
        <v>4.758373E-4</v>
      </c>
      <c r="ADI34" s="4">
        <v>4.7109190000000002E-4</v>
      </c>
      <c r="ADJ34" s="4">
        <v>4.7039340000000002E-4</v>
      </c>
      <c r="ADK34" s="4">
        <v>4.7238949999999999E-4</v>
      </c>
      <c r="ADL34" s="4">
        <v>4.755669E-4</v>
      </c>
      <c r="ADM34" s="4">
        <v>4.7843890000000001E-4</v>
      </c>
      <c r="ADN34" s="4">
        <v>4.8074720000000002E-4</v>
      </c>
      <c r="ADO34" s="4">
        <v>4.8329530000000001E-4</v>
      </c>
      <c r="ADP34" s="4">
        <v>4.8544279999999999E-4</v>
      </c>
      <c r="ADQ34" s="4">
        <v>4.8653500000000002E-4</v>
      </c>
      <c r="ADR34" s="4">
        <v>4.865041E-4</v>
      </c>
      <c r="ADS34" s="4">
        <v>4.8564670000000003E-4</v>
      </c>
      <c r="ADT34" s="4">
        <v>4.8385509999999997E-4</v>
      </c>
      <c r="ADU34" s="4">
        <v>4.8102570000000002E-4</v>
      </c>
      <c r="ADV34" s="4">
        <v>4.7743679999999998E-4</v>
      </c>
      <c r="ADW34" s="4">
        <v>4.7298350000000002E-4</v>
      </c>
      <c r="ADX34" s="4">
        <v>4.6719710000000001E-4</v>
      </c>
      <c r="ADY34" s="4">
        <v>4.5959430000000001E-4</v>
      </c>
      <c r="ADZ34" s="4">
        <v>4.4863109999999999E-4</v>
      </c>
      <c r="AEA34" s="4">
        <v>4.354699E-4</v>
      </c>
      <c r="AEB34" s="4">
        <v>4.2290250000000002E-4</v>
      </c>
      <c r="AEC34" s="4">
        <v>4.1368539999999998E-4</v>
      </c>
      <c r="AED34" s="4">
        <v>4.0837110000000002E-4</v>
      </c>
      <c r="AEE34" s="4">
        <v>4.0521220000000002E-4</v>
      </c>
      <c r="AEF34" s="4">
        <v>4.0255580000000003E-4</v>
      </c>
      <c r="AEG34" s="4">
        <v>3.9885190000000002E-4</v>
      </c>
      <c r="AEH34" s="4">
        <v>3.9454099999999999E-4</v>
      </c>
      <c r="AEI34" s="4">
        <v>3.900714E-4</v>
      </c>
      <c r="AEJ34" s="4">
        <v>3.8546910000000003E-4</v>
      </c>
      <c r="AEK34" s="4">
        <v>3.8080790000000002E-4</v>
      </c>
      <c r="AEL34" s="4">
        <v>3.7636970000000001E-4</v>
      </c>
      <c r="AEM34" s="4">
        <v>3.7175210000000002E-4</v>
      </c>
      <c r="AEN34" s="4">
        <v>3.6641149999999998E-4</v>
      </c>
      <c r="AEO34" s="4">
        <v>3.5980069999999999E-4</v>
      </c>
      <c r="AEP34" s="4">
        <v>3.5183339999999999E-4</v>
      </c>
      <c r="AEQ34" s="4">
        <v>3.4317940000000002E-4</v>
      </c>
      <c r="AER34" s="4">
        <v>3.3456460000000002E-4</v>
      </c>
      <c r="AES34" s="4">
        <v>3.2651650000000001E-4</v>
      </c>
      <c r="AET34" s="4">
        <v>3.1864129999999998E-4</v>
      </c>
      <c r="AEU34" s="4">
        <v>3.1088140000000002E-4</v>
      </c>
      <c r="AEV34" s="4">
        <v>3.0324799999999999E-4</v>
      </c>
      <c r="AEW34" s="4">
        <v>2.960897E-4</v>
      </c>
      <c r="AEX34" s="4">
        <v>2.897601E-4</v>
      </c>
      <c r="AEY34" s="4">
        <v>2.8303470000000001E-4</v>
      </c>
      <c r="AEZ34" s="4">
        <v>2.7460739999999998E-4</v>
      </c>
      <c r="AFA34" s="4">
        <v>2.6338609999999998E-4</v>
      </c>
      <c r="AFB34" s="4">
        <v>2.4993120000000002E-4</v>
      </c>
      <c r="AFC34" s="4">
        <v>2.3557109999999999E-4</v>
      </c>
      <c r="AFD34" s="4">
        <v>2.2163820000000001E-4</v>
      </c>
      <c r="AFE34" s="4">
        <v>2.0839289999999999E-4</v>
      </c>
      <c r="AFF34" s="4">
        <v>1.951019E-4</v>
      </c>
      <c r="AFG34" s="4">
        <v>1.8224800000000001E-4</v>
      </c>
      <c r="AFH34" s="4">
        <v>1.703257E-4</v>
      </c>
      <c r="AFI34" s="4">
        <v>1.60013E-4</v>
      </c>
      <c r="AFJ34" s="4">
        <v>1.5102820000000001E-4</v>
      </c>
      <c r="AFK34" s="4">
        <v>1.421367E-4</v>
      </c>
      <c r="AFL34" s="4">
        <v>1.32099E-4</v>
      </c>
      <c r="AFM34" s="4">
        <v>1.201181E-4</v>
      </c>
      <c r="AFN34" s="4">
        <v>1.0700920000000001E-4</v>
      </c>
      <c r="AFO34" s="4">
        <v>9.3950999999999995E-5</v>
      </c>
      <c r="AFP34" s="4">
        <v>8.2109989999999998E-5</v>
      </c>
      <c r="AFQ34" s="4">
        <v>7.1121139999999995E-5</v>
      </c>
      <c r="AFR34" s="4">
        <v>6.0786450000000001E-5</v>
      </c>
      <c r="AFS34" s="4">
        <v>5.1848439999999999E-5</v>
      </c>
      <c r="AFT34" s="4">
        <v>4.5007950000000003E-5</v>
      </c>
      <c r="AFU34" s="4">
        <v>4.0109740000000003E-5</v>
      </c>
      <c r="AFV34" s="4">
        <v>3.688601E-5</v>
      </c>
      <c r="AFW34" s="4">
        <v>3.5226189999999998E-5</v>
      </c>
      <c r="AFX34" s="4">
        <v>3.5037019999999998E-5</v>
      </c>
      <c r="AFY34" s="4">
        <v>3.6387690000000003E-5</v>
      </c>
      <c r="AFZ34" s="4">
        <v>3.9264149999999999E-5</v>
      </c>
      <c r="AGA34" s="4">
        <v>4.3617169999999998E-5</v>
      </c>
      <c r="AGB34" s="4">
        <v>4.9812979999999998E-5</v>
      </c>
      <c r="AGC34" s="4">
        <v>5.923774E-5</v>
      </c>
      <c r="AGD34" s="4">
        <v>6.9555449999999998E-5</v>
      </c>
      <c r="AGE34" s="4">
        <v>7.789715E-5</v>
      </c>
      <c r="AGF34" s="4">
        <v>8.1706540000000004E-5</v>
      </c>
      <c r="AGG34" s="4">
        <v>8.1619580000000006E-5</v>
      </c>
      <c r="AGH34" s="4">
        <v>7.9969469999999999E-5</v>
      </c>
      <c r="AGI34" s="4">
        <v>7.9089149999999998E-5</v>
      </c>
      <c r="AGJ34" s="4">
        <v>8.0605869999999998E-5</v>
      </c>
      <c r="AGK34" s="4">
        <v>8.3369100000000001E-5</v>
      </c>
      <c r="AGL34" s="4">
        <v>8.6641100000000006E-5</v>
      </c>
      <c r="AGM34" s="4">
        <v>8.9768979999999999E-5</v>
      </c>
      <c r="AGN34" s="4">
        <v>9.2412090000000002E-5</v>
      </c>
      <c r="AGO34" s="4">
        <v>9.4938770000000004E-5</v>
      </c>
      <c r="AGP34" s="4">
        <v>9.7409250000000006E-5</v>
      </c>
      <c r="AGQ34" s="4">
        <v>9.9868939999999998E-5</v>
      </c>
      <c r="AGR34" s="4">
        <v>1.020912E-4</v>
      </c>
      <c r="AGS34" s="4">
        <v>1.040584E-4</v>
      </c>
      <c r="AGT34" s="4">
        <v>1.06365E-4</v>
      </c>
      <c r="AGU34" s="4">
        <v>1.0961E-4</v>
      </c>
      <c r="AGV34" s="4">
        <v>1.139203E-4</v>
      </c>
      <c r="AGW34" s="4">
        <v>1.189999E-4</v>
      </c>
      <c r="AGX34" s="4">
        <v>1.2481349999999999E-4</v>
      </c>
      <c r="AGY34" s="4">
        <v>1.3132970000000001E-4</v>
      </c>
      <c r="AGZ34" s="4">
        <v>1.388901E-4</v>
      </c>
      <c r="AHA34" s="4">
        <v>1.4728669999999999E-4</v>
      </c>
      <c r="AHB34" s="4">
        <v>1.5589050000000001E-4</v>
      </c>
      <c r="AHC34" s="4">
        <v>1.641077E-4</v>
      </c>
      <c r="AHD34" s="4">
        <v>1.720638E-4</v>
      </c>
      <c r="AHE34" s="4">
        <v>1.799561E-4</v>
      </c>
      <c r="AHF34" s="4">
        <v>1.8784429999999999E-4</v>
      </c>
      <c r="AHG34" s="4">
        <v>1.9588360000000001E-4</v>
      </c>
      <c r="AHH34" s="4">
        <v>2.0463830000000001E-4</v>
      </c>
      <c r="AHI34" s="4">
        <v>2.1329739999999999E-4</v>
      </c>
      <c r="AHJ34" s="4">
        <v>2.2076659999999999E-4</v>
      </c>
      <c r="AHK34" s="4">
        <v>2.2607970000000001E-4</v>
      </c>
      <c r="AHL34" s="4">
        <v>2.295133E-4</v>
      </c>
      <c r="AHM34" s="4">
        <v>2.3164050000000001E-4</v>
      </c>
      <c r="AHN34" s="4">
        <v>2.329729E-4</v>
      </c>
      <c r="AHO34" s="4">
        <v>2.338745E-4</v>
      </c>
      <c r="AHP34" s="4">
        <v>2.3404470000000001E-4</v>
      </c>
      <c r="AHQ34" s="4">
        <v>2.334622E-4</v>
      </c>
      <c r="AHR34" s="4">
        <v>2.3215860000000001E-4</v>
      </c>
      <c r="AHS34" s="4">
        <v>2.2979669999999999E-4</v>
      </c>
      <c r="AHT34" s="4">
        <v>2.2621690000000001E-4</v>
      </c>
      <c r="AHU34" s="4">
        <v>2.2247569999999999E-4</v>
      </c>
      <c r="AHV34" s="4">
        <v>2.1965980000000001E-4</v>
      </c>
      <c r="AHW34" s="4">
        <v>2.1836699999999999E-4</v>
      </c>
      <c r="AHX34" s="4">
        <v>2.1799800000000001E-4</v>
      </c>
      <c r="AHY34" s="4">
        <v>2.1801820000000001E-4</v>
      </c>
      <c r="AHZ34" s="4">
        <v>2.17896E-4</v>
      </c>
      <c r="AIA34" s="4">
        <v>2.1704210000000001E-4</v>
      </c>
      <c r="AIB34" s="4">
        <v>2.159246E-4</v>
      </c>
      <c r="AIC34" s="4">
        <v>2.15598E-4</v>
      </c>
      <c r="AID34" s="4">
        <v>2.17128E-4</v>
      </c>
      <c r="AIE34" s="4">
        <v>2.212928E-4</v>
      </c>
      <c r="AIF34" s="4">
        <v>2.2693809999999999E-4</v>
      </c>
      <c r="AIG34" s="4">
        <v>2.324479E-4</v>
      </c>
      <c r="AIH34" s="4">
        <v>2.363845E-4</v>
      </c>
      <c r="AII34" s="4">
        <v>2.4000160000000001E-4</v>
      </c>
      <c r="AIJ34" s="4">
        <v>2.4283679999999999E-4</v>
      </c>
      <c r="AIK34" s="4">
        <v>2.434723E-4</v>
      </c>
      <c r="AIL34" s="4">
        <v>2.4039929999999999E-4</v>
      </c>
      <c r="AIM34" s="4">
        <v>2.3271549999999999E-4</v>
      </c>
      <c r="AIN34" s="4">
        <v>2.227024E-4</v>
      </c>
      <c r="AIO34" s="4">
        <v>2.1309540000000001E-4</v>
      </c>
      <c r="AIP34" s="4">
        <v>2.057211E-4</v>
      </c>
      <c r="AIQ34" s="4">
        <v>1.9880510000000001E-4</v>
      </c>
      <c r="AIR34" s="4">
        <v>1.9291830000000001E-4</v>
      </c>
      <c r="AIS34" s="4">
        <v>1.889874E-4</v>
      </c>
      <c r="AIT34" s="4">
        <v>1.8800929999999999E-4</v>
      </c>
      <c r="AIU34" s="4">
        <v>1.8989589999999999E-4</v>
      </c>
      <c r="AIV34" s="4">
        <v>1.9309580000000001E-4</v>
      </c>
      <c r="AIW34" s="4">
        <v>1.9600659999999999E-4</v>
      </c>
      <c r="AIX34" s="4">
        <v>1.9783619999999999E-4</v>
      </c>
      <c r="AIY34" s="4">
        <v>1.994338E-4</v>
      </c>
      <c r="AIZ34" s="4">
        <v>2.0131620000000001E-4</v>
      </c>
      <c r="AJA34" s="4">
        <v>2.0399400000000001E-4</v>
      </c>
      <c r="AJB34" s="4">
        <v>2.082641E-4</v>
      </c>
      <c r="AJC34" s="4">
        <v>2.136129E-4</v>
      </c>
      <c r="AJD34" s="4">
        <v>2.185853E-4</v>
      </c>
      <c r="AJE34" s="4">
        <v>2.217226E-4</v>
      </c>
      <c r="AJF34" s="4">
        <v>2.2187579999999999E-4</v>
      </c>
      <c r="AJG34" s="4">
        <v>2.20394E-4</v>
      </c>
      <c r="AJH34" s="4">
        <v>2.193924E-4</v>
      </c>
      <c r="AJI34" s="4">
        <v>2.2099169999999999E-4</v>
      </c>
      <c r="AJJ34" s="4">
        <v>2.2607970000000001E-4</v>
      </c>
      <c r="AJK34" s="4">
        <v>2.3252900000000001E-4</v>
      </c>
      <c r="AJL34" s="4">
        <v>2.3780390000000001E-4</v>
      </c>
      <c r="AJM34" s="4">
        <v>2.3947850000000001E-4</v>
      </c>
      <c r="AJN34" s="4">
        <v>2.3750139999999999E-4</v>
      </c>
      <c r="AJO34" s="4">
        <v>2.3379760000000001E-4</v>
      </c>
      <c r="AJP34" s="4">
        <v>2.3031279999999999E-4</v>
      </c>
      <c r="AJQ34" s="4">
        <v>2.2835760000000001E-4</v>
      </c>
      <c r="AJR34" s="4">
        <v>2.267061E-4</v>
      </c>
      <c r="AJS34" s="4">
        <v>2.2574420000000001E-4</v>
      </c>
      <c r="AJT34" s="4">
        <v>2.261052E-4</v>
      </c>
      <c r="AJU34" s="4">
        <v>2.288829E-4</v>
      </c>
      <c r="AJV34" s="4">
        <v>2.3404219999999999E-4</v>
      </c>
      <c r="AJW34" s="4">
        <v>2.3926700000000001E-4</v>
      </c>
      <c r="AJX34" s="4">
        <v>2.421929E-4</v>
      </c>
      <c r="AJY34" s="4">
        <v>2.4097849999999999E-4</v>
      </c>
      <c r="AJZ34" s="4">
        <v>2.3696510000000001E-4</v>
      </c>
      <c r="AKA34" s="4">
        <v>2.3267820000000001E-4</v>
      </c>
      <c r="AKB34" s="4">
        <v>2.3063439999999999E-4</v>
      </c>
      <c r="AKC34" s="4">
        <v>2.3139720000000001E-4</v>
      </c>
      <c r="AKD34" s="4">
        <v>2.336381E-4</v>
      </c>
      <c r="AKE34" s="4">
        <v>2.3643270000000001E-4</v>
      </c>
      <c r="AKF34" s="4">
        <v>2.3889859999999999E-4</v>
      </c>
      <c r="AKG34" s="4">
        <v>2.4155159999999999E-4</v>
      </c>
      <c r="AKH34" s="4">
        <v>2.4434480000000002E-4</v>
      </c>
      <c r="AKI34" s="4">
        <v>2.465845E-4</v>
      </c>
      <c r="AKJ34" s="4">
        <v>2.4756479999999998E-4</v>
      </c>
      <c r="AKK34" s="4">
        <v>2.4703000000000003E-4</v>
      </c>
      <c r="AKL34" s="4">
        <v>2.4584260000000001E-4</v>
      </c>
      <c r="AKM34" s="4">
        <v>2.4499379999999999E-4</v>
      </c>
      <c r="AKN34" s="4">
        <v>2.4545159999999998E-4</v>
      </c>
      <c r="AKO34" s="4">
        <v>2.4717130000000002E-4</v>
      </c>
      <c r="AKP34" s="4">
        <v>2.4898450000000001E-4</v>
      </c>
      <c r="AKQ34" s="4">
        <v>2.4967419999999998E-4</v>
      </c>
      <c r="AKR34" s="4">
        <v>2.48605E-4</v>
      </c>
      <c r="AKS34" s="4">
        <v>2.4658120000000002E-4</v>
      </c>
      <c r="AKT34" s="4">
        <v>2.431786E-4</v>
      </c>
      <c r="AKU34" s="4">
        <v>2.378766E-4</v>
      </c>
      <c r="AKV34" s="4">
        <v>2.291696E-4</v>
      </c>
      <c r="AKW34" s="4">
        <v>2.174368E-4</v>
      </c>
      <c r="AKX34" s="4">
        <v>2.0601920000000001E-4</v>
      </c>
      <c r="AKY34" s="4">
        <v>1.9826509999999999E-4</v>
      </c>
      <c r="AKZ34" s="4">
        <v>1.952197E-4</v>
      </c>
      <c r="ALA34" s="4">
        <v>1.9491229999999999E-4</v>
      </c>
      <c r="ALB34" s="4">
        <v>1.9555319999999999E-4</v>
      </c>
      <c r="ALC34" s="4">
        <v>1.9539129999999999E-4</v>
      </c>
      <c r="ALD34" s="4">
        <v>1.9444340000000001E-4</v>
      </c>
      <c r="ALE34" s="4">
        <v>1.9352139999999999E-4</v>
      </c>
      <c r="ALF34" s="4">
        <v>1.9305679999999999E-4</v>
      </c>
      <c r="ALG34" s="4">
        <v>1.934397E-4</v>
      </c>
      <c r="ALH34" s="4">
        <v>1.9455380000000001E-4</v>
      </c>
      <c r="ALI34" s="4">
        <v>1.962585E-4</v>
      </c>
      <c r="ALJ34" s="4">
        <v>1.9847530000000001E-4</v>
      </c>
      <c r="ALK34" s="4">
        <v>2.0139370000000001E-4</v>
      </c>
      <c r="ALL34" s="4">
        <v>2.055201E-4</v>
      </c>
      <c r="ALM34" s="4">
        <v>2.0971959999999999E-4</v>
      </c>
      <c r="ALN34" s="4">
        <v>2.127055E-4</v>
      </c>
      <c r="ALO34" s="4">
        <v>2.13525E-4</v>
      </c>
      <c r="ALP34" s="4">
        <v>2.1277629999999999E-4</v>
      </c>
      <c r="ALQ34" s="4">
        <v>2.113959E-4</v>
      </c>
      <c r="ALR34" s="4">
        <v>2.1031399999999999E-4</v>
      </c>
      <c r="ALS34" s="4">
        <v>2.097709E-4</v>
      </c>
      <c r="ALT34" s="4">
        <v>2.093109E-4</v>
      </c>
      <c r="ALU34" s="4">
        <v>2.088208E-4</v>
      </c>
      <c r="ALV34" s="4">
        <v>2.081924E-4</v>
      </c>
      <c r="ALW34" s="4">
        <v>2.0782719999999999E-4</v>
      </c>
      <c r="ALX34" s="4">
        <v>2.0748930000000001E-4</v>
      </c>
      <c r="ALY34" s="4">
        <v>2.0641020000000001E-4</v>
      </c>
      <c r="ALZ34" s="4">
        <v>2.037517E-4</v>
      </c>
      <c r="AMA34" s="4">
        <v>1.9848939999999999E-4</v>
      </c>
      <c r="AMB34" s="4">
        <v>1.92227E-4</v>
      </c>
      <c r="AMC34" s="4">
        <v>1.8719249999999999E-4</v>
      </c>
      <c r="AMD34" s="4">
        <v>1.8545350000000001E-4</v>
      </c>
      <c r="AME34" s="4">
        <v>1.8678870000000001E-4</v>
      </c>
      <c r="AMF34" s="4">
        <v>1.8946650000000001E-4</v>
      </c>
      <c r="AMG34" s="4">
        <v>1.9175090000000001E-4</v>
      </c>
      <c r="AMH34" s="4">
        <v>1.9277810000000001E-4</v>
      </c>
      <c r="AMI34" s="4">
        <v>1.937304E-4</v>
      </c>
      <c r="AMJ34" s="4">
        <v>1.9383010000000001E-4</v>
      </c>
      <c r="AMK34" s="4">
        <v>1.9215129999999999E-4</v>
      </c>
      <c r="AML34" s="4">
        <v>1.8754070000000001E-4</v>
      </c>
      <c r="AMM34" s="4">
        <v>1.8055060000000001E-4</v>
      </c>
      <c r="AMN34" s="4">
        <v>1.7325439999999999E-4</v>
      </c>
      <c r="AMO34" s="4">
        <v>1.6772440000000001E-4</v>
      </c>
      <c r="AMP34" s="4">
        <v>1.6442750000000001E-4</v>
      </c>
      <c r="AMQ34" s="4">
        <v>1.622699E-4</v>
      </c>
      <c r="AMR34" s="4">
        <v>1.604876E-4</v>
      </c>
      <c r="AMS34" s="4">
        <v>1.584294E-4</v>
      </c>
      <c r="AMT34" s="4">
        <v>1.5697399999999999E-4</v>
      </c>
      <c r="AMU34" s="4">
        <v>1.5552099999999999E-4</v>
      </c>
      <c r="AMV34" s="4">
        <v>1.528151E-4</v>
      </c>
      <c r="AMW34" s="4">
        <v>1.4743889999999999E-4</v>
      </c>
      <c r="AMX34" s="4">
        <v>1.3869070000000001E-4</v>
      </c>
      <c r="AMY34" s="4">
        <v>1.2905339999999999E-4</v>
      </c>
      <c r="AMZ34" s="4">
        <v>1.213415E-4</v>
      </c>
      <c r="ANA34" s="4">
        <v>1.177321E-4</v>
      </c>
      <c r="ANB34" s="4">
        <v>1.1708169999999999E-4</v>
      </c>
      <c r="ANC34" s="4">
        <v>1.177715E-4</v>
      </c>
      <c r="AND34" s="4">
        <v>1.182345E-4</v>
      </c>
      <c r="ANE34" s="4">
        <v>1.1836419999999999E-4</v>
      </c>
      <c r="ANF34" s="4">
        <v>1.189476E-4</v>
      </c>
      <c r="ANG34" s="4">
        <v>1.18811E-4</v>
      </c>
      <c r="ANH34" s="4">
        <v>1.16759E-4</v>
      </c>
      <c r="ANI34" s="4">
        <v>1.117207E-4</v>
      </c>
      <c r="ANJ34" s="4">
        <v>1.048804E-4</v>
      </c>
      <c r="ANK34" s="4">
        <v>9.8203540000000005E-5</v>
      </c>
      <c r="ANL34" s="4">
        <v>9.3555409999999996E-5</v>
      </c>
      <c r="ANM34" s="4">
        <v>9.0659590000000001E-5</v>
      </c>
      <c r="ANN34" s="4">
        <v>8.8765550000000006E-5</v>
      </c>
      <c r="ANO34" s="4">
        <v>8.7473370000000006E-5</v>
      </c>
      <c r="ANP34" s="4">
        <v>8.6562190000000002E-5</v>
      </c>
      <c r="ANQ34" s="4">
        <v>8.6563489999999998E-5</v>
      </c>
      <c r="ANR34" s="4">
        <v>8.6891059999999996E-5</v>
      </c>
      <c r="ANS34" s="4">
        <v>8.6763739999999993E-5</v>
      </c>
      <c r="ANT34" s="4">
        <v>8.5691279999999996E-5</v>
      </c>
      <c r="ANU34" s="4">
        <v>8.4104580000000006E-5</v>
      </c>
      <c r="ANV34" s="4">
        <v>8.2030250000000003E-5</v>
      </c>
      <c r="ANW34" s="4">
        <v>7.9452919999999994E-5</v>
      </c>
      <c r="ANX34" s="4">
        <v>7.5884969999999994E-5</v>
      </c>
      <c r="ANY34" s="4">
        <v>7.1390849999999998E-5</v>
      </c>
      <c r="ANZ34" s="4">
        <v>6.722315E-5</v>
      </c>
      <c r="AOA34" s="4">
        <v>6.4656959999999998E-5</v>
      </c>
      <c r="AOB34" s="4">
        <v>6.4651960000000001E-5</v>
      </c>
      <c r="AOC34" s="4">
        <v>6.5793430000000001E-5</v>
      </c>
      <c r="AOD34" s="4">
        <v>6.6086370000000003E-5</v>
      </c>
      <c r="AOE34" s="4">
        <v>6.3614809999999993E-5</v>
      </c>
      <c r="AOF34" s="4">
        <v>5.8286660000000003E-5</v>
      </c>
      <c r="AOG34" s="4">
        <v>5.1657470000000003E-5</v>
      </c>
      <c r="AOH34" s="4">
        <v>4.5320340000000003E-5</v>
      </c>
      <c r="AOI34" s="4">
        <v>4.044757E-5</v>
      </c>
      <c r="AOJ34" s="4">
        <v>3.6223039999999998E-5</v>
      </c>
      <c r="AOK34" s="4">
        <v>3.2503419999999999E-5</v>
      </c>
      <c r="AOL34" s="4">
        <v>2.9290030000000001E-5</v>
      </c>
      <c r="AOM34" s="4">
        <v>2.6712830000000002E-5</v>
      </c>
      <c r="AON34" s="4">
        <v>2.481967E-5</v>
      </c>
      <c r="AOO34" s="4">
        <v>2.3217109999999999E-5</v>
      </c>
      <c r="AOP34" s="4">
        <v>2.1501E-5</v>
      </c>
      <c r="AOQ34" s="4">
        <v>1.939645E-5</v>
      </c>
      <c r="AOR34" s="4">
        <v>1.7185389999999999E-5</v>
      </c>
      <c r="AOS34" s="4">
        <v>1.52988E-5</v>
      </c>
      <c r="AOT34" s="4">
        <v>1.4120830000000001E-5</v>
      </c>
      <c r="AOU34" s="4">
        <v>1.3330629999999999E-5</v>
      </c>
      <c r="AOV34" s="4">
        <v>1.30652E-5</v>
      </c>
      <c r="AOW34" s="4">
        <v>1.371357E-5</v>
      </c>
      <c r="AOX34" s="4">
        <v>1.5926220000000001E-5</v>
      </c>
      <c r="AOY34" s="4">
        <v>2.0611900000000002E-5</v>
      </c>
      <c r="AOZ34" s="4">
        <v>2.5740190000000001E-5</v>
      </c>
      <c r="APA34" s="4">
        <v>2.8902660000000001E-5</v>
      </c>
      <c r="APB34" s="4">
        <v>2.803691E-5</v>
      </c>
      <c r="APC34" s="4">
        <v>2.3930450000000001E-5</v>
      </c>
      <c r="APD34" s="4">
        <v>1.872324E-5</v>
      </c>
      <c r="APE34" s="4">
        <v>1.456E-5</v>
      </c>
      <c r="APF34" s="4">
        <v>1.15369E-5</v>
      </c>
      <c r="APG34" s="4">
        <v>8.8365499999999993E-6</v>
      </c>
      <c r="APH34" s="4">
        <v>7.2332919999999996E-6</v>
      </c>
      <c r="API34" s="4">
        <v>7.5381230000000003E-6</v>
      </c>
      <c r="APJ34" s="4">
        <v>1.0976409999999999E-5</v>
      </c>
      <c r="APK34" s="4">
        <v>1.6084119999999999E-5</v>
      </c>
      <c r="APL34" s="4">
        <v>2.0473099999999999E-5</v>
      </c>
      <c r="APM34" s="4">
        <v>2.1945109999999998E-5</v>
      </c>
      <c r="APN34" s="4">
        <v>2.0924549999999999E-5</v>
      </c>
      <c r="APO34" s="4">
        <v>1.8489049999999999E-5</v>
      </c>
      <c r="APP34" s="4">
        <v>1.548299E-5</v>
      </c>
      <c r="APQ34" s="4">
        <v>1.183859E-5</v>
      </c>
      <c r="APR34" s="4">
        <v>6.5143819999999998E-6</v>
      </c>
      <c r="APS34" s="4">
        <v>1.7371949999999999E-6</v>
      </c>
      <c r="APT34" s="4">
        <v>9.9999999999999998E-17</v>
      </c>
      <c r="APU34" s="4">
        <v>3.443172E-6</v>
      </c>
      <c r="APV34" s="4">
        <v>1.08643E-5</v>
      </c>
      <c r="APW34" s="4">
        <v>1.8353399999999999E-5</v>
      </c>
      <c r="APX34" s="4">
        <v>2.210854E-5</v>
      </c>
      <c r="APY34" s="4">
        <v>2.120499E-5</v>
      </c>
      <c r="APZ34" s="4">
        <v>1.808441E-5</v>
      </c>
      <c r="AQA34" s="4">
        <v>1.5170659999999999E-5</v>
      </c>
      <c r="AQB34" s="4">
        <v>1.4687639999999999E-5</v>
      </c>
      <c r="AQC34" s="4">
        <v>1.6160409999999999E-5</v>
      </c>
      <c r="AQD34" s="4">
        <v>1.8542659999999998E-5</v>
      </c>
      <c r="AQE34" s="4">
        <v>2.1045120000000001E-5</v>
      </c>
      <c r="AQF34" s="4">
        <v>2.3332450000000001E-5</v>
      </c>
      <c r="AQG34" s="4">
        <v>2.6255339999999999E-5</v>
      </c>
      <c r="AQH34" s="4">
        <v>2.87095E-5</v>
      </c>
      <c r="AQI34" s="4">
        <v>2.937468E-5</v>
      </c>
      <c r="AQJ34" s="4">
        <v>2.708676E-5</v>
      </c>
      <c r="AQK34" s="4">
        <v>2.260382E-5</v>
      </c>
      <c r="AQL34" s="4">
        <v>1.7678650000000001E-5</v>
      </c>
      <c r="AQM34" s="4">
        <v>1.401202E-5</v>
      </c>
      <c r="AQN34" s="4">
        <v>1.1208010000000001E-5</v>
      </c>
      <c r="AQO34" s="4">
        <v>8.9164630000000006E-6</v>
      </c>
      <c r="AQP34" s="4">
        <v>7.5256350000000003E-6</v>
      </c>
      <c r="AQQ34" s="4">
        <v>7.4213210000000004E-6</v>
      </c>
      <c r="AQR34" s="4">
        <v>8.6981090000000002E-6</v>
      </c>
      <c r="AQS34" s="4">
        <v>1.095937E-5</v>
      </c>
      <c r="AQT34" s="4">
        <v>1.376428E-5</v>
      </c>
      <c r="AQU34" s="4">
        <v>1.7341489999999999E-5</v>
      </c>
      <c r="AQV34" s="4">
        <v>2.242418E-5</v>
      </c>
      <c r="AQW34" s="4">
        <v>2.7127029999999998E-5</v>
      </c>
      <c r="AQX34" s="4">
        <v>2.941782E-5</v>
      </c>
      <c r="AQY34" s="4">
        <v>2.7548459999999999E-5</v>
      </c>
      <c r="AQZ34" s="4">
        <v>2.268746E-5</v>
      </c>
      <c r="ARA34" s="4">
        <v>1.743023E-5</v>
      </c>
      <c r="ARB34" s="4">
        <v>1.4319139999999999E-5</v>
      </c>
      <c r="ARC34" s="4">
        <v>1.333413E-5</v>
      </c>
      <c r="ARD34" s="4">
        <v>1.3440859999999999E-5</v>
      </c>
      <c r="ARE34" s="4">
        <v>1.419683E-5</v>
      </c>
      <c r="ARF34" s="4">
        <v>1.5346249999999999E-5</v>
      </c>
      <c r="ARG34" s="4">
        <v>1.743004E-5</v>
      </c>
      <c r="ARH34" s="4">
        <v>1.9842680000000001E-5</v>
      </c>
      <c r="ARI34" s="4">
        <v>2.1776759999999998E-5</v>
      </c>
      <c r="ARJ34" s="4">
        <v>2.2617319999999999E-5</v>
      </c>
      <c r="ARK34" s="4">
        <v>2.2702029999999999E-5</v>
      </c>
      <c r="ARL34" s="4">
        <v>2.245968E-5</v>
      </c>
      <c r="ARM34" s="4">
        <v>2.2302000000000001E-5</v>
      </c>
      <c r="ARN34" s="4">
        <v>2.2507110000000001E-5</v>
      </c>
      <c r="ARO34" s="4">
        <v>2.2798789999999999E-5</v>
      </c>
      <c r="ARP34" s="4">
        <v>2.2757239999999999E-5</v>
      </c>
      <c r="ARQ34" s="4">
        <v>2.1945540000000001E-5</v>
      </c>
      <c r="ARR34" s="4">
        <v>2.0022470000000001E-5</v>
      </c>
      <c r="ARS34" s="4">
        <v>1.7611340000000001E-5</v>
      </c>
      <c r="ART34" s="4">
        <v>1.5529740000000001E-5</v>
      </c>
      <c r="ARU34" s="4">
        <v>1.4509409999999999E-5</v>
      </c>
      <c r="ARV34" s="4">
        <v>1.4380769999999999E-5</v>
      </c>
      <c r="ARW34" s="4">
        <v>1.4668679999999999E-5</v>
      </c>
      <c r="ARX34" s="4">
        <v>1.493137E-5</v>
      </c>
      <c r="ARY34" s="4">
        <v>1.507228E-5</v>
      </c>
      <c r="ARZ34" s="4">
        <v>1.5367809999999999E-5</v>
      </c>
      <c r="ASA34" s="4">
        <v>1.540879E-5</v>
      </c>
      <c r="ASB34" s="4">
        <v>1.476192E-5</v>
      </c>
      <c r="ASC34" s="4">
        <v>1.2958639999999999E-5</v>
      </c>
      <c r="ASD34" s="4">
        <v>1.0496020000000001E-5</v>
      </c>
      <c r="ASE34" s="4">
        <v>8.2561019999999992E-6</v>
      </c>
      <c r="ASF34" s="4">
        <v>7.0259339999999996E-6</v>
      </c>
      <c r="ASG34" s="4">
        <v>6.5154469999999997E-6</v>
      </c>
      <c r="ASH34" s="4">
        <v>6.548284E-6</v>
      </c>
      <c r="ASI34" s="4">
        <v>7.1078510000000003E-6</v>
      </c>
      <c r="ASJ34" s="4">
        <v>8.2807950000000001E-6</v>
      </c>
      <c r="ASK34" s="4">
        <v>1.0166220000000001E-5</v>
      </c>
      <c r="ASL34" s="4">
        <v>1.239114E-5</v>
      </c>
      <c r="ASM34" s="4">
        <v>1.455788E-5</v>
      </c>
      <c r="ASN34" s="4">
        <v>1.636302E-5</v>
      </c>
      <c r="ASO34" s="4">
        <v>1.803719E-5</v>
      </c>
      <c r="ASP34" s="4">
        <v>1.9998649999999999E-5</v>
      </c>
      <c r="ASQ34" s="4">
        <v>2.2695040000000002E-5</v>
      </c>
      <c r="ASR34" s="4">
        <v>2.6996110000000001E-5</v>
      </c>
      <c r="ASS34" s="4">
        <v>3.1878950000000001E-5</v>
      </c>
      <c r="AST34" s="4">
        <v>3.5625140000000002E-5</v>
      </c>
      <c r="ASU34" s="4">
        <v>3.6643510000000003E-5</v>
      </c>
      <c r="ASV34" s="4">
        <v>3.5111329999999999E-5</v>
      </c>
      <c r="ASW34" s="4">
        <v>3.2331259999999997E-5</v>
      </c>
      <c r="ASX34" s="4">
        <v>2.9604569999999999E-5</v>
      </c>
      <c r="ASY34" s="4">
        <v>2.7610829999999999E-5</v>
      </c>
      <c r="ASZ34" s="4">
        <v>2.5661259999999998E-5</v>
      </c>
      <c r="ATA34" s="4">
        <v>2.3716589999999999E-5</v>
      </c>
      <c r="ATB34" s="4">
        <v>2.1762550000000001E-5</v>
      </c>
      <c r="ATC34" s="4">
        <v>1.9357730000000001E-5</v>
      </c>
      <c r="ATD34" s="4">
        <v>1.683562E-5</v>
      </c>
      <c r="ATE34" s="4">
        <v>1.50671E-5</v>
      </c>
      <c r="ATF34" s="4">
        <v>1.482789E-5</v>
      </c>
      <c r="ATG34" s="4">
        <v>1.5823920000000001E-5</v>
      </c>
      <c r="ATH34" s="4">
        <v>1.789272E-5</v>
      </c>
      <c r="ATI34" s="4">
        <v>2.1033590000000001E-5</v>
      </c>
      <c r="ATJ34" s="4">
        <v>2.599343E-5</v>
      </c>
      <c r="ATK34" s="4">
        <v>3.3469329999999997E-5</v>
      </c>
      <c r="ATL34" s="4">
        <v>4.0593750000000001E-5</v>
      </c>
      <c r="ATM34" s="4">
        <v>4.4316000000000001E-5</v>
      </c>
      <c r="ATN34" s="4">
        <v>4.2795710000000002E-5</v>
      </c>
      <c r="ATO34" s="4">
        <v>3.797353E-5</v>
      </c>
      <c r="ATP34" s="4">
        <v>3.2470279999999998E-5</v>
      </c>
      <c r="ATQ34" s="4">
        <v>2.868238E-5</v>
      </c>
      <c r="ATR34" s="4">
        <v>2.532187E-5</v>
      </c>
      <c r="ATS34" s="4">
        <v>2.259133E-5</v>
      </c>
      <c r="ATT34" s="4">
        <v>2.180957E-5</v>
      </c>
      <c r="ATU34" s="4">
        <v>2.4364180000000002E-5</v>
      </c>
      <c r="ATV34" s="4">
        <v>3.0355750000000002E-5</v>
      </c>
      <c r="ATW34" s="4">
        <v>3.7709690000000002E-5</v>
      </c>
      <c r="ATX34" s="4">
        <v>4.4227059999999999E-5</v>
      </c>
      <c r="ATY34" s="4">
        <v>4.90716E-5</v>
      </c>
      <c r="ATZ34" s="4">
        <v>5.3357099999999998E-5</v>
      </c>
      <c r="AUA34" s="4">
        <v>5.710437E-5</v>
      </c>
      <c r="AUB34" s="4">
        <v>6.0310360000000002E-5</v>
      </c>
      <c r="AUC34" s="4">
        <v>6.2734210000000001E-5</v>
      </c>
      <c r="AUD34" s="4">
        <v>6.4609069999999996E-5</v>
      </c>
      <c r="AUE34" s="4">
        <v>6.6387959999999999E-5</v>
      </c>
      <c r="AUF34" s="4">
        <v>6.8572690000000001E-5</v>
      </c>
      <c r="AUG34" s="4">
        <v>7.1367460000000001E-5</v>
      </c>
      <c r="AUH34" s="4">
        <v>7.3890579999999999E-5</v>
      </c>
      <c r="AUI34" s="4">
        <v>7.5151470000000005E-5</v>
      </c>
      <c r="AUJ34" s="4">
        <v>7.4090960000000003E-5</v>
      </c>
      <c r="AUK34" s="4">
        <v>7.1301879999999994E-5</v>
      </c>
      <c r="AUL34" s="4">
        <v>6.858585E-5</v>
      </c>
      <c r="AUM34" s="4">
        <v>6.7712790000000006E-5</v>
      </c>
      <c r="AUN34" s="4">
        <v>6.8727870000000001E-5</v>
      </c>
      <c r="AUO34" s="4">
        <v>7.0854090000000002E-5</v>
      </c>
      <c r="AUP34" s="4">
        <v>7.3672340000000006E-5</v>
      </c>
      <c r="AUQ34" s="4">
        <v>7.7015510000000002E-5</v>
      </c>
      <c r="AUR34" s="4">
        <v>8.1631200000000005E-5</v>
      </c>
      <c r="AUS34" s="4">
        <v>8.6469849999999993E-5</v>
      </c>
      <c r="AUT34" s="4">
        <v>9.0191469999999997E-5</v>
      </c>
      <c r="AUU34" s="4">
        <v>9.1833899999999995E-5</v>
      </c>
      <c r="AUV34" s="4">
        <v>9.2023169999999995E-5</v>
      </c>
      <c r="AUW34" s="4">
        <v>9.1625980000000005E-5</v>
      </c>
      <c r="AUX34" s="4">
        <v>9.1494869999999995E-5</v>
      </c>
      <c r="AUY34" s="4">
        <v>9.1694089999999999E-5</v>
      </c>
      <c r="AUZ34" s="4">
        <v>9.1882549999999997E-5</v>
      </c>
      <c r="AVA34" s="4">
        <v>9.2017710000000006E-5</v>
      </c>
      <c r="AVB34" s="4">
        <v>9.1878740000000001E-5</v>
      </c>
      <c r="AVC34" s="4">
        <v>9.0891880000000002E-5</v>
      </c>
      <c r="AVD34" s="4">
        <v>9.0212219999999998E-5</v>
      </c>
      <c r="AVE34" s="4">
        <v>9.1232979999999997E-5</v>
      </c>
      <c r="AVF34" s="4">
        <v>9.5801539999999997E-5</v>
      </c>
      <c r="AVG34" s="4">
        <v>1.0353560000000001E-4</v>
      </c>
      <c r="AVH34" s="4">
        <v>1.1086679999999999E-4</v>
      </c>
      <c r="AVI34" s="4">
        <v>1.1417049999999999E-4</v>
      </c>
      <c r="AVJ34" s="4">
        <v>1.1179999999999999E-4</v>
      </c>
      <c r="AVK34" s="4">
        <v>1.062371E-4</v>
      </c>
      <c r="AVL34" s="4">
        <v>1.003892E-4</v>
      </c>
      <c r="AVM34" s="4">
        <v>9.6543240000000004E-5</v>
      </c>
      <c r="AVN34" s="4">
        <v>9.3135609999999997E-5</v>
      </c>
      <c r="AVO34" s="4">
        <v>9.0543210000000005E-5</v>
      </c>
      <c r="AVP34" s="4">
        <v>8.968046E-5</v>
      </c>
      <c r="AVQ34" s="4">
        <v>9.1747970000000001E-5</v>
      </c>
      <c r="AVR34" s="4">
        <v>9.6473159999999994E-5</v>
      </c>
      <c r="AVS34" s="4">
        <v>1.015186E-4</v>
      </c>
      <c r="AVT34" s="4">
        <v>1.0456840000000001E-4</v>
      </c>
      <c r="AVU34" s="4">
        <v>1.05838E-4</v>
      </c>
      <c r="AVV34" s="4">
        <v>1.060323E-4</v>
      </c>
      <c r="AVW34" s="4">
        <v>1.051222E-4</v>
      </c>
      <c r="AVX34" s="4">
        <v>1.0279209999999999E-4</v>
      </c>
      <c r="AVY34" s="4">
        <v>9.8124290000000004E-5</v>
      </c>
      <c r="AVZ34" s="4">
        <v>9.2927959999999999E-5</v>
      </c>
      <c r="AWA34" s="4">
        <v>8.9391579999999998E-5</v>
      </c>
      <c r="AWB34" s="4">
        <v>8.8805030000000003E-5</v>
      </c>
      <c r="AWC34" s="4">
        <v>9.0072549999999999E-5</v>
      </c>
      <c r="AWD34" s="4">
        <v>9.2694950000000003E-5</v>
      </c>
      <c r="AWE34" s="4">
        <v>9.6261429999999995E-5</v>
      </c>
      <c r="AWF34" s="4">
        <v>1.0166900000000001E-4</v>
      </c>
      <c r="AWG34" s="4">
        <v>1.0818149999999999E-4</v>
      </c>
      <c r="AWH34" s="4">
        <v>1.1413580000000001E-4</v>
      </c>
      <c r="AWI34" s="4">
        <v>1.182166E-4</v>
      </c>
      <c r="AWJ34" s="4">
        <v>1.212955E-4</v>
      </c>
      <c r="AWK34" s="4">
        <v>1.232056E-4</v>
      </c>
      <c r="AWL34" s="4">
        <v>1.2348289999999999E-4</v>
      </c>
      <c r="AWM34" s="4">
        <v>1.211633E-4</v>
      </c>
      <c r="AWN34" s="4">
        <v>1.166058E-4</v>
      </c>
      <c r="AWO34" s="4">
        <v>1.1191429999999999E-4</v>
      </c>
      <c r="AWP34" s="4">
        <v>1.0919140000000001E-4</v>
      </c>
      <c r="AWQ34" s="4">
        <v>1.092157E-4</v>
      </c>
      <c r="AWR34" s="4">
        <v>1.103336E-4</v>
      </c>
      <c r="AWS34" s="4">
        <v>1.1064340000000001E-4</v>
      </c>
      <c r="AWT34" s="4">
        <v>1.08372E-4</v>
      </c>
      <c r="AWU34" s="4">
        <v>1.037889E-4</v>
      </c>
      <c r="AWV34" s="4">
        <v>9.8796340000000004E-5</v>
      </c>
      <c r="AWW34" s="4">
        <v>9.5341999999999996E-5</v>
      </c>
      <c r="AWX34" s="4">
        <v>9.4072259999999994E-5</v>
      </c>
      <c r="AWY34" s="4">
        <v>9.4027709999999995E-5</v>
      </c>
      <c r="AWZ34" s="4">
        <v>9.4747350000000004E-5</v>
      </c>
      <c r="AXA34" s="4">
        <v>9.5890669999999998E-5</v>
      </c>
      <c r="AXB34" s="4">
        <v>9.850394E-5</v>
      </c>
      <c r="AXC34" s="4">
        <v>1.014953E-4</v>
      </c>
      <c r="AXD34" s="4">
        <v>1.03002E-4</v>
      </c>
      <c r="AXE34" s="4">
        <v>1.0125480000000001E-4</v>
      </c>
      <c r="AXF34" s="4">
        <v>9.6699170000000002E-5</v>
      </c>
      <c r="AXG34" s="4">
        <v>9.1655820000000006E-5</v>
      </c>
      <c r="AXH34" s="4">
        <v>8.8477359999999998E-5</v>
      </c>
      <c r="AXI34" s="4">
        <v>8.7351130000000007E-5</v>
      </c>
      <c r="AXJ34" s="4">
        <v>8.7372669999999996E-5</v>
      </c>
      <c r="AXK34" s="4">
        <v>8.8465679999999994E-5</v>
      </c>
      <c r="AXL34" s="4">
        <v>9.0803659999999997E-5</v>
      </c>
      <c r="AXM34" s="4">
        <v>9.5730249999999997E-5</v>
      </c>
      <c r="AXN34" s="4">
        <v>1.011689E-4</v>
      </c>
      <c r="AXO34" s="4">
        <v>1.043176E-4</v>
      </c>
      <c r="AXP34" s="4">
        <v>1.029668E-4</v>
      </c>
      <c r="AXQ34" s="4">
        <v>9.8355800000000005E-5</v>
      </c>
      <c r="AXR34" s="4">
        <v>9.2906069999999999E-5</v>
      </c>
      <c r="AXS34" s="4">
        <v>8.8955930000000002E-5</v>
      </c>
      <c r="AXT34" s="4">
        <v>8.5880189999999997E-5</v>
      </c>
      <c r="AXU34" s="4">
        <v>8.3417390000000005E-5</v>
      </c>
      <c r="AXV34" s="4">
        <v>8.2436629999999998E-5</v>
      </c>
      <c r="AXW34" s="4">
        <v>8.4156610000000001E-5</v>
      </c>
      <c r="AXX34" s="4">
        <v>8.9190140000000001E-5</v>
      </c>
      <c r="AXY34" s="4">
        <v>9.4697990000000006E-5</v>
      </c>
      <c r="AXZ34" s="4">
        <v>9.7579639999999999E-5</v>
      </c>
      <c r="AYA34" s="4">
        <v>9.5748920000000002E-5</v>
      </c>
      <c r="AYB34" s="4">
        <v>9.0911300000000005E-5</v>
      </c>
      <c r="AYC34" s="4">
        <v>8.5501510000000002E-5</v>
      </c>
      <c r="AYD34" s="4">
        <v>8.176422E-5</v>
      </c>
      <c r="AYE34" s="4">
        <v>7.8752379999999994E-5</v>
      </c>
      <c r="AYF34" s="4">
        <v>7.6474169999999998E-5</v>
      </c>
      <c r="AYG34" s="4">
        <v>7.5829959999999995E-5</v>
      </c>
      <c r="AYH34" s="4">
        <v>7.8107089999999996E-5</v>
      </c>
      <c r="AYI34" s="4">
        <v>8.3463809999999999E-5</v>
      </c>
      <c r="AYJ34" s="4">
        <v>8.9060220000000006E-5</v>
      </c>
      <c r="AYK34" s="4">
        <v>9.1930619999999998E-5</v>
      </c>
      <c r="AYL34" s="4">
        <v>9.0620199999999997E-5</v>
      </c>
      <c r="AYM34" s="4">
        <v>8.7215179999999997E-5</v>
      </c>
      <c r="AYN34" s="4">
        <v>8.427361E-5</v>
      </c>
      <c r="AYO34" s="4">
        <v>8.3980619999999995E-5</v>
      </c>
      <c r="AYP34" s="4">
        <v>8.5511479999999995E-5</v>
      </c>
      <c r="AYQ34" s="4">
        <v>8.8124369999999997E-5</v>
      </c>
      <c r="AYR34" s="4">
        <v>9.1323089999999999E-5</v>
      </c>
      <c r="AYS34" s="4">
        <v>9.5475770000000003E-5</v>
      </c>
      <c r="AYT34" s="4">
        <v>1.0071470000000001E-4</v>
      </c>
      <c r="AYU34" s="4">
        <v>1.0550819999999999E-4</v>
      </c>
      <c r="AYV34" s="4">
        <v>1.083771E-4</v>
      </c>
      <c r="AYW34" s="4">
        <v>1.0938049999999999E-4</v>
      </c>
      <c r="AYX34" s="4">
        <v>1.092178E-4</v>
      </c>
      <c r="AYY34" s="4">
        <v>1.084028E-4</v>
      </c>
      <c r="AYZ34" s="4">
        <v>1.0703090000000001E-4</v>
      </c>
      <c r="AZA34" s="4">
        <v>1.0463890000000001E-4</v>
      </c>
      <c r="AZB34" s="4">
        <v>1.021499E-4</v>
      </c>
      <c r="AZC34" s="4">
        <v>1.005675E-4</v>
      </c>
      <c r="AZD34" s="4">
        <v>1.0021179999999999E-4</v>
      </c>
      <c r="AZE34" s="4">
        <v>1.005149E-4</v>
      </c>
      <c r="AZF34" s="4">
        <v>1.009663E-4</v>
      </c>
      <c r="AZG34" s="4">
        <v>1.012729E-4</v>
      </c>
      <c r="AZH34" s="4">
        <v>1.02043E-4</v>
      </c>
      <c r="AZI34" s="4">
        <v>1.02505E-4</v>
      </c>
      <c r="AZJ34" s="4">
        <v>1.016489E-4</v>
      </c>
      <c r="AZK34" s="4">
        <v>9.8527489999999994E-5</v>
      </c>
      <c r="AZL34" s="4">
        <v>9.3739069999999996E-5</v>
      </c>
      <c r="AZM34" s="4">
        <v>8.8791310000000006E-5</v>
      </c>
      <c r="AZN34" s="4">
        <v>8.510549E-5</v>
      </c>
      <c r="AZO34" s="4">
        <v>8.2358179999999999E-5</v>
      </c>
      <c r="AZP34" s="4">
        <v>8.0210000000000006E-5</v>
      </c>
      <c r="AZQ34" s="4">
        <v>7.8689520000000001E-5</v>
      </c>
      <c r="AZR34" s="4">
        <v>7.7820919999999994E-5</v>
      </c>
      <c r="AZS34" s="4">
        <v>7.7594810000000005E-5</v>
      </c>
      <c r="AZT34" s="4">
        <v>7.7987369999999996E-5</v>
      </c>
      <c r="AZU34" s="4">
        <v>7.8977959999999999E-5</v>
      </c>
      <c r="AZV34" s="4">
        <v>8.0815730000000002E-5</v>
      </c>
      <c r="AZW34" s="4">
        <v>8.3307079999999999E-5</v>
      </c>
      <c r="AZX34" s="4">
        <v>8.5936549999999996E-5</v>
      </c>
      <c r="AZY34" s="4">
        <v>8.8476270000000003E-5</v>
      </c>
      <c r="AZZ34" s="4">
        <v>9.1750300000000001E-5</v>
      </c>
      <c r="BAA34" s="4">
        <v>9.4544399999999996E-5</v>
      </c>
      <c r="BAB34" s="4">
        <v>9.5313850000000006E-5</v>
      </c>
      <c r="BAC34" s="4">
        <v>9.227529E-5</v>
      </c>
      <c r="BAD34" s="4">
        <v>8.6446400000000006E-5</v>
      </c>
      <c r="BAE34" s="4">
        <v>8.1108080000000002E-5</v>
      </c>
      <c r="BAF34" s="4">
        <v>7.9333940000000006E-5</v>
      </c>
      <c r="BAG34" s="4">
        <v>8.0830369999999996E-5</v>
      </c>
      <c r="BAH34" s="4">
        <v>8.3889530000000006E-5</v>
      </c>
      <c r="BAI34" s="4">
        <v>8.7006810000000003E-5</v>
      </c>
      <c r="BAJ34" s="4">
        <v>9.0016820000000003E-5</v>
      </c>
      <c r="BAK34" s="4">
        <v>9.3845330000000003E-5</v>
      </c>
      <c r="BAL34" s="4">
        <v>9.6459720000000002E-5</v>
      </c>
      <c r="BAM34" s="4">
        <v>9.5699629999999996E-5</v>
      </c>
      <c r="BAN34" s="4">
        <v>8.962815E-5</v>
      </c>
      <c r="BAO34" s="4">
        <v>8.1069970000000006E-5</v>
      </c>
      <c r="BAP34" s="4">
        <v>7.4154920000000005E-5</v>
      </c>
      <c r="BAQ34" s="4">
        <v>7.236167E-5</v>
      </c>
      <c r="BAR34" s="4">
        <v>7.4456969999999993E-5</v>
      </c>
      <c r="BAS34" s="4">
        <v>7.815365E-5</v>
      </c>
      <c r="BAT34" s="4">
        <v>8.1311680000000001E-5</v>
      </c>
      <c r="BAU34" s="4">
        <v>8.4788760000000001E-5</v>
      </c>
      <c r="BAV34" s="4">
        <v>8.849521E-5</v>
      </c>
      <c r="BAW34" s="4">
        <v>9.0266019999999994E-5</v>
      </c>
      <c r="BAX34" s="4">
        <v>8.7870910000000007E-5</v>
      </c>
      <c r="BAY34" s="4">
        <v>8.0842769999999996E-5</v>
      </c>
      <c r="BAZ34" s="4">
        <v>7.2291380000000002E-5</v>
      </c>
      <c r="BBA34" s="4">
        <v>6.5623999999999994E-5</v>
      </c>
      <c r="BBB34" s="4">
        <v>6.0982359999999998E-5</v>
      </c>
      <c r="BBC34" s="4">
        <v>5.730102E-5</v>
      </c>
      <c r="BBD34" s="4">
        <v>5.6176450000000003E-5</v>
      </c>
      <c r="BBE34" s="4">
        <v>5.9393569999999998E-5</v>
      </c>
      <c r="BBF34" s="4">
        <v>6.8397069999999994E-5</v>
      </c>
      <c r="BBG34" s="4">
        <v>7.9755050000000001E-5</v>
      </c>
      <c r="BBH34" s="4">
        <v>8.9263699999999997E-5</v>
      </c>
      <c r="BBI34" s="4">
        <v>9.4864180000000004E-5</v>
      </c>
      <c r="BBJ34" s="4">
        <v>9.8692809999999999E-5</v>
      </c>
      <c r="BBK34" s="4">
        <v>1.002028E-4</v>
      </c>
      <c r="BBL34" s="4">
        <v>9.8589600000000002E-5</v>
      </c>
      <c r="BBM34" s="4">
        <v>9.2128029999999998E-5</v>
      </c>
      <c r="BBN34" s="4">
        <v>8.3450920000000006E-5</v>
      </c>
      <c r="BBO34" s="4">
        <v>7.6356820000000002E-5</v>
      </c>
      <c r="BBP34" s="4">
        <v>7.3726200000000006E-5</v>
      </c>
      <c r="BBQ34" s="4">
        <v>7.4020440000000003E-5</v>
      </c>
      <c r="BBR34" s="4">
        <v>7.539647E-5</v>
      </c>
      <c r="BBS34" s="4">
        <v>7.6165270000000005E-5</v>
      </c>
      <c r="BBT34" s="4">
        <v>7.6990760000000006E-5</v>
      </c>
      <c r="BBU34" s="4">
        <v>7.7785650000000006E-5</v>
      </c>
      <c r="BBV34" s="4">
        <v>7.7430700000000004E-5</v>
      </c>
      <c r="BBW34" s="4">
        <v>7.4557749999999996E-5</v>
      </c>
      <c r="BBX34" s="4">
        <v>6.8786309999999996E-5</v>
      </c>
      <c r="BBY34" s="4">
        <v>6.2906640000000001E-5</v>
      </c>
      <c r="BBZ34" s="4">
        <v>5.992132E-5</v>
      </c>
      <c r="BCA34" s="4">
        <v>6.0893400000000002E-5</v>
      </c>
      <c r="BCB34" s="4">
        <v>6.4076719999999997E-5</v>
      </c>
      <c r="BCC34" s="4">
        <v>6.7775379999999993E-5</v>
      </c>
      <c r="BCD34" s="4">
        <v>7.0738270000000005E-5</v>
      </c>
      <c r="BCE34" s="4">
        <v>7.4109000000000005E-5</v>
      </c>
      <c r="BCF34" s="4">
        <v>7.7073030000000001E-5</v>
      </c>
      <c r="BCG34" s="4">
        <v>7.839E-5</v>
      </c>
      <c r="BCH34" s="4">
        <v>7.6475849999999994E-5</v>
      </c>
      <c r="BCI34" s="4">
        <v>7.261178E-5</v>
      </c>
      <c r="BCJ34" s="4">
        <v>6.9855349999999999E-5</v>
      </c>
      <c r="BCK34" s="4">
        <v>7.119056E-5</v>
      </c>
      <c r="BCL34" s="4">
        <v>7.6799560000000006E-5</v>
      </c>
      <c r="BCM34" s="4">
        <v>8.3446489999999994E-5</v>
      </c>
      <c r="BCN34" s="4">
        <v>8.7698680000000006E-5</v>
      </c>
      <c r="BCO34" s="4">
        <v>8.7773260000000006E-5</v>
      </c>
      <c r="BCP34" s="4">
        <v>8.5412240000000005E-5</v>
      </c>
      <c r="BCQ34" s="4">
        <v>8.1801769999999998E-5</v>
      </c>
      <c r="BCR34" s="4">
        <v>7.7785810000000004E-5</v>
      </c>
      <c r="BCS34" s="4">
        <v>7.1926649999999993E-5</v>
      </c>
      <c r="BCT34" s="4">
        <v>6.5912030000000004E-5</v>
      </c>
      <c r="BCU34" s="4">
        <v>6.2251019999999999E-5</v>
      </c>
      <c r="BCV34" s="4">
        <v>6.2835049999999994E-5</v>
      </c>
      <c r="BCW34" s="4">
        <v>6.626767E-5</v>
      </c>
      <c r="BCX34" s="4">
        <v>7.0063060000000001E-5</v>
      </c>
      <c r="BCY34" s="4">
        <v>7.2048810000000001E-5</v>
      </c>
      <c r="BCZ34" s="4">
        <v>7.3249529999999999E-5</v>
      </c>
      <c r="BDA34" s="4">
        <v>7.3629219999999998E-5</v>
      </c>
      <c r="BDB34" s="4">
        <v>7.2556549999999999E-5</v>
      </c>
      <c r="BDC34" s="4">
        <v>6.8957739999999995E-5</v>
      </c>
      <c r="BDD34" s="4">
        <v>6.2989810000000005E-5</v>
      </c>
      <c r="BDE34" s="4">
        <v>5.7123319999999997E-5</v>
      </c>
      <c r="BDF34" s="4">
        <v>5.3731830000000002E-5</v>
      </c>
      <c r="BDG34" s="4">
        <v>5.2338230000000002E-5</v>
      </c>
      <c r="BDH34" s="4">
        <v>5.2395829999999999E-5</v>
      </c>
      <c r="BDI34" s="4">
        <v>5.3949570000000001E-5</v>
      </c>
      <c r="BDJ34" s="4">
        <v>5.8126769999999998E-5</v>
      </c>
      <c r="BDK34" s="4">
        <v>6.5112819999999999E-5</v>
      </c>
      <c r="BDL34" s="4">
        <v>7.1170820000000001E-5</v>
      </c>
      <c r="BDM34" s="4">
        <v>7.2506070000000005E-5</v>
      </c>
      <c r="BDN34" s="4">
        <v>6.8002839999999995E-5</v>
      </c>
      <c r="BDO34" s="4">
        <v>6.1035049999999998E-5</v>
      </c>
      <c r="BDP34" s="4">
        <v>5.5405049999999999E-5</v>
      </c>
      <c r="BDQ34" s="4">
        <v>5.352606E-5</v>
      </c>
      <c r="BDR34" s="4">
        <v>5.3616750000000001E-5</v>
      </c>
      <c r="BDS34" s="4">
        <v>5.4392570000000003E-5</v>
      </c>
      <c r="BDT34" s="4">
        <v>5.4724700000000001E-5</v>
      </c>
      <c r="BDU34" s="4">
        <v>5.5155319999999998E-5</v>
      </c>
      <c r="BDV34" s="4">
        <v>5.5524859999999998E-5</v>
      </c>
      <c r="BDW34" s="4">
        <v>5.516174E-5</v>
      </c>
      <c r="BDX34" s="4">
        <v>5.3334280000000001E-5</v>
      </c>
      <c r="BDY34" s="4">
        <v>5.0299739999999998E-5</v>
      </c>
      <c r="BDZ34" s="4">
        <v>4.73195E-5</v>
      </c>
      <c r="BEA34" s="4">
        <v>4.5627760000000001E-5</v>
      </c>
      <c r="BEB34" s="4">
        <v>4.5279440000000002E-5</v>
      </c>
      <c r="BEC34" s="4">
        <v>4.5587029999999998E-5</v>
      </c>
      <c r="BED34" s="4">
        <v>4.5949009999999997E-5</v>
      </c>
      <c r="BEE34" s="4">
        <v>4.605328E-5</v>
      </c>
      <c r="BEF34" s="4">
        <v>4.6194749999999997E-5</v>
      </c>
      <c r="BEG34" s="4">
        <v>4.6340590000000001E-5</v>
      </c>
      <c r="BEH34" s="4">
        <v>4.6445829999999997E-5</v>
      </c>
      <c r="BEI34" s="4">
        <v>4.6514699999999997E-5</v>
      </c>
      <c r="BEJ34" s="4">
        <v>4.6563960000000001E-5</v>
      </c>
      <c r="BEK34" s="4">
        <v>4.6602710000000001E-5</v>
      </c>
      <c r="BEL34" s="4">
        <v>4.6815820000000001E-5</v>
      </c>
      <c r="BEM34" s="4">
        <v>4.7232679999999998E-5</v>
      </c>
      <c r="BEN34" s="4">
        <v>4.7243609999999997E-5</v>
      </c>
      <c r="BEO34" s="4">
        <v>4.619751E-5</v>
      </c>
      <c r="BEP34" s="4">
        <v>4.3594760000000002E-5</v>
      </c>
      <c r="BEQ34" s="4">
        <v>4.0424379999999997E-5</v>
      </c>
      <c r="BER34" s="4">
        <v>3.7974320000000001E-5</v>
      </c>
      <c r="BES34" s="4">
        <v>3.7322440000000003E-5</v>
      </c>
      <c r="BET34" s="4">
        <v>3.7914270000000002E-5</v>
      </c>
      <c r="BEU34" s="4">
        <v>3.8432620000000003E-5</v>
      </c>
      <c r="BEV34" s="4">
        <v>3.7632780000000002E-5</v>
      </c>
      <c r="BEW34" s="4">
        <v>3.5768539999999998E-5</v>
      </c>
      <c r="BEX34" s="4">
        <v>3.3121809999999999E-5</v>
      </c>
      <c r="BEY34" s="4">
        <v>2.9661660000000002E-5</v>
      </c>
      <c r="BEZ34" s="4">
        <v>2.4578789999999999E-5</v>
      </c>
      <c r="BFA34" s="4">
        <v>1.773933E-5</v>
      </c>
      <c r="BFB34" s="4">
        <v>1.1828389999999999E-5</v>
      </c>
      <c r="BFC34" s="4">
        <v>9.5456590000000003E-6</v>
      </c>
      <c r="BFD34" s="4">
        <v>1.14251E-5</v>
      </c>
      <c r="BFE34" s="4">
        <v>1.540981E-5</v>
      </c>
      <c r="BFF34" s="4">
        <v>1.9327600000000001E-5</v>
      </c>
      <c r="BFG34" s="4">
        <v>2.2759890000000001E-5</v>
      </c>
      <c r="BFH34" s="4">
        <v>2.6551390000000001E-5</v>
      </c>
      <c r="BFI34" s="4">
        <v>2.9318890000000001E-5</v>
      </c>
      <c r="BFJ34" s="4">
        <v>2.9691010000000002E-5</v>
      </c>
      <c r="BFK34" s="4">
        <v>2.746991E-5</v>
      </c>
      <c r="BFL34" s="4">
        <v>2.3937929999999999E-5</v>
      </c>
      <c r="BFM34" s="4">
        <v>2.04719E-5</v>
      </c>
      <c r="BFN34" s="4">
        <v>1.737569E-5</v>
      </c>
      <c r="BFO34" s="4">
        <v>1.4072010000000001E-5</v>
      </c>
      <c r="BFP34" s="4">
        <v>1.1275330000000001E-5</v>
      </c>
      <c r="BFQ34" s="4">
        <v>9.6983770000000006E-6</v>
      </c>
      <c r="BFR34" s="4">
        <v>9.4578320000000004E-6</v>
      </c>
      <c r="BFS34" s="4">
        <v>9.8642240000000002E-6</v>
      </c>
      <c r="BFT34" s="4">
        <v>1.0171E-5</v>
      </c>
      <c r="BFU34" s="4">
        <v>1.047722E-5</v>
      </c>
      <c r="BFV34" s="4">
        <v>1.0902640000000001E-5</v>
      </c>
      <c r="BFW34" s="4">
        <v>1.0731699999999999E-5</v>
      </c>
      <c r="BFX34" s="4">
        <v>9.0980679999999993E-6</v>
      </c>
      <c r="BFY34" s="4">
        <v>5.4598359999999999E-6</v>
      </c>
      <c r="BFZ34" s="4">
        <v>1.7069469999999999E-6</v>
      </c>
      <c r="BGA34" s="4">
        <v>0</v>
      </c>
      <c r="BGB34" s="4">
        <v>1.828964E-6</v>
      </c>
      <c r="BGC34" s="4">
        <v>5.7017019999999996E-6</v>
      </c>
      <c r="BGD34" s="4">
        <v>9.3056549999999999E-6</v>
      </c>
      <c r="BGE34" s="4">
        <v>1.0884649999999999E-5</v>
      </c>
      <c r="BGF34" s="4">
        <v>1.140805E-5</v>
      </c>
      <c r="BGG34" s="4">
        <v>1.107905E-5</v>
      </c>
      <c r="BGH34" s="4">
        <v>9.907017E-6</v>
      </c>
      <c r="BGI34" s="4">
        <v>7.1942660000000002E-6</v>
      </c>
      <c r="BGJ34" s="4">
        <v>3.566574E-6</v>
      </c>
      <c r="BGK34" s="4">
        <v>5.547008E-7</v>
      </c>
      <c r="BGL34" s="4">
        <v>9.9999999999999998E-17</v>
      </c>
      <c r="BGM34" s="4">
        <v>9.9999999999999998E-17</v>
      </c>
      <c r="BGN34" s="4">
        <v>9.9999999999999998E-17</v>
      </c>
      <c r="BGO34" s="4">
        <v>0</v>
      </c>
      <c r="BGP34" s="4">
        <v>0</v>
      </c>
      <c r="BGQ34" s="4">
        <v>0</v>
      </c>
      <c r="BGR34" s="4">
        <v>0</v>
      </c>
      <c r="BGS34" s="4">
        <v>9.9999999999999998E-17</v>
      </c>
      <c r="BGT34" s="4">
        <v>9.9999999999999998E-17</v>
      </c>
      <c r="BGU34" s="4">
        <v>9.9999999999999998E-17</v>
      </c>
      <c r="BGV34" s="4">
        <v>1.7357E-6</v>
      </c>
      <c r="BGW34" s="4">
        <v>1.183036E-5</v>
      </c>
      <c r="BGX34" s="4">
        <v>2.335617E-5</v>
      </c>
      <c r="BGY34" s="4">
        <v>2.953513E-5</v>
      </c>
      <c r="BGZ34" s="4">
        <v>2.5236609999999999E-5</v>
      </c>
      <c r="BHA34" s="4">
        <v>1.4238280000000001E-5</v>
      </c>
      <c r="BHB34" s="4">
        <v>3.3152949999999999E-6</v>
      </c>
      <c r="BHC34" s="4">
        <v>9.9999999999999998E-17</v>
      </c>
      <c r="BHD34" s="4">
        <v>9.9999999999999998E-17</v>
      </c>
      <c r="BHE34" s="4">
        <v>9.9999999999999998E-17</v>
      </c>
      <c r="BHF34" s="4">
        <v>0</v>
      </c>
      <c r="BHG34" s="4">
        <v>4.7241350000000001E-6</v>
      </c>
      <c r="BHH34" s="4">
        <v>1.1485820000000001E-5</v>
      </c>
      <c r="BHI34" s="4">
        <v>1.802068E-5</v>
      </c>
      <c r="BHJ34" s="4">
        <v>2.2998950000000001E-5</v>
      </c>
      <c r="BHK34" s="4">
        <v>2.7971450000000001E-5</v>
      </c>
      <c r="BHL34" s="4">
        <v>3.1026540000000001E-5</v>
      </c>
      <c r="BHM34" s="4">
        <v>2.976586E-5</v>
      </c>
      <c r="BHN34" s="4">
        <v>2.1512959999999999E-5</v>
      </c>
      <c r="BHO34" s="4">
        <v>1.0082020000000001E-5</v>
      </c>
      <c r="BHP34" s="4">
        <v>1.2678190000000001E-6</v>
      </c>
      <c r="BHQ34" s="4">
        <v>9.9999999999999998E-17</v>
      </c>
      <c r="BHR34" s="4">
        <v>2.7392520000000001E-6</v>
      </c>
      <c r="BHS34" s="4">
        <v>7.7205830000000004E-6</v>
      </c>
      <c r="BHT34" s="4">
        <v>1.1772030000000001E-5</v>
      </c>
      <c r="BHU34" s="4">
        <v>1.6169799999999999E-5</v>
      </c>
      <c r="BHV34" s="4">
        <v>2.03825E-5</v>
      </c>
      <c r="BHW34" s="4">
        <v>2.262319E-5</v>
      </c>
      <c r="BHX34" s="4">
        <v>2.1256749999999999E-5</v>
      </c>
      <c r="BHY34" s="4">
        <v>1.7371219999999999E-5</v>
      </c>
      <c r="BHZ34" s="4">
        <v>1.358496E-5</v>
      </c>
      <c r="BIA34" s="4">
        <v>1.2363930000000001E-5</v>
      </c>
      <c r="BIB34" s="4">
        <v>1.3567559999999999E-5</v>
      </c>
      <c r="BIC34" s="4">
        <v>1.5017730000000001E-5</v>
      </c>
      <c r="BID34" s="4">
        <v>1.449199E-5</v>
      </c>
      <c r="BIE34" s="4">
        <v>1.0668880000000001E-5</v>
      </c>
      <c r="BIF34" s="4">
        <v>5.3082969999999998E-6</v>
      </c>
      <c r="BIG34" s="4">
        <v>8.1771109999999995E-7</v>
      </c>
      <c r="BIH34" s="4">
        <v>9.9999999999999998E-17</v>
      </c>
      <c r="BII34" s="4">
        <v>9.9999999999999998E-17</v>
      </c>
      <c r="BIJ34" s="4">
        <v>9.9999999999999998E-17</v>
      </c>
      <c r="BIK34" s="4">
        <v>9.1290480000000002E-7</v>
      </c>
      <c r="BIL34" s="4">
        <v>9.1157109999999999E-6</v>
      </c>
      <c r="BIM34" s="4">
        <v>1.9124529999999998E-5</v>
      </c>
      <c r="BIN34" s="4">
        <v>2.513535E-5</v>
      </c>
      <c r="BIO34" s="4">
        <v>2.120901E-5</v>
      </c>
      <c r="BIP34" s="4">
        <v>9.7221469999999999E-6</v>
      </c>
      <c r="BIQ34" s="4">
        <v>4.2468789999999998E-7</v>
      </c>
      <c r="BIR34" s="4">
        <v>2.984955E-6</v>
      </c>
      <c r="BIS34" s="4">
        <v>1.8957399999999999E-5</v>
      </c>
      <c r="BIT34" s="4">
        <v>3.9038709999999997E-5</v>
      </c>
      <c r="BIU34" s="4">
        <v>5.3168000000000003E-5</v>
      </c>
      <c r="BIV34" s="4">
        <v>5.663506E-5</v>
      </c>
      <c r="BIW34" s="4">
        <v>5.1489300000000002E-5</v>
      </c>
      <c r="BIX34" s="4">
        <v>4.6179169999999998E-5</v>
      </c>
      <c r="BIY34" s="4">
        <v>3.960387E-5</v>
      </c>
      <c r="BIZ34" s="4">
        <v>2.835598E-5</v>
      </c>
      <c r="BJA34" s="4">
        <v>1.5712539999999998E-5</v>
      </c>
      <c r="BJB34" s="4">
        <v>5.6086080000000002E-6</v>
      </c>
      <c r="BJC34" s="4">
        <v>9.9999999999999998E-17</v>
      </c>
      <c r="BJD34" s="4">
        <v>9.9999999999999998E-17</v>
      </c>
      <c r="BJE34" s="4">
        <v>2.9067860000000001E-5</v>
      </c>
      <c r="BJF34" s="4">
        <v>8.2524539999999995E-5</v>
      </c>
      <c r="BJG34" s="4">
        <v>1.2913829999999999E-4</v>
      </c>
      <c r="BJH34" s="4">
        <v>1.676595E-4</v>
      </c>
      <c r="BJI34" s="4">
        <v>1.960637E-4</v>
      </c>
      <c r="BJJ34" s="4">
        <v>1.864929E-4</v>
      </c>
      <c r="BJK34" s="4">
        <v>1.142206E-4</v>
      </c>
      <c r="BJL34" s="4">
        <v>2.7463390000000001E-5</v>
      </c>
      <c r="BJM34" s="4">
        <v>9.9999999999999998E-17</v>
      </c>
      <c r="BJN34" s="4">
        <v>9.9999999999999998E-17</v>
      </c>
      <c r="BJO34" s="4">
        <v>9.9999999999999998E-17</v>
      </c>
      <c r="BJP34" s="4">
        <v>3.3113789999999998E-6</v>
      </c>
      <c r="BJQ34" s="4">
        <v>1.030623E-5</v>
      </c>
      <c r="BJR34" s="4">
        <v>1.457107E-5</v>
      </c>
      <c r="BJS34" s="4">
        <v>1.114068E-5</v>
      </c>
      <c r="BJT34" s="4">
        <v>3.7362759999999999E-6</v>
      </c>
      <c r="BJU34" s="4">
        <v>9.9999999999999998E-17</v>
      </c>
      <c r="BJV34" s="4">
        <v>2.6217869999999999E-6</v>
      </c>
      <c r="BJW34" s="4">
        <v>8.2230590000000004E-6</v>
      </c>
      <c r="BJX34" s="4">
        <v>1.4216000000000001E-5</v>
      </c>
      <c r="BJY34" s="4">
        <v>2.1280030000000002E-5</v>
      </c>
      <c r="BJZ34" s="4">
        <v>2.8465629999999999E-5</v>
      </c>
      <c r="BKA34" s="4">
        <v>3.5017639999999998E-5</v>
      </c>
      <c r="BKB34" s="4">
        <v>4.1862259999999998E-5</v>
      </c>
      <c r="BKC34" s="4">
        <v>4.5249949999999999E-5</v>
      </c>
      <c r="BKD34" s="4">
        <v>4.153043E-5</v>
      </c>
      <c r="BKE34" s="4">
        <v>3.2592209999999997E-5</v>
      </c>
      <c r="BKF34" s="4">
        <v>2.330242E-5</v>
      </c>
      <c r="BKG34" s="4">
        <v>1.369672E-5</v>
      </c>
      <c r="BKH34" s="4">
        <v>4.3934470000000004E-6</v>
      </c>
      <c r="BKI34" s="4">
        <v>9.9999999999999998E-17</v>
      </c>
      <c r="BKJ34" s="4">
        <v>9.9999999999999998E-17</v>
      </c>
      <c r="BKK34" s="4">
        <v>9.9999999999999998E-17</v>
      </c>
      <c r="BKL34" s="4">
        <v>9.9999999999999998E-17</v>
      </c>
      <c r="BKM34" s="4">
        <v>9.9999999999999998E-17</v>
      </c>
      <c r="BKN34" s="4">
        <v>9.9999999999999998E-17</v>
      </c>
      <c r="BKO34" s="4">
        <v>1.0521549999999999E-5</v>
      </c>
      <c r="BKP34" s="4">
        <v>2.8884740000000001E-5</v>
      </c>
      <c r="BKQ34" s="4">
        <v>3.8587080000000001E-5</v>
      </c>
      <c r="BKR34" s="4">
        <v>3.2150770000000002E-5</v>
      </c>
      <c r="BKS34" s="4">
        <v>1.927441E-5</v>
      </c>
      <c r="BKT34" s="4">
        <v>1.0855979999999999E-5</v>
      </c>
      <c r="BKU34" s="4">
        <v>5.4613410000000002E-6</v>
      </c>
      <c r="BKV34" s="4">
        <v>4.4568420000000001E-6</v>
      </c>
      <c r="BKW34" s="4">
        <v>1.356837E-5</v>
      </c>
      <c r="BKX34" s="4">
        <v>3.3325280000000003E-5</v>
      </c>
      <c r="BKY34" s="4">
        <v>4.9100610000000003E-5</v>
      </c>
      <c r="BKZ34" s="4">
        <v>4.939552E-5</v>
      </c>
      <c r="BLA34" s="4">
        <v>4.026508E-5</v>
      </c>
      <c r="BLB34" s="4">
        <v>3.0406379999999999E-5</v>
      </c>
      <c r="BLC34" s="4">
        <v>2.0915869999999999E-5</v>
      </c>
      <c r="BLD34" s="4">
        <v>1.131324E-5</v>
      </c>
      <c r="BLE34" s="4">
        <v>4.6087810000000004E-6</v>
      </c>
      <c r="BLF34" s="4">
        <v>2.8614959999999998E-7</v>
      </c>
      <c r="BLG34" s="4">
        <v>9.9999999999999998E-17</v>
      </c>
      <c r="BLH34" s="4">
        <v>3.0816190000000002E-6</v>
      </c>
      <c r="BLI34" s="4">
        <v>1.190768E-5</v>
      </c>
      <c r="BLJ34" s="4">
        <v>2.2531299999999999E-5</v>
      </c>
      <c r="BLK34" s="4">
        <v>3.5270730000000003E-5</v>
      </c>
      <c r="BLL34" s="4">
        <v>4.9838259999999997E-5</v>
      </c>
      <c r="BLM34" s="4">
        <v>5.51166E-5</v>
      </c>
      <c r="BLN34" s="4">
        <v>4.4183079999999999E-5</v>
      </c>
      <c r="BLO34" s="4">
        <v>2.6612869999999999E-5</v>
      </c>
      <c r="BLP34" s="4">
        <v>1.456102E-5</v>
      </c>
      <c r="BLQ34" s="4">
        <v>6.803156E-6</v>
      </c>
      <c r="BLR34" s="4">
        <v>1.488415E-6</v>
      </c>
      <c r="BLS34" s="4">
        <v>9.9999999999999998E-17</v>
      </c>
      <c r="BLT34" s="4">
        <v>9.9999999999999998E-17</v>
      </c>
      <c r="BLU34" s="4">
        <v>9.9999999999999998E-17</v>
      </c>
      <c r="BLV34" s="4">
        <v>7.8227459999999997E-6</v>
      </c>
      <c r="BLW34" s="4">
        <v>1.933988E-5</v>
      </c>
      <c r="BLX34" s="4">
        <v>2.4036180000000001E-5</v>
      </c>
      <c r="BLY34" s="4">
        <v>1.67344E-5</v>
      </c>
      <c r="BLZ34" s="4">
        <v>7.4542440000000001E-6</v>
      </c>
      <c r="BMA34" s="4">
        <v>8.1475480000000008E-6</v>
      </c>
      <c r="BMB34" s="4">
        <v>1.8429859999999998E-5</v>
      </c>
      <c r="BMC34" s="4">
        <v>2.8517549999999999E-5</v>
      </c>
      <c r="BMD34" s="4">
        <v>3.0985899999999998E-5</v>
      </c>
      <c r="BME34" s="4">
        <v>2.8835889999999999E-5</v>
      </c>
      <c r="BMF34" s="4">
        <v>2.404E-5</v>
      </c>
      <c r="BMG34" s="4">
        <v>1.4394690000000001E-5</v>
      </c>
      <c r="BMH34" s="4">
        <v>3.2765969999999998E-6</v>
      </c>
      <c r="BMI34" s="4">
        <v>7.4367249999999995E-7</v>
      </c>
      <c r="BMJ34" s="4">
        <v>1.0532329999999999E-5</v>
      </c>
      <c r="BMK34" s="4">
        <v>2.1789359999999999E-5</v>
      </c>
      <c r="BML34" s="4">
        <v>2.359878E-5</v>
      </c>
      <c r="BMM34" s="4">
        <v>1.853092E-5</v>
      </c>
      <c r="BMN34" s="4">
        <v>1.237516E-5</v>
      </c>
      <c r="BMO34" s="4">
        <v>6.4008359999999999E-6</v>
      </c>
      <c r="BMP34" s="4">
        <v>4.8337520000000004E-7</v>
      </c>
      <c r="BMQ34" s="4">
        <v>1.024205E-6</v>
      </c>
      <c r="BMR34" s="4">
        <v>1.3552279999999999E-5</v>
      </c>
      <c r="BMS34" s="4">
        <v>2.7169989999999998E-5</v>
      </c>
      <c r="BMT34" s="4">
        <v>2.717249E-5</v>
      </c>
      <c r="BMU34" s="4">
        <v>1.3563929999999999E-5</v>
      </c>
      <c r="BMV34" s="4">
        <v>1.0298249999999999E-6</v>
      </c>
      <c r="BMW34" s="4">
        <v>8.3081760000000005E-8</v>
      </c>
      <c r="BMX34" s="4">
        <v>5.4263729999999997E-6</v>
      </c>
      <c r="BMY34" s="4">
        <v>1.245907E-5</v>
      </c>
      <c r="BMZ34" s="4">
        <v>2.2859270000000001E-5</v>
      </c>
      <c r="BNA34" s="4">
        <v>3.3086239999999998E-5</v>
      </c>
      <c r="BNB34" s="4">
        <v>3.3991390000000001E-5</v>
      </c>
      <c r="BNC34" s="4">
        <v>2.294135E-5</v>
      </c>
      <c r="BND34" s="4">
        <v>1.2591229999999999E-5</v>
      </c>
      <c r="BNE34" s="4">
        <v>1.5797149999999998E-5</v>
      </c>
      <c r="BNF34" s="4">
        <v>2.8320650000000001E-5</v>
      </c>
      <c r="BNG34" s="4">
        <v>3.5139999999999999E-5</v>
      </c>
      <c r="BNH34" s="4">
        <v>2.7147289999999999E-5</v>
      </c>
      <c r="BNI34" s="4">
        <v>1.3091050000000001E-5</v>
      </c>
      <c r="BNJ34" s="4">
        <v>4.1107770000000001E-6</v>
      </c>
      <c r="BNK34" s="4">
        <v>8.1779410000000002E-7</v>
      </c>
      <c r="BNL34" s="4">
        <v>2.146038E-8</v>
      </c>
      <c r="BNM34" s="4">
        <v>7.2930860000000001E-7</v>
      </c>
      <c r="BNN34" s="4">
        <v>3.6971519999999999E-6</v>
      </c>
      <c r="BNO34" s="4">
        <v>5.781675E-6</v>
      </c>
      <c r="BNP34" s="4">
        <v>4.5150190000000003E-6</v>
      </c>
      <c r="BNQ34" s="4">
        <v>1.6528409999999999E-6</v>
      </c>
      <c r="BNR34" s="4">
        <v>9.9999999999999998E-17</v>
      </c>
      <c r="BNS34" s="4">
        <v>9.9999999999999998E-17</v>
      </c>
      <c r="BNT34" s="4">
        <v>9.9999999999999998E-17</v>
      </c>
      <c r="BNU34" s="4">
        <v>1.760793E-6</v>
      </c>
      <c r="BNV34" s="4">
        <v>7.4103589999999997E-6</v>
      </c>
      <c r="BNW34" s="4">
        <v>1.143239E-5</v>
      </c>
      <c r="BNX34" s="4">
        <v>7.8387279999999999E-6</v>
      </c>
      <c r="BNY34" s="4">
        <v>1.5011969999999999E-7</v>
      </c>
      <c r="BNZ34" s="4">
        <v>1.6452839999999999E-6</v>
      </c>
      <c r="BOA34" s="4">
        <v>1.79379E-5</v>
      </c>
      <c r="BOB34" s="4">
        <v>3.850851E-5</v>
      </c>
      <c r="BOC34" s="4">
        <v>5.3249659999999997E-5</v>
      </c>
      <c r="BOD34" s="4">
        <v>6.5725789999999999E-5</v>
      </c>
      <c r="BOE34" s="4">
        <v>7.0259510000000001E-5</v>
      </c>
      <c r="BOF34" s="4">
        <v>5.8172360000000003E-5</v>
      </c>
      <c r="BOG34" s="4">
        <v>3.4157530000000002E-5</v>
      </c>
      <c r="BOH34" s="4">
        <v>1.6406049999999999E-5</v>
      </c>
      <c r="BOI34" s="4">
        <v>1.127551E-5</v>
      </c>
      <c r="BOJ34" s="4">
        <v>1.139691E-5</v>
      </c>
      <c r="BOK34" s="4">
        <v>1.209338E-5</v>
      </c>
      <c r="BOL34" s="4">
        <v>1.4634339999999999E-5</v>
      </c>
      <c r="BOM34" s="4">
        <v>1.7180979999999999E-5</v>
      </c>
      <c r="BON34" s="4">
        <v>1.768218E-5</v>
      </c>
      <c r="BOO34" s="4">
        <v>1.7192069999999999E-5</v>
      </c>
      <c r="BOP34" s="4">
        <v>1.753344E-5</v>
      </c>
      <c r="BOQ34" s="4">
        <v>1.893605E-5</v>
      </c>
      <c r="BOR34" s="4">
        <v>2.1408769999999999E-5</v>
      </c>
      <c r="BOS34" s="4">
        <v>2.6572610000000001E-5</v>
      </c>
      <c r="BOT34" s="4">
        <v>3.5982639999999999E-5</v>
      </c>
      <c r="BOU34" s="4">
        <v>4.101965E-5</v>
      </c>
      <c r="BOV34" s="4">
        <v>3.186218E-5</v>
      </c>
      <c r="BOW34" s="4">
        <v>1.404442E-5</v>
      </c>
      <c r="BOX34" s="4">
        <v>5.7474009999999996E-6</v>
      </c>
      <c r="BOY34" s="4">
        <v>1.307402E-5</v>
      </c>
      <c r="BOZ34" s="4">
        <v>2.5008280000000001E-5</v>
      </c>
      <c r="BPA34" s="4">
        <v>3.1446789999999998E-5</v>
      </c>
      <c r="BPB34" s="4">
        <v>3.4587069999999997E-5</v>
      </c>
      <c r="BPC34" s="4">
        <v>3.4800359999999997E-5</v>
      </c>
      <c r="BPD34" s="4">
        <v>3.043429E-5</v>
      </c>
      <c r="BPE34" s="4">
        <v>2.2487669999999999E-5</v>
      </c>
      <c r="BPF34" s="4">
        <v>1.6548349999999999E-5</v>
      </c>
      <c r="BPG34" s="4">
        <v>1.424701E-5</v>
      </c>
      <c r="BPH34" s="4">
        <v>1.275409E-5</v>
      </c>
      <c r="BPI34" s="4">
        <v>9.2754889999999994E-6</v>
      </c>
      <c r="BPJ34" s="4">
        <v>3.525571E-6</v>
      </c>
      <c r="BPK34" s="4">
        <v>3.5287680000000002E-8</v>
      </c>
      <c r="BPL34" s="4">
        <v>2.5462930000000001E-6</v>
      </c>
      <c r="BPM34" s="4">
        <v>8.297717E-6</v>
      </c>
      <c r="BPN34" s="4">
        <v>1.261228E-5</v>
      </c>
      <c r="BPO34" s="4">
        <v>1.6095749999999999E-5</v>
      </c>
      <c r="BPP34" s="4">
        <v>1.7661070000000001E-5</v>
      </c>
      <c r="BPQ34" s="4">
        <v>1.4058259999999999E-5</v>
      </c>
      <c r="BPR34" s="4">
        <v>5.1773810000000003E-6</v>
      </c>
      <c r="BPS34" s="4">
        <v>0</v>
      </c>
      <c r="BPT34" s="4">
        <v>4.2766650000000002E-6</v>
      </c>
      <c r="BPU34" s="4">
        <v>1.26459E-5</v>
      </c>
      <c r="BPV34" s="4">
        <v>1.839177E-5</v>
      </c>
      <c r="BPW34" s="4">
        <v>2.168253E-5</v>
      </c>
      <c r="BPX34" s="4">
        <v>2.290832E-5</v>
      </c>
      <c r="BPY34" s="4">
        <v>2.042468E-5</v>
      </c>
      <c r="BPZ34" s="4">
        <v>1.468523E-5</v>
      </c>
      <c r="BQA34" s="4">
        <v>1.122892E-5</v>
      </c>
      <c r="BQB34" s="4">
        <v>1.236089E-5</v>
      </c>
      <c r="BQC34" s="4">
        <v>1.5365039999999999E-5</v>
      </c>
      <c r="BQD34" s="4">
        <v>1.8108129999999999E-5</v>
      </c>
      <c r="BQE34" s="4">
        <v>2.187932E-5</v>
      </c>
      <c r="BQF34" s="4">
        <v>2.3091429999999999E-5</v>
      </c>
      <c r="BQG34" s="4">
        <v>1.6986949999999998E-5</v>
      </c>
      <c r="BQH34" s="4">
        <v>6.212754E-6</v>
      </c>
      <c r="BQI34" s="4">
        <v>9.9999999999999998E-17</v>
      </c>
      <c r="BQJ34" s="4">
        <v>9.9999999999999998E-17</v>
      </c>
      <c r="BQK34" s="4">
        <v>9.9999999999999998E-17</v>
      </c>
      <c r="BQL34" s="4">
        <v>2.7099320000000001E-6</v>
      </c>
      <c r="BQM34" s="4">
        <v>9.5234760000000006E-6</v>
      </c>
      <c r="BQN34" s="4">
        <v>1.631085E-5</v>
      </c>
      <c r="BQO34" s="4">
        <v>2.1378459999999999E-5</v>
      </c>
      <c r="BQP34" s="4">
        <v>2.5704129999999999E-5</v>
      </c>
      <c r="BQQ34" s="4">
        <v>2.9319589999999999E-5</v>
      </c>
      <c r="BQR34" s="4">
        <v>3.3472149999999998E-5</v>
      </c>
      <c r="BQS34" s="4">
        <v>3.470325E-5</v>
      </c>
      <c r="BQT34" s="4">
        <v>2.7292560000000001E-5</v>
      </c>
      <c r="BQU34" s="4">
        <v>1.295272E-5</v>
      </c>
      <c r="BQV34" s="4">
        <v>5.6146049999999999E-6</v>
      </c>
      <c r="BQW34" s="4">
        <v>1.1650569999999999E-5</v>
      </c>
      <c r="BQX34" s="4">
        <v>2.3177969999999999E-5</v>
      </c>
      <c r="BQY34" s="4">
        <v>3.357661E-5</v>
      </c>
      <c r="BQZ34" s="4">
        <v>4.5740659999999998E-5</v>
      </c>
      <c r="BRA34" s="4">
        <v>5.1175940000000002E-5</v>
      </c>
      <c r="BRB34" s="4">
        <v>3.9172060000000001E-5</v>
      </c>
      <c r="BRC34" s="4">
        <v>1.875501E-5</v>
      </c>
      <c r="BRD34" s="4">
        <v>1.171397E-5</v>
      </c>
      <c r="BRE34" s="4">
        <v>2.3078000000000002E-5</v>
      </c>
      <c r="BRF34" s="4">
        <v>3.7385989999999997E-5</v>
      </c>
      <c r="BRG34" s="4">
        <v>4.2792130000000002E-5</v>
      </c>
      <c r="BRH34" s="4">
        <v>4.3580929999999997E-5</v>
      </c>
      <c r="BRI34" s="4">
        <v>3.9244810000000001E-5</v>
      </c>
      <c r="BRJ34" s="4">
        <v>2.4668829999999999E-5</v>
      </c>
      <c r="BRK34" s="4">
        <v>8.883448E-6</v>
      </c>
      <c r="BRL34" s="4">
        <v>7.6875110000000006E-6</v>
      </c>
      <c r="BRM34" s="4">
        <v>2.0786999999999999E-5</v>
      </c>
      <c r="BRN34" s="4">
        <v>3.3920220000000002E-5</v>
      </c>
      <c r="BRO34" s="4">
        <v>3.8877369999999999E-5</v>
      </c>
      <c r="BRP34" s="4">
        <v>4.0449530000000002E-5</v>
      </c>
      <c r="BRQ34" s="4">
        <v>4.0405509999999999E-5</v>
      </c>
      <c r="BRR34" s="4">
        <v>3.7513779999999998E-5</v>
      </c>
      <c r="BRS34" s="4">
        <v>3.5069230000000002E-5</v>
      </c>
      <c r="BRT34" s="4">
        <v>3.7918079999999997E-5</v>
      </c>
      <c r="BRU34" s="4">
        <v>4.4509380000000003E-5</v>
      </c>
      <c r="BRV34" s="4">
        <v>4.7006090000000003E-5</v>
      </c>
      <c r="BRW34" s="4">
        <v>4.1505180000000002E-5</v>
      </c>
      <c r="BRX34" s="4">
        <v>3.3042050000000003E-5</v>
      </c>
      <c r="BRY34" s="4">
        <v>2.661386E-5</v>
      </c>
      <c r="BRZ34" s="4">
        <v>2.0840649999999998E-5</v>
      </c>
      <c r="BSA34" s="4">
        <v>1.7932160000000001E-5</v>
      </c>
      <c r="BSB34" s="4">
        <v>2.1316400000000001E-5</v>
      </c>
      <c r="BSC34" s="4">
        <v>2.7894640000000002E-5</v>
      </c>
      <c r="BSD34" s="4">
        <v>3.0206810000000001E-5</v>
      </c>
      <c r="BSE34" s="4">
        <v>2.7983560000000001E-5</v>
      </c>
      <c r="BSF34" s="4">
        <v>2.469941E-5</v>
      </c>
      <c r="BSG34" s="4">
        <v>2.2768179999999999E-5</v>
      </c>
      <c r="BSH34" s="4">
        <v>2.0979609999999999E-5</v>
      </c>
      <c r="BSI34" s="4">
        <v>1.71206E-5</v>
      </c>
      <c r="BSJ34" s="4">
        <v>8.1383160000000001E-6</v>
      </c>
      <c r="BSK34" s="4">
        <v>5.2289020000000003E-7</v>
      </c>
      <c r="BSL34" s="4">
        <v>2.849086E-6</v>
      </c>
      <c r="BSM34" s="4">
        <v>1.354335E-5</v>
      </c>
      <c r="BSN34" s="4">
        <v>2.561629E-5</v>
      </c>
      <c r="BSO34" s="4">
        <v>4.0630880000000003E-5</v>
      </c>
      <c r="BSP34" s="4">
        <v>5.3529719999999998E-5</v>
      </c>
      <c r="BSQ34" s="4">
        <v>5.170276E-5</v>
      </c>
      <c r="BSR34" s="4">
        <v>3.4013000000000001E-5</v>
      </c>
      <c r="BSS34" s="4">
        <v>1.900676E-5</v>
      </c>
      <c r="BST34" s="4">
        <v>1.8890079999999999E-5</v>
      </c>
      <c r="BSU34" s="4">
        <v>2.60161E-5</v>
      </c>
      <c r="BSV34" s="4">
        <v>3.4547610000000002E-5</v>
      </c>
      <c r="BSW34" s="4">
        <v>4.72175E-5</v>
      </c>
      <c r="BSX34" s="4">
        <v>5.5492350000000001E-5</v>
      </c>
      <c r="BSY34" s="4">
        <v>4.9601990000000003E-5</v>
      </c>
      <c r="BSZ34" s="4">
        <v>3.468349E-5</v>
      </c>
      <c r="BTA34" s="4">
        <v>2.3070069999999999E-5</v>
      </c>
      <c r="BTB34" s="4">
        <v>1.6907890000000001E-5</v>
      </c>
      <c r="BTC34" s="4">
        <v>1.3177770000000001E-5</v>
      </c>
      <c r="BTD34" s="4">
        <v>1.111433E-5</v>
      </c>
      <c r="BTE34" s="4">
        <v>1.0902279999999999E-5</v>
      </c>
      <c r="BTF34" s="4">
        <v>1.27468E-5</v>
      </c>
      <c r="BTG34" s="4">
        <v>1.8532929999999999E-5</v>
      </c>
      <c r="BTH34" s="4">
        <v>2.4666499999999998E-5</v>
      </c>
      <c r="BTI34" s="4">
        <v>2.550858E-5</v>
      </c>
      <c r="BTJ34" s="4">
        <v>2.228315E-5</v>
      </c>
      <c r="BTK34" s="4">
        <v>1.734319E-5</v>
      </c>
      <c r="BTL34" s="4">
        <v>9.6498060000000001E-6</v>
      </c>
      <c r="BTM34" s="4">
        <v>1.715243E-6</v>
      </c>
      <c r="BTN34" s="4">
        <v>4.743427E-7</v>
      </c>
      <c r="BTO34" s="4">
        <v>5.5814499999999997E-6</v>
      </c>
      <c r="BTP34" s="4">
        <v>1.2184779999999999E-5</v>
      </c>
      <c r="BTQ34" s="4">
        <v>1.8437279999999999E-5</v>
      </c>
      <c r="BTR34" s="4">
        <v>2.4824680000000002E-5</v>
      </c>
      <c r="BTS34" s="4">
        <v>2.8301199999999999E-5</v>
      </c>
      <c r="BTT34" s="4">
        <v>2.864295E-5</v>
      </c>
      <c r="BTU34" s="4">
        <v>2.781994E-5</v>
      </c>
      <c r="BTV34" s="4">
        <v>2.661071E-5</v>
      </c>
      <c r="BTW34" s="4">
        <v>2.4863510000000001E-5</v>
      </c>
      <c r="BTX34" s="4">
        <v>2.5082530000000001E-5</v>
      </c>
      <c r="BTY34" s="4">
        <v>2.8260659999999999E-5</v>
      </c>
      <c r="BTZ34" s="4">
        <v>3.1393000000000003E-5</v>
      </c>
      <c r="BUA34" s="4">
        <v>3.2117160000000002E-5</v>
      </c>
      <c r="BUB34" s="4">
        <v>3.146958E-5</v>
      </c>
      <c r="BUC34" s="4">
        <v>2.9801910000000001E-5</v>
      </c>
      <c r="BUD34" s="4">
        <v>2.577253E-5</v>
      </c>
      <c r="BUE34" s="4">
        <v>2.2637419999999999E-5</v>
      </c>
      <c r="BUF34" s="4">
        <v>2.4819590000000001E-5</v>
      </c>
      <c r="BUG34" s="4">
        <v>3.085459E-5</v>
      </c>
      <c r="BUH34" s="4">
        <v>3.6704630000000003E-5</v>
      </c>
      <c r="BUI34" s="4">
        <v>4.2422139999999998E-5</v>
      </c>
      <c r="BUJ34" s="4">
        <v>4.6951209999999999E-5</v>
      </c>
      <c r="BUK34" s="4">
        <v>4.7986450000000002E-5</v>
      </c>
      <c r="BUL34" s="4">
        <v>4.6318210000000001E-5</v>
      </c>
      <c r="BUM34" s="4">
        <v>4.366409E-5</v>
      </c>
      <c r="BUN34" s="4">
        <v>4.01377E-5</v>
      </c>
      <c r="BUO34" s="4">
        <v>3.5975549999999998E-5</v>
      </c>
      <c r="BUP34" s="4">
        <v>3.223424E-5</v>
      </c>
      <c r="BUQ34" s="4">
        <v>2.87188E-5</v>
      </c>
      <c r="BUR34" s="4">
        <v>2.4642900000000001E-5</v>
      </c>
      <c r="BUS34" s="4">
        <v>1.9104389999999999E-5</v>
      </c>
      <c r="BUT34" s="4">
        <v>1.363116E-5</v>
      </c>
      <c r="BUU34" s="4">
        <v>1.022835E-5</v>
      </c>
      <c r="BUV34" s="4">
        <v>8.3986180000000004E-6</v>
      </c>
      <c r="BUW34" s="4">
        <v>8.3704500000000005E-6</v>
      </c>
      <c r="BUX34" s="4">
        <v>1.1546940000000001E-5</v>
      </c>
      <c r="BUY34" s="4">
        <v>1.5257740000000001E-5</v>
      </c>
      <c r="BUZ34" s="4">
        <v>1.515137E-5</v>
      </c>
      <c r="BVA34" s="4">
        <v>1.19744E-5</v>
      </c>
      <c r="BVB34" s="4">
        <v>9.6629970000000006E-6</v>
      </c>
      <c r="BVC34" s="4">
        <v>8.9456279999999995E-6</v>
      </c>
      <c r="BVD34" s="4">
        <v>9.7993760000000008E-6</v>
      </c>
      <c r="BVE34" s="4">
        <v>1.3948360000000001E-5</v>
      </c>
      <c r="BVF34" s="4">
        <v>2.126407E-5</v>
      </c>
      <c r="BVG34" s="4">
        <v>2.7991650000000002E-5</v>
      </c>
      <c r="BVH34" s="4">
        <v>3.4186890000000002E-5</v>
      </c>
      <c r="BVI34" s="4">
        <v>3.8299239999999997E-5</v>
      </c>
      <c r="BVJ34" s="4">
        <v>3.6113669999999997E-5</v>
      </c>
      <c r="BVK34" s="4">
        <v>2.8272210000000001E-5</v>
      </c>
      <c r="BVL34" s="4">
        <v>1.9631900000000001E-5</v>
      </c>
      <c r="BVM34" s="4">
        <v>9.3780090000000003E-6</v>
      </c>
      <c r="BVN34" s="4">
        <v>9.5209889999999999E-7</v>
      </c>
      <c r="BVO34" s="4">
        <v>1.769241E-6</v>
      </c>
      <c r="BVP34" s="4">
        <v>1.0445000000000001E-5</v>
      </c>
      <c r="BVQ34" s="4">
        <v>2.1786430000000001E-5</v>
      </c>
      <c r="BVR34" s="4">
        <v>3.7123460000000002E-5</v>
      </c>
      <c r="BVS34" s="4">
        <v>5.1935000000000003E-5</v>
      </c>
      <c r="BVT34" s="4">
        <v>5.7528429999999998E-5</v>
      </c>
      <c r="BVU34" s="4">
        <v>5.5825159999999999E-5</v>
      </c>
      <c r="BVV34" s="4">
        <v>4.8970069999999999E-5</v>
      </c>
      <c r="BVW34" s="4">
        <v>3.4201710000000002E-5</v>
      </c>
      <c r="BVX34" s="4">
        <v>1.767288E-5</v>
      </c>
      <c r="BVY34" s="4">
        <v>9.6863409999999996E-6</v>
      </c>
      <c r="BVZ34" s="4">
        <v>8.1068380000000007E-6</v>
      </c>
      <c r="BWA34" s="4">
        <v>8.4705650000000008E-6</v>
      </c>
      <c r="BWB34" s="4">
        <v>1.0417129999999999E-5</v>
      </c>
      <c r="BWC34" s="4">
        <v>1.3184239999999999E-5</v>
      </c>
      <c r="BWD34" s="4">
        <v>1.3673310000000001E-5</v>
      </c>
      <c r="BWE34" s="4">
        <v>1.234501E-5</v>
      </c>
      <c r="BWF34" s="4">
        <v>1.451181E-5</v>
      </c>
      <c r="BWG34" s="4">
        <v>2.3046360000000001E-5</v>
      </c>
      <c r="BWH34" s="4">
        <v>3.2276890000000002E-5</v>
      </c>
      <c r="BWI34" s="4">
        <v>3.663552E-5</v>
      </c>
      <c r="BWJ34" s="4">
        <v>3.7936270000000003E-5</v>
      </c>
      <c r="BWK34" s="4">
        <v>3.7891359999999998E-5</v>
      </c>
      <c r="BWL34" s="4">
        <v>3.6607579999999997E-5</v>
      </c>
      <c r="BWM34" s="4">
        <v>3.4176820000000003E-5</v>
      </c>
      <c r="BWN34" s="4">
        <v>3.057435E-5</v>
      </c>
      <c r="BWO34" s="4">
        <v>2.5890090000000001E-5</v>
      </c>
      <c r="BWP34" s="4">
        <v>2.3181509999999999E-5</v>
      </c>
      <c r="BWQ34" s="4">
        <v>2.355402E-5</v>
      </c>
      <c r="BWR34" s="4">
        <v>2.377051E-5</v>
      </c>
      <c r="BWS34" s="4">
        <v>2.0741840000000001E-5</v>
      </c>
      <c r="BWT34" s="4">
        <v>1.612487E-5</v>
      </c>
      <c r="BWU34" s="4">
        <v>1.345155E-5</v>
      </c>
      <c r="BWV34" s="4">
        <v>1.295705E-5</v>
      </c>
      <c r="BWW34" s="4">
        <v>1.2781789999999999E-5</v>
      </c>
      <c r="BWX34" s="4">
        <v>1.243889E-5</v>
      </c>
      <c r="BWY34" s="4">
        <v>1.177762E-5</v>
      </c>
      <c r="BWZ34" s="4">
        <v>8.4093200000000007E-6</v>
      </c>
      <c r="BXA34" s="4">
        <v>1.2152489999999999E-6</v>
      </c>
      <c r="BXB34" s="4">
        <v>9.9999999999999998E-17</v>
      </c>
      <c r="BXC34" s="4">
        <v>9.9999999999999998E-17</v>
      </c>
      <c r="BXD34" s="4">
        <v>9.9999999999999998E-17</v>
      </c>
      <c r="BXE34" s="4">
        <v>4.5378309999999998E-6</v>
      </c>
      <c r="BXF34" s="4">
        <v>1.133775E-5</v>
      </c>
      <c r="BXG34" s="4">
        <v>1.6857929999999999E-5</v>
      </c>
      <c r="BXH34" s="4">
        <v>1.9884359999999999E-5</v>
      </c>
      <c r="BXI34" s="4">
        <v>2.128011E-5</v>
      </c>
      <c r="BXJ34" s="4">
        <v>2.0721E-5</v>
      </c>
      <c r="BXK34" s="4">
        <v>1.8099999999999999E-5</v>
      </c>
      <c r="BXL34" s="4">
        <v>1.6198740000000001E-5</v>
      </c>
      <c r="BXM34" s="4">
        <v>1.5973989999999999E-5</v>
      </c>
      <c r="BXN34" s="4">
        <v>1.5912840000000001E-5</v>
      </c>
      <c r="BXO34" s="4">
        <v>1.488306E-5</v>
      </c>
      <c r="BXP34" s="4">
        <v>1.3234340000000001E-5</v>
      </c>
      <c r="BXQ34" s="4">
        <v>1.093036E-5</v>
      </c>
      <c r="BXR34" s="4">
        <v>7.1432039999999998E-6</v>
      </c>
      <c r="BXS34" s="4">
        <v>4.74967E-6</v>
      </c>
      <c r="BXT34" s="4">
        <v>6.6264370000000002E-6</v>
      </c>
      <c r="BXU34" s="4">
        <v>1.071282E-5</v>
      </c>
      <c r="BXV34" s="4">
        <v>1.3820010000000001E-5</v>
      </c>
      <c r="BXW34" s="4">
        <v>1.6505489999999999E-5</v>
      </c>
      <c r="BXX34" s="4">
        <v>1.7092380000000001E-5</v>
      </c>
      <c r="BXY34" s="4">
        <v>1.2484380000000001E-5</v>
      </c>
      <c r="BXZ34" s="4">
        <v>6.979522E-6</v>
      </c>
      <c r="BYA34" s="4">
        <v>8.2058209999999994E-6</v>
      </c>
      <c r="BYB34" s="4">
        <v>1.485232E-5</v>
      </c>
      <c r="BYC34" s="4">
        <v>2.122968E-5</v>
      </c>
      <c r="BYD34" s="4">
        <v>2.4877120000000001E-5</v>
      </c>
      <c r="BYE34" s="4">
        <v>2.8813640000000001E-5</v>
      </c>
      <c r="BYF34" s="4">
        <v>3.6118290000000002E-5</v>
      </c>
      <c r="BYG34" s="4">
        <v>4.5720370000000001E-5</v>
      </c>
      <c r="BYH34" s="4">
        <v>5.330289E-5</v>
      </c>
      <c r="BYI34" s="4">
        <v>5.896758E-5</v>
      </c>
      <c r="BYJ34" s="4">
        <v>6.1727119999999995E-5</v>
      </c>
      <c r="BYK34" s="4">
        <v>6.0080410000000002E-5</v>
      </c>
      <c r="BYL34" s="4">
        <v>5.5010950000000002E-5</v>
      </c>
      <c r="BYM34" s="4">
        <v>4.727107E-5</v>
      </c>
      <c r="BYN34" s="4">
        <v>3.6089859999999999E-5</v>
      </c>
      <c r="BYO34" s="4">
        <v>2.6874369999999999E-5</v>
      </c>
      <c r="BYP34" s="4">
        <v>2.2598170000000001E-5</v>
      </c>
      <c r="BYQ34" s="4">
        <v>1.9733959999999998E-5</v>
      </c>
      <c r="BYR34" s="4">
        <v>1.40714E-5</v>
      </c>
      <c r="BYS34" s="4">
        <v>6.2230009999999998E-6</v>
      </c>
      <c r="BYT34" s="4">
        <v>3.9379699999999998E-6</v>
      </c>
      <c r="BYU34" s="4">
        <v>1.1422810000000001E-5</v>
      </c>
      <c r="BYV34" s="4">
        <v>2.0055069999999998E-5</v>
      </c>
      <c r="BYW34" s="4">
        <v>2.226242E-5</v>
      </c>
      <c r="BYX34" s="4">
        <v>2.1094330000000001E-5</v>
      </c>
      <c r="BYY34" s="4">
        <v>1.8034740000000001E-5</v>
      </c>
      <c r="BYZ34" s="4">
        <v>1.163224E-5</v>
      </c>
      <c r="BZA34" s="4">
        <v>8.6476190000000003E-6</v>
      </c>
      <c r="BZB34" s="4">
        <v>1.47543E-5</v>
      </c>
      <c r="BZC34" s="4">
        <v>2.4275169999999999E-5</v>
      </c>
      <c r="BZD34" s="4">
        <v>3.0132900000000001E-5</v>
      </c>
      <c r="BZE34" s="4">
        <v>3.373314E-5</v>
      </c>
      <c r="BZF34" s="4">
        <v>3.6257670000000001E-5</v>
      </c>
      <c r="BZG34" s="4">
        <v>3.7629529999999998E-5</v>
      </c>
      <c r="BZH34" s="4">
        <v>3.8331460000000001E-5</v>
      </c>
      <c r="BZI34" s="4">
        <v>3.9566819999999997E-5</v>
      </c>
      <c r="BZJ34" s="4">
        <v>4.0464879999999998E-5</v>
      </c>
      <c r="BZK34" s="4">
        <v>3.7677330000000001E-5</v>
      </c>
      <c r="BZL34" s="4">
        <v>3.051648E-5</v>
      </c>
      <c r="BZM34" s="4">
        <v>2.3073190000000001E-5</v>
      </c>
      <c r="BZN34" s="4">
        <v>1.6141749999999998E-5</v>
      </c>
      <c r="BZO34" s="4">
        <v>1.037677E-5</v>
      </c>
      <c r="BZP34" s="4">
        <v>8.3370699999999998E-6</v>
      </c>
      <c r="BZQ34" s="4">
        <v>9.1422569999999996E-6</v>
      </c>
      <c r="BZR34" s="4">
        <v>9.1978390000000003E-6</v>
      </c>
      <c r="BZS34" s="4">
        <v>7.0683989999999997E-6</v>
      </c>
      <c r="BZT34" s="4">
        <v>7.2371249999999998E-6</v>
      </c>
      <c r="BZU34" s="4">
        <v>1.3892639999999999E-5</v>
      </c>
      <c r="BZV34" s="4">
        <v>2.383101E-5</v>
      </c>
      <c r="BZW34" s="4">
        <v>3.1823470000000002E-5</v>
      </c>
      <c r="BZX34" s="4">
        <v>3.8637570000000002E-5</v>
      </c>
      <c r="BZY34" s="4">
        <v>4.3371600000000003E-5</v>
      </c>
      <c r="BZZ34" s="4">
        <v>4.541357E-5</v>
      </c>
      <c r="CAA34" s="4">
        <v>4.5214679999999998E-5</v>
      </c>
      <c r="CAB34" s="4">
        <v>4.2737839999999999E-5</v>
      </c>
      <c r="CAC34" s="4">
        <v>3.8268210000000001E-5</v>
      </c>
      <c r="CAD34" s="4">
        <v>3.3154500000000002E-5</v>
      </c>
      <c r="CAE34" s="4">
        <v>2.715975E-5</v>
      </c>
      <c r="CAF34" s="4">
        <v>2.1147700000000001E-5</v>
      </c>
      <c r="CAG34" s="4">
        <v>1.520947E-5</v>
      </c>
      <c r="CAH34" s="4">
        <v>1.0010949999999999E-5</v>
      </c>
      <c r="CAI34" s="4">
        <v>7.2828199999999997E-6</v>
      </c>
      <c r="CAJ34" s="4">
        <v>6.4786439999999996E-6</v>
      </c>
      <c r="CAK34" s="4">
        <v>6.6075979999999996E-6</v>
      </c>
      <c r="CAL34" s="4">
        <v>7.9638729999999996E-6</v>
      </c>
      <c r="CAM34" s="4">
        <v>9.3274600000000006E-6</v>
      </c>
      <c r="CAN34" s="4">
        <v>8.8292449999999999E-6</v>
      </c>
      <c r="CAO34" s="4">
        <v>8.8352320000000006E-6</v>
      </c>
      <c r="CAP34" s="4">
        <v>1.319582E-5</v>
      </c>
      <c r="CAQ34" s="4">
        <v>2.1179090000000001E-5</v>
      </c>
      <c r="CAR34" s="4">
        <v>3.1506120000000001E-5</v>
      </c>
      <c r="CAS34" s="4">
        <v>4.5846439999999998E-5</v>
      </c>
      <c r="CAT34" s="4">
        <v>5.8883820000000002E-5</v>
      </c>
      <c r="CAU34" s="4">
        <v>6.6468289999999994E-5</v>
      </c>
      <c r="CAV34" s="4">
        <v>6.9856849999999995E-5</v>
      </c>
      <c r="CAW34" s="4">
        <v>6.6075110000000001E-5</v>
      </c>
      <c r="CAX34" s="4">
        <v>5.4385480000000002E-5</v>
      </c>
      <c r="CAY34" s="4">
        <v>4.4143249999999998E-5</v>
      </c>
      <c r="CAZ34" s="4">
        <v>3.7711959999999998E-5</v>
      </c>
      <c r="CBA34" s="4">
        <v>3.2850240000000002E-5</v>
      </c>
      <c r="CBB34" s="4">
        <v>2.9404180000000001E-5</v>
      </c>
      <c r="CBC34" s="4">
        <v>2.7144510000000001E-5</v>
      </c>
      <c r="CBD34" s="4">
        <v>2.403767E-5</v>
      </c>
      <c r="CBE34" s="4">
        <v>2.0090279999999998E-5</v>
      </c>
      <c r="CBF34" s="4">
        <v>1.72672E-5</v>
      </c>
      <c r="CBG34" s="4">
        <v>1.579839E-5</v>
      </c>
      <c r="CBH34" s="4">
        <v>1.5805960000000001E-5</v>
      </c>
      <c r="CBI34" s="4">
        <v>1.8200779999999999E-5</v>
      </c>
      <c r="CBJ34" s="4">
        <v>2.231594E-5</v>
      </c>
      <c r="CBK34" s="4">
        <v>2.585162E-5</v>
      </c>
      <c r="CBL34" s="4">
        <v>2.894725E-5</v>
      </c>
      <c r="CBM34" s="4">
        <v>3.2469689999999998E-5</v>
      </c>
      <c r="CBN34" s="4">
        <v>3.7354919999999998E-5</v>
      </c>
      <c r="CBO34" s="4">
        <v>4.1333920000000002E-5</v>
      </c>
      <c r="CBP34" s="4">
        <v>4.1747869999999998E-5</v>
      </c>
      <c r="CBQ34" s="4">
        <v>3.9959429999999998E-5</v>
      </c>
      <c r="CBR34" s="4">
        <v>3.8551899999999999E-5</v>
      </c>
      <c r="CBS34" s="4">
        <v>3.7236819999999997E-5</v>
      </c>
      <c r="CBT34" s="4">
        <v>3.654388E-5</v>
      </c>
      <c r="CBU34" s="4">
        <v>3.701165E-5</v>
      </c>
      <c r="CBV34" s="4">
        <v>3.7416249999999999E-5</v>
      </c>
      <c r="CBW34" s="4">
        <v>3.724393E-5</v>
      </c>
      <c r="CBX34" s="4">
        <v>3.6162099999999997E-5</v>
      </c>
      <c r="CBY34" s="4">
        <v>3.189483E-5</v>
      </c>
      <c r="CBZ34" s="4">
        <v>2.4737259999999998E-5</v>
      </c>
      <c r="CCA34" s="4">
        <v>1.9129479999999999E-5</v>
      </c>
      <c r="CCB34" s="4">
        <v>1.6027409999999999E-5</v>
      </c>
      <c r="CCC34" s="4">
        <v>1.459849E-5</v>
      </c>
      <c r="CCD34" s="4">
        <v>1.5331710000000002E-5</v>
      </c>
      <c r="CCE34" s="4">
        <v>1.7334690000000001E-5</v>
      </c>
      <c r="CCF34" s="4">
        <v>1.811855E-5</v>
      </c>
      <c r="CCG34" s="4">
        <v>1.80924E-5</v>
      </c>
      <c r="CCH34" s="4">
        <v>1.927736E-5</v>
      </c>
      <c r="CCI34" s="4">
        <v>2.2599580000000002E-5</v>
      </c>
      <c r="CCJ34" s="4">
        <v>2.4957159999999999E-5</v>
      </c>
      <c r="CCK34" s="4">
        <v>2.4151170000000001E-5</v>
      </c>
      <c r="CCL34" s="4">
        <v>2.204612E-5</v>
      </c>
      <c r="CCM34" s="4">
        <v>1.9897479999999999E-5</v>
      </c>
      <c r="CCN34" s="4">
        <v>1.765593E-5</v>
      </c>
      <c r="CCO34" s="4">
        <v>1.902629E-5</v>
      </c>
      <c r="CCP34" s="4">
        <v>2.499833E-5</v>
      </c>
      <c r="CCQ34" s="4">
        <v>2.9609630000000001E-5</v>
      </c>
      <c r="CCR34" s="4">
        <v>3.016055E-5</v>
      </c>
      <c r="CCS34" s="4">
        <v>2.913624E-5</v>
      </c>
      <c r="CCT34" s="4">
        <v>2.7940759999999999E-5</v>
      </c>
      <c r="CCU34" s="4">
        <v>2.61259E-5</v>
      </c>
      <c r="CCV34" s="4">
        <v>2.3695270000000001E-5</v>
      </c>
      <c r="CCW34" s="4">
        <v>2.057792E-5</v>
      </c>
      <c r="CCX34" s="4">
        <v>1.7450450000000002E-5</v>
      </c>
      <c r="CCY34" s="4">
        <v>1.3873190000000001E-5</v>
      </c>
      <c r="CCZ34" s="4">
        <v>1.156665E-5</v>
      </c>
      <c r="CDA34" s="4">
        <v>1.34679E-5</v>
      </c>
      <c r="CDB34" s="4">
        <v>1.6388320000000002E-5</v>
      </c>
      <c r="CDC34" s="4">
        <v>1.362404E-5</v>
      </c>
      <c r="CDD34" s="4">
        <v>7.3323479999999997E-6</v>
      </c>
      <c r="CDE34" s="4">
        <v>4.6881330000000003E-6</v>
      </c>
      <c r="CDF34" s="4">
        <v>6.0889299999999998E-6</v>
      </c>
      <c r="CDG34" s="4">
        <v>8.7917170000000007E-6</v>
      </c>
      <c r="CDH34" s="4">
        <v>1.274787E-5</v>
      </c>
      <c r="CDI34" s="4">
        <v>1.6605780000000001E-5</v>
      </c>
      <c r="CDJ34" s="4">
        <v>1.7696860000000001E-5</v>
      </c>
      <c r="CDK34" s="4">
        <v>1.74901E-5</v>
      </c>
      <c r="CDL34" s="4">
        <v>1.9215520000000001E-5</v>
      </c>
      <c r="CDM34" s="4">
        <v>2.240723E-5</v>
      </c>
      <c r="CDN34" s="4">
        <v>2.367142E-5</v>
      </c>
      <c r="CDO34" s="4">
        <v>2.17808E-5</v>
      </c>
      <c r="CDP34" s="4">
        <v>2.0615389999999998E-5</v>
      </c>
      <c r="CDQ34" s="4">
        <v>2.330561E-5</v>
      </c>
      <c r="CDR34" s="4">
        <v>2.646382E-5</v>
      </c>
      <c r="CDS34" s="4">
        <v>2.6247789999999999E-5</v>
      </c>
      <c r="CDT34" s="4">
        <v>2.4165569999999999E-5</v>
      </c>
      <c r="CDU34" s="4">
        <v>2.1776429999999999E-5</v>
      </c>
      <c r="CDV34" s="4">
        <v>1.8759159999999999E-5</v>
      </c>
      <c r="CDW34" s="4">
        <v>1.704248E-5</v>
      </c>
      <c r="CDX34" s="4">
        <v>1.754269E-5</v>
      </c>
      <c r="CDY34" s="4">
        <v>1.8615160000000002E-5</v>
      </c>
      <c r="CDZ34" s="4">
        <v>1.915681E-5</v>
      </c>
      <c r="CEA34" s="4">
        <v>1.9998000000000001E-5</v>
      </c>
      <c r="CEB34" s="4">
        <v>2.2130930000000001E-5</v>
      </c>
      <c r="CEC34" s="4">
        <v>2.5159749999999999E-5</v>
      </c>
      <c r="CED34" s="4">
        <v>2.757191E-5</v>
      </c>
      <c r="CEE34" s="4">
        <v>2.952918E-5</v>
      </c>
      <c r="CEF34" s="4">
        <v>3.0518929999999999E-5</v>
      </c>
      <c r="CEG34" s="4">
        <v>3.0446170000000001E-5</v>
      </c>
      <c r="CEH34" s="4">
        <v>2.9101059999999999E-5</v>
      </c>
      <c r="CEI34" s="4">
        <v>2.463345E-5</v>
      </c>
      <c r="CEJ34" s="4">
        <v>2.0622959999999999E-5</v>
      </c>
      <c r="CEK34" s="4">
        <v>2.3773359999999999E-5</v>
      </c>
      <c r="CEL34" s="4">
        <v>3.187748E-5</v>
      </c>
      <c r="CEM34" s="4">
        <v>3.8986229999999998E-5</v>
      </c>
      <c r="CEN34" s="4">
        <v>4.5583990000000002E-5</v>
      </c>
      <c r="CEO34" s="4">
        <v>4.9697409999999997E-5</v>
      </c>
      <c r="CEP34" s="4">
        <v>5.006021E-5</v>
      </c>
      <c r="CEQ34" s="4">
        <v>5.0945919999999998E-5</v>
      </c>
      <c r="CER34" s="4">
        <v>5.6166999999999999E-5</v>
      </c>
      <c r="CES34" s="4">
        <v>6.1279619999999997E-5</v>
      </c>
      <c r="CET34" s="4">
        <v>6.1051480000000002E-5</v>
      </c>
      <c r="CEU34" s="4">
        <v>5.7446340000000002E-5</v>
      </c>
      <c r="CEV34" s="4">
        <v>5.1464159999999998E-5</v>
      </c>
      <c r="CEW34" s="4">
        <v>4.2966029999999997E-5</v>
      </c>
      <c r="CEX34" s="4">
        <v>4.0518400000000002E-5</v>
      </c>
      <c r="CEY34" s="4">
        <v>4.7365330000000001E-5</v>
      </c>
      <c r="CEZ34" s="4">
        <v>5.2819409999999998E-5</v>
      </c>
      <c r="CFA34" s="4">
        <v>5.248621E-5</v>
      </c>
      <c r="CFB34" s="4">
        <v>4.8710150000000003E-5</v>
      </c>
      <c r="CFC34" s="4">
        <v>4.0332530000000003E-5</v>
      </c>
      <c r="CFD34" s="4">
        <v>2.9865840000000001E-5</v>
      </c>
      <c r="CFE34" s="4">
        <v>2.2099560000000002E-5</v>
      </c>
      <c r="CFF34" s="4">
        <v>1.636756E-5</v>
      </c>
      <c r="CFG34" s="4">
        <v>1.8649119999999999E-5</v>
      </c>
      <c r="CFH34" s="4">
        <v>3.0719329999999998E-5</v>
      </c>
      <c r="CFI34" s="4">
        <v>4.1592760000000003E-5</v>
      </c>
      <c r="CFJ34" s="4">
        <v>4.8700350000000002E-5</v>
      </c>
      <c r="CFK34" s="4">
        <v>5.2600369999999997E-5</v>
      </c>
      <c r="CFL34" s="4">
        <v>5.1061109999999999E-5</v>
      </c>
      <c r="CFM34" s="4">
        <v>4.7524359999999999E-5</v>
      </c>
      <c r="CFN34" s="4">
        <v>4.7540889999999997E-5</v>
      </c>
      <c r="CFO34" s="4">
        <v>4.807418E-5</v>
      </c>
      <c r="CFP34" s="4">
        <v>4.1974039999999998E-5</v>
      </c>
      <c r="CFQ34" s="4">
        <v>3.0438529999999999E-5</v>
      </c>
      <c r="CFR34" s="4">
        <v>2.215833E-5</v>
      </c>
      <c r="CFS34" s="4">
        <v>1.6500050000000001E-5</v>
      </c>
      <c r="CFT34" s="4">
        <v>1.94277E-5</v>
      </c>
      <c r="CFU34" s="4">
        <v>3.6940309999999997E-5</v>
      </c>
      <c r="CFV34" s="4">
        <v>5.3865629999999997E-5</v>
      </c>
      <c r="CFW34" s="4">
        <v>5.926022E-5</v>
      </c>
      <c r="CFX34" s="4">
        <v>6.041844E-5</v>
      </c>
      <c r="CFY34" s="4">
        <v>6.1196689999999996E-5</v>
      </c>
      <c r="CFZ34" s="4">
        <v>6.1458459999999998E-5</v>
      </c>
      <c r="CGA34" s="4">
        <v>6.609835E-5</v>
      </c>
      <c r="CGB34" s="4">
        <v>7.4276259999999996E-5</v>
      </c>
      <c r="CGC34" s="4">
        <v>7.966126E-5</v>
      </c>
      <c r="CGD34" s="4">
        <v>8.1585870000000006E-5</v>
      </c>
      <c r="CGE34" s="4">
        <v>8.3896060000000002E-5</v>
      </c>
      <c r="CGF34" s="4">
        <v>8.8552220000000004E-5</v>
      </c>
      <c r="CGG34" s="4">
        <v>9.0912109999999994E-5</v>
      </c>
      <c r="CGH34" s="4">
        <v>8.8246609999999997E-5</v>
      </c>
      <c r="CGI34" s="4">
        <v>8.338052E-5</v>
      </c>
      <c r="CGJ34" s="4">
        <v>7.8413789999999997E-5</v>
      </c>
      <c r="CGK34" s="4">
        <v>7.2102510000000004E-5</v>
      </c>
      <c r="CGL34" s="4">
        <v>6.2249720000000003E-5</v>
      </c>
      <c r="CGM34" s="4">
        <v>5.0063650000000003E-5</v>
      </c>
      <c r="CGN34" s="4">
        <v>4.1781689999999999E-5</v>
      </c>
      <c r="CGO34" s="4">
        <v>3.714116E-5</v>
      </c>
      <c r="CGP34" s="4">
        <v>3.6369999999999999E-5</v>
      </c>
      <c r="CGQ34" s="4">
        <v>4.0645300000000002E-5</v>
      </c>
      <c r="CGR34" s="4">
        <v>4.0936889999999997E-5</v>
      </c>
    </row>
    <row r="35" spans="1:2228" ht="15.6" x14ac:dyDescent="0.3">
      <c r="A35" s="11" t="s">
        <v>16</v>
      </c>
      <c r="B35" s="3">
        <v>53.510595000000002</v>
      </c>
      <c r="C35" s="3">
        <v>8.1096339999999998</v>
      </c>
      <c r="D35" s="1" t="s">
        <v>4</v>
      </c>
      <c r="E35" s="1">
        <v>3</v>
      </c>
      <c r="F35" s="1" t="s">
        <v>8</v>
      </c>
      <c r="G35" s="1" t="s">
        <v>9</v>
      </c>
      <c r="H35" s="4">
        <v>2.6936799999999997E-4</v>
      </c>
      <c r="I35" s="4">
        <v>2.8549929999999998E-4</v>
      </c>
      <c r="J35" s="4">
        <v>3.00883E-4</v>
      </c>
      <c r="K35" s="4">
        <v>3.1765310000000002E-4</v>
      </c>
      <c r="L35" s="4">
        <v>3.3621619999999998E-4</v>
      </c>
      <c r="M35" s="4">
        <v>3.5580269999999997E-4</v>
      </c>
      <c r="N35" s="4">
        <v>3.7646780000000001E-4</v>
      </c>
      <c r="O35" s="4">
        <v>3.9819900000000001E-4</v>
      </c>
      <c r="P35" s="4">
        <v>4.2124000000000003E-4</v>
      </c>
      <c r="Q35" s="4">
        <v>4.4508150000000001E-4</v>
      </c>
      <c r="R35" s="4">
        <v>4.6768800000000001E-4</v>
      </c>
      <c r="S35" s="4">
        <v>4.9200549999999996E-4</v>
      </c>
      <c r="T35" s="4">
        <v>5.1943409999999997E-4</v>
      </c>
      <c r="U35" s="4">
        <v>5.4741010000000005E-4</v>
      </c>
      <c r="V35" s="4">
        <v>5.7787970000000002E-4</v>
      </c>
      <c r="W35" s="4">
        <v>6.139235E-4</v>
      </c>
      <c r="X35" s="4">
        <v>6.5449189999999997E-4</v>
      </c>
      <c r="Y35" s="4">
        <v>7.0110910000000003E-4</v>
      </c>
      <c r="Z35" s="4">
        <v>7.6046179999999998E-4</v>
      </c>
      <c r="AA35" s="4">
        <v>8.388057E-4</v>
      </c>
      <c r="AB35" s="4">
        <v>9.404131E-4</v>
      </c>
      <c r="AC35" s="4">
        <v>1.07587E-3</v>
      </c>
      <c r="AD35" s="4">
        <v>1.257146E-3</v>
      </c>
      <c r="AE35" s="4">
        <v>1.5026939999999999E-3</v>
      </c>
      <c r="AF35" s="4">
        <v>1.817323E-3</v>
      </c>
      <c r="AG35" s="4">
        <v>2.206951E-3</v>
      </c>
      <c r="AH35" s="4">
        <v>2.6826290000000002E-3</v>
      </c>
      <c r="AI35" s="4">
        <v>3.2729510000000001E-3</v>
      </c>
      <c r="AJ35" s="4">
        <v>4.0142149999999998E-3</v>
      </c>
      <c r="AK35" s="4">
        <v>4.8710489999999997E-3</v>
      </c>
      <c r="AL35" s="4">
        <v>5.8378909999999996E-3</v>
      </c>
      <c r="AM35" s="4">
        <v>6.910696E-3</v>
      </c>
      <c r="AN35" s="4">
        <v>8.0641759999999993E-3</v>
      </c>
      <c r="AO35" s="4">
        <v>9.2867639999999994E-3</v>
      </c>
      <c r="AP35" s="4">
        <v>1.056494E-2</v>
      </c>
      <c r="AQ35" s="4">
        <v>1.1855579999999999E-2</v>
      </c>
      <c r="AR35" s="4">
        <v>1.3113629999999999E-2</v>
      </c>
      <c r="AS35" s="4">
        <v>1.433793E-2</v>
      </c>
      <c r="AT35" s="4">
        <v>1.554085E-2</v>
      </c>
      <c r="AU35" s="4">
        <v>1.6728779999999999E-2</v>
      </c>
      <c r="AV35" s="4">
        <v>1.805319E-2</v>
      </c>
      <c r="AW35" s="4">
        <v>1.9575160000000001E-2</v>
      </c>
      <c r="AX35" s="4">
        <v>2.125165E-2</v>
      </c>
      <c r="AY35" s="4">
        <v>2.3084509999999999E-2</v>
      </c>
      <c r="AZ35" s="4">
        <v>2.507846E-2</v>
      </c>
      <c r="BA35" s="4">
        <v>2.7180530000000001E-2</v>
      </c>
      <c r="BB35" s="4">
        <v>2.931344E-2</v>
      </c>
      <c r="BC35" s="4">
        <v>3.1374979999999997E-2</v>
      </c>
      <c r="BD35" s="4">
        <v>3.3222099999999997E-2</v>
      </c>
      <c r="BE35" s="4">
        <v>3.4816720000000002E-2</v>
      </c>
      <c r="BF35" s="4">
        <v>3.614684E-2</v>
      </c>
      <c r="BG35" s="4">
        <v>3.7126680000000002E-2</v>
      </c>
      <c r="BH35" s="4">
        <v>3.7691259999999997E-2</v>
      </c>
      <c r="BI35" s="4">
        <v>3.8208550000000001E-2</v>
      </c>
      <c r="BJ35" s="4">
        <v>3.8737300000000002E-2</v>
      </c>
      <c r="BK35" s="4">
        <v>3.9354720000000003E-2</v>
      </c>
      <c r="BL35" s="4">
        <v>4.0249939999999998E-2</v>
      </c>
      <c r="BM35" s="4">
        <v>4.1450979999999998E-2</v>
      </c>
      <c r="BN35" s="4">
        <v>4.294974E-2</v>
      </c>
      <c r="BO35" s="4">
        <v>4.4490559999999998E-2</v>
      </c>
      <c r="BP35" s="4">
        <v>4.5937560000000002E-2</v>
      </c>
      <c r="BQ35" s="4">
        <v>4.7173630000000001E-2</v>
      </c>
      <c r="BR35" s="4">
        <v>4.8218070000000002E-2</v>
      </c>
      <c r="BS35" s="4">
        <v>4.9052539999999999E-2</v>
      </c>
      <c r="BT35" s="4">
        <v>4.9898360000000003E-2</v>
      </c>
      <c r="BU35" s="4">
        <v>5.0823430000000003E-2</v>
      </c>
      <c r="BV35" s="4">
        <v>5.1946770000000003E-2</v>
      </c>
      <c r="BW35" s="4">
        <v>5.3390159999999999E-2</v>
      </c>
      <c r="BX35" s="4">
        <v>5.5200329999999999E-2</v>
      </c>
      <c r="BY35" s="4">
        <v>5.7193750000000002E-2</v>
      </c>
      <c r="BZ35" s="4">
        <v>5.9284169999999997E-2</v>
      </c>
      <c r="CA35" s="4">
        <v>6.1420280000000001E-2</v>
      </c>
      <c r="CB35" s="4">
        <v>6.3126959999999996E-2</v>
      </c>
      <c r="CC35" s="4">
        <v>6.428085E-2</v>
      </c>
      <c r="CD35" s="4">
        <v>6.4643270000000003E-2</v>
      </c>
      <c r="CE35" s="4">
        <v>6.4334160000000001E-2</v>
      </c>
      <c r="CF35" s="4">
        <v>6.3443860000000005E-2</v>
      </c>
      <c r="CG35" s="4">
        <v>6.2137329999999998E-2</v>
      </c>
      <c r="CH35" s="4">
        <v>6.1605119999999999E-2</v>
      </c>
      <c r="CI35" s="4">
        <v>6.2260839999999998E-2</v>
      </c>
      <c r="CJ35" s="4">
        <v>6.3633889999999999E-2</v>
      </c>
      <c r="CK35" s="4">
        <v>6.5608849999999996E-2</v>
      </c>
      <c r="CL35" s="4">
        <v>6.8091540000000006E-2</v>
      </c>
      <c r="CM35" s="4">
        <v>7.0559810000000001E-2</v>
      </c>
      <c r="CN35" s="4">
        <v>7.3071369999999997E-2</v>
      </c>
      <c r="CO35" s="4">
        <v>7.5871720000000004E-2</v>
      </c>
      <c r="CP35" s="4">
        <v>7.8086649999999994E-2</v>
      </c>
      <c r="CQ35" s="4">
        <v>7.9521649999999999E-2</v>
      </c>
      <c r="CR35" s="4">
        <v>7.998769E-2</v>
      </c>
      <c r="CS35" s="4">
        <v>7.9422320000000005E-2</v>
      </c>
      <c r="CT35" s="4">
        <v>7.787115E-2</v>
      </c>
      <c r="CU35" s="4">
        <v>7.5618080000000004E-2</v>
      </c>
      <c r="CV35" s="4">
        <v>7.3176909999999998E-2</v>
      </c>
      <c r="CW35" s="4">
        <v>7.1004239999999996E-2</v>
      </c>
      <c r="CX35" s="4">
        <v>7.0638450000000005E-2</v>
      </c>
      <c r="CY35" s="4">
        <v>7.1865899999999996E-2</v>
      </c>
      <c r="CZ35" s="4">
        <v>7.4729729999999994E-2</v>
      </c>
      <c r="DA35" s="4">
        <v>7.7403169999999993E-2</v>
      </c>
      <c r="DB35" s="4">
        <v>7.9229629999999995E-2</v>
      </c>
      <c r="DC35" s="4">
        <v>7.8451359999999998E-2</v>
      </c>
      <c r="DD35" s="4">
        <v>7.5697529999999999E-2</v>
      </c>
      <c r="DE35" s="4">
        <v>7.1419590000000005E-2</v>
      </c>
      <c r="DF35" s="4">
        <v>6.7680610000000002E-2</v>
      </c>
      <c r="DG35" s="4">
        <v>6.4994499999999997E-2</v>
      </c>
      <c r="DH35" s="4">
        <v>6.4137429999999995E-2</v>
      </c>
      <c r="DI35" s="4">
        <v>6.5589049999999996E-2</v>
      </c>
      <c r="DJ35" s="4">
        <v>6.8342379999999994E-2</v>
      </c>
      <c r="DK35" s="4">
        <v>7.0870950000000002E-2</v>
      </c>
      <c r="DL35" s="4">
        <v>7.371772E-2</v>
      </c>
      <c r="DM35" s="4">
        <v>7.6476100000000005E-2</v>
      </c>
      <c r="DN35" s="4">
        <v>7.7544050000000003E-2</v>
      </c>
      <c r="DO35" s="4">
        <v>7.6807710000000001E-2</v>
      </c>
      <c r="DP35" s="4">
        <v>7.4232560000000003E-2</v>
      </c>
      <c r="DQ35" s="4">
        <v>7.1227490000000004E-2</v>
      </c>
      <c r="DR35" s="4">
        <v>6.9555290000000006E-2</v>
      </c>
      <c r="DS35" s="4">
        <v>7.0620119999999995E-2</v>
      </c>
      <c r="DT35" s="4">
        <v>7.4504680000000004E-2</v>
      </c>
      <c r="DU35" s="4">
        <v>8.0610710000000002E-2</v>
      </c>
      <c r="DV35" s="4">
        <v>8.8207679999999997E-2</v>
      </c>
      <c r="DW35" s="4">
        <v>9.6392829999999999E-2</v>
      </c>
      <c r="DX35" s="4">
        <v>0.1041658</v>
      </c>
      <c r="DY35" s="4">
        <v>0.109014</v>
      </c>
      <c r="DZ35" s="4">
        <v>0.1119325</v>
      </c>
      <c r="EA35" s="4">
        <v>0.1132084</v>
      </c>
      <c r="EB35" s="4">
        <v>0.11285290000000001</v>
      </c>
      <c r="EC35" s="4">
        <v>0.1118876</v>
      </c>
      <c r="ED35" s="4">
        <v>0.1109689</v>
      </c>
      <c r="EE35" s="4">
        <v>0.1106003</v>
      </c>
      <c r="EF35" s="4">
        <v>0.1107389</v>
      </c>
      <c r="EG35" s="4">
        <v>0.1114685</v>
      </c>
      <c r="EH35" s="4">
        <v>0.1121629</v>
      </c>
      <c r="EI35" s="4">
        <v>0.1129218</v>
      </c>
      <c r="EJ35" s="4">
        <v>0.1140514</v>
      </c>
      <c r="EK35" s="4">
        <v>0.114694</v>
      </c>
      <c r="EL35" s="4">
        <v>0.1146961</v>
      </c>
      <c r="EM35" s="4">
        <v>0.11417819999999999</v>
      </c>
      <c r="EN35" s="4">
        <v>0.1132034</v>
      </c>
      <c r="EO35" s="4">
        <v>0.1118569</v>
      </c>
      <c r="EP35" s="4">
        <v>0.1107979</v>
      </c>
      <c r="EQ35" s="4">
        <v>0.11002290000000001</v>
      </c>
      <c r="ER35" s="4">
        <v>0.10958859999999999</v>
      </c>
      <c r="ES35" s="4">
        <v>0.1096346</v>
      </c>
      <c r="ET35" s="4">
        <v>0.1095969</v>
      </c>
      <c r="EU35" s="4">
        <v>0.1088543</v>
      </c>
      <c r="EV35" s="4">
        <v>0.1063045</v>
      </c>
      <c r="EW35" s="4">
        <v>0.1028072</v>
      </c>
      <c r="EX35" s="4">
        <v>0.1006373</v>
      </c>
      <c r="EY35" s="4">
        <v>9.8335839999999994E-2</v>
      </c>
      <c r="EZ35" s="4">
        <v>9.5927600000000002E-2</v>
      </c>
      <c r="FA35" s="4">
        <v>9.4169790000000003E-2</v>
      </c>
      <c r="FB35" s="4">
        <v>9.3429890000000002E-2</v>
      </c>
      <c r="FC35" s="4">
        <v>9.4049599999999997E-2</v>
      </c>
      <c r="FD35" s="4">
        <v>9.7186830000000002E-2</v>
      </c>
      <c r="FE35" s="4">
        <v>0.1008144</v>
      </c>
      <c r="FF35" s="4">
        <v>0.10383149999999999</v>
      </c>
      <c r="FG35" s="4">
        <v>0.10530109999999999</v>
      </c>
      <c r="FH35" s="4">
        <v>0.1057313</v>
      </c>
      <c r="FI35" s="4">
        <v>0.10583040000000001</v>
      </c>
      <c r="FJ35" s="4">
        <v>0.10542029999999999</v>
      </c>
      <c r="FK35" s="4">
        <v>0.10512680000000001</v>
      </c>
      <c r="FL35" s="4">
        <v>0.1063896</v>
      </c>
      <c r="FM35" s="4">
        <v>0.10818</v>
      </c>
      <c r="FN35" s="4">
        <v>0.1100957</v>
      </c>
      <c r="FO35" s="4">
        <v>0.11110970000000001</v>
      </c>
      <c r="FP35" s="4">
        <v>0.11149199999999999</v>
      </c>
      <c r="FQ35" s="4">
        <v>0.1113558</v>
      </c>
      <c r="FR35" s="4">
        <v>0.1115645</v>
      </c>
      <c r="FS35" s="4">
        <v>0.11242539999999999</v>
      </c>
      <c r="FT35" s="4">
        <v>0.11422069999999999</v>
      </c>
      <c r="FU35" s="4">
        <v>0.1154568</v>
      </c>
      <c r="FV35" s="4">
        <v>0.1158928</v>
      </c>
      <c r="FW35" s="4">
        <v>0.11507299999999999</v>
      </c>
      <c r="FX35" s="4">
        <v>0.113719</v>
      </c>
      <c r="FY35" s="4">
        <v>0.1122861</v>
      </c>
      <c r="FZ35" s="4">
        <v>0.1114578</v>
      </c>
      <c r="GA35" s="4">
        <v>0.1114247</v>
      </c>
      <c r="GB35" s="4">
        <v>0.11185340000000001</v>
      </c>
      <c r="GC35" s="4">
        <v>0.1117759</v>
      </c>
      <c r="GD35" s="4">
        <v>0.1114401</v>
      </c>
      <c r="GE35" s="4">
        <v>0.1109402</v>
      </c>
      <c r="GF35" s="4">
        <v>0.1106356</v>
      </c>
      <c r="GG35" s="4">
        <v>0.11035010000000001</v>
      </c>
      <c r="GH35" s="4">
        <v>0.10999539999999999</v>
      </c>
      <c r="GI35" s="4">
        <v>0.1090988</v>
      </c>
      <c r="GJ35" s="4">
        <v>0.108056</v>
      </c>
      <c r="GK35" s="4">
        <v>0.1071573</v>
      </c>
      <c r="GL35" s="4">
        <v>0.1063847</v>
      </c>
      <c r="GM35" s="4">
        <v>0.10563309999999999</v>
      </c>
      <c r="GN35" s="4">
        <v>0.1047454</v>
      </c>
      <c r="GO35" s="4">
        <v>0.10397439999999999</v>
      </c>
      <c r="GP35" s="4">
        <v>0.1033516</v>
      </c>
      <c r="GQ35" s="4">
        <v>0.1028577</v>
      </c>
      <c r="GR35" s="4">
        <v>0.1027438</v>
      </c>
      <c r="GS35" s="4">
        <v>0.102924</v>
      </c>
      <c r="GT35" s="4">
        <v>0.1028197</v>
      </c>
      <c r="GU35" s="4">
        <v>0.1025693</v>
      </c>
      <c r="GV35" s="4">
        <v>0.10220990000000001</v>
      </c>
      <c r="GW35" s="4">
        <v>0.1019486</v>
      </c>
      <c r="GX35" s="4">
        <v>0.10194209999999999</v>
      </c>
      <c r="GY35" s="4">
        <v>0.102212</v>
      </c>
      <c r="GZ35" s="4">
        <v>0.1020113</v>
      </c>
      <c r="HA35" s="4">
        <v>0.10139529999999999</v>
      </c>
      <c r="HB35" s="4">
        <v>0.1003999</v>
      </c>
      <c r="HC35" s="4">
        <v>9.809292E-2</v>
      </c>
      <c r="HD35" s="4">
        <v>9.5179180000000002E-2</v>
      </c>
      <c r="HE35" s="4">
        <v>9.2523930000000004E-2</v>
      </c>
      <c r="HF35" s="4">
        <v>9.0668429999999994E-2</v>
      </c>
      <c r="HG35" s="4">
        <v>8.9966519999999994E-2</v>
      </c>
      <c r="HH35" s="4">
        <v>9.1206789999999996E-2</v>
      </c>
      <c r="HI35" s="4">
        <v>9.2278479999999996E-2</v>
      </c>
      <c r="HJ35" s="4">
        <v>9.2810879999999998E-2</v>
      </c>
      <c r="HK35" s="4">
        <v>9.2862459999999994E-2</v>
      </c>
      <c r="HL35" s="4">
        <v>9.2720120000000003E-2</v>
      </c>
      <c r="HM35" s="4">
        <v>9.2526419999999998E-2</v>
      </c>
      <c r="HN35" s="4">
        <v>9.2706860000000002E-2</v>
      </c>
      <c r="HO35" s="4">
        <v>9.2707070000000003E-2</v>
      </c>
      <c r="HP35" s="4">
        <v>9.229677E-2</v>
      </c>
      <c r="HQ35" s="4">
        <v>9.1398439999999997E-2</v>
      </c>
      <c r="HR35" s="4">
        <v>9.0072940000000004E-2</v>
      </c>
      <c r="HS35" s="4">
        <v>8.8390560000000007E-2</v>
      </c>
      <c r="HT35" s="4">
        <v>8.7150489999999997E-2</v>
      </c>
      <c r="HU35" s="4">
        <v>8.6176879999999997E-2</v>
      </c>
      <c r="HV35" s="4">
        <v>8.5326920000000001E-2</v>
      </c>
      <c r="HW35" s="4">
        <v>8.5383399999999998E-2</v>
      </c>
      <c r="HX35" s="4">
        <v>8.5838079999999997E-2</v>
      </c>
      <c r="HY35" s="4">
        <v>8.5854159999999999E-2</v>
      </c>
      <c r="HZ35" s="4">
        <v>8.5891490000000001E-2</v>
      </c>
      <c r="IA35" s="4">
        <v>8.5860880000000001E-2</v>
      </c>
      <c r="IB35" s="4">
        <v>8.5309800000000005E-2</v>
      </c>
      <c r="IC35" s="4">
        <v>8.4917859999999998E-2</v>
      </c>
      <c r="ID35" s="4">
        <v>8.4705840000000004E-2</v>
      </c>
      <c r="IE35" s="4">
        <v>8.4129129999999996E-2</v>
      </c>
      <c r="IF35" s="4">
        <v>8.3313730000000003E-2</v>
      </c>
      <c r="IG35" s="4">
        <v>8.2213750000000002E-2</v>
      </c>
      <c r="IH35" s="4">
        <v>8.0305979999999999E-2</v>
      </c>
      <c r="II35" s="4">
        <v>7.8355670000000002E-2</v>
      </c>
      <c r="IJ35" s="4">
        <v>7.671058E-2</v>
      </c>
      <c r="IK35" s="4">
        <v>7.5502280000000005E-2</v>
      </c>
      <c r="IL35" s="4">
        <v>7.519033E-2</v>
      </c>
      <c r="IM35" s="4">
        <v>7.6111120000000004E-2</v>
      </c>
      <c r="IN35" s="4">
        <v>7.7195600000000003E-2</v>
      </c>
      <c r="IO35" s="4">
        <v>7.8163899999999994E-2</v>
      </c>
      <c r="IP35" s="4">
        <v>7.8634750000000003E-2</v>
      </c>
      <c r="IQ35" s="4">
        <v>7.8526910000000005E-2</v>
      </c>
      <c r="IR35" s="4">
        <v>7.7995549999999997E-2</v>
      </c>
      <c r="IS35" s="4">
        <v>7.7186370000000004E-2</v>
      </c>
      <c r="IT35" s="4">
        <v>7.6497239999999994E-2</v>
      </c>
      <c r="IU35" s="4">
        <v>7.6189000000000007E-2</v>
      </c>
      <c r="IV35" s="4">
        <v>7.6762620000000004E-2</v>
      </c>
      <c r="IW35" s="4">
        <v>7.7504160000000002E-2</v>
      </c>
      <c r="IX35" s="4">
        <v>7.8097769999999997E-2</v>
      </c>
      <c r="IY35" s="4">
        <v>7.7704049999999997E-2</v>
      </c>
      <c r="IZ35" s="4">
        <v>7.7078800000000003E-2</v>
      </c>
      <c r="JA35" s="4">
        <v>7.6461929999999997E-2</v>
      </c>
      <c r="JB35" s="4">
        <v>7.6067499999999996E-2</v>
      </c>
      <c r="JC35" s="4">
        <v>7.5846819999999995E-2</v>
      </c>
      <c r="JD35" s="4">
        <v>7.5743309999999994E-2</v>
      </c>
      <c r="JE35" s="4">
        <v>7.5101210000000002E-2</v>
      </c>
      <c r="JF35" s="4">
        <v>7.4217779999999997E-2</v>
      </c>
      <c r="JG35" s="4">
        <v>7.3301939999999996E-2</v>
      </c>
      <c r="JH35" s="4">
        <v>7.2560860000000005E-2</v>
      </c>
      <c r="JI35" s="4">
        <v>7.2080989999999998E-2</v>
      </c>
      <c r="JJ35" s="4">
        <v>7.2006009999999995E-2</v>
      </c>
      <c r="JK35" s="4">
        <v>7.2096540000000001E-2</v>
      </c>
      <c r="JL35" s="4">
        <v>7.215423E-2</v>
      </c>
      <c r="JM35" s="4">
        <v>7.1923050000000002E-2</v>
      </c>
      <c r="JN35" s="4">
        <v>7.1664000000000005E-2</v>
      </c>
      <c r="JO35" s="4">
        <v>7.1367630000000001E-2</v>
      </c>
      <c r="JP35" s="4">
        <v>7.0958190000000004E-2</v>
      </c>
      <c r="JQ35" s="4">
        <v>7.0669590000000004E-2</v>
      </c>
      <c r="JR35" s="4">
        <v>7.0475979999999994E-2</v>
      </c>
      <c r="JS35" s="4">
        <v>7.0259920000000003E-2</v>
      </c>
      <c r="JT35" s="4">
        <v>7.0090730000000004E-2</v>
      </c>
      <c r="JU35" s="4">
        <v>6.990876E-2</v>
      </c>
      <c r="JV35" s="4">
        <v>6.9429569999999996E-2</v>
      </c>
      <c r="JW35" s="4">
        <v>6.8813509999999994E-2</v>
      </c>
      <c r="JX35" s="4">
        <v>6.8087389999999998E-2</v>
      </c>
      <c r="JY35" s="4">
        <v>6.7127430000000002E-2</v>
      </c>
      <c r="JZ35" s="4">
        <v>6.6317479999999998E-2</v>
      </c>
      <c r="KA35" s="4">
        <v>6.5828339999999999E-2</v>
      </c>
      <c r="KB35" s="4">
        <v>6.5559129999999993E-2</v>
      </c>
      <c r="KC35" s="4">
        <v>6.5446030000000002E-2</v>
      </c>
      <c r="KD35" s="4">
        <v>6.5447889999999995E-2</v>
      </c>
      <c r="KE35" s="4">
        <v>6.5084729999999993E-2</v>
      </c>
      <c r="KF35" s="4">
        <v>6.4592269999999993E-2</v>
      </c>
      <c r="KG35" s="4">
        <v>6.4131460000000001E-2</v>
      </c>
      <c r="KH35" s="4">
        <v>6.3557050000000004E-2</v>
      </c>
      <c r="KI35" s="4">
        <v>6.2942289999999998E-2</v>
      </c>
      <c r="KJ35" s="4">
        <v>6.235102E-2</v>
      </c>
      <c r="KK35" s="4">
        <v>6.1732929999999998E-2</v>
      </c>
      <c r="KL35" s="4">
        <v>6.1229569999999997E-2</v>
      </c>
      <c r="KM35" s="4">
        <v>6.103095E-2</v>
      </c>
      <c r="KN35" s="4">
        <v>6.098804E-2</v>
      </c>
      <c r="KO35" s="4">
        <v>6.0954000000000001E-2</v>
      </c>
      <c r="KP35" s="4">
        <v>6.0691120000000001E-2</v>
      </c>
      <c r="KQ35" s="4">
        <v>6.0236379999999999E-2</v>
      </c>
      <c r="KR35" s="4">
        <v>5.9711260000000002E-2</v>
      </c>
      <c r="KS35" s="4">
        <v>5.9358830000000001E-2</v>
      </c>
      <c r="KT35" s="4">
        <v>5.9226109999999998E-2</v>
      </c>
      <c r="KU35" s="4">
        <v>5.9289380000000003E-2</v>
      </c>
      <c r="KV35" s="4">
        <v>5.9514749999999998E-2</v>
      </c>
      <c r="KW35" s="4">
        <v>5.9745510000000002E-2</v>
      </c>
      <c r="KX35" s="4">
        <v>5.9880240000000001E-2</v>
      </c>
      <c r="KY35" s="4">
        <v>5.9721440000000001E-2</v>
      </c>
      <c r="KZ35" s="4">
        <v>5.9325459999999997E-2</v>
      </c>
      <c r="LA35" s="4">
        <v>5.8657540000000001E-2</v>
      </c>
      <c r="LB35" s="4">
        <v>5.7375799999999998E-2</v>
      </c>
      <c r="LC35" s="4">
        <v>5.5822459999999997E-2</v>
      </c>
      <c r="LD35" s="4">
        <v>5.4204759999999998E-2</v>
      </c>
      <c r="LE35" s="4">
        <v>5.2850790000000002E-2</v>
      </c>
      <c r="LF35" s="4">
        <v>5.2218210000000001E-2</v>
      </c>
      <c r="LG35" s="4">
        <v>5.2448519999999998E-2</v>
      </c>
      <c r="LH35" s="4">
        <v>5.2743699999999998E-2</v>
      </c>
      <c r="LI35" s="4">
        <v>5.2955330000000002E-2</v>
      </c>
      <c r="LJ35" s="4">
        <v>5.2928669999999997E-2</v>
      </c>
      <c r="LK35" s="4">
        <v>5.2836929999999997E-2</v>
      </c>
      <c r="LL35" s="4">
        <v>5.2814159999999999E-2</v>
      </c>
      <c r="LM35" s="4">
        <v>5.2967500000000001E-2</v>
      </c>
      <c r="LN35" s="4">
        <v>5.2984870000000003E-2</v>
      </c>
      <c r="LO35" s="4">
        <v>5.29559E-2</v>
      </c>
      <c r="LP35" s="4">
        <v>5.2936759999999999E-2</v>
      </c>
      <c r="LQ35" s="4">
        <v>5.2977469999999999E-2</v>
      </c>
      <c r="LR35" s="4">
        <v>5.3063480000000003E-2</v>
      </c>
      <c r="LS35" s="4">
        <v>5.3183010000000003E-2</v>
      </c>
      <c r="LT35" s="4">
        <v>5.3212009999999997E-2</v>
      </c>
      <c r="LU35" s="4">
        <v>5.3104239999999997E-2</v>
      </c>
      <c r="LV35" s="4">
        <v>5.2794010000000002E-2</v>
      </c>
      <c r="LW35" s="4">
        <v>5.2465159999999997E-2</v>
      </c>
      <c r="LX35" s="4">
        <v>5.210861E-2</v>
      </c>
      <c r="LY35" s="4">
        <v>5.1696829999999999E-2</v>
      </c>
      <c r="LZ35" s="4">
        <v>5.1263839999999998E-2</v>
      </c>
      <c r="MA35" s="4">
        <v>5.083733E-2</v>
      </c>
      <c r="MB35" s="4">
        <v>5.0483380000000001E-2</v>
      </c>
      <c r="MC35" s="4">
        <v>5.0042860000000002E-2</v>
      </c>
      <c r="MD35" s="4">
        <v>4.95542E-2</v>
      </c>
      <c r="ME35" s="4">
        <v>4.9120499999999997E-2</v>
      </c>
      <c r="MF35" s="4">
        <v>4.8847130000000002E-2</v>
      </c>
      <c r="MG35" s="4">
        <v>4.8749019999999997E-2</v>
      </c>
      <c r="MH35" s="4">
        <v>4.8862129999999997E-2</v>
      </c>
      <c r="MI35" s="4">
        <v>4.8894060000000003E-2</v>
      </c>
      <c r="MJ35" s="4">
        <v>4.8783109999999998E-2</v>
      </c>
      <c r="MK35" s="4">
        <v>4.853143E-2</v>
      </c>
      <c r="ML35" s="4">
        <v>4.8105460000000003E-2</v>
      </c>
      <c r="MM35" s="4">
        <v>4.7540489999999998E-2</v>
      </c>
      <c r="MN35" s="4">
        <v>4.7002189999999999E-2</v>
      </c>
      <c r="MO35" s="4">
        <v>4.6466510000000003E-2</v>
      </c>
      <c r="MP35" s="4">
        <v>4.5947599999999998E-2</v>
      </c>
      <c r="MQ35" s="4">
        <v>4.5499619999999998E-2</v>
      </c>
      <c r="MR35" s="4">
        <v>4.5064819999999998E-2</v>
      </c>
      <c r="MS35" s="4">
        <v>4.4680060000000001E-2</v>
      </c>
      <c r="MT35" s="4">
        <v>4.455162E-2</v>
      </c>
      <c r="MU35" s="4">
        <v>4.4523840000000002E-2</v>
      </c>
      <c r="MV35" s="4">
        <v>4.4550329999999999E-2</v>
      </c>
      <c r="MW35" s="4">
        <v>4.4587990000000001E-2</v>
      </c>
      <c r="MX35" s="4">
        <v>4.4635069999999999E-2</v>
      </c>
      <c r="MY35" s="4">
        <v>4.4685549999999997E-2</v>
      </c>
      <c r="MZ35" s="4">
        <v>4.4732519999999998E-2</v>
      </c>
      <c r="NA35" s="4">
        <v>4.470524E-2</v>
      </c>
      <c r="NB35" s="4">
        <v>4.4570310000000002E-2</v>
      </c>
      <c r="NC35" s="4">
        <v>4.433488E-2</v>
      </c>
      <c r="ND35" s="4">
        <v>4.4039920000000003E-2</v>
      </c>
      <c r="NE35" s="4">
        <v>4.3720299999999997E-2</v>
      </c>
      <c r="NF35" s="4">
        <v>4.351969E-2</v>
      </c>
      <c r="NG35" s="4">
        <v>4.3281710000000001E-2</v>
      </c>
      <c r="NH35" s="4">
        <v>4.2923410000000002E-2</v>
      </c>
      <c r="NI35" s="4">
        <v>4.2296790000000001E-2</v>
      </c>
      <c r="NJ35" s="4">
        <v>4.156352E-2</v>
      </c>
      <c r="NK35" s="4">
        <v>4.0830489999999997E-2</v>
      </c>
      <c r="NL35" s="4">
        <v>4.0399989999999997E-2</v>
      </c>
      <c r="NM35" s="4">
        <v>4.0192819999999997E-2</v>
      </c>
      <c r="NN35" s="4">
        <v>4.0178319999999997E-2</v>
      </c>
      <c r="NO35" s="4">
        <v>4.0346109999999998E-2</v>
      </c>
      <c r="NP35" s="4">
        <v>4.0274490000000003E-2</v>
      </c>
      <c r="NQ35" s="4">
        <v>3.9775049999999999E-2</v>
      </c>
      <c r="NR35" s="4">
        <v>3.8938019999999997E-2</v>
      </c>
      <c r="NS35" s="4">
        <v>3.8123820000000003E-2</v>
      </c>
      <c r="NT35" s="4">
        <v>3.7560509999999998E-2</v>
      </c>
      <c r="NU35" s="4">
        <v>3.7635290000000002E-2</v>
      </c>
      <c r="NV35" s="4">
        <v>3.8285930000000003E-2</v>
      </c>
      <c r="NW35" s="4">
        <v>3.9381640000000002E-2</v>
      </c>
      <c r="NX35" s="4">
        <v>3.9886949999999997E-2</v>
      </c>
      <c r="NY35" s="4">
        <v>4.0112769999999999E-2</v>
      </c>
      <c r="NZ35" s="4">
        <v>4.0156499999999998E-2</v>
      </c>
      <c r="OA35" s="4">
        <v>4.0070960000000003E-2</v>
      </c>
      <c r="OB35" s="4">
        <v>3.9911170000000003E-2</v>
      </c>
      <c r="OC35" s="4">
        <v>3.9719909999999997E-2</v>
      </c>
      <c r="OD35" s="4">
        <v>3.9596270000000003E-2</v>
      </c>
      <c r="OE35" s="4">
        <v>3.9458359999999998E-2</v>
      </c>
      <c r="OF35" s="4">
        <v>3.9274209999999997E-2</v>
      </c>
      <c r="OG35" s="4">
        <v>3.9053909999999997E-2</v>
      </c>
      <c r="OH35" s="4">
        <v>3.8817079999999997E-2</v>
      </c>
      <c r="OI35" s="4">
        <v>3.8577550000000002E-2</v>
      </c>
      <c r="OJ35" s="4">
        <v>3.8363809999999998E-2</v>
      </c>
      <c r="OK35" s="4">
        <v>3.8192719999999999E-2</v>
      </c>
      <c r="OL35" s="4">
        <v>3.8066009999999997E-2</v>
      </c>
      <c r="OM35" s="4">
        <v>3.7914690000000001E-2</v>
      </c>
      <c r="ON35" s="4">
        <v>3.7757180000000001E-2</v>
      </c>
      <c r="OO35" s="4">
        <v>3.7595190000000001E-2</v>
      </c>
      <c r="OP35" s="4">
        <v>3.7396110000000003E-2</v>
      </c>
      <c r="OQ35" s="4">
        <v>3.7204880000000003E-2</v>
      </c>
      <c r="OR35" s="4">
        <v>3.703116E-2</v>
      </c>
      <c r="OS35" s="4">
        <v>3.6791459999999998E-2</v>
      </c>
      <c r="OT35" s="4">
        <v>3.6517840000000003E-2</v>
      </c>
      <c r="OU35" s="4">
        <v>3.6109769999999999E-2</v>
      </c>
      <c r="OV35" s="4">
        <v>3.5147249999999998E-2</v>
      </c>
      <c r="OW35" s="4">
        <v>3.3763790000000002E-2</v>
      </c>
      <c r="OX35" s="4">
        <v>3.2120360000000001E-2</v>
      </c>
      <c r="OY35" s="4">
        <v>3.0648080000000001E-2</v>
      </c>
      <c r="OZ35" s="4">
        <v>2.983243E-2</v>
      </c>
      <c r="PA35" s="4">
        <v>2.97591E-2</v>
      </c>
      <c r="PB35" s="4">
        <v>3.0296719999999999E-2</v>
      </c>
      <c r="PC35" s="4">
        <v>3.069902E-2</v>
      </c>
      <c r="PD35" s="4">
        <v>3.0800279999999999E-2</v>
      </c>
      <c r="PE35" s="4">
        <v>3.072751E-2</v>
      </c>
      <c r="PF35" s="4">
        <v>3.0748999999999999E-2</v>
      </c>
      <c r="PG35" s="4">
        <v>3.0938449999999999E-2</v>
      </c>
      <c r="PH35" s="4">
        <v>3.1298079999999999E-2</v>
      </c>
      <c r="PI35" s="4">
        <v>3.1484940000000003E-2</v>
      </c>
      <c r="PJ35" s="4">
        <v>3.1419969999999998E-2</v>
      </c>
      <c r="PK35" s="4">
        <v>3.0976710000000001E-2</v>
      </c>
      <c r="PL35" s="4">
        <v>3.056936E-2</v>
      </c>
      <c r="PM35" s="4">
        <v>3.0314420000000002E-2</v>
      </c>
      <c r="PN35" s="4">
        <v>3.036925E-2</v>
      </c>
      <c r="PO35" s="4">
        <v>3.056008E-2</v>
      </c>
      <c r="PP35" s="4">
        <v>3.081743E-2</v>
      </c>
      <c r="PQ35" s="4">
        <v>3.1059639999999999E-2</v>
      </c>
      <c r="PR35" s="4">
        <v>3.1167190000000001E-2</v>
      </c>
      <c r="PS35" s="4">
        <v>3.1205690000000001E-2</v>
      </c>
      <c r="PT35" s="4">
        <v>3.1265460000000002E-2</v>
      </c>
      <c r="PU35" s="4">
        <v>3.1276110000000003E-2</v>
      </c>
      <c r="PV35" s="4">
        <v>3.1233500000000001E-2</v>
      </c>
      <c r="PW35" s="4">
        <v>3.1133230000000001E-2</v>
      </c>
      <c r="PX35" s="4">
        <v>3.0936459999999999E-2</v>
      </c>
      <c r="PY35" s="4">
        <v>3.0476610000000001E-2</v>
      </c>
      <c r="PZ35" s="4">
        <v>2.961273E-2</v>
      </c>
      <c r="QA35" s="4">
        <v>2.8110300000000001E-2</v>
      </c>
      <c r="QB35" s="4">
        <v>2.6177039999999999E-2</v>
      </c>
      <c r="QC35" s="4">
        <v>2.398202E-2</v>
      </c>
      <c r="QD35" s="4">
        <v>2.2220980000000001E-2</v>
      </c>
      <c r="QE35" s="4">
        <v>2.1525889999999999E-2</v>
      </c>
      <c r="QF35" s="4">
        <v>2.2092759999999999E-2</v>
      </c>
      <c r="QG35" s="4">
        <v>2.2839450000000001E-2</v>
      </c>
      <c r="QH35" s="4">
        <v>2.3404479999999998E-2</v>
      </c>
      <c r="QI35" s="4">
        <v>2.3529209999999998E-2</v>
      </c>
      <c r="QJ35" s="4">
        <v>2.2918750000000002E-2</v>
      </c>
      <c r="QK35" s="4">
        <v>2.2381680000000001E-2</v>
      </c>
      <c r="QL35" s="4">
        <v>2.216752E-2</v>
      </c>
      <c r="QM35" s="4">
        <v>2.2162580000000001E-2</v>
      </c>
      <c r="QN35" s="4">
        <v>2.222936E-2</v>
      </c>
      <c r="QO35" s="4">
        <v>2.2404250000000001E-2</v>
      </c>
      <c r="QP35" s="4">
        <v>2.288053E-2</v>
      </c>
      <c r="QQ35" s="4">
        <v>2.3619749999999998E-2</v>
      </c>
      <c r="QR35" s="4">
        <v>2.452638E-2</v>
      </c>
      <c r="QS35" s="4">
        <v>2.543424E-2</v>
      </c>
      <c r="QT35" s="4">
        <v>2.6127399999999999E-2</v>
      </c>
      <c r="QU35" s="4">
        <v>2.6550839999999999E-2</v>
      </c>
      <c r="QV35" s="4">
        <v>2.6684759999999998E-2</v>
      </c>
      <c r="QW35" s="4">
        <v>2.6795010000000001E-2</v>
      </c>
      <c r="QX35" s="4">
        <v>2.692363E-2</v>
      </c>
      <c r="QY35" s="4">
        <v>2.712146E-2</v>
      </c>
      <c r="QZ35" s="4">
        <v>2.731217E-2</v>
      </c>
      <c r="RA35" s="4">
        <v>2.7503730000000001E-2</v>
      </c>
      <c r="RB35" s="4">
        <v>2.7700499999999999E-2</v>
      </c>
      <c r="RC35" s="4">
        <v>2.7888469999999999E-2</v>
      </c>
      <c r="RD35" s="4">
        <v>2.8019329999999999E-2</v>
      </c>
      <c r="RE35" s="4">
        <v>2.8070290000000001E-2</v>
      </c>
      <c r="RF35" s="4">
        <v>2.807637E-2</v>
      </c>
      <c r="RG35" s="4">
        <v>2.8014529999999999E-2</v>
      </c>
      <c r="RH35" s="4">
        <v>2.7881309999999999E-2</v>
      </c>
      <c r="RI35" s="4">
        <v>2.772109E-2</v>
      </c>
      <c r="RJ35" s="4">
        <v>2.756461E-2</v>
      </c>
      <c r="RK35" s="4">
        <v>2.743164E-2</v>
      </c>
      <c r="RL35" s="4">
        <v>2.7351319999999998E-2</v>
      </c>
      <c r="RM35" s="4">
        <v>2.726874E-2</v>
      </c>
      <c r="RN35" s="4">
        <v>2.7154640000000001E-2</v>
      </c>
      <c r="RO35" s="4">
        <v>2.701477E-2</v>
      </c>
      <c r="RP35" s="4">
        <v>2.6382840000000001E-2</v>
      </c>
      <c r="RQ35" s="4">
        <v>2.4774399999999999E-2</v>
      </c>
      <c r="RR35" s="4">
        <v>2.148576E-2</v>
      </c>
      <c r="RS35" s="4">
        <v>1.7879369999999999E-2</v>
      </c>
      <c r="RT35" s="4">
        <v>1.440526E-2</v>
      </c>
      <c r="RU35" s="4">
        <v>1.1577580000000001E-2</v>
      </c>
      <c r="RV35" s="4">
        <v>1.1217039999999999E-2</v>
      </c>
      <c r="RW35" s="4">
        <v>1.2195620000000001E-2</v>
      </c>
      <c r="RX35" s="4">
        <v>1.403135E-2</v>
      </c>
      <c r="RY35" s="4">
        <v>1.632583E-2</v>
      </c>
      <c r="RZ35" s="4">
        <v>1.8737719999999999E-2</v>
      </c>
      <c r="SA35" s="4">
        <v>2.101393E-2</v>
      </c>
      <c r="SB35" s="4">
        <v>2.284344E-2</v>
      </c>
      <c r="SC35" s="4">
        <v>2.3997890000000001E-2</v>
      </c>
      <c r="SD35" s="4">
        <v>2.4592949999999999E-2</v>
      </c>
      <c r="SE35" s="4">
        <v>2.488025E-2</v>
      </c>
      <c r="SF35" s="4">
        <v>2.498266E-2</v>
      </c>
      <c r="SG35" s="4">
        <v>2.497951E-2</v>
      </c>
      <c r="SH35" s="4">
        <v>2.4942829999999999E-2</v>
      </c>
      <c r="SI35" s="4">
        <v>2.4889339999999999E-2</v>
      </c>
      <c r="SJ35" s="4">
        <v>2.4843730000000001E-2</v>
      </c>
      <c r="SK35" s="4">
        <v>2.4823520000000002E-2</v>
      </c>
      <c r="SL35" s="4">
        <v>2.478284E-2</v>
      </c>
      <c r="SM35" s="4">
        <v>2.4696160000000002E-2</v>
      </c>
      <c r="SN35" s="4">
        <v>2.4557389999999998E-2</v>
      </c>
      <c r="SO35" s="4">
        <v>2.4432209999999999E-2</v>
      </c>
      <c r="SP35" s="4">
        <v>2.4274170000000001E-2</v>
      </c>
      <c r="SQ35" s="4">
        <v>2.4078550000000001E-2</v>
      </c>
      <c r="SR35" s="4">
        <v>2.386744E-2</v>
      </c>
      <c r="SS35" s="4">
        <v>2.3640270000000001E-2</v>
      </c>
      <c r="ST35" s="4">
        <v>2.3379359999999998E-2</v>
      </c>
      <c r="SU35" s="4">
        <v>2.305712E-2</v>
      </c>
      <c r="SV35" s="4">
        <v>2.2684050000000001E-2</v>
      </c>
      <c r="SW35" s="4">
        <v>2.2324199999999999E-2</v>
      </c>
      <c r="SX35" s="4">
        <v>2.2034499999999999E-2</v>
      </c>
      <c r="SY35" s="4">
        <v>2.189118E-2</v>
      </c>
      <c r="SZ35" s="4">
        <v>2.1808629999999999E-2</v>
      </c>
      <c r="TA35" s="4">
        <v>2.1742910000000001E-2</v>
      </c>
      <c r="TB35" s="4">
        <v>2.1637719999999999E-2</v>
      </c>
      <c r="TC35" s="4">
        <v>2.156191E-2</v>
      </c>
      <c r="TD35" s="4">
        <v>2.1499130000000002E-2</v>
      </c>
      <c r="TE35" s="4">
        <v>2.134641E-2</v>
      </c>
      <c r="TF35" s="4">
        <v>2.1236399999999999E-2</v>
      </c>
      <c r="TG35" s="4">
        <v>2.1117380000000002E-2</v>
      </c>
      <c r="TH35" s="4">
        <v>2.0911079999999999E-2</v>
      </c>
      <c r="TI35" s="4">
        <v>2.0692780000000001E-2</v>
      </c>
      <c r="TJ35" s="4">
        <v>2.05603E-2</v>
      </c>
      <c r="TK35" s="4">
        <v>2.0555960000000002E-2</v>
      </c>
      <c r="TL35" s="4">
        <v>2.0581100000000001E-2</v>
      </c>
      <c r="TM35" s="4">
        <v>2.0612220000000001E-2</v>
      </c>
      <c r="TN35" s="4">
        <v>2.0612539999999999E-2</v>
      </c>
      <c r="TO35" s="4">
        <v>2.050592E-2</v>
      </c>
      <c r="TP35" s="4">
        <v>2.0204300000000001E-2</v>
      </c>
      <c r="TQ35" s="4">
        <v>1.97412E-2</v>
      </c>
      <c r="TR35" s="4">
        <v>1.9213319999999999E-2</v>
      </c>
      <c r="TS35" s="4">
        <v>1.8449900000000002E-2</v>
      </c>
      <c r="TT35" s="4">
        <v>1.7490060000000002E-2</v>
      </c>
      <c r="TU35" s="4">
        <v>1.6401599999999999E-2</v>
      </c>
      <c r="TV35" s="4">
        <v>1.5324320000000001E-2</v>
      </c>
      <c r="TW35" s="4">
        <v>1.4540890000000001E-2</v>
      </c>
      <c r="TX35" s="4">
        <v>1.4129569999999999E-2</v>
      </c>
      <c r="TY35" s="4">
        <v>1.404583E-2</v>
      </c>
      <c r="TZ35" s="4">
        <v>1.430623E-2</v>
      </c>
      <c r="UA35" s="4">
        <v>1.470666E-2</v>
      </c>
      <c r="UB35" s="4">
        <v>1.493476E-2</v>
      </c>
      <c r="UC35" s="4">
        <v>1.494449E-2</v>
      </c>
      <c r="UD35" s="4">
        <v>1.4871789999999999E-2</v>
      </c>
      <c r="UE35" s="4">
        <v>1.4876220000000001E-2</v>
      </c>
      <c r="UF35" s="4">
        <v>1.513012E-2</v>
      </c>
      <c r="UG35" s="4">
        <v>1.5479919999999999E-2</v>
      </c>
      <c r="UH35" s="4">
        <v>1.5789339999999999E-2</v>
      </c>
      <c r="UI35" s="4">
        <v>1.5713979999999999E-2</v>
      </c>
      <c r="UJ35" s="4">
        <v>1.553E-2</v>
      </c>
      <c r="UK35" s="4">
        <v>1.53831E-2</v>
      </c>
      <c r="UL35" s="4">
        <v>1.5430340000000001E-2</v>
      </c>
      <c r="UM35" s="4">
        <v>1.554968E-2</v>
      </c>
      <c r="UN35" s="4">
        <v>1.5728909999999999E-2</v>
      </c>
      <c r="UO35" s="4">
        <v>1.596096E-2</v>
      </c>
      <c r="UP35" s="4">
        <v>1.624215E-2</v>
      </c>
      <c r="UQ35" s="4">
        <v>1.6558179999999999E-2</v>
      </c>
      <c r="UR35" s="4">
        <v>1.687309E-2</v>
      </c>
      <c r="US35" s="4">
        <v>1.7106030000000001E-2</v>
      </c>
      <c r="UT35" s="4">
        <v>1.729224E-2</v>
      </c>
      <c r="UU35" s="4">
        <v>1.742438E-2</v>
      </c>
      <c r="UV35" s="4">
        <v>1.7496149999999999E-2</v>
      </c>
      <c r="UW35" s="4">
        <v>1.748804E-2</v>
      </c>
      <c r="UX35" s="4">
        <v>1.7472149999999999E-2</v>
      </c>
      <c r="UY35" s="4">
        <v>1.7490760000000001E-2</v>
      </c>
      <c r="UZ35" s="4">
        <v>1.7525789999999999E-2</v>
      </c>
      <c r="VA35" s="4">
        <v>1.7532889999999999E-2</v>
      </c>
      <c r="VB35" s="4">
        <v>1.748891E-2</v>
      </c>
      <c r="VC35" s="4">
        <v>1.7372100000000001E-2</v>
      </c>
      <c r="VD35" s="4">
        <v>1.7178619999999999E-2</v>
      </c>
      <c r="VE35" s="4">
        <v>1.696723E-2</v>
      </c>
      <c r="VF35" s="4">
        <v>1.677683E-2</v>
      </c>
      <c r="VG35" s="4">
        <v>1.6500979999999998E-2</v>
      </c>
      <c r="VH35" s="4">
        <v>1.6234740000000001E-2</v>
      </c>
      <c r="VI35" s="4">
        <v>1.602263E-2</v>
      </c>
      <c r="VJ35" s="4">
        <v>1.587912E-2</v>
      </c>
      <c r="VK35" s="4">
        <v>1.597167E-2</v>
      </c>
      <c r="VL35" s="4">
        <v>1.6245430000000002E-2</v>
      </c>
      <c r="VM35" s="4">
        <v>1.661004E-2</v>
      </c>
      <c r="VN35" s="4">
        <v>1.674339E-2</v>
      </c>
      <c r="VO35" s="4">
        <v>1.6727740000000001E-2</v>
      </c>
      <c r="VP35" s="4">
        <v>1.6629149999999999E-2</v>
      </c>
      <c r="VQ35" s="4">
        <v>1.65779E-2</v>
      </c>
      <c r="VR35" s="4">
        <v>1.6463579999999998E-2</v>
      </c>
      <c r="VS35" s="4">
        <v>1.6247999999999999E-2</v>
      </c>
      <c r="VT35" s="4">
        <v>1.5912619999999999E-2</v>
      </c>
      <c r="VU35" s="4">
        <v>1.5625960000000001E-2</v>
      </c>
      <c r="VV35" s="4">
        <v>1.5425299999999999E-2</v>
      </c>
      <c r="VW35" s="4">
        <v>1.536739E-2</v>
      </c>
      <c r="VX35" s="4">
        <v>1.557715E-2</v>
      </c>
      <c r="VY35" s="4">
        <v>1.5724330000000002E-2</v>
      </c>
      <c r="VZ35" s="4">
        <v>1.5781779999999999E-2</v>
      </c>
      <c r="WA35" s="4">
        <v>1.574863E-2</v>
      </c>
      <c r="WB35" s="4">
        <v>1.5661520000000002E-2</v>
      </c>
      <c r="WC35" s="4">
        <v>1.5569609999999999E-2</v>
      </c>
      <c r="WD35" s="4">
        <v>1.5488500000000001E-2</v>
      </c>
      <c r="WE35" s="4">
        <v>1.540763E-2</v>
      </c>
      <c r="WF35" s="4">
        <v>1.5298580000000001E-2</v>
      </c>
      <c r="WG35" s="4">
        <v>1.521898E-2</v>
      </c>
      <c r="WH35" s="4">
        <v>1.521671E-2</v>
      </c>
      <c r="WI35" s="4">
        <v>1.5119530000000001E-2</v>
      </c>
      <c r="WJ35" s="4">
        <v>1.499754E-2</v>
      </c>
      <c r="WK35" s="4">
        <v>1.4895800000000001E-2</v>
      </c>
      <c r="WL35" s="4">
        <v>1.488655E-2</v>
      </c>
      <c r="WM35" s="4">
        <v>1.48567E-2</v>
      </c>
      <c r="WN35" s="4">
        <v>1.477268E-2</v>
      </c>
      <c r="WO35" s="4">
        <v>1.4619180000000001E-2</v>
      </c>
      <c r="WP35" s="4">
        <v>1.45582E-2</v>
      </c>
      <c r="WQ35" s="4">
        <v>1.4476630000000001E-2</v>
      </c>
      <c r="WR35" s="4">
        <v>1.435934E-2</v>
      </c>
      <c r="WS35" s="4">
        <v>1.4281749999999999E-2</v>
      </c>
      <c r="WT35" s="4">
        <v>1.407918E-2</v>
      </c>
      <c r="WU35" s="4">
        <v>1.370803E-2</v>
      </c>
      <c r="WV35" s="4">
        <v>1.3139140000000001E-2</v>
      </c>
      <c r="WW35" s="4">
        <v>1.2382229999999999E-2</v>
      </c>
      <c r="WX35" s="4">
        <v>1.163552E-2</v>
      </c>
      <c r="WY35" s="4">
        <v>1.0899560000000001E-2</v>
      </c>
      <c r="WZ35" s="4">
        <v>1.007946E-2</v>
      </c>
      <c r="XA35" s="4">
        <v>9.431119E-3</v>
      </c>
      <c r="XB35" s="4">
        <v>9.0010490000000005E-3</v>
      </c>
      <c r="XC35" s="4">
        <v>8.8155420000000009E-3</v>
      </c>
      <c r="XD35" s="4">
        <v>8.8411840000000002E-3</v>
      </c>
      <c r="XE35" s="4">
        <v>9.1003119999999993E-3</v>
      </c>
      <c r="XF35" s="4">
        <v>9.5269980000000001E-3</v>
      </c>
      <c r="XG35" s="4">
        <v>1.0006640000000001E-2</v>
      </c>
      <c r="XH35" s="4">
        <v>1.0191510000000001E-2</v>
      </c>
      <c r="XI35" s="4">
        <v>1.0058579999999999E-2</v>
      </c>
      <c r="XJ35" s="4">
        <v>9.6330140000000005E-3</v>
      </c>
      <c r="XK35" s="4">
        <v>8.9993360000000001E-3</v>
      </c>
      <c r="XL35" s="4">
        <v>8.5651519999999995E-3</v>
      </c>
      <c r="XM35" s="4">
        <v>8.3316120000000004E-3</v>
      </c>
      <c r="XN35" s="4">
        <v>8.2624139999999992E-3</v>
      </c>
      <c r="XO35" s="4">
        <v>8.2706120000000001E-3</v>
      </c>
      <c r="XP35" s="4">
        <v>8.2012890000000005E-3</v>
      </c>
      <c r="XQ35" s="4">
        <v>8.0516430000000007E-3</v>
      </c>
      <c r="XR35" s="4">
        <v>7.8648750000000003E-3</v>
      </c>
      <c r="XS35" s="4">
        <v>7.8726620000000008E-3</v>
      </c>
      <c r="XT35" s="4">
        <v>8.0212329999999991E-3</v>
      </c>
      <c r="XU35" s="4">
        <v>8.2815670000000001E-3</v>
      </c>
      <c r="XV35" s="4">
        <v>8.6866070000000007E-3</v>
      </c>
      <c r="XW35" s="4">
        <v>9.05159E-3</v>
      </c>
      <c r="XX35" s="4">
        <v>9.3125780000000002E-3</v>
      </c>
      <c r="XY35" s="4">
        <v>9.4075889999999992E-3</v>
      </c>
      <c r="XZ35" s="4">
        <v>9.2993309999999992E-3</v>
      </c>
      <c r="YA35" s="4">
        <v>9.1196369999999999E-3</v>
      </c>
      <c r="YB35" s="4">
        <v>8.8497300000000001E-3</v>
      </c>
      <c r="YC35" s="4">
        <v>8.4156089999999992E-3</v>
      </c>
      <c r="YD35" s="4">
        <v>7.8981429999999998E-3</v>
      </c>
      <c r="YE35" s="4">
        <v>7.1998030000000003E-3</v>
      </c>
      <c r="YF35" s="4">
        <v>6.3015759999999997E-3</v>
      </c>
      <c r="YG35" s="4">
        <v>5.2341100000000002E-3</v>
      </c>
      <c r="YH35" s="4">
        <v>4.1485840000000003E-3</v>
      </c>
      <c r="YI35" s="4">
        <v>3.2762899999999998E-3</v>
      </c>
      <c r="YJ35" s="4">
        <v>2.7245910000000002E-3</v>
      </c>
      <c r="YK35" s="4">
        <v>2.234902E-3</v>
      </c>
      <c r="YL35" s="4">
        <v>1.9978800000000001E-3</v>
      </c>
      <c r="YM35" s="4">
        <v>2.009931E-3</v>
      </c>
      <c r="YN35" s="4">
        <v>2.2498150000000001E-3</v>
      </c>
      <c r="YO35" s="4">
        <v>2.6159709999999999E-3</v>
      </c>
      <c r="YP35" s="4">
        <v>3.01388E-3</v>
      </c>
      <c r="YQ35" s="4">
        <v>3.329079E-3</v>
      </c>
      <c r="YR35" s="4">
        <v>3.4308730000000001E-3</v>
      </c>
      <c r="YS35" s="4">
        <v>3.4553309999999999E-3</v>
      </c>
      <c r="YT35" s="4">
        <v>3.274023E-3</v>
      </c>
      <c r="YU35" s="4">
        <v>2.9613690000000002E-3</v>
      </c>
      <c r="YV35" s="4">
        <v>2.843145E-3</v>
      </c>
      <c r="YW35" s="4">
        <v>2.9264360000000001E-3</v>
      </c>
      <c r="YX35" s="4">
        <v>3.0327010000000001E-3</v>
      </c>
      <c r="YY35" s="4">
        <v>3.0866909999999999E-3</v>
      </c>
      <c r="YZ35" s="4">
        <v>3.233423E-3</v>
      </c>
      <c r="ZA35" s="4">
        <v>3.2575659999999999E-3</v>
      </c>
      <c r="ZB35" s="4">
        <v>3.2143789999999998E-3</v>
      </c>
      <c r="ZC35" s="4">
        <v>3.19958E-3</v>
      </c>
      <c r="ZD35" s="4">
        <v>3.446129E-3</v>
      </c>
      <c r="ZE35" s="4">
        <v>3.5309740000000001E-3</v>
      </c>
      <c r="ZF35" s="4">
        <v>3.5208729999999999E-3</v>
      </c>
      <c r="ZG35" s="4">
        <v>3.609297E-3</v>
      </c>
      <c r="ZH35" s="4">
        <v>3.8048359999999998E-3</v>
      </c>
      <c r="ZI35" s="4">
        <v>3.9399459999999997E-3</v>
      </c>
      <c r="ZJ35" s="4">
        <v>4.05887E-3</v>
      </c>
      <c r="ZK35" s="4">
        <v>4.3013549999999998E-3</v>
      </c>
      <c r="ZL35" s="4">
        <v>4.4327350000000001E-3</v>
      </c>
      <c r="ZM35" s="4">
        <v>4.6440700000000001E-3</v>
      </c>
      <c r="ZN35" s="4">
        <v>4.9236519999999997E-3</v>
      </c>
      <c r="ZO35" s="4">
        <v>5.0996310000000003E-3</v>
      </c>
      <c r="ZP35" s="4">
        <v>5.4330330000000003E-3</v>
      </c>
      <c r="ZQ35" s="4">
        <v>5.8353579999999997E-3</v>
      </c>
      <c r="ZR35" s="4">
        <v>6.3113930000000002E-3</v>
      </c>
      <c r="ZS35" s="4">
        <v>6.9617189999999999E-3</v>
      </c>
      <c r="ZT35" s="4">
        <v>7.3054219999999998E-3</v>
      </c>
      <c r="ZU35" s="4">
        <v>7.7284780000000004E-3</v>
      </c>
      <c r="ZV35" s="4">
        <v>8.1902339999999994E-3</v>
      </c>
      <c r="ZW35" s="4">
        <v>8.0649970000000008E-3</v>
      </c>
      <c r="ZX35" s="4">
        <v>7.714785E-3</v>
      </c>
      <c r="ZY35" s="4">
        <v>7.4792000000000001E-3</v>
      </c>
      <c r="ZZ35" s="4">
        <v>7.5502540000000002E-3</v>
      </c>
      <c r="AAA35" s="4">
        <v>7.8492349999999995E-3</v>
      </c>
      <c r="AAB35" s="4">
        <v>7.8183709999999993E-3</v>
      </c>
      <c r="AAC35" s="4">
        <v>8.0806839999999994E-3</v>
      </c>
      <c r="AAD35" s="4">
        <v>8.7236980000000002E-3</v>
      </c>
      <c r="AAE35" s="4">
        <v>8.5455400000000008E-3</v>
      </c>
      <c r="AAF35" s="4">
        <v>8.8036309999999993E-3</v>
      </c>
      <c r="AAG35" s="4">
        <v>9.0645689999999998E-3</v>
      </c>
      <c r="AAH35" s="4">
        <v>9.1653729999999992E-3</v>
      </c>
      <c r="AAI35" s="4">
        <v>9.2423959999999999E-3</v>
      </c>
      <c r="AAJ35" s="4">
        <v>9.2852549999999992E-3</v>
      </c>
      <c r="AAK35" s="4">
        <v>9.2919200000000004E-3</v>
      </c>
      <c r="AAL35" s="4">
        <v>9.2676670000000003E-3</v>
      </c>
      <c r="AAM35" s="4">
        <v>9.2242290000000005E-3</v>
      </c>
      <c r="AAN35" s="4">
        <v>9.1856309999999997E-3</v>
      </c>
      <c r="AAO35" s="4">
        <v>9.1190209999999997E-3</v>
      </c>
      <c r="AAP35" s="4">
        <v>9.0538179999999999E-3</v>
      </c>
      <c r="AAQ35" s="4">
        <v>9.0410400000000002E-3</v>
      </c>
      <c r="AAR35" s="4">
        <v>9.0286359999999996E-3</v>
      </c>
      <c r="AAS35" s="4">
        <v>9.0162109999999997E-3</v>
      </c>
      <c r="AAT35" s="4">
        <v>9.0033419999999992E-3</v>
      </c>
      <c r="AAU35" s="4">
        <v>8.9903129999999998E-3</v>
      </c>
      <c r="AAV35" s="4">
        <v>8.9776119999999994E-3</v>
      </c>
      <c r="AAW35" s="4">
        <v>8.9638530000000008E-3</v>
      </c>
      <c r="AAX35" s="4">
        <v>8.9476E-3</v>
      </c>
      <c r="AAY35" s="4">
        <v>8.9262170000000002E-3</v>
      </c>
      <c r="AAZ35" s="4">
        <v>8.8996969999999998E-3</v>
      </c>
      <c r="ABA35" s="4">
        <v>8.8737139999999996E-3</v>
      </c>
      <c r="ABB35" s="4">
        <v>8.8540619999999993E-3</v>
      </c>
      <c r="ABC35" s="4">
        <v>8.8450339999999999E-3</v>
      </c>
      <c r="ABD35" s="4">
        <v>8.8434340000000007E-3</v>
      </c>
      <c r="ABE35" s="4">
        <v>8.8437610000000003E-3</v>
      </c>
      <c r="ABF35" s="4">
        <v>8.8405099999999993E-3</v>
      </c>
      <c r="ABG35" s="4">
        <v>8.8314029999999998E-3</v>
      </c>
      <c r="ABH35" s="4">
        <v>8.8195270000000006E-3</v>
      </c>
      <c r="ABI35" s="4">
        <v>8.8058809999999998E-3</v>
      </c>
      <c r="ABJ35" s="4">
        <v>8.7914329999999995E-3</v>
      </c>
      <c r="ABK35" s="4">
        <v>8.7757570000000003E-3</v>
      </c>
      <c r="ABL35" s="4">
        <v>8.7586130000000002E-3</v>
      </c>
      <c r="ABM35" s="4">
        <v>8.7412519999999997E-3</v>
      </c>
      <c r="ABN35" s="4">
        <v>8.7249349999999996E-3</v>
      </c>
      <c r="ABO35" s="4">
        <v>8.7112230000000006E-3</v>
      </c>
      <c r="ABP35" s="4">
        <v>8.6986719999999993E-3</v>
      </c>
      <c r="ABQ35" s="4">
        <v>8.6845329999999995E-3</v>
      </c>
      <c r="ABR35" s="4">
        <v>8.6660609999999992E-3</v>
      </c>
      <c r="ABS35" s="4">
        <v>8.6418729999999996E-3</v>
      </c>
      <c r="ABT35" s="4">
        <v>8.6139619999999993E-3</v>
      </c>
      <c r="ABU35" s="4">
        <v>8.5848139999999996E-3</v>
      </c>
      <c r="ABV35" s="4">
        <v>8.5568150000000006E-3</v>
      </c>
      <c r="ABW35" s="4">
        <v>8.5288910000000002E-3</v>
      </c>
      <c r="ABX35" s="4">
        <v>8.5008099999999993E-3</v>
      </c>
      <c r="ABY35" s="4">
        <v>8.4737860000000005E-3</v>
      </c>
      <c r="ABZ35" s="4">
        <v>8.449079E-3</v>
      </c>
      <c r="ACA35" s="4">
        <v>8.4283629999999995E-3</v>
      </c>
      <c r="ACB35" s="4">
        <v>8.4096350000000004E-3</v>
      </c>
      <c r="ACC35" s="4">
        <v>8.3896760000000004E-3</v>
      </c>
      <c r="ACD35" s="4">
        <v>8.3653110000000003E-3</v>
      </c>
      <c r="ACE35" s="4">
        <v>8.3357480000000005E-3</v>
      </c>
      <c r="ACF35" s="4">
        <v>8.3036329999999995E-3</v>
      </c>
      <c r="ACG35" s="4">
        <v>8.2718679999999999E-3</v>
      </c>
      <c r="ACH35" s="4">
        <v>8.2432730000000006E-3</v>
      </c>
      <c r="ACI35" s="4">
        <v>8.2181019999999997E-3</v>
      </c>
      <c r="ACJ35" s="4">
        <v>8.1943820000000001E-3</v>
      </c>
      <c r="ACK35" s="4">
        <v>8.1701900000000008E-3</v>
      </c>
      <c r="ACL35" s="4">
        <v>8.1436919999999993E-3</v>
      </c>
      <c r="ACM35" s="4">
        <v>8.1148899999999996E-3</v>
      </c>
      <c r="ACN35" s="4">
        <v>8.0851770000000007E-3</v>
      </c>
      <c r="ACO35" s="4">
        <v>8.0559399999999993E-3</v>
      </c>
      <c r="ACP35" s="4">
        <v>8.0284039999999994E-3</v>
      </c>
      <c r="ACQ35" s="4">
        <v>8.0022089999999997E-3</v>
      </c>
      <c r="ACR35" s="4">
        <v>7.9766439999999997E-3</v>
      </c>
      <c r="ACS35" s="4">
        <v>7.9510819999999999E-3</v>
      </c>
      <c r="ACT35" s="4">
        <v>7.9252490000000005E-3</v>
      </c>
      <c r="ACU35" s="4">
        <v>7.9002559999999996E-3</v>
      </c>
      <c r="ACV35" s="4">
        <v>7.8748220000000001E-3</v>
      </c>
      <c r="ACW35" s="4">
        <v>7.8472639999999996E-3</v>
      </c>
      <c r="ACX35" s="4">
        <v>7.8160429999999999E-3</v>
      </c>
      <c r="ACY35" s="4">
        <v>7.781456E-3</v>
      </c>
      <c r="ACZ35" s="4">
        <v>7.7450460000000002E-3</v>
      </c>
      <c r="ADA35" s="4">
        <v>7.7083780000000001E-3</v>
      </c>
      <c r="ADB35" s="4">
        <v>7.6724929999999998E-3</v>
      </c>
      <c r="ADC35" s="4">
        <v>7.6365699999999996E-3</v>
      </c>
      <c r="ADD35" s="4">
        <v>7.6003119999999997E-3</v>
      </c>
      <c r="ADE35" s="4">
        <v>7.5634889999999996E-3</v>
      </c>
      <c r="ADF35" s="4">
        <v>7.5256760000000002E-3</v>
      </c>
      <c r="ADG35" s="4">
        <v>7.4867029999999999E-3</v>
      </c>
      <c r="ADH35" s="4">
        <v>7.4475890000000001E-3</v>
      </c>
      <c r="ADI35" s="4">
        <v>7.40941E-3</v>
      </c>
      <c r="ADJ35" s="4">
        <v>7.3726010000000003E-3</v>
      </c>
      <c r="ADK35" s="4">
        <v>7.3365030000000003E-3</v>
      </c>
      <c r="ADL35" s="4">
        <v>7.3013840000000002E-3</v>
      </c>
      <c r="ADM35" s="4">
        <v>7.2675480000000004E-3</v>
      </c>
      <c r="ADN35" s="4">
        <v>7.2354480000000002E-3</v>
      </c>
      <c r="ADO35" s="4">
        <v>7.204907E-3</v>
      </c>
      <c r="ADP35" s="4">
        <v>7.175079E-3</v>
      </c>
      <c r="ADQ35" s="4">
        <v>7.1451140000000002E-3</v>
      </c>
      <c r="ADR35" s="4">
        <v>7.1162049999999996E-3</v>
      </c>
      <c r="ADS35" s="4">
        <v>7.0882510000000003E-3</v>
      </c>
      <c r="ADT35" s="4">
        <v>7.0584630000000001E-3</v>
      </c>
      <c r="ADU35" s="4">
        <v>7.0240750000000003E-3</v>
      </c>
      <c r="ADV35" s="4">
        <v>6.985097E-3</v>
      </c>
      <c r="ADW35" s="4">
        <v>6.9426979999999998E-3</v>
      </c>
      <c r="ADX35" s="4">
        <v>6.8968900000000001E-3</v>
      </c>
      <c r="ADY35" s="4">
        <v>6.8476700000000001E-3</v>
      </c>
      <c r="ADZ35" s="4">
        <v>6.7936189999999999E-3</v>
      </c>
      <c r="AEA35" s="4">
        <v>6.7355779999999999E-3</v>
      </c>
      <c r="AEB35" s="4">
        <v>6.676052E-3</v>
      </c>
      <c r="AEC35" s="4">
        <v>6.6175180000000002E-3</v>
      </c>
      <c r="AED35" s="4">
        <v>6.5606459999999998E-3</v>
      </c>
      <c r="AEE35" s="4">
        <v>6.503717E-3</v>
      </c>
      <c r="AEF35" s="4">
        <v>6.4449499999999996E-3</v>
      </c>
      <c r="AEG35" s="4">
        <v>6.3828649999999997E-3</v>
      </c>
      <c r="AEH35" s="4">
        <v>6.3199679999999996E-3</v>
      </c>
      <c r="AEI35" s="4">
        <v>6.2545190000000001E-3</v>
      </c>
      <c r="AEJ35" s="4">
        <v>6.1829850000000002E-3</v>
      </c>
      <c r="AEK35" s="4">
        <v>6.1023070000000004E-3</v>
      </c>
      <c r="AEL35" s="4">
        <v>6.0142629999999997E-3</v>
      </c>
      <c r="AEM35" s="4">
        <v>5.9189969999999996E-3</v>
      </c>
      <c r="AEN35" s="4">
        <v>5.8157520000000004E-3</v>
      </c>
      <c r="AEO35" s="4">
        <v>5.7030099999999997E-3</v>
      </c>
      <c r="AEP35" s="4">
        <v>5.5781229999999999E-3</v>
      </c>
      <c r="AEQ35" s="4">
        <v>5.4463710000000002E-3</v>
      </c>
      <c r="AER35" s="4">
        <v>5.314091E-3</v>
      </c>
      <c r="AES35" s="4">
        <v>5.1858590000000001E-3</v>
      </c>
      <c r="AET35" s="4">
        <v>5.0581879999999999E-3</v>
      </c>
      <c r="AEU35" s="4">
        <v>4.9306910000000001E-3</v>
      </c>
      <c r="AEV35" s="4">
        <v>4.8035999999999999E-3</v>
      </c>
      <c r="AEW35" s="4">
        <v>4.6786249999999996E-3</v>
      </c>
      <c r="AEX35" s="4">
        <v>4.5572850000000003E-3</v>
      </c>
      <c r="AEY35" s="4">
        <v>4.4339560000000002E-3</v>
      </c>
      <c r="AEZ35" s="4">
        <v>4.3026510000000002E-3</v>
      </c>
      <c r="AFA35" s="4">
        <v>4.162575E-3</v>
      </c>
      <c r="AFB35" s="4">
        <v>4.0181100000000001E-3</v>
      </c>
      <c r="AFC35" s="4">
        <v>3.8629480000000002E-3</v>
      </c>
      <c r="AFD35" s="4">
        <v>3.6904540000000001E-3</v>
      </c>
      <c r="AFE35" s="4">
        <v>3.4950070000000001E-3</v>
      </c>
      <c r="AFF35" s="4">
        <v>3.2804010000000001E-3</v>
      </c>
      <c r="AFG35" s="4">
        <v>3.054855E-3</v>
      </c>
      <c r="AFH35" s="4">
        <v>2.8266039999999999E-3</v>
      </c>
      <c r="AFI35" s="4">
        <v>2.5911419999999998E-3</v>
      </c>
      <c r="AFJ35" s="4">
        <v>2.3439569999999998E-3</v>
      </c>
      <c r="AFK35" s="4">
        <v>2.1027530000000002E-3</v>
      </c>
      <c r="AFL35" s="4">
        <v>1.8854130000000001E-3</v>
      </c>
      <c r="AFM35" s="4">
        <v>1.6931649999999999E-3</v>
      </c>
      <c r="AFN35" s="4">
        <v>1.518143E-3</v>
      </c>
      <c r="AFO35" s="4">
        <v>1.364587E-3</v>
      </c>
      <c r="AFP35" s="4">
        <v>1.2367579999999999E-3</v>
      </c>
      <c r="AFQ35" s="4">
        <v>1.1391350000000001E-3</v>
      </c>
      <c r="AFR35" s="4">
        <v>1.0674390000000001E-3</v>
      </c>
      <c r="AFS35" s="4">
        <v>1.0139560000000001E-3</v>
      </c>
      <c r="AFT35" s="4">
        <v>9.7168099999999996E-4</v>
      </c>
      <c r="AFU35" s="4">
        <v>9.4495980000000005E-4</v>
      </c>
      <c r="AFV35" s="4">
        <v>9.3272760000000004E-4</v>
      </c>
      <c r="AFW35" s="4">
        <v>9.3029970000000001E-4</v>
      </c>
      <c r="AFX35" s="4">
        <v>9.3368840000000004E-4</v>
      </c>
      <c r="AFY35" s="4">
        <v>9.4562759999999998E-4</v>
      </c>
      <c r="AFZ35" s="4">
        <v>9.6579399999999996E-4</v>
      </c>
      <c r="AGA35" s="4">
        <v>9.924739000000001E-4</v>
      </c>
      <c r="AGB35" s="4">
        <v>1.0252589999999999E-3</v>
      </c>
      <c r="AGC35" s="4">
        <v>1.0682879999999999E-3</v>
      </c>
      <c r="AGD35" s="4">
        <v>1.1160880000000001E-3</v>
      </c>
      <c r="AGE35" s="4">
        <v>1.1616619999999999E-3</v>
      </c>
      <c r="AGF35" s="4">
        <v>1.2011000000000001E-3</v>
      </c>
      <c r="AGG35" s="4">
        <v>1.2405020000000001E-3</v>
      </c>
      <c r="AGH35" s="4">
        <v>1.275162E-3</v>
      </c>
      <c r="AGI35" s="4">
        <v>1.2990289999999999E-3</v>
      </c>
      <c r="AGJ35" s="4">
        <v>1.3051530000000001E-3</v>
      </c>
      <c r="AGK35" s="4">
        <v>1.29364E-3</v>
      </c>
      <c r="AGL35" s="4">
        <v>1.276185E-3</v>
      </c>
      <c r="AGM35" s="4">
        <v>1.2649219999999999E-3</v>
      </c>
      <c r="AGN35" s="4">
        <v>1.2638910000000001E-3</v>
      </c>
      <c r="AGO35" s="4">
        <v>1.2652620000000001E-3</v>
      </c>
      <c r="AGP35" s="4">
        <v>1.2746540000000001E-3</v>
      </c>
      <c r="AGQ35" s="4">
        <v>1.298149E-3</v>
      </c>
      <c r="AGR35" s="4">
        <v>1.3384149999999999E-3</v>
      </c>
      <c r="AGS35" s="4">
        <v>1.3921160000000001E-3</v>
      </c>
      <c r="AGT35" s="4">
        <v>1.457924E-3</v>
      </c>
      <c r="AGU35" s="4">
        <v>1.53454E-3</v>
      </c>
      <c r="AGV35" s="4">
        <v>1.6227030000000001E-3</v>
      </c>
      <c r="AGW35" s="4">
        <v>1.722672E-3</v>
      </c>
      <c r="AGX35" s="4">
        <v>1.83242E-3</v>
      </c>
      <c r="AGY35" s="4">
        <v>1.9499949999999999E-3</v>
      </c>
      <c r="AGZ35" s="4">
        <v>2.080227E-3</v>
      </c>
      <c r="AHA35" s="4">
        <v>2.2207479999999998E-3</v>
      </c>
      <c r="AHB35" s="4">
        <v>2.3625780000000002E-3</v>
      </c>
      <c r="AHC35" s="4">
        <v>2.4975010000000001E-3</v>
      </c>
      <c r="AHD35" s="4">
        <v>2.6300170000000001E-3</v>
      </c>
      <c r="AHE35" s="4">
        <v>2.7600179999999999E-3</v>
      </c>
      <c r="AHF35" s="4">
        <v>2.8836640000000002E-3</v>
      </c>
      <c r="AHG35" s="4">
        <v>2.9976769999999998E-3</v>
      </c>
      <c r="AHH35" s="4">
        <v>3.104257E-3</v>
      </c>
      <c r="AHI35" s="4">
        <v>3.2031970000000001E-3</v>
      </c>
      <c r="AHJ35" s="4">
        <v>3.2931750000000002E-3</v>
      </c>
      <c r="AHK35" s="4">
        <v>3.3726910000000001E-3</v>
      </c>
      <c r="AHL35" s="4">
        <v>3.4409699999999998E-3</v>
      </c>
      <c r="AHM35" s="4">
        <v>3.5006130000000001E-3</v>
      </c>
      <c r="AHN35" s="4">
        <v>3.5545749999999999E-3</v>
      </c>
      <c r="AHO35" s="4">
        <v>3.6054469999999999E-3</v>
      </c>
      <c r="AHP35" s="4">
        <v>3.6524029999999998E-3</v>
      </c>
      <c r="AHQ35" s="4">
        <v>3.6930370000000001E-3</v>
      </c>
      <c r="AHR35" s="4">
        <v>3.7249649999999998E-3</v>
      </c>
      <c r="AHS35" s="4">
        <v>3.7460879999999998E-3</v>
      </c>
      <c r="AHT35" s="4">
        <v>3.7574570000000001E-3</v>
      </c>
      <c r="AHU35" s="4">
        <v>3.7619400000000001E-3</v>
      </c>
      <c r="AHV35" s="4">
        <v>3.7624210000000002E-3</v>
      </c>
      <c r="AHW35" s="4">
        <v>3.7566660000000001E-3</v>
      </c>
      <c r="AHX35" s="4">
        <v>3.7431949999999999E-3</v>
      </c>
      <c r="AHY35" s="4">
        <v>3.72996E-3</v>
      </c>
      <c r="AHZ35" s="4">
        <v>3.7249840000000002E-3</v>
      </c>
      <c r="AIA35" s="4">
        <v>3.7297319999999999E-3</v>
      </c>
      <c r="AIB35" s="4">
        <v>3.740438E-3</v>
      </c>
      <c r="AIC35" s="4">
        <v>3.75728E-3</v>
      </c>
      <c r="AID35" s="4">
        <v>3.780636E-3</v>
      </c>
      <c r="AIE35" s="4">
        <v>3.8152910000000002E-3</v>
      </c>
      <c r="AIF35" s="4">
        <v>3.856871E-3</v>
      </c>
      <c r="AIG35" s="4">
        <v>3.8968219999999999E-3</v>
      </c>
      <c r="AIH35" s="4">
        <v>3.9273720000000002E-3</v>
      </c>
      <c r="AII35" s="4">
        <v>3.9534590000000003E-3</v>
      </c>
      <c r="AIJ35" s="4">
        <v>3.9744940000000003E-3</v>
      </c>
      <c r="AIK35" s="4">
        <v>3.9859489999999999E-3</v>
      </c>
      <c r="AIL35" s="4">
        <v>3.9827200000000004E-3</v>
      </c>
      <c r="AIM35" s="4">
        <v>3.9602960000000003E-3</v>
      </c>
      <c r="AIN35" s="4">
        <v>3.9282220000000003E-3</v>
      </c>
      <c r="AIO35" s="4">
        <v>3.898318E-3</v>
      </c>
      <c r="AIP35" s="4">
        <v>3.878879E-3</v>
      </c>
      <c r="AIQ35" s="4">
        <v>3.8630270000000002E-3</v>
      </c>
      <c r="AIR35" s="4">
        <v>3.85141E-3</v>
      </c>
      <c r="AIS35" s="4">
        <v>3.8459840000000002E-3</v>
      </c>
      <c r="AIT35" s="4">
        <v>3.849954E-3</v>
      </c>
      <c r="AIU35" s="4">
        <v>3.8642559999999999E-3</v>
      </c>
      <c r="AIV35" s="4">
        <v>3.8815830000000001E-3</v>
      </c>
      <c r="AIW35" s="4">
        <v>3.894252E-3</v>
      </c>
      <c r="AIX35" s="4">
        <v>3.8973699999999998E-3</v>
      </c>
      <c r="AIY35" s="4">
        <v>3.895089E-3</v>
      </c>
      <c r="AIZ35" s="4">
        <v>3.8926590000000001E-3</v>
      </c>
      <c r="AJA35" s="4">
        <v>3.895314E-3</v>
      </c>
      <c r="AJB35" s="4">
        <v>3.903672E-3</v>
      </c>
      <c r="AJC35" s="4">
        <v>3.9153340000000003E-3</v>
      </c>
      <c r="AJD35" s="4">
        <v>3.9310040000000001E-3</v>
      </c>
      <c r="AJE35" s="4">
        <v>3.9514290000000002E-3</v>
      </c>
      <c r="AJF35" s="4">
        <v>3.9803140000000004E-3</v>
      </c>
      <c r="AJG35" s="4">
        <v>4.0149000000000001E-3</v>
      </c>
      <c r="AJH35" s="4">
        <v>4.0482859999999999E-3</v>
      </c>
      <c r="AJI35" s="4">
        <v>4.0739319999999997E-3</v>
      </c>
      <c r="AJJ35" s="4">
        <v>4.0929089999999996E-3</v>
      </c>
      <c r="AJK35" s="4">
        <v>4.1078039999999996E-3</v>
      </c>
      <c r="AJL35" s="4">
        <v>4.1199189999999997E-3</v>
      </c>
      <c r="AJM35" s="4">
        <v>4.1299040000000002E-3</v>
      </c>
      <c r="AJN35" s="4">
        <v>4.1344110000000002E-3</v>
      </c>
      <c r="AJO35" s="4">
        <v>4.1371940000000003E-3</v>
      </c>
      <c r="AJP35" s="4">
        <v>4.1437210000000004E-3</v>
      </c>
      <c r="AJQ35" s="4">
        <v>4.1586100000000001E-3</v>
      </c>
      <c r="AJR35" s="4">
        <v>4.1801800000000004E-3</v>
      </c>
      <c r="AJS35" s="4">
        <v>4.2051950000000001E-3</v>
      </c>
      <c r="AJT35" s="4">
        <v>4.230569E-3</v>
      </c>
      <c r="AJU35" s="4">
        <v>4.2561120000000003E-3</v>
      </c>
      <c r="AJV35" s="4">
        <v>4.284113E-3</v>
      </c>
      <c r="AJW35" s="4">
        <v>4.3105670000000004E-3</v>
      </c>
      <c r="AJX35" s="4">
        <v>4.3312769999999997E-3</v>
      </c>
      <c r="AJY35" s="4">
        <v>4.3441870000000002E-3</v>
      </c>
      <c r="AJZ35" s="4">
        <v>4.3515519999999999E-3</v>
      </c>
      <c r="AKA35" s="4">
        <v>4.354737E-3</v>
      </c>
      <c r="AKB35" s="4">
        <v>4.355065E-3</v>
      </c>
      <c r="AKC35" s="4">
        <v>4.3511790000000002E-3</v>
      </c>
      <c r="AKD35" s="4">
        <v>4.34352E-3</v>
      </c>
      <c r="AKE35" s="4">
        <v>4.3347469999999999E-3</v>
      </c>
      <c r="AKF35" s="4">
        <v>4.3274740000000004E-3</v>
      </c>
      <c r="AKG35" s="4">
        <v>4.3220059999999998E-3</v>
      </c>
      <c r="AKH35" s="4">
        <v>4.3168399999999997E-3</v>
      </c>
      <c r="AKI35" s="4">
        <v>4.310749E-3</v>
      </c>
      <c r="AKJ35" s="4">
        <v>4.3027109999999999E-3</v>
      </c>
      <c r="AKK35" s="4">
        <v>4.2935509999999996E-3</v>
      </c>
      <c r="AKL35" s="4">
        <v>4.2829579999999999E-3</v>
      </c>
      <c r="AKM35" s="4">
        <v>4.2701919999999999E-3</v>
      </c>
      <c r="AKN35" s="4">
        <v>4.2549329999999998E-3</v>
      </c>
      <c r="AKO35" s="4">
        <v>4.2380300000000003E-3</v>
      </c>
      <c r="AKP35" s="4">
        <v>4.2185850000000004E-3</v>
      </c>
      <c r="AKQ35" s="4">
        <v>4.1954999999999996E-3</v>
      </c>
      <c r="AKR35" s="4">
        <v>4.1680129999999999E-3</v>
      </c>
      <c r="AKS35" s="4">
        <v>4.1366240000000002E-3</v>
      </c>
      <c r="AKT35" s="4">
        <v>4.1015970000000002E-3</v>
      </c>
      <c r="AKU35" s="4">
        <v>4.0631549999999997E-3</v>
      </c>
      <c r="AKV35" s="4">
        <v>4.0208270000000003E-3</v>
      </c>
      <c r="AKW35" s="4">
        <v>3.9745409999999998E-3</v>
      </c>
      <c r="AKX35" s="4">
        <v>3.9256949999999999E-3</v>
      </c>
      <c r="AKY35" s="4">
        <v>3.87565E-3</v>
      </c>
      <c r="AKZ35" s="4">
        <v>3.821222E-3</v>
      </c>
      <c r="ALA35" s="4">
        <v>3.7639750000000001E-3</v>
      </c>
      <c r="ALB35" s="4">
        <v>3.7098740000000002E-3</v>
      </c>
      <c r="ALC35" s="4">
        <v>3.664624E-3</v>
      </c>
      <c r="ALD35" s="4">
        <v>3.6252110000000001E-3</v>
      </c>
      <c r="ALE35" s="4">
        <v>3.5918120000000002E-3</v>
      </c>
      <c r="ALF35" s="4">
        <v>3.5685510000000001E-3</v>
      </c>
      <c r="ALG35" s="4">
        <v>3.5597879999999999E-3</v>
      </c>
      <c r="ALH35" s="4">
        <v>3.5679750000000001E-3</v>
      </c>
      <c r="ALI35" s="4">
        <v>3.5866449999999999E-3</v>
      </c>
      <c r="ALJ35" s="4">
        <v>3.6080909999999999E-3</v>
      </c>
      <c r="ALK35" s="4">
        <v>3.6276429999999998E-3</v>
      </c>
      <c r="ALL35" s="4">
        <v>3.6511460000000001E-3</v>
      </c>
      <c r="ALM35" s="4">
        <v>3.674652E-3</v>
      </c>
      <c r="ALN35" s="4">
        <v>3.6929269999999999E-3</v>
      </c>
      <c r="ALO35" s="4">
        <v>3.70244E-3</v>
      </c>
      <c r="ALP35" s="4">
        <v>3.7057560000000002E-3</v>
      </c>
      <c r="ALQ35" s="4">
        <v>3.7056300000000001E-3</v>
      </c>
      <c r="ALR35" s="4">
        <v>3.7047619999999999E-3</v>
      </c>
      <c r="ALS35" s="4">
        <v>3.7032369999999998E-3</v>
      </c>
      <c r="ALT35" s="4">
        <v>3.6999939999999999E-3</v>
      </c>
      <c r="ALU35" s="4">
        <v>3.6960130000000002E-3</v>
      </c>
      <c r="ALV35" s="4">
        <v>3.6922819999999999E-3</v>
      </c>
      <c r="ALW35" s="4">
        <v>3.6899179999999999E-3</v>
      </c>
      <c r="ALX35" s="4">
        <v>3.6877540000000001E-3</v>
      </c>
      <c r="ALY35" s="4">
        <v>3.6836780000000001E-3</v>
      </c>
      <c r="ALZ35" s="4">
        <v>3.6757830000000002E-3</v>
      </c>
      <c r="AMA35" s="4">
        <v>3.665321E-3</v>
      </c>
      <c r="AMB35" s="4">
        <v>3.6519909999999998E-3</v>
      </c>
      <c r="AMC35" s="4">
        <v>3.6344699999999999E-3</v>
      </c>
      <c r="AMD35" s="4">
        <v>3.611412E-3</v>
      </c>
      <c r="AME35" s="4">
        <v>3.5825660000000001E-3</v>
      </c>
      <c r="AMF35" s="4">
        <v>3.5496600000000001E-3</v>
      </c>
      <c r="AMG35" s="4">
        <v>3.5145749999999998E-3</v>
      </c>
      <c r="AMH35" s="4">
        <v>3.47883E-3</v>
      </c>
      <c r="AMI35" s="4">
        <v>3.4417229999999998E-3</v>
      </c>
      <c r="AMJ35" s="4">
        <v>3.4019380000000002E-3</v>
      </c>
      <c r="AMK35" s="4">
        <v>3.358181E-3</v>
      </c>
      <c r="AML35" s="4">
        <v>3.3089349999999998E-3</v>
      </c>
      <c r="AMM35" s="4">
        <v>3.2549670000000001E-3</v>
      </c>
      <c r="AMN35" s="4">
        <v>3.1989259999999999E-3</v>
      </c>
      <c r="AMO35" s="4">
        <v>3.143454E-3</v>
      </c>
      <c r="AMP35" s="4">
        <v>3.0883320000000001E-3</v>
      </c>
      <c r="AMQ35" s="4">
        <v>3.0327290000000001E-3</v>
      </c>
      <c r="AMR35" s="4">
        <v>2.977216E-3</v>
      </c>
      <c r="AMS35" s="4">
        <v>2.9223980000000001E-3</v>
      </c>
      <c r="AMT35" s="4">
        <v>2.8688530000000002E-3</v>
      </c>
      <c r="AMU35" s="4">
        <v>2.815601E-3</v>
      </c>
      <c r="AMV35" s="4">
        <v>2.7613249999999998E-3</v>
      </c>
      <c r="AMW35" s="4">
        <v>2.7044730000000002E-3</v>
      </c>
      <c r="AMX35" s="4">
        <v>2.644108E-3</v>
      </c>
      <c r="AMY35" s="4">
        <v>2.5832049999999999E-3</v>
      </c>
      <c r="AMZ35" s="4">
        <v>2.525163E-3</v>
      </c>
      <c r="ANA35" s="4">
        <v>2.4722450000000001E-3</v>
      </c>
      <c r="ANB35" s="4">
        <v>2.4226970000000001E-3</v>
      </c>
      <c r="ANC35" s="4">
        <v>2.37594E-3</v>
      </c>
      <c r="AND35" s="4">
        <v>2.331545E-3</v>
      </c>
      <c r="ANE35" s="4">
        <v>2.2918740000000002E-3</v>
      </c>
      <c r="ANF35" s="4">
        <v>2.2569489999999998E-3</v>
      </c>
      <c r="ANG35" s="4">
        <v>2.2203869999999999E-3</v>
      </c>
      <c r="ANH35" s="4">
        <v>2.1758010000000002E-3</v>
      </c>
      <c r="ANI35" s="4">
        <v>2.1232949999999999E-3</v>
      </c>
      <c r="ANJ35" s="4">
        <v>2.0651749999999998E-3</v>
      </c>
      <c r="ANK35" s="4">
        <v>2.000862E-3</v>
      </c>
      <c r="ANL35" s="4">
        <v>1.9293489999999999E-3</v>
      </c>
      <c r="ANM35" s="4">
        <v>1.8459349999999999E-3</v>
      </c>
      <c r="ANN35" s="4">
        <v>1.756372E-3</v>
      </c>
      <c r="ANO35" s="4">
        <v>1.66953E-3</v>
      </c>
      <c r="ANP35" s="4">
        <v>1.592191E-3</v>
      </c>
      <c r="ANQ35" s="4">
        <v>1.518742E-3</v>
      </c>
      <c r="ANR35" s="4">
        <v>1.4509239999999999E-3</v>
      </c>
      <c r="ANS35" s="4">
        <v>1.3923449999999999E-3</v>
      </c>
      <c r="ANT35" s="4">
        <v>1.3475270000000001E-3</v>
      </c>
      <c r="ANU35" s="4">
        <v>1.3167280000000001E-3</v>
      </c>
      <c r="ANV35" s="4">
        <v>1.291454E-3</v>
      </c>
      <c r="ANW35" s="4">
        <v>1.262857E-3</v>
      </c>
      <c r="ANX35" s="4">
        <v>1.22992E-3</v>
      </c>
      <c r="ANY35" s="4">
        <v>1.196966E-3</v>
      </c>
      <c r="ANZ35" s="4">
        <v>1.1581689999999999E-3</v>
      </c>
      <c r="AOA35" s="4">
        <v>1.1076599999999999E-3</v>
      </c>
      <c r="AOB35" s="4">
        <v>1.0436600000000001E-3</v>
      </c>
      <c r="AOC35" s="4">
        <v>9.704014E-4</v>
      </c>
      <c r="AOD35" s="4">
        <v>8.9244870000000003E-4</v>
      </c>
      <c r="AOE35" s="4">
        <v>8.1305129999999996E-4</v>
      </c>
      <c r="AOF35" s="4">
        <v>7.2601040000000005E-4</v>
      </c>
      <c r="AOG35" s="4">
        <v>6.3698089999999997E-4</v>
      </c>
      <c r="AOH35" s="4">
        <v>5.5483609999999999E-4</v>
      </c>
      <c r="AOI35" s="4">
        <v>4.86183E-4</v>
      </c>
      <c r="AOJ35" s="4">
        <v>4.2662100000000002E-4</v>
      </c>
      <c r="AOK35" s="4">
        <v>3.7499590000000002E-4</v>
      </c>
      <c r="AOL35" s="4">
        <v>3.3091380000000001E-4</v>
      </c>
      <c r="AOM35" s="4">
        <v>2.9546379999999999E-4</v>
      </c>
      <c r="AON35" s="4">
        <v>2.6934760000000001E-4</v>
      </c>
      <c r="AOO35" s="4">
        <v>2.4865130000000001E-4</v>
      </c>
      <c r="AOP35" s="4">
        <v>2.2934400000000001E-4</v>
      </c>
      <c r="AOQ35" s="4">
        <v>2.1097929999999999E-4</v>
      </c>
      <c r="AOR35" s="4">
        <v>1.9531419999999999E-4</v>
      </c>
      <c r="AOS35" s="4">
        <v>1.816229E-4</v>
      </c>
      <c r="AOT35" s="4">
        <v>1.692272E-4</v>
      </c>
      <c r="AOU35" s="4">
        <v>1.5832159999999999E-4</v>
      </c>
      <c r="AOV35" s="4">
        <v>1.4900460000000001E-4</v>
      </c>
      <c r="AOW35" s="4">
        <v>1.4116700000000001E-4</v>
      </c>
      <c r="AOX35" s="4">
        <v>1.3482739999999999E-4</v>
      </c>
      <c r="AOY35" s="4">
        <v>1.3038810000000001E-4</v>
      </c>
      <c r="AOZ35" s="4">
        <v>1.2721950000000001E-4</v>
      </c>
      <c r="APA35" s="4">
        <v>1.2453670000000001E-4</v>
      </c>
      <c r="APB35" s="4">
        <v>1.2214680000000001E-4</v>
      </c>
      <c r="APC35" s="4">
        <v>1.207685E-4</v>
      </c>
      <c r="APD35" s="4">
        <v>1.192889E-4</v>
      </c>
      <c r="APE35" s="4">
        <v>1.1648E-4</v>
      </c>
      <c r="APF35" s="4">
        <v>1.113384E-4</v>
      </c>
      <c r="APG35" s="4">
        <v>1.047525E-4</v>
      </c>
      <c r="APH35" s="4">
        <v>9.8330899999999997E-5</v>
      </c>
      <c r="API35" s="4">
        <v>9.3658649999999995E-5</v>
      </c>
      <c r="APJ35" s="4">
        <v>9.0978019999999997E-5</v>
      </c>
      <c r="APK35" s="4">
        <v>8.9372539999999995E-5</v>
      </c>
      <c r="APL35" s="4">
        <v>8.80537E-5</v>
      </c>
      <c r="APM35" s="4">
        <v>8.6398310000000003E-5</v>
      </c>
      <c r="APN35" s="4">
        <v>8.5119009999999997E-5</v>
      </c>
      <c r="APO35" s="4">
        <v>8.3718400000000001E-5</v>
      </c>
      <c r="APP35" s="4">
        <v>8.1322010000000006E-5</v>
      </c>
      <c r="APQ35" s="4">
        <v>7.6977419999999994E-5</v>
      </c>
      <c r="APR35" s="4">
        <v>7.0764430000000005E-5</v>
      </c>
      <c r="APS35" s="4">
        <v>6.420792E-5</v>
      </c>
      <c r="APT35" s="4">
        <v>5.8883849999999997E-5</v>
      </c>
      <c r="APU35" s="4">
        <v>5.567328E-5</v>
      </c>
      <c r="APV35" s="4">
        <v>5.372299E-5</v>
      </c>
      <c r="APW35" s="4">
        <v>5.2249320000000003E-5</v>
      </c>
      <c r="APX35" s="4">
        <v>5.0465179999999998E-5</v>
      </c>
      <c r="APY35" s="4">
        <v>4.7793680000000001E-5</v>
      </c>
      <c r="APZ35" s="4">
        <v>4.5077599999999997E-5</v>
      </c>
      <c r="AQA35" s="4">
        <v>4.3499179999999997E-5</v>
      </c>
      <c r="AQB35" s="4">
        <v>4.4215880000000003E-5</v>
      </c>
      <c r="AQC35" s="4">
        <v>4.740668E-5</v>
      </c>
      <c r="AQD35" s="4">
        <v>5.1970879999999999E-5</v>
      </c>
      <c r="AQE35" s="4">
        <v>5.6721419999999997E-5</v>
      </c>
      <c r="AQF35" s="4">
        <v>6.1115689999999994E-5</v>
      </c>
      <c r="AQG35" s="4">
        <v>6.6363549999999999E-5</v>
      </c>
      <c r="AQH35" s="4">
        <v>7.0987709999999999E-5</v>
      </c>
      <c r="AQI35" s="4">
        <v>7.3208599999999996E-5</v>
      </c>
      <c r="AQJ35" s="4">
        <v>7.1517400000000001E-5</v>
      </c>
      <c r="AQK35" s="4">
        <v>6.6927800000000007E-5</v>
      </c>
      <c r="AQL35" s="4">
        <v>6.1643869999999999E-5</v>
      </c>
      <c r="AQM35" s="4">
        <v>5.7795769999999998E-5</v>
      </c>
      <c r="AQN35" s="4">
        <v>5.4708140000000002E-5</v>
      </c>
      <c r="AQO35" s="4">
        <v>5.2108139999999999E-5</v>
      </c>
      <c r="AQP35" s="4">
        <v>5.0810119999999998E-5</v>
      </c>
      <c r="AQQ35" s="4">
        <v>5.1694650000000001E-5</v>
      </c>
      <c r="AQR35" s="4">
        <v>5.5350760000000003E-5</v>
      </c>
      <c r="AQS35" s="4">
        <v>6.033107E-5</v>
      </c>
      <c r="AQT35" s="4">
        <v>6.4885319999999995E-5</v>
      </c>
      <c r="AQU35" s="4">
        <v>6.7689860000000001E-5</v>
      </c>
      <c r="AQV35" s="4">
        <v>6.9465329999999996E-5</v>
      </c>
      <c r="AQW35" s="4">
        <v>7.1064500000000004E-5</v>
      </c>
      <c r="AQX35" s="4">
        <v>7.3300200000000007E-5</v>
      </c>
      <c r="AQY35" s="4">
        <v>7.6794379999999996E-5</v>
      </c>
      <c r="AQZ35" s="4">
        <v>8.1084369999999997E-5</v>
      </c>
      <c r="ARA35" s="4">
        <v>8.5325660000000006E-5</v>
      </c>
      <c r="ARB35" s="4">
        <v>8.866492E-5</v>
      </c>
      <c r="ARC35" s="4">
        <v>9.0494419999999993E-5</v>
      </c>
      <c r="ARD35" s="4">
        <v>9.1752929999999996E-5</v>
      </c>
      <c r="ARE35" s="4">
        <v>9.3743270000000005E-5</v>
      </c>
      <c r="ARF35" s="4">
        <v>9.7527709999999999E-5</v>
      </c>
      <c r="ARG35" s="4">
        <v>1.025018E-4</v>
      </c>
      <c r="ARH35" s="4">
        <v>1.0854200000000001E-4</v>
      </c>
      <c r="ARI35" s="4">
        <v>1.157137E-4</v>
      </c>
      <c r="ARJ35" s="4">
        <v>1.247404E-4</v>
      </c>
      <c r="ARK35" s="4">
        <v>1.362372E-4</v>
      </c>
      <c r="ARL35" s="4">
        <v>1.4761320000000001E-4</v>
      </c>
      <c r="ARM35" s="4">
        <v>1.56114E-4</v>
      </c>
      <c r="ARN35" s="4">
        <v>1.6052770000000001E-4</v>
      </c>
      <c r="ARO35" s="4">
        <v>1.6238989999999999E-4</v>
      </c>
      <c r="ARP35" s="4">
        <v>1.6306790000000001E-4</v>
      </c>
      <c r="ARQ35" s="4">
        <v>1.6375689999999999E-4</v>
      </c>
      <c r="ARR35" s="4">
        <v>1.632119E-4</v>
      </c>
      <c r="ARS35" s="4">
        <v>1.621925E-4</v>
      </c>
      <c r="ART35" s="4">
        <v>1.6242399999999999E-4</v>
      </c>
      <c r="ARU35" s="4">
        <v>1.65291E-4</v>
      </c>
      <c r="ARV35" s="4">
        <v>1.6993229999999999E-4</v>
      </c>
      <c r="ARW35" s="4">
        <v>1.76346E-4</v>
      </c>
      <c r="ARX35" s="4">
        <v>1.8481070000000001E-4</v>
      </c>
      <c r="ARY35" s="4">
        <v>1.9613820000000001E-4</v>
      </c>
      <c r="ARZ35" s="4">
        <v>2.1039250000000001E-4</v>
      </c>
      <c r="ASA35" s="4">
        <v>2.254666E-4</v>
      </c>
      <c r="ASB35" s="4">
        <v>2.392114E-4</v>
      </c>
      <c r="ASC35" s="4">
        <v>2.5100730000000003E-4</v>
      </c>
      <c r="ASD35" s="4">
        <v>2.620508E-4</v>
      </c>
      <c r="ASE35" s="4">
        <v>2.7334869999999999E-4</v>
      </c>
      <c r="ASF35" s="4">
        <v>2.856593E-4</v>
      </c>
      <c r="ASG35" s="4">
        <v>2.9787720000000001E-4</v>
      </c>
      <c r="ASH35" s="4">
        <v>3.1098019999999999E-4</v>
      </c>
      <c r="ASI35" s="4">
        <v>3.2653819999999998E-4</v>
      </c>
      <c r="ASJ35" s="4">
        <v>3.4634610000000001E-4</v>
      </c>
      <c r="ASK35" s="4">
        <v>3.7033679999999997E-4</v>
      </c>
      <c r="ASL35" s="4">
        <v>3.9544150000000002E-4</v>
      </c>
      <c r="ASM35" s="4">
        <v>4.184789E-4</v>
      </c>
      <c r="ASN35" s="4">
        <v>4.3962759999999999E-4</v>
      </c>
      <c r="ASO35" s="4">
        <v>4.6035310000000002E-4</v>
      </c>
      <c r="ASP35" s="4">
        <v>4.771051E-4</v>
      </c>
      <c r="ASQ35" s="4">
        <v>4.863585E-4</v>
      </c>
      <c r="ASR35" s="4">
        <v>4.8787359999999998E-4</v>
      </c>
      <c r="ASS35" s="4">
        <v>4.8334190000000001E-4</v>
      </c>
      <c r="AST35" s="4">
        <v>4.7387949999999997E-4</v>
      </c>
      <c r="ASU35" s="4">
        <v>4.594868E-4</v>
      </c>
      <c r="ASV35" s="4">
        <v>4.367563E-4</v>
      </c>
      <c r="ASW35" s="4">
        <v>4.1123309999999998E-4</v>
      </c>
      <c r="ASX35" s="4">
        <v>3.8981859999999999E-4</v>
      </c>
      <c r="ASY35" s="4">
        <v>3.754451E-4</v>
      </c>
      <c r="ASZ35" s="4">
        <v>3.642462E-4</v>
      </c>
      <c r="ATA35" s="4">
        <v>3.5813050000000002E-4</v>
      </c>
      <c r="ATB35" s="4">
        <v>3.5924660000000001E-4</v>
      </c>
      <c r="ATC35" s="4">
        <v>3.7082089999999999E-4</v>
      </c>
      <c r="ATD35" s="4">
        <v>3.8971639999999999E-4</v>
      </c>
      <c r="ATE35" s="4">
        <v>4.0977450000000002E-4</v>
      </c>
      <c r="ATF35" s="4">
        <v>4.2536689999999997E-4</v>
      </c>
      <c r="ATG35" s="4">
        <v>4.3778339999999999E-4</v>
      </c>
      <c r="ATH35" s="4">
        <v>4.4937519999999997E-4</v>
      </c>
      <c r="ATI35" s="4">
        <v>4.6176760000000001E-4</v>
      </c>
      <c r="ATJ35" s="4">
        <v>4.7561620000000001E-4</v>
      </c>
      <c r="ATK35" s="4">
        <v>4.89712E-4</v>
      </c>
      <c r="ATL35" s="4">
        <v>5.0545080000000001E-4</v>
      </c>
      <c r="ATM35" s="4">
        <v>5.2440600000000005E-4</v>
      </c>
      <c r="ATN35" s="4">
        <v>5.4629579999999997E-4</v>
      </c>
      <c r="ATO35" s="4">
        <v>5.7071189999999999E-4</v>
      </c>
      <c r="ATP35" s="4">
        <v>5.9903790000000005E-4</v>
      </c>
      <c r="ATQ35" s="4">
        <v>6.3261120000000001E-4</v>
      </c>
      <c r="ATR35" s="4">
        <v>6.714933E-4</v>
      </c>
      <c r="ATS35" s="4">
        <v>7.1488319999999999E-4</v>
      </c>
      <c r="ATT35" s="4">
        <v>7.6205960000000003E-4</v>
      </c>
      <c r="ATU35" s="4">
        <v>8.1328840000000004E-4</v>
      </c>
      <c r="ATV35" s="4">
        <v>8.7037699999999998E-4</v>
      </c>
      <c r="ATW35" s="4">
        <v>9.2955260000000004E-4</v>
      </c>
      <c r="ATX35" s="4">
        <v>9.8650780000000002E-4</v>
      </c>
      <c r="ATY35" s="4">
        <v>1.04021E-3</v>
      </c>
      <c r="ATZ35" s="4">
        <v>1.0927580000000001E-3</v>
      </c>
      <c r="AUA35" s="4">
        <v>1.1426030000000001E-3</v>
      </c>
      <c r="AUB35" s="4">
        <v>1.1882100000000001E-3</v>
      </c>
      <c r="AUC35" s="4">
        <v>1.229929E-3</v>
      </c>
      <c r="AUD35" s="4">
        <v>1.2680580000000001E-3</v>
      </c>
      <c r="AUE35" s="4">
        <v>1.3022279999999999E-3</v>
      </c>
      <c r="AUF35" s="4">
        <v>1.331421E-3</v>
      </c>
      <c r="AUG35" s="4">
        <v>1.3535540000000001E-3</v>
      </c>
      <c r="AUH35" s="4">
        <v>1.373134E-3</v>
      </c>
      <c r="AUI35" s="4">
        <v>1.3955560000000001E-3</v>
      </c>
      <c r="AUJ35" s="4">
        <v>1.4234390000000001E-3</v>
      </c>
      <c r="AUK35" s="4">
        <v>1.4540480000000001E-3</v>
      </c>
      <c r="AUL35" s="4">
        <v>1.4859700000000001E-3</v>
      </c>
      <c r="AUM35" s="4">
        <v>1.517933E-3</v>
      </c>
      <c r="AUN35" s="4">
        <v>1.5519380000000001E-3</v>
      </c>
      <c r="AUO35" s="4">
        <v>1.5865849999999999E-3</v>
      </c>
      <c r="AUP35" s="4">
        <v>1.6183529999999999E-3</v>
      </c>
      <c r="AUQ35" s="4">
        <v>1.6438640000000001E-3</v>
      </c>
      <c r="AUR35" s="4">
        <v>1.6631090000000001E-3</v>
      </c>
      <c r="AUS35" s="4">
        <v>1.6794799999999999E-3</v>
      </c>
      <c r="AUT35" s="4">
        <v>1.6965229999999999E-3</v>
      </c>
      <c r="AUU35" s="4">
        <v>1.7160960000000001E-3</v>
      </c>
      <c r="AUV35" s="4">
        <v>1.736329E-3</v>
      </c>
      <c r="AUW35" s="4">
        <v>1.7570820000000001E-3</v>
      </c>
      <c r="AUX35" s="4">
        <v>1.778321E-3</v>
      </c>
      <c r="AUY35" s="4">
        <v>1.801775E-3</v>
      </c>
      <c r="AUZ35" s="4">
        <v>1.8260800000000001E-3</v>
      </c>
      <c r="AVA35" s="4">
        <v>1.8476930000000001E-3</v>
      </c>
      <c r="AVB35" s="4">
        <v>1.863144E-3</v>
      </c>
      <c r="AVC35" s="4">
        <v>1.872194E-3</v>
      </c>
      <c r="AVD35" s="4">
        <v>1.878677E-3</v>
      </c>
      <c r="AVE35" s="4">
        <v>1.88667E-3</v>
      </c>
      <c r="AVF35" s="4">
        <v>1.898671E-3</v>
      </c>
      <c r="AVG35" s="4">
        <v>1.912642E-3</v>
      </c>
      <c r="AVH35" s="4">
        <v>1.927291E-3</v>
      </c>
      <c r="AVI35" s="4">
        <v>1.9414110000000001E-3</v>
      </c>
      <c r="AVJ35" s="4">
        <v>1.9560789999999999E-3</v>
      </c>
      <c r="AVK35" s="4">
        <v>1.9708360000000001E-3</v>
      </c>
      <c r="AVL35" s="4">
        <v>1.983341E-3</v>
      </c>
      <c r="AVM35" s="4">
        <v>1.9912760000000002E-3</v>
      </c>
      <c r="AVN35" s="4">
        <v>1.9944099999999998E-3</v>
      </c>
      <c r="AVO35" s="4">
        <v>1.9954389999999999E-3</v>
      </c>
      <c r="AVP35" s="4">
        <v>1.9972499999999999E-3</v>
      </c>
      <c r="AVQ35" s="4">
        <v>2.0013129999999998E-3</v>
      </c>
      <c r="AVR35" s="4">
        <v>2.0060989999999999E-3</v>
      </c>
      <c r="AVS35" s="4">
        <v>2.0116700000000001E-3</v>
      </c>
      <c r="AVT35" s="4">
        <v>2.0182329999999999E-3</v>
      </c>
      <c r="AVU35" s="4">
        <v>2.0275250000000001E-3</v>
      </c>
      <c r="AVV35" s="4">
        <v>2.0377699999999999E-3</v>
      </c>
      <c r="AVW35" s="4">
        <v>2.0456419999999999E-3</v>
      </c>
      <c r="AVX35" s="4">
        <v>2.0480569999999998E-3</v>
      </c>
      <c r="AVY35" s="4">
        <v>2.0453340000000002E-3</v>
      </c>
      <c r="AVZ35" s="4">
        <v>2.0400380000000001E-3</v>
      </c>
      <c r="AWA35" s="4">
        <v>2.034737E-3</v>
      </c>
      <c r="AWB35" s="4">
        <v>2.0305459999999998E-3</v>
      </c>
      <c r="AWC35" s="4">
        <v>2.026047E-3</v>
      </c>
      <c r="AWD35" s="4">
        <v>2.0218969999999999E-3</v>
      </c>
      <c r="AWE35" s="4">
        <v>2.0188509999999999E-3</v>
      </c>
      <c r="AWF35" s="4">
        <v>2.017633E-3</v>
      </c>
      <c r="AWG35" s="4">
        <v>2.017235E-3</v>
      </c>
      <c r="AWH35" s="4">
        <v>2.016159E-3</v>
      </c>
      <c r="AWI35" s="4">
        <v>2.012977E-3</v>
      </c>
      <c r="AWJ35" s="4">
        <v>2.0077269999999999E-3</v>
      </c>
      <c r="AWK35" s="4">
        <v>2.001802E-3</v>
      </c>
      <c r="AWL35" s="4">
        <v>1.9966430000000002E-3</v>
      </c>
      <c r="AWM35" s="4">
        <v>1.9938410000000001E-3</v>
      </c>
      <c r="AWN35" s="4">
        <v>1.9925450000000001E-3</v>
      </c>
      <c r="AWO35" s="4">
        <v>1.990038E-3</v>
      </c>
      <c r="AWP35" s="4">
        <v>1.9836609999999998E-3</v>
      </c>
      <c r="AWQ35" s="4">
        <v>1.9735830000000001E-3</v>
      </c>
      <c r="AWR35" s="4">
        <v>1.9606739999999999E-3</v>
      </c>
      <c r="AWS35" s="4">
        <v>1.9450279999999999E-3</v>
      </c>
      <c r="AWT35" s="4">
        <v>1.92599E-3</v>
      </c>
      <c r="AWU35" s="4">
        <v>1.9022500000000001E-3</v>
      </c>
      <c r="AWV35" s="4">
        <v>1.8774079999999999E-3</v>
      </c>
      <c r="AWW35" s="4">
        <v>1.855502E-3</v>
      </c>
      <c r="AWX35" s="4">
        <v>1.8370579999999999E-3</v>
      </c>
      <c r="AWY35" s="4">
        <v>1.8204849999999999E-3</v>
      </c>
      <c r="AWZ35" s="4">
        <v>1.8066410000000001E-3</v>
      </c>
      <c r="AXA35" s="4">
        <v>1.796401E-3</v>
      </c>
      <c r="AXB35" s="4">
        <v>1.7902389999999999E-3</v>
      </c>
      <c r="AXC35" s="4">
        <v>1.787173E-3</v>
      </c>
      <c r="AXD35" s="4">
        <v>1.785982E-3</v>
      </c>
      <c r="AXE35" s="4">
        <v>1.786188E-3</v>
      </c>
      <c r="AXF35" s="4">
        <v>1.788675E-3</v>
      </c>
      <c r="AXG35" s="4">
        <v>1.7922459999999999E-3</v>
      </c>
      <c r="AXH35" s="4">
        <v>1.7955829999999999E-3</v>
      </c>
      <c r="AXI35" s="4">
        <v>1.7992889999999999E-3</v>
      </c>
      <c r="AXJ35" s="4">
        <v>1.8033260000000001E-3</v>
      </c>
      <c r="AXK35" s="4">
        <v>1.8063070000000001E-3</v>
      </c>
      <c r="AXL35" s="4">
        <v>1.8068660000000001E-3</v>
      </c>
      <c r="AXM35" s="4">
        <v>1.8047269999999999E-3</v>
      </c>
      <c r="AXN35" s="4">
        <v>1.801289E-3</v>
      </c>
      <c r="AXO35" s="4">
        <v>1.7980940000000001E-3</v>
      </c>
      <c r="AXP35" s="4">
        <v>1.796244E-3</v>
      </c>
      <c r="AXQ35" s="4">
        <v>1.7950310000000001E-3</v>
      </c>
      <c r="AXR35" s="4">
        <v>1.7934839999999999E-3</v>
      </c>
      <c r="AXS35" s="4">
        <v>1.790668E-3</v>
      </c>
      <c r="AXT35" s="4">
        <v>1.7866799999999999E-3</v>
      </c>
      <c r="AXU35" s="4">
        <v>1.781782E-3</v>
      </c>
      <c r="AXV35" s="4">
        <v>1.7759259999999999E-3</v>
      </c>
      <c r="AXW35" s="4">
        <v>1.7689959999999999E-3</v>
      </c>
      <c r="AXX35" s="4">
        <v>1.7608820000000001E-3</v>
      </c>
      <c r="AXY35" s="4">
        <v>1.751992E-3</v>
      </c>
      <c r="AXZ35" s="4">
        <v>1.7427779999999999E-3</v>
      </c>
      <c r="AYA35" s="4">
        <v>1.733023E-3</v>
      </c>
      <c r="AYB35" s="4">
        <v>1.7225680000000001E-3</v>
      </c>
      <c r="AYC35" s="4">
        <v>1.7124519999999999E-3</v>
      </c>
      <c r="AYD35" s="4">
        <v>1.703586E-3</v>
      </c>
      <c r="AYE35" s="4">
        <v>1.6950089999999999E-3</v>
      </c>
      <c r="AYF35" s="4">
        <v>1.6874450000000001E-3</v>
      </c>
      <c r="AYG35" s="4">
        <v>1.6823910000000001E-3</v>
      </c>
      <c r="AYH35" s="4">
        <v>1.681278E-3</v>
      </c>
      <c r="AYI35" s="4">
        <v>1.6837519999999999E-3</v>
      </c>
      <c r="AYJ35" s="4">
        <v>1.687923E-3</v>
      </c>
      <c r="AYK35" s="4">
        <v>1.6918770000000001E-3</v>
      </c>
      <c r="AYL35" s="4">
        <v>1.6956779999999999E-3</v>
      </c>
      <c r="AYM35" s="4">
        <v>1.6998689999999999E-3</v>
      </c>
      <c r="AYN35" s="4">
        <v>1.704037E-3</v>
      </c>
      <c r="AYO35" s="4">
        <v>1.707819E-3</v>
      </c>
      <c r="AYP35" s="4">
        <v>1.7113059999999999E-3</v>
      </c>
      <c r="AYQ35" s="4">
        <v>1.7147029999999999E-3</v>
      </c>
      <c r="AYR35" s="4">
        <v>1.718189E-3</v>
      </c>
      <c r="AYS35" s="4">
        <v>1.721687E-3</v>
      </c>
      <c r="AYT35" s="4">
        <v>1.7251370000000001E-3</v>
      </c>
      <c r="AYU35" s="4">
        <v>1.728947E-3</v>
      </c>
      <c r="AYV35" s="4">
        <v>1.733605E-3</v>
      </c>
      <c r="AYW35" s="4">
        <v>1.740028E-3</v>
      </c>
      <c r="AYX35" s="4">
        <v>1.746816E-3</v>
      </c>
      <c r="AYY35" s="4">
        <v>1.7519670000000001E-3</v>
      </c>
      <c r="AYZ35" s="4">
        <v>1.7540139999999999E-3</v>
      </c>
      <c r="AZA35" s="4">
        <v>1.753814E-3</v>
      </c>
      <c r="AZB35" s="4">
        <v>1.752127E-3</v>
      </c>
      <c r="AZC35" s="4">
        <v>1.7496530000000001E-3</v>
      </c>
      <c r="AZD35" s="4">
        <v>1.7465670000000001E-3</v>
      </c>
      <c r="AZE35" s="4">
        <v>1.7425120000000001E-3</v>
      </c>
      <c r="AZF35" s="4">
        <v>1.73723E-3</v>
      </c>
      <c r="AZG35" s="4">
        <v>1.730451E-3</v>
      </c>
      <c r="AZH35" s="4">
        <v>1.722108E-3</v>
      </c>
      <c r="AZI35" s="4">
        <v>1.712589E-3</v>
      </c>
      <c r="AZJ35" s="4">
        <v>1.7023229999999999E-3</v>
      </c>
      <c r="AZK35" s="4">
        <v>1.6908959999999999E-3</v>
      </c>
      <c r="AZL35" s="4">
        <v>1.678213E-3</v>
      </c>
      <c r="AZM35" s="4">
        <v>1.6658599999999999E-3</v>
      </c>
      <c r="AZN35" s="4">
        <v>1.655365E-3</v>
      </c>
      <c r="AZO35" s="4">
        <v>1.646647E-3</v>
      </c>
      <c r="AZP35" s="4">
        <v>1.639008E-3</v>
      </c>
      <c r="AZQ35" s="4">
        <v>1.63196E-3</v>
      </c>
      <c r="AZR35" s="4">
        <v>1.6252160000000001E-3</v>
      </c>
      <c r="AZS35" s="4">
        <v>1.6190429999999999E-3</v>
      </c>
      <c r="AZT35" s="4">
        <v>1.613352E-3</v>
      </c>
      <c r="AZU35" s="4">
        <v>1.608012E-3</v>
      </c>
      <c r="AZV35" s="4">
        <v>1.6023389999999999E-3</v>
      </c>
      <c r="AZW35" s="4">
        <v>1.596922E-3</v>
      </c>
      <c r="AZX35" s="4">
        <v>1.5931540000000001E-3</v>
      </c>
      <c r="AZY35" s="4">
        <v>1.592605E-3</v>
      </c>
      <c r="AZZ35" s="4">
        <v>1.596014E-3</v>
      </c>
      <c r="BAA35" s="4">
        <v>1.6005170000000001E-3</v>
      </c>
      <c r="BAB35" s="4">
        <v>1.6028769999999999E-3</v>
      </c>
      <c r="BAC35" s="4">
        <v>1.601098E-3</v>
      </c>
      <c r="BAD35" s="4">
        <v>1.5969070000000001E-3</v>
      </c>
      <c r="BAE35" s="4">
        <v>1.592315E-3</v>
      </c>
      <c r="BAF35" s="4">
        <v>1.589256E-3</v>
      </c>
      <c r="BAG35" s="4">
        <v>1.587906E-3</v>
      </c>
      <c r="BAH35" s="4">
        <v>1.58668E-3</v>
      </c>
      <c r="BAI35" s="4">
        <v>1.5839249999999999E-3</v>
      </c>
      <c r="BAJ35" s="4">
        <v>1.5784E-3</v>
      </c>
      <c r="BAK35" s="4">
        <v>1.570852E-3</v>
      </c>
      <c r="BAL35" s="4">
        <v>1.562506E-3</v>
      </c>
      <c r="BAM35" s="4">
        <v>1.554504E-3</v>
      </c>
      <c r="BAN35" s="4">
        <v>1.54569E-3</v>
      </c>
      <c r="BAO35" s="4">
        <v>1.53681E-3</v>
      </c>
      <c r="BAP35" s="4">
        <v>1.5299580000000001E-3</v>
      </c>
      <c r="BAQ35" s="4">
        <v>1.5272090000000001E-3</v>
      </c>
      <c r="BAR35" s="4">
        <v>1.5284669999999999E-3</v>
      </c>
      <c r="BAS35" s="4">
        <v>1.5310079999999999E-3</v>
      </c>
      <c r="BAT35" s="4">
        <v>1.5319999999999999E-3</v>
      </c>
      <c r="BAU35" s="4">
        <v>1.531475E-3</v>
      </c>
      <c r="BAV35" s="4">
        <v>1.5302200000000001E-3</v>
      </c>
      <c r="BAW35" s="4">
        <v>1.5276700000000001E-3</v>
      </c>
      <c r="BAX35" s="4">
        <v>1.52312E-3</v>
      </c>
      <c r="BAY35" s="4">
        <v>1.516072E-3</v>
      </c>
      <c r="BAZ35" s="4">
        <v>1.508133E-3</v>
      </c>
      <c r="BBA35" s="4">
        <v>1.501149E-3</v>
      </c>
      <c r="BBB35" s="4">
        <v>1.4951459999999999E-3</v>
      </c>
      <c r="BBC35" s="4">
        <v>1.4895749999999999E-3</v>
      </c>
      <c r="BBD35" s="4">
        <v>1.4854219999999999E-3</v>
      </c>
      <c r="BBE35" s="4">
        <v>1.483807E-3</v>
      </c>
      <c r="BBF35" s="4">
        <v>1.4857379999999999E-3</v>
      </c>
      <c r="BBG35" s="4">
        <v>1.4889110000000001E-3</v>
      </c>
      <c r="BBH35" s="4">
        <v>1.490482E-3</v>
      </c>
      <c r="BBI35" s="4">
        <v>1.488879E-3</v>
      </c>
      <c r="BBJ35" s="4">
        <v>1.485505E-3</v>
      </c>
      <c r="BBK35" s="4">
        <v>1.480594E-3</v>
      </c>
      <c r="BBL35" s="4">
        <v>1.474195E-3</v>
      </c>
      <c r="BBM35" s="4">
        <v>1.4651600000000001E-3</v>
      </c>
      <c r="BBN35" s="4">
        <v>1.4549490000000001E-3</v>
      </c>
      <c r="BBO35" s="4">
        <v>1.4458540000000001E-3</v>
      </c>
      <c r="BBP35" s="4">
        <v>1.439622E-3</v>
      </c>
      <c r="BBQ35" s="4">
        <v>1.4353359999999999E-3</v>
      </c>
      <c r="BBR35" s="4">
        <v>1.4318480000000001E-3</v>
      </c>
      <c r="BBS35" s="4">
        <v>1.428096E-3</v>
      </c>
      <c r="BBT35" s="4">
        <v>1.4243159999999999E-3</v>
      </c>
      <c r="BBU35" s="4">
        <v>1.420637E-3</v>
      </c>
      <c r="BBV35" s="4">
        <v>1.416706E-3</v>
      </c>
      <c r="BBW35" s="4">
        <v>1.4123370000000001E-3</v>
      </c>
      <c r="BBX35" s="4">
        <v>1.4078179999999999E-3</v>
      </c>
      <c r="BBY35" s="4">
        <v>1.4027709999999999E-3</v>
      </c>
      <c r="BBZ35" s="4">
        <v>1.3967369999999999E-3</v>
      </c>
      <c r="BCA35" s="4">
        <v>1.389316E-3</v>
      </c>
      <c r="BCB35" s="4">
        <v>1.3809790000000001E-3</v>
      </c>
      <c r="BCC35" s="4">
        <v>1.3724950000000001E-3</v>
      </c>
      <c r="BCD35" s="4">
        <v>1.364475E-3</v>
      </c>
      <c r="BCE35" s="4">
        <v>1.356533E-3</v>
      </c>
      <c r="BCF35" s="4">
        <v>1.3487499999999999E-3</v>
      </c>
      <c r="BCG35" s="4">
        <v>1.3413399999999999E-3</v>
      </c>
      <c r="BCH35" s="4">
        <v>1.333823E-3</v>
      </c>
      <c r="BCI35" s="4">
        <v>1.32643E-3</v>
      </c>
      <c r="BCJ35" s="4">
        <v>1.320444E-3</v>
      </c>
      <c r="BCK35" s="4">
        <v>1.3174320000000001E-3</v>
      </c>
      <c r="BCL35" s="4">
        <v>1.3184270000000001E-3</v>
      </c>
      <c r="BCM35" s="4">
        <v>1.3200410000000001E-3</v>
      </c>
      <c r="BCN35" s="4">
        <v>1.3183940000000001E-3</v>
      </c>
      <c r="BCO35" s="4">
        <v>1.311748E-3</v>
      </c>
      <c r="BCP35" s="4">
        <v>1.301991E-3</v>
      </c>
      <c r="BCQ35" s="4">
        <v>1.2896509999999999E-3</v>
      </c>
      <c r="BCR35" s="4">
        <v>1.274744E-3</v>
      </c>
      <c r="BCS35" s="4">
        <v>1.254785E-3</v>
      </c>
      <c r="BCT35" s="4">
        <v>1.233708E-3</v>
      </c>
      <c r="BCU35" s="4">
        <v>1.2168490000000001E-3</v>
      </c>
      <c r="BCV35" s="4">
        <v>1.208125E-3</v>
      </c>
      <c r="BCW35" s="4">
        <v>1.204592E-3</v>
      </c>
      <c r="BCX35" s="4">
        <v>1.2012640000000001E-3</v>
      </c>
      <c r="BCY35" s="4">
        <v>1.193567E-3</v>
      </c>
      <c r="BCZ35" s="4">
        <v>1.1823949999999999E-3</v>
      </c>
      <c r="BDA35" s="4">
        <v>1.169574E-3</v>
      </c>
      <c r="BDB35" s="4">
        <v>1.156369E-3</v>
      </c>
      <c r="BDC35" s="4">
        <v>1.142393E-3</v>
      </c>
      <c r="BDD35" s="4">
        <v>1.126798E-3</v>
      </c>
      <c r="BDE35" s="4">
        <v>1.113127E-3</v>
      </c>
      <c r="BDF35" s="4">
        <v>1.1050739999999999E-3</v>
      </c>
      <c r="BDG35" s="4">
        <v>1.1043699999999999E-3</v>
      </c>
      <c r="BDH35" s="4">
        <v>1.1068720000000001E-3</v>
      </c>
      <c r="BDI35" s="4">
        <v>1.1075530000000001E-3</v>
      </c>
      <c r="BDJ35" s="4">
        <v>1.103199E-3</v>
      </c>
      <c r="BDK35" s="4">
        <v>1.096163E-3</v>
      </c>
      <c r="BDL35" s="4">
        <v>1.0882140000000001E-3</v>
      </c>
      <c r="BDM35" s="4">
        <v>1.080915E-3</v>
      </c>
      <c r="BDN35" s="4">
        <v>1.0735160000000001E-3</v>
      </c>
      <c r="BDO35" s="4">
        <v>1.0662359999999999E-3</v>
      </c>
      <c r="BDP35" s="4">
        <v>1.060004E-3</v>
      </c>
      <c r="BDQ35" s="4">
        <v>1.0560050000000001E-3</v>
      </c>
      <c r="BDR35" s="4">
        <v>1.0539189999999999E-3</v>
      </c>
      <c r="BDS35" s="4">
        <v>1.051403E-3</v>
      </c>
      <c r="BDT35" s="4">
        <v>1.0460840000000001E-3</v>
      </c>
      <c r="BDU35" s="4">
        <v>1.037135E-3</v>
      </c>
      <c r="BDV35" s="4">
        <v>1.0268390000000001E-3</v>
      </c>
      <c r="BDW35" s="4">
        <v>1.017839E-3</v>
      </c>
      <c r="BDX35" s="4">
        <v>1.012158E-3</v>
      </c>
      <c r="BDY35" s="4">
        <v>1.0086209999999999E-3</v>
      </c>
      <c r="BDZ35" s="4">
        <v>1.005171E-3</v>
      </c>
      <c r="BEA35" s="4">
        <v>9.9996109999999998E-4</v>
      </c>
      <c r="BEB35" s="4">
        <v>9.9421009999999996E-4</v>
      </c>
      <c r="BEC35" s="4">
        <v>9.8721560000000004E-4</v>
      </c>
      <c r="BED35" s="4">
        <v>9.7719499999999993E-4</v>
      </c>
      <c r="BEE35" s="4">
        <v>9.6235519999999998E-4</v>
      </c>
      <c r="BEF35" s="4">
        <v>9.4340669999999995E-4</v>
      </c>
      <c r="BEG35" s="4">
        <v>9.2319410000000005E-4</v>
      </c>
      <c r="BEH35" s="4">
        <v>9.0438699999999999E-4</v>
      </c>
      <c r="BEI35" s="4">
        <v>8.8604120000000002E-4</v>
      </c>
      <c r="BEJ35" s="4">
        <v>8.6808420000000005E-4</v>
      </c>
      <c r="BEK35" s="4">
        <v>8.5140669999999999E-4</v>
      </c>
      <c r="BEL35" s="4">
        <v>8.3726700000000005E-4</v>
      </c>
      <c r="BEM35" s="4">
        <v>8.2537799999999998E-4</v>
      </c>
      <c r="BEN35" s="4">
        <v>8.1309150000000001E-4</v>
      </c>
      <c r="BEO35" s="4">
        <v>7.9792179999999999E-4</v>
      </c>
      <c r="BEP35" s="4">
        <v>7.8091110000000005E-4</v>
      </c>
      <c r="BEQ35" s="4">
        <v>7.6190990000000005E-4</v>
      </c>
      <c r="BER35" s="4">
        <v>7.3975259999999998E-4</v>
      </c>
      <c r="BES35" s="4">
        <v>7.1226340000000001E-4</v>
      </c>
      <c r="BET35" s="4">
        <v>6.7971869999999997E-4</v>
      </c>
      <c r="BEU35" s="4">
        <v>6.4737560000000004E-4</v>
      </c>
      <c r="BEV35" s="4">
        <v>6.203297E-4</v>
      </c>
      <c r="BEW35" s="4">
        <v>5.9797880000000004E-4</v>
      </c>
      <c r="BEX35" s="4">
        <v>5.7858750000000004E-4</v>
      </c>
      <c r="BEY35" s="4">
        <v>5.6138209999999995E-4</v>
      </c>
      <c r="BEZ35" s="4">
        <v>5.4672019999999996E-4</v>
      </c>
      <c r="BFA35" s="4">
        <v>5.3512389999999996E-4</v>
      </c>
      <c r="BFB35" s="4">
        <v>5.2397920000000001E-4</v>
      </c>
      <c r="BFC35" s="4">
        <v>5.1082769999999996E-4</v>
      </c>
      <c r="BFD35" s="4">
        <v>4.9698180000000002E-4</v>
      </c>
      <c r="BFE35" s="4">
        <v>4.8180780000000001E-4</v>
      </c>
      <c r="BFF35" s="4">
        <v>4.6343650000000002E-4</v>
      </c>
      <c r="BFG35" s="4">
        <v>4.4029730000000002E-4</v>
      </c>
      <c r="BFH35" s="4">
        <v>4.134912E-4</v>
      </c>
      <c r="BFI35" s="4">
        <v>3.8535780000000002E-4</v>
      </c>
      <c r="BFJ35" s="4">
        <v>3.5776079999999999E-4</v>
      </c>
      <c r="BFK35" s="4">
        <v>3.2877550000000002E-4</v>
      </c>
      <c r="BFL35" s="4">
        <v>3.0014320000000002E-4</v>
      </c>
      <c r="BFM35" s="4">
        <v>2.7471359999999998E-4</v>
      </c>
      <c r="BFN35" s="4">
        <v>2.5461780000000001E-4</v>
      </c>
      <c r="BFO35" s="4">
        <v>2.382742E-4</v>
      </c>
      <c r="BFP35" s="4">
        <v>2.2290790000000001E-4</v>
      </c>
      <c r="BFQ35" s="4">
        <v>2.0588550000000001E-4</v>
      </c>
      <c r="BFR35" s="4">
        <v>1.872496E-4</v>
      </c>
      <c r="BFS35" s="4">
        <v>1.688681E-4</v>
      </c>
      <c r="BFT35" s="4">
        <v>1.5256499999999999E-4</v>
      </c>
      <c r="BFU35" s="4">
        <v>1.3885110000000001E-4</v>
      </c>
      <c r="BFV35" s="4">
        <v>1.2694019999999999E-4</v>
      </c>
      <c r="BFW35" s="4">
        <v>1.16711E-4</v>
      </c>
      <c r="BFX35" s="4">
        <v>1.083397E-4</v>
      </c>
      <c r="BFY35" s="4">
        <v>1.0270470000000001E-4</v>
      </c>
      <c r="BFZ35" s="4">
        <v>9.7970709999999994E-5</v>
      </c>
      <c r="BGA35" s="4">
        <v>9.1916999999999994E-5</v>
      </c>
      <c r="BGB35" s="4">
        <v>8.2997000000000005E-5</v>
      </c>
      <c r="BGC35" s="4">
        <v>7.2773659999999995E-5</v>
      </c>
      <c r="BGD35" s="4">
        <v>6.3690670000000001E-5</v>
      </c>
      <c r="BGE35" s="4">
        <v>5.7730260000000002E-5</v>
      </c>
      <c r="BGF35" s="4">
        <v>5.4067200000000003E-5</v>
      </c>
      <c r="BGG35" s="4">
        <v>5.1810749999999999E-5</v>
      </c>
      <c r="BGH35" s="4">
        <v>5.0194449999999998E-5</v>
      </c>
      <c r="BGI35" s="4">
        <v>4.9178380000000002E-5</v>
      </c>
      <c r="BGJ35" s="4">
        <v>4.902908E-5</v>
      </c>
      <c r="BGK35" s="4">
        <v>4.971257E-5</v>
      </c>
      <c r="BGL35" s="4">
        <v>5.1678609999999997E-5</v>
      </c>
      <c r="BGM35" s="4">
        <v>5.5304409999999999E-5</v>
      </c>
      <c r="BGN35" s="4">
        <v>5.8618490000000001E-5</v>
      </c>
      <c r="BGO35" s="4">
        <v>5.9547730000000001E-5</v>
      </c>
      <c r="BGP35" s="4">
        <v>5.7466370000000001E-5</v>
      </c>
      <c r="BGQ35" s="4">
        <v>5.3802089999999997E-5</v>
      </c>
      <c r="BGR35" s="4">
        <v>5.007813E-5</v>
      </c>
      <c r="BGS35" s="4">
        <v>4.6944360000000001E-5</v>
      </c>
      <c r="BGT35" s="4">
        <v>4.3657379999999998E-5</v>
      </c>
      <c r="BGU35" s="4">
        <v>4.0830520000000003E-5</v>
      </c>
      <c r="BGV35" s="4">
        <v>3.9122360000000001E-5</v>
      </c>
      <c r="BGW35" s="4">
        <v>3.8751210000000003E-5</v>
      </c>
      <c r="BGX35" s="4">
        <v>3.9098979999999998E-5</v>
      </c>
      <c r="BGY35" s="4">
        <v>3.9455259999999999E-5</v>
      </c>
      <c r="BGZ35" s="4">
        <v>3.9285900000000003E-5</v>
      </c>
      <c r="BHA35" s="4">
        <v>3.898567E-5</v>
      </c>
      <c r="BHB35" s="4">
        <v>3.9254000000000001E-5</v>
      </c>
      <c r="BHC35" s="4">
        <v>4.0757100000000003E-5</v>
      </c>
      <c r="BHD35" s="4">
        <v>4.3482159999999999E-5</v>
      </c>
      <c r="BHE35" s="4">
        <v>4.6786770000000002E-5</v>
      </c>
      <c r="BHF35" s="4">
        <v>5.0005E-5</v>
      </c>
      <c r="BHG35" s="4">
        <v>5.3264509999999999E-5</v>
      </c>
      <c r="BHH35" s="4">
        <v>5.6647290000000002E-5</v>
      </c>
      <c r="BHI35" s="4">
        <v>5.9418930000000003E-5</v>
      </c>
      <c r="BHJ35" s="4">
        <v>6.1156959999999995E-5</v>
      </c>
      <c r="BHK35" s="4">
        <v>6.2378190000000005E-5</v>
      </c>
      <c r="BHL35" s="4">
        <v>6.2415499999999999E-5</v>
      </c>
      <c r="BHM35" s="4">
        <v>6.0400820000000001E-5</v>
      </c>
      <c r="BHN35" s="4">
        <v>5.4608889999999997E-5</v>
      </c>
      <c r="BHO35" s="4">
        <v>4.7265870000000002E-5</v>
      </c>
      <c r="BHP35" s="4">
        <v>4.2041559999999998E-5</v>
      </c>
      <c r="BHQ35" s="4">
        <v>4.2225940000000001E-5</v>
      </c>
      <c r="BHR35" s="4">
        <v>4.6741830000000002E-5</v>
      </c>
      <c r="BHS35" s="4">
        <v>5.1732579999999999E-5</v>
      </c>
      <c r="BHT35" s="4">
        <v>5.3486070000000001E-5</v>
      </c>
      <c r="BHU35" s="4">
        <v>5.2342990000000003E-5</v>
      </c>
      <c r="BHV35" s="4">
        <v>4.9564709999999997E-5</v>
      </c>
      <c r="BHW35" s="4">
        <v>4.5754460000000001E-5</v>
      </c>
      <c r="BHX35" s="4">
        <v>3.9462609999999998E-5</v>
      </c>
      <c r="BHY35" s="4">
        <v>3.0974440000000002E-5</v>
      </c>
      <c r="BHZ35" s="4">
        <v>2.5301920000000001E-5</v>
      </c>
      <c r="BIA35" s="4">
        <v>2.7182449999999999E-5</v>
      </c>
      <c r="BIB35" s="4">
        <v>3.633475E-5</v>
      </c>
      <c r="BIC35" s="4">
        <v>4.8597360000000001E-5</v>
      </c>
      <c r="BID35" s="4">
        <v>5.9785479999999997E-5</v>
      </c>
      <c r="BIE35" s="4">
        <v>7.2000770000000001E-5</v>
      </c>
      <c r="BIF35" s="4">
        <v>8.4266359999999994E-5</v>
      </c>
      <c r="BIG35" s="4">
        <v>9.0840849999999996E-5</v>
      </c>
      <c r="BIH35" s="4">
        <v>8.5432410000000006E-5</v>
      </c>
      <c r="BII35" s="4">
        <v>6.8776110000000001E-5</v>
      </c>
      <c r="BIJ35" s="4">
        <v>5.1537050000000002E-5</v>
      </c>
      <c r="BIK35" s="4">
        <v>4.4591300000000001E-5</v>
      </c>
      <c r="BIL35" s="4">
        <v>5.0216159999999999E-5</v>
      </c>
      <c r="BIM35" s="4">
        <v>6.2030329999999997E-5</v>
      </c>
      <c r="BIN35" s="4">
        <v>7.4112729999999995E-5</v>
      </c>
      <c r="BIO35" s="4">
        <v>8.4910769999999998E-5</v>
      </c>
      <c r="BIP35" s="4">
        <v>9.7370409999999999E-5</v>
      </c>
      <c r="BIQ35" s="4">
        <v>1.055767E-4</v>
      </c>
      <c r="BIR35" s="4">
        <v>1.028179E-4</v>
      </c>
      <c r="BIS35" s="4">
        <v>8.4791409999999997E-5</v>
      </c>
      <c r="BIT35" s="4">
        <v>6.3453639999999994E-5</v>
      </c>
      <c r="BIU35" s="4">
        <v>5.3168000000000003E-5</v>
      </c>
      <c r="BIV35" s="4">
        <v>6.2936959999999994E-5</v>
      </c>
      <c r="BIW35" s="4">
        <v>7.6865800000000005E-5</v>
      </c>
      <c r="BIX35" s="4">
        <v>8.0134689999999996E-5</v>
      </c>
      <c r="BIY35" s="4">
        <v>6.8313819999999998E-5</v>
      </c>
      <c r="BIZ35" s="4">
        <v>4.8391620000000001E-5</v>
      </c>
      <c r="BJA35" s="4">
        <v>3.360683E-5</v>
      </c>
      <c r="BJB35" s="4">
        <v>4.3763349999999998E-5</v>
      </c>
      <c r="BJC35" s="4">
        <v>8.8952510000000007E-5</v>
      </c>
      <c r="BJD35" s="4">
        <v>1.3894959999999999E-4</v>
      </c>
      <c r="BJE35" s="4">
        <v>1.5149599999999999E-4</v>
      </c>
      <c r="BJF35" s="4">
        <v>1.2306970000000001E-4</v>
      </c>
      <c r="BJG35" s="4">
        <v>9.2241670000000006E-5</v>
      </c>
      <c r="BJH35" s="4">
        <v>7.0598750000000002E-5</v>
      </c>
      <c r="BJI35" s="4">
        <v>4.9781360000000001E-5</v>
      </c>
      <c r="BJJ35" s="4">
        <v>3.1802840000000003E-5</v>
      </c>
      <c r="BJK35" s="4">
        <v>1.6219739999999999E-5</v>
      </c>
      <c r="BJL35" s="4">
        <v>4.0669540000000002E-6</v>
      </c>
      <c r="BJM35" s="4">
        <v>9.9999999999999998E-17</v>
      </c>
      <c r="BJN35" s="4">
        <v>9.9999999999999998E-17</v>
      </c>
      <c r="BJO35" s="4">
        <v>9.9999999999999998E-17</v>
      </c>
      <c r="BJP35" s="4">
        <v>5.6911090000000001E-6</v>
      </c>
      <c r="BJQ35" s="4">
        <v>1.7734020000000001E-5</v>
      </c>
      <c r="BJR35" s="4">
        <v>2.8482179999999998E-5</v>
      </c>
      <c r="BJS35" s="4">
        <v>3.4528009999999999E-5</v>
      </c>
      <c r="BJT35" s="4">
        <v>3.8143360000000002E-5</v>
      </c>
      <c r="BJU35" s="4">
        <v>3.9861930000000001E-5</v>
      </c>
      <c r="BJV35" s="4">
        <v>4.047391E-5</v>
      </c>
      <c r="BJW35" s="4">
        <v>3.8630030000000003E-5</v>
      </c>
      <c r="BJX35" s="4">
        <v>3.1397730000000001E-5</v>
      </c>
      <c r="BJY35" s="4">
        <v>1.5713609999999999E-5</v>
      </c>
      <c r="BJZ35" s="4">
        <v>2.0461479999999998E-6</v>
      </c>
      <c r="BKA35" s="4">
        <v>2.6672020000000001E-6</v>
      </c>
      <c r="BKB35" s="4">
        <v>1.605891E-5</v>
      </c>
      <c r="BKC35" s="4">
        <v>2.670118E-5</v>
      </c>
      <c r="BKD35" s="4">
        <v>2.2126839999999999E-5</v>
      </c>
      <c r="BKE35" s="4">
        <v>8.9930140000000001E-6</v>
      </c>
      <c r="BKF35" s="4">
        <v>9.9999999999999998E-17</v>
      </c>
      <c r="BKG35" s="4">
        <v>9.9999999999999998E-17</v>
      </c>
      <c r="BKH35" s="4">
        <v>9.9999999999999998E-17</v>
      </c>
      <c r="BKI35" s="4">
        <v>2.0815610000000001E-6</v>
      </c>
      <c r="BKJ35" s="4">
        <v>1.41353E-5</v>
      </c>
      <c r="BKK35" s="4">
        <v>2.5392029999999999E-5</v>
      </c>
      <c r="BKL35" s="4">
        <v>2.570032E-5</v>
      </c>
      <c r="BKM35" s="4">
        <v>1.69582E-5</v>
      </c>
      <c r="BKN35" s="4">
        <v>7.6985639999999993E-6</v>
      </c>
      <c r="BKO35" s="4">
        <v>3.4202030000000002E-6</v>
      </c>
      <c r="BKP35" s="4">
        <v>1.2010480000000001E-6</v>
      </c>
      <c r="BKQ35" s="4">
        <v>9.9999999999999998E-17</v>
      </c>
      <c r="BKR35" s="4">
        <v>9.9999999999999998E-17</v>
      </c>
      <c r="BKS35" s="4">
        <v>9.9999999999999998E-17</v>
      </c>
      <c r="BKT35" s="4">
        <v>1.704041E-6</v>
      </c>
      <c r="BKU35" s="4">
        <v>1.059508E-5</v>
      </c>
      <c r="BKV35" s="4">
        <v>2.1348709999999998E-5</v>
      </c>
      <c r="BKW35" s="4">
        <v>3.1540900000000002E-5</v>
      </c>
      <c r="BKX35" s="4">
        <v>4.2837329999999999E-5</v>
      </c>
      <c r="BKY35" s="4">
        <v>4.9993729999999997E-5</v>
      </c>
      <c r="BKZ35" s="4">
        <v>4.6379430000000001E-5</v>
      </c>
      <c r="BLA35" s="4">
        <v>3.5570379999999999E-5</v>
      </c>
      <c r="BLB35" s="4">
        <v>3.151589E-5</v>
      </c>
      <c r="BLC35" s="4">
        <v>4.1598099999999997E-5</v>
      </c>
      <c r="BLD35" s="4">
        <v>5.6170069999999997E-5</v>
      </c>
      <c r="BLE35" s="4">
        <v>6.3402949999999999E-5</v>
      </c>
      <c r="BLF35" s="4">
        <v>6.1989419999999994E-5</v>
      </c>
      <c r="BLG35" s="4">
        <v>5.7424969999999998E-5</v>
      </c>
      <c r="BLH35" s="4">
        <v>5.2859099999999997E-5</v>
      </c>
      <c r="BLI35" s="4">
        <v>4.6566890000000002E-5</v>
      </c>
      <c r="BLJ35" s="4">
        <v>4.2969419999999997E-5</v>
      </c>
      <c r="BLK35" s="4">
        <v>4.7381720000000002E-5</v>
      </c>
      <c r="BLL35" s="4">
        <v>5.6933640000000003E-5</v>
      </c>
      <c r="BLM35" s="4">
        <v>6.14116E-5</v>
      </c>
      <c r="BLN35" s="4">
        <v>5.5081280000000003E-5</v>
      </c>
      <c r="BLO35" s="4">
        <v>4.5723599999999997E-5</v>
      </c>
      <c r="BLP35" s="4">
        <v>4.2843290000000003E-5</v>
      </c>
      <c r="BLQ35" s="4">
        <v>4.5850309999999998E-5</v>
      </c>
      <c r="BLR35" s="4">
        <v>5.2056730000000001E-5</v>
      </c>
      <c r="BLS35" s="4">
        <v>6.0341560000000002E-5</v>
      </c>
      <c r="BLT35" s="4">
        <v>7.1395400000000004E-5</v>
      </c>
      <c r="BLU35" s="4">
        <v>8.3644040000000004E-5</v>
      </c>
      <c r="BLV35" s="4">
        <v>9.5217890000000001E-5</v>
      </c>
      <c r="BLW35" s="4">
        <v>1.076275E-4</v>
      </c>
      <c r="BLX35" s="4">
        <v>1.2471690000000001E-4</v>
      </c>
      <c r="BLY35" s="4">
        <v>1.494368E-4</v>
      </c>
      <c r="BLZ35" s="4">
        <v>1.7599E-4</v>
      </c>
      <c r="BMA35" s="4">
        <v>1.975852E-4</v>
      </c>
      <c r="BMB35" s="4">
        <v>2.1601819999999999E-4</v>
      </c>
      <c r="BMC35" s="4">
        <v>2.30693E-4</v>
      </c>
      <c r="BMD35" s="4">
        <v>2.3905970000000001E-4</v>
      </c>
      <c r="BME35" s="4">
        <v>2.4155849999999999E-4</v>
      </c>
      <c r="BMF35" s="4">
        <v>2.4641000000000002E-4</v>
      </c>
      <c r="BMG35" s="4">
        <v>2.5617769999999998E-4</v>
      </c>
      <c r="BMH35" s="4">
        <v>2.694059E-4</v>
      </c>
      <c r="BMI35" s="4">
        <v>2.889136E-4</v>
      </c>
      <c r="BMJ35" s="4">
        <v>3.1796480000000001E-4</v>
      </c>
      <c r="BMK35" s="4">
        <v>3.4796810000000002E-4</v>
      </c>
      <c r="BML35" s="4">
        <v>3.6977059999999999E-4</v>
      </c>
      <c r="BMM35" s="4">
        <v>3.8604569999999998E-4</v>
      </c>
      <c r="BMN35" s="4">
        <v>3.98005E-4</v>
      </c>
      <c r="BMO35" s="4">
        <v>4.0349059999999999E-4</v>
      </c>
      <c r="BMP35" s="4">
        <v>4.048225E-4</v>
      </c>
      <c r="BMQ35" s="4">
        <v>4.1199470000000002E-4</v>
      </c>
      <c r="BMR35" s="4">
        <v>4.2934370000000002E-4</v>
      </c>
      <c r="BMS35" s="4">
        <v>4.4854710000000002E-4</v>
      </c>
      <c r="BMT35" s="4">
        <v>4.6138750000000001E-4</v>
      </c>
      <c r="BMU35" s="4">
        <v>4.7051679999999998E-4</v>
      </c>
      <c r="BMV35" s="4">
        <v>4.724086E-4</v>
      </c>
      <c r="BMW35" s="4">
        <v>4.6052030000000001E-4</v>
      </c>
      <c r="BMX35" s="4">
        <v>4.3844400000000002E-4</v>
      </c>
      <c r="BMY35" s="4">
        <v>4.2232119999999998E-4</v>
      </c>
      <c r="BMZ35" s="4">
        <v>4.1812000000000002E-4</v>
      </c>
      <c r="BNA35" s="4">
        <v>4.1869580000000002E-4</v>
      </c>
      <c r="BNB35" s="4">
        <v>4.1922919999999998E-4</v>
      </c>
      <c r="BNC35" s="4">
        <v>4.2345600000000001E-4</v>
      </c>
      <c r="BND35" s="4">
        <v>4.215674E-4</v>
      </c>
      <c r="BNE35" s="4">
        <v>4.0293799999999998E-4</v>
      </c>
      <c r="BNF35" s="4">
        <v>3.7140090000000001E-4</v>
      </c>
      <c r="BNG35" s="4">
        <v>3.3383000000000002E-4</v>
      </c>
      <c r="BNH35" s="4">
        <v>2.8810510000000001E-4</v>
      </c>
      <c r="BNI35" s="4">
        <v>2.3867119999999999E-4</v>
      </c>
      <c r="BNJ35" s="4">
        <v>2.015489E-4</v>
      </c>
      <c r="BNK35" s="4">
        <v>1.7859859999999999E-4</v>
      </c>
      <c r="BNL35" s="4">
        <v>1.6277539999999999E-4</v>
      </c>
      <c r="BNM35" s="4">
        <v>1.4947530000000001E-4</v>
      </c>
      <c r="BNN35" s="4">
        <v>1.4030170000000001E-4</v>
      </c>
      <c r="BNO35" s="4">
        <v>1.340461E-4</v>
      </c>
      <c r="BNP35" s="4">
        <v>1.2884990000000001E-4</v>
      </c>
      <c r="BNQ35" s="4">
        <v>1.262391E-4</v>
      </c>
      <c r="BNR35" s="4">
        <v>1.3038580000000001E-4</v>
      </c>
      <c r="BNS35" s="4">
        <v>1.4641719999999999E-4</v>
      </c>
      <c r="BNT35" s="4">
        <v>1.641465E-4</v>
      </c>
      <c r="BNU35" s="4">
        <v>1.7001949999999999E-4</v>
      </c>
      <c r="BNV35" s="4">
        <v>1.655273E-4</v>
      </c>
      <c r="BNW35" s="4">
        <v>1.5762020000000001E-4</v>
      </c>
      <c r="BNX35" s="4">
        <v>1.4628859999999999E-4</v>
      </c>
      <c r="BNY35" s="4">
        <v>1.3251720000000001E-4</v>
      </c>
      <c r="BNZ35" s="4">
        <v>1.367467E-4</v>
      </c>
      <c r="BOA35" s="4">
        <v>1.6853460000000001E-4</v>
      </c>
      <c r="BOB35" s="4">
        <v>2.0962260000000001E-4</v>
      </c>
      <c r="BOC35" s="4">
        <v>2.4039889999999999E-4</v>
      </c>
      <c r="BOD35" s="4">
        <v>2.6439919999999997E-4</v>
      </c>
      <c r="BOE35" s="4">
        <v>2.8557590000000002E-4</v>
      </c>
      <c r="BOF35" s="4">
        <v>3.0435880000000002E-4</v>
      </c>
      <c r="BOG35" s="4">
        <v>3.2063620000000003E-4</v>
      </c>
      <c r="BOH35" s="4">
        <v>3.3891660000000002E-4</v>
      </c>
      <c r="BOI35" s="4">
        <v>3.6049349999999999E-4</v>
      </c>
      <c r="BOJ35" s="4">
        <v>3.8409510000000002E-4</v>
      </c>
      <c r="BOK35" s="4">
        <v>4.0969120000000002E-4</v>
      </c>
      <c r="BOL35" s="4">
        <v>4.3778049999999998E-4</v>
      </c>
      <c r="BOM35" s="4">
        <v>4.6590539999999999E-4</v>
      </c>
      <c r="BON35" s="4">
        <v>4.9415240000000001E-4</v>
      </c>
      <c r="BOO35" s="4">
        <v>5.2227770000000005E-4</v>
      </c>
      <c r="BOP35" s="4">
        <v>5.4122190000000002E-4</v>
      </c>
      <c r="BOQ35" s="4">
        <v>5.4437810000000002E-4</v>
      </c>
      <c r="BOR35" s="4">
        <v>5.4131890000000003E-4</v>
      </c>
      <c r="BOS35" s="4">
        <v>5.4491420000000004E-4</v>
      </c>
      <c r="BOT35" s="4">
        <v>5.5403739999999998E-4</v>
      </c>
      <c r="BOU35" s="4">
        <v>5.6212920000000004E-4</v>
      </c>
      <c r="BOV35" s="4">
        <v>5.654004E-4</v>
      </c>
      <c r="BOW35" s="4">
        <v>5.6561320000000003E-4</v>
      </c>
      <c r="BOX35" s="4">
        <v>5.6233879999999996E-4</v>
      </c>
      <c r="BOY35" s="4">
        <v>5.536839E-4</v>
      </c>
      <c r="BOZ35" s="4">
        <v>5.4363779999999997E-4</v>
      </c>
      <c r="BPA35" s="4">
        <v>5.3821529999999998E-4</v>
      </c>
      <c r="BPB35" s="4">
        <v>5.3761789999999998E-4</v>
      </c>
      <c r="BPC35" s="4">
        <v>5.3493979999999996E-4</v>
      </c>
      <c r="BPD35" s="4">
        <v>5.2568009999999997E-4</v>
      </c>
      <c r="BPE35" s="4">
        <v>5.1189539999999998E-4</v>
      </c>
      <c r="BPF35" s="4">
        <v>4.9276590000000002E-4</v>
      </c>
      <c r="BPG35" s="4">
        <v>4.6358420000000003E-4</v>
      </c>
      <c r="BPH35" s="4">
        <v>4.3410490000000003E-4</v>
      </c>
      <c r="BPI35" s="4">
        <v>4.1880729999999998E-4</v>
      </c>
      <c r="BPJ35" s="4">
        <v>4.1736589999999998E-4</v>
      </c>
      <c r="BPK35" s="4">
        <v>4.1630219999999997E-4</v>
      </c>
      <c r="BPL35" s="4">
        <v>4.0788759999999999E-4</v>
      </c>
      <c r="BPM35" s="4">
        <v>3.9660630000000002E-4</v>
      </c>
      <c r="BPN35" s="4">
        <v>3.837232E-4</v>
      </c>
      <c r="BPO35" s="4">
        <v>3.6624599999999998E-4</v>
      </c>
      <c r="BPP35" s="4">
        <v>3.5170580000000001E-4</v>
      </c>
      <c r="BPQ35" s="4">
        <v>3.5028080000000002E-4</v>
      </c>
      <c r="BPR35" s="4">
        <v>3.6044439999999999E-4</v>
      </c>
      <c r="BPS35" s="4">
        <v>3.7017499999999999E-4</v>
      </c>
      <c r="BPT35" s="4">
        <v>3.7511860000000001E-4</v>
      </c>
      <c r="BPU35" s="4">
        <v>3.7785850000000002E-4</v>
      </c>
      <c r="BPV35" s="4">
        <v>3.7604199999999999E-4</v>
      </c>
      <c r="BPW35" s="4">
        <v>3.6601670000000001E-4</v>
      </c>
      <c r="BPX35" s="4">
        <v>3.5789459999999997E-4</v>
      </c>
      <c r="BPY35" s="4">
        <v>3.6361299999999999E-4</v>
      </c>
      <c r="BPZ35" s="4">
        <v>3.792043E-4</v>
      </c>
      <c r="BQA35" s="4">
        <v>3.9121840000000001E-4</v>
      </c>
      <c r="BQB35" s="4">
        <v>3.9392810000000002E-4</v>
      </c>
      <c r="BQC35" s="4">
        <v>3.9412829999999999E-4</v>
      </c>
      <c r="BQD35" s="4">
        <v>3.9837230000000002E-4</v>
      </c>
      <c r="BQE35" s="4">
        <v>4.0646159999999998E-4</v>
      </c>
      <c r="BQF35" s="4">
        <v>4.1612970000000002E-4</v>
      </c>
      <c r="BQG35" s="4">
        <v>4.266122E-4</v>
      </c>
      <c r="BQH35" s="4">
        <v>4.381535E-4</v>
      </c>
      <c r="BQI35" s="4">
        <v>4.4904100000000001E-4</v>
      </c>
      <c r="BQJ35" s="4">
        <v>4.5824290000000002E-4</v>
      </c>
      <c r="BQK35" s="4">
        <v>4.6781850000000001E-4</v>
      </c>
      <c r="BQL35" s="4">
        <v>4.8010210000000003E-4</v>
      </c>
      <c r="BQM35" s="4">
        <v>4.9458040000000003E-4</v>
      </c>
      <c r="BQN35" s="4">
        <v>5.098918E-4</v>
      </c>
      <c r="BQO35" s="4">
        <v>5.2808900000000003E-4</v>
      </c>
      <c r="BQP35" s="4">
        <v>5.4642720000000001E-4</v>
      </c>
      <c r="BQQ35" s="4">
        <v>5.534817E-4</v>
      </c>
      <c r="BQR35" s="4">
        <v>5.4760750000000004E-4</v>
      </c>
      <c r="BQS35" s="4">
        <v>5.3416490000000004E-4</v>
      </c>
      <c r="BQT35" s="4">
        <v>5.1316519999999996E-4</v>
      </c>
      <c r="BQU35" s="4">
        <v>4.8406410000000001E-4</v>
      </c>
      <c r="BQV35" s="4">
        <v>4.6830919999999999E-4</v>
      </c>
      <c r="BQW35" s="4">
        <v>4.761705E-4</v>
      </c>
      <c r="BQX35" s="4">
        <v>4.9478900000000004E-4</v>
      </c>
      <c r="BQY35" s="4">
        <v>5.1225019999999997E-4</v>
      </c>
      <c r="BQZ35" s="4">
        <v>5.3199919999999997E-4</v>
      </c>
      <c r="BRA35" s="4">
        <v>5.479568E-4</v>
      </c>
      <c r="BRB35" s="4">
        <v>5.55892E-4</v>
      </c>
      <c r="BRC35" s="4">
        <v>5.5799319999999997E-4</v>
      </c>
      <c r="BRD35" s="4">
        <v>5.5283470000000001E-4</v>
      </c>
      <c r="BRE35" s="4">
        <v>5.3630240000000003E-4</v>
      </c>
      <c r="BRF35" s="4">
        <v>5.1990429999999995E-4</v>
      </c>
      <c r="BRG35" s="4">
        <v>5.1606589999999999E-4</v>
      </c>
      <c r="BRH35" s="4">
        <v>5.2048380000000003E-4</v>
      </c>
      <c r="BRI35" s="4">
        <v>5.2610799999999996E-4</v>
      </c>
      <c r="BRJ35" s="4">
        <v>5.3395950000000004E-4</v>
      </c>
      <c r="BRK35" s="4">
        <v>5.4041270000000001E-4</v>
      </c>
      <c r="BRL35" s="4">
        <v>5.3585540000000004E-4</v>
      </c>
      <c r="BRM35" s="4">
        <v>5.2002769999999997E-4</v>
      </c>
      <c r="BRN35" s="4">
        <v>5.0389879999999997E-4</v>
      </c>
      <c r="BRO35" s="4">
        <v>4.9138440000000001E-4</v>
      </c>
      <c r="BRP35" s="4">
        <v>4.816895E-4</v>
      </c>
      <c r="BRQ35" s="4">
        <v>4.8453119999999997E-4</v>
      </c>
      <c r="BRR35" s="4">
        <v>5.048489E-4</v>
      </c>
      <c r="BRS35" s="4">
        <v>5.2826629999999999E-4</v>
      </c>
      <c r="BRT35" s="4">
        <v>5.4236430000000003E-4</v>
      </c>
      <c r="BRU35" s="4">
        <v>5.516799E-4</v>
      </c>
      <c r="BRV35" s="4">
        <v>5.5394150000000002E-4</v>
      </c>
      <c r="BRW35" s="4">
        <v>5.464291E-4</v>
      </c>
      <c r="BRX35" s="4">
        <v>5.3331880000000002E-4</v>
      </c>
      <c r="BRY35" s="4">
        <v>5.1971410000000004E-4</v>
      </c>
      <c r="BRZ35" s="4">
        <v>5.0349610000000001E-4</v>
      </c>
      <c r="BSA35" s="4">
        <v>4.9062750000000005E-4</v>
      </c>
      <c r="BSB35" s="4">
        <v>4.8561280000000001E-4</v>
      </c>
      <c r="BSC35" s="4">
        <v>4.8578489999999999E-4</v>
      </c>
      <c r="BSD35" s="4">
        <v>4.8925849999999996E-4</v>
      </c>
      <c r="BSE35" s="4">
        <v>4.9640969999999998E-4</v>
      </c>
      <c r="BSF35" s="4">
        <v>5.0600579999999997E-4</v>
      </c>
      <c r="BSG35" s="4">
        <v>5.1874180000000003E-4</v>
      </c>
      <c r="BSH35" s="4">
        <v>5.3375510000000005E-4</v>
      </c>
      <c r="BSI35" s="4">
        <v>5.4175480000000003E-4</v>
      </c>
      <c r="BSJ35" s="4">
        <v>5.3954009999999995E-4</v>
      </c>
      <c r="BSK35" s="4">
        <v>5.3297990000000003E-4</v>
      </c>
      <c r="BSL35" s="4">
        <v>5.2625030000000002E-4</v>
      </c>
      <c r="BSM35" s="4">
        <v>5.1761380000000005E-4</v>
      </c>
      <c r="BSN35" s="4">
        <v>5.142158E-4</v>
      </c>
      <c r="BSO35" s="4">
        <v>5.2144110000000002E-4</v>
      </c>
      <c r="BSP35" s="4">
        <v>5.3166149999999996E-4</v>
      </c>
      <c r="BSQ35" s="4">
        <v>5.3480719999999995E-4</v>
      </c>
      <c r="BSR35" s="4">
        <v>5.3162070000000003E-4</v>
      </c>
      <c r="BSS35" s="4">
        <v>5.282927E-4</v>
      </c>
      <c r="BST35" s="4">
        <v>5.2741680000000001E-4</v>
      </c>
      <c r="BSU35" s="4">
        <v>5.280727E-4</v>
      </c>
      <c r="BSV35" s="4">
        <v>5.3363140000000004E-4</v>
      </c>
      <c r="BSW35" s="4">
        <v>5.470815E-4</v>
      </c>
      <c r="BSX35" s="4">
        <v>5.5608820000000001E-4</v>
      </c>
      <c r="BSY35" s="4">
        <v>5.4886059999999996E-4</v>
      </c>
      <c r="BSZ35" s="4">
        <v>5.3142200000000004E-4</v>
      </c>
      <c r="BTA35" s="4">
        <v>5.1563849999999997E-4</v>
      </c>
      <c r="BTB35" s="4">
        <v>5.0237489999999997E-4</v>
      </c>
      <c r="BTC35" s="4">
        <v>4.9153840000000005E-4</v>
      </c>
      <c r="BTD35" s="4">
        <v>4.8712039999999999E-4</v>
      </c>
      <c r="BTE35" s="4">
        <v>4.878832E-4</v>
      </c>
      <c r="BTF35" s="4">
        <v>4.8448730000000002E-4</v>
      </c>
      <c r="BTG35" s="4">
        <v>4.7118970000000003E-4</v>
      </c>
      <c r="BTH35" s="4">
        <v>4.562511E-4</v>
      </c>
      <c r="BTI35" s="4">
        <v>4.4925640000000001E-4</v>
      </c>
      <c r="BTJ35" s="4">
        <v>4.4812999999999998E-4</v>
      </c>
      <c r="BTK35" s="4">
        <v>4.4912689999999998E-4</v>
      </c>
      <c r="BTL35" s="4">
        <v>4.525803E-4</v>
      </c>
      <c r="BTM35" s="4">
        <v>4.5667759999999999E-4</v>
      </c>
      <c r="BTN35" s="4">
        <v>4.5549030000000001E-4</v>
      </c>
      <c r="BTO35" s="4">
        <v>4.4963339999999998E-4</v>
      </c>
      <c r="BTP35" s="4">
        <v>4.4151089999999997E-4</v>
      </c>
      <c r="BTQ35" s="4">
        <v>4.3117870000000002E-4</v>
      </c>
      <c r="BTR35" s="4">
        <v>4.1934900000000001E-4</v>
      </c>
      <c r="BTS35" s="4">
        <v>4.1029180000000002E-4</v>
      </c>
      <c r="BTT35" s="4">
        <v>4.034264E-4</v>
      </c>
      <c r="BTU35" s="4">
        <v>3.9939419999999998E-4</v>
      </c>
      <c r="BTV35" s="4">
        <v>3.9917119999999999E-4</v>
      </c>
      <c r="BTW35" s="4">
        <v>4.0242890000000001E-4</v>
      </c>
      <c r="BTX35" s="4">
        <v>4.095088E-4</v>
      </c>
      <c r="BTY35" s="4">
        <v>4.2259969999999998E-4</v>
      </c>
      <c r="BTZ35" s="4">
        <v>4.3493759999999997E-4</v>
      </c>
      <c r="BUA35" s="4">
        <v>4.4003249999999999E-4</v>
      </c>
      <c r="BUB35" s="4">
        <v>4.4088299999999999E-4</v>
      </c>
      <c r="BUC35" s="4">
        <v>4.4068420000000001E-4</v>
      </c>
      <c r="BUD35" s="4">
        <v>4.3925970000000003E-4</v>
      </c>
      <c r="BUE35" s="4">
        <v>4.3745859999999999E-4</v>
      </c>
      <c r="BUF35" s="4">
        <v>4.3727049999999997E-4</v>
      </c>
      <c r="BUG35" s="4">
        <v>4.3803519999999999E-4</v>
      </c>
      <c r="BUH35" s="4">
        <v>4.3780389999999999E-4</v>
      </c>
      <c r="BUI35" s="4">
        <v>4.3726030000000002E-4</v>
      </c>
      <c r="BUJ35" s="4">
        <v>4.342805E-4</v>
      </c>
      <c r="BUK35" s="4">
        <v>4.2474659999999998E-4</v>
      </c>
      <c r="BUL35" s="4">
        <v>4.0996499999999998E-4</v>
      </c>
      <c r="BUM35" s="4">
        <v>3.9811129999999998E-4</v>
      </c>
      <c r="BUN35" s="4">
        <v>3.9096770000000001E-4</v>
      </c>
      <c r="BUO35" s="4">
        <v>3.8775890000000002E-4</v>
      </c>
      <c r="BUP35" s="4">
        <v>3.9111510000000002E-4</v>
      </c>
      <c r="BUQ35" s="4">
        <v>4.0099619999999999E-4</v>
      </c>
      <c r="BUR35" s="4">
        <v>4.095883E-4</v>
      </c>
      <c r="BUS35" s="4">
        <v>4.1448839999999999E-4</v>
      </c>
      <c r="BUT35" s="4">
        <v>4.1749819999999999E-4</v>
      </c>
      <c r="BUU35" s="4">
        <v>4.1867500000000003E-4</v>
      </c>
      <c r="BUV35" s="4">
        <v>4.1804899999999998E-4</v>
      </c>
      <c r="BUW35" s="4">
        <v>4.15027E-4</v>
      </c>
      <c r="BUX35" s="4">
        <v>4.0857289999999999E-4</v>
      </c>
      <c r="BUY35" s="4">
        <v>4.005325E-4</v>
      </c>
      <c r="BUZ35" s="4">
        <v>3.9328879999999999E-4</v>
      </c>
      <c r="BVA35" s="4">
        <v>3.8616740000000001E-4</v>
      </c>
      <c r="BVB35" s="4">
        <v>3.8050099999999999E-4</v>
      </c>
      <c r="BVC35" s="4">
        <v>3.756187E-4</v>
      </c>
      <c r="BVD35" s="4">
        <v>3.7345899999999998E-4</v>
      </c>
      <c r="BVE35" s="4">
        <v>3.783134E-4</v>
      </c>
      <c r="BVF35" s="4">
        <v>3.8967739999999998E-4</v>
      </c>
      <c r="BVG35" s="4">
        <v>4.0061090000000001E-4</v>
      </c>
      <c r="BVH35" s="4">
        <v>4.0972959999999999E-4</v>
      </c>
      <c r="BVI35" s="4">
        <v>4.1718229999999999E-4</v>
      </c>
      <c r="BVJ35" s="4">
        <v>4.2083669999999998E-4</v>
      </c>
      <c r="BVK35" s="4">
        <v>4.2120610000000001E-4</v>
      </c>
      <c r="BVL35" s="4">
        <v>4.1824370000000002E-4</v>
      </c>
      <c r="BVM35" s="4">
        <v>4.0997819999999998E-4</v>
      </c>
      <c r="BVN35" s="4">
        <v>4.0028829999999999E-4</v>
      </c>
      <c r="BVO35" s="4">
        <v>3.9509629999999999E-4</v>
      </c>
      <c r="BVP35" s="4">
        <v>3.9309760000000001E-4</v>
      </c>
      <c r="BVQ35" s="4">
        <v>3.9276190000000002E-4</v>
      </c>
      <c r="BVR35" s="4">
        <v>3.9521689999999997E-4</v>
      </c>
      <c r="BVS35" s="4">
        <v>3.9775569999999998E-4</v>
      </c>
      <c r="BVT35" s="4">
        <v>3.9504699999999999E-4</v>
      </c>
      <c r="BVU35" s="4">
        <v>3.8783079999999998E-4</v>
      </c>
      <c r="BVV35" s="4">
        <v>3.8324319999999998E-4</v>
      </c>
      <c r="BVW35" s="4">
        <v>3.8324289999999998E-4</v>
      </c>
      <c r="BVX35" s="4">
        <v>3.865777E-4</v>
      </c>
      <c r="BVY35" s="4">
        <v>3.9453779999999998E-4</v>
      </c>
      <c r="BVZ35" s="4">
        <v>4.0727770000000002E-4</v>
      </c>
      <c r="BWA35" s="4">
        <v>4.1868800000000001E-4</v>
      </c>
      <c r="BWB35" s="4">
        <v>4.284685E-4</v>
      </c>
      <c r="BWC35" s="4">
        <v>4.348399E-4</v>
      </c>
      <c r="BWD35" s="4">
        <v>4.3216229999999998E-4</v>
      </c>
      <c r="BWE35" s="4">
        <v>4.2124159999999998E-4</v>
      </c>
      <c r="BWF35" s="4">
        <v>4.0860719999999997E-4</v>
      </c>
      <c r="BWG35" s="4">
        <v>3.938193E-4</v>
      </c>
      <c r="BWH35" s="4">
        <v>3.800656E-4</v>
      </c>
      <c r="BWI35" s="4">
        <v>3.7212220000000003E-4</v>
      </c>
      <c r="BWJ35" s="4">
        <v>3.6845440000000002E-4</v>
      </c>
      <c r="BWK35" s="4">
        <v>3.7015380000000002E-4</v>
      </c>
      <c r="BWL35" s="4">
        <v>3.7903390000000001E-4</v>
      </c>
      <c r="BWM35" s="4">
        <v>3.9096690000000001E-4</v>
      </c>
      <c r="BWN35" s="4">
        <v>4.0344300000000002E-4</v>
      </c>
      <c r="BWO35" s="4">
        <v>4.1680530000000001E-4</v>
      </c>
      <c r="BWP35" s="4">
        <v>4.1812620000000002E-4</v>
      </c>
      <c r="BWQ35" s="4">
        <v>4.0371759999999999E-4</v>
      </c>
      <c r="BWR35" s="4">
        <v>3.8456340000000001E-4</v>
      </c>
      <c r="BWS35" s="4">
        <v>3.6586380000000002E-4</v>
      </c>
      <c r="BWT35" s="4">
        <v>3.473037E-4</v>
      </c>
      <c r="BWU35" s="4">
        <v>3.4358750000000002E-4</v>
      </c>
      <c r="BWV35" s="4">
        <v>3.5696730000000002E-4</v>
      </c>
      <c r="BWW35" s="4">
        <v>3.734411E-4</v>
      </c>
      <c r="BWX35" s="4">
        <v>3.8630540000000001E-4</v>
      </c>
      <c r="BWY35" s="4">
        <v>3.9772149999999998E-4</v>
      </c>
      <c r="BWZ35" s="4">
        <v>4.013485E-4</v>
      </c>
      <c r="BXA35" s="4">
        <v>3.9637480000000001E-4</v>
      </c>
      <c r="BXB35" s="4">
        <v>3.8789E-4</v>
      </c>
      <c r="BXC35" s="4">
        <v>3.7759540000000002E-4</v>
      </c>
      <c r="BXD35" s="4">
        <v>3.6539809999999999E-4</v>
      </c>
      <c r="BXE35" s="4">
        <v>3.5317319999999999E-4</v>
      </c>
      <c r="BXF35" s="4">
        <v>3.4002380000000001E-4</v>
      </c>
      <c r="BXG35" s="4">
        <v>3.3065649999999998E-4</v>
      </c>
      <c r="BXH35" s="4">
        <v>3.2803059999999998E-4</v>
      </c>
      <c r="BXI35" s="4">
        <v>3.2825760000000003E-4</v>
      </c>
      <c r="BXJ35" s="4">
        <v>3.2714730000000001E-4</v>
      </c>
      <c r="BXK35" s="4">
        <v>3.2562420000000001E-4</v>
      </c>
      <c r="BXL35" s="4">
        <v>3.2528370000000002E-4</v>
      </c>
      <c r="BXM35" s="4">
        <v>3.267252E-4</v>
      </c>
      <c r="BXN35" s="4">
        <v>3.2880780000000003E-4</v>
      </c>
      <c r="BXO35" s="4">
        <v>3.3051599999999999E-4</v>
      </c>
      <c r="BXP35" s="4">
        <v>3.321811E-4</v>
      </c>
      <c r="BXQ35" s="4">
        <v>3.3392529999999999E-4</v>
      </c>
      <c r="BXR35" s="4">
        <v>3.3580920000000002E-4</v>
      </c>
      <c r="BXS35" s="4">
        <v>3.3763290000000002E-4</v>
      </c>
      <c r="BXT35" s="4">
        <v>3.3929279999999999E-4</v>
      </c>
      <c r="BXU35" s="4">
        <v>3.4080949999999998E-4</v>
      </c>
      <c r="BXV35" s="4">
        <v>3.4194249999999998E-4</v>
      </c>
      <c r="BXW35" s="4">
        <v>3.424004E-4</v>
      </c>
      <c r="BXX35" s="4">
        <v>3.4362560000000001E-4</v>
      </c>
      <c r="BXY35" s="4">
        <v>3.4732440000000001E-4</v>
      </c>
      <c r="BXZ35" s="4">
        <v>3.5132160000000002E-4</v>
      </c>
      <c r="BYA35" s="4">
        <v>3.5186359999999999E-4</v>
      </c>
      <c r="BYB35" s="4">
        <v>3.4953909999999998E-4</v>
      </c>
      <c r="BYC35" s="4">
        <v>3.4796719999999998E-4</v>
      </c>
      <c r="BYD35" s="4">
        <v>3.487702E-4</v>
      </c>
      <c r="BYE35" s="4">
        <v>3.4997719999999997E-4</v>
      </c>
      <c r="BYF35" s="4">
        <v>3.504391E-4</v>
      </c>
      <c r="BYG35" s="4">
        <v>3.50358E-4</v>
      </c>
      <c r="BYH35" s="4">
        <v>3.4656980000000002E-4</v>
      </c>
      <c r="BYI35" s="4">
        <v>3.3734679999999998E-4</v>
      </c>
      <c r="BYJ35" s="4">
        <v>3.2823379999999999E-4</v>
      </c>
      <c r="BYK35" s="4">
        <v>3.2325350000000002E-4</v>
      </c>
      <c r="BYL35" s="4">
        <v>3.2032840000000001E-4</v>
      </c>
      <c r="BYM35" s="4">
        <v>3.1859519999999998E-4</v>
      </c>
      <c r="BYN35" s="4">
        <v>3.1844879999999999E-4</v>
      </c>
      <c r="BYO35" s="4">
        <v>3.1756779999999999E-4</v>
      </c>
      <c r="BYP35" s="4">
        <v>3.1407039999999998E-4</v>
      </c>
      <c r="BYQ35" s="4">
        <v>3.1065679999999998E-4</v>
      </c>
      <c r="BYR35" s="4">
        <v>3.111659E-4</v>
      </c>
      <c r="BYS35" s="4">
        <v>3.150165E-4</v>
      </c>
      <c r="BYT35" s="4">
        <v>3.1678709999999999E-4</v>
      </c>
      <c r="BYU35" s="4">
        <v>3.1526360000000002E-4</v>
      </c>
      <c r="BYV35" s="4">
        <v>3.1179310000000002E-4</v>
      </c>
      <c r="BYW35" s="4">
        <v>3.0519310000000002E-4</v>
      </c>
      <c r="BYX35" s="4">
        <v>2.970367E-4</v>
      </c>
      <c r="BYY35" s="4">
        <v>2.957856E-4</v>
      </c>
      <c r="BYZ35" s="4">
        <v>3.0194690000000002E-4</v>
      </c>
      <c r="BZA35" s="4">
        <v>3.1127299999999999E-4</v>
      </c>
      <c r="BZB35" s="4">
        <v>3.2402679999999999E-4</v>
      </c>
      <c r="BZC35" s="4">
        <v>3.3744459999999999E-4</v>
      </c>
      <c r="BZD35" s="4">
        <v>3.4476729999999999E-4</v>
      </c>
      <c r="BZE35" s="4">
        <v>3.4745190000000001E-4</v>
      </c>
      <c r="BZF35" s="4">
        <v>3.4387520000000001E-4</v>
      </c>
      <c r="BZG35" s="4">
        <v>3.3125750000000001E-4</v>
      </c>
      <c r="BZH35" s="4">
        <v>3.1638450000000002E-4</v>
      </c>
      <c r="BZI35" s="4">
        <v>3.0567929999999999E-4</v>
      </c>
      <c r="BZJ35" s="4">
        <v>2.9676170000000001E-4</v>
      </c>
      <c r="BZK35" s="4">
        <v>2.8952710000000002E-4</v>
      </c>
      <c r="BZL35" s="4">
        <v>2.841338E-4</v>
      </c>
      <c r="BZM35" s="4">
        <v>2.799729E-4</v>
      </c>
      <c r="BZN35" s="4">
        <v>2.7593490000000001E-4</v>
      </c>
      <c r="BZO35" s="4">
        <v>2.7399739999999997E-4</v>
      </c>
      <c r="BZP35" s="4">
        <v>2.7740680000000001E-4</v>
      </c>
      <c r="BZQ35" s="4">
        <v>2.8501649999999998E-4</v>
      </c>
      <c r="BZR35" s="4">
        <v>2.9168260000000002E-4</v>
      </c>
      <c r="BZS35" s="4">
        <v>2.9623159999999998E-4</v>
      </c>
      <c r="BZT35" s="4">
        <v>3.0200250000000001E-4</v>
      </c>
      <c r="BZU35" s="4">
        <v>3.1052560000000001E-4</v>
      </c>
      <c r="BZV35" s="4">
        <v>3.2152999999999999E-4</v>
      </c>
      <c r="BZW35" s="4">
        <v>3.3768900000000001E-4</v>
      </c>
      <c r="BZX35" s="4">
        <v>3.6003830000000002E-4</v>
      </c>
      <c r="BZY35" s="4">
        <v>3.7766310000000001E-4</v>
      </c>
      <c r="BZZ35" s="4">
        <v>3.875703E-4</v>
      </c>
      <c r="CAA35" s="4">
        <v>3.8983699999999997E-4</v>
      </c>
      <c r="CAB35" s="4">
        <v>3.8015070000000002E-4</v>
      </c>
      <c r="CAC35" s="4">
        <v>3.6156319999999998E-4</v>
      </c>
      <c r="CAD35" s="4">
        <v>3.4320759999999998E-4</v>
      </c>
      <c r="CAE35" s="4">
        <v>3.2473659999999999E-4</v>
      </c>
      <c r="CAF35" s="4">
        <v>3.0591839999999999E-4</v>
      </c>
      <c r="CAG35" s="4">
        <v>2.8537469999999999E-4</v>
      </c>
      <c r="CAH35" s="4">
        <v>2.6665290000000002E-4</v>
      </c>
      <c r="CAI35" s="4">
        <v>2.5637449999999998E-4</v>
      </c>
      <c r="CAJ35" s="4">
        <v>2.525537E-4</v>
      </c>
      <c r="CAK35" s="4">
        <v>2.5315389999999998E-4</v>
      </c>
      <c r="CAL35" s="4">
        <v>2.6032019999999999E-4</v>
      </c>
      <c r="CAM35" s="4">
        <v>2.6575589999999999E-4</v>
      </c>
      <c r="CAN35" s="4">
        <v>2.6349460000000001E-4</v>
      </c>
      <c r="CAO35" s="4">
        <v>2.577767E-4</v>
      </c>
      <c r="CAP35" s="4">
        <v>2.5190029999999999E-4</v>
      </c>
      <c r="CAQ35" s="4">
        <v>2.4525069999999999E-4</v>
      </c>
      <c r="CAR35" s="4">
        <v>2.3630980000000001E-4</v>
      </c>
      <c r="CAS35" s="4">
        <v>2.2421990000000001E-4</v>
      </c>
      <c r="CAT35" s="4">
        <v>2.1078000000000001E-4</v>
      </c>
      <c r="CAU35" s="4">
        <v>1.946296E-4</v>
      </c>
      <c r="CAV35" s="4">
        <v>1.7935219999999999E-4</v>
      </c>
      <c r="CAW35" s="4">
        <v>1.782578E-4</v>
      </c>
      <c r="CAX35" s="4">
        <v>1.9184280000000001E-4</v>
      </c>
      <c r="CAY35" s="4">
        <v>2.015625E-4</v>
      </c>
      <c r="CAZ35" s="4">
        <v>2.0121049999999999E-4</v>
      </c>
      <c r="CBA35" s="4">
        <v>1.997782E-4</v>
      </c>
      <c r="CBB35" s="4">
        <v>2.0296769999999999E-4</v>
      </c>
      <c r="CBC35" s="4">
        <v>2.087895E-4</v>
      </c>
      <c r="CBD35" s="4">
        <v>2.17901E-4</v>
      </c>
      <c r="CBE35" s="4">
        <v>2.3082300000000001E-4</v>
      </c>
      <c r="CBF35" s="4">
        <v>2.413363E-4</v>
      </c>
      <c r="CBG35" s="4">
        <v>2.4894540000000001E-4</v>
      </c>
      <c r="CBH35" s="4">
        <v>2.5229650000000001E-4</v>
      </c>
      <c r="CBI35" s="4">
        <v>2.473296E-4</v>
      </c>
      <c r="CBJ35" s="4">
        <v>2.367018E-4</v>
      </c>
      <c r="CBK35" s="4">
        <v>2.2819640000000001E-4</v>
      </c>
      <c r="CBL35" s="4">
        <v>2.211177E-4</v>
      </c>
      <c r="CBM35" s="4">
        <v>2.1507079999999999E-4</v>
      </c>
      <c r="CBN35" s="4">
        <v>2.1001409999999999E-4</v>
      </c>
      <c r="CBO35" s="4">
        <v>2.0609980000000001E-4</v>
      </c>
      <c r="CBP35" s="4">
        <v>2.0475199999999999E-4</v>
      </c>
      <c r="CBQ35" s="4">
        <v>2.0436679999999999E-4</v>
      </c>
      <c r="CBR35" s="4">
        <v>1.9789699999999999E-4</v>
      </c>
      <c r="CBS35" s="4">
        <v>1.8529080000000001E-4</v>
      </c>
      <c r="CBT35" s="4">
        <v>1.740488E-4</v>
      </c>
      <c r="CBU35" s="4">
        <v>1.6447249999999999E-4</v>
      </c>
      <c r="CBV35" s="4">
        <v>1.594922E-4</v>
      </c>
      <c r="CBW35" s="4">
        <v>1.657168E-4</v>
      </c>
      <c r="CBX35" s="4">
        <v>1.764747E-4</v>
      </c>
      <c r="CBY35" s="4">
        <v>1.7832270000000001E-4</v>
      </c>
      <c r="CBZ35" s="4">
        <v>1.7364689999999999E-4</v>
      </c>
      <c r="CCA35" s="4">
        <v>1.658892E-4</v>
      </c>
      <c r="CCB35" s="4">
        <v>1.5354330000000001E-4</v>
      </c>
      <c r="CCC35" s="4">
        <v>1.4205549999999999E-4</v>
      </c>
      <c r="CCD35" s="4">
        <v>1.3690769999999999E-4</v>
      </c>
      <c r="CCE35" s="4">
        <v>1.353595E-4</v>
      </c>
      <c r="CCF35" s="4">
        <v>1.3600210000000001E-4</v>
      </c>
      <c r="CCG35" s="4">
        <v>1.391048E-4</v>
      </c>
      <c r="CCH35" s="4">
        <v>1.4203990000000001E-4</v>
      </c>
      <c r="CCI35" s="4">
        <v>1.4433849999999999E-4</v>
      </c>
      <c r="CCJ35" s="4">
        <v>1.4700959999999999E-4</v>
      </c>
      <c r="CCK35" s="4">
        <v>1.5012310000000001E-4</v>
      </c>
      <c r="CCL35" s="4">
        <v>1.5411520000000001E-4</v>
      </c>
      <c r="CCM35" s="4">
        <v>1.6041229999999999E-4</v>
      </c>
      <c r="CCN35" s="4">
        <v>1.6843899999999999E-4</v>
      </c>
      <c r="CCO35" s="4">
        <v>1.7566040000000001E-4</v>
      </c>
      <c r="CCP35" s="4">
        <v>1.826873E-4</v>
      </c>
      <c r="CCQ35" s="4">
        <v>1.861624E-4</v>
      </c>
      <c r="CCR35" s="4">
        <v>1.8427499999999999E-4</v>
      </c>
      <c r="CCS35" s="4">
        <v>1.78741E-4</v>
      </c>
      <c r="CCT35" s="4">
        <v>1.694054E-4</v>
      </c>
      <c r="CCU35" s="4">
        <v>1.5748199999999999E-4</v>
      </c>
      <c r="CCV35" s="4">
        <v>1.494972E-4</v>
      </c>
      <c r="CCW35" s="4">
        <v>1.4502779999999999E-4</v>
      </c>
      <c r="CCX35" s="4">
        <v>1.4202480000000001E-4</v>
      </c>
      <c r="CCY35" s="4">
        <v>1.4062640000000001E-4</v>
      </c>
      <c r="CCZ35" s="4">
        <v>1.3958279999999999E-4</v>
      </c>
      <c r="CDA35" s="4">
        <v>1.3806429999999999E-4</v>
      </c>
      <c r="CDB35" s="4">
        <v>1.3564609999999999E-4</v>
      </c>
      <c r="CDC35" s="4">
        <v>1.3038230000000001E-4</v>
      </c>
      <c r="CDD35" s="4">
        <v>1.2273509999999999E-4</v>
      </c>
      <c r="CDE35" s="4">
        <v>1.1167949999999999E-4</v>
      </c>
      <c r="CDF35" s="4">
        <v>9.5809269999999996E-5</v>
      </c>
      <c r="CDG35" s="4">
        <v>8.3305329999999999E-5</v>
      </c>
      <c r="CDH35" s="4">
        <v>7.7675960000000004E-5</v>
      </c>
      <c r="CDI35" s="4">
        <v>7.6349280000000003E-5</v>
      </c>
      <c r="CDJ35" s="4">
        <v>7.9725080000000005E-5</v>
      </c>
      <c r="CDK35" s="4">
        <v>8.6360649999999998E-5</v>
      </c>
      <c r="CDL35" s="4">
        <v>8.9509369999999998E-5</v>
      </c>
      <c r="CDM35" s="4">
        <v>9.0180900000000003E-5</v>
      </c>
      <c r="CDN35" s="4">
        <v>9.173652E-5</v>
      </c>
      <c r="CDO35" s="4">
        <v>9.4641390000000004E-5</v>
      </c>
      <c r="CDP35" s="4">
        <v>9.7977709999999996E-5</v>
      </c>
      <c r="CDQ35" s="4">
        <v>1.0036500000000001E-4</v>
      </c>
      <c r="CDR35" s="4">
        <v>1.045125E-4</v>
      </c>
      <c r="CDS35" s="4">
        <v>1.150579E-4</v>
      </c>
      <c r="CDT35" s="4">
        <v>1.295158E-4</v>
      </c>
      <c r="CDU35" s="4">
        <v>1.435396E-4</v>
      </c>
      <c r="CDV35" s="4">
        <v>1.5851999999999999E-4</v>
      </c>
      <c r="CDW35" s="4">
        <v>1.637996E-4</v>
      </c>
      <c r="CDX35" s="4">
        <v>1.528407E-4</v>
      </c>
      <c r="CDY35" s="4">
        <v>1.3975150000000001E-4</v>
      </c>
      <c r="CDZ35" s="4">
        <v>1.3118860000000001E-4</v>
      </c>
      <c r="CEA35" s="4">
        <v>1.270062E-4</v>
      </c>
      <c r="CEB35" s="4">
        <v>1.351398E-4</v>
      </c>
      <c r="CEC35" s="4">
        <v>1.523606E-4</v>
      </c>
      <c r="CED35" s="4">
        <v>1.652441E-4</v>
      </c>
      <c r="CEE35" s="4">
        <v>1.749248E-4</v>
      </c>
      <c r="CEF35" s="4">
        <v>1.7962499999999999E-4</v>
      </c>
      <c r="CEG35" s="4">
        <v>1.7885359999999999E-4</v>
      </c>
      <c r="CEH35" s="4">
        <v>1.7179979999999999E-4</v>
      </c>
      <c r="CEI35" s="4">
        <v>1.5500959999999999E-4</v>
      </c>
      <c r="CEJ35" s="4">
        <v>1.3466490000000001E-4</v>
      </c>
      <c r="CEK35" s="4">
        <v>1.1934290000000001E-4</v>
      </c>
      <c r="CEL35" s="4">
        <v>1.077198E-4</v>
      </c>
      <c r="CEM35" s="4">
        <v>1.0736510000000001E-4</v>
      </c>
      <c r="CEN35" s="4">
        <v>1.18831E-4</v>
      </c>
      <c r="CEO35" s="4">
        <v>1.255909E-4</v>
      </c>
      <c r="CEP35" s="4">
        <v>1.2549530000000001E-4</v>
      </c>
      <c r="CEQ35" s="4">
        <v>1.2056419999999999E-4</v>
      </c>
      <c r="CER35" s="4">
        <v>1.075783E-4</v>
      </c>
      <c r="CES35" s="4">
        <v>9.3303719999999994E-5</v>
      </c>
      <c r="CET35" s="4">
        <v>8.8148979999999998E-5</v>
      </c>
      <c r="CEU35" s="4">
        <v>8.8388179999999994E-5</v>
      </c>
      <c r="CEV35" s="4">
        <v>9.0625579999999994E-5</v>
      </c>
      <c r="CEW35" s="4">
        <v>9.5203420000000005E-5</v>
      </c>
      <c r="CEX35" s="4">
        <v>1.050854E-4</v>
      </c>
      <c r="CEY35" s="4">
        <v>1.2185949999999999E-4</v>
      </c>
      <c r="CEZ35" s="4">
        <v>1.401602E-4</v>
      </c>
      <c r="CFA35" s="4">
        <v>1.604279E-4</v>
      </c>
      <c r="CFB35" s="4">
        <v>1.7625090000000001E-4</v>
      </c>
      <c r="CFC35" s="4">
        <v>1.790405E-4</v>
      </c>
      <c r="CFD35" s="4">
        <v>1.735219E-4</v>
      </c>
      <c r="CFE35" s="4">
        <v>1.6189700000000001E-4</v>
      </c>
      <c r="CFF35" s="4">
        <v>1.4511330000000001E-4</v>
      </c>
      <c r="CFG35" s="4">
        <v>1.38928E-4</v>
      </c>
      <c r="CFH35" s="4">
        <v>1.456908E-4</v>
      </c>
      <c r="CFI35" s="4">
        <v>1.5026650000000001E-4</v>
      </c>
      <c r="CFJ35" s="4">
        <v>1.499673E-4</v>
      </c>
      <c r="CFK35" s="4">
        <v>1.433095E-4</v>
      </c>
      <c r="CFL35" s="4">
        <v>1.2290019999999999E-4</v>
      </c>
      <c r="CFM35" s="4">
        <v>1.00808E-4</v>
      </c>
      <c r="CFN35" s="4">
        <v>9.489356E-5</v>
      </c>
      <c r="CFO35" s="4">
        <v>9.7415489999999995E-5</v>
      </c>
      <c r="CFP35" s="4">
        <v>9.7662169999999999E-5</v>
      </c>
      <c r="CFQ35" s="4">
        <v>9.7054540000000007E-5</v>
      </c>
      <c r="CFR35" s="4">
        <v>9.2112820000000005E-5</v>
      </c>
      <c r="CFS35" s="4">
        <v>8.1240400000000002E-5</v>
      </c>
      <c r="CFT35" s="4">
        <v>7.5128109999999997E-5</v>
      </c>
      <c r="CFU35" s="4">
        <v>7.8338480000000001E-5</v>
      </c>
      <c r="CFV35" s="4">
        <v>8.3346260000000003E-5</v>
      </c>
      <c r="CFW35" s="4">
        <v>8.8044300000000007E-5</v>
      </c>
      <c r="CFX35" s="4">
        <v>8.9948980000000001E-5</v>
      </c>
      <c r="CFY35" s="4">
        <v>8.0786310000000003E-5</v>
      </c>
      <c r="CFZ35" s="4">
        <v>6.579806E-5</v>
      </c>
      <c r="CGA35" s="4">
        <v>5.7343889999999998E-5</v>
      </c>
      <c r="CGB35" s="4">
        <v>5.365364E-5</v>
      </c>
      <c r="CGC35" s="4">
        <v>5.3892379999999998E-5</v>
      </c>
      <c r="CGD35" s="4">
        <v>5.9045590000000002E-5</v>
      </c>
      <c r="CGE35" s="4">
        <v>6.2114359999999993E-5</v>
      </c>
      <c r="CGF35" s="4">
        <v>6.0071700000000003E-5</v>
      </c>
      <c r="CGG35" s="4">
        <v>5.7832079999999997E-5</v>
      </c>
      <c r="CGH35" s="4">
        <v>5.7037370000000002E-5</v>
      </c>
      <c r="CGI35" s="4">
        <v>5.7613469999999998E-5</v>
      </c>
      <c r="CGJ35" s="4">
        <v>6.2792390000000005E-5</v>
      </c>
      <c r="CGK35" s="4">
        <v>6.7507689999999997E-5</v>
      </c>
      <c r="CGL35" s="4">
        <v>5.892264E-5</v>
      </c>
      <c r="CGM35" s="4">
        <v>4.1790569999999997E-5</v>
      </c>
      <c r="CGN35" s="4">
        <v>3.2925310000000002E-5</v>
      </c>
      <c r="CGO35" s="4">
        <v>3.1586879999999999E-5</v>
      </c>
      <c r="CGP35" s="4">
        <v>3.631548E-5</v>
      </c>
      <c r="CGQ35" s="4">
        <v>4.760555E-5</v>
      </c>
      <c r="CGR35" s="4">
        <v>6.043365E-5</v>
      </c>
    </row>
    <row r="36" spans="1:2228" ht="15.6" x14ac:dyDescent="0.3">
      <c r="A36" s="11" t="s">
        <v>16</v>
      </c>
      <c r="B36" s="3">
        <v>53.510595000000002</v>
      </c>
      <c r="C36" s="3">
        <v>8.1096339999999998</v>
      </c>
      <c r="D36" s="1" t="s">
        <v>2</v>
      </c>
      <c r="E36" s="1">
        <v>3</v>
      </c>
      <c r="F36" s="1" t="s">
        <v>8</v>
      </c>
      <c r="G36" s="1" t="s">
        <v>9</v>
      </c>
      <c r="H36" s="4">
        <v>6.5533810000000003E-4</v>
      </c>
      <c r="I36" s="4">
        <v>6.8775339999999996E-4</v>
      </c>
      <c r="J36" s="4">
        <v>7.1695999999999999E-4</v>
      </c>
      <c r="K36" s="4">
        <v>7.4849740000000001E-4</v>
      </c>
      <c r="L36" s="4">
        <v>7.8323939999999995E-4</v>
      </c>
      <c r="M36" s="4">
        <v>8.1921330000000005E-4</v>
      </c>
      <c r="N36" s="4">
        <v>8.5695379999999998E-4</v>
      </c>
      <c r="O36" s="4">
        <v>8.9694869999999997E-4</v>
      </c>
      <c r="P36" s="4">
        <v>9.382158E-4</v>
      </c>
      <c r="Q36" s="4">
        <v>9.8017120000000002E-4</v>
      </c>
      <c r="R36" s="4">
        <v>1.0203949999999999E-3</v>
      </c>
      <c r="S36" s="4">
        <v>1.0636420000000001E-3</v>
      </c>
      <c r="T36" s="4">
        <v>1.112257E-3</v>
      </c>
      <c r="U36" s="4">
        <v>1.1627619999999999E-3</v>
      </c>
      <c r="V36" s="4">
        <v>1.217278E-3</v>
      </c>
      <c r="W36" s="4">
        <v>1.2792579999999999E-3</v>
      </c>
      <c r="X36" s="4">
        <v>1.3467889999999999E-3</v>
      </c>
      <c r="Y36" s="4">
        <v>1.421577E-3</v>
      </c>
      <c r="Z36" s="4">
        <v>1.5112439999999999E-3</v>
      </c>
      <c r="AA36" s="4">
        <v>1.625463E-3</v>
      </c>
      <c r="AB36" s="4">
        <v>1.770677E-3</v>
      </c>
      <c r="AC36" s="4">
        <v>1.9595480000000002E-3</v>
      </c>
      <c r="AD36" s="4">
        <v>2.2070649999999998E-3</v>
      </c>
      <c r="AE36" s="4">
        <v>2.535846E-3</v>
      </c>
      <c r="AF36" s="4">
        <v>2.9549839999999999E-3</v>
      </c>
      <c r="AG36" s="4">
        <v>3.4723290000000001E-3</v>
      </c>
      <c r="AH36" s="4">
        <v>4.0997819999999997E-3</v>
      </c>
      <c r="AI36" s="4">
        <v>4.8775629999999997E-3</v>
      </c>
      <c r="AJ36" s="4">
        <v>5.8549539999999999E-3</v>
      </c>
      <c r="AK36" s="4">
        <v>6.9871910000000002E-3</v>
      </c>
      <c r="AL36" s="4">
        <v>8.2678730000000002E-3</v>
      </c>
      <c r="AM36" s="4">
        <v>9.6930330000000002E-3</v>
      </c>
      <c r="AN36" s="4">
        <v>1.1232799999999999E-2</v>
      </c>
      <c r="AO36" s="4">
        <v>1.287345E-2</v>
      </c>
      <c r="AP36" s="4">
        <v>1.4598409999999999E-2</v>
      </c>
      <c r="AQ36" s="4">
        <v>1.6353050000000001E-2</v>
      </c>
      <c r="AR36" s="4">
        <v>1.8080280000000001E-2</v>
      </c>
      <c r="AS36" s="4">
        <v>1.9778670000000002E-2</v>
      </c>
      <c r="AT36" s="4">
        <v>2.1466240000000001E-2</v>
      </c>
      <c r="AU36" s="4">
        <v>2.3153360000000001E-2</v>
      </c>
      <c r="AV36" s="4">
        <v>2.5053490000000001E-2</v>
      </c>
      <c r="AW36" s="4">
        <v>2.7252640000000002E-2</v>
      </c>
      <c r="AX36" s="4">
        <v>2.9678980000000001E-2</v>
      </c>
      <c r="AY36" s="4">
        <v>3.2344070000000003E-2</v>
      </c>
      <c r="AZ36" s="4">
        <v>3.5259400000000003E-2</v>
      </c>
      <c r="BA36" s="4">
        <v>3.8355239999999999E-2</v>
      </c>
      <c r="BB36" s="4">
        <v>4.1525439999999997E-2</v>
      </c>
      <c r="BC36" s="4">
        <v>4.4629599999999998E-2</v>
      </c>
      <c r="BD36" s="4">
        <v>4.7472590000000002E-2</v>
      </c>
      <c r="BE36" s="4">
        <v>5.0002199999999997E-2</v>
      </c>
      <c r="BF36" s="4">
        <v>5.2203159999999998E-2</v>
      </c>
      <c r="BG36" s="4">
        <v>5.3949039999999997E-2</v>
      </c>
      <c r="BH36" s="4">
        <v>5.5145449999999999E-2</v>
      </c>
      <c r="BI36" s="4">
        <v>5.6290119999999999E-2</v>
      </c>
      <c r="BJ36" s="4">
        <v>5.7472160000000001E-2</v>
      </c>
      <c r="BK36" s="4">
        <v>5.8808600000000003E-2</v>
      </c>
      <c r="BL36" s="4">
        <v>6.0571510000000002E-2</v>
      </c>
      <c r="BM36" s="4">
        <v>6.2805200000000005E-2</v>
      </c>
      <c r="BN36" s="4">
        <v>6.5528870000000003E-2</v>
      </c>
      <c r="BO36" s="4">
        <v>6.8319790000000005E-2</v>
      </c>
      <c r="BP36" s="4">
        <v>7.0959460000000002E-2</v>
      </c>
      <c r="BQ36" s="4">
        <v>7.3306159999999995E-2</v>
      </c>
      <c r="BR36" s="4">
        <v>7.5390830000000006E-2</v>
      </c>
      <c r="BS36" s="4">
        <v>7.7191090000000004E-2</v>
      </c>
      <c r="BT36" s="4">
        <v>7.9033629999999994E-2</v>
      </c>
      <c r="BU36" s="4">
        <v>8.1025040000000007E-2</v>
      </c>
      <c r="BV36" s="4">
        <v>8.3351540000000002E-2</v>
      </c>
      <c r="BW36" s="4">
        <v>8.6229219999999995E-2</v>
      </c>
      <c r="BX36" s="4">
        <v>8.9738899999999996E-2</v>
      </c>
      <c r="BY36" s="4">
        <v>9.3551700000000002E-2</v>
      </c>
      <c r="BZ36" s="4">
        <v>9.7558290000000006E-2</v>
      </c>
      <c r="CA36" s="4">
        <v>0.1016932</v>
      </c>
      <c r="CB36" s="4">
        <v>0.10516060000000001</v>
      </c>
      <c r="CC36" s="4">
        <v>0.1077451</v>
      </c>
      <c r="CD36" s="4">
        <v>0.1090257</v>
      </c>
      <c r="CE36" s="4">
        <v>0.1092596</v>
      </c>
      <c r="CF36" s="4">
        <v>0.1085888</v>
      </c>
      <c r="CG36" s="4">
        <v>0.10719090000000001</v>
      </c>
      <c r="CH36" s="4">
        <v>0.1071323</v>
      </c>
      <c r="CI36" s="4">
        <v>0.10912330000000001</v>
      </c>
      <c r="CJ36" s="4">
        <v>0.11231720000000001</v>
      </c>
      <c r="CK36" s="4">
        <v>0.1165791</v>
      </c>
      <c r="CL36" s="4">
        <v>0.12181649999999999</v>
      </c>
      <c r="CM36" s="4">
        <v>0.1270384</v>
      </c>
      <c r="CN36" s="4">
        <v>0.1323676</v>
      </c>
      <c r="CO36" s="4">
        <v>0.13828009999999999</v>
      </c>
      <c r="CP36" s="4">
        <v>0.14318629999999999</v>
      </c>
      <c r="CQ36" s="4">
        <v>0.14673839999999999</v>
      </c>
      <c r="CR36" s="4">
        <v>0.148646</v>
      </c>
      <c r="CS36" s="4">
        <v>0.1486575</v>
      </c>
      <c r="CT36" s="4">
        <v>0.14679449999999999</v>
      </c>
      <c r="CU36" s="4">
        <v>0.14356749999999999</v>
      </c>
      <c r="CV36" s="4">
        <v>0.13999629999999999</v>
      </c>
      <c r="CW36" s="4">
        <v>0.136994</v>
      </c>
      <c r="CX36" s="4">
        <v>0.13741490000000001</v>
      </c>
      <c r="CY36" s="4">
        <v>0.14087859999999999</v>
      </c>
      <c r="CZ36" s="4">
        <v>0.14752670000000001</v>
      </c>
      <c r="DA36" s="4">
        <v>0.15378320000000001</v>
      </c>
      <c r="DB36" s="4">
        <v>0.15836230000000001</v>
      </c>
      <c r="DC36" s="4">
        <v>0.15782280000000001</v>
      </c>
      <c r="DD36" s="4">
        <v>0.153308</v>
      </c>
      <c r="DE36" s="4">
        <v>0.145678</v>
      </c>
      <c r="DF36" s="4">
        <v>0.13913400000000001</v>
      </c>
      <c r="DG36" s="4">
        <v>0.13473289999999999</v>
      </c>
      <c r="DH36" s="4">
        <v>0.1340653</v>
      </c>
      <c r="DI36" s="4">
        <v>0.1380866</v>
      </c>
      <c r="DJ36" s="4">
        <v>0.14477419999999999</v>
      </c>
      <c r="DK36" s="4">
        <v>0.1510502</v>
      </c>
      <c r="DL36" s="4">
        <v>0.15814259999999999</v>
      </c>
      <c r="DM36" s="4">
        <v>0.16515050000000001</v>
      </c>
      <c r="DN36" s="4">
        <v>0.16841780000000001</v>
      </c>
      <c r="DO36" s="4">
        <v>0.16779050000000001</v>
      </c>
      <c r="DP36" s="4">
        <v>0.1632256</v>
      </c>
      <c r="DQ36" s="4">
        <v>0.15789500000000001</v>
      </c>
      <c r="DR36" s="4">
        <v>0.15565290000000001</v>
      </c>
      <c r="DS36" s="4">
        <v>0.15956119999999999</v>
      </c>
      <c r="DT36" s="4">
        <v>0.16998460000000001</v>
      </c>
      <c r="DU36" s="4">
        <v>0.18541550000000001</v>
      </c>
      <c r="DV36" s="4">
        <v>0.2039569</v>
      </c>
      <c r="DW36" s="4">
        <v>0.223468</v>
      </c>
      <c r="DX36" s="4">
        <v>0.2418439</v>
      </c>
      <c r="DY36" s="4">
        <v>0.25383610000000001</v>
      </c>
      <c r="DZ36" s="4">
        <v>0.26170460000000001</v>
      </c>
      <c r="EA36" s="4">
        <v>0.26608130000000002</v>
      </c>
      <c r="EB36" s="4">
        <v>0.2668218</v>
      </c>
      <c r="EC36" s="4">
        <v>0.26632070000000002</v>
      </c>
      <c r="ED36" s="4">
        <v>0.2661019</v>
      </c>
      <c r="EE36" s="4">
        <v>0.26699840000000002</v>
      </c>
      <c r="EF36" s="4">
        <v>0.26906740000000001</v>
      </c>
      <c r="EG36" s="4">
        <v>0.27265220000000001</v>
      </c>
      <c r="EH36" s="4">
        <v>0.27605180000000001</v>
      </c>
      <c r="EI36" s="4">
        <v>0.27958650000000002</v>
      </c>
      <c r="EJ36" s="4">
        <v>0.284136</v>
      </c>
      <c r="EK36" s="4">
        <v>0.28752660000000002</v>
      </c>
      <c r="EL36" s="4">
        <v>0.2893367</v>
      </c>
      <c r="EM36" s="4">
        <v>0.2896957</v>
      </c>
      <c r="EN36" s="4">
        <v>0.28895379999999998</v>
      </c>
      <c r="EO36" s="4">
        <v>0.28736869999999998</v>
      </c>
      <c r="EP36" s="4">
        <v>0.28643629999999998</v>
      </c>
      <c r="EQ36" s="4">
        <v>0.28617809999999999</v>
      </c>
      <c r="ER36" s="4">
        <v>0.28674379999999999</v>
      </c>
      <c r="ES36" s="4">
        <v>0.28845300000000001</v>
      </c>
      <c r="ET36" s="4">
        <v>0.28990129999999997</v>
      </c>
      <c r="EU36" s="4">
        <v>0.28953820000000002</v>
      </c>
      <c r="EV36" s="4">
        <v>0.28475010000000001</v>
      </c>
      <c r="EW36" s="4">
        <v>0.2775589</v>
      </c>
      <c r="EX36" s="4">
        <v>0.27337030000000001</v>
      </c>
      <c r="EY36" s="4">
        <v>0.26852870000000001</v>
      </c>
      <c r="EZ36" s="4">
        <v>0.26321099999999997</v>
      </c>
      <c r="FA36" s="4">
        <v>0.2597873</v>
      </c>
      <c r="FB36" s="4">
        <v>0.25930989999999998</v>
      </c>
      <c r="FC36" s="4">
        <v>0.26274950000000002</v>
      </c>
      <c r="FD36" s="4">
        <v>0.27320369999999999</v>
      </c>
      <c r="FE36" s="4">
        <v>0.28501749999999998</v>
      </c>
      <c r="FF36" s="4">
        <v>0.29510950000000002</v>
      </c>
      <c r="FG36" s="4">
        <v>0.30092180000000002</v>
      </c>
      <c r="FH36" s="4">
        <v>0.3038169</v>
      </c>
      <c r="FI36" s="4">
        <v>0.30568770000000001</v>
      </c>
      <c r="FJ36" s="4">
        <v>0.30620910000000001</v>
      </c>
      <c r="FK36" s="4">
        <v>0.30717650000000002</v>
      </c>
      <c r="FL36" s="4">
        <v>0.31267329999999999</v>
      </c>
      <c r="FM36" s="4">
        <v>0.31982870000000002</v>
      </c>
      <c r="FN36" s="4">
        <v>0.32744410000000002</v>
      </c>
      <c r="FO36" s="4">
        <v>0.3323026</v>
      </c>
      <c r="FP36" s="4">
        <v>0.33535579999999998</v>
      </c>
      <c r="FQ36" s="4">
        <v>0.3369682</v>
      </c>
      <c r="FR36" s="4">
        <v>0.3394837</v>
      </c>
      <c r="FS36" s="4">
        <v>0.3440049</v>
      </c>
      <c r="FT36" s="4">
        <v>0.35147230000000002</v>
      </c>
      <c r="FU36" s="4">
        <v>0.35712300000000002</v>
      </c>
      <c r="FV36" s="4">
        <v>0.36027940000000003</v>
      </c>
      <c r="FW36" s="4">
        <v>0.35959770000000002</v>
      </c>
      <c r="FX36" s="4">
        <v>0.3571414</v>
      </c>
      <c r="FY36" s="4">
        <v>0.35443029999999998</v>
      </c>
      <c r="FZ36" s="4">
        <v>0.35378100000000001</v>
      </c>
      <c r="GA36" s="4">
        <v>0.3556202</v>
      </c>
      <c r="GB36" s="4">
        <v>0.35890090000000002</v>
      </c>
      <c r="GC36" s="4">
        <v>0.3606567</v>
      </c>
      <c r="GD36" s="4">
        <v>0.36148049999999998</v>
      </c>
      <c r="GE36" s="4">
        <v>0.36167860000000002</v>
      </c>
      <c r="GF36" s="4">
        <v>0.36268869999999997</v>
      </c>
      <c r="GG36" s="4">
        <v>0.3637145</v>
      </c>
      <c r="GH36" s="4">
        <v>0.36439280000000002</v>
      </c>
      <c r="GI36" s="4">
        <v>0.36334539999999999</v>
      </c>
      <c r="GJ36" s="4">
        <v>0.36179169999999999</v>
      </c>
      <c r="GK36" s="4">
        <v>0.36063060000000002</v>
      </c>
      <c r="GL36" s="4">
        <v>0.35998580000000002</v>
      </c>
      <c r="GM36" s="4">
        <v>0.35944999999999999</v>
      </c>
      <c r="GN36" s="4">
        <v>0.35841119999999999</v>
      </c>
      <c r="GO36" s="4">
        <v>0.35792620000000003</v>
      </c>
      <c r="GP36" s="4">
        <v>0.35802879999999998</v>
      </c>
      <c r="GQ36" s="4">
        <v>0.35845640000000001</v>
      </c>
      <c r="GR36" s="4">
        <v>0.36015039999999998</v>
      </c>
      <c r="GS36" s="4">
        <v>0.36276740000000002</v>
      </c>
      <c r="GT36" s="4">
        <v>0.36408089999999999</v>
      </c>
      <c r="GU36" s="4">
        <v>0.36482530000000002</v>
      </c>
      <c r="GV36" s="4">
        <v>0.3652049</v>
      </c>
      <c r="GW36" s="4">
        <v>0.36591580000000001</v>
      </c>
      <c r="GX36" s="4">
        <v>0.36751420000000001</v>
      </c>
      <c r="GY36" s="4">
        <v>0.37008530000000001</v>
      </c>
      <c r="GZ36" s="4">
        <v>0.37114409999999998</v>
      </c>
      <c r="HA36" s="4">
        <v>0.37069010000000002</v>
      </c>
      <c r="HB36" s="4">
        <v>0.36871019999999999</v>
      </c>
      <c r="HC36" s="4">
        <v>0.36184189999999999</v>
      </c>
      <c r="HD36" s="4">
        <v>0.3526569</v>
      </c>
      <c r="HE36" s="4">
        <v>0.34429569999999998</v>
      </c>
      <c r="HF36" s="4">
        <v>0.33902490000000002</v>
      </c>
      <c r="HG36" s="4">
        <v>0.33814349999999999</v>
      </c>
      <c r="HH36" s="4">
        <v>0.34450459999999999</v>
      </c>
      <c r="HI36" s="4">
        <v>0.35024189999999999</v>
      </c>
      <c r="HJ36" s="4">
        <v>0.35395549999999998</v>
      </c>
      <c r="HK36" s="4">
        <v>0.35580089999999998</v>
      </c>
      <c r="HL36" s="4">
        <v>0.3568693</v>
      </c>
      <c r="HM36" s="4">
        <v>0.35773159999999998</v>
      </c>
      <c r="HN36" s="4">
        <v>0.36020489999999999</v>
      </c>
      <c r="HO36" s="4">
        <v>0.36193140000000001</v>
      </c>
      <c r="HP36" s="4">
        <v>0.36194290000000001</v>
      </c>
      <c r="HQ36" s="4">
        <v>0.3601047</v>
      </c>
      <c r="HR36" s="4">
        <v>0.3566145</v>
      </c>
      <c r="HS36" s="4">
        <v>0.35172429999999999</v>
      </c>
      <c r="HT36" s="4">
        <v>0.34852620000000001</v>
      </c>
      <c r="HU36" s="4">
        <v>0.34643040000000003</v>
      </c>
      <c r="HV36" s="4">
        <v>0.34499170000000001</v>
      </c>
      <c r="HW36" s="4">
        <v>0.3470743</v>
      </c>
      <c r="HX36" s="4">
        <v>0.35066740000000002</v>
      </c>
      <c r="HY36" s="4">
        <v>0.35247109999999998</v>
      </c>
      <c r="HZ36" s="4">
        <v>0.35420590000000002</v>
      </c>
      <c r="IA36" s="4">
        <v>0.3555545</v>
      </c>
      <c r="IB36" s="4">
        <v>0.35483049999999999</v>
      </c>
      <c r="IC36" s="4">
        <v>0.35476239999999998</v>
      </c>
      <c r="ID36" s="4">
        <v>0.35538510000000001</v>
      </c>
      <c r="IE36" s="4">
        <v>0.3542845</v>
      </c>
      <c r="IF36" s="4">
        <v>0.3521705</v>
      </c>
      <c r="IG36" s="4">
        <v>0.34889369999999997</v>
      </c>
      <c r="IH36" s="4">
        <v>0.34212579999999998</v>
      </c>
      <c r="II36" s="4">
        <v>0.33512500000000001</v>
      </c>
      <c r="IJ36" s="4">
        <v>0.32937949999999999</v>
      </c>
      <c r="IK36" s="4">
        <v>0.32560109999999998</v>
      </c>
      <c r="IL36" s="4">
        <v>0.32570100000000002</v>
      </c>
      <c r="IM36" s="4">
        <v>0.3310806</v>
      </c>
      <c r="IN36" s="4">
        <v>0.33725759999999999</v>
      </c>
      <c r="IO36" s="4">
        <v>0.34296729999999997</v>
      </c>
      <c r="IP36" s="4">
        <v>0.34649590000000002</v>
      </c>
      <c r="IQ36" s="4">
        <v>0.34739120000000001</v>
      </c>
      <c r="IR36" s="4">
        <v>0.34639979999999998</v>
      </c>
      <c r="IS36" s="4">
        <v>0.34427609999999997</v>
      </c>
      <c r="IT36" s="4">
        <v>0.34266570000000002</v>
      </c>
      <c r="IU36" s="4">
        <v>0.34274670000000002</v>
      </c>
      <c r="IV36" s="4">
        <v>0.34680559999999999</v>
      </c>
      <c r="IW36" s="4">
        <v>0.35170010000000002</v>
      </c>
      <c r="IX36" s="4">
        <v>0.3559889</v>
      </c>
      <c r="IY36" s="4">
        <v>0.35572179999999998</v>
      </c>
      <c r="IZ36" s="4">
        <v>0.35449049999999999</v>
      </c>
      <c r="JA36" s="4">
        <v>0.35341260000000002</v>
      </c>
      <c r="JB36" s="4">
        <v>0.35323589999999999</v>
      </c>
      <c r="JC36" s="4">
        <v>0.35371360000000002</v>
      </c>
      <c r="JD36" s="4">
        <v>0.35457100000000003</v>
      </c>
      <c r="JE36" s="4">
        <v>0.3528077</v>
      </c>
      <c r="JF36" s="4">
        <v>0.349941</v>
      </c>
      <c r="JG36" s="4">
        <v>0.347053</v>
      </c>
      <c r="JH36" s="4">
        <v>0.34486939999999999</v>
      </c>
      <c r="JI36" s="4">
        <v>0.34394350000000001</v>
      </c>
      <c r="JJ36" s="4">
        <v>0.34509849999999997</v>
      </c>
      <c r="JK36" s="4">
        <v>0.34701789999999999</v>
      </c>
      <c r="JL36" s="4">
        <v>0.34871780000000002</v>
      </c>
      <c r="JM36" s="4">
        <v>0.34892919999999999</v>
      </c>
      <c r="JN36" s="4">
        <v>0.34898170000000001</v>
      </c>
      <c r="JO36" s="4">
        <v>0.34884579999999998</v>
      </c>
      <c r="JP36" s="4">
        <v>0.34817959999999998</v>
      </c>
      <c r="JQ36" s="4">
        <v>0.34812949999999998</v>
      </c>
      <c r="JR36" s="4">
        <v>0.34854200000000002</v>
      </c>
      <c r="JS36" s="4">
        <v>0.34876679999999999</v>
      </c>
      <c r="JT36" s="4">
        <v>0.34928419999999999</v>
      </c>
      <c r="JU36" s="4">
        <v>0.3498039</v>
      </c>
      <c r="JV36" s="4">
        <v>0.34884349999999997</v>
      </c>
      <c r="JW36" s="4">
        <v>0.3471494</v>
      </c>
      <c r="JX36" s="4">
        <v>0.34485120000000002</v>
      </c>
      <c r="JY36" s="4">
        <v>0.34137339999999999</v>
      </c>
      <c r="JZ36" s="4">
        <v>0.3386941</v>
      </c>
      <c r="KA36" s="4">
        <v>0.33768510000000002</v>
      </c>
      <c r="KB36" s="4">
        <v>0.3377155</v>
      </c>
      <c r="KC36" s="4">
        <v>0.33854669999999998</v>
      </c>
      <c r="KD36" s="4">
        <v>0.34001369999999997</v>
      </c>
      <c r="KE36" s="4">
        <v>0.33961710000000001</v>
      </c>
      <c r="KF36" s="4">
        <v>0.33857159999999997</v>
      </c>
      <c r="KG36" s="4">
        <v>0.33770660000000002</v>
      </c>
      <c r="KH36" s="4">
        <v>0.3362947</v>
      </c>
      <c r="KI36" s="4">
        <v>0.33470620000000001</v>
      </c>
      <c r="KJ36" s="4">
        <v>0.33326919999999999</v>
      </c>
      <c r="KK36" s="4">
        <v>0.33170349999999998</v>
      </c>
      <c r="KL36" s="4">
        <v>0.33069569999999998</v>
      </c>
      <c r="KM36" s="4">
        <v>0.3311635</v>
      </c>
      <c r="KN36" s="4">
        <v>0.33248670000000002</v>
      </c>
      <c r="KO36" s="4">
        <v>0.333866</v>
      </c>
      <c r="KP36" s="4">
        <v>0.33402779999999999</v>
      </c>
      <c r="KQ36" s="4">
        <v>0.33297159999999998</v>
      </c>
      <c r="KR36" s="4">
        <v>0.33136739999999998</v>
      </c>
      <c r="KS36" s="4">
        <v>0.3306172</v>
      </c>
      <c r="KT36" s="4">
        <v>0.33087519999999998</v>
      </c>
      <c r="KU36" s="4">
        <v>0.3320978</v>
      </c>
      <c r="KV36" s="4">
        <v>0.33435740000000003</v>
      </c>
      <c r="KW36" s="4">
        <v>0.33670109999999998</v>
      </c>
      <c r="KX36" s="4">
        <v>0.33856219999999998</v>
      </c>
      <c r="KY36" s="4">
        <v>0.33886519999999998</v>
      </c>
      <c r="KZ36" s="4">
        <v>0.3379161</v>
      </c>
      <c r="LA36" s="4">
        <v>0.33555560000000001</v>
      </c>
      <c r="LB36" s="4">
        <v>0.33012799999999998</v>
      </c>
      <c r="LC36" s="4">
        <v>0.32332260000000002</v>
      </c>
      <c r="LD36" s="4">
        <v>0.31616939999999999</v>
      </c>
      <c r="LE36" s="4">
        <v>0.31025150000000001</v>
      </c>
      <c r="LF36" s="4">
        <v>0.30822640000000001</v>
      </c>
      <c r="LG36" s="4">
        <v>0.31091049999999998</v>
      </c>
      <c r="LH36" s="4">
        <v>0.31376389999999998</v>
      </c>
      <c r="LI36" s="4">
        <v>0.31610890000000003</v>
      </c>
      <c r="LJ36" s="4">
        <v>0.31716680000000003</v>
      </c>
      <c r="LK36" s="4">
        <v>0.31794430000000001</v>
      </c>
      <c r="LL36" s="4">
        <v>0.31897819999999999</v>
      </c>
      <c r="LM36" s="4">
        <v>0.32070460000000001</v>
      </c>
      <c r="LN36" s="4">
        <v>0.32151150000000001</v>
      </c>
      <c r="LO36" s="4">
        <v>0.32198179999999998</v>
      </c>
      <c r="LP36" s="4">
        <v>0.32249650000000002</v>
      </c>
      <c r="LQ36" s="4">
        <v>0.32349879999999998</v>
      </c>
      <c r="LR36" s="4">
        <v>0.32491969999999998</v>
      </c>
      <c r="LS36" s="4">
        <v>0.32671280000000003</v>
      </c>
      <c r="LT36" s="4">
        <v>0.3280786</v>
      </c>
      <c r="LU36" s="4">
        <v>0.32866499999999998</v>
      </c>
      <c r="LV36" s="4">
        <v>0.3279897</v>
      </c>
      <c r="LW36" s="4">
        <v>0.3270516</v>
      </c>
      <c r="LX36" s="4">
        <v>0.32591789999999998</v>
      </c>
      <c r="LY36" s="4">
        <v>0.32464579999999998</v>
      </c>
      <c r="LZ36" s="4">
        <v>0.32320880000000002</v>
      </c>
      <c r="MA36" s="4">
        <v>0.3217661</v>
      </c>
      <c r="MB36" s="4">
        <v>0.32075009999999998</v>
      </c>
      <c r="MC36" s="4">
        <v>0.31919809999999998</v>
      </c>
      <c r="MD36" s="4">
        <v>0.31734119999999999</v>
      </c>
      <c r="ME36" s="4">
        <v>0.31579099999999999</v>
      </c>
      <c r="MF36" s="4">
        <v>0.31524809999999998</v>
      </c>
      <c r="MG36" s="4">
        <v>0.3158166</v>
      </c>
      <c r="MH36" s="4">
        <v>0.3177354</v>
      </c>
      <c r="MI36" s="4">
        <v>0.31916919999999999</v>
      </c>
      <c r="MJ36" s="4">
        <v>0.319714</v>
      </c>
      <c r="MK36" s="4">
        <v>0.31931029999999999</v>
      </c>
      <c r="ML36" s="4">
        <v>0.31777149999999998</v>
      </c>
      <c r="MM36" s="4">
        <v>0.31535160000000001</v>
      </c>
      <c r="MN36" s="4">
        <v>0.31319419999999998</v>
      </c>
      <c r="MO36" s="4">
        <v>0.31115359999999997</v>
      </c>
      <c r="MP36" s="4">
        <v>0.30930819999999998</v>
      </c>
      <c r="MQ36" s="4">
        <v>0.30797419999999998</v>
      </c>
      <c r="MR36" s="4">
        <v>0.30656329999999998</v>
      </c>
      <c r="MS36" s="4">
        <v>0.3052551</v>
      </c>
      <c r="MT36" s="4">
        <v>0.30537609999999998</v>
      </c>
      <c r="MU36" s="4">
        <v>0.30602950000000001</v>
      </c>
      <c r="MV36" s="4">
        <v>0.30696780000000001</v>
      </c>
      <c r="MW36" s="4">
        <v>0.30799090000000001</v>
      </c>
      <c r="MX36" s="4">
        <v>0.30909789999999998</v>
      </c>
      <c r="MY36" s="4">
        <v>0.31026320000000002</v>
      </c>
      <c r="MZ36" s="4">
        <v>0.3114846</v>
      </c>
      <c r="NA36" s="4">
        <v>0.31219039999999998</v>
      </c>
      <c r="NB36" s="4">
        <v>0.31212640000000003</v>
      </c>
      <c r="NC36" s="4">
        <v>0.31146049999999997</v>
      </c>
      <c r="ND36" s="4">
        <v>0.3104423</v>
      </c>
      <c r="NE36" s="4">
        <v>0.3093031</v>
      </c>
      <c r="NF36" s="4">
        <v>0.30901980000000001</v>
      </c>
      <c r="NG36" s="4">
        <v>0.30859310000000001</v>
      </c>
      <c r="NH36" s="4">
        <v>0.30748300000000001</v>
      </c>
      <c r="NI36" s="4">
        <v>0.30465170000000003</v>
      </c>
      <c r="NJ36" s="4">
        <v>0.3010642</v>
      </c>
      <c r="NK36" s="4">
        <v>0.29736439999999997</v>
      </c>
      <c r="NL36" s="4">
        <v>0.29546480000000003</v>
      </c>
      <c r="NM36" s="4">
        <v>0.29495700000000002</v>
      </c>
      <c r="NN36" s="4">
        <v>0.2957032</v>
      </c>
      <c r="NO36" s="4">
        <v>0.29779909999999998</v>
      </c>
      <c r="NP36" s="4">
        <v>0.2981724</v>
      </c>
      <c r="NQ36" s="4">
        <v>0.2954329</v>
      </c>
      <c r="NR36" s="4">
        <v>0.289935</v>
      </c>
      <c r="NS36" s="4">
        <v>0.28473100000000001</v>
      </c>
      <c r="NT36" s="4">
        <v>0.28163179999999999</v>
      </c>
      <c r="NU36" s="4">
        <v>0.28311029999999998</v>
      </c>
      <c r="NV36" s="4">
        <v>0.28882029999999997</v>
      </c>
      <c r="NW36" s="4">
        <v>0.2978324</v>
      </c>
      <c r="NX36" s="4">
        <v>0.302537</v>
      </c>
      <c r="NY36" s="4">
        <v>0.30511359999999998</v>
      </c>
      <c r="NZ36" s="4">
        <v>0.30624669999999998</v>
      </c>
      <c r="OA36" s="4">
        <v>0.30646390000000001</v>
      </c>
      <c r="OB36" s="4">
        <v>0.30623430000000001</v>
      </c>
      <c r="OC36" s="4">
        <v>0.3058921</v>
      </c>
      <c r="OD36" s="4">
        <v>0.30601689999999998</v>
      </c>
      <c r="OE36" s="4">
        <v>0.30596820000000002</v>
      </c>
      <c r="OF36" s="4">
        <v>0.30550820000000001</v>
      </c>
      <c r="OG36" s="4">
        <v>0.30493239999999999</v>
      </c>
      <c r="OH36" s="4">
        <v>0.30421350000000003</v>
      </c>
      <c r="OI36" s="4">
        <v>0.30338900000000002</v>
      </c>
      <c r="OJ36" s="4">
        <v>0.30268919999999999</v>
      </c>
      <c r="OK36" s="4">
        <v>0.30244690000000002</v>
      </c>
      <c r="OL36" s="4">
        <v>0.30272399999999999</v>
      </c>
      <c r="OM36" s="4">
        <v>0.3025621</v>
      </c>
      <c r="ON36" s="4">
        <v>0.30229329999999999</v>
      </c>
      <c r="OO36" s="4">
        <v>0.30199979999999998</v>
      </c>
      <c r="OP36" s="4">
        <v>0.30143560000000003</v>
      </c>
      <c r="OQ36" s="4">
        <v>0.30092079999999999</v>
      </c>
      <c r="OR36" s="4">
        <v>0.30051250000000002</v>
      </c>
      <c r="OS36" s="4">
        <v>0.29951220000000001</v>
      </c>
      <c r="OT36" s="4">
        <v>0.29823899999999998</v>
      </c>
      <c r="OU36" s="4">
        <v>0.29590319999999998</v>
      </c>
      <c r="OV36" s="4">
        <v>0.2890934</v>
      </c>
      <c r="OW36" s="4">
        <v>0.27902729999999998</v>
      </c>
      <c r="OX36" s="4">
        <v>0.26701439999999999</v>
      </c>
      <c r="OY36" s="4">
        <v>0.2564726</v>
      </c>
      <c r="OZ36" s="4">
        <v>0.25107930000000001</v>
      </c>
      <c r="PA36" s="4">
        <v>0.25148900000000002</v>
      </c>
      <c r="PB36" s="4">
        <v>0.2567507</v>
      </c>
      <c r="PC36" s="4">
        <v>0.26089449999999997</v>
      </c>
      <c r="PD36" s="4">
        <v>0.2626037</v>
      </c>
      <c r="PE36" s="4">
        <v>0.26293820000000001</v>
      </c>
      <c r="PF36" s="4">
        <v>0.26387880000000002</v>
      </c>
      <c r="PG36" s="4">
        <v>0.26599030000000001</v>
      </c>
      <c r="PH36" s="4">
        <v>0.2693566</v>
      </c>
      <c r="PI36" s="4">
        <v>0.27133499999999999</v>
      </c>
      <c r="PJ36" s="4">
        <v>0.271368</v>
      </c>
      <c r="PK36" s="4">
        <v>0.26860919999999999</v>
      </c>
      <c r="PL36" s="4">
        <v>0.26604689999999998</v>
      </c>
      <c r="PM36" s="4">
        <v>0.26456420000000003</v>
      </c>
      <c r="PN36" s="4">
        <v>0.2653684</v>
      </c>
      <c r="PO36" s="4">
        <v>0.26731490000000002</v>
      </c>
      <c r="PP36" s="4">
        <v>0.26985900000000002</v>
      </c>
      <c r="PQ36" s="4">
        <v>0.27230720000000003</v>
      </c>
      <c r="PR36" s="4">
        <v>0.27374670000000001</v>
      </c>
      <c r="PS36" s="4">
        <v>0.27459129999999998</v>
      </c>
      <c r="PT36" s="4">
        <v>0.27540809999999999</v>
      </c>
      <c r="PU36" s="4">
        <v>0.2758756</v>
      </c>
      <c r="PV36" s="4">
        <v>0.2759761</v>
      </c>
      <c r="PW36" s="4">
        <v>0.27569379999999999</v>
      </c>
      <c r="PX36" s="4">
        <v>0.27458949999999999</v>
      </c>
      <c r="PY36" s="4">
        <v>0.27143780000000001</v>
      </c>
      <c r="PZ36" s="4">
        <v>0.2651811</v>
      </c>
      <c r="QA36" s="4">
        <v>0.25337419999999999</v>
      </c>
      <c r="QB36" s="4">
        <v>0.23785229999999999</v>
      </c>
      <c r="QC36" s="4">
        <v>0.22008150000000001</v>
      </c>
      <c r="QD36" s="4">
        <v>0.2056451</v>
      </c>
      <c r="QE36" s="4">
        <v>0.20007730000000001</v>
      </c>
      <c r="QF36" s="4">
        <v>0.20516719999999999</v>
      </c>
      <c r="QG36" s="4">
        <v>0.21186930000000001</v>
      </c>
      <c r="QH36" s="4">
        <v>0.21698870000000001</v>
      </c>
      <c r="QI36" s="4">
        <v>0.21830959999999999</v>
      </c>
      <c r="QJ36" s="4">
        <v>0.21361910000000001</v>
      </c>
      <c r="QK36" s="4">
        <v>0.2095446</v>
      </c>
      <c r="QL36" s="4">
        <v>0.208151</v>
      </c>
      <c r="QM36" s="4">
        <v>0.20854529999999999</v>
      </c>
      <c r="QN36" s="4">
        <v>0.20963580000000001</v>
      </c>
      <c r="QO36" s="4">
        <v>0.2117156</v>
      </c>
      <c r="QP36" s="4">
        <v>0.21629899999999999</v>
      </c>
      <c r="QQ36" s="4">
        <v>0.2231544</v>
      </c>
      <c r="QR36" s="4">
        <v>0.23143050000000001</v>
      </c>
      <c r="QS36" s="4">
        <v>0.2396105</v>
      </c>
      <c r="QT36" s="4">
        <v>0.24589800000000001</v>
      </c>
      <c r="QU36" s="4">
        <v>0.2498322</v>
      </c>
      <c r="QV36" s="4">
        <v>0.25126169999999998</v>
      </c>
      <c r="QW36" s="4">
        <v>0.25237039999999999</v>
      </c>
      <c r="QX36" s="4">
        <v>0.25353239999999999</v>
      </c>
      <c r="QY36" s="4">
        <v>0.25519579999999997</v>
      </c>
      <c r="QZ36" s="4">
        <v>0.25680920000000002</v>
      </c>
      <c r="RA36" s="4">
        <v>0.25855020000000001</v>
      </c>
      <c r="RB36" s="4">
        <v>0.26054349999999998</v>
      </c>
      <c r="RC36" s="4">
        <v>0.26254090000000002</v>
      </c>
      <c r="RD36" s="4">
        <v>0.2641058</v>
      </c>
      <c r="RE36" s="4">
        <v>0.2650168</v>
      </c>
      <c r="RF36" s="4">
        <v>0.26553120000000002</v>
      </c>
      <c r="RG36" s="4">
        <v>0.26552019999999998</v>
      </c>
      <c r="RH36" s="4">
        <v>0.26494990000000002</v>
      </c>
      <c r="RI36" s="4">
        <v>0.26398319999999997</v>
      </c>
      <c r="RJ36" s="4">
        <v>0.26304630000000001</v>
      </c>
      <c r="RK36" s="4">
        <v>0.2623935</v>
      </c>
      <c r="RL36" s="4">
        <v>0.26242369999999998</v>
      </c>
      <c r="RM36" s="4">
        <v>0.26239440000000003</v>
      </c>
      <c r="RN36" s="4">
        <v>0.26197680000000001</v>
      </c>
      <c r="RO36" s="4">
        <v>0.26111990000000002</v>
      </c>
      <c r="RP36" s="4">
        <v>0.2559921</v>
      </c>
      <c r="RQ36" s="4">
        <v>0.24158180000000001</v>
      </c>
      <c r="RR36" s="4">
        <v>0.21062049999999999</v>
      </c>
      <c r="RS36" s="4">
        <v>0.17683689999999999</v>
      </c>
      <c r="RT36" s="4">
        <v>0.1443728</v>
      </c>
      <c r="RU36" s="4">
        <v>0.11806609999999999</v>
      </c>
      <c r="RV36" s="4">
        <v>0.1159384</v>
      </c>
      <c r="RW36" s="4">
        <v>0.12637399999999999</v>
      </c>
      <c r="RX36" s="4">
        <v>0.1444841</v>
      </c>
      <c r="RY36" s="4">
        <v>0.16727700000000001</v>
      </c>
      <c r="RZ36" s="4">
        <v>0.1907954</v>
      </c>
      <c r="SA36" s="4">
        <v>0.21256459999999999</v>
      </c>
      <c r="SB36" s="4">
        <v>0.23015250000000001</v>
      </c>
      <c r="SC36" s="4">
        <v>0.2413179</v>
      </c>
      <c r="SD36" s="4">
        <v>0.24721119999999999</v>
      </c>
      <c r="SE36" s="4">
        <v>0.25034719999999999</v>
      </c>
      <c r="SF36" s="4">
        <v>0.25169789999999997</v>
      </c>
      <c r="SG36" s="4">
        <v>0.25206460000000003</v>
      </c>
      <c r="SH36" s="4">
        <v>0.25221189999999999</v>
      </c>
      <c r="SI36" s="4">
        <v>0.25212299999999999</v>
      </c>
      <c r="SJ36" s="4">
        <v>0.25216680000000002</v>
      </c>
      <c r="SK36" s="4">
        <v>0.25260339999999998</v>
      </c>
      <c r="SL36" s="4">
        <v>0.2527315</v>
      </c>
      <c r="SM36" s="4">
        <v>0.25264500000000001</v>
      </c>
      <c r="SN36" s="4">
        <v>0.25231379999999998</v>
      </c>
      <c r="SO36" s="4">
        <v>0.25153449999999999</v>
      </c>
      <c r="SP36" s="4">
        <v>0.2507105</v>
      </c>
      <c r="SQ36" s="4">
        <v>0.24984899999999999</v>
      </c>
      <c r="SR36" s="4">
        <v>0.24872250000000001</v>
      </c>
      <c r="SS36" s="4">
        <v>0.24723020000000001</v>
      </c>
      <c r="ST36" s="4">
        <v>0.24520149999999999</v>
      </c>
      <c r="SU36" s="4">
        <v>0.24241099999999999</v>
      </c>
      <c r="SV36" s="4">
        <v>0.23946029999999999</v>
      </c>
      <c r="SW36" s="4">
        <v>0.2367272</v>
      </c>
      <c r="SX36" s="4">
        <v>0.23456949999999999</v>
      </c>
      <c r="SY36" s="4">
        <v>0.2334234</v>
      </c>
      <c r="SZ36" s="4">
        <v>0.23282430000000001</v>
      </c>
      <c r="TA36" s="4">
        <v>0.2325361</v>
      </c>
      <c r="TB36" s="4">
        <v>0.23219780000000001</v>
      </c>
      <c r="TC36" s="4">
        <v>0.23205500000000001</v>
      </c>
      <c r="TD36" s="4">
        <v>0.23200090000000001</v>
      </c>
      <c r="TE36" s="4">
        <v>0.2315527</v>
      </c>
      <c r="TF36" s="4">
        <v>0.2311455</v>
      </c>
      <c r="TG36" s="4">
        <v>0.23046910000000001</v>
      </c>
      <c r="TH36" s="4">
        <v>0.22905629999999999</v>
      </c>
      <c r="TI36" s="4">
        <v>0.22755</v>
      </c>
      <c r="TJ36" s="4">
        <v>0.22669329999999999</v>
      </c>
      <c r="TK36" s="4">
        <v>0.22684940000000001</v>
      </c>
      <c r="TL36" s="4">
        <v>0.2276589</v>
      </c>
      <c r="TM36" s="4">
        <v>0.2284593</v>
      </c>
      <c r="TN36" s="4">
        <v>0.2288268</v>
      </c>
      <c r="TO36" s="4">
        <v>0.2282612</v>
      </c>
      <c r="TP36" s="4">
        <v>0.2259951</v>
      </c>
      <c r="TQ36" s="4">
        <v>0.22211620000000001</v>
      </c>
      <c r="TR36" s="4">
        <v>0.21714240000000001</v>
      </c>
      <c r="TS36" s="4">
        <v>0.20994650000000001</v>
      </c>
      <c r="TT36" s="4">
        <v>0.20068179999999999</v>
      </c>
      <c r="TU36" s="4">
        <v>0.1897828</v>
      </c>
      <c r="TV36" s="4">
        <v>0.17882329999999999</v>
      </c>
      <c r="TW36" s="4">
        <v>0.17058180000000001</v>
      </c>
      <c r="TX36" s="4">
        <v>0.16603499999999999</v>
      </c>
      <c r="TY36" s="4">
        <v>0.16552030000000001</v>
      </c>
      <c r="TZ36" s="4">
        <v>0.16882079999999999</v>
      </c>
      <c r="UA36" s="4">
        <v>0.17353150000000001</v>
      </c>
      <c r="UB36" s="4">
        <v>0.17603769999999999</v>
      </c>
      <c r="UC36" s="4">
        <v>0.17638970000000001</v>
      </c>
      <c r="UD36" s="4">
        <v>0.1759733</v>
      </c>
      <c r="UE36" s="4">
        <v>0.17641080000000001</v>
      </c>
      <c r="UF36" s="4">
        <v>0.1795959</v>
      </c>
      <c r="UG36" s="4">
        <v>0.18409010000000001</v>
      </c>
      <c r="UH36" s="4">
        <v>0.1882471</v>
      </c>
      <c r="UI36" s="4">
        <v>0.1872791</v>
      </c>
      <c r="UJ36" s="4">
        <v>0.18553749999999999</v>
      </c>
      <c r="UK36" s="4">
        <v>0.18453620000000001</v>
      </c>
      <c r="UL36" s="4">
        <v>0.1854809</v>
      </c>
      <c r="UM36" s="4">
        <v>0.18711140000000001</v>
      </c>
      <c r="UN36" s="4">
        <v>0.1893386</v>
      </c>
      <c r="UO36" s="4">
        <v>0.192136</v>
      </c>
      <c r="UP36" s="4">
        <v>0.1958328</v>
      </c>
      <c r="UQ36" s="4">
        <v>0.1997873</v>
      </c>
      <c r="UR36" s="4">
        <v>0.20347499999999999</v>
      </c>
      <c r="US36" s="4">
        <v>0.20609930000000001</v>
      </c>
      <c r="UT36" s="4">
        <v>0.2082735</v>
      </c>
      <c r="UU36" s="4">
        <v>0.20998030000000001</v>
      </c>
      <c r="UV36" s="4">
        <v>0.21119189999999999</v>
      </c>
      <c r="UW36" s="4">
        <v>0.21191850000000001</v>
      </c>
      <c r="UX36" s="4">
        <v>0.2123853</v>
      </c>
      <c r="UY36" s="4">
        <v>0.21278130000000001</v>
      </c>
      <c r="UZ36" s="4">
        <v>0.2133111</v>
      </c>
      <c r="VA36" s="4">
        <v>0.2136998</v>
      </c>
      <c r="VB36" s="4">
        <v>0.2135358</v>
      </c>
      <c r="VC36" s="4">
        <v>0.21224129999999999</v>
      </c>
      <c r="VD36" s="4">
        <v>0.21021619999999999</v>
      </c>
      <c r="VE36" s="4">
        <v>0.2078787</v>
      </c>
      <c r="VF36" s="4">
        <v>0.2055187</v>
      </c>
      <c r="VG36" s="4">
        <v>0.20269090000000001</v>
      </c>
      <c r="VH36" s="4">
        <v>0.19999420000000001</v>
      </c>
      <c r="VI36" s="4">
        <v>0.19789200000000001</v>
      </c>
      <c r="VJ36" s="4">
        <v>0.19691980000000001</v>
      </c>
      <c r="VK36" s="4">
        <v>0.1981501</v>
      </c>
      <c r="VL36" s="4">
        <v>0.20151659999999999</v>
      </c>
      <c r="VM36" s="4">
        <v>0.2065284</v>
      </c>
      <c r="VN36" s="4">
        <v>0.2083691</v>
      </c>
      <c r="VO36" s="4">
        <v>0.20862800000000001</v>
      </c>
      <c r="VP36" s="4">
        <v>0.20811689999999999</v>
      </c>
      <c r="VQ36" s="4">
        <v>0.2078962</v>
      </c>
      <c r="VR36" s="4">
        <v>0.20696590000000001</v>
      </c>
      <c r="VS36" s="4">
        <v>0.20477049999999999</v>
      </c>
      <c r="VT36" s="4">
        <v>0.2009618</v>
      </c>
      <c r="VU36" s="4">
        <v>0.19729830000000001</v>
      </c>
      <c r="VV36" s="4">
        <v>0.19512699999999999</v>
      </c>
      <c r="VW36" s="4">
        <v>0.19513559999999999</v>
      </c>
      <c r="VX36" s="4">
        <v>0.19788539999999999</v>
      </c>
      <c r="VY36" s="4">
        <v>0.20038329999999999</v>
      </c>
      <c r="VZ36" s="4">
        <v>0.20190520000000001</v>
      </c>
      <c r="WA36" s="4">
        <v>0.2020063</v>
      </c>
      <c r="WB36" s="4">
        <v>0.20151649999999999</v>
      </c>
      <c r="WC36" s="4">
        <v>0.20071130000000001</v>
      </c>
      <c r="WD36" s="4">
        <v>0.1998376</v>
      </c>
      <c r="WE36" s="4">
        <v>0.19918340000000001</v>
      </c>
      <c r="WF36" s="4">
        <v>0.19890440000000001</v>
      </c>
      <c r="WG36" s="4">
        <v>0.19853989999999999</v>
      </c>
      <c r="WH36" s="4">
        <v>0.19764680000000001</v>
      </c>
      <c r="WI36" s="4">
        <v>0.19660739999999999</v>
      </c>
      <c r="WJ36" s="4">
        <v>0.1958201</v>
      </c>
      <c r="WK36" s="4">
        <v>0.1953868</v>
      </c>
      <c r="WL36" s="4">
        <v>0.1951889</v>
      </c>
      <c r="WM36" s="4">
        <v>0.1947576</v>
      </c>
      <c r="WN36" s="4">
        <v>0.19400400000000001</v>
      </c>
      <c r="WO36" s="4">
        <v>0.1929073</v>
      </c>
      <c r="WP36" s="4">
        <v>0.1918946</v>
      </c>
      <c r="WQ36" s="4">
        <v>0.19107389999999999</v>
      </c>
      <c r="WR36" s="4">
        <v>0.19035489999999999</v>
      </c>
      <c r="WS36" s="4">
        <v>0.18947700000000001</v>
      </c>
      <c r="WT36" s="4">
        <v>0.18721760000000001</v>
      </c>
      <c r="WU36" s="4">
        <v>0.183253</v>
      </c>
      <c r="WV36" s="4">
        <v>0.1773072</v>
      </c>
      <c r="WW36" s="4">
        <v>0.16837959999999999</v>
      </c>
      <c r="WX36" s="4">
        <v>0.15856819999999999</v>
      </c>
      <c r="WY36" s="4">
        <v>0.14881349999999999</v>
      </c>
      <c r="WZ36" s="4">
        <v>0.1395642</v>
      </c>
      <c r="XA36" s="4">
        <v>0.1315462</v>
      </c>
      <c r="XB36" s="4">
        <v>0.1258727</v>
      </c>
      <c r="XC36" s="4">
        <v>0.123235</v>
      </c>
      <c r="XD36" s="4">
        <v>0.1234056</v>
      </c>
      <c r="XE36" s="4">
        <v>0.12728919999999999</v>
      </c>
      <c r="XF36" s="4">
        <v>0.1336629</v>
      </c>
      <c r="XG36" s="4">
        <v>0.14024439999999999</v>
      </c>
      <c r="XH36" s="4">
        <v>0.14328469999999999</v>
      </c>
      <c r="XI36" s="4">
        <v>0.1415814</v>
      </c>
      <c r="XJ36" s="4">
        <v>0.13563790000000001</v>
      </c>
      <c r="XK36" s="4">
        <v>0.1279834</v>
      </c>
      <c r="XL36" s="4">
        <v>0.122556</v>
      </c>
      <c r="XM36" s="4">
        <v>0.11970550000000001</v>
      </c>
      <c r="XN36" s="4">
        <v>0.1192279</v>
      </c>
      <c r="XO36" s="4">
        <v>0.118507</v>
      </c>
      <c r="XP36" s="4">
        <v>0.1176122</v>
      </c>
      <c r="XQ36" s="4">
        <v>0.1163203</v>
      </c>
      <c r="XR36" s="4">
        <v>0.1142909</v>
      </c>
      <c r="XS36" s="4">
        <v>0.1145019</v>
      </c>
      <c r="XT36" s="4">
        <v>0.11648989999999999</v>
      </c>
      <c r="XU36" s="4">
        <v>0.12002160000000001</v>
      </c>
      <c r="XV36" s="4">
        <v>0.12558259999999999</v>
      </c>
      <c r="XW36" s="4">
        <v>0.1308039</v>
      </c>
      <c r="XX36" s="4">
        <v>0.13472429999999999</v>
      </c>
      <c r="XY36" s="4">
        <v>0.1363336</v>
      </c>
      <c r="XZ36" s="4">
        <v>0.13455410000000001</v>
      </c>
      <c r="YA36" s="4">
        <v>0.1320076</v>
      </c>
      <c r="YB36" s="4">
        <v>0.12875220000000001</v>
      </c>
      <c r="YC36" s="4">
        <v>0.1240314</v>
      </c>
      <c r="YD36" s="4">
        <v>0.1171551</v>
      </c>
      <c r="YE36" s="4">
        <v>0.10710939999999999</v>
      </c>
      <c r="YF36" s="4">
        <v>9.3939770000000006E-2</v>
      </c>
      <c r="YG36" s="4">
        <v>7.8694340000000002E-2</v>
      </c>
      <c r="YH36" s="4">
        <v>6.3436870000000006E-2</v>
      </c>
      <c r="YI36" s="4">
        <v>5.0264080000000003E-2</v>
      </c>
      <c r="YJ36" s="4">
        <v>4.0429409999999999E-2</v>
      </c>
      <c r="YK36" s="4">
        <v>3.3363009999999999E-2</v>
      </c>
      <c r="YL36" s="4">
        <v>3.037745E-2</v>
      </c>
      <c r="YM36" s="4">
        <v>3.0747420000000001E-2</v>
      </c>
      <c r="YN36" s="4">
        <v>3.3762519999999997E-2</v>
      </c>
      <c r="YO36" s="4">
        <v>3.9541449999999999E-2</v>
      </c>
      <c r="YP36" s="4">
        <v>4.5666289999999998E-2</v>
      </c>
      <c r="YQ36" s="4">
        <v>5.0937209999999997E-2</v>
      </c>
      <c r="YR36" s="4">
        <v>5.4681750000000001E-2</v>
      </c>
      <c r="YS36" s="4">
        <v>5.3626699999999999E-2</v>
      </c>
      <c r="YT36" s="4">
        <v>5.0566680000000003E-2</v>
      </c>
      <c r="YU36" s="4">
        <v>4.7447259999999998E-2</v>
      </c>
      <c r="YV36" s="4">
        <v>4.5353530000000003E-2</v>
      </c>
      <c r="YW36" s="4">
        <v>4.5138619999999997E-2</v>
      </c>
      <c r="YX36" s="4">
        <v>4.6172520000000002E-2</v>
      </c>
      <c r="YY36" s="4">
        <v>4.7899520000000001E-2</v>
      </c>
      <c r="YZ36" s="4">
        <v>4.9525470000000002E-2</v>
      </c>
      <c r="ZA36" s="4">
        <v>5.1119879999999999E-2</v>
      </c>
      <c r="ZB36" s="4">
        <v>5.2232500000000001E-2</v>
      </c>
      <c r="ZC36" s="4">
        <v>5.2564520000000003E-2</v>
      </c>
      <c r="ZD36" s="4">
        <v>5.3644530000000003E-2</v>
      </c>
      <c r="ZE36" s="4">
        <v>5.4267320000000001E-2</v>
      </c>
      <c r="ZF36" s="4">
        <v>5.5284340000000001E-2</v>
      </c>
      <c r="ZG36" s="4">
        <v>5.7847219999999998E-2</v>
      </c>
      <c r="ZH36" s="4">
        <v>6.0202220000000001E-2</v>
      </c>
      <c r="ZI36" s="4">
        <v>6.2315429999999998E-2</v>
      </c>
      <c r="ZJ36" s="4">
        <v>6.4506220000000003E-2</v>
      </c>
      <c r="ZK36" s="4">
        <v>6.7337250000000001E-2</v>
      </c>
      <c r="ZL36" s="4">
        <v>6.9554850000000001E-2</v>
      </c>
      <c r="ZM36" s="4">
        <v>7.2964989999999993E-2</v>
      </c>
      <c r="ZN36" s="4">
        <v>7.7447119999999994E-2</v>
      </c>
      <c r="ZO36" s="4">
        <v>8.1265770000000001E-2</v>
      </c>
      <c r="ZP36" s="4">
        <v>8.5458350000000002E-2</v>
      </c>
      <c r="ZQ36" s="4">
        <v>9.0996510000000003E-2</v>
      </c>
      <c r="ZR36" s="4">
        <v>9.8115809999999998E-2</v>
      </c>
      <c r="ZS36" s="4">
        <v>0.1062767</v>
      </c>
      <c r="ZT36" s="4">
        <v>0.1150118</v>
      </c>
      <c r="ZU36" s="4">
        <v>0.12150329999999999</v>
      </c>
      <c r="ZV36" s="4">
        <v>0.1245071</v>
      </c>
      <c r="ZW36" s="4">
        <v>0.1237934</v>
      </c>
      <c r="ZX36" s="4">
        <v>0.12169140000000001</v>
      </c>
      <c r="ZY36" s="4">
        <v>0.11883829999999999</v>
      </c>
      <c r="ZZ36" s="4">
        <v>0.1161041</v>
      </c>
      <c r="AAA36" s="4">
        <v>0.11534560000000001</v>
      </c>
      <c r="AAB36" s="4">
        <v>0.1169799</v>
      </c>
      <c r="AAC36" s="4">
        <v>0.1203101</v>
      </c>
      <c r="AAD36" s="4">
        <v>0.1245969</v>
      </c>
      <c r="AAE36" s="4">
        <v>0.12971050000000001</v>
      </c>
      <c r="AAF36" s="4">
        <v>0.1320808</v>
      </c>
      <c r="AAG36" s="4">
        <v>0.13399369999999999</v>
      </c>
      <c r="AAH36" s="4">
        <v>0.13659489999999999</v>
      </c>
      <c r="AAI36" s="4">
        <v>0.1387872</v>
      </c>
      <c r="AAJ36" s="4">
        <v>0.1407166</v>
      </c>
      <c r="AAK36" s="4">
        <v>0.1424443</v>
      </c>
      <c r="AAL36" s="4">
        <v>0.14399490000000001</v>
      </c>
      <c r="AAM36" s="4">
        <v>0.14537600000000001</v>
      </c>
      <c r="AAN36" s="4">
        <v>0.14667089999999999</v>
      </c>
      <c r="AAO36" s="4">
        <v>0.14790110000000001</v>
      </c>
      <c r="AAP36" s="4">
        <v>0.14898529999999999</v>
      </c>
      <c r="AAQ36" s="4">
        <v>0.1488466</v>
      </c>
      <c r="AAR36" s="4">
        <v>0.14870910000000001</v>
      </c>
      <c r="AAS36" s="4">
        <v>0.1485728</v>
      </c>
      <c r="AAT36" s="4">
        <v>0.1484383</v>
      </c>
      <c r="AAU36" s="4">
        <v>0.14831150000000001</v>
      </c>
      <c r="AAV36" s="4">
        <v>0.14819499999999999</v>
      </c>
      <c r="AAW36" s="4">
        <v>0.14807219999999999</v>
      </c>
      <c r="AAX36" s="4">
        <v>0.14792559999999999</v>
      </c>
      <c r="AAY36" s="4">
        <v>0.1477359</v>
      </c>
      <c r="AAZ36" s="4">
        <v>0.14750830000000001</v>
      </c>
      <c r="ABA36" s="4">
        <v>0.1472752</v>
      </c>
      <c r="ABB36" s="4">
        <v>0.14706939999999999</v>
      </c>
      <c r="ABC36" s="4">
        <v>0.1468952</v>
      </c>
      <c r="ABD36" s="4">
        <v>0.14673420000000001</v>
      </c>
      <c r="ABE36" s="4">
        <v>0.14660319999999999</v>
      </c>
      <c r="ABF36" s="4">
        <v>0.14651900000000001</v>
      </c>
      <c r="ABG36" s="4">
        <v>0.14650679999999999</v>
      </c>
      <c r="ABH36" s="4">
        <v>0.14655699999999999</v>
      </c>
      <c r="ABI36" s="4">
        <v>0.14662339999999999</v>
      </c>
      <c r="ABJ36" s="4">
        <v>0.1466595</v>
      </c>
      <c r="ABK36" s="4">
        <v>0.1466625</v>
      </c>
      <c r="ABL36" s="4">
        <v>0.1466527</v>
      </c>
      <c r="ABM36" s="4">
        <v>0.1466182</v>
      </c>
      <c r="ABN36" s="4">
        <v>0.1465475</v>
      </c>
      <c r="ABO36" s="4">
        <v>0.1464345</v>
      </c>
      <c r="ABP36" s="4">
        <v>0.14628820000000001</v>
      </c>
      <c r="ABQ36" s="4">
        <v>0.14611930000000001</v>
      </c>
      <c r="ABR36" s="4">
        <v>0.1459386</v>
      </c>
      <c r="ABS36" s="4">
        <v>0.145735</v>
      </c>
      <c r="ABT36" s="4">
        <v>0.14551059999999999</v>
      </c>
      <c r="ABU36" s="4">
        <v>0.14528530000000001</v>
      </c>
      <c r="ABV36" s="4">
        <v>0.14507890000000001</v>
      </c>
      <c r="ABW36" s="4">
        <v>0.14489830000000001</v>
      </c>
      <c r="ABX36" s="4">
        <v>0.14472869999999999</v>
      </c>
      <c r="ABY36" s="4">
        <v>0.14455370000000001</v>
      </c>
      <c r="ABZ36" s="4">
        <v>0.14435709999999999</v>
      </c>
      <c r="ACA36" s="4">
        <v>0.1441405</v>
      </c>
      <c r="ACB36" s="4">
        <v>0.14391029999999999</v>
      </c>
      <c r="ACC36" s="4">
        <v>0.14366809999999999</v>
      </c>
      <c r="ACD36" s="4">
        <v>0.14341480000000001</v>
      </c>
      <c r="ACE36" s="4">
        <v>0.1431451</v>
      </c>
      <c r="ACF36" s="4">
        <v>0.14286399999999999</v>
      </c>
      <c r="ACG36" s="4">
        <v>0.14258029999999999</v>
      </c>
      <c r="ACH36" s="4">
        <v>0.1423024</v>
      </c>
      <c r="ACI36" s="4">
        <v>0.14202890000000001</v>
      </c>
      <c r="ACJ36" s="4">
        <v>0.14175599999999999</v>
      </c>
      <c r="ACK36" s="4">
        <v>0.14148169999999999</v>
      </c>
      <c r="ACL36" s="4">
        <v>0.141204</v>
      </c>
      <c r="ACM36" s="4">
        <v>0.14092470000000001</v>
      </c>
      <c r="ACN36" s="4">
        <v>0.14064299999999999</v>
      </c>
      <c r="ACO36" s="4">
        <v>0.1403575</v>
      </c>
      <c r="ACP36" s="4">
        <v>0.14006730000000001</v>
      </c>
      <c r="ACQ36" s="4">
        <v>0.13977529999999999</v>
      </c>
      <c r="ACR36" s="4">
        <v>0.13947850000000001</v>
      </c>
      <c r="ACS36" s="4">
        <v>0.1391733</v>
      </c>
      <c r="ACT36" s="4">
        <v>0.13885810000000001</v>
      </c>
      <c r="ACU36" s="4">
        <v>0.13854079999999999</v>
      </c>
      <c r="ACV36" s="4">
        <v>0.13821159999999999</v>
      </c>
      <c r="ACW36" s="4">
        <v>0.13785810000000001</v>
      </c>
      <c r="ACX36" s="4">
        <v>0.13746910000000001</v>
      </c>
      <c r="ACY36" s="4">
        <v>0.13704720000000001</v>
      </c>
      <c r="ACZ36" s="4">
        <v>0.13660310000000001</v>
      </c>
      <c r="ADA36" s="4">
        <v>0.1361473</v>
      </c>
      <c r="ADB36" s="4">
        <v>0.13568549999999999</v>
      </c>
      <c r="ADC36" s="4">
        <v>0.13520989999999999</v>
      </c>
      <c r="ADD36" s="4">
        <v>0.13472500000000001</v>
      </c>
      <c r="ADE36" s="4">
        <v>0.1342361</v>
      </c>
      <c r="ADF36" s="4">
        <v>0.13374749999999999</v>
      </c>
      <c r="ADG36" s="4">
        <v>0.13325719999999999</v>
      </c>
      <c r="ADH36" s="4">
        <v>0.13276099999999999</v>
      </c>
      <c r="ADI36" s="4">
        <v>0.1322546</v>
      </c>
      <c r="ADJ36" s="4">
        <v>0.13173119999999999</v>
      </c>
      <c r="ADK36" s="4">
        <v>0.131191</v>
      </c>
      <c r="ADL36" s="4">
        <v>0.1306485</v>
      </c>
      <c r="ADM36" s="4">
        <v>0.1301184</v>
      </c>
      <c r="ADN36" s="4">
        <v>0.1296001</v>
      </c>
      <c r="ADO36" s="4">
        <v>0.1290858</v>
      </c>
      <c r="ADP36" s="4">
        <v>0.1285895</v>
      </c>
      <c r="ADQ36" s="4">
        <v>0.1281255</v>
      </c>
      <c r="ADR36" s="4">
        <v>0.1277239</v>
      </c>
      <c r="ADS36" s="4">
        <v>0.12736729999999999</v>
      </c>
      <c r="ADT36" s="4">
        <v>0.1269989</v>
      </c>
      <c r="ADU36" s="4">
        <v>0.12656210000000001</v>
      </c>
      <c r="ADV36" s="4">
        <v>0.12606290000000001</v>
      </c>
      <c r="ADW36" s="4">
        <v>0.1255212</v>
      </c>
      <c r="ADX36" s="4">
        <v>0.1249268</v>
      </c>
      <c r="ADY36" s="4">
        <v>0.1242693</v>
      </c>
      <c r="ADZ36" s="4">
        <v>0.1235267</v>
      </c>
      <c r="AEA36" s="4">
        <v>0.1227164</v>
      </c>
      <c r="AEB36" s="4">
        <v>0.1218772</v>
      </c>
      <c r="AEC36" s="4">
        <v>0.1210473</v>
      </c>
      <c r="AED36" s="4">
        <v>0.1202341</v>
      </c>
      <c r="AEE36" s="4">
        <v>0.11941359999999999</v>
      </c>
      <c r="AEF36" s="4">
        <v>0.11856360000000001</v>
      </c>
      <c r="AEG36" s="4">
        <v>0.1176672</v>
      </c>
      <c r="AEH36" s="4">
        <v>0.116771</v>
      </c>
      <c r="AEI36" s="4">
        <v>0.1158366</v>
      </c>
      <c r="AEJ36" s="4">
        <v>0.11479259999999999</v>
      </c>
      <c r="AEK36" s="4">
        <v>0.1135748</v>
      </c>
      <c r="AEL36" s="4">
        <v>0.1122045</v>
      </c>
      <c r="AEM36" s="4">
        <v>0.1107045</v>
      </c>
      <c r="AEN36" s="4">
        <v>0.10908669999999999</v>
      </c>
      <c r="AEO36" s="4">
        <v>0.10735219999999999</v>
      </c>
      <c r="AEP36" s="4">
        <v>0.1054654</v>
      </c>
      <c r="AEQ36" s="4">
        <v>0.10347580000000001</v>
      </c>
      <c r="AER36" s="4">
        <v>0.1014457</v>
      </c>
      <c r="AES36" s="4">
        <v>9.9418300000000001E-2</v>
      </c>
      <c r="AET36" s="4">
        <v>9.7355120000000003E-2</v>
      </c>
      <c r="AEU36" s="4">
        <v>9.5261509999999994E-2</v>
      </c>
      <c r="AEV36" s="4">
        <v>9.3150079999999996E-2</v>
      </c>
      <c r="AEW36" s="4">
        <v>9.1062009999999999E-2</v>
      </c>
      <c r="AEX36" s="4">
        <v>8.9025270000000004E-2</v>
      </c>
      <c r="AEY36" s="4">
        <v>8.6919709999999997E-2</v>
      </c>
      <c r="AEZ36" s="4">
        <v>8.461784E-2</v>
      </c>
      <c r="AFA36" s="4">
        <v>8.2094630000000002E-2</v>
      </c>
      <c r="AFB36" s="4">
        <v>7.9439869999999996E-2</v>
      </c>
      <c r="AFC36" s="4">
        <v>7.6543169999999994E-2</v>
      </c>
      <c r="AFD36" s="4">
        <v>7.3287829999999998E-2</v>
      </c>
      <c r="AFE36" s="4">
        <v>6.9561529999999996E-2</v>
      </c>
      <c r="AFF36" s="4">
        <v>6.543148E-2</v>
      </c>
      <c r="AFG36" s="4">
        <v>6.1075579999999997E-2</v>
      </c>
      <c r="AFH36" s="4">
        <v>5.6672140000000003E-2</v>
      </c>
      <c r="AFI36" s="4">
        <v>5.2141779999999999E-2</v>
      </c>
      <c r="AFJ36" s="4">
        <v>4.7386329999999997E-2</v>
      </c>
      <c r="AFK36" s="4">
        <v>4.2745119999999998E-2</v>
      </c>
      <c r="AFL36" s="4">
        <v>3.8560900000000002E-2</v>
      </c>
      <c r="AFM36" s="4">
        <v>3.4868330000000003E-2</v>
      </c>
      <c r="AFN36" s="4">
        <v>3.1512430000000001E-2</v>
      </c>
      <c r="AFO36" s="4">
        <v>2.8551489999999999E-2</v>
      </c>
      <c r="AFP36" s="4">
        <v>2.604412E-2</v>
      </c>
      <c r="AFQ36" s="4">
        <v>2.4050510000000001E-2</v>
      </c>
      <c r="AFR36" s="4">
        <v>2.2514920000000001E-2</v>
      </c>
      <c r="AFS36" s="4">
        <v>2.1336839999999999E-2</v>
      </c>
      <c r="AFT36" s="4">
        <v>2.0427109999999998E-2</v>
      </c>
      <c r="AFU36" s="4">
        <v>1.9863490000000001E-2</v>
      </c>
      <c r="AFV36" s="4">
        <v>1.96058E-2</v>
      </c>
      <c r="AFW36" s="4">
        <v>1.955204E-2</v>
      </c>
      <c r="AFX36" s="4">
        <v>1.9612250000000001E-2</v>
      </c>
      <c r="AFY36" s="4">
        <v>1.9827810000000001E-2</v>
      </c>
      <c r="AFZ36" s="4">
        <v>2.0216339999999999E-2</v>
      </c>
      <c r="AGA36" s="4">
        <v>2.077435E-2</v>
      </c>
      <c r="AGB36" s="4">
        <v>2.152834E-2</v>
      </c>
      <c r="AGC36" s="4">
        <v>2.2578500000000001E-2</v>
      </c>
      <c r="AGD36" s="4">
        <v>2.3755950000000001E-2</v>
      </c>
      <c r="AGE36" s="4">
        <v>2.485331E-2</v>
      </c>
      <c r="AGF36" s="4">
        <v>2.5743760000000001E-2</v>
      </c>
      <c r="AGG36" s="4">
        <v>2.6586640000000002E-2</v>
      </c>
      <c r="AGH36" s="4">
        <v>2.729148E-2</v>
      </c>
      <c r="AGI36" s="4">
        <v>2.773422E-2</v>
      </c>
      <c r="AGJ36" s="4">
        <v>2.7764859999999999E-2</v>
      </c>
      <c r="AGK36" s="4">
        <v>2.737759E-2</v>
      </c>
      <c r="AGL36" s="4">
        <v>2.6839249999999999E-2</v>
      </c>
      <c r="AGM36" s="4">
        <v>2.642748E-2</v>
      </c>
      <c r="AGN36" s="4">
        <v>2.6230119999999999E-2</v>
      </c>
      <c r="AGO36" s="4">
        <v>2.606605E-2</v>
      </c>
      <c r="AGP36" s="4">
        <v>2.6077360000000001E-2</v>
      </c>
      <c r="AGQ36" s="4">
        <v>2.641719E-2</v>
      </c>
      <c r="AGR36" s="4">
        <v>2.7152570000000001E-2</v>
      </c>
      <c r="AGS36" s="4">
        <v>2.819957E-2</v>
      </c>
      <c r="AGT36" s="4">
        <v>2.9524979999999999E-2</v>
      </c>
      <c r="AGU36" s="4">
        <v>3.109636E-2</v>
      </c>
      <c r="AGV36" s="4">
        <v>3.2940179999999999E-2</v>
      </c>
      <c r="AGW36" s="4">
        <v>3.5059840000000002E-2</v>
      </c>
      <c r="AGX36" s="4">
        <v>3.7388240000000003E-2</v>
      </c>
      <c r="AGY36" s="4">
        <v>3.9859829999999999E-2</v>
      </c>
      <c r="AGZ36" s="4">
        <v>4.2565890000000002E-2</v>
      </c>
      <c r="AHA36" s="4">
        <v>4.5473220000000002E-2</v>
      </c>
      <c r="AHB36" s="4">
        <v>4.8411790000000003E-2</v>
      </c>
      <c r="AHC36" s="4">
        <v>5.1226229999999998E-2</v>
      </c>
      <c r="AHD36" s="4">
        <v>5.400452E-2</v>
      </c>
      <c r="AHE36" s="4">
        <v>5.6741439999999997E-2</v>
      </c>
      <c r="AHF36" s="4">
        <v>5.9359179999999998E-2</v>
      </c>
      <c r="AHG36" s="4">
        <v>6.1791819999999997E-2</v>
      </c>
      <c r="AHH36" s="4">
        <v>6.4086400000000002E-2</v>
      </c>
      <c r="AHI36" s="4">
        <v>6.623532E-2</v>
      </c>
      <c r="AHJ36" s="4">
        <v>6.8207069999999995E-2</v>
      </c>
      <c r="AHK36" s="4">
        <v>6.9973229999999997E-2</v>
      </c>
      <c r="AHL36" s="4">
        <v>7.1539740000000004E-2</v>
      </c>
      <c r="AHM36" s="4">
        <v>7.2926580000000005E-2</v>
      </c>
      <c r="AHN36" s="4">
        <v>7.4152739999999995E-2</v>
      </c>
      <c r="AHO36" s="4">
        <v>7.5230610000000003E-2</v>
      </c>
      <c r="AHP36" s="4">
        <v>7.6145560000000001E-2</v>
      </c>
      <c r="AHQ36" s="4">
        <v>7.6898789999999995E-2</v>
      </c>
      <c r="AHR36" s="4">
        <v>7.7494019999999997E-2</v>
      </c>
      <c r="AHS36" s="4">
        <v>7.7913449999999995E-2</v>
      </c>
      <c r="AHT36" s="4">
        <v>7.8148679999999998E-2</v>
      </c>
      <c r="AHU36" s="4">
        <v>7.8261440000000002E-2</v>
      </c>
      <c r="AHV36" s="4">
        <v>7.8315220000000005E-2</v>
      </c>
      <c r="AHW36" s="4">
        <v>7.8279650000000006E-2</v>
      </c>
      <c r="AHX36" s="4">
        <v>7.8121640000000006E-2</v>
      </c>
      <c r="AHY36" s="4">
        <v>7.7970010000000006E-2</v>
      </c>
      <c r="AHZ36" s="4">
        <v>7.7954889999999999E-2</v>
      </c>
      <c r="AIA36" s="4">
        <v>7.8094410000000003E-2</v>
      </c>
      <c r="AIB36" s="4">
        <v>7.8329960000000004E-2</v>
      </c>
      <c r="AIC36" s="4">
        <v>7.8676540000000003E-2</v>
      </c>
      <c r="AID36" s="4">
        <v>7.9152920000000002E-2</v>
      </c>
      <c r="AIE36" s="4">
        <v>7.9854069999999999E-2</v>
      </c>
      <c r="AIF36" s="4">
        <v>8.0688399999999993E-2</v>
      </c>
      <c r="AIG36" s="4">
        <v>8.1483840000000002E-2</v>
      </c>
      <c r="AIH36" s="4">
        <v>8.2081520000000005E-2</v>
      </c>
      <c r="AII36" s="4">
        <v>8.2554050000000004E-2</v>
      </c>
      <c r="AIJ36" s="4">
        <v>8.2918829999999999E-2</v>
      </c>
      <c r="AIK36" s="4">
        <v>8.3131709999999998E-2</v>
      </c>
      <c r="AIL36" s="4">
        <v>8.31374E-2</v>
      </c>
      <c r="AIM36" s="4">
        <v>8.2860169999999997E-2</v>
      </c>
      <c r="AIN36" s="4">
        <v>8.2436789999999996E-2</v>
      </c>
      <c r="AIO36" s="4">
        <v>8.2042309999999993E-2</v>
      </c>
      <c r="AIP36" s="4">
        <v>8.1796560000000004E-2</v>
      </c>
      <c r="AIQ36" s="4">
        <v>8.1591849999999994E-2</v>
      </c>
      <c r="AIR36" s="4">
        <v>8.1451270000000006E-2</v>
      </c>
      <c r="AIS36" s="4">
        <v>8.1418959999999999E-2</v>
      </c>
      <c r="AIT36" s="4">
        <v>8.1546279999999999E-2</v>
      </c>
      <c r="AIU36" s="4">
        <v>8.1833039999999996E-2</v>
      </c>
      <c r="AIV36" s="4">
        <v>8.2191429999999996E-2</v>
      </c>
      <c r="AIW36" s="4">
        <v>8.2530270000000003E-2</v>
      </c>
      <c r="AIX36" s="4">
        <v>8.2803779999999993E-2</v>
      </c>
      <c r="AIY36" s="4">
        <v>8.3060320000000007E-2</v>
      </c>
      <c r="AIZ36" s="4">
        <v>8.3331180000000005E-2</v>
      </c>
      <c r="AJA36" s="4">
        <v>8.3647250000000006E-2</v>
      </c>
      <c r="AJB36" s="4">
        <v>8.4010489999999993E-2</v>
      </c>
      <c r="AJC36" s="4">
        <v>8.4407350000000006E-2</v>
      </c>
      <c r="AJD36" s="4">
        <v>8.4845569999999995E-2</v>
      </c>
      <c r="AJE36" s="4">
        <v>8.5333309999999996E-2</v>
      </c>
      <c r="AJF36" s="4">
        <v>8.5912150000000007E-2</v>
      </c>
      <c r="AJG36" s="4">
        <v>8.6551119999999995E-2</v>
      </c>
      <c r="AJH36" s="4">
        <v>8.7172680000000002E-2</v>
      </c>
      <c r="AJI36" s="4">
        <v>8.7702769999999999E-2</v>
      </c>
      <c r="AJJ36" s="4">
        <v>8.8147530000000002E-2</v>
      </c>
      <c r="AJK36" s="4">
        <v>8.8542579999999996E-2</v>
      </c>
      <c r="AJL36" s="4">
        <v>8.8913039999999999E-2</v>
      </c>
      <c r="AJM36" s="4">
        <v>8.9277380000000003E-2</v>
      </c>
      <c r="AJN36" s="4">
        <v>8.9604600000000006E-2</v>
      </c>
      <c r="AJO36" s="4">
        <v>8.9919769999999996E-2</v>
      </c>
      <c r="AJP36" s="4">
        <v>9.0263750000000004E-2</v>
      </c>
      <c r="AJQ36" s="4">
        <v>9.0673809999999994E-2</v>
      </c>
      <c r="AJR36" s="4">
        <v>9.1142539999999994E-2</v>
      </c>
      <c r="AJS36" s="4">
        <v>9.1633110000000004E-2</v>
      </c>
      <c r="AJT36" s="4">
        <v>9.2108220000000005E-2</v>
      </c>
      <c r="AJU36" s="4">
        <v>9.256064E-2</v>
      </c>
      <c r="AJV36" s="4">
        <v>9.3016180000000004E-2</v>
      </c>
      <c r="AJW36" s="4">
        <v>9.3441469999999999E-2</v>
      </c>
      <c r="AJX36" s="4">
        <v>9.3801250000000003E-2</v>
      </c>
      <c r="AJY36" s="4">
        <v>9.4079609999999994E-2</v>
      </c>
      <c r="AJZ36" s="4">
        <v>9.4295119999999996E-2</v>
      </c>
      <c r="AKA36" s="4">
        <v>9.4455310000000001E-2</v>
      </c>
      <c r="AKB36" s="4">
        <v>9.4567440000000003E-2</v>
      </c>
      <c r="AKC36" s="4">
        <v>9.4624929999999996E-2</v>
      </c>
      <c r="AKD36" s="4">
        <v>9.4630300000000001E-2</v>
      </c>
      <c r="AKE36" s="4">
        <v>9.4597459999999994E-2</v>
      </c>
      <c r="AKF36" s="4">
        <v>9.4539780000000004E-2</v>
      </c>
      <c r="AKG36" s="4">
        <v>9.4451740000000006E-2</v>
      </c>
      <c r="AKH36" s="4">
        <v>9.433126E-2</v>
      </c>
      <c r="AKI36" s="4">
        <v>9.418377E-2</v>
      </c>
      <c r="AKJ36" s="4">
        <v>9.4015269999999998E-2</v>
      </c>
      <c r="AKK36" s="4">
        <v>9.3830419999999998E-2</v>
      </c>
      <c r="AKL36" s="4">
        <v>9.3618640000000003E-2</v>
      </c>
      <c r="AKM36" s="4">
        <v>9.336701E-2</v>
      </c>
      <c r="AKN36" s="4">
        <v>9.307116E-2</v>
      </c>
      <c r="AKO36" s="4">
        <v>9.2748220000000006E-2</v>
      </c>
      <c r="AKP36" s="4">
        <v>9.2377249999999994E-2</v>
      </c>
      <c r="AKQ36" s="4">
        <v>9.1933169999999995E-2</v>
      </c>
      <c r="AKR36" s="4">
        <v>9.1405180000000003E-2</v>
      </c>
      <c r="AKS36" s="4">
        <v>9.0811530000000001E-2</v>
      </c>
      <c r="AKT36" s="4">
        <v>9.0133710000000006E-2</v>
      </c>
      <c r="AKU36" s="4">
        <v>8.9350650000000004E-2</v>
      </c>
      <c r="AKV36" s="4">
        <v>8.8435340000000001E-2</v>
      </c>
      <c r="AKW36" s="4">
        <v>8.7400430000000001E-2</v>
      </c>
      <c r="AKX36" s="4">
        <v>8.6294990000000002E-2</v>
      </c>
      <c r="AKY36" s="4">
        <v>8.5167160000000006E-2</v>
      </c>
      <c r="AKZ36" s="4">
        <v>8.3949510000000005E-2</v>
      </c>
      <c r="ALA36" s="4">
        <v>8.2668039999999998E-2</v>
      </c>
      <c r="ALB36" s="4">
        <v>8.1450239999999993E-2</v>
      </c>
      <c r="ALC36" s="4">
        <v>8.0417520000000006E-2</v>
      </c>
      <c r="ALD36" s="4">
        <v>7.9492999999999994E-2</v>
      </c>
      <c r="ALE36" s="4">
        <v>7.8691880000000006E-2</v>
      </c>
      <c r="ALF36" s="4">
        <v>7.8124719999999995E-2</v>
      </c>
      <c r="ALG36" s="4">
        <v>7.7903639999999996E-2</v>
      </c>
      <c r="ALH36" s="4">
        <v>7.8067330000000004E-2</v>
      </c>
      <c r="ALI36" s="4">
        <v>7.8481309999999999E-2</v>
      </c>
      <c r="ALJ36" s="4">
        <v>7.8991720000000001E-2</v>
      </c>
      <c r="ALK36" s="4">
        <v>7.9510869999999997E-2</v>
      </c>
      <c r="ALL36" s="4">
        <v>8.016587E-2</v>
      </c>
      <c r="ALM36" s="4">
        <v>8.0852380000000001E-2</v>
      </c>
      <c r="ALN36" s="4">
        <v>8.1437220000000005E-2</v>
      </c>
      <c r="ALO36" s="4">
        <v>8.1836740000000005E-2</v>
      </c>
      <c r="ALP36" s="4">
        <v>8.2118529999999995E-2</v>
      </c>
      <c r="ALQ36" s="4">
        <v>8.233385E-2</v>
      </c>
      <c r="ALR36" s="4">
        <v>8.2532069999999999E-2</v>
      </c>
      <c r="ALS36" s="4">
        <v>8.2719200000000007E-2</v>
      </c>
      <c r="ALT36" s="4">
        <v>8.287419E-2</v>
      </c>
      <c r="ALU36" s="4">
        <v>8.3005880000000004E-2</v>
      </c>
      <c r="ALV36" s="4">
        <v>8.3123349999999999E-2</v>
      </c>
      <c r="ALW36" s="4">
        <v>8.3255209999999996E-2</v>
      </c>
      <c r="ALX36" s="4">
        <v>8.3377690000000004E-2</v>
      </c>
      <c r="ALY36" s="4">
        <v>8.3436099999999999E-2</v>
      </c>
      <c r="ALZ36" s="4">
        <v>8.3379120000000001E-2</v>
      </c>
      <c r="AMA36" s="4">
        <v>8.3220890000000006E-2</v>
      </c>
      <c r="AMB36" s="4">
        <v>8.2974850000000003E-2</v>
      </c>
      <c r="AMC36" s="4">
        <v>8.2640350000000001E-2</v>
      </c>
      <c r="AMD36" s="4">
        <v>8.2214179999999998E-2</v>
      </c>
      <c r="AME36" s="4">
        <v>8.1687889999999999E-2</v>
      </c>
      <c r="AMF36" s="4">
        <v>8.107752E-2</v>
      </c>
      <c r="AMG36" s="4">
        <v>8.0402479999999998E-2</v>
      </c>
      <c r="AMH36" s="4">
        <v>7.9672759999999995E-2</v>
      </c>
      <c r="AMI36" s="4">
        <v>7.8875479999999998E-2</v>
      </c>
      <c r="AMJ36" s="4">
        <v>7.8018080000000004E-2</v>
      </c>
      <c r="AMK36" s="4">
        <v>7.7109559999999994E-2</v>
      </c>
      <c r="AML36" s="4">
        <v>7.6144359999999994E-2</v>
      </c>
      <c r="AMM36" s="4">
        <v>7.5118450000000003E-2</v>
      </c>
      <c r="AMN36" s="4">
        <v>7.4054239999999993E-2</v>
      </c>
      <c r="AMO36" s="4">
        <v>7.2974269999999994E-2</v>
      </c>
      <c r="AMP36" s="4">
        <v>7.1885679999999993E-2</v>
      </c>
      <c r="AMQ36" s="4">
        <v>7.0775160000000004E-2</v>
      </c>
      <c r="AMR36" s="4">
        <v>6.963047E-2</v>
      </c>
      <c r="AMS36" s="4">
        <v>6.8438559999999996E-2</v>
      </c>
      <c r="AMT36" s="4">
        <v>6.7186109999999993E-2</v>
      </c>
      <c r="AMU36" s="4">
        <v>6.5895200000000001E-2</v>
      </c>
      <c r="AMV36" s="4">
        <v>6.4595799999999995E-2</v>
      </c>
      <c r="AMW36" s="4">
        <v>6.3305059999999996E-2</v>
      </c>
      <c r="AMX36" s="4">
        <v>6.1985060000000002E-2</v>
      </c>
      <c r="AMY36" s="4">
        <v>6.0676239999999999E-2</v>
      </c>
      <c r="AMZ36" s="4">
        <v>5.9432890000000002E-2</v>
      </c>
      <c r="ANA36" s="4">
        <v>5.8296899999999999E-2</v>
      </c>
      <c r="ANB36" s="4">
        <v>5.7246070000000003E-2</v>
      </c>
      <c r="ANC36" s="4">
        <v>5.6249649999999998E-2</v>
      </c>
      <c r="AND36" s="4">
        <v>5.527791E-2</v>
      </c>
      <c r="ANE36" s="4">
        <v>5.4362529999999999E-2</v>
      </c>
      <c r="ANF36" s="4">
        <v>5.3515750000000001E-2</v>
      </c>
      <c r="ANG36" s="4">
        <v>5.2629759999999998E-2</v>
      </c>
      <c r="ANH36" s="4">
        <v>5.1596919999999998E-2</v>
      </c>
      <c r="ANI36" s="4">
        <v>5.0443300000000003E-2</v>
      </c>
      <c r="ANJ36" s="4">
        <v>4.9190959999999999E-2</v>
      </c>
      <c r="ANK36" s="4">
        <v>4.7783890000000002E-2</v>
      </c>
      <c r="ANL36" s="4">
        <v>4.6157669999999998E-2</v>
      </c>
      <c r="ANM36" s="4">
        <v>4.4203239999999998E-2</v>
      </c>
      <c r="ANN36" s="4">
        <v>4.2077280000000002E-2</v>
      </c>
      <c r="ANO36" s="4">
        <v>4.000513E-2</v>
      </c>
      <c r="ANP36" s="4">
        <v>3.8155929999999998E-2</v>
      </c>
      <c r="ANQ36" s="4">
        <v>3.6376550000000001E-2</v>
      </c>
      <c r="ANR36" s="4">
        <v>3.4730379999999998E-2</v>
      </c>
      <c r="ANS36" s="4">
        <v>3.3332399999999998E-2</v>
      </c>
      <c r="ANT36" s="4">
        <v>3.232169E-2</v>
      </c>
      <c r="ANU36" s="4">
        <v>3.1701460000000001E-2</v>
      </c>
      <c r="ANV36" s="4">
        <v>3.1219690000000001E-2</v>
      </c>
      <c r="ANW36" s="4">
        <v>3.0614280000000001E-2</v>
      </c>
      <c r="ANX36" s="4">
        <v>2.983918E-2</v>
      </c>
      <c r="ANY36" s="4">
        <v>2.9024129999999999E-2</v>
      </c>
      <c r="ANZ36" s="4">
        <v>2.8037719999999999E-2</v>
      </c>
      <c r="AOA36" s="4">
        <v>2.674609E-2</v>
      </c>
      <c r="AOB36" s="4">
        <v>2.5084619999999998E-2</v>
      </c>
      <c r="AOC36" s="4">
        <v>2.317249E-2</v>
      </c>
      <c r="AOD36" s="4">
        <v>2.115831E-2</v>
      </c>
      <c r="AOE36" s="4">
        <v>1.9157919999999998E-2</v>
      </c>
      <c r="AOF36" s="4">
        <v>1.7026550000000001E-2</v>
      </c>
      <c r="AOG36" s="4">
        <v>1.4866320000000001E-2</v>
      </c>
      <c r="AOH36" s="4">
        <v>1.285479E-2</v>
      </c>
      <c r="AOI36" s="4">
        <v>1.1120390000000001E-2</v>
      </c>
      <c r="AOJ36" s="4">
        <v>9.5679830000000004E-3</v>
      </c>
      <c r="AOK36" s="4">
        <v>8.1918330000000008E-3</v>
      </c>
      <c r="AOL36" s="4">
        <v>7.0035920000000003E-3</v>
      </c>
      <c r="AOM36" s="4">
        <v>6.032707E-3</v>
      </c>
      <c r="AON36" s="4">
        <v>5.2815700000000002E-3</v>
      </c>
      <c r="AOO36" s="4">
        <v>4.6783900000000002E-3</v>
      </c>
      <c r="AOP36" s="4">
        <v>4.1496930000000003E-3</v>
      </c>
      <c r="AOQ36" s="4">
        <v>3.6995249999999999E-3</v>
      </c>
      <c r="AOR36" s="4">
        <v>3.3550289999999998E-3</v>
      </c>
      <c r="AOS36" s="4">
        <v>3.0773850000000002E-3</v>
      </c>
      <c r="AOT36" s="4">
        <v>2.83117E-3</v>
      </c>
      <c r="AOU36" s="4">
        <v>2.6361010000000001E-3</v>
      </c>
      <c r="AOV36" s="4">
        <v>2.487768E-3</v>
      </c>
      <c r="AOW36" s="4">
        <v>2.364648E-3</v>
      </c>
      <c r="AOX36" s="4">
        <v>2.25077E-3</v>
      </c>
      <c r="AOY36" s="4">
        <v>2.1613610000000001E-3</v>
      </c>
      <c r="AOZ36" s="4">
        <v>2.0892689999999999E-3</v>
      </c>
      <c r="APA36" s="4">
        <v>2.0221739999999998E-3</v>
      </c>
      <c r="APB36" s="4">
        <v>1.952819E-3</v>
      </c>
      <c r="APC36" s="4">
        <v>1.888498E-3</v>
      </c>
      <c r="APD36" s="4">
        <v>1.827925E-3</v>
      </c>
      <c r="APE36" s="4">
        <v>1.7690399999999999E-3</v>
      </c>
      <c r="APF36" s="4">
        <v>1.710385E-3</v>
      </c>
      <c r="APG36" s="4">
        <v>1.6532809999999999E-3</v>
      </c>
      <c r="APH36" s="4">
        <v>1.599832E-3</v>
      </c>
      <c r="API36" s="4">
        <v>1.552159E-3</v>
      </c>
      <c r="APJ36" s="4">
        <v>1.511716E-3</v>
      </c>
      <c r="APK36" s="4">
        <v>1.476256E-3</v>
      </c>
      <c r="APL36" s="4">
        <v>1.4426899999999999E-3</v>
      </c>
      <c r="APM36" s="4">
        <v>1.4081709999999999E-3</v>
      </c>
      <c r="APN36" s="4">
        <v>1.3732429999999999E-3</v>
      </c>
      <c r="APO36" s="4">
        <v>1.3394049999999999E-3</v>
      </c>
      <c r="APP36" s="4">
        <v>1.3078740000000001E-3</v>
      </c>
      <c r="APQ36" s="4">
        <v>1.2792000000000001E-3</v>
      </c>
      <c r="APR36" s="4">
        <v>1.2524960000000001E-3</v>
      </c>
      <c r="APS36" s="4">
        <v>1.228476E-3</v>
      </c>
      <c r="APT36" s="4">
        <v>1.2079739999999999E-3</v>
      </c>
      <c r="APU36" s="4">
        <v>1.1923999999999999E-3</v>
      </c>
      <c r="APV36" s="4">
        <v>1.1812260000000001E-3</v>
      </c>
      <c r="APW36" s="4">
        <v>1.1716350000000001E-3</v>
      </c>
      <c r="APX36" s="4">
        <v>1.1608440000000001E-3</v>
      </c>
      <c r="APY36" s="4">
        <v>1.1484959999999999E-3</v>
      </c>
      <c r="APZ36" s="4">
        <v>1.136052E-3</v>
      </c>
      <c r="AQA36" s="4">
        <v>1.1246610000000001E-3</v>
      </c>
      <c r="AQB36" s="4">
        <v>1.1153490000000001E-3</v>
      </c>
      <c r="AQC36" s="4">
        <v>1.1077330000000001E-3</v>
      </c>
      <c r="AQD36" s="4">
        <v>1.101543E-3</v>
      </c>
      <c r="AQE36" s="4">
        <v>1.0967150000000001E-3</v>
      </c>
      <c r="AQF36" s="4">
        <v>1.093328E-3</v>
      </c>
      <c r="AQG36" s="4">
        <v>1.0916669999999999E-3</v>
      </c>
      <c r="AQH36" s="4">
        <v>1.0911530000000001E-3</v>
      </c>
      <c r="AQI36" s="4">
        <v>1.091128E-3</v>
      </c>
      <c r="AQJ36" s="4">
        <v>1.090861E-3</v>
      </c>
      <c r="AQK36" s="4">
        <v>1.0907499999999999E-3</v>
      </c>
      <c r="AQL36" s="4">
        <v>1.0920649999999999E-3</v>
      </c>
      <c r="AQM36" s="4">
        <v>1.0959450000000001E-3</v>
      </c>
      <c r="AQN36" s="4">
        <v>1.0999009999999999E-3</v>
      </c>
      <c r="AQO36" s="4">
        <v>1.105668E-3</v>
      </c>
      <c r="AQP36" s="4">
        <v>1.117458E-3</v>
      </c>
      <c r="AQQ36" s="4">
        <v>1.1394739999999999E-3</v>
      </c>
      <c r="AQR36" s="4">
        <v>1.1728070000000001E-3</v>
      </c>
      <c r="AQS36" s="4">
        <v>1.212922E-3</v>
      </c>
      <c r="AQT36" s="4">
        <v>1.254752E-3</v>
      </c>
      <c r="AQU36" s="4">
        <v>1.294445E-3</v>
      </c>
      <c r="AQV36" s="4">
        <v>1.3340349999999999E-3</v>
      </c>
      <c r="AQW36" s="4">
        <v>1.375982E-3</v>
      </c>
      <c r="AQX36" s="4">
        <v>1.422633E-3</v>
      </c>
      <c r="AQY36" s="4">
        <v>1.470612E-3</v>
      </c>
      <c r="AQZ36" s="4">
        <v>1.5193299999999999E-3</v>
      </c>
      <c r="ARA36" s="4">
        <v>1.5800289999999999E-3</v>
      </c>
      <c r="ARB36" s="4">
        <v>1.6638099999999999E-3</v>
      </c>
      <c r="ARC36" s="4">
        <v>1.7710810000000001E-3</v>
      </c>
      <c r="ARD36" s="4">
        <v>1.8968489999999999E-3</v>
      </c>
      <c r="ARE36" s="4">
        <v>2.038251E-3</v>
      </c>
      <c r="ARF36" s="4">
        <v>2.195411E-3</v>
      </c>
      <c r="ARG36" s="4">
        <v>2.3775459999999999E-3</v>
      </c>
      <c r="ARH36" s="4">
        <v>2.5698600000000002E-3</v>
      </c>
      <c r="ARI36" s="4">
        <v>2.75392E-3</v>
      </c>
      <c r="ARJ36" s="4">
        <v>2.92209E-3</v>
      </c>
      <c r="ARK36" s="4">
        <v>3.0880870000000002E-3</v>
      </c>
      <c r="ARL36" s="4">
        <v>3.2371940000000001E-3</v>
      </c>
      <c r="ARM36" s="4">
        <v>3.352734E-3</v>
      </c>
      <c r="ARN36" s="4">
        <v>3.4207780000000002E-3</v>
      </c>
      <c r="ARO36" s="4">
        <v>3.4537980000000001E-3</v>
      </c>
      <c r="ARP36" s="4">
        <v>3.4747210000000001E-3</v>
      </c>
      <c r="ARQ36" s="4">
        <v>3.5038780000000002E-3</v>
      </c>
      <c r="ARR36" s="4">
        <v>3.5233209999999998E-3</v>
      </c>
      <c r="ARS36" s="4">
        <v>3.5421789999999999E-3</v>
      </c>
      <c r="ART36" s="4">
        <v>3.583761E-3</v>
      </c>
      <c r="ARU36" s="4">
        <v>3.6671540000000002E-3</v>
      </c>
      <c r="ARV36" s="4">
        <v>3.781988E-3</v>
      </c>
      <c r="ARW36" s="4">
        <v>3.9260279999999998E-3</v>
      </c>
      <c r="ARX36" s="4">
        <v>4.1003330000000003E-3</v>
      </c>
      <c r="ARY36" s="4">
        <v>4.3046300000000003E-3</v>
      </c>
      <c r="ARZ36" s="4">
        <v>4.5380940000000003E-3</v>
      </c>
      <c r="ASA36" s="4">
        <v>4.8033040000000004E-3</v>
      </c>
      <c r="ASB36" s="4">
        <v>5.1027820000000002E-3</v>
      </c>
      <c r="ASC36" s="4">
        <v>5.4253959999999999E-3</v>
      </c>
      <c r="ASD36" s="4">
        <v>5.7785709999999997E-3</v>
      </c>
      <c r="ASE36" s="4">
        <v>6.1845600000000004E-3</v>
      </c>
      <c r="ASF36" s="4">
        <v>6.6662819999999999E-3</v>
      </c>
      <c r="ASG36" s="4">
        <v>7.2333700000000003E-3</v>
      </c>
      <c r="ASH36" s="4">
        <v>7.8555629999999994E-3</v>
      </c>
      <c r="ASI36" s="4">
        <v>8.4976530000000008E-3</v>
      </c>
      <c r="ASJ36" s="4">
        <v>9.1567780000000008E-3</v>
      </c>
      <c r="ASK36" s="4">
        <v>9.8707450000000002E-3</v>
      </c>
      <c r="ASL36" s="4">
        <v>1.05679E-2</v>
      </c>
      <c r="ASM36" s="4">
        <v>1.1169979999999999E-2</v>
      </c>
      <c r="ASN36" s="4">
        <v>1.16659E-2</v>
      </c>
      <c r="ASO36" s="4">
        <v>1.2093019999999999E-2</v>
      </c>
      <c r="ASP36" s="4">
        <v>1.240347E-2</v>
      </c>
      <c r="ASQ36" s="4">
        <v>1.254888E-2</v>
      </c>
      <c r="ASR36" s="4">
        <v>1.251094E-2</v>
      </c>
      <c r="ASS36" s="4">
        <v>1.2327329999999999E-2</v>
      </c>
      <c r="AST36" s="4">
        <v>1.204151E-2</v>
      </c>
      <c r="ASU36" s="4">
        <v>1.166851E-2</v>
      </c>
      <c r="ASV36" s="4">
        <v>1.1123320000000001E-2</v>
      </c>
      <c r="ASW36" s="4">
        <v>1.052926E-2</v>
      </c>
      <c r="ASX36" s="4">
        <v>1.0042870000000001E-2</v>
      </c>
      <c r="ASY36" s="4">
        <v>9.7388119999999995E-3</v>
      </c>
      <c r="ASZ36" s="4">
        <v>9.5319789999999995E-3</v>
      </c>
      <c r="ATA36" s="4">
        <v>9.4399700000000007E-3</v>
      </c>
      <c r="ATB36" s="4">
        <v>9.4850999999999998E-3</v>
      </c>
      <c r="ATC36" s="4">
        <v>9.7218400000000007E-3</v>
      </c>
      <c r="ATD36" s="4">
        <v>1.0102E-2</v>
      </c>
      <c r="ATE36" s="4">
        <v>1.052021E-2</v>
      </c>
      <c r="ATF36" s="4">
        <v>1.088093E-2</v>
      </c>
      <c r="ATG36" s="4">
        <v>1.1210619999999999E-2</v>
      </c>
      <c r="ATH36" s="4">
        <v>1.154284E-2</v>
      </c>
      <c r="ATI36" s="4">
        <v>1.189641E-2</v>
      </c>
      <c r="ATJ36" s="4">
        <v>1.226973E-2</v>
      </c>
      <c r="ATK36" s="4">
        <v>1.2640230000000001E-2</v>
      </c>
      <c r="ATL36" s="4">
        <v>1.3059350000000001E-2</v>
      </c>
      <c r="ATM36" s="4">
        <v>1.358285E-2</v>
      </c>
      <c r="ATN36" s="4">
        <v>1.420632E-2</v>
      </c>
      <c r="ATO36" s="4">
        <v>1.491261E-2</v>
      </c>
      <c r="ATP36" s="4">
        <v>1.5738390000000001E-2</v>
      </c>
      <c r="ATQ36" s="4">
        <v>1.6721199999999999E-2</v>
      </c>
      <c r="ATR36" s="4">
        <v>1.7883779999999998E-2</v>
      </c>
      <c r="ATS36" s="4">
        <v>1.9179020000000001E-2</v>
      </c>
      <c r="ATT36" s="4">
        <v>2.054742E-2</v>
      </c>
      <c r="ATU36" s="4">
        <v>2.195917E-2</v>
      </c>
      <c r="ATV36" s="4">
        <v>2.3469340000000002E-2</v>
      </c>
      <c r="ATW36" s="4">
        <v>2.501447E-2</v>
      </c>
      <c r="ATX36" s="4">
        <v>2.651738E-2</v>
      </c>
      <c r="ATY36" s="4">
        <v>2.7972569999999999E-2</v>
      </c>
      <c r="ATZ36" s="4">
        <v>2.941589E-2</v>
      </c>
      <c r="AUA36" s="4">
        <v>3.0785469999999999E-2</v>
      </c>
      <c r="AUB36" s="4">
        <v>3.2019730000000003E-2</v>
      </c>
      <c r="AUC36" s="4">
        <v>3.3113169999999997E-2</v>
      </c>
      <c r="AUD36" s="4">
        <v>3.4096609999999999E-2</v>
      </c>
      <c r="AUE36" s="4">
        <v>3.4991979999999999E-2</v>
      </c>
      <c r="AUF36" s="4">
        <v>3.5802059999999997E-2</v>
      </c>
      <c r="AUG36" s="4">
        <v>3.6469139999999997E-2</v>
      </c>
      <c r="AUH36" s="4">
        <v>3.7086729999999998E-2</v>
      </c>
      <c r="AUI36" s="4">
        <v>3.777146E-2</v>
      </c>
      <c r="AUJ36" s="4">
        <v>3.8588600000000001E-2</v>
      </c>
      <c r="AUK36" s="4">
        <v>3.9477810000000002E-2</v>
      </c>
      <c r="AUL36" s="4">
        <v>4.0385509999999999E-2</v>
      </c>
      <c r="AUM36" s="4">
        <v>4.1261260000000001E-2</v>
      </c>
      <c r="AUN36" s="4">
        <v>4.2141520000000002E-2</v>
      </c>
      <c r="AUO36" s="4">
        <v>4.3012090000000003E-2</v>
      </c>
      <c r="AUP36" s="4">
        <v>4.3814020000000002E-2</v>
      </c>
      <c r="AUQ36" s="4">
        <v>4.448879E-2</v>
      </c>
      <c r="AUR36" s="4">
        <v>4.5029880000000001E-2</v>
      </c>
      <c r="AUS36" s="4">
        <v>4.5506419999999999E-2</v>
      </c>
      <c r="AUT36" s="4">
        <v>4.5992699999999997E-2</v>
      </c>
      <c r="AUU36" s="4">
        <v>4.6527079999999998E-2</v>
      </c>
      <c r="AUV36" s="4">
        <v>4.707012E-2</v>
      </c>
      <c r="AUW36" s="4">
        <v>4.7620910000000002E-2</v>
      </c>
      <c r="AUX36" s="4">
        <v>4.8180679999999997E-2</v>
      </c>
      <c r="AUY36" s="4">
        <v>4.8778340000000003E-2</v>
      </c>
      <c r="AUZ36" s="4">
        <v>4.939048E-2</v>
      </c>
      <c r="AVA36" s="4">
        <v>4.9958059999999999E-2</v>
      </c>
      <c r="AVB36" s="4">
        <v>5.0428069999999998E-2</v>
      </c>
      <c r="AVC36" s="4">
        <v>5.0811750000000003E-2</v>
      </c>
      <c r="AVD36" s="4">
        <v>5.1143389999999997E-2</v>
      </c>
      <c r="AVE36" s="4">
        <v>5.1455059999999997E-2</v>
      </c>
      <c r="AVF36" s="4">
        <v>5.1757209999999998E-2</v>
      </c>
      <c r="AVG36" s="4">
        <v>5.2030890000000003E-2</v>
      </c>
      <c r="AVH36" s="4">
        <v>5.2294899999999998E-2</v>
      </c>
      <c r="AVI36" s="4">
        <v>5.2569390000000001E-2</v>
      </c>
      <c r="AVJ36" s="4">
        <v>5.2871460000000002E-2</v>
      </c>
      <c r="AVK36" s="4">
        <v>5.3180650000000003E-2</v>
      </c>
      <c r="AVL36" s="4">
        <v>5.3464030000000003E-2</v>
      </c>
      <c r="AVM36" s="4">
        <v>5.3692490000000002E-2</v>
      </c>
      <c r="AVN36" s="4">
        <v>5.3873780000000003E-2</v>
      </c>
      <c r="AVO36" s="4">
        <v>5.4024210000000003E-2</v>
      </c>
      <c r="AVP36" s="4">
        <v>5.4158270000000001E-2</v>
      </c>
      <c r="AVQ36" s="4">
        <v>5.4279109999999998E-2</v>
      </c>
      <c r="AVR36" s="4">
        <v>5.437765E-2</v>
      </c>
      <c r="AVS36" s="4">
        <v>5.4467399999999999E-2</v>
      </c>
      <c r="AVT36" s="4">
        <v>5.4562479999999997E-2</v>
      </c>
      <c r="AVU36" s="4">
        <v>5.4668229999999998E-2</v>
      </c>
      <c r="AVV36" s="4">
        <v>5.4774110000000001E-2</v>
      </c>
      <c r="AVW36" s="4">
        <v>5.4868069999999998E-2</v>
      </c>
      <c r="AVX36" s="4">
        <v>5.4940919999999997E-2</v>
      </c>
      <c r="AVY36" s="4">
        <v>5.5000300000000002E-2</v>
      </c>
      <c r="AVZ36" s="4">
        <v>5.5042960000000002E-2</v>
      </c>
      <c r="AWA36" s="4">
        <v>5.5063029999999999E-2</v>
      </c>
      <c r="AWB36" s="4">
        <v>5.5052799999999999E-2</v>
      </c>
      <c r="AWC36" s="4">
        <v>5.5013850000000003E-2</v>
      </c>
      <c r="AWD36" s="4">
        <v>5.4960830000000002E-2</v>
      </c>
      <c r="AWE36" s="4">
        <v>5.4908319999999997E-2</v>
      </c>
      <c r="AWF36" s="4">
        <v>5.4856509999999997E-2</v>
      </c>
      <c r="AWG36" s="4">
        <v>5.4799790000000001E-2</v>
      </c>
      <c r="AWH36" s="4">
        <v>5.4735859999999997E-2</v>
      </c>
      <c r="AWI36" s="4">
        <v>5.4664860000000003E-2</v>
      </c>
      <c r="AWJ36" s="4">
        <v>5.4593950000000002E-2</v>
      </c>
      <c r="AWK36" s="4">
        <v>5.4510240000000001E-2</v>
      </c>
      <c r="AWL36" s="4">
        <v>5.4397849999999998E-2</v>
      </c>
      <c r="AWM36" s="4">
        <v>5.4256800000000001E-2</v>
      </c>
      <c r="AWN36" s="4">
        <v>5.4094429999999999E-2</v>
      </c>
      <c r="AWO36" s="4">
        <v>5.3895220000000001E-2</v>
      </c>
      <c r="AWP36" s="4">
        <v>5.364381E-2</v>
      </c>
      <c r="AWQ36" s="4">
        <v>5.3340560000000002E-2</v>
      </c>
      <c r="AWR36" s="4">
        <v>5.2990269999999999E-2</v>
      </c>
      <c r="AWS36" s="4">
        <v>5.2593599999999997E-2</v>
      </c>
      <c r="AWT36" s="4">
        <v>5.2140699999999998E-2</v>
      </c>
      <c r="AWU36" s="4">
        <v>5.1613270000000003E-2</v>
      </c>
      <c r="AWV36" s="4">
        <v>5.1062539999999997E-2</v>
      </c>
      <c r="AWW36" s="4">
        <v>5.0545930000000003E-2</v>
      </c>
      <c r="AWX36" s="4">
        <v>5.0054189999999998E-2</v>
      </c>
      <c r="AWY36" s="4">
        <v>4.9572890000000001E-2</v>
      </c>
      <c r="AWZ36" s="4">
        <v>4.9151649999999998E-2</v>
      </c>
      <c r="AXA36" s="4">
        <v>4.8837400000000003E-2</v>
      </c>
      <c r="AXB36" s="4">
        <v>4.8622350000000002E-2</v>
      </c>
      <c r="AXC36" s="4">
        <v>4.8492449999999999E-2</v>
      </c>
      <c r="AXD36" s="4">
        <v>4.8443880000000002E-2</v>
      </c>
      <c r="AXE36" s="4">
        <v>4.8491039999999999E-2</v>
      </c>
      <c r="AXF36" s="4">
        <v>4.8650400000000003E-2</v>
      </c>
      <c r="AXG36" s="4">
        <v>4.8855129999999997E-2</v>
      </c>
      <c r="AXH36" s="4">
        <v>4.9034660000000001E-2</v>
      </c>
      <c r="AXI36" s="4">
        <v>4.919569E-2</v>
      </c>
      <c r="AXJ36" s="4">
        <v>4.9355469999999999E-2</v>
      </c>
      <c r="AXK36" s="4">
        <v>4.9490960000000001E-2</v>
      </c>
      <c r="AXL36" s="4">
        <v>4.9579150000000002E-2</v>
      </c>
      <c r="AXM36" s="4">
        <v>4.961405E-2</v>
      </c>
      <c r="AXN36" s="4">
        <v>4.9620959999999999E-2</v>
      </c>
      <c r="AXO36" s="4">
        <v>4.9628199999999997E-2</v>
      </c>
      <c r="AXP36" s="4">
        <v>4.9660280000000001E-2</v>
      </c>
      <c r="AXQ36" s="4">
        <v>4.9705220000000001E-2</v>
      </c>
      <c r="AXR36" s="4">
        <v>4.973147E-2</v>
      </c>
      <c r="AXS36" s="4">
        <v>4.9708299999999997E-2</v>
      </c>
      <c r="AXT36" s="4">
        <v>4.9641940000000002E-2</v>
      </c>
      <c r="AXU36" s="4">
        <v>4.9537869999999998E-2</v>
      </c>
      <c r="AXV36" s="4">
        <v>4.9388509999999997E-2</v>
      </c>
      <c r="AXW36" s="4">
        <v>4.9180939999999999E-2</v>
      </c>
      <c r="AXX36" s="4">
        <v>4.890601E-2</v>
      </c>
      <c r="AXY36" s="4">
        <v>4.8600280000000003E-2</v>
      </c>
      <c r="AXZ36" s="4">
        <v>4.8303989999999998E-2</v>
      </c>
      <c r="AYA36" s="4">
        <v>4.8023620000000003E-2</v>
      </c>
      <c r="AYB36" s="4">
        <v>4.7740560000000001E-2</v>
      </c>
      <c r="AYC36" s="4">
        <v>4.7478609999999997E-2</v>
      </c>
      <c r="AYD36" s="4">
        <v>4.7260080000000003E-2</v>
      </c>
      <c r="AYE36" s="4">
        <v>4.707546E-2</v>
      </c>
      <c r="AYF36" s="4">
        <v>4.6924960000000002E-2</v>
      </c>
      <c r="AYG36" s="4">
        <v>4.681772E-2</v>
      </c>
      <c r="AYH36" s="4">
        <v>4.6760250000000003E-2</v>
      </c>
      <c r="AYI36" s="4">
        <v>4.6748459999999999E-2</v>
      </c>
      <c r="AYJ36" s="4">
        <v>4.6779639999999997E-2</v>
      </c>
      <c r="AYK36" s="4">
        <v>4.6851619999999997E-2</v>
      </c>
      <c r="AYL36" s="4">
        <v>4.6980319999999999E-2</v>
      </c>
      <c r="AYM36" s="4">
        <v>4.715362E-2</v>
      </c>
      <c r="AYN36" s="4">
        <v>4.7338449999999997E-2</v>
      </c>
      <c r="AYO36" s="4">
        <v>4.7509000000000003E-2</v>
      </c>
      <c r="AYP36" s="4">
        <v>4.7683679999999999E-2</v>
      </c>
      <c r="AYQ36" s="4">
        <v>4.7856080000000002E-2</v>
      </c>
      <c r="AYR36" s="4">
        <v>4.8013350000000003E-2</v>
      </c>
      <c r="AYS36" s="4">
        <v>4.8146460000000002E-2</v>
      </c>
      <c r="AYT36" s="4">
        <v>4.8262449999999998E-2</v>
      </c>
      <c r="AYU36" s="4">
        <v>4.837222E-2</v>
      </c>
      <c r="AYV36" s="4">
        <v>4.8487160000000001E-2</v>
      </c>
      <c r="AYW36" s="4">
        <v>4.861621E-2</v>
      </c>
      <c r="AYX36" s="4">
        <v>4.8742260000000003E-2</v>
      </c>
      <c r="AYY36" s="4">
        <v>4.8842919999999998E-2</v>
      </c>
      <c r="AYZ36" s="4">
        <v>4.8907109999999997E-2</v>
      </c>
      <c r="AZA36" s="4">
        <v>4.8949020000000003E-2</v>
      </c>
      <c r="AZB36" s="4">
        <v>4.8955980000000003E-2</v>
      </c>
      <c r="AZC36" s="4">
        <v>4.8913400000000003E-2</v>
      </c>
      <c r="AZD36" s="4">
        <v>4.8815509999999999E-2</v>
      </c>
      <c r="AZE36" s="4">
        <v>4.8671470000000001E-2</v>
      </c>
      <c r="AZF36" s="4">
        <v>4.8490949999999998E-2</v>
      </c>
      <c r="AZG36" s="4">
        <v>4.8279219999999998E-2</v>
      </c>
      <c r="AZH36" s="4">
        <v>4.8023730000000001E-2</v>
      </c>
      <c r="AZI36" s="4">
        <v>4.7741180000000001E-2</v>
      </c>
      <c r="AZJ36" s="4">
        <v>4.7453170000000003E-2</v>
      </c>
      <c r="AZK36" s="4">
        <v>4.7154420000000002E-2</v>
      </c>
      <c r="AZL36" s="4">
        <v>4.6837080000000003E-2</v>
      </c>
      <c r="AZM36" s="4">
        <v>4.653856E-2</v>
      </c>
      <c r="AZN36" s="4">
        <v>4.62949E-2</v>
      </c>
      <c r="AZO36" s="4">
        <v>4.6103379999999999E-2</v>
      </c>
      <c r="AZP36" s="4">
        <v>4.5948570000000001E-2</v>
      </c>
      <c r="AZQ36" s="4">
        <v>4.5820470000000002E-2</v>
      </c>
      <c r="AZR36" s="4">
        <v>4.5717969999999997E-2</v>
      </c>
      <c r="AZS36" s="4">
        <v>4.5650709999999997E-2</v>
      </c>
      <c r="AZT36" s="4">
        <v>4.5597829999999999E-2</v>
      </c>
      <c r="AZU36" s="4">
        <v>4.5536680000000003E-2</v>
      </c>
      <c r="AZV36" s="4">
        <v>4.5459010000000001E-2</v>
      </c>
      <c r="AZW36" s="4">
        <v>4.5378460000000002E-2</v>
      </c>
      <c r="AZX36" s="4">
        <v>4.5308710000000002E-2</v>
      </c>
      <c r="AZY36" s="4">
        <v>4.526053E-2</v>
      </c>
      <c r="AZZ36" s="4">
        <v>4.522673E-2</v>
      </c>
      <c r="BAA36" s="4">
        <v>4.5209119999999998E-2</v>
      </c>
      <c r="BAB36" s="4">
        <v>4.5212040000000002E-2</v>
      </c>
      <c r="BAC36" s="4">
        <v>4.525357E-2</v>
      </c>
      <c r="BAD36" s="4">
        <v>4.5327779999999998E-2</v>
      </c>
      <c r="BAE36" s="4">
        <v>4.5388919999999999E-2</v>
      </c>
      <c r="BAF36" s="4">
        <v>4.5396869999999999E-2</v>
      </c>
      <c r="BAG36" s="4">
        <v>4.5370939999999998E-2</v>
      </c>
      <c r="BAH36" s="4">
        <v>4.5310620000000003E-2</v>
      </c>
      <c r="BAI36" s="4">
        <v>4.5204269999999998E-2</v>
      </c>
      <c r="BAJ36" s="4">
        <v>4.502776E-2</v>
      </c>
      <c r="BAK36" s="4">
        <v>4.4782410000000002E-2</v>
      </c>
      <c r="BAL36" s="4">
        <v>4.4527120000000003E-2</v>
      </c>
      <c r="BAM36" s="4">
        <v>4.432034E-2</v>
      </c>
      <c r="BAN36" s="4">
        <v>4.4153820000000003E-2</v>
      </c>
      <c r="BAO36" s="4">
        <v>4.4013450000000003E-2</v>
      </c>
      <c r="BAP36" s="4">
        <v>4.3906470000000003E-2</v>
      </c>
      <c r="BAQ36" s="4">
        <v>4.3846709999999997E-2</v>
      </c>
      <c r="BAR36" s="4">
        <v>4.3845269999999999E-2</v>
      </c>
      <c r="BAS36" s="4">
        <v>4.3859090000000003E-2</v>
      </c>
      <c r="BAT36" s="4">
        <v>4.384101E-2</v>
      </c>
      <c r="BAU36" s="4">
        <v>4.3787720000000002E-2</v>
      </c>
      <c r="BAV36" s="4">
        <v>4.3715560000000001E-2</v>
      </c>
      <c r="BAW36" s="4">
        <v>4.3623210000000003E-2</v>
      </c>
      <c r="BAX36" s="4">
        <v>4.3505950000000002E-2</v>
      </c>
      <c r="BAY36" s="4">
        <v>4.3353139999999998E-2</v>
      </c>
      <c r="BAZ36" s="4">
        <v>4.3188690000000002E-2</v>
      </c>
      <c r="BBA36" s="4">
        <v>4.3041139999999999E-2</v>
      </c>
      <c r="BBB36" s="4">
        <v>4.292025E-2</v>
      </c>
      <c r="BBC36" s="4">
        <v>4.2812450000000002E-2</v>
      </c>
      <c r="BBD36" s="4">
        <v>4.2711329999999999E-2</v>
      </c>
      <c r="BBE36" s="4">
        <v>4.2611929999999999E-2</v>
      </c>
      <c r="BBF36" s="4">
        <v>4.2520490000000001E-2</v>
      </c>
      <c r="BBG36" s="4">
        <v>4.2431330000000003E-2</v>
      </c>
      <c r="BBH36" s="4">
        <v>4.2335350000000001E-2</v>
      </c>
      <c r="BBI36" s="4">
        <v>4.2227430000000003E-2</v>
      </c>
      <c r="BBJ36" s="4">
        <v>4.2112009999999998E-2</v>
      </c>
      <c r="BBK36" s="4">
        <v>4.1990090000000001E-2</v>
      </c>
      <c r="BBL36" s="4">
        <v>4.1862549999999998E-2</v>
      </c>
      <c r="BBM36" s="4">
        <v>4.1730749999999997E-2</v>
      </c>
      <c r="BBN36" s="4">
        <v>4.1592749999999998E-2</v>
      </c>
      <c r="BBO36" s="4">
        <v>4.1445799999999998E-2</v>
      </c>
      <c r="BBP36" s="4">
        <v>4.128246E-2</v>
      </c>
      <c r="BBQ36" s="4">
        <v>4.109952E-2</v>
      </c>
      <c r="BBR36" s="4">
        <v>4.0920060000000001E-2</v>
      </c>
      <c r="BBS36" s="4">
        <v>4.0768310000000002E-2</v>
      </c>
      <c r="BBT36" s="4">
        <v>4.0653120000000001E-2</v>
      </c>
      <c r="BBU36" s="4">
        <v>4.0556309999999998E-2</v>
      </c>
      <c r="BBV36" s="4">
        <v>4.045721E-2</v>
      </c>
      <c r="BBW36" s="4">
        <v>4.0343999999999998E-2</v>
      </c>
      <c r="BBX36" s="4">
        <v>4.0232289999999997E-2</v>
      </c>
      <c r="BBY36" s="4">
        <v>4.0104720000000003E-2</v>
      </c>
      <c r="BBZ36" s="4">
        <v>3.9939919999999997E-2</v>
      </c>
      <c r="BCA36" s="4">
        <v>3.9718259999999998E-2</v>
      </c>
      <c r="BCB36" s="4">
        <v>3.9462259999999999E-2</v>
      </c>
      <c r="BCC36" s="4">
        <v>3.9209349999999997E-2</v>
      </c>
      <c r="BCD36" s="4">
        <v>3.8986859999999998E-2</v>
      </c>
      <c r="BCE36" s="4">
        <v>3.8768810000000001E-2</v>
      </c>
      <c r="BCF36" s="4">
        <v>3.857555E-2</v>
      </c>
      <c r="BCG36" s="4">
        <v>3.8437230000000003E-2</v>
      </c>
      <c r="BCH36" s="4">
        <v>3.838395E-2</v>
      </c>
      <c r="BCI36" s="4">
        <v>3.8389609999999998E-2</v>
      </c>
      <c r="BCJ36" s="4">
        <v>3.8400080000000003E-2</v>
      </c>
      <c r="BCK36" s="4">
        <v>3.837774E-2</v>
      </c>
      <c r="BCL36" s="4">
        <v>3.8366150000000002E-2</v>
      </c>
      <c r="BCM36" s="4">
        <v>3.8324459999999998E-2</v>
      </c>
      <c r="BCN36" s="4">
        <v>3.8195130000000001E-2</v>
      </c>
      <c r="BCO36" s="4">
        <v>3.7926649999999999E-2</v>
      </c>
      <c r="BCP36" s="4">
        <v>3.7552830000000002E-2</v>
      </c>
      <c r="BCQ36" s="4">
        <v>3.7153319999999997E-2</v>
      </c>
      <c r="BCR36" s="4">
        <v>3.6796269999999999E-2</v>
      </c>
      <c r="BCS36" s="4">
        <v>3.6440979999999998E-2</v>
      </c>
      <c r="BCT36" s="4">
        <v>3.6103990000000002E-2</v>
      </c>
      <c r="BCU36" s="4">
        <v>3.5825610000000001E-2</v>
      </c>
      <c r="BCV36" s="4">
        <v>3.565161E-2</v>
      </c>
      <c r="BCW36" s="4">
        <v>3.55556E-2</v>
      </c>
      <c r="BCX36" s="4">
        <v>3.5454119999999999E-2</v>
      </c>
      <c r="BCY36" s="4">
        <v>3.527135E-2</v>
      </c>
      <c r="BCZ36" s="4">
        <v>3.5027339999999997E-2</v>
      </c>
      <c r="BDA36" s="4">
        <v>3.4744900000000002E-2</v>
      </c>
      <c r="BDB36" s="4">
        <v>3.4434800000000002E-2</v>
      </c>
      <c r="BDC36" s="4">
        <v>3.4081899999999998E-2</v>
      </c>
      <c r="BDD36" s="4">
        <v>3.3676350000000001E-2</v>
      </c>
      <c r="BDE36" s="4">
        <v>3.3287629999999999E-2</v>
      </c>
      <c r="BDF36" s="4">
        <v>3.2985859999999999E-2</v>
      </c>
      <c r="BDG36" s="4">
        <v>3.2785019999999998E-2</v>
      </c>
      <c r="BDH36" s="4">
        <v>3.2631599999999997E-2</v>
      </c>
      <c r="BDI36" s="4">
        <v>3.2469070000000003E-2</v>
      </c>
      <c r="BDJ36" s="4">
        <v>3.226652E-2</v>
      </c>
      <c r="BDK36" s="4">
        <v>3.2051379999999997E-2</v>
      </c>
      <c r="BDL36" s="4">
        <v>3.1825880000000001E-2</v>
      </c>
      <c r="BDM36" s="4">
        <v>3.1587919999999998E-2</v>
      </c>
      <c r="BDN36" s="4">
        <v>3.1307250000000002E-2</v>
      </c>
      <c r="BDO36" s="4">
        <v>3.1025179999999999E-2</v>
      </c>
      <c r="BDP36" s="4">
        <v>3.0804930000000001E-2</v>
      </c>
      <c r="BDQ36" s="4">
        <v>3.0700910000000001E-2</v>
      </c>
      <c r="BDR36" s="4">
        <v>3.0686160000000001E-2</v>
      </c>
      <c r="BDS36" s="4">
        <v>3.0691019999999999E-2</v>
      </c>
      <c r="BDT36" s="4">
        <v>3.0650739999999999E-2</v>
      </c>
      <c r="BDU36" s="4">
        <v>3.0590340000000001E-2</v>
      </c>
      <c r="BDV36" s="4">
        <v>3.0508759999999999E-2</v>
      </c>
      <c r="BDW36" s="4">
        <v>3.0380009999999999E-2</v>
      </c>
      <c r="BDX36" s="4">
        <v>3.0177099999999998E-2</v>
      </c>
      <c r="BDY36" s="4">
        <v>2.9910220000000001E-2</v>
      </c>
      <c r="BDZ36" s="4">
        <v>2.9623739999999999E-2</v>
      </c>
      <c r="BEA36" s="4">
        <v>2.9362579999999999E-2</v>
      </c>
      <c r="BEB36" s="4">
        <v>2.9144110000000001E-2</v>
      </c>
      <c r="BEC36" s="4">
        <v>2.8922839999999998E-2</v>
      </c>
      <c r="BED36" s="4">
        <v>2.864512E-2</v>
      </c>
      <c r="BEE36" s="4">
        <v>2.8270670000000001E-2</v>
      </c>
      <c r="BEF36" s="4">
        <v>2.782343E-2</v>
      </c>
      <c r="BEG36" s="4">
        <v>2.7342709999999999E-2</v>
      </c>
      <c r="BEH36" s="4">
        <v>2.6863720000000001E-2</v>
      </c>
      <c r="BEI36" s="4">
        <v>2.636349E-2</v>
      </c>
      <c r="BEJ36" s="4">
        <v>2.5855070000000001E-2</v>
      </c>
      <c r="BEK36" s="4">
        <v>2.5371939999999999E-2</v>
      </c>
      <c r="BEL36" s="4">
        <v>2.4956180000000001E-2</v>
      </c>
      <c r="BEM36" s="4">
        <v>2.4596010000000001E-2</v>
      </c>
      <c r="BEN36" s="4">
        <v>2.4209600000000001E-2</v>
      </c>
      <c r="BEO36" s="4">
        <v>2.3716609999999999E-2</v>
      </c>
      <c r="BEP36" s="4">
        <v>2.3113100000000001E-2</v>
      </c>
      <c r="BEQ36" s="4">
        <v>2.2444309999999999E-2</v>
      </c>
      <c r="BER36" s="4">
        <v>2.1750180000000001E-2</v>
      </c>
      <c r="BES36" s="4">
        <v>2.1037199999999999E-2</v>
      </c>
      <c r="BET36" s="4">
        <v>2.0283120000000002E-2</v>
      </c>
      <c r="BEU36" s="4">
        <v>1.9538300000000001E-2</v>
      </c>
      <c r="BEV36" s="4">
        <v>1.885235E-2</v>
      </c>
      <c r="BEW36" s="4">
        <v>1.8216199999999998E-2</v>
      </c>
      <c r="BEX36" s="4">
        <v>1.7617210000000001E-2</v>
      </c>
      <c r="BEY36" s="4">
        <v>1.7054440000000001E-2</v>
      </c>
      <c r="BEZ36" s="4">
        <v>1.6532769999999999E-2</v>
      </c>
      <c r="BFA36" s="4">
        <v>1.6053680000000001E-2</v>
      </c>
      <c r="BFB36" s="4">
        <v>1.5598870000000001E-2</v>
      </c>
      <c r="BFC36" s="4">
        <v>1.515377E-2</v>
      </c>
      <c r="BFD36" s="4">
        <v>1.475277E-2</v>
      </c>
      <c r="BFE36" s="4">
        <v>1.4355120000000001E-2</v>
      </c>
      <c r="BFF36" s="4">
        <v>1.389293E-2</v>
      </c>
      <c r="BFG36" s="4">
        <v>1.333265E-2</v>
      </c>
      <c r="BFH36" s="4">
        <v>1.270718E-2</v>
      </c>
      <c r="BFI36" s="4">
        <v>1.203335E-2</v>
      </c>
      <c r="BFJ36" s="4">
        <v>1.131969E-2</v>
      </c>
      <c r="BFK36" s="4">
        <v>1.0528279999999999E-2</v>
      </c>
      <c r="BFL36" s="4">
        <v>9.7133240000000006E-3</v>
      </c>
      <c r="BFM36" s="4">
        <v>8.9505550000000007E-3</v>
      </c>
      <c r="BFN36" s="4">
        <v>8.2821419999999993E-3</v>
      </c>
      <c r="BFO36" s="4">
        <v>7.669782E-3</v>
      </c>
      <c r="BFP36" s="4">
        <v>7.0806630000000001E-3</v>
      </c>
      <c r="BFQ36" s="4">
        <v>6.4835789999999997E-3</v>
      </c>
      <c r="BFR36" s="4">
        <v>5.8776050000000002E-3</v>
      </c>
      <c r="BFS36" s="4">
        <v>5.2878170000000002E-3</v>
      </c>
      <c r="BFT36" s="4">
        <v>4.7396859999999999E-3</v>
      </c>
      <c r="BFU36" s="4">
        <v>4.2313129999999996E-3</v>
      </c>
      <c r="BFV36" s="4">
        <v>3.7568499999999999E-3</v>
      </c>
      <c r="BFW36" s="4">
        <v>3.3358419999999999E-3</v>
      </c>
      <c r="BFX36" s="4">
        <v>2.988957E-3</v>
      </c>
      <c r="BFY36" s="4">
        <v>2.7220130000000001E-3</v>
      </c>
      <c r="BFZ36" s="4">
        <v>2.5033529999999998E-3</v>
      </c>
      <c r="BGA36" s="4">
        <v>2.2979250000000001E-3</v>
      </c>
      <c r="BGB36" s="4">
        <v>2.0975579999999998E-3</v>
      </c>
      <c r="BGC36" s="4">
        <v>1.9169300000000001E-3</v>
      </c>
      <c r="BGD36" s="4">
        <v>1.755258E-3</v>
      </c>
      <c r="BGE36" s="4">
        <v>1.6125849999999999E-3</v>
      </c>
      <c r="BGF36" s="4">
        <v>1.4900549999999999E-3</v>
      </c>
      <c r="BGG36" s="4">
        <v>1.383909E-3</v>
      </c>
      <c r="BGH36" s="4">
        <v>1.2899750000000001E-3</v>
      </c>
      <c r="BGI36" s="4">
        <v>1.209304E-3</v>
      </c>
      <c r="BGJ36" s="4">
        <v>1.142407E-3</v>
      </c>
      <c r="BGK36" s="4">
        <v>1.0865930000000001E-3</v>
      </c>
      <c r="BGL36" s="4">
        <v>1.040869E-3</v>
      </c>
      <c r="BGM36" s="4">
        <v>1.0069269999999999E-3</v>
      </c>
      <c r="BGN36" s="4">
        <v>9.8128259999999998E-4</v>
      </c>
      <c r="BGO36" s="4">
        <v>9.603468E-4</v>
      </c>
      <c r="BGP36" s="4">
        <v>9.4713250000000001E-4</v>
      </c>
      <c r="BGQ36" s="4">
        <v>9.3958900000000001E-4</v>
      </c>
      <c r="BGR36" s="4">
        <v>9.319113E-4</v>
      </c>
      <c r="BGS36" s="4">
        <v>9.2096780000000002E-4</v>
      </c>
      <c r="BGT36" s="4">
        <v>9.0947480000000002E-4</v>
      </c>
      <c r="BGU36" s="4">
        <v>8.9732449999999997E-4</v>
      </c>
      <c r="BGV36" s="4">
        <v>8.8405549999999997E-4</v>
      </c>
      <c r="BGW36" s="4">
        <v>8.67397E-4</v>
      </c>
      <c r="BGX36" s="4">
        <v>8.5077830000000005E-4</v>
      </c>
      <c r="BGY36" s="4">
        <v>8.3928210000000004E-4</v>
      </c>
      <c r="BGZ36" s="4">
        <v>8.3561129999999999E-4</v>
      </c>
      <c r="BHA36" s="4">
        <v>8.3730619999999997E-4</v>
      </c>
      <c r="BHB36" s="4">
        <v>8.4265710000000005E-4</v>
      </c>
      <c r="BHC36" s="4">
        <v>8.503699E-4</v>
      </c>
      <c r="BHD36" s="4">
        <v>8.6137129999999998E-4</v>
      </c>
      <c r="BHE36" s="4">
        <v>8.7496640000000005E-4</v>
      </c>
      <c r="BHF36" s="4">
        <v>8.9008900000000005E-4</v>
      </c>
      <c r="BHG36" s="4">
        <v>9.0862419999999998E-4</v>
      </c>
      <c r="BHH36" s="4">
        <v>9.2962359999999996E-4</v>
      </c>
      <c r="BHI36" s="4">
        <v>9.477706E-4</v>
      </c>
      <c r="BHJ36" s="4">
        <v>9.5847680000000005E-4</v>
      </c>
      <c r="BHK36" s="4">
        <v>9.6307930000000003E-4</v>
      </c>
      <c r="BHL36" s="4">
        <v>9.6493220000000001E-4</v>
      </c>
      <c r="BHM36" s="4">
        <v>9.6720249999999997E-4</v>
      </c>
      <c r="BHN36" s="4">
        <v>9.6948450000000001E-4</v>
      </c>
      <c r="BHO36" s="4">
        <v>9.7122750000000002E-4</v>
      </c>
      <c r="BHP36" s="4">
        <v>9.7307510000000004E-4</v>
      </c>
      <c r="BHQ36" s="4">
        <v>9.7558970000000004E-4</v>
      </c>
      <c r="BHR36" s="4">
        <v>9.7856810000000001E-4</v>
      </c>
      <c r="BHS36" s="4">
        <v>9.8138650000000006E-4</v>
      </c>
      <c r="BHT36" s="4">
        <v>9.8346789999999989E-4</v>
      </c>
      <c r="BHU36" s="4">
        <v>9.8506880000000002E-4</v>
      </c>
      <c r="BHV36" s="4">
        <v>9.8609559999999997E-4</v>
      </c>
      <c r="BHW36" s="4">
        <v>9.8619890000000007E-4</v>
      </c>
      <c r="BHX36" s="4">
        <v>9.8272760000000007E-4</v>
      </c>
      <c r="BHY36" s="4">
        <v>9.7665449999999993E-4</v>
      </c>
      <c r="BHZ36" s="4">
        <v>9.753591E-4</v>
      </c>
      <c r="BIA36" s="4">
        <v>9.8528760000000004E-4</v>
      </c>
      <c r="BIB36" s="4">
        <v>1.0045130000000001E-3</v>
      </c>
      <c r="BIC36" s="4">
        <v>1.0305340000000001E-3</v>
      </c>
      <c r="BID36" s="4">
        <v>1.0614680000000001E-3</v>
      </c>
      <c r="BIE36" s="4">
        <v>1.0985420000000001E-3</v>
      </c>
      <c r="BIF36" s="4">
        <v>1.1410540000000001E-3</v>
      </c>
      <c r="BIG36" s="4">
        <v>1.185782E-3</v>
      </c>
      <c r="BIH36" s="4">
        <v>1.2301230000000001E-3</v>
      </c>
      <c r="BII36" s="4">
        <v>1.2751380000000001E-3</v>
      </c>
      <c r="BIJ36" s="4">
        <v>1.32284E-3</v>
      </c>
      <c r="BIK36" s="4">
        <v>1.3755E-3</v>
      </c>
      <c r="BIL36" s="4">
        <v>1.4405570000000001E-3</v>
      </c>
      <c r="BIM36" s="4">
        <v>1.508594E-3</v>
      </c>
      <c r="BIN36" s="4">
        <v>1.5635169999999999E-3</v>
      </c>
      <c r="BIO36" s="4">
        <v>1.59486E-3</v>
      </c>
      <c r="BIP36" s="4">
        <v>1.60991E-3</v>
      </c>
      <c r="BIQ36" s="4">
        <v>1.6145630000000001E-3</v>
      </c>
      <c r="BIR36" s="4">
        <v>1.6131260000000001E-3</v>
      </c>
      <c r="BIS36" s="4">
        <v>1.599935E-3</v>
      </c>
      <c r="BIT36" s="4">
        <v>1.5816890000000001E-3</v>
      </c>
      <c r="BIU36" s="4">
        <v>1.568456E-3</v>
      </c>
      <c r="BIV36" s="4">
        <v>1.538069E-3</v>
      </c>
      <c r="BIW36" s="4">
        <v>1.410506E-3</v>
      </c>
      <c r="BIX36" s="4">
        <v>1.2874729999999999E-3</v>
      </c>
      <c r="BIY36" s="4">
        <v>1.1658930000000001E-3</v>
      </c>
      <c r="BIZ36" s="4">
        <v>1.0450069999999999E-3</v>
      </c>
      <c r="BJA36" s="4">
        <v>9.2149769999999998E-4</v>
      </c>
      <c r="BJB36" s="4">
        <v>7.9321190000000003E-4</v>
      </c>
      <c r="BJC36" s="4">
        <v>6.5989580000000003E-4</v>
      </c>
      <c r="BJD36" s="4">
        <v>5.2625519999999996E-4</v>
      </c>
      <c r="BJE36" s="4">
        <v>3.9436000000000001E-4</v>
      </c>
      <c r="BJF36" s="4">
        <v>3.7536960000000001E-4</v>
      </c>
      <c r="BJG36" s="4">
        <v>3.689667E-4</v>
      </c>
      <c r="BJH36" s="4">
        <v>3.6266979999999998E-4</v>
      </c>
      <c r="BJI36" s="4">
        <v>3.563846E-4</v>
      </c>
      <c r="BJJ36" s="4">
        <v>3.5008279999999999E-4</v>
      </c>
      <c r="BJK36" s="4">
        <v>3.4587920000000001E-4</v>
      </c>
      <c r="BJL36" s="4">
        <v>3.394936E-4</v>
      </c>
      <c r="BJM36" s="4">
        <v>3.2316959999999998E-4</v>
      </c>
      <c r="BJN36" s="4">
        <v>2.9447289999999998E-4</v>
      </c>
      <c r="BJO36" s="4">
        <v>2.7047820000000001E-4</v>
      </c>
      <c r="BJP36" s="4">
        <v>2.6908930000000002E-4</v>
      </c>
      <c r="BJQ36" s="4">
        <v>2.847929E-4</v>
      </c>
      <c r="BJR36" s="4">
        <v>2.9290700000000002E-4</v>
      </c>
      <c r="BJS36" s="4">
        <v>2.7359200000000002E-4</v>
      </c>
      <c r="BJT36" s="4">
        <v>2.4157900000000001E-4</v>
      </c>
      <c r="BJU36" s="4">
        <v>2.2511309999999999E-4</v>
      </c>
      <c r="BJV36" s="4">
        <v>2.3847350000000001E-4</v>
      </c>
      <c r="BJW36" s="4">
        <v>2.6216139999999999E-4</v>
      </c>
      <c r="BJX36" s="4">
        <v>2.7458389999999999E-4</v>
      </c>
      <c r="BJY36" s="4">
        <v>2.8072390000000001E-4</v>
      </c>
      <c r="BJZ36" s="4">
        <v>2.758994E-4</v>
      </c>
      <c r="BKA36" s="4">
        <v>2.472854E-4</v>
      </c>
      <c r="BKB36" s="4">
        <v>1.930387E-4</v>
      </c>
      <c r="BKC36" s="4">
        <v>1.4875230000000001E-4</v>
      </c>
      <c r="BKD36" s="4">
        <v>1.4378120000000001E-4</v>
      </c>
      <c r="BKE36" s="4">
        <v>1.625787E-4</v>
      </c>
      <c r="BKF36" s="4">
        <v>1.777072E-4</v>
      </c>
      <c r="BKG36" s="4">
        <v>1.829069E-4</v>
      </c>
      <c r="BKH36" s="4">
        <v>1.8420449999999999E-4</v>
      </c>
      <c r="BKI36" s="4">
        <v>1.797972E-4</v>
      </c>
      <c r="BKJ36" s="4">
        <v>1.659082E-4</v>
      </c>
      <c r="BKK36" s="4">
        <v>1.5198220000000001E-4</v>
      </c>
      <c r="BKL36" s="4">
        <v>1.4883529999999999E-4</v>
      </c>
      <c r="BKM36" s="4">
        <v>1.5373230000000001E-4</v>
      </c>
      <c r="BKN36" s="4">
        <v>1.618096E-4</v>
      </c>
      <c r="BKO36" s="4">
        <v>1.6990359999999999E-4</v>
      </c>
      <c r="BKP36" s="4">
        <v>1.798092E-4</v>
      </c>
      <c r="BKQ36" s="4">
        <v>1.9381650000000001E-4</v>
      </c>
      <c r="BKR36" s="4">
        <v>2.147447E-4</v>
      </c>
      <c r="BKS36" s="4">
        <v>2.3841800000000001E-4</v>
      </c>
      <c r="BKT36" s="4">
        <v>2.5758859999999999E-4</v>
      </c>
      <c r="BKU36" s="4">
        <v>2.6883780000000002E-4</v>
      </c>
      <c r="BKV36" s="4">
        <v>2.820826E-4</v>
      </c>
      <c r="BKW36" s="4">
        <v>3.0664160000000001E-4</v>
      </c>
      <c r="BKX36" s="4">
        <v>3.3912630000000003E-4</v>
      </c>
      <c r="BKY36" s="4">
        <v>3.8091580000000001E-4</v>
      </c>
      <c r="BKZ36" s="4">
        <v>4.3502869999999998E-4</v>
      </c>
      <c r="BLA36" s="4">
        <v>5.0005320000000005E-4</v>
      </c>
      <c r="BLB36" s="4">
        <v>5.6900259999999997E-4</v>
      </c>
      <c r="BLC36" s="4">
        <v>6.4512770000000003E-4</v>
      </c>
      <c r="BLD36" s="4">
        <v>7.2235080000000002E-4</v>
      </c>
      <c r="BLE36" s="4">
        <v>7.8546710000000001E-4</v>
      </c>
      <c r="BLF36" s="4">
        <v>8.3139260000000001E-4</v>
      </c>
      <c r="BLG36" s="4">
        <v>8.7035189999999998E-4</v>
      </c>
      <c r="BLH36" s="4">
        <v>9.0834719999999996E-4</v>
      </c>
      <c r="BLI36" s="4">
        <v>9.4066050000000002E-4</v>
      </c>
      <c r="BLJ36" s="4">
        <v>9.8406689999999989E-4</v>
      </c>
      <c r="BLK36" s="4">
        <v>1.0568610000000001E-3</v>
      </c>
      <c r="BLL36" s="4">
        <v>1.1492830000000001E-3</v>
      </c>
      <c r="BLM36" s="4">
        <v>1.2303279999999999E-3</v>
      </c>
      <c r="BLN36" s="4">
        <v>1.2912959999999999E-3</v>
      </c>
      <c r="BLO36" s="4">
        <v>1.341344E-3</v>
      </c>
      <c r="BLP36" s="4">
        <v>1.3792870000000001E-3</v>
      </c>
      <c r="BLQ36" s="4">
        <v>1.3888139999999999E-3</v>
      </c>
      <c r="BLR36" s="4">
        <v>1.4184340000000001E-3</v>
      </c>
      <c r="BLS36" s="4">
        <v>1.5155119999999999E-3</v>
      </c>
      <c r="BLT36" s="4">
        <v>1.663816E-3</v>
      </c>
      <c r="BLU36" s="4">
        <v>1.872563E-3</v>
      </c>
      <c r="BLV36" s="4">
        <v>2.1516590000000002E-3</v>
      </c>
      <c r="BLW36" s="4">
        <v>2.4940420000000001E-3</v>
      </c>
      <c r="BLX36" s="4">
        <v>2.8893059999999999E-3</v>
      </c>
      <c r="BLY36" s="4">
        <v>3.3396459999999999E-3</v>
      </c>
      <c r="BLZ36" s="4">
        <v>3.840156E-3</v>
      </c>
      <c r="BMA36" s="4">
        <v>4.3865750000000002E-3</v>
      </c>
      <c r="BMB36" s="4">
        <v>4.9917099999999999E-3</v>
      </c>
      <c r="BMC36" s="4">
        <v>5.6047090000000003E-3</v>
      </c>
      <c r="BMD36" s="4">
        <v>6.1903059999999996E-3</v>
      </c>
      <c r="BME36" s="4">
        <v>6.7663189999999998E-3</v>
      </c>
      <c r="BMF36" s="4">
        <v>7.2901299999999997E-3</v>
      </c>
      <c r="BMG36" s="4">
        <v>7.7170509999999999E-3</v>
      </c>
      <c r="BMH36" s="4">
        <v>8.0964939999999992E-3</v>
      </c>
      <c r="BMI36" s="4">
        <v>8.5194239999999994E-3</v>
      </c>
      <c r="BMJ36" s="4">
        <v>8.9946450000000008E-3</v>
      </c>
      <c r="BMK36" s="4">
        <v>9.4865609999999993E-3</v>
      </c>
      <c r="BML36" s="4">
        <v>9.9800180000000002E-3</v>
      </c>
      <c r="BMM36" s="4">
        <v>1.048703E-2</v>
      </c>
      <c r="BMN36" s="4">
        <v>1.0956270000000001E-2</v>
      </c>
      <c r="BMO36" s="4">
        <v>1.134275E-2</v>
      </c>
      <c r="BMP36" s="4">
        <v>1.167993E-2</v>
      </c>
      <c r="BMQ36" s="4">
        <v>1.2030839999999999E-2</v>
      </c>
      <c r="BMR36" s="4">
        <v>1.2428730000000001E-2</v>
      </c>
      <c r="BMS36" s="4">
        <v>1.280916E-2</v>
      </c>
      <c r="BMT36" s="4">
        <v>1.310395E-2</v>
      </c>
      <c r="BMU36" s="4">
        <v>1.333376E-2</v>
      </c>
      <c r="BMV36" s="4">
        <v>1.3475269999999999E-2</v>
      </c>
      <c r="BMW36" s="4">
        <v>1.348687E-2</v>
      </c>
      <c r="BMX36" s="4">
        <v>1.3391210000000001E-2</v>
      </c>
      <c r="BMY36" s="4">
        <v>1.3281980000000001E-2</v>
      </c>
      <c r="BMZ36" s="4">
        <v>1.320549E-2</v>
      </c>
      <c r="BNA36" s="4">
        <v>1.3100860000000001E-2</v>
      </c>
      <c r="BNB36" s="4">
        <v>1.290796E-2</v>
      </c>
      <c r="BNC36" s="4">
        <v>1.266191E-2</v>
      </c>
      <c r="BND36" s="4">
        <v>1.22773E-2</v>
      </c>
      <c r="BNE36" s="4">
        <v>1.165214E-2</v>
      </c>
      <c r="BNF36" s="4">
        <v>1.082109E-2</v>
      </c>
      <c r="BNG36" s="4">
        <v>9.8860530000000005E-3</v>
      </c>
      <c r="BNH36" s="4">
        <v>8.8263830000000001E-3</v>
      </c>
      <c r="BNI36" s="4">
        <v>7.6940840000000003E-3</v>
      </c>
      <c r="BNJ36" s="4">
        <v>6.6875980000000003E-3</v>
      </c>
      <c r="BNK36" s="4">
        <v>5.7823240000000001E-3</v>
      </c>
      <c r="BNL36" s="4">
        <v>5.0102849999999997E-3</v>
      </c>
      <c r="BNM36" s="4">
        <v>4.4476840000000004E-3</v>
      </c>
      <c r="BNN36" s="4">
        <v>4.074032E-3</v>
      </c>
      <c r="BNO36" s="4">
        <v>3.866796E-3</v>
      </c>
      <c r="BNP36" s="4">
        <v>3.8488260000000001E-3</v>
      </c>
      <c r="BNQ36" s="4">
        <v>3.9928840000000004E-3</v>
      </c>
      <c r="BNR36" s="4">
        <v>4.1713749999999997E-3</v>
      </c>
      <c r="BNS36" s="4">
        <v>4.4071659999999997E-3</v>
      </c>
      <c r="BNT36" s="4">
        <v>4.6481880000000001E-3</v>
      </c>
      <c r="BNU36" s="4">
        <v>4.7763739999999999E-3</v>
      </c>
      <c r="BNV36" s="4">
        <v>4.7970360000000002E-3</v>
      </c>
      <c r="BNW36" s="4">
        <v>4.8047130000000004E-3</v>
      </c>
      <c r="BNX36" s="4">
        <v>4.8363809999999998E-3</v>
      </c>
      <c r="BNY36" s="4">
        <v>4.8801690000000002E-3</v>
      </c>
      <c r="BNZ36" s="4">
        <v>5.0509769999999999E-3</v>
      </c>
      <c r="BOA36" s="4">
        <v>5.3651829999999999E-3</v>
      </c>
      <c r="BOB36" s="4">
        <v>5.794258E-3</v>
      </c>
      <c r="BOC36" s="4">
        <v>6.3361750000000003E-3</v>
      </c>
      <c r="BOD36" s="4">
        <v>6.9983379999999998E-3</v>
      </c>
      <c r="BOE36" s="4">
        <v>7.7499639999999998E-3</v>
      </c>
      <c r="BOF36" s="4">
        <v>8.5908140000000004E-3</v>
      </c>
      <c r="BOG36" s="4">
        <v>9.5186060000000006E-3</v>
      </c>
      <c r="BOH36" s="4">
        <v>1.042615E-2</v>
      </c>
      <c r="BOI36" s="4">
        <v>1.130248E-2</v>
      </c>
      <c r="BOJ36" s="4">
        <v>1.2143360000000001E-2</v>
      </c>
      <c r="BOK36" s="4">
        <v>1.289298E-2</v>
      </c>
      <c r="BOL36" s="4">
        <v>1.355204E-2</v>
      </c>
      <c r="BOM36" s="4">
        <v>1.417583E-2</v>
      </c>
      <c r="BON36" s="4">
        <v>1.481004E-2</v>
      </c>
      <c r="BOO36" s="4">
        <v>1.543103E-2</v>
      </c>
      <c r="BOP36" s="4">
        <v>1.599157E-2</v>
      </c>
      <c r="BOQ36" s="4">
        <v>1.6488559999999999E-2</v>
      </c>
      <c r="BOR36" s="4">
        <v>1.69143E-2</v>
      </c>
      <c r="BOS36" s="4">
        <v>1.7240249999999999E-2</v>
      </c>
      <c r="BOT36" s="4">
        <v>1.747655E-2</v>
      </c>
      <c r="BOU36" s="4">
        <v>1.761501E-2</v>
      </c>
      <c r="BOV36" s="4">
        <v>1.7634380000000002E-2</v>
      </c>
      <c r="BOW36" s="4">
        <v>1.7544919999999999E-2</v>
      </c>
      <c r="BOX36" s="4">
        <v>1.7403800000000001E-2</v>
      </c>
      <c r="BOY36" s="4">
        <v>1.7200730000000001E-2</v>
      </c>
      <c r="BOZ36" s="4">
        <v>1.696576E-2</v>
      </c>
      <c r="BPA36" s="4">
        <v>1.6763E-2</v>
      </c>
      <c r="BPB36" s="4">
        <v>1.6595189999999999E-2</v>
      </c>
      <c r="BPC36" s="4">
        <v>1.638618E-2</v>
      </c>
      <c r="BPD36" s="4">
        <v>1.6090400000000001E-2</v>
      </c>
      <c r="BPE36" s="4">
        <v>1.5726819999999999E-2</v>
      </c>
      <c r="BPF36" s="4">
        <v>1.526542E-2</v>
      </c>
      <c r="BPG36" s="4">
        <v>1.4674299999999999E-2</v>
      </c>
      <c r="BPH36" s="4">
        <v>1.4020680000000001E-2</v>
      </c>
      <c r="BPI36" s="4">
        <v>1.337553E-2</v>
      </c>
      <c r="BPJ36" s="4">
        <v>1.2700990000000001E-2</v>
      </c>
      <c r="BPK36" s="4">
        <v>1.2109719999999999E-2</v>
      </c>
      <c r="BPL36" s="4">
        <v>1.166735E-2</v>
      </c>
      <c r="BPM36" s="4">
        <v>1.1342710000000001E-2</v>
      </c>
      <c r="BPN36" s="4">
        <v>1.1171449999999999E-2</v>
      </c>
      <c r="BPO36" s="4">
        <v>1.117839E-2</v>
      </c>
      <c r="BPP36" s="4">
        <v>1.128732E-2</v>
      </c>
      <c r="BPQ36" s="4">
        <v>1.144126E-2</v>
      </c>
      <c r="BPR36" s="4">
        <v>1.1675899999999999E-2</v>
      </c>
      <c r="BPS36" s="4">
        <v>1.18456E-2</v>
      </c>
      <c r="BPT36" s="4">
        <v>1.186445E-2</v>
      </c>
      <c r="BPU36" s="4">
        <v>1.180721E-2</v>
      </c>
      <c r="BPV36" s="4">
        <v>1.174366E-2</v>
      </c>
      <c r="BPW36" s="4">
        <v>1.1652269999999999E-2</v>
      </c>
      <c r="BPX36" s="4">
        <v>1.158095E-2</v>
      </c>
      <c r="BPY36" s="4">
        <v>1.159026E-2</v>
      </c>
      <c r="BPZ36" s="4">
        <v>1.1658429999999999E-2</v>
      </c>
      <c r="BQA36" s="4">
        <v>1.178188E-2</v>
      </c>
      <c r="BQB36" s="4">
        <v>1.195558E-2</v>
      </c>
      <c r="BQC36" s="4">
        <v>1.218492E-2</v>
      </c>
      <c r="BQD36" s="4">
        <v>1.2486000000000001E-2</v>
      </c>
      <c r="BQE36" s="4">
        <v>1.287834E-2</v>
      </c>
      <c r="BQF36" s="4">
        <v>1.3290690000000001E-2</v>
      </c>
      <c r="BQG36" s="4">
        <v>1.366907E-2</v>
      </c>
      <c r="BQH36" s="4">
        <v>1.403746E-2</v>
      </c>
      <c r="BQI36" s="4">
        <v>1.439063E-2</v>
      </c>
      <c r="BQJ36" s="4">
        <v>1.473359E-2</v>
      </c>
      <c r="BQK36" s="4">
        <v>1.5054339999999999E-2</v>
      </c>
      <c r="BQL36" s="4">
        <v>1.533983E-2</v>
      </c>
      <c r="BQM36" s="4">
        <v>1.55982E-2</v>
      </c>
      <c r="BQN36" s="4">
        <v>1.5803770000000002E-2</v>
      </c>
      <c r="BQO36" s="4">
        <v>1.592996E-2</v>
      </c>
      <c r="BQP36" s="4">
        <v>1.5996799999999999E-2</v>
      </c>
      <c r="BQQ36" s="4">
        <v>1.6046479999999998E-2</v>
      </c>
      <c r="BQR36" s="4">
        <v>1.6069300000000002E-2</v>
      </c>
      <c r="BQS36" s="4">
        <v>1.608919E-2</v>
      </c>
      <c r="BQT36" s="4">
        <v>1.6140910000000001E-2</v>
      </c>
      <c r="BQU36" s="4">
        <v>1.6212549999999999E-2</v>
      </c>
      <c r="BQV36" s="4">
        <v>1.627965E-2</v>
      </c>
      <c r="BQW36" s="4">
        <v>1.6340670000000002E-2</v>
      </c>
      <c r="BQX36" s="4">
        <v>1.6392219999999999E-2</v>
      </c>
      <c r="BQY36" s="4">
        <v>1.6417609999999999E-2</v>
      </c>
      <c r="BQZ36" s="4">
        <v>1.641596E-2</v>
      </c>
      <c r="BRA36" s="4">
        <v>1.6408530000000001E-2</v>
      </c>
      <c r="BRB36" s="4">
        <v>1.6409989999999999E-2</v>
      </c>
      <c r="BRC36" s="4">
        <v>1.6410589999999999E-2</v>
      </c>
      <c r="BRD36" s="4">
        <v>1.6398280000000001E-2</v>
      </c>
      <c r="BRE36" s="4">
        <v>1.6367179999999999E-2</v>
      </c>
      <c r="BRF36" s="4">
        <v>1.6334370000000001E-2</v>
      </c>
      <c r="BRG36" s="4">
        <v>1.6309819999999999E-2</v>
      </c>
      <c r="BRH36" s="4">
        <v>1.6289129999999999E-2</v>
      </c>
      <c r="BRI36" s="4">
        <v>1.6304320000000001E-2</v>
      </c>
      <c r="BRJ36" s="4">
        <v>1.6381730000000001E-2</v>
      </c>
      <c r="BRK36" s="4">
        <v>1.648223E-2</v>
      </c>
      <c r="BRL36" s="4">
        <v>1.6555960000000002E-2</v>
      </c>
      <c r="BRM36" s="4">
        <v>1.6614790000000001E-2</v>
      </c>
      <c r="BRN36" s="4">
        <v>1.6646480000000002E-2</v>
      </c>
      <c r="BRO36" s="4">
        <v>1.663038E-2</v>
      </c>
      <c r="BRP36" s="4">
        <v>1.658401E-2</v>
      </c>
      <c r="BRQ36" s="4">
        <v>1.654943E-2</v>
      </c>
      <c r="BRR36" s="4">
        <v>1.6530400000000001E-2</v>
      </c>
      <c r="BRS36" s="4">
        <v>1.6513570000000002E-2</v>
      </c>
      <c r="BRT36" s="4">
        <v>1.6494129999999999E-2</v>
      </c>
      <c r="BRU36" s="4">
        <v>1.647405E-2</v>
      </c>
      <c r="BRV36" s="4">
        <v>1.6443099999999999E-2</v>
      </c>
      <c r="BRW36" s="4">
        <v>1.63898E-2</v>
      </c>
      <c r="BRX36" s="4">
        <v>1.6332180000000002E-2</v>
      </c>
      <c r="BRY36" s="4">
        <v>1.629477E-2</v>
      </c>
      <c r="BRZ36" s="4">
        <v>1.627135E-2</v>
      </c>
      <c r="BSA36" s="4">
        <v>1.6269840000000001E-2</v>
      </c>
      <c r="BSB36" s="4">
        <v>1.630233E-2</v>
      </c>
      <c r="BSC36" s="4">
        <v>1.6358810000000001E-2</v>
      </c>
      <c r="BSD36" s="4">
        <v>1.6417109999999999E-2</v>
      </c>
      <c r="BSE36" s="4">
        <v>1.6480479999999999E-2</v>
      </c>
      <c r="BSF36" s="4">
        <v>1.6542890000000001E-2</v>
      </c>
      <c r="BSG36" s="4">
        <v>1.6592539999999999E-2</v>
      </c>
      <c r="BSH36" s="4">
        <v>1.6636209999999998E-2</v>
      </c>
      <c r="BSI36" s="4">
        <v>1.6698770000000002E-2</v>
      </c>
      <c r="BSJ36" s="4">
        <v>1.6792939999999999E-2</v>
      </c>
      <c r="BSK36" s="4">
        <v>1.68938E-2</v>
      </c>
      <c r="BSL36" s="4">
        <v>1.6979459999999998E-2</v>
      </c>
      <c r="BSM36" s="4">
        <v>1.705777E-2</v>
      </c>
      <c r="BSN36" s="4">
        <v>1.7101109999999999E-2</v>
      </c>
      <c r="BSO36" s="4">
        <v>1.7089360000000001E-2</v>
      </c>
      <c r="BSP36" s="4">
        <v>1.7051469999999999E-2</v>
      </c>
      <c r="BSQ36" s="4">
        <v>1.7022760000000001E-2</v>
      </c>
      <c r="BSR36" s="4">
        <v>1.6996799999999999E-2</v>
      </c>
      <c r="BSS36" s="4">
        <v>1.6971799999999999E-2</v>
      </c>
      <c r="BST36" s="4">
        <v>1.6951109999999998E-2</v>
      </c>
      <c r="BSU36" s="4">
        <v>1.6931149999999999E-2</v>
      </c>
      <c r="BSV36" s="4">
        <v>1.6903640000000001E-2</v>
      </c>
      <c r="BSW36" s="4">
        <v>1.687425E-2</v>
      </c>
      <c r="BSX36" s="4">
        <v>1.6825400000000001E-2</v>
      </c>
      <c r="BSY36" s="4">
        <v>1.6744060000000002E-2</v>
      </c>
      <c r="BSZ36" s="4">
        <v>1.6635569999999999E-2</v>
      </c>
      <c r="BTA36" s="4">
        <v>1.6490419999999999E-2</v>
      </c>
      <c r="BTB36" s="4">
        <v>1.6293439999999999E-2</v>
      </c>
      <c r="BTC36" s="4">
        <v>1.6077310000000001E-2</v>
      </c>
      <c r="BTD36" s="4">
        <v>1.586804E-2</v>
      </c>
      <c r="BTE36" s="4">
        <v>1.565598E-2</v>
      </c>
      <c r="BTF36" s="4">
        <v>1.549915E-2</v>
      </c>
      <c r="BTG36" s="4">
        <v>1.5428549999999999E-2</v>
      </c>
      <c r="BTH36" s="4">
        <v>1.5404899999999999E-2</v>
      </c>
      <c r="BTI36" s="4">
        <v>1.5394629999999999E-2</v>
      </c>
      <c r="BTJ36" s="4">
        <v>1.54094E-2</v>
      </c>
      <c r="BTK36" s="4">
        <v>1.540941E-2</v>
      </c>
      <c r="BTL36" s="4">
        <v>1.5379769999999999E-2</v>
      </c>
      <c r="BTM36" s="4">
        <v>1.5325719999999999E-2</v>
      </c>
      <c r="BTN36" s="4">
        <v>1.5229980000000001E-2</v>
      </c>
      <c r="BTO36" s="4">
        <v>1.508952E-2</v>
      </c>
      <c r="BTP36" s="4">
        <v>1.494083E-2</v>
      </c>
      <c r="BTQ36" s="4">
        <v>1.479784E-2</v>
      </c>
      <c r="BTR36" s="4">
        <v>1.4658600000000001E-2</v>
      </c>
      <c r="BTS36" s="4">
        <v>1.455325E-2</v>
      </c>
      <c r="BTT36" s="4">
        <v>1.447734E-2</v>
      </c>
      <c r="BTU36" s="4">
        <v>1.443503E-2</v>
      </c>
      <c r="BTV36" s="4">
        <v>1.443933E-2</v>
      </c>
      <c r="BTW36" s="4">
        <v>1.4482739999999999E-2</v>
      </c>
      <c r="BTX36" s="4">
        <v>1.4534699999999999E-2</v>
      </c>
      <c r="BTY36" s="4">
        <v>1.46012E-2</v>
      </c>
      <c r="BTZ36" s="4">
        <v>1.46629E-2</v>
      </c>
      <c r="BUA36" s="4">
        <v>1.469853E-2</v>
      </c>
      <c r="BUB36" s="4">
        <v>1.47174E-2</v>
      </c>
      <c r="BUC36" s="4">
        <v>1.472096E-2</v>
      </c>
      <c r="BUD36" s="4">
        <v>1.4709059999999999E-2</v>
      </c>
      <c r="BUE36" s="4">
        <v>1.4681039999999999E-2</v>
      </c>
      <c r="BUF36" s="4">
        <v>1.463807E-2</v>
      </c>
      <c r="BUG36" s="4">
        <v>1.4579679999999999E-2</v>
      </c>
      <c r="BUH36" s="4">
        <v>1.449641E-2</v>
      </c>
      <c r="BUI36" s="4">
        <v>1.4381329999999999E-2</v>
      </c>
      <c r="BUJ36" s="4">
        <v>1.424913E-2</v>
      </c>
      <c r="BUK36" s="4">
        <v>1.4105309999999999E-2</v>
      </c>
      <c r="BUL36" s="4">
        <v>1.394725E-2</v>
      </c>
      <c r="BUM36" s="4">
        <v>1.3831339999999999E-2</v>
      </c>
      <c r="BUN36" s="4">
        <v>1.377367E-2</v>
      </c>
      <c r="BUO36" s="4">
        <v>1.376322E-2</v>
      </c>
      <c r="BUP36" s="4">
        <v>1.3810360000000001E-2</v>
      </c>
      <c r="BUQ36" s="4">
        <v>1.391708E-2</v>
      </c>
      <c r="BUR36" s="4">
        <v>1.402457E-2</v>
      </c>
      <c r="BUS36" s="4">
        <v>1.413332E-2</v>
      </c>
      <c r="BUT36" s="4">
        <v>1.421936E-2</v>
      </c>
      <c r="BUU36" s="4">
        <v>1.4223899999999999E-2</v>
      </c>
      <c r="BUV36" s="4">
        <v>1.4159649999999999E-2</v>
      </c>
      <c r="BUW36" s="4">
        <v>1.4044879999999999E-2</v>
      </c>
      <c r="BUX36" s="4">
        <v>1.386361E-2</v>
      </c>
      <c r="BUY36" s="4">
        <v>1.3653520000000001E-2</v>
      </c>
      <c r="BUZ36" s="4">
        <v>1.347105E-2</v>
      </c>
      <c r="BVA36" s="4">
        <v>1.3299679999999999E-2</v>
      </c>
      <c r="BVB36" s="4">
        <v>1.317894E-2</v>
      </c>
      <c r="BVC36" s="4">
        <v>1.3126809999999999E-2</v>
      </c>
      <c r="BVD36" s="4">
        <v>1.3124419999999999E-2</v>
      </c>
      <c r="BVE36" s="4">
        <v>1.316169E-2</v>
      </c>
      <c r="BVF36" s="4">
        <v>1.324268E-2</v>
      </c>
      <c r="BVG36" s="4">
        <v>1.33457E-2</v>
      </c>
      <c r="BVH36" s="4">
        <v>1.346966E-2</v>
      </c>
      <c r="BVI36" s="4">
        <v>1.3607879999999999E-2</v>
      </c>
      <c r="BVJ36" s="4">
        <v>1.374628E-2</v>
      </c>
      <c r="BVK36" s="4">
        <v>1.3890609999999999E-2</v>
      </c>
      <c r="BVL36" s="4">
        <v>1.400965E-2</v>
      </c>
      <c r="BVM36" s="4">
        <v>1.409475E-2</v>
      </c>
      <c r="BVN36" s="4">
        <v>1.415053E-2</v>
      </c>
      <c r="BVO36" s="4">
        <v>1.4168790000000001E-2</v>
      </c>
      <c r="BVP36" s="4">
        <v>1.4149220000000001E-2</v>
      </c>
      <c r="BVQ36" s="4">
        <v>1.412162E-2</v>
      </c>
      <c r="BVR36" s="4">
        <v>1.4090399999999999E-2</v>
      </c>
      <c r="BVS36" s="4">
        <v>1.4058269999999999E-2</v>
      </c>
      <c r="BVT36" s="4">
        <v>1.404097E-2</v>
      </c>
      <c r="BVU36" s="4">
        <v>1.4035529999999999E-2</v>
      </c>
      <c r="BVV36" s="4">
        <v>1.403129E-2</v>
      </c>
      <c r="BVW36" s="4">
        <v>1.4028530000000001E-2</v>
      </c>
      <c r="BVX36" s="4">
        <v>1.402291E-2</v>
      </c>
      <c r="BVY36" s="4">
        <v>1.4003140000000001E-2</v>
      </c>
      <c r="BVZ36" s="4">
        <v>1.397109E-2</v>
      </c>
      <c r="BWA36" s="4">
        <v>1.393786E-2</v>
      </c>
      <c r="BWB36" s="4">
        <v>1.390507E-2</v>
      </c>
      <c r="BWC36" s="4">
        <v>1.387356E-2</v>
      </c>
      <c r="BWD36" s="4">
        <v>1.3849159999999999E-2</v>
      </c>
      <c r="BWE36" s="4">
        <v>1.383099E-2</v>
      </c>
      <c r="BWF36" s="4">
        <v>1.38117E-2</v>
      </c>
      <c r="BWG36" s="4">
        <v>1.3793629999999999E-2</v>
      </c>
      <c r="BWH36" s="4">
        <v>1.3768849999999999E-2</v>
      </c>
      <c r="BWI36" s="4">
        <v>1.3724699999999999E-2</v>
      </c>
      <c r="BWJ36" s="4">
        <v>1.366538E-2</v>
      </c>
      <c r="BWK36" s="4">
        <v>1.360398E-2</v>
      </c>
      <c r="BWL36" s="4">
        <v>1.3539789999999999E-2</v>
      </c>
      <c r="BWM36" s="4">
        <v>1.3477569999999999E-2</v>
      </c>
      <c r="BWN36" s="4">
        <v>1.342725E-2</v>
      </c>
      <c r="BWO36" s="4">
        <v>1.338547E-2</v>
      </c>
      <c r="BWP36" s="4">
        <v>1.3341570000000001E-2</v>
      </c>
      <c r="BWQ36" s="4">
        <v>1.3296509999999999E-2</v>
      </c>
      <c r="BWR36" s="4">
        <v>1.3246249999999999E-2</v>
      </c>
      <c r="BWS36" s="4">
        <v>1.3183729999999999E-2</v>
      </c>
      <c r="BWT36" s="4">
        <v>1.311295E-2</v>
      </c>
      <c r="BWU36" s="4">
        <v>1.304398E-2</v>
      </c>
      <c r="BWV36" s="4">
        <v>1.297419E-2</v>
      </c>
      <c r="BWW36" s="4">
        <v>1.291253E-2</v>
      </c>
      <c r="BWX36" s="4">
        <v>1.2869169999999999E-2</v>
      </c>
      <c r="BWY36" s="4">
        <v>1.283627E-2</v>
      </c>
      <c r="BWZ36" s="4">
        <v>1.279974E-2</v>
      </c>
      <c r="BXA36" s="4">
        <v>1.276096E-2</v>
      </c>
      <c r="BXB36" s="4">
        <v>1.271795E-2</v>
      </c>
      <c r="BXC36" s="4">
        <v>1.2668769999999999E-2</v>
      </c>
      <c r="BXD36" s="4">
        <v>1.2614729999999999E-2</v>
      </c>
      <c r="BXE36" s="4">
        <v>1.255596E-2</v>
      </c>
      <c r="BXF36" s="4">
        <v>1.2492090000000001E-2</v>
      </c>
      <c r="BXG36" s="4">
        <v>1.2424640000000001E-2</v>
      </c>
      <c r="BXH36" s="4">
        <v>1.2351890000000001E-2</v>
      </c>
      <c r="BXI36" s="4">
        <v>1.2278270000000001E-2</v>
      </c>
      <c r="BXJ36" s="4">
        <v>1.221068E-2</v>
      </c>
      <c r="BXK36" s="4">
        <v>1.214753E-2</v>
      </c>
      <c r="BXL36" s="4">
        <v>1.2090389999999999E-2</v>
      </c>
      <c r="BXM36" s="4">
        <v>1.2038500000000001E-2</v>
      </c>
      <c r="BXN36" s="4">
        <v>1.199386E-2</v>
      </c>
      <c r="BXO36" s="4">
        <v>1.195862E-2</v>
      </c>
      <c r="BXP36" s="4">
        <v>1.193257E-2</v>
      </c>
      <c r="BXQ36" s="4">
        <v>1.192121E-2</v>
      </c>
      <c r="BXR36" s="4">
        <v>1.192785E-2</v>
      </c>
      <c r="BXS36" s="4">
        <v>1.1941709999999999E-2</v>
      </c>
      <c r="BXT36" s="4">
        <v>1.1957260000000001E-2</v>
      </c>
      <c r="BXU36" s="4">
        <v>1.197519E-2</v>
      </c>
      <c r="BXV36" s="4">
        <v>1.198689E-2</v>
      </c>
      <c r="BXW36" s="4">
        <v>1.199131E-2</v>
      </c>
      <c r="BXX36" s="4">
        <v>1.19957E-2</v>
      </c>
      <c r="BXY36" s="4">
        <v>1.2005399999999999E-2</v>
      </c>
      <c r="BXZ36" s="4">
        <v>1.2014840000000001E-2</v>
      </c>
      <c r="BYA36" s="4">
        <v>1.2016590000000001E-2</v>
      </c>
      <c r="BYB36" s="4">
        <v>1.2012129999999999E-2</v>
      </c>
      <c r="BYC36" s="4">
        <v>1.20047E-2</v>
      </c>
      <c r="BYD36" s="4">
        <v>1.1992650000000001E-2</v>
      </c>
      <c r="BYE36" s="4">
        <v>1.198073E-2</v>
      </c>
      <c r="BYF36" s="4">
        <v>1.197811E-2</v>
      </c>
      <c r="BYG36" s="4">
        <v>1.198162E-2</v>
      </c>
      <c r="BYH36" s="4">
        <v>1.1979699999999999E-2</v>
      </c>
      <c r="BYI36" s="4">
        <v>1.1975420000000001E-2</v>
      </c>
      <c r="BYJ36" s="4">
        <v>1.1956380000000001E-2</v>
      </c>
      <c r="BYK36" s="4">
        <v>1.1911059999999999E-2</v>
      </c>
      <c r="BYL36" s="4">
        <v>1.1845720000000001E-2</v>
      </c>
      <c r="BYM36" s="4">
        <v>1.176352E-2</v>
      </c>
      <c r="BYN36" s="4">
        <v>1.166238E-2</v>
      </c>
      <c r="BYO36" s="4">
        <v>1.155571E-2</v>
      </c>
      <c r="BYP36" s="4">
        <v>1.1443740000000001E-2</v>
      </c>
      <c r="BYQ36" s="4">
        <v>1.1332790000000001E-2</v>
      </c>
      <c r="BYR36" s="4">
        <v>1.123412E-2</v>
      </c>
      <c r="BYS36" s="4">
        <v>1.114421E-2</v>
      </c>
      <c r="BYT36" s="4">
        <v>1.108864E-2</v>
      </c>
      <c r="BYU36" s="4">
        <v>1.107754E-2</v>
      </c>
      <c r="BYV36" s="4">
        <v>1.109334E-2</v>
      </c>
      <c r="BYW36" s="4">
        <v>1.112662E-2</v>
      </c>
      <c r="BYX36" s="4">
        <v>1.1178530000000001E-2</v>
      </c>
      <c r="BYY36" s="4">
        <v>1.123213E-2</v>
      </c>
      <c r="BYZ36" s="4">
        <v>1.1286610000000001E-2</v>
      </c>
      <c r="BZA36" s="4">
        <v>1.1349430000000001E-2</v>
      </c>
      <c r="BZB36" s="4">
        <v>1.1423819999999999E-2</v>
      </c>
      <c r="BZC36" s="4">
        <v>1.150756E-2</v>
      </c>
      <c r="BZD36" s="4">
        <v>1.16031E-2</v>
      </c>
      <c r="BZE36" s="4">
        <v>1.1711299999999999E-2</v>
      </c>
      <c r="BZF36" s="4">
        <v>1.180178E-2</v>
      </c>
      <c r="BZG36" s="4">
        <v>1.18789E-2</v>
      </c>
      <c r="BZH36" s="4">
        <v>1.191937E-2</v>
      </c>
      <c r="BZI36" s="4">
        <v>1.189934E-2</v>
      </c>
      <c r="BZJ36" s="4">
        <v>1.1823790000000001E-2</v>
      </c>
      <c r="BZK36" s="4">
        <v>1.166125E-2</v>
      </c>
      <c r="BZL36" s="4">
        <v>1.139886E-2</v>
      </c>
      <c r="BZM36" s="4">
        <v>1.110177E-2</v>
      </c>
      <c r="BZN36" s="4">
        <v>1.077529E-2</v>
      </c>
      <c r="BZO36" s="4">
        <v>1.0449999999999999E-2</v>
      </c>
      <c r="BZP36" s="4">
        <v>1.018176E-2</v>
      </c>
      <c r="BZQ36" s="4">
        <v>9.9556509999999994E-3</v>
      </c>
      <c r="BZR36" s="4">
        <v>9.797544E-3</v>
      </c>
      <c r="BZS36" s="4">
        <v>9.7121280000000004E-3</v>
      </c>
      <c r="BZT36" s="4">
        <v>9.6872690000000001E-3</v>
      </c>
      <c r="BZU36" s="4">
        <v>9.7266009999999996E-3</v>
      </c>
      <c r="BZV36" s="4">
        <v>9.8184029999999999E-3</v>
      </c>
      <c r="BZW36" s="4">
        <v>9.9248589999999994E-3</v>
      </c>
      <c r="BZX36" s="4">
        <v>1.005466E-2</v>
      </c>
      <c r="BZY36" s="4">
        <v>1.0176559999999999E-2</v>
      </c>
      <c r="BZZ36" s="4">
        <v>1.02816E-2</v>
      </c>
      <c r="CAA36" s="4">
        <v>1.0368749999999999E-2</v>
      </c>
      <c r="CAB36" s="4">
        <v>1.0430999999999999E-2</v>
      </c>
      <c r="CAC36" s="4">
        <v>1.0469030000000001E-2</v>
      </c>
      <c r="CAD36" s="4">
        <v>1.046764E-2</v>
      </c>
      <c r="CAE36" s="4">
        <v>1.0431350000000001E-2</v>
      </c>
      <c r="CAF36" s="4">
        <v>1.034145E-2</v>
      </c>
      <c r="CAG36" s="4">
        <v>1.017638E-2</v>
      </c>
      <c r="CAH36" s="4">
        <v>9.9601350000000002E-3</v>
      </c>
      <c r="CAI36" s="4">
        <v>9.7179580000000005E-3</v>
      </c>
      <c r="CAJ36" s="4">
        <v>9.4467400000000003E-3</v>
      </c>
      <c r="CAK36" s="4">
        <v>9.1943359999999991E-3</v>
      </c>
      <c r="CAL36" s="4">
        <v>8.9600300000000008E-3</v>
      </c>
      <c r="CAM36" s="4">
        <v>8.7582409999999999E-3</v>
      </c>
      <c r="CAN36" s="4">
        <v>8.6115140000000007E-3</v>
      </c>
      <c r="CAO36" s="4">
        <v>8.4935059999999996E-3</v>
      </c>
      <c r="CAP36" s="4">
        <v>8.3704090000000005E-3</v>
      </c>
      <c r="CAQ36" s="4">
        <v>8.2500679999999993E-3</v>
      </c>
      <c r="CAR36" s="4">
        <v>8.1120559999999994E-3</v>
      </c>
      <c r="CAS36" s="4">
        <v>7.9461070000000009E-3</v>
      </c>
      <c r="CAT36" s="4">
        <v>7.7715780000000003E-3</v>
      </c>
      <c r="CAU36" s="4">
        <v>7.5840580000000003E-3</v>
      </c>
      <c r="CAV36" s="4">
        <v>7.4047269999999998E-3</v>
      </c>
      <c r="CAW36" s="4">
        <v>7.314671E-3</v>
      </c>
      <c r="CAX36" s="4">
        <v>7.312743E-3</v>
      </c>
      <c r="CAY36" s="4">
        <v>7.3311770000000004E-3</v>
      </c>
      <c r="CAZ36" s="4">
        <v>7.3471739999999997E-3</v>
      </c>
      <c r="CBA36" s="4">
        <v>7.3921919999999997E-3</v>
      </c>
      <c r="CBB36" s="4">
        <v>7.4961899999999998E-3</v>
      </c>
      <c r="CBC36" s="4">
        <v>7.6410549999999999E-3</v>
      </c>
      <c r="CBD36" s="4">
        <v>7.7835860000000003E-3</v>
      </c>
      <c r="CBE36" s="4">
        <v>7.9335589999999998E-3</v>
      </c>
      <c r="CBF36" s="4">
        <v>8.0308370000000007E-3</v>
      </c>
      <c r="CBG36" s="4">
        <v>8.0648409999999997E-3</v>
      </c>
      <c r="CBH36" s="4">
        <v>8.0387589999999995E-3</v>
      </c>
      <c r="CBI36" s="4">
        <v>7.9367280000000005E-3</v>
      </c>
      <c r="CBJ36" s="4">
        <v>7.767543E-3</v>
      </c>
      <c r="CBK36" s="4">
        <v>7.555829E-3</v>
      </c>
      <c r="CBL36" s="4">
        <v>7.2939229999999999E-3</v>
      </c>
      <c r="CBM36" s="4">
        <v>7.0379989999999996E-3</v>
      </c>
      <c r="CBN36" s="4">
        <v>6.7983619999999996E-3</v>
      </c>
      <c r="CBO36" s="4">
        <v>6.5740410000000001E-3</v>
      </c>
      <c r="CBP36" s="4">
        <v>6.3747910000000003E-3</v>
      </c>
      <c r="CBQ36" s="4">
        <v>6.1982770000000003E-3</v>
      </c>
      <c r="CBR36" s="4">
        <v>6.0475879999999996E-3</v>
      </c>
      <c r="CBS36" s="4">
        <v>5.9225409999999999E-3</v>
      </c>
      <c r="CBT36" s="4">
        <v>5.822191E-3</v>
      </c>
      <c r="CBU36" s="4">
        <v>5.7528630000000004E-3</v>
      </c>
      <c r="CBV36" s="4">
        <v>5.6949000000000001E-3</v>
      </c>
      <c r="CBW36" s="4">
        <v>5.6350389999999997E-3</v>
      </c>
      <c r="CBX36" s="4">
        <v>5.5739300000000004E-3</v>
      </c>
      <c r="CBY36" s="4">
        <v>5.495064E-3</v>
      </c>
      <c r="CBZ36" s="4">
        <v>5.4013710000000003E-3</v>
      </c>
      <c r="CCA36" s="4">
        <v>5.3025069999999997E-3</v>
      </c>
      <c r="CCB36" s="4">
        <v>5.1937629999999997E-3</v>
      </c>
      <c r="CCC36" s="4">
        <v>5.0928279999999998E-3</v>
      </c>
      <c r="CCD36" s="4">
        <v>5.0115769999999997E-3</v>
      </c>
      <c r="CCE36" s="4">
        <v>4.9513040000000001E-3</v>
      </c>
      <c r="CCF36" s="4">
        <v>4.932868E-3</v>
      </c>
      <c r="CCG36" s="4">
        <v>4.9527299999999998E-3</v>
      </c>
      <c r="CCH36" s="4">
        <v>5.0037349999999996E-3</v>
      </c>
      <c r="CCI36" s="4">
        <v>5.0904770000000004E-3</v>
      </c>
      <c r="CCJ36" s="4">
        <v>5.1927609999999997E-3</v>
      </c>
      <c r="CCK36" s="4">
        <v>5.2998300000000002E-3</v>
      </c>
      <c r="CCL36" s="4">
        <v>5.4138809999999997E-3</v>
      </c>
      <c r="CCM36" s="4">
        <v>5.5314220000000002E-3</v>
      </c>
      <c r="CCN36" s="4">
        <v>5.6517249999999998E-3</v>
      </c>
      <c r="CCO36" s="4">
        <v>5.7560179999999999E-3</v>
      </c>
      <c r="CCP36" s="4">
        <v>5.8484610000000001E-3</v>
      </c>
      <c r="CCQ36" s="4">
        <v>5.9063680000000004E-3</v>
      </c>
      <c r="CCR36" s="4">
        <v>5.9203579999999997E-3</v>
      </c>
      <c r="CCS36" s="4">
        <v>5.8947790000000002E-3</v>
      </c>
      <c r="CCT36" s="4">
        <v>5.8235090000000002E-3</v>
      </c>
      <c r="CCU36" s="4">
        <v>5.7129499999999996E-3</v>
      </c>
      <c r="CCV36" s="4">
        <v>5.5861770000000003E-3</v>
      </c>
      <c r="CCW36" s="4">
        <v>5.4400339999999998E-3</v>
      </c>
      <c r="CCX36" s="4">
        <v>5.2848950000000004E-3</v>
      </c>
      <c r="CCY36" s="4">
        <v>5.12532E-3</v>
      </c>
      <c r="CCZ36" s="4">
        <v>4.9543169999999997E-3</v>
      </c>
      <c r="CDA36" s="4">
        <v>4.7654519999999999E-3</v>
      </c>
      <c r="CDB36" s="4">
        <v>4.5642820000000002E-3</v>
      </c>
      <c r="CDC36" s="4">
        <v>4.3582869999999998E-3</v>
      </c>
      <c r="CDD36" s="4">
        <v>4.147146E-3</v>
      </c>
      <c r="CDE36" s="4">
        <v>3.9426030000000003E-3</v>
      </c>
      <c r="CDF36" s="4">
        <v>3.7398230000000002E-3</v>
      </c>
      <c r="CDG36" s="4">
        <v>3.5658339999999999E-3</v>
      </c>
      <c r="CDH36" s="4">
        <v>3.4310120000000002E-3</v>
      </c>
      <c r="CDI36" s="4">
        <v>3.3312289999999998E-3</v>
      </c>
      <c r="CDJ36" s="4">
        <v>3.2705830000000001E-3</v>
      </c>
      <c r="CDK36" s="4">
        <v>3.2481760000000002E-3</v>
      </c>
      <c r="CDL36" s="4">
        <v>3.2581070000000001E-3</v>
      </c>
      <c r="CDM36" s="4">
        <v>3.2999100000000001E-3</v>
      </c>
      <c r="CDN36" s="4">
        <v>3.390527E-3</v>
      </c>
      <c r="CDO36" s="4">
        <v>3.531579E-3</v>
      </c>
      <c r="CDP36" s="4">
        <v>3.7218989999999999E-3</v>
      </c>
      <c r="CDQ36" s="4">
        <v>3.985372E-3</v>
      </c>
      <c r="CDR36" s="4">
        <v>4.2714880000000004E-3</v>
      </c>
      <c r="CDS36" s="4">
        <v>4.5286459999999999E-3</v>
      </c>
      <c r="CDT36" s="4">
        <v>4.7498490000000004E-3</v>
      </c>
      <c r="CDU36" s="4">
        <v>4.7982520000000002E-3</v>
      </c>
      <c r="CDV36" s="4">
        <v>4.6690660000000004E-3</v>
      </c>
      <c r="CDW36" s="4">
        <v>4.5515540000000002E-3</v>
      </c>
      <c r="CDX36" s="4">
        <v>4.495092E-3</v>
      </c>
      <c r="CDY36" s="4">
        <v>4.4482860000000001E-3</v>
      </c>
      <c r="CDZ36" s="4">
        <v>4.3986210000000001E-3</v>
      </c>
      <c r="CEA36" s="4">
        <v>4.3506669999999999E-3</v>
      </c>
      <c r="CEB36" s="4">
        <v>4.3055899999999998E-3</v>
      </c>
      <c r="CEC36" s="4">
        <v>4.2610240000000004E-3</v>
      </c>
      <c r="CED36" s="4">
        <v>4.199141E-3</v>
      </c>
      <c r="CEE36" s="4">
        <v>4.1221649999999997E-3</v>
      </c>
      <c r="CEF36" s="4">
        <v>4.0241449999999998E-3</v>
      </c>
      <c r="CEG36" s="4">
        <v>3.8981380000000002E-3</v>
      </c>
      <c r="CEH36" s="4">
        <v>3.7606369999999998E-3</v>
      </c>
      <c r="CEI36" s="4">
        <v>3.6217829999999999E-3</v>
      </c>
      <c r="CEJ36" s="4">
        <v>3.4783700000000002E-3</v>
      </c>
      <c r="CEK36" s="4">
        <v>3.3336730000000001E-3</v>
      </c>
      <c r="CEL36" s="4">
        <v>3.1857690000000002E-3</v>
      </c>
      <c r="CEM36" s="4">
        <v>3.023899E-3</v>
      </c>
      <c r="CEN36" s="4">
        <v>2.847217E-3</v>
      </c>
      <c r="CEO36" s="4">
        <v>2.6784410000000002E-3</v>
      </c>
      <c r="CEP36" s="4">
        <v>2.513702E-3</v>
      </c>
      <c r="CEQ36" s="4">
        <v>2.377269E-3</v>
      </c>
      <c r="CER36" s="4">
        <v>2.2802479999999999E-3</v>
      </c>
      <c r="CES36" s="4">
        <v>2.2300979999999998E-3</v>
      </c>
      <c r="CET36" s="4">
        <v>2.2511699999999998E-3</v>
      </c>
      <c r="CEU36" s="4">
        <v>2.3323620000000002E-3</v>
      </c>
      <c r="CEV36" s="4">
        <v>2.4623409999999998E-3</v>
      </c>
      <c r="CEW36" s="4">
        <v>2.641619E-3</v>
      </c>
      <c r="CEX36" s="4">
        <v>2.8155810000000002E-3</v>
      </c>
      <c r="CEY36" s="4">
        <v>2.9852780000000001E-3</v>
      </c>
      <c r="CEZ36" s="4">
        <v>3.123813E-3</v>
      </c>
      <c r="CFA36" s="4">
        <v>3.214719E-3</v>
      </c>
      <c r="CFB36" s="4">
        <v>3.267304E-3</v>
      </c>
      <c r="CFC36" s="4">
        <v>3.2841480000000002E-3</v>
      </c>
      <c r="CFD36" s="4">
        <v>3.2620560000000002E-3</v>
      </c>
      <c r="CFE36" s="4">
        <v>3.1952E-3</v>
      </c>
      <c r="CFF36" s="4">
        <v>3.0864299999999998E-3</v>
      </c>
      <c r="CFG36" s="4">
        <v>2.9342249999999999E-3</v>
      </c>
      <c r="CFH36" s="4">
        <v>2.7296680000000002E-3</v>
      </c>
      <c r="CFI36" s="4">
        <v>2.524517E-3</v>
      </c>
      <c r="CFJ36" s="4">
        <v>2.3279749999999999E-3</v>
      </c>
      <c r="CFK36" s="4">
        <v>2.1500159999999998E-3</v>
      </c>
      <c r="CFL36" s="4">
        <v>2.0077049999999998E-3</v>
      </c>
      <c r="CFM36" s="4">
        <v>1.886855E-3</v>
      </c>
      <c r="CFN36" s="4">
        <v>1.7763670000000001E-3</v>
      </c>
      <c r="CFO36" s="4">
        <v>1.6780289999999999E-3</v>
      </c>
      <c r="CFP36" s="4">
        <v>1.58679E-3</v>
      </c>
      <c r="CFQ36" s="4">
        <v>1.503199E-3</v>
      </c>
      <c r="CFR36" s="4">
        <v>1.4179959999999999E-3</v>
      </c>
      <c r="CFS36" s="4">
        <v>1.331767E-3</v>
      </c>
      <c r="CFT36" s="4">
        <v>1.2388360000000001E-3</v>
      </c>
      <c r="CFU36" s="4">
        <v>1.1354729999999999E-3</v>
      </c>
      <c r="CFV36" s="4">
        <v>1.0291320000000001E-3</v>
      </c>
      <c r="CFW36" s="4">
        <v>9.2226549999999997E-4</v>
      </c>
      <c r="CFX36" s="4">
        <v>8.1729820000000001E-4</v>
      </c>
      <c r="CFY36" s="4">
        <v>7.188168E-4</v>
      </c>
      <c r="CFZ36" s="4">
        <v>6.2750860000000002E-4</v>
      </c>
      <c r="CGA36" s="4">
        <v>5.5306669999999997E-4</v>
      </c>
      <c r="CGB36" s="4">
        <v>4.9389759999999997E-4</v>
      </c>
      <c r="CGC36" s="4">
        <v>4.4020209999999998E-4</v>
      </c>
      <c r="CGD36" s="4">
        <v>3.9036989999999998E-4</v>
      </c>
      <c r="CGE36" s="4">
        <v>3.5416350000000001E-4</v>
      </c>
      <c r="CGF36" s="4">
        <v>3.3242010000000003E-4</v>
      </c>
      <c r="CGG36" s="4">
        <v>3.3215460000000002E-4</v>
      </c>
      <c r="CGH36" s="4">
        <v>3.6254689999999998E-4</v>
      </c>
      <c r="CGI36" s="4">
        <v>4.06399E-4</v>
      </c>
      <c r="CGJ36" s="4">
        <v>4.522932E-4</v>
      </c>
      <c r="CGK36" s="4">
        <v>4.9894290000000003E-4</v>
      </c>
      <c r="CGL36" s="4">
        <v>5.3115170000000002E-4</v>
      </c>
      <c r="CGM36" s="4">
        <v>5.5283480000000004E-4</v>
      </c>
      <c r="CGN36" s="4">
        <v>5.6821110000000003E-4</v>
      </c>
      <c r="CGO36" s="4">
        <v>5.7647549999999997E-4</v>
      </c>
      <c r="CGP36" s="4">
        <v>5.8792760000000001E-4</v>
      </c>
      <c r="CGQ36" s="4">
        <v>6.0358169999999997E-4</v>
      </c>
      <c r="CGR36" s="4">
        <v>6.1963730000000002E-4</v>
      </c>
    </row>
    <row r="37" spans="1:2228" ht="15.6" x14ac:dyDescent="0.3">
      <c r="A37" s="11" t="s">
        <v>16</v>
      </c>
      <c r="B37" s="3">
        <v>53.510595000000002</v>
      </c>
      <c r="C37" s="3">
        <v>8.1096339999999998</v>
      </c>
      <c r="D37" s="1" t="s">
        <v>3</v>
      </c>
      <c r="E37" s="1">
        <v>3</v>
      </c>
      <c r="F37" s="1" t="s">
        <v>8</v>
      </c>
      <c r="G37" s="1" t="s">
        <v>9</v>
      </c>
      <c r="H37" s="4">
        <v>1.6681710000000001E-5</v>
      </c>
      <c r="I37" s="4">
        <v>1.7542030000000001E-5</v>
      </c>
      <c r="J37" s="4">
        <v>1.8277190000000001E-5</v>
      </c>
      <c r="K37" s="4">
        <v>1.9033270000000001E-5</v>
      </c>
      <c r="L37" s="4">
        <v>1.983507E-5</v>
      </c>
      <c r="M37" s="4">
        <v>2.0684659999999999E-5</v>
      </c>
      <c r="N37" s="4">
        <v>2.1649579999999999E-5</v>
      </c>
      <c r="O37" s="4">
        <v>2.2808940000000001E-5</v>
      </c>
      <c r="P37" s="4">
        <v>2.4056970000000002E-5</v>
      </c>
      <c r="Q37" s="4">
        <v>2.5376030000000001E-5</v>
      </c>
      <c r="R37" s="4">
        <v>2.673853E-5</v>
      </c>
      <c r="S37" s="4">
        <v>2.8126000000000001E-5</v>
      </c>
      <c r="T37" s="4">
        <v>2.9529059999999999E-5</v>
      </c>
      <c r="U37" s="4">
        <v>3.086088E-5</v>
      </c>
      <c r="V37" s="4">
        <v>3.2257739999999997E-5</v>
      </c>
      <c r="W37" s="4">
        <v>3.3946860000000002E-5</v>
      </c>
      <c r="X37" s="4">
        <v>3.5816850000000003E-5</v>
      </c>
      <c r="Y37" s="4">
        <v>3.7916420000000003E-5</v>
      </c>
      <c r="Z37" s="4">
        <v>4.0475590000000002E-5</v>
      </c>
      <c r="AA37" s="4">
        <v>4.3843859999999999E-5</v>
      </c>
      <c r="AB37" s="4">
        <v>4.8249689999999999E-5</v>
      </c>
      <c r="AC37" s="4">
        <v>5.414843E-5</v>
      </c>
      <c r="AD37" s="4">
        <v>6.202224E-5</v>
      </c>
      <c r="AE37" s="4">
        <v>7.260034E-5</v>
      </c>
      <c r="AF37" s="4">
        <v>8.6200989999999996E-5</v>
      </c>
      <c r="AG37" s="4">
        <v>1.030278E-4</v>
      </c>
      <c r="AH37" s="4">
        <v>1.2310749999999999E-4</v>
      </c>
      <c r="AI37" s="4">
        <v>1.4809E-4</v>
      </c>
      <c r="AJ37" s="4">
        <v>1.7984190000000001E-4</v>
      </c>
      <c r="AK37" s="4">
        <v>2.1657720000000001E-4</v>
      </c>
      <c r="AL37" s="4">
        <v>2.5796229999999997E-4</v>
      </c>
      <c r="AM37" s="4">
        <v>3.0357490000000001E-4</v>
      </c>
      <c r="AN37" s="4">
        <v>3.5246110000000002E-4</v>
      </c>
      <c r="AO37" s="4">
        <v>4.0418769999999999E-4</v>
      </c>
      <c r="AP37" s="4">
        <v>4.5869610000000001E-4</v>
      </c>
      <c r="AQ37" s="4">
        <v>5.1389950000000002E-4</v>
      </c>
      <c r="AR37" s="4">
        <v>5.6769980000000002E-4</v>
      </c>
      <c r="AS37" s="4">
        <v>6.198E-4</v>
      </c>
      <c r="AT37" s="4">
        <v>6.7084130000000003E-4</v>
      </c>
      <c r="AU37" s="4">
        <v>7.2141649999999996E-4</v>
      </c>
      <c r="AV37" s="4">
        <v>7.7824839999999997E-4</v>
      </c>
      <c r="AW37" s="4">
        <v>8.4394859999999995E-4</v>
      </c>
      <c r="AX37" s="4">
        <v>9.1554270000000001E-4</v>
      </c>
      <c r="AY37" s="4">
        <v>9.9339739999999995E-4</v>
      </c>
      <c r="AZ37" s="4">
        <v>1.0777829999999999E-3</v>
      </c>
      <c r="BA37" s="4">
        <v>1.1667769999999999E-3</v>
      </c>
      <c r="BB37" s="4">
        <v>1.2573020000000001E-3</v>
      </c>
      <c r="BC37" s="4">
        <v>1.34538E-3</v>
      </c>
      <c r="BD37" s="4">
        <v>1.4247999999999999E-3</v>
      </c>
      <c r="BE37" s="4">
        <v>1.493882E-3</v>
      </c>
      <c r="BF37" s="4">
        <v>1.5517230000000001E-3</v>
      </c>
      <c r="BG37" s="4">
        <v>1.5953300000000001E-3</v>
      </c>
      <c r="BH37" s="4">
        <v>1.622337E-3</v>
      </c>
      <c r="BI37" s="4">
        <v>1.6471109999999999E-3</v>
      </c>
      <c r="BJ37" s="4">
        <v>1.6721749999999999E-3</v>
      </c>
      <c r="BK37" s="4">
        <v>1.7006689999999999E-3</v>
      </c>
      <c r="BL37" s="4">
        <v>1.741565E-3</v>
      </c>
      <c r="BM37" s="4">
        <v>1.7961889999999999E-3</v>
      </c>
      <c r="BN37" s="4">
        <v>1.863993E-3</v>
      </c>
      <c r="BO37" s="4">
        <v>1.93421E-3</v>
      </c>
      <c r="BP37" s="4">
        <v>2.0010570000000001E-3</v>
      </c>
      <c r="BQ37" s="4">
        <v>2.0594139999999999E-3</v>
      </c>
      <c r="BR37" s="4">
        <v>2.1103810000000001E-3</v>
      </c>
      <c r="BS37" s="4">
        <v>2.1534420000000002E-3</v>
      </c>
      <c r="BT37" s="4">
        <v>2.1978850000000001E-3</v>
      </c>
      <c r="BU37" s="4">
        <v>2.247078E-3</v>
      </c>
      <c r="BV37" s="4">
        <v>2.3075019999999999E-3</v>
      </c>
      <c r="BW37" s="4">
        <v>2.3838069999999999E-3</v>
      </c>
      <c r="BX37" s="4">
        <v>2.4778309999999998E-3</v>
      </c>
      <c r="BY37" s="4">
        <v>2.580363E-3</v>
      </c>
      <c r="BZ37" s="4">
        <v>2.6885440000000002E-3</v>
      </c>
      <c r="CA37" s="4">
        <v>2.800669E-3</v>
      </c>
      <c r="CB37" s="4">
        <v>2.8939370000000001E-3</v>
      </c>
      <c r="CC37" s="4">
        <v>2.9626880000000002E-3</v>
      </c>
      <c r="CD37" s="4">
        <v>2.995855E-3</v>
      </c>
      <c r="CE37" s="4">
        <v>2.9998469999999999E-3</v>
      </c>
      <c r="CF37" s="4">
        <v>2.9780029999999999E-3</v>
      </c>
      <c r="CG37" s="4">
        <v>2.9335469999999999E-3</v>
      </c>
      <c r="CH37" s="4">
        <v>2.9244819999999999E-3</v>
      </c>
      <c r="CI37" s="4">
        <v>2.9706480000000002E-3</v>
      </c>
      <c r="CJ37" s="4">
        <v>3.04886E-3</v>
      </c>
      <c r="CK37" s="4">
        <v>3.1552429999999998E-3</v>
      </c>
      <c r="CL37" s="4">
        <v>3.2869800000000001E-3</v>
      </c>
      <c r="CM37" s="4">
        <v>3.4180270000000001E-3</v>
      </c>
      <c r="CN37" s="4">
        <v>3.5512949999999999E-3</v>
      </c>
      <c r="CO37" s="4">
        <v>3.6988260000000001E-3</v>
      </c>
      <c r="CP37" s="4">
        <v>3.8186449999999999E-3</v>
      </c>
      <c r="CQ37" s="4">
        <v>3.9012069999999999E-3</v>
      </c>
      <c r="CR37" s="4">
        <v>3.9362379999999999E-3</v>
      </c>
      <c r="CS37" s="4">
        <v>3.9210909999999998E-3</v>
      </c>
      <c r="CT37" s="4">
        <v>3.8580419999999999E-3</v>
      </c>
      <c r="CU37" s="4">
        <v>3.7600229999999999E-3</v>
      </c>
      <c r="CV37" s="4">
        <v>3.6527280000000001E-3</v>
      </c>
      <c r="CW37" s="4">
        <v>3.5590690000000002E-3</v>
      </c>
      <c r="CX37" s="4">
        <v>3.5527789999999998E-3</v>
      </c>
      <c r="CY37" s="4">
        <v>3.6241440000000002E-3</v>
      </c>
      <c r="CZ37" s="4">
        <v>3.7766190000000002E-3</v>
      </c>
      <c r="DA37" s="4">
        <v>3.9196079999999998E-3</v>
      </c>
      <c r="DB37" s="4">
        <v>4.0207619999999998E-3</v>
      </c>
      <c r="DC37" s="4">
        <v>3.9940130000000003E-3</v>
      </c>
      <c r="DD37" s="4">
        <v>3.8693489999999998E-3</v>
      </c>
      <c r="DE37" s="4">
        <v>3.668499E-3</v>
      </c>
      <c r="DF37" s="4">
        <v>3.4908600000000001E-3</v>
      </c>
      <c r="DG37" s="4">
        <v>3.3660349999999999E-3</v>
      </c>
      <c r="DH37" s="4">
        <v>3.3367649999999998E-3</v>
      </c>
      <c r="DI37" s="4">
        <v>3.4228660000000001E-3</v>
      </c>
      <c r="DJ37" s="4">
        <v>3.5751659999999998E-3</v>
      </c>
      <c r="DK37" s="4">
        <v>3.7196519999999999E-3</v>
      </c>
      <c r="DL37" s="4">
        <v>3.8816549999999999E-3</v>
      </c>
      <c r="DM37" s="4">
        <v>4.0393640000000001E-3</v>
      </c>
      <c r="DN37" s="4">
        <v>4.1080480000000004E-3</v>
      </c>
      <c r="DO37" s="4">
        <v>4.0825540000000004E-3</v>
      </c>
      <c r="DP37" s="4">
        <v>3.9616709999999999E-3</v>
      </c>
      <c r="DQ37" s="4">
        <v>3.8249040000000001E-3</v>
      </c>
      <c r="DR37" s="4">
        <v>3.7624210000000002E-3</v>
      </c>
      <c r="DS37" s="4">
        <v>3.8461580000000001E-3</v>
      </c>
      <c r="DT37" s="4">
        <v>4.0825469999999997E-3</v>
      </c>
      <c r="DU37" s="4">
        <v>4.4297499999999997E-3</v>
      </c>
      <c r="DV37" s="4">
        <v>4.8288669999999997E-3</v>
      </c>
      <c r="DW37" s="4">
        <v>5.2557690000000004E-3</v>
      </c>
      <c r="DX37" s="4">
        <v>5.6632590000000003E-3</v>
      </c>
      <c r="DY37" s="4">
        <v>5.9285750000000002E-3</v>
      </c>
      <c r="DZ37" s="4">
        <v>6.0968469999999999E-3</v>
      </c>
      <c r="EA37" s="4">
        <v>6.1801529999999999E-3</v>
      </c>
      <c r="EB37" s="4">
        <v>6.1718550000000004E-3</v>
      </c>
      <c r="EC37" s="4">
        <v>6.1272449999999999E-3</v>
      </c>
      <c r="ED37" s="4">
        <v>6.0809430000000001E-3</v>
      </c>
      <c r="EE37" s="4">
        <v>6.0625740000000003E-3</v>
      </c>
      <c r="EF37" s="4">
        <v>6.070822E-3</v>
      </c>
      <c r="EG37" s="4">
        <v>6.1112420000000002E-3</v>
      </c>
      <c r="EH37" s="4">
        <v>6.1505939999999997E-3</v>
      </c>
      <c r="EI37" s="4">
        <v>6.1944139999999996E-3</v>
      </c>
      <c r="EJ37" s="4">
        <v>6.259728E-3</v>
      </c>
      <c r="EK37" s="4">
        <v>6.2985080000000004E-3</v>
      </c>
      <c r="EL37" s="4">
        <v>6.3025709999999999E-3</v>
      </c>
      <c r="EM37" s="4">
        <v>6.2798740000000004E-3</v>
      </c>
      <c r="EN37" s="4">
        <v>6.2345430000000004E-3</v>
      </c>
      <c r="EO37" s="4">
        <v>6.1716829999999999E-3</v>
      </c>
      <c r="EP37" s="4">
        <v>6.127263E-3</v>
      </c>
      <c r="EQ37" s="4">
        <v>6.100561E-3</v>
      </c>
      <c r="ER37" s="4">
        <v>6.0945670000000004E-3</v>
      </c>
      <c r="ES37" s="4">
        <v>6.1099099999999996E-3</v>
      </c>
      <c r="ET37" s="4">
        <v>6.117323E-3</v>
      </c>
      <c r="EU37" s="4">
        <v>6.0844310000000004E-3</v>
      </c>
      <c r="EV37" s="4">
        <v>5.9578169999999998E-3</v>
      </c>
      <c r="EW37" s="4">
        <v>5.7821749999999996E-3</v>
      </c>
      <c r="EX37" s="4">
        <v>5.6757329999999996E-3</v>
      </c>
      <c r="EY37" s="4">
        <v>5.5584939999999998E-3</v>
      </c>
      <c r="EZ37" s="4">
        <v>5.4325199999999997E-3</v>
      </c>
      <c r="FA37" s="4">
        <v>5.3439660000000003E-3</v>
      </c>
      <c r="FB37" s="4">
        <v>5.3090539999999997E-3</v>
      </c>
      <c r="FC37" s="4">
        <v>5.3460590000000002E-3</v>
      </c>
      <c r="FD37" s="4">
        <v>5.5257400000000003E-3</v>
      </c>
      <c r="FE37" s="4">
        <v>5.7339269999999998E-3</v>
      </c>
      <c r="FF37" s="4">
        <v>5.9089640000000001E-3</v>
      </c>
      <c r="FG37" s="4">
        <v>6.0018449999999996E-3</v>
      </c>
      <c r="FH37" s="4">
        <v>6.0402670000000002E-3</v>
      </c>
      <c r="FI37" s="4">
        <v>6.0620539999999999E-3</v>
      </c>
      <c r="FJ37" s="4">
        <v>6.0642509999999997E-3</v>
      </c>
      <c r="FK37" s="4">
        <v>6.081253E-3</v>
      </c>
      <c r="FL37" s="4">
        <v>6.1889620000000001E-3</v>
      </c>
      <c r="FM37" s="4">
        <v>6.3391059999999997E-3</v>
      </c>
      <c r="FN37" s="4">
        <v>6.5093850000000003E-3</v>
      </c>
      <c r="FO37" s="4">
        <v>6.6325129999999996E-3</v>
      </c>
      <c r="FP37" s="4">
        <v>6.733513E-3</v>
      </c>
      <c r="FQ37" s="4">
        <v>6.821176E-3</v>
      </c>
      <c r="FR37" s="4">
        <v>6.929569E-3</v>
      </c>
      <c r="FS37" s="4">
        <v>7.0871889999999998E-3</v>
      </c>
      <c r="FT37" s="4">
        <v>7.316286E-3</v>
      </c>
      <c r="FU37" s="4">
        <v>7.5052909999999999E-3</v>
      </c>
      <c r="FV37" s="4">
        <v>7.6448599999999998E-3</v>
      </c>
      <c r="FW37" s="4">
        <v>7.7123239999999996E-3</v>
      </c>
      <c r="FX37" s="4">
        <v>7.7328880000000003E-3</v>
      </c>
      <c r="FY37" s="4">
        <v>7.7420240000000001E-3</v>
      </c>
      <c r="FZ37" s="4">
        <v>7.7948280000000002E-3</v>
      </c>
      <c r="GA37" s="4">
        <v>7.8923469999999992E-3</v>
      </c>
      <c r="GB37" s="4">
        <v>8.0126409999999992E-3</v>
      </c>
      <c r="GC37" s="4">
        <v>8.094469E-3</v>
      </c>
      <c r="GD37" s="4">
        <v>8.1507339999999998E-3</v>
      </c>
      <c r="GE37" s="4">
        <v>8.1890250000000008E-3</v>
      </c>
      <c r="GF37" s="4">
        <v>8.2431859999999996E-3</v>
      </c>
      <c r="GG37" s="4">
        <v>8.2948770000000008E-3</v>
      </c>
      <c r="GH37" s="4">
        <v>8.3362939999999993E-3</v>
      </c>
      <c r="GI37" s="4">
        <v>8.3401900000000008E-3</v>
      </c>
      <c r="GJ37" s="4">
        <v>8.334513E-3</v>
      </c>
      <c r="GK37" s="4">
        <v>8.3400750000000006E-3</v>
      </c>
      <c r="GL37" s="4">
        <v>8.3578860000000001E-3</v>
      </c>
      <c r="GM37" s="4">
        <v>8.3781069999999992E-3</v>
      </c>
      <c r="GN37" s="4">
        <v>8.3857629999999992E-3</v>
      </c>
      <c r="GO37" s="4">
        <v>8.4086460000000005E-3</v>
      </c>
      <c r="GP37" s="4">
        <v>8.4459470000000005E-3</v>
      </c>
      <c r="GQ37" s="4">
        <v>8.4868870000000003E-3</v>
      </c>
      <c r="GR37" s="4">
        <v>8.5593939999999997E-3</v>
      </c>
      <c r="GS37" s="4">
        <v>8.6556600000000008E-3</v>
      </c>
      <c r="GT37" s="4">
        <v>8.7198069999999996E-3</v>
      </c>
      <c r="GU37" s="4">
        <v>8.7724480000000004E-3</v>
      </c>
      <c r="GV37" s="4">
        <v>8.8189679999999999E-3</v>
      </c>
      <c r="GW37" s="4">
        <v>8.8718630000000007E-3</v>
      </c>
      <c r="GX37" s="4">
        <v>8.9393389999999993E-3</v>
      </c>
      <c r="GY37" s="4">
        <v>9.0218280000000008E-3</v>
      </c>
      <c r="GZ37" s="4">
        <v>9.0714149999999993E-3</v>
      </c>
      <c r="HA37" s="4">
        <v>9.0803250000000002E-3</v>
      </c>
      <c r="HB37" s="4">
        <v>9.0429989999999995E-3</v>
      </c>
      <c r="HC37" s="4">
        <v>8.8899579999999999E-3</v>
      </c>
      <c r="HD37" s="4">
        <v>8.6818239999999994E-3</v>
      </c>
      <c r="HE37" s="4">
        <v>8.4926089999999999E-3</v>
      </c>
      <c r="HF37" s="4">
        <v>8.3787359999999995E-3</v>
      </c>
      <c r="HG37" s="4">
        <v>8.370209E-3</v>
      </c>
      <c r="HH37" s="4">
        <v>8.5313539999999997E-3</v>
      </c>
      <c r="HI37" s="4">
        <v>8.6831970000000001E-3</v>
      </c>
      <c r="HJ37" s="4">
        <v>8.7937680000000004E-3</v>
      </c>
      <c r="HK37" s="4">
        <v>8.8654690000000008E-3</v>
      </c>
      <c r="HL37" s="4">
        <v>8.9216999999999994E-3</v>
      </c>
      <c r="HM37" s="4">
        <v>8.9759190000000006E-3</v>
      </c>
      <c r="HN37" s="4">
        <v>9.0754800000000004E-3</v>
      </c>
      <c r="HO37" s="4">
        <v>9.1625950000000008E-3</v>
      </c>
      <c r="HP37" s="4">
        <v>9.2136549999999994E-3</v>
      </c>
      <c r="HQ37" s="4">
        <v>9.2304280000000006E-3</v>
      </c>
      <c r="HR37" s="4">
        <v>9.2136219999999994E-3</v>
      </c>
      <c r="HS37" s="4">
        <v>9.1661420000000004E-3</v>
      </c>
      <c r="HT37" s="4">
        <v>9.1620859999999998E-3</v>
      </c>
      <c r="HU37" s="4">
        <v>9.1933050000000006E-3</v>
      </c>
      <c r="HV37" s="4">
        <v>9.2563179999999995E-3</v>
      </c>
      <c r="HW37" s="4">
        <v>9.4118239999999992E-3</v>
      </c>
      <c r="HX37" s="4">
        <v>9.6133179999999992E-3</v>
      </c>
      <c r="HY37" s="4">
        <v>9.7876709999999995E-3</v>
      </c>
      <c r="HZ37" s="4">
        <v>9.9598710000000003E-3</v>
      </c>
      <c r="IA37" s="4">
        <v>1.012239E-2</v>
      </c>
      <c r="IB37" s="4">
        <v>1.0239969999999999E-2</v>
      </c>
      <c r="IC37" s="4">
        <v>1.038069E-2</v>
      </c>
      <c r="ID37" s="4">
        <v>1.054183E-2</v>
      </c>
      <c r="IE37" s="4">
        <v>1.0647139999999999E-2</v>
      </c>
      <c r="IF37" s="4">
        <v>1.072977E-2</v>
      </c>
      <c r="IG37" s="4">
        <v>1.0788020000000001E-2</v>
      </c>
      <c r="IH37" s="4">
        <v>1.073781E-2</v>
      </c>
      <c r="II37" s="4">
        <v>1.0673419999999999E-2</v>
      </c>
      <c r="IJ37" s="4">
        <v>1.063888E-2</v>
      </c>
      <c r="IK37" s="4">
        <v>1.0677020000000001E-2</v>
      </c>
      <c r="IL37" s="4">
        <v>1.083781E-2</v>
      </c>
      <c r="IM37" s="4">
        <v>1.1158380000000001E-2</v>
      </c>
      <c r="IN37" s="4">
        <v>1.1512939999999999E-2</v>
      </c>
      <c r="IO37" s="4">
        <v>1.1858459999999999E-2</v>
      </c>
      <c r="IP37" s="4">
        <v>1.213824E-2</v>
      </c>
      <c r="IQ37" s="4">
        <v>1.2313070000000001E-2</v>
      </c>
      <c r="IR37" s="4">
        <v>1.2416730000000001E-2</v>
      </c>
      <c r="IS37" s="4">
        <v>1.248898E-2</v>
      </c>
      <c r="IT37" s="4">
        <v>1.2579170000000001E-2</v>
      </c>
      <c r="IU37" s="4">
        <v>1.27262E-2</v>
      </c>
      <c r="IV37" s="4">
        <v>1.300636E-2</v>
      </c>
      <c r="IW37" s="4">
        <v>1.3316140000000001E-2</v>
      </c>
      <c r="IX37" s="4">
        <v>1.3602410000000001E-2</v>
      </c>
      <c r="IY37" s="4">
        <v>1.37106E-2</v>
      </c>
      <c r="IZ37" s="4">
        <v>1.378181E-2</v>
      </c>
      <c r="JA37" s="4">
        <v>1.385956E-2</v>
      </c>
      <c r="JB37" s="4">
        <v>1.396911E-2</v>
      </c>
      <c r="JC37" s="4">
        <v>1.4098380000000001E-2</v>
      </c>
      <c r="JD37" s="4">
        <v>1.423604E-2</v>
      </c>
      <c r="JE37" s="4">
        <v>1.4273289999999999E-2</v>
      </c>
      <c r="JF37" s="4">
        <v>1.426415E-2</v>
      </c>
      <c r="JG37" s="4">
        <v>1.42472E-2</v>
      </c>
      <c r="JH37" s="4">
        <v>1.4245310000000001E-2</v>
      </c>
      <c r="JI37" s="4">
        <v>1.428831E-2</v>
      </c>
      <c r="JJ37" s="4">
        <v>1.441665E-2</v>
      </c>
      <c r="JK37" s="4">
        <v>1.456562E-2</v>
      </c>
      <c r="JL37" s="4">
        <v>1.469677E-2</v>
      </c>
      <c r="JM37" s="4">
        <v>1.476089E-2</v>
      </c>
      <c r="JN37" s="4">
        <v>1.4812280000000001E-2</v>
      </c>
      <c r="JO37" s="4">
        <v>1.485093E-2</v>
      </c>
      <c r="JP37" s="4">
        <v>1.4866249999999999E-2</v>
      </c>
      <c r="JQ37" s="4">
        <v>1.4902189999999999E-2</v>
      </c>
      <c r="JR37" s="4">
        <v>1.4952979999999999E-2</v>
      </c>
      <c r="JS37" s="4">
        <v>1.499379E-2</v>
      </c>
      <c r="JT37" s="4">
        <v>1.5044210000000001E-2</v>
      </c>
      <c r="JU37" s="4">
        <v>1.509192E-2</v>
      </c>
      <c r="JV37" s="4">
        <v>1.5075130000000001E-2</v>
      </c>
      <c r="JW37" s="4">
        <v>1.502351E-2</v>
      </c>
      <c r="JX37" s="4">
        <v>1.494149E-2</v>
      </c>
      <c r="JY37" s="4">
        <v>1.47996E-2</v>
      </c>
      <c r="JZ37" s="4">
        <v>1.468651E-2</v>
      </c>
      <c r="KA37" s="4">
        <v>1.464058E-2</v>
      </c>
      <c r="KB37" s="4">
        <v>1.4628439999999999E-2</v>
      </c>
      <c r="KC37" s="4">
        <v>1.464418E-2</v>
      </c>
      <c r="KD37" s="4">
        <v>1.4682499999999999E-2</v>
      </c>
      <c r="KE37" s="4">
        <v>1.4636140000000001E-2</v>
      </c>
      <c r="KF37" s="4">
        <v>1.455764E-2</v>
      </c>
      <c r="KG37" s="4">
        <v>1.448314E-2</v>
      </c>
      <c r="KH37" s="4">
        <v>1.439121E-2</v>
      </c>
      <c r="KI37" s="4">
        <v>1.429853E-2</v>
      </c>
      <c r="KJ37" s="4">
        <v>1.422091E-2</v>
      </c>
      <c r="KK37" s="4">
        <v>1.415056E-2</v>
      </c>
      <c r="KL37" s="4">
        <v>1.4119400000000001E-2</v>
      </c>
      <c r="KM37" s="4">
        <v>1.417001E-2</v>
      </c>
      <c r="KN37" s="4">
        <v>1.427077E-2</v>
      </c>
      <c r="KO37" s="4">
        <v>1.4390760000000001E-2</v>
      </c>
      <c r="KP37" s="4">
        <v>1.4485090000000001E-2</v>
      </c>
      <c r="KQ37" s="4">
        <v>1.453571E-2</v>
      </c>
      <c r="KR37" s="4">
        <v>1.456752E-2</v>
      </c>
      <c r="KS37" s="4">
        <v>1.463948E-2</v>
      </c>
      <c r="KT37" s="4">
        <v>1.4741809999999999E-2</v>
      </c>
      <c r="KU37" s="4">
        <v>1.486908E-2</v>
      </c>
      <c r="KV37" s="4">
        <v>1.5018709999999999E-2</v>
      </c>
      <c r="KW37" s="4">
        <v>1.5146069999999999E-2</v>
      </c>
      <c r="KX37" s="4">
        <v>1.52249E-2</v>
      </c>
      <c r="KY37" s="4">
        <v>1.5205639999999999E-2</v>
      </c>
      <c r="KZ37" s="4">
        <v>1.510626E-2</v>
      </c>
      <c r="LA37" s="4">
        <v>1.492253E-2</v>
      </c>
      <c r="LB37" s="4">
        <v>1.4582899999999999E-2</v>
      </c>
      <c r="LC37" s="4">
        <v>1.4167000000000001E-2</v>
      </c>
      <c r="LD37" s="4">
        <v>1.3723000000000001E-2</v>
      </c>
      <c r="LE37" s="4">
        <v>1.331824E-2</v>
      </c>
      <c r="LF37" s="4">
        <v>1.306846E-2</v>
      </c>
      <c r="LG37" s="4">
        <v>1.301011E-2</v>
      </c>
      <c r="LH37" s="4">
        <v>1.295722E-2</v>
      </c>
      <c r="LI37" s="4">
        <v>1.2861010000000001E-2</v>
      </c>
      <c r="LJ37" s="4">
        <v>1.267509E-2</v>
      </c>
      <c r="LK37" s="4">
        <v>1.2452649999999999E-2</v>
      </c>
      <c r="LL37" s="4">
        <v>1.2222800000000001E-2</v>
      </c>
      <c r="LM37" s="4">
        <v>1.2009819999999999E-2</v>
      </c>
      <c r="LN37" s="4">
        <v>1.175729E-2</v>
      </c>
      <c r="LO37" s="4">
        <v>1.150577E-2</v>
      </c>
      <c r="LP37" s="4">
        <v>1.128386E-2</v>
      </c>
      <c r="LQ37" s="4">
        <v>1.1086479999999999E-2</v>
      </c>
      <c r="LR37" s="4">
        <v>1.092309E-2</v>
      </c>
      <c r="LS37" s="4">
        <v>1.080631E-2</v>
      </c>
      <c r="LT37" s="4">
        <v>1.070664E-2</v>
      </c>
      <c r="LU37" s="4">
        <v>1.060608E-2</v>
      </c>
      <c r="LV37" s="4">
        <v>1.0480949999999999E-2</v>
      </c>
      <c r="LW37" s="4">
        <v>1.0361510000000001E-2</v>
      </c>
      <c r="LX37" s="4">
        <v>1.024254E-2</v>
      </c>
      <c r="LY37" s="4">
        <v>1.0114410000000001E-2</v>
      </c>
      <c r="LZ37" s="4">
        <v>9.9813300000000001E-3</v>
      </c>
      <c r="MA37" s="4">
        <v>9.8490039999999997E-3</v>
      </c>
      <c r="MB37" s="4">
        <v>9.7317500000000008E-3</v>
      </c>
      <c r="MC37" s="4">
        <v>9.5994280000000001E-3</v>
      </c>
      <c r="MD37" s="4">
        <v>9.4597269999999994E-3</v>
      </c>
      <c r="ME37" s="4">
        <v>9.3330689999999994E-3</v>
      </c>
      <c r="MF37" s="4">
        <v>9.2379850000000006E-3</v>
      </c>
      <c r="MG37" s="4">
        <v>9.1780500000000001E-3</v>
      </c>
      <c r="MH37" s="4">
        <v>9.1613340000000001E-3</v>
      </c>
      <c r="MI37" s="4">
        <v>9.1355949999999998E-3</v>
      </c>
      <c r="MJ37" s="4">
        <v>9.0893359999999999E-3</v>
      </c>
      <c r="MK37" s="4">
        <v>9.0201029999999998E-3</v>
      </c>
      <c r="ML37" s="4">
        <v>8.9206449999999996E-3</v>
      </c>
      <c r="MM37" s="4">
        <v>8.7986520000000006E-3</v>
      </c>
      <c r="MN37" s="4">
        <v>8.690873E-3</v>
      </c>
      <c r="MO37" s="4">
        <v>8.5904320000000003E-3</v>
      </c>
      <c r="MP37" s="4">
        <v>8.4983339999999997E-3</v>
      </c>
      <c r="MQ37" s="4">
        <v>8.4206409999999995E-3</v>
      </c>
      <c r="MR37" s="4">
        <v>8.3442519999999999E-3</v>
      </c>
      <c r="MS37" s="4">
        <v>8.2760000000000004E-3</v>
      </c>
      <c r="MT37" s="4">
        <v>8.2571350000000005E-3</v>
      </c>
      <c r="MU37" s="4">
        <v>8.2590319999999995E-3</v>
      </c>
      <c r="MV37" s="4">
        <v>8.2743920000000002E-3</v>
      </c>
      <c r="MW37" s="4">
        <v>8.299407E-3</v>
      </c>
      <c r="MX37" s="4">
        <v>8.3314930000000006E-3</v>
      </c>
      <c r="MY37" s="4">
        <v>8.3685170000000007E-3</v>
      </c>
      <c r="MZ37" s="4">
        <v>8.4024449999999997E-3</v>
      </c>
      <c r="NA37" s="4">
        <v>8.424796E-3</v>
      </c>
      <c r="NB37" s="4">
        <v>8.4306169999999996E-3</v>
      </c>
      <c r="NC37" s="4">
        <v>8.4162679999999993E-3</v>
      </c>
      <c r="ND37" s="4">
        <v>8.3906850000000002E-3</v>
      </c>
      <c r="NE37" s="4">
        <v>8.3602650000000004E-3</v>
      </c>
      <c r="NF37" s="4">
        <v>8.3472489999999993E-3</v>
      </c>
      <c r="NG37" s="4">
        <v>8.328205E-3</v>
      </c>
      <c r="NH37" s="4">
        <v>8.2890959999999993E-3</v>
      </c>
      <c r="NI37" s="4">
        <v>8.1939400000000003E-3</v>
      </c>
      <c r="NJ37" s="4">
        <v>8.0721769999999998E-3</v>
      </c>
      <c r="NK37" s="4">
        <v>7.9416550000000006E-3</v>
      </c>
      <c r="NL37" s="4">
        <v>7.8476520000000001E-3</v>
      </c>
      <c r="NM37" s="4">
        <v>7.7830410000000001E-3</v>
      </c>
      <c r="NN37" s="4">
        <v>7.7448150000000004E-3</v>
      </c>
      <c r="NO37" s="4">
        <v>7.7285030000000003E-3</v>
      </c>
      <c r="NP37" s="4">
        <v>7.6536629999999998E-3</v>
      </c>
      <c r="NQ37" s="4">
        <v>7.4850380000000003E-3</v>
      </c>
      <c r="NR37" s="4">
        <v>7.2479099999999998E-3</v>
      </c>
      <c r="NS37" s="4">
        <v>7.0007410000000004E-3</v>
      </c>
      <c r="NT37" s="4">
        <v>6.781352E-3</v>
      </c>
      <c r="NU37" s="4">
        <v>6.6521449999999999E-3</v>
      </c>
      <c r="NV37" s="4">
        <v>6.616261E-3</v>
      </c>
      <c r="NW37" s="4">
        <v>6.6580779999999996E-3</v>
      </c>
      <c r="NX37" s="4">
        <v>6.6026390000000004E-3</v>
      </c>
      <c r="NY37" s="4">
        <v>6.4987810000000003E-3</v>
      </c>
      <c r="NZ37" s="4">
        <v>6.362955E-3</v>
      </c>
      <c r="OA37" s="4">
        <v>6.2181060000000002E-3</v>
      </c>
      <c r="OB37" s="4">
        <v>6.0686810000000002E-3</v>
      </c>
      <c r="OC37" s="4">
        <v>5.92057E-3</v>
      </c>
      <c r="OD37" s="4">
        <v>5.791849E-3</v>
      </c>
      <c r="OE37" s="4">
        <v>5.6699070000000001E-3</v>
      </c>
      <c r="OF37" s="4">
        <v>5.5507910000000002E-3</v>
      </c>
      <c r="OG37" s="4">
        <v>5.443448E-3</v>
      </c>
      <c r="OH37" s="4">
        <v>5.3445960000000001E-3</v>
      </c>
      <c r="OI37" s="4">
        <v>5.2534790000000001E-3</v>
      </c>
      <c r="OJ37" s="4">
        <v>5.1714789999999997E-3</v>
      </c>
      <c r="OK37" s="4">
        <v>5.1083140000000001E-3</v>
      </c>
      <c r="OL37" s="4">
        <v>5.0660599999999998E-3</v>
      </c>
      <c r="OM37" s="4">
        <v>5.022014E-3</v>
      </c>
      <c r="ON37" s="4">
        <v>4.9823030000000004E-3</v>
      </c>
      <c r="OO37" s="4">
        <v>4.9493540000000004E-3</v>
      </c>
      <c r="OP37" s="4">
        <v>4.9277449999999999E-3</v>
      </c>
      <c r="OQ37" s="4">
        <v>4.923523E-3</v>
      </c>
      <c r="OR37" s="4">
        <v>4.9388280000000001E-3</v>
      </c>
      <c r="OS37" s="4">
        <v>4.9652860000000002E-3</v>
      </c>
      <c r="OT37" s="4">
        <v>5.0063190000000004E-3</v>
      </c>
      <c r="OU37" s="4">
        <v>5.0465869999999999E-3</v>
      </c>
      <c r="OV37" s="4">
        <v>5.0285019999999998E-3</v>
      </c>
      <c r="OW37" s="4">
        <v>4.9676690000000001E-3</v>
      </c>
      <c r="OX37" s="4">
        <v>4.882923E-3</v>
      </c>
      <c r="OY37" s="4">
        <v>4.8254810000000004E-3</v>
      </c>
      <c r="OZ37" s="4">
        <v>4.8558129999999996E-3</v>
      </c>
      <c r="PA37" s="4">
        <v>4.9857499999999997E-3</v>
      </c>
      <c r="PB37" s="4">
        <v>5.2062669999999997E-3</v>
      </c>
      <c r="PC37" s="4">
        <v>5.4084939999999998E-3</v>
      </c>
      <c r="PD37" s="4">
        <v>5.5655050000000001E-3</v>
      </c>
      <c r="PE37" s="4">
        <v>5.6836619999999999E-3</v>
      </c>
      <c r="PF37" s="4">
        <v>5.8083709999999997E-3</v>
      </c>
      <c r="PG37" s="4">
        <v>5.9462849999999999E-3</v>
      </c>
      <c r="PH37" s="4">
        <v>6.0860920000000004E-3</v>
      </c>
      <c r="PI37" s="4">
        <v>6.1740069999999996E-3</v>
      </c>
      <c r="PJ37" s="4">
        <v>6.1981149999999997E-3</v>
      </c>
      <c r="PK37" s="4">
        <v>6.1403289999999999E-3</v>
      </c>
      <c r="PL37" s="4">
        <v>6.063962E-3</v>
      </c>
      <c r="PM37" s="4">
        <v>5.9912170000000001E-3</v>
      </c>
      <c r="PN37" s="4">
        <v>5.9557430000000003E-3</v>
      </c>
      <c r="PO37" s="4">
        <v>5.9235650000000004E-3</v>
      </c>
      <c r="PP37" s="4">
        <v>5.8880950000000003E-3</v>
      </c>
      <c r="PQ37" s="4">
        <v>5.8467299999999996E-3</v>
      </c>
      <c r="PR37" s="4">
        <v>5.7668290000000002E-3</v>
      </c>
      <c r="PS37" s="4">
        <v>5.6619490000000003E-3</v>
      </c>
      <c r="PT37" s="4">
        <v>5.5505399999999996E-3</v>
      </c>
      <c r="PU37" s="4">
        <v>5.4251560000000004E-3</v>
      </c>
      <c r="PV37" s="4">
        <v>5.2795689999999996E-3</v>
      </c>
      <c r="PW37" s="4">
        <v>5.1043169999999997E-3</v>
      </c>
      <c r="PX37" s="4">
        <v>4.9239799999999997E-3</v>
      </c>
      <c r="PY37" s="4">
        <v>4.7155900000000004E-3</v>
      </c>
      <c r="PZ37" s="4">
        <v>4.4604900000000001E-3</v>
      </c>
      <c r="QA37" s="4">
        <v>4.1218590000000003E-3</v>
      </c>
      <c r="QB37" s="4">
        <v>3.738739E-3</v>
      </c>
      <c r="QC37" s="4">
        <v>3.3419700000000001E-3</v>
      </c>
      <c r="QD37" s="4">
        <v>3.0023279999999999E-3</v>
      </c>
      <c r="QE37" s="4">
        <v>2.7983159999999999E-3</v>
      </c>
      <c r="QF37" s="4">
        <v>2.7550449999999998E-3</v>
      </c>
      <c r="QG37" s="4">
        <v>2.7505339999999998E-3</v>
      </c>
      <c r="QH37" s="4">
        <v>2.7323759999999999E-3</v>
      </c>
      <c r="QI37" s="4">
        <v>2.6658150000000002E-3</v>
      </c>
      <c r="QJ37" s="4">
        <v>2.5185429999999998E-3</v>
      </c>
      <c r="QK37" s="4">
        <v>2.3808969999999999E-3</v>
      </c>
      <c r="QL37" s="4">
        <v>2.280069E-3</v>
      </c>
      <c r="QM37" s="4">
        <v>2.2022539999999998E-3</v>
      </c>
      <c r="QN37" s="4">
        <v>2.1269119999999999E-3</v>
      </c>
      <c r="QO37" s="4">
        <v>2.0565290000000001E-3</v>
      </c>
      <c r="QP37" s="4">
        <v>2.0131530000000002E-3</v>
      </c>
      <c r="QQ37" s="4">
        <v>1.9965849999999999E-3</v>
      </c>
      <c r="QR37" s="4">
        <v>1.9977509999999999E-3</v>
      </c>
      <c r="QS37" s="4">
        <v>1.9978420000000001E-3</v>
      </c>
      <c r="QT37" s="4">
        <v>1.9927030000000002E-3</v>
      </c>
      <c r="QU37" s="4">
        <v>1.9788779999999999E-3</v>
      </c>
      <c r="QV37" s="4">
        <v>1.952329E-3</v>
      </c>
      <c r="QW37" s="4">
        <v>1.9342840000000001E-3</v>
      </c>
      <c r="QX37" s="4">
        <v>1.9215199999999999E-3</v>
      </c>
      <c r="QY37" s="4">
        <v>1.909163E-3</v>
      </c>
      <c r="QZ37" s="4">
        <v>1.91223E-3</v>
      </c>
      <c r="RA37" s="4">
        <v>1.91976E-3</v>
      </c>
      <c r="RB37" s="4">
        <v>1.923945E-3</v>
      </c>
      <c r="RC37" s="4">
        <v>1.9320170000000001E-3</v>
      </c>
      <c r="RD37" s="4">
        <v>1.936702E-3</v>
      </c>
      <c r="RE37" s="4">
        <v>1.934842E-3</v>
      </c>
      <c r="RF37" s="4">
        <v>1.9353580000000001E-3</v>
      </c>
      <c r="RG37" s="4">
        <v>1.930183E-3</v>
      </c>
      <c r="RH37" s="4">
        <v>1.9173840000000001E-3</v>
      </c>
      <c r="RI37" s="4">
        <v>1.907387E-3</v>
      </c>
      <c r="RJ37" s="4">
        <v>1.8964769999999999E-3</v>
      </c>
      <c r="RK37" s="4">
        <v>1.8855949999999999E-3</v>
      </c>
      <c r="RL37" s="4">
        <v>1.8798860000000001E-3</v>
      </c>
      <c r="RM37" s="4">
        <v>1.8714630000000001E-3</v>
      </c>
      <c r="RN37" s="4">
        <v>1.8599689999999999E-3</v>
      </c>
      <c r="RO37" s="4">
        <v>1.8502639999999999E-3</v>
      </c>
      <c r="RP37" s="4">
        <v>1.8101479999999999E-3</v>
      </c>
      <c r="RQ37" s="4">
        <v>1.7057000000000001E-3</v>
      </c>
      <c r="RR37" s="4">
        <v>1.4880259999999999E-3</v>
      </c>
      <c r="RS37" s="4">
        <v>1.250894E-3</v>
      </c>
      <c r="RT37" s="4">
        <v>1.022334E-3</v>
      </c>
      <c r="RU37" s="4">
        <v>8.3503080000000001E-4</v>
      </c>
      <c r="RV37" s="4">
        <v>8.0926290000000003E-4</v>
      </c>
      <c r="RW37" s="4">
        <v>8.7236509999999998E-4</v>
      </c>
      <c r="RX37" s="4">
        <v>9.9373889999999996E-4</v>
      </c>
      <c r="RY37" s="4">
        <v>1.151062E-3</v>
      </c>
      <c r="RZ37" s="4">
        <v>1.3154379999999999E-3</v>
      </c>
      <c r="SA37" s="4">
        <v>1.468097E-3</v>
      </c>
      <c r="SB37" s="4">
        <v>1.5884180000000001E-3</v>
      </c>
      <c r="SC37" s="4">
        <v>1.663758E-3</v>
      </c>
      <c r="SD37" s="4">
        <v>1.7051360000000001E-3</v>
      </c>
      <c r="SE37" s="4">
        <v>1.7369880000000001E-3</v>
      </c>
      <c r="SF37" s="4">
        <v>1.7493599999999999E-3</v>
      </c>
      <c r="SG37" s="4">
        <v>1.7523059999999999E-3</v>
      </c>
      <c r="SH37" s="4">
        <v>1.7581140000000001E-3</v>
      </c>
      <c r="SI37" s="4">
        <v>1.755894E-3</v>
      </c>
      <c r="SJ37" s="4">
        <v>1.7541950000000001E-3</v>
      </c>
      <c r="SK37" s="4">
        <v>1.7591869999999999E-3</v>
      </c>
      <c r="SL37" s="4">
        <v>1.763489E-3</v>
      </c>
      <c r="SM37" s="4">
        <v>1.766061E-3</v>
      </c>
      <c r="SN37" s="4">
        <v>1.7658420000000001E-3</v>
      </c>
      <c r="SO37" s="4">
        <v>1.7617170000000001E-3</v>
      </c>
      <c r="SP37" s="4">
        <v>1.7572550000000001E-3</v>
      </c>
      <c r="SQ37" s="4">
        <v>1.752944E-3</v>
      </c>
      <c r="SR37" s="4">
        <v>1.747148E-3</v>
      </c>
      <c r="SS37" s="4">
        <v>1.744719E-3</v>
      </c>
      <c r="ST37" s="4">
        <v>1.741203E-3</v>
      </c>
      <c r="SU37" s="4">
        <v>1.7281989999999999E-3</v>
      </c>
      <c r="SV37" s="4">
        <v>1.7101600000000001E-3</v>
      </c>
      <c r="SW37" s="4">
        <v>1.693609E-3</v>
      </c>
      <c r="SX37" s="4">
        <v>1.683911E-3</v>
      </c>
      <c r="SY37" s="4">
        <v>1.68048E-3</v>
      </c>
      <c r="SZ37" s="4">
        <v>1.68359E-3</v>
      </c>
      <c r="TA37" s="4">
        <v>1.6919560000000001E-3</v>
      </c>
      <c r="TB37" s="4">
        <v>1.69582E-3</v>
      </c>
      <c r="TC37" s="4">
        <v>1.698378E-3</v>
      </c>
      <c r="TD37" s="4">
        <v>1.6999420000000001E-3</v>
      </c>
      <c r="TE37" s="4">
        <v>1.699847E-3</v>
      </c>
      <c r="TF37" s="4">
        <v>1.701803E-3</v>
      </c>
      <c r="TG37" s="4">
        <v>1.7039189999999999E-3</v>
      </c>
      <c r="TH37" s="4">
        <v>1.703586E-3</v>
      </c>
      <c r="TI37" s="4">
        <v>1.6970710000000001E-3</v>
      </c>
      <c r="TJ37" s="4">
        <v>1.6915420000000001E-3</v>
      </c>
      <c r="TK37" s="4">
        <v>1.6911540000000001E-3</v>
      </c>
      <c r="TL37" s="4">
        <v>1.695904E-3</v>
      </c>
      <c r="TM37" s="4">
        <v>1.703293E-3</v>
      </c>
      <c r="TN37" s="4">
        <v>1.709084E-3</v>
      </c>
      <c r="TO37" s="4">
        <v>1.701883E-3</v>
      </c>
      <c r="TP37" s="4">
        <v>1.6792650000000001E-3</v>
      </c>
      <c r="TQ37" s="4">
        <v>1.644256E-3</v>
      </c>
      <c r="TR37" s="4">
        <v>1.604011E-3</v>
      </c>
      <c r="TS37" s="4">
        <v>1.5421829999999999E-3</v>
      </c>
      <c r="TT37" s="4">
        <v>1.4636720000000001E-3</v>
      </c>
      <c r="TU37" s="4">
        <v>1.375577E-3</v>
      </c>
      <c r="TV37" s="4">
        <v>1.2853680000000001E-3</v>
      </c>
      <c r="TW37" s="4">
        <v>1.212868E-3</v>
      </c>
      <c r="TX37" s="4">
        <v>1.1671019999999999E-3</v>
      </c>
      <c r="TY37" s="4">
        <v>1.160688E-3</v>
      </c>
      <c r="TZ37" s="4">
        <v>1.172174E-3</v>
      </c>
      <c r="UA37" s="4">
        <v>1.186674E-3</v>
      </c>
      <c r="UB37" s="4">
        <v>1.1878030000000001E-3</v>
      </c>
      <c r="UC37" s="4">
        <v>1.177988E-3</v>
      </c>
      <c r="UD37" s="4">
        <v>1.1619779999999999E-3</v>
      </c>
      <c r="UE37" s="4">
        <v>1.1458099999999999E-3</v>
      </c>
      <c r="UF37" s="4">
        <v>1.1405199999999999E-3</v>
      </c>
      <c r="UG37" s="4">
        <v>1.1420930000000001E-3</v>
      </c>
      <c r="UH37" s="4">
        <v>1.1430030000000001E-3</v>
      </c>
      <c r="UI37" s="4">
        <v>1.1194950000000001E-3</v>
      </c>
      <c r="UJ37" s="4">
        <v>1.0768520000000001E-3</v>
      </c>
      <c r="UK37" s="4">
        <v>1.0329600000000001E-3</v>
      </c>
      <c r="UL37" s="4">
        <v>1.015558E-3</v>
      </c>
      <c r="UM37" s="4">
        <v>1.010419E-3</v>
      </c>
      <c r="UN37" s="4">
        <v>1.0073459999999999E-3</v>
      </c>
      <c r="UO37" s="4">
        <v>9.9952539999999994E-4</v>
      </c>
      <c r="UP37" s="4">
        <v>1.0083900000000001E-3</v>
      </c>
      <c r="UQ37" s="4">
        <v>1.0190139999999999E-3</v>
      </c>
      <c r="UR37" s="4">
        <v>1.0279950000000001E-3</v>
      </c>
      <c r="US37" s="4">
        <v>1.040649E-3</v>
      </c>
      <c r="UT37" s="4">
        <v>1.0458010000000001E-3</v>
      </c>
      <c r="UU37" s="4">
        <v>1.0450500000000001E-3</v>
      </c>
      <c r="UV37" s="4">
        <v>1.041094E-3</v>
      </c>
      <c r="UW37" s="4">
        <v>1.041068E-3</v>
      </c>
      <c r="UX37" s="4">
        <v>1.042233E-3</v>
      </c>
      <c r="UY37" s="4">
        <v>1.042872E-3</v>
      </c>
      <c r="UZ37" s="4">
        <v>1.043471E-3</v>
      </c>
      <c r="VA37" s="4">
        <v>1.0334820000000001E-3</v>
      </c>
      <c r="VB37" s="4">
        <v>1.019888E-3</v>
      </c>
      <c r="VC37" s="4">
        <v>1.0174559999999999E-3</v>
      </c>
      <c r="VD37" s="4">
        <v>1.0062300000000001E-3</v>
      </c>
      <c r="VE37" s="4">
        <v>9.9268740000000005E-4</v>
      </c>
      <c r="VF37" s="4">
        <v>9.8078599999999998E-4</v>
      </c>
      <c r="VG37" s="4">
        <v>9.5874450000000004E-4</v>
      </c>
      <c r="VH37" s="4">
        <v>9.4015039999999998E-4</v>
      </c>
      <c r="VI37" s="4">
        <v>9.2956250000000005E-4</v>
      </c>
      <c r="VJ37" s="4">
        <v>9.2672480000000003E-4</v>
      </c>
      <c r="VK37" s="4">
        <v>9.2419010000000001E-4</v>
      </c>
      <c r="VL37" s="4">
        <v>9.2963629999999995E-4</v>
      </c>
      <c r="VM37" s="4">
        <v>9.4967019999999997E-4</v>
      </c>
      <c r="VN37" s="4">
        <v>9.6377419999999999E-4</v>
      </c>
      <c r="VO37" s="4">
        <v>9.6226880000000001E-4</v>
      </c>
      <c r="VP37" s="4">
        <v>9.4985239999999997E-4</v>
      </c>
      <c r="VQ37" s="4">
        <v>9.525852E-4</v>
      </c>
      <c r="VR37" s="4">
        <v>9.420737E-4</v>
      </c>
      <c r="VS37" s="4">
        <v>9.2744469999999995E-4</v>
      </c>
      <c r="VT37" s="4">
        <v>9.1799549999999996E-4</v>
      </c>
      <c r="VU37" s="4">
        <v>8.8600159999999996E-4</v>
      </c>
      <c r="VV37" s="4">
        <v>8.6822090000000004E-4</v>
      </c>
      <c r="VW37" s="4">
        <v>8.7087860000000005E-4</v>
      </c>
      <c r="VX37" s="4">
        <v>8.7614919999999996E-4</v>
      </c>
      <c r="VY37" s="4">
        <v>8.7847230000000004E-4</v>
      </c>
      <c r="VZ37" s="4">
        <v>8.8122030000000004E-4</v>
      </c>
      <c r="WA37" s="4">
        <v>8.8678089999999997E-4</v>
      </c>
      <c r="WB37" s="4">
        <v>8.6933159999999998E-4</v>
      </c>
      <c r="WC37" s="4">
        <v>8.5977730000000004E-4</v>
      </c>
      <c r="WD37" s="4">
        <v>8.6027369999999996E-4</v>
      </c>
      <c r="WE37" s="4">
        <v>8.4547889999999997E-4</v>
      </c>
      <c r="WF37" s="4">
        <v>8.4271390000000002E-4</v>
      </c>
      <c r="WG37" s="4">
        <v>8.4181540000000002E-4</v>
      </c>
      <c r="WH37" s="4">
        <v>8.3093629999999999E-4</v>
      </c>
      <c r="WI37" s="4">
        <v>8.0778480000000003E-4</v>
      </c>
      <c r="WJ37" s="4">
        <v>7.9330199999999996E-4</v>
      </c>
      <c r="WK37" s="4">
        <v>7.9350959999999996E-4</v>
      </c>
      <c r="WL37" s="4">
        <v>8.0536319999999998E-4</v>
      </c>
      <c r="WM37" s="4">
        <v>8.0834699999999995E-4</v>
      </c>
      <c r="WN37" s="4">
        <v>7.987386E-4</v>
      </c>
      <c r="WO37" s="4">
        <v>7.7658079999999997E-4</v>
      </c>
      <c r="WP37" s="4">
        <v>7.758846E-4</v>
      </c>
      <c r="WQ37" s="4">
        <v>7.6988890000000002E-4</v>
      </c>
      <c r="WR37" s="4">
        <v>7.5698279999999996E-4</v>
      </c>
      <c r="WS37" s="4">
        <v>7.5947920000000004E-4</v>
      </c>
      <c r="WT37" s="4">
        <v>7.4546050000000004E-4</v>
      </c>
      <c r="WU37" s="4">
        <v>7.2190649999999998E-4</v>
      </c>
      <c r="WV37" s="4">
        <v>6.9644919999999999E-4</v>
      </c>
      <c r="WW37" s="4">
        <v>6.4334259999999997E-4</v>
      </c>
      <c r="WX37" s="4">
        <v>6.0335010000000004E-4</v>
      </c>
      <c r="WY37" s="4">
        <v>5.7185340000000002E-4</v>
      </c>
      <c r="WZ37" s="4">
        <v>5.2449090000000005E-4</v>
      </c>
      <c r="XA37" s="4">
        <v>4.9526859999999998E-4</v>
      </c>
      <c r="XB37" s="4">
        <v>4.732068E-4</v>
      </c>
      <c r="XC37" s="4">
        <v>4.5358909999999999E-4</v>
      </c>
      <c r="XD37" s="4">
        <v>4.4442480000000001E-4</v>
      </c>
      <c r="XE37" s="4">
        <v>4.5435739999999999E-4</v>
      </c>
      <c r="XF37" s="4">
        <v>4.8005600000000003E-4</v>
      </c>
      <c r="XG37" s="4">
        <v>5.1300770000000002E-4</v>
      </c>
      <c r="XH37" s="4">
        <v>5.2972990000000003E-4</v>
      </c>
      <c r="XI37" s="4">
        <v>5.2392859999999999E-4</v>
      </c>
      <c r="XJ37" s="4">
        <v>4.9832369999999997E-4</v>
      </c>
      <c r="XK37" s="4">
        <v>4.667877E-4</v>
      </c>
      <c r="XL37" s="4">
        <v>4.481598E-4</v>
      </c>
      <c r="XM37" s="4">
        <v>4.347318E-4</v>
      </c>
      <c r="XN37" s="4">
        <v>4.1897279999999999E-4</v>
      </c>
      <c r="XO37" s="4">
        <v>4.161999E-4</v>
      </c>
      <c r="XP37" s="4">
        <v>4.1657469999999998E-4</v>
      </c>
      <c r="XQ37" s="4">
        <v>4.097552E-4</v>
      </c>
      <c r="XR37" s="4">
        <v>3.807576E-4</v>
      </c>
      <c r="XS37" s="4">
        <v>3.9897940000000002E-4</v>
      </c>
      <c r="XT37" s="4">
        <v>4.030258E-4</v>
      </c>
      <c r="XU37" s="4">
        <v>3.8968960000000002E-4</v>
      </c>
      <c r="XV37" s="4">
        <v>4.3382240000000002E-4</v>
      </c>
      <c r="XW37" s="4">
        <v>4.4870780000000001E-4</v>
      </c>
      <c r="XX37" s="4">
        <v>4.3889830000000001E-4</v>
      </c>
      <c r="XY37" s="4">
        <v>4.204287E-4</v>
      </c>
      <c r="XZ37" s="4">
        <v>4.5078849999999999E-4</v>
      </c>
      <c r="YA37" s="4">
        <v>4.4308560000000001E-4</v>
      </c>
      <c r="YB37" s="4">
        <v>4.0870609999999998E-4</v>
      </c>
      <c r="YC37" s="4">
        <v>3.9121689999999998E-4</v>
      </c>
      <c r="YD37" s="4">
        <v>3.6619350000000002E-4</v>
      </c>
      <c r="YE37" s="4">
        <v>3.4366959999999999E-4</v>
      </c>
      <c r="YF37" s="4">
        <v>3.2085460000000002E-4</v>
      </c>
      <c r="YG37" s="4">
        <v>2.8197420000000001E-4</v>
      </c>
      <c r="YH37" s="4">
        <v>2.187038E-4</v>
      </c>
      <c r="YI37" s="4">
        <v>1.735114E-4</v>
      </c>
      <c r="YJ37" s="4">
        <v>1.668927E-4</v>
      </c>
      <c r="YK37" s="4">
        <v>1.3230579999999999E-4</v>
      </c>
      <c r="YL37" s="4">
        <v>1.171072E-4</v>
      </c>
      <c r="YM37" s="4">
        <v>1.179873E-4</v>
      </c>
      <c r="YN37" s="4">
        <v>1.2673170000000001E-4</v>
      </c>
      <c r="YO37" s="4">
        <v>1.3327059999999999E-4</v>
      </c>
      <c r="YP37" s="4">
        <v>1.5509620000000001E-4</v>
      </c>
      <c r="YQ37" s="4">
        <v>1.818008E-4</v>
      </c>
      <c r="YR37" s="4">
        <v>1.9096719999999999E-4</v>
      </c>
      <c r="YS37" s="4">
        <v>1.851689E-4</v>
      </c>
      <c r="YT37" s="4">
        <v>1.5388310000000001E-4</v>
      </c>
      <c r="YU37" s="4">
        <v>1.195118E-4</v>
      </c>
      <c r="YV37" s="4">
        <v>1.573469E-4</v>
      </c>
      <c r="YW37" s="4">
        <v>1.6123919999999999E-4</v>
      </c>
      <c r="YX37" s="4">
        <v>1.530639E-4</v>
      </c>
      <c r="YY37" s="4">
        <v>1.4836379999999999E-4</v>
      </c>
      <c r="YZ37" s="4">
        <v>1.518131E-4</v>
      </c>
      <c r="ZA37" s="4">
        <v>1.490687E-4</v>
      </c>
      <c r="ZB37" s="4">
        <v>1.4222550000000001E-4</v>
      </c>
      <c r="ZC37" s="4">
        <v>1.370373E-4</v>
      </c>
      <c r="ZD37" s="4">
        <v>1.590273E-4</v>
      </c>
      <c r="ZE37" s="4">
        <v>1.5376039999999999E-4</v>
      </c>
      <c r="ZF37" s="4">
        <v>1.5545749999999999E-4</v>
      </c>
      <c r="ZG37" s="4">
        <v>2.1033259999999999E-4</v>
      </c>
      <c r="ZH37" s="4">
        <v>1.908693E-4</v>
      </c>
      <c r="ZI37" s="4">
        <v>1.816372E-4</v>
      </c>
      <c r="ZJ37" s="4">
        <v>1.8639939999999999E-4</v>
      </c>
      <c r="ZK37" s="4">
        <v>1.7894070000000001E-4</v>
      </c>
      <c r="ZL37" s="4">
        <v>2.3912019999999999E-4</v>
      </c>
      <c r="ZM37" s="4">
        <v>2.487236E-4</v>
      </c>
      <c r="ZN37" s="4">
        <v>2.126319E-4</v>
      </c>
      <c r="ZO37" s="4">
        <v>2.3334930000000001E-4</v>
      </c>
      <c r="ZP37" s="4">
        <v>2.9818740000000002E-4</v>
      </c>
      <c r="ZQ37" s="4">
        <v>3.1765189999999999E-4</v>
      </c>
      <c r="ZR37" s="4">
        <v>2.9094690000000002E-4</v>
      </c>
      <c r="ZS37" s="4">
        <v>3.0611499999999998E-4</v>
      </c>
      <c r="ZT37" s="4">
        <v>3.7833119999999999E-4</v>
      </c>
      <c r="ZU37" s="4">
        <v>3.8956819999999998E-4</v>
      </c>
      <c r="ZV37" s="4">
        <v>3.2074410000000001E-4</v>
      </c>
      <c r="ZW37" s="4">
        <v>2.5614689999999999E-4</v>
      </c>
      <c r="ZX37" s="4">
        <v>3.558713E-4</v>
      </c>
      <c r="ZY37" s="4">
        <v>4.536756E-4</v>
      </c>
      <c r="ZZ37" s="4">
        <v>4.5706419999999999E-4</v>
      </c>
      <c r="AAA37" s="4">
        <v>4.212377E-4</v>
      </c>
      <c r="AAB37" s="4">
        <v>3.600683E-4</v>
      </c>
      <c r="AAC37" s="4">
        <v>3.9251109999999999E-4</v>
      </c>
      <c r="AAD37" s="4">
        <v>5.0991770000000005E-4</v>
      </c>
      <c r="AAE37" s="4">
        <v>3.7185510000000002E-4</v>
      </c>
      <c r="AAF37" s="4">
        <v>4.0333559999999999E-4</v>
      </c>
      <c r="AAG37" s="4">
        <v>4.4517329999999998E-4</v>
      </c>
      <c r="AAH37" s="4">
        <v>4.3290709999999999E-4</v>
      </c>
      <c r="AAI37" s="4">
        <v>4.2042209999999997E-4</v>
      </c>
      <c r="AAJ37" s="4">
        <v>4.01145E-4</v>
      </c>
      <c r="AAK37" s="4">
        <v>3.7639079999999999E-4</v>
      </c>
      <c r="AAL37" s="4">
        <v>3.5041549999999998E-4</v>
      </c>
      <c r="AAM37" s="4">
        <v>3.3072080000000001E-4</v>
      </c>
      <c r="AAN37" s="4">
        <v>3.1100680000000001E-4</v>
      </c>
      <c r="AAO37" s="4">
        <v>3.0016420000000002E-4</v>
      </c>
      <c r="AAP37" s="4">
        <v>3.0214329999999999E-4</v>
      </c>
      <c r="AAQ37" s="4">
        <v>3.0401259999999998E-4</v>
      </c>
      <c r="AAR37" s="4">
        <v>3.063141E-4</v>
      </c>
      <c r="AAS37" s="4">
        <v>3.0862190000000001E-4</v>
      </c>
      <c r="AAT37" s="4">
        <v>3.104863E-4</v>
      </c>
      <c r="AAU37" s="4">
        <v>3.1153769999999999E-4</v>
      </c>
      <c r="AAV37" s="4">
        <v>3.1197229999999998E-4</v>
      </c>
      <c r="AAW37" s="4">
        <v>3.1222839999999998E-4</v>
      </c>
      <c r="AAX37" s="4">
        <v>3.1274530000000001E-4</v>
      </c>
      <c r="AAY37" s="4">
        <v>3.1370710000000002E-4</v>
      </c>
      <c r="AAZ37" s="4">
        <v>3.148418E-4</v>
      </c>
      <c r="ABA37" s="4">
        <v>3.1623220000000002E-4</v>
      </c>
      <c r="ABB37" s="4">
        <v>3.1797459999999999E-4</v>
      </c>
      <c r="ABC37" s="4">
        <v>3.2061740000000001E-4</v>
      </c>
      <c r="ABD37" s="4">
        <v>3.2411279999999999E-4</v>
      </c>
      <c r="ABE37" s="4">
        <v>3.2723190000000002E-4</v>
      </c>
      <c r="ABF37" s="4">
        <v>3.2873780000000001E-4</v>
      </c>
      <c r="ABG37" s="4">
        <v>3.2701939999999998E-4</v>
      </c>
      <c r="ABH37" s="4">
        <v>3.2278990000000001E-4</v>
      </c>
      <c r="ABI37" s="4">
        <v>3.1894760000000002E-4</v>
      </c>
      <c r="ABJ37" s="4">
        <v>3.1840200000000002E-4</v>
      </c>
      <c r="ABK37" s="4">
        <v>3.2330720000000001E-4</v>
      </c>
      <c r="ABL37" s="4">
        <v>3.3164199999999999E-4</v>
      </c>
      <c r="ABM37" s="4">
        <v>3.4005409999999999E-4</v>
      </c>
      <c r="ABN37" s="4">
        <v>3.45204E-4</v>
      </c>
      <c r="ABO37" s="4">
        <v>3.4627969999999998E-4</v>
      </c>
      <c r="ABP37" s="4">
        <v>3.451385E-4</v>
      </c>
      <c r="ABQ37" s="4">
        <v>3.4319800000000002E-4</v>
      </c>
      <c r="ABR37" s="4">
        <v>3.4186699999999998E-4</v>
      </c>
      <c r="ABS37" s="4">
        <v>3.4119119999999998E-4</v>
      </c>
      <c r="ABT37" s="4">
        <v>3.405406E-4</v>
      </c>
      <c r="ABU37" s="4">
        <v>3.3981080000000002E-4</v>
      </c>
      <c r="ABV37" s="4">
        <v>3.3890009999999998E-4</v>
      </c>
      <c r="ABW37" s="4">
        <v>3.378136E-4</v>
      </c>
      <c r="ABX37" s="4">
        <v>3.3659659999999997E-4</v>
      </c>
      <c r="ABY37" s="4">
        <v>3.352688E-4</v>
      </c>
      <c r="ABZ37" s="4">
        <v>3.33846E-4</v>
      </c>
      <c r="ACA37" s="4">
        <v>3.3224369999999999E-4</v>
      </c>
      <c r="ACB37" s="4">
        <v>3.3052340000000002E-4</v>
      </c>
      <c r="ACC37" s="4">
        <v>3.2882359999999999E-4</v>
      </c>
      <c r="ACD37" s="4">
        <v>3.2727480000000001E-4</v>
      </c>
      <c r="ACE37" s="4">
        <v>3.2584580000000001E-4</v>
      </c>
      <c r="ACF37" s="4">
        <v>3.2449129999999999E-4</v>
      </c>
      <c r="ACG37" s="4">
        <v>3.231973E-4</v>
      </c>
      <c r="ACH37" s="4">
        <v>3.2191739999999999E-4</v>
      </c>
      <c r="ACI37" s="4">
        <v>3.2030289999999999E-4</v>
      </c>
      <c r="ACJ37" s="4">
        <v>3.1874520000000001E-4</v>
      </c>
      <c r="ACK37" s="4">
        <v>3.1786489999999999E-4</v>
      </c>
      <c r="ACL37" s="4">
        <v>3.184102E-4</v>
      </c>
      <c r="ACM37" s="4">
        <v>3.2128350000000001E-4</v>
      </c>
      <c r="ACN37" s="4">
        <v>3.2480740000000001E-4</v>
      </c>
      <c r="ACO37" s="4">
        <v>3.2685249999999999E-4</v>
      </c>
      <c r="ACP37" s="4">
        <v>3.2536430000000002E-4</v>
      </c>
      <c r="ACQ37" s="4">
        <v>3.2028839999999998E-4</v>
      </c>
      <c r="ACR37" s="4">
        <v>3.1372270000000002E-4</v>
      </c>
      <c r="ACS37" s="4">
        <v>3.0787019999999998E-4</v>
      </c>
      <c r="ACT37" s="4">
        <v>3.044554E-4</v>
      </c>
      <c r="ACU37" s="4">
        <v>3.021651E-4</v>
      </c>
      <c r="ACV37" s="4">
        <v>3.0108069999999998E-4</v>
      </c>
      <c r="ACW37" s="4">
        <v>3.0169149999999999E-4</v>
      </c>
      <c r="ACX37" s="4">
        <v>3.0492360000000001E-4</v>
      </c>
      <c r="ACY37" s="4">
        <v>3.116285E-4</v>
      </c>
      <c r="ACZ37" s="4">
        <v>3.1921469999999998E-4</v>
      </c>
      <c r="ADA37" s="4">
        <v>3.2480699999999998E-4</v>
      </c>
      <c r="ADB37" s="4">
        <v>3.2600979999999999E-4</v>
      </c>
      <c r="ADC37" s="4">
        <v>3.2381860000000001E-4</v>
      </c>
      <c r="ADD37" s="4">
        <v>3.2051589999999999E-4</v>
      </c>
      <c r="ADE37" s="4">
        <v>3.18373E-4</v>
      </c>
      <c r="ADF37" s="4">
        <v>3.1883269999999998E-4</v>
      </c>
      <c r="ADG37" s="4">
        <v>3.2060319999999999E-4</v>
      </c>
      <c r="ADH37" s="4">
        <v>3.2343090000000002E-4</v>
      </c>
      <c r="ADI37" s="4">
        <v>3.2717800000000002E-4</v>
      </c>
      <c r="ADJ37" s="4">
        <v>3.3271979999999999E-4</v>
      </c>
      <c r="ADK37" s="4">
        <v>3.405409E-4</v>
      </c>
      <c r="ADL37" s="4">
        <v>3.4786799999999998E-4</v>
      </c>
      <c r="ADM37" s="4">
        <v>3.518463E-4</v>
      </c>
      <c r="ADN37" s="4">
        <v>3.5058460000000002E-4</v>
      </c>
      <c r="ADO37" s="4">
        <v>3.456663E-4</v>
      </c>
      <c r="ADP37" s="4">
        <v>3.392833E-4</v>
      </c>
      <c r="ADQ37" s="4">
        <v>3.3362399999999998E-4</v>
      </c>
      <c r="ADR37" s="4">
        <v>3.2912939999999997E-4</v>
      </c>
      <c r="ADS37" s="4">
        <v>3.247266E-4</v>
      </c>
      <c r="ADT37" s="4">
        <v>3.2033320000000002E-4</v>
      </c>
      <c r="ADU37" s="4">
        <v>3.1586679999999999E-4</v>
      </c>
      <c r="ADV37" s="4">
        <v>3.1127789999999998E-4</v>
      </c>
      <c r="ADW37" s="4">
        <v>3.0662970000000002E-4</v>
      </c>
      <c r="ADX37" s="4">
        <v>3.0200909999999998E-4</v>
      </c>
      <c r="ADY37" s="4">
        <v>2.9749369999999999E-4</v>
      </c>
      <c r="ADZ37" s="4">
        <v>2.9231960000000002E-4</v>
      </c>
      <c r="AEA37" s="4">
        <v>2.869441E-4</v>
      </c>
      <c r="AEB37" s="4">
        <v>2.8276810000000001E-4</v>
      </c>
      <c r="AEC37" s="4">
        <v>2.812418E-4</v>
      </c>
      <c r="AED37" s="4">
        <v>2.8421579999999999E-4</v>
      </c>
      <c r="AEE37" s="4">
        <v>2.8944680000000001E-4</v>
      </c>
      <c r="AEF37" s="4">
        <v>2.9336469999999997E-4</v>
      </c>
      <c r="AEG37" s="4">
        <v>2.9247719999999999E-4</v>
      </c>
      <c r="AEH37" s="4">
        <v>2.8621529999999998E-4</v>
      </c>
      <c r="AEI37" s="4">
        <v>2.7721169999999999E-4</v>
      </c>
      <c r="AEJ37" s="4">
        <v>2.6818950000000001E-4</v>
      </c>
      <c r="AEK37" s="4">
        <v>2.6167559999999999E-4</v>
      </c>
      <c r="AEL37" s="4">
        <v>2.5728520000000001E-4</v>
      </c>
      <c r="AEM37" s="4">
        <v>2.5356800000000002E-4</v>
      </c>
      <c r="AEN37" s="4">
        <v>2.4927629999999998E-4</v>
      </c>
      <c r="AEO37" s="4">
        <v>2.4329089999999999E-4</v>
      </c>
      <c r="AEP37" s="4">
        <v>2.358695E-4</v>
      </c>
      <c r="AEQ37" s="4">
        <v>2.27765E-4</v>
      </c>
      <c r="AER37" s="4">
        <v>2.1968279999999999E-4</v>
      </c>
      <c r="AES37" s="4">
        <v>2.1213730000000001E-4</v>
      </c>
      <c r="AET37" s="4">
        <v>2.0474879999999999E-4</v>
      </c>
      <c r="AEU37" s="4">
        <v>1.9745400000000001E-4</v>
      </c>
      <c r="AEV37" s="4">
        <v>1.902556E-4</v>
      </c>
      <c r="AEW37" s="4">
        <v>1.8316710000000001E-4</v>
      </c>
      <c r="AEX37" s="4">
        <v>1.7619900000000001E-4</v>
      </c>
      <c r="AEY37" s="4">
        <v>1.6930950000000001E-4</v>
      </c>
      <c r="AEZ37" s="4">
        <v>1.6245429999999999E-4</v>
      </c>
      <c r="AFA37" s="4">
        <v>1.5579759999999999E-4</v>
      </c>
      <c r="AFB37" s="4">
        <v>1.494449E-4</v>
      </c>
      <c r="AFC37" s="4">
        <v>1.4284909999999999E-4</v>
      </c>
      <c r="AFD37" s="4">
        <v>1.3544619999999999E-4</v>
      </c>
      <c r="AFE37" s="4">
        <v>1.265835E-4</v>
      </c>
      <c r="AFF37" s="4">
        <v>1.165701E-4</v>
      </c>
      <c r="AFG37" s="4">
        <v>1.065046E-4</v>
      </c>
      <c r="AFH37" s="4">
        <v>9.7489149999999998E-5</v>
      </c>
      <c r="AFI37" s="4">
        <v>8.9912380000000002E-5</v>
      </c>
      <c r="AFJ37" s="4">
        <v>8.3162840000000006E-5</v>
      </c>
      <c r="AFK37" s="4">
        <v>7.7215939999999996E-5</v>
      </c>
      <c r="AFL37" s="4">
        <v>7.2053999999999998E-5</v>
      </c>
      <c r="AFM37" s="4">
        <v>6.8269500000000001E-5</v>
      </c>
      <c r="AFN37" s="4">
        <v>6.564501E-5</v>
      </c>
      <c r="AFO37" s="4">
        <v>6.2948039999999997E-5</v>
      </c>
      <c r="AFP37" s="4">
        <v>5.8949629999999998E-5</v>
      </c>
      <c r="AFQ37" s="4">
        <v>5.3234810000000001E-5</v>
      </c>
      <c r="AFR37" s="4">
        <v>4.6563649999999999E-5</v>
      </c>
      <c r="AFS37" s="4">
        <v>3.9673679999999998E-5</v>
      </c>
      <c r="AFT37" s="4">
        <v>3.3165530000000002E-5</v>
      </c>
      <c r="AFU37" s="4">
        <v>2.588534E-5</v>
      </c>
      <c r="AFV37" s="4">
        <v>1.8703319999999999E-5</v>
      </c>
      <c r="AFW37" s="4">
        <v>1.331366E-5</v>
      </c>
      <c r="AFX37" s="4">
        <v>1.132925E-5</v>
      </c>
      <c r="AFY37" s="4">
        <v>1.2743669999999999E-5</v>
      </c>
      <c r="AFZ37" s="4">
        <v>1.6337519999999999E-5</v>
      </c>
      <c r="AGA37" s="4">
        <v>2.089996E-5</v>
      </c>
      <c r="AGB37" s="4">
        <v>2.5767089999999999E-5</v>
      </c>
      <c r="AGC37" s="4">
        <v>3.2603710000000002E-5</v>
      </c>
      <c r="AGD37" s="4">
        <v>3.9707989999999999E-5</v>
      </c>
      <c r="AGE37" s="4">
        <v>4.478598E-5</v>
      </c>
      <c r="AGF37" s="4">
        <v>4.547712E-5</v>
      </c>
      <c r="AGG37" s="4">
        <v>4.16705E-5</v>
      </c>
      <c r="AGH37" s="4">
        <v>3.6647370000000002E-5</v>
      </c>
      <c r="AGI37" s="4">
        <v>3.3872199999999997E-5</v>
      </c>
      <c r="AGJ37" s="4">
        <v>3.6120710000000002E-5</v>
      </c>
      <c r="AGK37" s="4">
        <v>4.2063400000000001E-5</v>
      </c>
      <c r="AGL37" s="4">
        <v>4.9316620000000003E-5</v>
      </c>
      <c r="AGM37" s="4">
        <v>5.553613E-5</v>
      </c>
      <c r="AGN37" s="4">
        <v>5.9537850000000001E-5</v>
      </c>
      <c r="AGO37" s="4">
        <v>6.2661030000000004E-5</v>
      </c>
      <c r="AGP37" s="4">
        <v>6.5007179999999995E-5</v>
      </c>
      <c r="AGQ37" s="4">
        <v>6.6621169999999996E-5</v>
      </c>
      <c r="AGR37" s="4">
        <v>6.7053989999999998E-5</v>
      </c>
      <c r="AGS37" s="4">
        <v>6.6294579999999999E-5</v>
      </c>
      <c r="AGT37" s="4">
        <v>6.5482700000000002E-5</v>
      </c>
      <c r="AGU37" s="4">
        <v>6.5765999999999993E-5</v>
      </c>
      <c r="AGV37" s="4">
        <v>6.7096809999999998E-5</v>
      </c>
      <c r="AGW37" s="4">
        <v>6.9018310000000004E-5</v>
      </c>
      <c r="AGX37" s="4">
        <v>7.2064449999999997E-5</v>
      </c>
      <c r="AGY37" s="4">
        <v>7.6780439999999997E-5</v>
      </c>
      <c r="AGZ37" s="4">
        <v>8.4441840000000005E-5</v>
      </c>
      <c r="AHA37" s="4">
        <v>9.3981469999999999E-5</v>
      </c>
      <c r="AHB37" s="4">
        <v>1.0302880000000001E-4</v>
      </c>
      <c r="AHC37" s="4">
        <v>1.093568E-4</v>
      </c>
      <c r="AHD37" s="4">
        <v>1.1354840000000001E-4</v>
      </c>
      <c r="AHE37" s="4">
        <v>1.1625929999999999E-4</v>
      </c>
      <c r="AHF37" s="4">
        <v>1.1756290000000001E-4</v>
      </c>
      <c r="AHG37" s="4">
        <v>1.172738E-4</v>
      </c>
      <c r="AHH37" s="4">
        <v>1.139247E-4</v>
      </c>
      <c r="AHI37" s="4">
        <v>1.094585E-4</v>
      </c>
      <c r="AHJ37" s="4">
        <v>1.065565E-4</v>
      </c>
      <c r="AHK37" s="4">
        <v>1.076376E-4</v>
      </c>
      <c r="AHL37" s="4">
        <v>1.121965E-4</v>
      </c>
      <c r="AHM37" s="4">
        <v>1.185323E-4</v>
      </c>
      <c r="AHN37" s="4">
        <v>1.250275E-4</v>
      </c>
      <c r="AHO37" s="4">
        <v>1.3061839999999999E-4</v>
      </c>
      <c r="AHP37" s="4">
        <v>1.363945E-4</v>
      </c>
      <c r="AHQ37" s="4">
        <v>1.4196470000000001E-4</v>
      </c>
      <c r="AHR37" s="4">
        <v>1.4671859999999999E-4</v>
      </c>
      <c r="AHS37" s="4">
        <v>1.5033289999999999E-4</v>
      </c>
      <c r="AHT37" s="4">
        <v>1.5314969999999999E-4</v>
      </c>
      <c r="AHU37" s="4">
        <v>1.552391E-4</v>
      </c>
      <c r="AHV37" s="4">
        <v>1.5665779999999999E-4</v>
      </c>
      <c r="AHW37" s="4">
        <v>1.5742659999999999E-4</v>
      </c>
      <c r="AHX37" s="4">
        <v>1.575143E-4</v>
      </c>
      <c r="AHY37" s="4">
        <v>1.5691929999999999E-4</v>
      </c>
      <c r="AHZ37" s="4">
        <v>1.5563999999999999E-4</v>
      </c>
      <c r="AIA37" s="4">
        <v>1.5340509999999999E-4</v>
      </c>
      <c r="AIB37" s="4">
        <v>1.503187E-4</v>
      </c>
      <c r="AIC37" s="4">
        <v>1.469424E-4</v>
      </c>
      <c r="AID37" s="4">
        <v>1.4379869999999999E-4</v>
      </c>
      <c r="AIE37" s="4">
        <v>1.4025410000000001E-4</v>
      </c>
      <c r="AIF37" s="4">
        <v>1.366203E-4</v>
      </c>
      <c r="AIG37" s="4">
        <v>1.338833E-4</v>
      </c>
      <c r="AIH37" s="4">
        <v>1.3307489999999999E-4</v>
      </c>
      <c r="AII37" s="4">
        <v>1.3506250000000001E-4</v>
      </c>
      <c r="AIJ37" s="4">
        <v>1.3834160000000001E-4</v>
      </c>
      <c r="AIK37" s="4">
        <v>1.4091439999999999E-4</v>
      </c>
      <c r="AIL37" s="4">
        <v>1.408631E-4</v>
      </c>
      <c r="AIM37" s="4">
        <v>1.38109E-4</v>
      </c>
      <c r="AIN37" s="4">
        <v>1.342305E-4</v>
      </c>
      <c r="AIO37" s="4">
        <v>1.3084279999999999E-4</v>
      </c>
      <c r="AIP37" s="4">
        <v>1.2903710000000001E-4</v>
      </c>
      <c r="AIQ37" s="4">
        <v>1.2778750000000001E-4</v>
      </c>
      <c r="AIR37" s="4">
        <v>1.2736959999999999E-4</v>
      </c>
      <c r="AIS37" s="4">
        <v>1.2826140000000001E-4</v>
      </c>
      <c r="AIT37" s="4">
        <v>1.3131180000000001E-4</v>
      </c>
      <c r="AIU37" s="4">
        <v>1.368117E-4</v>
      </c>
      <c r="AIV37" s="4">
        <v>1.4272859999999999E-4</v>
      </c>
      <c r="AIW37" s="4">
        <v>1.4692279999999999E-4</v>
      </c>
      <c r="AIX37" s="4">
        <v>1.4820689999999999E-4</v>
      </c>
      <c r="AIY37" s="4">
        <v>1.477394E-4</v>
      </c>
      <c r="AIZ37" s="4">
        <v>1.4656200000000001E-4</v>
      </c>
      <c r="AJA37" s="4">
        <v>1.4571000000000001E-4</v>
      </c>
      <c r="AJB37" s="4">
        <v>1.4513190000000001E-4</v>
      </c>
      <c r="AJC37" s="4">
        <v>1.4441869999999999E-4</v>
      </c>
      <c r="AJD37" s="4">
        <v>1.4406980000000001E-4</v>
      </c>
      <c r="AJE37" s="4">
        <v>1.4459060000000001E-4</v>
      </c>
      <c r="AJF37" s="4">
        <v>1.467951E-4</v>
      </c>
      <c r="AJG37" s="4">
        <v>1.4993379999999999E-4</v>
      </c>
      <c r="AJH37" s="4">
        <v>1.524897E-4</v>
      </c>
      <c r="AJI37" s="4">
        <v>1.529387E-4</v>
      </c>
      <c r="AJJ37" s="4">
        <v>1.5060440000000001E-4</v>
      </c>
      <c r="AJK37" s="4">
        <v>1.4706180000000001E-4</v>
      </c>
      <c r="AJL37" s="4">
        <v>1.442057E-4</v>
      </c>
      <c r="AJM37" s="4">
        <v>1.438651E-4</v>
      </c>
      <c r="AJN37" s="4">
        <v>1.461686E-4</v>
      </c>
      <c r="AJO37" s="4">
        <v>1.4954190000000001E-4</v>
      </c>
      <c r="AJP37" s="4">
        <v>1.523475E-4</v>
      </c>
      <c r="AJQ37" s="4">
        <v>1.533541E-4</v>
      </c>
      <c r="AJR37" s="4">
        <v>1.533506E-4</v>
      </c>
      <c r="AJS37" s="4">
        <v>1.5260649999999999E-4</v>
      </c>
      <c r="AJT37" s="4">
        <v>1.512583E-4</v>
      </c>
      <c r="AJU37" s="4">
        <v>1.489068E-4</v>
      </c>
      <c r="AJV37" s="4">
        <v>1.4528370000000001E-4</v>
      </c>
      <c r="AJW37" s="4">
        <v>1.4177910000000001E-4</v>
      </c>
      <c r="AJX37" s="4">
        <v>1.39825E-4</v>
      </c>
      <c r="AJY37" s="4">
        <v>1.409095E-4</v>
      </c>
      <c r="AJZ37" s="4">
        <v>1.4419300000000001E-4</v>
      </c>
      <c r="AKA37" s="4">
        <v>1.4720400000000001E-4</v>
      </c>
      <c r="AKB37" s="4">
        <v>1.4746200000000001E-4</v>
      </c>
      <c r="AKC37" s="4">
        <v>1.4337679999999999E-4</v>
      </c>
      <c r="AKD37" s="4">
        <v>1.3693169999999999E-4</v>
      </c>
      <c r="AKE37" s="4">
        <v>1.309495E-4</v>
      </c>
      <c r="AKF37" s="4">
        <v>1.2821520000000001E-4</v>
      </c>
      <c r="AKG37" s="4">
        <v>1.2923829999999999E-4</v>
      </c>
      <c r="AKH37" s="4">
        <v>1.3229130000000001E-4</v>
      </c>
      <c r="AKI37" s="4">
        <v>1.3578439999999999E-4</v>
      </c>
      <c r="AKJ37" s="4">
        <v>1.3835019999999999E-4</v>
      </c>
      <c r="AKK37" s="4">
        <v>1.408169E-4</v>
      </c>
      <c r="AKL37" s="4">
        <v>1.431281E-4</v>
      </c>
      <c r="AKM37" s="4">
        <v>1.4479299999999999E-4</v>
      </c>
      <c r="AKN37" s="4">
        <v>1.453421E-4</v>
      </c>
      <c r="AKO37" s="4">
        <v>1.4482230000000001E-4</v>
      </c>
      <c r="AKP37" s="4">
        <v>1.4377779999999999E-4</v>
      </c>
      <c r="AKQ37" s="4">
        <v>1.4277070000000001E-4</v>
      </c>
      <c r="AKR37" s="4">
        <v>1.422842E-4</v>
      </c>
      <c r="AKS37" s="4">
        <v>1.4212909999999999E-4</v>
      </c>
      <c r="AKT37" s="4">
        <v>1.417875E-4</v>
      </c>
      <c r="AKU37" s="4">
        <v>1.4073960000000001E-4</v>
      </c>
      <c r="AKV37" s="4">
        <v>1.3841419999999999E-4</v>
      </c>
      <c r="AKW37" s="4">
        <v>1.3511529999999999E-4</v>
      </c>
      <c r="AKX37" s="4">
        <v>1.3181369999999999E-4</v>
      </c>
      <c r="AKY37" s="4">
        <v>1.2947429999999999E-4</v>
      </c>
      <c r="AKZ37" s="4">
        <v>1.2787930000000001E-4</v>
      </c>
      <c r="ALA37" s="4">
        <v>1.267951E-4</v>
      </c>
      <c r="ALB37" s="4">
        <v>1.2666009999999999E-4</v>
      </c>
      <c r="ALC37" s="4">
        <v>1.2795659999999999E-4</v>
      </c>
      <c r="ALD37" s="4">
        <v>1.319212E-4</v>
      </c>
      <c r="ALE37" s="4">
        <v>1.3723930000000001E-4</v>
      </c>
      <c r="ALF37" s="4">
        <v>1.41595E-4</v>
      </c>
      <c r="ALG37" s="4">
        <v>1.4276839999999999E-4</v>
      </c>
      <c r="ALH37" s="4">
        <v>1.4067729999999999E-4</v>
      </c>
      <c r="ALI37" s="4">
        <v>1.3709200000000001E-4</v>
      </c>
      <c r="ALJ37" s="4">
        <v>1.3381379999999999E-4</v>
      </c>
      <c r="ALK37" s="4">
        <v>1.323342E-4</v>
      </c>
      <c r="ALL37" s="4">
        <v>1.3204380000000001E-4</v>
      </c>
      <c r="ALM37" s="4">
        <v>1.3201320000000001E-4</v>
      </c>
      <c r="ALN37" s="4">
        <v>1.313792E-4</v>
      </c>
      <c r="ALO37" s="4">
        <v>1.294139E-4</v>
      </c>
      <c r="ALP37" s="4">
        <v>1.264851E-4</v>
      </c>
      <c r="ALQ37" s="4">
        <v>1.2349149999999999E-4</v>
      </c>
      <c r="ALR37" s="4">
        <v>1.21335E-4</v>
      </c>
      <c r="ALS37" s="4">
        <v>1.2022789999999999E-4</v>
      </c>
      <c r="ALT37" s="4">
        <v>1.197266E-4</v>
      </c>
      <c r="ALU37" s="4">
        <v>1.197493E-4</v>
      </c>
      <c r="ALV37" s="4">
        <v>1.202197E-4</v>
      </c>
      <c r="ALW37" s="4">
        <v>1.2157740000000001E-4</v>
      </c>
      <c r="ALX37" s="4">
        <v>1.2355959999999999E-4</v>
      </c>
      <c r="ALY37" s="4">
        <v>1.2534300000000001E-4</v>
      </c>
      <c r="ALZ37" s="4">
        <v>1.2612800000000001E-4</v>
      </c>
      <c r="AMA37" s="4">
        <v>1.258466E-4</v>
      </c>
      <c r="AMB37" s="4">
        <v>1.2502600000000001E-4</v>
      </c>
      <c r="AMC37" s="4">
        <v>1.2417090000000001E-4</v>
      </c>
      <c r="AMD37" s="4">
        <v>1.2375600000000001E-4</v>
      </c>
      <c r="AME37" s="4">
        <v>1.237535E-4</v>
      </c>
      <c r="AMF37" s="4">
        <v>1.2373089999999999E-4</v>
      </c>
      <c r="AMG37" s="4">
        <v>1.232459E-4</v>
      </c>
      <c r="AMH37" s="4">
        <v>1.220329E-4</v>
      </c>
      <c r="AMI37" s="4">
        <v>1.2034780000000001E-4</v>
      </c>
      <c r="AMJ37" s="4">
        <v>1.181613E-4</v>
      </c>
      <c r="AMK37" s="4">
        <v>1.154172E-4</v>
      </c>
      <c r="AML37" s="4">
        <v>1.116075E-4</v>
      </c>
      <c r="AMM37" s="4">
        <v>1.068009E-4</v>
      </c>
      <c r="AMN37" s="4">
        <v>1.0223450000000001E-4</v>
      </c>
      <c r="AMO37" s="4">
        <v>9.9152580000000002E-5</v>
      </c>
      <c r="AMP37" s="4">
        <v>9.822846E-5</v>
      </c>
      <c r="AMQ37" s="4">
        <v>9.8534030000000004E-5</v>
      </c>
      <c r="AMR37" s="4">
        <v>9.8863299999999999E-5</v>
      </c>
      <c r="AMS37" s="4">
        <v>9.8084879999999999E-5</v>
      </c>
      <c r="AMT37" s="4">
        <v>9.6507420000000005E-5</v>
      </c>
      <c r="AMU37" s="4">
        <v>9.4430679999999996E-5</v>
      </c>
      <c r="AMV37" s="4">
        <v>9.184579E-5</v>
      </c>
      <c r="AMW37" s="4">
        <v>8.8636890000000004E-5</v>
      </c>
      <c r="AMX37" s="4">
        <v>8.4452759999999996E-5</v>
      </c>
      <c r="AMY37" s="4">
        <v>7.9942600000000003E-5</v>
      </c>
      <c r="AMZ37" s="4">
        <v>7.5895809999999993E-5</v>
      </c>
      <c r="ANA37" s="4">
        <v>7.2599559999999999E-5</v>
      </c>
      <c r="ANB37" s="4">
        <v>6.9411020000000005E-5</v>
      </c>
      <c r="ANC37" s="4">
        <v>6.7075449999999995E-5</v>
      </c>
      <c r="AND37" s="4">
        <v>6.6431149999999998E-5</v>
      </c>
      <c r="ANE37" s="4">
        <v>6.8883860000000004E-5</v>
      </c>
      <c r="ANF37" s="4">
        <v>7.390455E-5</v>
      </c>
      <c r="ANG37" s="4">
        <v>7.8698349999999995E-5</v>
      </c>
      <c r="ANH37" s="4">
        <v>8.0465749999999994E-5</v>
      </c>
      <c r="ANI37" s="4">
        <v>7.8282789999999995E-5</v>
      </c>
      <c r="ANJ37" s="4">
        <v>7.3829610000000003E-5</v>
      </c>
      <c r="ANK37" s="4">
        <v>6.8695419999999994E-5</v>
      </c>
      <c r="ANL37" s="4">
        <v>6.4330139999999999E-5</v>
      </c>
      <c r="ANM37" s="4">
        <v>5.9900340000000003E-5</v>
      </c>
      <c r="ANN37" s="4">
        <v>5.550464E-5</v>
      </c>
      <c r="ANO37" s="4">
        <v>5.1935250000000001E-5</v>
      </c>
      <c r="ANP37" s="4">
        <v>4.9951129999999999E-5</v>
      </c>
      <c r="ANQ37" s="4">
        <v>4.9551359999999999E-5</v>
      </c>
      <c r="ANR37" s="4">
        <v>4.9978380000000001E-5</v>
      </c>
      <c r="ANS37" s="4">
        <v>5.0441949999999999E-5</v>
      </c>
      <c r="ANT37" s="4">
        <v>5.0543390000000001E-5</v>
      </c>
      <c r="ANU37" s="4">
        <v>5.0815459999999999E-5</v>
      </c>
      <c r="ANV37" s="4">
        <v>5.0924490000000003E-5</v>
      </c>
      <c r="ANW37" s="4">
        <v>5.0470699999999998E-5</v>
      </c>
      <c r="ANX37" s="4">
        <v>4.914493E-5</v>
      </c>
      <c r="ANY37" s="4">
        <v>4.717082E-5</v>
      </c>
      <c r="ANZ37" s="4">
        <v>4.4965139999999997E-5</v>
      </c>
      <c r="AOA37" s="4">
        <v>4.29343E-5</v>
      </c>
      <c r="AOB37" s="4">
        <v>4.1043E-5</v>
      </c>
      <c r="AOC37" s="4">
        <v>3.9156989999999997E-5</v>
      </c>
      <c r="AOD37" s="4">
        <v>3.7266089999999998E-5</v>
      </c>
      <c r="AOE37" s="4">
        <v>3.5396099999999998E-5</v>
      </c>
      <c r="AOF37" s="4">
        <v>3.3747600000000002E-5</v>
      </c>
      <c r="AOG37" s="4">
        <v>3.203954E-5</v>
      </c>
      <c r="AOH37" s="4">
        <v>2.9887400000000001E-5</v>
      </c>
      <c r="AOI37" s="4">
        <v>2.6781509999999998E-5</v>
      </c>
      <c r="AOJ37" s="4">
        <v>2.249053E-5</v>
      </c>
      <c r="AOK37" s="4">
        <v>1.8097700000000001E-5</v>
      </c>
      <c r="AOL37" s="4">
        <v>1.4783609999999999E-5</v>
      </c>
      <c r="AOM37" s="4">
        <v>1.353015E-5</v>
      </c>
      <c r="AON37" s="4">
        <v>1.38284E-5</v>
      </c>
      <c r="AOO37" s="4">
        <v>1.449269E-5</v>
      </c>
      <c r="AOP37" s="4">
        <v>1.4334E-5</v>
      </c>
      <c r="AOQ37" s="4">
        <v>1.291486E-5</v>
      </c>
      <c r="AOR37" s="4">
        <v>1.087614E-5</v>
      </c>
      <c r="AOS37" s="4">
        <v>8.6462980000000001E-6</v>
      </c>
      <c r="AOT37" s="4">
        <v>6.5869219999999997E-6</v>
      </c>
      <c r="AOU37" s="4">
        <v>4.1710299999999999E-6</v>
      </c>
      <c r="AOV37" s="4">
        <v>1.7898800000000001E-6</v>
      </c>
      <c r="AOW37" s="4">
        <v>2.2825150000000001E-7</v>
      </c>
      <c r="AOX37" s="4">
        <v>2.9383020000000002E-7</v>
      </c>
      <c r="AOY37" s="4">
        <v>2.168613E-6</v>
      </c>
      <c r="AOZ37" s="4">
        <v>4.768556E-6</v>
      </c>
      <c r="APA37" s="4">
        <v>6.9044569999999996E-6</v>
      </c>
      <c r="APB37" s="4">
        <v>7.8208749999999999E-6</v>
      </c>
      <c r="APC37" s="4">
        <v>8.1583549999999999E-6</v>
      </c>
      <c r="APD37" s="4">
        <v>7.9782389999999993E-6</v>
      </c>
      <c r="APE37" s="4">
        <v>7.2799999999999998E-6</v>
      </c>
      <c r="APF37" s="4">
        <v>5.6987920000000002E-6</v>
      </c>
      <c r="APG37" s="4">
        <v>3.400902E-6</v>
      </c>
      <c r="APH37" s="4">
        <v>1.182504E-6</v>
      </c>
      <c r="API37" s="4">
        <v>9.9999999999999998E-17</v>
      </c>
      <c r="APJ37" s="4">
        <v>9.9999999999999998E-17</v>
      </c>
      <c r="APK37" s="4">
        <v>9.9999999999999998E-17</v>
      </c>
      <c r="APL37" s="4">
        <v>9.9999999999999998E-17</v>
      </c>
      <c r="APM37" s="4">
        <v>0</v>
      </c>
      <c r="APN37" s="4">
        <v>0</v>
      </c>
      <c r="APO37" s="4">
        <v>0</v>
      </c>
      <c r="APP37" s="4">
        <v>0</v>
      </c>
      <c r="APQ37" s="4">
        <v>0</v>
      </c>
      <c r="APR37" s="4">
        <v>0</v>
      </c>
      <c r="APS37" s="4">
        <v>0</v>
      </c>
      <c r="APT37" s="4">
        <v>0</v>
      </c>
      <c r="APU37" s="4">
        <v>9.9999999999999998E-17</v>
      </c>
      <c r="APV37" s="4">
        <v>9.9999999999999998E-17</v>
      </c>
      <c r="APW37" s="4">
        <v>9.9999999999999998E-17</v>
      </c>
      <c r="APX37" s="4">
        <v>2.2978440000000001E-7</v>
      </c>
      <c r="APY37" s="4">
        <v>2.252829E-6</v>
      </c>
      <c r="APZ37" s="4">
        <v>4.8584830000000003E-6</v>
      </c>
      <c r="AQA37" s="4">
        <v>6.8550959999999997E-6</v>
      </c>
      <c r="AQB37" s="4">
        <v>7.0764560000000004E-6</v>
      </c>
      <c r="AQC37" s="4">
        <v>5.3446859999999999E-6</v>
      </c>
      <c r="AQD37" s="4">
        <v>2.7655780000000001E-6</v>
      </c>
      <c r="AQE37" s="4">
        <v>5.306886E-7</v>
      </c>
      <c r="AQF37" s="4">
        <v>9.9999999999999998E-17</v>
      </c>
      <c r="AQG37" s="4">
        <v>9.9999999999999998E-17</v>
      </c>
      <c r="AQH37" s="4">
        <v>9.9999999999999998E-17</v>
      </c>
      <c r="AQI37" s="4">
        <v>9.9999999999999998E-17</v>
      </c>
      <c r="AQJ37" s="4">
        <v>0</v>
      </c>
      <c r="AQK37" s="4">
        <v>0</v>
      </c>
      <c r="AQL37" s="4">
        <v>0</v>
      </c>
      <c r="AQM37" s="4">
        <v>9.9999999999999998E-17</v>
      </c>
      <c r="AQN37" s="4">
        <v>9.9999999999999998E-17</v>
      </c>
      <c r="AQO37" s="4">
        <v>9.9999999999999998E-17</v>
      </c>
      <c r="AQP37" s="4">
        <v>9.9999999999999998E-17</v>
      </c>
      <c r="AQQ37" s="4">
        <v>5.1480809999999998E-7</v>
      </c>
      <c r="AQR37" s="4">
        <v>2.5598119999999999E-6</v>
      </c>
      <c r="AQS37" s="4">
        <v>4.9954940000000001E-6</v>
      </c>
      <c r="AQT37" s="4">
        <v>6.9565500000000003E-6</v>
      </c>
      <c r="AQU37" s="4">
        <v>7.7891309999999995E-6</v>
      </c>
      <c r="AQV37" s="4">
        <v>7.8533089999999995E-6</v>
      </c>
      <c r="AQW37" s="4">
        <v>7.5752209999999999E-6</v>
      </c>
      <c r="AQX37" s="4">
        <v>7.3612290000000001E-6</v>
      </c>
      <c r="AQY37" s="4">
        <v>7.1940400000000003E-6</v>
      </c>
      <c r="AQZ37" s="4">
        <v>6.8822349999999998E-6</v>
      </c>
      <c r="ARA37" s="4">
        <v>6.8590379999999997E-6</v>
      </c>
      <c r="ARB37" s="4">
        <v>7.5816649999999999E-6</v>
      </c>
      <c r="ARC37" s="4">
        <v>9.6913869999999995E-6</v>
      </c>
      <c r="ARD37" s="4">
        <v>1.238131E-5</v>
      </c>
      <c r="ARE37" s="4">
        <v>1.4360429999999999E-5</v>
      </c>
      <c r="ARF37" s="4">
        <v>1.440035E-5</v>
      </c>
      <c r="ARG37" s="4">
        <v>1.252471E-5</v>
      </c>
      <c r="ARH37" s="4">
        <v>9.9048000000000004E-6</v>
      </c>
      <c r="ARI37" s="4">
        <v>7.7536399999999992E-6</v>
      </c>
      <c r="ARJ37" s="4">
        <v>6.9465460000000003E-6</v>
      </c>
      <c r="ARK37" s="4">
        <v>6.9277270000000003E-6</v>
      </c>
      <c r="ARL37" s="4">
        <v>7.232593E-6</v>
      </c>
      <c r="ARM37" s="4">
        <v>7.4340000000000003E-6</v>
      </c>
      <c r="ARN37" s="4">
        <v>7.2451469999999997E-6</v>
      </c>
      <c r="ARO37" s="4">
        <v>6.9517650000000002E-6</v>
      </c>
      <c r="ARP37" s="4">
        <v>6.9855119999999998E-6</v>
      </c>
      <c r="ARQ37" s="4">
        <v>7.7499369999999997E-6</v>
      </c>
      <c r="ARR37" s="4">
        <v>9.1200209999999999E-6</v>
      </c>
      <c r="ARS37" s="4">
        <v>1.100582E-5</v>
      </c>
      <c r="ART37" s="4">
        <v>1.343774E-5</v>
      </c>
      <c r="ARU37" s="4">
        <v>1.6565000000000001E-5</v>
      </c>
      <c r="ARV37" s="4">
        <v>2.0775210000000001E-5</v>
      </c>
      <c r="ARW37" s="4">
        <v>2.530884E-5</v>
      </c>
      <c r="ARX37" s="4">
        <v>2.9248040000000001E-5</v>
      </c>
      <c r="ARY37" s="4">
        <v>3.2518170000000001E-5</v>
      </c>
      <c r="ARZ37" s="4">
        <v>3.573342E-5</v>
      </c>
      <c r="ASA37" s="4">
        <v>3.7646979999999999E-5</v>
      </c>
      <c r="ASB37" s="4">
        <v>3.6951720000000002E-5</v>
      </c>
      <c r="ASC37" s="4">
        <v>3.246139E-5</v>
      </c>
      <c r="ASD37" s="4">
        <v>2.5506339999999999E-5</v>
      </c>
      <c r="ASE37" s="4">
        <v>1.82982E-5</v>
      </c>
      <c r="ASF37" s="4">
        <v>1.269469E-5</v>
      </c>
      <c r="ASG37" s="4">
        <v>7.3276190000000003E-6</v>
      </c>
      <c r="ASH37" s="4">
        <v>2.7306050000000001E-6</v>
      </c>
      <c r="ASI37" s="4">
        <v>1.7715439999999999E-7</v>
      </c>
      <c r="ASJ37" s="4">
        <v>1.193165E-6</v>
      </c>
      <c r="ASK37" s="4">
        <v>5.7934149999999997E-6</v>
      </c>
      <c r="ASL37" s="4">
        <v>1.1227480000000001E-5</v>
      </c>
      <c r="ASM37" s="4">
        <v>1.463655E-5</v>
      </c>
      <c r="ASN37" s="4">
        <v>1.430671E-5</v>
      </c>
      <c r="ASO37" s="4">
        <v>1.180498E-5</v>
      </c>
      <c r="ASP37" s="4">
        <v>8.8631029999999998E-6</v>
      </c>
      <c r="ASQ37" s="4">
        <v>7.1615169999999998E-6</v>
      </c>
      <c r="ASR37" s="4">
        <v>6.5322269999999996E-6</v>
      </c>
      <c r="ASS37" s="4">
        <v>6.4405399999999998E-6</v>
      </c>
      <c r="AST37" s="4">
        <v>6.8846210000000001E-6</v>
      </c>
      <c r="ASU37" s="4">
        <v>7.9779179999999995E-6</v>
      </c>
      <c r="ASV37" s="4">
        <v>1.0087660000000001E-5</v>
      </c>
      <c r="ASW37" s="4">
        <v>1.2502760000000001E-5</v>
      </c>
      <c r="ASX37" s="4">
        <v>1.4360980000000001E-5</v>
      </c>
      <c r="ASY37" s="4">
        <v>1.521569E-5</v>
      </c>
      <c r="ASZ37" s="4">
        <v>1.552445E-5</v>
      </c>
      <c r="ATA37" s="4">
        <v>1.5301720000000001E-5</v>
      </c>
      <c r="ATB37" s="4">
        <v>1.4539140000000001E-5</v>
      </c>
      <c r="ATC37" s="4">
        <v>1.301927E-5</v>
      </c>
      <c r="ATD37" s="4">
        <v>1.090684E-5</v>
      </c>
      <c r="ATE37" s="4">
        <v>8.6307500000000003E-6</v>
      </c>
      <c r="ATF37" s="4">
        <v>6.4956360000000003E-6</v>
      </c>
      <c r="ATG37" s="4">
        <v>3.9282540000000002E-6</v>
      </c>
      <c r="ATH37" s="4">
        <v>1.5009309999999999E-6</v>
      </c>
      <c r="ATI37" s="4">
        <v>9.2475119999999998E-8</v>
      </c>
      <c r="ATJ37" s="4">
        <v>4.7946369999999996E-7</v>
      </c>
      <c r="ATK37" s="4">
        <v>2.4013440000000001E-6</v>
      </c>
      <c r="ATL37" s="4">
        <v>4.9940400000000002E-6</v>
      </c>
      <c r="ATM37" s="4">
        <v>7.3860000000000001E-6</v>
      </c>
      <c r="ATN37" s="4">
        <v>9.3864480000000001E-6</v>
      </c>
      <c r="ATO37" s="4">
        <v>1.138851E-5</v>
      </c>
      <c r="ATP37" s="4">
        <v>1.3396470000000001E-5</v>
      </c>
      <c r="ATQ37" s="4">
        <v>1.545984E-5</v>
      </c>
      <c r="ATR37" s="4">
        <v>1.804416E-5</v>
      </c>
      <c r="ATS37" s="4">
        <v>2.0576970000000001E-5</v>
      </c>
      <c r="ATT37" s="4">
        <v>2.2166269999999999E-5</v>
      </c>
      <c r="ATU37" s="4">
        <v>2.17391E-5</v>
      </c>
      <c r="ATV37" s="4">
        <v>1.898304E-5</v>
      </c>
      <c r="ATW37" s="4">
        <v>1.594518E-5</v>
      </c>
      <c r="ATX37" s="4">
        <v>1.4835799999999999E-5</v>
      </c>
      <c r="ATY37" s="4">
        <v>1.7158200000000001E-5</v>
      </c>
      <c r="ATZ37" s="4">
        <v>2.170341E-5</v>
      </c>
      <c r="AUA37" s="4">
        <v>2.6708320000000001E-5</v>
      </c>
      <c r="AUB37" s="4">
        <v>3.045778E-5</v>
      </c>
      <c r="AUC37" s="4">
        <v>3.3125900000000001E-5</v>
      </c>
      <c r="AUD37" s="4">
        <v>3.525586E-5</v>
      </c>
      <c r="AUE37" s="4">
        <v>3.6844580000000002E-5</v>
      </c>
      <c r="AUF37" s="4">
        <v>3.7767990000000001E-5</v>
      </c>
      <c r="AUG37" s="4">
        <v>3.7645719999999999E-5</v>
      </c>
      <c r="AUH37" s="4">
        <v>3.7244140000000001E-5</v>
      </c>
      <c r="AUI37" s="4">
        <v>3.748929E-5</v>
      </c>
      <c r="AUJ37" s="4">
        <v>3.8903950000000002E-5</v>
      </c>
      <c r="AUK37" s="4">
        <v>4.1006279999999999E-5</v>
      </c>
      <c r="AUL37" s="4">
        <v>4.3356029999999998E-5</v>
      </c>
      <c r="AUM37" s="4">
        <v>4.5557879999999998E-5</v>
      </c>
      <c r="AUN37" s="4">
        <v>4.8357260000000003E-5</v>
      </c>
      <c r="AUO37" s="4">
        <v>5.1200299999999998E-5</v>
      </c>
      <c r="AUP37" s="4">
        <v>5.276141E-5</v>
      </c>
      <c r="AUQ37" s="4">
        <v>5.1650229999999998E-5</v>
      </c>
      <c r="AUR37" s="4">
        <v>4.7484210000000003E-5</v>
      </c>
      <c r="AUS37" s="4">
        <v>4.2276259999999998E-5</v>
      </c>
      <c r="AUT37" s="4">
        <v>3.8252069999999997E-5</v>
      </c>
      <c r="AUU37" s="4">
        <v>3.641573E-5</v>
      </c>
      <c r="AUV37" s="4">
        <v>3.5538950000000003E-5</v>
      </c>
      <c r="AUW37" s="4">
        <v>3.6053010000000003E-5</v>
      </c>
      <c r="AUX37" s="4">
        <v>3.8471360000000003E-5</v>
      </c>
      <c r="AUY37" s="4">
        <v>4.4531450000000002E-5</v>
      </c>
      <c r="AUZ37" s="4">
        <v>5.2707090000000002E-5</v>
      </c>
      <c r="AVA37" s="4">
        <v>5.9538070000000003E-5</v>
      </c>
      <c r="AVB37" s="4">
        <v>6.1913070000000007E-5</v>
      </c>
      <c r="AVC37" s="4">
        <v>6.046668E-5</v>
      </c>
      <c r="AVD37" s="4">
        <v>5.7202540000000003E-5</v>
      </c>
      <c r="AVE37" s="4">
        <v>5.3997789999999999E-5</v>
      </c>
      <c r="AVF37" s="4">
        <v>5.1404479999999997E-5</v>
      </c>
      <c r="AVG37" s="4">
        <v>4.8293140000000003E-5</v>
      </c>
      <c r="AVH37" s="4">
        <v>4.595592E-5</v>
      </c>
      <c r="AVI37" s="4">
        <v>4.576752E-5</v>
      </c>
      <c r="AVJ37" s="4">
        <v>4.8784040000000002E-5</v>
      </c>
      <c r="AVK37" s="4">
        <v>5.3733059999999999E-5</v>
      </c>
      <c r="AVL37" s="4">
        <v>5.8645189999999998E-5</v>
      </c>
      <c r="AVM37" s="4">
        <v>6.1880890000000005E-5</v>
      </c>
      <c r="AVN37" s="4">
        <v>6.421276E-5</v>
      </c>
      <c r="AVO37" s="4">
        <v>6.5951380000000006E-5</v>
      </c>
      <c r="AVP37" s="4">
        <v>6.7162299999999999E-5</v>
      </c>
      <c r="AVQ37" s="4">
        <v>6.7870749999999997E-5</v>
      </c>
      <c r="AVR37" s="4">
        <v>6.8031179999999999E-5</v>
      </c>
      <c r="AVS37" s="4">
        <v>6.7655380000000001E-5</v>
      </c>
      <c r="AVT37" s="4">
        <v>6.6737569999999994E-5</v>
      </c>
      <c r="AVU37" s="4">
        <v>6.4838560000000004E-5</v>
      </c>
      <c r="AVV37" s="4">
        <v>6.2397789999999993E-5</v>
      </c>
      <c r="AVW37" s="4">
        <v>6.025968E-5</v>
      </c>
      <c r="AVX37" s="4">
        <v>5.9122069999999999E-5</v>
      </c>
      <c r="AVY37" s="4">
        <v>5.8629930000000001E-5</v>
      </c>
      <c r="AVZ37" s="4">
        <v>5.8663209999999998E-5</v>
      </c>
      <c r="AWA37" s="4">
        <v>5.9212839999999999E-5</v>
      </c>
      <c r="AWB37" s="4">
        <v>6.0687080000000002E-5</v>
      </c>
      <c r="AWC37" s="4">
        <v>6.3204260000000005E-5</v>
      </c>
      <c r="AWD37" s="4">
        <v>6.5432059999999997E-5</v>
      </c>
      <c r="AWE37" s="4">
        <v>6.6007079999999999E-5</v>
      </c>
      <c r="AWF37" s="4">
        <v>6.434488E-5</v>
      </c>
      <c r="AWG37" s="4">
        <v>6.1558159999999993E-5</v>
      </c>
      <c r="AWH37" s="4">
        <v>5.8982869999999999E-5</v>
      </c>
      <c r="AWI37" s="4">
        <v>5.7782370000000002E-5</v>
      </c>
      <c r="AWJ37" s="4">
        <v>5.7584100000000003E-5</v>
      </c>
      <c r="AWK37" s="4">
        <v>5.7831760000000001E-5</v>
      </c>
      <c r="AWL37" s="4">
        <v>5.8066840000000001E-5</v>
      </c>
      <c r="AWM37" s="4">
        <v>5.8287310000000001E-5</v>
      </c>
      <c r="AWN37" s="4">
        <v>5.8691720000000001E-5</v>
      </c>
      <c r="AWO37" s="4">
        <v>5.8814100000000003E-5</v>
      </c>
      <c r="AWP37" s="4">
        <v>5.818472E-5</v>
      </c>
      <c r="AWQ37" s="4">
        <v>5.6613029999999997E-5</v>
      </c>
      <c r="AWR37" s="4">
        <v>5.4476789999999999E-5</v>
      </c>
      <c r="AWS37" s="4">
        <v>5.2222129999999998E-5</v>
      </c>
      <c r="AWT37" s="4">
        <v>5.0009680000000002E-5</v>
      </c>
      <c r="AWU37" s="4">
        <v>4.7331630000000001E-5</v>
      </c>
      <c r="AWV37" s="4">
        <v>4.5009139999999998E-5</v>
      </c>
      <c r="AWW37" s="4">
        <v>4.4004000000000001E-5</v>
      </c>
      <c r="AWX37" s="4">
        <v>4.5120799999999997E-5</v>
      </c>
      <c r="AWY37" s="4">
        <v>4.76409E-5</v>
      </c>
      <c r="AWZ37" s="4">
        <v>5.0241309999999997E-5</v>
      </c>
      <c r="AXA37" s="4">
        <v>5.1677720000000003E-5</v>
      </c>
      <c r="AXB37" s="4">
        <v>5.2241589999999997E-5</v>
      </c>
      <c r="AXC37" s="4">
        <v>5.2253360000000001E-5</v>
      </c>
      <c r="AXD37" s="4">
        <v>5.1712889999999997E-5</v>
      </c>
      <c r="AXE37" s="4">
        <v>5.028514E-5</v>
      </c>
      <c r="AXF37" s="4">
        <v>4.7680599999999999E-5</v>
      </c>
      <c r="AXG37" s="4">
        <v>4.5231010000000002E-5</v>
      </c>
      <c r="AXH37" s="4">
        <v>4.4350320000000003E-5</v>
      </c>
      <c r="AXI37" s="4">
        <v>4.5817569999999998E-5</v>
      </c>
      <c r="AXJ37" s="4">
        <v>4.8582699999999998E-5</v>
      </c>
      <c r="AXK37" s="4">
        <v>5.126852E-5</v>
      </c>
      <c r="AXL37" s="4">
        <v>5.260391E-5</v>
      </c>
      <c r="AXM37" s="4">
        <v>5.2808169999999998E-5</v>
      </c>
      <c r="AXN37" s="4">
        <v>5.2513190000000003E-5</v>
      </c>
      <c r="AXO37" s="4">
        <v>5.2225209999999997E-5</v>
      </c>
      <c r="AXP37" s="4">
        <v>5.2064329999999998E-5</v>
      </c>
      <c r="AXQ37" s="4">
        <v>5.1735520000000001E-5</v>
      </c>
      <c r="AXR37" s="4">
        <v>5.1712229999999998E-5</v>
      </c>
      <c r="AXS37" s="4">
        <v>5.2513009999999998E-5</v>
      </c>
      <c r="AXT37" s="4">
        <v>5.485284E-5</v>
      </c>
      <c r="AXU37" s="4">
        <v>5.7796819999999997E-5</v>
      </c>
      <c r="AXV37" s="4">
        <v>5.9863140000000002E-5</v>
      </c>
      <c r="AXW37" s="4">
        <v>5.9863120000000001E-5</v>
      </c>
      <c r="AXX37" s="4">
        <v>5.8349569999999999E-5</v>
      </c>
      <c r="AXY37" s="4">
        <v>5.5863119999999999E-5</v>
      </c>
      <c r="AXZ37" s="4">
        <v>5.2865940000000001E-5</v>
      </c>
      <c r="AYA37" s="4">
        <v>4.8986159999999999E-5</v>
      </c>
      <c r="AYB37" s="4">
        <v>4.4085229999999998E-5</v>
      </c>
      <c r="AYC37" s="4">
        <v>3.9634140000000003E-5</v>
      </c>
      <c r="AYD37" s="4">
        <v>3.7079010000000003E-5</v>
      </c>
      <c r="AYE37" s="4">
        <v>3.6619950000000002E-5</v>
      </c>
      <c r="AYF37" s="4">
        <v>3.7251530000000003E-5</v>
      </c>
      <c r="AYG37" s="4">
        <v>3.796549E-5</v>
      </c>
      <c r="AYH37" s="4">
        <v>3.811021E-5</v>
      </c>
      <c r="AYI37" s="4">
        <v>3.8191449999999998E-5</v>
      </c>
      <c r="AYJ37" s="4">
        <v>3.8248550000000002E-5</v>
      </c>
      <c r="AYK37" s="4">
        <v>3.8270060000000002E-5</v>
      </c>
      <c r="AYL37" s="4">
        <v>3.8232799999999998E-5</v>
      </c>
      <c r="AYM37" s="4">
        <v>3.8158909999999999E-5</v>
      </c>
      <c r="AYN37" s="4">
        <v>3.8094389999999998E-5</v>
      </c>
      <c r="AYO37" s="4">
        <v>3.8078250000000001E-5</v>
      </c>
      <c r="AYP37" s="4">
        <v>3.8094949999999997E-5</v>
      </c>
      <c r="AYQ37" s="4">
        <v>3.813267E-5</v>
      </c>
      <c r="AYR37" s="4">
        <v>3.8184340000000002E-5</v>
      </c>
      <c r="AYS37" s="4">
        <v>3.7893879999999998E-5</v>
      </c>
      <c r="AYT37" s="4">
        <v>3.733324E-5</v>
      </c>
      <c r="AYU37" s="4">
        <v>3.7465700000000003E-5</v>
      </c>
      <c r="AYV37" s="4">
        <v>3.9301429999999998E-5</v>
      </c>
      <c r="AYW37" s="4">
        <v>4.3627269999999999E-5</v>
      </c>
      <c r="AYX37" s="4">
        <v>4.8933749999999999E-5</v>
      </c>
      <c r="AYY37" s="4">
        <v>5.3248029999999998E-5</v>
      </c>
      <c r="AYZ37" s="4">
        <v>5.5172320000000002E-5</v>
      </c>
      <c r="AZA37" s="4">
        <v>5.5590020000000003E-5</v>
      </c>
      <c r="AZB37" s="4">
        <v>5.5066450000000002E-5</v>
      </c>
      <c r="AZC37" s="4">
        <v>5.4092460000000001E-5</v>
      </c>
      <c r="AZD37" s="4">
        <v>5.2465300000000001E-5</v>
      </c>
      <c r="AZE37" s="4">
        <v>5.0195719999999999E-5</v>
      </c>
      <c r="AZF37" s="4">
        <v>4.7772499999999997E-5</v>
      </c>
      <c r="AZG37" s="4">
        <v>4.560092E-5</v>
      </c>
      <c r="AZH37" s="4">
        <v>4.3485610000000003E-5</v>
      </c>
      <c r="AZI37" s="4">
        <v>4.1363190000000003E-5</v>
      </c>
      <c r="AZJ37" s="4">
        <v>3.9233349999999999E-5</v>
      </c>
      <c r="AZK37" s="4">
        <v>3.654388E-5</v>
      </c>
      <c r="AZL37" s="4">
        <v>3.3401970000000001E-5</v>
      </c>
      <c r="AZM37" s="4">
        <v>3.131285E-5</v>
      </c>
      <c r="AZN37" s="4">
        <v>3.1801170000000001E-5</v>
      </c>
      <c r="AZO37" s="4">
        <v>3.5552739999999999E-5</v>
      </c>
      <c r="AZP37" s="4">
        <v>4.091524E-5</v>
      </c>
      <c r="AZQ37" s="4">
        <v>4.5894759999999997E-5</v>
      </c>
      <c r="AZR37" s="4">
        <v>4.9323729999999999E-5</v>
      </c>
      <c r="AZS37" s="4">
        <v>5.2306930000000001E-5</v>
      </c>
      <c r="AZT37" s="4">
        <v>5.4441019999999997E-5</v>
      </c>
      <c r="AZU37" s="4">
        <v>5.518721E-5</v>
      </c>
      <c r="AZV37" s="4">
        <v>5.3769820000000003E-5</v>
      </c>
      <c r="AZW37" s="4">
        <v>5.0978359999999997E-5</v>
      </c>
      <c r="AZX37" s="4">
        <v>4.8329270000000003E-5</v>
      </c>
      <c r="AZY37" s="4">
        <v>4.7211969999999999E-5</v>
      </c>
      <c r="AZZ37" s="4">
        <v>4.7428800000000002E-5</v>
      </c>
      <c r="BAA37" s="4">
        <v>4.793624E-5</v>
      </c>
      <c r="BAB37" s="4">
        <v>4.7712E-5</v>
      </c>
      <c r="BAC37" s="4">
        <v>4.5769439999999999E-5</v>
      </c>
      <c r="BAD37" s="4">
        <v>4.2744290000000003E-5</v>
      </c>
      <c r="BAE37" s="4">
        <v>4.027961E-5</v>
      </c>
      <c r="BAF37" s="4">
        <v>3.9977980000000001E-5</v>
      </c>
      <c r="BAG37" s="4">
        <v>4.2040750000000002E-5</v>
      </c>
      <c r="BAH37" s="4">
        <v>4.5038340000000002E-5</v>
      </c>
      <c r="BAI37" s="4">
        <v>4.7451219999999999E-5</v>
      </c>
      <c r="BAJ37" s="4">
        <v>4.848276E-5</v>
      </c>
      <c r="BAK37" s="4">
        <v>4.8907409999999999E-5</v>
      </c>
      <c r="BAL37" s="4">
        <v>4.8727480000000003E-5</v>
      </c>
      <c r="BAM37" s="4">
        <v>4.7899779999999997E-5</v>
      </c>
      <c r="BAN37" s="4">
        <v>4.6180110000000003E-5</v>
      </c>
      <c r="BAO37" s="4">
        <v>4.383603E-5</v>
      </c>
      <c r="BAP37" s="4">
        <v>4.1353219999999997E-5</v>
      </c>
      <c r="BAQ37" s="4">
        <v>3.8891869999999997E-5</v>
      </c>
      <c r="BAR37" s="4">
        <v>3.5889700000000003E-5</v>
      </c>
      <c r="BAS37" s="4">
        <v>3.335013E-5</v>
      </c>
      <c r="BAT37" s="4">
        <v>3.2438409999999998E-5</v>
      </c>
      <c r="BAU37" s="4">
        <v>3.3748819999999999E-5</v>
      </c>
      <c r="BAV37" s="4">
        <v>3.6445449999999998E-5</v>
      </c>
      <c r="BAW37" s="4">
        <v>3.9479369999999998E-5</v>
      </c>
      <c r="BAX37" s="4">
        <v>4.1987509999999998E-5</v>
      </c>
      <c r="BAY37" s="4">
        <v>4.4409880000000002E-5</v>
      </c>
      <c r="BAZ37" s="4">
        <v>4.6837759999999998E-5</v>
      </c>
      <c r="BBA37" s="4">
        <v>4.9218000000000002E-5</v>
      </c>
      <c r="BBB37" s="4">
        <v>5.1974629999999997E-5</v>
      </c>
      <c r="BBC37" s="4">
        <v>5.4895139999999998E-5</v>
      </c>
      <c r="BBD37" s="4">
        <v>5.697158E-5</v>
      </c>
      <c r="BBE37" s="4">
        <v>5.7262619999999998E-5</v>
      </c>
      <c r="BBF37" s="4">
        <v>5.5862159999999999E-5</v>
      </c>
      <c r="BBG37" s="4">
        <v>5.3310470000000002E-5</v>
      </c>
      <c r="BBH37" s="4">
        <v>5.0087260000000001E-5</v>
      </c>
      <c r="BBI37" s="4">
        <v>4.593955E-5</v>
      </c>
      <c r="BBJ37" s="4">
        <v>4.0516750000000001E-5</v>
      </c>
      <c r="BBK37" s="4">
        <v>3.5506000000000002E-5</v>
      </c>
      <c r="BBL37" s="4">
        <v>3.2573110000000002E-5</v>
      </c>
      <c r="BBM37" s="4">
        <v>3.1631880000000003E-5</v>
      </c>
      <c r="BBN37" s="4">
        <v>3.1943249999999999E-5</v>
      </c>
      <c r="BBO37" s="4">
        <v>3.2995979999999999E-5</v>
      </c>
      <c r="BBP37" s="4">
        <v>3.460667E-5</v>
      </c>
      <c r="BBQ37" s="4">
        <v>3.7158189999999999E-5</v>
      </c>
      <c r="BBR37" s="4">
        <v>4.0084979999999999E-5</v>
      </c>
      <c r="BBS37" s="4">
        <v>4.2787019999999997E-5</v>
      </c>
      <c r="BBT37" s="4">
        <v>4.5569250000000001E-5</v>
      </c>
      <c r="BBU37" s="4">
        <v>4.8329879999999998E-5</v>
      </c>
      <c r="BBV37" s="4">
        <v>5.0536079999999997E-5</v>
      </c>
      <c r="BBW37" s="4">
        <v>5.178433E-5</v>
      </c>
      <c r="BBX37" s="4">
        <v>5.2304600000000001E-5</v>
      </c>
      <c r="BBY37" s="4">
        <v>5.2148840000000001E-5</v>
      </c>
      <c r="BBZ37" s="4">
        <v>5.1326429999999999E-5</v>
      </c>
      <c r="BCA37" s="4">
        <v>4.9883470000000002E-5</v>
      </c>
      <c r="BCB37" s="4">
        <v>4.7796690000000002E-5</v>
      </c>
      <c r="BCC37" s="4">
        <v>4.4995520000000001E-5</v>
      </c>
      <c r="BCD37" s="4">
        <v>4.1187019999999999E-5</v>
      </c>
      <c r="BCE37" s="4">
        <v>3.5688149999999998E-5</v>
      </c>
      <c r="BCF37" s="4">
        <v>3.0050929999999999E-5</v>
      </c>
      <c r="BCG37" s="4">
        <v>2.6129999999999999E-5</v>
      </c>
      <c r="BCH37" s="4">
        <v>2.4390670000000001E-5</v>
      </c>
      <c r="BCI37" s="4">
        <v>2.405918E-5</v>
      </c>
      <c r="BCJ37" s="4">
        <v>2.513158E-5</v>
      </c>
      <c r="BCK37" s="4">
        <v>2.7891649999999999E-5</v>
      </c>
      <c r="BCL37" s="4">
        <v>3.3215790000000001E-5</v>
      </c>
      <c r="BCM37" s="4">
        <v>3.9225430000000001E-5</v>
      </c>
      <c r="BCN37" s="4">
        <v>4.3660220000000001E-5</v>
      </c>
      <c r="BCO37" s="4">
        <v>4.541958E-5</v>
      </c>
      <c r="BCP37" s="4">
        <v>4.5631730000000001E-5</v>
      </c>
      <c r="BCQ37" s="4">
        <v>4.4869980000000001E-5</v>
      </c>
      <c r="BCR37" s="4">
        <v>4.3536019999999999E-5</v>
      </c>
      <c r="BCS37" s="4">
        <v>4.0919330000000002E-5</v>
      </c>
      <c r="BCT37" s="4">
        <v>3.7864860000000001E-5</v>
      </c>
      <c r="BCU37" s="4">
        <v>3.562327E-5</v>
      </c>
      <c r="BCV37" s="4">
        <v>3.5350769999999998E-5</v>
      </c>
      <c r="BCW37" s="4">
        <v>3.6296359999999998E-5</v>
      </c>
      <c r="BCX37" s="4">
        <v>3.6616560000000002E-5</v>
      </c>
      <c r="BCY37" s="4">
        <v>3.4411600000000001E-5</v>
      </c>
      <c r="BCZ37" s="4">
        <v>2.890173E-5</v>
      </c>
      <c r="BDA37" s="4">
        <v>2.258585E-5</v>
      </c>
      <c r="BDB37" s="4">
        <v>1.8365399999999999E-5</v>
      </c>
      <c r="BDC37" s="4">
        <v>1.815072E-5</v>
      </c>
      <c r="BDD37" s="4">
        <v>2.0573349999999998E-5</v>
      </c>
      <c r="BDE37" s="4">
        <v>2.437902E-5</v>
      </c>
      <c r="BDF37" s="4">
        <v>2.8508080000000001E-5</v>
      </c>
      <c r="BDG37" s="4">
        <v>3.4079660000000002E-5</v>
      </c>
      <c r="BDH37" s="4">
        <v>4.0131949999999998E-5</v>
      </c>
      <c r="BDI37" s="4">
        <v>4.4776150000000003E-5</v>
      </c>
      <c r="BDJ37" s="4">
        <v>4.7178220000000003E-5</v>
      </c>
      <c r="BDK37" s="4">
        <v>4.8291539999999999E-5</v>
      </c>
      <c r="BDL37" s="4">
        <v>4.7518939999999999E-5</v>
      </c>
      <c r="BDM37" s="4">
        <v>4.4059510000000001E-5</v>
      </c>
      <c r="BDN37" s="4">
        <v>3.6214460000000001E-5</v>
      </c>
      <c r="BDO37" s="4">
        <v>2.6643249999999999E-5</v>
      </c>
      <c r="BDP37" s="4">
        <v>1.91662E-5</v>
      </c>
      <c r="BDQ37" s="4">
        <v>1.6213299999999999E-5</v>
      </c>
      <c r="BDR37" s="4">
        <v>1.5995770000000002E-5</v>
      </c>
      <c r="BDS37" s="4">
        <v>1.7204949999999999E-5</v>
      </c>
      <c r="BDT37" s="4">
        <v>1.8749469999999999E-5</v>
      </c>
      <c r="BDU37" s="4">
        <v>2.177537E-5</v>
      </c>
      <c r="BDV37" s="4">
        <v>2.5300829999999999E-5</v>
      </c>
      <c r="BDW37" s="4">
        <v>2.7394170000000001E-5</v>
      </c>
      <c r="BDX37" s="4">
        <v>2.608623E-5</v>
      </c>
      <c r="BDY37" s="4">
        <v>2.2142329999999998E-5</v>
      </c>
      <c r="BDZ37" s="4">
        <v>1.8732270000000001E-5</v>
      </c>
      <c r="BEA37" s="4">
        <v>1.9032659999999999E-5</v>
      </c>
      <c r="BEB37" s="4">
        <v>2.3978999999999999E-5</v>
      </c>
      <c r="BEC37" s="4">
        <v>3.0744919999999999E-5</v>
      </c>
      <c r="BED37" s="4">
        <v>3.6144289999999998E-5</v>
      </c>
      <c r="BEE37" s="4">
        <v>3.8280449999999997E-5</v>
      </c>
      <c r="BEF37" s="4">
        <v>3.8669620000000001E-5</v>
      </c>
      <c r="BEG37" s="4">
        <v>3.7963249999999999E-5</v>
      </c>
      <c r="BEH37" s="4">
        <v>3.6723149999999998E-5</v>
      </c>
      <c r="BEI37" s="4">
        <v>3.4839360000000001E-5</v>
      </c>
      <c r="BEJ37" s="4">
        <v>3.217854E-5</v>
      </c>
      <c r="BEK37" s="4">
        <v>2.8745250000000001E-5</v>
      </c>
      <c r="BEL37" s="4">
        <v>2.378437E-5</v>
      </c>
      <c r="BEM37" s="4">
        <v>1.7151379999999998E-5</v>
      </c>
      <c r="BEN37" s="4">
        <v>1.141207E-5</v>
      </c>
      <c r="BEO37" s="4">
        <v>9.1731519999999992E-6</v>
      </c>
      <c r="BEP37" s="4">
        <v>1.120567E-5</v>
      </c>
      <c r="BEQ37" s="4">
        <v>1.518583E-5</v>
      </c>
      <c r="BER37" s="4">
        <v>1.8492180000000001E-5</v>
      </c>
      <c r="BES37" s="4">
        <v>1.9710460000000001E-5</v>
      </c>
      <c r="BET37" s="4">
        <v>2.011568E-5</v>
      </c>
      <c r="BEU37" s="4">
        <v>1.9748340000000001E-5</v>
      </c>
      <c r="BEV37" s="4">
        <v>1.8527799999999999E-5</v>
      </c>
      <c r="BEW37" s="4">
        <v>1.582245E-5</v>
      </c>
      <c r="BEX37" s="4">
        <v>1.251297E-5</v>
      </c>
      <c r="BEY37" s="4">
        <v>9.933844E-6</v>
      </c>
      <c r="BEZ37" s="4">
        <v>8.9987140000000007E-6</v>
      </c>
      <c r="BFA37" s="4">
        <v>9.0949160000000004E-6</v>
      </c>
      <c r="BFB37" s="4">
        <v>9.5457760000000003E-6</v>
      </c>
      <c r="BFC37" s="4">
        <v>9.7596319999999997E-6</v>
      </c>
      <c r="BFD37" s="4">
        <v>1.018924E-5</v>
      </c>
      <c r="BFE37" s="4">
        <v>1.049688E-5</v>
      </c>
      <c r="BFF37" s="4">
        <v>9.9465269999999992E-6</v>
      </c>
      <c r="BFG37" s="4">
        <v>7.7544139999999998E-6</v>
      </c>
      <c r="BFH37" s="4">
        <v>4.3886109999999999E-6</v>
      </c>
      <c r="BFI37" s="4">
        <v>1.225802E-6</v>
      </c>
      <c r="BFJ37" s="4">
        <v>9.9999999999999998E-17</v>
      </c>
      <c r="BFK37" s="4">
        <v>9.9999999999999998E-17</v>
      </c>
      <c r="BFL37" s="4">
        <v>9.9999999999999998E-17</v>
      </c>
      <c r="BFM37" s="4">
        <v>9.9999999999999998E-17</v>
      </c>
      <c r="BFN37" s="4">
        <v>0</v>
      </c>
      <c r="BFO37" s="4">
        <v>0</v>
      </c>
      <c r="BFP37" s="4">
        <v>0</v>
      </c>
      <c r="BFQ37" s="4">
        <v>0</v>
      </c>
      <c r="BFR37" s="4">
        <v>0</v>
      </c>
      <c r="BFS37" s="4">
        <v>0</v>
      </c>
      <c r="BFT37" s="4">
        <v>0</v>
      </c>
      <c r="BFU37" s="4">
        <v>0</v>
      </c>
      <c r="BFV37" s="4">
        <v>0</v>
      </c>
      <c r="BFW37" s="4">
        <v>0</v>
      </c>
      <c r="BFX37" s="4">
        <v>9.9999999999999998E-17</v>
      </c>
      <c r="BFY37" s="4">
        <v>9.9999999999999998E-17</v>
      </c>
      <c r="BFZ37" s="4">
        <v>9.9999999999999998E-17</v>
      </c>
      <c r="BGA37" s="4">
        <v>0</v>
      </c>
      <c r="BGB37" s="4">
        <v>2.853582E-6</v>
      </c>
      <c r="BGC37" s="4">
        <v>6.8925999999999999E-6</v>
      </c>
      <c r="BGD37" s="4">
        <v>9.8141339999999994E-6</v>
      </c>
      <c r="BGE37" s="4">
        <v>9.5023450000000002E-6</v>
      </c>
      <c r="BGF37" s="4">
        <v>6.3243310000000004E-6</v>
      </c>
      <c r="BGG37" s="4">
        <v>2.3967779999999999E-6</v>
      </c>
      <c r="BGH37" s="4">
        <v>9.9999999999999998E-17</v>
      </c>
      <c r="BGI37" s="4">
        <v>9.9999999999999998E-17</v>
      </c>
      <c r="BGJ37" s="4">
        <v>9.9999999999999998E-17</v>
      </c>
      <c r="BGK37" s="4">
        <v>9.9999999999999998E-17</v>
      </c>
      <c r="BGL37" s="4">
        <v>0</v>
      </c>
      <c r="BGM37" s="4">
        <v>0</v>
      </c>
      <c r="BGN37" s="4">
        <v>0</v>
      </c>
      <c r="BGO37" s="4">
        <v>0</v>
      </c>
      <c r="BGP37" s="4">
        <v>0</v>
      </c>
      <c r="BGQ37" s="4">
        <v>0</v>
      </c>
      <c r="BGR37" s="4">
        <v>0</v>
      </c>
      <c r="BGS37" s="4">
        <v>0</v>
      </c>
      <c r="BGT37" s="4">
        <v>0</v>
      </c>
      <c r="BGU37" s="4">
        <v>0</v>
      </c>
      <c r="BGV37" s="4">
        <v>0</v>
      </c>
      <c r="BGW37" s="4">
        <v>0</v>
      </c>
      <c r="BGX37" s="4">
        <v>0</v>
      </c>
      <c r="BGY37" s="4">
        <v>0</v>
      </c>
      <c r="BGZ37" s="4">
        <v>0</v>
      </c>
      <c r="BHA37" s="4">
        <v>0</v>
      </c>
      <c r="BHB37" s="4">
        <v>0</v>
      </c>
      <c r="BHC37" s="4">
        <v>0</v>
      </c>
      <c r="BHD37" s="4">
        <v>0</v>
      </c>
      <c r="BHE37" s="4">
        <v>0</v>
      </c>
      <c r="BHF37" s="4">
        <v>0</v>
      </c>
      <c r="BHG37" s="4">
        <v>0</v>
      </c>
      <c r="BHH37" s="4">
        <v>0</v>
      </c>
      <c r="BHI37" s="4">
        <v>0</v>
      </c>
      <c r="BHJ37" s="4">
        <v>0</v>
      </c>
      <c r="BHK37" s="4">
        <v>0</v>
      </c>
      <c r="BHL37" s="4">
        <v>0</v>
      </c>
      <c r="BHM37" s="4">
        <v>0</v>
      </c>
      <c r="BHN37" s="4">
        <v>0</v>
      </c>
      <c r="BHO37" s="4">
        <v>0</v>
      </c>
      <c r="BHP37" s="4">
        <v>0</v>
      </c>
      <c r="BHQ37" s="4">
        <v>0</v>
      </c>
      <c r="BHR37" s="4">
        <v>0</v>
      </c>
      <c r="BHS37" s="4">
        <v>0</v>
      </c>
      <c r="BHT37" s="4">
        <v>0</v>
      </c>
      <c r="BHU37" s="4">
        <v>0</v>
      </c>
      <c r="BHV37" s="4">
        <v>0</v>
      </c>
      <c r="BHW37" s="4">
        <v>0</v>
      </c>
      <c r="BHX37" s="4">
        <v>0</v>
      </c>
      <c r="BHY37" s="4">
        <v>0</v>
      </c>
      <c r="BHZ37" s="4">
        <v>0</v>
      </c>
      <c r="BIA37" s="4">
        <v>0</v>
      </c>
      <c r="BIB37" s="4">
        <v>0</v>
      </c>
      <c r="BIC37" s="4">
        <v>0</v>
      </c>
      <c r="BID37" s="4">
        <v>0</v>
      </c>
      <c r="BIE37" s="4">
        <v>0</v>
      </c>
      <c r="BIF37" s="4">
        <v>0</v>
      </c>
      <c r="BIG37" s="4">
        <v>0</v>
      </c>
      <c r="BIH37" s="4">
        <v>0</v>
      </c>
      <c r="BII37" s="4">
        <v>0</v>
      </c>
      <c r="BIJ37" s="4">
        <v>0</v>
      </c>
      <c r="BIK37" s="4">
        <v>9.9999999999999998E-17</v>
      </c>
      <c r="BIL37" s="4">
        <v>9.9999999999999998E-17</v>
      </c>
      <c r="BIM37" s="4">
        <v>9.9999999999999998E-17</v>
      </c>
      <c r="BIN37" s="4">
        <v>9.9999999999999998E-17</v>
      </c>
      <c r="BIO37" s="4">
        <v>5.5275500000000001E-6</v>
      </c>
      <c r="BIP37" s="4">
        <v>1.5953430000000001E-5</v>
      </c>
      <c r="BIQ37" s="4">
        <v>2.462831E-5</v>
      </c>
      <c r="BIR37" s="4">
        <v>2.5457709999999999E-5</v>
      </c>
      <c r="BIS37" s="4">
        <v>1.670016E-5</v>
      </c>
      <c r="BIT37" s="4">
        <v>5.5190909999999998E-6</v>
      </c>
      <c r="BIU37" s="4">
        <v>0</v>
      </c>
      <c r="BIV37" s="4">
        <v>4.6150169999999997E-6</v>
      </c>
      <c r="BIW37" s="4">
        <v>1.2506250000000001E-5</v>
      </c>
      <c r="BIX37" s="4">
        <v>1.7588240000000002E-5</v>
      </c>
      <c r="BIY37" s="4">
        <v>2.0628750000000001E-5</v>
      </c>
      <c r="BIZ37" s="4">
        <v>2.9029900000000001E-5</v>
      </c>
      <c r="BJA37" s="4">
        <v>4.218108E-5</v>
      </c>
      <c r="BJB37" s="4">
        <v>5.5982E-5</v>
      </c>
      <c r="BJC37" s="4">
        <v>7.1975159999999999E-5</v>
      </c>
      <c r="BJD37" s="4">
        <v>8.6051530000000003E-5</v>
      </c>
      <c r="BJE37" s="4">
        <v>8.9973319999999996E-5</v>
      </c>
      <c r="BJF37" s="4">
        <v>7.4326740000000004E-5</v>
      </c>
      <c r="BJG37" s="4">
        <v>5.5345E-5</v>
      </c>
      <c r="BJH37" s="4">
        <v>3.4341950000000001E-5</v>
      </c>
      <c r="BJI37" s="4">
        <v>1.2187220000000001E-5</v>
      </c>
      <c r="BJJ37" s="4">
        <v>9.9999999999999998E-17</v>
      </c>
      <c r="BJK37" s="4">
        <v>9.9999999999999998E-17</v>
      </c>
      <c r="BJL37" s="4">
        <v>9.9999999999999998E-17</v>
      </c>
      <c r="BJM37" s="4">
        <v>9.9999999999999998E-17</v>
      </c>
      <c r="BJN37" s="4">
        <v>9.9999999999999998E-17</v>
      </c>
      <c r="BJO37" s="4">
        <v>9.9999999999999998E-17</v>
      </c>
      <c r="BJP37" s="4">
        <v>9.3130390000000005E-6</v>
      </c>
      <c r="BJQ37" s="4">
        <v>2.8999730000000002E-5</v>
      </c>
      <c r="BJR37" s="4">
        <v>4.327323E-5</v>
      </c>
      <c r="BJS37" s="4">
        <v>4.3158499999999997E-5</v>
      </c>
      <c r="BJT37" s="4">
        <v>3.4974700000000002E-5</v>
      </c>
      <c r="BJU37" s="4">
        <v>2.5672309999999999E-5</v>
      </c>
      <c r="BJV37" s="4">
        <v>1.510168E-5</v>
      </c>
      <c r="BJW37" s="4">
        <v>4.2958319999999996E-6</v>
      </c>
      <c r="BJX37" s="4">
        <v>9.9999999999999998E-17</v>
      </c>
      <c r="BJY37" s="4">
        <v>9.9999999999999998E-17</v>
      </c>
      <c r="BJZ37" s="4">
        <v>9.9999999999999998E-17</v>
      </c>
      <c r="BKA37" s="4">
        <v>3.3382169999999999E-6</v>
      </c>
      <c r="BKB37" s="4">
        <v>1.194379E-5</v>
      </c>
      <c r="BKC37" s="4">
        <v>1.7856690000000001E-5</v>
      </c>
      <c r="BKD37" s="4">
        <v>1.4751230000000001E-5</v>
      </c>
      <c r="BKE37" s="4">
        <v>5.9953430000000001E-6</v>
      </c>
      <c r="BKF37" s="4">
        <v>9.9999999999999998E-17</v>
      </c>
      <c r="BKG37" s="4">
        <v>9.9999999999999998E-17</v>
      </c>
      <c r="BKH37" s="4">
        <v>9.9999999999999998E-17</v>
      </c>
      <c r="BKI37" s="4">
        <v>5.2903260000000003E-7</v>
      </c>
      <c r="BKJ37" s="4">
        <v>3.6285289999999998E-6</v>
      </c>
      <c r="BKK37" s="4">
        <v>6.4327119999999997E-6</v>
      </c>
      <c r="BKL37" s="4">
        <v>6.1229640000000004E-6</v>
      </c>
      <c r="BKM37" s="4">
        <v>3.1586109999999998E-6</v>
      </c>
      <c r="BKN37" s="4">
        <v>3.0857229999999999E-7</v>
      </c>
      <c r="BKO37" s="4">
        <v>9.9999999999999998E-17</v>
      </c>
      <c r="BKP37" s="4">
        <v>9.9999999999999998E-17</v>
      </c>
      <c r="BKQ37" s="4">
        <v>4.9447850000000003E-7</v>
      </c>
      <c r="BKR37" s="4">
        <v>8.9782380000000005E-6</v>
      </c>
      <c r="BKS37" s="4">
        <v>1.9684160000000001E-5</v>
      </c>
      <c r="BKT37" s="4">
        <v>2.6942340000000001E-5</v>
      </c>
      <c r="BKU37" s="4">
        <v>3.1333149999999997E-5</v>
      </c>
      <c r="BKV37" s="4">
        <v>3.2475650000000001E-5</v>
      </c>
      <c r="BKW37" s="4">
        <v>2.7939789999999999E-5</v>
      </c>
      <c r="BKX37" s="4">
        <v>1.7498119999999999E-5</v>
      </c>
      <c r="BKY37" s="4">
        <v>7.6048289999999998E-6</v>
      </c>
      <c r="BKZ37" s="4">
        <v>2.9119520000000002E-6</v>
      </c>
      <c r="BLA37" s="4">
        <v>9.634745E-7</v>
      </c>
      <c r="BLB37" s="4">
        <v>9.9999999999999998E-17</v>
      </c>
      <c r="BLC37" s="4">
        <v>9.9999999999999998E-17</v>
      </c>
      <c r="BLD37" s="4">
        <v>9.9999999999999998E-17</v>
      </c>
      <c r="BLE37" s="4">
        <v>0</v>
      </c>
      <c r="BLF37" s="4">
        <v>0</v>
      </c>
      <c r="BLG37" s="4">
        <v>0</v>
      </c>
      <c r="BLH37" s="4">
        <v>0</v>
      </c>
      <c r="BLI37" s="4">
        <v>0</v>
      </c>
      <c r="BLJ37" s="4">
        <v>0</v>
      </c>
      <c r="BLK37" s="4">
        <v>0</v>
      </c>
      <c r="BLL37" s="4">
        <v>0</v>
      </c>
      <c r="BLM37" s="4">
        <v>9.9999999999999998E-17</v>
      </c>
      <c r="BLN37" s="4">
        <v>9.9999999999999998E-17</v>
      </c>
      <c r="BLO37" s="4">
        <v>9.9999999999999998E-17</v>
      </c>
      <c r="BLP37" s="4">
        <v>1.268685E-6</v>
      </c>
      <c r="BLQ37" s="4">
        <v>6.5166959999999997E-6</v>
      </c>
      <c r="BLR37" s="4">
        <v>1.1356529999999999E-5</v>
      </c>
      <c r="BLS37" s="4">
        <v>1.148801E-5</v>
      </c>
      <c r="BLT37" s="4">
        <v>7.293349E-6</v>
      </c>
      <c r="BLU37" s="4">
        <v>5.7821250000000001E-6</v>
      </c>
      <c r="BLV37" s="4">
        <v>1.2523059999999999E-5</v>
      </c>
      <c r="BLW37" s="4">
        <v>2.3415639999999999E-5</v>
      </c>
      <c r="BLX37" s="4">
        <v>3.1273730000000001E-5</v>
      </c>
      <c r="BLY37" s="4">
        <v>3.5742550000000002E-5</v>
      </c>
      <c r="BLZ37" s="4">
        <v>3.7215180000000001E-5</v>
      </c>
      <c r="BMA37" s="4">
        <v>3.3634499999999998E-5</v>
      </c>
      <c r="BMB37" s="4">
        <v>2.4256229999999999E-5</v>
      </c>
      <c r="BMC37" s="4">
        <v>1.425973E-5</v>
      </c>
      <c r="BMD37" s="4">
        <v>7.784349E-6</v>
      </c>
      <c r="BME37" s="4">
        <v>3.0732749999999998E-6</v>
      </c>
      <c r="BMF37" s="4">
        <v>0</v>
      </c>
      <c r="BMG37" s="4">
        <v>9.9999999999999998E-17</v>
      </c>
      <c r="BMH37" s="4">
        <v>9.9999999999999998E-17</v>
      </c>
      <c r="BMI37" s="4">
        <v>9.3201089999999997E-7</v>
      </c>
      <c r="BMJ37" s="4">
        <v>6.4020589999999996E-6</v>
      </c>
      <c r="BMK37" s="4">
        <v>1.132717E-5</v>
      </c>
      <c r="BML37" s="4">
        <v>9.9636360000000008E-6</v>
      </c>
      <c r="BMM37" s="4">
        <v>2.6295489999999999E-6</v>
      </c>
      <c r="BMN37" s="4">
        <v>9.9999999999999998E-17</v>
      </c>
      <c r="BMO37" s="4">
        <v>9.236484E-6</v>
      </c>
      <c r="BMP37" s="4">
        <v>2.5349730000000001E-5</v>
      </c>
      <c r="BMQ37" s="4">
        <v>3.7396930000000003E-5</v>
      </c>
      <c r="BMR37" s="4">
        <v>4.5711550000000001E-5</v>
      </c>
      <c r="BMS37" s="4">
        <v>4.9140239999999997E-5</v>
      </c>
      <c r="BMT37" s="4">
        <v>4.1220490000000002E-5</v>
      </c>
      <c r="BMU37" s="4">
        <v>1.9425119999999999E-5</v>
      </c>
      <c r="BMV37" s="4">
        <v>1.407798E-6</v>
      </c>
      <c r="BMW37" s="4">
        <v>3.2205969999999998E-6</v>
      </c>
      <c r="BMX37" s="4">
        <v>1.6534109999999999E-5</v>
      </c>
      <c r="BMY37" s="4">
        <v>2.3434519999999999E-5</v>
      </c>
      <c r="BMZ37" s="4">
        <v>1.6141500000000001E-5</v>
      </c>
      <c r="BNA37" s="4">
        <v>4.5477090000000001E-6</v>
      </c>
      <c r="BNB37" s="4">
        <v>9.9999999999999998E-17</v>
      </c>
      <c r="BNC37" s="4">
        <v>9.9999999999999998E-17</v>
      </c>
      <c r="BND37" s="4">
        <v>9.9999999999999998E-17</v>
      </c>
      <c r="BNE37" s="4">
        <v>6.383815E-6</v>
      </c>
      <c r="BNF37" s="4">
        <v>1.975355E-5</v>
      </c>
      <c r="BNG37" s="4">
        <v>2.928333E-5</v>
      </c>
      <c r="BNH37" s="4">
        <v>3.0196509999999999E-5</v>
      </c>
      <c r="BNI37" s="4">
        <v>2.664462E-5</v>
      </c>
      <c r="BNJ37" s="4">
        <v>2.1876950000000001E-5</v>
      </c>
      <c r="BNK37" s="4">
        <v>1.464428E-5</v>
      </c>
      <c r="BNL37" s="4">
        <v>7.589734E-6</v>
      </c>
      <c r="BNM37" s="4">
        <v>4.7448400000000001E-6</v>
      </c>
      <c r="BNN37" s="4">
        <v>5.3600609999999997E-6</v>
      </c>
      <c r="BNO37" s="4">
        <v>5.8933169999999998E-6</v>
      </c>
      <c r="BNP37" s="4">
        <v>4.0840119999999997E-6</v>
      </c>
      <c r="BNQ37" s="4">
        <v>1.4730970000000001E-6</v>
      </c>
      <c r="BNR37" s="4">
        <v>9.9999999999999998E-17</v>
      </c>
      <c r="BNS37" s="4">
        <v>9.9999999999999998E-17</v>
      </c>
      <c r="BNT37" s="4">
        <v>9.9999999999999998E-17</v>
      </c>
      <c r="BNU37" s="4">
        <v>9.9999999999999998E-17</v>
      </c>
      <c r="BNV37" s="4">
        <v>9.9999999999999998E-17</v>
      </c>
      <c r="BNW37" s="4">
        <v>9.9999999999999998E-17</v>
      </c>
      <c r="BNX37" s="4">
        <v>4.4590489999999999E-6</v>
      </c>
      <c r="BNY37" s="4">
        <v>1.23514E-5</v>
      </c>
      <c r="BNZ37" s="4">
        <v>1.829006E-5</v>
      </c>
      <c r="BOA37" s="4">
        <v>2.2121559999999999E-5</v>
      </c>
      <c r="BOB37" s="4">
        <v>2.3768540000000001E-5</v>
      </c>
      <c r="BOC37" s="4">
        <v>2.0796589999999999E-5</v>
      </c>
      <c r="BOD37" s="4">
        <v>1.1638600000000001E-5</v>
      </c>
      <c r="BOE37" s="4">
        <v>5.6685050000000004E-6</v>
      </c>
      <c r="BOF37" s="4">
        <v>1.169599E-5</v>
      </c>
      <c r="BOG37" s="4">
        <v>2.5134319999999999E-5</v>
      </c>
      <c r="BOH37" s="4">
        <v>3.5499069999999998E-5</v>
      </c>
      <c r="BOI37" s="4">
        <v>4.0974699999999999E-5</v>
      </c>
      <c r="BOJ37" s="4">
        <v>4.249085E-5</v>
      </c>
      <c r="BOK37" s="4">
        <v>3.6221640000000002E-5</v>
      </c>
      <c r="BOL37" s="4">
        <v>2.044042E-5</v>
      </c>
      <c r="BOM37" s="4">
        <v>7.0364909999999998E-6</v>
      </c>
      <c r="BON37" s="4">
        <v>6.0062159999999998E-6</v>
      </c>
      <c r="BOO37" s="4">
        <v>1.2233E-5</v>
      </c>
      <c r="BOP37" s="4">
        <v>1.7728659999999999E-5</v>
      </c>
      <c r="BOQ37" s="4">
        <v>1.9436420000000001E-5</v>
      </c>
      <c r="BOR37" s="4">
        <v>2.1225490000000001E-5</v>
      </c>
      <c r="BOS37" s="4">
        <v>2.711548E-5</v>
      </c>
      <c r="BOT37" s="4">
        <v>3.8028709999999998E-5</v>
      </c>
      <c r="BOU37" s="4">
        <v>4.5981340000000002E-5</v>
      </c>
      <c r="BOV37" s="4">
        <v>4.4448289999999999E-5</v>
      </c>
      <c r="BOW37" s="4">
        <v>3.6716250000000003E-5</v>
      </c>
      <c r="BOX37" s="4">
        <v>2.734549E-5</v>
      </c>
      <c r="BOY37" s="4">
        <v>1.296798E-5</v>
      </c>
      <c r="BOZ37" s="4">
        <v>9.7067449999999991E-7</v>
      </c>
      <c r="BPA37" s="4">
        <v>4.7610919999999998E-6</v>
      </c>
      <c r="BPB37" s="4">
        <v>2.5724650000000001E-5</v>
      </c>
      <c r="BPC37" s="4">
        <v>4.4319359999999998E-5</v>
      </c>
      <c r="BPD37" s="4">
        <v>4.5534190000000001E-5</v>
      </c>
      <c r="BPE37" s="4">
        <v>3.6940229999999998E-5</v>
      </c>
      <c r="BPF37" s="4">
        <v>2.7021409999999999E-5</v>
      </c>
      <c r="BPG37" s="4">
        <v>1.458945E-5</v>
      </c>
      <c r="BPH37" s="4">
        <v>2.996728E-6</v>
      </c>
      <c r="BPI37" s="4">
        <v>9.9999999999999998E-17</v>
      </c>
      <c r="BPJ37" s="4">
        <v>4.2150850000000003E-6</v>
      </c>
      <c r="BPK37" s="4">
        <v>1.096983E-5</v>
      </c>
      <c r="BPL37" s="4">
        <v>1.8263109999999999E-5</v>
      </c>
      <c r="BPM37" s="4">
        <v>2.6175859999999998E-5</v>
      </c>
      <c r="BPN37" s="4">
        <v>2.8984810000000001E-5</v>
      </c>
      <c r="BPO37" s="4">
        <v>2.5574560000000001E-5</v>
      </c>
      <c r="BPP37" s="4">
        <v>1.952034E-5</v>
      </c>
      <c r="BPQ37" s="4">
        <v>1.2916479999999999E-5</v>
      </c>
      <c r="BPR37" s="4">
        <v>4.416079E-6</v>
      </c>
      <c r="BPS37" s="4">
        <v>0</v>
      </c>
      <c r="BPT37" s="4">
        <v>4.2766650000000002E-6</v>
      </c>
      <c r="BPU37" s="4">
        <v>1.26459E-5</v>
      </c>
      <c r="BPV37" s="4">
        <v>1.8325099999999998E-5</v>
      </c>
      <c r="BPW37" s="4">
        <v>2.097503E-5</v>
      </c>
      <c r="BPX37" s="4">
        <v>2.239721E-5</v>
      </c>
      <c r="BPY37" s="4">
        <v>2.2813980000000001E-5</v>
      </c>
      <c r="BPZ37" s="4">
        <v>2.2077760000000001E-5</v>
      </c>
      <c r="BQA37" s="4">
        <v>2.2893360000000001E-5</v>
      </c>
      <c r="BQB37" s="4">
        <v>2.8717659999999998E-5</v>
      </c>
      <c r="BQC37" s="4">
        <v>3.4338660000000001E-5</v>
      </c>
      <c r="BQD37" s="4">
        <v>3.0508110000000001E-5</v>
      </c>
      <c r="BQE37" s="4">
        <v>1.3693219999999999E-5</v>
      </c>
      <c r="BQF37" s="4">
        <v>5.0820519999999997E-7</v>
      </c>
      <c r="BQG37" s="4">
        <v>6.7439769999999997E-6</v>
      </c>
      <c r="BQH37" s="4">
        <v>2.421203E-5</v>
      </c>
      <c r="BQI37" s="4">
        <v>3.4833319999999999E-5</v>
      </c>
      <c r="BQJ37" s="4">
        <v>3.4517429999999998E-5</v>
      </c>
      <c r="BQK37" s="4">
        <v>2.9986970000000001E-5</v>
      </c>
      <c r="BQL37" s="4">
        <v>2.465688E-5</v>
      </c>
      <c r="BQM37" s="4">
        <v>1.701869E-5</v>
      </c>
      <c r="BQN37" s="4">
        <v>1.1481199999999999E-5</v>
      </c>
      <c r="BQO37" s="4">
        <v>1.1589709999999999E-5</v>
      </c>
      <c r="BQP37" s="4">
        <v>1.482375E-5</v>
      </c>
      <c r="BQQ37" s="4">
        <v>1.767922E-5</v>
      </c>
      <c r="BQR37" s="4">
        <v>2.0786079999999999E-5</v>
      </c>
      <c r="BQS37" s="4">
        <v>2.264126E-5</v>
      </c>
      <c r="BQT37" s="4">
        <v>2.0564240000000002E-5</v>
      </c>
      <c r="BQU37" s="4">
        <v>1.542749E-5</v>
      </c>
      <c r="BQV37" s="4">
        <v>1.0953449999999999E-5</v>
      </c>
      <c r="BQW37" s="4">
        <v>6.763427E-6</v>
      </c>
      <c r="BQX37" s="4">
        <v>4.5297830000000004E-6</v>
      </c>
      <c r="BQY37" s="4">
        <v>9.6478939999999998E-6</v>
      </c>
      <c r="BQZ37" s="4">
        <v>2.3419709999999999E-5</v>
      </c>
      <c r="BRA37" s="4">
        <v>3.3651659999999999E-5</v>
      </c>
      <c r="BRB37" s="4">
        <v>3.0551020000000001E-5</v>
      </c>
      <c r="BRC37" s="4">
        <v>2.113718E-5</v>
      </c>
      <c r="BRD37" s="4">
        <v>1.6709030000000001E-5</v>
      </c>
      <c r="BRE37" s="4">
        <v>1.9162709999999999E-5</v>
      </c>
      <c r="BRF37" s="4">
        <v>2.2456319999999998E-5</v>
      </c>
      <c r="BRG37" s="4">
        <v>2.2200780000000001E-5</v>
      </c>
      <c r="BRH37" s="4">
        <v>1.9951669999999999E-5</v>
      </c>
      <c r="BRI37" s="4">
        <v>1.6780760000000001E-5</v>
      </c>
      <c r="BRJ37" s="4">
        <v>1.094428E-5</v>
      </c>
      <c r="BRK37" s="4">
        <v>5.8563920000000002E-6</v>
      </c>
      <c r="BRL37" s="4">
        <v>8.3731839999999993E-6</v>
      </c>
      <c r="BRM37" s="4">
        <v>1.893557E-5</v>
      </c>
      <c r="BRN37" s="4">
        <v>2.8385640000000001E-5</v>
      </c>
      <c r="BRO37" s="4">
        <v>3.040251E-5</v>
      </c>
      <c r="BRP37" s="4">
        <v>2.916007E-5</v>
      </c>
      <c r="BRQ37" s="4">
        <v>2.9454089999999999E-5</v>
      </c>
      <c r="BRR37" s="4">
        <v>3.1714580000000002E-5</v>
      </c>
      <c r="BRS37" s="4">
        <v>3.4417349999999997E-5</v>
      </c>
      <c r="BRT37" s="4">
        <v>3.7590509999999999E-5</v>
      </c>
      <c r="BRU37" s="4">
        <v>4.1344419999999998E-5</v>
      </c>
      <c r="BRV37" s="4">
        <v>4.0866879999999999E-5</v>
      </c>
      <c r="BRW37" s="4">
        <v>3.1873759999999997E-5</v>
      </c>
      <c r="BRX37" s="4">
        <v>2.0858959999999999E-5</v>
      </c>
      <c r="BRY37" s="4">
        <v>1.7164409999999999E-5</v>
      </c>
      <c r="BRZ37" s="4">
        <v>2.018417E-5</v>
      </c>
      <c r="BSA37" s="4">
        <v>2.37418E-5</v>
      </c>
      <c r="BSB37" s="4">
        <v>2.534734E-5</v>
      </c>
      <c r="BSC37" s="4">
        <v>2.5772460000000002E-5</v>
      </c>
      <c r="BSD37" s="4">
        <v>2.1161170000000001E-5</v>
      </c>
      <c r="BSE37" s="4">
        <v>8.8577839999999997E-6</v>
      </c>
      <c r="BSF37" s="4">
        <v>1.3285360000000001E-7</v>
      </c>
      <c r="BSG37" s="4">
        <v>6.130631E-6</v>
      </c>
      <c r="BSH37" s="4">
        <v>2.1045769999999999E-5</v>
      </c>
      <c r="BSI37" s="4">
        <v>3.179001E-5</v>
      </c>
      <c r="BSJ37" s="4">
        <v>3.741393E-5</v>
      </c>
      <c r="BSK37" s="4">
        <v>3.8317259999999997E-5</v>
      </c>
      <c r="BSL37" s="4">
        <v>2.9699879999999999E-5</v>
      </c>
      <c r="BSM37" s="4">
        <v>1.1370529999999999E-5</v>
      </c>
      <c r="BSN37" s="4">
        <v>9.9999999999999998E-17</v>
      </c>
      <c r="BSO37" s="4">
        <v>1.9709020000000001E-6</v>
      </c>
      <c r="BSP37" s="4">
        <v>9.5575490000000003E-6</v>
      </c>
      <c r="BSQ37" s="4">
        <v>1.423066E-5</v>
      </c>
      <c r="BSR37" s="4">
        <v>1.7926780000000001E-5</v>
      </c>
      <c r="BSS37" s="4">
        <v>1.8643309999999999E-5</v>
      </c>
      <c r="BST37" s="4">
        <v>1.2822320000000001E-5</v>
      </c>
      <c r="BSU37" s="4">
        <v>3.678185E-6</v>
      </c>
      <c r="BSV37" s="4">
        <v>9.9999999999999998E-17</v>
      </c>
      <c r="BSW37" s="4">
        <v>9.9999999999999998E-17</v>
      </c>
      <c r="BSX37" s="4">
        <v>9.9999999999999998E-17</v>
      </c>
      <c r="BSY37" s="4">
        <v>1.463742E-5</v>
      </c>
      <c r="BSZ37" s="4">
        <v>3.9504359999999998E-5</v>
      </c>
      <c r="BTA37" s="4">
        <v>4.877762E-5</v>
      </c>
      <c r="BTB37" s="4">
        <v>3.050161E-5</v>
      </c>
      <c r="BTC37" s="4">
        <v>8.8294110000000006E-6</v>
      </c>
      <c r="BTD37" s="4">
        <v>9.0947189999999998E-6</v>
      </c>
      <c r="BTE37" s="4">
        <v>2.3135879999999998E-5</v>
      </c>
      <c r="BTF37" s="4">
        <v>3.1103889999999998E-5</v>
      </c>
      <c r="BTG37" s="4">
        <v>2.4383909999999999E-5</v>
      </c>
      <c r="BTH37" s="4">
        <v>1.375188E-5</v>
      </c>
      <c r="BTI37" s="4">
        <v>8.9861179999999995E-6</v>
      </c>
      <c r="BTJ37" s="4">
        <v>7.8880979999999994E-6</v>
      </c>
      <c r="BTK37" s="4">
        <v>8.0347139999999995E-6</v>
      </c>
      <c r="BTL37" s="4">
        <v>9.3011440000000001E-6</v>
      </c>
      <c r="BTM37" s="4">
        <v>1.118449E-5</v>
      </c>
      <c r="BTN37" s="4">
        <v>1.161019E-5</v>
      </c>
      <c r="BTO37" s="4">
        <v>1.1066639999999999E-5</v>
      </c>
      <c r="BTP37" s="4">
        <v>8.8999659999999998E-6</v>
      </c>
      <c r="BTQ37" s="4">
        <v>2.56193E-6</v>
      </c>
      <c r="BTR37" s="4">
        <v>9.9999999999999998E-17</v>
      </c>
      <c r="BTS37" s="4">
        <v>9.9999999999999998E-17</v>
      </c>
      <c r="BTT37" s="4">
        <v>3.6376999999999999E-6</v>
      </c>
      <c r="BTU37" s="4">
        <v>1.3900340000000001E-5</v>
      </c>
      <c r="BTV37" s="4">
        <v>2.1505689999999999E-5</v>
      </c>
      <c r="BTW37" s="4">
        <v>2.8098409999999999E-5</v>
      </c>
      <c r="BTX37" s="4">
        <v>3.1075009999999997E-5</v>
      </c>
      <c r="BTY37" s="4">
        <v>2.9970669999999999E-5</v>
      </c>
      <c r="BTZ37" s="4">
        <v>2.615113E-5</v>
      </c>
      <c r="BUA37" s="4">
        <v>1.9212720000000001E-5</v>
      </c>
      <c r="BUB37" s="4">
        <v>9.8179930000000007E-6</v>
      </c>
      <c r="BUC37" s="4">
        <v>4.3107720000000004E-6</v>
      </c>
      <c r="BUD37" s="4">
        <v>4.3068089999999996E-6</v>
      </c>
      <c r="BUE37" s="4">
        <v>7.186901E-6</v>
      </c>
      <c r="BUF37" s="4">
        <v>1.205499E-5</v>
      </c>
      <c r="BUG37" s="4">
        <v>1.9162369999999999E-5</v>
      </c>
      <c r="BUH37" s="4">
        <v>2.4086479999999999E-5</v>
      </c>
      <c r="BUI37" s="4">
        <v>2.6077530000000001E-5</v>
      </c>
      <c r="BUJ37" s="4">
        <v>2.5894429999999999E-5</v>
      </c>
      <c r="BUK37" s="4">
        <v>2.276035E-5</v>
      </c>
      <c r="BUL37" s="4">
        <v>1.6915659999999999E-5</v>
      </c>
      <c r="BUM37" s="4">
        <v>1.2507099999999999E-5</v>
      </c>
      <c r="BUN37" s="4">
        <v>1.074196E-5</v>
      </c>
      <c r="BUO37" s="4">
        <v>1.0634490000000001E-5</v>
      </c>
      <c r="BUP37" s="4">
        <v>1.241909E-5</v>
      </c>
      <c r="BUQ37" s="4">
        <v>1.6195269999999999E-5</v>
      </c>
      <c r="BUR37" s="4">
        <v>1.9917519999999998E-5</v>
      </c>
      <c r="BUS37" s="4">
        <v>2.3838409999999999E-5</v>
      </c>
      <c r="BUT37" s="4">
        <v>2.664829E-5</v>
      </c>
      <c r="BUU37" s="4">
        <v>2.5197900000000001E-5</v>
      </c>
      <c r="BUV37" s="4">
        <v>1.9956010000000001E-5</v>
      </c>
      <c r="BUW37" s="4">
        <v>1.470206E-5</v>
      </c>
      <c r="BUX37" s="4">
        <v>9.2805280000000003E-6</v>
      </c>
      <c r="BUY37" s="4">
        <v>5.4129560000000002E-6</v>
      </c>
      <c r="BUZ37" s="4">
        <v>7.5225639999999996E-6</v>
      </c>
      <c r="BVA37" s="4">
        <v>1.490429E-5</v>
      </c>
      <c r="BVB37" s="4">
        <v>2.2860050000000001E-5</v>
      </c>
      <c r="BVC37" s="4">
        <v>3.1369080000000003E-5</v>
      </c>
      <c r="BVD37" s="4">
        <v>3.8734840000000003E-5</v>
      </c>
      <c r="BVE37" s="4">
        <v>4.0773150000000001E-5</v>
      </c>
      <c r="BVF37" s="4">
        <v>3.8434460000000003E-5</v>
      </c>
      <c r="BVG37" s="4">
        <v>3.2401950000000002E-5</v>
      </c>
      <c r="BVH37" s="4">
        <v>2.048775E-5</v>
      </c>
      <c r="BVI37" s="4">
        <v>7.2381960000000003E-6</v>
      </c>
      <c r="BVJ37" s="4">
        <v>9.9999999999999998E-17</v>
      </c>
      <c r="BVK37" s="4">
        <v>9.9999999999999998E-17</v>
      </c>
      <c r="BVL37" s="4">
        <v>9.9999999999999998E-17</v>
      </c>
      <c r="BVM37" s="4">
        <v>2.8830799999999998E-6</v>
      </c>
      <c r="BVN37" s="4">
        <v>1.2744780000000001E-5</v>
      </c>
      <c r="BVO37" s="4">
        <v>2.2297459999999998E-5</v>
      </c>
      <c r="BVP37" s="4">
        <v>3.2721970000000001E-5</v>
      </c>
      <c r="BVQ37" s="4">
        <v>3.9435179999999997E-5</v>
      </c>
      <c r="BVR37" s="4">
        <v>3.9580260000000002E-5</v>
      </c>
      <c r="BVS37" s="4">
        <v>3.6981560000000002E-5</v>
      </c>
      <c r="BVT37" s="4">
        <v>3.5538499999999999E-5</v>
      </c>
      <c r="BVU37" s="4">
        <v>3.4249389999999997E-5</v>
      </c>
      <c r="BVV37" s="4">
        <v>3.399129E-5</v>
      </c>
      <c r="BVW37" s="4">
        <v>3.6052369999999999E-5</v>
      </c>
      <c r="BVX37" s="4">
        <v>3.8301070000000003E-5</v>
      </c>
      <c r="BVY37" s="4">
        <v>3.8143570000000003E-5</v>
      </c>
      <c r="BVZ37" s="4">
        <v>3.6316480000000002E-5</v>
      </c>
      <c r="BWA37" s="4">
        <v>3.128855E-5</v>
      </c>
      <c r="BWB37" s="4">
        <v>2.0613680000000001E-5</v>
      </c>
      <c r="BWC37" s="4">
        <v>8.5236469999999994E-6</v>
      </c>
      <c r="BWD37" s="4">
        <v>5.2306720000000005E-7</v>
      </c>
      <c r="BWE37" s="4">
        <v>9.9999999999999998E-17</v>
      </c>
      <c r="BWF37" s="4">
        <v>9.9999999999999998E-17</v>
      </c>
      <c r="BWG37" s="4">
        <v>1.9956380000000002E-6</v>
      </c>
      <c r="BWH37" s="4">
        <v>1.072886E-5</v>
      </c>
      <c r="BWI37" s="4">
        <v>1.525044E-5</v>
      </c>
      <c r="BWJ37" s="4">
        <v>1.7467290000000001E-5</v>
      </c>
      <c r="BWK37" s="4">
        <v>1.7445949999999999E-5</v>
      </c>
      <c r="BWL37" s="4">
        <v>1.4059850000000001E-5</v>
      </c>
      <c r="BWM37" s="4">
        <v>1.0021239999999999E-5</v>
      </c>
      <c r="BWN37" s="4">
        <v>8.3848119999999992E-6</v>
      </c>
      <c r="BWO37" s="4">
        <v>8.209748E-6</v>
      </c>
      <c r="BWP37" s="4">
        <v>9.5279950000000006E-6</v>
      </c>
      <c r="BWQ37" s="4">
        <v>1.252736E-5</v>
      </c>
      <c r="BWR37" s="4">
        <v>1.650109E-5</v>
      </c>
      <c r="BWS37" s="4">
        <v>2.1863300000000001E-5</v>
      </c>
      <c r="BWT37" s="4">
        <v>2.7777910000000001E-5</v>
      </c>
      <c r="BWU37" s="4">
        <v>2.8678879999999999E-5</v>
      </c>
      <c r="BWV37" s="4">
        <v>2.3749669999999999E-5</v>
      </c>
      <c r="BWW37" s="4">
        <v>1.805114E-5</v>
      </c>
      <c r="BWX37" s="4">
        <v>1.4620249999999999E-5</v>
      </c>
      <c r="BWY37" s="4">
        <v>1.1848559999999999E-5</v>
      </c>
      <c r="BWZ37" s="4">
        <v>9.231767E-6</v>
      </c>
      <c r="BXA37" s="4">
        <v>6.7501440000000003E-6</v>
      </c>
      <c r="BXB37" s="4">
        <v>4.703571E-6</v>
      </c>
      <c r="BXC37" s="4">
        <v>2.921817E-6</v>
      </c>
      <c r="BXD37" s="4">
        <v>1.8053159999999999E-6</v>
      </c>
      <c r="BXE37" s="4">
        <v>2.517928E-6</v>
      </c>
      <c r="BXF37" s="4">
        <v>5.1520029999999998E-6</v>
      </c>
      <c r="BXG37" s="4">
        <v>7.9531240000000008E-6</v>
      </c>
      <c r="BXH37" s="4">
        <v>1.0804979999999999E-5</v>
      </c>
      <c r="BXI37" s="4">
        <v>1.315635E-5</v>
      </c>
      <c r="BXJ37" s="4">
        <v>1.3274759999999999E-5</v>
      </c>
      <c r="BXK37" s="4">
        <v>1.1396779999999999E-5</v>
      </c>
      <c r="BXL37" s="4">
        <v>1.017316E-5</v>
      </c>
      <c r="BXM37" s="4">
        <v>9.6252209999999997E-6</v>
      </c>
      <c r="BXN37" s="4">
        <v>1.0463649999999999E-5</v>
      </c>
      <c r="BXO37" s="4">
        <v>1.466431E-5</v>
      </c>
      <c r="BXP37" s="4">
        <v>2.1519149999999999E-5</v>
      </c>
      <c r="BXQ37" s="4">
        <v>2.7159489999999999E-5</v>
      </c>
      <c r="BXR37" s="4">
        <v>3.1329170000000003E-5</v>
      </c>
      <c r="BXS37" s="4">
        <v>3.4350210000000003E-5</v>
      </c>
      <c r="BXT37" s="4">
        <v>3.5878560000000003E-5</v>
      </c>
      <c r="BXU37" s="4">
        <v>3.6261460000000002E-5</v>
      </c>
      <c r="BXV37" s="4">
        <v>3.6389359999999998E-5</v>
      </c>
      <c r="BXW37" s="4">
        <v>3.6674519999999997E-5</v>
      </c>
      <c r="BXX37" s="4">
        <v>3.4746190000000002E-5</v>
      </c>
      <c r="BXY37" s="4">
        <v>2.851616E-5</v>
      </c>
      <c r="BXZ37" s="4">
        <v>2.0277320000000001E-5</v>
      </c>
      <c r="BYA37" s="4">
        <v>1.2789849999999999E-5</v>
      </c>
      <c r="BYB37" s="4">
        <v>5.2827490000000001E-6</v>
      </c>
      <c r="BYC37" s="4">
        <v>4.0883469999999999E-7</v>
      </c>
      <c r="BYD37" s="4">
        <v>2.4675559999999999E-7</v>
      </c>
      <c r="BYE37" s="4">
        <v>1.6969189999999999E-6</v>
      </c>
      <c r="BYF37" s="4">
        <v>1.04316E-6</v>
      </c>
      <c r="BYG37" s="4">
        <v>9.9999999999999998E-17</v>
      </c>
      <c r="BYH37" s="4">
        <v>9.9999999999999998E-17</v>
      </c>
      <c r="BYI37" s="4">
        <v>7.2460619999999995E-7</v>
      </c>
      <c r="BYJ37" s="4">
        <v>4.9318199999999996E-6</v>
      </c>
      <c r="BYK37" s="4">
        <v>1.5147020000000001E-5</v>
      </c>
      <c r="BYL37" s="4">
        <v>2.8468220000000001E-5</v>
      </c>
      <c r="BYM37" s="4">
        <v>3.8737740000000003E-5</v>
      </c>
      <c r="BYN37" s="4">
        <v>4.677105E-5</v>
      </c>
      <c r="BYO37" s="4">
        <v>5.2228349999999999E-5</v>
      </c>
      <c r="BYP37" s="4">
        <v>5.5032350000000002E-5</v>
      </c>
      <c r="BYQ37" s="4">
        <v>5.508173E-5</v>
      </c>
      <c r="BYR37" s="4">
        <v>5.1465090000000002E-5</v>
      </c>
      <c r="BYS37" s="4">
        <v>4.4154160000000002E-5</v>
      </c>
      <c r="BYT37" s="4">
        <v>3.61077E-5</v>
      </c>
      <c r="BYU37" s="4">
        <v>2.7185979999999999E-5</v>
      </c>
      <c r="BYV37" s="4">
        <v>1.8871579999999999E-5</v>
      </c>
      <c r="BYW37" s="4">
        <v>1.233091E-5</v>
      </c>
      <c r="BYX37" s="4">
        <v>7.7720309999999992E-6</v>
      </c>
      <c r="BYY37" s="4">
        <v>1.0387439999999999E-5</v>
      </c>
      <c r="BYZ37" s="4">
        <v>2.1898320000000001E-5</v>
      </c>
      <c r="BZA37" s="4">
        <v>3.2850479999999999E-5</v>
      </c>
      <c r="BZB37" s="4">
        <v>3.8545699999999999E-5</v>
      </c>
      <c r="BZC37" s="4">
        <v>4.15066E-5</v>
      </c>
      <c r="BZD37" s="4">
        <v>4.1593249999999997E-5</v>
      </c>
      <c r="BZE37" s="4">
        <v>3.8789760000000003E-5</v>
      </c>
      <c r="BZF37" s="4">
        <v>3.4080549999999997E-5</v>
      </c>
      <c r="BZG37" s="4">
        <v>2.7116049999999999E-5</v>
      </c>
      <c r="BZH37" s="4">
        <v>1.9217320000000001E-5</v>
      </c>
      <c r="BZI37" s="4">
        <v>1.093016E-5</v>
      </c>
      <c r="BZJ37" s="4">
        <v>2.7588249999999998E-6</v>
      </c>
      <c r="BZK37" s="4">
        <v>2.5168780000000001E-8</v>
      </c>
      <c r="BZL37" s="4">
        <v>3.335505E-6</v>
      </c>
      <c r="BZM37" s="4">
        <v>8.9047089999999992E-6</v>
      </c>
      <c r="BZN37" s="4">
        <v>1.7012289999999999E-5</v>
      </c>
      <c r="BZO37" s="4">
        <v>2.4822730000000001E-5</v>
      </c>
      <c r="BZP37" s="4">
        <v>2.6617320000000001E-5</v>
      </c>
      <c r="BZQ37" s="4">
        <v>2.430918E-5</v>
      </c>
      <c r="BZR37" s="4">
        <v>2.446121E-5</v>
      </c>
      <c r="BZS37" s="4">
        <v>2.877415E-5</v>
      </c>
      <c r="BZT37" s="4">
        <v>3.2266749999999997E-5</v>
      </c>
      <c r="BZU37" s="4">
        <v>3.1725679999999999E-5</v>
      </c>
      <c r="BZV37" s="4">
        <v>2.882501E-5</v>
      </c>
      <c r="BZW37" s="4">
        <v>2.3987030000000001E-5</v>
      </c>
      <c r="BZX37" s="4">
        <v>1.64763E-5</v>
      </c>
      <c r="BZY37" s="4">
        <v>1.177602E-5</v>
      </c>
      <c r="BZZ37" s="4">
        <v>1.390975E-5</v>
      </c>
      <c r="CAA37" s="4">
        <v>1.6751919999999999E-5</v>
      </c>
      <c r="CAB37" s="4">
        <v>1.3690770000000001E-5</v>
      </c>
      <c r="CAC37" s="4">
        <v>7.6863570000000005E-6</v>
      </c>
      <c r="CAD37" s="4">
        <v>3.3812680000000001E-6</v>
      </c>
      <c r="CAE37" s="4">
        <v>3.3916960000000002E-7</v>
      </c>
      <c r="CAF37" s="4">
        <v>9.9999999999999998E-17</v>
      </c>
      <c r="CAG37" s="4">
        <v>3.8242319999999998E-6</v>
      </c>
      <c r="CAH37" s="4">
        <v>9.4644599999999995E-6</v>
      </c>
      <c r="CAI37" s="4">
        <v>1.185945E-5</v>
      </c>
      <c r="CAJ37" s="4">
        <v>1.2335769999999999E-5</v>
      </c>
      <c r="CAK37" s="4">
        <v>1.2341360000000001E-5</v>
      </c>
      <c r="CAL37" s="4">
        <v>1.245148E-5</v>
      </c>
      <c r="CAM37" s="4">
        <v>1.0541430000000001E-5</v>
      </c>
      <c r="CAN37" s="4">
        <v>3.1280719999999998E-6</v>
      </c>
      <c r="CAO37" s="4">
        <v>9.9999999999999998E-17</v>
      </c>
      <c r="CAP37" s="4">
        <v>9.9999999999999998E-17</v>
      </c>
      <c r="CAQ37" s="4">
        <v>3.0784719999999999E-6</v>
      </c>
      <c r="CAR37" s="4">
        <v>1.249943E-5</v>
      </c>
      <c r="CAS37" s="4">
        <v>2.481071E-5</v>
      </c>
      <c r="CAT37" s="4">
        <v>3.600957E-5</v>
      </c>
      <c r="CAU37" s="4">
        <v>4.2353430000000002E-5</v>
      </c>
      <c r="CAV37" s="4">
        <v>4.5149050000000001E-5</v>
      </c>
      <c r="CAW37" s="4">
        <v>4.2352689999999998E-5</v>
      </c>
      <c r="CAX37" s="4">
        <v>3.3185729999999998E-5</v>
      </c>
      <c r="CAY37" s="4">
        <v>2.6730600000000001E-5</v>
      </c>
      <c r="CAZ37" s="4">
        <v>2.5517220000000002E-5</v>
      </c>
      <c r="CBA37" s="4">
        <v>2.6647219999999999E-5</v>
      </c>
      <c r="CBB37" s="4">
        <v>2.9858150000000001E-5</v>
      </c>
      <c r="CBC37" s="4">
        <v>3.443977E-5</v>
      </c>
      <c r="CBD37" s="4">
        <v>3.4863200000000002E-5</v>
      </c>
      <c r="CBE37" s="4">
        <v>3.095581E-5</v>
      </c>
      <c r="CBF37" s="4">
        <v>3.0193649999999998E-5</v>
      </c>
      <c r="CBG37" s="4">
        <v>3.5826879999999999E-5</v>
      </c>
      <c r="CBH37" s="4">
        <v>4.2044089999999999E-5</v>
      </c>
      <c r="CBI37" s="4">
        <v>4.454014E-5</v>
      </c>
      <c r="CBJ37" s="4">
        <v>4.4642750000000002E-5</v>
      </c>
      <c r="CBK37" s="4">
        <v>4.0794409999999998E-5</v>
      </c>
      <c r="CBL37" s="4">
        <v>3.2556550000000003E-5</v>
      </c>
      <c r="CBM37" s="4">
        <v>2.627905E-5</v>
      </c>
      <c r="CBN37" s="4">
        <v>2.4529829999999999E-5</v>
      </c>
      <c r="CBO37" s="4">
        <v>2.3085369999999999E-5</v>
      </c>
      <c r="CBP37" s="4">
        <v>1.7926350000000002E-5</v>
      </c>
      <c r="CBQ37" s="4">
        <v>1.138127E-5</v>
      </c>
      <c r="CBR37" s="4">
        <v>8.8425659999999993E-6</v>
      </c>
      <c r="CBS37" s="4">
        <v>1.0065339999999999E-5</v>
      </c>
      <c r="CBT37" s="4">
        <v>1.2352069999999999E-5</v>
      </c>
      <c r="CBU37" s="4">
        <v>1.584159E-5</v>
      </c>
      <c r="CBV37" s="4">
        <v>1.8860919999999999E-5</v>
      </c>
      <c r="CBW37" s="4">
        <v>1.9107960000000001E-5</v>
      </c>
      <c r="CBX37" s="4">
        <v>1.8207519999999999E-5</v>
      </c>
      <c r="CBY37" s="4">
        <v>1.8497990000000001E-5</v>
      </c>
      <c r="CBZ37" s="4">
        <v>1.957871E-5</v>
      </c>
      <c r="CCA37" s="4">
        <v>2.0826300000000001E-5</v>
      </c>
      <c r="CCB37" s="4">
        <v>2.263646E-5</v>
      </c>
      <c r="CCC37" s="4">
        <v>2.3605149999999999E-5</v>
      </c>
      <c r="CCD37" s="4">
        <v>2.1640610000000002E-5</v>
      </c>
      <c r="CCE37" s="4">
        <v>1.8671040000000001E-5</v>
      </c>
      <c r="CCF37" s="4">
        <v>1.8477769999999999E-5</v>
      </c>
      <c r="CCG37" s="4">
        <v>2.0431939999999999E-5</v>
      </c>
      <c r="CCH37" s="4">
        <v>2.2472970000000001E-5</v>
      </c>
      <c r="CCI37" s="4">
        <v>2.4893830000000001E-5</v>
      </c>
      <c r="CCJ37" s="4">
        <v>2.5945500000000001E-5</v>
      </c>
      <c r="CCK37" s="4">
        <v>2.4073009999999999E-5</v>
      </c>
      <c r="CCL37" s="4">
        <v>2.057424E-5</v>
      </c>
      <c r="CCM37" s="4">
        <v>1.5934160000000001E-5</v>
      </c>
      <c r="CCN37" s="4">
        <v>1.041123E-5</v>
      </c>
      <c r="CCO37" s="4">
        <v>9.0930510000000004E-6</v>
      </c>
      <c r="CCP37" s="4">
        <v>1.278793E-5</v>
      </c>
      <c r="CCQ37" s="4">
        <v>1.6485750000000001E-5</v>
      </c>
      <c r="CCR37" s="4">
        <v>1.778229E-5</v>
      </c>
      <c r="CCS37" s="4">
        <v>1.9272019999999999E-5</v>
      </c>
      <c r="CCT37" s="4">
        <v>2.3185919999999999E-5</v>
      </c>
      <c r="CCU37" s="4">
        <v>2.841396E-5</v>
      </c>
      <c r="CCV37" s="4">
        <v>3.3083120000000003E-5</v>
      </c>
      <c r="CCW37" s="4">
        <v>3.7578920000000002E-5</v>
      </c>
      <c r="CCX37" s="4">
        <v>3.9614589999999998E-5</v>
      </c>
      <c r="CCY37" s="4">
        <v>3.7778670000000003E-5</v>
      </c>
      <c r="CCZ37" s="4">
        <v>3.5009499999999997E-5</v>
      </c>
      <c r="CDA37" s="4">
        <v>3.3225629999999998E-5</v>
      </c>
      <c r="CDB37" s="4">
        <v>3.1975669999999997E-5</v>
      </c>
      <c r="CDC37" s="4">
        <v>3.2424639999999997E-5</v>
      </c>
      <c r="CDD37" s="4">
        <v>3.4096549999999998E-5</v>
      </c>
      <c r="CDE37" s="4">
        <v>3.4850349999999997E-5</v>
      </c>
      <c r="CDF37" s="4">
        <v>3.469966E-5</v>
      </c>
      <c r="CDG37" s="4">
        <v>3.3693360000000002E-5</v>
      </c>
      <c r="CDH37" s="4">
        <v>3.0927709999999999E-5</v>
      </c>
      <c r="CDI37" s="4">
        <v>2.8489549999999999E-5</v>
      </c>
      <c r="CDJ37" s="4">
        <v>2.91422E-5</v>
      </c>
      <c r="CDK37" s="4">
        <v>3.1637270000000001E-5</v>
      </c>
      <c r="CDL37" s="4">
        <v>3.4633430000000002E-5</v>
      </c>
      <c r="CDM37" s="4">
        <v>3.8339420000000002E-5</v>
      </c>
      <c r="CDN37" s="4">
        <v>3.8442029999999998E-5</v>
      </c>
      <c r="CDO37" s="4">
        <v>3.3413620000000003E-5</v>
      </c>
      <c r="CDP37" s="4">
        <v>2.79567E-5</v>
      </c>
      <c r="CDQ37" s="4">
        <v>2.3594259999999999E-5</v>
      </c>
      <c r="CDR37" s="4">
        <v>2.133566E-5</v>
      </c>
      <c r="CDS37" s="4">
        <v>2.4155580000000002E-5</v>
      </c>
      <c r="CDT37" s="4">
        <v>3.115506E-5</v>
      </c>
      <c r="CDU37" s="4">
        <v>4.3766629999999997E-5</v>
      </c>
      <c r="CDV37" s="4">
        <v>6.2818350000000005E-5</v>
      </c>
      <c r="CDW37" s="4">
        <v>7.8063830000000005E-5</v>
      </c>
      <c r="CDX37" s="4">
        <v>8.6828079999999995E-5</v>
      </c>
      <c r="CDY37" s="4">
        <v>9.1183070000000002E-5</v>
      </c>
      <c r="CDZ37" s="4">
        <v>9.0574350000000001E-5</v>
      </c>
      <c r="CEA37" s="4">
        <v>8.6730869999999998E-5</v>
      </c>
      <c r="CEB37" s="4">
        <v>8.1654689999999995E-5</v>
      </c>
      <c r="CEC37" s="4">
        <v>7.5461460000000006E-5</v>
      </c>
      <c r="CED37" s="4">
        <v>7.4652030000000005E-5</v>
      </c>
      <c r="CEE37" s="4">
        <v>7.9462580000000006E-5</v>
      </c>
      <c r="CEF37" s="4">
        <v>8.1150199999999994E-5</v>
      </c>
      <c r="CEG37" s="4">
        <v>7.7385059999999996E-5</v>
      </c>
      <c r="CEH37" s="4">
        <v>7.0422349999999995E-5</v>
      </c>
      <c r="CEI37" s="4">
        <v>5.9436070000000003E-5</v>
      </c>
      <c r="CEJ37" s="4">
        <v>4.7230430000000003E-5</v>
      </c>
      <c r="CEK37" s="4">
        <v>3.8873269999999997E-5</v>
      </c>
      <c r="CEL37" s="4">
        <v>3.3118840000000002E-5</v>
      </c>
      <c r="CEM37" s="4">
        <v>2.9468790000000001E-5</v>
      </c>
      <c r="CEN37" s="4">
        <v>2.7982559999999999E-5</v>
      </c>
      <c r="CEO37" s="4">
        <v>2.827602E-5</v>
      </c>
      <c r="CEP37" s="4">
        <v>3.1740089999999997E-5</v>
      </c>
      <c r="CEQ37" s="4">
        <v>3.2403000000000001E-5</v>
      </c>
      <c r="CER37" s="4">
        <v>2.474987E-5</v>
      </c>
      <c r="CES37" s="4">
        <v>1.461844E-5</v>
      </c>
      <c r="CET37" s="4">
        <v>7.480285E-6</v>
      </c>
      <c r="CEU37" s="4">
        <v>2.5564510000000001E-6</v>
      </c>
      <c r="CEV37" s="4">
        <v>4.2348179999999997E-6</v>
      </c>
      <c r="CEW37" s="4">
        <v>1.1771110000000001E-5</v>
      </c>
      <c r="CEX37" s="4">
        <v>1.6460549999999999E-5</v>
      </c>
      <c r="CEY37" s="4">
        <v>1.5802810000000001E-5</v>
      </c>
      <c r="CEZ37" s="4">
        <v>1.7632650000000001E-5</v>
      </c>
      <c r="CFA37" s="4">
        <v>2.4786460000000001E-5</v>
      </c>
      <c r="CFB37" s="4">
        <v>3.6269580000000001E-5</v>
      </c>
      <c r="CFC37" s="4">
        <v>5.4662410000000001E-5</v>
      </c>
      <c r="CFD37" s="4">
        <v>7.5753390000000005E-5</v>
      </c>
      <c r="CFE37" s="4">
        <v>9.0620739999999994E-5</v>
      </c>
      <c r="CFF37" s="4">
        <v>1.014485E-4</v>
      </c>
      <c r="CFG37" s="4">
        <v>1.0962189999999999E-4</v>
      </c>
      <c r="CFH37" s="4">
        <v>1.1518449999999999E-4</v>
      </c>
      <c r="CFI37" s="4">
        <v>1.170647E-4</v>
      </c>
      <c r="CFJ37" s="4">
        <v>1.144953E-4</v>
      </c>
      <c r="CFK37" s="4">
        <v>1.093792E-4</v>
      </c>
      <c r="CFL37" s="4">
        <v>1.033067E-4</v>
      </c>
      <c r="CFM37" s="4">
        <v>9.4839109999999999E-5</v>
      </c>
      <c r="CFN37" s="4">
        <v>8.1466510000000004E-5</v>
      </c>
      <c r="CFO37" s="4">
        <v>6.538677E-5</v>
      </c>
      <c r="CFP37" s="4">
        <v>5.2921750000000002E-5</v>
      </c>
      <c r="CFQ37" s="4">
        <v>4.3173790000000003E-5</v>
      </c>
      <c r="CFR37" s="4">
        <v>3.6578449999999999E-5</v>
      </c>
      <c r="CFS37" s="4">
        <v>3.4312949999999998E-5</v>
      </c>
      <c r="CFT37" s="4">
        <v>2.8125629999999999E-5</v>
      </c>
      <c r="CFU37" s="4">
        <v>1.3952409999999999E-5</v>
      </c>
      <c r="CFV37" s="4">
        <v>9.9999999999999998E-17</v>
      </c>
      <c r="CFW37" s="4">
        <v>9.9999999999999998E-17</v>
      </c>
      <c r="CFX37" s="4">
        <v>9.9999999999999998E-17</v>
      </c>
      <c r="CFY37" s="4">
        <v>9.9999999999999998E-17</v>
      </c>
      <c r="CFZ37" s="4">
        <v>7.3278000000000004E-6</v>
      </c>
      <c r="CGA37" s="4">
        <v>2.14998E-5</v>
      </c>
      <c r="CGB37" s="4">
        <v>3.1749389999999997E-5</v>
      </c>
      <c r="CGC37" s="4">
        <v>3.6136510000000003E-5</v>
      </c>
      <c r="CGD37" s="4">
        <v>3.3521439999999997E-5</v>
      </c>
      <c r="CGE37" s="4">
        <v>3.1311810000000001E-5</v>
      </c>
      <c r="CGF37" s="4">
        <v>2.9564640000000001E-5</v>
      </c>
      <c r="CGG37" s="4">
        <v>3.4930930000000003E-5</v>
      </c>
      <c r="CGH37" s="4">
        <v>5.4257369999999998E-5</v>
      </c>
      <c r="CGI37" s="4">
        <v>7.7572520000000005E-5</v>
      </c>
      <c r="CGJ37" s="4">
        <v>9.7742990000000002E-5</v>
      </c>
      <c r="CGK37" s="4">
        <v>1.160728E-4</v>
      </c>
      <c r="CGL37" s="4">
        <v>1.3013360000000001E-4</v>
      </c>
      <c r="CGM37" s="4">
        <v>1.3966860000000001E-4</v>
      </c>
      <c r="CGN37" s="4">
        <v>1.364037E-4</v>
      </c>
      <c r="CGO37" s="4">
        <v>1.1982279999999999E-4</v>
      </c>
      <c r="CGP37" s="4">
        <v>1.087698E-4</v>
      </c>
      <c r="CGQ37" s="4">
        <v>1.046076E-4</v>
      </c>
      <c r="CGR37" s="4">
        <v>1.03297E-4</v>
      </c>
    </row>
    <row r="38" spans="1:2228" ht="15.6" x14ac:dyDescent="0.3">
      <c r="A38" s="11" t="s">
        <v>16</v>
      </c>
      <c r="B38" s="3">
        <v>53.510595000000002</v>
      </c>
      <c r="C38" s="3">
        <v>8.1096339999999998</v>
      </c>
      <c r="D38" s="1" t="s">
        <v>4</v>
      </c>
      <c r="E38" s="1">
        <v>3</v>
      </c>
      <c r="F38" s="1" t="s">
        <v>8</v>
      </c>
      <c r="G38" s="1" t="s">
        <v>9</v>
      </c>
      <c r="H38" s="4">
        <v>2.1932019999999999E-4</v>
      </c>
      <c r="I38" s="4">
        <v>2.3319150000000001E-4</v>
      </c>
      <c r="J38" s="4">
        <v>2.4591469999999999E-4</v>
      </c>
      <c r="K38" s="4">
        <v>2.5990099999999999E-4</v>
      </c>
      <c r="L38" s="4">
        <v>2.756077E-4</v>
      </c>
      <c r="M38" s="4">
        <v>2.9192740000000001E-4</v>
      </c>
      <c r="N38" s="4">
        <v>3.0915530000000002E-4</v>
      </c>
      <c r="O38" s="4">
        <v>3.274951E-4</v>
      </c>
      <c r="P38" s="4">
        <v>3.4712790000000001E-4</v>
      </c>
      <c r="Q38" s="4">
        <v>3.6755730000000001E-4</v>
      </c>
      <c r="R38" s="4">
        <v>3.8692730000000001E-4</v>
      </c>
      <c r="S38" s="4">
        <v>4.0751040000000001E-4</v>
      </c>
      <c r="T38" s="4">
        <v>4.3034239999999998E-4</v>
      </c>
      <c r="U38" s="4">
        <v>4.5386260000000001E-4</v>
      </c>
      <c r="V38" s="4">
        <v>4.7957490000000001E-4</v>
      </c>
      <c r="W38" s="4">
        <v>5.0983199999999999E-4</v>
      </c>
      <c r="X38" s="4">
        <v>5.440741E-4</v>
      </c>
      <c r="Y38" s="4">
        <v>5.8356879999999997E-4</v>
      </c>
      <c r="Z38" s="4">
        <v>6.3337259999999998E-4</v>
      </c>
      <c r="AA38" s="4">
        <v>6.9976239999999996E-4</v>
      </c>
      <c r="AB38" s="4">
        <v>7.8691570000000003E-4</v>
      </c>
      <c r="AC38" s="4">
        <v>9.0360739999999998E-4</v>
      </c>
      <c r="AD38" s="4">
        <v>1.060355E-3</v>
      </c>
      <c r="AE38" s="4">
        <v>1.2733429999999999E-3</v>
      </c>
      <c r="AF38" s="4">
        <v>1.5469640000000001E-3</v>
      </c>
      <c r="AG38" s="4">
        <v>1.8862670000000001E-3</v>
      </c>
      <c r="AH38" s="4">
        <v>2.2999050000000001E-3</v>
      </c>
      <c r="AI38" s="4">
        <v>2.8137470000000001E-3</v>
      </c>
      <c r="AJ38" s="4">
        <v>3.4601879999999999E-3</v>
      </c>
      <c r="AK38" s="4">
        <v>4.2072840000000004E-3</v>
      </c>
      <c r="AL38" s="4">
        <v>5.0503709999999997E-3</v>
      </c>
      <c r="AM38" s="4">
        <v>5.9868849999999999E-3</v>
      </c>
      <c r="AN38" s="4">
        <v>6.9932279999999998E-3</v>
      </c>
      <c r="AO38" s="4">
        <v>8.0588329999999996E-3</v>
      </c>
      <c r="AP38" s="4">
        <v>9.1724100000000006E-3</v>
      </c>
      <c r="AQ38" s="4">
        <v>1.029601E-2</v>
      </c>
      <c r="AR38" s="4">
        <v>1.1389949999999999E-2</v>
      </c>
      <c r="AS38" s="4">
        <v>1.2454379999999999E-2</v>
      </c>
      <c r="AT38" s="4">
        <v>1.3499260000000001E-2</v>
      </c>
      <c r="AU38" s="4">
        <v>1.452756E-2</v>
      </c>
      <c r="AV38" s="4">
        <v>1.567284E-2</v>
      </c>
      <c r="AW38" s="4">
        <v>1.698848E-2</v>
      </c>
      <c r="AX38" s="4">
        <v>1.8435739999999999E-2</v>
      </c>
      <c r="AY38" s="4">
        <v>2.0016030000000001E-2</v>
      </c>
      <c r="AZ38" s="4">
        <v>2.1733160000000001E-2</v>
      </c>
      <c r="BA38" s="4">
        <v>2.354005E-2</v>
      </c>
      <c r="BB38" s="4">
        <v>2.5370179999999999E-2</v>
      </c>
      <c r="BC38" s="4">
        <v>2.7135920000000001E-2</v>
      </c>
      <c r="BD38" s="4">
        <v>2.8711589999999999E-2</v>
      </c>
      <c r="BE38" s="4">
        <v>3.0064230000000001E-2</v>
      </c>
      <c r="BF38" s="4">
        <v>3.1184969999999999E-2</v>
      </c>
      <c r="BG38" s="4">
        <v>3.2000050000000002E-2</v>
      </c>
      <c r="BH38" s="4">
        <v>3.245369E-2</v>
      </c>
      <c r="BI38" s="4">
        <v>3.2863539999999997E-2</v>
      </c>
      <c r="BJ38" s="4">
        <v>3.3279669999999997E-2</v>
      </c>
      <c r="BK38" s="4">
        <v>3.3767159999999997E-2</v>
      </c>
      <c r="BL38" s="4">
        <v>3.4493290000000003E-2</v>
      </c>
      <c r="BM38" s="4">
        <v>3.5482189999999997E-2</v>
      </c>
      <c r="BN38" s="4">
        <v>3.6721589999999998E-2</v>
      </c>
      <c r="BO38" s="4">
        <v>3.7995620000000001E-2</v>
      </c>
      <c r="BP38" s="4">
        <v>3.918895E-2</v>
      </c>
      <c r="BQ38" s="4">
        <v>4.0198659999999997E-2</v>
      </c>
      <c r="BR38" s="4">
        <v>4.1042269999999999E-2</v>
      </c>
      <c r="BS38" s="4">
        <v>4.1705119999999998E-2</v>
      </c>
      <c r="BT38" s="4">
        <v>4.2373550000000003E-2</v>
      </c>
      <c r="BU38" s="4">
        <v>4.3106659999999998E-2</v>
      </c>
      <c r="BV38" s="4">
        <v>4.4011109999999999E-2</v>
      </c>
      <c r="BW38" s="4">
        <v>4.5182769999999997E-2</v>
      </c>
      <c r="BX38" s="4">
        <v>4.6659260000000001E-2</v>
      </c>
      <c r="BY38" s="4">
        <v>4.8290659999999999E-2</v>
      </c>
      <c r="BZ38" s="4">
        <v>5.0000429999999998E-2</v>
      </c>
      <c r="CA38" s="4">
        <v>5.1743089999999999E-2</v>
      </c>
      <c r="CB38" s="4">
        <v>5.3124699999999997E-2</v>
      </c>
      <c r="CC38" s="4">
        <v>5.4039950000000003E-2</v>
      </c>
      <c r="CD38" s="4">
        <v>5.4285949999999999E-2</v>
      </c>
      <c r="CE38" s="4">
        <v>5.3962660000000003E-2</v>
      </c>
      <c r="CF38" s="4">
        <v>5.3145900000000003E-2</v>
      </c>
      <c r="CG38" s="4">
        <v>5.1976670000000003E-2</v>
      </c>
      <c r="CH38" s="4">
        <v>5.1451400000000001E-2</v>
      </c>
      <c r="CI38" s="4">
        <v>5.1916950000000003E-2</v>
      </c>
      <c r="CJ38" s="4">
        <v>5.298829E-2</v>
      </c>
      <c r="CK38" s="4">
        <v>5.456225E-2</v>
      </c>
      <c r="CL38" s="4">
        <v>5.6553430000000002E-2</v>
      </c>
      <c r="CM38" s="4">
        <v>5.8534969999999999E-2</v>
      </c>
      <c r="CN38" s="4">
        <v>6.055083E-2</v>
      </c>
      <c r="CO38" s="4">
        <v>6.2797279999999997E-2</v>
      </c>
      <c r="CP38" s="4">
        <v>6.4556749999999996E-2</v>
      </c>
      <c r="CQ38" s="4">
        <v>6.5669459999999999E-2</v>
      </c>
      <c r="CR38" s="4">
        <v>6.5980189999999994E-2</v>
      </c>
      <c r="CS38" s="4">
        <v>6.5439919999999999E-2</v>
      </c>
      <c r="CT38" s="4">
        <v>6.4087379999999999E-2</v>
      </c>
      <c r="CU38" s="4">
        <v>6.215441E-2</v>
      </c>
      <c r="CV38" s="4">
        <v>6.0063159999999997E-2</v>
      </c>
      <c r="CW38" s="4">
        <v>5.8188450000000003E-2</v>
      </c>
      <c r="CX38" s="4">
        <v>5.7795399999999997E-2</v>
      </c>
      <c r="CY38" s="4">
        <v>5.870653E-2</v>
      </c>
      <c r="CZ38" s="4">
        <v>6.0951520000000002E-2</v>
      </c>
      <c r="DA38" s="4">
        <v>6.3043680000000005E-2</v>
      </c>
      <c r="DB38" s="4">
        <v>6.4449960000000001E-2</v>
      </c>
      <c r="DC38" s="4">
        <v>6.3748609999999997E-2</v>
      </c>
      <c r="DD38" s="4">
        <v>6.1449549999999999E-2</v>
      </c>
      <c r="DE38" s="4">
        <v>5.7917660000000003E-2</v>
      </c>
      <c r="DF38" s="4">
        <v>5.481159E-2</v>
      </c>
      <c r="DG38" s="4">
        <v>5.2549940000000003E-2</v>
      </c>
      <c r="DH38" s="4">
        <v>5.17607E-2</v>
      </c>
      <c r="DI38" s="4">
        <v>5.2859499999999997E-2</v>
      </c>
      <c r="DJ38" s="4">
        <v>5.5017780000000002E-2</v>
      </c>
      <c r="DK38" s="4">
        <v>5.6977890000000003E-2</v>
      </c>
      <c r="DL38" s="4">
        <v>5.9184E-2</v>
      </c>
      <c r="DM38" s="4">
        <v>6.1314559999999997E-2</v>
      </c>
      <c r="DN38" s="4">
        <v>6.2103279999999997E-2</v>
      </c>
      <c r="DO38" s="4">
        <v>6.144641E-2</v>
      </c>
      <c r="DP38" s="4">
        <v>5.931268E-2</v>
      </c>
      <c r="DQ38" s="4">
        <v>5.6830869999999999E-2</v>
      </c>
      <c r="DR38" s="4">
        <v>5.5401289999999999E-2</v>
      </c>
      <c r="DS38" s="4">
        <v>5.6140450000000001E-2</v>
      </c>
      <c r="DT38" s="4">
        <v>5.9114069999999998E-2</v>
      </c>
      <c r="DU38" s="4">
        <v>6.3851080000000004E-2</v>
      </c>
      <c r="DV38" s="4">
        <v>6.9775610000000002E-2</v>
      </c>
      <c r="DW38" s="4">
        <v>7.6190750000000002E-2</v>
      </c>
      <c r="DX38" s="4">
        <v>8.2298720000000006E-2</v>
      </c>
      <c r="DY38" s="4">
        <v>8.6095459999999999E-2</v>
      </c>
      <c r="DZ38" s="4">
        <v>8.8346129999999995E-2</v>
      </c>
      <c r="EA38" s="4">
        <v>8.9271970000000006E-2</v>
      </c>
      <c r="EB38" s="4">
        <v>8.887639E-2</v>
      </c>
      <c r="EC38" s="4">
        <v>8.7989380000000006E-2</v>
      </c>
      <c r="ED38" s="4">
        <v>8.7143390000000001E-2</v>
      </c>
      <c r="EE38" s="4">
        <v>8.6751980000000006E-2</v>
      </c>
      <c r="EF38" s="4">
        <v>8.6756479999999997E-2</v>
      </c>
      <c r="EG38" s="4">
        <v>8.7196040000000002E-2</v>
      </c>
      <c r="EH38" s="4">
        <v>8.7623699999999999E-2</v>
      </c>
      <c r="EI38" s="4">
        <v>8.8112309999999999E-2</v>
      </c>
      <c r="EJ38" s="4">
        <v>8.8894459999999995E-2</v>
      </c>
      <c r="EK38" s="4">
        <v>8.9285920000000005E-2</v>
      </c>
      <c r="EL38" s="4">
        <v>8.9169579999999998E-2</v>
      </c>
      <c r="EM38" s="4">
        <v>8.8666839999999997E-2</v>
      </c>
      <c r="EN38" s="4">
        <v>8.7804629999999995E-2</v>
      </c>
      <c r="EO38" s="4">
        <v>8.6644189999999996E-2</v>
      </c>
      <c r="EP38" s="4">
        <v>8.5714949999999998E-2</v>
      </c>
      <c r="EQ38" s="4">
        <v>8.5009089999999995E-2</v>
      </c>
      <c r="ER38" s="4">
        <v>8.4568190000000001E-2</v>
      </c>
      <c r="ES38" s="4">
        <v>8.4540870000000004E-2</v>
      </c>
      <c r="ET38" s="4">
        <v>8.4471989999999997E-2</v>
      </c>
      <c r="EU38" s="4">
        <v>8.386188E-2</v>
      </c>
      <c r="EV38" s="4">
        <v>8.17914E-2</v>
      </c>
      <c r="EW38" s="4">
        <v>7.8946530000000001E-2</v>
      </c>
      <c r="EX38" s="4">
        <v>7.714203E-2</v>
      </c>
      <c r="EY38" s="4">
        <v>7.527789E-2</v>
      </c>
      <c r="EZ38" s="4">
        <v>7.3367470000000004E-2</v>
      </c>
      <c r="FA38" s="4">
        <v>7.1939649999999994E-2</v>
      </c>
      <c r="FB38" s="4">
        <v>7.1281650000000002E-2</v>
      </c>
      <c r="FC38" s="4">
        <v>7.1654010000000004E-2</v>
      </c>
      <c r="FD38" s="4">
        <v>7.3944540000000003E-2</v>
      </c>
      <c r="FE38" s="4">
        <v>7.6610189999999995E-2</v>
      </c>
      <c r="FF38" s="4">
        <v>7.8813530000000007E-2</v>
      </c>
      <c r="FG38" s="4">
        <v>7.9846410000000007E-2</v>
      </c>
      <c r="FH38" s="4">
        <v>8.0093449999999997E-2</v>
      </c>
      <c r="FI38" s="4">
        <v>8.0091709999999997E-2</v>
      </c>
      <c r="FJ38" s="4">
        <v>7.9695520000000006E-2</v>
      </c>
      <c r="FK38" s="4">
        <v>7.9376459999999996E-2</v>
      </c>
      <c r="FL38" s="4">
        <v>8.022116E-2</v>
      </c>
      <c r="FM38" s="4">
        <v>8.1462789999999993E-2</v>
      </c>
      <c r="FN38" s="4">
        <v>8.2799940000000002E-2</v>
      </c>
      <c r="FO38" s="4">
        <v>8.3458229999999994E-2</v>
      </c>
      <c r="FP38" s="4">
        <v>8.3641729999999997E-2</v>
      </c>
      <c r="FQ38" s="4">
        <v>8.3436759999999999E-2</v>
      </c>
      <c r="FR38" s="4">
        <v>8.3501259999999994E-2</v>
      </c>
      <c r="FS38" s="4">
        <v>8.404855E-2</v>
      </c>
      <c r="FT38" s="4">
        <v>8.5280610000000007E-2</v>
      </c>
      <c r="FU38" s="4">
        <v>8.6120509999999997E-2</v>
      </c>
      <c r="FV38" s="4">
        <v>8.6375250000000001E-2</v>
      </c>
      <c r="FW38" s="4">
        <v>8.5694720000000002E-2</v>
      </c>
      <c r="FX38" s="4">
        <v>8.4619070000000005E-2</v>
      </c>
      <c r="FY38" s="4">
        <v>8.3479460000000005E-2</v>
      </c>
      <c r="FZ38" s="4">
        <v>8.2769400000000007E-2</v>
      </c>
      <c r="GA38" s="4">
        <v>8.2651539999999996E-2</v>
      </c>
      <c r="GB38" s="4">
        <v>8.2880629999999997E-2</v>
      </c>
      <c r="GC38" s="4">
        <v>8.2739640000000003E-2</v>
      </c>
      <c r="GD38" s="4">
        <v>8.2404920000000006E-2</v>
      </c>
      <c r="GE38" s="4">
        <v>8.1945439999999994E-2</v>
      </c>
      <c r="GF38" s="4">
        <v>8.1631819999999994E-2</v>
      </c>
      <c r="GG38" s="4">
        <v>8.133688E-2</v>
      </c>
      <c r="GH38" s="4">
        <v>8.0996769999999996E-2</v>
      </c>
      <c r="GI38" s="4">
        <v>8.0257930000000005E-2</v>
      </c>
      <c r="GJ38" s="4">
        <v>7.9414419999999999E-2</v>
      </c>
      <c r="GK38" s="4">
        <v>7.8681780000000007E-2</v>
      </c>
      <c r="GL38" s="4">
        <v>7.8025159999999996E-2</v>
      </c>
      <c r="GM38" s="4">
        <v>7.7377409999999994E-2</v>
      </c>
      <c r="GN38" s="4">
        <v>7.6638910000000005E-2</v>
      </c>
      <c r="GO38" s="4">
        <v>7.5961029999999999E-2</v>
      </c>
      <c r="GP38" s="4">
        <v>7.5380310000000006E-2</v>
      </c>
      <c r="GQ38" s="4">
        <v>7.4919630000000001E-2</v>
      </c>
      <c r="GR38" s="4">
        <v>7.4740169999999995E-2</v>
      </c>
      <c r="GS38" s="4">
        <v>7.478419E-2</v>
      </c>
      <c r="GT38" s="4">
        <v>7.466217E-2</v>
      </c>
      <c r="GU38" s="4">
        <v>7.4441469999999996E-2</v>
      </c>
      <c r="GV38" s="4">
        <v>7.4139259999999998E-2</v>
      </c>
      <c r="GW38" s="4">
        <v>7.3910820000000002E-2</v>
      </c>
      <c r="GX38" s="4">
        <v>7.3860729999999999E-2</v>
      </c>
      <c r="GY38" s="4">
        <v>7.4000640000000006E-2</v>
      </c>
      <c r="GZ38" s="4">
        <v>7.3784500000000003E-2</v>
      </c>
      <c r="HA38" s="4">
        <v>7.3267789999999999E-2</v>
      </c>
      <c r="HB38" s="4">
        <v>7.2488330000000004E-2</v>
      </c>
      <c r="HC38" s="4">
        <v>7.077145E-2</v>
      </c>
      <c r="HD38" s="4">
        <v>6.8626320000000005E-2</v>
      </c>
      <c r="HE38" s="4">
        <v>6.66794E-2</v>
      </c>
      <c r="HF38" s="4">
        <v>6.5295909999999999E-2</v>
      </c>
      <c r="HG38" s="4">
        <v>6.4729620000000002E-2</v>
      </c>
      <c r="HH38" s="4">
        <v>6.5547770000000005E-2</v>
      </c>
      <c r="HI38" s="4">
        <v>6.6256590000000004E-2</v>
      </c>
      <c r="HJ38" s="4">
        <v>6.6589919999999997E-2</v>
      </c>
      <c r="HK38" s="4">
        <v>6.6570959999999998E-2</v>
      </c>
      <c r="HL38" s="4">
        <v>6.6411369999999997E-2</v>
      </c>
      <c r="HM38" s="4">
        <v>6.621465E-2</v>
      </c>
      <c r="HN38" s="4">
        <v>6.6287449999999998E-2</v>
      </c>
      <c r="HO38" s="4">
        <v>6.6234130000000002E-2</v>
      </c>
      <c r="HP38" s="4">
        <v>6.5890400000000002E-2</v>
      </c>
      <c r="HQ38" s="4">
        <v>6.5201659999999995E-2</v>
      </c>
      <c r="HR38" s="4">
        <v>6.4207979999999998E-2</v>
      </c>
      <c r="HS38" s="4">
        <v>6.2956730000000002E-2</v>
      </c>
      <c r="HT38" s="4">
        <v>6.201338E-2</v>
      </c>
      <c r="HU38" s="4">
        <v>6.1249860000000003E-2</v>
      </c>
      <c r="HV38" s="4">
        <v>6.0558929999999997E-2</v>
      </c>
      <c r="HW38" s="4">
        <v>6.0522390000000002E-2</v>
      </c>
      <c r="HX38" s="4">
        <v>6.0777919999999999E-2</v>
      </c>
      <c r="HY38" s="4">
        <v>6.0729169999999999E-2</v>
      </c>
      <c r="HZ38" s="4">
        <v>6.0705130000000003E-2</v>
      </c>
      <c r="IA38" s="4">
        <v>6.0640159999999999E-2</v>
      </c>
      <c r="IB38" s="4">
        <v>6.0207209999999997E-2</v>
      </c>
      <c r="IC38" s="4">
        <v>5.9888400000000001E-2</v>
      </c>
      <c r="ID38" s="4">
        <v>5.9701709999999998E-2</v>
      </c>
      <c r="IE38" s="4">
        <v>5.9275979999999999E-2</v>
      </c>
      <c r="IF38" s="4">
        <v>5.868454E-2</v>
      </c>
      <c r="IG38" s="4">
        <v>5.7891230000000002E-2</v>
      </c>
      <c r="IH38" s="4">
        <v>5.6538539999999998E-2</v>
      </c>
      <c r="II38" s="4">
        <v>5.5150299999999999E-2</v>
      </c>
      <c r="IJ38" s="4">
        <v>5.3965430000000002E-2</v>
      </c>
      <c r="IK38" s="4">
        <v>5.3080280000000001E-2</v>
      </c>
      <c r="IL38" s="4">
        <v>5.2819770000000002E-2</v>
      </c>
      <c r="IM38" s="4">
        <v>5.342214E-2</v>
      </c>
      <c r="IN38" s="4">
        <v>5.4153369999999999E-2</v>
      </c>
      <c r="IO38" s="4">
        <v>5.4807229999999998E-2</v>
      </c>
      <c r="IP38" s="4">
        <v>5.510263E-2</v>
      </c>
      <c r="IQ38" s="4">
        <v>5.4996660000000003E-2</v>
      </c>
      <c r="IR38" s="4">
        <v>5.4597960000000001E-2</v>
      </c>
      <c r="IS38" s="4">
        <v>5.4010139999999998E-2</v>
      </c>
      <c r="IT38" s="4">
        <v>5.349976E-2</v>
      </c>
      <c r="IU38" s="4">
        <v>5.3250169999999999E-2</v>
      </c>
      <c r="IV38" s="4">
        <v>5.3617529999999997E-2</v>
      </c>
      <c r="IW38" s="4">
        <v>5.4095999999999998E-2</v>
      </c>
      <c r="IX38" s="4">
        <v>5.4466019999999997E-2</v>
      </c>
      <c r="IY38" s="4">
        <v>5.4153369999999999E-2</v>
      </c>
      <c r="IZ38" s="4">
        <v>5.366961E-2</v>
      </c>
      <c r="JA38" s="4">
        <v>5.3179219999999999E-2</v>
      </c>
      <c r="JB38" s="4">
        <v>5.285364E-2</v>
      </c>
      <c r="JC38" s="4">
        <v>5.2664919999999997E-2</v>
      </c>
      <c r="JD38" s="4">
        <v>5.2576070000000003E-2</v>
      </c>
      <c r="JE38" s="4">
        <v>5.2118289999999998E-2</v>
      </c>
      <c r="JF38" s="4">
        <v>5.1496960000000001E-2</v>
      </c>
      <c r="JG38" s="4">
        <v>5.0854959999999998E-2</v>
      </c>
      <c r="JH38" s="4">
        <v>5.0323760000000002E-2</v>
      </c>
      <c r="JI38" s="4">
        <v>4.9965950000000002E-2</v>
      </c>
      <c r="JJ38" s="4">
        <v>4.9881630000000003E-2</v>
      </c>
      <c r="JK38" s="4">
        <v>4.9914809999999997E-2</v>
      </c>
      <c r="JL38" s="4">
        <v>4.9928899999999998E-2</v>
      </c>
      <c r="JM38" s="4">
        <v>4.974729E-2</v>
      </c>
      <c r="JN38" s="4">
        <v>4.954882E-2</v>
      </c>
      <c r="JO38" s="4">
        <v>4.9325649999999999E-2</v>
      </c>
      <c r="JP38" s="4">
        <v>4.9022309999999999E-2</v>
      </c>
      <c r="JQ38" s="4">
        <v>4.8804840000000002E-2</v>
      </c>
      <c r="JR38" s="4">
        <v>4.8654559999999999E-2</v>
      </c>
      <c r="JS38" s="4">
        <v>4.8488059999999999E-2</v>
      </c>
      <c r="JT38" s="4">
        <v>4.8350600000000001E-2</v>
      </c>
      <c r="JU38" s="4">
        <v>4.820112E-2</v>
      </c>
      <c r="JV38" s="4">
        <v>4.7846020000000003E-2</v>
      </c>
      <c r="JW38" s="4">
        <v>4.7399440000000001E-2</v>
      </c>
      <c r="JX38" s="4">
        <v>4.6878400000000001E-2</v>
      </c>
      <c r="JY38" s="4">
        <v>4.6181159999999999E-2</v>
      </c>
      <c r="JZ38" s="4">
        <v>4.5594030000000001E-2</v>
      </c>
      <c r="KA38" s="4">
        <v>4.5241719999999999E-2</v>
      </c>
      <c r="KB38" s="4">
        <v>4.5033289999999997E-2</v>
      </c>
      <c r="KC38" s="4">
        <v>4.4924840000000001E-2</v>
      </c>
      <c r="KD38" s="4">
        <v>4.4886349999999998E-2</v>
      </c>
      <c r="KE38" s="4">
        <v>4.4610869999999997E-2</v>
      </c>
      <c r="KF38" s="4">
        <v>4.4247059999999998E-2</v>
      </c>
      <c r="KG38" s="4">
        <v>4.3896169999999998E-2</v>
      </c>
      <c r="KH38" s="4">
        <v>4.3467659999999998E-2</v>
      </c>
      <c r="KI38" s="4">
        <v>4.3005179999999997E-2</v>
      </c>
      <c r="KJ38" s="4">
        <v>4.2544350000000002E-2</v>
      </c>
      <c r="KK38" s="4">
        <v>4.2075870000000001E-2</v>
      </c>
      <c r="KL38" s="4">
        <v>4.1689440000000001E-2</v>
      </c>
      <c r="KM38" s="4">
        <v>4.1504310000000003E-2</v>
      </c>
      <c r="KN38" s="4">
        <v>4.1438349999999999E-2</v>
      </c>
      <c r="KO38" s="4">
        <v>4.1385669999999999E-2</v>
      </c>
      <c r="KP38" s="4">
        <v>4.1174479999999999E-2</v>
      </c>
      <c r="KQ38" s="4">
        <v>4.0835719999999999E-2</v>
      </c>
      <c r="KR38" s="4">
        <v>4.0457800000000002E-2</v>
      </c>
      <c r="KS38" s="4">
        <v>4.0219100000000001E-2</v>
      </c>
      <c r="KT38" s="4">
        <v>4.0132050000000002E-2</v>
      </c>
      <c r="KU38" s="4">
        <v>4.0180300000000002E-2</v>
      </c>
      <c r="KV38" s="4">
        <v>4.0349330000000003E-2</v>
      </c>
      <c r="KW38" s="4">
        <v>4.05137E-2</v>
      </c>
      <c r="KX38" s="4">
        <v>4.0601770000000002E-2</v>
      </c>
      <c r="KY38" s="4">
        <v>4.0489200000000003E-2</v>
      </c>
      <c r="KZ38" s="4">
        <v>4.0203219999999998E-2</v>
      </c>
      <c r="LA38" s="4">
        <v>3.9718780000000002E-2</v>
      </c>
      <c r="LB38" s="4">
        <v>3.8806680000000003E-2</v>
      </c>
      <c r="LC38" s="4">
        <v>3.7696649999999998E-2</v>
      </c>
      <c r="LD38" s="4">
        <v>3.6530939999999998E-2</v>
      </c>
      <c r="LE38" s="4">
        <v>3.5546670000000002E-2</v>
      </c>
      <c r="LF38" s="4">
        <v>3.5080849999999997E-2</v>
      </c>
      <c r="LG38" s="4">
        <v>3.5237839999999999E-2</v>
      </c>
      <c r="LH38" s="4">
        <v>3.5432900000000003E-2</v>
      </c>
      <c r="LI38" s="4">
        <v>3.5565239999999998E-2</v>
      </c>
      <c r="LJ38" s="4">
        <v>3.5526410000000001E-2</v>
      </c>
      <c r="LK38" s="4">
        <v>3.5445940000000002E-2</v>
      </c>
      <c r="LL38" s="4">
        <v>3.5418459999999999E-2</v>
      </c>
      <c r="LM38" s="4">
        <v>3.5520429999999999E-2</v>
      </c>
      <c r="LN38" s="4">
        <v>3.5556699999999997E-2</v>
      </c>
      <c r="LO38" s="4">
        <v>3.556803E-2</v>
      </c>
      <c r="LP38" s="4">
        <v>3.5577810000000001E-2</v>
      </c>
      <c r="LQ38" s="4">
        <v>3.5617009999999998E-2</v>
      </c>
      <c r="LR38" s="4">
        <v>3.5677609999999998E-2</v>
      </c>
      <c r="LS38" s="4">
        <v>3.5753500000000001E-2</v>
      </c>
      <c r="LT38" s="4">
        <v>3.5776839999999997E-2</v>
      </c>
      <c r="LU38" s="4">
        <v>3.5706870000000002E-2</v>
      </c>
      <c r="LV38" s="4">
        <v>3.5486110000000001E-2</v>
      </c>
      <c r="LW38" s="4">
        <v>3.5247750000000001E-2</v>
      </c>
      <c r="LX38" s="4">
        <v>3.4990930000000003E-2</v>
      </c>
      <c r="LY38" s="4">
        <v>3.4706130000000002E-2</v>
      </c>
      <c r="LZ38" s="4">
        <v>3.4411089999999998E-2</v>
      </c>
      <c r="MA38" s="4">
        <v>3.4118500000000003E-2</v>
      </c>
      <c r="MB38" s="4">
        <v>3.3858510000000001E-2</v>
      </c>
      <c r="MC38" s="4">
        <v>3.3551749999999998E-2</v>
      </c>
      <c r="MD38" s="4">
        <v>3.3219770000000003E-2</v>
      </c>
      <c r="ME38" s="4">
        <v>3.2916330000000001E-2</v>
      </c>
      <c r="MF38" s="4">
        <v>3.2712860000000003E-2</v>
      </c>
      <c r="MG38" s="4">
        <v>3.2624920000000002E-2</v>
      </c>
      <c r="MH38" s="4">
        <v>3.2689639999999999E-2</v>
      </c>
      <c r="MI38" s="4">
        <v>3.2700859999999998E-2</v>
      </c>
      <c r="MJ38" s="4">
        <v>3.2614619999999997E-2</v>
      </c>
      <c r="MK38" s="4">
        <v>3.2426379999999998E-2</v>
      </c>
      <c r="ML38" s="4">
        <v>3.2126620000000002E-2</v>
      </c>
      <c r="MM38" s="4">
        <v>3.1738040000000002E-2</v>
      </c>
      <c r="MN38" s="4">
        <v>3.1356660000000001E-2</v>
      </c>
      <c r="MO38" s="4">
        <v>3.0963910000000001E-2</v>
      </c>
      <c r="MP38" s="4">
        <v>3.057257E-2</v>
      </c>
      <c r="MQ38" s="4">
        <v>3.023431E-2</v>
      </c>
      <c r="MR38" s="4">
        <v>2.9918320000000002E-2</v>
      </c>
      <c r="MS38" s="4">
        <v>2.9648770000000001E-2</v>
      </c>
      <c r="MT38" s="4">
        <v>2.9549550000000001E-2</v>
      </c>
      <c r="MU38" s="4">
        <v>2.952925E-2</v>
      </c>
      <c r="MV38" s="4">
        <v>2.955849E-2</v>
      </c>
      <c r="MW38" s="4">
        <v>2.9605329999999999E-2</v>
      </c>
      <c r="MX38" s="4">
        <v>2.9658730000000001E-2</v>
      </c>
      <c r="MY38" s="4">
        <v>2.9711189999999998E-2</v>
      </c>
      <c r="MZ38" s="4">
        <v>2.9764829999999999E-2</v>
      </c>
      <c r="NA38" s="4">
        <v>2.975156E-2</v>
      </c>
      <c r="NB38" s="4">
        <v>2.9643800000000001E-2</v>
      </c>
      <c r="NC38" s="4">
        <v>2.948568E-2</v>
      </c>
      <c r="ND38" s="4">
        <v>2.9285769999999999E-2</v>
      </c>
      <c r="NE38" s="4">
        <v>2.9061879999999998E-2</v>
      </c>
      <c r="NF38" s="4">
        <v>2.892438E-2</v>
      </c>
      <c r="NG38" s="4">
        <v>2.875316E-2</v>
      </c>
      <c r="NH38" s="4">
        <v>2.84874E-2</v>
      </c>
      <c r="NI38" s="4">
        <v>2.8040249999999999E-2</v>
      </c>
      <c r="NJ38" s="4">
        <v>2.7520010000000001E-2</v>
      </c>
      <c r="NK38" s="4">
        <v>2.7000639999999999E-2</v>
      </c>
      <c r="NL38" s="4">
        <v>2.669885E-2</v>
      </c>
      <c r="NM38" s="4">
        <v>2.6554580000000001E-2</v>
      </c>
      <c r="NN38" s="4">
        <v>2.6544849999999998E-2</v>
      </c>
      <c r="NO38" s="4">
        <v>2.666572E-2</v>
      </c>
      <c r="NP38" s="4">
        <v>2.662374E-2</v>
      </c>
      <c r="NQ38" s="4">
        <v>2.628892E-2</v>
      </c>
      <c r="NR38" s="4">
        <v>2.573276E-2</v>
      </c>
      <c r="NS38" s="4">
        <v>2.5198829999999998E-2</v>
      </c>
      <c r="NT38" s="4">
        <v>2.483848E-2</v>
      </c>
      <c r="NU38" s="4">
        <v>2.488433E-2</v>
      </c>
      <c r="NV38" s="4">
        <v>2.5309370000000001E-2</v>
      </c>
      <c r="NW38" s="4">
        <v>2.6032799999999998E-2</v>
      </c>
      <c r="NX38" s="4">
        <v>2.6372070000000001E-2</v>
      </c>
      <c r="NY38" s="4">
        <v>2.6528050000000001E-2</v>
      </c>
      <c r="NZ38" s="4">
        <v>2.6561209999999998E-2</v>
      </c>
      <c r="OA38" s="4">
        <v>2.648642E-2</v>
      </c>
      <c r="OB38" s="4">
        <v>2.6371789999999999E-2</v>
      </c>
      <c r="OC38" s="4">
        <v>2.6256580000000002E-2</v>
      </c>
      <c r="OD38" s="4">
        <v>2.6181960000000001E-2</v>
      </c>
      <c r="OE38" s="4">
        <v>2.6081320000000002E-2</v>
      </c>
      <c r="OF38" s="4">
        <v>2.5931490000000001E-2</v>
      </c>
      <c r="OG38" s="4">
        <v>2.578594E-2</v>
      </c>
      <c r="OH38" s="4">
        <v>2.5629450000000002E-2</v>
      </c>
      <c r="OI38" s="4">
        <v>2.5460920000000001E-2</v>
      </c>
      <c r="OJ38" s="4">
        <v>2.5303829999999999E-2</v>
      </c>
      <c r="OK38" s="4">
        <v>2.518362E-2</v>
      </c>
      <c r="OL38" s="4">
        <v>2.510513E-2</v>
      </c>
      <c r="OM38" s="4">
        <v>2.4992859999999999E-2</v>
      </c>
      <c r="ON38" s="4">
        <v>2.4876120000000002E-2</v>
      </c>
      <c r="OO38" s="4">
        <v>2.476196E-2</v>
      </c>
      <c r="OP38" s="4">
        <v>2.4622729999999999E-2</v>
      </c>
      <c r="OQ38" s="4">
        <v>2.4488090000000001E-2</v>
      </c>
      <c r="OR38" s="4">
        <v>2.436586E-2</v>
      </c>
      <c r="OS38" s="4">
        <v>2.4218880000000002E-2</v>
      </c>
      <c r="OT38" s="4">
        <v>2.4041759999999999E-2</v>
      </c>
      <c r="OU38" s="4">
        <v>2.3762729999999999E-2</v>
      </c>
      <c r="OV38" s="4">
        <v>2.311798E-2</v>
      </c>
      <c r="OW38" s="4">
        <v>2.218529E-2</v>
      </c>
      <c r="OX38" s="4">
        <v>2.1072839999999999E-2</v>
      </c>
      <c r="OY38" s="4">
        <v>2.0081660000000001E-2</v>
      </c>
      <c r="OZ38" s="4">
        <v>1.952394E-2</v>
      </c>
      <c r="PA38" s="4">
        <v>1.9459529999999999E-2</v>
      </c>
      <c r="PB38" s="4">
        <v>1.982544E-2</v>
      </c>
      <c r="PC38" s="4">
        <v>2.0088430000000001E-2</v>
      </c>
      <c r="PD38" s="4">
        <v>2.0137149999999999E-2</v>
      </c>
      <c r="PE38" s="4">
        <v>2.0086130000000001E-2</v>
      </c>
      <c r="PF38" s="4">
        <v>2.010781E-2</v>
      </c>
      <c r="PG38" s="4">
        <v>2.0246759999999999E-2</v>
      </c>
      <c r="PH38" s="4">
        <v>2.0492119999999999E-2</v>
      </c>
      <c r="PI38" s="4">
        <v>2.06222E-2</v>
      </c>
      <c r="PJ38" s="4">
        <v>2.058484E-2</v>
      </c>
      <c r="PK38" s="4">
        <v>2.0297140000000002E-2</v>
      </c>
      <c r="PL38" s="4">
        <v>2.0019720000000001E-2</v>
      </c>
      <c r="PM38" s="4">
        <v>1.9839820000000001E-2</v>
      </c>
      <c r="PN38" s="4">
        <v>1.9887740000000001E-2</v>
      </c>
      <c r="PO38" s="4">
        <v>2.003311E-2</v>
      </c>
      <c r="PP38" s="4">
        <v>2.0221639999999999E-2</v>
      </c>
      <c r="PQ38" s="4">
        <v>2.0387559999999999E-2</v>
      </c>
      <c r="PR38" s="4">
        <v>2.046831E-2</v>
      </c>
      <c r="PS38" s="4">
        <v>2.0505550000000001E-2</v>
      </c>
      <c r="PT38" s="4">
        <v>2.0556720000000001E-2</v>
      </c>
      <c r="PU38" s="4">
        <v>2.0569870000000001E-2</v>
      </c>
      <c r="PV38" s="4">
        <v>2.054717E-2</v>
      </c>
      <c r="PW38" s="4">
        <v>2.0493009999999999E-2</v>
      </c>
      <c r="PX38" s="4">
        <v>2.034733E-2</v>
      </c>
      <c r="PY38" s="4">
        <v>2.00217E-2</v>
      </c>
      <c r="PZ38" s="4">
        <v>1.943808E-2</v>
      </c>
      <c r="QA38" s="4">
        <v>1.8410860000000001E-2</v>
      </c>
      <c r="QB38" s="4">
        <v>1.709186E-2</v>
      </c>
      <c r="QC38" s="4">
        <v>1.5603240000000001E-2</v>
      </c>
      <c r="QD38" s="4">
        <v>1.4410890000000001E-2</v>
      </c>
      <c r="QE38" s="4">
        <v>1.394624E-2</v>
      </c>
      <c r="QF38" s="4">
        <v>1.4342590000000001E-2</v>
      </c>
      <c r="QG38" s="4">
        <v>1.486025E-2</v>
      </c>
      <c r="QH38" s="4">
        <v>1.5248370000000001E-2</v>
      </c>
      <c r="QI38" s="4">
        <v>1.532915E-2</v>
      </c>
      <c r="QJ38" s="4">
        <v>1.490702E-2</v>
      </c>
      <c r="QK38" s="4">
        <v>1.453815E-2</v>
      </c>
      <c r="QL38" s="4">
        <v>1.43946E-2</v>
      </c>
      <c r="QM38" s="4">
        <v>1.440169E-2</v>
      </c>
      <c r="QN38" s="4">
        <v>1.4448819999999999E-2</v>
      </c>
      <c r="QO38" s="4">
        <v>1.456051E-2</v>
      </c>
      <c r="QP38" s="4">
        <v>1.488328E-2</v>
      </c>
      <c r="QQ38" s="4">
        <v>1.537197E-2</v>
      </c>
      <c r="QR38" s="4">
        <v>1.597088E-2</v>
      </c>
      <c r="QS38" s="4">
        <v>1.6592920000000001E-2</v>
      </c>
      <c r="QT38" s="4">
        <v>1.7067659999999998E-2</v>
      </c>
      <c r="QU38" s="4">
        <v>1.736453E-2</v>
      </c>
      <c r="QV38" s="4">
        <v>1.7485819999999999E-2</v>
      </c>
      <c r="QW38" s="4">
        <v>1.7584389999999998E-2</v>
      </c>
      <c r="QX38" s="4">
        <v>1.7691559999999999E-2</v>
      </c>
      <c r="QY38" s="4">
        <v>1.784612E-2</v>
      </c>
      <c r="QZ38" s="4">
        <v>1.7987050000000001E-2</v>
      </c>
      <c r="RA38" s="4">
        <v>1.8131540000000002E-2</v>
      </c>
      <c r="RB38" s="4">
        <v>1.829097E-2</v>
      </c>
      <c r="RC38" s="4">
        <v>1.8426749999999999E-2</v>
      </c>
      <c r="RD38" s="4">
        <v>1.851846E-2</v>
      </c>
      <c r="RE38" s="4">
        <v>1.8558310000000001E-2</v>
      </c>
      <c r="RF38" s="4">
        <v>1.8574839999999999E-2</v>
      </c>
      <c r="RG38" s="4">
        <v>1.8544310000000001E-2</v>
      </c>
      <c r="RH38" s="4">
        <v>1.8461399999999999E-2</v>
      </c>
      <c r="RI38" s="4">
        <v>1.8363319999999999E-2</v>
      </c>
      <c r="RJ38" s="4">
        <v>1.825245E-2</v>
      </c>
      <c r="RK38" s="4">
        <v>1.8149180000000001E-2</v>
      </c>
      <c r="RL38" s="4">
        <v>1.8110419999999999E-2</v>
      </c>
      <c r="RM38" s="4">
        <v>1.8062559999999998E-2</v>
      </c>
      <c r="RN38" s="4">
        <v>1.7982419999999999E-2</v>
      </c>
      <c r="RO38" s="4">
        <v>1.7871740000000001E-2</v>
      </c>
      <c r="RP38" s="4">
        <v>1.7445510000000001E-2</v>
      </c>
      <c r="RQ38" s="4">
        <v>1.637274E-2</v>
      </c>
      <c r="RR38" s="4">
        <v>1.417239E-2</v>
      </c>
      <c r="RS38" s="4">
        <v>1.175884E-2</v>
      </c>
      <c r="RT38" s="4">
        <v>9.4140649999999992E-3</v>
      </c>
      <c r="RU38" s="4">
        <v>7.4698300000000002E-3</v>
      </c>
      <c r="RV38" s="4">
        <v>7.2185510000000001E-3</v>
      </c>
      <c r="RW38" s="4">
        <v>7.8515679999999997E-3</v>
      </c>
      <c r="RX38" s="4">
        <v>9.0351270000000004E-3</v>
      </c>
      <c r="RY38" s="4">
        <v>1.0603660000000001E-2</v>
      </c>
      <c r="RZ38" s="4">
        <v>1.225416E-2</v>
      </c>
      <c r="SA38" s="4">
        <v>1.3798690000000001E-2</v>
      </c>
      <c r="SB38" s="4">
        <v>1.5048870000000001E-2</v>
      </c>
      <c r="SC38" s="4">
        <v>1.5853780000000001E-2</v>
      </c>
      <c r="SD38" s="4">
        <v>1.6285839999999999E-2</v>
      </c>
      <c r="SE38" s="4">
        <v>1.6502670000000001E-2</v>
      </c>
      <c r="SF38" s="4">
        <v>1.6577740000000001E-2</v>
      </c>
      <c r="SG38" s="4">
        <v>1.6573210000000001E-2</v>
      </c>
      <c r="SH38" s="4">
        <v>1.6548650000000002E-2</v>
      </c>
      <c r="SI38" s="4">
        <v>1.6512780000000001E-2</v>
      </c>
      <c r="SJ38" s="4">
        <v>1.6481989999999998E-2</v>
      </c>
      <c r="SK38" s="4">
        <v>1.6467889999999999E-2</v>
      </c>
      <c r="SL38" s="4">
        <v>1.6439189999999999E-2</v>
      </c>
      <c r="SM38" s="4">
        <v>1.6385469999999999E-2</v>
      </c>
      <c r="SN38" s="4">
        <v>1.6299190000000002E-2</v>
      </c>
      <c r="SO38" s="4">
        <v>1.6180389999999999E-2</v>
      </c>
      <c r="SP38" s="4">
        <v>1.6059759999999999E-2</v>
      </c>
      <c r="SQ38" s="4">
        <v>1.5938339999999999E-2</v>
      </c>
      <c r="SR38" s="4">
        <v>1.5796069999999999E-2</v>
      </c>
      <c r="SS38" s="4">
        <v>1.5644559999999998E-2</v>
      </c>
      <c r="ST38" s="4">
        <v>1.546907E-2</v>
      </c>
      <c r="SU38" s="4">
        <v>1.5244499999999999E-2</v>
      </c>
      <c r="SV38" s="4">
        <v>1.5001570000000001E-2</v>
      </c>
      <c r="SW38" s="4">
        <v>1.47697E-2</v>
      </c>
      <c r="SX38" s="4">
        <v>1.4576550000000001E-2</v>
      </c>
      <c r="SY38" s="4">
        <v>1.446708E-2</v>
      </c>
      <c r="SZ38" s="4">
        <v>1.439232E-2</v>
      </c>
      <c r="TA38" s="4">
        <v>1.433128E-2</v>
      </c>
      <c r="TB38" s="4">
        <v>1.428053E-2</v>
      </c>
      <c r="TC38" s="4">
        <v>1.4217230000000001E-2</v>
      </c>
      <c r="TD38" s="4">
        <v>1.413856E-2</v>
      </c>
      <c r="TE38" s="4">
        <v>1.4056590000000001E-2</v>
      </c>
      <c r="TF38" s="4">
        <v>1.398259E-2</v>
      </c>
      <c r="TG38" s="4">
        <v>1.3889729999999999E-2</v>
      </c>
      <c r="TH38" s="4">
        <v>1.373944E-2</v>
      </c>
      <c r="TI38" s="4">
        <v>1.359922E-2</v>
      </c>
      <c r="TJ38" s="4">
        <v>1.351077E-2</v>
      </c>
      <c r="TK38" s="4">
        <v>1.349442E-2</v>
      </c>
      <c r="TL38" s="4">
        <v>1.353792E-2</v>
      </c>
      <c r="TM38" s="4">
        <v>1.3567930000000001E-2</v>
      </c>
      <c r="TN38" s="4">
        <v>1.3553340000000001E-2</v>
      </c>
      <c r="TO38" s="4">
        <v>1.349119E-2</v>
      </c>
      <c r="TP38" s="4">
        <v>1.328728E-2</v>
      </c>
      <c r="TQ38" s="4">
        <v>1.2958870000000001E-2</v>
      </c>
      <c r="TR38" s="4">
        <v>1.25708E-2</v>
      </c>
      <c r="TS38" s="4">
        <v>1.2038470000000001E-2</v>
      </c>
      <c r="TT38" s="4">
        <v>1.139155E-2</v>
      </c>
      <c r="TU38" s="4">
        <v>1.067486E-2</v>
      </c>
      <c r="TV38" s="4">
        <v>9.9445249999999992E-3</v>
      </c>
      <c r="TW38" s="4">
        <v>9.3978359999999997E-3</v>
      </c>
      <c r="TX38" s="4">
        <v>9.0997230000000005E-3</v>
      </c>
      <c r="TY38" s="4">
        <v>9.064506E-3</v>
      </c>
      <c r="TZ38" s="4">
        <v>9.2562779999999997E-3</v>
      </c>
      <c r="UA38" s="4">
        <v>9.5271369999999998E-3</v>
      </c>
      <c r="UB38" s="4">
        <v>9.6616730000000008E-3</v>
      </c>
      <c r="UC38" s="4">
        <v>9.6842390000000007E-3</v>
      </c>
      <c r="UD38" s="4">
        <v>9.6465379999999996E-3</v>
      </c>
      <c r="UE38" s="4">
        <v>9.6171980000000004E-3</v>
      </c>
      <c r="UF38" s="4">
        <v>9.7614020000000006E-3</v>
      </c>
      <c r="UG38" s="4">
        <v>1.002158E-2</v>
      </c>
      <c r="UH38" s="4">
        <v>1.0287030000000001E-2</v>
      </c>
      <c r="UI38" s="4">
        <v>1.017675E-2</v>
      </c>
      <c r="UJ38" s="4">
        <v>1.005261E-2</v>
      </c>
      <c r="UK38" s="4">
        <v>9.9922740000000006E-3</v>
      </c>
      <c r="UL38" s="4">
        <v>1.001818E-2</v>
      </c>
      <c r="UM38" s="4">
        <v>1.00943E-2</v>
      </c>
      <c r="UN38" s="4">
        <v>1.021006E-2</v>
      </c>
      <c r="UO38" s="4">
        <v>1.0360970000000001E-2</v>
      </c>
      <c r="UP38" s="4">
        <v>1.057307E-2</v>
      </c>
      <c r="UQ38" s="4">
        <v>1.079625E-2</v>
      </c>
      <c r="UR38" s="4">
        <v>1.1000040000000001E-2</v>
      </c>
      <c r="US38" s="4">
        <v>1.1151970000000001E-2</v>
      </c>
      <c r="UT38" s="4">
        <v>1.12725E-2</v>
      </c>
      <c r="UU38" s="4">
        <v>1.135603E-2</v>
      </c>
      <c r="UV38" s="4">
        <v>1.139829E-2</v>
      </c>
      <c r="UW38" s="4">
        <v>1.141346E-2</v>
      </c>
      <c r="UX38" s="4">
        <v>1.1434359999999999E-2</v>
      </c>
      <c r="UY38" s="4">
        <v>1.147274E-2</v>
      </c>
      <c r="UZ38" s="4">
        <v>1.147333E-2</v>
      </c>
      <c r="VA38" s="4">
        <v>1.147657E-2</v>
      </c>
      <c r="VB38" s="4">
        <v>1.14599E-2</v>
      </c>
      <c r="VC38" s="4">
        <v>1.137605E-2</v>
      </c>
      <c r="VD38" s="4">
        <v>1.1280200000000001E-2</v>
      </c>
      <c r="VE38" s="4">
        <v>1.114621E-2</v>
      </c>
      <c r="VF38" s="4">
        <v>1.095608E-2</v>
      </c>
      <c r="VG38" s="4">
        <v>1.0781829999999999E-2</v>
      </c>
      <c r="VH38" s="4">
        <v>1.062653E-2</v>
      </c>
      <c r="VI38" s="4">
        <v>1.05031E-2</v>
      </c>
      <c r="VJ38" s="4">
        <v>1.0429920000000001E-2</v>
      </c>
      <c r="VK38" s="4">
        <v>1.0468969999999999E-2</v>
      </c>
      <c r="VL38" s="4">
        <v>1.061396E-2</v>
      </c>
      <c r="VM38" s="4">
        <v>1.083813E-2</v>
      </c>
      <c r="VN38" s="4">
        <v>1.092104E-2</v>
      </c>
      <c r="VO38" s="4">
        <v>1.091906E-2</v>
      </c>
      <c r="VP38" s="4">
        <v>1.0872150000000001E-2</v>
      </c>
      <c r="VQ38" s="4">
        <v>1.0854920000000001E-2</v>
      </c>
      <c r="VR38" s="4">
        <v>1.0797559999999999E-2</v>
      </c>
      <c r="VS38" s="4">
        <v>1.066654E-2</v>
      </c>
      <c r="VT38" s="4">
        <v>1.04402E-2</v>
      </c>
      <c r="VU38" s="4">
        <v>1.020331E-2</v>
      </c>
      <c r="VV38" s="4">
        <v>1.00699E-2</v>
      </c>
      <c r="VW38" s="4">
        <v>1.0067990000000001E-2</v>
      </c>
      <c r="VX38" s="4">
        <v>1.0156989999999999E-2</v>
      </c>
      <c r="VY38" s="4">
        <v>1.0252870000000001E-2</v>
      </c>
      <c r="VZ38" s="4">
        <v>1.031551E-2</v>
      </c>
      <c r="WA38" s="4">
        <v>1.0312699999999999E-2</v>
      </c>
      <c r="WB38" s="4">
        <v>1.02524E-2</v>
      </c>
      <c r="WC38" s="4">
        <v>1.020137E-2</v>
      </c>
      <c r="WD38" s="4">
        <v>1.016445E-2</v>
      </c>
      <c r="WE38" s="4">
        <v>1.0081140000000001E-2</v>
      </c>
      <c r="WF38" s="4">
        <v>1.0022730000000001E-2</v>
      </c>
      <c r="WG38" s="4">
        <v>9.9649300000000003E-3</v>
      </c>
      <c r="WH38" s="4">
        <v>9.8811969999999996E-3</v>
      </c>
      <c r="WI38" s="4">
        <v>9.8000159999999999E-3</v>
      </c>
      <c r="WJ38" s="4">
        <v>9.74678E-3</v>
      </c>
      <c r="WK38" s="4">
        <v>9.7245730000000002E-3</v>
      </c>
      <c r="WL38" s="4">
        <v>9.7166200000000005E-3</v>
      </c>
      <c r="WM38" s="4">
        <v>9.6936139999999997E-3</v>
      </c>
      <c r="WN38" s="4">
        <v>9.6469420000000004E-3</v>
      </c>
      <c r="WO38" s="4">
        <v>9.5731529999999992E-3</v>
      </c>
      <c r="WP38" s="4">
        <v>9.5133530000000004E-3</v>
      </c>
      <c r="WQ38" s="4">
        <v>9.4459580000000008E-3</v>
      </c>
      <c r="WR38" s="4">
        <v>9.3717120000000008E-3</v>
      </c>
      <c r="WS38" s="4">
        <v>9.3208570000000001E-3</v>
      </c>
      <c r="WT38" s="4">
        <v>9.184111E-3</v>
      </c>
      <c r="WU38" s="4">
        <v>8.9440209999999999E-3</v>
      </c>
      <c r="WV38" s="4">
        <v>8.5900860000000002E-3</v>
      </c>
      <c r="WW38" s="4">
        <v>8.0942240000000006E-3</v>
      </c>
      <c r="WX38" s="4">
        <v>7.5430849999999997E-3</v>
      </c>
      <c r="WY38" s="4">
        <v>6.9977060000000002E-3</v>
      </c>
      <c r="WZ38" s="4">
        <v>6.5101309999999997E-3</v>
      </c>
      <c r="XA38" s="4">
        <v>6.043423E-3</v>
      </c>
      <c r="XB38" s="4">
        <v>5.7178669999999997E-3</v>
      </c>
      <c r="XC38" s="4">
        <v>5.5960029999999996E-3</v>
      </c>
      <c r="XD38" s="4">
        <v>5.6070879999999997E-3</v>
      </c>
      <c r="XE38" s="4">
        <v>5.7937759999999996E-3</v>
      </c>
      <c r="XF38" s="4">
        <v>6.0970629999999998E-3</v>
      </c>
      <c r="XG38" s="4">
        <v>6.4099889999999996E-3</v>
      </c>
      <c r="XH38" s="4">
        <v>6.5905E-3</v>
      </c>
      <c r="XI38" s="4">
        <v>6.4801570000000003E-3</v>
      </c>
      <c r="XJ38" s="4">
        <v>6.1144809999999997E-3</v>
      </c>
      <c r="XK38" s="4">
        <v>5.750364E-3</v>
      </c>
      <c r="XL38" s="4">
        <v>5.4741080000000001E-3</v>
      </c>
      <c r="XM38" s="4">
        <v>5.3215750000000003E-3</v>
      </c>
      <c r="XN38" s="4">
        <v>5.3029410000000003E-3</v>
      </c>
      <c r="XO38" s="4">
        <v>5.2407479999999999E-3</v>
      </c>
      <c r="XP38" s="4">
        <v>5.1835969999999999E-3</v>
      </c>
      <c r="XQ38" s="4">
        <v>5.1115759999999996E-3</v>
      </c>
      <c r="XR38" s="4">
        <v>4.980366E-3</v>
      </c>
      <c r="XS38" s="4">
        <v>4.9827700000000001E-3</v>
      </c>
      <c r="XT38" s="4">
        <v>5.0559359999999996E-3</v>
      </c>
      <c r="XU38" s="4">
        <v>5.1945159999999997E-3</v>
      </c>
      <c r="XV38" s="4">
        <v>5.4919809999999999E-3</v>
      </c>
      <c r="XW38" s="4">
        <v>5.7675720000000003E-3</v>
      </c>
      <c r="XX38" s="4">
        <v>5.9614830000000001E-3</v>
      </c>
      <c r="XY38" s="4">
        <v>6.013404E-3</v>
      </c>
      <c r="XZ38" s="4">
        <v>5.8481590000000003E-3</v>
      </c>
      <c r="YA38" s="4">
        <v>5.7379329999999997E-3</v>
      </c>
      <c r="YB38" s="4">
        <v>5.637291E-3</v>
      </c>
      <c r="YC38" s="4">
        <v>5.3861839999999996E-3</v>
      </c>
      <c r="YD38" s="4">
        <v>5.0036660000000004E-3</v>
      </c>
      <c r="YE38" s="4">
        <v>4.506337E-3</v>
      </c>
      <c r="YF38" s="4">
        <v>3.9189669999999998E-3</v>
      </c>
      <c r="YG38" s="4">
        <v>3.292424E-3</v>
      </c>
      <c r="YH38" s="4">
        <v>2.6323779999999999E-3</v>
      </c>
      <c r="YI38" s="4">
        <v>2.0551430000000002E-3</v>
      </c>
      <c r="YJ38" s="4">
        <v>1.6396469999999999E-3</v>
      </c>
      <c r="YK38" s="4">
        <v>1.355307E-3</v>
      </c>
      <c r="YL38" s="4">
        <v>1.2496339999999999E-3</v>
      </c>
      <c r="YM38" s="4">
        <v>1.274065E-3</v>
      </c>
      <c r="YN38" s="4">
        <v>1.382365E-3</v>
      </c>
      <c r="YO38" s="4">
        <v>1.5733329999999999E-3</v>
      </c>
      <c r="YP38" s="4">
        <v>1.8107609999999999E-3</v>
      </c>
      <c r="YQ38" s="4">
        <v>2.0437200000000002E-3</v>
      </c>
      <c r="YR38" s="4">
        <v>2.2172759999999998E-3</v>
      </c>
      <c r="YS38" s="4">
        <v>2.1553129999999998E-3</v>
      </c>
      <c r="YT38" s="4">
        <v>1.9965629999999998E-3</v>
      </c>
      <c r="YU38" s="4">
        <v>1.842549E-3</v>
      </c>
      <c r="YV38" s="4">
        <v>1.7636520000000001E-3</v>
      </c>
      <c r="YW38" s="4">
        <v>1.7722510000000001E-3</v>
      </c>
      <c r="YX38" s="4">
        <v>1.8049349999999999E-3</v>
      </c>
      <c r="YY38" s="4">
        <v>1.8470330000000001E-3</v>
      </c>
      <c r="YZ38" s="4">
        <v>1.993501E-3</v>
      </c>
      <c r="ZA38" s="4">
        <v>2.065182E-3</v>
      </c>
      <c r="ZB38" s="4">
        <v>2.0745379999999999E-3</v>
      </c>
      <c r="ZC38" s="4">
        <v>2.0555600000000001E-3</v>
      </c>
      <c r="ZD38" s="4">
        <v>2.0937E-3</v>
      </c>
      <c r="ZE38" s="4">
        <v>2.13693E-3</v>
      </c>
      <c r="ZF38" s="4">
        <v>2.2044790000000001E-3</v>
      </c>
      <c r="ZG38" s="4">
        <v>2.321198E-3</v>
      </c>
      <c r="ZH38" s="4">
        <v>2.38916E-3</v>
      </c>
      <c r="ZI38" s="4">
        <v>2.4437159999999999E-3</v>
      </c>
      <c r="ZJ38" s="4">
        <v>2.5254330000000001E-3</v>
      </c>
      <c r="ZK38" s="4">
        <v>2.6834770000000001E-3</v>
      </c>
      <c r="ZL38" s="4">
        <v>2.6972849999999998E-3</v>
      </c>
      <c r="ZM38" s="4">
        <v>2.782718E-3</v>
      </c>
      <c r="ZN38" s="4">
        <v>2.9953430000000001E-3</v>
      </c>
      <c r="ZO38" s="4">
        <v>3.277332E-3</v>
      </c>
      <c r="ZP38" s="4">
        <v>3.4444860000000001E-3</v>
      </c>
      <c r="ZQ38" s="4">
        <v>3.6466010000000002E-3</v>
      </c>
      <c r="ZR38" s="4">
        <v>3.958039E-3</v>
      </c>
      <c r="ZS38" s="4">
        <v>4.3714610000000001E-3</v>
      </c>
      <c r="ZT38" s="4">
        <v>4.6929559999999999E-3</v>
      </c>
      <c r="ZU38" s="4">
        <v>4.9629119999999999E-3</v>
      </c>
      <c r="ZV38" s="4">
        <v>5.1381059999999999E-3</v>
      </c>
      <c r="ZW38" s="4">
        <v>5.0227149999999996E-3</v>
      </c>
      <c r="ZX38" s="4">
        <v>4.9009759999999996E-3</v>
      </c>
      <c r="ZY38" s="4">
        <v>4.7374399999999999E-3</v>
      </c>
      <c r="ZZ38" s="4">
        <v>4.5820710000000001E-3</v>
      </c>
      <c r="AAA38" s="4">
        <v>4.7226209999999998E-3</v>
      </c>
      <c r="AAB38" s="4">
        <v>4.8577780000000001E-3</v>
      </c>
      <c r="AAC38" s="4">
        <v>4.9936169999999997E-3</v>
      </c>
      <c r="AAD38" s="4">
        <v>5.1303119999999997E-3</v>
      </c>
      <c r="AAE38" s="4">
        <v>5.2785690000000003E-3</v>
      </c>
      <c r="AAF38" s="4">
        <v>5.3340289999999997E-3</v>
      </c>
      <c r="AAG38" s="4">
        <v>5.3794560000000003E-3</v>
      </c>
      <c r="AAH38" s="4">
        <v>5.4491180000000002E-3</v>
      </c>
      <c r="AAI38" s="4">
        <v>5.4931700000000003E-3</v>
      </c>
      <c r="AAJ38" s="4">
        <v>5.5247320000000001E-3</v>
      </c>
      <c r="AAK38" s="4">
        <v>5.5554690000000004E-3</v>
      </c>
      <c r="AAL38" s="4">
        <v>5.5885969999999998E-3</v>
      </c>
      <c r="AAM38" s="4">
        <v>5.6209140000000003E-3</v>
      </c>
      <c r="AAN38" s="4">
        <v>5.6471409999999996E-3</v>
      </c>
      <c r="AAO38" s="4">
        <v>5.6821850000000002E-3</v>
      </c>
      <c r="AAP38" s="4">
        <v>5.7140150000000002E-3</v>
      </c>
      <c r="AAQ38" s="4">
        <v>5.701312E-3</v>
      </c>
      <c r="AAR38" s="4">
        <v>5.6888599999999996E-3</v>
      </c>
      <c r="AAS38" s="4">
        <v>5.6764440000000001E-3</v>
      </c>
      <c r="AAT38" s="4">
        <v>5.663843E-3</v>
      </c>
      <c r="AAU38" s="4">
        <v>5.6508859999999999E-3</v>
      </c>
      <c r="AAV38" s="4">
        <v>5.6376739999999996E-3</v>
      </c>
      <c r="AAW38" s="4">
        <v>5.6243919999999998E-3</v>
      </c>
      <c r="AAX38" s="4">
        <v>5.6112230000000003E-3</v>
      </c>
      <c r="AAY38" s="4">
        <v>5.5981449999999997E-3</v>
      </c>
      <c r="AAZ38" s="4">
        <v>5.5849999999999997E-3</v>
      </c>
      <c r="ABA38" s="4">
        <v>5.5721160000000002E-3</v>
      </c>
      <c r="ABB38" s="4">
        <v>5.5598339999999996E-3</v>
      </c>
      <c r="ABC38" s="4">
        <v>5.5489479999999997E-3</v>
      </c>
      <c r="ABD38" s="4">
        <v>5.5392779999999999E-3</v>
      </c>
      <c r="ABE38" s="4">
        <v>5.5292070000000004E-3</v>
      </c>
      <c r="ABF38" s="4">
        <v>5.5171120000000002E-3</v>
      </c>
      <c r="ABG38" s="4">
        <v>5.5008390000000004E-3</v>
      </c>
      <c r="ABH38" s="4">
        <v>5.4813279999999997E-3</v>
      </c>
      <c r="ABI38" s="4">
        <v>5.4624799999999996E-3</v>
      </c>
      <c r="ABJ38" s="4">
        <v>5.448212E-3</v>
      </c>
      <c r="ABK38" s="4">
        <v>5.4404279999999998E-3</v>
      </c>
      <c r="ABL38" s="4">
        <v>5.4367859999999999E-3</v>
      </c>
      <c r="ABM38" s="4">
        <v>5.4348319999999997E-3</v>
      </c>
      <c r="ABN38" s="4">
        <v>5.432142E-3</v>
      </c>
      <c r="ABO38" s="4">
        <v>5.4296580000000004E-3</v>
      </c>
      <c r="ABP38" s="4">
        <v>5.4277889999999997E-3</v>
      </c>
      <c r="ABQ38" s="4">
        <v>5.4248079999999997E-3</v>
      </c>
      <c r="ABR38" s="4">
        <v>5.419002E-3</v>
      </c>
      <c r="ABS38" s="4">
        <v>5.4103249999999997E-3</v>
      </c>
      <c r="ABT38" s="4">
        <v>5.3994969999999996E-3</v>
      </c>
      <c r="ABU38" s="4">
        <v>5.3865639999999999E-3</v>
      </c>
      <c r="ABV38" s="4">
        <v>5.371547E-3</v>
      </c>
      <c r="ABW38" s="4">
        <v>5.3538170000000003E-3</v>
      </c>
      <c r="ABX38" s="4">
        <v>5.3339119999999997E-3</v>
      </c>
      <c r="ABY38" s="4">
        <v>5.3129350000000004E-3</v>
      </c>
      <c r="ABZ38" s="4">
        <v>5.2919020000000002E-3</v>
      </c>
      <c r="ACA38" s="4">
        <v>5.2694109999999999E-3</v>
      </c>
      <c r="ACB38" s="4">
        <v>5.2461349999999999E-3</v>
      </c>
      <c r="ACC38" s="4">
        <v>5.2241889999999997E-3</v>
      </c>
      <c r="ACD38" s="4">
        <v>5.2056020000000001E-3</v>
      </c>
      <c r="ACE38" s="4">
        <v>5.1903080000000002E-3</v>
      </c>
      <c r="ACF38" s="4">
        <v>5.1771650000000001E-3</v>
      </c>
      <c r="ACG38" s="4">
        <v>5.1652419999999996E-3</v>
      </c>
      <c r="ACH38" s="4">
        <v>5.1538970000000002E-3</v>
      </c>
      <c r="ACI38" s="4">
        <v>5.1458739999999999E-3</v>
      </c>
      <c r="ACJ38" s="4">
        <v>5.1387510000000004E-3</v>
      </c>
      <c r="ACK38" s="4">
        <v>5.1282350000000001E-3</v>
      </c>
      <c r="ACL38" s="4">
        <v>5.1101979999999998E-3</v>
      </c>
      <c r="ACM38" s="4">
        <v>5.0844139999999998E-3</v>
      </c>
      <c r="ACN38" s="4">
        <v>5.0543020000000001E-3</v>
      </c>
      <c r="ACO38" s="4">
        <v>5.0233780000000002E-3</v>
      </c>
      <c r="ACP38" s="4">
        <v>4.9942060000000002E-3</v>
      </c>
      <c r="ACQ38" s="4">
        <v>4.9640639999999998E-3</v>
      </c>
      <c r="ACR38" s="4">
        <v>4.9341669999999997E-3</v>
      </c>
      <c r="ACS38" s="4">
        <v>4.9066270000000002E-3</v>
      </c>
      <c r="ACT38" s="4">
        <v>4.8834999999999998E-3</v>
      </c>
      <c r="ACU38" s="4">
        <v>4.8648980000000003E-3</v>
      </c>
      <c r="ACV38" s="4">
        <v>4.8486040000000003E-3</v>
      </c>
      <c r="ACW38" s="4">
        <v>4.8322679999999998E-3</v>
      </c>
      <c r="ACX38" s="4">
        <v>4.8144449999999997E-3</v>
      </c>
      <c r="ACY38" s="4">
        <v>4.7969299999999996E-3</v>
      </c>
      <c r="ACZ38" s="4">
        <v>4.7787239999999998E-3</v>
      </c>
      <c r="ADA38" s="4">
        <v>4.7584539999999996E-3</v>
      </c>
      <c r="ADB38" s="4">
        <v>4.7347320000000002E-3</v>
      </c>
      <c r="ADC38" s="4">
        <v>4.7077830000000001E-3</v>
      </c>
      <c r="ADD38" s="4">
        <v>4.6795530000000004E-3</v>
      </c>
      <c r="ADE38" s="4">
        <v>4.6520429999999998E-3</v>
      </c>
      <c r="ADF38" s="4">
        <v>4.626336E-3</v>
      </c>
      <c r="ADG38" s="4">
        <v>4.6010920000000002E-3</v>
      </c>
      <c r="ADH38" s="4">
        <v>4.5767560000000004E-3</v>
      </c>
      <c r="ADI38" s="4">
        <v>4.5539159999999999E-3</v>
      </c>
      <c r="ADJ38" s="4">
        <v>4.5336550000000002E-3</v>
      </c>
      <c r="ADK38" s="4">
        <v>4.5159730000000004E-3</v>
      </c>
      <c r="ADL38" s="4">
        <v>4.4985379999999998E-3</v>
      </c>
      <c r="ADM38" s="4">
        <v>4.4789690000000002E-3</v>
      </c>
      <c r="ADN38" s="4">
        <v>4.455423E-3</v>
      </c>
      <c r="ADO38" s="4">
        <v>4.4292280000000003E-3</v>
      </c>
      <c r="ADP38" s="4">
        <v>4.4028649999999997E-3</v>
      </c>
      <c r="ADQ38" s="4">
        <v>4.3788150000000003E-3</v>
      </c>
      <c r="ADR38" s="4">
        <v>4.3588400000000001E-3</v>
      </c>
      <c r="ADS38" s="4">
        <v>4.3412440000000002E-3</v>
      </c>
      <c r="ADT38" s="4">
        <v>4.3233259999999997E-3</v>
      </c>
      <c r="ADU38" s="4">
        <v>4.3024029999999998E-3</v>
      </c>
      <c r="ADV38" s="4">
        <v>4.2786689999999997E-3</v>
      </c>
      <c r="ADW38" s="4">
        <v>4.2531219999999998E-3</v>
      </c>
      <c r="ADX38" s="4">
        <v>4.2254110000000001E-3</v>
      </c>
      <c r="ADY38" s="4">
        <v>4.1951779999999999E-3</v>
      </c>
      <c r="ADZ38" s="4">
        <v>4.1616370000000001E-3</v>
      </c>
      <c r="AEA38" s="4">
        <v>4.1253959999999999E-3</v>
      </c>
      <c r="AEB38" s="4">
        <v>4.0878399999999997E-3</v>
      </c>
      <c r="AEC38" s="4">
        <v>4.0503479999999996E-3</v>
      </c>
      <c r="AED38" s="4">
        <v>4.013516E-3</v>
      </c>
      <c r="AEE38" s="4">
        <v>3.9761980000000002E-3</v>
      </c>
      <c r="AEF38" s="4">
        <v>3.9370170000000001E-3</v>
      </c>
      <c r="AEG38" s="4">
        <v>3.8946660000000002E-3</v>
      </c>
      <c r="AEH38" s="4">
        <v>3.84936E-3</v>
      </c>
      <c r="AEI38" s="4">
        <v>3.8016389999999999E-3</v>
      </c>
      <c r="AEJ38" s="4">
        <v>3.751795E-3</v>
      </c>
      <c r="AEK38" s="4">
        <v>3.700348E-3</v>
      </c>
      <c r="AEL38" s="4">
        <v>3.6487160000000002E-3</v>
      </c>
      <c r="AEM38" s="4">
        <v>3.5947610000000001E-3</v>
      </c>
      <c r="AEN38" s="4">
        <v>3.5356390000000001E-3</v>
      </c>
      <c r="AEO38" s="4">
        <v>3.4685509999999998E-3</v>
      </c>
      <c r="AEP38" s="4">
        <v>3.3932670000000002E-3</v>
      </c>
      <c r="AEQ38" s="4">
        <v>3.3129119999999999E-3</v>
      </c>
      <c r="AER38" s="4">
        <v>3.2308200000000001E-3</v>
      </c>
      <c r="AES38" s="4">
        <v>3.149266E-3</v>
      </c>
      <c r="AET38" s="4">
        <v>3.0661460000000001E-3</v>
      </c>
      <c r="AEU38" s="4">
        <v>2.9818660000000001E-3</v>
      </c>
      <c r="AEV38" s="4">
        <v>2.897232E-3</v>
      </c>
      <c r="AEW38" s="4">
        <v>2.8132309999999998E-3</v>
      </c>
      <c r="AEX38" s="4">
        <v>2.729913E-3</v>
      </c>
      <c r="AEY38" s="4">
        <v>2.6455020000000001E-3</v>
      </c>
      <c r="AEZ38" s="4">
        <v>2.5581480000000001E-3</v>
      </c>
      <c r="AFA38" s="4">
        <v>2.468502E-3</v>
      </c>
      <c r="AFB38" s="4">
        <v>2.3782999999999999E-3</v>
      </c>
      <c r="AFC38" s="4">
        <v>2.2829619999999999E-3</v>
      </c>
      <c r="AFD38" s="4">
        <v>2.1777279999999999E-3</v>
      </c>
      <c r="AFE38" s="4">
        <v>2.0591059999999998E-3</v>
      </c>
      <c r="AFF38" s="4">
        <v>1.929788E-3</v>
      </c>
      <c r="AFG38" s="4">
        <v>1.7943340000000001E-3</v>
      </c>
      <c r="AFH38" s="4">
        <v>1.6573060000000001E-3</v>
      </c>
      <c r="AFI38" s="4">
        <v>1.515382E-3</v>
      </c>
      <c r="AFJ38" s="4">
        <v>1.3660809999999999E-3</v>
      </c>
      <c r="AFK38" s="4">
        <v>1.221244E-3</v>
      </c>
      <c r="AFL38" s="4">
        <v>1.0928190000000001E-3</v>
      </c>
      <c r="AFM38" s="4">
        <v>9.8346650000000007E-4</v>
      </c>
      <c r="AFN38" s="4">
        <v>8.8723280000000001E-4</v>
      </c>
      <c r="AFO38" s="4">
        <v>8.0314809999999998E-4</v>
      </c>
      <c r="AFP38" s="4">
        <v>7.3026929999999996E-4</v>
      </c>
      <c r="AFQ38" s="4">
        <v>6.7036790000000004E-4</v>
      </c>
      <c r="AFR38" s="4">
        <v>6.228459E-4</v>
      </c>
      <c r="AFS38" s="4">
        <v>5.8465549999999996E-4</v>
      </c>
      <c r="AFT38" s="4">
        <v>5.5299639999999996E-4</v>
      </c>
      <c r="AFU38" s="4">
        <v>5.2922739999999998E-4</v>
      </c>
      <c r="AFV38" s="4">
        <v>5.1326379999999997E-4</v>
      </c>
      <c r="AFW38" s="4">
        <v>5.0381470000000002E-4</v>
      </c>
      <c r="AFX38" s="4">
        <v>4.9965879999999999E-4</v>
      </c>
      <c r="AFY38" s="4">
        <v>5.0084789999999999E-4</v>
      </c>
      <c r="AFZ38" s="4">
        <v>5.082474E-4</v>
      </c>
      <c r="AGA38" s="4">
        <v>5.2269239999999998E-4</v>
      </c>
      <c r="AGB38" s="4">
        <v>5.4614170000000001E-4</v>
      </c>
      <c r="AGC38" s="4">
        <v>5.8247910000000004E-4</v>
      </c>
      <c r="AGD38" s="4">
        <v>6.2422689999999995E-4</v>
      </c>
      <c r="AGE38" s="4">
        <v>6.6237350000000002E-4</v>
      </c>
      <c r="AGF38" s="4">
        <v>6.9075569999999995E-4</v>
      </c>
      <c r="AGG38" s="4">
        <v>7.1502190000000002E-4</v>
      </c>
      <c r="AGH38" s="4">
        <v>7.3415670000000004E-4</v>
      </c>
      <c r="AGI38" s="4">
        <v>7.4606300000000004E-4</v>
      </c>
      <c r="AGJ38" s="4">
        <v>7.4704440000000001E-4</v>
      </c>
      <c r="AGK38" s="4">
        <v>7.3577810000000001E-4</v>
      </c>
      <c r="AGL38" s="4">
        <v>7.2093679999999999E-4</v>
      </c>
      <c r="AGM38" s="4">
        <v>7.1165530000000005E-4</v>
      </c>
      <c r="AGN38" s="4">
        <v>7.1204090000000003E-4</v>
      </c>
      <c r="AGO38" s="4">
        <v>7.1665710000000003E-4</v>
      </c>
      <c r="AGP38" s="4">
        <v>7.2659950000000004E-4</v>
      </c>
      <c r="AGQ38" s="4">
        <v>7.4322600000000004E-4</v>
      </c>
      <c r="AGR38" s="4">
        <v>7.6692259999999995E-4</v>
      </c>
      <c r="AGS38" s="4">
        <v>7.9695079999999999E-4</v>
      </c>
      <c r="AGT38" s="4">
        <v>8.3352760000000002E-4</v>
      </c>
      <c r="AGU38" s="4">
        <v>8.7688000000000002E-4</v>
      </c>
      <c r="AGV38" s="4">
        <v>9.2714360000000005E-4</v>
      </c>
      <c r="AGW38" s="4">
        <v>9.8417300000000008E-4</v>
      </c>
      <c r="AGX38" s="4">
        <v>1.047774E-3</v>
      </c>
      <c r="AGY38" s="4">
        <v>1.1178029999999999E-3</v>
      </c>
      <c r="AGZ38" s="4">
        <v>1.1986099999999999E-3</v>
      </c>
      <c r="AHA38" s="4">
        <v>1.2873870000000001E-3</v>
      </c>
      <c r="AHB38" s="4">
        <v>1.376057E-3</v>
      </c>
      <c r="AHC38" s="4">
        <v>1.457091E-3</v>
      </c>
      <c r="AHD38" s="4">
        <v>1.5331469999999999E-3</v>
      </c>
      <c r="AHE38" s="4">
        <v>1.6056849999999999E-3</v>
      </c>
      <c r="AHF38" s="4">
        <v>1.6737329999999999E-3</v>
      </c>
      <c r="AHG38" s="4">
        <v>1.7361919999999999E-3</v>
      </c>
      <c r="AHH38" s="4">
        <v>1.7920779999999999E-3</v>
      </c>
      <c r="AHI38" s="4">
        <v>1.843435E-3</v>
      </c>
      <c r="AHJ38" s="4">
        <v>1.8928059999999999E-3</v>
      </c>
      <c r="AHK38" s="4">
        <v>1.9427439999999999E-3</v>
      </c>
      <c r="AHL38" s="4">
        <v>1.9936540000000001E-3</v>
      </c>
      <c r="AHM38" s="4">
        <v>2.0424060000000001E-3</v>
      </c>
      <c r="AHN38" s="4">
        <v>2.0856120000000001E-3</v>
      </c>
      <c r="AHO38" s="4">
        <v>2.1207769999999999E-3</v>
      </c>
      <c r="AHP38" s="4">
        <v>2.149626E-3</v>
      </c>
      <c r="AHQ38" s="4">
        <v>2.1724159999999999E-3</v>
      </c>
      <c r="AHR38" s="4">
        <v>2.1890970000000001E-3</v>
      </c>
      <c r="AHS38" s="4">
        <v>2.1983189999999998E-3</v>
      </c>
      <c r="AHT38" s="4">
        <v>2.1996229999999999E-3</v>
      </c>
      <c r="AHU38" s="4">
        <v>2.1970539999999999E-3</v>
      </c>
      <c r="AHV38" s="4">
        <v>2.1947640000000001E-3</v>
      </c>
      <c r="AHW38" s="4">
        <v>2.1937689999999999E-3</v>
      </c>
      <c r="AHX38" s="4">
        <v>2.1918179999999999E-3</v>
      </c>
      <c r="AHY38" s="4">
        <v>2.1899739999999999E-3</v>
      </c>
      <c r="AHZ38" s="4">
        <v>2.1893360000000001E-3</v>
      </c>
      <c r="AIA38" s="4">
        <v>2.1885379999999999E-3</v>
      </c>
      <c r="AIB38" s="4">
        <v>2.187736E-3</v>
      </c>
      <c r="AIC38" s="4">
        <v>2.1903180000000001E-3</v>
      </c>
      <c r="AID38" s="4">
        <v>2.1997409999999998E-3</v>
      </c>
      <c r="AIE38" s="4">
        <v>2.2193619999999999E-3</v>
      </c>
      <c r="AIF38" s="4">
        <v>2.2447109999999999E-3</v>
      </c>
      <c r="AIG38" s="4">
        <v>2.2690779999999999E-3</v>
      </c>
      <c r="AIH38" s="4">
        <v>2.2862199999999998E-3</v>
      </c>
      <c r="AII38" s="4">
        <v>2.2984390000000002E-3</v>
      </c>
      <c r="AIJ38" s="4">
        <v>2.3069929999999998E-3</v>
      </c>
      <c r="AIK38" s="4">
        <v>2.311085E-3</v>
      </c>
      <c r="AIL38" s="4">
        <v>2.3095469999999999E-3</v>
      </c>
      <c r="AIM38" s="4">
        <v>2.3000270000000001E-3</v>
      </c>
      <c r="AIN38" s="4">
        <v>2.2863520000000002E-3</v>
      </c>
      <c r="AIO38" s="4">
        <v>2.273536E-3</v>
      </c>
      <c r="AIP38" s="4">
        <v>2.265123E-3</v>
      </c>
      <c r="AIQ38" s="4">
        <v>2.2582449999999999E-3</v>
      </c>
      <c r="AIR38" s="4">
        <v>2.2530660000000002E-3</v>
      </c>
      <c r="AIS38" s="4">
        <v>2.2502849999999999E-3</v>
      </c>
      <c r="AIT38" s="4">
        <v>2.2511160000000001E-3</v>
      </c>
      <c r="AIU38" s="4">
        <v>2.2559569999999998E-3</v>
      </c>
      <c r="AIV38" s="4">
        <v>2.2619630000000001E-3</v>
      </c>
      <c r="AIW38" s="4">
        <v>2.2661389999999999E-3</v>
      </c>
      <c r="AIX38" s="4">
        <v>2.266344E-3</v>
      </c>
      <c r="AIY38" s="4">
        <v>2.2642040000000001E-3</v>
      </c>
      <c r="AIZ38" s="4">
        <v>2.2623370000000001E-3</v>
      </c>
      <c r="AJA38" s="4">
        <v>2.2633620000000001E-3</v>
      </c>
      <c r="AJB38" s="4">
        <v>2.2674610000000001E-3</v>
      </c>
      <c r="AJC38" s="4">
        <v>2.2734809999999999E-3</v>
      </c>
      <c r="AJD38" s="4">
        <v>2.2820370000000002E-3</v>
      </c>
      <c r="AJE38" s="4">
        <v>2.2937679999999998E-3</v>
      </c>
      <c r="AJF38" s="4">
        <v>2.3109150000000002E-3</v>
      </c>
      <c r="AJG38" s="4">
        <v>2.3317379999999999E-3</v>
      </c>
      <c r="AJH38" s="4">
        <v>2.352074E-3</v>
      </c>
      <c r="AJI38" s="4">
        <v>2.3679880000000001E-3</v>
      </c>
      <c r="AJJ38" s="4">
        <v>2.3802720000000001E-3</v>
      </c>
      <c r="AJK38" s="4">
        <v>2.3903219999999998E-3</v>
      </c>
      <c r="AJL38" s="4">
        <v>2.3986659999999998E-3</v>
      </c>
      <c r="AJM38" s="4">
        <v>2.4054689999999999E-3</v>
      </c>
      <c r="AJN38" s="4">
        <v>2.4088E-3</v>
      </c>
      <c r="AJO38" s="4">
        <v>2.4109859999999999E-3</v>
      </c>
      <c r="AJP38" s="4">
        <v>2.415337E-3</v>
      </c>
      <c r="AJQ38" s="4">
        <v>2.4246010000000002E-3</v>
      </c>
      <c r="AJR38" s="4">
        <v>2.4376599999999999E-3</v>
      </c>
      <c r="AJS38" s="4">
        <v>2.4527949999999998E-3</v>
      </c>
      <c r="AJT38" s="4">
        <v>2.4684059999999998E-3</v>
      </c>
      <c r="AJU38" s="4">
        <v>2.4846640000000001E-3</v>
      </c>
      <c r="AJV38" s="4">
        <v>2.5028680000000001E-3</v>
      </c>
      <c r="AJW38" s="4">
        <v>2.520142E-3</v>
      </c>
      <c r="AJX38" s="4">
        <v>2.533492E-3</v>
      </c>
      <c r="AJY38" s="4">
        <v>2.5413559999999998E-3</v>
      </c>
      <c r="AJZ38" s="4">
        <v>2.545355E-3</v>
      </c>
      <c r="AKA38" s="4">
        <v>2.5467049999999998E-3</v>
      </c>
      <c r="AKB38" s="4">
        <v>2.5466009999999999E-3</v>
      </c>
      <c r="AKC38" s="4">
        <v>2.5447600000000001E-3</v>
      </c>
      <c r="AKD38" s="4">
        <v>2.540956E-3</v>
      </c>
      <c r="AKE38" s="4">
        <v>2.5358260000000001E-3</v>
      </c>
      <c r="AKF38" s="4">
        <v>2.5299760000000002E-3</v>
      </c>
      <c r="AKG38" s="4">
        <v>2.5229499999999999E-3</v>
      </c>
      <c r="AKH38" s="4">
        <v>2.5148499999999999E-3</v>
      </c>
      <c r="AKI38" s="4">
        <v>2.5063049999999999E-3</v>
      </c>
      <c r="AKJ38" s="4">
        <v>2.4979479999999998E-3</v>
      </c>
      <c r="AKK38" s="4">
        <v>2.4899750000000002E-3</v>
      </c>
      <c r="AKL38" s="4">
        <v>2.4816560000000001E-3</v>
      </c>
      <c r="AKM38" s="4">
        <v>2.472166E-3</v>
      </c>
      <c r="AKN38" s="4">
        <v>2.460884E-3</v>
      </c>
      <c r="AKO38" s="4">
        <v>2.4482269999999999E-3</v>
      </c>
      <c r="AKP38" s="4">
        <v>2.4343450000000001E-3</v>
      </c>
      <c r="AKQ38" s="4">
        <v>2.4193259999999999E-3</v>
      </c>
      <c r="AKR38" s="4">
        <v>2.403634E-3</v>
      </c>
      <c r="AKS38" s="4">
        <v>2.3876180000000002E-3</v>
      </c>
      <c r="AKT38" s="4">
        <v>2.3697150000000001E-3</v>
      </c>
      <c r="AKU38" s="4">
        <v>2.348265E-3</v>
      </c>
      <c r="AKV38" s="4">
        <v>2.3217020000000001E-3</v>
      </c>
      <c r="AKW38" s="4">
        <v>2.2909739999999999E-3</v>
      </c>
      <c r="AKX38" s="4">
        <v>2.2585309999999998E-3</v>
      </c>
      <c r="AKY38" s="4">
        <v>2.2267889999999999E-3</v>
      </c>
      <c r="AKZ38" s="4">
        <v>2.193848E-3</v>
      </c>
      <c r="ALA38" s="4">
        <v>2.1600249999999999E-3</v>
      </c>
      <c r="ALB38" s="4">
        <v>2.128947E-3</v>
      </c>
      <c r="ALC38" s="4">
        <v>2.1041380000000002E-3</v>
      </c>
      <c r="ALD38" s="4">
        <v>2.0850589999999998E-3</v>
      </c>
      <c r="ALE38" s="4">
        <v>2.0706449999999999E-3</v>
      </c>
      <c r="ALF38" s="4">
        <v>2.0610839999999999E-3</v>
      </c>
      <c r="ALG38" s="4">
        <v>2.0567350000000001E-3</v>
      </c>
      <c r="ALH38" s="4">
        <v>2.0586179999999999E-3</v>
      </c>
      <c r="ALI38" s="4">
        <v>2.0651329999999998E-3</v>
      </c>
      <c r="ALJ38" s="4">
        <v>2.0741599999999998E-3</v>
      </c>
      <c r="ALK38" s="4">
        <v>2.0849750000000002E-3</v>
      </c>
      <c r="ALL38" s="4">
        <v>2.1002389999999998E-3</v>
      </c>
      <c r="ALM38" s="4">
        <v>2.1162830000000001E-3</v>
      </c>
      <c r="ALN38" s="4">
        <v>2.1287559999999999E-3</v>
      </c>
      <c r="ALO38" s="4">
        <v>2.1346469999999999E-3</v>
      </c>
      <c r="ALP38" s="4">
        <v>2.13606E-3</v>
      </c>
      <c r="ALQ38" s="4">
        <v>2.1355150000000002E-3</v>
      </c>
      <c r="ALR38" s="4">
        <v>2.1354960000000002E-3</v>
      </c>
      <c r="ALS38" s="4">
        <v>2.1370260000000002E-3</v>
      </c>
      <c r="ALT38" s="4">
        <v>2.1387490000000001E-3</v>
      </c>
      <c r="ALU38" s="4">
        <v>2.1395799999999999E-3</v>
      </c>
      <c r="ALV38" s="4">
        <v>2.1384429999999999E-3</v>
      </c>
      <c r="ALW38" s="4">
        <v>2.1353359999999998E-3</v>
      </c>
      <c r="ALX38" s="4">
        <v>2.1306570000000002E-3</v>
      </c>
      <c r="ALY38" s="4">
        <v>2.124342E-3</v>
      </c>
      <c r="ALZ38" s="4">
        <v>2.116335E-3</v>
      </c>
      <c r="AMA38" s="4">
        <v>2.1067059999999999E-3</v>
      </c>
      <c r="AMB38" s="4">
        <v>2.0954089999999999E-3</v>
      </c>
      <c r="AMC38" s="4">
        <v>2.082347E-3</v>
      </c>
      <c r="AMD38" s="4">
        <v>2.0674930000000001E-3</v>
      </c>
      <c r="AME38" s="4">
        <v>2.0510620000000002E-3</v>
      </c>
      <c r="AMF38" s="4">
        <v>2.0327549999999998E-3</v>
      </c>
      <c r="AMG38" s="4">
        <v>2.012191E-3</v>
      </c>
      <c r="AMH38" s="4">
        <v>1.988952E-3</v>
      </c>
      <c r="AMI38" s="4">
        <v>1.963069E-3</v>
      </c>
      <c r="AMJ38" s="4">
        <v>1.9352200000000001E-3</v>
      </c>
      <c r="AMK38" s="4">
        <v>1.906105E-3</v>
      </c>
      <c r="AML38" s="4">
        <v>1.8755499999999999E-3</v>
      </c>
      <c r="AMM38" s="4">
        <v>1.8432190000000001E-3</v>
      </c>
      <c r="AMN38" s="4">
        <v>1.8102050000000001E-3</v>
      </c>
      <c r="AMO38" s="4">
        <v>1.7776059999999999E-3</v>
      </c>
      <c r="AMP38" s="4">
        <v>1.7456939999999999E-3</v>
      </c>
      <c r="AMQ38" s="4">
        <v>1.713872E-3</v>
      </c>
      <c r="AMR38" s="4">
        <v>1.68169E-3</v>
      </c>
      <c r="AMS38" s="4">
        <v>1.6486770000000001E-3</v>
      </c>
      <c r="AMT38" s="4">
        <v>1.614423E-3</v>
      </c>
      <c r="AMU38" s="4">
        <v>1.5796460000000001E-3</v>
      </c>
      <c r="AMV38" s="4">
        <v>1.5453019999999999E-3</v>
      </c>
      <c r="AMW38" s="4">
        <v>1.5121469999999999E-3</v>
      </c>
      <c r="AMX38" s="4">
        <v>1.479665E-3</v>
      </c>
      <c r="AMY38" s="4">
        <v>1.4478830000000001E-3</v>
      </c>
      <c r="AMZ38" s="4">
        <v>1.416996E-3</v>
      </c>
      <c r="ANA38" s="4">
        <v>1.387101E-3</v>
      </c>
      <c r="ANB38" s="4">
        <v>1.3580669999999999E-3</v>
      </c>
      <c r="ANC38" s="4">
        <v>1.329977E-3</v>
      </c>
      <c r="AND38" s="4">
        <v>1.302931E-3</v>
      </c>
      <c r="ANE38" s="4">
        <v>1.2780689999999999E-3</v>
      </c>
      <c r="ANF38" s="4">
        <v>1.2552500000000001E-3</v>
      </c>
      <c r="ANG38" s="4">
        <v>1.2316720000000001E-3</v>
      </c>
      <c r="ANH38" s="4">
        <v>1.204536E-3</v>
      </c>
      <c r="ANI38" s="4">
        <v>1.1741360000000001E-3</v>
      </c>
      <c r="ANJ38" s="4">
        <v>1.1413110000000001E-3</v>
      </c>
      <c r="ANK38" s="4">
        <v>1.1053339999999999E-3</v>
      </c>
      <c r="ANL38" s="4">
        <v>1.0652509999999999E-3</v>
      </c>
      <c r="ANM38" s="4">
        <v>1.0183830000000001E-3</v>
      </c>
      <c r="ANN38" s="4">
        <v>9.682235E-4</v>
      </c>
      <c r="ANO38" s="4">
        <v>9.2000369999999999E-4</v>
      </c>
      <c r="ANP38" s="4">
        <v>8.7774269999999995E-4</v>
      </c>
      <c r="ANQ38" s="4">
        <v>8.3818580000000003E-4</v>
      </c>
      <c r="ANR38" s="4">
        <v>8.0225629999999999E-4</v>
      </c>
      <c r="ANS38" s="4">
        <v>7.7195499999999995E-4</v>
      </c>
      <c r="ANT38" s="4">
        <v>7.5016969999999999E-4</v>
      </c>
      <c r="ANU38" s="4">
        <v>7.3742199999999995E-4</v>
      </c>
      <c r="ANV38" s="4">
        <v>7.2759259999999998E-4</v>
      </c>
      <c r="ANW38" s="4">
        <v>7.1427320000000004E-4</v>
      </c>
      <c r="ANX38" s="4">
        <v>6.9589580000000003E-4</v>
      </c>
      <c r="ANY38" s="4">
        <v>6.7568439999999999E-4</v>
      </c>
      <c r="ANZ38" s="4">
        <v>6.5157379999999997E-4</v>
      </c>
      <c r="AOA38" s="4">
        <v>6.2142100000000004E-4</v>
      </c>
      <c r="AOB38" s="4">
        <v>5.8361820000000001E-4</v>
      </c>
      <c r="AOC38" s="4">
        <v>5.4061989999999998E-4</v>
      </c>
      <c r="AOD38" s="4">
        <v>4.9587480000000005E-4</v>
      </c>
      <c r="AOE38" s="4">
        <v>4.5214929999999999E-4</v>
      </c>
      <c r="AOF38" s="4">
        <v>4.065211E-4</v>
      </c>
      <c r="AOG38" s="4">
        <v>3.6073110000000002E-4</v>
      </c>
      <c r="AOH38" s="4">
        <v>3.1804380000000001E-4</v>
      </c>
      <c r="AOI38" s="4">
        <v>2.807857E-4</v>
      </c>
      <c r="AOJ38" s="4">
        <v>2.4714099999999998E-4</v>
      </c>
      <c r="AOK38" s="4">
        <v>2.1716699999999999E-4</v>
      </c>
      <c r="AOL38" s="4">
        <v>1.9126150000000001E-4</v>
      </c>
      <c r="AOM38" s="4">
        <v>1.7027660000000001E-4</v>
      </c>
      <c r="AON38" s="4">
        <v>1.5423640000000001E-4</v>
      </c>
      <c r="AOO38" s="4">
        <v>1.41156E-4</v>
      </c>
      <c r="AOP38" s="4">
        <v>1.29006E-4</v>
      </c>
      <c r="AOQ38" s="4">
        <v>1.173679E-4</v>
      </c>
      <c r="AOR38" s="4">
        <v>1.072242E-4</v>
      </c>
      <c r="AOS38" s="4">
        <v>9.8647000000000006E-5</v>
      </c>
      <c r="AOT38" s="4">
        <v>9.174679E-5</v>
      </c>
      <c r="AOU38" s="4">
        <v>8.6944670000000006E-5</v>
      </c>
      <c r="AOV38" s="4">
        <v>8.3672069999999999E-5</v>
      </c>
      <c r="AOW38" s="4">
        <v>8.1074119999999998E-5</v>
      </c>
      <c r="AOX38" s="4">
        <v>7.8560340000000003E-5</v>
      </c>
      <c r="AOY38" s="4">
        <v>7.6879350000000004E-5</v>
      </c>
      <c r="AOZ38" s="4">
        <v>7.548481E-5</v>
      </c>
      <c r="APA38" s="4">
        <v>7.3567959999999995E-5</v>
      </c>
      <c r="APB38" s="4">
        <v>7.0292840000000002E-5</v>
      </c>
      <c r="APC38" s="4">
        <v>6.5792019999999998E-5</v>
      </c>
      <c r="APD38" s="4">
        <v>6.133798E-5</v>
      </c>
      <c r="APE38" s="4">
        <v>5.8239999999999998E-5</v>
      </c>
      <c r="APF38" s="4">
        <v>5.751218E-5</v>
      </c>
      <c r="APG38" s="4">
        <v>5.823257E-5</v>
      </c>
      <c r="APH38" s="4">
        <v>5.8806350000000003E-5</v>
      </c>
      <c r="API38" s="4">
        <v>5.7652719999999999E-5</v>
      </c>
      <c r="APJ38" s="4">
        <v>5.4307559999999999E-5</v>
      </c>
      <c r="APK38" s="4">
        <v>4.988595E-5</v>
      </c>
      <c r="APL38" s="4">
        <v>4.5575219999999998E-5</v>
      </c>
      <c r="APM38" s="4">
        <v>4.235669E-5</v>
      </c>
      <c r="APN38" s="4">
        <v>3.9399569999999999E-5</v>
      </c>
      <c r="APO38" s="4">
        <v>3.710309E-5</v>
      </c>
      <c r="APP38" s="4">
        <v>3.6309230000000003E-5</v>
      </c>
      <c r="APQ38" s="4">
        <v>3.8161200000000003E-5</v>
      </c>
      <c r="APR38" s="4">
        <v>4.280073E-5</v>
      </c>
      <c r="APS38" s="4">
        <v>4.7907349999999998E-5</v>
      </c>
      <c r="APT38" s="4">
        <v>5.1056179999999999E-5</v>
      </c>
      <c r="APU38" s="4">
        <v>5.1161710000000002E-5</v>
      </c>
      <c r="APV38" s="4">
        <v>4.9499249999999999E-5</v>
      </c>
      <c r="APW38" s="4">
        <v>4.6562700000000001E-5</v>
      </c>
      <c r="APX38" s="4">
        <v>4.2775080000000002E-5</v>
      </c>
      <c r="APY38" s="4">
        <v>3.7019920000000002E-5</v>
      </c>
      <c r="APZ38" s="4">
        <v>3.0158960000000001E-5</v>
      </c>
      <c r="AQA38" s="4">
        <v>2.4160779999999999E-5</v>
      </c>
      <c r="AQB38" s="4">
        <v>2.084508E-5</v>
      </c>
      <c r="AQC38" s="4">
        <v>1.990244E-5</v>
      </c>
      <c r="AQD38" s="4">
        <v>2.037335E-5</v>
      </c>
      <c r="AQE38" s="4">
        <v>2.146768E-5</v>
      </c>
      <c r="AQF38" s="4">
        <v>2.276903E-5</v>
      </c>
      <c r="AQG38" s="4">
        <v>2.4987909999999999E-5</v>
      </c>
      <c r="AQH38" s="4">
        <v>2.7418209999999998E-5</v>
      </c>
      <c r="AQI38" s="4">
        <v>2.918544E-5</v>
      </c>
      <c r="AQJ38" s="4">
        <v>2.978994E-5</v>
      </c>
      <c r="AQK38" s="4">
        <v>2.9697219999999999E-5</v>
      </c>
      <c r="AQL38" s="4">
        <v>2.9354730000000001E-5</v>
      </c>
      <c r="AQM38" s="4">
        <v>2.918588E-5</v>
      </c>
      <c r="AQN38" s="4">
        <v>2.8914570000000001E-5</v>
      </c>
      <c r="AQO38" s="4">
        <v>2.8617559999999999E-5</v>
      </c>
      <c r="AQP38" s="4">
        <v>2.8715979999999999E-5</v>
      </c>
      <c r="AQQ38" s="4">
        <v>2.9699599999999999E-5</v>
      </c>
      <c r="AQR38" s="4">
        <v>3.206133E-5</v>
      </c>
      <c r="AQS38" s="4">
        <v>3.4756180000000003E-5</v>
      </c>
      <c r="AQT38" s="4">
        <v>3.6481320000000001E-5</v>
      </c>
      <c r="AQU38" s="4">
        <v>3.6000390000000001E-5</v>
      </c>
      <c r="AQV38" s="4">
        <v>3.3607820000000002E-5</v>
      </c>
      <c r="AQW38" s="4">
        <v>3.0885569999999999E-5</v>
      </c>
      <c r="AQX38" s="4">
        <v>2.9447119999999999E-5</v>
      </c>
      <c r="AQY38" s="4">
        <v>3.0047339999999999E-5</v>
      </c>
      <c r="AQZ38" s="4">
        <v>3.1832950000000002E-5</v>
      </c>
      <c r="ARA38" s="4">
        <v>3.4389089999999998E-5</v>
      </c>
      <c r="ARB38" s="4">
        <v>3.7328939999999997E-5</v>
      </c>
      <c r="ARC38" s="4">
        <v>4.0924699999999998E-5</v>
      </c>
      <c r="ARD38" s="4">
        <v>4.5074629999999999E-5</v>
      </c>
      <c r="ARE38" s="4">
        <v>4.934051E-5</v>
      </c>
      <c r="ARF38" s="4">
        <v>5.335539E-5</v>
      </c>
      <c r="ARG38" s="4">
        <v>5.7287709999999998E-5</v>
      </c>
      <c r="ARH38" s="4">
        <v>6.1228370000000003E-5</v>
      </c>
      <c r="ARI38" s="4">
        <v>6.5216960000000007E-5</v>
      </c>
      <c r="ARJ38" s="4">
        <v>6.9295629999999996E-5</v>
      </c>
      <c r="ARK38" s="4">
        <v>7.3459319999999998E-5</v>
      </c>
      <c r="ARL38" s="4">
        <v>7.764162E-5</v>
      </c>
      <c r="ARM38" s="4">
        <v>8.1773999999999993E-5</v>
      </c>
      <c r="ARN38" s="4">
        <v>8.6033249999999998E-5</v>
      </c>
      <c r="ARO38" s="4">
        <v>9.0357950000000001E-5</v>
      </c>
      <c r="ARP38" s="4">
        <v>9.432225E-5</v>
      </c>
      <c r="ARQ38" s="4">
        <v>9.7523710000000003E-5</v>
      </c>
      <c r="ARR38" s="4">
        <v>1.0004090000000001E-4</v>
      </c>
      <c r="ARS38" s="4">
        <v>1.0201540000000001E-4</v>
      </c>
      <c r="ART38" s="4">
        <v>1.035004E-4</v>
      </c>
      <c r="ARU38" s="4">
        <v>1.043168E-4</v>
      </c>
      <c r="ARV38" s="4">
        <v>1.03726E-4</v>
      </c>
      <c r="ARW38" s="4">
        <v>1.030874E-4</v>
      </c>
      <c r="ARX38" s="4">
        <v>1.0406E-4</v>
      </c>
      <c r="ARY38" s="4">
        <v>1.077705E-4</v>
      </c>
      <c r="ARZ38" s="4">
        <v>1.134238E-4</v>
      </c>
      <c r="ASA38" s="4">
        <v>1.201489E-4</v>
      </c>
      <c r="ASB38" s="4">
        <v>1.2710179999999999E-4</v>
      </c>
      <c r="ASC38" s="4">
        <v>1.3464830000000001E-4</v>
      </c>
      <c r="ASD38" s="4">
        <v>1.4280489999999999E-4</v>
      </c>
      <c r="ASE38" s="4">
        <v>1.5076299999999999E-4</v>
      </c>
      <c r="ASF38" s="4">
        <v>1.5765629999999999E-4</v>
      </c>
      <c r="ASG38" s="4">
        <v>1.6294979999999999E-4</v>
      </c>
      <c r="ASH38" s="4">
        <v>1.6802479999999999E-4</v>
      </c>
      <c r="ASI38" s="4">
        <v>1.745401E-4</v>
      </c>
      <c r="ASJ38" s="4">
        <v>1.840569E-4</v>
      </c>
      <c r="ASK38" s="4">
        <v>1.961845E-4</v>
      </c>
      <c r="ASL38" s="4">
        <v>2.0895239999999999E-4</v>
      </c>
      <c r="ASM38" s="4">
        <v>2.2035269999999999E-4</v>
      </c>
      <c r="ASN38" s="4">
        <v>2.2999040000000001E-4</v>
      </c>
      <c r="ASO38" s="4">
        <v>2.388577E-4</v>
      </c>
      <c r="ASP38" s="4">
        <v>2.4604690000000002E-4</v>
      </c>
      <c r="ASQ38" s="4">
        <v>2.5064320000000001E-4</v>
      </c>
      <c r="ASR38" s="4">
        <v>2.5244219999999998E-4</v>
      </c>
      <c r="ASS38" s="4">
        <v>2.520197E-4</v>
      </c>
      <c r="AST38" s="4">
        <v>2.4993219999999998E-4</v>
      </c>
      <c r="ASU38" s="4">
        <v>2.4652369999999998E-4</v>
      </c>
      <c r="ASV38" s="4">
        <v>2.4119070000000001E-4</v>
      </c>
      <c r="ASW38" s="4">
        <v>2.3457130000000001E-4</v>
      </c>
      <c r="ASX38" s="4">
        <v>2.2752880000000001E-4</v>
      </c>
      <c r="ASY38" s="4">
        <v>2.1945069999999999E-4</v>
      </c>
      <c r="ASZ38" s="4">
        <v>2.0954280000000001E-4</v>
      </c>
      <c r="ATA38" s="4">
        <v>2.0112759999999999E-4</v>
      </c>
      <c r="ATB38" s="4">
        <v>1.9763420000000001E-4</v>
      </c>
      <c r="ATC38" s="4">
        <v>2.0079580000000001E-4</v>
      </c>
      <c r="ATD38" s="4">
        <v>2.0814870000000001E-4</v>
      </c>
      <c r="ATE38" s="4">
        <v>2.1661559999999999E-4</v>
      </c>
      <c r="ATF38" s="4">
        <v>2.234607E-4</v>
      </c>
      <c r="ATG38" s="4">
        <v>2.297538E-4</v>
      </c>
      <c r="ATH38" s="4">
        <v>2.3602230000000001E-4</v>
      </c>
      <c r="ATI38" s="4">
        <v>2.4220550000000001E-4</v>
      </c>
      <c r="ATJ38" s="4">
        <v>2.4791E-4</v>
      </c>
      <c r="ATK38" s="4">
        <v>2.5283700000000001E-4</v>
      </c>
      <c r="ATL38" s="4">
        <v>2.5835000000000002E-4</v>
      </c>
      <c r="ATM38" s="4">
        <v>2.65896E-4</v>
      </c>
      <c r="ATN38" s="4">
        <v>2.7557690000000001E-4</v>
      </c>
      <c r="ATO38" s="4">
        <v>2.868433E-4</v>
      </c>
      <c r="ATP38" s="4">
        <v>3.0016580000000003E-4</v>
      </c>
      <c r="ATQ38" s="4">
        <v>3.1597109999999999E-4</v>
      </c>
      <c r="ATR38" s="4">
        <v>3.3399349999999999E-4</v>
      </c>
      <c r="ATS38" s="4">
        <v>3.5431170000000002E-4</v>
      </c>
      <c r="ATT38" s="4">
        <v>3.772289E-4</v>
      </c>
      <c r="ATU38" s="4">
        <v>4.032878E-4</v>
      </c>
      <c r="ATV38" s="4">
        <v>4.3291850000000003E-4</v>
      </c>
      <c r="ATW38" s="4">
        <v>4.645718E-4</v>
      </c>
      <c r="ATX38" s="4">
        <v>4.9653869999999995E-4</v>
      </c>
      <c r="ATY38" s="4">
        <v>5.2963969999999996E-4</v>
      </c>
      <c r="ATZ38" s="4">
        <v>5.6454219999999998E-4</v>
      </c>
      <c r="AUA38" s="4">
        <v>5.973962E-4</v>
      </c>
      <c r="AUB38" s="4">
        <v>6.2435469999999995E-4</v>
      </c>
      <c r="AUC38" s="4">
        <v>6.4436620000000002E-4</v>
      </c>
      <c r="AUD38" s="4">
        <v>6.6003739999999996E-4</v>
      </c>
      <c r="AUE38" s="4">
        <v>6.7407039999999995E-4</v>
      </c>
      <c r="AUF38" s="4">
        <v>6.88377E-4</v>
      </c>
      <c r="AUG38" s="4">
        <v>7.0081639999999997E-4</v>
      </c>
      <c r="AUH38" s="4">
        <v>7.1304270000000002E-4</v>
      </c>
      <c r="AUI38" s="4">
        <v>7.27489E-4</v>
      </c>
      <c r="AUJ38" s="4">
        <v>7.4635540000000001E-4</v>
      </c>
      <c r="AUK38" s="4">
        <v>7.6825519999999998E-4</v>
      </c>
      <c r="AUL38" s="4">
        <v>7.8984400000000005E-4</v>
      </c>
      <c r="AUM38" s="4">
        <v>8.0783109999999999E-4</v>
      </c>
      <c r="AUN38" s="4">
        <v>8.2193830000000002E-4</v>
      </c>
      <c r="AUO38" s="4">
        <v>8.3379730000000005E-4</v>
      </c>
      <c r="AUP38" s="4">
        <v>8.4455209999999997E-4</v>
      </c>
      <c r="AUQ38" s="4">
        <v>8.5490900000000005E-4</v>
      </c>
      <c r="AUR38" s="4">
        <v>8.6362400000000001E-4</v>
      </c>
      <c r="AUS38" s="4">
        <v>8.7201529999999996E-4</v>
      </c>
      <c r="AUT38" s="4">
        <v>8.8186600000000003E-4</v>
      </c>
      <c r="AUU38" s="4">
        <v>8.9474469999999996E-4</v>
      </c>
      <c r="AUV38" s="4">
        <v>9.0990999999999999E-4</v>
      </c>
      <c r="AUW38" s="4">
        <v>9.2529999999999999E-4</v>
      </c>
      <c r="AUX38" s="4">
        <v>9.3885129999999998E-4</v>
      </c>
      <c r="AUY38" s="4">
        <v>9.5026259999999999E-4</v>
      </c>
      <c r="AUZ38" s="4">
        <v>9.6044730000000001E-4</v>
      </c>
      <c r="AVA38" s="4">
        <v>9.6976769999999998E-4</v>
      </c>
      <c r="AVB38" s="4">
        <v>9.7840470000000001E-4</v>
      </c>
      <c r="AVC38" s="4">
        <v>9.8583950000000003E-4</v>
      </c>
      <c r="AVD38" s="4">
        <v>9.9278319999999997E-4</v>
      </c>
      <c r="AVE38" s="4">
        <v>1.0001509999999999E-3</v>
      </c>
      <c r="AVF38" s="4">
        <v>1.0089630000000001E-3</v>
      </c>
      <c r="AVG38" s="4">
        <v>1.0189039999999999E-3</v>
      </c>
      <c r="AVH38" s="4">
        <v>1.0282449999999999E-3</v>
      </c>
      <c r="AVI38" s="4">
        <v>1.035237E-3</v>
      </c>
      <c r="AVJ38" s="4">
        <v>1.0393780000000001E-3</v>
      </c>
      <c r="AVK38" s="4">
        <v>1.04162E-3</v>
      </c>
      <c r="AVL38" s="4">
        <v>1.0427500000000001E-3</v>
      </c>
      <c r="AVM38" s="4">
        <v>1.0432289999999999E-3</v>
      </c>
      <c r="AVN38" s="4">
        <v>1.042154E-3</v>
      </c>
      <c r="AVO38" s="4">
        <v>1.0406059999999999E-3</v>
      </c>
      <c r="AVP38" s="4">
        <v>1.040015E-3</v>
      </c>
      <c r="AVQ38" s="4">
        <v>1.0412520000000001E-3</v>
      </c>
      <c r="AVR38" s="4">
        <v>1.043607E-3</v>
      </c>
      <c r="AVS38" s="4">
        <v>1.0466550000000001E-3</v>
      </c>
      <c r="AVT38" s="4">
        <v>1.0500170000000001E-3</v>
      </c>
      <c r="AVU38" s="4">
        <v>1.054028E-3</v>
      </c>
      <c r="AVV38" s="4">
        <v>1.058497E-3</v>
      </c>
      <c r="AVW38" s="4">
        <v>1.0628390000000001E-3</v>
      </c>
      <c r="AVX38" s="4">
        <v>1.066663E-3</v>
      </c>
      <c r="AVY38" s="4">
        <v>1.0705210000000001E-3</v>
      </c>
      <c r="AVZ38" s="4">
        <v>1.073905E-3</v>
      </c>
      <c r="AWA38" s="4">
        <v>1.0761010000000001E-3</v>
      </c>
      <c r="AWB38" s="4">
        <v>1.076537E-3</v>
      </c>
      <c r="AWC38" s="4">
        <v>1.075522E-3</v>
      </c>
      <c r="AWD38" s="4">
        <v>1.073694E-3</v>
      </c>
      <c r="AWE38" s="4">
        <v>1.0716809999999999E-3</v>
      </c>
      <c r="AWF38" s="4">
        <v>1.069485E-3</v>
      </c>
      <c r="AWG38" s="4">
        <v>1.0668749999999999E-3</v>
      </c>
      <c r="AWH38" s="4">
        <v>1.063769E-3</v>
      </c>
      <c r="AWI38" s="4">
        <v>1.059972E-3</v>
      </c>
      <c r="AWJ38" s="4">
        <v>1.055121E-3</v>
      </c>
      <c r="AWK38" s="4">
        <v>1.0500279999999999E-3</v>
      </c>
      <c r="AWL38" s="4">
        <v>1.0456560000000001E-3</v>
      </c>
      <c r="AWM38" s="4">
        <v>1.0424E-3</v>
      </c>
      <c r="AWN38" s="4">
        <v>1.0397749999999999E-3</v>
      </c>
      <c r="AWO38" s="4">
        <v>1.0377229999999999E-3</v>
      </c>
      <c r="AWP38" s="4">
        <v>1.0362769999999999E-3</v>
      </c>
      <c r="AWQ38" s="4">
        <v>1.0373509999999999E-3</v>
      </c>
      <c r="AWR38" s="4">
        <v>1.0389819999999999E-3</v>
      </c>
      <c r="AWS38" s="4">
        <v>1.0374309999999999E-3</v>
      </c>
      <c r="AWT38" s="4">
        <v>1.0291860000000001E-3</v>
      </c>
      <c r="AWU38" s="4">
        <v>1.0147369999999999E-3</v>
      </c>
      <c r="AWV38" s="4">
        <v>9.9794019999999996E-4</v>
      </c>
      <c r="AWW38" s="4">
        <v>9.8275599999999999E-4</v>
      </c>
      <c r="AWX38" s="4">
        <v>9.6902380000000001E-4</v>
      </c>
      <c r="AWY38" s="4">
        <v>9.5553339999999997E-4</v>
      </c>
      <c r="AWZ38" s="4">
        <v>9.4466940000000001E-4</v>
      </c>
      <c r="AXA38" s="4">
        <v>9.3886999999999996E-4</v>
      </c>
      <c r="AXB38" s="4">
        <v>9.3960029999999996E-4</v>
      </c>
      <c r="AXC38" s="4">
        <v>9.4378660000000005E-4</v>
      </c>
      <c r="AXD38" s="4">
        <v>9.4755260000000004E-4</v>
      </c>
      <c r="AXE38" s="4">
        <v>9.4825910000000005E-4</v>
      </c>
      <c r="AXF38" s="4">
        <v>9.4773429999999998E-4</v>
      </c>
      <c r="AXG38" s="4">
        <v>9.4666290000000001E-4</v>
      </c>
      <c r="AXH38" s="4">
        <v>9.4556309999999999E-4</v>
      </c>
      <c r="AXI38" s="4">
        <v>9.4428899999999996E-4</v>
      </c>
      <c r="AXJ38" s="4">
        <v>9.4279080000000005E-4</v>
      </c>
      <c r="AXK38" s="4">
        <v>9.4143489999999998E-4</v>
      </c>
      <c r="AXL38" s="4">
        <v>9.4055929999999999E-4</v>
      </c>
      <c r="AXM38" s="4">
        <v>9.4010679999999996E-4</v>
      </c>
      <c r="AXN38" s="4">
        <v>9.3991219999999996E-4</v>
      </c>
      <c r="AXO38" s="4">
        <v>9.3984400000000001E-4</v>
      </c>
      <c r="AXP38" s="4">
        <v>9.398993E-4</v>
      </c>
      <c r="AXQ38" s="4">
        <v>9.4016189999999999E-4</v>
      </c>
      <c r="AXR38" s="4">
        <v>9.4041649999999997E-4</v>
      </c>
      <c r="AXS38" s="4">
        <v>9.4048410000000004E-4</v>
      </c>
      <c r="AXT38" s="4">
        <v>9.4126020000000004E-4</v>
      </c>
      <c r="AXU38" s="4">
        <v>9.4189410000000001E-4</v>
      </c>
      <c r="AXV38" s="4">
        <v>9.4065649999999995E-4</v>
      </c>
      <c r="AXW38" s="4">
        <v>9.3575959999999997E-4</v>
      </c>
      <c r="AXX38" s="4">
        <v>9.2712950000000001E-4</v>
      </c>
      <c r="AXY38" s="4">
        <v>9.1733799999999996E-4</v>
      </c>
      <c r="AXZ38" s="4">
        <v>9.0910139999999997E-4</v>
      </c>
      <c r="AYA38" s="4">
        <v>9.0360259999999997E-4</v>
      </c>
      <c r="AYB38" s="4">
        <v>8.9945859999999999E-4</v>
      </c>
      <c r="AYC38" s="4">
        <v>8.9627149999999998E-4</v>
      </c>
      <c r="AYD38" s="4">
        <v>8.9370560000000005E-4</v>
      </c>
      <c r="AYE38" s="4">
        <v>8.9210120000000003E-4</v>
      </c>
      <c r="AYF38" s="4">
        <v>8.9120919999999997E-4</v>
      </c>
      <c r="AYG38" s="4">
        <v>8.9050570000000001E-4</v>
      </c>
      <c r="AYH38" s="4">
        <v>8.8970810000000005E-4</v>
      </c>
      <c r="AYI38" s="4">
        <v>8.8912780000000003E-4</v>
      </c>
      <c r="AYJ38" s="4">
        <v>8.8856190000000004E-4</v>
      </c>
      <c r="AYK38" s="4">
        <v>8.8775690000000005E-4</v>
      </c>
      <c r="AYL38" s="4">
        <v>8.8569750000000002E-4</v>
      </c>
      <c r="AYM38" s="4">
        <v>8.8327709999999995E-4</v>
      </c>
      <c r="AYN38" s="4">
        <v>8.8254670000000003E-4</v>
      </c>
      <c r="AYO38" s="4">
        <v>8.85479E-4</v>
      </c>
      <c r="AYP38" s="4">
        <v>8.9209749999999996E-4</v>
      </c>
      <c r="AYQ38" s="4">
        <v>9.0038830000000001E-4</v>
      </c>
      <c r="AYR38" s="4">
        <v>9.0824199999999997E-4</v>
      </c>
      <c r="AYS38" s="4">
        <v>9.1576519999999998E-4</v>
      </c>
      <c r="AYT38" s="4">
        <v>9.2380309999999998E-4</v>
      </c>
      <c r="AYU38" s="4">
        <v>9.2982060000000003E-4</v>
      </c>
      <c r="AYV38" s="4">
        <v>9.3119570000000003E-4</v>
      </c>
      <c r="AYW38" s="4">
        <v>9.2634849999999997E-4</v>
      </c>
      <c r="AYX38" s="4">
        <v>9.1862010000000002E-4</v>
      </c>
      <c r="AYY38" s="4">
        <v>9.1222479999999995E-4</v>
      </c>
      <c r="AYZ38" s="4">
        <v>9.102216E-4</v>
      </c>
      <c r="AZA38" s="4">
        <v>9.1078719999999999E-4</v>
      </c>
      <c r="AZB38" s="4">
        <v>9.1242190000000005E-4</v>
      </c>
      <c r="AZC38" s="4">
        <v>9.1377549999999998E-4</v>
      </c>
      <c r="AZD38" s="4">
        <v>9.1579059999999997E-4</v>
      </c>
      <c r="AZE38" s="4">
        <v>9.181285E-4</v>
      </c>
      <c r="AZF38" s="4">
        <v>9.1865320000000003E-4</v>
      </c>
      <c r="AZG38" s="4">
        <v>9.1527519999999997E-4</v>
      </c>
      <c r="AZH38" s="4">
        <v>9.0786359999999995E-4</v>
      </c>
      <c r="AZI38" s="4">
        <v>8.9873679999999997E-4</v>
      </c>
      <c r="AZJ38" s="4">
        <v>8.9035779999999999E-4</v>
      </c>
      <c r="AZK38" s="4">
        <v>8.8349089999999999E-4</v>
      </c>
      <c r="AZL38" s="4">
        <v>8.7697670000000004E-4</v>
      </c>
      <c r="AZM38" s="4">
        <v>8.713525E-4</v>
      </c>
      <c r="AZN38" s="4">
        <v>8.6720199999999997E-4</v>
      </c>
      <c r="AZO38" s="4">
        <v>8.6502910000000005E-4</v>
      </c>
      <c r="AZP38" s="4">
        <v>8.6390030000000001E-4</v>
      </c>
      <c r="AZQ38" s="4">
        <v>8.625789E-4</v>
      </c>
      <c r="AZR38" s="4">
        <v>8.6034329999999995E-4</v>
      </c>
      <c r="AZS38" s="4">
        <v>8.5788049999999995E-4</v>
      </c>
      <c r="AZT38" s="4">
        <v>8.5493139999999999E-4</v>
      </c>
      <c r="AZU38" s="4">
        <v>8.5114930000000004E-4</v>
      </c>
      <c r="AZV38" s="4">
        <v>8.4580319999999997E-4</v>
      </c>
      <c r="AZW38" s="4">
        <v>8.3958730000000003E-4</v>
      </c>
      <c r="AZX38" s="4">
        <v>8.3395409999999996E-4</v>
      </c>
      <c r="AZY38" s="4">
        <v>8.3028479999999998E-4</v>
      </c>
      <c r="AZZ38" s="4">
        <v>8.2854559999999996E-4</v>
      </c>
      <c r="BAA38" s="4">
        <v>8.2741450000000001E-4</v>
      </c>
      <c r="BAB38" s="4">
        <v>8.2552350000000005E-4</v>
      </c>
      <c r="BAC38" s="4">
        <v>8.2177629999999997E-4</v>
      </c>
      <c r="BAD38" s="4">
        <v>8.1697020000000005E-4</v>
      </c>
      <c r="BAE38" s="4">
        <v>8.1267709999999996E-4</v>
      </c>
      <c r="BAF38" s="4">
        <v>8.1048389999999995E-4</v>
      </c>
      <c r="BAG38" s="4">
        <v>8.1088730000000004E-4</v>
      </c>
      <c r="BAH38" s="4">
        <v>8.120305E-4</v>
      </c>
      <c r="BAI38" s="4">
        <v>8.1180499999999997E-4</v>
      </c>
      <c r="BAJ38" s="4">
        <v>8.0860549999999995E-4</v>
      </c>
      <c r="BAK38" s="4">
        <v>8.0337889999999997E-4</v>
      </c>
      <c r="BAL38" s="4">
        <v>7.9776089999999999E-4</v>
      </c>
      <c r="BAM38" s="4">
        <v>7.9332079999999998E-4</v>
      </c>
      <c r="BAN38" s="4">
        <v>7.8952760000000003E-4</v>
      </c>
      <c r="BAO38" s="4">
        <v>7.8632039999999999E-4</v>
      </c>
      <c r="BAP38" s="4">
        <v>7.8450130000000005E-4</v>
      </c>
      <c r="BAQ38" s="4">
        <v>7.8507329999999995E-4</v>
      </c>
      <c r="BAR38" s="4">
        <v>7.8835340000000002E-4</v>
      </c>
      <c r="BAS38" s="4">
        <v>7.9224269999999999E-4</v>
      </c>
      <c r="BAT38" s="4">
        <v>7.9448690000000005E-4</v>
      </c>
      <c r="BAU38" s="4">
        <v>7.9504390000000003E-4</v>
      </c>
      <c r="BAV38" s="4">
        <v>7.9460480000000003E-4</v>
      </c>
      <c r="BAW38" s="4">
        <v>7.9286989999999996E-4</v>
      </c>
      <c r="BAX38" s="4">
        <v>7.8932830000000005E-4</v>
      </c>
      <c r="BAY38" s="4">
        <v>7.8329699999999996E-4</v>
      </c>
      <c r="BAZ38" s="4">
        <v>7.765278E-4</v>
      </c>
      <c r="BBA38" s="4">
        <v>7.7108199999999997E-4</v>
      </c>
      <c r="BBB38" s="4">
        <v>7.6770539999999996E-4</v>
      </c>
      <c r="BBC38" s="4">
        <v>7.6539399999999997E-4</v>
      </c>
      <c r="BBD38" s="4">
        <v>7.6358510000000004E-4</v>
      </c>
      <c r="BBE38" s="4">
        <v>7.6187789999999998E-4</v>
      </c>
      <c r="BBF38" s="4">
        <v>7.609998E-4</v>
      </c>
      <c r="BBG38" s="4">
        <v>7.6016090000000005E-4</v>
      </c>
      <c r="BBH38" s="4">
        <v>7.5816969999999997E-4</v>
      </c>
      <c r="BBI38" s="4">
        <v>7.5361139999999998E-4</v>
      </c>
      <c r="BBJ38" s="4">
        <v>7.4692469999999996E-4</v>
      </c>
      <c r="BBK38" s="4">
        <v>7.4074950000000003E-4</v>
      </c>
      <c r="BBL38" s="4">
        <v>7.3775360000000005E-4</v>
      </c>
      <c r="BBM38" s="4">
        <v>7.3885909999999995E-4</v>
      </c>
      <c r="BBN38" s="4">
        <v>7.4156229999999997E-4</v>
      </c>
      <c r="BBO38" s="4">
        <v>7.4296870000000001E-4</v>
      </c>
      <c r="BBP38" s="4">
        <v>7.4066050000000003E-4</v>
      </c>
      <c r="BBQ38" s="4">
        <v>7.3563209999999999E-4</v>
      </c>
      <c r="BBR38" s="4">
        <v>7.3020500000000005E-4</v>
      </c>
      <c r="BBS38" s="4">
        <v>7.266563E-4</v>
      </c>
      <c r="BBT38" s="4">
        <v>7.2534390000000002E-4</v>
      </c>
      <c r="BBU38" s="4">
        <v>7.2506779999999998E-4</v>
      </c>
      <c r="BBV38" s="4">
        <v>7.2483940000000005E-4</v>
      </c>
      <c r="BBW38" s="4">
        <v>7.2416449999999997E-4</v>
      </c>
      <c r="BBX38" s="4">
        <v>7.2390509999999998E-4</v>
      </c>
      <c r="BBY38" s="4">
        <v>7.2287899999999995E-4</v>
      </c>
      <c r="BBZ38" s="4">
        <v>7.1966830000000002E-4</v>
      </c>
      <c r="BCA38" s="4">
        <v>7.1304560000000003E-4</v>
      </c>
      <c r="BCB38" s="4">
        <v>7.0443790000000001E-4</v>
      </c>
      <c r="BCC38" s="4">
        <v>6.9616540000000003E-4</v>
      </c>
      <c r="BCD38" s="4">
        <v>6.9013709999999999E-4</v>
      </c>
      <c r="BCE38" s="4">
        <v>6.8539060000000001E-4</v>
      </c>
      <c r="BCF38" s="4">
        <v>6.817549E-4</v>
      </c>
      <c r="BCG38" s="4">
        <v>6.7938000000000004E-4</v>
      </c>
      <c r="BCH38" s="4">
        <v>6.7916890000000005E-4</v>
      </c>
      <c r="BCI38" s="4">
        <v>6.8053969999999999E-4</v>
      </c>
      <c r="BCJ38" s="4">
        <v>6.8141519999999995E-4</v>
      </c>
      <c r="BCK38" s="4">
        <v>6.8017860000000002E-4</v>
      </c>
      <c r="BCL38" s="4">
        <v>6.7797539999999996E-4</v>
      </c>
      <c r="BCM38" s="4">
        <v>6.7436099999999995E-4</v>
      </c>
      <c r="BCN38" s="4">
        <v>6.6848129999999995E-4</v>
      </c>
      <c r="BCO38" s="4">
        <v>6.5868070000000005E-4</v>
      </c>
      <c r="BCP38" s="4">
        <v>6.4567159999999999E-4</v>
      </c>
      <c r="BCQ38" s="4">
        <v>6.3312589999999999E-4</v>
      </c>
      <c r="BCR38" s="4">
        <v>6.2438330000000005E-4</v>
      </c>
      <c r="BCS38" s="4">
        <v>6.1855839999999998E-4</v>
      </c>
      <c r="BCT38" s="4">
        <v>6.146999E-4</v>
      </c>
      <c r="BCU38" s="4">
        <v>6.1239740000000001E-4</v>
      </c>
      <c r="BCV38" s="4">
        <v>6.123662E-4</v>
      </c>
      <c r="BCW38" s="4">
        <v>6.1457090000000003E-4</v>
      </c>
      <c r="BCX38" s="4">
        <v>6.1651679999999995E-4</v>
      </c>
      <c r="BCY38" s="4">
        <v>6.1592579999999997E-4</v>
      </c>
      <c r="BCZ38" s="4">
        <v>6.1338759999999995E-4</v>
      </c>
      <c r="BDA38" s="4">
        <v>6.0961010000000005E-4</v>
      </c>
      <c r="BDB38" s="4">
        <v>6.0494640000000001E-4</v>
      </c>
      <c r="BDC38" s="4">
        <v>5.9924119999999999E-4</v>
      </c>
      <c r="BDD38" s="4">
        <v>5.9223550000000005E-4</v>
      </c>
      <c r="BDE38" s="4">
        <v>5.8505389999999997E-4</v>
      </c>
      <c r="BDF38" s="4">
        <v>5.7880569999999997E-4</v>
      </c>
      <c r="BDG38" s="4">
        <v>5.7341409999999999E-4</v>
      </c>
      <c r="BDH38" s="4">
        <v>5.6842890000000004E-4</v>
      </c>
      <c r="BDI38" s="4">
        <v>5.6356980000000004E-4</v>
      </c>
      <c r="BDJ38" s="4">
        <v>5.5871440000000001E-4</v>
      </c>
      <c r="BDK38" s="4">
        <v>5.5400480000000003E-4</v>
      </c>
      <c r="BDL38" s="4">
        <v>5.4934630000000003E-4</v>
      </c>
      <c r="BDM38" s="4">
        <v>5.4455780000000004E-4</v>
      </c>
      <c r="BDN38" s="4">
        <v>5.3883030000000001E-4</v>
      </c>
      <c r="BDO38" s="4">
        <v>5.3333060000000003E-4</v>
      </c>
      <c r="BDP38" s="4">
        <v>5.2979909999999999E-4</v>
      </c>
      <c r="BDQ38" s="4">
        <v>5.3016200000000004E-4</v>
      </c>
      <c r="BDR38" s="4">
        <v>5.3375860000000005E-4</v>
      </c>
      <c r="BDS38" s="4">
        <v>5.3721719999999995E-4</v>
      </c>
      <c r="BDT38" s="4">
        <v>5.3720600000000003E-4</v>
      </c>
      <c r="BDU38" s="4">
        <v>5.3326179999999999E-4</v>
      </c>
      <c r="BDV38" s="4">
        <v>5.2765959999999997E-4</v>
      </c>
      <c r="BDW38" s="4">
        <v>5.2267269999999998E-4</v>
      </c>
      <c r="BDX38" s="4">
        <v>5.1992019999999996E-4</v>
      </c>
      <c r="BDY38" s="4">
        <v>5.1837029999999998E-4</v>
      </c>
      <c r="BDZ38" s="4">
        <v>5.1665770000000003E-4</v>
      </c>
      <c r="BEA38" s="4">
        <v>5.13585E-4</v>
      </c>
      <c r="BEB38" s="4">
        <v>5.1012789999999996E-4</v>
      </c>
      <c r="BEC38" s="4">
        <v>5.05584E-4</v>
      </c>
      <c r="BED38" s="4">
        <v>4.9841489999999996E-4</v>
      </c>
      <c r="BEE38" s="4">
        <v>4.8662830000000001E-4</v>
      </c>
      <c r="BEF38" s="4">
        <v>4.7075399999999999E-4</v>
      </c>
      <c r="BEG38" s="4">
        <v>4.5475289999999998E-4</v>
      </c>
      <c r="BEH38" s="4">
        <v>4.4241540000000001E-4</v>
      </c>
      <c r="BEI38" s="4">
        <v>4.3294740000000001E-4</v>
      </c>
      <c r="BEJ38" s="4">
        <v>4.2551870000000002E-4</v>
      </c>
      <c r="BEK38" s="4">
        <v>4.2026720000000001E-4</v>
      </c>
      <c r="BEL38" s="4">
        <v>4.1887869999999999E-4</v>
      </c>
      <c r="BEM38" s="4">
        <v>4.2158910000000003E-4</v>
      </c>
      <c r="BEN38" s="4">
        <v>4.229379E-4</v>
      </c>
      <c r="BEO38" s="4">
        <v>4.1747270000000003E-4</v>
      </c>
      <c r="BEP38" s="4">
        <v>4.0446379999999998E-4</v>
      </c>
      <c r="BEQ38" s="4">
        <v>3.8759679999999998E-4</v>
      </c>
      <c r="BER38" s="4">
        <v>3.7053390000000002E-4</v>
      </c>
      <c r="BES38" s="4">
        <v>3.5505589999999999E-4</v>
      </c>
      <c r="BET38" s="4">
        <v>3.393448E-4</v>
      </c>
      <c r="BEU38" s="4">
        <v>3.2400490000000001E-4</v>
      </c>
      <c r="BEV38" s="4">
        <v>3.0966920000000001E-4</v>
      </c>
      <c r="BEW38" s="4">
        <v>2.9591889999999998E-4</v>
      </c>
      <c r="BEX38" s="4">
        <v>2.829962E-4</v>
      </c>
      <c r="BEY38" s="4">
        <v>2.7151429999999998E-4</v>
      </c>
      <c r="BEZ38" s="4">
        <v>2.6219090000000002E-4</v>
      </c>
      <c r="BFA38" s="4">
        <v>2.5480039999999999E-4</v>
      </c>
      <c r="BFB38" s="4">
        <v>2.4802279999999998E-4</v>
      </c>
      <c r="BFC38" s="4">
        <v>2.406202E-4</v>
      </c>
      <c r="BFD38" s="4">
        <v>2.3308469999999999E-4</v>
      </c>
      <c r="BFE38" s="4">
        <v>2.253515E-4</v>
      </c>
      <c r="BFF38" s="4">
        <v>2.1686350000000001E-4</v>
      </c>
      <c r="BFG38" s="4">
        <v>2.0771590000000001E-4</v>
      </c>
      <c r="BFH38" s="4">
        <v>1.9808790000000001E-4</v>
      </c>
      <c r="BFI38" s="4">
        <v>1.8707540000000001E-4</v>
      </c>
      <c r="BFJ38" s="4">
        <v>1.7362820000000001E-4</v>
      </c>
      <c r="BFK38" s="4">
        <v>1.5677820000000001E-4</v>
      </c>
      <c r="BFL38" s="4">
        <v>1.388045E-4</v>
      </c>
      <c r="BFM38" s="4">
        <v>1.225191E-4</v>
      </c>
      <c r="BFN38" s="4">
        <v>1.087853E-4</v>
      </c>
      <c r="BFO38" s="4">
        <v>9.6361740000000006E-5</v>
      </c>
      <c r="BFP38" s="4">
        <v>8.6019970000000004E-5</v>
      </c>
      <c r="BFQ38" s="4">
        <v>7.8771559999999994E-5</v>
      </c>
      <c r="BFR38" s="4">
        <v>7.5968879999999996E-5</v>
      </c>
      <c r="BFS38" s="4">
        <v>7.4676580000000001E-5</v>
      </c>
      <c r="BFT38" s="4">
        <v>7.1197000000000003E-5</v>
      </c>
      <c r="BFU38" s="4">
        <v>6.3688049999999994E-5</v>
      </c>
      <c r="BFV38" s="4">
        <v>5.4181159999999999E-5</v>
      </c>
      <c r="BFW38" s="4">
        <v>4.4788930000000003E-5</v>
      </c>
      <c r="BFX38" s="4">
        <v>3.7273910000000003E-5</v>
      </c>
      <c r="BFY38" s="4">
        <v>3.0850050000000001E-5</v>
      </c>
      <c r="BFZ38" s="4">
        <v>2.5239559999999999E-5</v>
      </c>
      <c r="BGA38" s="4">
        <v>2.0426000000000001E-5</v>
      </c>
      <c r="BGB38" s="4">
        <v>1.5799189999999999E-5</v>
      </c>
      <c r="BGC38" s="4">
        <v>1.178961E-5</v>
      </c>
      <c r="BGD38" s="4">
        <v>9.9418110000000003E-6</v>
      </c>
      <c r="BGE38" s="4">
        <v>1.1909949999999999E-5</v>
      </c>
      <c r="BGF38" s="4">
        <v>1.782006E-5</v>
      </c>
      <c r="BGG38" s="4">
        <v>2.500129E-5</v>
      </c>
      <c r="BGH38" s="4">
        <v>3.0642419999999998E-5</v>
      </c>
      <c r="BGI38" s="4">
        <v>3.5150120000000002E-5</v>
      </c>
      <c r="BGJ38" s="4">
        <v>3.8875529999999999E-5</v>
      </c>
      <c r="BGK38" s="4">
        <v>4.0305139999999997E-5</v>
      </c>
      <c r="BGL38" s="4">
        <v>3.7806509999999999E-5</v>
      </c>
      <c r="BGM38" s="4">
        <v>3.160588E-5</v>
      </c>
      <c r="BGN38" s="4">
        <v>2.443075E-5</v>
      </c>
      <c r="BGO38" s="4">
        <v>1.9025929999999999E-5</v>
      </c>
      <c r="BGP38" s="4">
        <v>1.5242899999999999E-5</v>
      </c>
      <c r="BGQ38" s="4">
        <v>1.229343E-5</v>
      </c>
      <c r="BGR38" s="4">
        <v>1.020433E-5</v>
      </c>
      <c r="BGS38" s="4">
        <v>8.9842219999999996E-6</v>
      </c>
      <c r="BGT38" s="4">
        <v>8.6047499999999992E-6</v>
      </c>
      <c r="BGU38" s="4">
        <v>9.0590230000000004E-6</v>
      </c>
      <c r="BGV38" s="4">
        <v>1.0376610000000001E-5</v>
      </c>
      <c r="BGW38" s="4">
        <v>1.290763E-5</v>
      </c>
      <c r="BGX38" s="4">
        <v>1.6171389999999998E-5</v>
      </c>
      <c r="BGY38" s="4">
        <v>1.9434110000000002E-5</v>
      </c>
      <c r="BGZ38" s="4">
        <v>2.2902819999999998E-5</v>
      </c>
      <c r="BHA38" s="4">
        <v>2.6737920000000002E-5</v>
      </c>
      <c r="BHB38" s="4">
        <v>2.9426940000000001E-5</v>
      </c>
      <c r="BHC38" s="4">
        <v>2.9434170000000001E-5</v>
      </c>
      <c r="BHD38" s="4">
        <v>2.653704E-5</v>
      </c>
      <c r="BHE38" s="4">
        <v>2.2688129999999999E-5</v>
      </c>
      <c r="BHF38" s="4">
        <v>2.0001999999999999E-5</v>
      </c>
      <c r="BHG38" s="4">
        <v>1.9617439999999999E-5</v>
      </c>
      <c r="BHH38" s="4">
        <v>2.0266479999999998E-5</v>
      </c>
      <c r="BHI38" s="4">
        <v>2.0453560000000001E-5</v>
      </c>
      <c r="BHJ38" s="4">
        <v>1.865631E-5</v>
      </c>
      <c r="BHK38" s="4">
        <v>1.4886670000000001E-5</v>
      </c>
      <c r="BHL38" s="4">
        <v>1.1327639999999999E-5</v>
      </c>
      <c r="BHM38" s="4">
        <v>1.024935E-5</v>
      </c>
      <c r="BHN38" s="4">
        <v>1.221208E-5</v>
      </c>
      <c r="BHO38" s="4">
        <v>1.5820830000000001E-5</v>
      </c>
      <c r="BHP38" s="4">
        <v>1.9704260000000001E-5</v>
      </c>
      <c r="BHQ38" s="4">
        <v>2.332901E-5</v>
      </c>
      <c r="BHR38" s="4">
        <v>2.7611260000000002E-5</v>
      </c>
      <c r="BHS38" s="4">
        <v>3.1044819999999999E-5</v>
      </c>
      <c r="BHT38" s="4">
        <v>3.1986600000000003E-5</v>
      </c>
      <c r="BHU38" s="4">
        <v>3.000904E-5</v>
      </c>
      <c r="BHV38" s="4">
        <v>2.649346E-5</v>
      </c>
      <c r="BHW38" s="4">
        <v>2.2964810000000001E-5</v>
      </c>
      <c r="BHX38" s="4">
        <v>1.9727650000000001E-5</v>
      </c>
      <c r="BHY38" s="4">
        <v>1.6209119999999998E-5</v>
      </c>
      <c r="BHZ38" s="4">
        <v>1.338788E-5</v>
      </c>
      <c r="BIA38" s="4">
        <v>1.2363930000000001E-5</v>
      </c>
      <c r="BIB38" s="4">
        <v>1.3567559999999999E-5</v>
      </c>
      <c r="BIC38" s="4">
        <v>1.5017730000000001E-5</v>
      </c>
      <c r="BID38" s="4">
        <v>1.449199E-5</v>
      </c>
      <c r="BIE38" s="4">
        <v>1.0668880000000001E-5</v>
      </c>
      <c r="BIF38" s="4">
        <v>5.3082969999999998E-6</v>
      </c>
      <c r="BIG38" s="4">
        <v>8.1771109999999995E-7</v>
      </c>
      <c r="BIH38" s="4">
        <v>9.9999999999999998E-17</v>
      </c>
      <c r="BII38" s="4">
        <v>9.9999999999999998E-17</v>
      </c>
      <c r="BIJ38" s="4">
        <v>9.9999999999999998E-17</v>
      </c>
      <c r="BIK38" s="4">
        <v>8.698206E-7</v>
      </c>
      <c r="BIL38" s="4">
        <v>8.0489319999999993E-6</v>
      </c>
      <c r="BIM38" s="4">
        <v>1.716864E-5</v>
      </c>
      <c r="BIN38" s="4">
        <v>2.4445450000000002E-5</v>
      </c>
      <c r="BIO38" s="4">
        <v>2.7299219999999999E-5</v>
      </c>
      <c r="BIP38" s="4">
        <v>2.742864E-5</v>
      </c>
      <c r="BIQ38" s="4">
        <v>2.664374E-5</v>
      </c>
      <c r="BIR38" s="4">
        <v>2.669363E-5</v>
      </c>
      <c r="BIS38" s="4">
        <v>2.7920890000000002E-5</v>
      </c>
      <c r="BIT38" s="4">
        <v>2.853785E-5</v>
      </c>
      <c r="BIU38" s="4">
        <v>2.6584000000000002E-5</v>
      </c>
      <c r="BIV38" s="4">
        <v>1.9478670000000002E-5</v>
      </c>
      <c r="BIW38" s="4">
        <v>8.6339810000000004E-6</v>
      </c>
      <c r="BIX38" s="4">
        <v>6.3495180000000002E-7</v>
      </c>
      <c r="BIY38" s="4">
        <v>7.4999239999999998E-7</v>
      </c>
      <c r="BIZ38" s="4">
        <v>1.2724009999999999E-5</v>
      </c>
      <c r="BJA38" s="4">
        <v>3.0556709999999999E-5</v>
      </c>
      <c r="BJB38" s="4">
        <v>3.7344890000000002E-5</v>
      </c>
      <c r="BJC38" s="4">
        <v>2.6084020000000001E-5</v>
      </c>
      <c r="BJD38" s="4">
        <v>7.0147139999999999E-6</v>
      </c>
      <c r="BJE38" s="4">
        <v>9.9999999999999998E-17</v>
      </c>
      <c r="BJF38" s="4">
        <v>9.9999999999999998E-17</v>
      </c>
      <c r="BJG38" s="4">
        <v>0</v>
      </c>
      <c r="BJH38" s="4">
        <v>5.7345559999999998E-6</v>
      </c>
      <c r="BJI38" s="4">
        <v>1.3380850000000001E-5</v>
      </c>
      <c r="BJJ38" s="4">
        <v>1.8101580000000002E-5</v>
      </c>
      <c r="BJK38" s="4">
        <v>1.9220479999999999E-5</v>
      </c>
      <c r="BJL38" s="4">
        <v>1.8014699999999999E-5</v>
      </c>
      <c r="BJM38" s="4">
        <v>1.4420310000000001E-5</v>
      </c>
      <c r="BJN38" s="4">
        <v>7.5365450000000004E-6</v>
      </c>
      <c r="BJO38" s="4">
        <v>1.1547849999999999E-6</v>
      </c>
      <c r="BJP38" s="4">
        <v>9.9999999999999998E-17</v>
      </c>
      <c r="BJQ38" s="4">
        <v>9.9999999999999998E-17</v>
      </c>
      <c r="BJR38" s="4">
        <v>9.9999999999999998E-17</v>
      </c>
      <c r="BJS38" s="4">
        <v>0</v>
      </c>
      <c r="BJT38" s="4">
        <v>0</v>
      </c>
      <c r="BJU38" s="4">
        <v>9.9999999999999998E-17</v>
      </c>
      <c r="BJV38" s="4">
        <v>9.9999999999999998E-17</v>
      </c>
      <c r="BJW38" s="4">
        <v>9.9999999999999998E-17</v>
      </c>
      <c r="BJX38" s="4">
        <v>1.992921E-6</v>
      </c>
      <c r="BJY38" s="4">
        <v>9.9340630000000008E-6</v>
      </c>
      <c r="BJZ38" s="4">
        <v>1.8284310000000001E-5</v>
      </c>
      <c r="BKA38" s="4">
        <v>2.315823E-5</v>
      </c>
      <c r="BKB38" s="4">
        <v>2.5746259999999998E-5</v>
      </c>
      <c r="BKC38" s="4">
        <v>2.6952099999999999E-5</v>
      </c>
      <c r="BKD38" s="4">
        <v>2.7076569999999999E-5</v>
      </c>
      <c r="BKE38" s="4">
        <v>2.592578E-5</v>
      </c>
      <c r="BKF38" s="4">
        <v>2.390109E-5</v>
      </c>
      <c r="BKG38" s="4">
        <v>2.044977E-5</v>
      </c>
      <c r="BKH38" s="4">
        <v>1.6509659999999999E-5</v>
      </c>
      <c r="BKI38" s="4">
        <v>1.4157619999999999E-5</v>
      </c>
      <c r="BKJ38" s="4">
        <v>1.4278359999999999E-5</v>
      </c>
      <c r="BKK38" s="4">
        <v>1.4290100000000001E-5</v>
      </c>
      <c r="BKL38" s="4">
        <v>1.1127150000000001E-5</v>
      </c>
      <c r="BKM38" s="4">
        <v>5.0598189999999997E-6</v>
      </c>
      <c r="BKN38" s="4">
        <v>3.7673270000000001E-7</v>
      </c>
      <c r="BKO38" s="4">
        <v>8.5639979999999998E-7</v>
      </c>
      <c r="BKP38" s="4">
        <v>4.479935E-6</v>
      </c>
      <c r="BKQ38" s="4">
        <v>6.3809110000000003E-6</v>
      </c>
      <c r="BKR38" s="4">
        <v>3.9195560000000002E-6</v>
      </c>
      <c r="BKS38" s="4">
        <v>5.3538609999999997E-7</v>
      </c>
      <c r="BKT38" s="4">
        <v>7.1423679999999995E-7</v>
      </c>
      <c r="BKU38" s="4">
        <v>6.3581610000000004E-6</v>
      </c>
      <c r="BKV38" s="4">
        <v>1.1922809999999999E-5</v>
      </c>
      <c r="BKW38" s="4">
        <v>1.140366E-5</v>
      </c>
      <c r="BKX38" s="4">
        <v>5.8827280000000004E-6</v>
      </c>
      <c r="BKY38" s="4">
        <v>5.7469789999999998E-7</v>
      </c>
      <c r="BKZ38" s="4">
        <v>9.9999999999999998E-17</v>
      </c>
      <c r="BLA38" s="4">
        <v>9.9999999999999998E-17</v>
      </c>
      <c r="BLB38" s="4">
        <v>6.1243910000000001E-7</v>
      </c>
      <c r="BLC38" s="4">
        <v>1.118897E-5</v>
      </c>
      <c r="BLD38" s="4">
        <v>2.4468469999999999E-5</v>
      </c>
      <c r="BLE38" s="4">
        <v>3.3103369999999997E-5</v>
      </c>
      <c r="BLF38" s="4">
        <v>3.7119439999999998E-5</v>
      </c>
      <c r="BLG38" s="4">
        <v>3.7827300000000003E-5</v>
      </c>
      <c r="BLH38" s="4">
        <v>3.4136669999999999E-5</v>
      </c>
      <c r="BLI38" s="4">
        <v>2.5132660000000001E-5</v>
      </c>
      <c r="BLJ38" s="4">
        <v>1.8671839999999999E-5</v>
      </c>
      <c r="BLK38" s="4">
        <v>2.1799310000000001E-5</v>
      </c>
      <c r="BLL38" s="4">
        <v>3.0760750000000002E-5</v>
      </c>
      <c r="BLM38" s="4">
        <v>3.7228129999999999E-5</v>
      </c>
      <c r="BLN38" s="4">
        <v>3.9915920000000003E-5</v>
      </c>
      <c r="BLO38" s="4">
        <v>3.9546160000000002E-5</v>
      </c>
      <c r="BLP38" s="4">
        <v>3.2972570000000001E-5</v>
      </c>
      <c r="BLQ38" s="4">
        <v>1.7209820000000001E-5</v>
      </c>
      <c r="BLR38" s="4">
        <v>2.6563899999999998E-6</v>
      </c>
      <c r="BLS38" s="4">
        <v>9.9999999999999998E-17</v>
      </c>
      <c r="BLT38" s="4">
        <v>6.4221319999999999E-6</v>
      </c>
      <c r="BLU38" s="4">
        <v>1.7064539999999998E-5</v>
      </c>
      <c r="BLV38" s="4">
        <v>3.1573189999999997E-5</v>
      </c>
      <c r="BLW38" s="4">
        <v>4.9313049999999997E-5</v>
      </c>
      <c r="BLX38" s="4">
        <v>6.2193350000000003E-5</v>
      </c>
      <c r="BLY38" s="4">
        <v>6.7575570000000002E-5</v>
      </c>
      <c r="BLZ38" s="4">
        <v>7.0431200000000004E-5</v>
      </c>
      <c r="BMA38" s="4">
        <v>7.4967020000000004E-5</v>
      </c>
      <c r="BMB38" s="4">
        <v>7.9487130000000002E-5</v>
      </c>
      <c r="BMC38" s="4">
        <v>8.6763939999999994E-5</v>
      </c>
      <c r="BMD38" s="4">
        <v>1.013678E-4</v>
      </c>
      <c r="BME38" s="4">
        <v>1.2214339999999999E-4</v>
      </c>
      <c r="BMF38" s="4">
        <v>1.3823000000000001E-4</v>
      </c>
      <c r="BMG38" s="4">
        <v>1.4352740000000001E-4</v>
      </c>
      <c r="BMH38" s="4">
        <v>1.4364600000000001E-4</v>
      </c>
      <c r="BMI38" s="4">
        <v>1.446268E-4</v>
      </c>
      <c r="BMJ38" s="4">
        <v>1.4645310000000001E-4</v>
      </c>
      <c r="BMK38" s="4">
        <v>1.482659E-4</v>
      </c>
      <c r="BML38" s="4">
        <v>1.5028139999999999E-4</v>
      </c>
      <c r="BMM38" s="4">
        <v>1.5245659999999999E-4</v>
      </c>
      <c r="BMN38" s="4">
        <v>1.5462080000000001E-4</v>
      </c>
      <c r="BMO38" s="4">
        <v>1.5448360000000001E-4</v>
      </c>
      <c r="BMP38" s="4">
        <v>1.543429E-4</v>
      </c>
      <c r="BMQ38" s="4">
        <v>1.6342320000000001E-4</v>
      </c>
      <c r="BMR38" s="4">
        <v>1.8983699999999999E-4</v>
      </c>
      <c r="BMS38" s="4">
        <v>2.1758509999999999E-4</v>
      </c>
      <c r="BMT38" s="4">
        <v>2.2558140000000001E-4</v>
      </c>
      <c r="BMU38" s="4">
        <v>2.1492009999999999E-4</v>
      </c>
      <c r="BMV38" s="4">
        <v>2.018411E-4</v>
      </c>
      <c r="BMW38" s="4">
        <v>1.9675040000000001E-4</v>
      </c>
      <c r="BMX38" s="4">
        <v>1.944839E-4</v>
      </c>
      <c r="BMY38" s="4">
        <v>1.9403740000000001E-4</v>
      </c>
      <c r="BMZ38" s="4">
        <v>1.9810149999999999E-4</v>
      </c>
      <c r="BNA38" s="4">
        <v>2.020774E-4</v>
      </c>
      <c r="BNB38" s="4">
        <v>1.9647260000000001E-4</v>
      </c>
      <c r="BNC38" s="4">
        <v>1.784411E-4</v>
      </c>
      <c r="BND38" s="4">
        <v>1.614788E-4</v>
      </c>
      <c r="BNE38" s="4">
        <v>1.59433E-4</v>
      </c>
      <c r="BNF38" s="4">
        <v>1.677654E-4</v>
      </c>
      <c r="BNG38" s="4">
        <v>1.698433E-4</v>
      </c>
      <c r="BNH38" s="4">
        <v>1.57734E-4</v>
      </c>
      <c r="BNI38" s="4">
        <v>1.3820830000000001E-4</v>
      </c>
      <c r="BNJ38" s="4">
        <v>1.158925E-4</v>
      </c>
      <c r="BNK38" s="4">
        <v>8.7991390000000005E-5</v>
      </c>
      <c r="BNL38" s="4">
        <v>6.0813400000000003E-5</v>
      </c>
      <c r="BNM38" s="4">
        <v>4.1755619999999999E-5</v>
      </c>
      <c r="BNN38" s="4">
        <v>2.8030409999999999E-5</v>
      </c>
      <c r="BNO38" s="4">
        <v>2.3065369999999999E-5</v>
      </c>
      <c r="BNP38" s="4">
        <v>3.2609749999999997E-5</v>
      </c>
      <c r="BNQ38" s="4">
        <v>5.1745810000000003E-5</v>
      </c>
      <c r="BNR38" s="4">
        <v>6.6488390000000005E-5</v>
      </c>
      <c r="BNS38" s="4">
        <v>7.5890839999999998E-5</v>
      </c>
      <c r="BNT38" s="4">
        <v>8.1234889999999996E-5</v>
      </c>
      <c r="BNU38" s="4">
        <v>7.8858140000000006E-5</v>
      </c>
      <c r="BNV38" s="4">
        <v>6.6520690000000001E-5</v>
      </c>
      <c r="BNW38" s="4">
        <v>5.7803870000000002E-5</v>
      </c>
      <c r="BNX38" s="4">
        <v>6.5313329999999999E-5</v>
      </c>
      <c r="BNY38" s="4">
        <v>8.2345270000000004E-5</v>
      </c>
      <c r="BNZ38" s="4">
        <v>9.4274739999999997E-5</v>
      </c>
      <c r="BOA38" s="4">
        <v>9.7924160000000004E-5</v>
      </c>
      <c r="BOB38" s="4">
        <v>9.8506819999999998E-5</v>
      </c>
      <c r="BOC38" s="4">
        <v>9.8305830000000005E-5</v>
      </c>
      <c r="BOD38" s="4">
        <v>9.4945789999999994E-5</v>
      </c>
      <c r="BOE38" s="4">
        <v>9.666272E-5</v>
      </c>
      <c r="BOF38" s="4">
        <v>1.128757E-4</v>
      </c>
      <c r="BOG38" s="4">
        <v>1.3858140000000001E-4</v>
      </c>
      <c r="BOH38" s="4">
        <v>1.580629E-4</v>
      </c>
      <c r="BOI38" s="4">
        <v>1.640341E-4</v>
      </c>
      <c r="BOJ38" s="4">
        <v>1.6609550000000001E-4</v>
      </c>
      <c r="BOK38" s="4">
        <v>1.7385069999999999E-4</v>
      </c>
      <c r="BOL38" s="4">
        <v>1.8551670000000001E-4</v>
      </c>
      <c r="BOM38" s="4">
        <v>2.0029330000000001E-4</v>
      </c>
      <c r="BON38" s="4">
        <v>2.209659E-4</v>
      </c>
      <c r="BOO38" s="4">
        <v>2.4587269999999997E-4</v>
      </c>
      <c r="BOP38" s="4">
        <v>2.6216640000000001E-4</v>
      </c>
      <c r="BOQ38" s="4">
        <v>2.6211049999999998E-4</v>
      </c>
      <c r="BOR38" s="4">
        <v>2.5656959999999999E-4</v>
      </c>
      <c r="BOS38" s="4">
        <v>2.5882489999999998E-4</v>
      </c>
      <c r="BOT38" s="4">
        <v>2.6729750000000001E-4</v>
      </c>
      <c r="BOU38" s="4">
        <v>2.769467E-4</v>
      </c>
      <c r="BOV38" s="4">
        <v>2.8820819999999999E-4</v>
      </c>
      <c r="BOW38" s="4">
        <v>3.0006409999999999E-4</v>
      </c>
      <c r="BOX38" s="4">
        <v>2.964458E-4</v>
      </c>
      <c r="BOY38" s="4">
        <v>2.670336E-4</v>
      </c>
      <c r="BOZ38" s="4">
        <v>2.3194280000000001E-4</v>
      </c>
      <c r="BPA38" s="4">
        <v>2.1509280000000001E-4</v>
      </c>
      <c r="BPB38" s="4">
        <v>2.1305520000000001E-4</v>
      </c>
      <c r="BPC38" s="4">
        <v>2.170936E-4</v>
      </c>
      <c r="BPD38" s="4">
        <v>2.2594330000000001E-4</v>
      </c>
      <c r="BPE38" s="4">
        <v>2.395299E-4</v>
      </c>
      <c r="BPF38" s="4">
        <v>2.415222E-4</v>
      </c>
      <c r="BPG38" s="4">
        <v>2.2449429999999999E-4</v>
      </c>
      <c r="BPH38" s="4">
        <v>2.0243370000000001E-4</v>
      </c>
      <c r="BPI38" s="4">
        <v>1.9088859999999999E-4</v>
      </c>
      <c r="BPJ38" s="4">
        <v>1.8843310000000001E-4</v>
      </c>
      <c r="BPK38" s="4">
        <v>1.854352E-4</v>
      </c>
      <c r="BPL38" s="4">
        <v>1.745753E-4</v>
      </c>
      <c r="BPM38" s="4">
        <v>1.6135969999999999E-4</v>
      </c>
      <c r="BPN38" s="4">
        <v>1.5599449999999999E-4</v>
      </c>
      <c r="BPO38" s="4">
        <v>1.6002430000000001E-4</v>
      </c>
      <c r="BPP38" s="4">
        <v>1.6828629999999999E-4</v>
      </c>
      <c r="BPQ38" s="4">
        <v>1.7797320000000001E-4</v>
      </c>
      <c r="BPR38" s="4">
        <v>1.9087210000000001E-4</v>
      </c>
      <c r="BPS38" s="4">
        <v>1.9932500000000001E-4</v>
      </c>
      <c r="BPT38" s="4">
        <v>1.9863960000000001E-4</v>
      </c>
      <c r="BPU38" s="4">
        <v>1.930333E-4</v>
      </c>
      <c r="BPV38" s="4">
        <v>1.8695309999999999E-4</v>
      </c>
      <c r="BPW38" s="4">
        <v>1.8001200000000001E-4</v>
      </c>
      <c r="BPX38" s="4">
        <v>1.725272E-4</v>
      </c>
      <c r="BPY38" s="4">
        <v>1.644308E-4</v>
      </c>
      <c r="BPZ38" s="4">
        <v>1.55568E-4</v>
      </c>
      <c r="BQA38" s="4">
        <v>1.5306170000000001E-4</v>
      </c>
      <c r="BQB38" s="4">
        <v>1.6064820000000001E-4</v>
      </c>
      <c r="BQC38" s="4">
        <v>1.733983E-4</v>
      </c>
      <c r="BQD38" s="4">
        <v>1.8599900000000001E-4</v>
      </c>
      <c r="BQE38" s="4">
        <v>1.9987410000000001E-4</v>
      </c>
      <c r="BQF38" s="4">
        <v>2.1262860000000001E-4</v>
      </c>
      <c r="BQG38" s="4">
        <v>2.2165919999999999E-4</v>
      </c>
      <c r="BQH38" s="4">
        <v>2.2817470000000001E-4</v>
      </c>
      <c r="BQI38" s="4">
        <v>2.326958E-4</v>
      </c>
      <c r="BQJ38" s="4">
        <v>2.3380779999999999E-4</v>
      </c>
      <c r="BQK38" s="4">
        <v>2.3471230000000001E-4</v>
      </c>
      <c r="BQL38" s="4">
        <v>2.4022909999999999E-4</v>
      </c>
      <c r="BQM38" s="4">
        <v>2.4963170000000002E-4</v>
      </c>
      <c r="BQN38" s="4">
        <v>2.5794400000000002E-4</v>
      </c>
      <c r="BQO38" s="4">
        <v>2.6398870000000002E-4</v>
      </c>
      <c r="BQP38" s="4">
        <v>2.6758089999999999E-4</v>
      </c>
      <c r="BQQ38" s="4">
        <v>2.6196470000000002E-4</v>
      </c>
      <c r="BQR38" s="4">
        <v>2.4176039999999999E-4</v>
      </c>
      <c r="BQS38" s="4">
        <v>2.223553E-4</v>
      </c>
      <c r="BQT38" s="4">
        <v>2.1981640000000001E-4</v>
      </c>
      <c r="BQU38" s="4">
        <v>2.2862389999999999E-4</v>
      </c>
      <c r="BQV38" s="4">
        <v>2.3785620000000001E-4</v>
      </c>
      <c r="BQW38" s="4">
        <v>2.4632689999999998E-4</v>
      </c>
      <c r="BQX38" s="4">
        <v>2.5342289999999998E-4</v>
      </c>
      <c r="BQY38" s="4">
        <v>2.5318779999999999E-4</v>
      </c>
      <c r="BQZ38" s="4">
        <v>2.4503330000000002E-4</v>
      </c>
      <c r="BRA38" s="4">
        <v>2.379874E-4</v>
      </c>
      <c r="BRB38" s="4">
        <v>2.3853740000000001E-4</v>
      </c>
      <c r="BRC38" s="4">
        <v>2.423007E-4</v>
      </c>
      <c r="BRD38" s="4">
        <v>2.4365850000000001E-4</v>
      </c>
      <c r="BRE38" s="4">
        <v>2.4191309999999999E-4</v>
      </c>
      <c r="BRF38" s="4">
        <v>2.3938799999999999E-4</v>
      </c>
      <c r="BRG38" s="4">
        <v>2.367576E-4</v>
      </c>
      <c r="BRH38" s="4">
        <v>2.3366390000000001E-4</v>
      </c>
      <c r="BRI38" s="4">
        <v>2.3467569999999999E-4</v>
      </c>
      <c r="BRJ38" s="4">
        <v>2.43069E-4</v>
      </c>
      <c r="BRK38" s="4">
        <v>2.5412960000000001E-4</v>
      </c>
      <c r="BRL38" s="4">
        <v>2.6243730000000002E-4</v>
      </c>
      <c r="BRM38" s="4">
        <v>2.6992530000000001E-4</v>
      </c>
      <c r="BRN38" s="4">
        <v>2.7191809999999999E-4</v>
      </c>
      <c r="BRO38" s="4">
        <v>2.619826E-4</v>
      </c>
      <c r="BRP38" s="4">
        <v>2.4564600000000003E-4</v>
      </c>
      <c r="BRQ38" s="4">
        <v>2.3662060000000001E-4</v>
      </c>
      <c r="BRR38" s="4">
        <v>2.372741E-4</v>
      </c>
      <c r="BRS38" s="4">
        <v>2.400863E-4</v>
      </c>
      <c r="BRT38" s="4">
        <v>2.4003110000000001E-4</v>
      </c>
      <c r="BRU38" s="4">
        <v>2.3896249999999999E-4</v>
      </c>
      <c r="BRV38" s="4">
        <v>2.3520400000000001E-4</v>
      </c>
      <c r="BRW38" s="4">
        <v>2.2403240000000001E-4</v>
      </c>
      <c r="BRX38" s="4">
        <v>2.1353299999999999E-4</v>
      </c>
      <c r="BRY38" s="4">
        <v>2.1811890000000001E-4</v>
      </c>
      <c r="BRZ38" s="4">
        <v>2.3871179999999999E-4</v>
      </c>
      <c r="BSA38" s="4">
        <v>2.5608629999999998E-4</v>
      </c>
      <c r="BSB38" s="4">
        <v>2.5683969999999999E-4</v>
      </c>
      <c r="BSC38" s="4">
        <v>2.4994049999999999E-4</v>
      </c>
      <c r="BSD38" s="4">
        <v>2.4569730000000001E-4</v>
      </c>
      <c r="BSE38" s="4">
        <v>2.438307E-4</v>
      </c>
      <c r="BSF38" s="4">
        <v>2.422882E-4</v>
      </c>
      <c r="BSG38" s="4">
        <v>2.402707E-4</v>
      </c>
      <c r="BSH38" s="4">
        <v>2.381932E-4</v>
      </c>
      <c r="BSI38" s="4">
        <v>2.3690650000000001E-4</v>
      </c>
      <c r="BSJ38" s="4">
        <v>2.3524559999999999E-4</v>
      </c>
      <c r="BSK38" s="4">
        <v>2.3590739999999999E-4</v>
      </c>
      <c r="BSL38" s="4">
        <v>2.4494870000000001E-4</v>
      </c>
      <c r="BSM38" s="4">
        <v>2.6241189999999997E-4</v>
      </c>
      <c r="BSN38" s="4">
        <v>2.688198E-4</v>
      </c>
      <c r="BSO38" s="4">
        <v>2.5118139999999998E-4</v>
      </c>
      <c r="BSP38" s="4">
        <v>2.2745109999999999E-4</v>
      </c>
      <c r="BSQ38" s="4">
        <v>2.2030119999999999E-4</v>
      </c>
      <c r="BSR38" s="4">
        <v>2.272854E-4</v>
      </c>
      <c r="BSS38" s="4">
        <v>2.3850870000000001E-4</v>
      </c>
      <c r="BST38" s="4">
        <v>2.5122989999999998E-4</v>
      </c>
      <c r="BSU38" s="4">
        <v>2.6555889999999998E-4</v>
      </c>
      <c r="BSV38" s="4">
        <v>2.7339969999999998E-4</v>
      </c>
      <c r="BSW38" s="4">
        <v>2.747747E-4</v>
      </c>
      <c r="BSX38" s="4">
        <v>2.7253139999999998E-4</v>
      </c>
      <c r="BSY38" s="4">
        <v>2.674501E-4</v>
      </c>
      <c r="BSZ38" s="4">
        <v>2.593734E-4</v>
      </c>
      <c r="BTA38" s="4">
        <v>2.5147009999999998E-4</v>
      </c>
      <c r="BTB38" s="4">
        <v>2.4300100000000001E-4</v>
      </c>
      <c r="BTC38" s="4">
        <v>2.3631340000000001E-4</v>
      </c>
      <c r="BTD38" s="4">
        <v>2.362171E-4</v>
      </c>
      <c r="BTE38" s="4">
        <v>2.412042E-4</v>
      </c>
      <c r="BTF38" s="4">
        <v>2.4232919999999999E-4</v>
      </c>
      <c r="BTG38" s="4">
        <v>2.3486399999999999E-4</v>
      </c>
      <c r="BTH38" s="4">
        <v>2.251927E-4</v>
      </c>
      <c r="BTI38" s="4">
        <v>2.19824E-4</v>
      </c>
      <c r="BTJ38" s="4">
        <v>2.171505E-4</v>
      </c>
      <c r="BTK38" s="4">
        <v>2.1679119999999999E-4</v>
      </c>
      <c r="BTL38" s="4">
        <v>2.197883E-4</v>
      </c>
      <c r="BTM38" s="4">
        <v>2.2456160000000001E-4</v>
      </c>
      <c r="BTN38" s="4">
        <v>2.2772790000000001E-4</v>
      </c>
      <c r="BTO38" s="4">
        <v>2.297608E-4</v>
      </c>
      <c r="BTP38" s="4">
        <v>2.311619E-4</v>
      </c>
      <c r="BTQ38" s="4">
        <v>2.323316E-4</v>
      </c>
      <c r="BTR38" s="4">
        <v>2.327951E-4</v>
      </c>
      <c r="BTS38" s="4">
        <v>2.3132320000000001E-4</v>
      </c>
      <c r="BTT38" s="4">
        <v>2.2821739999999999E-4</v>
      </c>
      <c r="BTU38" s="4">
        <v>2.2292960000000001E-4</v>
      </c>
      <c r="BTV38" s="4">
        <v>2.140488E-4</v>
      </c>
      <c r="BTW38" s="4">
        <v>2.02509E-4</v>
      </c>
      <c r="BTX38" s="4">
        <v>1.9233370000000001E-4</v>
      </c>
      <c r="BTY38" s="4">
        <v>1.823707E-4</v>
      </c>
      <c r="BTZ38" s="4">
        <v>1.7629329999999999E-4</v>
      </c>
      <c r="BUA38" s="4">
        <v>1.7904969999999999E-4</v>
      </c>
      <c r="BUB38" s="4">
        <v>1.8800920000000001E-4</v>
      </c>
      <c r="BUC38" s="4">
        <v>1.9700039999999999E-4</v>
      </c>
      <c r="BUD38" s="4">
        <v>2.0612420000000001E-4</v>
      </c>
      <c r="BUE38" s="4">
        <v>2.141442E-4</v>
      </c>
      <c r="BUF38" s="4">
        <v>2.1805899999999999E-4</v>
      </c>
      <c r="BUG38" s="4">
        <v>2.1885009999999999E-4</v>
      </c>
      <c r="BUH38" s="4">
        <v>2.17875E-4</v>
      </c>
      <c r="BUI38" s="4">
        <v>2.1534549999999999E-4</v>
      </c>
      <c r="BUJ38" s="4">
        <v>2.1103809999999999E-4</v>
      </c>
      <c r="BUK38" s="4">
        <v>2.0443610000000001E-4</v>
      </c>
      <c r="BUL38" s="4">
        <v>1.9569570000000001E-4</v>
      </c>
      <c r="BUM38" s="4">
        <v>1.8817789999999999E-4</v>
      </c>
      <c r="BUN38" s="4">
        <v>1.820162E-4</v>
      </c>
      <c r="BUO38" s="4">
        <v>1.7811270000000001E-4</v>
      </c>
      <c r="BUP38" s="4">
        <v>1.7922249999999999E-4</v>
      </c>
      <c r="BUQ38" s="4">
        <v>1.848237E-4</v>
      </c>
      <c r="BUR38" s="4">
        <v>1.931108E-4</v>
      </c>
      <c r="BUS38" s="4">
        <v>2.061319E-4</v>
      </c>
      <c r="BUT38" s="4">
        <v>2.1913870000000001E-4</v>
      </c>
      <c r="BUU38" s="4">
        <v>2.2417800000000001E-4</v>
      </c>
      <c r="BUV38" s="4">
        <v>2.22988E-4</v>
      </c>
      <c r="BUW38" s="4">
        <v>2.1781900000000001E-4</v>
      </c>
      <c r="BUX38" s="4">
        <v>2.0809189999999999E-4</v>
      </c>
      <c r="BUY38" s="4">
        <v>1.9564229999999999E-4</v>
      </c>
      <c r="BUZ38" s="4">
        <v>1.828914E-4</v>
      </c>
      <c r="BVA38" s="4">
        <v>1.6869190000000001E-4</v>
      </c>
      <c r="BVB38" s="4">
        <v>1.6054350000000001E-4</v>
      </c>
      <c r="BVC38" s="4">
        <v>1.6253080000000001E-4</v>
      </c>
      <c r="BVD38" s="4">
        <v>1.6949080000000001E-4</v>
      </c>
      <c r="BVE38" s="4">
        <v>1.7733690000000001E-4</v>
      </c>
      <c r="BVF38" s="4">
        <v>1.876069E-4</v>
      </c>
      <c r="BVG38" s="4">
        <v>1.9291060000000001E-4</v>
      </c>
      <c r="BVH38" s="4">
        <v>1.8832110000000001E-4</v>
      </c>
      <c r="BVI38" s="4">
        <v>1.8068899999999999E-4</v>
      </c>
      <c r="BVJ38" s="4">
        <v>1.774639E-4</v>
      </c>
      <c r="BVK38" s="4">
        <v>1.7681430000000001E-4</v>
      </c>
      <c r="BVL38" s="4">
        <v>1.793249E-4</v>
      </c>
      <c r="BVM38" s="4">
        <v>1.8664229999999999E-4</v>
      </c>
      <c r="BVN38" s="4">
        <v>1.95897E-4</v>
      </c>
      <c r="BVO38" s="4">
        <v>2.0388949999999999E-4</v>
      </c>
      <c r="BVP38" s="4">
        <v>2.118155E-4</v>
      </c>
      <c r="BVQ38" s="4">
        <v>2.139822E-4</v>
      </c>
      <c r="BVR38" s="4">
        <v>2.0563229999999999E-4</v>
      </c>
      <c r="BVS38" s="4">
        <v>1.9397180000000001E-4</v>
      </c>
      <c r="BVT38" s="4">
        <v>1.8797799999999999E-4</v>
      </c>
      <c r="BVU38" s="4">
        <v>1.8567980000000001E-4</v>
      </c>
      <c r="BVV38" s="4">
        <v>1.8464659999999999E-4</v>
      </c>
      <c r="BVW38" s="4">
        <v>1.8477359999999999E-4</v>
      </c>
      <c r="BVX38" s="4">
        <v>1.8555380000000001E-4</v>
      </c>
      <c r="BVY38" s="4">
        <v>1.8540240000000001E-4</v>
      </c>
      <c r="BVZ38" s="4">
        <v>1.845881E-4</v>
      </c>
      <c r="BWA38" s="4">
        <v>1.8459290000000001E-4</v>
      </c>
      <c r="BWB38" s="4">
        <v>1.8610259999999999E-4</v>
      </c>
      <c r="BWC38" s="4">
        <v>1.8828439999999999E-4</v>
      </c>
      <c r="BWD38" s="4">
        <v>1.905183E-4</v>
      </c>
      <c r="BWE38" s="4">
        <v>1.930112E-4</v>
      </c>
      <c r="BWF38" s="4">
        <v>1.9461519999999999E-4</v>
      </c>
      <c r="BWG38" s="4">
        <v>1.9513749999999999E-4</v>
      </c>
      <c r="BWH38" s="4">
        <v>1.9473719999999999E-4</v>
      </c>
      <c r="BWI38" s="4">
        <v>1.9264440000000001E-4</v>
      </c>
      <c r="BWJ38" s="4">
        <v>1.8914539999999999E-4</v>
      </c>
      <c r="BWK38" s="4">
        <v>1.8870099999999999E-4</v>
      </c>
      <c r="BWL38" s="4">
        <v>1.9398129999999999E-4</v>
      </c>
      <c r="BWM38" s="4">
        <v>1.9951389999999999E-4</v>
      </c>
      <c r="BWN38" s="4">
        <v>2.0041349999999999E-4</v>
      </c>
      <c r="BWO38" s="4">
        <v>1.9805260000000001E-4</v>
      </c>
      <c r="BWP38" s="4">
        <v>1.8937340000000001E-4</v>
      </c>
      <c r="BWQ38" s="4">
        <v>1.7096710000000001E-4</v>
      </c>
      <c r="BWR38" s="4">
        <v>1.535974E-4</v>
      </c>
      <c r="BWS38" s="4">
        <v>1.4605360000000001E-4</v>
      </c>
      <c r="BWT38" s="4">
        <v>1.451429E-4</v>
      </c>
      <c r="BWU38" s="4">
        <v>1.5309979999999999E-4</v>
      </c>
      <c r="BWV38" s="4">
        <v>1.7247780000000001E-4</v>
      </c>
      <c r="BWW38" s="4">
        <v>1.910468E-4</v>
      </c>
      <c r="BWX38" s="4">
        <v>2.015982E-4</v>
      </c>
      <c r="BWY38" s="4">
        <v>2.071079E-4</v>
      </c>
      <c r="BWZ38" s="4">
        <v>2.035785E-4</v>
      </c>
      <c r="BXA38" s="4">
        <v>1.8835020000000001E-4</v>
      </c>
      <c r="BXB38" s="4">
        <v>1.74406E-4</v>
      </c>
      <c r="BXC38" s="4">
        <v>1.6872729999999999E-4</v>
      </c>
      <c r="BXD38" s="4">
        <v>1.6698369999999999E-4</v>
      </c>
      <c r="BXE38" s="4">
        <v>1.6806530000000001E-4</v>
      </c>
      <c r="BXF38" s="4">
        <v>1.7254799999999999E-4</v>
      </c>
      <c r="BXG38" s="4">
        <v>1.7804330000000001E-4</v>
      </c>
      <c r="BXH38" s="4">
        <v>1.8491849999999999E-4</v>
      </c>
      <c r="BXI38" s="4">
        <v>1.91196E-4</v>
      </c>
      <c r="BXJ38" s="4">
        <v>1.9257589999999999E-4</v>
      </c>
      <c r="BXK38" s="4">
        <v>1.897925E-4</v>
      </c>
      <c r="BXL38" s="4">
        <v>1.8671749999999999E-4</v>
      </c>
      <c r="BXM38" s="4">
        <v>1.8468679999999999E-4</v>
      </c>
      <c r="BXN38" s="4">
        <v>1.8160060000000001E-4</v>
      </c>
      <c r="BXO38" s="4">
        <v>1.7512420000000001E-4</v>
      </c>
      <c r="BXP38" s="4">
        <v>1.6611370000000001E-4</v>
      </c>
      <c r="BXQ38" s="4">
        <v>1.5911079999999999E-4</v>
      </c>
      <c r="BXR38" s="4">
        <v>1.541371E-4</v>
      </c>
      <c r="BXS38" s="4">
        <v>1.517883E-4</v>
      </c>
      <c r="BXT38" s="4">
        <v>1.5424190000000001E-4</v>
      </c>
      <c r="BXU38" s="4">
        <v>1.5929670000000001E-4</v>
      </c>
      <c r="BXV38" s="4">
        <v>1.6135960000000001E-4</v>
      </c>
      <c r="BXW38" s="4">
        <v>1.601661E-4</v>
      </c>
      <c r="BXX38" s="4">
        <v>1.5860630000000001E-4</v>
      </c>
      <c r="BXY38" s="4">
        <v>1.5765129999999999E-4</v>
      </c>
      <c r="BXZ38" s="4">
        <v>1.5705130000000001E-4</v>
      </c>
      <c r="BYA38" s="4">
        <v>1.5807129999999999E-4</v>
      </c>
      <c r="BYB38" s="4">
        <v>1.6073819999999999E-4</v>
      </c>
      <c r="BYC38" s="4">
        <v>1.6059479999999999E-4</v>
      </c>
      <c r="BYD38" s="4">
        <v>1.544886E-4</v>
      </c>
      <c r="BYE38" s="4">
        <v>1.4717039999999999E-4</v>
      </c>
      <c r="BYF38" s="4">
        <v>1.4328499999999999E-4</v>
      </c>
      <c r="BYG38" s="4">
        <v>1.4161760000000001E-4</v>
      </c>
      <c r="BYH38" s="4">
        <v>1.4513119999999999E-4</v>
      </c>
      <c r="BYI38" s="4">
        <v>1.5593289999999999E-4</v>
      </c>
      <c r="BYJ38" s="4">
        <v>1.671446E-4</v>
      </c>
      <c r="BYK38" s="4">
        <v>1.741674E-4</v>
      </c>
      <c r="BYL38" s="4">
        <v>1.7888600000000001E-4</v>
      </c>
      <c r="BYM38" s="4">
        <v>1.8025699999999999E-4</v>
      </c>
      <c r="BYN38" s="4">
        <v>1.7800760000000001E-4</v>
      </c>
      <c r="BYO38" s="4">
        <v>1.7539960000000001E-4</v>
      </c>
      <c r="BYP38" s="4">
        <v>1.74551E-4</v>
      </c>
      <c r="BYQ38" s="4">
        <v>1.7271619999999999E-4</v>
      </c>
      <c r="BYR38" s="4">
        <v>1.6629540000000001E-4</v>
      </c>
      <c r="BYS38" s="4">
        <v>1.558152E-4</v>
      </c>
      <c r="BYT38" s="4">
        <v>1.4604169999999999E-4</v>
      </c>
      <c r="BYU38" s="4">
        <v>1.3695210000000001E-4</v>
      </c>
      <c r="BYV38" s="4">
        <v>1.3032549999999999E-4</v>
      </c>
      <c r="BYW38" s="4">
        <v>1.298494E-4</v>
      </c>
      <c r="BYX38" s="4">
        <v>1.333978E-4</v>
      </c>
      <c r="BYY38" s="4">
        <v>1.3554729999999999E-4</v>
      </c>
      <c r="BYZ38" s="4">
        <v>1.3691110000000001E-4</v>
      </c>
      <c r="BZA38" s="4">
        <v>1.3564800000000001E-4</v>
      </c>
      <c r="BZB38" s="4">
        <v>1.281214E-4</v>
      </c>
      <c r="BZC38" s="4">
        <v>1.1934310000000001E-4</v>
      </c>
      <c r="BZD38" s="4">
        <v>1.181094E-4</v>
      </c>
      <c r="BZE38" s="4">
        <v>1.2287290000000001E-4</v>
      </c>
      <c r="BZF38" s="4">
        <v>1.2756949999999999E-4</v>
      </c>
      <c r="BZG38" s="4">
        <v>1.3086860000000001E-4</v>
      </c>
      <c r="BZH38" s="4">
        <v>1.3431169999999999E-4</v>
      </c>
      <c r="BZI38" s="4">
        <v>1.387367E-4</v>
      </c>
      <c r="BZJ38" s="4">
        <v>1.435884E-4</v>
      </c>
      <c r="BZK38" s="4">
        <v>1.4734350000000001E-4</v>
      </c>
      <c r="BZL38" s="4">
        <v>1.5076250000000001E-4</v>
      </c>
      <c r="BZM38" s="4">
        <v>1.4961590000000001E-4</v>
      </c>
      <c r="BZN38" s="4">
        <v>1.4082450000000001E-4</v>
      </c>
      <c r="BZO38" s="4">
        <v>1.2871390000000001E-4</v>
      </c>
      <c r="BZP38" s="4">
        <v>1.1693019999999999E-4</v>
      </c>
      <c r="BZQ38" s="4">
        <v>1.04619E-4</v>
      </c>
      <c r="BZR38" s="4">
        <v>9.6307270000000003E-5</v>
      </c>
      <c r="BZS38" s="4">
        <v>9.3139679999999997E-5</v>
      </c>
      <c r="BZT38" s="4">
        <v>9.1827289999999993E-5</v>
      </c>
      <c r="BZU38" s="4">
        <v>9.0271160000000001E-5</v>
      </c>
      <c r="BZV38" s="4">
        <v>8.960374E-5</v>
      </c>
      <c r="BZW38" s="4">
        <v>9.0649930000000003E-5</v>
      </c>
      <c r="BZX38" s="4">
        <v>9.3405940000000002E-5</v>
      </c>
      <c r="BZY38" s="4">
        <v>9.7104120000000006E-5</v>
      </c>
      <c r="BZZ38" s="4">
        <v>1.024053E-4</v>
      </c>
      <c r="CAA38" s="4">
        <v>1.073024E-4</v>
      </c>
      <c r="CAB38" s="4">
        <v>1.077945E-4</v>
      </c>
      <c r="CAC38" s="4">
        <v>1.0639160000000001E-4</v>
      </c>
      <c r="CAD38" s="4">
        <v>1.113152E-4</v>
      </c>
      <c r="CAE38" s="4">
        <v>1.2382349999999999E-4</v>
      </c>
      <c r="CAF38" s="4">
        <v>1.360887E-4</v>
      </c>
      <c r="CAG38" s="4">
        <v>1.4592460000000001E-4</v>
      </c>
      <c r="CAH38" s="4">
        <v>1.521246E-4</v>
      </c>
      <c r="CAI38" s="4">
        <v>1.4869380000000001E-4</v>
      </c>
      <c r="CAJ38" s="4">
        <v>1.3764920000000001E-4</v>
      </c>
      <c r="CAK38" s="4">
        <v>1.2442909999999999E-4</v>
      </c>
      <c r="CAL38" s="4">
        <v>1.082348E-4</v>
      </c>
      <c r="CAM38" s="4">
        <v>9.292603E-5</v>
      </c>
      <c r="CAN38" s="4">
        <v>8.0442820000000003E-5</v>
      </c>
      <c r="CAO38" s="4">
        <v>7.0897290000000002E-5</v>
      </c>
      <c r="CAP38" s="4">
        <v>6.7229760000000002E-5</v>
      </c>
      <c r="CAQ38" s="4">
        <v>6.8873250000000007E-5</v>
      </c>
      <c r="CAR38" s="4">
        <v>7.5102109999999994E-5</v>
      </c>
      <c r="CAS38" s="4">
        <v>8.8251079999999998E-5</v>
      </c>
      <c r="CAT38" s="4">
        <v>1.014234E-4</v>
      </c>
      <c r="CAU38" s="4">
        <v>1.086642E-4</v>
      </c>
      <c r="CAV38" s="4">
        <v>1.1250209999999999E-4</v>
      </c>
      <c r="CAW38" s="4">
        <v>1.122412E-4</v>
      </c>
      <c r="CAX38" s="4">
        <v>1.070669E-4</v>
      </c>
      <c r="CAY38" s="4">
        <v>1.051927E-4</v>
      </c>
      <c r="CAZ38" s="4">
        <v>1.097614E-4</v>
      </c>
      <c r="CBA38" s="4">
        <v>1.157971E-4</v>
      </c>
      <c r="CBB38" s="4">
        <v>1.208878E-4</v>
      </c>
      <c r="CBC38" s="4">
        <v>1.2494860000000001E-4</v>
      </c>
      <c r="CBD38" s="4">
        <v>1.215649E-4</v>
      </c>
      <c r="CBE38" s="4">
        <v>1.10229E-4</v>
      </c>
      <c r="CBF38" s="4">
        <v>1.028654E-4</v>
      </c>
      <c r="CBG38" s="4">
        <v>1.034201E-4</v>
      </c>
      <c r="CBH38" s="4">
        <v>1.061835E-4</v>
      </c>
      <c r="CBI38" s="4">
        <v>1.0855209999999999E-4</v>
      </c>
      <c r="CBJ38" s="4">
        <v>1.10602E-4</v>
      </c>
      <c r="CBK38" s="4">
        <v>1.066908E-4</v>
      </c>
      <c r="CBL38" s="4">
        <v>9.6656170000000003E-5</v>
      </c>
      <c r="CBM38" s="4">
        <v>8.7935239999999994E-5</v>
      </c>
      <c r="CBN38" s="4">
        <v>8.2212380000000004E-5</v>
      </c>
      <c r="CBO38" s="4">
        <v>7.8074929999999996E-5</v>
      </c>
      <c r="CBP38" s="4">
        <v>7.5344960000000002E-5</v>
      </c>
      <c r="CBQ38" s="4">
        <v>7.4234799999999996E-5</v>
      </c>
      <c r="CBR38" s="4">
        <v>7.5685200000000005E-5</v>
      </c>
      <c r="CBS38" s="4">
        <v>8.0041089999999994E-5</v>
      </c>
      <c r="CBT38" s="4">
        <v>8.2773260000000006E-5</v>
      </c>
      <c r="CBU38" s="4">
        <v>8.3549310000000004E-5</v>
      </c>
      <c r="CBV38" s="4">
        <v>8.0897890000000003E-5</v>
      </c>
      <c r="CBW38" s="4">
        <v>7.0140810000000005E-5</v>
      </c>
      <c r="CBX38" s="4">
        <v>5.6768509999999998E-5</v>
      </c>
      <c r="CBY38" s="4">
        <v>5.3642489999999999E-5</v>
      </c>
      <c r="CBZ38" s="4">
        <v>5.8694309999999999E-5</v>
      </c>
      <c r="CCA38" s="4">
        <v>6.2223279999999996E-5</v>
      </c>
      <c r="CCB38" s="4">
        <v>6.2863409999999999E-5</v>
      </c>
      <c r="CCC38" s="4">
        <v>6.063871E-5</v>
      </c>
      <c r="CCD38" s="4">
        <v>5.1605369999999997E-5</v>
      </c>
      <c r="CCE38" s="4">
        <v>4.0733650000000003E-5</v>
      </c>
      <c r="CCF38" s="4">
        <v>4.0263650000000002E-5</v>
      </c>
      <c r="CCG38" s="4">
        <v>4.8199260000000002E-5</v>
      </c>
      <c r="CCH38" s="4">
        <v>5.4004569999999999E-5</v>
      </c>
      <c r="CCI38" s="4">
        <v>5.6668749999999998E-5</v>
      </c>
      <c r="CCJ38" s="4">
        <v>5.7119240000000003E-5</v>
      </c>
      <c r="CCK38" s="4">
        <v>5.3065090000000001E-5</v>
      </c>
      <c r="CCL38" s="4">
        <v>4.8766490000000001E-5</v>
      </c>
      <c r="CCM38" s="4">
        <v>5.1993319999999997E-5</v>
      </c>
      <c r="CCN38" s="4">
        <v>6.0306639999999999E-5</v>
      </c>
      <c r="CCO38" s="4">
        <v>6.7556240000000005E-5</v>
      </c>
      <c r="CCP38" s="4">
        <v>7.3887130000000001E-5</v>
      </c>
      <c r="CCQ38" s="4">
        <v>7.8855439999999993E-5</v>
      </c>
      <c r="CCR38" s="4">
        <v>8.1982570000000001E-5</v>
      </c>
      <c r="CCS38" s="4">
        <v>8.3604409999999996E-5</v>
      </c>
      <c r="CCT38" s="4">
        <v>8.390397E-5</v>
      </c>
      <c r="CCU38" s="4">
        <v>8.2730250000000006E-5</v>
      </c>
      <c r="CCV38" s="4">
        <v>7.927709E-5</v>
      </c>
      <c r="CCW38" s="4">
        <v>7.3282530000000004E-5</v>
      </c>
      <c r="CCX38" s="4">
        <v>6.8348069999999995E-5</v>
      </c>
      <c r="CCY38" s="4">
        <v>6.5845230000000007E-5</v>
      </c>
      <c r="CCZ38" s="4">
        <v>6.3564360000000001E-5</v>
      </c>
      <c r="CDA38" s="4">
        <v>6.0462279999999997E-5</v>
      </c>
      <c r="CDB38" s="4">
        <v>5.6490280000000002E-5</v>
      </c>
      <c r="CDC38" s="4">
        <v>4.9787840000000001E-5</v>
      </c>
      <c r="CDD38" s="4">
        <v>4.1186490000000002E-5</v>
      </c>
      <c r="CDE38" s="4">
        <v>3.5052780000000003E-5</v>
      </c>
      <c r="CDF38" s="4">
        <v>3.1453350000000003E-5</v>
      </c>
      <c r="CDG38" s="4">
        <v>2.9738330000000002E-5</v>
      </c>
      <c r="CDH38" s="4">
        <v>3.1235829999999999E-5</v>
      </c>
      <c r="CDI38" s="4">
        <v>3.2547910000000001E-5</v>
      </c>
      <c r="CDJ38" s="4">
        <v>2.8143730000000002E-5</v>
      </c>
      <c r="CDK38" s="4">
        <v>2.1515429999999999E-5</v>
      </c>
      <c r="CDL38" s="4">
        <v>2.1251060000000001E-5</v>
      </c>
      <c r="CDM38" s="4">
        <v>2.604139E-5</v>
      </c>
      <c r="CDN38" s="4">
        <v>2.946723E-5</v>
      </c>
      <c r="CDO38" s="4">
        <v>3.1160569999999999E-5</v>
      </c>
      <c r="CDP38" s="4">
        <v>3.071655E-5</v>
      </c>
      <c r="CDQ38" s="4">
        <v>2.5443749999999998E-5</v>
      </c>
      <c r="CDR38" s="4">
        <v>2.0011189999999998E-5</v>
      </c>
      <c r="CDS38" s="4">
        <v>2.1712290000000001E-5</v>
      </c>
      <c r="CDT38" s="4">
        <v>2.724296E-5</v>
      </c>
      <c r="CDU38" s="4">
        <v>3.0908319999999998E-5</v>
      </c>
      <c r="CDV38" s="4">
        <v>3.3041470000000003E-5</v>
      </c>
      <c r="CDW38" s="4">
        <v>3.5703459999999998E-5</v>
      </c>
      <c r="CDX38" s="4">
        <v>3.9432270000000003E-5</v>
      </c>
      <c r="CDY38" s="4">
        <v>4.3481150000000003E-5</v>
      </c>
      <c r="CDZ38" s="4">
        <v>4.6778050000000002E-5</v>
      </c>
      <c r="CEA38" s="4">
        <v>5.1015630000000002E-5</v>
      </c>
      <c r="CEB38" s="4">
        <v>5.9980399999999999E-5</v>
      </c>
      <c r="CEC38" s="4">
        <v>7.1920610000000005E-5</v>
      </c>
      <c r="CED38" s="4">
        <v>7.8485550000000003E-5</v>
      </c>
      <c r="CEE38" s="4">
        <v>7.9899299999999996E-5</v>
      </c>
      <c r="CEF38" s="4">
        <v>8.1144310000000002E-5</v>
      </c>
      <c r="CEG38" s="4">
        <v>8.3963749999999994E-5</v>
      </c>
      <c r="CEH38" s="4">
        <v>8.5154950000000004E-5</v>
      </c>
      <c r="CEI38" s="4">
        <v>8.318524E-5</v>
      </c>
      <c r="CEJ38" s="4">
        <v>7.8675420000000004E-5</v>
      </c>
      <c r="CEK38" s="4">
        <v>7.0782980000000002E-5</v>
      </c>
      <c r="CEL38" s="4">
        <v>6.0068529999999998E-5</v>
      </c>
      <c r="CEM38" s="4">
        <v>5.0571339999999998E-5</v>
      </c>
      <c r="CEN38" s="4">
        <v>4.213206E-5</v>
      </c>
      <c r="CEO38" s="4">
        <v>3.3178510000000002E-5</v>
      </c>
      <c r="CEP38" s="4">
        <v>2.34033E-5</v>
      </c>
      <c r="CEQ38" s="4">
        <v>1.35418E-5</v>
      </c>
      <c r="CER38" s="4">
        <v>2.6898679999999998E-6</v>
      </c>
      <c r="CES38" s="4">
        <v>9.9999999999999998E-17</v>
      </c>
      <c r="CET38" s="4">
        <v>9.9999999999999998E-17</v>
      </c>
      <c r="CEU38" s="4">
        <v>9.9999999999999998E-17</v>
      </c>
      <c r="CEV38" s="4">
        <v>9.9999999999999998E-17</v>
      </c>
      <c r="CEW38" s="4">
        <v>9.9999999999999998E-17</v>
      </c>
      <c r="CEX38" s="4">
        <v>9.9999999999999998E-17</v>
      </c>
      <c r="CEY38" s="4">
        <v>1.784099E-5</v>
      </c>
      <c r="CEZ38" s="4">
        <v>3.5068540000000001E-5</v>
      </c>
      <c r="CFA38" s="4">
        <v>4.700198E-5</v>
      </c>
      <c r="CFB38" s="4">
        <v>5.5372060000000002E-5</v>
      </c>
      <c r="CFC38" s="4">
        <v>5.8286669999999997E-5</v>
      </c>
      <c r="CFD38" s="4">
        <v>5.8301840000000001E-5</v>
      </c>
      <c r="CFE38" s="4">
        <v>6.042483E-5</v>
      </c>
      <c r="CFF38" s="4">
        <v>6.3531189999999998E-5</v>
      </c>
      <c r="CFG38" s="4">
        <v>6.7564819999999995E-5</v>
      </c>
      <c r="CFH38" s="4">
        <v>7.2588000000000004E-5</v>
      </c>
      <c r="CFI38" s="4">
        <v>7.853181E-5</v>
      </c>
      <c r="CFJ38" s="4">
        <v>8.7630060000000004E-5</v>
      </c>
      <c r="CFK38" s="4">
        <v>9.2119180000000003E-5</v>
      </c>
      <c r="CFL38" s="4">
        <v>8.378735E-5</v>
      </c>
      <c r="CFM38" s="4">
        <v>7.159488E-5</v>
      </c>
      <c r="CFN38" s="4">
        <v>6.3879499999999997E-5</v>
      </c>
      <c r="CFO38" s="4">
        <v>5.9918209999999999E-5</v>
      </c>
      <c r="CFP38" s="4">
        <v>6.8961580000000006E-5</v>
      </c>
      <c r="CFQ38" s="4">
        <v>8.9288610000000005E-5</v>
      </c>
      <c r="CFR38" s="4">
        <v>1.025237E-4</v>
      </c>
      <c r="CFS38" s="4">
        <v>1.066482E-4</v>
      </c>
      <c r="CFT38" s="4">
        <v>1.13348E-4</v>
      </c>
      <c r="CFU38" s="4">
        <v>1.2859070000000001E-4</v>
      </c>
      <c r="CFV38" s="4">
        <v>1.3955949999999999E-4</v>
      </c>
      <c r="CFW38" s="4">
        <v>1.368195E-4</v>
      </c>
      <c r="CFX38" s="4">
        <v>1.2791079999999999E-4</v>
      </c>
      <c r="CFY38" s="4">
        <v>1.181744E-4</v>
      </c>
      <c r="CFZ38" s="4">
        <v>1.0717330000000001E-4</v>
      </c>
      <c r="CGA38" s="4">
        <v>1.001336E-4</v>
      </c>
      <c r="CGB38" s="4">
        <v>9.6205970000000005E-5</v>
      </c>
      <c r="CGC38" s="4">
        <v>9.1322190000000004E-5</v>
      </c>
      <c r="CGD38" s="4">
        <v>8.5493220000000005E-5</v>
      </c>
      <c r="CGE38" s="4">
        <v>7.8201809999999995E-5</v>
      </c>
      <c r="CGF38" s="4">
        <v>7.088408E-5</v>
      </c>
      <c r="CGG38" s="4">
        <v>5.6687790000000002E-5</v>
      </c>
      <c r="CGH38" s="4">
        <v>2.600268E-5</v>
      </c>
      <c r="CGI38" s="4">
        <v>9.9999999999999998E-17</v>
      </c>
      <c r="CGJ38" s="4">
        <v>9.9999999999999998E-17</v>
      </c>
      <c r="CGK38" s="4">
        <v>9.9999999999999998E-17</v>
      </c>
      <c r="CGL38" s="4">
        <v>9.7899549999999997E-6</v>
      </c>
      <c r="CGM38" s="4">
        <v>3.7446310000000002E-5</v>
      </c>
      <c r="CGN38" s="4">
        <v>5.3697779999999998E-5</v>
      </c>
      <c r="CGO38" s="4">
        <v>5.9249349999999999E-5</v>
      </c>
      <c r="CGP38" s="4">
        <v>6.5060689999999998E-5</v>
      </c>
      <c r="CGQ38" s="4">
        <v>7.2109419999999999E-5</v>
      </c>
      <c r="CGR38" s="4">
        <v>7.6942019999999998E-5</v>
      </c>
    </row>
    <row r="39" spans="1:2228" ht="15.6" x14ac:dyDescent="0.3">
      <c r="A39" s="11" t="s">
        <v>16</v>
      </c>
      <c r="B39" s="3">
        <v>53.510595000000002</v>
      </c>
      <c r="C39" s="3">
        <v>8.1096339999999998</v>
      </c>
      <c r="D39" s="1" t="s">
        <v>2</v>
      </c>
      <c r="E39" s="1">
        <v>3</v>
      </c>
      <c r="F39" s="1" t="s">
        <v>8</v>
      </c>
      <c r="G39" s="1" t="s">
        <v>9</v>
      </c>
      <c r="H39" s="4">
        <v>6.4685670000000004E-4</v>
      </c>
      <c r="I39" s="4">
        <v>6.7845820000000002E-4</v>
      </c>
      <c r="J39" s="4">
        <v>7.0817779999999999E-4</v>
      </c>
      <c r="K39" s="4">
        <v>7.4014649999999997E-4</v>
      </c>
      <c r="L39" s="4">
        <v>7.7492589999999997E-4</v>
      </c>
      <c r="M39" s="4">
        <v>8.1088989999999995E-4</v>
      </c>
      <c r="N39" s="4">
        <v>8.4852790000000005E-4</v>
      </c>
      <c r="O39" s="4">
        <v>8.8819490000000001E-4</v>
      </c>
      <c r="P39" s="4">
        <v>9.3025200000000001E-4</v>
      </c>
      <c r="Q39" s="4">
        <v>9.7352050000000002E-4</v>
      </c>
      <c r="R39" s="4">
        <v>1.013543E-3</v>
      </c>
      <c r="S39" s="4">
        <v>1.056127E-3</v>
      </c>
      <c r="T39" s="4">
        <v>1.1039019999999999E-3</v>
      </c>
      <c r="U39" s="4">
        <v>1.1539969999999999E-3</v>
      </c>
      <c r="V39" s="4">
        <v>1.207795E-3</v>
      </c>
      <c r="W39" s="4">
        <v>1.2672409999999999E-3</v>
      </c>
      <c r="X39" s="4">
        <v>1.3327739999999999E-3</v>
      </c>
      <c r="Y39" s="4">
        <v>1.4063700000000001E-3</v>
      </c>
      <c r="Z39" s="4">
        <v>1.495272E-3</v>
      </c>
      <c r="AA39" s="4">
        <v>1.607837E-3</v>
      </c>
      <c r="AB39" s="4">
        <v>1.7496199999999999E-3</v>
      </c>
      <c r="AC39" s="4">
        <v>1.9348499999999999E-3</v>
      </c>
      <c r="AD39" s="4">
        <v>2.1786010000000001E-3</v>
      </c>
      <c r="AE39" s="4">
        <v>2.5039480000000002E-3</v>
      </c>
      <c r="AF39" s="4">
        <v>2.9181620000000002E-3</v>
      </c>
      <c r="AG39" s="4">
        <v>3.4289559999999999E-3</v>
      </c>
      <c r="AH39" s="4">
        <v>4.0493049999999996E-3</v>
      </c>
      <c r="AI39" s="4">
        <v>4.8193430000000002E-3</v>
      </c>
      <c r="AJ39" s="4">
        <v>5.7885590000000004E-3</v>
      </c>
      <c r="AK39" s="4">
        <v>6.909742E-3</v>
      </c>
      <c r="AL39" s="4">
        <v>8.1773729999999999E-3</v>
      </c>
      <c r="AM39" s="4">
        <v>9.5911780000000006E-3</v>
      </c>
      <c r="AN39" s="4">
        <v>1.111667E-2</v>
      </c>
      <c r="AO39" s="4">
        <v>1.2738899999999999E-2</v>
      </c>
      <c r="AP39" s="4">
        <v>1.444411E-2</v>
      </c>
      <c r="AQ39" s="4">
        <v>1.617861E-2</v>
      </c>
      <c r="AR39" s="4">
        <v>1.78864E-2</v>
      </c>
      <c r="AS39" s="4">
        <v>1.9567589999999999E-2</v>
      </c>
      <c r="AT39" s="4">
        <v>2.123881E-2</v>
      </c>
      <c r="AU39" s="4">
        <v>2.2906240000000001E-2</v>
      </c>
      <c r="AV39" s="4">
        <v>2.4783679999999999E-2</v>
      </c>
      <c r="AW39" s="4">
        <v>2.6957160000000001E-2</v>
      </c>
      <c r="AX39" s="4">
        <v>2.9358579999999999E-2</v>
      </c>
      <c r="AY39" s="4">
        <v>3.1994469999999997E-2</v>
      </c>
      <c r="AZ39" s="4">
        <v>3.4873330000000001E-2</v>
      </c>
      <c r="BA39" s="4">
        <v>3.7931390000000002E-2</v>
      </c>
      <c r="BB39" s="4">
        <v>4.1063099999999998E-2</v>
      </c>
      <c r="BC39" s="4">
        <v>4.4128489999999999E-2</v>
      </c>
      <c r="BD39" s="4">
        <v>4.6936940000000003E-2</v>
      </c>
      <c r="BE39" s="4">
        <v>4.9437179999999997E-2</v>
      </c>
      <c r="BF39" s="4">
        <v>5.1613609999999997E-2</v>
      </c>
      <c r="BG39" s="4">
        <v>5.3341340000000001E-2</v>
      </c>
      <c r="BH39" s="4">
        <v>5.4527020000000002E-2</v>
      </c>
      <c r="BI39" s="4">
        <v>5.5669129999999997E-2</v>
      </c>
      <c r="BJ39" s="4">
        <v>5.684877E-2</v>
      </c>
      <c r="BK39" s="4">
        <v>5.8169110000000003E-2</v>
      </c>
      <c r="BL39" s="4">
        <v>5.9909900000000002E-2</v>
      </c>
      <c r="BM39" s="4">
        <v>6.2115650000000001E-2</v>
      </c>
      <c r="BN39" s="4">
        <v>6.4799200000000001E-2</v>
      </c>
      <c r="BO39" s="4">
        <v>6.7551399999999998E-2</v>
      </c>
      <c r="BP39" s="4">
        <v>7.0159490000000005E-2</v>
      </c>
      <c r="BQ39" s="4">
        <v>7.2476059999999995E-2</v>
      </c>
      <c r="BR39" s="4">
        <v>7.4533160000000001E-2</v>
      </c>
      <c r="BS39" s="4">
        <v>7.6308899999999999E-2</v>
      </c>
      <c r="BT39" s="4">
        <v>7.8134800000000004E-2</v>
      </c>
      <c r="BU39" s="4">
        <v>8.0111689999999999E-2</v>
      </c>
      <c r="BV39" s="4">
        <v>8.2407259999999996E-2</v>
      </c>
      <c r="BW39" s="4">
        <v>8.5248099999999993E-2</v>
      </c>
      <c r="BX39" s="4">
        <v>8.8717779999999996E-2</v>
      </c>
      <c r="BY39" s="4">
        <v>9.2491180000000006E-2</v>
      </c>
      <c r="BZ39" s="4">
        <v>9.6454170000000006E-2</v>
      </c>
      <c r="CA39" s="4">
        <v>0.1005383</v>
      </c>
      <c r="CB39" s="4">
        <v>0.1039605</v>
      </c>
      <c r="CC39" s="4">
        <v>0.1065142</v>
      </c>
      <c r="CD39" s="4">
        <v>0.1077967</v>
      </c>
      <c r="CE39" s="4">
        <v>0.1080393</v>
      </c>
      <c r="CF39" s="4">
        <v>0.1073814</v>
      </c>
      <c r="CG39" s="4">
        <v>0.10601380000000001</v>
      </c>
      <c r="CH39" s="4">
        <v>0.1059643</v>
      </c>
      <c r="CI39" s="4">
        <v>0.1079311</v>
      </c>
      <c r="CJ39" s="4">
        <v>0.111085</v>
      </c>
      <c r="CK39" s="4">
        <v>0.1152947</v>
      </c>
      <c r="CL39" s="4">
        <v>0.1204713</v>
      </c>
      <c r="CM39" s="4">
        <v>0.12563469999999999</v>
      </c>
      <c r="CN39" s="4">
        <v>0.13090309999999999</v>
      </c>
      <c r="CO39" s="4">
        <v>0.13673959999999999</v>
      </c>
      <c r="CP39" s="4">
        <v>0.14158809999999999</v>
      </c>
      <c r="CQ39" s="4">
        <v>0.14510690000000001</v>
      </c>
      <c r="CR39" s="4">
        <v>0.147007</v>
      </c>
      <c r="CS39" s="4">
        <v>0.14703140000000001</v>
      </c>
      <c r="CT39" s="4">
        <v>0.14519750000000001</v>
      </c>
      <c r="CU39" s="4">
        <v>0.14200769999999999</v>
      </c>
      <c r="CV39" s="4">
        <v>0.1384784</v>
      </c>
      <c r="CW39" s="4">
        <v>0.13552139999999999</v>
      </c>
      <c r="CX39" s="4">
        <v>0.1359419</v>
      </c>
      <c r="CY39" s="4">
        <v>0.13936319999999999</v>
      </c>
      <c r="CZ39" s="4">
        <v>0.1459223</v>
      </c>
      <c r="DA39" s="4">
        <v>0.15209329999999999</v>
      </c>
      <c r="DB39" s="4">
        <v>0.15661230000000001</v>
      </c>
      <c r="DC39" s="4">
        <v>0.15611220000000001</v>
      </c>
      <c r="DD39" s="4">
        <v>0.15169930000000001</v>
      </c>
      <c r="DE39" s="4">
        <v>0.14420949999999999</v>
      </c>
      <c r="DF39" s="4">
        <v>0.1377351</v>
      </c>
      <c r="DG39" s="4">
        <v>0.13334660000000001</v>
      </c>
      <c r="DH39" s="4">
        <v>0.13263169999999999</v>
      </c>
      <c r="DI39" s="4">
        <v>0.13659769999999999</v>
      </c>
      <c r="DJ39" s="4">
        <v>0.1432264</v>
      </c>
      <c r="DK39" s="4">
        <v>0.149449</v>
      </c>
      <c r="DL39" s="4">
        <v>0.15645780000000001</v>
      </c>
      <c r="DM39" s="4">
        <v>0.16336809999999999</v>
      </c>
      <c r="DN39" s="4">
        <v>0.16661409999999999</v>
      </c>
      <c r="DO39" s="4">
        <v>0.16602310000000001</v>
      </c>
      <c r="DP39" s="4">
        <v>0.16154589999999999</v>
      </c>
      <c r="DQ39" s="4">
        <v>0.15628149999999999</v>
      </c>
      <c r="DR39" s="4">
        <v>0.15406</v>
      </c>
      <c r="DS39" s="4">
        <v>0.1579209</v>
      </c>
      <c r="DT39" s="4">
        <v>0.16829920000000001</v>
      </c>
      <c r="DU39" s="4">
        <v>0.18362600000000001</v>
      </c>
      <c r="DV39" s="4">
        <v>0.2018797</v>
      </c>
      <c r="DW39" s="4">
        <v>0.22108849999999999</v>
      </c>
      <c r="DX39" s="4">
        <v>0.2392002</v>
      </c>
      <c r="DY39" s="4">
        <v>0.25107299999999999</v>
      </c>
      <c r="DZ39" s="4">
        <v>0.2589053</v>
      </c>
      <c r="EA39" s="4">
        <v>0.26330409999999999</v>
      </c>
      <c r="EB39" s="4">
        <v>0.26408029999999999</v>
      </c>
      <c r="EC39" s="4">
        <v>0.26360719999999999</v>
      </c>
      <c r="ED39" s="4">
        <v>0.26338980000000001</v>
      </c>
      <c r="EE39" s="4">
        <v>0.26426640000000001</v>
      </c>
      <c r="EF39" s="4">
        <v>0.2663008</v>
      </c>
      <c r="EG39" s="4">
        <v>0.2698393</v>
      </c>
      <c r="EH39" s="4">
        <v>0.27322069999999998</v>
      </c>
      <c r="EI39" s="4">
        <v>0.27674199999999999</v>
      </c>
      <c r="EJ39" s="4">
        <v>0.28123759999999998</v>
      </c>
      <c r="EK39" s="4">
        <v>0.28459180000000001</v>
      </c>
      <c r="EL39" s="4">
        <v>0.28639399999999998</v>
      </c>
      <c r="EM39" s="4">
        <v>0.28678039999999999</v>
      </c>
      <c r="EN39" s="4">
        <v>0.2860663</v>
      </c>
      <c r="EO39" s="4">
        <v>0.2844969</v>
      </c>
      <c r="EP39" s="4">
        <v>0.28356490000000001</v>
      </c>
      <c r="EQ39" s="4">
        <v>0.28329759999999998</v>
      </c>
      <c r="ER39" s="4">
        <v>0.28384589999999998</v>
      </c>
      <c r="ES39" s="4">
        <v>0.28560619999999998</v>
      </c>
      <c r="ET39" s="4">
        <v>0.28712880000000002</v>
      </c>
      <c r="EU39" s="4">
        <v>0.28680529999999999</v>
      </c>
      <c r="EV39" s="4">
        <v>0.2820262</v>
      </c>
      <c r="EW39" s="4">
        <v>0.27481519999999998</v>
      </c>
      <c r="EX39" s="4">
        <v>0.27056659999999999</v>
      </c>
      <c r="EY39" s="4">
        <v>0.26577129999999999</v>
      </c>
      <c r="EZ39" s="4">
        <v>0.26059300000000002</v>
      </c>
      <c r="FA39" s="4">
        <v>0.25722430000000002</v>
      </c>
      <c r="FB39" s="4">
        <v>0.2567625</v>
      </c>
      <c r="FC39" s="4">
        <v>0.26017430000000002</v>
      </c>
      <c r="FD39" s="4">
        <v>0.27047330000000003</v>
      </c>
      <c r="FE39" s="4">
        <v>0.28213110000000002</v>
      </c>
      <c r="FF39" s="4">
        <v>0.29213719999999999</v>
      </c>
      <c r="FG39" s="4">
        <v>0.2979156</v>
      </c>
      <c r="FH39" s="4">
        <v>0.3008092</v>
      </c>
      <c r="FI39" s="4">
        <v>0.30268339999999999</v>
      </c>
      <c r="FJ39" s="4">
        <v>0.30321409999999999</v>
      </c>
      <c r="FK39" s="4">
        <v>0.30417499999999997</v>
      </c>
      <c r="FL39" s="4">
        <v>0.30959900000000001</v>
      </c>
      <c r="FM39" s="4">
        <v>0.3166678</v>
      </c>
      <c r="FN39" s="4">
        <v>0.32420300000000002</v>
      </c>
      <c r="FO39" s="4">
        <v>0.32903680000000002</v>
      </c>
      <c r="FP39" s="4">
        <v>0.33209179999999999</v>
      </c>
      <c r="FQ39" s="4">
        <v>0.33372089999999999</v>
      </c>
      <c r="FR39" s="4">
        <v>0.33622629999999998</v>
      </c>
      <c r="FS39" s="4">
        <v>0.34071309999999999</v>
      </c>
      <c r="FT39" s="4">
        <v>0.34811819999999999</v>
      </c>
      <c r="FU39" s="4">
        <v>0.35370119999999999</v>
      </c>
      <c r="FV39" s="4">
        <v>0.35681479999999999</v>
      </c>
      <c r="FW39" s="4">
        <v>0.35615340000000001</v>
      </c>
      <c r="FX39" s="4">
        <v>0.3537285</v>
      </c>
      <c r="FY39" s="4">
        <v>0.35104809999999997</v>
      </c>
      <c r="FZ39" s="4">
        <v>0.35041319999999998</v>
      </c>
      <c r="GA39" s="4">
        <v>0.35222619999999999</v>
      </c>
      <c r="GB39" s="4">
        <v>0.3554582</v>
      </c>
      <c r="GC39" s="4">
        <v>0.35720160000000001</v>
      </c>
      <c r="GD39" s="4">
        <v>0.35802139999999999</v>
      </c>
      <c r="GE39" s="4">
        <v>0.35821940000000002</v>
      </c>
      <c r="GF39" s="4">
        <v>0.3592455</v>
      </c>
      <c r="GG39" s="4">
        <v>0.36026340000000001</v>
      </c>
      <c r="GH39" s="4">
        <v>0.36089870000000002</v>
      </c>
      <c r="GI39" s="4">
        <v>0.35986020000000002</v>
      </c>
      <c r="GJ39" s="4">
        <v>0.35833500000000001</v>
      </c>
      <c r="GK39" s="4">
        <v>0.3572012</v>
      </c>
      <c r="GL39" s="4">
        <v>0.35657929999999999</v>
      </c>
      <c r="GM39" s="4">
        <v>0.35606910000000003</v>
      </c>
      <c r="GN39" s="4">
        <v>0.35507109999999997</v>
      </c>
      <c r="GO39" s="4">
        <v>0.35459940000000001</v>
      </c>
      <c r="GP39" s="4">
        <v>0.35469299999999998</v>
      </c>
      <c r="GQ39" s="4">
        <v>0.35511219999999999</v>
      </c>
      <c r="GR39" s="4">
        <v>0.35677229999999999</v>
      </c>
      <c r="GS39" s="4">
        <v>0.35933900000000002</v>
      </c>
      <c r="GT39" s="4">
        <v>0.36064279999999999</v>
      </c>
      <c r="GU39" s="4">
        <v>0.36139070000000001</v>
      </c>
      <c r="GV39" s="4">
        <v>0.36177920000000002</v>
      </c>
      <c r="GW39" s="4">
        <v>0.36248989999999998</v>
      </c>
      <c r="GX39" s="4">
        <v>0.364066</v>
      </c>
      <c r="GY39" s="4">
        <v>0.36659019999999998</v>
      </c>
      <c r="GZ39" s="4">
        <v>0.36762250000000002</v>
      </c>
      <c r="HA39" s="4">
        <v>0.36715799999999998</v>
      </c>
      <c r="HB39" s="4">
        <v>0.36518109999999998</v>
      </c>
      <c r="HC39" s="4">
        <v>0.35840100000000003</v>
      </c>
      <c r="HD39" s="4">
        <v>0.34934419999999999</v>
      </c>
      <c r="HE39" s="4">
        <v>0.34109430000000002</v>
      </c>
      <c r="HF39" s="4">
        <v>0.3358874</v>
      </c>
      <c r="HG39" s="4">
        <v>0.33501009999999998</v>
      </c>
      <c r="HH39" s="4">
        <v>0.3412866</v>
      </c>
      <c r="HI39" s="4">
        <v>0.34697020000000001</v>
      </c>
      <c r="HJ39" s="4">
        <v>0.35067389999999998</v>
      </c>
      <c r="HK39" s="4">
        <v>0.35251169999999998</v>
      </c>
      <c r="HL39" s="4">
        <v>0.35357650000000002</v>
      </c>
      <c r="HM39" s="4">
        <v>0.35443190000000002</v>
      </c>
      <c r="HN39" s="4">
        <v>0.35685299999999998</v>
      </c>
      <c r="HO39" s="4">
        <v>0.35853580000000002</v>
      </c>
      <c r="HP39" s="4">
        <v>0.35853459999999998</v>
      </c>
      <c r="HQ39" s="4">
        <v>0.3567129</v>
      </c>
      <c r="HR39" s="4">
        <v>0.35325770000000001</v>
      </c>
      <c r="HS39" s="4">
        <v>0.34841159999999999</v>
      </c>
      <c r="HT39" s="4">
        <v>0.3452537</v>
      </c>
      <c r="HU39" s="4">
        <v>0.34318739999999998</v>
      </c>
      <c r="HV39" s="4">
        <v>0.3417596</v>
      </c>
      <c r="HW39" s="4">
        <v>0.3438272</v>
      </c>
      <c r="HX39" s="4">
        <v>0.34738799999999997</v>
      </c>
      <c r="HY39" s="4">
        <v>0.34914679999999998</v>
      </c>
      <c r="HZ39" s="4">
        <v>0.35087269999999998</v>
      </c>
      <c r="IA39" s="4">
        <v>0.35224559999999999</v>
      </c>
      <c r="IB39" s="4">
        <v>0.35156949999999998</v>
      </c>
      <c r="IC39" s="4">
        <v>0.35151310000000002</v>
      </c>
      <c r="ID39" s="4">
        <v>0.35211249999999999</v>
      </c>
      <c r="IE39" s="4">
        <v>0.35102850000000002</v>
      </c>
      <c r="IF39" s="4">
        <v>0.34892770000000001</v>
      </c>
      <c r="IG39" s="4">
        <v>0.34565630000000003</v>
      </c>
      <c r="IH39" s="4">
        <v>0.33895930000000002</v>
      </c>
      <c r="II39" s="4">
        <v>0.33203739999999998</v>
      </c>
      <c r="IJ39" s="4">
        <v>0.326353</v>
      </c>
      <c r="IK39" s="4">
        <v>0.32257710000000001</v>
      </c>
      <c r="IL39" s="4">
        <v>0.32264589999999999</v>
      </c>
      <c r="IM39" s="4">
        <v>0.32797999999999999</v>
      </c>
      <c r="IN39" s="4">
        <v>0.33409420000000001</v>
      </c>
      <c r="IO39" s="4">
        <v>0.33975240000000001</v>
      </c>
      <c r="IP39" s="4">
        <v>0.34328130000000001</v>
      </c>
      <c r="IQ39" s="4">
        <v>0.34418110000000002</v>
      </c>
      <c r="IR39" s="4">
        <v>0.34319680000000002</v>
      </c>
      <c r="IS39" s="4">
        <v>0.34107920000000003</v>
      </c>
      <c r="IT39" s="4">
        <v>0.33950449999999999</v>
      </c>
      <c r="IU39" s="4">
        <v>0.33961710000000001</v>
      </c>
      <c r="IV39" s="4">
        <v>0.34361649999999999</v>
      </c>
      <c r="IW39" s="4">
        <v>0.34845320000000002</v>
      </c>
      <c r="IX39" s="4">
        <v>0.35270839999999998</v>
      </c>
      <c r="IY39" s="4">
        <v>0.35246670000000002</v>
      </c>
      <c r="IZ39" s="4">
        <v>0.35125299999999998</v>
      </c>
      <c r="JA39" s="4">
        <v>0.35016659999999999</v>
      </c>
      <c r="JB39" s="4">
        <v>0.3499987</v>
      </c>
      <c r="JC39" s="4">
        <v>0.35046870000000002</v>
      </c>
      <c r="JD39" s="4">
        <v>0.35129460000000001</v>
      </c>
      <c r="JE39" s="4">
        <v>0.34956799999999999</v>
      </c>
      <c r="JF39" s="4">
        <v>0.34674300000000002</v>
      </c>
      <c r="JG39" s="4">
        <v>0.34385700000000002</v>
      </c>
      <c r="JH39" s="4">
        <v>0.34168320000000002</v>
      </c>
      <c r="JI39" s="4">
        <v>0.3407578</v>
      </c>
      <c r="JJ39" s="4">
        <v>0.34188639999999998</v>
      </c>
      <c r="JK39" s="4">
        <v>0.34378950000000003</v>
      </c>
      <c r="JL39" s="4">
        <v>0.34549049999999998</v>
      </c>
      <c r="JM39" s="4">
        <v>0.34572849999999999</v>
      </c>
      <c r="JN39" s="4">
        <v>0.34583150000000001</v>
      </c>
      <c r="JO39" s="4">
        <v>0.34574690000000002</v>
      </c>
      <c r="JP39" s="4">
        <v>0.34507779999999999</v>
      </c>
      <c r="JQ39" s="4">
        <v>0.34502110000000002</v>
      </c>
      <c r="JR39" s="4">
        <v>0.34542800000000001</v>
      </c>
      <c r="JS39" s="4">
        <v>0.34564859999999997</v>
      </c>
      <c r="JT39" s="4">
        <v>0.34615780000000002</v>
      </c>
      <c r="JU39" s="4">
        <v>0.34666740000000001</v>
      </c>
      <c r="JV39" s="4">
        <v>0.3457054</v>
      </c>
      <c r="JW39" s="4">
        <v>0.34402440000000001</v>
      </c>
      <c r="JX39" s="4">
        <v>0.34175460000000002</v>
      </c>
      <c r="JY39" s="4">
        <v>0.33831909999999998</v>
      </c>
      <c r="JZ39" s="4">
        <v>0.33568779999999998</v>
      </c>
      <c r="KA39" s="4">
        <v>0.33472229999999997</v>
      </c>
      <c r="KB39" s="4">
        <v>0.33473310000000001</v>
      </c>
      <c r="KC39" s="4">
        <v>0.33553830000000001</v>
      </c>
      <c r="KD39" s="4">
        <v>0.33700330000000001</v>
      </c>
      <c r="KE39" s="4">
        <v>0.33662940000000002</v>
      </c>
      <c r="KF39" s="4">
        <v>0.33560980000000001</v>
      </c>
      <c r="KG39" s="4">
        <v>0.33475709999999997</v>
      </c>
      <c r="KH39" s="4">
        <v>0.33334839999999999</v>
      </c>
      <c r="KI39" s="4">
        <v>0.33175650000000001</v>
      </c>
      <c r="KJ39" s="4">
        <v>0.33031070000000001</v>
      </c>
      <c r="KK39" s="4">
        <v>0.32874779999999998</v>
      </c>
      <c r="KL39" s="4">
        <v>0.32774120000000001</v>
      </c>
      <c r="KM39" s="4">
        <v>0.32818950000000002</v>
      </c>
      <c r="KN39" s="4">
        <v>0.3294938</v>
      </c>
      <c r="KO39" s="4">
        <v>0.33086670000000001</v>
      </c>
      <c r="KP39" s="4">
        <v>0.33106150000000001</v>
      </c>
      <c r="KQ39" s="4">
        <v>0.33002559999999997</v>
      </c>
      <c r="KR39" s="4">
        <v>0.3284318</v>
      </c>
      <c r="KS39" s="4">
        <v>0.32770189999999999</v>
      </c>
      <c r="KT39" s="4">
        <v>0.32797470000000001</v>
      </c>
      <c r="KU39" s="4">
        <v>0.32920090000000002</v>
      </c>
      <c r="KV39" s="4">
        <v>0.33143509999999998</v>
      </c>
      <c r="KW39" s="4">
        <v>0.33375559999999999</v>
      </c>
      <c r="KX39" s="4">
        <v>0.3356056</v>
      </c>
      <c r="KY39" s="4">
        <v>0.33592109999999997</v>
      </c>
      <c r="KZ39" s="4">
        <v>0.33497510000000003</v>
      </c>
      <c r="LA39" s="4">
        <v>0.33261540000000001</v>
      </c>
      <c r="LB39" s="4">
        <v>0.32728020000000002</v>
      </c>
      <c r="LC39" s="4">
        <v>0.32056990000000002</v>
      </c>
      <c r="LD39" s="4">
        <v>0.31348219999999999</v>
      </c>
      <c r="LE39" s="4">
        <v>0.30766569999999999</v>
      </c>
      <c r="LF39" s="4">
        <v>0.30565740000000002</v>
      </c>
      <c r="LG39" s="4">
        <v>0.3082396</v>
      </c>
      <c r="LH39" s="4">
        <v>0.3110523</v>
      </c>
      <c r="LI39" s="4">
        <v>0.31337510000000002</v>
      </c>
      <c r="LJ39" s="4">
        <v>0.31441740000000001</v>
      </c>
      <c r="LK39" s="4">
        <v>0.31516100000000002</v>
      </c>
      <c r="LL39" s="4">
        <v>0.3161621</v>
      </c>
      <c r="LM39" s="4">
        <v>0.31787009999999999</v>
      </c>
      <c r="LN39" s="4">
        <v>0.31865830000000001</v>
      </c>
      <c r="LO39" s="4">
        <v>0.31911800000000001</v>
      </c>
      <c r="LP39" s="4">
        <v>0.31963570000000002</v>
      </c>
      <c r="LQ39" s="4">
        <v>0.32064559999999998</v>
      </c>
      <c r="LR39" s="4">
        <v>0.32206620000000002</v>
      </c>
      <c r="LS39" s="4">
        <v>0.3238337</v>
      </c>
      <c r="LT39" s="4">
        <v>0.3251715</v>
      </c>
      <c r="LU39" s="4">
        <v>0.3257369</v>
      </c>
      <c r="LV39" s="4">
        <v>0.32505899999999999</v>
      </c>
      <c r="LW39" s="4">
        <v>0.32413969999999998</v>
      </c>
      <c r="LX39" s="4">
        <v>0.3230249</v>
      </c>
      <c r="LY39" s="4">
        <v>0.32172869999999998</v>
      </c>
      <c r="LZ39" s="4">
        <v>0.32029950000000001</v>
      </c>
      <c r="MA39" s="4">
        <v>0.31889030000000002</v>
      </c>
      <c r="MB39" s="4">
        <v>0.31790370000000001</v>
      </c>
      <c r="MC39" s="4">
        <v>0.31637100000000001</v>
      </c>
      <c r="MD39" s="4">
        <v>0.31452669999999999</v>
      </c>
      <c r="ME39" s="4">
        <v>0.31299310000000002</v>
      </c>
      <c r="MF39" s="4">
        <v>0.31247039999999998</v>
      </c>
      <c r="MG39" s="4">
        <v>0.31304280000000001</v>
      </c>
      <c r="MH39" s="4">
        <v>0.31489709999999999</v>
      </c>
      <c r="MI39" s="4">
        <v>0.31628669999999998</v>
      </c>
      <c r="MJ39" s="4">
        <v>0.31682179999999999</v>
      </c>
      <c r="MK39" s="4">
        <v>0.3164363</v>
      </c>
      <c r="ML39" s="4">
        <v>0.3149286</v>
      </c>
      <c r="MM39" s="4">
        <v>0.3125462</v>
      </c>
      <c r="MN39" s="4">
        <v>0.31042629999999999</v>
      </c>
      <c r="MO39" s="4">
        <v>0.30840909999999999</v>
      </c>
      <c r="MP39" s="4">
        <v>0.30657210000000001</v>
      </c>
      <c r="MQ39" s="4">
        <v>0.30524050000000003</v>
      </c>
      <c r="MR39" s="4">
        <v>0.30385659999999998</v>
      </c>
      <c r="MS39" s="4">
        <v>0.30259130000000001</v>
      </c>
      <c r="MT39" s="4">
        <v>0.30270049999999998</v>
      </c>
      <c r="MU39" s="4">
        <v>0.30332500000000001</v>
      </c>
      <c r="MV39" s="4">
        <v>0.30423060000000002</v>
      </c>
      <c r="MW39" s="4">
        <v>0.30524210000000002</v>
      </c>
      <c r="MX39" s="4">
        <v>0.3063324</v>
      </c>
      <c r="MY39" s="4">
        <v>0.30747160000000001</v>
      </c>
      <c r="MZ39" s="4">
        <v>0.30868430000000002</v>
      </c>
      <c r="NA39" s="4">
        <v>0.3094093</v>
      </c>
      <c r="NB39" s="4">
        <v>0.30939329999999998</v>
      </c>
      <c r="NC39" s="4">
        <v>0.30875409999999998</v>
      </c>
      <c r="ND39" s="4">
        <v>0.30776110000000001</v>
      </c>
      <c r="NE39" s="4">
        <v>0.30664780000000003</v>
      </c>
      <c r="NF39" s="4">
        <v>0.30635200000000001</v>
      </c>
      <c r="NG39" s="4">
        <v>0.30592229999999998</v>
      </c>
      <c r="NH39" s="4">
        <v>0.30483470000000001</v>
      </c>
      <c r="NI39" s="4">
        <v>0.30200329999999997</v>
      </c>
      <c r="NJ39" s="4">
        <v>0.29844300000000001</v>
      </c>
      <c r="NK39" s="4">
        <v>0.29480879999999998</v>
      </c>
      <c r="NL39" s="4">
        <v>0.29292020000000002</v>
      </c>
      <c r="NM39" s="4">
        <v>0.29241519999999999</v>
      </c>
      <c r="NN39" s="4">
        <v>0.29316940000000002</v>
      </c>
      <c r="NO39" s="4">
        <v>0.29523779999999999</v>
      </c>
      <c r="NP39" s="4">
        <v>0.29559239999999998</v>
      </c>
      <c r="NQ39" s="4">
        <v>0.29286640000000003</v>
      </c>
      <c r="NR39" s="4">
        <v>0.28746110000000002</v>
      </c>
      <c r="NS39" s="4">
        <v>0.2823426</v>
      </c>
      <c r="NT39" s="4">
        <v>0.27927999999999997</v>
      </c>
      <c r="NU39" s="4">
        <v>0.28071889999999999</v>
      </c>
      <c r="NV39" s="4">
        <v>0.28634510000000002</v>
      </c>
      <c r="NW39" s="4">
        <v>0.29525390000000001</v>
      </c>
      <c r="NX39" s="4">
        <v>0.29992770000000002</v>
      </c>
      <c r="NY39" s="4">
        <v>0.30249999999999999</v>
      </c>
      <c r="NZ39" s="4">
        <v>0.3036372</v>
      </c>
      <c r="OA39" s="4">
        <v>0.30385899999999999</v>
      </c>
      <c r="OB39" s="4">
        <v>0.30363459999999998</v>
      </c>
      <c r="OC39" s="4">
        <v>0.30329610000000001</v>
      </c>
      <c r="OD39" s="4">
        <v>0.30340319999999998</v>
      </c>
      <c r="OE39" s="4">
        <v>0.30334290000000003</v>
      </c>
      <c r="OF39" s="4">
        <v>0.30288720000000002</v>
      </c>
      <c r="OG39" s="4">
        <v>0.30231049999999998</v>
      </c>
      <c r="OH39" s="4">
        <v>0.30160209999999998</v>
      </c>
      <c r="OI39" s="4">
        <v>0.30080249999999997</v>
      </c>
      <c r="OJ39" s="4">
        <v>0.30010870000000001</v>
      </c>
      <c r="OK39" s="4">
        <v>0.29986930000000001</v>
      </c>
      <c r="OL39" s="4">
        <v>0.30015219999999998</v>
      </c>
      <c r="OM39" s="4">
        <v>0.30000260000000001</v>
      </c>
      <c r="ON39" s="4">
        <v>0.29973499999999997</v>
      </c>
      <c r="OO39" s="4">
        <v>0.29943150000000002</v>
      </c>
      <c r="OP39" s="4">
        <v>0.29893009999999998</v>
      </c>
      <c r="OQ39" s="4">
        <v>0.29844549999999997</v>
      </c>
      <c r="OR39" s="4">
        <v>0.2980024</v>
      </c>
      <c r="OS39" s="4">
        <v>0.29702970000000001</v>
      </c>
      <c r="OT39" s="4">
        <v>0.2957475</v>
      </c>
      <c r="OU39" s="4">
        <v>0.29337530000000001</v>
      </c>
      <c r="OV39" s="4">
        <v>0.28665380000000001</v>
      </c>
      <c r="OW39" s="4">
        <v>0.27672099999999999</v>
      </c>
      <c r="OX39" s="4">
        <v>0.26485209999999998</v>
      </c>
      <c r="OY39" s="4">
        <v>0.25439899999999999</v>
      </c>
      <c r="OZ39" s="4">
        <v>0.24903349999999999</v>
      </c>
      <c r="PA39" s="4">
        <v>0.249417</v>
      </c>
      <c r="PB39" s="4">
        <v>0.254637</v>
      </c>
      <c r="PC39" s="4">
        <v>0.25874609999999998</v>
      </c>
      <c r="PD39" s="4">
        <v>0.26043880000000003</v>
      </c>
      <c r="PE39" s="4">
        <v>0.26079639999999998</v>
      </c>
      <c r="PF39" s="4">
        <v>0.26173809999999997</v>
      </c>
      <c r="PG39" s="4">
        <v>0.26381830000000001</v>
      </c>
      <c r="PH39" s="4">
        <v>0.26713619999999999</v>
      </c>
      <c r="PI39" s="4">
        <v>0.26909040000000001</v>
      </c>
      <c r="PJ39" s="4">
        <v>0.2691403</v>
      </c>
      <c r="PK39" s="4">
        <v>0.26648110000000003</v>
      </c>
      <c r="PL39" s="4">
        <v>0.26394420000000002</v>
      </c>
      <c r="PM39" s="4">
        <v>0.26243349999999999</v>
      </c>
      <c r="PN39" s="4">
        <v>0.26324500000000001</v>
      </c>
      <c r="PO39" s="4">
        <v>0.2651676</v>
      </c>
      <c r="PP39" s="4">
        <v>0.26766380000000001</v>
      </c>
      <c r="PQ39" s="4">
        <v>0.27006429999999998</v>
      </c>
      <c r="PR39" s="4">
        <v>0.2714879</v>
      </c>
      <c r="PS39" s="4">
        <v>0.27233289999999999</v>
      </c>
      <c r="PT39" s="4">
        <v>0.273148</v>
      </c>
      <c r="PU39" s="4">
        <v>0.27357029999999999</v>
      </c>
      <c r="PV39" s="4">
        <v>0.27363159999999997</v>
      </c>
      <c r="PW39" s="4">
        <v>0.27338519999999999</v>
      </c>
      <c r="PX39" s="4">
        <v>0.2722851</v>
      </c>
      <c r="PY39" s="4">
        <v>0.2691403</v>
      </c>
      <c r="PZ39" s="4">
        <v>0.26291890000000001</v>
      </c>
      <c r="QA39" s="4">
        <v>0.25125779999999998</v>
      </c>
      <c r="QB39" s="4">
        <v>0.23591429999999999</v>
      </c>
      <c r="QC39" s="4">
        <v>0.2182972</v>
      </c>
      <c r="QD39" s="4">
        <v>0.2040381</v>
      </c>
      <c r="QE39" s="4">
        <v>0.19852620000000001</v>
      </c>
      <c r="QF39" s="4">
        <v>0.20349999999999999</v>
      </c>
      <c r="QG39" s="4">
        <v>0.2101604</v>
      </c>
      <c r="QH39" s="4">
        <v>0.21525</v>
      </c>
      <c r="QI39" s="4">
        <v>0.21654319999999999</v>
      </c>
      <c r="QJ39" s="4">
        <v>0.2118921</v>
      </c>
      <c r="QK39" s="4">
        <v>0.2078671</v>
      </c>
      <c r="QL39" s="4">
        <v>0.20650650000000001</v>
      </c>
      <c r="QM39" s="4">
        <v>0.2068796</v>
      </c>
      <c r="QN39" s="4">
        <v>0.20798169999999999</v>
      </c>
      <c r="QO39" s="4">
        <v>0.21009040000000001</v>
      </c>
      <c r="QP39" s="4">
        <v>0.21460570000000001</v>
      </c>
      <c r="QQ39" s="4">
        <v>0.22140399999999999</v>
      </c>
      <c r="QR39" s="4">
        <v>0.22961380000000001</v>
      </c>
      <c r="QS39" s="4">
        <v>0.23763699999999999</v>
      </c>
      <c r="QT39" s="4">
        <v>0.24382309999999999</v>
      </c>
      <c r="QU39" s="4">
        <v>0.24770909999999999</v>
      </c>
      <c r="QV39" s="4">
        <v>0.2491054</v>
      </c>
      <c r="QW39" s="4">
        <v>0.25021860000000001</v>
      </c>
      <c r="QX39" s="4">
        <v>0.25139139999999999</v>
      </c>
      <c r="QY39" s="4">
        <v>0.2530287</v>
      </c>
      <c r="QZ39" s="4">
        <v>0.25466050000000001</v>
      </c>
      <c r="RA39" s="4">
        <v>0.25641269999999999</v>
      </c>
      <c r="RB39" s="4">
        <v>0.25837189999999999</v>
      </c>
      <c r="RC39" s="4">
        <v>0.26030239999999999</v>
      </c>
      <c r="RD39" s="4">
        <v>0.26183050000000002</v>
      </c>
      <c r="RE39" s="4">
        <v>0.26276329999999998</v>
      </c>
      <c r="RF39" s="4">
        <v>0.26329219999999998</v>
      </c>
      <c r="RG39" s="4">
        <v>0.26328089999999998</v>
      </c>
      <c r="RH39" s="4">
        <v>0.26269520000000002</v>
      </c>
      <c r="RI39" s="4">
        <v>0.2617409</v>
      </c>
      <c r="RJ39" s="4">
        <v>0.26082149999999998</v>
      </c>
      <c r="RK39" s="4">
        <v>0.26017990000000002</v>
      </c>
      <c r="RL39" s="4">
        <v>0.26019229999999999</v>
      </c>
      <c r="RM39" s="4">
        <v>0.26016729999999999</v>
      </c>
      <c r="RN39" s="4">
        <v>0.25976529999999998</v>
      </c>
      <c r="RO39" s="4">
        <v>0.25889390000000001</v>
      </c>
      <c r="RP39" s="4">
        <v>0.25377090000000002</v>
      </c>
      <c r="RQ39" s="4">
        <v>0.23947060000000001</v>
      </c>
      <c r="RR39" s="4">
        <v>0.20884539999999999</v>
      </c>
      <c r="RS39" s="4">
        <v>0.17536740000000001</v>
      </c>
      <c r="RT39" s="4">
        <v>0.14321880000000001</v>
      </c>
      <c r="RU39" s="4">
        <v>0.1172446</v>
      </c>
      <c r="RV39" s="4">
        <v>0.1151475</v>
      </c>
      <c r="RW39" s="4">
        <v>0.12547449999999999</v>
      </c>
      <c r="RX39" s="4">
        <v>0.14340120000000001</v>
      </c>
      <c r="RY39" s="4">
        <v>0.1659561</v>
      </c>
      <c r="RZ39" s="4">
        <v>0.18924930000000001</v>
      </c>
      <c r="SA39" s="4">
        <v>0.21082600000000001</v>
      </c>
      <c r="SB39" s="4">
        <v>0.22821730000000001</v>
      </c>
      <c r="SC39" s="4">
        <v>0.23929410000000001</v>
      </c>
      <c r="SD39" s="4">
        <v>0.2451691</v>
      </c>
      <c r="SE39" s="4">
        <v>0.24823719999999999</v>
      </c>
      <c r="SF39" s="4">
        <v>0.24958610000000001</v>
      </c>
      <c r="SG39" s="4">
        <v>0.2499874</v>
      </c>
      <c r="SH39" s="4">
        <v>0.25016500000000003</v>
      </c>
      <c r="SI39" s="4">
        <v>0.25005250000000001</v>
      </c>
      <c r="SJ39" s="4">
        <v>0.25006080000000003</v>
      </c>
      <c r="SK39" s="4">
        <v>0.2504825</v>
      </c>
      <c r="SL39" s="4">
        <v>0.25064429999999999</v>
      </c>
      <c r="SM39" s="4">
        <v>0.25058340000000001</v>
      </c>
      <c r="SN39" s="4">
        <v>0.250251</v>
      </c>
      <c r="SO39" s="4">
        <v>0.24949379999999999</v>
      </c>
      <c r="SP39" s="4">
        <v>0.24864919999999999</v>
      </c>
      <c r="SQ39" s="4">
        <v>0.24773690000000001</v>
      </c>
      <c r="SR39" s="4">
        <v>0.24661749999999999</v>
      </c>
      <c r="SS39" s="4">
        <v>0.24512890000000001</v>
      </c>
      <c r="ST39" s="4">
        <v>0.2431112</v>
      </c>
      <c r="SU39" s="4">
        <v>0.24036660000000001</v>
      </c>
      <c r="SV39" s="4">
        <v>0.2374859</v>
      </c>
      <c r="SW39" s="4">
        <v>0.2348046</v>
      </c>
      <c r="SX39" s="4">
        <v>0.2326482</v>
      </c>
      <c r="SY39" s="4">
        <v>0.2314976</v>
      </c>
      <c r="SZ39" s="4">
        <v>0.23092409999999999</v>
      </c>
      <c r="TA39" s="4">
        <v>0.23069429999999999</v>
      </c>
      <c r="TB39" s="4">
        <v>0.23033410000000001</v>
      </c>
      <c r="TC39" s="4">
        <v>0.2302322</v>
      </c>
      <c r="TD39" s="4">
        <v>0.2302517</v>
      </c>
      <c r="TE39" s="4">
        <v>0.22970280000000001</v>
      </c>
      <c r="TF39" s="4">
        <v>0.22930020000000001</v>
      </c>
      <c r="TG39" s="4">
        <v>0.2286772</v>
      </c>
      <c r="TH39" s="4">
        <v>0.22727820000000001</v>
      </c>
      <c r="TI39" s="4">
        <v>0.2257874</v>
      </c>
      <c r="TJ39" s="4">
        <v>0.22494720000000001</v>
      </c>
      <c r="TK39" s="4">
        <v>0.2251174</v>
      </c>
      <c r="TL39" s="4">
        <v>0.22590840000000001</v>
      </c>
      <c r="TM39" s="4">
        <v>0.2266871</v>
      </c>
      <c r="TN39" s="4">
        <v>0.2270307</v>
      </c>
      <c r="TO39" s="4">
        <v>0.22639000000000001</v>
      </c>
      <c r="TP39" s="4">
        <v>0.2241271</v>
      </c>
      <c r="TQ39" s="4">
        <v>0.22030920000000001</v>
      </c>
      <c r="TR39" s="4">
        <v>0.2153795</v>
      </c>
      <c r="TS39" s="4">
        <v>0.20826149999999999</v>
      </c>
      <c r="TT39" s="4">
        <v>0.19911290000000001</v>
      </c>
      <c r="TU39" s="4">
        <v>0.18836539999999999</v>
      </c>
      <c r="TV39" s="4">
        <v>0.17753250000000001</v>
      </c>
      <c r="TW39" s="4">
        <v>0.1693614</v>
      </c>
      <c r="TX39" s="4">
        <v>0.16483539999999999</v>
      </c>
      <c r="TY39" s="4">
        <v>0.16436919999999999</v>
      </c>
      <c r="TZ39" s="4">
        <v>0.1676154</v>
      </c>
      <c r="UA39" s="4">
        <v>0.17222870000000001</v>
      </c>
      <c r="UB39" s="4">
        <v>0.1747263</v>
      </c>
      <c r="UC39" s="4">
        <v>0.17511660000000001</v>
      </c>
      <c r="UD39" s="4">
        <v>0.17469580000000001</v>
      </c>
      <c r="UE39" s="4">
        <v>0.1750121</v>
      </c>
      <c r="UF39" s="4">
        <v>0.1782222</v>
      </c>
      <c r="UG39" s="4">
        <v>0.18270259999999999</v>
      </c>
      <c r="UH39" s="4">
        <v>0.18679689999999999</v>
      </c>
      <c r="UI39" s="4">
        <v>0.1859217</v>
      </c>
      <c r="UJ39" s="4">
        <v>0.1841729</v>
      </c>
      <c r="UK39" s="4">
        <v>0.1831129</v>
      </c>
      <c r="UL39" s="4">
        <v>0.18410070000000001</v>
      </c>
      <c r="UM39" s="4">
        <v>0.1857277</v>
      </c>
      <c r="UN39" s="4">
        <v>0.18793860000000001</v>
      </c>
      <c r="UO39" s="4">
        <v>0.19072120000000001</v>
      </c>
      <c r="UP39" s="4">
        <v>0.1942343</v>
      </c>
      <c r="UQ39" s="4">
        <v>0.19810159999999999</v>
      </c>
      <c r="UR39" s="4">
        <v>0.20184959999999999</v>
      </c>
      <c r="US39" s="4">
        <v>0.20457829999999999</v>
      </c>
      <c r="UT39" s="4">
        <v>0.2067147</v>
      </c>
      <c r="UU39" s="4">
        <v>0.20836080000000001</v>
      </c>
      <c r="UV39" s="4">
        <v>0.20961379999999999</v>
      </c>
      <c r="UW39" s="4">
        <v>0.2103246</v>
      </c>
      <c r="UX39" s="4">
        <v>0.2107562</v>
      </c>
      <c r="UY39" s="4">
        <v>0.21111759999999999</v>
      </c>
      <c r="UZ39" s="4">
        <v>0.21160309999999999</v>
      </c>
      <c r="VA39" s="4">
        <v>0.2119943</v>
      </c>
      <c r="VB39" s="4">
        <v>0.2118709</v>
      </c>
      <c r="VC39" s="4">
        <v>0.21062420000000001</v>
      </c>
      <c r="VD39" s="4">
        <v>0.20860029999999999</v>
      </c>
      <c r="VE39" s="4">
        <v>0.20624919999999999</v>
      </c>
      <c r="VF39" s="4">
        <v>0.20388729999999999</v>
      </c>
      <c r="VG39" s="4">
        <v>0.2011348</v>
      </c>
      <c r="VH39" s="4">
        <v>0.19843520000000001</v>
      </c>
      <c r="VI39" s="4">
        <v>0.19626589999999999</v>
      </c>
      <c r="VJ39" s="4">
        <v>0.1953657</v>
      </c>
      <c r="VK39" s="4">
        <v>0.1966176</v>
      </c>
      <c r="VL39" s="4">
        <v>0.19994429999999999</v>
      </c>
      <c r="VM39" s="4">
        <v>0.2048645</v>
      </c>
      <c r="VN39" s="4">
        <v>0.20667489999999999</v>
      </c>
      <c r="VO39" s="4">
        <v>0.20696310000000001</v>
      </c>
      <c r="VP39" s="4">
        <v>0.2065082</v>
      </c>
      <c r="VQ39" s="4">
        <v>0.20627709999999999</v>
      </c>
      <c r="VR39" s="4">
        <v>0.2052639</v>
      </c>
      <c r="VS39" s="4">
        <v>0.20301330000000001</v>
      </c>
      <c r="VT39" s="4">
        <v>0.19927339999999999</v>
      </c>
      <c r="VU39" s="4">
        <v>0.1957507</v>
      </c>
      <c r="VV39" s="4">
        <v>0.19365070000000001</v>
      </c>
      <c r="VW39" s="4">
        <v>0.19360730000000001</v>
      </c>
      <c r="VX39" s="4">
        <v>0.19616459999999999</v>
      </c>
      <c r="VY39" s="4">
        <v>0.1985835</v>
      </c>
      <c r="VZ39" s="4">
        <v>0.2001201</v>
      </c>
      <c r="WA39" s="4">
        <v>0.20028670000000001</v>
      </c>
      <c r="WB39" s="4">
        <v>0.1998578</v>
      </c>
      <c r="WC39" s="4">
        <v>0.19911619999999999</v>
      </c>
      <c r="WD39" s="4">
        <v>0.1983096</v>
      </c>
      <c r="WE39" s="4">
        <v>0.19774610000000001</v>
      </c>
      <c r="WF39" s="4">
        <v>0.1973221</v>
      </c>
      <c r="WG39" s="4">
        <v>0.19685040000000001</v>
      </c>
      <c r="WH39" s="4">
        <v>0.19614670000000001</v>
      </c>
      <c r="WI39" s="4">
        <v>0.19512119999999999</v>
      </c>
      <c r="WJ39" s="4">
        <v>0.19425319999999999</v>
      </c>
      <c r="WK39" s="4">
        <v>0.1937285</v>
      </c>
      <c r="WL39" s="4">
        <v>0.19362579999999999</v>
      </c>
      <c r="WM39" s="4">
        <v>0.19322700000000001</v>
      </c>
      <c r="WN39" s="4">
        <v>0.19247020000000001</v>
      </c>
      <c r="WO39" s="4">
        <v>0.19138260000000001</v>
      </c>
      <c r="WP39" s="4">
        <v>0.19046979999999999</v>
      </c>
      <c r="WQ39" s="4">
        <v>0.18971479999999999</v>
      </c>
      <c r="WR39" s="4">
        <v>0.18898480000000001</v>
      </c>
      <c r="WS39" s="4">
        <v>0.18800790000000001</v>
      </c>
      <c r="WT39" s="4">
        <v>0.1857926</v>
      </c>
      <c r="WU39" s="4">
        <v>0.18190539999999999</v>
      </c>
      <c r="WV39" s="4">
        <v>0.17595089999999999</v>
      </c>
      <c r="WW39" s="4">
        <v>0.1670064</v>
      </c>
      <c r="WX39" s="4">
        <v>0.1573194</v>
      </c>
      <c r="WY39" s="4">
        <v>0.1477009</v>
      </c>
      <c r="WZ39" s="4">
        <v>0.1383306</v>
      </c>
      <c r="XA39" s="4">
        <v>0.13035040000000001</v>
      </c>
      <c r="XB39" s="4">
        <v>0.1248157</v>
      </c>
      <c r="XC39" s="4">
        <v>0.12236</v>
      </c>
      <c r="XD39" s="4">
        <v>0.1226381</v>
      </c>
      <c r="XE39" s="4">
        <v>0.1264864</v>
      </c>
      <c r="XF39" s="4">
        <v>0.13272970000000001</v>
      </c>
      <c r="XG39" s="4">
        <v>0.1391886</v>
      </c>
      <c r="XH39" s="4">
        <v>0.1420922</v>
      </c>
      <c r="XI39" s="4">
        <v>0.14037050000000001</v>
      </c>
      <c r="XJ39" s="4">
        <v>0.134551</v>
      </c>
      <c r="XK39" s="4">
        <v>0.1271149</v>
      </c>
      <c r="XL39" s="4">
        <v>0.1217324</v>
      </c>
      <c r="XM39" s="4">
        <v>0.11889479999999999</v>
      </c>
      <c r="XN39" s="4">
        <v>0.11852559999999999</v>
      </c>
      <c r="XO39" s="4">
        <v>0.1176942</v>
      </c>
      <c r="XP39" s="4">
        <v>0.1166406</v>
      </c>
      <c r="XQ39" s="4">
        <v>0.1152941</v>
      </c>
      <c r="XR39" s="4">
        <v>0.1135235</v>
      </c>
      <c r="XS39" s="4">
        <v>0.1136494</v>
      </c>
      <c r="XT39" s="4">
        <v>0.1155249</v>
      </c>
      <c r="XU39" s="4">
        <v>0.1190629</v>
      </c>
      <c r="XV39" s="4">
        <v>0.12475169999999999</v>
      </c>
      <c r="XW39" s="4">
        <v>0.1298995</v>
      </c>
      <c r="XX39" s="4">
        <v>0.13362640000000001</v>
      </c>
      <c r="XY39" s="4">
        <v>0.13507259999999999</v>
      </c>
      <c r="XZ39" s="4">
        <v>0.13356019999999999</v>
      </c>
      <c r="YA39" s="4">
        <v>0.1311245</v>
      </c>
      <c r="YB39" s="4">
        <v>0.12782940000000001</v>
      </c>
      <c r="YC39" s="4">
        <v>0.12309870000000001</v>
      </c>
      <c r="YD39" s="4">
        <v>0.11618589999999999</v>
      </c>
      <c r="YE39" s="4">
        <v>0.10630920000000001</v>
      </c>
      <c r="YF39" s="4">
        <v>9.3444070000000004E-2</v>
      </c>
      <c r="YG39" s="4">
        <v>7.8188170000000001E-2</v>
      </c>
      <c r="YH39" s="4">
        <v>6.3081129999999999E-2</v>
      </c>
      <c r="YI39" s="4">
        <v>4.9958799999999998E-2</v>
      </c>
      <c r="YJ39" s="4">
        <v>3.9954620000000003E-2</v>
      </c>
      <c r="YK39" s="4">
        <v>3.3081909999999999E-2</v>
      </c>
      <c r="YL39" s="4">
        <v>3.001533E-2</v>
      </c>
      <c r="YM39" s="4">
        <v>3.0287709999999999E-2</v>
      </c>
      <c r="YN39" s="4">
        <v>3.3486780000000001E-2</v>
      </c>
      <c r="YO39" s="4">
        <v>3.9467790000000003E-2</v>
      </c>
      <c r="YP39" s="4">
        <v>4.5570869999999999E-2</v>
      </c>
      <c r="YQ39" s="4">
        <v>5.0591780000000003E-2</v>
      </c>
      <c r="YR39" s="4">
        <v>5.3934709999999997E-2</v>
      </c>
      <c r="YS39" s="4">
        <v>5.3145249999999998E-2</v>
      </c>
      <c r="YT39" s="4">
        <v>5.0312950000000002E-2</v>
      </c>
      <c r="YU39" s="4">
        <v>4.7154700000000001E-2</v>
      </c>
      <c r="YV39" s="4">
        <v>4.5058769999999998E-2</v>
      </c>
      <c r="YW39" s="4">
        <v>4.4819869999999998E-2</v>
      </c>
      <c r="YX39" s="4">
        <v>4.5947050000000003E-2</v>
      </c>
      <c r="YY39" s="4">
        <v>4.7851339999999999E-2</v>
      </c>
      <c r="YZ39" s="4">
        <v>4.9257750000000003E-2</v>
      </c>
      <c r="ZA39" s="4">
        <v>5.0818559999999999E-2</v>
      </c>
      <c r="ZB39" s="4">
        <v>5.178779E-2</v>
      </c>
      <c r="ZC39" s="4">
        <v>5.1657979999999999E-2</v>
      </c>
      <c r="ZD39" s="4">
        <v>5.3122160000000002E-2</v>
      </c>
      <c r="ZE39" s="4">
        <v>5.4089110000000003E-2</v>
      </c>
      <c r="ZF39" s="4">
        <v>5.5264210000000001E-2</v>
      </c>
      <c r="ZG39" s="4">
        <v>5.7813110000000001E-2</v>
      </c>
      <c r="ZH39" s="4">
        <v>5.9671370000000001E-2</v>
      </c>
      <c r="ZI39" s="4">
        <v>6.155153E-2</v>
      </c>
      <c r="ZJ39" s="4">
        <v>6.3769400000000004E-2</v>
      </c>
      <c r="ZK39" s="4">
        <v>6.6576579999999996E-2</v>
      </c>
      <c r="ZL39" s="4">
        <v>6.8740289999999996E-2</v>
      </c>
      <c r="ZM39" s="4">
        <v>7.2287920000000006E-2</v>
      </c>
      <c r="ZN39" s="4">
        <v>7.7006430000000001E-2</v>
      </c>
      <c r="ZO39" s="4">
        <v>8.0788929999999995E-2</v>
      </c>
      <c r="ZP39" s="4">
        <v>8.4955639999999999E-2</v>
      </c>
      <c r="ZQ39" s="4">
        <v>9.0488029999999997E-2</v>
      </c>
      <c r="ZR39" s="4">
        <v>9.7508029999999996E-2</v>
      </c>
      <c r="ZS39" s="4">
        <v>0.1052447</v>
      </c>
      <c r="ZT39" s="4">
        <v>0.11380510000000001</v>
      </c>
      <c r="ZU39" s="4">
        <v>0.1204663</v>
      </c>
      <c r="ZV39" s="4">
        <v>0.12380720000000001</v>
      </c>
      <c r="ZW39" s="4">
        <v>0.12303459999999999</v>
      </c>
      <c r="ZX39" s="4">
        <v>0.1208776</v>
      </c>
      <c r="ZY39" s="4">
        <v>0.1179651</v>
      </c>
      <c r="ZZ39" s="4">
        <v>0.1151562</v>
      </c>
      <c r="AAA39" s="4">
        <v>0.1143064</v>
      </c>
      <c r="AAB39" s="4">
        <v>0.1158373</v>
      </c>
      <c r="AAC39" s="4">
        <v>0.1190407</v>
      </c>
      <c r="AAD39" s="4">
        <v>0.1231686</v>
      </c>
      <c r="AAE39" s="4">
        <v>0.12812200000000001</v>
      </c>
      <c r="AAF39" s="4">
        <v>0.13043979999999999</v>
      </c>
      <c r="AAG39" s="4">
        <v>0.13232279999999999</v>
      </c>
      <c r="AAH39" s="4">
        <v>0.13489000000000001</v>
      </c>
      <c r="AAI39" s="4">
        <v>0.13706560000000001</v>
      </c>
      <c r="AAJ39" s="4">
        <v>0.13902</v>
      </c>
      <c r="AAK39" s="4">
        <v>0.14080519999999999</v>
      </c>
      <c r="AAL39" s="4">
        <v>0.1424424</v>
      </c>
      <c r="AAM39" s="4">
        <v>0.14394129999999999</v>
      </c>
      <c r="AAN39" s="4">
        <v>0.14534939999999999</v>
      </c>
      <c r="AAO39" s="4">
        <v>0.14674490000000001</v>
      </c>
      <c r="AAP39" s="4">
        <v>0.14799780000000001</v>
      </c>
      <c r="AAQ39" s="4">
        <v>0.1478604</v>
      </c>
      <c r="AAR39" s="4">
        <v>0.14772389999999999</v>
      </c>
      <c r="AAS39" s="4">
        <v>0.14758840000000001</v>
      </c>
      <c r="AAT39" s="4">
        <v>0.14745430000000001</v>
      </c>
      <c r="AAU39" s="4">
        <v>0.1473274</v>
      </c>
      <c r="AAV39" s="4">
        <v>0.14721020000000001</v>
      </c>
      <c r="AAW39" s="4">
        <v>0.14708660000000001</v>
      </c>
      <c r="AAX39" s="4">
        <v>0.1469403</v>
      </c>
      <c r="AAY39" s="4">
        <v>0.1467532</v>
      </c>
      <c r="AAZ39" s="4">
        <v>0.1465303</v>
      </c>
      <c r="ABA39" s="4">
        <v>0.1463013</v>
      </c>
      <c r="ABB39" s="4">
        <v>0.14609639999999999</v>
      </c>
      <c r="ABC39" s="4">
        <v>0.14591660000000001</v>
      </c>
      <c r="ABD39" s="4">
        <v>0.14574519999999999</v>
      </c>
      <c r="ABE39" s="4">
        <v>0.14560380000000001</v>
      </c>
      <c r="ABF39" s="4">
        <v>0.14551449999999999</v>
      </c>
      <c r="ABG39" s="4">
        <v>0.1455051</v>
      </c>
      <c r="ABH39" s="4">
        <v>0.14556330000000001</v>
      </c>
      <c r="ABI39" s="4">
        <v>0.1456402</v>
      </c>
      <c r="ABJ39" s="4">
        <v>0.1456866</v>
      </c>
      <c r="ABK39" s="4">
        <v>0.14570079999999999</v>
      </c>
      <c r="ABL39" s="4">
        <v>0.14570369999999999</v>
      </c>
      <c r="ABM39" s="4">
        <v>0.14568059999999999</v>
      </c>
      <c r="ABN39" s="4">
        <v>0.14561660000000001</v>
      </c>
      <c r="ABO39" s="4">
        <v>0.14550350000000001</v>
      </c>
      <c r="ABP39" s="4">
        <v>0.14535290000000001</v>
      </c>
      <c r="ABQ39" s="4">
        <v>0.14517969999999999</v>
      </c>
      <c r="ABR39" s="4">
        <v>0.1449985</v>
      </c>
      <c r="ABS39" s="4">
        <v>0.14480090000000001</v>
      </c>
      <c r="ABT39" s="4">
        <v>0.14458570000000001</v>
      </c>
      <c r="ABU39" s="4">
        <v>0.144368</v>
      </c>
      <c r="ABV39" s="4">
        <v>0.14416290000000001</v>
      </c>
      <c r="ABW39" s="4">
        <v>0.1439761</v>
      </c>
      <c r="ABX39" s="4">
        <v>0.14379600000000001</v>
      </c>
      <c r="ABY39" s="4">
        <v>0.1436094</v>
      </c>
      <c r="ABZ39" s="4">
        <v>0.14340310000000001</v>
      </c>
      <c r="ACA39" s="4">
        <v>0.14317840000000001</v>
      </c>
      <c r="ACB39" s="4">
        <v>0.1429404</v>
      </c>
      <c r="ACC39" s="4">
        <v>0.1426904</v>
      </c>
      <c r="ACD39" s="4">
        <v>0.14242920000000001</v>
      </c>
      <c r="ACE39" s="4">
        <v>0.14215050000000001</v>
      </c>
      <c r="ACF39" s="4">
        <v>0.14186029999999999</v>
      </c>
      <c r="ACG39" s="4">
        <v>0.14156879999999999</v>
      </c>
      <c r="ACH39" s="4">
        <v>0.14128589999999999</v>
      </c>
      <c r="ACI39" s="4">
        <v>0.14101040000000001</v>
      </c>
      <c r="ACJ39" s="4">
        <v>0.14073749999999999</v>
      </c>
      <c r="ACK39" s="4">
        <v>0.1404639</v>
      </c>
      <c r="ACL39" s="4">
        <v>0.1401869</v>
      </c>
      <c r="ACM39" s="4">
        <v>0.13990859999999999</v>
      </c>
      <c r="ACN39" s="4">
        <v>0.13962840000000001</v>
      </c>
      <c r="ACO39" s="4">
        <v>0.1393451</v>
      </c>
      <c r="ACP39" s="4">
        <v>0.13905780000000001</v>
      </c>
      <c r="ACQ39" s="4">
        <v>0.13876939999999999</v>
      </c>
      <c r="ACR39" s="4">
        <v>0.13847680000000001</v>
      </c>
      <c r="ACS39" s="4">
        <v>0.1381764</v>
      </c>
      <c r="ACT39" s="4">
        <v>0.13786689999999999</v>
      </c>
      <c r="ACU39" s="4">
        <v>0.13755619999999999</v>
      </c>
      <c r="ACV39" s="4">
        <v>0.1372341</v>
      </c>
      <c r="ACW39" s="4">
        <v>0.1368875</v>
      </c>
      <c r="ACX39" s="4">
        <v>0.1365044</v>
      </c>
      <c r="ACY39" s="4">
        <v>0.13608729999999999</v>
      </c>
      <c r="ACZ39" s="4">
        <v>0.13564789999999999</v>
      </c>
      <c r="ADA39" s="4">
        <v>0.13519790000000001</v>
      </c>
      <c r="ADB39" s="4">
        <v>0.1347439</v>
      </c>
      <c r="ADC39" s="4">
        <v>0.1342786</v>
      </c>
      <c r="ADD39" s="4">
        <v>0.13380410000000001</v>
      </c>
      <c r="ADE39" s="4">
        <v>0.1333231</v>
      </c>
      <c r="ADF39" s="4">
        <v>0.1328377</v>
      </c>
      <c r="ADG39" s="4">
        <v>0.1323462</v>
      </c>
      <c r="ADH39" s="4">
        <v>0.13184779999999999</v>
      </c>
      <c r="ADI39" s="4">
        <v>0.13134129999999999</v>
      </c>
      <c r="ADJ39" s="4">
        <v>0.13082170000000001</v>
      </c>
      <c r="ADK39" s="4">
        <v>0.1302876</v>
      </c>
      <c r="ADL39" s="4">
        <v>0.12975249999999999</v>
      </c>
      <c r="ADM39" s="4">
        <v>0.1292306</v>
      </c>
      <c r="ADN39" s="4">
        <v>0.1287228</v>
      </c>
      <c r="ADO39" s="4">
        <v>0.12822140000000001</v>
      </c>
      <c r="ADP39" s="4">
        <v>0.1277363</v>
      </c>
      <c r="ADQ39" s="4">
        <v>0.12727759999999999</v>
      </c>
      <c r="ADR39" s="4">
        <v>0.12687129999999999</v>
      </c>
      <c r="ADS39" s="4">
        <v>0.12650339999999999</v>
      </c>
      <c r="ADT39" s="4">
        <v>0.1261236</v>
      </c>
      <c r="ADU39" s="4">
        <v>0.12568190000000001</v>
      </c>
      <c r="ADV39" s="4">
        <v>0.1251862</v>
      </c>
      <c r="ADW39" s="4">
        <v>0.12465270000000001</v>
      </c>
      <c r="ADX39" s="4">
        <v>0.1240675</v>
      </c>
      <c r="ADY39" s="4">
        <v>0.1234165</v>
      </c>
      <c r="ADZ39" s="4">
        <v>0.1226768</v>
      </c>
      <c r="AEA39" s="4">
        <v>0.1218679</v>
      </c>
      <c r="AEB39" s="4">
        <v>0.1210304</v>
      </c>
      <c r="AEC39" s="4">
        <v>0.12020459999999999</v>
      </c>
      <c r="AED39" s="4">
        <v>0.11939619999999999</v>
      </c>
      <c r="AEE39" s="4">
        <v>0.1185818</v>
      </c>
      <c r="AEF39" s="4">
        <v>0.11774080000000001</v>
      </c>
      <c r="AEG39" s="4">
        <v>0.11685860000000001</v>
      </c>
      <c r="AEH39" s="4">
        <v>0.1159843</v>
      </c>
      <c r="AEI39" s="4">
        <v>0.1150755</v>
      </c>
      <c r="AEJ39" s="4">
        <v>0.1140555</v>
      </c>
      <c r="AEK39" s="4">
        <v>0.1128552</v>
      </c>
      <c r="AEL39" s="4">
        <v>0.11149770000000001</v>
      </c>
      <c r="AEM39" s="4">
        <v>0.1100073</v>
      </c>
      <c r="AEN39" s="4">
        <v>0.1083964</v>
      </c>
      <c r="AEO39" s="4">
        <v>0.1066656</v>
      </c>
      <c r="AEP39" s="4">
        <v>0.10477590000000001</v>
      </c>
      <c r="AEQ39" s="4">
        <v>0.1027822</v>
      </c>
      <c r="AER39" s="4">
        <v>0.1007538</v>
      </c>
      <c r="AES39" s="4">
        <v>9.8740250000000002E-2</v>
      </c>
      <c r="AET39" s="4">
        <v>9.6701919999999997E-2</v>
      </c>
      <c r="AEU39" s="4">
        <v>9.4637730000000003E-2</v>
      </c>
      <c r="AEV39" s="4">
        <v>9.2553769999999994E-2</v>
      </c>
      <c r="AEW39" s="4">
        <v>9.0486780000000003E-2</v>
      </c>
      <c r="AEX39" s="4">
        <v>8.8468050000000006E-2</v>
      </c>
      <c r="AEY39" s="4">
        <v>8.6379139999999993E-2</v>
      </c>
      <c r="AEZ39" s="4">
        <v>8.4093950000000001E-2</v>
      </c>
      <c r="AFA39" s="4">
        <v>8.1587229999999997E-2</v>
      </c>
      <c r="AFB39" s="4">
        <v>7.8947509999999999E-2</v>
      </c>
      <c r="AFC39" s="4">
        <v>7.6067220000000005E-2</v>
      </c>
      <c r="AFD39" s="4">
        <v>7.2832540000000001E-2</v>
      </c>
      <c r="AFE39" s="4">
        <v>6.9133280000000005E-2</v>
      </c>
      <c r="AFF39" s="4">
        <v>6.5035040000000002E-2</v>
      </c>
      <c r="AFG39" s="4">
        <v>6.071298E-2</v>
      </c>
      <c r="AFH39" s="4">
        <v>5.6342660000000003E-2</v>
      </c>
      <c r="AFI39" s="4">
        <v>5.1844729999999999E-2</v>
      </c>
      <c r="AFJ39" s="4">
        <v>4.7122579999999997E-2</v>
      </c>
      <c r="AFK39" s="4">
        <v>4.2513130000000003E-2</v>
      </c>
      <c r="AFL39" s="4">
        <v>3.8356750000000002E-2</v>
      </c>
      <c r="AFM39" s="4">
        <v>3.4687900000000001E-2</v>
      </c>
      <c r="AFN39" s="4">
        <v>3.1352669999999999E-2</v>
      </c>
      <c r="AFO39" s="4">
        <v>2.8408840000000001E-2</v>
      </c>
      <c r="AFP39" s="4">
        <v>2.5914429999999999E-2</v>
      </c>
      <c r="AFQ39" s="4">
        <v>2.392799E-2</v>
      </c>
      <c r="AFR39" s="4">
        <v>2.239505E-2</v>
      </c>
      <c r="AFS39" s="4">
        <v>2.1218170000000001E-2</v>
      </c>
      <c r="AFT39" s="4">
        <v>2.0311030000000001E-2</v>
      </c>
      <c r="AFU39" s="4">
        <v>1.9750230000000001E-2</v>
      </c>
      <c r="AFV39" s="4">
        <v>1.949524E-2</v>
      </c>
      <c r="AFW39" s="4">
        <v>1.9444739999999999E-2</v>
      </c>
      <c r="AFX39" s="4">
        <v>1.9509829999999999E-2</v>
      </c>
      <c r="AFY39" s="4">
        <v>1.9734439999999999E-2</v>
      </c>
      <c r="AFZ39" s="4">
        <v>2.0132259999999999E-2</v>
      </c>
      <c r="AGA39" s="4">
        <v>2.0694589999999999E-2</v>
      </c>
      <c r="AGB39" s="4">
        <v>2.1442719999999998E-2</v>
      </c>
      <c r="AGC39" s="4">
        <v>2.247598E-2</v>
      </c>
      <c r="AGD39" s="4">
        <v>2.3631920000000001E-2</v>
      </c>
      <c r="AGE39" s="4">
        <v>2.4710119999999999E-2</v>
      </c>
      <c r="AGF39" s="4">
        <v>2.5588730000000001E-2</v>
      </c>
      <c r="AGG39" s="4">
        <v>2.6423180000000001E-2</v>
      </c>
      <c r="AGH39" s="4">
        <v>2.7122770000000001E-2</v>
      </c>
      <c r="AGI39" s="4">
        <v>2.756393E-2</v>
      </c>
      <c r="AGJ39" s="4">
        <v>2.7597679999999999E-2</v>
      </c>
      <c r="AGK39" s="4">
        <v>2.721873E-2</v>
      </c>
      <c r="AGL39" s="4">
        <v>2.6691260000000001E-2</v>
      </c>
      <c r="AGM39" s="4">
        <v>2.629014E-2</v>
      </c>
      <c r="AGN39" s="4">
        <v>2.6103129999999999E-2</v>
      </c>
      <c r="AGO39" s="4">
        <v>2.5951289999999998E-2</v>
      </c>
      <c r="AGP39" s="4">
        <v>2.5972889999999998E-2</v>
      </c>
      <c r="AGQ39" s="4">
        <v>2.6317110000000001E-2</v>
      </c>
      <c r="AGR39" s="4">
        <v>2.7048429999999998E-2</v>
      </c>
      <c r="AGS39" s="4">
        <v>2.8085120000000002E-2</v>
      </c>
      <c r="AGT39" s="4">
        <v>2.9396809999999999E-2</v>
      </c>
      <c r="AGU39" s="4">
        <v>3.095386E-2</v>
      </c>
      <c r="AGV39" s="4">
        <v>3.2782199999999997E-2</v>
      </c>
      <c r="AGW39" s="4">
        <v>3.488426E-2</v>
      </c>
      <c r="AGX39" s="4">
        <v>3.7195180000000001E-2</v>
      </c>
      <c r="AGY39" s="4">
        <v>3.9651640000000002E-2</v>
      </c>
      <c r="AGZ39" s="4">
        <v>4.2346769999999999E-2</v>
      </c>
      <c r="AHA39" s="4">
        <v>4.5245239999999999E-2</v>
      </c>
      <c r="AHB39" s="4">
        <v>4.8173599999999997E-2</v>
      </c>
      <c r="AHC39" s="4">
        <v>5.0973119999999997E-2</v>
      </c>
      <c r="AHD39" s="4">
        <v>5.3730559999999997E-2</v>
      </c>
      <c r="AHE39" s="4">
        <v>5.6443880000000002E-2</v>
      </c>
      <c r="AHF39" s="4">
        <v>5.9039019999999998E-2</v>
      </c>
      <c r="AHG39" s="4">
        <v>6.1453479999999998E-2</v>
      </c>
      <c r="AHH39" s="4">
        <v>6.3733730000000002E-2</v>
      </c>
      <c r="AHI39" s="4">
        <v>6.587026E-2</v>
      </c>
      <c r="AHJ39" s="4">
        <v>6.7829959999999995E-2</v>
      </c>
      <c r="AHK39" s="4">
        <v>6.9582870000000005E-2</v>
      </c>
      <c r="AHL39" s="4">
        <v>7.1134920000000004E-2</v>
      </c>
      <c r="AHM39" s="4">
        <v>7.2507650000000007E-2</v>
      </c>
      <c r="AHN39" s="4">
        <v>7.3721690000000006E-2</v>
      </c>
      <c r="AHO39" s="4">
        <v>7.4790969999999998E-2</v>
      </c>
      <c r="AHP39" s="4">
        <v>7.5700630000000005E-2</v>
      </c>
      <c r="AHQ39" s="4">
        <v>7.6450229999999994E-2</v>
      </c>
      <c r="AHR39" s="4">
        <v>7.7041810000000002E-2</v>
      </c>
      <c r="AHS39" s="4">
        <v>7.7456570000000002E-2</v>
      </c>
      <c r="AHT39" s="4">
        <v>7.7686969999999994E-2</v>
      </c>
      <c r="AHU39" s="4">
        <v>7.7795219999999998E-2</v>
      </c>
      <c r="AHV39" s="4">
        <v>7.7845239999999996E-2</v>
      </c>
      <c r="AHW39" s="4">
        <v>7.7807059999999997E-2</v>
      </c>
      <c r="AHX39" s="4">
        <v>7.7647320000000006E-2</v>
      </c>
      <c r="AHY39" s="4">
        <v>7.7494309999999997E-2</v>
      </c>
      <c r="AHZ39" s="4">
        <v>7.7477589999999999E-2</v>
      </c>
      <c r="AIA39" s="4">
        <v>7.7615149999999994E-2</v>
      </c>
      <c r="AIB39" s="4">
        <v>7.7848669999999995E-2</v>
      </c>
      <c r="AIC39" s="4">
        <v>7.8193250000000006E-2</v>
      </c>
      <c r="AID39" s="4">
        <v>7.8667760000000003E-2</v>
      </c>
      <c r="AIE39" s="4">
        <v>7.9367099999999996E-2</v>
      </c>
      <c r="AIF39" s="4">
        <v>8.0199720000000002E-2</v>
      </c>
      <c r="AIG39" s="4">
        <v>8.0993599999999999E-2</v>
      </c>
      <c r="AIH39" s="4">
        <v>8.158994E-2</v>
      </c>
      <c r="AII39" s="4">
        <v>8.2060850000000005E-2</v>
      </c>
      <c r="AIJ39" s="4">
        <v>8.2424230000000001E-2</v>
      </c>
      <c r="AIK39" s="4">
        <v>8.2636680000000004E-2</v>
      </c>
      <c r="AIL39" s="4">
        <v>8.2643830000000001E-2</v>
      </c>
      <c r="AIM39" s="4">
        <v>8.2370990000000005E-2</v>
      </c>
      <c r="AIN39" s="4">
        <v>8.1952899999999995E-2</v>
      </c>
      <c r="AIO39" s="4">
        <v>8.1561990000000001E-2</v>
      </c>
      <c r="AIP39" s="4">
        <v>8.1315879999999993E-2</v>
      </c>
      <c r="AIQ39" s="4">
        <v>8.1107620000000005E-2</v>
      </c>
      <c r="AIR39" s="4">
        <v>8.0961969999999994E-2</v>
      </c>
      <c r="AIS39" s="4">
        <v>8.0924629999999997E-2</v>
      </c>
      <c r="AIT39" s="4">
        <v>8.1047820000000007E-2</v>
      </c>
      <c r="AIU39" s="4">
        <v>8.1330319999999998E-2</v>
      </c>
      <c r="AIV39" s="4">
        <v>8.1684720000000002E-2</v>
      </c>
      <c r="AIW39" s="4">
        <v>8.202036E-2</v>
      </c>
      <c r="AIX39" s="4">
        <v>8.2292229999999994E-2</v>
      </c>
      <c r="AIY39" s="4">
        <v>8.2548419999999997E-2</v>
      </c>
      <c r="AIZ39" s="4">
        <v>8.281869E-2</v>
      </c>
      <c r="AJA39" s="4">
        <v>8.3132410000000004E-2</v>
      </c>
      <c r="AJB39" s="4">
        <v>8.3490309999999998E-2</v>
      </c>
      <c r="AJC39" s="4">
        <v>8.3879960000000003E-2</v>
      </c>
      <c r="AJD39" s="4">
        <v>8.4310999999999997E-2</v>
      </c>
      <c r="AJE39" s="4">
        <v>8.4793530000000006E-2</v>
      </c>
      <c r="AJF39" s="4">
        <v>8.5369509999999996E-2</v>
      </c>
      <c r="AJG39" s="4">
        <v>8.6006970000000002E-2</v>
      </c>
      <c r="AJH39" s="4">
        <v>8.6627700000000002E-2</v>
      </c>
      <c r="AJI39" s="4">
        <v>8.7157139999999994E-2</v>
      </c>
      <c r="AJJ39" s="4">
        <v>8.7602559999999996E-2</v>
      </c>
      <c r="AJK39" s="4">
        <v>8.7998679999999996E-2</v>
      </c>
      <c r="AJL39" s="4">
        <v>8.8368859999999994E-2</v>
      </c>
      <c r="AJM39" s="4">
        <v>8.8729719999999998E-2</v>
      </c>
      <c r="AJN39" s="4">
        <v>8.9049149999999994E-2</v>
      </c>
      <c r="AJO39" s="4">
        <v>8.935506E-2</v>
      </c>
      <c r="AJP39" s="4">
        <v>8.9691779999999999E-2</v>
      </c>
      <c r="AJQ39" s="4">
        <v>9.0099579999999999E-2</v>
      </c>
      <c r="AJR39" s="4">
        <v>9.0570189999999995E-2</v>
      </c>
      <c r="AJS39" s="4">
        <v>9.1064259999999994E-2</v>
      </c>
      <c r="AJT39" s="4">
        <v>9.1542029999999996E-2</v>
      </c>
      <c r="AJU39" s="4">
        <v>9.1994220000000002E-2</v>
      </c>
      <c r="AJV39" s="4">
        <v>9.2447669999999996E-2</v>
      </c>
      <c r="AJW39" s="4">
        <v>9.2871389999999998E-2</v>
      </c>
      <c r="AJX39" s="4">
        <v>9.3232469999999998E-2</v>
      </c>
      <c r="AJY39" s="4">
        <v>9.3516890000000005E-2</v>
      </c>
      <c r="AJZ39" s="4">
        <v>9.3741870000000005E-2</v>
      </c>
      <c r="AKA39" s="4">
        <v>9.3912350000000006E-2</v>
      </c>
      <c r="AKB39" s="4">
        <v>9.4033000000000005E-2</v>
      </c>
      <c r="AKC39" s="4">
        <v>9.4098169999999995E-2</v>
      </c>
      <c r="AKD39" s="4">
        <v>9.4110780000000005E-2</v>
      </c>
      <c r="AKE39" s="4">
        <v>9.4082860000000004E-2</v>
      </c>
      <c r="AKF39" s="4">
        <v>9.4025860000000003E-2</v>
      </c>
      <c r="AKG39" s="4">
        <v>9.3931790000000001E-2</v>
      </c>
      <c r="AKH39" s="4">
        <v>9.3801609999999994E-2</v>
      </c>
      <c r="AKI39" s="4">
        <v>9.3645660000000006E-2</v>
      </c>
      <c r="AKJ39" s="4">
        <v>9.3474459999999995E-2</v>
      </c>
      <c r="AKK39" s="4">
        <v>9.3291949999999998E-2</v>
      </c>
      <c r="AKL39" s="4">
        <v>9.3085100000000004E-2</v>
      </c>
      <c r="AKM39" s="4">
        <v>9.2838909999999997E-2</v>
      </c>
      <c r="AKN39" s="4">
        <v>9.2547749999999998E-2</v>
      </c>
      <c r="AKO39" s="4">
        <v>9.2230259999999994E-2</v>
      </c>
      <c r="AKP39" s="4">
        <v>9.1864609999999999E-2</v>
      </c>
      <c r="AKQ39" s="4">
        <v>9.1424530000000004E-2</v>
      </c>
      <c r="AKR39" s="4">
        <v>9.0897809999999996E-2</v>
      </c>
      <c r="AKS39" s="4">
        <v>9.0302720000000003E-2</v>
      </c>
      <c r="AKT39" s="4">
        <v>8.9623209999999995E-2</v>
      </c>
      <c r="AKU39" s="4">
        <v>8.8840769999999999E-2</v>
      </c>
      <c r="AKV39" s="4">
        <v>8.793049E-2</v>
      </c>
      <c r="AKW39" s="4">
        <v>8.6903560000000005E-2</v>
      </c>
      <c r="AKX39" s="4">
        <v>8.5806149999999998E-2</v>
      </c>
      <c r="AKY39" s="4">
        <v>8.4683460000000002E-2</v>
      </c>
      <c r="AKZ39" s="4">
        <v>8.3466609999999997E-2</v>
      </c>
      <c r="ALA39" s="4">
        <v>8.2183649999999997E-2</v>
      </c>
      <c r="ALB39" s="4">
        <v>8.0964649999999999E-2</v>
      </c>
      <c r="ALC39" s="4">
        <v>7.9933610000000002E-2</v>
      </c>
      <c r="ALD39" s="4">
        <v>7.9015290000000002E-2</v>
      </c>
      <c r="ALE39" s="4">
        <v>7.8222219999999995E-2</v>
      </c>
      <c r="ALF39" s="4">
        <v>7.7661350000000004E-2</v>
      </c>
      <c r="ALG39" s="4">
        <v>7.7441449999999995E-2</v>
      </c>
      <c r="ALH39" s="4">
        <v>7.7601710000000004E-2</v>
      </c>
      <c r="ALI39" s="4">
        <v>7.8009499999999996E-2</v>
      </c>
      <c r="ALJ39" s="4">
        <v>7.8512540000000006E-2</v>
      </c>
      <c r="ALK39" s="4">
        <v>7.9023830000000003E-2</v>
      </c>
      <c r="ALL39" s="4">
        <v>7.9668710000000004E-2</v>
      </c>
      <c r="ALM39" s="4">
        <v>8.0345E-2</v>
      </c>
      <c r="ALN39" s="4">
        <v>8.0922040000000001E-2</v>
      </c>
      <c r="ALO39" s="4">
        <v>8.1317680000000003E-2</v>
      </c>
      <c r="ALP39" s="4">
        <v>8.1598169999999998E-2</v>
      </c>
      <c r="ALQ39" s="4">
        <v>8.1814129999999999E-2</v>
      </c>
      <c r="ALR39" s="4">
        <v>8.2014370000000003E-2</v>
      </c>
      <c r="ALS39" s="4">
        <v>8.2205410000000007E-2</v>
      </c>
      <c r="ALT39" s="4">
        <v>8.2366220000000004E-2</v>
      </c>
      <c r="ALU39" s="4">
        <v>8.2504240000000006E-2</v>
      </c>
      <c r="ALV39" s="4">
        <v>8.2627220000000001E-2</v>
      </c>
      <c r="ALW39" s="4">
        <v>8.2764039999999997E-2</v>
      </c>
      <c r="ALX39" s="4">
        <v>8.2891300000000001E-2</v>
      </c>
      <c r="ALY39" s="4">
        <v>8.2953650000000004E-2</v>
      </c>
      <c r="ALZ39" s="4">
        <v>8.2899150000000005E-2</v>
      </c>
      <c r="AMA39" s="4">
        <v>8.274128E-2</v>
      </c>
      <c r="AMB39" s="4">
        <v>8.2494570000000003E-2</v>
      </c>
      <c r="AMC39" s="4">
        <v>8.2159800000000005E-2</v>
      </c>
      <c r="AMD39" s="4">
        <v>8.1735089999999996E-2</v>
      </c>
      <c r="AME39" s="4">
        <v>8.1211660000000005E-2</v>
      </c>
      <c r="AMF39" s="4">
        <v>8.0604729999999999E-2</v>
      </c>
      <c r="AMG39" s="4">
        <v>7.9932929999999999E-2</v>
      </c>
      <c r="AMH39" s="4">
        <v>7.9205730000000002E-2</v>
      </c>
      <c r="AMI39" s="4">
        <v>7.8410610000000006E-2</v>
      </c>
      <c r="AMJ39" s="4">
        <v>7.7555250000000006E-2</v>
      </c>
      <c r="AMK39" s="4">
        <v>7.6648889999999997E-2</v>
      </c>
      <c r="AML39" s="4">
        <v>7.5685550000000004E-2</v>
      </c>
      <c r="AMM39" s="4">
        <v>7.4661130000000006E-2</v>
      </c>
      <c r="AMN39" s="4">
        <v>7.3599310000000001E-2</v>
      </c>
      <c r="AMO39" s="4">
        <v>7.2523920000000006E-2</v>
      </c>
      <c r="AMP39" s="4">
        <v>7.1442710000000006E-2</v>
      </c>
      <c r="AMQ39" s="4">
        <v>7.034145E-2</v>
      </c>
      <c r="AMR39" s="4">
        <v>6.9206870000000004E-2</v>
      </c>
      <c r="AMS39" s="4">
        <v>6.8024959999999995E-2</v>
      </c>
      <c r="AMT39" s="4">
        <v>6.6782850000000005E-2</v>
      </c>
      <c r="AMU39" s="4">
        <v>6.5502660000000004E-2</v>
      </c>
      <c r="AMV39" s="4">
        <v>6.4214010000000002E-2</v>
      </c>
      <c r="AMW39" s="4">
        <v>6.2933939999999994E-2</v>
      </c>
      <c r="AMX39" s="4">
        <v>6.1625140000000002E-2</v>
      </c>
      <c r="AMY39" s="4">
        <v>6.0327239999999997E-2</v>
      </c>
      <c r="AMZ39" s="4">
        <v>5.9093449999999999E-2</v>
      </c>
      <c r="ANA39" s="4">
        <v>5.7964309999999998E-2</v>
      </c>
      <c r="ANB39" s="4">
        <v>5.6917559999999999E-2</v>
      </c>
      <c r="ANC39" s="4">
        <v>5.5924960000000003E-2</v>
      </c>
      <c r="AND39" s="4">
        <v>5.4959380000000002E-2</v>
      </c>
      <c r="ANE39" s="4">
        <v>5.4054409999999997E-2</v>
      </c>
      <c r="ANF39" s="4">
        <v>5.3220829999999997E-2</v>
      </c>
      <c r="ANG39" s="4">
        <v>5.2348430000000001E-2</v>
      </c>
      <c r="ANH39" s="4">
        <v>5.1327169999999998E-2</v>
      </c>
      <c r="ANI39" s="4">
        <v>5.0183199999999997E-2</v>
      </c>
      <c r="ANJ39" s="4">
        <v>4.8939419999999997E-2</v>
      </c>
      <c r="ANK39" s="4">
        <v>4.7539520000000002E-2</v>
      </c>
      <c r="ANL39" s="4">
        <v>4.5918639999999997E-2</v>
      </c>
      <c r="ANM39" s="4">
        <v>4.3966060000000001E-2</v>
      </c>
      <c r="ANN39" s="4">
        <v>4.1840549999999997E-2</v>
      </c>
      <c r="ANO39" s="4">
        <v>3.9770590000000001E-2</v>
      </c>
      <c r="ANP39" s="4">
        <v>3.7928410000000003E-2</v>
      </c>
      <c r="ANQ39" s="4">
        <v>3.6161060000000002E-2</v>
      </c>
      <c r="ANR39" s="4">
        <v>3.452856E-2</v>
      </c>
      <c r="ANS39" s="4">
        <v>3.3142329999999998E-2</v>
      </c>
      <c r="ANT39" s="4">
        <v>3.213887E-2</v>
      </c>
      <c r="ANU39" s="4">
        <v>3.1523049999999997E-2</v>
      </c>
      <c r="ANV39" s="4">
        <v>3.1044160000000001E-2</v>
      </c>
      <c r="ANW39" s="4">
        <v>3.0441280000000001E-2</v>
      </c>
      <c r="ANX39" s="4">
        <v>2.9667820000000001E-2</v>
      </c>
      <c r="ANY39" s="4">
        <v>2.885304E-2</v>
      </c>
      <c r="ANZ39" s="4">
        <v>2.786802E-2</v>
      </c>
      <c r="AOA39" s="4">
        <v>2.6581460000000001E-2</v>
      </c>
      <c r="AOB39" s="4">
        <v>2.4929529999999998E-2</v>
      </c>
      <c r="AOC39" s="4">
        <v>2.3029580000000001E-2</v>
      </c>
      <c r="AOD39" s="4">
        <v>2.102826E-2</v>
      </c>
      <c r="AOE39" s="4">
        <v>1.9039710000000001E-2</v>
      </c>
      <c r="AOF39" s="4">
        <v>1.6920069999999999E-2</v>
      </c>
      <c r="AOG39" s="4">
        <v>1.477155E-2</v>
      </c>
      <c r="AOH39" s="4">
        <v>1.2771269999999999E-2</v>
      </c>
      <c r="AOI39" s="4">
        <v>1.1047420000000001E-2</v>
      </c>
      <c r="AOJ39" s="4">
        <v>9.5052460000000002E-3</v>
      </c>
      <c r="AOK39" s="4">
        <v>8.1386779999999999E-3</v>
      </c>
      <c r="AOL39" s="4">
        <v>6.95898E-3</v>
      </c>
      <c r="AOM39" s="4">
        <v>5.9952629999999998E-3</v>
      </c>
      <c r="AON39" s="4">
        <v>5.2500860000000002E-3</v>
      </c>
      <c r="AOO39" s="4">
        <v>4.6520789999999999E-3</v>
      </c>
      <c r="AOP39" s="4">
        <v>4.1281920000000001E-3</v>
      </c>
      <c r="AOQ39" s="4">
        <v>3.682753E-3</v>
      </c>
      <c r="AOR39" s="4">
        <v>3.342603E-3</v>
      </c>
      <c r="AOS39" s="4">
        <v>3.068468E-3</v>
      </c>
      <c r="AOT39" s="4">
        <v>2.824521E-3</v>
      </c>
      <c r="AOU39" s="4">
        <v>2.6308130000000001E-3</v>
      </c>
      <c r="AOV39" s="4">
        <v>2.482808E-3</v>
      </c>
      <c r="AOW39" s="4">
        <v>2.358597E-3</v>
      </c>
      <c r="AOX39" s="4">
        <v>2.241561E-3</v>
      </c>
      <c r="AOY39" s="4">
        <v>2.1460300000000002E-3</v>
      </c>
      <c r="AOZ39" s="4">
        <v>2.0668610000000001E-3</v>
      </c>
      <c r="APA39" s="4">
        <v>1.994123E-3</v>
      </c>
      <c r="APB39" s="4">
        <v>1.9221799999999999E-3</v>
      </c>
      <c r="APC39" s="4">
        <v>1.8571449999999999E-3</v>
      </c>
      <c r="APD39" s="4">
        <v>1.7972179999999999E-3</v>
      </c>
      <c r="APE39" s="4">
        <v>1.7399200000000001E-3</v>
      </c>
      <c r="APF39" s="4">
        <v>1.6848060000000001E-3</v>
      </c>
      <c r="APG39" s="4">
        <v>1.632891E-3</v>
      </c>
      <c r="APH39" s="4">
        <v>1.5838899999999999E-3</v>
      </c>
      <c r="API39" s="4">
        <v>1.5375320000000001E-3</v>
      </c>
      <c r="APJ39" s="4">
        <v>1.4940210000000001E-3</v>
      </c>
      <c r="APK39" s="4">
        <v>1.453291E-3</v>
      </c>
      <c r="APL39" s="4">
        <v>1.41504E-3</v>
      </c>
      <c r="APM39" s="4">
        <v>1.3790409999999999E-3</v>
      </c>
      <c r="APN39" s="4">
        <v>1.345682E-3</v>
      </c>
      <c r="APO39" s="4">
        <v>1.3146849999999999E-3</v>
      </c>
      <c r="APP39" s="4">
        <v>1.285582E-3</v>
      </c>
      <c r="APQ39" s="4">
        <v>1.258059E-3</v>
      </c>
      <c r="APR39" s="4">
        <v>1.232318E-3</v>
      </c>
      <c r="APS39" s="4">
        <v>1.208401E-3</v>
      </c>
      <c r="APT39" s="4">
        <v>1.186325E-3</v>
      </c>
      <c r="APU39" s="4">
        <v>1.1657410000000001E-3</v>
      </c>
      <c r="APV39" s="4">
        <v>1.146719E-3</v>
      </c>
      <c r="APW39" s="4">
        <v>1.1302490000000001E-3</v>
      </c>
      <c r="APX39" s="4">
        <v>1.11735E-3</v>
      </c>
      <c r="APY39" s="4">
        <v>1.109007E-3</v>
      </c>
      <c r="APZ39" s="4">
        <v>1.1038370000000001E-3</v>
      </c>
      <c r="AQA39" s="4">
        <v>1.099776E-3</v>
      </c>
      <c r="AQB39" s="4">
        <v>1.095001E-3</v>
      </c>
      <c r="AQC39" s="4">
        <v>1.0902959999999999E-3</v>
      </c>
      <c r="AQD39" s="4">
        <v>1.0860030000000001E-3</v>
      </c>
      <c r="AQE39" s="4">
        <v>1.08205E-3</v>
      </c>
      <c r="AQF39" s="4">
        <v>1.0782680000000001E-3</v>
      </c>
      <c r="AQG39" s="4">
        <v>1.0744859999999999E-3</v>
      </c>
      <c r="AQH39" s="4">
        <v>1.071275E-3</v>
      </c>
      <c r="AQI39" s="4">
        <v>1.069268E-3</v>
      </c>
      <c r="AQJ39" s="4">
        <v>1.068074E-3</v>
      </c>
      <c r="AQK39" s="4">
        <v>1.067456E-3</v>
      </c>
      <c r="AQL39" s="4">
        <v>1.069073E-3</v>
      </c>
      <c r="AQM39" s="4">
        <v>1.0744789999999999E-3</v>
      </c>
      <c r="AQN39" s="4">
        <v>1.081785E-3</v>
      </c>
      <c r="AQO39" s="4">
        <v>1.0919860000000001E-3</v>
      </c>
      <c r="AQP39" s="4">
        <v>1.1081120000000001E-3</v>
      </c>
      <c r="AQQ39" s="4">
        <v>1.1333510000000001E-3</v>
      </c>
      <c r="AQR39" s="4">
        <v>1.169429E-3</v>
      </c>
      <c r="AQS39" s="4">
        <v>1.211709E-3</v>
      </c>
      <c r="AQT39" s="4">
        <v>1.254677E-3</v>
      </c>
      <c r="AQU39" s="4">
        <v>1.293897E-3</v>
      </c>
      <c r="AQV39" s="4">
        <v>1.331348E-3</v>
      </c>
      <c r="AQW39" s="4">
        <v>1.370656E-3</v>
      </c>
      <c r="AQX39" s="4">
        <v>1.4153810000000001E-3</v>
      </c>
      <c r="AQY39" s="4">
        <v>1.463085E-3</v>
      </c>
      <c r="AQZ39" s="4">
        <v>1.512485E-3</v>
      </c>
      <c r="ARA39" s="4">
        <v>1.5735269999999999E-3</v>
      </c>
      <c r="ARB39" s="4">
        <v>1.655999E-3</v>
      </c>
      <c r="ARC39" s="4">
        <v>1.7592930000000001E-3</v>
      </c>
      <c r="ARD39" s="4">
        <v>1.879939E-3</v>
      </c>
      <c r="ARE39" s="4">
        <v>2.017231E-3</v>
      </c>
      <c r="ARF39" s="4">
        <v>2.1732930000000002E-3</v>
      </c>
      <c r="ARG39" s="4">
        <v>2.3571239999999999E-3</v>
      </c>
      <c r="ARH39" s="4">
        <v>2.5523009999999999E-3</v>
      </c>
      <c r="ARI39" s="4">
        <v>2.738767E-3</v>
      </c>
      <c r="ARJ39" s="4">
        <v>2.9078609999999999E-3</v>
      </c>
      <c r="ARK39" s="4">
        <v>3.0741760000000001E-3</v>
      </c>
      <c r="ARL39" s="4">
        <v>3.2230729999999999E-3</v>
      </c>
      <c r="ARM39" s="4">
        <v>3.3378660000000001E-3</v>
      </c>
      <c r="ARN39" s="4">
        <v>3.4042299999999998E-3</v>
      </c>
      <c r="ARO39" s="4">
        <v>3.4348289999999999E-3</v>
      </c>
      <c r="ARP39" s="4">
        <v>3.453467E-3</v>
      </c>
      <c r="ARQ39" s="4">
        <v>3.481296E-3</v>
      </c>
      <c r="ARR39" s="4">
        <v>3.50016E-3</v>
      </c>
      <c r="ARS39" s="4">
        <v>3.5189689999999998E-3</v>
      </c>
      <c r="ART39" s="4">
        <v>3.561027E-3</v>
      </c>
      <c r="ARU39" s="4">
        <v>3.6455910000000001E-3</v>
      </c>
      <c r="ARV39" s="4">
        <v>3.7628620000000001E-3</v>
      </c>
      <c r="ARW39" s="4">
        <v>3.9095270000000003E-3</v>
      </c>
      <c r="ARX39" s="4">
        <v>4.0853390000000003E-3</v>
      </c>
      <c r="ARY39" s="4">
        <v>4.2889360000000001E-3</v>
      </c>
      <c r="ARZ39" s="4">
        <v>4.5200570000000001E-3</v>
      </c>
      <c r="ASA39" s="4">
        <v>4.7825940000000003E-3</v>
      </c>
      <c r="ASB39" s="4">
        <v>5.0803899999999997E-3</v>
      </c>
      <c r="ASC39" s="4">
        <v>5.4032719999999998E-3</v>
      </c>
      <c r="ASD39" s="4">
        <v>5.7574990000000001E-3</v>
      </c>
      <c r="ASE39" s="4">
        <v>6.1635609999999997E-3</v>
      </c>
      <c r="ASF39" s="4">
        <v>6.6426510000000003E-3</v>
      </c>
      <c r="ASG39" s="4">
        <v>7.2041340000000001E-3</v>
      </c>
      <c r="ASH39" s="4">
        <v>7.8193910000000002E-3</v>
      </c>
      <c r="ASI39" s="4">
        <v>8.4549919999999997E-3</v>
      </c>
      <c r="ASJ39" s="4">
        <v>9.1091090000000006E-3</v>
      </c>
      <c r="ASK39" s="4">
        <v>9.8185119999999997E-3</v>
      </c>
      <c r="ASL39" s="4">
        <v>1.051182E-2</v>
      </c>
      <c r="ASM39" s="4">
        <v>1.111116E-2</v>
      </c>
      <c r="ASN39" s="4">
        <v>1.1605910000000001E-2</v>
      </c>
      <c r="ASO39" s="4">
        <v>1.2033210000000001E-2</v>
      </c>
      <c r="ASP39" s="4">
        <v>1.2344340000000001E-2</v>
      </c>
      <c r="ASQ39" s="4">
        <v>1.2490070000000001E-2</v>
      </c>
      <c r="ASR39" s="4">
        <v>1.245198E-2</v>
      </c>
      <c r="ASS39" s="4">
        <v>1.226821E-2</v>
      </c>
      <c r="AST39" s="4">
        <v>1.1982649999999999E-2</v>
      </c>
      <c r="ASU39" s="4">
        <v>1.1610759999999999E-2</v>
      </c>
      <c r="ASV39" s="4">
        <v>1.106772E-2</v>
      </c>
      <c r="ASW39" s="4">
        <v>1.047611E-2</v>
      </c>
      <c r="ASX39" s="4">
        <v>9.9915809999999994E-3</v>
      </c>
      <c r="ASY39" s="4">
        <v>9.688482E-3</v>
      </c>
      <c r="ASZ39" s="4">
        <v>9.4822139999999992E-3</v>
      </c>
      <c r="ATA39" s="4">
        <v>9.3899719999999999E-3</v>
      </c>
      <c r="ATB39" s="4">
        <v>9.4336339999999998E-3</v>
      </c>
      <c r="ATC39" s="4">
        <v>9.6669830000000005E-3</v>
      </c>
      <c r="ATD39" s="4">
        <v>1.0042499999999999E-2</v>
      </c>
      <c r="ATE39" s="4">
        <v>1.0456099999999999E-2</v>
      </c>
      <c r="ATF39" s="4">
        <v>1.0813420000000001E-2</v>
      </c>
      <c r="ATG39" s="4">
        <v>1.1140219999999999E-2</v>
      </c>
      <c r="ATH39" s="4">
        <v>1.147017E-2</v>
      </c>
      <c r="ATI39" s="4">
        <v>1.1822539999999999E-2</v>
      </c>
      <c r="ATJ39" s="4">
        <v>1.219669E-2</v>
      </c>
      <c r="ATK39" s="4">
        <v>1.2570400000000001E-2</v>
      </c>
      <c r="ATL39" s="4">
        <v>1.29926E-2</v>
      </c>
      <c r="ATM39" s="4">
        <v>1.351638E-2</v>
      </c>
      <c r="ATN39" s="4">
        <v>1.4135959999999999E-2</v>
      </c>
      <c r="ATO39" s="4">
        <v>1.483577E-2</v>
      </c>
      <c r="ATP39" s="4">
        <v>1.565424E-2</v>
      </c>
      <c r="ATQ39" s="4">
        <v>1.6630539999999999E-2</v>
      </c>
      <c r="ATR39" s="4">
        <v>1.7787219999999999E-2</v>
      </c>
      <c r="ATS39" s="4">
        <v>1.907652E-2</v>
      </c>
      <c r="ATT39" s="4">
        <v>2.043851E-2</v>
      </c>
      <c r="ATU39" s="4">
        <v>2.184326E-2</v>
      </c>
      <c r="ATV39" s="4">
        <v>2.334636E-2</v>
      </c>
      <c r="ATW39" s="4">
        <v>2.4883550000000001E-2</v>
      </c>
      <c r="ATX39" s="4">
        <v>2.6376779999999999E-2</v>
      </c>
      <c r="ATY39" s="4">
        <v>2.781869E-2</v>
      </c>
      <c r="ATZ39" s="4">
        <v>2.9245799999999999E-2</v>
      </c>
      <c r="AUA39" s="4">
        <v>3.0600180000000001E-2</v>
      </c>
      <c r="AUB39" s="4">
        <v>3.1824140000000001E-2</v>
      </c>
      <c r="AUC39" s="4">
        <v>3.2913199999999997E-2</v>
      </c>
      <c r="AUD39" s="4">
        <v>3.3895590000000003E-2</v>
      </c>
      <c r="AUE39" s="4">
        <v>3.4790599999999998E-2</v>
      </c>
      <c r="AUF39" s="4">
        <v>3.5598709999999999E-2</v>
      </c>
      <c r="AUG39" s="4">
        <v>3.6263139999999999E-2</v>
      </c>
      <c r="AUH39" s="4">
        <v>3.6878210000000002E-2</v>
      </c>
      <c r="AUI39" s="4">
        <v>3.7561110000000002E-2</v>
      </c>
      <c r="AUJ39" s="4">
        <v>3.8377679999999997E-2</v>
      </c>
      <c r="AUK39" s="4">
        <v>3.9267249999999997E-2</v>
      </c>
      <c r="AUL39" s="4">
        <v>4.0175309999999999E-2</v>
      </c>
      <c r="AUM39" s="4">
        <v>4.1050490000000002E-2</v>
      </c>
      <c r="AUN39" s="4">
        <v>4.1929370000000001E-2</v>
      </c>
      <c r="AUO39" s="4">
        <v>4.2798019999999999E-2</v>
      </c>
      <c r="AUP39" s="4">
        <v>4.359743E-2</v>
      </c>
      <c r="AUQ39" s="4">
        <v>4.4269000000000003E-2</v>
      </c>
      <c r="AUR39" s="4">
        <v>4.4806260000000001E-2</v>
      </c>
      <c r="AUS39" s="4">
        <v>4.5278350000000002E-2</v>
      </c>
      <c r="AUT39" s="4">
        <v>4.575953E-2</v>
      </c>
      <c r="AUU39" s="4">
        <v>4.6288599999999999E-2</v>
      </c>
      <c r="AUV39" s="4">
        <v>4.6826230000000003E-2</v>
      </c>
      <c r="AUW39" s="4">
        <v>4.7370210000000003E-2</v>
      </c>
      <c r="AUX39" s="4">
        <v>4.792035E-2</v>
      </c>
      <c r="AUY39" s="4">
        <v>4.8502959999999998E-2</v>
      </c>
      <c r="AUZ39" s="4">
        <v>4.9097139999999997E-2</v>
      </c>
      <c r="AVA39" s="4">
        <v>4.9648980000000002E-2</v>
      </c>
      <c r="AVB39" s="4">
        <v>5.0109870000000001E-2</v>
      </c>
      <c r="AVC39" s="4">
        <v>5.048942E-2</v>
      </c>
      <c r="AVD39" s="4">
        <v>5.0820289999999997E-2</v>
      </c>
      <c r="AVE39" s="4">
        <v>5.1133419999999999E-2</v>
      </c>
      <c r="AVF39" s="4">
        <v>5.143967E-2</v>
      </c>
      <c r="AVG39" s="4">
        <v>5.1720990000000001E-2</v>
      </c>
      <c r="AVH39" s="4">
        <v>5.1993110000000002E-2</v>
      </c>
      <c r="AVI39" s="4">
        <v>5.2273020000000003E-2</v>
      </c>
      <c r="AVJ39" s="4">
        <v>5.2577390000000002E-2</v>
      </c>
      <c r="AVK39" s="4">
        <v>5.2887120000000003E-2</v>
      </c>
      <c r="AVL39" s="4">
        <v>5.3169840000000003E-2</v>
      </c>
      <c r="AVM39" s="4">
        <v>5.3396609999999997E-2</v>
      </c>
      <c r="AVN39" s="4">
        <v>5.3574070000000001E-2</v>
      </c>
      <c r="AVO39" s="4">
        <v>5.3720209999999997E-2</v>
      </c>
      <c r="AVP39" s="4">
        <v>5.3851620000000003E-2</v>
      </c>
      <c r="AVQ39" s="4">
        <v>5.397325E-2</v>
      </c>
      <c r="AVR39" s="4">
        <v>5.4075140000000001E-2</v>
      </c>
      <c r="AVS39" s="4">
        <v>5.4168399999999998E-2</v>
      </c>
      <c r="AVT39" s="4">
        <v>5.4264819999999998E-2</v>
      </c>
      <c r="AVU39" s="4">
        <v>5.4369830000000001E-2</v>
      </c>
      <c r="AVV39" s="4">
        <v>5.4473720000000003E-2</v>
      </c>
      <c r="AVW39" s="4">
        <v>5.4564639999999998E-2</v>
      </c>
      <c r="AVX39" s="4">
        <v>5.4633069999999999E-2</v>
      </c>
      <c r="AVY39" s="4">
        <v>5.4685020000000001E-2</v>
      </c>
      <c r="AVZ39" s="4">
        <v>5.4720230000000002E-2</v>
      </c>
      <c r="AWA39" s="4">
        <v>5.4736439999999997E-2</v>
      </c>
      <c r="AWB39" s="4">
        <v>5.4729189999999997E-2</v>
      </c>
      <c r="AWC39" s="4">
        <v>5.4698539999999997E-2</v>
      </c>
      <c r="AWD39" s="4">
        <v>5.4654729999999999E-2</v>
      </c>
      <c r="AWE39" s="4">
        <v>5.4607990000000002E-2</v>
      </c>
      <c r="AWF39" s="4">
        <v>5.455844E-2</v>
      </c>
      <c r="AWG39" s="4">
        <v>5.4502250000000002E-2</v>
      </c>
      <c r="AWH39" s="4">
        <v>5.4437920000000001E-2</v>
      </c>
      <c r="AWI39" s="4">
        <v>5.4366030000000003E-2</v>
      </c>
      <c r="AWJ39" s="4">
        <v>5.4292640000000003E-2</v>
      </c>
      <c r="AWK39" s="4">
        <v>5.4206280000000003E-2</v>
      </c>
      <c r="AWL39" s="4">
        <v>5.4092910000000001E-2</v>
      </c>
      <c r="AWM39" s="4">
        <v>5.3954009999999997E-2</v>
      </c>
      <c r="AWN39" s="4">
        <v>5.3795929999999999E-2</v>
      </c>
      <c r="AWO39" s="4">
        <v>5.3601080000000002E-2</v>
      </c>
      <c r="AWP39" s="4">
        <v>5.3352080000000003E-2</v>
      </c>
      <c r="AWQ39" s="4">
        <v>5.3048480000000002E-2</v>
      </c>
      <c r="AWR39" s="4">
        <v>5.2696739999999999E-2</v>
      </c>
      <c r="AWS39" s="4">
        <v>5.2299499999999999E-2</v>
      </c>
      <c r="AWT39" s="4">
        <v>5.184851E-2</v>
      </c>
      <c r="AWU39" s="4">
        <v>5.1324790000000002E-2</v>
      </c>
      <c r="AWV39" s="4">
        <v>5.0778789999999997E-2</v>
      </c>
      <c r="AWW39" s="4">
        <v>5.0267239999999998E-2</v>
      </c>
      <c r="AWX39" s="4">
        <v>4.978109E-2</v>
      </c>
      <c r="AWY39" s="4">
        <v>4.9306019999999999E-2</v>
      </c>
      <c r="AWZ39" s="4">
        <v>4.8890879999999998E-2</v>
      </c>
      <c r="AXA39" s="4">
        <v>4.8582E-2</v>
      </c>
      <c r="AXB39" s="4">
        <v>4.8373260000000001E-2</v>
      </c>
      <c r="AXC39" s="4">
        <v>4.8248859999999998E-2</v>
      </c>
      <c r="AXD39" s="4">
        <v>4.820203E-2</v>
      </c>
      <c r="AXE39" s="4">
        <v>4.8244219999999997E-2</v>
      </c>
      <c r="AXF39" s="4">
        <v>4.8392499999999998E-2</v>
      </c>
      <c r="AXG39" s="4">
        <v>4.8584229999999999E-2</v>
      </c>
      <c r="AXH39" s="4">
        <v>4.8753039999999997E-2</v>
      </c>
      <c r="AXI39" s="4">
        <v>4.8905570000000002E-2</v>
      </c>
      <c r="AXJ39" s="4">
        <v>4.9057780000000002E-2</v>
      </c>
      <c r="AXK39" s="4">
        <v>4.918732E-2</v>
      </c>
      <c r="AXL39" s="4">
        <v>4.9271860000000001E-2</v>
      </c>
      <c r="AXM39" s="4">
        <v>4.9305540000000002E-2</v>
      </c>
      <c r="AXN39" s="4">
        <v>4.9313040000000002E-2</v>
      </c>
      <c r="AXO39" s="4">
        <v>4.932197E-2</v>
      </c>
      <c r="AXP39" s="4">
        <v>4.9356369999999997E-2</v>
      </c>
      <c r="AXQ39" s="4">
        <v>4.940456E-2</v>
      </c>
      <c r="AXR39" s="4">
        <v>4.9435420000000001E-2</v>
      </c>
      <c r="AXS39" s="4">
        <v>4.9418690000000001E-2</v>
      </c>
      <c r="AXT39" s="4">
        <v>4.936194E-2</v>
      </c>
      <c r="AXU39" s="4">
        <v>4.9269090000000001E-2</v>
      </c>
      <c r="AXV39" s="4">
        <v>4.9129869999999999E-2</v>
      </c>
      <c r="AXW39" s="4">
        <v>4.8929239999999999E-2</v>
      </c>
      <c r="AXX39" s="4">
        <v>4.8659010000000003E-2</v>
      </c>
      <c r="AXY39" s="4">
        <v>4.8356740000000002E-2</v>
      </c>
      <c r="AXZ39" s="4">
        <v>4.8063429999999997E-2</v>
      </c>
      <c r="AYA39" s="4">
        <v>4.7785939999999999E-2</v>
      </c>
      <c r="AYB39" s="4">
        <v>4.7505239999999997E-2</v>
      </c>
      <c r="AYC39" s="4">
        <v>4.7244950000000001E-2</v>
      </c>
      <c r="AYD39" s="4">
        <v>4.7027270000000003E-2</v>
      </c>
      <c r="AYE39" s="4">
        <v>4.6843070000000001E-2</v>
      </c>
      <c r="AYF39" s="4">
        <v>4.6692129999999998E-2</v>
      </c>
      <c r="AYG39" s="4">
        <v>4.6582869999999998E-2</v>
      </c>
      <c r="AYH39" s="4">
        <v>4.6520359999999997E-2</v>
      </c>
      <c r="AYI39" s="4">
        <v>4.6500079999999999E-2</v>
      </c>
      <c r="AYJ39" s="4">
        <v>4.6523130000000003E-2</v>
      </c>
      <c r="AYK39" s="4">
        <v>4.6591309999999997E-2</v>
      </c>
      <c r="AYL39" s="4">
        <v>4.6722180000000002E-2</v>
      </c>
      <c r="AYM39" s="4">
        <v>4.6901100000000001E-2</v>
      </c>
      <c r="AYN39" s="4">
        <v>4.7092200000000001E-2</v>
      </c>
      <c r="AYO39" s="4">
        <v>4.7267610000000002E-2</v>
      </c>
      <c r="AYP39" s="4">
        <v>4.7447389999999999E-2</v>
      </c>
      <c r="AYQ39" s="4">
        <v>4.7624319999999998E-2</v>
      </c>
      <c r="AYR39" s="4">
        <v>4.7784119999999999E-2</v>
      </c>
      <c r="AYS39" s="4">
        <v>4.7916609999999998E-2</v>
      </c>
      <c r="AYT39" s="4">
        <v>4.8029639999999998E-2</v>
      </c>
      <c r="AYU39" s="4">
        <v>4.8135730000000002E-2</v>
      </c>
      <c r="AYV39" s="4">
        <v>4.8247730000000003E-2</v>
      </c>
      <c r="AYW39" s="4">
        <v>4.837379E-2</v>
      </c>
      <c r="AYX39" s="4">
        <v>4.8497020000000002E-2</v>
      </c>
      <c r="AYY39" s="4">
        <v>4.8595970000000002E-2</v>
      </c>
      <c r="AYZ39" s="4">
        <v>4.8660290000000002E-2</v>
      </c>
      <c r="AZA39" s="4">
        <v>4.8703799999999998E-2</v>
      </c>
      <c r="AZB39" s="4">
        <v>4.8713300000000001E-2</v>
      </c>
      <c r="AZC39" s="4">
        <v>4.8673679999999997E-2</v>
      </c>
      <c r="AZD39" s="4">
        <v>4.8580119999999997E-2</v>
      </c>
      <c r="AZE39" s="4">
        <v>4.8441169999999999E-2</v>
      </c>
      <c r="AZF39" s="4">
        <v>4.8264559999999998E-2</v>
      </c>
      <c r="AZG39" s="4">
        <v>4.8053510000000001E-2</v>
      </c>
      <c r="AZH39" s="4">
        <v>4.7795079999999997E-2</v>
      </c>
      <c r="AZI39" s="4">
        <v>4.7508700000000001E-2</v>
      </c>
      <c r="AZJ39" s="4">
        <v>4.7218990000000002E-2</v>
      </c>
      <c r="AZK39" s="4">
        <v>4.6922220000000001E-2</v>
      </c>
      <c r="AZL39" s="4">
        <v>4.6609009999999999E-2</v>
      </c>
      <c r="AZM39" s="4">
        <v>4.6315740000000001E-2</v>
      </c>
      <c r="AZN39" s="4">
        <v>4.6077609999999998E-2</v>
      </c>
      <c r="AZO39" s="4">
        <v>4.5893139999999999E-2</v>
      </c>
      <c r="AZP39" s="4">
        <v>4.574578E-2</v>
      </c>
      <c r="AZQ39" s="4">
        <v>4.5623469999999999E-2</v>
      </c>
      <c r="AZR39" s="4">
        <v>4.552349E-2</v>
      </c>
      <c r="AZS39" s="4">
        <v>4.5456290000000003E-2</v>
      </c>
      <c r="AZT39" s="4">
        <v>4.5402119999999997E-2</v>
      </c>
      <c r="AZU39" s="4">
        <v>4.5339419999999998E-2</v>
      </c>
      <c r="AZV39" s="4">
        <v>4.526024E-2</v>
      </c>
      <c r="AZW39" s="4">
        <v>4.517765E-2</v>
      </c>
      <c r="AZX39" s="4">
        <v>4.5104810000000002E-2</v>
      </c>
      <c r="AZY39" s="4">
        <v>4.5051729999999998E-2</v>
      </c>
      <c r="AZZ39" s="4">
        <v>4.5010170000000002E-2</v>
      </c>
      <c r="BAA39" s="4">
        <v>4.4984530000000002E-2</v>
      </c>
      <c r="BAB39" s="4">
        <v>4.4982189999999998E-2</v>
      </c>
      <c r="BAC39" s="4">
        <v>4.5022800000000002E-2</v>
      </c>
      <c r="BAD39" s="4">
        <v>4.5098920000000001E-2</v>
      </c>
      <c r="BAE39" s="4">
        <v>4.5163719999999997E-2</v>
      </c>
      <c r="BAF39" s="4">
        <v>4.5176269999999998E-2</v>
      </c>
      <c r="BAG39" s="4">
        <v>4.515719E-2</v>
      </c>
      <c r="BAH39" s="4">
        <v>4.5104520000000002E-2</v>
      </c>
      <c r="BAI39" s="4">
        <v>4.5004490000000001E-2</v>
      </c>
      <c r="BAJ39" s="4">
        <v>4.4831929999999999E-2</v>
      </c>
      <c r="BAK39" s="4">
        <v>4.4589320000000002E-2</v>
      </c>
      <c r="BAL39" s="4">
        <v>4.4335149999999997E-2</v>
      </c>
      <c r="BAM39" s="4">
        <v>4.4127470000000002E-2</v>
      </c>
      <c r="BAN39" s="4">
        <v>4.3957789999999997E-2</v>
      </c>
      <c r="BAO39" s="4">
        <v>4.3812400000000001E-2</v>
      </c>
      <c r="BAP39" s="4">
        <v>4.3699040000000001E-2</v>
      </c>
      <c r="BAQ39" s="4">
        <v>4.3631080000000003E-2</v>
      </c>
      <c r="BAR39" s="4">
        <v>4.3617900000000001E-2</v>
      </c>
      <c r="BAS39" s="4">
        <v>4.3620850000000003E-2</v>
      </c>
      <c r="BAT39" s="4">
        <v>4.3597730000000001E-2</v>
      </c>
      <c r="BAU39" s="4">
        <v>4.3547580000000002E-2</v>
      </c>
      <c r="BAV39" s="4">
        <v>4.3483359999999999E-2</v>
      </c>
      <c r="BAW39" s="4">
        <v>4.3399640000000003E-2</v>
      </c>
      <c r="BAX39" s="4">
        <v>4.328833E-2</v>
      </c>
      <c r="BAY39" s="4">
        <v>4.3140659999999997E-2</v>
      </c>
      <c r="BAZ39" s="4">
        <v>4.2980570000000003E-2</v>
      </c>
      <c r="BBA39" s="4">
        <v>4.2836069999999997E-2</v>
      </c>
      <c r="BBB39" s="4">
        <v>4.2716129999999998E-2</v>
      </c>
      <c r="BBC39" s="4">
        <v>4.260779E-2</v>
      </c>
      <c r="BBD39" s="4">
        <v>4.2506099999999998E-2</v>
      </c>
      <c r="BBE39" s="4">
        <v>4.2407649999999998E-2</v>
      </c>
      <c r="BBF39" s="4">
        <v>4.231944E-2</v>
      </c>
      <c r="BBG39" s="4">
        <v>4.223354E-2</v>
      </c>
      <c r="BBH39" s="4">
        <v>4.2138170000000003E-2</v>
      </c>
      <c r="BBI39" s="4">
        <v>4.2026220000000003E-2</v>
      </c>
      <c r="BBJ39" s="4">
        <v>4.1903370000000002E-2</v>
      </c>
      <c r="BBK39" s="4">
        <v>4.1772429999999999E-2</v>
      </c>
      <c r="BBL39" s="4">
        <v>4.1635749999999999E-2</v>
      </c>
      <c r="BBM39" s="4">
        <v>4.1491710000000001E-2</v>
      </c>
      <c r="BBN39" s="4">
        <v>4.1341419999999997E-2</v>
      </c>
      <c r="BBO39" s="4">
        <v>4.1187410000000001E-2</v>
      </c>
      <c r="BBP39" s="4">
        <v>4.1027540000000001E-2</v>
      </c>
      <c r="BBQ39" s="4">
        <v>4.0857499999999998E-2</v>
      </c>
      <c r="BBR39" s="4">
        <v>4.0692649999999997E-2</v>
      </c>
      <c r="BBS39" s="4">
        <v>4.0549439999999999E-2</v>
      </c>
      <c r="BBT39" s="4">
        <v>4.0436420000000001E-2</v>
      </c>
      <c r="BBU39" s="4">
        <v>4.0338560000000002E-2</v>
      </c>
      <c r="BBV39" s="4">
        <v>4.0236760000000003E-2</v>
      </c>
      <c r="BBW39" s="4">
        <v>4.0120009999999998E-2</v>
      </c>
      <c r="BBX39" s="4">
        <v>4.0002459999999997E-2</v>
      </c>
      <c r="BBY39" s="4">
        <v>3.9868689999999998E-2</v>
      </c>
      <c r="BBZ39" s="4">
        <v>3.9699579999999998E-2</v>
      </c>
      <c r="BCA39" s="4">
        <v>3.9475339999999998E-2</v>
      </c>
      <c r="BCB39" s="4">
        <v>3.9217960000000003E-2</v>
      </c>
      <c r="BCC39" s="4">
        <v>3.8965609999999998E-2</v>
      </c>
      <c r="BCD39" s="4">
        <v>3.8746379999999997E-2</v>
      </c>
      <c r="BCE39" s="4">
        <v>3.8534510000000001E-2</v>
      </c>
      <c r="BCF39" s="4">
        <v>3.8349229999999998E-2</v>
      </c>
      <c r="BCG39" s="4">
        <v>3.821948E-2</v>
      </c>
      <c r="BCH39" s="4">
        <v>3.817711E-2</v>
      </c>
      <c r="BCI39" s="4">
        <v>3.819529E-2</v>
      </c>
      <c r="BCJ39" s="4">
        <v>3.8214940000000003E-2</v>
      </c>
      <c r="BCK39" s="4">
        <v>3.8193360000000003E-2</v>
      </c>
      <c r="BCL39" s="4">
        <v>3.817309E-2</v>
      </c>
      <c r="BCM39" s="4">
        <v>3.8120090000000002E-2</v>
      </c>
      <c r="BCN39" s="4">
        <v>3.798435E-2</v>
      </c>
      <c r="BCO39" s="4">
        <v>3.7718809999999998E-2</v>
      </c>
      <c r="BCP39" s="4">
        <v>3.7353320000000002E-2</v>
      </c>
      <c r="BCQ39" s="4">
        <v>3.6963280000000001E-2</v>
      </c>
      <c r="BCR39" s="4">
        <v>3.6613130000000001E-2</v>
      </c>
      <c r="BCS39" s="4">
        <v>3.6263690000000001E-2</v>
      </c>
      <c r="BCT39" s="4">
        <v>3.5931690000000002E-2</v>
      </c>
      <c r="BCU39" s="4">
        <v>3.5656790000000001E-2</v>
      </c>
      <c r="BCV39" s="4">
        <v>3.5483800000000003E-2</v>
      </c>
      <c r="BCW39" s="4">
        <v>3.5386830000000001E-2</v>
      </c>
      <c r="BCX39" s="4">
        <v>3.5284280000000001E-2</v>
      </c>
      <c r="BCY39" s="4">
        <v>3.5101979999999998E-2</v>
      </c>
      <c r="BCZ39" s="4">
        <v>3.4859389999999997E-2</v>
      </c>
      <c r="BDA39" s="4">
        <v>3.4579070000000003E-2</v>
      </c>
      <c r="BDB39" s="4">
        <v>3.4271870000000003E-2</v>
      </c>
      <c r="BDC39" s="4">
        <v>3.392361E-2</v>
      </c>
      <c r="BDD39" s="4">
        <v>3.3524579999999998E-2</v>
      </c>
      <c r="BDE39" s="4">
        <v>3.3141169999999998E-2</v>
      </c>
      <c r="BDF39" s="4">
        <v>3.2840399999999999E-2</v>
      </c>
      <c r="BDG39" s="4">
        <v>3.2635339999999999E-2</v>
      </c>
      <c r="BDH39" s="4">
        <v>3.2475230000000001E-2</v>
      </c>
      <c r="BDI39" s="4">
        <v>3.2306609999999999E-2</v>
      </c>
      <c r="BDJ39" s="4">
        <v>3.2100040000000003E-2</v>
      </c>
      <c r="BDK39" s="4">
        <v>3.1881430000000002E-2</v>
      </c>
      <c r="BDL39" s="4">
        <v>3.1653580000000001E-2</v>
      </c>
      <c r="BDM39" s="4">
        <v>3.141509E-2</v>
      </c>
      <c r="BDN39" s="4">
        <v>3.113616E-2</v>
      </c>
      <c r="BDO39" s="4">
        <v>3.085715E-2</v>
      </c>
      <c r="BDP39" s="4">
        <v>3.0640069999999998E-2</v>
      </c>
      <c r="BDQ39" s="4">
        <v>3.0539070000000001E-2</v>
      </c>
      <c r="BDR39" s="4">
        <v>3.0527849999999999E-2</v>
      </c>
      <c r="BDS39" s="4">
        <v>3.0535429999999999E-2</v>
      </c>
      <c r="BDT39" s="4">
        <v>3.0495609999999999E-2</v>
      </c>
      <c r="BDU39" s="4">
        <v>3.043274E-2</v>
      </c>
      <c r="BDV39" s="4">
        <v>3.034738E-2</v>
      </c>
      <c r="BDW39" s="4">
        <v>3.0215539999999999E-2</v>
      </c>
      <c r="BDX39" s="4">
        <v>3.0011489999999998E-2</v>
      </c>
      <c r="BDY39" s="4">
        <v>2.9744489999999998E-2</v>
      </c>
      <c r="BDZ39" s="4">
        <v>2.945826E-2</v>
      </c>
      <c r="BEA39" s="4">
        <v>2.919714E-2</v>
      </c>
      <c r="BEB39" s="4">
        <v>2.897868E-2</v>
      </c>
      <c r="BEC39" s="4">
        <v>2.875745E-2</v>
      </c>
      <c r="BED39" s="4">
        <v>2.8479649999999999E-2</v>
      </c>
      <c r="BEE39" s="4">
        <v>2.810431E-2</v>
      </c>
      <c r="BEF39" s="4">
        <v>2.765534E-2</v>
      </c>
      <c r="BEG39" s="4">
        <v>2.7174090000000001E-2</v>
      </c>
      <c r="BEH39" s="4">
        <v>2.669788E-2</v>
      </c>
      <c r="BEI39" s="4">
        <v>2.6203959999999998E-2</v>
      </c>
      <c r="BEJ39" s="4">
        <v>2.5704040000000001E-2</v>
      </c>
      <c r="BEK39" s="4">
        <v>2.5230260000000001E-2</v>
      </c>
      <c r="BEL39" s="4">
        <v>2.4825130000000001E-2</v>
      </c>
      <c r="BEM39" s="4">
        <v>2.4477740000000001E-2</v>
      </c>
      <c r="BEN39" s="4">
        <v>2.4102370000000001E-2</v>
      </c>
      <c r="BEO39" s="4">
        <v>2.3614710000000001E-2</v>
      </c>
      <c r="BEP39" s="4">
        <v>2.300965E-2</v>
      </c>
      <c r="BEQ39" s="4">
        <v>2.2335959999999998E-2</v>
      </c>
      <c r="BER39" s="4">
        <v>2.163756E-2</v>
      </c>
      <c r="BES39" s="4">
        <v>2.092308E-2</v>
      </c>
      <c r="BET39" s="4">
        <v>2.0168350000000002E-2</v>
      </c>
      <c r="BEU39" s="4">
        <v>1.9423639999999999E-2</v>
      </c>
      <c r="BEV39" s="4">
        <v>1.8738560000000001E-2</v>
      </c>
      <c r="BEW39" s="4">
        <v>1.8104019999999998E-2</v>
      </c>
      <c r="BEX39" s="4">
        <v>1.7507410000000001E-2</v>
      </c>
      <c r="BEY39" s="4">
        <v>1.6947839999999999E-2</v>
      </c>
      <c r="BEZ39" s="4">
        <v>1.643E-2</v>
      </c>
      <c r="BFA39" s="4">
        <v>1.5955319999999999E-2</v>
      </c>
      <c r="BFB39" s="4">
        <v>1.5506219999999999E-2</v>
      </c>
      <c r="BFC39" s="4">
        <v>1.506906E-2</v>
      </c>
      <c r="BFD39" s="4">
        <v>1.467982E-2</v>
      </c>
      <c r="BFE39" s="4">
        <v>1.429508E-2</v>
      </c>
      <c r="BFF39" s="4">
        <v>1.384312E-2</v>
      </c>
      <c r="BFG39" s="4">
        <v>1.3288319999999999E-2</v>
      </c>
      <c r="BFH39" s="4">
        <v>1.266547E-2</v>
      </c>
      <c r="BFI39" s="4">
        <v>1.1992829999999999E-2</v>
      </c>
      <c r="BFJ39" s="4">
        <v>1.128025E-2</v>
      </c>
      <c r="BFK39" s="4">
        <v>1.048938E-2</v>
      </c>
      <c r="BFL39" s="4">
        <v>9.674172E-3</v>
      </c>
      <c r="BFM39" s="4">
        <v>8.9103410000000004E-3</v>
      </c>
      <c r="BFN39" s="4">
        <v>8.2390510000000007E-3</v>
      </c>
      <c r="BFO39" s="4">
        <v>7.6222599999999996E-3</v>
      </c>
      <c r="BFP39" s="4">
        <v>7.0300090000000003E-3</v>
      </c>
      <c r="BFQ39" s="4">
        <v>6.4338570000000003E-3</v>
      </c>
      <c r="BFR39" s="4">
        <v>5.8330769999999999E-3</v>
      </c>
      <c r="BFS39" s="4">
        <v>5.2504730000000003E-3</v>
      </c>
      <c r="BFT39" s="4">
        <v>4.7091729999999997E-3</v>
      </c>
      <c r="BFU39" s="4">
        <v>4.2069339999999998E-3</v>
      </c>
      <c r="BFV39" s="4">
        <v>3.7386780000000001E-3</v>
      </c>
      <c r="BFW39" s="4">
        <v>3.323276E-3</v>
      </c>
      <c r="BFX39" s="4">
        <v>2.9808349999999998E-3</v>
      </c>
      <c r="BFY39" s="4">
        <v>2.717428E-3</v>
      </c>
      <c r="BFZ39" s="4">
        <v>2.5014780000000001E-3</v>
      </c>
      <c r="BGA39" s="4">
        <v>2.2979250000000001E-3</v>
      </c>
      <c r="BGB39" s="4">
        <v>2.0982840000000002E-3</v>
      </c>
      <c r="BGC39" s="4">
        <v>1.917424E-3</v>
      </c>
      <c r="BGD39" s="4">
        <v>1.7553180000000001E-3</v>
      </c>
      <c r="BGE39" s="4">
        <v>1.6124589999999999E-3</v>
      </c>
      <c r="BGF39" s="4">
        <v>1.4894699999999999E-3</v>
      </c>
      <c r="BGG39" s="4">
        <v>1.3831780000000001E-3</v>
      </c>
      <c r="BGH39" s="4">
        <v>1.290139E-3</v>
      </c>
      <c r="BGI39" s="4">
        <v>1.2125020000000001E-3</v>
      </c>
      <c r="BGJ39" s="4">
        <v>1.1495800000000001E-3</v>
      </c>
      <c r="BGK39" s="4">
        <v>1.096412E-3</v>
      </c>
      <c r="BGL39" s="4">
        <v>1.050673E-3</v>
      </c>
      <c r="BGM39" s="4">
        <v>1.015246E-3</v>
      </c>
      <c r="BGN39" s="4">
        <v>9.860705999999999E-4</v>
      </c>
      <c r="BGO39" s="4">
        <v>9.5871699999999999E-4</v>
      </c>
      <c r="BGP39" s="4">
        <v>9.3338839999999998E-4</v>
      </c>
      <c r="BGQ39" s="4">
        <v>9.1155139999999995E-4</v>
      </c>
      <c r="BGR39" s="4">
        <v>8.9343699999999996E-4</v>
      </c>
      <c r="BGS39" s="4">
        <v>8.8001949999999996E-4</v>
      </c>
      <c r="BGT39" s="4">
        <v>8.712867E-4</v>
      </c>
      <c r="BGU39" s="4">
        <v>8.6424799999999997E-4</v>
      </c>
      <c r="BGV39" s="4">
        <v>8.5592369999999999E-4</v>
      </c>
      <c r="BGW39" s="4">
        <v>8.4594629999999997E-4</v>
      </c>
      <c r="BGX39" s="4">
        <v>8.3637299999999996E-4</v>
      </c>
      <c r="BGY39" s="4">
        <v>8.2924379999999996E-4</v>
      </c>
      <c r="BGZ39" s="4">
        <v>8.2496170000000005E-4</v>
      </c>
      <c r="BHA39" s="4">
        <v>8.2276159999999997E-4</v>
      </c>
      <c r="BHB39" s="4">
        <v>8.2396640000000001E-4</v>
      </c>
      <c r="BHC39" s="4">
        <v>8.2999910000000003E-4</v>
      </c>
      <c r="BHD39" s="4">
        <v>8.4124530000000001E-4</v>
      </c>
      <c r="BHE39" s="4">
        <v>8.5544259999999997E-4</v>
      </c>
      <c r="BHF39" s="4">
        <v>8.7008699999999997E-4</v>
      </c>
      <c r="BHG39" s="4">
        <v>8.8609140000000001E-4</v>
      </c>
      <c r="BHH39" s="4">
        <v>9.0349440000000005E-4</v>
      </c>
      <c r="BHI39" s="4">
        <v>9.1848060000000004E-4</v>
      </c>
      <c r="BHJ39" s="4">
        <v>9.2734100000000004E-4</v>
      </c>
      <c r="BHK39" s="4">
        <v>9.3038059999999995E-4</v>
      </c>
      <c r="BHL39" s="4">
        <v>9.3223389999999996E-4</v>
      </c>
      <c r="BHM39" s="4">
        <v>9.3768200000000001E-4</v>
      </c>
      <c r="BHN39" s="4">
        <v>9.4831120000000004E-4</v>
      </c>
      <c r="BHO39" s="4">
        <v>9.6078630000000003E-4</v>
      </c>
      <c r="BHP39" s="4">
        <v>9.7144790000000005E-4</v>
      </c>
      <c r="BHQ39" s="4">
        <v>9.7789610000000005E-4</v>
      </c>
      <c r="BHR39" s="4">
        <v>9.8183839999999999E-4</v>
      </c>
      <c r="BHS39" s="4">
        <v>9.8335749999999998E-4</v>
      </c>
      <c r="BHT39" s="4">
        <v>9.8213849999999998E-4</v>
      </c>
      <c r="BHU39" s="4">
        <v>9.7600759999999997E-4</v>
      </c>
      <c r="BHV39" s="4">
        <v>9.6820640000000002E-4</v>
      </c>
      <c r="BHW39" s="4">
        <v>9.6357699999999997E-4</v>
      </c>
      <c r="BHX39" s="4">
        <v>9.6377669999999998E-4</v>
      </c>
      <c r="BHY39" s="4">
        <v>9.6676140000000004E-4</v>
      </c>
      <c r="BHZ39" s="4">
        <v>9.7360600000000002E-4</v>
      </c>
      <c r="BIA39" s="4">
        <v>9.851892000000001E-4</v>
      </c>
      <c r="BIB39" s="4">
        <v>1.0009800000000001E-3</v>
      </c>
      <c r="BIC39" s="4">
        <v>1.021187E-3</v>
      </c>
      <c r="BID39" s="4">
        <v>1.046216E-3</v>
      </c>
      <c r="BIE39" s="4">
        <v>1.076111E-3</v>
      </c>
      <c r="BIF39" s="4">
        <v>1.110736E-3</v>
      </c>
      <c r="BIG39" s="4">
        <v>1.1500869999999999E-3</v>
      </c>
      <c r="BIH39" s="4">
        <v>1.1953669999999999E-3</v>
      </c>
      <c r="BII39" s="4">
        <v>1.2474579999999999E-3</v>
      </c>
      <c r="BIJ39" s="4">
        <v>1.301258E-3</v>
      </c>
      <c r="BIK39" s="4">
        <v>1.3516909999999999E-3</v>
      </c>
      <c r="BIL39" s="4">
        <v>1.4032560000000001E-3</v>
      </c>
      <c r="BIM39" s="4">
        <v>1.4524480000000001E-3</v>
      </c>
      <c r="BIN39" s="4">
        <v>1.4901230000000001E-3</v>
      </c>
      <c r="BIO39" s="4">
        <v>1.507848E-3</v>
      </c>
      <c r="BIP39" s="4">
        <v>1.509476E-3</v>
      </c>
      <c r="BIQ39" s="4">
        <v>1.507109E-3</v>
      </c>
      <c r="BIR39" s="4">
        <v>1.5118950000000001E-3</v>
      </c>
      <c r="BIS39" s="4">
        <v>1.5215579999999999E-3</v>
      </c>
      <c r="BIT39" s="4">
        <v>1.5323120000000001E-3</v>
      </c>
      <c r="BIU39" s="4">
        <v>1.5418719999999999E-3</v>
      </c>
      <c r="BIV39" s="4">
        <v>1.527076E-3</v>
      </c>
      <c r="BIW39" s="4">
        <v>1.4087049999999999E-3</v>
      </c>
      <c r="BIX39" s="4">
        <v>1.285214E-3</v>
      </c>
      <c r="BIY39" s="4">
        <v>1.149548E-3</v>
      </c>
      <c r="BIZ39" s="4">
        <v>1.004624E-3</v>
      </c>
      <c r="BJA39" s="4">
        <v>8.6171589999999997E-4</v>
      </c>
      <c r="BJB39" s="4">
        <v>7.2235720000000004E-4</v>
      </c>
      <c r="BJC39" s="4">
        <v>5.7672279999999995E-4</v>
      </c>
      <c r="BJD39" s="4">
        <v>4.3126219999999998E-4</v>
      </c>
      <c r="BJE39" s="4">
        <v>2.9963329999999999E-4</v>
      </c>
      <c r="BJF39" s="4">
        <v>2.9286939999999999E-4</v>
      </c>
      <c r="BJG39" s="4">
        <v>2.9517330000000002E-4</v>
      </c>
      <c r="BJH39" s="4">
        <v>2.8441149999999999E-4</v>
      </c>
      <c r="BJI39" s="4">
        <v>2.6977119999999999E-4</v>
      </c>
      <c r="BJJ39" s="4">
        <v>2.6341050000000001E-4</v>
      </c>
      <c r="BJK39" s="4">
        <v>2.7077790000000002E-4</v>
      </c>
      <c r="BJL39" s="4">
        <v>2.81134E-4</v>
      </c>
      <c r="BJM39" s="4">
        <v>2.8420909999999998E-4</v>
      </c>
      <c r="BJN39" s="4">
        <v>2.8467880000000002E-4</v>
      </c>
      <c r="BJO39" s="4">
        <v>2.7406810000000001E-4</v>
      </c>
      <c r="BJP39" s="4">
        <v>2.3586899999999999E-4</v>
      </c>
      <c r="BJQ39" s="4">
        <v>1.728074E-4</v>
      </c>
      <c r="BJR39" s="4">
        <v>1.3243599999999999E-4</v>
      </c>
      <c r="BJS39" s="4">
        <v>1.5055360000000001E-4</v>
      </c>
      <c r="BJT39" s="4">
        <v>2.0104930000000001E-4</v>
      </c>
      <c r="BJU39" s="4">
        <v>2.410135E-4</v>
      </c>
      <c r="BJV39" s="4">
        <v>2.6156760000000003E-4</v>
      </c>
      <c r="BJW39" s="4">
        <v>2.7171159999999999E-4</v>
      </c>
      <c r="BJX39" s="4">
        <v>2.6677830000000001E-4</v>
      </c>
      <c r="BJY39" s="4">
        <v>2.4216299999999999E-4</v>
      </c>
      <c r="BJZ39" s="4">
        <v>2.14293E-4</v>
      </c>
      <c r="BKA39" s="4">
        <v>1.9876989999999999E-4</v>
      </c>
      <c r="BKB39" s="4">
        <v>1.900642E-4</v>
      </c>
      <c r="BKC39" s="4">
        <v>1.8877999999999999E-4</v>
      </c>
      <c r="BKD39" s="4">
        <v>2.0145269999999999E-4</v>
      </c>
      <c r="BKE39" s="4">
        <v>2.2448140000000001E-4</v>
      </c>
      <c r="BKF39" s="4">
        <v>2.3282789999999999E-4</v>
      </c>
      <c r="BKG39" s="4">
        <v>2.1398860000000001E-4</v>
      </c>
      <c r="BKH39" s="4">
        <v>1.842418E-4</v>
      </c>
      <c r="BKI39" s="4">
        <v>1.6202680000000001E-4</v>
      </c>
      <c r="BKJ39" s="4">
        <v>1.443347E-4</v>
      </c>
      <c r="BKK39" s="4">
        <v>1.349337E-4</v>
      </c>
      <c r="BKL39" s="4">
        <v>1.454382E-4</v>
      </c>
      <c r="BKM39" s="4">
        <v>1.7647410000000001E-4</v>
      </c>
      <c r="BKN39" s="4">
        <v>2.0103699999999999E-4</v>
      </c>
      <c r="BKO39" s="4">
        <v>1.949516E-4</v>
      </c>
      <c r="BKP39" s="4">
        <v>1.7120150000000001E-4</v>
      </c>
      <c r="BKQ39" s="4">
        <v>1.604125E-4</v>
      </c>
      <c r="BKR39" s="4">
        <v>1.724412E-4</v>
      </c>
      <c r="BKS39" s="4">
        <v>1.9581620000000001E-4</v>
      </c>
      <c r="BKT39" s="4">
        <v>2.2381979999999999E-4</v>
      </c>
      <c r="BKU39" s="4">
        <v>2.6059379999999999E-4</v>
      </c>
      <c r="BKV39" s="4">
        <v>2.9769870000000002E-4</v>
      </c>
      <c r="BKW39" s="4">
        <v>3.2099199999999998E-4</v>
      </c>
      <c r="BKX39" s="4">
        <v>3.3099090000000001E-4</v>
      </c>
      <c r="BKY39" s="4">
        <v>3.5151790000000001E-4</v>
      </c>
      <c r="BKZ39" s="4">
        <v>4.0161489999999999E-4</v>
      </c>
      <c r="BLA39" s="4">
        <v>4.7134070000000002E-4</v>
      </c>
      <c r="BLB39" s="4">
        <v>5.4415020000000004E-4</v>
      </c>
      <c r="BLC39" s="4">
        <v>6.2182450000000005E-4</v>
      </c>
      <c r="BLD39" s="4">
        <v>6.9930630000000001E-4</v>
      </c>
      <c r="BLE39" s="4">
        <v>7.5838450000000003E-4</v>
      </c>
      <c r="BLF39" s="4">
        <v>7.914377E-4</v>
      </c>
      <c r="BLG39" s="4">
        <v>8.2042720000000005E-4</v>
      </c>
      <c r="BLH39" s="4">
        <v>8.6587510000000003E-4</v>
      </c>
      <c r="BLI39" s="4">
        <v>9.207722E-4</v>
      </c>
      <c r="BLJ39" s="4">
        <v>9.8696979999999992E-4</v>
      </c>
      <c r="BLK39" s="4">
        <v>1.0741419999999999E-3</v>
      </c>
      <c r="BLL39" s="4">
        <v>1.1770039999999999E-3</v>
      </c>
      <c r="BLM39" s="4">
        <v>1.260869E-3</v>
      </c>
      <c r="BLN39" s="4">
        <v>1.3125400000000001E-3</v>
      </c>
      <c r="BLO39" s="4">
        <v>1.3479640000000001E-3</v>
      </c>
      <c r="BLP39" s="4">
        <v>1.376565E-3</v>
      </c>
      <c r="BLQ39" s="4">
        <v>1.381876E-3</v>
      </c>
      <c r="BLR39" s="4">
        <v>1.4081180000000001E-3</v>
      </c>
      <c r="BLS39" s="4">
        <v>1.4993350000000001E-3</v>
      </c>
      <c r="BLT39" s="4">
        <v>1.6398770000000001E-3</v>
      </c>
      <c r="BLU39" s="4">
        <v>1.842616E-3</v>
      </c>
      <c r="BLV39" s="4">
        <v>2.1205019999999998E-3</v>
      </c>
      <c r="BLW39" s="4">
        <v>2.4641659999999998E-3</v>
      </c>
      <c r="BLX39" s="4">
        <v>2.8584869999999998E-3</v>
      </c>
      <c r="BLY39" s="4">
        <v>3.302007E-3</v>
      </c>
      <c r="BLZ39" s="4">
        <v>3.7969950000000001E-3</v>
      </c>
      <c r="BMA39" s="4">
        <v>4.349052E-3</v>
      </c>
      <c r="BMB39" s="4">
        <v>4.9717060000000002E-3</v>
      </c>
      <c r="BMC39" s="4">
        <v>5.6017000000000003E-3</v>
      </c>
      <c r="BMD39" s="4">
        <v>6.1945530000000002E-3</v>
      </c>
      <c r="BME39" s="4">
        <v>6.7720460000000003E-3</v>
      </c>
      <c r="BMF39" s="4">
        <v>7.2901299999999997E-3</v>
      </c>
      <c r="BMG39" s="4">
        <v>7.6981480000000001E-3</v>
      </c>
      <c r="BMH39" s="4">
        <v>8.0531130000000006E-3</v>
      </c>
      <c r="BMI39" s="4">
        <v>8.4638000000000005E-3</v>
      </c>
      <c r="BMJ39" s="4">
        <v>8.9415569999999993E-3</v>
      </c>
      <c r="BMK39" s="4">
        <v>9.4417670000000002E-3</v>
      </c>
      <c r="BML39" s="4">
        <v>9.9436109999999998E-3</v>
      </c>
      <c r="BMM39" s="4">
        <v>1.046185E-2</v>
      </c>
      <c r="BMN39" s="4">
        <v>1.093823E-2</v>
      </c>
      <c r="BMO39" s="4">
        <v>1.1324010000000001E-2</v>
      </c>
      <c r="BMP39" s="4">
        <v>1.165476E-2</v>
      </c>
      <c r="BMQ39" s="4">
        <v>1.199131E-2</v>
      </c>
      <c r="BMR39" s="4">
        <v>1.2357770000000001E-2</v>
      </c>
      <c r="BMS39" s="4">
        <v>1.270814E-2</v>
      </c>
      <c r="BMT39" s="4">
        <v>1.3002379999999999E-2</v>
      </c>
      <c r="BMU39" s="4">
        <v>1.3262100000000001E-2</v>
      </c>
      <c r="BMV39" s="4">
        <v>1.343165E-2</v>
      </c>
      <c r="BMW39" s="4">
        <v>1.344593E-2</v>
      </c>
      <c r="BMX39" s="4">
        <v>1.3339409999999999E-2</v>
      </c>
      <c r="BMY39" s="4">
        <v>1.3215950000000001E-2</v>
      </c>
      <c r="BMZ39" s="4">
        <v>1.312088E-2</v>
      </c>
      <c r="BNA39" s="4">
        <v>1.2996580000000001E-2</v>
      </c>
      <c r="BNB39" s="4">
        <v>1.2793469999999999E-2</v>
      </c>
      <c r="BNC39" s="4">
        <v>1.2547849999999999E-2</v>
      </c>
      <c r="BND39" s="4">
        <v>1.216569E-2</v>
      </c>
      <c r="BNE39" s="4">
        <v>1.1535780000000001E-2</v>
      </c>
      <c r="BNF39" s="4">
        <v>1.069546E-2</v>
      </c>
      <c r="BNG39" s="4">
        <v>9.7630630000000006E-3</v>
      </c>
      <c r="BNH39" s="4">
        <v>8.7319479999999998E-3</v>
      </c>
      <c r="BNI39" s="4">
        <v>7.6391230000000003E-3</v>
      </c>
      <c r="BNJ39" s="4">
        <v>6.6571629999999998E-3</v>
      </c>
      <c r="BNK39" s="4">
        <v>5.758188E-3</v>
      </c>
      <c r="BNL39" s="4">
        <v>4.9862889999999997E-3</v>
      </c>
      <c r="BNM39" s="4">
        <v>4.4262299999999997E-3</v>
      </c>
      <c r="BNN39" s="4">
        <v>4.0549540000000004E-3</v>
      </c>
      <c r="BNO39" s="4">
        <v>3.849271E-3</v>
      </c>
      <c r="BNP39" s="4">
        <v>3.8328820000000001E-3</v>
      </c>
      <c r="BNQ39" s="4">
        <v>3.9776819999999997E-3</v>
      </c>
      <c r="BNR39" s="4">
        <v>4.1524730000000003E-3</v>
      </c>
      <c r="BNS39" s="4">
        <v>4.376118E-3</v>
      </c>
      <c r="BNT39" s="4">
        <v>4.604487E-3</v>
      </c>
      <c r="BNU39" s="4">
        <v>4.730242E-3</v>
      </c>
      <c r="BNV39" s="4">
        <v>4.7580770000000003E-3</v>
      </c>
      <c r="BNW39" s="4">
        <v>4.7745410000000002E-3</v>
      </c>
      <c r="BNX39" s="4">
        <v>4.8119670000000003E-3</v>
      </c>
      <c r="BNY39" s="4">
        <v>4.8606600000000002E-3</v>
      </c>
      <c r="BNZ39" s="4">
        <v>5.0336840000000001E-3</v>
      </c>
      <c r="BOA39" s="4">
        <v>5.346076E-3</v>
      </c>
      <c r="BOB39" s="4">
        <v>5.7719779999999997E-3</v>
      </c>
      <c r="BOC39" s="4">
        <v>6.3124180000000002E-3</v>
      </c>
      <c r="BOD39" s="4">
        <v>6.9740210000000004E-3</v>
      </c>
      <c r="BOE39" s="4">
        <v>7.7264059999999999E-3</v>
      </c>
      <c r="BOF39" s="4">
        <v>8.571515E-3</v>
      </c>
      <c r="BOG39" s="4">
        <v>9.5058139999999996E-3</v>
      </c>
      <c r="BOH39" s="4">
        <v>1.0414100000000001E-2</v>
      </c>
      <c r="BOI39" s="4">
        <v>1.1279549999999999E-2</v>
      </c>
      <c r="BOJ39" s="4">
        <v>1.2106570000000001E-2</v>
      </c>
      <c r="BOK39" s="4">
        <v>1.2851349999999999E-2</v>
      </c>
      <c r="BOL39" s="4">
        <v>1.3514109999999999E-2</v>
      </c>
      <c r="BOM39" s="4">
        <v>1.414113E-2</v>
      </c>
      <c r="BON39" s="4">
        <v>1.477322E-2</v>
      </c>
      <c r="BOO39" s="4">
        <v>1.5389069999999999E-2</v>
      </c>
      <c r="BOP39" s="4">
        <v>1.5937639999999999E-2</v>
      </c>
      <c r="BOQ39" s="4">
        <v>1.6409400000000001E-2</v>
      </c>
      <c r="BOR39" s="4">
        <v>1.680713E-2</v>
      </c>
      <c r="BOS39" s="4">
        <v>1.7119229999999999E-2</v>
      </c>
      <c r="BOT39" s="4">
        <v>1.7355059999999999E-2</v>
      </c>
      <c r="BOU39" s="4">
        <v>1.7493990000000001E-2</v>
      </c>
      <c r="BOV39" s="4">
        <v>1.750488E-2</v>
      </c>
      <c r="BOW39" s="4">
        <v>1.7403310000000002E-2</v>
      </c>
      <c r="BOX39" s="4">
        <v>1.7257000000000002E-2</v>
      </c>
      <c r="BOY39" s="4">
        <v>1.7057820000000001E-2</v>
      </c>
      <c r="BOZ39" s="4">
        <v>1.6832119999999999E-2</v>
      </c>
      <c r="BPA39" s="4">
        <v>1.6642710000000002E-2</v>
      </c>
      <c r="BPB39" s="4">
        <v>1.6494290000000002E-2</v>
      </c>
      <c r="BPC39" s="4">
        <v>1.6303229999999998E-2</v>
      </c>
      <c r="BPD39" s="4">
        <v>1.601789E-2</v>
      </c>
      <c r="BPE39" s="4">
        <v>1.5660219999999999E-2</v>
      </c>
      <c r="BPF39" s="4">
        <v>1.5202469999999999E-2</v>
      </c>
      <c r="BPG39" s="4">
        <v>1.46138E-2</v>
      </c>
      <c r="BPH39" s="4">
        <v>1.395968E-2</v>
      </c>
      <c r="BPI39" s="4">
        <v>1.330726E-2</v>
      </c>
      <c r="BPJ39" s="4">
        <v>1.2615639999999999E-2</v>
      </c>
      <c r="BPK39" s="4">
        <v>1.201674E-2</v>
      </c>
      <c r="BPL39" s="4">
        <v>1.1594129999999999E-2</v>
      </c>
      <c r="BPM39" s="4">
        <v>1.130287E-2</v>
      </c>
      <c r="BPN39" s="4">
        <v>1.1151919999999999E-2</v>
      </c>
      <c r="BPO39" s="4">
        <v>1.1163080000000001E-2</v>
      </c>
      <c r="BPP39" s="4">
        <v>1.1270509999999999E-2</v>
      </c>
      <c r="BPQ39" s="4">
        <v>1.1423000000000001E-2</v>
      </c>
      <c r="BPR39" s="4">
        <v>1.1653790000000001E-2</v>
      </c>
      <c r="BPS39" s="4">
        <v>1.182282E-2</v>
      </c>
      <c r="BPT39" s="4">
        <v>1.185129E-2</v>
      </c>
      <c r="BPU39" s="4">
        <v>1.1805990000000001E-2</v>
      </c>
      <c r="BPV39" s="4">
        <v>1.1740850000000001E-2</v>
      </c>
      <c r="BPW39" s="4">
        <v>1.162914E-2</v>
      </c>
      <c r="BPX39" s="4">
        <v>1.1534610000000001E-2</v>
      </c>
      <c r="BPY39" s="4">
        <v>1.1530550000000001E-2</v>
      </c>
      <c r="BPZ39" s="4">
        <v>1.159051E-2</v>
      </c>
      <c r="BQA39" s="4">
        <v>1.171462E-2</v>
      </c>
      <c r="BQB39" s="4">
        <v>1.1906160000000001E-2</v>
      </c>
      <c r="BQC39" s="4">
        <v>1.215722E-2</v>
      </c>
      <c r="BQD39" s="4">
        <v>1.2461150000000001E-2</v>
      </c>
      <c r="BQE39" s="4">
        <v>1.2835360000000001E-2</v>
      </c>
      <c r="BQF39" s="4">
        <v>1.322606E-2</v>
      </c>
      <c r="BQG39" s="4">
        <v>1.3589240000000001E-2</v>
      </c>
      <c r="BQH39" s="4">
        <v>1.394483E-2</v>
      </c>
      <c r="BQI39" s="4">
        <v>1.4295189999999999E-2</v>
      </c>
      <c r="BQJ39" s="4">
        <v>1.465257E-2</v>
      </c>
      <c r="BQK39" s="4">
        <v>1.498995E-2</v>
      </c>
      <c r="BQL39" s="4">
        <v>1.5275489999999999E-2</v>
      </c>
      <c r="BQM39" s="4">
        <v>1.5520870000000001E-2</v>
      </c>
      <c r="BQN39" s="4">
        <v>1.5714450000000001E-2</v>
      </c>
      <c r="BQO39" s="4">
        <v>1.5838580000000001E-2</v>
      </c>
      <c r="BQP39" s="4">
        <v>1.5907080000000001E-2</v>
      </c>
      <c r="BQQ39" s="4">
        <v>1.5954860000000001E-2</v>
      </c>
      <c r="BQR39" s="4">
        <v>1.59703E-2</v>
      </c>
      <c r="BQS39" s="4">
        <v>1.5983219999999999E-2</v>
      </c>
      <c r="BQT39" s="4">
        <v>1.603392E-2</v>
      </c>
      <c r="BQU39" s="4">
        <v>1.6108600000000001E-2</v>
      </c>
      <c r="BQV39" s="4">
        <v>1.6178120000000001E-2</v>
      </c>
      <c r="BQW39" s="4">
        <v>1.624049E-2</v>
      </c>
      <c r="BQX39" s="4">
        <v>1.6291900000000002E-2</v>
      </c>
      <c r="BQY39" s="4">
        <v>1.631196E-2</v>
      </c>
      <c r="BQZ39" s="4">
        <v>1.6298219999999999E-2</v>
      </c>
      <c r="BRA39" s="4">
        <v>1.6283889999999999E-2</v>
      </c>
      <c r="BRB39" s="4">
        <v>1.6296330000000001E-2</v>
      </c>
      <c r="BRC39" s="4">
        <v>1.6315429999999999E-2</v>
      </c>
      <c r="BRD39" s="4">
        <v>1.6305199999999999E-2</v>
      </c>
      <c r="BRE39" s="4">
        <v>1.6252929999999999E-2</v>
      </c>
      <c r="BRF39" s="4">
        <v>1.6196390000000001E-2</v>
      </c>
      <c r="BRG39" s="4">
        <v>1.6162039999999999E-2</v>
      </c>
      <c r="BRH39" s="4">
        <v>1.6139460000000001E-2</v>
      </c>
      <c r="BRI39" s="4">
        <v>1.6162900000000001E-2</v>
      </c>
      <c r="BRJ39" s="4">
        <v>1.626433E-2</v>
      </c>
      <c r="BRK39" s="4">
        <v>1.6395179999999999E-2</v>
      </c>
      <c r="BRL39" s="4">
        <v>1.6490899999999999E-2</v>
      </c>
      <c r="BRM39" s="4">
        <v>1.6565429999999999E-2</v>
      </c>
      <c r="BRN39" s="4">
        <v>1.661048E-2</v>
      </c>
      <c r="BRO39" s="4">
        <v>1.6610179999999999E-2</v>
      </c>
      <c r="BRP39" s="4">
        <v>1.6577439999999999E-2</v>
      </c>
      <c r="BRQ39" s="4">
        <v>1.654023E-2</v>
      </c>
      <c r="BRR39" s="4">
        <v>1.6496380000000001E-2</v>
      </c>
      <c r="BRS39" s="4">
        <v>1.6449950000000001E-2</v>
      </c>
      <c r="BRT39" s="4">
        <v>1.6410069999999999E-2</v>
      </c>
      <c r="BRU39" s="4">
        <v>1.6373519999999999E-2</v>
      </c>
      <c r="BRV39" s="4">
        <v>1.6337230000000001E-2</v>
      </c>
      <c r="BRW39" s="4">
        <v>1.6298090000000001E-2</v>
      </c>
      <c r="BRX39" s="4">
        <v>1.6261029999999999E-2</v>
      </c>
      <c r="BRY39" s="4">
        <v>1.6231570000000001E-2</v>
      </c>
      <c r="BRZ39" s="4">
        <v>1.6205810000000001E-2</v>
      </c>
      <c r="BSA39" s="4">
        <v>1.619868E-2</v>
      </c>
      <c r="BSB39" s="4">
        <v>1.6223870000000001E-2</v>
      </c>
      <c r="BSC39" s="4">
        <v>1.6271600000000001E-2</v>
      </c>
      <c r="BSD39" s="4">
        <v>1.6326139999999999E-2</v>
      </c>
      <c r="BSE39" s="4">
        <v>1.6390559999999998E-2</v>
      </c>
      <c r="BSF39" s="4">
        <v>1.645711E-2</v>
      </c>
      <c r="BSG39" s="4">
        <v>1.6514649999999999E-2</v>
      </c>
      <c r="BSH39" s="4">
        <v>1.6569230000000001E-2</v>
      </c>
      <c r="BSI39" s="4">
        <v>1.663889E-2</v>
      </c>
      <c r="BSJ39" s="4">
        <v>1.6736589999999999E-2</v>
      </c>
      <c r="BSK39" s="4">
        <v>1.6835889999999999E-2</v>
      </c>
      <c r="BSL39" s="4">
        <v>1.6909779999999999E-2</v>
      </c>
      <c r="BSM39" s="4">
        <v>1.696636E-2</v>
      </c>
      <c r="BSN39" s="4">
        <v>1.6989210000000001E-2</v>
      </c>
      <c r="BSO39" s="4">
        <v>1.6957989999999999E-2</v>
      </c>
      <c r="BSP39" s="4">
        <v>1.6905570000000002E-2</v>
      </c>
      <c r="BSQ39" s="4">
        <v>1.6879809999999999E-2</v>
      </c>
      <c r="BSR39" s="4">
        <v>1.6875399999999999E-2</v>
      </c>
      <c r="BSS39" s="4">
        <v>1.6872120000000001E-2</v>
      </c>
      <c r="BST39" s="4">
        <v>1.68635E-2</v>
      </c>
      <c r="BSU39" s="4">
        <v>1.6850609999999999E-2</v>
      </c>
      <c r="BSV39" s="4">
        <v>1.682138E-2</v>
      </c>
      <c r="BSW39" s="4">
        <v>1.6779789999999999E-2</v>
      </c>
      <c r="BSX39" s="4">
        <v>1.6716499999999999E-2</v>
      </c>
      <c r="BSY39" s="4">
        <v>1.6624030000000001E-2</v>
      </c>
      <c r="BSZ39" s="4">
        <v>1.65054E-2</v>
      </c>
      <c r="BTA39" s="4">
        <v>1.6353739999999999E-2</v>
      </c>
      <c r="BTB39" s="4">
        <v>1.615345E-2</v>
      </c>
      <c r="BTC39" s="4">
        <v>1.593903E-2</v>
      </c>
      <c r="BTD39" s="4">
        <v>1.574188E-2</v>
      </c>
      <c r="BTE39" s="4">
        <v>1.555073E-2</v>
      </c>
      <c r="BTF39" s="4">
        <v>1.540615E-2</v>
      </c>
      <c r="BTG39" s="4">
        <v>1.532961E-2</v>
      </c>
      <c r="BTH39" s="4">
        <v>1.5294759999999999E-2</v>
      </c>
      <c r="BTI39" s="4">
        <v>1.5281970000000001E-2</v>
      </c>
      <c r="BTJ39" s="4">
        <v>1.52999E-2</v>
      </c>
      <c r="BTK39" s="4">
        <v>1.530404E-2</v>
      </c>
      <c r="BTL39" s="4">
        <v>1.52797E-2</v>
      </c>
      <c r="BTM39" s="4">
        <v>1.523016E-2</v>
      </c>
      <c r="BTN39" s="4">
        <v>1.5131149999999999E-2</v>
      </c>
      <c r="BTO39" s="4">
        <v>1.49798E-2</v>
      </c>
      <c r="BTP39" s="4">
        <v>1.4818670000000001E-2</v>
      </c>
      <c r="BTQ39" s="4">
        <v>1.4661810000000001E-2</v>
      </c>
      <c r="BTR39" s="4">
        <v>1.450968E-2</v>
      </c>
      <c r="BTS39" s="4">
        <v>1.440671E-2</v>
      </c>
      <c r="BTT39" s="4">
        <v>1.435049E-2</v>
      </c>
      <c r="BTU39" s="4">
        <v>1.433212E-2</v>
      </c>
      <c r="BTV39" s="4">
        <v>1.4357470000000001E-2</v>
      </c>
      <c r="BTW39" s="4">
        <v>1.4421399999999999E-2</v>
      </c>
      <c r="BTX39" s="4">
        <v>1.4484169999999999E-2</v>
      </c>
      <c r="BTY39" s="4">
        <v>1.454979E-2</v>
      </c>
      <c r="BTZ39" s="4">
        <v>1.460475E-2</v>
      </c>
      <c r="BUA39" s="4">
        <v>1.463067E-2</v>
      </c>
      <c r="BUB39" s="4">
        <v>1.4636140000000001E-2</v>
      </c>
      <c r="BUC39" s="4">
        <v>1.4627579999999999E-2</v>
      </c>
      <c r="BUD39" s="4">
        <v>1.4605409999999999E-2</v>
      </c>
      <c r="BUE39" s="4">
        <v>1.456847E-2</v>
      </c>
      <c r="BUF39" s="4">
        <v>1.451824E-2</v>
      </c>
      <c r="BUG39" s="4">
        <v>1.445418E-2</v>
      </c>
      <c r="BUH39" s="4">
        <v>1.436788E-2</v>
      </c>
      <c r="BUI39" s="4">
        <v>1.4252280000000001E-2</v>
      </c>
      <c r="BUJ39" s="4">
        <v>1.412267E-2</v>
      </c>
      <c r="BUK39" s="4">
        <v>1.398689E-2</v>
      </c>
      <c r="BUL39" s="4">
        <v>1.3841620000000001E-2</v>
      </c>
      <c r="BUM39" s="4">
        <v>1.3734100000000001E-2</v>
      </c>
      <c r="BUN39" s="4">
        <v>1.3675639999999999E-2</v>
      </c>
      <c r="BUO39" s="4">
        <v>1.366152E-2</v>
      </c>
      <c r="BUP39" s="4">
        <v>1.370859E-2</v>
      </c>
      <c r="BUQ39" s="4">
        <v>1.381742E-2</v>
      </c>
      <c r="BUR39" s="4">
        <v>1.392728E-2</v>
      </c>
      <c r="BUS39" s="4">
        <v>1.403856E-2</v>
      </c>
      <c r="BUT39" s="4">
        <v>1.4126909999999999E-2</v>
      </c>
      <c r="BUU39" s="4">
        <v>1.4132570000000001E-2</v>
      </c>
      <c r="BUV39" s="4">
        <v>1.4068509999999999E-2</v>
      </c>
      <c r="BUW39" s="4">
        <v>1.39524E-2</v>
      </c>
      <c r="BUX39" s="4">
        <v>1.3766540000000001E-2</v>
      </c>
      <c r="BUY39" s="4">
        <v>1.3551799999999999E-2</v>
      </c>
      <c r="BUZ39" s="4">
        <v>1.3369519999999999E-2</v>
      </c>
      <c r="BVA39" s="4">
        <v>1.3202119999999999E-2</v>
      </c>
      <c r="BVB39" s="4">
        <v>1.3087120000000001E-2</v>
      </c>
      <c r="BVC39" s="4">
        <v>1.304276E-2</v>
      </c>
      <c r="BVD39" s="4">
        <v>1.304894E-2</v>
      </c>
      <c r="BVE39" s="4">
        <v>1.309315E-2</v>
      </c>
      <c r="BVF39" s="4">
        <v>1.318008E-2</v>
      </c>
      <c r="BVG39" s="4">
        <v>1.3287780000000001E-2</v>
      </c>
      <c r="BVH39" s="4">
        <v>1.3415460000000001E-2</v>
      </c>
      <c r="BVI39" s="4">
        <v>1.355572E-2</v>
      </c>
      <c r="BVJ39" s="4">
        <v>1.3692930000000001E-2</v>
      </c>
      <c r="BVK39" s="4">
        <v>1.383297E-2</v>
      </c>
      <c r="BVL39" s="4">
        <v>1.3947589999999999E-2</v>
      </c>
      <c r="BVM39" s="4">
        <v>1.4028000000000001E-2</v>
      </c>
      <c r="BVN39" s="4">
        <v>1.4080189999999999E-2</v>
      </c>
      <c r="BVO39" s="4">
        <v>1.4100120000000001E-2</v>
      </c>
      <c r="BVP39" s="4">
        <v>1.4087179999999999E-2</v>
      </c>
      <c r="BVQ39" s="4">
        <v>1.406202E-2</v>
      </c>
      <c r="BVR39" s="4">
        <v>1.4024729999999999E-2</v>
      </c>
      <c r="BVS39" s="4">
        <v>1.398317E-2</v>
      </c>
      <c r="BVT39" s="4">
        <v>1.395683E-2</v>
      </c>
      <c r="BVU39" s="4">
        <v>1.394135E-2</v>
      </c>
      <c r="BVV39" s="4">
        <v>1.393259E-2</v>
      </c>
      <c r="BVW39" s="4">
        <v>1.393484E-2</v>
      </c>
      <c r="BVX39" s="4">
        <v>1.393842E-2</v>
      </c>
      <c r="BVY39" s="4">
        <v>1.392642E-2</v>
      </c>
      <c r="BVZ39" s="4">
        <v>1.3902039999999999E-2</v>
      </c>
      <c r="BWA39" s="4">
        <v>1.387678E-2</v>
      </c>
      <c r="BWB39" s="4">
        <v>1.385395E-2</v>
      </c>
      <c r="BWC39" s="4">
        <v>1.383099E-2</v>
      </c>
      <c r="BWD39" s="4">
        <v>1.3808839999999999E-2</v>
      </c>
      <c r="BWE39" s="4">
        <v>1.378768E-2</v>
      </c>
      <c r="BWF39" s="4">
        <v>1.37587E-2</v>
      </c>
      <c r="BWG39" s="4">
        <v>1.372078E-2</v>
      </c>
      <c r="BWH39" s="4">
        <v>1.3674449999999999E-2</v>
      </c>
      <c r="BWI39" s="4">
        <v>1.3614899999999999E-2</v>
      </c>
      <c r="BWJ39" s="4">
        <v>1.3543879999999999E-2</v>
      </c>
      <c r="BWK39" s="4">
        <v>1.3483240000000001E-2</v>
      </c>
      <c r="BWL39" s="4">
        <v>1.343802E-2</v>
      </c>
      <c r="BWM39" s="4">
        <v>1.3401130000000001E-2</v>
      </c>
      <c r="BWN39" s="4">
        <v>1.3373599999999999E-2</v>
      </c>
      <c r="BWO39" s="4">
        <v>1.335424E-2</v>
      </c>
      <c r="BWP39" s="4">
        <v>1.331506E-2</v>
      </c>
      <c r="BWQ39" s="4">
        <v>1.3252180000000001E-2</v>
      </c>
      <c r="BWR39" s="4">
        <v>1.317605E-2</v>
      </c>
      <c r="BWS39" s="4">
        <v>1.3086739999999999E-2</v>
      </c>
      <c r="BWT39" s="4">
        <v>1.29874E-2</v>
      </c>
      <c r="BWU39" s="4">
        <v>1.2904260000000001E-2</v>
      </c>
      <c r="BWV39" s="4">
        <v>1.2834089999999999E-2</v>
      </c>
      <c r="BWW39" s="4">
        <v>1.278344E-2</v>
      </c>
      <c r="BWX39" s="4">
        <v>1.276732E-2</v>
      </c>
      <c r="BWY39" s="4">
        <v>1.27712E-2</v>
      </c>
      <c r="BWZ39" s="4">
        <v>1.275924E-2</v>
      </c>
      <c r="BXA39" s="4">
        <v>1.2733909999999999E-2</v>
      </c>
      <c r="BXB39" s="4">
        <v>1.269405E-2</v>
      </c>
      <c r="BXC39" s="4">
        <v>1.2633170000000001E-2</v>
      </c>
      <c r="BXD39" s="4">
        <v>1.2559610000000001E-2</v>
      </c>
      <c r="BXE39" s="4">
        <v>1.2486499999999999E-2</v>
      </c>
      <c r="BXF39" s="4">
        <v>1.241127E-2</v>
      </c>
      <c r="BXG39" s="4">
        <v>1.2337290000000001E-2</v>
      </c>
      <c r="BXH39" s="4">
        <v>1.2264580000000001E-2</v>
      </c>
      <c r="BXI39" s="4">
        <v>1.219516E-2</v>
      </c>
      <c r="BXJ39" s="4">
        <v>1.213445E-2</v>
      </c>
      <c r="BXK39" s="4">
        <v>1.2081649999999999E-2</v>
      </c>
      <c r="BXL39" s="4">
        <v>1.203079E-2</v>
      </c>
      <c r="BXM39" s="4">
        <v>1.197839E-2</v>
      </c>
      <c r="BXN39" s="4">
        <v>1.1930970000000001E-2</v>
      </c>
      <c r="BXO39" s="4">
        <v>1.1894149999999999E-2</v>
      </c>
      <c r="BXP39" s="4">
        <v>1.186657E-2</v>
      </c>
      <c r="BXQ39" s="4">
        <v>1.185341E-2</v>
      </c>
      <c r="BXR39" s="4">
        <v>1.1858550000000001E-2</v>
      </c>
      <c r="BXS39" s="4">
        <v>1.1869279999999999E-2</v>
      </c>
      <c r="BXT39" s="4">
        <v>1.187648E-2</v>
      </c>
      <c r="BXU39" s="4">
        <v>1.1884469999999999E-2</v>
      </c>
      <c r="BXV39" s="4">
        <v>1.1894480000000001E-2</v>
      </c>
      <c r="BXW39" s="4">
        <v>1.19069E-2</v>
      </c>
      <c r="BXX39" s="4">
        <v>1.191969E-2</v>
      </c>
      <c r="BXY39" s="4">
        <v>1.1934119999999999E-2</v>
      </c>
      <c r="BXZ39" s="4">
        <v>1.1946450000000001E-2</v>
      </c>
      <c r="BYA39" s="4">
        <v>1.19475E-2</v>
      </c>
      <c r="BYB39" s="4">
        <v>1.193874E-2</v>
      </c>
      <c r="BYC39" s="4">
        <v>1.192962E-2</v>
      </c>
      <c r="BYD39" s="4">
        <v>1.1921620000000001E-2</v>
      </c>
      <c r="BYE39" s="4">
        <v>1.191557E-2</v>
      </c>
      <c r="BYF39" s="4">
        <v>1.191767E-2</v>
      </c>
      <c r="BYG39" s="4">
        <v>1.19255E-2</v>
      </c>
      <c r="BYH39" s="4">
        <v>1.1924570000000001E-2</v>
      </c>
      <c r="BYI39" s="4">
        <v>1.191589E-2</v>
      </c>
      <c r="BYJ39" s="4">
        <v>1.1893809999999999E-2</v>
      </c>
      <c r="BYK39" s="4">
        <v>1.185281E-2</v>
      </c>
      <c r="BYL39" s="4">
        <v>1.179502E-2</v>
      </c>
      <c r="BYM39" s="4">
        <v>1.1718040000000001E-2</v>
      </c>
      <c r="BYN39" s="4">
        <v>1.1620790000000001E-2</v>
      </c>
      <c r="BYO39" s="4">
        <v>1.1514079999999999E-2</v>
      </c>
      <c r="BYP39" s="4">
        <v>1.1394970000000001E-2</v>
      </c>
      <c r="BYQ39" s="4">
        <v>1.1274930000000001E-2</v>
      </c>
      <c r="BYR39" s="4">
        <v>1.117217E-2</v>
      </c>
      <c r="BYS39" s="4">
        <v>1.1081799999999999E-2</v>
      </c>
      <c r="BYT39" s="4">
        <v>1.102534E-2</v>
      </c>
      <c r="BYU39" s="4">
        <v>1.1011689999999999E-2</v>
      </c>
      <c r="BYV39" s="4">
        <v>1.1025210000000001E-2</v>
      </c>
      <c r="BYW39" s="4">
        <v>1.105767E-2</v>
      </c>
      <c r="BYX39" s="4">
        <v>1.11098E-2</v>
      </c>
      <c r="BYY39" s="4">
        <v>1.11647E-2</v>
      </c>
      <c r="BYZ39" s="4">
        <v>1.122187E-2</v>
      </c>
      <c r="BZA39" s="4">
        <v>1.128728E-2</v>
      </c>
      <c r="BZB39" s="4">
        <v>1.136352E-2</v>
      </c>
      <c r="BZC39" s="4">
        <v>1.144853E-2</v>
      </c>
      <c r="BZD39" s="4">
        <v>1.154415E-2</v>
      </c>
      <c r="BZE39" s="4">
        <v>1.16513E-2</v>
      </c>
      <c r="BZF39" s="4">
        <v>1.1740779999999999E-2</v>
      </c>
      <c r="BZG39" s="4">
        <v>1.1817589999999999E-2</v>
      </c>
      <c r="BZH39" s="4">
        <v>1.1857090000000001E-2</v>
      </c>
      <c r="BZI39" s="4">
        <v>1.1833049999999999E-2</v>
      </c>
      <c r="BZJ39" s="4">
        <v>1.1752230000000001E-2</v>
      </c>
      <c r="BZK39" s="4">
        <v>1.159015E-2</v>
      </c>
      <c r="BZL39" s="4">
        <v>1.1335390000000001E-2</v>
      </c>
      <c r="BZM39" s="4">
        <v>1.104407E-2</v>
      </c>
      <c r="BZN39" s="4">
        <v>1.071892E-2</v>
      </c>
      <c r="BZO39" s="4">
        <v>1.039112E-2</v>
      </c>
      <c r="BZP39" s="4">
        <v>1.0112700000000001E-2</v>
      </c>
      <c r="BZQ39" s="4">
        <v>9.8704299999999995E-3</v>
      </c>
      <c r="BZR39" s="4">
        <v>9.7032160000000006E-3</v>
      </c>
      <c r="BZS39" s="4">
        <v>9.6176930000000001E-3</v>
      </c>
      <c r="BZT39" s="4">
        <v>9.5969030000000004E-3</v>
      </c>
      <c r="BZU39" s="4">
        <v>9.6430360000000007E-3</v>
      </c>
      <c r="BZV39" s="4">
        <v>9.7442840000000006E-3</v>
      </c>
      <c r="BZW39" s="4">
        <v>9.8600440000000001E-3</v>
      </c>
      <c r="BZX39" s="4">
        <v>9.9996100000000008E-3</v>
      </c>
      <c r="BZY39" s="4">
        <v>1.012975E-2</v>
      </c>
      <c r="BZZ39" s="4">
        <v>1.0241999999999999E-2</v>
      </c>
      <c r="CAA39" s="4">
        <v>1.0332549999999999E-2</v>
      </c>
      <c r="CAB39" s="4">
        <v>1.0389850000000001E-2</v>
      </c>
      <c r="CAC39" s="4">
        <v>1.04169E-2</v>
      </c>
      <c r="CAD39" s="4">
        <v>1.0402099999999999E-2</v>
      </c>
      <c r="CAE39" s="4">
        <v>1.034786E-2</v>
      </c>
      <c r="CAF39" s="4">
        <v>1.0244980000000001E-2</v>
      </c>
      <c r="CAG39" s="4">
        <v>1.0078230000000001E-2</v>
      </c>
      <c r="CAH39" s="4">
        <v>9.8671729999999999E-3</v>
      </c>
      <c r="CAI39" s="4">
        <v>9.6356329999999994E-3</v>
      </c>
      <c r="CAJ39" s="4">
        <v>9.380223E-3</v>
      </c>
      <c r="CAK39" s="4">
        <v>9.1389330000000001E-3</v>
      </c>
      <c r="CAL39" s="4">
        <v>8.9113260000000007E-3</v>
      </c>
      <c r="CAM39" s="4">
        <v>8.7082370000000006E-3</v>
      </c>
      <c r="CAN39" s="4">
        <v>8.5450200000000004E-3</v>
      </c>
      <c r="CAO39" s="4">
        <v>8.405091E-3</v>
      </c>
      <c r="CAP39" s="4">
        <v>8.2697659999999996E-3</v>
      </c>
      <c r="CAQ39" s="4">
        <v>8.1437390000000005E-3</v>
      </c>
      <c r="CAR39" s="4">
        <v>8.0075029999999991E-3</v>
      </c>
      <c r="CAS39" s="4">
        <v>7.8537390000000002E-3</v>
      </c>
      <c r="CAT39" s="4">
        <v>7.6944240000000001E-3</v>
      </c>
      <c r="CAU39" s="4">
        <v>7.5216670000000001E-3</v>
      </c>
      <c r="CAV39" s="4">
        <v>7.3552239999999996E-3</v>
      </c>
      <c r="CAW39" s="4">
        <v>7.2629900000000004E-3</v>
      </c>
      <c r="CAX39" s="4">
        <v>7.2427159999999997E-3</v>
      </c>
      <c r="CAY39" s="4">
        <v>7.2512109999999996E-3</v>
      </c>
      <c r="CAZ39" s="4">
        <v>7.2747009999999997E-3</v>
      </c>
      <c r="CBA39" s="4">
        <v>7.3304479999999998E-3</v>
      </c>
      <c r="CBB39" s="4">
        <v>7.439172E-3</v>
      </c>
      <c r="CBC39" s="4">
        <v>7.5855810000000001E-3</v>
      </c>
      <c r="CBD39" s="4">
        <v>7.7226960000000002E-3</v>
      </c>
      <c r="CBE39" s="4">
        <v>7.8594979999999995E-3</v>
      </c>
      <c r="CBF39" s="4">
        <v>7.9483030000000003E-3</v>
      </c>
      <c r="CBG39" s="4">
        <v>7.9826310000000004E-3</v>
      </c>
      <c r="CBH39" s="4">
        <v>7.9598310000000005E-3</v>
      </c>
      <c r="CBI39" s="4">
        <v>7.8611879999999999E-3</v>
      </c>
      <c r="CBJ39" s="4">
        <v>7.6959510000000004E-3</v>
      </c>
      <c r="CBK39" s="4">
        <v>7.48506E-3</v>
      </c>
      <c r="CBL39" s="4">
        <v>7.2210060000000003E-3</v>
      </c>
      <c r="CBM39" s="4">
        <v>6.962017E-3</v>
      </c>
      <c r="CBN39" s="4">
        <v>6.7177820000000003E-3</v>
      </c>
      <c r="CBO39" s="4">
        <v>6.4899090000000003E-3</v>
      </c>
      <c r="CBP39" s="4">
        <v>6.2905579999999999E-3</v>
      </c>
      <c r="CBQ39" s="4">
        <v>6.1171050000000003E-3</v>
      </c>
      <c r="CBR39" s="4">
        <v>5.9763430000000003E-3</v>
      </c>
      <c r="CBS39" s="4">
        <v>5.8687069999999999E-3</v>
      </c>
      <c r="CBT39" s="4">
        <v>5.7830349999999997E-3</v>
      </c>
      <c r="CBU39" s="4">
        <v>5.7240959999999997E-3</v>
      </c>
      <c r="CBV39" s="4">
        <v>5.6714529999999999E-3</v>
      </c>
      <c r="CBW39" s="4">
        <v>5.6070419999999996E-3</v>
      </c>
      <c r="CBX39" s="4">
        <v>5.5368580000000004E-3</v>
      </c>
      <c r="CBY39" s="4">
        <v>5.4565339999999999E-3</v>
      </c>
      <c r="CBZ39" s="4">
        <v>5.367101E-3</v>
      </c>
      <c r="CCA39" s="4">
        <v>5.269297E-3</v>
      </c>
      <c r="CCB39" s="4">
        <v>5.1557729999999998E-3</v>
      </c>
      <c r="CCC39" s="4">
        <v>5.0482840000000001E-3</v>
      </c>
      <c r="CCD39" s="4">
        <v>4.9590520000000003E-3</v>
      </c>
      <c r="CCE39" s="4">
        <v>4.8916599999999999E-3</v>
      </c>
      <c r="CCF39" s="4">
        <v>4.8759739999999999E-3</v>
      </c>
      <c r="CCG39" s="4">
        <v>4.9069999999999999E-3</v>
      </c>
      <c r="CCH39" s="4">
        <v>4.9683180000000002E-3</v>
      </c>
      <c r="CCI39" s="4">
        <v>5.0635690000000004E-3</v>
      </c>
      <c r="CCJ39" s="4">
        <v>5.1735949999999996E-3</v>
      </c>
      <c r="CCK39" s="4">
        <v>5.2882340000000002E-3</v>
      </c>
      <c r="CCL39" s="4">
        <v>5.4082080000000003E-3</v>
      </c>
      <c r="CCM39" s="4">
        <v>5.5279429999999996E-3</v>
      </c>
      <c r="CCN39" s="4">
        <v>5.6469659999999998E-3</v>
      </c>
      <c r="CCO39" s="4">
        <v>5.7424010000000003E-3</v>
      </c>
      <c r="CCP39" s="4">
        <v>5.8163640000000001E-3</v>
      </c>
      <c r="CCQ39" s="4">
        <v>5.8582510000000001E-3</v>
      </c>
      <c r="CCR39" s="4">
        <v>5.8643519999999998E-3</v>
      </c>
      <c r="CCS39" s="4">
        <v>5.8337900000000002E-3</v>
      </c>
      <c r="CCT39" s="4">
        <v>5.7576930000000004E-3</v>
      </c>
      <c r="CCU39" s="4">
        <v>5.6431390000000001E-3</v>
      </c>
      <c r="CCV39" s="4">
        <v>5.5113849999999997E-3</v>
      </c>
      <c r="CCW39" s="4">
        <v>5.3587979999999997E-3</v>
      </c>
      <c r="CCX39" s="4">
        <v>5.2027829999999999E-3</v>
      </c>
      <c r="CCY39" s="4">
        <v>5.0518550000000001E-3</v>
      </c>
      <c r="CCZ39" s="4">
        <v>4.8907899999999999E-3</v>
      </c>
      <c r="CDA39" s="4">
        <v>4.7062019999999996E-3</v>
      </c>
      <c r="CDB39" s="4">
        <v>4.5079389999999999E-3</v>
      </c>
      <c r="CDC39" s="4">
        <v>4.3071860000000002E-3</v>
      </c>
      <c r="CDD39" s="4">
        <v>4.1030779999999996E-3</v>
      </c>
      <c r="CDE39" s="4">
        <v>3.9119369999999999E-3</v>
      </c>
      <c r="CDF39" s="4">
        <v>3.7312109999999999E-3</v>
      </c>
      <c r="CDG39" s="4">
        <v>3.574453E-3</v>
      </c>
      <c r="CDH39" s="4">
        <v>3.4462049999999999E-3</v>
      </c>
      <c r="CDI39" s="4">
        <v>3.3469649999999999E-3</v>
      </c>
      <c r="CDJ39" s="4">
        <v>3.28116E-3</v>
      </c>
      <c r="CDK39" s="4">
        <v>3.2494830000000001E-3</v>
      </c>
      <c r="CDL39" s="4">
        <v>3.2544480000000001E-3</v>
      </c>
      <c r="CDM39" s="4">
        <v>3.2942990000000001E-3</v>
      </c>
      <c r="CDN39" s="4">
        <v>3.3845960000000001E-3</v>
      </c>
      <c r="CDO39" s="4">
        <v>3.5290339999999999E-3</v>
      </c>
      <c r="CDP39" s="4">
        <v>3.7178910000000001E-3</v>
      </c>
      <c r="CDQ39" s="4">
        <v>3.967473E-3</v>
      </c>
      <c r="CDR39" s="4">
        <v>4.2347349999999999E-3</v>
      </c>
      <c r="CDS39" s="4">
        <v>4.4732870000000003E-3</v>
      </c>
      <c r="CDT39" s="4">
        <v>4.6768970000000002E-3</v>
      </c>
      <c r="CDU39" s="4">
        <v>4.7221199999999998E-3</v>
      </c>
      <c r="CDV39" s="4">
        <v>4.6043999999999998E-3</v>
      </c>
      <c r="CDW39" s="4">
        <v>4.4969329999999998E-3</v>
      </c>
      <c r="CDX39" s="4">
        <v>4.4445370000000001E-3</v>
      </c>
      <c r="CDY39" s="4">
        <v>4.4014960000000004E-3</v>
      </c>
      <c r="CDZ39" s="4">
        <v>4.3589750000000002E-3</v>
      </c>
      <c r="CEA39" s="4">
        <v>4.3171889999999999E-3</v>
      </c>
      <c r="CEB39" s="4">
        <v>4.2693089999999998E-3</v>
      </c>
      <c r="CEC39" s="4">
        <v>4.2164730000000001E-3</v>
      </c>
      <c r="CED39" s="4">
        <v>4.1567119999999999E-3</v>
      </c>
      <c r="CEE39" s="4">
        <v>4.0921500000000001E-3</v>
      </c>
      <c r="CEF39" s="4">
        <v>4.0039489999999997E-3</v>
      </c>
      <c r="CEG39" s="4">
        <v>3.8816160000000001E-3</v>
      </c>
      <c r="CEH39" s="4">
        <v>3.7459350000000002E-3</v>
      </c>
      <c r="CEI39" s="4">
        <v>3.6086260000000002E-3</v>
      </c>
      <c r="CEJ39" s="4">
        <v>3.4657609999999999E-3</v>
      </c>
      <c r="CEK39" s="4">
        <v>3.31905E-3</v>
      </c>
      <c r="CEL39" s="4">
        <v>3.1680110000000001E-3</v>
      </c>
      <c r="CEM39" s="4">
        <v>3.0128759999999998E-3</v>
      </c>
      <c r="CEN39" s="4">
        <v>2.8531759999999998E-3</v>
      </c>
      <c r="CEO39" s="4">
        <v>2.6946909999999999E-3</v>
      </c>
      <c r="CEP39" s="4">
        <v>2.5308539999999999E-3</v>
      </c>
      <c r="CEQ39" s="4">
        <v>2.39032E-3</v>
      </c>
      <c r="CER39" s="4">
        <v>2.2812790000000002E-3</v>
      </c>
      <c r="CES39" s="4">
        <v>2.2198560000000001E-3</v>
      </c>
      <c r="CET39" s="4">
        <v>2.2489649999999999E-3</v>
      </c>
      <c r="CEU39" s="4">
        <v>2.3458049999999999E-3</v>
      </c>
      <c r="CEV39" s="4">
        <v>2.4693580000000001E-3</v>
      </c>
      <c r="CEW39" s="4">
        <v>2.62466E-3</v>
      </c>
      <c r="CEX39" s="4">
        <v>2.7798699999999998E-3</v>
      </c>
      <c r="CEY39" s="4">
        <v>2.9366399999999999E-3</v>
      </c>
      <c r="CEZ39" s="4">
        <v>3.074336E-3</v>
      </c>
      <c r="CFA39" s="4">
        <v>3.1886739999999998E-3</v>
      </c>
      <c r="CFB39" s="4">
        <v>3.2648970000000001E-3</v>
      </c>
      <c r="CFC39" s="4">
        <v>3.2811720000000002E-3</v>
      </c>
      <c r="CFD39" s="4">
        <v>3.247153E-3</v>
      </c>
      <c r="CFE39" s="4">
        <v>3.166023E-3</v>
      </c>
      <c r="CFF39" s="4">
        <v>3.0398349999999998E-3</v>
      </c>
      <c r="CFG39" s="4">
        <v>2.8800509999999998E-3</v>
      </c>
      <c r="CFH39" s="4">
        <v>2.6797460000000002E-3</v>
      </c>
      <c r="CFI39" s="4">
        <v>2.478039E-3</v>
      </c>
      <c r="CFJ39" s="4">
        <v>2.281665E-3</v>
      </c>
      <c r="CFK39" s="4">
        <v>2.1001309999999999E-3</v>
      </c>
      <c r="CFL39" s="4">
        <v>1.945958E-3</v>
      </c>
      <c r="CFM39" s="4">
        <v>1.812253E-3</v>
      </c>
      <c r="CFN39" s="4">
        <v>1.6977310000000001E-3</v>
      </c>
      <c r="CFO39" s="4">
        <v>1.6009539999999999E-3</v>
      </c>
      <c r="CFP39" s="4">
        <v>1.515979E-3</v>
      </c>
      <c r="CFQ39" s="4">
        <v>1.443314E-3</v>
      </c>
      <c r="CFR39" s="4">
        <v>1.366562E-3</v>
      </c>
      <c r="CFS39" s="4">
        <v>1.285111E-3</v>
      </c>
      <c r="CFT39" s="4">
        <v>1.2005690000000001E-3</v>
      </c>
      <c r="CFU39" s="4">
        <v>1.1104540000000001E-3</v>
      </c>
      <c r="CFV39" s="4">
        <v>1.023115E-3</v>
      </c>
      <c r="CFW39" s="4">
        <v>9.4785099999999999E-4</v>
      </c>
      <c r="CFX39" s="4">
        <v>8.7384729999999996E-4</v>
      </c>
      <c r="CFY39" s="4">
        <v>7.8692580000000001E-4</v>
      </c>
      <c r="CFZ39" s="4">
        <v>6.9375929999999995E-4</v>
      </c>
      <c r="CGA39" s="4">
        <v>6.0288059999999996E-4</v>
      </c>
      <c r="CGB39" s="4">
        <v>5.1358100000000004E-4</v>
      </c>
      <c r="CGC39" s="4">
        <v>4.4908049999999998E-4</v>
      </c>
      <c r="CGD39" s="4">
        <v>4.1232630000000002E-4</v>
      </c>
      <c r="CGE39" s="4">
        <v>3.8620000000000001E-4</v>
      </c>
      <c r="CGF39" s="4">
        <v>3.663483E-4</v>
      </c>
      <c r="CGG39" s="4">
        <v>3.5752350000000001E-4</v>
      </c>
      <c r="CGH39" s="4">
        <v>3.5968609999999999E-4</v>
      </c>
      <c r="CGI39" s="4">
        <v>3.7429599999999998E-4</v>
      </c>
      <c r="CGJ39" s="4">
        <v>4.055633E-4</v>
      </c>
      <c r="CGK39" s="4">
        <v>4.4862899999999998E-4</v>
      </c>
      <c r="CGL39" s="4">
        <v>4.9711730000000004E-4</v>
      </c>
      <c r="CGM39" s="4">
        <v>5.5032430000000003E-4</v>
      </c>
      <c r="CGN39" s="4">
        <v>5.905331E-4</v>
      </c>
      <c r="CGO39" s="4">
        <v>6.1844679999999998E-4</v>
      </c>
      <c r="CGP39" s="4">
        <v>6.345077E-4</v>
      </c>
      <c r="CGQ39" s="4">
        <v>6.3767520000000005E-4</v>
      </c>
      <c r="CGR39" s="4">
        <v>6.3786110000000002E-4</v>
      </c>
    </row>
    <row r="40" spans="1:2228" ht="15.6" x14ac:dyDescent="0.3">
      <c r="A40" s="11" t="s">
        <v>16</v>
      </c>
      <c r="B40" s="3">
        <v>53.510595000000002</v>
      </c>
      <c r="C40" s="3">
        <v>8.1096339999999998</v>
      </c>
      <c r="D40" s="1" t="s">
        <v>3</v>
      </c>
      <c r="E40" s="1">
        <v>3</v>
      </c>
      <c r="F40" s="1" t="s">
        <v>8</v>
      </c>
      <c r="G40" s="1" t="s">
        <v>9</v>
      </c>
      <c r="H40" s="4">
        <v>1.4596340000000001E-5</v>
      </c>
      <c r="I40" s="4">
        <v>1.517832E-5</v>
      </c>
      <c r="J40" s="4">
        <v>1.568563E-5</v>
      </c>
      <c r="K40" s="4">
        <v>1.630669E-5</v>
      </c>
      <c r="L40" s="4">
        <v>1.708326E-5</v>
      </c>
      <c r="M40" s="4">
        <v>1.7923109999999999E-5</v>
      </c>
      <c r="N40" s="4">
        <v>1.8813499999999999E-5</v>
      </c>
      <c r="O40" s="4">
        <v>1.9738089999999999E-5</v>
      </c>
      <c r="P40" s="4">
        <v>2.065265E-5</v>
      </c>
      <c r="Q40" s="4">
        <v>2.1570249999999999E-5</v>
      </c>
      <c r="R40" s="4">
        <v>2.250831E-5</v>
      </c>
      <c r="S40" s="4">
        <v>2.3583490000000001E-5</v>
      </c>
      <c r="T40" s="4">
        <v>2.486621E-5</v>
      </c>
      <c r="U40" s="4">
        <v>2.6203700000000001E-5</v>
      </c>
      <c r="V40" s="4">
        <v>2.761782E-5</v>
      </c>
      <c r="W40" s="4">
        <v>2.9153010000000001E-5</v>
      </c>
      <c r="X40" s="4">
        <v>3.0682709999999997E-5</v>
      </c>
      <c r="Y40" s="4">
        <v>3.2265360000000002E-5</v>
      </c>
      <c r="Z40" s="4">
        <v>3.4244279999999999E-5</v>
      </c>
      <c r="AA40" s="4">
        <v>3.6937200000000003E-5</v>
      </c>
      <c r="AB40" s="4">
        <v>4.0568319999999997E-5</v>
      </c>
      <c r="AC40" s="4">
        <v>4.540312E-5</v>
      </c>
      <c r="AD40" s="4">
        <v>5.1792490000000002E-5</v>
      </c>
      <c r="AE40" s="4">
        <v>6.0256539999999998E-5</v>
      </c>
      <c r="AF40" s="4">
        <v>7.1033969999999996E-5</v>
      </c>
      <c r="AG40" s="4">
        <v>8.4390019999999998E-5</v>
      </c>
      <c r="AH40" s="4">
        <v>1.010416E-4</v>
      </c>
      <c r="AI40" s="4">
        <v>1.216544E-4</v>
      </c>
      <c r="AJ40" s="4">
        <v>1.4726029999999999E-4</v>
      </c>
      <c r="AK40" s="4">
        <v>1.7674340000000001E-4</v>
      </c>
      <c r="AL40" s="4">
        <v>2.0985639999999999E-4</v>
      </c>
      <c r="AM40" s="4">
        <v>2.4624530000000002E-4</v>
      </c>
      <c r="AN40" s="4">
        <v>2.8532219999999998E-4</v>
      </c>
      <c r="AO40" s="4">
        <v>3.2678729999999998E-4</v>
      </c>
      <c r="AP40" s="4">
        <v>3.7032230000000002E-4</v>
      </c>
      <c r="AQ40" s="4">
        <v>4.143266E-4</v>
      </c>
      <c r="AR40" s="4">
        <v>4.5714440000000001E-4</v>
      </c>
      <c r="AS40" s="4">
        <v>4.9877489999999999E-4</v>
      </c>
      <c r="AT40" s="4">
        <v>5.3970769999999997E-4</v>
      </c>
      <c r="AU40" s="4">
        <v>5.8040619999999996E-4</v>
      </c>
      <c r="AV40" s="4">
        <v>6.2571410000000001E-4</v>
      </c>
      <c r="AW40" s="4">
        <v>6.7757389999999998E-4</v>
      </c>
      <c r="AX40" s="4">
        <v>7.3425870000000002E-4</v>
      </c>
      <c r="AY40" s="4">
        <v>7.9593160000000004E-4</v>
      </c>
      <c r="AZ40" s="4">
        <v>8.627652E-4</v>
      </c>
      <c r="BA40" s="4">
        <v>9.3374090000000005E-4</v>
      </c>
      <c r="BB40" s="4">
        <v>1.006173E-3</v>
      </c>
      <c r="BC40" s="4">
        <v>1.076561E-3</v>
      </c>
      <c r="BD40" s="4">
        <v>1.139754E-3</v>
      </c>
      <c r="BE40" s="4">
        <v>1.1944939999999999E-3</v>
      </c>
      <c r="BF40" s="4">
        <v>1.2409249999999999E-3</v>
      </c>
      <c r="BG40" s="4">
        <v>1.275792E-3</v>
      </c>
      <c r="BH40" s="4">
        <v>1.2967289999999999E-3</v>
      </c>
      <c r="BI40" s="4">
        <v>1.316123E-3</v>
      </c>
      <c r="BJ40" s="4">
        <v>1.3359839999999999E-3</v>
      </c>
      <c r="BK40" s="4">
        <v>1.3588859999999999E-3</v>
      </c>
      <c r="BL40" s="4">
        <v>1.3916899999999999E-3</v>
      </c>
      <c r="BM40" s="4">
        <v>1.435438E-3</v>
      </c>
      <c r="BN40" s="4">
        <v>1.4900169999999999E-3</v>
      </c>
      <c r="BO40" s="4">
        <v>1.5461450000000001E-3</v>
      </c>
      <c r="BP40" s="4">
        <v>1.5989839999999999E-3</v>
      </c>
      <c r="BQ40" s="4">
        <v>1.6452540000000001E-3</v>
      </c>
      <c r="BR40" s="4">
        <v>1.6861300000000001E-3</v>
      </c>
      <c r="BS40" s="4">
        <v>1.721598E-3</v>
      </c>
      <c r="BT40" s="4">
        <v>1.7588700000000001E-3</v>
      </c>
      <c r="BU40" s="4">
        <v>1.80018E-3</v>
      </c>
      <c r="BV40" s="4">
        <v>1.849285E-3</v>
      </c>
      <c r="BW40" s="4">
        <v>1.9110349999999999E-3</v>
      </c>
      <c r="BX40" s="4">
        <v>1.9872359999999999E-3</v>
      </c>
      <c r="BY40" s="4">
        <v>2.070545E-3</v>
      </c>
      <c r="BZ40" s="4">
        <v>2.1588000000000002E-3</v>
      </c>
      <c r="CA40" s="4">
        <v>2.2507339999999999E-3</v>
      </c>
      <c r="CB40" s="4">
        <v>2.328087E-3</v>
      </c>
      <c r="CC40" s="4">
        <v>2.3862169999999999E-3</v>
      </c>
      <c r="CD40" s="4">
        <v>2.4162400000000001E-3</v>
      </c>
      <c r="CE40" s="4">
        <v>2.4222829999999999E-3</v>
      </c>
      <c r="CF40" s="4">
        <v>2.4069199999999999E-3</v>
      </c>
      <c r="CG40" s="4">
        <v>2.3731479999999998E-3</v>
      </c>
      <c r="CH40" s="4">
        <v>2.3679119999999998E-3</v>
      </c>
      <c r="CI40" s="4">
        <v>2.4072469999999999E-3</v>
      </c>
      <c r="CJ40" s="4">
        <v>2.4715779999999999E-3</v>
      </c>
      <c r="CK40" s="4">
        <v>2.5586680000000001E-3</v>
      </c>
      <c r="CL40" s="4">
        <v>2.6671389999999998E-3</v>
      </c>
      <c r="CM40" s="4">
        <v>2.7752010000000001E-3</v>
      </c>
      <c r="CN40" s="4">
        <v>2.8850920000000001E-3</v>
      </c>
      <c r="CO40" s="4">
        <v>3.006458E-3</v>
      </c>
      <c r="CP40" s="4">
        <v>3.1047840000000002E-3</v>
      </c>
      <c r="CQ40" s="4">
        <v>3.1725479999999999E-3</v>
      </c>
      <c r="CR40" s="4">
        <v>3.2034070000000001E-3</v>
      </c>
      <c r="CS40" s="4">
        <v>3.193474E-3</v>
      </c>
      <c r="CT40" s="4">
        <v>3.1438529999999998E-3</v>
      </c>
      <c r="CU40" s="4">
        <v>3.064008E-3</v>
      </c>
      <c r="CV40" s="4">
        <v>2.976752E-3</v>
      </c>
      <c r="CW40" s="4">
        <v>2.9026590000000001E-3</v>
      </c>
      <c r="CX40" s="4">
        <v>2.9007820000000002E-3</v>
      </c>
      <c r="CY40" s="4">
        <v>2.9624669999999999E-3</v>
      </c>
      <c r="CZ40" s="4">
        <v>3.08961E-3</v>
      </c>
      <c r="DA40" s="4">
        <v>3.2070670000000001E-3</v>
      </c>
      <c r="DB40" s="4">
        <v>3.2887239999999998E-3</v>
      </c>
      <c r="DC40" s="4">
        <v>3.2673649999999999E-3</v>
      </c>
      <c r="DD40" s="4">
        <v>3.1667819999999999E-3</v>
      </c>
      <c r="DE40" s="4">
        <v>3.0046119999999998E-3</v>
      </c>
      <c r="DF40" s="4">
        <v>2.8631329999999999E-3</v>
      </c>
      <c r="DG40" s="4">
        <v>2.7650750000000001E-3</v>
      </c>
      <c r="DH40" s="4">
        <v>2.744008E-3</v>
      </c>
      <c r="DI40" s="4">
        <v>2.8151360000000002E-3</v>
      </c>
      <c r="DJ40" s="4">
        <v>2.9392279999999999E-3</v>
      </c>
      <c r="DK40" s="4">
        <v>3.0568850000000001E-3</v>
      </c>
      <c r="DL40" s="4">
        <v>3.191246E-3</v>
      </c>
      <c r="DM40" s="4">
        <v>3.3241759999999999E-3</v>
      </c>
      <c r="DN40" s="4">
        <v>3.382768E-3</v>
      </c>
      <c r="DO40" s="4">
        <v>3.3639870000000001E-3</v>
      </c>
      <c r="DP40" s="4">
        <v>3.267093E-3</v>
      </c>
      <c r="DQ40" s="4">
        <v>3.15797E-3</v>
      </c>
      <c r="DR40" s="4">
        <v>3.1083529999999999E-3</v>
      </c>
      <c r="DS40" s="4">
        <v>3.1755350000000002E-3</v>
      </c>
      <c r="DT40" s="4">
        <v>3.3700499999999999E-3</v>
      </c>
      <c r="DU40" s="4">
        <v>3.6584500000000002E-3</v>
      </c>
      <c r="DV40" s="4">
        <v>3.9954179999999997E-3</v>
      </c>
      <c r="DW40" s="4">
        <v>4.3511560000000001E-3</v>
      </c>
      <c r="DX40" s="4">
        <v>4.686745E-3</v>
      </c>
      <c r="DY40" s="4">
        <v>4.9026180000000001E-3</v>
      </c>
      <c r="DZ40" s="4">
        <v>5.0413289999999998E-3</v>
      </c>
      <c r="EA40" s="4">
        <v>5.1131639999999999E-3</v>
      </c>
      <c r="EB40" s="4">
        <v>5.1072289999999996E-3</v>
      </c>
      <c r="EC40" s="4">
        <v>5.0694140000000004E-3</v>
      </c>
      <c r="ED40" s="4">
        <v>5.0279809999999999E-3</v>
      </c>
      <c r="EE40" s="4">
        <v>5.0137940000000002E-3</v>
      </c>
      <c r="EF40" s="4">
        <v>5.023095E-3</v>
      </c>
      <c r="EG40" s="4">
        <v>5.0584719999999996E-3</v>
      </c>
      <c r="EH40" s="4">
        <v>5.090079E-3</v>
      </c>
      <c r="EI40" s="4">
        <v>5.1236980000000003E-3</v>
      </c>
      <c r="EJ40" s="4">
        <v>5.1746860000000004E-3</v>
      </c>
      <c r="EK40" s="4">
        <v>5.2070179999999999E-3</v>
      </c>
      <c r="EL40" s="4">
        <v>5.2137720000000002E-3</v>
      </c>
      <c r="EM40" s="4">
        <v>5.1971860000000003E-3</v>
      </c>
      <c r="EN40" s="4">
        <v>5.1625239999999999E-3</v>
      </c>
      <c r="EO40" s="4">
        <v>5.1141470000000003E-3</v>
      </c>
      <c r="EP40" s="4">
        <v>5.0789379999999999E-3</v>
      </c>
      <c r="EQ40" s="4">
        <v>5.0571949999999996E-3</v>
      </c>
      <c r="ER40" s="4">
        <v>5.0515239999999999E-3</v>
      </c>
      <c r="ES40" s="4">
        <v>5.0713269999999996E-3</v>
      </c>
      <c r="ET40" s="4">
        <v>5.0865989999999998E-3</v>
      </c>
      <c r="EU40" s="4">
        <v>5.0629270000000001E-3</v>
      </c>
      <c r="EV40" s="4">
        <v>4.9601209999999996E-3</v>
      </c>
      <c r="EW40" s="4">
        <v>4.8147320000000004E-3</v>
      </c>
      <c r="EX40" s="4">
        <v>4.7228010000000004E-3</v>
      </c>
      <c r="EY40" s="4">
        <v>4.6235750000000004E-3</v>
      </c>
      <c r="EZ40" s="4">
        <v>4.5192799999999997E-3</v>
      </c>
      <c r="FA40" s="4">
        <v>4.4453699999999997E-3</v>
      </c>
      <c r="FB40" s="4">
        <v>4.4188159999999999E-3</v>
      </c>
      <c r="FC40" s="4">
        <v>4.4550620000000001E-3</v>
      </c>
      <c r="FD40" s="4">
        <v>4.6033790000000003E-3</v>
      </c>
      <c r="FE40" s="4">
        <v>4.7750809999999996E-3</v>
      </c>
      <c r="FF40" s="4">
        <v>4.9220160000000004E-3</v>
      </c>
      <c r="FG40" s="4">
        <v>5.000399E-3</v>
      </c>
      <c r="FH40" s="4">
        <v>5.0342199999999998E-3</v>
      </c>
      <c r="FI40" s="4">
        <v>5.0562840000000003E-3</v>
      </c>
      <c r="FJ40" s="4">
        <v>5.0608320000000004E-3</v>
      </c>
      <c r="FK40" s="4">
        <v>5.077972E-3</v>
      </c>
      <c r="FL40" s="4">
        <v>5.175079E-3</v>
      </c>
      <c r="FM40" s="4">
        <v>5.3065660000000004E-3</v>
      </c>
      <c r="FN40" s="4">
        <v>5.4541349999999997E-3</v>
      </c>
      <c r="FO40" s="4">
        <v>5.566896E-3</v>
      </c>
      <c r="FP40" s="4">
        <v>5.6614509999999996E-3</v>
      </c>
      <c r="FQ40" s="4">
        <v>5.7443210000000001E-3</v>
      </c>
      <c r="FR40" s="4">
        <v>5.8483479999999997E-3</v>
      </c>
      <c r="FS40" s="4">
        <v>5.9935509999999997E-3</v>
      </c>
      <c r="FT40" s="4">
        <v>6.1965969999999999E-3</v>
      </c>
      <c r="FU40" s="4">
        <v>6.3732939999999998E-3</v>
      </c>
      <c r="FV40" s="4">
        <v>6.5092020000000004E-3</v>
      </c>
      <c r="FW40" s="4">
        <v>6.578825E-3</v>
      </c>
      <c r="FX40" s="4">
        <v>6.6118410000000002E-3</v>
      </c>
      <c r="FY40" s="4">
        <v>6.6356239999999997E-3</v>
      </c>
      <c r="FZ40" s="4">
        <v>6.6921050000000003E-3</v>
      </c>
      <c r="GA40" s="4">
        <v>6.784567E-3</v>
      </c>
      <c r="GB40" s="4">
        <v>6.8955780000000003E-3</v>
      </c>
      <c r="GC40" s="4">
        <v>6.9761889999999998E-3</v>
      </c>
      <c r="GD40" s="4">
        <v>7.0342979999999996E-3</v>
      </c>
      <c r="GE40" s="4">
        <v>7.0759270000000001E-3</v>
      </c>
      <c r="GF40" s="4">
        <v>7.1310719999999996E-3</v>
      </c>
      <c r="GG40" s="4">
        <v>7.1831000000000004E-3</v>
      </c>
      <c r="GH40" s="4">
        <v>7.2252389999999996E-3</v>
      </c>
      <c r="GI40" s="4">
        <v>7.2384600000000004E-3</v>
      </c>
      <c r="GJ40" s="4">
        <v>7.2413870000000002E-3</v>
      </c>
      <c r="GK40" s="4">
        <v>7.2478710000000003E-3</v>
      </c>
      <c r="GL40" s="4">
        <v>7.2716279999999996E-3</v>
      </c>
      <c r="GM40" s="4">
        <v>7.298751E-3</v>
      </c>
      <c r="GN40" s="4">
        <v>7.3087949999999999E-3</v>
      </c>
      <c r="GO40" s="4">
        <v>7.335589E-3</v>
      </c>
      <c r="GP40" s="4">
        <v>7.377382E-3</v>
      </c>
      <c r="GQ40" s="4">
        <v>7.4206799999999998E-3</v>
      </c>
      <c r="GR40" s="4">
        <v>7.4928089999999996E-3</v>
      </c>
      <c r="GS40" s="4">
        <v>7.5870599999999996E-3</v>
      </c>
      <c r="GT40" s="4">
        <v>7.6533080000000002E-3</v>
      </c>
      <c r="GU40" s="4">
        <v>7.7089259999999996E-3</v>
      </c>
      <c r="GV40" s="4">
        <v>7.7581009999999999E-3</v>
      </c>
      <c r="GW40" s="4">
        <v>7.8095860000000003E-3</v>
      </c>
      <c r="GX40" s="4">
        <v>7.8754570000000006E-3</v>
      </c>
      <c r="GY40" s="4">
        <v>7.9575080000000003E-3</v>
      </c>
      <c r="GZ40" s="4">
        <v>8.0029839999999994E-3</v>
      </c>
      <c r="HA40" s="4">
        <v>8.0119579999999996E-3</v>
      </c>
      <c r="HB40" s="4">
        <v>7.9844619999999995E-3</v>
      </c>
      <c r="HC40" s="4">
        <v>7.8530639999999999E-3</v>
      </c>
      <c r="HD40" s="4">
        <v>7.6726060000000002E-3</v>
      </c>
      <c r="HE40" s="4">
        <v>7.5102500000000004E-3</v>
      </c>
      <c r="HF40" s="4">
        <v>7.412732E-3</v>
      </c>
      <c r="HG40" s="4">
        <v>7.408268E-3</v>
      </c>
      <c r="HH40" s="4">
        <v>7.5584880000000004E-3</v>
      </c>
      <c r="HI40" s="4">
        <v>7.6994419999999999E-3</v>
      </c>
      <c r="HJ40" s="4">
        <v>7.8018360000000004E-3</v>
      </c>
      <c r="HK40" s="4">
        <v>7.8670670000000002E-3</v>
      </c>
      <c r="HL40" s="4">
        <v>7.9200569999999994E-3</v>
      </c>
      <c r="HM40" s="4">
        <v>7.9738280000000005E-3</v>
      </c>
      <c r="HN40" s="4">
        <v>8.0715930000000002E-3</v>
      </c>
      <c r="HO40" s="4">
        <v>8.1585259999999993E-3</v>
      </c>
      <c r="HP40" s="4">
        <v>8.2120140000000001E-3</v>
      </c>
      <c r="HQ40" s="4">
        <v>8.2325860000000001E-3</v>
      </c>
      <c r="HR40" s="4">
        <v>8.2241080000000008E-3</v>
      </c>
      <c r="HS40" s="4">
        <v>8.1916490000000005E-3</v>
      </c>
      <c r="HT40" s="4">
        <v>8.1983360000000005E-3</v>
      </c>
      <c r="HU40" s="4">
        <v>8.2370759999999994E-3</v>
      </c>
      <c r="HV40" s="4">
        <v>8.3047369999999995E-3</v>
      </c>
      <c r="HW40" s="4">
        <v>8.4579379999999999E-3</v>
      </c>
      <c r="HX40" s="4">
        <v>8.6521010000000006E-3</v>
      </c>
      <c r="HY40" s="4">
        <v>8.8161309999999996E-3</v>
      </c>
      <c r="HZ40" s="4">
        <v>8.9791969999999995E-3</v>
      </c>
      <c r="IA40" s="4">
        <v>9.1350000000000008E-3</v>
      </c>
      <c r="IB40" s="4">
        <v>9.2510460000000006E-3</v>
      </c>
      <c r="IC40" s="4">
        <v>9.3911649999999999E-3</v>
      </c>
      <c r="ID40" s="4">
        <v>9.5517769999999991E-3</v>
      </c>
      <c r="IE40" s="4">
        <v>9.6566849999999999E-3</v>
      </c>
      <c r="IF40" s="4">
        <v>9.7422299999999993E-3</v>
      </c>
      <c r="IG40" s="4">
        <v>9.8082510000000005E-3</v>
      </c>
      <c r="IH40" s="4">
        <v>9.7734919999999999E-3</v>
      </c>
      <c r="II40" s="4">
        <v>9.7247400000000008E-3</v>
      </c>
      <c r="IJ40" s="4">
        <v>9.702413E-3</v>
      </c>
      <c r="IK40" s="4">
        <v>9.7466270000000008E-3</v>
      </c>
      <c r="IL40" s="4">
        <v>9.9040080000000006E-3</v>
      </c>
      <c r="IM40" s="4">
        <v>1.0209269999999999E-2</v>
      </c>
      <c r="IN40" s="4">
        <v>1.0545789999999999E-2</v>
      </c>
      <c r="IO40" s="4">
        <v>1.0873300000000001E-2</v>
      </c>
      <c r="IP40" s="4">
        <v>1.1138500000000001E-2</v>
      </c>
      <c r="IQ40" s="4">
        <v>1.130954E-2</v>
      </c>
      <c r="IR40" s="4">
        <v>1.14158E-2</v>
      </c>
      <c r="IS40" s="4">
        <v>1.149069E-2</v>
      </c>
      <c r="IT40" s="4">
        <v>1.1582820000000001E-2</v>
      </c>
      <c r="IU40" s="4">
        <v>1.172804E-2</v>
      </c>
      <c r="IV40" s="4">
        <v>1.199619E-2</v>
      </c>
      <c r="IW40" s="4">
        <v>1.2290499999999999E-2</v>
      </c>
      <c r="IX40" s="4">
        <v>1.2562129999999999E-2</v>
      </c>
      <c r="IY40" s="4">
        <v>1.267036E-2</v>
      </c>
      <c r="IZ40" s="4">
        <v>1.2745970000000001E-2</v>
      </c>
      <c r="JA40" s="4">
        <v>1.2828610000000001E-2</v>
      </c>
      <c r="JB40" s="4">
        <v>1.293242E-2</v>
      </c>
      <c r="JC40" s="4">
        <v>1.305623E-2</v>
      </c>
      <c r="JD40" s="4">
        <v>1.319321E-2</v>
      </c>
      <c r="JE40" s="4">
        <v>1.323591E-2</v>
      </c>
      <c r="JF40" s="4">
        <v>1.3236039999999999E-2</v>
      </c>
      <c r="JG40" s="4">
        <v>1.323015E-2</v>
      </c>
      <c r="JH40" s="4">
        <v>1.323597E-2</v>
      </c>
      <c r="JI40" s="4">
        <v>1.328094E-2</v>
      </c>
      <c r="JJ40" s="4">
        <v>1.3401450000000001E-2</v>
      </c>
      <c r="JK40" s="4">
        <v>1.354605E-2</v>
      </c>
      <c r="JL40" s="4">
        <v>1.367521E-2</v>
      </c>
      <c r="JM40" s="4">
        <v>1.373777E-2</v>
      </c>
      <c r="JN40" s="4">
        <v>1.379083E-2</v>
      </c>
      <c r="JO40" s="4">
        <v>1.3833150000000001E-2</v>
      </c>
      <c r="JP40" s="4">
        <v>1.385102E-2</v>
      </c>
      <c r="JQ40" s="4">
        <v>1.3887129999999999E-2</v>
      </c>
      <c r="JR40" s="4">
        <v>1.3936230000000001E-2</v>
      </c>
      <c r="JS40" s="4">
        <v>1.397428E-2</v>
      </c>
      <c r="JT40" s="4">
        <v>1.4026800000000001E-2</v>
      </c>
      <c r="JU40" s="4">
        <v>1.40809E-2</v>
      </c>
      <c r="JV40" s="4">
        <v>1.406637E-2</v>
      </c>
      <c r="JW40" s="4">
        <v>1.401899E-2</v>
      </c>
      <c r="JX40" s="4">
        <v>1.394455E-2</v>
      </c>
      <c r="JY40" s="4">
        <v>1.381694E-2</v>
      </c>
      <c r="JZ40" s="4">
        <v>1.371313E-2</v>
      </c>
      <c r="KA40" s="4">
        <v>1.366737E-2</v>
      </c>
      <c r="KB40" s="4">
        <v>1.36591E-2</v>
      </c>
      <c r="KC40" s="4">
        <v>1.3677160000000001E-2</v>
      </c>
      <c r="KD40" s="4">
        <v>1.3713899999999999E-2</v>
      </c>
      <c r="KE40" s="4">
        <v>1.36721E-2</v>
      </c>
      <c r="KF40" s="4">
        <v>1.360079E-2</v>
      </c>
      <c r="KG40" s="4">
        <v>1.353381E-2</v>
      </c>
      <c r="KH40" s="4">
        <v>1.3449600000000001E-2</v>
      </c>
      <c r="KI40" s="4">
        <v>1.336382E-2</v>
      </c>
      <c r="KJ40" s="4">
        <v>1.329082E-2</v>
      </c>
      <c r="KK40" s="4">
        <v>1.3228790000000001E-2</v>
      </c>
      <c r="KL40" s="4">
        <v>1.32053E-2</v>
      </c>
      <c r="KM40" s="4">
        <v>1.3257049999999999E-2</v>
      </c>
      <c r="KN40" s="4">
        <v>1.335594E-2</v>
      </c>
      <c r="KO40" s="4">
        <v>1.3471749999999999E-2</v>
      </c>
      <c r="KP40" s="4">
        <v>1.3559099999999999E-2</v>
      </c>
      <c r="KQ40" s="4">
        <v>1.361219E-2</v>
      </c>
      <c r="KR40" s="4">
        <v>1.3650280000000001E-2</v>
      </c>
      <c r="KS40" s="4">
        <v>1.371584E-2</v>
      </c>
      <c r="KT40" s="4">
        <v>1.3814150000000001E-2</v>
      </c>
      <c r="KU40" s="4">
        <v>1.393899E-2</v>
      </c>
      <c r="KV40" s="4">
        <v>1.4080789999999999E-2</v>
      </c>
      <c r="KW40" s="4">
        <v>1.4201389999999999E-2</v>
      </c>
      <c r="KX40" s="4">
        <v>1.4276489999999999E-2</v>
      </c>
      <c r="KY40" s="4">
        <v>1.425792E-2</v>
      </c>
      <c r="KZ40" s="4">
        <v>1.416444E-2</v>
      </c>
      <c r="LA40" s="4">
        <v>1.39928E-2</v>
      </c>
      <c r="LB40" s="4">
        <v>1.367781E-2</v>
      </c>
      <c r="LC40" s="4">
        <v>1.329141E-2</v>
      </c>
      <c r="LD40" s="4">
        <v>1.287723E-2</v>
      </c>
      <c r="LE40" s="4">
        <v>1.2495869999999999E-2</v>
      </c>
      <c r="LF40" s="4">
        <v>1.225735E-2</v>
      </c>
      <c r="LG40" s="4">
        <v>1.2196759999999999E-2</v>
      </c>
      <c r="LH40" s="4">
        <v>1.2142389999999999E-2</v>
      </c>
      <c r="LI40" s="4">
        <v>1.2048420000000001E-2</v>
      </c>
      <c r="LJ40" s="4">
        <v>1.187146E-2</v>
      </c>
      <c r="LK40" s="4">
        <v>1.165514E-2</v>
      </c>
      <c r="LL40" s="4">
        <v>1.1428779999999999E-2</v>
      </c>
      <c r="LM40" s="4">
        <v>1.121658E-2</v>
      </c>
      <c r="LN40" s="4">
        <v>1.097656E-2</v>
      </c>
      <c r="LO40" s="4">
        <v>1.0737119999999999E-2</v>
      </c>
      <c r="LP40" s="4">
        <v>1.0518080000000001E-2</v>
      </c>
      <c r="LQ40" s="4">
        <v>1.032742E-2</v>
      </c>
      <c r="LR40" s="4">
        <v>1.0171110000000001E-2</v>
      </c>
      <c r="LS40" s="4">
        <v>1.005737E-2</v>
      </c>
      <c r="LT40" s="4">
        <v>9.9568E-3</v>
      </c>
      <c r="LU40" s="4">
        <v>9.8564819999999997E-3</v>
      </c>
      <c r="LV40" s="4">
        <v>9.7396610000000002E-3</v>
      </c>
      <c r="LW40" s="4">
        <v>9.6284969999999998E-3</v>
      </c>
      <c r="LX40" s="4">
        <v>9.5169509999999992E-3</v>
      </c>
      <c r="LY40" s="4">
        <v>9.3933320000000008E-3</v>
      </c>
      <c r="LZ40" s="4">
        <v>9.2691400000000004E-3</v>
      </c>
      <c r="MA40" s="4">
        <v>9.1473830000000002E-3</v>
      </c>
      <c r="MB40" s="4">
        <v>9.0339919999999994E-3</v>
      </c>
      <c r="MC40" s="4">
        <v>8.9080010000000005E-3</v>
      </c>
      <c r="MD40" s="4">
        <v>8.7765650000000001E-3</v>
      </c>
      <c r="ME40" s="4">
        <v>8.657171E-3</v>
      </c>
      <c r="MF40" s="4">
        <v>8.5668069999999992E-3</v>
      </c>
      <c r="MG40" s="4">
        <v>8.5097149999999993E-3</v>
      </c>
      <c r="MH40" s="4">
        <v>8.4966490000000002E-3</v>
      </c>
      <c r="MI40" s="4">
        <v>8.4689580000000004E-3</v>
      </c>
      <c r="MJ40" s="4">
        <v>8.4174230000000003E-3</v>
      </c>
      <c r="MK40" s="4">
        <v>8.3544329999999997E-3</v>
      </c>
      <c r="ML40" s="4">
        <v>8.2648979999999997E-3</v>
      </c>
      <c r="MM40" s="4">
        <v>8.1538740000000002E-3</v>
      </c>
      <c r="MN40" s="4">
        <v>8.0540030000000006E-3</v>
      </c>
      <c r="MO40" s="4">
        <v>7.9589559999999997E-3</v>
      </c>
      <c r="MP40" s="4">
        <v>7.8712379999999992E-3</v>
      </c>
      <c r="MQ40" s="4">
        <v>7.803478E-3</v>
      </c>
      <c r="MR40" s="4">
        <v>7.7371499999999999E-3</v>
      </c>
      <c r="MS40" s="4">
        <v>7.6759899999999997E-3</v>
      </c>
      <c r="MT40" s="4">
        <v>7.6517149999999999E-3</v>
      </c>
      <c r="MU40" s="4">
        <v>7.6539360000000001E-3</v>
      </c>
      <c r="MV40" s="4">
        <v>7.6759230000000003E-3</v>
      </c>
      <c r="MW40" s="4">
        <v>7.6978339999999998E-3</v>
      </c>
      <c r="MX40" s="4">
        <v>7.7263009999999997E-3</v>
      </c>
      <c r="MY40" s="4">
        <v>7.7615560000000002E-3</v>
      </c>
      <c r="MZ40" s="4">
        <v>7.7945159999999996E-3</v>
      </c>
      <c r="NA40" s="4">
        <v>7.8154390000000004E-3</v>
      </c>
      <c r="NB40" s="4">
        <v>7.8197509999999998E-3</v>
      </c>
      <c r="NC40" s="4">
        <v>7.8136190000000008E-3</v>
      </c>
      <c r="ND40" s="4">
        <v>7.7951849999999996E-3</v>
      </c>
      <c r="NE40" s="4">
        <v>7.7668900000000003E-3</v>
      </c>
      <c r="NF40" s="4">
        <v>7.7575109999999999E-3</v>
      </c>
      <c r="NG40" s="4">
        <v>7.7399410000000002E-3</v>
      </c>
      <c r="NH40" s="4">
        <v>7.7002349999999997E-3</v>
      </c>
      <c r="NI40" s="4">
        <v>7.6168260000000002E-3</v>
      </c>
      <c r="NJ40" s="4">
        <v>7.5068560000000001E-3</v>
      </c>
      <c r="NK40" s="4">
        <v>7.3838039999999999E-3</v>
      </c>
      <c r="NL40" s="4">
        <v>7.3008680000000003E-3</v>
      </c>
      <c r="NM40" s="4">
        <v>7.2424489999999998E-3</v>
      </c>
      <c r="NN40" s="4">
        <v>7.2029620000000003E-3</v>
      </c>
      <c r="NO40" s="4">
        <v>7.1861549999999996E-3</v>
      </c>
      <c r="NP40" s="4">
        <v>7.117857E-3</v>
      </c>
      <c r="NQ40" s="4">
        <v>6.9646339999999999E-3</v>
      </c>
      <c r="NR40" s="4">
        <v>6.7374660000000001E-3</v>
      </c>
      <c r="NS40" s="4">
        <v>6.5004540000000001E-3</v>
      </c>
      <c r="NT40" s="4">
        <v>6.2926249999999996E-3</v>
      </c>
      <c r="NU40" s="4">
        <v>6.171958E-3</v>
      </c>
      <c r="NV40" s="4">
        <v>6.1333129999999996E-3</v>
      </c>
      <c r="NW40" s="4">
        <v>6.159767E-3</v>
      </c>
      <c r="NX40" s="4">
        <v>6.1004600000000003E-3</v>
      </c>
      <c r="NY40" s="4">
        <v>6.0008129999999998E-3</v>
      </c>
      <c r="NZ40" s="4">
        <v>5.8755819999999999E-3</v>
      </c>
      <c r="OA40" s="4">
        <v>5.7353009999999999E-3</v>
      </c>
      <c r="OB40" s="4">
        <v>5.5919799999999999E-3</v>
      </c>
      <c r="OC40" s="4">
        <v>5.453617E-3</v>
      </c>
      <c r="OD40" s="4">
        <v>5.3315899999999998E-3</v>
      </c>
      <c r="OE40" s="4">
        <v>5.2138560000000002E-3</v>
      </c>
      <c r="OF40" s="4">
        <v>5.0969800000000001E-3</v>
      </c>
      <c r="OG40" s="4">
        <v>4.9952759999999999E-3</v>
      </c>
      <c r="OH40" s="4">
        <v>4.9017879999999998E-3</v>
      </c>
      <c r="OI40" s="4">
        <v>4.8147629999999997E-3</v>
      </c>
      <c r="OJ40" s="4">
        <v>4.7403719999999996E-3</v>
      </c>
      <c r="OK40" s="4">
        <v>4.6825340000000003E-3</v>
      </c>
      <c r="OL40" s="4">
        <v>4.6413510000000002E-3</v>
      </c>
      <c r="OM40" s="4">
        <v>4.5984550000000004E-3</v>
      </c>
      <c r="ON40" s="4">
        <v>4.562516E-3</v>
      </c>
      <c r="OO40" s="4">
        <v>4.5368209999999999E-3</v>
      </c>
      <c r="OP40" s="4">
        <v>4.5217419999999996E-3</v>
      </c>
      <c r="OQ40" s="4">
        <v>4.5195640000000002E-3</v>
      </c>
      <c r="OR40" s="4">
        <v>4.5317350000000003E-3</v>
      </c>
      <c r="OS40" s="4">
        <v>4.5623749999999996E-3</v>
      </c>
      <c r="OT40" s="4">
        <v>4.6045540000000003E-3</v>
      </c>
      <c r="OU40" s="4">
        <v>4.6434450000000004E-3</v>
      </c>
      <c r="OV40" s="4">
        <v>4.6363489999999997E-3</v>
      </c>
      <c r="OW40" s="4">
        <v>4.5879930000000003E-3</v>
      </c>
      <c r="OX40" s="4">
        <v>4.5146730000000003E-3</v>
      </c>
      <c r="OY40" s="4">
        <v>4.4675720000000004E-3</v>
      </c>
      <c r="OZ40" s="4">
        <v>4.5050890000000003E-3</v>
      </c>
      <c r="PA40" s="4">
        <v>4.6360999999999998E-3</v>
      </c>
      <c r="PB40" s="4">
        <v>4.8400989999999996E-3</v>
      </c>
      <c r="PC40" s="4">
        <v>5.0273460000000002E-3</v>
      </c>
      <c r="PD40" s="4">
        <v>5.1751699999999998E-3</v>
      </c>
      <c r="PE40" s="4">
        <v>5.2878129999999997E-3</v>
      </c>
      <c r="PF40" s="4">
        <v>5.4121409999999997E-3</v>
      </c>
      <c r="PG40" s="4">
        <v>5.5509160000000004E-3</v>
      </c>
      <c r="PH40" s="4">
        <v>5.6792839999999997E-3</v>
      </c>
      <c r="PI40" s="4">
        <v>5.7614249999999997E-3</v>
      </c>
      <c r="PJ40" s="4">
        <v>5.7850810000000001E-3</v>
      </c>
      <c r="PK40" s="4">
        <v>5.7264309999999997E-3</v>
      </c>
      <c r="PL40" s="4">
        <v>5.657914E-3</v>
      </c>
      <c r="PM40" s="4">
        <v>5.597047E-3</v>
      </c>
      <c r="PN40" s="4">
        <v>5.5650949999999999E-3</v>
      </c>
      <c r="PO40" s="4">
        <v>5.5339380000000004E-3</v>
      </c>
      <c r="PP40" s="4">
        <v>5.4973920000000003E-3</v>
      </c>
      <c r="PQ40" s="4">
        <v>5.4524179999999997E-3</v>
      </c>
      <c r="PR40" s="4">
        <v>5.377237E-3</v>
      </c>
      <c r="PS40" s="4">
        <v>5.2792270000000001E-3</v>
      </c>
      <c r="PT40" s="4">
        <v>5.168349E-3</v>
      </c>
      <c r="PU40" s="4">
        <v>5.0440060000000002E-3</v>
      </c>
      <c r="PV40" s="4">
        <v>4.9019729999999996E-3</v>
      </c>
      <c r="PW40" s="4">
        <v>4.735459E-3</v>
      </c>
      <c r="PX40" s="4">
        <v>4.566563E-3</v>
      </c>
      <c r="PY40" s="4">
        <v>4.3688829999999996E-3</v>
      </c>
      <c r="PZ40" s="4">
        <v>4.121535E-3</v>
      </c>
      <c r="QA40" s="4">
        <v>3.8128760000000002E-3</v>
      </c>
      <c r="QB40" s="4">
        <v>3.4633889999999999E-3</v>
      </c>
      <c r="QC40" s="4">
        <v>3.0904579999999999E-3</v>
      </c>
      <c r="QD40" s="4">
        <v>2.7720100000000001E-3</v>
      </c>
      <c r="QE40" s="4">
        <v>2.581425E-3</v>
      </c>
      <c r="QF40" s="4">
        <v>2.5413570000000002E-3</v>
      </c>
      <c r="QG40" s="4">
        <v>2.5279270000000001E-3</v>
      </c>
      <c r="QH40" s="4">
        <v>2.5018169999999999E-3</v>
      </c>
      <c r="QI40" s="4">
        <v>2.434804E-3</v>
      </c>
      <c r="QJ40" s="4">
        <v>2.2987210000000001E-3</v>
      </c>
      <c r="QK40" s="4">
        <v>2.1704699999999999E-3</v>
      </c>
      <c r="QL40" s="4">
        <v>2.0745080000000001E-3</v>
      </c>
      <c r="QM40" s="4">
        <v>2.0059819999999999E-3</v>
      </c>
      <c r="QN40" s="4">
        <v>1.932196E-3</v>
      </c>
      <c r="QO40" s="4">
        <v>1.856461E-3</v>
      </c>
      <c r="QP40" s="4">
        <v>1.8138749999999999E-3</v>
      </c>
      <c r="QQ40" s="4">
        <v>1.7888229999999999E-3</v>
      </c>
      <c r="QR40" s="4">
        <v>1.7773349999999999E-3</v>
      </c>
      <c r="QS40" s="4">
        <v>1.7762920000000001E-3</v>
      </c>
      <c r="QT40" s="4">
        <v>1.765691E-3</v>
      </c>
      <c r="QU40" s="4">
        <v>1.745705E-3</v>
      </c>
      <c r="QV40" s="4">
        <v>1.7218170000000001E-3</v>
      </c>
      <c r="QW40" s="4">
        <v>1.6964440000000001E-3</v>
      </c>
      <c r="QX40" s="4">
        <v>1.676966E-3</v>
      </c>
      <c r="QY40" s="4">
        <v>1.673552E-3</v>
      </c>
      <c r="QZ40" s="4">
        <v>1.6740139999999999E-3</v>
      </c>
      <c r="RA40" s="4">
        <v>1.676531E-3</v>
      </c>
      <c r="RB40" s="4">
        <v>1.679577E-3</v>
      </c>
      <c r="RC40" s="4">
        <v>1.6833530000000001E-3</v>
      </c>
      <c r="RD40" s="4">
        <v>1.685537E-3</v>
      </c>
      <c r="RE40" s="4">
        <v>1.685062E-3</v>
      </c>
      <c r="RF40" s="4">
        <v>1.685029E-3</v>
      </c>
      <c r="RG40" s="4">
        <v>1.6802550000000001E-3</v>
      </c>
      <c r="RH40" s="4">
        <v>1.6694800000000001E-3</v>
      </c>
      <c r="RI40" s="4">
        <v>1.6602380000000001E-3</v>
      </c>
      <c r="RJ40" s="4">
        <v>1.6508549999999999E-3</v>
      </c>
      <c r="RK40" s="4">
        <v>1.641607E-3</v>
      </c>
      <c r="RL40" s="4">
        <v>1.633867E-3</v>
      </c>
      <c r="RM40" s="4">
        <v>1.6267160000000001E-3</v>
      </c>
      <c r="RN40" s="4">
        <v>1.618619E-3</v>
      </c>
      <c r="RO40" s="4">
        <v>1.6095700000000001E-3</v>
      </c>
      <c r="RP40" s="4">
        <v>1.5740680000000001E-3</v>
      </c>
      <c r="RQ40" s="4">
        <v>1.4834690000000001E-3</v>
      </c>
      <c r="RR40" s="4">
        <v>1.2962690000000001E-3</v>
      </c>
      <c r="RS40" s="4">
        <v>1.093286E-3</v>
      </c>
      <c r="RT40" s="4">
        <v>8.9814400000000003E-4</v>
      </c>
      <c r="RU40" s="4">
        <v>7.3853890000000004E-4</v>
      </c>
      <c r="RV40" s="4">
        <v>7.1659920000000002E-4</v>
      </c>
      <c r="RW40" s="4">
        <v>7.7146219999999995E-4</v>
      </c>
      <c r="RX40" s="4">
        <v>8.7721670000000002E-4</v>
      </c>
      <c r="RY40" s="4">
        <v>1.0121030000000001E-3</v>
      </c>
      <c r="RZ40" s="4">
        <v>1.151436E-3</v>
      </c>
      <c r="SA40" s="4">
        <v>1.2805729999999999E-3</v>
      </c>
      <c r="SB40" s="4">
        <v>1.387838E-3</v>
      </c>
      <c r="SC40" s="4">
        <v>1.4573159999999999E-3</v>
      </c>
      <c r="SD40" s="4">
        <v>1.4956360000000001E-3</v>
      </c>
      <c r="SE40" s="4">
        <v>1.518723E-3</v>
      </c>
      <c r="SF40" s="4">
        <v>1.5267869999999999E-3</v>
      </c>
      <c r="SG40" s="4">
        <v>1.5281089999999999E-3</v>
      </c>
      <c r="SH40" s="4">
        <v>1.532123E-3</v>
      </c>
      <c r="SI40" s="4">
        <v>1.5351220000000001E-3</v>
      </c>
      <c r="SJ40" s="4">
        <v>1.5371740000000001E-3</v>
      </c>
      <c r="SK40" s="4">
        <v>1.5385380000000001E-3</v>
      </c>
      <c r="SL40" s="4">
        <v>1.5450780000000001E-3</v>
      </c>
      <c r="SM40" s="4">
        <v>1.5484839999999999E-3</v>
      </c>
      <c r="SN40" s="4">
        <v>1.5462519999999999E-3</v>
      </c>
      <c r="SO40" s="4">
        <v>1.547035E-3</v>
      </c>
      <c r="SP40" s="4">
        <v>1.54528E-3</v>
      </c>
      <c r="SQ40" s="4">
        <v>1.54021E-3</v>
      </c>
      <c r="SR40" s="4">
        <v>1.532673E-3</v>
      </c>
      <c r="SS40" s="4">
        <v>1.531405E-3</v>
      </c>
      <c r="ST40" s="4">
        <v>1.5317950000000001E-3</v>
      </c>
      <c r="SU40" s="4">
        <v>1.524089E-3</v>
      </c>
      <c r="SV40" s="4">
        <v>1.511847E-3</v>
      </c>
      <c r="SW40" s="4">
        <v>1.5003200000000001E-3</v>
      </c>
      <c r="SX40" s="4">
        <v>1.4938060000000001E-3</v>
      </c>
      <c r="SY40" s="4">
        <v>1.4922550000000001E-3</v>
      </c>
      <c r="SZ40" s="4">
        <v>1.4957550000000001E-3</v>
      </c>
      <c r="TA40" s="4">
        <v>1.5027549999999999E-3</v>
      </c>
      <c r="TB40" s="4">
        <v>1.501645E-3</v>
      </c>
      <c r="TC40" s="4">
        <v>1.50552E-3</v>
      </c>
      <c r="TD40" s="4">
        <v>1.5137460000000001E-3</v>
      </c>
      <c r="TE40" s="4">
        <v>1.514612E-3</v>
      </c>
      <c r="TF40" s="4">
        <v>1.5164919999999999E-3</v>
      </c>
      <c r="TG40" s="4">
        <v>1.5175830000000001E-3</v>
      </c>
      <c r="TH40" s="4">
        <v>1.5149650000000001E-3</v>
      </c>
      <c r="TI40" s="4">
        <v>1.5064329999999999E-3</v>
      </c>
      <c r="TJ40" s="4">
        <v>1.50431E-3</v>
      </c>
      <c r="TK40" s="4">
        <v>1.513728E-3</v>
      </c>
      <c r="TL40" s="4">
        <v>1.518344E-3</v>
      </c>
      <c r="TM40" s="4">
        <v>1.5270069999999999E-3</v>
      </c>
      <c r="TN40" s="4">
        <v>1.5362660000000001E-3</v>
      </c>
      <c r="TO40" s="4">
        <v>1.522968E-3</v>
      </c>
      <c r="TP40" s="4">
        <v>1.4986070000000001E-3</v>
      </c>
      <c r="TQ40" s="4">
        <v>1.466642E-3</v>
      </c>
      <c r="TR40" s="4">
        <v>1.430686E-3</v>
      </c>
      <c r="TS40" s="4">
        <v>1.377662E-3</v>
      </c>
      <c r="TT40" s="4">
        <v>1.3088419999999999E-3</v>
      </c>
      <c r="TU40" s="4">
        <v>1.2277760000000001E-3</v>
      </c>
      <c r="TV40" s="4">
        <v>1.1471470000000001E-3</v>
      </c>
      <c r="TW40" s="4">
        <v>1.0859489999999999E-3</v>
      </c>
      <c r="TX40" s="4">
        <v>1.049237E-3</v>
      </c>
      <c r="TY40" s="4">
        <v>1.032081E-3</v>
      </c>
      <c r="TZ40" s="4">
        <v>1.0416430000000001E-3</v>
      </c>
      <c r="UA40" s="4">
        <v>1.06179E-3</v>
      </c>
      <c r="UB40" s="4">
        <v>1.0657640000000001E-3</v>
      </c>
      <c r="UC40" s="4">
        <v>1.056574E-3</v>
      </c>
      <c r="UD40" s="4">
        <v>1.037409E-3</v>
      </c>
      <c r="UE40" s="4">
        <v>1.013763E-3</v>
      </c>
      <c r="UF40" s="4">
        <v>1.0098489999999999E-3</v>
      </c>
      <c r="UG40" s="4">
        <v>1.0152340000000001E-3</v>
      </c>
      <c r="UH40" s="4">
        <v>1.0176549999999999E-3</v>
      </c>
      <c r="UI40" s="4">
        <v>9.7791770000000004E-4</v>
      </c>
      <c r="UJ40" s="4">
        <v>9.4499250000000003E-4</v>
      </c>
      <c r="UK40" s="4">
        <v>9.2147430000000003E-4</v>
      </c>
      <c r="UL40" s="4">
        <v>8.9706080000000004E-4</v>
      </c>
      <c r="UM40" s="4">
        <v>8.8345399999999999E-4</v>
      </c>
      <c r="UN40" s="4">
        <v>8.7769949999999997E-4</v>
      </c>
      <c r="UO40" s="4">
        <v>8.7820729999999998E-4</v>
      </c>
      <c r="UP40" s="4">
        <v>8.8396269999999999E-4</v>
      </c>
      <c r="UQ40" s="4">
        <v>8.9463539999999999E-4</v>
      </c>
      <c r="UR40" s="4">
        <v>9.0468329999999998E-4</v>
      </c>
      <c r="US40" s="4">
        <v>8.9860570000000004E-4</v>
      </c>
      <c r="UT40" s="4">
        <v>8.9430819999999998E-4</v>
      </c>
      <c r="UU40" s="4">
        <v>8.928648E-4</v>
      </c>
      <c r="UV40" s="4">
        <v>8.9400449999999995E-4</v>
      </c>
      <c r="UW40" s="4">
        <v>8.9556100000000001E-4</v>
      </c>
      <c r="UX40" s="4">
        <v>8.9145930000000004E-4</v>
      </c>
      <c r="UY40" s="4">
        <v>8.8094720000000005E-4</v>
      </c>
      <c r="UZ40" s="4">
        <v>8.8067539999999995E-4</v>
      </c>
      <c r="VA40" s="4">
        <v>8.8350069999999998E-4</v>
      </c>
      <c r="VB40" s="4">
        <v>8.8567590000000003E-4</v>
      </c>
      <c r="VC40" s="4">
        <v>8.8298909999999997E-4</v>
      </c>
      <c r="VD40" s="4">
        <v>8.7172720000000005E-4</v>
      </c>
      <c r="VE40" s="4">
        <v>8.5446540000000003E-4</v>
      </c>
      <c r="VF40" s="4">
        <v>8.3333289999999998E-4</v>
      </c>
      <c r="VG40" s="4">
        <v>8.1703709999999998E-4</v>
      </c>
      <c r="VH40" s="4">
        <v>8.114312E-4</v>
      </c>
      <c r="VI40" s="4">
        <v>8.1223639999999995E-4</v>
      </c>
      <c r="VJ40" s="4">
        <v>7.9960679999999996E-4</v>
      </c>
      <c r="VK40" s="4">
        <v>7.9668830000000003E-4</v>
      </c>
      <c r="VL40" s="4">
        <v>8.0038380000000005E-4</v>
      </c>
      <c r="VM40" s="4">
        <v>8.0673910000000004E-4</v>
      </c>
      <c r="VN40" s="4">
        <v>8.308441E-4</v>
      </c>
      <c r="VO40" s="4">
        <v>8.2701339999999995E-4</v>
      </c>
      <c r="VP40" s="4">
        <v>7.9859850000000003E-4</v>
      </c>
      <c r="VQ40" s="4">
        <v>8.0141580000000004E-4</v>
      </c>
      <c r="VR40" s="4">
        <v>8.0690120000000002E-4</v>
      </c>
      <c r="VS40" s="4">
        <v>8.0530650000000005E-4</v>
      </c>
      <c r="VT40" s="4">
        <v>7.8920179999999996E-4</v>
      </c>
      <c r="VU40" s="4">
        <v>7.6877480000000001E-4</v>
      </c>
      <c r="VV40" s="4">
        <v>7.4697109999999995E-4</v>
      </c>
      <c r="VW40" s="4">
        <v>7.3357420000000003E-4</v>
      </c>
      <c r="VX40" s="4">
        <v>7.5402870000000003E-4</v>
      </c>
      <c r="VY40" s="4">
        <v>7.6575329999999998E-4</v>
      </c>
      <c r="VZ40" s="4">
        <v>7.6866309999999998E-4</v>
      </c>
      <c r="WA40" s="4">
        <v>7.6508429999999996E-4</v>
      </c>
      <c r="WB40" s="4">
        <v>7.4598440000000002E-4</v>
      </c>
      <c r="WC40" s="4">
        <v>7.3077630000000003E-4</v>
      </c>
      <c r="WD40" s="4">
        <v>7.2478609999999998E-4</v>
      </c>
      <c r="WE40" s="4">
        <v>7.238101E-4</v>
      </c>
      <c r="WF40" s="4">
        <v>7.2153349999999996E-4</v>
      </c>
      <c r="WG40" s="4">
        <v>7.1343679999999997E-4</v>
      </c>
      <c r="WH40" s="4">
        <v>6.9692549999999999E-4</v>
      </c>
      <c r="WI40" s="4">
        <v>6.9301010000000001E-4</v>
      </c>
      <c r="WJ40" s="4">
        <v>6.8983300000000005E-4</v>
      </c>
      <c r="WK40" s="4">
        <v>6.8610299999999997E-4</v>
      </c>
      <c r="WL40" s="4">
        <v>6.8971039999999998E-4</v>
      </c>
      <c r="WM40" s="4">
        <v>6.866668E-4</v>
      </c>
      <c r="WN40" s="4">
        <v>6.7943020000000003E-4</v>
      </c>
      <c r="WO40" s="4">
        <v>6.7085449999999998E-4</v>
      </c>
      <c r="WP40" s="4">
        <v>6.4982029999999995E-4</v>
      </c>
      <c r="WQ40" s="4">
        <v>6.4038530000000004E-4</v>
      </c>
      <c r="WR40" s="4">
        <v>6.4414870000000001E-4</v>
      </c>
      <c r="WS40" s="4">
        <v>6.4240339999999997E-4</v>
      </c>
      <c r="WT40" s="4">
        <v>6.3323290000000005E-4</v>
      </c>
      <c r="WU40" s="4">
        <v>6.1266599999999999E-4</v>
      </c>
      <c r="WV40" s="4">
        <v>5.7808109999999996E-4</v>
      </c>
      <c r="WW40" s="4">
        <v>5.416202E-4</v>
      </c>
      <c r="WX40" s="4">
        <v>5.1634689999999997E-4</v>
      </c>
      <c r="WY40" s="4">
        <v>4.9326999999999997E-4</v>
      </c>
      <c r="WZ40" s="4">
        <v>4.5217819999999998E-4</v>
      </c>
      <c r="XA40" s="4">
        <v>4.3063999999999998E-4</v>
      </c>
      <c r="XB40" s="4">
        <v>4.1011299999999998E-4</v>
      </c>
      <c r="XC40" s="4">
        <v>3.8571409999999998E-4</v>
      </c>
      <c r="XD40" s="4">
        <v>3.9162840000000001E-4</v>
      </c>
      <c r="XE40" s="4">
        <v>4.1013999999999997E-4</v>
      </c>
      <c r="XF40" s="4">
        <v>4.2655770000000001E-4</v>
      </c>
      <c r="XG40" s="4">
        <v>4.2184939999999999E-4</v>
      </c>
      <c r="XH40" s="4">
        <v>4.3338330000000002E-4</v>
      </c>
      <c r="XI40" s="4">
        <v>4.272581E-4</v>
      </c>
      <c r="XJ40" s="4">
        <v>4.023109E-4</v>
      </c>
      <c r="XK40" s="4">
        <v>3.8808499999999998E-4</v>
      </c>
      <c r="XL40" s="4">
        <v>3.6687880000000001E-4</v>
      </c>
      <c r="XM40" s="4">
        <v>3.5989060000000001E-4</v>
      </c>
      <c r="XN40" s="4">
        <v>3.8243849999999998E-4</v>
      </c>
      <c r="XO40" s="4">
        <v>3.6789359999999998E-4</v>
      </c>
      <c r="XP40" s="4">
        <v>3.495649E-4</v>
      </c>
      <c r="XQ40" s="4">
        <v>3.3469789999999999E-4</v>
      </c>
      <c r="XR40" s="4">
        <v>3.2627729999999997E-4</v>
      </c>
      <c r="XS40" s="4">
        <v>3.4153280000000002E-4</v>
      </c>
      <c r="XT40" s="4">
        <v>3.4662350000000001E-4</v>
      </c>
      <c r="XU40" s="4">
        <v>3.404654E-4</v>
      </c>
      <c r="XV40" s="4">
        <v>3.6591040000000003E-4</v>
      </c>
      <c r="XW40" s="4">
        <v>3.7517349999999997E-4</v>
      </c>
      <c r="XX40" s="4">
        <v>3.8202510000000001E-4</v>
      </c>
      <c r="XY40" s="4">
        <v>3.973847E-4</v>
      </c>
      <c r="XZ40" s="4">
        <v>3.64309E-4</v>
      </c>
      <c r="YA40" s="4">
        <v>3.5999110000000002E-4</v>
      </c>
      <c r="YB40" s="4">
        <v>3.720649E-4</v>
      </c>
      <c r="YC40" s="4">
        <v>3.5782570000000001E-4</v>
      </c>
      <c r="YD40" s="4">
        <v>3.3611090000000001E-4</v>
      </c>
      <c r="YE40" s="4">
        <v>2.9487810000000003E-4</v>
      </c>
      <c r="YF40" s="4">
        <v>2.4366709999999999E-4</v>
      </c>
      <c r="YG40" s="4">
        <v>2.2160570000000001E-4</v>
      </c>
      <c r="YH40" s="4">
        <v>1.993486E-4</v>
      </c>
      <c r="YI40" s="4">
        <v>1.6551369999999999E-4</v>
      </c>
      <c r="YJ40" s="4">
        <v>1.2293730000000001E-4</v>
      </c>
      <c r="YK40" s="4">
        <v>1.2339809999999999E-4</v>
      </c>
      <c r="YL40" s="4">
        <v>1.223051E-4</v>
      </c>
      <c r="YM40" s="4">
        <v>1.115481E-4</v>
      </c>
      <c r="YN40" s="4">
        <v>9.1226729999999994E-5</v>
      </c>
      <c r="YO40" s="4">
        <v>1.08874E-4</v>
      </c>
      <c r="YP40" s="4">
        <v>1.3832690000000001E-4</v>
      </c>
      <c r="YQ40" s="4">
        <v>1.6199270000000001E-4</v>
      </c>
      <c r="YR40" s="4">
        <v>1.632777E-4</v>
      </c>
      <c r="YS40" s="4">
        <v>1.5439760000000001E-4</v>
      </c>
      <c r="YT40" s="4">
        <v>1.3175139999999999E-4</v>
      </c>
      <c r="YU40" s="4">
        <v>1.091741E-4</v>
      </c>
      <c r="YV40" s="4">
        <v>1.2933580000000001E-4</v>
      </c>
      <c r="YW40" s="4">
        <v>1.268772E-4</v>
      </c>
      <c r="YX40" s="4">
        <v>1.2983600000000001E-4</v>
      </c>
      <c r="YY40" s="4">
        <v>1.4984070000000001E-4</v>
      </c>
      <c r="YZ40" s="4">
        <v>1.6214119999999999E-4</v>
      </c>
      <c r="ZA40" s="4">
        <v>1.535923E-4</v>
      </c>
      <c r="ZB40" s="4">
        <v>1.467734E-4</v>
      </c>
      <c r="ZC40" s="4">
        <v>1.598258E-4</v>
      </c>
      <c r="ZD40" s="4">
        <v>1.3386889999999999E-4</v>
      </c>
      <c r="ZE40" s="4">
        <v>1.450132E-4</v>
      </c>
      <c r="ZF40" s="4">
        <v>1.730922E-4</v>
      </c>
      <c r="ZG40" s="4">
        <v>1.7481220000000001E-4</v>
      </c>
      <c r="ZH40" s="4">
        <v>1.695042E-4</v>
      </c>
      <c r="ZI40" s="4">
        <v>1.6798280000000001E-4</v>
      </c>
      <c r="ZJ40" s="4">
        <v>1.7807550000000001E-4</v>
      </c>
      <c r="ZK40" s="4">
        <v>2.0697040000000001E-4</v>
      </c>
      <c r="ZL40" s="4">
        <v>2.1696740000000001E-4</v>
      </c>
      <c r="ZM40" s="4">
        <v>2.171431E-4</v>
      </c>
      <c r="ZN40" s="4">
        <v>2.1282049999999999E-4</v>
      </c>
      <c r="ZO40" s="4">
        <v>2.106093E-4</v>
      </c>
      <c r="ZP40" s="4">
        <v>1.955309E-4</v>
      </c>
      <c r="ZQ40" s="4">
        <v>1.802245E-4</v>
      </c>
      <c r="ZR40" s="4">
        <v>1.9070989999999999E-4</v>
      </c>
      <c r="ZS40" s="4">
        <v>2.6391510000000002E-4</v>
      </c>
      <c r="ZT40" s="4">
        <v>2.9471059999999999E-4</v>
      </c>
      <c r="ZU40" s="4">
        <v>2.9156519999999999E-4</v>
      </c>
      <c r="ZV40" s="4">
        <v>2.8224309999999998E-4</v>
      </c>
      <c r="ZW40" s="4">
        <v>3.33429E-4</v>
      </c>
      <c r="ZX40" s="4">
        <v>2.8437789999999997E-4</v>
      </c>
      <c r="ZY40" s="4">
        <v>2.9574190000000001E-4</v>
      </c>
      <c r="ZZ40" s="4">
        <v>3.8880479999999997E-4</v>
      </c>
      <c r="AAA40" s="4">
        <v>2.3831220000000001E-4</v>
      </c>
      <c r="AAB40" s="4">
        <v>2.9135670000000002E-4</v>
      </c>
      <c r="AAC40" s="4">
        <v>3.4194420000000002E-4</v>
      </c>
      <c r="AAD40" s="4">
        <v>3.1125340000000002E-4</v>
      </c>
      <c r="AAE40" s="4">
        <v>4.008304E-4</v>
      </c>
      <c r="AAF40" s="4">
        <v>3.6523529999999999E-4</v>
      </c>
      <c r="AAG40" s="4">
        <v>3.2142560000000001E-4</v>
      </c>
      <c r="AAH40" s="4">
        <v>3.1007389999999999E-4</v>
      </c>
      <c r="AAI40" s="4">
        <v>2.9113700000000001E-4</v>
      </c>
      <c r="AAJ40" s="4">
        <v>2.7034839999999998E-4</v>
      </c>
      <c r="AAK40" s="4">
        <v>2.5076770000000001E-4</v>
      </c>
      <c r="AAL40" s="4">
        <v>2.338175E-4</v>
      </c>
      <c r="AAM40" s="4">
        <v>2.196349E-4</v>
      </c>
      <c r="AAN40" s="4">
        <v>2.0501100000000001E-4</v>
      </c>
      <c r="AAO40" s="4">
        <v>1.9574769999999999E-4</v>
      </c>
      <c r="AAP40" s="4">
        <v>1.9128339999999999E-4</v>
      </c>
      <c r="AAQ40" s="4">
        <v>1.954232E-4</v>
      </c>
      <c r="AAR40" s="4">
        <v>2.0095360000000001E-4</v>
      </c>
      <c r="AAS40" s="4">
        <v>2.0676089999999999E-4</v>
      </c>
      <c r="AAT40" s="4">
        <v>2.1171300000000001E-4</v>
      </c>
      <c r="AAU40" s="4">
        <v>2.151794E-4</v>
      </c>
      <c r="AAV40" s="4">
        <v>2.177971E-4</v>
      </c>
      <c r="AAW40" s="4">
        <v>2.198174E-4</v>
      </c>
      <c r="AAX40" s="4">
        <v>2.214691E-4</v>
      </c>
      <c r="AAY40" s="4">
        <v>2.2170100000000001E-4</v>
      </c>
      <c r="AAZ40" s="4">
        <v>2.198717E-4</v>
      </c>
      <c r="ABA40" s="4">
        <v>2.1938670000000001E-4</v>
      </c>
      <c r="ABB40" s="4">
        <v>2.237532E-4</v>
      </c>
      <c r="ABC40" s="4">
        <v>2.3801329999999999E-4</v>
      </c>
      <c r="ABD40" s="4">
        <v>2.6026629999999999E-4</v>
      </c>
      <c r="ABE40" s="4">
        <v>2.813534E-4</v>
      </c>
      <c r="ABF40" s="4">
        <v>2.9207590000000002E-4</v>
      </c>
      <c r="ABG40" s="4">
        <v>2.8580419999999998E-4</v>
      </c>
      <c r="ABH40" s="4">
        <v>2.6771279999999998E-4</v>
      </c>
      <c r="ABI40" s="4">
        <v>2.4627379999999998E-4</v>
      </c>
      <c r="ABJ40" s="4">
        <v>2.2995700000000001E-4</v>
      </c>
      <c r="ABK40" s="4">
        <v>2.1994040000000001E-4</v>
      </c>
      <c r="ABL40" s="4">
        <v>2.122724E-4</v>
      </c>
      <c r="ABM40" s="4">
        <v>2.0772879999999999E-4</v>
      </c>
      <c r="ABN40" s="4">
        <v>2.0710720000000001E-4</v>
      </c>
      <c r="ABO40" s="4">
        <v>2.1276039999999999E-4</v>
      </c>
      <c r="ABP40" s="4">
        <v>2.2290299999999999E-4</v>
      </c>
      <c r="ABQ40" s="4">
        <v>2.332953E-4</v>
      </c>
      <c r="ABR40" s="4">
        <v>2.397109E-4</v>
      </c>
      <c r="ABS40" s="4">
        <v>2.4081330000000001E-4</v>
      </c>
      <c r="ABT40" s="4">
        <v>2.392172E-4</v>
      </c>
      <c r="ABU40" s="4">
        <v>2.373744E-4</v>
      </c>
      <c r="ABV40" s="4">
        <v>2.3768880000000001E-4</v>
      </c>
      <c r="ABW40" s="4">
        <v>2.4026089999999999E-4</v>
      </c>
      <c r="ABX40" s="4">
        <v>2.438916E-4</v>
      </c>
      <c r="ABY40" s="4">
        <v>2.4780100000000002E-4</v>
      </c>
      <c r="ABZ40" s="4">
        <v>2.5126830000000001E-4</v>
      </c>
      <c r="ACA40" s="4">
        <v>2.5529550000000001E-4</v>
      </c>
      <c r="ACB40" s="4">
        <v>2.5938779999999998E-4</v>
      </c>
      <c r="ACC40" s="4">
        <v>2.6201959999999999E-4</v>
      </c>
      <c r="ACD40" s="4">
        <v>2.6172039999999998E-4</v>
      </c>
      <c r="ACE40" s="4">
        <v>2.5848089999999999E-4</v>
      </c>
      <c r="ACF40" s="4">
        <v>2.5319619999999998E-4</v>
      </c>
      <c r="ACG40" s="4">
        <v>2.4665139999999999E-4</v>
      </c>
      <c r="ACH40" s="4">
        <v>2.3941199999999999E-4</v>
      </c>
      <c r="ACI40" s="4">
        <v>2.2945499999999999E-4</v>
      </c>
      <c r="ACJ40" s="4">
        <v>2.1850060000000001E-4</v>
      </c>
      <c r="ACK40" s="4">
        <v>2.0965339999999999E-4</v>
      </c>
      <c r="ACL40" s="4">
        <v>2.058788E-4</v>
      </c>
      <c r="ACM40" s="4">
        <v>2.0722199999999999E-4</v>
      </c>
      <c r="ACN40" s="4">
        <v>2.1137120000000001E-4</v>
      </c>
      <c r="ACO40" s="4">
        <v>2.1600119999999999E-4</v>
      </c>
      <c r="ACP40" s="4">
        <v>2.1910039999999999E-4</v>
      </c>
      <c r="ACQ40" s="4">
        <v>2.213854E-4</v>
      </c>
      <c r="ACR40" s="4">
        <v>2.2381500000000001E-4</v>
      </c>
      <c r="ACS40" s="4">
        <v>2.2716380000000001E-4</v>
      </c>
      <c r="ACT40" s="4">
        <v>2.3231360000000001E-4</v>
      </c>
      <c r="ACU40" s="4">
        <v>2.3973209999999999E-4</v>
      </c>
      <c r="ACV40" s="4">
        <v>2.4787419999999999E-4</v>
      </c>
      <c r="ACW40" s="4">
        <v>2.5498209999999999E-4</v>
      </c>
      <c r="ACX40" s="4">
        <v>2.5988150000000001E-4</v>
      </c>
      <c r="ACY40" s="4">
        <v>2.6372929999999998E-4</v>
      </c>
      <c r="ACZ40" s="4">
        <v>2.6620179999999998E-4</v>
      </c>
      <c r="ADA40" s="4">
        <v>2.6674810000000001E-4</v>
      </c>
      <c r="ADB40" s="4">
        <v>2.64443E-4</v>
      </c>
      <c r="ADC40" s="4">
        <v>2.5897589999999997E-4</v>
      </c>
      <c r="ADD40" s="4">
        <v>2.5243759999999998E-4</v>
      </c>
      <c r="ADE40" s="4">
        <v>2.470293E-4</v>
      </c>
      <c r="ADF40" s="4">
        <v>2.4395459999999999E-4</v>
      </c>
      <c r="ADG40" s="4">
        <v>2.417574E-4</v>
      </c>
      <c r="ADH40" s="4">
        <v>2.408876E-4</v>
      </c>
      <c r="ADI40" s="4">
        <v>2.4195440000000001E-4</v>
      </c>
      <c r="ADJ40" s="4">
        <v>2.462136E-4</v>
      </c>
      <c r="ADK40" s="4">
        <v>2.5372449999999999E-4</v>
      </c>
      <c r="ADL40" s="4">
        <v>2.616718E-4</v>
      </c>
      <c r="ADM40" s="4">
        <v>2.6717679999999999E-4</v>
      </c>
      <c r="ADN40" s="4">
        <v>2.6891479999999998E-4</v>
      </c>
      <c r="ADO40" s="4">
        <v>2.6846580000000001E-4</v>
      </c>
      <c r="ADP40" s="4">
        <v>2.666112E-4</v>
      </c>
      <c r="ADQ40" s="4">
        <v>2.64119E-4</v>
      </c>
      <c r="ADR40" s="4">
        <v>2.6049260000000001E-4</v>
      </c>
      <c r="ADS40" s="4">
        <v>2.556026E-4</v>
      </c>
      <c r="ADT40" s="4">
        <v>2.5076779999999999E-4</v>
      </c>
      <c r="ADU40" s="4">
        <v>2.4730649999999999E-4</v>
      </c>
      <c r="ADV40" s="4">
        <v>2.4590909999999997E-4</v>
      </c>
      <c r="ADW40" s="4">
        <v>2.4562130000000001E-4</v>
      </c>
      <c r="ADX40" s="4">
        <v>2.452264E-4</v>
      </c>
      <c r="ADY40" s="4">
        <v>2.4351590000000001E-4</v>
      </c>
      <c r="ADZ40" s="4">
        <v>2.404618E-4</v>
      </c>
      <c r="AEA40" s="4">
        <v>2.3658150000000001E-4</v>
      </c>
      <c r="AEB40" s="4">
        <v>2.3192180000000001E-4</v>
      </c>
      <c r="AEC40" s="4">
        <v>2.264821E-4</v>
      </c>
      <c r="AED40" s="4">
        <v>2.191823E-4</v>
      </c>
      <c r="AEE40" s="4">
        <v>2.109394E-4</v>
      </c>
      <c r="AEF40" s="4">
        <v>2.0362350000000001E-4</v>
      </c>
      <c r="AEG40" s="4">
        <v>1.991304E-4</v>
      </c>
      <c r="AEH40" s="4">
        <v>1.9846210000000001E-4</v>
      </c>
      <c r="AEI40" s="4">
        <v>1.994691E-4</v>
      </c>
      <c r="AEJ40" s="4">
        <v>1.994911E-4</v>
      </c>
      <c r="AEK40" s="4">
        <v>1.9598139999999999E-4</v>
      </c>
      <c r="AEL40" s="4">
        <v>1.888684E-4</v>
      </c>
      <c r="AEM40" s="4">
        <v>1.801777E-4</v>
      </c>
      <c r="AEN40" s="4">
        <v>1.7196259999999999E-4</v>
      </c>
      <c r="AEO40" s="4">
        <v>1.6581079999999999E-4</v>
      </c>
      <c r="AEP40" s="4">
        <v>1.6044879999999999E-4</v>
      </c>
      <c r="AEQ40" s="4">
        <v>1.560985E-4</v>
      </c>
      <c r="AER40" s="4">
        <v>1.533882E-4</v>
      </c>
      <c r="AES40" s="4">
        <v>1.532808E-4</v>
      </c>
      <c r="AET40" s="4">
        <v>1.5642600000000001E-4</v>
      </c>
      <c r="AEU40" s="4">
        <v>1.6050980000000001E-4</v>
      </c>
      <c r="AEV40" s="4">
        <v>1.6298500000000001E-4</v>
      </c>
      <c r="AEW40" s="4">
        <v>1.6225730000000001E-4</v>
      </c>
      <c r="AEX40" s="4">
        <v>1.5977560000000001E-4</v>
      </c>
      <c r="AEY40" s="4">
        <v>1.5569069999999999E-4</v>
      </c>
      <c r="AEZ40" s="4">
        <v>1.5001669999999999E-4</v>
      </c>
      <c r="AFA40" s="4">
        <v>1.421285E-4</v>
      </c>
      <c r="AFB40" s="4">
        <v>1.3174620000000001E-4</v>
      </c>
      <c r="AFC40" s="4">
        <v>1.207293E-4</v>
      </c>
      <c r="AFD40" s="4">
        <v>1.109899E-4</v>
      </c>
      <c r="AFE40" s="4">
        <v>1.0345850000000001E-4</v>
      </c>
      <c r="AFF40" s="4">
        <v>9.7083770000000005E-5</v>
      </c>
      <c r="AFG40" s="4">
        <v>9.1220680000000004E-5</v>
      </c>
      <c r="AFH40" s="4">
        <v>8.5232129999999995E-5</v>
      </c>
      <c r="AFI40" s="4">
        <v>7.8906550000000004E-5</v>
      </c>
      <c r="AFJ40" s="4">
        <v>7.2604339999999995E-5</v>
      </c>
      <c r="AFK40" s="4">
        <v>6.6320299999999996E-5</v>
      </c>
      <c r="AFL40" s="4">
        <v>6.0044999999999999E-5</v>
      </c>
      <c r="AFM40" s="4">
        <v>5.3198829999999998E-5</v>
      </c>
      <c r="AFN40" s="4">
        <v>4.6005540000000001E-5</v>
      </c>
      <c r="AFO40" s="4">
        <v>3.9660740000000001E-5</v>
      </c>
      <c r="AFP40" s="4">
        <v>3.5352360000000001E-5</v>
      </c>
      <c r="AFQ40" s="4">
        <v>3.3122700000000001E-5</v>
      </c>
      <c r="AFR40" s="4">
        <v>3.2501410000000001E-5</v>
      </c>
      <c r="AFS40" s="4">
        <v>3.3480840000000002E-5</v>
      </c>
      <c r="AFT40" s="4">
        <v>3.6212170000000003E-5</v>
      </c>
      <c r="AFU40" s="4">
        <v>4.2360839999999999E-5</v>
      </c>
      <c r="AFV40" s="4">
        <v>5.0066140000000001E-5</v>
      </c>
      <c r="AFW40" s="4">
        <v>5.6360370000000001E-5</v>
      </c>
      <c r="AFX40" s="4">
        <v>5.8451569999999999E-5</v>
      </c>
      <c r="AFY40" s="4">
        <v>5.6542980000000003E-5</v>
      </c>
      <c r="AFZ40" s="4">
        <v>5.2509419999999997E-5</v>
      </c>
      <c r="AGA40" s="4">
        <v>4.8114200000000001E-5</v>
      </c>
      <c r="AGB40" s="4">
        <v>4.4712380000000001E-5</v>
      </c>
      <c r="AGC40" s="4">
        <v>4.1181450000000002E-5</v>
      </c>
      <c r="AGD40" s="4">
        <v>3.776148E-5</v>
      </c>
      <c r="AGE40" s="4">
        <v>3.5052309999999997E-5</v>
      </c>
      <c r="AGF40" s="4">
        <v>3.3494400000000002E-5</v>
      </c>
      <c r="AGG40" s="4">
        <v>3.2770790000000001E-5</v>
      </c>
      <c r="AGH40" s="4">
        <v>3.2814129999999997E-5</v>
      </c>
      <c r="AGI40" s="4">
        <v>3.361157E-5</v>
      </c>
      <c r="AGJ40" s="4">
        <v>3.5168959999999999E-5</v>
      </c>
      <c r="AGK40" s="4">
        <v>3.7508249999999998E-5</v>
      </c>
      <c r="AGL40" s="4">
        <v>4.0580419999999997E-5</v>
      </c>
      <c r="AGM40" s="4">
        <v>4.4332390000000002E-5</v>
      </c>
      <c r="AGN40" s="4">
        <v>4.9472489999999997E-5</v>
      </c>
      <c r="AGO40" s="4">
        <v>5.634698E-5</v>
      </c>
      <c r="AGP40" s="4">
        <v>6.2795430000000001E-5</v>
      </c>
      <c r="AGQ40" s="4">
        <v>6.6595280000000001E-5</v>
      </c>
      <c r="AGR40" s="4">
        <v>6.5594660000000001E-5</v>
      </c>
      <c r="AGS40" s="4">
        <v>6.1045870000000002E-5</v>
      </c>
      <c r="AGT40" s="4">
        <v>5.6322100000000001E-5</v>
      </c>
      <c r="AGU40" s="4">
        <v>5.4805000000000001E-5</v>
      </c>
      <c r="AGV40" s="4">
        <v>5.7930670000000002E-5</v>
      </c>
      <c r="AGW40" s="4">
        <v>6.3755069999999993E-5</v>
      </c>
      <c r="AGX40" s="4">
        <v>7.0589650000000003E-5</v>
      </c>
      <c r="AGY40" s="4">
        <v>7.6771349999999998E-5</v>
      </c>
      <c r="AGZ40" s="4">
        <v>8.3497360000000002E-5</v>
      </c>
      <c r="AHA40" s="4">
        <v>9.0606009999999993E-5</v>
      </c>
      <c r="AHB40" s="4">
        <v>9.5783620000000004E-5</v>
      </c>
      <c r="AHC40" s="4">
        <v>9.6625780000000004E-5</v>
      </c>
      <c r="AHD40" s="4">
        <v>9.1271390000000001E-5</v>
      </c>
      <c r="AHE40" s="4">
        <v>8.3058180000000002E-5</v>
      </c>
      <c r="AHF40" s="4">
        <v>7.6364869999999996E-5</v>
      </c>
      <c r="AHG40" s="4">
        <v>7.5322320000000004E-5</v>
      </c>
      <c r="AHH40" s="4">
        <v>7.9696259999999995E-5</v>
      </c>
      <c r="AHI40" s="4">
        <v>8.6631239999999994E-5</v>
      </c>
      <c r="AHJ40" s="4">
        <v>9.3403299999999994E-5</v>
      </c>
      <c r="AHK40" s="4">
        <v>9.7789229999999997E-5</v>
      </c>
      <c r="AHL40" s="4">
        <v>1.010874E-4</v>
      </c>
      <c r="AHM40" s="4">
        <v>1.0367609999999999E-4</v>
      </c>
      <c r="AHN40" s="4">
        <v>1.0554559999999999E-4</v>
      </c>
      <c r="AHO40" s="4">
        <v>1.064681E-4</v>
      </c>
      <c r="AHP40" s="4">
        <v>1.0602330000000001E-4</v>
      </c>
      <c r="AHQ40" s="4">
        <v>1.0521740000000001E-4</v>
      </c>
      <c r="AHR40" s="4">
        <v>1.0518409999999999E-4</v>
      </c>
      <c r="AHS40" s="4">
        <v>1.06842E-4</v>
      </c>
      <c r="AHT40" s="4">
        <v>1.097027E-4</v>
      </c>
      <c r="AHU40" s="4">
        <v>1.12718E-4</v>
      </c>
      <c r="AHV40" s="4">
        <v>1.148386E-4</v>
      </c>
      <c r="AHW40" s="4">
        <v>1.152622E-4</v>
      </c>
      <c r="AHX40" s="4">
        <v>1.145738E-4</v>
      </c>
      <c r="AHY40" s="4">
        <v>1.13842E-4</v>
      </c>
      <c r="AHZ40" s="4">
        <v>1.1413600000000001E-4</v>
      </c>
      <c r="AIA40" s="4">
        <v>1.164524E-4</v>
      </c>
      <c r="AIB40" s="4">
        <v>1.199446E-4</v>
      </c>
      <c r="AIC40" s="4">
        <v>1.229166E-4</v>
      </c>
      <c r="AID40" s="4">
        <v>1.236926E-4</v>
      </c>
      <c r="AIE40" s="4">
        <v>1.218997E-4</v>
      </c>
      <c r="AIF40" s="4">
        <v>1.186138E-4</v>
      </c>
      <c r="AIG40" s="4">
        <v>1.148814E-4</v>
      </c>
      <c r="AIH40" s="4">
        <v>1.116524E-4</v>
      </c>
      <c r="AII40" s="4">
        <v>1.083178E-4</v>
      </c>
      <c r="AIJ40" s="4">
        <v>1.0495529999999999E-4</v>
      </c>
      <c r="AIK40" s="4">
        <v>1.0212680000000001E-4</v>
      </c>
      <c r="AIL40" s="4">
        <v>1.003829E-4</v>
      </c>
      <c r="AIM40" s="4">
        <v>9.9808550000000002E-5</v>
      </c>
      <c r="AIN40" s="4">
        <v>9.9880169999999998E-5</v>
      </c>
      <c r="AIO40" s="4">
        <v>1.000328E-4</v>
      </c>
      <c r="AIP40" s="4">
        <v>9.9853180000000007E-5</v>
      </c>
      <c r="AIQ40" s="4">
        <v>9.963533E-5</v>
      </c>
      <c r="AIR40" s="4">
        <v>9.9419220000000007E-5</v>
      </c>
      <c r="AIS40" s="4">
        <v>9.9192160000000006E-5</v>
      </c>
      <c r="AIT40" s="4">
        <v>9.8943010000000005E-5</v>
      </c>
      <c r="AIU40" s="4">
        <v>9.8675660000000005E-5</v>
      </c>
      <c r="AIV40" s="4">
        <v>9.8402460000000002E-5</v>
      </c>
      <c r="AIW40" s="4">
        <v>9.8135819999999998E-5</v>
      </c>
      <c r="AIX40" s="4">
        <v>9.7681230000000005E-5</v>
      </c>
      <c r="AIY40" s="4">
        <v>9.7037850000000005E-5</v>
      </c>
      <c r="AIZ40" s="4">
        <v>9.6693659999999996E-5</v>
      </c>
      <c r="AJA40" s="4">
        <v>9.7139999999999995E-5</v>
      </c>
      <c r="AJB40" s="4">
        <v>9.8938560000000006E-5</v>
      </c>
      <c r="AJC40" s="4">
        <v>1.01673E-4</v>
      </c>
      <c r="AJD40" s="4">
        <v>1.0436750000000001E-4</v>
      </c>
      <c r="AJE40" s="4">
        <v>1.060463E-4</v>
      </c>
      <c r="AJF40" s="4">
        <v>1.061325E-4</v>
      </c>
      <c r="AJG40" s="4">
        <v>1.054009E-4</v>
      </c>
      <c r="AJH40" s="4">
        <v>1.0490760000000001E-4</v>
      </c>
      <c r="AJI40" s="4">
        <v>1.056716E-4</v>
      </c>
      <c r="AJJ40" s="4">
        <v>1.0771130000000001E-4</v>
      </c>
      <c r="AJK40" s="4">
        <v>1.104295E-4</v>
      </c>
      <c r="AJL40" s="4">
        <v>1.133046E-4</v>
      </c>
      <c r="AJM40" s="4">
        <v>1.160231E-4</v>
      </c>
      <c r="AJN40" s="4">
        <v>1.196238E-4</v>
      </c>
      <c r="AJO40" s="4">
        <v>1.2300709999999999E-4</v>
      </c>
      <c r="AJP40" s="4">
        <v>1.2453879999999999E-4</v>
      </c>
      <c r="AJQ40" s="4">
        <v>1.225957E-4</v>
      </c>
      <c r="AJR40" s="4">
        <v>1.1721960000000001E-4</v>
      </c>
      <c r="AJS40" s="4">
        <v>1.105044E-4</v>
      </c>
      <c r="AJT40" s="4">
        <v>1.04641E-4</v>
      </c>
      <c r="AJU40" s="4">
        <v>1.009115E-4</v>
      </c>
      <c r="AJV40" s="4">
        <v>9.8168450000000004E-5</v>
      </c>
      <c r="AJW40" s="4">
        <v>9.5853190000000005E-5</v>
      </c>
      <c r="AJX40" s="4">
        <v>9.3445759999999996E-5</v>
      </c>
      <c r="AJY40" s="4">
        <v>9.0178010000000004E-5</v>
      </c>
      <c r="AJZ40" s="4">
        <v>8.6380700000000005E-5</v>
      </c>
      <c r="AKA40" s="4">
        <v>8.3542259999999999E-5</v>
      </c>
      <c r="AKB40" s="4">
        <v>8.3159340000000005E-5</v>
      </c>
      <c r="AKC40" s="4">
        <v>8.6264929999999997E-5</v>
      </c>
      <c r="AKD40" s="4">
        <v>9.1599329999999998E-5</v>
      </c>
      <c r="AKE40" s="4">
        <v>9.7302569999999997E-5</v>
      </c>
      <c r="AKF40" s="4">
        <v>1.015914E-4</v>
      </c>
      <c r="AKG40" s="4">
        <v>1.0532240000000001E-4</v>
      </c>
      <c r="AKH40" s="4">
        <v>1.085501E-4</v>
      </c>
      <c r="AKI40" s="4">
        <v>1.101834E-4</v>
      </c>
      <c r="AKJ40" s="4">
        <v>1.088964E-4</v>
      </c>
      <c r="AKK40" s="4">
        <v>1.030711E-4</v>
      </c>
      <c r="AKL40" s="4">
        <v>9.5812029999999999E-5</v>
      </c>
      <c r="AKM40" s="4">
        <v>9.1052700000000003E-5</v>
      </c>
      <c r="AKN40" s="4">
        <v>9.2390879999999995E-5</v>
      </c>
      <c r="AKO40" s="4">
        <v>9.9157410000000001E-5</v>
      </c>
      <c r="AKP40" s="4">
        <v>1.077848E-4</v>
      </c>
      <c r="AKQ40" s="4">
        <v>1.146534E-4</v>
      </c>
      <c r="AKR40" s="4">
        <v>1.171343E-4</v>
      </c>
      <c r="AKS40" s="4">
        <v>1.169033E-4</v>
      </c>
      <c r="AKT40" s="4">
        <v>1.154787E-4</v>
      </c>
      <c r="AKU40" s="4">
        <v>1.142723E-4</v>
      </c>
      <c r="AKV40" s="4">
        <v>1.137932E-4</v>
      </c>
      <c r="AKW40" s="4">
        <v>1.132994E-4</v>
      </c>
      <c r="AKX40" s="4">
        <v>1.127995E-4</v>
      </c>
      <c r="AKY40" s="4">
        <v>1.12311E-4</v>
      </c>
      <c r="AKZ40" s="4">
        <v>1.118235E-4</v>
      </c>
      <c r="ALA40" s="4">
        <v>1.1133699999999999E-4</v>
      </c>
      <c r="ALB40" s="4">
        <v>1.10871E-4</v>
      </c>
      <c r="ALC40" s="4">
        <v>1.104556E-4</v>
      </c>
      <c r="ALD40" s="4">
        <v>1.103466E-4</v>
      </c>
      <c r="ALE40" s="4">
        <v>1.102997E-4</v>
      </c>
      <c r="ALF40" s="4">
        <v>1.0984739999999999E-4</v>
      </c>
      <c r="ALG40" s="4">
        <v>1.084946E-4</v>
      </c>
      <c r="ALH40" s="4">
        <v>1.0595939999999999E-4</v>
      </c>
      <c r="ALI40" s="4">
        <v>1.0298059999999999E-4</v>
      </c>
      <c r="ALJ40" s="4">
        <v>1.0043999999999999E-4</v>
      </c>
      <c r="ALK40" s="4">
        <v>9.9069419999999999E-5</v>
      </c>
      <c r="ALL40" s="4">
        <v>9.8573380000000006E-5</v>
      </c>
      <c r="ALM40" s="4">
        <v>9.8489779999999999E-5</v>
      </c>
      <c r="ALN40" s="4">
        <v>9.8388330000000003E-5</v>
      </c>
      <c r="ALO40" s="4">
        <v>9.8046639999999993E-5</v>
      </c>
      <c r="ALP40" s="4">
        <v>9.7701079999999997E-5</v>
      </c>
      <c r="ALQ40" s="4">
        <v>9.737158E-5</v>
      </c>
      <c r="ALR40" s="4">
        <v>9.7068E-5</v>
      </c>
      <c r="ALS40" s="4">
        <v>9.681732E-5</v>
      </c>
      <c r="ALT40" s="4">
        <v>9.6605040000000004E-5</v>
      </c>
      <c r="ALU40" s="4">
        <v>9.6378809999999993E-5</v>
      </c>
      <c r="ALV40" s="4">
        <v>9.6086400000000002E-5</v>
      </c>
      <c r="ALW40" s="4">
        <v>9.5707500000000005E-5</v>
      </c>
      <c r="ALX40" s="4">
        <v>9.5276030000000003E-5</v>
      </c>
      <c r="ALY40" s="4">
        <v>9.4828069999999999E-5</v>
      </c>
      <c r="ALZ40" s="4">
        <v>9.43949E-5</v>
      </c>
      <c r="AMA40" s="4">
        <v>9.3940159999999996E-5</v>
      </c>
      <c r="AMB40" s="4">
        <v>9.3486239999999996E-5</v>
      </c>
      <c r="AMC40" s="4">
        <v>9.3083020000000004E-5</v>
      </c>
      <c r="AMD40" s="4">
        <v>9.2716080000000004E-5</v>
      </c>
      <c r="AME40" s="4">
        <v>9.2181849999999996E-5</v>
      </c>
      <c r="AMF40" s="4">
        <v>9.1803859999999994E-5</v>
      </c>
      <c r="AMG40" s="4">
        <v>9.1984609999999994E-5</v>
      </c>
      <c r="AMH40" s="4">
        <v>9.3308940000000007E-5</v>
      </c>
      <c r="AMI40" s="4">
        <v>9.588566E-5</v>
      </c>
      <c r="AMJ40" s="4">
        <v>9.8469239999999998E-5</v>
      </c>
      <c r="AMK40" s="4">
        <v>9.9755029999999998E-5</v>
      </c>
      <c r="AML40" s="4">
        <v>9.8939910000000005E-5</v>
      </c>
      <c r="AMM40" s="4">
        <v>9.6736269999999995E-5</v>
      </c>
      <c r="AMN40" s="4">
        <v>9.398013E-5</v>
      </c>
      <c r="AMO40" s="4">
        <v>9.1499260000000004E-5</v>
      </c>
      <c r="AMP40" s="4">
        <v>8.9298399999999999E-5</v>
      </c>
      <c r="AMQ40" s="4">
        <v>8.7066100000000003E-5</v>
      </c>
      <c r="AMR40" s="4">
        <v>8.4843040000000003E-5</v>
      </c>
      <c r="AMS40" s="4">
        <v>8.2689629999999997E-5</v>
      </c>
      <c r="AMT40" s="4">
        <v>8.0827620000000007E-5</v>
      </c>
      <c r="AMU40" s="4">
        <v>7.8978329999999998E-5</v>
      </c>
      <c r="AMV40" s="4">
        <v>7.6717420000000007E-5</v>
      </c>
      <c r="AMW40" s="4">
        <v>7.3531539999999995E-5</v>
      </c>
      <c r="AMX40" s="4">
        <v>6.9071519999999999E-5</v>
      </c>
      <c r="AMY40" s="4">
        <v>6.4380889999999998E-5</v>
      </c>
      <c r="AMZ40" s="4">
        <v>6.0659889999999998E-5</v>
      </c>
      <c r="ANA40" s="4">
        <v>5.9068630000000001E-5</v>
      </c>
      <c r="ANB40" s="4">
        <v>5.9350189999999999E-5</v>
      </c>
      <c r="ANC40" s="4">
        <v>5.9955170000000003E-5</v>
      </c>
      <c r="AND40" s="4">
        <v>5.9299780000000003E-5</v>
      </c>
      <c r="ANE40" s="4">
        <v>5.6176459999999997E-5</v>
      </c>
      <c r="ANF40" s="4">
        <v>5.1468619999999999E-5</v>
      </c>
      <c r="ANG40" s="4">
        <v>4.6781489999999999E-5</v>
      </c>
      <c r="ANH40" s="4">
        <v>4.3715589999999998E-5</v>
      </c>
      <c r="ANI40" s="4">
        <v>4.2752910000000003E-5</v>
      </c>
      <c r="ANJ40" s="4">
        <v>4.296481E-5</v>
      </c>
      <c r="ANK40" s="4">
        <v>4.35307E-5</v>
      </c>
      <c r="ANL40" s="4">
        <v>4.3680249999999999E-5</v>
      </c>
      <c r="ANM40" s="4">
        <v>4.3618570000000001E-5</v>
      </c>
      <c r="ANN40" s="4">
        <v>4.3555330000000002E-5</v>
      </c>
      <c r="ANO40" s="4">
        <v>4.3493479999999998E-5</v>
      </c>
      <c r="ANP40" s="4">
        <v>4.3488829999999998E-5</v>
      </c>
      <c r="ANQ40" s="4">
        <v>4.3714739999999999E-5</v>
      </c>
      <c r="ANR40" s="4">
        <v>4.3852159999999997E-5</v>
      </c>
      <c r="ANS40" s="4">
        <v>4.3512849999999998E-5</v>
      </c>
      <c r="ANT40" s="4">
        <v>4.2456319999999997E-5</v>
      </c>
      <c r="ANU40" s="4">
        <v>4.0899889999999997E-5</v>
      </c>
      <c r="ANV40" s="4">
        <v>3.884503E-5</v>
      </c>
      <c r="ANW40" s="4">
        <v>3.6271569999999998E-5</v>
      </c>
      <c r="ANX40" s="4">
        <v>3.2525679999999998E-5</v>
      </c>
      <c r="ANY40" s="4">
        <v>2.769624E-5</v>
      </c>
      <c r="ANZ40" s="4">
        <v>2.3467830000000001E-5</v>
      </c>
      <c r="AOA40" s="4">
        <v>2.154813E-5</v>
      </c>
      <c r="AOB40" s="4">
        <v>2.306263E-5</v>
      </c>
      <c r="AOC40" s="4">
        <v>2.6257120000000001E-5</v>
      </c>
      <c r="AOD40" s="4">
        <v>2.8742699999999998E-5</v>
      </c>
      <c r="AOE40" s="4">
        <v>2.818313E-5</v>
      </c>
      <c r="AOF40" s="4">
        <v>2.4231429999999998E-5</v>
      </c>
      <c r="AOG40" s="4">
        <v>1.909056E-5</v>
      </c>
      <c r="AOH40" s="4">
        <v>1.5130530000000001E-5</v>
      </c>
      <c r="AOI40" s="4">
        <v>1.4472860000000001E-5</v>
      </c>
      <c r="AOJ40" s="4">
        <v>1.6616689999999999E-5</v>
      </c>
      <c r="AOK40" s="4">
        <v>1.960258E-5</v>
      </c>
      <c r="AOL40" s="4">
        <v>2.1465919999999999E-5</v>
      </c>
      <c r="AOM40" s="4">
        <v>2.0957650000000001E-5</v>
      </c>
      <c r="AON40" s="4">
        <v>1.906905E-5</v>
      </c>
      <c r="AOO40" s="4">
        <v>1.6602530000000001E-5</v>
      </c>
      <c r="AOP40" s="4">
        <v>1.4334E-5</v>
      </c>
      <c r="AOQ40" s="4">
        <v>1.1847469999999999E-5</v>
      </c>
      <c r="AOR40" s="4">
        <v>9.0556599999999993E-6</v>
      </c>
      <c r="AOS40" s="4">
        <v>7.2275940000000003E-6</v>
      </c>
      <c r="AOT40" s="4">
        <v>7.6795130000000005E-6</v>
      </c>
      <c r="AOU40" s="4">
        <v>1.139674E-5</v>
      </c>
      <c r="AOV40" s="4">
        <v>1.6549690000000001E-5</v>
      </c>
      <c r="AOW40" s="4">
        <v>2.0752949999999999E-5</v>
      </c>
      <c r="AOX40" s="4">
        <v>2.1943220000000002E-5</v>
      </c>
      <c r="AOY40" s="4">
        <v>2.0849450000000001E-5</v>
      </c>
      <c r="AOZ40" s="4">
        <v>1.842799E-5</v>
      </c>
      <c r="APA40" s="4">
        <v>1.544439E-5</v>
      </c>
      <c r="APB40" s="4">
        <v>1.20587E-5</v>
      </c>
      <c r="APC40" s="4">
        <v>7.5431959999999999E-6</v>
      </c>
      <c r="APD40" s="4">
        <v>3.0873359999999998E-6</v>
      </c>
      <c r="APE40" s="4">
        <v>0</v>
      </c>
      <c r="APF40" s="4">
        <v>9.9999999999999998E-17</v>
      </c>
      <c r="APG40" s="4">
        <v>9.9999999999999998E-17</v>
      </c>
      <c r="APH40" s="4">
        <v>9.9999999999999998E-17</v>
      </c>
      <c r="API40" s="4">
        <v>2.2975689999999999E-7</v>
      </c>
      <c r="APJ40" s="4">
        <v>2.256727E-6</v>
      </c>
      <c r="APK40" s="4">
        <v>4.8662979999999998E-6</v>
      </c>
      <c r="APL40" s="4">
        <v>6.8575799999999997E-6</v>
      </c>
      <c r="APM40" s="4">
        <v>7.0495290000000002E-6</v>
      </c>
      <c r="APN40" s="4">
        <v>5.2345749999999998E-6</v>
      </c>
      <c r="APO40" s="4">
        <v>2.586526E-6</v>
      </c>
      <c r="APP40" s="4">
        <v>3.832553E-7</v>
      </c>
      <c r="APQ40" s="4">
        <v>9.9999999999999998E-17</v>
      </c>
      <c r="APR40" s="4">
        <v>9.9999999999999998E-17</v>
      </c>
      <c r="APS40" s="4">
        <v>9.9999999999999998E-17</v>
      </c>
      <c r="APT40" s="4">
        <v>9.9999999999999998E-17</v>
      </c>
      <c r="APU40" s="4">
        <v>3.1665500000000002E-6</v>
      </c>
      <c r="APV40" s="4">
        <v>8.4236229999999997E-6</v>
      </c>
      <c r="APW40" s="4">
        <v>1.3035620000000001E-5</v>
      </c>
      <c r="APX40" s="4">
        <v>1.4451799999999999E-5</v>
      </c>
      <c r="APY40" s="4">
        <v>1.163101E-5</v>
      </c>
      <c r="APZ40" s="4">
        <v>6.6086419999999996E-6</v>
      </c>
      <c r="AQA40" s="4">
        <v>1.791096E-6</v>
      </c>
      <c r="AQB40" s="4">
        <v>9.9999999999999998E-17</v>
      </c>
      <c r="AQC40" s="4">
        <v>9.9999999999999998E-17</v>
      </c>
      <c r="AQD40" s="4">
        <v>9.9999999999999998E-17</v>
      </c>
      <c r="AQE40" s="4">
        <v>9.9999999999999998E-17</v>
      </c>
      <c r="AQF40" s="4">
        <v>0</v>
      </c>
      <c r="AQG40" s="4">
        <v>0</v>
      </c>
      <c r="AQH40" s="4">
        <v>0</v>
      </c>
      <c r="AQI40" s="4">
        <v>0</v>
      </c>
      <c r="AQJ40" s="4">
        <v>9.9999999999999998E-17</v>
      </c>
      <c r="AQK40" s="4">
        <v>9.9999999999999998E-17</v>
      </c>
      <c r="AQL40" s="4">
        <v>9.9999999999999998E-17</v>
      </c>
      <c r="AQM40" s="4">
        <v>2.3067510000000001E-7</v>
      </c>
      <c r="AQN40" s="4">
        <v>2.2657460000000002E-6</v>
      </c>
      <c r="AQO40" s="4">
        <v>4.8857469999999999E-6</v>
      </c>
      <c r="AQP40" s="4">
        <v>6.8849869999999996E-6</v>
      </c>
      <c r="AQQ40" s="4">
        <v>7.0777029999999999E-6</v>
      </c>
      <c r="AQR40" s="4">
        <v>5.2554959999999998E-6</v>
      </c>
      <c r="AQS40" s="4">
        <v>2.5968639999999999E-6</v>
      </c>
      <c r="AQT40" s="4">
        <v>3.8478700000000002E-7</v>
      </c>
      <c r="AQU40" s="4">
        <v>9.9999999999999998E-17</v>
      </c>
      <c r="AQV40" s="4">
        <v>9.9999999999999998E-17</v>
      </c>
      <c r="AQW40" s="4">
        <v>9.9999999999999998E-17</v>
      </c>
      <c r="AQX40" s="4">
        <v>9.9999999999999998E-17</v>
      </c>
      <c r="AQY40" s="4">
        <v>9.9999999999999998E-17</v>
      </c>
      <c r="AQZ40" s="4">
        <v>9.9999999999999998E-17</v>
      </c>
      <c r="ARA40" s="4">
        <v>9.9999999999999998E-17</v>
      </c>
      <c r="ARB40" s="4">
        <v>2.292736E-7</v>
      </c>
      <c r="ARC40" s="4">
        <v>2.0964770000000002E-6</v>
      </c>
      <c r="ARD40" s="4">
        <v>4.5287840000000001E-6</v>
      </c>
      <c r="ARE40" s="4">
        <v>6.6590799999999998E-6</v>
      </c>
      <c r="ARF40" s="4">
        <v>7.7746819999999994E-6</v>
      </c>
      <c r="ARG40" s="4">
        <v>8.2576909999999993E-6</v>
      </c>
      <c r="ARH40" s="4">
        <v>8.2199090000000003E-6</v>
      </c>
      <c r="ARI40" s="4">
        <v>7.6545480000000006E-6</v>
      </c>
      <c r="ARJ40" s="4">
        <v>6.3390590000000004E-6</v>
      </c>
      <c r="ARK40" s="4">
        <v>4.0667910000000001E-6</v>
      </c>
      <c r="ARL40" s="4">
        <v>1.6615370000000001E-6</v>
      </c>
      <c r="ARM40" s="4">
        <v>0</v>
      </c>
      <c r="ARN40" s="4">
        <v>9.9999999999999998E-17</v>
      </c>
      <c r="ARO40" s="4">
        <v>9.9999999999999998E-17</v>
      </c>
      <c r="ARP40" s="4">
        <v>9.9999999999999998E-17</v>
      </c>
      <c r="ARQ40" s="4">
        <v>9.9999999999999998E-17</v>
      </c>
      <c r="ARR40" s="4">
        <v>9.9999999999999998E-17</v>
      </c>
      <c r="ARS40" s="4">
        <v>9.9999999999999998E-17</v>
      </c>
      <c r="ART40" s="4">
        <v>9.9999999999999998E-17</v>
      </c>
      <c r="ARU40" s="4">
        <v>6.3254660000000004E-7</v>
      </c>
      <c r="ARV40" s="4">
        <v>2.496726E-6</v>
      </c>
      <c r="ARW40" s="4">
        <v>4.7875320000000004E-6</v>
      </c>
      <c r="ARX40" s="4">
        <v>7.0583779999999999E-6</v>
      </c>
      <c r="ARY40" s="4">
        <v>9.0778300000000001E-6</v>
      </c>
      <c r="ARZ40" s="4">
        <v>1.108285E-5</v>
      </c>
      <c r="ASA40" s="4">
        <v>1.308126E-5</v>
      </c>
      <c r="ASB40" s="4">
        <v>1.5075560000000001E-5</v>
      </c>
      <c r="ASC40" s="4">
        <v>1.7502769999999999E-5</v>
      </c>
      <c r="ASD40" s="4">
        <v>2.003669E-5</v>
      </c>
      <c r="ASE40" s="4">
        <v>2.181398E-5</v>
      </c>
      <c r="ASF40" s="4">
        <v>2.1913009999999999E-5</v>
      </c>
      <c r="ASG40" s="4">
        <v>1.9780400000000001E-5</v>
      </c>
      <c r="ASH40" s="4">
        <v>1.6863689999999998E-5</v>
      </c>
      <c r="ASI40" s="4">
        <v>1.489731E-5</v>
      </c>
      <c r="ASJ40" s="4">
        <v>1.5296359999999999E-5</v>
      </c>
      <c r="ASK40" s="4">
        <v>1.7443220000000001E-5</v>
      </c>
      <c r="ASL40" s="4">
        <v>2.0096189999999998E-5</v>
      </c>
      <c r="ASM40" s="4">
        <v>2.2027799999999999E-5</v>
      </c>
      <c r="ASN40" s="4">
        <v>2.2949569999999999E-5</v>
      </c>
      <c r="ASO40" s="4">
        <v>2.3476540000000001E-5</v>
      </c>
      <c r="ASP40" s="4">
        <v>2.3180380000000001E-5</v>
      </c>
      <c r="ASQ40" s="4">
        <v>2.159332E-5</v>
      </c>
      <c r="ASR40" s="4">
        <v>1.7835140000000001E-5</v>
      </c>
      <c r="ASS40" s="4">
        <v>1.2947159999999999E-5</v>
      </c>
      <c r="AST40" s="4">
        <v>8.6711780000000008E-6</v>
      </c>
      <c r="ASU40" s="4">
        <v>6.5602570000000004E-6</v>
      </c>
      <c r="ASV40" s="4">
        <v>6.2441229999999996E-6</v>
      </c>
      <c r="ASW40" s="4">
        <v>6.7723359999999997E-6</v>
      </c>
      <c r="ASX40" s="4">
        <v>7.2743489999999998E-6</v>
      </c>
      <c r="ASY40" s="4">
        <v>7.1628539999999996E-6</v>
      </c>
      <c r="ASZ40" s="4">
        <v>6.8565859999999997E-6</v>
      </c>
      <c r="ATA40" s="4">
        <v>6.799589E-6</v>
      </c>
      <c r="ATB40" s="4">
        <v>7.4293780000000002E-6</v>
      </c>
      <c r="ATC40" s="4">
        <v>9.2099499999999998E-6</v>
      </c>
      <c r="ATD40" s="4">
        <v>1.1646180000000001E-5</v>
      </c>
      <c r="ATE40" s="4">
        <v>1.3865519999999999E-5</v>
      </c>
      <c r="ATF40" s="4">
        <v>1.509141E-5</v>
      </c>
      <c r="ATG40" s="4">
        <v>1.5622119999999999E-5</v>
      </c>
      <c r="ATH40" s="4">
        <v>1.5614890000000001E-5</v>
      </c>
      <c r="ATI40" s="4">
        <v>1.506289E-5</v>
      </c>
      <c r="ATJ40" s="4">
        <v>1.3638369999999999E-5</v>
      </c>
      <c r="ATK40" s="4">
        <v>1.1043360000000001E-5</v>
      </c>
      <c r="ATL40" s="4">
        <v>8.5191740000000002E-6</v>
      </c>
      <c r="ATM40" s="4">
        <v>7.3860000000000001E-6</v>
      </c>
      <c r="ATN40" s="4">
        <v>8.1236770000000002E-6</v>
      </c>
      <c r="ATO40" s="4">
        <v>1.004481E-5</v>
      </c>
      <c r="ATP40" s="4">
        <v>1.2718729999999999E-5</v>
      </c>
      <c r="ATQ40" s="4">
        <v>1.5831019999999999E-5</v>
      </c>
      <c r="ATR40" s="4">
        <v>2.0407450000000001E-5</v>
      </c>
      <c r="ATS40" s="4">
        <v>2.5417590000000001E-5</v>
      </c>
      <c r="ATT40" s="4">
        <v>2.908809E-5</v>
      </c>
      <c r="ATU40" s="4">
        <v>2.9774669999999999E-5</v>
      </c>
      <c r="ATV40" s="4">
        <v>2.7744540000000001E-5</v>
      </c>
      <c r="ATW40" s="4">
        <v>2.472668E-5</v>
      </c>
      <c r="ATX40" s="4">
        <v>2.2487129999999999E-5</v>
      </c>
      <c r="ATY40" s="4">
        <v>2.169289E-5</v>
      </c>
      <c r="ATZ40" s="4">
        <v>2.1450079999999998E-5</v>
      </c>
      <c r="AUA40" s="4">
        <v>2.175406E-5</v>
      </c>
      <c r="AUB40" s="4">
        <v>2.264199E-5</v>
      </c>
      <c r="AUC40" s="4">
        <v>2.482548E-5</v>
      </c>
      <c r="AUD40" s="4">
        <v>2.7603990000000001E-5</v>
      </c>
      <c r="AUE40" s="4">
        <v>2.963379E-5</v>
      </c>
      <c r="AUF40" s="4">
        <v>2.9618450000000001E-5</v>
      </c>
      <c r="AUG40" s="4">
        <v>2.7536239999999998E-5</v>
      </c>
      <c r="AUH40" s="4">
        <v>2.4743550000000001E-5</v>
      </c>
      <c r="AUI40" s="4">
        <v>2.266475E-5</v>
      </c>
      <c r="AUJ40" s="4">
        <v>2.1854780000000002E-5</v>
      </c>
      <c r="AUK40" s="4">
        <v>2.161104E-5</v>
      </c>
      <c r="AUL40" s="4">
        <v>2.1919480000000001E-5</v>
      </c>
      <c r="AUM40" s="4">
        <v>2.2784659999999999E-5</v>
      </c>
      <c r="AUN40" s="4">
        <v>2.4437509999999998E-5</v>
      </c>
      <c r="AUO40" s="4">
        <v>2.665382E-5</v>
      </c>
      <c r="AUP40" s="4">
        <v>2.8998950000000001E-5</v>
      </c>
      <c r="AUQ40" s="4">
        <v>3.1173929999999999E-5</v>
      </c>
      <c r="AUR40" s="4">
        <v>3.355345E-5</v>
      </c>
      <c r="AUS40" s="4">
        <v>3.582669E-5</v>
      </c>
      <c r="AUT40" s="4">
        <v>3.7546660000000001E-5</v>
      </c>
      <c r="AUU40" s="4">
        <v>3.8347370000000003E-5</v>
      </c>
      <c r="AUV40" s="4">
        <v>3.8423390000000001E-5</v>
      </c>
      <c r="AUW40" s="4">
        <v>3.8205560000000003E-5</v>
      </c>
      <c r="AUX40" s="4">
        <v>3.8122859999999998E-5</v>
      </c>
      <c r="AUY40" s="4">
        <v>3.8205869999999997E-5</v>
      </c>
      <c r="AUZ40" s="4">
        <v>3.8284400000000002E-5</v>
      </c>
      <c r="AVA40" s="4">
        <v>3.8340709999999998E-5</v>
      </c>
      <c r="AVB40" s="4">
        <v>3.8417990000000003E-5</v>
      </c>
      <c r="AVC40" s="4">
        <v>3.8708039999999999E-5</v>
      </c>
      <c r="AVD40" s="4">
        <v>3.8855769999999999E-5</v>
      </c>
      <c r="AVE40" s="4">
        <v>3.8427870000000003E-5</v>
      </c>
      <c r="AVF40" s="4">
        <v>3.6634349999999999E-5</v>
      </c>
      <c r="AVG40" s="4">
        <v>3.3525809999999997E-5</v>
      </c>
      <c r="AVH40" s="4">
        <v>3.089043E-5</v>
      </c>
      <c r="AVI40" s="4">
        <v>3.0556660000000002E-5</v>
      </c>
      <c r="AVJ40" s="4">
        <v>3.3830759999999999E-5</v>
      </c>
      <c r="AVK40" s="4">
        <v>3.9085699999999997E-5</v>
      </c>
      <c r="AVL40" s="4">
        <v>4.3885730000000001E-5</v>
      </c>
      <c r="AVM40" s="4">
        <v>4.6088940000000001E-5</v>
      </c>
      <c r="AVN40" s="4">
        <v>4.6291000000000001E-5</v>
      </c>
      <c r="AVO40" s="4">
        <v>4.5592110000000001E-5</v>
      </c>
      <c r="AVP40" s="4">
        <v>4.4939579999999998E-5</v>
      </c>
      <c r="AVQ40" s="4">
        <v>4.4685770000000003E-5</v>
      </c>
      <c r="AVR40" s="4">
        <v>4.429303E-5</v>
      </c>
      <c r="AVS40" s="4">
        <v>4.4197789999999998E-5</v>
      </c>
      <c r="AVT40" s="4">
        <v>4.4900010000000001E-5</v>
      </c>
      <c r="AVU40" s="4">
        <v>4.730158E-5</v>
      </c>
      <c r="AVV40" s="4">
        <v>5.0326969999999999E-5</v>
      </c>
      <c r="AVW40" s="4">
        <v>5.2187510000000002E-5</v>
      </c>
      <c r="AVX40" s="4">
        <v>5.1174390000000002E-5</v>
      </c>
      <c r="AVY40" s="4">
        <v>4.7304620000000002E-5</v>
      </c>
      <c r="AVZ40" s="4">
        <v>4.2259299999999997E-5</v>
      </c>
      <c r="AWA40" s="4">
        <v>3.7787029999999998E-5</v>
      </c>
      <c r="AWB40" s="4">
        <v>3.4654109999999998E-5</v>
      </c>
      <c r="AWC40" s="4">
        <v>3.1905529999999997E-5</v>
      </c>
      <c r="AWD40" s="4">
        <v>2.9982919999999999E-5</v>
      </c>
      <c r="AWE40" s="4">
        <v>2.9398330000000001E-5</v>
      </c>
      <c r="AWF40" s="4">
        <v>3.0785730000000001E-5</v>
      </c>
      <c r="AWG40" s="4">
        <v>3.3309170000000001E-5</v>
      </c>
      <c r="AWH40" s="4">
        <v>3.5663780000000001E-5</v>
      </c>
      <c r="AWI40" s="4">
        <v>3.6652839999999999E-5</v>
      </c>
      <c r="AWJ40" s="4">
        <v>3.6453499999999999E-5</v>
      </c>
      <c r="AWK40" s="4">
        <v>3.5997990000000003E-5</v>
      </c>
      <c r="AWL40" s="4">
        <v>3.620292E-5</v>
      </c>
      <c r="AWM40" s="4">
        <v>3.7584579999999998E-5</v>
      </c>
      <c r="AWN40" s="4">
        <v>3.966586E-5</v>
      </c>
      <c r="AWO40" s="4">
        <v>4.2013449999999997E-5</v>
      </c>
      <c r="AWP40" s="4">
        <v>4.4240879999999997E-5</v>
      </c>
      <c r="AWQ40" s="4">
        <v>4.7129180000000001E-5</v>
      </c>
      <c r="AWR40" s="4">
        <v>5.0040439999999999E-5</v>
      </c>
      <c r="AWS40" s="4">
        <v>5.1521009999999998E-5</v>
      </c>
      <c r="AWT40" s="4">
        <v>5.021985E-5</v>
      </c>
      <c r="AWU40" s="4">
        <v>4.6350449999999999E-5</v>
      </c>
      <c r="AWV40" s="4">
        <v>4.1345520000000001E-5</v>
      </c>
      <c r="AWW40" s="4">
        <v>3.667E-5</v>
      </c>
      <c r="AWX40" s="4">
        <v>3.1884839999999999E-5</v>
      </c>
      <c r="AWY40" s="4">
        <v>2.673044E-5</v>
      </c>
      <c r="AWZ40" s="4">
        <v>2.2940930000000001E-5</v>
      </c>
      <c r="AXA40" s="4">
        <v>2.2287470000000001E-5</v>
      </c>
      <c r="AXB40" s="4">
        <v>2.5813290000000002E-5</v>
      </c>
      <c r="AXC40" s="4">
        <v>3.129436E-5</v>
      </c>
      <c r="AXD40" s="4">
        <v>3.5934720000000001E-5</v>
      </c>
      <c r="AXE40" s="4">
        <v>3.7585500000000001E-5</v>
      </c>
      <c r="AXF40" s="4">
        <v>3.7353469999999999E-5</v>
      </c>
      <c r="AXG40" s="4">
        <v>3.6707449999999997E-5</v>
      </c>
      <c r="AXH40" s="4">
        <v>3.7054529999999998E-5</v>
      </c>
      <c r="AXI40" s="4">
        <v>3.872258E-5</v>
      </c>
      <c r="AXJ40" s="4">
        <v>4.1012739999999997E-5</v>
      </c>
      <c r="AXK40" s="4">
        <v>4.3456689999999999E-5</v>
      </c>
      <c r="AXL40" s="4">
        <v>4.584027E-5</v>
      </c>
      <c r="AXM40" s="4">
        <v>4.9421910000000003E-5</v>
      </c>
      <c r="AXN40" s="4">
        <v>5.2509429999999998E-5</v>
      </c>
      <c r="AXO40" s="4">
        <v>5.2724289999999999E-5</v>
      </c>
      <c r="AXP40" s="4">
        <v>4.7513640000000001E-5</v>
      </c>
      <c r="AXQ40" s="4">
        <v>3.775694E-5</v>
      </c>
      <c r="AXR40" s="4">
        <v>2.7719859999999999E-5</v>
      </c>
      <c r="AXS40" s="4">
        <v>2.1647490000000002E-5</v>
      </c>
      <c r="AXT40" s="4">
        <v>1.9957579999999999E-5</v>
      </c>
      <c r="AXU40" s="4">
        <v>2.058034E-5</v>
      </c>
      <c r="AXV40" s="4">
        <v>2.2047530000000001E-5</v>
      </c>
      <c r="AXW40" s="4">
        <v>2.3336090000000001E-5</v>
      </c>
      <c r="AXX40" s="4">
        <v>2.5255780000000002E-5</v>
      </c>
      <c r="AXY40" s="4">
        <v>2.7557830000000001E-5</v>
      </c>
      <c r="AXZ40" s="4">
        <v>2.982359E-5</v>
      </c>
      <c r="AYA40" s="4">
        <v>3.1888370000000002E-5</v>
      </c>
      <c r="AYB40" s="4">
        <v>3.3965689999999998E-5</v>
      </c>
      <c r="AYC40" s="4">
        <v>3.6075049999999999E-5</v>
      </c>
      <c r="AYD40" s="4">
        <v>3.8332130000000001E-5</v>
      </c>
      <c r="AYE40" s="4">
        <v>4.1738179999999998E-5</v>
      </c>
      <c r="AYF40" s="4">
        <v>4.4983749999999998E-5</v>
      </c>
      <c r="AYG40" s="4">
        <v>4.6056690000000002E-5</v>
      </c>
      <c r="AYH40" s="4">
        <v>4.2839100000000001E-5</v>
      </c>
      <c r="AYI40" s="4">
        <v>3.5633460000000001E-5</v>
      </c>
      <c r="AYJ40" s="4">
        <v>2.7768779999999999E-5</v>
      </c>
      <c r="AYK40" s="4">
        <v>2.2653839999999999E-5</v>
      </c>
      <c r="AYL40" s="4">
        <v>2.0515030000000001E-5</v>
      </c>
      <c r="AYM40" s="4">
        <v>2.011506E-5</v>
      </c>
      <c r="AYN40" s="4">
        <v>2.14871E-5</v>
      </c>
      <c r="AYO40" s="4">
        <v>2.5166220000000001E-5</v>
      </c>
      <c r="AYP40" s="4">
        <v>3.2710899999999999E-5</v>
      </c>
      <c r="AYQ40" s="4">
        <v>4.0858680000000001E-5</v>
      </c>
      <c r="AYR40" s="4">
        <v>4.5680119999999998E-5</v>
      </c>
      <c r="AYS40" s="4">
        <v>4.4387400000000001E-5</v>
      </c>
      <c r="AYT40" s="4">
        <v>3.9134410000000003E-5</v>
      </c>
      <c r="AYU40" s="4">
        <v>3.3340200000000003E-5</v>
      </c>
      <c r="AYV40" s="4">
        <v>3.022109E-5</v>
      </c>
      <c r="AYW40" s="4">
        <v>2.9066940000000001E-5</v>
      </c>
      <c r="AYX40" s="4">
        <v>2.9082559999999999E-5</v>
      </c>
      <c r="AYY40" s="4">
        <v>3.0289980000000002E-5</v>
      </c>
      <c r="AYZ40" s="4">
        <v>3.317316E-5</v>
      </c>
      <c r="AZA40" s="4">
        <v>3.8127170000000001E-5</v>
      </c>
      <c r="AZB40" s="4">
        <v>4.3283530000000002E-5</v>
      </c>
      <c r="AZC40" s="4">
        <v>4.666527E-5</v>
      </c>
      <c r="AZD40" s="4">
        <v>4.765204E-5</v>
      </c>
      <c r="AZE40" s="4">
        <v>4.7354020000000002E-5</v>
      </c>
      <c r="AZF40" s="4">
        <v>4.6757720000000003E-5</v>
      </c>
      <c r="AZG40" s="4">
        <v>4.6746339999999999E-5</v>
      </c>
      <c r="AZH40" s="4">
        <v>4.712723E-5</v>
      </c>
      <c r="AZI40" s="4">
        <v>4.7354349999999998E-5</v>
      </c>
      <c r="AZJ40" s="4">
        <v>4.6922789999999997E-5</v>
      </c>
      <c r="AZK40" s="4">
        <v>4.5450929999999998E-5</v>
      </c>
      <c r="AZL40" s="4">
        <v>4.322005E-5</v>
      </c>
      <c r="AZM40" s="4">
        <v>4.0733409999999999E-5</v>
      </c>
      <c r="AZN40" s="4">
        <v>3.8489660000000002E-5</v>
      </c>
      <c r="AZO40" s="4">
        <v>3.6634829999999999E-5</v>
      </c>
      <c r="AZP40" s="4">
        <v>3.4726130000000002E-5</v>
      </c>
      <c r="AZQ40" s="4">
        <v>3.226485E-5</v>
      </c>
      <c r="AZR40" s="4">
        <v>2.8449599999999999E-5</v>
      </c>
      <c r="AZS40" s="4">
        <v>2.3116350000000001E-5</v>
      </c>
      <c r="AZT40" s="4">
        <v>1.818936E-5</v>
      </c>
      <c r="AZU40" s="4">
        <v>1.5682709999999999E-5</v>
      </c>
      <c r="AZV40" s="4">
        <v>1.647732E-5</v>
      </c>
      <c r="AZW40" s="4">
        <v>1.9242360000000001E-5</v>
      </c>
      <c r="AZX40" s="4">
        <v>2.2460810000000001E-5</v>
      </c>
      <c r="AZY40" s="4">
        <v>2.494032E-5</v>
      </c>
      <c r="AZZ40" s="4">
        <v>2.7490529999999999E-5</v>
      </c>
      <c r="BAA40" s="4">
        <v>2.98869E-5</v>
      </c>
      <c r="BAB40" s="4">
        <v>3.1622360000000001E-5</v>
      </c>
      <c r="BAC40" s="4">
        <v>3.2113209999999997E-5</v>
      </c>
      <c r="BAD40" s="4">
        <v>3.1693170000000001E-5</v>
      </c>
      <c r="BAE40" s="4">
        <v>3.1434389999999998E-5</v>
      </c>
      <c r="BAF40" s="4">
        <v>3.2384610000000002E-5</v>
      </c>
      <c r="BAG40" s="4">
        <v>3.4682840000000002E-5</v>
      </c>
      <c r="BAH40" s="4">
        <v>3.7391110000000003E-5</v>
      </c>
      <c r="BAI40" s="4">
        <v>3.9509869999999997E-5</v>
      </c>
      <c r="BAJ40" s="4">
        <v>4.0517240000000002E-5</v>
      </c>
      <c r="BAK40" s="4">
        <v>4.0923229999999997E-5</v>
      </c>
      <c r="BAL40" s="4">
        <v>4.0722269999999999E-5</v>
      </c>
      <c r="BAM40" s="4">
        <v>3.9862939999999997E-5</v>
      </c>
      <c r="BAN40" s="4">
        <v>3.7826939999999998E-5</v>
      </c>
      <c r="BAO40" s="4">
        <v>3.5166590000000002E-5</v>
      </c>
      <c r="BAP40" s="4">
        <v>3.290649E-5</v>
      </c>
      <c r="BAQ40" s="4">
        <v>3.1907460000000003E-5</v>
      </c>
      <c r="BAR40" s="4">
        <v>3.1859770000000001E-5</v>
      </c>
      <c r="BAS40" s="4">
        <v>3.2207189999999998E-5</v>
      </c>
      <c r="BAT40" s="4">
        <v>3.2434519999999997E-5</v>
      </c>
      <c r="BAU40" s="4">
        <v>3.3027249999999998E-5</v>
      </c>
      <c r="BAV40" s="4">
        <v>3.3739550000000001E-5</v>
      </c>
      <c r="BAW40" s="4">
        <v>3.3476019999999997E-5</v>
      </c>
      <c r="BAX40" s="4">
        <v>3.0968359999999997E-5</v>
      </c>
      <c r="BAY40" s="4">
        <v>2.5560700000000001E-5</v>
      </c>
      <c r="BAZ40" s="4">
        <v>1.9758950000000002E-5</v>
      </c>
      <c r="BBA40" s="4">
        <v>1.6405999999999998E-5</v>
      </c>
      <c r="BBB40" s="4">
        <v>1.641556E-5</v>
      </c>
      <c r="BBC40" s="4">
        <v>1.8451600000000001E-5</v>
      </c>
      <c r="BBD40" s="4">
        <v>2.198238E-5</v>
      </c>
      <c r="BBE40" s="4">
        <v>2.6804950000000002E-5</v>
      </c>
      <c r="BBF40" s="4">
        <v>3.4560939999999999E-5</v>
      </c>
      <c r="BBG40" s="4">
        <v>4.2961360000000002E-5</v>
      </c>
      <c r="BBH40" s="4">
        <v>4.8818230000000002E-5</v>
      </c>
      <c r="BBI40" s="4">
        <v>4.9442140000000002E-5</v>
      </c>
      <c r="BBJ40" s="4">
        <v>4.6221640000000001E-5</v>
      </c>
      <c r="BBK40" s="4">
        <v>4.2526930000000003E-5</v>
      </c>
      <c r="BBL40" s="4">
        <v>4.1652659999999999E-5</v>
      </c>
      <c r="BBM40" s="4">
        <v>4.4032329999999997E-5</v>
      </c>
      <c r="BBN40" s="4">
        <v>4.7490780000000001E-5</v>
      </c>
      <c r="BBO40" s="4">
        <v>4.9881740000000003E-5</v>
      </c>
      <c r="BBP40" s="4">
        <v>4.9812740000000001E-5</v>
      </c>
      <c r="BBQ40" s="4">
        <v>4.8336730000000003E-5</v>
      </c>
      <c r="BBR40" s="4">
        <v>4.5520389999999998E-5</v>
      </c>
      <c r="BBS40" s="4">
        <v>4.1263239999999998E-5</v>
      </c>
      <c r="BBT40" s="4">
        <v>3.420303E-5</v>
      </c>
      <c r="BBU40" s="4">
        <v>2.581481E-5</v>
      </c>
      <c r="BBV40" s="4">
        <v>1.8833789999999998E-5</v>
      </c>
      <c r="BBW40" s="4">
        <v>1.5512400000000001E-5</v>
      </c>
      <c r="BBX40" s="4">
        <v>1.495234E-5</v>
      </c>
      <c r="BBY40" s="4">
        <v>1.591337E-5</v>
      </c>
      <c r="BBZ40" s="4">
        <v>1.7280010000000001E-5</v>
      </c>
      <c r="BCA40" s="4">
        <v>1.9484059999999999E-5</v>
      </c>
      <c r="BCB40" s="4">
        <v>2.247426E-5</v>
      </c>
      <c r="BCC40" s="4">
        <v>2.5130339999999998E-5</v>
      </c>
      <c r="BCD40" s="4">
        <v>2.6447890000000001E-5</v>
      </c>
      <c r="BCE40" s="4">
        <v>2.6641280000000001E-5</v>
      </c>
      <c r="BCF40" s="4">
        <v>2.6340320000000001E-5</v>
      </c>
      <c r="BCG40" s="4">
        <v>2.6129999999999999E-5</v>
      </c>
      <c r="BCH40" s="4">
        <v>2.590224E-5</v>
      </c>
      <c r="BCI40" s="4">
        <v>2.5565899999999999E-5</v>
      </c>
      <c r="BCJ40" s="4">
        <v>2.5731349999999999E-5</v>
      </c>
      <c r="BCK40" s="4">
        <v>2.705125E-5</v>
      </c>
      <c r="BCL40" s="4">
        <v>2.9735489999999999E-5</v>
      </c>
      <c r="BCM40" s="4">
        <v>3.2765280000000001E-5</v>
      </c>
      <c r="BCN40" s="4">
        <v>3.5006870000000003E-5</v>
      </c>
      <c r="BCO40" s="4">
        <v>3.579996E-5</v>
      </c>
      <c r="BCP40" s="4">
        <v>3.573835E-5</v>
      </c>
      <c r="BCQ40" s="4">
        <v>3.541628E-5</v>
      </c>
      <c r="BCR40" s="4">
        <v>3.5362669999999997E-5</v>
      </c>
      <c r="BCS40" s="4">
        <v>3.5402140000000001E-5</v>
      </c>
      <c r="BCT40" s="4">
        <v>3.5439860000000003E-5</v>
      </c>
      <c r="BCU40" s="4">
        <v>3.5486450000000003E-5</v>
      </c>
      <c r="BCV40" s="4">
        <v>3.5977699999999999E-5</v>
      </c>
      <c r="BCW40" s="4">
        <v>3.6797559999999999E-5</v>
      </c>
      <c r="BCX40" s="4">
        <v>3.6724129999999998E-5</v>
      </c>
      <c r="BCY40" s="4">
        <v>3.4514000000000002E-5</v>
      </c>
      <c r="BCZ40" s="4">
        <v>2.9764049999999998E-5</v>
      </c>
      <c r="BDA40" s="4">
        <v>2.3968140000000001E-5</v>
      </c>
      <c r="BDB40" s="4">
        <v>1.88279E-5</v>
      </c>
      <c r="BDC40" s="4">
        <v>1.5238419999999999E-5</v>
      </c>
      <c r="BDD40" s="4">
        <v>1.234496E-5</v>
      </c>
      <c r="BDE40" s="4">
        <v>1.015689E-5</v>
      </c>
      <c r="BDF40" s="4">
        <v>8.7196950000000002E-6</v>
      </c>
      <c r="BDG40" s="4">
        <v>8.0190420000000005E-6</v>
      </c>
      <c r="BDH40" s="4">
        <v>8.0513560000000002E-6</v>
      </c>
      <c r="BDI40" s="4">
        <v>8.8281820000000004E-6</v>
      </c>
      <c r="BDJ40" s="4">
        <v>1.072241E-5</v>
      </c>
      <c r="BDK40" s="4">
        <v>1.3797320000000001E-5</v>
      </c>
      <c r="BDL40" s="4">
        <v>1.681082E-5</v>
      </c>
      <c r="BDM40" s="4">
        <v>1.853203E-5</v>
      </c>
      <c r="BDN40" s="4">
        <v>1.8892199999999998E-5</v>
      </c>
      <c r="BDO40" s="4">
        <v>1.8595590000000001E-5</v>
      </c>
      <c r="BDP40" s="4">
        <v>1.8270959999999999E-5</v>
      </c>
      <c r="BDQ40" s="4">
        <v>1.825466E-5</v>
      </c>
      <c r="BDR40" s="4">
        <v>1.8240340000000002E-5</v>
      </c>
      <c r="BDS40" s="4">
        <v>1.8227949999999999E-5</v>
      </c>
      <c r="BDT40" s="4">
        <v>1.8262130000000001E-5</v>
      </c>
      <c r="BDU40" s="4">
        <v>1.865073E-5</v>
      </c>
      <c r="BDV40" s="4">
        <v>1.8961840000000001E-5</v>
      </c>
      <c r="BDW40" s="4">
        <v>1.8542909999999999E-5</v>
      </c>
      <c r="BDX40" s="4">
        <v>1.68564E-5</v>
      </c>
      <c r="BDY40" s="4">
        <v>1.4184830000000001E-5</v>
      </c>
      <c r="BDZ40" s="4">
        <v>1.1166600000000001E-5</v>
      </c>
      <c r="BEA40" s="4">
        <v>8.3428239999999998E-6</v>
      </c>
      <c r="BEB40" s="4">
        <v>4.9806630000000001E-6</v>
      </c>
      <c r="BEC40" s="4">
        <v>1.785988E-6</v>
      </c>
      <c r="BED40" s="4">
        <v>5.605701E-8</v>
      </c>
      <c r="BEE40" s="4">
        <v>8.6393100000000001E-7</v>
      </c>
      <c r="BEF40" s="4">
        <v>3.648782E-6</v>
      </c>
      <c r="BEG40" s="4">
        <v>7.1265030000000002E-6</v>
      </c>
      <c r="BEH40" s="4">
        <v>1.01147E-5</v>
      </c>
      <c r="BEI40" s="4">
        <v>1.315948E-5</v>
      </c>
      <c r="BEJ40" s="4">
        <v>1.6122710000000001E-5</v>
      </c>
      <c r="BEK40" s="4">
        <v>1.8345979999999999E-5</v>
      </c>
      <c r="BEL40" s="4">
        <v>1.9281799999999999E-5</v>
      </c>
      <c r="BEM40" s="4">
        <v>1.9214260000000001E-5</v>
      </c>
      <c r="BEN40" s="4">
        <v>1.8804829999999999E-5</v>
      </c>
      <c r="BEO40" s="4">
        <v>1.8679480000000002E-5</v>
      </c>
      <c r="BEP40" s="4">
        <v>1.8722820000000001E-5</v>
      </c>
      <c r="BEQ40" s="4">
        <v>1.8776789999999999E-5</v>
      </c>
      <c r="BER40" s="4">
        <v>1.8831740000000001E-5</v>
      </c>
      <c r="BES40" s="4">
        <v>1.888171E-5</v>
      </c>
      <c r="BET40" s="4">
        <v>1.893126E-5</v>
      </c>
      <c r="BEU40" s="4">
        <v>1.8983050000000001E-5</v>
      </c>
      <c r="BEV40" s="4">
        <v>1.9072360000000001E-5</v>
      </c>
      <c r="BEW40" s="4">
        <v>1.9524810000000001E-5</v>
      </c>
      <c r="BEX40" s="4">
        <v>1.98895E-5</v>
      </c>
      <c r="BEY40" s="4">
        <v>1.9480930000000001E-5</v>
      </c>
      <c r="BEZ40" s="4">
        <v>1.7537389999999998E-5</v>
      </c>
      <c r="BFA40" s="4">
        <v>1.431866E-5</v>
      </c>
      <c r="BFB40" s="4">
        <v>1.116267E-5</v>
      </c>
      <c r="BFC40" s="4">
        <v>9.4168549999999998E-6</v>
      </c>
      <c r="BFD40" s="4">
        <v>9.5074899999999993E-6</v>
      </c>
      <c r="BFE40" s="4">
        <v>1.0165930000000001E-5</v>
      </c>
      <c r="BFF40" s="4">
        <v>9.9426050000000007E-6</v>
      </c>
      <c r="BFG40" s="4">
        <v>7.7544139999999998E-6</v>
      </c>
      <c r="BFH40" s="4">
        <v>4.3886109999999999E-6</v>
      </c>
      <c r="BFI40" s="4">
        <v>1.225802E-6</v>
      </c>
      <c r="BFJ40" s="4">
        <v>9.9999999999999998E-17</v>
      </c>
      <c r="BFK40" s="4">
        <v>9.9999999999999998E-17</v>
      </c>
      <c r="BFL40" s="4">
        <v>9.9999999999999998E-17</v>
      </c>
      <c r="BFM40" s="4">
        <v>9.9999999999999998E-17</v>
      </c>
      <c r="BFN40" s="4">
        <v>0</v>
      </c>
      <c r="BFO40" s="4">
        <v>0</v>
      </c>
      <c r="BFP40" s="4">
        <v>0</v>
      </c>
      <c r="BFQ40" s="4">
        <v>0</v>
      </c>
      <c r="BFR40" s="4">
        <v>0</v>
      </c>
      <c r="BFS40" s="4">
        <v>0</v>
      </c>
      <c r="BFT40" s="4">
        <v>0</v>
      </c>
      <c r="BFU40" s="4">
        <v>0</v>
      </c>
      <c r="BFV40" s="4">
        <v>0</v>
      </c>
      <c r="BFW40" s="4">
        <v>0</v>
      </c>
      <c r="BFX40" s="4">
        <v>9.9999999999999998E-17</v>
      </c>
      <c r="BFY40" s="4">
        <v>9.9999999999999998E-17</v>
      </c>
      <c r="BFZ40" s="4">
        <v>9.9999999999999998E-17</v>
      </c>
      <c r="BGA40" s="4">
        <v>0</v>
      </c>
      <c r="BGB40" s="4">
        <v>2.853582E-6</v>
      </c>
      <c r="BGC40" s="4">
        <v>6.8925999999999999E-6</v>
      </c>
      <c r="BGD40" s="4">
        <v>9.8141339999999994E-6</v>
      </c>
      <c r="BGE40" s="4">
        <v>9.5023450000000002E-6</v>
      </c>
      <c r="BGF40" s="4">
        <v>6.3243310000000004E-6</v>
      </c>
      <c r="BGG40" s="4">
        <v>2.3967779999999999E-6</v>
      </c>
      <c r="BGH40" s="4">
        <v>9.9999999999999998E-17</v>
      </c>
      <c r="BGI40" s="4">
        <v>9.9999999999999998E-17</v>
      </c>
      <c r="BGJ40" s="4">
        <v>9.9999999999999998E-17</v>
      </c>
      <c r="BGK40" s="4">
        <v>9.9999999999999998E-17</v>
      </c>
      <c r="BGL40" s="4">
        <v>0</v>
      </c>
      <c r="BGM40" s="4">
        <v>0</v>
      </c>
      <c r="BGN40" s="4">
        <v>0</v>
      </c>
      <c r="BGO40" s="4">
        <v>0</v>
      </c>
      <c r="BGP40" s="4">
        <v>0</v>
      </c>
      <c r="BGQ40" s="4">
        <v>0</v>
      </c>
      <c r="BGR40" s="4">
        <v>0</v>
      </c>
      <c r="BGS40" s="4">
        <v>0</v>
      </c>
      <c r="BGT40" s="4">
        <v>0</v>
      </c>
      <c r="BGU40" s="4">
        <v>0</v>
      </c>
      <c r="BGV40" s="4">
        <v>0</v>
      </c>
      <c r="BGW40" s="4">
        <v>0</v>
      </c>
      <c r="BGX40" s="4">
        <v>0</v>
      </c>
      <c r="BGY40" s="4">
        <v>0</v>
      </c>
      <c r="BGZ40" s="4">
        <v>0</v>
      </c>
      <c r="BHA40" s="4">
        <v>0</v>
      </c>
      <c r="BHB40" s="4">
        <v>0</v>
      </c>
      <c r="BHC40" s="4">
        <v>0</v>
      </c>
      <c r="BHD40" s="4">
        <v>0</v>
      </c>
      <c r="BHE40" s="4">
        <v>0</v>
      </c>
      <c r="BHF40" s="4">
        <v>0</v>
      </c>
      <c r="BHG40" s="4">
        <v>9.9999999999999998E-17</v>
      </c>
      <c r="BHH40" s="4">
        <v>9.9999999999999998E-17</v>
      </c>
      <c r="BHI40" s="4">
        <v>9.9999999999999998E-17</v>
      </c>
      <c r="BHJ40" s="4">
        <v>1.443836E-6</v>
      </c>
      <c r="BHK40" s="4">
        <v>5.2929499999999999E-6</v>
      </c>
      <c r="BHL40" s="4">
        <v>8.9454000000000008E-6</v>
      </c>
      <c r="BHM40" s="4">
        <v>1.00855E-5</v>
      </c>
      <c r="BHN40" s="4">
        <v>7.3974739999999996E-6</v>
      </c>
      <c r="BHO40" s="4">
        <v>3.1212019999999999E-6</v>
      </c>
      <c r="BHP40" s="4">
        <v>1.830285E-7</v>
      </c>
      <c r="BHQ40" s="4">
        <v>1.2238790000000001E-6</v>
      </c>
      <c r="BHR40" s="4">
        <v>5.391716E-6</v>
      </c>
      <c r="BHS40" s="4">
        <v>9.5251449999999994E-6</v>
      </c>
      <c r="BHT40" s="4">
        <v>1.048713E-5</v>
      </c>
      <c r="BHU40" s="4">
        <v>7.6750929999999996E-6</v>
      </c>
      <c r="BHV40" s="4">
        <v>3.4222180000000001E-6</v>
      </c>
      <c r="BHW40" s="4">
        <v>1.7515260000000001E-7</v>
      </c>
      <c r="BHX40" s="4">
        <v>9.9999999999999998E-17</v>
      </c>
      <c r="BHY40" s="4">
        <v>9.9999999999999998E-17</v>
      </c>
      <c r="BHZ40" s="4">
        <v>9.9999999999999998E-17</v>
      </c>
      <c r="BIA40" s="4">
        <v>0</v>
      </c>
      <c r="BIB40" s="4">
        <v>0</v>
      </c>
      <c r="BIC40" s="4">
        <v>0</v>
      </c>
      <c r="BID40" s="4">
        <v>0</v>
      </c>
      <c r="BIE40" s="4">
        <v>0</v>
      </c>
      <c r="BIF40" s="4">
        <v>0</v>
      </c>
      <c r="BIG40" s="4">
        <v>0</v>
      </c>
      <c r="BIH40" s="4">
        <v>0</v>
      </c>
      <c r="BII40" s="4">
        <v>0</v>
      </c>
      <c r="BIJ40" s="4">
        <v>0</v>
      </c>
      <c r="BIK40" s="4">
        <v>0</v>
      </c>
      <c r="BIL40" s="4">
        <v>0</v>
      </c>
      <c r="BIM40" s="4">
        <v>0</v>
      </c>
      <c r="BIN40" s="4">
        <v>0</v>
      </c>
      <c r="BIO40" s="4">
        <v>0</v>
      </c>
      <c r="BIP40" s="4">
        <v>0</v>
      </c>
      <c r="BIQ40" s="4">
        <v>0</v>
      </c>
      <c r="BIR40" s="4">
        <v>0</v>
      </c>
      <c r="BIS40" s="4">
        <v>0</v>
      </c>
      <c r="BIT40" s="4">
        <v>0</v>
      </c>
      <c r="BIU40" s="4">
        <v>0</v>
      </c>
      <c r="BIV40" s="4">
        <v>9.9999999999999998E-17</v>
      </c>
      <c r="BIW40" s="4">
        <v>9.9999999999999998E-17</v>
      </c>
      <c r="BIX40" s="4">
        <v>9.9999999999999998E-17</v>
      </c>
      <c r="BIY40" s="4">
        <v>2.0158159999999998E-6</v>
      </c>
      <c r="BIZ40" s="4">
        <v>1.320549E-5</v>
      </c>
      <c r="BJA40" s="4">
        <v>3.0022240000000001E-5</v>
      </c>
      <c r="BJB40" s="4">
        <v>4.5847930000000001E-5</v>
      </c>
      <c r="BJC40" s="4">
        <v>6.1206619999999999E-5</v>
      </c>
      <c r="BJD40" s="4">
        <v>6.9807150000000001E-5</v>
      </c>
      <c r="BJE40" s="4">
        <v>5.9226730000000002E-5</v>
      </c>
      <c r="BJF40" s="4">
        <v>2.5782499999999999E-5</v>
      </c>
      <c r="BJG40" s="4">
        <v>0</v>
      </c>
      <c r="BJH40" s="4">
        <v>9.9999999999999998E-17</v>
      </c>
      <c r="BJI40" s="4">
        <v>9.9999999999999998E-17</v>
      </c>
      <c r="BJJ40" s="4">
        <v>9.9999999999999998E-17</v>
      </c>
      <c r="BJK40" s="4">
        <v>9.9999999999999998E-17</v>
      </c>
      <c r="BJL40" s="4">
        <v>9.9999999999999998E-17</v>
      </c>
      <c r="BJM40" s="4">
        <v>4.5402449999999999E-6</v>
      </c>
      <c r="BJN40" s="4">
        <v>1.920219E-5</v>
      </c>
      <c r="BJO40" s="4">
        <v>3.0572820000000001E-5</v>
      </c>
      <c r="BJP40" s="4">
        <v>2.7244380000000002E-5</v>
      </c>
      <c r="BJQ40" s="4">
        <v>1.3011330000000001E-5</v>
      </c>
      <c r="BJR40" s="4">
        <v>6.3885309999999995E-7</v>
      </c>
      <c r="BJS40" s="4">
        <v>9.9999999999999998E-17</v>
      </c>
      <c r="BJT40" s="4">
        <v>9.9999999999999998E-17</v>
      </c>
      <c r="BJU40" s="4">
        <v>9.9999999999999998E-17</v>
      </c>
      <c r="BJV40" s="4">
        <v>9.9999999999999998E-17</v>
      </c>
      <c r="BJW40" s="4">
        <v>9.9999999999999998E-17</v>
      </c>
      <c r="BJX40" s="4">
        <v>8.7613959999999996E-6</v>
      </c>
      <c r="BJY40" s="4">
        <v>4.5378959999999998E-5</v>
      </c>
      <c r="BJZ40" s="4">
        <v>7.7875280000000002E-5</v>
      </c>
      <c r="BKA40" s="4">
        <v>7.7748089999999994E-5</v>
      </c>
      <c r="BKB40" s="4">
        <v>5.0272819999999999E-5</v>
      </c>
      <c r="BKC40" s="4">
        <v>2.1609600000000001E-5</v>
      </c>
      <c r="BKD40" s="4">
        <v>8.9024960000000006E-6</v>
      </c>
      <c r="BKE40" s="4">
        <v>3.04239E-6</v>
      </c>
      <c r="BKF40" s="4">
        <v>9.9999999999999998E-17</v>
      </c>
      <c r="BKG40" s="4">
        <v>9.9999999999999998E-17</v>
      </c>
      <c r="BKH40" s="4">
        <v>9.9999999999999998E-17</v>
      </c>
      <c r="BKI40" s="4">
        <v>0</v>
      </c>
      <c r="BKJ40" s="4">
        <v>0</v>
      </c>
      <c r="BKK40" s="4">
        <v>0</v>
      </c>
      <c r="BKL40" s="4">
        <v>9.9999999999999998E-17</v>
      </c>
      <c r="BKM40" s="4">
        <v>9.9999999999999998E-17</v>
      </c>
      <c r="BKN40" s="4">
        <v>9.9999999999999998E-17</v>
      </c>
      <c r="BKO40" s="4">
        <v>1.8163329999999999E-6</v>
      </c>
      <c r="BKP40" s="4">
        <v>4.9645929999999999E-6</v>
      </c>
      <c r="BKQ40" s="4">
        <v>6.3889659999999996E-6</v>
      </c>
      <c r="BKR40" s="4">
        <v>4.5335279999999998E-6</v>
      </c>
      <c r="BKS40" s="4">
        <v>1.456869E-6</v>
      </c>
      <c r="BKT40" s="4">
        <v>9.9999999999999998E-17</v>
      </c>
      <c r="BKU40" s="4">
        <v>9.9999999999999998E-17</v>
      </c>
      <c r="BKV40" s="4">
        <v>9.9999999999999998E-17</v>
      </c>
      <c r="BKW40" s="4">
        <v>0</v>
      </c>
      <c r="BKX40" s="4">
        <v>0</v>
      </c>
      <c r="BKY40" s="4">
        <v>0</v>
      </c>
      <c r="BKZ40" s="4">
        <v>9.9999999999999998E-17</v>
      </c>
      <c r="BLA40" s="4">
        <v>9.9999999999999998E-17</v>
      </c>
      <c r="BLB40" s="4">
        <v>2.3075160000000001E-7</v>
      </c>
      <c r="BLC40" s="4">
        <v>3.3914269999999999E-6</v>
      </c>
      <c r="BLD40" s="4">
        <v>8.1602190000000006E-6</v>
      </c>
      <c r="BLE40" s="4">
        <v>1.5020200000000001E-5</v>
      </c>
      <c r="BLF40" s="4">
        <v>2.7208459999999999E-5</v>
      </c>
      <c r="BLG40" s="4">
        <v>3.6668660000000001E-5</v>
      </c>
      <c r="BLH40" s="4">
        <v>3.2243760000000002E-5</v>
      </c>
      <c r="BLI40" s="4">
        <v>1.4848099999999999E-5</v>
      </c>
      <c r="BLJ40" s="4">
        <v>8.7497310000000003E-7</v>
      </c>
      <c r="BLK40" s="4">
        <v>3.423633E-6</v>
      </c>
      <c r="BLL40" s="4">
        <v>1.552847E-5</v>
      </c>
      <c r="BLM40" s="4">
        <v>2.515564E-5</v>
      </c>
      <c r="BLN40" s="4">
        <v>2.9851719999999999E-5</v>
      </c>
      <c r="BLO40" s="4">
        <v>3.1664649999999998E-5</v>
      </c>
      <c r="BLP40" s="4">
        <v>2.8611069999999999E-5</v>
      </c>
      <c r="BLQ40" s="4">
        <v>1.9177079999999998E-5</v>
      </c>
      <c r="BLR40" s="4">
        <v>8.9374199999999999E-6</v>
      </c>
      <c r="BLS40" s="4">
        <v>3.4605140000000001E-6</v>
      </c>
      <c r="BLT40" s="4">
        <v>1.1914350000000001E-6</v>
      </c>
      <c r="BLU40" s="4">
        <v>1.098929E-7</v>
      </c>
      <c r="BLV40" s="4">
        <v>9.9999999999999998E-17</v>
      </c>
      <c r="BLW40" s="4">
        <v>9.9999999999999998E-17</v>
      </c>
      <c r="BLX40" s="4">
        <v>9.9999999999999998E-17</v>
      </c>
      <c r="BLY40" s="4">
        <v>9.9999999999999998E-17</v>
      </c>
      <c r="BLZ40" s="4">
        <v>9.9999999999999998E-17</v>
      </c>
      <c r="BMA40" s="4">
        <v>1.659364E-6</v>
      </c>
      <c r="BMB40" s="4">
        <v>6.952978E-6</v>
      </c>
      <c r="BMC40" s="4">
        <v>1.1436950000000001E-5</v>
      </c>
      <c r="BMD40" s="4">
        <v>1.1552970000000001E-5</v>
      </c>
      <c r="BME40" s="4">
        <v>8.5503520000000007E-6</v>
      </c>
      <c r="BMF40" s="4">
        <v>6.0100000000000001E-6</v>
      </c>
      <c r="BMG40" s="4">
        <v>5.8260870000000003E-6</v>
      </c>
      <c r="BMH40" s="4">
        <v>6.281044E-6</v>
      </c>
      <c r="BMI40" s="4">
        <v>5.4344419999999999E-6</v>
      </c>
      <c r="BMJ40" s="4">
        <v>1.7077359999999999E-6</v>
      </c>
      <c r="BMK40" s="4">
        <v>9.9999999999999998E-17</v>
      </c>
      <c r="BML40" s="4">
        <v>2.9495950000000002E-6</v>
      </c>
      <c r="BMM40" s="4">
        <v>1.13856E-5</v>
      </c>
      <c r="BMN40" s="4">
        <v>2.2615070000000001E-5</v>
      </c>
      <c r="BMO40" s="4">
        <v>3.8979390000000001E-5</v>
      </c>
      <c r="BMP40" s="4">
        <v>5.7695129999999998E-5</v>
      </c>
      <c r="BMQ40" s="4">
        <v>6.5374210000000002E-5</v>
      </c>
      <c r="BMR40" s="4">
        <v>5.7264320000000001E-5</v>
      </c>
      <c r="BMS40" s="4">
        <v>4.2374560000000003E-5</v>
      </c>
      <c r="BMT40" s="4">
        <v>2.8789489999999999E-5</v>
      </c>
      <c r="BMU40" s="4">
        <v>1.3660889999999999E-5</v>
      </c>
      <c r="BMV40" s="4">
        <v>1.51791E-6</v>
      </c>
      <c r="BMW40" s="4">
        <v>9.9999999999999998E-17</v>
      </c>
      <c r="BMX40" s="4">
        <v>9.9999999999999998E-17</v>
      </c>
      <c r="BMY40" s="4">
        <v>9.9999999999999998E-17</v>
      </c>
      <c r="BMZ40" s="4">
        <v>9.9999999999999998E-17</v>
      </c>
      <c r="BNA40" s="4">
        <v>9.9999999999999998E-17</v>
      </c>
      <c r="BNB40" s="4">
        <v>2.49806E-6</v>
      </c>
      <c r="BNC40" s="4">
        <v>1.270104E-5</v>
      </c>
      <c r="BND40" s="4">
        <v>2.2090400000000001E-5</v>
      </c>
      <c r="BNE40" s="4">
        <v>2.3360010000000001E-5</v>
      </c>
      <c r="BNF40" s="4">
        <v>1.889919E-5</v>
      </c>
      <c r="BNG40" s="4">
        <v>1.7569999999999999E-5</v>
      </c>
      <c r="BNH40" s="4">
        <v>2.6861279999999998E-5</v>
      </c>
      <c r="BNI40" s="4">
        <v>3.8753179999999999E-5</v>
      </c>
      <c r="BNJ40" s="4">
        <v>3.8958709999999998E-5</v>
      </c>
      <c r="BNK40" s="4">
        <v>2.225283E-5</v>
      </c>
      <c r="BNL40" s="4">
        <v>3.8458810000000004E-6</v>
      </c>
      <c r="BNM40" s="4">
        <v>9.9999999999999998E-17</v>
      </c>
      <c r="BNN40" s="4">
        <v>3.8627189999999998E-6</v>
      </c>
      <c r="BNO40" s="4">
        <v>1.104187E-5</v>
      </c>
      <c r="BNP40" s="4">
        <v>1.8780089999999999E-5</v>
      </c>
      <c r="BNQ40" s="4">
        <v>2.7277E-5</v>
      </c>
      <c r="BNR40" s="4">
        <v>2.8395339999999998E-5</v>
      </c>
      <c r="BNS40" s="4">
        <v>1.5639649999999999E-5</v>
      </c>
      <c r="BNT40" s="4">
        <v>1.784436E-6</v>
      </c>
      <c r="BNU40" s="4">
        <v>4.1961999999999997E-6</v>
      </c>
      <c r="BNV40" s="4">
        <v>2.350448E-5</v>
      </c>
      <c r="BNW40" s="4">
        <v>3.9556169999999997E-5</v>
      </c>
      <c r="BNX40" s="4">
        <v>3.6032019999999998E-5</v>
      </c>
      <c r="BNY40" s="4">
        <v>2.141489E-5</v>
      </c>
      <c r="BNZ40" s="4">
        <v>1.013373E-5</v>
      </c>
      <c r="BOA40" s="4">
        <v>4.5499229999999998E-6</v>
      </c>
      <c r="BOB40" s="4">
        <v>1.1789240000000001E-6</v>
      </c>
      <c r="BOC40" s="4">
        <v>9.9999999999999998E-17</v>
      </c>
      <c r="BOD40" s="4">
        <v>9.9999999999999998E-17</v>
      </c>
      <c r="BOE40" s="4">
        <v>9.9999999999999998E-17</v>
      </c>
      <c r="BOF40" s="4">
        <v>7.2522679999999998E-7</v>
      </c>
      <c r="BOG40" s="4">
        <v>2.2911049999999999E-6</v>
      </c>
      <c r="BOH40" s="4">
        <v>6.4071979999999998E-6</v>
      </c>
      <c r="BOI40" s="4">
        <v>1.5645740000000001E-5</v>
      </c>
      <c r="BOJ40" s="4">
        <v>2.587143E-5</v>
      </c>
      <c r="BOK40" s="4">
        <v>3.0640640000000002E-5</v>
      </c>
      <c r="BOL40" s="4">
        <v>3.045497E-5</v>
      </c>
      <c r="BOM40" s="4">
        <v>2.9158150000000001E-5</v>
      </c>
      <c r="BON40" s="4">
        <v>3.000318E-5</v>
      </c>
      <c r="BOO40" s="4">
        <v>3.1281459999999999E-5</v>
      </c>
      <c r="BOP40" s="4">
        <v>2.841139E-5</v>
      </c>
      <c r="BOQ40" s="4">
        <v>1.7291359999999999E-5</v>
      </c>
      <c r="BOR40" s="4">
        <v>4.1949710000000003E-6</v>
      </c>
      <c r="BOS40" s="4">
        <v>9.9999999999999998E-17</v>
      </c>
      <c r="BOT40" s="4">
        <v>9.9999999999999998E-17</v>
      </c>
      <c r="BOU40" s="4">
        <v>9.9999999999999998E-17</v>
      </c>
      <c r="BOV40" s="4">
        <v>7.0009920000000002E-6</v>
      </c>
      <c r="BOW40" s="4">
        <v>1.8878549999999999E-5</v>
      </c>
      <c r="BOX40" s="4">
        <v>2.312161E-5</v>
      </c>
      <c r="BOY40" s="4">
        <v>1.346119E-5</v>
      </c>
      <c r="BOZ40" s="4">
        <v>1.809287E-6</v>
      </c>
      <c r="BPA40" s="4">
        <v>2.8382690000000002E-6</v>
      </c>
      <c r="BPB40" s="4">
        <v>1.6671219999999999E-5</v>
      </c>
      <c r="BPC40" s="4">
        <v>2.8091810000000002E-5</v>
      </c>
      <c r="BPD40" s="4">
        <v>2.4432909999999998E-5</v>
      </c>
      <c r="BPE40" s="4">
        <v>1.239279E-5</v>
      </c>
      <c r="BPF40" s="4">
        <v>5.2810839999999997E-6</v>
      </c>
      <c r="BPG40" s="4">
        <v>6.5912889999999998E-6</v>
      </c>
      <c r="BPH40" s="4">
        <v>1.0340360000000001E-5</v>
      </c>
      <c r="BPI40" s="4">
        <v>1.198799E-5</v>
      </c>
      <c r="BPJ40" s="4">
        <v>1.260703E-5</v>
      </c>
      <c r="BPK40" s="4">
        <v>1.17542E-5</v>
      </c>
      <c r="BPL40" s="4">
        <v>7.0950559999999997E-6</v>
      </c>
      <c r="BPM40" s="4">
        <v>1.002128E-6</v>
      </c>
      <c r="BPN40" s="4">
        <v>1.2686199999999999E-6</v>
      </c>
      <c r="BPO40" s="4">
        <v>1.156916E-5</v>
      </c>
      <c r="BPP40" s="4">
        <v>2.1683539999999999E-5</v>
      </c>
      <c r="BPQ40" s="4">
        <v>2.0210249999999998E-5</v>
      </c>
      <c r="BPR40" s="4">
        <v>9.1838940000000005E-6</v>
      </c>
      <c r="BPS40" s="4">
        <v>0</v>
      </c>
      <c r="BPT40" s="4">
        <v>9.9999999999999998E-17</v>
      </c>
      <c r="BPU40" s="4">
        <v>9.9999999999999998E-17</v>
      </c>
      <c r="BPV40" s="4">
        <v>1.863682E-6</v>
      </c>
      <c r="BPW40" s="4">
        <v>1.278E-5</v>
      </c>
      <c r="BPX40" s="4">
        <v>2.2015969999999999E-5</v>
      </c>
      <c r="BPY40" s="4">
        <v>1.8980090000000001E-5</v>
      </c>
      <c r="BPZ40" s="4">
        <v>7.1586880000000003E-6</v>
      </c>
      <c r="BQA40" s="4">
        <v>9.9999999999999998E-17</v>
      </c>
      <c r="BQB40" s="4">
        <v>3.2455659999999998E-6</v>
      </c>
      <c r="BQC40" s="4">
        <v>9.6785080000000008E-6</v>
      </c>
      <c r="BQD40" s="4">
        <v>1.051291E-5</v>
      </c>
      <c r="BQE40" s="4">
        <v>4.6026209999999997E-6</v>
      </c>
      <c r="BQF40" s="4">
        <v>3.8521799999999998E-9</v>
      </c>
      <c r="BQG40" s="4">
        <v>2.9598090000000001E-6</v>
      </c>
      <c r="BQH40" s="4">
        <v>1.04255E-5</v>
      </c>
      <c r="BQI40" s="4">
        <v>1.866914E-5</v>
      </c>
      <c r="BQJ40" s="4">
        <v>3.00924E-5</v>
      </c>
      <c r="BQK40" s="4">
        <v>3.8886959999999999E-5</v>
      </c>
      <c r="BQL40" s="4">
        <v>3.5161109999999999E-5</v>
      </c>
      <c r="BQM40" s="4">
        <v>2.0175750000000001E-5</v>
      </c>
      <c r="BQN40" s="4">
        <v>6.429047E-6</v>
      </c>
      <c r="BQO40" s="4">
        <v>1.466214E-6</v>
      </c>
      <c r="BQP40" s="4">
        <v>3.9735089999999998E-7</v>
      </c>
      <c r="BQQ40" s="4">
        <v>9.9999999999999998E-17</v>
      </c>
      <c r="BQR40" s="4">
        <v>9.9999999999999998E-17</v>
      </c>
      <c r="BQS40" s="4">
        <v>9.9999999999999998E-17</v>
      </c>
      <c r="BQT40" s="4">
        <v>9.6369759999999996E-7</v>
      </c>
      <c r="BQU40" s="4">
        <v>3.050092E-6</v>
      </c>
      <c r="BQV40" s="4">
        <v>6.0009329999999999E-6</v>
      </c>
      <c r="BQW40" s="4">
        <v>1.150012E-5</v>
      </c>
      <c r="BQX40" s="4">
        <v>1.6486830000000002E-5</v>
      </c>
      <c r="BQY40" s="4">
        <v>1.50633E-5</v>
      </c>
      <c r="BQZ40" s="4">
        <v>6.6502219999999996E-6</v>
      </c>
      <c r="BRA40" s="4">
        <v>1.6983160000000001E-7</v>
      </c>
      <c r="BRB40" s="4">
        <v>1.3813870000000001E-6</v>
      </c>
      <c r="BRC40" s="4">
        <v>6.7127530000000001E-6</v>
      </c>
      <c r="BRD40" s="4">
        <v>1.378341E-5</v>
      </c>
      <c r="BRE40" s="4">
        <v>2.5563819999999999E-5</v>
      </c>
      <c r="BRF40" s="4">
        <v>3.398296E-5</v>
      </c>
      <c r="BRG40" s="4">
        <v>2.811338E-5</v>
      </c>
      <c r="BRH40" s="4">
        <v>1.151359E-5</v>
      </c>
      <c r="BRI40" s="4">
        <v>9.9999999999999998E-17</v>
      </c>
      <c r="BRJ40" s="4">
        <v>9.9999999999999998E-17</v>
      </c>
      <c r="BRK40" s="4">
        <v>9.9999999999999998E-17</v>
      </c>
      <c r="BRL40" s="4">
        <v>3.4252499999999999E-6</v>
      </c>
      <c r="BRM40" s="4">
        <v>1.416956E-5</v>
      </c>
      <c r="BRN40" s="4">
        <v>2.271987E-5</v>
      </c>
      <c r="BRO40" s="4">
        <v>2.3729760000000002E-5</v>
      </c>
      <c r="BRP40" s="4">
        <v>2.055007E-5</v>
      </c>
      <c r="BRQ40" s="4">
        <v>1.5653290000000001E-5</v>
      </c>
      <c r="BRR40" s="4">
        <v>6.5063209999999998E-6</v>
      </c>
      <c r="BRS40" s="4">
        <v>9.9999999999999998E-17</v>
      </c>
      <c r="BRT40" s="4">
        <v>4.8715769999999997E-6</v>
      </c>
      <c r="BRU40" s="4">
        <v>1.8292319999999999E-5</v>
      </c>
      <c r="BRV40" s="4">
        <v>3.0409410000000001E-5</v>
      </c>
      <c r="BRW40" s="4">
        <v>4.0910810000000002E-5</v>
      </c>
      <c r="BRX40" s="4">
        <v>4.7799049999999998E-5</v>
      </c>
      <c r="BRY40" s="4">
        <v>4.2581789999999999E-5</v>
      </c>
      <c r="BRZ40" s="4">
        <v>2.4062050000000001E-5</v>
      </c>
      <c r="BSA40" s="4">
        <v>6.9826260000000002E-6</v>
      </c>
      <c r="BSB40" s="4">
        <v>9.9999999999999998E-17</v>
      </c>
      <c r="BSC40" s="4">
        <v>9.9999999999999998E-17</v>
      </c>
      <c r="BSD40" s="4">
        <v>3.2496690000000002E-6</v>
      </c>
      <c r="BSE40" s="4">
        <v>1.823974E-5</v>
      </c>
      <c r="BSF40" s="4">
        <v>2.9798059999999999E-5</v>
      </c>
      <c r="BSG40" s="4">
        <v>2.440528E-5</v>
      </c>
      <c r="BSH40" s="4">
        <v>9.0577369999999992E-6</v>
      </c>
      <c r="BSI40" s="4">
        <v>9.9999999999999998E-17</v>
      </c>
      <c r="BSJ40" s="4">
        <v>9.9999999999999998E-17</v>
      </c>
      <c r="BSK40" s="4">
        <v>9.9999999999999998E-17</v>
      </c>
      <c r="BSL40" s="4">
        <v>3.2746010000000002E-6</v>
      </c>
      <c r="BSM40" s="4">
        <v>1.1465309999999999E-5</v>
      </c>
      <c r="BSN40" s="4">
        <v>1.8971689999999999E-5</v>
      </c>
      <c r="BSO40" s="4">
        <v>2.5334240000000002E-5</v>
      </c>
      <c r="BSP40" s="4">
        <v>2.9986980000000001E-5</v>
      </c>
      <c r="BSQ40" s="4">
        <v>2.9810200000000001E-5</v>
      </c>
      <c r="BSR40" s="4">
        <v>2.447904E-5</v>
      </c>
      <c r="BSS40" s="4">
        <v>1.8809769999999999E-5</v>
      </c>
      <c r="BST40" s="4">
        <v>1.6049180000000001E-5</v>
      </c>
      <c r="BSU40" s="4">
        <v>1.4070000000000001E-5</v>
      </c>
      <c r="BSV40" s="4">
        <v>1.0457839999999999E-5</v>
      </c>
      <c r="BSW40" s="4">
        <v>3.9728439999999998E-6</v>
      </c>
      <c r="BSX40" s="4">
        <v>9.9999999999999998E-17</v>
      </c>
      <c r="BSY40" s="4">
        <v>3.1809720000000002E-6</v>
      </c>
      <c r="BSZ40" s="4">
        <v>1.126326E-5</v>
      </c>
      <c r="BTA40" s="4">
        <v>2.0454250000000002E-5</v>
      </c>
      <c r="BTB40" s="4">
        <v>3.3962150000000001E-5</v>
      </c>
      <c r="BTC40" s="4">
        <v>4.3418499999999998E-5</v>
      </c>
      <c r="BTD40" s="4">
        <v>3.5207180000000003E-5</v>
      </c>
      <c r="BTE40" s="4">
        <v>1.367022E-5</v>
      </c>
      <c r="BTF40" s="4">
        <v>9.9999999999999998E-17</v>
      </c>
      <c r="BTG40" s="4">
        <v>1.4871290000000001E-6</v>
      </c>
      <c r="BTH40" s="4">
        <v>8.9393790000000004E-6</v>
      </c>
      <c r="BTI40" s="4">
        <v>1.291022E-5</v>
      </c>
      <c r="BTJ40" s="4">
        <v>1.5666660000000001E-5</v>
      </c>
      <c r="BTK40" s="4">
        <v>1.6437520000000001E-5</v>
      </c>
      <c r="BTL40" s="4">
        <v>1.4002070000000001E-5</v>
      </c>
      <c r="BTM40" s="4">
        <v>9.6690849999999993E-6</v>
      </c>
      <c r="BTN40" s="4">
        <v>5.0732879999999999E-6</v>
      </c>
      <c r="BTO40" s="4">
        <v>9.9999999999999998E-17</v>
      </c>
      <c r="BTP40" s="4">
        <v>9.9999999999999998E-17</v>
      </c>
      <c r="BTQ40" s="4">
        <v>9.9999999999999998E-17</v>
      </c>
      <c r="BTR40" s="4">
        <v>1.4799490000000001E-6</v>
      </c>
      <c r="BTS40" s="4">
        <v>7.3937169999999999E-6</v>
      </c>
      <c r="BTT40" s="4">
        <v>1.5458909999999999E-5</v>
      </c>
      <c r="BTU40" s="4">
        <v>2.356971E-5</v>
      </c>
      <c r="BTV40" s="4">
        <v>3.0631379999999998E-5</v>
      </c>
      <c r="BTW40" s="4">
        <v>3.6763720000000003E-5</v>
      </c>
      <c r="BTX40" s="4">
        <v>3.8011230000000002E-5</v>
      </c>
      <c r="BTY40" s="4">
        <v>3.3145210000000003E-5</v>
      </c>
      <c r="BTZ40" s="4">
        <v>2.5861239999999998E-5</v>
      </c>
      <c r="BUA40" s="4">
        <v>1.7794460000000001E-5</v>
      </c>
      <c r="BUB40" s="4">
        <v>8.6697779999999994E-6</v>
      </c>
      <c r="BUC40" s="4">
        <v>3.9518890000000001E-6</v>
      </c>
      <c r="BUD40" s="4">
        <v>5.8308250000000002E-6</v>
      </c>
      <c r="BUE40" s="4">
        <v>1.018473E-5</v>
      </c>
      <c r="BUF40" s="4">
        <v>1.4021300000000001E-5</v>
      </c>
      <c r="BUG40" s="4">
        <v>1.827969E-5</v>
      </c>
      <c r="BUH40" s="4">
        <v>1.968894E-5</v>
      </c>
      <c r="BUI40" s="4">
        <v>1.6574200000000001E-5</v>
      </c>
      <c r="BUJ40" s="4">
        <v>1.22161E-5</v>
      </c>
      <c r="BUK40" s="4">
        <v>9.2986880000000001E-6</v>
      </c>
      <c r="BUL40" s="4">
        <v>6.8973699999999998E-6</v>
      </c>
      <c r="BUM40" s="4">
        <v>6.7930949999999999E-6</v>
      </c>
      <c r="BUN40" s="4">
        <v>1.06634E-5</v>
      </c>
      <c r="BUO40" s="4">
        <v>1.5911450000000002E-5</v>
      </c>
      <c r="BUP40" s="4">
        <v>1.9512130000000001E-5</v>
      </c>
      <c r="BUQ40" s="4">
        <v>2.232843E-5</v>
      </c>
      <c r="BUR40" s="4">
        <v>2.2542910000000001E-5</v>
      </c>
      <c r="BUS40" s="4">
        <v>1.8629200000000001E-5</v>
      </c>
      <c r="BUT40" s="4">
        <v>1.284864E-5</v>
      </c>
      <c r="BUU40" s="4">
        <v>7.3507879999999997E-6</v>
      </c>
      <c r="BUV40" s="4">
        <v>1.3068379999999999E-6</v>
      </c>
      <c r="BUW40" s="4">
        <v>9.9999999999999998E-17</v>
      </c>
      <c r="BUX40" s="4">
        <v>1.977933E-6</v>
      </c>
      <c r="BUY40" s="4">
        <v>8.3996869999999997E-6</v>
      </c>
      <c r="BUZ40" s="4">
        <v>1.7070930000000002E-5</v>
      </c>
      <c r="BVA40" s="4">
        <v>2.8745029999999999E-5</v>
      </c>
      <c r="BVB40" s="4">
        <v>3.6802540000000002E-5</v>
      </c>
      <c r="BVC40" s="4">
        <v>3.9105340000000003E-5</v>
      </c>
      <c r="BVD40" s="4">
        <v>3.7296199999999997E-5</v>
      </c>
      <c r="BVE40" s="4">
        <v>3.0606499999999999E-5</v>
      </c>
      <c r="BVF40" s="4">
        <v>1.8702090000000001E-5</v>
      </c>
      <c r="BVG40" s="4">
        <v>8.4276700000000002E-6</v>
      </c>
      <c r="BVH40" s="4">
        <v>1.285277E-6</v>
      </c>
      <c r="BVI40" s="4">
        <v>9.9999999999999998E-17</v>
      </c>
      <c r="BVJ40" s="4">
        <v>9.9999999999999998E-17</v>
      </c>
      <c r="BVK40" s="4">
        <v>3.6676939999999999E-6</v>
      </c>
      <c r="BVL40" s="4">
        <v>1.0451999999999999E-5</v>
      </c>
      <c r="BVM40" s="4">
        <v>1.8021990000000001E-5</v>
      </c>
      <c r="BVN40" s="4">
        <v>2.519502E-5</v>
      </c>
      <c r="BVO40" s="4">
        <v>2.881959E-5</v>
      </c>
      <c r="BVP40" s="4">
        <v>2.9637219999999999E-5</v>
      </c>
      <c r="BVQ40" s="4">
        <v>2.783659E-5</v>
      </c>
      <c r="BVR40" s="4">
        <v>2.2541010000000001E-5</v>
      </c>
      <c r="BVS40" s="4">
        <v>1.5498410000000001E-5</v>
      </c>
      <c r="BVT40" s="4">
        <v>8.9036360000000008E-6</v>
      </c>
      <c r="BVU40" s="4">
        <v>1.9806129999999999E-6</v>
      </c>
      <c r="BVV40" s="4">
        <v>9.9999999999999998E-17</v>
      </c>
      <c r="BVW40" s="4">
        <v>9.9999999999999998E-17</v>
      </c>
      <c r="BVX40" s="4">
        <v>2.5530240000000002E-6</v>
      </c>
      <c r="BVY40" s="4">
        <v>5.1946659999999999E-6</v>
      </c>
      <c r="BVZ40" s="4">
        <v>7.9191229999999997E-6</v>
      </c>
      <c r="BWA40" s="4">
        <v>9.3841399999999999E-6</v>
      </c>
      <c r="BWB40" s="4">
        <v>8.426402E-6</v>
      </c>
      <c r="BWC40" s="4">
        <v>6.7692969999999998E-6</v>
      </c>
      <c r="BWD40" s="4">
        <v>6.5053110000000003E-6</v>
      </c>
      <c r="BWE40" s="4">
        <v>7.1827200000000004E-6</v>
      </c>
      <c r="BWF40" s="4">
        <v>8.3446699999999995E-6</v>
      </c>
      <c r="BWG40" s="4">
        <v>1.0345010000000001E-5</v>
      </c>
      <c r="BWH40" s="4">
        <v>1.217818E-5</v>
      </c>
      <c r="BWI40" s="4">
        <v>1.2825159999999999E-5</v>
      </c>
      <c r="BWJ40" s="4">
        <v>1.260495E-5</v>
      </c>
      <c r="BWK40" s="4">
        <v>1.019723E-5</v>
      </c>
      <c r="BWL40" s="4">
        <v>3.0948969999999999E-6</v>
      </c>
      <c r="BWM40" s="4">
        <v>9.9999999999999998E-17</v>
      </c>
      <c r="BWN40" s="4">
        <v>9.9999999999999998E-17</v>
      </c>
      <c r="BWO40" s="4">
        <v>8.6436180000000006E-6</v>
      </c>
      <c r="BWP40" s="4">
        <v>1.5619559999999999E-5</v>
      </c>
      <c r="BWQ40" s="4">
        <v>2.042372E-5</v>
      </c>
      <c r="BWR40" s="4">
        <v>2.32876E-5</v>
      </c>
      <c r="BWS40" s="4">
        <v>2.2801219999999999E-5</v>
      </c>
      <c r="BWT40" s="4">
        <v>1.983928E-5</v>
      </c>
      <c r="BWU40" s="4">
        <v>1.7079150000000001E-5</v>
      </c>
      <c r="BWV40" s="4">
        <v>1.367976E-5</v>
      </c>
      <c r="BWW40" s="4">
        <v>1.263596E-5</v>
      </c>
      <c r="BWX40" s="4">
        <v>1.7462310000000001E-5</v>
      </c>
      <c r="BWY40" s="4">
        <v>2.5329839999999999E-5</v>
      </c>
      <c r="BWZ40" s="4">
        <v>3.089963E-5</v>
      </c>
      <c r="BXA40" s="4">
        <v>3.4965419999999997E-5</v>
      </c>
      <c r="BXB40" s="4">
        <v>3.5296329999999998E-5</v>
      </c>
      <c r="BXC40" s="4">
        <v>2.8253149999999999E-5</v>
      </c>
      <c r="BXD40" s="4">
        <v>1.8407420000000001E-5</v>
      </c>
      <c r="BXE40" s="4">
        <v>1.362107E-5</v>
      </c>
      <c r="BXF40" s="4">
        <v>1.310359E-5</v>
      </c>
      <c r="BXG40" s="4">
        <v>1.4302069999999999E-5</v>
      </c>
      <c r="BXH40" s="4">
        <v>1.731908E-5</v>
      </c>
      <c r="BXI40" s="4">
        <v>2.0986470000000001E-5</v>
      </c>
      <c r="BXJ40" s="4">
        <v>2.273939E-5</v>
      </c>
      <c r="BXK40" s="4">
        <v>2.307212E-5</v>
      </c>
      <c r="BXL40" s="4">
        <v>2.3770019999999999E-5</v>
      </c>
      <c r="BXM40" s="4">
        <v>2.5506139999999999E-5</v>
      </c>
      <c r="BXN40" s="4">
        <v>2.7120399999999999E-5</v>
      </c>
      <c r="BXO40" s="4">
        <v>2.7943590000000001E-5</v>
      </c>
      <c r="BXP40" s="4">
        <v>2.8090830000000001E-5</v>
      </c>
      <c r="BXQ40" s="4">
        <v>2.530811E-5</v>
      </c>
      <c r="BXR40" s="4">
        <v>1.7808139999999999E-5</v>
      </c>
      <c r="BXS40" s="4">
        <v>1.1484759999999999E-5</v>
      </c>
      <c r="BXT40" s="4">
        <v>1.146058E-5</v>
      </c>
      <c r="BXU40" s="4">
        <v>1.440955E-5</v>
      </c>
      <c r="BXV40" s="4">
        <v>1.598117E-5</v>
      </c>
      <c r="BXW40" s="4">
        <v>1.6579099999999999E-5</v>
      </c>
      <c r="BXX40" s="4">
        <v>1.5636899999999999E-5</v>
      </c>
      <c r="BXY40" s="4">
        <v>1.1606229999999999E-5</v>
      </c>
      <c r="BXZ40" s="4">
        <v>6.5914460000000001E-6</v>
      </c>
      <c r="BYA40" s="4">
        <v>3.966001E-6</v>
      </c>
      <c r="BYB40" s="4">
        <v>2.9966720000000001E-6</v>
      </c>
      <c r="BYC40" s="4">
        <v>3.4930159999999999E-6</v>
      </c>
      <c r="BYD40" s="4">
        <v>6.3808830000000003E-6</v>
      </c>
      <c r="BYE40" s="4">
        <v>9.7257749999999992E-6</v>
      </c>
      <c r="BYF40" s="4">
        <v>1.0656070000000001E-5</v>
      </c>
      <c r="BYG40" s="4">
        <v>1.006712E-5</v>
      </c>
      <c r="BYH40" s="4">
        <v>9.6446340000000005E-6</v>
      </c>
      <c r="BYI40" s="4">
        <v>9.4812610000000002E-6</v>
      </c>
      <c r="BYJ40" s="4">
        <v>9.4900569999999999E-6</v>
      </c>
      <c r="BYK40" s="4">
        <v>1.0119190000000001E-5</v>
      </c>
      <c r="BYL40" s="4">
        <v>1.0809840000000001E-5</v>
      </c>
      <c r="BYM40" s="4">
        <v>9.9054849999999992E-6</v>
      </c>
      <c r="BYN40" s="4">
        <v>7.3112070000000004E-6</v>
      </c>
      <c r="BYO40" s="4">
        <v>5.4406939999999997E-6</v>
      </c>
      <c r="BYP40" s="4">
        <v>5.2880799999999997E-6</v>
      </c>
      <c r="BYQ40" s="4">
        <v>5.8730200000000001E-6</v>
      </c>
      <c r="BYR40" s="4">
        <v>6.7101499999999996E-6</v>
      </c>
      <c r="BYS40" s="4">
        <v>7.9899130000000001E-6</v>
      </c>
      <c r="BYT40" s="4">
        <v>8.3208550000000005E-6</v>
      </c>
      <c r="BYU40" s="4">
        <v>7.236298E-6</v>
      </c>
      <c r="BYV40" s="4">
        <v>5.4661850000000001E-6</v>
      </c>
      <c r="BYW40" s="4">
        <v>2.899918E-6</v>
      </c>
      <c r="BYX40" s="4">
        <v>9.9999999999999998E-17</v>
      </c>
      <c r="BYY40" s="4">
        <v>9.9999999999999998E-17</v>
      </c>
      <c r="BYZ40" s="4">
        <v>3.1329140000000001E-6</v>
      </c>
      <c r="BZA40" s="4">
        <v>6.9346030000000004E-6</v>
      </c>
      <c r="BZB40" s="4">
        <v>1.066395E-5</v>
      </c>
      <c r="BZC40" s="4">
        <v>1.3994420000000001E-5</v>
      </c>
      <c r="BZD40" s="4">
        <v>1.4431649999999999E-5</v>
      </c>
      <c r="BZE40" s="4">
        <v>1.224601E-5</v>
      </c>
      <c r="BZF40" s="4">
        <v>1.309256E-5</v>
      </c>
      <c r="BZG40" s="4">
        <v>1.9543869999999999E-5</v>
      </c>
      <c r="BZH40" s="4">
        <v>2.6677750000000001E-5</v>
      </c>
      <c r="BZI40" s="4">
        <v>3.0654419999999997E-5</v>
      </c>
      <c r="BZJ40" s="4">
        <v>3.2853820000000002E-5</v>
      </c>
      <c r="BZK40" s="4">
        <v>3.2951119999999998E-5</v>
      </c>
      <c r="BZL40" s="4">
        <v>3.0623159999999999E-5</v>
      </c>
      <c r="BZM40" s="4">
        <v>2.742414E-5</v>
      </c>
      <c r="BZN40" s="4">
        <v>2.3559339999999999E-5</v>
      </c>
      <c r="BZO40" s="4">
        <v>1.9616070000000001E-5</v>
      </c>
      <c r="BZP40" s="4">
        <v>1.6358639999999999E-5</v>
      </c>
      <c r="BZQ40" s="4">
        <v>1.370546E-5</v>
      </c>
      <c r="BZR40" s="4">
        <v>1.47922E-5</v>
      </c>
      <c r="BZS40" s="4">
        <v>1.9516690000000002E-5</v>
      </c>
      <c r="BZT40" s="4">
        <v>2.871327E-5</v>
      </c>
      <c r="BZU40" s="4">
        <v>4.5710690000000002E-5</v>
      </c>
      <c r="BZV40" s="4">
        <v>6.6513760000000004E-5</v>
      </c>
      <c r="BZW40" s="4">
        <v>8.1120979999999997E-5</v>
      </c>
      <c r="BZX40" s="4">
        <v>9.0867609999999998E-5</v>
      </c>
      <c r="BZY40" s="4">
        <v>9.5115590000000001E-5</v>
      </c>
      <c r="BZZ40" s="4">
        <v>9.279527E-5</v>
      </c>
      <c r="CAA40" s="4">
        <v>8.5101080000000003E-5</v>
      </c>
      <c r="CAB40" s="4">
        <v>7.230064E-5</v>
      </c>
      <c r="CAC40" s="4">
        <v>5.5146129999999999E-5</v>
      </c>
      <c r="CAD40" s="4">
        <v>3.8040180000000001E-5</v>
      </c>
      <c r="CAE40" s="4">
        <v>1.9772999999999999E-5</v>
      </c>
      <c r="CAF40" s="4">
        <v>5.2790480000000002E-6</v>
      </c>
      <c r="CAG40" s="4">
        <v>9.9999999999999998E-17</v>
      </c>
      <c r="CAH40" s="4">
        <v>9.9999999999999998E-17</v>
      </c>
      <c r="CAI40" s="4">
        <v>9.9999999999999998E-17</v>
      </c>
      <c r="CAJ40" s="4">
        <v>9.9999999999999998E-17</v>
      </c>
      <c r="CAK40" s="4">
        <v>9.9999999999999998E-17</v>
      </c>
      <c r="CAL40" s="4">
        <v>9.9999999999999998E-17</v>
      </c>
      <c r="CAM40" s="4">
        <v>1.088238E-5</v>
      </c>
      <c r="CAN40" s="4">
        <v>2.1402529999999999E-5</v>
      </c>
      <c r="CAO40" s="4">
        <v>3.1315749999999999E-5</v>
      </c>
      <c r="CAP40" s="4">
        <v>3.8419930000000003E-5</v>
      </c>
      <c r="CAQ40" s="4">
        <v>4.3208019999999998E-5</v>
      </c>
      <c r="CAR40" s="4">
        <v>4.4714610000000001E-5</v>
      </c>
      <c r="CAS40" s="4">
        <v>4.1674729999999998E-5</v>
      </c>
      <c r="CAT40" s="4">
        <v>3.7116980000000003E-5</v>
      </c>
      <c r="CAU40" s="4">
        <v>3.2807289999999999E-5</v>
      </c>
      <c r="CAV40" s="4">
        <v>2.8779300000000001E-5</v>
      </c>
      <c r="CAW40" s="4">
        <v>2.8700669999999999E-5</v>
      </c>
      <c r="CAX40" s="4">
        <v>3.3068490000000003E-5</v>
      </c>
      <c r="CAY40" s="4">
        <v>3.2818270000000002E-5</v>
      </c>
      <c r="CAZ40" s="4">
        <v>2.2815530000000001E-5</v>
      </c>
      <c r="CBA40" s="4">
        <v>1.3300209999999999E-5</v>
      </c>
      <c r="CBB40" s="4">
        <v>1.420473E-5</v>
      </c>
      <c r="CBC40" s="4">
        <v>2.084397E-5</v>
      </c>
      <c r="CBD40" s="4">
        <v>2.6352209999999999E-5</v>
      </c>
      <c r="CBE40" s="4">
        <v>3.153439E-5</v>
      </c>
      <c r="CBF40" s="4">
        <v>3.4570119999999998E-5</v>
      </c>
      <c r="CBG40" s="4">
        <v>3.4825020000000001E-5</v>
      </c>
      <c r="CBH40" s="4">
        <v>3.3078570000000003E-5</v>
      </c>
      <c r="CBI40" s="4">
        <v>2.8931920000000001E-5</v>
      </c>
      <c r="CBJ40" s="4">
        <v>2.3109679999999999E-5</v>
      </c>
      <c r="CBK40" s="4">
        <v>1.9290690000000001E-5</v>
      </c>
      <c r="CBL40" s="4">
        <v>1.7175530000000001E-5</v>
      </c>
      <c r="CBM40" s="4">
        <v>1.6256870000000001E-5</v>
      </c>
      <c r="CBN40" s="4">
        <v>1.6798640000000002E-5</v>
      </c>
      <c r="CBO40" s="4">
        <v>1.788807E-5</v>
      </c>
      <c r="CBP40" s="4">
        <v>1.8894919999999999E-5</v>
      </c>
      <c r="CBQ40" s="4">
        <v>1.9763659999999999E-5</v>
      </c>
      <c r="CBR40" s="4">
        <v>1.8500180000000001E-5</v>
      </c>
      <c r="CBS40" s="4">
        <v>1.489022E-5</v>
      </c>
      <c r="CBT40" s="4">
        <v>1.3265389999999999E-5</v>
      </c>
      <c r="CBU40" s="4">
        <v>1.5507579999999999E-5</v>
      </c>
      <c r="CBV40" s="4">
        <v>1.8200030000000001E-5</v>
      </c>
      <c r="CBW40" s="4">
        <v>1.9180750000000001E-5</v>
      </c>
      <c r="CBX40" s="4">
        <v>1.920941E-5</v>
      </c>
      <c r="CBY40" s="4">
        <v>1.758987E-5</v>
      </c>
      <c r="CBZ40" s="4">
        <v>1.437562E-5</v>
      </c>
      <c r="CCA40" s="4">
        <v>1.2370490000000001E-5</v>
      </c>
      <c r="CCB40" s="4">
        <v>1.2681140000000001E-5</v>
      </c>
      <c r="CCC40" s="4">
        <v>1.3291780000000001E-5</v>
      </c>
      <c r="CCD40" s="4">
        <v>1.2751680000000001E-5</v>
      </c>
      <c r="CCE40" s="4">
        <v>1.186557E-5</v>
      </c>
      <c r="CCF40" s="4">
        <v>1.132245E-5</v>
      </c>
      <c r="CCG40" s="4">
        <v>1.1002029999999999E-5</v>
      </c>
      <c r="CCH40" s="4">
        <v>1.110575E-5</v>
      </c>
      <c r="CCI40" s="4">
        <v>1.169324E-5</v>
      </c>
      <c r="CCJ40" s="4">
        <v>1.260374E-5</v>
      </c>
      <c r="CCK40" s="4">
        <v>1.40658E-5</v>
      </c>
      <c r="CCL40" s="4">
        <v>1.5485520000000001E-5</v>
      </c>
      <c r="CCM40" s="4">
        <v>1.5806019999999999E-5</v>
      </c>
      <c r="CCN40" s="4">
        <v>1.52956E-5</v>
      </c>
      <c r="CCO40" s="4">
        <v>1.394132E-5</v>
      </c>
      <c r="CCP40" s="4">
        <v>1.1589100000000001E-5</v>
      </c>
      <c r="CCQ40" s="4">
        <v>9.1228589999999999E-6</v>
      </c>
      <c r="CCR40" s="4">
        <v>6.4198540000000001E-6</v>
      </c>
      <c r="CCS40" s="4">
        <v>4.4475320000000002E-6</v>
      </c>
      <c r="CCT40" s="4">
        <v>5.2899550000000004E-6</v>
      </c>
      <c r="CCU40" s="4">
        <v>7.5670160000000002E-6</v>
      </c>
      <c r="CCV40" s="4">
        <v>7.2966709999999998E-6</v>
      </c>
      <c r="CCW40" s="4">
        <v>4.6579599999999999E-6</v>
      </c>
      <c r="CCX40" s="4">
        <v>1.6511820000000001E-6</v>
      </c>
      <c r="CCY40" s="4">
        <v>9.9999999999999998E-17</v>
      </c>
      <c r="CCZ40" s="4">
        <v>9.9999999999999998E-17</v>
      </c>
      <c r="CDA40" s="4">
        <v>9.9999999999999998E-17</v>
      </c>
      <c r="CDB40" s="4">
        <v>3.564872E-6</v>
      </c>
      <c r="CDC40" s="4">
        <v>1.180782E-5</v>
      </c>
      <c r="CDD40" s="4">
        <v>2.2314519999999999E-5</v>
      </c>
      <c r="CDE40" s="4">
        <v>3.0290769999999999E-5</v>
      </c>
      <c r="CDF40" s="4">
        <v>3.5655250000000001E-5</v>
      </c>
      <c r="CDG40" s="4">
        <v>3.9193090000000002E-5</v>
      </c>
      <c r="CDH40" s="4">
        <v>4.060498E-5</v>
      </c>
      <c r="CDI40" s="4">
        <v>4.0804379999999997E-5</v>
      </c>
      <c r="CDJ40" s="4">
        <v>4.116311E-5</v>
      </c>
      <c r="CDK40" s="4">
        <v>4.0919779999999999E-5</v>
      </c>
      <c r="CDL40" s="4">
        <v>3.8866670000000003E-5</v>
      </c>
      <c r="CDM40" s="4">
        <v>3.5236289999999999E-5</v>
      </c>
      <c r="CDN40" s="4">
        <v>2.914065E-5</v>
      </c>
      <c r="CDO40" s="4">
        <v>1.98975E-5</v>
      </c>
      <c r="CDP40" s="4">
        <v>9.9232319999999993E-6</v>
      </c>
      <c r="CDQ40" s="4">
        <v>9.9999999999999998E-17</v>
      </c>
      <c r="CDR40" s="4">
        <v>9.9999999999999998E-17</v>
      </c>
      <c r="CDS40" s="4">
        <v>9.9999999999999998E-17</v>
      </c>
      <c r="CDT40" s="4">
        <v>6.8832289999999998E-6</v>
      </c>
      <c r="CDU40" s="4">
        <v>1.768625E-5</v>
      </c>
      <c r="CDV40" s="4">
        <v>2.760721E-5</v>
      </c>
      <c r="CDW40" s="4">
        <v>3.5862070000000001E-5</v>
      </c>
      <c r="CDX40" s="4">
        <v>4.1415960000000002E-5</v>
      </c>
      <c r="CDY40" s="4">
        <v>4.6562649999999997E-5</v>
      </c>
      <c r="CDZ40" s="4">
        <v>5.328719E-5</v>
      </c>
      <c r="CEA40" s="4">
        <v>5.972963E-5</v>
      </c>
      <c r="CEB40" s="4">
        <v>6.3843390000000005E-5</v>
      </c>
      <c r="CEC40" s="4">
        <v>6.6022149999999996E-5</v>
      </c>
      <c r="CED40" s="4">
        <v>6.5510060000000005E-5</v>
      </c>
      <c r="CEE40" s="4">
        <v>6.2133670000000002E-5</v>
      </c>
      <c r="CEF40" s="4">
        <v>5.92914E-5</v>
      </c>
      <c r="CEG40" s="4">
        <v>5.8802860000000003E-5</v>
      </c>
      <c r="CEH40" s="4">
        <v>5.6649279999999998E-5</v>
      </c>
      <c r="CEI40" s="4">
        <v>4.9306440000000002E-5</v>
      </c>
      <c r="CEJ40" s="4">
        <v>4.0420999999999998E-5</v>
      </c>
      <c r="CEK40" s="4">
        <v>3.4119060000000001E-5</v>
      </c>
      <c r="CEL40" s="4">
        <v>2.9569749999999999E-5</v>
      </c>
      <c r="CEM40" s="4">
        <v>2.860784E-5</v>
      </c>
      <c r="CEN40" s="4">
        <v>3.1535000000000002E-5</v>
      </c>
      <c r="CEO40" s="4">
        <v>3.1452329999999999E-5</v>
      </c>
      <c r="CEP40" s="4">
        <v>2.6196960000000001E-5</v>
      </c>
      <c r="CEQ40" s="4">
        <v>2.1751039999999998E-5</v>
      </c>
      <c r="CER40" s="4">
        <v>2.2898110000000001E-5</v>
      </c>
      <c r="CES40" s="4">
        <v>2.4176550000000001E-5</v>
      </c>
      <c r="CET40" s="4">
        <v>1.6988050000000001E-5</v>
      </c>
      <c r="CEU40" s="4">
        <v>7.2044279999999999E-6</v>
      </c>
      <c r="CEV40" s="4">
        <v>1.09151E-5</v>
      </c>
      <c r="CEW40" s="4">
        <v>2.5634769999999999E-5</v>
      </c>
      <c r="CEX40" s="4">
        <v>3.7145720000000001E-5</v>
      </c>
      <c r="CEY40" s="4">
        <v>4.4428780000000003E-5</v>
      </c>
      <c r="CEZ40" s="4">
        <v>4.6506209999999999E-5</v>
      </c>
      <c r="CFA40" s="4">
        <v>3.7749719999999997E-5</v>
      </c>
      <c r="CFB40" s="4">
        <v>3.0728220000000003E-5</v>
      </c>
      <c r="CFC40" s="4">
        <v>4.0270220000000001E-5</v>
      </c>
      <c r="CFD40" s="4">
        <v>5.630475E-5</v>
      </c>
      <c r="CFE40" s="4">
        <v>6.5771570000000004E-5</v>
      </c>
      <c r="CFF40" s="4">
        <v>7.1876010000000002E-5</v>
      </c>
      <c r="CFG40" s="4">
        <v>7.8124179999999998E-5</v>
      </c>
      <c r="CFH40" s="4">
        <v>8.5028820000000003E-5</v>
      </c>
      <c r="CFI40" s="4">
        <v>8.877205E-5</v>
      </c>
      <c r="CFJ40" s="4">
        <v>8.8273159999999998E-5</v>
      </c>
      <c r="CFK40" s="4">
        <v>8.4474459999999996E-5</v>
      </c>
      <c r="CFL40" s="4">
        <v>7.655363E-5</v>
      </c>
      <c r="CFM40" s="4">
        <v>6.6827620000000005E-5</v>
      </c>
      <c r="CFN40" s="4">
        <v>5.9473450000000002E-5</v>
      </c>
      <c r="CFO40" s="4">
        <v>5.2417950000000002E-5</v>
      </c>
      <c r="CFP40" s="4">
        <v>4.0252449999999998E-5</v>
      </c>
      <c r="CFQ40" s="4">
        <v>2.406005E-5</v>
      </c>
      <c r="CFR40" s="4">
        <v>2.0121289999999999E-5</v>
      </c>
      <c r="CFS40" s="4">
        <v>3.1508389999999997E-5</v>
      </c>
      <c r="CFT40" s="4">
        <v>3.905639E-5</v>
      </c>
      <c r="CFU40" s="4">
        <v>3.7381739999999998E-5</v>
      </c>
      <c r="CFV40" s="4">
        <v>3.1099829999999999E-5</v>
      </c>
      <c r="CFW40" s="4">
        <v>1.8136019999999999E-5</v>
      </c>
      <c r="CFX40" s="4">
        <v>5.1874249999999997E-6</v>
      </c>
      <c r="CFY40" s="4">
        <v>2.9420610000000002E-6</v>
      </c>
      <c r="CFZ40" s="4">
        <v>7.8502180000000007E-6</v>
      </c>
      <c r="CGA40" s="4">
        <v>1.869369E-5</v>
      </c>
      <c r="CGB40" s="4">
        <v>3.5478590000000002E-5</v>
      </c>
      <c r="CGC40" s="4">
        <v>5.1815750000000003E-5</v>
      </c>
      <c r="CGD40" s="4">
        <v>6.790818E-5</v>
      </c>
      <c r="CGE40" s="4">
        <v>8.136339E-5</v>
      </c>
      <c r="CGF40" s="4">
        <v>9.1291220000000006E-5</v>
      </c>
      <c r="CGG40" s="4">
        <v>9.7847670000000006E-5</v>
      </c>
      <c r="CGH40" s="4">
        <v>1.006758E-4</v>
      </c>
      <c r="CGI40" s="4">
        <v>1.006224E-4</v>
      </c>
      <c r="CGJ40" s="4">
        <v>9.8240619999999997E-5</v>
      </c>
      <c r="CGK40" s="4">
        <v>9.3559240000000007E-5</v>
      </c>
      <c r="CGL40" s="4">
        <v>8.6093849999999996E-5</v>
      </c>
      <c r="CGM40" s="4">
        <v>7.6843470000000002E-5</v>
      </c>
      <c r="CGN40" s="4">
        <v>7.4394849999999998E-5</v>
      </c>
      <c r="CGO40" s="4">
        <v>7.8827910000000005E-5</v>
      </c>
      <c r="CGP40" s="4">
        <v>7.7575859999999994E-5</v>
      </c>
      <c r="CGQ40" s="4">
        <v>6.9689319999999998E-5</v>
      </c>
      <c r="CGR40" s="4">
        <v>5.854002E-5</v>
      </c>
    </row>
    <row r="41" spans="1:2228" ht="15.6" x14ac:dyDescent="0.3">
      <c r="A41" s="11" t="s">
        <v>16</v>
      </c>
      <c r="B41" s="3">
        <v>53.510595000000002</v>
      </c>
      <c r="C41" s="3">
        <v>8.1096339999999998</v>
      </c>
      <c r="D41" s="1" t="s">
        <v>4</v>
      </c>
      <c r="E41" s="1">
        <v>3</v>
      </c>
      <c r="F41" s="1" t="s">
        <v>8</v>
      </c>
      <c r="G41" s="1" t="s">
        <v>9</v>
      </c>
      <c r="H41" s="4">
        <v>2.3611929999999999E-4</v>
      </c>
      <c r="I41" s="4">
        <v>2.5074860000000001E-4</v>
      </c>
      <c r="J41" s="4">
        <v>2.6435990000000002E-4</v>
      </c>
      <c r="K41" s="4">
        <v>2.7951659999999999E-4</v>
      </c>
      <c r="L41" s="4">
        <v>2.9668860000000002E-4</v>
      </c>
      <c r="M41" s="4">
        <v>3.1416670000000002E-4</v>
      </c>
      <c r="N41" s="4">
        <v>3.3268039999999999E-4</v>
      </c>
      <c r="O41" s="4">
        <v>3.5287840000000002E-4</v>
      </c>
      <c r="P41" s="4">
        <v>3.7423689999999999E-4</v>
      </c>
      <c r="Q41" s="4">
        <v>3.9622769999999999E-4</v>
      </c>
      <c r="R41" s="4">
        <v>4.1692980000000002E-4</v>
      </c>
      <c r="S41" s="4">
        <v>4.3907370000000002E-4</v>
      </c>
      <c r="T41" s="4">
        <v>4.6393520000000002E-4</v>
      </c>
      <c r="U41" s="4">
        <v>4.8945409999999999E-4</v>
      </c>
      <c r="V41" s="4">
        <v>5.1725220000000001E-4</v>
      </c>
      <c r="W41" s="4">
        <v>5.4990469999999995E-4</v>
      </c>
      <c r="X41" s="4">
        <v>5.8646909999999998E-4</v>
      </c>
      <c r="Y41" s="4">
        <v>6.2830600000000003E-4</v>
      </c>
      <c r="Z41" s="4">
        <v>6.811241E-4</v>
      </c>
      <c r="AA41" s="4">
        <v>7.5192779999999995E-4</v>
      </c>
      <c r="AB41" s="4">
        <v>8.4541840000000004E-4</v>
      </c>
      <c r="AC41" s="4">
        <v>9.6984130000000003E-4</v>
      </c>
      <c r="AD41" s="4">
        <v>1.13671E-3</v>
      </c>
      <c r="AE41" s="4">
        <v>1.363866E-3</v>
      </c>
      <c r="AF41" s="4">
        <v>1.6549830000000001E-3</v>
      </c>
      <c r="AG41" s="4">
        <v>2.0154420000000001E-3</v>
      </c>
      <c r="AH41" s="4">
        <v>2.4555750000000002E-3</v>
      </c>
      <c r="AI41" s="4">
        <v>3.001975E-3</v>
      </c>
      <c r="AJ41" s="4">
        <v>3.6884159999999999E-3</v>
      </c>
      <c r="AK41" s="4">
        <v>4.4816609999999996E-3</v>
      </c>
      <c r="AL41" s="4">
        <v>5.3762810000000001E-3</v>
      </c>
      <c r="AM41" s="4">
        <v>6.367892E-3</v>
      </c>
      <c r="AN41" s="4">
        <v>7.4329610000000001E-3</v>
      </c>
      <c r="AO41" s="4">
        <v>8.5607070000000007E-3</v>
      </c>
      <c r="AP41" s="4">
        <v>9.7389780000000006E-3</v>
      </c>
      <c r="AQ41" s="4">
        <v>1.092746E-2</v>
      </c>
      <c r="AR41" s="4">
        <v>1.208392E-2</v>
      </c>
      <c r="AS41" s="4">
        <v>1.320941E-2</v>
      </c>
      <c r="AT41" s="4">
        <v>1.431441E-2</v>
      </c>
      <c r="AU41" s="4">
        <v>1.5401740000000001E-2</v>
      </c>
      <c r="AV41" s="4">
        <v>1.66123E-2</v>
      </c>
      <c r="AW41" s="4">
        <v>1.8002529999999999E-2</v>
      </c>
      <c r="AX41" s="4">
        <v>1.9532669999999999E-2</v>
      </c>
      <c r="AY41" s="4">
        <v>2.1204219999999999E-2</v>
      </c>
      <c r="AZ41" s="4">
        <v>2.3021369999999999E-2</v>
      </c>
      <c r="BA41" s="4">
        <v>2.4934930000000001E-2</v>
      </c>
      <c r="BB41" s="4">
        <v>2.6874430000000001E-2</v>
      </c>
      <c r="BC41" s="4">
        <v>2.8746890000000001E-2</v>
      </c>
      <c r="BD41" s="4">
        <v>3.0420289999999999E-2</v>
      </c>
      <c r="BE41" s="4">
        <v>3.1859739999999998E-2</v>
      </c>
      <c r="BF41" s="4">
        <v>3.3055319999999999E-2</v>
      </c>
      <c r="BG41" s="4">
        <v>3.3927329999999999E-2</v>
      </c>
      <c r="BH41" s="4">
        <v>3.4415639999999997E-2</v>
      </c>
      <c r="BI41" s="4">
        <v>3.485659E-2</v>
      </c>
      <c r="BJ41" s="4">
        <v>3.5304790000000003E-2</v>
      </c>
      <c r="BK41" s="4">
        <v>3.5832629999999997E-2</v>
      </c>
      <c r="BL41" s="4">
        <v>3.6610370000000003E-2</v>
      </c>
      <c r="BM41" s="4">
        <v>3.7663839999999997E-2</v>
      </c>
      <c r="BN41" s="4">
        <v>3.8988700000000001E-2</v>
      </c>
      <c r="BO41" s="4">
        <v>4.035209E-2</v>
      </c>
      <c r="BP41" s="4">
        <v>4.1630430000000003E-2</v>
      </c>
      <c r="BQ41" s="4">
        <v>4.2716860000000002E-2</v>
      </c>
      <c r="BR41" s="4">
        <v>4.3627819999999998E-2</v>
      </c>
      <c r="BS41" s="4">
        <v>4.4345420000000003E-2</v>
      </c>
      <c r="BT41" s="4">
        <v>4.5071460000000001E-2</v>
      </c>
      <c r="BU41" s="4">
        <v>4.5867320000000003E-2</v>
      </c>
      <c r="BV41" s="4">
        <v>4.6840310000000003E-2</v>
      </c>
      <c r="BW41" s="4">
        <v>4.8100850000000001E-2</v>
      </c>
      <c r="BX41" s="4">
        <v>4.9690980000000003E-2</v>
      </c>
      <c r="BY41" s="4">
        <v>5.1442990000000001E-2</v>
      </c>
      <c r="BZ41" s="4">
        <v>5.3279710000000001E-2</v>
      </c>
      <c r="CA41" s="4">
        <v>5.5154889999999998E-2</v>
      </c>
      <c r="CB41" s="4">
        <v>5.6644640000000003E-2</v>
      </c>
      <c r="CC41" s="4">
        <v>5.763836E-2</v>
      </c>
      <c r="CD41" s="4">
        <v>5.7922380000000002E-2</v>
      </c>
      <c r="CE41" s="4">
        <v>5.7603639999999998E-2</v>
      </c>
      <c r="CF41" s="4">
        <v>5.6761590000000001E-2</v>
      </c>
      <c r="CG41" s="4">
        <v>5.5539390000000001E-2</v>
      </c>
      <c r="CH41" s="4">
        <v>5.5003349999999999E-2</v>
      </c>
      <c r="CI41" s="4">
        <v>5.5524339999999998E-2</v>
      </c>
      <c r="CJ41" s="4">
        <v>5.6694139999999997E-2</v>
      </c>
      <c r="CK41" s="4">
        <v>5.840178E-2</v>
      </c>
      <c r="CL41" s="4">
        <v>6.0555829999999998E-2</v>
      </c>
      <c r="CM41" s="4">
        <v>6.2696089999999996E-2</v>
      </c>
      <c r="CN41" s="4">
        <v>6.4872369999999999E-2</v>
      </c>
      <c r="CO41" s="4">
        <v>6.7298979999999994E-2</v>
      </c>
      <c r="CP41" s="4">
        <v>6.9208119999999998E-2</v>
      </c>
      <c r="CQ41" s="4">
        <v>7.0427669999999998E-2</v>
      </c>
      <c r="CR41" s="4">
        <v>7.0782789999999998E-2</v>
      </c>
      <c r="CS41" s="4">
        <v>7.0230890000000004E-2</v>
      </c>
      <c r="CT41" s="4">
        <v>6.8816699999999995E-2</v>
      </c>
      <c r="CU41" s="4">
        <v>6.6779729999999995E-2</v>
      </c>
      <c r="CV41" s="4">
        <v>6.4571110000000001E-2</v>
      </c>
      <c r="CW41" s="4">
        <v>6.2590370000000006E-2</v>
      </c>
      <c r="CX41" s="4">
        <v>6.2191040000000003E-2</v>
      </c>
      <c r="CY41" s="4">
        <v>6.3190869999999996E-2</v>
      </c>
      <c r="CZ41" s="4">
        <v>6.5635669999999993E-2</v>
      </c>
      <c r="DA41" s="4">
        <v>6.7922040000000003E-2</v>
      </c>
      <c r="DB41" s="4">
        <v>6.9474739999999993E-2</v>
      </c>
      <c r="DC41" s="4">
        <v>6.8756700000000004E-2</v>
      </c>
      <c r="DD41" s="4">
        <v>6.6312300000000005E-2</v>
      </c>
      <c r="DE41" s="4">
        <v>6.2532799999999999E-2</v>
      </c>
      <c r="DF41" s="4">
        <v>5.921659E-2</v>
      </c>
      <c r="DG41" s="4">
        <v>5.6805649999999999E-2</v>
      </c>
      <c r="DH41" s="4">
        <v>5.5966630000000003E-2</v>
      </c>
      <c r="DI41" s="4">
        <v>5.7169610000000003E-2</v>
      </c>
      <c r="DJ41" s="4">
        <v>5.9522730000000003E-2</v>
      </c>
      <c r="DK41" s="4">
        <v>6.1673560000000002E-2</v>
      </c>
      <c r="DL41" s="4">
        <v>6.4093280000000002E-2</v>
      </c>
      <c r="DM41" s="4">
        <v>6.6431530000000003E-2</v>
      </c>
      <c r="DN41" s="4">
        <v>6.7312800000000006E-2</v>
      </c>
      <c r="DO41" s="4">
        <v>6.6635379999999994E-2</v>
      </c>
      <c r="DP41" s="4">
        <v>6.4368060000000005E-2</v>
      </c>
      <c r="DQ41" s="4">
        <v>6.1719000000000003E-2</v>
      </c>
      <c r="DR41" s="4">
        <v>6.0208459999999998E-2</v>
      </c>
      <c r="DS41" s="4">
        <v>6.1047079999999997E-2</v>
      </c>
      <c r="DT41" s="4">
        <v>6.4346849999999997E-2</v>
      </c>
      <c r="DU41" s="4">
        <v>6.9564810000000005E-2</v>
      </c>
      <c r="DV41" s="4">
        <v>7.6022140000000002E-2</v>
      </c>
      <c r="DW41" s="4">
        <v>8.2979769999999994E-2</v>
      </c>
      <c r="DX41" s="4">
        <v>8.9592110000000003E-2</v>
      </c>
      <c r="DY41" s="4">
        <v>9.3736730000000004E-2</v>
      </c>
      <c r="DZ41" s="4">
        <v>9.6226259999999994E-2</v>
      </c>
      <c r="EA41" s="4">
        <v>9.7294580000000006E-2</v>
      </c>
      <c r="EB41" s="4">
        <v>9.6933920000000007E-2</v>
      </c>
      <c r="EC41" s="4">
        <v>9.6029400000000001E-2</v>
      </c>
      <c r="ED41" s="4">
        <v>9.5147339999999997E-2</v>
      </c>
      <c r="EE41" s="4">
        <v>9.4757069999999999E-2</v>
      </c>
      <c r="EF41" s="4">
        <v>9.4804780000000005E-2</v>
      </c>
      <c r="EG41" s="4">
        <v>9.5347020000000005E-2</v>
      </c>
      <c r="EH41" s="4">
        <v>9.5860589999999996E-2</v>
      </c>
      <c r="EI41" s="4">
        <v>9.6431349999999999E-2</v>
      </c>
      <c r="EJ41" s="4">
        <v>9.732151E-2</v>
      </c>
      <c r="EK41" s="4">
        <v>9.7796859999999999E-2</v>
      </c>
      <c r="EL41" s="4">
        <v>9.7726489999999999E-2</v>
      </c>
      <c r="EM41" s="4">
        <v>9.7215430000000005E-2</v>
      </c>
      <c r="EN41" s="4">
        <v>9.631692E-2</v>
      </c>
      <c r="EO41" s="4">
        <v>9.5103129999999994E-2</v>
      </c>
      <c r="EP41" s="4">
        <v>9.4132809999999997E-2</v>
      </c>
      <c r="EQ41" s="4">
        <v>9.3403769999999997E-2</v>
      </c>
      <c r="ER41" s="4">
        <v>9.2963560000000001E-2</v>
      </c>
      <c r="ES41" s="4">
        <v>9.2990219999999998E-2</v>
      </c>
      <c r="ET41" s="4">
        <v>9.2966060000000003E-2</v>
      </c>
      <c r="EU41" s="4">
        <v>9.2319369999999998E-2</v>
      </c>
      <c r="EV41" s="4">
        <v>9.0053469999999997E-2</v>
      </c>
      <c r="EW41" s="4">
        <v>8.6930830000000001E-2</v>
      </c>
      <c r="EX41" s="4">
        <v>8.4960510000000003E-2</v>
      </c>
      <c r="EY41" s="4">
        <v>8.2951810000000001E-2</v>
      </c>
      <c r="EZ41" s="4">
        <v>8.0915470000000003E-2</v>
      </c>
      <c r="FA41" s="4">
        <v>7.9397499999999996E-2</v>
      </c>
      <c r="FB41" s="4">
        <v>7.8720139999999994E-2</v>
      </c>
      <c r="FC41" s="4">
        <v>7.9169970000000006E-2</v>
      </c>
      <c r="FD41" s="4">
        <v>8.172103E-2</v>
      </c>
      <c r="FE41" s="4">
        <v>8.4694080000000005E-2</v>
      </c>
      <c r="FF41" s="4">
        <v>8.7179709999999994E-2</v>
      </c>
      <c r="FG41" s="4">
        <v>8.8363700000000003E-2</v>
      </c>
      <c r="FH41" s="4">
        <v>8.8675619999999997E-2</v>
      </c>
      <c r="FI41" s="4">
        <v>8.8714370000000001E-2</v>
      </c>
      <c r="FJ41" s="4">
        <v>8.8318110000000005E-2</v>
      </c>
      <c r="FK41" s="4">
        <v>8.8009749999999998E-2</v>
      </c>
      <c r="FL41" s="4">
        <v>8.8993970000000006E-2</v>
      </c>
      <c r="FM41" s="4">
        <v>9.0419089999999994E-2</v>
      </c>
      <c r="FN41" s="4">
        <v>9.1953480000000004E-2</v>
      </c>
      <c r="FO41" s="4">
        <v>9.275303E-2</v>
      </c>
      <c r="FP41" s="4">
        <v>9.3018130000000004E-2</v>
      </c>
      <c r="FQ41" s="4">
        <v>9.2836559999999999E-2</v>
      </c>
      <c r="FR41" s="4">
        <v>9.2947299999999997E-2</v>
      </c>
      <c r="FS41" s="4">
        <v>9.3596929999999995E-2</v>
      </c>
      <c r="FT41" s="4">
        <v>9.5016160000000002E-2</v>
      </c>
      <c r="FU41" s="4">
        <v>9.5988799999999999E-2</v>
      </c>
      <c r="FV41" s="4">
        <v>9.6306710000000004E-2</v>
      </c>
      <c r="FW41" s="4">
        <v>9.5585779999999995E-2</v>
      </c>
      <c r="FX41" s="4">
        <v>9.4423809999999997E-2</v>
      </c>
      <c r="FY41" s="4">
        <v>9.3189049999999995E-2</v>
      </c>
      <c r="FZ41" s="4">
        <v>9.2428689999999994E-2</v>
      </c>
      <c r="GA41" s="4">
        <v>9.2336070000000006E-2</v>
      </c>
      <c r="GB41" s="4">
        <v>9.2636270000000007E-2</v>
      </c>
      <c r="GC41" s="4">
        <v>9.2523510000000003E-2</v>
      </c>
      <c r="GD41" s="4">
        <v>9.2192099999999999E-2</v>
      </c>
      <c r="GE41" s="4">
        <v>9.1718649999999999E-2</v>
      </c>
      <c r="GF41" s="4">
        <v>9.1408039999999996E-2</v>
      </c>
      <c r="GG41" s="4">
        <v>9.1116970000000005E-2</v>
      </c>
      <c r="GH41" s="4">
        <v>9.0773870000000006E-2</v>
      </c>
      <c r="GI41" s="4">
        <v>8.9983839999999995E-2</v>
      </c>
      <c r="GJ41" s="4">
        <v>8.9082339999999996E-2</v>
      </c>
      <c r="GK41" s="4">
        <v>8.8315550000000007E-2</v>
      </c>
      <c r="GL41" s="4">
        <v>8.7628239999999996E-2</v>
      </c>
      <c r="GM41" s="4">
        <v>8.6948570000000003E-2</v>
      </c>
      <c r="GN41" s="4">
        <v>8.6168170000000002E-2</v>
      </c>
      <c r="GO41" s="4">
        <v>8.5468420000000003E-2</v>
      </c>
      <c r="GP41" s="4">
        <v>8.4882910000000006E-2</v>
      </c>
      <c r="GQ41" s="4">
        <v>8.4417690000000004E-2</v>
      </c>
      <c r="GR41" s="4">
        <v>8.4268099999999999E-2</v>
      </c>
      <c r="GS41" s="4">
        <v>8.4365969999999998E-2</v>
      </c>
      <c r="GT41" s="4">
        <v>8.4250939999999996E-2</v>
      </c>
      <c r="GU41" s="4">
        <v>8.4020769999999995E-2</v>
      </c>
      <c r="GV41" s="4">
        <v>8.3699999999999997E-2</v>
      </c>
      <c r="GW41" s="4">
        <v>8.3449300000000004E-2</v>
      </c>
      <c r="GX41" s="4">
        <v>8.3401139999999999E-2</v>
      </c>
      <c r="GY41" s="4">
        <v>8.3574809999999999E-2</v>
      </c>
      <c r="GZ41" s="4">
        <v>8.3356929999999996E-2</v>
      </c>
      <c r="HA41" s="4">
        <v>8.2805760000000006E-2</v>
      </c>
      <c r="HB41" s="4">
        <v>8.1960580000000005E-2</v>
      </c>
      <c r="HC41" s="4">
        <v>8.0049010000000004E-2</v>
      </c>
      <c r="HD41" s="4">
        <v>7.7647519999999998E-2</v>
      </c>
      <c r="HE41" s="4">
        <v>7.5464820000000002E-2</v>
      </c>
      <c r="HF41" s="4">
        <v>7.3922959999999996E-2</v>
      </c>
      <c r="HG41" s="4">
        <v>7.3309559999999996E-2</v>
      </c>
      <c r="HH41" s="4">
        <v>7.4266730000000003E-2</v>
      </c>
      <c r="HI41" s="4">
        <v>7.5096419999999997E-2</v>
      </c>
      <c r="HJ41" s="4">
        <v>7.5497919999999996E-2</v>
      </c>
      <c r="HK41" s="4">
        <v>7.5506039999999996E-2</v>
      </c>
      <c r="HL41" s="4">
        <v>7.5357309999999997E-2</v>
      </c>
      <c r="HM41" s="4">
        <v>7.516697E-2</v>
      </c>
      <c r="HN41" s="4">
        <v>7.5273380000000001E-2</v>
      </c>
      <c r="HO41" s="4">
        <v>7.5238879999999994E-2</v>
      </c>
      <c r="HP41" s="4">
        <v>7.4880870000000002E-2</v>
      </c>
      <c r="HQ41" s="4">
        <v>7.4123679999999997E-2</v>
      </c>
      <c r="HR41" s="4">
        <v>7.3021080000000002E-2</v>
      </c>
      <c r="HS41" s="4">
        <v>7.1632710000000002E-2</v>
      </c>
      <c r="HT41" s="4">
        <v>7.0599579999999995E-2</v>
      </c>
      <c r="HU41" s="4">
        <v>6.9776660000000004E-2</v>
      </c>
      <c r="HV41" s="4">
        <v>6.9044259999999996E-2</v>
      </c>
      <c r="HW41" s="4">
        <v>6.9044320000000006E-2</v>
      </c>
      <c r="HX41" s="4">
        <v>6.936871E-2</v>
      </c>
      <c r="HY41" s="4">
        <v>6.934543E-2</v>
      </c>
      <c r="HZ41" s="4">
        <v>6.9345699999999996E-2</v>
      </c>
      <c r="IA41" s="4">
        <v>6.9296079999999996E-2</v>
      </c>
      <c r="IB41" s="4">
        <v>6.8829109999999999E-2</v>
      </c>
      <c r="IC41" s="4">
        <v>6.8485870000000004E-2</v>
      </c>
      <c r="ID41" s="4">
        <v>6.828497E-2</v>
      </c>
      <c r="IE41" s="4">
        <v>6.7801910000000007E-2</v>
      </c>
      <c r="IF41" s="4">
        <v>6.7133849999999995E-2</v>
      </c>
      <c r="IG41" s="4">
        <v>6.6241599999999998E-2</v>
      </c>
      <c r="IH41" s="4">
        <v>6.4686370000000007E-2</v>
      </c>
      <c r="II41" s="4">
        <v>6.3099420000000003E-2</v>
      </c>
      <c r="IJ41" s="4">
        <v>6.1765430000000003E-2</v>
      </c>
      <c r="IK41" s="4">
        <v>6.0770690000000002E-2</v>
      </c>
      <c r="IL41" s="4">
        <v>6.0492839999999999E-2</v>
      </c>
      <c r="IM41" s="4">
        <v>6.1207810000000001E-2</v>
      </c>
      <c r="IN41" s="4">
        <v>6.2054390000000001E-2</v>
      </c>
      <c r="IO41" s="4">
        <v>6.2809589999999998E-2</v>
      </c>
      <c r="IP41" s="4">
        <v>6.3169840000000005E-2</v>
      </c>
      <c r="IQ41" s="4">
        <v>6.3062699999999999E-2</v>
      </c>
      <c r="IR41" s="4">
        <v>6.2616619999999998E-2</v>
      </c>
      <c r="IS41" s="4">
        <v>6.1957190000000002E-2</v>
      </c>
      <c r="IT41" s="4">
        <v>6.1385750000000003E-2</v>
      </c>
      <c r="IU41" s="4">
        <v>6.1114000000000002E-2</v>
      </c>
      <c r="IV41" s="4">
        <v>6.15536E-2</v>
      </c>
      <c r="IW41" s="4">
        <v>6.2127370000000001E-2</v>
      </c>
      <c r="IX41" s="4">
        <v>6.2582219999999994E-2</v>
      </c>
      <c r="IY41" s="4">
        <v>6.2249199999999998E-2</v>
      </c>
      <c r="IZ41" s="4">
        <v>6.1727009999999999E-2</v>
      </c>
      <c r="JA41" s="4">
        <v>6.1205660000000002E-2</v>
      </c>
      <c r="JB41" s="4">
        <v>6.0856840000000002E-2</v>
      </c>
      <c r="JC41" s="4">
        <v>6.0655580000000001E-2</v>
      </c>
      <c r="JD41" s="4">
        <v>6.0562030000000003E-2</v>
      </c>
      <c r="JE41" s="4">
        <v>6.0041249999999997E-2</v>
      </c>
      <c r="JF41" s="4">
        <v>5.9332019999999999E-2</v>
      </c>
      <c r="JG41" s="4">
        <v>5.8601069999999998E-2</v>
      </c>
      <c r="JH41" s="4">
        <v>5.7993389999999999E-2</v>
      </c>
      <c r="JI41" s="4">
        <v>5.758622E-2</v>
      </c>
      <c r="JJ41" s="4">
        <v>5.7499880000000003E-2</v>
      </c>
      <c r="JK41" s="4">
        <v>5.755263E-2</v>
      </c>
      <c r="JL41" s="4">
        <v>5.758568E-2</v>
      </c>
      <c r="JM41" s="4">
        <v>5.7395019999999998E-2</v>
      </c>
      <c r="JN41" s="4">
        <v>5.7170369999999998E-2</v>
      </c>
      <c r="JO41" s="4">
        <v>5.6911589999999998E-2</v>
      </c>
      <c r="JP41" s="4">
        <v>5.6579520000000001E-2</v>
      </c>
      <c r="JQ41" s="4">
        <v>5.6342549999999998E-2</v>
      </c>
      <c r="JR41" s="4">
        <v>5.6178550000000001E-2</v>
      </c>
      <c r="JS41" s="4">
        <v>5.5994500000000003E-2</v>
      </c>
      <c r="JT41" s="4">
        <v>5.5846809999999997E-2</v>
      </c>
      <c r="JU41" s="4">
        <v>5.5687920000000002E-2</v>
      </c>
      <c r="JV41" s="4">
        <v>5.528926E-2</v>
      </c>
      <c r="JW41" s="4">
        <v>5.4786179999999997E-2</v>
      </c>
      <c r="JX41" s="4">
        <v>5.419914E-2</v>
      </c>
      <c r="JY41" s="4">
        <v>5.3412870000000001E-2</v>
      </c>
      <c r="JZ41" s="4">
        <v>5.2750070000000003E-2</v>
      </c>
      <c r="KA41" s="4">
        <v>5.2352549999999998E-2</v>
      </c>
      <c r="KB41" s="4">
        <v>5.212845E-2</v>
      </c>
      <c r="KC41" s="4">
        <v>5.2022890000000002E-2</v>
      </c>
      <c r="KD41" s="4">
        <v>5.199968E-2</v>
      </c>
      <c r="KE41" s="4">
        <v>5.1696400000000003E-2</v>
      </c>
      <c r="KF41" s="4">
        <v>5.1290669999999997E-2</v>
      </c>
      <c r="KG41" s="4">
        <v>5.0903700000000003E-2</v>
      </c>
      <c r="KH41" s="4">
        <v>5.0428630000000002E-2</v>
      </c>
      <c r="KI41" s="4">
        <v>4.9919959999999999E-2</v>
      </c>
      <c r="KJ41" s="4">
        <v>4.9424290000000003E-2</v>
      </c>
      <c r="KK41" s="4">
        <v>4.8915420000000001E-2</v>
      </c>
      <c r="KL41" s="4">
        <v>4.8498149999999997E-2</v>
      </c>
      <c r="KM41" s="4">
        <v>4.8312239999999999E-2</v>
      </c>
      <c r="KN41" s="4">
        <v>4.8259389999999999E-2</v>
      </c>
      <c r="KO41" s="4">
        <v>4.8219860000000003E-2</v>
      </c>
      <c r="KP41" s="4">
        <v>4.800078E-2</v>
      </c>
      <c r="KQ41" s="4">
        <v>4.762512E-2</v>
      </c>
      <c r="KR41" s="4">
        <v>4.7194680000000003E-2</v>
      </c>
      <c r="KS41" s="4">
        <v>4.6917750000000001E-2</v>
      </c>
      <c r="KT41" s="4">
        <v>4.6810539999999998E-2</v>
      </c>
      <c r="KU41" s="4">
        <v>4.6854699999999999E-2</v>
      </c>
      <c r="KV41" s="4">
        <v>4.7030089999999997E-2</v>
      </c>
      <c r="KW41" s="4">
        <v>4.7212959999999998E-2</v>
      </c>
      <c r="KX41" s="4">
        <v>4.7321259999999997E-2</v>
      </c>
      <c r="KY41" s="4">
        <v>4.7190959999999997E-2</v>
      </c>
      <c r="KZ41" s="4">
        <v>4.6866669999999999E-2</v>
      </c>
      <c r="LA41" s="4">
        <v>4.632265E-2</v>
      </c>
      <c r="LB41" s="4">
        <v>4.5299859999999997E-2</v>
      </c>
      <c r="LC41" s="4">
        <v>4.4058020000000003E-2</v>
      </c>
      <c r="LD41" s="4">
        <v>4.2757120000000003E-2</v>
      </c>
      <c r="LE41" s="4">
        <v>4.1660929999999999E-2</v>
      </c>
      <c r="LF41" s="4">
        <v>4.113787E-2</v>
      </c>
      <c r="LG41" s="4">
        <v>4.1304510000000003E-2</v>
      </c>
      <c r="LH41" s="4">
        <v>4.1545279999999997E-2</v>
      </c>
      <c r="LI41" s="4">
        <v>4.171362E-2</v>
      </c>
      <c r="LJ41" s="4">
        <v>4.1670199999999998E-2</v>
      </c>
      <c r="LK41" s="4">
        <v>4.1584589999999998E-2</v>
      </c>
      <c r="LL41" s="4">
        <v>4.1557139999999999E-2</v>
      </c>
      <c r="LM41" s="4">
        <v>4.1669659999999997E-2</v>
      </c>
      <c r="LN41" s="4">
        <v>4.1684659999999998E-2</v>
      </c>
      <c r="LO41" s="4">
        <v>4.1668839999999999E-2</v>
      </c>
      <c r="LP41" s="4">
        <v>4.1663789999999999E-2</v>
      </c>
      <c r="LQ41" s="4">
        <v>4.1697579999999998E-2</v>
      </c>
      <c r="LR41" s="4">
        <v>4.1760459999999999E-2</v>
      </c>
      <c r="LS41" s="4">
        <v>4.1844590000000001E-2</v>
      </c>
      <c r="LT41" s="4">
        <v>4.1867149999999999E-2</v>
      </c>
      <c r="LU41" s="4">
        <v>4.178714E-2</v>
      </c>
      <c r="LV41" s="4">
        <v>4.1547510000000003E-2</v>
      </c>
      <c r="LW41" s="4">
        <v>4.1277290000000001E-2</v>
      </c>
      <c r="LX41" s="4">
        <v>4.0979380000000003E-2</v>
      </c>
      <c r="LY41" s="4">
        <v>4.0648660000000003E-2</v>
      </c>
      <c r="LZ41" s="4">
        <v>4.0306149999999999E-2</v>
      </c>
      <c r="MA41" s="4">
        <v>3.9968770000000001E-2</v>
      </c>
      <c r="MB41" s="4">
        <v>3.9676929999999999E-2</v>
      </c>
      <c r="MC41" s="4">
        <v>3.932546E-2</v>
      </c>
      <c r="MD41" s="4">
        <v>3.8943220000000001E-2</v>
      </c>
      <c r="ME41" s="4">
        <v>3.8604930000000003E-2</v>
      </c>
      <c r="MF41" s="4">
        <v>3.8384120000000001E-2</v>
      </c>
      <c r="MG41" s="4">
        <v>3.8294179999999997E-2</v>
      </c>
      <c r="MH41" s="4">
        <v>3.8368989999999999E-2</v>
      </c>
      <c r="MI41" s="4">
        <v>3.8382020000000003E-2</v>
      </c>
      <c r="MJ41" s="4">
        <v>3.8284850000000002E-2</v>
      </c>
      <c r="MK41" s="4">
        <v>3.8074940000000002E-2</v>
      </c>
      <c r="ML41" s="4">
        <v>3.773265E-2</v>
      </c>
      <c r="MM41" s="4">
        <v>3.7285539999999999E-2</v>
      </c>
      <c r="MN41" s="4">
        <v>3.6857639999999997E-2</v>
      </c>
      <c r="MO41" s="4">
        <v>3.6425899999999997E-2</v>
      </c>
      <c r="MP41" s="4">
        <v>3.6002149999999997E-2</v>
      </c>
      <c r="MQ41" s="4">
        <v>3.5637450000000001E-2</v>
      </c>
      <c r="MR41" s="4">
        <v>3.5279579999999998E-2</v>
      </c>
      <c r="MS41" s="4">
        <v>3.4959200000000003E-2</v>
      </c>
      <c r="MT41" s="4">
        <v>3.4850760000000001E-2</v>
      </c>
      <c r="MU41" s="4">
        <v>3.4827379999999998E-2</v>
      </c>
      <c r="MV41" s="4">
        <v>3.4852229999999998E-2</v>
      </c>
      <c r="MW41" s="4">
        <v>3.4894290000000001E-2</v>
      </c>
      <c r="MX41" s="4">
        <v>3.494278E-2</v>
      </c>
      <c r="MY41" s="4">
        <v>3.4989289999999999E-2</v>
      </c>
      <c r="MZ41" s="4">
        <v>3.5025510000000003E-2</v>
      </c>
      <c r="NA41" s="4">
        <v>3.5002140000000001E-2</v>
      </c>
      <c r="NB41" s="4">
        <v>3.489565E-2</v>
      </c>
      <c r="NC41" s="4">
        <v>3.4710499999999998E-2</v>
      </c>
      <c r="ND41" s="4">
        <v>3.4478849999999998E-2</v>
      </c>
      <c r="NE41" s="4">
        <v>3.422708E-2</v>
      </c>
      <c r="NF41" s="4">
        <v>3.4058930000000001E-2</v>
      </c>
      <c r="NG41" s="4">
        <v>3.3860090000000002E-2</v>
      </c>
      <c r="NH41" s="4">
        <v>3.3569889999999998E-2</v>
      </c>
      <c r="NI41" s="4">
        <v>3.3081119999999999E-2</v>
      </c>
      <c r="NJ41" s="4">
        <v>3.2509150000000001E-2</v>
      </c>
      <c r="NK41" s="4">
        <v>3.193207E-2</v>
      </c>
      <c r="NL41" s="4">
        <v>3.1577279999999999E-2</v>
      </c>
      <c r="NM41" s="4">
        <v>3.1406509999999999E-2</v>
      </c>
      <c r="NN41" s="4">
        <v>3.1403479999999998E-2</v>
      </c>
      <c r="NO41" s="4">
        <v>3.1532619999999997E-2</v>
      </c>
      <c r="NP41" s="4">
        <v>3.1472720000000003E-2</v>
      </c>
      <c r="NQ41" s="4">
        <v>3.1078660000000001E-2</v>
      </c>
      <c r="NR41" s="4">
        <v>3.041406E-2</v>
      </c>
      <c r="NS41" s="4">
        <v>2.97784E-2</v>
      </c>
      <c r="NT41" s="4">
        <v>2.935482E-2</v>
      </c>
      <c r="NU41" s="4">
        <v>2.9418920000000001E-2</v>
      </c>
      <c r="NV41" s="4">
        <v>2.9919370000000001E-2</v>
      </c>
      <c r="NW41" s="4">
        <v>3.0754980000000001E-2</v>
      </c>
      <c r="NX41" s="4">
        <v>3.1150210000000001E-2</v>
      </c>
      <c r="NY41" s="4">
        <v>3.1331419999999999E-2</v>
      </c>
      <c r="NZ41" s="4">
        <v>3.1367060000000002E-2</v>
      </c>
      <c r="OA41" s="4">
        <v>3.1280139999999998E-2</v>
      </c>
      <c r="OB41" s="4">
        <v>3.1150810000000001E-2</v>
      </c>
      <c r="OC41" s="4">
        <v>3.1023140000000001E-2</v>
      </c>
      <c r="OD41" s="4">
        <v>3.0920340000000001E-2</v>
      </c>
      <c r="OE41" s="4">
        <v>3.0800950000000001E-2</v>
      </c>
      <c r="OF41" s="4">
        <v>3.0648310000000002E-2</v>
      </c>
      <c r="OG41" s="4">
        <v>3.0473030000000002E-2</v>
      </c>
      <c r="OH41" s="4">
        <v>3.0287439999999999E-2</v>
      </c>
      <c r="OI41" s="4">
        <v>3.0099210000000001E-2</v>
      </c>
      <c r="OJ41" s="4">
        <v>2.9909809999999998E-2</v>
      </c>
      <c r="OK41" s="4">
        <v>2.9765360000000001E-2</v>
      </c>
      <c r="OL41" s="4">
        <v>2.9677220000000001E-2</v>
      </c>
      <c r="OM41" s="4">
        <v>2.9549800000000001E-2</v>
      </c>
      <c r="ON41" s="4">
        <v>2.9416950000000001E-2</v>
      </c>
      <c r="OO41" s="4">
        <v>2.9286860000000001E-2</v>
      </c>
      <c r="OP41" s="4">
        <v>2.913139E-2</v>
      </c>
      <c r="OQ41" s="4">
        <v>2.898361E-2</v>
      </c>
      <c r="OR41" s="4">
        <v>2.8849659999999999E-2</v>
      </c>
      <c r="OS41" s="4">
        <v>2.8660789999999998E-2</v>
      </c>
      <c r="OT41" s="4">
        <v>2.8449209999999999E-2</v>
      </c>
      <c r="OU41" s="4">
        <v>2.813564E-2</v>
      </c>
      <c r="OV41" s="4">
        <v>2.7381200000000001E-2</v>
      </c>
      <c r="OW41" s="4">
        <v>2.6287700000000001E-2</v>
      </c>
      <c r="OX41" s="4">
        <v>2.4986870000000001E-2</v>
      </c>
      <c r="OY41" s="4">
        <v>2.3845789999999999E-2</v>
      </c>
      <c r="OZ41" s="4">
        <v>2.321455E-2</v>
      </c>
      <c r="PA41" s="4">
        <v>2.3154600000000001E-2</v>
      </c>
      <c r="PB41" s="4">
        <v>2.3567310000000001E-2</v>
      </c>
      <c r="PC41" s="4">
        <v>2.3872919999999999E-2</v>
      </c>
      <c r="PD41" s="4">
        <v>2.394572E-2</v>
      </c>
      <c r="PE41" s="4">
        <v>2.3898079999999999E-2</v>
      </c>
      <c r="PF41" s="4">
        <v>2.3918780000000001E-2</v>
      </c>
      <c r="PG41" s="4">
        <v>2.4063080000000001E-2</v>
      </c>
      <c r="PH41" s="4">
        <v>2.4341539999999998E-2</v>
      </c>
      <c r="PI41" s="4">
        <v>2.4487479999999999E-2</v>
      </c>
      <c r="PJ41" s="4">
        <v>2.4439559999999999E-2</v>
      </c>
      <c r="PK41" s="4">
        <v>2.4099909999999999E-2</v>
      </c>
      <c r="PL41" s="4">
        <v>2.37869E-2</v>
      </c>
      <c r="PM41" s="4">
        <v>2.358886E-2</v>
      </c>
      <c r="PN41" s="4">
        <v>2.3621969999999999E-2</v>
      </c>
      <c r="PO41" s="4">
        <v>2.377251E-2</v>
      </c>
      <c r="PP41" s="4">
        <v>2.3983460000000002E-2</v>
      </c>
      <c r="PQ41" s="4">
        <v>2.4181279999999999E-2</v>
      </c>
      <c r="PR41" s="4">
        <v>2.4275640000000001E-2</v>
      </c>
      <c r="PS41" s="4">
        <v>2.431202E-2</v>
      </c>
      <c r="PT41" s="4">
        <v>2.4352820000000001E-2</v>
      </c>
      <c r="PU41" s="4">
        <v>2.4356610000000001E-2</v>
      </c>
      <c r="PV41" s="4">
        <v>2.432279E-2</v>
      </c>
      <c r="PW41" s="4">
        <v>2.4251780000000001E-2</v>
      </c>
      <c r="PX41" s="4">
        <v>2.408749E-2</v>
      </c>
      <c r="PY41" s="4">
        <v>2.3720979999999999E-2</v>
      </c>
      <c r="PZ41" s="4">
        <v>2.3057169999999998E-2</v>
      </c>
      <c r="QA41" s="4">
        <v>2.1871390000000001E-2</v>
      </c>
      <c r="QB41" s="4">
        <v>2.0350130000000001E-2</v>
      </c>
      <c r="QC41" s="4">
        <v>1.864244E-2</v>
      </c>
      <c r="QD41" s="4">
        <v>1.726871E-2</v>
      </c>
      <c r="QE41" s="4">
        <v>1.672241E-2</v>
      </c>
      <c r="QF41" s="4">
        <v>1.7158619999999999E-2</v>
      </c>
      <c r="QG41" s="4">
        <v>1.7755449999999999E-2</v>
      </c>
      <c r="QH41" s="4">
        <v>1.8197970000000001E-2</v>
      </c>
      <c r="QI41" s="4">
        <v>1.827496E-2</v>
      </c>
      <c r="QJ41" s="4">
        <v>1.780325E-2</v>
      </c>
      <c r="QK41" s="4">
        <v>1.7385999999999999E-2</v>
      </c>
      <c r="QL41" s="4">
        <v>1.721454E-2</v>
      </c>
      <c r="QM41" s="4">
        <v>1.7220780000000002E-2</v>
      </c>
      <c r="QN41" s="4">
        <v>1.727913E-2</v>
      </c>
      <c r="QO41" s="4">
        <v>1.7414869999999999E-2</v>
      </c>
      <c r="QP41" s="4">
        <v>1.7782900000000001E-2</v>
      </c>
      <c r="QQ41" s="4">
        <v>1.835291E-2</v>
      </c>
      <c r="QR41" s="4">
        <v>1.9057210000000002E-2</v>
      </c>
      <c r="QS41" s="4">
        <v>1.9784909999999999E-2</v>
      </c>
      <c r="QT41" s="4">
        <v>2.0324209999999999E-2</v>
      </c>
      <c r="QU41" s="4">
        <v>2.0645549999999999E-2</v>
      </c>
      <c r="QV41" s="4">
        <v>2.0765189999999999E-2</v>
      </c>
      <c r="QW41" s="4">
        <v>2.0870199999999998E-2</v>
      </c>
      <c r="QX41" s="4">
        <v>2.0986359999999999E-2</v>
      </c>
      <c r="QY41" s="4">
        <v>2.1144139999999999E-2</v>
      </c>
      <c r="QZ41" s="4">
        <v>2.129263E-2</v>
      </c>
      <c r="RA41" s="4">
        <v>2.1442760000000002E-2</v>
      </c>
      <c r="RB41" s="4">
        <v>2.1601639999999998E-2</v>
      </c>
      <c r="RC41" s="4">
        <v>2.1757680000000001E-2</v>
      </c>
      <c r="RD41" s="4">
        <v>2.1865780000000001E-2</v>
      </c>
      <c r="RE41" s="4">
        <v>2.1905890000000001E-2</v>
      </c>
      <c r="RF41" s="4">
        <v>2.1924200000000001E-2</v>
      </c>
      <c r="RG41" s="4">
        <v>2.1887E-2</v>
      </c>
      <c r="RH41" s="4">
        <v>2.17848E-2</v>
      </c>
      <c r="RI41" s="4">
        <v>2.1652660000000001E-2</v>
      </c>
      <c r="RJ41" s="4">
        <v>2.1524740000000001E-2</v>
      </c>
      <c r="RK41" s="4">
        <v>2.1418909999999999E-2</v>
      </c>
      <c r="RL41" s="4">
        <v>2.135658E-2</v>
      </c>
      <c r="RM41" s="4">
        <v>2.1296010000000001E-2</v>
      </c>
      <c r="RN41" s="4">
        <v>2.1209700000000001E-2</v>
      </c>
      <c r="RO41" s="4">
        <v>2.108966E-2</v>
      </c>
      <c r="RP41" s="4">
        <v>2.0599719999999998E-2</v>
      </c>
      <c r="RQ41" s="4">
        <v>1.934516E-2</v>
      </c>
      <c r="RR41" s="4">
        <v>1.675219E-2</v>
      </c>
      <c r="RS41" s="4">
        <v>1.393809E-2</v>
      </c>
      <c r="RT41" s="4">
        <v>1.122095E-2</v>
      </c>
      <c r="RU41" s="4">
        <v>8.9797379999999993E-3</v>
      </c>
      <c r="RV41" s="4">
        <v>8.6925730000000003E-3</v>
      </c>
      <c r="RW41" s="4">
        <v>9.4443879999999997E-3</v>
      </c>
      <c r="RX41" s="4">
        <v>1.085176E-2</v>
      </c>
      <c r="RY41" s="4">
        <v>1.2666459999999999E-2</v>
      </c>
      <c r="RZ41" s="4">
        <v>1.4572979999999999E-2</v>
      </c>
      <c r="SA41" s="4">
        <v>1.6361959999999998E-2</v>
      </c>
      <c r="SB41" s="4">
        <v>1.780636E-2</v>
      </c>
      <c r="SC41" s="4">
        <v>1.871805E-2</v>
      </c>
      <c r="SD41" s="4">
        <v>1.9192250000000001E-2</v>
      </c>
      <c r="SE41" s="4">
        <v>1.9440900000000001E-2</v>
      </c>
      <c r="SF41" s="4">
        <v>1.953191E-2</v>
      </c>
      <c r="SG41" s="4">
        <v>1.953123E-2</v>
      </c>
      <c r="SH41" s="4">
        <v>1.9501419999999998E-2</v>
      </c>
      <c r="SI41" s="4">
        <v>1.9453270000000002E-2</v>
      </c>
      <c r="SJ41" s="4">
        <v>1.9412100000000002E-2</v>
      </c>
      <c r="SK41" s="4">
        <v>1.9396190000000001E-2</v>
      </c>
      <c r="SL41" s="4">
        <v>1.9365029999999998E-2</v>
      </c>
      <c r="SM41" s="4">
        <v>1.9306239999999999E-2</v>
      </c>
      <c r="SN41" s="4">
        <v>1.9211539999999999E-2</v>
      </c>
      <c r="SO41" s="4">
        <v>1.9087489999999999E-2</v>
      </c>
      <c r="SP41" s="4">
        <v>1.8945839999999999E-2</v>
      </c>
      <c r="SQ41" s="4">
        <v>1.8791860000000001E-2</v>
      </c>
      <c r="SR41" s="4">
        <v>1.8635260000000001E-2</v>
      </c>
      <c r="SS41" s="4">
        <v>1.8458180000000001E-2</v>
      </c>
      <c r="ST41" s="4">
        <v>1.825092E-2</v>
      </c>
      <c r="SU41" s="4">
        <v>1.8002939999999999E-2</v>
      </c>
      <c r="SV41" s="4">
        <v>1.7719929999999998E-2</v>
      </c>
      <c r="SW41" s="4">
        <v>1.7448869999999998E-2</v>
      </c>
      <c r="SX41" s="4">
        <v>1.7229640000000001E-2</v>
      </c>
      <c r="SY41" s="4">
        <v>1.7081079999999998E-2</v>
      </c>
      <c r="SZ41" s="4">
        <v>1.6991800000000001E-2</v>
      </c>
      <c r="TA41" s="4">
        <v>1.6948459999999999E-2</v>
      </c>
      <c r="TB41" s="4">
        <v>1.688543E-2</v>
      </c>
      <c r="TC41" s="4">
        <v>1.68144E-2</v>
      </c>
      <c r="TD41" s="4">
        <v>1.6734369999999998E-2</v>
      </c>
      <c r="TE41" s="4">
        <v>1.6639250000000001E-2</v>
      </c>
      <c r="TF41" s="4">
        <v>1.6570250000000002E-2</v>
      </c>
      <c r="TG41" s="4">
        <v>1.647997E-2</v>
      </c>
      <c r="TH41" s="4">
        <v>1.6300749999999999E-2</v>
      </c>
      <c r="TI41" s="4">
        <v>1.6121259999999998E-2</v>
      </c>
      <c r="TJ41" s="4">
        <v>1.6010489999999999E-2</v>
      </c>
      <c r="TK41" s="4">
        <v>1.5999699999999999E-2</v>
      </c>
      <c r="TL41" s="4">
        <v>1.6035130000000002E-2</v>
      </c>
      <c r="TM41" s="4">
        <v>1.6068679999999998E-2</v>
      </c>
      <c r="TN41" s="4">
        <v>1.606581E-2</v>
      </c>
      <c r="TO41" s="4">
        <v>1.5981740000000001E-2</v>
      </c>
      <c r="TP41" s="4">
        <v>1.5748399999999999E-2</v>
      </c>
      <c r="TQ41" s="4">
        <v>1.538026E-2</v>
      </c>
      <c r="TR41" s="4">
        <v>1.493094E-2</v>
      </c>
      <c r="TS41" s="4">
        <v>1.43389E-2</v>
      </c>
      <c r="TT41" s="4">
        <v>1.3606190000000001E-2</v>
      </c>
      <c r="TU41" s="4">
        <v>1.2754720000000001E-2</v>
      </c>
      <c r="TV41" s="4">
        <v>1.19086E-2</v>
      </c>
      <c r="TW41" s="4">
        <v>1.1285119999999999E-2</v>
      </c>
      <c r="TX41" s="4">
        <v>1.095146E-2</v>
      </c>
      <c r="TY41" s="4">
        <v>1.0903309999999999E-2</v>
      </c>
      <c r="TZ41" s="4">
        <v>1.1108669999999999E-2</v>
      </c>
      <c r="UA41" s="4">
        <v>1.140794E-2</v>
      </c>
      <c r="UB41" s="4">
        <v>1.1568729999999999E-2</v>
      </c>
      <c r="UC41" s="4">
        <v>1.1586590000000001E-2</v>
      </c>
      <c r="UD41" s="4">
        <v>1.154642E-2</v>
      </c>
      <c r="UE41" s="4">
        <v>1.1550370000000001E-2</v>
      </c>
      <c r="UF41" s="4">
        <v>1.1743979999999999E-2</v>
      </c>
      <c r="UG41" s="4">
        <v>1.202515E-2</v>
      </c>
      <c r="UH41" s="4">
        <v>1.22808E-2</v>
      </c>
      <c r="UI41" s="4">
        <v>1.218297E-2</v>
      </c>
      <c r="UJ41" s="4">
        <v>1.204158E-2</v>
      </c>
      <c r="UK41" s="4">
        <v>1.195476E-2</v>
      </c>
      <c r="UL41" s="4">
        <v>1.199217E-2</v>
      </c>
      <c r="UM41" s="4">
        <v>1.20888E-2</v>
      </c>
      <c r="UN41" s="4">
        <v>1.222286E-2</v>
      </c>
      <c r="UO41" s="4">
        <v>1.2381959999999999E-2</v>
      </c>
      <c r="UP41" s="4">
        <v>1.261806E-2</v>
      </c>
      <c r="UQ41" s="4">
        <v>1.287015E-2</v>
      </c>
      <c r="UR41" s="4">
        <v>1.309744E-2</v>
      </c>
      <c r="US41" s="4">
        <v>1.3244769999999999E-2</v>
      </c>
      <c r="UT41" s="4">
        <v>1.3388219999999999E-2</v>
      </c>
      <c r="UU41" s="4">
        <v>1.349742E-2</v>
      </c>
      <c r="UV41" s="4">
        <v>1.354139E-2</v>
      </c>
      <c r="UW41" s="4">
        <v>1.356722E-2</v>
      </c>
      <c r="UX41" s="4">
        <v>1.3584779999999999E-2</v>
      </c>
      <c r="UY41" s="4">
        <v>1.360421E-2</v>
      </c>
      <c r="UZ41" s="4">
        <v>1.3641739999999999E-2</v>
      </c>
      <c r="VA41" s="4">
        <v>1.3645890000000001E-2</v>
      </c>
      <c r="VB41" s="4">
        <v>1.3600620000000001E-2</v>
      </c>
      <c r="VC41" s="4">
        <v>1.349591E-2</v>
      </c>
      <c r="VD41" s="4">
        <v>1.336497E-2</v>
      </c>
      <c r="VE41" s="4">
        <v>1.3200140000000001E-2</v>
      </c>
      <c r="VF41" s="4">
        <v>1.29967E-2</v>
      </c>
      <c r="VG41" s="4">
        <v>1.2808979999999999E-2</v>
      </c>
      <c r="VH41" s="4">
        <v>1.260433E-2</v>
      </c>
      <c r="VI41" s="4">
        <v>1.241398E-2</v>
      </c>
      <c r="VJ41" s="4">
        <v>1.234709E-2</v>
      </c>
      <c r="VK41" s="4">
        <v>1.239171E-2</v>
      </c>
      <c r="VL41" s="4">
        <v>1.2567429999999999E-2</v>
      </c>
      <c r="VM41" s="4">
        <v>1.286877E-2</v>
      </c>
      <c r="VN41" s="4">
        <v>1.2938379999999999E-2</v>
      </c>
      <c r="VO41" s="4">
        <v>1.2932829999999999E-2</v>
      </c>
      <c r="VP41" s="4">
        <v>1.290057E-2</v>
      </c>
      <c r="VQ41" s="4">
        <v>1.2843810000000001E-2</v>
      </c>
      <c r="VR41" s="4">
        <v>1.2764940000000001E-2</v>
      </c>
      <c r="VS41" s="4">
        <v>1.261259E-2</v>
      </c>
      <c r="VT41" s="4">
        <v>1.234648E-2</v>
      </c>
      <c r="VU41" s="4">
        <v>1.2109490000000001E-2</v>
      </c>
      <c r="VV41" s="4">
        <v>1.196901E-2</v>
      </c>
      <c r="VW41" s="4">
        <v>1.195329E-2</v>
      </c>
      <c r="VX41" s="4">
        <v>1.206892E-2</v>
      </c>
      <c r="VY41" s="4">
        <v>1.2174900000000001E-2</v>
      </c>
      <c r="VZ41" s="4">
        <v>1.22392E-2</v>
      </c>
      <c r="WA41" s="4">
        <v>1.2240010000000001E-2</v>
      </c>
      <c r="WB41" s="4">
        <v>1.2165840000000001E-2</v>
      </c>
      <c r="WC41" s="4">
        <v>1.207805E-2</v>
      </c>
      <c r="WD41" s="4">
        <v>1.200186E-2</v>
      </c>
      <c r="WE41" s="4">
        <v>1.194198E-2</v>
      </c>
      <c r="WF41" s="4">
        <v>1.1913450000000001E-2</v>
      </c>
      <c r="WG41" s="4">
        <v>1.186631E-2</v>
      </c>
      <c r="WH41" s="4">
        <v>1.1755959999999999E-2</v>
      </c>
      <c r="WI41" s="4">
        <v>1.167085E-2</v>
      </c>
      <c r="WJ41" s="4">
        <v>1.161648E-2</v>
      </c>
      <c r="WK41" s="4">
        <v>1.1583019999999999E-2</v>
      </c>
      <c r="WL41" s="4">
        <v>1.1527809999999999E-2</v>
      </c>
      <c r="WM41" s="4">
        <v>1.150925E-2</v>
      </c>
      <c r="WN41" s="4">
        <v>1.1468300000000001E-2</v>
      </c>
      <c r="WO41" s="4">
        <v>1.1351470000000001E-2</v>
      </c>
      <c r="WP41" s="4">
        <v>1.129671E-2</v>
      </c>
      <c r="WQ41" s="4">
        <v>1.122856E-2</v>
      </c>
      <c r="WR41" s="4">
        <v>1.113885E-2</v>
      </c>
      <c r="WS41" s="4">
        <v>1.108427E-2</v>
      </c>
      <c r="WT41" s="4">
        <v>1.091407E-2</v>
      </c>
      <c r="WU41" s="4">
        <v>1.06187E-2</v>
      </c>
      <c r="WV41" s="4">
        <v>1.019902E-2</v>
      </c>
      <c r="WW41" s="4">
        <v>9.636749E-3</v>
      </c>
      <c r="WX41" s="4">
        <v>9.008706E-3</v>
      </c>
      <c r="WY41" s="4">
        <v>8.378323E-3</v>
      </c>
      <c r="WZ41" s="4">
        <v>7.8031929999999999E-3</v>
      </c>
      <c r="XA41" s="4">
        <v>7.314587E-3</v>
      </c>
      <c r="XB41" s="4">
        <v>6.959888E-3</v>
      </c>
      <c r="XC41" s="4">
        <v>6.7760590000000001E-3</v>
      </c>
      <c r="XD41" s="4">
        <v>6.7984459999999997E-3</v>
      </c>
      <c r="XE41" s="4">
        <v>6.9980199999999998E-3</v>
      </c>
      <c r="XF41" s="4">
        <v>7.3284639999999998E-3</v>
      </c>
      <c r="XG41" s="4">
        <v>7.7208750000000003E-3</v>
      </c>
      <c r="XH41" s="4">
        <v>7.8731459999999993E-3</v>
      </c>
      <c r="XI41" s="4">
        <v>7.7538529999999998E-3</v>
      </c>
      <c r="XJ41" s="4">
        <v>7.3983470000000004E-3</v>
      </c>
      <c r="XK41" s="4">
        <v>6.9360150000000002E-3</v>
      </c>
      <c r="XL41" s="4">
        <v>6.6011179999999996E-3</v>
      </c>
      <c r="XM41" s="4">
        <v>6.422222E-3</v>
      </c>
      <c r="XN41" s="4">
        <v>6.39421E-3</v>
      </c>
      <c r="XO41" s="4">
        <v>6.3542329999999999E-3</v>
      </c>
      <c r="XP41" s="4">
        <v>6.2784349999999997E-3</v>
      </c>
      <c r="XQ41" s="4">
        <v>6.1660899999999999E-3</v>
      </c>
      <c r="XR41" s="4">
        <v>6.0263540000000003E-3</v>
      </c>
      <c r="XS41" s="4">
        <v>6.011242E-3</v>
      </c>
      <c r="XT41" s="4">
        <v>6.105465E-3</v>
      </c>
      <c r="XU41" s="4">
        <v>6.3073139999999996E-3</v>
      </c>
      <c r="XV41" s="4">
        <v>6.6703229999999997E-3</v>
      </c>
      <c r="XW41" s="4">
        <v>6.9560769999999997E-3</v>
      </c>
      <c r="XX41" s="4">
        <v>7.1480650000000003E-3</v>
      </c>
      <c r="XY41" s="4">
        <v>7.2344389999999996E-3</v>
      </c>
      <c r="XZ41" s="4">
        <v>7.1523489999999997E-3</v>
      </c>
      <c r="YA41" s="4">
        <v>6.9872459999999999E-3</v>
      </c>
      <c r="YB41" s="4">
        <v>6.7511139999999999E-3</v>
      </c>
      <c r="YC41" s="4">
        <v>6.4360499999999996E-3</v>
      </c>
      <c r="YD41" s="4">
        <v>6.0660519999999997E-3</v>
      </c>
      <c r="YE41" s="4">
        <v>5.5512230000000001E-3</v>
      </c>
      <c r="YF41" s="4">
        <v>4.8693E-3</v>
      </c>
      <c r="YG41" s="4">
        <v>4.0365349999999999E-3</v>
      </c>
      <c r="YH41" s="4">
        <v>3.2209970000000002E-3</v>
      </c>
      <c r="YI41" s="4">
        <v>2.5395040000000002E-3</v>
      </c>
      <c r="YJ41" s="4">
        <v>2.0489549999999999E-3</v>
      </c>
      <c r="YK41" s="4">
        <v>1.67315E-3</v>
      </c>
      <c r="YL41" s="4">
        <v>1.5054860000000001E-3</v>
      </c>
      <c r="YM41" s="4">
        <v>1.5166800000000001E-3</v>
      </c>
      <c r="YN41" s="4">
        <v>1.6764530000000001E-3</v>
      </c>
      <c r="YO41" s="4">
        <v>2.0208180000000002E-3</v>
      </c>
      <c r="YP41" s="4">
        <v>2.2975270000000002E-3</v>
      </c>
      <c r="YQ41" s="4">
        <v>2.4712060000000001E-3</v>
      </c>
      <c r="YR41" s="4">
        <v>2.5957710000000002E-3</v>
      </c>
      <c r="YS41" s="4">
        <v>2.6260279999999999E-3</v>
      </c>
      <c r="YT41" s="4">
        <v>2.504371E-3</v>
      </c>
      <c r="YU41" s="4">
        <v>2.3073939999999999E-3</v>
      </c>
      <c r="YV41" s="4">
        <v>2.2976189999999999E-3</v>
      </c>
      <c r="YW41" s="4">
        <v>2.2823040000000002E-3</v>
      </c>
      <c r="YX41" s="4">
        <v>2.2889249999999998E-3</v>
      </c>
      <c r="YY41" s="4">
        <v>2.3387939999999999E-3</v>
      </c>
      <c r="YZ41" s="4">
        <v>2.436732E-3</v>
      </c>
      <c r="ZA41" s="4">
        <v>2.4995199999999999E-3</v>
      </c>
      <c r="ZB41" s="4">
        <v>2.5197679999999999E-3</v>
      </c>
      <c r="ZC41" s="4">
        <v>2.5115480000000002E-3</v>
      </c>
      <c r="ZD41" s="4">
        <v>2.6241139999999999E-3</v>
      </c>
      <c r="ZE41" s="4">
        <v>2.6596879999999999E-3</v>
      </c>
      <c r="ZF41" s="4">
        <v>2.6848599999999999E-3</v>
      </c>
      <c r="ZG41" s="4">
        <v>2.818227E-3</v>
      </c>
      <c r="ZH41" s="4">
        <v>2.8996529999999999E-3</v>
      </c>
      <c r="ZI41" s="4">
        <v>2.9675220000000002E-3</v>
      </c>
      <c r="ZJ41" s="4">
        <v>3.0623400000000002E-3</v>
      </c>
      <c r="ZK41" s="4">
        <v>3.2349190000000002E-3</v>
      </c>
      <c r="ZL41" s="4">
        <v>3.3256169999999999E-3</v>
      </c>
      <c r="ZM41" s="4">
        <v>3.5279880000000001E-3</v>
      </c>
      <c r="ZN41" s="4">
        <v>3.7846709999999999E-3</v>
      </c>
      <c r="ZO41" s="4">
        <v>3.8261699999999998E-3</v>
      </c>
      <c r="ZP41" s="4">
        <v>4.1309559999999999E-3</v>
      </c>
      <c r="ZQ41" s="4">
        <v>4.4824440000000004E-3</v>
      </c>
      <c r="ZR41" s="4">
        <v>4.801011E-3</v>
      </c>
      <c r="ZS41" s="4">
        <v>5.1493149999999998E-3</v>
      </c>
      <c r="ZT41" s="4">
        <v>5.6007210000000003E-3</v>
      </c>
      <c r="ZU41" s="4">
        <v>6.004601E-3</v>
      </c>
      <c r="ZV41" s="4">
        <v>6.2251509999999999E-3</v>
      </c>
      <c r="ZW41" s="4">
        <v>6.0548629999999997E-3</v>
      </c>
      <c r="ZX41" s="4">
        <v>6.0065439999999999E-3</v>
      </c>
      <c r="ZY41" s="4">
        <v>5.9020640000000003E-3</v>
      </c>
      <c r="ZZ41" s="4">
        <v>5.6396129999999999E-3</v>
      </c>
      <c r="AAA41" s="4">
        <v>5.2508770000000001E-3</v>
      </c>
      <c r="AAB41" s="4">
        <v>5.7483480000000003E-3</v>
      </c>
      <c r="AAC41" s="4">
        <v>6.053279E-3</v>
      </c>
      <c r="AAD41" s="4">
        <v>5.8194529999999996E-3</v>
      </c>
      <c r="AAE41" s="4">
        <v>6.425399E-3</v>
      </c>
      <c r="AAF41" s="4">
        <v>6.6398860000000002E-3</v>
      </c>
      <c r="AAG41" s="4">
        <v>6.7220480000000004E-3</v>
      </c>
      <c r="AAH41" s="4">
        <v>6.8138950000000004E-3</v>
      </c>
      <c r="AAI41" s="4">
        <v>6.8794620000000003E-3</v>
      </c>
      <c r="AAJ41" s="4">
        <v>6.9284020000000002E-3</v>
      </c>
      <c r="AAK41" s="4">
        <v>6.9599800000000002E-3</v>
      </c>
      <c r="AAL41" s="4">
        <v>6.9780040000000003E-3</v>
      </c>
      <c r="AAM41" s="4">
        <v>6.9916179999999998E-3</v>
      </c>
      <c r="AAN41" s="4">
        <v>6.9803039999999997E-3</v>
      </c>
      <c r="AAO41" s="4">
        <v>6.954956E-3</v>
      </c>
      <c r="AAP41" s="4">
        <v>6.9160929999999999E-3</v>
      </c>
      <c r="AAQ41" s="4">
        <v>6.8985740000000002E-3</v>
      </c>
      <c r="AAR41" s="4">
        <v>6.8811430000000002E-3</v>
      </c>
      <c r="AAS41" s="4">
        <v>6.8638479999999997E-3</v>
      </c>
      <c r="AAT41" s="4">
        <v>6.8467579999999997E-3</v>
      </c>
      <c r="AAU41" s="4">
        <v>6.830165E-3</v>
      </c>
      <c r="AAV41" s="4">
        <v>6.8141520000000004E-3</v>
      </c>
      <c r="AAW41" s="4">
        <v>6.7979829999999996E-3</v>
      </c>
      <c r="AAX41" s="4">
        <v>6.7809070000000001E-3</v>
      </c>
      <c r="AAY41" s="4">
        <v>6.7619050000000003E-3</v>
      </c>
      <c r="AAZ41" s="4">
        <v>6.7411320000000004E-3</v>
      </c>
      <c r="ABA41" s="4">
        <v>6.720508E-3</v>
      </c>
      <c r="ABB41" s="4">
        <v>6.7019890000000002E-3</v>
      </c>
      <c r="ABC41" s="4">
        <v>6.6871090000000001E-3</v>
      </c>
      <c r="ABD41" s="4">
        <v>6.674793E-3</v>
      </c>
      <c r="ABE41" s="4">
        <v>6.6629769999999996E-3</v>
      </c>
      <c r="ABF41" s="4">
        <v>6.6496000000000003E-3</v>
      </c>
      <c r="ABG41" s="4">
        <v>6.6331189999999998E-3</v>
      </c>
      <c r="ABH41" s="4">
        <v>6.6147080000000004E-3</v>
      </c>
      <c r="ABI41" s="4">
        <v>6.5964209999999999E-3</v>
      </c>
      <c r="ABJ41" s="4">
        <v>6.580308E-3</v>
      </c>
      <c r="ABK41" s="4">
        <v>6.5671870000000004E-3</v>
      </c>
      <c r="ABL41" s="4">
        <v>6.5558989999999996E-3</v>
      </c>
      <c r="ABM41" s="4">
        <v>6.5455310000000003E-3</v>
      </c>
      <c r="ABN41" s="4">
        <v>6.5351910000000001E-3</v>
      </c>
      <c r="ABO41" s="4">
        <v>6.5259000000000003E-3</v>
      </c>
      <c r="ABP41" s="4">
        <v>6.5174009999999999E-3</v>
      </c>
      <c r="ABQ41" s="4">
        <v>6.5078590000000004E-3</v>
      </c>
      <c r="ABR41" s="4">
        <v>6.4954390000000004E-3</v>
      </c>
      <c r="ABS41" s="4">
        <v>6.47935E-3</v>
      </c>
      <c r="ABT41" s="4">
        <v>6.4608369999999997E-3</v>
      </c>
      <c r="ABU41" s="4">
        <v>6.4413229999999997E-3</v>
      </c>
      <c r="ABV41" s="4">
        <v>6.4222000000000003E-3</v>
      </c>
      <c r="ABW41" s="4">
        <v>6.4035419999999999E-3</v>
      </c>
      <c r="ABX41" s="4">
        <v>6.384659E-3</v>
      </c>
      <c r="ABY41" s="4">
        <v>6.3651000000000003E-3</v>
      </c>
      <c r="ABZ41" s="4">
        <v>6.3443609999999998E-3</v>
      </c>
      <c r="ACA41" s="4">
        <v>6.3210619999999997E-3</v>
      </c>
      <c r="ACB41" s="4">
        <v>6.2966000000000003E-3</v>
      </c>
      <c r="ACC41" s="4">
        <v>6.273486E-3</v>
      </c>
      <c r="ACD41" s="4">
        <v>6.2542070000000003E-3</v>
      </c>
      <c r="ACE41" s="4">
        <v>6.2394909999999998E-3</v>
      </c>
      <c r="ACF41" s="4">
        <v>6.2271499999999999E-3</v>
      </c>
      <c r="ACG41" s="4">
        <v>6.2147260000000003E-3</v>
      </c>
      <c r="ACH41" s="4">
        <v>6.1999589999999997E-3</v>
      </c>
      <c r="ACI41" s="4">
        <v>6.18404E-3</v>
      </c>
      <c r="ACJ41" s="4">
        <v>6.1671089999999996E-3</v>
      </c>
      <c r="ACK41" s="4">
        <v>6.1483409999999999E-3</v>
      </c>
      <c r="ACL41" s="4">
        <v>6.1267750000000001E-3</v>
      </c>
      <c r="ACM41" s="4">
        <v>6.1014069999999997E-3</v>
      </c>
      <c r="ACN41" s="4">
        <v>6.0742000000000001E-3</v>
      </c>
      <c r="ACO41" s="4">
        <v>6.0476219999999999E-3</v>
      </c>
      <c r="ACP41" s="4">
        <v>6.0238920000000003E-3</v>
      </c>
      <c r="ACQ41" s="4">
        <v>6.0025290000000004E-3</v>
      </c>
      <c r="ACR41" s="4">
        <v>5.9820230000000004E-3</v>
      </c>
      <c r="ACS41" s="4">
        <v>5.9609490000000001E-3</v>
      </c>
      <c r="ACT41" s="4">
        <v>5.938161E-3</v>
      </c>
      <c r="ACU41" s="4">
        <v>5.9143950000000002E-3</v>
      </c>
      <c r="ACV41" s="4">
        <v>5.8897869999999996E-3</v>
      </c>
      <c r="ACW41" s="4">
        <v>5.8642540000000002E-3</v>
      </c>
      <c r="ACX41" s="4">
        <v>5.8376160000000003E-3</v>
      </c>
      <c r="ACY41" s="4">
        <v>5.809687E-3</v>
      </c>
      <c r="ACZ41" s="4">
        <v>5.7810040000000002E-3</v>
      </c>
      <c r="ADA41" s="4">
        <v>5.7521600000000001E-3</v>
      </c>
      <c r="ADB41" s="4">
        <v>5.7232630000000001E-3</v>
      </c>
      <c r="ADC41" s="4">
        <v>5.6936770000000003E-3</v>
      </c>
      <c r="ADD41" s="4">
        <v>5.6642990000000002E-3</v>
      </c>
      <c r="ADE41" s="4">
        <v>5.6361229999999998E-3</v>
      </c>
      <c r="ADF41" s="4">
        <v>5.6100769999999998E-3</v>
      </c>
      <c r="ADG41" s="4">
        <v>5.5859179999999996E-3</v>
      </c>
      <c r="ADH41" s="4">
        <v>5.5624849999999998E-3</v>
      </c>
      <c r="ADI41" s="4">
        <v>5.5385950000000003E-3</v>
      </c>
      <c r="ADJ41" s="4">
        <v>5.5139789999999996E-3</v>
      </c>
      <c r="ADK41" s="4">
        <v>5.4894540000000004E-3</v>
      </c>
      <c r="ADL41" s="4">
        <v>5.4641050000000004E-3</v>
      </c>
      <c r="ADM41" s="4">
        <v>5.4369580000000004E-3</v>
      </c>
      <c r="ADN41" s="4">
        <v>5.4066380000000001E-3</v>
      </c>
      <c r="ADO41" s="4">
        <v>5.3737050000000003E-3</v>
      </c>
      <c r="ADP41" s="4">
        <v>5.3407009999999998E-3</v>
      </c>
      <c r="ADQ41" s="4">
        <v>5.3101820000000001E-3</v>
      </c>
      <c r="ADR41" s="4">
        <v>5.283406E-3</v>
      </c>
      <c r="ADS41" s="4">
        <v>5.2588390000000004E-3</v>
      </c>
      <c r="ADT41" s="4">
        <v>5.2348450000000001E-3</v>
      </c>
      <c r="ADU41" s="4">
        <v>5.209811E-3</v>
      </c>
      <c r="ADV41" s="4">
        <v>5.1848240000000002E-3</v>
      </c>
      <c r="ADW41" s="4">
        <v>5.1598929999999996E-3</v>
      </c>
      <c r="ADX41" s="4">
        <v>5.1330730000000001E-3</v>
      </c>
      <c r="ADY41" s="4">
        <v>5.1024219999999997E-3</v>
      </c>
      <c r="ADZ41" s="4">
        <v>5.0670749999999999E-3</v>
      </c>
      <c r="AEA41" s="4">
        <v>5.0283539999999996E-3</v>
      </c>
      <c r="AEB41" s="4">
        <v>4.9877910000000001E-3</v>
      </c>
      <c r="AEC41" s="4">
        <v>4.946906E-3</v>
      </c>
      <c r="AED41" s="4">
        <v>4.9062339999999998E-3</v>
      </c>
      <c r="AEE41" s="4">
        <v>4.8646150000000001E-3</v>
      </c>
      <c r="AEF41" s="4">
        <v>4.8207409999999999E-3</v>
      </c>
      <c r="AEG41" s="4">
        <v>4.7735090000000004E-3</v>
      </c>
      <c r="AEH41" s="4">
        <v>4.7245869999999997E-3</v>
      </c>
      <c r="AEI41" s="4">
        <v>4.6728860000000002E-3</v>
      </c>
      <c r="AEJ41" s="4">
        <v>4.6161140000000002E-3</v>
      </c>
      <c r="AEK41" s="4">
        <v>4.5521729999999996E-3</v>
      </c>
      <c r="AEL41" s="4">
        <v>4.4815560000000003E-3</v>
      </c>
      <c r="AEM41" s="4">
        <v>4.4052529999999996E-3</v>
      </c>
      <c r="AEN41" s="4">
        <v>4.3240020000000004E-3</v>
      </c>
      <c r="AEO41" s="4">
        <v>4.2377370000000001E-3</v>
      </c>
      <c r="AEP41" s="4">
        <v>4.1438780000000001E-3</v>
      </c>
      <c r="AEQ41" s="4">
        <v>4.0461560000000004E-3</v>
      </c>
      <c r="AER41" s="4">
        <v>3.9492670000000002E-3</v>
      </c>
      <c r="AES41" s="4">
        <v>3.8571069999999998E-3</v>
      </c>
      <c r="AET41" s="4">
        <v>3.7680729999999998E-3</v>
      </c>
      <c r="AEU41" s="4">
        <v>3.679631E-3</v>
      </c>
      <c r="AEV41" s="4">
        <v>3.589414E-3</v>
      </c>
      <c r="AEW41" s="4">
        <v>3.4969380000000002E-3</v>
      </c>
      <c r="AEX41" s="4">
        <v>3.4046039999999999E-3</v>
      </c>
      <c r="AEY41" s="4">
        <v>3.308971E-3</v>
      </c>
      <c r="AEZ41" s="4">
        <v>3.2062309999999999E-3</v>
      </c>
      <c r="AFA41" s="4">
        <v>3.0951640000000001E-3</v>
      </c>
      <c r="AFB41" s="4">
        <v>2.9782480000000002E-3</v>
      </c>
      <c r="AFC41" s="4">
        <v>2.8535790000000002E-3</v>
      </c>
      <c r="AFD41" s="4">
        <v>2.7191030000000001E-3</v>
      </c>
      <c r="AFE41" s="4">
        <v>2.572347E-3</v>
      </c>
      <c r="AFF41" s="4">
        <v>2.4145379999999999E-3</v>
      </c>
      <c r="AFG41" s="4">
        <v>2.250064E-3</v>
      </c>
      <c r="AFH41" s="4">
        <v>2.08333E-3</v>
      </c>
      <c r="AFI41" s="4">
        <v>1.9102419999999999E-3</v>
      </c>
      <c r="AFJ41" s="4">
        <v>1.72842E-3</v>
      </c>
      <c r="AFK41" s="4">
        <v>1.5514509999999999E-3</v>
      </c>
      <c r="AFL41" s="4">
        <v>1.393044E-3</v>
      </c>
      <c r="AFM41" s="4">
        <v>1.2553429999999999E-3</v>
      </c>
      <c r="AFN41" s="4">
        <v>1.131862E-3</v>
      </c>
      <c r="AFO41" s="4">
        <v>1.023363E-3</v>
      </c>
      <c r="AFP41" s="4">
        <v>9.3062750000000001E-4</v>
      </c>
      <c r="AFQ41" s="4">
        <v>8.5575419999999998E-4</v>
      </c>
      <c r="AFR41" s="4">
        <v>7.9731330000000001E-4</v>
      </c>
      <c r="AFS41" s="4">
        <v>7.5178470000000005E-4</v>
      </c>
      <c r="AFT41" s="4">
        <v>7.1602670000000005E-4</v>
      </c>
      <c r="AFU41" s="4">
        <v>6.9256929999999997E-4</v>
      </c>
      <c r="AFV41" s="4">
        <v>6.8020720000000002E-4</v>
      </c>
      <c r="AFW41" s="4">
        <v>6.7569679999999999E-4</v>
      </c>
      <c r="AFX41" s="4">
        <v>6.7631329999999999E-4</v>
      </c>
      <c r="AFY41" s="4">
        <v>6.8415740000000004E-4</v>
      </c>
      <c r="AFZ41" s="4">
        <v>6.9872239999999996E-4</v>
      </c>
      <c r="AGA41" s="4">
        <v>7.1843449999999995E-4</v>
      </c>
      <c r="AGB41" s="4">
        <v>7.429375E-4</v>
      </c>
      <c r="AGC41" s="4">
        <v>7.7609330000000005E-4</v>
      </c>
      <c r="AGD41" s="4">
        <v>8.1277020000000005E-4</v>
      </c>
      <c r="AGE41" s="4">
        <v>8.4641149999999999E-4</v>
      </c>
      <c r="AGF41" s="4">
        <v>8.7264669999999995E-4</v>
      </c>
      <c r="AGG41" s="4">
        <v>8.9580840000000003E-4</v>
      </c>
      <c r="AGH41" s="4">
        <v>9.1464840000000003E-4</v>
      </c>
      <c r="AGI41" s="4">
        <v>9.2706530000000002E-4</v>
      </c>
      <c r="AGJ41" s="4">
        <v>9.2940549999999996E-4</v>
      </c>
      <c r="AGK41" s="4">
        <v>9.203967E-4</v>
      </c>
      <c r="AGL41" s="4">
        <v>9.0854849999999997E-4</v>
      </c>
      <c r="AGM41" s="4">
        <v>9.0282190000000003E-4</v>
      </c>
      <c r="AGN41" s="4">
        <v>9.0739469999999997E-4</v>
      </c>
      <c r="AGO41" s="4">
        <v>9.1699800000000003E-4</v>
      </c>
      <c r="AGP41" s="4">
        <v>9.3226850000000005E-4</v>
      </c>
      <c r="AGQ41" s="4">
        <v>9.5408850000000003E-4</v>
      </c>
      <c r="AGR41" s="4">
        <v>9.817433999999999E-4</v>
      </c>
      <c r="AGS41" s="4">
        <v>1.014781E-3</v>
      </c>
      <c r="AGT41" s="4">
        <v>1.055711E-3</v>
      </c>
      <c r="AGU41" s="4">
        <v>1.1070609999999999E-3</v>
      </c>
      <c r="AGV41" s="4">
        <v>1.1704980000000001E-3</v>
      </c>
      <c r="AGW41" s="4">
        <v>1.244343E-3</v>
      </c>
      <c r="AGX41" s="4">
        <v>1.3261099999999999E-3</v>
      </c>
      <c r="AGY41" s="4">
        <v>1.413372E-3</v>
      </c>
      <c r="AGZ41" s="4">
        <v>1.509593E-3</v>
      </c>
      <c r="AHA41" s="4">
        <v>1.6134890000000001E-3</v>
      </c>
      <c r="AHB41" s="4">
        <v>1.7186110000000001E-3</v>
      </c>
      <c r="AHC41" s="4">
        <v>1.8190719999999999E-3</v>
      </c>
      <c r="AHD41" s="4">
        <v>1.9182509999999999E-3</v>
      </c>
      <c r="AHE41" s="4">
        <v>2.0159010000000001E-3</v>
      </c>
      <c r="AHF41" s="4">
        <v>2.1089939999999999E-3</v>
      </c>
      <c r="AHG41" s="4">
        <v>2.1949650000000001E-3</v>
      </c>
      <c r="AHH41" s="4">
        <v>2.2756600000000001E-3</v>
      </c>
      <c r="AHI41" s="4">
        <v>2.3507630000000001E-3</v>
      </c>
      <c r="AHJ41" s="4">
        <v>2.4190209999999999E-3</v>
      </c>
      <c r="AHK41" s="4">
        <v>2.4792859999999998E-3</v>
      </c>
      <c r="AHL41" s="4">
        <v>2.5317489999999998E-3</v>
      </c>
      <c r="AHM41" s="4">
        <v>2.5772859999999998E-3</v>
      </c>
      <c r="AHN41" s="4">
        <v>2.616752E-3</v>
      </c>
      <c r="AHO41" s="4">
        <v>2.650426E-3</v>
      </c>
      <c r="AHP41" s="4">
        <v>2.6771249999999998E-3</v>
      </c>
      <c r="AHQ41" s="4">
        <v>2.6982379999999999E-3</v>
      </c>
      <c r="AHR41" s="4">
        <v>2.71543E-3</v>
      </c>
      <c r="AHS41" s="4">
        <v>2.729244E-3</v>
      </c>
      <c r="AHT41" s="4">
        <v>2.7386810000000002E-3</v>
      </c>
      <c r="AHU41" s="4">
        <v>2.7447040000000002E-3</v>
      </c>
      <c r="AHV41" s="4">
        <v>2.7483410000000001E-3</v>
      </c>
      <c r="AHW41" s="4">
        <v>2.748426E-3</v>
      </c>
      <c r="AHX41" s="4">
        <v>2.7444430000000001E-3</v>
      </c>
      <c r="AHY41" s="4">
        <v>2.7401320000000002E-3</v>
      </c>
      <c r="AHZ41" s="4">
        <v>2.7392639999999999E-3</v>
      </c>
      <c r="AIA41" s="4">
        <v>2.7418260000000002E-3</v>
      </c>
      <c r="AIB41" s="4">
        <v>2.7463399999999999E-3</v>
      </c>
      <c r="AIC41" s="4">
        <v>2.7543839999999999E-3</v>
      </c>
      <c r="AID41" s="4">
        <v>2.7676060000000001E-3</v>
      </c>
      <c r="AIE41" s="4">
        <v>2.7884659999999999E-3</v>
      </c>
      <c r="AIF41" s="4">
        <v>2.8140589999999998E-3</v>
      </c>
      <c r="AIG41" s="4">
        <v>2.8396430000000002E-3</v>
      </c>
      <c r="AIH41" s="4">
        <v>2.8610490000000001E-3</v>
      </c>
      <c r="AII41" s="4">
        <v>2.8825040000000001E-3</v>
      </c>
      <c r="AIJ41" s="4">
        <v>2.9020529999999999E-3</v>
      </c>
      <c r="AIK41" s="4">
        <v>2.9145759999999999E-3</v>
      </c>
      <c r="AIL41" s="4">
        <v>2.9148260000000001E-3</v>
      </c>
      <c r="AIM41" s="4">
        <v>2.9006840000000002E-3</v>
      </c>
      <c r="AIN41" s="4">
        <v>2.878781E-3</v>
      </c>
      <c r="AIO41" s="4">
        <v>2.856805E-3</v>
      </c>
      <c r="AIP41" s="4">
        <v>2.8397919999999998E-3</v>
      </c>
      <c r="AIQ41" s="4">
        <v>2.8225839999999999E-3</v>
      </c>
      <c r="AIR41" s="4">
        <v>2.8072359999999998E-3</v>
      </c>
      <c r="AIS41" s="4">
        <v>2.7968609999999999E-3</v>
      </c>
      <c r="AIT41" s="4">
        <v>2.7943299999999998E-3</v>
      </c>
      <c r="AIU41" s="4">
        <v>2.7988499999999999E-3</v>
      </c>
      <c r="AIV41" s="4">
        <v>2.8069430000000001E-3</v>
      </c>
      <c r="AIW41" s="4">
        <v>2.8150779999999999E-3</v>
      </c>
      <c r="AIX41" s="4">
        <v>2.821881E-3</v>
      </c>
      <c r="AIY41" s="4">
        <v>2.8292030000000002E-3</v>
      </c>
      <c r="AIZ41" s="4">
        <v>2.837249E-3</v>
      </c>
      <c r="AJA41" s="4">
        <v>2.8462019999999999E-3</v>
      </c>
      <c r="AJB41" s="4">
        <v>2.8557779999999998E-3</v>
      </c>
      <c r="AJC41" s="4">
        <v>2.8660090000000001E-3</v>
      </c>
      <c r="AJD41" s="4">
        <v>2.8775509999999999E-3</v>
      </c>
      <c r="AJE41" s="4">
        <v>2.8910680000000001E-3</v>
      </c>
      <c r="AJF41" s="4">
        <v>2.9078889999999999E-3</v>
      </c>
      <c r="AJG41" s="4">
        <v>2.9268670000000001E-3</v>
      </c>
      <c r="AJH41" s="4">
        <v>2.9455459999999998E-3</v>
      </c>
      <c r="AJI41" s="4">
        <v>2.9615819999999999E-3</v>
      </c>
      <c r="AJJ41" s="4">
        <v>2.975175E-3</v>
      </c>
      <c r="AJK41" s="4">
        <v>2.987441E-3</v>
      </c>
      <c r="AJL41" s="4">
        <v>2.9991530000000001E-3</v>
      </c>
      <c r="AJM41" s="4">
        <v>3.0109170000000001E-3</v>
      </c>
      <c r="AJN41" s="4">
        <v>3.0219859999999999E-3</v>
      </c>
      <c r="AJO41" s="4">
        <v>3.0328400000000002E-3</v>
      </c>
      <c r="AJP41" s="4">
        <v>3.0443430000000001E-3</v>
      </c>
      <c r="AJQ41" s="4">
        <v>3.0572519999999999E-3</v>
      </c>
      <c r="AJR41" s="4">
        <v>3.0713450000000001E-3</v>
      </c>
      <c r="AJS41" s="4">
        <v>3.0859989999999999E-3</v>
      </c>
      <c r="AJT41" s="4">
        <v>3.1005970000000001E-3</v>
      </c>
      <c r="AJU41" s="4">
        <v>3.1156439999999999E-3</v>
      </c>
      <c r="AJV41" s="4">
        <v>3.1318320000000002E-3</v>
      </c>
      <c r="AJW41" s="4">
        <v>3.1467690000000002E-3</v>
      </c>
      <c r="AJX41" s="4">
        <v>3.1579809999999998E-3</v>
      </c>
      <c r="AJY41" s="4">
        <v>3.1638780000000002E-3</v>
      </c>
      <c r="AJZ41" s="4">
        <v>3.165813E-3</v>
      </c>
      <c r="AKA41" s="4">
        <v>3.1655429999999998E-3</v>
      </c>
      <c r="AKB41" s="4">
        <v>3.1648050000000001E-3</v>
      </c>
      <c r="AKC41" s="4">
        <v>3.1635529999999999E-3</v>
      </c>
      <c r="AKD41" s="4">
        <v>3.1611880000000001E-3</v>
      </c>
      <c r="AKE41" s="4">
        <v>3.1579289999999999E-3</v>
      </c>
      <c r="AKF41" s="4">
        <v>3.1539839999999999E-3</v>
      </c>
      <c r="AKG41" s="4">
        <v>3.149228E-3</v>
      </c>
      <c r="AKH41" s="4">
        <v>3.1436569999999998E-3</v>
      </c>
      <c r="AKI41" s="4">
        <v>3.1374129999999999E-3</v>
      </c>
      <c r="AKJ41" s="4">
        <v>3.1306979999999999E-3</v>
      </c>
      <c r="AKK41" s="4">
        <v>3.1238759999999998E-3</v>
      </c>
      <c r="AKL41" s="4">
        <v>3.116321E-3</v>
      </c>
      <c r="AKM41" s="4">
        <v>3.1072209999999999E-3</v>
      </c>
      <c r="AKN41" s="4">
        <v>3.0961589999999998E-3</v>
      </c>
      <c r="AKO41" s="4">
        <v>3.0839230000000001E-3</v>
      </c>
      <c r="AKP41" s="4">
        <v>3.0698129999999998E-3</v>
      </c>
      <c r="AKQ41" s="4">
        <v>3.0529490000000001E-3</v>
      </c>
      <c r="AKR41" s="4">
        <v>3.0326239999999998E-3</v>
      </c>
      <c r="AKS41" s="4">
        <v>3.0091509999999998E-3</v>
      </c>
      <c r="AKT41" s="4">
        <v>2.9830899999999999E-3</v>
      </c>
      <c r="AKU41" s="4">
        <v>2.9549950000000002E-3</v>
      </c>
      <c r="AKV41" s="4">
        <v>2.9249839999999998E-3</v>
      </c>
      <c r="AKW41" s="4">
        <v>2.8927720000000001E-3</v>
      </c>
      <c r="AKX41" s="4">
        <v>2.858569E-3</v>
      </c>
      <c r="AKY41" s="4">
        <v>2.82256E-3</v>
      </c>
      <c r="AKZ41" s="4">
        <v>2.7822799999999998E-3</v>
      </c>
      <c r="ALA41" s="4">
        <v>2.7392760000000001E-3</v>
      </c>
      <c r="ALB41" s="4">
        <v>2.69813E-3</v>
      </c>
      <c r="ALC41" s="4">
        <v>2.6632090000000001E-3</v>
      </c>
      <c r="ALD41" s="4">
        <v>2.631839E-3</v>
      </c>
      <c r="ALE41" s="4">
        <v>2.604472E-3</v>
      </c>
      <c r="ALF41" s="4">
        <v>2.5849079999999999E-3</v>
      </c>
      <c r="ALG41" s="4">
        <v>2.5770179999999999E-3</v>
      </c>
      <c r="ALH41" s="4">
        <v>2.5822639999999999E-3</v>
      </c>
      <c r="ALI41" s="4">
        <v>2.5958370000000001E-3</v>
      </c>
      <c r="ALJ41" s="4">
        <v>2.6121970000000001E-3</v>
      </c>
      <c r="ALK41" s="4">
        <v>2.628324E-3</v>
      </c>
      <c r="ALL41" s="4">
        <v>2.64906E-3</v>
      </c>
      <c r="ALM41" s="4">
        <v>2.6700019999999999E-3</v>
      </c>
      <c r="ALN41" s="4">
        <v>2.68563E-3</v>
      </c>
      <c r="ALO41" s="4">
        <v>2.6918810000000001E-3</v>
      </c>
      <c r="ALP41" s="4">
        <v>2.691335E-3</v>
      </c>
      <c r="ALQ41" s="4">
        <v>2.687923E-3</v>
      </c>
      <c r="ALR41" s="4">
        <v>2.6855479999999998E-3</v>
      </c>
      <c r="ALS41" s="4">
        <v>2.6850649999999999E-3</v>
      </c>
      <c r="ALT41" s="4">
        <v>2.684624E-3</v>
      </c>
      <c r="ALU41" s="4">
        <v>2.6840710000000001E-3</v>
      </c>
      <c r="ALV41" s="4">
        <v>2.6832710000000001E-3</v>
      </c>
      <c r="ALW41" s="4">
        <v>2.6837380000000002E-3</v>
      </c>
      <c r="ALX41" s="4">
        <v>2.6844780000000001E-3</v>
      </c>
      <c r="ALY41" s="4">
        <v>2.6825999999999998E-3</v>
      </c>
      <c r="ALZ41" s="4">
        <v>2.6753129999999999E-3</v>
      </c>
      <c r="AMA41" s="4">
        <v>2.662513E-3</v>
      </c>
      <c r="AMB41" s="4">
        <v>2.6458950000000001E-3</v>
      </c>
      <c r="AMC41" s="4">
        <v>2.6269779999999999E-3</v>
      </c>
      <c r="AMD41" s="4">
        <v>2.6069650000000002E-3</v>
      </c>
      <c r="AME41" s="4">
        <v>2.5850119999999998E-3</v>
      </c>
      <c r="AMF41" s="4">
        <v>2.5611990000000001E-3</v>
      </c>
      <c r="AMG41" s="4">
        <v>2.5358759999999998E-3</v>
      </c>
      <c r="AMH41" s="4">
        <v>2.5093670000000002E-3</v>
      </c>
      <c r="AMI41" s="4">
        <v>2.4815810000000001E-3</v>
      </c>
      <c r="AMJ41" s="4">
        <v>2.4521230000000001E-3</v>
      </c>
      <c r="AMK41" s="4">
        <v>2.4205920000000001E-3</v>
      </c>
      <c r="AML41" s="4">
        <v>2.3861030000000001E-3</v>
      </c>
      <c r="AMM41" s="4">
        <v>2.3489269999999998E-3</v>
      </c>
      <c r="AMN41" s="4">
        <v>2.3109390000000001E-3</v>
      </c>
      <c r="AMO41" s="4">
        <v>2.2740270000000001E-3</v>
      </c>
      <c r="AMP41" s="4">
        <v>2.2394559999999999E-3</v>
      </c>
      <c r="AMQ41" s="4">
        <v>2.20565E-3</v>
      </c>
      <c r="AMR41" s="4">
        <v>2.1703159999999998E-3</v>
      </c>
      <c r="AMS41" s="4">
        <v>2.131211E-3</v>
      </c>
      <c r="AMT41" s="4">
        <v>2.087972E-3</v>
      </c>
      <c r="AMU41" s="4">
        <v>2.0422690000000002E-3</v>
      </c>
      <c r="AMV41" s="4">
        <v>1.9958229999999999E-3</v>
      </c>
      <c r="AMW41" s="4">
        <v>1.9496520000000001E-3</v>
      </c>
      <c r="AMX41" s="4">
        <v>1.901685E-3</v>
      </c>
      <c r="AMY41" s="4">
        <v>1.854049E-3</v>
      </c>
      <c r="AMZ41" s="4">
        <v>1.80963E-3</v>
      </c>
      <c r="ANA41" s="4">
        <v>1.7708820000000001E-3</v>
      </c>
      <c r="ANB41" s="4">
        <v>1.736862E-3</v>
      </c>
      <c r="ANC41" s="4">
        <v>1.7050699999999999E-3</v>
      </c>
      <c r="AND41" s="4">
        <v>1.673005E-3</v>
      </c>
      <c r="ANE41" s="4">
        <v>1.640386E-3</v>
      </c>
      <c r="ANF41" s="4">
        <v>1.6084789999999999E-3</v>
      </c>
      <c r="ANG41" s="4">
        <v>1.5756920000000001E-3</v>
      </c>
      <c r="ANH41" s="4">
        <v>1.5404380000000001E-3</v>
      </c>
      <c r="ANI41" s="4">
        <v>1.503938E-3</v>
      </c>
      <c r="ANJ41" s="4">
        <v>1.4659409999999999E-3</v>
      </c>
      <c r="ANK41" s="4">
        <v>1.424025E-3</v>
      </c>
      <c r="ANL41" s="4">
        <v>1.3756020000000001E-3</v>
      </c>
      <c r="ANM41" s="4">
        <v>1.3179680000000001E-3</v>
      </c>
      <c r="ANN41" s="4">
        <v>1.255569E-3</v>
      </c>
      <c r="ANO41" s="4">
        <v>1.194461E-3</v>
      </c>
      <c r="ANP41" s="4">
        <v>1.139122E-3</v>
      </c>
      <c r="ANQ41" s="4">
        <v>1.085208E-3</v>
      </c>
      <c r="ANR41" s="4">
        <v>1.034837E-3</v>
      </c>
      <c r="ANS41" s="4">
        <v>9.9160310000000001E-4</v>
      </c>
      <c r="ANT41" s="4">
        <v>9.5960879999999998E-4</v>
      </c>
      <c r="ANU41" s="4">
        <v>9.3871229999999996E-4</v>
      </c>
      <c r="ANV41" s="4">
        <v>9.2193980000000004E-4</v>
      </c>
      <c r="ANW41" s="4">
        <v>9.0206140000000004E-4</v>
      </c>
      <c r="ANX41" s="4">
        <v>8.7769110000000003E-4</v>
      </c>
      <c r="ANY41" s="4">
        <v>8.5242909999999996E-4</v>
      </c>
      <c r="ANZ41" s="4">
        <v>8.2296259999999999E-4</v>
      </c>
      <c r="AOA41" s="4">
        <v>7.8592219999999995E-4</v>
      </c>
      <c r="AOB41" s="4">
        <v>7.39856E-4</v>
      </c>
      <c r="AOC41" s="4">
        <v>6.8760350000000002E-4</v>
      </c>
      <c r="AOD41" s="4">
        <v>6.3258680000000003E-4</v>
      </c>
      <c r="AOE41" s="4">
        <v>5.7733179999999999E-4</v>
      </c>
      <c r="AOF41" s="4">
        <v>5.1769979999999999E-4</v>
      </c>
      <c r="AOG41" s="4">
        <v>4.5719899999999998E-4</v>
      </c>
      <c r="AOH41" s="4">
        <v>4.0148849999999998E-4</v>
      </c>
      <c r="AOI41" s="4">
        <v>3.548833E-4</v>
      </c>
      <c r="AOJ41" s="4">
        <v>3.147693E-4</v>
      </c>
      <c r="AOK41" s="4">
        <v>2.7993970000000001E-4</v>
      </c>
      <c r="AOL41" s="4">
        <v>2.4961360000000003E-4</v>
      </c>
      <c r="AOM41" s="4">
        <v>2.2417490000000001E-4</v>
      </c>
      <c r="AON41" s="4">
        <v>2.043483E-4</v>
      </c>
      <c r="AOO41" s="4">
        <v>1.8777400000000001E-4</v>
      </c>
      <c r="AOP41" s="4">
        <v>1.72008E-4</v>
      </c>
      <c r="AOQ41" s="4">
        <v>1.559726E-4</v>
      </c>
      <c r="AOR41" s="4">
        <v>1.411211E-4</v>
      </c>
      <c r="AOS41" s="4">
        <v>1.2880549999999999E-4</v>
      </c>
      <c r="AOT41" s="4">
        <v>1.2044310000000001E-4</v>
      </c>
      <c r="AOU41" s="4">
        <v>1.172284E-4</v>
      </c>
      <c r="AOV41" s="4">
        <v>1.170023E-4</v>
      </c>
      <c r="AOW41" s="4">
        <v>1.169074E-4</v>
      </c>
      <c r="AOX41" s="4">
        <v>1.146016E-4</v>
      </c>
      <c r="AOY41" s="4">
        <v>1.113837E-4</v>
      </c>
      <c r="AOZ41" s="4">
        <v>1.076234E-4</v>
      </c>
      <c r="APA41" s="4">
        <v>1.032928E-4</v>
      </c>
      <c r="APB41" s="4">
        <v>9.8145630000000006E-5</v>
      </c>
      <c r="APC41" s="4">
        <v>9.1976689999999996E-5</v>
      </c>
      <c r="APD41" s="4">
        <v>8.5649049999999996E-5</v>
      </c>
      <c r="APE41" s="4">
        <v>8.0080000000000006E-5</v>
      </c>
      <c r="APF41" s="4">
        <v>7.5652060000000004E-5</v>
      </c>
      <c r="APG41" s="4">
        <v>7.1863450000000004E-5</v>
      </c>
      <c r="APH41" s="4">
        <v>6.8305059999999995E-5</v>
      </c>
      <c r="API41" s="4">
        <v>6.4569260000000003E-5</v>
      </c>
      <c r="APJ41" s="4">
        <v>6.0488100000000001E-5</v>
      </c>
      <c r="APK41" s="4">
        <v>5.6392750000000003E-5</v>
      </c>
      <c r="APL41" s="4">
        <v>5.2676339999999999E-5</v>
      </c>
      <c r="APM41" s="4">
        <v>4.9726679999999998E-5</v>
      </c>
      <c r="APN41" s="4">
        <v>4.761959E-5</v>
      </c>
      <c r="APO41" s="4">
        <v>4.5965050000000001E-5</v>
      </c>
      <c r="APP41" s="4">
        <v>4.4335809999999997E-5</v>
      </c>
      <c r="APQ41" s="4">
        <v>4.236018E-5</v>
      </c>
      <c r="APR41" s="4">
        <v>4.016414E-5</v>
      </c>
      <c r="APS41" s="4">
        <v>3.813267E-5</v>
      </c>
      <c r="APT41" s="4">
        <v>3.6652739999999998E-5</v>
      </c>
      <c r="APU41" s="4">
        <v>3.6178840000000003E-5</v>
      </c>
      <c r="APV41" s="4">
        <v>3.647366E-5</v>
      </c>
      <c r="APW41" s="4">
        <v>3.6725930000000002E-5</v>
      </c>
      <c r="APX41" s="4">
        <v>3.6114369999999999E-5</v>
      </c>
      <c r="APY41" s="4">
        <v>3.4068949999999998E-5</v>
      </c>
      <c r="APZ41" s="4">
        <v>3.1453320000000001E-5</v>
      </c>
      <c r="AQA41" s="4">
        <v>2.9460479999999999E-5</v>
      </c>
      <c r="AQB41" s="4">
        <v>2.9259189999999999E-5</v>
      </c>
      <c r="AQC41" s="4">
        <v>3.1034439999999998E-5</v>
      </c>
      <c r="AQD41" s="4">
        <v>3.3669240000000002E-5</v>
      </c>
      <c r="AQE41" s="4">
        <v>3.595717E-5</v>
      </c>
      <c r="AQF41" s="4">
        <v>3.701204E-5</v>
      </c>
      <c r="AQG41" s="4">
        <v>3.7449110000000001E-5</v>
      </c>
      <c r="AQH41" s="4">
        <v>3.7356320000000002E-5</v>
      </c>
      <c r="AQI41" s="4">
        <v>3.6710810000000002E-5</v>
      </c>
      <c r="AQJ41" s="4">
        <v>3.5170760000000003E-5</v>
      </c>
      <c r="AQK41" s="4">
        <v>3.2792729999999997E-5</v>
      </c>
      <c r="AQL41" s="4">
        <v>3.04526E-5</v>
      </c>
      <c r="AQM41" s="4">
        <v>2.9008290000000001E-5</v>
      </c>
      <c r="AQN41" s="4">
        <v>2.8358660000000001E-5</v>
      </c>
      <c r="AQO41" s="4">
        <v>2.8231599999999999E-5</v>
      </c>
      <c r="AQP41" s="4">
        <v>2.863704E-5</v>
      </c>
      <c r="AQQ41" s="4">
        <v>2.9587559999999998E-5</v>
      </c>
      <c r="AQR41" s="4">
        <v>3.1104749999999997E-5</v>
      </c>
      <c r="AQS41" s="4">
        <v>3.316725E-5</v>
      </c>
      <c r="AQT41" s="4">
        <v>3.574533E-5</v>
      </c>
      <c r="AQU41" s="4">
        <v>3.9020010000000003E-5</v>
      </c>
      <c r="AQV41" s="4">
        <v>4.319972E-5</v>
      </c>
      <c r="AQW41" s="4">
        <v>4.7531429999999999E-5</v>
      </c>
      <c r="AQX41" s="4">
        <v>5.1211790000000003E-5</v>
      </c>
      <c r="AQY41" s="4">
        <v>5.3776739999999999E-5</v>
      </c>
      <c r="AQZ41" s="4">
        <v>5.566283E-5</v>
      </c>
      <c r="ARA41" s="4">
        <v>5.7308120000000002E-5</v>
      </c>
      <c r="ARB41" s="4">
        <v>5.911714E-5</v>
      </c>
      <c r="ARC41" s="4">
        <v>6.0591470000000002E-5</v>
      </c>
      <c r="ARD41" s="4">
        <v>6.2043339999999999E-5</v>
      </c>
      <c r="ARE41" s="4">
        <v>6.4332619999999996E-5</v>
      </c>
      <c r="ARF41" s="4">
        <v>6.8442259999999997E-5</v>
      </c>
      <c r="ARG41" s="4">
        <v>7.4892499999999995E-5</v>
      </c>
      <c r="ARH41" s="4">
        <v>8.1911239999999999E-5</v>
      </c>
      <c r="ARI41" s="4">
        <v>8.7483489999999996E-5</v>
      </c>
      <c r="ARJ41" s="4">
        <v>8.9809130000000003E-5</v>
      </c>
      <c r="ARK41" s="4">
        <v>8.9480049999999994E-5</v>
      </c>
      <c r="ARL41" s="4">
        <v>8.8578239999999994E-5</v>
      </c>
      <c r="ARM41" s="4">
        <v>8.9208000000000004E-5</v>
      </c>
      <c r="ARN41" s="4">
        <v>9.2216090000000006E-5</v>
      </c>
      <c r="ARO41" s="4">
        <v>9.6467419999999999E-5</v>
      </c>
      <c r="ARP41" s="4">
        <v>1.010935E-4</v>
      </c>
      <c r="ARQ41" s="4">
        <v>1.052737E-4</v>
      </c>
      <c r="ARR41" s="4">
        <v>1.091609E-4</v>
      </c>
      <c r="ARS41" s="4">
        <v>1.130212E-4</v>
      </c>
      <c r="ART41" s="4">
        <v>1.169382E-4</v>
      </c>
      <c r="ARU41" s="4">
        <v>1.207644E-4</v>
      </c>
      <c r="ARV41" s="4">
        <v>1.2377450000000001E-4</v>
      </c>
      <c r="ARW41" s="4">
        <v>1.2729519999999999E-4</v>
      </c>
      <c r="ARX41" s="4">
        <v>1.3294819999999999E-4</v>
      </c>
      <c r="ARY41" s="4">
        <v>1.4252000000000001E-4</v>
      </c>
      <c r="ARZ41" s="4">
        <v>1.554502E-4</v>
      </c>
      <c r="ASA41" s="4">
        <v>1.6873119999999999E-4</v>
      </c>
      <c r="ASB41" s="4">
        <v>1.7931929999999999E-4</v>
      </c>
      <c r="ASC41" s="4">
        <v>1.85899E-4</v>
      </c>
      <c r="ASD41" s="4">
        <v>1.9049099999999999E-4</v>
      </c>
      <c r="ASE41" s="4">
        <v>1.953864E-4</v>
      </c>
      <c r="ASF41" s="4">
        <v>2.02523E-4</v>
      </c>
      <c r="ASG41" s="4">
        <v>2.105597E-4</v>
      </c>
      <c r="ASH41" s="4">
        <v>2.1993340000000001E-4</v>
      </c>
      <c r="ASI41" s="4">
        <v>2.3180760000000001E-4</v>
      </c>
      <c r="ASJ41" s="4">
        <v>2.4792750000000001E-4</v>
      </c>
      <c r="ASK41" s="4">
        <v>2.6864899999999998E-4</v>
      </c>
      <c r="ASL41" s="4">
        <v>2.9014029999999998E-4</v>
      </c>
      <c r="ASM41" s="4">
        <v>3.0838509999999998E-4</v>
      </c>
      <c r="ASN41" s="4">
        <v>3.2208539999999998E-4</v>
      </c>
      <c r="ASO41" s="4">
        <v>3.3328600000000002E-4</v>
      </c>
      <c r="ASP41" s="4">
        <v>3.4149020000000003E-4</v>
      </c>
      <c r="ASQ41" s="4">
        <v>3.4618330000000001E-4</v>
      </c>
      <c r="ASR41" s="4">
        <v>3.4732570000000002E-4</v>
      </c>
      <c r="ASS41" s="4">
        <v>3.4516869999999999E-4</v>
      </c>
      <c r="AST41" s="4">
        <v>3.3988379999999997E-4</v>
      </c>
      <c r="ASU41" s="4">
        <v>3.31095E-4</v>
      </c>
      <c r="ASV41" s="4">
        <v>3.1707980000000001E-4</v>
      </c>
      <c r="ASW41" s="4">
        <v>3.010175E-4</v>
      </c>
      <c r="ASX41" s="4">
        <v>2.8678960000000001E-4</v>
      </c>
      <c r="ASY41" s="4">
        <v>2.7575700000000001E-4</v>
      </c>
      <c r="ASZ41" s="4">
        <v>2.656534E-4</v>
      </c>
      <c r="ATA41" s="4">
        <v>2.5846080000000002E-4</v>
      </c>
      <c r="ATB41" s="4">
        <v>2.5631470000000002E-4</v>
      </c>
      <c r="ATC41" s="4">
        <v>2.611084E-4</v>
      </c>
      <c r="ATD41" s="4">
        <v>2.7070179999999998E-4</v>
      </c>
      <c r="ATE41" s="4">
        <v>2.8156950000000002E-4</v>
      </c>
      <c r="ATF41" s="4">
        <v>2.9061709999999999E-4</v>
      </c>
      <c r="ATG41" s="4">
        <v>2.9928799999999998E-4</v>
      </c>
      <c r="ATH41" s="4">
        <v>3.0785440000000001E-4</v>
      </c>
      <c r="ATI41" s="4">
        <v>3.1579950000000002E-4</v>
      </c>
      <c r="ATJ41" s="4">
        <v>3.2178410000000001E-4</v>
      </c>
      <c r="ATK41" s="4">
        <v>3.2513870000000001E-4</v>
      </c>
      <c r="ATL41" s="4">
        <v>3.2975769999999999E-4</v>
      </c>
      <c r="ATM41" s="4">
        <v>3.3975599999999998E-4</v>
      </c>
      <c r="ATN41" s="4">
        <v>3.5659130000000001E-4</v>
      </c>
      <c r="ATO41" s="4">
        <v>3.7813920000000001E-4</v>
      </c>
      <c r="ATP41" s="4">
        <v>4.03142E-4</v>
      </c>
      <c r="ATQ41" s="4">
        <v>4.3049469999999998E-4</v>
      </c>
      <c r="ATR41" s="4">
        <v>4.6127990000000002E-4</v>
      </c>
      <c r="ATS41" s="4">
        <v>4.9483160000000003E-4</v>
      </c>
      <c r="ATT41" s="4">
        <v>5.2962959999999998E-4</v>
      </c>
      <c r="ATU41" s="4">
        <v>5.6461429999999995E-4</v>
      </c>
      <c r="ATV41" s="4">
        <v>6.0065170000000003E-4</v>
      </c>
      <c r="ATW41" s="4">
        <v>6.3754619999999997E-4</v>
      </c>
      <c r="ATX41" s="4">
        <v>6.7492819999999995E-4</v>
      </c>
      <c r="ATY41" s="4">
        <v>7.1394579999999996E-4</v>
      </c>
      <c r="ATZ41" s="4">
        <v>7.5461250000000005E-4</v>
      </c>
      <c r="AUA41" s="4">
        <v>7.9354369999999998E-4</v>
      </c>
      <c r="AUB41" s="4">
        <v>8.273868E-4</v>
      </c>
      <c r="AUC41" s="4">
        <v>8.5573799999999998E-4</v>
      </c>
      <c r="AUD41" s="4">
        <v>8.803754E-4</v>
      </c>
      <c r="AUE41" s="4">
        <v>9.0269139999999998E-4</v>
      </c>
      <c r="AUF41" s="4">
        <v>9.2347040000000005E-4</v>
      </c>
      <c r="AUG41" s="4">
        <v>9.4097310000000004E-4</v>
      </c>
      <c r="AUH41" s="4">
        <v>9.5730179999999998E-4</v>
      </c>
      <c r="AUI41" s="4">
        <v>9.7522410000000005E-4</v>
      </c>
      <c r="AUJ41" s="4">
        <v>9.9654650000000002E-4</v>
      </c>
      <c r="AUK41" s="4">
        <v>1.019802E-3</v>
      </c>
      <c r="AUL41" s="4">
        <v>1.043043E-3</v>
      </c>
      <c r="AUM41" s="4">
        <v>1.0643790000000001E-3</v>
      </c>
      <c r="AUN41" s="4">
        <v>1.084057E-3</v>
      </c>
      <c r="AUO41" s="4">
        <v>1.1026219999999999E-3</v>
      </c>
      <c r="AUP41" s="4">
        <v>1.119968E-3</v>
      </c>
      <c r="AUQ41" s="4">
        <v>1.135889E-3</v>
      </c>
      <c r="AUR41" s="4">
        <v>1.1500589999999999E-3</v>
      </c>
      <c r="AUS41" s="4">
        <v>1.1632140000000001E-3</v>
      </c>
      <c r="AUT41" s="4">
        <v>1.1762280000000001E-3</v>
      </c>
      <c r="AUU41" s="4">
        <v>1.189388E-3</v>
      </c>
      <c r="AUV41" s="4">
        <v>1.202177E-3</v>
      </c>
      <c r="AUW41" s="4">
        <v>1.2151029999999999E-3</v>
      </c>
      <c r="AUX41" s="4">
        <v>1.228713E-3</v>
      </c>
      <c r="AUY41" s="4">
        <v>1.243659E-3</v>
      </c>
      <c r="AUZ41" s="4">
        <v>1.259245E-3</v>
      </c>
      <c r="AVA41" s="4">
        <v>1.2742059999999999E-3</v>
      </c>
      <c r="AVB41" s="4">
        <v>1.287535E-3</v>
      </c>
      <c r="AVC41" s="4">
        <v>1.29988E-3</v>
      </c>
      <c r="AVD41" s="4">
        <v>1.311172E-3</v>
      </c>
      <c r="AVE41" s="4">
        <v>1.321125E-3</v>
      </c>
      <c r="AVF41" s="4">
        <v>1.3291449999999999E-3</v>
      </c>
      <c r="AVG41" s="4">
        <v>1.3352399999999999E-3</v>
      </c>
      <c r="AVH41" s="4">
        <v>1.3408269999999999E-3</v>
      </c>
      <c r="AVI41" s="4">
        <v>1.34735E-3</v>
      </c>
      <c r="AVJ41" s="4">
        <v>1.3555030000000001E-3</v>
      </c>
      <c r="AVK41" s="4">
        <v>1.36425E-3</v>
      </c>
      <c r="AVL41" s="4">
        <v>1.372336E-3</v>
      </c>
      <c r="AVM41" s="4">
        <v>1.378741E-3</v>
      </c>
      <c r="AVN41" s="4">
        <v>1.384052E-3</v>
      </c>
      <c r="AVO41" s="4">
        <v>1.3883140000000001E-3</v>
      </c>
      <c r="AVP41" s="4">
        <v>1.3913809999999999E-3</v>
      </c>
      <c r="AVQ41" s="4">
        <v>1.3927060000000001E-3</v>
      </c>
      <c r="AVR41" s="4">
        <v>1.392227E-3</v>
      </c>
      <c r="AVS41" s="4">
        <v>1.3914509999999999E-3</v>
      </c>
      <c r="AVT41" s="4">
        <v>1.3919010000000001E-3</v>
      </c>
      <c r="AVU41" s="4">
        <v>1.393872E-3</v>
      </c>
      <c r="AVV41" s="4">
        <v>1.3964820000000001E-3</v>
      </c>
      <c r="AVW41" s="4">
        <v>1.3989320000000001E-3</v>
      </c>
      <c r="AVX41" s="4">
        <v>1.4004930000000001E-3</v>
      </c>
      <c r="AVY41" s="4">
        <v>1.4012740000000001E-3</v>
      </c>
      <c r="AVZ41" s="4">
        <v>1.401827E-3</v>
      </c>
      <c r="AWA41" s="4">
        <v>1.4026900000000001E-3</v>
      </c>
      <c r="AWB41" s="4">
        <v>1.4046009999999999E-3</v>
      </c>
      <c r="AWC41" s="4">
        <v>1.4073950000000001E-3</v>
      </c>
      <c r="AWD41" s="4">
        <v>1.409577E-3</v>
      </c>
      <c r="AWE41" s="4">
        <v>1.409638E-3</v>
      </c>
      <c r="AWF41" s="4">
        <v>1.4072310000000001E-3</v>
      </c>
      <c r="AWG41" s="4">
        <v>1.4033050000000001E-3</v>
      </c>
      <c r="AWH41" s="4">
        <v>1.398793E-3</v>
      </c>
      <c r="AWI41" s="4">
        <v>1.3943359999999999E-3</v>
      </c>
      <c r="AWJ41" s="4">
        <v>1.3891419999999999E-3</v>
      </c>
      <c r="AWK41" s="4">
        <v>1.3838920000000001E-3</v>
      </c>
      <c r="AWL41" s="4">
        <v>1.3795560000000001E-3</v>
      </c>
      <c r="AWM41" s="4">
        <v>1.377425E-3</v>
      </c>
      <c r="AWN41" s="4">
        <v>1.3768890000000001E-3</v>
      </c>
      <c r="AWO41" s="4">
        <v>1.3755289999999999E-3</v>
      </c>
      <c r="AWP41" s="4">
        <v>1.370944E-3</v>
      </c>
      <c r="AWQ41" s="4">
        <v>1.3626739999999999E-3</v>
      </c>
      <c r="AWR41" s="4">
        <v>1.352139E-3</v>
      </c>
      <c r="AWS41" s="4">
        <v>1.3406410000000001E-3</v>
      </c>
      <c r="AWT41" s="4">
        <v>1.328833E-3</v>
      </c>
      <c r="AWU41" s="4">
        <v>1.315564E-3</v>
      </c>
      <c r="AWV41" s="4">
        <v>1.3022940000000001E-3</v>
      </c>
      <c r="AWW41" s="4">
        <v>1.2907839999999999E-3</v>
      </c>
      <c r="AWX41" s="4">
        <v>1.2817600000000001E-3</v>
      </c>
      <c r="AWY41" s="4">
        <v>1.2742789999999999E-3</v>
      </c>
      <c r="AWZ41" s="4">
        <v>1.2675970000000001E-3</v>
      </c>
      <c r="AXA41" s="4">
        <v>1.2609940000000001E-3</v>
      </c>
      <c r="AXB41" s="4">
        <v>1.254429E-3</v>
      </c>
      <c r="AXC41" s="4">
        <v>1.248374E-3</v>
      </c>
      <c r="AXD41" s="4">
        <v>1.243264E-3</v>
      </c>
      <c r="AXE41" s="4">
        <v>1.239371E-3</v>
      </c>
      <c r="AXF41" s="4">
        <v>1.2364629999999999E-3</v>
      </c>
      <c r="AXG41" s="4">
        <v>1.234574E-3</v>
      </c>
      <c r="AXH41" s="4">
        <v>1.2337699999999999E-3</v>
      </c>
      <c r="AXI41" s="4">
        <v>1.234443E-3</v>
      </c>
      <c r="AXJ41" s="4">
        <v>1.236256E-3</v>
      </c>
      <c r="AXK41" s="4">
        <v>1.2384049999999999E-3</v>
      </c>
      <c r="AXL41" s="4">
        <v>1.240126E-3</v>
      </c>
      <c r="AXM41" s="4">
        <v>1.2414209999999999E-3</v>
      </c>
      <c r="AXN41" s="4">
        <v>1.2428750000000001E-3</v>
      </c>
      <c r="AXO41" s="4">
        <v>1.245073E-3</v>
      </c>
      <c r="AXP41" s="4">
        <v>1.249081E-3</v>
      </c>
      <c r="AXQ41" s="4">
        <v>1.2547979999999999E-3</v>
      </c>
      <c r="AXR41" s="4">
        <v>1.2597350000000001E-3</v>
      </c>
      <c r="AXS41" s="4">
        <v>1.261418E-3</v>
      </c>
      <c r="AXT41" s="4">
        <v>1.260068E-3</v>
      </c>
      <c r="AXU41" s="4">
        <v>1.256414E-3</v>
      </c>
      <c r="AXV41" s="4">
        <v>1.2504020000000001E-3</v>
      </c>
      <c r="AXW41" s="4">
        <v>1.241387E-3</v>
      </c>
      <c r="AXX41" s="4">
        <v>1.2283280000000001E-3</v>
      </c>
      <c r="AXY41" s="4">
        <v>1.214173E-3</v>
      </c>
      <c r="AXZ41" s="4">
        <v>1.202226E-3</v>
      </c>
      <c r="AYA41" s="4">
        <v>1.193824E-3</v>
      </c>
      <c r="AYB41" s="4">
        <v>1.187312E-3</v>
      </c>
      <c r="AYC41" s="4">
        <v>1.182486E-3</v>
      </c>
      <c r="AYD41" s="4">
        <v>1.179238E-3</v>
      </c>
      <c r="AYE41" s="4">
        <v>1.1782699999999999E-3</v>
      </c>
      <c r="AYF41" s="4">
        <v>1.1787620000000001E-3</v>
      </c>
      <c r="AYG41" s="4">
        <v>1.179383E-3</v>
      </c>
      <c r="AYH41" s="4">
        <v>1.1792300000000001E-3</v>
      </c>
      <c r="AYI41" s="4">
        <v>1.1789350000000001E-3</v>
      </c>
      <c r="AYJ41" s="4">
        <v>1.1787150000000001E-3</v>
      </c>
      <c r="AYK41" s="4">
        <v>1.1787290000000001E-3</v>
      </c>
      <c r="AYL41" s="4">
        <v>1.1787740000000001E-3</v>
      </c>
      <c r="AYM41" s="4">
        <v>1.1789630000000001E-3</v>
      </c>
      <c r="AYN41" s="4">
        <v>1.1797369999999999E-3</v>
      </c>
      <c r="AYO41" s="4">
        <v>1.18155E-3</v>
      </c>
      <c r="AYP41" s="4">
        <v>1.1845110000000001E-3</v>
      </c>
      <c r="AYQ41" s="4">
        <v>1.1879760000000001E-3</v>
      </c>
      <c r="AYR41" s="4">
        <v>1.1912400000000001E-3</v>
      </c>
      <c r="AYS41" s="4">
        <v>1.1939369999999999E-3</v>
      </c>
      <c r="AYT41" s="4">
        <v>1.1964289999999999E-3</v>
      </c>
      <c r="AYU41" s="4">
        <v>1.1989609999999999E-3</v>
      </c>
      <c r="AYV41" s="4">
        <v>1.201796E-3</v>
      </c>
      <c r="AYW41" s="4">
        <v>1.2052129999999999E-3</v>
      </c>
      <c r="AYX41" s="4">
        <v>1.2087280000000001E-3</v>
      </c>
      <c r="AYY41" s="4">
        <v>1.2116780000000001E-3</v>
      </c>
      <c r="AYZ41" s="4">
        <v>1.213719E-3</v>
      </c>
      <c r="AZA41" s="4">
        <v>1.215252E-3</v>
      </c>
      <c r="AZB41" s="4">
        <v>1.2159790000000001E-3</v>
      </c>
      <c r="AZC41" s="4">
        <v>1.215549E-3</v>
      </c>
      <c r="AZD41" s="4">
        <v>1.214024E-3</v>
      </c>
      <c r="AZE41" s="4">
        <v>1.2114630000000001E-3</v>
      </c>
      <c r="AZF41" s="4">
        <v>1.2076840000000001E-3</v>
      </c>
      <c r="AZG41" s="4">
        <v>1.202411E-3</v>
      </c>
      <c r="AZH41" s="4">
        <v>1.1953370000000001E-3</v>
      </c>
      <c r="AZI41" s="4">
        <v>1.1872759999999999E-3</v>
      </c>
      <c r="AZJ41" s="4">
        <v>1.179179E-3</v>
      </c>
      <c r="AZK41" s="4">
        <v>1.171397E-3</v>
      </c>
      <c r="AZL41" s="4">
        <v>1.163472E-3</v>
      </c>
      <c r="AZM41" s="4">
        <v>1.155461E-3</v>
      </c>
      <c r="AZN41" s="4">
        <v>1.147379E-3</v>
      </c>
      <c r="AZO41" s="4">
        <v>1.138785E-3</v>
      </c>
      <c r="AZP41" s="4">
        <v>1.130222E-3</v>
      </c>
      <c r="AZQ41" s="4">
        <v>1.122549E-3</v>
      </c>
      <c r="AZR41" s="4">
        <v>1.116302E-3</v>
      </c>
      <c r="AZS41" s="4">
        <v>1.111037E-3</v>
      </c>
      <c r="AZT41" s="4">
        <v>1.106788E-3</v>
      </c>
      <c r="AZU41" s="4">
        <v>1.1036399999999999E-3</v>
      </c>
      <c r="AZV41" s="4">
        <v>1.1018899999999999E-3</v>
      </c>
      <c r="AZW41" s="4">
        <v>1.101274E-3</v>
      </c>
      <c r="AZX41" s="4">
        <v>1.101189E-3</v>
      </c>
      <c r="AZY41" s="4">
        <v>1.101171E-3</v>
      </c>
      <c r="AZZ41" s="4">
        <v>1.101564E-3</v>
      </c>
      <c r="BAA41" s="4">
        <v>1.10223E-3</v>
      </c>
      <c r="BAB41" s="4">
        <v>1.102907E-3</v>
      </c>
      <c r="BAC41" s="4">
        <v>1.1041149999999999E-3</v>
      </c>
      <c r="BAD41" s="4">
        <v>1.105822E-3</v>
      </c>
      <c r="BAE41" s="4">
        <v>1.1062660000000001E-3</v>
      </c>
      <c r="BAF41" s="4">
        <v>1.1037219999999999E-3</v>
      </c>
      <c r="BAG41" s="4">
        <v>1.097974E-3</v>
      </c>
      <c r="BAH41" s="4">
        <v>1.090583E-3</v>
      </c>
      <c r="BAI41" s="4">
        <v>1.083208E-3</v>
      </c>
      <c r="BAJ41" s="4">
        <v>1.076434E-3</v>
      </c>
      <c r="BAK41" s="4">
        <v>1.0693440000000001E-3</v>
      </c>
      <c r="BAL41" s="4">
        <v>1.062861E-3</v>
      </c>
      <c r="BAM41" s="4">
        <v>1.0579630000000001E-3</v>
      </c>
      <c r="BAN41" s="4">
        <v>1.055021E-3</v>
      </c>
      <c r="BAO41" s="4">
        <v>1.053275E-3</v>
      </c>
      <c r="BAP41" s="4">
        <v>1.0518540000000001E-3</v>
      </c>
      <c r="BAQ41" s="4">
        <v>1.049978E-3</v>
      </c>
      <c r="BAR41" s="4">
        <v>1.047847E-3</v>
      </c>
      <c r="BAS41" s="4">
        <v>1.0461820000000001E-3</v>
      </c>
      <c r="BAT41" s="4">
        <v>1.045713E-3</v>
      </c>
      <c r="BAU41" s="4">
        <v>1.0479689999999999E-3</v>
      </c>
      <c r="BAV41" s="4">
        <v>1.0514929999999999E-3</v>
      </c>
      <c r="BAW41" s="4">
        <v>1.053247E-3</v>
      </c>
      <c r="BAX41" s="4">
        <v>1.0502440000000001E-3</v>
      </c>
      <c r="BAY41" s="4">
        <v>1.0422649999999999E-3</v>
      </c>
      <c r="BAZ41" s="4">
        <v>1.0327520000000001E-3</v>
      </c>
      <c r="BBA41" s="4">
        <v>1.025375E-3</v>
      </c>
      <c r="BBB41" s="4">
        <v>1.021203E-3</v>
      </c>
      <c r="BBC41" s="4">
        <v>1.0185940000000001E-3</v>
      </c>
      <c r="BBD41" s="4">
        <v>1.017149E-3</v>
      </c>
      <c r="BBE41" s="4">
        <v>1.0167080000000001E-3</v>
      </c>
      <c r="BBF41" s="4">
        <v>1.0184460000000001E-3</v>
      </c>
      <c r="BBG41" s="4">
        <v>1.0207370000000001E-3</v>
      </c>
      <c r="BBH41" s="4">
        <v>1.0213080000000001E-3</v>
      </c>
      <c r="BBI41" s="4">
        <v>1.018194E-3</v>
      </c>
      <c r="BBJ41" s="4">
        <v>1.0123759999999999E-3</v>
      </c>
      <c r="BBK41" s="4">
        <v>1.006428E-3</v>
      </c>
      <c r="BBL41" s="4">
        <v>1.002902E-3</v>
      </c>
      <c r="BBM41" s="4">
        <v>1.00242E-3</v>
      </c>
      <c r="BBN41" s="4">
        <v>1.0029310000000001E-3</v>
      </c>
      <c r="BBO41" s="4">
        <v>1.0021979999999999E-3</v>
      </c>
      <c r="BBP41" s="4">
        <v>9.9827139999999993E-4</v>
      </c>
      <c r="BBQ41" s="4">
        <v>9.9185609999999998E-4</v>
      </c>
      <c r="BBR41" s="4">
        <v>9.8506200000000009E-4</v>
      </c>
      <c r="BBS41" s="4">
        <v>9.7998050000000004E-4</v>
      </c>
      <c r="BBT41" s="4">
        <v>9.7696970000000008E-4</v>
      </c>
      <c r="BBU41" s="4">
        <v>9.7489769999999998E-4</v>
      </c>
      <c r="BBV41" s="4">
        <v>9.7279910000000003E-4</v>
      </c>
      <c r="BBW41" s="4">
        <v>9.7006990000000003E-4</v>
      </c>
      <c r="BBX41" s="4">
        <v>9.6734920000000001E-4</v>
      </c>
      <c r="BBY41" s="4">
        <v>9.6410630000000005E-4</v>
      </c>
      <c r="BBZ41" s="4">
        <v>9.5965229999999996E-4</v>
      </c>
      <c r="BCA41" s="4">
        <v>9.5315310000000002E-4</v>
      </c>
      <c r="BCB41" s="4">
        <v>9.4549659999999998E-4</v>
      </c>
      <c r="BCC41" s="4">
        <v>9.3830379999999998E-4</v>
      </c>
      <c r="BCD41" s="4">
        <v>9.3305440000000003E-4</v>
      </c>
      <c r="BCE41" s="4">
        <v>9.2951570000000003E-4</v>
      </c>
      <c r="BCF41" s="4">
        <v>9.2660259999999999E-4</v>
      </c>
      <c r="BCG41" s="4">
        <v>9.2325999999999997E-4</v>
      </c>
      <c r="BCH41" s="4">
        <v>9.1877609999999998E-4</v>
      </c>
      <c r="BCI41" s="4">
        <v>9.1385930000000004E-4</v>
      </c>
      <c r="BCJ41" s="4">
        <v>9.0958460000000005E-4</v>
      </c>
      <c r="BCK41" s="4">
        <v>9.0725699999999996E-4</v>
      </c>
      <c r="BCL41" s="4">
        <v>9.0773049999999999E-4</v>
      </c>
      <c r="BCM41" s="4">
        <v>9.0821809999999995E-4</v>
      </c>
      <c r="BCN41" s="4">
        <v>9.0552510000000005E-4</v>
      </c>
      <c r="BCO41" s="4">
        <v>8.9730319999999997E-4</v>
      </c>
      <c r="BCP41" s="4">
        <v>8.8533220000000003E-4</v>
      </c>
      <c r="BCQ41" s="4">
        <v>8.7263589999999995E-4</v>
      </c>
      <c r="BCR41" s="4">
        <v>8.6185009999999998E-4</v>
      </c>
      <c r="BCS41" s="4">
        <v>8.5171400000000005E-4</v>
      </c>
      <c r="BCT41" s="4">
        <v>8.4236939999999996E-4</v>
      </c>
      <c r="BCU41" s="4">
        <v>8.3470219999999995E-4</v>
      </c>
      <c r="BCV41" s="4">
        <v>8.2995050000000004E-4</v>
      </c>
      <c r="BCW41" s="4">
        <v>8.2747449999999998E-4</v>
      </c>
      <c r="BCX41" s="4">
        <v>8.2478119999999998E-4</v>
      </c>
      <c r="BCY41" s="4">
        <v>8.195085E-4</v>
      </c>
      <c r="BCZ41" s="4">
        <v>8.1174060000000002E-4</v>
      </c>
      <c r="BDA41" s="4">
        <v>8.029946E-4</v>
      </c>
      <c r="BDB41" s="4">
        <v>7.9470820000000005E-4</v>
      </c>
      <c r="BDC41" s="4">
        <v>7.8767829999999998E-4</v>
      </c>
      <c r="BDD41" s="4">
        <v>7.8118909999999998E-4</v>
      </c>
      <c r="BDE41" s="4">
        <v>7.7510670000000004E-4</v>
      </c>
      <c r="BDF41" s="4">
        <v>7.6937160000000002E-4</v>
      </c>
      <c r="BDG41" s="4">
        <v>7.6438440000000003E-4</v>
      </c>
      <c r="BDH41" s="4">
        <v>7.5964160000000001E-4</v>
      </c>
      <c r="BDI41" s="4">
        <v>7.5434030000000004E-4</v>
      </c>
      <c r="BDJ41" s="4">
        <v>7.4771940000000002E-4</v>
      </c>
      <c r="BDK41" s="4">
        <v>7.401075E-4</v>
      </c>
      <c r="BDL41" s="4">
        <v>7.3262879999999998E-4</v>
      </c>
      <c r="BDM41" s="4">
        <v>7.2636420000000003E-4</v>
      </c>
      <c r="BDN41" s="4">
        <v>7.2121860000000002E-4</v>
      </c>
      <c r="BDO41" s="4">
        <v>7.1678040000000001E-4</v>
      </c>
      <c r="BDP41" s="4">
        <v>7.1281800000000005E-4</v>
      </c>
      <c r="BDQ41" s="4">
        <v>7.0941669999999995E-4</v>
      </c>
      <c r="BDR41" s="4">
        <v>7.0672849999999995E-4</v>
      </c>
      <c r="BDS41" s="4">
        <v>7.0404530000000003E-4</v>
      </c>
      <c r="BDT41" s="4">
        <v>7.0063350000000005E-4</v>
      </c>
      <c r="BDU41" s="4">
        <v>6.9619270000000001E-4</v>
      </c>
      <c r="BDV41" s="4">
        <v>6.9148790000000005E-4</v>
      </c>
      <c r="BDW41" s="4">
        <v>6.8742930000000003E-4</v>
      </c>
      <c r="BDX41" s="4">
        <v>6.8490439999999999E-4</v>
      </c>
      <c r="BDY41" s="4">
        <v>6.8354500000000003E-4</v>
      </c>
      <c r="BDZ41" s="4">
        <v>6.8199410000000004E-4</v>
      </c>
      <c r="BEA41" s="4">
        <v>6.7896340000000001E-4</v>
      </c>
      <c r="BEB41" s="4">
        <v>6.7474769999999998E-4</v>
      </c>
      <c r="BEC41" s="4">
        <v>6.6959609999999998E-4</v>
      </c>
      <c r="BED41" s="4">
        <v>6.6341040000000005E-4</v>
      </c>
      <c r="BEE41" s="4">
        <v>6.559615E-4</v>
      </c>
      <c r="BEF41" s="4">
        <v>6.4726400000000004E-4</v>
      </c>
      <c r="BEG41" s="4">
        <v>6.3791610000000002E-4</v>
      </c>
      <c r="BEH41" s="4">
        <v>6.2845520000000005E-4</v>
      </c>
      <c r="BEI41" s="4">
        <v>6.1838789999999995E-4</v>
      </c>
      <c r="BEJ41" s="4">
        <v>6.0810330000000002E-4</v>
      </c>
      <c r="BEK41" s="4">
        <v>5.9840659999999999E-4</v>
      </c>
      <c r="BEL41" s="4">
        <v>5.9094059999999996E-4</v>
      </c>
      <c r="BEM41" s="4">
        <v>5.8554080000000001E-4</v>
      </c>
      <c r="BEN41" s="4">
        <v>5.7810149999999998E-4</v>
      </c>
      <c r="BEO41" s="4">
        <v>5.6446719999999999E-4</v>
      </c>
      <c r="BEP41" s="4">
        <v>5.4338219999999998E-4</v>
      </c>
      <c r="BEQ41" s="4">
        <v>5.1858619999999999E-4</v>
      </c>
      <c r="BER41" s="4">
        <v>4.9431300000000002E-4</v>
      </c>
      <c r="BES41" s="4">
        <v>4.724498E-4</v>
      </c>
      <c r="BET41" s="4">
        <v>4.5086319999999998E-4</v>
      </c>
      <c r="BEU41" s="4">
        <v>4.3083070000000002E-4</v>
      </c>
      <c r="BEV41" s="4">
        <v>4.1377820000000002E-4</v>
      </c>
      <c r="BEW41" s="4">
        <v>4.0044830000000002E-4</v>
      </c>
      <c r="BEX41" s="4">
        <v>3.89143E-4</v>
      </c>
      <c r="BEY41" s="4">
        <v>3.7776630000000002E-4</v>
      </c>
      <c r="BEZ41" s="4">
        <v>3.6498809999999999E-4</v>
      </c>
      <c r="BFA41" s="4">
        <v>3.5179029999999999E-4</v>
      </c>
      <c r="BFB41" s="4">
        <v>3.3888069999999998E-4</v>
      </c>
      <c r="BFC41" s="4">
        <v>3.2692190000000002E-4</v>
      </c>
      <c r="BFD41" s="4">
        <v>3.1601639999999999E-4</v>
      </c>
      <c r="BFE41" s="4">
        <v>3.0570210000000002E-4</v>
      </c>
      <c r="BFF41" s="4">
        <v>2.9551019999999998E-4</v>
      </c>
      <c r="BFG41" s="4">
        <v>2.8607200000000001E-4</v>
      </c>
      <c r="BFH41" s="4">
        <v>2.7738120000000001E-4</v>
      </c>
      <c r="BFI41" s="4">
        <v>2.6709169999999998E-4</v>
      </c>
      <c r="BFJ41" s="4">
        <v>2.5279799999999999E-4</v>
      </c>
      <c r="BFK41" s="4">
        <v>2.336549E-4</v>
      </c>
      <c r="BFL41" s="4">
        <v>2.1270290000000001E-4</v>
      </c>
      <c r="BFM41" s="4">
        <v>1.9342940000000001E-4</v>
      </c>
      <c r="BFN41" s="4">
        <v>1.7773950000000001E-4</v>
      </c>
      <c r="BFO41" s="4">
        <v>1.6387889999999999E-4</v>
      </c>
      <c r="BFP41" s="4">
        <v>1.5044130000000001E-4</v>
      </c>
      <c r="BFQ41" s="4">
        <v>1.3603549999999999E-4</v>
      </c>
      <c r="BFR41" s="4">
        <v>1.2032999999999999E-4</v>
      </c>
      <c r="BFS41" s="4">
        <v>1.049091E-4</v>
      </c>
      <c r="BFT41" s="4">
        <v>9.1539000000000006E-5</v>
      </c>
      <c r="BFU41" s="4">
        <v>8.0705130000000003E-5</v>
      </c>
      <c r="BFV41" s="4">
        <v>7.1650849999999999E-5</v>
      </c>
      <c r="BFW41" s="4">
        <v>6.4279159999999997E-5</v>
      </c>
      <c r="BFX41" s="4">
        <v>5.8783009999999997E-5</v>
      </c>
      <c r="BFY41" s="4">
        <v>5.6019919999999997E-5</v>
      </c>
      <c r="BFZ41" s="4">
        <v>5.4177179999999999E-5</v>
      </c>
      <c r="BGA41" s="4">
        <v>5.1065E-5</v>
      </c>
      <c r="BGB41" s="4">
        <v>4.4873919999999999E-5</v>
      </c>
      <c r="BGC41" s="4">
        <v>3.7335510000000003E-5</v>
      </c>
      <c r="BGD41" s="4">
        <v>3.1571520000000002E-5</v>
      </c>
      <c r="BGE41" s="4">
        <v>3.0441009999999999E-5</v>
      </c>
      <c r="BGF41" s="4">
        <v>3.3427940000000002E-5</v>
      </c>
      <c r="BGG41" s="4">
        <v>3.7702469999999998E-5</v>
      </c>
      <c r="BGH41" s="4">
        <v>4.0412820000000002E-5</v>
      </c>
      <c r="BGI41" s="4">
        <v>4.1614199999999999E-5</v>
      </c>
      <c r="BGJ41" s="4">
        <v>4.199674E-5</v>
      </c>
      <c r="BGK41" s="4">
        <v>4.0824819999999997E-5</v>
      </c>
      <c r="BGL41" s="4">
        <v>3.698027E-5</v>
      </c>
      <c r="BGM41" s="4">
        <v>3.032236E-5</v>
      </c>
      <c r="BGN41" s="4">
        <v>2.3529290000000001E-5</v>
      </c>
      <c r="BGO41" s="4">
        <v>1.9381750000000001E-5</v>
      </c>
      <c r="BGP41" s="4">
        <v>1.8789020000000001E-5</v>
      </c>
      <c r="BGQ41" s="4">
        <v>1.9736130000000001E-5</v>
      </c>
      <c r="BGR41" s="4">
        <v>2.0006349999999999E-5</v>
      </c>
      <c r="BGS41" s="4">
        <v>1.778137E-5</v>
      </c>
      <c r="BGT41" s="4">
        <v>1.399216E-5</v>
      </c>
      <c r="BGU41" s="4">
        <v>1.0725769999999999E-5</v>
      </c>
      <c r="BGV41" s="4">
        <v>9.9889369999999997E-6</v>
      </c>
      <c r="BGW41" s="4">
        <v>1.17574E-5</v>
      </c>
      <c r="BGX41" s="4">
        <v>1.509429E-5</v>
      </c>
      <c r="BGY41" s="4">
        <v>1.9292200000000001E-5</v>
      </c>
      <c r="BGZ41" s="4">
        <v>2.5331249999999999E-5</v>
      </c>
      <c r="BHA41" s="4">
        <v>3.3111590000000003E-5</v>
      </c>
      <c r="BHB41" s="4">
        <v>3.8875999999999998E-5</v>
      </c>
      <c r="BHC41" s="4">
        <v>3.894015E-5</v>
      </c>
      <c r="BHD41" s="4">
        <v>3.3116800000000001E-5</v>
      </c>
      <c r="BHE41" s="4">
        <v>2.539583E-5</v>
      </c>
      <c r="BHF41" s="4">
        <v>2.0001999999999999E-5</v>
      </c>
      <c r="BHG41" s="4">
        <v>1.7976869999999999E-5</v>
      </c>
      <c r="BHH41" s="4">
        <v>1.7609640000000001E-5</v>
      </c>
      <c r="BHI41" s="4">
        <v>1.89965E-5</v>
      </c>
      <c r="BHJ41" s="4">
        <v>2.2987819999999998E-5</v>
      </c>
      <c r="BHK41" s="4">
        <v>3.0765519999999997E-5</v>
      </c>
      <c r="BHL41" s="4">
        <v>3.8163839999999998E-5</v>
      </c>
      <c r="BHM41" s="4">
        <v>4.0556609999999998E-5</v>
      </c>
      <c r="BHN41" s="4">
        <v>3.5678800000000001E-5</v>
      </c>
      <c r="BHO41" s="4">
        <v>2.760542E-5</v>
      </c>
      <c r="BHP41" s="4">
        <v>2.143553E-5</v>
      </c>
      <c r="BHQ41" s="4">
        <v>2.102259E-5</v>
      </c>
      <c r="BHR41" s="4">
        <v>2.4341E-5</v>
      </c>
      <c r="BHS41" s="4">
        <v>2.9073880000000002E-5</v>
      </c>
      <c r="BHT41" s="4">
        <v>3.3226989999999998E-5</v>
      </c>
      <c r="BHU41" s="4">
        <v>3.7937230000000002E-5</v>
      </c>
      <c r="BHV41" s="4">
        <v>4.2524829999999999E-5</v>
      </c>
      <c r="BHW41" s="4">
        <v>4.5239040000000001E-5</v>
      </c>
      <c r="BHX41" s="4">
        <v>4.48194E-5</v>
      </c>
      <c r="BHY41" s="4">
        <v>4.2220559999999997E-5</v>
      </c>
      <c r="BHZ41" s="4">
        <v>3.9001780000000002E-5</v>
      </c>
      <c r="BIA41" s="4">
        <v>3.6658269999999999E-5</v>
      </c>
      <c r="BIB41" s="4">
        <v>3.5194290000000002E-5</v>
      </c>
      <c r="BIC41" s="4">
        <v>3.3105899999999998E-5</v>
      </c>
      <c r="BID41" s="4">
        <v>2.879193E-5</v>
      </c>
      <c r="BIE41" s="4">
        <v>1.887053E-5</v>
      </c>
      <c r="BIF41" s="4">
        <v>6.8809859999999999E-6</v>
      </c>
      <c r="BIG41" s="4">
        <v>9.9999999999999998E-17</v>
      </c>
      <c r="BIH41" s="4">
        <v>4.7636660000000001E-6</v>
      </c>
      <c r="BII41" s="4">
        <v>1.9249530000000001E-5</v>
      </c>
      <c r="BIJ41" s="4">
        <v>3.5618760000000003E-5</v>
      </c>
      <c r="BIK41" s="4">
        <v>4.6106349999999999E-5</v>
      </c>
      <c r="BIL41" s="4">
        <v>5.0821220000000002E-5</v>
      </c>
      <c r="BIM41" s="4">
        <v>5.2330329999999998E-5</v>
      </c>
      <c r="BIN41" s="4">
        <v>5.1190879999999997E-5</v>
      </c>
      <c r="BIO41" s="4">
        <v>4.6556440000000003E-5</v>
      </c>
      <c r="BIP41" s="4">
        <v>3.8034909999999998E-5</v>
      </c>
      <c r="BIQ41" s="4">
        <v>2.9676389999999999E-5</v>
      </c>
      <c r="BIR41" s="4">
        <v>2.537079E-5</v>
      </c>
      <c r="BIS41" s="4">
        <v>2.4792669999999999E-5</v>
      </c>
      <c r="BIT41" s="4">
        <v>2.582078E-5</v>
      </c>
      <c r="BIU41" s="4">
        <v>2.6584000000000002E-5</v>
      </c>
      <c r="BIV41" s="4">
        <v>2.6939939999999999E-5</v>
      </c>
      <c r="BIW41" s="4">
        <v>3.1832139999999999E-5</v>
      </c>
      <c r="BIX41" s="4">
        <v>4.6849070000000003E-5</v>
      </c>
      <c r="BIY41" s="4">
        <v>5.9510859999999997E-5</v>
      </c>
      <c r="BIZ41" s="4">
        <v>6.0170909999999997E-5</v>
      </c>
      <c r="BJA41" s="4">
        <v>5.2597489999999998E-5</v>
      </c>
      <c r="BJB41" s="4">
        <v>4.2522270000000002E-5</v>
      </c>
      <c r="BJC41" s="4">
        <v>2.311822E-5</v>
      </c>
      <c r="BJD41" s="4">
        <v>2.608199E-6</v>
      </c>
      <c r="BJE41" s="4">
        <v>9.9999999999999998E-17</v>
      </c>
      <c r="BJF41" s="4">
        <v>9.9999999999999998E-17</v>
      </c>
      <c r="BJG41" s="4">
        <v>0</v>
      </c>
      <c r="BJH41" s="4">
        <v>3.2215899999999998E-5</v>
      </c>
      <c r="BJI41" s="4">
        <v>7.3203339999999994E-5</v>
      </c>
      <c r="BJJ41" s="4">
        <v>8.6412589999999999E-5</v>
      </c>
      <c r="BJK41" s="4">
        <v>5.2476299999999998E-5</v>
      </c>
      <c r="BJL41" s="4">
        <v>9.5495879999999997E-6</v>
      </c>
      <c r="BJM41" s="4">
        <v>3.2110159999999999E-6</v>
      </c>
      <c r="BJN41" s="4">
        <v>3.1198110000000003E-5</v>
      </c>
      <c r="BJO41" s="4">
        <v>5.9430140000000002E-5</v>
      </c>
      <c r="BJP41" s="4">
        <v>6.111151E-5</v>
      </c>
      <c r="BJQ41" s="4">
        <v>4.6635119999999998E-5</v>
      </c>
      <c r="BJR41" s="4">
        <v>3.0419839999999999E-5</v>
      </c>
      <c r="BJS41" s="4">
        <v>1.7202610000000001E-5</v>
      </c>
      <c r="BJT41" s="4">
        <v>4.364789E-6</v>
      </c>
      <c r="BJU41" s="4">
        <v>2.4483800000000001E-7</v>
      </c>
      <c r="BJV41" s="4">
        <v>1.1814149999999999E-5</v>
      </c>
      <c r="BJW41" s="4">
        <v>2.8958819999999999E-5</v>
      </c>
      <c r="BJX41" s="4">
        <v>3.6985130000000001E-5</v>
      </c>
      <c r="BJY41" s="4">
        <v>3.6294999999999997E-5</v>
      </c>
      <c r="BJZ41" s="4">
        <v>3.2439169999999997E-5</v>
      </c>
      <c r="BKA41" s="4">
        <v>2.845023E-5</v>
      </c>
      <c r="BKB41" s="4">
        <v>2.270872E-5</v>
      </c>
      <c r="BKC41" s="4">
        <v>1.8408999999999999E-5</v>
      </c>
      <c r="BKD41" s="4">
        <v>1.853614E-5</v>
      </c>
      <c r="BKE41" s="4">
        <v>2.1518790000000001E-5</v>
      </c>
      <c r="BKF41" s="4">
        <v>2.4344329999999999E-5</v>
      </c>
      <c r="BKG41" s="4">
        <v>2.6524860000000001E-5</v>
      </c>
      <c r="BKH41" s="4">
        <v>2.8406389999999999E-5</v>
      </c>
      <c r="BKI41" s="4">
        <v>2.9336839999999999E-5</v>
      </c>
      <c r="BKJ41" s="4">
        <v>3.0063400000000001E-5</v>
      </c>
      <c r="BKK41" s="4">
        <v>2.8797829999999999E-5</v>
      </c>
      <c r="BKL41" s="4">
        <v>2.249392E-5</v>
      </c>
      <c r="BKM41" s="4">
        <v>1.104917E-5</v>
      </c>
      <c r="BKN41" s="4">
        <v>1.162688E-6</v>
      </c>
      <c r="BKO41" s="4">
        <v>9.9999999999999998E-17</v>
      </c>
      <c r="BKP41" s="4">
        <v>9.9999999999999998E-17</v>
      </c>
      <c r="BKQ41" s="4">
        <v>1.286541E-7</v>
      </c>
      <c r="BKR41" s="4">
        <v>2.6282929999999999E-6</v>
      </c>
      <c r="BKS41" s="4">
        <v>5.4969669999999998E-6</v>
      </c>
      <c r="BKT41" s="4">
        <v>6.1281060000000004E-6</v>
      </c>
      <c r="BKU41" s="4">
        <v>3.7008589999999999E-6</v>
      </c>
      <c r="BKV41" s="4">
        <v>7.1270600000000003E-7</v>
      </c>
      <c r="BKW41" s="4">
        <v>9.9999999999999998E-17</v>
      </c>
      <c r="BKX41" s="4">
        <v>9.9999999999999998E-17</v>
      </c>
      <c r="BKY41" s="4">
        <v>9.9999999999999998E-17</v>
      </c>
      <c r="BKZ41" s="4">
        <v>9.9999999999999998E-17</v>
      </c>
      <c r="BLA41" s="4">
        <v>9.9999999999999998E-17</v>
      </c>
      <c r="BLB41" s="4">
        <v>7.4757060000000002E-7</v>
      </c>
      <c r="BLC41" s="4">
        <v>1.439047E-5</v>
      </c>
      <c r="BLD41" s="4">
        <v>3.0808529999999997E-5</v>
      </c>
      <c r="BLE41" s="4">
        <v>3.8229529999999999E-5</v>
      </c>
      <c r="BLF41" s="4">
        <v>3.4505940000000001E-5</v>
      </c>
      <c r="BLG41" s="4">
        <v>2.70977E-5</v>
      </c>
      <c r="BLH41" s="4">
        <v>2.1499520000000001E-5</v>
      </c>
      <c r="BLI41" s="4">
        <v>1.5401849999999999E-5</v>
      </c>
      <c r="BLJ41" s="4">
        <v>1.221051E-5</v>
      </c>
      <c r="BLK41" s="4">
        <v>1.6472590000000001E-5</v>
      </c>
      <c r="BLL41" s="4">
        <v>2.5743290000000001E-5</v>
      </c>
      <c r="BLM41" s="4">
        <v>3.0797280000000003E-5</v>
      </c>
      <c r="BLN41" s="4">
        <v>2.672927E-5</v>
      </c>
      <c r="BLO41" s="4">
        <v>2.0110189999999999E-5</v>
      </c>
      <c r="BLP41" s="4">
        <v>1.8548850000000001E-5</v>
      </c>
      <c r="BLQ41" s="4">
        <v>2.095642E-5</v>
      </c>
      <c r="BLR41" s="4">
        <v>2.6968709999999999E-5</v>
      </c>
      <c r="BLS41" s="4">
        <v>3.8839269999999997E-5</v>
      </c>
      <c r="BLT41" s="4">
        <v>5.7540090000000001E-5</v>
      </c>
      <c r="BLU41" s="4">
        <v>7.1991799999999997E-5</v>
      </c>
      <c r="BLV41" s="4">
        <v>7.3751180000000005E-5</v>
      </c>
      <c r="BLW41" s="4">
        <v>6.8847410000000002E-5</v>
      </c>
      <c r="BLX41" s="4">
        <v>6.6299789999999998E-5</v>
      </c>
      <c r="BLY41" s="4">
        <v>6.5142530000000004E-5</v>
      </c>
      <c r="BLZ41" s="4">
        <v>6.7737350000000003E-5</v>
      </c>
      <c r="BMA41" s="4">
        <v>8.0737660000000002E-5</v>
      </c>
      <c r="BMB41" s="4">
        <v>1.044462E-4</v>
      </c>
      <c r="BMC41" s="4">
        <v>1.308824E-4</v>
      </c>
      <c r="BMD41" s="4">
        <v>1.54814E-4</v>
      </c>
      <c r="BME41" s="4">
        <v>1.7882099999999999E-4</v>
      </c>
      <c r="BMF41" s="4">
        <v>1.9833000000000001E-4</v>
      </c>
      <c r="BMG41" s="4">
        <v>2.1088939999999999E-4</v>
      </c>
      <c r="BMH41" s="4">
        <v>2.186112E-4</v>
      </c>
      <c r="BMI41" s="4">
        <v>2.2293160000000001E-4</v>
      </c>
      <c r="BMJ41" s="4">
        <v>2.22191E-4</v>
      </c>
      <c r="BMK41" s="4">
        <v>2.2033010000000001E-4</v>
      </c>
      <c r="BML41" s="4">
        <v>2.219577E-4</v>
      </c>
      <c r="BMM41" s="4">
        <v>2.2560909999999999E-4</v>
      </c>
      <c r="BMN41" s="4">
        <v>2.3150739999999999E-4</v>
      </c>
      <c r="BMO41" s="4">
        <v>2.404068E-4</v>
      </c>
      <c r="BMP41" s="4">
        <v>2.5167439999999999E-4</v>
      </c>
      <c r="BMQ41" s="4">
        <v>2.6373739999999997E-4</v>
      </c>
      <c r="BMR41" s="4">
        <v>2.7918600000000001E-4</v>
      </c>
      <c r="BMS41" s="4">
        <v>2.9270689999999998E-4</v>
      </c>
      <c r="BMT41" s="4">
        <v>2.9528950000000002E-4</v>
      </c>
      <c r="BMU41" s="4">
        <v>2.8628699999999998E-4</v>
      </c>
      <c r="BMV41" s="4">
        <v>2.7757340000000001E-4</v>
      </c>
      <c r="BMW41" s="4">
        <v>2.7819040000000002E-4</v>
      </c>
      <c r="BMX41" s="4">
        <v>2.8355289999999999E-4</v>
      </c>
      <c r="BMY41" s="4">
        <v>2.8838909999999999E-4</v>
      </c>
      <c r="BMZ41" s="4">
        <v>2.9295720000000001E-4</v>
      </c>
      <c r="BNA41" s="4">
        <v>2.9595320000000002E-4</v>
      </c>
      <c r="BNB41" s="4">
        <v>2.9261439999999999E-4</v>
      </c>
      <c r="BNC41" s="4">
        <v>2.8270329999999997E-4</v>
      </c>
      <c r="BND41" s="4">
        <v>2.691638E-4</v>
      </c>
      <c r="BNE41" s="4">
        <v>2.5432999999999999E-4</v>
      </c>
      <c r="BNF41" s="4">
        <v>2.3736309999999999E-4</v>
      </c>
      <c r="BNG41" s="4">
        <v>2.1669669999999999E-4</v>
      </c>
      <c r="BNH41" s="4">
        <v>1.8853230000000001E-4</v>
      </c>
      <c r="BNI41" s="4">
        <v>1.5764859999999999E-4</v>
      </c>
      <c r="BNJ41" s="4">
        <v>1.3499289999999999E-4</v>
      </c>
      <c r="BNK41" s="4">
        <v>1.216385E-4</v>
      </c>
      <c r="BNL41" s="4">
        <v>1.13267E-4</v>
      </c>
      <c r="BNM41" s="4">
        <v>1.075779E-4</v>
      </c>
      <c r="BNN41" s="4">
        <v>1.057113E-4</v>
      </c>
      <c r="BNO41" s="4">
        <v>1.046811E-4</v>
      </c>
      <c r="BNP41" s="4">
        <v>1.023468E-4</v>
      </c>
      <c r="BNQ41" s="4">
        <v>1.0014379999999999E-4</v>
      </c>
      <c r="BNR41" s="4">
        <v>9.956481E-5</v>
      </c>
      <c r="BNS41" s="4">
        <v>1.021191E-4</v>
      </c>
      <c r="BNT41" s="4">
        <v>1.0481929999999999E-4</v>
      </c>
      <c r="BNU41" s="4">
        <v>1.034292E-4</v>
      </c>
      <c r="BNV41" s="4">
        <v>9.7730509999999996E-5</v>
      </c>
      <c r="BNW41" s="4">
        <v>9.2925609999999997E-5</v>
      </c>
      <c r="BNX41" s="4">
        <v>9.2206449999999995E-5</v>
      </c>
      <c r="BNY41" s="4">
        <v>9.4155470000000001E-5</v>
      </c>
      <c r="BNZ41" s="4">
        <v>1.0028190000000001E-4</v>
      </c>
      <c r="BOA41" s="4">
        <v>1.110155E-4</v>
      </c>
      <c r="BOB41" s="4">
        <v>1.2540079999999999E-4</v>
      </c>
      <c r="BOC41" s="4">
        <v>1.431638E-4</v>
      </c>
      <c r="BOD41" s="4">
        <v>1.655057E-4</v>
      </c>
      <c r="BOE41" s="4">
        <v>1.8738079999999999E-4</v>
      </c>
      <c r="BOF41" s="4">
        <v>2.0469140000000001E-4</v>
      </c>
      <c r="BOG41" s="4">
        <v>2.1950579999999999E-4</v>
      </c>
      <c r="BOH41" s="4">
        <v>2.337587E-4</v>
      </c>
      <c r="BOI41" s="4">
        <v>2.4620639999999998E-4</v>
      </c>
      <c r="BOJ41" s="4">
        <v>2.5947680000000002E-4</v>
      </c>
      <c r="BOK41" s="4">
        <v>2.7992540000000002E-4</v>
      </c>
      <c r="BOL41" s="4">
        <v>3.0894979999999999E-4</v>
      </c>
      <c r="BOM41" s="4">
        <v>3.3410489999999998E-4</v>
      </c>
      <c r="BON41" s="4">
        <v>3.4527750000000002E-4</v>
      </c>
      <c r="BOO41" s="4">
        <v>3.4763030000000002E-4</v>
      </c>
      <c r="BOP41" s="4">
        <v>3.485939E-4</v>
      </c>
      <c r="BOQ41" s="4">
        <v>3.4824820000000002E-4</v>
      </c>
      <c r="BOR41" s="4">
        <v>3.4790919999999999E-4</v>
      </c>
      <c r="BOS41" s="4">
        <v>3.5300830000000003E-4</v>
      </c>
      <c r="BOT41" s="4">
        <v>3.6306780000000001E-4</v>
      </c>
      <c r="BOU41" s="4">
        <v>3.7498030000000001E-4</v>
      </c>
      <c r="BOV41" s="4">
        <v>3.8945240000000001E-4</v>
      </c>
      <c r="BOW41" s="4">
        <v>4.055137E-4</v>
      </c>
      <c r="BOX41" s="4">
        <v>4.1018530000000002E-4</v>
      </c>
      <c r="BOY41" s="4">
        <v>3.9749110000000001E-4</v>
      </c>
      <c r="BOZ41" s="4">
        <v>3.7883680000000002E-4</v>
      </c>
      <c r="BPA41" s="4">
        <v>3.664451E-4</v>
      </c>
      <c r="BPB41" s="4">
        <v>3.5817070000000002E-4</v>
      </c>
      <c r="BPC41" s="4">
        <v>3.5129209999999999E-4</v>
      </c>
      <c r="BPD41" s="4">
        <v>3.4604379999999998E-4</v>
      </c>
      <c r="BPE41" s="4">
        <v>3.420144E-4</v>
      </c>
      <c r="BPF41" s="4">
        <v>3.3273539999999999E-4</v>
      </c>
      <c r="BPG41" s="4">
        <v>3.1478339999999999E-4</v>
      </c>
      <c r="BPH41" s="4">
        <v>2.9471670000000001E-4</v>
      </c>
      <c r="BPI41" s="4">
        <v>2.7993979999999999E-4</v>
      </c>
      <c r="BPJ41" s="4">
        <v>2.6933730000000002E-4</v>
      </c>
      <c r="BPK41" s="4">
        <v>2.6063410000000002E-4</v>
      </c>
      <c r="BPL41" s="4">
        <v>2.5232450000000001E-4</v>
      </c>
      <c r="BPM41" s="4">
        <v>2.4559439999999999E-4</v>
      </c>
      <c r="BPN41" s="4">
        <v>2.4309050000000001E-4</v>
      </c>
      <c r="BPO41" s="4">
        <v>2.4661909999999998E-4</v>
      </c>
      <c r="BPP41" s="4">
        <v>2.511554E-4</v>
      </c>
      <c r="BPQ41" s="4">
        <v>2.5155639999999998E-4</v>
      </c>
      <c r="BPR41" s="4">
        <v>2.492781E-4</v>
      </c>
      <c r="BPS41" s="4">
        <v>2.4488500000000002E-4</v>
      </c>
      <c r="BPT41" s="4">
        <v>2.36729E-4</v>
      </c>
      <c r="BPU41" s="4">
        <v>2.27185E-4</v>
      </c>
      <c r="BPV41" s="4">
        <v>2.223541E-4</v>
      </c>
      <c r="BPW41" s="4">
        <v>2.234874E-4</v>
      </c>
      <c r="BPX41" s="4">
        <v>2.265379E-4</v>
      </c>
      <c r="BPY41" s="4">
        <v>2.2859200000000001E-4</v>
      </c>
      <c r="BPZ41" s="4">
        <v>2.3072039999999999E-4</v>
      </c>
      <c r="BQA41" s="4">
        <v>2.320976E-4</v>
      </c>
      <c r="BQB41" s="4">
        <v>2.289201E-4</v>
      </c>
      <c r="BQC41" s="4">
        <v>2.2733019999999999E-4</v>
      </c>
      <c r="BQD41" s="4">
        <v>2.388027E-4</v>
      </c>
      <c r="BQE41" s="4">
        <v>2.6586310000000001E-4</v>
      </c>
      <c r="BQF41" s="4">
        <v>2.9478700000000002E-4</v>
      </c>
      <c r="BQG41" s="4">
        <v>3.1779749999999999E-4</v>
      </c>
      <c r="BQH41" s="4">
        <v>3.3782490000000001E-4</v>
      </c>
      <c r="BQI41" s="4">
        <v>3.4493080000000002E-4</v>
      </c>
      <c r="BQJ41" s="4">
        <v>3.3108269999999998E-4</v>
      </c>
      <c r="BQK41" s="4">
        <v>3.1276090000000002E-4</v>
      </c>
      <c r="BQL41" s="4">
        <v>3.09432E-4</v>
      </c>
      <c r="BQM41" s="4">
        <v>3.1676639999999998E-4</v>
      </c>
      <c r="BQN41" s="4">
        <v>3.253671E-4</v>
      </c>
      <c r="BQO41" s="4">
        <v>3.3155180000000003E-4</v>
      </c>
      <c r="BQP41" s="4">
        <v>3.370561E-4</v>
      </c>
      <c r="BQQ41" s="4">
        <v>3.3808850000000001E-4</v>
      </c>
      <c r="BQR41" s="4">
        <v>3.315894E-4</v>
      </c>
      <c r="BQS41" s="4">
        <v>3.263079E-4</v>
      </c>
      <c r="BQT41" s="4">
        <v>3.3227039999999999E-4</v>
      </c>
      <c r="BQU41" s="4">
        <v>3.4615459999999998E-4</v>
      </c>
      <c r="BQV41" s="4">
        <v>3.562924E-4</v>
      </c>
      <c r="BQW41" s="4">
        <v>3.5954159999999999E-4</v>
      </c>
      <c r="BQX41" s="4">
        <v>3.585719E-4</v>
      </c>
      <c r="BQY41" s="4">
        <v>3.5235479999999998E-4</v>
      </c>
      <c r="BQZ41" s="4">
        <v>3.3928479999999997E-4</v>
      </c>
      <c r="BRA41" s="4">
        <v>3.287748E-4</v>
      </c>
      <c r="BRB41" s="4">
        <v>3.2807049999999998E-4</v>
      </c>
      <c r="BRC41" s="4">
        <v>3.3223740000000001E-4</v>
      </c>
      <c r="BRD41" s="4">
        <v>3.348081E-4</v>
      </c>
      <c r="BRE41" s="4">
        <v>3.355605E-4</v>
      </c>
      <c r="BRF41" s="4">
        <v>3.355589E-4</v>
      </c>
      <c r="BRG41" s="4">
        <v>3.3407610000000003E-4</v>
      </c>
      <c r="BRH41" s="4">
        <v>3.3125910000000001E-4</v>
      </c>
      <c r="BRI41" s="4">
        <v>3.3170340000000001E-4</v>
      </c>
      <c r="BRJ41" s="4">
        <v>3.3839550000000002E-4</v>
      </c>
      <c r="BRK41" s="4">
        <v>3.4713829999999998E-4</v>
      </c>
      <c r="BRL41" s="4">
        <v>3.530071E-4</v>
      </c>
      <c r="BRM41" s="4">
        <v>3.5719979999999999E-4</v>
      </c>
      <c r="BRN41" s="4">
        <v>3.5838519999999998E-4</v>
      </c>
      <c r="BRO41" s="4">
        <v>3.5376629999999998E-4</v>
      </c>
      <c r="BRP41" s="4">
        <v>3.4591309999999997E-4</v>
      </c>
      <c r="BRQ41" s="4">
        <v>3.418882E-4</v>
      </c>
      <c r="BRR41" s="4">
        <v>3.4257949999999998E-4</v>
      </c>
      <c r="BRS41" s="4">
        <v>3.4503259999999999E-4</v>
      </c>
      <c r="BRT41" s="4">
        <v>3.4803820000000002E-4</v>
      </c>
      <c r="BRU41" s="4">
        <v>3.5212470000000001E-4</v>
      </c>
      <c r="BRV41" s="4">
        <v>3.5363309999999999E-4</v>
      </c>
      <c r="BRW41" s="4">
        <v>3.5111000000000002E-4</v>
      </c>
      <c r="BRX41" s="4">
        <v>3.4618920000000002E-4</v>
      </c>
      <c r="BRY41" s="4">
        <v>3.4013990000000003E-4</v>
      </c>
      <c r="BRZ41" s="4">
        <v>3.3285820000000002E-4</v>
      </c>
      <c r="BSA41" s="4">
        <v>3.2361929999999997E-4</v>
      </c>
      <c r="BSB41" s="4">
        <v>3.0879220000000002E-4</v>
      </c>
      <c r="BSC41" s="4">
        <v>2.9281979999999999E-4</v>
      </c>
      <c r="BSD41" s="4">
        <v>2.9019750000000002E-4</v>
      </c>
      <c r="BSE41" s="4">
        <v>3.0290059999999998E-4</v>
      </c>
      <c r="BSF41" s="4">
        <v>3.183285E-4</v>
      </c>
      <c r="BSG41" s="4">
        <v>3.2857699999999998E-4</v>
      </c>
      <c r="BSH41" s="4">
        <v>3.3702910000000001E-4</v>
      </c>
      <c r="BSI41" s="4">
        <v>3.4051889999999998E-4</v>
      </c>
      <c r="BSJ41" s="4">
        <v>3.3486989999999999E-4</v>
      </c>
      <c r="BSK41" s="4">
        <v>3.28905E-4</v>
      </c>
      <c r="BSL41" s="4">
        <v>3.3439439999999998E-4</v>
      </c>
      <c r="BSM41" s="4">
        <v>3.4925119999999998E-4</v>
      </c>
      <c r="BSN41" s="4">
        <v>3.619629E-4</v>
      </c>
      <c r="BSO41" s="4">
        <v>3.6925219999999999E-4</v>
      </c>
      <c r="BSP41" s="4">
        <v>3.7365370000000002E-4</v>
      </c>
      <c r="BSQ41" s="4">
        <v>3.7477069999999999E-4</v>
      </c>
      <c r="BSR41" s="4">
        <v>3.7207169999999999E-4</v>
      </c>
      <c r="BSS41" s="4">
        <v>3.6872979999999999E-4</v>
      </c>
      <c r="BST41" s="4">
        <v>3.6625440000000002E-4</v>
      </c>
      <c r="BSU41" s="4">
        <v>3.6414310000000002E-4</v>
      </c>
      <c r="BSV41" s="4">
        <v>3.6475020000000002E-4</v>
      </c>
      <c r="BSW41" s="4">
        <v>3.7024099999999999E-4</v>
      </c>
      <c r="BSX41" s="4">
        <v>3.7179630000000002E-4</v>
      </c>
      <c r="BSY41" s="4">
        <v>3.6014389999999998E-4</v>
      </c>
      <c r="BSZ41" s="4">
        <v>3.4021879999999999E-4</v>
      </c>
      <c r="BTA41" s="4">
        <v>3.248034E-4</v>
      </c>
      <c r="BTB41" s="4">
        <v>3.1739769999999999E-4</v>
      </c>
      <c r="BTC41" s="4">
        <v>3.1183460000000002E-4</v>
      </c>
      <c r="BTD41" s="4">
        <v>3.0273080000000003E-4</v>
      </c>
      <c r="BTE41" s="4">
        <v>2.9171759999999997E-4</v>
      </c>
      <c r="BTF41" s="4">
        <v>2.8609529999999998E-4</v>
      </c>
      <c r="BTG41" s="4">
        <v>2.9067639999999999E-4</v>
      </c>
      <c r="BTH41" s="4">
        <v>2.9845940000000002E-4</v>
      </c>
      <c r="BTI41" s="4">
        <v>3.0102969999999999E-4</v>
      </c>
      <c r="BTJ41" s="4">
        <v>3.001832E-4</v>
      </c>
      <c r="BTK41" s="4">
        <v>2.9894889999999998E-4</v>
      </c>
      <c r="BTL41" s="4">
        <v>2.9852299999999997E-4</v>
      </c>
      <c r="BTM41" s="4">
        <v>2.979813E-4</v>
      </c>
      <c r="BTN41" s="4">
        <v>2.9670800000000002E-4</v>
      </c>
      <c r="BTO41" s="4">
        <v>2.944755E-4</v>
      </c>
      <c r="BTP41" s="4">
        <v>2.9308999999999997E-4</v>
      </c>
      <c r="BTQ41" s="4">
        <v>2.9484550000000002E-4</v>
      </c>
      <c r="BTR41" s="4">
        <v>2.9758550000000001E-4</v>
      </c>
      <c r="BTS41" s="4">
        <v>2.9569859999999999E-4</v>
      </c>
      <c r="BTT41" s="4">
        <v>2.8771310000000002E-4</v>
      </c>
      <c r="BTU41" s="4">
        <v>2.810159E-4</v>
      </c>
      <c r="BTV41" s="4">
        <v>2.8194860000000001E-4</v>
      </c>
      <c r="BTW41" s="4">
        <v>2.873207E-4</v>
      </c>
      <c r="BTX41" s="4">
        <v>2.920636E-4</v>
      </c>
      <c r="BTY41" s="4">
        <v>2.9698719999999998E-4</v>
      </c>
      <c r="BTZ41" s="4">
        <v>2.9945319999999999E-4</v>
      </c>
      <c r="BUA41" s="4">
        <v>2.9494230000000002E-4</v>
      </c>
      <c r="BUB41" s="4">
        <v>2.8596539999999998E-4</v>
      </c>
      <c r="BUC41" s="4">
        <v>2.8044719999999998E-4</v>
      </c>
      <c r="BUD41" s="4">
        <v>2.8030120000000001E-4</v>
      </c>
      <c r="BUE41" s="4">
        <v>2.8238820000000002E-4</v>
      </c>
      <c r="BUF41" s="4">
        <v>2.8561869999999998E-4</v>
      </c>
      <c r="BUG41" s="4">
        <v>2.9030350000000001E-4</v>
      </c>
      <c r="BUH41" s="4">
        <v>2.9160919999999998E-4</v>
      </c>
      <c r="BUI41" s="4">
        <v>2.874048E-4</v>
      </c>
      <c r="BUJ41" s="4">
        <v>2.8173150000000002E-4</v>
      </c>
      <c r="BUK41" s="4">
        <v>2.7767170000000003E-4</v>
      </c>
      <c r="BUL41" s="4">
        <v>2.7415160000000003E-4</v>
      </c>
      <c r="BUM41" s="4">
        <v>2.7381699999999998E-4</v>
      </c>
      <c r="BUN41" s="4">
        <v>2.7948259999999999E-4</v>
      </c>
      <c r="BUO41" s="4">
        <v>2.8661570000000001E-4</v>
      </c>
      <c r="BUP41" s="4">
        <v>2.893048E-4</v>
      </c>
      <c r="BUQ41" s="4">
        <v>2.8892840000000001E-4</v>
      </c>
      <c r="BUR41" s="4">
        <v>2.8601609999999997E-4</v>
      </c>
      <c r="BUS41" s="4">
        <v>2.7982570000000001E-4</v>
      </c>
      <c r="BUT41" s="4">
        <v>2.7189469999999998E-4</v>
      </c>
      <c r="BUU41" s="4">
        <v>2.6441460000000002E-4</v>
      </c>
      <c r="BUV41" s="4">
        <v>2.5676760000000002E-4</v>
      </c>
      <c r="BUW41" s="4">
        <v>2.5015429999999998E-4</v>
      </c>
      <c r="BUX41" s="4">
        <v>2.4422780000000002E-4</v>
      </c>
      <c r="BUY41" s="4">
        <v>2.402192E-4</v>
      </c>
      <c r="BUZ41" s="4">
        <v>2.4092680000000001E-4</v>
      </c>
      <c r="BVA41" s="4">
        <v>2.4597040000000001E-4</v>
      </c>
      <c r="BVB41" s="4">
        <v>2.5151749999999999E-4</v>
      </c>
      <c r="BVC41" s="4">
        <v>2.5795499999999998E-4</v>
      </c>
      <c r="BVD41" s="4">
        <v>2.6306609999999999E-4</v>
      </c>
      <c r="BVE41" s="4">
        <v>2.612588E-4</v>
      </c>
      <c r="BVF41" s="4">
        <v>2.532743E-4</v>
      </c>
      <c r="BVG41" s="4">
        <v>2.4706259999999997E-4</v>
      </c>
      <c r="BVH41" s="4">
        <v>2.4511550000000002E-4</v>
      </c>
      <c r="BVI41" s="4">
        <v>2.4542569999999998E-4</v>
      </c>
      <c r="BVJ41" s="4">
        <v>2.4837189999999998E-4</v>
      </c>
      <c r="BVK41" s="4">
        <v>2.5428739999999999E-4</v>
      </c>
      <c r="BVL41" s="4">
        <v>2.5753800000000003E-4</v>
      </c>
      <c r="BVM41" s="4">
        <v>2.5454390000000001E-4</v>
      </c>
      <c r="BVN41" s="4">
        <v>2.5026930000000001E-4</v>
      </c>
      <c r="BVO41" s="4">
        <v>2.5033370000000001E-4</v>
      </c>
      <c r="BVP41" s="4">
        <v>2.5350239999999999E-4</v>
      </c>
      <c r="BVQ41" s="4">
        <v>2.5828990000000002E-4</v>
      </c>
      <c r="BVR41" s="4">
        <v>2.6628589999999998E-4</v>
      </c>
      <c r="BVS41" s="4">
        <v>2.7386590000000002E-4</v>
      </c>
      <c r="BVT41" s="4">
        <v>2.745135E-4</v>
      </c>
      <c r="BVU41" s="4">
        <v>2.6936229999999998E-4</v>
      </c>
      <c r="BVV41" s="4">
        <v>2.6410350000000002E-4</v>
      </c>
      <c r="BVW41" s="4">
        <v>2.5985830000000001E-4</v>
      </c>
      <c r="BVX41" s="4">
        <v>2.564512E-4</v>
      </c>
      <c r="BVY41" s="4">
        <v>2.5579900000000002E-4</v>
      </c>
      <c r="BVZ41" s="4">
        <v>2.5763620000000001E-4</v>
      </c>
      <c r="BWA41" s="4">
        <v>2.5939030000000002E-4</v>
      </c>
      <c r="BWB41" s="4">
        <v>2.6040109999999998E-4</v>
      </c>
      <c r="BWC41" s="4">
        <v>2.6102779999999999E-4</v>
      </c>
      <c r="BWD41" s="4">
        <v>2.6060690000000001E-4</v>
      </c>
      <c r="BWE41" s="4">
        <v>2.5914440000000003E-4</v>
      </c>
      <c r="BWF41" s="4">
        <v>2.5947319999999999E-4</v>
      </c>
      <c r="BWG41" s="4">
        <v>2.6312900000000002E-4</v>
      </c>
      <c r="BWH41" s="4">
        <v>2.6710550000000002E-4</v>
      </c>
      <c r="BWI41" s="4">
        <v>2.6897709999999998E-4</v>
      </c>
      <c r="BWJ41" s="4">
        <v>2.6950729999999999E-4</v>
      </c>
      <c r="BWK41" s="4">
        <v>2.6621670000000002E-4</v>
      </c>
      <c r="BWL41" s="4">
        <v>2.5618530000000002E-4</v>
      </c>
      <c r="BWM41" s="4">
        <v>2.459416E-4</v>
      </c>
      <c r="BWN41" s="4">
        <v>2.4348020000000001E-4</v>
      </c>
      <c r="BWO41" s="4">
        <v>2.4609110000000002E-4</v>
      </c>
      <c r="BWP41" s="4">
        <v>2.4635919999999999E-4</v>
      </c>
      <c r="BWQ41" s="4">
        <v>2.4255009999999999E-4</v>
      </c>
      <c r="BWR41" s="4">
        <v>2.393896E-4</v>
      </c>
      <c r="BWS41" s="4">
        <v>2.4020469999999999E-4</v>
      </c>
      <c r="BWT41" s="4">
        <v>2.4365190000000001E-4</v>
      </c>
      <c r="BWU41" s="4">
        <v>2.496981E-4</v>
      </c>
      <c r="BWV41" s="4">
        <v>2.6000170000000001E-4</v>
      </c>
      <c r="BWW41" s="4">
        <v>2.673129E-4</v>
      </c>
      <c r="BWX41" s="4">
        <v>2.6563839999999998E-4</v>
      </c>
      <c r="BWY41" s="4">
        <v>2.5892370000000001E-4</v>
      </c>
      <c r="BWZ41" s="4">
        <v>2.5168439999999999E-4</v>
      </c>
      <c r="BXA41" s="4">
        <v>2.424211E-4</v>
      </c>
      <c r="BXB41" s="4">
        <v>2.3665559999999999E-4</v>
      </c>
      <c r="BXC41" s="4">
        <v>2.399744E-4</v>
      </c>
      <c r="BXD41" s="4">
        <v>2.4645839999999999E-4</v>
      </c>
      <c r="BXE41" s="4">
        <v>2.4719539999999999E-4</v>
      </c>
      <c r="BXF41" s="4">
        <v>2.4287190000000001E-4</v>
      </c>
      <c r="BXG41" s="4">
        <v>2.3806970000000001E-4</v>
      </c>
      <c r="BXH41" s="4">
        <v>2.352082E-4</v>
      </c>
      <c r="BXI41" s="4">
        <v>2.3122090000000001E-4</v>
      </c>
      <c r="BXJ41" s="4">
        <v>2.2180250000000001E-4</v>
      </c>
      <c r="BXK41" s="4">
        <v>2.0746569999999999E-4</v>
      </c>
      <c r="BXL41" s="4">
        <v>1.9662109999999999E-4</v>
      </c>
      <c r="BXM41" s="4">
        <v>1.906926E-4</v>
      </c>
      <c r="BXN41" s="4">
        <v>1.885279E-4</v>
      </c>
      <c r="BXO41" s="4">
        <v>1.9153660000000001E-4</v>
      </c>
      <c r="BXP41" s="4">
        <v>1.991816E-4</v>
      </c>
      <c r="BXQ41" s="4">
        <v>2.0571620000000001E-4</v>
      </c>
      <c r="BXR41" s="4">
        <v>2.107857E-4</v>
      </c>
      <c r="BXS41" s="4">
        <v>2.1476779999999999E-4</v>
      </c>
      <c r="BXT41" s="4">
        <v>2.1736030000000001E-4</v>
      </c>
      <c r="BXU41" s="4">
        <v>2.1870289999999999E-4</v>
      </c>
      <c r="BXV41" s="4">
        <v>2.186046E-4</v>
      </c>
      <c r="BXW41" s="4">
        <v>2.1699459999999999E-4</v>
      </c>
      <c r="BXX41" s="4">
        <v>2.140613E-4</v>
      </c>
      <c r="BXY41" s="4">
        <v>2.091103E-4</v>
      </c>
      <c r="BXZ41" s="4">
        <v>2.035545E-4</v>
      </c>
      <c r="BYA41" s="4">
        <v>1.9975759999999999E-4</v>
      </c>
      <c r="BYB41" s="4">
        <v>1.969684E-4</v>
      </c>
      <c r="BYC41" s="4">
        <v>1.9821619999999999E-4</v>
      </c>
      <c r="BYD41" s="4">
        <v>2.0606610000000001E-4</v>
      </c>
      <c r="BYE41" s="4">
        <v>2.1660519999999999E-4</v>
      </c>
      <c r="BYF41" s="4">
        <v>2.2606779999999999E-4</v>
      </c>
      <c r="BYG41" s="4">
        <v>2.35372E-4</v>
      </c>
      <c r="BYH41" s="4">
        <v>2.407306E-4</v>
      </c>
      <c r="BYI41" s="4">
        <v>2.414417E-4</v>
      </c>
      <c r="BYJ41" s="4">
        <v>2.3936000000000001E-4</v>
      </c>
      <c r="BYK41" s="4">
        <v>2.3553509999999999E-4</v>
      </c>
      <c r="BYL41" s="4">
        <v>2.2937319999999999E-4</v>
      </c>
      <c r="BYM41" s="4">
        <v>2.200223E-4</v>
      </c>
      <c r="BYN41" s="4">
        <v>2.070823E-4</v>
      </c>
      <c r="BYO41" s="4">
        <v>1.9456709999999999E-4</v>
      </c>
      <c r="BYP41" s="4">
        <v>1.8281760000000001E-4</v>
      </c>
      <c r="BYQ41" s="4">
        <v>1.7296729999999999E-4</v>
      </c>
      <c r="BYR41" s="4">
        <v>1.6839430000000001E-4</v>
      </c>
      <c r="BYS41" s="4">
        <v>1.6852929999999999E-4</v>
      </c>
      <c r="BYT41" s="4">
        <v>1.712877E-4</v>
      </c>
      <c r="BYU41" s="4">
        <v>1.7718319999999999E-4</v>
      </c>
      <c r="BYV41" s="4">
        <v>1.841093E-4</v>
      </c>
      <c r="BYW41" s="4">
        <v>1.8955290000000001E-4</v>
      </c>
      <c r="BYX41" s="4">
        <v>1.9447590000000001E-4</v>
      </c>
      <c r="BYY41" s="4">
        <v>1.990173E-4</v>
      </c>
      <c r="BYZ41" s="4">
        <v>2.027276E-4</v>
      </c>
      <c r="BZA41" s="4">
        <v>2.0776980000000001E-4</v>
      </c>
      <c r="BZB41" s="4">
        <v>2.166208E-4</v>
      </c>
      <c r="BZC41" s="4">
        <v>2.262074E-4</v>
      </c>
      <c r="BZD41" s="4">
        <v>2.320073E-4</v>
      </c>
      <c r="BZE41" s="4">
        <v>2.3498120000000001E-4</v>
      </c>
      <c r="BZF41" s="4">
        <v>2.3438239999999999E-4</v>
      </c>
      <c r="BZG41" s="4">
        <v>2.2868509999999999E-4</v>
      </c>
      <c r="BZH41" s="4">
        <v>2.2164870000000001E-4</v>
      </c>
      <c r="BZI41" s="4">
        <v>2.172222E-4</v>
      </c>
      <c r="BZJ41" s="4">
        <v>2.1367099999999999E-4</v>
      </c>
      <c r="BZK41" s="4">
        <v>2.0887489999999999E-4</v>
      </c>
      <c r="BZL41" s="4">
        <v>2.0267190000000001E-4</v>
      </c>
      <c r="BZM41" s="4">
        <v>1.9626330000000001E-4</v>
      </c>
      <c r="BZN41" s="4">
        <v>1.892055E-4</v>
      </c>
      <c r="BZO41" s="4">
        <v>1.831213E-4</v>
      </c>
      <c r="BZP41" s="4">
        <v>1.808337E-4</v>
      </c>
      <c r="BZQ41" s="4">
        <v>1.8143529999999999E-4</v>
      </c>
      <c r="BZR41" s="4">
        <v>1.825858E-4</v>
      </c>
      <c r="BZS41" s="4">
        <v>1.8379790000000001E-4</v>
      </c>
      <c r="BZT41" s="4">
        <v>1.864368E-4</v>
      </c>
      <c r="BZU41" s="4">
        <v>1.9202220000000001E-4</v>
      </c>
      <c r="BZV41" s="4">
        <v>1.9906899999999999E-4</v>
      </c>
      <c r="BZW41" s="4">
        <v>2.046173E-4</v>
      </c>
      <c r="BZX41" s="4">
        <v>2.09409E-4</v>
      </c>
      <c r="BZY41" s="4">
        <v>2.1046190000000001E-4</v>
      </c>
      <c r="BZZ41" s="4">
        <v>2.0447010000000001E-4</v>
      </c>
      <c r="CAA41" s="4">
        <v>1.9718599999999999E-4</v>
      </c>
      <c r="CAB41" s="4">
        <v>1.9450789999999999E-4</v>
      </c>
      <c r="CAC41" s="4">
        <v>1.94434E-4</v>
      </c>
      <c r="CAD41" s="4">
        <v>1.9740569999999999E-4</v>
      </c>
      <c r="CAE41" s="4">
        <v>2.0439699999999999E-4</v>
      </c>
      <c r="CAF41" s="4">
        <v>2.1056309999999999E-4</v>
      </c>
      <c r="CAG41" s="4">
        <v>2.1398500000000001E-4</v>
      </c>
      <c r="CAH41" s="4">
        <v>2.1460009999999999E-4</v>
      </c>
      <c r="CAI41" s="4">
        <v>2.0968340000000001E-4</v>
      </c>
      <c r="CAJ41" s="4">
        <v>2.0020920000000001E-4</v>
      </c>
      <c r="CAK41" s="4">
        <v>1.8910650000000001E-4</v>
      </c>
      <c r="CAL41" s="4">
        <v>1.7606969999999999E-4</v>
      </c>
      <c r="CAM41" s="4">
        <v>1.62623E-4</v>
      </c>
      <c r="CAN41" s="4">
        <v>1.490312E-4</v>
      </c>
      <c r="CAO41" s="4">
        <v>1.36415E-4</v>
      </c>
      <c r="CAP41" s="4">
        <v>1.28071E-4</v>
      </c>
      <c r="CAQ41" s="4">
        <v>1.2336310000000001E-4</v>
      </c>
      <c r="CAR41" s="4">
        <v>1.213503E-4</v>
      </c>
      <c r="CAS41" s="4">
        <v>1.2246610000000001E-4</v>
      </c>
      <c r="CAT41" s="4">
        <v>1.253344E-4</v>
      </c>
      <c r="CAU41" s="4">
        <v>1.2877489999999999E-4</v>
      </c>
      <c r="CAV41" s="4">
        <v>1.3306160000000001E-4</v>
      </c>
      <c r="CAW41" s="4">
        <v>1.3787930000000001E-4</v>
      </c>
      <c r="CAX41" s="4">
        <v>1.4367540000000001E-4</v>
      </c>
      <c r="CAY41" s="4">
        <v>1.462581E-4</v>
      </c>
      <c r="CAZ41" s="4">
        <v>1.4290400000000001E-4</v>
      </c>
      <c r="CBA41" s="4">
        <v>1.3930830000000001E-4</v>
      </c>
      <c r="CBB41" s="4">
        <v>1.4107130000000001E-4</v>
      </c>
      <c r="CBC41" s="4">
        <v>1.4557139999999999E-4</v>
      </c>
      <c r="CBD41" s="4">
        <v>1.493745E-4</v>
      </c>
      <c r="CBE41" s="4">
        <v>1.5314279999999999E-4</v>
      </c>
      <c r="CBF41" s="4">
        <v>1.531247E-4</v>
      </c>
      <c r="CBG41" s="4">
        <v>1.4691960000000001E-4</v>
      </c>
      <c r="CBH41" s="4">
        <v>1.3948239999999999E-4</v>
      </c>
      <c r="CBI41" s="4">
        <v>1.3445819999999999E-4</v>
      </c>
      <c r="CBJ41" s="4">
        <v>1.3104990000000001E-4</v>
      </c>
      <c r="CBK41" s="4">
        <v>1.3277809999999999E-4</v>
      </c>
      <c r="CBL41" s="4">
        <v>1.400738E-4</v>
      </c>
      <c r="CBM41" s="4">
        <v>1.4476380000000001E-4</v>
      </c>
      <c r="CBN41" s="4">
        <v>1.4476730000000001E-4</v>
      </c>
      <c r="CBO41" s="4">
        <v>1.4225469999999999E-4</v>
      </c>
      <c r="CBP41" s="4">
        <v>1.3676009999999999E-4</v>
      </c>
      <c r="CBQ41" s="4">
        <v>1.2942729999999999E-4</v>
      </c>
      <c r="CBR41" s="4">
        <v>1.2714869999999999E-4</v>
      </c>
      <c r="CBS41" s="4">
        <v>1.303214E-4</v>
      </c>
      <c r="CBT41" s="4">
        <v>1.276765E-4</v>
      </c>
      <c r="CBU41" s="4">
        <v>1.139868E-4</v>
      </c>
      <c r="CBV41" s="4">
        <v>9.9231769999999999E-5</v>
      </c>
      <c r="CBW41" s="4">
        <v>8.9715039999999993E-5</v>
      </c>
      <c r="CBX41" s="4">
        <v>8.3544589999999999E-5</v>
      </c>
      <c r="CBY41" s="4">
        <v>8.3843889999999998E-5</v>
      </c>
      <c r="CBZ41" s="4">
        <v>9.0237270000000002E-5</v>
      </c>
      <c r="CCA41" s="4">
        <v>9.4125460000000003E-5</v>
      </c>
      <c r="CCB41" s="4">
        <v>9.2091979999999997E-5</v>
      </c>
      <c r="CCC41" s="4">
        <v>9.0538079999999998E-5</v>
      </c>
      <c r="CCD41" s="4">
        <v>9.4483310000000005E-5</v>
      </c>
      <c r="CCE41" s="4">
        <v>1.007163E-4</v>
      </c>
      <c r="CCF41" s="4">
        <v>1.05263E-4</v>
      </c>
      <c r="CCG41" s="4">
        <v>1.0879560000000001E-4</v>
      </c>
      <c r="CCH41" s="4">
        <v>1.1236510000000001E-4</v>
      </c>
      <c r="CCI41" s="4">
        <v>1.16267E-4</v>
      </c>
      <c r="CCJ41" s="4">
        <v>1.195792E-4</v>
      </c>
      <c r="CCK41" s="4">
        <v>1.220401E-4</v>
      </c>
      <c r="CCL41" s="4">
        <v>1.2342550000000001E-4</v>
      </c>
      <c r="CCM41" s="4">
        <v>1.217363E-4</v>
      </c>
      <c r="CCN41" s="4">
        <v>1.1813869999999999E-4</v>
      </c>
      <c r="CCO41" s="4">
        <v>1.216875E-4</v>
      </c>
      <c r="CCP41" s="4">
        <v>1.342161E-4</v>
      </c>
      <c r="CCQ41" s="4">
        <v>1.445757E-4</v>
      </c>
      <c r="CCR41" s="4">
        <v>1.4983579999999999E-4</v>
      </c>
      <c r="CCS41" s="4">
        <v>1.495825E-4</v>
      </c>
      <c r="CCT41" s="4">
        <v>1.3839240000000001E-4</v>
      </c>
      <c r="CCU41" s="4">
        <v>1.2019359999999999E-4</v>
      </c>
      <c r="CCV41" s="4">
        <v>1.0655490000000001E-4</v>
      </c>
      <c r="CCW41" s="4">
        <v>9.6205140000000001E-5</v>
      </c>
      <c r="CCX41" s="4">
        <v>9.1147679999999993E-5</v>
      </c>
      <c r="CCY41" s="4">
        <v>9.3523419999999994E-5</v>
      </c>
      <c r="CCZ41" s="4">
        <v>9.8478250000000005E-5</v>
      </c>
      <c r="CDA41" s="4">
        <v>1.036703E-4</v>
      </c>
      <c r="CDB41" s="4">
        <v>1.080151E-4</v>
      </c>
      <c r="CDC41" s="4">
        <v>1.041985E-4</v>
      </c>
      <c r="CDD41" s="4">
        <v>9.4983880000000002E-5</v>
      </c>
      <c r="CDE41" s="4">
        <v>9.2677459999999999E-5</v>
      </c>
      <c r="CDF41" s="4">
        <v>9.8500819999999999E-5</v>
      </c>
      <c r="CDG41" s="4">
        <v>1.046281E-4</v>
      </c>
      <c r="CDH41" s="4">
        <v>1.096881E-4</v>
      </c>
      <c r="CDI41" s="4">
        <v>1.1219559999999999E-4</v>
      </c>
      <c r="CDJ41" s="4">
        <v>1.069218E-4</v>
      </c>
      <c r="CDK41" s="4">
        <v>9.7443320000000004E-5</v>
      </c>
      <c r="CDL41" s="4">
        <v>9.3559010000000004E-5</v>
      </c>
      <c r="CDM41" s="4">
        <v>9.3825410000000005E-5</v>
      </c>
      <c r="CDN41" s="4">
        <v>9.0764400000000001E-5</v>
      </c>
      <c r="CDO41" s="4">
        <v>8.1891639999999996E-5</v>
      </c>
      <c r="CDP41" s="4">
        <v>7.4930580000000002E-5</v>
      </c>
      <c r="CDQ41" s="4">
        <v>7.4459600000000001E-5</v>
      </c>
      <c r="CDR41" s="4">
        <v>7.7540869999999999E-5</v>
      </c>
      <c r="CDS41" s="4">
        <v>8.3340949999999997E-5</v>
      </c>
      <c r="CDT41" s="4">
        <v>9.1215359999999998E-5</v>
      </c>
      <c r="CDU41" s="4">
        <v>9.7444199999999998E-5</v>
      </c>
      <c r="CDV41" s="4">
        <v>1.029526E-4</v>
      </c>
      <c r="CDW41" s="4">
        <v>1.0154369999999999E-4</v>
      </c>
      <c r="CDX41" s="4">
        <v>8.8817299999999994E-5</v>
      </c>
      <c r="CDY41" s="4">
        <v>7.4822019999999998E-5</v>
      </c>
      <c r="CDZ41" s="4">
        <v>6.4501850000000003E-5</v>
      </c>
      <c r="CEA41" s="4">
        <v>5.7589059999999998E-5</v>
      </c>
      <c r="CEB41" s="4">
        <v>5.9622510000000001E-5</v>
      </c>
      <c r="CEC41" s="4">
        <v>6.83187E-5</v>
      </c>
      <c r="CED41" s="4">
        <v>7.374278E-5</v>
      </c>
      <c r="CEE41" s="4">
        <v>7.6502760000000006E-5</v>
      </c>
      <c r="CEF41" s="4">
        <v>7.7711240000000005E-5</v>
      </c>
      <c r="CEG41" s="4">
        <v>7.6989740000000002E-5</v>
      </c>
      <c r="CEH41" s="4">
        <v>7.5652299999999994E-5</v>
      </c>
      <c r="CEI41" s="4">
        <v>7.494973E-5</v>
      </c>
      <c r="CEJ41" s="4">
        <v>7.3866460000000006E-5</v>
      </c>
      <c r="CEK41" s="4">
        <v>7.0799700000000006E-5</v>
      </c>
      <c r="CEL41" s="4">
        <v>6.6563910000000002E-5</v>
      </c>
      <c r="CEM41" s="4">
        <v>6.53455E-5</v>
      </c>
      <c r="CEN41" s="4">
        <v>6.7036480000000006E-5</v>
      </c>
      <c r="CEO41" s="4">
        <v>6.9341690000000007E-5</v>
      </c>
      <c r="CEP41" s="4">
        <v>7.3019440000000004E-5</v>
      </c>
      <c r="CEQ41" s="4">
        <v>7.4079969999999993E-5</v>
      </c>
      <c r="CER41" s="4">
        <v>6.9180379999999998E-5</v>
      </c>
      <c r="CES41" s="4">
        <v>6.1084139999999996E-5</v>
      </c>
      <c r="CET41" s="4">
        <v>5.1118549999999999E-5</v>
      </c>
      <c r="CEU41" s="4">
        <v>4.0196610000000001E-5</v>
      </c>
      <c r="CEV41" s="4">
        <v>3.3650769999999998E-5</v>
      </c>
      <c r="CEW41" s="4">
        <v>3.0573539999999997E-5</v>
      </c>
      <c r="CEX41" s="4">
        <v>3.3330049999999998E-5</v>
      </c>
      <c r="CEY41" s="4">
        <v>4.5451139999999999E-5</v>
      </c>
      <c r="CEZ41" s="4">
        <v>5.2552239999999997E-5</v>
      </c>
      <c r="CFA41" s="4">
        <v>4.4413380000000003E-5</v>
      </c>
      <c r="CFB41" s="4">
        <v>3.4767310000000002E-5</v>
      </c>
      <c r="CFC41" s="4">
        <v>3.3990379999999998E-5</v>
      </c>
      <c r="CFD41" s="4">
        <v>3.8490479999999999E-5</v>
      </c>
      <c r="CFE41" s="4">
        <v>5.0313869999999997E-5</v>
      </c>
      <c r="CFF41" s="4">
        <v>6.7851280000000004E-5</v>
      </c>
      <c r="CFG41" s="4">
        <v>7.9346140000000005E-5</v>
      </c>
      <c r="CFH41" s="4">
        <v>8.4023439999999995E-5</v>
      </c>
      <c r="CFI41" s="4">
        <v>8.6865440000000006E-5</v>
      </c>
      <c r="CFJ41" s="4">
        <v>8.9702299999999997E-5</v>
      </c>
      <c r="CFK41" s="4">
        <v>8.9171220000000006E-5</v>
      </c>
      <c r="CFL41" s="4">
        <v>8.0890819999999996E-5</v>
      </c>
      <c r="CFM41" s="4">
        <v>7.1561309999999996E-5</v>
      </c>
      <c r="CFN41" s="4">
        <v>7.0590679999999993E-5</v>
      </c>
      <c r="CFO41" s="4">
        <v>7.4203049999999998E-5</v>
      </c>
      <c r="CFP41" s="4">
        <v>7.795468E-5</v>
      </c>
      <c r="CFQ41" s="4">
        <v>8.2441249999999996E-5</v>
      </c>
      <c r="CFR41" s="4">
        <v>8.7208569999999995E-5</v>
      </c>
      <c r="CFS41" s="4">
        <v>9.2675329999999999E-5</v>
      </c>
      <c r="CFT41" s="4">
        <v>9.5841209999999994E-5</v>
      </c>
      <c r="CFU41" s="4">
        <v>9.6449909999999994E-5</v>
      </c>
      <c r="CFV41" s="4">
        <v>9.2909139999999997E-5</v>
      </c>
      <c r="CFW41" s="4">
        <v>8.0516640000000004E-5</v>
      </c>
      <c r="CFX41" s="4">
        <v>6.7411209999999997E-5</v>
      </c>
      <c r="CFY41" s="4">
        <v>6.6403900000000003E-5</v>
      </c>
      <c r="CFZ41" s="4">
        <v>7.1356699999999994E-5</v>
      </c>
      <c r="CGA41" s="4">
        <v>7.1354189999999995E-5</v>
      </c>
      <c r="CGB41" s="4">
        <v>6.8013499999999995E-5</v>
      </c>
      <c r="CGC41" s="4">
        <v>6.5591919999999999E-5</v>
      </c>
      <c r="CGD41" s="4">
        <v>6.3928620000000005E-5</v>
      </c>
      <c r="CGE41" s="4">
        <v>6.4802639999999998E-5</v>
      </c>
      <c r="CGF41" s="4">
        <v>7.0318529999999996E-5</v>
      </c>
      <c r="CGG41" s="4">
        <v>7.4589299999999994E-5</v>
      </c>
      <c r="CGH41" s="4">
        <v>7.2080749999999999E-5</v>
      </c>
      <c r="CGI41" s="4">
        <v>7.1518400000000003E-5</v>
      </c>
      <c r="CGJ41" s="4">
        <v>8.1382479999999994E-5</v>
      </c>
      <c r="CGK41" s="4">
        <v>9.6821630000000004E-5</v>
      </c>
      <c r="CGL41" s="4">
        <v>1.136634E-4</v>
      </c>
      <c r="CGM41" s="4">
        <v>1.3230389999999999E-4</v>
      </c>
      <c r="CGN41" s="4">
        <v>1.489758E-4</v>
      </c>
      <c r="CGO41" s="4">
        <v>1.6405489999999999E-4</v>
      </c>
      <c r="CGP41" s="4">
        <v>1.7187600000000001E-4</v>
      </c>
      <c r="CGQ41" s="4">
        <v>1.7201940000000001E-4</v>
      </c>
      <c r="CGR41" s="4">
        <v>1.6683299999999999E-4</v>
      </c>
    </row>
    <row r="42" spans="1:2228" ht="15.6" x14ac:dyDescent="0.3">
      <c r="A42" s="11" t="s">
        <v>16</v>
      </c>
      <c r="B42" s="3">
        <v>53.510595000000002</v>
      </c>
      <c r="C42" s="3">
        <v>8.1096339999999998</v>
      </c>
      <c r="D42" s="1" t="s">
        <v>2</v>
      </c>
      <c r="E42" s="1">
        <v>3</v>
      </c>
      <c r="F42" s="1" t="s">
        <v>8</v>
      </c>
      <c r="G42" s="1" t="s">
        <v>9</v>
      </c>
      <c r="H42" s="4">
        <v>6.3651829999999997E-4</v>
      </c>
      <c r="I42" s="4">
        <v>6.683002E-4</v>
      </c>
      <c r="J42" s="4">
        <v>6.9752439999999996E-4</v>
      </c>
      <c r="K42" s="4">
        <v>7.2866320000000001E-4</v>
      </c>
      <c r="L42" s="4">
        <v>7.6241220000000003E-4</v>
      </c>
      <c r="M42" s="4">
        <v>7.9838789999999999E-4</v>
      </c>
      <c r="N42" s="4">
        <v>8.3624199999999995E-4</v>
      </c>
      <c r="O42" s="4">
        <v>8.7564230000000004E-4</v>
      </c>
      <c r="P42" s="4">
        <v>9.1647980000000005E-4</v>
      </c>
      <c r="Q42" s="4">
        <v>9.5810160000000004E-4</v>
      </c>
      <c r="R42" s="4">
        <v>9.9771889999999996E-4</v>
      </c>
      <c r="S42" s="4">
        <v>1.0403700000000001E-3</v>
      </c>
      <c r="T42" s="4">
        <v>1.088512E-3</v>
      </c>
      <c r="U42" s="4">
        <v>1.1382829999999999E-3</v>
      </c>
      <c r="V42" s="4">
        <v>1.1921130000000001E-3</v>
      </c>
      <c r="W42" s="4">
        <v>1.2541500000000001E-3</v>
      </c>
      <c r="X42" s="4">
        <v>1.3209770000000001E-3</v>
      </c>
      <c r="Y42" s="4">
        <v>1.394239E-3</v>
      </c>
      <c r="Z42" s="4">
        <v>1.4829000000000001E-3</v>
      </c>
      <c r="AA42" s="4">
        <v>1.595328E-3</v>
      </c>
      <c r="AB42" s="4">
        <v>1.737223E-3</v>
      </c>
      <c r="AC42" s="4">
        <v>1.9232839999999999E-3</v>
      </c>
      <c r="AD42" s="4">
        <v>2.1677559999999998E-3</v>
      </c>
      <c r="AE42" s="4">
        <v>2.4922239999999999E-3</v>
      </c>
      <c r="AF42" s="4">
        <v>2.9052190000000001E-3</v>
      </c>
      <c r="AG42" s="4">
        <v>3.4145209999999998E-3</v>
      </c>
      <c r="AH42" s="4">
        <v>4.0326219999999996E-3</v>
      </c>
      <c r="AI42" s="4">
        <v>4.7992460000000001E-3</v>
      </c>
      <c r="AJ42" s="4">
        <v>5.7634779999999998E-3</v>
      </c>
      <c r="AK42" s="4">
        <v>6.8775099999999999E-3</v>
      </c>
      <c r="AL42" s="4">
        <v>8.1357240000000004E-3</v>
      </c>
      <c r="AM42" s="4">
        <v>9.5371510000000007E-3</v>
      </c>
      <c r="AN42" s="4">
        <v>1.105005E-2</v>
      </c>
      <c r="AO42" s="4">
        <v>1.266052E-2</v>
      </c>
      <c r="AP42" s="4">
        <v>1.4356570000000001E-2</v>
      </c>
      <c r="AQ42" s="4">
        <v>1.6083050000000002E-2</v>
      </c>
      <c r="AR42" s="4">
        <v>1.7782510000000001E-2</v>
      </c>
      <c r="AS42" s="4">
        <v>1.9457769999999999E-2</v>
      </c>
      <c r="AT42" s="4">
        <v>2.1124509999999999E-2</v>
      </c>
      <c r="AU42" s="4">
        <v>2.278606E-2</v>
      </c>
      <c r="AV42" s="4">
        <v>2.4655469999999999E-2</v>
      </c>
      <c r="AW42" s="4">
        <v>2.6818020000000001E-2</v>
      </c>
      <c r="AX42" s="4">
        <v>2.9203819999999998E-2</v>
      </c>
      <c r="AY42" s="4">
        <v>3.1822200000000002E-2</v>
      </c>
      <c r="AZ42" s="4">
        <v>3.4683190000000003E-2</v>
      </c>
      <c r="BA42" s="4">
        <v>3.7721600000000001E-2</v>
      </c>
      <c r="BB42" s="4">
        <v>4.0833540000000002E-2</v>
      </c>
      <c r="BC42" s="4">
        <v>4.3882169999999998E-2</v>
      </c>
      <c r="BD42" s="4">
        <v>4.6673220000000001E-2</v>
      </c>
      <c r="BE42" s="4">
        <v>4.915572E-2</v>
      </c>
      <c r="BF42" s="4">
        <v>5.131906E-2</v>
      </c>
      <c r="BG42" s="4">
        <v>5.303592E-2</v>
      </c>
      <c r="BH42" s="4">
        <v>5.4212009999999998E-2</v>
      </c>
      <c r="BI42" s="4">
        <v>5.5339180000000002E-2</v>
      </c>
      <c r="BJ42" s="4">
        <v>5.6500849999999998E-2</v>
      </c>
      <c r="BK42" s="4">
        <v>5.7804660000000001E-2</v>
      </c>
      <c r="BL42" s="4">
        <v>5.9523760000000002E-2</v>
      </c>
      <c r="BM42" s="4">
        <v>6.1702369999999999E-2</v>
      </c>
      <c r="BN42" s="4">
        <v>6.4357259999999999E-2</v>
      </c>
      <c r="BO42" s="4">
        <v>6.7079340000000001E-2</v>
      </c>
      <c r="BP42" s="4">
        <v>6.9657120000000003E-2</v>
      </c>
      <c r="BQ42" s="4">
        <v>7.195783E-2</v>
      </c>
      <c r="BR42" s="4">
        <v>7.4003559999999996E-2</v>
      </c>
      <c r="BS42" s="4">
        <v>7.5763919999999998E-2</v>
      </c>
      <c r="BT42" s="4">
        <v>7.7569040000000006E-2</v>
      </c>
      <c r="BU42" s="4">
        <v>7.9521049999999996E-2</v>
      </c>
      <c r="BV42" s="4">
        <v>8.1793350000000001E-2</v>
      </c>
      <c r="BW42" s="4">
        <v>8.4604890000000002E-2</v>
      </c>
      <c r="BX42" s="4">
        <v>8.8036729999999994E-2</v>
      </c>
      <c r="BY42" s="4">
        <v>9.1764789999999999E-2</v>
      </c>
      <c r="BZ42" s="4">
        <v>9.5681180000000005E-2</v>
      </c>
      <c r="CA42" s="4">
        <v>9.972114E-2</v>
      </c>
      <c r="CB42" s="4">
        <v>0.1031049</v>
      </c>
      <c r="CC42" s="4">
        <v>0.1056265</v>
      </c>
      <c r="CD42" s="4">
        <v>0.10688309999999999</v>
      </c>
      <c r="CE42" s="4">
        <v>0.1071169</v>
      </c>
      <c r="CF42" s="4">
        <v>0.106465</v>
      </c>
      <c r="CG42" s="4">
        <v>0.1051043</v>
      </c>
      <c r="CH42" s="4">
        <v>0.1050417</v>
      </c>
      <c r="CI42" s="4">
        <v>0.1069686</v>
      </c>
      <c r="CJ42" s="4">
        <v>0.11008270000000001</v>
      </c>
      <c r="CK42" s="4">
        <v>0.1142455</v>
      </c>
      <c r="CL42" s="4">
        <v>0.119362</v>
      </c>
      <c r="CM42" s="4">
        <v>0.12446690000000001</v>
      </c>
      <c r="CN42" s="4">
        <v>0.12967529999999999</v>
      </c>
      <c r="CO42" s="4">
        <v>0.13544210000000001</v>
      </c>
      <c r="CP42" s="4">
        <v>0.14022970000000001</v>
      </c>
      <c r="CQ42" s="4">
        <v>0.14369999999999999</v>
      </c>
      <c r="CR42" s="4">
        <v>0.14556250000000001</v>
      </c>
      <c r="CS42" s="4">
        <v>0.14557719999999999</v>
      </c>
      <c r="CT42" s="4">
        <v>0.1437667</v>
      </c>
      <c r="CU42" s="4">
        <v>0.14062089999999999</v>
      </c>
      <c r="CV42" s="4">
        <v>0.13713790000000001</v>
      </c>
      <c r="CW42" s="4">
        <v>0.13421240000000001</v>
      </c>
      <c r="CX42" s="4">
        <v>0.13460949999999999</v>
      </c>
      <c r="CY42" s="4">
        <v>0.137963</v>
      </c>
      <c r="CZ42" s="4">
        <v>0.14441699999999999</v>
      </c>
      <c r="DA42" s="4">
        <v>0.15048639999999999</v>
      </c>
      <c r="DB42" s="4">
        <v>0.1549247</v>
      </c>
      <c r="DC42" s="4">
        <v>0.15441830000000001</v>
      </c>
      <c r="DD42" s="4">
        <v>0.1500571</v>
      </c>
      <c r="DE42" s="4">
        <v>0.1426645</v>
      </c>
      <c r="DF42" s="4">
        <v>0.13626289999999999</v>
      </c>
      <c r="DG42" s="4">
        <v>0.1319099</v>
      </c>
      <c r="DH42" s="4">
        <v>0.1311686</v>
      </c>
      <c r="DI42" s="4">
        <v>0.13507620000000001</v>
      </c>
      <c r="DJ42" s="4">
        <v>0.14161969999999999</v>
      </c>
      <c r="DK42" s="4">
        <v>0.1477311</v>
      </c>
      <c r="DL42" s="4">
        <v>0.1546303</v>
      </c>
      <c r="DM42" s="4">
        <v>0.16144649999999999</v>
      </c>
      <c r="DN42" s="4">
        <v>0.16463420000000001</v>
      </c>
      <c r="DO42" s="4">
        <v>0.16405510000000001</v>
      </c>
      <c r="DP42" s="4">
        <v>0.15966749999999999</v>
      </c>
      <c r="DQ42" s="4">
        <v>0.1544797</v>
      </c>
      <c r="DR42" s="4">
        <v>0.1522916</v>
      </c>
      <c r="DS42" s="4">
        <v>0.15611649999999999</v>
      </c>
      <c r="DT42" s="4">
        <v>0.1663512</v>
      </c>
      <c r="DU42" s="4">
        <v>0.18145220000000001</v>
      </c>
      <c r="DV42" s="4">
        <v>0.199432</v>
      </c>
      <c r="DW42" s="4">
        <v>0.21832399999999999</v>
      </c>
      <c r="DX42" s="4">
        <v>0.23613229999999999</v>
      </c>
      <c r="DY42" s="4">
        <v>0.24788209999999999</v>
      </c>
      <c r="DZ42" s="4">
        <v>0.25565320000000002</v>
      </c>
      <c r="EA42" s="4">
        <v>0.26002560000000002</v>
      </c>
      <c r="EB42" s="4">
        <v>0.26082440000000001</v>
      </c>
      <c r="EC42" s="4">
        <v>0.26035819999999998</v>
      </c>
      <c r="ED42" s="4">
        <v>0.26009110000000002</v>
      </c>
      <c r="EE42" s="4">
        <v>0.2609438</v>
      </c>
      <c r="EF42" s="4">
        <v>0.26295400000000002</v>
      </c>
      <c r="EG42" s="4">
        <v>0.2664456</v>
      </c>
      <c r="EH42" s="4">
        <v>0.26976050000000001</v>
      </c>
      <c r="EI42" s="4">
        <v>0.27320640000000002</v>
      </c>
      <c r="EJ42" s="4">
        <v>0.27763110000000002</v>
      </c>
      <c r="EK42" s="4">
        <v>0.28093790000000002</v>
      </c>
      <c r="EL42" s="4">
        <v>0.28271560000000001</v>
      </c>
      <c r="EM42" s="4">
        <v>0.28307379999999999</v>
      </c>
      <c r="EN42" s="4">
        <v>0.28235589999999999</v>
      </c>
      <c r="EO42" s="4">
        <v>0.28081040000000002</v>
      </c>
      <c r="EP42" s="4">
        <v>0.27987400000000001</v>
      </c>
      <c r="EQ42" s="4">
        <v>0.27959230000000002</v>
      </c>
      <c r="ER42" s="4">
        <v>0.2801227</v>
      </c>
      <c r="ES42" s="4">
        <v>0.28188419999999997</v>
      </c>
      <c r="ET42" s="4">
        <v>0.2834218</v>
      </c>
      <c r="EU42" s="4">
        <v>0.28312480000000001</v>
      </c>
      <c r="EV42" s="4">
        <v>0.27832770000000001</v>
      </c>
      <c r="EW42" s="4">
        <v>0.2710764</v>
      </c>
      <c r="EX42" s="4">
        <v>0.26681450000000001</v>
      </c>
      <c r="EY42" s="4">
        <v>0.2620865</v>
      </c>
      <c r="EZ42" s="4">
        <v>0.25703999999999999</v>
      </c>
      <c r="FA42" s="4">
        <v>0.25375799999999998</v>
      </c>
      <c r="FB42" s="4">
        <v>0.25331130000000002</v>
      </c>
      <c r="FC42" s="4">
        <v>0.25664609999999999</v>
      </c>
      <c r="FD42" s="4">
        <v>0.26675700000000002</v>
      </c>
      <c r="FE42" s="4">
        <v>0.27822649999999999</v>
      </c>
      <c r="FF42" s="4">
        <v>0.28810960000000002</v>
      </c>
      <c r="FG42" s="4">
        <v>0.29380030000000001</v>
      </c>
      <c r="FH42" s="4">
        <v>0.29663879999999998</v>
      </c>
      <c r="FI42" s="4">
        <v>0.29848380000000002</v>
      </c>
      <c r="FJ42" s="4">
        <v>0.29902770000000001</v>
      </c>
      <c r="FK42" s="4">
        <v>0.29999300000000001</v>
      </c>
      <c r="FL42" s="4">
        <v>0.3052858</v>
      </c>
      <c r="FM42" s="4">
        <v>0.31222319999999998</v>
      </c>
      <c r="FN42" s="4">
        <v>0.3196503</v>
      </c>
      <c r="FO42" s="4">
        <v>0.32440350000000001</v>
      </c>
      <c r="FP42" s="4">
        <v>0.32740560000000002</v>
      </c>
      <c r="FQ42" s="4">
        <v>0.32900430000000003</v>
      </c>
      <c r="FR42" s="4">
        <v>0.33144059999999997</v>
      </c>
      <c r="FS42" s="4">
        <v>0.33582230000000002</v>
      </c>
      <c r="FT42" s="4">
        <v>0.34308260000000002</v>
      </c>
      <c r="FU42" s="4">
        <v>0.3485838</v>
      </c>
      <c r="FV42" s="4">
        <v>0.35165780000000002</v>
      </c>
      <c r="FW42" s="4">
        <v>0.35098889999999999</v>
      </c>
      <c r="FX42" s="4">
        <v>0.34858610000000001</v>
      </c>
      <c r="FY42" s="4">
        <v>0.3459293</v>
      </c>
      <c r="FZ42" s="4">
        <v>0.3452712</v>
      </c>
      <c r="GA42" s="4">
        <v>0.34704249999999998</v>
      </c>
      <c r="GB42" s="4">
        <v>0.35022720000000002</v>
      </c>
      <c r="GC42" s="4">
        <v>0.35194829999999999</v>
      </c>
      <c r="GD42" s="4">
        <v>0.35275600000000001</v>
      </c>
      <c r="GE42" s="4">
        <v>0.35294150000000002</v>
      </c>
      <c r="GF42" s="4">
        <v>0.35389769999999998</v>
      </c>
      <c r="GG42" s="4">
        <v>0.35487619999999997</v>
      </c>
      <c r="GH42" s="4">
        <v>0.35553469999999998</v>
      </c>
      <c r="GI42" s="4">
        <v>0.35452420000000001</v>
      </c>
      <c r="GJ42" s="4">
        <v>0.35301660000000001</v>
      </c>
      <c r="GK42" s="4">
        <v>0.35187499999999999</v>
      </c>
      <c r="GL42" s="4">
        <v>0.35121740000000001</v>
      </c>
      <c r="GM42" s="4">
        <v>0.35067340000000002</v>
      </c>
      <c r="GN42" s="4">
        <v>0.34968640000000001</v>
      </c>
      <c r="GO42" s="4">
        <v>0.34920790000000002</v>
      </c>
      <c r="GP42" s="4">
        <v>0.34927950000000002</v>
      </c>
      <c r="GQ42" s="4">
        <v>0.34968149999999998</v>
      </c>
      <c r="GR42" s="4">
        <v>0.35129539999999998</v>
      </c>
      <c r="GS42" s="4">
        <v>0.35379569999999999</v>
      </c>
      <c r="GT42" s="4">
        <v>0.35508210000000001</v>
      </c>
      <c r="GU42" s="4">
        <v>0.35580450000000002</v>
      </c>
      <c r="GV42" s="4">
        <v>0.35614689999999999</v>
      </c>
      <c r="GW42" s="4">
        <v>0.35684129999999997</v>
      </c>
      <c r="GX42" s="4">
        <v>0.35839159999999998</v>
      </c>
      <c r="GY42" s="4">
        <v>0.3608674</v>
      </c>
      <c r="GZ42" s="4">
        <v>0.3618633</v>
      </c>
      <c r="HA42" s="4">
        <v>0.36138540000000002</v>
      </c>
      <c r="HB42" s="4">
        <v>0.35942619999999997</v>
      </c>
      <c r="HC42" s="4">
        <v>0.35274260000000002</v>
      </c>
      <c r="HD42" s="4">
        <v>0.34382430000000003</v>
      </c>
      <c r="HE42" s="4">
        <v>0.33571079999999998</v>
      </c>
      <c r="HF42" s="4">
        <v>0.33060129999999999</v>
      </c>
      <c r="HG42" s="4">
        <v>0.32974110000000001</v>
      </c>
      <c r="HH42" s="4">
        <v>0.3358546</v>
      </c>
      <c r="HI42" s="4">
        <v>0.34141100000000002</v>
      </c>
      <c r="HJ42" s="4">
        <v>0.34505400000000003</v>
      </c>
      <c r="HK42" s="4">
        <v>0.34686400000000001</v>
      </c>
      <c r="HL42" s="4">
        <v>0.34790729999999997</v>
      </c>
      <c r="HM42" s="4">
        <v>0.34873929999999997</v>
      </c>
      <c r="HN42" s="4">
        <v>0.3511283</v>
      </c>
      <c r="HO42" s="4">
        <v>0.35279569999999999</v>
      </c>
      <c r="HP42" s="4">
        <v>0.35280539999999999</v>
      </c>
      <c r="HQ42" s="4">
        <v>0.35100219999999999</v>
      </c>
      <c r="HR42" s="4">
        <v>0.34758990000000001</v>
      </c>
      <c r="HS42" s="4">
        <v>0.3428214</v>
      </c>
      <c r="HT42" s="4">
        <v>0.33968690000000001</v>
      </c>
      <c r="HU42" s="4">
        <v>0.33762799999999998</v>
      </c>
      <c r="HV42" s="4">
        <v>0.336229</v>
      </c>
      <c r="HW42" s="4">
        <v>0.33823940000000002</v>
      </c>
      <c r="HX42" s="4">
        <v>0.3417094</v>
      </c>
      <c r="HY42" s="4">
        <v>0.3434354</v>
      </c>
      <c r="HZ42" s="4">
        <v>0.34511409999999998</v>
      </c>
      <c r="IA42" s="4">
        <v>0.34643980000000002</v>
      </c>
      <c r="IB42" s="4">
        <v>0.34578900000000001</v>
      </c>
      <c r="IC42" s="4">
        <v>0.34573019999999999</v>
      </c>
      <c r="ID42" s="4">
        <v>0.3462923</v>
      </c>
      <c r="IE42" s="4">
        <v>0.34519610000000001</v>
      </c>
      <c r="IF42" s="4">
        <v>0.34311150000000001</v>
      </c>
      <c r="IG42" s="4">
        <v>0.33989269999999999</v>
      </c>
      <c r="IH42" s="4">
        <v>0.33330890000000002</v>
      </c>
      <c r="II42" s="4">
        <v>0.32649800000000001</v>
      </c>
      <c r="IJ42" s="4">
        <v>0.32089640000000003</v>
      </c>
      <c r="IK42" s="4">
        <v>0.317214</v>
      </c>
      <c r="IL42" s="4">
        <v>0.31729469999999999</v>
      </c>
      <c r="IM42" s="4">
        <v>0.32249050000000001</v>
      </c>
      <c r="IN42" s="4">
        <v>0.32849440000000002</v>
      </c>
      <c r="IO42" s="4">
        <v>0.33406360000000002</v>
      </c>
      <c r="IP42" s="4">
        <v>0.33751599999999998</v>
      </c>
      <c r="IQ42" s="4">
        <v>0.3383835</v>
      </c>
      <c r="IR42" s="4">
        <v>0.33741310000000002</v>
      </c>
      <c r="IS42" s="4">
        <v>0.33537919999999999</v>
      </c>
      <c r="IT42" s="4">
        <v>0.33382800000000001</v>
      </c>
      <c r="IU42" s="4">
        <v>0.33389600000000003</v>
      </c>
      <c r="IV42" s="4">
        <v>0.33779229999999999</v>
      </c>
      <c r="IW42" s="4">
        <v>0.34252840000000001</v>
      </c>
      <c r="IX42" s="4">
        <v>0.34671239999999998</v>
      </c>
      <c r="IY42" s="4">
        <v>0.34649469999999999</v>
      </c>
      <c r="IZ42" s="4">
        <v>0.3453193</v>
      </c>
      <c r="JA42" s="4">
        <v>0.34425739999999999</v>
      </c>
      <c r="JB42" s="4">
        <v>0.34407080000000001</v>
      </c>
      <c r="JC42" s="4">
        <v>0.34450550000000002</v>
      </c>
      <c r="JD42" s="4">
        <v>0.34529389999999999</v>
      </c>
      <c r="JE42" s="4">
        <v>0.34357589999999999</v>
      </c>
      <c r="JF42" s="4">
        <v>0.34079330000000002</v>
      </c>
      <c r="JG42" s="4">
        <v>0.3379742</v>
      </c>
      <c r="JH42" s="4">
        <v>0.33584160000000002</v>
      </c>
      <c r="JI42" s="4">
        <v>0.33492519999999998</v>
      </c>
      <c r="JJ42" s="4">
        <v>0.33601500000000001</v>
      </c>
      <c r="JK42" s="4">
        <v>0.33787850000000003</v>
      </c>
      <c r="JL42" s="4">
        <v>0.33954889999999999</v>
      </c>
      <c r="JM42" s="4">
        <v>0.33977930000000001</v>
      </c>
      <c r="JN42" s="4">
        <v>0.3398506</v>
      </c>
      <c r="JO42" s="4">
        <v>0.33973219999999998</v>
      </c>
      <c r="JP42" s="4">
        <v>0.3390917</v>
      </c>
      <c r="JQ42" s="4">
        <v>0.33903129999999998</v>
      </c>
      <c r="JR42" s="4">
        <v>0.33941539999999998</v>
      </c>
      <c r="JS42" s="4">
        <v>0.33965070000000003</v>
      </c>
      <c r="JT42" s="4">
        <v>0.34014179999999999</v>
      </c>
      <c r="JU42" s="4">
        <v>0.34060859999999998</v>
      </c>
      <c r="JV42" s="4">
        <v>0.33966580000000002</v>
      </c>
      <c r="JW42" s="4">
        <v>0.3380148</v>
      </c>
      <c r="JX42" s="4">
        <v>0.33577839999999998</v>
      </c>
      <c r="JY42" s="4">
        <v>0.33240500000000001</v>
      </c>
      <c r="JZ42" s="4">
        <v>0.3298082</v>
      </c>
      <c r="KA42" s="4">
        <v>0.32883020000000002</v>
      </c>
      <c r="KB42" s="4">
        <v>0.32884720000000001</v>
      </c>
      <c r="KC42" s="4">
        <v>0.32964789999999999</v>
      </c>
      <c r="KD42" s="4">
        <v>0.3310842</v>
      </c>
      <c r="KE42" s="4">
        <v>0.3306984</v>
      </c>
      <c r="KF42" s="4">
        <v>0.32967220000000003</v>
      </c>
      <c r="KG42" s="4">
        <v>0.32881120000000003</v>
      </c>
      <c r="KH42" s="4">
        <v>0.32743139999999998</v>
      </c>
      <c r="KI42" s="4">
        <v>0.32588329999999999</v>
      </c>
      <c r="KJ42" s="4">
        <v>0.32447749999999997</v>
      </c>
      <c r="KK42" s="4">
        <v>0.32295239999999997</v>
      </c>
      <c r="KL42" s="4">
        <v>0.32197189999999998</v>
      </c>
      <c r="KM42" s="4">
        <v>0.32242399999999999</v>
      </c>
      <c r="KN42" s="4">
        <v>0.32368580000000002</v>
      </c>
      <c r="KO42" s="4">
        <v>0.32500390000000001</v>
      </c>
      <c r="KP42" s="4">
        <v>0.32518609999999998</v>
      </c>
      <c r="KQ42" s="4">
        <v>0.32417410000000002</v>
      </c>
      <c r="KR42" s="4">
        <v>0.32261499999999999</v>
      </c>
      <c r="KS42" s="4">
        <v>0.32187329999999997</v>
      </c>
      <c r="KT42" s="4">
        <v>0.32213019999999998</v>
      </c>
      <c r="KU42" s="4">
        <v>0.3233299</v>
      </c>
      <c r="KV42" s="4">
        <v>0.32548329999999998</v>
      </c>
      <c r="KW42" s="4">
        <v>0.32775399999999999</v>
      </c>
      <c r="KX42" s="4">
        <v>0.32959690000000003</v>
      </c>
      <c r="KY42" s="4">
        <v>0.32990750000000002</v>
      </c>
      <c r="KZ42" s="4">
        <v>0.32897759999999998</v>
      </c>
      <c r="LA42" s="4">
        <v>0.32666070000000003</v>
      </c>
      <c r="LB42" s="4">
        <v>0.32141130000000001</v>
      </c>
      <c r="LC42" s="4">
        <v>0.31482640000000001</v>
      </c>
      <c r="LD42" s="4">
        <v>0.3078921</v>
      </c>
      <c r="LE42" s="4">
        <v>0.3021836</v>
      </c>
      <c r="LF42" s="4">
        <v>0.30020150000000001</v>
      </c>
      <c r="LG42" s="4">
        <v>0.30271949999999997</v>
      </c>
      <c r="LH42" s="4">
        <v>0.3054907</v>
      </c>
      <c r="LI42" s="4">
        <v>0.30777450000000001</v>
      </c>
      <c r="LJ42" s="4">
        <v>0.30877670000000002</v>
      </c>
      <c r="LK42" s="4">
        <v>0.30952220000000003</v>
      </c>
      <c r="LL42" s="4">
        <v>0.31050610000000001</v>
      </c>
      <c r="LM42" s="4">
        <v>0.31213449999999998</v>
      </c>
      <c r="LN42" s="4">
        <v>0.31294490000000003</v>
      </c>
      <c r="LO42" s="4">
        <v>0.31343569999999998</v>
      </c>
      <c r="LP42" s="4">
        <v>0.3139287</v>
      </c>
      <c r="LQ42" s="4">
        <v>0.31488850000000002</v>
      </c>
      <c r="LR42" s="4">
        <v>0.31624859999999999</v>
      </c>
      <c r="LS42" s="4">
        <v>0.31796439999999998</v>
      </c>
      <c r="LT42" s="4">
        <v>0.31927830000000001</v>
      </c>
      <c r="LU42" s="4">
        <v>0.31984580000000001</v>
      </c>
      <c r="LV42" s="4">
        <v>0.3191948</v>
      </c>
      <c r="LW42" s="4">
        <v>0.31829459999999998</v>
      </c>
      <c r="LX42" s="4">
        <v>0.31719910000000001</v>
      </c>
      <c r="LY42" s="4">
        <v>0.31593949999999998</v>
      </c>
      <c r="LZ42" s="4">
        <v>0.31453379999999997</v>
      </c>
      <c r="MA42" s="4">
        <v>0.3131331</v>
      </c>
      <c r="MB42" s="4">
        <v>0.31214009999999998</v>
      </c>
      <c r="MC42" s="4">
        <v>0.31062129999999999</v>
      </c>
      <c r="MD42" s="4">
        <v>0.30880819999999998</v>
      </c>
      <c r="ME42" s="4">
        <v>0.30731069999999999</v>
      </c>
      <c r="MF42" s="4">
        <v>0.3067993</v>
      </c>
      <c r="MG42" s="4">
        <v>0.30736419999999998</v>
      </c>
      <c r="MH42" s="4">
        <v>0.30921149999999997</v>
      </c>
      <c r="MI42" s="4">
        <v>0.31059579999999998</v>
      </c>
      <c r="MJ42" s="4">
        <v>0.31113000000000002</v>
      </c>
      <c r="MK42" s="4">
        <v>0.31075390000000003</v>
      </c>
      <c r="ML42" s="4">
        <v>0.309276</v>
      </c>
      <c r="MM42" s="4">
        <v>0.30693530000000002</v>
      </c>
      <c r="MN42" s="4">
        <v>0.30481730000000001</v>
      </c>
      <c r="MO42" s="4">
        <v>0.30283130000000003</v>
      </c>
      <c r="MP42" s="4">
        <v>0.3010505</v>
      </c>
      <c r="MQ42" s="4">
        <v>0.2997126</v>
      </c>
      <c r="MR42" s="4">
        <v>0.29834119999999997</v>
      </c>
      <c r="MS42" s="4">
        <v>0.29710839999999999</v>
      </c>
      <c r="MT42" s="4">
        <v>0.29719980000000001</v>
      </c>
      <c r="MU42" s="4">
        <v>0.29781809999999997</v>
      </c>
      <c r="MV42" s="4">
        <v>0.29872959999999998</v>
      </c>
      <c r="MW42" s="4">
        <v>0.2996992</v>
      </c>
      <c r="MX42" s="4">
        <v>0.30076710000000001</v>
      </c>
      <c r="MY42" s="4">
        <v>0.30191459999999998</v>
      </c>
      <c r="MZ42" s="4">
        <v>0.30305929999999998</v>
      </c>
      <c r="NA42" s="4">
        <v>0.30372660000000001</v>
      </c>
      <c r="NB42" s="4">
        <v>0.30369620000000003</v>
      </c>
      <c r="NC42" s="4">
        <v>0.30306509999999998</v>
      </c>
      <c r="ND42" s="4">
        <v>0.3020872</v>
      </c>
      <c r="NE42" s="4">
        <v>0.30098849999999999</v>
      </c>
      <c r="NF42" s="4">
        <v>0.30071629999999999</v>
      </c>
      <c r="NG42" s="4">
        <v>0.30030659999999998</v>
      </c>
      <c r="NH42" s="4">
        <v>0.29923630000000001</v>
      </c>
      <c r="NI42" s="4">
        <v>0.29647810000000002</v>
      </c>
      <c r="NJ42" s="4">
        <v>0.29299629999999999</v>
      </c>
      <c r="NK42" s="4">
        <v>0.28942309999999999</v>
      </c>
      <c r="NL42" s="4">
        <v>0.28756579999999998</v>
      </c>
      <c r="NM42" s="4">
        <v>0.28708149999999999</v>
      </c>
      <c r="NN42" s="4">
        <v>0.2878484</v>
      </c>
      <c r="NO42" s="4">
        <v>0.28985899999999998</v>
      </c>
      <c r="NP42" s="4">
        <v>0.29018660000000002</v>
      </c>
      <c r="NQ42" s="4">
        <v>0.28750789999999998</v>
      </c>
      <c r="NR42" s="4">
        <v>0.28222009999999997</v>
      </c>
      <c r="NS42" s="4">
        <v>0.2771903</v>
      </c>
      <c r="NT42" s="4">
        <v>0.27414189999999999</v>
      </c>
      <c r="NU42" s="4">
        <v>0.27554620000000002</v>
      </c>
      <c r="NV42" s="4">
        <v>0.28105720000000001</v>
      </c>
      <c r="NW42" s="4">
        <v>0.2897728</v>
      </c>
      <c r="NX42" s="4">
        <v>0.2943133</v>
      </c>
      <c r="NY42" s="4">
        <v>0.29679090000000002</v>
      </c>
      <c r="NZ42" s="4">
        <v>0.29787429999999998</v>
      </c>
      <c r="OA42" s="4">
        <v>0.2981317</v>
      </c>
      <c r="OB42" s="4">
        <v>0.2979522</v>
      </c>
      <c r="OC42" s="4">
        <v>0.29763580000000001</v>
      </c>
      <c r="OD42" s="4">
        <v>0.29779090000000003</v>
      </c>
      <c r="OE42" s="4">
        <v>0.2977514</v>
      </c>
      <c r="OF42" s="4">
        <v>0.29726999999999998</v>
      </c>
      <c r="OG42" s="4">
        <v>0.29664869999999999</v>
      </c>
      <c r="OH42" s="4">
        <v>0.29591200000000001</v>
      </c>
      <c r="OI42" s="4">
        <v>0.29511530000000002</v>
      </c>
      <c r="OJ42" s="4">
        <v>0.29442689999999999</v>
      </c>
      <c r="OK42" s="4">
        <v>0.294184</v>
      </c>
      <c r="OL42" s="4">
        <v>0.29445060000000001</v>
      </c>
      <c r="OM42" s="4">
        <v>0.29429870000000002</v>
      </c>
      <c r="ON42" s="4">
        <v>0.29402329999999999</v>
      </c>
      <c r="OO42" s="4">
        <v>0.29370109999999999</v>
      </c>
      <c r="OP42" s="4">
        <v>0.29318109999999997</v>
      </c>
      <c r="OQ42" s="4">
        <v>0.29271599999999998</v>
      </c>
      <c r="OR42" s="4">
        <v>0.29234019999999999</v>
      </c>
      <c r="OS42" s="4">
        <v>0.29140379999999999</v>
      </c>
      <c r="OT42" s="4">
        <v>0.29014109999999999</v>
      </c>
      <c r="OU42" s="4">
        <v>0.28778720000000002</v>
      </c>
      <c r="OV42" s="4">
        <v>0.28111530000000001</v>
      </c>
      <c r="OW42" s="4">
        <v>0.27134609999999998</v>
      </c>
      <c r="OX42" s="4">
        <v>0.2597411</v>
      </c>
      <c r="OY42" s="4">
        <v>0.24952830000000001</v>
      </c>
      <c r="OZ42" s="4">
        <v>0.2442983</v>
      </c>
      <c r="PA42" s="4">
        <v>0.2446903</v>
      </c>
      <c r="PB42" s="4">
        <v>0.2497808</v>
      </c>
      <c r="PC42" s="4">
        <v>0.2538183</v>
      </c>
      <c r="PD42" s="4">
        <v>0.25552730000000001</v>
      </c>
      <c r="PE42" s="4">
        <v>0.2559053</v>
      </c>
      <c r="PF42" s="4">
        <v>0.25686209999999998</v>
      </c>
      <c r="PG42" s="4">
        <v>0.25892510000000002</v>
      </c>
      <c r="PH42" s="4">
        <v>0.26212629999999998</v>
      </c>
      <c r="PI42" s="4">
        <v>0.2639996</v>
      </c>
      <c r="PJ42" s="4">
        <v>0.26402930000000002</v>
      </c>
      <c r="PK42" s="4">
        <v>0.2614456</v>
      </c>
      <c r="PL42" s="4">
        <v>0.25894899999999998</v>
      </c>
      <c r="PM42" s="4">
        <v>0.2574303</v>
      </c>
      <c r="PN42" s="4">
        <v>0.25818560000000002</v>
      </c>
      <c r="PO42" s="4">
        <v>0.26004539999999998</v>
      </c>
      <c r="PP42" s="4">
        <v>0.2624899</v>
      </c>
      <c r="PQ42" s="4">
        <v>0.26486850000000001</v>
      </c>
      <c r="PR42" s="4">
        <v>0.26628400000000002</v>
      </c>
      <c r="PS42" s="4">
        <v>0.26711819999999997</v>
      </c>
      <c r="PT42" s="4">
        <v>0.2678953</v>
      </c>
      <c r="PU42" s="4">
        <v>0.2683257</v>
      </c>
      <c r="PV42" s="4">
        <v>0.26841399999999999</v>
      </c>
      <c r="PW42" s="4">
        <v>0.26817590000000002</v>
      </c>
      <c r="PX42" s="4">
        <v>0.2670865</v>
      </c>
      <c r="PY42" s="4">
        <v>0.26398139999999998</v>
      </c>
      <c r="PZ42" s="4">
        <v>0.25785190000000002</v>
      </c>
      <c r="QA42" s="4">
        <v>0.24640609999999999</v>
      </c>
      <c r="QB42" s="4">
        <v>0.2313923</v>
      </c>
      <c r="QC42" s="4">
        <v>0.21421129999999999</v>
      </c>
      <c r="QD42" s="4">
        <v>0.200292</v>
      </c>
      <c r="QE42" s="4">
        <v>0.19489409999999999</v>
      </c>
      <c r="QF42" s="4">
        <v>0.19971729999999999</v>
      </c>
      <c r="QG42" s="4">
        <v>0.2062098</v>
      </c>
      <c r="QH42" s="4">
        <v>0.21115639999999999</v>
      </c>
      <c r="QI42" s="4">
        <v>0.21237800000000001</v>
      </c>
      <c r="QJ42" s="4">
        <v>0.20785989999999999</v>
      </c>
      <c r="QK42" s="4">
        <v>0.2039339</v>
      </c>
      <c r="QL42" s="4">
        <v>0.20257810000000001</v>
      </c>
      <c r="QM42" s="4">
        <v>0.20294019999999999</v>
      </c>
      <c r="QN42" s="4">
        <v>0.20400869999999999</v>
      </c>
      <c r="QO42" s="4">
        <v>0.2060661</v>
      </c>
      <c r="QP42" s="4">
        <v>0.2105398</v>
      </c>
      <c r="QQ42" s="4">
        <v>0.21718090000000001</v>
      </c>
      <c r="QR42" s="4">
        <v>0.2251715</v>
      </c>
      <c r="QS42" s="4">
        <v>0.2330614</v>
      </c>
      <c r="QT42" s="4">
        <v>0.2391413</v>
      </c>
      <c r="QU42" s="4">
        <v>0.24296129999999999</v>
      </c>
      <c r="QV42" s="4">
        <v>0.24435970000000001</v>
      </c>
      <c r="QW42" s="4">
        <v>0.24546509999999999</v>
      </c>
      <c r="QX42" s="4">
        <v>0.24661710000000001</v>
      </c>
      <c r="QY42" s="4">
        <v>0.24821850000000001</v>
      </c>
      <c r="QZ42" s="4">
        <v>0.24975810000000001</v>
      </c>
      <c r="RA42" s="4">
        <v>0.25141439999999998</v>
      </c>
      <c r="RB42" s="4">
        <v>0.25331320000000002</v>
      </c>
      <c r="RC42" s="4">
        <v>0.255218</v>
      </c>
      <c r="RD42" s="4">
        <v>0.25670150000000003</v>
      </c>
      <c r="RE42" s="4">
        <v>0.25755349999999999</v>
      </c>
      <c r="RF42" s="4">
        <v>0.25808940000000002</v>
      </c>
      <c r="RG42" s="4">
        <v>0.25810759999999999</v>
      </c>
      <c r="RH42" s="4">
        <v>0.25754589999999999</v>
      </c>
      <c r="RI42" s="4">
        <v>0.2565868</v>
      </c>
      <c r="RJ42" s="4">
        <v>0.2556969</v>
      </c>
      <c r="RK42" s="4">
        <v>0.2551081</v>
      </c>
      <c r="RL42" s="4">
        <v>0.25511129999999999</v>
      </c>
      <c r="RM42" s="4">
        <v>0.25510159999999998</v>
      </c>
      <c r="RN42" s="4">
        <v>0.25473069999999998</v>
      </c>
      <c r="RO42" s="4">
        <v>0.25385849999999999</v>
      </c>
      <c r="RP42" s="4">
        <v>0.24878020000000001</v>
      </c>
      <c r="RQ42" s="4">
        <v>0.2346924</v>
      </c>
      <c r="RR42" s="4">
        <v>0.2046164</v>
      </c>
      <c r="RS42" s="4">
        <v>0.1718702</v>
      </c>
      <c r="RT42" s="4">
        <v>0.1404339</v>
      </c>
      <c r="RU42" s="4">
        <v>0.1149691</v>
      </c>
      <c r="RV42" s="4">
        <v>0.11288869999999999</v>
      </c>
      <c r="RW42" s="4">
        <v>0.12299110000000001</v>
      </c>
      <c r="RX42" s="4">
        <v>0.14056279999999999</v>
      </c>
      <c r="RY42" s="4">
        <v>0.16272059999999999</v>
      </c>
      <c r="RZ42" s="4">
        <v>0.18556110000000001</v>
      </c>
      <c r="SA42" s="4">
        <v>0.20667530000000001</v>
      </c>
      <c r="SB42" s="4">
        <v>0.22375149999999999</v>
      </c>
      <c r="SC42" s="4">
        <v>0.23462720000000001</v>
      </c>
      <c r="SD42" s="4">
        <v>0.24039550000000001</v>
      </c>
      <c r="SE42" s="4">
        <v>0.24343770000000001</v>
      </c>
      <c r="SF42" s="4">
        <v>0.24476310000000001</v>
      </c>
      <c r="SG42" s="4">
        <v>0.2451265</v>
      </c>
      <c r="SH42" s="4">
        <v>0.24523529999999999</v>
      </c>
      <c r="SI42" s="4">
        <v>0.2450987</v>
      </c>
      <c r="SJ42" s="4">
        <v>0.2450889</v>
      </c>
      <c r="SK42" s="4">
        <v>0.24547269999999999</v>
      </c>
      <c r="SL42" s="4">
        <v>0.24560979999999999</v>
      </c>
      <c r="SM42" s="4">
        <v>0.2455473</v>
      </c>
      <c r="SN42" s="4">
        <v>0.24524080000000001</v>
      </c>
      <c r="SO42" s="4">
        <v>0.2445185</v>
      </c>
      <c r="SP42" s="4">
        <v>0.24373320000000001</v>
      </c>
      <c r="SQ42" s="4">
        <v>0.24289240000000001</v>
      </c>
      <c r="SR42" s="4">
        <v>0.24180840000000001</v>
      </c>
      <c r="SS42" s="4">
        <v>0.24035680000000001</v>
      </c>
      <c r="ST42" s="4">
        <v>0.2383855</v>
      </c>
      <c r="SU42" s="4">
        <v>0.2357033</v>
      </c>
      <c r="SV42" s="4">
        <v>0.23287569999999999</v>
      </c>
      <c r="SW42" s="4">
        <v>0.23023060000000001</v>
      </c>
      <c r="SX42" s="4">
        <v>0.22808819999999999</v>
      </c>
      <c r="SY42" s="4">
        <v>0.22697590000000001</v>
      </c>
      <c r="SZ42" s="4">
        <v>0.22641349999999999</v>
      </c>
      <c r="TA42" s="4">
        <v>0.22615450000000001</v>
      </c>
      <c r="TB42" s="4">
        <v>0.22579669999999999</v>
      </c>
      <c r="TC42" s="4">
        <v>0.22564339999999999</v>
      </c>
      <c r="TD42" s="4">
        <v>0.22559599999999999</v>
      </c>
      <c r="TE42" s="4">
        <v>0.2251514</v>
      </c>
      <c r="TF42" s="4">
        <v>0.2247702</v>
      </c>
      <c r="TG42" s="4">
        <v>0.224132</v>
      </c>
      <c r="TH42" s="4">
        <v>0.2227566</v>
      </c>
      <c r="TI42" s="4">
        <v>0.22125259999999999</v>
      </c>
      <c r="TJ42" s="4">
        <v>0.22040670000000001</v>
      </c>
      <c r="TK42" s="4">
        <v>0.22059670000000001</v>
      </c>
      <c r="TL42" s="4">
        <v>0.22137399999999999</v>
      </c>
      <c r="TM42" s="4">
        <v>0.22210650000000001</v>
      </c>
      <c r="TN42" s="4">
        <v>0.22239639999999999</v>
      </c>
      <c r="TO42" s="4">
        <v>0.22179450000000001</v>
      </c>
      <c r="TP42" s="4">
        <v>0.21960569999999999</v>
      </c>
      <c r="TQ42" s="4">
        <v>0.2158727</v>
      </c>
      <c r="TR42" s="4">
        <v>0.21100859999999999</v>
      </c>
      <c r="TS42" s="4">
        <v>0.20406360000000001</v>
      </c>
      <c r="TT42" s="4">
        <v>0.19512560000000001</v>
      </c>
      <c r="TU42" s="4">
        <v>0.1845551</v>
      </c>
      <c r="TV42" s="4">
        <v>0.17396809999999999</v>
      </c>
      <c r="TW42" s="4">
        <v>0.16601930000000001</v>
      </c>
      <c r="TX42" s="4">
        <v>0.1616426</v>
      </c>
      <c r="TY42" s="4">
        <v>0.16116559999999999</v>
      </c>
      <c r="TZ42" s="4">
        <v>0.1643202</v>
      </c>
      <c r="UA42" s="4">
        <v>0.16881969999999999</v>
      </c>
      <c r="UB42" s="4">
        <v>0.1712477</v>
      </c>
      <c r="UC42" s="4">
        <v>0.17163210000000001</v>
      </c>
      <c r="UD42" s="4">
        <v>0.17125750000000001</v>
      </c>
      <c r="UE42" s="4">
        <v>0.17164380000000001</v>
      </c>
      <c r="UF42" s="4">
        <v>0.17474429999999999</v>
      </c>
      <c r="UG42" s="4">
        <v>0.17907809999999999</v>
      </c>
      <c r="UH42" s="4">
        <v>0.18305550000000001</v>
      </c>
      <c r="UI42" s="4">
        <v>0.18217249999999999</v>
      </c>
      <c r="UJ42" s="4">
        <v>0.18051210000000001</v>
      </c>
      <c r="UK42" s="4">
        <v>0.17952879999999999</v>
      </c>
      <c r="UL42" s="4">
        <v>0.1804074</v>
      </c>
      <c r="UM42" s="4">
        <v>0.18198619999999999</v>
      </c>
      <c r="UN42" s="4">
        <v>0.18414040000000001</v>
      </c>
      <c r="UO42" s="4">
        <v>0.18681829999999999</v>
      </c>
      <c r="UP42" s="4">
        <v>0.1903871</v>
      </c>
      <c r="UQ42" s="4">
        <v>0.19423989999999999</v>
      </c>
      <c r="UR42" s="4">
        <v>0.19786599999999999</v>
      </c>
      <c r="US42" s="4">
        <v>0.20047570000000001</v>
      </c>
      <c r="UT42" s="4">
        <v>0.20258699999999999</v>
      </c>
      <c r="UU42" s="4">
        <v>0.20420150000000001</v>
      </c>
      <c r="UV42" s="4">
        <v>0.2053188</v>
      </c>
      <c r="UW42" s="4">
        <v>0.206041</v>
      </c>
      <c r="UX42" s="4">
        <v>0.20649120000000001</v>
      </c>
      <c r="UY42" s="4">
        <v>0.2068161</v>
      </c>
      <c r="UZ42" s="4">
        <v>0.20733019999999999</v>
      </c>
      <c r="VA42" s="4">
        <v>0.20771680000000001</v>
      </c>
      <c r="VB42" s="4">
        <v>0.20756869999999999</v>
      </c>
      <c r="VC42" s="4">
        <v>0.2063255</v>
      </c>
      <c r="VD42" s="4">
        <v>0.20432</v>
      </c>
      <c r="VE42" s="4">
        <v>0.20203979999999999</v>
      </c>
      <c r="VF42" s="4">
        <v>0.1998191</v>
      </c>
      <c r="VG42" s="4">
        <v>0.19700409999999999</v>
      </c>
      <c r="VH42" s="4">
        <v>0.19433880000000001</v>
      </c>
      <c r="VI42" s="4">
        <v>0.192297</v>
      </c>
      <c r="VJ42" s="4">
        <v>0.19130900000000001</v>
      </c>
      <c r="VK42" s="4">
        <v>0.19251760000000001</v>
      </c>
      <c r="VL42" s="4">
        <v>0.19582440000000001</v>
      </c>
      <c r="VM42" s="4">
        <v>0.2007119</v>
      </c>
      <c r="VN42" s="4">
        <v>0.2024801</v>
      </c>
      <c r="VO42" s="4">
        <v>0.20277229999999999</v>
      </c>
      <c r="VP42" s="4">
        <v>0.20235040000000001</v>
      </c>
      <c r="VQ42" s="4">
        <v>0.2020632</v>
      </c>
      <c r="VR42" s="4">
        <v>0.2011163</v>
      </c>
      <c r="VS42" s="4">
        <v>0.19892889999999999</v>
      </c>
      <c r="VT42" s="4">
        <v>0.19512779999999999</v>
      </c>
      <c r="VU42" s="4">
        <v>0.19169710000000001</v>
      </c>
      <c r="VV42" s="4">
        <v>0.189669</v>
      </c>
      <c r="VW42" s="4">
        <v>0.1896439</v>
      </c>
      <c r="VX42" s="4">
        <v>0.1922354</v>
      </c>
      <c r="VY42" s="4">
        <v>0.19462090000000001</v>
      </c>
      <c r="VZ42" s="4">
        <v>0.19612879999999999</v>
      </c>
      <c r="WA42" s="4">
        <v>0.1963347</v>
      </c>
      <c r="WB42" s="4">
        <v>0.19576569999999999</v>
      </c>
      <c r="WC42" s="4">
        <v>0.19502169999999999</v>
      </c>
      <c r="WD42" s="4">
        <v>0.19432940000000001</v>
      </c>
      <c r="WE42" s="4">
        <v>0.19360550000000001</v>
      </c>
      <c r="WF42" s="4">
        <v>0.19323380000000001</v>
      </c>
      <c r="WG42" s="4">
        <v>0.19284950000000001</v>
      </c>
      <c r="WH42" s="4">
        <v>0.19207669999999999</v>
      </c>
      <c r="WI42" s="4">
        <v>0.19108059999999999</v>
      </c>
      <c r="WJ42" s="4">
        <v>0.19026950000000001</v>
      </c>
      <c r="WK42" s="4">
        <v>0.18979109999999999</v>
      </c>
      <c r="WL42" s="4">
        <v>0.189669</v>
      </c>
      <c r="WM42" s="4">
        <v>0.1892722</v>
      </c>
      <c r="WN42" s="4">
        <v>0.18853819999999999</v>
      </c>
      <c r="WO42" s="4">
        <v>0.18748210000000001</v>
      </c>
      <c r="WP42" s="4">
        <v>0.18651529999999999</v>
      </c>
      <c r="WQ42" s="4">
        <v>0.18574470000000001</v>
      </c>
      <c r="WR42" s="4">
        <v>0.1850532</v>
      </c>
      <c r="WS42" s="4">
        <v>0.1840938</v>
      </c>
      <c r="WT42" s="4">
        <v>0.18186920000000001</v>
      </c>
      <c r="WU42" s="4">
        <v>0.1780262</v>
      </c>
      <c r="WV42" s="4">
        <v>0.17224610000000001</v>
      </c>
      <c r="WW42" s="4">
        <v>0.1635701</v>
      </c>
      <c r="WX42" s="4">
        <v>0.15407199999999999</v>
      </c>
      <c r="WY42" s="4">
        <v>0.1446316</v>
      </c>
      <c r="WZ42" s="4">
        <v>0.1356154</v>
      </c>
      <c r="XA42" s="4">
        <v>0.1278581</v>
      </c>
      <c r="XB42" s="4">
        <v>0.1223549</v>
      </c>
      <c r="XC42" s="4">
        <v>0.11975379999999999</v>
      </c>
      <c r="XD42" s="4">
        <v>0.1199868</v>
      </c>
      <c r="XE42" s="4">
        <v>0.1238961</v>
      </c>
      <c r="XF42" s="4">
        <v>0.1301235</v>
      </c>
      <c r="XG42" s="4">
        <v>0.136189</v>
      </c>
      <c r="XH42" s="4">
        <v>0.13920099999999999</v>
      </c>
      <c r="XI42" s="4">
        <v>0.13761960000000001</v>
      </c>
      <c r="XJ42" s="4">
        <v>0.1318542</v>
      </c>
      <c r="XK42" s="4">
        <v>0.1244913</v>
      </c>
      <c r="XL42" s="4">
        <v>0.119088</v>
      </c>
      <c r="XM42" s="4">
        <v>0.11623319999999999</v>
      </c>
      <c r="XN42" s="4">
        <v>0.1159456</v>
      </c>
      <c r="XO42" s="4">
        <v>0.11517230000000001</v>
      </c>
      <c r="XP42" s="4">
        <v>0.1142905</v>
      </c>
      <c r="XQ42" s="4">
        <v>0.11304019999999999</v>
      </c>
      <c r="XR42" s="4">
        <v>0.1109356</v>
      </c>
      <c r="XS42" s="4">
        <v>0.1111926</v>
      </c>
      <c r="XT42" s="4">
        <v>0.11318839999999999</v>
      </c>
      <c r="XU42" s="4">
        <v>0.1166179</v>
      </c>
      <c r="XV42" s="4">
        <v>0.12196899999999999</v>
      </c>
      <c r="XW42" s="4">
        <v>0.1269439</v>
      </c>
      <c r="XX42" s="4">
        <v>0.1307191</v>
      </c>
      <c r="XY42" s="4">
        <v>0.13239790000000001</v>
      </c>
      <c r="XZ42" s="4">
        <v>0.13067290000000001</v>
      </c>
      <c r="YA42" s="4">
        <v>0.12819069999999999</v>
      </c>
      <c r="YB42" s="4">
        <v>0.1250127</v>
      </c>
      <c r="YC42" s="4">
        <v>0.12039080000000001</v>
      </c>
      <c r="YD42" s="4">
        <v>0.1137427</v>
      </c>
      <c r="YE42" s="4">
        <v>0.1040566</v>
      </c>
      <c r="YF42" s="4">
        <v>9.134507E-2</v>
      </c>
      <c r="YG42" s="4">
        <v>7.656636E-2</v>
      </c>
      <c r="YH42" s="4">
        <v>6.166493E-2</v>
      </c>
      <c r="YI42" s="4">
        <v>4.8894159999999999E-2</v>
      </c>
      <c r="YJ42" s="4">
        <v>3.9515559999999998E-2</v>
      </c>
      <c r="YK42" s="4">
        <v>3.2250500000000001E-2</v>
      </c>
      <c r="YL42" s="4">
        <v>2.9457400000000002E-2</v>
      </c>
      <c r="YM42" s="4">
        <v>3.0030790000000002E-2</v>
      </c>
      <c r="YN42" s="4">
        <v>3.2825170000000001E-2</v>
      </c>
      <c r="YO42" s="4">
        <v>3.8780370000000002E-2</v>
      </c>
      <c r="YP42" s="4">
        <v>4.4777310000000001E-2</v>
      </c>
      <c r="YQ42" s="4">
        <v>4.964383E-2</v>
      </c>
      <c r="YR42" s="4">
        <v>5.3008100000000002E-2</v>
      </c>
      <c r="YS42" s="4">
        <v>5.1833820000000003E-2</v>
      </c>
      <c r="YT42" s="4">
        <v>4.8954299999999999E-2</v>
      </c>
      <c r="YU42" s="4">
        <v>4.6186970000000001E-2</v>
      </c>
      <c r="YV42" s="4">
        <v>4.4278560000000002E-2</v>
      </c>
      <c r="YW42" s="4">
        <v>4.4064060000000002E-2</v>
      </c>
      <c r="YX42" s="4">
        <v>4.5164410000000002E-2</v>
      </c>
      <c r="YY42" s="4">
        <v>4.7055739999999999E-2</v>
      </c>
      <c r="YZ42" s="4">
        <v>4.8465969999999997E-2</v>
      </c>
      <c r="ZA42" s="4">
        <v>4.983696E-2</v>
      </c>
      <c r="ZB42" s="4">
        <v>5.0709780000000003E-2</v>
      </c>
      <c r="ZC42" s="4">
        <v>5.0801770000000003E-2</v>
      </c>
      <c r="ZD42" s="4">
        <v>5.205982E-2</v>
      </c>
      <c r="ZE42" s="4">
        <v>5.2746099999999997E-2</v>
      </c>
      <c r="ZF42" s="4">
        <v>5.3716199999999999E-2</v>
      </c>
      <c r="ZG42" s="4">
        <v>5.6245450000000002E-2</v>
      </c>
      <c r="ZH42" s="4">
        <v>5.8309659999999999E-2</v>
      </c>
      <c r="ZI42" s="4">
        <v>6.0243850000000002E-2</v>
      </c>
      <c r="ZJ42" s="4">
        <v>6.2463909999999997E-2</v>
      </c>
      <c r="ZK42" s="4">
        <v>6.5530770000000002E-2</v>
      </c>
      <c r="ZL42" s="4">
        <v>6.7438079999999997E-2</v>
      </c>
      <c r="ZM42" s="4">
        <v>7.0785239999999999E-2</v>
      </c>
      <c r="ZN42" s="4">
        <v>7.5475410000000007E-2</v>
      </c>
      <c r="ZO42" s="4">
        <v>7.9218419999999998E-2</v>
      </c>
      <c r="ZP42" s="4">
        <v>8.3017339999999995E-2</v>
      </c>
      <c r="ZQ42" s="4">
        <v>8.8273210000000005E-2</v>
      </c>
      <c r="ZR42" s="4">
        <v>9.5208479999999998E-2</v>
      </c>
      <c r="ZS42" s="4">
        <v>0.102822</v>
      </c>
      <c r="ZT42" s="4">
        <v>0.1112295</v>
      </c>
      <c r="ZU42" s="4">
        <v>0.11769110000000001</v>
      </c>
      <c r="ZV42" s="4">
        <v>0.1209012</v>
      </c>
      <c r="ZW42" s="4">
        <v>0.12046560000000001</v>
      </c>
      <c r="ZX42" s="4">
        <v>0.1176816</v>
      </c>
      <c r="ZY42" s="4">
        <v>0.1143581</v>
      </c>
      <c r="ZZ42" s="4">
        <v>0.1119153</v>
      </c>
      <c r="AAA42" s="4">
        <v>0.1114141</v>
      </c>
      <c r="AAB42" s="4">
        <v>0.113453</v>
      </c>
      <c r="AAC42" s="4">
        <v>0.1168208</v>
      </c>
      <c r="AAD42" s="4">
        <v>0.1205759</v>
      </c>
      <c r="AAE42" s="4">
        <v>0.12511050000000001</v>
      </c>
      <c r="AAF42" s="4">
        <v>0.12732170000000001</v>
      </c>
      <c r="AAG42" s="4">
        <v>0.1291918</v>
      </c>
      <c r="AAH42" s="4">
        <v>0.1317267</v>
      </c>
      <c r="AAI42" s="4">
        <v>0.13387499999999999</v>
      </c>
      <c r="AAJ42" s="4">
        <v>0.13579340000000001</v>
      </c>
      <c r="AAK42" s="4">
        <v>0.13752049999999999</v>
      </c>
      <c r="AAL42" s="4">
        <v>0.13909150000000001</v>
      </c>
      <c r="AAM42" s="4">
        <v>0.14055319999999999</v>
      </c>
      <c r="AAN42" s="4">
        <v>0.14197419999999999</v>
      </c>
      <c r="AAO42" s="4">
        <v>0.14333090000000001</v>
      </c>
      <c r="AAP42" s="4">
        <v>0.14455979999999999</v>
      </c>
      <c r="AAQ42" s="4">
        <v>0.14442759999999999</v>
      </c>
      <c r="AAR42" s="4">
        <v>0.1442968</v>
      </c>
      <c r="AAS42" s="4">
        <v>0.1441673</v>
      </c>
      <c r="AAT42" s="4">
        <v>0.14403920000000001</v>
      </c>
      <c r="AAU42" s="4">
        <v>0.1439182</v>
      </c>
      <c r="AAV42" s="4">
        <v>0.1438073</v>
      </c>
      <c r="AAW42" s="4">
        <v>0.1436896</v>
      </c>
      <c r="AAX42" s="4">
        <v>0.14354790000000001</v>
      </c>
      <c r="AAY42" s="4">
        <v>0.14336280000000001</v>
      </c>
      <c r="AAZ42" s="4">
        <v>0.1431393</v>
      </c>
      <c r="ABA42" s="4">
        <v>0.14291019999999999</v>
      </c>
      <c r="ABB42" s="4">
        <v>0.14270820000000001</v>
      </c>
      <c r="ABC42" s="4">
        <v>0.142537</v>
      </c>
      <c r="ABD42" s="4">
        <v>0.14237810000000001</v>
      </c>
      <c r="ABE42" s="4">
        <v>0.14224999999999999</v>
      </c>
      <c r="ABF42" s="4">
        <v>0.1421714</v>
      </c>
      <c r="ABG42" s="4">
        <v>0.14216889999999999</v>
      </c>
      <c r="ABH42" s="4">
        <v>0.1422321</v>
      </c>
      <c r="ABI42" s="4">
        <v>0.14231240000000001</v>
      </c>
      <c r="ABJ42" s="4">
        <v>0.14236109999999999</v>
      </c>
      <c r="ABK42" s="4">
        <v>0.14237549999999999</v>
      </c>
      <c r="ABL42" s="4">
        <v>0.142377</v>
      </c>
      <c r="ABM42" s="4">
        <v>0.14235220000000001</v>
      </c>
      <c r="ABN42" s="4">
        <v>0.1422882</v>
      </c>
      <c r="ABO42" s="4">
        <v>0.14217630000000001</v>
      </c>
      <c r="ABP42" s="4">
        <v>0.1420275</v>
      </c>
      <c r="ABQ42" s="4">
        <v>0.1418577</v>
      </c>
      <c r="ABR42" s="4">
        <v>0.14168249999999999</v>
      </c>
      <c r="ABS42" s="4">
        <v>0.14149419999999999</v>
      </c>
      <c r="ABT42" s="4">
        <v>0.14129079999999999</v>
      </c>
      <c r="ABU42" s="4">
        <v>0.14108589999999999</v>
      </c>
      <c r="ABV42" s="4">
        <v>0.14089299999999999</v>
      </c>
      <c r="ABW42" s="4">
        <v>0.1407196</v>
      </c>
      <c r="ABX42" s="4">
        <v>0.1405534</v>
      </c>
      <c r="ABY42" s="4">
        <v>0.14037859999999999</v>
      </c>
      <c r="ABZ42" s="4">
        <v>0.14017959999999999</v>
      </c>
      <c r="ACA42" s="4">
        <v>0.13995679999999999</v>
      </c>
      <c r="ACB42" s="4">
        <v>0.13971710000000001</v>
      </c>
      <c r="ACC42" s="4">
        <v>0.13946410000000001</v>
      </c>
      <c r="ACD42" s="4">
        <v>0.1392005</v>
      </c>
      <c r="ACE42" s="4">
        <v>0.1389185</v>
      </c>
      <c r="ACF42" s="4">
        <v>0.13862440000000001</v>
      </c>
      <c r="ACG42" s="4">
        <v>0.13833010000000001</v>
      </c>
      <c r="ACH42" s="4">
        <v>0.13804669999999999</v>
      </c>
      <c r="ACI42" s="4">
        <v>0.13777249999999999</v>
      </c>
      <c r="ACJ42" s="4">
        <v>0.1375025</v>
      </c>
      <c r="ACK42" s="4">
        <v>0.13723350000000001</v>
      </c>
      <c r="ACL42" s="4">
        <v>0.136963</v>
      </c>
      <c r="ACM42" s="4">
        <v>0.13669410000000001</v>
      </c>
      <c r="ACN42" s="4">
        <v>0.13642499999999999</v>
      </c>
      <c r="ACO42" s="4">
        <v>0.136152</v>
      </c>
      <c r="ACP42" s="4">
        <v>0.1358724</v>
      </c>
      <c r="ACQ42" s="4">
        <v>0.1355884</v>
      </c>
      <c r="ACR42" s="4">
        <v>0.13529969999999999</v>
      </c>
      <c r="ACS42" s="4">
        <v>0.1350055</v>
      </c>
      <c r="ACT42" s="4">
        <v>0.13470699999999999</v>
      </c>
      <c r="ACU42" s="4">
        <v>0.13441139999999999</v>
      </c>
      <c r="ACV42" s="4">
        <v>0.1341069</v>
      </c>
      <c r="ACW42" s="4">
        <v>0.13377910000000001</v>
      </c>
      <c r="ACX42" s="4">
        <v>0.1334157</v>
      </c>
      <c r="ACY42" s="4">
        <v>0.13302140000000001</v>
      </c>
      <c r="ACZ42" s="4">
        <v>0.13260469999999999</v>
      </c>
      <c r="ADA42" s="4">
        <v>0.13217370000000001</v>
      </c>
      <c r="ADB42" s="4">
        <v>0.1317315</v>
      </c>
      <c r="ADC42" s="4">
        <v>0.13127179999999999</v>
      </c>
      <c r="ADD42" s="4">
        <v>0.13080069999999999</v>
      </c>
      <c r="ADE42" s="4">
        <v>0.13032540000000001</v>
      </c>
      <c r="ADF42" s="4">
        <v>0.12985160000000001</v>
      </c>
      <c r="ADG42" s="4">
        <v>0.1293764</v>
      </c>
      <c r="ADH42" s="4">
        <v>0.1288947</v>
      </c>
      <c r="ADI42" s="4">
        <v>0.1284015</v>
      </c>
      <c r="ADJ42" s="4">
        <v>0.12788830000000001</v>
      </c>
      <c r="ADK42" s="4">
        <v>0.12735569999999999</v>
      </c>
      <c r="ADL42" s="4">
        <v>0.12682089999999999</v>
      </c>
      <c r="ADM42" s="4">
        <v>0.12630189999999999</v>
      </c>
      <c r="ADN42" s="4">
        <v>0.12580050000000001</v>
      </c>
      <c r="ADO42" s="4">
        <v>0.12530720000000001</v>
      </c>
      <c r="ADP42" s="4">
        <v>0.12483229999999999</v>
      </c>
      <c r="ADQ42" s="4">
        <v>0.1243861</v>
      </c>
      <c r="ADR42" s="4">
        <v>0.1239966</v>
      </c>
      <c r="ADS42" s="4">
        <v>0.1236487</v>
      </c>
      <c r="ADT42" s="4">
        <v>0.12328890000000001</v>
      </c>
      <c r="ADU42" s="4">
        <v>0.122864</v>
      </c>
      <c r="ADV42" s="4">
        <v>0.12238010000000001</v>
      </c>
      <c r="ADW42" s="4">
        <v>0.1218558</v>
      </c>
      <c r="ADX42" s="4">
        <v>0.12128</v>
      </c>
      <c r="ADY42" s="4">
        <v>0.1206416</v>
      </c>
      <c r="ADZ42" s="4">
        <v>0.1199175</v>
      </c>
      <c r="AEA42" s="4">
        <v>0.119126</v>
      </c>
      <c r="AEB42" s="4">
        <v>0.118308</v>
      </c>
      <c r="AEC42" s="4">
        <v>0.1175041</v>
      </c>
      <c r="AED42" s="4">
        <v>0.1167224</v>
      </c>
      <c r="AEE42" s="4">
        <v>0.1159372</v>
      </c>
      <c r="AEF42" s="4">
        <v>0.115124</v>
      </c>
      <c r="AEG42" s="4">
        <v>0.1142635</v>
      </c>
      <c r="AEH42" s="4">
        <v>0.1134029</v>
      </c>
      <c r="AEI42" s="4">
        <v>0.11250449999999999</v>
      </c>
      <c r="AEJ42" s="4">
        <v>0.1114974</v>
      </c>
      <c r="AEK42" s="4">
        <v>0.11031779999999999</v>
      </c>
      <c r="AEL42" s="4">
        <v>0.1089857</v>
      </c>
      <c r="AEM42" s="4">
        <v>0.1075252</v>
      </c>
      <c r="AEN42" s="4">
        <v>0.1059499</v>
      </c>
      <c r="AEO42" s="4">
        <v>0.1042621</v>
      </c>
      <c r="AEP42" s="4">
        <v>0.1024258</v>
      </c>
      <c r="AEQ42" s="4">
        <v>0.10048989999999999</v>
      </c>
      <c r="AER42" s="4">
        <v>9.851683E-2</v>
      </c>
      <c r="AES42" s="4">
        <v>9.6550250000000004E-2</v>
      </c>
      <c r="AET42" s="4">
        <v>9.4552839999999999E-2</v>
      </c>
      <c r="AEU42" s="4">
        <v>9.2527479999999995E-2</v>
      </c>
      <c r="AEV42" s="4">
        <v>9.0484010000000004E-2</v>
      </c>
      <c r="AEW42" s="4">
        <v>8.8460929999999993E-2</v>
      </c>
      <c r="AEX42" s="4">
        <v>8.6486779999999999E-2</v>
      </c>
      <c r="AEY42" s="4">
        <v>8.4444989999999998E-2</v>
      </c>
      <c r="AEZ42" s="4">
        <v>8.2211740000000005E-2</v>
      </c>
      <c r="AFA42" s="4">
        <v>7.9762269999999996E-2</v>
      </c>
      <c r="AFB42" s="4">
        <v>7.7183580000000002E-2</v>
      </c>
      <c r="AFC42" s="4">
        <v>7.4369809999999995E-2</v>
      </c>
      <c r="AFD42" s="4">
        <v>7.1208999999999995E-2</v>
      </c>
      <c r="AFE42" s="4">
        <v>6.7593059999999996E-2</v>
      </c>
      <c r="AFF42" s="4">
        <v>6.3586509999999999E-2</v>
      </c>
      <c r="AFG42" s="4">
        <v>5.9360889999999999E-2</v>
      </c>
      <c r="AFH42" s="4">
        <v>5.5088119999999997E-2</v>
      </c>
      <c r="AFI42" s="4">
        <v>5.0690550000000001E-2</v>
      </c>
      <c r="AFJ42" s="4">
        <v>4.6073549999999998E-2</v>
      </c>
      <c r="AFK42" s="4">
        <v>4.1566989999999998E-2</v>
      </c>
      <c r="AFL42" s="4">
        <v>3.750411E-2</v>
      </c>
      <c r="AFM42" s="4">
        <v>3.3917950000000002E-2</v>
      </c>
      <c r="AFN42" s="4">
        <v>3.0658080000000001E-2</v>
      </c>
      <c r="AFO42" s="4">
        <v>2.778255E-2</v>
      </c>
      <c r="AFP42" s="4">
        <v>2.5349670000000001E-2</v>
      </c>
      <c r="AFQ42" s="4">
        <v>2.3419209999999999E-2</v>
      </c>
      <c r="AFR42" s="4">
        <v>2.1935590000000001E-2</v>
      </c>
      <c r="AFS42" s="4">
        <v>2.0798879999999999E-2</v>
      </c>
      <c r="AFT42" s="4">
        <v>1.9920230000000001E-2</v>
      </c>
      <c r="AFU42" s="4">
        <v>1.9375389999999999E-2</v>
      </c>
      <c r="AFV42" s="4">
        <v>1.912637E-2</v>
      </c>
      <c r="AFW42" s="4">
        <v>1.9074839999999999E-2</v>
      </c>
      <c r="AFX42" s="4">
        <v>1.9134140000000001E-2</v>
      </c>
      <c r="AFY42" s="4">
        <v>1.9344699999999999E-2</v>
      </c>
      <c r="AFZ42" s="4">
        <v>1.9722799999999999E-2</v>
      </c>
      <c r="AGA42" s="4">
        <v>2.0264089999999998E-2</v>
      </c>
      <c r="AGB42" s="4">
        <v>2.099328E-2</v>
      </c>
      <c r="AGC42" s="4">
        <v>2.2007220000000001E-2</v>
      </c>
      <c r="AGD42" s="4">
        <v>2.3143569999999999E-2</v>
      </c>
      <c r="AGE42" s="4">
        <v>2.42028E-2</v>
      </c>
      <c r="AGF42" s="4">
        <v>2.5063080000000001E-2</v>
      </c>
      <c r="AGG42" s="4">
        <v>2.5878040000000001E-2</v>
      </c>
      <c r="AGH42" s="4">
        <v>2.6559869999999999E-2</v>
      </c>
      <c r="AGI42" s="4">
        <v>2.6988330000000001E-2</v>
      </c>
      <c r="AGJ42" s="4">
        <v>2.7017739999999998E-2</v>
      </c>
      <c r="AGK42" s="4">
        <v>2.664219E-2</v>
      </c>
      <c r="AGL42" s="4">
        <v>2.6121309999999998E-2</v>
      </c>
      <c r="AGM42" s="4">
        <v>2.5725230000000002E-2</v>
      </c>
      <c r="AGN42" s="4">
        <v>2.5540569999999999E-2</v>
      </c>
      <c r="AGO42" s="4">
        <v>2.5391589999999999E-2</v>
      </c>
      <c r="AGP42" s="4">
        <v>2.5413189999999999E-2</v>
      </c>
      <c r="AGQ42" s="4">
        <v>2.5750929999999998E-2</v>
      </c>
      <c r="AGR42" s="4">
        <v>2.646809E-2</v>
      </c>
      <c r="AGS42" s="4">
        <v>2.7484890000000001E-2</v>
      </c>
      <c r="AGT42" s="4">
        <v>2.8770850000000001E-2</v>
      </c>
      <c r="AGU42" s="4">
        <v>3.0296199999999999E-2</v>
      </c>
      <c r="AGV42" s="4">
        <v>3.2086770000000001E-2</v>
      </c>
      <c r="AGW42" s="4">
        <v>3.4145059999999998E-2</v>
      </c>
      <c r="AGX42" s="4">
        <v>3.6406389999999997E-2</v>
      </c>
      <c r="AGY42" s="4">
        <v>3.880753E-2</v>
      </c>
      <c r="AGZ42" s="4">
        <v>4.1439129999999998E-2</v>
      </c>
      <c r="AHA42" s="4">
        <v>4.4267399999999998E-2</v>
      </c>
      <c r="AHB42" s="4">
        <v>4.7123470000000001E-2</v>
      </c>
      <c r="AHC42" s="4">
        <v>4.985274E-2</v>
      </c>
      <c r="AHD42" s="4">
        <v>5.2539589999999997E-2</v>
      </c>
      <c r="AHE42" s="4">
        <v>5.5182189999999999E-2</v>
      </c>
      <c r="AHF42" s="4">
        <v>5.770869E-2</v>
      </c>
      <c r="AHG42" s="4">
        <v>6.0058279999999999E-2</v>
      </c>
      <c r="AHH42" s="4">
        <v>6.2275070000000002E-2</v>
      </c>
      <c r="AHI42" s="4">
        <v>6.4351169999999999E-2</v>
      </c>
      <c r="AHJ42" s="4">
        <v>6.6256259999999997E-2</v>
      </c>
      <c r="AHK42" s="4">
        <v>6.7963109999999993E-2</v>
      </c>
      <c r="AHL42" s="4">
        <v>6.9477800000000006E-2</v>
      </c>
      <c r="AHM42" s="4">
        <v>7.0818919999999994E-2</v>
      </c>
      <c r="AHN42" s="4">
        <v>7.2003979999999995E-2</v>
      </c>
      <c r="AHO42" s="4">
        <v>7.3044609999999996E-2</v>
      </c>
      <c r="AHP42" s="4">
        <v>7.3927629999999994E-2</v>
      </c>
      <c r="AHQ42" s="4">
        <v>7.4653010000000006E-2</v>
      </c>
      <c r="AHR42" s="4">
        <v>7.5222919999999999E-2</v>
      </c>
      <c r="AHS42" s="4">
        <v>7.5618409999999997E-2</v>
      </c>
      <c r="AHT42" s="4">
        <v>7.5831709999999997E-2</v>
      </c>
      <c r="AHU42" s="4">
        <v>7.5925679999999995E-2</v>
      </c>
      <c r="AHV42" s="4">
        <v>7.5964920000000005E-2</v>
      </c>
      <c r="AHW42" s="4">
        <v>7.5920779999999993E-2</v>
      </c>
      <c r="AHX42" s="4">
        <v>7.5759489999999999E-2</v>
      </c>
      <c r="AHY42" s="4">
        <v>7.5606670000000001E-2</v>
      </c>
      <c r="AHZ42" s="4">
        <v>7.5589160000000002E-2</v>
      </c>
      <c r="AIA42" s="4">
        <v>7.5726310000000005E-2</v>
      </c>
      <c r="AIB42" s="4">
        <v>7.5960319999999998E-2</v>
      </c>
      <c r="AIC42" s="4">
        <v>7.6302289999999995E-2</v>
      </c>
      <c r="AID42" s="4">
        <v>7.6767059999999998E-2</v>
      </c>
      <c r="AIE42" s="4">
        <v>7.7446570000000006E-2</v>
      </c>
      <c r="AIF42" s="4">
        <v>7.8253649999999994E-2</v>
      </c>
      <c r="AIG42" s="4">
        <v>7.9022430000000005E-2</v>
      </c>
      <c r="AIH42" s="4">
        <v>7.9599740000000002E-2</v>
      </c>
      <c r="AII42" s="4">
        <v>8.0054890000000004E-2</v>
      </c>
      <c r="AIJ42" s="4">
        <v>8.0405389999999993E-2</v>
      </c>
      <c r="AIK42" s="4">
        <v>8.0609840000000002E-2</v>
      </c>
      <c r="AIL42" s="4">
        <v>8.0616010000000002E-2</v>
      </c>
      <c r="AIM42" s="4">
        <v>8.0350920000000006E-2</v>
      </c>
      <c r="AIN42" s="4">
        <v>7.9945569999999994E-2</v>
      </c>
      <c r="AIO42" s="4">
        <v>7.9567819999999997E-2</v>
      </c>
      <c r="AIP42" s="4">
        <v>7.9332509999999995E-2</v>
      </c>
      <c r="AIQ42" s="4">
        <v>7.9136070000000003E-2</v>
      </c>
      <c r="AIR42" s="4">
        <v>7.900124E-2</v>
      </c>
      <c r="AIS42" s="4">
        <v>7.8970979999999996E-2</v>
      </c>
      <c r="AIT42" s="4">
        <v>7.9094719999999993E-2</v>
      </c>
      <c r="AIU42" s="4">
        <v>7.9371720000000007E-2</v>
      </c>
      <c r="AIV42" s="4">
        <v>7.9718549999999999E-2</v>
      </c>
      <c r="AIW42" s="4">
        <v>8.0048629999999996E-2</v>
      </c>
      <c r="AIX42" s="4">
        <v>8.0318929999999997E-2</v>
      </c>
      <c r="AIY42" s="4">
        <v>8.0575330000000001E-2</v>
      </c>
      <c r="AIZ42" s="4">
        <v>8.0846429999999997E-2</v>
      </c>
      <c r="AJA42" s="4">
        <v>8.1160469999999998E-2</v>
      </c>
      <c r="AJB42" s="4">
        <v>8.1518950000000007E-2</v>
      </c>
      <c r="AJC42" s="4">
        <v>8.1909609999999994E-2</v>
      </c>
      <c r="AJD42" s="4">
        <v>8.2340060000000007E-2</v>
      </c>
      <c r="AJE42" s="4">
        <v>8.2818320000000001E-2</v>
      </c>
      <c r="AJF42" s="4">
        <v>8.338545E-2</v>
      </c>
      <c r="AJG42" s="4">
        <v>8.4010860000000007E-2</v>
      </c>
      <c r="AJH42" s="4">
        <v>8.4617990000000004E-2</v>
      </c>
      <c r="AJI42" s="4">
        <v>8.5133790000000001E-2</v>
      </c>
      <c r="AJJ42" s="4">
        <v>8.5564680000000004E-2</v>
      </c>
      <c r="AJK42" s="4">
        <v>8.5945460000000001E-2</v>
      </c>
      <c r="AJL42" s="4">
        <v>8.630024E-2</v>
      </c>
      <c r="AJM42" s="4">
        <v>8.6646509999999996E-2</v>
      </c>
      <c r="AJN42" s="4">
        <v>8.6952790000000002E-2</v>
      </c>
      <c r="AJO42" s="4">
        <v>8.7245500000000004E-2</v>
      </c>
      <c r="AJP42" s="4">
        <v>8.7567110000000004E-2</v>
      </c>
      <c r="AJQ42" s="4">
        <v>8.7955920000000007E-2</v>
      </c>
      <c r="AJR42" s="4">
        <v>8.8403369999999995E-2</v>
      </c>
      <c r="AJS42" s="4">
        <v>8.8873240000000006E-2</v>
      </c>
      <c r="AJT42" s="4">
        <v>8.9329099999999995E-2</v>
      </c>
      <c r="AJU42" s="4">
        <v>8.9763289999999996E-2</v>
      </c>
      <c r="AJV42" s="4">
        <v>9.0200790000000003E-2</v>
      </c>
      <c r="AJW42" s="4">
        <v>9.0610609999999994E-2</v>
      </c>
      <c r="AJX42" s="4">
        <v>9.0959929999999994E-2</v>
      </c>
      <c r="AJY42" s="4">
        <v>9.1235040000000003E-2</v>
      </c>
      <c r="AJZ42" s="4">
        <v>9.1453119999999999E-2</v>
      </c>
      <c r="AKA42" s="4">
        <v>9.1618469999999994E-2</v>
      </c>
      <c r="AKB42" s="4">
        <v>9.1735109999999995E-2</v>
      </c>
      <c r="AKC42" s="4">
        <v>9.1797210000000004E-2</v>
      </c>
      <c r="AKD42" s="4">
        <v>9.1808020000000004E-2</v>
      </c>
      <c r="AKE42" s="4">
        <v>9.1779849999999996E-2</v>
      </c>
      <c r="AKF42" s="4">
        <v>9.1724470000000002E-2</v>
      </c>
      <c r="AKG42" s="4">
        <v>9.1635400000000006E-2</v>
      </c>
      <c r="AKH42" s="4">
        <v>9.1512140000000006E-2</v>
      </c>
      <c r="AKI42" s="4">
        <v>9.1362250000000006E-2</v>
      </c>
      <c r="AKJ42" s="4">
        <v>9.1193620000000003E-2</v>
      </c>
      <c r="AKK42" s="4">
        <v>9.1010190000000005E-2</v>
      </c>
      <c r="AKL42" s="4">
        <v>9.0800900000000004E-2</v>
      </c>
      <c r="AKM42" s="4">
        <v>9.0552740000000007E-2</v>
      </c>
      <c r="AKN42" s="4">
        <v>9.0260980000000005E-2</v>
      </c>
      <c r="AKO42" s="4">
        <v>8.99422E-2</v>
      </c>
      <c r="AKP42" s="4">
        <v>8.957677E-2</v>
      </c>
      <c r="AKQ42" s="4">
        <v>8.9141049999999999E-2</v>
      </c>
      <c r="AKR42" s="4">
        <v>8.8624389999999997E-2</v>
      </c>
      <c r="AKS42" s="4">
        <v>8.8043449999999995E-2</v>
      </c>
      <c r="AKT42" s="4">
        <v>8.7382619999999994E-2</v>
      </c>
      <c r="AKU42" s="4">
        <v>8.6624010000000001E-2</v>
      </c>
      <c r="AKV42" s="4">
        <v>8.5743760000000002E-2</v>
      </c>
      <c r="AKW42" s="4">
        <v>8.4752690000000006E-2</v>
      </c>
      <c r="AKX42" s="4">
        <v>8.3694820000000003E-2</v>
      </c>
      <c r="AKY42" s="4">
        <v>8.2613320000000004E-2</v>
      </c>
      <c r="AKZ42" s="4">
        <v>8.1443000000000002E-2</v>
      </c>
      <c r="ALA42" s="4">
        <v>8.021027E-2</v>
      </c>
      <c r="ALB42" s="4">
        <v>7.9038209999999998E-2</v>
      </c>
      <c r="ALC42" s="4">
        <v>7.8044039999999995E-2</v>
      </c>
      <c r="ALD42" s="4">
        <v>7.7153769999999997E-2</v>
      </c>
      <c r="ALE42" s="4">
        <v>7.6381850000000001E-2</v>
      </c>
      <c r="ALF42" s="4">
        <v>7.5834540000000006E-2</v>
      </c>
      <c r="ALG42" s="4">
        <v>7.5619519999999996E-2</v>
      </c>
      <c r="ALH42" s="4">
        <v>7.5773270000000004E-2</v>
      </c>
      <c r="ALI42" s="4">
        <v>7.6167509999999994E-2</v>
      </c>
      <c r="ALJ42" s="4">
        <v>7.6655689999999999E-2</v>
      </c>
      <c r="ALK42" s="4">
        <v>7.7154929999999997E-2</v>
      </c>
      <c r="ALL42" s="4">
        <v>7.7787519999999999E-2</v>
      </c>
      <c r="ALM42" s="4">
        <v>7.8451090000000001E-2</v>
      </c>
      <c r="ALN42" s="4">
        <v>7.9015370000000001E-2</v>
      </c>
      <c r="ALO42" s="4">
        <v>7.9398289999999996E-2</v>
      </c>
      <c r="ALP42" s="4">
        <v>7.966587E-2</v>
      </c>
      <c r="ALQ42" s="4">
        <v>7.9869019999999999E-2</v>
      </c>
      <c r="ALR42" s="4">
        <v>8.0056829999999995E-2</v>
      </c>
      <c r="ALS42" s="4">
        <v>8.0235269999999997E-2</v>
      </c>
      <c r="ALT42" s="4">
        <v>8.0383380000000004E-2</v>
      </c>
      <c r="ALU42" s="4">
        <v>8.0509940000000002E-2</v>
      </c>
      <c r="ALV42" s="4">
        <v>8.062395E-2</v>
      </c>
      <c r="ALW42" s="4">
        <v>8.0753409999999998E-2</v>
      </c>
      <c r="ALX42" s="4">
        <v>8.0875050000000004E-2</v>
      </c>
      <c r="ALY42" s="4">
        <v>8.0935400000000005E-2</v>
      </c>
      <c r="ALZ42" s="4">
        <v>8.0884490000000003E-2</v>
      </c>
      <c r="AMA42" s="4">
        <v>8.0737829999999997E-2</v>
      </c>
      <c r="AMB42" s="4">
        <v>8.0506590000000003E-2</v>
      </c>
      <c r="AMC42" s="4">
        <v>8.0187019999999998E-2</v>
      </c>
      <c r="AMD42" s="4">
        <v>7.9772949999999995E-2</v>
      </c>
      <c r="AME42" s="4">
        <v>7.9256019999999996E-2</v>
      </c>
      <c r="AMF42" s="4">
        <v>7.8655100000000006E-2</v>
      </c>
      <c r="AMG42" s="4">
        <v>7.7992590000000001E-2</v>
      </c>
      <c r="AMH42" s="4">
        <v>7.7280269999999998E-2</v>
      </c>
      <c r="AMI42" s="4">
        <v>7.6503559999999998E-2</v>
      </c>
      <c r="AMJ42" s="4">
        <v>7.5670050000000003E-2</v>
      </c>
      <c r="AMK42" s="4">
        <v>7.4789049999999996E-2</v>
      </c>
      <c r="AML42" s="4">
        <v>7.3856359999999996E-2</v>
      </c>
      <c r="AMM42" s="4">
        <v>7.2867689999999999E-2</v>
      </c>
      <c r="AMN42" s="4">
        <v>7.1842299999999998E-2</v>
      </c>
      <c r="AMO42" s="4">
        <v>7.0799589999999996E-2</v>
      </c>
      <c r="AMP42" s="4">
        <v>6.9746030000000001E-2</v>
      </c>
      <c r="AMQ42" s="4">
        <v>6.8669919999999995E-2</v>
      </c>
      <c r="AMR42" s="4">
        <v>6.7560149999999999E-2</v>
      </c>
      <c r="AMS42" s="4">
        <v>6.6404740000000004E-2</v>
      </c>
      <c r="AMT42" s="4">
        <v>6.5190609999999996E-2</v>
      </c>
      <c r="AMU42" s="4">
        <v>6.3938949999999994E-2</v>
      </c>
      <c r="AMV42" s="4">
        <v>6.2678849999999994E-2</v>
      </c>
      <c r="AMW42" s="4">
        <v>6.1426740000000001E-2</v>
      </c>
      <c r="AMX42" s="4">
        <v>6.0145110000000002E-2</v>
      </c>
      <c r="AMY42" s="4">
        <v>5.8874490000000002E-2</v>
      </c>
      <c r="AMZ42" s="4">
        <v>5.7669129999999999E-2</v>
      </c>
      <c r="ANA42" s="4">
        <v>5.657094E-2</v>
      </c>
      <c r="ANB42" s="4">
        <v>5.5557849999999999E-2</v>
      </c>
      <c r="ANC42" s="4">
        <v>5.4598800000000003E-2</v>
      </c>
      <c r="AND42" s="4">
        <v>5.3663710000000003E-2</v>
      </c>
      <c r="ANE42" s="4">
        <v>5.2784449999999997E-2</v>
      </c>
      <c r="ANF42" s="4">
        <v>5.1973390000000001E-2</v>
      </c>
      <c r="ANG42" s="4">
        <v>5.1121989999999999E-2</v>
      </c>
      <c r="ANH42" s="4">
        <v>5.0121819999999997E-2</v>
      </c>
      <c r="ANI42" s="4">
        <v>4.8995530000000002E-2</v>
      </c>
      <c r="ANJ42" s="4">
        <v>4.7767850000000001E-2</v>
      </c>
      <c r="ANK42" s="4">
        <v>4.638917E-2</v>
      </c>
      <c r="ANL42" s="4">
        <v>4.4801269999999997E-2</v>
      </c>
      <c r="ANM42" s="4">
        <v>4.2895500000000003E-2</v>
      </c>
      <c r="ANN42" s="4">
        <v>4.0824590000000001E-2</v>
      </c>
      <c r="ANO42" s="4">
        <v>3.8810150000000002E-2</v>
      </c>
      <c r="ANP42" s="4">
        <v>3.7019650000000001E-2</v>
      </c>
      <c r="ANQ42" s="4">
        <v>3.53061E-2</v>
      </c>
      <c r="ANR42" s="4">
        <v>3.3725239999999997E-2</v>
      </c>
      <c r="ANS42" s="4">
        <v>3.2382149999999998E-2</v>
      </c>
      <c r="ANT42" s="4">
        <v>3.1407409999999997E-2</v>
      </c>
      <c r="ANU42" s="4">
        <v>3.0807439999999998E-2</v>
      </c>
      <c r="ANV42" s="4">
        <v>3.0338980000000002E-2</v>
      </c>
      <c r="ANW42" s="4">
        <v>2.9748690000000001E-2</v>
      </c>
      <c r="ANX42" s="4">
        <v>2.8991179999999998E-2</v>
      </c>
      <c r="ANY42" s="4">
        <v>2.8191939999999999E-2</v>
      </c>
      <c r="ANZ42" s="4">
        <v>2.7226210000000001E-2</v>
      </c>
      <c r="AOA42" s="4">
        <v>2.5966900000000001E-2</v>
      </c>
      <c r="AOB42" s="4">
        <v>2.4351790000000002E-2</v>
      </c>
      <c r="AOC42" s="4">
        <v>2.2494920000000002E-2</v>
      </c>
      <c r="AOD42" s="4">
        <v>2.053905E-2</v>
      </c>
      <c r="AOE42" s="4">
        <v>1.8595239999999999E-2</v>
      </c>
      <c r="AOF42" s="4">
        <v>1.6522889999999998E-2</v>
      </c>
      <c r="AOG42" s="4">
        <v>1.4422269999999999E-2</v>
      </c>
      <c r="AOH42" s="4">
        <v>1.246684E-2</v>
      </c>
      <c r="AOI42" s="4">
        <v>1.078232E-2</v>
      </c>
      <c r="AOJ42" s="4">
        <v>9.2762509999999992E-3</v>
      </c>
      <c r="AOK42" s="4">
        <v>7.9418530000000005E-3</v>
      </c>
      <c r="AOL42" s="4">
        <v>6.7892129999999997E-3</v>
      </c>
      <c r="AOM42" s="4">
        <v>5.8458149999999999E-3</v>
      </c>
      <c r="AON42" s="4">
        <v>5.1144820000000001E-3</v>
      </c>
      <c r="AOO42" s="4">
        <v>4.5269969999999996E-3</v>
      </c>
      <c r="AOP42" s="4">
        <v>4.0135199999999996E-3</v>
      </c>
      <c r="AOQ42" s="4">
        <v>3.579039E-3</v>
      </c>
      <c r="AOR42" s="4">
        <v>3.2488700000000001E-3</v>
      </c>
      <c r="AOS42" s="4">
        <v>2.9836659999999998E-3</v>
      </c>
      <c r="AOT42" s="4">
        <v>2.7475120000000001E-3</v>
      </c>
      <c r="AOU42" s="4">
        <v>2.560246E-3</v>
      </c>
      <c r="AOV42" s="4">
        <v>2.417644E-3</v>
      </c>
      <c r="AOW42" s="4">
        <v>2.2982530000000001E-3</v>
      </c>
      <c r="AOX42" s="4">
        <v>2.1858889999999999E-3</v>
      </c>
      <c r="AOY42" s="4">
        <v>2.0948579999999998E-3</v>
      </c>
      <c r="AOZ42" s="4">
        <v>2.0196189999999998E-3</v>
      </c>
      <c r="APA42" s="4">
        <v>1.9498289999999999E-3</v>
      </c>
      <c r="APB42" s="4">
        <v>1.8793830000000001E-3</v>
      </c>
      <c r="APC42" s="4">
        <v>1.814406E-3</v>
      </c>
      <c r="APD42" s="4">
        <v>1.753906E-3</v>
      </c>
      <c r="APE42" s="4">
        <v>1.6962399999999999E-3</v>
      </c>
      <c r="APF42" s="4">
        <v>1.6409630000000001E-3</v>
      </c>
      <c r="APG42" s="4">
        <v>1.5887919999999999E-3</v>
      </c>
      <c r="APH42" s="4">
        <v>1.5398269999999999E-3</v>
      </c>
      <c r="API42" s="4">
        <v>1.4941609999999999E-3</v>
      </c>
      <c r="APJ42" s="4">
        <v>1.451714E-3</v>
      </c>
      <c r="APK42" s="4">
        <v>1.412518E-3</v>
      </c>
      <c r="APL42" s="4">
        <v>1.376695E-3</v>
      </c>
      <c r="APM42" s="4">
        <v>1.344591E-3</v>
      </c>
      <c r="APN42" s="4">
        <v>1.317506E-3</v>
      </c>
      <c r="APO42" s="4">
        <v>1.29349E-3</v>
      </c>
      <c r="APP42" s="4">
        <v>1.2699269999999999E-3</v>
      </c>
      <c r="APQ42" s="4">
        <v>1.2448229999999999E-3</v>
      </c>
      <c r="APR42" s="4">
        <v>1.2192290000000001E-3</v>
      </c>
      <c r="APS42" s="4">
        <v>1.194444E-3</v>
      </c>
      <c r="APT42" s="4">
        <v>1.1717120000000001E-3</v>
      </c>
      <c r="APU42" s="4">
        <v>1.1512930000000001E-3</v>
      </c>
      <c r="APV42" s="4">
        <v>1.132592E-3</v>
      </c>
      <c r="APW42" s="4">
        <v>1.1161649999999999E-3</v>
      </c>
      <c r="APX42" s="4">
        <v>1.1026020000000001E-3</v>
      </c>
      <c r="APY42" s="4">
        <v>1.092724E-3</v>
      </c>
      <c r="APZ42" s="4">
        <v>1.0854840000000001E-3</v>
      </c>
      <c r="AQA42" s="4">
        <v>1.0792130000000001E-3</v>
      </c>
      <c r="AQB42" s="4">
        <v>1.0723589999999999E-3</v>
      </c>
      <c r="AQC42" s="4">
        <v>1.0651460000000001E-3</v>
      </c>
      <c r="AQD42" s="4">
        <v>1.0584450000000001E-3</v>
      </c>
      <c r="AQE42" s="4">
        <v>1.0530019999999999E-3</v>
      </c>
      <c r="AQF42" s="4">
        <v>1.0495739999999999E-3</v>
      </c>
      <c r="AQG42" s="4">
        <v>1.048172E-3</v>
      </c>
      <c r="AQH42" s="4">
        <v>1.0477679999999999E-3</v>
      </c>
      <c r="AQI42" s="4">
        <v>1.047283E-3</v>
      </c>
      <c r="AQJ42" s="4">
        <v>1.0450310000000001E-3</v>
      </c>
      <c r="AQK42" s="4">
        <v>1.04173E-3</v>
      </c>
      <c r="AQL42" s="4">
        <v>1.0407470000000001E-3</v>
      </c>
      <c r="AQM42" s="4">
        <v>1.045327E-3</v>
      </c>
      <c r="AQN42" s="4">
        <v>1.0540669999999999E-3</v>
      </c>
      <c r="AQO42" s="4">
        <v>1.0668069999999999E-3</v>
      </c>
      <c r="AQP42" s="4">
        <v>1.0853600000000001E-3</v>
      </c>
      <c r="AQQ42" s="4">
        <v>1.111796E-3</v>
      </c>
      <c r="AQR42" s="4">
        <v>1.148062E-3</v>
      </c>
      <c r="AQS42" s="4">
        <v>1.1900700000000001E-3</v>
      </c>
      <c r="AQT42" s="4">
        <v>1.2327390000000001E-3</v>
      </c>
      <c r="AQU42" s="4">
        <v>1.2720089999999999E-3</v>
      </c>
      <c r="AQV42" s="4">
        <v>1.3097390000000001E-3</v>
      </c>
      <c r="AQW42" s="4">
        <v>1.349149E-3</v>
      </c>
      <c r="AQX42" s="4">
        <v>1.393399E-3</v>
      </c>
      <c r="AQY42" s="4">
        <v>1.4399E-3</v>
      </c>
      <c r="AQZ42" s="4">
        <v>1.4875719999999999E-3</v>
      </c>
      <c r="ARA42" s="4">
        <v>1.546354E-3</v>
      </c>
      <c r="ARB42" s="4">
        <v>1.626033E-3</v>
      </c>
      <c r="ARC42" s="4">
        <v>1.726219E-3</v>
      </c>
      <c r="ARD42" s="4">
        <v>1.843232E-3</v>
      </c>
      <c r="ARE42" s="4">
        <v>1.9759550000000002E-3</v>
      </c>
      <c r="ARF42" s="4">
        <v>2.1257889999999999E-3</v>
      </c>
      <c r="ARG42" s="4">
        <v>2.3006580000000001E-3</v>
      </c>
      <c r="ARH42" s="4">
        <v>2.4865130000000001E-3</v>
      </c>
      <c r="ARI42" s="4">
        <v>2.6661150000000002E-3</v>
      </c>
      <c r="ARJ42" s="4">
        <v>2.833117E-3</v>
      </c>
      <c r="ARK42" s="4">
        <v>3.0011E-3</v>
      </c>
      <c r="ARL42" s="4">
        <v>3.1533070000000002E-3</v>
      </c>
      <c r="ARM42" s="4">
        <v>3.2709599999999998E-3</v>
      </c>
      <c r="ARN42" s="4">
        <v>3.3400700000000001E-3</v>
      </c>
      <c r="ARO42" s="4">
        <v>3.3738629999999999E-3</v>
      </c>
      <c r="ARP42" s="4">
        <v>3.3943860000000001E-3</v>
      </c>
      <c r="ARQ42" s="4">
        <v>3.4210619999999999E-3</v>
      </c>
      <c r="ARR42" s="4">
        <v>3.4353130000000002E-3</v>
      </c>
      <c r="ARS42" s="4">
        <v>3.4474890000000002E-3</v>
      </c>
      <c r="ART42" s="4">
        <v>3.4824679999999998E-3</v>
      </c>
      <c r="ARU42" s="4">
        <v>3.560723E-3</v>
      </c>
      <c r="ARV42" s="4">
        <v>3.6715039999999999E-3</v>
      </c>
      <c r="ARW42" s="4">
        <v>3.81175E-3</v>
      </c>
      <c r="ARX42" s="4">
        <v>3.9817769999999997E-3</v>
      </c>
      <c r="ARY42" s="4">
        <v>4.1810700000000003E-3</v>
      </c>
      <c r="ARZ42" s="4">
        <v>4.4092460000000003E-3</v>
      </c>
      <c r="ASA42" s="4">
        <v>4.6684420000000001E-3</v>
      </c>
      <c r="ASB42" s="4">
        <v>4.9607160000000004E-3</v>
      </c>
      <c r="ASC42" s="4">
        <v>5.2751680000000002E-3</v>
      </c>
      <c r="ASD42" s="4">
        <v>5.619209E-3</v>
      </c>
      <c r="ASE42" s="4">
        <v>6.0145839999999999E-3</v>
      </c>
      <c r="ASF42" s="4">
        <v>6.4837130000000003E-3</v>
      </c>
      <c r="ASG42" s="4">
        <v>7.0361199999999999E-3</v>
      </c>
      <c r="ASH42" s="4">
        <v>7.6420630000000002E-3</v>
      </c>
      <c r="ASI42" s="4">
        <v>8.2669049999999997E-3</v>
      </c>
      <c r="ASJ42" s="4">
        <v>8.9076650000000004E-3</v>
      </c>
      <c r="ASK42" s="4">
        <v>9.601376E-3</v>
      </c>
      <c r="ASL42" s="4">
        <v>1.027818E-2</v>
      </c>
      <c r="ASM42" s="4">
        <v>1.086178E-2</v>
      </c>
      <c r="ASN42" s="4">
        <v>1.134077E-2</v>
      </c>
      <c r="ASO42" s="4">
        <v>1.1751660000000001E-2</v>
      </c>
      <c r="ASP42" s="4">
        <v>1.2049259999999999E-2</v>
      </c>
      <c r="ASQ42" s="4">
        <v>1.218785E-2</v>
      </c>
      <c r="ASR42" s="4">
        <v>1.2149419999999999E-2</v>
      </c>
      <c r="ASS42" s="4">
        <v>1.197026E-2</v>
      </c>
      <c r="AST42" s="4">
        <v>1.169279E-2</v>
      </c>
      <c r="ASU42" s="4">
        <v>1.1331890000000001E-2</v>
      </c>
      <c r="ASV42" s="4">
        <v>1.08054E-2</v>
      </c>
      <c r="ASW42" s="4">
        <v>1.0232170000000001E-2</v>
      </c>
      <c r="ASX42" s="4">
        <v>9.763107E-3</v>
      </c>
      <c r="ASY42" s="4">
        <v>9.4702280000000007E-3</v>
      </c>
      <c r="ASZ42" s="4">
        <v>9.2714800000000003E-3</v>
      </c>
      <c r="ATA42" s="4">
        <v>9.1837789999999996E-3</v>
      </c>
      <c r="ATB42" s="4">
        <v>9.2285869999999999E-3</v>
      </c>
      <c r="ATC42" s="4">
        <v>9.4585490000000001E-3</v>
      </c>
      <c r="ATD42" s="4">
        <v>9.8271290000000004E-3</v>
      </c>
      <c r="ATE42" s="4">
        <v>1.023247E-2</v>
      </c>
      <c r="ATF42" s="4">
        <v>1.058226E-2</v>
      </c>
      <c r="ATG42" s="4">
        <v>1.0902139999999999E-2</v>
      </c>
      <c r="ATH42" s="4">
        <v>1.122444E-2</v>
      </c>
      <c r="ATI42" s="4">
        <v>1.156718E-2</v>
      </c>
      <c r="ATJ42" s="4">
        <v>1.192852E-2</v>
      </c>
      <c r="ATK42" s="4">
        <v>1.228654E-2</v>
      </c>
      <c r="ATL42" s="4">
        <v>1.269172E-2</v>
      </c>
      <c r="ATM42" s="4">
        <v>1.319878E-2</v>
      </c>
      <c r="ATN42" s="4">
        <v>1.3803869999999999E-2</v>
      </c>
      <c r="ATO42" s="4">
        <v>1.448992E-2</v>
      </c>
      <c r="ATP42" s="4">
        <v>1.5291819999999999E-2</v>
      </c>
      <c r="ATQ42" s="4">
        <v>1.6245240000000001E-2</v>
      </c>
      <c r="ATR42" s="4">
        <v>1.737209E-2</v>
      </c>
      <c r="ATS42" s="4">
        <v>1.862726E-2</v>
      </c>
      <c r="ATT42" s="4">
        <v>1.995365E-2</v>
      </c>
      <c r="ATU42" s="4">
        <v>2.132326E-2</v>
      </c>
      <c r="ATV42" s="4">
        <v>2.2790029999999999E-2</v>
      </c>
      <c r="ATW42" s="4">
        <v>2.429019E-2</v>
      </c>
      <c r="ATX42" s="4">
        <v>2.574651E-2</v>
      </c>
      <c r="ATY42" s="4">
        <v>2.7151129999999999E-2</v>
      </c>
      <c r="ATZ42" s="4">
        <v>2.8540289999999999E-2</v>
      </c>
      <c r="AUA42" s="4">
        <v>2.985811E-2</v>
      </c>
      <c r="AUB42" s="4">
        <v>3.1048989999999999E-2</v>
      </c>
      <c r="AUC42" s="4">
        <v>3.2108999999999999E-2</v>
      </c>
      <c r="AUD42" s="4">
        <v>3.3064959999999997E-2</v>
      </c>
      <c r="AUE42" s="4">
        <v>3.3934730000000003E-2</v>
      </c>
      <c r="AUF42" s="4">
        <v>3.4717779999999997E-2</v>
      </c>
      <c r="AUG42" s="4">
        <v>3.5358460000000001E-2</v>
      </c>
      <c r="AUH42" s="4">
        <v>3.5950219999999998E-2</v>
      </c>
      <c r="AUI42" s="4">
        <v>3.6608960000000003E-2</v>
      </c>
      <c r="AUJ42" s="4">
        <v>3.7399809999999999E-2</v>
      </c>
      <c r="AUK42" s="4">
        <v>3.826276E-2</v>
      </c>
      <c r="AUL42" s="4">
        <v>3.9143890000000001E-2</v>
      </c>
      <c r="AUM42" s="4">
        <v>3.9992340000000001E-2</v>
      </c>
      <c r="AUN42" s="4">
        <v>4.084339E-2</v>
      </c>
      <c r="AUO42" s="4">
        <v>4.1684159999999998E-2</v>
      </c>
      <c r="AUP42" s="4">
        <v>4.2457950000000001E-2</v>
      </c>
      <c r="AUQ42" s="4">
        <v>4.3108199999999999E-2</v>
      </c>
      <c r="AUR42" s="4">
        <v>4.3627819999999998E-2</v>
      </c>
      <c r="AUS42" s="4">
        <v>4.408492E-2</v>
      </c>
      <c r="AUT42" s="4">
        <v>4.4552910000000001E-2</v>
      </c>
      <c r="AUU42" s="4">
        <v>4.507042E-2</v>
      </c>
      <c r="AUV42" s="4">
        <v>4.5598659999999999E-2</v>
      </c>
      <c r="AUW42" s="4">
        <v>4.6134559999999998E-2</v>
      </c>
      <c r="AUX42" s="4">
        <v>4.6677040000000003E-2</v>
      </c>
      <c r="AUY42" s="4">
        <v>4.7253209999999997E-2</v>
      </c>
      <c r="AUZ42" s="4">
        <v>4.7841849999999998E-2</v>
      </c>
      <c r="AVA42" s="4">
        <v>4.8387310000000003E-2</v>
      </c>
      <c r="AVB42" s="4">
        <v>4.883945E-2</v>
      </c>
      <c r="AVC42" s="4">
        <v>4.9208229999999999E-2</v>
      </c>
      <c r="AVD42" s="4">
        <v>4.952724E-2</v>
      </c>
      <c r="AVE42" s="4">
        <v>4.9828190000000001E-2</v>
      </c>
      <c r="AVF42" s="4">
        <v>5.0122109999999997E-2</v>
      </c>
      <c r="AVG42" s="4">
        <v>5.0390440000000002E-2</v>
      </c>
      <c r="AVH42" s="4">
        <v>5.0649699999999999E-2</v>
      </c>
      <c r="AVI42" s="4">
        <v>5.0917650000000002E-2</v>
      </c>
      <c r="AVJ42" s="4">
        <v>5.1210169999999999E-2</v>
      </c>
      <c r="AVK42" s="4">
        <v>5.1508560000000002E-2</v>
      </c>
      <c r="AVL42" s="4">
        <v>5.1782160000000001E-2</v>
      </c>
      <c r="AVM42" s="4">
        <v>5.2003939999999999E-2</v>
      </c>
      <c r="AVN42" s="4">
        <v>5.2181249999999998E-2</v>
      </c>
      <c r="AVO42" s="4">
        <v>5.2329000000000001E-2</v>
      </c>
      <c r="AVP42" s="4">
        <v>5.2460310000000003E-2</v>
      </c>
      <c r="AVQ42" s="4">
        <v>5.2577369999999998E-2</v>
      </c>
      <c r="AVR42" s="4">
        <v>5.267177E-2</v>
      </c>
      <c r="AVS42" s="4">
        <v>5.2757819999999997E-2</v>
      </c>
      <c r="AVT42" s="4">
        <v>5.285049E-2</v>
      </c>
      <c r="AVU42" s="4">
        <v>5.2955919999999997E-2</v>
      </c>
      <c r="AVV42" s="4">
        <v>5.3062449999999997E-2</v>
      </c>
      <c r="AVW42" s="4">
        <v>5.3156330000000002E-2</v>
      </c>
      <c r="AVX42" s="4">
        <v>5.3226809999999999E-2</v>
      </c>
      <c r="AVY42" s="4">
        <v>5.328169E-2</v>
      </c>
      <c r="AVZ42" s="4">
        <v>5.3319030000000003E-2</v>
      </c>
      <c r="AWA42" s="4">
        <v>5.3334260000000001E-2</v>
      </c>
      <c r="AWB42" s="4">
        <v>5.3320090000000001E-2</v>
      </c>
      <c r="AWC42" s="4">
        <v>5.3277339999999999E-2</v>
      </c>
      <c r="AWD42" s="4">
        <v>5.3221499999999998E-2</v>
      </c>
      <c r="AWE42" s="4">
        <v>5.3168020000000003E-2</v>
      </c>
      <c r="AWF42" s="4">
        <v>5.3117339999999999E-2</v>
      </c>
      <c r="AWG42" s="4">
        <v>5.3063230000000003E-2</v>
      </c>
      <c r="AWH42" s="4">
        <v>5.3002779999999999E-2</v>
      </c>
      <c r="AWI42" s="4">
        <v>5.293573E-2</v>
      </c>
      <c r="AWJ42" s="4">
        <v>5.2869920000000001E-2</v>
      </c>
      <c r="AWK42" s="4">
        <v>5.2791730000000002E-2</v>
      </c>
      <c r="AWL42" s="4">
        <v>5.2684300000000003E-2</v>
      </c>
      <c r="AWM42" s="4">
        <v>5.2546790000000003E-2</v>
      </c>
      <c r="AWN42" s="4">
        <v>5.2387099999999999E-2</v>
      </c>
      <c r="AWO42" s="4">
        <v>5.2190970000000003E-2</v>
      </c>
      <c r="AWP42" s="4">
        <v>5.1944259999999999E-2</v>
      </c>
      <c r="AWQ42" s="4">
        <v>5.1647619999999998E-2</v>
      </c>
      <c r="AWR42" s="4">
        <v>5.1305080000000003E-2</v>
      </c>
      <c r="AWS42" s="4">
        <v>5.0916610000000001E-2</v>
      </c>
      <c r="AWT42" s="4">
        <v>5.0471670000000003E-2</v>
      </c>
      <c r="AWU42" s="4">
        <v>4.9952049999999998E-2</v>
      </c>
      <c r="AWV42" s="4">
        <v>4.940978E-2</v>
      </c>
      <c r="AWW42" s="4">
        <v>4.890311E-2</v>
      </c>
      <c r="AWX42" s="4">
        <v>4.8423599999999997E-2</v>
      </c>
      <c r="AWY42" s="4">
        <v>4.795613E-2</v>
      </c>
      <c r="AWZ42" s="4">
        <v>4.7548960000000001E-2</v>
      </c>
      <c r="AXA42" s="4">
        <v>4.7247879999999999E-2</v>
      </c>
      <c r="AXB42" s="4">
        <v>4.7046879999999999E-2</v>
      </c>
      <c r="AXC42" s="4">
        <v>4.6930329999999999E-2</v>
      </c>
      <c r="AXD42" s="4">
        <v>4.6891479999999999E-2</v>
      </c>
      <c r="AXE42" s="4">
        <v>4.6941919999999998E-2</v>
      </c>
      <c r="AXF42" s="4">
        <v>4.7098840000000003E-2</v>
      </c>
      <c r="AXG42" s="4">
        <v>4.7299059999999997E-2</v>
      </c>
      <c r="AXH42" s="4">
        <v>4.7475660000000003E-2</v>
      </c>
      <c r="AXI42" s="4">
        <v>4.7635700000000003E-2</v>
      </c>
      <c r="AXJ42" s="4">
        <v>4.7795020000000001E-2</v>
      </c>
      <c r="AXK42" s="4">
        <v>4.793037E-2</v>
      </c>
      <c r="AXL42" s="4">
        <v>4.8018600000000002E-2</v>
      </c>
      <c r="AXM42" s="4">
        <v>4.8053980000000003E-2</v>
      </c>
      <c r="AXN42" s="4">
        <v>4.8061550000000001E-2</v>
      </c>
      <c r="AXO42" s="4">
        <v>4.8069239999999999E-2</v>
      </c>
      <c r="AXP42" s="4">
        <v>4.8100619999999997E-2</v>
      </c>
      <c r="AXQ42" s="4">
        <v>4.8143709999999999E-2</v>
      </c>
      <c r="AXR42" s="4">
        <v>4.8169379999999998E-2</v>
      </c>
      <c r="AXS42" s="4">
        <v>4.814939E-2</v>
      </c>
      <c r="AXT42" s="4">
        <v>4.809157E-2</v>
      </c>
      <c r="AXU42" s="4">
        <v>4.7998779999999998E-2</v>
      </c>
      <c r="AXV42" s="4">
        <v>4.7859949999999998E-2</v>
      </c>
      <c r="AXW42" s="4">
        <v>4.7659189999999997E-2</v>
      </c>
      <c r="AXX42" s="4">
        <v>4.7388340000000001E-2</v>
      </c>
      <c r="AXY42" s="4">
        <v>4.7086000000000003E-2</v>
      </c>
      <c r="AXZ42" s="4">
        <v>4.6794290000000002E-2</v>
      </c>
      <c r="AYA42" s="4">
        <v>4.6521109999999997E-2</v>
      </c>
      <c r="AYB42" s="4">
        <v>4.6246799999999998E-2</v>
      </c>
      <c r="AYC42" s="4">
        <v>4.5993260000000001E-2</v>
      </c>
      <c r="AYD42" s="4">
        <v>4.5781099999999998E-2</v>
      </c>
      <c r="AYE42" s="4">
        <v>4.5601580000000003E-2</v>
      </c>
      <c r="AYF42" s="4">
        <v>4.5454830000000002E-2</v>
      </c>
      <c r="AYG42" s="4">
        <v>4.5349220000000003E-2</v>
      </c>
      <c r="AYH42" s="4">
        <v>4.529043E-2</v>
      </c>
      <c r="AYI42" s="4">
        <v>4.5274469999999997E-2</v>
      </c>
      <c r="AYJ42" s="4">
        <v>4.53E-2</v>
      </c>
      <c r="AYK42" s="4">
        <v>4.5366179999999999E-2</v>
      </c>
      <c r="AYL42" s="4">
        <v>4.5488279999999999E-2</v>
      </c>
      <c r="AYM42" s="4">
        <v>4.565429E-2</v>
      </c>
      <c r="AYN42" s="4">
        <v>4.5832779999999997E-2</v>
      </c>
      <c r="AYO42" s="4">
        <v>4.5999529999999997E-2</v>
      </c>
      <c r="AYP42" s="4">
        <v>4.6172949999999997E-2</v>
      </c>
      <c r="AYQ42" s="4">
        <v>4.6345030000000002E-2</v>
      </c>
      <c r="AYR42" s="4">
        <v>4.6501239999999999E-2</v>
      </c>
      <c r="AYS42" s="4">
        <v>4.6632430000000002E-2</v>
      </c>
      <c r="AYT42" s="4">
        <v>4.6746370000000002E-2</v>
      </c>
      <c r="AYU42" s="4">
        <v>4.685243E-2</v>
      </c>
      <c r="AYV42" s="4">
        <v>4.6960340000000003E-2</v>
      </c>
      <c r="AYW42" s="4">
        <v>4.7077359999999999E-2</v>
      </c>
      <c r="AYX42" s="4">
        <v>4.7189349999999998E-2</v>
      </c>
      <c r="AYY42" s="4">
        <v>4.7277970000000002E-2</v>
      </c>
      <c r="AYZ42" s="4">
        <v>4.7334679999999997E-2</v>
      </c>
      <c r="AZA42" s="4">
        <v>4.7371580000000003E-2</v>
      </c>
      <c r="AZB42" s="4">
        <v>4.7376120000000001E-2</v>
      </c>
      <c r="AZC42" s="4">
        <v>4.7334029999999999E-2</v>
      </c>
      <c r="AZD42" s="4">
        <v>4.7240669999999998E-2</v>
      </c>
      <c r="AZE42" s="4">
        <v>4.7104180000000002E-2</v>
      </c>
      <c r="AZF42" s="4">
        <v>4.6932000000000001E-2</v>
      </c>
      <c r="AZG42" s="4">
        <v>4.6727489999999997E-2</v>
      </c>
      <c r="AZH42" s="4">
        <v>4.6479010000000001E-2</v>
      </c>
      <c r="AZI42" s="4">
        <v>4.6203569999999999E-2</v>
      </c>
      <c r="AZJ42" s="4">
        <v>4.5922850000000001E-2</v>
      </c>
      <c r="AZK42" s="4">
        <v>4.5631240000000003E-2</v>
      </c>
      <c r="AZL42" s="4">
        <v>4.5320930000000002E-2</v>
      </c>
      <c r="AZM42" s="4">
        <v>4.5030260000000003E-2</v>
      </c>
      <c r="AZN42" s="4">
        <v>4.4796309999999999E-2</v>
      </c>
      <c r="AZO42" s="4">
        <v>4.4617909999999997E-2</v>
      </c>
      <c r="AZP42" s="4">
        <v>4.447715E-2</v>
      </c>
      <c r="AZQ42" s="4">
        <v>4.4360539999999997E-2</v>
      </c>
      <c r="AZR42" s="4">
        <v>4.4264110000000002E-2</v>
      </c>
      <c r="AZS42" s="4">
        <v>4.41987E-2</v>
      </c>
      <c r="AZT42" s="4">
        <v>4.4146039999999998E-2</v>
      </c>
      <c r="AZU42" s="4">
        <v>4.4086060000000003E-2</v>
      </c>
      <c r="AZV42" s="4">
        <v>4.4010609999999999E-2</v>
      </c>
      <c r="AZW42" s="4">
        <v>4.393246E-2</v>
      </c>
      <c r="AZX42" s="4">
        <v>4.3865399999999999E-2</v>
      </c>
      <c r="AZY42" s="4">
        <v>4.3820640000000001E-2</v>
      </c>
      <c r="AZZ42" s="4">
        <v>4.379189E-2</v>
      </c>
      <c r="BAA42" s="4">
        <v>4.377897E-2</v>
      </c>
      <c r="BAB42" s="4">
        <v>4.3783799999999998E-2</v>
      </c>
      <c r="BAC42" s="4">
        <v>4.3822449999999999E-2</v>
      </c>
      <c r="BAD42" s="4">
        <v>4.3890390000000001E-2</v>
      </c>
      <c r="BAE42" s="4">
        <v>4.3944839999999999E-2</v>
      </c>
      <c r="BAF42" s="4">
        <v>4.39482E-2</v>
      </c>
      <c r="BAG42" s="4">
        <v>4.3918390000000002E-2</v>
      </c>
      <c r="BAH42" s="4">
        <v>4.3855230000000002E-2</v>
      </c>
      <c r="BAI42" s="4">
        <v>4.3748259999999997E-2</v>
      </c>
      <c r="BAJ42" s="4">
        <v>4.3574649999999999E-2</v>
      </c>
      <c r="BAK42" s="4">
        <v>4.3335319999999997E-2</v>
      </c>
      <c r="BAL42" s="4">
        <v>4.3086859999999998E-2</v>
      </c>
      <c r="BAM42" s="4">
        <v>4.28855E-2</v>
      </c>
      <c r="BAN42" s="4">
        <v>4.2723730000000001E-2</v>
      </c>
      <c r="BAO42" s="4">
        <v>4.2587529999999998E-2</v>
      </c>
      <c r="BAP42" s="4">
        <v>4.2483050000000001E-2</v>
      </c>
      <c r="BAQ42" s="4">
        <v>4.242257E-2</v>
      </c>
      <c r="BAR42" s="4">
        <v>4.2416479999999999E-2</v>
      </c>
      <c r="BAS42" s="4">
        <v>4.242547E-2</v>
      </c>
      <c r="BAT42" s="4">
        <v>4.240642E-2</v>
      </c>
      <c r="BAU42" s="4">
        <v>4.2356280000000003E-2</v>
      </c>
      <c r="BAV42" s="4">
        <v>4.228999E-2</v>
      </c>
      <c r="BAW42" s="4">
        <v>4.2206309999999997E-2</v>
      </c>
      <c r="BAX42" s="4">
        <v>4.2101300000000001E-2</v>
      </c>
      <c r="BAY42" s="4">
        <v>4.1966610000000001E-2</v>
      </c>
      <c r="BAZ42" s="4">
        <v>4.1821190000000001E-2</v>
      </c>
      <c r="BBA42" s="4">
        <v>4.168765E-2</v>
      </c>
      <c r="BBB42" s="4">
        <v>4.1573300000000001E-2</v>
      </c>
      <c r="BBC42" s="4">
        <v>4.1467669999999998E-2</v>
      </c>
      <c r="BBD42" s="4">
        <v>4.1366649999999998E-2</v>
      </c>
      <c r="BBE42" s="4">
        <v>4.1267230000000002E-2</v>
      </c>
      <c r="BBF42" s="4">
        <v>4.1174090000000003E-2</v>
      </c>
      <c r="BBG42" s="4">
        <v>4.1082470000000003E-2</v>
      </c>
      <c r="BBH42" s="4">
        <v>4.0985000000000001E-2</v>
      </c>
      <c r="BBI42" s="4">
        <v>4.087789E-2</v>
      </c>
      <c r="BBJ42" s="4">
        <v>4.0764790000000002E-2</v>
      </c>
      <c r="BBK42" s="4">
        <v>4.0645340000000002E-2</v>
      </c>
      <c r="BBL42" s="4">
        <v>4.0519039999999999E-2</v>
      </c>
      <c r="BBM42" s="4">
        <v>4.0385879999999999E-2</v>
      </c>
      <c r="BBN42" s="4">
        <v>4.0246329999999997E-2</v>
      </c>
      <c r="BBO42" s="4">
        <v>4.0100780000000003E-2</v>
      </c>
      <c r="BBP42" s="4">
        <v>3.9944729999999998E-2</v>
      </c>
      <c r="BBQ42" s="4">
        <v>3.9774089999999998E-2</v>
      </c>
      <c r="BBR42" s="4">
        <v>3.960839E-2</v>
      </c>
      <c r="BBS42" s="4">
        <v>3.9468339999999998E-2</v>
      </c>
      <c r="BBT42" s="4">
        <v>3.9363960000000003E-2</v>
      </c>
      <c r="BBU42" s="4">
        <v>3.9277149999999997E-2</v>
      </c>
      <c r="BBV42" s="4">
        <v>3.9185369999999997E-2</v>
      </c>
      <c r="BBW42" s="4">
        <v>3.9074589999999999E-2</v>
      </c>
      <c r="BBX42" s="4">
        <v>3.8959859999999999E-2</v>
      </c>
      <c r="BBY42" s="4">
        <v>3.882816E-2</v>
      </c>
      <c r="BBZ42" s="4">
        <v>3.8662759999999997E-2</v>
      </c>
      <c r="BCA42" s="4">
        <v>3.8445380000000001E-2</v>
      </c>
      <c r="BCB42" s="4">
        <v>3.8196109999999998E-2</v>
      </c>
      <c r="BCC42" s="4">
        <v>3.7950369999999997E-2</v>
      </c>
      <c r="BCD42" s="4">
        <v>3.7733950000000002E-2</v>
      </c>
      <c r="BCE42" s="4">
        <v>3.7521949999999998E-2</v>
      </c>
      <c r="BCF42" s="4">
        <v>3.7334310000000002E-2</v>
      </c>
      <c r="BCG42" s="4">
        <v>3.7200410000000003E-2</v>
      </c>
      <c r="BCH42" s="4">
        <v>3.7150620000000002E-2</v>
      </c>
      <c r="BCI42" s="4">
        <v>3.715889E-2</v>
      </c>
      <c r="BCJ42" s="4">
        <v>3.7169899999999999E-2</v>
      </c>
      <c r="BCK42" s="4">
        <v>3.7144150000000001E-2</v>
      </c>
      <c r="BCL42" s="4">
        <v>3.7123070000000001E-2</v>
      </c>
      <c r="BCM42" s="4">
        <v>3.7071470000000002E-2</v>
      </c>
      <c r="BCN42" s="4">
        <v>3.6938499999999999E-2</v>
      </c>
      <c r="BCO42" s="4">
        <v>3.6676550000000002E-2</v>
      </c>
      <c r="BCP42" s="4">
        <v>3.6315989999999999E-2</v>
      </c>
      <c r="BCQ42" s="4">
        <v>3.5932890000000002E-2</v>
      </c>
      <c r="BCR42" s="4">
        <v>3.5592440000000003E-2</v>
      </c>
      <c r="BCS42" s="4">
        <v>3.5255920000000003E-2</v>
      </c>
      <c r="BCT42" s="4">
        <v>3.4938810000000001E-2</v>
      </c>
      <c r="BCU42" s="4">
        <v>3.4679260000000003E-2</v>
      </c>
      <c r="BCV42" s="4">
        <v>3.4522539999999997E-2</v>
      </c>
      <c r="BCW42" s="4">
        <v>3.4443179999999997E-2</v>
      </c>
      <c r="BCX42" s="4">
        <v>3.4356539999999998E-2</v>
      </c>
      <c r="BCY42" s="4">
        <v>3.4185500000000001E-2</v>
      </c>
      <c r="BCZ42" s="4">
        <v>3.3949510000000002E-2</v>
      </c>
      <c r="BDA42" s="4">
        <v>3.3673250000000002E-2</v>
      </c>
      <c r="BDB42" s="4">
        <v>3.3369620000000003E-2</v>
      </c>
      <c r="BDC42" s="4">
        <v>3.3025529999999997E-2</v>
      </c>
      <c r="BDD42" s="4">
        <v>3.263017E-2</v>
      </c>
      <c r="BDE42" s="4">
        <v>3.2250050000000002E-2</v>
      </c>
      <c r="BDF42" s="4">
        <v>3.1952210000000002E-2</v>
      </c>
      <c r="BDG42" s="4">
        <v>3.1748430000000001E-2</v>
      </c>
      <c r="BDH42" s="4">
        <v>3.1589659999999999E-2</v>
      </c>
      <c r="BDI42" s="4">
        <v>3.1425069999999999E-2</v>
      </c>
      <c r="BDJ42" s="4">
        <v>3.122753E-2</v>
      </c>
      <c r="BDK42" s="4">
        <v>3.102181E-2</v>
      </c>
      <c r="BDL42" s="4">
        <v>3.0807729999999998E-2</v>
      </c>
      <c r="BDM42" s="4">
        <v>3.0581009999999999E-2</v>
      </c>
      <c r="BDN42" s="4">
        <v>3.0311959999999999E-2</v>
      </c>
      <c r="BDO42" s="4">
        <v>3.0042220000000001E-2</v>
      </c>
      <c r="BDP42" s="4">
        <v>2.9834699999999999E-2</v>
      </c>
      <c r="BDQ42" s="4">
        <v>2.9744369999999999E-2</v>
      </c>
      <c r="BDR42" s="4">
        <v>2.9744590000000001E-2</v>
      </c>
      <c r="BDS42" s="4">
        <v>2.9763120000000001E-2</v>
      </c>
      <c r="BDT42" s="4">
        <v>2.973261E-2</v>
      </c>
      <c r="BDU42" s="4">
        <v>2.96774E-2</v>
      </c>
      <c r="BDV42" s="4">
        <v>2.9598619999999999E-2</v>
      </c>
      <c r="BDW42" s="4">
        <v>2.9472689999999999E-2</v>
      </c>
      <c r="BDX42" s="4">
        <v>2.927387E-2</v>
      </c>
      <c r="BDY42" s="4">
        <v>2.9011200000000001E-2</v>
      </c>
      <c r="BDZ42" s="4">
        <v>2.87291E-2</v>
      </c>
      <c r="BEA42" s="4">
        <v>2.8472509999999999E-2</v>
      </c>
      <c r="BEB42" s="4">
        <v>2.8258249999999999E-2</v>
      </c>
      <c r="BEC42" s="4">
        <v>2.804158E-2</v>
      </c>
      <c r="BED42" s="4">
        <v>2.7770059999999999E-2</v>
      </c>
      <c r="BEE42" s="4">
        <v>2.7403980000000001E-2</v>
      </c>
      <c r="BEF42" s="4">
        <v>2.696668E-2</v>
      </c>
      <c r="BEG42" s="4">
        <v>2.6497699999999999E-2</v>
      </c>
      <c r="BEH42" s="4">
        <v>2.6032570000000001E-2</v>
      </c>
      <c r="BEI42" s="4">
        <v>2.5548640000000001E-2</v>
      </c>
      <c r="BEJ42" s="4">
        <v>2.505835E-2</v>
      </c>
      <c r="BEK42" s="4">
        <v>2.4594339999999999E-2</v>
      </c>
      <c r="BEL42" s="4">
        <v>2.419876E-2</v>
      </c>
      <c r="BEM42" s="4">
        <v>2.3860329999999999E-2</v>
      </c>
      <c r="BEN42" s="4">
        <v>2.3495470000000001E-2</v>
      </c>
      <c r="BEO42" s="4">
        <v>2.3022089999999999E-2</v>
      </c>
      <c r="BEP42" s="4">
        <v>2.2436060000000001E-2</v>
      </c>
      <c r="BEQ42" s="4">
        <v>2.1783750000000001E-2</v>
      </c>
      <c r="BER42" s="4">
        <v>2.1106150000000001E-2</v>
      </c>
      <c r="BES42" s="4">
        <v>2.041051E-2</v>
      </c>
      <c r="BET42" s="4">
        <v>1.967414E-2</v>
      </c>
      <c r="BEU42" s="4">
        <v>1.8946640000000001E-2</v>
      </c>
      <c r="BEV42" s="4">
        <v>1.8276810000000001E-2</v>
      </c>
      <c r="BEW42" s="4">
        <v>1.7654699999999999E-2</v>
      </c>
      <c r="BEX42" s="4">
        <v>1.7069259999999999E-2</v>
      </c>
      <c r="BEY42" s="4">
        <v>1.6521729999999998E-2</v>
      </c>
      <c r="BEZ42" s="4">
        <v>1.6018749999999998E-2</v>
      </c>
      <c r="BFA42" s="4">
        <v>1.5560849999999999E-2</v>
      </c>
      <c r="BFB42" s="4">
        <v>1.5127730000000001E-2</v>
      </c>
      <c r="BFC42" s="4">
        <v>1.4703000000000001E-2</v>
      </c>
      <c r="BFD42" s="4">
        <v>1.432157E-2</v>
      </c>
      <c r="BFE42" s="4">
        <v>1.394286E-2</v>
      </c>
      <c r="BFF42" s="4">
        <v>1.349857E-2</v>
      </c>
      <c r="BFG42" s="4">
        <v>1.2954129999999999E-2</v>
      </c>
      <c r="BFH42" s="4">
        <v>1.2342860000000001E-2</v>
      </c>
      <c r="BFI42" s="4">
        <v>1.168403E-2</v>
      </c>
      <c r="BFJ42" s="4">
        <v>1.098872E-2</v>
      </c>
      <c r="BFK42" s="4">
        <v>1.0220129999999999E-2</v>
      </c>
      <c r="BFL42" s="4">
        <v>9.4288870000000004E-3</v>
      </c>
      <c r="BFM42" s="4">
        <v>8.6864960000000001E-3</v>
      </c>
      <c r="BFN42" s="4">
        <v>8.0314319999999998E-3</v>
      </c>
      <c r="BFO42" s="4">
        <v>7.4278670000000003E-3</v>
      </c>
      <c r="BFP42" s="4">
        <v>6.848664E-3</v>
      </c>
      <c r="BFQ42" s="4">
        <v>6.2679909999999997E-3</v>
      </c>
      <c r="BFR42" s="4">
        <v>5.6847649999999996E-3</v>
      </c>
      <c r="BFS42" s="4">
        <v>5.1205080000000002E-3</v>
      </c>
      <c r="BFT42" s="4">
        <v>4.5972920000000002E-3</v>
      </c>
      <c r="BFU42" s="4">
        <v>4.1143320000000001E-3</v>
      </c>
      <c r="BFV42" s="4">
        <v>3.66593E-3</v>
      </c>
      <c r="BFW42" s="4">
        <v>3.2667939999999999E-3</v>
      </c>
      <c r="BFX42" s="4">
        <v>2.9329349999999998E-3</v>
      </c>
      <c r="BFY42" s="4">
        <v>2.6700999999999999E-3</v>
      </c>
      <c r="BFZ42" s="4">
        <v>2.4514210000000001E-3</v>
      </c>
      <c r="BGA42" s="4">
        <v>2.2468599999999998E-3</v>
      </c>
      <c r="BGB42" s="4">
        <v>2.0492330000000001E-3</v>
      </c>
      <c r="BGC42" s="4">
        <v>1.8713079999999999E-3</v>
      </c>
      <c r="BGD42" s="4">
        <v>1.712976E-3</v>
      </c>
      <c r="BGE42" s="4">
        <v>1.575155E-3</v>
      </c>
      <c r="BGF42" s="4">
        <v>1.4593E-3</v>
      </c>
      <c r="BGG42" s="4">
        <v>1.3597119999999999E-3</v>
      </c>
      <c r="BGH42" s="4">
        <v>1.2701139999999999E-3</v>
      </c>
      <c r="BGI42" s="4">
        <v>1.1906639999999999E-3</v>
      </c>
      <c r="BGJ42" s="4">
        <v>1.123226E-3</v>
      </c>
      <c r="BGK42" s="4">
        <v>1.0666219999999999E-3</v>
      </c>
      <c r="BGL42" s="4">
        <v>1.021356E-3</v>
      </c>
      <c r="BGM42" s="4">
        <v>9.888233000000001E-4</v>
      </c>
      <c r="BGN42" s="4">
        <v>9.6344870000000002E-4</v>
      </c>
      <c r="BGO42" s="4">
        <v>9.394688E-4</v>
      </c>
      <c r="BGP42" s="4">
        <v>9.181994E-4</v>
      </c>
      <c r="BGQ42" s="4">
        <v>9.0028259999999996E-4</v>
      </c>
      <c r="BGR42" s="4">
        <v>8.8371649999999995E-4</v>
      </c>
      <c r="BGS42" s="4">
        <v>8.6705899999999999E-4</v>
      </c>
      <c r="BGT42" s="4">
        <v>8.5115479999999996E-4</v>
      </c>
      <c r="BGU42" s="4">
        <v>8.3714919999999999E-4</v>
      </c>
      <c r="BGV42" s="4">
        <v>8.2619150000000005E-4</v>
      </c>
      <c r="BGW42" s="4">
        <v>8.1889910000000003E-4</v>
      </c>
      <c r="BGX42" s="4">
        <v>8.1389859999999995E-4</v>
      </c>
      <c r="BGY42" s="4">
        <v>8.0948629999999999E-4</v>
      </c>
      <c r="BGZ42" s="4">
        <v>8.0372169999999999E-4</v>
      </c>
      <c r="BHA42" s="4">
        <v>7.9776650000000005E-4</v>
      </c>
      <c r="BHB42" s="4">
        <v>7.9524119999999998E-4</v>
      </c>
      <c r="BHC42" s="4">
        <v>7.9957379999999998E-4</v>
      </c>
      <c r="BHD42" s="4">
        <v>8.105988E-4</v>
      </c>
      <c r="BHE42" s="4">
        <v>8.2517590000000002E-4</v>
      </c>
      <c r="BHF42" s="4">
        <v>8.4008399999999995E-4</v>
      </c>
      <c r="BHG42" s="4">
        <v>8.5575769999999998E-4</v>
      </c>
      <c r="BHH42" s="4">
        <v>8.7273370000000002E-4</v>
      </c>
      <c r="BHI42" s="4">
        <v>8.8794470000000002E-4</v>
      </c>
      <c r="BHJ42" s="4">
        <v>8.9850559999999995E-4</v>
      </c>
      <c r="BHK42" s="4">
        <v>9.0481419999999995E-4</v>
      </c>
      <c r="BHL42" s="4">
        <v>9.1007740000000005E-4</v>
      </c>
      <c r="BHM42" s="4">
        <v>9.1757549999999996E-4</v>
      </c>
      <c r="BHN42" s="4">
        <v>9.2861660000000004E-4</v>
      </c>
      <c r="BHO42" s="4">
        <v>9.4067809999999995E-4</v>
      </c>
      <c r="BHP42" s="4">
        <v>9.5080719999999998E-4</v>
      </c>
      <c r="BHQ42" s="4">
        <v>9.57265E-4</v>
      </c>
      <c r="BHR42" s="4">
        <v>9.6156279999999995E-4</v>
      </c>
      <c r="BHS42" s="4">
        <v>9.6290649999999998E-4</v>
      </c>
      <c r="BHT42" s="4">
        <v>9.6010789999999996E-4</v>
      </c>
      <c r="BHU42" s="4">
        <v>9.5084260000000002E-4</v>
      </c>
      <c r="BHV42" s="4">
        <v>9.3897730000000001E-4</v>
      </c>
      <c r="BHW42" s="4">
        <v>9.2999789999999999E-4</v>
      </c>
      <c r="BHX42" s="4">
        <v>9.2516569999999995E-4</v>
      </c>
      <c r="BHY42" s="4">
        <v>9.2236580000000002E-4</v>
      </c>
      <c r="BHZ42" s="4">
        <v>9.2463110000000001E-4</v>
      </c>
      <c r="BIA42" s="4">
        <v>9.3468309999999999E-4</v>
      </c>
      <c r="BIB42" s="4">
        <v>9.5185219999999995E-4</v>
      </c>
      <c r="BIC42" s="4">
        <v>9.7478790000000005E-4</v>
      </c>
      <c r="BID42" s="4">
        <v>1.0023269999999999E-3</v>
      </c>
      <c r="BIE42" s="4">
        <v>1.034201E-3</v>
      </c>
      <c r="BIF42" s="4">
        <v>1.0709339999999999E-3</v>
      </c>
      <c r="BIG42" s="4">
        <v>1.112846E-3</v>
      </c>
      <c r="BIH42" s="4">
        <v>1.160877E-3</v>
      </c>
      <c r="BII42" s="4">
        <v>1.21539E-3</v>
      </c>
      <c r="BIJ42" s="4">
        <v>1.2731890000000001E-3</v>
      </c>
      <c r="BIK42" s="4">
        <v>1.331275E-3</v>
      </c>
      <c r="BIL42" s="4">
        <v>1.396018E-3</v>
      </c>
      <c r="BIM42" s="4">
        <v>1.4610650000000001E-3</v>
      </c>
      <c r="BIN42" s="4">
        <v>1.513131E-3</v>
      </c>
      <c r="BIO42" s="4">
        <v>1.543902E-3</v>
      </c>
      <c r="BIP42" s="4">
        <v>1.5594280000000001E-3</v>
      </c>
      <c r="BIQ42" s="4">
        <v>1.5634399999999999E-3</v>
      </c>
      <c r="BIR42" s="4">
        <v>1.557828E-3</v>
      </c>
      <c r="BIS42" s="4">
        <v>1.5350349999999999E-3</v>
      </c>
      <c r="BIT42" s="4">
        <v>1.50665E-3</v>
      </c>
      <c r="BIU42" s="4">
        <v>1.488704E-3</v>
      </c>
      <c r="BIV42" s="4">
        <v>1.4651810000000001E-3</v>
      </c>
      <c r="BIW42" s="4">
        <v>1.343321E-3</v>
      </c>
      <c r="BIX42" s="4">
        <v>1.213389E-3</v>
      </c>
      <c r="BIY42" s="4">
        <v>1.0777390000000001E-3</v>
      </c>
      <c r="BIZ42" s="4">
        <v>9.5508539999999997E-4</v>
      </c>
      <c r="BJA42" s="4">
        <v>8.4869470000000001E-4</v>
      </c>
      <c r="BJB42" s="4">
        <v>7.5155879999999999E-4</v>
      </c>
      <c r="BJC42" s="4">
        <v>6.667655E-4</v>
      </c>
      <c r="BJD42" s="4">
        <v>5.744786E-4</v>
      </c>
      <c r="BJE42" s="4">
        <v>4.4022590000000002E-4</v>
      </c>
      <c r="BJF42" s="4">
        <v>3.547752E-4</v>
      </c>
      <c r="BJG42" s="4">
        <v>2.7672500000000002E-4</v>
      </c>
      <c r="BJH42" s="4">
        <v>1.9684960000000001E-4</v>
      </c>
      <c r="BJI42" s="4">
        <v>1.195856E-4</v>
      </c>
      <c r="BJJ42" s="4">
        <v>8.6862470000000002E-5</v>
      </c>
      <c r="BJK42" s="4">
        <v>1.19264E-4</v>
      </c>
      <c r="BJL42" s="4">
        <v>1.7710370000000001E-4</v>
      </c>
      <c r="BJM42" s="4">
        <v>2.173756E-4</v>
      </c>
      <c r="BJN42" s="4">
        <v>2.4919599999999998E-4</v>
      </c>
      <c r="BJO42" s="4">
        <v>2.759312E-4</v>
      </c>
      <c r="BJP42" s="4">
        <v>2.9777710000000003E-4</v>
      </c>
      <c r="BJQ42" s="4">
        <v>3.1527930000000001E-4</v>
      </c>
      <c r="BJR42" s="4">
        <v>3.2179049999999997E-4</v>
      </c>
      <c r="BJS42" s="4">
        <v>3.1167359999999998E-4</v>
      </c>
      <c r="BJT42" s="4">
        <v>2.8912769999999999E-4</v>
      </c>
      <c r="BJU42" s="4">
        <v>2.6226990000000001E-4</v>
      </c>
      <c r="BJV42" s="4">
        <v>2.2578489999999999E-4</v>
      </c>
      <c r="BJW42" s="4">
        <v>1.8927510000000001E-4</v>
      </c>
      <c r="BJX42" s="4">
        <v>1.75365E-4</v>
      </c>
      <c r="BJY42" s="4">
        <v>1.8828510000000001E-4</v>
      </c>
      <c r="BJZ42" s="4">
        <v>2.0479170000000001E-4</v>
      </c>
      <c r="BKA42" s="4">
        <v>2.036288E-4</v>
      </c>
      <c r="BKB42" s="4">
        <v>1.906624E-4</v>
      </c>
      <c r="BKC42" s="4">
        <v>1.744886E-4</v>
      </c>
      <c r="BKD42" s="4">
        <v>1.574708E-4</v>
      </c>
      <c r="BKE42" s="4">
        <v>1.3844439999999999E-4</v>
      </c>
      <c r="BKF42" s="4">
        <v>1.284802E-4</v>
      </c>
      <c r="BKG42" s="4">
        <v>1.3392769999999999E-4</v>
      </c>
      <c r="BKH42" s="4">
        <v>1.4624120000000001E-4</v>
      </c>
      <c r="BKI42" s="4">
        <v>1.547253E-4</v>
      </c>
      <c r="BKJ42" s="4">
        <v>1.5988020000000001E-4</v>
      </c>
      <c r="BKK42" s="4">
        <v>1.6267589999999999E-4</v>
      </c>
      <c r="BKL42" s="4">
        <v>1.6078199999999999E-4</v>
      </c>
      <c r="BKM42" s="4">
        <v>1.534521E-4</v>
      </c>
      <c r="BKN42" s="4">
        <v>1.4977440000000001E-4</v>
      </c>
      <c r="BKO42" s="4">
        <v>1.5757649999999999E-4</v>
      </c>
      <c r="BKP42" s="4">
        <v>1.7272770000000001E-4</v>
      </c>
      <c r="BKQ42" s="4">
        <v>1.8688870000000001E-4</v>
      </c>
      <c r="BKR42" s="4">
        <v>1.9603709999999999E-4</v>
      </c>
      <c r="BKS42" s="4">
        <v>2.052186E-4</v>
      </c>
      <c r="BKT42" s="4">
        <v>2.203389E-4</v>
      </c>
      <c r="BKU42" s="4">
        <v>2.4283010000000001E-4</v>
      </c>
      <c r="BKV42" s="4">
        <v>2.6816939999999999E-4</v>
      </c>
      <c r="BKW42" s="4">
        <v>2.9038700000000002E-4</v>
      </c>
      <c r="BKX42" s="4">
        <v>3.0885599999999999E-4</v>
      </c>
      <c r="BKY42" s="4">
        <v>3.3801970000000003E-4</v>
      </c>
      <c r="BKZ42" s="4">
        <v>3.9038659999999999E-4</v>
      </c>
      <c r="BLA42" s="4">
        <v>4.5949709999999999E-4</v>
      </c>
      <c r="BLB42" s="4">
        <v>5.3166580000000001E-4</v>
      </c>
      <c r="BLC42" s="4">
        <v>6.0963520000000004E-4</v>
      </c>
      <c r="BLD42" s="4">
        <v>6.8725540000000003E-4</v>
      </c>
      <c r="BLE42" s="4">
        <v>7.4550530000000003E-4</v>
      </c>
      <c r="BLF42" s="4">
        <v>7.7673420000000002E-4</v>
      </c>
      <c r="BLG42" s="4">
        <v>8.0309369999999997E-4</v>
      </c>
      <c r="BLH42" s="4">
        <v>8.4565020000000005E-4</v>
      </c>
      <c r="BLI42" s="4">
        <v>8.9782079999999997E-4</v>
      </c>
      <c r="BLJ42" s="4">
        <v>9.5811880000000005E-4</v>
      </c>
      <c r="BLK42" s="4">
        <v>1.0314289999999999E-3</v>
      </c>
      <c r="BLL42" s="4">
        <v>1.1150769999999999E-3</v>
      </c>
      <c r="BLM42" s="4">
        <v>1.186456E-3</v>
      </c>
      <c r="BLN42" s="4">
        <v>1.2363700000000001E-3</v>
      </c>
      <c r="BLO42" s="4">
        <v>1.276197E-3</v>
      </c>
      <c r="BLP42" s="4">
        <v>1.3130030000000001E-3</v>
      </c>
      <c r="BLQ42" s="4">
        <v>1.3324669999999999E-3</v>
      </c>
      <c r="BLR42" s="4">
        <v>1.373263E-3</v>
      </c>
      <c r="BLS42" s="4">
        <v>1.4742259999999999E-3</v>
      </c>
      <c r="BLT42" s="4">
        <v>1.622114E-3</v>
      </c>
      <c r="BLU42" s="4">
        <v>1.8250269999999999E-3</v>
      </c>
      <c r="BLV42" s="4">
        <v>2.0909739999999998E-3</v>
      </c>
      <c r="BLW42" s="4">
        <v>2.414401E-3</v>
      </c>
      <c r="BLX42" s="4">
        <v>2.7882559999999998E-3</v>
      </c>
      <c r="BLY42" s="4">
        <v>3.2116340000000001E-3</v>
      </c>
      <c r="BLZ42" s="4">
        <v>3.6860500000000002E-3</v>
      </c>
      <c r="BMA42" s="4">
        <v>4.2181340000000001E-3</v>
      </c>
      <c r="BMB42" s="4">
        <v>4.8206439999999998E-3</v>
      </c>
      <c r="BMC42" s="4">
        <v>5.4323510000000002E-3</v>
      </c>
      <c r="BMD42" s="4">
        <v>6.010212E-3</v>
      </c>
      <c r="BME42" s="4">
        <v>6.5753180000000001E-3</v>
      </c>
      <c r="BMF42" s="4">
        <v>7.0857899999999998E-3</v>
      </c>
      <c r="BMG42" s="4">
        <v>7.4954710000000001E-3</v>
      </c>
      <c r="BMH42" s="4">
        <v>7.8558399999999994E-3</v>
      </c>
      <c r="BMI42" s="4">
        <v>8.2635720000000003E-3</v>
      </c>
      <c r="BMJ42" s="4">
        <v>8.7299909999999994E-3</v>
      </c>
      <c r="BMK42" s="4">
        <v>9.2123389999999999E-3</v>
      </c>
      <c r="BML42" s="4">
        <v>9.6873500000000008E-3</v>
      </c>
      <c r="BMM42" s="4">
        <v>1.016826E-2</v>
      </c>
      <c r="BMN42" s="4">
        <v>1.06129E-2</v>
      </c>
      <c r="BMO42" s="4">
        <v>1.0982459999999999E-2</v>
      </c>
      <c r="BMP42" s="4">
        <v>1.1306129999999999E-2</v>
      </c>
      <c r="BMQ42" s="4">
        <v>1.164142E-2</v>
      </c>
      <c r="BMR42" s="4">
        <v>1.2019480000000001E-2</v>
      </c>
      <c r="BMS42" s="4">
        <v>1.2379869999999999E-2</v>
      </c>
      <c r="BMT42" s="4">
        <v>1.2658239999999999E-2</v>
      </c>
      <c r="BMU42" s="4">
        <v>1.2874190000000001E-2</v>
      </c>
      <c r="BMV42" s="4">
        <v>1.3005320000000001E-2</v>
      </c>
      <c r="BMW42" s="4">
        <v>1.300962E-2</v>
      </c>
      <c r="BMX42" s="4">
        <v>1.2910090000000001E-2</v>
      </c>
      <c r="BMY42" s="4">
        <v>1.280715E-2</v>
      </c>
      <c r="BMZ42" s="4">
        <v>1.2753850000000001E-2</v>
      </c>
      <c r="BNA42" s="4">
        <v>1.2679299999999999E-2</v>
      </c>
      <c r="BNB42" s="4">
        <v>1.2508439999999999E-2</v>
      </c>
      <c r="BNC42" s="4">
        <v>1.2277919999999999E-2</v>
      </c>
      <c r="BND42" s="4">
        <v>1.190421E-2</v>
      </c>
      <c r="BNE42" s="4">
        <v>1.128055E-2</v>
      </c>
      <c r="BNF42" s="4">
        <v>1.0441890000000001E-2</v>
      </c>
      <c r="BNG42" s="4">
        <v>9.5170830000000008E-3</v>
      </c>
      <c r="BNH42" s="4">
        <v>8.5060559999999997E-3</v>
      </c>
      <c r="BNI42" s="4">
        <v>7.4396150000000001E-3</v>
      </c>
      <c r="BNJ42" s="4">
        <v>6.4832070000000004E-3</v>
      </c>
      <c r="BNK42" s="4">
        <v>5.6112330000000002E-3</v>
      </c>
      <c r="BNL42" s="4">
        <v>4.8631350000000002E-3</v>
      </c>
      <c r="BNM42" s="4">
        <v>4.3166589999999996E-3</v>
      </c>
      <c r="BNN42" s="4">
        <v>3.9504049999999997E-3</v>
      </c>
      <c r="BNO42" s="4">
        <v>3.7448960000000002E-3</v>
      </c>
      <c r="BNP42" s="4">
        <v>3.7242450000000002E-3</v>
      </c>
      <c r="BNQ42" s="4">
        <v>3.8606780000000002E-3</v>
      </c>
      <c r="BNR42" s="4">
        <v>4.0285219999999997E-3</v>
      </c>
      <c r="BNS42" s="4">
        <v>4.2468310000000004E-3</v>
      </c>
      <c r="BNT42" s="4">
        <v>4.4713399999999999E-3</v>
      </c>
      <c r="BNU42" s="4">
        <v>4.5966460000000002E-3</v>
      </c>
      <c r="BNV42" s="4">
        <v>4.6281450000000002E-3</v>
      </c>
      <c r="BNW42" s="4">
        <v>4.6473360000000002E-3</v>
      </c>
      <c r="BNX42" s="4">
        <v>4.6825290000000004E-3</v>
      </c>
      <c r="BNY42" s="4">
        <v>4.7260490000000004E-3</v>
      </c>
      <c r="BNZ42" s="4">
        <v>4.8933340000000001E-3</v>
      </c>
      <c r="BOA42" s="4">
        <v>5.2008599999999999E-3</v>
      </c>
      <c r="BOB42" s="4">
        <v>5.6201350000000001E-3</v>
      </c>
      <c r="BOC42" s="4">
        <v>6.1498170000000001E-3</v>
      </c>
      <c r="BOD42" s="4">
        <v>6.7984389999999999E-3</v>
      </c>
      <c r="BOE42" s="4">
        <v>7.5295429999999997E-3</v>
      </c>
      <c r="BOF42" s="4">
        <v>8.3354589999999999E-3</v>
      </c>
      <c r="BOG42" s="4">
        <v>9.2179389999999996E-3</v>
      </c>
      <c r="BOH42" s="4">
        <v>1.008599E-2</v>
      </c>
      <c r="BOI42" s="4">
        <v>1.093328E-2</v>
      </c>
      <c r="BOJ42" s="4">
        <v>1.17509E-2</v>
      </c>
      <c r="BOK42" s="4">
        <v>1.248285E-2</v>
      </c>
      <c r="BOL42" s="4">
        <v>1.3132090000000001E-2</v>
      </c>
      <c r="BOM42" s="4">
        <v>1.374336E-2</v>
      </c>
      <c r="BON42" s="4">
        <v>1.435175E-2</v>
      </c>
      <c r="BOO42" s="4">
        <v>1.493918E-2</v>
      </c>
      <c r="BOP42" s="4">
        <v>1.547278E-2</v>
      </c>
      <c r="BOQ42" s="4">
        <v>1.5956890000000001E-2</v>
      </c>
      <c r="BOR42" s="4">
        <v>1.6373639999999998E-2</v>
      </c>
      <c r="BOS42" s="4">
        <v>1.668292E-2</v>
      </c>
      <c r="BOT42" s="4">
        <v>1.6896120000000001E-2</v>
      </c>
      <c r="BOU42" s="4">
        <v>1.701014E-2</v>
      </c>
      <c r="BOV42" s="4">
        <v>1.7001820000000001E-2</v>
      </c>
      <c r="BOW42" s="4">
        <v>1.6883570000000001E-2</v>
      </c>
      <c r="BOX42" s="4">
        <v>1.6736629999999999E-2</v>
      </c>
      <c r="BOY42" s="4">
        <v>1.6561699999999999E-2</v>
      </c>
      <c r="BOZ42" s="4">
        <v>1.6367759999999999E-2</v>
      </c>
      <c r="BPA42" s="4">
        <v>1.6197139999999999E-2</v>
      </c>
      <c r="BPB42" s="4">
        <v>1.6057910000000002E-2</v>
      </c>
      <c r="BPC42" s="4">
        <v>1.587206E-2</v>
      </c>
      <c r="BPD42" s="4">
        <v>1.55876E-2</v>
      </c>
      <c r="BPE42" s="4">
        <v>1.5227289999999999E-2</v>
      </c>
      <c r="BPF42" s="4">
        <v>1.4777820000000001E-2</v>
      </c>
      <c r="BPG42" s="4">
        <v>1.4214259999999999E-2</v>
      </c>
      <c r="BPH42" s="4">
        <v>1.3590949999999999E-2</v>
      </c>
      <c r="BPI42" s="4">
        <v>1.296487E-2</v>
      </c>
      <c r="BPJ42" s="4">
        <v>1.2299279999999999E-2</v>
      </c>
      <c r="BPK42" s="4">
        <v>1.1716030000000001E-2</v>
      </c>
      <c r="BPL42" s="4">
        <v>1.128697E-2</v>
      </c>
      <c r="BPM42" s="4">
        <v>1.09766E-2</v>
      </c>
      <c r="BPN42" s="4">
        <v>1.0814300000000001E-2</v>
      </c>
      <c r="BPO42" s="4">
        <v>1.082353E-2</v>
      </c>
      <c r="BPP42" s="4">
        <v>1.0932269999999999E-2</v>
      </c>
      <c r="BPQ42" s="4">
        <v>1.1086469999999999E-2</v>
      </c>
      <c r="BPR42" s="4">
        <v>1.1320459999999999E-2</v>
      </c>
      <c r="BPS42" s="4">
        <v>1.1492509999999999E-2</v>
      </c>
      <c r="BPT42" s="4">
        <v>1.1523429999999999E-2</v>
      </c>
      <c r="BPU42" s="4">
        <v>1.1479980000000001E-2</v>
      </c>
      <c r="BPV42" s="4">
        <v>1.1414229999999999E-2</v>
      </c>
      <c r="BPW42" s="4">
        <v>1.129702E-2</v>
      </c>
      <c r="BPX42" s="4">
        <v>1.119888E-2</v>
      </c>
      <c r="BPY42" s="4">
        <v>1.120122E-2</v>
      </c>
      <c r="BPZ42" s="4">
        <v>1.1274910000000001E-2</v>
      </c>
      <c r="BQA42" s="4">
        <v>1.140966E-2</v>
      </c>
      <c r="BQB42" s="4">
        <v>1.160725E-2</v>
      </c>
      <c r="BQC42" s="4">
        <v>1.186012E-2</v>
      </c>
      <c r="BQD42" s="4">
        <v>1.2157289999999999E-2</v>
      </c>
      <c r="BQE42" s="4">
        <v>1.251474E-2</v>
      </c>
      <c r="BQF42" s="4">
        <v>1.2885209999999999E-2</v>
      </c>
      <c r="BQG42" s="4">
        <v>1.322749E-2</v>
      </c>
      <c r="BQH42" s="4">
        <v>1.3560819999999999E-2</v>
      </c>
      <c r="BQI42" s="4">
        <v>1.389753E-2</v>
      </c>
      <c r="BQJ42" s="4">
        <v>1.425383E-2</v>
      </c>
      <c r="BQK42" s="4">
        <v>1.4595220000000001E-2</v>
      </c>
      <c r="BQL42" s="4">
        <v>1.4884090000000001E-2</v>
      </c>
      <c r="BQM42" s="4">
        <v>1.513485E-2</v>
      </c>
      <c r="BQN42" s="4">
        <v>1.5327489999999999E-2</v>
      </c>
      <c r="BQO42" s="4">
        <v>1.543288E-2</v>
      </c>
      <c r="BQP42" s="4">
        <v>1.547507E-2</v>
      </c>
      <c r="BQQ42" s="4">
        <v>1.551629E-2</v>
      </c>
      <c r="BQR42" s="4">
        <v>1.555306E-2</v>
      </c>
      <c r="BQS42" s="4">
        <v>1.5590700000000001E-2</v>
      </c>
      <c r="BQT42" s="4">
        <v>1.5649070000000001E-2</v>
      </c>
      <c r="BQU42" s="4">
        <v>1.5721679999999998E-2</v>
      </c>
      <c r="BQV42" s="4">
        <v>1.5781469999999999E-2</v>
      </c>
      <c r="BQW42" s="4">
        <v>1.581834E-2</v>
      </c>
      <c r="BQX42" s="4">
        <v>1.5843530000000002E-2</v>
      </c>
      <c r="BQY42" s="4">
        <v>1.5864429999999999E-2</v>
      </c>
      <c r="BQZ42" s="4">
        <v>1.5878440000000001E-2</v>
      </c>
      <c r="BRA42" s="4">
        <v>1.589169E-2</v>
      </c>
      <c r="BRB42" s="4">
        <v>1.5916880000000001E-2</v>
      </c>
      <c r="BRC42" s="4">
        <v>1.5941810000000001E-2</v>
      </c>
      <c r="BRD42" s="4">
        <v>1.5929370000000002E-2</v>
      </c>
      <c r="BRE42" s="4">
        <v>1.5864509999999998E-2</v>
      </c>
      <c r="BRF42" s="4">
        <v>1.5791489999999998E-2</v>
      </c>
      <c r="BRG42" s="4">
        <v>1.5742579999999999E-2</v>
      </c>
      <c r="BRH42" s="4">
        <v>1.5705210000000001E-2</v>
      </c>
      <c r="BRI42" s="4">
        <v>1.5716210000000001E-2</v>
      </c>
      <c r="BRJ42" s="4">
        <v>1.5808900000000001E-2</v>
      </c>
      <c r="BRK42" s="4">
        <v>1.5933030000000001E-2</v>
      </c>
      <c r="BRL42" s="4">
        <v>1.60235E-2</v>
      </c>
      <c r="BRM42" s="4">
        <v>1.609644E-2</v>
      </c>
      <c r="BRN42" s="4">
        <v>1.613266E-2</v>
      </c>
      <c r="BRO42" s="4">
        <v>1.6101270000000001E-2</v>
      </c>
      <c r="BRP42" s="4">
        <v>1.6028549999999999E-2</v>
      </c>
      <c r="BRQ42" s="4">
        <v>1.5977459999999999E-2</v>
      </c>
      <c r="BRR42" s="4">
        <v>1.5951650000000001E-2</v>
      </c>
      <c r="BRS42" s="4">
        <v>1.5936619999999999E-2</v>
      </c>
      <c r="BRT42" s="4">
        <v>1.5933559999999999E-2</v>
      </c>
      <c r="BRU42" s="4">
        <v>1.5942870000000001E-2</v>
      </c>
      <c r="BRV42" s="4">
        <v>1.5931020000000001E-2</v>
      </c>
      <c r="BRW42" s="4">
        <v>1.58756E-2</v>
      </c>
      <c r="BRX42" s="4">
        <v>1.5808300000000001E-2</v>
      </c>
      <c r="BRY42" s="4">
        <v>1.5767010000000001E-2</v>
      </c>
      <c r="BRZ42" s="4">
        <v>1.5743070000000001E-2</v>
      </c>
      <c r="BSA42" s="4">
        <v>1.5743779999999999E-2</v>
      </c>
      <c r="BSB42" s="4">
        <v>1.5785130000000001E-2</v>
      </c>
      <c r="BSC42" s="4">
        <v>1.5852410000000001E-2</v>
      </c>
      <c r="BSD42" s="4">
        <v>1.590799E-2</v>
      </c>
      <c r="BSE42" s="4">
        <v>1.5952560000000001E-2</v>
      </c>
      <c r="BSF42" s="4">
        <v>1.5995140000000001E-2</v>
      </c>
      <c r="BSG42" s="4">
        <v>1.6034880000000001E-2</v>
      </c>
      <c r="BSH42" s="4">
        <v>1.607343E-2</v>
      </c>
      <c r="BSI42" s="4">
        <v>1.6132839999999999E-2</v>
      </c>
      <c r="BSJ42" s="4">
        <v>1.62273E-2</v>
      </c>
      <c r="BSK42" s="4">
        <v>1.6328209999999999E-2</v>
      </c>
      <c r="BSL42" s="4">
        <v>1.640728E-2</v>
      </c>
      <c r="BSM42" s="4">
        <v>1.647334E-2</v>
      </c>
      <c r="BSN42" s="4">
        <v>1.6506799999999999E-2</v>
      </c>
      <c r="BSO42" s="4">
        <v>1.6490370000000001E-2</v>
      </c>
      <c r="BSP42" s="4">
        <v>1.6450220000000002E-2</v>
      </c>
      <c r="BSQ42" s="4">
        <v>1.6419860000000001E-2</v>
      </c>
      <c r="BSR42" s="4">
        <v>1.6392790000000001E-2</v>
      </c>
      <c r="BSS42" s="4">
        <v>1.636949E-2</v>
      </c>
      <c r="BST42" s="4">
        <v>1.635557E-2</v>
      </c>
      <c r="BSU42" s="4">
        <v>1.6345640000000002E-2</v>
      </c>
      <c r="BSV42" s="4">
        <v>1.6328180000000001E-2</v>
      </c>
      <c r="BSW42" s="4">
        <v>1.6311269999999999E-2</v>
      </c>
      <c r="BSX42" s="4">
        <v>1.6269490000000001E-2</v>
      </c>
      <c r="BSY42" s="4">
        <v>1.617888E-2</v>
      </c>
      <c r="BSZ42" s="4">
        <v>1.6051019999999999E-2</v>
      </c>
      <c r="BTA42" s="4">
        <v>1.589836E-2</v>
      </c>
      <c r="BTB42" s="4">
        <v>1.5709850000000001E-2</v>
      </c>
      <c r="BTC42" s="4">
        <v>1.551257E-2</v>
      </c>
      <c r="BTD42" s="4">
        <v>1.533561E-2</v>
      </c>
      <c r="BTE42" s="4">
        <v>1.5168620000000001E-2</v>
      </c>
      <c r="BTF42" s="4">
        <v>1.503996E-2</v>
      </c>
      <c r="BTG42" s="4">
        <v>1.496632E-2</v>
      </c>
      <c r="BTH42" s="4">
        <v>1.4926399999999999E-2</v>
      </c>
      <c r="BTI42" s="4">
        <v>1.4902820000000001E-2</v>
      </c>
      <c r="BTJ42" s="4">
        <v>1.4903019999999999E-2</v>
      </c>
      <c r="BTK42" s="4">
        <v>1.489068E-2</v>
      </c>
      <c r="BTL42" s="4">
        <v>1.4852880000000001E-2</v>
      </c>
      <c r="BTM42" s="4">
        <v>1.479376E-2</v>
      </c>
      <c r="BTN42" s="4">
        <v>1.469668E-2</v>
      </c>
      <c r="BTO42" s="4">
        <v>1.455889E-2</v>
      </c>
      <c r="BTP42" s="4">
        <v>1.441433E-2</v>
      </c>
      <c r="BTQ42" s="4">
        <v>1.427436E-2</v>
      </c>
      <c r="BTR42" s="4">
        <v>1.41393E-2</v>
      </c>
      <c r="BTS42" s="4">
        <v>1.4044320000000001E-2</v>
      </c>
      <c r="BTT42" s="4">
        <v>1.398637E-2</v>
      </c>
      <c r="BTU42" s="4">
        <v>1.3962520000000001E-2</v>
      </c>
      <c r="BTV42" s="4">
        <v>1.3981810000000001E-2</v>
      </c>
      <c r="BTW42" s="4">
        <v>1.4037900000000001E-2</v>
      </c>
      <c r="BTX42" s="4">
        <v>1.409413E-2</v>
      </c>
      <c r="BTY42" s="4">
        <v>1.415511E-2</v>
      </c>
      <c r="BTZ42" s="4">
        <v>1.4205529999999999E-2</v>
      </c>
      <c r="BUA42" s="4">
        <v>1.4225399999999999E-2</v>
      </c>
      <c r="BUB42" s="4">
        <v>1.422412E-2</v>
      </c>
      <c r="BUC42" s="4">
        <v>1.4210469999999999E-2</v>
      </c>
      <c r="BUD42" s="4">
        <v>1.418407E-2</v>
      </c>
      <c r="BUE42" s="4">
        <v>1.4146219999999999E-2</v>
      </c>
      <c r="BUF42" s="4">
        <v>1.410264E-2</v>
      </c>
      <c r="BUG42" s="4">
        <v>1.4051370000000001E-2</v>
      </c>
      <c r="BUH42" s="4">
        <v>1.397819E-2</v>
      </c>
      <c r="BUI42" s="4">
        <v>1.387684E-2</v>
      </c>
      <c r="BUJ42" s="4">
        <v>1.3759270000000001E-2</v>
      </c>
      <c r="BUK42" s="4">
        <v>1.362768E-2</v>
      </c>
      <c r="BUL42" s="4">
        <v>1.348063E-2</v>
      </c>
      <c r="BUM42" s="4">
        <v>1.336977E-2</v>
      </c>
      <c r="BUN42" s="4">
        <v>1.3306460000000001E-2</v>
      </c>
      <c r="BUO42" s="4">
        <v>1.328711E-2</v>
      </c>
      <c r="BUP42" s="4">
        <v>1.333204E-2</v>
      </c>
      <c r="BUQ42" s="4">
        <v>1.3441170000000001E-2</v>
      </c>
      <c r="BUR42" s="4">
        <v>1.355143E-2</v>
      </c>
      <c r="BUS42" s="4">
        <v>1.3663089999999999E-2</v>
      </c>
      <c r="BUT42" s="4">
        <v>1.375122E-2</v>
      </c>
      <c r="BUU42" s="4">
        <v>1.375374E-2</v>
      </c>
      <c r="BUV42" s="4">
        <v>1.368374E-2</v>
      </c>
      <c r="BUW42" s="4">
        <v>1.356489E-2</v>
      </c>
      <c r="BUX42" s="4">
        <v>1.338144E-2</v>
      </c>
      <c r="BUY42" s="4">
        <v>1.3172680000000001E-2</v>
      </c>
      <c r="BUZ42" s="4">
        <v>1.300107E-2</v>
      </c>
      <c r="BVA42" s="4">
        <v>1.28497E-2</v>
      </c>
      <c r="BVB42" s="4">
        <v>1.2743880000000001E-2</v>
      </c>
      <c r="BVC42" s="4">
        <v>1.2696789999999999E-2</v>
      </c>
      <c r="BVD42" s="4">
        <v>1.2693680000000001E-2</v>
      </c>
      <c r="BVE42" s="4">
        <v>1.2724920000000001E-2</v>
      </c>
      <c r="BVF42" s="4">
        <v>1.279402E-2</v>
      </c>
      <c r="BVG42" s="4">
        <v>1.288542E-2</v>
      </c>
      <c r="BVH42" s="4">
        <v>1.300044E-2</v>
      </c>
      <c r="BVI42" s="4">
        <v>1.3130019999999999E-2</v>
      </c>
      <c r="BVJ42" s="4">
        <v>1.3258229999999999E-2</v>
      </c>
      <c r="BVK42" s="4">
        <v>1.339094E-2</v>
      </c>
      <c r="BVL42" s="4">
        <v>1.350111E-2</v>
      </c>
      <c r="BVM42" s="4">
        <v>1.3580160000000001E-2</v>
      </c>
      <c r="BVN42" s="4">
        <v>1.3634159999999999E-2</v>
      </c>
      <c r="BVO42" s="4">
        <v>1.3659320000000001E-2</v>
      </c>
      <c r="BVP42" s="4">
        <v>1.36548E-2</v>
      </c>
      <c r="BVQ42" s="4">
        <v>1.3643890000000001E-2</v>
      </c>
      <c r="BVR42" s="4">
        <v>1.363175E-2</v>
      </c>
      <c r="BVS42" s="4">
        <v>1.361719E-2</v>
      </c>
      <c r="BVT42" s="4">
        <v>1.3607569999999999E-2</v>
      </c>
      <c r="BVU42" s="4">
        <v>1.36017E-2</v>
      </c>
      <c r="BVV42" s="4">
        <v>1.3592140000000001E-2</v>
      </c>
      <c r="BVW42" s="4">
        <v>1.3578379999999999E-2</v>
      </c>
      <c r="BVX42" s="4">
        <v>1.355871E-2</v>
      </c>
      <c r="BVY42" s="4">
        <v>1.3525270000000001E-2</v>
      </c>
      <c r="BVZ42" s="4">
        <v>1.3478220000000001E-2</v>
      </c>
      <c r="BWA42" s="4">
        <v>1.3440590000000001E-2</v>
      </c>
      <c r="BWB42" s="4">
        <v>1.342229E-2</v>
      </c>
      <c r="BWC42" s="4">
        <v>1.341237E-2</v>
      </c>
      <c r="BWD42" s="4">
        <v>1.3404569999999999E-2</v>
      </c>
      <c r="BWE42" s="4">
        <v>1.340131E-2</v>
      </c>
      <c r="BWF42" s="4">
        <v>1.338489E-2</v>
      </c>
      <c r="BWG42" s="4">
        <v>1.335095E-2</v>
      </c>
      <c r="BWH42" s="4">
        <v>1.33054E-2</v>
      </c>
      <c r="BWI42" s="4">
        <v>1.3248070000000001E-2</v>
      </c>
      <c r="BWJ42" s="4">
        <v>1.3179160000000001E-2</v>
      </c>
      <c r="BWK42" s="4">
        <v>1.311666E-2</v>
      </c>
      <c r="BWL42" s="4">
        <v>1.30645E-2</v>
      </c>
      <c r="BWM42" s="4">
        <v>1.301735E-2</v>
      </c>
      <c r="BWN42" s="4">
        <v>1.297541E-2</v>
      </c>
      <c r="BWO42" s="4">
        <v>1.2938160000000001E-2</v>
      </c>
      <c r="BWP42" s="4">
        <v>1.289007E-2</v>
      </c>
      <c r="BWQ42" s="4">
        <v>1.282785E-2</v>
      </c>
      <c r="BWR42" s="4">
        <v>1.2760820000000001E-2</v>
      </c>
      <c r="BWS42" s="4">
        <v>1.2693660000000001E-2</v>
      </c>
      <c r="BWT42" s="4">
        <v>1.2625340000000001E-2</v>
      </c>
      <c r="BWU42" s="4">
        <v>1.256236E-2</v>
      </c>
      <c r="BWV42" s="4">
        <v>1.2502829999999999E-2</v>
      </c>
      <c r="BWW42" s="4">
        <v>1.245278E-2</v>
      </c>
      <c r="BWX42" s="4">
        <v>1.242209E-2</v>
      </c>
      <c r="BWY42" s="4">
        <v>1.240146E-2</v>
      </c>
      <c r="BWZ42" s="4">
        <v>1.2367889999999999E-2</v>
      </c>
      <c r="BXA42" s="4">
        <v>1.232083E-2</v>
      </c>
      <c r="BXB42" s="4">
        <v>1.2269479999999999E-2</v>
      </c>
      <c r="BXC42" s="4">
        <v>1.221682E-2</v>
      </c>
      <c r="BXD42" s="4">
        <v>1.216189E-2</v>
      </c>
      <c r="BXE42" s="4">
        <v>1.210641E-2</v>
      </c>
      <c r="BXF42" s="4">
        <v>1.204999E-2</v>
      </c>
      <c r="BXG42" s="4">
        <v>1.19933E-2</v>
      </c>
      <c r="BXH42" s="4">
        <v>1.193543E-2</v>
      </c>
      <c r="BXI42" s="4">
        <v>1.187861E-2</v>
      </c>
      <c r="BXJ42" s="4">
        <v>1.182713E-2</v>
      </c>
      <c r="BXK42" s="4">
        <v>1.178033E-2</v>
      </c>
      <c r="BXL42" s="4">
        <v>1.1732940000000001E-2</v>
      </c>
      <c r="BXM42" s="4">
        <v>1.1681850000000001E-2</v>
      </c>
      <c r="BXN42" s="4">
        <v>1.163309E-2</v>
      </c>
      <c r="BXO42" s="4">
        <v>1.159132E-2</v>
      </c>
      <c r="BXP42" s="4">
        <v>1.155552E-2</v>
      </c>
      <c r="BXQ42" s="4">
        <v>1.15335E-2</v>
      </c>
      <c r="BXR42" s="4">
        <v>1.152822E-2</v>
      </c>
      <c r="BXS42" s="4">
        <v>1.1530530000000001E-2</v>
      </c>
      <c r="BXT42" s="4">
        <v>1.1535E-2</v>
      </c>
      <c r="BXU42" s="4">
        <v>1.154344E-2</v>
      </c>
      <c r="BXV42" s="4">
        <v>1.1553529999999999E-2</v>
      </c>
      <c r="BXW42" s="4">
        <v>1.156591E-2</v>
      </c>
      <c r="BXX42" s="4">
        <v>1.157862E-2</v>
      </c>
      <c r="BXY42" s="4">
        <v>1.159336E-2</v>
      </c>
      <c r="BXZ42" s="4">
        <v>1.16054E-2</v>
      </c>
      <c r="BYA42" s="4">
        <v>1.1603189999999999E-2</v>
      </c>
      <c r="BYB42" s="4">
        <v>1.158855E-2</v>
      </c>
      <c r="BYC42" s="4">
        <v>1.157387E-2</v>
      </c>
      <c r="BYD42" s="4">
        <v>1.156039E-2</v>
      </c>
      <c r="BYE42" s="4">
        <v>1.155079E-2</v>
      </c>
      <c r="BYF42" s="4">
        <v>1.1555289999999999E-2</v>
      </c>
      <c r="BYG42" s="4">
        <v>1.157014E-2</v>
      </c>
      <c r="BYH42" s="4">
        <v>1.157626E-2</v>
      </c>
      <c r="BYI42" s="4">
        <v>1.1574350000000001E-2</v>
      </c>
      <c r="BYJ42" s="4">
        <v>1.155918E-2</v>
      </c>
      <c r="BYK42" s="4">
        <v>1.1525209999999999E-2</v>
      </c>
      <c r="BYL42" s="4">
        <v>1.1474430000000001E-2</v>
      </c>
      <c r="BYM42" s="4">
        <v>1.1403989999999999E-2</v>
      </c>
      <c r="BYN42" s="4">
        <v>1.13131E-2</v>
      </c>
      <c r="BYO42" s="4">
        <v>1.121076E-2</v>
      </c>
      <c r="BYP42" s="4">
        <v>1.109281E-2</v>
      </c>
      <c r="BYQ42" s="4">
        <v>1.097245E-2</v>
      </c>
      <c r="BYR42" s="4">
        <v>1.086939E-2</v>
      </c>
      <c r="BYS42" s="4">
        <v>1.077822E-2</v>
      </c>
      <c r="BYT42" s="4">
        <v>1.072383E-2</v>
      </c>
      <c r="BYU42" s="4">
        <v>1.071714E-2</v>
      </c>
      <c r="BYV42" s="4">
        <v>1.073839E-2</v>
      </c>
      <c r="BYW42" s="4">
        <v>1.077561E-2</v>
      </c>
      <c r="BYX42" s="4">
        <v>1.0831159999999999E-2</v>
      </c>
      <c r="BYY42" s="4">
        <v>1.088999E-2</v>
      </c>
      <c r="BYZ42" s="4">
        <v>1.095168E-2</v>
      </c>
      <c r="BZA42" s="4">
        <v>1.102148E-2</v>
      </c>
      <c r="BZB42" s="4">
        <v>1.110329E-2</v>
      </c>
      <c r="BZC42" s="4">
        <v>1.1192280000000001E-2</v>
      </c>
      <c r="BZD42" s="4">
        <v>1.128462E-2</v>
      </c>
      <c r="BZE42" s="4">
        <v>1.1382349999999999E-2</v>
      </c>
      <c r="BZF42" s="4">
        <v>1.145738E-2</v>
      </c>
      <c r="BZG42" s="4">
        <v>1.151106E-2</v>
      </c>
      <c r="BZH42" s="4">
        <v>1.152896E-2</v>
      </c>
      <c r="BZI42" s="4">
        <v>1.149525E-2</v>
      </c>
      <c r="BZJ42" s="4">
        <v>1.1412830000000001E-2</v>
      </c>
      <c r="BZK42" s="4">
        <v>1.1257609999999999E-2</v>
      </c>
      <c r="BZL42" s="4">
        <v>1.1020240000000001E-2</v>
      </c>
      <c r="BZM42" s="4">
        <v>1.0746479999999999E-2</v>
      </c>
      <c r="BZN42" s="4">
        <v>1.0434519999999999E-2</v>
      </c>
      <c r="BZO42" s="4">
        <v>1.011898E-2</v>
      </c>
      <c r="BZP42" s="4">
        <v>9.8542909999999994E-3</v>
      </c>
      <c r="BZQ42" s="4">
        <v>9.6262540000000008E-3</v>
      </c>
      <c r="BZR42" s="4">
        <v>9.4675609999999993E-3</v>
      </c>
      <c r="BZS42" s="4">
        <v>9.3845249999999995E-3</v>
      </c>
      <c r="BZT42" s="4">
        <v>9.3603820000000004E-3</v>
      </c>
      <c r="BZU42" s="4">
        <v>9.393462E-3</v>
      </c>
      <c r="BZV42" s="4">
        <v>9.4772180000000008E-3</v>
      </c>
      <c r="BZW42" s="4">
        <v>9.5857689999999992E-3</v>
      </c>
      <c r="BZX42" s="4">
        <v>9.7272929999999997E-3</v>
      </c>
      <c r="BZY42" s="4">
        <v>9.8627660000000002E-3</v>
      </c>
      <c r="BZZ42" s="4">
        <v>9.985631E-3</v>
      </c>
      <c r="CAA42" s="4">
        <v>1.008472E-2</v>
      </c>
      <c r="CAB42" s="4">
        <v>1.0136060000000001E-2</v>
      </c>
      <c r="CAC42" s="4">
        <v>1.014899E-2</v>
      </c>
      <c r="CAD42" s="4">
        <v>1.012565E-2</v>
      </c>
      <c r="CAE42" s="4">
        <v>1.006837E-2</v>
      </c>
      <c r="CAF42" s="4">
        <v>9.9654819999999995E-3</v>
      </c>
      <c r="CAG42" s="4">
        <v>9.8027229999999993E-3</v>
      </c>
      <c r="CAH42" s="4">
        <v>9.5970859999999995E-3</v>
      </c>
      <c r="CAI42" s="4">
        <v>9.3665299999999996E-3</v>
      </c>
      <c r="CAJ42" s="4">
        <v>9.1095529999999994E-3</v>
      </c>
      <c r="CAK42" s="4">
        <v>8.8712819999999994E-3</v>
      </c>
      <c r="CAL42" s="4">
        <v>8.6520360000000001E-3</v>
      </c>
      <c r="CAM42" s="4">
        <v>8.46154E-3</v>
      </c>
      <c r="CAN42" s="4">
        <v>8.3188259999999997E-3</v>
      </c>
      <c r="CAO42" s="4">
        <v>8.2001460000000002E-3</v>
      </c>
      <c r="CAP42" s="4">
        <v>8.0723259999999995E-3</v>
      </c>
      <c r="CAQ42" s="4">
        <v>7.9426199999999992E-3</v>
      </c>
      <c r="CAR42" s="4">
        <v>7.8010600000000003E-3</v>
      </c>
      <c r="CAS42" s="4">
        <v>7.6396900000000002E-3</v>
      </c>
      <c r="CAT42" s="4">
        <v>7.4761280000000003E-3</v>
      </c>
      <c r="CAU42" s="4">
        <v>7.3106669999999999E-3</v>
      </c>
      <c r="CAV42" s="4">
        <v>7.157203E-3</v>
      </c>
      <c r="CAW42" s="4">
        <v>7.075296E-3</v>
      </c>
      <c r="CAX42" s="4">
        <v>7.0644139999999998E-3</v>
      </c>
      <c r="CAY42" s="4">
        <v>7.0735099999999999E-3</v>
      </c>
      <c r="CAZ42" s="4">
        <v>7.0838819999999997E-3</v>
      </c>
      <c r="CBA42" s="4">
        <v>7.1229090000000002E-3</v>
      </c>
      <c r="CBB42" s="4">
        <v>7.2176999999999996E-3</v>
      </c>
      <c r="CBC42" s="4">
        <v>7.3525930000000001E-3</v>
      </c>
      <c r="CBD42" s="4">
        <v>7.4931420000000004E-3</v>
      </c>
      <c r="CBE42" s="4">
        <v>7.6488980000000003E-3</v>
      </c>
      <c r="CBF42" s="4">
        <v>7.7533910000000001E-3</v>
      </c>
      <c r="CBG42" s="4">
        <v>7.7948799999999997E-3</v>
      </c>
      <c r="CBH42" s="4">
        <v>7.776944E-3</v>
      </c>
      <c r="CBI42" s="4">
        <v>7.681355E-3</v>
      </c>
      <c r="CBJ42" s="4">
        <v>7.5194270000000004E-3</v>
      </c>
      <c r="CBK42" s="4">
        <v>7.3262860000000004E-3</v>
      </c>
      <c r="CBL42" s="4">
        <v>7.0945549999999998E-3</v>
      </c>
      <c r="CBM42" s="4">
        <v>6.8670160000000001E-3</v>
      </c>
      <c r="CBN42" s="4">
        <v>6.6531910000000001E-3</v>
      </c>
      <c r="CBO42" s="4">
        <v>6.4484770000000002E-3</v>
      </c>
      <c r="CBP42" s="4">
        <v>6.2543149999999999E-3</v>
      </c>
      <c r="CBQ42" s="4">
        <v>6.0731509999999997E-3</v>
      </c>
      <c r="CBR42" s="4">
        <v>5.9197269999999996E-3</v>
      </c>
      <c r="CBS42" s="4">
        <v>5.7926949999999996E-3</v>
      </c>
      <c r="CBT42" s="4">
        <v>5.6919290000000001E-3</v>
      </c>
      <c r="CBU42" s="4">
        <v>5.6250689999999999E-3</v>
      </c>
      <c r="CBV42" s="4">
        <v>5.5694560000000004E-3</v>
      </c>
      <c r="CBW42" s="4">
        <v>5.5098940000000004E-3</v>
      </c>
      <c r="CBX42" s="4">
        <v>5.4473769999999998E-3</v>
      </c>
      <c r="CBY42" s="4">
        <v>5.3640509999999999E-3</v>
      </c>
      <c r="CBZ42" s="4">
        <v>5.2631980000000002E-3</v>
      </c>
      <c r="CCA42" s="4">
        <v>5.1536280000000004E-3</v>
      </c>
      <c r="CCB42" s="4">
        <v>5.0263119999999998E-3</v>
      </c>
      <c r="CCC42" s="4">
        <v>4.9113270000000001E-3</v>
      </c>
      <c r="CCD42" s="4">
        <v>4.8336289999999999E-3</v>
      </c>
      <c r="CCE42" s="4">
        <v>4.7857070000000002E-3</v>
      </c>
      <c r="CCF42" s="4">
        <v>4.7776549999999996E-3</v>
      </c>
      <c r="CCG42" s="4">
        <v>4.8078629999999999E-3</v>
      </c>
      <c r="CCH42" s="4">
        <v>4.8624790000000003E-3</v>
      </c>
      <c r="CCI42" s="4">
        <v>4.9425479999999997E-3</v>
      </c>
      <c r="CCJ42" s="4">
        <v>5.0396970000000001E-3</v>
      </c>
      <c r="CCK42" s="4">
        <v>5.1516820000000003E-3</v>
      </c>
      <c r="CCL42" s="4">
        <v>5.2732869999999998E-3</v>
      </c>
      <c r="CCM42" s="4">
        <v>5.3941199999999996E-3</v>
      </c>
      <c r="CCN42" s="4">
        <v>5.5150249999999998E-3</v>
      </c>
      <c r="CCO42" s="4">
        <v>5.6149930000000004E-3</v>
      </c>
      <c r="CCP42" s="4">
        <v>5.6975309999999996E-3</v>
      </c>
      <c r="CCQ42" s="4">
        <v>5.7438580000000001E-3</v>
      </c>
      <c r="CCR42" s="4">
        <v>5.7438949999999997E-3</v>
      </c>
      <c r="CCS42" s="4">
        <v>5.7064500000000001E-3</v>
      </c>
      <c r="CCT42" s="4">
        <v>5.6325569999999998E-3</v>
      </c>
      <c r="CCU42" s="4">
        <v>5.5253630000000001E-3</v>
      </c>
      <c r="CCV42" s="4">
        <v>5.4030969999999999E-3</v>
      </c>
      <c r="CCW42" s="4">
        <v>5.2631689999999998E-3</v>
      </c>
      <c r="CCX42" s="4">
        <v>5.1147190000000002E-3</v>
      </c>
      <c r="CCY42" s="4">
        <v>4.9623009999999997E-3</v>
      </c>
      <c r="CCZ42" s="4">
        <v>4.7980139999999998E-3</v>
      </c>
      <c r="CDA42" s="4">
        <v>4.614305E-3</v>
      </c>
      <c r="CDB42" s="4">
        <v>4.4172500000000002E-3</v>
      </c>
      <c r="CDC42" s="4">
        <v>4.2131590000000002E-3</v>
      </c>
      <c r="CDD42" s="4">
        <v>4.0028299999999998E-3</v>
      </c>
      <c r="CDE42" s="4">
        <v>3.808727E-3</v>
      </c>
      <c r="CDF42" s="4">
        <v>3.6281629999999998E-3</v>
      </c>
      <c r="CDG42" s="4">
        <v>3.4751000000000001E-3</v>
      </c>
      <c r="CDH42" s="4">
        <v>3.3566529999999998E-3</v>
      </c>
      <c r="CDI42" s="4">
        <v>3.2677959999999999E-3</v>
      </c>
      <c r="CDJ42" s="4">
        <v>3.2059670000000001E-3</v>
      </c>
      <c r="CDK42" s="4">
        <v>3.1749349999999998E-3</v>
      </c>
      <c r="CDL42" s="4">
        <v>3.1809859999999998E-3</v>
      </c>
      <c r="CDM42" s="4">
        <v>3.2218220000000001E-3</v>
      </c>
      <c r="CDN42" s="4">
        <v>3.3154460000000001E-3</v>
      </c>
      <c r="CDO42" s="4">
        <v>3.4671599999999999E-3</v>
      </c>
      <c r="CDP42" s="4">
        <v>3.661676E-3</v>
      </c>
      <c r="CDQ42" s="4">
        <v>3.9139559999999997E-3</v>
      </c>
      <c r="CDR42" s="4">
        <v>4.1781099999999996E-3</v>
      </c>
      <c r="CDS42" s="4">
        <v>4.3981030000000004E-3</v>
      </c>
      <c r="CDT42" s="4">
        <v>4.5745070000000002E-3</v>
      </c>
      <c r="CDU42" s="4">
        <v>4.6043619999999999E-3</v>
      </c>
      <c r="CDV42" s="4">
        <v>4.4824620000000004E-3</v>
      </c>
      <c r="CDW42" s="4">
        <v>4.3682809999999999E-3</v>
      </c>
      <c r="CDX42" s="4">
        <v>4.3004150000000001E-3</v>
      </c>
      <c r="CDY42" s="4">
        <v>4.2463860000000004E-3</v>
      </c>
      <c r="CDZ42" s="4">
        <v>4.2072860000000002E-3</v>
      </c>
      <c r="CEA42" s="4">
        <v>4.1746780000000002E-3</v>
      </c>
      <c r="CEB42" s="4">
        <v>4.1339860000000001E-3</v>
      </c>
      <c r="CEC42" s="4">
        <v>4.0875420000000004E-3</v>
      </c>
      <c r="CED42" s="4">
        <v>4.0255359999999997E-3</v>
      </c>
      <c r="CEE42" s="4">
        <v>3.9492140000000004E-3</v>
      </c>
      <c r="CEF42" s="4">
        <v>3.8575340000000001E-3</v>
      </c>
      <c r="CEG42" s="4">
        <v>3.7460420000000002E-3</v>
      </c>
      <c r="CEH42" s="4">
        <v>3.6269879999999998E-3</v>
      </c>
      <c r="CEI42" s="4">
        <v>3.511966E-3</v>
      </c>
      <c r="CEJ42" s="4">
        <v>3.3908219999999999E-3</v>
      </c>
      <c r="CEK42" s="4">
        <v>3.250583E-3</v>
      </c>
      <c r="CEL42" s="4">
        <v>3.0953529999999999E-3</v>
      </c>
      <c r="CEM42" s="4">
        <v>2.9357630000000001E-3</v>
      </c>
      <c r="CEN42" s="4">
        <v>2.770158E-3</v>
      </c>
      <c r="CEO42" s="4">
        <v>2.6132880000000001E-3</v>
      </c>
      <c r="CEP42" s="4">
        <v>2.4622189999999999E-3</v>
      </c>
      <c r="CEQ42" s="4">
        <v>2.3345610000000002E-3</v>
      </c>
      <c r="CER42" s="4">
        <v>2.2342180000000001E-3</v>
      </c>
      <c r="CES42" s="4">
        <v>2.1765090000000001E-3</v>
      </c>
      <c r="CET42" s="4">
        <v>2.197381E-3</v>
      </c>
      <c r="CEU42" s="4">
        <v>2.2784329999999998E-3</v>
      </c>
      <c r="CEV42" s="4">
        <v>2.3891189999999999E-3</v>
      </c>
      <c r="CEW42" s="4">
        <v>2.5329749999999998E-3</v>
      </c>
      <c r="CEX42" s="4">
        <v>2.675845E-3</v>
      </c>
      <c r="CEY42" s="4">
        <v>2.8189130000000001E-3</v>
      </c>
      <c r="CEZ42" s="4">
        <v>2.942844E-3</v>
      </c>
      <c r="CFA42" s="4">
        <v>3.0401590000000002E-3</v>
      </c>
      <c r="CFB42" s="4">
        <v>3.1060369999999999E-3</v>
      </c>
      <c r="CFC42" s="4">
        <v>3.13218E-3</v>
      </c>
      <c r="CFD42" s="4">
        <v>3.1179649999999999E-3</v>
      </c>
      <c r="CFE42" s="4">
        <v>3.052099E-3</v>
      </c>
      <c r="CFF42" s="4">
        <v>2.9398499999999999E-3</v>
      </c>
      <c r="CFG42" s="4">
        <v>2.7930989999999998E-3</v>
      </c>
      <c r="CFH42" s="4">
        <v>2.6045069999999998E-3</v>
      </c>
      <c r="CFI42" s="4">
        <v>2.4159799999999999E-3</v>
      </c>
      <c r="CFJ42" s="4">
        <v>2.236568E-3</v>
      </c>
      <c r="CFK42" s="4">
        <v>2.0700179999999999E-3</v>
      </c>
      <c r="CFL42" s="4">
        <v>1.923894E-3</v>
      </c>
      <c r="CFM42" s="4">
        <v>1.7959779999999999E-3</v>
      </c>
      <c r="CFN42" s="4">
        <v>1.690804E-3</v>
      </c>
      <c r="CFO42" s="4">
        <v>1.603627E-3</v>
      </c>
      <c r="CFP42" s="4">
        <v>1.521826E-3</v>
      </c>
      <c r="CFQ42" s="4">
        <v>1.446793E-3</v>
      </c>
      <c r="CFR42" s="4">
        <v>1.35849E-3</v>
      </c>
      <c r="CFS42" s="4">
        <v>1.2535420000000001E-3</v>
      </c>
      <c r="CFT42" s="4">
        <v>1.1525400000000001E-3</v>
      </c>
      <c r="CFU42" s="4">
        <v>1.061572E-3</v>
      </c>
      <c r="CFV42" s="4">
        <v>9.7430719999999995E-4</v>
      </c>
      <c r="CFW42" s="4">
        <v>8.8839500000000005E-4</v>
      </c>
      <c r="CFX42" s="4">
        <v>8.054243E-4</v>
      </c>
      <c r="CFY42" s="4">
        <v>7.2655400000000002E-4</v>
      </c>
      <c r="CFZ42" s="4">
        <v>6.5129079999999995E-4</v>
      </c>
      <c r="CGA42" s="4">
        <v>5.7831289999999997E-4</v>
      </c>
      <c r="CGB42" s="4">
        <v>5.0792869999999996E-4</v>
      </c>
      <c r="CGC42" s="4">
        <v>4.4490099999999999E-4</v>
      </c>
      <c r="CGD42" s="4">
        <v>3.8689630000000001E-4</v>
      </c>
      <c r="CGE42" s="4">
        <v>3.5132879999999998E-4</v>
      </c>
      <c r="CGF42" s="4">
        <v>3.4847539999999997E-4</v>
      </c>
      <c r="CGG42" s="4">
        <v>3.581042E-4</v>
      </c>
      <c r="CGH42" s="4">
        <v>3.6893450000000002E-4</v>
      </c>
      <c r="CGI42" s="4">
        <v>3.9003239999999998E-4</v>
      </c>
      <c r="CGJ42" s="4">
        <v>4.2991939999999999E-4</v>
      </c>
      <c r="CGK42" s="4">
        <v>4.8002759999999999E-4</v>
      </c>
      <c r="CGL42" s="4">
        <v>5.2819830000000001E-4</v>
      </c>
      <c r="CGM42" s="4">
        <v>5.7500240000000005E-4</v>
      </c>
      <c r="CGN42" s="4">
        <v>6.0089170000000001E-4</v>
      </c>
      <c r="CGO42" s="4">
        <v>6.056058E-4</v>
      </c>
      <c r="CGP42" s="4">
        <v>6.1508090000000004E-4</v>
      </c>
      <c r="CGQ42" s="4">
        <v>6.3122449999999995E-4</v>
      </c>
      <c r="CGR42" s="4">
        <v>6.4885430000000003E-4</v>
      </c>
    </row>
    <row r="43" spans="1:2228" ht="15.6" x14ac:dyDescent="0.3">
      <c r="A43" s="11" t="s">
        <v>16</v>
      </c>
      <c r="B43" s="3">
        <v>53.510595000000002</v>
      </c>
      <c r="C43" s="3">
        <v>8.1096339999999998</v>
      </c>
      <c r="D43" s="1" t="s">
        <v>3</v>
      </c>
      <c r="E43" s="1">
        <v>3</v>
      </c>
      <c r="F43" s="1" t="s">
        <v>8</v>
      </c>
      <c r="G43" s="1" t="s">
        <v>9</v>
      </c>
      <c r="H43" s="4">
        <v>1.422357E-5</v>
      </c>
      <c r="I43" s="4">
        <v>1.497289E-5</v>
      </c>
      <c r="J43" s="4">
        <v>1.5585060000000002E-5</v>
      </c>
      <c r="K43" s="4">
        <v>1.6343700000000001E-5</v>
      </c>
      <c r="L43" s="4">
        <v>1.7301049999999999E-5</v>
      </c>
      <c r="M43" s="4">
        <v>1.8226100000000002E-5</v>
      </c>
      <c r="N43" s="4">
        <v>1.9124710000000001E-5</v>
      </c>
      <c r="O43" s="4">
        <v>1.9973219999999998E-5</v>
      </c>
      <c r="P43" s="4">
        <v>2.085671E-5</v>
      </c>
      <c r="Q43" s="4">
        <v>2.182052E-5</v>
      </c>
      <c r="R43" s="4">
        <v>2.3016150000000002E-5</v>
      </c>
      <c r="S43" s="4">
        <v>2.4201689999999998E-5</v>
      </c>
      <c r="T43" s="4">
        <v>2.5263779999999999E-5</v>
      </c>
      <c r="U43" s="4">
        <v>2.6610789999999999E-5</v>
      </c>
      <c r="V43" s="4">
        <v>2.8156869999999999E-5</v>
      </c>
      <c r="W43" s="4">
        <v>2.9763410000000001E-5</v>
      </c>
      <c r="X43" s="4">
        <v>3.1506020000000001E-5</v>
      </c>
      <c r="Y43" s="4">
        <v>3.344438E-5</v>
      </c>
      <c r="Z43" s="4">
        <v>3.5780369999999998E-5</v>
      </c>
      <c r="AA43" s="4">
        <v>3.8748300000000003E-5</v>
      </c>
      <c r="AB43" s="4">
        <v>4.250654E-5</v>
      </c>
      <c r="AC43" s="4">
        <v>4.7308090000000001E-5</v>
      </c>
      <c r="AD43" s="4">
        <v>5.3693889999999997E-5</v>
      </c>
      <c r="AE43" s="4">
        <v>6.2528049999999998E-5</v>
      </c>
      <c r="AF43" s="4">
        <v>7.3812210000000005E-5</v>
      </c>
      <c r="AG43" s="4">
        <v>8.7698749999999998E-5</v>
      </c>
      <c r="AH43" s="4">
        <v>1.042178E-4</v>
      </c>
      <c r="AI43" s="4">
        <v>1.252072E-4</v>
      </c>
      <c r="AJ43" s="4">
        <v>1.5273350000000001E-4</v>
      </c>
      <c r="AK43" s="4">
        <v>1.8410360000000001E-4</v>
      </c>
      <c r="AL43" s="4">
        <v>2.1905030000000001E-4</v>
      </c>
      <c r="AM43" s="4">
        <v>2.5747200000000002E-4</v>
      </c>
      <c r="AN43" s="4">
        <v>2.985056E-4</v>
      </c>
      <c r="AO43" s="4">
        <v>3.4177490000000002E-4</v>
      </c>
      <c r="AP43" s="4">
        <v>3.8720010000000001E-4</v>
      </c>
      <c r="AQ43" s="4">
        <v>4.3296190000000003E-4</v>
      </c>
      <c r="AR43" s="4">
        <v>4.7715890000000002E-4</v>
      </c>
      <c r="AS43" s="4">
        <v>5.2030329999999995E-4</v>
      </c>
      <c r="AT43" s="4">
        <v>5.6286260000000001E-4</v>
      </c>
      <c r="AU43" s="4">
        <v>6.0494469999999997E-4</v>
      </c>
      <c r="AV43" s="4">
        <v>6.5252599999999995E-4</v>
      </c>
      <c r="AW43" s="4">
        <v>7.0786190000000004E-4</v>
      </c>
      <c r="AX43" s="4">
        <v>7.6808189999999998E-4</v>
      </c>
      <c r="AY43" s="4">
        <v>8.3336160000000001E-4</v>
      </c>
      <c r="AZ43" s="4">
        <v>9.0381049999999996E-4</v>
      </c>
      <c r="BA43" s="4">
        <v>9.7802020000000009E-4</v>
      </c>
      <c r="BB43" s="4">
        <v>1.0536079999999999E-3</v>
      </c>
      <c r="BC43" s="4">
        <v>1.127746E-3</v>
      </c>
      <c r="BD43" s="4">
        <v>1.1939159999999999E-3</v>
      </c>
      <c r="BE43" s="4">
        <v>1.2507670000000001E-3</v>
      </c>
      <c r="BF43" s="4">
        <v>1.2991210000000001E-3</v>
      </c>
      <c r="BG43" s="4">
        <v>1.336002E-3</v>
      </c>
      <c r="BH43" s="4">
        <v>1.359292E-3</v>
      </c>
      <c r="BI43" s="4">
        <v>1.380629E-3</v>
      </c>
      <c r="BJ43" s="4">
        <v>1.4023390000000001E-3</v>
      </c>
      <c r="BK43" s="4">
        <v>1.427542E-3</v>
      </c>
      <c r="BL43" s="4">
        <v>1.4625739999999999E-3</v>
      </c>
      <c r="BM43" s="4">
        <v>1.508599E-3</v>
      </c>
      <c r="BN43" s="4">
        <v>1.5668500000000001E-3</v>
      </c>
      <c r="BO43" s="4">
        <v>1.62641E-3</v>
      </c>
      <c r="BP43" s="4">
        <v>1.681901E-3</v>
      </c>
      <c r="BQ43" s="4">
        <v>1.7325000000000001E-3</v>
      </c>
      <c r="BR43" s="4">
        <v>1.7776300000000001E-3</v>
      </c>
      <c r="BS43" s="4">
        <v>1.815583E-3</v>
      </c>
      <c r="BT43" s="4">
        <v>1.8552639999999999E-3</v>
      </c>
      <c r="BU43" s="4">
        <v>1.8989600000000001E-3</v>
      </c>
      <c r="BV43" s="4">
        <v>1.950062E-3</v>
      </c>
      <c r="BW43" s="4">
        <v>2.014816E-3</v>
      </c>
      <c r="BX43" s="4">
        <v>2.0954400000000001E-3</v>
      </c>
      <c r="BY43" s="4">
        <v>2.1831250000000002E-3</v>
      </c>
      <c r="BZ43" s="4">
        <v>2.2768139999999998E-3</v>
      </c>
      <c r="CA43" s="4">
        <v>2.3758999999999998E-3</v>
      </c>
      <c r="CB43" s="4">
        <v>2.4589999999999998E-3</v>
      </c>
      <c r="CC43" s="4">
        <v>2.5211270000000002E-3</v>
      </c>
      <c r="CD43" s="4">
        <v>2.5525169999999998E-3</v>
      </c>
      <c r="CE43" s="4">
        <v>2.5587259999999999E-3</v>
      </c>
      <c r="CF43" s="4">
        <v>2.5425619999999999E-3</v>
      </c>
      <c r="CG43" s="4">
        <v>2.5065949999999999E-3</v>
      </c>
      <c r="CH43" s="4">
        <v>2.5007570000000002E-3</v>
      </c>
      <c r="CI43" s="4">
        <v>2.5421969999999999E-3</v>
      </c>
      <c r="CJ43" s="4">
        <v>2.6123629999999999E-3</v>
      </c>
      <c r="CK43" s="4">
        <v>2.7070459999999998E-3</v>
      </c>
      <c r="CL43" s="4">
        <v>2.8230500000000001E-3</v>
      </c>
      <c r="CM43" s="4">
        <v>2.9383180000000001E-3</v>
      </c>
      <c r="CN43" s="4">
        <v>3.0549180000000002E-3</v>
      </c>
      <c r="CO43" s="4">
        <v>3.1821810000000001E-3</v>
      </c>
      <c r="CP43" s="4">
        <v>3.2860160000000001E-3</v>
      </c>
      <c r="CQ43" s="4">
        <v>3.3586079999999999E-3</v>
      </c>
      <c r="CR43" s="4">
        <v>3.3915210000000002E-3</v>
      </c>
      <c r="CS43" s="4">
        <v>3.3818120000000001E-3</v>
      </c>
      <c r="CT43" s="4">
        <v>3.3310710000000001E-3</v>
      </c>
      <c r="CU43" s="4">
        <v>3.2497429999999998E-3</v>
      </c>
      <c r="CV43" s="4">
        <v>3.16E-3</v>
      </c>
      <c r="CW43" s="4">
        <v>3.0814829999999999E-3</v>
      </c>
      <c r="CX43" s="4">
        <v>3.0783339999999998E-3</v>
      </c>
      <c r="CY43" s="4">
        <v>3.1420269999999999E-3</v>
      </c>
      <c r="CZ43" s="4">
        <v>3.2752079999999999E-3</v>
      </c>
      <c r="DA43" s="4">
        <v>3.4002559999999999E-3</v>
      </c>
      <c r="DB43" s="4">
        <v>3.489322E-3</v>
      </c>
      <c r="DC43" s="4">
        <v>3.4680330000000001E-3</v>
      </c>
      <c r="DD43" s="4">
        <v>3.361939E-3</v>
      </c>
      <c r="DE43" s="4">
        <v>3.1898220000000001E-3</v>
      </c>
      <c r="DF43" s="4">
        <v>3.040966E-3</v>
      </c>
      <c r="DG43" s="4">
        <v>2.9360269999999999E-3</v>
      </c>
      <c r="DH43" s="4">
        <v>2.9060599999999998E-3</v>
      </c>
      <c r="DI43" s="4">
        <v>2.9856539999999999E-3</v>
      </c>
      <c r="DJ43" s="4">
        <v>3.125166E-3</v>
      </c>
      <c r="DK43" s="4">
        <v>3.2469280000000001E-3</v>
      </c>
      <c r="DL43" s="4">
        <v>3.3901999999999999E-3</v>
      </c>
      <c r="DM43" s="4">
        <v>3.5358360000000001E-3</v>
      </c>
      <c r="DN43" s="4">
        <v>3.596204E-3</v>
      </c>
      <c r="DO43" s="4">
        <v>3.5762649999999999E-3</v>
      </c>
      <c r="DP43" s="4">
        <v>3.4770180000000001E-3</v>
      </c>
      <c r="DQ43" s="4">
        <v>3.358162E-3</v>
      </c>
      <c r="DR43" s="4">
        <v>3.3028710000000002E-3</v>
      </c>
      <c r="DS43" s="4">
        <v>3.3769550000000001E-3</v>
      </c>
      <c r="DT43" s="4">
        <v>3.5841649999999998E-3</v>
      </c>
      <c r="DU43" s="4">
        <v>3.889446E-3</v>
      </c>
      <c r="DV43" s="4">
        <v>4.2441379999999997E-3</v>
      </c>
      <c r="DW43" s="4">
        <v>4.625217E-3</v>
      </c>
      <c r="DX43" s="4">
        <v>4.9896209999999996E-3</v>
      </c>
      <c r="DY43" s="4">
        <v>5.2255490000000003E-3</v>
      </c>
      <c r="DZ43" s="4">
        <v>5.3734289999999999E-3</v>
      </c>
      <c r="EA43" s="4">
        <v>5.4450219999999999E-3</v>
      </c>
      <c r="EB43" s="4">
        <v>5.4404229999999998E-3</v>
      </c>
      <c r="EC43" s="4">
        <v>5.404084E-3</v>
      </c>
      <c r="ED43" s="4">
        <v>5.364377E-3</v>
      </c>
      <c r="EE43" s="4">
        <v>5.3503090000000001E-3</v>
      </c>
      <c r="EF43" s="4">
        <v>5.3587160000000003E-3</v>
      </c>
      <c r="EG43" s="4">
        <v>5.3921639999999996E-3</v>
      </c>
      <c r="EH43" s="4">
        <v>5.4279869999999996E-3</v>
      </c>
      <c r="EI43" s="4">
        <v>5.4689099999999996E-3</v>
      </c>
      <c r="EJ43" s="4">
        <v>5.5259319999999999E-3</v>
      </c>
      <c r="EK43" s="4">
        <v>5.5609819999999999E-3</v>
      </c>
      <c r="EL43" s="4">
        <v>5.566896E-3</v>
      </c>
      <c r="EM43" s="4">
        <v>5.5475749999999999E-3</v>
      </c>
      <c r="EN43" s="4">
        <v>5.50959E-3</v>
      </c>
      <c r="EO43" s="4">
        <v>5.4580690000000003E-3</v>
      </c>
      <c r="EP43" s="4">
        <v>5.4215599999999997E-3</v>
      </c>
      <c r="EQ43" s="4">
        <v>5.4004839999999997E-3</v>
      </c>
      <c r="ER43" s="4">
        <v>5.3978890000000003E-3</v>
      </c>
      <c r="ES43" s="4">
        <v>5.4135950000000002E-3</v>
      </c>
      <c r="ET43" s="4">
        <v>5.4246700000000004E-3</v>
      </c>
      <c r="EU43" s="4">
        <v>5.4074939999999997E-3</v>
      </c>
      <c r="EV43" s="4">
        <v>5.2966719999999997E-3</v>
      </c>
      <c r="EW43" s="4">
        <v>5.1358330000000002E-3</v>
      </c>
      <c r="EX43" s="4">
        <v>5.042024E-3</v>
      </c>
      <c r="EY43" s="4">
        <v>4.940056E-3</v>
      </c>
      <c r="EZ43" s="4">
        <v>4.8307200000000002E-3</v>
      </c>
      <c r="FA43" s="4">
        <v>4.7516290000000003E-3</v>
      </c>
      <c r="FB43" s="4">
        <v>4.7223480000000003E-3</v>
      </c>
      <c r="FC43" s="4">
        <v>4.7600469999999999E-3</v>
      </c>
      <c r="FD43" s="4">
        <v>4.9193850000000001E-3</v>
      </c>
      <c r="FE43" s="4">
        <v>5.1046470000000004E-3</v>
      </c>
      <c r="FF43" s="4">
        <v>5.2640839999999996E-3</v>
      </c>
      <c r="FG43" s="4">
        <v>5.3459830000000003E-3</v>
      </c>
      <c r="FH43" s="4">
        <v>5.3797630000000001E-3</v>
      </c>
      <c r="FI43" s="4">
        <v>5.4056199999999999E-3</v>
      </c>
      <c r="FJ43" s="4">
        <v>5.4127760000000002E-3</v>
      </c>
      <c r="FK43" s="4">
        <v>5.4319720000000002E-3</v>
      </c>
      <c r="FL43" s="4">
        <v>5.5318989999999998E-3</v>
      </c>
      <c r="FM43" s="4">
        <v>5.6714469999999996E-3</v>
      </c>
      <c r="FN43" s="4">
        <v>5.8310100000000002E-3</v>
      </c>
      <c r="FO43" s="4">
        <v>5.949963E-3</v>
      </c>
      <c r="FP43" s="4">
        <v>6.0492949999999997E-3</v>
      </c>
      <c r="FQ43" s="4">
        <v>6.136641E-3</v>
      </c>
      <c r="FR43" s="4">
        <v>6.2453279999999996E-3</v>
      </c>
      <c r="FS43" s="4">
        <v>6.3982900000000001E-3</v>
      </c>
      <c r="FT43" s="4">
        <v>6.6141350000000002E-3</v>
      </c>
      <c r="FU43" s="4">
        <v>6.7986380000000001E-3</v>
      </c>
      <c r="FV43" s="4">
        <v>6.9397160000000003E-3</v>
      </c>
      <c r="FW43" s="4">
        <v>7.013577E-3</v>
      </c>
      <c r="FX43" s="4">
        <v>7.0458780000000002E-3</v>
      </c>
      <c r="FY43" s="4">
        <v>7.0682399999999999E-3</v>
      </c>
      <c r="FZ43" s="4">
        <v>7.1302409999999998E-3</v>
      </c>
      <c r="GA43" s="4">
        <v>7.2282090000000002E-3</v>
      </c>
      <c r="GB43" s="4">
        <v>7.3441410000000002E-3</v>
      </c>
      <c r="GC43" s="4">
        <v>7.4296709999999997E-3</v>
      </c>
      <c r="GD43" s="4">
        <v>7.4903169999999998E-3</v>
      </c>
      <c r="GE43" s="4">
        <v>7.5323689999999997E-3</v>
      </c>
      <c r="GF43" s="4">
        <v>7.590327E-3</v>
      </c>
      <c r="GG43" s="4">
        <v>7.6448510000000003E-3</v>
      </c>
      <c r="GH43" s="4">
        <v>7.688121E-3</v>
      </c>
      <c r="GI43" s="4">
        <v>7.6992240000000002E-3</v>
      </c>
      <c r="GJ43" s="4">
        <v>7.7017550000000002E-3</v>
      </c>
      <c r="GK43" s="4">
        <v>7.7134739999999997E-3</v>
      </c>
      <c r="GL43" s="4">
        <v>7.7331960000000003E-3</v>
      </c>
      <c r="GM43" s="4">
        <v>7.7553910000000004E-3</v>
      </c>
      <c r="GN43" s="4">
        <v>7.771221E-3</v>
      </c>
      <c r="GO43" s="4">
        <v>7.799729E-3</v>
      </c>
      <c r="GP43" s="4">
        <v>7.8405839999999994E-3</v>
      </c>
      <c r="GQ43" s="4">
        <v>7.8855959999999999E-3</v>
      </c>
      <c r="GR43" s="4">
        <v>7.9610110000000005E-3</v>
      </c>
      <c r="GS43" s="4">
        <v>8.0590249999999992E-3</v>
      </c>
      <c r="GT43" s="4">
        <v>8.1248290000000001E-3</v>
      </c>
      <c r="GU43" s="4">
        <v>8.1794180000000008E-3</v>
      </c>
      <c r="GV43" s="4">
        <v>8.2282650000000002E-3</v>
      </c>
      <c r="GW43" s="4">
        <v>8.2822669999999994E-3</v>
      </c>
      <c r="GX43" s="4">
        <v>8.3529650000000004E-3</v>
      </c>
      <c r="GY43" s="4">
        <v>8.4415059999999997E-3</v>
      </c>
      <c r="GZ43" s="4">
        <v>8.4885749999999999E-3</v>
      </c>
      <c r="HA43" s="4">
        <v>8.4968209999999999E-3</v>
      </c>
      <c r="HB43" s="4">
        <v>8.4680959999999996E-3</v>
      </c>
      <c r="HC43" s="4">
        <v>8.3300790000000006E-3</v>
      </c>
      <c r="HD43" s="4">
        <v>8.1394290000000001E-3</v>
      </c>
      <c r="HE43" s="4">
        <v>7.9650810000000006E-3</v>
      </c>
      <c r="HF43" s="4">
        <v>7.8622399999999995E-3</v>
      </c>
      <c r="HG43" s="4">
        <v>7.8583239999999999E-3</v>
      </c>
      <c r="HH43" s="4">
        <v>8.0111249999999991E-3</v>
      </c>
      <c r="HI43" s="4">
        <v>8.1580920000000005E-3</v>
      </c>
      <c r="HJ43" s="4">
        <v>8.2687200000000002E-3</v>
      </c>
      <c r="HK43" s="4">
        <v>8.3384410000000003E-3</v>
      </c>
      <c r="HL43" s="4">
        <v>8.3948200000000008E-3</v>
      </c>
      <c r="HM43" s="4">
        <v>8.4513539999999995E-3</v>
      </c>
      <c r="HN43" s="4">
        <v>8.5509820000000004E-3</v>
      </c>
      <c r="HO43" s="4">
        <v>8.6400130000000002E-3</v>
      </c>
      <c r="HP43" s="4">
        <v>8.6960949999999992E-3</v>
      </c>
      <c r="HQ43" s="4">
        <v>8.7154380000000007E-3</v>
      </c>
      <c r="HR43" s="4">
        <v>8.7046510000000007E-3</v>
      </c>
      <c r="HS43" s="4">
        <v>8.670779E-3</v>
      </c>
      <c r="HT43" s="4">
        <v>8.6755800000000004E-3</v>
      </c>
      <c r="HU43" s="4">
        <v>8.7142910000000007E-3</v>
      </c>
      <c r="HV43" s="4">
        <v>8.7864780000000003E-3</v>
      </c>
      <c r="HW43" s="4">
        <v>8.9444280000000008E-3</v>
      </c>
      <c r="HX43" s="4">
        <v>9.1441419999999992E-3</v>
      </c>
      <c r="HY43" s="4">
        <v>9.3158530000000007E-3</v>
      </c>
      <c r="HZ43" s="4">
        <v>9.4873040000000002E-3</v>
      </c>
      <c r="IA43" s="4">
        <v>9.6514319999999997E-3</v>
      </c>
      <c r="IB43" s="4">
        <v>9.7743610000000005E-3</v>
      </c>
      <c r="IC43" s="4">
        <v>9.9179070000000001E-3</v>
      </c>
      <c r="ID43" s="4">
        <v>1.007953E-2</v>
      </c>
      <c r="IE43" s="4">
        <v>1.019021E-2</v>
      </c>
      <c r="IF43" s="4">
        <v>1.0279389999999999E-2</v>
      </c>
      <c r="IG43" s="4">
        <v>1.034466E-2</v>
      </c>
      <c r="IH43" s="4">
        <v>1.030357E-2</v>
      </c>
      <c r="II43" s="4">
        <v>1.0250199999999999E-2</v>
      </c>
      <c r="IJ43" s="4">
        <v>1.0228009999999999E-2</v>
      </c>
      <c r="IK43" s="4">
        <v>1.027407E-2</v>
      </c>
      <c r="IL43" s="4">
        <v>1.043782E-2</v>
      </c>
      <c r="IM43" s="4">
        <v>1.075577E-2</v>
      </c>
      <c r="IN43" s="4">
        <v>1.110625E-2</v>
      </c>
      <c r="IO43" s="4">
        <v>1.144796E-2</v>
      </c>
      <c r="IP43" s="4">
        <v>1.17263E-2</v>
      </c>
      <c r="IQ43" s="4">
        <v>1.1905829999999999E-2</v>
      </c>
      <c r="IR43" s="4">
        <v>1.201643E-2</v>
      </c>
      <c r="IS43" s="4">
        <v>1.209092E-2</v>
      </c>
      <c r="IT43" s="4">
        <v>1.2186260000000001E-2</v>
      </c>
      <c r="IU43" s="4">
        <v>1.233923E-2</v>
      </c>
      <c r="IV43" s="4">
        <v>1.261953E-2</v>
      </c>
      <c r="IW43" s="4">
        <v>1.2928250000000001E-2</v>
      </c>
      <c r="IX43" s="4">
        <v>1.3213849999999999E-2</v>
      </c>
      <c r="IY43" s="4">
        <v>1.3325989999999999E-2</v>
      </c>
      <c r="IZ43" s="4">
        <v>1.340151E-2</v>
      </c>
      <c r="JA43" s="4">
        <v>1.3482829999999999E-2</v>
      </c>
      <c r="JB43" s="4">
        <v>1.359754E-2</v>
      </c>
      <c r="JC43" s="4">
        <v>1.373023E-2</v>
      </c>
      <c r="JD43" s="4">
        <v>1.3868719999999999E-2</v>
      </c>
      <c r="JE43" s="4">
        <v>1.391177E-2</v>
      </c>
      <c r="JF43" s="4">
        <v>1.391101E-2</v>
      </c>
      <c r="JG43" s="4">
        <v>1.390344E-2</v>
      </c>
      <c r="JH43" s="4">
        <v>1.39103E-2</v>
      </c>
      <c r="JI43" s="4">
        <v>1.395977E-2</v>
      </c>
      <c r="JJ43" s="4">
        <v>1.4089880000000001E-2</v>
      </c>
      <c r="JK43" s="4">
        <v>1.42437E-2</v>
      </c>
      <c r="JL43" s="4">
        <v>1.4380510000000001E-2</v>
      </c>
      <c r="JM43" s="4">
        <v>1.444785E-2</v>
      </c>
      <c r="JN43" s="4">
        <v>1.4504039999999999E-2</v>
      </c>
      <c r="JO43" s="4">
        <v>1.4548129999999999E-2</v>
      </c>
      <c r="JP43" s="4">
        <v>1.4566809999999999E-2</v>
      </c>
      <c r="JQ43" s="4">
        <v>1.460434E-2</v>
      </c>
      <c r="JR43" s="4">
        <v>1.4656310000000001E-2</v>
      </c>
      <c r="JS43" s="4">
        <v>1.470073E-2</v>
      </c>
      <c r="JT43" s="4">
        <v>1.4756450000000001E-2</v>
      </c>
      <c r="JU43" s="4">
        <v>1.48104E-2</v>
      </c>
      <c r="JV43" s="4">
        <v>1.479776E-2</v>
      </c>
      <c r="JW43" s="4">
        <v>1.474876E-2</v>
      </c>
      <c r="JX43" s="4">
        <v>1.4668580000000001E-2</v>
      </c>
      <c r="JY43" s="4">
        <v>1.453219E-2</v>
      </c>
      <c r="JZ43" s="4">
        <v>1.4423439999999999E-2</v>
      </c>
      <c r="KA43" s="4">
        <v>1.437887E-2</v>
      </c>
      <c r="KB43" s="4">
        <v>1.43673E-2</v>
      </c>
      <c r="KC43" s="4">
        <v>1.4383699999999999E-2</v>
      </c>
      <c r="KD43" s="4">
        <v>1.4423470000000001E-2</v>
      </c>
      <c r="KE43" s="4">
        <v>1.4378159999999999E-2</v>
      </c>
      <c r="KF43" s="4">
        <v>1.4301690000000001E-2</v>
      </c>
      <c r="KG43" s="4">
        <v>1.4231250000000001E-2</v>
      </c>
      <c r="KH43" s="4">
        <v>1.4143889999999999E-2</v>
      </c>
      <c r="KI43" s="4">
        <v>1.405467E-2</v>
      </c>
      <c r="KJ43" s="4">
        <v>1.397722E-2</v>
      </c>
      <c r="KK43" s="4">
        <v>1.3909980000000001E-2</v>
      </c>
      <c r="KL43" s="4">
        <v>1.3882149999999999E-2</v>
      </c>
      <c r="KM43" s="4">
        <v>1.3932470000000001E-2</v>
      </c>
      <c r="KN43" s="4">
        <v>1.40331E-2</v>
      </c>
      <c r="KO43" s="4">
        <v>1.415275E-2</v>
      </c>
      <c r="KP43" s="4">
        <v>1.4245549999999999E-2</v>
      </c>
      <c r="KQ43" s="4">
        <v>1.429544E-2</v>
      </c>
      <c r="KR43" s="4">
        <v>1.432723E-2</v>
      </c>
      <c r="KS43" s="4">
        <v>1.439935E-2</v>
      </c>
      <c r="KT43" s="4">
        <v>1.450015E-2</v>
      </c>
      <c r="KU43" s="4">
        <v>1.4624969999999999E-2</v>
      </c>
      <c r="KV43" s="4">
        <v>1.477436E-2</v>
      </c>
      <c r="KW43" s="4">
        <v>1.48994E-2</v>
      </c>
      <c r="KX43" s="4">
        <v>1.4974640000000001E-2</v>
      </c>
      <c r="KY43" s="4">
        <v>1.495844E-2</v>
      </c>
      <c r="KZ43" s="4">
        <v>1.48602E-2</v>
      </c>
      <c r="LA43" s="4">
        <v>1.467575E-2</v>
      </c>
      <c r="LB43" s="4">
        <v>1.434555E-2</v>
      </c>
      <c r="LC43" s="4">
        <v>1.393788E-2</v>
      </c>
      <c r="LD43" s="4">
        <v>1.349702E-2</v>
      </c>
      <c r="LE43" s="4">
        <v>1.309974E-2</v>
      </c>
      <c r="LF43" s="4">
        <v>1.2851929999999999E-2</v>
      </c>
      <c r="LG43" s="4">
        <v>1.278759E-2</v>
      </c>
      <c r="LH43" s="4">
        <v>1.2737E-2</v>
      </c>
      <c r="LI43" s="4">
        <v>1.264259E-2</v>
      </c>
      <c r="LJ43" s="4">
        <v>1.245368E-2</v>
      </c>
      <c r="LK43" s="4">
        <v>1.222646E-2</v>
      </c>
      <c r="LL43" s="4">
        <v>1.199311E-2</v>
      </c>
      <c r="LM43" s="4">
        <v>1.1780270000000001E-2</v>
      </c>
      <c r="LN43" s="4">
        <v>1.152619E-2</v>
      </c>
      <c r="LO43" s="4">
        <v>1.1273E-2</v>
      </c>
      <c r="LP43" s="4">
        <v>1.1050340000000001E-2</v>
      </c>
      <c r="LQ43" s="4">
        <v>1.0851929999999999E-2</v>
      </c>
      <c r="LR43" s="4">
        <v>1.068713E-2</v>
      </c>
      <c r="LS43" s="4">
        <v>1.0568309999999999E-2</v>
      </c>
      <c r="LT43" s="4">
        <v>1.0466609999999999E-2</v>
      </c>
      <c r="LU43" s="4">
        <v>1.036551E-2</v>
      </c>
      <c r="LV43" s="4">
        <v>1.0243560000000001E-2</v>
      </c>
      <c r="LW43" s="4">
        <v>1.012412E-2</v>
      </c>
      <c r="LX43" s="4">
        <v>1.0004320000000001E-2</v>
      </c>
      <c r="LY43" s="4">
        <v>9.8788609999999992E-3</v>
      </c>
      <c r="LZ43" s="4">
        <v>9.7476139999999999E-3</v>
      </c>
      <c r="MA43" s="4">
        <v>9.6161360000000008E-3</v>
      </c>
      <c r="MB43" s="4">
        <v>9.4991380000000007E-3</v>
      </c>
      <c r="MC43" s="4">
        <v>9.3684419999999994E-3</v>
      </c>
      <c r="MD43" s="4">
        <v>9.2309999999999996E-3</v>
      </c>
      <c r="ME43" s="4">
        <v>9.1049870000000001E-3</v>
      </c>
      <c r="MF43" s="4">
        <v>9.0108570000000006E-3</v>
      </c>
      <c r="MG43" s="4">
        <v>8.9518730000000008E-3</v>
      </c>
      <c r="MH43" s="4">
        <v>8.9351819999999998E-3</v>
      </c>
      <c r="MI43" s="4">
        <v>8.9076780000000005E-3</v>
      </c>
      <c r="MJ43" s="4">
        <v>8.8588859999999998E-3</v>
      </c>
      <c r="MK43" s="4">
        <v>8.7917050000000004E-3</v>
      </c>
      <c r="ML43" s="4">
        <v>8.6953800000000008E-3</v>
      </c>
      <c r="MM43" s="4">
        <v>8.5761180000000006E-3</v>
      </c>
      <c r="MN43" s="4">
        <v>8.4669289999999998E-3</v>
      </c>
      <c r="MO43" s="4">
        <v>8.3678650000000004E-3</v>
      </c>
      <c r="MP43" s="4">
        <v>8.2804279999999994E-3</v>
      </c>
      <c r="MQ43" s="4">
        <v>8.2052670000000005E-3</v>
      </c>
      <c r="MR43" s="4">
        <v>8.1360879999999997E-3</v>
      </c>
      <c r="MS43" s="4">
        <v>8.0773760000000007E-3</v>
      </c>
      <c r="MT43" s="4">
        <v>8.0530280000000003E-3</v>
      </c>
      <c r="MU43" s="4">
        <v>8.0535339999999993E-3</v>
      </c>
      <c r="MV43" s="4">
        <v>8.0724219999999992E-3</v>
      </c>
      <c r="MW43" s="4">
        <v>8.0903079999999992E-3</v>
      </c>
      <c r="MX43" s="4">
        <v>8.1179019999999998E-3</v>
      </c>
      <c r="MY43" s="4">
        <v>8.1565349999999995E-3</v>
      </c>
      <c r="MZ43" s="4">
        <v>8.191828E-3</v>
      </c>
      <c r="NA43" s="4">
        <v>8.2151600000000009E-3</v>
      </c>
      <c r="NB43" s="4">
        <v>8.2215810000000004E-3</v>
      </c>
      <c r="NC43" s="4">
        <v>8.2115150000000008E-3</v>
      </c>
      <c r="ND43" s="4">
        <v>8.1878780000000009E-3</v>
      </c>
      <c r="NE43" s="4">
        <v>8.1553770000000001E-3</v>
      </c>
      <c r="NF43" s="4">
        <v>8.145233E-3</v>
      </c>
      <c r="NG43" s="4">
        <v>8.1286480000000005E-3</v>
      </c>
      <c r="NH43" s="4">
        <v>8.0901600000000008E-3</v>
      </c>
      <c r="NI43" s="4">
        <v>8.0000609999999993E-3</v>
      </c>
      <c r="NJ43" s="4">
        <v>7.8836510000000002E-3</v>
      </c>
      <c r="NK43" s="4">
        <v>7.7571319999999999E-3</v>
      </c>
      <c r="NL43" s="4">
        <v>7.6662859999999996E-3</v>
      </c>
      <c r="NM43" s="4">
        <v>7.6032360000000002E-3</v>
      </c>
      <c r="NN43" s="4">
        <v>7.5646799999999998E-3</v>
      </c>
      <c r="NO43" s="4">
        <v>7.5454149999999998E-3</v>
      </c>
      <c r="NP43" s="4">
        <v>7.4725649999999996E-3</v>
      </c>
      <c r="NQ43" s="4">
        <v>7.3127089999999997E-3</v>
      </c>
      <c r="NR43" s="4">
        <v>7.0751750000000004E-3</v>
      </c>
      <c r="NS43" s="4">
        <v>6.8277939999999999E-3</v>
      </c>
      <c r="NT43" s="4">
        <v>6.6115269999999999E-3</v>
      </c>
      <c r="NU43" s="4">
        <v>6.4857639999999998E-3</v>
      </c>
      <c r="NV43" s="4">
        <v>6.4459419999999996E-3</v>
      </c>
      <c r="NW43" s="4">
        <v>6.474685E-3</v>
      </c>
      <c r="NX43" s="4">
        <v>6.4144060000000001E-3</v>
      </c>
      <c r="NY43" s="4">
        <v>6.3115589999999996E-3</v>
      </c>
      <c r="NZ43" s="4">
        <v>6.1808870000000004E-3</v>
      </c>
      <c r="OA43" s="4">
        <v>6.0311439999999996E-3</v>
      </c>
      <c r="OB43" s="4">
        <v>5.8797349999999996E-3</v>
      </c>
      <c r="OC43" s="4">
        <v>5.7362960000000001E-3</v>
      </c>
      <c r="OD43" s="4">
        <v>5.6032440000000003E-3</v>
      </c>
      <c r="OE43" s="4">
        <v>5.4794320000000002E-3</v>
      </c>
      <c r="OF43" s="4">
        <v>5.3639689999999997E-3</v>
      </c>
      <c r="OG43" s="4">
        <v>5.2496560000000001E-3</v>
      </c>
      <c r="OH43" s="4">
        <v>5.1499199999999997E-3</v>
      </c>
      <c r="OI43" s="4">
        <v>5.0692280000000003E-3</v>
      </c>
      <c r="OJ43" s="4">
        <v>4.9928680000000001E-3</v>
      </c>
      <c r="OK43" s="4">
        <v>4.9292169999999996E-3</v>
      </c>
      <c r="OL43" s="4">
        <v>4.8804119999999998E-3</v>
      </c>
      <c r="OM43" s="4">
        <v>4.8370230000000002E-3</v>
      </c>
      <c r="ON43" s="4">
        <v>4.800609E-3</v>
      </c>
      <c r="OO43" s="4">
        <v>4.7717749999999998E-3</v>
      </c>
      <c r="OP43" s="4">
        <v>4.7524259999999997E-3</v>
      </c>
      <c r="OQ43" s="4">
        <v>4.7473319999999999E-3</v>
      </c>
      <c r="OR43" s="4">
        <v>4.759236E-3</v>
      </c>
      <c r="OS43" s="4">
        <v>4.7931839999999998E-3</v>
      </c>
      <c r="OT43" s="4">
        <v>4.8382360000000001E-3</v>
      </c>
      <c r="OU43" s="4">
        <v>4.8776130000000003E-3</v>
      </c>
      <c r="OV43" s="4">
        <v>4.8658460000000001E-3</v>
      </c>
      <c r="OW43" s="4">
        <v>4.81366E-3</v>
      </c>
      <c r="OX43" s="4">
        <v>4.738768E-3</v>
      </c>
      <c r="OY43" s="4">
        <v>4.6919079999999998E-3</v>
      </c>
      <c r="OZ43" s="4">
        <v>4.7311599999999999E-3</v>
      </c>
      <c r="PA43" s="4">
        <v>4.8666100000000004E-3</v>
      </c>
      <c r="PB43" s="4">
        <v>5.0845480000000004E-3</v>
      </c>
      <c r="PC43" s="4">
        <v>5.2812850000000001E-3</v>
      </c>
      <c r="PD43" s="4">
        <v>5.4336699999999998E-3</v>
      </c>
      <c r="PE43" s="4">
        <v>5.5594629999999997E-3</v>
      </c>
      <c r="PF43" s="4">
        <v>5.6897800000000002E-3</v>
      </c>
      <c r="PG43" s="4">
        <v>5.8284540000000003E-3</v>
      </c>
      <c r="PH43" s="4">
        <v>5.9661209999999996E-3</v>
      </c>
      <c r="PI43" s="4">
        <v>6.0540560000000004E-3</v>
      </c>
      <c r="PJ43" s="4">
        <v>6.080645E-3</v>
      </c>
      <c r="PK43" s="4">
        <v>6.027447E-3</v>
      </c>
      <c r="PL43" s="4">
        <v>5.9548860000000004E-3</v>
      </c>
      <c r="PM43" s="4">
        <v>5.8841190000000002E-3</v>
      </c>
      <c r="PN43" s="4">
        <v>5.8466940000000004E-3</v>
      </c>
      <c r="PO43" s="4">
        <v>5.8155139999999999E-3</v>
      </c>
      <c r="PP43" s="4">
        <v>5.7809000000000003E-3</v>
      </c>
      <c r="PQ43" s="4">
        <v>5.7332099999999999E-3</v>
      </c>
      <c r="PR43" s="4">
        <v>5.6552770000000002E-3</v>
      </c>
      <c r="PS43" s="4">
        <v>5.5533930000000002E-3</v>
      </c>
      <c r="PT43" s="4">
        <v>5.4357629999999997E-3</v>
      </c>
      <c r="PU43" s="4">
        <v>5.3072550000000003E-3</v>
      </c>
      <c r="PV43" s="4">
        <v>5.1617219999999997E-3</v>
      </c>
      <c r="PW43" s="4">
        <v>4.9898099999999999E-3</v>
      </c>
      <c r="PX43" s="4">
        <v>4.8099919999999999E-3</v>
      </c>
      <c r="PY43" s="4">
        <v>4.60116E-3</v>
      </c>
      <c r="PZ43" s="4">
        <v>4.3460570000000004E-3</v>
      </c>
      <c r="QA43" s="4">
        <v>4.0143109999999996E-3</v>
      </c>
      <c r="QB43" s="4">
        <v>3.6430249999999998E-3</v>
      </c>
      <c r="QC43" s="4">
        <v>3.2615779999999998E-3</v>
      </c>
      <c r="QD43" s="4">
        <v>2.9282539999999999E-3</v>
      </c>
      <c r="QE43" s="4">
        <v>2.726675E-3</v>
      </c>
      <c r="QF43" s="4">
        <v>2.6843779999999999E-3</v>
      </c>
      <c r="QG43" s="4">
        <v>2.6736939999999999E-3</v>
      </c>
      <c r="QH43" s="4">
        <v>2.6471760000000002E-3</v>
      </c>
      <c r="QI43" s="4">
        <v>2.5735200000000001E-3</v>
      </c>
      <c r="QJ43" s="4">
        <v>2.4341599999999999E-3</v>
      </c>
      <c r="QK43" s="4">
        <v>2.2984120000000001E-3</v>
      </c>
      <c r="QL43" s="4">
        <v>2.1907789999999999E-3</v>
      </c>
      <c r="QM43" s="4">
        <v>2.1141670000000001E-3</v>
      </c>
      <c r="QN43" s="4">
        <v>2.037985E-3</v>
      </c>
      <c r="QO43" s="4">
        <v>1.9640640000000002E-3</v>
      </c>
      <c r="QP43" s="4">
        <v>1.919622E-3</v>
      </c>
      <c r="QQ43" s="4">
        <v>1.8970320000000001E-3</v>
      </c>
      <c r="QR43" s="4">
        <v>1.889497E-3</v>
      </c>
      <c r="QS43" s="4">
        <v>1.8852420000000001E-3</v>
      </c>
      <c r="QT43" s="4">
        <v>1.8740510000000001E-3</v>
      </c>
      <c r="QU43" s="4">
        <v>1.854994E-3</v>
      </c>
      <c r="QV43" s="4">
        <v>1.8296219999999999E-3</v>
      </c>
      <c r="QW43" s="4">
        <v>1.8059129999999999E-3</v>
      </c>
      <c r="QX43" s="4">
        <v>1.7877150000000001E-3</v>
      </c>
      <c r="QY43" s="4">
        <v>1.7802300000000001E-3</v>
      </c>
      <c r="QZ43" s="4">
        <v>1.779285E-3</v>
      </c>
      <c r="RA43" s="4">
        <v>1.780341E-3</v>
      </c>
      <c r="RB43" s="4">
        <v>1.780092E-3</v>
      </c>
      <c r="RC43" s="4">
        <v>1.7873559999999999E-3</v>
      </c>
      <c r="RD43" s="4">
        <v>1.7941140000000001E-3</v>
      </c>
      <c r="RE43" s="4">
        <v>1.7959549999999999E-3</v>
      </c>
      <c r="RF43" s="4">
        <v>1.7962989999999999E-3</v>
      </c>
      <c r="RG43" s="4">
        <v>1.7894429999999999E-3</v>
      </c>
      <c r="RH43" s="4">
        <v>1.774683E-3</v>
      </c>
      <c r="RI43" s="4">
        <v>1.7645040000000001E-3</v>
      </c>
      <c r="RJ43" s="4">
        <v>1.756175E-3</v>
      </c>
      <c r="RK43" s="4">
        <v>1.748393E-3</v>
      </c>
      <c r="RL43" s="4">
        <v>1.737593E-3</v>
      </c>
      <c r="RM43" s="4">
        <v>1.7315640000000001E-3</v>
      </c>
      <c r="RN43" s="4">
        <v>1.725285E-3</v>
      </c>
      <c r="RO43" s="4">
        <v>1.708106E-3</v>
      </c>
      <c r="RP43" s="4">
        <v>1.6681370000000001E-3</v>
      </c>
      <c r="RQ43" s="4">
        <v>1.5718609999999999E-3</v>
      </c>
      <c r="RR43" s="4">
        <v>1.3701799999999999E-3</v>
      </c>
      <c r="RS43" s="4">
        <v>1.156727E-3</v>
      </c>
      <c r="RT43" s="4">
        <v>9.5183699999999997E-4</v>
      </c>
      <c r="RU43" s="4">
        <v>7.8157520000000002E-4</v>
      </c>
      <c r="RV43" s="4">
        <v>7.5921650000000001E-4</v>
      </c>
      <c r="RW43" s="4">
        <v>8.1594890000000002E-4</v>
      </c>
      <c r="RX43" s="4">
        <v>9.2395200000000002E-4</v>
      </c>
      <c r="RY43" s="4">
        <v>1.0744420000000001E-3</v>
      </c>
      <c r="RZ43" s="4">
        <v>1.2277360000000001E-3</v>
      </c>
      <c r="SA43" s="4">
        <v>1.364295E-3</v>
      </c>
      <c r="SB43" s="4">
        <v>1.4715450000000001E-3</v>
      </c>
      <c r="SC43" s="4">
        <v>1.5427590000000001E-3</v>
      </c>
      <c r="SD43" s="4">
        <v>1.5844349999999999E-3</v>
      </c>
      <c r="SE43" s="4">
        <v>1.6081380000000001E-3</v>
      </c>
      <c r="SF43" s="4">
        <v>1.621861E-3</v>
      </c>
      <c r="SG43" s="4">
        <v>1.628476E-3</v>
      </c>
      <c r="SH43" s="4">
        <v>1.6298059999999999E-3</v>
      </c>
      <c r="SI43" s="4">
        <v>1.6282720000000001E-3</v>
      </c>
      <c r="SJ43" s="4">
        <v>1.628446E-3</v>
      </c>
      <c r="SK43" s="4">
        <v>1.6336289999999999E-3</v>
      </c>
      <c r="SL43" s="4">
        <v>1.6353819999999999E-3</v>
      </c>
      <c r="SM43" s="4">
        <v>1.6378090000000001E-3</v>
      </c>
      <c r="SN43" s="4">
        <v>1.641109E-3</v>
      </c>
      <c r="SO43" s="4">
        <v>1.6367160000000001E-3</v>
      </c>
      <c r="SP43" s="4">
        <v>1.632213E-3</v>
      </c>
      <c r="SQ43" s="4">
        <v>1.628984E-3</v>
      </c>
      <c r="SR43" s="4">
        <v>1.625832E-3</v>
      </c>
      <c r="SS43" s="4">
        <v>1.6233339999999999E-3</v>
      </c>
      <c r="ST43" s="4">
        <v>1.619257E-3</v>
      </c>
      <c r="SU43" s="4">
        <v>1.609915E-3</v>
      </c>
      <c r="SV43" s="4">
        <v>1.5947590000000001E-3</v>
      </c>
      <c r="SW43" s="4">
        <v>1.5814189999999999E-3</v>
      </c>
      <c r="SX43" s="4">
        <v>1.576163E-3</v>
      </c>
      <c r="SY43" s="4">
        <v>1.5813520000000001E-3</v>
      </c>
      <c r="SZ43" s="4">
        <v>1.5859489999999999E-3</v>
      </c>
      <c r="TA43" s="4">
        <v>1.585953E-3</v>
      </c>
      <c r="TB43" s="4">
        <v>1.5887989999999999E-3</v>
      </c>
      <c r="TC43" s="4">
        <v>1.58935E-3</v>
      </c>
      <c r="TD43" s="4">
        <v>1.5897769999999999E-3</v>
      </c>
      <c r="TE43" s="4">
        <v>1.600918E-3</v>
      </c>
      <c r="TF43" s="4">
        <v>1.6043209999999999E-3</v>
      </c>
      <c r="TG43" s="4">
        <v>1.603934E-3</v>
      </c>
      <c r="TH43" s="4">
        <v>1.606164E-3</v>
      </c>
      <c r="TI43" s="4">
        <v>1.591975E-3</v>
      </c>
      <c r="TJ43" s="4">
        <v>1.582644E-3</v>
      </c>
      <c r="TK43" s="4">
        <v>1.5892829999999999E-3</v>
      </c>
      <c r="TL43" s="4">
        <v>1.604753E-3</v>
      </c>
      <c r="TM43" s="4">
        <v>1.6113830000000001E-3</v>
      </c>
      <c r="TN43" s="4">
        <v>1.6063659999999999E-3</v>
      </c>
      <c r="TO43" s="4">
        <v>1.6050529999999999E-3</v>
      </c>
      <c r="TP43" s="4">
        <v>1.5883010000000001E-3</v>
      </c>
      <c r="TQ43" s="4">
        <v>1.553855E-3</v>
      </c>
      <c r="TR43" s="4">
        <v>1.503732E-3</v>
      </c>
      <c r="TS43" s="4">
        <v>1.44988E-3</v>
      </c>
      <c r="TT43" s="4">
        <v>1.3820919999999999E-3</v>
      </c>
      <c r="TU43" s="4">
        <v>1.292725E-3</v>
      </c>
      <c r="TV43" s="4">
        <v>1.2182969999999999E-3</v>
      </c>
      <c r="TW43" s="4">
        <v>1.1571680000000001E-3</v>
      </c>
      <c r="TX43" s="4">
        <v>1.1116780000000001E-3</v>
      </c>
      <c r="TY43" s="4">
        <v>1.0907239999999999E-3</v>
      </c>
      <c r="TZ43" s="4">
        <v>1.100986E-3</v>
      </c>
      <c r="UA43" s="4">
        <v>1.1227979999999999E-3</v>
      </c>
      <c r="UB43" s="4">
        <v>1.123153E-3</v>
      </c>
      <c r="UC43" s="4">
        <v>1.1130599999999999E-3</v>
      </c>
      <c r="UD43" s="4">
        <v>1.0954370000000001E-3</v>
      </c>
      <c r="UE43" s="4">
        <v>1.0745539999999999E-3</v>
      </c>
      <c r="UF43" s="4">
        <v>1.0633610000000001E-3</v>
      </c>
      <c r="UG43" s="4">
        <v>1.067847E-3</v>
      </c>
      <c r="UH43" s="4">
        <v>1.0773460000000001E-3</v>
      </c>
      <c r="UI43" s="4">
        <v>1.038899E-3</v>
      </c>
      <c r="UJ43" s="4">
        <v>1.0041799999999999E-3</v>
      </c>
      <c r="UK43" s="4">
        <v>9.7645960000000004E-4</v>
      </c>
      <c r="UL43" s="4">
        <v>9.4610479999999997E-4</v>
      </c>
      <c r="UM43" s="4">
        <v>9.3108600000000002E-4</v>
      </c>
      <c r="UN43" s="4">
        <v>9.2881020000000003E-4</v>
      </c>
      <c r="UO43" s="4">
        <v>9.3712020000000001E-4</v>
      </c>
      <c r="UP43" s="4">
        <v>9.3255940000000004E-4</v>
      </c>
      <c r="UQ43" s="4">
        <v>9.3048149999999999E-4</v>
      </c>
      <c r="UR43" s="4">
        <v>9.3581339999999999E-4</v>
      </c>
      <c r="US43" s="4">
        <v>9.4976100000000003E-4</v>
      </c>
      <c r="UT43" s="4">
        <v>9.5386660000000003E-4</v>
      </c>
      <c r="UU43" s="4">
        <v>9.5384259999999998E-4</v>
      </c>
      <c r="UV43" s="4">
        <v>9.5633030000000002E-4</v>
      </c>
      <c r="UW43" s="4">
        <v>9.4684019999999997E-4</v>
      </c>
      <c r="UX43" s="4">
        <v>9.4283509999999997E-4</v>
      </c>
      <c r="UY43" s="4">
        <v>9.4959980000000003E-4</v>
      </c>
      <c r="UZ43" s="4">
        <v>9.3541760000000001E-4</v>
      </c>
      <c r="VA43" s="4">
        <v>9.3270289999999997E-4</v>
      </c>
      <c r="VB43" s="4">
        <v>9.3617980000000004E-4</v>
      </c>
      <c r="VC43" s="4">
        <v>9.2826530000000005E-4</v>
      </c>
      <c r="VD43" s="4">
        <v>9.1514190000000005E-4</v>
      </c>
      <c r="VE43" s="4">
        <v>9.0232799999999998E-4</v>
      </c>
      <c r="VF43" s="4">
        <v>8.9333719999999998E-4</v>
      </c>
      <c r="VG43" s="4">
        <v>8.7139070000000001E-4</v>
      </c>
      <c r="VH43" s="4">
        <v>8.5447259999999999E-4</v>
      </c>
      <c r="VI43" s="4">
        <v>8.4581439999999999E-4</v>
      </c>
      <c r="VJ43" s="4">
        <v>8.3671099999999997E-4</v>
      </c>
      <c r="VK43" s="4">
        <v>8.3245349999999999E-4</v>
      </c>
      <c r="VL43" s="4">
        <v>8.3623740000000001E-4</v>
      </c>
      <c r="VM43" s="4">
        <v>8.4956810000000002E-4</v>
      </c>
      <c r="VN43" s="4">
        <v>8.5185359999999995E-4</v>
      </c>
      <c r="VO43" s="4">
        <v>8.5659430000000001E-4</v>
      </c>
      <c r="VP43" s="4">
        <v>8.6259439999999998E-4</v>
      </c>
      <c r="VQ43" s="4">
        <v>8.5328770000000001E-4</v>
      </c>
      <c r="VR43" s="4">
        <v>8.5126500000000003E-4</v>
      </c>
      <c r="VS43" s="4">
        <v>8.4279030000000005E-4</v>
      </c>
      <c r="VT43" s="4">
        <v>8.1455399999999999E-4</v>
      </c>
      <c r="VU43" s="4">
        <v>7.9211769999999997E-4</v>
      </c>
      <c r="VV43" s="4">
        <v>7.7622719999999995E-4</v>
      </c>
      <c r="VW43" s="4">
        <v>7.7265959999999996E-4</v>
      </c>
      <c r="VX43" s="4">
        <v>7.9773500000000005E-4</v>
      </c>
      <c r="VY43" s="4">
        <v>8.0379309999999995E-4</v>
      </c>
      <c r="VZ43" s="4">
        <v>7.9674990000000001E-4</v>
      </c>
      <c r="WA43" s="4">
        <v>7.8684860000000003E-4</v>
      </c>
      <c r="WB43" s="4">
        <v>7.9107839999999999E-4</v>
      </c>
      <c r="WC43" s="4">
        <v>7.8493029999999997E-4</v>
      </c>
      <c r="WD43" s="4">
        <v>7.6532909999999996E-4</v>
      </c>
      <c r="WE43" s="4">
        <v>7.4625340000000003E-4</v>
      </c>
      <c r="WF43" s="4">
        <v>7.3757320000000001E-4</v>
      </c>
      <c r="WG43" s="4">
        <v>7.3673830000000001E-4</v>
      </c>
      <c r="WH43" s="4">
        <v>7.3992529999999999E-4</v>
      </c>
      <c r="WI43" s="4">
        <v>7.424946E-4</v>
      </c>
      <c r="WJ43" s="4">
        <v>7.4006359999999999E-4</v>
      </c>
      <c r="WK43" s="4">
        <v>7.3022090000000005E-4</v>
      </c>
      <c r="WL43" s="4">
        <v>7.0952000000000005E-4</v>
      </c>
      <c r="WM43" s="4">
        <v>7.0088020000000004E-4</v>
      </c>
      <c r="WN43" s="4">
        <v>7.0391850000000005E-4</v>
      </c>
      <c r="WO43" s="4">
        <v>7.1464E-4</v>
      </c>
      <c r="WP43" s="4">
        <v>7.0309630000000005E-4</v>
      </c>
      <c r="WQ43" s="4">
        <v>6.9263400000000002E-4</v>
      </c>
      <c r="WR43" s="4">
        <v>6.8751179999999997E-4</v>
      </c>
      <c r="WS43" s="4">
        <v>6.7858860000000003E-4</v>
      </c>
      <c r="WT43" s="4">
        <v>6.6115520000000004E-4</v>
      </c>
      <c r="WU43" s="4">
        <v>6.3814280000000002E-4</v>
      </c>
      <c r="WV43" s="4">
        <v>6.1218130000000005E-4</v>
      </c>
      <c r="WW43" s="4">
        <v>5.6939679999999996E-4</v>
      </c>
      <c r="WX43" s="4">
        <v>5.377146E-4</v>
      </c>
      <c r="WY43" s="4">
        <v>5.1418929999999996E-4</v>
      </c>
      <c r="WZ43" s="4">
        <v>4.8297329999999998E-4</v>
      </c>
      <c r="XA43" s="4">
        <v>4.413811E-4</v>
      </c>
      <c r="XB43" s="4">
        <v>4.161177E-4</v>
      </c>
      <c r="XC43" s="4">
        <v>4.16883E-4</v>
      </c>
      <c r="XD43" s="4">
        <v>4.0401780000000001E-4</v>
      </c>
      <c r="XE43" s="4">
        <v>4.1231010000000002E-4</v>
      </c>
      <c r="XF43" s="4">
        <v>4.3407329999999998E-4</v>
      </c>
      <c r="XG43" s="4">
        <v>4.4757999999999999E-4</v>
      </c>
      <c r="XH43" s="4">
        <v>4.7366630000000002E-4</v>
      </c>
      <c r="XI43" s="4">
        <v>4.7124919999999999E-4</v>
      </c>
      <c r="XJ43" s="4">
        <v>4.4222679999999999E-4</v>
      </c>
      <c r="XK43" s="4">
        <v>4.347598E-4</v>
      </c>
      <c r="XL43" s="4">
        <v>4.0349649999999999E-4</v>
      </c>
      <c r="XM43" s="4">
        <v>3.787536E-4</v>
      </c>
      <c r="XN43" s="4">
        <v>3.8840549999999999E-4</v>
      </c>
      <c r="XO43" s="4">
        <v>3.7670180000000001E-4</v>
      </c>
      <c r="XP43" s="4">
        <v>3.699056E-4</v>
      </c>
      <c r="XQ43" s="4">
        <v>3.6852489999999999E-4</v>
      </c>
      <c r="XR43" s="4">
        <v>3.6703659999999999E-4</v>
      </c>
      <c r="XS43" s="4">
        <v>3.534163E-4</v>
      </c>
      <c r="XT43" s="4">
        <v>3.5488959999999998E-4</v>
      </c>
      <c r="XU43" s="4">
        <v>3.758508E-4</v>
      </c>
      <c r="XV43" s="4">
        <v>3.974324E-4</v>
      </c>
      <c r="XW43" s="4">
        <v>3.9318429999999998E-4</v>
      </c>
      <c r="XX43" s="4">
        <v>3.8556620000000002E-4</v>
      </c>
      <c r="XY43" s="4">
        <v>3.9727319999999998E-4</v>
      </c>
      <c r="XZ43" s="4">
        <v>4.0979869999999998E-4</v>
      </c>
      <c r="YA43" s="4">
        <v>3.9763070000000002E-4</v>
      </c>
      <c r="YB43" s="4">
        <v>3.6620709999999999E-4</v>
      </c>
      <c r="YC43" s="4">
        <v>3.3316919999999998E-4</v>
      </c>
      <c r="YD43" s="4">
        <v>3.2498059999999998E-4</v>
      </c>
      <c r="YE43" s="4">
        <v>3.049056E-4</v>
      </c>
      <c r="YF43" s="4">
        <v>2.7009110000000001E-4</v>
      </c>
      <c r="YG43" s="4">
        <v>2.5148150000000002E-4</v>
      </c>
      <c r="YH43" s="4">
        <v>1.939798E-4</v>
      </c>
      <c r="YI43" s="4">
        <v>1.469858E-4</v>
      </c>
      <c r="YJ43" s="4">
        <v>1.4045830000000001E-4</v>
      </c>
      <c r="YK43" s="4">
        <v>1.1120310000000001E-4</v>
      </c>
      <c r="YL43" s="4">
        <v>1.137945E-4</v>
      </c>
      <c r="YM43" s="4">
        <v>1.280776E-4</v>
      </c>
      <c r="YN43" s="4">
        <v>1.2863760000000001E-4</v>
      </c>
      <c r="YO43" s="4">
        <v>9.6539540000000002E-5</v>
      </c>
      <c r="YP43" s="4">
        <v>1.219846E-4</v>
      </c>
      <c r="YQ43" s="4">
        <v>1.7102830000000001E-4</v>
      </c>
      <c r="YR43" s="4">
        <v>1.5369590000000001E-4</v>
      </c>
      <c r="YS43" s="4">
        <v>1.701986E-4</v>
      </c>
      <c r="YT43" s="4">
        <v>1.5950639999999999E-4</v>
      </c>
      <c r="YU43" s="4">
        <v>1.164609E-4</v>
      </c>
      <c r="YV43" s="4">
        <v>1.00494E-4</v>
      </c>
      <c r="YW43" s="4">
        <v>1.2902270000000001E-4</v>
      </c>
      <c r="YX43" s="4">
        <v>1.3689059999999999E-4</v>
      </c>
      <c r="YY43" s="4">
        <v>1.05692E-4</v>
      </c>
      <c r="YZ43" s="4">
        <v>1.252502E-4</v>
      </c>
      <c r="ZA43" s="4">
        <v>1.3310519999999999E-4</v>
      </c>
      <c r="ZB43" s="4">
        <v>1.350631E-4</v>
      </c>
      <c r="ZC43" s="4">
        <v>1.3694980000000001E-4</v>
      </c>
      <c r="ZD43" s="4">
        <v>1.041814E-4</v>
      </c>
      <c r="ZE43" s="4">
        <v>9.0945380000000004E-5</v>
      </c>
      <c r="ZF43" s="4">
        <v>1.004275E-4</v>
      </c>
      <c r="ZG43" s="4">
        <v>1.217002E-4</v>
      </c>
      <c r="ZH43" s="4">
        <v>1.6809440000000001E-4</v>
      </c>
      <c r="ZI43" s="4">
        <v>1.747954E-4</v>
      </c>
      <c r="ZJ43" s="4">
        <v>1.637749E-4</v>
      </c>
      <c r="ZK43" s="4">
        <v>1.947285E-4</v>
      </c>
      <c r="ZL43" s="4">
        <v>1.5991740000000001E-4</v>
      </c>
      <c r="ZM43" s="4">
        <v>1.5491370000000001E-4</v>
      </c>
      <c r="ZN43" s="4">
        <v>1.857854E-4</v>
      </c>
      <c r="ZO43" s="4">
        <v>1.91564E-4</v>
      </c>
      <c r="ZP43" s="4">
        <v>1.9988269999999999E-4</v>
      </c>
      <c r="ZQ43" s="4">
        <v>2.08085E-4</v>
      </c>
      <c r="ZR43" s="4">
        <v>2.2493679999999999E-4</v>
      </c>
      <c r="ZS43" s="4">
        <v>2.7002180000000001E-4</v>
      </c>
      <c r="ZT43" s="4">
        <v>2.5968779999999998E-4</v>
      </c>
      <c r="ZU43" s="4">
        <v>2.7537779999999999E-4</v>
      </c>
      <c r="ZV43" s="4">
        <v>3.3052400000000001E-4</v>
      </c>
      <c r="ZW43" s="4">
        <v>3.6207390000000001E-4</v>
      </c>
      <c r="ZX43" s="4">
        <v>3.17836E-4</v>
      </c>
      <c r="ZY43" s="4">
        <v>2.900709E-4</v>
      </c>
      <c r="ZZ43" s="4">
        <v>3.3456570000000001E-4</v>
      </c>
      <c r="AAA43" s="4">
        <v>4.4663370000000001E-4</v>
      </c>
      <c r="AAB43" s="4">
        <v>3.3461329999999998E-4</v>
      </c>
      <c r="AAC43" s="4">
        <v>2.8525019999999998E-4</v>
      </c>
      <c r="AAD43" s="4">
        <v>4.1764599999999998E-4</v>
      </c>
      <c r="AAE43" s="4">
        <v>4.7067030000000001E-4</v>
      </c>
      <c r="AAF43" s="4">
        <v>4.3810449999999999E-4</v>
      </c>
      <c r="AAG43" s="4">
        <v>4.0801310000000002E-4</v>
      </c>
      <c r="AAH43" s="4">
        <v>4.0711069999999999E-4</v>
      </c>
      <c r="AAI43" s="4">
        <v>3.9706330000000001E-4</v>
      </c>
      <c r="AAJ43" s="4">
        <v>3.8457520000000002E-4</v>
      </c>
      <c r="AAK43" s="4">
        <v>3.71216E-4</v>
      </c>
      <c r="AAL43" s="4">
        <v>3.5734710000000003E-4</v>
      </c>
      <c r="AAM43" s="4">
        <v>3.425961E-4</v>
      </c>
      <c r="AAN43" s="4">
        <v>3.279577E-4</v>
      </c>
      <c r="AAO43" s="4">
        <v>3.1262789999999998E-4</v>
      </c>
      <c r="AAP43" s="4">
        <v>2.9395849999999999E-4</v>
      </c>
      <c r="AAQ43" s="4">
        <v>2.9283400000000001E-4</v>
      </c>
      <c r="AAR43" s="4">
        <v>2.9012169999999998E-4</v>
      </c>
      <c r="AAS43" s="4">
        <v>2.8705689999999998E-4</v>
      </c>
      <c r="AAT43" s="4">
        <v>2.8488999999999999E-4</v>
      </c>
      <c r="AAU43" s="4">
        <v>2.8425569999999999E-4</v>
      </c>
      <c r="AAV43" s="4">
        <v>2.8442060000000001E-4</v>
      </c>
      <c r="AAW43" s="4">
        <v>2.8528320000000001E-4</v>
      </c>
      <c r="AAX43" s="4">
        <v>2.8677180000000001E-4</v>
      </c>
      <c r="AAY43" s="4">
        <v>2.8904860000000002E-4</v>
      </c>
      <c r="AAZ43" s="4">
        <v>2.9224950000000002E-4</v>
      </c>
      <c r="ABA43" s="4">
        <v>2.9581200000000001E-4</v>
      </c>
      <c r="ABB43" s="4">
        <v>2.9915589999999999E-4</v>
      </c>
      <c r="ABC43" s="4">
        <v>3.0317110000000001E-4</v>
      </c>
      <c r="ABD43" s="4">
        <v>3.081971E-4</v>
      </c>
      <c r="ABE43" s="4">
        <v>3.1164240000000002E-4</v>
      </c>
      <c r="ABF43" s="4">
        <v>3.108942E-4</v>
      </c>
      <c r="ABG43" s="4">
        <v>3.0309679999999999E-4</v>
      </c>
      <c r="ABH43" s="4">
        <v>2.8972870000000002E-4</v>
      </c>
      <c r="ABI43" s="4">
        <v>2.7554970000000001E-4</v>
      </c>
      <c r="ABJ43" s="4">
        <v>2.6533500000000001E-4</v>
      </c>
      <c r="ABK43" s="4">
        <v>2.6038469999999997E-4</v>
      </c>
      <c r="ABL43" s="4">
        <v>2.5822980000000001E-4</v>
      </c>
      <c r="ABM43" s="4">
        <v>2.5799170000000003E-4</v>
      </c>
      <c r="ABN43" s="4">
        <v>2.5880389999999998E-4</v>
      </c>
      <c r="ABO43" s="4">
        <v>2.612049E-4</v>
      </c>
      <c r="ABP43" s="4">
        <v>2.6519560000000001E-4</v>
      </c>
      <c r="ABQ43" s="4">
        <v>2.6976929999999999E-4</v>
      </c>
      <c r="ABR43" s="4">
        <v>2.739269E-4</v>
      </c>
      <c r="ABS43" s="4">
        <v>2.777508E-4</v>
      </c>
      <c r="ABT43" s="4">
        <v>2.8161469999999999E-4</v>
      </c>
      <c r="ABU43" s="4">
        <v>2.853822E-4</v>
      </c>
      <c r="ABV43" s="4">
        <v>2.8891950000000001E-4</v>
      </c>
      <c r="ABW43" s="4">
        <v>2.9222180000000001E-4</v>
      </c>
      <c r="ABX43" s="4">
        <v>2.9535770000000002E-4</v>
      </c>
      <c r="ABY43" s="4">
        <v>2.983719E-4</v>
      </c>
      <c r="ABZ43" s="4">
        <v>3.0134520000000002E-4</v>
      </c>
      <c r="ACA43" s="4">
        <v>3.0513209999999999E-4</v>
      </c>
      <c r="ACB43" s="4">
        <v>3.0896629999999998E-4</v>
      </c>
      <c r="ACC43" s="4">
        <v>3.1134320000000002E-4</v>
      </c>
      <c r="ACD43" s="4">
        <v>3.1072679999999999E-4</v>
      </c>
      <c r="ACE43" s="4">
        <v>3.061955E-4</v>
      </c>
      <c r="ACF43" s="4">
        <v>2.9957900000000001E-4</v>
      </c>
      <c r="ACG43" s="4">
        <v>2.9318889999999998E-4</v>
      </c>
      <c r="ACH43" s="4">
        <v>2.89198E-4</v>
      </c>
      <c r="ACI43" s="4">
        <v>2.8703160000000003E-4</v>
      </c>
      <c r="ACJ43" s="4">
        <v>2.8596680000000002E-4</v>
      </c>
      <c r="ACK43" s="4">
        <v>2.8583269999999999E-4</v>
      </c>
      <c r="ACL43" s="4">
        <v>2.8660859999999998E-4</v>
      </c>
      <c r="ACM43" s="4">
        <v>2.8910980000000001E-4</v>
      </c>
      <c r="ACN43" s="4">
        <v>2.9235079999999998E-4</v>
      </c>
      <c r="ACO43" s="4">
        <v>2.9493530000000002E-4</v>
      </c>
      <c r="ACP43" s="4">
        <v>2.9561479999999998E-4</v>
      </c>
      <c r="ACQ43" s="4">
        <v>2.9468940000000002E-4</v>
      </c>
      <c r="ACR43" s="4">
        <v>2.9297839999999997E-4</v>
      </c>
      <c r="ACS43" s="4">
        <v>2.9124350000000001E-4</v>
      </c>
      <c r="ACT43" s="4">
        <v>2.902421E-4</v>
      </c>
      <c r="ACU43" s="4">
        <v>2.9006000000000002E-4</v>
      </c>
      <c r="ACV43" s="4">
        <v>2.8978789999999999E-4</v>
      </c>
      <c r="ACW43" s="4">
        <v>2.8844800000000001E-4</v>
      </c>
      <c r="ACX43" s="4">
        <v>2.8485700000000001E-4</v>
      </c>
      <c r="ACY43" s="4">
        <v>2.7862070000000001E-4</v>
      </c>
      <c r="ACZ43" s="4">
        <v>2.7193040000000001E-4</v>
      </c>
      <c r="ADA43" s="4">
        <v>2.6715750000000003E-4</v>
      </c>
      <c r="ADB43" s="4">
        <v>2.6612160000000001E-4</v>
      </c>
      <c r="ADC43" s="4">
        <v>2.6782530000000001E-4</v>
      </c>
      <c r="ADD43" s="4">
        <v>2.7092199999999999E-4</v>
      </c>
      <c r="ADE43" s="4">
        <v>2.7411139999999998E-4</v>
      </c>
      <c r="ADF43" s="4">
        <v>2.7680640000000002E-4</v>
      </c>
      <c r="ADG43" s="4">
        <v>2.8000719999999999E-4</v>
      </c>
      <c r="ADH43" s="4">
        <v>2.8302070000000001E-4</v>
      </c>
      <c r="ADI43" s="4">
        <v>2.8503030000000002E-4</v>
      </c>
      <c r="ADJ43" s="4">
        <v>2.8515940000000003E-4</v>
      </c>
      <c r="ADK43" s="4">
        <v>2.8367490000000002E-4</v>
      </c>
      <c r="ADL43" s="4">
        <v>2.8197790000000002E-4</v>
      </c>
      <c r="ADM43" s="4">
        <v>2.8148799999999999E-4</v>
      </c>
      <c r="ADN43" s="4">
        <v>2.8326829999999998E-4</v>
      </c>
      <c r="ADO43" s="4">
        <v>2.865279E-4</v>
      </c>
      <c r="ADP43" s="4">
        <v>2.8987590000000002E-4</v>
      </c>
      <c r="ADQ43" s="4">
        <v>2.91921E-4</v>
      </c>
      <c r="ADR43" s="4">
        <v>2.9210800000000002E-4</v>
      </c>
      <c r="ADS43" s="4">
        <v>2.9122319999999997E-4</v>
      </c>
      <c r="ADT43" s="4">
        <v>2.8988750000000002E-4</v>
      </c>
      <c r="ADU43" s="4">
        <v>2.8872529999999998E-4</v>
      </c>
      <c r="ADV43" s="4">
        <v>2.8840989999999998E-4</v>
      </c>
      <c r="ADW43" s="4">
        <v>2.8829259999999998E-4</v>
      </c>
      <c r="ADX43" s="4">
        <v>2.8719720000000001E-4</v>
      </c>
      <c r="ADY43" s="4">
        <v>2.8393800000000002E-4</v>
      </c>
      <c r="ADZ43" s="4">
        <v>2.7699369999999998E-4</v>
      </c>
      <c r="AEA43" s="4">
        <v>2.6781070000000002E-4</v>
      </c>
      <c r="AEB43" s="4">
        <v>2.5914850000000001E-4</v>
      </c>
      <c r="AEC43" s="4">
        <v>2.5374590000000003E-4</v>
      </c>
      <c r="AED43" s="4">
        <v>2.5248129999999998E-4</v>
      </c>
      <c r="AEE43" s="4">
        <v>2.5333890000000001E-4</v>
      </c>
      <c r="AEF43" s="4">
        <v>2.5410560000000001E-4</v>
      </c>
      <c r="AEG43" s="4">
        <v>2.5267010000000001E-4</v>
      </c>
      <c r="AEH43" s="4">
        <v>2.4924389999999999E-4</v>
      </c>
      <c r="AEI43" s="4">
        <v>2.4484149999999999E-4</v>
      </c>
      <c r="AEJ43" s="4">
        <v>2.401611E-4</v>
      </c>
      <c r="AEK43" s="4">
        <v>2.358149E-4</v>
      </c>
      <c r="AEL43" s="4">
        <v>2.314979E-4</v>
      </c>
      <c r="AEM43" s="4">
        <v>2.2711890000000001E-4</v>
      </c>
      <c r="AEN43" s="4">
        <v>2.227423E-4</v>
      </c>
      <c r="AEO43" s="4">
        <v>2.185054E-4</v>
      </c>
      <c r="AEP43" s="4">
        <v>2.1466169999999999E-4</v>
      </c>
      <c r="AEQ43" s="4">
        <v>2.107136E-4</v>
      </c>
      <c r="AER43" s="4">
        <v>2.0606300000000001E-4</v>
      </c>
      <c r="AES43" s="4">
        <v>2.0014309999999999E-4</v>
      </c>
      <c r="AET43" s="4">
        <v>1.930198E-4</v>
      </c>
      <c r="AEU43" s="4">
        <v>1.8533150000000001E-4</v>
      </c>
      <c r="AEV43" s="4">
        <v>1.7773640000000001E-4</v>
      </c>
      <c r="AEW43" s="4">
        <v>1.7049430000000001E-4</v>
      </c>
      <c r="AEX43" s="4">
        <v>1.630709E-4</v>
      </c>
      <c r="AEY43" s="4">
        <v>1.559714E-4</v>
      </c>
      <c r="AEZ43" s="4">
        <v>1.497731E-4</v>
      </c>
      <c r="AFA43" s="4">
        <v>1.4496809999999999E-4</v>
      </c>
      <c r="AFB43" s="4">
        <v>1.4131279999999999E-4</v>
      </c>
      <c r="AFC43" s="4">
        <v>1.3819219999999999E-4</v>
      </c>
      <c r="AFD43" s="4">
        <v>1.3498859999999999E-4</v>
      </c>
      <c r="AFE43" s="4">
        <v>1.3244999999999999E-4</v>
      </c>
      <c r="AFF43" s="4">
        <v>1.3093109999999999E-4</v>
      </c>
      <c r="AFG43" s="4">
        <v>1.2814409999999999E-4</v>
      </c>
      <c r="AFH43" s="4">
        <v>1.217815E-4</v>
      </c>
      <c r="AFI43" s="4">
        <v>1.09314E-4</v>
      </c>
      <c r="AFJ43" s="4">
        <v>9.2049820000000002E-5</v>
      </c>
      <c r="AFK43" s="4">
        <v>7.4213899999999998E-5</v>
      </c>
      <c r="AFL43" s="4">
        <v>6.0044999999999999E-5</v>
      </c>
      <c r="AFM43" s="4">
        <v>5.0041299999999998E-5</v>
      </c>
      <c r="AFN43" s="4">
        <v>4.2259850000000002E-5</v>
      </c>
      <c r="AFO43" s="4">
        <v>3.7277680000000003E-5</v>
      </c>
      <c r="AFP43" s="4">
        <v>3.5699520000000001E-5</v>
      </c>
      <c r="AFQ43" s="4">
        <v>4.0239900000000001E-5</v>
      </c>
      <c r="AFR43" s="4">
        <v>4.885123E-5</v>
      </c>
      <c r="AFS43" s="4">
        <v>5.6478470000000003E-5</v>
      </c>
      <c r="AFT43" s="4">
        <v>5.8220210000000003E-5</v>
      </c>
      <c r="AFU43" s="4">
        <v>5.3709419999999999E-5</v>
      </c>
      <c r="AFV43" s="4">
        <v>4.6104879999999998E-5</v>
      </c>
      <c r="AFW43" s="4">
        <v>3.8384260000000002E-5</v>
      </c>
      <c r="AFX43" s="4">
        <v>3.3023489999999999E-5</v>
      </c>
      <c r="AFY43" s="4">
        <v>2.7947729999999999E-5</v>
      </c>
      <c r="AFZ43" s="4">
        <v>2.382093E-5</v>
      </c>
      <c r="AGA43" s="4">
        <v>2.236011E-5</v>
      </c>
      <c r="AGB43" s="4">
        <v>2.5461510000000001E-5</v>
      </c>
      <c r="AGC43" s="4">
        <v>3.3966040000000003E-5</v>
      </c>
      <c r="AGD43" s="4">
        <v>4.4782510000000001E-5</v>
      </c>
      <c r="AGE43" s="4">
        <v>5.4423640000000001E-5</v>
      </c>
      <c r="AGF43" s="4">
        <v>6.0448529999999998E-5</v>
      </c>
      <c r="AGG43" s="4">
        <v>6.4933789999999998E-5</v>
      </c>
      <c r="AGH43" s="4">
        <v>6.7736079999999995E-5</v>
      </c>
      <c r="AGI43" s="4">
        <v>6.8325789999999995E-5</v>
      </c>
      <c r="AGJ43" s="4">
        <v>6.5487560000000004E-5</v>
      </c>
      <c r="AGK43" s="4">
        <v>5.85899E-5</v>
      </c>
      <c r="AGL43" s="4">
        <v>5.0833730000000003E-5</v>
      </c>
      <c r="AGM43" s="4">
        <v>4.5604720000000002E-5</v>
      </c>
      <c r="AGN43" s="4">
        <v>4.4970199999999998E-5</v>
      </c>
      <c r="AGO43" s="4">
        <v>4.7149520000000001E-5</v>
      </c>
      <c r="AGP43" s="4">
        <v>5.0945120000000003E-5</v>
      </c>
      <c r="AGQ43" s="4">
        <v>5.5211640000000001E-5</v>
      </c>
      <c r="AGR43" s="4">
        <v>6.0206990000000001E-5</v>
      </c>
      <c r="AGS43" s="4">
        <v>6.6536990000000003E-5</v>
      </c>
      <c r="AGT43" s="4">
        <v>7.2587679999999995E-5</v>
      </c>
      <c r="AGU43" s="4">
        <v>7.6726999999999999E-5</v>
      </c>
      <c r="AGV43" s="4">
        <v>7.7592379999999998E-5</v>
      </c>
      <c r="AGW43" s="4">
        <v>7.6376000000000002E-5</v>
      </c>
      <c r="AGX43" s="4">
        <v>7.5277859999999997E-5</v>
      </c>
      <c r="AGY43" s="4">
        <v>7.6490900000000003E-5</v>
      </c>
      <c r="AGZ43" s="4">
        <v>8.0695159999999997E-5</v>
      </c>
      <c r="AHA43" s="4">
        <v>8.6575819999999993E-5</v>
      </c>
      <c r="AHB43" s="4">
        <v>9.2931449999999999E-5</v>
      </c>
      <c r="AHC43" s="4">
        <v>9.86905E-5</v>
      </c>
      <c r="AHD43" s="4">
        <v>1.0474839999999999E-4</v>
      </c>
      <c r="AHE43" s="4">
        <v>1.107617E-4</v>
      </c>
      <c r="AHF43" s="4">
        <v>1.156927E-4</v>
      </c>
      <c r="AHG43" s="4">
        <v>1.185224E-4</v>
      </c>
      <c r="AHH43" s="4">
        <v>1.190764E-4</v>
      </c>
      <c r="AHI43" s="4">
        <v>1.183443E-4</v>
      </c>
      <c r="AHJ43" s="4">
        <v>1.173995E-4</v>
      </c>
      <c r="AHK43" s="4">
        <v>1.170442E-4</v>
      </c>
      <c r="AHL43" s="4">
        <v>1.165172E-4</v>
      </c>
      <c r="AHM43" s="4">
        <v>1.16098E-4</v>
      </c>
      <c r="AHN43" s="4">
        <v>1.163154E-4</v>
      </c>
      <c r="AHO43" s="4">
        <v>1.177785E-4</v>
      </c>
      <c r="AHP43" s="4">
        <v>1.2063279999999999E-4</v>
      </c>
      <c r="AHQ43" s="4">
        <v>1.2381259999999999E-4</v>
      </c>
      <c r="AHR43" s="4">
        <v>1.2617149999999999E-4</v>
      </c>
      <c r="AHS43" s="4">
        <v>1.2694510000000001E-4</v>
      </c>
      <c r="AHT43" s="4">
        <v>1.2669840000000001E-4</v>
      </c>
      <c r="AHU43" s="4">
        <v>1.2600860000000001E-4</v>
      </c>
      <c r="AHV43" s="4">
        <v>1.2544039999999999E-4</v>
      </c>
      <c r="AHW43" s="4">
        <v>1.251922E-4</v>
      </c>
      <c r="AHX43" s="4">
        <v>1.2495599999999999E-4</v>
      </c>
      <c r="AHY43" s="4">
        <v>1.2472899999999999E-4</v>
      </c>
      <c r="AHZ43" s="4">
        <v>1.2451199999999999E-4</v>
      </c>
      <c r="AIA43" s="4">
        <v>1.240604E-4</v>
      </c>
      <c r="AIB43" s="4">
        <v>1.2347890000000001E-4</v>
      </c>
      <c r="AIC43" s="4">
        <v>1.2329229999999999E-4</v>
      </c>
      <c r="AID43" s="4">
        <v>1.2403730000000001E-4</v>
      </c>
      <c r="AIE43" s="4">
        <v>1.262515E-4</v>
      </c>
      <c r="AIF43" s="4">
        <v>1.2922979999999999E-4</v>
      </c>
      <c r="AIG43" s="4">
        <v>1.3190620000000001E-4</v>
      </c>
      <c r="AIH43" s="4">
        <v>1.3324950000000001E-4</v>
      </c>
      <c r="AII43" s="4">
        <v>1.3321700000000001E-4</v>
      </c>
      <c r="AIJ43" s="4">
        <v>1.3245570000000001E-4</v>
      </c>
      <c r="AIK43" s="4">
        <v>1.3155630000000001E-4</v>
      </c>
      <c r="AIL43" s="4">
        <v>1.3104389999999999E-4</v>
      </c>
      <c r="AIM43" s="4">
        <v>1.3070360000000001E-4</v>
      </c>
      <c r="AIN43" s="4">
        <v>1.3039980000000001E-4</v>
      </c>
      <c r="AIO43" s="4">
        <v>1.3010690000000001E-4</v>
      </c>
      <c r="AIP43" s="4">
        <v>1.2991000000000001E-4</v>
      </c>
      <c r="AIQ43" s="4">
        <v>1.300257E-4</v>
      </c>
      <c r="AIR43" s="4">
        <v>1.299909E-4</v>
      </c>
      <c r="AIS43" s="4">
        <v>1.292799E-4</v>
      </c>
      <c r="AIT43" s="4">
        <v>1.2728300000000001E-4</v>
      </c>
      <c r="AIU43" s="4">
        <v>1.2401170000000001E-4</v>
      </c>
      <c r="AIV43" s="4">
        <v>1.205205E-4</v>
      </c>
      <c r="AIW43" s="4">
        <v>1.1790349999999999E-4</v>
      </c>
      <c r="AIX43" s="4">
        <v>1.1675970000000001E-4</v>
      </c>
      <c r="AIY43" s="4">
        <v>1.1649720000000001E-4</v>
      </c>
      <c r="AIZ43" s="4">
        <v>1.166031E-4</v>
      </c>
      <c r="AJA43" s="4">
        <v>1.16568E-4</v>
      </c>
      <c r="AJB43" s="4">
        <v>1.162975E-4</v>
      </c>
      <c r="AJC43" s="4">
        <v>1.160383E-4</v>
      </c>
      <c r="AJD43" s="4">
        <v>1.157923E-4</v>
      </c>
      <c r="AJE43" s="4">
        <v>1.155552E-4</v>
      </c>
      <c r="AJF43" s="4">
        <v>1.14774E-4</v>
      </c>
      <c r="AJG43" s="4">
        <v>1.138324E-4</v>
      </c>
      <c r="AJH43" s="4">
        <v>1.137819E-4</v>
      </c>
      <c r="AJI43" s="4">
        <v>1.1571530000000001E-4</v>
      </c>
      <c r="AJJ43" s="4">
        <v>1.204789E-4</v>
      </c>
      <c r="AJK43" s="4">
        <v>1.265549E-4</v>
      </c>
      <c r="AJL43" s="4">
        <v>1.3195200000000001E-4</v>
      </c>
      <c r="AJM43" s="4">
        <v>1.348186E-4</v>
      </c>
      <c r="AJN43" s="4">
        <v>1.3541510000000001E-4</v>
      </c>
      <c r="AJO43" s="4">
        <v>1.348283E-4</v>
      </c>
      <c r="AJP43" s="4">
        <v>1.3400740000000001E-4</v>
      </c>
      <c r="AJQ43" s="4">
        <v>1.3353710000000001E-4</v>
      </c>
      <c r="AJR43" s="4">
        <v>1.32717E-4</v>
      </c>
      <c r="AJS43" s="4">
        <v>1.3198649999999999E-4</v>
      </c>
      <c r="AJT43" s="4">
        <v>1.319378E-4</v>
      </c>
      <c r="AJU43" s="4">
        <v>1.331785E-4</v>
      </c>
      <c r="AJV43" s="4">
        <v>1.3550500000000001E-4</v>
      </c>
      <c r="AJW43" s="4">
        <v>1.3798630000000001E-4</v>
      </c>
      <c r="AJX43" s="4">
        <v>1.396802E-4</v>
      </c>
      <c r="AJY43" s="4">
        <v>1.402384E-4</v>
      </c>
      <c r="AJZ43" s="4">
        <v>1.4016659999999999E-4</v>
      </c>
      <c r="AKA43" s="4">
        <v>1.394969E-4</v>
      </c>
      <c r="AKB43" s="4">
        <v>1.3825E-4</v>
      </c>
      <c r="AKC43" s="4">
        <v>1.359252E-4</v>
      </c>
      <c r="AKD43" s="4">
        <v>1.328472E-4</v>
      </c>
      <c r="AKE43" s="4">
        <v>1.299513E-4</v>
      </c>
      <c r="AKF43" s="4">
        <v>1.2816149999999999E-4</v>
      </c>
      <c r="AKG43" s="4">
        <v>1.2768069999999999E-4</v>
      </c>
      <c r="AKH43" s="4">
        <v>1.27906E-4</v>
      </c>
      <c r="AKI43" s="4">
        <v>1.2824949999999999E-4</v>
      </c>
      <c r="AKJ43" s="4">
        <v>1.281458E-4</v>
      </c>
      <c r="AKK43" s="4">
        <v>1.2756099999999999E-4</v>
      </c>
      <c r="AKL43" s="4">
        <v>1.2696300000000001E-4</v>
      </c>
      <c r="AKM43" s="4">
        <v>1.2683409999999999E-4</v>
      </c>
      <c r="AKN43" s="4">
        <v>1.276917E-4</v>
      </c>
      <c r="AKO43" s="4">
        <v>1.296007E-4</v>
      </c>
      <c r="AKP43" s="4">
        <v>1.317801E-4</v>
      </c>
      <c r="AKQ43" s="4">
        <v>1.3339830000000001E-4</v>
      </c>
      <c r="AKR43" s="4">
        <v>1.3382119999999999E-4</v>
      </c>
      <c r="AKS43" s="4">
        <v>1.3340189999999999E-4</v>
      </c>
      <c r="AKT43" s="4">
        <v>1.325969E-4</v>
      </c>
      <c r="AKU43" s="4">
        <v>1.318453E-4</v>
      </c>
      <c r="AKV43" s="4">
        <v>1.3129980000000001E-4</v>
      </c>
      <c r="AKW43" s="4">
        <v>1.3072999999999999E-4</v>
      </c>
      <c r="AKX43" s="4">
        <v>1.3015330000000001E-4</v>
      </c>
      <c r="AKY43" s="4">
        <v>1.2959230000000001E-4</v>
      </c>
      <c r="AKZ43" s="4">
        <v>1.2927319999999999E-4</v>
      </c>
      <c r="ALA43" s="4">
        <v>1.2904259999999999E-4</v>
      </c>
      <c r="ALB43" s="4">
        <v>1.284867E-4</v>
      </c>
      <c r="ALC43" s="4">
        <v>1.2718150000000001E-4</v>
      </c>
      <c r="ALD43" s="4">
        <v>1.246749E-4</v>
      </c>
      <c r="ALE43" s="4">
        <v>1.215618E-4</v>
      </c>
      <c r="ALF43" s="4">
        <v>1.1875029999999999E-4</v>
      </c>
      <c r="ALG43" s="4">
        <v>1.170922E-4</v>
      </c>
      <c r="ALH43" s="4">
        <v>1.165147E-4</v>
      </c>
      <c r="ALI43" s="4">
        <v>1.164746E-4</v>
      </c>
      <c r="ALJ43" s="4">
        <v>1.164712E-4</v>
      </c>
      <c r="ALK43" s="4">
        <v>1.160447E-4</v>
      </c>
      <c r="ALL43" s="4">
        <v>1.152786E-4</v>
      </c>
      <c r="ALM43" s="4">
        <v>1.146411E-4</v>
      </c>
      <c r="ALN43" s="4">
        <v>1.146081E-4</v>
      </c>
      <c r="ALO43" s="4">
        <v>1.1570270000000001E-4</v>
      </c>
      <c r="ALP43" s="4">
        <v>1.177676E-4</v>
      </c>
      <c r="ALQ43" s="4">
        <v>1.199374E-4</v>
      </c>
      <c r="ALR43" s="4">
        <v>1.21335E-4</v>
      </c>
      <c r="ALS43" s="4">
        <v>1.218154E-4</v>
      </c>
      <c r="ALT43" s="4">
        <v>1.21786E-4</v>
      </c>
      <c r="ALU43" s="4">
        <v>1.2119769999999999E-4</v>
      </c>
      <c r="ALV43" s="4">
        <v>1.1999889999999999E-4</v>
      </c>
      <c r="ALW43" s="4">
        <v>1.1792189999999999E-4</v>
      </c>
      <c r="ALX43" s="4">
        <v>1.151594E-4</v>
      </c>
      <c r="ALY43" s="4">
        <v>1.122019E-4</v>
      </c>
      <c r="ALZ43" s="4">
        <v>1.0948490000000001E-4</v>
      </c>
      <c r="AMA43" s="4">
        <v>1.066279E-4</v>
      </c>
      <c r="AMB43" s="4">
        <v>1.038041E-4</v>
      </c>
      <c r="AMC43" s="4">
        <v>1.0148360000000001E-4</v>
      </c>
      <c r="AMD43" s="4">
        <v>1.001141E-4</v>
      </c>
      <c r="AME43" s="4">
        <v>9.9686140000000004E-5</v>
      </c>
      <c r="AMF43" s="4">
        <v>9.9766429999999996E-5</v>
      </c>
      <c r="AMG43" s="4">
        <v>9.9905810000000002E-5</v>
      </c>
      <c r="AMH43" s="4">
        <v>9.9938560000000003E-5</v>
      </c>
      <c r="AMI43" s="4">
        <v>1.002281E-4</v>
      </c>
      <c r="AMJ43" s="4">
        <v>1.003591E-4</v>
      </c>
      <c r="AMK43" s="4">
        <v>9.986393E-5</v>
      </c>
      <c r="AML43" s="4">
        <v>9.8409929999999996E-5</v>
      </c>
      <c r="AMM43" s="4">
        <v>9.6255999999999995E-5</v>
      </c>
      <c r="AMN43" s="4">
        <v>9.381565E-5</v>
      </c>
      <c r="AMO43" s="4">
        <v>9.1499260000000004E-5</v>
      </c>
      <c r="AMP43" s="4">
        <v>8.9298399999999999E-5</v>
      </c>
      <c r="AMQ43" s="4">
        <v>8.7066100000000003E-5</v>
      </c>
      <c r="AMR43" s="4">
        <v>8.4843040000000003E-5</v>
      </c>
      <c r="AMS43" s="4">
        <v>8.264666E-5</v>
      </c>
      <c r="AMT43" s="4">
        <v>8.0251040000000004E-5</v>
      </c>
      <c r="AMU43" s="4">
        <v>7.78954E-5</v>
      </c>
      <c r="AMV43" s="4">
        <v>7.5974299999999995E-5</v>
      </c>
      <c r="AMW43" s="4">
        <v>7.4873280000000006E-5</v>
      </c>
      <c r="AMX43" s="4">
        <v>7.4616629999999995E-5</v>
      </c>
      <c r="AMY43" s="4">
        <v>7.4781929999999998E-5</v>
      </c>
      <c r="AMZ43" s="4">
        <v>7.4920639999999998E-5</v>
      </c>
      <c r="ANA43" s="4">
        <v>7.4736440000000001E-5</v>
      </c>
      <c r="ANB43" s="4">
        <v>7.4462009999999994E-5</v>
      </c>
      <c r="ANC43" s="4">
        <v>7.4167579999999996E-5</v>
      </c>
      <c r="AND43" s="4">
        <v>7.3902909999999994E-5</v>
      </c>
      <c r="ANE43" s="4">
        <v>7.3841230000000002E-5</v>
      </c>
      <c r="ANF43" s="4">
        <v>7.3943940000000005E-5</v>
      </c>
      <c r="ANG43" s="4">
        <v>7.3817319999999997E-5</v>
      </c>
      <c r="ANH43" s="4">
        <v>7.3068080000000005E-5</v>
      </c>
      <c r="ANI43" s="4">
        <v>7.1691640000000006E-5</v>
      </c>
      <c r="ANJ43" s="4">
        <v>6.9837580000000002E-5</v>
      </c>
      <c r="ANK43" s="4">
        <v>6.7490940000000004E-5</v>
      </c>
      <c r="ANL43" s="4">
        <v>6.4595830000000005E-5</v>
      </c>
      <c r="ANM43" s="4">
        <v>6.0719669999999999E-5</v>
      </c>
      <c r="ANN43" s="4">
        <v>5.6371020000000001E-5</v>
      </c>
      <c r="ANO43" s="4">
        <v>5.234799E-5</v>
      </c>
      <c r="ANP43" s="4">
        <v>4.9305879999999997E-5</v>
      </c>
      <c r="ANQ43" s="4">
        <v>4.6886070000000003E-5</v>
      </c>
      <c r="ANR43" s="4">
        <v>4.4977849999999998E-5</v>
      </c>
      <c r="ANS43" s="4">
        <v>4.3580040000000002E-5</v>
      </c>
      <c r="ANT43" s="4">
        <v>4.2688339999999999E-5</v>
      </c>
      <c r="ANU43" s="4">
        <v>4.2299850000000001E-5</v>
      </c>
      <c r="ANV43" s="4">
        <v>4.2427849999999997E-5</v>
      </c>
      <c r="ANW43" s="4">
        <v>4.3086439999999997E-5</v>
      </c>
      <c r="ANX43" s="4">
        <v>4.4931459999999999E-5</v>
      </c>
      <c r="ANY43" s="4">
        <v>4.7876880000000001E-5</v>
      </c>
      <c r="ANZ43" s="4">
        <v>5.022741E-5</v>
      </c>
      <c r="AOA43" s="4">
        <v>5.0293490000000002E-5</v>
      </c>
      <c r="AOB43" s="4">
        <v>4.7609799999999999E-5</v>
      </c>
      <c r="AOC43" s="4">
        <v>4.3325770000000002E-5</v>
      </c>
      <c r="AOD43" s="4">
        <v>3.8636230000000003E-5</v>
      </c>
      <c r="AOE43" s="4">
        <v>3.4530100000000003E-5</v>
      </c>
      <c r="AOF43" s="4">
        <v>3.0167150000000001E-5</v>
      </c>
      <c r="AOG43" s="4">
        <v>2.5902939999999998E-5</v>
      </c>
      <c r="AOH43" s="4">
        <v>2.2532169999999999E-5</v>
      </c>
      <c r="AOI43" s="4">
        <v>2.0790729999999999E-5</v>
      </c>
      <c r="AOJ43" s="4">
        <v>2.0556880000000002E-5</v>
      </c>
      <c r="AOK43" s="4">
        <v>2.1060420000000001E-5</v>
      </c>
      <c r="AOL43" s="4">
        <v>2.1515110000000001E-5</v>
      </c>
      <c r="AOM43" s="4">
        <v>2.1648350000000001E-5</v>
      </c>
      <c r="AON43" s="4">
        <v>2.1942150000000001E-5</v>
      </c>
      <c r="AOO43" s="4">
        <v>2.2026289999999999E-5</v>
      </c>
      <c r="AOP43" s="4">
        <v>2.1501E-5</v>
      </c>
      <c r="AOQ43" s="4">
        <v>1.989934E-5</v>
      </c>
      <c r="AOR43" s="4">
        <v>1.7584120000000001E-5</v>
      </c>
      <c r="AOS43" s="4">
        <v>1.540022E-5</v>
      </c>
      <c r="AOT43" s="4">
        <v>1.4141709999999999E-5</v>
      </c>
      <c r="AOU43" s="4">
        <v>1.3610760000000001E-5</v>
      </c>
      <c r="AOV43" s="4">
        <v>1.3591339999999999E-5</v>
      </c>
      <c r="AOW43" s="4">
        <v>1.407462E-5</v>
      </c>
      <c r="AOX43" s="4">
        <v>1.521889E-5</v>
      </c>
      <c r="AOY43" s="4">
        <v>1.7570030000000002E-5</v>
      </c>
      <c r="AOZ43" s="4">
        <v>2.014082E-5</v>
      </c>
      <c r="APA43" s="4">
        <v>2.1727110000000001E-5</v>
      </c>
      <c r="APB43" s="4">
        <v>2.1451579999999998E-5</v>
      </c>
      <c r="APC43" s="4">
        <v>1.9851360000000002E-5</v>
      </c>
      <c r="APD43" s="4">
        <v>1.740606E-5</v>
      </c>
      <c r="APE43" s="4">
        <v>1.456E-5</v>
      </c>
      <c r="APF43" s="4">
        <v>1.067853E-5</v>
      </c>
      <c r="APG43" s="4">
        <v>5.8844360000000001E-6</v>
      </c>
      <c r="APH43" s="4">
        <v>1.7581679999999999E-6</v>
      </c>
      <c r="API43" s="4">
        <v>9.9999999999999998E-17</v>
      </c>
      <c r="APJ43" s="4">
        <v>9.2483710000000003E-7</v>
      </c>
      <c r="APK43" s="4">
        <v>3.5902329999999998E-6</v>
      </c>
      <c r="APL43" s="4">
        <v>6.2851540000000004E-6</v>
      </c>
      <c r="APM43" s="4">
        <v>7.5998009999999999E-6</v>
      </c>
      <c r="APN43" s="4">
        <v>8.1034210000000002E-6</v>
      </c>
      <c r="APO43" s="4">
        <v>8.0928020000000003E-6</v>
      </c>
      <c r="APP43" s="4">
        <v>7.5605480000000003E-6</v>
      </c>
      <c r="APQ43" s="4">
        <v>6.3026730000000001E-6</v>
      </c>
      <c r="APR43" s="4">
        <v>4.1310519999999997E-6</v>
      </c>
      <c r="APS43" s="4">
        <v>1.797847E-6</v>
      </c>
      <c r="APT43" s="4">
        <v>1.0346400000000001E-7</v>
      </c>
      <c r="APU43" s="4">
        <v>9.9999999999999998E-17</v>
      </c>
      <c r="APV43" s="4">
        <v>9.9999999999999998E-17</v>
      </c>
      <c r="APW43" s="4">
        <v>9.9999999999999998E-17</v>
      </c>
      <c r="APX43" s="4">
        <v>0</v>
      </c>
      <c r="APY43" s="4">
        <v>0</v>
      </c>
      <c r="APZ43" s="4">
        <v>0</v>
      </c>
      <c r="AQA43" s="4">
        <v>0</v>
      </c>
      <c r="AQB43" s="4">
        <v>9.9999999999999998E-17</v>
      </c>
      <c r="AQC43" s="4">
        <v>9.9999999999999998E-17</v>
      </c>
      <c r="AQD43" s="4">
        <v>9.9999999999999998E-17</v>
      </c>
      <c r="AQE43" s="4">
        <v>9.9999999999999998E-17</v>
      </c>
      <c r="AQF43" s="4">
        <v>9.320187E-7</v>
      </c>
      <c r="AQG43" s="4">
        <v>3.4338500000000002E-6</v>
      </c>
      <c r="AQH43" s="4">
        <v>5.99352E-6</v>
      </c>
      <c r="AQI43" s="4">
        <v>7.3098470000000001E-6</v>
      </c>
      <c r="AQJ43" s="4">
        <v>6.3978890000000001E-6</v>
      </c>
      <c r="AQK43" s="4">
        <v>3.9828619999999998E-6</v>
      </c>
      <c r="AQL43" s="4">
        <v>1.3654169999999999E-6</v>
      </c>
      <c r="AQM43" s="4">
        <v>9.9999999999999998E-17</v>
      </c>
      <c r="AQN43" s="4">
        <v>9.9999999999999998E-17</v>
      </c>
      <c r="AQO43" s="4">
        <v>9.9999999999999998E-17</v>
      </c>
      <c r="AQP43" s="4">
        <v>9.9999999999999998E-17</v>
      </c>
      <c r="AQQ43" s="4">
        <v>1.066966E-6</v>
      </c>
      <c r="AQR43" s="4">
        <v>5.4384859999999997E-6</v>
      </c>
      <c r="AQS43" s="4">
        <v>1.0520629999999999E-5</v>
      </c>
      <c r="AQT43" s="4">
        <v>1.415843E-5</v>
      </c>
      <c r="AQU43" s="4">
        <v>1.4676089999999999E-5</v>
      </c>
      <c r="AQV43" s="4">
        <v>1.292635E-5</v>
      </c>
      <c r="AQW43" s="4">
        <v>1.0152850000000001E-5</v>
      </c>
      <c r="AQX43" s="4">
        <v>7.561619E-6</v>
      </c>
      <c r="AQY43" s="4">
        <v>5.2582269999999996E-6</v>
      </c>
      <c r="AQZ43" s="4">
        <v>2.6532540000000001E-6</v>
      </c>
      <c r="ARA43" s="4">
        <v>6.1979470000000002E-7</v>
      </c>
      <c r="ARB43" s="4">
        <v>5.1344650000000002E-8</v>
      </c>
      <c r="ARC43" s="4">
        <v>1.5516849999999999E-6</v>
      </c>
      <c r="ARD43" s="4">
        <v>4.169215E-6</v>
      </c>
      <c r="ARE43" s="4">
        <v>6.6009669999999997E-6</v>
      </c>
      <c r="ARF43" s="4">
        <v>7.6598900000000003E-6</v>
      </c>
      <c r="ARG43" s="4">
        <v>7.5376329999999999E-6</v>
      </c>
      <c r="ARH43" s="4">
        <v>7.0893640000000001E-6</v>
      </c>
      <c r="ARI43" s="4">
        <v>7.1431299999999998E-6</v>
      </c>
      <c r="ARJ43" s="4">
        <v>8.4428759999999994E-6</v>
      </c>
      <c r="ARK43" s="4">
        <v>1.0748090000000001E-5</v>
      </c>
      <c r="ARL43" s="4">
        <v>1.3184600000000001E-5</v>
      </c>
      <c r="ARM43" s="4">
        <v>1.4868000000000001E-5</v>
      </c>
      <c r="ARN43" s="4">
        <v>1.5407279999999999E-5</v>
      </c>
      <c r="ARO43" s="4">
        <v>1.529643E-5</v>
      </c>
      <c r="ARP43" s="4">
        <v>1.4978500000000001E-5</v>
      </c>
      <c r="ARQ43" s="4">
        <v>1.489177E-5</v>
      </c>
      <c r="ARR43" s="4">
        <v>1.516198E-5</v>
      </c>
      <c r="ARS43" s="4">
        <v>1.5418100000000001E-5</v>
      </c>
      <c r="ART43" s="4">
        <v>1.524511E-5</v>
      </c>
      <c r="ARU43" s="4">
        <v>1.424275E-5</v>
      </c>
      <c r="ARV43" s="4">
        <v>1.2402870000000001E-5</v>
      </c>
      <c r="ARW43" s="4">
        <v>1.013843E-5</v>
      </c>
      <c r="ARX43" s="4">
        <v>7.8829989999999995E-6</v>
      </c>
      <c r="ARY43" s="4">
        <v>5.7238500000000003E-6</v>
      </c>
      <c r="ARZ43" s="4">
        <v>3.387349E-6</v>
      </c>
      <c r="ASA43" s="4">
        <v>1.29864E-6</v>
      </c>
      <c r="ASB43" s="4">
        <v>9.9999999999999998E-17</v>
      </c>
      <c r="ASC43" s="4">
        <v>9.9999999999999998E-17</v>
      </c>
      <c r="ASD43" s="4">
        <v>9.9999999999999998E-17</v>
      </c>
      <c r="ASE43" s="4">
        <v>9.9999999999999998E-17</v>
      </c>
      <c r="ASF43" s="4">
        <v>1.037416E-6</v>
      </c>
      <c r="ASG43" s="4">
        <v>5.1596469999999999E-6</v>
      </c>
      <c r="ASH43" s="4">
        <v>1.006823E-5</v>
      </c>
      <c r="ASI43" s="4">
        <v>1.401608E-5</v>
      </c>
      <c r="ASJ43" s="4">
        <v>1.5681920000000001E-5</v>
      </c>
      <c r="ASK43" s="4">
        <v>1.579165E-5</v>
      </c>
      <c r="ASL43" s="4">
        <v>1.520992E-5</v>
      </c>
      <c r="ASM43" s="4">
        <v>1.476171E-5</v>
      </c>
      <c r="ASN43" s="4">
        <v>1.47481E-5</v>
      </c>
      <c r="ASO43" s="4">
        <v>1.4735129999999999E-5</v>
      </c>
      <c r="ASP43" s="4">
        <v>1.471879E-5</v>
      </c>
      <c r="ASQ43" s="4">
        <v>1.4689890000000001E-5</v>
      </c>
      <c r="ASR43" s="4">
        <v>1.441606E-5</v>
      </c>
      <c r="ASS43" s="4">
        <v>1.412484E-5</v>
      </c>
      <c r="AST43" s="4">
        <v>1.425445E-5</v>
      </c>
      <c r="ASU43" s="4">
        <v>1.533914E-5</v>
      </c>
      <c r="ASV43" s="4">
        <v>1.77433E-5</v>
      </c>
      <c r="ASW43" s="4">
        <v>2.033968E-5</v>
      </c>
      <c r="ASX43" s="4">
        <v>2.1832780000000001E-5</v>
      </c>
      <c r="ASY43" s="4">
        <v>2.1283550000000001E-5</v>
      </c>
      <c r="ASZ43" s="4">
        <v>1.929451E-5</v>
      </c>
      <c r="ATA43" s="4">
        <v>1.67312E-5</v>
      </c>
      <c r="ATB43" s="4">
        <v>1.4440580000000001E-5</v>
      </c>
      <c r="ATC43" s="4">
        <v>1.202453E-5</v>
      </c>
      <c r="ATD43" s="4">
        <v>9.4896249999999998E-6</v>
      </c>
      <c r="ATE43" s="4">
        <v>7.7086350000000001E-6</v>
      </c>
      <c r="ATF43" s="4">
        <v>7.612838E-6</v>
      </c>
      <c r="ATG43" s="4">
        <v>9.7595229999999999E-6</v>
      </c>
      <c r="ATH43" s="4">
        <v>1.268862E-5</v>
      </c>
      <c r="ATI43" s="4">
        <v>1.4651169999999999E-5</v>
      </c>
      <c r="ATJ43" s="4">
        <v>1.388151E-5</v>
      </c>
      <c r="ATK43" s="4">
        <v>1.069289E-5</v>
      </c>
      <c r="ATL43" s="4">
        <v>7.6499079999999996E-6</v>
      </c>
      <c r="ATM43" s="4">
        <v>7.3860000000000001E-6</v>
      </c>
      <c r="ATN43" s="4">
        <v>1.165104E-5</v>
      </c>
      <c r="ATO43" s="4">
        <v>1.86922E-5</v>
      </c>
      <c r="ATP43" s="4">
        <v>2.5888859999999999E-5</v>
      </c>
      <c r="ATQ43" s="4">
        <v>3.0823800000000001E-5</v>
      </c>
      <c r="ATR43" s="4">
        <v>3.4569520000000003E-5</v>
      </c>
      <c r="ATS43" s="4">
        <v>3.7187210000000003E-5</v>
      </c>
      <c r="ATT43" s="4">
        <v>3.776992E-5</v>
      </c>
      <c r="ATU43" s="4">
        <v>3.5069030000000001E-5</v>
      </c>
      <c r="ATV43" s="4">
        <v>2.8480349999999999E-5</v>
      </c>
      <c r="ATW43" s="4">
        <v>2.0840309999999998E-5</v>
      </c>
      <c r="ATX43" s="4">
        <v>1.5243989999999999E-5</v>
      </c>
      <c r="ATY43" s="4">
        <v>1.2693030000000001E-5</v>
      </c>
      <c r="ATZ43" s="4">
        <v>1.164343E-5</v>
      </c>
      <c r="AUA43" s="4">
        <v>1.2526839999999999E-5</v>
      </c>
      <c r="AUB43" s="4">
        <v>1.5856470000000001E-5</v>
      </c>
      <c r="AUC43" s="4">
        <v>2.3222149999999999E-5</v>
      </c>
      <c r="AUD43" s="4">
        <v>3.2880540000000001E-5</v>
      </c>
      <c r="AUE43" s="4">
        <v>4.1748230000000003E-5</v>
      </c>
      <c r="AUF43" s="4">
        <v>4.7221890000000002E-5</v>
      </c>
      <c r="AUG43" s="4">
        <v>5.0411380000000002E-5</v>
      </c>
      <c r="AUH43" s="4">
        <v>5.2068299999999997E-5</v>
      </c>
      <c r="AUI43" s="4">
        <v>5.2610089999999999E-5</v>
      </c>
      <c r="AUJ43" s="4">
        <v>5.1363429999999999E-5</v>
      </c>
      <c r="AUK43" s="4">
        <v>4.8258370000000003E-5</v>
      </c>
      <c r="AUL43" s="4">
        <v>4.5526350000000002E-5</v>
      </c>
      <c r="AUM43" s="4">
        <v>4.5418879999999998E-5</v>
      </c>
      <c r="AUN43" s="4">
        <v>4.912411E-5</v>
      </c>
      <c r="AUO43" s="4">
        <v>5.4564990000000003E-5</v>
      </c>
      <c r="AUP43" s="4">
        <v>5.9084299999999999E-5</v>
      </c>
      <c r="AUQ43" s="4">
        <v>6.0312780000000002E-5</v>
      </c>
      <c r="AUR43" s="4">
        <v>5.8815279999999998E-5</v>
      </c>
      <c r="AUS43" s="4">
        <v>5.6041749999999999E-5</v>
      </c>
      <c r="AUT43" s="4">
        <v>5.3320309999999999E-5</v>
      </c>
      <c r="AUU43" s="4">
        <v>5.1207040000000002E-5</v>
      </c>
      <c r="AUV43" s="4">
        <v>4.8955329999999997E-5</v>
      </c>
      <c r="AUW43" s="4">
        <v>4.6958130000000002E-5</v>
      </c>
      <c r="AUX43" s="4">
        <v>4.5650930000000002E-5</v>
      </c>
      <c r="AUY43" s="4">
        <v>4.5305310000000002E-5</v>
      </c>
      <c r="AUZ43" s="4">
        <v>4.556895E-5</v>
      </c>
      <c r="AVA43" s="4">
        <v>4.5947779999999999E-5</v>
      </c>
      <c r="AVB43" s="4">
        <v>4.6029490000000003E-5</v>
      </c>
      <c r="AVC43" s="4">
        <v>4.6003549999999998E-5</v>
      </c>
      <c r="AVD43" s="4">
        <v>4.5951010000000002E-5</v>
      </c>
      <c r="AVE43" s="4">
        <v>4.589257E-5</v>
      </c>
      <c r="AVF43" s="4">
        <v>4.5838640000000001E-5</v>
      </c>
      <c r="AVG43" s="4">
        <v>4.577808E-5</v>
      </c>
      <c r="AVH43" s="4">
        <v>4.5711679999999997E-5</v>
      </c>
      <c r="AVI43" s="4">
        <v>4.5638030000000001E-5</v>
      </c>
      <c r="AVJ43" s="4">
        <v>4.5331889999999998E-5</v>
      </c>
      <c r="AVK43" s="4">
        <v>4.4974339999999997E-5</v>
      </c>
      <c r="AVL43" s="4">
        <v>4.5028180000000002E-5</v>
      </c>
      <c r="AVM43" s="4">
        <v>4.5990979999999999E-5</v>
      </c>
      <c r="AVN43" s="4">
        <v>4.803524E-5</v>
      </c>
      <c r="AVO43" s="4">
        <v>5.0383480000000002E-5</v>
      </c>
      <c r="AVP43" s="4">
        <v>5.2168030000000001E-5</v>
      </c>
      <c r="AVQ43" s="4">
        <v>5.2650900000000001E-5</v>
      </c>
      <c r="AVR43" s="4">
        <v>5.221034E-5</v>
      </c>
      <c r="AVS43" s="4">
        <v>5.1786509999999997E-5</v>
      </c>
      <c r="AVT43" s="4">
        <v>5.2330890000000003E-5</v>
      </c>
      <c r="AVU43" s="4">
        <v>5.4478660000000001E-5</v>
      </c>
      <c r="AVV43" s="4">
        <v>5.7239089999999998E-5</v>
      </c>
      <c r="AVW43" s="4">
        <v>5.9258819999999997E-5</v>
      </c>
      <c r="AVX43" s="4">
        <v>5.9187120000000003E-5</v>
      </c>
      <c r="AVY43" s="4">
        <v>5.6852609999999999E-5</v>
      </c>
      <c r="AVZ43" s="4">
        <v>5.3884890000000002E-5</v>
      </c>
      <c r="AWA43" s="4">
        <v>5.2040509999999998E-5</v>
      </c>
      <c r="AWB43" s="4">
        <v>5.2519499999999998E-5</v>
      </c>
      <c r="AWC43" s="4">
        <v>5.4481010000000003E-5</v>
      </c>
      <c r="AWD43" s="4">
        <v>5.6980439999999997E-5</v>
      </c>
      <c r="AWE43" s="4">
        <v>5.9133079999999997E-5</v>
      </c>
      <c r="AWF43" s="4">
        <v>6.1451410000000007E-5</v>
      </c>
      <c r="AWG43" s="4">
        <v>6.3779329999999996E-5</v>
      </c>
      <c r="AWH43" s="4">
        <v>6.5283390000000005E-5</v>
      </c>
      <c r="AWI43" s="4">
        <v>6.4974619999999994E-5</v>
      </c>
      <c r="AWJ43" s="4">
        <v>6.2263589999999997E-5</v>
      </c>
      <c r="AWK43" s="4">
        <v>5.9168800000000002E-5</v>
      </c>
      <c r="AWL43" s="4">
        <v>5.7995009999999997E-5</v>
      </c>
      <c r="AWM43" s="4">
        <v>6.0794519999999997E-5</v>
      </c>
      <c r="AWN43" s="4">
        <v>6.6261310000000003E-5</v>
      </c>
      <c r="AWO43" s="4">
        <v>7.1316079999999998E-5</v>
      </c>
      <c r="AWP43" s="4">
        <v>7.2922059999999995E-5</v>
      </c>
      <c r="AWQ43" s="4">
        <v>7.0656470000000001E-5</v>
      </c>
      <c r="AWR43" s="4">
        <v>6.6170399999999999E-5</v>
      </c>
      <c r="AWS43" s="4">
        <v>6.0812920000000003E-5</v>
      </c>
      <c r="AWT43" s="4">
        <v>5.5081779999999997E-5</v>
      </c>
      <c r="AWU43" s="4">
        <v>4.7462520000000003E-5</v>
      </c>
      <c r="AWV43" s="4">
        <v>4.0378169999999997E-5</v>
      </c>
      <c r="AWW43" s="4">
        <v>3.667E-5</v>
      </c>
      <c r="AWX43" s="4">
        <v>3.8351250000000003E-5</v>
      </c>
      <c r="AWY43" s="4">
        <v>4.3484379999999999E-5</v>
      </c>
      <c r="AWZ43" s="4">
        <v>4.8984460000000002E-5</v>
      </c>
      <c r="AXA43" s="4">
        <v>5.19275E-5</v>
      </c>
      <c r="AXB43" s="4">
        <v>5.2767479999999998E-5</v>
      </c>
      <c r="AXC43" s="4">
        <v>5.2550609999999999E-5</v>
      </c>
      <c r="AXD43" s="4">
        <v>5.1735610000000001E-5</v>
      </c>
      <c r="AXE43" s="4">
        <v>5.0395770000000001E-5</v>
      </c>
      <c r="AXF43" s="4">
        <v>4.8108110000000002E-5</v>
      </c>
      <c r="AXG43" s="4">
        <v>4.574185E-5</v>
      </c>
      <c r="AXH43" s="4">
        <v>4.4235959999999999E-5</v>
      </c>
      <c r="AXI43" s="4">
        <v>4.3437509999999999E-5</v>
      </c>
      <c r="AXJ43" s="4">
        <v>4.3152399999999997E-5</v>
      </c>
      <c r="AXK43" s="4">
        <v>4.3796530000000002E-5</v>
      </c>
      <c r="AXL43" s="4">
        <v>4.5903150000000001E-5</v>
      </c>
      <c r="AXM43" s="4">
        <v>5.0223699999999998E-5</v>
      </c>
      <c r="AXN43" s="4">
        <v>5.5279999999999999E-5</v>
      </c>
      <c r="AXO43" s="4">
        <v>5.9192150000000002E-5</v>
      </c>
      <c r="AXP43" s="4">
        <v>6.1103549999999999E-5</v>
      </c>
      <c r="AXQ43" s="4">
        <v>6.2005200000000001E-5</v>
      </c>
      <c r="AXR43" s="4">
        <v>6.1478949999999995E-5</v>
      </c>
      <c r="AXS43" s="4">
        <v>5.8978170000000002E-5</v>
      </c>
      <c r="AXT43" s="4">
        <v>5.2614649999999999E-5</v>
      </c>
      <c r="AXU43" s="4">
        <v>4.4539380000000001E-5</v>
      </c>
      <c r="AXV43" s="4">
        <v>3.8540049999999997E-5</v>
      </c>
      <c r="AXW43" s="4">
        <v>3.793129E-5</v>
      </c>
      <c r="AXX43" s="4">
        <v>4.1803900000000001E-5</v>
      </c>
      <c r="AXY43" s="4">
        <v>4.7457460000000001E-5</v>
      </c>
      <c r="AXZ43" s="4">
        <v>5.2229799999999999E-5</v>
      </c>
      <c r="AYA43" s="4">
        <v>5.5280230000000002E-5</v>
      </c>
      <c r="AYB43" s="4">
        <v>5.791427E-5</v>
      </c>
      <c r="AYC43" s="4">
        <v>5.9673190000000003E-5</v>
      </c>
      <c r="AYD43" s="4">
        <v>6.0038560000000002E-5</v>
      </c>
      <c r="AYE43" s="4">
        <v>5.8414010000000001E-5</v>
      </c>
      <c r="AYF43" s="4">
        <v>5.5814399999999999E-5</v>
      </c>
      <c r="AYG43" s="4">
        <v>5.3629730000000001E-5</v>
      </c>
      <c r="AYH43" s="4">
        <v>5.2880129999999997E-5</v>
      </c>
      <c r="AYI43" s="4">
        <v>5.2973709999999998E-5</v>
      </c>
      <c r="AYJ43" s="4">
        <v>5.3371809999999997E-5</v>
      </c>
      <c r="AYK43" s="4">
        <v>5.357808E-5</v>
      </c>
      <c r="AYL43" s="4">
        <v>5.3525910000000003E-5</v>
      </c>
      <c r="AYM43" s="4">
        <v>5.3422479999999997E-5</v>
      </c>
      <c r="AYN43" s="4">
        <v>5.333214E-5</v>
      </c>
      <c r="AYO43" s="4">
        <v>5.3309549999999999E-5</v>
      </c>
      <c r="AYP43" s="4">
        <v>5.333292E-5</v>
      </c>
      <c r="AYQ43" s="4">
        <v>5.3385730000000002E-5</v>
      </c>
      <c r="AYR43" s="4">
        <v>5.345807E-5</v>
      </c>
      <c r="AYS43" s="4">
        <v>5.3739190000000001E-5</v>
      </c>
      <c r="AYT43" s="4">
        <v>5.4196459999999999E-5</v>
      </c>
      <c r="AYU43" s="4">
        <v>5.4303389999999998E-5</v>
      </c>
      <c r="AYV43" s="4">
        <v>5.3462080000000003E-5</v>
      </c>
      <c r="AYW43" s="4">
        <v>5.0781049999999997E-5</v>
      </c>
      <c r="AYX43" s="4">
        <v>4.7684839999999997E-5</v>
      </c>
      <c r="AYY43" s="4">
        <v>4.6175799999999999E-5</v>
      </c>
      <c r="AYZ43" s="4">
        <v>4.8258099999999998E-5</v>
      </c>
      <c r="AZA43" s="4">
        <v>5.3541259999999999E-5</v>
      </c>
      <c r="AZB43" s="4">
        <v>5.9123809999999999E-5</v>
      </c>
      <c r="AZC43" s="4">
        <v>6.2041850000000003E-5</v>
      </c>
      <c r="AZD43" s="4">
        <v>6.1608520000000006E-5</v>
      </c>
      <c r="AZE43" s="4">
        <v>5.9292990000000002E-5</v>
      </c>
      <c r="AZF43" s="4">
        <v>5.6074199999999999E-5</v>
      </c>
      <c r="AZG43" s="4">
        <v>5.2439550000000002E-5</v>
      </c>
      <c r="AZH43" s="4">
        <v>4.6993219999999997E-5</v>
      </c>
      <c r="AZI43" s="4">
        <v>4.1690529999999999E-5</v>
      </c>
      <c r="AZJ43" s="4">
        <v>3.9042190000000003E-5</v>
      </c>
      <c r="AZK43" s="4">
        <v>4.14973E-5</v>
      </c>
      <c r="AZL43" s="4">
        <v>4.7550160000000001E-5</v>
      </c>
      <c r="AZM43" s="4">
        <v>5.3195310000000003E-5</v>
      </c>
      <c r="AZN43" s="4">
        <v>5.4476969999999998E-5</v>
      </c>
      <c r="AZO43" s="4">
        <v>5.0450340000000003E-5</v>
      </c>
      <c r="AZP43" s="4">
        <v>4.4361470000000003E-5</v>
      </c>
      <c r="AZQ43" s="4">
        <v>3.9747699999999999E-5</v>
      </c>
      <c r="AZR43" s="4">
        <v>3.9265099999999998E-5</v>
      </c>
      <c r="AZS43" s="4">
        <v>4.1459250000000001E-5</v>
      </c>
      <c r="AZT43" s="4">
        <v>4.4720849999999997E-5</v>
      </c>
      <c r="AZU43" s="4">
        <v>4.7536030000000002E-5</v>
      </c>
      <c r="AZV43" s="4">
        <v>4.98012E-5</v>
      </c>
      <c r="AZW43" s="4">
        <v>5.2068299999999997E-5</v>
      </c>
      <c r="AZX43" s="4">
        <v>5.4328839999999997E-5</v>
      </c>
      <c r="AZY43" s="4">
        <v>5.67083E-5</v>
      </c>
      <c r="AZZ43" s="4">
        <v>5.9620419999999997E-5</v>
      </c>
      <c r="BAA43" s="4">
        <v>6.2215650000000005E-5</v>
      </c>
      <c r="BAB43" s="4">
        <v>6.3468100000000003E-5</v>
      </c>
      <c r="BAC43" s="4">
        <v>6.2384200000000005E-5</v>
      </c>
      <c r="BAD43" s="4">
        <v>5.9590730000000001E-5</v>
      </c>
      <c r="BAE43" s="4">
        <v>5.6726320000000001E-5</v>
      </c>
      <c r="BAF43" s="4">
        <v>5.5303270000000001E-5</v>
      </c>
      <c r="BAG43" s="4">
        <v>5.5061469999999999E-5</v>
      </c>
      <c r="BAH43" s="4">
        <v>5.5344440000000001E-5</v>
      </c>
      <c r="BAI43" s="4">
        <v>5.5660910000000002E-5</v>
      </c>
      <c r="BAJ43" s="4">
        <v>5.5913889999999999E-5</v>
      </c>
      <c r="BAK43" s="4">
        <v>5.6394660000000001E-5</v>
      </c>
      <c r="BAL43" s="4">
        <v>5.6579980000000002E-5</v>
      </c>
      <c r="BAM43" s="4">
        <v>5.5924480000000002E-5</v>
      </c>
      <c r="BAN43" s="4">
        <v>5.4224500000000002E-5</v>
      </c>
      <c r="BAO43" s="4">
        <v>5.1900020000000003E-5</v>
      </c>
      <c r="BAP43" s="4">
        <v>4.9433959999999999E-5</v>
      </c>
      <c r="BAQ43" s="4">
        <v>4.7080029999999999E-5</v>
      </c>
      <c r="BAR43" s="4">
        <v>4.4435899999999999E-5</v>
      </c>
      <c r="BAS43" s="4">
        <v>4.201263E-5</v>
      </c>
      <c r="BAT43" s="4">
        <v>4.0426080000000001E-5</v>
      </c>
      <c r="BAU43" s="4">
        <v>3.9987509999999997E-5</v>
      </c>
      <c r="BAV43" s="4">
        <v>4.0257969999999998E-5</v>
      </c>
      <c r="BAW43" s="4">
        <v>4.0689760000000002E-5</v>
      </c>
      <c r="BAX43" s="4">
        <v>4.0760780000000003E-5</v>
      </c>
      <c r="BAY43" s="4">
        <v>4.0486169999999997E-5</v>
      </c>
      <c r="BAZ43" s="4">
        <v>4.0389690000000003E-5</v>
      </c>
      <c r="BBA43" s="4">
        <v>4.1014999999999999E-5</v>
      </c>
      <c r="BBB43" s="4">
        <v>4.2932870000000002E-5</v>
      </c>
      <c r="BBC43" s="4">
        <v>4.5669140000000002E-5</v>
      </c>
      <c r="BBD43" s="4">
        <v>4.8199999999999999E-5</v>
      </c>
      <c r="BBE43" s="4">
        <v>4.961309E-5</v>
      </c>
      <c r="BBF43" s="4">
        <v>5.0241190000000002E-5</v>
      </c>
      <c r="BBG43" s="4">
        <v>5.0249240000000003E-5</v>
      </c>
      <c r="BBH43" s="4">
        <v>4.9611419999999999E-5</v>
      </c>
      <c r="BBI43" s="4">
        <v>4.7815829999999999E-5</v>
      </c>
      <c r="BBJ43" s="4">
        <v>4.4770890000000001E-5</v>
      </c>
      <c r="BBK43" s="4">
        <v>4.214426E-5</v>
      </c>
      <c r="BBL43" s="4">
        <v>4.1680329999999997E-5</v>
      </c>
      <c r="BBM43" s="4">
        <v>4.4394560000000001E-5</v>
      </c>
      <c r="BBN43" s="4">
        <v>4.8131699999999999E-5</v>
      </c>
      <c r="BBO43" s="4">
        <v>5.0186260000000002E-5</v>
      </c>
      <c r="BBP43" s="4">
        <v>4.7998450000000001E-5</v>
      </c>
      <c r="BBQ43" s="4">
        <v>4.2253480000000003E-5</v>
      </c>
      <c r="BBR43" s="4">
        <v>3.6343410000000002E-5</v>
      </c>
      <c r="BBS43" s="4">
        <v>3.3676349999999998E-5</v>
      </c>
      <c r="BBT43" s="4">
        <v>3.4853300000000001E-5</v>
      </c>
      <c r="BBU43" s="4">
        <v>3.7999030000000002E-5</v>
      </c>
      <c r="BBV43" s="4">
        <v>4.1490299999999998E-5</v>
      </c>
      <c r="BBW43" s="4">
        <v>4.4114750000000003E-5</v>
      </c>
      <c r="BBX43" s="4">
        <v>4.6626779999999997E-5</v>
      </c>
      <c r="BBY43" s="4">
        <v>4.9155790000000001E-5</v>
      </c>
      <c r="BBZ43" s="4">
        <v>5.1701659999999997E-5</v>
      </c>
      <c r="BCA43" s="4">
        <v>5.5104220000000001E-5</v>
      </c>
      <c r="BCB43" s="4">
        <v>5.86888E-5</v>
      </c>
      <c r="BCC43" s="4">
        <v>6.0727419999999999E-5</v>
      </c>
      <c r="BCD43" s="4">
        <v>5.955488E-5</v>
      </c>
      <c r="BCE43" s="4">
        <v>5.5142980000000002E-5</v>
      </c>
      <c r="BCF43" s="4">
        <v>4.9207879999999999E-5</v>
      </c>
      <c r="BCG43" s="4">
        <v>4.3550000000000001E-5</v>
      </c>
      <c r="BCH43" s="4">
        <v>3.7851520000000003E-5</v>
      </c>
      <c r="BCI43" s="4">
        <v>3.1823009999999997E-5</v>
      </c>
      <c r="BCJ43" s="4">
        <v>2.730747E-5</v>
      </c>
      <c r="BCK43" s="4">
        <v>2.5977629999999999E-5</v>
      </c>
      <c r="BCL43" s="4">
        <v>2.754488E-5</v>
      </c>
      <c r="BCM43" s="4">
        <v>3.0845220000000002E-5</v>
      </c>
      <c r="BCN43" s="4">
        <v>3.4761580000000001E-5</v>
      </c>
      <c r="BCO43" s="4">
        <v>3.9740619999999998E-5</v>
      </c>
      <c r="BCP43" s="4">
        <v>4.6112519999999997E-5</v>
      </c>
      <c r="BCQ43" s="4">
        <v>5.1401440000000002E-5</v>
      </c>
      <c r="BCR43" s="4">
        <v>5.3216130000000002E-5</v>
      </c>
      <c r="BCS43" s="4">
        <v>5.1463940000000003E-5</v>
      </c>
      <c r="BCT43" s="4">
        <v>4.7980099999999998E-5</v>
      </c>
      <c r="BCU43" s="4">
        <v>4.4622269999999999E-5</v>
      </c>
      <c r="BCV43" s="4">
        <v>4.2141090000000001E-5</v>
      </c>
      <c r="BCW43" s="4">
        <v>3.9669950000000001E-5</v>
      </c>
      <c r="BCX43" s="4">
        <v>3.7208259999999998E-5</v>
      </c>
      <c r="BCY43" s="4">
        <v>3.4717210000000001E-5</v>
      </c>
      <c r="BCZ43" s="4">
        <v>3.1934799999999998E-5</v>
      </c>
      <c r="BDA43" s="4">
        <v>2.9277670000000001E-5</v>
      </c>
      <c r="BDB43" s="4">
        <v>2.7305200000000001E-5</v>
      </c>
      <c r="BDC43" s="4">
        <v>2.668045E-5</v>
      </c>
      <c r="BDD43" s="4">
        <v>2.7199789999999999E-5</v>
      </c>
      <c r="BDE43" s="4">
        <v>2.763187E-5</v>
      </c>
      <c r="BDF43" s="4">
        <v>2.673639E-5</v>
      </c>
      <c r="BDG43" s="4">
        <v>2.4128540000000001E-5</v>
      </c>
      <c r="BDH43" s="4">
        <v>2.093788E-5</v>
      </c>
      <c r="BDI43" s="4">
        <v>1.844873E-5</v>
      </c>
      <c r="BDJ43" s="4">
        <v>1.7356190000000001E-5</v>
      </c>
      <c r="BDK43" s="4">
        <v>1.7036050000000001E-5</v>
      </c>
      <c r="BDL43" s="4">
        <v>1.7460850000000001E-5</v>
      </c>
      <c r="BDM43" s="4">
        <v>1.8723619999999999E-5</v>
      </c>
      <c r="BDN43" s="4">
        <v>2.1738680000000001E-5</v>
      </c>
      <c r="BDO43" s="4">
        <v>2.5242949999999999E-5</v>
      </c>
      <c r="BDP43" s="4">
        <v>2.731396E-5</v>
      </c>
      <c r="BDQ43" s="4">
        <v>2.635499E-5</v>
      </c>
      <c r="BDR43" s="4">
        <v>2.3195920000000001E-5</v>
      </c>
      <c r="BDS43" s="4">
        <v>1.9761840000000001E-5</v>
      </c>
      <c r="BDT43" s="4">
        <v>1.7873450000000001E-5</v>
      </c>
      <c r="BDU43" s="4">
        <v>1.7184010000000001E-5</v>
      </c>
      <c r="BDV43" s="4">
        <v>1.724856E-5</v>
      </c>
      <c r="BDW43" s="4">
        <v>1.8061850000000001E-5</v>
      </c>
      <c r="BDX43" s="4">
        <v>1.9806750000000001E-5</v>
      </c>
      <c r="BDY43" s="4">
        <v>2.2520670000000001E-5</v>
      </c>
      <c r="BDZ43" s="4">
        <v>2.5574800000000001E-5</v>
      </c>
      <c r="BEA43" s="4">
        <v>2.8421770000000001E-5</v>
      </c>
      <c r="BEB43" s="4">
        <v>3.178042E-5</v>
      </c>
      <c r="BEC43" s="4">
        <v>3.4966609999999999E-5</v>
      </c>
      <c r="BED43" s="4">
        <v>3.6714439999999998E-5</v>
      </c>
      <c r="BEE43" s="4">
        <v>3.5978690000000001E-5</v>
      </c>
      <c r="BEF43" s="4">
        <v>3.3307019999999999E-5</v>
      </c>
      <c r="BEG43" s="4">
        <v>2.9945969999999999E-5</v>
      </c>
      <c r="BEH43" s="4">
        <v>2.7010630000000001E-5</v>
      </c>
      <c r="BEI43" s="4">
        <v>2.3647560000000001E-5</v>
      </c>
      <c r="BEJ43" s="4">
        <v>2.0437390000000001E-5</v>
      </c>
      <c r="BEK43" s="4">
        <v>1.8698999999999998E-5</v>
      </c>
      <c r="BEL43" s="4">
        <v>1.970401E-5</v>
      </c>
      <c r="BEM43" s="4">
        <v>2.2916189999999999E-5</v>
      </c>
      <c r="BEN43" s="4">
        <v>2.6418070000000002E-5</v>
      </c>
      <c r="BEO43" s="4">
        <v>2.8416980000000001E-5</v>
      </c>
      <c r="BEP43" s="4">
        <v>2.9592949999999999E-5</v>
      </c>
      <c r="BEQ43" s="4">
        <v>2.9933450000000001E-5</v>
      </c>
      <c r="BER43" s="4">
        <v>2.8745269999999999E-5</v>
      </c>
      <c r="BES43" s="4">
        <v>2.5083880000000001E-5</v>
      </c>
      <c r="BET43" s="4">
        <v>1.917924E-5</v>
      </c>
      <c r="BEU43" s="4">
        <v>1.2974549999999999E-5</v>
      </c>
      <c r="BEV43" s="4">
        <v>8.3330479999999993E-6</v>
      </c>
      <c r="BEW43" s="4">
        <v>4.8881160000000003E-6</v>
      </c>
      <c r="BEX43" s="4">
        <v>2.2000679999999999E-6</v>
      </c>
      <c r="BEY43" s="4">
        <v>2.8779779999999998E-7</v>
      </c>
      <c r="BEZ43" s="4">
        <v>9.9999999999999998E-17</v>
      </c>
      <c r="BFA43" s="4">
        <v>9.9999999999999998E-17</v>
      </c>
      <c r="BFB43" s="4">
        <v>9.9999999999999998E-17</v>
      </c>
      <c r="BFC43" s="4">
        <v>5.4028669999999997E-7</v>
      </c>
      <c r="BFD43" s="4">
        <v>3.4736629999999999E-6</v>
      </c>
      <c r="BFE43" s="4">
        <v>7.0083950000000002E-6</v>
      </c>
      <c r="BFF43" s="4">
        <v>9.6571510000000006E-6</v>
      </c>
      <c r="BFG43" s="4">
        <v>1.0809820000000001E-5</v>
      </c>
      <c r="BFH43" s="4">
        <v>1.114475E-5</v>
      </c>
      <c r="BFI43" s="4">
        <v>1.0658610000000001E-5</v>
      </c>
      <c r="BFJ43" s="4">
        <v>9.2247460000000008E-6</v>
      </c>
      <c r="BFK43" s="4">
        <v>6.2308910000000003E-6</v>
      </c>
      <c r="BFL43" s="4">
        <v>2.7389149999999999E-6</v>
      </c>
      <c r="BFM43" s="4">
        <v>1.5439290000000001E-7</v>
      </c>
      <c r="BFN43" s="4">
        <v>9.9999999999999998E-17</v>
      </c>
      <c r="BFO43" s="4">
        <v>9.9999999999999998E-17</v>
      </c>
      <c r="BFP43" s="4">
        <v>9.9999999999999998E-17</v>
      </c>
      <c r="BFQ43" s="4">
        <v>0</v>
      </c>
      <c r="BFR43" s="4">
        <v>0</v>
      </c>
      <c r="BFS43" s="4">
        <v>0</v>
      </c>
      <c r="BFT43" s="4">
        <v>0</v>
      </c>
      <c r="BFU43" s="4">
        <v>0</v>
      </c>
      <c r="BFV43" s="4">
        <v>0</v>
      </c>
      <c r="BFW43" s="4">
        <v>0</v>
      </c>
      <c r="BFX43" s="4">
        <v>0</v>
      </c>
      <c r="BFY43" s="4">
        <v>0</v>
      </c>
      <c r="BFZ43" s="4">
        <v>0</v>
      </c>
      <c r="BGA43" s="4">
        <v>0</v>
      </c>
      <c r="BGB43" s="4">
        <v>0</v>
      </c>
      <c r="BGC43" s="4">
        <v>0</v>
      </c>
      <c r="BGD43" s="4">
        <v>0</v>
      </c>
      <c r="BGE43" s="4">
        <v>0</v>
      </c>
      <c r="BGF43" s="4">
        <v>0</v>
      </c>
      <c r="BGG43" s="4">
        <v>0</v>
      </c>
      <c r="BGH43" s="4">
        <v>9.9999999999999998E-17</v>
      </c>
      <c r="BGI43" s="4">
        <v>9.9999999999999998E-17</v>
      </c>
      <c r="BGJ43" s="4">
        <v>9.9999999999999998E-17</v>
      </c>
      <c r="BGK43" s="4">
        <v>9.9999999999999998E-17</v>
      </c>
      <c r="BGL43" s="4">
        <v>1.6744410000000001E-6</v>
      </c>
      <c r="BGM43" s="4">
        <v>5.4130749999999998E-6</v>
      </c>
      <c r="BGN43" s="4">
        <v>8.8395179999999999E-6</v>
      </c>
      <c r="BGO43" s="4">
        <v>9.8184840000000005E-6</v>
      </c>
      <c r="BGP43" s="4">
        <v>6.7064720000000002E-6</v>
      </c>
      <c r="BGQ43" s="4">
        <v>2.146979E-6</v>
      </c>
      <c r="BGR43" s="4">
        <v>9.9999999999999998E-17</v>
      </c>
      <c r="BGS43" s="4">
        <v>2.4618209999999998E-6</v>
      </c>
      <c r="BGT43" s="4">
        <v>8.2969729999999998E-6</v>
      </c>
      <c r="BGU43" s="4">
        <v>1.52758E-5</v>
      </c>
      <c r="BGV43" s="4">
        <v>2.163453E-5</v>
      </c>
      <c r="BGW43" s="4">
        <v>2.9463959999999998E-5</v>
      </c>
      <c r="BGX43" s="4">
        <v>3.6707669999999999E-5</v>
      </c>
      <c r="BGY43" s="4">
        <v>3.9565679999999998E-5</v>
      </c>
      <c r="BGZ43" s="4">
        <v>3.4664640000000003E-5</v>
      </c>
      <c r="BHA43" s="4">
        <v>2.428448E-5</v>
      </c>
      <c r="BHB43" s="4">
        <v>1.368739E-5</v>
      </c>
      <c r="BHC43" s="4">
        <v>7.2837710000000003E-6</v>
      </c>
      <c r="BHD43" s="4">
        <v>3.1952879999999998E-6</v>
      </c>
      <c r="BHE43" s="4">
        <v>7.7062229999999998E-7</v>
      </c>
      <c r="BHF43" s="4">
        <v>0</v>
      </c>
      <c r="BHG43" s="4">
        <v>1.498126E-6</v>
      </c>
      <c r="BHH43" s="4">
        <v>4.8982209999999999E-6</v>
      </c>
      <c r="BHI43" s="4">
        <v>8.7182810000000006E-6</v>
      </c>
      <c r="BHJ43" s="4">
        <v>1.2092369999999999E-5</v>
      </c>
      <c r="BHK43" s="4">
        <v>1.6042310000000001E-5</v>
      </c>
      <c r="BHL43" s="4">
        <v>1.929364E-5</v>
      </c>
      <c r="BHM43" s="4">
        <v>2.0303689999999999E-5</v>
      </c>
      <c r="BHN43" s="4">
        <v>1.8476549999999998E-5</v>
      </c>
      <c r="BHO43" s="4">
        <v>1.501321E-5</v>
      </c>
      <c r="BHP43" s="4">
        <v>1.130886E-5</v>
      </c>
      <c r="BHQ43" s="4">
        <v>8.0945209999999993E-6</v>
      </c>
      <c r="BHR43" s="4">
        <v>4.5731100000000002E-6</v>
      </c>
      <c r="BHS43" s="4">
        <v>1.4714340000000001E-6</v>
      </c>
      <c r="BHT43" s="4">
        <v>9.9999999999999998E-17</v>
      </c>
      <c r="BHU43" s="4">
        <v>9.9999999999999998E-17</v>
      </c>
      <c r="BHV43" s="4">
        <v>9.9999999999999998E-17</v>
      </c>
      <c r="BHW43" s="4">
        <v>9.9999999999999998E-17</v>
      </c>
      <c r="BHX43" s="4">
        <v>9.9999999999999998E-17</v>
      </c>
      <c r="BHY43" s="4">
        <v>9.9999999999999998E-17</v>
      </c>
      <c r="BHZ43" s="4">
        <v>9.9999999999999998E-17</v>
      </c>
      <c r="BIA43" s="4">
        <v>1.6462180000000001E-6</v>
      </c>
      <c r="BIB43" s="4">
        <v>7.0700430000000002E-6</v>
      </c>
      <c r="BIC43" s="4">
        <v>1.25313E-5</v>
      </c>
      <c r="BID43" s="4">
        <v>1.466579E-5</v>
      </c>
      <c r="BIE43" s="4">
        <v>1.159783E-5</v>
      </c>
      <c r="BIF43" s="4">
        <v>5.8748839999999998E-6</v>
      </c>
      <c r="BIG43" s="4">
        <v>8.6226390000000001E-7</v>
      </c>
      <c r="BIH43" s="4">
        <v>9.9999999999999998E-17</v>
      </c>
      <c r="BII43" s="4">
        <v>9.9999999999999998E-17</v>
      </c>
      <c r="BIJ43" s="4">
        <v>9.9999999999999998E-17</v>
      </c>
      <c r="BIK43" s="4">
        <v>9.1290480000000002E-7</v>
      </c>
      <c r="BIL43" s="4">
        <v>9.1157109999999999E-6</v>
      </c>
      <c r="BIM43" s="4">
        <v>1.9124529999999998E-5</v>
      </c>
      <c r="BIN43" s="4">
        <v>2.513535E-5</v>
      </c>
      <c r="BIO43" s="4">
        <v>2.2334329999999999E-5</v>
      </c>
      <c r="BIP43" s="4">
        <v>1.322828E-5</v>
      </c>
      <c r="BIQ43" s="4">
        <v>3.6061909999999998E-6</v>
      </c>
      <c r="BIR43" s="4">
        <v>9.9999999999999998E-17</v>
      </c>
      <c r="BIS43" s="4">
        <v>9.9999999999999998E-17</v>
      </c>
      <c r="BIT43" s="4">
        <v>9.9999999999999998E-17</v>
      </c>
      <c r="BIU43" s="4">
        <v>0</v>
      </c>
      <c r="BIV43" s="4">
        <v>7.3083799999999996E-6</v>
      </c>
      <c r="BIW43" s="4">
        <v>1.523458E-5</v>
      </c>
      <c r="BIX43" s="4">
        <v>1.911574E-5</v>
      </c>
      <c r="BIY43" s="4">
        <v>1.6832100000000001E-5</v>
      </c>
      <c r="BIZ43" s="4">
        <v>1.358486E-5</v>
      </c>
      <c r="BJA43" s="4">
        <v>1.2883E-5</v>
      </c>
      <c r="BJB43" s="4">
        <v>1.1781699999999999E-5</v>
      </c>
      <c r="BJC43" s="4">
        <v>6.7975100000000004E-6</v>
      </c>
      <c r="BJD43" s="4">
        <v>6.9376939999999999E-7</v>
      </c>
      <c r="BJE43" s="4">
        <v>9.9999999999999998E-17</v>
      </c>
      <c r="BJF43" s="4">
        <v>9.9999999999999998E-17</v>
      </c>
      <c r="BJG43" s="4">
        <v>0</v>
      </c>
      <c r="BJH43" s="4">
        <v>3.5115959999999998E-5</v>
      </c>
      <c r="BJI43" s="4">
        <v>8.154491E-5</v>
      </c>
      <c r="BJJ43" s="4">
        <v>1.077827E-4</v>
      </c>
      <c r="BJK43" s="4">
        <v>1.064314E-4</v>
      </c>
      <c r="BJL43" s="4">
        <v>9.1797190000000002E-5</v>
      </c>
      <c r="BJM43" s="4">
        <v>7.327434E-5</v>
      </c>
      <c r="BJN43" s="4">
        <v>4.6232100000000001E-5</v>
      </c>
      <c r="BJO43" s="4">
        <v>2.0966969999999999E-5</v>
      </c>
      <c r="BJP43" s="4">
        <v>7.7631539999999996E-6</v>
      </c>
      <c r="BJQ43" s="4">
        <v>2.6014619999999998E-6</v>
      </c>
      <c r="BJR43" s="4">
        <v>2.682025E-7</v>
      </c>
      <c r="BJS43" s="4">
        <v>9.9999999999999998E-17</v>
      </c>
      <c r="BJT43" s="4">
        <v>9.9999999999999998E-17</v>
      </c>
      <c r="BJU43" s="4">
        <v>9.717217000000001E-7</v>
      </c>
      <c r="BJV43" s="4">
        <v>1.8440759999999999E-5</v>
      </c>
      <c r="BJW43" s="4">
        <v>3.933352E-5</v>
      </c>
      <c r="BJX43" s="4">
        <v>4.9366149999999998E-5</v>
      </c>
      <c r="BJY43" s="4">
        <v>4.8769510000000002E-5</v>
      </c>
      <c r="BJZ43" s="4">
        <v>4.356809E-5</v>
      </c>
      <c r="BKA43" s="4">
        <v>3.7422990000000003E-5</v>
      </c>
      <c r="BKB43" s="4">
        <v>2.8632600000000001E-5</v>
      </c>
      <c r="BKC43" s="4">
        <v>1.962133E-5</v>
      </c>
      <c r="BKD43" s="4">
        <v>1.1826860000000001E-5</v>
      </c>
      <c r="BKE43" s="4">
        <v>4.5188660000000004E-6</v>
      </c>
      <c r="BKF43" s="4">
        <v>9.9999999999999998E-17</v>
      </c>
      <c r="BKG43" s="4">
        <v>9.9999999999999998E-17</v>
      </c>
      <c r="BKH43" s="4">
        <v>9.9999999999999998E-17</v>
      </c>
      <c r="BKI43" s="4">
        <v>5.2903260000000003E-7</v>
      </c>
      <c r="BKJ43" s="4">
        <v>3.6285289999999998E-6</v>
      </c>
      <c r="BKK43" s="4">
        <v>6.4327119999999997E-6</v>
      </c>
      <c r="BKL43" s="4">
        <v>6.0031500000000003E-6</v>
      </c>
      <c r="BKM43" s="4">
        <v>2.6938419999999998E-6</v>
      </c>
      <c r="BKN43" s="4">
        <v>1.03961E-7</v>
      </c>
      <c r="BKO43" s="4">
        <v>3.952588E-7</v>
      </c>
      <c r="BKP43" s="4">
        <v>2.4652009999999999E-6</v>
      </c>
      <c r="BKQ43" s="4">
        <v>7.0322369999999997E-6</v>
      </c>
      <c r="BKR43" s="4">
        <v>1.7674989999999999E-5</v>
      </c>
      <c r="BKS43" s="4">
        <v>2.8941700000000001E-5</v>
      </c>
      <c r="BKT43" s="4">
        <v>3.0369469999999999E-5</v>
      </c>
      <c r="BKU43" s="4">
        <v>1.8104530000000001E-5</v>
      </c>
      <c r="BKV43" s="4">
        <v>3.5057869999999998E-6</v>
      </c>
      <c r="BKW43" s="4">
        <v>9.9999999999999998E-17</v>
      </c>
      <c r="BKX43" s="4">
        <v>9.9999999999999998E-17</v>
      </c>
      <c r="BKY43" s="4">
        <v>9.9999999999999998E-17</v>
      </c>
      <c r="BKZ43" s="4">
        <v>5.1267439999999999E-6</v>
      </c>
      <c r="BLA43" s="4">
        <v>1.407531E-5</v>
      </c>
      <c r="BLB43" s="4">
        <v>1.8815330000000001E-5</v>
      </c>
      <c r="BLC43" s="4">
        <v>1.5860019999999999E-5</v>
      </c>
      <c r="BLD43" s="4">
        <v>9.6975100000000006E-6</v>
      </c>
      <c r="BLE43" s="4">
        <v>5.2348710000000003E-6</v>
      </c>
      <c r="BLF43" s="4">
        <v>2.13433E-6</v>
      </c>
      <c r="BLG43" s="4">
        <v>2.1731E-7</v>
      </c>
      <c r="BLH43" s="4">
        <v>4.776202E-7</v>
      </c>
      <c r="BLI43" s="4">
        <v>2.83333E-6</v>
      </c>
      <c r="BLJ43" s="4">
        <v>5.6704059999999997E-6</v>
      </c>
      <c r="BLK43" s="4">
        <v>8.5221340000000006E-6</v>
      </c>
      <c r="BLL43" s="4">
        <v>1.160473E-5</v>
      </c>
      <c r="BLM43" s="4">
        <v>1.213435E-5</v>
      </c>
      <c r="BLN43" s="4">
        <v>6.8415189999999999E-6</v>
      </c>
      <c r="BLO43" s="4">
        <v>6.7452640000000001E-7</v>
      </c>
      <c r="BLP43" s="4">
        <v>1.703158E-6</v>
      </c>
      <c r="BLQ43" s="4">
        <v>1.105766E-5</v>
      </c>
      <c r="BLR43" s="4">
        <v>2.1611790000000001E-5</v>
      </c>
      <c r="BLS43" s="4">
        <v>2.765206E-5</v>
      </c>
      <c r="BLT43" s="4">
        <v>3.1387209999999997E-5</v>
      </c>
      <c r="BLU43" s="4">
        <v>3.0724359999999997E-5</v>
      </c>
      <c r="BLV43" s="4">
        <v>2.1760820000000001E-5</v>
      </c>
      <c r="BLW43" s="4">
        <v>7.8737620000000001E-6</v>
      </c>
      <c r="BLX43" s="4">
        <v>9.9999999999999998E-17</v>
      </c>
      <c r="BLY43" s="4">
        <v>9.9999999999999998E-17</v>
      </c>
      <c r="BLZ43" s="4">
        <v>9.9999999999999998E-17</v>
      </c>
      <c r="BMA43" s="4">
        <v>4.3524780000000001E-6</v>
      </c>
      <c r="BMB43" s="4">
        <v>1.842054E-5</v>
      </c>
      <c r="BMC43" s="4">
        <v>2.92579E-5</v>
      </c>
      <c r="BMD43" s="4">
        <v>2.5681409999999998E-5</v>
      </c>
      <c r="BME43" s="4">
        <v>1.146009E-5</v>
      </c>
      <c r="BMF43" s="4">
        <v>0</v>
      </c>
      <c r="BMG43" s="4">
        <v>9.9999999999999998E-17</v>
      </c>
      <c r="BMH43" s="4">
        <v>9.9999999999999998E-17</v>
      </c>
      <c r="BMI43" s="4">
        <v>1.2347110000000001E-6</v>
      </c>
      <c r="BMJ43" s="4">
        <v>7.813607E-6</v>
      </c>
      <c r="BMK43" s="4">
        <v>1.53902E-5</v>
      </c>
      <c r="BML43" s="4">
        <v>2.1046209999999999E-5</v>
      </c>
      <c r="BMM43" s="4">
        <v>2.5658219999999999E-5</v>
      </c>
      <c r="BMN43" s="4">
        <v>2.944248E-5</v>
      </c>
      <c r="BMO43" s="4">
        <v>3.1953289999999997E-5</v>
      </c>
      <c r="BMP43" s="4">
        <v>3.3643309999999998E-5</v>
      </c>
      <c r="BMQ43" s="4">
        <v>3.6451700000000002E-5</v>
      </c>
      <c r="BMR43" s="4">
        <v>4.3669430000000001E-5</v>
      </c>
      <c r="BMS43" s="4">
        <v>4.872424E-5</v>
      </c>
      <c r="BMT43" s="4">
        <v>4.1549009999999999E-5</v>
      </c>
      <c r="BMU43" s="4">
        <v>2.1037869999999999E-5</v>
      </c>
      <c r="BMV43" s="4">
        <v>2.1546699999999999E-6</v>
      </c>
      <c r="BMW43" s="4">
        <v>9.9999999999999998E-17</v>
      </c>
      <c r="BMX43" s="4">
        <v>9.9999999999999998E-17</v>
      </c>
      <c r="BMY43" s="4">
        <v>9.838922000000001E-7</v>
      </c>
      <c r="BMZ43" s="4">
        <v>1.9332150000000001E-5</v>
      </c>
      <c r="BNA43" s="4">
        <v>4.0555790000000002E-5</v>
      </c>
      <c r="BNB43" s="4">
        <v>4.748998E-5</v>
      </c>
      <c r="BNC43" s="4">
        <v>3.9176160000000003E-5</v>
      </c>
      <c r="BND43" s="4">
        <v>2.6551899999999999E-5</v>
      </c>
      <c r="BNE43" s="4">
        <v>1.6843870000000001E-5</v>
      </c>
      <c r="BNF43" s="4">
        <v>6.9859649999999998E-6</v>
      </c>
      <c r="BNG43" s="4">
        <v>0</v>
      </c>
      <c r="BNH43" s="4">
        <v>9.9999999999999998E-17</v>
      </c>
      <c r="BNI43" s="4">
        <v>9.9999999999999998E-17</v>
      </c>
      <c r="BNJ43" s="4">
        <v>1.3644049999999999E-6</v>
      </c>
      <c r="BNK43" s="4">
        <v>9.3722070000000006E-6</v>
      </c>
      <c r="BNL43" s="4">
        <v>1.6582249999999999E-5</v>
      </c>
      <c r="BNM43" s="4">
        <v>1.5362790000000001E-5</v>
      </c>
      <c r="BNN43" s="4">
        <v>6.7425799999999999E-6</v>
      </c>
      <c r="BNO43" s="4">
        <v>1.6884069999999999E-7</v>
      </c>
      <c r="BNP43" s="4">
        <v>2.1753740000000001E-6</v>
      </c>
      <c r="BNQ43" s="4">
        <v>8.1943299999999992E-6</v>
      </c>
      <c r="BNR43" s="4">
        <v>1.209892E-5</v>
      </c>
      <c r="BNS43" s="4">
        <v>1.3121710000000001E-5</v>
      </c>
      <c r="BNT43" s="4">
        <v>1.253958E-5</v>
      </c>
      <c r="BNU43" s="4">
        <v>9.62507E-6</v>
      </c>
      <c r="BNV43" s="4">
        <v>2.9503150000000001E-6</v>
      </c>
      <c r="BNW43" s="4">
        <v>9.9999999999999998E-17</v>
      </c>
      <c r="BNX43" s="4">
        <v>7.0933539999999997E-6</v>
      </c>
      <c r="BNY43" s="4">
        <v>2.1318340000000002E-5</v>
      </c>
      <c r="BNZ43" s="4">
        <v>2.9744109999999999E-5</v>
      </c>
      <c r="BOA43" s="4">
        <v>2.92379E-5</v>
      </c>
      <c r="BOB43" s="4">
        <v>2.5178879999999999E-5</v>
      </c>
      <c r="BOC43" s="4">
        <v>2.128621E-5</v>
      </c>
      <c r="BOD43" s="4">
        <v>1.6290480000000001E-5</v>
      </c>
      <c r="BOE43" s="4">
        <v>1.2094330000000001E-5</v>
      </c>
      <c r="BOF43" s="4">
        <v>1.1111509999999999E-5</v>
      </c>
      <c r="BOG43" s="4">
        <v>1.20695E-5</v>
      </c>
      <c r="BOH43" s="4">
        <v>1.1368730000000001E-5</v>
      </c>
      <c r="BOI43" s="4">
        <v>6.9221449999999999E-6</v>
      </c>
      <c r="BOJ43" s="4">
        <v>1.6792369999999999E-6</v>
      </c>
      <c r="BOK43" s="4">
        <v>9.9999999999999998E-17</v>
      </c>
      <c r="BOL43" s="4">
        <v>9.9999999999999998E-17</v>
      </c>
      <c r="BOM43" s="4">
        <v>9.9999999999999998E-17</v>
      </c>
      <c r="BON43" s="4">
        <v>9.9999999999999998E-17</v>
      </c>
      <c r="BOO43" s="4">
        <v>9.9999999999999998E-17</v>
      </c>
      <c r="BOP43" s="4">
        <v>3.7389439999999999E-7</v>
      </c>
      <c r="BOQ43" s="4">
        <v>7.0703020000000004E-6</v>
      </c>
      <c r="BOR43" s="4">
        <v>1.4957770000000001E-5</v>
      </c>
      <c r="BOS43" s="4">
        <v>1.8839640000000001E-5</v>
      </c>
      <c r="BOT43" s="4">
        <v>1.967949E-5</v>
      </c>
      <c r="BOU43" s="4">
        <v>1.80385E-5</v>
      </c>
      <c r="BOV43" s="4">
        <v>1.2399380000000001E-5</v>
      </c>
      <c r="BOW43" s="4">
        <v>3.8188060000000003E-6</v>
      </c>
      <c r="BOX43" s="4">
        <v>9.9999999999999998E-17</v>
      </c>
      <c r="BOY43" s="4">
        <v>2.1955910000000002E-6</v>
      </c>
      <c r="BOZ43" s="4">
        <v>8.0070479999999994E-6</v>
      </c>
      <c r="BPA43" s="4">
        <v>1.6420249999999999E-5</v>
      </c>
      <c r="BPB43" s="4">
        <v>2.9300200000000001E-5</v>
      </c>
      <c r="BPC43" s="4">
        <v>3.9276229999999997E-5</v>
      </c>
      <c r="BPD43" s="4">
        <v>3.9914779999999998E-5</v>
      </c>
      <c r="BPE43" s="4">
        <v>3.4455519999999997E-5</v>
      </c>
      <c r="BPF43" s="4">
        <v>2.7467410000000001E-5</v>
      </c>
      <c r="BPG43" s="4">
        <v>1.7463579999999999E-5</v>
      </c>
      <c r="BPH43" s="4">
        <v>8.0182579999999992E-6</v>
      </c>
      <c r="BPI43" s="4">
        <v>6.0039820000000004E-6</v>
      </c>
      <c r="BPJ43" s="4">
        <v>1.147774E-5</v>
      </c>
      <c r="BPK43" s="4">
        <v>1.7055009999999999E-5</v>
      </c>
      <c r="BPL43" s="4">
        <v>1.8632309999999998E-5</v>
      </c>
      <c r="BPM43" s="4">
        <v>1.847187E-5</v>
      </c>
      <c r="BPN43" s="4">
        <v>1.6428229999999998E-5</v>
      </c>
      <c r="BPO43" s="4">
        <v>1.0755119999999999E-5</v>
      </c>
      <c r="BPP43" s="4">
        <v>5.9801429999999998E-6</v>
      </c>
      <c r="BPQ43" s="4">
        <v>8.1888830000000007E-6</v>
      </c>
      <c r="BPR43" s="4">
        <v>1.6569110000000001E-5</v>
      </c>
      <c r="BPS43" s="4">
        <v>2.2779999999999999E-5</v>
      </c>
      <c r="BPT43" s="4">
        <v>2.293636E-5</v>
      </c>
      <c r="BPU43" s="4">
        <v>2.006115E-5</v>
      </c>
      <c r="BPV43" s="4">
        <v>1.560427E-5</v>
      </c>
      <c r="BPW43" s="4">
        <v>8.238939E-6</v>
      </c>
      <c r="BPX43" s="4">
        <v>1.274244E-6</v>
      </c>
      <c r="BPY43" s="4">
        <v>9.9999999999999998E-17</v>
      </c>
      <c r="BPZ43" s="4">
        <v>9.9999999999999998E-17</v>
      </c>
      <c r="BQA43" s="4">
        <v>9.3126849999999996E-7</v>
      </c>
      <c r="BQB43" s="4">
        <v>1.7713580000000001E-5</v>
      </c>
      <c r="BQC43" s="4">
        <v>3.7765980000000003E-5</v>
      </c>
      <c r="BQD43" s="4">
        <v>4.7145380000000003E-5</v>
      </c>
      <c r="BQE43" s="4">
        <v>4.5380200000000003E-5</v>
      </c>
      <c r="BQF43" s="4">
        <v>4.0305149999999998E-5</v>
      </c>
      <c r="BQG43" s="4">
        <v>3.631644E-5</v>
      </c>
      <c r="BQH43" s="4">
        <v>3.1535280000000001E-5</v>
      </c>
      <c r="BQI43" s="4">
        <v>2.7680629999999999E-5</v>
      </c>
      <c r="BQJ43" s="4">
        <v>2.553933E-5</v>
      </c>
      <c r="BQK43" s="4">
        <v>2.3608539999999999E-5</v>
      </c>
      <c r="BQL43" s="4">
        <v>2.0015350000000001E-5</v>
      </c>
      <c r="BQM43" s="4">
        <v>1.4854900000000001E-5</v>
      </c>
      <c r="BQN43" s="4">
        <v>1.1365680000000001E-5</v>
      </c>
      <c r="BQO43" s="4">
        <v>1.2652080000000001E-5</v>
      </c>
      <c r="BQP43" s="4">
        <v>1.618159E-5</v>
      </c>
      <c r="BQQ43" s="4">
        <v>1.635987E-5</v>
      </c>
      <c r="BQR43" s="4">
        <v>1.198847E-5</v>
      </c>
      <c r="BQS43" s="4">
        <v>6.7796939999999999E-6</v>
      </c>
      <c r="BQT43" s="4">
        <v>3.5591299999999999E-6</v>
      </c>
      <c r="BQU43" s="4">
        <v>1.310947E-6</v>
      </c>
      <c r="BQV43" s="4">
        <v>9.9999999999999998E-17</v>
      </c>
      <c r="BQW43" s="4">
        <v>9.9999999999999998E-17</v>
      </c>
      <c r="BQX43" s="4">
        <v>9.9999999999999998E-17</v>
      </c>
      <c r="BQY43" s="4">
        <v>7.2754709999999999E-6</v>
      </c>
      <c r="BQZ43" s="4">
        <v>2.9939120000000001E-5</v>
      </c>
      <c r="BRA43" s="4">
        <v>4.9746909999999997E-5</v>
      </c>
      <c r="BRB43" s="4">
        <v>5.871689E-5</v>
      </c>
      <c r="BRC43" s="4">
        <v>6.0821269999999998E-5</v>
      </c>
      <c r="BRD43" s="4">
        <v>5.2559599999999997E-5</v>
      </c>
      <c r="BRE43" s="4">
        <v>2.798649E-5</v>
      </c>
      <c r="BRF43" s="4">
        <v>3.8336729999999997E-6</v>
      </c>
      <c r="BRG43" s="4">
        <v>9.9999999999999998E-17</v>
      </c>
      <c r="BRH43" s="4">
        <v>3.9425349999999999E-6</v>
      </c>
      <c r="BRI43" s="4">
        <v>1.214619E-5</v>
      </c>
      <c r="BRJ43" s="4">
        <v>2.3326129999999999E-5</v>
      </c>
      <c r="BRK43" s="4">
        <v>3.3472390000000001E-5</v>
      </c>
      <c r="BRL43" s="4">
        <v>3.0934359999999997E-5</v>
      </c>
      <c r="BRM43" s="4">
        <v>1.5127169999999999E-5</v>
      </c>
      <c r="BRN43" s="4">
        <v>7.5459080000000003E-7</v>
      </c>
      <c r="BRO43" s="4">
        <v>9.9999999999999998E-17</v>
      </c>
      <c r="BRP43" s="4">
        <v>9.9999999999999998E-17</v>
      </c>
      <c r="BRQ43" s="4">
        <v>4.1525609999999998E-6</v>
      </c>
      <c r="BRR43" s="4">
        <v>2.7824060000000001E-5</v>
      </c>
      <c r="BRS43" s="4">
        <v>4.9774909999999997E-5</v>
      </c>
      <c r="BRT43" s="4">
        <v>5.1948479999999998E-5</v>
      </c>
      <c r="BRU43" s="4">
        <v>4.0528889999999997E-5</v>
      </c>
      <c r="BRV43" s="4">
        <v>2.8554489999999998E-5</v>
      </c>
      <c r="BRW43" s="4">
        <v>1.8002789999999999E-5</v>
      </c>
      <c r="BRX43" s="4">
        <v>8.5972910000000002E-6</v>
      </c>
      <c r="BRY43" s="4">
        <v>5.4972719999999999E-6</v>
      </c>
      <c r="BRZ43" s="4">
        <v>9.1675550000000004E-6</v>
      </c>
      <c r="BSA43" s="4">
        <v>1.202189E-5</v>
      </c>
      <c r="BSB43" s="4">
        <v>7.7356320000000001E-6</v>
      </c>
      <c r="BSC43" s="4">
        <v>1.218598E-6</v>
      </c>
      <c r="BSD43" s="4">
        <v>1.2274619999999999E-6</v>
      </c>
      <c r="BSE43" s="4">
        <v>8.8180070000000001E-6</v>
      </c>
      <c r="BSF43" s="4">
        <v>1.7058280000000001E-5</v>
      </c>
      <c r="BSG43" s="4">
        <v>2.192722E-5</v>
      </c>
      <c r="BSH43" s="4">
        <v>2.5060920000000001E-5</v>
      </c>
      <c r="BSI43" s="4">
        <v>2.3313030000000001E-5</v>
      </c>
      <c r="BSJ43" s="4">
        <v>1.2282100000000001E-5</v>
      </c>
      <c r="BSK43" s="4">
        <v>1.306096E-6</v>
      </c>
      <c r="BSL43" s="4">
        <v>2.831672E-6</v>
      </c>
      <c r="BSM43" s="4">
        <v>1.460744E-5</v>
      </c>
      <c r="BSN43" s="4">
        <v>2.521391E-5</v>
      </c>
      <c r="BSO43" s="4">
        <v>3.2545980000000002E-5</v>
      </c>
      <c r="BSP43" s="4">
        <v>3.6992559999999999E-5</v>
      </c>
      <c r="BSQ43" s="4">
        <v>3.379697E-5</v>
      </c>
      <c r="BSR43" s="4">
        <v>2.150135E-5</v>
      </c>
      <c r="BSS43" s="4">
        <v>1.247514E-5</v>
      </c>
      <c r="BST43" s="4">
        <v>1.7849280000000001E-5</v>
      </c>
      <c r="BSU43" s="4">
        <v>2.8798090000000001E-5</v>
      </c>
      <c r="BSV43" s="4">
        <v>2.8542249999999999E-5</v>
      </c>
      <c r="BSW43" s="4">
        <v>1.5042700000000001E-5</v>
      </c>
      <c r="BSX43" s="4">
        <v>1.4978789999999999E-6</v>
      </c>
      <c r="BSY43" s="4">
        <v>9.9999999999999998E-17</v>
      </c>
      <c r="BSZ43" s="4">
        <v>9.9999999999999998E-17</v>
      </c>
      <c r="BTA43" s="4">
        <v>2.4836179999999999E-6</v>
      </c>
      <c r="BTB43" s="4">
        <v>2.4595820000000001E-5</v>
      </c>
      <c r="BTC43" s="4">
        <v>4.6412319999999997E-5</v>
      </c>
      <c r="BTD43" s="4">
        <v>4.9656859999999999E-5</v>
      </c>
      <c r="BTE43" s="4">
        <v>4.0356140000000001E-5</v>
      </c>
      <c r="BTF43" s="4">
        <v>3.035175E-5</v>
      </c>
      <c r="BTG43" s="4">
        <v>2.172287E-5</v>
      </c>
      <c r="BTH43" s="4">
        <v>1.3856820000000001E-5</v>
      </c>
      <c r="BTI43" s="4">
        <v>1.0233329999999999E-5</v>
      </c>
      <c r="BTJ43" s="4">
        <v>1.025389E-5</v>
      </c>
      <c r="BTK43" s="4">
        <v>1.072086E-5</v>
      </c>
      <c r="BTL43" s="4">
        <v>1.0257880000000001E-5</v>
      </c>
      <c r="BTM43" s="4">
        <v>9.8661629999999993E-6</v>
      </c>
      <c r="BTN43" s="4">
        <v>9.6838560000000002E-6</v>
      </c>
      <c r="BTO43" s="4">
        <v>9.4005549999999996E-6</v>
      </c>
      <c r="BTP43" s="4">
        <v>1.049809E-5</v>
      </c>
      <c r="BTQ43" s="4">
        <v>1.456E-5</v>
      </c>
      <c r="BTR43" s="4">
        <v>2.0276260000000002E-5</v>
      </c>
      <c r="BTS43" s="4">
        <v>2.5144979999999999E-5</v>
      </c>
      <c r="BTT43" s="4">
        <v>3.0121339999999998E-5</v>
      </c>
      <c r="BTU43" s="4">
        <v>3.2503160000000001E-5</v>
      </c>
      <c r="BTV43" s="4">
        <v>2.8791610000000001E-5</v>
      </c>
      <c r="BTW43" s="4">
        <v>2.0930330000000001E-5</v>
      </c>
      <c r="BTX43" s="4">
        <v>1.4302910000000001E-5</v>
      </c>
      <c r="BTY43" s="4">
        <v>8.4425680000000002E-6</v>
      </c>
      <c r="BTZ43" s="4">
        <v>4.9363139999999996E-6</v>
      </c>
      <c r="BUA43" s="4">
        <v>6.6507020000000002E-6</v>
      </c>
      <c r="BUB43" s="4">
        <v>1.20379E-5</v>
      </c>
      <c r="BUC43" s="4">
        <v>1.7226050000000001E-5</v>
      </c>
      <c r="BUD43" s="4">
        <v>2.2613109999999999E-5</v>
      </c>
      <c r="BUE43" s="4">
        <v>2.658563E-5</v>
      </c>
      <c r="BUF43" s="4">
        <v>2.6126759999999999E-5</v>
      </c>
      <c r="BUG43" s="4">
        <v>2.2228789999999999E-5</v>
      </c>
      <c r="BUH43" s="4">
        <v>1.6826090000000001E-5</v>
      </c>
      <c r="BUI43" s="4">
        <v>8.7390470000000008E-6</v>
      </c>
      <c r="BUJ43" s="4">
        <v>1.2920869999999999E-6</v>
      </c>
      <c r="BUK43" s="4">
        <v>9.9999999999999998E-17</v>
      </c>
      <c r="BUL43" s="4">
        <v>9.1973490000000003E-7</v>
      </c>
      <c r="BUM43" s="4">
        <v>2.8940140000000001E-6</v>
      </c>
      <c r="BUN43" s="4">
        <v>4.1482679999999997E-6</v>
      </c>
      <c r="BUO43" s="4">
        <v>5.5811980000000004E-6</v>
      </c>
      <c r="BUP43" s="4">
        <v>6.9871999999999998E-6</v>
      </c>
      <c r="BUQ43" s="4">
        <v>8.207763E-6</v>
      </c>
      <c r="BUR43" s="4">
        <v>1.2017929999999999E-5</v>
      </c>
      <c r="BUS43" s="4">
        <v>2.119118E-5</v>
      </c>
      <c r="BUT43" s="4">
        <v>3.1254709999999998E-5</v>
      </c>
      <c r="BUU43" s="4">
        <v>3.6533019999999999E-5</v>
      </c>
      <c r="BUV43" s="4">
        <v>3.8408509999999997E-5</v>
      </c>
      <c r="BUW43" s="4">
        <v>3.6604479999999997E-5</v>
      </c>
      <c r="BUX43" s="4">
        <v>2.9652999999999999E-5</v>
      </c>
      <c r="BUY43" s="4">
        <v>2.023551E-5</v>
      </c>
      <c r="BUZ43" s="4">
        <v>1.1474419999999999E-5</v>
      </c>
      <c r="BVA43" s="4">
        <v>2.2237239999999998E-6</v>
      </c>
      <c r="BVB43" s="4">
        <v>9.9999999999999998E-17</v>
      </c>
      <c r="BVC43" s="4">
        <v>1.4683720000000001E-6</v>
      </c>
      <c r="BVD43" s="4">
        <v>8.6744430000000005E-6</v>
      </c>
      <c r="BVE43" s="4">
        <v>1.4565030000000001E-5</v>
      </c>
      <c r="BVF43" s="4">
        <v>2.0487439999999999E-5</v>
      </c>
      <c r="BVG43" s="4">
        <v>2.3852069999999999E-5</v>
      </c>
      <c r="BVH43" s="4">
        <v>2.318453E-5</v>
      </c>
      <c r="BVI43" s="4">
        <v>2.0288070000000001E-5</v>
      </c>
      <c r="BVJ43" s="4">
        <v>1.6671859999999999E-5</v>
      </c>
      <c r="BVK43" s="4">
        <v>1.1881490000000001E-5</v>
      </c>
      <c r="BVL43" s="4">
        <v>7.123813E-6</v>
      </c>
      <c r="BVM43" s="4">
        <v>2.198508E-6</v>
      </c>
      <c r="BVN43" s="4">
        <v>9.9999999999999998E-17</v>
      </c>
      <c r="BVO43" s="4">
        <v>9.9999999999999998E-17</v>
      </c>
      <c r="BVP43" s="4">
        <v>9.9999999999999998E-17</v>
      </c>
      <c r="BVQ43" s="4">
        <v>9.9999999999999998E-17</v>
      </c>
      <c r="BVR43" s="4">
        <v>5.2851730000000001E-6</v>
      </c>
      <c r="BVS43" s="4">
        <v>1.1950750000000001E-5</v>
      </c>
      <c r="BVT43" s="4">
        <v>1.7409760000000001E-5</v>
      </c>
      <c r="BVU43" s="4">
        <v>2.243169E-5</v>
      </c>
      <c r="BVV43" s="4">
        <v>2.4200189999999998E-5</v>
      </c>
      <c r="BVW43" s="4">
        <v>1.9590799999999999E-5</v>
      </c>
      <c r="BVX43" s="4">
        <v>1.369522E-5</v>
      </c>
      <c r="BVY43" s="4">
        <v>1.344552E-5</v>
      </c>
      <c r="BVZ43" s="4">
        <v>1.740631E-5</v>
      </c>
      <c r="BWA43" s="4">
        <v>2.256948E-5</v>
      </c>
      <c r="BWB43" s="4">
        <v>2.951242E-5</v>
      </c>
      <c r="BWC43" s="4">
        <v>3.6075290000000003E-5</v>
      </c>
      <c r="BWD43" s="4">
        <v>3.828418E-5</v>
      </c>
      <c r="BWE43" s="4">
        <v>3.7050220000000001E-5</v>
      </c>
      <c r="BWF43" s="4">
        <v>3.062598E-5</v>
      </c>
      <c r="BWG43" s="4">
        <v>1.471403E-5</v>
      </c>
      <c r="BWH43" s="4">
        <v>9.9999999999999998E-17</v>
      </c>
      <c r="BWI43" s="4">
        <v>9.9999999999999998E-17</v>
      </c>
      <c r="BWJ43" s="4">
        <v>4.5670779999999997E-6</v>
      </c>
      <c r="BWK43" s="4">
        <v>1.381702E-5</v>
      </c>
      <c r="BWL43" s="4">
        <v>2.6574980000000001E-5</v>
      </c>
      <c r="BWM43" s="4">
        <v>3.8230489999999999E-5</v>
      </c>
      <c r="BWN43" s="4">
        <v>4.127316E-5</v>
      </c>
      <c r="BWO43" s="4">
        <v>3.8151790000000002E-5</v>
      </c>
      <c r="BWP43" s="4">
        <v>3.4224699999999998E-5</v>
      </c>
      <c r="BWQ43" s="4">
        <v>2.9108110000000001E-5</v>
      </c>
      <c r="BWR43" s="4">
        <v>2.4688570000000001E-5</v>
      </c>
      <c r="BWS43" s="4">
        <v>2.3802709999999999E-5</v>
      </c>
      <c r="BWT43" s="4">
        <v>2.502313E-5</v>
      </c>
      <c r="BWU43" s="4">
        <v>2.6000389999999999E-5</v>
      </c>
      <c r="BWV43" s="4">
        <v>2.760296E-5</v>
      </c>
      <c r="BWW43" s="4">
        <v>2.6661920000000001E-5</v>
      </c>
      <c r="BWX43" s="4">
        <v>1.9327809999999999E-5</v>
      </c>
      <c r="BWY43" s="4">
        <v>8.8014000000000001E-6</v>
      </c>
      <c r="BWZ43" s="4">
        <v>1.6437330000000001E-6</v>
      </c>
      <c r="BXA43" s="4">
        <v>9.9999999999999998E-17</v>
      </c>
      <c r="BXB43" s="4">
        <v>9.9999999999999998E-17</v>
      </c>
      <c r="BXC43" s="4">
        <v>9.9999999999999998E-17</v>
      </c>
      <c r="BXD43" s="4">
        <v>2.1187990000000001E-6</v>
      </c>
      <c r="BXE43" s="4">
        <v>5.0712639999999999E-6</v>
      </c>
      <c r="BXF43" s="4">
        <v>7.4580700000000002E-6</v>
      </c>
      <c r="BXG43" s="4">
        <v>9.0218769999999995E-6</v>
      </c>
      <c r="BXH43" s="4">
        <v>9.7308119999999996E-6</v>
      </c>
      <c r="BXI43" s="4">
        <v>9.4469840000000008E-6</v>
      </c>
      <c r="BXJ43" s="4">
        <v>7.2644670000000002E-6</v>
      </c>
      <c r="BXK43" s="4">
        <v>3.1655250000000001E-6</v>
      </c>
      <c r="BXL43" s="4">
        <v>1.196558E-6</v>
      </c>
      <c r="BXM43" s="4">
        <v>2.517592E-6</v>
      </c>
      <c r="BXN43" s="4">
        <v>5.4009999999999996E-6</v>
      </c>
      <c r="BXO43" s="4">
        <v>9.1909679999999997E-6</v>
      </c>
      <c r="BXP43" s="4">
        <v>1.4025680000000001E-5</v>
      </c>
      <c r="BXQ43" s="4">
        <v>1.7187909999999999E-5</v>
      </c>
      <c r="BXR43" s="4">
        <v>1.8324859999999999E-5</v>
      </c>
      <c r="BXS43" s="4">
        <v>1.8252780000000001E-5</v>
      </c>
      <c r="BXT43" s="4">
        <v>1.7129879999999999E-5</v>
      </c>
      <c r="BXU43" s="4">
        <v>1.5054E-5</v>
      </c>
      <c r="BXV43" s="4">
        <v>1.2452560000000001E-5</v>
      </c>
      <c r="BXW43" s="4">
        <v>8.5501729999999994E-6</v>
      </c>
      <c r="BXX43" s="4">
        <v>6.8647620000000001E-6</v>
      </c>
      <c r="BXY43" s="4">
        <v>9.9922379999999996E-6</v>
      </c>
      <c r="BXZ43" s="4">
        <v>1.5622939999999999E-5</v>
      </c>
      <c r="BYA43" s="4">
        <v>2.1818799999999999E-5</v>
      </c>
      <c r="BYB43" s="4">
        <v>2.9236120000000001E-5</v>
      </c>
      <c r="BYC43" s="4">
        <v>3.4004429999999998E-5</v>
      </c>
      <c r="BYD43" s="4">
        <v>3.3700859999999998E-5</v>
      </c>
      <c r="BYE43" s="4">
        <v>3.1644540000000001E-5</v>
      </c>
      <c r="BYF43" s="4">
        <v>3.1193560000000003E-5</v>
      </c>
      <c r="BYG43" s="4">
        <v>3.1354450000000003E-5</v>
      </c>
      <c r="BYH43" s="4">
        <v>3.1436799999999997E-5</v>
      </c>
      <c r="BYI43" s="4">
        <v>3.168404E-5</v>
      </c>
      <c r="BYJ43" s="4">
        <v>3.1163569999999999E-5</v>
      </c>
      <c r="BYK43" s="4">
        <v>2.8331799999999999E-5</v>
      </c>
      <c r="BYL43" s="4">
        <v>2.4719399999999999E-5</v>
      </c>
      <c r="BYM43" s="4">
        <v>2.3890060000000001E-5</v>
      </c>
      <c r="BYN43" s="4">
        <v>2.5670160000000001E-5</v>
      </c>
      <c r="BYO43" s="4">
        <v>2.790334E-5</v>
      </c>
      <c r="BYP43" s="4">
        <v>3.1300490000000002E-5</v>
      </c>
      <c r="BYQ43" s="4">
        <v>3.3547100000000003E-5</v>
      </c>
      <c r="BYR43" s="4">
        <v>2.9328040000000001E-5</v>
      </c>
      <c r="BYS43" s="4">
        <v>1.9302850000000001E-5</v>
      </c>
      <c r="BYT43" s="4">
        <v>1.3433520000000001E-5</v>
      </c>
      <c r="BYU43" s="4">
        <v>1.34198E-5</v>
      </c>
      <c r="BYV43" s="4">
        <v>1.8277620000000001E-5</v>
      </c>
      <c r="BYW43" s="4">
        <v>3.1069960000000003E-5</v>
      </c>
      <c r="BYX43" s="4">
        <v>4.9037299999999999E-5</v>
      </c>
      <c r="BYY43" s="4">
        <v>6.0287210000000002E-5</v>
      </c>
      <c r="BYZ43" s="4">
        <v>6.4877500000000004E-5</v>
      </c>
      <c r="BZA43" s="4">
        <v>6.503476E-5</v>
      </c>
      <c r="BZB43" s="4">
        <v>5.9433710000000001E-5</v>
      </c>
      <c r="BZC43" s="4">
        <v>5.1107450000000001E-5</v>
      </c>
      <c r="BZD43" s="4">
        <v>4.6798580000000001E-5</v>
      </c>
      <c r="BZE43" s="4">
        <v>4.5341820000000002E-5</v>
      </c>
      <c r="BZF43" s="4">
        <v>4.1520439999999999E-5</v>
      </c>
      <c r="BZG43" s="4">
        <v>3.2710979999999998E-5</v>
      </c>
      <c r="BZH43" s="4">
        <v>2.4244940000000002E-5</v>
      </c>
      <c r="BZI43" s="4">
        <v>2.0224499999999999E-5</v>
      </c>
      <c r="BZJ43" s="4">
        <v>1.938038E-5</v>
      </c>
      <c r="BZK43" s="4">
        <v>2.385963E-5</v>
      </c>
      <c r="BZL43" s="4">
        <v>3.4917340000000001E-5</v>
      </c>
      <c r="BZM43" s="4">
        <v>4.5792560000000003E-5</v>
      </c>
      <c r="BZN43" s="4">
        <v>5.4890879999999999E-5</v>
      </c>
      <c r="BZO43" s="4">
        <v>6.1553440000000002E-5</v>
      </c>
      <c r="BZP43" s="4">
        <v>6.2393290000000004E-5</v>
      </c>
      <c r="BZQ43" s="4">
        <v>5.8507249999999998E-5</v>
      </c>
      <c r="BZR43" s="4">
        <v>5.2698109999999997E-5</v>
      </c>
      <c r="BZS43" s="4">
        <v>4.4247140000000001E-5</v>
      </c>
      <c r="BZT43" s="4">
        <v>3.6065439999999998E-5</v>
      </c>
      <c r="BZU43" s="4">
        <v>3.0639170000000001E-5</v>
      </c>
      <c r="BZV43" s="4">
        <v>2.6835769999999999E-5</v>
      </c>
      <c r="BZW43" s="4">
        <v>2.4777490000000001E-5</v>
      </c>
      <c r="BZX43" s="4">
        <v>2.4689989999999998E-5</v>
      </c>
      <c r="BZY43" s="4">
        <v>2.4631330000000001E-5</v>
      </c>
      <c r="BZZ43" s="4">
        <v>2.3519569999999999E-5</v>
      </c>
      <c r="CAA43" s="4">
        <v>2.277634E-5</v>
      </c>
      <c r="CAB43" s="4">
        <v>2.4211520000000002E-5</v>
      </c>
      <c r="CAC43" s="4">
        <v>2.667024E-5</v>
      </c>
      <c r="CAD43" s="4">
        <v>2.6416180000000002E-5</v>
      </c>
      <c r="CAE43" s="4">
        <v>2.3126199999999999E-5</v>
      </c>
      <c r="CAF43" s="4">
        <v>1.9151269999999999E-5</v>
      </c>
      <c r="CAG43" s="4">
        <v>1.425984E-5</v>
      </c>
      <c r="CAH43" s="4">
        <v>1.048298E-5</v>
      </c>
      <c r="CAI43" s="4">
        <v>1.257473E-5</v>
      </c>
      <c r="CAJ43" s="4">
        <v>1.9047420000000001E-5</v>
      </c>
      <c r="CAK43" s="4">
        <v>2.6866980000000001E-5</v>
      </c>
      <c r="CAL43" s="4">
        <v>3.7106980000000001E-5</v>
      </c>
      <c r="CAM43" s="4">
        <v>4.5136979999999997E-5</v>
      </c>
      <c r="CAN43" s="4">
        <v>4.7716860000000001E-5</v>
      </c>
      <c r="CAO43" s="4">
        <v>4.690269E-5</v>
      </c>
      <c r="CAP43" s="4">
        <v>4.3435600000000001E-5</v>
      </c>
      <c r="CAQ43" s="4">
        <v>3.7082020000000003E-5</v>
      </c>
      <c r="CAR43" s="4">
        <v>2.964634E-5</v>
      </c>
      <c r="CAS43" s="4">
        <v>2.0845739999999999E-5</v>
      </c>
      <c r="CAT43" s="4">
        <v>1.226548E-5</v>
      </c>
      <c r="CAU43" s="4">
        <v>5.4217290000000003E-6</v>
      </c>
      <c r="CAV43" s="4">
        <v>9.9999999999999998E-17</v>
      </c>
      <c r="CAW43" s="4">
        <v>9.9999999999999998E-17</v>
      </c>
      <c r="CAX43" s="4">
        <v>9.9999999999999998E-17</v>
      </c>
      <c r="CAY43" s="4">
        <v>9.9999999999999998E-17</v>
      </c>
      <c r="CAZ43" s="4">
        <v>9.9999999999999998E-17</v>
      </c>
      <c r="CBA43" s="4">
        <v>9.9999999999999998E-17</v>
      </c>
      <c r="CBB43" s="4">
        <v>5.621153E-7</v>
      </c>
      <c r="CBC43" s="4">
        <v>3.9798649999999999E-6</v>
      </c>
      <c r="CBD43" s="4">
        <v>6.5176439999999996E-6</v>
      </c>
      <c r="CBE43" s="4">
        <v>8.439552E-6</v>
      </c>
      <c r="CBF43" s="4">
        <v>8.1816820000000007E-6</v>
      </c>
      <c r="CBG43" s="4">
        <v>3.829304E-6</v>
      </c>
      <c r="CBH43" s="4">
        <v>9.9999999999999998E-17</v>
      </c>
      <c r="CBI43" s="4">
        <v>1.176143E-6</v>
      </c>
      <c r="CBJ43" s="4">
        <v>5.6508259999999996E-6</v>
      </c>
      <c r="CBK43" s="4">
        <v>1.273584E-5</v>
      </c>
      <c r="CBL43" s="4">
        <v>2.2886069999999999E-5</v>
      </c>
      <c r="CBM43" s="4">
        <v>3.1903509999999998E-5</v>
      </c>
      <c r="CBN43" s="4">
        <v>3.9017670000000002E-5</v>
      </c>
      <c r="CBO43" s="4">
        <v>4.4413090000000003E-5</v>
      </c>
      <c r="CBP43" s="4">
        <v>4.6963219999999999E-5</v>
      </c>
      <c r="CBQ43" s="4">
        <v>4.7457350000000001E-5</v>
      </c>
      <c r="CBR43" s="4">
        <v>4.8624710000000003E-5</v>
      </c>
      <c r="CBS43" s="4">
        <v>5.0415830000000001E-5</v>
      </c>
      <c r="CBT43" s="4">
        <v>5.0642829999999998E-5</v>
      </c>
      <c r="CBU43" s="4">
        <v>4.8940989999999997E-5</v>
      </c>
      <c r="CBV43" s="4">
        <v>4.5331670000000003E-5</v>
      </c>
      <c r="CBW43" s="4">
        <v>3.9478360000000002E-5</v>
      </c>
      <c r="CBX43" s="4">
        <v>3.15775E-5</v>
      </c>
      <c r="CBY43" s="4">
        <v>2.0991429999999999E-5</v>
      </c>
      <c r="CBZ43" s="4">
        <v>7.6072060000000004E-6</v>
      </c>
      <c r="CCA43" s="4">
        <v>9.9999999999999998E-17</v>
      </c>
      <c r="CCB43" s="4">
        <v>9.9999999999999998E-17</v>
      </c>
      <c r="CCC43" s="4">
        <v>9.9999999999999998E-17</v>
      </c>
      <c r="CCD43" s="4">
        <v>9.9999999999999998E-17</v>
      </c>
      <c r="CCE43" s="4">
        <v>3.4026549999999999E-6</v>
      </c>
      <c r="CCF43" s="4">
        <v>2.6297899999999999E-6</v>
      </c>
      <c r="CCG43" s="4">
        <v>9.9999999999999998E-17</v>
      </c>
      <c r="CCH43" s="4">
        <v>9.9999999999999998E-17</v>
      </c>
      <c r="CCI43" s="4">
        <v>5.130622E-8</v>
      </c>
      <c r="CCJ43" s="4">
        <v>4.6412770000000004E-6</v>
      </c>
      <c r="CCK43" s="4">
        <v>1.1220770000000001E-5</v>
      </c>
      <c r="CCL43" s="4">
        <v>1.8192549999999999E-5</v>
      </c>
      <c r="CCM43" s="4">
        <v>2.183669E-5</v>
      </c>
      <c r="CCN43" s="4">
        <v>2.332193E-5</v>
      </c>
      <c r="CCO43" s="4">
        <v>2.5868649999999998E-5</v>
      </c>
      <c r="CCP43" s="4">
        <v>3.01433E-5</v>
      </c>
      <c r="CCQ43" s="4">
        <v>3.2072729999999997E-5</v>
      </c>
      <c r="CCR43" s="4">
        <v>2.847818E-5</v>
      </c>
      <c r="CCS43" s="4">
        <v>2.4398629999999999E-5</v>
      </c>
      <c r="CCT43" s="4">
        <v>2.5268339999999999E-5</v>
      </c>
      <c r="CCU43" s="4">
        <v>2.879149E-5</v>
      </c>
      <c r="CCV43" s="4">
        <v>3.2409229999999997E-5</v>
      </c>
      <c r="CCW43" s="4">
        <v>3.6625729999999999E-5</v>
      </c>
      <c r="CCX43" s="4">
        <v>3.8512569999999999E-5</v>
      </c>
      <c r="CCY43" s="4">
        <v>3.631489E-5</v>
      </c>
      <c r="CCZ43" s="4">
        <v>3.3629739999999997E-5</v>
      </c>
      <c r="CDA43" s="4">
        <v>3.3310950000000003E-5</v>
      </c>
      <c r="CDB43" s="4">
        <v>3.3814060000000003E-5</v>
      </c>
      <c r="CDC43" s="4">
        <v>3.3766190000000001E-5</v>
      </c>
      <c r="CDD43" s="4">
        <v>3.3581519999999998E-5</v>
      </c>
      <c r="CDE43" s="4">
        <v>3.4774329999999999E-5</v>
      </c>
      <c r="CDF43" s="4">
        <v>3.7697059999999999E-5</v>
      </c>
      <c r="CDG43" s="4">
        <v>4.0239160000000003E-5</v>
      </c>
      <c r="CDH43" s="4">
        <v>4.277757E-5</v>
      </c>
      <c r="CDI43" s="4">
        <v>4.2911270000000002E-5</v>
      </c>
      <c r="CDJ43" s="4">
        <v>3.4972080000000002E-5</v>
      </c>
      <c r="CDK43" s="4">
        <v>2.3413300000000002E-5</v>
      </c>
      <c r="CDL43" s="4">
        <v>2.1110800000000001E-5</v>
      </c>
      <c r="CDM43" s="4">
        <v>2.6064369999999999E-5</v>
      </c>
      <c r="CDN43" s="4">
        <v>3.2143659999999999E-5</v>
      </c>
      <c r="CDO43" s="4">
        <v>3.9775630000000001E-5</v>
      </c>
      <c r="CDP43" s="4">
        <v>4.5558069999999998E-5</v>
      </c>
      <c r="CDQ43" s="4">
        <v>4.6624639999999997E-5</v>
      </c>
      <c r="CDR43" s="4">
        <v>4.4768229999999998E-5</v>
      </c>
      <c r="CDS43" s="4">
        <v>4.040311E-5</v>
      </c>
      <c r="CDT43" s="4">
        <v>3.4062569999999999E-5</v>
      </c>
      <c r="CDU43" s="4">
        <v>2.8817610000000001E-5</v>
      </c>
      <c r="CDV43" s="4">
        <v>2.4400709999999999E-5</v>
      </c>
      <c r="CDW43" s="4">
        <v>2.0525509999999999E-5</v>
      </c>
      <c r="CDX43" s="4">
        <v>1.6872830000000001E-5</v>
      </c>
      <c r="CDY43" s="4">
        <v>1.4595279999999999E-5</v>
      </c>
      <c r="CDZ43" s="4">
        <v>1.435884E-5</v>
      </c>
      <c r="CEA43" s="4">
        <v>1.5953349999999999E-5</v>
      </c>
      <c r="CEB43" s="4">
        <v>2.035649E-5</v>
      </c>
      <c r="CEC43" s="4">
        <v>2.6863949999999999E-5</v>
      </c>
      <c r="CED43" s="4">
        <v>3.077273E-5</v>
      </c>
      <c r="CEE43" s="4">
        <v>3.2407009999999997E-5</v>
      </c>
      <c r="CEF43" s="4">
        <v>3.2203989999999998E-5</v>
      </c>
      <c r="CEG43" s="4">
        <v>2.8173030000000002E-5</v>
      </c>
      <c r="CEH43" s="4">
        <v>2.6992449999999999E-5</v>
      </c>
      <c r="CEI43" s="4">
        <v>3.4954350000000002E-5</v>
      </c>
      <c r="CEJ43" s="4">
        <v>4.6241649999999998E-5</v>
      </c>
      <c r="CEK43" s="4">
        <v>5.4654249999999999E-5</v>
      </c>
      <c r="CEL43" s="4">
        <v>6.1690230000000003E-5</v>
      </c>
      <c r="CEM43" s="4">
        <v>6.7017430000000002E-5</v>
      </c>
      <c r="CEN43" s="4">
        <v>7.0485289999999993E-5</v>
      </c>
      <c r="CEO43" s="4">
        <v>7.5240180000000004E-5</v>
      </c>
      <c r="CEP43" s="4">
        <v>8.3108449999999995E-5</v>
      </c>
      <c r="CEQ43" s="4">
        <v>8.8034990000000006E-5</v>
      </c>
      <c r="CER43" s="4">
        <v>8.4622960000000003E-5</v>
      </c>
      <c r="CES43" s="4">
        <v>7.8900920000000004E-5</v>
      </c>
      <c r="CET43" s="4">
        <v>7.7082839999999996E-5</v>
      </c>
      <c r="CEU43" s="4">
        <v>7.7809739999999997E-5</v>
      </c>
      <c r="CEV43" s="4">
        <v>8.3501569999999998E-5</v>
      </c>
      <c r="CEW43" s="4">
        <v>9.3697609999999996E-5</v>
      </c>
      <c r="CEX43" s="4">
        <v>1.037538E-4</v>
      </c>
      <c r="CEY43" s="4">
        <v>1.145759E-4</v>
      </c>
      <c r="CEZ43" s="4">
        <v>1.202325E-4</v>
      </c>
      <c r="CFA43" s="4">
        <v>1.172222E-4</v>
      </c>
      <c r="CFB43" s="4">
        <v>1.084051E-4</v>
      </c>
      <c r="CFC43" s="4">
        <v>9.1816319999999998E-5</v>
      </c>
      <c r="CFD43" s="4">
        <v>7.3468090000000002E-5</v>
      </c>
      <c r="CFE43" s="4">
        <v>6.9166419999999997E-5</v>
      </c>
      <c r="CFF43" s="4">
        <v>7.4186739999999995E-5</v>
      </c>
      <c r="CFG43" s="4">
        <v>7.6771669999999993E-5</v>
      </c>
      <c r="CFH43" s="4">
        <v>7.6816400000000005E-5</v>
      </c>
      <c r="CFI43" s="4">
        <v>7.5365170000000006E-5</v>
      </c>
      <c r="CFJ43" s="4">
        <v>7.2074509999999996E-5</v>
      </c>
      <c r="CFK43" s="4">
        <v>6.7944830000000002E-5</v>
      </c>
      <c r="CFL43" s="4">
        <v>6.4906390000000005E-5</v>
      </c>
      <c r="CFM43" s="4">
        <v>5.9711859999999997E-5</v>
      </c>
      <c r="CFN43" s="4">
        <v>4.5086149999999999E-5</v>
      </c>
      <c r="CFO43" s="4">
        <v>2.6891290000000001E-5</v>
      </c>
      <c r="CFP43" s="4">
        <v>2.2349170000000001E-5</v>
      </c>
      <c r="CFQ43" s="4">
        <v>2.881125E-5</v>
      </c>
      <c r="CFR43" s="4">
        <v>3.6912110000000003E-5</v>
      </c>
      <c r="CFS43" s="4">
        <v>4.7429979999999997E-5</v>
      </c>
      <c r="CFT43" s="4">
        <v>5.3598799999999999E-5</v>
      </c>
      <c r="CFU43" s="4">
        <v>5.2510080000000003E-5</v>
      </c>
      <c r="CFV43" s="4">
        <v>4.8010519999999999E-5</v>
      </c>
      <c r="CFW43" s="4">
        <v>4.0071989999999998E-5</v>
      </c>
      <c r="CFX43" s="4">
        <v>3.1945069999999998E-5</v>
      </c>
      <c r="CFY43" s="4">
        <v>2.9665720000000001E-5</v>
      </c>
      <c r="CFZ43" s="4">
        <v>3.1136059999999999E-5</v>
      </c>
      <c r="CGA43" s="4">
        <v>3.5341759999999998E-5</v>
      </c>
      <c r="CGB43" s="4">
        <v>4.2318860000000003E-5</v>
      </c>
      <c r="CGC43" s="4">
        <v>4.7939409999999998E-5</v>
      </c>
      <c r="CGD43" s="4">
        <v>5.2647569999999998E-5</v>
      </c>
      <c r="CGE43" s="4">
        <v>5.2527810000000003E-5</v>
      </c>
      <c r="CGF43" s="4">
        <v>4.3894119999999998E-5</v>
      </c>
      <c r="CGG43" s="4">
        <v>3.6415760000000002E-5</v>
      </c>
      <c r="CGH43" s="4">
        <v>3.6002440000000002E-5</v>
      </c>
      <c r="CGI43" s="4">
        <v>3.7048239999999998E-5</v>
      </c>
      <c r="CGJ43" s="4">
        <v>3.6066670000000003E-5</v>
      </c>
      <c r="CGK43" s="4">
        <v>3.4421029999999997E-5</v>
      </c>
      <c r="CGL43" s="4">
        <v>3.1687380000000003E-5</v>
      </c>
      <c r="CGM43" s="4">
        <v>2.8536479999999999E-5</v>
      </c>
      <c r="CGN43" s="4">
        <v>3.052108E-5</v>
      </c>
      <c r="CGO43" s="4">
        <v>3.7732750000000002E-5</v>
      </c>
      <c r="CGP43" s="4">
        <v>4.1573219999999998E-5</v>
      </c>
      <c r="CGQ43" s="4">
        <v>4.1204339999999997E-5</v>
      </c>
      <c r="CGR43" s="4">
        <v>4.0121889999999999E-5</v>
      </c>
    </row>
    <row r="44" spans="1:2228" ht="15.6" x14ac:dyDescent="0.3">
      <c r="A44" s="11" t="s">
        <v>16</v>
      </c>
      <c r="B44" s="3">
        <v>53.510595000000002</v>
      </c>
      <c r="C44" s="3">
        <v>8.1096339999999998</v>
      </c>
      <c r="D44" s="1" t="s">
        <v>4</v>
      </c>
      <c r="E44" s="1">
        <v>3</v>
      </c>
      <c r="F44" s="1" t="s">
        <v>8</v>
      </c>
      <c r="G44" s="1" t="s">
        <v>9</v>
      </c>
      <c r="H44" s="4">
        <v>2.4360960000000001E-4</v>
      </c>
      <c r="I44" s="4">
        <v>2.5878050000000002E-4</v>
      </c>
      <c r="J44" s="4">
        <v>2.7294109999999999E-4</v>
      </c>
      <c r="K44" s="4">
        <v>2.88468E-4</v>
      </c>
      <c r="L44" s="4">
        <v>3.0583109999999999E-4</v>
      </c>
      <c r="M44" s="4">
        <v>3.2439490000000002E-4</v>
      </c>
      <c r="N44" s="4">
        <v>3.4401259999999997E-4</v>
      </c>
      <c r="O44" s="4">
        <v>3.6450680000000001E-4</v>
      </c>
      <c r="P44" s="4">
        <v>3.8580960000000002E-4</v>
      </c>
      <c r="Q44" s="4">
        <v>4.0765879999999998E-4</v>
      </c>
      <c r="R44" s="4">
        <v>4.289254E-4</v>
      </c>
      <c r="S44" s="4">
        <v>4.5167090000000003E-4</v>
      </c>
      <c r="T44" s="4">
        <v>4.7691999999999998E-4</v>
      </c>
      <c r="U44" s="4">
        <v>5.0268920000000003E-4</v>
      </c>
      <c r="V44" s="4">
        <v>5.3092289999999995E-4</v>
      </c>
      <c r="W44" s="4">
        <v>5.6486640000000005E-4</v>
      </c>
      <c r="X44" s="4">
        <v>6.0250379999999995E-4</v>
      </c>
      <c r="Y44" s="4">
        <v>6.4518110000000002E-4</v>
      </c>
      <c r="Z44" s="4">
        <v>6.9974429999999997E-4</v>
      </c>
      <c r="AA44" s="4">
        <v>7.7186080000000003E-4</v>
      </c>
      <c r="AB44" s="4">
        <v>8.6547209999999998E-4</v>
      </c>
      <c r="AC44" s="4">
        <v>9.8993879999999994E-4</v>
      </c>
      <c r="AD44" s="4">
        <v>1.156678E-3</v>
      </c>
      <c r="AE44" s="4">
        <v>1.383273E-3</v>
      </c>
      <c r="AF44" s="4">
        <v>1.6743039999999999E-3</v>
      </c>
      <c r="AG44" s="4">
        <v>2.0352819999999998E-3</v>
      </c>
      <c r="AH44" s="4">
        <v>2.4760730000000001E-3</v>
      </c>
      <c r="AI44" s="4">
        <v>3.0242440000000002E-3</v>
      </c>
      <c r="AJ44" s="4">
        <v>3.7143200000000001E-3</v>
      </c>
      <c r="AK44" s="4">
        <v>4.5134939999999998E-3</v>
      </c>
      <c r="AL44" s="4">
        <v>5.4168699999999998E-3</v>
      </c>
      <c r="AM44" s="4">
        <v>6.4214429999999998E-3</v>
      </c>
      <c r="AN44" s="4">
        <v>7.5033909999999999E-3</v>
      </c>
      <c r="AO44" s="4">
        <v>8.651855E-3</v>
      </c>
      <c r="AP44" s="4">
        <v>9.8538189999999998E-3</v>
      </c>
      <c r="AQ44" s="4">
        <v>1.106859E-2</v>
      </c>
      <c r="AR44" s="4">
        <v>1.225337E-2</v>
      </c>
      <c r="AS44" s="4">
        <v>1.341051E-2</v>
      </c>
      <c r="AT44" s="4">
        <v>1.45503E-2</v>
      </c>
      <c r="AU44" s="4">
        <v>1.5673889999999999E-2</v>
      </c>
      <c r="AV44" s="4">
        <v>1.6926980000000001E-2</v>
      </c>
      <c r="AW44" s="4">
        <v>1.83673E-2</v>
      </c>
      <c r="AX44" s="4">
        <v>1.9948500000000001E-2</v>
      </c>
      <c r="AY44" s="4">
        <v>2.1675969999999999E-2</v>
      </c>
      <c r="AZ44" s="4">
        <v>2.3555929999999999E-2</v>
      </c>
      <c r="BA44" s="4">
        <v>2.5536039999999999E-2</v>
      </c>
      <c r="BB44" s="4">
        <v>2.7544829999999999E-2</v>
      </c>
      <c r="BC44" s="4">
        <v>2.9488480000000001E-2</v>
      </c>
      <c r="BD44" s="4">
        <v>3.1229440000000001E-2</v>
      </c>
      <c r="BE44" s="4">
        <v>3.2732049999999999E-2</v>
      </c>
      <c r="BF44" s="4">
        <v>3.3989239999999997E-2</v>
      </c>
      <c r="BG44" s="4">
        <v>3.4916589999999997E-2</v>
      </c>
      <c r="BH44" s="4">
        <v>3.5451080000000003E-2</v>
      </c>
      <c r="BI44" s="4">
        <v>3.5937190000000001E-2</v>
      </c>
      <c r="BJ44" s="4">
        <v>3.6430940000000002E-2</v>
      </c>
      <c r="BK44" s="4">
        <v>3.7006209999999998E-2</v>
      </c>
      <c r="BL44" s="4">
        <v>3.7839980000000002E-2</v>
      </c>
      <c r="BM44" s="4">
        <v>3.8959090000000002E-2</v>
      </c>
      <c r="BN44" s="4">
        <v>4.0359230000000003E-2</v>
      </c>
      <c r="BO44" s="4">
        <v>4.1798080000000001E-2</v>
      </c>
      <c r="BP44" s="4">
        <v>4.3147390000000001E-2</v>
      </c>
      <c r="BQ44" s="4">
        <v>4.429889E-2</v>
      </c>
      <c r="BR44" s="4">
        <v>4.5271609999999997E-2</v>
      </c>
      <c r="BS44" s="4">
        <v>4.6049939999999998E-2</v>
      </c>
      <c r="BT44" s="4">
        <v>4.6835120000000001E-2</v>
      </c>
      <c r="BU44" s="4">
        <v>4.7691570000000003E-2</v>
      </c>
      <c r="BV44" s="4">
        <v>4.873483E-2</v>
      </c>
      <c r="BW44" s="4">
        <v>5.0075179999999997E-2</v>
      </c>
      <c r="BX44" s="4">
        <v>5.1755429999999998E-2</v>
      </c>
      <c r="BY44" s="4">
        <v>5.3606479999999998E-2</v>
      </c>
      <c r="BZ44" s="4">
        <v>5.5545879999999999E-2</v>
      </c>
      <c r="CA44" s="4">
        <v>5.7524430000000001E-2</v>
      </c>
      <c r="CB44" s="4">
        <v>5.9108609999999999E-2</v>
      </c>
      <c r="CC44" s="4">
        <v>6.017935E-2</v>
      </c>
      <c r="CD44" s="4">
        <v>6.0507699999999998E-2</v>
      </c>
      <c r="CE44" s="4">
        <v>6.0209100000000002E-2</v>
      </c>
      <c r="CF44" s="4">
        <v>5.9364670000000001E-2</v>
      </c>
      <c r="CG44" s="4">
        <v>5.8114779999999998E-2</v>
      </c>
      <c r="CH44" s="4">
        <v>5.7574460000000001E-2</v>
      </c>
      <c r="CI44" s="4">
        <v>5.813219E-2</v>
      </c>
      <c r="CJ44" s="4">
        <v>5.9379719999999997E-2</v>
      </c>
      <c r="CK44" s="4">
        <v>6.1198120000000002E-2</v>
      </c>
      <c r="CL44" s="4">
        <v>6.3491370000000005E-2</v>
      </c>
      <c r="CM44" s="4">
        <v>6.5772230000000001E-2</v>
      </c>
      <c r="CN44" s="4">
        <v>6.8092089999999994E-2</v>
      </c>
      <c r="CO44" s="4">
        <v>7.0674349999999997E-2</v>
      </c>
      <c r="CP44" s="4">
        <v>7.2715970000000005E-2</v>
      </c>
      <c r="CQ44" s="4">
        <v>7.4036130000000006E-2</v>
      </c>
      <c r="CR44" s="4">
        <v>7.4449349999999997E-2</v>
      </c>
      <c r="CS44" s="4">
        <v>7.3902010000000004E-2</v>
      </c>
      <c r="CT44" s="4">
        <v>7.243811E-2</v>
      </c>
      <c r="CU44" s="4">
        <v>7.0322510000000005E-2</v>
      </c>
      <c r="CV44" s="4">
        <v>6.8028809999999995E-2</v>
      </c>
      <c r="CW44" s="4">
        <v>6.5978259999999997E-2</v>
      </c>
      <c r="CX44" s="4">
        <v>6.5584829999999997E-2</v>
      </c>
      <c r="CY44" s="4">
        <v>6.6655820000000005E-2</v>
      </c>
      <c r="CZ44" s="4">
        <v>6.9235560000000002E-2</v>
      </c>
      <c r="DA44" s="4">
        <v>7.165067E-2</v>
      </c>
      <c r="DB44" s="4">
        <v>7.3299069999999994E-2</v>
      </c>
      <c r="DC44" s="4">
        <v>7.2568750000000001E-2</v>
      </c>
      <c r="DD44" s="4">
        <v>7.0024340000000004E-2</v>
      </c>
      <c r="DE44" s="4">
        <v>6.6073279999999998E-2</v>
      </c>
      <c r="DF44" s="4">
        <v>6.2598509999999996E-2</v>
      </c>
      <c r="DG44" s="4">
        <v>6.007183E-2</v>
      </c>
      <c r="DH44" s="4">
        <v>5.9199960000000003E-2</v>
      </c>
      <c r="DI44" s="4">
        <v>6.0485219999999999E-2</v>
      </c>
      <c r="DJ44" s="4">
        <v>6.2988069999999993E-2</v>
      </c>
      <c r="DK44" s="4">
        <v>6.528573E-2</v>
      </c>
      <c r="DL44" s="4">
        <v>6.7863259999999995E-2</v>
      </c>
      <c r="DM44" s="4">
        <v>7.0349099999999998E-2</v>
      </c>
      <c r="DN44" s="4">
        <v>7.1292839999999996E-2</v>
      </c>
      <c r="DO44" s="4">
        <v>7.0593219999999998E-2</v>
      </c>
      <c r="DP44" s="4">
        <v>6.8219779999999994E-2</v>
      </c>
      <c r="DQ44" s="4">
        <v>6.5451200000000001E-2</v>
      </c>
      <c r="DR44" s="4">
        <v>6.3891729999999994E-2</v>
      </c>
      <c r="DS44" s="4">
        <v>6.4818689999999998E-2</v>
      </c>
      <c r="DT44" s="4">
        <v>6.8353700000000003E-2</v>
      </c>
      <c r="DU44" s="4">
        <v>7.3902309999999999E-2</v>
      </c>
      <c r="DV44" s="4">
        <v>8.0702209999999996E-2</v>
      </c>
      <c r="DW44" s="4">
        <v>8.805222E-2</v>
      </c>
      <c r="DX44" s="4">
        <v>9.5066510000000007E-2</v>
      </c>
      <c r="DY44" s="4">
        <v>9.9509329999999993E-2</v>
      </c>
      <c r="DZ44" s="4">
        <v>0.1022042</v>
      </c>
      <c r="EA44" s="4">
        <v>0.1033862</v>
      </c>
      <c r="EB44" s="4">
        <v>0.1030258</v>
      </c>
      <c r="EC44" s="4">
        <v>0.1020882</v>
      </c>
      <c r="ED44" s="4">
        <v>0.10118870000000001</v>
      </c>
      <c r="EE44" s="4">
        <v>0.100804</v>
      </c>
      <c r="EF44" s="4">
        <v>0.1008724</v>
      </c>
      <c r="EG44" s="4">
        <v>0.1014453</v>
      </c>
      <c r="EH44" s="4">
        <v>0.1020045</v>
      </c>
      <c r="EI44" s="4">
        <v>0.10263319999999999</v>
      </c>
      <c r="EJ44" s="4">
        <v>0.1035968</v>
      </c>
      <c r="EK44" s="4">
        <v>0.104115</v>
      </c>
      <c r="EL44" s="4">
        <v>0.1040504</v>
      </c>
      <c r="EM44" s="4">
        <v>0.1035253</v>
      </c>
      <c r="EN44" s="4">
        <v>0.10258780000000001</v>
      </c>
      <c r="EO44" s="4">
        <v>0.1013121</v>
      </c>
      <c r="EP44" s="4">
        <v>0.10029490000000001</v>
      </c>
      <c r="EQ44" s="4">
        <v>9.9529430000000002E-2</v>
      </c>
      <c r="ER44" s="4">
        <v>9.9063300000000007E-2</v>
      </c>
      <c r="ES44" s="4">
        <v>9.9099430000000002E-2</v>
      </c>
      <c r="ET44" s="4">
        <v>9.9079470000000003E-2</v>
      </c>
      <c r="EU44" s="4">
        <v>9.8384399999999997E-2</v>
      </c>
      <c r="EV44" s="4">
        <v>9.5973840000000005E-2</v>
      </c>
      <c r="EW44" s="4">
        <v>9.2654780000000006E-2</v>
      </c>
      <c r="EX44" s="4">
        <v>9.0545970000000003E-2</v>
      </c>
      <c r="EY44" s="4">
        <v>8.84326E-2</v>
      </c>
      <c r="EZ44" s="4">
        <v>8.6319199999999999E-2</v>
      </c>
      <c r="FA44" s="4">
        <v>8.4715029999999997E-2</v>
      </c>
      <c r="FB44" s="4">
        <v>8.3995349999999996E-2</v>
      </c>
      <c r="FC44" s="4">
        <v>8.4474270000000004E-2</v>
      </c>
      <c r="FD44" s="4">
        <v>8.7206569999999997E-2</v>
      </c>
      <c r="FE44" s="4">
        <v>9.0387750000000003E-2</v>
      </c>
      <c r="FF44" s="4">
        <v>9.3040830000000005E-2</v>
      </c>
      <c r="FG44" s="4">
        <v>9.4310260000000007E-2</v>
      </c>
      <c r="FH44" s="4">
        <v>9.4653029999999999E-2</v>
      </c>
      <c r="FI44" s="4">
        <v>9.4706100000000001E-2</v>
      </c>
      <c r="FJ44" s="4">
        <v>9.4302380000000005E-2</v>
      </c>
      <c r="FK44" s="4">
        <v>9.3989290000000003E-2</v>
      </c>
      <c r="FL44" s="4">
        <v>9.5024880000000006E-2</v>
      </c>
      <c r="FM44" s="4">
        <v>9.6536269999999993E-2</v>
      </c>
      <c r="FN44" s="4">
        <v>9.8174429999999993E-2</v>
      </c>
      <c r="FO44" s="4">
        <v>9.9033469999999998E-2</v>
      </c>
      <c r="FP44" s="4">
        <v>9.9322309999999997E-2</v>
      </c>
      <c r="FQ44" s="4">
        <v>9.9133460000000007E-2</v>
      </c>
      <c r="FR44" s="4">
        <v>9.9263589999999999E-2</v>
      </c>
      <c r="FS44" s="4">
        <v>9.9968210000000002E-2</v>
      </c>
      <c r="FT44" s="4">
        <v>0.10148939999999999</v>
      </c>
      <c r="FU44" s="4">
        <v>0.10253569999999999</v>
      </c>
      <c r="FV44" s="4">
        <v>0.102882</v>
      </c>
      <c r="FW44" s="4">
        <v>0.10211580000000001</v>
      </c>
      <c r="FX44" s="4">
        <v>0.1008749</v>
      </c>
      <c r="FY44" s="4">
        <v>9.955659E-2</v>
      </c>
      <c r="FZ44" s="4">
        <v>9.8753439999999998E-2</v>
      </c>
      <c r="GA44" s="4">
        <v>9.8655259999999995E-2</v>
      </c>
      <c r="GB44" s="4">
        <v>9.8971429999999999E-2</v>
      </c>
      <c r="GC44" s="4">
        <v>9.8855020000000002E-2</v>
      </c>
      <c r="GD44" s="4">
        <v>9.8504939999999999E-2</v>
      </c>
      <c r="GE44" s="4">
        <v>9.8000470000000006E-2</v>
      </c>
      <c r="GF44" s="4">
        <v>9.7660150000000001E-2</v>
      </c>
      <c r="GG44" s="4">
        <v>9.7344429999999996E-2</v>
      </c>
      <c r="GH44" s="4">
        <v>9.698205E-2</v>
      </c>
      <c r="GI44" s="4">
        <v>9.6144350000000003E-2</v>
      </c>
      <c r="GJ44" s="4">
        <v>9.5182080000000002E-2</v>
      </c>
      <c r="GK44" s="4">
        <v>9.4352030000000003E-2</v>
      </c>
      <c r="GL44" s="4">
        <v>9.3605569999999999E-2</v>
      </c>
      <c r="GM44" s="4">
        <v>9.2869889999999997E-2</v>
      </c>
      <c r="GN44" s="4">
        <v>9.2035649999999997E-2</v>
      </c>
      <c r="GO44" s="4">
        <v>9.1279879999999994E-2</v>
      </c>
      <c r="GP44" s="4">
        <v>9.063881E-2</v>
      </c>
      <c r="GQ44" s="4">
        <v>9.0122149999999998E-2</v>
      </c>
      <c r="GR44" s="4">
        <v>8.9942369999999994E-2</v>
      </c>
      <c r="GS44" s="4">
        <v>9.002955E-2</v>
      </c>
      <c r="GT44" s="4">
        <v>8.9903540000000004E-2</v>
      </c>
      <c r="GU44" s="4">
        <v>8.9642669999999994E-2</v>
      </c>
      <c r="GV44" s="4">
        <v>8.9269260000000003E-2</v>
      </c>
      <c r="GW44" s="4">
        <v>8.9006470000000004E-2</v>
      </c>
      <c r="GX44" s="4">
        <v>8.8969519999999996E-2</v>
      </c>
      <c r="GY44" s="4">
        <v>8.9169600000000002E-2</v>
      </c>
      <c r="GZ44" s="4">
        <v>8.896097E-2</v>
      </c>
      <c r="HA44" s="4">
        <v>8.8390319999999994E-2</v>
      </c>
      <c r="HB44" s="4">
        <v>8.7487659999999995E-2</v>
      </c>
      <c r="HC44" s="4">
        <v>8.545701E-2</v>
      </c>
      <c r="HD44" s="4">
        <v>8.2906560000000004E-2</v>
      </c>
      <c r="HE44" s="4">
        <v>8.0584749999999997E-2</v>
      </c>
      <c r="HF44" s="4">
        <v>7.8934370000000004E-2</v>
      </c>
      <c r="HG44" s="4">
        <v>7.8267980000000001E-2</v>
      </c>
      <c r="HH44" s="4">
        <v>7.9284400000000005E-2</v>
      </c>
      <c r="HI44" s="4">
        <v>8.0173670000000002E-2</v>
      </c>
      <c r="HJ44" s="4">
        <v>8.0612160000000002E-2</v>
      </c>
      <c r="HK44" s="4">
        <v>8.0620849999999994E-2</v>
      </c>
      <c r="HL44" s="4">
        <v>8.0459939999999994E-2</v>
      </c>
      <c r="HM44" s="4">
        <v>8.0253859999999996E-2</v>
      </c>
      <c r="HN44" s="4">
        <v>8.0363770000000001E-2</v>
      </c>
      <c r="HO44" s="4">
        <v>8.0320820000000001E-2</v>
      </c>
      <c r="HP44" s="4">
        <v>7.9930029999999999E-2</v>
      </c>
      <c r="HQ44" s="4">
        <v>7.9121280000000002E-2</v>
      </c>
      <c r="HR44" s="4">
        <v>7.7942059999999994E-2</v>
      </c>
      <c r="HS44" s="4">
        <v>7.6448680000000005E-2</v>
      </c>
      <c r="HT44" s="4">
        <v>7.5325059999999999E-2</v>
      </c>
      <c r="HU44" s="4">
        <v>7.4419669999999993E-2</v>
      </c>
      <c r="HV44" s="4">
        <v>7.3606939999999996E-2</v>
      </c>
      <c r="HW44" s="4">
        <v>7.3577009999999998E-2</v>
      </c>
      <c r="HX44" s="4">
        <v>7.3901240000000007E-2</v>
      </c>
      <c r="HY44" s="4">
        <v>7.3876070000000002E-2</v>
      </c>
      <c r="HZ44" s="4">
        <v>7.3884679999999994E-2</v>
      </c>
      <c r="IA44" s="4">
        <v>7.3843279999999997E-2</v>
      </c>
      <c r="IB44" s="4">
        <v>7.3347270000000006E-2</v>
      </c>
      <c r="IC44" s="4">
        <v>7.2986980000000007E-2</v>
      </c>
      <c r="ID44" s="4">
        <v>7.2783730000000005E-2</v>
      </c>
      <c r="IE44" s="4">
        <v>7.2280419999999998E-2</v>
      </c>
      <c r="IF44" s="4">
        <v>7.1572609999999995E-2</v>
      </c>
      <c r="IG44" s="4">
        <v>7.0617600000000003E-2</v>
      </c>
      <c r="IH44" s="4">
        <v>6.8972530000000004E-2</v>
      </c>
      <c r="II44" s="4">
        <v>6.7294279999999998E-2</v>
      </c>
      <c r="IJ44" s="4">
        <v>6.5879599999999996E-2</v>
      </c>
      <c r="IK44" s="4">
        <v>6.4811060000000004E-2</v>
      </c>
      <c r="IL44" s="4">
        <v>6.4502669999999998E-2</v>
      </c>
      <c r="IM44" s="4">
        <v>6.5257099999999998E-2</v>
      </c>
      <c r="IN44" s="4">
        <v>6.615741E-2</v>
      </c>
      <c r="IO44" s="4">
        <v>6.6962740000000007E-2</v>
      </c>
      <c r="IP44" s="4">
        <v>6.7345119999999994E-2</v>
      </c>
      <c r="IQ44" s="4">
        <v>6.7229549999999999E-2</v>
      </c>
      <c r="IR44" s="4">
        <v>6.6752489999999998E-2</v>
      </c>
      <c r="IS44" s="4">
        <v>6.6046659999999993E-2</v>
      </c>
      <c r="IT44" s="4">
        <v>6.5437930000000005E-2</v>
      </c>
      <c r="IU44" s="4">
        <v>6.5146770000000007E-2</v>
      </c>
      <c r="IV44" s="4">
        <v>6.5597340000000004E-2</v>
      </c>
      <c r="IW44" s="4">
        <v>6.6198359999999998E-2</v>
      </c>
      <c r="IX44" s="4">
        <v>6.6681630000000006E-2</v>
      </c>
      <c r="IY44" s="4">
        <v>6.6323049999999995E-2</v>
      </c>
      <c r="IZ44" s="4">
        <v>6.5761849999999997E-2</v>
      </c>
      <c r="JA44" s="4">
        <v>6.5200270000000005E-2</v>
      </c>
      <c r="JB44" s="4">
        <v>6.4820520000000006E-2</v>
      </c>
      <c r="JC44" s="4">
        <v>6.4600779999999997E-2</v>
      </c>
      <c r="JD44" s="4">
        <v>6.4500329999999995E-2</v>
      </c>
      <c r="JE44" s="4">
        <v>6.3944989999999993E-2</v>
      </c>
      <c r="JF44" s="4">
        <v>6.3184599999999994E-2</v>
      </c>
      <c r="JG44" s="4">
        <v>6.2393200000000003E-2</v>
      </c>
      <c r="JH44" s="4">
        <v>6.173936E-2</v>
      </c>
      <c r="JI44" s="4">
        <v>6.1303290000000003E-2</v>
      </c>
      <c r="JJ44" s="4">
        <v>6.1212950000000002E-2</v>
      </c>
      <c r="JK44" s="4">
        <v>6.1262579999999997E-2</v>
      </c>
      <c r="JL44" s="4">
        <v>6.1290119999999997E-2</v>
      </c>
      <c r="JM44" s="4">
        <v>6.1087389999999998E-2</v>
      </c>
      <c r="JN44" s="4">
        <v>6.0855659999999999E-2</v>
      </c>
      <c r="JO44" s="4">
        <v>6.0589799999999999E-2</v>
      </c>
      <c r="JP44" s="4">
        <v>6.023655E-2</v>
      </c>
      <c r="JQ44" s="4">
        <v>5.9978009999999998E-2</v>
      </c>
      <c r="JR44" s="4">
        <v>5.9797240000000002E-2</v>
      </c>
      <c r="JS44" s="4">
        <v>5.9611579999999997E-2</v>
      </c>
      <c r="JT44" s="4">
        <v>5.9455800000000003E-2</v>
      </c>
      <c r="JU44" s="4">
        <v>5.9278320000000002E-2</v>
      </c>
      <c r="JV44" s="4">
        <v>5.885112E-2</v>
      </c>
      <c r="JW44" s="4">
        <v>5.8312040000000002E-2</v>
      </c>
      <c r="JX44" s="4">
        <v>5.7682659999999997E-2</v>
      </c>
      <c r="JY44" s="4">
        <v>5.684666E-2</v>
      </c>
      <c r="JZ44" s="4">
        <v>5.613688E-2</v>
      </c>
      <c r="KA44" s="4">
        <v>5.5700189999999997E-2</v>
      </c>
      <c r="KB44" s="4">
        <v>5.544309E-2</v>
      </c>
      <c r="KC44" s="4">
        <v>5.5317110000000003E-2</v>
      </c>
      <c r="KD44" s="4">
        <v>5.5290329999999999E-2</v>
      </c>
      <c r="KE44" s="4">
        <v>5.4964159999999998E-2</v>
      </c>
      <c r="KF44" s="4">
        <v>5.4525089999999998E-2</v>
      </c>
      <c r="KG44" s="4">
        <v>5.4099599999999998E-2</v>
      </c>
      <c r="KH44" s="4">
        <v>5.3574860000000002E-2</v>
      </c>
      <c r="KI44" s="4">
        <v>5.3007940000000003E-2</v>
      </c>
      <c r="KJ44" s="4">
        <v>5.2445690000000003E-2</v>
      </c>
      <c r="KK44" s="4">
        <v>5.1880290000000003E-2</v>
      </c>
      <c r="KL44" s="4">
        <v>5.1418859999999997E-2</v>
      </c>
      <c r="KM44" s="4">
        <v>5.1203890000000002E-2</v>
      </c>
      <c r="KN44" s="4">
        <v>5.1136460000000002E-2</v>
      </c>
      <c r="KO44" s="4">
        <v>5.1083690000000001E-2</v>
      </c>
      <c r="KP44" s="4">
        <v>5.0828280000000003E-2</v>
      </c>
      <c r="KQ44" s="4">
        <v>5.0422260000000003E-2</v>
      </c>
      <c r="KR44" s="4">
        <v>4.9969430000000002E-2</v>
      </c>
      <c r="KS44" s="4">
        <v>4.9673549999999997E-2</v>
      </c>
      <c r="KT44" s="4">
        <v>4.9569219999999997E-2</v>
      </c>
      <c r="KU44" s="4">
        <v>4.9633129999999998E-2</v>
      </c>
      <c r="KV44" s="4">
        <v>4.9828209999999998E-2</v>
      </c>
      <c r="KW44" s="4">
        <v>5.0035499999999997E-2</v>
      </c>
      <c r="KX44" s="4">
        <v>5.0167249999999997E-2</v>
      </c>
      <c r="KY44" s="4">
        <v>5.0038359999999997E-2</v>
      </c>
      <c r="KZ44" s="4">
        <v>4.9689700000000003E-2</v>
      </c>
      <c r="LA44" s="4">
        <v>4.9091259999999998E-2</v>
      </c>
      <c r="LB44" s="4">
        <v>4.7959010000000003E-2</v>
      </c>
      <c r="LC44" s="4">
        <v>4.658226E-2</v>
      </c>
      <c r="LD44" s="4">
        <v>4.5138730000000002E-2</v>
      </c>
      <c r="LE44" s="4">
        <v>4.3915040000000002E-2</v>
      </c>
      <c r="LF44" s="4">
        <v>4.3328360000000003E-2</v>
      </c>
      <c r="LG44" s="4">
        <v>4.3510510000000002E-2</v>
      </c>
      <c r="LH44" s="4">
        <v>4.3764999999999998E-2</v>
      </c>
      <c r="LI44" s="4">
        <v>4.3944869999999997E-2</v>
      </c>
      <c r="LJ44" s="4">
        <v>4.3904760000000001E-2</v>
      </c>
      <c r="LK44" s="4">
        <v>4.3837290000000001E-2</v>
      </c>
      <c r="LL44" s="4">
        <v>4.3836559999999997E-2</v>
      </c>
      <c r="LM44" s="4">
        <v>4.3980419999999999E-2</v>
      </c>
      <c r="LN44" s="4">
        <v>4.4030729999999997E-2</v>
      </c>
      <c r="LO44" s="4">
        <v>4.404682E-2</v>
      </c>
      <c r="LP44" s="4">
        <v>4.406446E-2</v>
      </c>
      <c r="LQ44" s="4">
        <v>4.412688E-2</v>
      </c>
      <c r="LR44" s="4">
        <v>4.4215310000000001E-2</v>
      </c>
      <c r="LS44" s="4">
        <v>4.4310189999999999E-2</v>
      </c>
      <c r="LT44" s="4">
        <v>4.4335949999999999E-2</v>
      </c>
      <c r="LU44" s="4">
        <v>4.4249539999999997E-2</v>
      </c>
      <c r="LV44" s="4">
        <v>4.3990319999999999E-2</v>
      </c>
      <c r="LW44" s="4">
        <v>4.3700589999999997E-2</v>
      </c>
      <c r="LX44" s="4">
        <v>4.3383909999999998E-2</v>
      </c>
      <c r="LY44" s="4">
        <v>4.303763E-2</v>
      </c>
      <c r="LZ44" s="4">
        <v>4.2666889999999999E-2</v>
      </c>
      <c r="MA44" s="4">
        <v>4.2299639999999999E-2</v>
      </c>
      <c r="MB44" s="4">
        <v>4.2009820000000003E-2</v>
      </c>
      <c r="MC44" s="4">
        <v>4.1630590000000002E-2</v>
      </c>
      <c r="MD44" s="4">
        <v>4.120153E-2</v>
      </c>
      <c r="ME44" s="4">
        <v>4.0834589999999997E-2</v>
      </c>
      <c r="MF44" s="4">
        <v>4.0596170000000001E-2</v>
      </c>
      <c r="MG44" s="4">
        <v>4.0498340000000001E-2</v>
      </c>
      <c r="MH44" s="4">
        <v>4.0573280000000003E-2</v>
      </c>
      <c r="MI44" s="4">
        <v>4.0588569999999997E-2</v>
      </c>
      <c r="MJ44" s="4">
        <v>4.049063E-2</v>
      </c>
      <c r="MK44" s="4">
        <v>4.0260440000000002E-2</v>
      </c>
      <c r="ML44" s="4">
        <v>3.9890380000000003E-2</v>
      </c>
      <c r="MM44" s="4">
        <v>3.9409439999999997E-2</v>
      </c>
      <c r="MN44" s="4">
        <v>3.8936440000000003E-2</v>
      </c>
      <c r="MO44" s="4">
        <v>3.8454990000000001E-2</v>
      </c>
      <c r="MP44" s="4">
        <v>3.7980720000000003E-2</v>
      </c>
      <c r="MQ44" s="4">
        <v>3.7572380000000002E-2</v>
      </c>
      <c r="MR44" s="4">
        <v>3.7176960000000002E-2</v>
      </c>
      <c r="MS44" s="4">
        <v>3.6828199999999998E-2</v>
      </c>
      <c r="MT44" s="4">
        <v>3.6712139999999997E-2</v>
      </c>
      <c r="MU44" s="4">
        <v>3.669625E-2</v>
      </c>
      <c r="MV44" s="4">
        <v>3.6737279999999997E-2</v>
      </c>
      <c r="MW44" s="4">
        <v>3.678083E-2</v>
      </c>
      <c r="MX44" s="4">
        <v>3.6841770000000003E-2</v>
      </c>
      <c r="MY44" s="4">
        <v>3.6916360000000002E-2</v>
      </c>
      <c r="MZ44" s="4">
        <v>3.6960659999999999E-2</v>
      </c>
      <c r="NA44" s="4">
        <v>3.694182E-2</v>
      </c>
      <c r="NB44" s="4">
        <v>3.6839730000000001E-2</v>
      </c>
      <c r="NC44" s="4">
        <v>3.6633770000000003E-2</v>
      </c>
      <c r="ND44" s="4">
        <v>3.6383100000000002E-2</v>
      </c>
      <c r="NE44" s="4">
        <v>3.6123250000000003E-2</v>
      </c>
      <c r="NF44" s="4">
        <v>3.593681E-2</v>
      </c>
      <c r="NG44" s="4">
        <v>3.5712309999999997E-2</v>
      </c>
      <c r="NH44" s="4">
        <v>3.5386929999999997E-2</v>
      </c>
      <c r="NI44" s="4">
        <v>3.4829579999999999E-2</v>
      </c>
      <c r="NJ44" s="4">
        <v>3.4181019999999999E-2</v>
      </c>
      <c r="NK44" s="4">
        <v>3.3534469999999997E-2</v>
      </c>
      <c r="NL44" s="4">
        <v>3.3153200000000001E-2</v>
      </c>
      <c r="NM44" s="4">
        <v>3.2972479999999998E-2</v>
      </c>
      <c r="NN44" s="4">
        <v>3.2967879999999998E-2</v>
      </c>
      <c r="NO44" s="4">
        <v>3.313464E-2</v>
      </c>
      <c r="NP44" s="4">
        <v>3.3088119999999999E-2</v>
      </c>
      <c r="NQ44" s="4">
        <v>3.266032E-2</v>
      </c>
      <c r="NR44" s="4">
        <v>3.1966849999999998E-2</v>
      </c>
      <c r="NS44" s="4">
        <v>3.1305729999999997E-2</v>
      </c>
      <c r="NT44" s="4">
        <v>3.0864809999999999E-2</v>
      </c>
      <c r="NU44" s="4">
        <v>3.0942279999999999E-2</v>
      </c>
      <c r="NV44" s="4">
        <v>3.1479819999999999E-2</v>
      </c>
      <c r="NW44" s="4">
        <v>3.2370509999999998E-2</v>
      </c>
      <c r="NX44" s="4">
        <v>3.2812580000000001E-2</v>
      </c>
      <c r="NY44" s="4">
        <v>3.3015990000000002E-2</v>
      </c>
      <c r="NZ44" s="4">
        <v>3.3045289999999998E-2</v>
      </c>
      <c r="OA44" s="4">
        <v>3.2976520000000002E-2</v>
      </c>
      <c r="OB44" s="4">
        <v>3.284422E-2</v>
      </c>
      <c r="OC44" s="4">
        <v>3.2681509999999997E-2</v>
      </c>
      <c r="OD44" s="4">
        <v>3.2583870000000001E-2</v>
      </c>
      <c r="OE44" s="4">
        <v>3.2471090000000001E-2</v>
      </c>
      <c r="OF44" s="4">
        <v>3.2312260000000002E-2</v>
      </c>
      <c r="OG44" s="4">
        <v>3.2122999999999999E-2</v>
      </c>
      <c r="OH44" s="4">
        <v>3.1918670000000003E-2</v>
      </c>
      <c r="OI44" s="4">
        <v>3.171123E-2</v>
      </c>
      <c r="OJ44" s="4">
        <v>3.152866E-2</v>
      </c>
      <c r="OK44" s="4">
        <v>3.1386989999999997E-2</v>
      </c>
      <c r="OL44" s="4">
        <v>3.1286759999999997E-2</v>
      </c>
      <c r="OM44" s="4">
        <v>3.1152030000000001E-2</v>
      </c>
      <c r="ON44" s="4">
        <v>3.1008129999999998E-2</v>
      </c>
      <c r="OO44" s="4">
        <v>3.086125E-2</v>
      </c>
      <c r="OP44" s="4">
        <v>3.069326E-2</v>
      </c>
      <c r="OQ44" s="4">
        <v>3.053351E-2</v>
      </c>
      <c r="OR44" s="4">
        <v>3.038656E-2</v>
      </c>
      <c r="OS44" s="4">
        <v>3.0181360000000001E-2</v>
      </c>
      <c r="OT44" s="4">
        <v>2.9948450000000001E-2</v>
      </c>
      <c r="OU44" s="4">
        <v>2.9603629999999999E-2</v>
      </c>
      <c r="OV44" s="4">
        <v>2.8792129999999999E-2</v>
      </c>
      <c r="OW44" s="4">
        <v>2.761512E-2</v>
      </c>
      <c r="OX44" s="4">
        <v>2.6210000000000001E-2</v>
      </c>
      <c r="OY44" s="4">
        <v>2.4960300000000001E-2</v>
      </c>
      <c r="OZ44" s="4">
        <v>2.4258979999999999E-2</v>
      </c>
      <c r="PA44" s="4">
        <v>2.4177649999999998E-2</v>
      </c>
      <c r="PB44" s="4">
        <v>2.4618770000000002E-2</v>
      </c>
      <c r="PC44" s="4">
        <v>2.493706E-2</v>
      </c>
      <c r="PD44" s="4">
        <v>2.499695E-2</v>
      </c>
      <c r="PE44" s="4">
        <v>2.4939880000000001E-2</v>
      </c>
      <c r="PF44" s="4">
        <v>2.4956059999999999E-2</v>
      </c>
      <c r="PG44" s="4">
        <v>2.5110210000000001E-2</v>
      </c>
      <c r="PH44" s="4">
        <v>2.5439440000000001E-2</v>
      </c>
      <c r="PI44" s="4">
        <v>2.5611809999999999E-2</v>
      </c>
      <c r="PJ44" s="4">
        <v>2.5559660000000001E-2</v>
      </c>
      <c r="PK44" s="4">
        <v>2.518304E-2</v>
      </c>
      <c r="PL44" s="4">
        <v>2.4838099999999998E-2</v>
      </c>
      <c r="PM44" s="4">
        <v>2.4625899999999999E-2</v>
      </c>
      <c r="PN44" s="4">
        <v>2.4683739999999999E-2</v>
      </c>
      <c r="PO44" s="4">
        <v>2.4857500000000001E-2</v>
      </c>
      <c r="PP44" s="4">
        <v>2.5086339999999999E-2</v>
      </c>
      <c r="PQ44" s="4">
        <v>2.5299220000000001E-2</v>
      </c>
      <c r="PR44" s="4">
        <v>2.5399939999999999E-2</v>
      </c>
      <c r="PS44" s="4">
        <v>2.5441510000000001E-2</v>
      </c>
      <c r="PT44" s="4">
        <v>2.549657E-2</v>
      </c>
      <c r="PU44" s="4">
        <v>2.5515860000000001E-2</v>
      </c>
      <c r="PV44" s="4">
        <v>2.548899E-2</v>
      </c>
      <c r="PW44" s="4">
        <v>2.5402770000000002E-2</v>
      </c>
      <c r="PX44" s="4">
        <v>2.5229999999999999E-2</v>
      </c>
      <c r="PY44" s="4">
        <v>2.483527E-2</v>
      </c>
      <c r="PZ44" s="4">
        <v>2.4102999999999999E-2</v>
      </c>
      <c r="QA44" s="4">
        <v>2.2797390000000001E-2</v>
      </c>
      <c r="QB44" s="4">
        <v>2.113197E-2</v>
      </c>
      <c r="QC44" s="4">
        <v>1.9277470000000001E-2</v>
      </c>
      <c r="QD44" s="4">
        <v>1.7791499999999998E-2</v>
      </c>
      <c r="QE44" s="4">
        <v>1.72023E-2</v>
      </c>
      <c r="QF44" s="4">
        <v>1.7674949999999998E-2</v>
      </c>
      <c r="QG44" s="4">
        <v>1.8331170000000001E-2</v>
      </c>
      <c r="QH44" s="4">
        <v>1.8818109999999999E-2</v>
      </c>
      <c r="QI44" s="4">
        <v>1.890112E-2</v>
      </c>
      <c r="QJ44" s="4">
        <v>1.8371289999999998E-2</v>
      </c>
      <c r="QK44" s="4">
        <v>1.7908449999999999E-2</v>
      </c>
      <c r="QL44" s="4">
        <v>1.7722640000000001E-2</v>
      </c>
      <c r="QM44" s="4">
        <v>1.7712390000000001E-2</v>
      </c>
      <c r="QN44" s="4">
        <v>1.7779119999999999E-2</v>
      </c>
      <c r="QO44" s="4">
        <v>1.7948309999999999E-2</v>
      </c>
      <c r="QP44" s="4">
        <v>1.835268E-2</v>
      </c>
      <c r="QQ44" s="4">
        <v>1.898037E-2</v>
      </c>
      <c r="QR44" s="4">
        <v>1.9752180000000001E-2</v>
      </c>
      <c r="QS44" s="4">
        <v>2.0526269999999999E-2</v>
      </c>
      <c r="QT44" s="4">
        <v>2.1123289999999999E-2</v>
      </c>
      <c r="QU44" s="4">
        <v>2.1501200000000002E-2</v>
      </c>
      <c r="QV44" s="4">
        <v>2.1650740000000002E-2</v>
      </c>
      <c r="QW44" s="4">
        <v>2.175475E-2</v>
      </c>
      <c r="QX44" s="4">
        <v>2.1871600000000001E-2</v>
      </c>
      <c r="QY44" s="4">
        <v>2.2076100000000001E-2</v>
      </c>
      <c r="QZ44" s="4">
        <v>2.2268550000000002E-2</v>
      </c>
      <c r="RA44" s="4">
        <v>2.2450899999999999E-2</v>
      </c>
      <c r="RB44" s="4">
        <v>2.262285E-2</v>
      </c>
      <c r="RC44" s="4">
        <v>2.2805570000000001E-2</v>
      </c>
      <c r="RD44" s="4">
        <v>2.2929649999999999E-2</v>
      </c>
      <c r="RE44" s="4">
        <v>2.2965059999999999E-2</v>
      </c>
      <c r="RF44" s="4">
        <v>2.2986469999999998E-2</v>
      </c>
      <c r="RG44" s="4">
        <v>2.2948880000000001E-2</v>
      </c>
      <c r="RH44" s="4">
        <v>2.2841690000000001E-2</v>
      </c>
      <c r="RI44" s="4">
        <v>2.2719969999999999E-2</v>
      </c>
      <c r="RJ44" s="4">
        <v>2.2589910000000001E-2</v>
      </c>
      <c r="RK44" s="4">
        <v>2.2471229999999998E-2</v>
      </c>
      <c r="RL44" s="4">
        <v>2.2414050000000001E-2</v>
      </c>
      <c r="RM44" s="4">
        <v>2.2345830000000001E-2</v>
      </c>
      <c r="RN44" s="4">
        <v>2.224013E-2</v>
      </c>
      <c r="RO44" s="4">
        <v>2.2099319999999999E-2</v>
      </c>
      <c r="RP44" s="4">
        <v>2.1578730000000001E-2</v>
      </c>
      <c r="RQ44" s="4">
        <v>2.025559E-2</v>
      </c>
      <c r="RR44" s="4">
        <v>1.7517020000000001E-2</v>
      </c>
      <c r="RS44" s="4">
        <v>1.449578E-2</v>
      </c>
      <c r="RT44" s="4">
        <v>1.1572580000000001E-2</v>
      </c>
      <c r="RU44" s="4">
        <v>9.1796810000000003E-3</v>
      </c>
      <c r="RV44" s="4">
        <v>8.8390740000000006E-3</v>
      </c>
      <c r="RW44" s="4">
        <v>9.6171450000000006E-3</v>
      </c>
      <c r="RX44" s="4">
        <v>1.111967E-2</v>
      </c>
      <c r="RY44" s="4">
        <v>1.305446E-2</v>
      </c>
      <c r="RZ44" s="4">
        <v>1.509255E-2</v>
      </c>
      <c r="SA44" s="4">
        <v>1.7012599999999999E-2</v>
      </c>
      <c r="SB44" s="4">
        <v>1.8574199999999999E-2</v>
      </c>
      <c r="SC44" s="4">
        <v>1.9584339999999999E-2</v>
      </c>
      <c r="SD44" s="4">
        <v>2.0125440000000001E-2</v>
      </c>
      <c r="SE44" s="4">
        <v>2.0375609999999999E-2</v>
      </c>
      <c r="SF44" s="4">
        <v>2.0474619999999999E-2</v>
      </c>
      <c r="SG44" s="4">
        <v>2.0484019999999999E-2</v>
      </c>
      <c r="SH44" s="4">
        <v>2.0455040000000001E-2</v>
      </c>
      <c r="SI44" s="4">
        <v>2.0399939999999998E-2</v>
      </c>
      <c r="SJ44" s="4">
        <v>2.0351999999999999E-2</v>
      </c>
      <c r="SK44" s="4">
        <v>2.0335490000000001E-2</v>
      </c>
      <c r="SL44" s="4">
        <v>2.0307430000000001E-2</v>
      </c>
      <c r="SM44" s="4">
        <v>2.0240910000000001E-2</v>
      </c>
      <c r="SN44" s="4">
        <v>2.0125170000000001E-2</v>
      </c>
      <c r="SO44" s="4">
        <v>1.99978E-2</v>
      </c>
      <c r="SP44" s="4">
        <v>1.984615E-2</v>
      </c>
      <c r="SQ44" s="4">
        <v>1.967557E-2</v>
      </c>
      <c r="SR44" s="4">
        <v>1.9513780000000001E-2</v>
      </c>
      <c r="SS44" s="4">
        <v>1.9328109999999999E-2</v>
      </c>
      <c r="ST44" s="4">
        <v>1.9097900000000001E-2</v>
      </c>
      <c r="SU44" s="4">
        <v>1.8797270000000001E-2</v>
      </c>
      <c r="SV44" s="4">
        <v>1.8481959999999999E-2</v>
      </c>
      <c r="SW44" s="4">
        <v>1.8183439999999999E-2</v>
      </c>
      <c r="SX44" s="4">
        <v>1.7933959999999999E-2</v>
      </c>
      <c r="SY44" s="4">
        <v>1.7809149999999999E-2</v>
      </c>
      <c r="SZ44" s="4">
        <v>1.774121E-2</v>
      </c>
      <c r="TA44" s="4">
        <v>1.7693759999999999E-2</v>
      </c>
      <c r="TB44" s="4">
        <v>1.7611290000000002E-2</v>
      </c>
      <c r="TC44" s="4">
        <v>1.7527649999999999E-2</v>
      </c>
      <c r="TD44" s="4">
        <v>1.7440259999999999E-2</v>
      </c>
      <c r="TE44" s="4">
        <v>1.731796E-2</v>
      </c>
      <c r="TF44" s="4">
        <v>1.7237189999999999E-2</v>
      </c>
      <c r="TG44" s="4">
        <v>1.7140079999999999E-2</v>
      </c>
      <c r="TH44" s="4">
        <v>1.6942990000000002E-2</v>
      </c>
      <c r="TI44" s="4">
        <v>1.6762849999999999E-2</v>
      </c>
      <c r="TJ44" s="4">
        <v>1.6654519999999999E-2</v>
      </c>
      <c r="TK44" s="4">
        <v>1.6641570000000001E-2</v>
      </c>
      <c r="TL44" s="4">
        <v>1.667391E-2</v>
      </c>
      <c r="TM44" s="4">
        <v>1.6715000000000001E-2</v>
      </c>
      <c r="TN44" s="4">
        <v>1.672411E-2</v>
      </c>
      <c r="TO44" s="4">
        <v>1.6613739999999998E-2</v>
      </c>
      <c r="TP44" s="4">
        <v>1.6364299999999998E-2</v>
      </c>
      <c r="TQ44" s="4">
        <v>1.598024E-2</v>
      </c>
      <c r="TR44" s="4">
        <v>1.548649E-2</v>
      </c>
      <c r="TS44" s="4">
        <v>1.4824459999999999E-2</v>
      </c>
      <c r="TT44" s="4">
        <v>1.4009509999999999E-2</v>
      </c>
      <c r="TU44" s="4">
        <v>1.307989E-2</v>
      </c>
      <c r="TV44" s="4">
        <v>1.218524E-2</v>
      </c>
      <c r="TW44" s="4">
        <v>1.153786E-2</v>
      </c>
      <c r="TX44" s="4">
        <v>1.1191889999999999E-2</v>
      </c>
      <c r="TY44" s="4">
        <v>1.1084729999999999E-2</v>
      </c>
      <c r="TZ44" s="4">
        <v>1.133264E-2</v>
      </c>
      <c r="UA44" s="4">
        <v>1.172132E-2</v>
      </c>
      <c r="UB44" s="4">
        <v>1.188587E-2</v>
      </c>
      <c r="UC44" s="4">
        <v>1.190824E-2</v>
      </c>
      <c r="UD44" s="4">
        <v>1.1859679999999999E-2</v>
      </c>
      <c r="UE44" s="4">
        <v>1.183155E-2</v>
      </c>
      <c r="UF44" s="4">
        <v>1.2032630000000001E-2</v>
      </c>
      <c r="UG44" s="4">
        <v>1.2349189999999999E-2</v>
      </c>
      <c r="UH44" s="4">
        <v>1.2650659999999999E-2</v>
      </c>
      <c r="UI44" s="4">
        <v>1.255437E-2</v>
      </c>
      <c r="UJ44" s="4">
        <v>1.2392520000000001E-2</v>
      </c>
      <c r="UK44" s="4">
        <v>1.229237E-2</v>
      </c>
      <c r="UL44" s="4">
        <v>1.236628E-2</v>
      </c>
      <c r="UM44" s="4">
        <v>1.2466980000000001E-2</v>
      </c>
      <c r="UN44" s="4">
        <v>1.2599050000000001E-2</v>
      </c>
      <c r="UO44" s="4">
        <v>1.2770129999999999E-2</v>
      </c>
      <c r="UP44" s="4">
        <v>1.305281E-2</v>
      </c>
      <c r="UQ44" s="4">
        <v>1.334025E-2</v>
      </c>
      <c r="UR44" s="4">
        <v>1.3587170000000001E-2</v>
      </c>
      <c r="US44" s="4">
        <v>1.377626E-2</v>
      </c>
      <c r="UT44" s="4">
        <v>1.390984E-2</v>
      </c>
      <c r="UU44" s="4">
        <v>1.400996E-2</v>
      </c>
      <c r="UV44" s="4">
        <v>1.409821E-2</v>
      </c>
      <c r="UW44" s="4">
        <v>1.411828E-2</v>
      </c>
      <c r="UX44" s="4">
        <v>1.4134239999999999E-2</v>
      </c>
      <c r="UY44" s="4">
        <v>1.4175190000000001E-2</v>
      </c>
      <c r="UZ44" s="4">
        <v>1.418178E-2</v>
      </c>
      <c r="VA44" s="4">
        <v>1.4178899999999999E-2</v>
      </c>
      <c r="VB44" s="4">
        <v>1.4150340000000001E-2</v>
      </c>
      <c r="VC44" s="4">
        <v>1.4064760000000001E-2</v>
      </c>
      <c r="VD44" s="4">
        <v>1.392061E-2</v>
      </c>
      <c r="VE44" s="4">
        <v>1.37647E-2</v>
      </c>
      <c r="VF44" s="4">
        <v>1.362463E-2</v>
      </c>
      <c r="VG44" s="4">
        <v>1.335127E-2</v>
      </c>
      <c r="VH44" s="4">
        <v>1.311096E-2</v>
      </c>
      <c r="VI44" s="4">
        <v>1.2951799999999999E-2</v>
      </c>
      <c r="VJ44" s="4">
        <v>1.2831789999999999E-2</v>
      </c>
      <c r="VK44" s="4">
        <v>1.290109E-2</v>
      </c>
      <c r="VL44" s="4">
        <v>1.31129E-2</v>
      </c>
      <c r="VM44" s="4">
        <v>1.339328E-2</v>
      </c>
      <c r="VN44" s="4">
        <v>1.351782E-2</v>
      </c>
      <c r="VO44" s="4">
        <v>1.3506199999999999E-2</v>
      </c>
      <c r="VP44" s="4">
        <v>1.3411319999999999E-2</v>
      </c>
      <c r="VQ44" s="4">
        <v>1.33829E-2</v>
      </c>
      <c r="VR44" s="4">
        <v>1.331189E-2</v>
      </c>
      <c r="VS44" s="4">
        <v>1.315026E-2</v>
      </c>
      <c r="VT44" s="4">
        <v>1.28693E-2</v>
      </c>
      <c r="VU44" s="4">
        <v>1.264357E-2</v>
      </c>
      <c r="VV44" s="4">
        <v>1.246859E-2</v>
      </c>
      <c r="VW44" s="4">
        <v>1.2393899999999999E-2</v>
      </c>
      <c r="VX44" s="4">
        <v>1.2565170000000001E-2</v>
      </c>
      <c r="VY44" s="4">
        <v>1.2668169999999999E-2</v>
      </c>
      <c r="VZ44" s="4">
        <v>1.270631E-2</v>
      </c>
      <c r="WA44" s="4">
        <v>1.2703890000000001E-2</v>
      </c>
      <c r="WB44" s="4">
        <v>1.2646569999999999E-2</v>
      </c>
      <c r="WC44" s="4">
        <v>1.2567149999999999E-2</v>
      </c>
      <c r="WD44" s="4">
        <v>1.248083E-2</v>
      </c>
      <c r="WE44" s="4">
        <v>1.2394560000000001E-2</v>
      </c>
      <c r="WF44" s="4">
        <v>1.230849E-2</v>
      </c>
      <c r="WG44" s="4">
        <v>1.2252290000000001E-2</v>
      </c>
      <c r="WH44" s="4">
        <v>1.224417E-2</v>
      </c>
      <c r="WI44" s="4">
        <v>1.2103940000000001E-2</v>
      </c>
      <c r="WJ44" s="4">
        <v>1.200847E-2</v>
      </c>
      <c r="WK44" s="4">
        <v>1.1988550000000001E-2</v>
      </c>
      <c r="WL44" s="4">
        <v>1.1961029999999999E-2</v>
      </c>
      <c r="WM44" s="4">
        <v>1.196038E-2</v>
      </c>
      <c r="WN44" s="4">
        <v>1.1921930000000001E-2</v>
      </c>
      <c r="WO44" s="4">
        <v>1.1788140000000001E-2</v>
      </c>
      <c r="WP44" s="4">
        <v>1.167398E-2</v>
      </c>
      <c r="WQ44" s="4">
        <v>1.161652E-2</v>
      </c>
      <c r="WR44" s="4">
        <v>1.1597400000000001E-2</v>
      </c>
      <c r="WS44" s="4">
        <v>1.15339E-2</v>
      </c>
      <c r="WT44" s="4">
        <v>1.1290939999999999E-2</v>
      </c>
      <c r="WU44" s="4">
        <v>1.09432E-2</v>
      </c>
      <c r="WV44" s="4">
        <v>1.056026E-2</v>
      </c>
      <c r="WW44" s="4">
        <v>9.8728319999999998E-3</v>
      </c>
      <c r="WX44" s="4">
        <v>9.2211800000000007E-3</v>
      </c>
      <c r="WY44" s="4">
        <v>8.6137100000000001E-3</v>
      </c>
      <c r="WZ44" s="4">
        <v>7.9149649999999995E-3</v>
      </c>
      <c r="XA44" s="4">
        <v>7.4407029999999999E-3</v>
      </c>
      <c r="XB44" s="4">
        <v>7.1043180000000001E-3</v>
      </c>
      <c r="XC44" s="4">
        <v>6.8785699999999996E-3</v>
      </c>
      <c r="XD44" s="4">
        <v>6.8847229999999997E-3</v>
      </c>
      <c r="XE44" s="4">
        <v>7.0976520000000003E-3</v>
      </c>
      <c r="XF44" s="4">
        <v>7.4555139999999999E-3</v>
      </c>
      <c r="XG44" s="4">
        <v>7.861224E-3</v>
      </c>
      <c r="XH44" s="4">
        <v>8.0909380000000006E-3</v>
      </c>
      <c r="XI44" s="4">
        <v>7.964545E-3</v>
      </c>
      <c r="XJ44" s="4">
        <v>7.5270930000000003E-3</v>
      </c>
      <c r="XK44" s="4">
        <v>7.0923660000000001E-3</v>
      </c>
      <c r="XL44" s="4">
        <v>6.6907909999999998E-3</v>
      </c>
      <c r="XM44" s="4">
        <v>6.422863E-3</v>
      </c>
      <c r="XN44" s="4">
        <v>6.372277E-3</v>
      </c>
      <c r="XO44" s="4">
        <v>6.3948449999999997E-3</v>
      </c>
      <c r="XP44" s="4">
        <v>6.3352690000000001E-3</v>
      </c>
      <c r="XQ44" s="4">
        <v>6.2086770000000001E-3</v>
      </c>
      <c r="XR44" s="4">
        <v>6.0912919999999999E-3</v>
      </c>
      <c r="XS44" s="4">
        <v>6.0276690000000003E-3</v>
      </c>
      <c r="XT44" s="4">
        <v>6.1313519999999996E-3</v>
      </c>
      <c r="XU44" s="4">
        <v>6.3976809999999997E-3</v>
      </c>
      <c r="XV44" s="4">
        <v>6.7020400000000003E-3</v>
      </c>
      <c r="XW44" s="4">
        <v>6.9917219999999997E-3</v>
      </c>
      <c r="XX44" s="4">
        <v>7.2441609999999998E-3</v>
      </c>
      <c r="XY44" s="4">
        <v>7.4106720000000001E-3</v>
      </c>
      <c r="XZ44" s="4">
        <v>7.2622110000000002E-3</v>
      </c>
      <c r="YA44" s="4">
        <v>7.016914E-3</v>
      </c>
      <c r="YB44" s="4">
        <v>6.7617090000000003E-3</v>
      </c>
      <c r="YC44" s="4">
        <v>6.5704989999999996E-3</v>
      </c>
      <c r="YD44" s="4">
        <v>6.1004010000000001E-3</v>
      </c>
      <c r="YE44" s="4">
        <v>5.4908259999999999E-3</v>
      </c>
      <c r="YF44" s="4">
        <v>4.7808800000000004E-3</v>
      </c>
      <c r="YG44" s="4">
        <v>3.9484450000000001E-3</v>
      </c>
      <c r="YH44" s="4">
        <v>3.1298939999999998E-3</v>
      </c>
      <c r="YI44" s="4">
        <v>2.4676070000000001E-3</v>
      </c>
      <c r="YJ44" s="4">
        <v>2.019088E-3</v>
      </c>
      <c r="YK44" s="4">
        <v>1.594041E-3</v>
      </c>
      <c r="YL44" s="4">
        <v>1.4267349999999999E-3</v>
      </c>
      <c r="YM44" s="4">
        <v>1.4592920000000001E-3</v>
      </c>
      <c r="YN44" s="4">
        <v>1.617411E-3</v>
      </c>
      <c r="YO44" s="4">
        <v>1.905271E-3</v>
      </c>
      <c r="YP44" s="4">
        <v>2.2162729999999999E-3</v>
      </c>
      <c r="YQ44" s="4">
        <v>2.4862679999999998E-3</v>
      </c>
      <c r="YR44" s="4">
        <v>2.6716280000000001E-3</v>
      </c>
      <c r="YS44" s="4">
        <v>2.4686220000000002E-3</v>
      </c>
      <c r="YT44" s="4">
        <v>2.2934449999999999E-3</v>
      </c>
      <c r="YU44" s="4">
        <v>2.2792200000000002E-3</v>
      </c>
      <c r="YV44" s="4">
        <v>2.2423590000000002E-3</v>
      </c>
      <c r="YW44" s="4">
        <v>2.1142190000000001E-3</v>
      </c>
      <c r="YX44" s="4">
        <v>2.1288779999999998E-3</v>
      </c>
      <c r="YY44" s="4">
        <v>2.3418229999999998E-3</v>
      </c>
      <c r="YZ44" s="4">
        <v>2.3797649999999998E-3</v>
      </c>
      <c r="ZA44" s="4">
        <v>2.4159799999999999E-3</v>
      </c>
      <c r="ZB44" s="4">
        <v>2.4597949999999999E-3</v>
      </c>
      <c r="ZC44" s="4">
        <v>2.5107459999999999E-3</v>
      </c>
      <c r="ZD44" s="4">
        <v>2.5696529999999999E-3</v>
      </c>
      <c r="ZE44" s="4">
        <v>2.5545009999999998E-3</v>
      </c>
      <c r="ZF44" s="4">
        <v>2.563952E-3</v>
      </c>
      <c r="ZG44" s="4">
        <v>2.7282220000000002E-3</v>
      </c>
      <c r="ZH44" s="4">
        <v>2.9091239999999999E-3</v>
      </c>
      <c r="ZI44" s="4">
        <v>3.0248990000000002E-3</v>
      </c>
      <c r="ZJ44" s="4">
        <v>3.096148E-3</v>
      </c>
      <c r="ZK44" s="4">
        <v>3.1917870000000002E-3</v>
      </c>
      <c r="ZL44" s="4">
        <v>3.276943E-3</v>
      </c>
      <c r="ZM44" s="4">
        <v>3.4481820000000002E-3</v>
      </c>
      <c r="ZN44" s="4">
        <v>3.706913E-3</v>
      </c>
      <c r="ZO44" s="4">
        <v>3.971418E-3</v>
      </c>
      <c r="ZP44" s="4">
        <v>4.1441469999999999E-3</v>
      </c>
      <c r="ZQ44" s="4">
        <v>4.4902359999999999E-3</v>
      </c>
      <c r="ZR44" s="4">
        <v>5.0038970000000002E-3</v>
      </c>
      <c r="ZS44" s="4">
        <v>5.410003E-3</v>
      </c>
      <c r="ZT44" s="4">
        <v>5.8067989999999996E-3</v>
      </c>
      <c r="ZU44" s="4">
        <v>6.0239990000000004E-3</v>
      </c>
      <c r="ZV44" s="4">
        <v>6.0740170000000001E-3</v>
      </c>
      <c r="ZW44" s="4">
        <v>6.1903840000000002E-3</v>
      </c>
      <c r="ZX44" s="4">
        <v>6.1412799999999998E-3</v>
      </c>
      <c r="ZY44" s="4">
        <v>6.0184419999999997E-3</v>
      </c>
      <c r="ZZ44" s="4">
        <v>5.8679880000000002E-3</v>
      </c>
      <c r="AAA44" s="4">
        <v>5.627333E-3</v>
      </c>
      <c r="AAB44" s="4">
        <v>5.9221910000000003E-3</v>
      </c>
      <c r="AAC44" s="4">
        <v>5.9876649999999997E-3</v>
      </c>
      <c r="AAD44" s="4">
        <v>5.6298160000000002E-3</v>
      </c>
      <c r="AAE44" s="4">
        <v>6.0603870000000004E-3</v>
      </c>
      <c r="AAF44" s="4">
        <v>6.4192839999999999E-3</v>
      </c>
      <c r="AAG44" s="4">
        <v>6.615007E-3</v>
      </c>
      <c r="AAH44" s="4">
        <v>6.6813460000000003E-3</v>
      </c>
      <c r="AAI44" s="4">
        <v>6.7420550000000003E-3</v>
      </c>
      <c r="AAJ44" s="4">
        <v>6.7993819999999996E-3</v>
      </c>
      <c r="AAK44" s="4">
        <v>6.849412E-3</v>
      </c>
      <c r="AAL44" s="4">
        <v>6.8948309999999997E-3</v>
      </c>
      <c r="AAM44" s="4">
        <v>6.9447859999999997E-3</v>
      </c>
      <c r="AAN44" s="4">
        <v>6.9927219999999998E-3</v>
      </c>
      <c r="AAO44" s="4">
        <v>7.0462399999999996E-3</v>
      </c>
      <c r="AAP44" s="4">
        <v>7.0903629999999997E-3</v>
      </c>
      <c r="AAQ44" s="4">
        <v>7.0751060000000003E-3</v>
      </c>
      <c r="AAR44" s="4">
        <v>7.0596169999999998E-3</v>
      </c>
      <c r="AAS44" s="4">
        <v>7.0440249999999998E-3</v>
      </c>
      <c r="AAT44" s="4">
        <v>7.0284470000000002E-3</v>
      </c>
      <c r="AAU44" s="4">
        <v>7.013193E-3</v>
      </c>
      <c r="AAV44" s="4">
        <v>6.9983119999999996E-3</v>
      </c>
      <c r="AAW44" s="4">
        <v>6.983085E-3</v>
      </c>
      <c r="AAX44" s="4">
        <v>6.966776E-3</v>
      </c>
      <c r="AAY44" s="4">
        <v>6.9484159999999998E-3</v>
      </c>
      <c r="AAZ44" s="4">
        <v>6.9281719999999998E-3</v>
      </c>
      <c r="ABA44" s="4">
        <v>6.9078250000000002E-3</v>
      </c>
      <c r="ABB44" s="4">
        <v>6.8891880000000001E-3</v>
      </c>
      <c r="ABC44" s="4">
        <v>6.8729530000000002E-3</v>
      </c>
      <c r="ABD44" s="4">
        <v>6.8581120000000004E-3</v>
      </c>
      <c r="ABE44" s="4">
        <v>6.8444939999999996E-3</v>
      </c>
      <c r="ABF44" s="4">
        <v>6.8319399999999999E-3</v>
      </c>
      <c r="ABG44" s="4">
        <v>6.8209880000000001E-3</v>
      </c>
      <c r="ABH44" s="4">
        <v>6.8117289999999999E-3</v>
      </c>
      <c r="ABI44" s="4">
        <v>6.8027369999999997E-3</v>
      </c>
      <c r="ABJ44" s="4">
        <v>6.7925759999999998E-3</v>
      </c>
      <c r="ABK44" s="4">
        <v>6.7800739999999996E-3</v>
      </c>
      <c r="ABL44" s="4">
        <v>6.7662699999999996E-3</v>
      </c>
      <c r="ABM44" s="4">
        <v>6.7530439999999997E-3</v>
      </c>
      <c r="ABN44" s="4">
        <v>6.7422790000000003E-3</v>
      </c>
      <c r="ABO44" s="4">
        <v>6.7355560000000002E-3</v>
      </c>
      <c r="ABP44" s="4">
        <v>6.7311489999999996E-3</v>
      </c>
      <c r="ABQ44" s="4">
        <v>6.7262559999999999E-3</v>
      </c>
      <c r="ABR44" s="4">
        <v>6.7180970000000001E-3</v>
      </c>
      <c r="ABS44" s="4">
        <v>6.7068520000000001E-3</v>
      </c>
      <c r="ABT44" s="4">
        <v>6.6935509999999998E-3</v>
      </c>
      <c r="ABU44" s="4">
        <v>6.677845E-3</v>
      </c>
      <c r="ABV44" s="4">
        <v>6.6593069999999997E-3</v>
      </c>
      <c r="ABW44" s="4">
        <v>6.6359210000000004E-3</v>
      </c>
      <c r="ABX44" s="4">
        <v>6.6095479999999998E-3</v>
      </c>
      <c r="ABY44" s="4">
        <v>6.583729E-3</v>
      </c>
      <c r="ABZ44" s="4">
        <v>6.5619650000000003E-3</v>
      </c>
      <c r="ACA44" s="4">
        <v>6.5450739999999997E-3</v>
      </c>
      <c r="ACB44" s="4">
        <v>6.5306829999999998E-3</v>
      </c>
      <c r="ACC44" s="4">
        <v>6.5164200000000002E-3</v>
      </c>
      <c r="ACD44" s="4">
        <v>6.5000709999999996E-3</v>
      </c>
      <c r="ACE44" s="4">
        <v>6.4823670000000002E-3</v>
      </c>
      <c r="ACF44" s="4">
        <v>6.4638660000000004E-3</v>
      </c>
      <c r="ACG44" s="4">
        <v>6.4444630000000001E-3</v>
      </c>
      <c r="ACH44" s="4">
        <v>6.4240620000000003E-3</v>
      </c>
      <c r="ACI44" s="4">
        <v>6.4027490000000001E-3</v>
      </c>
      <c r="ACJ44" s="4">
        <v>6.3804710000000004E-3</v>
      </c>
      <c r="ACK44" s="4">
        <v>6.3571010000000004E-3</v>
      </c>
      <c r="ACL44" s="4">
        <v>6.3324330000000002E-3</v>
      </c>
      <c r="ACM44" s="4">
        <v>6.3059600000000002E-3</v>
      </c>
      <c r="ACN44" s="4">
        <v>6.2784609999999999E-3</v>
      </c>
      <c r="ACO44" s="4">
        <v>6.2509719999999996E-3</v>
      </c>
      <c r="ACP44" s="4">
        <v>6.2244409999999998E-3</v>
      </c>
      <c r="ACQ44" s="4">
        <v>6.1987279999999997E-3</v>
      </c>
      <c r="ACR44" s="4">
        <v>6.1731069999999997E-3</v>
      </c>
      <c r="ACS44" s="4">
        <v>6.1468679999999998E-3</v>
      </c>
      <c r="ACT44" s="4">
        <v>6.1192470000000004E-3</v>
      </c>
      <c r="ACU44" s="4">
        <v>6.0899680000000003E-3</v>
      </c>
      <c r="ACV44" s="4">
        <v>6.0601930000000002E-3</v>
      </c>
      <c r="ACW44" s="4">
        <v>6.0312209999999998E-3</v>
      </c>
      <c r="ACX44" s="4">
        <v>6.0041790000000001E-3</v>
      </c>
      <c r="ACY44" s="4">
        <v>5.9787149999999999E-3</v>
      </c>
      <c r="ACZ44" s="4">
        <v>5.9539160000000001E-3</v>
      </c>
      <c r="ADA44" s="4">
        <v>5.9288880000000002E-3</v>
      </c>
      <c r="ADB44" s="4">
        <v>5.903513E-3</v>
      </c>
      <c r="ADC44" s="4">
        <v>5.8787939999999997E-3</v>
      </c>
      <c r="ADD44" s="4">
        <v>5.8532519999999998E-3</v>
      </c>
      <c r="ADE44" s="4">
        <v>5.8252579999999998E-3</v>
      </c>
      <c r="ADF44" s="4">
        <v>5.7929729999999999E-3</v>
      </c>
      <c r="ADG44" s="4">
        <v>5.7564620000000004E-3</v>
      </c>
      <c r="ADH44" s="4">
        <v>5.7187399999999999E-3</v>
      </c>
      <c r="ADI44" s="4">
        <v>5.6829350000000001E-3</v>
      </c>
      <c r="ADJ44" s="4">
        <v>5.6509469999999999E-3</v>
      </c>
      <c r="ADK44" s="4">
        <v>5.621132E-3</v>
      </c>
      <c r="ADL44" s="4">
        <v>5.5924010000000003E-3</v>
      </c>
      <c r="ADM44" s="4">
        <v>5.5637150000000003E-3</v>
      </c>
      <c r="ADN44" s="4">
        <v>5.5339719999999998E-3</v>
      </c>
      <c r="ADO44" s="4">
        <v>5.5037599999999999E-3</v>
      </c>
      <c r="ADP44" s="4">
        <v>5.4748929999999998E-3</v>
      </c>
      <c r="ADQ44" s="4">
        <v>5.4491920000000003E-3</v>
      </c>
      <c r="ADR44" s="4">
        <v>5.4291360000000002E-3</v>
      </c>
      <c r="ADS44" s="4">
        <v>5.4130309999999996E-3</v>
      </c>
      <c r="ADT44" s="4">
        <v>5.3964399999999997E-3</v>
      </c>
      <c r="ADU44" s="4">
        <v>5.3749619999999996E-3</v>
      </c>
      <c r="ADV44" s="4">
        <v>5.3492690000000002E-3</v>
      </c>
      <c r="ADW44" s="4">
        <v>5.3207860000000001E-3</v>
      </c>
      <c r="ADX44" s="4">
        <v>5.2883130000000002E-3</v>
      </c>
      <c r="ADY44" s="4">
        <v>5.2506360000000004E-3</v>
      </c>
      <c r="ADZ44" s="4">
        <v>5.2057309999999999E-3</v>
      </c>
      <c r="AEA44" s="4">
        <v>5.1553160000000001E-3</v>
      </c>
      <c r="AEB44" s="4">
        <v>5.1029930000000001E-3</v>
      </c>
      <c r="AEC44" s="4">
        <v>5.0523119999999998E-3</v>
      </c>
      <c r="AED44" s="4">
        <v>5.0039459999999996E-3</v>
      </c>
      <c r="AEE44" s="4">
        <v>4.955676E-3</v>
      </c>
      <c r="AEF44" s="4">
        <v>4.9054429999999998E-3</v>
      </c>
      <c r="AEG44" s="4">
        <v>4.8514040000000001E-3</v>
      </c>
      <c r="AEH44" s="4">
        <v>4.7950429999999997E-3</v>
      </c>
      <c r="AEI44" s="4">
        <v>4.735894E-3</v>
      </c>
      <c r="AEJ44" s="4">
        <v>4.6723490000000001E-3</v>
      </c>
      <c r="AEK44" s="4">
        <v>4.6029169999999998E-3</v>
      </c>
      <c r="AEL44" s="4">
        <v>4.5278310000000004E-3</v>
      </c>
      <c r="AEM44" s="4">
        <v>4.4479400000000001E-3</v>
      </c>
      <c r="AEN44" s="4">
        <v>4.3639660000000004E-3</v>
      </c>
      <c r="AEO44" s="4">
        <v>4.2763799999999998E-3</v>
      </c>
      <c r="AEP44" s="4">
        <v>4.1844259999999998E-3</v>
      </c>
      <c r="AEQ44" s="4">
        <v>4.0887069999999996E-3</v>
      </c>
      <c r="AER44" s="4">
        <v>3.9900889999999996E-3</v>
      </c>
      <c r="AES44" s="4">
        <v>3.8886530000000002E-3</v>
      </c>
      <c r="AET44" s="4">
        <v>3.7828670000000001E-3</v>
      </c>
      <c r="AEU44" s="4">
        <v>3.6750960000000001E-3</v>
      </c>
      <c r="AEV44" s="4">
        <v>3.5681010000000002E-3</v>
      </c>
      <c r="AEW44" s="4">
        <v>3.4644609999999998E-3</v>
      </c>
      <c r="AEX44" s="4">
        <v>3.3635010000000001E-3</v>
      </c>
      <c r="AEY44" s="4">
        <v>3.2620119999999999E-3</v>
      </c>
      <c r="AEZ44" s="4">
        <v>3.15673E-3</v>
      </c>
      <c r="AFA44" s="4">
        <v>3.047948E-3</v>
      </c>
      <c r="AFB44" s="4">
        <v>2.938366E-3</v>
      </c>
      <c r="AFC44" s="4">
        <v>2.82241E-3</v>
      </c>
      <c r="AFD44" s="4">
        <v>2.6942649999999999E-3</v>
      </c>
      <c r="AFE44" s="4">
        <v>2.549899E-3</v>
      </c>
      <c r="AFF44" s="4">
        <v>2.3926070000000002E-3</v>
      </c>
      <c r="AFG44" s="4">
        <v>2.227405E-3</v>
      </c>
      <c r="AFH44" s="4">
        <v>2.0593059999999999E-3</v>
      </c>
      <c r="AFI44" s="4">
        <v>1.884157E-3</v>
      </c>
      <c r="AFJ44" s="4">
        <v>1.699231E-3</v>
      </c>
      <c r="AFK44" s="4">
        <v>1.5187379999999999E-3</v>
      </c>
      <c r="AFL44" s="4">
        <v>1.3570170000000001E-3</v>
      </c>
      <c r="AFM44" s="4">
        <v>1.2157439999999999E-3</v>
      </c>
      <c r="AFN44" s="4">
        <v>1.088349E-3</v>
      </c>
      <c r="AFO44" s="4">
        <v>9.7680599999999999E-4</v>
      </c>
      <c r="AFP44" s="4">
        <v>8.8311170000000003E-4</v>
      </c>
      <c r="AFQ44" s="4">
        <v>8.1043800000000002E-4</v>
      </c>
      <c r="AFR44" s="4">
        <v>7.5616300000000002E-4</v>
      </c>
      <c r="AFS44" s="4">
        <v>7.1480239999999998E-4</v>
      </c>
      <c r="AFT44" s="4">
        <v>6.8133790000000005E-4</v>
      </c>
      <c r="AFU44" s="4">
        <v>6.5844619999999999E-4</v>
      </c>
      <c r="AFV44" s="4">
        <v>6.4582249999999995E-4</v>
      </c>
      <c r="AFW44" s="4">
        <v>6.4085979999999997E-4</v>
      </c>
      <c r="AFX44" s="4">
        <v>6.4134190000000001E-4</v>
      </c>
      <c r="AFY44" s="4">
        <v>6.4880560000000001E-4</v>
      </c>
      <c r="AFZ44" s="4">
        <v>6.6304980000000003E-4</v>
      </c>
      <c r="AGA44" s="4">
        <v>6.8309190000000002E-4</v>
      </c>
      <c r="AGB44" s="4">
        <v>7.0914440000000001E-4</v>
      </c>
      <c r="AGC44" s="4">
        <v>7.450779E-4</v>
      </c>
      <c r="AGD44" s="4">
        <v>7.8517959999999999E-4</v>
      </c>
      <c r="AGE44" s="4">
        <v>8.2228399999999995E-4</v>
      </c>
      <c r="AGF44" s="4">
        <v>8.5180049999999995E-4</v>
      </c>
      <c r="AGG44" s="4">
        <v>8.7882840000000004E-4</v>
      </c>
      <c r="AGH44" s="4">
        <v>9.0117150000000004E-4</v>
      </c>
      <c r="AGI44" s="4">
        <v>9.1559349999999998E-4</v>
      </c>
      <c r="AGJ44" s="4">
        <v>9.1771929999999999E-4</v>
      </c>
      <c r="AGK44" s="4">
        <v>9.069099E-4</v>
      </c>
      <c r="AGL44" s="4">
        <v>8.9178330000000004E-4</v>
      </c>
      <c r="AGM44" s="4">
        <v>8.8135049999999999E-4</v>
      </c>
      <c r="AGN44" s="4">
        <v>8.7870050000000001E-4</v>
      </c>
      <c r="AGO44" s="4">
        <v>8.7805689999999998E-4</v>
      </c>
      <c r="AGP44" s="4">
        <v>8.8333210000000005E-4</v>
      </c>
      <c r="AGQ44" s="4">
        <v>8.9877710000000005E-4</v>
      </c>
      <c r="AGR44" s="4">
        <v>9.2557019999999998E-4</v>
      </c>
      <c r="AGS44" s="4">
        <v>9.6140099999999997E-4</v>
      </c>
      <c r="AGT44" s="4">
        <v>1.007022E-3</v>
      </c>
      <c r="AGU44" s="4">
        <v>1.063217E-3</v>
      </c>
      <c r="AGV44" s="4">
        <v>1.1318470000000001E-3</v>
      </c>
      <c r="AGW44" s="4">
        <v>1.2118809999999999E-3</v>
      </c>
      <c r="AGX44" s="4">
        <v>1.2997690000000001E-3</v>
      </c>
      <c r="AGY44" s="4">
        <v>1.3920289999999999E-3</v>
      </c>
      <c r="AGZ44" s="4">
        <v>1.4927149999999999E-3</v>
      </c>
      <c r="AHA44" s="4">
        <v>1.6005419999999999E-3</v>
      </c>
      <c r="AHB44" s="4">
        <v>1.7078989999999999E-3</v>
      </c>
      <c r="AHC44" s="4">
        <v>1.8076909999999999E-3</v>
      </c>
      <c r="AHD44" s="4">
        <v>1.902379E-3</v>
      </c>
      <c r="AHE44" s="4">
        <v>1.9933949999999998E-3</v>
      </c>
      <c r="AHF44" s="4">
        <v>2.0799049999999999E-3</v>
      </c>
      <c r="AHG44" s="4">
        <v>2.16124E-3</v>
      </c>
      <c r="AHH44" s="4">
        <v>2.2381100000000002E-3</v>
      </c>
      <c r="AHI44" s="4">
        <v>2.3101509999999999E-3</v>
      </c>
      <c r="AHJ44" s="4">
        <v>2.3766410000000001E-3</v>
      </c>
      <c r="AHK44" s="4">
        <v>2.4368620000000001E-3</v>
      </c>
      <c r="AHL44" s="4">
        <v>2.4907380000000002E-3</v>
      </c>
      <c r="AHM44" s="4">
        <v>2.539094E-3</v>
      </c>
      <c r="AHN44" s="4">
        <v>2.582815E-3</v>
      </c>
      <c r="AHO44" s="4">
        <v>2.6227640000000001E-3</v>
      </c>
      <c r="AHP44" s="4">
        <v>2.6588269999999999E-3</v>
      </c>
      <c r="AHQ44" s="4">
        <v>2.6898120000000002E-3</v>
      </c>
      <c r="AHR44" s="4">
        <v>2.7144790000000001E-3</v>
      </c>
      <c r="AHS44" s="4">
        <v>2.73136E-3</v>
      </c>
      <c r="AHT44" s="4">
        <v>2.7408670000000001E-3</v>
      </c>
      <c r="AHU44" s="4">
        <v>2.745637E-3</v>
      </c>
      <c r="AHV44" s="4">
        <v>2.748351E-3</v>
      </c>
      <c r="AHW44" s="4">
        <v>2.748426E-3</v>
      </c>
      <c r="AHX44" s="4">
        <v>2.7444430000000001E-3</v>
      </c>
      <c r="AHY44" s="4">
        <v>2.7401320000000002E-3</v>
      </c>
      <c r="AHZ44" s="4">
        <v>2.7392639999999999E-3</v>
      </c>
      <c r="AIA44" s="4">
        <v>2.74208E-3</v>
      </c>
      <c r="AIB44" s="4">
        <v>2.746994E-3</v>
      </c>
      <c r="AIC44" s="4">
        <v>2.755038E-3</v>
      </c>
      <c r="AID44" s="4">
        <v>2.7673049999999999E-3</v>
      </c>
      <c r="AIE44" s="4">
        <v>2.785732E-3</v>
      </c>
      <c r="AIF44" s="4">
        <v>2.8081159999999998E-3</v>
      </c>
      <c r="AIG44" s="4">
        <v>2.8307549999999999E-3</v>
      </c>
      <c r="AIH44" s="4">
        <v>2.8504870000000001E-3</v>
      </c>
      <c r="AII44" s="4">
        <v>2.871551E-3</v>
      </c>
      <c r="AIJ44" s="4">
        <v>2.8913910000000001E-3</v>
      </c>
      <c r="AIK44" s="4">
        <v>2.9043609999999998E-3</v>
      </c>
      <c r="AIL44" s="4">
        <v>2.9046979999999998E-3</v>
      </c>
      <c r="AIM44" s="4">
        <v>2.8902160000000001E-3</v>
      </c>
      <c r="AIN44" s="4">
        <v>2.868041E-3</v>
      </c>
      <c r="AIO44" s="4">
        <v>2.846389E-3</v>
      </c>
      <c r="AIP44" s="4">
        <v>2.8307850000000002E-3</v>
      </c>
      <c r="AIQ44" s="4">
        <v>2.8159769999999999E-3</v>
      </c>
      <c r="AIR44" s="4">
        <v>2.8035310000000002E-3</v>
      </c>
      <c r="AIS44" s="4">
        <v>2.7960630000000001E-3</v>
      </c>
      <c r="AIT44" s="4">
        <v>2.796401E-3</v>
      </c>
      <c r="AIU44" s="4">
        <v>2.804305E-3</v>
      </c>
      <c r="AIV44" s="4">
        <v>2.8153280000000002E-3</v>
      </c>
      <c r="AIW44" s="4">
        <v>2.824872E-3</v>
      </c>
      <c r="AIX44" s="4">
        <v>2.8307810000000001E-3</v>
      </c>
      <c r="AIY44" s="4">
        <v>2.8354970000000002E-3</v>
      </c>
      <c r="AIZ44" s="4">
        <v>2.8402380000000001E-3</v>
      </c>
      <c r="AJA44" s="4">
        <v>2.8462019999999999E-3</v>
      </c>
      <c r="AJB44" s="4">
        <v>2.8525790000000001E-3</v>
      </c>
      <c r="AJC44" s="4">
        <v>2.8591789999999999E-3</v>
      </c>
      <c r="AJD44" s="4">
        <v>2.868135E-3</v>
      </c>
      <c r="AJE44" s="4">
        <v>2.8815920000000001E-3</v>
      </c>
      <c r="AJF44" s="4">
        <v>2.9022980000000002E-3</v>
      </c>
      <c r="AJG44" s="4">
        <v>2.9275769999999998E-3</v>
      </c>
      <c r="AJH44" s="4">
        <v>2.9523599999999998E-3</v>
      </c>
      <c r="AJI44" s="4">
        <v>2.9717709999999998E-3</v>
      </c>
      <c r="AJJ44" s="4">
        <v>2.9858440000000001E-3</v>
      </c>
      <c r="AJK44" s="4">
        <v>2.9972929999999998E-3</v>
      </c>
      <c r="AJL44" s="4">
        <v>3.0083839999999998E-3</v>
      </c>
      <c r="AJM44" s="4">
        <v>3.021096E-3</v>
      </c>
      <c r="AJN44" s="4">
        <v>3.034391E-3</v>
      </c>
      <c r="AJO44" s="4">
        <v>3.0480590000000001E-3</v>
      </c>
      <c r="AJP44" s="4">
        <v>3.0624250000000001E-3</v>
      </c>
      <c r="AJQ44" s="4">
        <v>3.0782259999999999E-3</v>
      </c>
      <c r="AJR44" s="4">
        <v>3.096241E-3</v>
      </c>
      <c r="AJS44" s="4">
        <v>3.1141279999999999E-3</v>
      </c>
      <c r="AJT44" s="4">
        <v>3.1292820000000002E-3</v>
      </c>
      <c r="AJU44" s="4">
        <v>3.1399520000000001E-3</v>
      </c>
      <c r="AJV44" s="4">
        <v>3.1474279999999999E-3</v>
      </c>
      <c r="AJW44" s="4">
        <v>3.1530830000000001E-3</v>
      </c>
      <c r="AJX44" s="4">
        <v>3.1582590000000001E-3</v>
      </c>
      <c r="AJY44" s="4">
        <v>3.1635320000000001E-3</v>
      </c>
      <c r="AJZ44" s="4">
        <v>3.168148E-3</v>
      </c>
      <c r="AKA44" s="4">
        <v>3.171821E-3</v>
      </c>
      <c r="AKB44" s="4">
        <v>3.1742760000000002E-3</v>
      </c>
      <c r="AKC44" s="4">
        <v>3.175906E-3</v>
      </c>
      <c r="AKD44" s="4">
        <v>3.1765840000000001E-3</v>
      </c>
      <c r="AKE44" s="4">
        <v>3.1756079999999999E-3</v>
      </c>
      <c r="AKF44" s="4">
        <v>3.1722569999999999E-3</v>
      </c>
      <c r="AKG44" s="4">
        <v>3.165696E-3</v>
      </c>
      <c r="AKH44" s="4">
        <v>3.1569689999999999E-3</v>
      </c>
      <c r="AKI44" s="4">
        <v>3.1477050000000002E-3</v>
      </c>
      <c r="AKJ44" s="4">
        <v>3.1394249999999999E-3</v>
      </c>
      <c r="AKK44" s="4">
        <v>3.1319680000000002E-3</v>
      </c>
      <c r="AKL44" s="4">
        <v>3.1244049999999998E-3</v>
      </c>
      <c r="AKM44" s="4">
        <v>3.115895E-3</v>
      </c>
      <c r="AKN44" s="4">
        <v>3.1060910000000001E-3</v>
      </c>
      <c r="AKO44" s="4">
        <v>3.0959529999999998E-3</v>
      </c>
      <c r="AKP44" s="4">
        <v>3.0843889999999999E-3</v>
      </c>
      <c r="AKQ44" s="4">
        <v>3.0700710000000002E-3</v>
      </c>
      <c r="AKR44" s="4">
        <v>3.0523799999999999E-3</v>
      </c>
      <c r="AKS44" s="4">
        <v>3.0322410000000002E-3</v>
      </c>
      <c r="AKT44" s="4">
        <v>3.0088950000000001E-3</v>
      </c>
      <c r="AKU44" s="4">
        <v>2.9814559999999999E-3</v>
      </c>
      <c r="AKV44" s="4">
        <v>2.9487580000000001E-3</v>
      </c>
      <c r="AKW44" s="4">
        <v>2.911332E-3</v>
      </c>
      <c r="AKX44" s="4">
        <v>2.8713290000000002E-3</v>
      </c>
      <c r="AKY44" s="4">
        <v>2.8308629999999999E-3</v>
      </c>
      <c r="AKZ44" s="4">
        <v>2.7875450000000002E-3</v>
      </c>
      <c r="ALA44" s="4">
        <v>2.7421400000000001E-3</v>
      </c>
      <c r="ALB44" s="4">
        <v>2.6991839999999999E-3</v>
      </c>
      <c r="ALC44" s="4">
        <v>2.6629990000000001E-3</v>
      </c>
      <c r="ALD44" s="4">
        <v>2.6309329999999998E-3</v>
      </c>
      <c r="ALE44" s="4">
        <v>2.6034539999999998E-3</v>
      </c>
      <c r="ALF44" s="4">
        <v>2.5843540000000001E-3</v>
      </c>
      <c r="ALG44" s="4">
        <v>2.5776250000000001E-3</v>
      </c>
      <c r="ALH44" s="4">
        <v>2.5854279999999999E-3</v>
      </c>
      <c r="ALI44" s="4">
        <v>2.6019519999999998E-3</v>
      </c>
      <c r="ALJ44" s="4">
        <v>2.6202930000000001E-3</v>
      </c>
      <c r="ALK44" s="4">
        <v>2.636167E-3</v>
      </c>
      <c r="ALL44" s="4">
        <v>2.654619E-3</v>
      </c>
      <c r="ALM44" s="4">
        <v>2.6725799999999999E-3</v>
      </c>
      <c r="ALN44" s="4">
        <v>2.685893E-3</v>
      </c>
      <c r="ALO44" s="4">
        <v>2.691335E-3</v>
      </c>
      <c r="ALP44" s="4">
        <v>2.6907900000000002E-3</v>
      </c>
      <c r="ALQ44" s="4">
        <v>2.6877110000000002E-3</v>
      </c>
      <c r="ALR44" s="4">
        <v>2.6855479999999998E-3</v>
      </c>
      <c r="ALS44" s="4">
        <v>2.6850649999999999E-3</v>
      </c>
      <c r="ALT44" s="4">
        <v>2.684624E-3</v>
      </c>
      <c r="ALU44" s="4">
        <v>2.6840710000000001E-3</v>
      </c>
      <c r="ALV44" s="4">
        <v>2.6832679999999999E-3</v>
      </c>
      <c r="ALW44" s="4">
        <v>2.6835079999999998E-3</v>
      </c>
      <c r="ALX44" s="4">
        <v>2.6839490000000001E-3</v>
      </c>
      <c r="ALY44" s="4">
        <v>2.682125E-3</v>
      </c>
      <c r="ALZ44" s="4">
        <v>2.6757090000000001E-3</v>
      </c>
      <c r="AMA44" s="4">
        <v>2.665185E-3</v>
      </c>
      <c r="AMB44" s="4">
        <v>2.6513359999999998E-3</v>
      </c>
      <c r="AMC44" s="4">
        <v>2.6344129999999999E-3</v>
      </c>
      <c r="AMD44" s="4">
        <v>2.6146300000000002E-3</v>
      </c>
      <c r="AME44" s="4">
        <v>2.5919010000000002E-3</v>
      </c>
      <c r="AMF44" s="4">
        <v>2.5661439999999998E-3</v>
      </c>
      <c r="AMG44" s="4">
        <v>2.5373010000000001E-3</v>
      </c>
      <c r="AMH44" s="4">
        <v>2.5046930000000001E-3</v>
      </c>
      <c r="AMI44" s="4">
        <v>2.4677119999999999E-3</v>
      </c>
      <c r="AMJ44" s="4">
        <v>2.428744E-3</v>
      </c>
      <c r="AMK44" s="4">
        <v>2.3903269999999998E-3</v>
      </c>
      <c r="AML44" s="4">
        <v>2.3534699999999999E-3</v>
      </c>
      <c r="AMM44" s="4">
        <v>2.3168310000000001E-3</v>
      </c>
      <c r="AMN44" s="4">
        <v>2.2801900000000001E-3</v>
      </c>
      <c r="AMO44" s="4">
        <v>2.2433589999999999E-3</v>
      </c>
      <c r="AMP44" s="4">
        <v>2.2075390000000001E-3</v>
      </c>
      <c r="AMQ44" s="4">
        <v>2.171971E-3</v>
      </c>
      <c r="AMR44" s="4">
        <v>2.134356E-3</v>
      </c>
      <c r="AMS44" s="4">
        <v>2.092315E-3</v>
      </c>
      <c r="AMT44" s="4">
        <v>2.0441370000000001E-3</v>
      </c>
      <c r="AMU44" s="4">
        <v>1.9930540000000002E-3</v>
      </c>
      <c r="AMV44" s="4">
        <v>1.9432570000000001E-3</v>
      </c>
      <c r="AMW44" s="4">
        <v>1.8982389999999999E-3</v>
      </c>
      <c r="AMX44" s="4">
        <v>1.8562920000000001E-3</v>
      </c>
      <c r="AMY44" s="4">
        <v>1.816516E-3</v>
      </c>
      <c r="AMZ44" s="4">
        <v>1.778518E-3</v>
      </c>
      <c r="ANA44" s="4">
        <v>1.7422710000000001E-3</v>
      </c>
      <c r="ANB44" s="4">
        <v>1.708216E-3</v>
      </c>
      <c r="ANC44" s="4">
        <v>1.6755400000000001E-3</v>
      </c>
      <c r="AND44" s="4">
        <v>1.64336E-3</v>
      </c>
      <c r="ANE44" s="4">
        <v>1.6127660000000001E-3</v>
      </c>
      <c r="ANF44" s="4">
        <v>1.5841099999999999E-3</v>
      </c>
      <c r="ANG44" s="4">
        <v>1.553809E-3</v>
      </c>
      <c r="ANH44" s="4">
        <v>1.5182730000000001E-3</v>
      </c>
      <c r="ANI44" s="4">
        <v>1.477396E-3</v>
      </c>
      <c r="ANJ44" s="4">
        <v>1.4325869999999999E-3</v>
      </c>
      <c r="ANK44" s="4">
        <v>1.3838360000000001E-3</v>
      </c>
      <c r="ANL44" s="4">
        <v>1.3307740000000001E-3</v>
      </c>
      <c r="ANM44" s="4">
        <v>1.2696700000000001E-3</v>
      </c>
      <c r="ANN44" s="4">
        <v>1.2048460000000001E-3</v>
      </c>
      <c r="ANO44" s="4">
        <v>1.143132E-3</v>
      </c>
      <c r="ANP44" s="4">
        <v>1.089914E-3</v>
      </c>
      <c r="ANQ44" s="4">
        <v>1.041394E-3</v>
      </c>
      <c r="ANR44" s="4">
        <v>9.9795359999999998E-4</v>
      </c>
      <c r="ANS44" s="4">
        <v>9.6120199999999998E-4</v>
      </c>
      <c r="ANT44" s="4">
        <v>9.3408520000000004E-4</v>
      </c>
      <c r="ANU44" s="4">
        <v>9.1764329999999999E-4</v>
      </c>
      <c r="ANV44" s="4">
        <v>9.0464389999999999E-4</v>
      </c>
      <c r="ANW44" s="4">
        <v>8.874706E-4</v>
      </c>
      <c r="ANX44" s="4">
        <v>8.6442599999999995E-4</v>
      </c>
      <c r="ANY44" s="4">
        <v>8.3931909999999997E-4</v>
      </c>
      <c r="ANZ44" s="4">
        <v>8.0925769999999999E-4</v>
      </c>
      <c r="AOA44" s="4">
        <v>7.7124479999999998E-4</v>
      </c>
      <c r="AOB44" s="4">
        <v>7.2292380000000005E-4</v>
      </c>
      <c r="AOC44" s="4">
        <v>6.6781299999999996E-4</v>
      </c>
      <c r="AOD44" s="4">
        <v>6.1091469999999997E-4</v>
      </c>
      <c r="AOE44" s="4">
        <v>5.5637259999999995E-4</v>
      </c>
      <c r="AOF44" s="4">
        <v>5.0068780000000004E-4</v>
      </c>
      <c r="AOG44" s="4">
        <v>4.4532179999999999E-4</v>
      </c>
      <c r="AOH44" s="4">
        <v>3.9356450000000001E-4</v>
      </c>
      <c r="AOI44" s="4">
        <v>3.4768549999999998E-4</v>
      </c>
      <c r="AOJ44" s="4">
        <v>3.0571260000000002E-4</v>
      </c>
      <c r="AOK44" s="4">
        <v>2.6805140000000003E-4</v>
      </c>
      <c r="AOL44" s="4">
        <v>2.3549500000000001E-4</v>
      </c>
      <c r="AOM44" s="4">
        <v>2.0896820000000001E-4</v>
      </c>
      <c r="AON44" s="4">
        <v>1.882287E-4</v>
      </c>
      <c r="AOO44" s="4">
        <v>1.716733E-4</v>
      </c>
      <c r="AOP44" s="4">
        <v>1.5767400000000001E-4</v>
      </c>
      <c r="AOQ44" s="4">
        <v>1.4685950000000001E-4</v>
      </c>
      <c r="AOR44" s="4">
        <v>1.395899E-4</v>
      </c>
      <c r="AOS44" s="4">
        <v>1.3383420000000001E-4</v>
      </c>
      <c r="AOT44" s="4">
        <v>1.2770730000000001E-4</v>
      </c>
      <c r="AOU44" s="4">
        <v>1.2191760000000001E-4</v>
      </c>
      <c r="AOV44" s="4">
        <v>1.166637E-4</v>
      </c>
      <c r="AOW44" s="4">
        <v>1.1147820000000001E-4</v>
      </c>
      <c r="AOX44" s="4">
        <v>1.058677E-4</v>
      </c>
      <c r="AOY44" s="4">
        <v>9.9683810000000003E-5</v>
      </c>
      <c r="AOZ44" s="4">
        <v>9.3645289999999995E-5</v>
      </c>
      <c r="APA44" s="4">
        <v>8.8549740000000006E-5</v>
      </c>
      <c r="APB44" s="4">
        <v>8.5106280000000001E-5</v>
      </c>
      <c r="APC44" s="4">
        <v>8.3082339999999998E-5</v>
      </c>
      <c r="APD44" s="4">
        <v>8.1676629999999999E-5</v>
      </c>
      <c r="APE44" s="4">
        <v>8.0080000000000006E-5</v>
      </c>
      <c r="APF44" s="4">
        <v>7.8482460000000003E-5</v>
      </c>
      <c r="APG44" s="4">
        <v>7.709161E-5</v>
      </c>
      <c r="APH44" s="4">
        <v>7.5124629999999998E-5</v>
      </c>
      <c r="API44" s="4">
        <v>7.1781579999999996E-5</v>
      </c>
      <c r="APJ44" s="4">
        <v>6.6281909999999994E-5</v>
      </c>
      <c r="APK44" s="4">
        <v>5.9682909999999998E-5</v>
      </c>
      <c r="APL44" s="4">
        <v>5.3568720000000002E-5</v>
      </c>
      <c r="APM44" s="4">
        <v>4.9385560000000001E-5</v>
      </c>
      <c r="APN44" s="4">
        <v>4.6785990000000002E-5</v>
      </c>
      <c r="APO44" s="4">
        <v>4.5155860000000003E-5</v>
      </c>
      <c r="APP44" s="4">
        <v>4.4070750000000002E-5</v>
      </c>
      <c r="APQ44" s="4">
        <v>4.3257019999999997E-5</v>
      </c>
      <c r="APR44" s="4">
        <v>4.2928630000000003E-5</v>
      </c>
      <c r="APS44" s="4">
        <v>4.3100599999999999E-5</v>
      </c>
      <c r="APT44" s="4">
        <v>4.3766510000000003E-5</v>
      </c>
      <c r="APU44" s="4">
        <v>4.5560150000000001E-5</v>
      </c>
      <c r="APV44" s="4">
        <v>4.8407640000000003E-5</v>
      </c>
      <c r="APW44" s="4">
        <v>5.0651210000000001E-5</v>
      </c>
      <c r="APX44" s="4">
        <v>5.0618680000000002E-5</v>
      </c>
      <c r="APY44" s="4">
        <v>4.739787E-5</v>
      </c>
      <c r="APZ44" s="4">
        <v>4.2535169999999997E-5</v>
      </c>
      <c r="AQA44" s="4">
        <v>3.802787E-5</v>
      </c>
      <c r="AQB44" s="4">
        <v>3.5685680000000002E-5</v>
      </c>
      <c r="AQC44" s="4">
        <v>3.4988309999999999E-5</v>
      </c>
      <c r="AQD44" s="4">
        <v>3.5258910000000003E-5</v>
      </c>
      <c r="AQE44" s="4">
        <v>3.6098869999999999E-5</v>
      </c>
      <c r="AQF44" s="4">
        <v>3.7541459999999997E-5</v>
      </c>
      <c r="AQG44" s="4">
        <v>4.0390279999999997E-5</v>
      </c>
      <c r="AQH44" s="4">
        <v>4.313017E-5</v>
      </c>
      <c r="AQI44" s="4">
        <v>4.4018140000000001E-5</v>
      </c>
      <c r="AQJ44" s="4">
        <v>4.1409840000000001E-5</v>
      </c>
      <c r="AQK44" s="4">
        <v>3.6320599999999999E-5</v>
      </c>
      <c r="AQL44" s="4">
        <v>3.1346909999999997E-5</v>
      </c>
      <c r="AQM44" s="4">
        <v>2.9031780000000001E-5</v>
      </c>
      <c r="AQN44" s="4">
        <v>2.9298819999999999E-5</v>
      </c>
      <c r="AQO44" s="4">
        <v>3.1139329999999997E-5</v>
      </c>
      <c r="AQP44" s="4">
        <v>3.4179969999999999E-5</v>
      </c>
      <c r="AQQ44" s="4">
        <v>3.8359080000000002E-5</v>
      </c>
      <c r="AQR44" s="4">
        <v>4.5315119999999997E-5</v>
      </c>
      <c r="AQS44" s="4">
        <v>5.2869170000000003E-5</v>
      </c>
      <c r="AQT44" s="4">
        <v>5.7981089999999999E-5</v>
      </c>
      <c r="AQU44" s="4">
        <v>5.790265E-5</v>
      </c>
      <c r="AQV44" s="4">
        <v>5.3459350000000002E-5</v>
      </c>
      <c r="AQW44" s="4">
        <v>4.7839890000000002E-5</v>
      </c>
      <c r="AQX44" s="4">
        <v>4.4273390000000001E-5</v>
      </c>
      <c r="AQY44" s="4">
        <v>4.4103110000000002E-5</v>
      </c>
      <c r="AQZ44" s="4">
        <v>4.5634940000000002E-5</v>
      </c>
      <c r="ARA44" s="4">
        <v>4.8464010000000003E-5</v>
      </c>
      <c r="ARB44" s="4">
        <v>5.2243149999999998E-5</v>
      </c>
      <c r="ARC44" s="4">
        <v>5.7700259999999998E-5</v>
      </c>
      <c r="ARD44" s="4">
        <v>6.4278419999999999E-5</v>
      </c>
      <c r="ARE44" s="4">
        <v>7.0675860000000003E-5</v>
      </c>
      <c r="ARF44" s="4">
        <v>7.5758889999999997E-5</v>
      </c>
      <c r="ARG44" s="4">
        <v>7.9890100000000003E-5</v>
      </c>
      <c r="ARH44" s="4">
        <v>8.3611569999999995E-5</v>
      </c>
      <c r="ARI44" s="4">
        <v>8.7370169999999997E-5</v>
      </c>
      <c r="ARJ44" s="4">
        <v>9.1684270000000004E-5</v>
      </c>
      <c r="ARK44" s="4">
        <v>9.6529999999999999E-5</v>
      </c>
      <c r="ARL44" s="4">
        <v>1.009808E-4</v>
      </c>
      <c r="ARM44" s="4">
        <v>1.04076E-4</v>
      </c>
      <c r="ARN44" s="4">
        <v>1.050023E-4</v>
      </c>
      <c r="ARO44" s="4">
        <v>1.044834E-4</v>
      </c>
      <c r="ARP44" s="4">
        <v>1.038637E-4</v>
      </c>
      <c r="ARQ44" s="4">
        <v>1.044033E-4</v>
      </c>
      <c r="ARR44" s="4">
        <v>1.05753E-4</v>
      </c>
      <c r="ARS44" s="4">
        <v>1.076175E-4</v>
      </c>
      <c r="ART44" s="4">
        <v>1.100565E-4</v>
      </c>
      <c r="ARU44" s="4">
        <v>1.130783E-4</v>
      </c>
      <c r="ARV44" s="4">
        <v>1.165325E-4</v>
      </c>
      <c r="ARW44" s="4">
        <v>1.2067599999999999E-4</v>
      </c>
      <c r="ARX44" s="4">
        <v>1.2582730000000001E-4</v>
      </c>
      <c r="ARY44" s="4">
        <v>1.3227900000000001E-4</v>
      </c>
      <c r="ARZ44" s="4">
        <v>1.399025E-4</v>
      </c>
      <c r="ASA44" s="4">
        <v>1.4829089999999999E-4</v>
      </c>
      <c r="ASB44" s="4">
        <v>1.5703390000000001E-4</v>
      </c>
      <c r="ASC44" s="4">
        <v>1.658478E-4</v>
      </c>
      <c r="ASD44" s="4">
        <v>1.7508429999999999E-4</v>
      </c>
      <c r="ASE44" s="4">
        <v>1.85262E-4</v>
      </c>
      <c r="ASF44" s="4">
        <v>1.969292E-4</v>
      </c>
      <c r="ASG44" s="4">
        <v>2.103869E-4</v>
      </c>
      <c r="ASH44" s="4">
        <v>2.2481310000000001E-4</v>
      </c>
      <c r="ASI44" s="4">
        <v>2.3923020000000001E-4</v>
      </c>
      <c r="ASJ44" s="4">
        <v>2.5341449999999999E-4</v>
      </c>
      <c r="ASK44" s="4">
        <v>2.6827969999999998E-4</v>
      </c>
      <c r="ASL44" s="4">
        <v>2.8238340000000001E-4</v>
      </c>
      <c r="ASM44" s="4">
        <v>2.9413559999999999E-4</v>
      </c>
      <c r="ASN44" s="4">
        <v>3.0328000000000001E-4</v>
      </c>
      <c r="ASO44" s="4">
        <v>3.1057289999999999E-4</v>
      </c>
      <c r="ASP44" s="4">
        <v>3.151095E-4</v>
      </c>
      <c r="ASQ44" s="4">
        <v>3.159398E-4</v>
      </c>
      <c r="ASR44" s="4">
        <v>3.1192729999999998E-4</v>
      </c>
      <c r="ASS44" s="4">
        <v>3.0455990000000002E-4</v>
      </c>
      <c r="AST44" s="4">
        <v>2.9615149999999999E-4</v>
      </c>
      <c r="ASU44" s="4">
        <v>2.8832370000000002E-4</v>
      </c>
      <c r="ASV44" s="4">
        <v>2.7917689999999999E-4</v>
      </c>
      <c r="ASW44" s="4">
        <v>2.7018099999999998E-4</v>
      </c>
      <c r="ASX44" s="4">
        <v>2.634917E-4</v>
      </c>
      <c r="ASY44" s="4">
        <v>2.6050880000000001E-4</v>
      </c>
      <c r="ASZ44" s="4">
        <v>2.6017839999999999E-4</v>
      </c>
      <c r="ATA44" s="4">
        <v>2.6157220000000002E-4</v>
      </c>
      <c r="ATB44" s="4">
        <v>2.6380030000000001E-4</v>
      </c>
      <c r="ATC44" s="4">
        <v>2.672892E-4</v>
      </c>
      <c r="ATD44" s="4">
        <v>2.7202599999999997E-4</v>
      </c>
      <c r="ATE44" s="4">
        <v>2.7707699999999998E-4</v>
      </c>
      <c r="ATF44" s="4">
        <v>2.8146269999999998E-4</v>
      </c>
      <c r="ATG44" s="4">
        <v>2.8467850000000002E-4</v>
      </c>
      <c r="ATH44" s="4">
        <v>2.8814660000000002E-4</v>
      </c>
      <c r="ATI44" s="4">
        <v>2.9354979999999999E-4</v>
      </c>
      <c r="ATJ44" s="4">
        <v>3.0213899999999999E-4</v>
      </c>
      <c r="ATK44" s="4">
        <v>3.1319570000000002E-4</v>
      </c>
      <c r="ATL44" s="4">
        <v>3.2597019999999998E-4</v>
      </c>
      <c r="ATM44" s="4">
        <v>3.3975599999999998E-4</v>
      </c>
      <c r="ATN44" s="4">
        <v>3.5359129999999999E-4</v>
      </c>
      <c r="ATO44" s="4">
        <v>3.681833E-4</v>
      </c>
      <c r="ATP44" s="4">
        <v>3.8532950000000002E-4</v>
      </c>
      <c r="ATQ44" s="4">
        <v>4.0672890000000001E-4</v>
      </c>
      <c r="ATR44" s="4">
        <v>4.320638E-4</v>
      </c>
      <c r="ATS44" s="4">
        <v>4.6078029999999998E-4</v>
      </c>
      <c r="ATT44" s="4">
        <v>4.9270119999999997E-4</v>
      </c>
      <c r="ATU44" s="4">
        <v>5.2842139999999998E-4</v>
      </c>
      <c r="ATV44" s="4">
        <v>5.6934689999999996E-4</v>
      </c>
      <c r="ATW44" s="4">
        <v>6.1201569999999996E-4</v>
      </c>
      <c r="ATX44" s="4">
        <v>6.5252330000000001E-4</v>
      </c>
      <c r="ATY44" s="4">
        <v>6.8951129999999996E-4</v>
      </c>
      <c r="ATZ44" s="4">
        <v>7.2494020000000005E-4</v>
      </c>
      <c r="AUA44" s="4">
        <v>7.5851469999999998E-4</v>
      </c>
      <c r="AUB44" s="4">
        <v>7.8993100000000001E-4</v>
      </c>
      <c r="AUC44" s="4">
        <v>8.1941900000000005E-4</v>
      </c>
      <c r="AUD44" s="4">
        <v>8.4688319999999995E-4</v>
      </c>
      <c r="AUE44" s="4">
        <v>8.719493E-4</v>
      </c>
      <c r="AUF44" s="4">
        <v>8.9388070000000002E-4</v>
      </c>
      <c r="AUG44" s="4">
        <v>9.1148689999999996E-4</v>
      </c>
      <c r="AUH44" s="4">
        <v>9.2749900000000003E-4</v>
      </c>
      <c r="AUI44" s="4">
        <v>9.4516070000000003E-4</v>
      </c>
      <c r="AUJ44" s="4">
        <v>9.6596240000000003E-4</v>
      </c>
      <c r="AUK44" s="4">
        <v>9.8827320000000008E-4</v>
      </c>
      <c r="AUL44" s="4">
        <v>1.0114639999999999E-3</v>
      </c>
      <c r="AUM44" s="4">
        <v>1.0350139999999999E-3</v>
      </c>
      <c r="AUN44" s="4">
        <v>1.0606929999999999E-3</v>
      </c>
      <c r="AUO44" s="4">
        <v>1.087013E-3</v>
      </c>
      <c r="AUP44" s="4">
        <v>1.1107440000000001E-3</v>
      </c>
      <c r="AUQ44" s="4">
        <v>1.128867E-3</v>
      </c>
      <c r="AUR44" s="4">
        <v>1.1416289999999999E-3</v>
      </c>
      <c r="AUS44" s="4">
        <v>1.151647E-3</v>
      </c>
      <c r="AUT44" s="4">
        <v>1.16157E-3</v>
      </c>
      <c r="AUU44" s="4">
        <v>1.172469E-3</v>
      </c>
      <c r="AUV44" s="4">
        <v>1.1828380000000001E-3</v>
      </c>
      <c r="AUW44" s="4">
        <v>1.1935940000000001E-3</v>
      </c>
      <c r="AUX44" s="4">
        <v>1.205743E-3</v>
      </c>
      <c r="AUY44" s="4">
        <v>1.220194E-3</v>
      </c>
      <c r="AUZ44" s="4">
        <v>1.2359020000000001E-3</v>
      </c>
      <c r="AVA44" s="4">
        <v>1.25114E-3</v>
      </c>
      <c r="AVB44" s="4">
        <v>1.26458E-3</v>
      </c>
      <c r="AVC44" s="4">
        <v>1.27725E-3</v>
      </c>
      <c r="AVD44" s="4">
        <v>1.288759E-3</v>
      </c>
      <c r="AVE44" s="4">
        <v>1.2983630000000001E-3</v>
      </c>
      <c r="AVF44" s="4">
        <v>1.3048039999999999E-3</v>
      </c>
      <c r="AVG44" s="4">
        <v>1.3082009999999999E-3</v>
      </c>
      <c r="AVH44" s="4">
        <v>1.3113090000000001E-3</v>
      </c>
      <c r="AVI44" s="4">
        <v>1.316939E-3</v>
      </c>
      <c r="AVJ44" s="4">
        <v>1.3265760000000001E-3</v>
      </c>
      <c r="AVK44" s="4">
        <v>1.3381140000000001E-3</v>
      </c>
      <c r="AVL44" s="4">
        <v>1.348845E-3</v>
      </c>
      <c r="AVM44" s="4">
        <v>1.356487E-3</v>
      </c>
      <c r="AVN44" s="4">
        <v>1.362027E-3</v>
      </c>
      <c r="AVO44" s="4">
        <v>1.366073E-3</v>
      </c>
      <c r="AVP44" s="4">
        <v>1.368932E-3</v>
      </c>
      <c r="AVQ44" s="4">
        <v>1.3702930000000001E-3</v>
      </c>
      <c r="AVR44" s="4">
        <v>1.369854E-3</v>
      </c>
      <c r="AVS44" s="4">
        <v>1.3691090000000001E-3</v>
      </c>
      <c r="AVT44" s="4">
        <v>1.369557E-3</v>
      </c>
      <c r="AVU44" s="4">
        <v>1.371022E-3</v>
      </c>
      <c r="AVV44" s="4">
        <v>1.3730859999999999E-3</v>
      </c>
      <c r="AVW44" s="4">
        <v>1.375842E-3</v>
      </c>
      <c r="AVX44" s="4">
        <v>1.3795330000000001E-3</v>
      </c>
      <c r="AVY44" s="4">
        <v>1.384637E-3</v>
      </c>
      <c r="AVZ44" s="4">
        <v>1.3901339999999999E-3</v>
      </c>
      <c r="AWA44" s="4">
        <v>1.394798E-3</v>
      </c>
      <c r="AWB44" s="4">
        <v>1.3981659999999999E-3</v>
      </c>
      <c r="AWC44" s="4">
        <v>1.400915E-3</v>
      </c>
      <c r="AWD44" s="4">
        <v>1.402494E-3</v>
      </c>
      <c r="AWE44" s="4">
        <v>1.4022889999999999E-3</v>
      </c>
      <c r="AWF44" s="4">
        <v>1.3996480000000001E-3</v>
      </c>
      <c r="AWG44" s="4">
        <v>1.3954729999999999E-3</v>
      </c>
      <c r="AWH44" s="4">
        <v>1.3911360000000001E-3</v>
      </c>
      <c r="AWI44" s="4">
        <v>1.3878790000000001E-3</v>
      </c>
      <c r="AWJ44" s="4">
        <v>1.3854760000000001E-3</v>
      </c>
      <c r="AWK44" s="4">
        <v>1.383018E-3</v>
      </c>
      <c r="AWL44" s="4">
        <v>1.3796329999999999E-3</v>
      </c>
      <c r="AWM44" s="4">
        <v>1.3749179999999999E-3</v>
      </c>
      <c r="AWN44" s="4">
        <v>1.36932E-3</v>
      </c>
      <c r="AWO44" s="4">
        <v>1.3630269999999999E-3</v>
      </c>
      <c r="AWP44" s="4">
        <v>1.356239E-3</v>
      </c>
      <c r="AWQ44" s="4">
        <v>1.3494449999999999E-3</v>
      </c>
      <c r="AWR44" s="4">
        <v>1.3420439999999999E-3</v>
      </c>
      <c r="AWS44" s="4">
        <v>1.333016E-3</v>
      </c>
      <c r="AWT44" s="4">
        <v>1.321196E-3</v>
      </c>
      <c r="AWU44" s="4">
        <v>1.30635E-3</v>
      </c>
      <c r="AWV44" s="4">
        <v>1.2905729999999999E-3</v>
      </c>
      <c r="AWW44" s="4">
        <v>1.2761160000000001E-3</v>
      </c>
      <c r="AWX44" s="4">
        <v>1.2628400000000001E-3</v>
      </c>
      <c r="AWY44" s="4">
        <v>1.250073E-3</v>
      </c>
      <c r="AWZ44" s="4">
        <v>1.239258E-3</v>
      </c>
      <c r="AXA44" s="4">
        <v>1.2318299999999999E-3</v>
      </c>
      <c r="AXB44" s="4">
        <v>1.228219E-3</v>
      </c>
      <c r="AXC44" s="4">
        <v>1.2271669999999999E-3</v>
      </c>
      <c r="AXD44" s="4">
        <v>1.22725E-3</v>
      </c>
      <c r="AXE44" s="4">
        <v>1.2279739999999999E-3</v>
      </c>
      <c r="AXF44" s="4">
        <v>1.2304239999999999E-3</v>
      </c>
      <c r="AXG44" s="4">
        <v>1.2329540000000001E-3</v>
      </c>
      <c r="AXH44" s="4">
        <v>1.233748E-3</v>
      </c>
      <c r="AXI44" s="4">
        <v>1.231982E-3</v>
      </c>
      <c r="AXJ44" s="4">
        <v>1.2288659999999999E-3</v>
      </c>
      <c r="AXK44" s="4">
        <v>1.225809E-3</v>
      </c>
      <c r="AXL44" s="4">
        <v>1.224054E-3</v>
      </c>
      <c r="AXM44" s="4">
        <v>1.223079E-3</v>
      </c>
      <c r="AXN44" s="4">
        <v>1.2227189999999999E-3</v>
      </c>
      <c r="AXO44" s="4">
        <v>1.2231E-3</v>
      </c>
      <c r="AXP44" s="4">
        <v>1.2249050000000001E-3</v>
      </c>
      <c r="AXQ44" s="4">
        <v>1.228229E-3</v>
      </c>
      <c r="AXR44" s="4">
        <v>1.2310520000000001E-3</v>
      </c>
      <c r="AXS44" s="4">
        <v>1.231338E-3</v>
      </c>
      <c r="AXT44" s="4">
        <v>1.2287859999999999E-3</v>
      </c>
      <c r="AXU44" s="4">
        <v>1.224492E-3</v>
      </c>
      <c r="AXV44" s="4">
        <v>1.219356E-3</v>
      </c>
      <c r="AXW44" s="4">
        <v>1.2141109999999999E-3</v>
      </c>
      <c r="AXX44" s="4">
        <v>1.2084540000000001E-3</v>
      </c>
      <c r="AXY44" s="4">
        <v>1.2020449999999999E-3</v>
      </c>
      <c r="AXZ44" s="4">
        <v>1.194587E-3</v>
      </c>
      <c r="AYA44" s="4">
        <v>1.184989E-3</v>
      </c>
      <c r="AYB44" s="4">
        <v>1.1735719999999999E-3</v>
      </c>
      <c r="AYC44" s="4">
        <v>1.1629749999999999E-3</v>
      </c>
      <c r="AYD44" s="4">
        <v>1.1557340000000001E-3</v>
      </c>
      <c r="AYE44" s="4">
        <v>1.1517070000000001E-3</v>
      </c>
      <c r="AYF44" s="4">
        <v>1.149745E-3</v>
      </c>
      <c r="AYG44" s="4">
        <v>1.1490440000000001E-3</v>
      </c>
      <c r="AYH44" s="4">
        <v>1.149274E-3</v>
      </c>
      <c r="AYI44" s="4">
        <v>1.1510030000000001E-3</v>
      </c>
      <c r="AYJ44" s="4">
        <v>1.153507E-3</v>
      </c>
      <c r="AYK44" s="4">
        <v>1.155985E-3</v>
      </c>
      <c r="AYL44" s="4">
        <v>1.158655E-3</v>
      </c>
      <c r="AYM44" s="4">
        <v>1.1615900000000001E-3</v>
      </c>
      <c r="AYN44" s="4">
        <v>1.164223E-3</v>
      </c>
      <c r="AYO44" s="4">
        <v>1.165983E-3</v>
      </c>
      <c r="AYP44" s="4">
        <v>1.1667909999999999E-3</v>
      </c>
      <c r="AYQ44" s="4">
        <v>1.167356E-3</v>
      </c>
      <c r="AYR44" s="4">
        <v>1.168447E-3</v>
      </c>
      <c r="AYS44" s="4">
        <v>1.1704479999999999E-3</v>
      </c>
      <c r="AYT44" s="4">
        <v>1.1729710000000001E-3</v>
      </c>
      <c r="AYU44" s="4">
        <v>1.1757810000000001E-3</v>
      </c>
      <c r="AYV44" s="4">
        <v>1.1786920000000001E-3</v>
      </c>
      <c r="AYW44" s="4">
        <v>1.182085E-3</v>
      </c>
      <c r="AYX44" s="4">
        <v>1.1855819999999999E-3</v>
      </c>
      <c r="AYY44" s="4">
        <v>1.188517E-3</v>
      </c>
      <c r="AYZ44" s="4">
        <v>1.1905399999999999E-3</v>
      </c>
      <c r="AZA44" s="4">
        <v>1.192058E-3</v>
      </c>
      <c r="AZB44" s="4">
        <v>1.1927680000000001E-3</v>
      </c>
      <c r="AZC44" s="4">
        <v>1.19232E-3</v>
      </c>
      <c r="AZD44" s="4">
        <v>1.1910200000000001E-3</v>
      </c>
      <c r="AZE44" s="4">
        <v>1.1887309999999999E-3</v>
      </c>
      <c r="AZF44" s="4">
        <v>1.184771E-3</v>
      </c>
      <c r="AZG44" s="4">
        <v>1.178389E-3</v>
      </c>
      <c r="AZH44" s="4">
        <v>1.169275E-3</v>
      </c>
      <c r="AZI44" s="4">
        <v>1.158723E-3</v>
      </c>
      <c r="AZJ44" s="4">
        <v>1.1481849999999999E-3</v>
      </c>
      <c r="AZK44" s="4">
        <v>1.1374740000000001E-3</v>
      </c>
      <c r="AZL44" s="4">
        <v>1.1260300000000001E-3</v>
      </c>
      <c r="AZM44" s="4">
        <v>1.115909E-3</v>
      </c>
      <c r="AZN44" s="4">
        <v>1.109175E-3</v>
      </c>
      <c r="AZO44" s="4">
        <v>1.106482E-3</v>
      </c>
      <c r="AZP44" s="4">
        <v>1.1059349999999999E-3</v>
      </c>
      <c r="AZQ44" s="4">
        <v>1.105371E-3</v>
      </c>
      <c r="AZR44" s="4">
        <v>1.103492E-3</v>
      </c>
      <c r="AZS44" s="4">
        <v>1.1014639999999999E-3</v>
      </c>
      <c r="AZT44" s="4">
        <v>1.0989870000000001E-3</v>
      </c>
      <c r="AZU44" s="4">
        <v>1.0956150000000001E-3</v>
      </c>
      <c r="AZV44" s="4">
        <v>1.0901260000000001E-3</v>
      </c>
      <c r="AZW44" s="4">
        <v>1.083638E-3</v>
      </c>
      <c r="AZX44" s="4">
        <v>1.078601E-3</v>
      </c>
      <c r="AZY44" s="4">
        <v>1.0773429999999999E-3</v>
      </c>
      <c r="AZZ44" s="4">
        <v>1.079804E-3</v>
      </c>
      <c r="BAA44" s="4">
        <v>1.0837609999999999E-3</v>
      </c>
      <c r="BAB44" s="4">
        <v>1.0869129999999999E-3</v>
      </c>
      <c r="BAC44" s="4">
        <v>1.0885929999999999E-3</v>
      </c>
      <c r="BAD44" s="4">
        <v>1.0898489999999999E-3</v>
      </c>
      <c r="BAE44" s="4">
        <v>1.090007E-3</v>
      </c>
      <c r="BAF44" s="4">
        <v>1.088484E-3</v>
      </c>
      <c r="BAG44" s="4">
        <v>1.085695E-3</v>
      </c>
      <c r="BAH44" s="4">
        <v>1.081465E-3</v>
      </c>
      <c r="BAI44" s="4">
        <v>1.0753959999999999E-3</v>
      </c>
      <c r="BAJ44" s="4">
        <v>1.066366E-3</v>
      </c>
      <c r="BAK44" s="4">
        <v>1.0543499999999999E-3</v>
      </c>
      <c r="BAL44" s="4">
        <v>1.042313E-3</v>
      </c>
      <c r="BAM44" s="4">
        <v>1.0331979999999999E-3</v>
      </c>
      <c r="BAN44" s="4">
        <v>1.026388E-3</v>
      </c>
      <c r="BAO44" s="4">
        <v>1.021379E-3</v>
      </c>
      <c r="BAP44" s="4">
        <v>1.018929E-3</v>
      </c>
      <c r="BAQ44" s="4">
        <v>1.0202810000000001E-3</v>
      </c>
      <c r="BAR44" s="4">
        <v>1.026236E-3</v>
      </c>
      <c r="BAS44" s="4">
        <v>1.0333359999999999E-3</v>
      </c>
      <c r="BAT44" s="4">
        <v>1.0378080000000001E-3</v>
      </c>
      <c r="BAU44" s="4">
        <v>1.0392579999999999E-3</v>
      </c>
      <c r="BAV44" s="4">
        <v>1.039101E-3</v>
      </c>
      <c r="BAW44" s="4">
        <v>1.0374920000000001E-3</v>
      </c>
      <c r="BAX44" s="4">
        <v>1.034311E-3</v>
      </c>
      <c r="BAY44" s="4">
        <v>1.028724E-3</v>
      </c>
      <c r="BAZ44" s="4">
        <v>1.022352E-3</v>
      </c>
      <c r="BBA44" s="4">
        <v>1.017172E-3</v>
      </c>
      <c r="BBB44" s="4">
        <v>1.0140660000000001E-3</v>
      </c>
      <c r="BBC44" s="4">
        <v>1.0119829999999999E-3</v>
      </c>
      <c r="BBD44" s="4">
        <v>1.010001E-3</v>
      </c>
      <c r="BBE44" s="4">
        <v>1.007357E-3</v>
      </c>
      <c r="BBF44" s="4">
        <v>1.0046689999999999E-3</v>
      </c>
      <c r="BBG44" s="4">
        <v>1.0015709999999999E-3</v>
      </c>
      <c r="BBH44" s="4">
        <v>9.9735420000000006E-4</v>
      </c>
      <c r="BBI44" s="4">
        <v>9.9087359999999996E-4</v>
      </c>
      <c r="BBJ44" s="4">
        <v>9.8232510000000007E-4</v>
      </c>
      <c r="BBK44" s="4">
        <v>9.7429649999999999E-4</v>
      </c>
      <c r="BBL44" s="4">
        <v>9.6935599999999999E-4</v>
      </c>
      <c r="BBM44" s="4">
        <v>9.6782879999999995E-4</v>
      </c>
      <c r="BBN44" s="4">
        <v>9.6800670000000001E-4</v>
      </c>
      <c r="BBO44" s="4">
        <v>9.6820710000000004E-4</v>
      </c>
      <c r="BBP44" s="4">
        <v>9.6751669999999999E-4</v>
      </c>
      <c r="BBQ44" s="4">
        <v>9.6691490000000001E-4</v>
      </c>
      <c r="BBR44" s="4">
        <v>9.657442E-4</v>
      </c>
      <c r="BBS44" s="4">
        <v>9.6321120000000002E-4</v>
      </c>
      <c r="BBT44" s="4">
        <v>9.5875379999999996E-4</v>
      </c>
      <c r="BBU44" s="4">
        <v>9.5325949999999998E-4</v>
      </c>
      <c r="BBV44" s="4">
        <v>9.4795649999999997E-4</v>
      </c>
      <c r="BBW44" s="4">
        <v>9.4398710000000001E-4</v>
      </c>
      <c r="BBX44" s="4">
        <v>9.4115880000000005E-4</v>
      </c>
      <c r="BBY44" s="4">
        <v>9.3822969999999997E-4</v>
      </c>
      <c r="BBZ44" s="4">
        <v>9.3393410000000001E-4</v>
      </c>
      <c r="BCA44" s="4">
        <v>9.2793889999999999E-4</v>
      </c>
      <c r="BCB44" s="4">
        <v>9.2089150000000002E-4</v>
      </c>
      <c r="BCC44" s="4">
        <v>9.1327529999999995E-4</v>
      </c>
      <c r="BCD44" s="4">
        <v>9.0516469999999999E-4</v>
      </c>
      <c r="BCE44" s="4">
        <v>8.9538249999999997E-4</v>
      </c>
      <c r="BCF44" s="4">
        <v>8.8603100000000001E-4</v>
      </c>
      <c r="BCG44" s="4">
        <v>8.7971000000000002E-4</v>
      </c>
      <c r="BCH44" s="4">
        <v>8.7790139999999997E-4</v>
      </c>
      <c r="BCI44" s="4">
        <v>8.7902290000000001E-4</v>
      </c>
      <c r="BCJ44" s="4">
        <v>8.8107759999999995E-4</v>
      </c>
      <c r="BCK44" s="4">
        <v>8.8288470000000003E-4</v>
      </c>
      <c r="BCL44" s="4">
        <v>8.8668600000000003E-4</v>
      </c>
      <c r="BCM44" s="4">
        <v>8.8962350000000004E-4</v>
      </c>
      <c r="BCN44" s="4">
        <v>8.8795089999999996E-4</v>
      </c>
      <c r="BCO44" s="4">
        <v>8.7844530000000004E-4</v>
      </c>
      <c r="BCP44" s="4">
        <v>8.6329699999999996E-4</v>
      </c>
      <c r="BCQ44" s="4">
        <v>8.4735120000000005E-4</v>
      </c>
      <c r="BCR44" s="4">
        <v>8.3493420000000003E-4</v>
      </c>
      <c r="BCS44" s="4">
        <v>8.2452980000000001E-4</v>
      </c>
      <c r="BCT44" s="4">
        <v>8.1549200000000002E-4</v>
      </c>
      <c r="BCU44" s="4">
        <v>8.080839E-4</v>
      </c>
      <c r="BCV44" s="4">
        <v>8.0329010000000005E-4</v>
      </c>
      <c r="BCW44" s="4">
        <v>8.0076170000000001E-4</v>
      </c>
      <c r="BCX44" s="4">
        <v>7.9801160000000004E-4</v>
      </c>
      <c r="BCY44" s="4">
        <v>7.9257649999999998E-4</v>
      </c>
      <c r="BCZ44" s="4">
        <v>7.8398159999999999E-4</v>
      </c>
      <c r="BDA44" s="4">
        <v>7.7464649999999999E-4</v>
      </c>
      <c r="BDB44" s="4">
        <v>7.6721540000000005E-4</v>
      </c>
      <c r="BDC44" s="4">
        <v>7.6405069999999997E-4</v>
      </c>
      <c r="BDD44" s="4">
        <v>7.6402200000000005E-4</v>
      </c>
      <c r="BDE44" s="4">
        <v>7.63881E-4</v>
      </c>
      <c r="BDF44" s="4">
        <v>7.6049180000000002E-4</v>
      </c>
      <c r="BDG44" s="4">
        <v>7.5393019999999995E-4</v>
      </c>
      <c r="BDH44" s="4">
        <v>7.4565649999999999E-4</v>
      </c>
      <c r="BDI44" s="4">
        <v>7.3675490000000004E-4</v>
      </c>
      <c r="BDJ44" s="4">
        <v>7.2711759999999999E-4</v>
      </c>
      <c r="BDK44" s="4">
        <v>7.1608719999999998E-4</v>
      </c>
      <c r="BDL44" s="4">
        <v>7.0599339999999995E-4</v>
      </c>
      <c r="BDM44" s="4">
        <v>6.9915349999999995E-4</v>
      </c>
      <c r="BDN44" s="4">
        <v>6.9554009999999995E-4</v>
      </c>
      <c r="BDO44" s="4">
        <v>6.9403599999999998E-4</v>
      </c>
      <c r="BDP44" s="4">
        <v>6.9378090000000005E-4</v>
      </c>
      <c r="BDQ44" s="4">
        <v>6.9525740000000004E-4</v>
      </c>
      <c r="BDR44" s="4">
        <v>6.9906190000000004E-4</v>
      </c>
      <c r="BDS44" s="4">
        <v>7.020005E-4</v>
      </c>
      <c r="BDT44" s="4">
        <v>7.0089269999999996E-4</v>
      </c>
      <c r="BDU44" s="4">
        <v>6.9560309999999997E-4</v>
      </c>
      <c r="BDV44" s="4">
        <v>6.8789519999999996E-4</v>
      </c>
      <c r="BDW44" s="4">
        <v>6.7930669999999999E-4</v>
      </c>
      <c r="BDX44" s="4">
        <v>6.6995219999999999E-4</v>
      </c>
      <c r="BDY44" s="4">
        <v>6.5894960000000002E-4</v>
      </c>
      <c r="BDZ44" s="4">
        <v>6.4869649999999999E-4</v>
      </c>
      <c r="BEA44" s="4">
        <v>6.4173520000000001E-4</v>
      </c>
      <c r="BEB44" s="4">
        <v>6.3950859999999999E-4</v>
      </c>
      <c r="BEC44" s="4">
        <v>6.3883080000000001E-4</v>
      </c>
      <c r="BED44" s="4">
        <v>6.3571999999999999E-4</v>
      </c>
      <c r="BEE44" s="4">
        <v>6.272777E-4</v>
      </c>
      <c r="BEF44" s="4">
        <v>6.1529960000000002E-4</v>
      </c>
      <c r="BEG44" s="4">
        <v>6.0238860000000002E-4</v>
      </c>
      <c r="BEH44" s="4">
        <v>5.9093790000000002E-4</v>
      </c>
      <c r="BEI44" s="4">
        <v>5.8009670000000002E-4</v>
      </c>
      <c r="BEJ44" s="4">
        <v>5.6980590000000003E-4</v>
      </c>
      <c r="BEK44" s="4">
        <v>5.6087309999999996E-4</v>
      </c>
      <c r="BEL44" s="4">
        <v>5.55135E-4</v>
      </c>
      <c r="BEM44" s="4">
        <v>5.5246199999999998E-4</v>
      </c>
      <c r="BEN44" s="4">
        <v>5.4809640000000001E-4</v>
      </c>
      <c r="BEO44" s="4">
        <v>5.3728300000000005E-4</v>
      </c>
      <c r="BEP44" s="4">
        <v>5.1919430000000005E-4</v>
      </c>
      <c r="BEQ44" s="4">
        <v>4.9729869999999999E-4</v>
      </c>
      <c r="BER44" s="4">
        <v>4.7518469999999999E-4</v>
      </c>
      <c r="BES44" s="4">
        <v>4.5400909999999999E-4</v>
      </c>
      <c r="BET44" s="4">
        <v>4.3188020000000001E-4</v>
      </c>
      <c r="BEU44" s="4">
        <v>4.1138109999999998E-4</v>
      </c>
      <c r="BEV44" s="4">
        <v>3.9518510000000003E-4</v>
      </c>
      <c r="BEW44" s="4">
        <v>3.837833E-4</v>
      </c>
      <c r="BEX44" s="4">
        <v>3.7519129999999997E-4</v>
      </c>
      <c r="BEY44" s="4">
        <v>3.6733859999999997E-4</v>
      </c>
      <c r="BEZ44" s="4">
        <v>3.594968E-4</v>
      </c>
      <c r="BFA44" s="4">
        <v>3.5274569999999998E-4</v>
      </c>
      <c r="BFB44" s="4">
        <v>3.4580150000000003E-4</v>
      </c>
      <c r="BFC44" s="4">
        <v>3.3743580000000003E-4</v>
      </c>
      <c r="BFD44" s="4">
        <v>3.2844340000000001E-4</v>
      </c>
      <c r="BFE44" s="4">
        <v>3.1829440000000003E-4</v>
      </c>
      <c r="BFF44" s="4">
        <v>3.0573280000000002E-4</v>
      </c>
      <c r="BFG44" s="4">
        <v>2.8938290000000001E-4</v>
      </c>
      <c r="BFH44" s="4">
        <v>2.7007209999999998E-4</v>
      </c>
      <c r="BFI44" s="4">
        <v>2.502893E-4</v>
      </c>
      <c r="BFJ44" s="4">
        <v>2.3215200000000001E-4</v>
      </c>
      <c r="BFK44" s="4">
        <v>2.143073E-4</v>
      </c>
      <c r="BFL44" s="4">
        <v>1.9740919999999999E-4</v>
      </c>
      <c r="BFM44" s="4">
        <v>1.8290139999999999E-4</v>
      </c>
      <c r="BFN44" s="4">
        <v>1.7286800000000001E-4</v>
      </c>
      <c r="BFO44" s="4">
        <v>1.662492E-4</v>
      </c>
      <c r="BFP44" s="4">
        <v>1.5879429999999999E-4</v>
      </c>
      <c r="BFQ44" s="4">
        <v>1.4640890000000001E-4</v>
      </c>
      <c r="BFR44" s="4">
        <v>1.289017E-4</v>
      </c>
      <c r="BFS44" s="4">
        <v>1.095109E-4</v>
      </c>
      <c r="BFT44" s="4">
        <v>9.1539000000000006E-5</v>
      </c>
      <c r="BFU44" s="4">
        <v>7.4413459999999999E-5</v>
      </c>
      <c r="BFV44" s="4">
        <v>5.7662830000000002E-5</v>
      </c>
      <c r="BFW44" s="4">
        <v>4.4741350000000002E-5</v>
      </c>
      <c r="BFX44" s="4">
        <v>3.9062249999999997E-5</v>
      </c>
      <c r="BFY44" s="4">
        <v>4.0934240000000001E-5</v>
      </c>
      <c r="BFZ44" s="4">
        <v>4.6360979999999997E-5</v>
      </c>
      <c r="BGA44" s="4">
        <v>5.1065E-5</v>
      </c>
      <c r="BGB44" s="4">
        <v>5.5483899999999999E-5</v>
      </c>
      <c r="BGC44" s="4">
        <v>6.0395110000000001E-5</v>
      </c>
      <c r="BGD44" s="4">
        <v>6.2030879999999995E-5</v>
      </c>
      <c r="BGE44" s="4">
        <v>5.6434439999999999E-5</v>
      </c>
      <c r="BGF44" s="4">
        <v>4.340304E-5</v>
      </c>
      <c r="BGG44" s="4">
        <v>2.8991200000000001E-5</v>
      </c>
      <c r="BGH44" s="4">
        <v>1.9583520000000001E-5</v>
      </c>
      <c r="BGI44" s="4">
        <v>1.6837589999999999E-5</v>
      </c>
      <c r="BGJ44" s="4">
        <v>1.7585810000000001E-5</v>
      </c>
      <c r="BGK44" s="4">
        <v>1.9546439999999999E-5</v>
      </c>
      <c r="BGL44" s="4">
        <v>2.2001920000000002E-5</v>
      </c>
      <c r="BGM44" s="4">
        <v>2.660505E-5</v>
      </c>
      <c r="BGN44" s="4">
        <v>3.0136250000000001E-5</v>
      </c>
      <c r="BGO44" s="4">
        <v>2.9026650000000001E-5</v>
      </c>
      <c r="BGP44" s="4">
        <v>2.061367E-5</v>
      </c>
      <c r="BGQ44" s="4">
        <v>9.1987840000000003E-6</v>
      </c>
      <c r="BGR44" s="4">
        <v>7.9180100000000001E-7</v>
      </c>
      <c r="BGS44" s="4">
        <v>9.9999999999999998E-17</v>
      </c>
      <c r="BGT44" s="4">
        <v>3.2489279999999999E-6</v>
      </c>
      <c r="BGU44" s="4">
        <v>7.8785820000000002E-6</v>
      </c>
      <c r="BGV44" s="4">
        <v>1.022104E-5</v>
      </c>
      <c r="BGW44" s="4">
        <v>1.056382E-5</v>
      </c>
      <c r="BGX44" s="4">
        <v>1.019999E-5</v>
      </c>
      <c r="BGY44" s="4">
        <v>9.8688540000000005E-6</v>
      </c>
      <c r="BGZ44" s="4">
        <v>9.6337640000000007E-6</v>
      </c>
      <c r="BHA44" s="4">
        <v>9.2444769999999998E-6</v>
      </c>
      <c r="BHB44" s="4">
        <v>9.4237219999999994E-6</v>
      </c>
      <c r="BHC44" s="4">
        <v>1.077452E-5</v>
      </c>
      <c r="BHD44" s="4">
        <v>1.3004289999999999E-5</v>
      </c>
      <c r="BHE44" s="4">
        <v>1.6063430000000001E-5</v>
      </c>
      <c r="BHF44" s="4">
        <v>2.0001999999999999E-5</v>
      </c>
      <c r="BHG44" s="4">
        <v>2.5758800000000001E-5</v>
      </c>
      <c r="BHH44" s="4">
        <v>3.271682E-5</v>
      </c>
      <c r="BHI44" s="4">
        <v>3.8592350000000003E-5</v>
      </c>
      <c r="BHJ44" s="4">
        <v>4.1526239999999998E-5</v>
      </c>
      <c r="BHK44" s="4">
        <v>4.2268229999999998E-5</v>
      </c>
      <c r="BHL44" s="4">
        <v>4.1661859999999999E-5</v>
      </c>
      <c r="BHM44" s="4">
        <v>4.0427060000000002E-5</v>
      </c>
      <c r="BHN44" s="4">
        <v>3.8595910000000002E-5</v>
      </c>
      <c r="BHO44" s="4">
        <v>3.5928440000000003E-5</v>
      </c>
      <c r="BHP44" s="4">
        <v>3.2343640000000003E-5</v>
      </c>
      <c r="BHQ44" s="4">
        <v>2.7050849999999999E-5</v>
      </c>
      <c r="BHR44" s="4">
        <v>1.9547549999999999E-5</v>
      </c>
      <c r="BHS44" s="4">
        <v>1.296681E-5</v>
      </c>
      <c r="BHT44" s="4">
        <v>1.058798E-5</v>
      </c>
      <c r="BHU44" s="4">
        <v>1.333686E-5</v>
      </c>
      <c r="BHV44" s="4">
        <v>1.8353380000000001E-5</v>
      </c>
      <c r="BHW44" s="4">
        <v>2.2436350000000001E-5</v>
      </c>
      <c r="BHX44" s="4">
        <v>2.356996E-5</v>
      </c>
      <c r="BHY44" s="4">
        <v>2.3405550000000002E-5</v>
      </c>
      <c r="BHZ44" s="4">
        <v>2.394299E-5</v>
      </c>
      <c r="BIA44" s="4">
        <v>2.7251630000000001E-5</v>
      </c>
      <c r="BIB44" s="4">
        <v>3.3790639999999997E-5</v>
      </c>
      <c r="BIC44" s="4">
        <v>4.0550489999999997E-5</v>
      </c>
      <c r="BID44" s="4">
        <v>4.4226790000000001E-5</v>
      </c>
      <c r="BIE44" s="4">
        <v>4.2999559999999998E-5</v>
      </c>
      <c r="BIF44" s="4">
        <v>3.9350069999999999E-5</v>
      </c>
      <c r="BIG44" s="4">
        <v>3.6533740000000002E-5</v>
      </c>
      <c r="BIH44" s="4">
        <v>3.7004490000000001E-5</v>
      </c>
      <c r="BII44" s="4">
        <v>3.9498929999999998E-5</v>
      </c>
      <c r="BIJ44" s="4">
        <v>4.2634939999999997E-5</v>
      </c>
      <c r="BIK44" s="4">
        <v>4.5143779999999998E-5</v>
      </c>
      <c r="BIL44" s="4">
        <v>4.7146269999999997E-5</v>
      </c>
      <c r="BIM44" s="4">
        <v>4.895169E-5</v>
      </c>
      <c r="BIN44" s="4">
        <v>5.0443460000000003E-5</v>
      </c>
      <c r="BIO44" s="4">
        <v>5.2083989999999997E-5</v>
      </c>
      <c r="BIP44" s="4">
        <v>5.3988340000000002E-5</v>
      </c>
      <c r="BIQ44" s="4">
        <v>5.4304700000000002E-5</v>
      </c>
      <c r="BIR44" s="4">
        <v>5.0990440000000002E-5</v>
      </c>
      <c r="BIS44" s="4">
        <v>4.2815280000000002E-5</v>
      </c>
      <c r="BIT44" s="4">
        <v>3.3283050000000003E-5</v>
      </c>
      <c r="BIU44" s="4">
        <v>2.6584000000000002E-5</v>
      </c>
      <c r="BIV44" s="4">
        <v>2.5953069999999998E-5</v>
      </c>
      <c r="BIW44" s="4">
        <v>2.9379090000000001E-5</v>
      </c>
      <c r="BIX44" s="4">
        <v>2.3921419999999999E-5</v>
      </c>
      <c r="BIY44" s="4">
        <v>1.6065479999999999E-5</v>
      </c>
      <c r="BIZ44" s="4">
        <v>1.2996920000000001E-5</v>
      </c>
      <c r="BJA44" s="4">
        <v>1.209793E-5</v>
      </c>
      <c r="BJB44" s="4">
        <v>8.3911640000000001E-6</v>
      </c>
      <c r="BJC44" s="4">
        <v>3.6142800000000001E-6</v>
      </c>
      <c r="BJD44" s="4">
        <v>6.5603169999999995E-7</v>
      </c>
      <c r="BJE44" s="4">
        <v>9.9999999999999998E-17</v>
      </c>
      <c r="BJF44" s="4">
        <v>9.9999999999999998E-17</v>
      </c>
      <c r="BJG44" s="4">
        <v>0</v>
      </c>
      <c r="BJH44" s="4">
        <v>3.2215899999999998E-5</v>
      </c>
      <c r="BJI44" s="4">
        <v>7.3203339999999994E-5</v>
      </c>
      <c r="BJJ44" s="4">
        <v>8.6412589999999999E-5</v>
      </c>
      <c r="BJK44" s="4">
        <v>5.2476299999999998E-5</v>
      </c>
      <c r="BJL44" s="4">
        <v>9.5495879999999997E-6</v>
      </c>
      <c r="BJM44" s="4">
        <v>2.4452829999999999E-6</v>
      </c>
      <c r="BJN44" s="4">
        <v>2.7302799999999999E-5</v>
      </c>
      <c r="BJO44" s="4">
        <v>5.693283E-5</v>
      </c>
      <c r="BJP44" s="4">
        <v>7.4357029999999995E-5</v>
      </c>
      <c r="BJQ44" s="4">
        <v>8.7860060000000007E-5</v>
      </c>
      <c r="BJR44" s="4">
        <v>8.8704100000000003E-5</v>
      </c>
      <c r="BJS44" s="4">
        <v>6.4337730000000001E-5</v>
      </c>
      <c r="BJT44" s="4">
        <v>2.4740440000000001E-5</v>
      </c>
      <c r="BJU44" s="4">
        <v>9.9999999999999998E-17</v>
      </c>
      <c r="BJV44" s="4">
        <v>9.9999999999999998E-17</v>
      </c>
      <c r="BJW44" s="4">
        <v>7.5395950000000003E-6</v>
      </c>
      <c r="BJX44" s="4">
        <v>1.349594E-5</v>
      </c>
      <c r="BJY44" s="4">
        <v>1.8287950000000002E-5</v>
      </c>
      <c r="BJZ44" s="4">
        <v>2.0981789999999999E-5</v>
      </c>
      <c r="BKA44" s="4">
        <v>1.7822429999999999E-5</v>
      </c>
      <c r="BKB44" s="4">
        <v>8.9633299999999998E-6</v>
      </c>
      <c r="BKC44" s="4">
        <v>9.1027140000000001E-7</v>
      </c>
      <c r="BKD44" s="4">
        <v>9.9999999999999998E-17</v>
      </c>
      <c r="BKE44" s="4">
        <v>9.9999999999999998E-17</v>
      </c>
      <c r="BKF44" s="4">
        <v>0</v>
      </c>
      <c r="BKG44" s="4">
        <v>0</v>
      </c>
      <c r="BKH44" s="4">
        <v>0</v>
      </c>
      <c r="BKI44" s="4">
        <v>0</v>
      </c>
      <c r="BKJ44" s="4">
        <v>0</v>
      </c>
      <c r="BKK44" s="4">
        <v>0</v>
      </c>
      <c r="BKL44" s="4">
        <v>9.9999999999999998E-17</v>
      </c>
      <c r="BKM44" s="4">
        <v>9.9999999999999998E-17</v>
      </c>
      <c r="BKN44" s="4">
        <v>9.9999999999999998E-17</v>
      </c>
      <c r="BKO44" s="4">
        <v>3.4444439999999999E-6</v>
      </c>
      <c r="BKP44" s="4">
        <v>9.4777739999999998E-6</v>
      </c>
      <c r="BKQ44" s="4">
        <v>1.28945E-5</v>
      </c>
      <c r="BKR44" s="4">
        <v>1.0774390000000001E-5</v>
      </c>
      <c r="BKS44" s="4">
        <v>7.02848E-6</v>
      </c>
      <c r="BKT44" s="4">
        <v>6.997297E-6</v>
      </c>
      <c r="BKU44" s="4">
        <v>1.230803E-5</v>
      </c>
      <c r="BKV44" s="4">
        <v>1.791495E-5</v>
      </c>
      <c r="BKW44" s="4">
        <v>1.876775E-5</v>
      </c>
      <c r="BKX44" s="4">
        <v>1.5908209999999999E-5</v>
      </c>
      <c r="BKY44" s="4">
        <v>1.290797E-5</v>
      </c>
      <c r="BKZ44" s="4">
        <v>1.1936100000000001E-5</v>
      </c>
      <c r="BLA44" s="4">
        <v>1.18485E-5</v>
      </c>
      <c r="BLB44" s="4">
        <v>1.26077E-5</v>
      </c>
      <c r="BLC44" s="4">
        <v>1.4487299999999999E-5</v>
      </c>
      <c r="BLD44" s="4">
        <v>1.7034930000000001E-5</v>
      </c>
      <c r="BLE44" s="4">
        <v>1.945526E-5</v>
      </c>
      <c r="BLF44" s="4">
        <v>2.2034360000000001E-5</v>
      </c>
      <c r="BLG44" s="4">
        <v>2.4233460000000002E-5</v>
      </c>
      <c r="BLH44" s="4">
        <v>2.5058400000000001E-5</v>
      </c>
      <c r="BLI44" s="4">
        <v>2.455392E-5</v>
      </c>
      <c r="BLJ44" s="4">
        <v>2.4413789999999999E-5</v>
      </c>
      <c r="BLK44" s="4">
        <v>2.613675E-5</v>
      </c>
      <c r="BLL44" s="4">
        <v>2.891665E-5</v>
      </c>
      <c r="BLM44" s="4">
        <v>3.0853460000000003E-5</v>
      </c>
      <c r="BLN44" s="4">
        <v>3.173355E-5</v>
      </c>
      <c r="BLO44" s="4">
        <v>3.1588779999999997E-5</v>
      </c>
      <c r="BLP44" s="4">
        <v>2.9215209999999998E-5</v>
      </c>
      <c r="BLQ44" s="4">
        <v>2.293786E-5</v>
      </c>
      <c r="BLR44" s="4">
        <v>1.8258730000000001E-5</v>
      </c>
      <c r="BLS44" s="4">
        <v>2.1171589999999998E-5</v>
      </c>
      <c r="BLT44" s="4">
        <v>3.0430230000000001E-5</v>
      </c>
      <c r="BLU44" s="4">
        <v>4.1414839999999998E-5</v>
      </c>
      <c r="BLV44" s="4">
        <v>5.3319780000000003E-5</v>
      </c>
      <c r="BLW44" s="4">
        <v>6.5985230000000002E-5</v>
      </c>
      <c r="BLX44" s="4">
        <v>7.2990669999999997E-5</v>
      </c>
      <c r="BLY44" s="4">
        <v>6.941695E-5</v>
      </c>
      <c r="BLZ44" s="4">
        <v>6.4926930000000006E-5</v>
      </c>
      <c r="BMA44" s="4">
        <v>7.1575330000000001E-5</v>
      </c>
      <c r="BMB44" s="4">
        <v>8.7893530000000003E-5</v>
      </c>
      <c r="BMC44" s="4">
        <v>1.08056E-4</v>
      </c>
      <c r="BMD44" s="4">
        <v>1.2971130000000001E-4</v>
      </c>
      <c r="BME44" s="4">
        <v>1.5448E-4</v>
      </c>
      <c r="BMF44" s="4">
        <v>1.7429000000000001E-4</v>
      </c>
      <c r="BMG44" s="4">
        <v>1.8532370000000001E-4</v>
      </c>
      <c r="BMH44" s="4">
        <v>1.9070759999999999E-4</v>
      </c>
      <c r="BMI44" s="4">
        <v>1.9171100000000001E-4</v>
      </c>
      <c r="BMJ44" s="4">
        <v>1.851298E-4</v>
      </c>
      <c r="BMK44" s="4">
        <v>1.7879619999999999E-4</v>
      </c>
      <c r="BML44" s="4">
        <v>1.81645E-4</v>
      </c>
      <c r="BMM44" s="4">
        <v>1.9091320000000001E-4</v>
      </c>
      <c r="BMN44" s="4">
        <v>2.0649549999999999E-4</v>
      </c>
      <c r="BMO44" s="4">
        <v>2.3354469999999999E-4</v>
      </c>
      <c r="BMP44" s="4">
        <v>2.669452E-4</v>
      </c>
      <c r="BMQ44" s="4">
        <v>2.8705780000000001E-4</v>
      </c>
      <c r="BMR44" s="4">
        <v>2.866988E-4</v>
      </c>
      <c r="BMS44" s="4">
        <v>2.7951469999999999E-4</v>
      </c>
      <c r="BMT44" s="4">
        <v>2.792971E-4</v>
      </c>
      <c r="BMU44" s="4">
        <v>2.842829E-4</v>
      </c>
      <c r="BMV44" s="4">
        <v>2.8848989999999999E-4</v>
      </c>
      <c r="BMW44" s="4">
        <v>2.8930109999999998E-4</v>
      </c>
      <c r="BMX44" s="4">
        <v>2.8793690000000001E-4</v>
      </c>
      <c r="BMY44" s="4">
        <v>2.8110210000000001E-4</v>
      </c>
      <c r="BMZ44" s="4">
        <v>2.6420289999999998E-4</v>
      </c>
      <c r="BNA44" s="4">
        <v>2.442907E-4</v>
      </c>
      <c r="BNB44" s="4">
        <v>2.3279280000000001E-4</v>
      </c>
      <c r="BNC44" s="4">
        <v>2.2986870000000001E-4</v>
      </c>
      <c r="BND44" s="4">
        <v>2.2977650000000001E-4</v>
      </c>
      <c r="BNE44" s="4">
        <v>2.3101179999999999E-4</v>
      </c>
      <c r="BNF44" s="4">
        <v>2.3496359999999999E-4</v>
      </c>
      <c r="BNG44" s="4">
        <v>2.2840999999999999E-4</v>
      </c>
      <c r="BNH44" s="4">
        <v>2.01724E-4</v>
      </c>
      <c r="BNI44" s="4">
        <v>1.6462590000000001E-4</v>
      </c>
      <c r="BNJ44" s="4">
        <v>1.311269E-4</v>
      </c>
      <c r="BNK44" s="4">
        <v>9.9027739999999997E-5</v>
      </c>
      <c r="BNL44" s="4">
        <v>7.1746559999999999E-5</v>
      </c>
      <c r="BNM44" s="4">
        <v>5.6805339999999999E-5</v>
      </c>
      <c r="BNN44" s="4">
        <v>5.2981800000000002E-5</v>
      </c>
      <c r="BNO44" s="4">
        <v>5.2428810000000003E-5</v>
      </c>
      <c r="BNP44" s="4">
        <v>5.0207000000000002E-5</v>
      </c>
      <c r="BNQ44" s="4">
        <v>4.9634520000000002E-5</v>
      </c>
      <c r="BNR44" s="4">
        <v>5.423764E-5</v>
      </c>
      <c r="BNS44" s="4">
        <v>6.7996800000000006E-5</v>
      </c>
      <c r="BNT44" s="4">
        <v>8.3015129999999999E-5</v>
      </c>
      <c r="BNU44" s="4">
        <v>8.8144869999999995E-5</v>
      </c>
      <c r="BNV44" s="4">
        <v>8.3159589999999995E-5</v>
      </c>
      <c r="BNW44" s="4">
        <v>8.0209000000000004E-5</v>
      </c>
      <c r="BNX44" s="4">
        <v>8.9150979999999999E-5</v>
      </c>
      <c r="BNY44" s="4">
        <v>1.048451E-4</v>
      </c>
      <c r="BNZ44" s="4">
        <v>1.1821540000000001E-4</v>
      </c>
      <c r="BOA44" s="4">
        <v>1.274022E-4</v>
      </c>
      <c r="BOB44" s="4">
        <v>1.3536780000000001E-4</v>
      </c>
      <c r="BOC44" s="4">
        <v>1.436376E-4</v>
      </c>
      <c r="BOD44" s="4">
        <v>1.5168509999999999E-4</v>
      </c>
      <c r="BOE44" s="4">
        <v>1.603168E-4</v>
      </c>
      <c r="BOF44" s="4">
        <v>1.702114E-4</v>
      </c>
      <c r="BOG44" s="4">
        <v>1.810363E-4</v>
      </c>
      <c r="BOH44" s="4">
        <v>1.9287279999999999E-4</v>
      </c>
      <c r="BOI44" s="4">
        <v>2.0294900000000001E-4</v>
      </c>
      <c r="BOJ44" s="4">
        <v>2.1639629999999999E-4</v>
      </c>
      <c r="BOK44" s="4">
        <v>2.439935E-4</v>
      </c>
      <c r="BOL44" s="4">
        <v>2.8844210000000001E-4</v>
      </c>
      <c r="BOM44" s="4">
        <v>3.2689930000000001E-4</v>
      </c>
      <c r="BON44" s="4">
        <v>3.4074430000000002E-4</v>
      </c>
      <c r="BOO44" s="4">
        <v>3.3948179999999999E-4</v>
      </c>
      <c r="BOP44" s="4">
        <v>3.3674390000000001E-4</v>
      </c>
      <c r="BOQ44" s="4">
        <v>3.3300110000000001E-4</v>
      </c>
      <c r="BOR44" s="4">
        <v>3.3013790000000002E-4</v>
      </c>
      <c r="BOS44" s="4">
        <v>3.3858210000000001E-4</v>
      </c>
      <c r="BOT44" s="4">
        <v>3.6021989999999998E-4</v>
      </c>
      <c r="BOU44" s="4">
        <v>3.7650310000000002E-4</v>
      </c>
      <c r="BOV44" s="4">
        <v>3.7133959999999998E-4</v>
      </c>
      <c r="BOW44" s="4">
        <v>3.531405E-4</v>
      </c>
      <c r="BOX44" s="4">
        <v>3.3818370000000001E-4</v>
      </c>
      <c r="BOY44" s="4">
        <v>3.2826889999999998E-4</v>
      </c>
      <c r="BOZ44" s="4">
        <v>3.2125269999999997E-4</v>
      </c>
      <c r="BPA44" s="4">
        <v>3.1967539999999998E-4</v>
      </c>
      <c r="BPB44" s="4">
        <v>3.2525410000000001E-4</v>
      </c>
      <c r="BPC44" s="4">
        <v>3.2784490000000002E-4</v>
      </c>
      <c r="BPD44" s="4">
        <v>3.1804560000000002E-4</v>
      </c>
      <c r="BPE44" s="4">
        <v>3.0083969999999998E-4</v>
      </c>
      <c r="BPF44" s="4">
        <v>2.8706320000000001E-4</v>
      </c>
      <c r="BPG44" s="4">
        <v>2.8038219999999999E-4</v>
      </c>
      <c r="BPH44" s="4">
        <v>2.7430089999999998E-4</v>
      </c>
      <c r="BPI44" s="4">
        <v>2.6146639999999999E-4</v>
      </c>
      <c r="BPJ44" s="4">
        <v>2.40759E-4</v>
      </c>
      <c r="BPK44" s="4">
        <v>2.257712E-4</v>
      </c>
      <c r="BPL44" s="4">
        <v>2.271773E-4</v>
      </c>
      <c r="BPM44" s="4">
        <v>2.3737899999999999E-4</v>
      </c>
      <c r="BPN44" s="4">
        <v>2.4483220000000002E-4</v>
      </c>
      <c r="BPO44" s="4">
        <v>2.507252E-4</v>
      </c>
      <c r="BPP44" s="4">
        <v>2.5308189999999998E-4</v>
      </c>
      <c r="BPQ44" s="4">
        <v>2.454477E-4</v>
      </c>
      <c r="BPR44" s="4">
        <v>2.2777830000000001E-4</v>
      </c>
      <c r="BPS44" s="4">
        <v>2.1641E-4</v>
      </c>
      <c r="BPT44" s="4">
        <v>2.2237339999999999E-4</v>
      </c>
      <c r="BPU44" s="4">
        <v>2.351512E-4</v>
      </c>
      <c r="BPV44" s="4">
        <v>2.403203E-4</v>
      </c>
      <c r="BPW44" s="4">
        <v>2.3622629999999999E-4</v>
      </c>
      <c r="BPX44" s="4">
        <v>2.2912510000000001E-4</v>
      </c>
      <c r="BPY44" s="4">
        <v>2.214262E-4</v>
      </c>
      <c r="BPZ44" s="4">
        <v>2.1203859999999999E-4</v>
      </c>
      <c r="BQA44" s="4">
        <v>2.0978880000000001E-4</v>
      </c>
      <c r="BQB44" s="4">
        <v>2.2055609999999999E-4</v>
      </c>
      <c r="BQC44" s="4">
        <v>2.3622049999999999E-4</v>
      </c>
      <c r="BQD44" s="4">
        <v>2.459974E-4</v>
      </c>
      <c r="BQE44" s="4">
        <v>2.4960029999999999E-4</v>
      </c>
      <c r="BQF44" s="4">
        <v>2.5306880000000001E-4</v>
      </c>
      <c r="BQG44" s="4">
        <v>2.605183E-4</v>
      </c>
      <c r="BQH44" s="4">
        <v>2.6994999999999998E-4</v>
      </c>
      <c r="BQI44" s="4">
        <v>2.7891260000000002E-4</v>
      </c>
      <c r="BQJ44" s="4">
        <v>2.8664629999999999E-4</v>
      </c>
      <c r="BQK44" s="4">
        <v>2.9452459999999999E-4</v>
      </c>
      <c r="BQL44" s="4">
        <v>3.0398540000000003E-4</v>
      </c>
      <c r="BQM44" s="4">
        <v>3.1490959999999998E-4</v>
      </c>
      <c r="BQN44" s="4">
        <v>3.2507420000000003E-4</v>
      </c>
      <c r="BQO44" s="4">
        <v>3.3499270000000002E-4</v>
      </c>
      <c r="BQP44" s="4">
        <v>3.4334319999999998E-4</v>
      </c>
      <c r="BQQ44" s="4">
        <v>3.424039E-4</v>
      </c>
      <c r="BQR44" s="4">
        <v>3.2773079999999998E-4</v>
      </c>
      <c r="BQS44" s="4">
        <v>3.121841E-4</v>
      </c>
      <c r="BQT44" s="4">
        <v>3.0914210000000002E-4</v>
      </c>
      <c r="BQU44" s="4">
        <v>3.1405419999999999E-4</v>
      </c>
      <c r="BQV44" s="4">
        <v>3.1594739999999999E-4</v>
      </c>
      <c r="BQW44" s="4">
        <v>3.0772869999999997E-4</v>
      </c>
      <c r="BQX44" s="4">
        <v>2.9950160000000002E-4</v>
      </c>
      <c r="BQY44" s="4">
        <v>3.0533159999999998E-4</v>
      </c>
      <c r="BQZ44" s="4">
        <v>3.2563850000000001E-4</v>
      </c>
      <c r="BRA44" s="4">
        <v>3.4416690000000001E-4</v>
      </c>
      <c r="BRB44" s="4">
        <v>3.5205760000000001E-4</v>
      </c>
      <c r="BRC44" s="4">
        <v>3.5404179999999998E-4</v>
      </c>
      <c r="BRD44" s="4">
        <v>3.488225E-4</v>
      </c>
      <c r="BRE44" s="4">
        <v>3.3305869999999998E-4</v>
      </c>
      <c r="BRF44" s="4">
        <v>3.1610820000000002E-4</v>
      </c>
      <c r="BRG44" s="4">
        <v>3.0733140000000002E-4</v>
      </c>
      <c r="BRH44" s="4">
        <v>3.0338640000000003E-4</v>
      </c>
      <c r="BRI44" s="4">
        <v>3.0287860000000001E-4</v>
      </c>
      <c r="BRJ44" s="4">
        <v>3.0495430000000002E-4</v>
      </c>
      <c r="BRK44" s="4">
        <v>3.1091000000000002E-4</v>
      </c>
      <c r="BRL44" s="4">
        <v>3.2432940000000002E-4</v>
      </c>
      <c r="BRM44" s="4">
        <v>3.4803260000000001E-4</v>
      </c>
      <c r="BRN44" s="4">
        <v>3.6371009999999998E-4</v>
      </c>
      <c r="BRO44" s="4">
        <v>3.559988E-4</v>
      </c>
      <c r="BRP44" s="4">
        <v>3.3603490000000001E-4</v>
      </c>
      <c r="BRQ44" s="4">
        <v>3.220114E-4</v>
      </c>
      <c r="BRR44" s="4">
        <v>3.1412129999999999E-4</v>
      </c>
      <c r="BRS44" s="4">
        <v>3.1056459999999998E-4</v>
      </c>
      <c r="BRT44" s="4">
        <v>3.141962E-4</v>
      </c>
      <c r="BRU44" s="4">
        <v>3.2425029999999999E-4</v>
      </c>
      <c r="BRV44" s="4">
        <v>3.302399E-4</v>
      </c>
      <c r="BRW44" s="4">
        <v>3.2708550000000002E-4</v>
      </c>
      <c r="BRX44" s="4">
        <v>3.2121740000000003E-4</v>
      </c>
      <c r="BRY44" s="4">
        <v>3.1922740000000003E-4</v>
      </c>
      <c r="BRZ44" s="4">
        <v>3.2019669999999999E-4</v>
      </c>
      <c r="BSA44" s="4">
        <v>3.223325E-4</v>
      </c>
      <c r="BSB44" s="4">
        <v>3.2474979999999999E-4</v>
      </c>
      <c r="BSC44" s="4">
        <v>3.2812409999999998E-4</v>
      </c>
      <c r="BSD44" s="4">
        <v>3.3399180000000001E-4</v>
      </c>
      <c r="BSE44" s="4">
        <v>3.446778E-4</v>
      </c>
      <c r="BSF44" s="4">
        <v>3.5103450000000002E-4</v>
      </c>
      <c r="BSG44" s="4">
        <v>3.4219179999999999E-4</v>
      </c>
      <c r="BSH44" s="4">
        <v>3.241804E-4</v>
      </c>
      <c r="BSI44" s="4">
        <v>3.1617469999999998E-4</v>
      </c>
      <c r="BSJ44" s="4">
        <v>3.2449459999999997E-4</v>
      </c>
      <c r="BSK44" s="4">
        <v>3.376303E-4</v>
      </c>
      <c r="BSL44" s="4">
        <v>3.462742E-4</v>
      </c>
      <c r="BSM44" s="4">
        <v>3.5320689999999999E-4</v>
      </c>
      <c r="BSN44" s="4">
        <v>3.5471249999999998E-4</v>
      </c>
      <c r="BSO44" s="4">
        <v>3.4656280000000002E-4</v>
      </c>
      <c r="BSP44" s="4">
        <v>3.3531050000000002E-4</v>
      </c>
      <c r="BSQ44" s="4">
        <v>3.3044090000000002E-4</v>
      </c>
      <c r="BSR44" s="4">
        <v>3.312915E-4</v>
      </c>
      <c r="BSS44" s="4">
        <v>3.3183870000000001E-4</v>
      </c>
      <c r="BST44" s="4">
        <v>3.2703479999999997E-4</v>
      </c>
      <c r="BSU44" s="4">
        <v>3.210927E-4</v>
      </c>
      <c r="BSV44" s="4">
        <v>3.2298139999999999E-4</v>
      </c>
      <c r="BSW44" s="4">
        <v>3.3515679999999998E-4</v>
      </c>
      <c r="BSX44" s="4">
        <v>3.4539040000000003E-4</v>
      </c>
      <c r="BSY44" s="4">
        <v>3.4486100000000002E-4</v>
      </c>
      <c r="BSZ44" s="4">
        <v>3.3755640000000001E-4</v>
      </c>
      <c r="BTA44" s="4">
        <v>3.233399E-4</v>
      </c>
      <c r="BTB44" s="4">
        <v>2.9549239999999998E-4</v>
      </c>
      <c r="BTC44" s="4">
        <v>2.6988020000000003E-4</v>
      </c>
      <c r="BTD44" s="4">
        <v>2.6739819999999998E-4</v>
      </c>
      <c r="BTE44" s="4">
        <v>2.8120329999999999E-4</v>
      </c>
      <c r="BTF44" s="4">
        <v>2.9305580000000002E-4</v>
      </c>
      <c r="BTG44" s="4">
        <v>2.9738010000000001E-4</v>
      </c>
      <c r="BTH44" s="4">
        <v>2.9958030000000002E-4</v>
      </c>
      <c r="BTI44" s="4">
        <v>3.0136410000000002E-4</v>
      </c>
      <c r="BTJ44" s="4">
        <v>3.0221000000000002E-4</v>
      </c>
      <c r="BTK44" s="4">
        <v>3.0339400000000002E-4</v>
      </c>
      <c r="BTL44" s="4">
        <v>3.065926E-4</v>
      </c>
      <c r="BTM44" s="4">
        <v>3.0965080000000002E-4</v>
      </c>
      <c r="BTN44" s="4">
        <v>3.0906100000000001E-4</v>
      </c>
      <c r="BTO44" s="4">
        <v>3.0573010000000002E-4</v>
      </c>
      <c r="BTP44" s="4">
        <v>2.9831710000000002E-4</v>
      </c>
      <c r="BTQ44" s="4">
        <v>2.8317309999999999E-4</v>
      </c>
      <c r="BTR44" s="4">
        <v>2.6413480000000002E-4</v>
      </c>
      <c r="BTS44" s="4">
        <v>2.5207639999999998E-4</v>
      </c>
      <c r="BTT44" s="4">
        <v>2.4664100000000003E-4</v>
      </c>
      <c r="BTU44" s="4">
        <v>2.4540160000000001E-4</v>
      </c>
      <c r="BTV44" s="4">
        <v>2.4837569999999997E-4</v>
      </c>
      <c r="BTW44" s="4">
        <v>2.5530630000000001E-4</v>
      </c>
      <c r="BTX44" s="4">
        <v>2.621872E-4</v>
      </c>
      <c r="BTY44" s="4">
        <v>2.6952999999999998E-4</v>
      </c>
      <c r="BTZ44" s="4">
        <v>2.7564320000000002E-4</v>
      </c>
      <c r="BUA44" s="4">
        <v>2.775834E-4</v>
      </c>
      <c r="BUB44" s="4">
        <v>2.769448E-4</v>
      </c>
      <c r="BUC44" s="4">
        <v>2.7850640000000001E-4</v>
      </c>
      <c r="BUD44" s="4">
        <v>2.8484229999999999E-4</v>
      </c>
      <c r="BUE44" s="4">
        <v>2.9058879999999999E-4</v>
      </c>
      <c r="BUF44" s="4">
        <v>2.9063860000000001E-4</v>
      </c>
      <c r="BUG44" s="4">
        <v>2.8664499999999998E-4</v>
      </c>
      <c r="BUH44" s="4">
        <v>2.7880590000000001E-4</v>
      </c>
      <c r="BUI44" s="4">
        <v>2.6485590000000002E-4</v>
      </c>
      <c r="BUJ44" s="4">
        <v>2.5033750000000001E-4</v>
      </c>
      <c r="BUK44" s="4">
        <v>2.4178169999999999E-4</v>
      </c>
      <c r="BUL44" s="4">
        <v>2.369974E-4</v>
      </c>
      <c r="BUM44" s="4">
        <v>2.343256E-4</v>
      </c>
      <c r="BUN44" s="4">
        <v>2.329841E-4</v>
      </c>
      <c r="BUO44" s="4">
        <v>2.3423110000000001E-4</v>
      </c>
      <c r="BUP44" s="4">
        <v>2.3998730000000001E-4</v>
      </c>
      <c r="BUQ44" s="4">
        <v>2.5014710000000002E-4</v>
      </c>
      <c r="BUR44" s="4">
        <v>2.600271E-4</v>
      </c>
      <c r="BUS44" s="4">
        <v>2.6922079999999998E-4</v>
      </c>
      <c r="BUT44" s="4">
        <v>2.7674330000000002E-4</v>
      </c>
      <c r="BUU44" s="4">
        <v>2.7952549999999999E-4</v>
      </c>
      <c r="BUV44" s="4">
        <v>2.7831539999999998E-4</v>
      </c>
      <c r="BUW44" s="4">
        <v>2.7293229999999998E-4</v>
      </c>
      <c r="BUX44" s="4">
        <v>2.6075780000000003E-4</v>
      </c>
      <c r="BUY44" s="4">
        <v>2.468905E-4</v>
      </c>
      <c r="BUZ44" s="4">
        <v>2.3888189999999999E-4</v>
      </c>
      <c r="BVA44" s="4">
        <v>2.3496049999999999E-4</v>
      </c>
      <c r="BVB44" s="4">
        <v>2.346018E-4</v>
      </c>
      <c r="BVC44" s="4">
        <v>2.396586E-4</v>
      </c>
      <c r="BVD44" s="4">
        <v>2.464112E-4</v>
      </c>
      <c r="BVE44" s="4">
        <v>2.4880630000000001E-4</v>
      </c>
      <c r="BVF44" s="4">
        <v>2.4799810000000001E-4</v>
      </c>
      <c r="BVG44" s="4">
        <v>2.4794699999999999E-4</v>
      </c>
      <c r="BVH44" s="4">
        <v>2.5015140000000003E-4</v>
      </c>
      <c r="BVI44" s="4">
        <v>2.530066E-4</v>
      </c>
      <c r="BVJ44" s="4">
        <v>2.558808E-4</v>
      </c>
      <c r="BVK44" s="4">
        <v>2.5923679999999998E-4</v>
      </c>
      <c r="BVL44" s="4">
        <v>2.5893969999999999E-4</v>
      </c>
      <c r="BVM44" s="4">
        <v>2.5199100000000002E-4</v>
      </c>
      <c r="BVN44" s="4">
        <v>2.4275389999999999E-4</v>
      </c>
      <c r="BVO44" s="4">
        <v>2.359191E-4</v>
      </c>
      <c r="BVP44" s="4">
        <v>2.3014690000000001E-4</v>
      </c>
      <c r="BVQ44" s="4">
        <v>2.2828E-4</v>
      </c>
      <c r="BVR44" s="4">
        <v>2.327804E-4</v>
      </c>
      <c r="BVS44" s="4">
        <v>2.399608E-4</v>
      </c>
      <c r="BVT44" s="4">
        <v>2.4539419999999998E-4</v>
      </c>
      <c r="BVU44" s="4">
        <v>2.5012020000000001E-4</v>
      </c>
      <c r="BVV44" s="4">
        <v>2.544472E-4</v>
      </c>
      <c r="BVW44" s="4">
        <v>2.584509E-4</v>
      </c>
      <c r="BVX44" s="4">
        <v>2.6198090000000002E-4</v>
      </c>
      <c r="BVY44" s="4">
        <v>2.6501930000000001E-4</v>
      </c>
      <c r="BVZ44" s="4">
        <v>2.6769540000000001E-4</v>
      </c>
      <c r="BWA44" s="4">
        <v>2.6835189999999999E-4</v>
      </c>
      <c r="BWB44" s="4">
        <v>2.6609339999999999E-4</v>
      </c>
      <c r="BWC44" s="4">
        <v>2.6206059999999998E-4</v>
      </c>
      <c r="BWD44" s="4">
        <v>2.5680849999999998E-4</v>
      </c>
      <c r="BWE44" s="4">
        <v>2.499507E-4</v>
      </c>
      <c r="BWF44" s="4">
        <v>2.4614279999999998E-4</v>
      </c>
      <c r="BWG44" s="4">
        <v>2.461745E-4</v>
      </c>
      <c r="BWH44" s="4">
        <v>2.4938130000000001E-4</v>
      </c>
      <c r="BWI44" s="4">
        <v>2.5751240000000002E-4</v>
      </c>
      <c r="BWJ44" s="4">
        <v>2.6992269999999999E-4</v>
      </c>
      <c r="BWK44" s="4">
        <v>2.7733409999999999E-4</v>
      </c>
      <c r="BWL44" s="4">
        <v>2.7757189999999998E-4</v>
      </c>
      <c r="BWM44" s="4">
        <v>2.7374119999999999E-4</v>
      </c>
      <c r="BWN44" s="4">
        <v>2.6669850000000001E-4</v>
      </c>
      <c r="BWO44" s="4">
        <v>2.5621800000000001E-4</v>
      </c>
      <c r="BWP44" s="4">
        <v>2.4620950000000001E-4</v>
      </c>
      <c r="BWQ44" s="4">
        <v>2.3611530000000001E-4</v>
      </c>
      <c r="BWR44" s="4">
        <v>2.2810190000000001E-4</v>
      </c>
      <c r="BWS44" s="4">
        <v>2.2543119999999999E-4</v>
      </c>
      <c r="BWT44" s="4">
        <v>2.2634719999999999E-4</v>
      </c>
      <c r="BWU44" s="4">
        <v>2.266879E-4</v>
      </c>
      <c r="BWV44" s="4">
        <v>2.2646250000000001E-4</v>
      </c>
      <c r="BWW44" s="4">
        <v>2.2644700000000001E-4</v>
      </c>
      <c r="BWX44" s="4">
        <v>2.2677529999999999E-4</v>
      </c>
      <c r="BWY44" s="4">
        <v>2.2742899999999999E-4</v>
      </c>
      <c r="BWZ44" s="4">
        <v>2.2875099999999999E-4</v>
      </c>
      <c r="BXA44" s="4">
        <v>2.3103779999999999E-4</v>
      </c>
      <c r="BXB44" s="4">
        <v>2.328288E-4</v>
      </c>
      <c r="BXC44" s="4">
        <v>2.3403129999999999E-4</v>
      </c>
      <c r="BXD44" s="4">
        <v>2.3399010000000001E-4</v>
      </c>
      <c r="BXE44" s="4">
        <v>2.299627E-4</v>
      </c>
      <c r="BXF44" s="4">
        <v>2.216012E-4</v>
      </c>
      <c r="BXG44" s="4">
        <v>2.141666E-4</v>
      </c>
      <c r="BXH44" s="4">
        <v>2.0904260000000001E-4</v>
      </c>
      <c r="BXI44" s="4">
        <v>2.0574450000000001E-4</v>
      </c>
      <c r="BXJ44" s="4">
        <v>2.058087E-4</v>
      </c>
      <c r="BXK44" s="4">
        <v>2.0913409999999999E-4</v>
      </c>
      <c r="BXL44" s="4">
        <v>2.1192739999999999E-4</v>
      </c>
      <c r="BXM44" s="4">
        <v>2.1351740000000001E-4</v>
      </c>
      <c r="BXN44" s="4">
        <v>2.144041E-4</v>
      </c>
      <c r="BXO44" s="4">
        <v>2.1391260000000001E-4</v>
      </c>
      <c r="BXP44" s="4">
        <v>2.1233910000000001E-4</v>
      </c>
      <c r="BXQ44" s="4">
        <v>2.126621E-4</v>
      </c>
      <c r="BXR44" s="4">
        <v>2.160749E-4</v>
      </c>
      <c r="BXS44" s="4">
        <v>2.1885860000000001E-4</v>
      </c>
      <c r="BXT44" s="4">
        <v>2.1823940000000001E-4</v>
      </c>
      <c r="BXU44" s="4">
        <v>2.1584800000000001E-4</v>
      </c>
      <c r="BXV44" s="4">
        <v>2.130895E-4</v>
      </c>
      <c r="BXW44" s="4">
        <v>2.0942190000000001E-4</v>
      </c>
      <c r="BXX44" s="4">
        <v>2.0689889999999999E-4</v>
      </c>
      <c r="BXY44" s="4">
        <v>2.078998E-4</v>
      </c>
      <c r="BXZ44" s="4">
        <v>2.0957230000000001E-4</v>
      </c>
      <c r="BYA44" s="4">
        <v>2.072233E-4</v>
      </c>
      <c r="BYB44" s="4">
        <v>2.0158129999999999E-4</v>
      </c>
      <c r="BYC44" s="4">
        <v>1.971241E-4</v>
      </c>
      <c r="BYD44" s="4">
        <v>1.9436569999999999E-4</v>
      </c>
      <c r="BYE44" s="4">
        <v>1.941992E-4</v>
      </c>
      <c r="BYF44" s="4">
        <v>2.0054919999999999E-4</v>
      </c>
      <c r="BYG44" s="4">
        <v>2.1188190000000001E-4</v>
      </c>
      <c r="BYH44" s="4">
        <v>2.186504E-4</v>
      </c>
      <c r="BYI44" s="4">
        <v>2.1983739999999999E-4</v>
      </c>
      <c r="BYJ44" s="4">
        <v>2.1757650000000001E-4</v>
      </c>
      <c r="BYK44" s="4">
        <v>2.113157E-4</v>
      </c>
      <c r="BYL44" s="4">
        <v>2.024521E-4</v>
      </c>
      <c r="BYM44" s="4">
        <v>1.9584950000000001E-4</v>
      </c>
      <c r="BYN44" s="4">
        <v>1.9122240000000001E-4</v>
      </c>
      <c r="BYO44" s="4">
        <v>1.859501E-4</v>
      </c>
      <c r="BYP44" s="4">
        <v>1.7756339999999999E-4</v>
      </c>
      <c r="BYQ44" s="4">
        <v>1.700362E-4</v>
      </c>
      <c r="BYR44" s="4">
        <v>1.690296E-4</v>
      </c>
      <c r="BYS44" s="4">
        <v>1.7352820000000001E-4</v>
      </c>
      <c r="BYT44" s="4">
        <v>1.797115E-4</v>
      </c>
      <c r="BYU44" s="4">
        <v>1.883737E-4</v>
      </c>
      <c r="BYV44" s="4">
        <v>1.9604569999999999E-4</v>
      </c>
      <c r="BYW44" s="4">
        <v>1.976948E-4</v>
      </c>
      <c r="BYX44" s="4">
        <v>1.9583790000000001E-4</v>
      </c>
      <c r="BYY44" s="4">
        <v>1.954259E-4</v>
      </c>
      <c r="BYZ44" s="4">
        <v>1.967188E-4</v>
      </c>
      <c r="BZA44" s="4">
        <v>1.974286E-4</v>
      </c>
      <c r="BZB44" s="4">
        <v>1.963968E-4</v>
      </c>
      <c r="BZC44" s="4">
        <v>1.945738E-4</v>
      </c>
      <c r="BZD44" s="4">
        <v>1.9257749999999999E-4</v>
      </c>
      <c r="BZE44" s="4">
        <v>1.9018990000000001E-4</v>
      </c>
      <c r="BZF44" s="4">
        <v>1.895511E-4</v>
      </c>
      <c r="BZG44" s="4">
        <v>1.92244E-4</v>
      </c>
      <c r="BZH44" s="4">
        <v>1.9478559999999999E-4</v>
      </c>
      <c r="BZI44" s="4">
        <v>1.9379879999999999E-4</v>
      </c>
      <c r="BZJ44" s="4">
        <v>1.9074979999999999E-4</v>
      </c>
      <c r="BZK44" s="4">
        <v>1.8732140000000001E-4</v>
      </c>
      <c r="BZL44" s="4">
        <v>1.8360539999999999E-4</v>
      </c>
      <c r="BZM44" s="4">
        <v>1.785809E-4</v>
      </c>
      <c r="BZN44" s="4">
        <v>1.715164E-4</v>
      </c>
      <c r="BZO44" s="4">
        <v>1.6359799999999999E-4</v>
      </c>
      <c r="BZP44" s="4">
        <v>1.549399E-4</v>
      </c>
      <c r="BZQ44" s="4">
        <v>1.458478E-4</v>
      </c>
      <c r="BZR44" s="4">
        <v>1.4426670000000001E-4</v>
      </c>
      <c r="BZS44" s="4">
        <v>1.514311E-4</v>
      </c>
      <c r="BZT44" s="4">
        <v>1.6423140000000001E-4</v>
      </c>
      <c r="BZU44" s="4">
        <v>1.828496E-4</v>
      </c>
      <c r="BZV44" s="4">
        <v>2.055015E-4</v>
      </c>
      <c r="BZW44" s="4">
        <v>2.2588299999999999E-4</v>
      </c>
      <c r="BZX44" s="4">
        <v>2.4555999999999997E-4</v>
      </c>
      <c r="BZY44" s="4">
        <v>2.5837810000000001E-4</v>
      </c>
      <c r="BZZ44" s="4">
        <v>2.6138760000000001E-4</v>
      </c>
      <c r="CAA44" s="4">
        <v>2.5694889999999999E-4</v>
      </c>
      <c r="CAB44" s="4">
        <v>2.4492289999999999E-4</v>
      </c>
      <c r="CAC44" s="4">
        <v>2.265899E-4</v>
      </c>
      <c r="CAD44" s="4">
        <v>2.0890430000000001E-4</v>
      </c>
      <c r="CAE44" s="4">
        <v>1.915272E-4</v>
      </c>
      <c r="CAF44" s="4">
        <v>1.7462909999999999E-4</v>
      </c>
      <c r="CAG44" s="4">
        <v>1.5754349999999999E-4</v>
      </c>
      <c r="CAH44" s="4">
        <v>1.425226E-4</v>
      </c>
      <c r="CAI44" s="4">
        <v>1.3364329999999999E-4</v>
      </c>
      <c r="CAJ44" s="4">
        <v>1.2974180000000001E-4</v>
      </c>
      <c r="CAK44" s="4">
        <v>1.3176670000000001E-4</v>
      </c>
      <c r="CAL44" s="4">
        <v>1.4261039999999999E-4</v>
      </c>
      <c r="CAM44" s="4">
        <v>1.5173049999999999E-4</v>
      </c>
      <c r="CAN44" s="4">
        <v>1.5140649999999999E-4</v>
      </c>
      <c r="CAO44" s="4">
        <v>1.476673E-4</v>
      </c>
      <c r="CAP44" s="4">
        <v>1.455695E-4</v>
      </c>
      <c r="CAQ44" s="4">
        <v>1.43919E-4</v>
      </c>
      <c r="CAR44" s="4">
        <v>1.4638140000000001E-4</v>
      </c>
      <c r="CAS44" s="4">
        <v>1.5664419999999999E-4</v>
      </c>
      <c r="CAT44" s="4">
        <v>1.6567139999999999E-4</v>
      </c>
      <c r="CAU44" s="4">
        <v>1.649807E-4</v>
      </c>
      <c r="CAV44" s="4">
        <v>1.5981909999999999E-4</v>
      </c>
      <c r="CAW44" s="4">
        <v>1.5642539999999999E-4</v>
      </c>
      <c r="CAX44" s="4">
        <v>1.539295E-4</v>
      </c>
      <c r="CAY44" s="4">
        <v>1.5373590000000001E-4</v>
      </c>
      <c r="CAZ44" s="4">
        <v>1.5745869999999999E-4</v>
      </c>
      <c r="CBA44" s="4">
        <v>1.614307E-4</v>
      </c>
      <c r="CBB44" s="4">
        <v>1.6261410000000001E-4</v>
      </c>
      <c r="CBC44" s="4">
        <v>1.6181999999999999E-4</v>
      </c>
      <c r="CBD44" s="4">
        <v>1.5711119999999999E-4</v>
      </c>
      <c r="CBE44" s="4">
        <v>1.4807399999999999E-4</v>
      </c>
      <c r="CBF44" s="4">
        <v>1.4113520000000001E-4</v>
      </c>
      <c r="CBG44" s="4">
        <v>1.386138E-4</v>
      </c>
      <c r="CBH44" s="4">
        <v>1.369741E-4</v>
      </c>
      <c r="CBI44" s="4">
        <v>1.3422830000000001E-4</v>
      </c>
      <c r="CBJ44" s="4">
        <v>1.3074629999999999E-4</v>
      </c>
      <c r="CBK44" s="4">
        <v>1.240953E-4</v>
      </c>
      <c r="CBL44" s="4">
        <v>1.139643E-4</v>
      </c>
      <c r="CBM44" s="4">
        <v>1.061393E-4</v>
      </c>
      <c r="CBN44" s="4">
        <v>1.022801E-4</v>
      </c>
      <c r="CBO44" s="4">
        <v>1.0030419999999999E-4</v>
      </c>
      <c r="CBP44" s="4">
        <v>9.9519249999999998E-5</v>
      </c>
      <c r="CBQ44" s="4">
        <v>9.9937210000000003E-5</v>
      </c>
      <c r="CBR44" s="4">
        <v>9.979767E-5</v>
      </c>
      <c r="CBS44" s="4">
        <v>9.9111500000000001E-5</v>
      </c>
      <c r="CBT44" s="4">
        <v>9.9591200000000003E-5</v>
      </c>
      <c r="CBU44" s="4">
        <v>1.0229320000000001E-4</v>
      </c>
      <c r="CBV44" s="4">
        <v>1.048661E-4</v>
      </c>
      <c r="CBW44" s="4">
        <v>1.057532E-4</v>
      </c>
      <c r="CBX44" s="4">
        <v>1.053238E-4</v>
      </c>
      <c r="CBY44" s="4">
        <v>1.027527E-4</v>
      </c>
      <c r="CBZ44" s="4">
        <v>9.8253359999999994E-5</v>
      </c>
      <c r="CCA44" s="4">
        <v>9.1629159999999997E-5</v>
      </c>
      <c r="CCB44" s="4">
        <v>8.1123560000000001E-5</v>
      </c>
      <c r="CCC44" s="4">
        <v>7.1763409999999999E-5</v>
      </c>
      <c r="CCD44" s="4">
        <v>6.8310509999999997E-5</v>
      </c>
      <c r="CCE44" s="4">
        <v>6.817533E-5</v>
      </c>
      <c r="CCF44" s="4">
        <v>6.931931E-5</v>
      </c>
      <c r="CCG44" s="4">
        <v>7.2104250000000003E-5</v>
      </c>
      <c r="CCH44" s="4">
        <v>7.5343559999999999E-5</v>
      </c>
      <c r="CCI44" s="4">
        <v>7.840356E-5</v>
      </c>
      <c r="CCJ44" s="4">
        <v>8.3395830000000001E-5</v>
      </c>
      <c r="CCK44" s="4">
        <v>9.2310580000000002E-5</v>
      </c>
      <c r="CCL44" s="4">
        <v>1.028485E-4</v>
      </c>
      <c r="CCM44" s="4">
        <v>1.1246509999999999E-4</v>
      </c>
      <c r="CCN44" s="4">
        <v>1.216009E-4</v>
      </c>
      <c r="CCO44" s="4">
        <v>1.2784889999999999E-4</v>
      </c>
      <c r="CCP44" s="4">
        <v>1.314504E-4</v>
      </c>
      <c r="CCQ44" s="4">
        <v>1.311583E-4</v>
      </c>
      <c r="CCR44" s="4">
        <v>1.2473620000000001E-4</v>
      </c>
      <c r="CCS44" s="4">
        <v>1.165457E-4</v>
      </c>
      <c r="CCT44" s="4">
        <v>1.1099039999999999E-4</v>
      </c>
      <c r="CCU44" s="4">
        <v>1.069281E-4</v>
      </c>
      <c r="CCV44" s="4">
        <v>1.066261E-4</v>
      </c>
      <c r="CCW44" s="4">
        <v>1.105411E-4</v>
      </c>
      <c r="CCX44" s="4">
        <v>1.114138E-4</v>
      </c>
      <c r="CCY44" s="4">
        <v>1.064052E-4</v>
      </c>
      <c r="CCZ44" s="4">
        <v>1.002318E-4</v>
      </c>
      <c r="CDA44" s="4">
        <v>9.5770119999999994E-5</v>
      </c>
      <c r="CDB44" s="4">
        <v>9.1922429999999995E-5</v>
      </c>
      <c r="CDC44" s="4">
        <v>8.9258689999999999E-5</v>
      </c>
      <c r="CDD44" s="4">
        <v>8.7371430000000004E-5</v>
      </c>
      <c r="CDE44" s="4">
        <v>8.2786899999999998E-5</v>
      </c>
      <c r="CDF44" s="4">
        <v>7.430499E-5</v>
      </c>
      <c r="CDG44" s="4">
        <v>6.9099720000000007E-5</v>
      </c>
      <c r="CDH44" s="4">
        <v>7.1631570000000005E-5</v>
      </c>
      <c r="CDI44" s="4">
        <v>7.6008949999999993E-5</v>
      </c>
      <c r="CDJ44" s="4">
        <v>7.6709030000000002E-5</v>
      </c>
      <c r="CDK44" s="4">
        <v>7.6001259999999997E-5</v>
      </c>
      <c r="CDL44" s="4">
        <v>7.6071399999999998E-5</v>
      </c>
      <c r="CDM44" s="4">
        <v>7.6598580000000001E-5</v>
      </c>
      <c r="CDN44" s="4">
        <v>7.8359169999999998E-5</v>
      </c>
      <c r="CDO44" s="4">
        <v>8.1645219999999997E-5</v>
      </c>
      <c r="CDP44" s="4">
        <v>8.5577110000000005E-5</v>
      </c>
      <c r="CDQ44" s="4">
        <v>9.0989980000000007E-5</v>
      </c>
      <c r="CDR44" s="4">
        <v>9.5137720000000004E-5</v>
      </c>
      <c r="CDS44" s="4">
        <v>9.3061490000000003E-5</v>
      </c>
      <c r="CDT44" s="4">
        <v>8.706063E-5</v>
      </c>
      <c r="CDU44" s="4">
        <v>8.0687779999999995E-5</v>
      </c>
      <c r="CDV44" s="4">
        <v>7.3352300000000006E-5</v>
      </c>
      <c r="CDW44" s="4">
        <v>6.7865519999999997E-5</v>
      </c>
      <c r="CDX44" s="4">
        <v>6.5639230000000002E-5</v>
      </c>
      <c r="CDY44" s="4">
        <v>6.4082250000000005E-5</v>
      </c>
      <c r="CDZ44" s="4">
        <v>6.019391E-5</v>
      </c>
      <c r="CEA44" s="4">
        <v>5.7897009999999999E-5</v>
      </c>
      <c r="CEB44" s="4">
        <v>6.4441060000000006E-5</v>
      </c>
      <c r="CEC44" s="4">
        <v>7.6914699999999997E-5</v>
      </c>
      <c r="CED44" s="4">
        <v>8.3499520000000004E-5</v>
      </c>
      <c r="CEE44" s="4">
        <v>8.4612419999999998E-5</v>
      </c>
      <c r="CEF44" s="4">
        <v>8.5547149999999996E-5</v>
      </c>
      <c r="CEG44" s="4">
        <v>8.7622759999999995E-5</v>
      </c>
      <c r="CEH44" s="4">
        <v>8.9120299999999994E-5</v>
      </c>
      <c r="CEI44" s="4">
        <v>8.9901479999999998E-5</v>
      </c>
      <c r="CEJ44" s="4">
        <v>8.9272520000000004E-5</v>
      </c>
      <c r="CEK44" s="4">
        <v>8.5129400000000005E-5</v>
      </c>
      <c r="CEL44" s="4">
        <v>7.8244350000000002E-5</v>
      </c>
      <c r="CEM44" s="4">
        <v>7.1542699999999995E-5</v>
      </c>
      <c r="CEN44" s="4">
        <v>6.4810080000000003E-5</v>
      </c>
      <c r="CEO44" s="4">
        <v>5.8397570000000003E-5</v>
      </c>
      <c r="CEP44" s="4">
        <v>5.1604080000000001E-5</v>
      </c>
      <c r="CEQ44" s="4">
        <v>4.7450909999999997E-5</v>
      </c>
      <c r="CER44" s="4">
        <v>4.9767340000000003E-5</v>
      </c>
      <c r="CES44" s="4">
        <v>5.334599E-5</v>
      </c>
      <c r="CET44" s="4">
        <v>4.9776749999999997E-5</v>
      </c>
      <c r="CEU44" s="4">
        <v>4.4066970000000001E-5</v>
      </c>
      <c r="CEV44" s="4">
        <v>4.7882639999999997E-5</v>
      </c>
      <c r="CEW44" s="4">
        <v>5.9384739999999997E-5</v>
      </c>
      <c r="CEX44" s="4">
        <v>7.3011199999999996E-5</v>
      </c>
      <c r="CEY44" s="4">
        <v>9.0227069999999993E-5</v>
      </c>
      <c r="CEZ44" s="4">
        <v>1.0271980000000001E-4</v>
      </c>
      <c r="CFA44" s="4">
        <v>1.049757E-4</v>
      </c>
      <c r="CFB44" s="4">
        <v>1.028737E-4</v>
      </c>
      <c r="CFC44" s="4">
        <v>9.9489850000000001E-5</v>
      </c>
      <c r="CFD44" s="4">
        <v>9.4840300000000001E-5</v>
      </c>
      <c r="CFE44" s="4">
        <v>9.2717650000000005E-5</v>
      </c>
      <c r="CFF44" s="4">
        <v>9.1806979999999996E-5</v>
      </c>
      <c r="CFG44" s="4">
        <v>8.6246169999999999E-5</v>
      </c>
      <c r="CFH44" s="4">
        <v>7.4730290000000004E-5</v>
      </c>
      <c r="CFI44" s="4">
        <v>6.5833429999999994E-5</v>
      </c>
      <c r="CFJ44" s="4">
        <v>6.2982020000000002E-5</v>
      </c>
      <c r="CFK44" s="4">
        <v>6.073625E-5</v>
      </c>
      <c r="CFL44" s="4">
        <v>5.6940919999999997E-5</v>
      </c>
      <c r="CFM44" s="4">
        <v>5.1408500000000001E-5</v>
      </c>
      <c r="CFN44" s="4">
        <v>4.0806149999999999E-5</v>
      </c>
      <c r="CFO44" s="4">
        <v>2.7814049999999998E-5</v>
      </c>
      <c r="CFP44" s="4">
        <v>2.0091960000000001E-5</v>
      </c>
      <c r="CFQ44" s="4">
        <v>1.6498469999999999E-5</v>
      </c>
      <c r="CFR44" s="4">
        <v>1.4805309999999999E-5</v>
      </c>
      <c r="CFS44" s="4">
        <v>1.594266E-5</v>
      </c>
      <c r="CFT44" s="4">
        <v>1.284502E-5</v>
      </c>
      <c r="CFU44" s="4">
        <v>9.9999999999999998E-17</v>
      </c>
      <c r="CFV44" s="4">
        <v>9.9999999999999998E-17</v>
      </c>
      <c r="CFW44" s="4">
        <v>3.934874E-7</v>
      </c>
      <c r="CFX44" s="4">
        <v>1.551835E-5</v>
      </c>
      <c r="CFY44" s="4">
        <v>2.2806330000000001E-5</v>
      </c>
      <c r="CFZ44" s="4">
        <v>2.7798259999999998E-5</v>
      </c>
      <c r="CGA44" s="4">
        <v>3.8049590000000002E-5</v>
      </c>
      <c r="CGB44" s="4">
        <v>5.2428839999999998E-5</v>
      </c>
      <c r="CGC44" s="4">
        <v>6.7062590000000003E-5</v>
      </c>
      <c r="CGD44" s="4">
        <v>8.2658589999999994E-5</v>
      </c>
      <c r="CGE44" s="4">
        <v>9.3608210000000003E-5</v>
      </c>
      <c r="CGF44" s="4">
        <v>9.6371030000000005E-5</v>
      </c>
      <c r="CGG44" s="4">
        <v>9.8522099999999996E-5</v>
      </c>
      <c r="CGH44" s="4">
        <v>1.04404E-4</v>
      </c>
      <c r="CGI44" s="4">
        <v>1.100081E-4</v>
      </c>
      <c r="CGJ44" s="4">
        <v>1.13942E-4</v>
      </c>
      <c r="CGK44" s="4">
        <v>1.1502930000000001E-4</v>
      </c>
      <c r="CGL44" s="4">
        <v>1.0860070000000001E-4</v>
      </c>
      <c r="CGM44" s="4">
        <v>9.5819440000000002E-5</v>
      </c>
      <c r="CGN44" s="4">
        <v>7.6499460000000006E-5</v>
      </c>
      <c r="CGO44" s="4">
        <v>4.9860369999999999E-5</v>
      </c>
      <c r="CGP44" s="4">
        <v>3.289515E-5</v>
      </c>
      <c r="CGQ44" s="4">
        <v>2.5750379999999999E-5</v>
      </c>
      <c r="CGR44" s="4">
        <v>3.1891950000000002E-5</v>
      </c>
    </row>
    <row r="45" spans="1:2228" ht="15.6" x14ac:dyDescent="0.3">
      <c r="A45" s="11" t="s">
        <v>17</v>
      </c>
      <c r="B45" s="3">
        <v>53.508915799999997</v>
      </c>
      <c r="C45" s="3">
        <v>8.1077334000000008</v>
      </c>
      <c r="D45" s="1" t="s">
        <v>2</v>
      </c>
      <c r="E45" s="1">
        <v>4</v>
      </c>
      <c r="F45" s="1" t="s">
        <v>8</v>
      </c>
      <c r="G45" s="1" t="s">
        <v>9</v>
      </c>
      <c r="H45" s="4">
        <v>6.4573349999999996E-4</v>
      </c>
      <c r="I45" s="4">
        <v>6.7744439999999995E-4</v>
      </c>
      <c r="J45" s="4">
        <v>7.0695619999999997E-4</v>
      </c>
      <c r="K45" s="4">
        <v>7.3866950000000002E-4</v>
      </c>
      <c r="L45" s="4">
        <v>7.7320109999999998E-4</v>
      </c>
      <c r="M45" s="4">
        <v>8.0859270000000003E-4</v>
      </c>
      <c r="N45" s="4">
        <v>8.4558409999999995E-4</v>
      </c>
      <c r="O45" s="4">
        <v>8.8470979999999996E-4</v>
      </c>
      <c r="P45" s="4">
        <v>9.2684790000000005E-4</v>
      </c>
      <c r="Q45" s="4">
        <v>9.7061279999999998E-4</v>
      </c>
      <c r="R45" s="4">
        <v>1.0107499999999999E-3</v>
      </c>
      <c r="S45" s="4">
        <v>1.0537140000000001E-3</v>
      </c>
      <c r="T45" s="4">
        <v>1.102399E-3</v>
      </c>
      <c r="U45" s="4">
        <v>1.1536540000000001E-3</v>
      </c>
      <c r="V45" s="4">
        <v>1.2091960000000001E-3</v>
      </c>
      <c r="W45" s="4">
        <v>1.271873E-3</v>
      </c>
      <c r="X45" s="4">
        <v>1.3395480000000001E-3</v>
      </c>
      <c r="Y45" s="4">
        <v>1.414015E-3</v>
      </c>
      <c r="Z45" s="4">
        <v>1.5040089999999999E-3</v>
      </c>
      <c r="AA45" s="4">
        <v>1.617821E-3</v>
      </c>
      <c r="AB45" s="4">
        <v>1.7611040000000001E-3</v>
      </c>
      <c r="AC45" s="4">
        <v>1.947376E-3</v>
      </c>
      <c r="AD45" s="4">
        <v>2.192453E-3</v>
      </c>
      <c r="AE45" s="4">
        <v>2.5209719999999998E-3</v>
      </c>
      <c r="AF45" s="4">
        <v>2.93765E-3</v>
      </c>
      <c r="AG45" s="4">
        <v>3.4497270000000001E-3</v>
      </c>
      <c r="AH45" s="4">
        <v>4.0702669999999998E-3</v>
      </c>
      <c r="AI45" s="4">
        <v>4.8383059999999997E-3</v>
      </c>
      <c r="AJ45" s="4">
        <v>5.801718E-3</v>
      </c>
      <c r="AK45" s="4">
        <v>6.9194039999999997E-3</v>
      </c>
      <c r="AL45" s="4">
        <v>8.1852030000000003E-3</v>
      </c>
      <c r="AM45" s="4">
        <v>9.5962870000000002E-3</v>
      </c>
      <c r="AN45" s="4">
        <v>1.111647E-2</v>
      </c>
      <c r="AO45" s="4">
        <v>1.2730379999999999E-2</v>
      </c>
      <c r="AP45" s="4">
        <v>1.4429600000000001E-2</v>
      </c>
      <c r="AQ45" s="4">
        <v>1.616093E-2</v>
      </c>
      <c r="AR45" s="4">
        <v>1.786863E-2</v>
      </c>
      <c r="AS45" s="4">
        <v>1.9561990000000001E-2</v>
      </c>
      <c r="AT45" s="4">
        <v>2.1252610000000002E-2</v>
      </c>
      <c r="AU45" s="4">
        <v>2.2931179999999999E-2</v>
      </c>
      <c r="AV45" s="4">
        <v>2.481245E-2</v>
      </c>
      <c r="AW45" s="4">
        <v>2.6981979999999999E-2</v>
      </c>
      <c r="AX45" s="4">
        <v>2.93764E-2</v>
      </c>
      <c r="AY45" s="4">
        <v>3.2004089999999999E-2</v>
      </c>
      <c r="AZ45" s="4">
        <v>3.4875080000000003E-2</v>
      </c>
      <c r="BA45" s="4">
        <v>3.7919769999999998E-2</v>
      </c>
      <c r="BB45" s="4">
        <v>4.103776E-2</v>
      </c>
      <c r="BC45" s="4">
        <v>4.4096650000000001E-2</v>
      </c>
      <c r="BD45" s="4">
        <v>4.6908520000000002E-2</v>
      </c>
      <c r="BE45" s="4">
        <v>4.9423439999999999E-2</v>
      </c>
      <c r="BF45" s="4">
        <v>5.1631980000000001E-2</v>
      </c>
      <c r="BG45" s="4">
        <v>5.3392490000000001E-2</v>
      </c>
      <c r="BH45" s="4">
        <v>5.4601660000000003E-2</v>
      </c>
      <c r="BI45" s="4">
        <v>5.5761739999999997E-2</v>
      </c>
      <c r="BJ45" s="4">
        <v>5.6953709999999998E-2</v>
      </c>
      <c r="BK45" s="4">
        <v>5.8284250000000003E-2</v>
      </c>
      <c r="BL45" s="4">
        <v>6.000718E-2</v>
      </c>
      <c r="BM45" s="4">
        <v>6.2168609999999999E-2</v>
      </c>
      <c r="BN45" s="4">
        <v>6.4814150000000001E-2</v>
      </c>
      <c r="BO45" s="4">
        <v>6.753721E-2</v>
      </c>
      <c r="BP45" s="4">
        <v>7.0128990000000002E-2</v>
      </c>
      <c r="BQ45" s="4">
        <v>7.2458170000000002E-2</v>
      </c>
      <c r="BR45" s="4">
        <v>7.4541380000000004E-2</v>
      </c>
      <c r="BS45" s="4">
        <v>7.6344209999999996E-2</v>
      </c>
      <c r="BT45" s="4">
        <v>7.8185379999999999E-2</v>
      </c>
      <c r="BU45" s="4">
        <v>8.0164109999999997E-2</v>
      </c>
      <c r="BV45" s="4">
        <v>8.2444790000000004E-2</v>
      </c>
      <c r="BW45" s="4">
        <v>8.5264359999999997E-2</v>
      </c>
      <c r="BX45" s="4">
        <v>8.8709129999999997E-2</v>
      </c>
      <c r="BY45" s="4">
        <v>9.2449240000000002E-2</v>
      </c>
      <c r="BZ45" s="4">
        <v>9.636633E-2</v>
      </c>
      <c r="CA45" s="4">
        <v>0.1003877</v>
      </c>
      <c r="CB45" s="4">
        <v>0.103778</v>
      </c>
      <c r="CC45" s="4">
        <v>0.1063356</v>
      </c>
      <c r="CD45" s="4">
        <v>0.1076688</v>
      </c>
      <c r="CE45" s="4">
        <v>0.1080078</v>
      </c>
      <c r="CF45" s="4">
        <v>0.1074768</v>
      </c>
      <c r="CG45" s="4">
        <v>0.1062256</v>
      </c>
      <c r="CH45" s="4">
        <v>0.1061614</v>
      </c>
      <c r="CI45" s="4">
        <v>0.1079526</v>
      </c>
      <c r="CJ45" s="4">
        <v>0.1110305</v>
      </c>
      <c r="CK45" s="4">
        <v>0.115213</v>
      </c>
      <c r="CL45" s="4">
        <v>0.1203883</v>
      </c>
      <c r="CM45" s="4">
        <v>0.12554129999999999</v>
      </c>
      <c r="CN45" s="4">
        <v>0.1307692</v>
      </c>
      <c r="CO45" s="4">
        <v>0.1364735</v>
      </c>
      <c r="CP45" s="4">
        <v>0.14128859999999999</v>
      </c>
      <c r="CQ45" s="4">
        <v>0.14488470000000001</v>
      </c>
      <c r="CR45" s="4">
        <v>0.1468518</v>
      </c>
      <c r="CS45" s="4">
        <v>0.14696529999999999</v>
      </c>
      <c r="CT45" s="4">
        <v>0.1452493</v>
      </c>
      <c r="CU45" s="4">
        <v>0.1422127</v>
      </c>
      <c r="CV45" s="4">
        <v>0.1388421</v>
      </c>
      <c r="CW45" s="4">
        <v>0.1360333</v>
      </c>
      <c r="CX45" s="4">
        <v>0.13635729999999999</v>
      </c>
      <c r="CY45" s="4">
        <v>0.1395121</v>
      </c>
      <c r="CZ45" s="4">
        <v>0.14571249999999999</v>
      </c>
      <c r="DA45" s="4">
        <v>0.1516237</v>
      </c>
      <c r="DB45" s="4">
        <v>0.1560463</v>
      </c>
      <c r="DC45" s="4">
        <v>0.15578249999999999</v>
      </c>
      <c r="DD45" s="4">
        <v>0.15175449999999999</v>
      </c>
      <c r="DE45" s="4">
        <v>0.14469109999999999</v>
      </c>
      <c r="DF45" s="4">
        <v>0.1383809</v>
      </c>
      <c r="DG45" s="4">
        <v>0.13394410000000001</v>
      </c>
      <c r="DH45" s="4">
        <v>0.13296630000000001</v>
      </c>
      <c r="DI45" s="4">
        <v>0.1366001</v>
      </c>
      <c r="DJ45" s="4">
        <v>0.14297099999999999</v>
      </c>
      <c r="DK45" s="4">
        <v>0.14932380000000001</v>
      </c>
      <c r="DL45" s="4">
        <v>0.15620680000000001</v>
      </c>
      <c r="DM45" s="4">
        <v>0.16275539999999999</v>
      </c>
      <c r="DN45" s="4">
        <v>0.16594919999999999</v>
      </c>
      <c r="DO45" s="4">
        <v>0.16555120000000001</v>
      </c>
      <c r="DP45" s="4">
        <v>0.16149959999999999</v>
      </c>
      <c r="DQ45" s="4">
        <v>0.1565761</v>
      </c>
      <c r="DR45" s="4">
        <v>0.15458920000000001</v>
      </c>
      <c r="DS45" s="4">
        <v>0.15853980000000001</v>
      </c>
      <c r="DT45" s="4">
        <v>0.16927729999999999</v>
      </c>
      <c r="DU45" s="4">
        <v>0.18476909999999999</v>
      </c>
      <c r="DV45" s="4">
        <v>0.2021299</v>
      </c>
      <c r="DW45" s="4">
        <v>0.22006609999999999</v>
      </c>
      <c r="DX45" s="4">
        <v>0.23698089999999999</v>
      </c>
      <c r="DY45" s="4">
        <v>0.24892149999999999</v>
      </c>
      <c r="DZ45" s="4">
        <v>0.25725880000000001</v>
      </c>
      <c r="EA45" s="4">
        <v>0.26234039999999997</v>
      </c>
      <c r="EB45" s="4">
        <v>0.26363629999999999</v>
      </c>
      <c r="EC45" s="4">
        <v>0.26339400000000002</v>
      </c>
      <c r="ED45" s="4">
        <v>0.26299260000000002</v>
      </c>
      <c r="EE45" s="4">
        <v>0.26385130000000001</v>
      </c>
      <c r="EF45" s="4">
        <v>0.26587159999999999</v>
      </c>
      <c r="EG45" s="4">
        <v>0.26925870000000002</v>
      </c>
      <c r="EH45" s="4">
        <v>0.2726073</v>
      </c>
      <c r="EI45" s="4">
        <v>0.27611219999999997</v>
      </c>
      <c r="EJ45" s="4">
        <v>0.28040310000000002</v>
      </c>
      <c r="EK45" s="4">
        <v>0.28365760000000001</v>
      </c>
      <c r="EL45" s="4">
        <v>0.28548519999999999</v>
      </c>
      <c r="EM45" s="4">
        <v>0.28588770000000002</v>
      </c>
      <c r="EN45" s="4">
        <v>0.28519460000000002</v>
      </c>
      <c r="EO45" s="4">
        <v>0.28364309999999998</v>
      </c>
      <c r="EP45" s="4">
        <v>0.28266580000000002</v>
      </c>
      <c r="EQ45" s="4">
        <v>0.28231400000000001</v>
      </c>
      <c r="ER45" s="4">
        <v>0.28273290000000001</v>
      </c>
      <c r="ES45" s="4">
        <v>0.28509180000000001</v>
      </c>
      <c r="ET45" s="4">
        <v>0.28753000000000001</v>
      </c>
      <c r="EU45" s="4">
        <v>0.2880183</v>
      </c>
      <c r="EV45" s="4">
        <v>0.28262690000000001</v>
      </c>
      <c r="EW45" s="4">
        <v>0.27383299999999999</v>
      </c>
      <c r="EX45" s="4">
        <v>0.26811600000000002</v>
      </c>
      <c r="EY45" s="4">
        <v>0.26326270000000002</v>
      </c>
      <c r="EZ45" s="4">
        <v>0.259301</v>
      </c>
      <c r="FA45" s="4">
        <v>0.2565906</v>
      </c>
      <c r="FB45" s="4">
        <v>0.25636389999999998</v>
      </c>
      <c r="FC45" s="4">
        <v>0.2595384</v>
      </c>
      <c r="FD45" s="4">
        <v>0.26931100000000002</v>
      </c>
      <c r="FE45" s="4">
        <v>0.28058300000000003</v>
      </c>
      <c r="FF45" s="4">
        <v>0.29062830000000001</v>
      </c>
      <c r="FG45" s="4">
        <v>0.29647820000000003</v>
      </c>
      <c r="FH45" s="4">
        <v>0.29948170000000002</v>
      </c>
      <c r="FI45" s="4">
        <v>0.30149619999999999</v>
      </c>
      <c r="FJ45" s="4">
        <v>0.3022958</v>
      </c>
      <c r="FK45" s="4">
        <v>0.30346840000000003</v>
      </c>
      <c r="FL45" s="4">
        <v>0.30856879999999998</v>
      </c>
      <c r="FM45" s="4">
        <v>0.3153764</v>
      </c>
      <c r="FN45" s="4">
        <v>0.32283109999999998</v>
      </c>
      <c r="FO45" s="4">
        <v>0.32785639999999999</v>
      </c>
      <c r="FP45" s="4">
        <v>0.33110060000000002</v>
      </c>
      <c r="FQ45" s="4">
        <v>0.33282240000000002</v>
      </c>
      <c r="FR45" s="4">
        <v>0.33533950000000001</v>
      </c>
      <c r="FS45" s="4">
        <v>0.33971980000000002</v>
      </c>
      <c r="FT45" s="4">
        <v>0.34687410000000002</v>
      </c>
      <c r="FU45" s="4">
        <v>0.35245870000000001</v>
      </c>
      <c r="FV45" s="4">
        <v>0.35567749999999998</v>
      </c>
      <c r="FW45" s="4">
        <v>0.35510809999999998</v>
      </c>
      <c r="FX45" s="4">
        <v>0.35280860000000003</v>
      </c>
      <c r="FY45" s="4">
        <v>0.35020299999999999</v>
      </c>
      <c r="FZ45" s="4">
        <v>0.34942600000000001</v>
      </c>
      <c r="GA45" s="4">
        <v>0.35107969999999999</v>
      </c>
      <c r="GB45" s="4">
        <v>0.35420469999999998</v>
      </c>
      <c r="GC45" s="4">
        <v>0.35606100000000002</v>
      </c>
      <c r="GD45" s="4">
        <v>0.35703849999999998</v>
      </c>
      <c r="GE45" s="4">
        <v>0.35736600000000002</v>
      </c>
      <c r="GF45" s="4">
        <v>0.35828199999999999</v>
      </c>
      <c r="GG45" s="4">
        <v>0.35918899999999998</v>
      </c>
      <c r="GH45" s="4">
        <v>0.35981190000000002</v>
      </c>
      <c r="GI45" s="4">
        <v>0.35886279999999998</v>
      </c>
      <c r="GJ45" s="4">
        <v>0.35747620000000002</v>
      </c>
      <c r="GK45" s="4">
        <v>0.35648980000000002</v>
      </c>
      <c r="GL45" s="4">
        <v>0.35583949999999998</v>
      </c>
      <c r="GM45" s="4">
        <v>0.35529100000000002</v>
      </c>
      <c r="GN45" s="4">
        <v>0.3544833</v>
      </c>
      <c r="GO45" s="4">
        <v>0.35405609999999998</v>
      </c>
      <c r="GP45" s="4">
        <v>0.3540798</v>
      </c>
      <c r="GQ45" s="4">
        <v>0.35445539999999998</v>
      </c>
      <c r="GR45" s="4">
        <v>0.35599180000000002</v>
      </c>
      <c r="GS45" s="4">
        <v>0.358404</v>
      </c>
      <c r="GT45" s="4">
        <v>0.35984490000000002</v>
      </c>
      <c r="GU45" s="4">
        <v>0.36060439999999999</v>
      </c>
      <c r="GV45" s="4">
        <v>0.36077700000000001</v>
      </c>
      <c r="GW45" s="4">
        <v>0.36140080000000002</v>
      </c>
      <c r="GX45" s="4">
        <v>0.36291590000000001</v>
      </c>
      <c r="GY45" s="4">
        <v>0.36537350000000002</v>
      </c>
      <c r="GZ45" s="4">
        <v>0.36633539999999998</v>
      </c>
      <c r="HA45" s="4">
        <v>0.36575950000000002</v>
      </c>
      <c r="HB45" s="4">
        <v>0.36359380000000002</v>
      </c>
      <c r="HC45" s="4">
        <v>0.35707440000000001</v>
      </c>
      <c r="HD45" s="4">
        <v>0.34846660000000002</v>
      </c>
      <c r="HE45" s="4">
        <v>0.3405205</v>
      </c>
      <c r="HF45" s="4">
        <v>0.33550659999999999</v>
      </c>
      <c r="HG45" s="4">
        <v>0.334588</v>
      </c>
      <c r="HH45" s="4">
        <v>0.34022469999999999</v>
      </c>
      <c r="HI45" s="4">
        <v>0.34566849999999999</v>
      </c>
      <c r="HJ45" s="4">
        <v>0.34959319999999999</v>
      </c>
      <c r="HK45" s="4">
        <v>0.3515838</v>
      </c>
      <c r="HL45" s="4">
        <v>0.3527574</v>
      </c>
      <c r="HM45" s="4">
        <v>0.35364719999999999</v>
      </c>
      <c r="HN45" s="4">
        <v>0.3558733</v>
      </c>
      <c r="HO45" s="4">
        <v>0.3574425</v>
      </c>
      <c r="HP45" s="4">
        <v>0.35752850000000003</v>
      </c>
      <c r="HQ45" s="4">
        <v>0.35576669999999999</v>
      </c>
      <c r="HR45" s="4">
        <v>0.35240690000000002</v>
      </c>
      <c r="HS45" s="4">
        <v>0.34772340000000002</v>
      </c>
      <c r="HT45" s="4">
        <v>0.34454649999999998</v>
      </c>
      <c r="HU45" s="4">
        <v>0.34244580000000002</v>
      </c>
      <c r="HV45" s="4">
        <v>0.34113949999999998</v>
      </c>
      <c r="HW45" s="4">
        <v>0.34309600000000001</v>
      </c>
      <c r="HX45" s="4">
        <v>0.34648610000000002</v>
      </c>
      <c r="HY45" s="4">
        <v>0.34833550000000002</v>
      </c>
      <c r="HZ45" s="4">
        <v>0.35006419999999999</v>
      </c>
      <c r="IA45" s="4">
        <v>0.35139300000000001</v>
      </c>
      <c r="IB45" s="4">
        <v>0.35088370000000002</v>
      </c>
      <c r="IC45" s="4">
        <v>0.35082249999999998</v>
      </c>
      <c r="ID45" s="4">
        <v>0.35124260000000002</v>
      </c>
      <c r="IE45" s="4">
        <v>0.35018060000000001</v>
      </c>
      <c r="IF45" s="4">
        <v>0.3480241</v>
      </c>
      <c r="IG45" s="4">
        <v>0.34457989999999999</v>
      </c>
      <c r="IH45" s="4">
        <v>0.33802070000000001</v>
      </c>
      <c r="II45" s="4">
        <v>0.33128210000000002</v>
      </c>
      <c r="IJ45" s="4">
        <v>0.3257273</v>
      </c>
      <c r="IK45" s="4">
        <v>0.32212459999999998</v>
      </c>
      <c r="IL45" s="4">
        <v>0.32216119999999998</v>
      </c>
      <c r="IM45" s="4">
        <v>0.32706800000000003</v>
      </c>
      <c r="IN45" s="4">
        <v>0.33302310000000002</v>
      </c>
      <c r="IO45" s="4">
        <v>0.33867019999999998</v>
      </c>
      <c r="IP45" s="4">
        <v>0.34218179999999998</v>
      </c>
      <c r="IQ45" s="4">
        <v>0.3431109</v>
      </c>
      <c r="IR45" s="4">
        <v>0.34222039999999998</v>
      </c>
      <c r="IS45" s="4">
        <v>0.34032259999999998</v>
      </c>
      <c r="IT45" s="4">
        <v>0.33889560000000002</v>
      </c>
      <c r="IU45" s="4">
        <v>0.3390338</v>
      </c>
      <c r="IV45" s="4">
        <v>0.34285559999999998</v>
      </c>
      <c r="IW45" s="4">
        <v>0.34753040000000002</v>
      </c>
      <c r="IX45" s="4">
        <v>0.35172429999999999</v>
      </c>
      <c r="IY45" s="4">
        <v>0.35174359999999999</v>
      </c>
      <c r="IZ45" s="4">
        <v>0.35073379999999998</v>
      </c>
      <c r="JA45" s="4">
        <v>0.34966740000000002</v>
      </c>
      <c r="JB45" s="4">
        <v>0.34934480000000001</v>
      </c>
      <c r="JC45" s="4">
        <v>0.34961740000000002</v>
      </c>
      <c r="JD45" s="4">
        <v>0.35027910000000001</v>
      </c>
      <c r="JE45" s="4">
        <v>0.34865410000000002</v>
      </c>
      <c r="JF45" s="4">
        <v>0.34597080000000002</v>
      </c>
      <c r="JG45" s="4">
        <v>0.34310010000000002</v>
      </c>
      <c r="JH45" s="4">
        <v>0.34100649999999999</v>
      </c>
      <c r="JI45" s="4">
        <v>0.34010230000000002</v>
      </c>
      <c r="JJ45" s="4">
        <v>0.34105629999999998</v>
      </c>
      <c r="JK45" s="4">
        <v>0.34286539999999999</v>
      </c>
      <c r="JL45" s="4">
        <v>0.34454489999999999</v>
      </c>
      <c r="JM45" s="4">
        <v>0.3448215</v>
      </c>
      <c r="JN45" s="4">
        <v>0.34495120000000001</v>
      </c>
      <c r="JO45" s="4">
        <v>0.34488940000000001</v>
      </c>
      <c r="JP45" s="4">
        <v>0.34427950000000002</v>
      </c>
      <c r="JQ45" s="4">
        <v>0.3442055</v>
      </c>
      <c r="JR45" s="4">
        <v>0.3445723</v>
      </c>
      <c r="JS45" s="4">
        <v>0.34489619999999999</v>
      </c>
      <c r="JT45" s="4">
        <v>0.34541889999999997</v>
      </c>
      <c r="JU45" s="4">
        <v>0.34585650000000001</v>
      </c>
      <c r="JV45" s="4">
        <v>0.34493469999999998</v>
      </c>
      <c r="JW45" s="4">
        <v>0.34327059999999998</v>
      </c>
      <c r="JX45" s="4">
        <v>0.34099689999999999</v>
      </c>
      <c r="JY45" s="4">
        <v>0.33773910000000001</v>
      </c>
      <c r="JZ45" s="4">
        <v>0.33518789999999998</v>
      </c>
      <c r="KA45" s="4">
        <v>0.33411170000000001</v>
      </c>
      <c r="KB45" s="4">
        <v>0.33409909999999998</v>
      </c>
      <c r="KC45" s="4">
        <v>0.3348643</v>
      </c>
      <c r="KD45" s="4">
        <v>0.33622940000000001</v>
      </c>
      <c r="KE45" s="4">
        <v>0.33590799999999998</v>
      </c>
      <c r="KF45" s="4">
        <v>0.33495609999999998</v>
      </c>
      <c r="KG45" s="4">
        <v>0.33408949999999998</v>
      </c>
      <c r="KH45" s="4">
        <v>0.33271600000000001</v>
      </c>
      <c r="KI45" s="4">
        <v>0.3311692</v>
      </c>
      <c r="KJ45" s="4">
        <v>0.3297407</v>
      </c>
      <c r="KK45" s="4">
        <v>0.32828819999999997</v>
      </c>
      <c r="KL45" s="4">
        <v>0.32737909999999998</v>
      </c>
      <c r="KM45" s="4">
        <v>0.3277659</v>
      </c>
      <c r="KN45" s="4">
        <v>0.32901000000000002</v>
      </c>
      <c r="KO45" s="4">
        <v>0.33035710000000001</v>
      </c>
      <c r="KP45" s="4">
        <v>0.330625</v>
      </c>
      <c r="KQ45" s="4">
        <v>0.32967049999999998</v>
      </c>
      <c r="KR45" s="4">
        <v>0.32812920000000001</v>
      </c>
      <c r="KS45" s="4">
        <v>0.32735900000000001</v>
      </c>
      <c r="KT45" s="4">
        <v>0.32757809999999998</v>
      </c>
      <c r="KU45" s="4">
        <v>0.32873740000000001</v>
      </c>
      <c r="KV45" s="4">
        <v>0.33085700000000001</v>
      </c>
      <c r="KW45" s="4">
        <v>0.33307569999999997</v>
      </c>
      <c r="KX45" s="4">
        <v>0.33486159999999998</v>
      </c>
      <c r="KY45" s="4">
        <v>0.33520549999999999</v>
      </c>
      <c r="KZ45" s="4">
        <v>0.33424369999999998</v>
      </c>
      <c r="LA45" s="4">
        <v>0.33182640000000002</v>
      </c>
      <c r="LB45" s="4">
        <v>0.32658229999999999</v>
      </c>
      <c r="LC45" s="4">
        <v>0.3200421</v>
      </c>
      <c r="LD45" s="4">
        <v>0.31316699999999997</v>
      </c>
      <c r="LE45" s="4">
        <v>0.30752800000000002</v>
      </c>
      <c r="LF45" s="4">
        <v>0.30549959999999998</v>
      </c>
      <c r="LG45" s="4">
        <v>0.30782949999999998</v>
      </c>
      <c r="LH45" s="4">
        <v>0.3105734</v>
      </c>
      <c r="LI45" s="4">
        <v>0.31288189999999999</v>
      </c>
      <c r="LJ45" s="4">
        <v>0.31391829999999998</v>
      </c>
      <c r="LK45" s="4">
        <v>0.3146622</v>
      </c>
      <c r="LL45" s="4">
        <v>0.31560660000000001</v>
      </c>
      <c r="LM45" s="4">
        <v>0.3171562</v>
      </c>
      <c r="LN45" s="4">
        <v>0.31798520000000002</v>
      </c>
      <c r="LO45" s="4">
        <v>0.31853930000000003</v>
      </c>
      <c r="LP45" s="4">
        <v>0.319106</v>
      </c>
      <c r="LQ45" s="4">
        <v>0.32009769999999999</v>
      </c>
      <c r="LR45" s="4">
        <v>0.3214745</v>
      </c>
      <c r="LS45" s="4">
        <v>0.3232295</v>
      </c>
      <c r="LT45" s="4">
        <v>0.32452330000000001</v>
      </c>
      <c r="LU45" s="4">
        <v>0.32506220000000002</v>
      </c>
      <c r="LV45" s="4">
        <v>0.32444509999999999</v>
      </c>
      <c r="LW45" s="4">
        <v>0.32356059999999998</v>
      </c>
      <c r="LX45" s="4">
        <v>0.32246619999999998</v>
      </c>
      <c r="LY45" s="4">
        <v>0.32119979999999998</v>
      </c>
      <c r="LZ45" s="4">
        <v>0.31977270000000002</v>
      </c>
      <c r="MA45" s="4">
        <v>0.31833719999999999</v>
      </c>
      <c r="MB45" s="4">
        <v>0.31729380000000001</v>
      </c>
      <c r="MC45" s="4">
        <v>0.31576650000000001</v>
      </c>
      <c r="MD45" s="4">
        <v>0.31397130000000001</v>
      </c>
      <c r="ME45" s="4">
        <v>0.31246819999999997</v>
      </c>
      <c r="MF45" s="4">
        <v>0.31195919999999999</v>
      </c>
      <c r="MG45" s="4">
        <v>0.31251590000000001</v>
      </c>
      <c r="MH45" s="4">
        <v>0.31428780000000001</v>
      </c>
      <c r="MI45" s="4">
        <v>0.31563390000000002</v>
      </c>
      <c r="MJ45" s="4">
        <v>0.31617390000000001</v>
      </c>
      <c r="MK45" s="4">
        <v>0.31578889999999998</v>
      </c>
      <c r="ML45" s="4">
        <v>0.31433680000000003</v>
      </c>
      <c r="MM45" s="4">
        <v>0.31204690000000002</v>
      </c>
      <c r="MN45" s="4">
        <v>0.30992350000000002</v>
      </c>
      <c r="MO45" s="4">
        <v>0.3079114</v>
      </c>
      <c r="MP45" s="4">
        <v>0.30610369999999998</v>
      </c>
      <c r="MQ45" s="4">
        <v>0.30479420000000002</v>
      </c>
      <c r="MR45" s="4">
        <v>0.30346200000000001</v>
      </c>
      <c r="MS45" s="4">
        <v>0.302255</v>
      </c>
      <c r="MT45" s="4">
        <v>0.30228919999999998</v>
      </c>
      <c r="MU45" s="4">
        <v>0.30286930000000001</v>
      </c>
      <c r="MV45" s="4">
        <v>0.30377880000000002</v>
      </c>
      <c r="MW45" s="4">
        <v>0.30475190000000002</v>
      </c>
      <c r="MX45" s="4">
        <v>0.30584119999999998</v>
      </c>
      <c r="MY45" s="4">
        <v>0.3070252</v>
      </c>
      <c r="MZ45" s="4">
        <v>0.30815490000000001</v>
      </c>
      <c r="NA45" s="4">
        <v>0.3088244</v>
      </c>
      <c r="NB45" s="4">
        <v>0.30883490000000002</v>
      </c>
      <c r="NC45" s="4">
        <v>0.30821159999999997</v>
      </c>
      <c r="ND45" s="4">
        <v>0.3072356</v>
      </c>
      <c r="NE45" s="4">
        <v>0.30613839999999998</v>
      </c>
      <c r="NF45" s="4">
        <v>0.30582860000000001</v>
      </c>
      <c r="NG45" s="4">
        <v>0.30536289999999999</v>
      </c>
      <c r="NH45" s="4">
        <v>0.30423289999999997</v>
      </c>
      <c r="NI45" s="4">
        <v>0.30146909999999999</v>
      </c>
      <c r="NJ45" s="4">
        <v>0.2980276</v>
      </c>
      <c r="NK45" s="4">
        <v>0.29452499999999998</v>
      </c>
      <c r="NL45" s="4">
        <v>0.29263729999999999</v>
      </c>
      <c r="NM45" s="4">
        <v>0.29209839999999998</v>
      </c>
      <c r="NN45" s="4">
        <v>0.29281220000000002</v>
      </c>
      <c r="NO45" s="4">
        <v>0.29473480000000002</v>
      </c>
      <c r="NP45" s="4">
        <v>0.29494229999999999</v>
      </c>
      <c r="NQ45" s="4">
        <v>0.29214420000000002</v>
      </c>
      <c r="NR45" s="4">
        <v>0.28704990000000002</v>
      </c>
      <c r="NS45" s="4">
        <v>0.28221760000000001</v>
      </c>
      <c r="NT45" s="4">
        <v>0.27924690000000002</v>
      </c>
      <c r="NU45" s="4">
        <v>0.28070200000000001</v>
      </c>
      <c r="NV45" s="4">
        <v>0.28612559999999998</v>
      </c>
      <c r="NW45" s="4">
        <v>0.2946202</v>
      </c>
      <c r="NX45" s="4">
        <v>0.29929260000000002</v>
      </c>
      <c r="NY45" s="4">
        <v>0.30195440000000001</v>
      </c>
      <c r="NZ45" s="4">
        <v>0.3031488</v>
      </c>
      <c r="OA45" s="4">
        <v>0.30336859999999999</v>
      </c>
      <c r="OB45" s="4">
        <v>0.30316409999999999</v>
      </c>
      <c r="OC45" s="4">
        <v>0.30289080000000002</v>
      </c>
      <c r="OD45" s="4">
        <v>0.30300100000000002</v>
      </c>
      <c r="OE45" s="4">
        <v>0.3029443</v>
      </c>
      <c r="OF45" s="4">
        <v>0.30250919999999998</v>
      </c>
      <c r="OG45" s="4">
        <v>0.3018884</v>
      </c>
      <c r="OH45" s="4">
        <v>0.30115530000000001</v>
      </c>
      <c r="OI45" s="4">
        <v>0.30038039999999999</v>
      </c>
      <c r="OJ45" s="4">
        <v>0.2997126</v>
      </c>
      <c r="OK45" s="4">
        <v>0.29946329999999999</v>
      </c>
      <c r="OL45" s="4">
        <v>0.29969259999999998</v>
      </c>
      <c r="OM45" s="4">
        <v>0.29955920000000003</v>
      </c>
      <c r="ON45" s="4">
        <v>0.29929990000000001</v>
      </c>
      <c r="OO45" s="4">
        <v>0.29896840000000002</v>
      </c>
      <c r="OP45" s="4">
        <v>0.29841699999999999</v>
      </c>
      <c r="OQ45" s="4">
        <v>0.29791220000000002</v>
      </c>
      <c r="OR45" s="4">
        <v>0.29749779999999998</v>
      </c>
      <c r="OS45" s="4">
        <v>0.29657020000000001</v>
      </c>
      <c r="OT45" s="4">
        <v>0.2952052</v>
      </c>
      <c r="OU45" s="4">
        <v>0.2926435</v>
      </c>
      <c r="OV45" s="4">
        <v>0.28584880000000001</v>
      </c>
      <c r="OW45" s="4">
        <v>0.27611920000000001</v>
      </c>
      <c r="OX45" s="4">
        <v>0.26468819999999998</v>
      </c>
      <c r="OY45" s="4">
        <v>0.2545811</v>
      </c>
      <c r="OZ45" s="4">
        <v>0.24937049999999999</v>
      </c>
      <c r="PA45" s="4">
        <v>0.24967600000000001</v>
      </c>
      <c r="PB45" s="4">
        <v>0.25450289999999998</v>
      </c>
      <c r="PC45" s="4">
        <v>0.25842399999999999</v>
      </c>
      <c r="PD45" s="4">
        <v>0.26021260000000002</v>
      </c>
      <c r="PE45" s="4">
        <v>0.26075710000000002</v>
      </c>
      <c r="PF45" s="4">
        <v>0.26179010000000003</v>
      </c>
      <c r="PG45" s="4">
        <v>0.2638046</v>
      </c>
      <c r="PH45" s="4">
        <v>0.2668855</v>
      </c>
      <c r="PI45" s="4">
        <v>0.26872030000000002</v>
      </c>
      <c r="PJ45" s="4">
        <v>0.26879199999999998</v>
      </c>
      <c r="PK45" s="4">
        <v>0.26628970000000002</v>
      </c>
      <c r="PL45" s="4">
        <v>0.26389950000000001</v>
      </c>
      <c r="PM45" s="4">
        <v>0.26245639999999998</v>
      </c>
      <c r="PN45" s="4">
        <v>0.26312039999999998</v>
      </c>
      <c r="PO45" s="4">
        <v>0.2649628</v>
      </c>
      <c r="PP45" s="4">
        <v>0.2674397</v>
      </c>
      <c r="PQ45" s="4">
        <v>0.2698082</v>
      </c>
      <c r="PR45" s="4">
        <v>0.2712368</v>
      </c>
      <c r="PS45" s="4">
        <v>0.27209050000000001</v>
      </c>
      <c r="PT45" s="4">
        <v>0.27286909999999998</v>
      </c>
      <c r="PU45" s="4">
        <v>0.27331220000000001</v>
      </c>
      <c r="PV45" s="4">
        <v>0.27340219999999998</v>
      </c>
      <c r="PW45" s="4">
        <v>0.27312579999999997</v>
      </c>
      <c r="PX45" s="4">
        <v>0.27193210000000001</v>
      </c>
      <c r="PY45" s="4">
        <v>0.26863209999999998</v>
      </c>
      <c r="PZ45" s="4">
        <v>0.26219940000000003</v>
      </c>
      <c r="QA45" s="4">
        <v>0.25056119999999998</v>
      </c>
      <c r="QB45" s="4">
        <v>0.235481</v>
      </c>
      <c r="QC45" s="4">
        <v>0.21838189999999999</v>
      </c>
      <c r="QD45" s="4">
        <v>0.20476349999999999</v>
      </c>
      <c r="QE45" s="4">
        <v>0.19940469999999999</v>
      </c>
      <c r="QF45" s="4">
        <v>0.2038095</v>
      </c>
      <c r="QG45" s="4">
        <v>0.210089</v>
      </c>
      <c r="QH45" s="4">
        <v>0.21496209999999999</v>
      </c>
      <c r="QI45" s="4">
        <v>0.2162531</v>
      </c>
      <c r="QJ45" s="4">
        <v>0.2119925</v>
      </c>
      <c r="QK45" s="4">
        <v>0.20819750000000001</v>
      </c>
      <c r="QL45" s="4">
        <v>0.20678740000000001</v>
      </c>
      <c r="QM45" s="4">
        <v>0.20706930000000001</v>
      </c>
      <c r="QN45" s="4">
        <v>0.2081703</v>
      </c>
      <c r="QO45" s="4">
        <v>0.21037639999999999</v>
      </c>
      <c r="QP45" s="4">
        <v>0.21499850000000001</v>
      </c>
      <c r="QQ45" s="4">
        <v>0.22166379999999999</v>
      </c>
      <c r="QR45" s="4">
        <v>0.22961390000000001</v>
      </c>
      <c r="QS45" s="4">
        <v>0.23756669999999999</v>
      </c>
      <c r="QT45" s="4">
        <v>0.24371599999999999</v>
      </c>
      <c r="QU45" s="4">
        <v>0.2476276</v>
      </c>
      <c r="QV45" s="4">
        <v>0.2491835</v>
      </c>
      <c r="QW45" s="4">
        <v>0.2503784</v>
      </c>
      <c r="QX45" s="4">
        <v>0.25156450000000002</v>
      </c>
      <c r="QY45" s="4">
        <v>0.25315959999999998</v>
      </c>
      <c r="QZ45" s="4">
        <v>0.25478149999999999</v>
      </c>
      <c r="RA45" s="4">
        <v>0.2565113</v>
      </c>
      <c r="RB45" s="4">
        <v>0.25840469999999999</v>
      </c>
      <c r="RC45" s="4">
        <v>0.26034659999999998</v>
      </c>
      <c r="RD45" s="4">
        <v>0.2618664</v>
      </c>
      <c r="RE45" s="4">
        <v>0.26273390000000002</v>
      </c>
      <c r="RF45" s="4">
        <v>0.26330350000000002</v>
      </c>
      <c r="RG45" s="4">
        <v>0.26331060000000001</v>
      </c>
      <c r="RH45" s="4">
        <v>0.2626887</v>
      </c>
      <c r="RI45" s="4">
        <v>0.26177440000000002</v>
      </c>
      <c r="RJ45" s="4">
        <v>0.26093349999999998</v>
      </c>
      <c r="RK45" s="4">
        <v>0.26035740000000002</v>
      </c>
      <c r="RL45" s="4">
        <v>0.26028380000000001</v>
      </c>
      <c r="RM45" s="4">
        <v>0.26019940000000003</v>
      </c>
      <c r="RN45" s="4">
        <v>0.25971840000000002</v>
      </c>
      <c r="RO45" s="4">
        <v>0.25863760000000002</v>
      </c>
      <c r="RP45" s="4">
        <v>0.25268550000000001</v>
      </c>
      <c r="RQ45" s="4">
        <v>0.2377647</v>
      </c>
      <c r="RR45" s="4">
        <v>0.2078622</v>
      </c>
      <c r="RS45" s="4">
        <v>0.1751731</v>
      </c>
      <c r="RT45" s="4">
        <v>0.1439684</v>
      </c>
      <c r="RU45" s="4">
        <v>0.1190671</v>
      </c>
      <c r="RV45" s="4">
        <v>0.1167434</v>
      </c>
      <c r="RW45" s="4">
        <v>0.1266727</v>
      </c>
      <c r="RX45" s="4">
        <v>0.144457</v>
      </c>
      <c r="RY45" s="4">
        <v>0.16681409999999999</v>
      </c>
      <c r="RZ45" s="4">
        <v>0.18981480000000001</v>
      </c>
      <c r="SA45" s="4">
        <v>0.21104600000000001</v>
      </c>
      <c r="SB45" s="4">
        <v>0.22825709999999999</v>
      </c>
      <c r="SC45" s="4">
        <v>0.23932139999999999</v>
      </c>
      <c r="SD45" s="4">
        <v>0.24527669999999999</v>
      </c>
      <c r="SE45" s="4">
        <v>0.248359</v>
      </c>
      <c r="SF45" s="4">
        <v>0.2497472</v>
      </c>
      <c r="SG45" s="4">
        <v>0.25019360000000002</v>
      </c>
      <c r="SH45" s="4">
        <v>0.25039299999999998</v>
      </c>
      <c r="SI45" s="4">
        <v>0.25030629999999998</v>
      </c>
      <c r="SJ45" s="4">
        <v>0.25033040000000001</v>
      </c>
      <c r="SK45" s="4">
        <v>0.25074809999999997</v>
      </c>
      <c r="SL45" s="4">
        <v>0.25090950000000001</v>
      </c>
      <c r="SM45" s="4">
        <v>0.25085429999999997</v>
      </c>
      <c r="SN45" s="4">
        <v>0.25052410000000003</v>
      </c>
      <c r="SO45" s="4">
        <v>0.24967729999999999</v>
      </c>
      <c r="SP45" s="4">
        <v>0.24883250000000001</v>
      </c>
      <c r="SQ45" s="4">
        <v>0.24800990000000001</v>
      </c>
      <c r="SR45" s="4">
        <v>0.2469315</v>
      </c>
      <c r="SS45" s="4">
        <v>0.245446</v>
      </c>
      <c r="ST45" s="4">
        <v>0.2434412</v>
      </c>
      <c r="SU45" s="4">
        <v>0.24080289999999999</v>
      </c>
      <c r="SV45" s="4">
        <v>0.23794129999999999</v>
      </c>
      <c r="SW45" s="4">
        <v>0.23524790000000001</v>
      </c>
      <c r="SX45" s="4">
        <v>0.23308670000000001</v>
      </c>
      <c r="SY45" s="4">
        <v>0.23193820000000001</v>
      </c>
      <c r="SZ45" s="4">
        <v>0.2313299</v>
      </c>
      <c r="TA45" s="4">
        <v>0.23103299999999999</v>
      </c>
      <c r="TB45" s="4">
        <v>0.23074790000000001</v>
      </c>
      <c r="TC45" s="4">
        <v>0.23062730000000001</v>
      </c>
      <c r="TD45" s="4">
        <v>0.23054810000000001</v>
      </c>
      <c r="TE45" s="4">
        <v>0.23004859999999999</v>
      </c>
      <c r="TF45" s="4">
        <v>0.22961309999999999</v>
      </c>
      <c r="TG45" s="4">
        <v>0.2289331</v>
      </c>
      <c r="TH45" s="4">
        <v>0.22754079999999999</v>
      </c>
      <c r="TI45" s="4">
        <v>0.22612650000000001</v>
      </c>
      <c r="TJ45" s="4">
        <v>0.225329</v>
      </c>
      <c r="TK45" s="4">
        <v>0.22545899999999999</v>
      </c>
      <c r="TL45" s="4">
        <v>0.22622410000000001</v>
      </c>
      <c r="TM45" s="4">
        <v>0.2269292</v>
      </c>
      <c r="TN45" s="4">
        <v>0.22716890000000001</v>
      </c>
      <c r="TO45" s="4">
        <v>0.2265267</v>
      </c>
      <c r="TP45" s="4">
        <v>0.2243184</v>
      </c>
      <c r="TQ45" s="4">
        <v>0.22052289999999999</v>
      </c>
      <c r="TR45" s="4">
        <v>0.21544830000000001</v>
      </c>
      <c r="TS45" s="4">
        <v>0.2082348</v>
      </c>
      <c r="TT45" s="4">
        <v>0.19908809999999999</v>
      </c>
      <c r="TU45" s="4">
        <v>0.18847520000000001</v>
      </c>
      <c r="TV45" s="4">
        <v>0.1778459</v>
      </c>
      <c r="TW45" s="4">
        <v>0.1698925</v>
      </c>
      <c r="TX45" s="4">
        <v>0.16553979999999999</v>
      </c>
      <c r="TY45" s="4">
        <v>0.16507740000000001</v>
      </c>
      <c r="TZ45" s="4">
        <v>0.16804859999999999</v>
      </c>
      <c r="UA45" s="4">
        <v>0.172315</v>
      </c>
      <c r="UB45" s="4">
        <v>0.17475080000000001</v>
      </c>
      <c r="UC45" s="4">
        <v>0.175348</v>
      </c>
      <c r="UD45" s="4">
        <v>0.17518800000000001</v>
      </c>
      <c r="UE45" s="4">
        <v>0.17559</v>
      </c>
      <c r="UF45" s="4">
        <v>0.17869840000000001</v>
      </c>
      <c r="UG45" s="4">
        <v>0.1828948</v>
      </c>
      <c r="UH45" s="4">
        <v>0.18667829999999999</v>
      </c>
      <c r="UI45" s="4">
        <v>0.18610119999999999</v>
      </c>
      <c r="UJ45" s="4">
        <v>0.1845407</v>
      </c>
      <c r="UK45" s="4">
        <v>0.1834962</v>
      </c>
      <c r="UL45" s="4">
        <v>0.18443080000000001</v>
      </c>
      <c r="UM45" s="4">
        <v>0.18600330000000001</v>
      </c>
      <c r="UN45" s="4">
        <v>0.18817739999999999</v>
      </c>
      <c r="UO45" s="4">
        <v>0.1909594</v>
      </c>
      <c r="UP45" s="4">
        <v>0.19453100000000001</v>
      </c>
      <c r="UQ45" s="4">
        <v>0.1983615</v>
      </c>
      <c r="UR45" s="4">
        <v>0.2019909</v>
      </c>
      <c r="US45" s="4">
        <v>0.20471310000000001</v>
      </c>
      <c r="UT45" s="4">
        <v>0.2069058</v>
      </c>
      <c r="UU45" s="4">
        <v>0.20856350000000001</v>
      </c>
      <c r="UV45" s="4">
        <v>0.20969119999999999</v>
      </c>
      <c r="UW45" s="4">
        <v>0.2104452</v>
      </c>
      <c r="UX45" s="4">
        <v>0.21091119999999999</v>
      </c>
      <c r="UY45" s="4">
        <v>0.21121280000000001</v>
      </c>
      <c r="UZ45" s="4">
        <v>0.21165529999999999</v>
      </c>
      <c r="VA45" s="4">
        <v>0.21194009999999999</v>
      </c>
      <c r="VB45" s="4">
        <v>0.21172869999999999</v>
      </c>
      <c r="VC45" s="4">
        <v>0.21056520000000001</v>
      </c>
      <c r="VD45" s="4">
        <v>0.20868400000000001</v>
      </c>
      <c r="VE45" s="4">
        <v>0.20641129999999999</v>
      </c>
      <c r="VF45" s="4">
        <v>0.2039695</v>
      </c>
      <c r="VG45" s="4">
        <v>0.2011262</v>
      </c>
      <c r="VH45" s="4">
        <v>0.19850660000000001</v>
      </c>
      <c r="VI45" s="4">
        <v>0.19655610000000001</v>
      </c>
      <c r="VJ45" s="4">
        <v>0.19572819999999999</v>
      </c>
      <c r="VK45" s="4">
        <v>0.19702169999999999</v>
      </c>
      <c r="VL45" s="4">
        <v>0.2002198</v>
      </c>
      <c r="VM45" s="4">
        <v>0.2047427</v>
      </c>
      <c r="VN45" s="4">
        <v>0.20656769999999999</v>
      </c>
      <c r="VO45" s="4">
        <v>0.20696110000000001</v>
      </c>
      <c r="VP45" s="4">
        <v>0.20655570000000001</v>
      </c>
      <c r="VQ45" s="4">
        <v>0.20617640000000001</v>
      </c>
      <c r="VR45" s="4">
        <v>0.2050592</v>
      </c>
      <c r="VS45" s="4">
        <v>0.202795</v>
      </c>
      <c r="VT45" s="4">
        <v>0.19915749999999999</v>
      </c>
      <c r="VU45" s="4">
        <v>0.1958174</v>
      </c>
      <c r="VV45" s="4">
        <v>0.19376389999999999</v>
      </c>
      <c r="VW45" s="4">
        <v>0.1936464</v>
      </c>
      <c r="VX45" s="4">
        <v>0.19629289999999999</v>
      </c>
      <c r="VY45" s="4">
        <v>0.1986726</v>
      </c>
      <c r="VZ45" s="4">
        <v>0.20014219999999999</v>
      </c>
      <c r="WA45" s="4">
        <v>0.20032269999999999</v>
      </c>
      <c r="WB45" s="4">
        <v>0.19981309999999999</v>
      </c>
      <c r="WC45" s="4">
        <v>0.1990856</v>
      </c>
      <c r="WD45" s="4">
        <v>0.1983675</v>
      </c>
      <c r="WE45" s="4">
        <v>0.19770989999999999</v>
      </c>
      <c r="WF45" s="4">
        <v>0.1973404</v>
      </c>
      <c r="WG45" s="4">
        <v>0.19692490000000001</v>
      </c>
      <c r="WH45" s="4">
        <v>0.1961273</v>
      </c>
      <c r="WI45" s="4">
        <v>0.19510130000000001</v>
      </c>
      <c r="WJ45" s="4">
        <v>0.19424659999999999</v>
      </c>
      <c r="WK45" s="4">
        <v>0.1937267</v>
      </c>
      <c r="WL45" s="4">
        <v>0.1936235</v>
      </c>
      <c r="WM45" s="4">
        <v>0.19321269999999999</v>
      </c>
      <c r="WN45" s="4">
        <v>0.19248080000000001</v>
      </c>
      <c r="WO45" s="4">
        <v>0.1914872</v>
      </c>
      <c r="WP45" s="4">
        <v>0.19049720000000001</v>
      </c>
      <c r="WQ45" s="4">
        <v>0.18962960000000001</v>
      </c>
      <c r="WR45" s="4">
        <v>0.18881529999999999</v>
      </c>
      <c r="WS45" s="4">
        <v>0.18785199999999999</v>
      </c>
      <c r="WT45" s="4">
        <v>0.1855136</v>
      </c>
      <c r="WU45" s="4">
        <v>0.1814731</v>
      </c>
      <c r="WV45" s="4">
        <v>0.1754619</v>
      </c>
      <c r="WW45" s="4">
        <v>0.16664399999999999</v>
      </c>
      <c r="WX45" s="4">
        <v>0.1570426</v>
      </c>
      <c r="WY45" s="4">
        <v>0.14747959999999999</v>
      </c>
      <c r="WZ45" s="4">
        <v>0.13824649999999999</v>
      </c>
      <c r="XA45" s="4">
        <v>0.1304816</v>
      </c>
      <c r="XB45" s="4">
        <v>0.1251361</v>
      </c>
      <c r="XC45" s="4">
        <v>0.1227799</v>
      </c>
      <c r="XD45" s="4">
        <v>0.12307949999999999</v>
      </c>
      <c r="XE45" s="4">
        <v>0.12687970000000001</v>
      </c>
      <c r="XF45" s="4">
        <v>0.1329243</v>
      </c>
      <c r="XG45" s="4">
        <v>0.13890530000000001</v>
      </c>
      <c r="XH45" s="4">
        <v>0.1417368</v>
      </c>
      <c r="XI45" s="4">
        <v>0.1401</v>
      </c>
      <c r="XJ45" s="4">
        <v>0.1344254</v>
      </c>
      <c r="XK45" s="4">
        <v>0.12714539999999999</v>
      </c>
      <c r="XL45" s="4">
        <v>0.1218495</v>
      </c>
      <c r="XM45" s="4">
        <v>0.1189456</v>
      </c>
      <c r="XN45" s="4">
        <v>0.1183469</v>
      </c>
      <c r="XO45" s="4">
        <v>0.1177482</v>
      </c>
      <c r="XP45" s="4">
        <v>0.1168138</v>
      </c>
      <c r="XQ45" s="4">
        <v>0.115463</v>
      </c>
      <c r="XR45" s="4">
        <v>0.1137066</v>
      </c>
      <c r="XS45" s="4">
        <v>0.11396249999999999</v>
      </c>
      <c r="XT45" s="4">
        <v>0.1159394</v>
      </c>
      <c r="XU45" s="4">
        <v>0.1194196</v>
      </c>
      <c r="XV45" s="4">
        <v>0.12467689999999999</v>
      </c>
      <c r="XW45" s="4">
        <v>0.1296871</v>
      </c>
      <c r="XX45" s="4">
        <v>0.13343930000000001</v>
      </c>
      <c r="XY45" s="4">
        <v>0.13488439999999999</v>
      </c>
      <c r="XZ45" s="4">
        <v>0.1332419</v>
      </c>
      <c r="YA45" s="4">
        <v>0.1307884</v>
      </c>
      <c r="YB45" s="4">
        <v>0.12745960000000001</v>
      </c>
      <c r="YC45" s="4">
        <v>0.12240760000000001</v>
      </c>
      <c r="YD45" s="4">
        <v>0.1156577</v>
      </c>
      <c r="YE45" s="4">
        <v>0.10584399999999999</v>
      </c>
      <c r="YF45" s="4">
        <v>9.2906009999999997E-2</v>
      </c>
      <c r="YG45" s="4">
        <v>7.7923110000000004E-2</v>
      </c>
      <c r="YH45" s="4">
        <v>6.2793429999999997E-2</v>
      </c>
      <c r="YI45" s="4">
        <v>4.9754140000000002E-2</v>
      </c>
      <c r="YJ45" s="4">
        <v>4.0155469999999999E-2</v>
      </c>
      <c r="YK45" s="4">
        <v>3.3320210000000003E-2</v>
      </c>
      <c r="YL45" s="4">
        <v>3.0392389999999998E-2</v>
      </c>
      <c r="YM45" s="4">
        <v>3.0797939999999999E-2</v>
      </c>
      <c r="YN45" s="4">
        <v>3.3972429999999998E-2</v>
      </c>
      <c r="YO45" s="4">
        <v>3.9747499999999998E-2</v>
      </c>
      <c r="YP45" s="4">
        <v>4.575253E-2</v>
      </c>
      <c r="YQ45" s="4">
        <v>5.0725859999999998E-2</v>
      </c>
      <c r="YR45" s="4">
        <v>5.3851509999999998E-2</v>
      </c>
      <c r="YS45" s="4">
        <v>5.3221329999999997E-2</v>
      </c>
      <c r="YT45" s="4">
        <v>5.0407069999999998E-2</v>
      </c>
      <c r="YU45" s="4">
        <v>4.7127769999999999E-2</v>
      </c>
      <c r="YV45" s="4">
        <v>4.5502359999999999E-2</v>
      </c>
      <c r="YW45" s="4">
        <v>4.5011130000000003E-2</v>
      </c>
      <c r="YX45" s="4">
        <v>4.5954210000000002E-2</v>
      </c>
      <c r="YY45" s="4">
        <v>4.8087249999999998E-2</v>
      </c>
      <c r="YZ45" s="4">
        <v>4.950682E-2</v>
      </c>
      <c r="ZA45" s="4">
        <v>5.0885550000000002E-2</v>
      </c>
      <c r="ZB45" s="4">
        <v>5.1770700000000003E-2</v>
      </c>
      <c r="ZC45" s="4">
        <v>5.189506E-2</v>
      </c>
      <c r="ZD45" s="4">
        <v>5.3391889999999997E-2</v>
      </c>
      <c r="ZE45" s="4">
        <v>5.4179850000000002E-2</v>
      </c>
      <c r="ZF45" s="4">
        <v>5.5233270000000001E-2</v>
      </c>
      <c r="ZG45" s="4">
        <v>5.8031810000000003E-2</v>
      </c>
      <c r="ZH45" s="4">
        <v>6.0183649999999998E-2</v>
      </c>
      <c r="ZI45" s="4">
        <v>6.2013249999999999E-2</v>
      </c>
      <c r="ZJ45" s="4">
        <v>6.4002799999999999E-2</v>
      </c>
      <c r="ZK45" s="4">
        <v>6.6826040000000003E-2</v>
      </c>
      <c r="ZL45" s="4">
        <v>6.8995509999999996E-2</v>
      </c>
      <c r="ZM45" s="4">
        <v>7.2541889999999998E-2</v>
      </c>
      <c r="ZN45" s="4">
        <v>7.7250780000000005E-2</v>
      </c>
      <c r="ZO45" s="4">
        <v>8.1015550000000006E-2</v>
      </c>
      <c r="ZP45" s="4">
        <v>8.5514759999999995E-2</v>
      </c>
      <c r="ZQ45" s="4">
        <v>9.1027789999999997E-2</v>
      </c>
      <c r="ZR45" s="4">
        <v>9.7794420000000007E-2</v>
      </c>
      <c r="ZS45" s="4">
        <v>0.1059828</v>
      </c>
      <c r="ZT45" s="4">
        <v>0.1139483</v>
      </c>
      <c r="ZU45" s="4">
        <v>0.1198949</v>
      </c>
      <c r="ZV45" s="4">
        <v>0.1229688</v>
      </c>
      <c r="ZW45" s="4">
        <v>0.1227472</v>
      </c>
      <c r="ZX45" s="4">
        <v>0.1208157</v>
      </c>
      <c r="ZY45" s="4">
        <v>0.1176447</v>
      </c>
      <c r="ZZ45" s="4">
        <v>0.11437120000000001</v>
      </c>
      <c r="AAA45" s="4">
        <v>0.1143197</v>
      </c>
      <c r="AAB45" s="4">
        <v>0.1161754</v>
      </c>
      <c r="AAC45" s="4">
        <v>0.1190026</v>
      </c>
      <c r="AAD45" s="4">
        <v>0.1222594</v>
      </c>
      <c r="AAE45" s="4">
        <v>0.127218</v>
      </c>
      <c r="AAF45" s="4">
        <v>0.12962480000000001</v>
      </c>
      <c r="AAG45" s="4">
        <v>0.1315345</v>
      </c>
      <c r="AAH45" s="4">
        <v>0.13403789999999999</v>
      </c>
      <c r="AAI45" s="4">
        <v>0.13614380000000001</v>
      </c>
      <c r="AAJ45" s="4">
        <v>0.13803879999999999</v>
      </c>
      <c r="AAK45" s="4">
        <v>0.13978679999999999</v>
      </c>
      <c r="AAL45" s="4">
        <v>0.1414366</v>
      </c>
      <c r="AAM45" s="4">
        <v>0.14303830000000001</v>
      </c>
      <c r="AAN45" s="4">
        <v>0.1445893</v>
      </c>
      <c r="AAO45" s="4">
        <v>0.14609710000000001</v>
      </c>
      <c r="AAP45" s="4">
        <v>0.14742179999999999</v>
      </c>
      <c r="AAQ45" s="4">
        <v>0.14729249999999999</v>
      </c>
      <c r="AAR45" s="4">
        <v>0.14716489999999999</v>
      </c>
      <c r="AAS45" s="4">
        <v>0.14703840000000001</v>
      </c>
      <c r="AAT45" s="4">
        <v>0.1469125</v>
      </c>
      <c r="AAU45" s="4">
        <v>0.1467926</v>
      </c>
      <c r="AAV45" s="4">
        <v>0.14668200000000001</v>
      </c>
      <c r="AAW45" s="4">
        <v>0.1465639</v>
      </c>
      <c r="AAX45" s="4">
        <v>0.1464213</v>
      </c>
      <c r="AAY45" s="4">
        <v>0.146234</v>
      </c>
      <c r="AAZ45" s="4">
        <v>0.14600679999999999</v>
      </c>
      <c r="ABA45" s="4">
        <v>0.1457744</v>
      </c>
      <c r="ABB45" s="4">
        <v>0.1455716</v>
      </c>
      <c r="ABC45" s="4">
        <v>0.1454039</v>
      </c>
      <c r="ABD45" s="4">
        <v>0.14525150000000001</v>
      </c>
      <c r="ABE45" s="4">
        <v>0.1451305</v>
      </c>
      <c r="ABF45" s="4">
        <v>0.14505680000000001</v>
      </c>
      <c r="ABG45" s="4">
        <v>0.1450565</v>
      </c>
      <c r="ABH45" s="4">
        <v>0.14512030000000001</v>
      </c>
      <c r="ABI45" s="4">
        <v>0.14519940000000001</v>
      </c>
      <c r="ABJ45" s="4">
        <v>0.1452444</v>
      </c>
      <c r="ABK45" s="4">
        <v>0.14525089999999999</v>
      </c>
      <c r="ABL45" s="4">
        <v>0.14524110000000001</v>
      </c>
      <c r="ABM45" s="4">
        <v>0.14520520000000001</v>
      </c>
      <c r="ABN45" s="4">
        <v>0.14513319999999999</v>
      </c>
      <c r="ABO45" s="4">
        <v>0.14501849999999999</v>
      </c>
      <c r="ABP45" s="4">
        <v>0.14486950000000001</v>
      </c>
      <c r="ABQ45" s="4">
        <v>0.1446991</v>
      </c>
      <c r="ABR45" s="4">
        <v>0.14451990000000001</v>
      </c>
      <c r="ABS45" s="4">
        <v>0.14432320000000001</v>
      </c>
      <c r="ABT45" s="4">
        <v>0.14410890000000001</v>
      </c>
      <c r="ABU45" s="4">
        <v>0.1438923</v>
      </c>
      <c r="ABV45" s="4">
        <v>0.1436885</v>
      </c>
      <c r="ABW45" s="4">
        <v>0.1435042</v>
      </c>
      <c r="ABX45" s="4">
        <v>0.14332710000000001</v>
      </c>
      <c r="ABY45" s="4">
        <v>0.14314209999999999</v>
      </c>
      <c r="ABZ45" s="4">
        <v>0.1429347</v>
      </c>
      <c r="ACA45" s="4">
        <v>0.142704</v>
      </c>
      <c r="ACB45" s="4">
        <v>0.14245749999999999</v>
      </c>
      <c r="ACC45" s="4">
        <v>0.14220070000000001</v>
      </c>
      <c r="ACD45" s="4">
        <v>0.14193790000000001</v>
      </c>
      <c r="ACE45" s="4">
        <v>0.14166380000000001</v>
      </c>
      <c r="ACF45" s="4">
        <v>0.14138129999999999</v>
      </c>
      <c r="ACG45" s="4">
        <v>0.14109769999999999</v>
      </c>
      <c r="ACH45" s="4">
        <v>0.14081959999999999</v>
      </c>
      <c r="ACI45" s="4">
        <v>0.1405469</v>
      </c>
      <c r="ACJ45" s="4">
        <v>0.1402756</v>
      </c>
      <c r="ACK45" s="4">
        <v>0.14000280000000001</v>
      </c>
      <c r="ACL45" s="4">
        <v>0.13972580000000001</v>
      </c>
      <c r="ACM45" s="4">
        <v>0.13944590000000001</v>
      </c>
      <c r="ACN45" s="4">
        <v>0.1391635</v>
      </c>
      <c r="ACO45" s="4">
        <v>0.13887859999999999</v>
      </c>
      <c r="ACP45" s="4">
        <v>0.1385914</v>
      </c>
      <c r="ACQ45" s="4">
        <v>0.13830410000000001</v>
      </c>
      <c r="ACR45" s="4">
        <v>0.13801350000000001</v>
      </c>
      <c r="ACS45" s="4">
        <v>0.1377159</v>
      </c>
      <c r="ACT45" s="4">
        <v>0.1374099</v>
      </c>
      <c r="ACU45" s="4">
        <v>0.13710330000000001</v>
      </c>
      <c r="ACV45" s="4">
        <v>0.1367863</v>
      </c>
      <c r="ACW45" s="4">
        <v>0.13644600000000001</v>
      </c>
      <c r="ACX45" s="4">
        <v>0.1360712</v>
      </c>
      <c r="ACY45" s="4">
        <v>0.13566549999999999</v>
      </c>
      <c r="ACZ45" s="4">
        <v>0.13523779999999999</v>
      </c>
      <c r="ADA45" s="4">
        <v>0.13479659999999999</v>
      </c>
      <c r="ADB45" s="4">
        <v>0.13434570000000001</v>
      </c>
      <c r="ADC45" s="4">
        <v>0.13387850000000001</v>
      </c>
      <c r="ADD45" s="4">
        <v>0.1334004</v>
      </c>
      <c r="ADE45" s="4">
        <v>0.1329177</v>
      </c>
      <c r="ADF45" s="4">
        <v>0.13243540000000001</v>
      </c>
      <c r="ADG45" s="4">
        <v>0.13195119999999999</v>
      </c>
      <c r="ADH45" s="4">
        <v>0.13145989999999999</v>
      </c>
      <c r="ADI45" s="4">
        <v>0.1309565</v>
      </c>
      <c r="ADJ45" s="4">
        <v>0.1304322</v>
      </c>
      <c r="ADK45" s="4">
        <v>0.12988749999999999</v>
      </c>
      <c r="ADL45" s="4">
        <v>0.12934029999999999</v>
      </c>
      <c r="ADM45" s="4">
        <v>0.1288089</v>
      </c>
      <c r="ADN45" s="4">
        <v>0.1282954</v>
      </c>
      <c r="ADO45" s="4">
        <v>0.12778970000000001</v>
      </c>
      <c r="ADP45" s="4">
        <v>0.127303</v>
      </c>
      <c r="ADQ45" s="4">
        <v>0.1268466</v>
      </c>
      <c r="ADR45" s="4">
        <v>0.1264499</v>
      </c>
      <c r="ADS45" s="4">
        <v>0.12609690000000001</v>
      </c>
      <c r="ADT45" s="4">
        <v>0.12573139999999999</v>
      </c>
      <c r="ADU45" s="4">
        <v>0.12529709999999999</v>
      </c>
      <c r="ADV45" s="4">
        <v>0.12479990000000001</v>
      </c>
      <c r="ADW45" s="4">
        <v>0.1242597</v>
      </c>
      <c r="ADX45" s="4">
        <v>0.1236665</v>
      </c>
      <c r="ADY45" s="4">
        <v>0.1230098</v>
      </c>
      <c r="ADZ45" s="4">
        <v>0.1222661</v>
      </c>
      <c r="AEA45" s="4">
        <v>0.12145359999999999</v>
      </c>
      <c r="AEB45" s="4">
        <v>0.1206145</v>
      </c>
      <c r="AEC45" s="4">
        <v>0.1197901</v>
      </c>
      <c r="AED45" s="4">
        <v>0.1189896</v>
      </c>
      <c r="AEE45" s="4">
        <v>0.118186</v>
      </c>
      <c r="AEF45" s="4">
        <v>0.1173531</v>
      </c>
      <c r="AEG45" s="4">
        <v>0.11647059999999999</v>
      </c>
      <c r="AEH45" s="4">
        <v>0.11558640000000001</v>
      </c>
      <c r="AEI45" s="4">
        <v>0.11466270000000001</v>
      </c>
      <c r="AEJ45" s="4">
        <v>0.1136274</v>
      </c>
      <c r="AEK45" s="4">
        <v>0.1124154</v>
      </c>
      <c r="AEL45" s="4">
        <v>0.1110459</v>
      </c>
      <c r="AEM45" s="4">
        <v>0.1095449</v>
      </c>
      <c r="AEN45" s="4">
        <v>0.10792880000000001</v>
      </c>
      <c r="AEO45" s="4">
        <v>0.10620159999999999</v>
      </c>
      <c r="AEP45" s="4">
        <v>0.1043245</v>
      </c>
      <c r="AEQ45" s="4">
        <v>0.1023486</v>
      </c>
      <c r="AER45" s="4">
        <v>0.1003391</v>
      </c>
      <c r="AES45" s="4">
        <v>9.83435E-2</v>
      </c>
      <c r="AET45" s="4">
        <v>9.6326300000000004E-2</v>
      </c>
      <c r="AEU45" s="4">
        <v>9.4282370000000004E-2</v>
      </c>
      <c r="AEV45" s="4">
        <v>9.2212760000000005E-2</v>
      </c>
      <c r="AEW45" s="4">
        <v>9.0151330000000002E-2</v>
      </c>
      <c r="AEX45" s="4">
        <v>8.8132509999999997E-2</v>
      </c>
      <c r="AEY45" s="4">
        <v>8.6037199999999994E-2</v>
      </c>
      <c r="AEZ45" s="4">
        <v>8.3738309999999996E-2</v>
      </c>
      <c r="AFA45" s="4">
        <v>8.1205990000000006E-2</v>
      </c>
      <c r="AFB45" s="4">
        <v>7.8527570000000005E-2</v>
      </c>
      <c r="AFC45" s="4">
        <v>7.5607579999999994E-2</v>
      </c>
      <c r="AFD45" s="4">
        <v>7.2344649999999996E-2</v>
      </c>
      <c r="AFE45" s="4">
        <v>6.8631330000000004E-2</v>
      </c>
      <c r="AFF45" s="4">
        <v>6.4526269999999997E-2</v>
      </c>
      <c r="AFG45" s="4">
        <v>6.0208200000000003E-2</v>
      </c>
      <c r="AFH45" s="4">
        <v>5.5856419999999997E-2</v>
      </c>
      <c r="AFI45" s="4">
        <v>5.1397140000000001E-2</v>
      </c>
      <c r="AFJ45" s="4">
        <v>4.6731719999999997E-2</v>
      </c>
      <c r="AFK45" s="4">
        <v>4.2186849999999998E-2</v>
      </c>
      <c r="AFL45" s="4">
        <v>3.8092550000000003E-2</v>
      </c>
      <c r="AFM45" s="4">
        <v>3.4482510000000001E-2</v>
      </c>
      <c r="AFN45" s="4">
        <v>3.12074E-2</v>
      </c>
      <c r="AFO45" s="4">
        <v>2.8322690000000001E-2</v>
      </c>
      <c r="AFP45" s="4">
        <v>2.5884219999999999E-2</v>
      </c>
      <c r="AFQ45" s="4">
        <v>2.3955870000000001E-2</v>
      </c>
      <c r="AFR45" s="4">
        <v>2.2480320000000002E-2</v>
      </c>
      <c r="AFS45" s="4">
        <v>2.134987E-2</v>
      </c>
      <c r="AFT45" s="4">
        <v>2.046806E-2</v>
      </c>
      <c r="AFU45" s="4">
        <v>1.9909119999999999E-2</v>
      </c>
      <c r="AFV45" s="4">
        <v>1.9640959999999999E-2</v>
      </c>
      <c r="AFW45" s="4">
        <v>1.9571499999999999E-2</v>
      </c>
      <c r="AFX45" s="4">
        <v>1.9619149999999998E-2</v>
      </c>
      <c r="AFY45" s="4">
        <v>1.9819239999999998E-2</v>
      </c>
      <c r="AFZ45" s="4">
        <v>2.0190449999999999E-2</v>
      </c>
      <c r="AGA45" s="4">
        <v>2.0733399999999999E-2</v>
      </c>
      <c r="AGB45" s="4">
        <v>2.1479539999999998E-2</v>
      </c>
      <c r="AGC45" s="4">
        <v>2.2532300000000002E-2</v>
      </c>
      <c r="AGD45" s="4">
        <v>2.371326E-2</v>
      </c>
      <c r="AGE45" s="4">
        <v>2.4804050000000001E-2</v>
      </c>
      <c r="AGF45" s="4">
        <v>2.566655E-2</v>
      </c>
      <c r="AGG45" s="4">
        <v>2.6459529999999998E-2</v>
      </c>
      <c r="AGH45" s="4">
        <v>2.710829E-2</v>
      </c>
      <c r="AGI45" s="4">
        <v>2.7505410000000001E-2</v>
      </c>
      <c r="AGJ45" s="4">
        <v>2.7510099999999999E-2</v>
      </c>
      <c r="AGK45" s="4">
        <v>2.7105830000000001E-2</v>
      </c>
      <c r="AGL45" s="4">
        <v>2.6562760000000001E-2</v>
      </c>
      <c r="AGM45" s="4">
        <v>2.6162999999999999E-2</v>
      </c>
      <c r="AGN45" s="4">
        <v>2.6003470000000001E-2</v>
      </c>
      <c r="AGO45" s="4">
        <v>2.59034E-2</v>
      </c>
      <c r="AGP45" s="4">
        <v>2.5984710000000001E-2</v>
      </c>
      <c r="AGQ45" s="4">
        <v>2.6379880000000001E-2</v>
      </c>
      <c r="AGR45" s="4">
        <v>2.714745E-2</v>
      </c>
      <c r="AGS45" s="4">
        <v>2.8214759999999998E-2</v>
      </c>
      <c r="AGT45" s="4">
        <v>2.9551810000000001E-2</v>
      </c>
      <c r="AGU45" s="4">
        <v>3.1129239999999999E-2</v>
      </c>
      <c r="AGV45" s="4">
        <v>3.2973559999999999E-2</v>
      </c>
      <c r="AGW45" s="4">
        <v>3.5086869999999999E-2</v>
      </c>
      <c r="AGX45" s="4">
        <v>3.7403169999999999E-2</v>
      </c>
      <c r="AGY45" s="4">
        <v>3.9857990000000003E-2</v>
      </c>
      <c r="AGZ45" s="4">
        <v>4.2544119999999998E-2</v>
      </c>
      <c r="AHA45" s="4">
        <v>4.5426800000000003E-2</v>
      </c>
      <c r="AHB45" s="4">
        <v>4.8332939999999998E-2</v>
      </c>
      <c r="AHC45" s="4">
        <v>5.1103759999999998E-2</v>
      </c>
      <c r="AHD45" s="4">
        <v>5.3822099999999998E-2</v>
      </c>
      <c r="AHE45" s="4">
        <v>5.6490209999999999E-2</v>
      </c>
      <c r="AHF45" s="4">
        <v>5.9040960000000003E-2</v>
      </c>
      <c r="AHG45" s="4">
        <v>6.1417930000000003E-2</v>
      </c>
      <c r="AHH45" s="4">
        <v>6.3664349999999995E-2</v>
      </c>
      <c r="AHI45" s="4">
        <v>6.577007E-2</v>
      </c>
      <c r="AHJ45" s="4">
        <v>6.7703020000000003E-2</v>
      </c>
      <c r="AHK45" s="4">
        <v>6.9434590000000004E-2</v>
      </c>
      <c r="AHL45" s="4">
        <v>7.0972049999999995E-2</v>
      </c>
      <c r="AHM45" s="4">
        <v>7.2333670000000003E-2</v>
      </c>
      <c r="AHN45" s="4">
        <v>7.3536260000000006E-2</v>
      </c>
      <c r="AHO45" s="4">
        <v>7.4590379999999998E-2</v>
      </c>
      <c r="AHP45" s="4">
        <v>7.548212E-2</v>
      </c>
      <c r="AHQ45" s="4">
        <v>7.6214050000000005E-2</v>
      </c>
      <c r="AHR45" s="4">
        <v>7.6791170000000006E-2</v>
      </c>
      <c r="AHS45" s="4">
        <v>7.7195529999999998E-2</v>
      </c>
      <c r="AHT45" s="4">
        <v>7.7417630000000001E-2</v>
      </c>
      <c r="AHU45" s="4">
        <v>7.7521489999999998E-2</v>
      </c>
      <c r="AHV45" s="4">
        <v>7.7572970000000005E-2</v>
      </c>
      <c r="AHW45" s="4">
        <v>7.7544249999999995E-2</v>
      </c>
      <c r="AHX45" s="4">
        <v>7.7400880000000005E-2</v>
      </c>
      <c r="AHY45" s="4">
        <v>7.7267509999999998E-2</v>
      </c>
      <c r="AHZ45" s="4">
        <v>7.7270069999999996E-2</v>
      </c>
      <c r="AIA45" s="4">
        <v>7.7429300000000006E-2</v>
      </c>
      <c r="AIB45" s="4">
        <v>7.768717E-2</v>
      </c>
      <c r="AIC45" s="4">
        <v>7.8051519999999999E-2</v>
      </c>
      <c r="AID45" s="4">
        <v>7.8534060000000003E-2</v>
      </c>
      <c r="AIE45" s="4">
        <v>7.9228759999999995E-2</v>
      </c>
      <c r="AIF45" s="4">
        <v>8.0048129999999995E-2</v>
      </c>
      <c r="AIG45" s="4">
        <v>8.0823590000000001E-2</v>
      </c>
      <c r="AIH45" s="4">
        <v>8.1399009999999994E-2</v>
      </c>
      <c r="AII45" s="4">
        <v>8.1840709999999997E-2</v>
      </c>
      <c r="AIJ45" s="4">
        <v>8.2171019999999997E-2</v>
      </c>
      <c r="AIK45" s="4">
        <v>8.2355159999999997E-2</v>
      </c>
      <c r="AIL45" s="4">
        <v>8.2346440000000007E-2</v>
      </c>
      <c r="AIM45" s="4">
        <v>8.2067639999999997E-2</v>
      </c>
      <c r="AIN45" s="4">
        <v>8.1650920000000002E-2</v>
      </c>
      <c r="AIO45" s="4">
        <v>8.1267549999999994E-2</v>
      </c>
      <c r="AIP45" s="4">
        <v>8.1036220000000006E-2</v>
      </c>
      <c r="AIQ45" s="4">
        <v>8.0854389999999998E-2</v>
      </c>
      <c r="AIR45" s="4">
        <v>8.0737989999999996E-2</v>
      </c>
      <c r="AIS45" s="4">
        <v>8.072269E-2</v>
      </c>
      <c r="AIT45" s="4">
        <v>8.085262E-2</v>
      </c>
      <c r="AIU45" s="4">
        <v>8.1130430000000003E-2</v>
      </c>
      <c r="AIV45" s="4">
        <v>8.1475720000000001E-2</v>
      </c>
      <c r="AIW45" s="4">
        <v>8.1804769999999999E-2</v>
      </c>
      <c r="AIX45" s="4">
        <v>8.2074519999999998E-2</v>
      </c>
      <c r="AIY45" s="4">
        <v>8.232942E-2</v>
      </c>
      <c r="AIZ45" s="4">
        <v>8.2600549999999995E-2</v>
      </c>
      <c r="AJA45" s="4">
        <v>8.2918699999999998E-2</v>
      </c>
      <c r="AJB45" s="4">
        <v>8.3287940000000005E-2</v>
      </c>
      <c r="AJC45" s="4">
        <v>8.3693980000000001E-2</v>
      </c>
      <c r="AJD45" s="4">
        <v>8.4140099999999995E-2</v>
      </c>
      <c r="AJE45" s="4">
        <v>8.463002E-2</v>
      </c>
      <c r="AJF45" s="4">
        <v>8.5204459999999996E-2</v>
      </c>
      <c r="AJG45" s="4">
        <v>8.5834740000000007E-2</v>
      </c>
      <c r="AJH45" s="4">
        <v>8.6444770000000004E-2</v>
      </c>
      <c r="AJI45" s="4">
        <v>8.6961640000000007E-2</v>
      </c>
      <c r="AJJ45" s="4">
        <v>8.7388800000000003E-2</v>
      </c>
      <c r="AJK45" s="4">
        <v>8.7764120000000001E-2</v>
      </c>
      <c r="AJL45" s="4">
        <v>8.8116810000000004E-2</v>
      </c>
      <c r="AJM45" s="4">
        <v>8.846917E-2</v>
      </c>
      <c r="AJN45" s="4">
        <v>8.8789480000000004E-2</v>
      </c>
      <c r="AJO45" s="4">
        <v>8.9100810000000003E-2</v>
      </c>
      <c r="AJP45" s="4">
        <v>8.9442510000000003E-2</v>
      </c>
      <c r="AJQ45" s="4">
        <v>8.9851459999999994E-2</v>
      </c>
      <c r="AJR45" s="4">
        <v>9.0322529999999998E-2</v>
      </c>
      <c r="AJS45" s="4">
        <v>9.0815419999999994E-2</v>
      </c>
      <c r="AJT45" s="4">
        <v>9.1288759999999997E-2</v>
      </c>
      <c r="AJU45" s="4">
        <v>9.1731090000000001E-2</v>
      </c>
      <c r="AJV45" s="4">
        <v>9.2169600000000004E-2</v>
      </c>
      <c r="AJW45" s="4">
        <v>9.2577430000000002E-2</v>
      </c>
      <c r="AJX45" s="4">
        <v>9.2925900000000006E-2</v>
      </c>
      <c r="AJY45" s="4">
        <v>9.3203270000000005E-2</v>
      </c>
      <c r="AJZ45" s="4">
        <v>9.3424439999999997E-2</v>
      </c>
      <c r="AKA45" s="4">
        <v>9.3592330000000001E-2</v>
      </c>
      <c r="AKB45" s="4">
        <v>9.3709630000000002E-2</v>
      </c>
      <c r="AKC45" s="4">
        <v>9.3769359999999996E-2</v>
      </c>
      <c r="AKD45" s="4">
        <v>9.3776029999999996E-2</v>
      </c>
      <c r="AKE45" s="4">
        <v>9.3743989999999999E-2</v>
      </c>
      <c r="AKF45" s="4">
        <v>9.3687010000000001E-2</v>
      </c>
      <c r="AKG45" s="4">
        <v>9.3599160000000001E-2</v>
      </c>
      <c r="AKH45" s="4">
        <v>9.3478539999999999E-2</v>
      </c>
      <c r="AKI45" s="4">
        <v>9.3331200000000003E-2</v>
      </c>
      <c r="AKJ45" s="4">
        <v>9.3163860000000001E-2</v>
      </c>
      <c r="AKK45" s="4">
        <v>9.2981690000000006E-2</v>
      </c>
      <c r="AKL45" s="4">
        <v>9.2772919999999995E-2</v>
      </c>
      <c r="AKM45" s="4">
        <v>9.2523140000000004E-2</v>
      </c>
      <c r="AKN45" s="4">
        <v>9.2226550000000004E-2</v>
      </c>
      <c r="AKO45" s="4">
        <v>9.1900389999999998E-2</v>
      </c>
      <c r="AKP45" s="4">
        <v>9.1525400000000007E-2</v>
      </c>
      <c r="AKQ45" s="4">
        <v>9.1078270000000003E-2</v>
      </c>
      <c r="AKR45" s="4">
        <v>9.0549000000000004E-2</v>
      </c>
      <c r="AKS45" s="4">
        <v>8.9954549999999994E-2</v>
      </c>
      <c r="AKT45" s="4">
        <v>8.9277460000000003E-2</v>
      </c>
      <c r="AKU45" s="4">
        <v>8.8497859999999998E-2</v>
      </c>
      <c r="AKV45" s="4">
        <v>8.7588440000000004E-2</v>
      </c>
      <c r="AKW45" s="4">
        <v>8.6561269999999996E-2</v>
      </c>
      <c r="AKX45" s="4">
        <v>8.5467340000000003E-2</v>
      </c>
      <c r="AKY45" s="4">
        <v>8.4356749999999994E-2</v>
      </c>
      <c r="AKZ45" s="4">
        <v>8.3162299999999995E-2</v>
      </c>
      <c r="ALA45" s="4">
        <v>8.1908999999999996E-2</v>
      </c>
      <c r="ALB45" s="4">
        <v>8.0723920000000005E-2</v>
      </c>
      <c r="ALC45" s="4">
        <v>7.9728300000000002E-2</v>
      </c>
      <c r="ALD45" s="4">
        <v>7.8851229999999994E-2</v>
      </c>
      <c r="ALE45" s="4">
        <v>7.8102699999999997E-2</v>
      </c>
      <c r="ALF45" s="4">
        <v>7.7582700000000004E-2</v>
      </c>
      <c r="ALG45" s="4">
        <v>7.7394240000000003E-2</v>
      </c>
      <c r="ALH45" s="4">
        <v>7.7581460000000005E-2</v>
      </c>
      <c r="ALI45" s="4">
        <v>7.800957E-2</v>
      </c>
      <c r="ALJ45" s="4">
        <v>7.8521540000000001E-2</v>
      </c>
      <c r="ALK45" s="4">
        <v>7.9024999999999998E-2</v>
      </c>
      <c r="ALL45" s="4">
        <v>7.964425E-2</v>
      </c>
      <c r="ALM45" s="4">
        <v>8.0286070000000001E-2</v>
      </c>
      <c r="ALN45" s="4">
        <v>8.0829490000000004E-2</v>
      </c>
      <c r="ALO45" s="4">
        <v>8.1195719999999999E-2</v>
      </c>
      <c r="ALP45" s="4">
        <v>8.1445119999999996E-2</v>
      </c>
      <c r="ALQ45" s="4">
        <v>8.1632730000000001E-2</v>
      </c>
      <c r="ALR45" s="4">
        <v>8.181215E-2</v>
      </c>
      <c r="ALS45" s="4">
        <v>8.1993579999999996E-2</v>
      </c>
      <c r="ALT45" s="4">
        <v>8.2152610000000001E-2</v>
      </c>
      <c r="ALU45" s="4">
        <v>8.2290870000000002E-2</v>
      </c>
      <c r="ALV45" s="4">
        <v>8.2410280000000002E-2</v>
      </c>
      <c r="ALW45" s="4">
        <v>8.2538760000000003E-2</v>
      </c>
      <c r="ALX45" s="4">
        <v>8.2655850000000003E-2</v>
      </c>
      <c r="ALY45" s="4">
        <v>8.2707929999999999E-2</v>
      </c>
      <c r="ALZ45" s="4">
        <v>8.2644590000000004E-2</v>
      </c>
      <c r="AMA45" s="4">
        <v>8.2478309999999999E-2</v>
      </c>
      <c r="AMB45" s="4">
        <v>8.2223840000000006E-2</v>
      </c>
      <c r="AMC45" s="4">
        <v>8.1883070000000002E-2</v>
      </c>
      <c r="AMD45" s="4">
        <v>8.1454970000000002E-2</v>
      </c>
      <c r="AME45" s="4">
        <v>8.0930299999999997E-2</v>
      </c>
      <c r="AMF45" s="4">
        <v>8.0324119999999999E-2</v>
      </c>
      <c r="AMG45" s="4">
        <v>7.9655089999999998E-2</v>
      </c>
      <c r="AMH45" s="4">
        <v>7.8933370000000003E-2</v>
      </c>
      <c r="AMI45" s="4">
        <v>7.8147140000000004E-2</v>
      </c>
      <c r="AMJ45" s="4">
        <v>7.7301460000000002E-2</v>
      </c>
      <c r="AMK45" s="4">
        <v>7.6402769999999995E-2</v>
      </c>
      <c r="AML45" s="4">
        <v>7.5443709999999997E-2</v>
      </c>
      <c r="AMM45" s="4">
        <v>7.4421680000000004E-2</v>
      </c>
      <c r="AMN45" s="4">
        <v>7.3361259999999998E-2</v>
      </c>
      <c r="AMO45" s="4">
        <v>7.2287119999999996E-2</v>
      </c>
      <c r="AMP45" s="4">
        <v>7.1206220000000001E-2</v>
      </c>
      <c r="AMQ45" s="4">
        <v>7.0104570000000005E-2</v>
      </c>
      <c r="AMR45" s="4">
        <v>6.8970439999999994E-2</v>
      </c>
      <c r="AMS45" s="4">
        <v>6.7791279999999995E-2</v>
      </c>
      <c r="AMT45" s="4">
        <v>6.6554070000000007E-2</v>
      </c>
      <c r="AMU45" s="4">
        <v>6.5280270000000001E-2</v>
      </c>
      <c r="AMV45" s="4">
        <v>6.3999130000000001E-2</v>
      </c>
      <c r="AMW45" s="4">
        <v>6.2727450000000004E-2</v>
      </c>
      <c r="AMX45" s="4">
        <v>6.1428450000000002E-2</v>
      </c>
      <c r="AMY45" s="4">
        <v>6.0141170000000001E-2</v>
      </c>
      <c r="AMZ45" s="4">
        <v>5.8918089999999999E-2</v>
      </c>
      <c r="ANA45" s="4">
        <v>5.7800079999999997E-2</v>
      </c>
      <c r="ANB45" s="4">
        <v>5.6766150000000001E-2</v>
      </c>
      <c r="ANC45" s="4">
        <v>5.5784970000000003E-2</v>
      </c>
      <c r="AND45" s="4">
        <v>5.4826109999999997E-2</v>
      </c>
      <c r="ANE45" s="4">
        <v>5.3922390000000001E-2</v>
      </c>
      <c r="ANF45" s="4">
        <v>5.308628E-2</v>
      </c>
      <c r="ANG45" s="4">
        <v>5.2206490000000001E-2</v>
      </c>
      <c r="ANH45" s="4">
        <v>5.117178E-2</v>
      </c>
      <c r="ANI45" s="4">
        <v>5.0001320000000002E-2</v>
      </c>
      <c r="ANJ45" s="4">
        <v>4.8723290000000002E-2</v>
      </c>
      <c r="ANK45" s="4">
        <v>4.7294530000000001E-2</v>
      </c>
      <c r="ANL45" s="4">
        <v>4.5662649999999999E-2</v>
      </c>
      <c r="ANM45" s="4">
        <v>4.3714320000000001E-2</v>
      </c>
      <c r="ANN45" s="4">
        <v>4.1604120000000001E-2</v>
      </c>
      <c r="ANO45" s="4">
        <v>3.9559230000000001E-2</v>
      </c>
      <c r="ANP45" s="4">
        <v>3.7753370000000001E-2</v>
      </c>
      <c r="ANQ45" s="4">
        <v>3.604272E-2</v>
      </c>
      <c r="ANR45" s="4">
        <v>3.4471950000000001E-2</v>
      </c>
      <c r="ANS45" s="4">
        <v>3.3133530000000001E-2</v>
      </c>
      <c r="ANT45" s="4">
        <v>3.2151039999999999E-2</v>
      </c>
      <c r="ANU45" s="4">
        <v>3.1538770000000001E-2</v>
      </c>
      <c r="ANV45" s="4">
        <v>3.105051E-2</v>
      </c>
      <c r="ANW45" s="4">
        <v>3.0429089999999999E-2</v>
      </c>
      <c r="ANX45" s="4">
        <v>2.9623360000000001E-2</v>
      </c>
      <c r="ANY45" s="4">
        <v>2.8761220000000001E-2</v>
      </c>
      <c r="ANZ45" s="4">
        <v>2.77291E-2</v>
      </c>
      <c r="AOA45" s="4">
        <v>2.6410739999999999E-2</v>
      </c>
      <c r="AOB45" s="4">
        <v>2.4740499999999999E-2</v>
      </c>
      <c r="AOC45" s="4">
        <v>2.283102E-2</v>
      </c>
      <c r="AOD45" s="4">
        <v>2.0829130000000001E-2</v>
      </c>
      <c r="AOE45" s="4">
        <v>1.884978E-2</v>
      </c>
      <c r="AOF45" s="4">
        <v>1.6752489999999998E-2</v>
      </c>
      <c r="AOG45" s="4">
        <v>1.463445E-2</v>
      </c>
      <c r="AOH45" s="4">
        <v>1.266601E-2</v>
      </c>
      <c r="AOI45" s="4">
        <v>1.0971440000000001E-2</v>
      </c>
      <c r="AOJ45" s="4">
        <v>9.4614120000000006E-3</v>
      </c>
      <c r="AOK45" s="4">
        <v>8.1256239999999997E-3</v>
      </c>
      <c r="AOL45" s="4">
        <v>6.9698529999999998E-3</v>
      </c>
      <c r="AOM45" s="4">
        <v>6.0195420000000001E-3</v>
      </c>
      <c r="AON45" s="4">
        <v>5.2799509999999997E-3</v>
      </c>
      <c r="AOO45" s="4">
        <v>4.6824960000000004E-3</v>
      </c>
      <c r="AOP45" s="4">
        <v>4.1568600000000001E-3</v>
      </c>
      <c r="AOQ45" s="4">
        <v>3.7061630000000002E-3</v>
      </c>
      <c r="AOR45" s="4">
        <v>3.3567559999999998E-3</v>
      </c>
      <c r="AOS45" s="4">
        <v>3.073166E-3</v>
      </c>
      <c r="AOT45" s="4">
        <v>2.8231850000000002E-3</v>
      </c>
      <c r="AOU45" s="4">
        <v>2.6264119999999998E-3</v>
      </c>
      <c r="AOV45" s="4">
        <v>2.476851E-3</v>
      </c>
      <c r="AOW45" s="4">
        <v>2.3517740000000001E-3</v>
      </c>
      <c r="AOX45" s="4">
        <v>2.2338919999999999E-3</v>
      </c>
      <c r="AOY45" s="4">
        <v>2.1378920000000002E-3</v>
      </c>
      <c r="AOZ45" s="4">
        <v>2.0587600000000002E-3</v>
      </c>
      <c r="APA45" s="4">
        <v>1.9865759999999999E-3</v>
      </c>
      <c r="APB45" s="4">
        <v>1.915829E-3</v>
      </c>
      <c r="APC45" s="4">
        <v>1.8527330000000001E-3</v>
      </c>
      <c r="APD45" s="4">
        <v>1.7950710000000001E-3</v>
      </c>
      <c r="APE45" s="4">
        <v>1.7399200000000001E-3</v>
      </c>
      <c r="APF45" s="4">
        <v>1.687102E-3</v>
      </c>
      <c r="APG45" s="4">
        <v>1.6376780000000001E-3</v>
      </c>
      <c r="APH45" s="4">
        <v>1.590579E-3</v>
      </c>
      <c r="API45" s="4">
        <v>1.5447449999999999E-3</v>
      </c>
      <c r="APJ45" s="4">
        <v>1.499815E-3</v>
      </c>
      <c r="APK45" s="4">
        <v>1.4565820000000001E-3</v>
      </c>
      <c r="APL45" s="4">
        <v>1.415932E-3</v>
      </c>
      <c r="APM45" s="4">
        <v>1.3787000000000001E-3</v>
      </c>
      <c r="APN45" s="4">
        <v>1.3448480000000001E-3</v>
      </c>
      <c r="APO45" s="4">
        <v>1.3138760000000001E-3</v>
      </c>
      <c r="APP45" s="4">
        <v>1.285317E-3</v>
      </c>
      <c r="APQ45" s="4">
        <v>1.2590590000000001E-3</v>
      </c>
      <c r="APR45" s="4">
        <v>1.235496E-3</v>
      </c>
      <c r="APS45" s="4">
        <v>1.213914E-3</v>
      </c>
      <c r="APT45" s="4">
        <v>1.193532E-3</v>
      </c>
      <c r="APU45" s="4">
        <v>1.173697E-3</v>
      </c>
      <c r="APV45" s="4">
        <v>1.154895E-3</v>
      </c>
      <c r="APW45" s="4">
        <v>1.1381270000000001E-3</v>
      </c>
      <c r="APX45" s="4">
        <v>1.1243889999999999E-3</v>
      </c>
      <c r="APY45" s="4">
        <v>1.1140189999999999E-3</v>
      </c>
      <c r="APZ45" s="4">
        <v>1.106241E-3</v>
      </c>
      <c r="AQA45" s="4">
        <v>1.1001839999999999E-3</v>
      </c>
      <c r="AQB45" s="4">
        <v>1.095192E-3</v>
      </c>
      <c r="AQC45" s="4">
        <v>1.0922270000000001E-3</v>
      </c>
      <c r="AQD45" s="4">
        <v>1.0905240000000001E-3</v>
      </c>
      <c r="AQE45" s="4">
        <v>1.088817E-3</v>
      </c>
      <c r="AQF45" s="4">
        <v>1.086137E-3</v>
      </c>
      <c r="AQG45" s="4">
        <v>1.0830670000000001E-3</v>
      </c>
      <c r="AQH45" s="4">
        <v>1.079886E-3</v>
      </c>
      <c r="AQI45" s="4">
        <v>1.0767800000000001E-3</v>
      </c>
      <c r="AQJ45" s="4">
        <v>1.0722139999999999E-3</v>
      </c>
      <c r="AQK45" s="4">
        <v>1.0663109999999999E-3</v>
      </c>
      <c r="AQL45" s="4">
        <v>1.063289E-3</v>
      </c>
      <c r="AQM45" s="4">
        <v>1.0672769999999999E-3</v>
      </c>
      <c r="AQN45" s="4">
        <v>1.0776550000000001E-3</v>
      </c>
      <c r="AQO45" s="4">
        <v>1.093168E-3</v>
      </c>
      <c r="AQP45" s="4">
        <v>1.1140189999999999E-3</v>
      </c>
      <c r="AQQ45" s="4">
        <v>1.140734E-3</v>
      </c>
      <c r="AQR45" s="4">
        <v>1.175204E-3</v>
      </c>
      <c r="AQS45" s="4">
        <v>1.21459E-3</v>
      </c>
      <c r="AQT45" s="4">
        <v>1.2550829999999999E-3</v>
      </c>
      <c r="AQU45" s="4">
        <v>1.2933339999999999E-3</v>
      </c>
      <c r="AQV45" s="4">
        <v>1.3304199999999999E-3</v>
      </c>
      <c r="AQW45" s="4">
        <v>1.369882E-3</v>
      </c>
      <c r="AQX45" s="4">
        <v>1.4152839999999999E-3</v>
      </c>
      <c r="AQY45" s="4">
        <v>1.4646889999999999E-3</v>
      </c>
      <c r="AQZ45" s="4">
        <v>1.516751E-3</v>
      </c>
      <c r="ARA45" s="4">
        <v>1.5801229999999999E-3</v>
      </c>
      <c r="ARB45" s="4">
        <v>1.6632999999999999E-3</v>
      </c>
      <c r="ARC45" s="4">
        <v>1.7653359999999999E-3</v>
      </c>
      <c r="ARD45" s="4">
        <v>1.8836219999999999E-3</v>
      </c>
      <c r="ARE45" s="4">
        <v>2.0183319999999999E-3</v>
      </c>
      <c r="ARF45" s="4">
        <v>2.1723739999999999E-3</v>
      </c>
      <c r="ARG45" s="4">
        <v>2.354573E-3</v>
      </c>
      <c r="ARH45" s="4">
        <v>2.548027E-3</v>
      </c>
      <c r="ARI45" s="4">
        <v>2.7322340000000001E-3</v>
      </c>
      <c r="ARJ45" s="4">
        <v>2.8979219999999998E-3</v>
      </c>
      <c r="ARK45" s="4">
        <v>3.0596080000000001E-3</v>
      </c>
      <c r="ARL45" s="4">
        <v>3.2039360000000001E-3</v>
      </c>
      <c r="ARM45" s="4">
        <v>3.315564E-3</v>
      </c>
      <c r="ARN45" s="4">
        <v>3.3804669999999998E-3</v>
      </c>
      <c r="ARO45" s="4">
        <v>3.4107019999999998E-3</v>
      </c>
      <c r="ARP45" s="4">
        <v>3.4300450000000001E-3</v>
      </c>
      <c r="ARQ45" s="4">
        <v>3.459644E-3</v>
      </c>
      <c r="ARR45" s="4">
        <v>3.4815290000000001E-3</v>
      </c>
      <c r="ARS45" s="4">
        <v>3.5043769999999999E-3</v>
      </c>
      <c r="ART45" s="4">
        <v>3.5511219999999999E-3</v>
      </c>
      <c r="ARU45" s="4">
        <v>3.6408410000000001E-3</v>
      </c>
      <c r="ARV45" s="4">
        <v>3.7643030000000001E-3</v>
      </c>
      <c r="ARW45" s="4">
        <v>3.9174919999999998E-3</v>
      </c>
      <c r="ARX45" s="4">
        <v>4.0992440000000002E-3</v>
      </c>
      <c r="ARY45" s="4">
        <v>4.3081259999999998E-3</v>
      </c>
      <c r="ARZ45" s="4">
        <v>4.5444939999999996E-3</v>
      </c>
      <c r="ASA45" s="4">
        <v>4.8109809999999998E-3</v>
      </c>
      <c r="ASB45" s="4">
        <v>5.1100939999999999E-3</v>
      </c>
      <c r="ASC45" s="4">
        <v>5.4293700000000002E-3</v>
      </c>
      <c r="ASD45" s="4">
        <v>5.777229E-3</v>
      </c>
      <c r="ASE45" s="4">
        <v>6.1785590000000001E-3</v>
      </c>
      <c r="ASF45" s="4">
        <v>6.6590030000000001E-3</v>
      </c>
      <c r="ASG45" s="4">
        <v>7.2294020000000002E-3</v>
      </c>
      <c r="ASH45" s="4">
        <v>7.8558099999999995E-3</v>
      </c>
      <c r="ASI45" s="4">
        <v>8.4987159999999999E-3</v>
      </c>
      <c r="ASJ45" s="4">
        <v>9.1524410000000007E-3</v>
      </c>
      <c r="ASK45" s="4">
        <v>9.8570370000000008E-3</v>
      </c>
      <c r="ASL45" s="4">
        <v>1.054136E-2</v>
      </c>
      <c r="ASM45" s="4">
        <v>1.112747E-2</v>
      </c>
      <c r="ASN45" s="4">
        <v>1.1602009999999999E-2</v>
      </c>
      <c r="ASO45" s="4">
        <v>1.200243E-2</v>
      </c>
      <c r="ASP45" s="4">
        <v>1.2287040000000001E-2</v>
      </c>
      <c r="ASQ45" s="4">
        <v>1.241339E-2</v>
      </c>
      <c r="ASR45" s="4">
        <v>1.2360589999999999E-2</v>
      </c>
      <c r="ASS45" s="4">
        <v>1.216633E-2</v>
      </c>
      <c r="AST45" s="4">
        <v>1.187789E-2</v>
      </c>
      <c r="ASU45" s="4">
        <v>1.15146E-2</v>
      </c>
      <c r="ASV45" s="4">
        <v>1.09937E-2</v>
      </c>
      <c r="ASW45" s="4">
        <v>1.043055E-2</v>
      </c>
      <c r="ASX45" s="4">
        <v>9.9726160000000001E-3</v>
      </c>
      <c r="ASY45" s="4">
        <v>9.6911840000000003E-3</v>
      </c>
      <c r="ASZ45" s="4">
        <v>9.5063790000000006E-3</v>
      </c>
      <c r="ATA45" s="4">
        <v>9.4317970000000004E-3</v>
      </c>
      <c r="ATB45" s="4">
        <v>9.4854099999999997E-3</v>
      </c>
      <c r="ATC45" s="4">
        <v>9.7179640000000008E-3</v>
      </c>
      <c r="ATD45" s="4">
        <v>1.0085530000000001E-2</v>
      </c>
      <c r="ATE45" s="4">
        <v>1.048966E-2</v>
      </c>
      <c r="ATF45" s="4">
        <v>1.0840789999999999E-2</v>
      </c>
      <c r="ATG45" s="4">
        <v>1.116197E-2</v>
      </c>
      <c r="ATH45" s="4">
        <v>1.148711E-2</v>
      </c>
      <c r="ATI45" s="4">
        <v>1.1837240000000001E-2</v>
      </c>
      <c r="ATJ45" s="4">
        <v>1.2213379999999999E-2</v>
      </c>
      <c r="ATK45" s="4">
        <v>1.2592880000000001E-2</v>
      </c>
      <c r="ATL45" s="4">
        <v>1.3022550000000001E-2</v>
      </c>
      <c r="ATM45" s="4">
        <v>1.3553310000000001E-2</v>
      </c>
      <c r="ATN45" s="4">
        <v>1.4179489999999999E-2</v>
      </c>
      <c r="ATO45" s="4">
        <v>1.488622E-2</v>
      </c>
      <c r="ATP45" s="4">
        <v>1.5710620000000002E-2</v>
      </c>
      <c r="ATQ45" s="4">
        <v>1.669066E-2</v>
      </c>
      <c r="ATR45" s="4">
        <v>1.78497E-2</v>
      </c>
      <c r="ATS45" s="4">
        <v>1.9139679999999999E-2</v>
      </c>
      <c r="ATT45" s="4">
        <v>2.049977E-2</v>
      </c>
      <c r="ATU45" s="4">
        <v>2.1899510000000001E-2</v>
      </c>
      <c r="ATV45" s="4">
        <v>2.3395240000000001E-2</v>
      </c>
      <c r="ATW45" s="4">
        <v>2.4921990000000002E-2</v>
      </c>
      <c r="ATX45" s="4">
        <v>2.6400839999999998E-2</v>
      </c>
      <c r="ATY45" s="4">
        <v>2.782244E-2</v>
      </c>
      <c r="ATZ45" s="4">
        <v>2.922396E-2</v>
      </c>
      <c r="AUA45" s="4">
        <v>3.055186E-2</v>
      </c>
      <c r="AUB45" s="4">
        <v>3.1752610000000001E-2</v>
      </c>
      <c r="AUC45" s="4">
        <v>3.2818449999999999E-2</v>
      </c>
      <c r="AUD45" s="4">
        <v>3.3779030000000002E-2</v>
      </c>
      <c r="AUE45" s="4">
        <v>3.4659059999999998E-2</v>
      </c>
      <c r="AUF45" s="4">
        <v>3.5464950000000002E-2</v>
      </c>
      <c r="AUG45" s="4">
        <v>3.614212E-2</v>
      </c>
      <c r="AUH45" s="4">
        <v>3.6775179999999998E-2</v>
      </c>
      <c r="AUI45" s="4">
        <v>3.7470400000000001E-2</v>
      </c>
      <c r="AUJ45" s="4">
        <v>3.8289740000000003E-2</v>
      </c>
      <c r="AUK45" s="4">
        <v>3.9177829999999997E-2</v>
      </c>
      <c r="AUL45" s="4">
        <v>4.0079400000000001E-2</v>
      </c>
      <c r="AUM45" s="4">
        <v>4.0941999999999999E-2</v>
      </c>
      <c r="AUN45" s="4">
        <v>4.1796670000000001E-2</v>
      </c>
      <c r="AUO45" s="4">
        <v>4.2635260000000001E-2</v>
      </c>
      <c r="AUP45" s="4">
        <v>4.3409400000000001E-2</v>
      </c>
      <c r="AUQ45" s="4">
        <v>4.4069919999999999E-2</v>
      </c>
      <c r="AUR45" s="4">
        <v>4.4607889999999997E-2</v>
      </c>
      <c r="AUS45" s="4">
        <v>4.5087009999999997E-2</v>
      </c>
      <c r="AUT45" s="4">
        <v>4.5576709999999999E-2</v>
      </c>
      <c r="AUU45" s="4">
        <v>4.6114330000000002E-2</v>
      </c>
      <c r="AUV45" s="4">
        <v>4.666348E-2</v>
      </c>
      <c r="AUW45" s="4">
        <v>4.7218599999999999E-2</v>
      </c>
      <c r="AUX45" s="4">
        <v>4.7775970000000001E-2</v>
      </c>
      <c r="AUY45" s="4">
        <v>4.8360970000000003E-2</v>
      </c>
      <c r="AUZ45" s="4">
        <v>4.8954570000000003E-2</v>
      </c>
      <c r="AVA45" s="4">
        <v>4.9504359999999997E-2</v>
      </c>
      <c r="AVB45" s="4">
        <v>4.9962939999999997E-2</v>
      </c>
      <c r="AVC45" s="4">
        <v>5.0339370000000001E-2</v>
      </c>
      <c r="AVD45" s="4">
        <v>5.0666099999999999E-2</v>
      </c>
      <c r="AVE45" s="4">
        <v>5.097401E-2</v>
      </c>
      <c r="AVF45" s="4">
        <v>5.127367E-2</v>
      </c>
      <c r="AVG45" s="4">
        <v>5.1546950000000001E-2</v>
      </c>
      <c r="AVH45" s="4">
        <v>5.1810460000000003E-2</v>
      </c>
      <c r="AVI45" s="4">
        <v>5.2082009999999998E-2</v>
      </c>
      <c r="AVJ45" s="4">
        <v>5.2377559999999997E-2</v>
      </c>
      <c r="AVK45" s="4">
        <v>5.2678320000000001E-2</v>
      </c>
      <c r="AVL45" s="4">
        <v>5.2953430000000003E-2</v>
      </c>
      <c r="AVM45" s="4">
        <v>5.317533E-2</v>
      </c>
      <c r="AVN45" s="4">
        <v>5.3350259999999997E-2</v>
      </c>
      <c r="AVO45" s="4">
        <v>5.3495510000000003E-2</v>
      </c>
      <c r="AVP45" s="4">
        <v>5.3627040000000001E-2</v>
      </c>
      <c r="AVQ45" s="4">
        <v>5.3749369999999998E-2</v>
      </c>
      <c r="AVR45" s="4">
        <v>5.3852860000000002E-2</v>
      </c>
      <c r="AVS45" s="4">
        <v>5.3949030000000002E-2</v>
      </c>
      <c r="AVT45" s="4">
        <v>5.4050140000000003E-2</v>
      </c>
      <c r="AVU45" s="4">
        <v>5.4163129999999997E-2</v>
      </c>
      <c r="AVV45" s="4">
        <v>5.4276619999999998E-2</v>
      </c>
      <c r="AVW45" s="4">
        <v>5.437579E-2</v>
      </c>
      <c r="AVX45" s="4">
        <v>5.444864E-2</v>
      </c>
      <c r="AVY45" s="4">
        <v>5.4502229999999999E-2</v>
      </c>
      <c r="AVZ45" s="4">
        <v>5.453707E-2</v>
      </c>
      <c r="AWA45" s="4">
        <v>5.4551379999999997E-2</v>
      </c>
      <c r="AWB45" s="4">
        <v>5.4540129999999999E-2</v>
      </c>
      <c r="AWC45" s="4">
        <v>5.4502870000000002E-2</v>
      </c>
      <c r="AWD45" s="4">
        <v>5.4452500000000001E-2</v>
      </c>
      <c r="AWE45" s="4">
        <v>5.4401940000000003E-2</v>
      </c>
      <c r="AWF45" s="4">
        <v>5.4351589999999998E-2</v>
      </c>
      <c r="AWG45" s="4">
        <v>5.4296259999999999E-2</v>
      </c>
      <c r="AWH45" s="4">
        <v>5.4233509999999999E-2</v>
      </c>
      <c r="AWI45" s="4">
        <v>5.4163370000000002E-2</v>
      </c>
      <c r="AWJ45" s="4">
        <v>5.4093280000000001E-2</v>
      </c>
      <c r="AWK45" s="4">
        <v>5.4009969999999997E-2</v>
      </c>
      <c r="AWL45" s="4">
        <v>5.3897100000000003E-2</v>
      </c>
      <c r="AWM45" s="4">
        <v>5.37546E-2</v>
      </c>
      <c r="AWN45" s="4">
        <v>5.3590069999999997E-2</v>
      </c>
      <c r="AWO45" s="4">
        <v>5.3387709999999998E-2</v>
      </c>
      <c r="AWP45" s="4">
        <v>5.3131780000000003E-2</v>
      </c>
      <c r="AWQ45" s="4">
        <v>5.282013E-2</v>
      </c>
      <c r="AWR45" s="4">
        <v>5.2460279999999998E-2</v>
      </c>
      <c r="AWS45" s="4">
        <v>5.2057840000000001E-2</v>
      </c>
      <c r="AWT45" s="4">
        <v>5.1606850000000003E-2</v>
      </c>
      <c r="AWU45" s="4">
        <v>5.1087E-2</v>
      </c>
      <c r="AWV45" s="4">
        <v>5.0548299999999997E-2</v>
      </c>
      <c r="AWW45" s="4">
        <v>5.0047220000000003E-2</v>
      </c>
      <c r="AWX45" s="4">
        <v>4.9576710000000003E-2</v>
      </c>
      <c r="AWY45" s="4">
        <v>4.9121520000000002E-2</v>
      </c>
      <c r="AWZ45" s="4">
        <v>4.8725820000000003E-2</v>
      </c>
      <c r="AXA45" s="4">
        <v>4.8431500000000002E-2</v>
      </c>
      <c r="AXB45" s="4">
        <v>4.8232820000000003E-2</v>
      </c>
      <c r="AXC45" s="4">
        <v>4.811592E-2</v>
      </c>
      <c r="AXD45" s="4">
        <v>4.807529E-2</v>
      </c>
      <c r="AXE45" s="4">
        <v>4.8123329999999999E-2</v>
      </c>
      <c r="AXF45" s="4">
        <v>4.8276560000000003E-2</v>
      </c>
      <c r="AXG45" s="4">
        <v>4.8471819999999999E-2</v>
      </c>
      <c r="AXH45" s="4">
        <v>4.8642289999999998E-2</v>
      </c>
      <c r="AXI45" s="4">
        <v>4.8794079999999997E-2</v>
      </c>
      <c r="AXJ45" s="4">
        <v>4.8943729999999998E-2</v>
      </c>
      <c r="AXK45" s="4">
        <v>4.9069880000000003E-2</v>
      </c>
      <c r="AXL45" s="4">
        <v>4.9151109999999998E-2</v>
      </c>
      <c r="AXM45" s="4">
        <v>4.918148E-2</v>
      </c>
      <c r="AXN45" s="4">
        <v>4.9185060000000003E-2</v>
      </c>
      <c r="AXO45" s="4">
        <v>4.9188919999999997E-2</v>
      </c>
      <c r="AXP45" s="4">
        <v>4.9216639999999999E-2</v>
      </c>
      <c r="AXQ45" s="4">
        <v>4.925682E-2</v>
      </c>
      <c r="AXR45" s="4">
        <v>4.9278750000000003E-2</v>
      </c>
      <c r="AXS45" s="4">
        <v>4.9252480000000001E-2</v>
      </c>
      <c r="AXT45" s="4">
        <v>4.9183780000000003E-2</v>
      </c>
      <c r="AXU45" s="4">
        <v>4.9078299999999998E-2</v>
      </c>
      <c r="AXV45" s="4">
        <v>4.8929319999999998E-2</v>
      </c>
      <c r="AXW45" s="4">
        <v>4.872456E-2</v>
      </c>
      <c r="AXX45" s="4">
        <v>4.8454520000000001E-2</v>
      </c>
      <c r="AXY45" s="4">
        <v>4.815552E-2</v>
      </c>
      <c r="AXZ45" s="4">
        <v>4.7867609999999998E-2</v>
      </c>
      <c r="AYA45" s="4">
        <v>4.7598179999999997E-2</v>
      </c>
      <c r="AYB45" s="4">
        <v>4.7328580000000002E-2</v>
      </c>
      <c r="AYC45" s="4">
        <v>4.7079959999999997E-2</v>
      </c>
      <c r="AYD45" s="4">
        <v>4.6872209999999997E-2</v>
      </c>
      <c r="AYE45" s="4">
        <v>4.6697389999999998E-2</v>
      </c>
      <c r="AYF45" s="4">
        <v>4.6555020000000003E-2</v>
      </c>
      <c r="AYG45" s="4">
        <v>4.6452189999999997E-2</v>
      </c>
      <c r="AYH45" s="4">
        <v>4.6393150000000001E-2</v>
      </c>
      <c r="AYI45" s="4">
        <v>4.6373999999999999E-2</v>
      </c>
      <c r="AYJ45" s="4">
        <v>4.6395930000000002E-2</v>
      </c>
      <c r="AYK45" s="4">
        <v>4.646074E-2</v>
      </c>
      <c r="AYL45" s="4">
        <v>4.6585130000000002E-2</v>
      </c>
      <c r="AYM45" s="4">
        <v>4.6755140000000001E-2</v>
      </c>
      <c r="AYN45" s="4">
        <v>4.693671E-2</v>
      </c>
      <c r="AYO45" s="4">
        <v>4.7103249999999999E-2</v>
      </c>
      <c r="AYP45" s="4">
        <v>4.7273519999999999E-2</v>
      </c>
      <c r="AYQ45" s="4">
        <v>4.7441280000000002E-2</v>
      </c>
      <c r="AYR45" s="4">
        <v>4.7593749999999997E-2</v>
      </c>
      <c r="AYS45" s="4">
        <v>4.7721810000000003E-2</v>
      </c>
      <c r="AYT45" s="4">
        <v>4.78325E-2</v>
      </c>
      <c r="AYU45" s="4">
        <v>4.7936979999999997E-2</v>
      </c>
      <c r="AYV45" s="4">
        <v>4.8046829999999999E-2</v>
      </c>
      <c r="AYW45" s="4">
        <v>4.8170240000000003E-2</v>
      </c>
      <c r="AYX45" s="4">
        <v>4.8290930000000003E-2</v>
      </c>
      <c r="AYY45" s="4">
        <v>4.8387899999999998E-2</v>
      </c>
      <c r="AYZ45" s="4">
        <v>4.84512E-2</v>
      </c>
      <c r="AZA45" s="4">
        <v>4.8494540000000003E-2</v>
      </c>
      <c r="AZB45" s="4">
        <v>4.8504220000000001E-2</v>
      </c>
      <c r="AZC45" s="4">
        <v>4.8464599999999997E-2</v>
      </c>
      <c r="AZD45" s="4">
        <v>4.8370549999999998E-2</v>
      </c>
      <c r="AZE45" s="4">
        <v>4.8231040000000003E-2</v>
      </c>
      <c r="AZF45" s="4">
        <v>4.8054319999999998E-2</v>
      </c>
      <c r="AZG45" s="4">
        <v>4.7843999999999998E-2</v>
      </c>
      <c r="AZH45" s="4">
        <v>4.7586690000000001E-2</v>
      </c>
      <c r="AZI45" s="4">
        <v>4.7302209999999997E-2</v>
      </c>
      <c r="AZJ45" s="4">
        <v>4.7015670000000002E-2</v>
      </c>
      <c r="AZK45" s="4">
        <v>4.6724670000000003E-2</v>
      </c>
      <c r="AZL45" s="4">
        <v>4.6419349999999998E-2</v>
      </c>
      <c r="AZM45" s="4">
        <v>4.613308E-2</v>
      </c>
      <c r="AZN45" s="4">
        <v>4.5898120000000001E-2</v>
      </c>
      <c r="AZO45" s="4">
        <v>4.5712620000000002E-2</v>
      </c>
      <c r="AZP45" s="4">
        <v>4.5562030000000003E-2</v>
      </c>
      <c r="AZQ45" s="4">
        <v>4.5436209999999998E-2</v>
      </c>
      <c r="AZR45" s="4">
        <v>4.5333470000000001E-2</v>
      </c>
      <c r="AZS45" s="4">
        <v>4.5263060000000001E-2</v>
      </c>
      <c r="AZT45" s="4">
        <v>4.520615E-2</v>
      </c>
      <c r="AZU45" s="4">
        <v>4.5142269999999998E-2</v>
      </c>
      <c r="AZV45" s="4">
        <v>4.5063539999999999E-2</v>
      </c>
      <c r="AZW45" s="4">
        <v>4.4982620000000001E-2</v>
      </c>
      <c r="AZX45" s="4">
        <v>4.4912729999999998E-2</v>
      </c>
      <c r="AZY45" s="4">
        <v>4.486441E-2</v>
      </c>
      <c r="AZZ45" s="4">
        <v>4.483111E-2</v>
      </c>
      <c r="BAA45" s="4">
        <v>4.4813749999999999E-2</v>
      </c>
      <c r="BAB45" s="4">
        <v>4.4815529999999999E-2</v>
      </c>
      <c r="BAC45" s="4">
        <v>4.4854020000000001E-2</v>
      </c>
      <c r="BAD45" s="4">
        <v>4.492384E-2</v>
      </c>
      <c r="BAE45" s="4">
        <v>4.4979379999999999E-2</v>
      </c>
      <c r="BAF45" s="4">
        <v>4.4980220000000001E-2</v>
      </c>
      <c r="BAG45" s="4">
        <v>4.4943690000000001E-2</v>
      </c>
      <c r="BAH45" s="4">
        <v>4.4872490000000001E-2</v>
      </c>
      <c r="BAI45" s="4">
        <v>4.4759300000000002E-2</v>
      </c>
      <c r="BAJ45" s="4">
        <v>4.4583119999999997E-2</v>
      </c>
      <c r="BAK45" s="4">
        <v>4.4343309999999997E-2</v>
      </c>
      <c r="BAL45" s="4">
        <v>4.40959E-2</v>
      </c>
      <c r="BAM45" s="4">
        <v>4.389668E-2</v>
      </c>
      <c r="BAN45" s="4">
        <v>4.3739439999999997E-2</v>
      </c>
      <c r="BAO45" s="4">
        <v>4.360899E-2</v>
      </c>
      <c r="BAP45" s="4">
        <v>4.3509039999999999E-2</v>
      </c>
      <c r="BAQ45" s="4">
        <v>4.3449840000000003E-2</v>
      </c>
      <c r="BAR45" s="4">
        <v>4.3442519999999998E-2</v>
      </c>
      <c r="BAS45" s="4">
        <v>4.3449059999999998E-2</v>
      </c>
      <c r="BAT45" s="4">
        <v>4.3427569999999999E-2</v>
      </c>
      <c r="BAU45" s="4">
        <v>4.3376129999999999E-2</v>
      </c>
      <c r="BAV45" s="4">
        <v>4.3308430000000002E-2</v>
      </c>
      <c r="BAW45" s="4">
        <v>4.3221219999999998E-2</v>
      </c>
      <c r="BAX45" s="4">
        <v>4.3108189999999998E-2</v>
      </c>
      <c r="BAY45" s="4">
        <v>4.2959709999999998E-2</v>
      </c>
      <c r="BAZ45" s="4">
        <v>4.2799490000000003E-2</v>
      </c>
      <c r="BBA45" s="4">
        <v>4.2655600000000002E-2</v>
      </c>
      <c r="BBB45" s="4">
        <v>4.2537539999999999E-2</v>
      </c>
      <c r="BBC45" s="4">
        <v>4.2432039999999997E-2</v>
      </c>
      <c r="BBD45" s="4">
        <v>4.2332950000000001E-2</v>
      </c>
      <c r="BBE45" s="4">
        <v>4.2235689999999999E-2</v>
      </c>
      <c r="BBF45" s="4">
        <v>4.2146860000000001E-2</v>
      </c>
      <c r="BBG45" s="4">
        <v>4.2059979999999997E-2</v>
      </c>
      <c r="BBH45" s="4">
        <v>4.1964899999999999E-2</v>
      </c>
      <c r="BBI45" s="4">
        <v>4.1855389999999999E-2</v>
      </c>
      <c r="BBJ45" s="4">
        <v>4.1736330000000002E-2</v>
      </c>
      <c r="BBK45" s="4">
        <v>4.161049E-2</v>
      </c>
      <c r="BBL45" s="4">
        <v>4.1480389999999999E-2</v>
      </c>
      <c r="BBM45" s="4">
        <v>4.1346029999999999E-2</v>
      </c>
      <c r="BBN45" s="4">
        <v>4.1206359999999997E-2</v>
      </c>
      <c r="BBO45" s="4">
        <v>4.1060670000000001E-2</v>
      </c>
      <c r="BBP45" s="4">
        <v>4.0904139999999999E-2</v>
      </c>
      <c r="BBQ45" s="4">
        <v>4.0733610000000003E-2</v>
      </c>
      <c r="BBR45" s="4">
        <v>4.0566829999999998E-2</v>
      </c>
      <c r="BBS45" s="4">
        <v>4.042258E-2</v>
      </c>
      <c r="BBT45" s="4">
        <v>4.0310169999999999E-2</v>
      </c>
      <c r="BBU45" s="4">
        <v>4.0212970000000001E-2</v>
      </c>
      <c r="BBV45" s="4">
        <v>4.0110159999999999E-2</v>
      </c>
      <c r="BBW45" s="4">
        <v>3.998881E-2</v>
      </c>
      <c r="BBX45" s="4">
        <v>3.9862799999999997E-2</v>
      </c>
      <c r="BBY45" s="4">
        <v>3.9720030000000003E-2</v>
      </c>
      <c r="BBZ45" s="4">
        <v>3.9544879999999998E-2</v>
      </c>
      <c r="BCA45" s="4">
        <v>3.931805E-2</v>
      </c>
      <c r="BCB45" s="4">
        <v>3.9060110000000002E-2</v>
      </c>
      <c r="BCC45" s="4">
        <v>3.8808759999999998E-2</v>
      </c>
      <c r="BCD45" s="4">
        <v>3.8592420000000002E-2</v>
      </c>
      <c r="BCE45" s="4">
        <v>3.8387610000000003E-2</v>
      </c>
      <c r="BCF45" s="4">
        <v>3.8209029999999998E-2</v>
      </c>
      <c r="BCG45" s="4">
        <v>3.8080120000000002E-2</v>
      </c>
      <c r="BCH45" s="4">
        <v>3.8029830000000001E-2</v>
      </c>
      <c r="BCI45" s="4">
        <v>3.803455E-2</v>
      </c>
      <c r="BCJ45" s="4">
        <v>3.8038839999999997E-2</v>
      </c>
      <c r="BCK45" s="4">
        <v>3.8002380000000002E-2</v>
      </c>
      <c r="BCL45" s="4">
        <v>3.7964320000000003E-2</v>
      </c>
      <c r="BCM45" s="4">
        <v>3.7894400000000002E-2</v>
      </c>
      <c r="BCN45" s="4">
        <v>3.7747700000000002E-2</v>
      </c>
      <c r="BCO45" s="4">
        <v>3.747959E-2</v>
      </c>
      <c r="BCP45" s="4">
        <v>3.7117440000000002E-2</v>
      </c>
      <c r="BCQ45" s="4">
        <v>3.6735589999999999E-2</v>
      </c>
      <c r="BCR45" s="4">
        <v>3.6398189999999997E-2</v>
      </c>
      <c r="BCS45" s="4">
        <v>3.606993E-2</v>
      </c>
      <c r="BCT45" s="4">
        <v>3.5761599999999998E-2</v>
      </c>
      <c r="BCU45" s="4">
        <v>3.5504760000000003E-2</v>
      </c>
      <c r="BCV45" s="4">
        <v>3.534006E-2</v>
      </c>
      <c r="BCW45" s="4">
        <v>3.524559E-2</v>
      </c>
      <c r="BCX45" s="4">
        <v>3.514229E-2</v>
      </c>
      <c r="BCY45" s="4">
        <v>3.4957830000000002E-2</v>
      </c>
      <c r="BCZ45" s="4">
        <v>3.4708790000000003E-2</v>
      </c>
      <c r="BDA45" s="4">
        <v>3.4420840000000001E-2</v>
      </c>
      <c r="BDB45" s="4">
        <v>3.410958E-2</v>
      </c>
      <c r="BDC45" s="4">
        <v>3.3764629999999997E-2</v>
      </c>
      <c r="BDD45" s="4">
        <v>3.3374170000000002E-2</v>
      </c>
      <c r="BDE45" s="4">
        <v>3.3000250000000002E-2</v>
      </c>
      <c r="BDF45" s="4">
        <v>3.2705699999999997E-2</v>
      </c>
      <c r="BDG45" s="4">
        <v>3.2503509999999999E-2</v>
      </c>
      <c r="BDH45" s="4">
        <v>3.2345110000000003E-2</v>
      </c>
      <c r="BDI45" s="4">
        <v>3.2178859999999997E-2</v>
      </c>
      <c r="BDJ45" s="4">
        <v>3.1976299999999999E-2</v>
      </c>
      <c r="BDK45" s="4">
        <v>3.1762430000000001E-2</v>
      </c>
      <c r="BDL45" s="4">
        <v>3.1540070000000003E-2</v>
      </c>
      <c r="BDM45" s="4">
        <v>3.1307950000000001E-2</v>
      </c>
      <c r="BDN45" s="4">
        <v>3.1037479999999999E-2</v>
      </c>
      <c r="BDO45" s="4">
        <v>3.0767349999999999E-2</v>
      </c>
      <c r="BDP45" s="4">
        <v>3.0557040000000001E-2</v>
      </c>
      <c r="BDQ45" s="4">
        <v>3.0459150000000001E-2</v>
      </c>
      <c r="BDR45" s="4">
        <v>3.0448599999999999E-2</v>
      </c>
      <c r="BDS45" s="4">
        <v>3.0455010000000001E-2</v>
      </c>
      <c r="BDT45" s="4">
        <v>3.041263E-2</v>
      </c>
      <c r="BDU45" s="4">
        <v>3.034475E-2</v>
      </c>
      <c r="BDV45" s="4">
        <v>3.025311E-2</v>
      </c>
      <c r="BDW45" s="4">
        <v>3.0115679999999999E-2</v>
      </c>
      <c r="BDX45" s="4">
        <v>2.990814E-2</v>
      </c>
      <c r="BDY45" s="4">
        <v>2.9638870000000001E-2</v>
      </c>
      <c r="BDZ45" s="4">
        <v>2.9350319999999999E-2</v>
      </c>
      <c r="BEA45" s="4">
        <v>2.9085440000000001E-2</v>
      </c>
      <c r="BEB45" s="4">
        <v>2.886025E-2</v>
      </c>
      <c r="BEC45" s="4">
        <v>2.8632060000000001E-2</v>
      </c>
      <c r="BED45" s="4">
        <v>2.835085E-2</v>
      </c>
      <c r="BEE45" s="4">
        <v>2.7978579999999999E-2</v>
      </c>
      <c r="BEF45" s="4">
        <v>2.7537499999999999E-2</v>
      </c>
      <c r="BEG45" s="4">
        <v>2.7065860000000001E-2</v>
      </c>
      <c r="BEH45" s="4">
        <v>2.6598239999999999E-2</v>
      </c>
      <c r="BEI45" s="4">
        <v>2.611401E-2</v>
      </c>
      <c r="BEJ45" s="4">
        <v>2.5623409999999999E-2</v>
      </c>
      <c r="BEK45" s="4">
        <v>2.5155279999999999E-2</v>
      </c>
      <c r="BEL45" s="4">
        <v>2.4749429999999999E-2</v>
      </c>
      <c r="BEM45" s="4">
        <v>2.4396379999999999E-2</v>
      </c>
      <c r="BEN45" s="4">
        <v>2.4013570000000001E-2</v>
      </c>
      <c r="BEO45" s="4">
        <v>2.3519519999999999E-2</v>
      </c>
      <c r="BEP45" s="4">
        <v>2.2906590000000001E-2</v>
      </c>
      <c r="BEQ45" s="4">
        <v>2.2225499999999999E-2</v>
      </c>
      <c r="BER45" s="4">
        <v>2.1524189999999999E-2</v>
      </c>
      <c r="BES45" s="4">
        <v>2.0814800000000001E-2</v>
      </c>
      <c r="BET45" s="4">
        <v>2.0071439999999999E-2</v>
      </c>
      <c r="BEU45" s="4">
        <v>1.9339829999999999E-2</v>
      </c>
      <c r="BEV45" s="4">
        <v>1.8665279999999999E-2</v>
      </c>
      <c r="BEW45" s="4">
        <v>1.8040210000000001E-2</v>
      </c>
      <c r="BEX45" s="4">
        <v>1.7452160000000001E-2</v>
      </c>
      <c r="BEY45" s="4">
        <v>1.6898860000000002E-2</v>
      </c>
      <c r="BEZ45" s="4">
        <v>1.638392E-2</v>
      </c>
      <c r="BFA45" s="4">
        <v>1.5909340000000001E-2</v>
      </c>
      <c r="BFB45" s="4">
        <v>1.545884E-2</v>
      </c>
      <c r="BFC45" s="4">
        <v>1.5019960000000001E-2</v>
      </c>
      <c r="BFD45" s="4">
        <v>1.4628459999999999E-2</v>
      </c>
      <c r="BFE45" s="4">
        <v>1.4240600000000001E-2</v>
      </c>
      <c r="BFF45" s="4">
        <v>1.3784670000000001E-2</v>
      </c>
      <c r="BFG45" s="4">
        <v>1.322331E-2</v>
      </c>
      <c r="BFH45" s="4">
        <v>1.259178E-2</v>
      </c>
      <c r="BFI45" s="4">
        <v>1.191325E-2</v>
      </c>
      <c r="BFJ45" s="4">
        <v>1.1202419999999999E-2</v>
      </c>
      <c r="BFK45" s="4">
        <v>1.0421980000000001E-2</v>
      </c>
      <c r="BFL45" s="4">
        <v>9.6208179999999997E-3</v>
      </c>
      <c r="BFM45" s="4">
        <v>8.8690890000000001E-3</v>
      </c>
      <c r="BFN45" s="4">
        <v>8.2059709999999994E-3</v>
      </c>
      <c r="BFO45" s="4">
        <v>7.5959520000000004E-3</v>
      </c>
      <c r="BFP45" s="4">
        <v>7.008317E-3</v>
      </c>
      <c r="BFQ45" s="4">
        <v>6.4134860000000004E-3</v>
      </c>
      <c r="BFR45" s="4">
        <v>5.8087089999999996E-3</v>
      </c>
      <c r="BFS45" s="4">
        <v>5.2209539999999999E-3</v>
      </c>
      <c r="BFT45" s="4">
        <v>4.6786600000000003E-3</v>
      </c>
      <c r="BFU45" s="4">
        <v>4.1830369999999997E-3</v>
      </c>
      <c r="BFV45" s="4">
        <v>3.7255819999999999E-3</v>
      </c>
      <c r="BFW45" s="4">
        <v>3.320159E-3</v>
      </c>
      <c r="BFX45" s="4">
        <v>2.9826200000000001E-3</v>
      </c>
      <c r="BFY45" s="4">
        <v>2.7206600000000002E-3</v>
      </c>
      <c r="BFZ45" s="4">
        <v>2.5038909999999998E-3</v>
      </c>
      <c r="BGA45" s="4">
        <v>2.2979250000000001E-3</v>
      </c>
      <c r="BGB45" s="4">
        <v>2.0931740000000002E-3</v>
      </c>
      <c r="BGC45" s="4">
        <v>1.9050320000000001E-3</v>
      </c>
      <c r="BGD45" s="4">
        <v>1.736586E-3</v>
      </c>
      <c r="BGE45" s="4">
        <v>1.590815E-3</v>
      </c>
      <c r="BGF45" s="4">
        <v>1.467238E-3</v>
      </c>
      <c r="BGG45" s="4">
        <v>1.361751E-3</v>
      </c>
      <c r="BGH45" s="4">
        <v>1.2701609999999999E-3</v>
      </c>
      <c r="BGI45" s="4">
        <v>1.1949160000000001E-3</v>
      </c>
      <c r="BGJ45" s="4">
        <v>1.1352739999999999E-3</v>
      </c>
      <c r="BGK45" s="4">
        <v>1.0854829999999999E-3</v>
      </c>
      <c r="BGL45" s="4">
        <v>1.0426840000000001E-3</v>
      </c>
      <c r="BGM45" s="4">
        <v>1.010111E-3</v>
      </c>
      <c r="BGN45" s="4">
        <v>9.8377810000000007E-4</v>
      </c>
      <c r="BGO45" s="4">
        <v>9.5935740000000001E-4</v>
      </c>
      <c r="BGP45" s="4">
        <v>9.3842610000000005E-4</v>
      </c>
      <c r="BGQ45" s="4">
        <v>9.2080299999999999E-4</v>
      </c>
      <c r="BGR45" s="4">
        <v>9.0375459999999998E-4</v>
      </c>
      <c r="BGS45" s="4">
        <v>8.8524960000000005E-4</v>
      </c>
      <c r="BGT45" s="4">
        <v>8.6645169999999998E-4</v>
      </c>
      <c r="BGU45" s="4">
        <v>8.4917510000000001E-4</v>
      </c>
      <c r="BGV45" s="4">
        <v>8.3505859999999995E-4</v>
      </c>
      <c r="BGW45" s="4">
        <v>8.2321909999999996E-4</v>
      </c>
      <c r="BGX45" s="4">
        <v>8.1415899999999995E-4</v>
      </c>
      <c r="BGY45" s="4">
        <v>8.0922630000000001E-4</v>
      </c>
      <c r="BGZ45" s="4">
        <v>8.0954989999999999E-4</v>
      </c>
      <c r="BHA45" s="4">
        <v>8.1434300000000003E-4</v>
      </c>
      <c r="BHB45" s="4">
        <v>8.2193830000000002E-4</v>
      </c>
      <c r="BHC45" s="4">
        <v>8.3115529999999997E-4</v>
      </c>
      <c r="BHD45" s="4">
        <v>8.4320849999999998E-4</v>
      </c>
      <c r="BHE45" s="4">
        <v>8.5678749999999998E-4</v>
      </c>
      <c r="BHF45" s="4">
        <v>8.7008699999999997E-4</v>
      </c>
      <c r="BHG45" s="4">
        <v>8.8295270000000002E-4</v>
      </c>
      <c r="BHH45" s="4">
        <v>8.9593940000000003E-4</v>
      </c>
      <c r="BHI45" s="4">
        <v>9.0830529999999998E-4</v>
      </c>
      <c r="BHJ45" s="4">
        <v>9.1970919999999996E-4</v>
      </c>
      <c r="BHK45" s="4">
        <v>9.3080699999999997E-4</v>
      </c>
      <c r="BHL45" s="4">
        <v>9.4046880000000002E-4</v>
      </c>
      <c r="BHM45" s="4">
        <v>9.4734140000000001E-4</v>
      </c>
      <c r="BHN45" s="4">
        <v>9.5012959999999996E-4</v>
      </c>
      <c r="BHO45" s="4">
        <v>9.5076009999999996E-4</v>
      </c>
      <c r="BHP45" s="4">
        <v>9.5207500000000003E-4</v>
      </c>
      <c r="BHQ45" s="4">
        <v>9.5682410000000003E-4</v>
      </c>
      <c r="BHR45" s="4">
        <v>9.6430210000000003E-4</v>
      </c>
      <c r="BHS45" s="4">
        <v>9.7062699999999995E-4</v>
      </c>
      <c r="BHT45" s="4">
        <v>9.7187990000000002E-4</v>
      </c>
      <c r="BHU45" s="4">
        <v>9.6701239999999998E-4</v>
      </c>
      <c r="BHV45" s="4">
        <v>9.5935979999999996E-4</v>
      </c>
      <c r="BHW45" s="4">
        <v>9.5262109999999999E-4</v>
      </c>
      <c r="BHX45" s="4">
        <v>9.4642249999999999E-4</v>
      </c>
      <c r="BHY45" s="4">
        <v>9.3973699999999995E-4</v>
      </c>
      <c r="BHZ45" s="4">
        <v>9.3821599999999996E-4</v>
      </c>
      <c r="BIA45" s="4">
        <v>9.4704700000000001E-4</v>
      </c>
      <c r="BIB45" s="4">
        <v>9.6541970000000004E-4</v>
      </c>
      <c r="BIC45" s="4">
        <v>9.8980570000000009E-4</v>
      </c>
      <c r="BID45" s="4">
        <v>1.0168289999999999E-3</v>
      </c>
      <c r="BIE45" s="4">
        <v>1.0456389999999999E-3</v>
      </c>
      <c r="BIF45" s="4">
        <v>1.077827E-3</v>
      </c>
      <c r="BIG45" s="4">
        <v>1.1144600000000001E-3</v>
      </c>
      <c r="BIH45" s="4">
        <v>1.157394E-3</v>
      </c>
      <c r="BII45" s="4">
        <v>1.2069870000000001E-3</v>
      </c>
      <c r="BIJ45" s="4">
        <v>1.2583189999999999E-3</v>
      </c>
      <c r="BIK45" s="4">
        <v>1.3064179999999999E-3</v>
      </c>
      <c r="BIL45" s="4">
        <v>1.3529099999999999E-3</v>
      </c>
      <c r="BIM45" s="4">
        <v>1.3976290000000001E-3</v>
      </c>
      <c r="BIN45" s="4">
        <v>1.43761E-3</v>
      </c>
      <c r="BIO45" s="4">
        <v>1.4717840000000001E-3</v>
      </c>
      <c r="BIP45" s="4">
        <v>1.5015950000000001E-3</v>
      </c>
      <c r="BIQ45" s="4">
        <v>1.5250979999999999E-3</v>
      </c>
      <c r="BIR45" s="4">
        <v>1.5403229999999999E-3</v>
      </c>
      <c r="BIS45" s="4">
        <v>1.5471599999999999E-3</v>
      </c>
      <c r="BIT45" s="4">
        <v>1.5471510000000001E-3</v>
      </c>
      <c r="BIU45" s="4">
        <v>1.5418719999999999E-3</v>
      </c>
      <c r="BIV45" s="4">
        <v>1.50603E-3</v>
      </c>
      <c r="BIW45" s="4">
        <v>1.37933E-3</v>
      </c>
      <c r="BIX45" s="4">
        <v>1.263931E-3</v>
      </c>
      <c r="BIY45" s="4">
        <v>1.1428020000000001E-3</v>
      </c>
      <c r="BIZ45" s="4">
        <v>9.859367E-4</v>
      </c>
      <c r="BJA45" s="4">
        <v>8.0999420000000004E-4</v>
      </c>
      <c r="BJB45" s="4">
        <v>6.6316810000000004E-4</v>
      </c>
      <c r="BJC45" s="4">
        <v>5.5257769999999997E-4</v>
      </c>
      <c r="BJD45" s="4">
        <v>4.6747390000000002E-4</v>
      </c>
      <c r="BJE45" s="4">
        <v>4.0942229999999999E-4</v>
      </c>
      <c r="BJF45" s="4">
        <v>4.7681109999999998E-4</v>
      </c>
      <c r="BJG45" s="4">
        <v>5.1655329999999999E-4</v>
      </c>
      <c r="BJH45" s="4">
        <v>4.7755280000000001E-4</v>
      </c>
      <c r="BJI45" s="4">
        <v>4.0005089999999997E-4</v>
      </c>
      <c r="BJJ45" s="4">
        <v>3.439114E-4</v>
      </c>
      <c r="BJK45" s="4">
        <v>3.183355E-4</v>
      </c>
      <c r="BJL45" s="4">
        <v>3.0492319999999998E-4</v>
      </c>
      <c r="BJM45" s="4">
        <v>2.9667460000000001E-4</v>
      </c>
      <c r="BJN45" s="4">
        <v>2.9649860000000001E-4</v>
      </c>
      <c r="BJO45" s="4">
        <v>2.985547E-4</v>
      </c>
      <c r="BJP45" s="4">
        <v>2.9774560000000002E-4</v>
      </c>
      <c r="BJQ45" s="4">
        <v>2.9648750000000002E-4</v>
      </c>
      <c r="BJR45" s="4">
        <v>2.9290639999999998E-4</v>
      </c>
      <c r="BJS45" s="4">
        <v>2.8479980000000002E-4</v>
      </c>
      <c r="BJT45" s="4">
        <v>2.7386380000000001E-4</v>
      </c>
      <c r="BJU45" s="4">
        <v>2.6425100000000001E-4</v>
      </c>
      <c r="BJV45" s="4">
        <v>2.5840299999999999E-4</v>
      </c>
      <c r="BJW45" s="4">
        <v>2.528357E-4</v>
      </c>
      <c r="BJX45" s="4">
        <v>2.4296159999999999E-4</v>
      </c>
      <c r="BJY45" s="4">
        <v>2.2825149999999999E-4</v>
      </c>
      <c r="BJZ45" s="4">
        <v>2.1244809999999999E-4</v>
      </c>
      <c r="BKA45" s="4">
        <v>1.9789490000000001E-4</v>
      </c>
      <c r="BKB45" s="4">
        <v>1.828616E-4</v>
      </c>
      <c r="BKC45" s="4">
        <v>1.725215E-4</v>
      </c>
      <c r="BKD45" s="4">
        <v>1.725765E-4</v>
      </c>
      <c r="BKE45" s="4">
        <v>1.800235E-4</v>
      </c>
      <c r="BKF45" s="4">
        <v>1.852588E-4</v>
      </c>
      <c r="BKG45" s="4">
        <v>1.8590920000000001E-4</v>
      </c>
      <c r="BKH45" s="4">
        <v>1.8438680000000001E-4</v>
      </c>
      <c r="BKI45" s="4">
        <v>1.8034179999999999E-4</v>
      </c>
      <c r="BKJ45" s="4">
        <v>1.707689E-4</v>
      </c>
      <c r="BKK45" s="4">
        <v>1.6308100000000001E-4</v>
      </c>
      <c r="BKL45" s="4">
        <v>1.6700370000000001E-4</v>
      </c>
      <c r="BKM45" s="4">
        <v>1.8120349999999999E-4</v>
      </c>
      <c r="BKN45" s="4">
        <v>1.9454349999999999E-4</v>
      </c>
      <c r="BKO45" s="4">
        <v>1.9764859999999999E-4</v>
      </c>
      <c r="BKP45" s="4">
        <v>1.9559239999999999E-4</v>
      </c>
      <c r="BKQ45" s="4">
        <v>1.9949799999999999E-4</v>
      </c>
      <c r="BKR45" s="4">
        <v>2.1296769999999999E-4</v>
      </c>
      <c r="BKS45" s="4">
        <v>2.317404E-4</v>
      </c>
      <c r="BKT45" s="4">
        <v>2.530934E-4</v>
      </c>
      <c r="BKU45" s="4">
        <v>2.7752279999999999E-4</v>
      </c>
      <c r="BKV45" s="4">
        <v>3.0462019999999998E-4</v>
      </c>
      <c r="BKW45" s="4">
        <v>3.3221189999999999E-4</v>
      </c>
      <c r="BKX45" s="4">
        <v>3.5957019999999999E-4</v>
      </c>
      <c r="BKY45" s="4">
        <v>3.945412E-4</v>
      </c>
      <c r="BKZ45" s="4">
        <v>4.448373E-4</v>
      </c>
      <c r="BLA45" s="4">
        <v>5.0645900000000001E-4</v>
      </c>
      <c r="BLB45" s="4">
        <v>5.6790300000000003E-4</v>
      </c>
      <c r="BLC45" s="4">
        <v>6.2658950000000005E-4</v>
      </c>
      <c r="BLD45" s="4">
        <v>6.8489590000000002E-4</v>
      </c>
      <c r="BLE45" s="4">
        <v>7.4194889999999996E-4</v>
      </c>
      <c r="BLF45" s="4">
        <v>7.9771910000000004E-4</v>
      </c>
      <c r="BLG45" s="4">
        <v>8.5239080000000002E-4</v>
      </c>
      <c r="BLH45" s="4">
        <v>9.0459160000000004E-4</v>
      </c>
      <c r="BLI45" s="4">
        <v>9.5308760000000002E-4</v>
      </c>
      <c r="BLJ45" s="4">
        <v>1.007729E-3</v>
      </c>
      <c r="BLK45" s="4">
        <v>1.0797630000000001E-3</v>
      </c>
      <c r="BLL45" s="4">
        <v>1.1631250000000001E-3</v>
      </c>
      <c r="BLM45" s="4">
        <v>1.2358880000000001E-3</v>
      </c>
      <c r="BLN45" s="4">
        <v>1.2899459999999999E-3</v>
      </c>
      <c r="BLO45" s="4">
        <v>1.335014E-3</v>
      </c>
      <c r="BLP45" s="4">
        <v>1.3755219999999999E-3</v>
      </c>
      <c r="BLQ45" s="4">
        <v>1.3971999999999999E-3</v>
      </c>
      <c r="BLR45" s="4">
        <v>1.4397679999999999E-3</v>
      </c>
      <c r="BLS45" s="4">
        <v>1.542042E-3</v>
      </c>
      <c r="BLT45" s="4">
        <v>1.6900369999999999E-3</v>
      </c>
      <c r="BLU45" s="4">
        <v>1.896939E-3</v>
      </c>
      <c r="BLV45" s="4">
        <v>2.1738450000000002E-3</v>
      </c>
      <c r="BLW45" s="4">
        <v>2.513253E-3</v>
      </c>
      <c r="BLX45" s="4">
        <v>2.9076219999999999E-3</v>
      </c>
      <c r="BLY45" s="4">
        <v>3.3628170000000001E-3</v>
      </c>
      <c r="BLZ45" s="4">
        <v>3.8666320000000001E-3</v>
      </c>
      <c r="BMA45" s="4">
        <v>4.4038549999999999E-3</v>
      </c>
      <c r="BMB45" s="4">
        <v>4.9859140000000001E-3</v>
      </c>
      <c r="BMC45" s="4">
        <v>5.5779649999999998E-3</v>
      </c>
      <c r="BMD45" s="4">
        <v>6.1586760000000001E-3</v>
      </c>
      <c r="BME45" s="4">
        <v>6.7406310000000004E-3</v>
      </c>
      <c r="BMF45" s="4">
        <v>7.2721000000000001E-3</v>
      </c>
      <c r="BMG45" s="4">
        <v>7.707836E-3</v>
      </c>
      <c r="BMH45" s="4">
        <v>8.095919E-3</v>
      </c>
      <c r="BMI45" s="4">
        <v>8.5169530000000007E-3</v>
      </c>
      <c r="BMJ45" s="4">
        <v>8.9734050000000003E-3</v>
      </c>
      <c r="BMK45" s="4">
        <v>9.4470839999999997E-3</v>
      </c>
      <c r="BML45" s="4">
        <v>9.9434350000000005E-3</v>
      </c>
      <c r="BMM45" s="4">
        <v>1.047146E-2</v>
      </c>
      <c r="BMN45" s="4">
        <v>1.0956E-2</v>
      </c>
      <c r="BMO45" s="4">
        <v>1.1340100000000001E-2</v>
      </c>
      <c r="BMP45" s="4">
        <v>1.166418E-2</v>
      </c>
      <c r="BMQ45" s="4">
        <v>1.19883E-2</v>
      </c>
      <c r="BMR45" s="4">
        <v>1.2335560000000001E-2</v>
      </c>
      <c r="BMS45" s="4">
        <v>1.266191E-2</v>
      </c>
      <c r="BMT45" s="4">
        <v>1.292798E-2</v>
      </c>
      <c r="BMU45" s="4">
        <v>1.3151609999999999E-2</v>
      </c>
      <c r="BMV45" s="4">
        <v>1.329318E-2</v>
      </c>
      <c r="BMW45" s="4">
        <v>1.330158E-2</v>
      </c>
      <c r="BMX45" s="4">
        <v>1.320413E-2</v>
      </c>
      <c r="BMY45" s="4">
        <v>1.3093830000000001E-2</v>
      </c>
      <c r="BMZ45" s="4">
        <v>1.3021069999999999E-2</v>
      </c>
      <c r="BNA45" s="4">
        <v>1.2918020000000001E-2</v>
      </c>
      <c r="BNB45" s="4">
        <v>1.271044E-2</v>
      </c>
      <c r="BNC45" s="4">
        <v>1.242974E-2</v>
      </c>
      <c r="BND45" s="4">
        <v>1.200883E-2</v>
      </c>
      <c r="BNE45" s="4">
        <v>1.135749E-2</v>
      </c>
      <c r="BNF45" s="4">
        <v>1.0504629999999999E-2</v>
      </c>
      <c r="BNG45" s="4">
        <v>9.569793E-3</v>
      </c>
      <c r="BNH45" s="4">
        <v>8.5464830000000006E-3</v>
      </c>
      <c r="BNI45" s="4">
        <v>7.4720849999999998E-3</v>
      </c>
      <c r="BNJ45" s="4">
        <v>6.522562E-3</v>
      </c>
      <c r="BNK45" s="4">
        <v>5.6759640000000004E-3</v>
      </c>
      <c r="BNL45" s="4">
        <v>4.961025E-3</v>
      </c>
      <c r="BNM45" s="4">
        <v>4.4480470000000001E-3</v>
      </c>
      <c r="BNN45" s="4">
        <v>4.1204550000000003E-3</v>
      </c>
      <c r="BNO45" s="4">
        <v>3.9411100000000003E-3</v>
      </c>
      <c r="BNP45" s="4">
        <v>3.9196350000000003E-3</v>
      </c>
      <c r="BNQ45" s="4">
        <v>4.0387219999999998E-3</v>
      </c>
      <c r="BNR45" s="4">
        <v>4.1893709999999999E-3</v>
      </c>
      <c r="BNS45" s="4">
        <v>4.3898929999999997E-3</v>
      </c>
      <c r="BNT45" s="4">
        <v>4.5982790000000003E-3</v>
      </c>
      <c r="BNU45" s="4">
        <v>4.716998E-3</v>
      </c>
      <c r="BNV45" s="4">
        <v>4.7497429999999998E-3</v>
      </c>
      <c r="BNW45" s="4">
        <v>4.7776859999999997E-3</v>
      </c>
      <c r="BNX45" s="4">
        <v>4.8320050000000003E-3</v>
      </c>
      <c r="BNY45" s="4">
        <v>4.9032370000000004E-3</v>
      </c>
      <c r="BNZ45" s="4">
        <v>5.0947190000000002E-3</v>
      </c>
      <c r="BOA45" s="4">
        <v>5.4197610000000004E-3</v>
      </c>
      <c r="BOB45" s="4">
        <v>5.8552029999999998E-3</v>
      </c>
      <c r="BOC45" s="4">
        <v>6.404318E-3</v>
      </c>
      <c r="BOD45" s="4">
        <v>7.0759890000000004E-3</v>
      </c>
      <c r="BOE45" s="4">
        <v>7.8275870000000004E-3</v>
      </c>
      <c r="BOF45" s="4">
        <v>8.6462099999999997E-3</v>
      </c>
      <c r="BOG45" s="4">
        <v>9.5363129999999994E-3</v>
      </c>
      <c r="BOH45" s="4">
        <v>1.041218E-2</v>
      </c>
      <c r="BOI45" s="4">
        <v>1.1269019999999999E-2</v>
      </c>
      <c r="BOJ45" s="4">
        <v>1.2096229999999999E-2</v>
      </c>
      <c r="BOK45" s="4">
        <v>1.283719E-2</v>
      </c>
      <c r="BOL45" s="4">
        <v>1.349504E-2</v>
      </c>
      <c r="BOM45" s="4">
        <v>1.411426E-2</v>
      </c>
      <c r="BON45" s="4">
        <v>1.473145E-2</v>
      </c>
      <c r="BOO45" s="4">
        <v>1.532761E-2</v>
      </c>
      <c r="BOP45" s="4">
        <v>1.5861159999999999E-2</v>
      </c>
      <c r="BOQ45" s="4">
        <v>1.6330270000000001E-2</v>
      </c>
      <c r="BOR45" s="4">
        <v>1.6726029999999999E-2</v>
      </c>
      <c r="BOS45" s="4">
        <v>1.70189E-2</v>
      </c>
      <c r="BOT45" s="4">
        <v>1.7216479999999999E-2</v>
      </c>
      <c r="BOU45" s="4">
        <v>1.7323189999999999E-2</v>
      </c>
      <c r="BOV45" s="4">
        <v>1.7326689999999999E-2</v>
      </c>
      <c r="BOW45" s="4">
        <v>1.7233289999999998E-2</v>
      </c>
      <c r="BOX45" s="4">
        <v>1.710211E-2</v>
      </c>
      <c r="BOY45" s="4">
        <v>1.6930859999999999E-2</v>
      </c>
      <c r="BOZ45" s="4">
        <v>1.6732819999999999E-2</v>
      </c>
      <c r="BPA45" s="4">
        <v>1.6549979999999999E-2</v>
      </c>
      <c r="BPB45" s="4">
        <v>1.639024E-2</v>
      </c>
      <c r="BPC45" s="4">
        <v>1.6176670000000001E-2</v>
      </c>
      <c r="BPD45" s="4">
        <v>1.5852370000000001E-2</v>
      </c>
      <c r="BPE45" s="4">
        <v>1.5443719999999999E-2</v>
      </c>
      <c r="BPF45" s="4">
        <v>1.496579E-2</v>
      </c>
      <c r="BPG45" s="4">
        <v>1.440464E-2</v>
      </c>
      <c r="BPH45" s="4">
        <v>1.379418E-2</v>
      </c>
      <c r="BPI45" s="4">
        <v>1.317046E-2</v>
      </c>
      <c r="BPJ45" s="4">
        <v>1.249953E-2</v>
      </c>
      <c r="BPK45" s="4">
        <v>1.191233E-2</v>
      </c>
      <c r="BPL45" s="4">
        <v>1.1484889999999999E-2</v>
      </c>
      <c r="BPM45" s="4">
        <v>1.117945E-2</v>
      </c>
      <c r="BPN45" s="4">
        <v>1.102617E-2</v>
      </c>
      <c r="BPO45" s="4">
        <v>1.105224E-2</v>
      </c>
      <c r="BPP45" s="4">
        <v>1.1175920000000001E-2</v>
      </c>
      <c r="BPQ45" s="4">
        <v>1.1330639999999999E-2</v>
      </c>
      <c r="BPR45" s="4">
        <v>1.1552720000000001E-2</v>
      </c>
      <c r="BPS45" s="4">
        <v>1.171462E-2</v>
      </c>
      <c r="BPT45" s="4">
        <v>1.1742300000000001E-2</v>
      </c>
      <c r="BPU45" s="4">
        <v>1.1699350000000001E-2</v>
      </c>
      <c r="BPV45" s="4">
        <v>1.1640070000000001E-2</v>
      </c>
      <c r="BPW45" s="4">
        <v>1.153787E-2</v>
      </c>
      <c r="BPX45" s="4">
        <v>1.1456279999999999E-2</v>
      </c>
      <c r="BPY45" s="4">
        <v>1.147098E-2</v>
      </c>
      <c r="BPZ45" s="4">
        <v>1.1555080000000001E-2</v>
      </c>
      <c r="BQA45" s="4">
        <v>1.1692320000000001E-2</v>
      </c>
      <c r="BQB45" s="4">
        <v>1.187701E-2</v>
      </c>
      <c r="BQC45" s="4">
        <v>1.211304E-2</v>
      </c>
      <c r="BQD45" s="4">
        <v>1.240729E-2</v>
      </c>
      <c r="BQE45" s="4">
        <v>1.277522E-2</v>
      </c>
      <c r="BQF45" s="4">
        <v>1.3163619999999999E-2</v>
      </c>
      <c r="BQG45" s="4">
        <v>1.353393E-2</v>
      </c>
      <c r="BQH45" s="4">
        <v>1.390256E-2</v>
      </c>
      <c r="BQI45" s="4">
        <v>1.42541E-2</v>
      </c>
      <c r="BQJ45" s="4">
        <v>1.45945E-2</v>
      </c>
      <c r="BQK45" s="4">
        <v>1.4908360000000001E-2</v>
      </c>
      <c r="BQL45" s="4">
        <v>1.517377E-2</v>
      </c>
      <c r="BQM45" s="4">
        <v>1.5399400000000001E-2</v>
      </c>
      <c r="BQN45" s="4">
        <v>1.5575469999999999E-2</v>
      </c>
      <c r="BQO45" s="4">
        <v>1.5683300000000001E-2</v>
      </c>
      <c r="BQP45" s="4">
        <v>1.573886E-2</v>
      </c>
      <c r="BQQ45" s="4">
        <v>1.5788449999999999E-2</v>
      </c>
      <c r="BQR45" s="4">
        <v>1.5826139999999999E-2</v>
      </c>
      <c r="BQS45" s="4">
        <v>1.5865089999999998E-2</v>
      </c>
      <c r="BQT45" s="4">
        <v>1.5931250000000001E-2</v>
      </c>
      <c r="BQU45" s="4">
        <v>1.6016059999999999E-2</v>
      </c>
      <c r="BQV45" s="4">
        <v>1.6087460000000001E-2</v>
      </c>
      <c r="BQW45" s="4">
        <v>1.613908E-2</v>
      </c>
      <c r="BQX45" s="4">
        <v>1.6174109999999998E-2</v>
      </c>
      <c r="BQY45" s="4">
        <v>1.6182229999999999E-2</v>
      </c>
      <c r="BQZ45" s="4">
        <v>1.6159280000000002E-2</v>
      </c>
      <c r="BRA45" s="4">
        <v>1.61374E-2</v>
      </c>
      <c r="BRB45" s="4">
        <v>1.614258E-2</v>
      </c>
      <c r="BRC45" s="4">
        <v>1.6156279999999999E-2</v>
      </c>
      <c r="BRD45" s="4">
        <v>1.61484E-2</v>
      </c>
      <c r="BRE45" s="4">
        <v>1.6108919999999999E-2</v>
      </c>
      <c r="BRF45" s="4">
        <v>1.6067689999999999E-2</v>
      </c>
      <c r="BRG45" s="4">
        <v>1.6045739999999999E-2</v>
      </c>
      <c r="BRH45" s="4">
        <v>1.6034880000000001E-2</v>
      </c>
      <c r="BRI45" s="4">
        <v>1.605937E-2</v>
      </c>
      <c r="BRJ45" s="4">
        <v>1.6144349999999998E-2</v>
      </c>
      <c r="BRK45" s="4">
        <v>1.625091E-2</v>
      </c>
      <c r="BRL45" s="4">
        <v>1.632579E-2</v>
      </c>
      <c r="BRM45" s="4">
        <v>1.6380019999999999E-2</v>
      </c>
      <c r="BRN45" s="4">
        <v>1.640933E-2</v>
      </c>
      <c r="BRO45" s="4">
        <v>1.6401760000000001E-2</v>
      </c>
      <c r="BRP45" s="4">
        <v>1.6367650000000001E-2</v>
      </c>
      <c r="BRQ45" s="4">
        <v>1.633188E-2</v>
      </c>
      <c r="BRR45" s="4">
        <v>1.629156E-2</v>
      </c>
      <c r="BRS45" s="4">
        <v>1.6253009999999998E-2</v>
      </c>
      <c r="BRT45" s="4">
        <v>1.6230379999999999E-2</v>
      </c>
      <c r="BRU45" s="4">
        <v>1.621916E-2</v>
      </c>
      <c r="BRV45" s="4">
        <v>1.6195919999999999E-2</v>
      </c>
      <c r="BRW45" s="4">
        <v>1.6146689999999998E-2</v>
      </c>
      <c r="BRX45" s="4">
        <v>1.6090690000000001E-2</v>
      </c>
      <c r="BRY45" s="4">
        <v>1.6048119999999999E-2</v>
      </c>
      <c r="BRZ45" s="4">
        <v>1.6010880000000002E-2</v>
      </c>
      <c r="BSA45" s="4">
        <v>1.600097E-2</v>
      </c>
      <c r="BSB45" s="4">
        <v>1.6043129999999999E-2</v>
      </c>
      <c r="BSC45" s="4">
        <v>1.611746E-2</v>
      </c>
      <c r="BSD45" s="4">
        <v>1.6183630000000001E-2</v>
      </c>
      <c r="BSE45" s="4">
        <v>1.6244330000000001E-2</v>
      </c>
      <c r="BSF45" s="4">
        <v>1.6301630000000001E-2</v>
      </c>
      <c r="BSG45" s="4">
        <v>1.6347540000000001E-2</v>
      </c>
      <c r="BSH45" s="4">
        <v>1.638736E-2</v>
      </c>
      <c r="BSI45" s="4">
        <v>1.6450200000000002E-2</v>
      </c>
      <c r="BSJ45" s="4">
        <v>1.6553700000000001E-2</v>
      </c>
      <c r="BSK45" s="4">
        <v>1.666258E-2</v>
      </c>
      <c r="BSL45" s="4">
        <v>1.6741410000000002E-2</v>
      </c>
      <c r="BSM45" s="4">
        <v>1.6800499999999999E-2</v>
      </c>
      <c r="BSN45" s="4">
        <v>1.6823970000000001E-2</v>
      </c>
      <c r="BSO45" s="4">
        <v>1.6793269999999999E-2</v>
      </c>
      <c r="BSP45" s="4">
        <v>1.6738090000000001E-2</v>
      </c>
      <c r="BSQ45" s="4">
        <v>1.6698250000000001E-2</v>
      </c>
      <c r="BSR45" s="4">
        <v>1.6664789999999999E-2</v>
      </c>
      <c r="BSS45" s="4">
        <v>1.6644699999999998E-2</v>
      </c>
      <c r="BST45" s="4">
        <v>1.6655799999999998E-2</v>
      </c>
      <c r="BSU45" s="4">
        <v>1.6680400000000001E-2</v>
      </c>
      <c r="BSV45" s="4">
        <v>1.6673199999999999E-2</v>
      </c>
      <c r="BSW45" s="4">
        <v>1.6639879999999999E-2</v>
      </c>
      <c r="BSX45" s="4">
        <v>1.6575650000000001E-2</v>
      </c>
      <c r="BSY45" s="4">
        <v>1.6467829999999999E-2</v>
      </c>
      <c r="BSZ45" s="4">
        <v>1.6323420000000002E-2</v>
      </c>
      <c r="BTA45" s="4">
        <v>1.6163529999999999E-2</v>
      </c>
      <c r="BTB45" s="4">
        <v>1.5984559999999998E-2</v>
      </c>
      <c r="BTC45" s="4">
        <v>1.5797559999999999E-2</v>
      </c>
      <c r="BTD45" s="4">
        <v>1.56122E-2</v>
      </c>
      <c r="BTE45" s="4">
        <v>1.542434E-2</v>
      </c>
      <c r="BTF45" s="4">
        <v>1.528209E-2</v>
      </c>
      <c r="BTG45" s="4">
        <v>1.5209810000000001E-2</v>
      </c>
      <c r="BTH45" s="4">
        <v>1.517744E-2</v>
      </c>
      <c r="BTI45" s="4">
        <v>1.516138E-2</v>
      </c>
      <c r="BTJ45" s="4">
        <v>1.517071E-2</v>
      </c>
      <c r="BTK45" s="4">
        <v>1.516727E-2</v>
      </c>
      <c r="BTL45" s="4">
        <v>1.51383E-2</v>
      </c>
      <c r="BTM45" s="4">
        <v>1.508664E-2</v>
      </c>
      <c r="BTN45" s="4">
        <v>1.4991330000000001E-2</v>
      </c>
      <c r="BTO45" s="4">
        <v>1.484985E-2</v>
      </c>
      <c r="BTP45" s="4">
        <v>1.4699210000000001E-2</v>
      </c>
      <c r="BTQ45" s="4">
        <v>1.455157E-2</v>
      </c>
      <c r="BTR45" s="4">
        <v>1.4407369999999999E-2</v>
      </c>
      <c r="BTS45" s="4">
        <v>1.4305089999999999E-2</v>
      </c>
      <c r="BTT45" s="4">
        <v>1.424129E-2</v>
      </c>
      <c r="BTU45" s="4">
        <v>1.421329E-2</v>
      </c>
      <c r="BTV45" s="4">
        <v>1.42302E-2</v>
      </c>
      <c r="BTW45" s="4">
        <v>1.428595E-2</v>
      </c>
      <c r="BTX45" s="4">
        <v>1.43465E-2</v>
      </c>
      <c r="BTY45" s="4">
        <v>1.4417869999999999E-2</v>
      </c>
      <c r="BTZ45" s="4">
        <v>1.448051E-2</v>
      </c>
      <c r="BUA45" s="4">
        <v>1.451202E-2</v>
      </c>
      <c r="BUB45" s="4">
        <v>1.4522470000000001E-2</v>
      </c>
      <c r="BUC45" s="4">
        <v>1.451559E-2</v>
      </c>
      <c r="BUD45" s="4">
        <v>1.4490380000000001E-2</v>
      </c>
      <c r="BUE45" s="4">
        <v>1.44485E-2</v>
      </c>
      <c r="BUF45" s="4">
        <v>1.439349E-2</v>
      </c>
      <c r="BUG45" s="4">
        <v>1.4324170000000001E-2</v>
      </c>
      <c r="BUH45" s="4">
        <v>1.423582E-2</v>
      </c>
      <c r="BUI45" s="4">
        <v>1.4123170000000001E-2</v>
      </c>
      <c r="BUJ45" s="4">
        <v>1.399803E-2</v>
      </c>
      <c r="BUK45" s="4">
        <v>1.386481E-2</v>
      </c>
      <c r="BUL45" s="4">
        <v>1.3721260000000001E-2</v>
      </c>
      <c r="BUM45" s="4">
        <v>1.3616659999999999E-2</v>
      </c>
      <c r="BUN45" s="4">
        <v>1.356335E-2</v>
      </c>
      <c r="BUO45" s="4">
        <v>1.355525E-2</v>
      </c>
      <c r="BUP45" s="4">
        <v>1.360857E-2</v>
      </c>
      <c r="BUQ45" s="4">
        <v>1.3724510000000001E-2</v>
      </c>
      <c r="BUR45" s="4">
        <v>1.383626E-2</v>
      </c>
      <c r="BUS45" s="4">
        <v>1.394199E-2</v>
      </c>
      <c r="BUT45" s="4">
        <v>1.40194E-2</v>
      </c>
      <c r="BUU45" s="4">
        <v>1.4007550000000001E-2</v>
      </c>
      <c r="BUV45" s="4">
        <v>1.3918420000000001E-2</v>
      </c>
      <c r="BUW45" s="4">
        <v>1.378678E-2</v>
      </c>
      <c r="BUX45" s="4">
        <v>1.360192E-2</v>
      </c>
      <c r="BUY45" s="4">
        <v>1.33974E-2</v>
      </c>
      <c r="BUZ45" s="4">
        <v>1.3231140000000001E-2</v>
      </c>
      <c r="BVA45" s="4">
        <v>1.308732E-2</v>
      </c>
      <c r="BVB45" s="4">
        <v>1.299119E-2</v>
      </c>
      <c r="BVC45" s="4">
        <v>1.29572E-2</v>
      </c>
      <c r="BVD45" s="4">
        <v>1.2967950000000001E-2</v>
      </c>
      <c r="BVE45" s="4">
        <v>1.300947E-2</v>
      </c>
      <c r="BVF45" s="4">
        <v>1.308615E-2</v>
      </c>
      <c r="BVG45" s="4">
        <v>1.318447E-2</v>
      </c>
      <c r="BVH45" s="4">
        <v>1.330602E-2</v>
      </c>
      <c r="BVI45" s="4">
        <v>1.344187E-2</v>
      </c>
      <c r="BVJ45" s="4">
        <v>1.357761E-2</v>
      </c>
      <c r="BVK45" s="4">
        <v>1.3719200000000001E-2</v>
      </c>
      <c r="BVL45" s="4">
        <v>1.383358E-2</v>
      </c>
      <c r="BVM45" s="4">
        <v>1.3909019999999999E-2</v>
      </c>
      <c r="BVN45" s="4">
        <v>1.3955540000000001E-2</v>
      </c>
      <c r="BVO45" s="4">
        <v>1.397324E-2</v>
      </c>
      <c r="BVP45" s="4">
        <v>1.3960409999999999E-2</v>
      </c>
      <c r="BVQ45" s="4">
        <v>1.393929E-2</v>
      </c>
      <c r="BVR45" s="4">
        <v>1.391236E-2</v>
      </c>
      <c r="BVS45" s="4">
        <v>1.388343E-2</v>
      </c>
      <c r="BVT45" s="4">
        <v>1.386693E-2</v>
      </c>
      <c r="BVU45" s="4">
        <v>1.385989E-2</v>
      </c>
      <c r="BVV45" s="4">
        <v>1.385554E-2</v>
      </c>
      <c r="BVW45" s="4">
        <v>1.3856179999999999E-2</v>
      </c>
      <c r="BVX45" s="4">
        <v>1.385489E-2</v>
      </c>
      <c r="BVY45" s="4">
        <v>1.3837479999999999E-2</v>
      </c>
      <c r="BVZ45" s="4">
        <v>1.3806280000000001E-2</v>
      </c>
      <c r="BWA45" s="4">
        <v>1.3775529999999999E-2</v>
      </c>
      <c r="BWB45" s="4">
        <v>1.3748929999999999E-2</v>
      </c>
      <c r="BWC45" s="4">
        <v>1.372431E-2</v>
      </c>
      <c r="BWD45" s="4">
        <v>1.3704589999999999E-2</v>
      </c>
      <c r="BWE45" s="4">
        <v>1.368976E-2</v>
      </c>
      <c r="BWF45" s="4">
        <v>1.3667729999999999E-2</v>
      </c>
      <c r="BWG45" s="4">
        <v>1.3638010000000001E-2</v>
      </c>
      <c r="BWH45" s="4">
        <v>1.3598519999999999E-2</v>
      </c>
      <c r="BWI45" s="4">
        <v>1.354114E-2</v>
      </c>
      <c r="BWJ45" s="4">
        <v>1.346866E-2</v>
      </c>
      <c r="BWK45" s="4">
        <v>1.340038E-2</v>
      </c>
      <c r="BWL45" s="4">
        <v>1.3337679999999999E-2</v>
      </c>
      <c r="BWM45" s="4">
        <v>1.328177E-2</v>
      </c>
      <c r="BWN45" s="4">
        <v>1.324226E-2</v>
      </c>
      <c r="BWO45" s="4">
        <v>1.321543E-2</v>
      </c>
      <c r="BWP45" s="4">
        <v>1.317494E-2</v>
      </c>
      <c r="BWQ45" s="4">
        <v>1.311696E-2</v>
      </c>
      <c r="BWR45" s="4">
        <v>1.3051500000000001E-2</v>
      </c>
      <c r="BWS45" s="4">
        <v>1.2981309999999999E-2</v>
      </c>
      <c r="BWT45" s="4">
        <v>1.2906829999999999E-2</v>
      </c>
      <c r="BWU45" s="4">
        <v>1.284076E-2</v>
      </c>
      <c r="BWV45" s="4">
        <v>1.2781270000000001E-2</v>
      </c>
      <c r="BWW45" s="4">
        <v>1.2732510000000001E-2</v>
      </c>
      <c r="BWX45" s="4">
        <v>1.270249E-2</v>
      </c>
      <c r="BWY45" s="4">
        <v>1.2683750000000001E-2</v>
      </c>
      <c r="BWZ45" s="4">
        <v>1.2659190000000001E-2</v>
      </c>
      <c r="BXA45" s="4">
        <v>1.26316E-2</v>
      </c>
      <c r="BXB45" s="4">
        <v>1.2592829999999999E-2</v>
      </c>
      <c r="BXC45" s="4">
        <v>1.2533570000000001E-2</v>
      </c>
      <c r="BXD45" s="4">
        <v>1.24639E-2</v>
      </c>
      <c r="BXE45" s="4">
        <v>1.239852E-2</v>
      </c>
      <c r="BXF45" s="4">
        <v>1.2335769999999999E-2</v>
      </c>
      <c r="BXG45" s="4">
        <v>1.22709E-2</v>
      </c>
      <c r="BXH45" s="4">
        <v>1.2201129999999999E-2</v>
      </c>
      <c r="BXI45" s="4">
        <v>1.213058E-2</v>
      </c>
      <c r="BXJ45" s="4">
        <v>1.206367E-2</v>
      </c>
      <c r="BXK45" s="4">
        <v>1.19992E-2</v>
      </c>
      <c r="BXL45" s="4">
        <v>1.1941749999999999E-2</v>
      </c>
      <c r="BXM45" s="4">
        <v>1.189277E-2</v>
      </c>
      <c r="BXN45" s="4">
        <v>1.1849709999999999E-2</v>
      </c>
      <c r="BXO45" s="4">
        <v>1.180936E-2</v>
      </c>
      <c r="BXP45" s="4">
        <v>1.17733E-2</v>
      </c>
      <c r="BXQ45" s="4">
        <v>1.175183E-2</v>
      </c>
      <c r="BXR45" s="4">
        <v>1.1747830000000001E-2</v>
      </c>
      <c r="BXS45" s="4">
        <v>1.1752780000000001E-2</v>
      </c>
      <c r="BXT45" s="4">
        <v>1.176289E-2</v>
      </c>
      <c r="BXU45" s="4">
        <v>1.177835E-2</v>
      </c>
      <c r="BXV45" s="4">
        <v>1.179268E-2</v>
      </c>
      <c r="BXW45" s="4">
        <v>1.180583E-2</v>
      </c>
      <c r="BXX45" s="4">
        <v>1.182032E-2</v>
      </c>
      <c r="BXY45" s="4">
        <v>1.1840649999999999E-2</v>
      </c>
      <c r="BXZ45" s="4">
        <v>1.1859710000000001E-2</v>
      </c>
      <c r="BYA45" s="4">
        <v>1.1864059999999999E-2</v>
      </c>
      <c r="BYB45" s="4">
        <v>1.1856210000000001E-2</v>
      </c>
      <c r="BYC45" s="4">
        <v>1.1844810000000001E-2</v>
      </c>
      <c r="BYD45" s="4">
        <v>1.1828669999999999E-2</v>
      </c>
      <c r="BYE45" s="4">
        <v>1.1813830000000001E-2</v>
      </c>
      <c r="BYF45" s="4">
        <v>1.181345E-2</v>
      </c>
      <c r="BYG45" s="4">
        <v>1.182306E-2</v>
      </c>
      <c r="BYH45" s="4">
        <v>1.182646E-2</v>
      </c>
      <c r="BYI45" s="4">
        <v>1.18257E-2</v>
      </c>
      <c r="BYJ45" s="4">
        <v>1.18113E-2</v>
      </c>
      <c r="BYK45" s="4">
        <v>1.177402E-2</v>
      </c>
      <c r="BYL45" s="4">
        <v>1.17184E-2</v>
      </c>
      <c r="BYM45" s="4">
        <v>1.1645249999999999E-2</v>
      </c>
      <c r="BYN45" s="4">
        <v>1.15535E-2</v>
      </c>
      <c r="BYO45" s="4">
        <v>1.145087E-2</v>
      </c>
      <c r="BYP45" s="4">
        <v>1.133435E-2</v>
      </c>
      <c r="BYQ45" s="4">
        <v>1.121432E-2</v>
      </c>
      <c r="BYR45" s="4">
        <v>1.110508E-2</v>
      </c>
      <c r="BYS45" s="4">
        <v>1.1002039999999999E-2</v>
      </c>
      <c r="BYT45" s="4">
        <v>1.093685E-2</v>
      </c>
      <c r="BYU45" s="4">
        <v>1.0920620000000001E-2</v>
      </c>
      <c r="BYV45" s="4">
        <v>1.0935469999999999E-2</v>
      </c>
      <c r="BYW45" s="4">
        <v>1.0973800000000001E-2</v>
      </c>
      <c r="BYX45" s="4">
        <v>1.1035390000000001E-2</v>
      </c>
      <c r="BYY45" s="4">
        <v>1.1097869999999999E-2</v>
      </c>
      <c r="BYZ45" s="4">
        <v>1.116003E-2</v>
      </c>
      <c r="BZA45" s="4">
        <v>1.123262E-2</v>
      </c>
      <c r="BZB45" s="4">
        <v>1.132319E-2</v>
      </c>
      <c r="BZC45" s="4">
        <v>1.142342E-2</v>
      </c>
      <c r="BZD45" s="4">
        <v>1.1525759999999999E-2</v>
      </c>
      <c r="BZE45" s="4">
        <v>1.163314E-2</v>
      </c>
      <c r="BZF45" s="4">
        <v>1.171469E-2</v>
      </c>
      <c r="BZG45" s="4">
        <v>1.1770829999999999E-2</v>
      </c>
      <c r="BZH45" s="4">
        <v>1.178853E-2</v>
      </c>
      <c r="BZI45" s="4">
        <v>1.1752759999999999E-2</v>
      </c>
      <c r="BZJ45" s="4">
        <v>1.166615E-2</v>
      </c>
      <c r="BZK45" s="4">
        <v>1.150457E-2</v>
      </c>
      <c r="BZL45" s="4">
        <v>1.1257629999999999E-2</v>
      </c>
      <c r="BZM45" s="4">
        <v>1.0976619999999999E-2</v>
      </c>
      <c r="BZN45" s="4">
        <v>1.0662110000000001E-2</v>
      </c>
      <c r="BZO45" s="4">
        <v>1.034679E-2</v>
      </c>
      <c r="BZP45" s="4">
        <v>1.008564E-2</v>
      </c>
      <c r="BZQ45" s="4">
        <v>9.8639030000000003E-3</v>
      </c>
      <c r="BZR45" s="4">
        <v>9.7051310000000005E-3</v>
      </c>
      <c r="BZS45" s="4">
        <v>9.6130959999999998E-3</v>
      </c>
      <c r="BZT45" s="4">
        <v>9.5785260000000004E-3</v>
      </c>
      <c r="BZU45" s="4">
        <v>9.6056909999999995E-3</v>
      </c>
      <c r="BZV45" s="4">
        <v>9.6838919999999995E-3</v>
      </c>
      <c r="BZW45" s="4">
        <v>9.7806420000000008E-3</v>
      </c>
      <c r="BZX45" s="4">
        <v>9.9040410000000006E-3</v>
      </c>
      <c r="BZY45" s="4">
        <v>1.002221E-2</v>
      </c>
      <c r="BZZ45" s="4">
        <v>1.012679E-2</v>
      </c>
      <c r="CAA45" s="4">
        <v>1.021537E-2</v>
      </c>
      <c r="CAB45" s="4">
        <v>1.027984E-2</v>
      </c>
      <c r="CAC45" s="4">
        <v>1.032072E-2</v>
      </c>
      <c r="CAD45" s="4">
        <v>1.031905E-2</v>
      </c>
      <c r="CAE45" s="4">
        <v>1.027863E-2</v>
      </c>
      <c r="CAF45" s="4">
        <v>1.0185120000000001E-2</v>
      </c>
      <c r="CAG45" s="4">
        <v>1.001809E-2</v>
      </c>
      <c r="CAH45" s="4">
        <v>9.8025479999999995E-3</v>
      </c>
      <c r="CAI45" s="4">
        <v>9.5684510000000004E-3</v>
      </c>
      <c r="CAJ45" s="4">
        <v>9.3109419999999991E-3</v>
      </c>
      <c r="CAK45" s="4">
        <v>9.0697869999999993E-3</v>
      </c>
      <c r="CAL45" s="4">
        <v>8.8445599999999996E-3</v>
      </c>
      <c r="CAM45" s="4">
        <v>8.6467320000000007E-3</v>
      </c>
      <c r="CAN45" s="4">
        <v>8.4921240000000002E-3</v>
      </c>
      <c r="CAO45" s="4">
        <v>8.3638570000000006E-3</v>
      </c>
      <c r="CAP45" s="4">
        <v>8.2447979999999994E-3</v>
      </c>
      <c r="CAQ45" s="4">
        <v>8.1398640000000001E-3</v>
      </c>
      <c r="CAR45" s="4">
        <v>8.0170510000000007E-3</v>
      </c>
      <c r="CAS45" s="4">
        <v>7.8650439999999999E-3</v>
      </c>
      <c r="CAT45" s="4">
        <v>7.7016719999999997E-3</v>
      </c>
      <c r="CAU45" s="4">
        <v>7.5196780000000001E-3</v>
      </c>
      <c r="CAV45" s="4">
        <v>7.3414730000000003E-3</v>
      </c>
      <c r="CAW45" s="4">
        <v>7.2469930000000002E-3</v>
      </c>
      <c r="CAX45" s="4">
        <v>7.2340950000000003E-3</v>
      </c>
      <c r="CAY45" s="4">
        <v>7.2452200000000001E-3</v>
      </c>
      <c r="CAZ45" s="4">
        <v>7.2611790000000004E-3</v>
      </c>
      <c r="CBA45" s="4">
        <v>7.308078E-3</v>
      </c>
      <c r="CBB45" s="4">
        <v>7.4129110000000003E-3</v>
      </c>
      <c r="CBC45" s="4">
        <v>7.5582269999999998E-3</v>
      </c>
      <c r="CBD45" s="4">
        <v>7.6979400000000003E-3</v>
      </c>
      <c r="CBE45" s="4">
        <v>7.8415629999999993E-3</v>
      </c>
      <c r="CBF45" s="4">
        <v>7.9347489999999996E-3</v>
      </c>
      <c r="CBG45" s="4">
        <v>7.9689970000000002E-3</v>
      </c>
      <c r="CBH45" s="4">
        <v>7.9442590000000004E-3</v>
      </c>
      <c r="CBI45" s="4">
        <v>7.8418169999999992E-3</v>
      </c>
      <c r="CBJ45" s="4">
        <v>7.6721480000000002E-3</v>
      </c>
      <c r="CBK45" s="4">
        <v>7.4639770000000001E-3</v>
      </c>
      <c r="CBL45" s="4">
        <v>7.2097339999999998E-3</v>
      </c>
      <c r="CBM45" s="4">
        <v>6.960595E-3</v>
      </c>
      <c r="CBN45" s="4">
        <v>6.7264489999999998E-3</v>
      </c>
      <c r="CBO45" s="4">
        <v>6.5053330000000003E-3</v>
      </c>
      <c r="CBP45" s="4">
        <v>6.3036719999999997E-3</v>
      </c>
      <c r="CBQ45" s="4">
        <v>6.121568E-3</v>
      </c>
      <c r="CBR45" s="4">
        <v>5.9698809999999998E-3</v>
      </c>
      <c r="CBS45" s="4">
        <v>5.8479339999999999E-3</v>
      </c>
      <c r="CBT45" s="4">
        <v>5.7523119999999999E-3</v>
      </c>
      <c r="CBU45" s="4">
        <v>5.6897880000000003E-3</v>
      </c>
      <c r="CBV45" s="4">
        <v>5.6383259999999999E-3</v>
      </c>
      <c r="CBW45" s="4">
        <v>5.5830970000000004E-3</v>
      </c>
      <c r="CBX45" s="4">
        <v>5.5244059999999999E-3</v>
      </c>
      <c r="CBY45" s="4">
        <v>5.4419380000000003E-3</v>
      </c>
      <c r="CBZ45" s="4">
        <v>5.3392270000000002E-3</v>
      </c>
      <c r="CCA45" s="4">
        <v>5.2312569999999996E-3</v>
      </c>
      <c r="CCB45" s="4">
        <v>5.112854E-3</v>
      </c>
      <c r="CCC45" s="4">
        <v>5.0054000000000001E-3</v>
      </c>
      <c r="CCD45" s="4">
        <v>4.9255770000000004E-3</v>
      </c>
      <c r="CCE45" s="4">
        <v>4.871617E-3</v>
      </c>
      <c r="CCF45" s="4">
        <v>4.861247E-3</v>
      </c>
      <c r="CCG45" s="4">
        <v>4.8915230000000001E-3</v>
      </c>
      <c r="CCH45" s="4">
        <v>4.9506710000000002E-3</v>
      </c>
      <c r="CCI45" s="4">
        <v>5.042197E-3</v>
      </c>
      <c r="CCJ45" s="4">
        <v>5.148723E-3</v>
      </c>
      <c r="CCK45" s="4">
        <v>5.2608619999999998E-3</v>
      </c>
      <c r="CCL45" s="4">
        <v>5.379974E-3</v>
      </c>
      <c r="CCM45" s="4">
        <v>5.5033499999999997E-3</v>
      </c>
      <c r="CCN45" s="4">
        <v>5.6294379999999996E-3</v>
      </c>
      <c r="CCO45" s="4">
        <v>5.7310549999999997E-3</v>
      </c>
      <c r="CCP45" s="4">
        <v>5.8109379999999999E-3</v>
      </c>
      <c r="CCQ45" s="4">
        <v>5.8551250000000001E-3</v>
      </c>
      <c r="CCR45" s="4">
        <v>5.8556399999999996E-3</v>
      </c>
      <c r="CCS45" s="4">
        <v>5.8192280000000001E-3</v>
      </c>
      <c r="CCT45" s="4">
        <v>5.7463890000000002E-3</v>
      </c>
      <c r="CCU45" s="4">
        <v>5.6396889999999998E-3</v>
      </c>
      <c r="CCV45" s="4">
        <v>5.5121170000000004E-3</v>
      </c>
      <c r="CCW45" s="4">
        <v>5.360358E-3</v>
      </c>
      <c r="CCX45" s="4">
        <v>5.2066370000000001E-3</v>
      </c>
      <c r="CCY45" s="4">
        <v>5.0615770000000003E-3</v>
      </c>
      <c r="CCZ45" s="4">
        <v>4.9058299999999999E-3</v>
      </c>
      <c r="CDA45" s="4">
        <v>4.7245589999999997E-3</v>
      </c>
      <c r="CDB45" s="4">
        <v>4.5258579999999998E-3</v>
      </c>
      <c r="CDC45" s="4">
        <v>4.3123270000000003E-3</v>
      </c>
      <c r="CDD45" s="4">
        <v>4.0866510000000002E-3</v>
      </c>
      <c r="CDE45" s="4">
        <v>3.8816010000000001E-3</v>
      </c>
      <c r="CDF45" s="4">
        <v>3.6940689999999999E-3</v>
      </c>
      <c r="CDG45" s="4">
        <v>3.539787E-3</v>
      </c>
      <c r="CDH45" s="4">
        <v>3.4286669999999998E-3</v>
      </c>
      <c r="CDI45" s="4">
        <v>3.3510039999999999E-3</v>
      </c>
      <c r="CDJ45" s="4">
        <v>3.300931E-3</v>
      </c>
      <c r="CDK45" s="4">
        <v>3.2816260000000002E-3</v>
      </c>
      <c r="CDL45" s="4">
        <v>3.2912670000000001E-3</v>
      </c>
      <c r="CDM45" s="4">
        <v>3.328896E-3</v>
      </c>
      <c r="CDN45" s="4">
        <v>3.4178099999999999E-3</v>
      </c>
      <c r="CDO45" s="4">
        <v>3.562572E-3</v>
      </c>
      <c r="CDP45" s="4">
        <v>3.7523579999999999E-3</v>
      </c>
      <c r="CDQ45" s="4">
        <v>4.0053450000000004E-3</v>
      </c>
      <c r="CDR45" s="4">
        <v>4.2741660000000002E-3</v>
      </c>
      <c r="CDS45" s="4">
        <v>4.5049169999999998E-3</v>
      </c>
      <c r="CDT45" s="4">
        <v>4.6950899999999999E-3</v>
      </c>
      <c r="CDU45" s="4">
        <v>4.7284689999999999E-3</v>
      </c>
      <c r="CDV45" s="4">
        <v>4.6000370000000004E-3</v>
      </c>
      <c r="CDW45" s="4">
        <v>4.4805829999999998E-3</v>
      </c>
      <c r="CDX45" s="4">
        <v>4.4118159999999998E-3</v>
      </c>
      <c r="CDY45" s="4">
        <v>4.3574160000000002E-3</v>
      </c>
      <c r="CDZ45" s="4">
        <v>4.3162460000000001E-3</v>
      </c>
      <c r="CEA45" s="4">
        <v>4.2822620000000002E-3</v>
      </c>
      <c r="CEB45" s="4">
        <v>4.2453459999999997E-3</v>
      </c>
      <c r="CEC45" s="4">
        <v>4.205706E-3</v>
      </c>
      <c r="CED45" s="4">
        <v>4.1437080000000003E-3</v>
      </c>
      <c r="CEE45" s="4">
        <v>4.0613079999999996E-3</v>
      </c>
      <c r="CEF45" s="4">
        <v>3.9586539999999998E-3</v>
      </c>
      <c r="CEG45" s="4">
        <v>3.830193E-3</v>
      </c>
      <c r="CEH45" s="4">
        <v>3.6916219999999999E-3</v>
      </c>
      <c r="CEI45" s="4">
        <v>3.5534669999999998E-3</v>
      </c>
      <c r="CEJ45" s="4">
        <v>3.4119430000000002E-3</v>
      </c>
      <c r="CEK45" s="4">
        <v>3.2683909999999998E-3</v>
      </c>
      <c r="CEL45" s="4">
        <v>3.1223129999999998E-3</v>
      </c>
      <c r="CEM45" s="4">
        <v>2.9721740000000002E-3</v>
      </c>
      <c r="CEN45" s="4">
        <v>2.817417E-3</v>
      </c>
      <c r="CEO45" s="4">
        <v>2.666973E-3</v>
      </c>
      <c r="CEP45" s="4">
        <v>2.5141669999999999E-3</v>
      </c>
      <c r="CEQ45" s="4">
        <v>2.3890449999999998E-3</v>
      </c>
      <c r="CER45" s="4">
        <v>2.3043600000000001E-3</v>
      </c>
      <c r="CES45" s="4">
        <v>2.268038E-3</v>
      </c>
      <c r="CET45" s="4">
        <v>2.3109530000000001E-3</v>
      </c>
      <c r="CEU45" s="4">
        <v>2.4147389999999999E-3</v>
      </c>
      <c r="CEV45" s="4">
        <v>2.5439009999999999E-3</v>
      </c>
      <c r="CEW45" s="4">
        <v>2.7029290000000002E-3</v>
      </c>
      <c r="CEX45" s="4">
        <v>2.8469490000000001E-3</v>
      </c>
      <c r="CEY45" s="4">
        <v>2.9722490000000002E-3</v>
      </c>
      <c r="CEZ45" s="4">
        <v>3.0755890000000001E-3</v>
      </c>
      <c r="CFA45" s="4">
        <v>3.1552730000000001E-3</v>
      </c>
      <c r="CFB45" s="4">
        <v>3.2056229999999999E-3</v>
      </c>
      <c r="CFC45" s="4">
        <v>3.2230589999999999E-3</v>
      </c>
      <c r="CFD45" s="4">
        <v>3.2017489999999998E-3</v>
      </c>
      <c r="CFE45" s="4">
        <v>3.1203450000000001E-3</v>
      </c>
      <c r="CFF45" s="4">
        <v>2.986902E-3</v>
      </c>
      <c r="CFG45" s="4">
        <v>2.817642E-3</v>
      </c>
      <c r="CFH45" s="4">
        <v>2.6036459999999998E-3</v>
      </c>
      <c r="CFI45" s="4">
        <v>2.3972199999999998E-3</v>
      </c>
      <c r="CFJ45" s="4">
        <v>2.2097760000000001E-3</v>
      </c>
      <c r="CFK45" s="4">
        <v>2.0456530000000001E-3</v>
      </c>
      <c r="CFL45" s="4">
        <v>1.919123E-3</v>
      </c>
      <c r="CFM45" s="4">
        <v>1.815723E-3</v>
      </c>
      <c r="CFN45" s="4">
        <v>1.7240790000000001E-3</v>
      </c>
      <c r="CFO45" s="4">
        <v>1.6430959999999999E-3</v>
      </c>
      <c r="CFP45" s="4">
        <v>1.554506E-3</v>
      </c>
      <c r="CFQ45" s="4">
        <v>1.460846E-3</v>
      </c>
      <c r="CFR45" s="4">
        <v>1.3561669999999999E-3</v>
      </c>
      <c r="CFS45" s="4">
        <v>1.238245E-3</v>
      </c>
      <c r="CFT45" s="4">
        <v>1.1214E-3</v>
      </c>
      <c r="CFU45" s="4">
        <v>1.006271E-3</v>
      </c>
      <c r="CFV45" s="4">
        <v>9.0153369999999996E-4</v>
      </c>
      <c r="CFW45" s="4">
        <v>8.1640469999999998E-4</v>
      </c>
      <c r="CFX45" s="4">
        <v>7.4402959999999999E-4</v>
      </c>
      <c r="CFY45" s="4">
        <v>6.8256290000000004E-4</v>
      </c>
      <c r="CFZ45" s="4">
        <v>6.283425E-4</v>
      </c>
      <c r="CGA45" s="4">
        <v>5.6109580000000001E-4</v>
      </c>
      <c r="CGB45" s="4">
        <v>4.8415220000000002E-4</v>
      </c>
      <c r="CGC45" s="4">
        <v>4.1619129999999999E-4</v>
      </c>
      <c r="CGD45" s="4">
        <v>3.5419459999999999E-4</v>
      </c>
      <c r="CGE45" s="4">
        <v>3.2238340000000001E-4</v>
      </c>
      <c r="CGF45" s="4">
        <v>3.3454779999999998E-4</v>
      </c>
      <c r="CGG45" s="4">
        <v>3.6573189999999998E-4</v>
      </c>
      <c r="CGH45" s="4">
        <v>4.1190269999999998E-4</v>
      </c>
      <c r="CGI45" s="4">
        <v>4.5739430000000001E-4</v>
      </c>
      <c r="CGJ45" s="4">
        <v>4.8021879999999998E-4</v>
      </c>
      <c r="CGK45" s="4">
        <v>4.9099539999999996E-4</v>
      </c>
      <c r="CGL45" s="4">
        <v>4.9547299999999996E-4</v>
      </c>
      <c r="CGM45" s="4">
        <v>4.9358799999999999E-4</v>
      </c>
      <c r="CGN45" s="4">
        <v>4.9512510000000005E-4</v>
      </c>
      <c r="CGO45" s="4">
        <v>4.9954589999999998E-4</v>
      </c>
      <c r="CGP45" s="4">
        <v>5.0700110000000001E-4</v>
      </c>
      <c r="CGQ45" s="4">
        <v>5.184492E-4</v>
      </c>
      <c r="CGR45" s="4">
        <v>5.2675189999999998E-4</v>
      </c>
    </row>
    <row r="46" spans="1:2228" ht="15.6" x14ac:dyDescent="0.3">
      <c r="A46" s="11" t="s">
        <v>17</v>
      </c>
      <c r="B46" s="3">
        <v>53.508915799999997</v>
      </c>
      <c r="C46" s="3">
        <v>8.1077334000000008</v>
      </c>
      <c r="D46" s="1" t="s">
        <v>3</v>
      </c>
      <c r="E46" s="1">
        <v>4</v>
      </c>
      <c r="F46" s="1" t="s">
        <v>8</v>
      </c>
      <c r="G46" s="1" t="s">
        <v>9</v>
      </c>
      <c r="H46" s="4">
        <v>2.0489139999999999E-5</v>
      </c>
      <c r="I46" s="4">
        <v>2.160402E-5</v>
      </c>
      <c r="J46" s="4">
        <v>2.2625699999999999E-5</v>
      </c>
      <c r="K46" s="4">
        <v>2.374073E-5</v>
      </c>
      <c r="L46" s="4">
        <v>2.496777E-5</v>
      </c>
      <c r="M46" s="4">
        <v>2.5942360000000001E-5</v>
      </c>
      <c r="N46" s="4">
        <v>2.6994990000000001E-5</v>
      </c>
      <c r="O46" s="4">
        <v>2.846791E-5</v>
      </c>
      <c r="P46" s="4">
        <v>2.9890880000000001E-5</v>
      </c>
      <c r="Q46" s="4">
        <v>3.1226809999999998E-5</v>
      </c>
      <c r="R46" s="4">
        <v>3.236646E-5</v>
      </c>
      <c r="S46" s="4">
        <v>3.3711560000000002E-5</v>
      </c>
      <c r="T46" s="4">
        <v>3.546538E-5</v>
      </c>
      <c r="U46" s="4">
        <v>3.731145E-5</v>
      </c>
      <c r="V46" s="4">
        <v>3.9379879999999997E-5</v>
      </c>
      <c r="W46" s="4">
        <v>4.1926040000000001E-5</v>
      </c>
      <c r="X46" s="4">
        <v>4.4538579999999999E-5</v>
      </c>
      <c r="Y46" s="4">
        <v>4.7253419999999999E-5</v>
      </c>
      <c r="Z46" s="4">
        <v>5.0518140000000003E-5</v>
      </c>
      <c r="AA46" s="4">
        <v>5.4741599999999998E-5</v>
      </c>
      <c r="AB46" s="4">
        <v>6.0210800000000003E-5</v>
      </c>
      <c r="AC46" s="4">
        <v>6.7171510000000006E-5</v>
      </c>
      <c r="AD46" s="4">
        <v>7.649279E-5</v>
      </c>
      <c r="AE46" s="4">
        <v>8.9649150000000005E-5</v>
      </c>
      <c r="AF46" s="4">
        <v>1.059886E-4</v>
      </c>
      <c r="AG46" s="4">
        <v>1.257958E-4</v>
      </c>
      <c r="AH46" s="4">
        <v>1.5036459999999999E-4</v>
      </c>
      <c r="AI46" s="4">
        <v>1.8096940000000001E-4</v>
      </c>
      <c r="AJ46" s="4">
        <v>2.1942770000000001E-4</v>
      </c>
      <c r="AK46" s="4">
        <v>2.63785E-4</v>
      </c>
      <c r="AL46" s="4">
        <v>3.1373570000000001E-4</v>
      </c>
      <c r="AM46" s="4">
        <v>3.690492E-4</v>
      </c>
      <c r="AN46" s="4">
        <v>4.284135E-4</v>
      </c>
      <c r="AO46" s="4">
        <v>4.9123799999999996E-4</v>
      </c>
      <c r="AP46" s="4">
        <v>5.5694220000000001E-4</v>
      </c>
      <c r="AQ46" s="4">
        <v>6.2344810000000001E-4</v>
      </c>
      <c r="AR46" s="4">
        <v>6.8853890000000002E-4</v>
      </c>
      <c r="AS46" s="4">
        <v>7.5281570000000002E-4</v>
      </c>
      <c r="AT46" s="4">
        <v>8.1656000000000003E-4</v>
      </c>
      <c r="AU46" s="4">
        <v>8.7885320000000004E-4</v>
      </c>
      <c r="AV46" s="4">
        <v>9.4836689999999995E-4</v>
      </c>
      <c r="AW46" s="4">
        <v>1.0284230000000001E-3</v>
      </c>
      <c r="AX46" s="4">
        <v>1.116021E-3</v>
      </c>
      <c r="AY46" s="4">
        <v>1.212028E-3</v>
      </c>
      <c r="AZ46" s="4">
        <v>1.3171280000000001E-3</v>
      </c>
      <c r="BA46" s="4">
        <v>1.4273759999999999E-3</v>
      </c>
      <c r="BB46" s="4">
        <v>1.5394639999999999E-3</v>
      </c>
      <c r="BC46" s="4">
        <v>1.649256E-3</v>
      </c>
      <c r="BD46" s="4">
        <v>1.748765E-3</v>
      </c>
      <c r="BE46" s="4">
        <v>1.8360309999999999E-3</v>
      </c>
      <c r="BF46" s="4">
        <v>1.9109210000000001E-3</v>
      </c>
      <c r="BG46" s="4">
        <v>1.9686009999999999E-3</v>
      </c>
      <c r="BH46" s="4">
        <v>2.0055260000000001E-3</v>
      </c>
      <c r="BI46" s="4">
        <v>2.0399020000000001E-3</v>
      </c>
      <c r="BJ46" s="4">
        <v>2.0749090000000002E-3</v>
      </c>
      <c r="BK46" s="4">
        <v>2.1149020000000001E-3</v>
      </c>
      <c r="BL46" s="4">
        <v>2.1683119999999999E-3</v>
      </c>
      <c r="BM46" s="4">
        <v>2.2369349999999998E-3</v>
      </c>
      <c r="BN46" s="4">
        <v>2.32388E-3</v>
      </c>
      <c r="BO46" s="4">
        <v>2.4136439999999999E-3</v>
      </c>
      <c r="BP46" s="4">
        <v>2.4984790000000001E-3</v>
      </c>
      <c r="BQ46" s="4">
        <v>2.575E-3</v>
      </c>
      <c r="BR46" s="4">
        <v>2.6431929999999998E-3</v>
      </c>
      <c r="BS46" s="4">
        <v>2.701284E-3</v>
      </c>
      <c r="BT46" s="4">
        <v>2.7611440000000001E-3</v>
      </c>
      <c r="BU46" s="4">
        <v>2.8265260000000002E-3</v>
      </c>
      <c r="BV46" s="4">
        <v>2.9039080000000002E-3</v>
      </c>
      <c r="BW46" s="4">
        <v>3.001217E-3</v>
      </c>
      <c r="BX46" s="4">
        <v>3.1213529999999999E-3</v>
      </c>
      <c r="BY46" s="4">
        <v>3.2521410000000001E-3</v>
      </c>
      <c r="BZ46" s="4">
        <v>3.3892390000000001E-3</v>
      </c>
      <c r="CA46" s="4">
        <v>3.5299540000000001E-3</v>
      </c>
      <c r="CB46" s="4">
        <v>3.6476E-3</v>
      </c>
      <c r="CC46" s="4">
        <v>3.7355940000000001E-3</v>
      </c>
      <c r="CD46" s="4">
        <v>3.7811400000000001E-3</v>
      </c>
      <c r="CE46" s="4">
        <v>3.7909770000000001E-3</v>
      </c>
      <c r="CF46" s="4">
        <v>3.7692070000000001E-3</v>
      </c>
      <c r="CG46" s="4">
        <v>3.7213440000000001E-3</v>
      </c>
      <c r="CH46" s="4">
        <v>3.7135340000000001E-3</v>
      </c>
      <c r="CI46" s="4">
        <v>3.7690309999999999E-3</v>
      </c>
      <c r="CJ46" s="4">
        <v>3.8692129999999998E-3</v>
      </c>
      <c r="CK46" s="4">
        <v>4.007516E-3</v>
      </c>
      <c r="CL46" s="4">
        <v>4.180039E-3</v>
      </c>
      <c r="CM46" s="4">
        <v>4.3491390000000001E-3</v>
      </c>
      <c r="CN46" s="4">
        <v>4.5188709999999998E-3</v>
      </c>
      <c r="CO46" s="4">
        <v>4.7039880000000001E-3</v>
      </c>
      <c r="CP46" s="4">
        <v>4.8582800000000004E-3</v>
      </c>
      <c r="CQ46" s="4">
        <v>4.9703300000000002E-3</v>
      </c>
      <c r="CR46" s="4">
        <v>5.024321E-3</v>
      </c>
      <c r="CS46" s="4">
        <v>5.0140619999999997E-3</v>
      </c>
      <c r="CT46" s="4">
        <v>4.9410549999999998E-3</v>
      </c>
      <c r="CU46" s="4">
        <v>4.8235309999999998E-3</v>
      </c>
      <c r="CV46" s="4">
        <v>4.6939429999999999E-3</v>
      </c>
      <c r="CW46" s="4">
        <v>4.5817050000000002E-3</v>
      </c>
      <c r="CX46" s="4">
        <v>4.5742170000000002E-3</v>
      </c>
      <c r="CY46" s="4">
        <v>4.6607819999999996E-3</v>
      </c>
      <c r="CZ46" s="4">
        <v>4.8471879999999997E-3</v>
      </c>
      <c r="DA46" s="4">
        <v>5.0242150000000003E-3</v>
      </c>
      <c r="DB46" s="4">
        <v>5.1526039999999999E-3</v>
      </c>
      <c r="DC46" s="4">
        <v>5.1277359999999999E-3</v>
      </c>
      <c r="DD46" s="4">
        <v>4.9813949999999996E-3</v>
      </c>
      <c r="DE46" s="4">
        <v>4.7378990000000003E-3</v>
      </c>
      <c r="DF46" s="4">
        <v>4.518864E-3</v>
      </c>
      <c r="DG46" s="4">
        <v>4.3586340000000001E-3</v>
      </c>
      <c r="DH46" s="4">
        <v>4.3057440000000002E-3</v>
      </c>
      <c r="DI46" s="4">
        <v>4.4084839999999998E-3</v>
      </c>
      <c r="DJ46" s="4">
        <v>4.6024919999999997E-3</v>
      </c>
      <c r="DK46" s="4">
        <v>4.7922950000000002E-3</v>
      </c>
      <c r="DL46" s="4">
        <v>4.9990420000000004E-3</v>
      </c>
      <c r="DM46" s="4">
        <v>5.1956959999999996E-3</v>
      </c>
      <c r="DN46" s="4">
        <v>5.2865070000000002E-3</v>
      </c>
      <c r="DO46" s="4">
        <v>5.2623879999999998E-3</v>
      </c>
      <c r="DP46" s="4">
        <v>5.1214399999999997E-3</v>
      </c>
      <c r="DQ46" s="4">
        <v>4.9595180000000004E-3</v>
      </c>
      <c r="DR46" s="4">
        <v>4.9043689999999996E-3</v>
      </c>
      <c r="DS46" s="4">
        <v>5.0568289999999997E-3</v>
      </c>
      <c r="DT46" s="4">
        <v>5.4220800000000001E-3</v>
      </c>
      <c r="DU46" s="4">
        <v>5.9053229999999996E-3</v>
      </c>
      <c r="DV46" s="4">
        <v>6.3503980000000002E-3</v>
      </c>
      <c r="DW46" s="4">
        <v>6.8092229999999997E-3</v>
      </c>
      <c r="DX46" s="4">
        <v>7.2507470000000001E-3</v>
      </c>
      <c r="DY46" s="4">
        <v>7.5793149999999997E-3</v>
      </c>
      <c r="DZ46" s="4">
        <v>7.8243759999999992E-3</v>
      </c>
      <c r="EA46" s="4">
        <v>7.9860120000000007E-3</v>
      </c>
      <c r="EB46" s="4">
        <v>8.0097420000000003E-3</v>
      </c>
      <c r="EC46" s="4">
        <v>7.9716679999999995E-3</v>
      </c>
      <c r="ED46" s="4">
        <v>7.9144739999999995E-3</v>
      </c>
      <c r="EE46" s="4">
        <v>7.9002020000000003E-3</v>
      </c>
      <c r="EF46" s="4">
        <v>7.9186340000000008E-3</v>
      </c>
      <c r="EG46" s="4">
        <v>7.968971E-3</v>
      </c>
      <c r="EH46" s="4">
        <v>8.0218570000000003E-3</v>
      </c>
      <c r="EI46" s="4">
        <v>8.0811530000000006E-3</v>
      </c>
      <c r="EJ46" s="4">
        <v>8.1617170000000006E-3</v>
      </c>
      <c r="EK46" s="4">
        <v>8.2140259999999993E-3</v>
      </c>
      <c r="EL46" s="4">
        <v>8.2274429999999992E-3</v>
      </c>
      <c r="EM46" s="4">
        <v>8.202216E-3</v>
      </c>
      <c r="EN46" s="4">
        <v>8.1471359999999993E-3</v>
      </c>
      <c r="EO46" s="4">
        <v>8.0696680000000003E-3</v>
      </c>
      <c r="EP46" s="4">
        <v>8.0175709999999994E-3</v>
      </c>
      <c r="EQ46" s="4">
        <v>7.9903449999999994E-3</v>
      </c>
      <c r="ER46" s="4">
        <v>7.9922770000000008E-3</v>
      </c>
      <c r="ES46" s="4">
        <v>8.0299900000000007E-3</v>
      </c>
      <c r="ET46" s="4">
        <v>8.0421539999999993E-3</v>
      </c>
      <c r="EU46" s="4">
        <v>7.9565599999999997E-3</v>
      </c>
      <c r="EV46" s="4">
        <v>7.7212490000000003E-3</v>
      </c>
      <c r="EW46" s="4">
        <v>7.4254050000000004E-3</v>
      </c>
      <c r="EX46" s="4">
        <v>7.2887439999999998E-3</v>
      </c>
      <c r="EY46" s="4">
        <v>7.183427E-3</v>
      </c>
      <c r="EZ46" s="4">
        <v>7.0923999999999996E-3</v>
      </c>
      <c r="FA46" s="4">
        <v>6.999206E-3</v>
      </c>
      <c r="FB46" s="4">
        <v>6.960417E-3</v>
      </c>
      <c r="FC46" s="4">
        <v>7.007325E-3</v>
      </c>
      <c r="FD46" s="4">
        <v>7.2287699999999998E-3</v>
      </c>
      <c r="FE46" s="4">
        <v>7.4924550000000003E-3</v>
      </c>
      <c r="FF46" s="4">
        <v>7.7285030000000003E-3</v>
      </c>
      <c r="FG46" s="4">
        <v>7.8523829999999992E-3</v>
      </c>
      <c r="FH46" s="4">
        <v>7.9038990000000007E-3</v>
      </c>
      <c r="FI46" s="4">
        <v>7.9372230000000002E-3</v>
      </c>
      <c r="FJ46" s="4">
        <v>7.9437669999999991E-3</v>
      </c>
      <c r="FK46" s="4">
        <v>7.9651159999999995E-3</v>
      </c>
      <c r="FL46" s="4">
        <v>8.0923139999999998E-3</v>
      </c>
      <c r="FM46" s="4">
        <v>8.2778859999999999E-3</v>
      </c>
      <c r="FN46" s="4">
        <v>8.4962700000000002E-3</v>
      </c>
      <c r="FO46" s="4">
        <v>8.6636890000000005E-3</v>
      </c>
      <c r="FP46" s="4">
        <v>8.8009899999999999E-3</v>
      </c>
      <c r="FQ46" s="4">
        <v>8.9158060000000001E-3</v>
      </c>
      <c r="FR46" s="4">
        <v>9.0566229999999998E-3</v>
      </c>
      <c r="FS46" s="4">
        <v>9.2550859999999992E-3</v>
      </c>
      <c r="FT46" s="4">
        <v>9.5367460000000005E-3</v>
      </c>
      <c r="FU46" s="4">
        <v>9.7725710000000007E-3</v>
      </c>
      <c r="FV46" s="4">
        <v>9.9394570000000005E-3</v>
      </c>
      <c r="FW46" s="4">
        <v>9.9962379999999993E-3</v>
      </c>
      <c r="FX46" s="4">
        <v>9.9961960000000006E-3</v>
      </c>
      <c r="FY46" s="4">
        <v>9.9849880000000002E-3</v>
      </c>
      <c r="FZ46" s="4">
        <v>1.003335E-2</v>
      </c>
      <c r="GA46" s="4">
        <v>1.014252E-2</v>
      </c>
      <c r="GB46" s="4">
        <v>1.0285539999999999E-2</v>
      </c>
      <c r="GC46" s="4">
        <v>1.0389860000000001E-2</v>
      </c>
      <c r="GD46" s="4">
        <v>1.04592E-2</v>
      </c>
      <c r="GE46" s="4">
        <v>1.0500850000000001E-2</v>
      </c>
      <c r="GF46" s="4">
        <v>1.056145E-2</v>
      </c>
      <c r="GG46" s="4">
        <v>1.061719E-2</v>
      </c>
      <c r="GH46" s="4">
        <v>1.0658610000000001E-2</v>
      </c>
      <c r="GI46" s="4">
        <v>1.065847E-2</v>
      </c>
      <c r="GJ46" s="4">
        <v>1.064491E-2</v>
      </c>
      <c r="GK46" s="4">
        <v>1.06389E-2</v>
      </c>
      <c r="GL46" s="4">
        <v>1.065377E-2</v>
      </c>
      <c r="GM46" s="4">
        <v>1.067972E-2</v>
      </c>
      <c r="GN46" s="4">
        <v>1.0701499999999999E-2</v>
      </c>
      <c r="GO46" s="4">
        <v>1.074494E-2</v>
      </c>
      <c r="GP46" s="4">
        <v>1.08079E-2</v>
      </c>
      <c r="GQ46" s="4">
        <v>1.0879369999999999E-2</v>
      </c>
      <c r="GR46" s="4">
        <v>1.096862E-2</v>
      </c>
      <c r="GS46" s="4">
        <v>1.106357E-2</v>
      </c>
      <c r="GT46" s="4">
        <v>1.1110099999999999E-2</v>
      </c>
      <c r="GU46" s="4">
        <v>1.112463E-2</v>
      </c>
      <c r="GV46" s="4">
        <v>1.111467E-2</v>
      </c>
      <c r="GW46" s="4">
        <v>1.112991E-2</v>
      </c>
      <c r="GX46" s="4">
        <v>1.11886E-2</v>
      </c>
      <c r="GY46" s="4">
        <v>1.129409E-2</v>
      </c>
      <c r="GZ46" s="4">
        <v>1.136214E-2</v>
      </c>
      <c r="HA46" s="4">
        <v>1.1380070000000001E-2</v>
      </c>
      <c r="HB46" s="4">
        <v>1.1336779999999999E-2</v>
      </c>
      <c r="HC46" s="4">
        <v>1.1150790000000001E-2</v>
      </c>
      <c r="HD46" s="4">
        <v>1.089242E-2</v>
      </c>
      <c r="HE46" s="4">
        <v>1.0646829999999999E-2</v>
      </c>
      <c r="HF46" s="4">
        <v>1.049573E-2</v>
      </c>
      <c r="HG46" s="4">
        <v>1.047347E-2</v>
      </c>
      <c r="HH46" s="4">
        <v>1.0648879999999999E-2</v>
      </c>
      <c r="HI46" s="4">
        <v>1.082645E-2</v>
      </c>
      <c r="HJ46" s="4">
        <v>1.096627E-2</v>
      </c>
      <c r="HK46" s="4">
        <v>1.104841E-2</v>
      </c>
      <c r="HL46" s="4">
        <v>1.111294E-2</v>
      </c>
      <c r="HM46" s="4">
        <v>1.1176409999999999E-2</v>
      </c>
      <c r="HN46" s="4">
        <v>1.128439E-2</v>
      </c>
      <c r="HO46" s="4">
        <v>1.1378269999999999E-2</v>
      </c>
      <c r="HP46" s="4">
        <v>1.143337E-2</v>
      </c>
      <c r="HQ46" s="4">
        <v>1.143944E-2</v>
      </c>
      <c r="HR46" s="4">
        <v>1.140532E-2</v>
      </c>
      <c r="HS46" s="4">
        <v>1.1340080000000001E-2</v>
      </c>
      <c r="HT46" s="4">
        <v>1.132358E-2</v>
      </c>
      <c r="HU46" s="4">
        <v>1.134981E-2</v>
      </c>
      <c r="HV46" s="4">
        <v>1.1418309999999999E-2</v>
      </c>
      <c r="HW46" s="4">
        <v>1.1594419999999999E-2</v>
      </c>
      <c r="HX46" s="4">
        <v>1.182536E-2</v>
      </c>
      <c r="HY46" s="4">
        <v>1.2028489999999999E-2</v>
      </c>
      <c r="HZ46" s="4">
        <v>1.223231E-2</v>
      </c>
      <c r="IA46" s="4">
        <v>1.242847E-2</v>
      </c>
      <c r="IB46" s="4">
        <v>1.258097E-2</v>
      </c>
      <c r="IC46" s="4">
        <v>1.2748829999999999E-2</v>
      </c>
      <c r="ID46" s="4">
        <v>1.292626E-2</v>
      </c>
      <c r="IE46" s="4">
        <v>1.3037399999999999E-2</v>
      </c>
      <c r="IF46" s="4">
        <v>1.310567E-2</v>
      </c>
      <c r="IG46" s="4">
        <v>1.31267E-2</v>
      </c>
      <c r="IH46" s="4">
        <v>1.3031849999999999E-2</v>
      </c>
      <c r="II46" s="4">
        <v>1.2927549999999999E-2</v>
      </c>
      <c r="IJ46" s="4">
        <v>1.286487E-2</v>
      </c>
      <c r="IK46" s="4">
        <v>1.289617E-2</v>
      </c>
      <c r="IL46" s="4">
        <v>1.3070170000000001E-2</v>
      </c>
      <c r="IM46" s="4">
        <v>1.3422430000000001E-2</v>
      </c>
      <c r="IN46" s="4">
        <v>1.3827549999999999E-2</v>
      </c>
      <c r="IO46" s="4">
        <v>1.422619E-2</v>
      </c>
      <c r="IP46" s="4">
        <v>1.4539730000000001E-2</v>
      </c>
      <c r="IQ46" s="4">
        <v>1.4733080000000001E-2</v>
      </c>
      <c r="IR46" s="4">
        <v>1.48462E-2</v>
      </c>
      <c r="IS46" s="4">
        <v>1.4926679999999999E-2</v>
      </c>
      <c r="IT46" s="4">
        <v>1.5030099999999999E-2</v>
      </c>
      <c r="IU46" s="4">
        <v>1.519946E-2</v>
      </c>
      <c r="IV46" s="4">
        <v>1.551723E-2</v>
      </c>
      <c r="IW46" s="4">
        <v>1.5877470000000001E-2</v>
      </c>
      <c r="IX46" s="4">
        <v>1.622171E-2</v>
      </c>
      <c r="IY46" s="4">
        <v>1.637255E-2</v>
      </c>
      <c r="IZ46" s="4">
        <v>1.648552E-2</v>
      </c>
      <c r="JA46" s="4">
        <v>1.6606590000000001E-2</v>
      </c>
      <c r="JB46" s="4">
        <v>1.6750600000000001E-2</v>
      </c>
      <c r="JC46" s="4">
        <v>1.690092E-2</v>
      </c>
      <c r="JD46" s="4">
        <v>1.7044119999999999E-2</v>
      </c>
      <c r="JE46" s="4">
        <v>1.7069819999999999E-2</v>
      </c>
      <c r="JF46" s="4">
        <v>1.7035459999999999E-2</v>
      </c>
      <c r="JG46" s="4">
        <v>1.698326E-2</v>
      </c>
      <c r="JH46" s="4">
        <v>1.6964630000000001E-2</v>
      </c>
      <c r="JI46" s="4">
        <v>1.7003500000000001E-2</v>
      </c>
      <c r="JJ46" s="4">
        <v>1.713696E-2</v>
      </c>
      <c r="JK46" s="4">
        <v>1.7310900000000001E-2</v>
      </c>
      <c r="JL46" s="4">
        <v>1.7471219999999999E-2</v>
      </c>
      <c r="JM46" s="4">
        <v>1.7547690000000001E-2</v>
      </c>
      <c r="JN46" s="4">
        <v>1.761515E-2</v>
      </c>
      <c r="JO46" s="4">
        <v>1.766993E-2</v>
      </c>
      <c r="JP46" s="4">
        <v>1.7689429999999999E-2</v>
      </c>
      <c r="JQ46" s="4">
        <v>1.7731460000000001E-2</v>
      </c>
      <c r="JR46" s="4">
        <v>1.7790609999999998E-2</v>
      </c>
      <c r="JS46" s="4">
        <v>1.78392E-2</v>
      </c>
      <c r="JT46" s="4">
        <v>1.790135E-2</v>
      </c>
      <c r="JU46" s="4">
        <v>1.7960980000000001E-2</v>
      </c>
      <c r="JV46" s="4">
        <v>1.7937539999999998E-2</v>
      </c>
      <c r="JW46" s="4">
        <v>1.786861E-2</v>
      </c>
      <c r="JX46" s="4">
        <v>1.776281E-2</v>
      </c>
      <c r="JY46" s="4">
        <v>1.7604950000000001E-2</v>
      </c>
      <c r="JZ46" s="4">
        <v>1.7474070000000001E-2</v>
      </c>
      <c r="KA46" s="4">
        <v>1.7407160000000001E-2</v>
      </c>
      <c r="KB46" s="4">
        <v>1.7392000000000001E-2</v>
      </c>
      <c r="KC46" s="4">
        <v>1.7408750000000001E-2</v>
      </c>
      <c r="KD46" s="4">
        <v>1.7445169999999999E-2</v>
      </c>
      <c r="KE46" s="4">
        <v>1.7389740000000001E-2</v>
      </c>
      <c r="KF46" s="4">
        <v>1.7296240000000001E-2</v>
      </c>
      <c r="KG46" s="4">
        <v>1.72017E-2</v>
      </c>
      <c r="KH46" s="4">
        <v>1.709277E-2</v>
      </c>
      <c r="KI46" s="4">
        <v>1.6981969999999999E-2</v>
      </c>
      <c r="KJ46" s="4">
        <v>1.688017E-2</v>
      </c>
      <c r="KK46" s="4">
        <v>1.6798400000000002E-2</v>
      </c>
      <c r="KL46" s="4">
        <v>1.67653E-2</v>
      </c>
      <c r="KM46" s="4">
        <v>1.6818550000000002E-2</v>
      </c>
      <c r="KN46" s="4">
        <v>1.6933449999999999E-2</v>
      </c>
      <c r="KO46" s="4">
        <v>1.7071309999999999E-2</v>
      </c>
      <c r="KP46" s="4">
        <v>1.7175599999999999E-2</v>
      </c>
      <c r="KQ46" s="4">
        <v>1.722483E-2</v>
      </c>
      <c r="KR46" s="4">
        <v>1.724374E-2</v>
      </c>
      <c r="KS46" s="4">
        <v>1.7290449999999999E-2</v>
      </c>
      <c r="KT46" s="4">
        <v>1.7370770000000001E-2</v>
      </c>
      <c r="KU46" s="4">
        <v>1.7481679999999999E-2</v>
      </c>
      <c r="KV46" s="4">
        <v>1.762412E-2</v>
      </c>
      <c r="KW46" s="4">
        <v>1.7745770000000001E-2</v>
      </c>
      <c r="KX46" s="4">
        <v>1.781605E-2</v>
      </c>
      <c r="KY46" s="4">
        <v>1.7777069999999999E-2</v>
      </c>
      <c r="KZ46" s="4">
        <v>1.764771E-2</v>
      </c>
      <c r="LA46" s="4">
        <v>1.7422779999999999E-2</v>
      </c>
      <c r="LB46" s="4">
        <v>1.7022740000000001E-2</v>
      </c>
      <c r="LC46" s="4">
        <v>1.6532669999999999E-2</v>
      </c>
      <c r="LD46" s="4">
        <v>1.6006039999999999E-2</v>
      </c>
      <c r="LE46" s="4">
        <v>1.5531100000000001E-2</v>
      </c>
      <c r="LF46" s="4">
        <v>1.522865E-2</v>
      </c>
      <c r="LG46" s="4">
        <v>1.5138850000000001E-2</v>
      </c>
      <c r="LH46" s="4">
        <v>1.5077190000000001E-2</v>
      </c>
      <c r="LI46" s="4">
        <v>1.4980220000000001E-2</v>
      </c>
      <c r="LJ46" s="4">
        <v>1.479309E-2</v>
      </c>
      <c r="LK46" s="4">
        <v>1.457166E-2</v>
      </c>
      <c r="LL46" s="4">
        <v>1.4337300000000001E-2</v>
      </c>
      <c r="LM46" s="4">
        <v>1.410807E-2</v>
      </c>
      <c r="LN46" s="4">
        <v>1.382545E-2</v>
      </c>
      <c r="LO46" s="4">
        <v>1.353679E-2</v>
      </c>
      <c r="LP46" s="4">
        <v>1.327587E-2</v>
      </c>
      <c r="LQ46" s="4">
        <v>1.304574E-2</v>
      </c>
      <c r="LR46" s="4">
        <v>1.2856319999999999E-2</v>
      </c>
      <c r="LS46" s="4">
        <v>1.2721150000000001E-2</v>
      </c>
      <c r="LT46" s="4">
        <v>1.260291E-2</v>
      </c>
      <c r="LU46" s="4">
        <v>1.248288E-2</v>
      </c>
      <c r="LV46" s="4">
        <v>1.23366E-2</v>
      </c>
      <c r="LW46" s="4">
        <v>1.2196729999999999E-2</v>
      </c>
      <c r="LX46" s="4">
        <v>1.2057190000000001E-2</v>
      </c>
      <c r="LY46" s="4">
        <v>1.190653E-2</v>
      </c>
      <c r="LZ46" s="4">
        <v>1.175197E-2</v>
      </c>
      <c r="MA46" s="4">
        <v>1.159866E-2</v>
      </c>
      <c r="MB46" s="4">
        <v>1.145873E-2</v>
      </c>
      <c r="MC46" s="4">
        <v>1.130455E-2</v>
      </c>
      <c r="MD46" s="4">
        <v>1.114366E-2</v>
      </c>
      <c r="ME46" s="4">
        <v>1.0994790000000001E-2</v>
      </c>
      <c r="MF46" s="4">
        <v>1.0883230000000001E-2</v>
      </c>
      <c r="MG46" s="4">
        <v>1.0813680000000001E-2</v>
      </c>
      <c r="MH46" s="4">
        <v>1.079655E-2</v>
      </c>
      <c r="MI46" s="4">
        <v>1.076561E-2</v>
      </c>
      <c r="MJ46" s="4">
        <v>1.070804E-2</v>
      </c>
      <c r="MK46" s="4">
        <v>1.0627060000000001E-2</v>
      </c>
      <c r="ML46" s="4">
        <v>1.0517169999999999E-2</v>
      </c>
      <c r="MM46" s="4">
        <v>1.0384920000000001E-2</v>
      </c>
      <c r="MN46" s="4">
        <v>1.0258669999999999E-2</v>
      </c>
      <c r="MO46" s="4">
        <v>1.014283E-2</v>
      </c>
      <c r="MP46" s="4">
        <v>1.0041420000000001E-2</v>
      </c>
      <c r="MQ46" s="4">
        <v>9.9620109999999998E-3</v>
      </c>
      <c r="MR46" s="4">
        <v>9.8887190000000007E-3</v>
      </c>
      <c r="MS46" s="4">
        <v>9.8256809999999993E-3</v>
      </c>
      <c r="MT46" s="4">
        <v>9.8068770000000003E-3</v>
      </c>
      <c r="MU46" s="4">
        <v>9.8039749999999995E-3</v>
      </c>
      <c r="MV46" s="4">
        <v>9.8093639999999992E-3</v>
      </c>
      <c r="MW46" s="4">
        <v>9.8178599999999994E-3</v>
      </c>
      <c r="MX46" s="4">
        <v>9.8340159999999992E-3</v>
      </c>
      <c r="MY46" s="4">
        <v>9.8586880000000009E-3</v>
      </c>
      <c r="MZ46" s="4">
        <v>9.8875300000000003E-3</v>
      </c>
      <c r="NA46" s="4">
        <v>9.9074000000000002E-3</v>
      </c>
      <c r="NB46" s="4">
        <v>9.9114919999999992E-3</v>
      </c>
      <c r="NC46" s="4">
        <v>9.8980519999999992E-3</v>
      </c>
      <c r="ND46" s="4">
        <v>9.8730899999999993E-3</v>
      </c>
      <c r="NE46" s="4">
        <v>9.8416049999999998E-3</v>
      </c>
      <c r="NF46" s="4">
        <v>9.8259309999999996E-3</v>
      </c>
      <c r="NG46" s="4">
        <v>9.8008309999999994E-3</v>
      </c>
      <c r="NH46" s="4">
        <v>9.7510089999999997E-3</v>
      </c>
      <c r="NI46" s="4">
        <v>9.6369660000000003E-3</v>
      </c>
      <c r="NJ46" s="4">
        <v>9.4918539999999992E-3</v>
      </c>
      <c r="NK46" s="4">
        <v>9.3368900000000005E-3</v>
      </c>
      <c r="NL46" s="4">
        <v>9.2329490000000007E-3</v>
      </c>
      <c r="NM46" s="4">
        <v>9.1623910000000006E-3</v>
      </c>
      <c r="NN46" s="4">
        <v>9.1177059999999997E-3</v>
      </c>
      <c r="NO46" s="4">
        <v>9.0922280000000008E-3</v>
      </c>
      <c r="NP46" s="4">
        <v>9.0054809999999992E-3</v>
      </c>
      <c r="NQ46" s="4">
        <v>8.8206710000000004E-3</v>
      </c>
      <c r="NR46" s="4">
        <v>8.5495889999999998E-3</v>
      </c>
      <c r="NS46" s="4">
        <v>8.2682180000000008E-3</v>
      </c>
      <c r="NT46" s="4">
        <v>8.0233660000000005E-3</v>
      </c>
      <c r="NU46" s="4">
        <v>7.8890149999999992E-3</v>
      </c>
      <c r="NV46" s="4">
        <v>7.8545960000000001E-3</v>
      </c>
      <c r="NW46" s="4">
        <v>7.8978610000000008E-3</v>
      </c>
      <c r="NX46" s="4">
        <v>7.838233E-3</v>
      </c>
      <c r="NY46" s="4">
        <v>7.7261480000000004E-3</v>
      </c>
      <c r="NZ46" s="4">
        <v>7.5780580000000004E-3</v>
      </c>
      <c r="OA46" s="4">
        <v>7.4130790000000004E-3</v>
      </c>
      <c r="OB46" s="4">
        <v>7.2420339999999996E-3</v>
      </c>
      <c r="OC46" s="4">
        <v>7.0737049999999996E-3</v>
      </c>
      <c r="OD46" s="4">
        <v>6.9266620000000001E-3</v>
      </c>
      <c r="OE46" s="4">
        <v>6.7840369999999997E-3</v>
      </c>
      <c r="OF46" s="4">
        <v>6.6413410000000003E-3</v>
      </c>
      <c r="OG46" s="4">
        <v>6.5206760000000004E-3</v>
      </c>
      <c r="OH46" s="4">
        <v>6.4093120000000003E-3</v>
      </c>
      <c r="OI46" s="4">
        <v>6.3039239999999998E-3</v>
      </c>
      <c r="OJ46" s="4">
        <v>6.2181240000000002E-3</v>
      </c>
      <c r="OK46" s="4">
        <v>6.1496570000000002E-3</v>
      </c>
      <c r="OL46" s="4">
        <v>6.0966270000000003E-3</v>
      </c>
      <c r="OM46" s="4">
        <v>6.0464129999999996E-3</v>
      </c>
      <c r="ON46" s="4">
        <v>6.0026209999999997E-3</v>
      </c>
      <c r="OO46" s="4">
        <v>5.9667590000000003E-3</v>
      </c>
      <c r="OP46" s="4">
        <v>5.9425700000000003E-3</v>
      </c>
      <c r="OQ46" s="4">
        <v>5.9309760000000001E-3</v>
      </c>
      <c r="OR46" s="4">
        <v>5.9332179999999997E-3</v>
      </c>
      <c r="OS46" s="4">
        <v>5.956383E-3</v>
      </c>
      <c r="OT46" s="4">
        <v>5.9911039999999997E-3</v>
      </c>
      <c r="OU46" s="4">
        <v>6.0165210000000004E-3</v>
      </c>
      <c r="OV46" s="4">
        <v>5.9660579999999998E-3</v>
      </c>
      <c r="OW46" s="4">
        <v>5.8774090000000001E-3</v>
      </c>
      <c r="OX46" s="4">
        <v>5.7740630000000003E-3</v>
      </c>
      <c r="OY46" s="4">
        <v>5.7000970000000003E-3</v>
      </c>
      <c r="OZ46" s="4">
        <v>5.7376880000000003E-3</v>
      </c>
      <c r="PA46" s="4">
        <v>5.8974300000000004E-3</v>
      </c>
      <c r="PB46" s="4">
        <v>6.1446490000000003E-3</v>
      </c>
      <c r="PC46" s="4">
        <v>6.372969E-3</v>
      </c>
      <c r="PD46" s="4">
        <v>6.5555600000000002E-3</v>
      </c>
      <c r="PE46" s="4">
        <v>6.699928E-3</v>
      </c>
      <c r="PF46" s="4">
        <v>6.8568149999999996E-3</v>
      </c>
      <c r="PG46" s="4">
        <v>7.0302639999999996E-3</v>
      </c>
      <c r="PH46" s="4">
        <v>7.1975290000000003E-3</v>
      </c>
      <c r="PI46" s="4">
        <v>7.3050069999999996E-3</v>
      </c>
      <c r="PJ46" s="4">
        <v>7.3388619999999998E-3</v>
      </c>
      <c r="PK46" s="4">
        <v>7.2757000000000004E-3</v>
      </c>
      <c r="PL46" s="4">
        <v>7.1940880000000004E-3</v>
      </c>
      <c r="PM46" s="4">
        <v>7.1170799999999996E-3</v>
      </c>
      <c r="PN46" s="4">
        <v>7.0762120000000001E-3</v>
      </c>
      <c r="PO46" s="4">
        <v>7.0380540000000002E-3</v>
      </c>
      <c r="PP46" s="4">
        <v>6.9966380000000003E-3</v>
      </c>
      <c r="PQ46" s="4">
        <v>6.9504700000000003E-3</v>
      </c>
      <c r="PR46" s="4">
        <v>6.8637419999999999E-3</v>
      </c>
      <c r="PS46" s="4">
        <v>6.7493010000000001E-3</v>
      </c>
      <c r="PT46" s="4">
        <v>6.6249799999999999E-3</v>
      </c>
      <c r="PU46" s="4">
        <v>6.4784049999999996E-3</v>
      </c>
      <c r="PV46" s="4">
        <v>6.3110049999999997E-3</v>
      </c>
      <c r="PW46" s="4">
        <v>6.1240590000000003E-3</v>
      </c>
      <c r="PX46" s="4">
        <v>5.9185089999999997E-3</v>
      </c>
      <c r="PY46" s="4">
        <v>5.6722819999999998E-3</v>
      </c>
      <c r="PZ46" s="4">
        <v>5.3666920000000002E-3</v>
      </c>
      <c r="QA46" s="4">
        <v>4.9715580000000001E-3</v>
      </c>
      <c r="QB46" s="4">
        <v>4.5245989999999998E-3</v>
      </c>
      <c r="QC46" s="4">
        <v>4.0562799999999998E-3</v>
      </c>
      <c r="QD46" s="4">
        <v>3.6515480000000001E-3</v>
      </c>
      <c r="QE46" s="4">
        <v>3.4084150000000001E-3</v>
      </c>
      <c r="QF46" s="4">
        <v>3.3586050000000002E-3</v>
      </c>
      <c r="QG46" s="4">
        <v>3.3479909999999998E-3</v>
      </c>
      <c r="QH46" s="4">
        <v>3.320857E-3</v>
      </c>
      <c r="QI46" s="4">
        <v>3.2393550000000002E-3</v>
      </c>
      <c r="QJ46" s="4">
        <v>3.072698E-3</v>
      </c>
      <c r="QK46" s="4">
        <v>2.9184200000000001E-3</v>
      </c>
      <c r="QL46" s="4">
        <v>2.8053930000000002E-3</v>
      </c>
      <c r="QM46" s="4">
        <v>2.7150859999999998E-3</v>
      </c>
      <c r="QN46" s="4">
        <v>2.635886E-3</v>
      </c>
      <c r="QO46" s="4">
        <v>2.5722029999999999E-3</v>
      </c>
      <c r="QP46" s="4">
        <v>2.5436249999999999E-3</v>
      </c>
      <c r="QQ46" s="4">
        <v>2.54814E-3</v>
      </c>
      <c r="QR46" s="4">
        <v>2.5729350000000002E-3</v>
      </c>
      <c r="QS46" s="4">
        <v>2.5928600000000002E-3</v>
      </c>
      <c r="QT46" s="4">
        <v>2.596934E-3</v>
      </c>
      <c r="QU46" s="4">
        <v>2.5840440000000002E-3</v>
      </c>
      <c r="QV46" s="4">
        <v>2.556511E-3</v>
      </c>
      <c r="QW46" s="4">
        <v>2.5342429999999998E-3</v>
      </c>
      <c r="QX46" s="4">
        <v>2.5184320000000001E-3</v>
      </c>
      <c r="QY46" s="4">
        <v>2.5103859999999999E-3</v>
      </c>
      <c r="QZ46" s="4">
        <v>2.510338E-3</v>
      </c>
      <c r="RA46" s="4">
        <v>2.5163770000000002E-3</v>
      </c>
      <c r="RB46" s="4">
        <v>2.5270829999999998E-3</v>
      </c>
      <c r="RC46" s="4">
        <v>2.5330719999999999E-3</v>
      </c>
      <c r="RD46" s="4">
        <v>2.539548E-3</v>
      </c>
      <c r="RE46" s="4">
        <v>2.5478300000000001E-3</v>
      </c>
      <c r="RF46" s="4">
        <v>2.5452890000000001E-3</v>
      </c>
      <c r="RG46" s="4">
        <v>2.5356670000000001E-3</v>
      </c>
      <c r="RH46" s="4">
        <v>2.5211650000000001E-3</v>
      </c>
      <c r="RI46" s="4">
        <v>2.5096210000000001E-3</v>
      </c>
      <c r="RJ46" s="4">
        <v>2.493342E-3</v>
      </c>
      <c r="RK46" s="4">
        <v>2.474806E-3</v>
      </c>
      <c r="RL46" s="4">
        <v>2.466593E-3</v>
      </c>
      <c r="RM46" s="4">
        <v>2.4632730000000002E-3</v>
      </c>
      <c r="RN46" s="4">
        <v>2.4571369999999999E-3</v>
      </c>
      <c r="RO46" s="4">
        <v>2.4365150000000002E-3</v>
      </c>
      <c r="RP46" s="4">
        <v>2.3706109999999999E-3</v>
      </c>
      <c r="RQ46" s="4">
        <v>2.2212070000000002E-3</v>
      </c>
      <c r="RR46" s="4">
        <v>1.9314009999999999E-3</v>
      </c>
      <c r="RS46" s="4">
        <v>1.6229370000000001E-3</v>
      </c>
      <c r="RT46" s="4">
        <v>1.329502E-3</v>
      </c>
      <c r="RU46" s="4">
        <v>1.091306E-3</v>
      </c>
      <c r="RV46" s="4">
        <v>1.0579369999999999E-3</v>
      </c>
      <c r="RW46" s="4">
        <v>1.139773E-3</v>
      </c>
      <c r="RX46" s="4">
        <v>1.2981749999999999E-3</v>
      </c>
      <c r="RY46" s="4">
        <v>1.4966420000000001E-3</v>
      </c>
      <c r="RZ46" s="4">
        <v>1.7035749999999999E-3</v>
      </c>
      <c r="SA46" s="4">
        <v>1.8969569999999999E-3</v>
      </c>
      <c r="SB46" s="4">
        <v>2.051584E-3</v>
      </c>
      <c r="SC46" s="4">
        <v>2.1516679999999998E-3</v>
      </c>
      <c r="SD46" s="4">
        <v>2.205921E-3</v>
      </c>
      <c r="SE46" s="4">
        <v>2.231767E-3</v>
      </c>
      <c r="SF46" s="4">
        <v>2.2447909999999999E-3</v>
      </c>
      <c r="SG46" s="4">
        <v>2.2480019999999998E-3</v>
      </c>
      <c r="SH46" s="4">
        <v>2.2420640000000002E-3</v>
      </c>
      <c r="SI46" s="4">
        <v>2.2407899999999999E-3</v>
      </c>
      <c r="SJ46" s="4">
        <v>2.2427250000000001E-3</v>
      </c>
      <c r="SK46" s="4">
        <v>2.2472260000000002E-3</v>
      </c>
      <c r="SL46" s="4">
        <v>2.2553569999999999E-3</v>
      </c>
      <c r="SM46" s="4">
        <v>2.2574460000000002E-3</v>
      </c>
      <c r="SN46" s="4">
        <v>2.2515590000000002E-3</v>
      </c>
      <c r="SO46" s="4">
        <v>2.2551519999999999E-3</v>
      </c>
      <c r="SP46" s="4">
        <v>2.2593919999999998E-3</v>
      </c>
      <c r="SQ46" s="4">
        <v>2.2594400000000001E-3</v>
      </c>
      <c r="SR46" s="4">
        <v>2.247532E-3</v>
      </c>
      <c r="SS46" s="4">
        <v>2.2267490000000001E-3</v>
      </c>
      <c r="ST46" s="4">
        <v>2.1988889999999999E-3</v>
      </c>
      <c r="SU46" s="4">
        <v>2.166978E-3</v>
      </c>
      <c r="SV46" s="4">
        <v>2.1374079999999999E-3</v>
      </c>
      <c r="SW46" s="4">
        <v>2.11443E-3</v>
      </c>
      <c r="SX46" s="4">
        <v>2.102203E-3</v>
      </c>
      <c r="SY46" s="4">
        <v>2.1030100000000002E-3</v>
      </c>
      <c r="SZ46" s="4">
        <v>2.108511E-3</v>
      </c>
      <c r="TA46" s="4">
        <v>2.1145890000000001E-3</v>
      </c>
      <c r="TB46" s="4">
        <v>2.118923E-3</v>
      </c>
      <c r="TC46" s="4">
        <v>2.123401E-3</v>
      </c>
      <c r="TD46" s="4">
        <v>2.1281939999999999E-3</v>
      </c>
      <c r="TE46" s="4">
        <v>2.133107E-3</v>
      </c>
      <c r="TF46" s="4">
        <v>2.1329220000000002E-3</v>
      </c>
      <c r="TG46" s="4">
        <v>2.1295680000000001E-3</v>
      </c>
      <c r="TH46" s="4">
        <v>2.1257289999999998E-3</v>
      </c>
      <c r="TI46" s="4">
        <v>2.1133549999999999E-3</v>
      </c>
      <c r="TJ46" s="4">
        <v>2.1068929999999999E-3</v>
      </c>
      <c r="TK46" s="4">
        <v>2.1138049999999999E-3</v>
      </c>
      <c r="TL46" s="4">
        <v>2.129779E-3</v>
      </c>
      <c r="TM46" s="4">
        <v>2.1392379999999999E-3</v>
      </c>
      <c r="TN46" s="4">
        <v>2.137524E-3</v>
      </c>
      <c r="TO46" s="4">
        <v>2.1301240000000002E-3</v>
      </c>
      <c r="TP46" s="4">
        <v>2.098871E-3</v>
      </c>
      <c r="TQ46" s="4">
        <v>2.049763E-3</v>
      </c>
      <c r="TR46" s="4">
        <v>1.999537E-3</v>
      </c>
      <c r="TS46" s="4">
        <v>1.9168099999999999E-3</v>
      </c>
      <c r="TT46" s="4">
        <v>1.8160520000000001E-3</v>
      </c>
      <c r="TU46" s="4">
        <v>1.713731E-3</v>
      </c>
      <c r="TV46" s="4">
        <v>1.600481E-3</v>
      </c>
      <c r="TW46" s="4">
        <v>1.513005E-3</v>
      </c>
      <c r="TX46" s="4">
        <v>1.4629269999999999E-3</v>
      </c>
      <c r="TY46" s="4">
        <v>1.453034E-3</v>
      </c>
      <c r="TZ46" s="4">
        <v>1.4647460000000001E-3</v>
      </c>
      <c r="UA46" s="4">
        <v>1.481722E-3</v>
      </c>
      <c r="UB46" s="4">
        <v>1.484991E-3</v>
      </c>
      <c r="UC46" s="4">
        <v>1.474571E-3</v>
      </c>
      <c r="UD46" s="4">
        <v>1.4565750000000001E-3</v>
      </c>
      <c r="UE46" s="4">
        <v>1.439227E-3</v>
      </c>
      <c r="UF46" s="4">
        <v>1.4446909999999999E-3</v>
      </c>
      <c r="UG46" s="4">
        <v>1.4512870000000001E-3</v>
      </c>
      <c r="UH46" s="4">
        <v>1.4481710000000001E-3</v>
      </c>
      <c r="UI46" s="4">
        <v>1.4191360000000001E-3</v>
      </c>
      <c r="UJ46" s="4">
        <v>1.380591E-3</v>
      </c>
      <c r="UK46" s="4">
        <v>1.3418029999999999E-3</v>
      </c>
      <c r="UL46" s="4">
        <v>1.3125789999999999E-3</v>
      </c>
      <c r="UM46" s="4">
        <v>1.298731E-3</v>
      </c>
      <c r="UN46" s="4">
        <v>1.293219E-3</v>
      </c>
      <c r="UO46" s="4">
        <v>1.2919369999999999E-3</v>
      </c>
      <c r="UP46" s="4">
        <v>1.3064299999999999E-3</v>
      </c>
      <c r="UQ46" s="4">
        <v>1.3239860000000001E-3</v>
      </c>
      <c r="UR46" s="4">
        <v>1.3418029999999999E-3</v>
      </c>
      <c r="US46" s="4">
        <v>1.366712E-3</v>
      </c>
      <c r="UT46" s="4">
        <v>1.3704030000000001E-3</v>
      </c>
      <c r="UU46" s="4">
        <v>1.3704030000000001E-3</v>
      </c>
      <c r="UV46" s="4">
        <v>1.384915E-3</v>
      </c>
      <c r="UW46" s="4">
        <v>1.38568E-3</v>
      </c>
      <c r="UX46" s="4">
        <v>1.383715E-3</v>
      </c>
      <c r="UY46" s="4">
        <v>1.384976E-3</v>
      </c>
      <c r="UZ46" s="4">
        <v>1.389124E-3</v>
      </c>
      <c r="VA46" s="4">
        <v>1.3786600000000001E-3</v>
      </c>
      <c r="VB46" s="4">
        <v>1.3616349999999999E-3</v>
      </c>
      <c r="VC46" s="4">
        <v>1.356896E-3</v>
      </c>
      <c r="VD46" s="4">
        <v>1.334542E-3</v>
      </c>
      <c r="VE46" s="4">
        <v>1.3089379999999999E-3</v>
      </c>
      <c r="VF46" s="4">
        <v>1.2898289999999999E-3</v>
      </c>
      <c r="VG46" s="4">
        <v>1.2628380000000001E-3</v>
      </c>
      <c r="VH46" s="4">
        <v>1.2339129999999999E-3</v>
      </c>
      <c r="VI46" s="4">
        <v>1.21152E-3</v>
      </c>
      <c r="VJ46" s="4">
        <v>1.2136810000000001E-3</v>
      </c>
      <c r="VK46" s="4">
        <v>1.232697E-3</v>
      </c>
      <c r="VL46" s="4">
        <v>1.253491E-3</v>
      </c>
      <c r="VM46" s="4">
        <v>1.2620540000000001E-3</v>
      </c>
      <c r="VN46" s="4">
        <v>1.2699880000000001E-3</v>
      </c>
      <c r="VO46" s="4">
        <v>1.262191E-3</v>
      </c>
      <c r="VP46" s="4">
        <v>1.2453E-3</v>
      </c>
      <c r="VQ46" s="4">
        <v>1.254563E-3</v>
      </c>
      <c r="VR46" s="4">
        <v>1.2476169999999999E-3</v>
      </c>
      <c r="VS46" s="4">
        <v>1.229188E-3</v>
      </c>
      <c r="VT46" s="4">
        <v>1.207046E-3</v>
      </c>
      <c r="VU46" s="4">
        <v>1.18468E-3</v>
      </c>
      <c r="VV46" s="4">
        <v>1.1639179999999999E-3</v>
      </c>
      <c r="VW46" s="4">
        <v>1.1532179999999999E-3</v>
      </c>
      <c r="VX46" s="4">
        <v>1.1769700000000001E-3</v>
      </c>
      <c r="VY46" s="4">
        <v>1.181093E-3</v>
      </c>
      <c r="VZ46" s="4">
        <v>1.1747210000000001E-3</v>
      </c>
      <c r="WA46" s="4">
        <v>1.170524E-3</v>
      </c>
      <c r="WB46" s="4">
        <v>1.165426E-3</v>
      </c>
      <c r="WC46" s="4">
        <v>1.164092E-3</v>
      </c>
      <c r="WD46" s="4">
        <v>1.1635079999999999E-3</v>
      </c>
      <c r="WE46" s="4">
        <v>1.1490949999999999E-3</v>
      </c>
      <c r="WF46" s="4">
        <v>1.1471809999999999E-3</v>
      </c>
      <c r="WG46" s="4">
        <v>1.145409E-3</v>
      </c>
      <c r="WH46" s="4">
        <v>1.13094E-3</v>
      </c>
      <c r="WI46" s="4">
        <v>1.1231730000000001E-3</v>
      </c>
      <c r="WJ46" s="4">
        <v>1.109664E-3</v>
      </c>
      <c r="WK46" s="4">
        <v>1.091145E-3</v>
      </c>
      <c r="WL46" s="4">
        <v>1.0817439999999999E-3</v>
      </c>
      <c r="WM46" s="4">
        <v>1.065163E-3</v>
      </c>
      <c r="WN46" s="4">
        <v>1.0499299999999999E-3</v>
      </c>
      <c r="WO46" s="4">
        <v>1.043586E-3</v>
      </c>
      <c r="WP46" s="4">
        <v>1.013543E-3</v>
      </c>
      <c r="WQ46" s="4">
        <v>9.9330940000000008E-4</v>
      </c>
      <c r="WR46" s="4">
        <v>9.8738800000000007E-4</v>
      </c>
      <c r="WS46" s="4">
        <v>9.7651200000000002E-4</v>
      </c>
      <c r="WT46" s="4">
        <v>9.6600270000000001E-4</v>
      </c>
      <c r="WU46" s="4">
        <v>9.4245259999999997E-4</v>
      </c>
      <c r="WV46" s="4">
        <v>8.9409039999999997E-4</v>
      </c>
      <c r="WW46" s="4">
        <v>8.4576699999999998E-4</v>
      </c>
      <c r="WX46" s="4">
        <v>7.9723610000000003E-4</v>
      </c>
      <c r="WY46" s="4">
        <v>7.4356859999999999E-4</v>
      </c>
      <c r="WZ46" s="4">
        <v>6.7521200000000001E-4</v>
      </c>
      <c r="XA46" s="4">
        <v>6.435999E-4</v>
      </c>
      <c r="XB46" s="4">
        <v>6.2265900000000002E-4</v>
      </c>
      <c r="XC46" s="4">
        <v>6.0143000000000002E-4</v>
      </c>
      <c r="XD46" s="4">
        <v>6.0672389999999997E-4</v>
      </c>
      <c r="XE46" s="4">
        <v>6.1900789999999996E-4</v>
      </c>
      <c r="XF46" s="4">
        <v>6.3685239999999995E-4</v>
      </c>
      <c r="XG46" s="4">
        <v>6.6317839999999997E-4</v>
      </c>
      <c r="XH46" s="4">
        <v>6.7823519999999997E-4</v>
      </c>
      <c r="XI46" s="4">
        <v>6.6719890000000001E-4</v>
      </c>
      <c r="XJ46" s="4">
        <v>6.2973450000000002E-4</v>
      </c>
      <c r="XK46" s="4">
        <v>5.7738940000000001E-4</v>
      </c>
      <c r="XL46" s="4">
        <v>5.5730690000000002E-4</v>
      </c>
      <c r="XM46" s="4">
        <v>5.5263009999999995E-4</v>
      </c>
      <c r="XN46" s="4">
        <v>5.43284E-4</v>
      </c>
      <c r="XO46" s="4">
        <v>5.3336699999999998E-4</v>
      </c>
      <c r="XP46" s="4">
        <v>5.3002690000000005E-4</v>
      </c>
      <c r="XQ46" s="4">
        <v>5.3159310000000005E-4</v>
      </c>
      <c r="XR46" s="4">
        <v>5.332917E-4</v>
      </c>
      <c r="XS46" s="4">
        <v>5.2516879999999996E-4</v>
      </c>
      <c r="XT46" s="4">
        <v>5.1961689999999996E-4</v>
      </c>
      <c r="XU46" s="4">
        <v>5.2465369999999995E-4</v>
      </c>
      <c r="XV46" s="4">
        <v>5.4617230000000004E-4</v>
      </c>
      <c r="XW46" s="4">
        <v>5.7929369999999995E-4</v>
      </c>
      <c r="XX46" s="4">
        <v>6.1044780000000002E-4</v>
      </c>
      <c r="XY46" s="4">
        <v>6.229521E-4</v>
      </c>
      <c r="XZ46" s="4">
        <v>5.8964330000000004E-4</v>
      </c>
      <c r="YA46" s="4">
        <v>5.8725889999999999E-4</v>
      </c>
      <c r="YB46" s="4">
        <v>5.8953569999999999E-4</v>
      </c>
      <c r="YC46" s="4">
        <v>5.3107790000000001E-4</v>
      </c>
      <c r="YD46" s="4">
        <v>5.0253889999999995E-4</v>
      </c>
      <c r="YE46" s="4">
        <v>4.5447530000000002E-4</v>
      </c>
      <c r="YF46" s="4">
        <v>3.8338940000000001E-4</v>
      </c>
      <c r="YG46" s="4">
        <v>3.2343230000000001E-4</v>
      </c>
      <c r="YH46" s="4">
        <v>2.8112409999999998E-4</v>
      </c>
      <c r="YI46" s="4">
        <v>2.3901590000000001E-4</v>
      </c>
      <c r="YJ46" s="4">
        <v>1.91991E-4</v>
      </c>
      <c r="YK46" s="4">
        <v>1.934409E-4</v>
      </c>
      <c r="YL46" s="4">
        <v>1.852829E-4</v>
      </c>
      <c r="YM46" s="4">
        <v>1.8173740000000001E-4</v>
      </c>
      <c r="YN46" s="4">
        <v>1.9935840000000001E-4</v>
      </c>
      <c r="YO46" s="4">
        <v>1.721681E-4</v>
      </c>
      <c r="YP46" s="4">
        <v>1.7787249999999999E-4</v>
      </c>
      <c r="YQ46" s="4">
        <v>2.0937430000000001E-4</v>
      </c>
      <c r="YR46" s="4">
        <v>2.2550639999999999E-4</v>
      </c>
      <c r="YS46" s="4">
        <v>2.351E-4</v>
      </c>
      <c r="YT46" s="4">
        <v>2.14551E-4</v>
      </c>
      <c r="YU46" s="4">
        <v>1.7601180000000001E-4</v>
      </c>
      <c r="YV46" s="4">
        <v>1.79066E-4</v>
      </c>
      <c r="YW46" s="4">
        <v>1.972315E-4</v>
      </c>
      <c r="YX46" s="4">
        <v>2.024552E-4</v>
      </c>
      <c r="YY46" s="4">
        <v>1.901882E-4</v>
      </c>
      <c r="YZ46" s="4">
        <v>2.1362660000000001E-4</v>
      </c>
      <c r="ZA46" s="4">
        <v>1.9449340000000001E-4</v>
      </c>
      <c r="ZB46" s="4">
        <v>1.846253E-4</v>
      </c>
      <c r="ZC46" s="4">
        <v>2.2679070000000001E-4</v>
      </c>
      <c r="ZD46" s="4">
        <v>1.7412889999999999E-4</v>
      </c>
      <c r="ZE46" s="4">
        <v>1.9356660000000001E-4</v>
      </c>
      <c r="ZF46" s="4">
        <v>2.471614E-4</v>
      </c>
      <c r="ZG46" s="4">
        <v>2.4832320000000001E-4</v>
      </c>
      <c r="ZH46" s="4">
        <v>2.369545E-4</v>
      </c>
      <c r="ZI46" s="4">
        <v>2.1702169999999999E-4</v>
      </c>
      <c r="ZJ46" s="4">
        <v>2.2191640000000001E-4</v>
      </c>
      <c r="ZK46" s="4">
        <v>3.0035119999999998E-4</v>
      </c>
      <c r="ZL46" s="4">
        <v>2.9664889999999998E-4</v>
      </c>
      <c r="ZM46" s="4">
        <v>2.9324329999999999E-4</v>
      </c>
      <c r="ZN46" s="4">
        <v>3.0138940000000003E-4</v>
      </c>
      <c r="ZO46" s="4">
        <v>2.8610970000000002E-4</v>
      </c>
      <c r="ZP46" s="4">
        <v>3.2077050000000001E-4</v>
      </c>
      <c r="ZQ46" s="4">
        <v>3.3343940000000002E-4</v>
      </c>
      <c r="ZR46" s="4">
        <v>3.3491640000000002E-4</v>
      </c>
      <c r="ZS46" s="4">
        <v>4.1820129999999998E-4</v>
      </c>
      <c r="ZT46" s="4">
        <v>4.2310319999999999E-4</v>
      </c>
      <c r="ZU46" s="4">
        <v>4.5479850000000003E-4</v>
      </c>
      <c r="ZV46" s="4">
        <v>5.0746150000000002E-4</v>
      </c>
      <c r="ZW46" s="4">
        <v>4.1940869999999999E-4</v>
      </c>
      <c r="ZX46" s="4">
        <v>4.3368520000000002E-4</v>
      </c>
      <c r="ZY46" s="4">
        <v>4.5656899999999999E-4</v>
      </c>
      <c r="ZZ46" s="4">
        <v>4.6115229999999999E-4</v>
      </c>
      <c r="AAA46" s="4">
        <v>5.7987369999999998E-4</v>
      </c>
      <c r="AAB46" s="4">
        <v>6.0897570000000001E-4</v>
      </c>
      <c r="AAC46" s="4">
        <v>6.1113750000000005E-4</v>
      </c>
      <c r="AAD46" s="4">
        <v>6.0319659999999995E-4</v>
      </c>
      <c r="AAE46" s="4">
        <v>4.8932290000000002E-4</v>
      </c>
      <c r="AAF46" s="4">
        <v>5.3377380000000003E-4</v>
      </c>
      <c r="AAG46" s="4">
        <v>5.8288399999999998E-4</v>
      </c>
      <c r="AAH46" s="4">
        <v>5.7756110000000002E-4</v>
      </c>
      <c r="AAI46" s="4">
        <v>5.717481E-4</v>
      </c>
      <c r="AAJ46" s="4">
        <v>5.5933939999999998E-4</v>
      </c>
      <c r="AAK46" s="4">
        <v>5.4268969999999998E-4</v>
      </c>
      <c r="AAL46" s="4">
        <v>5.2463149999999997E-4</v>
      </c>
      <c r="AAM46" s="4">
        <v>5.0806950000000005E-4</v>
      </c>
      <c r="AAN46" s="4">
        <v>4.9935210000000003E-4</v>
      </c>
      <c r="AAO46" s="4">
        <v>4.8719509999999998E-4</v>
      </c>
      <c r="AAP46" s="4">
        <v>4.7870889999999998E-4</v>
      </c>
      <c r="AAQ46" s="4">
        <v>4.7920489999999998E-4</v>
      </c>
      <c r="AAR46" s="4">
        <v>4.7941979999999997E-4</v>
      </c>
      <c r="AAS46" s="4">
        <v>4.793784E-4</v>
      </c>
      <c r="AAT46" s="4">
        <v>4.7907080000000001E-4</v>
      </c>
      <c r="AAU46" s="4">
        <v>4.781659E-4</v>
      </c>
      <c r="AAV46" s="4">
        <v>4.7651250000000002E-4</v>
      </c>
      <c r="AAW46" s="4">
        <v>4.7504079999999998E-4</v>
      </c>
      <c r="AAX46" s="4">
        <v>4.7470720000000001E-4</v>
      </c>
      <c r="AAY46" s="4">
        <v>4.7663890000000002E-4</v>
      </c>
      <c r="AAZ46" s="4">
        <v>4.8056280000000003E-4</v>
      </c>
      <c r="ABA46" s="4">
        <v>4.8453759999999999E-4</v>
      </c>
      <c r="ABB46" s="4">
        <v>4.8659210000000003E-4</v>
      </c>
      <c r="ABC46" s="4">
        <v>4.8565080000000002E-4</v>
      </c>
      <c r="ABD46" s="4">
        <v>4.8280449999999999E-4</v>
      </c>
      <c r="ABE46" s="4">
        <v>4.790075E-4</v>
      </c>
      <c r="ABF46" s="4">
        <v>4.7520769999999997E-4</v>
      </c>
      <c r="ABG46" s="4">
        <v>4.708758E-4</v>
      </c>
      <c r="ABH46" s="4">
        <v>4.6549649999999998E-4</v>
      </c>
      <c r="ABI46" s="4">
        <v>4.611444E-4</v>
      </c>
      <c r="ABJ46" s="4">
        <v>4.5991400000000002E-4</v>
      </c>
      <c r="ABK46" s="4">
        <v>4.6377739999999999E-4</v>
      </c>
      <c r="ABL46" s="4">
        <v>4.7111979999999999E-4</v>
      </c>
      <c r="ABM46" s="4">
        <v>4.786557E-4</v>
      </c>
      <c r="ABN46" s="4">
        <v>4.8311319999999998E-4</v>
      </c>
      <c r="ABO46" s="4">
        <v>4.8374259999999999E-4</v>
      </c>
      <c r="ABP46" s="4">
        <v>4.8233420000000002E-4</v>
      </c>
      <c r="ABQ46" s="4">
        <v>4.8019250000000001E-4</v>
      </c>
      <c r="ABR46" s="4">
        <v>4.7860859999999998E-4</v>
      </c>
      <c r="ABS46" s="4">
        <v>4.7720249999999998E-4</v>
      </c>
      <c r="ABT46" s="4">
        <v>4.756669E-4</v>
      </c>
      <c r="ABU46" s="4">
        <v>4.7467959999999997E-4</v>
      </c>
      <c r="ABV46" s="4">
        <v>4.748989E-4</v>
      </c>
      <c r="ABW46" s="4">
        <v>4.7620110000000002E-4</v>
      </c>
      <c r="ABX46" s="4">
        <v>4.7836539999999999E-4</v>
      </c>
      <c r="ABY46" s="4">
        <v>4.8141349999999999E-4</v>
      </c>
      <c r="ABZ46" s="4">
        <v>4.8542360000000001E-4</v>
      </c>
      <c r="ACA46" s="4">
        <v>4.9173010000000004E-4</v>
      </c>
      <c r="ACB46" s="4">
        <v>4.9918399999999996E-4</v>
      </c>
      <c r="ACC46" s="4">
        <v>5.0548070000000001E-4</v>
      </c>
      <c r="ACD46" s="4">
        <v>5.0841769999999996E-4</v>
      </c>
      <c r="ACE46" s="4">
        <v>5.0817950000000005E-4</v>
      </c>
      <c r="ACF46" s="4">
        <v>5.0588670000000001E-4</v>
      </c>
      <c r="ACG46" s="4">
        <v>5.0235989999999995E-4</v>
      </c>
      <c r="ACH46" s="4">
        <v>4.9829180000000005E-4</v>
      </c>
      <c r="ACI46" s="4">
        <v>4.9264000000000003E-4</v>
      </c>
      <c r="ACJ46" s="4">
        <v>4.8603109999999998E-4</v>
      </c>
      <c r="ACK46" s="4">
        <v>4.7983280000000003E-4</v>
      </c>
      <c r="ACL46" s="4">
        <v>4.7537300000000002E-4</v>
      </c>
      <c r="ACM46" s="4">
        <v>4.7279419999999997E-4</v>
      </c>
      <c r="ACN46" s="4">
        <v>4.709111E-4</v>
      </c>
      <c r="ACO46" s="4">
        <v>4.6847069999999999E-4</v>
      </c>
      <c r="ACP46" s="4">
        <v>4.6413660000000002E-4</v>
      </c>
      <c r="ACQ46" s="4">
        <v>4.574367E-4</v>
      </c>
      <c r="ACR46" s="4">
        <v>4.5030979999999998E-4</v>
      </c>
      <c r="ACS46" s="4">
        <v>4.4492110000000001E-4</v>
      </c>
      <c r="ACT46" s="4">
        <v>4.4309520000000003E-4</v>
      </c>
      <c r="ACU46" s="4">
        <v>4.4398819999999999E-4</v>
      </c>
      <c r="ACV46" s="4">
        <v>4.4695059999999998E-4</v>
      </c>
      <c r="ACW46" s="4">
        <v>4.5156500000000002E-4</v>
      </c>
      <c r="ACX46" s="4">
        <v>4.5865149999999998E-4</v>
      </c>
      <c r="ACY46" s="4">
        <v>4.7063409999999997E-4</v>
      </c>
      <c r="ACZ46" s="4">
        <v>4.8252339999999998E-4</v>
      </c>
      <c r="ADA46" s="4">
        <v>4.8863930000000002E-4</v>
      </c>
      <c r="ADB46" s="4">
        <v>4.8390999999999999E-4</v>
      </c>
      <c r="ADC46" s="4">
        <v>4.6994339999999998E-4</v>
      </c>
      <c r="ADD46" s="4">
        <v>4.5247100000000003E-4</v>
      </c>
      <c r="ADE46" s="4">
        <v>4.3728469999999999E-4</v>
      </c>
      <c r="ADF46" s="4">
        <v>4.2764050000000003E-4</v>
      </c>
      <c r="ADG46" s="4">
        <v>4.19792E-4</v>
      </c>
      <c r="ADH46" s="4">
        <v>4.1458970000000001E-4</v>
      </c>
      <c r="ADI46" s="4">
        <v>4.1328209999999998E-4</v>
      </c>
      <c r="ADJ46" s="4">
        <v>4.181624E-4</v>
      </c>
      <c r="ADK46" s="4">
        <v>4.2923190000000001E-4</v>
      </c>
      <c r="ADL46" s="4">
        <v>4.415453E-4</v>
      </c>
      <c r="ADM46" s="4">
        <v>4.5004970000000002E-4</v>
      </c>
      <c r="ADN46" s="4">
        <v>4.5235760000000001E-4</v>
      </c>
      <c r="ADO46" s="4">
        <v>4.5124370000000001E-4</v>
      </c>
      <c r="ADP46" s="4">
        <v>4.4823379999999998E-4</v>
      </c>
      <c r="ADQ46" s="4">
        <v>4.4483199999999999E-4</v>
      </c>
      <c r="ADR46" s="4">
        <v>4.4070360000000001E-4</v>
      </c>
      <c r="ADS46" s="4">
        <v>4.3535319999999999E-4</v>
      </c>
      <c r="ADT46" s="4">
        <v>4.3004350000000002E-4</v>
      </c>
      <c r="ADU46" s="4">
        <v>4.2604019999999999E-4</v>
      </c>
      <c r="ADV46" s="4">
        <v>4.2435900000000002E-4</v>
      </c>
      <c r="ADW46" s="4">
        <v>4.2387410000000001E-4</v>
      </c>
      <c r="ADX46" s="4">
        <v>4.227942E-4</v>
      </c>
      <c r="ADY46" s="4">
        <v>4.1932679999999998E-4</v>
      </c>
      <c r="ADZ46" s="4">
        <v>4.1231219999999998E-4</v>
      </c>
      <c r="AEA46" s="4">
        <v>4.03225E-4</v>
      </c>
      <c r="AEB46" s="4">
        <v>3.9417139999999999E-4</v>
      </c>
      <c r="AEC46" s="4">
        <v>3.8720729999999997E-4</v>
      </c>
      <c r="AED46" s="4">
        <v>3.8219559999999998E-4</v>
      </c>
      <c r="AEE46" s="4">
        <v>3.7829919999999998E-4</v>
      </c>
      <c r="AEF46" s="4">
        <v>3.7523580000000002E-4</v>
      </c>
      <c r="AEG46" s="4">
        <v>3.7281260000000002E-4</v>
      </c>
      <c r="AEH46" s="4">
        <v>3.718606E-4</v>
      </c>
      <c r="AEI46" s="4">
        <v>3.7162890000000002E-4</v>
      </c>
      <c r="AEJ46" s="4">
        <v>3.7079680000000001E-4</v>
      </c>
      <c r="AEK46" s="4">
        <v>3.6818309999999999E-4</v>
      </c>
      <c r="AEL46" s="4">
        <v>3.6423100000000002E-4</v>
      </c>
      <c r="AEM46" s="4">
        <v>3.5929510000000002E-4</v>
      </c>
      <c r="AEN46" s="4">
        <v>3.5350259999999999E-4</v>
      </c>
      <c r="AEO46" s="4">
        <v>3.4694499999999998E-4</v>
      </c>
      <c r="AEP46" s="4">
        <v>3.3951929999999998E-4</v>
      </c>
      <c r="AEQ46" s="4">
        <v>3.3128049999999999E-4</v>
      </c>
      <c r="AER46" s="4">
        <v>3.2231790000000001E-4</v>
      </c>
      <c r="AES46" s="4">
        <v>3.1244200000000001E-4</v>
      </c>
      <c r="AET46" s="4">
        <v>3.0110659999999997E-4</v>
      </c>
      <c r="AEU46" s="4">
        <v>2.8944220000000001E-4</v>
      </c>
      <c r="AEV46" s="4">
        <v>2.7873539999999998E-4</v>
      </c>
      <c r="AEW46" s="4">
        <v>2.7013610000000001E-4</v>
      </c>
      <c r="AEX46" s="4">
        <v>2.6327609999999998E-4</v>
      </c>
      <c r="AEY46" s="4">
        <v>2.5684340000000001E-4</v>
      </c>
      <c r="AEZ46" s="4">
        <v>2.4951159999999999E-4</v>
      </c>
      <c r="AFA46" s="4">
        <v>2.407876E-4</v>
      </c>
      <c r="AFB46" s="4">
        <v>2.3150509999999999E-4</v>
      </c>
      <c r="AFC46" s="4">
        <v>2.2120129999999999E-4</v>
      </c>
      <c r="AFD46" s="4">
        <v>2.0936690000000001E-4</v>
      </c>
      <c r="AFE46" s="4">
        <v>1.951481E-4</v>
      </c>
      <c r="AFF46" s="4">
        <v>1.7883069999999999E-4</v>
      </c>
      <c r="AFG46" s="4">
        <v>1.620533E-4</v>
      </c>
      <c r="AFH46" s="4">
        <v>1.4646209999999999E-4</v>
      </c>
      <c r="AFI46" s="4">
        <v>1.3286999999999999E-4</v>
      </c>
      <c r="AFJ46" s="4">
        <v>1.203512E-4</v>
      </c>
      <c r="AFK46" s="4">
        <v>1.082887E-4</v>
      </c>
      <c r="AFL46" s="4">
        <v>9.6071999999999998E-5</v>
      </c>
      <c r="AFM46" s="4">
        <v>8.2432210000000001E-5</v>
      </c>
      <c r="AFN46" s="4">
        <v>6.810326E-5</v>
      </c>
      <c r="AFO46" s="4">
        <v>5.5478710000000002E-5</v>
      </c>
      <c r="AFP46" s="4">
        <v>4.6955919999999997E-5</v>
      </c>
      <c r="AFQ46" s="4">
        <v>4.4262089999999997E-5</v>
      </c>
      <c r="AFR46" s="4">
        <v>4.5314530000000003E-5</v>
      </c>
      <c r="AFS46" s="4">
        <v>4.6975550000000001E-5</v>
      </c>
      <c r="AFT46" s="4">
        <v>4.6207220000000002E-5</v>
      </c>
      <c r="AFU46" s="4">
        <v>4.2820939999999998E-5</v>
      </c>
      <c r="AFV46" s="4">
        <v>3.870254E-5</v>
      </c>
      <c r="AFW46" s="4">
        <v>3.5592690000000002E-5</v>
      </c>
      <c r="AFX46" s="4">
        <v>3.5198950000000003E-5</v>
      </c>
      <c r="AFY46" s="4">
        <v>3.7804459999999998E-5</v>
      </c>
      <c r="AFZ46" s="4">
        <v>4.1762250000000002E-5</v>
      </c>
      <c r="AGA46" s="4">
        <v>4.5288340000000001E-5</v>
      </c>
      <c r="AGB46" s="4">
        <v>4.6757349999999997E-5</v>
      </c>
      <c r="AGC46" s="4">
        <v>4.6451829999999997E-5</v>
      </c>
      <c r="AGD46" s="4">
        <v>4.5595649999999998E-5</v>
      </c>
      <c r="AGE46" s="4">
        <v>4.537793E-5</v>
      </c>
      <c r="AGF46" s="4">
        <v>4.6667479999999999E-5</v>
      </c>
      <c r="AGG46" s="4">
        <v>4.8827620000000001E-5</v>
      </c>
      <c r="AGH46" s="4">
        <v>5.1744009999999999E-5</v>
      </c>
      <c r="AGI46" s="4">
        <v>5.5412930000000001E-5</v>
      </c>
      <c r="AGJ46" s="4">
        <v>6.0294270000000001E-5</v>
      </c>
      <c r="AGK46" s="4">
        <v>6.687791E-5</v>
      </c>
      <c r="AGL46" s="4">
        <v>7.3506599999999999E-5</v>
      </c>
      <c r="AGM46" s="4">
        <v>7.8411380000000005E-5</v>
      </c>
      <c r="AGN46" s="4">
        <v>7.9766310000000003E-5</v>
      </c>
      <c r="AGO46" s="4">
        <v>7.8181200000000003E-5</v>
      </c>
      <c r="AGP46" s="4">
        <v>7.6475960000000002E-5</v>
      </c>
      <c r="AGQ46" s="4">
        <v>7.7504930000000006E-5</v>
      </c>
      <c r="AGR46" s="4">
        <v>8.3389029999999999E-5</v>
      </c>
      <c r="AGS46" s="4">
        <v>9.2538539999999998E-5</v>
      </c>
      <c r="AGT46" s="4">
        <v>1.021976E-4</v>
      </c>
      <c r="AGU46" s="4">
        <v>1.0961E-4</v>
      </c>
      <c r="AGV46" s="4">
        <v>1.1374970000000001E-4</v>
      </c>
      <c r="AGW46" s="4">
        <v>1.161464E-4</v>
      </c>
      <c r="AGX46" s="4">
        <v>1.178776E-4</v>
      </c>
      <c r="AGY46" s="4">
        <v>1.200097E-4</v>
      </c>
      <c r="AGZ46" s="4">
        <v>1.2225039999999999E-4</v>
      </c>
      <c r="AHA46" s="4">
        <v>1.2437489999999999E-4</v>
      </c>
      <c r="AHB46" s="4">
        <v>1.2696260000000001E-4</v>
      </c>
      <c r="AHC46" s="4">
        <v>1.3058460000000001E-4</v>
      </c>
      <c r="AHD46" s="4">
        <v>1.3538140000000001E-4</v>
      </c>
      <c r="AHE46" s="4">
        <v>1.4087419999999999E-4</v>
      </c>
      <c r="AHF46" s="4">
        <v>1.4653800000000001E-4</v>
      </c>
      <c r="AHG46" s="4">
        <v>1.5190989999999999E-4</v>
      </c>
      <c r="AHH46" s="4">
        <v>1.572024E-4</v>
      </c>
      <c r="AHI46" s="4">
        <v>1.6250680000000001E-4</v>
      </c>
      <c r="AHJ46" s="4">
        <v>1.6780589999999999E-4</v>
      </c>
      <c r="AHK46" s="4">
        <v>1.73241E-4</v>
      </c>
      <c r="AHL46" s="4">
        <v>1.7934200000000001E-4</v>
      </c>
      <c r="AHM46" s="4">
        <v>1.8521449999999999E-4</v>
      </c>
      <c r="AHN46" s="4">
        <v>1.897608E-4</v>
      </c>
      <c r="AHO46" s="4">
        <v>1.9184430000000001E-4</v>
      </c>
      <c r="AHP46" s="4">
        <v>1.9140659999999999E-4</v>
      </c>
      <c r="AHQ46" s="4">
        <v>1.9006439999999999E-4</v>
      </c>
      <c r="AHR46" s="4">
        <v>1.8952659999999999E-4</v>
      </c>
      <c r="AHS46" s="4">
        <v>1.9048120000000001E-4</v>
      </c>
      <c r="AHT46" s="4">
        <v>1.9189749999999999E-4</v>
      </c>
      <c r="AHU46" s="4">
        <v>1.9425369999999999E-4</v>
      </c>
      <c r="AHV46" s="4">
        <v>1.9808440000000001E-4</v>
      </c>
      <c r="AHW46" s="4">
        <v>2.0464020000000001E-4</v>
      </c>
      <c r="AHX46" s="4">
        <v>2.1359880000000001E-4</v>
      </c>
      <c r="AHY46" s="4">
        <v>2.2235070000000001E-4</v>
      </c>
      <c r="AHZ46" s="4">
        <v>2.2827200000000001E-4</v>
      </c>
      <c r="AIA46" s="4">
        <v>2.3085599999999999E-4</v>
      </c>
      <c r="AIB46" s="4">
        <v>2.313436E-4</v>
      </c>
      <c r="AIC46" s="4">
        <v>2.297322E-4</v>
      </c>
      <c r="AID46" s="4">
        <v>2.25932E-4</v>
      </c>
      <c r="AIE46" s="4">
        <v>2.1791660000000001E-4</v>
      </c>
      <c r="AIF46" s="4">
        <v>2.0749540000000001E-4</v>
      </c>
      <c r="AIG46" s="4">
        <v>1.9826110000000001E-4</v>
      </c>
      <c r="AIH46" s="4">
        <v>1.9368670000000001E-4</v>
      </c>
      <c r="AII46" s="4">
        <v>1.9390640000000001E-4</v>
      </c>
      <c r="AIJ46" s="4">
        <v>1.9675070000000001E-4</v>
      </c>
      <c r="AIK46" s="4">
        <v>2.0024809999999999E-4</v>
      </c>
      <c r="AIL46" s="4">
        <v>2.0275520000000001E-4</v>
      </c>
      <c r="AIM46" s="4">
        <v>2.0561040000000001E-4</v>
      </c>
      <c r="AIN46" s="4">
        <v>2.0837970000000001E-4</v>
      </c>
      <c r="AIO46" s="4">
        <v>2.099426E-4</v>
      </c>
      <c r="AIP46" s="4">
        <v>2.0928369999999999E-4</v>
      </c>
      <c r="AIQ46" s="4">
        <v>2.066166E-4</v>
      </c>
      <c r="AIR46" s="4">
        <v>2.029272E-4</v>
      </c>
      <c r="AIS46" s="4">
        <v>1.9921129999999999E-4</v>
      </c>
      <c r="AIT46" s="4">
        <v>1.958149E-4</v>
      </c>
      <c r="AIU46" s="4">
        <v>1.918957E-4</v>
      </c>
      <c r="AIV46" s="4">
        <v>1.884206E-4</v>
      </c>
      <c r="AIW46" s="4">
        <v>1.8647720000000001E-4</v>
      </c>
      <c r="AIX46" s="4">
        <v>1.866592E-4</v>
      </c>
      <c r="AIY46" s="4">
        <v>1.8836800000000001E-4</v>
      </c>
      <c r="AIZ46" s="4">
        <v>1.910812E-4</v>
      </c>
      <c r="AJA46" s="4">
        <v>1.9427999999999999E-4</v>
      </c>
      <c r="AJB46" s="4">
        <v>1.988127E-4</v>
      </c>
      <c r="AJC46" s="4">
        <v>2.0457219999999999E-4</v>
      </c>
      <c r="AJD46" s="4">
        <v>2.0960649999999999E-4</v>
      </c>
      <c r="AJE46" s="4">
        <v>2.1196E-4</v>
      </c>
      <c r="AJF46" s="4">
        <v>2.1018710000000001E-4</v>
      </c>
      <c r="AJG46" s="4">
        <v>2.0602629999999999E-4</v>
      </c>
      <c r="AJH46" s="4">
        <v>2.021263E-4</v>
      </c>
      <c r="AJI46" s="4">
        <v>2.0102910000000001E-4</v>
      </c>
      <c r="AJJ46" s="4">
        <v>2.0264950000000001E-4</v>
      </c>
      <c r="AJK46" s="4">
        <v>2.056428E-4</v>
      </c>
      <c r="AJL46" s="4">
        <v>2.0894340000000001E-4</v>
      </c>
      <c r="AJM46" s="4">
        <v>2.1162049999999999E-4</v>
      </c>
      <c r="AJN46" s="4">
        <v>2.14157E-4</v>
      </c>
      <c r="AJO46" s="4">
        <v>2.1666259999999999E-4</v>
      </c>
      <c r="AJP46" s="4">
        <v>2.189999E-4</v>
      </c>
      <c r="AJQ46" s="4">
        <v>2.2113640000000001E-4</v>
      </c>
      <c r="AJR46" s="4">
        <v>2.23272E-4</v>
      </c>
      <c r="AJS46" s="4">
        <v>2.25102E-4</v>
      </c>
      <c r="AJT46" s="4">
        <v>2.262694E-4</v>
      </c>
      <c r="AJU46" s="4">
        <v>2.2643070000000001E-4</v>
      </c>
      <c r="AJV46" s="4">
        <v>2.257219E-4</v>
      </c>
      <c r="AJW46" s="4">
        <v>2.2464309999999999E-4</v>
      </c>
      <c r="AJX46" s="4">
        <v>2.2369950000000001E-4</v>
      </c>
      <c r="AJY46" s="4">
        <v>2.230612E-4</v>
      </c>
      <c r="AJZ46" s="4">
        <v>2.2245380000000001E-4</v>
      </c>
      <c r="AKA46" s="4">
        <v>2.2189409999999999E-4</v>
      </c>
      <c r="AKB46" s="4">
        <v>2.2139929999999999E-4</v>
      </c>
      <c r="AKC46" s="4">
        <v>2.207031E-4</v>
      </c>
      <c r="AKD46" s="4">
        <v>2.1996860000000001E-4</v>
      </c>
      <c r="AKE46" s="4">
        <v>2.196826E-4</v>
      </c>
      <c r="AKF46" s="4">
        <v>2.2033529999999999E-4</v>
      </c>
      <c r="AKG46" s="4">
        <v>2.222425E-4</v>
      </c>
      <c r="AKH46" s="4">
        <v>2.2490499999999999E-4</v>
      </c>
      <c r="AKI46" s="4">
        <v>2.276473E-4</v>
      </c>
      <c r="AKJ46" s="4">
        <v>2.2991369999999999E-4</v>
      </c>
      <c r="AKK46" s="4">
        <v>2.3219770000000001E-4</v>
      </c>
      <c r="AKL46" s="4">
        <v>2.3427159999999999E-4</v>
      </c>
      <c r="AKM46" s="4">
        <v>2.3565009999999999E-4</v>
      </c>
      <c r="AKN46" s="4">
        <v>2.3603780000000001E-4</v>
      </c>
      <c r="AKO46" s="4">
        <v>2.3581209999999999E-4</v>
      </c>
      <c r="AKP46" s="4">
        <v>2.347571E-4</v>
      </c>
      <c r="AKQ46" s="4">
        <v>2.3257749999999999E-4</v>
      </c>
      <c r="AKR46" s="4">
        <v>2.287302E-4</v>
      </c>
      <c r="AKS46" s="4">
        <v>2.2301290000000001E-4</v>
      </c>
      <c r="AKT46" s="4">
        <v>2.1674279999999999E-4</v>
      </c>
      <c r="AKU46" s="4">
        <v>2.11308E-4</v>
      </c>
      <c r="AKV46" s="4">
        <v>2.0703440000000001E-4</v>
      </c>
      <c r="AKW46" s="4">
        <v>2.0320639999999999E-4</v>
      </c>
      <c r="AKX46" s="4">
        <v>2.0027599999999999E-4</v>
      </c>
      <c r="AKY46" s="4">
        <v>1.987143E-4</v>
      </c>
      <c r="AKZ46" s="4">
        <v>1.9945790000000001E-4</v>
      </c>
      <c r="ALA46" s="4">
        <v>2.017067E-4</v>
      </c>
      <c r="ALB46" s="4">
        <v>2.0373780000000001E-4</v>
      </c>
      <c r="ALC46" s="4">
        <v>2.03842E-4</v>
      </c>
      <c r="ALD46" s="4">
        <v>2.0149480000000001E-4</v>
      </c>
      <c r="ALE46" s="4">
        <v>1.9794920000000001E-4</v>
      </c>
      <c r="ALF46" s="4">
        <v>1.9456479999999999E-4</v>
      </c>
      <c r="ALG46" s="4">
        <v>1.925555E-4</v>
      </c>
      <c r="ALH46" s="4">
        <v>1.9146730000000001E-4</v>
      </c>
      <c r="ALI46" s="4">
        <v>1.909833E-4</v>
      </c>
      <c r="ALJ46" s="4">
        <v>1.910274E-4</v>
      </c>
      <c r="ALK46" s="4">
        <v>1.9170640000000001E-4</v>
      </c>
      <c r="ALL46" s="4">
        <v>1.9336599999999999E-4</v>
      </c>
      <c r="ALM46" s="4">
        <v>1.9526149999999999E-4</v>
      </c>
      <c r="ALN46" s="4">
        <v>1.9654669999999999E-4</v>
      </c>
      <c r="ALO46" s="4">
        <v>1.966386E-4</v>
      </c>
      <c r="ALP46" s="4">
        <v>1.9594750000000001E-4</v>
      </c>
      <c r="ALQ46" s="4">
        <v>1.9495520000000001E-4</v>
      </c>
      <c r="ALR46" s="4">
        <v>1.94136E-4</v>
      </c>
      <c r="ALS46" s="4">
        <v>1.93437E-4</v>
      </c>
      <c r="ALT46" s="4">
        <v>1.9269219999999999E-4</v>
      </c>
      <c r="ALU46" s="4">
        <v>1.922057E-4</v>
      </c>
      <c r="ALV46" s="4">
        <v>1.9228450000000001E-4</v>
      </c>
      <c r="ALW46" s="4">
        <v>1.93358E-4</v>
      </c>
      <c r="ALX46" s="4">
        <v>1.9501659999999999E-4</v>
      </c>
      <c r="ALY46" s="4">
        <v>1.9646400000000001E-4</v>
      </c>
      <c r="ALZ46" s="4">
        <v>1.969463E-4</v>
      </c>
      <c r="AMA46" s="4">
        <v>1.965975E-4</v>
      </c>
      <c r="AMB46" s="4">
        <v>1.956963E-4</v>
      </c>
      <c r="AMC46" s="4">
        <v>1.9436440000000001E-4</v>
      </c>
      <c r="AMD46" s="4">
        <v>1.9264870000000001E-4</v>
      </c>
      <c r="AME46" s="4">
        <v>1.90321E-4</v>
      </c>
      <c r="AMF46" s="4">
        <v>1.876809E-4</v>
      </c>
      <c r="AMG46" s="4">
        <v>1.8511419999999999E-4</v>
      </c>
      <c r="AMH46" s="4">
        <v>1.830996E-4</v>
      </c>
      <c r="AMI46" s="4">
        <v>1.8166030000000001E-4</v>
      </c>
      <c r="AMJ46" s="4">
        <v>1.7990500000000001E-4</v>
      </c>
      <c r="AMK46" s="4">
        <v>1.769059E-4</v>
      </c>
      <c r="AML46" s="4">
        <v>1.7199709999999999E-4</v>
      </c>
      <c r="AMM46" s="4">
        <v>1.6569269999999999E-4</v>
      </c>
      <c r="AMN46" s="4">
        <v>1.5882790000000001E-4</v>
      </c>
      <c r="AMO46" s="4">
        <v>1.5222630000000001E-4</v>
      </c>
      <c r="AMP46" s="4">
        <v>1.454459E-4</v>
      </c>
      <c r="AMQ46" s="4">
        <v>1.3848530000000001E-4</v>
      </c>
      <c r="AMR46" s="4">
        <v>1.322346E-4</v>
      </c>
      <c r="AMS46" s="4">
        <v>1.2757449999999999E-4</v>
      </c>
      <c r="AMT46" s="4">
        <v>1.2474949999999999E-4</v>
      </c>
      <c r="AMU46" s="4">
        <v>1.2299190000000001E-4</v>
      </c>
      <c r="AMV46" s="4">
        <v>1.214437E-4</v>
      </c>
      <c r="AMW46" s="4">
        <v>1.193519E-4</v>
      </c>
      <c r="AMX46" s="4">
        <v>1.1694259999999999E-4</v>
      </c>
      <c r="AMY46" s="4">
        <v>1.146255E-4</v>
      </c>
      <c r="AMZ46" s="4">
        <v>1.127557E-4</v>
      </c>
      <c r="ANA46" s="4">
        <v>1.116431E-4</v>
      </c>
      <c r="ANB46" s="4">
        <v>1.111786E-4</v>
      </c>
      <c r="ANC46" s="4">
        <v>1.1102720000000001E-4</v>
      </c>
      <c r="AND46" s="4">
        <v>1.108518E-4</v>
      </c>
      <c r="ANE46" s="4">
        <v>1.109957E-4</v>
      </c>
      <c r="ANF46" s="4">
        <v>1.1159870000000001E-4</v>
      </c>
      <c r="ANG46" s="4">
        <v>1.114794E-4</v>
      </c>
      <c r="ANH46" s="4">
        <v>1.094424E-4</v>
      </c>
      <c r="ANI46" s="4">
        <v>1.044152E-4</v>
      </c>
      <c r="ANJ46" s="4">
        <v>9.7583439999999994E-5</v>
      </c>
      <c r="ANK46" s="4">
        <v>9.0914340000000001E-5</v>
      </c>
      <c r="ANL46" s="4">
        <v>8.6296060000000006E-5</v>
      </c>
      <c r="ANM46" s="4">
        <v>8.3667379999999996E-5</v>
      </c>
      <c r="ANN46" s="4">
        <v>8.2027619999999995E-5</v>
      </c>
      <c r="ANO46" s="4">
        <v>8.0582169999999994E-5</v>
      </c>
      <c r="ANP46" s="4">
        <v>7.873193E-5</v>
      </c>
      <c r="ANQ46" s="4">
        <v>7.7008350000000003E-5</v>
      </c>
      <c r="ANR46" s="4">
        <v>7.5203499999999999E-5</v>
      </c>
      <c r="ANS46" s="4">
        <v>7.2930900000000003E-5</v>
      </c>
      <c r="ANT46" s="4">
        <v>6.9646550000000002E-5</v>
      </c>
      <c r="ANU46" s="4">
        <v>6.5263410000000003E-5</v>
      </c>
      <c r="ANV46" s="4">
        <v>6.0912429999999998E-5</v>
      </c>
      <c r="ANW46" s="4">
        <v>5.7777069999999997E-5</v>
      </c>
      <c r="ANX46" s="4">
        <v>5.7096930000000001E-5</v>
      </c>
      <c r="ANY46" s="4">
        <v>5.8158329999999997E-5</v>
      </c>
      <c r="ANZ46" s="4">
        <v>5.8861879999999998E-5</v>
      </c>
      <c r="AOA46" s="4">
        <v>5.712908E-5</v>
      </c>
      <c r="AOB46" s="4">
        <v>5.2537590000000003E-5</v>
      </c>
      <c r="AOC46" s="4">
        <v>4.6356609999999997E-5</v>
      </c>
      <c r="AOD46" s="4">
        <v>3.9773629999999997E-5</v>
      </c>
      <c r="AOE46" s="4">
        <v>3.3735259999999999E-5</v>
      </c>
      <c r="AOF46" s="4">
        <v>2.7201969999999999E-5</v>
      </c>
      <c r="AOG46" s="4">
        <v>2.0821070000000001E-5</v>
      </c>
      <c r="AOH46" s="4">
        <v>1.5781759999999999E-5</v>
      </c>
      <c r="AOI46" s="4">
        <v>1.318636E-5</v>
      </c>
      <c r="AOJ46" s="4">
        <v>1.2854870000000001E-5</v>
      </c>
      <c r="AOK46" s="4">
        <v>1.362944E-5</v>
      </c>
      <c r="AOL46" s="4">
        <v>1.43276E-5</v>
      </c>
      <c r="AOM46" s="4">
        <v>1.447535E-5</v>
      </c>
      <c r="AON46" s="4">
        <v>1.477365E-5</v>
      </c>
      <c r="AOO46" s="4">
        <v>1.4860300000000001E-5</v>
      </c>
      <c r="AOP46" s="4">
        <v>1.4334E-5</v>
      </c>
      <c r="AOQ46" s="4">
        <v>1.2726690000000001E-5</v>
      </c>
      <c r="AOR46" s="4">
        <v>1.040222E-5</v>
      </c>
      <c r="AOS46" s="4">
        <v>8.2072039999999992E-6</v>
      </c>
      <c r="AOT46" s="4">
        <v>6.9580780000000002E-6</v>
      </c>
      <c r="AOU46" s="4">
        <v>6.6729759999999997E-6</v>
      </c>
      <c r="AOV46" s="4">
        <v>6.8851959999999996E-6</v>
      </c>
      <c r="AOW46" s="4">
        <v>7.1901650000000003E-6</v>
      </c>
      <c r="AOX46" s="4">
        <v>7.311991E-6</v>
      </c>
      <c r="AOY46" s="4">
        <v>7.6166500000000002E-6</v>
      </c>
      <c r="AOZ46" s="4">
        <v>7.8242879999999994E-6</v>
      </c>
      <c r="APA46" s="4">
        <v>7.5261959999999999E-6</v>
      </c>
      <c r="APB46" s="4">
        <v>6.1462919999999997E-6</v>
      </c>
      <c r="APC46" s="4">
        <v>3.60519E-6</v>
      </c>
      <c r="APD46" s="4">
        <v>1.12901E-6</v>
      </c>
      <c r="APE46" s="4">
        <v>0</v>
      </c>
      <c r="APF46" s="4">
        <v>1.2286359999999999E-6</v>
      </c>
      <c r="APG46" s="4">
        <v>3.9042260000000001E-6</v>
      </c>
      <c r="APH46" s="4">
        <v>6.4272680000000002E-6</v>
      </c>
      <c r="API46" s="4">
        <v>7.2123200000000001E-6</v>
      </c>
      <c r="APJ46" s="4">
        <v>5.7938060000000001E-6</v>
      </c>
      <c r="APK46" s="4">
        <v>3.2901620000000001E-6</v>
      </c>
      <c r="APL46" s="4">
        <v>8.9238E-7</v>
      </c>
      <c r="APM46" s="4">
        <v>9.9999999999999998E-17</v>
      </c>
      <c r="APN46" s="4">
        <v>9.9999999999999998E-17</v>
      </c>
      <c r="APO46" s="4">
        <v>9.9999999999999998E-17</v>
      </c>
      <c r="APP46" s="4">
        <v>9.9999999999999998E-17</v>
      </c>
      <c r="APQ46" s="4">
        <v>9.9999999999999998E-17</v>
      </c>
      <c r="APR46" s="4">
        <v>9.9999999999999998E-17</v>
      </c>
      <c r="APS46" s="4">
        <v>9.9999999999999998E-17</v>
      </c>
      <c r="APT46" s="4">
        <v>9.9999999999999998E-17</v>
      </c>
      <c r="APU46" s="4">
        <v>1.5832750000000001E-6</v>
      </c>
      <c r="APV46" s="4">
        <v>4.2118120000000004E-6</v>
      </c>
      <c r="APW46" s="4">
        <v>6.517812E-6</v>
      </c>
      <c r="APX46" s="4">
        <v>7.2258980000000001E-6</v>
      </c>
      <c r="APY46" s="4">
        <v>5.8155069999999996E-6</v>
      </c>
      <c r="APZ46" s="4">
        <v>3.3043209999999998E-6</v>
      </c>
      <c r="AQA46" s="4">
        <v>8.9554799999999999E-7</v>
      </c>
      <c r="AQB46" s="4">
        <v>9.9999999999999998E-17</v>
      </c>
      <c r="AQC46" s="4">
        <v>9.9999999999999998E-17</v>
      </c>
      <c r="AQD46" s="4">
        <v>9.9999999999999998E-17</v>
      </c>
      <c r="AQE46" s="4">
        <v>9.9999999999999998E-17</v>
      </c>
      <c r="AQF46" s="4">
        <v>0</v>
      </c>
      <c r="AQG46" s="4">
        <v>0</v>
      </c>
      <c r="AQH46" s="4">
        <v>0</v>
      </c>
      <c r="AQI46" s="4">
        <v>0</v>
      </c>
      <c r="AQJ46" s="4">
        <v>9.9999999999999998E-17</v>
      </c>
      <c r="AQK46" s="4">
        <v>9.9999999999999998E-17</v>
      </c>
      <c r="AQL46" s="4">
        <v>9.9999999999999998E-17</v>
      </c>
      <c r="AQM46" s="4">
        <v>2.3067510000000001E-7</v>
      </c>
      <c r="AQN46" s="4">
        <v>2.2657460000000002E-6</v>
      </c>
      <c r="AQO46" s="4">
        <v>4.8857469999999999E-6</v>
      </c>
      <c r="AQP46" s="4">
        <v>6.8849869999999996E-6</v>
      </c>
      <c r="AQQ46" s="4">
        <v>7.0777029999999999E-6</v>
      </c>
      <c r="AQR46" s="4">
        <v>5.2554959999999998E-6</v>
      </c>
      <c r="AQS46" s="4">
        <v>2.5968639999999999E-6</v>
      </c>
      <c r="AQT46" s="4">
        <v>3.8478700000000002E-7</v>
      </c>
      <c r="AQU46" s="4">
        <v>9.9999999999999998E-17</v>
      </c>
      <c r="AQV46" s="4">
        <v>9.9999999999999998E-17</v>
      </c>
      <c r="AQW46" s="4">
        <v>9.9999999999999998E-17</v>
      </c>
      <c r="AQX46" s="4">
        <v>9.9999999999999998E-17</v>
      </c>
      <c r="AQY46" s="4">
        <v>0</v>
      </c>
      <c r="AQZ46" s="4">
        <v>0</v>
      </c>
      <c r="ARA46" s="4">
        <v>0</v>
      </c>
      <c r="ARB46" s="4">
        <v>0</v>
      </c>
      <c r="ARC46" s="4">
        <v>0</v>
      </c>
      <c r="ARD46" s="4">
        <v>0</v>
      </c>
      <c r="ARE46" s="4">
        <v>0</v>
      </c>
      <c r="ARF46" s="4">
        <v>0</v>
      </c>
      <c r="ARG46" s="4">
        <v>0</v>
      </c>
      <c r="ARH46" s="4">
        <v>0</v>
      </c>
      <c r="ARI46" s="4">
        <v>0</v>
      </c>
      <c r="ARJ46" s="4">
        <v>9.9999999999999998E-17</v>
      </c>
      <c r="ARK46" s="4">
        <v>9.9999999999999998E-17</v>
      </c>
      <c r="ARL46" s="4">
        <v>9.9999999999999998E-17</v>
      </c>
      <c r="ARM46" s="4">
        <v>0</v>
      </c>
      <c r="ARN46" s="4">
        <v>1.4796570000000001E-6</v>
      </c>
      <c r="ARO46" s="4">
        <v>3.6078699999999998E-6</v>
      </c>
      <c r="ARP46" s="4">
        <v>5.9326289999999999E-6</v>
      </c>
      <c r="ARQ46" s="4">
        <v>8.0495759999999993E-6</v>
      </c>
      <c r="ARR46" s="4">
        <v>1.0276E-5</v>
      </c>
      <c r="ARS46" s="4">
        <v>1.247536E-5</v>
      </c>
      <c r="ART46" s="4">
        <v>1.42565E-5</v>
      </c>
      <c r="ARU46" s="4">
        <v>1.5299899999999999E-5</v>
      </c>
      <c r="ARV46" s="4">
        <v>1.5781759999999999E-5</v>
      </c>
      <c r="ARW46" s="4">
        <v>1.573377E-5</v>
      </c>
      <c r="ARX46" s="4">
        <v>1.5131280000000001E-5</v>
      </c>
      <c r="ARY46" s="4">
        <v>1.355072E-5</v>
      </c>
      <c r="ARZ46" s="4">
        <v>1.0874869999999999E-5</v>
      </c>
      <c r="ASA46" s="4">
        <v>8.3978010000000005E-6</v>
      </c>
      <c r="ASB46" s="4">
        <v>7.4496260000000001E-6</v>
      </c>
      <c r="ASC46" s="4">
        <v>8.9850109999999996E-6</v>
      </c>
      <c r="ASD46" s="4">
        <v>1.183814E-5</v>
      </c>
      <c r="ASE46" s="4">
        <v>1.4257389999999999E-5</v>
      </c>
      <c r="ASF46" s="4">
        <v>1.456732E-5</v>
      </c>
      <c r="ASG46" s="4">
        <v>1.272133E-5</v>
      </c>
      <c r="ASH46" s="4">
        <v>1.0017679999999999E-5</v>
      </c>
      <c r="ASI46" s="4">
        <v>7.7669899999999996E-6</v>
      </c>
      <c r="ASJ46" s="4">
        <v>6.8065690000000004E-6</v>
      </c>
      <c r="ASK46" s="4">
        <v>6.4419169999999999E-6</v>
      </c>
      <c r="ASL46" s="4">
        <v>6.6016359999999998E-6</v>
      </c>
      <c r="ASM46" s="4">
        <v>7.2815779999999997E-6</v>
      </c>
      <c r="ASN46" s="4">
        <v>8.9795109999999994E-6</v>
      </c>
      <c r="ASO46" s="4">
        <v>1.163929E-5</v>
      </c>
      <c r="ASP46" s="4">
        <v>1.3963569999999999E-5</v>
      </c>
      <c r="ASQ46" s="4">
        <v>1.4660109999999999E-5</v>
      </c>
      <c r="ASR46" s="4">
        <v>1.3391799999999999E-5</v>
      </c>
      <c r="ASS46" s="4">
        <v>1.101875E-5</v>
      </c>
      <c r="AST46" s="4">
        <v>8.4183129999999992E-6</v>
      </c>
      <c r="ASU46" s="4">
        <v>6.1995130000000003E-6</v>
      </c>
      <c r="ASV46" s="4">
        <v>3.6235499999999998E-6</v>
      </c>
      <c r="ASW46" s="4">
        <v>1.283752E-6</v>
      </c>
      <c r="ASX46" s="4">
        <v>4.1104799999999999E-8</v>
      </c>
      <c r="ASY46" s="4">
        <v>6.0974879999999995E-7</v>
      </c>
      <c r="ASZ46" s="4">
        <v>2.6178409999999998E-6</v>
      </c>
      <c r="ATA46" s="4">
        <v>5.2065120000000004E-6</v>
      </c>
      <c r="ATB46" s="4">
        <v>7.5226819999999999E-6</v>
      </c>
      <c r="ATC46" s="4">
        <v>9.7454119999999994E-6</v>
      </c>
      <c r="ATD46" s="4">
        <v>1.2033309999999999E-5</v>
      </c>
      <c r="ATE46" s="4">
        <v>1.394588E-5</v>
      </c>
      <c r="ATF46" s="4">
        <v>1.501441E-5</v>
      </c>
      <c r="ATG46" s="4">
        <v>1.496476E-5</v>
      </c>
      <c r="ATH46" s="4">
        <v>1.452298E-5</v>
      </c>
      <c r="ATI46" s="4">
        <v>1.455713E-5</v>
      </c>
      <c r="ATJ46" s="4">
        <v>1.562069E-5</v>
      </c>
      <c r="ATK46" s="4">
        <v>1.7257169999999999E-5</v>
      </c>
      <c r="ATL46" s="4">
        <v>1.9432610000000002E-5</v>
      </c>
      <c r="ATM46" s="4">
        <v>2.2158E-5</v>
      </c>
      <c r="ATN46" s="4">
        <v>2.6025919999999999E-5</v>
      </c>
      <c r="ATO46" s="4">
        <v>3.074726E-5</v>
      </c>
      <c r="ATP46" s="4">
        <v>3.5010489999999999E-5</v>
      </c>
      <c r="ATQ46" s="4">
        <v>3.7516430000000001E-5</v>
      </c>
      <c r="ATR46" s="4">
        <v>3.7884169999999997E-5</v>
      </c>
      <c r="ATS46" s="4">
        <v>3.7268290000000003E-5</v>
      </c>
      <c r="ATT46" s="4">
        <v>3.696942E-5</v>
      </c>
      <c r="ATU46" s="4">
        <v>3.795106E-5</v>
      </c>
      <c r="ATV46" s="4">
        <v>3.9576480000000002E-5</v>
      </c>
      <c r="ATW46" s="4">
        <v>4.1738900000000001E-5</v>
      </c>
      <c r="ATX46" s="4">
        <v>4.4446929999999998E-5</v>
      </c>
      <c r="ATY46" s="4">
        <v>4.7866710000000001E-5</v>
      </c>
      <c r="ATZ46" s="4">
        <v>5.1971880000000002E-5</v>
      </c>
      <c r="AUA46" s="4">
        <v>5.6334249999999997E-5</v>
      </c>
      <c r="AUB46" s="4">
        <v>6.0576260000000002E-5</v>
      </c>
      <c r="AUC46" s="4">
        <v>6.5696610000000005E-5</v>
      </c>
      <c r="AUD46" s="4">
        <v>7.0890229999999996E-5</v>
      </c>
      <c r="AUE46" s="4">
        <v>7.4352300000000003E-5</v>
      </c>
      <c r="AUF46" s="4">
        <v>7.4218800000000002E-5</v>
      </c>
      <c r="AUG46" s="4">
        <v>7.0073010000000006E-5</v>
      </c>
      <c r="AUH46" s="4">
        <v>6.4506189999999995E-5</v>
      </c>
      <c r="AUI46" s="4">
        <v>6.036254E-5</v>
      </c>
      <c r="AUJ46" s="4">
        <v>5.8748990000000002E-5</v>
      </c>
      <c r="AUK46" s="4">
        <v>5.8262800000000001E-5</v>
      </c>
      <c r="AUL46" s="4">
        <v>5.8878939999999999E-5</v>
      </c>
      <c r="AUM46" s="4">
        <v>6.0630300000000001E-5</v>
      </c>
      <c r="AUN46" s="4">
        <v>6.4450530000000004E-5</v>
      </c>
      <c r="AUO46" s="4">
        <v>6.9427100000000005E-5</v>
      </c>
      <c r="AUP46" s="4">
        <v>7.3799970000000003E-5</v>
      </c>
      <c r="AUQ46" s="4">
        <v>7.5998729999999997E-5</v>
      </c>
      <c r="AUR46" s="4">
        <v>7.6394070000000006E-5</v>
      </c>
      <c r="AUS46" s="4">
        <v>7.5953100000000003E-5</v>
      </c>
      <c r="AUT46" s="4">
        <v>7.5563589999999995E-5</v>
      </c>
      <c r="AUU46" s="4">
        <v>7.5406980000000004E-5</v>
      </c>
      <c r="AUV46" s="4">
        <v>7.4923820000000004E-5</v>
      </c>
      <c r="AUW46" s="4">
        <v>7.4976080000000001E-5</v>
      </c>
      <c r="AUX46" s="4">
        <v>7.6476200000000005E-5</v>
      </c>
      <c r="AUY46" s="4">
        <v>8.0468010000000003E-5</v>
      </c>
      <c r="AUZ46" s="4">
        <v>8.5832299999999995E-5</v>
      </c>
      <c r="AVA46" s="4">
        <v>9.0557579999999994E-5</v>
      </c>
      <c r="AVB46" s="4">
        <v>9.2850920000000004E-5</v>
      </c>
      <c r="AVC46" s="4">
        <v>9.3130090000000004E-5</v>
      </c>
      <c r="AVD46" s="4">
        <v>9.2458889999999996E-5</v>
      </c>
      <c r="AVE46" s="4">
        <v>9.1806809999999997E-5</v>
      </c>
      <c r="AVF46" s="4">
        <v>9.1819579999999996E-5</v>
      </c>
      <c r="AVG46" s="4">
        <v>9.2028239999999997E-5</v>
      </c>
      <c r="AVH46" s="4">
        <v>9.1964479999999995E-5</v>
      </c>
      <c r="AVI46" s="4">
        <v>9.1165220000000001E-5</v>
      </c>
      <c r="AVJ46" s="4">
        <v>8.8899620000000007E-5</v>
      </c>
      <c r="AVK46" s="4">
        <v>8.5897069999999999E-5</v>
      </c>
      <c r="AVL46" s="4">
        <v>8.359187E-5</v>
      </c>
      <c r="AVM46" s="4">
        <v>8.322378E-5</v>
      </c>
      <c r="AVN46" s="4">
        <v>8.4369259999999996E-5</v>
      </c>
      <c r="AVO46" s="4">
        <v>8.6503310000000003E-5</v>
      </c>
      <c r="AVP46" s="4">
        <v>8.9218759999999998E-5</v>
      </c>
      <c r="AVQ46" s="4">
        <v>9.2875720000000004E-5</v>
      </c>
      <c r="AVR46" s="4">
        <v>9.7845290000000003E-5</v>
      </c>
      <c r="AVS46" s="4">
        <v>1.022881E-4</v>
      </c>
      <c r="AVT46" s="4">
        <v>1.043254E-4</v>
      </c>
      <c r="AVU46" s="4">
        <v>1.034453E-4</v>
      </c>
      <c r="AVV46" s="4">
        <v>1.009016E-4</v>
      </c>
      <c r="AVW46" s="4">
        <v>9.7988599999999999E-5</v>
      </c>
      <c r="AVX46" s="4">
        <v>9.571809E-5</v>
      </c>
      <c r="AVY46" s="4">
        <v>9.3362210000000006E-5</v>
      </c>
      <c r="AVZ46" s="4">
        <v>9.1093689999999998E-5</v>
      </c>
      <c r="AWA46" s="4">
        <v>8.9331069999999994E-5</v>
      </c>
      <c r="AWB46" s="4">
        <v>8.8147470000000001E-5</v>
      </c>
      <c r="AWC46" s="4">
        <v>8.7292129999999999E-5</v>
      </c>
      <c r="AWD46" s="4">
        <v>8.7241650000000005E-5</v>
      </c>
      <c r="AWE46" s="4">
        <v>8.8531409999999998E-5</v>
      </c>
      <c r="AWF46" s="4">
        <v>9.2237140000000001E-5</v>
      </c>
      <c r="AWG46" s="4">
        <v>9.7088499999999997E-5</v>
      </c>
      <c r="AWH46" s="4">
        <v>1.0094719999999999E-4</v>
      </c>
      <c r="AWI46" s="4">
        <v>1.018634E-4</v>
      </c>
      <c r="AWJ46" s="4">
        <v>1.001555E-4</v>
      </c>
      <c r="AWK46" s="4">
        <v>9.7259680000000005E-5</v>
      </c>
      <c r="AWL46" s="4">
        <v>9.4570759999999996E-5</v>
      </c>
      <c r="AWM46" s="4">
        <v>9.2323230000000006E-5</v>
      </c>
      <c r="AWN46" s="4">
        <v>8.9879359999999996E-5</v>
      </c>
      <c r="AWO46" s="4">
        <v>8.8051620000000004E-5</v>
      </c>
      <c r="AWP46" s="4">
        <v>8.7698939999999998E-5</v>
      </c>
      <c r="AWQ46" s="4">
        <v>8.9970379999999994E-5</v>
      </c>
      <c r="AWR46" s="4">
        <v>9.3356180000000004E-5</v>
      </c>
      <c r="AWS46" s="4">
        <v>9.5474299999999995E-5</v>
      </c>
      <c r="AWT46" s="4">
        <v>9.4274769999999999E-5</v>
      </c>
      <c r="AWU46" s="4">
        <v>9.0392759999999997E-5</v>
      </c>
      <c r="AWV46" s="4">
        <v>8.5362529999999997E-5</v>
      </c>
      <c r="AWW46" s="4">
        <v>8.0673999999999994E-5</v>
      </c>
      <c r="AWX46" s="4">
        <v>7.6299500000000004E-5</v>
      </c>
      <c r="AWY46" s="4">
        <v>7.1773219999999994E-5</v>
      </c>
      <c r="AWZ46" s="4">
        <v>6.7927859999999994E-5</v>
      </c>
      <c r="AXA46" s="4">
        <v>6.5568360000000005E-5</v>
      </c>
      <c r="AXB46" s="4">
        <v>6.4736450000000003E-5</v>
      </c>
      <c r="AXC46" s="4">
        <v>6.4961639999999994E-5</v>
      </c>
      <c r="AXD46" s="4">
        <v>6.5822039999999997E-5</v>
      </c>
      <c r="AXE46" s="4">
        <v>6.7156390000000006E-5</v>
      </c>
      <c r="AXF46" s="4">
        <v>6.9272650000000002E-5</v>
      </c>
      <c r="AXG46" s="4">
        <v>7.1744320000000005E-5</v>
      </c>
      <c r="AXH46" s="4">
        <v>7.4102200000000003E-5</v>
      </c>
      <c r="AXI46" s="4">
        <v>7.6571739999999993E-5</v>
      </c>
      <c r="AXJ46" s="4">
        <v>7.9131729999999995E-5</v>
      </c>
      <c r="AXK46" s="4">
        <v>8.1269830000000001E-5</v>
      </c>
      <c r="AXL46" s="4">
        <v>8.2523930000000007E-5</v>
      </c>
      <c r="AXM46" s="4">
        <v>8.3030900000000005E-5</v>
      </c>
      <c r="AXN46" s="4">
        <v>8.2921489999999995E-5</v>
      </c>
      <c r="AXO46" s="4">
        <v>8.224719E-5</v>
      </c>
      <c r="AXP46" s="4">
        <v>8.0598610000000005E-5</v>
      </c>
      <c r="AXQ46" s="4">
        <v>7.7838300000000003E-5</v>
      </c>
      <c r="AXR46" s="4">
        <v>7.5390480000000001E-5</v>
      </c>
      <c r="AXS46" s="4">
        <v>7.4714829999999994E-5</v>
      </c>
      <c r="AXT46" s="4">
        <v>7.6467979999999999E-5</v>
      </c>
      <c r="AXU46" s="4">
        <v>7.9411250000000006E-5</v>
      </c>
      <c r="AXV46" s="4">
        <v>8.2033479999999998E-5</v>
      </c>
      <c r="AXW46" s="4">
        <v>8.3114119999999999E-5</v>
      </c>
      <c r="AXX46" s="4">
        <v>8.3195429999999995E-5</v>
      </c>
      <c r="AXY46" s="4">
        <v>8.2853970000000001E-5</v>
      </c>
      <c r="AXZ46" s="4">
        <v>8.2590730000000004E-5</v>
      </c>
      <c r="AYA46" s="4">
        <v>8.2755719999999999E-5</v>
      </c>
      <c r="AYB46" s="4">
        <v>8.3064440000000007E-5</v>
      </c>
      <c r="AYC46" s="4">
        <v>8.3077659999999996E-5</v>
      </c>
      <c r="AYD46" s="4">
        <v>8.2387239999999999E-5</v>
      </c>
      <c r="AYE46" s="4">
        <v>8.1134260000000004E-5</v>
      </c>
      <c r="AYF46" s="4">
        <v>7.9356049999999994E-5</v>
      </c>
      <c r="AYG46" s="4">
        <v>7.6949830000000002E-5</v>
      </c>
      <c r="AYH46" s="4">
        <v>7.3269439999999996E-5</v>
      </c>
      <c r="AYI46" s="4">
        <v>6.7865190000000001E-5</v>
      </c>
      <c r="AYJ46" s="4">
        <v>6.3046160000000004E-5</v>
      </c>
      <c r="AYK46" s="4">
        <v>6.1258279999999994E-5</v>
      </c>
      <c r="AYL46" s="4">
        <v>6.3827900000000006E-5</v>
      </c>
      <c r="AYM46" s="4">
        <v>6.8932880000000004E-5</v>
      </c>
      <c r="AYN46" s="4">
        <v>7.4203330000000004E-5</v>
      </c>
      <c r="AYO46" s="4">
        <v>7.7803109999999994E-5</v>
      </c>
      <c r="AYP46" s="4">
        <v>8.1079460000000006E-5</v>
      </c>
      <c r="AYQ46" s="4">
        <v>8.3510799999999993E-5</v>
      </c>
      <c r="AYR46" s="4">
        <v>8.4098969999999993E-5</v>
      </c>
      <c r="AYS46" s="4">
        <v>8.1391229999999996E-5</v>
      </c>
      <c r="AYT46" s="4">
        <v>7.6079139999999997E-5</v>
      </c>
      <c r="AYU46" s="4">
        <v>7.1061109999999997E-5</v>
      </c>
      <c r="AYV46" s="4">
        <v>6.9100349999999996E-5</v>
      </c>
      <c r="AYW46" s="4">
        <v>6.9831669999999995E-5</v>
      </c>
      <c r="AYX46" s="4">
        <v>7.2266430000000005E-5</v>
      </c>
      <c r="AYY46" s="4">
        <v>7.5943410000000003E-5</v>
      </c>
      <c r="AYZ46" s="4">
        <v>8.1268150000000006E-5</v>
      </c>
      <c r="AZA46" s="4">
        <v>8.9080249999999998E-5</v>
      </c>
      <c r="AZB46" s="4">
        <v>9.6600390000000004E-5</v>
      </c>
      <c r="AZC46" s="4">
        <v>1.00862E-4</v>
      </c>
      <c r="AZD46" s="4">
        <v>1.009393E-4</v>
      </c>
      <c r="AZE46" s="4">
        <v>9.8493989999999995E-5</v>
      </c>
      <c r="AZF46" s="4">
        <v>9.4996209999999998E-5</v>
      </c>
      <c r="AZG46" s="4">
        <v>9.1470629999999993E-5</v>
      </c>
      <c r="AZH46" s="4">
        <v>8.672799E-5</v>
      </c>
      <c r="AZI46" s="4">
        <v>8.1824819999999998E-5</v>
      </c>
      <c r="AZJ46" s="4">
        <v>7.8264280000000001E-5</v>
      </c>
      <c r="AZK46" s="4">
        <v>7.6999430000000002E-5</v>
      </c>
      <c r="AZL46" s="4">
        <v>7.7228299999999994E-5</v>
      </c>
      <c r="AZM46" s="4">
        <v>7.795217E-5</v>
      </c>
      <c r="AZN46" s="4">
        <v>7.8231950000000002E-5</v>
      </c>
      <c r="AZO46" s="4">
        <v>7.8258920000000005E-5</v>
      </c>
      <c r="AZP46" s="4">
        <v>7.8285309999999995E-5</v>
      </c>
      <c r="AZQ46" s="4">
        <v>7.8336200000000004E-5</v>
      </c>
      <c r="AZR46" s="4">
        <v>7.8435020000000005E-5</v>
      </c>
      <c r="AZS46" s="4">
        <v>7.8575430000000002E-5</v>
      </c>
      <c r="AZT46" s="4">
        <v>7.8727730000000004E-5</v>
      </c>
      <c r="AZU46" s="4">
        <v>7.8864920000000006E-5</v>
      </c>
      <c r="AZV46" s="4">
        <v>7.9236909999999994E-5</v>
      </c>
      <c r="AZW46" s="4">
        <v>7.9651440000000004E-5</v>
      </c>
      <c r="AZX46" s="4">
        <v>7.9590570000000001E-5</v>
      </c>
      <c r="AZY46" s="4">
        <v>7.8422950000000001E-5</v>
      </c>
      <c r="AZZ46" s="4">
        <v>7.5730589999999996E-5</v>
      </c>
      <c r="BAA46" s="4">
        <v>7.2876329999999994E-5</v>
      </c>
      <c r="BAB46" s="4">
        <v>7.1423100000000004E-5</v>
      </c>
      <c r="BAC46" s="4">
        <v>7.2771700000000007E-5</v>
      </c>
      <c r="BAD46" s="4">
        <v>7.5983500000000002E-5</v>
      </c>
      <c r="BAE46" s="4">
        <v>7.8860559999999999E-5</v>
      </c>
      <c r="BAF46" s="4">
        <v>7.9340799999999998E-5</v>
      </c>
      <c r="BAG46" s="4">
        <v>7.7588839999999994E-5</v>
      </c>
      <c r="BAH46" s="4">
        <v>7.4798860000000004E-5</v>
      </c>
      <c r="BAI46" s="4">
        <v>7.204647E-5</v>
      </c>
      <c r="BAJ46" s="4">
        <v>6.9759320000000003E-5</v>
      </c>
      <c r="BAK46" s="4">
        <v>6.7354469999999998E-5</v>
      </c>
      <c r="BAL46" s="4">
        <v>6.5275010000000002E-5</v>
      </c>
      <c r="BAM46" s="4">
        <v>6.4012680000000003E-5</v>
      </c>
      <c r="BAN46" s="4">
        <v>6.4074609999999999E-5</v>
      </c>
      <c r="BAO46" s="4">
        <v>6.474978E-5</v>
      </c>
      <c r="BAP46" s="4">
        <v>6.4968210000000007E-5</v>
      </c>
      <c r="BAQ46" s="4">
        <v>6.3528940000000004E-5</v>
      </c>
      <c r="BAR46" s="4">
        <v>6.0253829999999998E-5</v>
      </c>
      <c r="BAS46" s="4">
        <v>5.7277900000000003E-5</v>
      </c>
      <c r="BAT46" s="4">
        <v>5.6888429999999998E-5</v>
      </c>
      <c r="BAU46" s="4">
        <v>6.0810899999999997E-5</v>
      </c>
      <c r="BAV46" s="4">
        <v>6.6970619999999993E-5</v>
      </c>
      <c r="BAW46" s="4">
        <v>7.2179460000000006E-5</v>
      </c>
      <c r="BAX46" s="4">
        <v>7.3578609999999994E-5</v>
      </c>
      <c r="BAY46" s="4">
        <v>7.1776969999999999E-5</v>
      </c>
      <c r="BAZ46" s="4">
        <v>6.8569470000000006E-5</v>
      </c>
      <c r="BBA46" s="4">
        <v>6.5623999999999994E-5</v>
      </c>
      <c r="BBB46" s="4">
        <v>6.2657140000000003E-5</v>
      </c>
      <c r="BBC46" s="4">
        <v>5.9351410000000003E-5</v>
      </c>
      <c r="BBD46" s="4">
        <v>5.7323659999999999E-5</v>
      </c>
      <c r="BBE46" s="4">
        <v>5.8243750000000003E-5</v>
      </c>
      <c r="BBF46" s="4">
        <v>6.2827699999999995E-5</v>
      </c>
      <c r="BBG46" s="4">
        <v>6.8807760000000006E-5</v>
      </c>
      <c r="BBH46" s="4">
        <v>7.3541259999999997E-5</v>
      </c>
      <c r="BBI46" s="4">
        <v>7.5626549999999995E-5</v>
      </c>
      <c r="BBJ46" s="4">
        <v>7.6384950000000005E-5</v>
      </c>
      <c r="BBK46" s="4">
        <v>7.5833920000000001E-5</v>
      </c>
      <c r="BBL46" s="4">
        <v>7.3827189999999996E-5</v>
      </c>
      <c r="BBM46" s="4">
        <v>6.9313190000000005E-5</v>
      </c>
      <c r="BBN46" s="4">
        <v>6.3721179999999994E-5</v>
      </c>
      <c r="BBO46" s="4">
        <v>5.9225170000000001E-5</v>
      </c>
      <c r="BBP46" s="4">
        <v>5.7514620000000001E-5</v>
      </c>
      <c r="BBQ46" s="4">
        <v>5.7744110000000002E-5</v>
      </c>
      <c r="BBR46" s="4">
        <v>5.8695869999999999E-5</v>
      </c>
      <c r="BBS46" s="4">
        <v>5.9219670000000003E-5</v>
      </c>
      <c r="BBT46" s="4">
        <v>5.9373709999999998E-5</v>
      </c>
      <c r="BBU46" s="4">
        <v>5.9503899999999998E-5</v>
      </c>
      <c r="BBV46" s="4">
        <v>5.9621740000000002E-5</v>
      </c>
      <c r="BBW46" s="4">
        <v>5.952611E-5</v>
      </c>
      <c r="BBX46" s="4">
        <v>5.8863560000000001E-5</v>
      </c>
      <c r="BBY46" s="4">
        <v>5.8712870000000003E-5</v>
      </c>
      <c r="BBZ46" s="4">
        <v>6.0294980000000003E-5</v>
      </c>
      <c r="BCA46" s="4">
        <v>6.5634400000000003E-5</v>
      </c>
      <c r="BCB46" s="4">
        <v>7.2729099999999995E-5</v>
      </c>
      <c r="BCC46" s="4">
        <v>7.7595859999999997E-5</v>
      </c>
      <c r="BCD46" s="4">
        <v>7.6393040000000001E-5</v>
      </c>
      <c r="BCE46" s="4">
        <v>6.9060649999999998E-5</v>
      </c>
      <c r="BCF46" s="4">
        <v>5.961193E-5</v>
      </c>
      <c r="BCG46" s="4">
        <v>5.2259999999999998E-5</v>
      </c>
      <c r="BCH46" s="4">
        <v>4.8048530000000001E-5</v>
      </c>
      <c r="BCI46" s="4">
        <v>4.5227820000000002E-5</v>
      </c>
      <c r="BCJ46" s="4">
        <v>4.3820989999999999E-5</v>
      </c>
      <c r="BCK46" s="4">
        <v>4.4063819999999998E-5</v>
      </c>
      <c r="BCL46" s="4">
        <v>4.6603849999999999E-5</v>
      </c>
      <c r="BCM46" s="4">
        <v>5.0011610000000001E-5</v>
      </c>
      <c r="BCN46" s="4">
        <v>5.2572530000000001E-5</v>
      </c>
      <c r="BCO46" s="4">
        <v>5.3398810000000002E-5</v>
      </c>
      <c r="BCP46" s="4">
        <v>5.3366779999999997E-5</v>
      </c>
      <c r="BCQ46" s="4">
        <v>5.3072760000000002E-5</v>
      </c>
      <c r="BCR46" s="4">
        <v>5.309569E-5</v>
      </c>
      <c r="BCS46" s="4">
        <v>5.3532110000000003E-5</v>
      </c>
      <c r="BCT46" s="4">
        <v>5.3819990000000002E-5</v>
      </c>
      <c r="BCU46" s="4">
        <v>5.3350090000000002E-5</v>
      </c>
      <c r="BCV46" s="4">
        <v>5.165482E-5</v>
      </c>
      <c r="BCW46" s="4">
        <v>4.907539E-5</v>
      </c>
      <c r="BCX46" s="4">
        <v>4.6239029999999998E-5</v>
      </c>
      <c r="BCY46" s="4">
        <v>4.3609229999999998E-5</v>
      </c>
      <c r="BCZ46" s="4">
        <v>4.0469200000000002E-5</v>
      </c>
      <c r="BDA46" s="4">
        <v>3.7575140000000002E-5</v>
      </c>
      <c r="BDB46" s="4">
        <v>3.6084039999999998E-5</v>
      </c>
      <c r="BDC46" s="4">
        <v>3.6800410000000002E-5</v>
      </c>
      <c r="BDD46" s="4">
        <v>3.9196309999999997E-5</v>
      </c>
      <c r="BDE46" s="4">
        <v>4.264477E-5</v>
      </c>
      <c r="BDF46" s="4">
        <v>4.6715400000000003E-5</v>
      </c>
      <c r="BDG46" s="4">
        <v>5.301888E-5</v>
      </c>
      <c r="BDH46" s="4">
        <v>5.962598E-5</v>
      </c>
      <c r="BDI46" s="4">
        <v>6.3385220000000006E-5</v>
      </c>
      <c r="BDJ46" s="4">
        <v>6.1495659999999999E-5</v>
      </c>
      <c r="BDK46" s="4">
        <v>5.5283269999999998E-5</v>
      </c>
      <c r="BDL46" s="4">
        <v>4.8525049999999997E-5</v>
      </c>
      <c r="BDM46" s="4">
        <v>4.4867519999999998E-5</v>
      </c>
      <c r="BDN46" s="4">
        <v>4.4234309999999998E-5</v>
      </c>
      <c r="BDO46" s="4">
        <v>4.491171E-5</v>
      </c>
      <c r="BDP46" s="4">
        <v>4.5614500000000002E-5</v>
      </c>
      <c r="BDQ46" s="4">
        <v>4.5821139999999997E-5</v>
      </c>
      <c r="BDR46" s="4">
        <v>4.6189010000000002E-5</v>
      </c>
      <c r="BDS46" s="4">
        <v>4.615596E-5</v>
      </c>
      <c r="BDT46" s="4">
        <v>4.5029160000000003E-5</v>
      </c>
      <c r="BDU46" s="4">
        <v>4.1709229999999999E-5</v>
      </c>
      <c r="BDV46" s="4">
        <v>3.800413E-5</v>
      </c>
      <c r="BDW46" s="4">
        <v>3.6455280000000002E-5</v>
      </c>
      <c r="BDX46" s="4">
        <v>3.9734719999999999E-5</v>
      </c>
      <c r="BDY46" s="4">
        <v>4.6850819999999997E-5</v>
      </c>
      <c r="BDZ46" s="4">
        <v>5.3357799999999999E-5</v>
      </c>
      <c r="BEA46" s="4">
        <v>5.4824519999999998E-5</v>
      </c>
      <c r="BEB46" s="4">
        <v>5.0215069999999998E-5</v>
      </c>
      <c r="BEC46" s="4">
        <v>4.311398E-5</v>
      </c>
      <c r="BED46" s="4">
        <v>3.7410799999999998E-5</v>
      </c>
      <c r="BEE46" s="4">
        <v>3.5780440000000003E-5</v>
      </c>
      <c r="BEF46" s="4">
        <v>3.6439490000000002E-5</v>
      </c>
      <c r="BEG46" s="4">
        <v>3.7374979999999999E-5</v>
      </c>
      <c r="BEH46" s="4">
        <v>3.6660479999999998E-5</v>
      </c>
      <c r="BEI46" s="4">
        <v>3.4029919999999999E-5</v>
      </c>
      <c r="BEJ46" s="4">
        <v>3.0796419999999997E-5</v>
      </c>
      <c r="BEK46" s="4">
        <v>2.827089E-5</v>
      </c>
      <c r="BEL46" s="4">
        <v>2.7344200000000002E-5</v>
      </c>
      <c r="BEM46" s="4">
        <v>2.7413300000000001E-5</v>
      </c>
      <c r="BEN46" s="4">
        <v>2.7835809999999999E-5</v>
      </c>
      <c r="BEO46" s="4">
        <v>2.805115E-5</v>
      </c>
      <c r="BEP46" s="4">
        <v>2.8496579999999999E-5</v>
      </c>
      <c r="BEQ46" s="4">
        <v>2.886928E-5</v>
      </c>
      <c r="BER46" s="4">
        <v>2.8489259999999999E-5</v>
      </c>
      <c r="BES46" s="4">
        <v>2.6800169999999999E-5</v>
      </c>
      <c r="BET46" s="4">
        <v>2.4097110000000001E-5</v>
      </c>
      <c r="BEU46" s="4">
        <v>2.103252E-5</v>
      </c>
      <c r="BEV46" s="4">
        <v>1.822298E-5</v>
      </c>
      <c r="BEW46" s="4">
        <v>1.555244E-5</v>
      </c>
      <c r="BEX46" s="4">
        <v>1.28684E-5</v>
      </c>
      <c r="BEY46" s="4">
        <v>1.0166220000000001E-5</v>
      </c>
      <c r="BEZ46" s="4">
        <v>7.2450040000000002E-6</v>
      </c>
      <c r="BFA46" s="4">
        <v>4.0697269999999999E-6</v>
      </c>
      <c r="BFB46" s="4">
        <v>1.3124820000000001E-6</v>
      </c>
      <c r="BFC46" s="4">
        <v>9.9999999999999998E-17</v>
      </c>
      <c r="BFD46" s="4">
        <v>9.9999999999999998E-17</v>
      </c>
      <c r="BFE46" s="4">
        <v>9.9999999999999998E-17</v>
      </c>
      <c r="BFF46" s="4">
        <v>9.9999999999999998E-17</v>
      </c>
      <c r="BFG46" s="4">
        <v>0</v>
      </c>
      <c r="BFH46" s="4">
        <v>0</v>
      </c>
      <c r="BFI46" s="4">
        <v>0</v>
      </c>
      <c r="BFJ46" s="4">
        <v>9.9999999999999998E-17</v>
      </c>
      <c r="BFK46" s="4">
        <v>9.9999999999999998E-17</v>
      </c>
      <c r="BFL46" s="4">
        <v>9.9999999999999998E-17</v>
      </c>
      <c r="BFM46" s="4">
        <v>9.9999999999999998E-17</v>
      </c>
      <c r="BFN46" s="4">
        <v>2.394181E-6</v>
      </c>
      <c r="BFO46" s="4">
        <v>6.3174800000000004E-6</v>
      </c>
      <c r="BFP46" s="4">
        <v>9.4920509999999994E-6</v>
      </c>
      <c r="BFQ46" s="4">
        <v>9.8035020000000007E-6</v>
      </c>
      <c r="BFR46" s="4">
        <v>6.8851329999999998E-6</v>
      </c>
      <c r="BFS46" s="4">
        <v>2.850491E-6</v>
      </c>
      <c r="BFT46" s="4">
        <v>0</v>
      </c>
      <c r="BFU46" s="4">
        <v>9.9999999999999998E-17</v>
      </c>
      <c r="BFV46" s="4">
        <v>9.9999999999999998E-17</v>
      </c>
      <c r="BFW46" s="4">
        <v>9.9999999999999998E-17</v>
      </c>
      <c r="BFX46" s="4">
        <v>0</v>
      </c>
      <c r="BFY46" s="4">
        <v>0</v>
      </c>
      <c r="BFZ46" s="4">
        <v>0</v>
      </c>
      <c r="BGA46" s="4">
        <v>0</v>
      </c>
      <c r="BGB46" s="4">
        <v>0</v>
      </c>
      <c r="BGC46" s="4">
        <v>0</v>
      </c>
      <c r="BGD46" s="4">
        <v>0</v>
      </c>
      <c r="BGE46" s="4">
        <v>0</v>
      </c>
      <c r="BGF46" s="4">
        <v>0</v>
      </c>
      <c r="BGG46" s="4">
        <v>0</v>
      </c>
      <c r="BGH46" s="4">
        <v>9.9999999999999998E-17</v>
      </c>
      <c r="BGI46" s="4">
        <v>9.9999999999999998E-17</v>
      </c>
      <c r="BGJ46" s="4">
        <v>9.9999999999999998E-17</v>
      </c>
      <c r="BGK46" s="4">
        <v>9.9999999999999998E-17</v>
      </c>
      <c r="BGL46" s="4">
        <v>1.6744410000000001E-6</v>
      </c>
      <c r="BGM46" s="4">
        <v>5.4130749999999998E-6</v>
      </c>
      <c r="BGN46" s="4">
        <v>8.8395179999999999E-6</v>
      </c>
      <c r="BGO46" s="4">
        <v>9.8496940000000002E-6</v>
      </c>
      <c r="BGP46" s="4">
        <v>7.4792399999999997E-6</v>
      </c>
      <c r="BGQ46" s="4">
        <v>3.5638129999999998E-6</v>
      </c>
      <c r="BGR46" s="4">
        <v>3.5779550000000002E-7</v>
      </c>
      <c r="BGS46" s="4">
        <v>9.9999999999999998E-17</v>
      </c>
      <c r="BGT46" s="4">
        <v>9.9999999999999998E-17</v>
      </c>
      <c r="BGU46" s="4">
        <v>9.9999999999999998E-17</v>
      </c>
      <c r="BGV46" s="4">
        <v>0</v>
      </c>
      <c r="BGW46" s="4">
        <v>0</v>
      </c>
      <c r="BGX46" s="4">
        <v>0</v>
      </c>
      <c r="BGY46" s="4">
        <v>0</v>
      </c>
      <c r="BGZ46" s="4">
        <v>0</v>
      </c>
      <c r="BHA46" s="4">
        <v>0</v>
      </c>
      <c r="BHB46" s="4">
        <v>0</v>
      </c>
      <c r="BHC46" s="4">
        <v>0</v>
      </c>
      <c r="BHD46" s="4">
        <v>0</v>
      </c>
      <c r="BHE46" s="4">
        <v>0</v>
      </c>
      <c r="BHF46" s="4">
        <v>0</v>
      </c>
      <c r="BHG46" s="4">
        <v>0</v>
      </c>
      <c r="BHH46" s="4">
        <v>0</v>
      </c>
      <c r="BHI46" s="4">
        <v>0</v>
      </c>
      <c r="BHJ46" s="4">
        <v>0</v>
      </c>
      <c r="BHK46" s="4">
        <v>0</v>
      </c>
      <c r="BHL46" s="4">
        <v>0</v>
      </c>
      <c r="BHM46" s="4">
        <v>0</v>
      </c>
      <c r="BHN46" s="4">
        <v>0</v>
      </c>
      <c r="BHO46" s="4">
        <v>0</v>
      </c>
      <c r="BHP46" s="4">
        <v>0</v>
      </c>
      <c r="BHQ46" s="4">
        <v>0</v>
      </c>
      <c r="BHR46" s="4">
        <v>0</v>
      </c>
      <c r="BHS46" s="4">
        <v>0</v>
      </c>
      <c r="BHT46" s="4">
        <v>0</v>
      </c>
      <c r="BHU46" s="4">
        <v>0</v>
      </c>
      <c r="BHV46" s="4">
        <v>0</v>
      </c>
      <c r="BHW46" s="4">
        <v>0</v>
      </c>
      <c r="BHX46" s="4">
        <v>0</v>
      </c>
      <c r="BHY46" s="4">
        <v>0</v>
      </c>
      <c r="BHZ46" s="4">
        <v>0</v>
      </c>
      <c r="BIA46" s="4">
        <v>0</v>
      </c>
      <c r="BIB46" s="4">
        <v>0</v>
      </c>
      <c r="BIC46" s="4">
        <v>0</v>
      </c>
      <c r="BID46" s="4">
        <v>0</v>
      </c>
      <c r="BIE46" s="4">
        <v>0</v>
      </c>
      <c r="BIF46" s="4">
        <v>0</v>
      </c>
      <c r="BIG46" s="4">
        <v>0</v>
      </c>
      <c r="BIH46" s="4">
        <v>0</v>
      </c>
      <c r="BII46" s="4">
        <v>0</v>
      </c>
      <c r="BIJ46" s="4">
        <v>0</v>
      </c>
      <c r="BIK46" s="4">
        <v>0</v>
      </c>
      <c r="BIL46" s="4">
        <v>0</v>
      </c>
      <c r="BIM46" s="4">
        <v>0</v>
      </c>
      <c r="BIN46" s="4">
        <v>0</v>
      </c>
      <c r="BIO46" s="4">
        <v>0</v>
      </c>
      <c r="BIP46" s="4">
        <v>0</v>
      </c>
      <c r="BIQ46" s="4">
        <v>0</v>
      </c>
      <c r="BIR46" s="4">
        <v>0</v>
      </c>
      <c r="BIS46" s="4">
        <v>0</v>
      </c>
      <c r="BIT46" s="4">
        <v>0</v>
      </c>
      <c r="BIU46" s="4">
        <v>0</v>
      </c>
      <c r="BIV46" s="4">
        <v>9.9999999999999998E-17</v>
      </c>
      <c r="BIW46" s="4">
        <v>3.1488729999999998E-7</v>
      </c>
      <c r="BIX46" s="4">
        <v>3.786574E-6</v>
      </c>
      <c r="BIY46" s="4">
        <v>7.6595580000000004E-6</v>
      </c>
      <c r="BIZ46" s="4">
        <v>1.048093E-5</v>
      </c>
      <c r="BJA46" s="4">
        <v>1.2034759999999999E-5</v>
      </c>
      <c r="BJB46" s="4">
        <v>1.118679E-5</v>
      </c>
      <c r="BJC46" s="4">
        <v>6.3915700000000004E-6</v>
      </c>
      <c r="BJD46" s="4">
        <v>7.6415120000000004E-7</v>
      </c>
      <c r="BJE46" s="4">
        <v>9.9999999999999998E-17</v>
      </c>
      <c r="BJF46" s="4">
        <v>9.9999999999999998E-17</v>
      </c>
      <c r="BJG46" s="4">
        <v>0</v>
      </c>
      <c r="BJH46" s="4">
        <v>9.9999999999999998E-17</v>
      </c>
      <c r="BJI46" s="4">
        <v>9.9999999999999998E-17</v>
      </c>
      <c r="BJJ46" s="4">
        <v>1.5765869999999999E-6</v>
      </c>
      <c r="BJK46" s="4">
        <v>1.612071E-5</v>
      </c>
      <c r="BJL46" s="4">
        <v>3.0719729999999999E-5</v>
      </c>
      <c r="BJM46" s="4">
        <v>3.1035260000000001E-5</v>
      </c>
      <c r="BJN46" s="4">
        <v>1.7176529999999999E-5</v>
      </c>
      <c r="BJO46" s="4">
        <v>2.4963129999999999E-6</v>
      </c>
      <c r="BJP46" s="4">
        <v>9.9999999999999998E-17</v>
      </c>
      <c r="BJQ46" s="4">
        <v>9.9999999999999998E-17</v>
      </c>
      <c r="BJR46" s="4">
        <v>9.9999999999999998E-17</v>
      </c>
      <c r="BJS46" s="4">
        <v>0</v>
      </c>
      <c r="BJT46" s="4">
        <v>0</v>
      </c>
      <c r="BJU46" s="4">
        <v>9.9999999999999998E-17</v>
      </c>
      <c r="BJV46" s="4">
        <v>9.9999999999999998E-17</v>
      </c>
      <c r="BJW46" s="4">
        <v>9.9999999999999998E-17</v>
      </c>
      <c r="BJX46" s="4">
        <v>3.3447520000000001E-6</v>
      </c>
      <c r="BJY46" s="4">
        <v>1.744031E-5</v>
      </c>
      <c r="BJZ46" s="4">
        <v>2.9558580000000001E-5</v>
      </c>
      <c r="BKA46" s="4">
        <v>2.7903699999999998E-5</v>
      </c>
      <c r="BKB46" s="4">
        <v>1.4373380000000001E-5</v>
      </c>
      <c r="BKC46" s="4">
        <v>1.4073390000000001E-6</v>
      </c>
      <c r="BKD46" s="4">
        <v>9.9999999999999998E-17</v>
      </c>
      <c r="BKE46" s="4">
        <v>9.9999999999999998E-17</v>
      </c>
      <c r="BKF46" s="4">
        <v>9.9999999999999998E-17</v>
      </c>
      <c r="BKG46" s="4">
        <v>9.9999999999999998E-17</v>
      </c>
      <c r="BKH46" s="4">
        <v>9.9999999999999998E-17</v>
      </c>
      <c r="BKI46" s="4">
        <v>2.5760239999999998E-6</v>
      </c>
      <c r="BKJ46" s="4">
        <v>1.7385019999999998E-5</v>
      </c>
      <c r="BKK46" s="4">
        <v>3.1485929999999998E-5</v>
      </c>
      <c r="BKL46" s="4">
        <v>3.303174E-5</v>
      </c>
      <c r="BKM46" s="4">
        <v>2.4440560000000002E-5</v>
      </c>
      <c r="BKN46" s="4">
        <v>1.4471410000000001E-5</v>
      </c>
      <c r="BKO46" s="4">
        <v>7.5274199999999998E-6</v>
      </c>
      <c r="BKP46" s="4">
        <v>1.323434E-6</v>
      </c>
      <c r="BKQ46" s="4">
        <v>2.8149309999999998E-7</v>
      </c>
      <c r="BKR46" s="4">
        <v>8.9174780000000004E-6</v>
      </c>
      <c r="BKS46" s="4">
        <v>2.0748570000000001E-5</v>
      </c>
      <c r="BKT46" s="4">
        <v>2.549772E-5</v>
      </c>
      <c r="BKU46" s="4">
        <v>2.1561360000000001E-5</v>
      </c>
      <c r="BKV46" s="4">
        <v>1.483138E-5</v>
      </c>
      <c r="BKW46" s="4">
        <v>9.6695880000000002E-6</v>
      </c>
      <c r="BKX46" s="4">
        <v>4.506822E-6</v>
      </c>
      <c r="BKY46" s="4">
        <v>5.1255279999999996E-7</v>
      </c>
      <c r="BKZ46" s="4">
        <v>9.9999999999999998E-17</v>
      </c>
      <c r="BLA46" s="4">
        <v>9.9999999999999998E-17</v>
      </c>
      <c r="BLB46" s="4">
        <v>9.9999999999999998E-17</v>
      </c>
      <c r="BLC46" s="4">
        <v>9.9999999999999998E-17</v>
      </c>
      <c r="BLD46" s="4">
        <v>9.9999999999999998E-17</v>
      </c>
      <c r="BLE46" s="4">
        <v>1.770623E-6</v>
      </c>
      <c r="BLF46" s="4">
        <v>1.1478099999999999E-5</v>
      </c>
      <c r="BLG46" s="4">
        <v>2.191302E-5</v>
      </c>
      <c r="BLH46" s="4">
        <v>2.7365899999999998E-5</v>
      </c>
      <c r="BLI46" s="4">
        <v>2.9194059999999999E-5</v>
      </c>
      <c r="BLJ46" s="4">
        <v>3.0342059999999999E-5</v>
      </c>
      <c r="BLK46" s="4">
        <v>3.3476699999999997E-5</v>
      </c>
      <c r="BLL46" s="4">
        <v>3.7102040000000001E-5</v>
      </c>
      <c r="BLM46" s="4">
        <v>3.649816E-5</v>
      </c>
      <c r="BLN46" s="4">
        <v>2.8429430000000001E-5</v>
      </c>
      <c r="BLO46" s="4">
        <v>1.7466489999999999E-5</v>
      </c>
      <c r="BLP46" s="4">
        <v>9.7073460000000002E-6</v>
      </c>
      <c r="BLQ46" s="4">
        <v>4.5354370000000002E-6</v>
      </c>
      <c r="BLR46" s="4">
        <v>9.9227669999999998E-7</v>
      </c>
      <c r="BLS46" s="4">
        <v>9.9999999999999998E-17</v>
      </c>
      <c r="BLT46" s="4">
        <v>9.9999999999999998E-17</v>
      </c>
      <c r="BLU46" s="4">
        <v>9.9999999999999998E-17</v>
      </c>
      <c r="BLV46" s="4">
        <v>2.9035499999999999E-6</v>
      </c>
      <c r="BLW46" s="4">
        <v>7.6736379999999995E-6</v>
      </c>
      <c r="BLX46" s="4">
        <v>1.3341810000000001E-5</v>
      </c>
      <c r="BLY46" s="4">
        <v>2.232058E-5</v>
      </c>
      <c r="BLZ46" s="4">
        <v>2.9693289999999998E-5</v>
      </c>
      <c r="BMA46" s="4">
        <v>2.7149989999999999E-5</v>
      </c>
      <c r="BMB46" s="4">
        <v>1.3610619999999999E-5</v>
      </c>
      <c r="BMC46" s="4">
        <v>1.4013489999999999E-6</v>
      </c>
      <c r="BMD46" s="4">
        <v>1.618329E-6</v>
      </c>
      <c r="BME46" s="4">
        <v>1.019939E-5</v>
      </c>
      <c r="BMF46" s="4">
        <v>1.8029999999999998E-5</v>
      </c>
      <c r="BMG46" s="4">
        <v>2.2165819999999998E-5</v>
      </c>
      <c r="BMH46" s="4">
        <v>2.446586E-5</v>
      </c>
      <c r="BMI46" s="4">
        <v>2.2957440000000001E-5</v>
      </c>
      <c r="BMJ46" s="4">
        <v>1.578942E-5</v>
      </c>
      <c r="BMK46" s="4">
        <v>7.8901540000000003E-6</v>
      </c>
      <c r="BML46" s="4">
        <v>4.2919660000000001E-6</v>
      </c>
      <c r="BMM46" s="4">
        <v>3.3728239999999999E-6</v>
      </c>
      <c r="BMN46" s="4">
        <v>5.5358600000000004E-6</v>
      </c>
      <c r="BMO46" s="4">
        <v>1.189248E-5</v>
      </c>
      <c r="BMP46" s="4">
        <v>2.1495750000000002E-5</v>
      </c>
      <c r="BMQ46" s="4">
        <v>3.188E-5</v>
      </c>
      <c r="BMR46" s="4">
        <v>4.6617270000000003E-5</v>
      </c>
      <c r="BMS46" s="4">
        <v>5.8366699999999998E-5</v>
      </c>
      <c r="BMT46" s="4">
        <v>5.4636109999999998E-5</v>
      </c>
      <c r="BMU46" s="4">
        <v>3.4629809999999999E-5</v>
      </c>
      <c r="BMV46" s="4">
        <v>1.436315E-5</v>
      </c>
      <c r="BMW46" s="4">
        <v>4.0430400000000003E-6</v>
      </c>
      <c r="BMX46" s="4">
        <v>9.9999999999999998E-17</v>
      </c>
      <c r="BMY46" s="4">
        <v>6.6825750000000001E-7</v>
      </c>
      <c r="BMZ46" s="4">
        <v>1.6796E-5</v>
      </c>
      <c r="BNA46" s="4">
        <v>3.6248819999999999E-5</v>
      </c>
      <c r="BNB46" s="4">
        <v>3.9670759999999997E-5</v>
      </c>
      <c r="BNC46" s="4">
        <v>2.4113830000000002E-5</v>
      </c>
      <c r="BND46" s="4">
        <v>7.9158279999999996E-6</v>
      </c>
      <c r="BNE46" s="4">
        <v>6.9582279999999996E-6</v>
      </c>
      <c r="BNF46" s="4">
        <v>1.550232E-5</v>
      </c>
      <c r="BNG46" s="4">
        <v>2.3426669999999998E-5</v>
      </c>
      <c r="BNH46" s="4">
        <v>2.7964760000000001E-5</v>
      </c>
      <c r="BNI46" s="4">
        <v>3.0541040000000001E-5</v>
      </c>
      <c r="BNJ46" s="4">
        <v>2.7300279999999999E-5</v>
      </c>
      <c r="BNK46" s="4">
        <v>1.464264E-5</v>
      </c>
      <c r="BNL46" s="4">
        <v>2.1550129999999998E-6</v>
      </c>
      <c r="BNM46" s="4">
        <v>8.3938429999999997E-7</v>
      </c>
      <c r="BNN46" s="4">
        <v>8.423458E-6</v>
      </c>
      <c r="BNO46" s="4">
        <v>1.683514E-5</v>
      </c>
      <c r="BNP46" s="4">
        <v>2.3079300000000001E-5</v>
      </c>
      <c r="BNQ46" s="4">
        <v>2.850235E-5</v>
      </c>
      <c r="BNR46" s="4">
        <v>2.8531230000000001E-5</v>
      </c>
      <c r="BNS46" s="4">
        <v>1.9023019999999999E-5</v>
      </c>
      <c r="BNT46" s="4">
        <v>8.1527799999999996E-6</v>
      </c>
      <c r="BNU46" s="4">
        <v>6.9376770000000001E-6</v>
      </c>
      <c r="BNV46" s="4">
        <v>1.5218489999999999E-5</v>
      </c>
      <c r="BNW46" s="4">
        <v>2.268388E-5</v>
      </c>
      <c r="BNX46" s="4">
        <v>2.1476230000000002E-5</v>
      </c>
      <c r="BNY46" s="4">
        <v>1.5641109999999999E-5</v>
      </c>
      <c r="BNZ46" s="4">
        <v>1.093716E-5</v>
      </c>
      <c r="BOA46" s="4">
        <v>7.6545040000000003E-6</v>
      </c>
      <c r="BOB46" s="4">
        <v>5.7310839999999996E-6</v>
      </c>
      <c r="BOC46" s="4">
        <v>6.8851810000000003E-6</v>
      </c>
      <c r="BOD46" s="4">
        <v>1.1279130000000001E-5</v>
      </c>
      <c r="BOE46" s="4">
        <v>1.6475680000000001E-5</v>
      </c>
      <c r="BOF46" s="4">
        <v>2.2119819999999999E-5</v>
      </c>
      <c r="BOG46" s="4">
        <v>2.824857E-5</v>
      </c>
      <c r="BOH46" s="4">
        <v>2.8620169999999999E-5</v>
      </c>
      <c r="BOI46" s="4">
        <v>1.8090960000000001E-5</v>
      </c>
      <c r="BOJ46" s="4">
        <v>4.364736E-6</v>
      </c>
      <c r="BOK46" s="4">
        <v>9.9999999999999998E-17</v>
      </c>
      <c r="BOL46" s="4">
        <v>9.9999999999999998E-17</v>
      </c>
      <c r="BOM46" s="4">
        <v>9.9999999999999998E-17</v>
      </c>
      <c r="BON46" s="4">
        <v>9.0253770000000004E-6</v>
      </c>
      <c r="BOO46" s="4">
        <v>2.4955400000000002E-5</v>
      </c>
      <c r="BOP46" s="4">
        <v>3.5310440000000003E-5</v>
      </c>
      <c r="BOQ46" s="4">
        <v>3.461181E-5</v>
      </c>
      <c r="BOR46" s="4">
        <v>3.0115030000000001E-5</v>
      </c>
      <c r="BOS46" s="4">
        <v>2.9973520000000002E-5</v>
      </c>
      <c r="BOT46" s="4">
        <v>3.411382E-5</v>
      </c>
      <c r="BOU46" s="4">
        <v>3.5514579999999999E-5</v>
      </c>
      <c r="BOV46" s="4">
        <v>2.7695620000000001E-5</v>
      </c>
      <c r="BOW46" s="4">
        <v>1.4190400000000001E-5</v>
      </c>
      <c r="BOX46" s="4">
        <v>4.5920719999999997E-6</v>
      </c>
      <c r="BOY46" s="4">
        <v>1.8964639999999999E-8</v>
      </c>
      <c r="BOZ46" s="4">
        <v>9.9999999999999998E-17</v>
      </c>
      <c r="BPA46" s="4">
        <v>2.4603279999999999E-6</v>
      </c>
      <c r="BPB46" s="4">
        <v>1.108042E-5</v>
      </c>
      <c r="BPC46" s="4">
        <v>2.113316E-5</v>
      </c>
      <c r="BPD46" s="4">
        <v>3.0804840000000003E-5</v>
      </c>
      <c r="BPE46" s="4">
        <v>4.078979E-5</v>
      </c>
      <c r="BPF46" s="4">
        <v>4.7047920000000002E-5</v>
      </c>
      <c r="BPG46" s="4">
        <v>4.8702390000000002E-5</v>
      </c>
      <c r="BPH46" s="4">
        <v>4.7318580000000003E-5</v>
      </c>
      <c r="BPI46" s="4">
        <v>4.3793379999999998E-5</v>
      </c>
      <c r="BPJ46" s="4">
        <v>3.7741509999999998E-5</v>
      </c>
      <c r="BPK46" s="4">
        <v>2.9743600000000001E-5</v>
      </c>
      <c r="BPL46" s="4">
        <v>1.8192620000000001E-5</v>
      </c>
      <c r="BPM46" s="4">
        <v>5.2192729999999996E-6</v>
      </c>
      <c r="BPN46" s="4">
        <v>9.9999999999999998E-17</v>
      </c>
      <c r="BPO46" s="4">
        <v>3.1656619999999998E-6</v>
      </c>
      <c r="BPP46" s="4">
        <v>9.6634570000000006E-6</v>
      </c>
      <c r="BPQ46" s="4">
        <v>1.322914E-5</v>
      </c>
      <c r="BPR46" s="4">
        <v>1.5567030000000001E-5</v>
      </c>
      <c r="BPS46" s="4">
        <v>1.7085E-5</v>
      </c>
      <c r="BPT46" s="4">
        <v>1.7034400000000001E-5</v>
      </c>
      <c r="BPU46" s="4">
        <v>1.6455309999999999E-5</v>
      </c>
      <c r="BPV46" s="4">
        <v>1.8148160000000001E-5</v>
      </c>
      <c r="BPW46" s="4">
        <v>2.4202959999999999E-5</v>
      </c>
      <c r="BPX46" s="4">
        <v>2.8570959999999999E-5</v>
      </c>
      <c r="BPY46" s="4">
        <v>2.426356E-5</v>
      </c>
      <c r="BPZ46" s="4">
        <v>1.3584779999999999E-5</v>
      </c>
      <c r="BQA46" s="4">
        <v>5.1274670000000002E-6</v>
      </c>
      <c r="BQB46" s="4">
        <v>9.2614600000000001E-7</v>
      </c>
      <c r="BQC46" s="4">
        <v>9.9999999999999998E-17</v>
      </c>
      <c r="BQD46" s="4">
        <v>1.373174E-6</v>
      </c>
      <c r="BQE46" s="4">
        <v>7.8388690000000007E-6</v>
      </c>
      <c r="BQF46" s="4">
        <v>1.5583659999999998E-5</v>
      </c>
      <c r="BQG46" s="4">
        <v>2.2925639999999999E-5</v>
      </c>
      <c r="BQH46" s="4">
        <v>3.0401189999999999E-5</v>
      </c>
      <c r="BQI46" s="4">
        <v>3.42041E-5</v>
      </c>
      <c r="BQJ46" s="4">
        <v>3.1831429999999997E-5</v>
      </c>
      <c r="BQK46" s="4">
        <v>2.832645E-5</v>
      </c>
      <c r="BQL46" s="4">
        <v>3.0448500000000002E-5</v>
      </c>
      <c r="BQM46" s="4">
        <v>3.764225E-5</v>
      </c>
      <c r="BQN46" s="4">
        <v>3.9807590000000001E-5</v>
      </c>
      <c r="BQO46" s="4">
        <v>2.634864E-5</v>
      </c>
      <c r="BQP46" s="4">
        <v>6.2577990000000002E-6</v>
      </c>
      <c r="BQQ46" s="4">
        <v>1.058173E-6</v>
      </c>
      <c r="BQR46" s="4">
        <v>1.548071E-5</v>
      </c>
      <c r="BQS46" s="4">
        <v>3.4908930000000003E-5</v>
      </c>
      <c r="BQT46" s="4">
        <v>4.9642779999999997E-5</v>
      </c>
      <c r="BQU46" s="4">
        <v>6.3401050000000002E-5</v>
      </c>
      <c r="BQV46" s="4">
        <v>6.7400050000000002E-5</v>
      </c>
      <c r="BQW46" s="4">
        <v>5.2338259999999997E-5</v>
      </c>
      <c r="BQX46" s="4">
        <v>3.26435E-5</v>
      </c>
      <c r="BQY46" s="4">
        <v>3.0328570000000001E-5</v>
      </c>
      <c r="BQZ46" s="4">
        <v>4.510573E-5</v>
      </c>
      <c r="BRA46" s="4">
        <v>5.6468570000000001E-5</v>
      </c>
      <c r="BRB46" s="4">
        <v>5.0339310000000002E-5</v>
      </c>
      <c r="BRC46" s="4">
        <v>3.6227509999999999E-5</v>
      </c>
      <c r="BRD46" s="4">
        <v>2.6138500000000001E-5</v>
      </c>
      <c r="BRE46" s="4">
        <v>2.0212539999999999E-5</v>
      </c>
      <c r="BRF46" s="4">
        <v>1.722812E-5</v>
      </c>
      <c r="BRG46" s="4">
        <v>1.9576450000000001E-5</v>
      </c>
      <c r="BRH46" s="4">
        <v>2.665381E-5</v>
      </c>
      <c r="BRI46" s="4">
        <v>2.8140389999999998E-5</v>
      </c>
      <c r="BRJ46" s="4">
        <v>1.6337270000000002E-5</v>
      </c>
      <c r="BRK46" s="4">
        <v>2.4883590000000001E-6</v>
      </c>
      <c r="BRL46" s="4">
        <v>2.1211389999999999E-6</v>
      </c>
      <c r="BRM46" s="4">
        <v>1.4500039999999999E-5</v>
      </c>
      <c r="BRN46" s="4">
        <v>2.794053E-5</v>
      </c>
      <c r="BRO46" s="4">
        <v>3.6011330000000001E-5</v>
      </c>
      <c r="BRP46" s="4">
        <v>4.2391990000000003E-5</v>
      </c>
      <c r="BRQ46" s="4">
        <v>4.8108539999999998E-5</v>
      </c>
      <c r="BRR46" s="4">
        <v>5.3219059999999997E-5</v>
      </c>
      <c r="BRS46" s="4">
        <v>5.7494470000000001E-5</v>
      </c>
      <c r="BRT46" s="4">
        <v>6.1336100000000004E-5</v>
      </c>
      <c r="BRU46" s="4">
        <v>6.4672219999999995E-5</v>
      </c>
      <c r="BRV46" s="4">
        <v>6.458181E-5</v>
      </c>
      <c r="BRW46" s="4">
        <v>5.8188059999999997E-5</v>
      </c>
      <c r="BRX46" s="4">
        <v>4.9941300000000002E-5</v>
      </c>
      <c r="BRY46" s="4">
        <v>4.677434E-5</v>
      </c>
      <c r="BRZ46" s="4">
        <v>4.8882260000000002E-5</v>
      </c>
      <c r="BSA46" s="4">
        <v>4.8315039999999997E-5</v>
      </c>
      <c r="BSB46" s="4">
        <v>3.7830110000000003E-5</v>
      </c>
      <c r="BSC46" s="4">
        <v>2.338194E-5</v>
      </c>
      <c r="BSD46" s="4">
        <v>1.7140370000000001E-5</v>
      </c>
      <c r="BSE46" s="4">
        <v>2.0450660000000001E-5</v>
      </c>
      <c r="BSF46" s="4">
        <v>2.421547E-5</v>
      </c>
      <c r="BSG46" s="4">
        <v>2.1634940000000001E-5</v>
      </c>
      <c r="BSH46" s="4">
        <v>1.601788E-5</v>
      </c>
      <c r="BSI46" s="4">
        <v>1.148159E-5</v>
      </c>
      <c r="BSJ46" s="4">
        <v>8.6140400000000003E-6</v>
      </c>
      <c r="BSK46" s="4">
        <v>6.6362120000000004E-6</v>
      </c>
      <c r="BSL46" s="4">
        <v>5.3103349999999997E-6</v>
      </c>
      <c r="BSM46" s="4">
        <v>4.5628830000000001E-6</v>
      </c>
      <c r="BSN46" s="4">
        <v>6.5145629999999999E-6</v>
      </c>
      <c r="BSO46" s="4">
        <v>1.35819E-5</v>
      </c>
      <c r="BSP46" s="4">
        <v>2.190711E-5</v>
      </c>
      <c r="BSQ46" s="4">
        <v>2.5057970000000001E-5</v>
      </c>
      <c r="BSR46" s="4">
        <v>2.2354070000000001E-5</v>
      </c>
      <c r="BSS46" s="4">
        <v>2.377919E-5</v>
      </c>
      <c r="BST46" s="4">
        <v>3.9478499999999998E-5</v>
      </c>
      <c r="BSU46" s="4">
        <v>6.072618E-5</v>
      </c>
      <c r="BSV46" s="4">
        <v>6.8803969999999998E-5</v>
      </c>
      <c r="BSW46" s="4">
        <v>6.3633580000000005E-5</v>
      </c>
      <c r="BSX46" s="4">
        <v>5.2031660000000003E-5</v>
      </c>
      <c r="BSY46" s="4">
        <v>3.3829920000000001E-5</v>
      </c>
      <c r="BSZ46" s="4">
        <v>1.020573E-5</v>
      </c>
      <c r="BTA46" s="4">
        <v>9.9999999999999998E-17</v>
      </c>
      <c r="BTB46" s="4">
        <v>1.197462E-5</v>
      </c>
      <c r="BTC46" s="4">
        <v>2.846326E-5</v>
      </c>
      <c r="BTD46" s="4">
        <v>3.1253320000000003E-5</v>
      </c>
      <c r="BTE46" s="4">
        <v>2.617559E-5</v>
      </c>
      <c r="BTF46" s="4">
        <v>2.5329549999999999E-5</v>
      </c>
      <c r="BTG46" s="4">
        <v>3.5481229999999997E-5</v>
      </c>
      <c r="BTH46" s="4">
        <v>4.7017429999999997E-5</v>
      </c>
      <c r="BTI46" s="4">
        <v>4.8910430000000001E-5</v>
      </c>
      <c r="BTJ46" s="4">
        <v>4.3462199999999999E-5</v>
      </c>
      <c r="BTK46" s="4">
        <v>3.5930429999999999E-5</v>
      </c>
      <c r="BTL46" s="4">
        <v>2.7268930000000001E-5</v>
      </c>
      <c r="BTM46" s="4">
        <v>1.7776799999999999E-5</v>
      </c>
      <c r="BTN46" s="4">
        <v>1.0656700000000001E-5</v>
      </c>
      <c r="BTO46" s="4">
        <v>4.9769020000000002E-6</v>
      </c>
      <c r="BTP46" s="4">
        <v>2.658875E-6</v>
      </c>
      <c r="BTQ46" s="4">
        <v>6.7208640000000002E-6</v>
      </c>
      <c r="BTR46" s="4">
        <v>1.4397720000000001E-5</v>
      </c>
      <c r="BTS46" s="4">
        <v>1.874707E-5</v>
      </c>
      <c r="BTT46" s="4">
        <v>1.9420970000000001E-5</v>
      </c>
      <c r="BTU46" s="4">
        <v>1.993551E-5</v>
      </c>
      <c r="BTV46" s="4">
        <v>2.2758979999999999E-5</v>
      </c>
      <c r="BTW46" s="4">
        <v>2.6641929999999999E-5</v>
      </c>
      <c r="BTX46" s="4">
        <v>2.971738E-5</v>
      </c>
      <c r="BTY46" s="4">
        <v>3.2032580000000001E-5</v>
      </c>
      <c r="BTZ46" s="4">
        <v>3.3392790000000003E-5</v>
      </c>
      <c r="BUA46" s="4">
        <v>3.3672900000000001E-5</v>
      </c>
      <c r="BUB46" s="4">
        <v>3.2864609999999998E-5</v>
      </c>
      <c r="BUC46" s="4">
        <v>2.9504970000000001E-5</v>
      </c>
      <c r="BUD46" s="4">
        <v>2.2382590000000001E-5</v>
      </c>
      <c r="BUE46" s="4">
        <v>1.4027139999999999E-5</v>
      </c>
      <c r="BUF46" s="4">
        <v>6.211363E-6</v>
      </c>
      <c r="BUG46" s="4">
        <v>9.9999999999999998E-17</v>
      </c>
      <c r="BUH46" s="4">
        <v>9.9999999999999998E-17</v>
      </c>
      <c r="BUI46" s="4">
        <v>1.188724E-6</v>
      </c>
      <c r="BUJ46" s="4">
        <v>9.2891840000000003E-6</v>
      </c>
      <c r="BUK46" s="4">
        <v>1.571939E-5</v>
      </c>
      <c r="BUL46" s="4">
        <v>2.1945530000000001E-5</v>
      </c>
      <c r="BUM46" s="4">
        <v>2.6995340000000002E-5</v>
      </c>
      <c r="BUN46" s="4">
        <v>3.0766519999999999E-5</v>
      </c>
      <c r="BUO46" s="4">
        <v>3.3005949999999999E-5</v>
      </c>
      <c r="BUP46" s="4">
        <v>3.276139E-5</v>
      </c>
      <c r="BUQ46" s="4">
        <v>3.01528E-5</v>
      </c>
      <c r="BUR46" s="4">
        <v>2.660495E-5</v>
      </c>
      <c r="BUS46" s="4">
        <v>2.1752490000000002E-5</v>
      </c>
      <c r="BUT46" s="4">
        <v>1.6866240000000001E-5</v>
      </c>
      <c r="BUU46" s="4">
        <v>1.438376E-5</v>
      </c>
      <c r="BUV46" s="4">
        <v>1.375353E-5</v>
      </c>
      <c r="BUW46" s="4">
        <v>1.453979E-5</v>
      </c>
      <c r="BUX46" s="4">
        <v>1.7399690000000001E-5</v>
      </c>
      <c r="BUY46" s="4">
        <v>2.0908609999999999E-5</v>
      </c>
      <c r="BUZ46" s="4">
        <v>2.305817E-5</v>
      </c>
      <c r="BVA46" s="4">
        <v>2.4462699999999999E-5</v>
      </c>
      <c r="BVB46" s="4">
        <v>2.335976E-5</v>
      </c>
      <c r="BVC46" s="4">
        <v>1.797084E-5</v>
      </c>
      <c r="BVD46" s="4">
        <v>1.1112599999999999E-5</v>
      </c>
      <c r="BVE46" s="4">
        <v>5.8294399999999999E-6</v>
      </c>
      <c r="BVF46" s="4">
        <v>1.090095E-6</v>
      </c>
      <c r="BVG46" s="4">
        <v>8.9750950000000003E-7</v>
      </c>
      <c r="BVH46" s="4">
        <v>9.0194250000000005E-6</v>
      </c>
      <c r="BVI46" s="4">
        <v>1.9562329999999999E-5</v>
      </c>
      <c r="BVJ46" s="4">
        <v>2.5132669999999999E-5</v>
      </c>
      <c r="BVK46" s="4">
        <v>2.7458890000000002E-5</v>
      </c>
      <c r="BVL46" s="4">
        <v>2.7147750000000001E-5</v>
      </c>
      <c r="BVM46" s="4">
        <v>2.328077E-5</v>
      </c>
      <c r="BVN46" s="4">
        <v>1.773962E-5</v>
      </c>
      <c r="BVO46" s="4">
        <v>1.312841E-5</v>
      </c>
      <c r="BVP46" s="4">
        <v>8.6731169999999999E-6</v>
      </c>
      <c r="BVQ46" s="4">
        <v>6.354925E-6</v>
      </c>
      <c r="BVR46" s="4">
        <v>7.9657629999999996E-6</v>
      </c>
      <c r="BVS46" s="4">
        <v>1.0764800000000001E-5</v>
      </c>
      <c r="BVT46" s="4">
        <v>1.108282E-5</v>
      </c>
      <c r="BVU46" s="4">
        <v>9.5947589999999995E-6</v>
      </c>
      <c r="BVV46" s="4">
        <v>9.0278589999999999E-6</v>
      </c>
      <c r="BVW46" s="4">
        <v>1.0374260000000001E-5</v>
      </c>
      <c r="BVX46" s="4">
        <v>1.2622249999999999E-5</v>
      </c>
      <c r="BVY46" s="4">
        <v>1.5345740000000001E-5</v>
      </c>
      <c r="BVZ46" s="4">
        <v>1.8774179999999999E-5</v>
      </c>
      <c r="BWA46" s="4">
        <v>2.1214930000000001E-5</v>
      </c>
      <c r="BWB46" s="4">
        <v>2.1269230000000002E-5</v>
      </c>
      <c r="BWC46" s="4">
        <v>2.106245E-5</v>
      </c>
      <c r="BWD46" s="4">
        <v>2.3803579999999999E-5</v>
      </c>
      <c r="BWE46" s="4">
        <v>2.903041E-5</v>
      </c>
      <c r="BWF46" s="4">
        <v>3.135693E-5</v>
      </c>
      <c r="BWG46" s="4">
        <v>2.8142869999999999E-5</v>
      </c>
      <c r="BWH46" s="4">
        <v>2.4422839999999999E-5</v>
      </c>
      <c r="BWI46" s="4">
        <v>2.5235380000000001E-5</v>
      </c>
      <c r="BWJ46" s="4">
        <v>2.8926390000000001E-5</v>
      </c>
      <c r="BWK46" s="4">
        <v>3.2491769999999997E-5</v>
      </c>
      <c r="BWL46" s="4">
        <v>3.5529140000000001E-5</v>
      </c>
      <c r="BWM46" s="4">
        <v>3.8353019999999998E-5</v>
      </c>
      <c r="BWN46" s="4">
        <v>4.1007560000000001E-5</v>
      </c>
      <c r="BWO46" s="4">
        <v>4.3390199999999997E-5</v>
      </c>
      <c r="BWP46" s="4">
        <v>4.3394920000000002E-5</v>
      </c>
      <c r="BWQ46" s="4">
        <v>4.0228729999999999E-5</v>
      </c>
      <c r="BWR46" s="4">
        <v>3.6319000000000002E-5</v>
      </c>
      <c r="BWS46" s="4">
        <v>3.396513E-5</v>
      </c>
      <c r="BWT46" s="4">
        <v>3.191972E-5</v>
      </c>
      <c r="BWU46" s="4">
        <v>2.751054E-5</v>
      </c>
      <c r="BWV46" s="4">
        <v>2.0074449999999999E-5</v>
      </c>
      <c r="BWW46" s="4">
        <v>1.3154769999999999E-5</v>
      </c>
      <c r="BWX46" s="4">
        <v>8.0180520000000007E-6</v>
      </c>
      <c r="BWY46" s="4">
        <v>4.7688110000000001E-6</v>
      </c>
      <c r="BWZ46" s="4">
        <v>7.7027369999999995E-6</v>
      </c>
      <c r="BXA46" s="4">
        <v>1.840247E-5</v>
      </c>
      <c r="BXB46" s="4">
        <v>2.8563100000000001E-5</v>
      </c>
      <c r="BXC46" s="4">
        <v>3.3584590000000003E-5</v>
      </c>
      <c r="BXD46" s="4">
        <v>3.6570399999999998E-5</v>
      </c>
      <c r="BXE46" s="4">
        <v>3.9143159999999999E-5</v>
      </c>
      <c r="BXF46" s="4">
        <v>4.0931089999999998E-5</v>
      </c>
      <c r="BXG46" s="4">
        <v>4.2687749999999998E-5</v>
      </c>
      <c r="BXH46" s="4">
        <v>4.5020289999999999E-5</v>
      </c>
      <c r="BXI46" s="4">
        <v>4.7139850000000002E-5</v>
      </c>
      <c r="BXJ46" s="4">
        <v>4.8260400000000003E-5</v>
      </c>
      <c r="BXK46" s="4">
        <v>4.8574310000000001E-5</v>
      </c>
      <c r="BXL46" s="4">
        <v>4.7373370000000001E-5</v>
      </c>
      <c r="BXM46" s="4">
        <v>4.3891999999999999E-5</v>
      </c>
      <c r="BXN46" s="4">
        <v>3.9879519999999998E-5</v>
      </c>
      <c r="BXO46" s="4">
        <v>3.7251179999999999E-5</v>
      </c>
      <c r="BXP46" s="4">
        <v>3.5384740000000003E-5</v>
      </c>
      <c r="BXQ46" s="4">
        <v>3.3647260000000003E-5</v>
      </c>
      <c r="BXR46" s="4">
        <v>3.2394219999999997E-5</v>
      </c>
      <c r="BXS46" s="4">
        <v>3.0301909999999999E-5</v>
      </c>
      <c r="BXT46" s="4">
        <v>2.5502499999999999E-5</v>
      </c>
      <c r="BXU46" s="4">
        <v>1.9618989999999999E-5</v>
      </c>
      <c r="BXV46" s="4">
        <v>1.6243269999999999E-5</v>
      </c>
      <c r="BXW46" s="4">
        <v>1.5303819999999999E-5</v>
      </c>
      <c r="BXX46" s="4">
        <v>1.620905E-5</v>
      </c>
      <c r="BXY46" s="4">
        <v>1.990723E-5</v>
      </c>
      <c r="BXZ46" s="4">
        <v>2.4523860000000001E-5</v>
      </c>
      <c r="BYA46" s="4">
        <v>2.6237479999999999E-5</v>
      </c>
      <c r="BYB46" s="4">
        <v>2.5764700000000001E-5</v>
      </c>
      <c r="BYC46" s="4">
        <v>2.494293E-5</v>
      </c>
      <c r="BYD46" s="4">
        <v>2.3882410000000001E-5</v>
      </c>
      <c r="BYE46" s="4">
        <v>2.305453E-5</v>
      </c>
      <c r="BYF46" s="4">
        <v>2.42749E-5</v>
      </c>
      <c r="BYG46" s="4">
        <v>2.6831100000000001E-5</v>
      </c>
      <c r="BYH46" s="4">
        <v>2.60856E-5</v>
      </c>
      <c r="BYI46" s="4">
        <v>2.051544E-5</v>
      </c>
      <c r="BYJ46" s="4">
        <v>1.474771E-5</v>
      </c>
      <c r="BYK46" s="4">
        <v>1.140756E-5</v>
      </c>
      <c r="BYL46" s="4">
        <v>9.6427279999999999E-6</v>
      </c>
      <c r="BYM46" s="4">
        <v>1.129545E-5</v>
      </c>
      <c r="BYN46" s="4">
        <v>1.6844740000000001E-5</v>
      </c>
      <c r="BYO46" s="4">
        <v>2.0611139999999999E-5</v>
      </c>
      <c r="BYP46" s="4">
        <v>2.0324559999999999E-5</v>
      </c>
      <c r="BYQ46" s="4">
        <v>1.8071930000000001E-5</v>
      </c>
      <c r="BYR46" s="4">
        <v>1.451976E-5</v>
      </c>
      <c r="BYS46" s="4">
        <v>9.2861390000000008E-6</v>
      </c>
      <c r="BYT46" s="4">
        <v>6.3016729999999996E-6</v>
      </c>
      <c r="BYU46" s="4">
        <v>7.0742150000000002E-6</v>
      </c>
      <c r="BYV46" s="4">
        <v>9.0079390000000006E-6</v>
      </c>
      <c r="BYW46" s="4">
        <v>9.4796389999999999E-6</v>
      </c>
      <c r="BYX46" s="4">
        <v>1.002696E-5</v>
      </c>
      <c r="BYY46" s="4">
        <v>1.5220619999999999E-5</v>
      </c>
      <c r="BYZ46" s="4">
        <v>2.627013E-5</v>
      </c>
      <c r="BZA46" s="4">
        <v>3.6352300000000001E-5</v>
      </c>
      <c r="BZB46" s="4">
        <v>4.245792E-5</v>
      </c>
      <c r="BZC46" s="4">
        <v>4.5761840000000002E-5</v>
      </c>
      <c r="BZD46" s="4">
        <v>4.4401170000000002E-5</v>
      </c>
      <c r="BZE46" s="4">
        <v>3.8507780000000003E-5</v>
      </c>
      <c r="BZF46" s="4">
        <v>3.3892520000000003E-5</v>
      </c>
      <c r="BZG46" s="4">
        <v>3.2620850000000001E-5</v>
      </c>
      <c r="BZH46" s="4">
        <v>3.1225690000000001E-5</v>
      </c>
      <c r="BZI46" s="4">
        <v>2.682818E-5</v>
      </c>
      <c r="BZJ46" s="4">
        <v>2.084551E-5</v>
      </c>
      <c r="BZK46" s="4">
        <v>1.5586500000000001E-5</v>
      </c>
      <c r="BZL46" s="4">
        <v>1.018829E-5</v>
      </c>
      <c r="BZM46" s="4">
        <v>9.2187780000000004E-6</v>
      </c>
      <c r="BZN46" s="4">
        <v>1.655249E-5</v>
      </c>
      <c r="BZO46" s="4">
        <v>2.6385769999999999E-5</v>
      </c>
      <c r="BZP46" s="4">
        <v>3.2629509999999997E-5</v>
      </c>
      <c r="BZQ46" s="4">
        <v>3.7006769999999997E-5</v>
      </c>
      <c r="BZR46" s="4">
        <v>3.8900540000000001E-5</v>
      </c>
      <c r="BZS46" s="4">
        <v>3.7379170000000001E-5</v>
      </c>
      <c r="BZT46" s="4">
        <v>3.5562950000000001E-5</v>
      </c>
      <c r="BZU46" s="4">
        <v>3.6869439999999999E-5</v>
      </c>
      <c r="BZV46" s="4">
        <v>3.8495260000000001E-5</v>
      </c>
      <c r="BZW46" s="4">
        <v>3.4792719999999998E-5</v>
      </c>
      <c r="BZX46" s="4">
        <v>2.5701079999999999E-5</v>
      </c>
      <c r="BZY46" s="4">
        <v>1.7331000000000001E-5</v>
      </c>
      <c r="BZZ46" s="4">
        <v>1.141411E-5</v>
      </c>
      <c r="CAA46" s="4">
        <v>7.3701720000000003E-6</v>
      </c>
      <c r="CAB46" s="4">
        <v>6.8194999999999997E-6</v>
      </c>
      <c r="CAC46" s="4">
        <v>8.5135540000000001E-6</v>
      </c>
      <c r="CAD46" s="4">
        <v>7.5881579999999997E-6</v>
      </c>
      <c r="CAE46" s="4">
        <v>2.6756700000000001E-6</v>
      </c>
      <c r="CAF46" s="4">
        <v>1.43381E-6</v>
      </c>
      <c r="CAG46" s="4">
        <v>1.011342E-5</v>
      </c>
      <c r="CAH46" s="4">
        <v>2.18966E-5</v>
      </c>
      <c r="CAI46" s="4">
        <v>2.8599180000000001E-5</v>
      </c>
      <c r="CAJ46" s="4">
        <v>3.2380109999999999E-5</v>
      </c>
      <c r="CAK46" s="4">
        <v>3.3285180000000003E-5</v>
      </c>
      <c r="CAL46" s="4">
        <v>3.0172299999999999E-5</v>
      </c>
      <c r="CAM46" s="4">
        <v>2.716222E-5</v>
      </c>
      <c r="CAN46" s="4">
        <v>2.732214E-5</v>
      </c>
      <c r="CAO46" s="4">
        <v>2.8261360000000001E-5</v>
      </c>
      <c r="CAP46" s="4">
        <v>2.7871299999999999E-5</v>
      </c>
      <c r="CAQ46" s="4">
        <v>2.6623130000000001E-5</v>
      </c>
      <c r="CAR46" s="4">
        <v>2.3527759999999999E-5</v>
      </c>
      <c r="CAS46" s="4">
        <v>1.6041150000000001E-5</v>
      </c>
      <c r="CAT46" s="4">
        <v>1.122854E-5</v>
      </c>
      <c r="CAU46" s="4">
        <v>1.7301579999999999E-5</v>
      </c>
      <c r="CAV46" s="4">
        <v>2.8010069999999999E-5</v>
      </c>
      <c r="CAW46" s="4">
        <v>3.2290009999999998E-5</v>
      </c>
      <c r="CAX46" s="4">
        <v>3.0834489999999997E-5</v>
      </c>
      <c r="CAY46" s="4">
        <v>2.915571E-5</v>
      </c>
      <c r="CAZ46" s="4">
        <v>2.868616E-5</v>
      </c>
      <c r="CBA46" s="4">
        <v>2.7695380000000001E-5</v>
      </c>
      <c r="CBB46" s="4">
        <v>2.4568909999999999E-5</v>
      </c>
      <c r="CBC46" s="4">
        <v>2.0538089999999998E-5</v>
      </c>
      <c r="CBD46" s="4">
        <v>1.9782699999999999E-5</v>
      </c>
      <c r="CBE46" s="4">
        <v>2.228416E-5</v>
      </c>
      <c r="CBF46" s="4">
        <v>2.4059580000000001E-5</v>
      </c>
      <c r="CBG46" s="4">
        <v>2.3941840000000001E-5</v>
      </c>
      <c r="CBH46" s="4">
        <v>2.345624E-5</v>
      </c>
      <c r="CBI46" s="4">
        <v>2.3236220000000001E-5</v>
      </c>
      <c r="CBJ46" s="4">
        <v>2.325084E-5</v>
      </c>
      <c r="CBK46" s="4">
        <v>2.482621E-5</v>
      </c>
      <c r="CBL46" s="4">
        <v>2.8065039999999999E-5</v>
      </c>
      <c r="CBM46" s="4">
        <v>3.0489510000000001E-5</v>
      </c>
      <c r="CBN46" s="4">
        <v>3.0730130000000001E-5</v>
      </c>
      <c r="CBO46" s="4">
        <v>3.1468350000000002E-5</v>
      </c>
      <c r="CBP46" s="4">
        <v>3.5995550000000001E-5</v>
      </c>
      <c r="CBQ46" s="4">
        <v>4.2188350000000001E-5</v>
      </c>
      <c r="CBR46" s="4">
        <v>4.4309759999999998E-5</v>
      </c>
      <c r="CBS46" s="4">
        <v>4.271025E-5</v>
      </c>
      <c r="CBT46" s="4">
        <v>3.9291990000000002E-5</v>
      </c>
      <c r="CBU46" s="4">
        <v>3.3027939999999999E-5</v>
      </c>
      <c r="CBV46" s="4">
        <v>2.78379E-5</v>
      </c>
      <c r="CBW46" s="4">
        <v>2.857791E-5</v>
      </c>
      <c r="CBX46" s="4">
        <v>3.1568069999999998E-5</v>
      </c>
      <c r="CBY46" s="4">
        <v>3.088617E-5</v>
      </c>
      <c r="CBZ46" s="4">
        <v>2.7519420000000001E-5</v>
      </c>
      <c r="CCA46" s="4">
        <v>2.4286730000000001E-5</v>
      </c>
      <c r="CCB46" s="4">
        <v>2.172637E-5</v>
      </c>
      <c r="CCC46" s="4">
        <v>1.9309100000000001E-5</v>
      </c>
      <c r="CCD46" s="4">
        <v>1.6670979999999999E-5</v>
      </c>
      <c r="CCE46" s="4">
        <v>1.4363330000000001E-5</v>
      </c>
      <c r="CCF46" s="4">
        <v>1.3988120000000001E-5</v>
      </c>
      <c r="CCG46" s="4">
        <v>1.529657E-5</v>
      </c>
      <c r="CCH46" s="4">
        <v>1.5793769999999999E-5</v>
      </c>
      <c r="CCI46" s="4">
        <v>1.493495E-5</v>
      </c>
      <c r="CCJ46" s="4">
        <v>1.4132769999999999E-5</v>
      </c>
      <c r="CCK46" s="4">
        <v>1.368047E-5</v>
      </c>
      <c r="CCL46" s="4">
        <v>1.398089E-5</v>
      </c>
      <c r="CCM46" s="4">
        <v>1.6303020000000001E-5</v>
      </c>
      <c r="CCN46" s="4">
        <v>2.0281670000000001E-5</v>
      </c>
      <c r="CCO46" s="4">
        <v>2.5558589999999999E-5</v>
      </c>
      <c r="CCP46" s="4">
        <v>3.2795649999999998E-5</v>
      </c>
      <c r="CCQ46" s="4">
        <v>3.8193360000000003E-5</v>
      </c>
      <c r="CCR46" s="4">
        <v>3.9795320000000003E-5</v>
      </c>
      <c r="CCS46" s="4">
        <v>3.9532310000000002E-5</v>
      </c>
      <c r="CCT46" s="4">
        <v>3.8393489999999997E-5</v>
      </c>
      <c r="CCU46" s="4">
        <v>3.6287790000000001E-5</v>
      </c>
      <c r="CCV46" s="4">
        <v>3.4387200000000002E-5</v>
      </c>
      <c r="CCW46" s="4">
        <v>3.2468390000000002E-5</v>
      </c>
      <c r="CCX46" s="4">
        <v>3.1750189999999999E-5</v>
      </c>
      <c r="CCY46" s="4">
        <v>3.348584E-5</v>
      </c>
      <c r="CCZ46" s="4">
        <v>3.4592129999999999E-5</v>
      </c>
      <c r="CDA46" s="4">
        <v>3.1790140000000002E-5</v>
      </c>
      <c r="CDB46" s="4">
        <v>2.7631400000000001E-5</v>
      </c>
      <c r="CDC46" s="4">
        <v>2.5732980000000001E-5</v>
      </c>
      <c r="CDD46" s="4">
        <v>2.5225569999999999E-5</v>
      </c>
      <c r="CDE46" s="4">
        <v>2.5855199999999999E-5</v>
      </c>
      <c r="CDF46" s="4">
        <v>2.8276829999999999E-5</v>
      </c>
      <c r="CDG46" s="4">
        <v>2.8725790000000001E-5</v>
      </c>
      <c r="CDH46" s="4">
        <v>2.5768649999999999E-5</v>
      </c>
      <c r="CDI46" s="4">
        <v>2.0087220000000001E-5</v>
      </c>
      <c r="CDJ46" s="4">
        <v>9.1502430000000002E-6</v>
      </c>
      <c r="CDK46" s="4">
        <v>9.9999999999999998E-17</v>
      </c>
      <c r="CDL46" s="4">
        <v>9.9999999999999998E-17</v>
      </c>
      <c r="CDM46" s="4">
        <v>3.6000959999999999E-6</v>
      </c>
      <c r="CDN46" s="4">
        <v>1.187899E-5</v>
      </c>
      <c r="CDO46" s="4">
        <v>1.9320939999999999E-5</v>
      </c>
      <c r="CDP46" s="4">
        <v>2.6491259999999999E-5</v>
      </c>
      <c r="CDQ46" s="4">
        <v>3.3425379999999999E-5</v>
      </c>
      <c r="CDR46" s="4">
        <v>3.9213289999999999E-5</v>
      </c>
      <c r="CDS46" s="4">
        <v>4.226855E-5</v>
      </c>
      <c r="CDT46" s="4">
        <v>4.3140750000000002E-5</v>
      </c>
      <c r="CDU46" s="4">
        <v>4.1643629999999998E-5</v>
      </c>
      <c r="CDV46" s="4">
        <v>3.7504649999999997E-5</v>
      </c>
      <c r="CDW46" s="4">
        <v>3.3878670000000003E-5</v>
      </c>
      <c r="CDX46" s="4">
        <v>3.2408510000000001E-5</v>
      </c>
      <c r="CDY46" s="4">
        <v>2.9564890000000001E-5</v>
      </c>
      <c r="CDZ46" s="4">
        <v>2.057076E-5</v>
      </c>
      <c r="CEA46" s="4">
        <v>1.2161629999999999E-5</v>
      </c>
      <c r="CEB46" s="4">
        <v>1.5802860000000001E-5</v>
      </c>
      <c r="CEC46" s="4">
        <v>2.7569550000000001E-5</v>
      </c>
      <c r="CED46" s="4">
        <v>3.5390469999999997E-5</v>
      </c>
      <c r="CEE46" s="4">
        <v>3.9649569999999999E-5</v>
      </c>
      <c r="CEF46" s="4">
        <v>4.5416059999999998E-5</v>
      </c>
      <c r="CEG46" s="4">
        <v>5.4847459999999997E-5</v>
      </c>
      <c r="CEH46" s="4">
        <v>6.3382260000000002E-5</v>
      </c>
      <c r="CEI46" s="4">
        <v>6.7446180000000003E-5</v>
      </c>
      <c r="CEJ46" s="4">
        <v>7.0278380000000007E-5</v>
      </c>
      <c r="CEK46" s="4">
        <v>7.5959769999999995E-5</v>
      </c>
      <c r="CEL46" s="4">
        <v>8.3016609999999995E-5</v>
      </c>
      <c r="CEM46" s="4">
        <v>8.7044770000000002E-5</v>
      </c>
      <c r="CEN46" s="4">
        <v>8.8297769999999998E-5</v>
      </c>
      <c r="CEO46" s="4">
        <v>8.6936549999999994E-5</v>
      </c>
      <c r="CEP46" s="4">
        <v>8.1998530000000007E-5</v>
      </c>
      <c r="CEQ46" s="4">
        <v>7.7584150000000005E-5</v>
      </c>
      <c r="CER46" s="4">
        <v>7.7913890000000006E-5</v>
      </c>
      <c r="CES46" s="4">
        <v>7.7765270000000004E-5</v>
      </c>
      <c r="CET46" s="4">
        <v>7.0152269999999994E-5</v>
      </c>
      <c r="CEU46" s="4">
        <v>5.8413260000000003E-5</v>
      </c>
      <c r="CEV46" s="4">
        <v>4.7429109999999997E-5</v>
      </c>
      <c r="CEW46" s="4">
        <v>3.6442700000000003E-5</v>
      </c>
      <c r="CEX46" s="4">
        <v>3.2599489999999998E-5</v>
      </c>
      <c r="CEY46" s="4">
        <v>3.9754340000000003E-5</v>
      </c>
      <c r="CEZ46" s="4">
        <v>4.4113290000000003E-5</v>
      </c>
      <c r="CFA46" s="4">
        <v>3.9390629999999997E-5</v>
      </c>
      <c r="CFB46" s="4">
        <v>2.9752669999999999E-5</v>
      </c>
      <c r="CFC46" s="4">
        <v>1.3697550000000001E-5</v>
      </c>
      <c r="CFD46" s="4">
        <v>9.9999999999999998E-17</v>
      </c>
      <c r="CFE46" s="4">
        <v>9.9999999999999998E-17</v>
      </c>
      <c r="CFF46" s="4">
        <v>9.9999999999999998E-17</v>
      </c>
      <c r="CFG46" s="4">
        <v>9.9999999999999998E-17</v>
      </c>
      <c r="CFH46" s="4">
        <v>5.2100899999999996E-6</v>
      </c>
      <c r="CFI46" s="4">
        <v>1.6836279999999999E-5</v>
      </c>
      <c r="CFJ46" s="4">
        <v>2.793458E-5</v>
      </c>
      <c r="CFK46" s="4">
        <v>3.8286199999999999E-5</v>
      </c>
      <c r="CFL46" s="4">
        <v>4.7172960000000001E-5</v>
      </c>
      <c r="CFM46" s="4">
        <v>5.46686E-5</v>
      </c>
      <c r="CFN46" s="4">
        <v>6.0433049999999999E-5</v>
      </c>
      <c r="CFO46" s="4">
        <v>6.4468760000000006E-5</v>
      </c>
      <c r="CFP46" s="4">
        <v>6.6302449999999994E-5</v>
      </c>
      <c r="CFQ46" s="4">
        <v>6.6013970000000007E-5</v>
      </c>
      <c r="CFR46" s="4">
        <v>6.3934479999999994E-5</v>
      </c>
      <c r="CFS46" s="4">
        <v>5.957048E-5</v>
      </c>
      <c r="CFT46" s="4">
        <v>5.6430810000000003E-5</v>
      </c>
      <c r="CFU46" s="4">
        <v>5.5562459999999999E-5</v>
      </c>
      <c r="CFV46" s="4">
        <v>5.619985E-5</v>
      </c>
      <c r="CFW46" s="4">
        <v>6.0359229999999998E-5</v>
      </c>
      <c r="CFX46" s="4">
        <v>6.3187669999999996E-5</v>
      </c>
      <c r="CFY46" s="4">
        <v>5.5467599999999997E-5</v>
      </c>
      <c r="CFZ46" s="4">
        <v>4.2552890000000003E-5</v>
      </c>
      <c r="CGA46" s="4">
        <v>3.5004320000000001E-5</v>
      </c>
      <c r="CGB46" s="4">
        <v>3.1521109999999999E-5</v>
      </c>
      <c r="CGC46" s="4">
        <v>4.1807090000000001E-5</v>
      </c>
      <c r="CGD46" s="4">
        <v>6.8689760000000005E-5</v>
      </c>
      <c r="CGE46" s="4">
        <v>9.3963019999999996E-5</v>
      </c>
      <c r="CGF46" s="4">
        <v>1.136053E-4</v>
      </c>
      <c r="CGG46" s="4">
        <v>1.268842E-4</v>
      </c>
      <c r="CGH46" s="4">
        <v>1.3009259999999999E-4</v>
      </c>
      <c r="CGI46" s="4">
        <v>1.2943960000000001E-4</v>
      </c>
      <c r="CGJ46" s="4">
        <v>1.308673E-4</v>
      </c>
      <c r="CGK46" s="4">
        <v>1.3098600000000001E-4</v>
      </c>
      <c r="CGL46" s="4">
        <v>1.264111E-4</v>
      </c>
      <c r="CGM46" s="4">
        <v>1.179179E-4</v>
      </c>
      <c r="CGN46" s="4">
        <v>1.050121E-4</v>
      </c>
      <c r="CGO46" s="4">
        <v>8.7219019999999994E-5</v>
      </c>
      <c r="CGP46" s="4">
        <v>7.5622370000000001E-5</v>
      </c>
      <c r="CGQ46" s="4">
        <v>7.1322550000000004E-5</v>
      </c>
      <c r="CGR46" s="4">
        <v>6.9446519999999995E-5</v>
      </c>
    </row>
    <row r="47" spans="1:2228" ht="15.6" x14ac:dyDescent="0.3">
      <c r="A47" s="11" t="s">
        <v>17</v>
      </c>
      <c r="B47" s="3">
        <v>53.508915799999997</v>
      </c>
      <c r="C47" s="3">
        <v>8.1077334000000008</v>
      </c>
      <c r="D47" s="1" t="s">
        <v>4</v>
      </c>
      <c r="E47" s="1">
        <v>4</v>
      </c>
      <c r="F47" s="1" t="s">
        <v>8</v>
      </c>
      <c r="G47" s="1" t="s">
        <v>9</v>
      </c>
      <c r="H47" s="4">
        <v>2.9297559999999999E-4</v>
      </c>
      <c r="I47" s="4">
        <v>3.1059810000000002E-4</v>
      </c>
      <c r="J47" s="4">
        <v>3.2715510000000001E-4</v>
      </c>
      <c r="K47" s="4">
        <v>3.4539290000000001E-4</v>
      </c>
      <c r="L47" s="4">
        <v>3.6579590000000001E-4</v>
      </c>
      <c r="M47" s="4">
        <v>3.8652340000000003E-4</v>
      </c>
      <c r="N47" s="4">
        <v>4.081612E-4</v>
      </c>
      <c r="O47" s="4">
        <v>4.3112519999999999E-4</v>
      </c>
      <c r="P47" s="4">
        <v>4.5578449999999999E-4</v>
      </c>
      <c r="Q47" s="4">
        <v>4.8137620000000001E-4</v>
      </c>
      <c r="R47" s="4">
        <v>5.0489739999999995E-4</v>
      </c>
      <c r="S47" s="4">
        <v>5.3048859999999995E-4</v>
      </c>
      <c r="T47" s="4">
        <v>5.6007599999999995E-4</v>
      </c>
      <c r="U47" s="4">
        <v>5.9065769999999999E-4</v>
      </c>
      <c r="V47" s="4">
        <v>6.2390869999999997E-4</v>
      </c>
      <c r="W47" s="4">
        <v>6.624787E-4</v>
      </c>
      <c r="X47" s="4">
        <v>7.052429E-4</v>
      </c>
      <c r="Y47" s="4">
        <v>7.5371080000000005E-4</v>
      </c>
      <c r="Z47" s="4">
        <v>8.1461559999999997E-4</v>
      </c>
      <c r="AA47" s="4">
        <v>8.9449400000000002E-4</v>
      </c>
      <c r="AB47" s="4">
        <v>9.9783089999999999E-4</v>
      </c>
      <c r="AC47" s="4">
        <v>1.1334909999999999E-3</v>
      </c>
      <c r="AD47" s="4">
        <v>1.314288E-3</v>
      </c>
      <c r="AE47" s="4">
        <v>1.559967E-3</v>
      </c>
      <c r="AF47" s="4">
        <v>1.875236E-3</v>
      </c>
      <c r="AG47" s="4">
        <v>2.266152E-3</v>
      </c>
      <c r="AH47" s="4">
        <v>2.7439370000000001E-3</v>
      </c>
      <c r="AI47" s="4">
        <v>3.3384410000000002E-3</v>
      </c>
      <c r="AJ47" s="4">
        <v>4.0869720000000003E-3</v>
      </c>
      <c r="AK47" s="4">
        <v>4.9556130000000002E-3</v>
      </c>
      <c r="AL47" s="4">
        <v>5.9396320000000002E-3</v>
      </c>
      <c r="AM47" s="4">
        <v>7.0374909999999999E-3</v>
      </c>
      <c r="AN47" s="4">
        <v>8.2206580000000005E-3</v>
      </c>
      <c r="AO47" s="4">
        <v>9.4767659999999993E-3</v>
      </c>
      <c r="AP47" s="4">
        <v>1.0795239999999999E-2</v>
      </c>
      <c r="AQ47" s="4">
        <v>1.2133720000000001E-2</v>
      </c>
      <c r="AR47" s="4">
        <v>1.344806E-2</v>
      </c>
      <c r="AS47" s="4">
        <v>1.4739439999999999E-2</v>
      </c>
      <c r="AT47" s="4">
        <v>1.6018020000000001E-2</v>
      </c>
      <c r="AU47" s="4">
        <v>1.728244E-2</v>
      </c>
      <c r="AV47" s="4">
        <v>1.8691260000000001E-2</v>
      </c>
      <c r="AW47" s="4">
        <v>2.0307370000000002E-2</v>
      </c>
      <c r="AX47" s="4">
        <v>2.2080410000000002E-2</v>
      </c>
      <c r="AY47" s="4">
        <v>2.401797E-2</v>
      </c>
      <c r="AZ47" s="4">
        <v>2.612799E-2</v>
      </c>
      <c r="BA47" s="4">
        <v>2.8353679999999999E-2</v>
      </c>
      <c r="BB47" s="4">
        <v>3.0617249999999999E-2</v>
      </c>
      <c r="BC47" s="4">
        <v>3.2816070000000003E-2</v>
      </c>
      <c r="BD47" s="4">
        <v>3.4804469999999997E-2</v>
      </c>
      <c r="BE47" s="4">
        <v>3.6543859999999997E-2</v>
      </c>
      <c r="BF47" s="4">
        <v>3.8025469999999999E-2</v>
      </c>
      <c r="BG47" s="4">
        <v>3.9148299999999997E-2</v>
      </c>
      <c r="BH47" s="4">
        <v>3.9837820000000003E-2</v>
      </c>
      <c r="BI47" s="4">
        <v>4.0472960000000002E-2</v>
      </c>
      <c r="BJ47" s="4">
        <v>4.1113619999999997E-2</v>
      </c>
      <c r="BK47" s="4">
        <v>4.183862E-2</v>
      </c>
      <c r="BL47" s="4">
        <v>4.2839179999999998E-2</v>
      </c>
      <c r="BM47" s="4">
        <v>4.4147359999999997E-2</v>
      </c>
      <c r="BN47" s="4">
        <v>4.5776200000000003E-2</v>
      </c>
      <c r="BO47" s="4">
        <v>4.7456619999999998E-2</v>
      </c>
      <c r="BP47" s="4">
        <v>4.904737E-2</v>
      </c>
      <c r="BQ47" s="4">
        <v>5.0435319999999999E-2</v>
      </c>
      <c r="BR47" s="4">
        <v>5.1635420000000001E-2</v>
      </c>
      <c r="BS47" s="4">
        <v>5.262563E-2</v>
      </c>
      <c r="BT47" s="4">
        <v>5.3621950000000002E-2</v>
      </c>
      <c r="BU47" s="4">
        <v>5.4694899999999998E-2</v>
      </c>
      <c r="BV47" s="4">
        <v>5.5968440000000001E-2</v>
      </c>
      <c r="BW47" s="4">
        <v>5.7582290000000001E-2</v>
      </c>
      <c r="BX47" s="4">
        <v>5.9589070000000001E-2</v>
      </c>
      <c r="BY47" s="4">
        <v>6.1787979999999999E-2</v>
      </c>
      <c r="BZ47" s="4">
        <v>6.4083230000000005E-2</v>
      </c>
      <c r="CA47" s="4">
        <v>6.6416530000000001E-2</v>
      </c>
      <c r="CB47" s="4">
        <v>6.8316130000000003E-2</v>
      </c>
      <c r="CC47" s="4">
        <v>6.9646949999999999E-2</v>
      </c>
      <c r="CD47" s="4">
        <v>7.0149749999999997E-2</v>
      </c>
      <c r="CE47" s="4">
        <v>6.9959010000000002E-2</v>
      </c>
      <c r="CF47" s="4">
        <v>6.9159910000000005E-2</v>
      </c>
      <c r="CG47" s="4">
        <v>6.7888119999999996E-2</v>
      </c>
      <c r="CH47" s="4">
        <v>6.7372139999999997E-2</v>
      </c>
      <c r="CI47" s="4">
        <v>6.8045949999999994E-2</v>
      </c>
      <c r="CJ47" s="4">
        <v>6.9569500000000006E-2</v>
      </c>
      <c r="CK47" s="4">
        <v>7.1790939999999998E-2</v>
      </c>
      <c r="CL47" s="4">
        <v>7.4601529999999999E-2</v>
      </c>
      <c r="CM47" s="4">
        <v>7.7392630000000004E-2</v>
      </c>
      <c r="CN47" s="4">
        <v>8.0212660000000005E-2</v>
      </c>
      <c r="CO47" s="4">
        <v>8.3288409999999993E-2</v>
      </c>
      <c r="CP47" s="4">
        <v>8.5792279999999999E-2</v>
      </c>
      <c r="CQ47" s="4">
        <v>8.7519360000000004E-2</v>
      </c>
      <c r="CR47" s="4">
        <v>8.8182949999999996E-2</v>
      </c>
      <c r="CS47" s="4">
        <v>8.7717340000000005E-2</v>
      </c>
      <c r="CT47" s="4">
        <v>8.6168629999999996E-2</v>
      </c>
      <c r="CU47" s="4">
        <v>8.3850599999999997E-2</v>
      </c>
      <c r="CV47" s="4">
        <v>8.1325819999999993E-2</v>
      </c>
      <c r="CW47" s="4">
        <v>7.9103179999999995E-2</v>
      </c>
      <c r="CX47" s="4">
        <v>7.8718029999999994E-2</v>
      </c>
      <c r="CY47" s="4">
        <v>7.9983689999999996E-2</v>
      </c>
      <c r="CZ47" s="4">
        <v>8.3001249999999999E-2</v>
      </c>
      <c r="DA47" s="4">
        <v>8.5868169999999994E-2</v>
      </c>
      <c r="DB47" s="4">
        <v>8.7896799999999997E-2</v>
      </c>
      <c r="DC47" s="4">
        <v>8.7240929999999994E-2</v>
      </c>
      <c r="DD47" s="4">
        <v>8.4475610000000007E-2</v>
      </c>
      <c r="DE47" s="4">
        <v>8.0033480000000004E-2</v>
      </c>
      <c r="DF47" s="4">
        <v>7.6046859999999994E-2</v>
      </c>
      <c r="DG47" s="4">
        <v>7.3100250000000006E-2</v>
      </c>
      <c r="DH47" s="4">
        <v>7.2037240000000002E-2</v>
      </c>
      <c r="DI47" s="4">
        <v>7.3522199999999996E-2</v>
      </c>
      <c r="DJ47" s="4">
        <v>7.6514170000000006E-2</v>
      </c>
      <c r="DK47" s="4">
        <v>7.9491859999999998E-2</v>
      </c>
      <c r="DL47" s="4">
        <v>8.267592E-2</v>
      </c>
      <c r="DM47" s="4">
        <v>8.5622039999999996E-2</v>
      </c>
      <c r="DN47" s="4">
        <v>8.6862560000000005E-2</v>
      </c>
      <c r="DO47" s="4">
        <v>8.6217859999999993E-2</v>
      </c>
      <c r="DP47" s="4">
        <v>8.3640309999999995E-2</v>
      </c>
      <c r="DQ47" s="4">
        <v>8.056236E-2</v>
      </c>
      <c r="DR47" s="4">
        <v>7.8964670000000001E-2</v>
      </c>
      <c r="DS47" s="4">
        <v>8.0412399999999995E-2</v>
      </c>
      <c r="DT47" s="4">
        <v>8.5241490000000003E-2</v>
      </c>
      <c r="DU47" s="4">
        <v>9.2393450000000002E-2</v>
      </c>
      <c r="DV47" s="4">
        <v>0.1003126</v>
      </c>
      <c r="DW47" s="4">
        <v>0.10866199999999999</v>
      </c>
      <c r="DX47" s="4">
        <v>0.1166334</v>
      </c>
      <c r="DY47" s="4">
        <v>0.12215860000000001</v>
      </c>
      <c r="DZ47" s="4">
        <v>0.12585869999999999</v>
      </c>
      <c r="EA47" s="4">
        <v>0.1278764</v>
      </c>
      <c r="EB47" s="4">
        <v>0.12788939999999999</v>
      </c>
      <c r="EC47" s="4">
        <v>0.12703619999999999</v>
      </c>
      <c r="ED47" s="4">
        <v>0.1260076</v>
      </c>
      <c r="EE47" s="4">
        <v>0.12568380000000001</v>
      </c>
      <c r="EF47" s="4">
        <v>0.1259248</v>
      </c>
      <c r="EG47" s="4">
        <v>0.12674289999999999</v>
      </c>
      <c r="EH47" s="4">
        <v>0.12758630000000001</v>
      </c>
      <c r="EI47" s="4">
        <v>0.12851699999999999</v>
      </c>
      <c r="EJ47" s="4">
        <v>0.12977739999999999</v>
      </c>
      <c r="EK47" s="4">
        <v>0.130554</v>
      </c>
      <c r="EL47" s="4">
        <v>0.13067319999999999</v>
      </c>
      <c r="EM47" s="4">
        <v>0.1301522</v>
      </c>
      <c r="EN47" s="4">
        <v>0.1291146</v>
      </c>
      <c r="EO47" s="4">
        <v>0.12766659999999999</v>
      </c>
      <c r="EP47" s="4">
        <v>0.12653039999999999</v>
      </c>
      <c r="EQ47" s="4">
        <v>0.12570229999999999</v>
      </c>
      <c r="ER47" s="4">
        <v>0.1252395</v>
      </c>
      <c r="ES47" s="4">
        <v>0.12561140000000001</v>
      </c>
      <c r="ET47" s="4">
        <v>0.1259468</v>
      </c>
      <c r="EU47" s="4">
        <v>0.12528130000000001</v>
      </c>
      <c r="EV47" s="4">
        <v>0.12196750000000001</v>
      </c>
      <c r="EW47" s="4">
        <v>0.11724519999999999</v>
      </c>
      <c r="EX47" s="4">
        <v>0.11429889999999999</v>
      </c>
      <c r="EY47" s="4">
        <v>0.1118567</v>
      </c>
      <c r="EZ47" s="4">
        <v>0.1098336</v>
      </c>
      <c r="FA47" s="4">
        <v>0.1081845</v>
      </c>
      <c r="FB47" s="4">
        <v>0.10748340000000001</v>
      </c>
      <c r="FC47" s="4">
        <v>0.10812720000000001</v>
      </c>
      <c r="FD47" s="4">
        <v>0.11153150000000001</v>
      </c>
      <c r="FE47" s="4">
        <v>0.1155656</v>
      </c>
      <c r="FF47" s="4">
        <v>0.1190968</v>
      </c>
      <c r="FG47" s="4">
        <v>0.1208835</v>
      </c>
      <c r="FH47" s="4">
        <v>0.1214909</v>
      </c>
      <c r="FI47" s="4">
        <v>0.1216998</v>
      </c>
      <c r="FJ47" s="4">
        <v>0.1213823</v>
      </c>
      <c r="FK47" s="4">
        <v>0.1211757</v>
      </c>
      <c r="FL47" s="4">
        <v>0.12251720000000001</v>
      </c>
      <c r="FM47" s="4">
        <v>0.1245049</v>
      </c>
      <c r="FN47" s="4">
        <v>0.1267325</v>
      </c>
      <c r="FO47" s="4">
        <v>0.1280577</v>
      </c>
      <c r="FP47" s="4">
        <v>0.1286757</v>
      </c>
      <c r="FQ47" s="4">
        <v>0.1286735</v>
      </c>
      <c r="FR47" s="4">
        <v>0.12900519999999999</v>
      </c>
      <c r="FS47" s="4">
        <v>0.1300412</v>
      </c>
      <c r="FT47" s="4">
        <v>0.13211129999999999</v>
      </c>
      <c r="FU47" s="4">
        <v>0.1336041</v>
      </c>
      <c r="FV47" s="4">
        <v>0.134183</v>
      </c>
      <c r="FW47" s="4">
        <v>0.1332689</v>
      </c>
      <c r="FX47" s="4">
        <v>0.1317294</v>
      </c>
      <c r="FY47" s="4">
        <v>0.13008259999999999</v>
      </c>
      <c r="FZ47" s="4">
        <v>0.12909689999999999</v>
      </c>
      <c r="GA47" s="4">
        <v>0.12904660000000001</v>
      </c>
      <c r="GB47" s="4">
        <v>0.12956200000000001</v>
      </c>
      <c r="GC47" s="4">
        <v>0.1295674</v>
      </c>
      <c r="GD47" s="4">
        <v>0.12926869999999999</v>
      </c>
      <c r="GE47" s="4">
        <v>0.128751</v>
      </c>
      <c r="GF47" s="4">
        <v>0.1283937</v>
      </c>
      <c r="GG47" s="4">
        <v>0.12805859999999999</v>
      </c>
      <c r="GH47" s="4">
        <v>0.12767200000000001</v>
      </c>
      <c r="GI47" s="4">
        <v>0.1266825</v>
      </c>
      <c r="GJ47" s="4">
        <v>0.12554989999999999</v>
      </c>
      <c r="GK47" s="4">
        <v>0.1246114</v>
      </c>
      <c r="GL47" s="4">
        <v>0.1237453</v>
      </c>
      <c r="GM47" s="4">
        <v>0.1229079</v>
      </c>
      <c r="GN47" s="4">
        <v>0.1220277</v>
      </c>
      <c r="GO47" s="4">
        <v>0.1212329</v>
      </c>
      <c r="GP47" s="4">
        <v>0.12057619999999999</v>
      </c>
      <c r="GQ47" s="4">
        <v>0.1201168</v>
      </c>
      <c r="GR47" s="4">
        <v>0.11998789999999999</v>
      </c>
      <c r="GS47" s="4">
        <v>0.1200928</v>
      </c>
      <c r="GT47" s="4">
        <v>0.11991830000000001</v>
      </c>
      <c r="GU47" s="4">
        <v>0.1194881</v>
      </c>
      <c r="GV47" s="4">
        <v>0.1188251</v>
      </c>
      <c r="GW47" s="4">
        <v>0.1183862</v>
      </c>
      <c r="GX47" s="4">
        <v>0.11834</v>
      </c>
      <c r="GY47" s="4">
        <v>0.1187091</v>
      </c>
      <c r="GZ47" s="4">
        <v>0.1185884</v>
      </c>
      <c r="HA47" s="4">
        <v>0.117969</v>
      </c>
      <c r="HB47" s="4">
        <v>0.1168298</v>
      </c>
      <c r="HC47" s="4">
        <v>0.1142874</v>
      </c>
      <c r="HD47" s="4">
        <v>0.11107210000000001</v>
      </c>
      <c r="HE47" s="4">
        <v>0.1080749</v>
      </c>
      <c r="HF47" s="4">
        <v>0.1059833</v>
      </c>
      <c r="HG47" s="4">
        <v>0.1051636</v>
      </c>
      <c r="HH47" s="4">
        <v>0.10639079999999999</v>
      </c>
      <c r="HI47" s="4">
        <v>0.1075807</v>
      </c>
      <c r="HJ47" s="4">
        <v>0.1083187</v>
      </c>
      <c r="HK47" s="4">
        <v>0.1084471</v>
      </c>
      <c r="HL47" s="4">
        <v>0.1083399</v>
      </c>
      <c r="HM47" s="4">
        <v>0.1081565</v>
      </c>
      <c r="HN47" s="4">
        <v>0.10832749999999999</v>
      </c>
      <c r="HO47" s="4">
        <v>0.1083107</v>
      </c>
      <c r="HP47" s="4">
        <v>0.10787670000000001</v>
      </c>
      <c r="HQ47" s="4">
        <v>0.10685649999999999</v>
      </c>
      <c r="HR47" s="4">
        <v>0.10535219999999999</v>
      </c>
      <c r="HS47" s="4">
        <v>0.10346370000000001</v>
      </c>
      <c r="HT47" s="4">
        <v>0.1019969</v>
      </c>
      <c r="HU47" s="4">
        <v>0.1008177</v>
      </c>
      <c r="HV47" s="4">
        <v>9.9826960000000006E-2</v>
      </c>
      <c r="HW47" s="4">
        <v>9.9828070000000005E-2</v>
      </c>
      <c r="HX47" s="4">
        <v>0.1002951</v>
      </c>
      <c r="HY47" s="4">
        <v>0.1003743</v>
      </c>
      <c r="HZ47" s="4">
        <v>0.1004939</v>
      </c>
      <c r="IA47" s="4">
        <v>0.10055</v>
      </c>
      <c r="IB47" s="4">
        <v>0.10006669999999999</v>
      </c>
      <c r="IC47" s="4">
        <v>9.9707599999999993E-2</v>
      </c>
      <c r="ID47" s="4">
        <v>9.9486279999999996E-2</v>
      </c>
      <c r="IE47" s="4">
        <v>9.8866460000000003E-2</v>
      </c>
      <c r="IF47" s="4">
        <v>9.7907800000000003E-2</v>
      </c>
      <c r="IG47" s="4">
        <v>9.6543630000000005E-2</v>
      </c>
      <c r="IH47" s="4">
        <v>9.4312030000000005E-2</v>
      </c>
      <c r="II47" s="4">
        <v>9.2062840000000007E-2</v>
      </c>
      <c r="IJ47" s="4">
        <v>9.0186130000000003E-2</v>
      </c>
      <c r="IK47" s="4">
        <v>8.8811630000000003E-2</v>
      </c>
      <c r="IL47" s="4">
        <v>8.8428880000000001E-2</v>
      </c>
      <c r="IM47" s="4">
        <v>8.9392150000000004E-2</v>
      </c>
      <c r="IN47" s="4">
        <v>9.0632749999999998E-2</v>
      </c>
      <c r="IO47" s="4">
        <v>9.1779020000000003E-2</v>
      </c>
      <c r="IP47" s="4">
        <v>9.2327610000000004E-2</v>
      </c>
      <c r="IQ47" s="4">
        <v>9.2202199999999998E-2</v>
      </c>
      <c r="IR47" s="4">
        <v>9.1596460000000005E-2</v>
      </c>
      <c r="IS47" s="4">
        <v>9.0708730000000001E-2</v>
      </c>
      <c r="IT47" s="4">
        <v>8.9950470000000005E-2</v>
      </c>
      <c r="IU47" s="4">
        <v>8.9611529999999995E-2</v>
      </c>
      <c r="IV47" s="4">
        <v>9.0249200000000002E-2</v>
      </c>
      <c r="IW47" s="4">
        <v>9.1106699999999999E-2</v>
      </c>
      <c r="IX47" s="4">
        <v>9.1839420000000005E-2</v>
      </c>
      <c r="IY47" s="4">
        <v>9.1516219999999995E-2</v>
      </c>
      <c r="IZ47" s="4">
        <v>9.0913380000000002E-2</v>
      </c>
      <c r="JA47" s="4">
        <v>9.0273409999999998E-2</v>
      </c>
      <c r="JB47" s="4">
        <v>8.9840719999999999E-2</v>
      </c>
      <c r="JC47" s="4">
        <v>8.956443E-2</v>
      </c>
      <c r="JD47" s="4">
        <v>8.9386080000000007E-2</v>
      </c>
      <c r="JE47" s="4">
        <v>8.8594729999999997E-2</v>
      </c>
      <c r="JF47" s="4">
        <v>8.7517189999999995E-2</v>
      </c>
      <c r="JG47" s="4">
        <v>8.6385459999999997E-2</v>
      </c>
      <c r="JH47" s="4">
        <v>8.5463129999999998E-2</v>
      </c>
      <c r="JI47" s="4">
        <v>8.4847610000000004E-2</v>
      </c>
      <c r="JJ47" s="4">
        <v>8.4701979999999996E-2</v>
      </c>
      <c r="JK47" s="4">
        <v>8.4787479999999998E-2</v>
      </c>
      <c r="JL47" s="4">
        <v>8.4865560000000007E-2</v>
      </c>
      <c r="JM47" s="4">
        <v>8.4628400000000006E-2</v>
      </c>
      <c r="JN47" s="4">
        <v>8.4362400000000004E-2</v>
      </c>
      <c r="JO47" s="4">
        <v>8.4051470000000003E-2</v>
      </c>
      <c r="JP47" s="4">
        <v>8.3599629999999994E-2</v>
      </c>
      <c r="JQ47" s="4">
        <v>8.3277139999999999E-2</v>
      </c>
      <c r="JR47" s="4">
        <v>8.3063999999999999E-2</v>
      </c>
      <c r="JS47" s="4">
        <v>8.2850859999999998E-2</v>
      </c>
      <c r="JT47" s="4">
        <v>8.2671320000000006E-2</v>
      </c>
      <c r="JU47" s="4">
        <v>8.2454760000000002E-2</v>
      </c>
      <c r="JV47" s="4">
        <v>8.1901940000000006E-2</v>
      </c>
      <c r="JW47" s="4">
        <v>8.1187369999999995E-2</v>
      </c>
      <c r="JX47" s="4">
        <v>8.0343590000000006E-2</v>
      </c>
      <c r="JY47" s="4">
        <v>7.9248330000000006E-2</v>
      </c>
      <c r="JZ47" s="4">
        <v>7.831929E-2</v>
      </c>
      <c r="KA47" s="4">
        <v>7.7743660000000006E-2</v>
      </c>
      <c r="KB47" s="4">
        <v>7.7415230000000002E-2</v>
      </c>
      <c r="KC47" s="4">
        <v>7.7262330000000004E-2</v>
      </c>
      <c r="KD47" s="4">
        <v>7.7239509999999997E-2</v>
      </c>
      <c r="KE47" s="4">
        <v>7.6830919999999997E-2</v>
      </c>
      <c r="KF47" s="4">
        <v>7.6266200000000006E-2</v>
      </c>
      <c r="KG47" s="4">
        <v>7.5699959999999997E-2</v>
      </c>
      <c r="KH47" s="4">
        <v>7.5001020000000002E-2</v>
      </c>
      <c r="KI47" s="4">
        <v>7.4245539999999999E-2</v>
      </c>
      <c r="KJ47" s="4">
        <v>7.3496229999999996E-2</v>
      </c>
      <c r="KK47" s="4">
        <v>7.2756970000000004E-2</v>
      </c>
      <c r="KL47" s="4">
        <v>7.2170399999999996E-2</v>
      </c>
      <c r="KM47" s="4">
        <v>7.1926550000000006E-2</v>
      </c>
      <c r="KN47" s="4">
        <v>7.1880669999999994E-2</v>
      </c>
      <c r="KO47" s="4">
        <v>7.1862060000000005E-2</v>
      </c>
      <c r="KP47" s="4">
        <v>7.1599170000000004E-2</v>
      </c>
      <c r="KQ47" s="4">
        <v>7.1109169999999999E-2</v>
      </c>
      <c r="KR47" s="4">
        <v>7.0521609999999998E-2</v>
      </c>
      <c r="KS47" s="4">
        <v>7.0097450000000006E-2</v>
      </c>
      <c r="KT47" s="4">
        <v>6.9927110000000001E-2</v>
      </c>
      <c r="KU47" s="4">
        <v>6.9988499999999995E-2</v>
      </c>
      <c r="KV47" s="4">
        <v>7.0245970000000005E-2</v>
      </c>
      <c r="KW47" s="4">
        <v>7.052303E-2</v>
      </c>
      <c r="KX47" s="4">
        <v>7.0699579999999998E-2</v>
      </c>
      <c r="KY47" s="4">
        <v>7.0540270000000002E-2</v>
      </c>
      <c r="KZ47" s="4">
        <v>7.0056820000000006E-2</v>
      </c>
      <c r="LA47" s="4">
        <v>6.9204020000000005E-2</v>
      </c>
      <c r="LB47" s="4">
        <v>6.7627649999999997E-2</v>
      </c>
      <c r="LC47" s="4">
        <v>6.5694900000000001E-2</v>
      </c>
      <c r="LD47" s="4">
        <v>6.3643969999999994E-2</v>
      </c>
      <c r="LE47" s="4">
        <v>6.1926149999999999E-2</v>
      </c>
      <c r="LF47" s="4">
        <v>6.1073629999999997E-2</v>
      </c>
      <c r="LG47" s="4">
        <v>6.1262129999999998E-2</v>
      </c>
      <c r="LH47" s="4">
        <v>6.162488E-2</v>
      </c>
      <c r="LI47" s="4">
        <v>6.1942450000000003E-2</v>
      </c>
      <c r="LJ47" s="4">
        <v>6.2013680000000002E-2</v>
      </c>
      <c r="LK47" s="4">
        <v>6.202303E-2</v>
      </c>
      <c r="LL47" s="4">
        <v>6.210686E-2</v>
      </c>
      <c r="LM47" s="4">
        <v>6.2373280000000003E-2</v>
      </c>
      <c r="LN47" s="4">
        <v>6.2468660000000002E-2</v>
      </c>
      <c r="LO47" s="4">
        <v>6.2503509999999998E-2</v>
      </c>
      <c r="LP47" s="4">
        <v>6.2548790000000007E-2</v>
      </c>
      <c r="LQ47" s="4">
        <v>6.2642249999999997E-2</v>
      </c>
      <c r="LR47" s="4">
        <v>6.2774679999999999E-2</v>
      </c>
      <c r="LS47" s="4">
        <v>6.2943059999999995E-2</v>
      </c>
      <c r="LT47" s="4">
        <v>6.2995839999999997E-2</v>
      </c>
      <c r="LU47" s="4">
        <v>6.2888979999999997E-2</v>
      </c>
      <c r="LV47" s="4">
        <v>6.2561039999999998E-2</v>
      </c>
      <c r="LW47" s="4">
        <v>6.2177490000000002E-2</v>
      </c>
      <c r="LX47" s="4">
        <v>6.1747299999999998E-2</v>
      </c>
      <c r="LY47" s="4">
        <v>6.127233E-2</v>
      </c>
      <c r="LZ47" s="4">
        <v>6.076645E-2</v>
      </c>
      <c r="MA47" s="4">
        <v>6.026161E-2</v>
      </c>
      <c r="MB47" s="4">
        <v>5.9836199999999999E-2</v>
      </c>
      <c r="MC47" s="4">
        <v>5.9332019999999999E-2</v>
      </c>
      <c r="MD47" s="4">
        <v>5.8782550000000003E-2</v>
      </c>
      <c r="ME47" s="4">
        <v>5.8275479999999998E-2</v>
      </c>
      <c r="MF47" s="4">
        <v>5.7953060000000001E-2</v>
      </c>
      <c r="MG47" s="4">
        <v>5.7833030000000001E-2</v>
      </c>
      <c r="MH47" s="4">
        <v>5.7954119999999998E-2</v>
      </c>
      <c r="MI47" s="4">
        <v>5.797778E-2</v>
      </c>
      <c r="MJ47" s="4">
        <v>5.7834499999999997E-2</v>
      </c>
      <c r="MK47" s="4">
        <v>5.7533389999999997E-2</v>
      </c>
      <c r="ML47" s="4">
        <v>5.704555E-2</v>
      </c>
      <c r="MM47" s="4">
        <v>5.6403809999999999E-2</v>
      </c>
      <c r="MN47" s="4">
        <v>5.5756020000000003E-2</v>
      </c>
      <c r="MO47" s="4">
        <v>5.5098630000000003E-2</v>
      </c>
      <c r="MP47" s="4">
        <v>5.4456780000000003E-2</v>
      </c>
      <c r="MQ47" s="4">
        <v>5.3904609999999999E-2</v>
      </c>
      <c r="MR47" s="4">
        <v>5.3394049999999998E-2</v>
      </c>
      <c r="MS47" s="4">
        <v>5.2966399999999997E-2</v>
      </c>
      <c r="MT47" s="4">
        <v>5.2836330000000001E-2</v>
      </c>
      <c r="MU47" s="4">
        <v>5.2812600000000001E-2</v>
      </c>
      <c r="MV47" s="4">
        <v>5.2841730000000003E-2</v>
      </c>
      <c r="MW47" s="4">
        <v>5.2891519999999997E-2</v>
      </c>
      <c r="MX47" s="4">
        <v>5.2948170000000003E-2</v>
      </c>
      <c r="MY47" s="4">
        <v>5.3001609999999998E-2</v>
      </c>
      <c r="MZ47" s="4">
        <v>5.3045420000000003E-2</v>
      </c>
      <c r="NA47" s="4">
        <v>5.3012990000000003E-2</v>
      </c>
      <c r="NB47" s="4">
        <v>5.2871479999999998E-2</v>
      </c>
      <c r="NC47" s="4">
        <v>5.2617879999999999E-2</v>
      </c>
      <c r="ND47" s="4">
        <v>5.2289000000000002E-2</v>
      </c>
      <c r="NE47" s="4">
        <v>5.1919159999999999E-2</v>
      </c>
      <c r="NF47" s="4">
        <v>5.1674600000000001E-2</v>
      </c>
      <c r="NG47" s="4">
        <v>5.1367290000000003E-2</v>
      </c>
      <c r="NH47" s="4">
        <v>5.0895969999999999E-2</v>
      </c>
      <c r="NI47" s="4">
        <v>5.0066159999999998E-2</v>
      </c>
      <c r="NJ47" s="4">
        <v>4.9121339999999999E-2</v>
      </c>
      <c r="NK47" s="4">
        <v>4.8211009999999999E-2</v>
      </c>
      <c r="NL47" s="4">
        <v>4.7680670000000001E-2</v>
      </c>
      <c r="NM47" s="4">
        <v>4.7437300000000002E-2</v>
      </c>
      <c r="NN47" s="4">
        <v>4.7441629999999999E-2</v>
      </c>
      <c r="NO47" s="4">
        <v>4.7659710000000001E-2</v>
      </c>
      <c r="NP47" s="4">
        <v>4.7583309999999997E-2</v>
      </c>
      <c r="NQ47" s="4">
        <v>4.6990909999999997E-2</v>
      </c>
      <c r="NR47" s="4">
        <v>4.6052139999999998E-2</v>
      </c>
      <c r="NS47" s="4">
        <v>4.5158160000000003E-2</v>
      </c>
      <c r="NT47" s="4">
        <v>4.4562339999999999E-2</v>
      </c>
      <c r="NU47" s="4">
        <v>4.4705549999999997E-2</v>
      </c>
      <c r="NV47" s="4">
        <v>4.5481590000000002E-2</v>
      </c>
      <c r="NW47" s="4">
        <v>4.6735489999999998E-2</v>
      </c>
      <c r="NX47" s="4">
        <v>4.7392570000000002E-2</v>
      </c>
      <c r="NY47" s="4">
        <v>4.7721920000000001E-2</v>
      </c>
      <c r="NZ47" s="4">
        <v>4.7800519999999999E-2</v>
      </c>
      <c r="OA47" s="4">
        <v>4.7694559999999997E-2</v>
      </c>
      <c r="OB47" s="4">
        <v>4.7509919999999997E-2</v>
      </c>
      <c r="OC47" s="4">
        <v>4.7312630000000001E-2</v>
      </c>
      <c r="OD47" s="4">
        <v>4.7188050000000002E-2</v>
      </c>
      <c r="OE47" s="4">
        <v>4.7027970000000002E-2</v>
      </c>
      <c r="OF47" s="4">
        <v>4.6793010000000003E-2</v>
      </c>
      <c r="OG47" s="4">
        <v>4.654345E-2</v>
      </c>
      <c r="OH47" s="4">
        <v>4.6276490000000003E-2</v>
      </c>
      <c r="OI47" s="4">
        <v>4.5999739999999997E-2</v>
      </c>
      <c r="OJ47" s="4">
        <v>4.5753870000000002E-2</v>
      </c>
      <c r="OK47" s="4">
        <v>4.5573879999999997E-2</v>
      </c>
      <c r="OL47" s="4">
        <v>4.546331E-2</v>
      </c>
      <c r="OM47" s="4">
        <v>4.528749E-2</v>
      </c>
      <c r="ON47" s="4">
        <v>4.5095730000000001E-2</v>
      </c>
      <c r="OO47" s="4">
        <v>4.4902400000000002E-2</v>
      </c>
      <c r="OP47" s="4">
        <v>4.4690460000000001E-2</v>
      </c>
      <c r="OQ47" s="4">
        <v>4.4474800000000002E-2</v>
      </c>
      <c r="OR47" s="4">
        <v>4.4253479999999998E-2</v>
      </c>
      <c r="OS47" s="4">
        <v>4.3966900000000003E-2</v>
      </c>
      <c r="OT47" s="4">
        <v>4.3599800000000001E-2</v>
      </c>
      <c r="OU47" s="4">
        <v>4.3028370000000003E-2</v>
      </c>
      <c r="OV47" s="4">
        <v>4.179124E-2</v>
      </c>
      <c r="OW47" s="4">
        <v>4.0072980000000001E-2</v>
      </c>
      <c r="OX47" s="4">
        <v>3.8070029999999998E-2</v>
      </c>
      <c r="OY47" s="4">
        <v>3.6283210000000003E-2</v>
      </c>
      <c r="OZ47" s="4">
        <v>3.5282210000000001E-2</v>
      </c>
      <c r="PA47" s="4">
        <v>3.5159250000000003E-2</v>
      </c>
      <c r="PB47" s="4">
        <v>3.5724140000000001E-2</v>
      </c>
      <c r="PC47" s="4">
        <v>3.6142590000000002E-2</v>
      </c>
      <c r="PD47" s="4">
        <v>3.6228780000000002E-2</v>
      </c>
      <c r="PE47" s="4">
        <v>3.6125640000000001E-2</v>
      </c>
      <c r="PF47" s="4">
        <v>3.615782E-2</v>
      </c>
      <c r="PG47" s="4">
        <v>3.6408610000000001E-2</v>
      </c>
      <c r="PH47" s="4">
        <v>3.6865460000000003E-2</v>
      </c>
      <c r="PI47" s="4">
        <v>3.7093279999999999E-2</v>
      </c>
      <c r="PJ47" s="4">
        <v>3.7008029999999997E-2</v>
      </c>
      <c r="PK47" s="4">
        <v>3.6491530000000001E-2</v>
      </c>
      <c r="PL47" s="4">
        <v>3.6000570000000003E-2</v>
      </c>
      <c r="PM47" s="4">
        <v>3.567799E-2</v>
      </c>
      <c r="PN47" s="4">
        <v>3.5724489999999998E-2</v>
      </c>
      <c r="PO47" s="4">
        <v>3.5961670000000001E-2</v>
      </c>
      <c r="PP47" s="4">
        <v>3.6294880000000002E-2</v>
      </c>
      <c r="PQ47" s="4">
        <v>3.6598789999999999E-2</v>
      </c>
      <c r="PR47" s="4">
        <v>3.6747269999999999E-2</v>
      </c>
      <c r="PS47" s="4">
        <v>3.6811789999999997E-2</v>
      </c>
      <c r="PT47" s="4">
        <v>3.6890359999999997E-2</v>
      </c>
      <c r="PU47" s="4">
        <v>3.6913469999999997E-2</v>
      </c>
      <c r="PV47" s="4">
        <v>3.688201E-2</v>
      </c>
      <c r="PW47" s="4">
        <v>3.6800659999999999E-2</v>
      </c>
      <c r="PX47" s="4">
        <v>3.6526500000000003E-2</v>
      </c>
      <c r="PY47" s="4">
        <v>3.5899359999999998E-2</v>
      </c>
      <c r="PZ47" s="4">
        <v>3.4776889999999998E-2</v>
      </c>
      <c r="QA47" s="4">
        <v>3.2848950000000002E-2</v>
      </c>
      <c r="QB47" s="4">
        <v>3.0411649999999998E-2</v>
      </c>
      <c r="QC47" s="4">
        <v>2.7704030000000001E-2</v>
      </c>
      <c r="QD47" s="4">
        <v>2.5570019999999999E-2</v>
      </c>
      <c r="QE47" s="4">
        <v>2.4700610000000001E-2</v>
      </c>
      <c r="QF47" s="4">
        <v>2.5301520000000001E-2</v>
      </c>
      <c r="QG47" s="4">
        <v>2.616783E-2</v>
      </c>
      <c r="QH47" s="4">
        <v>2.682054E-2</v>
      </c>
      <c r="QI47" s="4">
        <v>2.6936999999999999E-2</v>
      </c>
      <c r="QJ47" s="4">
        <v>2.6208929999999998E-2</v>
      </c>
      <c r="QK47" s="4">
        <v>2.5557110000000001E-2</v>
      </c>
      <c r="QL47" s="4">
        <v>2.527654E-2</v>
      </c>
      <c r="QM47" s="4">
        <v>2.527124E-2</v>
      </c>
      <c r="QN47" s="4">
        <v>2.5384609999999998E-2</v>
      </c>
      <c r="QO47" s="4">
        <v>2.5659230000000002E-2</v>
      </c>
      <c r="QP47" s="4">
        <v>2.630731E-2</v>
      </c>
      <c r="QQ47" s="4">
        <v>2.7294659999999998E-2</v>
      </c>
      <c r="QR47" s="4">
        <v>2.849635E-2</v>
      </c>
      <c r="QS47" s="4">
        <v>2.9692730000000001E-2</v>
      </c>
      <c r="QT47" s="4">
        <v>3.0596950000000001E-2</v>
      </c>
      <c r="QU47" s="4">
        <v>3.115178E-2</v>
      </c>
      <c r="QV47" s="4">
        <v>3.1357330000000003E-2</v>
      </c>
      <c r="QW47" s="4">
        <v>3.1523900000000001E-2</v>
      </c>
      <c r="QX47" s="4">
        <v>3.1710509999999997E-2</v>
      </c>
      <c r="QY47" s="4">
        <v>3.1989589999999998E-2</v>
      </c>
      <c r="QZ47" s="4">
        <v>3.2260829999999997E-2</v>
      </c>
      <c r="RA47" s="4">
        <v>3.2533810000000003E-2</v>
      </c>
      <c r="RB47" s="4">
        <v>3.2813210000000002E-2</v>
      </c>
      <c r="RC47" s="4">
        <v>3.3053890000000002E-2</v>
      </c>
      <c r="RD47" s="4">
        <v>3.3222979999999999E-2</v>
      </c>
      <c r="RE47" s="4">
        <v>3.3306870000000002E-2</v>
      </c>
      <c r="RF47" s="4">
        <v>3.3338970000000002E-2</v>
      </c>
      <c r="RG47" s="4">
        <v>3.3283510000000002E-2</v>
      </c>
      <c r="RH47" s="4">
        <v>3.3132889999999998E-2</v>
      </c>
      <c r="RI47" s="4">
        <v>3.2948770000000002E-2</v>
      </c>
      <c r="RJ47" s="4">
        <v>3.275778E-2</v>
      </c>
      <c r="RK47" s="4">
        <v>3.2590620000000001E-2</v>
      </c>
      <c r="RL47" s="4">
        <v>3.2513640000000003E-2</v>
      </c>
      <c r="RM47" s="4">
        <v>3.2420549999999999E-2</v>
      </c>
      <c r="RN47" s="4">
        <v>3.226213E-2</v>
      </c>
      <c r="RO47" s="4">
        <v>3.2022080000000001E-2</v>
      </c>
      <c r="RP47" s="4">
        <v>3.114695E-2</v>
      </c>
      <c r="RQ47" s="4">
        <v>2.9117509999999999E-2</v>
      </c>
      <c r="RR47" s="4">
        <v>2.517061E-2</v>
      </c>
      <c r="RS47" s="4">
        <v>2.08635E-2</v>
      </c>
      <c r="RT47" s="4">
        <v>1.673726E-2</v>
      </c>
      <c r="RU47" s="4">
        <v>1.340183E-2</v>
      </c>
      <c r="RV47" s="4">
        <v>1.2907739999999999E-2</v>
      </c>
      <c r="RW47" s="4">
        <v>1.399043E-2</v>
      </c>
      <c r="RX47" s="4">
        <v>1.6116350000000002E-2</v>
      </c>
      <c r="RY47" s="4">
        <v>1.890006E-2</v>
      </c>
      <c r="RZ47" s="4">
        <v>2.1814460000000001E-2</v>
      </c>
      <c r="SA47" s="4">
        <v>2.4534509999999999E-2</v>
      </c>
      <c r="SB47" s="4">
        <v>2.6754030000000002E-2</v>
      </c>
      <c r="SC47" s="4">
        <v>2.81858E-2</v>
      </c>
      <c r="SD47" s="4">
        <v>2.8954609999999999E-2</v>
      </c>
      <c r="SE47" s="4">
        <v>2.93379E-2</v>
      </c>
      <c r="SF47" s="4">
        <v>2.94747E-2</v>
      </c>
      <c r="SG47" s="4">
        <v>2.947458E-2</v>
      </c>
      <c r="SH47" s="4">
        <v>2.9442579999999999E-2</v>
      </c>
      <c r="SI47" s="4">
        <v>2.937532E-2</v>
      </c>
      <c r="SJ47" s="4">
        <v>2.93057E-2</v>
      </c>
      <c r="SK47" s="4">
        <v>2.9257040000000002E-2</v>
      </c>
      <c r="SL47" s="4">
        <v>2.918368E-2</v>
      </c>
      <c r="SM47" s="4">
        <v>2.9093859999999999E-2</v>
      </c>
      <c r="SN47" s="4">
        <v>2.898355E-2</v>
      </c>
      <c r="SO47" s="4">
        <v>2.8825170000000001E-2</v>
      </c>
      <c r="SP47" s="4">
        <v>2.8646499999999998E-2</v>
      </c>
      <c r="SQ47" s="4">
        <v>2.8442909999999998E-2</v>
      </c>
      <c r="SR47" s="4">
        <v>2.8193849999999999E-2</v>
      </c>
      <c r="SS47" s="4">
        <v>2.7861239999999999E-2</v>
      </c>
      <c r="ST47" s="4">
        <v>2.7445810000000001E-2</v>
      </c>
      <c r="SU47" s="4">
        <v>2.6962690000000001E-2</v>
      </c>
      <c r="SV47" s="4">
        <v>2.6473070000000001E-2</v>
      </c>
      <c r="SW47" s="4">
        <v>2.6031789999999999E-2</v>
      </c>
      <c r="SX47" s="4">
        <v>2.5692110000000001E-2</v>
      </c>
      <c r="SY47" s="4">
        <v>2.5524689999999999E-2</v>
      </c>
      <c r="SZ47" s="4">
        <v>2.5444950000000001E-2</v>
      </c>
      <c r="TA47" s="4">
        <v>2.5400229999999999E-2</v>
      </c>
      <c r="TB47" s="4">
        <v>2.5282200000000001E-2</v>
      </c>
      <c r="TC47" s="4">
        <v>2.515425E-2</v>
      </c>
      <c r="TD47" s="4">
        <v>2.5019779999999998E-2</v>
      </c>
      <c r="TE47" s="4">
        <v>2.4847649999999999E-2</v>
      </c>
      <c r="TF47" s="4">
        <v>2.4724429999999999E-2</v>
      </c>
      <c r="TG47" s="4">
        <v>2.4578900000000001E-2</v>
      </c>
      <c r="TH47" s="4">
        <v>2.4308260000000002E-2</v>
      </c>
      <c r="TI47" s="4">
        <v>2.406411E-2</v>
      </c>
      <c r="TJ47" s="4">
        <v>2.3916090000000001E-2</v>
      </c>
      <c r="TK47" s="4">
        <v>2.389585E-2</v>
      </c>
      <c r="TL47" s="4">
        <v>2.3960889999999999E-2</v>
      </c>
      <c r="TM47" s="4">
        <v>2.4027969999999999E-2</v>
      </c>
      <c r="TN47" s="4">
        <v>2.4034420000000001E-2</v>
      </c>
      <c r="TO47" s="4">
        <v>2.3879029999999999E-2</v>
      </c>
      <c r="TP47" s="4">
        <v>2.3496759999999998E-2</v>
      </c>
      <c r="TQ47" s="4">
        <v>2.2910659999999999E-2</v>
      </c>
      <c r="TR47" s="4">
        <v>2.219496E-2</v>
      </c>
      <c r="TS47" s="4">
        <v>2.1216100000000002E-2</v>
      </c>
      <c r="TT47" s="4">
        <v>2.002965E-2</v>
      </c>
      <c r="TU47" s="4">
        <v>1.8720839999999999E-2</v>
      </c>
      <c r="TV47" s="4">
        <v>1.7431180000000001E-2</v>
      </c>
      <c r="TW47" s="4">
        <v>1.646477E-2</v>
      </c>
      <c r="TX47" s="4">
        <v>1.5929769999999999E-2</v>
      </c>
      <c r="TY47" s="4">
        <v>1.5886549999999999E-2</v>
      </c>
      <c r="TZ47" s="4">
        <v>1.6230540000000002E-2</v>
      </c>
      <c r="UA47" s="4">
        <v>1.6707509999999998E-2</v>
      </c>
      <c r="UB47" s="4">
        <v>1.6959789999999999E-2</v>
      </c>
      <c r="UC47" s="4">
        <v>1.7019510000000002E-2</v>
      </c>
      <c r="UD47" s="4">
        <v>1.6978010000000002E-2</v>
      </c>
      <c r="UE47" s="4">
        <v>1.695636E-2</v>
      </c>
      <c r="UF47" s="4">
        <v>1.7260560000000001E-2</v>
      </c>
      <c r="UG47" s="4">
        <v>1.767616E-2</v>
      </c>
      <c r="UH47" s="4">
        <v>1.8037210000000001E-2</v>
      </c>
      <c r="UI47" s="4">
        <v>1.795076E-2</v>
      </c>
      <c r="UJ47" s="4">
        <v>1.7747229999999999E-2</v>
      </c>
      <c r="UK47" s="4">
        <v>1.7594229999999999E-2</v>
      </c>
      <c r="UL47" s="4">
        <v>1.7667990000000001E-2</v>
      </c>
      <c r="UM47" s="4">
        <v>1.784179E-2</v>
      </c>
      <c r="UN47" s="4">
        <v>1.8087809999999999E-2</v>
      </c>
      <c r="UO47" s="4">
        <v>1.8388729999999999E-2</v>
      </c>
      <c r="UP47" s="4">
        <v>1.8765730000000001E-2</v>
      </c>
      <c r="UQ47" s="4">
        <v>1.915739E-2</v>
      </c>
      <c r="UR47" s="4">
        <v>1.9522689999999999E-2</v>
      </c>
      <c r="US47" s="4">
        <v>1.9814720000000001E-2</v>
      </c>
      <c r="UT47" s="4">
        <v>2.004568E-2</v>
      </c>
      <c r="UU47" s="4">
        <v>2.021618E-2</v>
      </c>
      <c r="UV47" s="4">
        <v>2.0329650000000001E-2</v>
      </c>
      <c r="UW47" s="4">
        <v>2.0397269999999999E-2</v>
      </c>
      <c r="UX47" s="4">
        <v>2.044895E-2</v>
      </c>
      <c r="UY47" s="4">
        <v>2.0504100000000001E-2</v>
      </c>
      <c r="UZ47" s="4">
        <v>2.0564679999999998E-2</v>
      </c>
      <c r="VA47" s="4">
        <v>2.0571389999999998E-2</v>
      </c>
      <c r="VB47" s="4">
        <v>2.0512679999999998E-2</v>
      </c>
      <c r="VC47" s="4">
        <v>2.0389729999999998E-2</v>
      </c>
      <c r="VD47" s="4">
        <v>2.0181870000000001E-2</v>
      </c>
      <c r="VE47" s="4">
        <v>1.990594E-2</v>
      </c>
      <c r="VF47" s="4">
        <v>1.957451E-2</v>
      </c>
      <c r="VG47" s="4">
        <v>1.92582E-2</v>
      </c>
      <c r="VH47" s="4">
        <v>1.8969969999999999E-2</v>
      </c>
      <c r="VI47" s="4">
        <v>1.873787E-2</v>
      </c>
      <c r="VJ47" s="4">
        <v>1.8602230000000001E-2</v>
      </c>
      <c r="VK47" s="4">
        <v>1.8709429999999999E-2</v>
      </c>
      <c r="VL47" s="4">
        <v>1.8990300000000002E-2</v>
      </c>
      <c r="VM47" s="4">
        <v>1.9344699999999999E-2</v>
      </c>
      <c r="VN47" s="4">
        <v>1.949729E-2</v>
      </c>
      <c r="VO47" s="4">
        <v>1.95082E-2</v>
      </c>
      <c r="VP47" s="4">
        <v>1.9431070000000002E-2</v>
      </c>
      <c r="VQ47" s="4">
        <v>1.9382030000000001E-2</v>
      </c>
      <c r="VR47" s="4">
        <v>1.9250130000000001E-2</v>
      </c>
      <c r="VS47" s="4">
        <v>1.9008210000000001E-2</v>
      </c>
      <c r="VT47" s="4">
        <v>1.8647210000000001E-2</v>
      </c>
      <c r="VU47" s="4">
        <v>1.829863E-2</v>
      </c>
      <c r="VV47" s="4">
        <v>1.808744E-2</v>
      </c>
      <c r="VW47" s="4">
        <v>1.8069950000000001E-2</v>
      </c>
      <c r="VX47" s="4">
        <v>1.8282050000000001E-2</v>
      </c>
      <c r="VY47" s="4">
        <v>1.8427909999999999E-2</v>
      </c>
      <c r="VZ47" s="4">
        <v>1.8498089999999998E-2</v>
      </c>
      <c r="WA47" s="4">
        <v>1.8503869999999999E-2</v>
      </c>
      <c r="WB47" s="4">
        <v>1.8431369999999999E-2</v>
      </c>
      <c r="WC47" s="4">
        <v>1.8304529999999999E-2</v>
      </c>
      <c r="WD47" s="4">
        <v>1.8153269999999999E-2</v>
      </c>
      <c r="WE47" s="4">
        <v>1.8029369999999999E-2</v>
      </c>
      <c r="WF47" s="4">
        <v>1.7975830000000002E-2</v>
      </c>
      <c r="WG47" s="4">
        <v>1.792345E-2</v>
      </c>
      <c r="WH47" s="4">
        <v>1.780085E-2</v>
      </c>
      <c r="WI47" s="4">
        <v>1.760987E-2</v>
      </c>
      <c r="WJ47" s="4">
        <v>1.7490749999999999E-2</v>
      </c>
      <c r="WK47" s="4">
        <v>1.7444600000000001E-2</v>
      </c>
      <c r="WL47" s="4">
        <v>1.732216E-2</v>
      </c>
      <c r="WM47" s="4">
        <v>1.7285430000000001E-2</v>
      </c>
      <c r="WN47" s="4">
        <v>1.7216800000000001E-2</v>
      </c>
      <c r="WO47" s="4">
        <v>1.700281E-2</v>
      </c>
      <c r="WP47" s="4">
        <v>1.6842309999999999E-2</v>
      </c>
      <c r="WQ47" s="4">
        <v>1.6728259999999998E-2</v>
      </c>
      <c r="WR47" s="4">
        <v>1.6624070000000001E-2</v>
      </c>
      <c r="WS47" s="4">
        <v>1.642921E-2</v>
      </c>
      <c r="WT47" s="4">
        <v>1.6112979999999999E-2</v>
      </c>
      <c r="WU47" s="4">
        <v>1.565592E-2</v>
      </c>
      <c r="WV47" s="4">
        <v>1.503347E-2</v>
      </c>
      <c r="WW47" s="4">
        <v>1.408009E-2</v>
      </c>
      <c r="WX47" s="4">
        <v>1.309505E-2</v>
      </c>
      <c r="WY47" s="4">
        <v>1.2146540000000001E-2</v>
      </c>
      <c r="WZ47" s="4">
        <v>1.120375E-2</v>
      </c>
      <c r="XA47" s="4">
        <v>1.044411E-2</v>
      </c>
      <c r="XB47" s="4">
        <v>9.9666259999999993E-3</v>
      </c>
      <c r="XC47" s="4">
        <v>9.8016460000000007E-3</v>
      </c>
      <c r="XD47" s="4">
        <v>9.747861E-3</v>
      </c>
      <c r="XE47" s="4">
        <v>1.005849E-2</v>
      </c>
      <c r="XF47" s="4">
        <v>1.061343E-2</v>
      </c>
      <c r="XG47" s="4">
        <v>1.11433E-2</v>
      </c>
      <c r="XH47" s="4">
        <v>1.1359940000000001E-2</v>
      </c>
      <c r="XI47" s="4">
        <v>1.117404E-2</v>
      </c>
      <c r="XJ47" s="4">
        <v>1.064788E-2</v>
      </c>
      <c r="XK47" s="4">
        <v>1.0050709999999999E-2</v>
      </c>
      <c r="XL47" s="4">
        <v>9.5014000000000001E-3</v>
      </c>
      <c r="XM47" s="4">
        <v>9.1714499999999994E-3</v>
      </c>
      <c r="XN47" s="4">
        <v>9.1779210000000003E-3</v>
      </c>
      <c r="XO47" s="4">
        <v>9.0720990000000001E-3</v>
      </c>
      <c r="XP47" s="4">
        <v>8.893448E-3</v>
      </c>
      <c r="XQ47" s="4">
        <v>8.7000979999999999E-3</v>
      </c>
      <c r="XR47" s="4">
        <v>8.5851699999999996E-3</v>
      </c>
      <c r="XS47" s="4">
        <v>8.6191940000000002E-3</v>
      </c>
      <c r="XT47" s="4">
        <v>8.7754140000000005E-3</v>
      </c>
      <c r="XU47" s="4">
        <v>9.0634960000000007E-3</v>
      </c>
      <c r="XV47" s="4">
        <v>9.5921570000000005E-3</v>
      </c>
      <c r="XW47" s="4">
        <v>1.0056310000000001E-2</v>
      </c>
      <c r="XX47" s="4">
        <v>1.035495E-2</v>
      </c>
      <c r="XY47" s="4">
        <v>1.04108E-2</v>
      </c>
      <c r="XZ47" s="4">
        <v>1.03423E-2</v>
      </c>
      <c r="YA47" s="4">
        <v>1.007185E-2</v>
      </c>
      <c r="YB47" s="4">
        <v>9.6713630000000005E-3</v>
      </c>
      <c r="YC47" s="4">
        <v>9.2713050000000005E-3</v>
      </c>
      <c r="YD47" s="4">
        <v>8.6046079999999997E-3</v>
      </c>
      <c r="YE47" s="4">
        <v>7.7621640000000002E-3</v>
      </c>
      <c r="YF47" s="4">
        <v>6.7525379999999998E-3</v>
      </c>
      <c r="YG47" s="4">
        <v>5.5008410000000002E-3</v>
      </c>
      <c r="YH47" s="4">
        <v>4.3288629999999996E-3</v>
      </c>
      <c r="YI47" s="4">
        <v>3.378612E-3</v>
      </c>
      <c r="YJ47" s="4">
        <v>2.7061300000000002E-3</v>
      </c>
      <c r="YK47" s="4">
        <v>2.2164060000000002E-3</v>
      </c>
      <c r="YL47" s="4">
        <v>1.9785649999999998E-3</v>
      </c>
      <c r="YM47" s="4">
        <v>2.0111529999999999E-3</v>
      </c>
      <c r="YN47" s="4">
        <v>2.3209160000000001E-3</v>
      </c>
      <c r="YO47" s="4">
        <v>2.6856110000000001E-3</v>
      </c>
      <c r="YP47" s="4">
        <v>3.1285639999999999E-3</v>
      </c>
      <c r="YQ47" s="4">
        <v>3.4881999999999999E-3</v>
      </c>
      <c r="YR47" s="4">
        <v>3.511498E-3</v>
      </c>
      <c r="YS47" s="4">
        <v>3.5163709999999999E-3</v>
      </c>
      <c r="YT47" s="4">
        <v>3.3801840000000001E-3</v>
      </c>
      <c r="YU47" s="4">
        <v>3.1414479999999998E-3</v>
      </c>
      <c r="YV47" s="4">
        <v>3.0350960000000001E-3</v>
      </c>
      <c r="YW47" s="4">
        <v>2.9885160000000001E-3</v>
      </c>
      <c r="YX47" s="4">
        <v>2.9938149999999999E-3</v>
      </c>
      <c r="YY47" s="4">
        <v>3.0687700000000002E-3</v>
      </c>
      <c r="YZ47" s="4">
        <v>3.2924600000000001E-3</v>
      </c>
      <c r="ZA47" s="4">
        <v>3.4046329999999998E-3</v>
      </c>
      <c r="ZB47" s="4">
        <v>3.4222010000000001E-3</v>
      </c>
      <c r="ZC47" s="4">
        <v>3.402955E-3</v>
      </c>
      <c r="ZD47" s="4">
        <v>3.5639310000000002E-3</v>
      </c>
      <c r="ZE47" s="4">
        <v>3.6093539999999999E-3</v>
      </c>
      <c r="ZF47" s="4">
        <v>3.6361100000000001E-3</v>
      </c>
      <c r="ZG47" s="4">
        <v>3.8245710000000001E-3</v>
      </c>
      <c r="ZH47" s="4">
        <v>4.0339590000000002E-3</v>
      </c>
      <c r="ZI47" s="4">
        <v>4.1787220000000002E-3</v>
      </c>
      <c r="ZJ47" s="4">
        <v>4.2794399999999998E-3</v>
      </c>
      <c r="ZK47" s="4">
        <v>4.40851E-3</v>
      </c>
      <c r="ZL47" s="4">
        <v>4.6202079999999998E-3</v>
      </c>
      <c r="ZM47" s="4">
        <v>4.9587829999999996E-3</v>
      </c>
      <c r="ZN47" s="4">
        <v>5.3688260000000002E-3</v>
      </c>
      <c r="ZO47" s="4">
        <v>5.6898119999999998E-3</v>
      </c>
      <c r="ZP47" s="4">
        <v>5.9513689999999998E-3</v>
      </c>
      <c r="ZQ47" s="4">
        <v>6.2994410000000002E-3</v>
      </c>
      <c r="ZR47" s="4">
        <v>6.8064029999999999E-3</v>
      </c>
      <c r="ZS47" s="4">
        <v>7.460876E-3</v>
      </c>
      <c r="ZT47" s="4">
        <v>8.1623519999999995E-3</v>
      </c>
      <c r="ZU47" s="4">
        <v>8.630202E-3</v>
      </c>
      <c r="ZV47" s="4">
        <v>8.8248010000000002E-3</v>
      </c>
      <c r="ZW47" s="4">
        <v>8.9814530000000004E-3</v>
      </c>
      <c r="ZX47" s="4">
        <v>8.8073739999999998E-3</v>
      </c>
      <c r="ZY47" s="4">
        <v>8.4518719999999992E-3</v>
      </c>
      <c r="ZZ47" s="4">
        <v>8.1088849999999997E-3</v>
      </c>
      <c r="AAA47" s="4">
        <v>8.1584610000000005E-3</v>
      </c>
      <c r="AAB47" s="4">
        <v>8.4288190000000006E-3</v>
      </c>
      <c r="AAC47" s="4">
        <v>8.7956639999999999E-3</v>
      </c>
      <c r="AAD47" s="4">
        <v>9.1834970000000005E-3</v>
      </c>
      <c r="AAE47" s="4">
        <v>9.6664439999999997E-3</v>
      </c>
      <c r="AAF47" s="4">
        <v>9.6476429999999991E-3</v>
      </c>
      <c r="AAG47" s="4">
        <v>9.639936E-3</v>
      </c>
      <c r="AAH47" s="4">
        <v>9.8261689999999992E-3</v>
      </c>
      <c r="AAI47" s="4">
        <v>9.9460839999999991E-3</v>
      </c>
      <c r="AAJ47" s="4">
        <v>1.004218E-2</v>
      </c>
      <c r="AAK47" s="4">
        <v>1.012537E-2</v>
      </c>
      <c r="AAL47" s="4">
        <v>1.0202849999999999E-2</v>
      </c>
      <c r="AAM47" s="4">
        <v>1.02807E-2</v>
      </c>
      <c r="AAN47" s="4">
        <v>1.036334E-2</v>
      </c>
      <c r="AAO47" s="4">
        <v>1.0454639999999999E-2</v>
      </c>
      <c r="AAP47" s="4">
        <v>1.0544329999999999E-2</v>
      </c>
      <c r="AAQ47" s="4">
        <v>1.0520969999999999E-2</v>
      </c>
      <c r="AAR47" s="4">
        <v>1.049891E-2</v>
      </c>
      <c r="AAS47" s="4">
        <v>1.0477200000000001E-2</v>
      </c>
      <c r="AAT47" s="4">
        <v>1.045488E-2</v>
      </c>
      <c r="AAU47" s="4">
        <v>1.043173E-2</v>
      </c>
      <c r="AAV47" s="4">
        <v>1.040842E-2</v>
      </c>
      <c r="AAW47" s="4">
        <v>1.0384330000000001E-2</v>
      </c>
      <c r="AAX47" s="4">
        <v>1.035877E-2</v>
      </c>
      <c r="AAY47" s="4">
        <v>1.0330779999999999E-2</v>
      </c>
      <c r="AAZ47" s="4">
        <v>1.0300439999999999E-2</v>
      </c>
      <c r="ABA47" s="4">
        <v>1.026967E-2</v>
      </c>
      <c r="ABB47" s="4">
        <v>1.024042E-2</v>
      </c>
      <c r="ABC47" s="4">
        <v>1.021245E-2</v>
      </c>
      <c r="ABD47" s="4">
        <v>1.018467E-2</v>
      </c>
      <c r="ABE47" s="4">
        <v>1.015922E-2</v>
      </c>
      <c r="ABF47" s="4">
        <v>1.013828E-2</v>
      </c>
      <c r="ABG47" s="4">
        <v>1.012483E-2</v>
      </c>
      <c r="ABH47" s="4">
        <v>1.0117630000000001E-2</v>
      </c>
      <c r="ABI47" s="4">
        <v>1.011129E-2</v>
      </c>
      <c r="ABJ47" s="4">
        <v>1.0100420000000001E-2</v>
      </c>
      <c r="ABK47" s="4">
        <v>1.008384E-2</v>
      </c>
      <c r="ABL47" s="4">
        <v>1.006423E-2</v>
      </c>
      <c r="ABM47" s="4">
        <v>1.0041949999999999E-2</v>
      </c>
      <c r="ABN47" s="4">
        <v>1.001735E-2</v>
      </c>
      <c r="ABO47" s="4">
        <v>9.9884789999999998E-3</v>
      </c>
      <c r="ABP47" s="4">
        <v>9.9564040000000003E-3</v>
      </c>
      <c r="ABQ47" s="4">
        <v>9.9246230000000005E-3</v>
      </c>
      <c r="ABR47" s="4">
        <v>9.8966260000000004E-3</v>
      </c>
      <c r="ABS47" s="4">
        <v>9.8736459999999998E-3</v>
      </c>
      <c r="ABT47" s="4">
        <v>9.8534509999999992E-3</v>
      </c>
      <c r="ABU47" s="4">
        <v>9.8337939999999999E-3</v>
      </c>
      <c r="ABV47" s="4">
        <v>9.8125139999999996E-3</v>
      </c>
      <c r="ABW47" s="4">
        <v>9.7905500000000003E-3</v>
      </c>
      <c r="ABX47" s="4">
        <v>9.7681499999999997E-3</v>
      </c>
      <c r="ABY47" s="4">
        <v>9.7442940000000006E-3</v>
      </c>
      <c r="ABZ47" s="4">
        <v>9.7179539999999991E-3</v>
      </c>
      <c r="ACA47" s="4">
        <v>9.6884329999999998E-3</v>
      </c>
      <c r="ACB47" s="4">
        <v>9.656787E-3</v>
      </c>
      <c r="ACC47" s="4">
        <v>9.6244590000000001E-3</v>
      </c>
      <c r="ACD47" s="4">
        <v>9.5928599999999999E-3</v>
      </c>
      <c r="ACE47" s="4">
        <v>9.5621899999999999E-3</v>
      </c>
      <c r="ACF47" s="4">
        <v>9.531454E-3</v>
      </c>
      <c r="ACG47" s="4">
        <v>9.4996479999999994E-3</v>
      </c>
      <c r="ACH47" s="4">
        <v>9.4657519999999992E-3</v>
      </c>
      <c r="ACI47" s="4">
        <v>9.429181E-3</v>
      </c>
      <c r="ACJ47" s="4">
        <v>9.3911359999999996E-3</v>
      </c>
      <c r="ACK47" s="4">
        <v>9.3531199999999995E-3</v>
      </c>
      <c r="ACL47" s="4">
        <v>9.3164860000000006E-3</v>
      </c>
      <c r="ACM47" s="4">
        <v>9.2807670000000005E-3</v>
      </c>
      <c r="ACN47" s="4">
        <v>9.245507E-3</v>
      </c>
      <c r="ACO47" s="4">
        <v>9.21049E-3</v>
      </c>
      <c r="ACP47" s="4">
        <v>9.1756340000000002E-3</v>
      </c>
      <c r="ACQ47" s="4">
        <v>9.1413640000000008E-3</v>
      </c>
      <c r="ACR47" s="4">
        <v>9.1071799999999994E-3</v>
      </c>
      <c r="ACS47" s="4">
        <v>9.0724310000000006E-3</v>
      </c>
      <c r="ACT47" s="4">
        <v>9.036723E-3</v>
      </c>
      <c r="ACU47" s="4">
        <v>9.0008399999999995E-3</v>
      </c>
      <c r="ACV47" s="4">
        <v>8.9640669999999992E-3</v>
      </c>
      <c r="ACW47" s="4">
        <v>8.9254199999999999E-3</v>
      </c>
      <c r="ACX47" s="4">
        <v>8.8839090000000006E-3</v>
      </c>
      <c r="ACY47" s="4">
        <v>8.8395369999999997E-3</v>
      </c>
      <c r="ACZ47" s="4">
        <v>8.7935989999999992E-3</v>
      </c>
      <c r="ADA47" s="4">
        <v>8.7474530000000005E-3</v>
      </c>
      <c r="ADB47" s="4">
        <v>8.7019109999999997E-3</v>
      </c>
      <c r="ADC47" s="4">
        <v>8.6561580000000006E-3</v>
      </c>
      <c r="ADD47" s="4">
        <v>8.6102539999999995E-3</v>
      </c>
      <c r="ADE47" s="4">
        <v>8.5643439999999998E-3</v>
      </c>
      <c r="ADF47" s="4">
        <v>8.5179469999999997E-3</v>
      </c>
      <c r="ADG47" s="4">
        <v>8.4703839999999992E-3</v>
      </c>
      <c r="ADH47" s="4">
        <v>8.4236740000000008E-3</v>
      </c>
      <c r="ADI47" s="4">
        <v>8.3799819999999994E-3</v>
      </c>
      <c r="ADJ47" s="4">
        <v>8.341022E-3</v>
      </c>
      <c r="ADK47" s="4">
        <v>8.3058219999999992E-3</v>
      </c>
      <c r="ADL47" s="4">
        <v>8.2724679999999998E-3</v>
      </c>
      <c r="ADM47" s="4">
        <v>8.2390480000000006E-3</v>
      </c>
      <c r="ADN47" s="4">
        <v>8.2051929999999995E-3</v>
      </c>
      <c r="ADO47" s="4">
        <v>8.1719370000000006E-3</v>
      </c>
      <c r="ADP47" s="4">
        <v>8.1385490000000001E-3</v>
      </c>
      <c r="ADQ47" s="4">
        <v>8.1042830000000003E-3</v>
      </c>
      <c r="ADR47" s="4">
        <v>8.0711080000000004E-3</v>
      </c>
      <c r="ADS47" s="4">
        <v>8.0385849999999991E-3</v>
      </c>
      <c r="ADT47" s="4">
        <v>8.0023590000000006E-3</v>
      </c>
      <c r="ADU47" s="4">
        <v>7.9580840000000007E-3</v>
      </c>
      <c r="ADV47" s="4">
        <v>7.9041719999999992E-3</v>
      </c>
      <c r="ADW47" s="4">
        <v>7.8434290000000007E-3</v>
      </c>
      <c r="ADX47" s="4">
        <v>7.7787339999999998E-3</v>
      </c>
      <c r="ADY47" s="4">
        <v>7.7129319999999996E-3</v>
      </c>
      <c r="ADZ47" s="4">
        <v>7.6445200000000001E-3</v>
      </c>
      <c r="AEA47" s="4">
        <v>7.5731990000000001E-3</v>
      </c>
      <c r="AEB47" s="4">
        <v>7.501621E-3</v>
      </c>
      <c r="AEC47" s="4">
        <v>7.4324719999999999E-3</v>
      </c>
      <c r="AED47" s="4">
        <v>7.3678779999999996E-3</v>
      </c>
      <c r="AEE47" s="4">
        <v>7.3047870000000001E-3</v>
      </c>
      <c r="AEF47" s="4">
        <v>7.238843E-3</v>
      </c>
      <c r="AEG47" s="4">
        <v>7.1662139999999997E-3</v>
      </c>
      <c r="AEH47" s="4">
        <v>7.0907979999999997E-3</v>
      </c>
      <c r="AEI47" s="4">
        <v>7.0107850000000003E-3</v>
      </c>
      <c r="AEJ47" s="4">
        <v>6.921445E-3</v>
      </c>
      <c r="AEK47" s="4">
        <v>6.8182110000000002E-3</v>
      </c>
      <c r="AEL47" s="4">
        <v>6.7007159999999998E-3</v>
      </c>
      <c r="AEM47" s="4">
        <v>6.5728870000000003E-3</v>
      </c>
      <c r="AEN47" s="4">
        <v>6.4388190000000001E-3</v>
      </c>
      <c r="AEO47" s="4">
        <v>6.3013189999999997E-3</v>
      </c>
      <c r="AEP47" s="4">
        <v>6.1566399999999997E-3</v>
      </c>
      <c r="AEQ47" s="4">
        <v>6.0073000000000001E-3</v>
      </c>
      <c r="AER47" s="4">
        <v>5.857091E-3</v>
      </c>
      <c r="AES47" s="4">
        <v>5.7089790000000003E-3</v>
      </c>
      <c r="AET47" s="4">
        <v>5.5613119999999997E-3</v>
      </c>
      <c r="AEU47" s="4">
        <v>5.4128589999999999E-3</v>
      </c>
      <c r="AEV47" s="4">
        <v>5.2626280000000001E-3</v>
      </c>
      <c r="AEW47" s="4">
        <v>5.1112509999999998E-3</v>
      </c>
      <c r="AEX47" s="4">
        <v>4.9606149999999998E-3</v>
      </c>
      <c r="AEY47" s="4">
        <v>4.8062840000000001E-3</v>
      </c>
      <c r="AEZ47" s="4">
        <v>4.6434680000000004E-3</v>
      </c>
      <c r="AFA47" s="4">
        <v>4.4713139999999997E-3</v>
      </c>
      <c r="AFB47" s="4">
        <v>4.2932329999999996E-3</v>
      </c>
      <c r="AFC47" s="4">
        <v>4.1048179999999997E-3</v>
      </c>
      <c r="AFD47" s="4">
        <v>3.9014179999999998E-3</v>
      </c>
      <c r="AFE47" s="4">
        <v>3.6782030000000001E-3</v>
      </c>
      <c r="AFF47" s="4">
        <v>3.437856E-3</v>
      </c>
      <c r="AFG47" s="4">
        <v>3.1883189999999998E-3</v>
      </c>
      <c r="AFH47" s="4">
        <v>2.9375569999999999E-3</v>
      </c>
      <c r="AFI47" s="4">
        <v>2.6807319999999999E-3</v>
      </c>
      <c r="AFJ47" s="4">
        <v>2.4135129999999999E-3</v>
      </c>
      <c r="AFK47" s="4">
        <v>2.1542419999999998E-3</v>
      </c>
      <c r="AFL47" s="4">
        <v>1.92144E-3</v>
      </c>
      <c r="AFM47" s="4">
        <v>1.716764E-3</v>
      </c>
      <c r="AFN47" s="4">
        <v>1.531922E-3</v>
      </c>
      <c r="AFO47" s="4">
        <v>1.370509E-3</v>
      </c>
      <c r="AFP47" s="4">
        <v>1.2361539999999999E-3</v>
      </c>
      <c r="AFQ47" s="4">
        <v>1.133687E-3</v>
      </c>
      <c r="AFR47" s="4">
        <v>1.0588730000000001E-3</v>
      </c>
      <c r="AFS47" s="4">
        <v>1.003362E-3</v>
      </c>
      <c r="AFT47" s="4">
        <v>9.5961660000000004E-4</v>
      </c>
      <c r="AFU47" s="4">
        <v>9.3280939999999997E-4</v>
      </c>
      <c r="AFV47" s="4">
        <v>9.2128499999999999E-4</v>
      </c>
      <c r="AFW47" s="4">
        <v>9.1916239999999998E-4</v>
      </c>
      <c r="AFX47" s="4">
        <v>9.2117619999999996E-4</v>
      </c>
      <c r="AFY47" s="4">
        <v>9.2926830000000001E-4</v>
      </c>
      <c r="AFZ47" s="4">
        <v>9.4506009999999999E-4</v>
      </c>
      <c r="AGA47" s="4">
        <v>9.6917800000000001E-4</v>
      </c>
      <c r="AGB47" s="4">
        <v>1.0036209999999999E-3</v>
      </c>
      <c r="AGC47" s="4">
        <v>1.053076E-3</v>
      </c>
      <c r="AGD47" s="4">
        <v>1.1088840000000001E-3</v>
      </c>
      <c r="AGE47" s="4">
        <v>1.1605470000000001E-3</v>
      </c>
      <c r="AGF47" s="4">
        <v>1.2012559999999999E-3</v>
      </c>
      <c r="AGG47" s="4">
        <v>1.2383100000000001E-3</v>
      </c>
      <c r="AGH47" s="4">
        <v>1.2688790000000001E-3</v>
      </c>
      <c r="AGI47" s="4">
        <v>1.2886600000000001E-3</v>
      </c>
      <c r="AGJ47" s="4">
        <v>1.291791E-3</v>
      </c>
      <c r="AGK47" s="4">
        <v>1.2773750000000001E-3</v>
      </c>
      <c r="AGL47" s="4">
        <v>1.2570299999999999E-3</v>
      </c>
      <c r="AGM47" s="4">
        <v>1.242908E-3</v>
      </c>
      <c r="AGN47" s="4">
        <v>1.2386960000000001E-3</v>
      </c>
      <c r="AGO47" s="4">
        <v>1.2363949999999999E-3</v>
      </c>
      <c r="AGP47" s="4">
        <v>1.2426959999999999E-3</v>
      </c>
      <c r="AGQ47" s="4">
        <v>1.264783E-3</v>
      </c>
      <c r="AGR47" s="4">
        <v>1.305283E-3</v>
      </c>
      <c r="AGS47" s="4">
        <v>1.360273E-3</v>
      </c>
      <c r="AGT47" s="4">
        <v>1.429465E-3</v>
      </c>
      <c r="AGU47" s="4">
        <v>1.5126180000000001E-3</v>
      </c>
      <c r="AGV47" s="4">
        <v>1.6117099999999999E-3</v>
      </c>
      <c r="AGW47" s="4">
        <v>1.72609E-3</v>
      </c>
      <c r="AGX47" s="4">
        <v>1.8515739999999999E-3</v>
      </c>
      <c r="AGY47" s="4">
        <v>1.9840610000000001E-3</v>
      </c>
      <c r="AGZ47" s="4">
        <v>2.1284300000000002E-3</v>
      </c>
      <c r="AHA47" s="4">
        <v>2.2831370000000002E-3</v>
      </c>
      <c r="AHB47" s="4">
        <v>2.4390689999999999E-3</v>
      </c>
      <c r="AHC47" s="4">
        <v>2.5878770000000001E-3</v>
      </c>
      <c r="AHD47" s="4">
        <v>2.7340419999999999E-3</v>
      </c>
      <c r="AHE47" s="4">
        <v>2.8775519999999998E-3</v>
      </c>
      <c r="AHF47" s="4">
        <v>3.0146639999999998E-3</v>
      </c>
      <c r="AHG47" s="4">
        <v>3.1422389999999998E-3</v>
      </c>
      <c r="AHH47" s="4">
        <v>3.2627289999999998E-3</v>
      </c>
      <c r="AHI47" s="4">
        <v>3.3755109999999999E-3</v>
      </c>
      <c r="AHJ47" s="4">
        <v>3.4787160000000002E-3</v>
      </c>
      <c r="AHK47" s="4">
        <v>3.5703969999999999E-3</v>
      </c>
      <c r="AHL47" s="4">
        <v>3.6500349999999998E-3</v>
      </c>
      <c r="AHM47" s="4">
        <v>3.7203150000000001E-3</v>
      </c>
      <c r="AHN47" s="4">
        <v>3.7842010000000001E-3</v>
      </c>
      <c r="AHO47" s="4">
        <v>3.8446209999999999E-3</v>
      </c>
      <c r="AHP47" s="4">
        <v>3.9013590000000001E-3</v>
      </c>
      <c r="AHQ47" s="4">
        <v>3.950467E-3</v>
      </c>
      <c r="AHR47" s="4">
        <v>3.9878229999999997E-3</v>
      </c>
      <c r="AHS47" s="4">
        <v>4.0097350000000004E-3</v>
      </c>
      <c r="AHT47" s="4">
        <v>4.017947E-3</v>
      </c>
      <c r="AHU47" s="4">
        <v>4.0175269999999999E-3</v>
      </c>
      <c r="AHV47" s="4">
        <v>4.0135769999999999E-3</v>
      </c>
      <c r="AHW47" s="4">
        <v>4.0039979999999999E-3</v>
      </c>
      <c r="AHX47" s="4">
        <v>3.9861180000000003E-3</v>
      </c>
      <c r="AHY47" s="4">
        <v>3.9694580000000004E-3</v>
      </c>
      <c r="AHZ47" s="4">
        <v>3.9636319999999999E-3</v>
      </c>
      <c r="AIA47" s="4">
        <v>3.9709970000000004E-3</v>
      </c>
      <c r="AIB47" s="4">
        <v>3.9868000000000004E-3</v>
      </c>
      <c r="AIC47" s="4">
        <v>4.0099929999999999E-3</v>
      </c>
      <c r="AID47" s="4">
        <v>4.0398400000000003E-3</v>
      </c>
      <c r="AIE47" s="4">
        <v>4.0830529999999997E-3</v>
      </c>
      <c r="AIF47" s="4">
        <v>4.13409E-3</v>
      </c>
      <c r="AIG47" s="4">
        <v>4.1812749999999999E-3</v>
      </c>
      <c r="AIH47" s="4">
        <v>4.2137379999999999E-3</v>
      </c>
      <c r="AII47" s="4">
        <v>4.2354269999999999E-3</v>
      </c>
      <c r="AIJ47" s="4">
        <v>4.2485939999999996E-3</v>
      </c>
      <c r="AIK47" s="4">
        <v>4.251955E-3</v>
      </c>
      <c r="AIL47" s="4">
        <v>4.2432379999999999E-3</v>
      </c>
      <c r="AIM47" s="4">
        <v>4.2164430000000003E-3</v>
      </c>
      <c r="AIN47" s="4">
        <v>4.18083E-3</v>
      </c>
      <c r="AIO47" s="4">
        <v>4.1487039999999996E-3</v>
      </c>
      <c r="AIP47" s="4">
        <v>4.1290210000000001E-3</v>
      </c>
      <c r="AIQ47" s="4">
        <v>4.1152319999999999E-3</v>
      </c>
      <c r="AIR47" s="4">
        <v>4.1065570000000003E-3</v>
      </c>
      <c r="AIS47" s="4">
        <v>4.103387E-3</v>
      </c>
      <c r="AIT47" s="4">
        <v>4.1075410000000001E-3</v>
      </c>
      <c r="AIU47" s="4">
        <v>4.1204320000000003E-3</v>
      </c>
      <c r="AIV47" s="4">
        <v>4.1363370000000003E-3</v>
      </c>
      <c r="AIW47" s="4">
        <v>4.1491729999999999E-3</v>
      </c>
      <c r="AIX47" s="4">
        <v>4.1552150000000003E-3</v>
      </c>
      <c r="AIY47" s="4">
        <v>4.1577380000000002E-3</v>
      </c>
      <c r="AIZ47" s="4">
        <v>4.160515E-3</v>
      </c>
      <c r="AJA47" s="4">
        <v>4.167306E-3</v>
      </c>
      <c r="AJB47" s="4">
        <v>4.1777280000000003E-3</v>
      </c>
      <c r="AJC47" s="4">
        <v>4.190371E-3</v>
      </c>
      <c r="AJD47" s="4">
        <v>4.2074499999999997E-3</v>
      </c>
      <c r="AJE47" s="4">
        <v>4.2312239999999996E-3</v>
      </c>
      <c r="AJF47" s="4">
        <v>4.2665079999999996E-3</v>
      </c>
      <c r="AJG47" s="4">
        <v>4.3092E-3</v>
      </c>
      <c r="AJH47" s="4">
        <v>4.3503650000000001E-3</v>
      </c>
      <c r="AJI47" s="4">
        <v>4.381533E-3</v>
      </c>
      <c r="AJJ47" s="4">
        <v>4.4040889999999999E-3</v>
      </c>
      <c r="AJK47" s="4">
        <v>4.4213840000000004E-3</v>
      </c>
      <c r="AJL47" s="4">
        <v>4.4351099999999999E-3</v>
      </c>
      <c r="AJM47" s="4">
        <v>4.4461379999999997E-3</v>
      </c>
      <c r="AJN47" s="4">
        <v>4.4502500000000002E-3</v>
      </c>
      <c r="AJO47" s="4">
        <v>4.4521329999999996E-3</v>
      </c>
      <c r="AJP47" s="4">
        <v>4.4586290000000004E-3</v>
      </c>
      <c r="AJQ47" s="4">
        <v>4.4757240000000004E-3</v>
      </c>
      <c r="AJR47" s="4">
        <v>4.5017030000000001E-3</v>
      </c>
      <c r="AJS47" s="4">
        <v>4.5315640000000001E-3</v>
      </c>
      <c r="AJT47" s="4">
        <v>4.5603700000000002E-3</v>
      </c>
      <c r="AJU47" s="4">
        <v>4.586667E-3</v>
      </c>
      <c r="AJV47" s="4">
        <v>4.6136459999999999E-3</v>
      </c>
      <c r="AJW47" s="4">
        <v>4.6383229999999998E-3</v>
      </c>
      <c r="AJX47" s="4">
        <v>4.657507E-3</v>
      </c>
      <c r="AJY47" s="4">
        <v>4.668719E-3</v>
      </c>
      <c r="AJZ47" s="4">
        <v>4.6737289999999997E-3</v>
      </c>
      <c r="AKA47" s="4">
        <v>4.6758670000000002E-3</v>
      </c>
      <c r="AKB47" s="4">
        <v>4.6784549999999998E-3</v>
      </c>
      <c r="AKC47" s="4">
        <v>4.6826949999999997E-3</v>
      </c>
      <c r="AKD47" s="4">
        <v>4.6865889999999997E-3</v>
      </c>
      <c r="AKE47" s="4">
        <v>4.6881500000000003E-3</v>
      </c>
      <c r="AKF47" s="4">
        <v>4.685392E-3</v>
      </c>
      <c r="AKG47" s="4">
        <v>4.6774440000000002E-3</v>
      </c>
      <c r="AKH47" s="4">
        <v>4.6659459999999998E-3</v>
      </c>
      <c r="AKI47" s="4">
        <v>4.6528890000000003E-3</v>
      </c>
      <c r="AKJ47" s="4">
        <v>4.6401469999999998E-3</v>
      </c>
      <c r="AKK47" s="4">
        <v>4.6276119999999997E-3</v>
      </c>
      <c r="AKL47" s="4">
        <v>4.6140210000000003E-3</v>
      </c>
      <c r="AKM47" s="4">
        <v>4.5981759999999998E-3</v>
      </c>
      <c r="AKN47" s="4">
        <v>4.57939E-3</v>
      </c>
      <c r="AKO47" s="4">
        <v>4.5586799999999999E-3</v>
      </c>
      <c r="AKP47" s="4">
        <v>4.535341E-3</v>
      </c>
      <c r="AKQ47" s="4">
        <v>4.5084499999999998E-3</v>
      </c>
      <c r="AKR47" s="4">
        <v>4.4777310000000004E-3</v>
      </c>
      <c r="AKS47" s="4">
        <v>4.4439700000000002E-3</v>
      </c>
      <c r="AKT47" s="4">
        <v>4.4060050000000002E-3</v>
      </c>
      <c r="AKU47" s="4">
        <v>4.3625519999999996E-3</v>
      </c>
      <c r="AKV47" s="4">
        <v>4.3119789999999996E-3</v>
      </c>
      <c r="AKW47" s="4">
        <v>4.2550560000000001E-3</v>
      </c>
      <c r="AKX47" s="4">
        <v>4.1947379999999999E-3</v>
      </c>
      <c r="AKY47" s="4">
        <v>4.1339269999999999E-3</v>
      </c>
      <c r="AKZ47" s="4">
        <v>4.0690429999999996E-3</v>
      </c>
      <c r="ALA47" s="4">
        <v>4.0013260000000004E-3</v>
      </c>
      <c r="ALB47" s="4">
        <v>3.9375499999999997E-3</v>
      </c>
      <c r="ALC47" s="4">
        <v>3.8841869999999999E-3</v>
      </c>
      <c r="ALD47" s="4">
        <v>3.837638E-3</v>
      </c>
      <c r="ALE47" s="4">
        <v>3.7982760000000002E-3</v>
      </c>
      <c r="ALF47" s="4">
        <v>3.7711110000000002E-3</v>
      </c>
      <c r="ALG47" s="4">
        <v>3.7614670000000001E-3</v>
      </c>
      <c r="ALH47" s="4">
        <v>3.7724590000000001E-3</v>
      </c>
      <c r="ALI47" s="4">
        <v>3.7960329999999999E-3</v>
      </c>
      <c r="ALJ47" s="4">
        <v>3.8225550000000001E-3</v>
      </c>
      <c r="ALK47" s="4">
        <v>3.8459269999999999E-3</v>
      </c>
      <c r="ALL47" s="4">
        <v>3.8729559999999999E-3</v>
      </c>
      <c r="ALM47" s="4">
        <v>3.8999249999999998E-3</v>
      </c>
      <c r="ALN47" s="4">
        <v>3.9216609999999999E-3</v>
      </c>
      <c r="ALO47" s="4">
        <v>3.934936E-3</v>
      </c>
      <c r="ALP47" s="4">
        <v>3.9423820000000004E-3</v>
      </c>
      <c r="ALQ47" s="4">
        <v>3.9459289999999999E-3</v>
      </c>
      <c r="ALR47" s="4">
        <v>3.9474319999999999E-3</v>
      </c>
      <c r="ALS47" s="4">
        <v>3.9464729999999998E-3</v>
      </c>
      <c r="ALT47" s="4">
        <v>3.9425299999999996E-3</v>
      </c>
      <c r="ALU47" s="4">
        <v>3.9373050000000003E-3</v>
      </c>
      <c r="ALV47" s="4">
        <v>3.9325030000000004E-3</v>
      </c>
      <c r="ALW47" s="4">
        <v>3.929648E-3</v>
      </c>
      <c r="ALX47" s="4">
        <v>3.9270019999999997E-3</v>
      </c>
      <c r="ALY47" s="4">
        <v>3.9216980000000004E-3</v>
      </c>
      <c r="ALZ47" s="4">
        <v>3.9110880000000001E-3</v>
      </c>
      <c r="AMA47" s="4">
        <v>3.8963069999999999E-3</v>
      </c>
      <c r="AMB47" s="4">
        <v>3.8776029999999999E-3</v>
      </c>
      <c r="AMC47" s="4">
        <v>3.8542149999999998E-3</v>
      </c>
      <c r="AMD47" s="4">
        <v>3.8252130000000001E-3</v>
      </c>
      <c r="AME47" s="4">
        <v>3.7899269999999998E-3</v>
      </c>
      <c r="AMF47" s="4">
        <v>3.7503049999999998E-3</v>
      </c>
      <c r="AMG47" s="4">
        <v>3.7085920000000001E-3</v>
      </c>
      <c r="AMH47" s="4">
        <v>3.6663479999999998E-3</v>
      </c>
      <c r="AMI47" s="4">
        <v>3.6224870000000002E-3</v>
      </c>
      <c r="AMJ47" s="4">
        <v>3.5763679999999999E-3</v>
      </c>
      <c r="AMK47" s="4">
        <v>3.5274339999999999E-3</v>
      </c>
      <c r="AML47" s="4">
        <v>3.4751000000000001E-3</v>
      </c>
      <c r="AMM47" s="4">
        <v>3.4196880000000002E-3</v>
      </c>
      <c r="AMN47" s="4">
        <v>3.3621739999999999E-3</v>
      </c>
      <c r="AMO47" s="4">
        <v>3.303528E-3</v>
      </c>
      <c r="AMP47" s="4">
        <v>3.2438699999999998E-3</v>
      </c>
      <c r="AMQ47" s="4">
        <v>3.1827549999999998E-3</v>
      </c>
      <c r="AMR47" s="4">
        <v>3.120018E-3</v>
      </c>
      <c r="AMS47" s="4">
        <v>3.0554010000000001E-3</v>
      </c>
      <c r="AMT47" s="4">
        <v>2.987876E-3</v>
      </c>
      <c r="AMU47" s="4">
        <v>2.9187229999999998E-3</v>
      </c>
      <c r="AMV47" s="4">
        <v>2.849898E-3</v>
      </c>
      <c r="AMW47" s="4">
        <v>2.7826040000000002E-3</v>
      </c>
      <c r="AMX47" s="4">
        <v>2.7146380000000001E-3</v>
      </c>
      <c r="AMY47" s="4">
        <v>2.6481429999999999E-3</v>
      </c>
      <c r="AMZ47" s="4">
        <v>2.5860570000000001E-3</v>
      </c>
      <c r="ANA47" s="4">
        <v>2.5311550000000002E-3</v>
      </c>
      <c r="ANB47" s="4">
        <v>2.482747E-3</v>
      </c>
      <c r="ANC47" s="4">
        <v>2.437275E-3</v>
      </c>
      <c r="AND47" s="4">
        <v>2.391116E-3</v>
      </c>
      <c r="ANE47" s="4">
        <v>2.3440480000000001E-3</v>
      </c>
      <c r="ANF47" s="4">
        <v>2.2978899999999999E-3</v>
      </c>
      <c r="ANG47" s="4">
        <v>2.2498650000000002E-3</v>
      </c>
      <c r="ANH47" s="4">
        <v>2.197194E-3</v>
      </c>
      <c r="ANI47" s="4">
        <v>2.1413650000000001E-3</v>
      </c>
      <c r="ANJ47" s="4">
        <v>2.082385E-3</v>
      </c>
      <c r="ANK47" s="4">
        <v>2.0172609999999998E-3</v>
      </c>
      <c r="ANL47" s="4">
        <v>1.9426560000000001E-3</v>
      </c>
      <c r="ANM47" s="4">
        <v>1.8538210000000001E-3</v>
      </c>
      <c r="ANN47" s="4">
        <v>1.757881E-3</v>
      </c>
      <c r="ANO47" s="4">
        <v>1.6648959999999999E-3</v>
      </c>
      <c r="ANP47" s="4">
        <v>1.582469E-3</v>
      </c>
      <c r="ANQ47" s="4">
        <v>1.5039229999999999E-3</v>
      </c>
      <c r="ANR47" s="4">
        <v>1.4317959999999999E-3</v>
      </c>
      <c r="ANS47" s="4">
        <v>1.370865E-3</v>
      </c>
      <c r="ANT47" s="4">
        <v>1.3271940000000001E-3</v>
      </c>
      <c r="ANU47" s="4">
        <v>1.3012049999999999E-3</v>
      </c>
      <c r="ANV47" s="4">
        <v>1.281361E-3</v>
      </c>
      <c r="ANW47" s="4">
        <v>1.2556360000000001E-3</v>
      </c>
      <c r="ANX47" s="4">
        <v>1.220711E-3</v>
      </c>
      <c r="ANY47" s="4">
        <v>1.1826989999999999E-3</v>
      </c>
      <c r="ANZ47" s="4">
        <v>1.138734E-3</v>
      </c>
      <c r="AOA47" s="4">
        <v>1.085852E-3</v>
      </c>
      <c r="AOB47" s="4">
        <v>1.0224019999999999E-3</v>
      </c>
      <c r="AOC47" s="4">
        <v>9.5127389999999997E-4</v>
      </c>
      <c r="AOD47" s="4">
        <v>8.762237E-4</v>
      </c>
      <c r="AOE47" s="4">
        <v>7.9988889999999999E-4</v>
      </c>
      <c r="AOF47" s="4">
        <v>7.1697130000000005E-4</v>
      </c>
      <c r="AOG47" s="4">
        <v>6.3240849999999995E-4</v>
      </c>
      <c r="AOH47" s="4">
        <v>5.5388799999999999E-4</v>
      </c>
      <c r="AOI47" s="4">
        <v>4.8691670000000002E-4</v>
      </c>
      <c r="AOJ47" s="4">
        <v>4.2727290000000001E-4</v>
      </c>
      <c r="AOK47" s="4">
        <v>3.7495909999999999E-4</v>
      </c>
      <c r="AOL47" s="4">
        <v>3.3076340000000001E-4</v>
      </c>
      <c r="AOM47" s="4">
        <v>2.9662710000000003E-4</v>
      </c>
      <c r="AON47" s="4">
        <v>2.7269339999999999E-4</v>
      </c>
      <c r="AOO47" s="4">
        <v>2.5425890000000003E-4</v>
      </c>
      <c r="AOP47" s="4">
        <v>2.3651100000000001E-4</v>
      </c>
      <c r="AOQ47" s="4">
        <v>2.1865480000000001E-4</v>
      </c>
      <c r="AOR47" s="4">
        <v>2.0289479999999999E-4</v>
      </c>
      <c r="AOS47" s="4">
        <v>1.8891740000000001E-4</v>
      </c>
      <c r="AOT47" s="4">
        <v>1.763899E-4</v>
      </c>
      <c r="AOU47" s="4">
        <v>1.6497920000000001E-4</v>
      </c>
      <c r="AOV47" s="4">
        <v>1.5518460000000001E-4</v>
      </c>
      <c r="AOW47" s="4">
        <v>1.4769039999999999E-4</v>
      </c>
      <c r="AOX47" s="4">
        <v>1.4349790000000001E-4</v>
      </c>
      <c r="AOY47" s="4">
        <v>1.4373589999999999E-4</v>
      </c>
      <c r="AOZ47" s="4">
        <v>1.4568900000000001E-4</v>
      </c>
      <c r="APA47" s="4">
        <v>1.461635E-4</v>
      </c>
      <c r="APB47" s="4">
        <v>1.428019E-4</v>
      </c>
      <c r="APC47" s="4">
        <v>1.3701450000000001E-4</v>
      </c>
      <c r="APD47" s="4">
        <v>1.3022209999999999E-4</v>
      </c>
      <c r="APE47" s="4">
        <v>1.2375999999999999E-4</v>
      </c>
      <c r="APF47" s="4">
        <v>1.17732E-4</v>
      </c>
      <c r="APG47" s="4">
        <v>1.116163E-4</v>
      </c>
      <c r="APH47" s="4">
        <v>1.058099E-4</v>
      </c>
      <c r="API47" s="4">
        <v>1.007187E-4</v>
      </c>
      <c r="APJ47" s="4">
        <v>9.6745100000000003E-5</v>
      </c>
      <c r="APK47" s="4">
        <v>9.3346850000000002E-5</v>
      </c>
      <c r="APL47" s="4">
        <v>8.9708859999999995E-5</v>
      </c>
      <c r="APM47" s="4">
        <v>8.5067950000000003E-5</v>
      </c>
      <c r="APN47" s="4">
        <v>7.9497929999999999E-5</v>
      </c>
      <c r="APO47" s="4">
        <v>7.3475009999999998E-5</v>
      </c>
      <c r="APP47" s="4">
        <v>6.7433459999999995E-5</v>
      </c>
      <c r="APQ47" s="4">
        <v>6.1251519999999996E-5</v>
      </c>
      <c r="APR47" s="4">
        <v>5.4303669999999998E-5</v>
      </c>
      <c r="APS47" s="4">
        <v>4.8050470000000001E-5</v>
      </c>
      <c r="APT47" s="4">
        <v>4.4071879999999999E-5</v>
      </c>
      <c r="APU47" s="4">
        <v>4.3441800000000001E-5</v>
      </c>
      <c r="APV47" s="4">
        <v>4.5297190000000003E-5</v>
      </c>
      <c r="APW47" s="4">
        <v>4.8381329999999999E-5</v>
      </c>
      <c r="APX47" s="4">
        <v>5.1499509999999998E-5</v>
      </c>
      <c r="APY47" s="4">
        <v>5.5412940000000002E-5</v>
      </c>
      <c r="APZ47" s="4">
        <v>5.9908419999999999E-5</v>
      </c>
      <c r="AQA47" s="4">
        <v>6.3813350000000005E-5</v>
      </c>
      <c r="AQB47" s="4">
        <v>6.5979549999999997E-5</v>
      </c>
      <c r="AQC47" s="4">
        <v>6.6228479999999996E-5</v>
      </c>
      <c r="AQD47" s="4">
        <v>6.5653289999999996E-5</v>
      </c>
      <c r="AQE47" s="4">
        <v>6.5433320000000004E-5</v>
      </c>
      <c r="AQF47" s="4">
        <v>6.6684270000000006E-5</v>
      </c>
      <c r="AQG47" s="4">
        <v>6.9258140000000003E-5</v>
      </c>
      <c r="AQH47" s="4">
        <v>7.1875030000000001E-5</v>
      </c>
      <c r="AQI47" s="4">
        <v>7.3216719999999994E-5</v>
      </c>
      <c r="AQJ47" s="4">
        <v>7.2598670000000005E-5</v>
      </c>
      <c r="AQK47" s="4">
        <v>7.0713319999999994E-5</v>
      </c>
      <c r="AQL47" s="4">
        <v>6.8054799999999998E-5</v>
      </c>
      <c r="AQM47" s="4">
        <v>6.5041620000000006E-5</v>
      </c>
      <c r="AQN47" s="4">
        <v>6.0291090000000002E-5</v>
      </c>
      <c r="AQO47" s="4">
        <v>5.4895409999999997E-5</v>
      </c>
      <c r="AQP47" s="4">
        <v>5.1288329999999997E-5</v>
      </c>
      <c r="AQQ47" s="4">
        <v>5.1941160000000001E-5</v>
      </c>
      <c r="AQR47" s="4">
        <v>5.770979E-5</v>
      </c>
      <c r="AQS47" s="4">
        <v>6.5571610000000002E-5</v>
      </c>
      <c r="AQT47" s="4">
        <v>7.2065720000000005E-5</v>
      </c>
      <c r="AQU47" s="4">
        <v>7.4681189999999998E-5</v>
      </c>
      <c r="AQV47" s="4">
        <v>7.4955410000000005E-5</v>
      </c>
      <c r="AQW47" s="4">
        <v>7.4193159999999997E-5</v>
      </c>
      <c r="AQX47" s="4">
        <v>7.3594640000000005E-5</v>
      </c>
      <c r="AQY47" s="4">
        <v>7.3090730000000003E-5</v>
      </c>
      <c r="AQZ47" s="4">
        <v>7.2118069999999994E-5</v>
      </c>
      <c r="ARA47" s="4">
        <v>7.2002829999999997E-5</v>
      </c>
      <c r="ARB47" s="4">
        <v>7.4072760000000004E-5</v>
      </c>
      <c r="ARC47" s="4">
        <v>7.8663339999999999E-5</v>
      </c>
      <c r="ARD47" s="4">
        <v>8.4901340000000003E-5</v>
      </c>
      <c r="ARE47" s="4">
        <v>9.1905720000000005E-5</v>
      </c>
      <c r="ARF47" s="4">
        <v>9.9050890000000003E-5</v>
      </c>
      <c r="ARG47" s="4">
        <v>1.070378E-4</v>
      </c>
      <c r="ARH47" s="4">
        <v>1.153674E-4</v>
      </c>
      <c r="ARI47" s="4">
        <v>1.232908E-4</v>
      </c>
      <c r="ARJ47" s="4">
        <v>1.3057990000000001E-4</v>
      </c>
      <c r="ARK47" s="4">
        <v>1.3786730000000001E-4</v>
      </c>
      <c r="ARL47" s="4">
        <v>1.4423870000000001E-4</v>
      </c>
      <c r="ARM47" s="4">
        <v>1.4867999999999999E-4</v>
      </c>
      <c r="ARN47" s="4">
        <v>1.4996890000000001E-4</v>
      </c>
      <c r="ARO47" s="4">
        <v>1.4904450000000001E-4</v>
      </c>
      <c r="ARP47" s="4">
        <v>1.4813479999999999E-4</v>
      </c>
      <c r="ARQ47" s="4">
        <v>1.4932770000000001E-4</v>
      </c>
      <c r="ARR47" s="4">
        <v>1.5203959999999999E-4</v>
      </c>
      <c r="ARS47" s="4">
        <v>1.5578170000000001E-4</v>
      </c>
      <c r="ART47" s="4">
        <v>1.6065529999999999E-4</v>
      </c>
      <c r="ARU47" s="4">
        <v>1.6689020000000001E-4</v>
      </c>
      <c r="ARV47" s="4">
        <v>1.7492009999999999E-4</v>
      </c>
      <c r="ARW47" s="4">
        <v>1.8385029999999999E-4</v>
      </c>
      <c r="ARX47" s="4">
        <v>1.926087E-4</v>
      </c>
      <c r="ARY47" s="4">
        <v>2.0034750000000001E-4</v>
      </c>
      <c r="ARZ47" s="4">
        <v>2.0754289999999999E-4</v>
      </c>
      <c r="ASA47" s="4">
        <v>2.1513390000000001E-4</v>
      </c>
      <c r="ASB47" s="4">
        <v>2.2404719999999999E-4</v>
      </c>
      <c r="ASC47" s="4">
        <v>2.33833E-4</v>
      </c>
      <c r="ASD47" s="4">
        <v>2.4450900000000001E-4</v>
      </c>
      <c r="ASE47" s="4">
        <v>2.5705850000000001E-4</v>
      </c>
      <c r="ASF47" s="4">
        <v>2.7248659999999999E-4</v>
      </c>
      <c r="ASG47" s="4">
        <v>2.9117889999999999E-4</v>
      </c>
      <c r="ASH47" s="4">
        <v>3.118595E-4</v>
      </c>
      <c r="ASI47" s="4">
        <v>3.3305569999999998E-4</v>
      </c>
      <c r="ASJ47" s="4">
        <v>3.5442120000000001E-4</v>
      </c>
      <c r="ASK47" s="4">
        <v>3.7731549999999998E-4</v>
      </c>
      <c r="ASL47" s="4">
        <v>3.9958950000000001E-4</v>
      </c>
      <c r="ASM47" s="4">
        <v>4.1887370000000002E-4</v>
      </c>
      <c r="ASN47" s="4">
        <v>4.3496540000000002E-4</v>
      </c>
      <c r="ASO47" s="4">
        <v>4.4897630000000001E-4</v>
      </c>
      <c r="ASP47" s="4">
        <v>4.5910219999999998E-4</v>
      </c>
      <c r="ASQ47" s="4">
        <v>4.6351489999999998E-4</v>
      </c>
      <c r="ASR47" s="4">
        <v>4.613555E-4</v>
      </c>
      <c r="ASS47" s="4">
        <v>4.5420859999999999E-4</v>
      </c>
      <c r="AST47" s="4">
        <v>4.4403219999999998E-4</v>
      </c>
      <c r="ASU47" s="4">
        <v>4.3180950000000002E-4</v>
      </c>
      <c r="ASV47" s="4">
        <v>4.1469160000000001E-4</v>
      </c>
      <c r="ASW47" s="4">
        <v>3.9633170000000001E-4</v>
      </c>
      <c r="ASX47" s="4">
        <v>3.814744E-4</v>
      </c>
      <c r="ASY47" s="4">
        <v>3.7260249999999999E-4</v>
      </c>
      <c r="ASZ47" s="4">
        <v>3.6720639999999999E-4</v>
      </c>
      <c r="ATA47" s="4">
        <v>3.6512680000000002E-4</v>
      </c>
      <c r="ATB47" s="4">
        <v>3.663281E-4</v>
      </c>
      <c r="ATC47" s="4">
        <v>3.7194760000000001E-4</v>
      </c>
      <c r="ATD47" s="4">
        <v>3.811509E-4</v>
      </c>
      <c r="ATE47" s="4">
        <v>3.9168630000000002E-4</v>
      </c>
      <c r="ATF47" s="4">
        <v>4.0155740000000001E-4</v>
      </c>
      <c r="ATG47" s="4">
        <v>4.115756E-4</v>
      </c>
      <c r="ATH47" s="4">
        <v>4.2208300000000002E-4</v>
      </c>
      <c r="ATI47" s="4">
        <v>4.3297650000000002E-4</v>
      </c>
      <c r="ATJ47" s="4">
        <v>4.4337979999999999E-4</v>
      </c>
      <c r="ATK47" s="4">
        <v>4.5259119999999998E-4</v>
      </c>
      <c r="ATL47" s="4">
        <v>4.6372539999999998E-4</v>
      </c>
      <c r="ATM47" s="4">
        <v>4.8009000000000002E-4</v>
      </c>
      <c r="ATN47" s="4">
        <v>5.019709E-4</v>
      </c>
      <c r="ATO47" s="4">
        <v>5.2808689999999997E-4</v>
      </c>
      <c r="ATP47" s="4">
        <v>5.5939529999999996E-4</v>
      </c>
      <c r="ATQ47" s="4">
        <v>5.9698930000000002E-4</v>
      </c>
      <c r="ATR47" s="4">
        <v>6.4263540000000004E-4</v>
      </c>
      <c r="ATS47" s="4">
        <v>6.9366800000000004E-4</v>
      </c>
      <c r="ATT47" s="4">
        <v>7.462918E-4</v>
      </c>
      <c r="ATU47" s="4">
        <v>7.9800140000000003E-4</v>
      </c>
      <c r="ATV47" s="4">
        <v>8.5121109999999997E-4</v>
      </c>
      <c r="ATW47" s="4">
        <v>9.0476659999999998E-4</v>
      </c>
      <c r="ATX47" s="4">
        <v>9.5699740000000004E-4</v>
      </c>
      <c r="ATY47" s="4">
        <v>1.0075360000000001E-3</v>
      </c>
      <c r="ATZ47" s="4">
        <v>1.057192E-3</v>
      </c>
      <c r="AUA47" s="4">
        <v>1.105277E-3</v>
      </c>
      <c r="AUB47" s="4">
        <v>1.1511469999999999E-3</v>
      </c>
      <c r="AUC47" s="4">
        <v>1.195752E-3</v>
      </c>
      <c r="AUD47" s="4">
        <v>1.2384430000000001E-3</v>
      </c>
      <c r="AUE47" s="4">
        <v>1.277556E-3</v>
      </c>
      <c r="AUF47" s="4">
        <v>1.3111349999999999E-3</v>
      </c>
      <c r="AUG47" s="4">
        <v>1.3380429999999999E-3</v>
      </c>
      <c r="AUH47" s="4">
        <v>1.362137E-3</v>
      </c>
      <c r="AUI47" s="4">
        <v>1.3878199999999999E-3</v>
      </c>
      <c r="AUJ47" s="4">
        <v>1.417328E-3</v>
      </c>
      <c r="AUK47" s="4">
        <v>1.4484280000000001E-3</v>
      </c>
      <c r="AUL47" s="4">
        <v>1.479731E-3</v>
      </c>
      <c r="AUM47" s="4">
        <v>1.5099110000000001E-3</v>
      </c>
      <c r="AUN47" s="4">
        <v>1.539316E-3</v>
      </c>
      <c r="AUO47" s="4">
        <v>1.568161E-3</v>
      </c>
      <c r="AUP47" s="4">
        <v>1.5960410000000001E-3</v>
      </c>
      <c r="AUQ47" s="4">
        <v>1.622568E-3</v>
      </c>
      <c r="AUR47" s="4">
        <v>1.647728E-3</v>
      </c>
      <c r="AUS47" s="4">
        <v>1.6719320000000001E-3</v>
      </c>
      <c r="AUT47" s="4">
        <v>1.695612E-3</v>
      </c>
      <c r="AUU47" s="4">
        <v>1.7188749999999999E-3</v>
      </c>
      <c r="AUV47" s="4">
        <v>1.741456E-3</v>
      </c>
      <c r="AUW47" s="4">
        <v>1.7637130000000001E-3</v>
      </c>
      <c r="AUX47" s="4">
        <v>1.7860389999999999E-3</v>
      </c>
      <c r="AUY47" s="4">
        <v>1.8097160000000001E-3</v>
      </c>
      <c r="AUZ47" s="4">
        <v>1.8335820000000001E-3</v>
      </c>
      <c r="AVA47" s="4">
        <v>1.855039E-3</v>
      </c>
      <c r="AVB47" s="4">
        <v>1.8716430000000001E-3</v>
      </c>
      <c r="AVC47" s="4">
        <v>1.883532E-3</v>
      </c>
      <c r="AVD47" s="4">
        <v>1.8929260000000001E-3</v>
      </c>
      <c r="AVE47" s="4">
        <v>1.902096E-3</v>
      </c>
      <c r="AVF47" s="4">
        <v>1.9116160000000001E-3</v>
      </c>
      <c r="AVG47" s="4">
        <v>1.920092E-3</v>
      </c>
      <c r="AVH47" s="4">
        <v>1.9293769999999999E-3</v>
      </c>
      <c r="AVI47" s="4">
        <v>1.941438E-3</v>
      </c>
      <c r="AVJ47" s="4">
        <v>1.958511E-3</v>
      </c>
      <c r="AVK47" s="4">
        <v>1.9781859999999998E-3</v>
      </c>
      <c r="AVL47" s="4">
        <v>1.9961470000000002E-3</v>
      </c>
      <c r="AVM47" s="4">
        <v>2.0087320000000001E-3</v>
      </c>
      <c r="AVN47" s="4">
        <v>2.0174390000000002E-3</v>
      </c>
      <c r="AVO47" s="4">
        <v>2.0233999999999999E-3</v>
      </c>
      <c r="AVP47" s="4">
        <v>2.0273000000000001E-3</v>
      </c>
      <c r="AVQ47" s="4">
        <v>2.0287130000000001E-3</v>
      </c>
      <c r="AVR47" s="4">
        <v>2.0270449999999999E-3</v>
      </c>
      <c r="AVS47" s="4">
        <v>2.0247680000000001E-3</v>
      </c>
      <c r="AVT47" s="4">
        <v>2.0243769999999999E-3</v>
      </c>
      <c r="AVU47" s="4">
        <v>2.0258160000000002E-3</v>
      </c>
      <c r="AVV47" s="4">
        <v>2.0281629999999999E-3</v>
      </c>
      <c r="AVW47" s="4">
        <v>2.0311309999999998E-3</v>
      </c>
      <c r="AVX47" s="4">
        <v>2.034728E-3</v>
      </c>
      <c r="AVY47" s="4">
        <v>2.0398590000000002E-3</v>
      </c>
      <c r="AVZ47" s="4">
        <v>2.0450429999999999E-3</v>
      </c>
      <c r="AWA47" s="4">
        <v>2.048444E-3</v>
      </c>
      <c r="AWB47" s="4">
        <v>2.0485920000000001E-3</v>
      </c>
      <c r="AWC47" s="4">
        <v>2.046305E-3</v>
      </c>
      <c r="AWD47" s="4">
        <v>2.043244E-3</v>
      </c>
      <c r="AWE47" s="4">
        <v>2.0410419999999999E-3</v>
      </c>
      <c r="AWF47" s="4">
        <v>2.039885E-3</v>
      </c>
      <c r="AWG47" s="4">
        <v>2.0389660000000001E-3</v>
      </c>
      <c r="AWH47" s="4">
        <v>2.0376840000000001E-3</v>
      </c>
      <c r="AWI47" s="4">
        <v>2.0357140000000001E-3</v>
      </c>
      <c r="AWJ47" s="4">
        <v>2.033825E-3</v>
      </c>
      <c r="AWK47" s="4">
        <v>2.0310060000000001E-3</v>
      </c>
      <c r="AWL47" s="4">
        <v>2.0259409999999999E-3</v>
      </c>
      <c r="AWM47" s="4">
        <v>2.017703E-3</v>
      </c>
      <c r="AWN47" s="4">
        <v>2.0070230000000001E-3</v>
      </c>
      <c r="AWO47" s="4">
        <v>1.9950549999999999E-3</v>
      </c>
      <c r="AWP47" s="4">
        <v>1.9829190000000001E-3</v>
      </c>
      <c r="AWQ47" s="4">
        <v>1.9704039999999998E-3</v>
      </c>
      <c r="AWR47" s="4">
        <v>1.957238E-3</v>
      </c>
      <c r="AWS47" s="4">
        <v>1.9435850000000001E-3</v>
      </c>
      <c r="AWT47" s="4">
        <v>1.9297680000000001E-3</v>
      </c>
      <c r="AWU47" s="4">
        <v>1.91606E-3</v>
      </c>
      <c r="AWV47" s="4">
        <v>1.901453E-3</v>
      </c>
      <c r="AWW47" s="4">
        <v>1.884838E-3</v>
      </c>
      <c r="AWX47" s="4">
        <v>1.864019E-3</v>
      </c>
      <c r="AWY47" s="4">
        <v>1.840445E-3</v>
      </c>
      <c r="AWZ47" s="4">
        <v>1.818474E-3</v>
      </c>
      <c r="AXA47" s="4">
        <v>1.802168E-3</v>
      </c>
      <c r="AXB47" s="4">
        <v>1.7902490000000001E-3</v>
      </c>
      <c r="AXC47" s="4">
        <v>1.782137E-3</v>
      </c>
      <c r="AXD47" s="4">
        <v>1.7785469999999999E-3</v>
      </c>
      <c r="AXE47" s="4">
        <v>1.781152E-3</v>
      </c>
      <c r="AXF47" s="4">
        <v>1.790645E-3</v>
      </c>
      <c r="AXG47" s="4">
        <v>1.802173E-3</v>
      </c>
      <c r="AXH47" s="4">
        <v>1.8106470000000001E-3</v>
      </c>
      <c r="AXI47" s="4">
        <v>1.815299E-3</v>
      </c>
      <c r="AXJ47" s="4">
        <v>1.818334E-3</v>
      </c>
      <c r="AXK47" s="4">
        <v>1.8206019999999999E-3</v>
      </c>
      <c r="AXL47" s="4">
        <v>1.822768E-3</v>
      </c>
      <c r="AXM47" s="4">
        <v>1.824038E-3</v>
      </c>
      <c r="AXN47" s="4">
        <v>1.8250549999999999E-3</v>
      </c>
      <c r="AXO47" s="4">
        <v>1.8268939999999999E-3</v>
      </c>
      <c r="AXP47" s="4">
        <v>1.831123E-3</v>
      </c>
      <c r="AXQ47" s="4">
        <v>1.8374520000000001E-3</v>
      </c>
      <c r="AXR47" s="4">
        <v>1.842595E-3</v>
      </c>
      <c r="AXS47" s="4">
        <v>1.8432609999999999E-3</v>
      </c>
      <c r="AXT47" s="4">
        <v>1.839008E-3</v>
      </c>
      <c r="AXU47" s="4">
        <v>1.8315619999999999E-3</v>
      </c>
      <c r="AXV47" s="4">
        <v>1.8222959999999999E-3</v>
      </c>
      <c r="AXW47" s="4">
        <v>1.8120810000000001E-3</v>
      </c>
      <c r="AXX47" s="4">
        <v>1.8000119999999999E-3</v>
      </c>
      <c r="AXY47" s="4">
        <v>1.7867650000000001E-3</v>
      </c>
      <c r="AXZ47" s="4">
        <v>1.7732239999999999E-3</v>
      </c>
      <c r="AYA47" s="4">
        <v>1.758974E-3</v>
      </c>
      <c r="AYB47" s="4">
        <v>1.743706E-3</v>
      </c>
      <c r="AYC47" s="4">
        <v>1.729448E-3</v>
      </c>
      <c r="AYD47" s="4">
        <v>1.7181270000000001E-3</v>
      </c>
      <c r="AYE47" s="4">
        <v>1.7093119999999999E-3</v>
      </c>
      <c r="AYF47" s="4">
        <v>1.7025339999999999E-3</v>
      </c>
      <c r="AYG47" s="4">
        <v>1.6978169999999999E-3</v>
      </c>
      <c r="AYH47" s="4">
        <v>1.6953999999999999E-3</v>
      </c>
      <c r="AYI47" s="4">
        <v>1.6954649999999999E-3</v>
      </c>
      <c r="AYJ47" s="4">
        <v>1.6971200000000001E-3</v>
      </c>
      <c r="AYK47" s="4">
        <v>1.6994250000000001E-3</v>
      </c>
      <c r="AYL47" s="4">
        <v>1.702269E-3</v>
      </c>
      <c r="AYM47" s="4">
        <v>1.7060319999999999E-3</v>
      </c>
      <c r="AYN47" s="4">
        <v>1.710806E-3</v>
      </c>
      <c r="AYO47" s="4">
        <v>1.716831E-3</v>
      </c>
      <c r="AYP47" s="4">
        <v>1.7245850000000001E-3</v>
      </c>
      <c r="AYQ47" s="4">
        <v>1.732992E-3</v>
      </c>
      <c r="AYR47" s="4">
        <v>1.74077E-3</v>
      </c>
      <c r="AYS47" s="4">
        <v>1.7478179999999999E-3</v>
      </c>
      <c r="AYT47" s="4">
        <v>1.7546809999999999E-3</v>
      </c>
      <c r="AYU47" s="4">
        <v>1.7602729999999999E-3</v>
      </c>
      <c r="AYV47" s="4">
        <v>1.7634599999999999E-3</v>
      </c>
      <c r="AYW47" s="4">
        <v>1.7634860000000001E-3</v>
      </c>
      <c r="AYX47" s="4">
        <v>1.7618860000000001E-3</v>
      </c>
      <c r="AYY47" s="4">
        <v>1.7606309999999999E-3</v>
      </c>
      <c r="AYZ47" s="4">
        <v>1.7614180000000001E-3</v>
      </c>
      <c r="AZA47" s="4">
        <v>1.763627E-3</v>
      </c>
      <c r="AZB47" s="4">
        <v>1.76549E-3</v>
      </c>
      <c r="AZC47" s="4">
        <v>1.7652449999999999E-3</v>
      </c>
      <c r="AZD47" s="4">
        <v>1.7628940000000001E-3</v>
      </c>
      <c r="AZE47" s="4">
        <v>1.75898E-3</v>
      </c>
      <c r="AZF47" s="4">
        <v>1.753239E-3</v>
      </c>
      <c r="AZG47" s="4">
        <v>1.74533E-3</v>
      </c>
      <c r="AZH47" s="4">
        <v>1.734988E-3</v>
      </c>
      <c r="AZI47" s="4">
        <v>1.7230170000000001E-3</v>
      </c>
      <c r="AZJ47" s="4">
        <v>1.710346E-3</v>
      </c>
      <c r="AZK47" s="4">
        <v>1.6963869999999999E-3</v>
      </c>
      <c r="AZL47" s="4">
        <v>1.680873E-3</v>
      </c>
      <c r="AZM47" s="4">
        <v>1.666392E-3</v>
      </c>
      <c r="AZN47" s="4">
        <v>1.655496E-3</v>
      </c>
      <c r="AZO47" s="4">
        <v>1.648648E-3</v>
      </c>
      <c r="AZP47" s="4">
        <v>1.6439359999999999E-3</v>
      </c>
      <c r="AZQ47" s="4">
        <v>1.639366E-3</v>
      </c>
      <c r="AZR47" s="4">
        <v>1.633673E-3</v>
      </c>
      <c r="AZS47" s="4">
        <v>1.6278810000000001E-3</v>
      </c>
      <c r="AZT47" s="4">
        <v>1.621965E-3</v>
      </c>
      <c r="AZU47" s="4">
        <v>1.615785E-3</v>
      </c>
      <c r="AZV47" s="4">
        <v>1.608658E-3</v>
      </c>
      <c r="AZW47" s="4">
        <v>1.6011759999999999E-3</v>
      </c>
      <c r="AZX47" s="4">
        <v>1.5947260000000001E-3</v>
      </c>
      <c r="AZY47" s="4">
        <v>1.590476E-3</v>
      </c>
      <c r="AZZ47" s="4">
        <v>1.587923E-3</v>
      </c>
      <c r="BAA47" s="4">
        <v>1.5867800000000001E-3</v>
      </c>
      <c r="BAB47" s="4">
        <v>1.5869199999999999E-3</v>
      </c>
      <c r="BAC47" s="4">
        <v>1.589154E-3</v>
      </c>
      <c r="BAD47" s="4">
        <v>1.5933469999999999E-3</v>
      </c>
      <c r="BAE47" s="4">
        <v>1.597106E-3</v>
      </c>
      <c r="BAF47" s="4">
        <v>1.59837E-3</v>
      </c>
      <c r="BAG47" s="4">
        <v>1.5983760000000001E-3</v>
      </c>
      <c r="BAH47" s="4">
        <v>1.596725E-3</v>
      </c>
      <c r="BAI47" s="4">
        <v>1.592312E-3</v>
      </c>
      <c r="BAJ47" s="4">
        <v>1.5832629999999999E-3</v>
      </c>
      <c r="BAK47" s="4">
        <v>1.569813E-3</v>
      </c>
      <c r="BAL47" s="4">
        <v>1.5561850000000001E-3</v>
      </c>
      <c r="BAM47" s="4">
        <v>1.5466060000000001E-3</v>
      </c>
      <c r="BAN47" s="4">
        <v>1.5412570000000001E-3</v>
      </c>
      <c r="BAO47" s="4">
        <v>1.538317E-3</v>
      </c>
      <c r="BAP47" s="4">
        <v>1.536784E-3</v>
      </c>
      <c r="BAQ47" s="4">
        <v>1.536314E-3</v>
      </c>
      <c r="BAR47" s="4">
        <v>1.538064E-3</v>
      </c>
      <c r="BAS47" s="4">
        <v>1.540053E-3</v>
      </c>
      <c r="BAT47" s="4">
        <v>1.5399879999999999E-3</v>
      </c>
      <c r="BAU47" s="4">
        <v>1.5377139999999999E-3</v>
      </c>
      <c r="BAV47" s="4">
        <v>1.534033E-3</v>
      </c>
      <c r="BAW47" s="4">
        <v>1.5288809999999999E-3</v>
      </c>
      <c r="BAX47" s="4">
        <v>1.521824E-3</v>
      </c>
      <c r="BAY47" s="4">
        <v>1.51173E-3</v>
      </c>
      <c r="BAZ47" s="4">
        <v>1.5011040000000001E-3</v>
      </c>
      <c r="BBA47" s="4">
        <v>1.492946E-3</v>
      </c>
      <c r="BBB47" s="4">
        <v>1.4887030000000001E-3</v>
      </c>
      <c r="BBC47" s="4">
        <v>1.4867089999999999E-3</v>
      </c>
      <c r="BBD47" s="4">
        <v>1.48529E-3</v>
      </c>
      <c r="BBE47" s="4">
        <v>1.4830170000000001E-3</v>
      </c>
      <c r="BBF47" s="4">
        <v>1.4807640000000001E-3</v>
      </c>
      <c r="BBG47" s="4">
        <v>1.4782669999999999E-3</v>
      </c>
      <c r="BBH47" s="4">
        <v>1.4747720000000001E-3</v>
      </c>
      <c r="BBI47" s="4">
        <v>1.469641E-3</v>
      </c>
      <c r="BBJ47" s="4">
        <v>1.4631970000000001E-3</v>
      </c>
      <c r="BBK47" s="4">
        <v>1.456225E-3</v>
      </c>
      <c r="BBL47" s="4">
        <v>1.4494320000000001E-3</v>
      </c>
      <c r="BBM47" s="4">
        <v>1.442345E-3</v>
      </c>
      <c r="BBN47" s="4">
        <v>1.4352189999999999E-3</v>
      </c>
      <c r="BBO47" s="4">
        <v>1.4287220000000001E-3</v>
      </c>
      <c r="BBP47" s="4">
        <v>1.423543E-3</v>
      </c>
      <c r="BBQ47" s="4">
        <v>1.4195620000000001E-3</v>
      </c>
      <c r="BBR47" s="4">
        <v>1.4157110000000001E-3</v>
      </c>
      <c r="BBS47" s="4">
        <v>1.4109019999999999E-3</v>
      </c>
      <c r="BBT47" s="4">
        <v>1.404829E-3</v>
      </c>
      <c r="BBU47" s="4">
        <v>1.3982059999999999E-3</v>
      </c>
      <c r="BBV47" s="4">
        <v>1.3917689999999999E-3</v>
      </c>
      <c r="BBW47" s="4">
        <v>1.386254E-3</v>
      </c>
      <c r="BBX47" s="4">
        <v>1.381628E-3</v>
      </c>
      <c r="BBY47" s="4">
        <v>1.376894E-3</v>
      </c>
      <c r="BBZ47" s="4">
        <v>1.371015E-3</v>
      </c>
      <c r="BCA47" s="4">
        <v>1.3638109999999999E-3</v>
      </c>
      <c r="BCB47" s="4">
        <v>1.355738E-3</v>
      </c>
      <c r="BCC47" s="4">
        <v>1.3470050000000001E-3</v>
      </c>
      <c r="BCD47" s="4">
        <v>1.3373720000000001E-3</v>
      </c>
      <c r="BCE47" s="4">
        <v>1.3255210000000001E-3</v>
      </c>
      <c r="BCF47" s="4">
        <v>1.314143E-3</v>
      </c>
      <c r="BCG47" s="4">
        <v>1.3064999999999999E-3</v>
      </c>
      <c r="BCH47" s="4">
        <v>1.304906E-3</v>
      </c>
      <c r="BCI47" s="4">
        <v>1.3071020000000001E-3</v>
      </c>
      <c r="BCJ47" s="4">
        <v>1.309499E-3</v>
      </c>
      <c r="BCK47" s="4">
        <v>1.309541E-3</v>
      </c>
      <c r="BCL47" s="4">
        <v>1.309941E-3</v>
      </c>
      <c r="BCM47" s="4">
        <v>1.308362E-3</v>
      </c>
      <c r="BCN47" s="4">
        <v>1.301443E-3</v>
      </c>
      <c r="BCO47" s="4">
        <v>1.2852300000000001E-3</v>
      </c>
      <c r="BCP47" s="4">
        <v>1.2619370000000001E-3</v>
      </c>
      <c r="BCQ47" s="4">
        <v>1.238877E-3</v>
      </c>
      <c r="BCR47" s="4">
        <v>1.222639E-3</v>
      </c>
      <c r="BCS47" s="4">
        <v>1.2111979999999999E-3</v>
      </c>
      <c r="BCT47" s="4">
        <v>1.2031170000000001E-3</v>
      </c>
      <c r="BCU47" s="4">
        <v>1.198183E-3</v>
      </c>
      <c r="BCV47" s="4">
        <v>1.1989329999999999E-3</v>
      </c>
      <c r="BCW47" s="4">
        <v>1.2047900000000001E-3</v>
      </c>
      <c r="BCX47" s="4">
        <v>1.2083269999999999E-3</v>
      </c>
      <c r="BCY47" s="4">
        <v>1.2025040000000001E-3</v>
      </c>
      <c r="BCZ47" s="4">
        <v>1.187682E-3</v>
      </c>
      <c r="BDA47" s="4">
        <v>1.1682820000000001E-3</v>
      </c>
      <c r="BDB47" s="4">
        <v>1.1484380000000001E-3</v>
      </c>
      <c r="BDC47" s="4">
        <v>1.129087E-3</v>
      </c>
      <c r="BDD47" s="4">
        <v>1.1078850000000001E-3</v>
      </c>
      <c r="BDE47" s="4">
        <v>1.0889820000000001E-3</v>
      </c>
      <c r="BDF47" s="4">
        <v>1.0767260000000001E-3</v>
      </c>
      <c r="BDG47" s="4">
        <v>1.0727250000000001E-3</v>
      </c>
      <c r="BDH47" s="4">
        <v>1.072674E-3</v>
      </c>
      <c r="BDI47" s="4">
        <v>1.0715340000000001E-3</v>
      </c>
      <c r="BDJ47" s="4">
        <v>1.0664520000000001E-3</v>
      </c>
      <c r="BDK47" s="4">
        <v>1.0598529999999999E-3</v>
      </c>
      <c r="BDL47" s="4">
        <v>1.0522730000000001E-3</v>
      </c>
      <c r="BDM47" s="4">
        <v>1.043984E-3</v>
      </c>
      <c r="BDN47" s="4">
        <v>1.033551E-3</v>
      </c>
      <c r="BDO47" s="4">
        <v>1.022748E-3</v>
      </c>
      <c r="BDP47" s="4">
        <v>1.0144329999999999E-3</v>
      </c>
      <c r="BDQ47" s="4">
        <v>1.0108420000000001E-3</v>
      </c>
      <c r="BDR47" s="4">
        <v>1.0107180000000001E-3</v>
      </c>
      <c r="BDS47" s="4">
        <v>1.011655E-3</v>
      </c>
      <c r="BDT47" s="4">
        <v>1.0114410000000001E-3</v>
      </c>
      <c r="BDU47" s="4">
        <v>1.0110729999999999E-3</v>
      </c>
      <c r="BDV47" s="4">
        <v>1.010326E-3</v>
      </c>
      <c r="BDW47" s="4">
        <v>1.0080219999999999E-3</v>
      </c>
      <c r="BDX47" s="4">
        <v>1.0035619999999999E-3</v>
      </c>
      <c r="BDY47" s="4">
        <v>9.9752590000000006E-4</v>
      </c>
      <c r="BDZ47" s="4">
        <v>9.8980750000000005E-4</v>
      </c>
      <c r="BEA47" s="4">
        <v>9.8033480000000008E-4</v>
      </c>
      <c r="BEB47" s="4">
        <v>9.6969229999999997E-4</v>
      </c>
      <c r="BEC47" s="4">
        <v>9.571378E-4</v>
      </c>
      <c r="BED47" s="4">
        <v>9.4149429999999996E-4</v>
      </c>
      <c r="BEE47" s="4">
        <v>9.2090909999999995E-4</v>
      </c>
      <c r="BEF47" s="4">
        <v>8.9572570000000002E-4</v>
      </c>
      <c r="BEG47" s="4">
        <v>8.700871E-4</v>
      </c>
      <c r="BEH47" s="4">
        <v>8.479933E-4</v>
      </c>
      <c r="BEI47" s="4">
        <v>8.2887420000000002E-4</v>
      </c>
      <c r="BEJ47" s="4">
        <v>8.1149710000000003E-4</v>
      </c>
      <c r="BEK47" s="4">
        <v>7.9545509999999996E-4</v>
      </c>
      <c r="BEL47" s="4">
        <v>7.8131580000000004E-4</v>
      </c>
      <c r="BEM47" s="4">
        <v>7.6942489999999998E-4</v>
      </c>
      <c r="BEN47" s="4">
        <v>7.5712269999999996E-4</v>
      </c>
      <c r="BEO47" s="4">
        <v>7.417557E-4</v>
      </c>
      <c r="BEP47" s="4">
        <v>7.2309320000000002E-4</v>
      </c>
      <c r="BEQ47" s="4">
        <v>7.0276319999999998E-4</v>
      </c>
      <c r="BER47" s="4">
        <v>6.8229079999999995E-4</v>
      </c>
      <c r="BES47" s="4">
        <v>6.622895E-4</v>
      </c>
      <c r="BET47" s="4">
        <v>6.4197829999999997E-4</v>
      </c>
      <c r="BEU47" s="4">
        <v>6.2204239999999998E-4</v>
      </c>
      <c r="BEV47" s="4">
        <v>6.0321690000000004E-4</v>
      </c>
      <c r="BEW47" s="4">
        <v>5.8576400000000001E-4</v>
      </c>
      <c r="BEX47" s="4">
        <v>5.6896889999999997E-4</v>
      </c>
      <c r="BEY47" s="4">
        <v>5.5200010000000001E-4</v>
      </c>
      <c r="BEZ47" s="4">
        <v>5.3441770000000005E-4</v>
      </c>
      <c r="BFA47" s="4">
        <v>5.1662769999999999E-4</v>
      </c>
      <c r="BFB47" s="4">
        <v>4.9861359999999995E-4</v>
      </c>
      <c r="BFC47" s="4">
        <v>4.8035729999999999E-4</v>
      </c>
      <c r="BFD47" s="4">
        <v>4.6201400000000001E-4</v>
      </c>
      <c r="BFE47" s="4">
        <v>4.4336370000000003E-4</v>
      </c>
      <c r="BFF47" s="4">
        <v>4.2406600000000002E-4</v>
      </c>
      <c r="BFG47" s="4">
        <v>4.043742E-4</v>
      </c>
      <c r="BFH47" s="4">
        <v>3.843513E-4</v>
      </c>
      <c r="BFI47" s="4">
        <v>3.628983E-4</v>
      </c>
      <c r="BFJ47" s="4">
        <v>3.38556E-4</v>
      </c>
      <c r="BFK47" s="4">
        <v>3.0916990000000002E-4</v>
      </c>
      <c r="BFL47" s="4">
        <v>2.7919190000000001E-4</v>
      </c>
      <c r="BFM47" s="4">
        <v>2.5427099999999998E-4</v>
      </c>
      <c r="BFN47" s="4">
        <v>2.3841469999999999E-4</v>
      </c>
      <c r="BFO47" s="4">
        <v>2.285438E-4</v>
      </c>
      <c r="BFP47" s="4">
        <v>2.1977109999999999E-4</v>
      </c>
      <c r="BFQ47" s="4">
        <v>2.0775780000000001E-4</v>
      </c>
      <c r="BFR47" s="4">
        <v>1.9409789999999999E-4</v>
      </c>
      <c r="BFS47" s="4">
        <v>1.7925689999999999E-4</v>
      </c>
      <c r="BFT47" s="4">
        <v>1.62736E-4</v>
      </c>
      <c r="BFU47" s="4">
        <v>1.423889E-4</v>
      </c>
      <c r="BFV47" s="4">
        <v>1.196599E-4</v>
      </c>
      <c r="BFW47" s="4">
        <v>9.943617E-5</v>
      </c>
      <c r="BFX47" s="4">
        <v>8.6242259999999996E-5</v>
      </c>
      <c r="BFY47" s="4">
        <v>7.9601389999999999E-5</v>
      </c>
      <c r="BFZ47" s="4">
        <v>7.5889560000000003E-5</v>
      </c>
      <c r="BGA47" s="4">
        <v>7.1490999999999997E-5</v>
      </c>
      <c r="BGB47" s="4">
        <v>6.5148579999999993E-5</v>
      </c>
      <c r="BGC47" s="4">
        <v>5.8602259999999997E-5</v>
      </c>
      <c r="BGD47" s="4">
        <v>5.2731900000000002E-5</v>
      </c>
      <c r="BGE47" s="4">
        <v>4.8082889999999999E-5</v>
      </c>
      <c r="BGF47" s="4">
        <v>4.4075490000000001E-5</v>
      </c>
      <c r="BGG47" s="4">
        <v>4.1248129999999998E-5</v>
      </c>
      <c r="BGH47" s="4">
        <v>4.0299590000000002E-5</v>
      </c>
      <c r="BGI47" s="4">
        <v>4.3009649999999999E-5</v>
      </c>
      <c r="BGJ47" s="4">
        <v>4.7575189999999997E-5</v>
      </c>
      <c r="BGK47" s="4">
        <v>5.022043E-5</v>
      </c>
      <c r="BGL47" s="4">
        <v>4.797025E-5</v>
      </c>
      <c r="BGM47" s="4">
        <v>4.2201869999999998E-5</v>
      </c>
      <c r="BGN47" s="4">
        <v>3.5079120000000002E-5</v>
      </c>
      <c r="BGO47" s="4">
        <v>2.8591000000000001E-5</v>
      </c>
      <c r="BGP47" s="4">
        <v>2.1230539999999999E-5</v>
      </c>
      <c r="BGQ47" s="4">
        <v>1.404829E-5</v>
      </c>
      <c r="BGR47" s="4">
        <v>1.004651E-5</v>
      </c>
      <c r="BGS47" s="4">
        <v>1.205995E-5</v>
      </c>
      <c r="BGT47" s="4">
        <v>1.88588E-5</v>
      </c>
      <c r="BGU47" s="4">
        <v>2.6284970000000001E-5</v>
      </c>
      <c r="BGV47" s="4">
        <v>3.0381389999999999E-5</v>
      </c>
      <c r="BGW47" s="4">
        <v>3.1889469999999998E-5</v>
      </c>
      <c r="BGX47" s="4">
        <v>3.1733580000000003E-5</v>
      </c>
      <c r="BGY47" s="4">
        <v>2.9878290000000001E-5</v>
      </c>
      <c r="BGZ47" s="4">
        <v>2.4795280000000002E-5</v>
      </c>
      <c r="BHA47" s="4">
        <v>1.6993839999999999E-5</v>
      </c>
      <c r="BHB47" s="4">
        <v>1.093215E-5</v>
      </c>
      <c r="BHC47" s="4">
        <v>1.078997E-5</v>
      </c>
      <c r="BHD47" s="4">
        <v>1.6234490000000001E-5</v>
      </c>
      <c r="BHE47" s="4">
        <v>2.3802540000000001E-5</v>
      </c>
      <c r="BHF47" s="4">
        <v>3.0003000000000001E-5</v>
      </c>
      <c r="BHG47" s="4">
        <v>3.3957729999999997E-5</v>
      </c>
      <c r="BHH47" s="4">
        <v>3.7105669999999997E-5</v>
      </c>
      <c r="BHI47" s="4">
        <v>3.9431380000000002E-5</v>
      </c>
      <c r="BHJ47" s="4">
        <v>4.0540690000000002E-5</v>
      </c>
      <c r="BHK47" s="4">
        <v>3.9839029999999998E-5</v>
      </c>
      <c r="BHL47" s="4">
        <v>3.9373160000000002E-5</v>
      </c>
      <c r="BHM47" s="4">
        <v>4.1442639999999998E-5</v>
      </c>
      <c r="BHN47" s="4">
        <v>4.7686550000000002E-5</v>
      </c>
      <c r="BHO47" s="4">
        <v>5.5514250000000001E-5</v>
      </c>
      <c r="BHP47" s="4">
        <v>6.1335520000000004E-5</v>
      </c>
      <c r="BHQ47" s="4">
        <v>6.2455579999999997E-5</v>
      </c>
      <c r="BHR47" s="4">
        <v>6.0303249999999999E-5</v>
      </c>
      <c r="BHS47" s="4">
        <v>5.640965E-5</v>
      </c>
      <c r="BHT47" s="4">
        <v>5.2017159999999998E-5</v>
      </c>
      <c r="BHU47" s="4">
        <v>4.5734900000000002E-5</v>
      </c>
      <c r="BHV47" s="4">
        <v>3.8957729999999997E-5</v>
      </c>
      <c r="BHW47" s="4">
        <v>3.4261029999999998E-5</v>
      </c>
      <c r="BHX47" s="4">
        <v>3.3246929999999997E-5</v>
      </c>
      <c r="BHY47" s="4">
        <v>3.4593269999999998E-5</v>
      </c>
      <c r="BHZ47" s="4">
        <v>3.6748870000000001E-5</v>
      </c>
      <c r="BIA47" s="4">
        <v>3.8408119999999997E-5</v>
      </c>
      <c r="BIB47" s="4">
        <v>4.0080889999999997E-5</v>
      </c>
      <c r="BIC47" s="4">
        <v>4.2028789999999999E-5</v>
      </c>
      <c r="BID47" s="4">
        <v>4.4359729999999997E-5</v>
      </c>
      <c r="BIE47" s="4">
        <v>4.8640890000000003E-5</v>
      </c>
      <c r="BIF47" s="4">
        <v>5.3381789999999997E-5</v>
      </c>
      <c r="BIG47" s="4">
        <v>5.5101059999999997E-5</v>
      </c>
      <c r="BIH47" s="4">
        <v>4.9841520000000002E-5</v>
      </c>
      <c r="BII47" s="4">
        <v>3.7930119999999999E-5</v>
      </c>
      <c r="BIJ47" s="4">
        <v>2.640657E-5</v>
      </c>
      <c r="BIK47" s="4">
        <v>2.2436060000000001E-5</v>
      </c>
      <c r="BIL47" s="4">
        <v>2.688034E-5</v>
      </c>
      <c r="BIM47" s="4">
        <v>3.6309970000000001E-5</v>
      </c>
      <c r="BIN47" s="4">
        <v>4.8229860000000001E-5</v>
      </c>
      <c r="BIO47" s="4">
        <v>6.355233E-5</v>
      </c>
      <c r="BIP47" s="4">
        <v>8.3700070000000007E-5</v>
      </c>
      <c r="BIQ47" s="4">
        <v>1.006666E-4</v>
      </c>
      <c r="BIR47" s="4">
        <v>1.063756E-4</v>
      </c>
      <c r="BIS47" s="4">
        <v>9.9623679999999998E-5</v>
      </c>
      <c r="BIT47" s="4">
        <v>8.8020190000000001E-5</v>
      </c>
      <c r="BIU47" s="4">
        <v>7.9752000000000005E-5</v>
      </c>
      <c r="BIV47" s="4">
        <v>7.8891850000000006E-5</v>
      </c>
      <c r="BIW47" s="4">
        <v>8.4458270000000002E-5</v>
      </c>
      <c r="BIX47" s="4">
        <v>9.132872E-5</v>
      </c>
      <c r="BIY47" s="4">
        <v>9.2233650000000001E-5</v>
      </c>
      <c r="BIZ47" s="4">
        <v>8.2620669999999998E-5</v>
      </c>
      <c r="BJA47" s="4">
        <v>6.5688969999999999E-5</v>
      </c>
      <c r="BJB47" s="4">
        <v>4.7055570000000002E-5</v>
      </c>
      <c r="BJC47" s="4">
        <v>2.2558350000000001E-5</v>
      </c>
      <c r="BJD47" s="4">
        <v>4.1498749999999998E-6</v>
      </c>
      <c r="BJE47" s="4">
        <v>1.0257739999999999E-5</v>
      </c>
      <c r="BJF47" s="4">
        <v>3.769795E-5</v>
      </c>
      <c r="BJG47" s="4">
        <v>5.5345E-5</v>
      </c>
      <c r="BJH47" s="4">
        <v>4.7922269999999998E-5</v>
      </c>
      <c r="BJI47" s="4">
        <v>2.9647700000000001E-5</v>
      </c>
      <c r="BJJ47" s="4">
        <v>1.5426749999999999E-5</v>
      </c>
      <c r="BJK47" s="4">
        <v>3.3444340000000002E-6</v>
      </c>
      <c r="BJL47" s="4">
        <v>9.9999999999999998E-17</v>
      </c>
      <c r="BJM47" s="4">
        <v>9.6789919999999998E-6</v>
      </c>
      <c r="BJN47" s="4">
        <v>4.4032259999999999E-5</v>
      </c>
      <c r="BJO47" s="4">
        <v>7.4465709999999995E-5</v>
      </c>
      <c r="BJP47" s="4">
        <v>7.8045079999999994E-5</v>
      </c>
      <c r="BJQ47" s="4">
        <v>6.3447020000000006E-5</v>
      </c>
      <c r="BJR47" s="4">
        <v>4.5310330000000001E-5</v>
      </c>
      <c r="BJS47" s="4">
        <v>2.889572E-5</v>
      </c>
      <c r="BJT47" s="4">
        <v>1.117076E-5</v>
      </c>
      <c r="BJU47" s="4">
        <v>9.9999999999999998E-17</v>
      </c>
      <c r="BJV47" s="4">
        <v>9.9999999999999998E-17</v>
      </c>
      <c r="BJW47" s="4">
        <v>9.9999999999999998E-17</v>
      </c>
      <c r="BJX47" s="4">
        <v>0</v>
      </c>
      <c r="BJY47" s="4">
        <v>0</v>
      </c>
      <c r="BJZ47" s="4">
        <v>0</v>
      </c>
      <c r="BKA47" s="4">
        <v>9.9999999999999998E-17</v>
      </c>
      <c r="BKB47" s="4">
        <v>9.9999999999999998E-17</v>
      </c>
      <c r="BKC47" s="4">
        <v>9.9999999999999998E-17</v>
      </c>
      <c r="BKD47" s="4">
        <v>2.2818779999999999E-6</v>
      </c>
      <c r="BKE47" s="4">
        <v>6.2370690000000002E-6</v>
      </c>
      <c r="BKF47" s="4">
        <v>8.0265229999999997E-6</v>
      </c>
      <c r="BKG47" s="4">
        <v>5.695518E-6</v>
      </c>
      <c r="BKH47" s="4">
        <v>1.8302799999999999E-6</v>
      </c>
      <c r="BKI47" s="4">
        <v>9.9999999999999998E-17</v>
      </c>
      <c r="BKJ47" s="4">
        <v>9.9999999999999998E-17</v>
      </c>
      <c r="BKK47" s="4">
        <v>9.9999999999999998E-17</v>
      </c>
      <c r="BKL47" s="4">
        <v>4.8338519999999999E-6</v>
      </c>
      <c r="BKM47" s="4">
        <v>1.7295020000000001E-5</v>
      </c>
      <c r="BKN47" s="4">
        <v>2.58571E-5</v>
      </c>
      <c r="BKO47" s="4">
        <v>2.1360280000000001E-5</v>
      </c>
      <c r="BKP47" s="4">
        <v>8.6814600000000004E-6</v>
      </c>
      <c r="BKQ47" s="4">
        <v>9.9999999999999998E-17</v>
      </c>
      <c r="BKR47" s="4">
        <v>9.9999999999999998E-17</v>
      </c>
      <c r="BKS47" s="4">
        <v>9.9999999999999998E-17</v>
      </c>
      <c r="BKT47" s="4">
        <v>2.9225590000000001E-6</v>
      </c>
      <c r="BKU47" s="4">
        <v>1.9908669999999999E-5</v>
      </c>
      <c r="BKV47" s="4">
        <v>3.5615109999999998E-5</v>
      </c>
      <c r="BKW47" s="4">
        <v>3.5142060000000001E-5</v>
      </c>
      <c r="BKX47" s="4">
        <v>2.0909080000000001E-5</v>
      </c>
      <c r="BKY47" s="4">
        <v>7.5553229999999999E-6</v>
      </c>
      <c r="BKZ47" s="4">
        <v>6.0069180000000001E-6</v>
      </c>
      <c r="BLA47" s="4">
        <v>1.041896E-5</v>
      </c>
      <c r="BLB47" s="4">
        <v>1.231866E-5</v>
      </c>
      <c r="BLC47" s="4">
        <v>5.9582220000000002E-6</v>
      </c>
      <c r="BLD47" s="4">
        <v>9.9999999999999998E-17</v>
      </c>
      <c r="BLE47" s="4">
        <v>3.1427060000000002E-6</v>
      </c>
      <c r="BLF47" s="4">
        <v>2.360149E-5</v>
      </c>
      <c r="BLG47" s="4">
        <v>4.4987839999999999E-5</v>
      </c>
      <c r="BLH47" s="4">
        <v>5.1566490000000001E-5</v>
      </c>
      <c r="BLI47" s="4">
        <v>4.7478709999999997E-5</v>
      </c>
      <c r="BLJ47" s="4">
        <v>3.8726690000000002E-5</v>
      </c>
      <c r="BLK47" s="4">
        <v>2.5863519999999999E-5</v>
      </c>
      <c r="BLL47" s="4">
        <v>8.6574419999999994E-6</v>
      </c>
      <c r="BLM47" s="4">
        <v>9.9999999999999998E-17</v>
      </c>
      <c r="BLN47" s="4">
        <v>5.0683369999999998E-6</v>
      </c>
      <c r="BLO47" s="4">
        <v>1.7171030000000001E-5</v>
      </c>
      <c r="BLP47" s="4">
        <v>2.960865E-5</v>
      </c>
      <c r="BLQ47" s="4">
        <v>4.5257860000000003E-5</v>
      </c>
      <c r="BLR47" s="4">
        <v>5.8446750000000001E-5</v>
      </c>
      <c r="BLS47" s="4">
        <v>6.0758250000000001E-5</v>
      </c>
      <c r="BLT47" s="4">
        <v>5.2967550000000001E-5</v>
      </c>
      <c r="BLU47" s="4">
        <v>4.8262340000000003E-5</v>
      </c>
      <c r="BLV47" s="4">
        <v>5.3962870000000003E-5</v>
      </c>
      <c r="BLW47" s="4">
        <v>6.5567210000000005E-5</v>
      </c>
      <c r="BLX47" s="4">
        <v>8.2295690000000005E-5</v>
      </c>
      <c r="BLY47" s="4">
        <v>1.070552E-4</v>
      </c>
      <c r="BLZ47" s="4">
        <v>1.3393039999999999E-4</v>
      </c>
      <c r="BMA47" s="4">
        <v>1.5426019999999999E-4</v>
      </c>
      <c r="BMB47" s="4">
        <v>1.6934050000000001E-4</v>
      </c>
      <c r="BMC47" s="4">
        <v>1.8226620000000001E-4</v>
      </c>
      <c r="BMD47" s="4">
        <v>1.950678E-4</v>
      </c>
      <c r="BME47" s="4">
        <v>2.069157E-4</v>
      </c>
      <c r="BMF47" s="4">
        <v>2.1636E-4</v>
      </c>
      <c r="BMG47" s="4">
        <v>2.1850839999999999E-4</v>
      </c>
      <c r="BMH47" s="4">
        <v>2.1964639999999999E-4</v>
      </c>
      <c r="BMI47" s="4">
        <v>2.349768E-4</v>
      </c>
      <c r="BMJ47" s="4">
        <v>2.689487E-4</v>
      </c>
      <c r="BMK47" s="4">
        <v>3.0815820000000001E-4</v>
      </c>
      <c r="BML47" s="4">
        <v>3.4202830000000002E-4</v>
      </c>
      <c r="BMM47" s="4">
        <v>3.7529300000000001E-4</v>
      </c>
      <c r="BMN47" s="4">
        <v>3.9779259999999999E-4</v>
      </c>
      <c r="BMO47" s="4">
        <v>3.9909549999999998E-4</v>
      </c>
      <c r="BMP47" s="4">
        <v>3.8724579999999998E-4</v>
      </c>
      <c r="BMQ47" s="4">
        <v>3.7923390000000001E-4</v>
      </c>
      <c r="BMR47" s="4">
        <v>3.7692999999999998E-4</v>
      </c>
      <c r="BMS47" s="4">
        <v>3.773181E-4</v>
      </c>
      <c r="BMT47" s="4">
        <v>3.8141219999999999E-4</v>
      </c>
      <c r="BMU47" s="4">
        <v>3.896746E-4</v>
      </c>
      <c r="BMV47" s="4">
        <v>3.990431E-4</v>
      </c>
      <c r="BMW47" s="4">
        <v>4.098447E-4</v>
      </c>
      <c r="BMX47" s="4">
        <v>4.2165120000000001E-4</v>
      </c>
      <c r="BMY47" s="4">
        <v>4.2246530000000001E-4</v>
      </c>
      <c r="BMZ47" s="4">
        <v>4.041796E-4</v>
      </c>
      <c r="BNA47" s="4">
        <v>3.7818630000000002E-4</v>
      </c>
      <c r="BNB47" s="4">
        <v>3.5980840000000001E-4</v>
      </c>
      <c r="BNC47" s="4">
        <v>3.4879129999999998E-4</v>
      </c>
      <c r="BND47" s="4">
        <v>3.3894250000000002E-4</v>
      </c>
      <c r="BNE47" s="4">
        <v>3.2794520000000002E-4</v>
      </c>
      <c r="BNF47" s="4">
        <v>3.1720309999999999E-4</v>
      </c>
      <c r="BNG47" s="4">
        <v>2.9869E-4</v>
      </c>
      <c r="BNH47" s="4">
        <v>2.6540640000000001E-4</v>
      </c>
      <c r="BNI47" s="4">
        <v>2.2479910000000001E-4</v>
      </c>
      <c r="BNJ47" s="4">
        <v>1.8912000000000001E-4</v>
      </c>
      <c r="BNK47" s="4">
        <v>1.5664189999999999E-4</v>
      </c>
      <c r="BNL47" s="4">
        <v>1.2986359999999999E-4</v>
      </c>
      <c r="BNM47" s="4">
        <v>1.144839E-4</v>
      </c>
      <c r="BNN47" s="4">
        <v>1.093599E-4</v>
      </c>
      <c r="BNO47" s="4">
        <v>1.1007190000000001E-4</v>
      </c>
      <c r="BNP47" s="4">
        <v>1.1640499999999999E-4</v>
      </c>
      <c r="BNQ47" s="4">
        <v>1.276378E-4</v>
      </c>
      <c r="BNR47" s="4">
        <v>1.3545699999999999E-4</v>
      </c>
      <c r="BNS47" s="4">
        <v>1.363251E-4</v>
      </c>
      <c r="BNT47" s="4">
        <v>1.3702270000000001E-4</v>
      </c>
      <c r="BNU47" s="4">
        <v>1.4559450000000001E-4</v>
      </c>
      <c r="BNV47" s="4">
        <v>1.625725E-4</v>
      </c>
      <c r="BNW47" s="4">
        <v>1.7755719999999999E-4</v>
      </c>
      <c r="BNX47" s="4">
        <v>1.8209930000000001E-4</v>
      </c>
      <c r="BNY47" s="4">
        <v>1.8056720000000001E-4</v>
      </c>
      <c r="BNZ47" s="4">
        <v>1.800487E-4</v>
      </c>
      <c r="BOA47" s="4">
        <v>1.7941189999999999E-4</v>
      </c>
      <c r="BOB47" s="4">
        <v>1.816206E-4</v>
      </c>
      <c r="BOC47" s="4">
        <v>1.9350270000000001E-4</v>
      </c>
      <c r="BOD47" s="4">
        <v>2.1532260000000001E-4</v>
      </c>
      <c r="BOE47" s="4">
        <v>2.390813E-4</v>
      </c>
      <c r="BOF47" s="4">
        <v>2.5848439999999999E-4</v>
      </c>
      <c r="BOG47" s="4">
        <v>2.7674939999999999E-4</v>
      </c>
      <c r="BOH47" s="4">
        <v>2.9873029999999997E-4</v>
      </c>
      <c r="BOI47" s="4">
        <v>3.275145E-4</v>
      </c>
      <c r="BOJ47" s="4">
        <v>3.5869379999999999E-4</v>
      </c>
      <c r="BOK47" s="4">
        <v>3.8700099999999999E-4</v>
      </c>
      <c r="BOL47" s="4">
        <v>4.1374880000000003E-4</v>
      </c>
      <c r="BOM47" s="4">
        <v>4.3785409999999998E-4</v>
      </c>
      <c r="BON47" s="4">
        <v>4.574553E-4</v>
      </c>
      <c r="BOO47" s="4">
        <v>4.7354569999999999E-4</v>
      </c>
      <c r="BOP47" s="4">
        <v>4.8944959999999997E-4</v>
      </c>
      <c r="BOQ47" s="4">
        <v>5.0811659999999996E-4</v>
      </c>
      <c r="BOR47" s="4">
        <v>5.2486399999999999E-4</v>
      </c>
      <c r="BOS47" s="4">
        <v>5.3317869999999995E-4</v>
      </c>
      <c r="BOT47" s="4">
        <v>5.3403960000000003E-4</v>
      </c>
      <c r="BOU47" s="4">
        <v>5.2962050000000002E-4</v>
      </c>
      <c r="BOV47" s="4">
        <v>5.1886E-4</v>
      </c>
      <c r="BOW47" s="4">
        <v>5.0266589999999999E-4</v>
      </c>
      <c r="BOX47" s="4">
        <v>4.9155830000000001E-4</v>
      </c>
      <c r="BOY47" s="4">
        <v>4.885162E-4</v>
      </c>
      <c r="BOZ47" s="4">
        <v>4.8832230000000001E-4</v>
      </c>
      <c r="BPA47" s="4">
        <v>4.8682880000000002E-4</v>
      </c>
      <c r="BPB47" s="4">
        <v>4.8509470000000001E-4</v>
      </c>
      <c r="BPC47" s="4">
        <v>4.8257820000000001E-4</v>
      </c>
      <c r="BPD47" s="4">
        <v>4.7906160000000001E-4</v>
      </c>
      <c r="BPE47" s="4">
        <v>4.7448629999999998E-4</v>
      </c>
      <c r="BPF47" s="4">
        <v>4.6634269999999998E-4</v>
      </c>
      <c r="BPG47" s="4">
        <v>4.5515829999999999E-4</v>
      </c>
      <c r="BPH47" s="4">
        <v>4.3981519999999999E-4</v>
      </c>
      <c r="BPI47" s="4">
        <v>4.1662719999999999E-4</v>
      </c>
      <c r="BPJ47" s="4">
        <v>3.8358890000000001E-4</v>
      </c>
      <c r="BPK47" s="4">
        <v>3.5430530000000001E-4</v>
      </c>
      <c r="BPL47" s="4">
        <v>3.3723100000000001E-4</v>
      </c>
      <c r="BPM47" s="4">
        <v>3.2750770000000002E-4</v>
      </c>
      <c r="BPN47" s="4">
        <v>3.2401789999999999E-4</v>
      </c>
      <c r="BPO47" s="4">
        <v>3.295846E-4</v>
      </c>
      <c r="BPP47" s="4">
        <v>3.3674019999999999E-4</v>
      </c>
      <c r="BPQ47" s="4">
        <v>3.3591879999999999E-4</v>
      </c>
      <c r="BPR47" s="4">
        <v>3.2897599999999998E-4</v>
      </c>
      <c r="BPS47" s="4">
        <v>3.2461499999999999E-4</v>
      </c>
      <c r="BPT47" s="4">
        <v>3.2628019999999999E-4</v>
      </c>
      <c r="BPU47" s="4">
        <v>3.3155499999999998E-4</v>
      </c>
      <c r="BPV47" s="4">
        <v>3.4086629999999999E-4</v>
      </c>
      <c r="BPW47" s="4">
        <v>3.5768920000000002E-4</v>
      </c>
      <c r="BPX47" s="4">
        <v>3.7266810000000002E-4</v>
      </c>
      <c r="BPY47" s="4">
        <v>3.7460800000000002E-4</v>
      </c>
      <c r="BPZ47" s="4">
        <v>3.6725720000000002E-4</v>
      </c>
      <c r="BQA47" s="4">
        <v>3.621074E-4</v>
      </c>
      <c r="BQB47" s="4">
        <v>3.6197619999999998E-4</v>
      </c>
      <c r="BQC47" s="4">
        <v>3.645408E-4</v>
      </c>
      <c r="BQD47" s="4">
        <v>3.7076490000000003E-4</v>
      </c>
      <c r="BQE47" s="4">
        <v>3.8167449999999999E-4</v>
      </c>
      <c r="BQF47" s="4">
        <v>3.9344979999999998E-4</v>
      </c>
      <c r="BQG47" s="4">
        <v>4.0217029999999997E-4</v>
      </c>
      <c r="BQH47" s="4">
        <v>4.098948E-4</v>
      </c>
      <c r="BQI47" s="4">
        <v>4.2168430000000002E-4</v>
      </c>
      <c r="BQJ47" s="4">
        <v>4.4105629999999999E-4</v>
      </c>
      <c r="BQK47" s="4">
        <v>4.6086359999999998E-4</v>
      </c>
      <c r="BQL47" s="4">
        <v>4.7304859999999999E-4</v>
      </c>
      <c r="BQM47" s="4">
        <v>4.7965639999999999E-4</v>
      </c>
      <c r="BQN47" s="4">
        <v>4.8307720000000001E-4</v>
      </c>
      <c r="BQO47" s="4">
        <v>4.8274659999999998E-4</v>
      </c>
      <c r="BQP47" s="4">
        <v>4.797771E-4</v>
      </c>
      <c r="BQQ47" s="4">
        <v>4.8065569999999999E-4</v>
      </c>
      <c r="BQR47" s="4">
        <v>4.8661940000000001E-4</v>
      </c>
      <c r="BQS47" s="4">
        <v>4.9378490000000002E-4</v>
      </c>
      <c r="BQT47" s="4">
        <v>4.9892549999999995E-4</v>
      </c>
      <c r="BQU47" s="4">
        <v>5.0314290000000002E-4</v>
      </c>
      <c r="BQV47" s="4">
        <v>5.0894980000000002E-4</v>
      </c>
      <c r="BQW47" s="4">
        <v>5.2011509999999996E-4</v>
      </c>
      <c r="BQX47" s="4">
        <v>5.3041410000000003E-4</v>
      </c>
      <c r="BQY47" s="4">
        <v>5.2946030000000004E-4</v>
      </c>
      <c r="BQZ47" s="4">
        <v>5.1708820000000003E-4</v>
      </c>
      <c r="BRA47" s="4">
        <v>5.0454809999999999E-4</v>
      </c>
      <c r="BRB47" s="4">
        <v>4.994159E-4</v>
      </c>
      <c r="BRC47" s="4">
        <v>4.9671009999999996E-4</v>
      </c>
      <c r="BRD47" s="4">
        <v>4.9063269999999998E-4</v>
      </c>
      <c r="BRE47" s="4">
        <v>4.7920709999999997E-4</v>
      </c>
      <c r="BRF47" s="4">
        <v>4.6831450000000001E-4</v>
      </c>
      <c r="BRG47" s="4">
        <v>4.6157860000000002E-4</v>
      </c>
      <c r="BRH47" s="4">
        <v>4.5748739999999999E-4</v>
      </c>
      <c r="BRI47" s="4">
        <v>4.6425310000000001E-4</v>
      </c>
      <c r="BRJ47" s="4">
        <v>4.9188460000000004E-4</v>
      </c>
      <c r="BRK47" s="4">
        <v>5.2443050000000005E-4</v>
      </c>
      <c r="BRL47" s="4">
        <v>5.3820799999999998E-4</v>
      </c>
      <c r="BRM47" s="4">
        <v>5.3604909999999996E-4</v>
      </c>
      <c r="BRN47" s="4">
        <v>5.2684610000000001E-4</v>
      </c>
      <c r="BRO47" s="4">
        <v>5.1219150000000001E-4</v>
      </c>
      <c r="BRP47" s="4">
        <v>4.9268170000000004E-4</v>
      </c>
      <c r="BRQ47" s="4">
        <v>4.782748E-4</v>
      </c>
      <c r="BRR47" s="4">
        <v>4.6974419999999998E-4</v>
      </c>
      <c r="BRS47" s="4">
        <v>4.6424779999999999E-4</v>
      </c>
      <c r="BRT47" s="4">
        <v>4.6021750000000002E-4</v>
      </c>
      <c r="BRU47" s="4">
        <v>4.58164E-4</v>
      </c>
      <c r="BRV47" s="4">
        <v>4.602915E-4</v>
      </c>
      <c r="BRW47" s="4">
        <v>4.6935439999999998E-4</v>
      </c>
      <c r="BRX47" s="4">
        <v>4.8091460000000003E-4</v>
      </c>
      <c r="BRY47" s="4">
        <v>4.886399E-4</v>
      </c>
      <c r="BRZ47" s="4">
        <v>4.9391310000000005E-4</v>
      </c>
      <c r="BSA47" s="4">
        <v>4.9584539999999999E-4</v>
      </c>
      <c r="BSB47" s="4">
        <v>4.8957099999999995E-4</v>
      </c>
      <c r="BSC47" s="4">
        <v>4.8065739999999998E-4</v>
      </c>
      <c r="BSD47" s="4">
        <v>4.871648E-4</v>
      </c>
      <c r="BSE47" s="4">
        <v>5.1401080000000002E-4</v>
      </c>
      <c r="BSF47" s="4">
        <v>5.3669989999999995E-4</v>
      </c>
      <c r="BSG47" s="4">
        <v>5.3466340000000003E-4</v>
      </c>
      <c r="BSH47" s="4">
        <v>5.1806740000000001E-4</v>
      </c>
      <c r="BSI47" s="4">
        <v>5.0171510000000005E-4</v>
      </c>
      <c r="BSJ47" s="4">
        <v>4.8278939999999999E-4</v>
      </c>
      <c r="BSK47" s="4">
        <v>4.6944899999999998E-4</v>
      </c>
      <c r="BSL47" s="4">
        <v>4.7955369999999999E-4</v>
      </c>
      <c r="BSM47" s="4">
        <v>5.1115929999999996E-4</v>
      </c>
      <c r="BSN47" s="4">
        <v>5.3339939999999997E-4</v>
      </c>
      <c r="BSO47" s="4">
        <v>5.3417259999999995E-4</v>
      </c>
      <c r="BSP47" s="4">
        <v>5.2619199999999998E-4</v>
      </c>
      <c r="BSQ47" s="4">
        <v>5.1765060000000002E-4</v>
      </c>
      <c r="BSR47" s="4">
        <v>5.0543259999999998E-4</v>
      </c>
      <c r="BSS47" s="4">
        <v>4.9761689999999997E-4</v>
      </c>
      <c r="BST47" s="4">
        <v>5.0314939999999996E-4</v>
      </c>
      <c r="BSU47" s="4">
        <v>5.1469649999999999E-4</v>
      </c>
      <c r="BSV47" s="4">
        <v>5.1733469999999996E-4</v>
      </c>
      <c r="BSW47" s="4">
        <v>5.1006179999999997E-4</v>
      </c>
      <c r="BSX47" s="4">
        <v>5.0155040000000005E-4</v>
      </c>
      <c r="BSY47" s="4">
        <v>4.9789430000000002E-4</v>
      </c>
      <c r="BSZ47" s="4">
        <v>4.961322E-4</v>
      </c>
      <c r="BTA47" s="4">
        <v>4.9265650000000002E-4</v>
      </c>
      <c r="BTB47" s="4">
        <v>4.8725869999999998E-4</v>
      </c>
      <c r="BTC47" s="4">
        <v>4.7975060000000002E-4</v>
      </c>
      <c r="BTD47" s="4">
        <v>4.680137E-4</v>
      </c>
      <c r="BTE47" s="4">
        <v>4.5268009999999999E-4</v>
      </c>
      <c r="BTF47" s="4">
        <v>4.4092449999999999E-4</v>
      </c>
      <c r="BTG47" s="4">
        <v>4.3599650000000003E-4</v>
      </c>
      <c r="BTH47" s="4">
        <v>4.3392069999999999E-4</v>
      </c>
      <c r="BTI47" s="4">
        <v>4.3141829999999998E-4</v>
      </c>
      <c r="BTJ47" s="4">
        <v>4.2942259999999998E-4</v>
      </c>
      <c r="BTK47" s="4">
        <v>4.2647110000000002E-4</v>
      </c>
      <c r="BTL47" s="4">
        <v>4.2103250000000001E-4</v>
      </c>
      <c r="BTM47" s="4">
        <v>4.1485479999999998E-4</v>
      </c>
      <c r="BTN47" s="4">
        <v>4.1045719999999999E-4</v>
      </c>
      <c r="BTO47" s="4">
        <v>4.071433E-4</v>
      </c>
      <c r="BTP47" s="4">
        <v>4.0624669999999999E-4</v>
      </c>
      <c r="BTQ47" s="4">
        <v>4.097401E-4</v>
      </c>
      <c r="BTR47" s="4">
        <v>4.1588420000000001E-4</v>
      </c>
      <c r="BTS47" s="4">
        <v>4.2084480000000003E-4</v>
      </c>
      <c r="BTT47" s="4">
        <v>4.2576030000000001E-4</v>
      </c>
      <c r="BTU47" s="4">
        <v>4.2766100000000002E-4</v>
      </c>
      <c r="BTV47" s="4">
        <v>4.22237E-4</v>
      </c>
      <c r="BTW47" s="4">
        <v>4.1199150000000001E-4</v>
      </c>
      <c r="BTX47" s="4">
        <v>4.0474560000000002E-4</v>
      </c>
      <c r="BTY47" s="4">
        <v>4.0057120000000002E-4</v>
      </c>
      <c r="BTZ47" s="4">
        <v>3.9945319999999999E-4</v>
      </c>
      <c r="BUA47" s="4">
        <v>4.0368549999999999E-4</v>
      </c>
      <c r="BUB47" s="4">
        <v>4.1178010000000003E-4</v>
      </c>
      <c r="BUC47" s="4">
        <v>4.1730869999999999E-4</v>
      </c>
      <c r="BUD47" s="4">
        <v>4.1967069999999999E-4</v>
      </c>
      <c r="BUE47" s="4">
        <v>4.1909469999999998E-4</v>
      </c>
      <c r="BUF47" s="4">
        <v>4.1356070000000001E-4</v>
      </c>
      <c r="BUG47" s="4">
        <v>4.0376890000000002E-4</v>
      </c>
      <c r="BUH47" s="4">
        <v>3.9523130000000001E-4</v>
      </c>
      <c r="BUI47" s="4">
        <v>3.889265E-4</v>
      </c>
      <c r="BUJ47" s="4">
        <v>3.8376609999999999E-4</v>
      </c>
      <c r="BUK47" s="4">
        <v>3.7985530000000001E-4</v>
      </c>
      <c r="BUL47" s="4">
        <v>3.7714440000000002E-4</v>
      </c>
      <c r="BUM47" s="4">
        <v>3.7465730000000002E-4</v>
      </c>
      <c r="BUN47" s="4">
        <v>3.708812E-4</v>
      </c>
      <c r="BUO47" s="4">
        <v>3.6854850000000002E-4</v>
      </c>
      <c r="BUP47" s="4">
        <v>3.7224730000000002E-4</v>
      </c>
      <c r="BUQ47" s="4">
        <v>3.8139979999999999E-4</v>
      </c>
      <c r="BUR47" s="4">
        <v>3.8908969999999998E-4</v>
      </c>
      <c r="BUS47" s="4">
        <v>3.9383929999999999E-4</v>
      </c>
      <c r="BUT47" s="4">
        <v>3.9600179999999999E-4</v>
      </c>
      <c r="BUU47" s="4">
        <v>3.932688E-4</v>
      </c>
      <c r="BUV47" s="4">
        <v>3.8589309999999998E-4</v>
      </c>
      <c r="BUW47" s="4">
        <v>3.7784679999999999E-4</v>
      </c>
      <c r="BUX47" s="4">
        <v>3.6950950000000002E-4</v>
      </c>
      <c r="BUY47" s="4">
        <v>3.6162809999999999E-4</v>
      </c>
      <c r="BUZ47" s="4">
        <v>3.5677830000000003E-4</v>
      </c>
      <c r="BVA47" s="4">
        <v>3.5440629999999997E-4</v>
      </c>
      <c r="BVB47" s="4">
        <v>3.536597E-4</v>
      </c>
      <c r="BVC47" s="4">
        <v>3.544536E-4</v>
      </c>
      <c r="BVD47" s="4">
        <v>3.566911E-4</v>
      </c>
      <c r="BVE47" s="4">
        <v>3.6010449999999999E-4</v>
      </c>
      <c r="BVF47" s="4">
        <v>3.6482920000000001E-4</v>
      </c>
      <c r="BVG47" s="4">
        <v>3.6993779999999998E-4</v>
      </c>
      <c r="BVH47" s="4">
        <v>3.7598900000000002E-4</v>
      </c>
      <c r="BVI47" s="4">
        <v>3.8148739999999999E-4</v>
      </c>
      <c r="BVJ47" s="4">
        <v>3.8348359999999999E-4</v>
      </c>
      <c r="BVK47" s="4">
        <v>3.8245580000000003E-4</v>
      </c>
      <c r="BVL47" s="4">
        <v>3.8144809999999998E-4</v>
      </c>
      <c r="BVM47" s="4">
        <v>3.8153390000000002E-4</v>
      </c>
      <c r="BVN47" s="4">
        <v>3.816836E-4</v>
      </c>
      <c r="BVO47" s="4">
        <v>3.8113330000000002E-4</v>
      </c>
      <c r="BVP47" s="4">
        <v>3.7992419999999998E-4</v>
      </c>
      <c r="BVQ47" s="4">
        <v>3.7993789999999999E-4</v>
      </c>
      <c r="BVR47" s="4">
        <v>3.819146E-4</v>
      </c>
      <c r="BVS47" s="4">
        <v>3.8509280000000002E-4</v>
      </c>
      <c r="BVT47" s="4">
        <v>3.8936020000000001E-4</v>
      </c>
      <c r="BVU47" s="4">
        <v>3.9497339999999999E-4</v>
      </c>
      <c r="BVV47" s="4">
        <v>3.9890630000000003E-4</v>
      </c>
      <c r="BVW47" s="4">
        <v>4.0091630000000002E-4</v>
      </c>
      <c r="BVX47" s="4">
        <v>4.002896E-4</v>
      </c>
      <c r="BVY47" s="4">
        <v>3.9359859999999998E-4</v>
      </c>
      <c r="BVZ47" s="4">
        <v>3.8088310000000003E-4</v>
      </c>
      <c r="BWA47" s="4">
        <v>3.7249519999999999E-4</v>
      </c>
      <c r="BWB47" s="4">
        <v>3.7189489999999998E-4</v>
      </c>
      <c r="BWC47" s="4">
        <v>3.7614160000000002E-4</v>
      </c>
      <c r="BWD47" s="4">
        <v>3.8636230000000001E-4</v>
      </c>
      <c r="BWE47" s="4">
        <v>4.0318910000000001E-4</v>
      </c>
      <c r="BWF47" s="4">
        <v>4.1055479999999999E-4</v>
      </c>
      <c r="BWG47" s="4">
        <v>4.0393139999999998E-4</v>
      </c>
      <c r="BWH47" s="4">
        <v>3.900113E-4</v>
      </c>
      <c r="BWI47" s="4">
        <v>3.6999530000000002E-4</v>
      </c>
      <c r="BWJ47" s="4">
        <v>3.4365099999999999E-4</v>
      </c>
      <c r="BWK47" s="4">
        <v>3.291252E-4</v>
      </c>
      <c r="BWL47" s="4">
        <v>3.3189649999999999E-4</v>
      </c>
      <c r="BWM47" s="4">
        <v>3.4293970000000003E-4</v>
      </c>
      <c r="BWN47" s="4">
        <v>3.585951E-4</v>
      </c>
      <c r="BWO47" s="4">
        <v>3.7954800000000001E-4</v>
      </c>
      <c r="BWP47" s="4">
        <v>3.887265E-4</v>
      </c>
      <c r="BWQ47" s="4">
        <v>3.8292179999999999E-4</v>
      </c>
      <c r="BWR47" s="4">
        <v>3.7109030000000002E-4</v>
      </c>
      <c r="BWS47" s="4">
        <v>3.5680670000000001E-4</v>
      </c>
      <c r="BWT47" s="4">
        <v>3.3981190000000001E-4</v>
      </c>
      <c r="BWU47" s="4">
        <v>3.3013820000000002E-4</v>
      </c>
      <c r="BWV47" s="4">
        <v>3.279097E-4</v>
      </c>
      <c r="BWW47" s="4">
        <v>3.2981919999999998E-4</v>
      </c>
      <c r="BWX47" s="4">
        <v>3.366283E-4</v>
      </c>
      <c r="BWY47" s="4">
        <v>3.4618449999999999E-4</v>
      </c>
      <c r="BWZ47" s="4">
        <v>3.491031E-4</v>
      </c>
      <c r="BXA47" s="4">
        <v>3.4475579999999998E-4</v>
      </c>
      <c r="BXB47" s="4">
        <v>3.3863950000000002E-4</v>
      </c>
      <c r="BXC47" s="4">
        <v>3.3229620000000001E-4</v>
      </c>
      <c r="BXD47" s="4">
        <v>3.258189E-4</v>
      </c>
      <c r="BXE47" s="4">
        <v>3.2215679999999998E-4</v>
      </c>
      <c r="BXF47" s="4">
        <v>3.2115060000000001E-4</v>
      </c>
      <c r="BXG47" s="4">
        <v>3.2097739999999999E-4</v>
      </c>
      <c r="BXH47" s="4">
        <v>3.2038610000000001E-4</v>
      </c>
      <c r="BXI47" s="4">
        <v>3.21107E-4</v>
      </c>
      <c r="BXJ47" s="4">
        <v>3.261122E-4</v>
      </c>
      <c r="BXK47" s="4">
        <v>3.351397E-4</v>
      </c>
      <c r="BXL47" s="4">
        <v>3.4068029999999999E-4</v>
      </c>
      <c r="BXM47" s="4">
        <v>3.4070239999999999E-4</v>
      </c>
      <c r="BXN47" s="4">
        <v>3.381069E-4</v>
      </c>
      <c r="BXO47" s="4">
        <v>3.3391699999999998E-4</v>
      </c>
      <c r="BXP47" s="4">
        <v>3.279097E-4</v>
      </c>
      <c r="BXQ47" s="4">
        <v>3.2436010000000003E-4</v>
      </c>
      <c r="BXR47" s="4">
        <v>3.2434320000000001E-4</v>
      </c>
      <c r="BXS47" s="4">
        <v>3.2475990000000002E-4</v>
      </c>
      <c r="BXT47" s="4">
        <v>3.2317240000000002E-4</v>
      </c>
      <c r="BXU47" s="4">
        <v>3.2124479999999999E-4</v>
      </c>
      <c r="BXV47" s="4">
        <v>3.2161659999999998E-4</v>
      </c>
      <c r="BXW47" s="4">
        <v>3.2414629999999998E-4</v>
      </c>
      <c r="BXX47" s="4">
        <v>3.2890440000000001E-4</v>
      </c>
      <c r="BXY47" s="4">
        <v>3.3812170000000001E-4</v>
      </c>
      <c r="BXZ47" s="4">
        <v>3.4792340000000001E-4</v>
      </c>
      <c r="BYA47" s="4">
        <v>3.5095539999999999E-4</v>
      </c>
      <c r="BYB47" s="4">
        <v>3.4870609999999998E-4</v>
      </c>
      <c r="BYC47" s="4">
        <v>3.437267E-4</v>
      </c>
      <c r="BYD47" s="4">
        <v>3.347038E-4</v>
      </c>
      <c r="BYE47" s="4">
        <v>3.2532090000000002E-4</v>
      </c>
      <c r="BYF47" s="4">
        <v>3.2196079999999999E-4</v>
      </c>
      <c r="BYG47" s="4">
        <v>3.225867E-4</v>
      </c>
      <c r="BYH47" s="4">
        <v>3.2231339999999999E-4</v>
      </c>
      <c r="BYI47" s="4">
        <v>3.204773E-4</v>
      </c>
      <c r="BYJ47" s="4">
        <v>3.18697E-4</v>
      </c>
      <c r="BYK47" s="4">
        <v>3.1754420000000002E-4</v>
      </c>
      <c r="BYL47" s="4">
        <v>3.1688110000000001E-4</v>
      </c>
      <c r="BYM47" s="4">
        <v>3.1776359999999997E-4</v>
      </c>
      <c r="BYN47" s="4">
        <v>3.208555E-4</v>
      </c>
      <c r="BYO47" s="4">
        <v>3.1979380000000002E-4</v>
      </c>
      <c r="BYP47" s="4">
        <v>3.1099410000000002E-4</v>
      </c>
      <c r="BYQ47" s="4">
        <v>2.9897670000000003E-4</v>
      </c>
      <c r="BYR47" s="4">
        <v>2.8745030000000001E-4</v>
      </c>
      <c r="BYS47" s="4">
        <v>2.7523059999999999E-4</v>
      </c>
      <c r="BYT47" s="4">
        <v>2.686535E-4</v>
      </c>
      <c r="BYU47" s="4">
        <v>2.7024770000000001E-4</v>
      </c>
      <c r="BYV47" s="4">
        <v>2.7562799999999998E-4</v>
      </c>
      <c r="BYW47" s="4">
        <v>2.8198790000000002E-4</v>
      </c>
      <c r="BYX47" s="4">
        <v>2.9011629999999998E-4</v>
      </c>
      <c r="BYY47" s="4">
        <v>2.9847599999999999E-4</v>
      </c>
      <c r="BYZ47" s="4">
        <v>3.0777730000000001E-4</v>
      </c>
      <c r="BZA47" s="4">
        <v>3.1491439999999999E-4</v>
      </c>
      <c r="BZB47" s="4">
        <v>3.1740160000000002E-4</v>
      </c>
      <c r="BZC47" s="4">
        <v>3.1753940000000001E-4</v>
      </c>
      <c r="BZD47" s="4">
        <v>3.1753210000000002E-4</v>
      </c>
      <c r="BZE47" s="4">
        <v>3.1680050000000001E-4</v>
      </c>
      <c r="BZF47" s="4">
        <v>3.1835799999999998E-4</v>
      </c>
      <c r="BZG47" s="4">
        <v>3.2543760000000002E-4</v>
      </c>
      <c r="BZH47" s="4">
        <v>3.3043459999999999E-4</v>
      </c>
      <c r="BZI47" s="4">
        <v>3.2504050000000003E-4</v>
      </c>
      <c r="BZJ47" s="4">
        <v>3.1326409999999998E-4</v>
      </c>
      <c r="BZK47" s="4">
        <v>3.0190060000000001E-4</v>
      </c>
      <c r="BZL47" s="4">
        <v>2.904413E-4</v>
      </c>
      <c r="BZM47" s="4">
        <v>2.8021699999999998E-4</v>
      </c>
      <c r="BZN47" s="4">
        <v>2.7298280000000001E-4</v>
      </c>
      <c r="BZO47" s="4">
        <v>2.6612290000000002E-4</v>
      </c>
      <c r="BZP47" s="4">
        <v>2.5519239999999998E-4</v>
      </c>
      <c r="BZQ47" s="4">
        <v>2.419298E-4</v>
      </c>
      <c r="BZR47" s="4">
        <v>2.3731410000000001E-4</v>
      </c>
      <c r="BZS47" s="4">
        <v>2.434135E-4</v>
      </c>
      <c r="BZT47" s="4">
        <v>2.546383E-4</v>
      </c>
      <c r="BZU47" s="4">
        <v>2.7042679999999999E-4</v>
      </c>
      <c r="BZV47" s="4">
        <v>2.8849520000000001E-4</v>
      </c>
      <c r="BZW47" s="4">
        <v>2.981999E-4</v>
      </c>
      <c r="BZX47" s="4">
        <v>3.0029440000000002E-4</v>
      </c>
      <c r="BZY47" s="4">
        <v>2.994354E-4</v>
      </c>
      <c r="BZZ47" s="4">
        <v>2.9625590000000002E-4</v>
      </c>
      <c r="CAA47" s="4">
        <v>2.9135119999999998E-4</v>
      </c>
      <c r="CAB47" s="4">
        <v>2.866786E-4</v>
      </c>
      <c r="CAC47" s="4">
        <v>2.814712E-4</v>
      </c>
      <c r="CAD47" s="4">
        <v>2.7420660000000003E-4</v>
      </c>
      <c r="CAE47" s="4">
        <v>2.6320389999999998E-4</v>
      </c>
      <c r="CAF47" s="4">
        <v>2.5693169999999998E-4</v>
      </c>
      <c r="CAG47" s="4">
        <v>2.6372050000000001E-4</v>
      </c>
      <c r="CAH47" s="4">
        <v>2.7351630000000001E-4</v>
      </c>
      <c r="CAI47" s="4">
        <v>2.7279529999999999E-4</v>
      </c>
      <c r="CAJ47" s="4">
        <v>2.6533850000000001E-4</v>
      </c>
      <c r="CAK47" s="4">
        <v>2.5447060000000001E-4</v>
      </c>
      <c r="CAL47" s="4">
        <v>2.3869009999999999E-4</v>
      </c>
      <c r="CAM47" s="4">
        <v>2.240489E-4</v>
      </c>
      <c r="CAN47" s="4">
        <v>2.1587369999999999E-4</v>
      </c>
      <c r="CAO47" s="4">
        <v>2.0945370000000001E-4</v>
      </c>
      <c r="CAP47" s="4">
        <v>1.988646E-4</v>
      </c>
      <c r="CAQ47" s="4">
        <v>1.8505839999999999E-4</v>
      </c>
      <c r="CAR47" s="4">
        <v>1.741217E-4</v>
      </c>
      <c r="CAS47" s="4">
        <v>1.6639789999999999E-4</v>
      </c>
      <c r="CAT47" s="4">
        <v>1.6368900000000001E-4</v>
      </c>
      <c r="CAU47" s="4">
        <v>1.7160990000000001E-4</v>
      </c>
      <c r="CAV47" s="4">
        <v>1.8401640000000001E-4</v>
      </c>
      <c r="CAW47" s="4">
        <v>1.8557440000000001E-4</v>
      </c>
      <c r="CAX47" s="4">
        <v>1.7668830000000001E-4</v>
      </c>
      <c r="CAY47" s="4">
        <v>1.702071E-4</v>
      </c>
      <c r="CAZ47" s="4">
        <v>1.690501E-4</v>
      </c>
      <c r="CBA47" s="4">
        <v>1.705097E-4</v>
      </c>
      <c r="CBB47" s="4">
        <v>1.744944E-4</v>
      </c>
      <c r="CBC47" s="4">
        <v>1.8073469999999999E-4</v>
      </c>
      <c r="CBD47" s="4">
        <v>1.8744639999999999E-4</v>
      </c>
      <c r="CBE47" s="4">
        <v>1.952112E-4</v>
      </c>
      <c r="CBF47" s="4">
        <v>1.9962389999999999E-4</v>
      </c>
      <c r="CBG47" s="4">
        <v>1.9860670000000001E-4</v>
      </c>
      <c r="CBH47" s="4">
        <v>1.9594999999999999E-4</v>
      </c>
      <c r="CBI47" s="4">
        <v>1.9502089999999999E-4</v>
      </c>
      <c r="CBJ47" s="4">
        <v>1.9414390000000001E-4</v>
      </c>
      <c r="CBK47" s="4">
        <v>1.9079589999999999E-4</v>
      </c>
      <c r="CBL47" s="4">
        <v>1.8521830000000001E-4</v>
      </c>
      <c r="CBM47" s="4">
        <v>1.77236E-4</v>
      </c>
      <c r="CBN47" s="4">
        <v>1.6540209999999999E-4</v>
      </c>
      <c r="CBO47" s="4">
        <v>1.5368289999999999E-4</v>
      </c>
      <c r="CBP47" s="4">
        <v>1.45962E-4</v>
      </c>
      <c r="CBQ47" s="4">
        <v>1.4091200000000001E-4</v>
      </c>
      <c r="CBR47" s="4">
        <v>1.38949E-4</v>
      </c>
      <c r="CBS47" s="4">
        <v>1.4040020000000001E-4</v>
      </c>
      <c r="CBT47" s="4">
        <v>1.4130180000000001E-4</v>
      </c>
      <c r="CBU47" s="4">
        <v>1.405151E-4</v>
      </c>
      <c r="CBV47" s="4">
        <v>1.3932239999999999E-4</v>
      </c>
      <c r="CBW47" s="4">
        <v>1.3786230000000001E-4</v>
      </c>
      <c r="CBX47" s="4">
        <v>1.365169E-4</v>
      </c>
      <c r="CBY47" s="4">
        <v>1.3728650000000001E-4</v>
      </c>
      <c r="CBZ47" s="4">
        <v>1.3997559999999999E-4</v>
      </c>
      <c r="CCA47" s="4">
        <v>1.3964359999999999E-4</v>
      </c>
      <c r="CCB47" s="4">
        <v>1.3396560000000001E-4</v>
      </c>
      <c r="CCC47" s="4">
        <v>1.2756630000000001E-4</v>
      </c>
      <c r="CCD47" s="4">
        <v>1.2422050000000001E-4</v>
      </c>
      <c r="CCE47" s="4">
        <v>1.21636E-4</v>
      </c>
      <c r="CCF47" s="4">
        <v>1.169022E-4</v>
      </c>
      <c r="CCG47" s="4">
        <v>1.1047779999999999E-4</v>
      </c>
      <c r="CCH47" s="4">
        <v>1.0578910000000001E-4</v>
      </c>
      <c r="CCI47" s="4">
        <v>1.02179E-4</v>
      </c>
      <c r="CCJ47" s="4">
        <v>1.03299E-4</v>
      </c>
      <c r="CCK47" s="4">
        <v>1.12933E-4</v>
      </c>
      <c r="CCL47" s="4">
        <v>1.2717450000000001E-4</v>
      </c>
      <c r="CCM47" s="4">
        <v>1.4175529999999999E-4</v>
      </c>
      <c r="CCN47" s="4">
        <v>1.5760669999999999E-4</v>
      </c>
      <c r="CCO47" s="4">
        <v>1.7322370000000001E-4</v>
      </c>
      <c r="CCP47" s="4">
        <v>1.8929640000000001E-4</v>
      </c>
      <c r="CCQ47" s="4">
        <v>2.0196400000000001E-4</v>
      </c>
      <c r="CCR47" s="4">
        <v>2.0978819999999999E-4</v>
      </c>
      <c r="CCS47" s="4">
        <v>2.132534E-4</v>
      </c>
      <c r="CCT47" s="4">
        <v>2.1066950000000001E-4</v>
      </c>
      <c r="CCU47" s="4">
        <v>2.0372890000000001E-4</v>
      </c>
      <c r="CCV47" s="4">
        <v>1.9934879999999999E-4</v>
      </c>
      <c r="CCW47" s="4">
        <v>1.976464E-4</v>
      </c>
      <c r="CCX47" s="4">
        <v>1.903916E-4</v>
      </c>
      <c r="CCY47" s="4">
        <v>1.7436630000000001E-4</v>
      </c>
      <c r="CCZ47" s="4">
        <v>1.5512119999999999E-4</v>
      </c>
      <c r="CDA47" s="4">
        <v>1.3484409999999999E-4</v>
      </c>
      <c r="CDB47" s="4">
        <v>1.146568E-4</v>
      </c>
      <c r="CDC47" s="4">
        <v>1.004624E-4</v>
      </c>
      <c r="CDD47" s="4">
        <v>9.063865E-5</v>
      </c>
      <c r="CDE47" s="4">
        <v>8.2756089999999998E-5</v>
      </c>
      <c r="CDF47" s="4">
        <v>7.6306009999999998E-5</v>
      </c>
      <c r="CDG47" s="4">
        <v>7.4407569999999993E-5</v>
      </c>
      <c r="CDH47" s="4">
        <v>8.0760289999999999E-5</v>
      </c>
      <c r="CDI47" s="4">
        <v>8.8393469999999998E-5</v>
      </c>
      <c r="CDJ47" s="4">
        <v>8.9801899999999998E-5</v>
      </c>
      <c r="CDK47" s="4">
        <v>8.7362799999999996E-5</v>
      </c>
      <c r="CDL47" s="4">
        <v>7.9443109999999999E-5</v>
      </c>
      <c r="CDM47" s="4">
        <v>6.6285469999999999E-5</v>
      </c>
      <c r="CDN47" s="4">
        <v>6.4495399999999999E-5</v>
      </c>
      <c r="CDO47" s="4">
        <v>7.8192260000000004E-5</v>
      </c>
      <c r="CDP47" s="4">
        <v>9.6172289999999993E-5</v>
      </c>
      <c r="CDQ47" s="4">
        <v>1.155852E-4</v>
      </c>
      <c r="CDR47" s="4">
        <v>1.334695E-4</v>
      </c>
      <c r="CDS47" s="4">
        <v>1.402792E-4</v>
      </c>
      <c r="CDT47" s="4">
        <v>1.406747E-4</v>
      </c>
      <c r="CDU47" s="4">
        <v>1.4451669999999999E-4</v>
      </c>
      <c r="CDV47" s="4">
        <v>1.5213609999999999E-4</v>
      </c>
      <c r="CDW47" s="4">
        <v>1.5000899999999999E-4</v>
      </c>
      <c r="CDX47" s="4">
        <v>1.299358E-4</v>
      </c>
      <c r="CDY47" s="4">
        <v>1.106557E-4</v>
      </c>
      <c r="CDZ47" s="4">
        <v>1.03293E-4</v>
      </c>
      <c r="CEA47" s="4">
        <v>1.030222E-4</v>
      </c>
      <c r="CEB47" s="4">
        <v>1.12915E-4</v>
      </c>
      <c r="CEC47" s="4">
        <v>1.3039590000000001E-4</v>
      </c>
      <c r="CED47" s="4">
        <v>1.3679400000000001E-4</v>
      </c>
      <c r="CEE47" s="4">
        <v>1.330046E-4</v>
      </c>
      <c r="CEF47" s="4">
        <v>1.255932E-4</v>
      </c>
      <c r="CEG47" s="4">
        <v>1.139156E-4</v>
      </c>
      <c r="CEH47" s="4">
        <v>1.030613E-4</v>
      </c>
      <c r="CEI47" s="4">
        <v>9.7452479999999994E-5</v>
      </c>
      <c r="CEJ47" s="4">
        <v>9.4570110000000005E-5</v>
      </c>
      <c r="CEK47" s="4">
        <v>9.3651849999999993E-5</v>
      </c>
      <c r="CEL47" s="4">
        <v>9.4706599999999999E-5</v>
      </c>
      <c r="CEM47" s="4">
        <v>9.5551330000000003E-5</v>
      </c>
      <c r="CEN47" s="4">
        <v>9.6331759999999995E-5</v>
      </c>
      <c r="CEO47" s="4">
        <v>9.70806E-5</v>
      </c>
      <c r="CEP47" s="4">
        <v>9.8231719999999998E-5</v>
      </c>
      <c r="CEQ47" s="4">
        <v>9.7989050000000003E-5</v>
      </c>
      <c r="CER47" s="4">
        <v>9.6298049999999995E-5</v>
      </c>
      <c r="CES47" s="4">
        <v>9.1117600000000003E-5</v>
      </c>
      <c r="CET47" s="4">
        <v>7.5394249999999994E-5</v>
      </c>
      <c r="CEU47" s="4">
        <v>5.5458450000000001E-5</v>
      </c>
      <c r="CEV47" s="4">
        <v>5.1016049999999998E-5</v>
      </c>
      <c r="CEW47" s="4">
        <v>5.8984970000000003E-5</v>
      </c>
      <c r="CEX47" s="4">
        <v>6.7580569999999999E-5</v>
      </c>
      <c r="CEY47" s="4">
        <v>7.706682E-5</v>
      </c>
      <c r="CEZ47" s="4">
        <v>8.2211289999999996E-5</v>
      </c>
      <c r="CFA47" s="4">
        <v>7.7619810000000006E-5</v>
      </c>
      <c r="CFB47" s="4">
        <v>7.1168530000000003E-5</v>
      </c>
      <c r="CFC47" s="4">
        <v>7.0736409999999997E-5</v>
      </c>
      <c r="CFD47" s="4">
        <v>7.0930729999999997E-5</v>
      </c>
      <c r="CFE47" s="4">
        <v>6.2742230000000006E-5</v>
      </c>
      <c r="CFF47" s="4">
        <v>4.9555609999999998E-5</v>
      </c>
      <c r="CFG47" s="4">
        <v>4.735341E-5</v>
      </c>
      <c r="CFH47" s="4">
        <v>5.8151150000000003E-5</v>
      </c>
      <c r="CFI47" s="4">
        <v>6.9313459999999997E-5</v>
      </c>
      <c r="CFJ47" s="4">
        <v>7.9518459999999998E-5</v>
      </c>
      <c r="CFK47" s="4">
        <v>8.4556029999999997E-5</v>
      </c>
      <c r="CFL47" s="4">
        <v>7.6728400000000002E-5</v>
      </c>
      <c r="CFM47" s="4">
        <v>6.5836789999999999E-5</v>
      </c>
      <c r="CFN47" s="4">
        <v>6.4614970000000002E-5</v>
      </c>
      <c r="CFO47" s="4">
        <v>6.7896220000000004E-5</v>
      </c>
      <c r="CFP47" s="4">
        <v>6.9207669999999996E-5</v>
      </c>
      <c r="CFQ47" s="4">
        <v>6.9461980000000005E-5</v>
      </c>
      <c r="CFR47" s="4">
        <v>6.9866850000000003E-5</v>
      </c>
      <c r="CFS47" s="4">
        <v>7.0757309999999995E-5</v>
      </c>
      <c r="CFT47" s="4">
        <v>6.9896379999999996E-5</v>
      </c>
      <c r="CFU47" s="4">
        <v>6.646236E-5</v>
      </c>
      <c r="CFV47" s="4">
        <v>6.1569209999999994E-5</v>
      </c>
      <c r="CFW47" s="4">
        <v>5.4762539999999999E-5</v>
      </c>
      <c r="CFX47" s="4">
        <v>4.804629E-5</v>
      </c>
      <c r="CFY47" s="4">
        <v>4.4902569999999997E-5</v>
      </c>
      <c r="CFZ47" s="4">
        <v>4.3988359999999998E-5</v>
      </c>
      <c r="CGA47" s="4">
        <v>4.3785159999999999E-5</v>
      </c>
      <c r="CGB47" s="4">
        <v>4.4515909999999999E-5</v>
      </c>
      <c r="CGC47" s="4">
        <v>4.720017E-5</v>
      </c>
      <c r="CGD47" s="4">
        <v>5.2560189999999998E-5</v>
      </c>
      <c r="CGE47" s="4">
        <v>5.5704220000000002E-5</v>
      </c>
      <c r="CGF47" s="4">
        <v>5.5663169999999997E-5</v>
      </c>
      <c r="CGG47" s="4">
        <v>5.1314599999999998E-5</v>
      </c>
      <c r="CGH47" s="4">
        <v>3.8561359999999997E-5</v>
      </c>
      <c r="CGI47" s="4">
        <v>2.6762710000000001E-5</v>
      </c>
      <c r="CGJ47" s="4">
        <v>2.53937E-5</v>
      </c>
      <c r="CGK47" s="4">
        <v>2.9962149999999999E-5</v>
      </c>
      <c r="CGL47" s="4">
        <v>3.885559E-5</v>
      </c>
      <c r="CGM47" s="4">
        <v>5.1390629999999998E-5</v>
      </c>
      <c r="CGN47" s="4">
        <v>5.8438379999999998E-5</v>
      </c>
      <c r="CGO47" s="4">
        <v>6.0218420000000001E-5</v>
      </c>
      <c r="CGP47" s="4">
        <v>6.3042189999999997E-5</v>
      </c>
      <c r="CGQ47" s="4">
        <v>6.7911959999999993E-5</v>
      </c>
      <c r="CGR47" s="4">
        <v>6.9641330000000002E-5</v>
      </c>
    </row>
    <row r="48" spans="1:2228" ht="15.6" x14ac:dyDescent="0.3">
      <c r="A48" s="11" t="s">
        <v>17</v>
      </c>
      <c r="B48" s="3">
        <v>53.508915799999997</v>
      </c>
      <c r="C48" s="3">
        <v>8.1077334000000008</v>
      </c>
      <c r="D48" s="1" t="s">
        <v>2</v>
      </c>
      <c r="E48" s="1">
        <v>4</v>
      </c>
      <c r="F48" s="1" t="s">
        <v>8</v>
      </c>
      <c r="G48" s="1" t="s">
        <v>9</v>
      </c>
      <c r="H48" s="4">
        <v>6.1381900000000004E-4</v>
      </c>
      <c r="I48" s="4">
        <v>6.4329019999999999E-4</v>
      </c>
      <c r="J48" s="4">
        <v>6.7075209999999997E-4</v>
      </c>
      <c r="K48" s="4">
        <v>7.0120700000000002E-4</v>
      </c>
      <c r="L48" s="4">
        <v>7.3543040000000005E-4</v>
      </c>
      <c r="M48" s="4">
        <v>7.7025970000000005E-4</v>
      </c>
      <c r="N48" s="4">
        <v>8.0666039999999998E-4</v>
      </c>
      <c r="O48" s="4">
        <v>8.4539290000000002E-4</v>
      </c>
      <c r="P48" s="4">
        <v>8.8600739999999999E-4</v>
      </c>
      <c r="Q48" s="4">
        <v>9.27621E-4</v>
      </c>
      <c r="R48" s="4">
        <v>9.6684880000000003E-4</v>
      </c>
      <c r="S48" s="4">
        <v>1.008765E-3</v>
      </c>
      <c r="T48" s="4">
        <v>1.055758E-3</v>
      </c>
      <c r="U48" s="4">
        <v>1.1043139999999999E-3</v>
      </c>
      <c r="V48" s="4">
        <v>1.1564290000000001E-3</v>
      </c>
      <c r="W48" s="4">
        <v>1.2152020000000001E-3</v>
      </c>
      <c r="X48" s="4">
        <v>1.2797419999999999E-3</v>
      </c>
      <c r="Y48" s="4">
        <v>1.3518079999999999E-3</v>
      </c>
      <c r="Z48" s="4">
        <v>1.4383810000000001E-3</v>
      </c>
      <c r="AA48" s="4">
        <v>1.549129E-3</v>
      </c>
      <c r="AB48" s="4">
        <v>1.6904769999999999E-3</v>
      </c>
      <c r="AC48" s="4">
        <v>1.8731049999999999E-3</v>
      </c>
      <c r="AD48" s="4">
        <v>2.1119960000000001E-3</v>
      </c>
      <c r="AE48" s="4">
        <v>2.429985E-3</v>
      </c>
      <c r="AF48" s="4">
        <v>2.8343830000000002E-3</v>
      </c>
      <c r="AG48" s="4">
        <v>3.3325080000000001E-3</v>
      </c>
      <c r="AH48" s="4">
        <v>3.9357719999999997E-3</v>
      </c>
      <c r="AI48" s="4">
        <v>4.6831930000000004E-3</v>
      </c>
      <c r="AJ48" s="4">
        <v>5.6224930000000001E-3</v>
      </c>
      <c r="AK48" s="4">
        <v>6.7090379999999996E-3</v>
      </c>
      <c r="AL48" s="4">
        <v>7.9379930000000008E-3</v>
      </c>
      <c r="AM48" s="4">
        <v>9.3111319999999997E-3</v>
      </c>
      <c r="AN48" s="4">
        <v>1.079017E-2</v>
      </c>
      <c r="AO48" s="4">
        <v>1.2359480000000001E-2</v>
      </c>
      <c r="AP48" s="4">
        <v>1.4013940000000001E-2</v>
      </c>
      <c r="AQ48" s="4">
        <v>1.5698159999999999E-2</v>
      </c>
      <c r="AR48" s="4">
        <v>1.7354419999999999E-2</v>
      </c>
      <c r="AS48" s="4">
        <v>1.899294E-2</v>
      </c>
      <c r="AT48" s="4">
        <v>2.0626829999999999E-2</v>
      </c>
      <c r="AU48" s="4">
        <v>2.225241E-2</v>
      </c>
      <c r="AV48" s="4">
        <v>2.4075679999999999E-2</v>
      </c>
      <c r="AW48" s="4">
        <v>2.6178489999999999E-2</v>
      </c>
      <c r="AX48" s="4">
        <v>2.8493020000000001E-2</v>
      </c>
      <c r="AY48" s="4">
        <v>3.1033040000000001E-2</v>
      </c>
      <c r="AZ48" s="4">
        <v>3.3811239999999999E-2</v>
      </c>
      <c r="BA48" s="4">
        <v>3.6757449999999997E-2</v>
      </c>
      <c r="BB48" s="4">
        <v>3.977555E-2</v>
      </c>
      <c r="BC48" s="4">
        <v>4.2740899999999998E-2</v>
      </c>
      <c r="BD48" s="4">
        <v>4.545855E-2</v>
      </c>
      <c r="BE48" s="4">
        <v>4.7879980000000003E-2</v>
      </c>
      <c r="BF48" s="4">
        <v>5.0008030000000002E-2</v>
      </c>
      <c r="BG48" s="4">
        <v>5.1703180000000001E-2</v>
      </c>
      <c r="BH48" s="4">
        <v>5.2865000000000002E-2</v>
      </c>
      <c r="BI48" s="4">
        <v>5.397913E-2</v>
      </c>
      <c r="BJ48" s="4">
        <v>5.5122039999999997E-2</v>
      </c>
      <c r="BK48" s="4">
        <v>5.6393169999999999E-2</v>
      </c>
      <c r="BL48" s="4">
        <v>5.8042860000000002E-2</v>
      </c>
      <c r="BM48" s="4">
        <v>6.0116610000000001E-2</v>
      </c>
      <c r="BN48" s="4">
        <v>6.2660480000000005E-2</v>
      </c>
      <c r="BO48" s="4">
        <v>6.5274059999999995E-2</v>
      </c>
      <c r="BP48" s="4">
        <v>6.7753350000000004E-2</v>
      </c>
      <c r="BQ48" s="4">
        <v>6.9984889999999994E-2</v>
      </c>
      <c r="BR48" s="4">
        <v>7.1983220000000001E-2</v>
      </c>
      <c r="BS48" s="4">
        <v>7.3715829999999996E-2</v>
      </c>
      <c r="BT48" s="4">
        <v>7.5478870000000003E-2</v>
      </c>
      <c r="BU48" s="4">
        <v>7.7368889999999996E-2</v>
      </c>
      <c r="BV48" s="4">
        <v>7.9548830000000001E-2</v>
      </c>
      <c r="BW48" s="4">
        <v>8.2247619999999994E-2</v>
      </c>
      <c r="BX48" s="4">
        <v>8.5548589999999994E-2</v>
      </c>
      <c r="BY48" s="4">
        <v>8.9131719999999998E-2</v>
      </c>
      <c r="BZ48" s="4">
        <v>9.2881290000000005E-2</v>
      </c>
      <c r="CA48" s="4">
        <v>9.6725770000000003E-2</v>
      </c>
      <c r="CB48" s="4">
        <v>9.996766E-2</v>
      </c>
      <c r="CC48" s="4">
        <v>0.1024104</v>
      </c>
      <c r="CD48" s="4">
        <v>0.1036723</v>
      </c>
      <c r="CE48" s="4">
        <v>0.10397919999999999</v>
      </c>
      <c r="CF48" s="4">
        <v>0.103452</v>
      </c>
      <c r="CG48" s="4">
        <v>0.1022396</v>
      </c>
      <c r="CH48" s="4">
        <v>0.1021611</v>
      </c>
      <c r="CI48" s="4">
        <v>0.10385460000000001</v>
      </c>
      <c r="CJ48" s="4">
        <v>0.1067789</v>
      </c>
      <c r="CK48" s="4">
        <v>0.11076229999999999</v>
      </c>
      <c r="CL48" s="4">
        <v>0.1157007</v>
      </c>
      <c r="CM48" s="4">
        <v>0.1206279</v>
      </c>
      <c r="CN48" s="4">
        <v>0.12563070000000001</v>
      </c>
      <c r="CO48" s="4">
        <v>0.13108439999999999</v>
      </c>
      <c r="CP48" s="4">
        <v>0.13568569999999999</v>
      </c>
      <c r="CQ48" s="4">
        <v>0.13911789999999999</v>
      </c>
      <c r="CR48" s="4">
        <v>0.1409782</v>
      </c>
      <c r="CS48" s="4">
        <v>0.14106179999999999</v>
      </c>
      <c r="CT48" s="4">
        <v>0.1393954</v>
      </c>
      <c r="CU48" s="4">
        <v>0.13645889999999999</v>
      </c>
      <c r="CV48" s="4">
        <v>0.13320409999999999</v>
      </c>
      <c r="CW48" s="4">
        <v>0.13049740000000001</v>
      </c>
      <c r="CX48" s="4">
        <v>0.13077540000000001</v>
      </c>
      <c r="CY48" s="4">
        <v>0.13375519999999999</v>
      </c>
      <c r="CZ48" s="4">
        <v>0.13965</v>
      </c>
      <c r="DA48" s="4">
        <v>0.1452736</v>
      </c>
      <c r="DB48" s="4">
        <v>0.14948</v>
      </c>
      <c r="DC48" s="4">
        <v>0.14921509999999999</v>
      </c>
      <c r="DD48" s="4">
        <v>0.14535020000000001</v>
      </c>
      <c r="DE48" s="4">
        <v>0.13857729999999999</v>
      </c>
      <c r="DF48" s="4">
        <v>0.13251289999999999</v>
      </c>
      <c r="DG48" s="4">
        <v>0.12823780000000001</v>
      </c>
      <c r="DH48" s="4">
        <v>0.12727849999999999</v>
      </c>
      <c r="DI48" s="4">
        <v>0.13071659999999999</v>
      </c>
      <c r="DJ48" s="4">
        <v>0.1367746</v>
      </c>
      <c r="DK48" s="4">
        <v>0.14285129999999999</v>
      </c>
      <c r="DL48" s="4">
        <v>0.1493997</v>
      </c>
      <c r="DM48" s="4">
        <v>0.15559799999999999</v>
      </c>
      <c r="DN48" s="4">
        <v>0.1586342</v>
      </c>
      <c r="DO48" s="4">
        <v>0.15825900000000001</v>
      </c>
      <c r="DP48" s="4">
        <v>0.1544066</v>
      </c>
      <c r="DQ48" s="4">
        <v>0.14968780000000001</v>
      </c>
      <c r="DR48" s="4">
        <v>0.14776629999999999</v>
      </c>
      <c r="DS48" s="4">
        <v>0.1515273</v>
      </c>
      <c r="DT48" s="4">
        <v>0.16175899999999999</v>
      </c>
      <c r="DU48" s="4">
        <v>0.17651549999999999</v>
      </c>
      <c r="DV48" s="4">
        <v>0.19302800000000001</v>
      </c>
      <c r="DW48" s="4">
        <v>0.21008599999999999</v>
      </c>
      <c r="DX48" s="4">
        <v>0.22617789999999999</v>
      </c>
      <c r="DY48" s="4">
        <v>0.2375631</v>
      </c>
      <c r="DZ48" s="4">
        <v>0.2455205</v>
      </c>
      <c r="EA48" s="4">
        <v>0.25037340000000002</v>
      </c>
      <c r="EB48" s="4">
        <v>0.25161349999999999</v>
      </c>
      <c r="EC48" s="4">
        <v>0.25136599999999998</v>
      </c>
      <c r="ED48" s="4">
        <v>0.2509344</v>
      </c>
      <c r="EE48" s="4">
        <v>0.25176229999999999</v>
      </c>
      <c r="EF48" s="4">
        <v>0.25369239999999998</v>
      </c>
      <c r="EG48" s="4">
        <v>0.25685550000000001</v>
      </c>
      <c r="EH48" s="4">
        <v>0.26001249999999998</v>
      </c>
      <c r="EI48" s="4">
        <v>0.2633276</v>
      </c>
      <c r="EJ48" s="4">
        <v>0.26735550000000002</v>
      </c>
      <c r="EK48" s="4">
        <v>0.27043089999999997</v>
      </c>
      <c r="EL48" s="4">
        <v>0.27217809999999998</v>
      </c>
      <c r="EM48" s="4">
        <v>0.27252739999999998</v>
      </c>
      <c r="EN48" s="4">
        <v>0.27183740000000001</v>
      </c>
      <c r="EO48" s="4">
        <v>0.27034330000000001</v>
      </c>
      <c r="EP48" s="4">
        <v>0.26938069999999997</v>
      </c>
      <c r="EQ48" s="4">
        <v>0.26901009999999997</v>
      </c>
      <c r="ER48" s="4">
        <v>0.26937450000000002</v>
      </c>
      <c r="ES48" s="4">
        <v>0.27162069999999999</v>
      </c>
      <c r="ET48" s="4">
        <v>0.2739626</v>
      </c>
      <c r="EU48" s="4">
        <v>0.27445639999999999</v>
      </c>
      <c r="EV48" s="4">
        <v>0.2692658</v>
      </c>
      <c r="EW48" s="4">
        <v>0.26077610000000001</v>
      </c>
      <c r="EX48" s="4">
        <v>0.25522280000000003</v>
      </c>
      <c r="EY48" s="4">
        <v>0.25057679999999999</v>
      </c>
      <c r="EZ48" s="4">
        <v>0.24685699999999999</v>
      </c>
      <c r="FA48" s="4">
        <v>0.24429799999999999</v>
      </c>
      <c r="FB48" s="4">
        <v>0.24407319999999999</v>
      </c>
      <c r="FC48" s="4">
        <v>0.24705250000000001</v>
      </c>
      <c r="FD48" s="4">
        <v>0.25631199999999998</v>
      </c>
      <c r="FE48" s="4">
        <v>0.2670013</v>
      </c>
      <c r="FF48" s="4">
        <v>0.27652959999999999</v>
      </c>
      <c r="FG48" s="4">
        <v>0.282084</v>
      </c>
      <c r="FH48" s="4">
        <v>0.28493000000000002</v>
      </c>
      <c r="FI48" s="4">
        <v>0.28680860000000002</v>
      </c>
      <c r="FJ48" s="4">
        <v>0.28755180000000002</v>
      </c>
      <c r="FK48" s="4">
        <v>0.28865629999999998</v>
      </c>
      <c r="FL48" s="4">
        <v>0.29346260000000002</v>
      </c>
      <c r="FM48" s="4">
        <v>0.29988979999999998</v>
      </c>
      <c r="FN48" s="4">
        <v>0.3069421</v>
      </c>
      <c r="FO48" s="4">
        <v>0.31172919999999998</v>
      </c>
      <c r="FP48" s="4">
        <v>0.31481900000000002</v>
      </c>
      <c r="FQ48" s="4">
        <v>0.31644250000000002</v>
      </c>
      <c r="FR48" s="4">
        <v>0.31881589999999999</v>
      </c>
      <c r="FS48" s="4">
        <v>0.32294450000000002</v>
      </c>
      <c r="FT48" s="4">
        <v>0.32968839999999999</v>
      </c>
      <c r="FU48" s="4">
        <v>0.33496989999999999</v>
      </c>
      <c r="FV48" s="4">
        <v>0.33801389999999998</v>
      </c>
      <c r="FW48" s="4">
        <v>0.33745449999999999</v>
      </c>
      <c r="FX48" s="4">
        <v>0.33524799999999999</v>
      </c>
      <c r="FY48" s="4">
        <v>0.33274740000000003</v>
      </c>
      <c r="FZ48" s="4">
        <v>0.33197959999999999</v>
      </c>
      <c r="GA48" s="4">
        <v>0.33351799999999998</v>
      </c>
      <c r="GB48" s="4">
        <v>0.33645609999999998</v>
      </c>
      <c r="GC48" s="4">
        <v>0.3382095</v>
      </c>
      <c r="GD48" s="4">
        <v>0.33911370000000002</v>
      </c>
      <c r="GE48" s="4">
        <v>0.33938180000000001</v>
      </c>
      <c r="GF48" s="4">
        <v>0.34020620000000001</v>
      </c>
      <c r="GG48" s="4">
        <v>0.34103020000000001</v>
      </c>
      <c r="GH48" s="4">
        <v>0.34159719999999999</v>
      </c>
      <c r="GI48" s="4">
        <v>0.34067069999999999</v>
      </c>
      <c r="GJ48" s="4">
        <v>0.33933920000000001</v>
      </c>
      <c r="GK48" s="4">
        <v>0.33840589999999998</v>
      </c>
      <c r="GL48" s="4">
        <v>0.33777849999999998</v>
      </c>
      <c r="GM48" s="4">
        <v>0.3372406</v>
      </c>
      <c r="GN48" s="4">
        <v>0.33645979999999998</v>
      </c>
      <c r="GO48" s="4">
        <v>0.33600950000000002</v>
      </c>
      <c r="GP48" s="4">
        <v>0.33597320000000003</v>
      </c>
      <c r="GQ48" s="4">
        <v>0.33630389999999999</v>
      </c>
      <c r="GR48" s="4">
        <v>0.33772410000000003</v>
      </c>
      <c r="GS48" s="4">
        <v>0.33997060000000001</v>
      </c>
      <c r="GT48" s="4">
        <v>0.34135670000000001</v>
      </c>
      <c r="GU48" s="4">
        <v>0.34207569999999998</v>
      </c>
      <c r="GV48" s="4">
        <v>0.34219670000000002</v>
      </c>
      <c r="GW48" s="4">
        <v>0.34276529999999999</v>
      </c>
      <c r="GX48" s="4">
        <v>0.3441784</v>
      </c>
      <c r="GY48" s="4">
        <v>0.34648060000000003</v>
      </c>
      <c r="GZ48" s="4">
        <v>0.34740189999999999</v>
      </c>
      <c r="HA48" s="4">
        <v>0.34685300000000002</v>
      </c>
      <c r="HB48" s="4">
        <v>0.34474840000000001</v>
      </c>
      <c r="HC48" s="4">
        <v>0.33855069999999998</v>
      </c>
      <c r="HD48" s="4">
        <v>0.33039000000000002</v>
      </c>
      <c r="HE48" s="4">
        <v>0.32284980000000002</v>
      </c>
      <c r="HF48" s="4">
        <v>0.31809789999999999</v>
      </c>
      <c r="HG48" s="4">
        <v>0.31722270000000002</v>
      </c>
      <c r="HH48" s="4">
        <v>0.32251809999999997</v>
      </c>
      <c r="HI48" s="4">
        <v>0.32764799999999999</v>
      </c>
      <c r="HJ48" s="4">
        <v>0.33135799999999999</v>
      </c>
      <c r="HK48" s="4">
        <v>0.33321840000000003</v>
      </c>
      <c r="HL48" s="4">
        <v>0.3343122</v>
      </c>
      <c r="HM48" s="4">
        <v>0.33514670000000002</v>
      </c>
      <c r="HN48" s="4">
        <v>0.33724399999999999</v>
      </c>
      <c r="HO48" s="4">
        <v>0.33871630000000003</v>
      </c>
      <c r="HP48" s="4">
        <v>0.33878009999999997</v>
      </c>
      <c r="HQ48" s="4">
        <v>0.3370824</v>
      </c>
      <c r="HR48" s="4">
        <v>0.33388780000000001</v>
      </c>
      <c r="HS48" s="4">
        <v>0.32947680000000001</v>
      </c>
      <c r="HT48" s="4">
        <v>0.32645489999999999</v>
      </c>
      <c r="HU48" s="4">
        <v>0.32444659999999997</v>
      </c>
      <c r="HV48" s="4">
        <v>0.3232158</v>
      </c>
      <c r="HW48" s="4">
        <v>0.32504050000000001</v>
      </c>
      <c r="HX48" s="4">
        <v>0.32821479999999997</v>
      </c>
      <c r="HY48" s="4">
        <v>0.32997080000000001</v>
      </c>
      <c r="HZ48" s="4">
        <v>0.33158939999999998</v>
      </c>
      <c r="IA48" s="4">
        <v>0.33281850000000002</v>
      </c>
      <c r="IB48" s="4">
        <v>0.33236120000000002</v>
      </c>
      <c r="IC48" s="4">
        <v>0.33228449999999998</v>
      </c>
      <c r="ID48" s="4">
        <v>0.33262199999999997</v>
      </c>
      <c r="IE48" s="4">
        <v>0.33162170000000002</v>
      </c>
      <c r="IF48" s="4">
        <v>0.32957259999999999</v>
      </c>
      <c r="IG48" s="4">
        <v>0.32627339999999999</v>
      </c>
      <c r="IH48" s="4">
        <v>0.32003700000000002</v>
      </c>
      <c r="II48" s="4">
        <v>0.31365130000000002</v>
      </c>
      <c r="IJ48" s="4">
        <v>0.3084093</v>
      </c>
      <c r="IK48" s="4">
        <v>0.30500050000000001</v>
      </c>
      <c r="IL48" s="4">
        <v>0.30502509999999999</v>
      </c>
      <c r="IM48" s="4">
        <v>0.30964849999999999</v>
      </c>
      <c r="IN48" s="4">
        <v>0.31528600000000001</v>
      </c>
      <c r="IO48" s="4">
        <v>0.32063979999999997</v>
      </c>
      <c r="IP48" s="4">
        <v>0.32396229999999998</v>
      </c>
      <c r="IQ48" s="4">
        <v>0.32481500000000002</v>
      </c>
      <c r="IR48" s="4">
        <v>0.32394129999999999</v>
      </c>
      <c r="IS48" s="4">
        <v>0.32215009999999999</v>
      </c>
      <c r="IT48" s="4">
        <v>0.32079020000000003</v>
      </c>
      <c r="IU48" s="4">
        <v>0.32090030000000003</v>
      </c>
      <c r="IV48" s="4">
        <v>0.32450489999999999</v>
      </c>
      <c r="IW48" s="4">
        <v>0.32891100000000001</v>
      </c>
      <c r="IX48" s="4">
        <v>0.33286139999999997</v>
      </c>
      <c r="IY48" s="4">
        <v>0.3328969</v>
      </c>
      <c r="IZ48" s="4">
        <v>0.33194319999999999</v>
      </c>
      <c r="JA48" s="4">
        <v>0.33090829999999999</v>
      </c>
      <c r="JB48" s="4">
        <v>0.33059719999999998</v>
      </c>
      <c r="JC48" s="4">
        <v>0.33084039999999998</v>
      </c>
      <c r="JD48" s="4">
        <v>0.33143479999999997</v>
      </c>
      <c r="JE48" s="4">
        <v>0.32988580000000001</v>
      </c>
      <c r="JF48" s="4">
        <v>0.32734220000000003</v>
      </c>
      <c r="JG48" s="4">
        <v>0.32461960000000001</v>
      </c>
      <c r="JH48" s="4">
        <v>0.3226289</v>
      </c>
      <c r="JI48" s="4">
        <v>0.32176349999999998</v>
      </c>
      <c r="JJ48" s="4">
        <v>0.32265899999999997</v>
      </c>
      <c r="JK48" s="4">
        <v>0.3243665</v>
      </c>
      <c r="JL48" s="4">
        <v>0.3259551</v>
      </c>
      <c r="JM48" s="4">
        <v>0.32622069999999997</v>
      </c>
      <c r="JN48" s="4">
        <v>0.32635110000000001</v>
      </c>
      <c r="JO48" s="4">
        <v>0.32629970000000003</v>
      </c>
      <c r="JP48" s="4">
        <v>0.32571870000000003</v>
      </c>
      <c r="JQ48" s="4">
        <v>0.32564199999999999</v>
      </c>
      <c r="JR48" s="4">
        <v>0.32598070000000001</v>
      </c>
      <c r="JS48" s="4">
        <v>0.3262758</v>
      </c>
      <c r="JT48" s="4">
        <v>0.32676440000000001</v>
      </c>
      <c r="JU48" s="4">
        <v>0.3271752</v>
      </c>
      <c r="JV48" s="4">
        <v>0.32628089999999998</v>
      </c>
      <c r="JW48" s="4">
        <v>0.32470120000000002</v>
      </c>
      <c r="JX48" s="4">
        <v>0.32256200000000002</v>
      </c>
      <c r="JY48" s="4">
        <v>0.31946600000000003</v>
      </c>
      <c r="JZ48" s="4">
        <v>0.31703369999999997</v>
      </c>
      <c r="KA48" s="4">
        <v>0.31600080000000003</v>
      </c>
      <c r="KB48" s="4">
        <v>0.31598779999999999</v>
      </c>
      <c r="KC48" s="4">
        <v>0.31670789999999999</v>
      </c>
      <c r="KD48" s="4">
        <v>0.31798330000000002</v>
      </c>
      <c r="KE48" s="4">
        <v>0.31768420000000003</v>
      </c>
      <c r="KF48" s="4">
        <v>0.3167856</v>
      </c>
      <c r="KG48" s="4">
        <v>0.3159476</v>
      </c>
      <c r="KH48" s="4">
        <v>0.31463980000000003</v>
      </c>
      <c r="KI48" s="4">
        <v>0.31317139999999999</v>
      </c>
      <c r="KJ48" s="4">
        <v>0.31181229999999999</v>
      </c>
      <c r="KK48" s="4">
        <v>0.31045790000000001</v>
      </c>
      <c r="KL48" s="4">
        <v>0.30961660000000002</v>
      </c>
      <c r="KM48" s="4">
        <v>0.30996170000000001</v>
      </c>
      <c r="KN48" s="4">
        <v>0.31111689999999997</v>
      </c>
      <c r="KO48" s="4">
        <v>0.31236419999999998</v>
      </c>
      <c r="KP48" s="4">
        <v>0.31256840000000002</v>
      </c>
      <c r="KQ48" s="4">
        <v>0.31167230000000001</v>
      </c>
      <c r="KR48" s="4">
        <v>0.3102451</v>
      </c>
      <c r="KS48" s="4">
        <v>0.309473</v>
      </c>
      <c r="KT48" s="4">
        <v>0.3096756</v>
      </c>
      <c r="KU48" s="4">
        <v>0.31079610000000002</v>
      </c>
      <c r="KV48" s="4">
        <v>0.31279030000000002</v>
      </c>
      <c r="KW48" s="4">
        <v>0.31488670000000002</v>
      </c>
      <c r="KX48" s="4">
        <v>0.31658779999999997</v>
      </c>
      <c r="KY48" s="4">
        <v>0.31692599999999999</v>
      </c>
      <c r="KZ48" s="4">
        <v>0.3160268</v>
      </c>
      <c r="LA48" s="4">
        <v>0.313749</v>
      </c>
      <c r="LB48" s="4">
        <v>0.30880590000000002</v>
      </c>
      <c r="LC48" s="4">
        <v>0.30264029999999997</v>
      </c>
      <c r="LD48" s="4">
        <v>0.29616039999999999</v>
      </c>
      <c r="LE48" s="4">
        <v>0.29086640000000002</v>
      </c>
      <c r="LF48" s="4">
        <v>0.28897529999999999</v>
      </c>
      <c r="LG48" s="4">
        <v>0.29118250000000001</v>
      </c>
      <c r="LH48" s="4">
        <v>0.29376239999999998</v>
      </c>
      <c r="LI48" s="4">
        <v>0.29593520000000001</v>
      </c>
      <c r="LJ48" s="4">
        <v>0.29692420000000003</v>
      </c>
      <c r="LK48" s="4">
        <v>0.29761729999999997</v>
      </c>
      <c r="LL48" s="4">
        <v>0.2985159</v>
      </c>
      <c r="LM48" s="4">
        <v>0.30002709999999999</v>
      </c>
      <c r="LN48" s="4">
        <v>0.30079899999999998</v>
      </c>
      <c r="LO48" s="4">
        <v>0.30132009999999998</v>
      </c>
      <c r="LP48" s="4">
        <v>0.30190980000000001</v>
      </c>
      <c r="LQ48" s="4">
        <v>0.30286580000000002</v>
      </c>
      <c r="LR48" s="4">
        <v>0.30416189999999999</v>
      </c>
      <c r="LS48" s="4">
        <v>0.30580550000000001</v>
      </c>
      <c r="LT48" s="4">
        <v>0.30702829999999998</v>
      </c>
      <c r="LU48" s="4">
        <v>0.30755749999999998</v>
      </c>
      <c r="LV48" s="4">
        <v>0.30702269999999998</v>
      </c>
      <c r="LW48" s="4">
        <v>0.30619950000000001</v>
      </c>
      <c r="LX48" s="4">
        <v>0.30515949999999997</v>
      </c>
      <c r="LY48" s="4">
        <v>0.30396459999999997</v>
      </c>
      <c r="LZ48" s="4">
        <v>0.30264170000000001</v>
      </c>
      <c r="MA48" s="4">
        <v>0.30131330000000001</v>
      </c>
      <c r="MB48" s="4">
        <v>0.30029919999999999</v>
      </c>
      <c r="MC48" s="4">
        <v>0.2988421</v>
      </c>
      <c r="MD48" s="4">
        <v>0.29715200000000003</v>
      </c>
      <c r="ME48" s="4">
        <v>0.29576010000000003</v>
      </c>
      <c r="MF48" s="4">
        <v>0.2952804</v>
      </c>
      <c r="MG48" s="4">
        <v>0.29579420000000001</v>
      </c>
      <c r="MH48" s="4">
        <v>0.29748910000000001</v>
      </c>
      <c r="MI48" s="4">
        <v>0.29876249999999999</v>
      </c>
      <c r="MJ48" s="4">
        <v>0.29926039999999998</v>
      </c>
      <c r="MK48" s="4">
        <v>0.29893540000000002</v>
      </c>
      <c r="ML48" s="4">
        <v>0.29759069999999999</v>
      </c>
      <c r="MM48" s="4">
        <v>0.29542819999999997</v>
      </c>
      <c r="MN48" s="4">
        <v>0.29338609999999998</v>
      </c>
      <c r="MO48" s="4">
        <v>0.29147440000000002</v>
      </c>
      <c r="MP48" s="4">
        <v>0.28978540000000003</v>
      </c>
      <c r="MQ48" s="4">
        <v>0.288551</v>
      </c>
      <c r="MR48" s="4">
        <v>0.28728939999999997</v>
      </c>
      <c r="MS48" s="4">
        <v>0.28614270000000003</v>
      </c>
      <c r="MT48" s="4">
        <v>0.28616910000000001</v>
      </c>
      <c r="MU48" s="4">
        <v>0.2867229</v>
      </c>
      <c r="MV48" s="4">
        <v>0.28759469999999998</v>
      </c>
      <c r="MW48" s="4">
        <v>0.28849849999999999</v>
      </c>
      <c r="MX48" s="4">
        <v>0.28951789999999999</v>
      </c>
      <c r="MY48" s="4">
        <v>0.29064139999999999</v>
      </c>
      <c r="MZ48" s="4">
        <v>0.29170699999999999</v>
      </c>
      <c r="NA48" s="4">
        <v>0.29233799999999999</v>
      </c>
      <c r="NB48" s="4">
        <v>0.29234949999999998</v>
      </c>
      <c r="NC48" s="4">
        <v>0.2917748</v>
      </c>
      <c r="ND48" s="4">
        <v>0.29086519999999999</v>
      </c>
      <c r="NE48" s="4">
        <v>0.2898326</v>
      </c>
      <c r="NF48" s="4">
        <v>0.28953060000000003</v>
      </c>
      <c r="NG48" s="4">
        <v>0.28907319999999997</v>
      </c>
      <c r="NH48" s="4">
        <v>0.28798629999999997</v>
      </c>
      <c r="NI48" s="4">
        <v>0.28538940000000002</v>
      </c>
      <c r="NJ48" s="4">
        <v>0.2821497</v>
      </c>
      <c r="NK48" s="4">
        <v>0.27883829999999998</v>
      </c>
      <c r="NL48" s="4">
        <v>0.27707559999999998</v>
      </c>
      <c r="NM48" s="4">
        <v>0.27657029999999999</v>
      </c>
      <c r="NN48" s="4">
        <v>0.27721829999999997</v>
      </c>
      <c r="NO48" s="4">
        <v>0.27900770000000003</v>
      </c>
      <c r="NP48" s="4">
        <v>0.2792</v>
      </c>
      <c r="NQ48" s="4">
        <v>0.27658199999999999</v>
      </c>
      <c r="NR48" s="4">
        <v>0.27176280000000003</v>
      </c>
      <c r="NS48" s="4">
        <v>0.2671866</v>
      </c>
      <c r="NT48" s="4">
        <v>0.26437620000000001</v>
      </c>
      <c r="NU48" s="4">
        <v>0.26577420000000002</v>
      </c>
      <c r="NV48" s="4">
        <v>0.2709047</v>
      </c>
      <c r="NW48" s="4">
        <v>0.27890759999999998</v>
      </c>
      <c r="NX48" s="4">
        <v>0.28334589999999998</v>
      </c>
      <c r="NY48" s="4">
        <v>0.28586270000000003</v>
      </c>
      <c r="NZ48" s="4">
        <v>0.28695349999999997</v>
      </c>
      <c r="OA48" s="4">
        <v>0.28718139999999998</v>
      </c>
      <c r="OB48" s="4">
        <v>0.28700969999999998</v>
      </c>
      <c r="OC48" s="4">
        <v>0.28675390000000001</v>
      </c>
      <c r="OD48" s="4">
        <v>0.28685870000000002</v>
      </c>
      <c r="OE48" s="4">
        <v>0.28678809999999999</v>
      </c>
      <c r="OF48" s="4">
        <v>0.28634140000000002</v>
      </c>
      <c r="OG48" s="4">
        <v>0.28575980000000001</v>
      </c>
      <c r="OH48" s="4">
        <v>0.28507670000000002</v>
      </c>
      <c r="OI48" s="4">
        <v>0.28434809999999999</v>
      </c>
      <c r="OJ48" s="4">
        <v>0.28375139999999999</v>
      </c>
      <c r="OK48" s="4">
        <v>0.283526</v>
      </c>
      <c r="OL48" s="4">
        <v>0.28370919999999999</v>
      </c>
      <c r="OM48" s="4">
        <v>0.28354249999999998</v>
      </c>
      <c r="ON48" s="4">
        <v>0.2832848</v>
      </c>
      <c r="OO48" s="4">
        <v>0.28300059999999999</v>
      </c>
      <c r="OP48" s="4">
        <v>0.28251179999999998</v>
      </c>
      <c r="OQ48" s="4">
        <v>0.28205429999999998</v>
      </c>
      <c r="OR48" s="4">
        <v>0.28166089999999999</v>
      </c>
      <c r="OS48" s="4">
        <v>0.28076879999999999</v>
      </c>
      <c r="OT48" s="4">
        <v>0.27946979999999999</v>
      </c>
      <c r="OU48" s="4">
        <v>0.2770434</v>
      </c>
      <c r="OV48" s="4">
        <v>0.27057039999999999</v>
      </c>
      <c r="OW48" s="4">
        <v>0.2613547</v>
      </c>
      <c r="OX48" s="4">
        <v>0.2505676</v>
      </c>
      <c r="OY48" s="4">
        <v>0.24101629999999999</v>
      </c>
      <c r="OZ48" s="4">
        <v>0.23608870000000001</v>
      </c>
      <c r="PA48" s="4">
        <v>0.23636989999999999</v>
      </c>
      <c r="PB48" s="4">
        <v>0.24090449999999999</v>
      </c>
      <c r="PC48" s="4">
        <v>0.24462110000000001</v>
      </c>
      <c r="PD48" s="4">
        <v>0.2463505</v>
      </c>
      <c r="PE48" s="4">
        <v>0.2468206</v>
      </c>
      <c r="PF48" s="4">
        <v>0.24779599999999999</v>
      </c>
      <c r="PG48" s="4">
        <v>0.2497491</v>
      </c>
      <c r="PH48" s="4">
        <v>0.25268669999999999</v>
      </c>
      <c r="PI48" s="4">
        <v>0.25443009999999999</v>
      </c>
      <c r="PJ48" s="4">
        <v>0.25449280000000002</v>
      </c>
      <c r="PK48" s="4">
        <v>0.25210909999999997</v>
      </c>
      <c r="PL48" s="4">
        <v>0.249859</v>
      </c>
      <c r="PM48" s="4">
        <v>0.24852489999999999</v>
      </c>
      <c r="PN48" s="4">
        <v>0.2491845</v>
      </c>
      <c r="PO48" s="4">
        <v>0.2508997</v>
      </c>
      <c r="PP48" s="4">
        <v>0.25319589999999997</v>
      </c>
      <c r="PQ48" s="4">
        <v>0.25545240000000002</v>
      </c>
      <c r="PR48" s="4">
        <v>0.25682329999999998</v>
      </c>
      <c r="PS48" s="4">
        <v>0.25764209999999999</v>
      </c>
      <c r="PT48" s="4">
        <v>0.25836629999999999</v>
      </c>
      <c r="PU48" s="4">
        <v>0.25878839999999997</v>
      </c>
      <c r="PV48" s="4">
        <v>0.25887310000000002</v>
      </c>
      <c r="PW48" s="4">
        <v>0.25858120000000001</v>
      </c>
      <c r="PX48" s="4">
        <v>0.2574361</v>
      </c>
      <c r="PY48" s="4">
        <v>0.25429600000000002</v>
      </c>
      <c r="PZ48" s="4">
        <v>0.24817910000000001</v>
      </c>
      <c r="QA48" s="4">
        <v>0.23720379999999999</v>
      </c>
      <c r="QB48" s="4">
        <v>0.22298380000000001</v>
      </c>
      <c r="QC48" s="4">
        <v>0.20682600000000001</v>
      </c>
      <c r="QD48" s="4">
        <v>0.1939391</v>
      </c>
      <c r="QE48" s="4">
        <v>0.18886410000000001</v>
      </c>
      <c r="QF48" s="4">
        <v>0.19303409999999999</v>
      </c>
      <c r="QG48" s="4">
        <v>0.1989708</v>
      </c>
      <c r="QH48" s="4">
        <v>0.2035537</v>
      </c>
      <c r="QI48" s="4">
        <v>0.20472599999999999</v>
      </c>
      <c r="QJ48" s="4">
        <v>0.20071990000000001</v>
      </c>
      <c r="QK48" s="4">
        <v>0.197129</v>
      </c>
      <c r="QL48" s="4">
        <v>0.1957584</v>
      </c>
      <c r="QM48" s="4">
        <v>0.19603599999999999</v>
      </c>
      <c r="QN48" s="4">
        <v>0.1970953</v>
      </c>
      <c r="QO48" s="4">
        <v>0.1991995</v>
      </c>
      <c r="QP48" s="4">
        <v>0.20358670000000001</v>
      </c>
      <c r="QQ48" s="4">
        <v>0.2099472</v>
      </c>
      <c r="QR48" s="4">
        <v>0.2175204</v>
      </c>
      <c r="QS48" s="4">
        <v>0.22497239999999999</v>
      </c>
      <c r="QT48" s="4">
        <v>0.23079050000000001</v>
      </c>
      <c r="QU48" s="4">
        <v>0.23453350000000001</v>
      </c>
      <c r="QV48" s="4">
        <v>0.23599899999999999</v>
      </c>
      <c r="QW48" s="4">
        <v>0.2370893</v>
      </c>
      <c r="QX48" s="4">
        <v>0.23818600000000001</v>
      </c>
      <c r="QY48" s="4">
        <v>0.2397513</v>
      </c>
      <c r="QZ48" s="4">
        <v>0.24128140000000001</v>
      </c>
      <c r="RA48" s="4">
        <v>0.24290780000000001</v>
      </c>
      <c r="RB48" s="4">
        <v>0.24472150000000001</v>
      </c>
      <c r="RC48" s="4">
        <v>0.2465696</v>
      </c>
      <c r="RD48" s="4">
        <v>0.24801819999999999</v>
      </c>
      <c r="RE48" s="4">
        <v>0.24885080000000001</v>
      </c>
      <c r="RF48" s="4">
        <v>0.2493525</v>
      </c>
      <c r="RG48" s="4">
        <v>0.24934600000000001</v>
      </c>
      <c r="RH48" s="4">
        <v>0.24879100000000001</v>
      </c>
      <c r="RI48" s="4">
        <v>0.24794859999999999</v>
      </c>
      <c r="RJ48" s="4">
        <v>0.24710499999999999</v>
      </c>
      <c r="RK48" s="4">
        <v>0.246476</v>
      </c>
      <c r="RL48" s="4">
        <v>0.24645130000000001</v>
      </c>
      <c r="RM48" s="4">
        <v>0.24639630000000001</v>
      </c>
      <c r="RN48" s="4">
        <v>0.24593390000000001</v>
      </c>
      <c r="RO48" s="4">
        <v>0.24487690000000001</v>
      </c>
      <c r="RP48" s="4">
        <v>0.23918890000000001</v>
      </c>
      <c r="RQ48" s="4">
        <v>0.22501350000000001</v>
      </c>
      <c r="RR48" s="4">
        <v>0.19668579999999999</v>
      </c>
      <c r="RS48" s="4">
        <v>0.16578280000000001</v>
      </c>
      <c r="RT48" s="4">
        <v>0.13630429999999999</v>
      </c>
      <c r="RU48" s="4">
        <v>0.1127778</v>
      </c>
      <c r="RV48" s="4">
        <v>0.1105791</v>
      </c>
      <c r="RW48" s="4">
        <v>0.1199696</v>
      </c>
      <c r="RX48" s="4">
        <v>0.1367997</v>
      </c>
      <c r="RY48" s="4">
        <v>0.1579556</v>
      </c>
      <c r="RZ48" s="4">
        <v>0.1797125</v>
      </c>
      <c r="SA48" s="4">
        <v>0.19978760000000001</v>
      </c>
      <c r="SB48" s="4">
        <v>0.21605949999999999</v>
      </c>
      <c r="SC48" s="4">
        <v>0.22653409999999999</v>
      </c>
      <c r="SD48" s="4">
        <v>0.23218839999999999</v>
      </c>
      <c r="SE48" s="4">
        <v>0.23512259999999999</v>
      </c>
      <c r="SF48" s="4">
        <v>0.23644989999999999</v>
      </c>
      <c r="SG48" s="4">
        <v>0.23687040000000001</v>
      </c>
      <c r="SH48" s="4">
        <v>0.23702319999999999</v>
      </c>
      <c r="SI48" s="4">
        <v>0.2369426</v>
      </c>
      <c r="SJ48" s="4">
        <v>0.23696800000000001</v>
      </c>
      <c r="SK48" s="4">
        <v>0.23734359999999999</v>
      </c>
      <c r="SL48" s="4">
        <v>0.23751749999999999</v>
      </c>
      <c r="SM48" s="4">
        <v>0.23747180000000001</v>
      </c>
      <c r="SN48" s="4">
        <v>0.23713780000000001</v>
      </c>
      <c r="SO48" s="4">
        <v>0.2363604</v>
      </c>
      <c r="SP48" s="4">
        <v>0.235544</v>
      </c>
      <c r="SQ48" s="4">
        <v>0.23471420000000001</v>
      </c>
      <c r="SR48" s="4">
        <v>0.23369010000000001</v>
      </c>
      <c r="SS48" s="4">
        <v>0.23230770000000001</v>
      </c>
      <c r="ST48" s="4">
        <v>0.23042950000000001</v>
      </c>
      <c r="SU48" s="4">
        <v>0.22789680000000001</v>
      </c>
      <c r="SV48" s="4">
        <v>0.2251619</v>
      </c>
      <c r="SW48" s="4">
        <v>0.22262509999999999</v>
      </c>
      <c r="SX48" s="4">
        <v>0.22064919999999999</v>
      </c>
      <c r="SY48" s="4">
        <v>0.2195336</v>
      </c>
      <c r="SZ48" s="4">
        <v>0.21891939999999999</v>
      </c>
      <c r="TA48" s="4">
        <v>0.2186215</v>
      </c>
      <c r="TB48" s="4">
        <v>0.2183261</v>
      </c>
      <c r="TC48" s="4">
        <v>0.218226</v>
      </c>
      <c r="TD48" s="4">
        <v>0.2181989</v>
      </c>
      <c r="TE48" s="4">
        <v>0.21775410000000001</v>
      </c>
      <c r="TF48" s="4">
        <v>0.2173351</v>
      </c>
      <c r="TG48" s="4">
        <v>0.21667429999999999</v>
      </c>
      <c r="TH48" s="4">
        <v>0.215362</v>
      </c>
      <c r="TI48" s="4">
        <v>0.2139925</v>
      </c>
      <c r="TJ48" s="4">
        <v>0.2132309</v>
      </c>
      <c r="TK48" s="4">
        <v>0.2133922</v>
      </c>
      <c r="TL48" s="4">
        <v>0.2140801</v>
      </c>
      <c r="TM48" s="4">
        <v>0.21473010000000001</v>
      </c>
      <c r="TN48" s="4">
        <v>0.2149741</v>
      </c>
      <c r="TO48" s="4">
        <v>0.21437210000000001</v>
      </c>
      <c r="TP48" s="4">
        <v>0.2122453</v>
      </c>
      <c r="TQ48" s="4">
        <v>0.2086084</v>
      </c>
      <c r="TR48" s="4">
        <v>0.20381879999999999</v>
      </c>
      <c r="TS48" s="4">
        <v>0.19704160000000001</v>
      </c>
      <c r="TT48" s="4">
        <v>0.1883957</v>
      </c>
      <c r="TU48" s="4">
        <v>0.1782608</v>
      </c>
      <c r="TV48" s="4">
        <v>0.16823260000000001</v>
      </c>
      <c r="TW48" s="4">
        <v>0.1607227</v>
      </c>
      <c r="TX48" s="4">
        <v>0.1565907</v>
      </c>
      <c r="TY48" s="4">
        <v>0.156221</v>
      </c>
      <c r="TZ48" s="4">
        <v>0.1590819</v>
      </c>
      <c r="UA48" s="4">
        <v>0.1631331</v>
      </c>
      <c r="UB48" s="4">
        <v>0.16541690000000001</v>
      </c>
      <c r="UC48" s="4">
        <v>0.1659563</v>
      </c>
      <c r="UD48" s="4">
        <v>0.16580030000000001</v>
      </c>
      <c r="UE48" s="4">
        <v>0.166217</v>
      </c>
      <c r="UF48" s="4">
        <v>0.16915820000000001</v>
      </c>
      <c r="UG48" s="4">
        <v>0.17311960000000001</v>
      </c>
      <c r="UH48" s="4">
        <v>0.17668220000000001</v>
      </c>
      <c r="UI48" s="4">
        <v>0.17606910000000001</v>
      </c>
      <c r="UJ48" s="4">
        <v>0.1746096</v>
      </c>
      <c r="UK48" s="4">
        <v>0.17367569999999999</v>
      </c>
      <c r="UL48" s="4">
        <v>0.17453479999999999</v>
      </c>
      <c r="UM48" s="4">
        <v>0.17600779999999999</v>
      </c>
      <c r="UN48" s="4">
        <v>0.17806830000000001</v>
      </c>
      <c r="UO48" s="4">
        <v>0.18073120000000001</v>
      </c>
      <c r="UP48" s="4">
        <v>0.18417829999999999</v>
      </c>
      <c r="UQ48" s="4">
        <v>0.18784770000000001</v>
      </c>
      <c r="UR48" s="4">
        <v>0.1912797</v>
      </c>
      <c r="US48" s="4">
        <v>0.19379779999999999</v>
      </c>
      <c r="UT48" s="4">
        <v>0.19580939999999999</v>
      </c>
      <c r="UU48" s="4">
        <v>0.19733719999999999</v>
      </c>
      <c r="UV48" s="4">
        <v>0.19840659999999999</v>
      </c>
      <c r="UW48" s="4">
        <v>0.1991154</v>
      </c>
      <c r="UX48" s="4">
        <v>0.19955999999999999</v>
      </c>
      <c r="UY48" s="4">
        <v>0.1998617</v>
      </c>
      <c r="UZ48" s="4">
        <v>0.20028789999999999</v>
      </c>
      <c r="VA48" s="4">
        <v>0.2005834</v>
      </c>
      <c r="VB48" s="4">
        <v>0.20038320000000001</v>
      </c>
      <c r="VC48" s="4">
        <v>0.19917489999999999</v>
      </c>
      <c r="VD48" s="4">
        <v>0.1973734</v>
      </c>
      <c r="VE48" s="4">
        <v>0.1952256</v>
      </c>
      <c r="VF48" s="4">
        <v>0.19290309999999999</v>
      </c>
      <c r="VG48" s="4">
        <v>0.19027440000000001</v>
      </c>
      <c r="VH48" s="4">
        <v>0.18779879999999999</v>
      </c>
      <c r="VI48" s="4">
        <v>0.1858812</v>
      </c>
      <c r="VJ48" s="4">
        <v>0.18502450000000001</v>
      </c>
      <c r="VK48" s="4">
        <v>0.1862743</v>
      </c>
      <c r="VL48" s="4">
        <v>0.1893823</v>
      </c>
      <c r="VM48" s="4">
        <v>0.19374250000000001</v>
      </c>
      <c r="VN48" s="4">
        <v>0.19545969999999999</v>
      </c>
      <c r="VO48" s="4">
        <v>0.19579489999999999</v>
      </c>
      <c r="VP48" s="4">
        <v>0.19537860000000001</v>
      </c>
      <c r="VQ48" s="4">
        <v>0.1950182</v>
      </c>
      <c r="VR48" s="4">
        <v>0.19402420000000001</v>
      </c>
      <c r="VS48" s="4">
        <v>0.19193859999999999</v>
      </c>
      <c r="VT48" s="4">
        <v>0.1884768</v>
      </c>
      <c r="VU48" s="4">
        <v>0.1852453</v>
      </c>
      <c r="VV48" s="4">
        <v>0.18330270000000001</v>
      </c>
      <c r="VW48" s="4">
        <v>0.18324509999999999</v>
      </c>
      <c r="VX48" s="4">
        <v>0.18566930000000001</v>
      </c>
      <c r="VY48" s="4">
        <v>0.1878715</v>
      </c>
      <c r="VZ48" s="4">
        <v>0.1892577</v>
      </c>
      <c r="WA48" s="4">
        <v>0.189472</v>
      </c>
      <c r="WB48" s="4">
        <v>0.1890754</v>
      </c>
      <c r="WC48" s="4">
        <v>0.18837509999999999</v>
      </c>
      <c r="WD48" s="4">
        <v>0.1876178</v>
      </c>
      <c r="WE48" s="4">
        <v>0.1870946</v>
      </c>
      <c r="WF48" s="4">
        <v>0.18678829999999999</v>
      </c>
      <c r="WG48" s="4">
        <v>0.1864034</v>
      </c>
      <c r="WH48" s="4">
        <v>0.1856476</v>
      </c>
      <c r="WI48" s="4">
        <v>0.18448790000000001</v>
      </c>
      <c r="WJ48" s="4">
        <v>0.18366099999999999</v>
      </c>
      <c r="WK48" s="4">
        <v>0.1833187</v>
      </c>
      <c r="WL48" s="4">
        <v>0.1831721</v>
      </c>
      <c r="WM48" s="4">
        <v>0.1826943</v>
      </c>
      <c r="WN48" s="4">
        <v>0.1819452</v>
      </c>
      <c r="WO48" s="4">
        <v>0.1810397</v>
      </c>
      <c r="WP48" s="4">
        <v>0.18014069999999999</v>
      </c>
      <c r="WQ48" s="4">
        <v>0.1793672</v>
      </c>
      <c r="WR48" s="4">
        <v>0.17861779999999999</v>
      </c>
      <c r="WS48" s="4">
        <v>0.1775882</v>
      </c>
      <c r="WT48" s="4">
        <v>0.17533779999999999</v>
      </c>
      <c r="WU48" s="4">
        <v>0.1715566</v>
      </c>
      <c r="WV48" s="4">
        <v>0.1659669</v>
      </c>
      <c r="WW48" s="4">
        <v>0.15767600000000001</v>
      </c>
      <c r="WX48" s="4">
        <v>0.1484945</v>
      </c>
      <c r="WY48" s="4">
        <v>0.13934959999999999</v>
      </c>
      <c r="WZ48" s="4">
        <v>0.1307992</v>
      </c>
      <c r="XA48" s="4">
        <v>0.12341489999999999</v>
      </c>
      <c r="XB48" s="4">
        <v>0.1183152</v>
      </c>
      <c r="XC48" s="4">
        <v>0.1161382</v>
      </c>
      <c r="XD48" s="4">
        <v>0.1163981</v>
      </c>
      <c r="XE48" s="4">
        <v>0.1199134</v>
      </c>
      <c r="XF48" s="4">
        <v>0.12561839999999999</v>
      </c>
      <c r="XG48" s="4">
        <v>0.13152320000000001</v>
      </c>
      <c r="XH48" s="4">
        <v>0.13412660000000001</v>
      </c>
      <c r="XI48" s="4">
        <v>0.13246649999999999</v>
      </c>
      <c r="XJ48" s="4">
        <v>0.1270705</v>
      </c>
      <c r="XK48" s="4">
        <v>0.1203444</v>
      </c>
      <c r="XL48" s="4">
        <v>0.1152801</v>
      </c>
      <c r="XM48" s="4">
        <v>0.11245719999999999</v>
      </c>
      <c r="XN48" s="4">
        <v>0.1119769</v>
      </c>
      <c r="XO48" s="4">
        <v>0.1112529</v>
      </c>
      <c r="XP48" s="4">
        <v>0.11042970000000001</v>
      </c>
      <c r="XQ48" s="4">
        <v>0.1092661</v>
      </c>
      <c r="XR48" s="4">
        <v>0.1073702</v>
      </c>
      <c r="XS48" s="4">
        <v>0.1074763</v>
      </c>
      <c r="XT48" s="4">
        <v>0.10937910000000001</v>
      </c>
      <c r="XU48" s="4">
        <v>0.11283550000000001</v>
      </c>
      <c r="XV48" s="4">
        <v>0.11795070000000001</v>
      </c>
      <c r="XW48" s="4">
        <v>0.122667</v>
      </c>
      <c r="XX48" s="4">
        <v>0.1262334</v>
      </c>
      <c r="XY48" s="4">
        <v>0.12781909999999999</v>
      </c>
      <c r="XZ48" s="4">
        <v>0.12613379999999999</v>
      </c>
      <c r="YA48" s="4">
        <v>0.12385110000000001</v>
      </c>
      <c r="YB48" s="4">
        <v>0.12082900000000001</v>
      </c>
      <c r="YC48" s="4">
        <v>0.1159819</v>
      </c>
      <c r="YD48" s="4">
        <v>0.1092574</v>
      </c>
      <c r="YE48" s="4">
        <v>9.98145E-2</v>
      </c>
      <c r="YF48" s="4">
        <v>8.7664290000000006E-2</v>
      </c>
      <c r="YG48" s="4">
        <v>7.3574100000000003E-2</v>
      </c>
      <c r="YH48" s="4">
        <v>5.9280050000000001E-2</v>
      </c>
      <c r="YI48" s="4">
        <v>4.7054640000000002E-2</v>
      </c>
      <c r="YJ48" s="4">
        <v>3.8180020000000002E-2</v>
      </c>
      <c r="YK48" s="4">
        <v>3.1322269999999999E-2</v>
      </c>
      <c r="YL48" s="4">
        <v>2.8622709999999999E-2</v>
      </c>
      <c r="YM48" s="4">
        <v>2.922135E-2</v>
      </c>
      <c r="YN48" s="4">
        <v>3.2179409999999999E-2</v>
      </c>
      <c r="YO48" s="4">
        <v>3.7596699999999997E-2</v>
      </c>
      <c r="YP48" s="4">
        <v>4.3203560000000002E-2</v>
      </c>
      <c r="YQ48" s="4">
        <v>4.788531E-2</v>
      </c>
      <c r="YR48" s="4">
        <v>5.1006660000000002E-2</v>
      </c>
      <c r="YS48" s="4">
        <v>5.0137689999999999E-2</v>
      </c>
      <c r="YT48" s="4">
        <v>4.7356420000000003E-2</v>
      </c>
      <c r="YU48" s="4">
        <v>4.4421469999999998E-2</v>
      </c>
      <c r="YV48" s="4">
        <v>4.2930280000000001E-2</v>
      </c>
      <c r="YW48" s="4">
        <v>4.2803609999999999E-2</v>
      </c>
      <c r="YX48" s="4">
        <v>4.376087E-2</v>
      </c>
      <c r="YY48" s="4">
        <v>4.5418300000000002E-2</v>
      </c>
      <c r="YZ48" s="4">
        <v>4.6798439999999997E-2</v>
      </c>
      <c r="ZA48" s="4">
        <v>4.8122209999999999E-2</v>
      </c>
      <c r="ZB48" s="4">
        <v>4.90395E-2</v>
      </c>
      <c r="ZC48" s="4">
        <v>4.9326979999999999E-2</v>
      </c>
      <c r="ZD48" s="4">
        <v>5.0317760000000003E-2</v>
      </c>
      <c r="ZE48" s="4">
        <v>5.1030310000000002E-2</v>
      </c>
      <c r="ZF48" s="4">
        <v>5.2163760000000003E-2</v>
      </c>
      <c r="ZG48" s="4">
        <v>5.4626229999999998E-2</v>
      </c>
      <c r="ZH48" s="4">
        <v>5.6641080000000003E-2</v>
      </c>
      <c r="ZI48" s="4">
        <v>5.8546840000000003E-2</v>
      </c>
      <c r="ZJ48" s="4">
        <v>6.0658139999999999E-2</v>
      </c>
      <c r="ZK48" s="4">
        <v>6.3369209999999995E-2</v>
      </c>
      <c r="ZL48" s="4">
        <v>6.5178719999999996E-2</v>
      </c>
      <c r="ZM48" s="4">
        <v>6.8471850000000001E-2</v>
      </c>
      <c r="ZN48" s="4">
        <v>7.2993719999999998E-2</v>
      </c>
      <c r="ZO48" s="4">
        <v>7.6275679999999998E-2</v>
      </c>
      <c r="ZP48" s="4">
        <v>8.0473459999999997E-2</v>
      </c>
      <c r="ZQ48" s="4">
        <v>8.5969329999999997E-2</v>
      </c>
      <c r="ZR48" s="4">
        <v>9.2714130000000006E-2</v>
      </c>
      <c r="ZS48" s="4">
        <v>0.1002227</v>
      </c>
      <c r="ZT48" s="4">
        <v>0.10771360000000001</v>
      </c>
      <c r="ZU48" s="4">
        <v>0.1135225</v>
      </c>
      <c r="ZV48" s="4">
        <v>0.1164902</v>
      </c>
      <c r="ZW48" s="4">
        <v>0.1150919</v>
      </c>
      <c r="ZX48" s="4">
        <v>0.1136769</v>
      </c>
      <c r="ZY48" s="4">
        <v>0.1114359</v>
      </c>
      <c r="ZZ48" s="4">
        <v>0.10867930000000001</v>
      </c>
      <c r="AAA48" s="4">
        <v>0.10873720000000001</v>
      </c>
      <c r="AAB48" s="4">
        <v>0.1100148</v>
      </c>
      <c r="AAC48" s="4">
        <v>0.1124402</v>
      </c>
      <c r="AAD48" s="4">
        <v>0.11588900000000001</v>
      </c>
      <c r="AAE48" s="4">
        <v>0.1210243</v>
      </c>
      <c r="AAF48" s="4">
        <v>0.12312049999999999</v>
      </c>
      <c r="AAG48" s="4">
        <v>0.1247611</v>
      </c>
      <c r="AAH48" s="4">
        <v>0.12719179999999999</v>
      </c>
      <c r="AAI48" s="4">
        <v>0.12921340000000001</v>
      </c>
      <c r="AAJ48" s="4">
        <v>0.13101270000000001</v>
      </c>
      <c r="AAK48" s="4">
        <v>0.13264529999999999</v>
      </c>
      <c r="AAL48" s="4">
        <v>0.1341406</v>
      </c>
      <c r="AAM48" s="4">
        <v>0.13551759999999999</v>
      </c>
      <c r="AAN48" s="4">
        <v>0.1368518</v>
      </c>
      <c r="AAO48" s="4">
        <v>0.1381394</v>
      </c>
      <c r="AAP48" s="4">
        <v>0.13926630000000001</v>
      </c>
      <c r="AAQ48" s="4">
        <v>0.13913929999999999</v>
      </c>
      <c r="AAR48" s="4">
        <v>0.13901269999999999</v>
      </c>
      <c r="AAS48" s="4">
        <v>0.1388867</v>
      </c>
      <c r="AAT48" s="4">
        <v>0.13876169999999999</v>
      </c>
      <c r="AAU48" s="4">
        <v>0.13864299999999999</v>
      </c>
      <c r="AAV48" s="4">
        <v>0.13853309999999999</v>
      </c>
      <c r="AAW48" s="4">
        <v>0.13841700000000001</v>
      </c>
      <c r="AAX48" s="4">
        <v>0.1382794</v>
      </c>
      <c r="AAY48" s="4">
        <v>0.13810330000000001</v>
      </c>
      <c r="AAZ48" s="4">
        <v>0.1378934</v>
      </c>
      <c r="ABA48" s="4">
        <v>0.13767799999999999</v>
      </c>
      <c r="ABB48" s="4">
        <v>0.13748589999999999</v>
      </c>
      <c r="ABC48" s="4">
        <v>0.13731869999999999</v>
      </c>
      <c r="ABD48" s="4">
        <v>0.13716039999999999</v>
      </c>
      <c r="ABE48" s="4">
        <v>0.1370304</v>
      </c>
      <c r="ABF48" s="4">
        <v>0.1369483</v>
      </c>
      <c r="ABG48" s="4">
        <v>0.1369399</v>
      </c>
      <c r="ABH48" s="4">
        <v>0.13699430000000001</v>
      </c>
      <c r="ABI48" s="4">
        <v>0.13706550000000001</v>
      </c>
      <c r="ABJ48" s="4">
        <v>0.13710739999999999</v>
      </c>
      <c r="ABK48" s="4">
        <v>0.1371182</v>
      </c>
      <c r="ABL48" s="4">
        <v>0.1371175</v>
      </c>
      <c r="ABM48" s="4">
        <v>0.13709199999999999</v>
      </c>
      <c r="ABN48" s="4">
        <v>0.13702819999999999</v>
      </c>
      <c r="ABO48" s="4">
        <v>0.13691710000000001</v>
      </c>
      <c r="ABP48" s="4">
        <v>0.13677010000000001</v>
      </c>
      <c r="ABQ48" s="4">
        <v>0.1366038</v>
      </c>
      <c r="ABR48" s="4">
        <v>0.13643440000000001</v>
      </c>
      <c r="ABS48" s="4">
        <v>0.1362563</v>
      </c>
      <c r="ABT48" s="4">
        <v>0.13606589999999999</v>
      </c>
      <c r="ABU48" s="4">
        <v>0.13587350000000001</v>
      </c>
      <c r="ABV48" s="4">
        <v>0.13568910000000001</v>
      </c>
      <c r="ABW48" s="4">
        <v>0.1355201</v>
      </c>
      <c r="ABX48" s="4">
        <v>0.1353559</v>
      </c>
      <c r="ABY48" s="4">
        <v>0.13518189999999999</v>
      </c>
      <c r="ABZ48" s="4">
        <v>0.13498389999999999</v>
      </c>
      <c r="ACA48" s="4">
        <v>0.13475870000000001</v>
      </c>
      <c r="ACB48" s="4">
        <v>0.13451569999999999</v>
      </c>
      <c r="ACC48" s="4">
        <v>0.13426370000000001</v>
      </c>
      <c r="ACD48" s="4">
        <v>0.13401070000000001</v>
      </c>
      <c r="ACE48" s="4">
        <v>0.13375200000000001</v>
      </c>
      <c r="ACF48" s="4">
        <v>0.13348779999999999</v>
      </c>
      <c r="ACG48" s="4">
        <v>0.13322220000000001</v>
      </c>
      <c r="ACH48" s="4">
        <v>0.13295899999999999</v>
      </c>
      <c r="ACI48" s="4">
        <v>0.1326967</v>
      </c>
      <c r="ACJ48" s="4">
        <v>0.13243450000000001</v>
      </c>
      <c r="ACK48" s="4">
        <v>0.13217290000000001</v>
      </c>
      <c r="ACL48" s="4">
        <v>0.13191220000000001</v>
      </c>
      <c r="ACM48" s="4">
        <v>0.1316531</v>
      </c>
      <c r="ACN48" s="4">
        <v>0.1313945</v>
      </c>
      <c r="ACO48" s="4">
        <v>0.1311348</v>
      </c>
      <c r="ACP48" s="4">
        <v>0.1308743</v>
      </c>
      <c r="ACQ48" s="4">
        <v>0.1306176</v>
      </c>
      <c r="ACR48" s="4">
        <v>0.13035840000000001</v>
      </c>
      <c r="ACS48" s="4">
        <v>0.13008810000000001</v>
      </c>
      <c r="ACT48" s="4">
        <v>0.1298011</v>
      </c>
      <c r="ACU48" s="4">
        <v>0.12950439999999999</v>
      </c>
      <c r="ACV48" s="4">
        <v>0.12919359999999999</v>
      </c>
      <c r="ACW48" s="4">
        <v>0.12886220000000001</v>
      </c>
      <c r="ACX48" s="4">
        <v>0.12850349999999999</v>
      </c>
      <c r="ACY48" s="4">
        <v>0.12811819999999999</v>
      </c>
      <c r="ACZ48" s="4">
        <v>0.12771379999999999</v>
      </c>
      <c r="ADA48" s="4">
        <v>0.1272983</v>
      </c>
      <c r="ADB48" s="4">
        <v>0.12687570000000001</v>
      </c>
      <c r="ADC48" s="4">
        <v>0.126441</v>
      </c>
      <c r="ADD48" s="4">
        <v>0.12599640000000001</v>
      </c>
      <c r="ADE48" s="4">
        <v>0.12554499999999999</v>
      </c>
      <c r="ADF48" s="4">
        <v>0.1250888</v>
      </c>
      <c r="ADG48" s="4">
        <v>0.1246263</v>
      </c>
      <c r="ADH48" s="4">
        <v>0.12415610000000001</v>
      </c>
      <c r="ADI48" s="4">
        <v>0.1236772</v>
      </c>
      <c r="ADJ48" s="4">
        <v>0.1231839</v>
      </c>
      <c r="ADK48" s="4">
        <v>0.1226747</v>
      </c>
      <c r="ADL48" s="4">
        <v>0.12216440000000001</v>
      </c>
      <c r="ADM48" s="4">
        <v>0.1216681</v>
      </c>
      <c r="ADN48" s="4">
        <v>0.1211879</v>
      </c>
      <c r="ADO48" s="4">
        <v>0.1207157</v>
      </c>
      <c r="ADP48" s="4">
        <v>0.1202593</v>
      </c>
      <c r="ADQ48" s="4">
        <v>0.11982660000000001</v>
      </c>
      <c r="ADR48" s="4">
        <v>0.1194424</v>
      </c>
      <c r="ADS48" s="4">
        <v>0.1190938</v>
      </c>
      <c r="ADT48" s="4">
        <v>0.11873309999999999</v>
      </c>
      <c r="ADU48" s="4">
        <v>0.1183126</v>
      </c>
      <c r="ADV48" s="4">
        <v>0.1178384</v>
      </c>
      <c r="ADW48" s="4">
        <v>0.11732679999999999</v>
      </c>
      <c r="ADX48" s="4">
        <v>0.1167668</v>
      </c>
      <c r="ADY48" s="4">
        <v>0.1161474</v>
      </c>
      <c r="ADZ48" s="4">
        <v>0.1154467</v>
      </c>
      <c r="AEA48" s="4">
        <v>0.1146822</v>
      </c>
      <c r="AEB48" s="4">
        <v>0.11389290000000001</v>
      </c>
      <c r="AEC48" s="4">
        <v>0.113117</v>
      </c>
      <c r="AED48" s="4">
        <v>0.11236309999999999</v>
      </c>
      <c r="AEE48" s="4">
        <v>0.1116061</v>
      </c>
      <c r="AEF48" s="4">
        <v>0.1108219</v>
      </c>
      <c r="AEG48" s="4">
        <v>0.1099914</v>
      </c>
      <c r="AEH48" s="4">
        <v>0.10916149999999999</v>
      </c>
      <c r="AEI48" s="4">
        <v>0.1082946</v>
      </c>
      <c r="AEJ48" s="4">
        <v>0.1073204</v>
      </c>
      <c r="AEK48" s="4">
        <v>0.10617500000000001</v>
      </c>
      <c r="AEL48" s="4">
        <v>0.1048762</v>
      </c>
      <c r="AEM48" s="4">
        <v>0.1034508</v>
      </c>
      <c r="AEN48" s="4">
        <v>0.10191649999999999</v>
      </c>
      <c r="AEO48" s="4">
        <v>0.10027899999999999</v>
      </c>
      <c r="AEP48" s="4">
        <v>9.8499710000000004E-2</v>
      </c>
      <c r="AEQ48" s="4">
        <v>9.66278E-2</v>
      </c>
      <c r="AER48" s="4">
        <v>9.4726710000000006E-2</v>
      </c>
      <c r="AES48" s="4">
        <v>9.2842690000000005E-2</v>
      </c>
      <c r="AET48" s="4">
        <v>9.0941739999999993E-2</v>
      </c>
      <c r="AEU48" s="4">
        <v>8.9017940000000004E-2</v>
      </c>
      <c r="AEV48" s="4">
        <v>8.7071280000000001E-2</v>
      </c>
      <c r="AEW48" s="4">
        <v>8.5134719999999997E-2</v>
      </c>
      <c r="AEX48" s="4">
        <v>8.3243010000000006E-2</v>
      </c>
      <c r="AEY48" s="4">
        <v>8.1278030000000001E-2</v>
      </c>
      <c r="AEZ48" s="4">
        <v>7.9113729999999993E-2</v>
      </c>
      <c r="AFA48" s="4">
        <v>7.6717090000000002E-2</v>
      </c>
      <c r="AFB48" s="4">
        <v>7.4173320000000001E-2</v>
      </c>
      <c r="AFC48" s="4">
        <v>7.1397630000000004E-2</v>
      </c>
      <c r="AFD48" s="4">
        <v>6.8299639999999995E-2</v>
      </c>
      <c r="AFE48" s="4">
        <v>6.4778139999999998E-2</v>
      </c>
      <c r="AFF48" s="4">
        <v>6.0885559999999998E-2</v>
      </c>
      <c r="AFG48" s="4">
        <v>5.6794509999999999E-2</v>
      </c>
      <c r="AFH48" s="4">
        <v>5.2678200000000001E-2</v>
      </c>
      <c r="AFI48" s="4">
        <v>4.8470810000000003E-2</v>
      </c>
      <c r="AFJ48" s="4">
        <v>4.4076990000000003E-2</v>
      </c>
      <c r="AFK48" s="4">
        <v>3.9799170000000002E-2</v>
      </c>
      <c r="AFL48" s="4">
        <v>3.594294E-2</v>
      </c>
      <c r="AFM48" s="4">
        <v>3.2538350000000001E-2</v>
      </c>
      <c r="AFN48" s="4">
        <v>2.9447549999999999E-2</v>
      </c>
      <c r="AFO48" s="4">
        <v>2.672428E-2</v>
      </c>
      <c r="AFP48" s="4">
        <v>2.4422579999999999E-2</v>
      </c>
      <c r="AFQ48" s="4">
        <v>2.2601710000000001E-2</v>
      </c>
      <c r="AFR48" s="4">
        <v>2.1207739999999999E-2</v>
      </c>
      <c r="AFS48" s="4">
        <v>2.0141030000000001E-2</v>
      </c>
      <c r="AFT48" s="4">
        <v>1.9312619999999999E-2</v>
      </c>
      <c r="AFU48" s="4">
        <v>1.8793870000000001E-2</v>
      </c>
      <c r="AFV48" s="4">
        <v>1.8551939999999999E-2</v>
      </c>
      <c r="AFW48" s="4">
        <v>1.849665E-2</v>
      </c>
      <c r="AFX48" s="4">
        <v>1.8548100000000001E-2</v>
      </c>
      <c r="AFY48" s="4">
        <v>1.874085E-2</v>
      </c>
      <c r="AFZ48" s="4">
        <v>1.9093249999999999E-2</v>
      </c>
      <c r="AGA48" s="4">
        <v>1.9606019999999998E-2</v>
      </c>
      <c r="AGB48" s="4">
        <v>2.030885E-2</v>
      </c>
      <c r="AGC48" s="4">
        <v>2.129909E-2</v>
      </c>
      <c r="AGD48" s="4">
        <v>2.2408709999999998E-2</v>
      </c>
      <c r="AGE48" s="4">
        <v>2.3432100000000001E-2</v>
      </c>
      <c r="AGF48" s="4">
        <v>2.4238820000000001E-2</v>
      </c>
      <c r="AGG48" s="4">
        <v>2.4977610000000001E-2</v>
      </c>
      <c r="AGH48" s="4">
        <v>2.5579870000000001E-2</v>
      </c>
      <c r="AGI48" s="4">
        <v>2.5946420000000001E-2</v>
      </c>
      <c r="AGJ48" s="4">
        <v>2.5945960000000001E-2</v>
      </c>
      <c r="AGK48" s="4">
        <v>2.5561810000000001E-2</v>
      </c>
      <c r="AGL48" s="4">
        <v>2.5048170000000002E-2</v>
      </c>
      <c r="AGM48" s="4">
        <v>2.4670600000000001E-2</v>
      </c>
      <c r="AGN48" s="4">
        <v>2.452037E-2</v>
      </c>
      <c r="AGO48" s="4">
        <v>2.4427319999999999E-2</v>
      </c>
      <c r="AGP48" s="4">
        <v>2.4506119999999999E-2</v>
      </c>
      <c r="AGQ48" s="4">
        <v>2.488139E-2</v>
      </c>
      <c r="AGR48" s="4">
        <v>2.560838E-2</v>
      </c>
      <c r="AGS48" s="4">
        <v>2.6618739999999998E-2</v>
      </c>
      <c r="AGT48" s="4">
        <v>2.78838E-2</v>
      </c>
      <c r="AGU48" s="4">
        <v>2.9375479999999999E-2</v>
      </c>
      <c r="AGV48" s="4">
        <v>3.1119790000000001E-2</v>
      </c>
      <c r="AGW48" s="4">
        <v>3.3118500000000002E-2</v>
      </c>
      <c r="AGX48" s="4">
        <v>3.5307100000000001E-2</v>
      </c>
      <c r="AGY48" s="4">
        <v>3.7622540000000003E-2</v>
      </c>
      <c r="AGZ48" s="4">
        <v>4.0150180000000001E-2</v>
      </c>
      <c r="AHA48" s="4">
        <v>4.2859559999999998E-2</v>
      </c>
      <c r="AHB48" s="4">
        <v>4.5591409999999999E-2</v>
      </c>
      <c r="AHC48" s="4">
        <v>4.8199859999999997E-2</v>
      </c>
      <c r="AHD48" s="4">
        <v>5.0763019999999999E-2</v>
      </c>
      <c r="AHE48" s="4">
        <v>5.3280830000000001E-2</v>
      </c>
      <c r="AHF48" s="4">
        <v>5.5688170000000002E-2</v>
      </c>
      <c r="AHG48" s="4">
        <v>5.79304E-2</v>
      </c>
      <c r="AHH48" s="4">
        <v>6.0050079999999999E-2</v>
      </c>
      <c r="AHI48" s="4">
        <v>6.2036529999999999E-2</v>
      </c>
      <c r="AHJ48" s="4">
        <v>6.3857419999999998E-2</v>
      </c>
      <c r="AHK48" s="4">
        <v>6.5483369999999999E-2</v>
      </c>
      <c r="AHL48" s="4">
        <v>6.691983E-2</v>
      </c>
      <c r="AHM48" s="4">
        <v>6.8188440000000003E-2</v>
      </c>
      <c r="AHN48" s="4">
        <v>6.9310109999999994E-2</v>
      </c>
      <c r="AHO48" s="4">
        <v>7.0298990000000006E-2</v>
      </c>
      <c r="AHP48" s="4">
        <v>7.1140220000000004E-2</v>
      </c>
      <c r="AHQ48" s="4">
        <v>7.1833540000000001E-2</v>
      </c>
      <c r="AHR48" s="4">
        <v>7.2381200000000007E-2</v>
      </c>
      <c r="AHS48" s="4">
        <v>7.2765629999999998E-2</v>
      </c>
      <c r="AHT48" s="4">
        <v>7.2979489999999994E-2</v>
      </c>
      <c r="AHU48" s="4">
        <v>7.3081389999999996E-2</v>
      </c>
      <c r="AHV48" s="4">
        <v>7.3131600000000005E-2</v>
      </c>
      <c r="AHW48" s="4">
        <v>7.3102299999999995E-2</v>
      </c>
      <c r="AHX48" s="4">
        <v>7.2962020000000002E-2</v>
      </c>
      <c r="AHY48" s="4">
        <v>7.2830629999999993E-2</v>
      </c>
      <c r="AHZ48" s="4">
        <v>7.2829140000000001E-2</v>
      </c>
      <c r="AIA48" s="4">
        <v>7.2978119999999994E-2</v>
      </c>
      <c r="AIB48" s="4">
        <v>7.3221519999999998E-2</v>
      </c>
      <c r="AIC48" s="4">
        <v>7.3565510000000001E-2</v>
      </c>
      <c r="AID48" s="4">
        <v>7.4019959999999996E-2</v>
      </c>
      <c r="AIE48" s="4">
        <v>7.4673870000000003E-2</v>
      </c>
      <c r="AIF48" s="4">
        <v>7.5444949999999997E-2</v>
      </c>
      <c r="AIG48" s="4">
        <v>7.6173790000000005E-2</v>
      </c>
      <c r="AIH48" s="4">
        <v>7.6712710000000003E-2</v>
      </c>
      <c r="AII48" s="4">
        <v>7.7123150000000001E-2</v>
      </c>
      <c r="AIJ48" s="4">
        <v>7.7427590000000004E-2</v>
      </c>
      <c r="AIK48" s="4">
        <v>7.7595330000000004E-2</v>
      </c>
      <c r="AIL48" s="4">
        <v>7.7584379999999994E-2</v>
      </c>
      <c r="AIM48" s="4">
        <v>7.7322070000000007E-2</v>
      </c>
      <c r="AIN48" s="4">
        <v>7.6931299999999994E-2</v>
      </c>
      <c r="AIO48" s="4">
        <v>7.6571700000000006E-2</v>
      </c>
      <c r="AIP48" s="4">
        <v>7.6353569999999996E-2</v>
      </c>
      <c r="AIQ48" s="4">
        <v>7.6180490000000003E-2</v>
      </c>
      <c r="AIR48" s="4">
        <v>7.6069120000000004E-2</v>
      </c>
      <c r="AIS48" s="4">
        <v>7.6054730000000001E-2</v>
      </c>
      <c r="AIT48" s="4">
        <v>7.6180559999999994E-2</v>
      </c>
      <c r="AIU48" s="4">
        <v>7.6448829999999995E-2</v>
      </c>
      <c r="AIV48" s="4">
        <v>7.6781370000000002E-2</v>
      </c>
      <c r="AIW48" s="4">
        <v>7.7096810000000002E-2</v>
      </c>
      <c r="AIX48" s="4">
        <v>7.7353690000000003E-2</v>
      </c>
      <c r="AIY48" s="4">
        <v>7.7595209999999998E-2</v>
      </c>
      <c r="AIZ48" s="4">
        <v>7.7850680000000005E-2</v>
      </c>
      <c r="AJA48" s="4">
        <v>7.8149129999999997E-2</v>
      </c>
      <c r="AJB48" s="4">
        <v>7.8493240000000006E-2</v>
      </c>
      <c r="AJC48" s="4">
        <v>7.8869990000000001E-2</v>
      </c>
      <c r="AJD48" s="4">
        <v>7.9284800000000002E-2</v>
      </c>
      <c r="AJE48" s="4">
        <v>7.9743510000000004E-2</v>
      </c>
      <c r="AJF48" s="4">
        <v>8.0284430000000004E-2</v>
      </c>
      <c r="AJG48" s="4">
        <v>8.0879679999999995E-2</v>
      </c>
      <c r="AJH48" s="4">
        <v>8.1457749999999995E-2</v>
      </c>
      <c r="AJI48" s="4">
        <v>8.1950339999999997E-2</v>
      </c>
      <c r="AJJ48" s="4">
        <v>8.2362969999999994E-2</v>
      </c>
      <c r="AJK48" s="4">
        <v>8.2728679999999999E-2</v>
      </c>
      <c r="AJL48" s="4">
        <v>8.307088E-2</v>
      </c>
      <c r="AJM48" s="4">
        <v>8.3406540000000001E-2</v>
      </c>
      <c r="AJN48" s="4">
        <v>8.3705180000000004E-2</v>
      </c>
      <c r="AJO48" s="4">
        <v>8.3992399999999995E-2</v>
      </c>
      <c r="AJP48" s="4">
        <v>8.4309389999999998E-2</v>
      </c>
      <c r="AJQ48" s="4">
        <v>8.4694080000000005E-2</v>
      </c>
      <c r="AJR48" s="4">
        <v>8.5139729999999997E-2</v>
      </c>
      <c r="AJS48" s="4">
        <v>8.5607459999999996E-2</v>
      </c>
      <c r="AJT48" s="4">
        <v>8.6057670000000003E-2</v>
      </c>
      <c r="AJU48" s="4">
        <v>8.6480639999999998E-2</v>
      </c>
      <c r="AJV48" s="4">
        <v>8.6902919999999995E-2</v>
      </c>
      <c r="AJW48" s="4">
        <v>8.7295090000000006E-2</v>
      </c>
      <c r="AJX48" s="4">
        <v>8.7625919999999996E-2</v>
      </c>
      <c r="AJY48" s="4">
        <v>8.7880529999999998E-2</v>
      </c>
      <c r="AJZ48" s="4">
        <v>8.807537E-2</v>
      </c>
      <c r="AKA48" s="4">
        <v>8.8219039999999999E-2</v>
      </c>
      <c r="AKB48" s="4">
        <v>8.8319910000000001E-2</v>
      </c>
      <c r="AKC48" s="4">
        <v>8.8372419999999993E-2</v>
      </c>
      <c r="AKD48" s="4">
        <v>8.8377940000000002E-2</v>
      </c>
      <c r="AKE48" s="4">
        <v>8.8348399999999994E-2</v>
      </c>
      <c r="AKF48" s="4">
        <v>8.8295299999999993E-2</v>
      </c>
      <c r="AKG48" s="4">
        <v>8.8213600000000003E-2</v>
      </c>
      <c r="AKH48" s="4">
        <v>8.8101719999999994E-2</v>
      </c>
      <c r="AKI48" s="4">
        <v>8.7964790000000001E-2</v>
      </c>
      <c r="AKJ48" s="4">
        <v>8.7808559999999994E-2</v>
      </c>
      <c r="AKK48" s="4">
        <v>8.7637930000000003E-2</v>
      </c>
      <c r="AKL48" s="4">
        <v>8.7442199999999998E-2</v>
      </c>
      <c r="AKM48" s="4">
        <v>8.7208129999999995E-2</v>
      </c>
      <c r="AKN48" s="4">
        <v>8.6930779999999999E-2</v>
      </c>
      <c r="AKO48" s="4">
        <v>8.6626709999999996E-2</v>
      </c>
      <c r="AKP48" s="4">
        <v>8.6276580000000005E-2</v>
      </c>
      <c r="AKQ48" s="4">
        <v>8.5857080000000002E-2</v>
      </c>
      <c r="AKR48" s="4">
        <v>8.5357379999999997E-2</v>
      </c>
      <c r="AKS48" s="4">
        <v>8.4793599999999997E-2</v>
      </c>
      <c r="AKT48" s="4">
        <v>8.4151509999999999E-2</v>
      </c>
      <c r="AKU48" s="4">
        <v>8.3414710000000003E-2</v>
      </c>
      <c r="AKV48" s="4">
        <v>8.2558930000000003E-2</v>
      </c>
      <c r="AKW48" s="4">
        <v>8.1594249999999993E-2</v>
      </c>
      <c r="AKX48" s="4">
        <v>8.0567159999999999E-2</v>
      </c>
      <c r="AKY48" s="4">
        <v>7.9523259999999998E-2</v>
      </c>
      <c r="AKZ48" s="4">
        <v>7.839894E-2</v>
      </c>
      <c r="ALA48" s="4">
        <v>7.7218560000000006E-2</v>
      </c>
      <c r="ALB48" s="4">
        <v>7.6102320000000001E-2</v>
      </c>
      <c r="ALC48" s="4">
        <v>7.5164949999999994E-2</v>
      </c>
      <c r="ALD48" s="4">
        <v>7.4340349999999999E-2</v>
      </c>
      <c r="ALE48" s="4">
        <v>7.3637079999999994E-2</v>
      </c>
      <c r="ALF48" s="4">
        <v>7.3147879999999998E-2</v>
      </c>
      <c r="ALG48" s="4">
        <v>7.2968350000000001E-2</v>
      </c>
      <c r="ALH48" s="4">
        <v>7.3139480000000007E-2</v>
      </c>
      <c r="ALI48" s="4">
        <v>7.3536160000000003E-2</v>
      </c>
      <c r="ALJ48" s="4">
        <v>7.4012629999999996E-2</v>
      </c>
      <c r="ALK48" s="4">
        <v>7.4483519999999998E-2</v>
      </c>
      <c r="ALL48" s="4">
        <v>7.5064889999999995E-2</v>
      </c>
      <c r="ALM48" s="4">
        <v>7.5668550000000001E-2</v>
      </c>
      <c r="ALN48" s="4">
        <v>7.6180269999999994E-2</v>
      </c>
      <c r="ALO48" s="4">
        <v>7.652631E-2</v>
      </c>
      <c r="ALP48" s="4">
        <v>7.6763860000000003E-2</v>
      </c>
      <c r="ALQ48" s="4">
        <v>7.6943029999999996E-2</v>
      </c>
      <c r="ALR48" s="4">
        <v>7.7112440000000004E-2</v>
      </c>
      <c r="ALS48" s="4">
        <v>7.7281000000000002E-2</v>
      </c>
      <c r="ALT48" s="4">
        <v>7.7426729999999999E-2</v>
      </c>
      <c r="ALU48" s="4">
        <v>7.7551919999999996E-2</v>
      </c>
      <c r="ALV48" s="4">
        <v>7.7659160000000005E-2</v>
      </c>
      <c r="ALW48" s="4">
        <v>7.7773620000000002E-2</v>
      </c>
      <c r="ALX48" s="4">
        <v>7.7876479999999998E-2</v>
      </c>
      <c r="ALY48" s="4">
        <v>7.7919359999999993E-2</v>
      </c>
      <c r="ALZ48" s="4">
        <v>7.7856880000000003E-2</v>
      </c>
      <c r="AMA48" s="4">
        <v>7.7701469999999995E-2</v>
      </c>
      <c r="AMB48" s="4">
        <v>7.7465099999999995E-2</v>
      </c>
      <c r="AMC48" s="4">
        <v>7.7147279999999999E-2</v>
      </c>
      <c r="AMD48" s="4">
        <v>7.6745289999999994E-2</v>
      </c>
      <c r="AME48" s="4">
        <v>7.6251700000000006E-2</v>
      </c>
      <c r="AMF48" s="4">
        <v>7.5680520000000001E-2</v>
      </c>
      <c r="AMG48" s="4">
        <v>7.5048710000000005E-2</v>
      </c>
      <c r="AMH48" s="4">
        <v>7.4364680000000002E-2</v>
      </c>
      <c r="AMI48" s="4">
        <v>7.3616879999999996E-2</v>
      </c>
      <c r="AMJ48" s="4">
        <v>7.2812950000000001E-2</v>
      </c>
      <c r="AMK48" s="4">
        <v>7.1961990000000003E-2</v>
      </c>
      <c r="AML48" s="4">
        <v>7.1058969999999999E-2</v>
      </c>
      <c r="AMM48" s="4">
        <v>7.0099770000000006E-2</v>
      </c>
      <c r="AMN48" s="4">
        <v>6.9105559999999996E-2</v>
      </c>
      <c r="AMO48" s="4">
        <v>6.8097660000000004E-2</v>
      </c>
      <c r="AMP48" s="4">
        <v>6.7083260000000006E-2</v>
      </c>
      <c r="AMQ48" s="4">
        <v>6.6049449999999996E-2</v>
      </c>
      <c r="AMR48" s="4">
        <v>6.4983879999999994E-2</v>
      </c>
      <c r="AMS48" s="4">
        <v>6.3873429999999995E-2</v>
      </c>
      <c r="AMT48" s="4">
        <v>6.2705540000000004E-2</v>
      </c>
      <c r="AMU48" s="4">
        <v>6.1501489999999999E-2</v>
      </c>
      <c r="AMV48" s="4">
        <v>6.028994E-2</v>
      </c>
      <c r="AMW48" s="4">
        <v>5.9087510000000003E-2</v>
      </c>
      <c r="AMX48" s="4">
        <v>5.7858659999999999E-2</v>
      </c>
      <c r="AMY48" s="4">
        <v>5.6640749999999997E-2</v>
      </c>
      <c r="AMZ48" s="4">
        <v>5.5484079999999998E-2</v>
      </c>
      <c r="ANA48" s="4">
        <v>5.4427900000000001E-2</v>
      </c>
      <c r="ANB48" s="4">
        <v>5.3452140000000002E-2</v>
      </c>
      <c r="ANC48" s="4">
        <v>5.2526549999999998E-2</v>
      </c>
      <c r="AND48" s="4">
        <v>5.1621750000000001E-2</v>
      </c>
      <c r="ANE48" s="4">
        <v>5.0768260000000003E-2</v>
      </c>
      <c r="ANF48" s="4">
        <v>4.997824E-2</v>
      </c>
      <c r="ANG48" s="4">
        <v>4.9147129999999997E-2</v>
      </c>
      <c r="ANH48" s="4">
        <v>4.8170440000000002E-2</v>
      </c>
      <c r="ANI48" s="4">
        <v>4.7065900000000001E-2</v>
      </c>
      <c r="ANJ48" s="4">
        <v>4.5860159999999997E-2</v>
      </c>
      <c r="ANK48" s="4">
        <v>4.4513270000000001E-2</v>
      </c>
      <c r="ANL48" s="4">
        <v>4.2976559999999997E-2</v>
      </c>
      <c r="ANM48" s="4">
        <v>4.1143840000000001E-2</v>
      </c>
      <c r="ANN48" s="4">
        <v>3.915971E-2</v>
      </c>
      <c r="ANO48" s="4">
        <v>3.7236869999999998E-2</v>
      </c>
      <c r="ANP48" s="4">
        <v>3.553775E-2</v>
      </c>
      <c r="ANQ48" s="4">
        <v>3.392705E-2</v>
      </c>
      <c r="ANR48" s="4">
        <v>3.2447789999999997E-2</v>
      </c>
      <c r="ANS48" s="4">
        <v>3.118802E-2</v>
      </c>
      <c r="ANT48" s="4">
        <v>3.0265299999999998E-2</v>
      </c>
      <c r="ANU48" s="4">
        <v>2.9693069999999998E-2</v>
      </c>
      <c r="ANV48" s="4">
        <v>2.9237409999999998E-2</v>
      </c>
      <c r="ANW48" s="4">
        <v>2.8654039999999999E-2</v>
      </c>
      <c r="ANX48" s="4">
        <v>2.7893459999999998E-2</v>
      </c>
      <c r="ANY48" s="4">
        <v>2.707731E-2</v>
      </c>
      <c r="ANZ48" s="4">
        <v>2.6099899999999999E-2</v>
      </c>
      <c r="AOA48" s="4">
        <v>2.4852929999999999E-2</v>
      </c>
      <c r="AOB48" s="4">
        <v>2.3272669999999999E-2</v>
      </c>
      <c r="AOC48" s="4">
        <v>2.146646E-2</v>
      </c>
      <c r="AOD48" s="4">
        <v>1.9575840000000001E-2</v>
      </c>
      <c r="AOE48" s="4">
        <v>1.7712260000000001E-2</v>
      </c>
      <c r="AOF48" s="4">
        <v>1.5743980000000001E-2</v>
      </c>
      <c r="AOG48" s="4">
        <v>1.375942E-2</v>
      </c>
      <c r="AOH48" s="4">
        <v>1.191562E-2</v>
      </c>
      <c r="AOI48" s="4">
        <v>1.0327340000000001E-2</v>
      </c>
      <c r="AOJ48" s="4">
        <v>8.9126589999999999E-3</v>
      </c>
      <c r="AOK48" s="4">
        <v>7.6610769999999996E-3</v>
      </c>
      <c r="AOL48" s="4">
        <v>6.5768229999999999E-3</v>
      </c>
      <c r="AOM48" s="4">
        <v>5.6826130000000004E-3</v>
      </c>
      <c r="AON48" s="4">
        <v>4.9838360000000002E-3</v>
      </c>
      <c r="AOO48" s="4">
        <v>4.4178380000000003E-3</v>
      </c>
      <c r="AOP48" s="4">
        <v>3.9203490000000001E-3</v>
      </c>
      <c r="AOQ48" s="4">
        <v>3.4947680000000001E-3</v>
      </c>
      <c r="AOR48" s="4">
        <v>3.1649740000000001E-3</v>
      </c>
      <c r="AOS48" s="4">
        <v>2.8974180000000001E-3</v>
      </c>
      <c r="AOT48" s="4">
        <v>2.661634E-3</v>
      </c>
      <c r="AOU48" s="4">
        <v>2.4761179999999998E-3</v>
      </c>
      <c r="AOV48" s="4">
        <v>2.335246E-3</v>
      </c>
      <c r="AOW48" s="4">
        <v>2.2176019999999999E-3</v>
      </c>
      <c r="AOX48" s="4">
        <v>2.107084E-3</v>
      </c>
      <c r="AOY48" s="4">
        <v>2.0181629999999999E-3</v>
      </c>
      <c r="AOZ48" s="4">
        <v>1.944964E-3</v>
      </c>
      <c r="APA48" s="4">
        <v>1.8767409999999999E-3</v>
      </c>
      <c r="APB48" s="4">
        <v>1.8069259999999999E-3</v>
      </c>
      <c r="APC48" s="4">
        <v>1.741666E-3</v>
      </c>
      <c r="APD48" s="4">
        <v>1.6807720000000001E-3</v>
      </c>
      <c r="APE48" s="4">
        <v>1.6234400000000001E-3</v>
      </c>
      <c r="APF48" s="4">
        <v>1.569408E-3</v>
      </c>
      <c r="APG48" s="4">
        <v>1.519006E-3</v>
      </c>
      <c r="APH48" s="4">
        <v>1.4723119999999999E-3</v>
      </c>
      <c r="API48" s="4">
        <v>1.429439E-3</v>
      </c>
      <c r="APJ48" s="4">
        <v>1.3911990000000001E-3</v>
      </c>
      <c r="APK48" s="4">
        <v>1.35681E-3</v>
      </c>
      <c r="APL48" s="4">
        <v>1.324782E-3</v>
      </c>
      <c r="APM48" s="4">
        <v>1.2938750000000001E-3</v>
      </c>
      <c r="APN48" s="4">
        <v>1.265099E-3</v>
      </c>
      <c r="APO48" s="4">
        <v>1.238091E-3</v>
      </c>
      <c r="APP48" s="4">
        <v>1.2119679999999999E-3</v>
      </c>
      <c r="APQ48" s="4">
        <v>1.18553E-3</v>
      </c>
      <c r="APR48" s="4">
        <v>1.158601E-3</v>
      </c>
      <c r="APS48" s="4">
        <v>1.133549E-3</v>
      </c>
      <c r="APT48" s="4">
        <v>1.1128539999999999E-3</v>
      </c>
      <c r="APU48" s="4">
        <v>1.0987270000000001E-3</v>
      </c>
      <c r="APV48" s="4">
        <v>1.089755E-3</v>
      </c>
      <c r="APW48" s="4">
        <v>1.0826080000000001E-3</v>
      </c>
      <c r="APX48" s="4">
        <v>1.074034E-3</v>
      </c>
      <c r="APY48" s="4">
        <v>1.06438E-3</v>
      </c>
      <c r="APZ48" s="4">
        <v>1.054663E-3</v>
      </c>
      <c r="AQA48" s="4">
        <v>1.0448460000000001E-3</v>
      </c>
      <c r="AQB48" s="4">
        <v>1.034648E-3</v>
      </c>
      <c r="AQC48" s="4">
        <v>1.0226569999999999E-3</v>
      </c>
      <c r="AQD48" s="4">
        <v>1.010927E-3</v>
      </c>
      <c r="AQE48" s="4">
        <v>1.0022379999999999E-3</v>
      </c>
      <c r="AQF48" s="4">
        <v>9.9933139999999992E-4</v>
      </c>
      <c r="AQG48" s="4">
        <v>1.0020820000000001E-3</v>
      </c>
      <c r="AQH48" s="4">
        <v>1.007003E-3</v>
      </c>
      <c r="AQI48" s="4">
        <v>1.01045E-3</v>
      </c>
      <c r="AQJ48" s="4">
        <v>1.0094469999999999E-3</v>
      </c>
      <c r="AQK48" s="4">
        <v>1.006051E-3</v>
      </c>
      <c r="AQL48" s="4">
        <v>1.004488E-3</v>
      </c>
      <c r="AQM48" s="4">
        <v>1.0088320000000001E-3</v>
      </c>
      <c r="AQN48" s="4">
        <v>1.017603E-3</v>
      </c>
      <c r="AQO48" s="4">
        <v>1.0303720000000001E-3</v>
      </c>
      <c r="AQP48" s="4">
        <v>1.048939E-3</v>
      </c>
      <c r="AQQ48" s="4">
        <v>1.075473E-3</v>
      </c>
      <c r="AQR48" s="4">
        <v>1.11254E-3</v>
      </c>
      <c r="AQS48" s="4">
        <v>1.1551199999999999E-3</v>
      </c>
      <c r="AQT48" s="4">
        <v>1.196875E-3</v>
      </c>
      <c r="AQU48" s="4">
        <v>1.232337E-3</v>
      </c>
      <c r="AQV48" s="4">
        <v>1.2634359999999999E-3</v>
      </c>
      <c r="AQW48" s="4">
        <v>1.295741E-3</v>
      </c>
      <c r="AQX48" s="4">
        <v>1.3348399999999999E-3</v>
      </c>
      <c r="AQY48" s="4">
        <v>1.3793779999999999E-3</v>
      </c>
      <c r="AQZ48" s="4">
        <v>1.4269770000000001E-3</v>
      </c>
      <c r="ARA48" s="4">
        <v>1.4867019999999999E-3</v>
      </c>
      <c r="ARB48" s="4">
        <v>1.5675719999999999E-3</v>
      </c>
      <c r="ARC48" s="4">
        <v>1.670876E-3</v>
      </c>
      <c r="ARD48" s="4">
        <v>1.791635E-3</v>
      </c>
      <c r="ARE48" s="4">
        <v>1.9257250000000001E-3</v>
      </c>
      <c r="ARF48" s="4">
        <v>2.071977E-3</v>
      </c>
      <c r="ARG48" s="4">
        <v>2.2393500000000002E-3</v>
      </c>
      <c r="ARH48" s="4">
        <v>2.4147700000000001E-3</v>
      </c>
      <c r="ARI48" s="4">
        <v>2.5816860000000001E-3</v>
      </c>
      <c r="ARJ48" s="4">
        <v>2.7328439999999999E-3</v>
      </c>
      <c r="ARK48" s="4">
        <v>2.88017E-3</v>
      </c>
      <c r="ARL48" s="4">
        <v>3.0119589999999998E-3</v>
      </c>
      <c r="ARM48" s="4">
        <v>3.1148460000000001E-3</v>
      </c>
      <c r="ARN48" s="4">
        <v>3.1764530000000001E-3</v>
      </c>
      <c r="ARO48" s="4">
        <v>3.2073589999999999E-3</v>
      </c>
      <c r="ARP48" s="4">
        <v>3.2286390000000002E-3</v>
      </c>
      <c r="ARQ48" s="4">
        <v>3.2589680000000001E-3</v>
      </c>
      <c r="ARR48" s="4">
        <v>3.2817160000000001E-3</v>
      </c>
      <c r="ARS48" s="4">
        <v>3.305386E-3</v>
      </c>
      <c r="ART48" s="4">
        <v>3.3515939999999998E-3</v>
      </c>
      <c r="ARU48" s="4">
        <v>3.4384210000000001E-3</v>
      </c>
      <c r="ARV48" s="4">
        <v>3.557485E-3</v>
      </c>
      <c r="ARW48" s="4">
        <v>3.704382E-3</v>
      </c>
      <c r="ARX48" s="4">
        <v>3.87726E-3</v>
      </c>
      <c r="ARY48" s="4">
        <v>4.074612E-3</v>
      </c>
      <c r="ARZ48" s="4">
        <v>4.297248E-3</v>
      </c>
      <c r="ASA48" s="4">
        <v>4.5469259999999997E-3</v>
      </c>
      <c r="ASB48" s="4">
        <v>4.8252369999999996E-3</v>
      </c>
      <c r="ASC48" s="4">
        <v>5.1188579999999996E-3</v>
      </c>
      <c r="ASD48" s="4">
        <v>5.4371619999999997E-3</v>
      </c>
      <c r="ASE48" s="4">
        <v>5.8066430000000002E-3</v>
      </c>
      <c r="ASF48" s="4">
        <v>6.2542750000000001E-3</v>
      </c>
      <c r="ASG48" s="4">
        <v>6.7898109999999998E-3</v>
      </c>
      <c r="ASH48" s="4">
        <v>7.3798370000000002E-3</v>
      </c>
      <c r="ASI48" s="4">
        <v>7.9859639999999999E-3</v>
      </c>
      <c r="ASJ48" s="4">
        <v>8.6022440000000002E-3</v>
      </c>
      <c r="ASK48" s="4">
        <v>9.2671560000000004E-3</v>
      </c>
      <c r="ASL48" s="4">
        <v>9.9131819999999995E-3</v>
      </c>
      <c r="ASM48" s="4">
        <v>1.046631E-2</v>
      </c>
      <c r="ASN48" s="4">
        <v>1.091377E-2</v>
      </c>
      <c r="ASO48" s="4">
        <v>1.129115E-2</v>
      </c>
      <c r="ASP48" s="4">
        <v>1.1559069999999999E-2</v>
      </c>
      <c r="ASQ48" s="4">
        <v>1.1677389999999999E-2</v>
      </c>
      <c r="ASR48" s="4">
        <v>1.1626350000000001E-2</v>
      </c>
      <c r="ASS48" s="4">
        <v>1.144159E-2</v>
      </c>
      <c r="AST48" s="4">
        <v>1.116788E-2</v>
      </c>
      <c r="ASU48" s="4">
        <v>1.082344E-2</v>
      </c>
      <c r="ASV48" s="4">
        <v>1.0329690000000001E-2</v>
      </c>
      <c r="ASW48" s="4">
        <v>9.7962770000000008E-3</v>
      </c>
      <c r="ASX48" s="4">
        <v>9.3633429999999997E-3</v>
      </c>
      <c r="ASY48" s="4">
        <v>9.0991409999999998E-3</v>
      </c>
      <c r="ASZ48" s="4">
        <v>8.9279279999999999E-3</v>
      </c>
      <c r="ATA48" s="4">
        <v>8.8610119999999997E-3</v>
      </c>
      <c r="ATB48" s="4">
        <v>8.9138259999999997E-3</v>
      </c>
      <c r="ATC48" s="4">
        <v>9.1342869999999996E-3</v>
      </c>
      <c r="ATD48" s="4">
        <v>9.4814440000000003E-3</v>
      </c>
      <c r="ATE48" s="4">
        <v>9.8621630000000002E-3</v>
      </c>
      <c r="ATF48" s="4">
        <v>1.0191749999999999E-2</v>
      </c>
      <c r="ATG48" s="4">
        <v>1.049197E-2</v>
      </c>
      <c r="ATH48" s="4">
        <v>1.0794929999999999E-2</v>
      </c>
      <c r="ATI48" s="4">
        <v>1.112052E-2</v>
      </c>
      <c r="ATJ48" s="4">
        <v>1.1469129999999999E-2</v>
      </c>
      <c r="ATK48" s="4">
        <v>1.1818810000000001E-2</v>
      </c>
      <c r="ATL48" s="4">
        <v>1.2216029999999999E-2</v>
      </c>
      <c r="ATM48" s="4">
        <v>1.271131E-2</v>
      </c>
      <c r="ATN48" s="4">
        <v>1.3300910000000001E-2</v>
      </c>
      <c r="ATO48" s="4">
        <v>1.396916E-2</v>
      </c>
      <c r="ATP48" s="4">
        <v>1.474869E-2</v>
      </c>
      <c r="ATQ48" s="4">
        <v>1.5673030000000001E-2</v>
      </c>
      <c r="ATR48" s="4">
        <v>1.676424E-2</v>
      </c>
      <c r="ATS48" s="4">
        <v>1.79782E-2</v>
      </c>
      <c r="ATT48" s="4">
        <v>1.925849E-2</v>
      </c>
      <c r="ATU48" s="4">
        <v>2.0577479999999999E-2</v>
      </c>
      <c r="ATV48" s="4">
        <v>2.1988509999999999E-2</v>
      </c>
      <c r="ATW48" s="4">
        <v>2.3428439999999998E-2</v>
      </c>
      <c r="ATX48" s="4">
        <v>2.482082E-2</v>
      </c>
      <c r="ATY48" s="4">
        <v>2.6155339999999999E-2</v>
      </c>
      <c r="ATZ48" s="4">
        <v>2.7468179999999998E-2</v>
      </c>
      <c r="AUA48" s="4">
        <v>2.8710759999999998E-2</v>
      </c>
      <c r="AUB48" s="4">
        <v>2.9834429999999999E-2</v>
      </c>
      <c r="AUC48" s="4">
        <v>3.0831000000000001E-2</v>
      </c>
      <c r="AUD48" s="4">
        <v>3.1728520000000003E-2</v>
      </c>
      <c r="AUE48" s="4">
        <v>3.2551549999999999E-2</v>
      </c>
      <c r="AUF48" s="4">
        <v>3.3307440000000001E-2</v>
      </c>
      <c r="AUG48" s="4">
        <v>3.3945099999999999E-2</v>
      </c>
      <c r="AUH48" s="4">
        <v>3.4542370000000003E-2</v>
      </c>
      <c r="AUI48" s="4">
        <v>3.5197329999999999E-2</v>
      </c>
      <c r="AUJ48" s="4">
        <v>3.596717E-2</v>
      </c>
      <c r="AUK48" s="4">
        <v>3.6800779999999998E-2</v>
      </c>
      <c r="AUL48" s="4">
        <v>3.7647149999999997E-2</v>
      </c>
      <c r="AUM48" s="4">
        <v>3.8457900000000003E-2</v>
      </c>
      <c r="AUN48" s="4">
        <v>3.9262180000000001E-2</v>
      </c>
      <c r="AUO48" s="4">
        <v>4.0051990000000003E-2</v>
      </c>
      <c r="AUP48" s="4">
        <v>4.0781709999999999E-2</v>
      </c>
      <c r="AUQ48" s="4">
        <v>4.1405299999999999E-2</v>
      </c>
      <c r="AUR48" s="4">
        <v>4.1915290000000001E-2</v>
      </c>
      <c r="AUS48" s="4">
        <v>4.236989E-2</v>
      </c>
      <c r="AUT48" s="4">
        <v>4.2832299999999997E-2</v>
      </c>
      <c r="AUU48" s="4">
        <v>4.3336109999999997E-2</v>
      </c>
      <c r="AUV48" s="4">
        <v>4.3848060000000001E-2</v>
      </c>
      <c r="AUW48" s="4">
        <v>4.436437E-2</v>
      </c>
      <c r="AUX48" s="4">
        <v>4.4882999999999999E-2</v>
      </c>
      <c r="AUY48" s="4">
        <v>4.5426800000000003E-2</v>
      </c>
      <c r="AUZ48" s="4">
        <v>4.5978199999999997E-2</v>
      </c>
      <c r="AVA48" s="4">
        <v>4.6490040000000003E-2</v>
      </c>
      <c r="AVB48" s="4">
        <v>4.6919669999999997E-2</v>
      </c>
      <c r="AVC48" s="4">
        <v>4.7275150000000002E-2</v>
      </c>
      <c r="AVD48" s="4">
        <v>4.7585839999999997E-2</v>
      </c>
      <c r="AVE48" s="4">
        <v>4.7879779999999997E-2</v>
      </c>
      <c r="AVF48" s="4">
        <v>4.8167210000000002E-2</v>
      </c>
      <c r="AVG48" s="4">
        <v>4.8431929999999998E-2</v>
      </c>
      <c r="AVH48" s="4">
        <v>4.8686849999999997E-2</v>
      </c>
      <c r="AVI48" s="4">
        <v>4.8946000000000003E-2</v>
      </c>
      <c r="AVJ48" s="4">
        <v>4.9223790000000003E-2</v>
      </c>
      <c r="AVK48" s="4">
        <v>4.9503900000000003E-2</v>
      </c>
      <c r="AVL48" s="4">
        <v>4.9758120000000003E-2</v>
      </c>
      <c r="AVM48" s="4">
        <v>4.9960909999999997E-2</v>
      </c>
      <c r="AVN48" s="4">
        <v>5.0116880000000003E-2</v>
      </c>
      <c r="AVO48" s="4">
        <v>5.024406E-2</v>
      </c>
      <c r="AVP48" s="4">
        <v>5.0359750000000002E-2</v>
      </c>
      <c r="AVQ48" s="4">
        <v>5.046954E-2</v>
      </c>
      <c r="AVR48" s="4">
        <v>5.0563209999999997E-2</v>
      </c>
      <c r="AVS48" s="4">
        <v>5.0651099999999998E-2</v>
      </c>
      <c r="AVT48" s="4">
        <v>5.0744289999999997E-2</v>
      </c>
      <c r="AVU48" s="4">
        <v>5.0849279999999997E-2</v>
      </c>
      <c r="AVV48" s="4">
        <v>5.0955559999999997E-2</v>
      </c>
      <c r="AVW48" s="4">
        <v>5.1049230000000001E-2</v>
      </c>
      <c r="AVX48" s="4">
        <v>5.1119329999999998E-2</v>
      </c>
      <c r="AVY48" s="4">
        <v>5.117327E-2</v>
      </c>
      <c r="AVZ48" s="4">
        <v>5.1209949999999997E-2</v>
      </c>
      <c r="AWA48" s="4">
        <v>5.1225779999999999E-2</v>
      </c>
      <c r="AWB48" s="4">
        <v>5.1214349999999999E-2</v>
      </c>
      <c r="AWC48" s="4">
        <v>5.117609E-2</v>
      </c>
      <c r="AWD48" s="4">
        <v>5.1125240000000002E-2</v>
      </c>
      <c r="AWE48" s="4">
        <v>5.1076040000000003E-2</v>
      </c>
      <c r="AWF48" s="4">
        <v>5.1029400000000003E-2</v>
      </c>
      <c r="AWG48" s="4">
        <v>5.0979120000000003E-2</v>
      </c>
      <c r="AWH48" s="4">
        <v>5.0921550000000003E-2</v>
      </c>
      <c r="AWI48" s="4">
        <v>5.0855499999999998E-2</v>
      </c>
      <c r="AWJ48" s="4">
        <v>5.0788E-2</v>
      </c>
      <c r="AWK48" s="4">
        <v>5.0707780000000001E-2</v>
      </c>
      <c r="AWL48" s="4">
        <v>5.0600699999999998E-2</v>
      </c>
      <c r="AWM48" s="4">
        <v>5.0467239999999997E-2</v>
      </c>
      <c r="AWN48" s="4">
        <v>5.0313910000000003E-2</v>
      </c>
      <c r="AWO48" s="4">
        <v>5.0125690000000001E-2</v>
      </c>
      <c r="AWP48" s="4">
        <v>4.988766E-2</v>
      </c>
      <c r="AWQ48" s="4">
        <v>4.9598669999999997E-2</v>
      </c>
      <c r="AWR48" s="4">
        <v>4.9264969999999998E-2</v>
      </c>
      <c r="AWS48" s="4">
        <v>4.8890179999999998E-2</v>
      </c>
      <c r="AWT48" s="4">
        <v>4.8467200000000002E-2</v>
      </c>
      <c r="AWU48" s="4">
        <v>4.7977270000000002E-2</v>
      </c>
      <c r="AWV48" s="4">
        <v>4.7468789999999997E-2</v>
      </c>
      <c r="AWW48" s="4">
        <v>4.699627E-2</v>
      </c>
      <c r="AWX48" s="4">
        <v>4.6552879999999998E-2</v>
      </c>
      <c r="AWY48" s="4">
        <v>4.6123890000000001E-2</v>
      </c>
      <c r="AWZ48" s="4">
        <v>4.5752050000000002E-2</v>
      </c>
      <c r="AXA48" s="4">
        <v>4.5478060000000001E-2</v>
      </c>
      <c r="AXB48" s="4">
        <v>4.5298169999999999E-2</v>
      </c>
      <c r="AXC48" s="4">
        <v>4.519662E-2</v>
      </c>
      <c r="AXD48" s="4">
        <v>4.5164429999999998E-2</v>
      </c>
      <c r="AXE48" s="4">
        <v>4.5210309999999997E-2</v>
      </c>
      <c r="AXF48" s="4">
        <v>4.5351299999999997E-2</v>
      </c>
      <c r="AXG48" s="4">
        <v>4.5530099999999997E-2</v>
      </c>
      <c r="AXH48" s="4">
        <v>4.5685820000000002E-2</v>
      </c>
      <c r="AXI48" s="4">
        <v>4.5823759999999998E-2</v>
      </c>
      <c r="AXJ48" s="4">
        <v>4.5959199999999999E-2</v>
      </c>
      <c r="AXK48" s="4">
        <v>4.6073290000000003E-2</v>
      </c>
      <c r="AXL48" s="4">
        <v>4.6147050000000002E-2</v>
      </c>
      <c r="AXM48" s="4">
        <v>4.6174670000000001E-2</v>
      </c>
      <c r="AXN48" s="4">
        <v>4.6178259999999999E-2</v>
      </c>
      <c r="AXO48" s="4">
        <v>4.6182880000000003E-2</v>
      </c>
      <c r="AXP48" s="4">
        <v>4.6210840000000003E-2</v>
      </c>
      <c r="AXQ48" s="4">
        <v>4.625174E-2</v>
      </c>
      <c r="AXR48" s="4">
        <v>4.6275509999999999E-2</v>
      </c>
      <c r="AXS48" s="4">
        <v>4.6252830000000002E-2</v>
      </c>
      <c r="AXT48" s="4">
        <v>4.6189349999999997E-2</v>
      </c>
      <c r="AXU48" s="4">
        <v>4.6090600000000002E-2</v>
      </c>
      <c r="AXV48" s="4">
        <v>4.5949959999999998E-2</v>
      </c>
      <c r="AXW48" s="4">
        <v>4.5755520000000001E-2</v>
      </c>
      <c r="AXX48" s="4">
        <v>4.5498200000000003E-2</v>
      </c>
      <c r="AXY48" s="4">
        <v>4.521294E-2</v>
      </c>
      <c r="AXZ48" s="4">
        <v>4.4938249999999999E-2</v>
      </c>
      <c r="AYA48" s="4">
        <v>4.4681249999999999E-2</v>
      </c>
      <c r="AYB48" s="4">
        <v>4.442397E-2</v>
      </c>
      <c r="AYC48" s="4">
        <v>4.418677E-2</v>
      </c>
      <c r="AYD48" s="4">
        <v>4.3988760000000002E-2</v>
      </c>
      <c r="AYE48" s="4">
        <v>4.3821730000000003E-2</v>
      </c>
      <c r="AYF48" s="4">
        <v>4.3685929999999998E-2</v>
      </c>
      <c r="AYG48" s="4">
        <v>4.3589299999999997E-2</v>
      </c>
      <c r="AYH48" s="4">
        <v>4.3537480000000003E-2</v>
      </c>
      <c r="AYI48" s="4">
        <v>4.3526910000000002E-2</v>
      </c>
      <c r="AYJ48" s="4">
        <v>4.3555299999999998E-2</v>
      </c>
      <c r="AYK48" s="4">
        <v>4.3620810000000003E-2</v>
      </c>
      <c r="AYL48" s="4">
        <v>4.3737970000000001E-2</v>
      </c>
      <c r="AYM48" s="4">
        <v>4.3895669999999998E-2</v>
      </c>
      <c r="AYN48" s="4">
        <v>4.4063789999999999E-2</v>
      </c>
      <c r="AYO48" s="4">
        <v>4.4218790000000001E-2</v>
      </c>
      <c r="AYP48" s="4">
        <v>4.437725E-2</v>
      </c>
      <c r="AYQ48" s="4">
        <v>4.4533690000000001E-2</v>
      </c>
      <c r="AYR48" s="4">
        <v>4.4676800000000003E-2</v>
      </c>
      <c r="AYS48" s="4">
        <v>4.4798850000000001E-2</v>
      </c>
      <c r="AYT48" s="4">
        <v>4.4905970000000003E-2</v>
      </c>
      <c r="AYU48" s="4">
        <v>4.5007239999999997E-2</v>
      </c>
      <c r="AYV48" s="4">
        <v>4.5112090000000001E-2</v>
      </c>
      <c r="AYW48" s="4">
        <v>4.52281E-2</v>
      </c>
      <c r="AYX48" s="4">
        <v>4.5340890000000002E-2</v>
      </c>
      <c r="AYY48" s="4">
        <v>4.5431600000000003E-2</v>
      </c>
      <c r="AYZ48" s="4">
        <v>4.5491440000000001E-2</v>
      </c>
      <c r="AZA48" s="4">
        <v>4.5532799999999998E-2</v>
      </c>
      <c r="AZB48" s="4">
        <v>4.5542930000000002E-2</v>
      </c>
      <c r="AZC48" s="4">
        <v>4.5507369999999998E-2</v>
      </c>
      <c r="AZD48" s="4">
        <v>4.5421320000000001E-2</v>
      </c>
      <c r="AZE48" s="4">
        <v>4.5293109999999998E-2</v>
      </c>
      <c r="AZF48" s="4">
        <v>4.5130440000000001E-2</v>
      </c>
      <c r="AZG48" s="4">
        <v>4.4937020000000001E-2</v>
      </c>
      <c r="AZH48" s="4">
        <v>4.4701480000000002E-2</v>
      </c>
      <c r="AZI48" s="4">
        <v>4.4440019999999997E-2</v>
      </c>
      <c r="AZJ48" s="4">
        <v>4.4173370000000003E-2</v>
      </c>
      <c r="AZK48" s="4">
        <v>4.3897079999999998E-2</v>
      </c>
      <c r="AZL48" s="4">
        <v>4.3603500000000003E-2</v>
      </c>
      <c r="AZM48" s="4">
        <v>4.3326870000000003E-2</v>
      </c>
      <c r="AZN48" s="4">
        <v>4.3100109999999997E-2</v>
      </c>
      <c r="AZO48" s="4">
        <v>4.2920159999999999E-2</v>
      </c>
      <c r="AZP48" s="4">
        <v>4.2773640000000002E-2</v>
      </c>
      <c r="AZQ48" s="4">
        <v>4.2652559999999999E-2</v>
      </c>
      <c r="AZR48" s="4">
        <v>4.2556839999999999E-2</v>
      </c>
      <c r="AZS48" s="4">
        <v>4.2494839999999999E-2</v>
      </c>
      <c r="AZT48" s="4">
        <v>4.244676E-2</v>
      </c>
      <c r="AZU48" s="4">
        <v>4.2391199999999997E-2</v>
      </c>
      <c r="AZV48" s="4">
        <v>4.2321329999999997E-2</v>
      </c>
      <c r="AZW48" s="4">
        <v>4.2249259999999997E-2</v>
      </c>
      <c r="AZX48" s="4">
        <v>4.2185899999999998E-2</v>
      </c>
      <c r="AZY48" s="4">
        <v>4.2139620000000003E-2</v>
      </c>
      <c r="AZZ48" s="4">
        <v>4.2104030000000001E-2</v>
      </c>
      <c r="BAA48" s="4">
        <v>4.2081939999999998E-2</v>
      </c>
      <c r="BAB48" s="4">
        <v>4.2078440000000002E-2</v>
      </c>
      <c r="BAC48" s="4">
        <v>4.2110540000000002E-2</v>
      </c>
      <c r="BAD48" s="4">
        <v>4.2172260000000003E-2</v>
      </c>
      <c r="BAE48" s="4">
        <v>4.2221620000000001E-2</v>
      </c>
      <c r="BAF48" s="4">
        <v>4.2221620000000001E-2</v>
      </c>
      <c r="BAG48" s="4">
        <v>4.2188959999999998E-2</v>
      </c>
      <c r="BAH48" s="4">
        <v>4.2124830000000002E-2</v>
      </c>
      <c r="BAI48" s="4">
        <v>4.2020790000000002E-2</v>
      </c>
      <c r="BAJ48" s="4">
        <v>4.1855910000000003E-2</v>
      </c>
      <c r="BAK48" s="4">
        <v>4.1630250000000001E-2</v>
      </c>
      <c r="BAL48" s="4">
        <v>4.1397789999999997E-2</v>
      </c>
      <c r="BAM48" s="4">
        <v>4.1212239999999997E-2</v>
      </c>
      <c r="BAN48" s="4">
        <v>4.106841E-2</v>
      </c>
      <c r="BAO48" s="4">
        <v>4.0950880000000002E-2</v>
      </c>
      <c r="BAP48" s="4">
        <v>4.0861630000000003E-2</v>
      </c>
      <c r="BAQ48" s="4">
        <v>4.0809289999999998E-2</v>
      </c>
      <c r="BAR48" s="4">
        <v>4.080512E-2</v>
      </c>
      <c r="BAS48" s="4">
        <v>4.0813090000000003E-2</v>
      </c>
      <c r="BAT48" s="4">
        <v>4.0793349999999999E-2</v>
      </c>
      <c r="BAU48" s="4">
        <v>4.074316E-2</v>
      </c>
      <c r="BAV48" s="4">
        <v>4.067631E-2</v>
      </c>
      <c r="BAW48" s="4">
        <v>4.0591549999999997E-2</v>
      </c>
      <c r="BAX48" s="4">
        <v>4.0484550000000001E-2</v>
      </c>
      <c r="BAY48" s="4">
        <v>4.034567E-2</v>
      </c>
      <c r="BAZ48" s="4">
        <v>4.019665E-2</v>
      </c>
      <c r="BBA48" s="4">
        <v>4.006345E-2</v>
      </c>
      <c r="BBB48" s="4">
        <v>3.9955789999999998E-2</v>
      </c>
      <c r="BBC48" s="4">
        <v>3.986087E-2</v>
      </c>
      <c r="BBD48" s="4">
        <v>3.9770859999999998E-2</v>
      </c>
      <c r="BBE48" s="4">
        <v>3.9679369999999999E-2</v>
      </c>
      <c r="BBF48" s="4">
        <v>3.9592170000000003E-2</v>
      </c>
      <c r="BBG48" s="4">
        <v>3.9505319999999997E-2</v>
      </c>
      <c r="BBH48" s="4">
        <v>3.9411649999999999E-2</v>
      </c>
      <c r="BBI48" s="4">
        <v>3.9307000000000002E-2</v>
      </c>
      <c r="BBJ48" s="4">
        <v>3.9194850000000003E-2</v>
      </c>
      <c r="BBK48" s="4">
        <v>3.9076319999999998E-2</v>
      </c>
      <c r="BBL48" s="4">
        <v>3.8952380000000002E-2</v>
      </c>
      <c r="BBM48" s="4">
        <v>3.8822839999999997E-2</v>
      </c>
      <c r="BBN48" s="4">
        <v>3.8687659999999999E-2</v>
      </c>
      <c r="BBO48" s="4">
        <v>3.8547049999999999E-2</v>
      </c>
      <c r="BBP48" s="4">
        <v>3.8396760000000002E-2</v>
      </c>
      <c r="BBQ48" s="4">
        <v>3.8233129999999997E-2</v>
      </c>
      <c r="BBR48" s="4">
        <v>3.8074089999999998E-2</v>
      </c>
      <c r="BBS48" s="4">
        <v>3.7938689999999997E-2</v>
      </c>
      <c r="BBT48" s="4">
        <v>3.7836630000000003E-2</v>
      </c>
      <c r="BBU48" s="4">
        <v>3.7750760000000001E-2</v>
      </c>
      <c r="BBV48" s="4">
        <v>3.7659369999999998E-2</v>
      </c>
      <c r="BBW48" s="4">
        <v>3.7548810000000002E-2</v>
      </c>
      <c r="BBX48" s="4">
        <v>3.7433229999999998E-2</v>
      </c>
      <c r="BBY48" s="4">
        <v>3.7301010000000002E-2</v>
      </c>
      <c r="BBZ48" s="4">
        <v>3.7137030000000001E-2</v>
      </c>
      <c r="BCA48" s="4">
        <v>3.692264E-2</v>
      </c>
      <c r="BCB48" s="4">
        <v>3.667774E-2</v>
      </c>
      <c r="BCC48" s="4">
        <v>3.6438760000000001E-2</v>
      </c>
      <c r="BCD48" s="4">
        <v>3.6233130000000002E-2</v>
      </c>
      <c r="BCE48" s="4">
        <v>3.6037970000000003E-2</v>
      </c>
      <c r="BCF48" s="4">
        <v>3.586785E-2</v>
      </c>
      <c r="BCG48" s="4">
        <v>3.5745840000000001E-2</v>
      </c>
      <c r="BCH48" s="4">
        <v>3.5699040000000001E-2</v>
      </c>
      <c r="BCI48" s="4">
        <v>3.570504E-2</v>
      </c>
      <c r="BCJ48" s="4">
        <v>3.5712649999999999E-2</v>
      </c>
      <c r="BCK48" s="4">
        <v>3.5685399999999999E-2</v>
      </c>
      <c r="BCL48" s="4">
        <v>3.5661789999999999E-2</v>
      </c>
      <c r="BCM48" s="4">
        <v>3.5608920000000002E-2</v>
      </c>
      <c r="BCN48" s="4">
        <v>3.5479299999999998E-2</v>
      </c>
      <c r="BCO48" s="4">
        <v>3.522774E-2</v>
      </c>
      <c r="BCP48" s="4">
        <v>3.4882740000000002E-2</v>
      </c>
      <c r="BCQ48" s="4">
        <v>3.4517449999999998E-2</v>
      </c>
      <c r="BCR48" s="4">
        <v>3.419502E-2</v>
      </c>
      <c r="BCS48" s="4">
        <v>3.3881069999999999E-2</v>
      </c>
      <c r="BCT48" s="4">
        <v>3.3585619999999997E-2</v>
      </c>
      <c r="BCU48" s="4">
        <v>3.3338930000000003E-2</v>
      </c>
      <c r="BCV48" s="4">
        <v>3.3179569999999999E-2</v>
      </c>
      <c r="BCW48" s="4">
        <v>3.3086650000000002E-2</v>
      </c>
      <c r="BCX48" s="4">
        <v>3.2985519999999997E-2</v>
      </c>
      <c r="BCY48" s="4">
        <v>3.2807790000000003E-2</v>
      </c>
      <c r="BCZ48" s="4">
        <v>3.256862E-2</v>
      </c>
      <c r="BDA48" s="4">
        <v>3.2293059999999998E-2</v>
      </c>
      <c r="BDB48" s="4">
        <v>3.199693E-2</v>
      </c>
      <c r="BDC48" s="4">
        <v>3.1671159999999997E-2</v>
      </c>
      <c r="BDD48" s="4">
        <v>3.1304100000000001E-2</v>
      </c>
      <c r="BDE48" s="4">
        <v>3.095382E-2</v>
      </c>
      <c r="BDF48" s="4">
        <v>3.0679290000000001E-2</v>
      </c>
      <c r="BDG48" s="4">
        <v>3.0493920000000001E-2</v>
      </c>
      <c r="BDH48" s="4">
        <v>3.0350499999999999E-2</v>
      </c>
      <c r="BDI48" s="4">
        <v>3.0198050000000001E-2</v>
      </c>
      <c r="BDJ48" s="4">
        <v>3.0007809999999999E-2</v>
      </c>
      <c r="BDK48" s="4">
        <v>2.9804359999999998E-2</v>
      </c>
      <c r="BDL48" s="4">
        <v>2.959268E-2</v>
      </c>
      <c r="BDM48" s="4">
        <v>2.9373929999999999E-2</v>
      </c>
      <c r="BDN48" s="4">
        <v>2.9121520000000001E-2</v>
      </c>
      <c r="BDO48" s="4">
        <v>2.8870259999999998E-2</v>
      </c>
      <c r="BDP48" s="4">
        <v>2.867451E-2</v>
      </c>
      <c r="BDQ48" s="4">
        <v>2.858233E-2</v>
      </c>
      <c r="BDR48" s="4">
        <v>2.8570769999999999E-2</v>
      </c>
      <c r="BDS48" s="4">
        <v>2.8575619999999999E-2</v>
      </c>
      <c r="BDT48" s="4">
        <v>2.8537E-2</v>
      </c>
      <c r="BDU48" s="4">
        <v>2.8477200000000001E-2</v>
      </c>
      <c r="BDV48" s="4">
        <v>2.8396370000000001E-2</v>
      </c>
      <c r="BDW48" s="4">
        <v>2.8272200000000001E-2</v>
      </c>
      <c r="BDX48" s="4">
        <v>2.8081269999999998E-2</v>
      </c>
      <c r="BDY48" s="4">
        <v>2.7832300000000001E-2</v>
      </c>
      <c r="BDZ48" s="4">
        <v>2.7564189999999999E-2</v>
      </c>
      <c r="BEA48" s="4">
        <v>2.7316340000000001E-2</v>
      </c>
      <c r="BEB48" s="4">
        <v>2.710396E-2</v>
      </c>
      <c r="BEC48" s="4">
        <v>2.6887189999999998E-2</v>
      </c>
      <c r="BED48" s="4">
        <v>2.66191E-2</v>
      </c>
      <c r="BEE48" s="4">
        <v>2.6262750000000001E-2</v>
      </c>
      <c r="BEF48" s="4">
        <v>2.5838819999999998E-2</v>
      </c>
      <c r="BEG48" s="4">
        <v>2.538727E-2</v>
      </c>
      <c r="BEH48" s="4">
        <v>2.4944580000000001E-2</v>
      </c>
      <c r="BEI48" s="4">
        <v>2.4492170000000001E-2</v>
      </c>
      <c r="BEJ48" s="4">
        <v>2.4036620000000002E-2</v>
      </c>
      <c r="BEK48" s="4">
        <v>2.3601810000000001E-2</v>
      </c>
      <c r="BEL48" s="4">
        <v>2.322347E-2</v>
      </c>
      <c r="BEM48" s="4">
        <v>2.2894270000000001E-2</v>
      </c>
      <c r="BEN48" s="4">
        <v>2.2536489999999999E-2</v>
      </c>
      <c r="BEO48" s="4">
        <v>2.2073269999999999E-2</v>
      </c>
      <c r="BEP48" s="4">
        <v>2.1496609999999999E-2</v>
      </c>
      <c r="BEQ48" s="4">
        <v>2.085542E-2</v>
      </c>
      <c r="BER48" s="4">
        <v>2.0196550000000001E-2</v>
      </c>
      <c r="BES48" s="4">
        <v>1.9532939999999999E-2</v>
      </c>
      <c r="BET48" s="4">
        <v>1.8839479999999999E-2</v>
      </c>
      <c r="BEU48" s="4">
        <v>1.815727E-2</v>
      </c>
      <c r="BEV48" s="4">
        <v>1.752708E-2</v>
      </c>
      <c r="BEW48" s="4">
        <v>1.694174E-2</v>
      </c>
      <c r="BEX48" s="4">
        <v>1.6390499999999999E-2</v>
      </c>
      <c r="BEY48" s="4">
        <v>1.5872020000000001E-2</v>
      </c>
      <c r="BEZ48" s="4">
        <v>1.5389999999999999E-2</v>
      </c>
      <c r="BFA48" s="4">
        <v>1.494594E-2</v>
      </c>
      <c r="BFB48" s="4">
        <v>1.4524820000000001E-2</v>
      </c>
      <c r="BFC48" s="4">
        <v>1.411539E-2</v>
      </c>
      <c r="BFD48" s="4">
        <v>1.3752469999999999E-2</v>
      </c>
      <c r="BFE48" s="4">
        <v>1.339302E-2</v>
      </c>
      <c r="BFF48" s="4">
        <v>1.296683E-2</v>
      </c>
      <c r="BFG48" s="4">
        <v>1.243669E-2</v>
      </c>
      <c r="BFH48" s="4">
        <v>1.183726E-2</v>
      </c>
      <c r="BFI48" s="4">
        <v>1.1193140000000001E-2</v>
      </c>
      <c r="BFJ48" s="4">
        <v>1.05206E-2</v>
      </c>
      <c r="BFK48" s="4">
        <v>9.7834289999999997E-3</v>
      </c>
      <c r="BFL48" s="4">
        <v>9.0276620000000005E-3</v>
      </c>
      <c r="BFM48" s="4">
        <v>8.3199789999999999E-3</v>
      </c>
      <c r="BFN48" s="4">
        <v>7.6984380000000002E-3</v>
      </c>
      <c r="BFO48" s="4">
        <v>7.1290720000000002E-3</v>
      </c>
      <c r="BFP48" s="4">
        <v>6.5803839999999999E-3</v>
      </c>
      <c r="BFQ48" s="4">
        <v>6.0220550000000001E-3</v>
      </c>
      <c r="BFR48" s="4">
        <v>5.4514560000000004E-3</v>
      </c>
      <c r="BFS48" s="4">
        <v>4.8958059999999999E-3</v>
      </c>
      <c r="BFT48" s="4">
        <v>4.3837010000000003E-3</v>
      </c>
      <c r="BFU48" s="4">
        <v>3.9163280000000002E-3</v>
      </c>
      <c r="BFV48" s="4">
        <v>3.485204E-3</v>
      </c>
      <c r="BFW48" s="4">
        <v>3.104421E-3</v>
      </c>
      <c r="BFX48" s="4">
        <v>2.7900999999999998E-3</v>
      </c>
      <c r="BFY48" s="4">
        <v>2.5500840000000002E-3</v>
      </c>
      <c r="BFZ48" s="4">
        <v>2.3534369999999999E-3</v>
      </c>
      <c r="BGA48" s="4">
        <v>2.1651560000000001E-3</v>
      </c>
      <c r="BGB48" s="4">
        <v>1.9752569999999998E-3</v>
      </c>
      <c r="BGC48" s="4">
        <v>1.799494E-3</v>
      </c>
      <c r="BGD48" s="4">
        <v>1.6414660000000001E-3</v>
      </c>
      <c r="BGE48" s="4">
        <v>1.504539E-3</v>
      </c>
      <c r="BGF48" s="4">
        <v>1.3880330000000001E-3</v>
      </c>
      <c r="BGG48" s="4">
        <v>1.287882E-3</v>
      </c>
      <c r="BGH48" s="4">
        <v>1.1999650000000001E-3</v>
      </c>
      <c r="BGI48" s="4">
        <v>1.1260249999999999E-3</v>
      </c>
      <c r="BGJ48" s="4">
        <v>1.0659140000000001E-3</v>
      </c>
      <c r="BGK48" s="4">
        <v>1.0154109999999999E-3</v>
      </c>
      <c r="BGL48" s="4">
        <v>9.7235279999999995E-4</v>
      </c>
      <c r="BGM48" s="4">
        <v>9.3902809999999999E-4</v>
      </c>
      <c r="BGN48" s="4">
        <v>9.1270239999999996E-4</v>
      </c>
      <c r="BGO48" s="4">
        <v>8.9041999999999995E-4</v>
      </c>
      <c r="BGP48" s="4">
        <v>8.7375899999999999E-4</v>
      </c>
      <c r="BGQ48" s="4">
        <v>8.6209609999999995E-4</v>
      </c>
      <c r="BGR48" s="4">
        <v>8.5260070000000004E-4</v>
      </c>
      <c r="BGS48" s="4">
        <v>8.4476090000000005E-4</v>
      </c>
      <c r="BGT48" s="4">
        <v>8.4005349999999996E-4</v>
      </c>
      <c r="BGU48" s="4">
        <v>8.349179E-4</v>
      </c>
      <c r="BGV48" s="4">
        <v>8.2561880000000002E-4</v>
      </c>
      <c r="BGW48" s="4">
        <v>8.1051949999999995E-4</v>
      </c>
      <c r="BGX48" s="4">
        <v>7.9377370000000003E-4</v>
      </c>
      <c r="BGY48" s="4">
        <v>7.8037690000000003E-4</v>
      </c>
      <c r="BGZ48" s="4">
        <v>7.719507E-4</v>
      </c>
      <c r="BHA48" s="4">
        <v>7.6641489999999997E-4</v>
      </c>
      <c r="BHB48" s="4">
        <v>7.6513790000000003E-4</v>
      </c>
      <c r="BHC48" s="4">
        <v>7.6968149999999999E-4</v>
      </c>
      <c r="BHD48" s="4">
        <v>7.8066279999999995E-4</v>
      </c>
      <c r="BHE48" s="4">
        <v>7.9520519999999996E-4</v>
      </c>
      <c r="BHF48" s="4">
        <v>8.1008100000000004E-4</v>
      </c>
      <c r="BHG48" s="4">
        <v>8.2573460000000005E-4</v>
      </c>
      <c r="BHH48" s="4">
        <v>8.4269789999999998E-4</v>
      </c>
      <c r="BHI48" s="4">
        <v>8.5787479999999995E-4</v>
      </c>
      <c r="BHJ48" s="4">
        <v>8.6848440000000002E-4</v>
      </c>
      <c r="BHK48" s="4">
        <v>8.7513469999999998E-4</v>
      </c>
      <c r="BHL48" s="4">
        <v>8.8036020000000002E-4</v>
      </c>
      <c r="BHM48" s="4">
        <v>8.8664449999999997E-4</v>
      </c>
      <c r="BHN48" s="4">
        <v>8.939067E-4</v>
      </c>
      <c r="BHO48" s="4">
        <v>9.014324E-4</v>
      </c>
      <c r="BHP48" s="4">
        <v>9.0921060000000002E-4</v>
      </c>
      <c r="BHQ48" s="4">
        <v>9.1813840000000001E-4</v>
      </c>
      <c r="BHR48" s="4">
        <v>9.2887079999999999E-4</v>
      </c>
      <c r="BHS48" s="4">
        <v>9.3754159999999995E-4</v>
      </c>
      <c r="BHT48" s="4">
        <v>9.4003279999999999E-4</v>
      </c>
      <c r="BHU48" s="4">
        <v>9.3455019999999999E-4</v>
      </c>
      <c r="BHV48" s="4">
        <v>9.2558409999999995E-4</v>
      </c>
      <c r="BHW48" s="4">
        <v>9.1852779999999998E-4</v>
      </c>
      <c r="BHX48" s="4">
        <v>9.1471689999999997E-4</v>
      </c>
      <c r="BHY48" s="4">
        <v>9.1204079999999998E-4</v>
      </c>
      <c r="BHZ48" s="4">
        <v>9.1320050000000003E-4</v>
      </c>
      <c r="BIA48" s="4">
        <v>9.2040169999999997E-4</v>
      </c>
      <c r="BIB48" s="4">
        <v>9.3240990000000002E-4</v>
      </c>
      <c r="BIC48" s="4">
        <v>9.4954719999999998E-4</v>
      </c>
      <c r="BID48" s="4">
        <v>9.7260179999999997E-4</v>
      </c>
      <c r="BIE48" s="4">
        <v>1.002639E-3</v>
      </c>
      <c r="BIF48" s="4">
        <v>1.0384770000000001E-3</v>
      </c>
      <c r="BIG48" s="4">
        <v>1.0779260000000001E-3</v>
      </c>
      <c r="BIH48" s="4">
        <v>1.1208069999999999E-3</v>
      </c>
      <c r="BII48" s="4">
        <v>1.169071E-3</v>
      </c>
      <c r="BIJ48" s="4">
        <v>1.217458E-3</v>
      </c>
      <c r="BIK48" s="4">
        <v>1.2604039999999999E-3</v>
      </c>
      <c r="BIL48" s="4">
        <v>1.2977150000000001E-3</v>
      </c>
      <c r="BIM48" s="4">
        <v>1.331509E-3</v>
      </c>
      <c r="BIN48" s="4">
        <v>1.3627209999999999E-3</v>
      </c>
      <c r="BIO48" s="4">
        <v>1.392964E-3</v>
      </c>
      <c r="BIP48" s="4">
        <v>1.421931E-3</v>
      </c>
      <c r="BIQ48" s="4">
        <v>1.445741E-3</v>
      </c>
      <c r="BIR48" s="4">
        <v>1.4605659999999999E-3</v>
      </c>
      <c r="BIS48" s="4">
        <v>1.4660420000000001E-3</v>
      </c>
      <c r="BIT48" s="4">
        <v>1.4654239999999999E-3</v>
      </c>
      <c r="BIU48" s="4">
        <v>1.4621199999999999E-3</v>
      </c>
      <c r="BIV48" s="4">
        <v>1.433316E-3</v>
      </c>
      <c r="BIW48" s="4">
        <v>1.305994E-3</v>
      </c>
      <c r="BIX48" s="4">
        <v>1.1766719999999999E-3</v>
      </c>
      <c r="BIY48" s="4">
        <v>1.050371E-3</v>
      </c>
      <c r="BIZ48" s="4">
        <v>9.3539339999999999E-4</v>
      </c>
      <c r="BJA48" s="4">
        <v>8.3021660000000004E-4</v>
      </c>
      <c r="BJB48" s="4">
        <v>7.1787049999999996E-4</v>
      </c>
      <c r="BJC48" s="4">
        <v>5.8911209999999996E-4</v>
      </c>
      <c r="BJD48" s="4">
        <v>4.5423000000000002E-4</v>
      </c>
      <c r="BJE48" s="4">
        <v>3.243144E-4</v>
      </c>
      <c r="BJF48" s="4">
        <v>2.9757029999999998E-4</v>
      </c>
      <c r="BJG48" s="4">
        <v>2.9517330000000002E-4</v>
      </c>
      <c r="BJH48" s="4">
        <v>3.195071E-4</v>
      </c>
      <c r="BJI48" s="4">
        <v>3.5522739999999998E-4</v>
      </c>
      <c r="BJJ48" s="4">
        <v>3.68117E-4</v>
      </c>
      <c r="BJK48" s="4">
        <v>3.4663009999999999E-4</v>
      </c>
      <c r="BJL48" s="4">
        <v>3.1335409999999999E-4</v>
      </c>
      <c r="BJM48" s="4">
        <v>2.8934119999999999E-4</v>
      </c>
      <c r="BJN48" s="4">
        <v>2.6956510000000002E-4</v>
      </c>
      <c r="BJO48" s="4">
        <v>2.5447499999999999E-4</v>
      </c>
      <c r="BJP48" s="4">
        <v>2.484977E-4</v>
      </c>
      <c r="BJQ48" s="4">
        <v>2.508492E-4</v>
      </c>
      <c r="BJR48" s="4">
        <v>2.4933479999999998E-4</v>
      </c>
      <c r="BJS48" s="4">
        <v>2.3331090000000001E-4</v>
      </c>
      <c r="BJT48" s="4">
        <v>2.1077530000000001E-4</v>
      </c>
      <c r="BJU48" s="4">
        <v>1.98502E-4</v>
      </c>
      <c r="BJV48" s="4">
        <v>2.0738159999999999E-4</v>
      </c>
      <c r="BJW48" s="4">
        <v>2.2188120000000001E-4</v>
      </c>
      <c r="BJX48" s="4">
        <v>2.2061180000000001E-4</v>
      </c>
      <c r="BJY48" s="4">
        <v>2.0121949999999999E-4</v>
      </c>
      <c r="BJZ48" s="4">
        <v>1.8046459999999999E-4</v>
      </c>
      <c r="BKA48" s="4">
        <v>1.7306980000000001E-4</v>
      </c>
      <c r="BKB48" s="4">
        <v>1.7511410000000001E-4</v>
      </c>
      <c r="BKC48" s="4">
        <v>1.798414E-4</v>
      </c>
      <c r="BKD48" s="4">
        <v>1.8399350000000001E-4</v>
      </c>
      <c r="BKE48" s="4">
        <v>1.893253E-4</v>
      </c>
      <c r="BKF48" s="4">
        <v>1.9343499999999999E-4</v>
      </c>
      <c r="BKG48" s="4">
        <v>1.976425E-4</v>
      </c>
      <c r="BKH48" s="4">
        <v>1.996539E-4</v>
      </c>
      <c r="BKI48" s="4">
        <v>1.9344469999999999E-4</v>
      </c>
      <c r="BKJ48" s="4">
        <v>1.7570460000000001E-4</v>
      </c>
      <c r="BKK48" s="4">
        <v>1.5551230000000001E-4</v>
      </c>
      <c r="BKL48" s="4">
        <v>1.4058549999999999E-4</v>
      </c>
      <c r="BKM48" s="4">
        <v>1.2699719999999999E-4</v>
      </c>
      <c r="BKN48" s="4">
        <v>1.229882E-4</v>
      </c>
      <c r="BKO48" s="4">
        <v>1.3899250000000001E-4</v>
      </c>
      <c r="BKP48" s="4">
        <v>1.6949550000000001E-4</v>
      </c>
      <c r="BKQ48" s="4">
        <v>1.937319E-4</v>
      </c>
      <c r="BKR48" s="4">
        <v>2.0284099999999999E-4</v>
      </c>
      <c r="BKS48" s="4">
        <v>2.0777179999999999E-4</v>
      </c>
      <c r="BKT48" s="4">
        <v>2.193087E-4</v>
      </c>
      <c r="BKU48" s="4">
        <v>2.361307E-4</v>
      </c>
      <c r="BKV48" s="4">
        <v>2.59509E-4</v>
      </c>
      <c r="BKW48" s="4">
        <v>2.9411969999999999E-4</v>
      </c>
      <c r="BKX48" s="4">
        <v>3.3970540000000002E-4</v>
      </c>
      <c r="BKY48" s="4">
        <v>3.8777370000000002E-4</v>
      </c>
      <c r="BKZ48" s="4">
        <v>4.3228389999999998E-4</v>
      </c>
      <c r="BLA48" s="4">
        <v>4.7652700000000003E-4</v>
      </c>
      <c r="BLB48" s="4">
        <v>5.2317710000000003E-4</v>
      </c>
      <c r="BLC48" s="4">
        <v>5.7344160000000004E-4</v>
      </c>
      <c r="BLD48" s="4">
        <v>6.2571679999999996E-4</v>
      </c>
      <c r="BLE48" s="4">
        <v>6.7814049999999999E-4</v>
      </c>
      <c r="BLF48" s="4">
        <v>7.3023580000000003E-4</v>
      </c>
      <c r="BLG48" s="4">
        <v>7.8364400000000001E-4</v>
      </c>
      <c r="BLH48" s="4">
        <v>8.3986909999999996E-4</v>
      </c>
      <c r="BLI48" s="4">
        <v>8.9846849999999999E-4</v>
      </c>
      <c r="BLJ48" s="4">
        <v>9.5890250000000004E-4</v>
      </c>
      <c r="BLK48" s="4">
        <v>1.022561E-3</v>
      </c>
      <c r="BLL48" s="4">
        <v>1.0886450000000001E-3</v>
      </c>
      <c r="BLM48" s="4">
        <v>1.149167E-3</v>
      </c>
      <c r="BLN48" s="4">
        <v>1.200149E-3</v>
      </c>
      <c r="BLO48" s="4">
        <v>1.2468220000000001E-3</v>
      </c>
      <c r="BLP48" s="4">
        <v>1.292463E-3</v>
      </c>
      <c r="BLQ48" s="4">
        <v>1.326032E-3</v>
      </c>
      <c r="BLR48" s="4">
        <v>1.3781069999999999E-3</v>
      </c>
      <c r="BLS48" s="4">
        <v>1.4768050000000001E-3</v>
      </c>
      <c r="BLT48" s="4">
        <v>1.610141E-3</v>
      </c>
      <c r="BLU48" s="4">
        <v>1.801214E-3</v>
      </c>
      <c r="BLV48" s="4">
        <v>2.0685349999999998E-3</v>
      </c>
      <c r="BLW48" s="4">
        <v>2.3991910000000002E-3</v>
      </c>
      <c r="BLX48" s="4">
        <v>2.7763520000000002E-3</v>
      </c>
      <c r="BLY48" s="4">
        <v>3.202159E-3</v>
      </c>
      <c r="BLZ48" s="4">
        <v>3.6715200000000002E-3</v>
      </c>
      <c r="BMA48" s="4">
        <v>4.1765930000000001E-3</v>
      </c>
      <c r="BMB48" s="4">
        <v>4.7276499999999999E-3</v>
      </c>
      <c r="BMC48" s="4">
        <v>5.2877810000000001E-3</v>
      </c>
      <c r="BMD48" s="4">
        <v>5.8347080000000001E-3</v>
      </c>
      <c r="BME48" s="4">
        <v>6.3814370000000002E-3</v>
      </c>
      <c r="BMF48" s="4">
        <v>6.87544E-3</v>
      </c>
      <c r="BMG48" s="4">
        <v>7.2692080000000001E-3</v>
      </c>
      <c r="BMH48" s="4">
        <v>7.6136709999999998E-3</v>
      </c>
      <c r="BMI48" s="4">
        <v>7.9960980000000001E-3</v>
      </c>
      <c r="BMJ48" s="4">
        <v>8.4205840000000001E-3</v>
      </c>
      <c r="BMK48" s="4">
        <v>8.8638680000000004E-3</v>
      </c>
      <c r="BML48" s="4">
        <v>9.3256469999999994E-3</v>
      </c>
      <c r="BMM48" s="4">
        <v>9.8152729999999994E-3</v>
      </c>
      <c r="BMN48" s="4">
        <v>1.026768E-2</v>
      </c>
      <c r="BMO48" s="4">
        <v>1.06345E-2</v>
      </c>
      <c r="BMP48" s="4">
        <v>1.094967E-2</v>
      </c>
      <c r="BMQ48" s="4">
        <v>1.12604E-2</v>
      </c>
      <c r="BMR48" s="4">
        <v>1.1584280000000001E-2</v>
      </c>
      <c r="BMS48" s="4">
        <v>1.188786E-2</v>
      </c>
      <c r="BMT48" s="4">
        <v>1.214426E-2</v>
      </c>
      <c r="BMU48" s="4">
        <v>1.237183E-2</v>
      </c>
      <c r="BMV48" s="4">
        <v>1.251621E-2</v>
      </c>
      <c r="BMW48" s="4">
        <v>1.251496E-2</v>
      </c>
      <c r="BMX48" s="4">
        <v>1.240116E-2</v>
      </c>
      <c r="BMY48" s="4">
        <v>1.2275339999999999E-2</v>
      </c>
      <c r="BMZ48" s="4">
        <v>1.218402E-2</v>
      </c>
      <c r="BNA48" s="4">
        <v>1.2067080000000001E-2</v>
      </c>
      <c r="BNB48" s="4">
        <v>1.186769E-2</v>
      </c>
      <c r="BNC48" s="4">
        <v>1.161747E-2</v>
      </c>
      <c r="BND48" s="4">
        <v>1.1240770000000001E-2</v>
      </c>
      <c r="BNE48" s="4">
        <v>1.064376E-2</v>
      </c>
      <c r="BNF48" s="4">
        <v>9.8574779999999994E-3</v>
      </c>
      <c r="BNG48" s="4">
        <v>8.989983E-3</v>
      </c>
      <c r="BNH48" s="4">
        <v>8.0331310000000006E-3</v>
      </c>
      <c r="BNI48" s="4">
        <v>7.0236400000000003E-3</v>
      </c>
      <c r="BNJ48" s="4">
        <v>6.1269460000000003E-3</v>
      </c>
      <c r="BNK48" s="4">
        <v>5.3196140000000003E-3</v>
      </c>
      <c r="BNL48" s="4">
        <v>4.6356649999999998E-3</v>
      </c>
      <c r="BNM48" s="4">
        <v>4.1489830000000002E-3</v>
      </c>
      <c r="BNN48" s="4">
        <v>3.841587E-3</v>
      </c>
      <c r="BNO48" s="4">
        <v>3.6783940000000002E-3</v>
      </c>
      <c r="BNP48" s="4">
        <v>3.6718760000000001E-3</v>
      </c>
      <c r="BNQ48" s="4">
        <v>3.8023710000000001E-3</v>
      </c>
      <c r="BNR48" s="4">
        <v>3.9545450000000003E-3</v>
      </c>
      <c r="BNS48" s="4">
        <v>4.1427089999999996E-3</v>
      </c>
      <c r="BNT48" s="4">
        <v>4.3326620000000001E-3</v>
      </c>
      <c r="BNU48" s="4">
        <v>4.4354879999999996E-3</v>
      </c>
      <c r="BNV48" s="4">
        <v>4.4522490000000001E-3</v>
      </c>
      <c r="BNW48" s="4">
        <v>4.4671479999999998E-3</v>
      </c>
      <c r="BNX48" s="4">
        <v>4.5170990000000001E-3</v>
      </c>
      <c r="BNY48" s="4">
        <v>4.5892210000000001E-3</v>
      </c>
      <c r="BNZ48" s="4">
        <v>4.7727150000000003E-3</v>
      </c>
      <c r="BOA48" s="4">
        <v>5.0786529999999998E-3</v>
      </c>
      <c r="BOB48" s="4">
        <v>5.4874479999999998E-3</v>
      </c>
      <c r="BOC48" s="4">
        <v>6.0027259999999999E-3</v>
      </c>
      <c r="BOD48" s="4">
        <v>6.6320720000000001E-3</v>
      </c>
      <c r="BOE48" s="4">
        <v>7.3382580000000003E-3</v>
      </c>
      <c r="BOF48" s="4">
        <v>8.1124830000000002E-3</v>
      </c>
      <c r="BOG48" s="4">
        <v>8.9571609999999999E-3</v>
      </c>
      <c r="BOH48" s="4">
        <v>9.7858660000000007E-3</v>
      </c>
      <c r="BOI48" s="4">
        <v>1.0592860000000001E-2</v>
      </c>
      <c r="BOJ48" s="4">
        <v>1.136905E-2</v>
      </c>
      <c r="BOK48" s="4">
        <v>1.205964E-2</v>
      </c>
      <c r="BOL48" s="4">
        <v>1.266635E-2</v>
      </c>
      <c r="BOM48" s="4">
        <v>1.3238349999999999E-2</v>
      </c>
      <c r="BON48" s="4">
        <v>1.381604E-2</v>
      </c>
      <c r="BOO48" s="4">
        <v>1.4378490000000001E-2</v>
      </c>
      <c r="BOP48" s="4">
        <v>1.4882899999999999E-2</v>
      </c>
      <c r="BOQ48" s="4">
        <v>1.5326970000000001E-2</v>
      </c>
      <c r="BOR48" s="4">
        <v>1.5702629999999999E-2</v>
      </c>
      <c r="BOS48" s="4">
        <v>1.5981260000000001E-2</v>
      </c>
      <c r="BOT48" s="4">
        <v>1.6170509999999999E-2</v>
      </c>
      <c r="BOU48" s="4">
        <v>1.6272999999999999E-2</v>
      </c>
      <c r="BOV48" s="4">
        <v>1.627609E-2</v>
      </c>
      <c r="BOW48" s="4">
        <v>1.618611E-2</v>
      </c>
      <c r="BOX48" s="4">
        <v>1.6057970000000001E-2</v>
      </c>
      <c r="BOY48" s="4">
        <v>1.5888590000000001E-2</v>
      </c>
      <c r="BOZ48" s="4">
        <v>1.5692390000000001E-2</v>
      </c>
      <c r="BPA48" s="4">
        <v>1.55102E-2</v>
      </c>
      <c r="BPB48" s="4">
        <v>1.534693E-2</v>
      </c>
      <c r="BPC48" s="4">
        <v>1.514004E-2</v>
      </c>
      <c r="BPD48" s="4">
        <v>1.484895E-2</v>
      </c>
      <c r="BPE48" s="4">
        <v>1.449099E-2</v>
      </c>
      <c r="BPF48" s="4">
        <v>1.4052E-2</v>
      </c>
      <c r="BPG48" s="4">
        <v>1.3505400000000001E-2</v>
      </c>
      <c r="BPH48" s="4">
        <v>1.2908309999999999E-2</v>
      </c>
      <c r="BPI48" s="4">
        <v>1.2323300000000001E-2</v>
      </c>
      <c r="BPJ48" s="4">
        <v>1.171615E-2</v>
      </c>
      <c r="BPK48" s="4">
        <v>1.1191339999999999E-2</v>
      </c>
      <c r="BPL48" s="4">
        <v>1.0814809999999999E-2</v>
      </c>
      <c r="BPM48" s="4">
        <v>1.0551609999999999E-2</v>
      </c>
      <c r="BPN48" s="4">
        <v>1.041256E-2</v>
      </c>
      <c r="BPO48" s="4">
        <v>1.0417310000000001E-2</v>
      </c>
      <c r="BPP48" s="4">
        <v>1.0506450000000001E-2</v>
      </c>
      <c r="BPQ48" s="4">
        <v>1.063354E-2</v>
      </c>
      <c r="BPR48" s="4">
        <v>1.0827959999999999E-2</v>
      </c>
      <c r="BPS48" s="4">
        <v>1.096857E-2</v>
      </c>
      <c r="BPT48" s="4">
        <v>1.0985129999999999E-2</v>
      </c>
      <c r="BPU48" s="4">
        <v>1.0938170000000001E-2</v>
      </c>
      <c r="BPV48" s="4">
        <v>1.0881099999999999E-2</v>
      </c>
      <c r="BPW48" s="4">
        <v>1.079127E-2</v>
      </c>
      <c r="BPX48" s="4">
        <v>1.0722010000000001E-2</v>
      </c>
      <c r="BPY48" s="4">
        <v>1.073616E-2</v>
      </c>
      <c r="BPZ48" s="4">
        <v>1.0811080000000001E-2</v>
      </c>
      <c r="BQA48" s="4">
        <v>1.0945699999999999E-2</v>
      </c>
      <c r="BQB48" s="4">
        <v>1.1145479999999999E-2</v>
      </c>
      <c r="BQC48" s="4">
        <v>1.1398699999999999E-2</v>
      </c>
      <c r="BQD48" s="4">
        <v>1.169012E-2</v>
      </c>
      <c r="BQE48" s="4">
        <v>1.203457E-2</v>
      </c>
      <c r="BQF48" s="4">
        <v>1.239053E-2</v>
      </c>
      <c r="BQG48" s="4">
        <v>1.2724030000000001E-2</v>
      </c>
      <c r="BQH48" s="4">
        <v>1.305012E-2</v>
      </c>
      <c r="BQI48" s="4">
        <v>1.3364890000000001E-2</v>
      </c>
      <c r="BQJ48" s="4">
        <v>1.367523E-2</v>
      </c>
      <c r="BQK48" s="4">
        <v>1.396522E-2</v>
      </c>
      <c r="BQL48" s="4">
        <v>1.421539E-2</v>
      </c>
      <c r="BQM48" s="4">
        <v>1.443378E-2</v>
      </c>
      <c r="BQN48" s="4">
        <v>1.4608690000000001E-2</v>
      </c>
      <c r="BQO48" s="4">
        <v>1.472384E-2</v>
      </c>
      <c r="BQP48" s="4">
        <v>1.4792069999999999E-2</v>
      </c>
      <c r="BQQ48" s="4">
        <v>1.484568E-2</v>
      </c>
      <c r="BQR48" s="4">
        <v>1.4876500000000001E-2</v>
      </c>
      <c r="BQS48" s="4">
        <v>1.490492E-2</v>
      </c>
      <c r="BQT48" s="4">
        <v>1.4961479999999999E-2</v>
      </c>
      <c r="BQU48" s="4">
        <v>1.503591E-2</v>
      </c>
      <c r="BQV48" s="4">
        <v>1.5098520000000001E-2</v>
      </c>
      <c r="BQW48" s="4">
        <v>1.5140839999999999E-2</v>
      </c>
      <c r="BQX48" s="4">
        <v>1.5170609999999999E-2</v>
      </c>
      <c r="BQY48" s="4">
        <v>1.518828E-2</v>
      </c>
      <c r="BQZ48" s="4">
        <v>1.51919E-2</v>
      </c>
      <c r="BRA48" s="4">
        <v>1.519129E-2</v>
      </c>
      <c r="BRB48" s="4">
        <v>1.5196360000000001E-2</v>
      </c>
      <c r="BRC48" s="4">
        <v>1.5199290000000001E-2</v>
      </c>
      <c r="BRD48" s="4">
        <v>1.5182859999999999E-2</v>
      </c>
      <c r="BRE48" s="4">
        <v>1.5136999999999999E-2</v>
      </c>
      <c r="BRF48" s="4">
        <v>1.509081E-2</v>
      </c>
      <c r="BRG48" s="4">
        <v>1.5067229999999999E-2</v>
      </c>
      <c r="BRH48" s="4">
        <v>1.505749E-2</v>
      </c>
      <c r="BRI48" s="4">
        <v>1.508229E-2</v>
      </c>
      <c r="BRJ48" s="4">
        <v>1.516524E-2</v>
      </c>
      <c r="BRK48" s="4">
        <v>1.52693E-2</v>
      </c>
      <c r="BRL48" s="4">
        <v>1.5343219999999999E-2</v>
      </c>
      <c r="BRM48" s="4">
        <v>1.53981E-2</v>
      </c>
      <c r="BRN48" s="4">
        <v>1.542719E-2</v>
      </c>
      <c r="BRO48" s="4">
        <v>1.5414870000000001E-2</v>
      </c>
      <c r="BRP48" s="4">
        <v>1.5374860000000001E-2</v>
      </c>
      <c r="BRQ48" s="4">
        <v>1.5342099999999999E-2</v>
      </c>
      <c r="BRR48" s="4">
        <v>1.5319360000000001E-2</v>
      </c>
      <c r="BRS48" s="4">
        <v>1.5296519999999999E-2</v>
      </c>
      <c r="BRT48" s="4">
        <v>1.5269949999999999E-2</v>
      </c>
      <c r="BRU48" s="4">
        <v>1.5241070000000001E-2</v>
      </c>
      <c r="BRV48" s="4">
        <v>1.520495E-2</v>
      </c>
      <c r="BRW48" s="4">
        <v>1.515298E-2</v>
      </c>
      <c r="BRX48" s="4">
        <v>1.509947E-2</v>
      </c>
      <c r="BRY48" s="4">
        <v>1.5065169999999999E-2</v>
      </c>
      <c r="BRZ48" s="4">
        <v>1.5044790000000001E-2</v>
      </c>
      <c r="BSA48" s="4">
        <v>1.504523E-2</v>
      </c>
      <c r="BSB48" s="4">
        <v>1.507817E-2</v>
      </c>
      <c r="BSC48" s="4">
        <v>1.513344E-2</v>
      </c>
      <c r="BSD48" s="4">
        <v>1.518655E-2</v>
      </c>
      <c r="BSE48" s="4">
        <v>1.5239279999999999E-2</v>
      </c>
      <c r="BSF48" s="4">
        <v>1.529203E-2</v>
      </c>
      <c r="BSG48" s="4">
        <v>1.5339739999999999E-2</v>
      </c>
      <c r="BSH48" s="4">
        <v>1.5385579999999999E-2</v>
      </c>
      <c r="BSI48" s="4">
        <v>1.544482E-2</v>
      </c>
      <c r="BSJ48" s="4">
        <v>1.5528129999999999E-2</v>
      </c>
      <c r="BSK48" s="4">
        <v>1.561384E-2</v>
      </c>
      <c r="BSL48" s="4">
        <v>1.567984E-2</v>
      </c>
      <c r="BSM48" s="4">
        <v>1.5732719999999999E-2</v>
      </c>
      <c r="BSN48" s="4">
        <v>1.5760119999999999E-2</v>
      </c>
      <c r="BSO48" s="4">
        <v>1.5750210000000001E-2</v>
      </c>
      <c r="BSP48" s="4">
        <v>1.5721349999999999E-2</v>
      </c>
      <c r="BSQ48" s="4">
        <v>1.5697180000000002E-2</v>
      </c>
      <c r="BSR48" s="4">
        <v>1.5672539999999999E-2</v>
      </c>
      <c r="BSS48" s="4">
        <v>1.565074E-2</v>
      </c>
      <c r="BST48" s="4">
        <v>1.5639549999999999E-2</v>
      </c>
      <c r="BSU48" s="4">
        <v>1.5631550000000001E-2</v>
      </c>
      <c r="BSV48" s="4">
        <v>1.560975E-2</v>
      </c>
      <c r="BSW48" s="4">
        <v>1.557889E-2</v>
      </c>
      <c r="BSX48" s="4">
        <v>1.5527880000000001E-2</v>
      </c>
      <c r="BSY48" s="4">
        <v>1.5447229999999999E-2</v>
      </c>
      <c r="BSZ48" s="4">
        <v>1.5340899999999999E-2</v>
      </c>
      <c r="BTA48" s="4">
        <v>1.520284E-2</v>
      </c>
      <c r="BTB48" s="4">
        <v>1.5018709999999999E-2</v>
      </c>
      <c r="BTC48" s="4">
        <v>1.4820150000000001E-2</v>
      </c>
      <c r="BTD48" s="4">
        <v>1.4634980000000001E-2</v>
      </c>
      <c r="BTE48" s="4">
        <v>1.445309E-2</v>
      </c>
      <c r="BTF48" s="4">
        <v>1.43185E-2</v>
      </c>
      <c r="BTG48" s="4">
        <v>1.42554E-2</v>
      </c>
      <c r="BTH48" s="4">
        <v>1.423312E-2</v>
      </c>
      <c r="BTI48" s="4">
        <v>1.4226340000000001E-2</v>
      </c>
      <c r="BTJ48" s="4">
        <v>1.4244919999999999E-2</v>
      </c>
      <c r="BTK48" s="4">
        <v>1.424739E-2</v>
      </c>
      <c r="BTL48" s="4">
        <v>1.4218110000000001E-2</v>
      </c>
      <c r="BTM48" s="4">
        <v>1.4163E-2</v>
      </c>
      <c r="BTN48" s="4">
        <v>1.4065340000000001E-2</v>
      </c>
      <c r="BTO48" s="4">
        <v>1.3921630000000001E-2</v>
      </c>
      <c r="BTP48" s="4">
        <v>1.377052E-2</v>
      </c>
      <c r="BTQ48" s="4">
        <v>1.362499E-2</v>
      </c>
      <c r="BTR48" s="4">
        <v>1.3485479999999999E-2</v>
      </c>
      <c r="BTS48" s="4">
        <v>1.339299E-2</v>
      </c>
      <c r="BTT48" s="4">
        <v>1.3345620000000001E-2</v>
      </c>
      <c r="BTU48" s="4">
        <v>1.3333859999999999E-2</v>
      </c>
      <c r="BTV48" s="4">
        <v>1.3362880000000001E-2</v>
      </c>
      <c r="BTW48" s="4">
        <v>1.3427710000000001E-2</v>
      </c>
      <c r="BTX48" s="4">
        <v>1.3487529999999999E-2</v>
      </c>
      <c r="BTY48" s="4">
        <v>1.354517E-2</v>
      </c>
      <c r="BTZ48" s="4">
        <v>1.359081E-2</v>
      </c>
      <c r="BUA48" s="4">
        <v>1.3608220000000001E-2</v>
      </c>
      <c r="BUB48" s="4">
        <v>1.360541E-2</v>
      </c>
      <c r="BUC48" s="4">
        <v>1.359351E-2</v>
      </c>
      <c r="BUD48" s="4">
        <v>1.357439E-2</v>
      </c>
      <c r="BUE48" s="4">
        <v>1.3544530000000001E-2</v>
      </c>
      <c r="BUF48" s="4">
        <v>1.3505029999999999E-2</v>
      </c>
      <c r="BUG48" s="4">
        <v>1.3455399999999999E-2</v>
      </c>
      <c r="BUH48" s="4">
        <v>1.337881E-2</v>
      </c>
      <c r="BUI48" s="4">
        <v>1.3264450000000001E-2</v>
      </c>
      <c r="BUJ48" s="4">
        <v>1.3134730000000001E-2</v>
      </c>
      <c r="BUK48" s="4">
        <v>1.300348E-2</v>
      </c>
      <c r="BUL48" s="4">
        <v>1.28653E-2</v>
      </c>
      <c r="BUM48" s="4">
        <v>1.276911E-2</v>
      </c>
      <c r="BUN48" s="4">
        <v>1.273092E-2</v>
      </c>
      <c r="BUO48" s="4">
        <v>1.2737490000000001E-2</v>
      </c>
      <c r="BUP48" s="4">
        <v>1.279346E-2</v>
      </c>
      <c r="BUQ48" s="4">
        <v>1.290232E-2</v>
      </c>
      <c r="BUR48" s="4">
        <v>1.3003509999999999E-2</v>
      </c>
      <c r="BUS48" s="4">
        <v>1.309369E-2</v>
      </c>
      <c r="BUT48" s="4">
        <v>1.3155709999999999E-2</v>
      </c>
      <c r="BUU48" s="4">
        <v>1.3139100000000001E-2</v>
      </c>
      <c r="BUV48" s="4">
        <v>1.305387E-2</v>
      </c>
      <c r="BUW48" s="4">
        <v>1.2927630000000001E-2</v>
      </c>
      <c r="BUX48" s="4">
        <v>1.274721E-2</v>
      </c>
      <c r="BUY48" s="4">
        <v>1.254861E-2</v>
      </c>
      <c r="BUZ48" s="4">
        <v>1.239172E-2</v>
      </c>
      <c r="BVA48" s="4">
        <v>1.226065E-2</v>
      </c>
      <c r="BVB48" s="4">
        <v>1.2175500000000001E-2</v>
      </c>
      <c r="BVC48" s="4">
        <v>1.2150380000000001E-2</v>
      </c>
      <c r="BVD48" s="4">
        <v>1.216659E-2</v>
      </c>
      <c r="BVE48" s="4">
        <v>1.2205830000000001E-2</v>
      </c>
      <c r="BVF48" s="4">
        <v>1.227314E-2</v>
      </c>
      <c r="BVG48" s="4">
        <v>1.236012E-2</v>
      </c>
      <c r="BVH48" s="4">
        <v>1.246707E-2</v>
      </c>
      <c r="BVI48" s="4">
        <v>1.2589589999999999E-2</v>
      </c>
      <c r="BVJ48" s="4">
        <v>1.2722880000000001E-2</v>
      </c>
      <c r="BVK48" s="4">
        <v>1.2871260000000001E-2</v>
      </c>
      <c r="BVL48" s="4">
        <v>1.2993070000000001E-2</v>
      </c>
      <c r="BVM48" s="4">
        <v>1.307672E-2</v>
      </c>
      <c r="BVN48" s="4">
        <v>1.3128890000000001E-2</v>
      </c>
      <c r="BVO48" s="4">
        <v>1.3140300000000001E-2</v>
      </c>
      <c r="BVP48" s="4">
        <v>1.3110480000000001E-2</v>
      </c>
      <c r="BVQ48" s="4">
        <v>1.307495E-2</v>
      </c>
      <c r="BVR48" s="4">
        <v>1.3039830000000001E-2</v>
      </c>
      <c r="BVS48" s="4">
        <v>1.300662E-2</v>
      </c>
      <c r="BVT48" s="4">
        <v>1.299149E-2</v>
      </c>
      <c r="BVU48" s="4">
        <v>1.2991519999999999E-2</v>
      </c>
      <c r="BVV48" s="4">
        <v>1.299404E-2</v>
      </c>
      <c r="BVW48" s="4">
        <v>1.2999459999999999E-2</v>
      </c>
      <c r="BVX48" s="4">
        <v>1.3002390000000001E-2</v>
      </c>
      <c r="BVY48" s="4">
        <v>1.2988929999999999E-2</v>
      </c>
      <c r="BVZ48" s="4">
        <v>1.296134E-2</v>
      </c>
      <c r="BWA48" s="4">
        <v>1.2933740000000001E-2</v>
      </c>
      <c r="BWB48" s="4">
        <v>1.2911209999999999E-2</v>
      </c>
      <c r="BWC48" s="4">
        <v>1.2888770000000001E-2</v>
      </c>
      <c r="BWD48" s="4">
        <v>1.286399E-2</v>
      </c>
      <c r="BWE48" s="4">
        <v>1.283751E-2</v>
      </c>
      <c r="BWF48" s="4">
        <v>1.280658E-2</v>
      </c>
      <c r="BWG48" s="4">
        <v>1.277175E-2</v>
      </c>
      <c r="BWH48" s="4">
        <v>1.2731050000000001E-2</v>
      </c>
      <c r="BWI48" s="4">
        <v>1.267951E-2</v>
      </c>
      <c r="BWJ48" s="4">
        <v>1.2618849999999999E-2</v>
      </c>
      <c r="BWK48" s="4">
        <v>1.2561920000000001E-2</v>
      </c>
      <c r="BWL48" s="4">
        <v>1.251085E-2</v>
      </c>
      <c r="BWM48" s="4">
        <v>1.2463490000000001E-2</v>
      </c>
      <c r="BWN48" s="4">
        <v>1.24221E-2</v>
      </c>
      <c r="BWO48" s="4">
        <v>1.238561E-2</v>
      </c>
      <c r="BWP48" s="4">
        <v>1.234188E-2</v>
      </c>
      <c r="BWQ48" s="4">
        <v>1.228891E-2</v>
      </c>
      <c r="BWR48" s="4">
        <v>1.2232089999999999E-2</v>
      </c>
      <c r="BWS48" s="4">
        <v>1.217376E-2</v>
      </c>
      <c r="BWT48" s="4">
        <v>1.211339E-2</v>
      </c>
      <c r="BWU48" s="4">
        <v>1.205412E-2</v>
      </c>
      <c r="BWV48" s="4">
        <v>1.1993490000000001E-2</v>
      </c>
      <c r="BWW48" s="4">
        <v>1.1940950000000001E-2</v>
      </c>
      <c r="BWX48" s="4">
        <v>1.190694E-2</v>
      </c>
      <c r="BWY48" s="4">
        <v>1.1883070000000001E-2</v>
      </c>
      <c r="BWZ48" s="4">
        <v>1.185315E-2</v>
      </c>
      <c r="BXA48" s="4">
        <v>1.1818510000000001E-2</v>
      </c>
      <c r="BXB48" s="4">
        <v>1.177783E-2</v>
      </c>
      <c r="BXC48" s="4">
        <v>1.1728550000000001E-2</v>
      </c>
      <c r="BXD48" s="4">
        <v>1.1673330000000001E-2</v>
      </c>
      <c r="BXE48" s="4">
        <v>1.161539E-2</v>
      </c>
      <c r="BXF48" s="4">
        <v>1.155404E-2</v>
      </c>
      <c r="BXG48" s="4">
        <v>1.1489849999999999E-2</v>
      </c>
      <c r="BXH48" s="4">
        <v>1.142075E-2</v>
      </c>
      <c r="BXI48" s="4">
        <v>1.135151E-2</v>
      </c>
      <c r="BXJ48" s="4">
        <v>1.128931E-2</v>
      </c>
      <c r="BXK48" s="4">
        <v>1.1232509999999999E-2</v>
      </c>
      <c r="BXL48" s="4">
        <v>1.118306E-2</v>
      </c>
      <c r="BXM48" s="4">
        <v>1.114134E-2</v>
      </c>
      <c r="BXN48" s="4">
        <v>1.1106629999999999E-2</v>
      </c>
      <c r="BXO48" s="4">
        <v>1.107841E-2</v>
      </c>
      <c r="BXP48" s="4">
        <v>1.105716E-2</v>
      </c>
      <c r="BXQ48" s="4">
        <v>1.1045869999999999E-2</v>
      </c>
      <c r="BXR48" s="4">
        <v>1.104726E-2</v>
      </c>
      <c r="BXS48" s="4">
        <v>1.10522E-2</v>
      </c>
      <c r="BXT48" s="4">
        <v>1.1054090000000001E-2</v>
      </c>
      <c r="BXU48" s="4">
        <v>1.105602E-2</v>
      </c>
      <c r="BXV48" s="4">
        <v>1.105828E-2</v>
      </c>
      <c r="BXW48" s="4">
        <v>1.106009E-2</v>
      </c>
      <c r="BXX48" s="4">
        <v>1.1065180000000001E-2</v>
      </c>
      <c r="BXY48" s="4">
        <v>1.1078259999999999E-2</v>
      </c>
      <c r="BXZ48" s="4">
        <v>1.1093189999999999E-2</v>
      </c>
      <c r="BYA48" s="4">
        <v>1.109985E-2</v>
      </c>
      <c r="BYB48" s="4">
        <v>1.110008E-2</v>
      </c>
      <c r="BYC48" s="4">
        <v>1.1099599999999999E-2</v>
      </c>
      <c r="BYD48" s="4">
        <v>1.1098830000000001E-2</v>
      </c>
      <c r="BYE48" s="4">
        <v>1.109915E-2</v>
      </c>
      <c r="BYF48" s="4">
        <v>1.1106660000000001E-2</v>
      </c>
      <c r="BYG48" s="4">
        <v>1.111885E-2</v>
      </c>
      <c r="BYH48" s="4">
        <v>1.1118319999999999E-2</v>
      </c>
      <c r="BYI48" s="4">
        <v>1.110528E-2</v>
      </c>
      <c r="BYJ48" s="4">
        <v>1.107641E-2</v>
      </c>
      <c r="BYK48" s="4">
        <v>1.1026060000000001E-2</v>
      </c>
      <c r="BYL48" s="4">
        <v>1.09581E-2</v>
      </c>
      <c r="BYM48" s="4">
        <v>1.0877059999999999E-2</v>
      </c>
      <c r="BYN48" s="4">
        <v>1.0781199999999999E-2</v>
      </c>
      <c r="BYO48" s="4">
        <v>1.067971E-2</v>
      </c>
      <c r="BYP48" s="4">
        <v>1.0570599999999999E-2</v>
      </c>
      <c r="BYQ48" s="4">
        <v>1.046272E-2</v>
      </c>
      <c r="BYR48" s="4">
        <v>1.0370040000000001E-2</v>
      </c>
      <c r="BYS48" s="4">
        <v>1.028862E-2</v>
      </c>
      <c r="BYT48" s="4">
        <v>1.024049E-2</v>
      </c>
      <c r="BYU48" s="4">
        <v>1.0235670000000001E-2</v>
      </c>
      <c r="BYV48" s="4">
        <v>1.02556E-2</v>
      </c>
      <c r="BYW48" s="4">
        <v>1.0287650000000001E-2</v>
      </c>
      <c r="BYX48" s="4">
        <v>1.0335280000000001E-2</v>
      </c>
      <c r="BYY48" s="4">
        <v>1.0389900000000001E-2</v>
      </c>
      <c r="BYZ48" s="4">
        <v>1.0451419999999999E-2</v>
      </c>
      <c r="BZA48" s="4">
        <v>1.05221E-2</v>
      </c>
      <c r="BZB48" s="4">
        <v>1.060522E-2</v>
      </c>
      <c r="BZC48" s="4">
        <v>1.069552E-2</v>
      </c>
      <c r="BZD48" s="4">
        <v>1.078674E-2</v>
      </c>
      <c r="BZE48" s="4">
        <v>1.088126E-2</v>
      </c>
      <c r="BZF48" s="4">
        <v>1.095466E-2</v>
      </c>
      <c r="BZG48" s="4">
        <v>1.101066E-2</v>
      </c>
      <c r="BZH48" s="4">
        <v>1.102972E-2</v>
      </c>
      <c r="BZI48" s="4">
        <v>1.099017E-2</v>
      </c>
      <c r="BZJ48" s="4">
        <v>1.0898079999999999E-2</v>
      </c>
      <c r="BZK48" s="4">
        <v>1.0735959999999999E-2</v>
      </c>
      <c r="BZL48" s="4">
        <v>1.0492039999999999E-2</v>
      </c>
      <c r="BZM48" s="4">
        <v>1.022494E-2</v>
      </c>
      <c r="BZN48" s="4">
        <v>9.943548E-3</v>
      </c>
      <c r="BZO48" s="4">
        <v>9.6665350000000004E-3</v>
      </c>
      <c r="BZP48" s="4">
        <v>9.4325869999999992E-3</v>
      </c>
      <c r="BZQ48" s="4">
        <v>9.231688E-3</v>
      </c>
      <c r="BZR48" s="4">
        <v>9.0885189999999998E-3</v>
      </c>
      <c r="BZS48" s="4">
        <v>9.0045980000000008E-3</v>
      </c>
      <c r="BZT48" s="4">
        <v>8.9785879999999992E-3</v>
      </c>
      <c r="BZU48" s="4">
        <v>9.0234389999999994E-3</v>
      </c>
      <c r="BZV48" s="4">
        <v>9.1216679999999994E-3</v>
      </c>
      <c r="BZW48" s="4">
        <v>9.2285519999999992E-3</v>
      </c>
      <c r="BZX48" s="4">
        <v>9.3528110000000008E-3</v>
      </c>
      <c r="BZY48" s="4">
        <v>9.4698119999999993E-3</v>
      </c>
      <c r="BZZ48" s="4">
        <v>9.5738339999999998E-3</v>
      </c>
      <c r="CAA48" s="4">
        <v>9.6597890000000002E-3</v>
      </c>
      <c r="CAB48" s="4">
        <v>9.7188090000000001E-3</v>
      </c>
      <c r="CAC48" s="4">
        <v>9.7512669999999992E-3</v>
      </c>
      <c r="CAD48" s="4">
        <v>9.7339809999999992E-3</v>
      </c>
      <c r="CAE48" s="4">
        <v>9.6680940000000003E-3</v>
      </c>
      <c r="CAF48" s="4">
        <v>9.5530100000000007E-3</v>
      </c>
      <c r="CAG48" s="4">
        <v>9.3748189999999995E-3</v>
      </c>
      <c r="CAH48" s="4">
        <v>9.1562929999999994E-3</v>
      </c>
      <c r="CAI48" s="4">
        <v>8.9307420000000002E-3</v>
      </c>
      <c r="CAJ48" s="4">
        <v>8.6917969999999994E-3</v>
      </c>
      <c r="CAK48" s="4">
        <v>8.4721399999999995E-3</v>
      </c>
      <c r="CAL48" s="4">
        <v>8.2724259999999994E-3</v>
      </c>
      <c r="CAM48" s="4">
        <v>8.0989249999999999E-3</v>
      </c>
      <c r="CAN48" s="4">
        <v>7.9649820000000007E-3</v>
      </c>
      <c r="CAO48" s="4">
        <v>7.8533160000000008E-3</v>
      </c>
      <c r="CAP48" s="4">
        <v>7.7415130000000002E-3</v>
      </c>
      <c r="CAQ48" s="4">
        <v>7.6352149999999999E-3</v>
      </c>
      <c r="CAR48" s="4">
        <v>7.5105989999999997E-3</v>
      </c>
      <c r="CAS48" s="4">
        <v>7.355365E-3</v>
      </c>
      <c r="CAT48" s="4">
        <v>7.1938260000000004E-3</v>
      </c>
      <c r="CAU48" s="4">
        <v>7.0290769999999999E-3</v>
      </c>
      <c r="CAV48" s="4">
        <v>6.874926E-3</v>
      </c>
      <c r="CAW48" s="4">
        <v>6.7947260000000001E-3</v>
      </c>
      <c r="CAX48" s="4">
        <v>6.7875080000000003E-3</v>
      </c>
      <c r="CAY48" s="4">
        <v>6.8025580000000002E-3</v>
      </c>
      <c r="CAZ48" s="4">
        <v>6.8228569999999999E-3</v>
      </c>
      <c r="CBA48" s="4">
        <v>6.8713120000000001E-3</v>
      </c>
      <c r="CBB48" s="4">
        <v>6.972125E-3</v>
      </c>
      <c r="CBC48" s="4">
        <v>7.109219E-3</v>
      </c>
      <c r="CBD48" s="4">
        <v>7.2389860000000002E-3</v>
      </c>
      <c r="CBE48" s="4">
        <v>7.3703689999999999E-3</v>
      </c>
      <c r="CBF48" s="4">
        <v>7.4525529999999998E-3</v>
      </c>
      <c r="CBG48" s="4">
        <v>7.476987E-3</v>
      </c>
      <c r="CBH48" s="4">
        <v>7.4454209999999998E-3</v>
      </c>
      <c r="CBI48" s="4">
        <v>7.3413030000000004E-3</v>
      </c>
      <c r="CBJ48" s="4">
        <v>7.1748560000000003E-3</v>
      </c>
      <c r="CBK48" s="4">
        <v>6.9775319999999998E-3</v>
      </c>
      <c r="CBL48" s="4">
        <v>6.7420730000000003E-3</v>
      </c>
      <c r="CBM48" s="4">
        <v>6.5137140000000003E-3</v>
      </c>
      <c r="CBN48" s="4">
        <v>6.3030170000000002E-3</v>
      </c>
      <c r="CBO48" s="4">
        <v>6.103313E-3</v>
      </c>
      <c r="CBP48" s="4">
        <v>5.913873E-3</v>
      </c>
      <c r="CBQ48" s="4">
        <v>5.7384920000000004E-3</v>
      </c>
      <c r="CBR48" s="4">
        <v>5.595338E-3</v>
      </c>
      <c r="CBS48" s="4">
        <v>5.4832309999999999E-3</v>
      </c>
      <c r="CBT48" s="4">
        <v>5.3969170000000002E-3</v>
      </c>
      <c r="CBU48" s="4">
        <v>5.3431620000000003E-3</v>
      </c>
      <c r="CBV48" s="4">
        <v>5.299275E-3</v>
      </c>
      <c r="CBW48" s="4">
        <v>5.248628E-3</v>
      </c>
      <c r="CBX48" s="4">
        <v>5.1936380000000004E-3</v>
      </c>
      <c r="CBY48" s="4">
        <v>5.1187919999999996E-3</v>
      </c>
      <c r="CBZ48" s="4">
        <v>5.0267990000000002E-3</v>
      </c>
      <c r="CCA48" s="4">
        <v>4.9302039999999997E-3</v>
      </c>
      <c r="CCB48" s="4">
        <v>4.8242579999999997E-3</v>
      </c>
      <c r="CCC48" s="4">
        <v>4.7281520000000002E-3</v>
      </c>
      <c r="CCD48" s="4">
        <v>4.6566749999999999E-3</v>
      </c>
      <c r="CCE48" s="4">
        <v>4.6083950000000004E-3</v>
      </c>
      <c r="CCF48" s="4">
        <v>4.6001230000000002E-3</v>
      </c>
      <c r="CCG48" s="4">
        <v>4.6291229999999997E-3</v>
      </c>
      <c r="CCH48" s="4">
        <v>4.6788359999999996E-3</v>
      </c>
      <c r="CCI48" s="4">
        <v>4.7490809999999996E-3</v>
      </c>
      <c r="CCJ48" s="4">
        <v>4.835649E-3</v>
      </c>
      <c r="CCK48" s="4">
        <v>4.9378160000000003E-3</v>
      </c>
      <c r="CCL48" s="4">
        <v>5.0508699999999998E-3</v>
      </c>
      <c r="CCM48" s="4">
        <v>5.1685180000000004E-3</v>
      </c>
      <c r="CCN48" s="4">
        <v>5.2898160000000001E-3</v>
      </c>
      <c r="CCO48" s="4">
        <v>5.3834249999999998E-3</v>
      </c>
      <c r="CCP48" s="4">
        <v>5.4508539999999998E-3</v>
      </c>
      <c r="CCQ48" s="4">
        <v>5.485523E-3</v>
      </c>
      <c r="CCR48" s="4">
        <v>5.4825009999999999E-3</v>
      </c>
      <c r="CCS48" s="4">
        <v>5.446228E-3</v>
      </c>
      <c r="CCT48" s="4">
        <v>5.3763209999999999E-3</v>
      </c>
      <c r="CCU48" s="4">
        <v>5.2756890000000001E-3</v>
      </c>
      <c r="CCV48" s="4">
        <v>5.1584370000000001E-3</v>
      </c>
      <c r="CCW48" s="4">
        <v>5.0220409999999997E-3</v>
      </c>
      <c r="CCX48" s="4">
        <v>4.8791049999999999E-3</v>
      </c>
      <c r="CCY48" s="4">
        <v>4.7351090000000004E-3</v>
      </c>
      <c r="CCZ48" s="4">
        <v>4.5810709999999999E-3</v>
      </c>
      <c r="CDA48" s="4">
        <v>4.4085649999999997E-3</v>
      </c>
      <c r="CDB48" s="4">
        <v>4.2248240000000003E-3</v>
      </c>
      <c r="CDC48" s="4">
        <v>4.0400949999999996E-3</v>
      </c>
      <c r="CDD48" s="4">
        <v>3.853109E-3</v>
      </c>
      <c r="CDE48" s="4">
        <v>3.673235E-3</v>
      </c>
      <c r="CDF48" s="4">
        <v>3.4974339999999998E-3</v>
      </c>
      <c r="CDG48" s="4">
        <v>3.3425080000000001E-3</v>
      </c>
      <c r="CDH48" s="4">
        <v>3.2126379999999999E-3</v>
      </c>
      <c r="CDI48" s="4">
        <v>3.1110679999999998E-3</v>
      </c>
      <c r="CDJ48" s="4">
        <v>3.0458260000000002E-3</v>
      </c>
      <c r="CDK48" s="4">
        <v>3.0168880000000001E-3</v>
      </c>
      <c r="CDL48" s="4">
        <v>3.0294530000000001E-3</v>
      </c>
      <c r="CDM48" s="4">
        <v>3.0813170000000001E-3</v>
      </c>
      <c r="CDN48" s="4">
        <v>3.179978E-3</v>
      </c>
      <c r="CDO48" s="4">
        <v>3.329594E-3</v>
      </c>
      <c r="CDP48" s="4">
        <v>3.5160959999999998E-3</v>
      </c>
      <c r="CDQ48" s="4">
        <v>3.7510780000000001E-3</v>
      </c>
      <c r="CDR48" s="4">
        <v>3.9956749999999997E-3</v>
      </c>
      <c r="CDS48" s="4">
        <v>4.2023210000000002E-3</v>
      </c>
      <c r="CDT48" s="4">
        <v>4.3707349999999997E-3</v>
      </c>
      <c r="CDU48" s="4">
        <v>4.4090780000000003E-3</v>
      </c>
      <c r="CDV48" s="4">
        <v>4.3131100000000002E-3</v>
      </c>
      <c r="CDW48" s="4">
        <v>4.2209370000000001E-3</v>
      </c>
      <c r="CDX48" s="4">
        <v>4.168036E-3</v>
      </c>
      <c r="CDY48" s="4">
        <v>4.1187059999999998E-3</v>
      </c>
      <c r="CDZ48" s="4">
        <v>4.0624839999999999E-3</v>
      </c>
      <c r="CEA48" s="4">
        <v>4.0079099999999999E-3</v>
      </c>
      <c r="CEB48" s="4">
        <v>3.9665940000000004E-3</v>
      </c>
      <c r="CEC48" s="4">
        <v>3.9335020000000002E-3</v>
      </c>
      <c r="CED48" s="4">
        <v>3.8890399999999999E-3</v>
      </c>
      <c r="CEE48" s="4">
        <v>3.836398E-3</v>
      </c>
      <c r="CEF48" s="4">
        <v>3.7582039999999998E-3</v>
      </c>
      <c r="CEG48" s="4">
        <v>3.6440159999999999E-3</v>
      </c>
      <c r="CEH48" s="4">
        <v>3.5142429999999998E-3</v>
      </c>
      <c r="CEI48" s="4">
        <v>3.3804999999999998E-3</v>
      </c>
      <c r="CEJ48" s="4">
        <v>3.238842E-3</v>
      </c>
      <c r="CEK48" s="4">
        <v>3.090013E-3</v>
      </c>
      <c r="CEL48" s="4">
        <v>2.9341990000000002E-3</v>
      </c>
      <c r="CEM48" s="4">
        <v>2.7750330000000001E-3</v>
      </c>
      <c r="CEN48" s="4">
        <v>2.610954E-3</v>
      </c>
      <c r="CEO48" s="4">
        <v>2.461951E-3</v>
      </c>
      <c r="CEP48" s="4">
        <v>2.326842E-3</v>
      </c>
      <c r="CEQ48" s="4">
        <v>2.2175250000000001E-3</v>
      </c>
      <c r="CER48" s="4">
        <v>2.138034E-3</v>
      </c>
      <c r="CES48" s="4">
        <v>2.0979359999999999E-3</v>
      </c>
      <c r="CET48" s="4">
        <v>2.1212700000000002E-3</v>
      </c>
      <c r="CEU48" s="4">
        <v>2.1949180000000001E-3</v>
      </c>
      <c r="CEV48" s="4">
        <v>2.294038E-3</v>
      </c>
      <c r="CEW48" s="4">
        <v>2.4213260000000001E-3</v>
      </c>
      <c r="CEX48" s="4">
        <v>2.5626429999999999E-3</v>
      </c>
      <c r="CEY48" s="4">
        <v>2.7263330000000001E-3</v>
      </c>
      <c r="CEZ48" s="4">
        <v>2.8703349999999999E-3</v>
      </c>
      <c r="CFA48" s="4">
        <v>2.9834309999999999E-3</v>
      </c>
      <c r="CFB48" s="4">
        <v>3.0505509999999999E-3</v>
      </c>
      <c r="CFC48" s="4">
        <v>3.0389459999999998E-3</v>
      </c>
      <c r="CFD48" s="4">
        <v>2.9722339999999998E-3</v>
      </c>
      <c r="CFE48" s="4">
        <v>2.8813200000000001E-3</v>
      </c>
      <c r="CFF48" s="4">
        <v>2.7610909999999998E-3</v>
      </c>
      <c r="CFG48" s="4">
        <v>2.616171E-3</v>
      </c>
      <c r="CFH48" s="4">
        <v>2.441272E-3</v>
      </c>
      <c r="CFI48" s="4">
        <v>2.26669E-3</v>
      </c>
      <c r="CFJ48" s="4">
        <v>2.0965860000000001E-3</v>
      </c>
      <c r="CFK48" s="4">
        <v>1.941669E-3</v>
      </c>
      <c r="CFL48" s="4">
        <v>1.815692E-3</v>
      </c>
      <c r="CFM48" s="4">
        <v>1.708155E-3</v>
      </c>
      <c r="CFN48" s="4">
        <v>1.6129569999999999E-3</v>
      </c>
      <c r="CFO48" s="4">
        <v>1.5292190000000001E-3</v>
      </c>
      <c r="CFP48" s="4">
        <v>1.447072E-3</v>
      </c>
      <c r="CFQ48" s="4">
        <v>1.3676649999999999E-3</v>
      </c>
      <c r="CFR48" s="4">
        <v>1.276276E-3</v>
      </c>
      <c r="CFS48" s="4">
        <v>1.1690559999999999E-3</v>
      </c>
      <c r="CFT48" s="4">
        <v>1.0709420000000001E-3</v>
      </c>
      <c r="CFU48" s="4">
        <v>9.9216600000000005E-4</v>
      </c>
      <c r="CFV48" s="4">
        <v>9.160727E-4</v>
      </c>
      <c r="CFW48" s="4">
        <v>8.3451619999999995E-4</v>
      </c>
      <c r="CFX48" s="4">
        <v>7.5026590000000005E-4</v>
      </c>
      <c r="CFY48" s="4">
        <v>6.5652419999999998E-4</v>
      </c>
      <c r="CFZ48" s="4">
        <v>5.6222870000000003E-4</v>
      </c>
      <c r="CGA48" s="4">
        <v>5.0018689999999999E-4</v>
      </c>
      <c r="CGB48" s="4">
        <v>4.6518440000000002E-4</v>
      </c>
      <c r="CGC48" s="4">
        <v>4.3060329999999999E-4</v>
      </c>
      <c r="CGD48" s="4">
        <v>3.9357139999999998E-4</v>
      </c>
      <c r="CGE48" s="4">
        <v>3.7060499999999998E-4</v>
      </c>
      <c r="CGF48" s="4">
        <v>3.6728169999999998E-4</v>
      </c>
      <c r="CGG48" s="4">
        <v>3.7677380000000001E-4</v>
      </c>
      <c r="CGH48" s="4">
        <v>3.9887929999999998E-4</v>
      </c>
      <c r="CGI48" s="4">
        <v>4.2746629999999998E-4</v>
      </c>
      <c r="CGJ48" s="4">
        <v>4.5513939999999999E-4</v>
      </c>
      <c r="CGK48" s="4">
        <v>4.8520969999999998E-4</v>
      </c>
      <c r="CGL48" s="4">
        <v>5.2078970000000004E-4</v>
      </c>
      <c r="CGM48" s="4">
        <v>5.6006999999999997E-4</v>
      </c>
      <c r="CGN48" s="4">
        <v>5.9333590000000005E-4</v>
      </c>
      <c r="CGO48" s="4">
        <v>6.2099970000000003E-4</v>
      </c>
      <c r="CGP48" s="4">
        <v>6.4376289999999996E-4</v>
      </c>
      <c r="CGQ48" s="4">
        <v>6.6237200000000005E-4</v>
      </c>
      <c r="CGR48" s="4">
        <v>6.7257099999999995E-4</v>
      </c>
    </row>
    <row r="49" spans="1:2228" ht="15.6" x14ac:dyDescent="0.3">
      <c r="A49" s="11" t="s">
        <v>17</v>
      </c>
      <c r="B49" s="3">
        <v>53.508915799999997</v>
      </c>
      <c r="C49" s="3">
        <v>8.1077334000000008</v>
      </c>
      <c r="D49" s="1" t="s">
        <v>3</v>
      </c>
      <c r="E49" s="1">
        <v>4</v>
      </c>
      <c r="F49" s="1" t="s">
        <v>8</v>
      </c>
      <c r="G49" s="1" t="s">
        <v>9</v>
      </c>
      <c r="H49" s="4">
        <v>1.688934E-5</v>
      </c>
      <c r="I49" s="4">
        <v>1.7999290000000002E-5</v>
      </c>
      <c r="J49" s="4">
        <v>1.8954729999999999E-5</v>
      </c>
      <c r="K49" s="4">
        <v>1.9900189999999999E-5</v>
      </c>
      <c r="L49" s="4">
        <v>2.084944E-5</v>
      </c>
      <c r="M49" s="4">
        <v>2.1801360000000002E-5</v>
      </c>
      <c r="N49" s="4">
        <v>2.2745859999999999E-5</v>
      </c>
      <c r="O49" s="4">
        <v>2.364164E-5</v>
      </c>
      <c r="P49" s="4">
        <v>2.4869960000000001E-5</v>
      </c>
      <c r="Q49" s="4">
        <v>2.6293799999999999E-5</v>
      </c>
      <c r="R49" s="4">
        <v>2.7421640000000001E-5</v>
      </c>
      <c r="S49" s="4">
        <v>2.8525189999999999E-5</v>
      </c>
      <c r="T49" s="4">
        <v>2.9687529999999999E-5</v>
      </c>
      <c r="U49" s="4">
        <v>3.1034539999999998E-5</v>
      </c>
      <c r="V49" s="4">
        <v>3.2543209999999998E-5</v>
      </c>
      <c r="W49" s="4">
        <v>3.416022E-5</v>
      </c>
      <c r="X49" s="4">
        <v>3.6008599999999999E-5</v>
      </c>
      <c r="Y49" s="4">
        <v>3.8154310000000002E-5</v>
      </c>
      <c r="Z49" s="4">
        <v>4.0750549999999999E-5</v>
      </c>
      <c r="AA49" s="4">
        <v>4.410056E-5</v>
      </c>
      <c r="AB49" s="4">
        <v>4.8398669999999999E-5</v>
      </c>
      <c r="AC49" s="4">
        <v>5.4036080000000001E-5</v>
      </c>
      <c r="AD49" s="4">
        <v>6.1549259999999994E-5</v>
      </c>
      <c r="AE49" s="4">
        <v>7.1768979999999995E-5</v>
      </c>
      <c r="AF49" s="4">
        <v>8.4884490000000003E-5</v>
      </c>
      <c r="AG49" s="4">
        <v>1.0111650000000001E-4</v>
      </c>
      <c r="AH49" s="4">
        <v>1.207935E-4</v>
      </c>
      <c r="AI49" s="4">
        <v>1.4511980000000001E-4</v>
      </c>
      <c r="AJ49" s="4">
        <v>1.756068E-4</v>
      </c>
      <c r="AK49" s="4">
        <v>2.1055419999999999E-4</v>
      </c>
      <c r="AL49" s="4">
        <v>2.499588E-4</v>
      </c>
      <c r="AM49" s="4">
        <v>2.9445399999999998E-4</v>
      </c>
      <c r="AN49" s="4">
        <v>3.4222620000000001E-4</v>
      </c>
      <c r="AO49" s="4">
        <v>3.9257730000000001E-4</v>
      </c>
      <c r="AP49" s="4">
        <v>4.4500980000000001E-4</v>
      </c>
      <c r="AQ49" s="4">
        <v>4.9803E-4</v>
      </c>
      <c r="AR49" s="4">
        <v>5.500991E-4</v>
      </c>
      <c r="AS49" s="4">
        <v>6.0083510000000001E-4</v>
      </c>
      <c r="AT49" s="4">
        <v>6.5062129999999998E-4</v>
      </c>
      <c r="AU49" s="4">
        <v>6.9938580000000001E-4</v>
      </c>
      <c r="AV49" s="4">
        <v>7.5363060000000002E-4</v>
      </c>
      <c r="AW49" s="4">
        <v>8.1588150000000003E-4</v>
      </c>
      <c r="AX49" s="4">
        <v>8.8368479999999998E-4</v>
      </c>
      <c r="AY49" s="4">
        <v>9.5821570000000002E-4</v>
      </c>
      <c r="AZ49" s="4">
        <v>1.0403140000000001E-3</v>
      </c>
      <c r="BA49" s="4">
        <v>1.126489E-3</v>
      </c>
      <c r="BB49" s="4">
        <v>1.214103E-3</v>
      </c>
      <c r="BC49" s="4">
        <v>1.2997950000000001E-3</v>
      </c>
      <c r="BD49" s="4">
        <v>1.377573E-3</v>
      </c>
      <c r="BE49" s="4">
        <v>1.445843E-3</v>
      </c>
      <c r="BF49" s="4">
        <v>1.503882E-3</v>
      </c>
      <c r="BG49" s="4">
        <v>1.548261E-3</v>
      </c>
      <c r="BH49" s="4">
        <v>1.576374E-3</v>
      </c>
      <c r="BI49" s="4">
        <v>1.602057E-3</v>
      </c>
      <c r="BJ49" s="4">
        <v>1.628144E-3</v>
      </c>
      <c r="BK49" s="4">
        <v>1.6586210000000001E-3</v>
      </c>
      <c r="BL49" s="4">
        <v>1.699997E-3</v>
      </c>
      <c r="BM49" s="4">
        <v>1.753386E-3</v>
      </c>
      <c r="BN49" s="4">
        <v>1.8192729999999999E-3</v>
      </c>
      <c r="BO49" s="4">
        <v>1.887585E-3</v>
      </c>
      <c r="BP49" s="4">
        <v>1.953003E-3</v>
      </c>
      <c r="BQ49" s="4">
        <v>2.0112120000000001E-3</v>
      </c>
      <c r="BR49" s="4">
        <v>2.063142E-3</v>
      </c>
      <c r="BS49" s="4">
        <v>2.1082760000000001E-3</v>
      </c>
      <c r="BT49" s="4">
        <v>2.1553089999999998E-3</v>
      </c>
      <c r="BU49" s="4">
        <v>2.206932E-3</v>
      </c>
      <c r="BV49" s="4">
        <v>2.2676720000000001E-3</v>
      </c>
      <c r="BW49" s="4">
        <v>2.3433899999999999E-3</v>
      </c>
      <c r="BX49" s="4">
        <v>2.4363480000000001E-3</v>
      </c>
      <c r="BY49" s="4">
        <v>2.5386470000000002E-3</v>
      </c>
      <c r="BZ49" s="4">
        <v>2.6463490000000001E-3</v>
      </c>
      <c r="CA49" s="4">
        <v>2.7571190000000001E-3</v>
      </c>
      <c r="CB49" s="4">
        <v>2.851765E-3</v>
      </c>
      <c r="CC49" s="4">
        <v>2.924014E-3</v>
      </c>
      <c r="CD49" s="4">
        <v>2.9619429999999999E-3</v>
      </c>
      <c r="CE49" s="4">
        <v>2.9721639999999998E-3</v>
      </c>
      <c r="CF49" s="4">
        <v>2.95758E-3</v>
      </c>
      <c r="CG49" s="4">
        <v>2.9203979999999998E-3</v>
      </c>
      <c r="CH49" s="4">
        <v>2.914083E-3</v>
      </c>
      <c r="CI49" s="4">
        <v>2.9573709999999999E-3</v>
      </c>
      <c r="CJ49" s="4">
        <v>3.036909E-3</v>
      </c>
      <c r="CK49" s="4">
        <v>3.1459890000000001E-3</v>
      </c>
      <c r="CL49" s="4">
        <v>3.279887E-3</v>
      </c>
      <c r="CM49" s="4">
        <v>3.4117549999999998E-3</v>
      </c>
      <c r="CN49" s="4">
        <v>3.5446010000000001E-3</v>
      </c>
      <c r="CO49" s="4">
        <v>3.6897319999999998E-3</v>
      </c>
      <c r="CP49" s="4">
        <v>3.8107219999999999E-3</v>
      </c>
      <c r="CQ49" s="4">
        <v>3.8985069999999998E-3</v>
      </c>
      <c r="CR49" s="4">
        <v>3.9403440000000001E-3</v>
      </c>
      <c r="CS49" s="4">
        <v>3.9311559999999999E-3</v>
      </c>
      <c r="CT49" s="4">
        <v>3.8721570000000002E-3</v>
      </c>
      <c r="CU49" s="4">
        <v>3.7795139999999999E-3</v>
      </c>
      <c r="CV49" s="4">
        <v>3.6784500000000002E-3</v>
      </c>
      <c r="CW49" s="4">
        <v>3.5922110000000001E-3</v>
      </c>
      <c r="CX49" s="4">
        <v>3.5863620000000001E-3</v>
      </c>
      <c r="CY49" s="4">
        <v>3.652902E-3</v>
      </c>
      <c r="CZ49" s="4">
        <v>3.7965590000000001E-3</v>
      </c>
      <c r="DA49" s="4">
        <v>3.9342869999999999E-3</v>
      </c>
      <c r="DB49" s="4">
        <v>4.0355360000000002E-3</v>
      </c>
      <c r="DC49" s="4">
        <v>4.0171800000000004E-3</v>
      </c>
      <c r="DD49" s="4">
        <v>3.9021799999999999E-3</v>
      </c>
      <c r="DE49" s="4">
        <v>3.7090199999999999E-3</v>
      </c>
      <c r="DF49" s="4">
        <v>3.5381549999999999E-3</v>
      </c>
      <c r="DG49" s="4">
        <v>3.4155190000000001E-3</v>
      </c>
      <c r="DH49" s="4">
        <v>3.379066E-3</v>
      </c>
      <c r="DI49" s="4">
        <v>3.4607240000000001E-3</v>
      </c>
      <c r="DJ49" s="4">
        <v>3.6115449999999999E-3</v>
      </c>
      <c r="DK49" s="4">
        <v>3.7589609999999999E-3</v>
      </c>
      <c r="DL49" s="4">
        <v>3.9196869999999998E-3</v>
      </c>
      <c r="DM49" s="4">
        <v>4.0727840000000003E-3</v>
      </c>
      <c r="DN49" s="4">
        <v>4.1434920000000004E-3</v>
      </c>
      <c r="DO49" s="4">
        <v>4.1255500000000004E-3</v>
      </c>
      <c r="DP49" s="4">
        <v>4.0176700000000001E-3</v>
      </c>
      <c r="DQ49" s="4">
        <v>3.8934379999999999E-3</v>
      </c>
      <c r="DR49" s="4">
        <v>3.8500079999999998E-3</v>
      </c>
      <c r="DS49" s="4">
        <v>3.9640159999999999E-3</v>
      </c>
      <c r="DT49" s="4">
        <v>4.2467470000000004E-3</v>
      </c>
      <c r="DU49" s="4">
        <v>4.6245000000000001E-3</v>
      </c>
      <c r="DV49" s="4">
        <v>4.9769189999999998E-3</v>
      </c>
      <c r="DW49" s="4">
        <v>5.3394269999999999E-3</v>
      </c>
      <c r="DX49" s="4">
        <v>5.6867580000000001E-3</v>
      </c>
      <c r="DY49" s="4">
        <v>5.9425759999999998E-3</v>
      </c>
      <c r="DZ49" s="4">
        <v>6.1319089999999996E-3</v>
      </c>
      <c r="EA49" s="4">
        <v>6.2550460000000002E-3</v>
      </c>
      <c r="EB49" s="4">
        <v>6.2668860000000002E-3</v>
      </c>
      <c r="EC49" s="4">
        <v>6.2318399999999998E-3</v>
      </c>
      <c r="ED49" s="4">
        <v>6.1862039999999998E-3</v>
      </c>
      <c r="EE49" s="4">
        <v>6.1718759999999998E-3</v>
      </c>
      <c r="EF49" s="4">
        <v>6.1815009999999998E-3</v>
      </c>
      <c r="EG49" s="4">
        <v>6.2142029999999997E-3</v>
      </c>
      <c r="EH49" s="4">
        <v>6.2535849999999999E-3</v>
      </c>
      <c r="EI49" s="4">
        <v>6.2995630000000002E-3</v>
      </c>
      <c r="EJ49" s="4">
        <v>6.3579279999999997E-3</v>
      </c>
      <c r="EK49" s="4">
        <v>6.397008E-3</v>
      </c>
      <c r="EL49" s="4">
        <v>6.4081620000000002E-3</v>
      </c>
      <c r="EM49" s="4">
        <v>6.3847189999999996E-3</v>
      </c>
      <c r="EN49" s="4">
        <v>6.33901E-3</v>
      </c>
      <c r="EO49" s="4">
        <v>6.2781579999999998E-3</v>
      </c>
      <c r="EP49" s="4">
        <v>6.2358800000000001E-3</v>
      </c>
      <c r="EQ49" s="4">
        <v>6.2129409999999996E-3</v>
      </c>
      <c r="ER49" s="4">
        <v>6.2130520000000002E-3</v>
      </c>
      <c r="ES49" s="4">
        <v>6.2459020000000002E-3</v>
      </c>
      <c r="ET49" s="4">
        <v>6.2621300000000003E-3</v>
      </c>
      <c r="EU49" s="4">
        <v>6.2036080000000002E-3</v>
      </c>
      <c r="EV49" s="4">
        <v>6.027246E-3</v>
      </c>
      <c r="EW49" s="4">
        <v>5.7993319999999999E-3</v>
      </c>
      <c r="EX49" s="4">
        <v>5.6833680000000003E-3</v>
      </c>
      <c r="EY49" s="4">
        <v>5.5941489999999996E-3</v>
      </c>
      <c r="EZ49" s="4">
        <v>5.52024E-3</v>
      </c>
      <c r="FA49" s="4">
        <v>5.4459950000000003E-3</v>
      </c>
      <c r="FB49" s="4">
        <v>5.4138729999999996E-3</v>
      </c>
      <c r="FC49" s="4">
        <v>5.4475010000000004E-3</v>
      </c>
      <c r="FD49" s="4">
        <v>5.6155320000000003E-3</v>
      </c>
      <c r="FE49" s="4">
        <v>5.8172090000000003E-3</v>
      </c>
      <c r="FF49" s="4">
        <v>5.9994549999999999E-3</v>
      </c>
      <c r="FG49" s="4">
        <v>6.0963859999999996E-3</v>
      </c>
      <c r="FH49" s="4">
        <v>6.1374489999999997E-3</v>
      </c>
      <c r="FI49" s="4">
        <v>6.1621979999999998E-3</v>
      </c>
      <c r="FJ49" s="4">
        <v>6.1716540000000004E-3</v>
      </c>
      <c r="FK49" s="4">
        <v>6.1959110000000001E-3</v>
      </c>
      <c r="FL49" s="4">
        <v>6.2989789999999997E-3</v>
      </c>
      <c r="FM49" s="4">
        <v>6.448624E-3</v>
      </c>
      <c r="FN49" s="4">
        <v>6.6257640000000001E-3</v>
      </c>
      <c r="FO49" s="4">
        <v>6.7651330000000004E-3</v>
      </c>
      <c r="FP49" s="4">
        <v>6.8838839999999998E-3</v>
      </c>
      <c r="FQ49" s="4">
        <v>6.9882859999999998E-3</v>
      </c>
      <c r="FR49" s="4">
        <v>7.1143719999999999E-3</v>
      </c>
      <c r="FS49" s="4">
        <v>7.2868999999999998E-3</v>
      </c>
      <c r="FT49" s="4">
        <v>7.5258319999999997E-3</v>
      </c>
      <c r="FU49" s="4">
        <v>7.7315719999999999E-3</v>
      </c>
      <c r="FV49" s="4">
        <v>7.8852409999999994E-3</v>
      </c>
      <c r="FW49" s="4">
        <v>7.9543070000000007E-3</v>
      </c>
      <c r="FX49" s="4">
        <v>7.9767339999999992E-3</v>
      </c>
      <c r="FY49" s="4">
        <v>7.9889799999999997E-3</v>
      </c>
      <c r="FZ49" s="4">
        <v>8.0478589999999992E-3</v>
      </c>
      <c r="GA49" s="4">
        <v>8.1513790000000003E-3</v>
      </c>
      <c r="GB49" s="4">
        <v>8.2787039999999996E-3</v>
      </c>
      <c r="GC49" s="4">
        <v>8.3740930000000009E-3</v>
      </c>
      <c r="GD49" s="4">
        <v>8.4412370000000007E-3</v>
      </c>
      <c r="GE49" s="4">
        <v>8.4862189999999997E-3</v>
      </c>
      <c r="GF49" s="4">
        <v>8.5459779999999992E-3</v>
      </c>
      <c r="GG49" s="4">
        <v>8.6017339999999998E-3</v>
      </c>
      <c r="GH49" s="4">
        <v>8.6459550000000003E-3</v>
      </c>
      <c r="GI49" s="4">
        <v>8.6545219999999996E-3</v>
      </c>
      <c r="GJ49" s="4">
        <v>8.6542990000000007E-3</v>
      </c>
      <c r="GK49" s="4">
        <v>8.6654350000000008E-3</v>
      </c>
      <c r="GL49" s="4">
        <v>8.6865250000000005E-3</v>
      </c>
      <c r="GM49" s="4">
        <v>8.7138000000000007E-3</v>
      </c>
      <c r="GN49" s="4">
        <v>8.7406229999999994E-3</v>
      </c>
      <c r="GO49" s="4">
        <v>8.7827010000000004E-3</v>
      </c>
      <c r="GP49" s="4">
        <v>8.8388770000000002E-3</v>
      </c>
      <c r="GQ49" s="4">
        <v>8.9011439999999997E-3</v>
      </c>
      <c r="GR49" s="4">
        <v>8.9848519999999998E-3</v>
      </c>
      <c r="GS49" s="4">
        <v>9.0795379999999998E-3</v>
      </c>
      <c r="GT49" s="4">
        <v>9.1306210000000002E-3</v>
      </c>
      <c r="GU49" s="4">
        <v>9.1590930000000001E-3</v>
      </c>
      <c r="GV49" s="4">
        <v>9.1719439999999996E-3</v>
      </c>
      <c r="GW49" s="4">
        <v>9.1959980000000004E-3</v>
      </c>
      <c r="GX49" s="4">
        <v>9.2525030000000005E-3</v>
      </c>
      <c r="GY49" s="4">
        <v>9.3464499999999992E-3</v>
      </c>
      <c r="GZ49" s="4">
        <v>9.4077109999999992E-3</v>
      </c>
      <c r="HA49" s="4">
        <v>9.4262970000000001E-3</v>
      </c>
      <c r="HB49" s="4">
        <v>9.3934680000000003E-3</v>
      </c>
      <c r="HC49" s="4">
        <v>9.2436759999999993E-3</v>
      </c>
      <c r="HD49" s="4">
        <v>9.0359159999999997E-3</v>
      </c>
      <c r="HE49" s="4">
        <v>8.8420159999999994E-3</v>
      </c>
      <c r="HF49" s="4">
        <v>8.7238620000000006E-3</v>
      </c>
      <c r="HG49" s="4">
        <v>8.710733E-3</v>
      </c>
      <c r="HH49" s="4">
        <v>8.8625119999999995E-3</v>
      </c>
      <c r="HI49" s="4">
        <v>9.0163589999999998E-3</v>
      </c>
      <c r="HJ49" s="4">
        <v>9.1396080000000005E-3</v>
      </c>
      <c r="HK49" s="4">
        <v>9.2184940000000007E-3</v>
      </c>
      <c r="HL49" s="4">
        <v>9.2791019999999991E-3</v>
      </c>
      <c r="HM49" s="4">
        <v>9.3355620000000004E-3</v>
      </c>
      <c r="HN49" s="4">
        <v>9.437516E-3</v>
      </c>
      <c r="HO49" s="4">
        <v>9.5290640000000003E-3</v>
      </c>
      <c r="HP49" s="4">
        <v>9.5869890000000006E-3</v>
      </c>
      <c r="HQ49" s="4">
        <v>9.6032050000000001E-3</v>
      </c>
      <c r="HR49" s="4">
        <v>9.5881590000000006E-3</v>
      </c>
      <c r="HS49" s="4">
        <v>9.5516879999999992E-3</v>
      </c>
      <c r="HT49" s="4">
        <v>9.5505409999999992E-3</v>
      </c>
      <c r="HU49" s="4">
        <v>9.5855179999999995E-3</v>
      </c>
      <c r="HV49" s="4">
        <v>9.6618480000000007E-3</v>
      </c>
      <c r="HW49" s="4">
        <v>9.8285249999999994E-3</v>
      </c>
      <c r="HX49" s="4">
        <v>1.004244E-2</v>
      </c>
      <c r="HY49" s="4">
        <v>1.0237609999999999E-2</v>
      </c>
      <c r="HZ49" s="4">
        <v>1.042711E-2</v>
      </c>
      <c r="IA49" s="4">
        <v>1.0606340000000001E-2</v>
      </c>
      <c r="IB49" s="4">
        <v>1.075512E-2</v>
      </c>
      <c r="IC49" s="4">
        <v>1.091848E-2</v>
      </c>
      <c r="ID49" s="4">
        <v>1.1090300000000001E-2</v>
      </c>
      <c r="IE49" s="4">
        <v>1.120442E-2</v>
      </c>
      <c r="IF49" s="4">
        <v>1.1286030000000001E-2</v>
      </c>
      <c r="IG49" s="4">
        <v>1.133233E-2</v>
      </c>
      <c r="IH49" s="4">
        <v>1.127473E-2</v>
      </c>
      <c r="II49" s="4">
        <v>1.1206850000000001E-2</v>
      </c>
      <c r="IJ49" s="4">
        <v>1.117346E-2</v>
      </c>
      <c r="IK49" s="4">
        <v>1.122518E-2</v>
      </c>
      <c r="IL49" s="4">
        <v>1.1398739999999999E-2</v>
      </c>
      <c r="IM49" s="4">
        <v>1.1720899999999999E-2</v>
      </c>
      <c r="IN49" s="4">
        <v>1.209353E-2</v>
      </c>
      <c r="IO49" s="4">
        <v>1.246364E-2</v>
      </c>
      <c r="IP49" s="4">
        <v>1.2761379999999999E-2</v>
      </c>
      <c r="IQ49" s="4">
        <v>1.295287E-2</v>
      </c>
      <c r="IR49" s="4">
        <v>1.3072540000000001E-2</v>
      </c>
      <c r="IS49" s="4">
        <v>1.316063E-2</v>
      </c>
      <c r="IT49" s="4">
        <v>1.3269390000000001E-2</v>
      </c>
      <c r="IU49" s="4">
        <v>1.3436969999999999E-2</v>
      </c>
      <c r="IV49" s="4">
        <v>1.373596E-2</v>
      </c>
      <c r="IW49" s="4">
        <v>1.407219E-2</v>
      </c>
      <c r="IX49" s="4">
        <v>1.4393380000000001E-2</v>
      </c>
      <c r="IY49" s="4">
        <v>1.454076E-2</v>
      </c>
      <c r="IZ49" s="4">
        <v>1.46526E-2</v>
      </c>
      <c r="JA49" s="4">
        <v>1.477033E-2</v>
      </c>
      <c r="JB49" s="4">
        <v>1.4913579999999999E-2</v>
      </c>
      <c r="JC49" s="4">
        <v>1.506392E-2</v>
      </c>
      <c r="JD49" s="4">
        <v>1.520796E-2</v>
      </c>
      <c r="JE49" s="4">
        <v>1.5246539999999999E-2</v>
      </c>
      <c r="JF49" s="4">
        <v>1.523409E-2</v>
      </c>
      <c r="JG49" s="4">
        <v>1.5210609999999999E-2</v>
      </c>
      <c r="JH49" s="4">
        <v>1.5212679999999999E-2</v>
      </c>
      <c r="JI49" s="4">
        <v>1.5264069999999999E-2</v>
      </c>
      <c r="JJ49" s="4">
        <v>1.539981E-2</v>
      </c>
      <c r="JK49" s="4">
        <v>1.556679E-2</v>
      </c>
      <c r="JL49" s="4">
        <v>1.5719589999999999E-2</v>
      </c>
      <c r="JM49" s="4">
        <v>1.5799480000000001E-2</v>
      </c>
      <c r="JN49" s="4">
        <v>1.5869669999999999E-2</v>
      </c>
      <c r="JO49" s="4">
        <v>1.5927569999999999E-2</v>
      </c>
      <c r="JP49" s="4">
        <v>1.595537E-2</v>
      </c>
      <c r="JQ49" s="4">
        <v>1.600035E-2</v>
      </c>
      <c r="JR49" s="4">
        <v>1.6059670000000002E-2</v>
      </c>
      <c r="JS49" s="4">
        <v>1.6115040000000001E-2</v>
      </c>
      <c r="JT49" s="4">
        <v>1.6177359999999998E-2</v>
      </c>
      <c r="JU49" s="4">
        <v>1.6232690000000001E-2</v>
      </c>
      <c r="JV49" s="4">
        <v>1.6219359999999999E-2</v>
      </c>
      <c r="JW49" s="4">
        <v>1.6165249999999999E-2</v>
      </c>
      <c r="JX49" s="4">
        <v>1.6076670000000001E-2</v>
      </c>
      <c r="JY49" s="4">
        <v>1.5937570000000002E-2</v>
      </c>
      <c r="JZ49" s="4">
        <v>1.5823819999999999E-2</v>
      </c>
      <c r="KA49" s="4">
        <v>1.5770070000000001E-2</v>
      </c>
      <c r="KB49" s="4">
        <v>1.5758299999999999E-2</v>
      </c>
      <c r="KC49" s="4">
        <v>1.5773949999999998E-2</v>
      </c>
      <c r="KD49" s="4">
        <v>1.580749E-2</v>
      </c>
      <c r="KE49" s="4">
        <v>1.5758040000000001E-2</v>
      </c>
      <c r="KF49" s="4">
        <v>1.5676079999999998E-2</v>
      </c>
      <c r="KG49" s="4">
        <v>1.559638E-2</v>
      </c>
      <c r="KH49" s="4">
        <v>1.549822E-2</v>
      </c>
      <c r="KI49" s="4">
        <v>1.539691E-2</v>
      </c>
      <c r="KJ49" s="4">
        <v>1.530574E-2</v>
      </c>
      <c r="KK49" s="4">
        <v>1.5233139999999999E-2</v>
      </c>
      <c r="KL49" s="4">
        <v>1.520499E-2</v>
      </c>
      <c r="KM49" s="4">
        <v>1.525519E-2</v>
      </c>
      <c r="KN49" s="4">
        <v>1.536357E-2</v>
      </c>
      <c r="KO49" s="4">
        <v>1.5493369999999999E-2</v>
      </c>
      <c r="KP49" s="4">
        <v>1.558991E-2</v>
      </c>
      <c r="KQ49" s="4">
        <v>1.5640290000000001E-2</v>
      </c>
      <c r="KR49" s="4">
        <v>1.5666019999999999E-2</v>
      </c>
      <c r="KS49" s="4">
        <v>1.5716219999999999E-2</v>
      </c>
      <c r="KT49" s="4">
        <v>1.5798719999999999E-2</v>
      </c>
      <c r="KU49" s="4">
        <v>1.5908869999999999E-2</v>
      </c>
      <c r="KV49" s="4">
        <v>1.60409E-2</v>
      </c>
      <c r="KW49" s="4">
        <v>1.6152130000000001E-2</v>
      </c>
      <c r="KX49" s="4">
        <v>1.62168E-2</v>
      </c>
      <c r="KY49" s="4">
        <v>1.6187759999999999E-2</v>
      </c>
      <c r="KZ49" s="4">
        <v>1.6070339999999999E-2</v>
      </c>
      <c r="LA49" s="4">
        <v>1.585926E-2</v>
      </c>
      <c r="LB49" s="4">
        <v>1.5493369999999999E-2</v>
      </c>
      <c r="LC49" s="4">
        <v>1.5045950000000001E-2</v>
      </c>
      <c r="LD49" s="4">
        <v>1.456465E-2</v>
      </c>
      <c r="LE49" s="4">
        <v>1.4133710000000001E-2</v>
      </c>
      <c r="LF49" s="4">
        <v>1.3855559999999999E-2</v>
      </c>
      <c r="LG49" s="4">
        <v>1.3763879999999999E-2</v>
      </c>
      <c r="LH49" s="4">
        <v>1.369544E-2</v>
      </c>
      <c r="LI49" s="4">
        <v>1.3591519999999999E-2</v>
      </c>
      <c r="LJ49" s="4">
        <v>1.340177E-2</v>
      </c>
      <c r="LK49" s="4">
        <v>1.318384E-2</v>
      </c>
      <c r="LL49" s="4">
        <v>1.295324E-2</v>
      </c>
      <c r="LM49" s="4">
        <v>1.2723780000000001E-2</v>
      </c>
      <c r="LN49" s="4">
        <v>1.24507E-2</v>
      </c>
      <c r="LO49" s="4">
        <v>1.2174859999999999E-2</v>
      </c>
      <c r="LP49" s="4">
        <v>1.192561E-2</v>
      </c>
      <c r="LQ49" s="4">
        <v>1.1704229999999999E-2</v>
      </c>
      <c r="LR49" s="4">
        <v>1.152066E-2</v>
      </c>
      <c r="LS49" s="4">
        <v>1.138831E-2</v>
      </c>
      <c r="LT49" s="4">
        <v>1.127272E-2</v>
      </c>
      <c r="LU49" s="4">
        <v>1.1158629999999999E-2</v>
      </c>
      <c r="LV49" s="4">
        <v>1.1026670000000001E-2</v>
      </c>
      <c r="LW49" s="4">
        <v>1.089468E-2</v>
      </c>
      <c r="LX49" s="4">
        <v>1.076118E-2</v>
      </c>
      <c r="LY49" s="4">
        <v>1.062313E-2</v>
      </c>
      <c r="LZ49" s="4">
        <v>1.048017E-2</v>
      </c>
      <c r="MA49" s="4">
        <v>1.0337549999999999E-2</v>
      </c>
      <c r="MB49" s="4">
        <v>1.0209319999999999E-2</v>
      </c>
      <c r="MC49" s="4">
        <v>1.006718E-2</v>
      </c>
      <c r="MD49" s="4">
        <v>9.91824E-3</v>
      </c>
      <c r="ME49" s="4">
        <v>9.7807250000000005E-3</v>
      </c>
      <c r="MF49" s="4">
        <v>9.6778950000000006E-3</v>
      </c>
      <c r="MG49" s="4">
        <v>9.6126679999999996E-3</v>
      </c>
      <c r="MH49" s="4">
        <v>9.5907079999999999E-3</v>
      </c>
      <c r="MI49" s="4">
        <v>9.5592230000000004E-3</v>
      </c>
      <c r="MJ49" s="4">
        <v>9.506736E-3</v>
      </c>
      <c r="MK49" s="4">
        <v>9.4306379999999999E-3</v>
      </c>
      <c r="ML49" s="4">
        <v>9.3306139999999992E-3</v>
      </c>
      <c r="MM49" s="4">
        <v>9.213288E-3</v>
      </c>
      <c r="MN49" s="4">
        <v>9.1037029999999994E-3</v>
      </c>
      <c r="MO49" s="4">
        <v>9.0007339999999998E-3</v>
      </c>
      <c r="MP49" s="4">
        <v>8.907524E-3</v>
      </c>
      <c r="MQ49" s="4">
        <v>8.8340469999999994E-3</v>
      </c>
      <c r="MR49" s="4">
        <v>8.7671929999999995E-3</v>
      </c>
      <c r="MS49" s="4">
        <v>8.7104899999999996E-3</v>
      </c>
      <c r="MT49" s="4">
        <v>8.6916029999999991E-3</v>
      </c>
      <c r="MU49" s="4">
        <v>8.6885820000000002E-3</v>
      </c>
      <c r="MV49" s="4">
        <v>8.6953399999999993E-3</v>
      </c>
      <c r="MW49" s="4">
        <v>8.7070310000000005E-3</v>
      </c>
      <c r="MX49" s="4">
        <v>8.7263240000000006E-3</v>
      </c>
      <c r="MY49" s="4">
        <v>8.7537110000000008E-3</v>
      </c>
      <c r="MZ49" s="4">
        <v>8.7883340000000001E-3</v>
      </c>
      <c r="NA49" s="4">
        <v>8.8102779999999995E-3</v>
      </c>
      <c r="NB49" s="4">
        <v>8.811134E-3</v>
      </c>
      <c r="NC49" s="4">
        <v>8.8019129999999998E-3</v>
      </c>
      <c r="ND49" s="4">
        <v>8.7838450000000002E-3</v>
      </c>
      <c r="NE49" s="4">
        <v>8.7599129999999994E-3</v>
      </c>
      <c r="NF49" s="4">
        <v>8.7486560000000005E-3</v>
      </c>
      <c r="NG49" s="4">
        <v>8.7284440000000001E-3</v>
      </c>
      <c r="NH49" s="4">
        <v>8.6864890000000004E-3</v>
      </c>
      <c r="NI49" s="4">
        <v>8.5929070000000003E-3</v>
      </c>
      <c r="NJ49" s="4">
        <v>8.4702709999999997E-3</v>
      </c>
      <c r="NK49" s="4">
        <v>8.3346240000000005E-3</v>
      </c>
      <c r="NL49" s="4">
        <v>8.2418690000000006E-3</v>
      </c>
      <c r="NM49" s="4">
        <v>8.1774699999999992E-3</v>
      </c>
      <c r="NN49" s="4">
        <v>8.1352620000000007E-3</v>
      </c>
      <c r="NO49" s="4">
        <v>8.1089330000000005E-3</v>
      </c>
      <c r="NP49" s="4">
        <v>8.023489E-3</v>
      </c>
      <c r="NQ49" s="4">
        <v>7.8465129999999994E-3</v>
      </c>
      <c r="NR49" s="4">
        <v>7.6074999999999997E-3</v>
      </c>
      <c r="NS49" s="4">
        <v>7.3542169999999997E-3</v>
      </c>
      <c r="NT49" s="4">
        <v>7.1214010000000003E-3</v>
      </c>
      <c r="NU49" s="4">
        <v>6.9884320000000002E-3</v>
      </c>
      <c r="NV49" s="4">
        <v>6.9453830000000003E-3</v>
      </c>
      <c r="NW49" s="4">
        <v>6.9721469999999997E-3</v>
      </c>
      <c r="NX49" s="4">
        <v>6.8996420000000001E-3</v>
      </c>
      <c r="NY49" s="4">
        <v>6.7876899999999999E-3</v>
      </c>
      <c r="NZ49" s="4">
        <v>6.6548880000000003E-3</v>
      </c>
      <c r="OA49" s="4">
        <v>6.4928609999999999E-3</v>
      </c>
      <c r="OB49" s="4">
        <v>6.3278809999999996E-3</v>
      </c>
      <c r="OC49" s="4">
        <v>6.1727300000000004E-3</v>
      </c>
      <c r="OD49" s="4">
        <v>6.0274070000000003E-3</v>
      </c>
      <c r="OE49" s="4">
        <v>5.8928469999999997E-3</v>
      </c>
      <c r="OF49" s="4">
        <v>5.7689250000000003E-3</v>
      </c>
      <c r="OG49" s="4">
        <v>5.6476690000000001E-3</v>
      </c>
      <c r="OH49" s="4">
        <v>5.5392439999999996E-3</v>
      </c>
      <c r="OI49" s="4">
        <v>5.4474420000000003E-3</v>
      </c>
      <c r="OJ49" s="4">
        <v>5.3653820000000001E-3</v>
      </c>
      <c r="OK49" s="4">
        <v>5.3000709999999999E-3</v>
      </c>
      <c r="OL49" s="4">
        <v>5.252418E-3</v>
      </c>
      <c r="OM49" s="4">
        <v>5.2040209999999996E-3</v>
      </c>
      <c r="ON49" s="4">
        <v>5.1628480000000003E-3</v>
      </c>
      <c r="OO49" s="4">
        <v>5.1318639999999999E-3</v>
      </c>
      <c r="OP49" s="4">
        <v>5.1116110000000003E-3</v>
      </c>
      <c r="OQ49" s="4">
        <v>5.1041539999999996E-3</v>
      </c>
      <c r="OR49" s="4">
        <v>5.1107790000000002E-3</v>
      </c>
      <c r="OS49" s="4">
        <v>5.1349020000000002E-3</v>
      </c>
      <c r="OT49" s="4">
        <v>5.1714919999999998E-3</v>
      </c>
      <c r="OU49" s="4">
        <v>5.2049160000000004E-3</v>
      </c>
      <c r="OV49" s="4">
        <v>5.1866389999999998E-3</v>
      </c>
      <c r="OW49" s="4">
        <v>5.1248109999999999E-3</v>
      </c>
      <c r="OX49" s="4">
        <v>5.0401830000000002E-3</v>
      </c>
      <c r="OY49" s="4">
        <v>4.9990310000000001E-3</v>
      </c>
      <c r="OZ49" s="4">
        <v>5.048973E-3</v>
      </c>
      <c r="PA49" s="4">
        <v>5.1981299999999996E-3</v>
      </c>
      <c r="PB49" s="4">
        <v>5.4337639999999998E-3</v>
      </c>
      <c r="PC49" s="4">
        <v>5.6527130000000002E-3</v>
      </c>
      <c r="PD49" s="4">
        <v>5.8291749999999998E-3</v>
      </c>
      <c r="PE49" s="4">
        <v>5.9681810000000004E-3</v>
      </c>
      <c r="PF49" s="4">
        <v>6.1187949999999998E-3</v>
      </c>
      <c r="PG49" s="4">
        <v>6.2834579999999996E-3</v>
      </c>
      <c r="PH49" s="4">
        <v>6.4352070000000001E-3</v>
      </c>
      <c r="PI49" s="4">
        <v>6.5363030000000003E-3</v>
      </c>
      <c r="PJ49" s="4">
        <v>6.5730500000000004E-3</v>
      </c>
      <c r="PK49" s="4">
        <v>6.5192779999999999E-3</v>
      </c>
      <c r="PL49" s="4">
        <v>6.446551E-3</v>
      </c>
      <c r="PM49" s="4">
        <v>6.3771139999999997E-3</v>
      </c>
      <c r="PN49" s="4">
        <v>6.3431140000000004E-3</v>
      </c>
      <c r="PO49" s="4">
        <v>6.3089089999999997E-3</v>
      </c>
      <c r="PP49" s="4">
        <v>6.2666969999999999E-3</v>
      </c>
      <c r="PQ49" s="4">
        <v>6.2121820000000001E-3</v>
      </c>
      <c r="PR49" s="4">
        <v>6.1262959999999998E-3</v>
      </c>
      <c r="PS49" s="4">
        <v>6.0166799999999999E-3</v>
      </c>
      <c r="PT49" s="4">
        <v>5.8937440000000002E-3</v>
      </c>
      <c r="PU49" s="4">
        <v>5.753462E-3</v>
      </c>
      <c r="PV49" s="4">
        <v>5.5935630000000002E-3</v>
      </c>
      <c r="PW49" s="4">
        <v>5.4100340000000002E-3</v>
      </c>
      <c r="PX49" s="4">
        <v>5.2160399999999999E-3</v>
      </c>
      <c r="PY49" s="4">
        <v>4.9884939999999996E-3</v>
      </c>
      <c r="PZ49" s="4">
        <v>4.7085620000000003E-3</v>
      </c>
      <c r="QA49" s="4">
        <v>4.3555579999999998E-3</v>
      </c>
      <c r="QB49" s="4">
        <v>3.9586029999999998E-3</v>
      </c>
      <c r="QC49" s="4">
        <v>3.5415730000000001E-3</v>
      </c>
      <c r="QD49" s="4">
        <v>3.1824890000000002E-3</v>
      </c>
      <c r="QE49" s="4">
        <v>2.9628900000000001E-3</v>
      </c>
      <c r="QF49" s="4">
        <v>2.9082779999999998E-3</v>
      </c>
      <c r="QG49" s="4">
        <v>2.8838309999999999E-3</v>
      </c>
      <c r="QH49" s="4">
        <v>2.8474329999999999E-3</v>
      </c>
      <c r="QI49" s="4">
        <v>2.7688349999999999E-3</v>
      </c>
      <c r="QJ49" s="4">
        <v>2.6190620000000001E-3</v>
      </c>
      <c r="QK49" s="4">
        <v>2.4778999999999999E-3</v>
      </c>
      <c r="QL49" s="4">
        <v>2.370465E-3</v>
      </c>
      <c r="QM49" s="4">
        <v>2.2893940000000002E-3</v>
      </c>
      <c r="QN49" s="4">
        <v>2.2104310000000001E-3</v>
      </c>
      <c r="QO49" s="4">
        <v>2.1376889999999999E-3</v>
      </c>
      <c r="QP49" s="4">
        <v>2.101066E-3</v>
      </c>
      <c r="QQ49" s="4">
        <v>2.0856149999999999E-3</v>
      </c>
      <c r="QR49" s="4">
        <v>2.0844219999999998E-3</v>
      </c>
      <c r="QS49" s="4">
        <v>2.0877769999999999E-3</v>
      </c>
      <c r="QT49" s="4">
        <v>2.0811110000000001E-3</v>
      </c>
      <c r="QU49" s="4">
        <v>2.0623859999999998E-3</v>
      </c>
      <c r="QV49" s="4">
        <v>2.0323260000000001E-3</v>
      </c>
      <c r="QW49" s="4">
        <v>2.0062639999999998E-3</v>
      </c>
      <c r="QX49" s="4">
        <v>1.9865249999999998E-3</v>
      </c>
      <c r="QY49" s="4">
        <v>1.9760950000000002E-3</v>
      </c>
      <c r="QZ49" s="4">
        <v>1.972147E-3</v>
      </c>
      <c r="RA49" s="4">
        <v>1.9740299999999999E-3</v>
      </c>
      <c r="RB49" s="4">
        <v>1.981287E-3</v>
      </c>
      <c r="RC49" s="4">
        <v>1.9888879999999999E-3</v>
      </c>
      <c r="RD49" s="4">
        <v>1.9939430000000002E-3</v>
      </c>
      <c r="RE49" s="4">
        <v>1.9946859999999999E-3</v>
      </c>
      <c r="RF49" s="4">
        <v>1.9914160000000002E-3</v>
      </c>
      <c r="RG49" s="4">
        <v>1.985297E-3</v>
      </c>
      <c r="RH49" s="4">
        <v>1.976598E-3</v>
      </c>
      <c r="RI49" s="4">
        <v>1.9635149999999999E-3</v>
      </c>
      <c r="RJ49" s="4">
        <v>1.9523229999999999E-3</v>
      </c>
      <c r="RK49" s="4">
        <v>1.944159E-3</v>
      </c>
      <c r="RL49" s="4">
        <v>1.937392E-3</v>
      </c>
      <c r="RM49" s="4">
        <v>1.9305360000000001E-3</v>
      </c>
      <c r="RN49" s="4">
        <v>1.9207619999999999E-3</v>
      </c>
      <c r="RO49" s="4">
        <v>1.9065180000000001E-3</v>
      </c>
      <c r="RP49" s="4">
        <v>1.8506239999999999E-3</v>
      </c>
      <c r="RQ49" s="4">
        <v>1.730285E-3</v>
      </c>
      <c r="RR49" s="4">
        <v>1.5113240000000001E-3</v>
      </c>
      <c r="RS49" s="4">
        <v>1.2768689999999999E-3</v>
      </c>
      <c r="RT49" s="4">
        <v>1.052648E-3</v>
      </c>
      <c r="RU49" s="4">
        <v>8.6930090000000002E-4</v>
      </c>
      <c r="RV49" s="4">
        <v>8.4397020000000005E-4</v>
      </c>
      <c r="RW49" s="4">
        <v>9.0721650000000003E-4</v>
      </c>
      <c r="RX49" s="4">
        <v>1.029566E-3</v>
      </c>
      <c r="RY49" s="4">
        <v>1.1873770000000001E-3</v>
      </c>
      <c r="RZ49" s="4">
        <v>1.347752E-3</v>
      </c>
      <c r="SA49" s="4">
        <v>1.4931530000000001E-3</v>
      </c>
      <c r="SB49" s="4">
        <v>1.6129180000000001E-3</v>
      </c>
      <c r="SC49" s="4">
        <v>1.688834E-3</v>
      </c>
      <c r="SD49" s="4">
        <v>1.729153E-3</v>
      </c>
      <c r="SE49" s="4">
        <v>1.753101E-3</v>
      </c>
      <c r="SF49" s="4">
        <v>1.7637799999999999E-3</v>
      </c>
      <c r="SG49" s="4">
        <v>1.765363E-3</v>
      </c>
      <c r="SH49" s="4">
        <v>1.761096E-3</v>
      </c>
      <c r="SI49" s="4">
        <v>1.7692700000000001E-3</v>
      </c>
      <c r="SJ49" s="4">
        <v>1.776609E-3</v>
      </c>
      <c r="SK49" s="4">
        <v>1.7739520000000001E-3</v>
      </c>
      <c r="SL49" s="4">
        <v>1.778092E-3</v>
      </c>
      <c r="SM49" s="4">
        <v>1.78419E-3</v>
      </c>
      <c r="SN49" s="4">
        <v>1.789344E-3</v>
      </c>
      <c r="SO49" s="4">
        <v>1.7855799999999999E-3</v>
      </c>
      <c r="SP49" s="4">
        <v>1.7836620000000001E-3</v>
      </c>
      <c r="SQ49" s="4">
        <v>1.7841109999999999E-3</v>
      </c>
      <c r="SR49" s="4">
        <v>1.7816500000000001E-3</v>
      </c>
      <c r="SS49" s="4">
        <v>1.769627E-3</v>
      </c>
      <c r="ST49" s="4">
        <v>1.7527420000000001E-3</v>
      </c>
      <c r="SU49" s="4">
        <v>1.7411219999999999E-3</v>
      </c>
      <c r="SV49" s="4">
        <v>1.7135469999999999E-3</v>
      </c>
      <c r="SW49" s="4">
        <v>1.6922549999999999E-3</v>
      </c>
      <c r="SX49" s="4">
        <v>1.6935349999999999E-3</v>
      </c>
      <c r="SY49" s="4">
        <v>1.694397E-3</v>
      </c>
      <c r="SZ49" s="4">
        <v>1.6952969999999999E-3</v>
      </c>
      <c r="TA49" s="4">
        <v>1.696648E-3</v>
      </c>
      <c r="TB49" s="4">
        <v>1.705565E-3</v>
      </c>
      <c r="TC49" s="4">
        <v>1.710205E-3</v>
      </c>
      <c r="TD49" s="4">
        <v>1.710701E-3</v>
      </c>
      <c r="TE49" s="4">
        <v>1.7173830000000001E-3</v>
      </c>
      <c r="TF49" s="4">
        <v>1.716279E-3</v>
      </c>
      <c r="TG49" s="4">
        <v>1.712199E-3</v>
      </c>
      <c r="TH49" s="4">
        <v>1.7121009999999999E-3</v>
      </c>
      <c r="TI49" s="4">
        <v>1.709531E-3</v>
      </c>
      <c r="TJ49" s="4">
        <v>1.707402E-3</v>
      </c>
      <c r="TK49" s="4">
        <v>1.7082340000000001E-3</v>
      </c>
      <c r="TL49" s="4">
        <v>1.7213E-3</v>
      </c>
      <c r="TM49" s="4">
        <v>1.7297429999999999E-3</v>
      </c>
      <c r="TN49" s="4">
        <v>1.7293359999999999E-3</v>
      </c>
      <c r="TO49" s="4">
        <v>1.7270160000000001E-3</v>
      </c>
      <c r="TP49" s="4">
        <v>1.709335E-3</v>
      </c>
      <c r="TQ49" s="4">
        <v>1.67264E-3</v>
      </c>
      <c r="TR49" s="4">
        <v>1.6150979999999999E-3</v>
      </c>
      <c r="TS49" s="4">
        <v>1.5560319999999999E-3</v>
      </c>
      <c r="TT49" s="4">
        <v>1.484331E-3</v>
      </c>
      <c r="TU49" s="4">
        <v>1.3905600000000001E-3</v>
      </c>
      <c r="TV49" s="4">
        <v>1.2992889999999999E-3</v>
      </c>
      <c r="TW49" s="4">
        <v>1.2335149999999999E-3</v>
      </c>
      <c r="TX49" s="4">
        <v>1.198127E-3</v>
      </c>
      <c r="TY49" s="4">
        <v>1.1828469999999999E-3</v>
      </c>
      <c r="TZ49" s="4">
        <v>1.1898799999999999E-3</v>
      </c>
      <c r="UA49" s="4">
        <v>1.2061280000000001E-3</v>
      </c>
      <c r="UB49" s="4">
        <v>1.211885E-3</v>
      </c>
      <c r="UC49" s="4">
        <v>1.198085E-3</v>
      </c>
      <c r="UD49" s="4">
        <v>1.1735020000000001E-3</v>
      </c>
      <c r="UE49" s="4">
        <v>1.1497160000000001E-3</v>
      </c>
      <c r="UF49" s="4">
        <v>1.15212E-3</v>
      </c>
      <c r="UG49" s="4">
        <v>1.152927E-3</v>
      </c>
      <c r="UH49" s="4">
        <v>1.1442519999999999E-3</v>
      </c>
      <c r="UI49" s="4">
        <v>1.132997E-3</v>
      </c>
      <c r="UJ49" s="4">
        <v>1.0969179999999999E-3</v>
      </c>
      <c r="UK49" s="4">
        <v>1.0502389999999999E-3</v>
      </c>
      <c r="UL49" s="4">
        <v>1.0223389999999999E-3</v>
      </c>
      <c r="UM49" s="4">
        <v>1.00588E-3</v>
      </c>
      <c r="UN49" s="4">
        <v>9.9832869999999995E-4</v>
      </c>
      <c r="UO49" s="4">
        <v>9.9829150000000006E-4</v>
      </c>
      <c r="UP49" s="4">
        <v>1.0053320000000001E-3</v>
      </c>
      <c r="UQ49" s="4">
        <v>1.0171589999999999E-3</v>
      </c>
      <c r="UR49" s="4">
        <v>1.029851E-3</v>
      </c>
      <c r="US49" s="4">
        <v>1.03589E-3</v>
      </c>
      <c r="UT49" s="4">
        <v>1.029896E-3</v>
      </c>
      <c r="UU49" s="4">
        <v>1.028733E-3</v>
      </c>
      <c r="UV49" s="4">
        <v>1.0477920000000001E-3</v>
      </c>
      <c r="UW49" s="4">
        <v>1.043785E-3</v>
      </c>
      <c r="UX49" s="4">
        <v>1.0359620000000001E-3</v>
      </c>
      <c r="UY49" s="4">
        <v>1.035116E-3</v>
      </c>
      <c r="UZ49" s="4">
        <v>1.038731E-3</v>
      </c>
      <c r="VA49" s="4">
        <v>1.046132E-3</v>
      </c>
      <c r="VB49" s="4">
        <v>1.0481290000000001E-3</v>
      </c>
      <c r="VC49" s="4">
        <v>1.0300190000000001E-3</v>
      </c>
      <c r="VD49" s="4">
        <v>1.017088E-3</v>
      </c>
      <c r="VE49" s="4">
        <v>1.0003080000000001E-3</v>
      </c>
      <c r="VF49" s="4">
        <v>9.735589E-4</v>
      </c>
      <c r="VG49" s="4">
        <v>9.5028669999999997E-4</v>
      </c>
      <c r="VH49" s="4">
        <v>9.3070900000000005E-4</v>
      </c>
      <c r="VI49" s="4">
        <v>9.1809179999999995E-4</v>
      </c>
      <c r="VJ49" s="4">
        <v>9.2075659999999999E-4</v>
      </c>
      <c r="VK49" s="4">
        <v>9.2430259999999999E-4</v>
      </c>
      <c r="VL49" s="4">
        <v>9.3362519999999995E-4</v>
      </c>
      <c r="VM49" s="4">
        <v>9.5316859999999999E-4</v>
      </c>
      <c r="VN49" s="4">
        <v>9.6535070000000004E-4</v>
      </c>
      <c r="VO49" s="4">
        <v>9.5745849999999996E-4</v>
      </c>
      <c r="VP49" s="4">
        <v>9.3736839999999997E-4</v>
      </c>
      <c r="VQ49" s="4">
        <v>9.435461E-4</v>
      </c>
      <c r="VR49" s="4">
        <v>9.3311809999999996E-4</v>
      </c>
      <c r="VS49" s="4">
        <v>9.1060920000000001E-4</v>
      </c>
      <c r="VT49" s="4">
        <v>8.8460589999999999E-4</v>
      </c>
      <c r="VU49" s="4">
        <v>8.7499229999999999E-4</v>
      </c>
      <c r="VV49" s="4">
        <v>8.6792360000000003E-4</v>
      </c>
      <c r="VW49" s="4">
        <v>8.6210789999999996E-4</v>
      </c>
      <c r="VX49" s="4">
        <v>8.670978E-4</v>
      </c>
      <c r="VY49" s="4">
        <v>8.7141599999999997E-4</v>
      </c>
      <c r="VZ49" s="4">
        <v>8.7856070000000004E-4</v>
      </c>
      <c r="WA49" s="4">
        <v>8.9084630000000004E-4</v>
      </c>
      <c r="WB49" s="4">
        <v>8.7788079999999999E-4</v>
      </c>
      <c r="WC49" s="4">
        <v>8.6790399999999996E-4</v>
      </c>
      <c r="WD49" s="4">
        <v>8.6533900000000002E-4</v>
      </c>
      <c r="WE49" s="4">
        <v>8.5542690000000004E-4</v>
      </c>
      <c r="WF49" s="4">
        <v>8.4457960000000002E-4</v>
      </c>
      <c r="WG49" s="4">
        <v>8.3988870000000003E-4</v>
      </c>
      <c r="WH49" s="4">
        <v>8.4554140000000003E-4</v>
      </c>
      <c r="WI49" s="4">
        <v>8.2048329999999999E-4</v>
      </c>
      <c r="WJ49" s="4">
        <v>8.06725E-4</v>
      </c>
      <c r="WK49" s="4">
        <v>8.0843470000000004E-4</v>
      </c>
      <c r="WL49" s="4">
        <v>7.9673950000000004E-4</v>
      </c>
      <c r="WM49" s="4">
        <v>7.8629839999999997E-4</v>
      </c>
      <c r="WN49" s="4">
        <v>7.7543060000000001E-4</v>
      </c>
      <c r="WO49" s="4">
        <v>7.6221950000000002E-4</v>
      </c>
      <c r="WP49" s="4">
        <v>7.5474699999999995E-4</v>
      </c>
      <c r="WQ49" s="4">
        <v>7.4863139999999996E-4</v>
      </c>
      <c r="WR49" s="4">
        <v>7.4322539999999995E-4</v>
      </c>
      <c r="WS49" s="4">
        <v>7.4361770000000004E-4</v>
      </c>
      <c r="WT49" s="4">
        <v>7.1126489999999995E-4</v>
      </c>
      <c r="WU49" s="4">
        <v>6.7351149999999996E-4</v>
      </c>
      <c r="WV49" s="4">
        <v>6.5739599999999998E-4</v>
      </c>
      <c r="WW49" s="4">
        <v>6.171735E-4</v>
      </c>
      <c r="WX49" s="4">
        <v>5.7615420000000001E-4</v>
      </c>
      <c r="WY49" s="4">
        <v>5.4019669999999997E-4</v>
      </c>
      <c r="WZ49" s="4">
        <v>5.0937940000000004E-4</v>
      </c>
      <c r="XA49" s="4">
        <v>4.836838E-4</v>
      </c>
      <c r="XB49" s="4">
        <v>4.5882159999999998E-4</v>
      </c>
      <c r="XC49" s="4">
        <v>4.3540780000000002E-4</v>
      </c>
      <c r="XD49" s="4">
        <v>4.2915530000000001E-4</v>
      </c>
      <c r="XE49" s="4">
        <v>4.4583650000000003E-4</v>
      </c>
      <c r="XF49" s="4">
        <v>4.7802620000000001E-4</v>
      </c>
      <c r="XG49" s="4">
        <v>5.1084320000000004E-4</v>
      </c>
      <c r="XH49" s="4">
        <v>5.0827559999999997E-4</v>
      </c>
      <c r="XI49" s="4">
        <v>4.8829319999999996E-4</v>
      </c>
      <c r="XJ49" s="4">
        <v>4.6194349999999999E-4</v>
      </c>
      <c r="XK49" s="4">
        <v>4.4496489999999999E-4</v>
      </c>
      <c r="XL49" s="4">
        <v>4.1812019999999997E-4</v>
      </c>
      <c r="XM49" s="4">
        <v>4.0111610000000001E-4</v>
      </c>
      <c r="XN49" s="4">
        <v>4.1037119999999999E-4</v>
      </c>
      <c r="XO49" s="4">
        <v>4.0002560000000002E-4</v>
      </c>
      <c r="XP49" s="4">
        <v>3.8756819999999999E-4</v>
      </c>
      <c r="XQ49" s="4">
        <v>3.7835259999999997E-4</v>
      </c>
      <c r="XR49" s="4">
        <v>3.7701850000000002E-4</v>
      </c>
      <c r="XS49" s="4">
        <v>3.7409189999999999E-4</v>
      </c>
      <c r="XT49" s="4">
        <v>3.7585139999999999E-4</v>
      </c>
      <c r="XU49" s="4">
        <v>3.8767419999999998E-4</v>
      </c>
      <c r="XV49" s="4">
        <v>4.2081619999999998E-4</v>
      </c>
      <c r="XW49" s="4">
        <v>4.1758589999999998E-4</v>
      </c>
      <c r="XX49" s="4">
        <v>4.221316E-4</v>
      </c>
      <c r="XY49" s="4">
        <v>4.7087959999999999E-4</v>
      </c>
      <c r="XZ49" s="4">
        <v>4.4854859999999999E-4</v>
      </c>
      <c r="YA49" s="4">
        <v>4.3884620000000002E-4</v>
      </c>
      <c r="YB49" s="4">
        <v>4.2667779999999998E-4</v>
      </c>
      <c r="YC49" s="4">
        <v>3.6561200000000002E-4</v>
      </c>
      <c r="YD49" s="4">
        <v>3.5486749999999998E-4</v>
      </c>
      <c r="YE49" s="4">
        <v>3.3877720000000003E-4</v>
      </c>
      <c r="YF49" s="4">
        <v>3.0005899999999998E-4</v>
      </c>
      <c r="YG49" s="4">
        <v>2.3886409999999999E-4</v>
      </c>
      <c r="YH49" s="4">
        <v>1.917942E-4</v>
      </c>
      <c r="YI49" s="4">
        <v>1.666417E-4</v>
      </c>
      <c r="YJ49" s="4">
        <v>1.570369E-4</v>
      </c>
      <c r="YK49" s="4">
        <v>1.137074E-4</v>
      </c>
      <c r="YL49" s="4">
        <v>1.107776E-4</v>
      </c>
      <c r="YM49" s="4">
        <v>1.2956339999999999E-4</v>
      </c>
      <c r="YN49" s="4">
        <v>1.4392109999999999E-4</v>
      </c>
      <c r="YO49" s="4">
        <v>1.4544929999999999E-4</v>
      </c>
      <c r="YP49" s="4">
        <v>1.5641909999999999E-4</v>
      </c>
      <c r="YQ49" s="4">
        <v>1.668649E-4</v>
      </c>
      <c r="YR49" s="4">
        <v>1.5113649999999999E-4</v>
      </c>
      <c r="YS49" s="4">
        <v>1.8016540000000001E-4</v>
      </c>
      <c r="YT49" s="4">
        <v>1.8405210000000001E-4</v>
      </c>
      <c r="YU49" s="4">
        <v>1.5789149999999999E-4</v>
      </c>
      <c r="YV49" s="4">
        <v>1.8019919999999999E-4</v>
      </c>
      <c r="YW49" s="4">
        <v>1.604303E-4</v>
      </c>
      <c r="YX49" s="4">
        <v>1.4167459999999999E-4</v>
      </c>
      <c r="YY49" s="4">
        <v>1.4858499999999999E-4</v>
      </c>
      <c r="YZ49" s="4">
        <v>1.695891E-4</v>
      </c>
      <c r="ZA49" s="4">
        <v>1.6332529999999999E-4</v>
      </c>
      <c r="ZB49" s="4">
        <v>1.5869840000000001E-4</v>
      </c>
      <c r="ZC49" s="4">
        <v>1.813742E-4</v>
      </c>
      <c r="ZD49" s="4">
        <v>1.699041E-4</v>
      </c>
      <c r="ZE49" s="4">
        <v>1.504648E-4</v>
      </c>
      <c r="ZF49" s="4">
        <v>1.520015E-4</v>
      </c>
      <c r="ZG49" s="4">
        <v>1.9649319999999999E-4</v>
      </c>
      <c r="ZH49" s="4">
        <v>1.857567E-4</v>
      </c>
      <c r="ZI49" s="4">
        <v>1.7886040000000001E-4</v>
      </c>
      <c r="ZJ49" s="4">
        <v>1.9096179999999999E-4</v>
      </c>
      <c r="ZK49" s="4">
        <v>2.218849E-4</v>
      </c>
      <c r="ZL49" s="4">
        <v>1.6781949999999999E-4</v>
      </c>
      <c r="ZM49" s="4">
        <v>1.506127E-4</v>
      </c>
      <c r="ZN49" s="4">
        <v>1.8699060000000001E-4</v>
      </c>
      <c r="ZO49" s="4">
        <v>2.150326E-4</v>
      </c>
      <c r="ZP49" s="4">
        <v>2.786644E-4</v>
      </c>
      <c r="ZQ49" s="4">
        <v>3.0258640000000001E-4</v>
      </c>
      <c r="ZR49" s="4">
        <v>2.9525349999999999E-4</v>
      </c>
      <c r="ZS49" s="4">
        <v>3.4949340000000001E-4</v>
      </c>
      <c r="ZT49" s="4">
        <v>2.8273589999999998E-4</v>
      </c>
      <c r="ZU49" s="4">
        <v>2.7974610000000002E-4</v>
      </c>
      <c r="ZV49" s="4">
        <v>3.7831289999999999E-4</v>
      </c>
      <c r="ZW49" s="4">
        <v>4.5273980000000002E-4</v>
      </c>
      <c r="ZX49" s="4">
        <v>4.7025320000000003E-4</v>
      </c>
      <c r="ZY49" s="4">
        <v>4.4077070000000002E-4</v>
      </c>
      <c r="ZZ49" s="4">
        <v>3.8659460000000002E-4</v>
      </c>
      <c r="AAA49" s="4">
        <v>3.7476399999999998E-4</v>
      </c>
      <c r="AAB49" s="4">
        <v>3.4342010000000002E-4</v>
      </c>
      <c r="AAC49" s="4">
        <v>3.8792500000000001E-4</v>
      </c>
      <c r="AAD49" s="4">
        <v>5.1147829999999999E-4</v>
      </c>
      <c r="AAE49" s="4">
        <v>4.774588E-4</v>
      </c>
      <c r="AAF49" s="4">
        <v>5.0751889999999997E-4</v>
      </c>
      <c r="AAG49" s="4">
        <v>5.3153019999999996E-4</v>
      </c>
      <c r="AAH49" s="4">
        <v>5.2334560000000003E-4</v>
      </c>
      <c r="AAI49" s="4">
        <v>5.1408699999999999E-4</v>
      </c>
      <c r="AAJ49" s="4">
        <v>4.9867559999999995E-4</v>
      </c>
      <c r="AAK49" s="4">
        <v>4.7972569999999999E-4</v>
      </c>
      <c r="AAL49" s="4">
        <v>4.5868880000000001E-4</v>
      </c>
      <c r="AAM49" s="4">
        <v>4.361368E-4</v>
      </c>
      <c r="AAN49" s="4">
        <v>4.1588580000000001E-4</v>
      </c>
      <c r="AAO49" s="4">
        <v>3.9177990000000001E-4</v>
      </c>
      <c r="AAP49" s="4">
        <v>3.6923460000000001E-4</v>
      </c>
      <c r="AAQ49" s="4">
        <v>3.6643860000000001E-4</v>
      </c>
      <c r="AAR49" s="4">
        <v>3.6319249999999998E-4</v>
      </c>
      <c r="AAS49" s="4">
        <v>3.598575E-4</v>
      </c>
      <c r="AAT49" s="4">
        <v>3.5679990000000002E-4</v>
      </c>
      <c r="AAU49" s="4">
        <v>3.5428949999999999E-4</v>
      </c>
      <c r="AAV49" s="4">
        <v>3.5215140000000001E-4</v>
      </c>
      <c r="AAW49" s="4">
        <v>3.5011789999999998E-4</v>
      </c>
      <c r="AAX49" s="4">
        <v>3.479232E-4</v>
      </c>
      <c r="AAY49" s="4">
        <v>3.4536000000000001E-4</v>
      </c>
      <c r="AAZ49" s="4">
        <v>3.4255160000000001E-4</v>
      </c>
      <c r="ABA49" s="4">
        <v>3.3973020000000002E-4</v>
      </c>
      <c r="ABB49" s="4">
        <v>3.3712739999999997E-4</v>
      </c>
      <c r="ABC49" s="4">
        <v>3.3492450000000002E-4</v>
      </c>
      <c r="ABD49" s="4">
        <v>3.329944E-4</v>
      </c>
      <c r="ABE49" s="4">
        <v>3.31095E-4</v>
      </c>
      <c r="ABF49" s="4">
        <v>3.2898409999999997E-4</v>
      </c>
      <c r="ABG49" s="4">
        <v>3.257736E-4</v>
      </c>
      <c r="ABH49" s="4">
        <v>3.2162100000000002E-4</v>
      </c>
      <c r="ABI49" s="4">
        <v>3.1850150000000001E-4</v>
      </c>
      <c r="ABJ49" s="4">
        <v>3.1840200000000002E-4</v>
      </c>
      <c r="ABK49" s="4">
        <v>3.2330720000000001E-4</v>
      </c>
      <c r="ABL49" s="4">
        <v>3.3164199999999999E-4</v>
      </c>
      <c r="ABM49" s="4">
        <v>3.4005409999999999E-4</v>
      </c>
      <c r="ABN49" s="4">
        <v>3.4520930000000002E-4</v>
      </c>
      <c r="ABO49" s="4">
        <v>3.4675640000000001E-4</v>
      </c>
      <c r="ABP49" s="4">
        <v>3.4627680000000002E-4</v>
      </c>
      <c r="ABQ49" s="4">
        <v>3.4437310000000001E-4</v>
      </c>
      <c r="ABR49" s="4">
        <v>3.4162800000000002E-4</v>
      </c>
      <c r="ABS49" s="4">
        <v>3.3668529999999997E-4</v>
      </c>
      <c r="ABT49" s="4">
        <v>3.3014280000000001E-4</v>
      </c>
      <c r="ABU49" s="4">
        <v>3.244473E-4</v>
      </c>
      <c r="ABV49" s="4">
        <v>3.220381E-4</v>
      </c>
      <c r="ABW49" s="4">
        <v>3.239548E-4</v>
      </c>
      <c r="ABX49" s="4">
        <v>3.2820810000000001E-4</v>
      </c>
      <c r="ABY49" s="4">
        <v>3.324132E-4</v>
      </c>
      <c r="ABZ49" s="4">
        <v>3.3422740000000001E-4</v>
      </c>
      <c r="ACA49" s="4">
        <v>3.3346260000000001E-4</v>
      </c>
      <c r="ACB49" s="4">
        <v>3.3140930000000001E-4</v>
      </c>
      <c r="ACC49" s="4">
        <v>3.2904210000000002E-4</v>
      </c>
      <c r="ACD49" s="4">
        <v>3.2723239999999997E-4</v>
      </c>
      <c r="ACE49" s="4">
        <v>3.2526460000000001E-4</v>
      </c>
      <c r="ACF49" s="4">
        <v>3.233458E-4</v>
      </c>
      <c r="ACG49" s="4">
        <v>3.222263E-4</v>
      </c>
      <c r="ACH49" s="4">
        <v>3.2266340000000003E-4</v>
      </c>
      <c r="ACI49" s="4">
        <v>3.2502520000000001E-4</v>
      </c>
      <c r="ACJ49" s="4">
        <v>3.2848909999999999E-4</v>
      </c>
      <c r="ACK49" s="4">
        <v>3.3205039999999999E-4</v>
      </c>
      <c r="ACL49" s="4">
        <v>3.3487110000000002E-4</v>
      </c>
      <c r="ACM49" s="4">
        <v>3.3763510000000001E-4</v>
      </c>
      <c r="ACN49" s="4">
        <v>3.4014020000000002E-4</v>
      </c>
      <c r="ACO49" s="4">
        <v>3.4183670000000001E-4</v>
      </c>
      <c r="ACP49" s="4">
        <v>3.422737E-4</v>
      </c>
      <c r="ACQ49" s="4">
        <v>3.4171249999999999E-4</v>
      </c>
      <c r="ACR49" s="4">
        <v>3.4026130000000001E-4</v>
      </c>
      <c r="ACS49" s="4">
        <v>3.3795409999999999E-4</v>
      </c>
      <c r="ACT49" s="4">
        <v>3.3452800000000001E-4</v>
      </c>
      <c r="ACU49" s="4">
        <v>3.2898580000000001E-4</v>
      </c>
      <c r="ACV49" s="4">
        <v>3.2297720000000002E-4</v>
      </c>
      <c r="ACW49" s="4">
        <v>3.1853190000000003E-4</v>
      </c>
      <c r="ACX49" s="4">
        <v>3.1755249999999998E-4</v>
      </c>
      <c r="ACY49" s="4">
        <v>3.1977429999999999E-4</v>
      </c>
      <c r="ACZ49" s="4">
        <v>3.2312390000000001E-4</v>
      </c>
      <c r="ADA49" s="4">
        <v>3.2547400000000002E-4</v>
      </c>
      <c r="ADB49" s="4">
        <v>3.2527069999999998E-4</v>
      </c>
      <c r="ADC49" s="4">
        <v>3.2348819999999999E-4</v>
      </c>
      <c r="ADD49" s="4">
        <v>3.210458E-4</v>
      </c>
      <c r="ADE49" s="4">
        <v>3.1880210000000001E-4</v>
      </c>
      <c r="ADF49" s="4">
        <v>3.1694379999999998E-4</v>
      </c>
      <c r="ADG49" s="4">
        <v>3.1460169999999999E-4</v>
      </c>
      <c r="ADH49" s="4">
        <v>3.1295969999999999E-4</v>
      </c>
      <c r="ADI49" s="4">
        <v>3.1333199999999999E-4</v>
      </c>
      <c r="ADJ49" s="4">
        <v>3.1709469999999999E-4</v>
      </c>
      <c r="ADK49" s="4">
        <v>3.238033E-4</v>
      </c>
      <c r="ADL49" s="4">
        <v>3.3130520000000001E-4</v>
      </c>
      <c r="ADM49" s="4">
        <v>3.3742070000000003E-4</v>
      </c>
      <c r="ADN49" s="4">
        <v>3.4164189999999999E-4</v>
      </c>
      <c r="ADO49" s="4">
        <v>3.4515039999999999E-4</v>
      </c>
      <c r="ADP49" s="4">
        <v>3.4732470000000001E-4</v>
      </c>
      <c r="ADQ49" s="4">
        <v>3.47525E-4</v>
      </c>
      <c r="ADR49" s="4">
        <v>3.4466489999999999E-4</v>
      </c>
      <c r="ADS49" s="4">
        <v>3.3942119999999998E-4</v>
      </c>
      <c r="ADT49" s="4">
        <v>3.3379880000000001E-4</v>
      </c>
      <c r="ADU49" s="4">
        <v>3.2979279999999998E-4</v>
      </c>
      <c r="ADV49" s="4">
        <v>3.2772029999999998E-4</v>
      </c>
      <c r="ADW49" s="4">
        <v>3.2657770000000001E-4</v>
      </c>
      <c r="ADX49" s="4">
        <v>3.258243E-4</v>
      </c>
      <c r="ADY49" s="4">
        <v>3.249355E-4</v>
      </c>
      <c r="ADZ49" s="4">
        <v>3.249929E-4</v>
      </c>
      <c r="AEA49" s="4">
        <v>3.2552960000000001E-4</v>
      </c>
      <c r="AEB49" s="4">
        <v>3.2457340000000001E-4</v>
      </c>
      <c r="AEC49" s="4">
        <v>3.2012769999999999E-4</v>
      </c>
      <c r="AED49" s="4">
        <v>3.106475E-4</v>
      </c>
      <c r="AEE49" s="4">
        <v>2.9837020000000002E-4</v>
      </c>
      <c r="AEF49" s="4">
        <v>2.8647470000000002E-4</v>
      </c>
      <c r="AEG49" s="4">
        <v>2.7804739999999999E-4</v>
      </c>
      <c r="AEH49" s="4">
        <v>2.733465E-4</v>
      </c>
      <c r="AEI49" s="4">
        <v>2.702995E-4</v>
      </c>
      <c r="AEJ49" s="4">
        <v>2.6691740000000001E-4</v>
      </c>
      <c r="AEK49" s="4">
        <v>2.6136920000000003E-4</v>
      </c>
      <c r="AEL49" s="4">
        <v>2.5402250000000002E-4</v>
      </c>
      <c r="AEM49" s="4">
        <v>2.4581910000000002E-4</v>
      </c>
      <c r="AEN49" s="4">
        <v>2.3750980000000001E-4</v>
      </c>
      <c r="AEO49" s="4">
        <v>2.2952279999999999E-4</v>
      </c>
      <c r="AEP49" s="4">
        <v>2.208821E-4</v>
      </c>
      <c r="AEQ49" s="4">
        <v>2.125463E-4</v>
      </c>
      <c r="AER49" s="4">
        <v>2.058199E-4</v>
      </c>
      <c r="AES49" s="4">
        <v>2.022839E-4</v>
      </c>
      <c r="AET49" s="4">
        <v>2.024691E-4</v>
      </c>
      <c r="AEU49" s="4">
        <v>2.0344100000000001E-4</v>
      </c>
      <c r="AEV49" s="4">
        <v>2.020228E-4</v>
      </c>
      <c r="AEW49" s="4">
        <v>1.9590030000000001E-4</v>
      </c>
      <c r="AEX49" s="4">
        <v>1.865367E-4</v>
      </c>
      <c r="AEY49" s="4">
        <v>1.7528859999999999E-4</v>
      </c>
      <c r="AEZ49" s="4">
        <v>1.6342059999999999E-4</v>
      </c>
      <c r="AFA49" s="4">
        <v>1.5093870000000001E-4</v>
      </c>
      <c r="AFB49" s="4">
        <v>1.368486E-4</v>
      </c>
      <c r="AFC49" s="4">
        <v>1.2295679999999999E-4</v>
      </c>
      <c r="AFD49" s="4">
        <v>1.111526E-4</v>
      </c>
      <c r="AFE49" s="4">
        <v>1.0259970000000001E-4</v>
      </c>
      <c r="AFF49" s="4">
        <v>9.6251830000000001E-5</v>
      </c>
      <c r="AFG49" s="4">
        <v>9.0872279999999999E-5</v>
      </c>
      <c r="AFH49" s="4">
        <v>8.5228259999999996E-5</v>
      </c>
      <c r="AFI49" s="4">
        <v>7.8419540000000006E-5</v>
      </c>
      <c r="AFJ49" s="4">
        <v>7.1157389999999997E-5</v>
      </c>
      <c r="AFK49" s="4">
        <v>6.4634869999999998E-5</v>
      </c>
      <c r="AFL49" s="4">
        <v>6.0044999999999999E-5</v>
      </c>
      <c r="AFM49" s="4">
        <v>5.8200130000000001E-5</v>
      </c>
      <c r="AFN49" s="4">
        <v>5.8298480000000003E-5</v>
      </c>
      <c r="AFO49" s="4">
        <v>5.9111809999999999E-5</v>
      </c>
      <c r="AFP49" s="4">
        <v>5.9427420000000001E-5</v>
      </c>
      <c r="AFQ49" s="4">
        <v>5.9855929999999999E-5</v>
      </c>
      <c r="AFR49" s="4">
        <v>6.0460079999999999E-5</v>
      </c>
      <c r="AFS49" s="4">
        <v>6.005103E-5</v>
      </c>
      <c r="AFT49" s="4">
        <v>5.7420690000000003E-5</v>
      </c>
      <c r="AFU49" s="4">
        <v>5.1901950000000002E-5</v>
      </c>
      <c r="AFV49" s="4">
        <v>4.4893849999999997E-5</v>
      </c>
      <c r="AFW49" s="4">
        <v>3.8139929999999999E-5</v>
      </c>
      <c r="AFX49" s="4">
        <v>3.3131450000000003E-5</v>
      </c>
      <c r="AFY49" s="4">
        <v>2.8892250000000001E-5</v>
      </c>
      <c r="AFZ49" s="4">
        <v>2.5486329999999999E-5</v>
      </c>
      <c r="AGA49" s="4">
        <v>2.3474220000000001E-5</v>
      </c>
      <c r="AGB49" s="4">
        <v>2.355974E-5</v>
      </c>
      <c r="AGC49" s="4">
        <v>2.6301749999999999E-5</v>
      </c>
      <c r="AGD49" s="4">
        <v>3.0202269999999998E-5</v>
      </c>
      <c r="AGE49" s="4">
        <v>3.3524249999999997E-5</v>
      </c>
      <c r="AGF49" s="4">
        <v>3.4883270000000003E-5</v>
      </c>
      <c r="AGG49" s="4">
        <v>3.4983849999999999E-5</v>
      </c>
      <c r="AGH49" s="4">
        <v>3.4508470000000001E-5</v>
      </c>
      <c r="AGI49" s="4">
        <v>3.4044900000000003E-5</v>
      </c>
      <c r="AGJ49" s="4">
        <v>3.3673410000000003E-5</v>
      </c>
      <c r="AGK49" s="4">
        <v>3.2756239999999999E-5</v>
      </c>
      <c r="AGL49" s="4">
        <v>3.228974E-5</v>
      </c>
      <c r="AGM49" s="4">
        <v>3.3371190000000003E-5</v>
      </c>
      <c r="AGN49" s="4">
        <v>3.7107709999999998E-5</v>
      </c>
      <c r="AGO49" s="4">
        <v>4.3110079999999998E-5</v>
      </c>
      <c r="AGP49" s="4">
        <v>4.9704180000000003E-5</v>
      </c>
      <c r="AGQ49" s="4">
        <v>5.5196640000000002E-5</v>
      </c>
      <c r="AGR49" s="4">
        <v>5.8524660000000003E-5</v>
      </c>
      <c r="AGS49" s="4">
        <v>6.0625719999999999E-5</v>
      </c>
      <c r="AGT49" s="4">
        <v>6.2655329999999998E-5</v>
      </c>
      <c r="AGU49" s="4">
        <v>6.5765999999999993E-5</v>
      </c>
      <c r="AGV49" s="4">
        <v>7.0444370000000004E-5</v>
      </c>
      <c r="AGW49" s="4">
        <v>7.6028969999999998E-5</v>
      </c>
      <c r="AGX49" s="4">
        <v>8.1950060000000004E-5</v>
      </c>
      <c r="AGY49" s="4">
        <v>8.7645419999999994E-5</v>
      </c>
      <c r="AGZ49" s="4">
        <v>9.3424000000000005E-5</v>
      </c>
      <c r="AHA49" s="4">
        <v>9.9297150000000005E-5</v>
      </c>
      <c r="AHB49" s="4">
        <v>1.0466469999999999E-4</v>
      </c>
      <c r="AHC49" s="4">
        <v>1.0893259999999999E-4</v>
      </c>
      <c r="AHD49" s="4">
        <v>1.119318E-4</v>
      </c>
      <c r="AHE49" s="4">
        <v>1.141848E-4</v>
      </c>
      <c r="AHF49" s="4">
        <v>1.162776E-4</v>
      </c>
      <c r="AHG49" s="4">
        <v>1.187302E-4</v>
      </c>
      <c r="AHH49" s="4">
        <v>1.213235E-4</v>
      </c>
      <c r="AHI49" s="4">
        <v>1.2393079999999999E-4</v>
      </c>
      <c r="AHJ49" s="4">
        <v>1.2653750000000001E-4</v>
      </c>
      <c r="AHK49" s="4">
        <v>1.2921020000000001E-4</v>
      </c>
      <c r="AHL49" s="4">
        <v>1.322199E-4</v>
      </c>
      <c r="AHM49" s="4">
        <v>1.3511480000000001E-4</v>
      </c>
      <c r="AHN49" s="4">
        <v>1.3733929999999999E-4</v>
      </c>
      <c r="AHO49" s="4">
        <v>1.3858690000000001E-4</v>
      </c>
      <c r="AHP49" s="4">
        <v>1.3933509999999999E-4</v>
      </c>
      <c r="AHQ49" s="4">
        <v>1.391605E-4</v>
      </c>
      <c r="AHR49" s="4">
        <v>1.3752919999999999E-4</v>
      </c>
      <c r="AHS49" s="4">
        <v>1.3312759999999999E-4</v>
      </c>
      <c r="AHT49" s="4">
        <v>1.2582150000000001E-4</v>
      </c>
      <c r="AHU49" s="4">
        <v>1.18724E-4</v>
      </c>
      <c r="AHV49" s="4">
        <v>1.150218E-4</v>
      </c>
      <c r="AHW49" s="4">
        <v>1.169036E-4</v>
      </c>
      <c r="AHX49" s="4">
        <v>1.2259989999999999E-4</v>
      </c>
      <c r="AHY49" s="4">
        <v>1.2947300000000001E-4</v>
      </c>
      <c r="AHZ49" s="4">
        <v>1.34888E-4</v>
      </c>
      <c r="AIA49" s="4">
        <v>1.383721E-4</v>
      </c>
      <c r="AIB49" s="4">
        <v>1.4118179999999999E-4</v>
      </c>
      <c r="AIC49" s="4">
        <v>1.432765E-4</v>
      </c>
      <c r="AID49" s="4">
        <v>1.445916E-4</v>
      </c>
      <c r="AIE49" s="4">
        <v>1.4455840000000001E-4</v>
      </c>
      <c r="AIF49" s="4">
        <v>1.437051E-4</v>
      </c>
      <c r="AIG49" s="4">
        <v>1.4305249999999999E-4</v>
      </c>
      <c r="AIH49" s="4">
        <v>1.4360880000000001E-4</v>
      </c>
      <c r="AII49" s="4">
        <v>1.4563520000000001E-4</v>
      </c>
      <c r="AIJ49" s="4">
        <v>1.482709E-4</v>
      </c>
      <c r="AIK49" s="4">
        <v>1.505643E-4</v>
      </c>
      <c r="AIL49" s="4">
        <v>1.516725E-4</v>
      </c>
      <c r="AIM49" s="4">
        <v>1.5195850000000001E-4</v>
      </c>
      <c r="AIN49" s="4">
        <v>1.515984E-4</v>
      </c>
      <c r="AIO49" s="4">
        <v>1.5057969999999999E-4</v>
      </c>
      <c r="AIP49" s="4">
        <v>1.4870049999999999E-4</v>
      </c>
      <c r="AIQ49" s="4">
        <v>1.455967E-4</v>
      </c>
      <c r="AIR49" s="4">
        <v>1.4214619999999999E-4</v>
      </c>
      <c r="AIS49" s="4">
        <v>1.393376E-4</v>
      </c>
      <c r="AIT49" s="4">
        <v>1.38054E-4</v>
      </c>
      <c r="AIU49" s="4">
        <v>1.3800379999999999E-4</v>
      </c>
      <c r="AIV49" s="4">
        <v>1.3816499999999999E-4</v>
      </c>
      <c r="AIW49" s="4">
        <v>1.375049E-4</v>
      </c>
      <c r="AIX49" s="4">
        <v>1.3544809999999999E-4</v>
      </c>
      <c r="AIY49" s="4">
        <v>1.325535E-4</v>
      </c>
      <c r="AIZ49" s="4">
        <v>1.2932960000000001E-4</v>
      </c>
      <c r="AJA49" s="4">
        <v>1.2628199999999999E-4</v>
      </c>
      <c r="AJB49" s="4">
        <v>1.232696E-4</v>
      </c>
      <c r="AJC49" s="4">
        <v>1.201367E-4</v>
      </c>
      <c r="AJD49" s="4">
        <v>1.173669E-4</v>
      </c>
      <c r="AJE49" s="4">
        <v>1.154372E-4</v>
      </c>
      <c r="AJF49" s="4">
        <v>1.140824E-4</v>
      </c>
      <c r="AJG49" s="4">
        <v>1.13309E-4</v>
      </c>
      <c r="AJH49" s="4">
        <v>1.1365090000000001E-4</v>
      </c>
      <c r="AJI49" s="4">
        <v>1.156885E-4</v>
      </c>
      <c r="AJJ49" s="4">
        <v>1.201156E-4</v>
      </c>
      <c r="AJK49" s="4">
        <v>1.2585499999999999E-4</v>
      </c>
      <c r="AJL49" s="4">
        <v>1.314117E-4</v>
      </c>
      <c r="AJM49" s="4">
        <v>1.3547010000000001E-4</v>
      </c>
      <c r="AJN49" s="4">
        <v>1.3864960000000001E-4</v>
      </c>
      <c r="AJO49" s="4">
        <v>1.4116749999999999E-4</v>
      </c>
      <c r="AJP49" s="4">
        <v>1.429208E-4</v>
      </c>
      <c r="AJQ49" s="4">
        <v>1.437136E-4</v>
      </c>
      <c r="AJR49" s="4">
        <v>1.4337160000000001E-4</v>
      </c>
      <c r="AJS49" s="4">
        <v>1.4245990000000001E-4</v>
      </c>
      <c r="AJT49" s="4">
        <v>1.416043E-4</v>
      </c>
      <c r="AJU49" s="4">
        <v>1.4096350000000001E-4</v>
      </c>
      <c r="AJV49" s="4">
        <v>1.4012280000000001E-4</v>
      </c>
      <c r="AJW49" s="4">
        <v>1.3953850000000001E-4</v>
      </c>
      <c r="AJX49" s="4">
        <v>1.3969500000000001E-4</v>
      </c>
      <c r="AJY49" s="4">
        <v>1.4116089999999999E-4</v>
      </c>
      <c r="AJZ49" s="4">
        <v>1.436505E-4</v>
      </c>
      <c r="AKA49" s="4">
        <v>1.4616809999999999E-4</v>
      </c>
      <c r="AKB49" s="4">
        <v>1.4771789999999999E-4</v>
      </c>
      <c r="AKC49" s="4">
        <v>1.4800960000000001E-4</v>
      </c>
      <c r="AKD49" s="4">
        <v>1.4761360000000001E-4</v>
      </c>
      <c r="AKE49" s="4">
        <v>1.4702129999999999E-4</v>
      </c>
      <c r="AKF49" s="4">
        <v>1.46701E-4</v>
      </c>
      <c r="AKG49" s="4">
        <v>1.463708E-4</v>
      </c>
      <c r="AKH49" s="4">
        <v>1.4606530000000001E-4</v>
      </c>
      <c r="AKI49" s="4">
        <v>1.4617079999999999E-4</v>
      </c>
      <c r="AKJ49" s="4">
        <v>1.471632E-4</v>
      </c>
      <c r="AKK49" s="4">
        <v>1.4965320000000001E-4</v>
      </c>
      <c r="AKL49" s="4">
        <v>1.524873E-4</v>
      </c>
      <c r="AKM49" s="4">
        <v>1.5419899999999999E-4</v>
      </c>
      <c r="AKN49" s="4">
        <v>1.5360370000000001E-4</v>
      </c>
      <c r="AKO49" s="4">
        <v>1.512587E-4</v>
      </c>
      <c r="AKP49" s="4">
        <v>1.4779870000000001E-4</v>
      </c>
      <c r="AKQ49" s="4">
        <v>1.4378700000000001E-4</v>
      </c>
      <c r="AKR49" s="4">
        <v>1.3897669999999999E-4</v>
      </c>
      <c r="AKS49" s="4">
        <v>1.324431E-4</v>
      </c>
      <c r="AKT49" s="4">
        <v>1.263626E-4</v>
      </c>
      <c r="AKU49" s="4">
        <v>1.2308680000000001E-4</v>
      </c>
      <c r="AKV49" s="4">
        <v>1.2459520000000001E-4</v>
      </c>
      <c r="AKW49" s="4">
        <v>1.295611E-4</v>
      </c>
      <c r="AKX49" s="4">
        <v>1.3512800000000001E-4</v>
      </c>
      <c r="AKY49" s="4">
        <v>1.384511E-4</v>
      </c>
      <c r="AKZ49" s="4">
        <v>1.3918599999999999E-4</v>
      </c>
      <c r="ALA49" s="4">
        <v>1.386413E-4</v>
      </c>
      <c r="ALB49" s="4">
        <v>1.3731689999999999E-4</v>
      </c>
      <c r="ALC49" s="4">
        <v>1.3565539999999999E-4</v>
      </c>
      <c r="ALD49" s="4">
        <v>1.3257420000000001E-4</v>
      </c>
      <c r="ALE49" s="4">
        <v>1.2882820000000001E-4</v>
      </c>
      <c r="ALF49" s="4">
        <v>1.262337E-4</v>
      </c>
      <c r="ALG49" s="4">
        <v>1.2661470000000001E-4</v>
      </c>
      <c r="ALH49" s="4">
        <v>1.3050759999999999E-4</v>
      </c>
      <c r="ALI49" s="4">
        <v>1.3584590000000001E-4</v>
      </c>
      <c r="ALJ49" s="4">
        <v>1.4029560000000001E-4</v>
      </c>
      <c r="ALK49" s="4">
        <v>1.420398E-4</v>
      </c>
      <c r="ALL49" s="4">
        <v>1.4208569999999999E-4</v>
      </c>
      <c r="ALM49" s="4">
        <v>1.4110420000000001E-4</v>
      </c>
      <c r="ALN49" s="4">
        <v>1.396123E-4</v>
      </c>
      <c r="ALO49" s="4">
        <v>1.375844E-4</v>
      </c>
      <c r="ALP49" s="4">
        <v>1.346269E-4</v>
      </c>
      <c r="ALQ49" s="4">
        <v>1.316058E-4</v>
      </c>
      <c r="ALR49" s="4">
        <v>1.29424E-4</v>
      </c>
      <c r="ALS49" s="4">
        <v>1.2869119999999999E-4</v>
      </c>
      <c r="ALT49" s="4">
        <v>1.2881279999999999E-4</v>
      </c>
      <c r="ALU49" s="4">
        <v>1.2888480000000001E-4</v>
      </c>
      <c r="ALV49" s="4">
        <v>1.2800609999999999E-4</v>
      </c>
      <c r="ALW49" s="4">
        <v>1.2589750000000001E-4</v>
      </c>
      <c r="ALX49" s="4">
        <v>1.230991E-4</v>
      </c>
      <c r="ALY49" s="4">
        <v>1.201042E-4</v>
      </c>
      <c r="ALZ49" s="4">
        <v>1.1732909999999999E-4</v>
      </c>
      <c r="AMA49" s="4">
        <v>1.141605E-4</v>
      </c>
      <c r="AMB49" s="4">
        <v>1.1103900000000001E-4</v>
      </c>
      <c r="AMC49" s="4">
        <v>1.088593E-4</v>
      </c>
      <c r="AMD49" s="4">
        <v>1.085906E-4</v>
      </c>
      <c r="AME49" s="4">
        <v>1.106003E-4</v>
      </c>
      <c r="AMF49" s="4">
        <v>1.1336129999999999E-4</v>
      </c>
      <c r="AMG49" s="4">
        <v>1.151625E-4</v>
      </c>
      <c r="AMH49" s="4">
        <v>1.147222E-4</v>
      </c>
      <c r="AMI49" s="4">
        <v>1.1277679999999999E-4</v>
      </c>
      <c r="AMJ49" s="4">
        <v>1.1015639999999999E-4</v>
      </c>
      <c r="AMK49" s="4">
        <v>1.0764989999999999E-4</v>
      </c>
      <c r="AML49" s="4">
        <v>1.052246E-4</v>
      </c>
      <c r="AMM49" s="4">
        <v>1.0249120000000001E-4</v>
      </c>
      <c r="AMN49" s="4">
        <v>1.0025980000000001E-4</v>
      </c>
      <c r="AMO49" s="4">
        <v>9.9358190000000006E-5</v>
      </c>
      <c r="AMP49" s="4">
        <v>1.008791E-4</v>
      </c>
      <c r="AMQ49" s="4">
        <v>1.037599E-4</v>
      </c>
      <c r="AMR49" s="4">
        <v>1.059719E-4</v>
      </c>
      <c r="AMS49" s="4">
        <v>1.05525E-4</v>
      </c>
      <c r="AMT49" s="4">
        <v>1.02032E-4</v>
      </c>
      <c r="AMU49" s="4">
        <v>9.7045689999999997E-5</v>
      </c>
      <c r="AMV49" s="4">
        <v>9.2208910000000005E-5</v>
      </c>
      <c r="AMW49" s="4">
        <v>8.8931970000000006E-5</v>
      </c>
      <c r="AMX49" s="4">
        <v>8.6677660000000003E-5</v>
      </c>
      <c r="AMY49" s="4">
        <v>8.4851499999999999E-5</v>
      </c>
      <c r="AMZ49" s="4">
        <v>8.3004439999999997E-5</v>
      </c>
      <c r="ANA49" s="4">
        <v>8.0838580000000001E-5</v>
      </c>
      <c r="ANB49" s="4">
        <v>7.8585639999999998E-5</v>
      </c>
      <c r="ANC49" s="4">
        <v>7.6320489999999995E-5</v>
      </c>
      <c r="AND49" s="4">
        <v>7.4097780000000006E-5</v>
      </c>
      <c r="ANE49" s="4">
        <v>7.1938790000000002E-5</v>
      </c>
      <c r="ANF49" s="4">
        <v>6.9814669999999999E-5</v>
      </c>
      <c r="ANG49" s="4">
        <v>6.7721759999999997E-5</v>
      </c>
      <c r="ANH49" s="4">
        <v>6.5659289999999996E-5</v>
      </c>
      <c r="ANI49" s="4">
        <v>6.3846369999999997E-5</v>
      </c>
      <c r="ANJ49" s="4">
        <v>6.2131999999999994E-5</v>
      </c>
      <c r="ANK49" s="4">
        <v>6.009946E-5</v>
      </c>
      <c r="ANL49" s="4">
        <v>5.72951E-5</v>
      </c>
      <c r="ANM49" s="4">
        <v>5.3172360000000003E-5</v>
      </c>
      <c r="ANN49" s="4">
        <v>4.8590500000000002E-5</v>
      </c>
      <c r="ANO49" s="4">
        <v>4.4741350000000002E-5</v>
      </c>
      <c r="ANP49" s="4">
        <v>4.2766109999999998E-5</v>
      </c>
      <c r="ANQ49" s="4">
        <v>4.2661519999999999E-5</v>
      </c>
      <c r="ANR49" s="4">
        <v>4.329135E-5</v>
      </c>
      <c r="ANS49" s="4">
        <v>4.3471019999999999E-5</v>
      </c>
      <c r="ANT49" s="4">
        <v>4.225111E-5</v>
      </c>
      <c r="ANU49" s="4">
        <v>4.0079910000000003E-5</v>
      </c>
      <c r="ANV49" s="4">
        <v>3.7761569999999999E-5</v>
      </c>
      <c r="ANW49" s="4">
        <v>3.6086649999999998E-5</v>
      </c>
      <c r="ANX49" s="4">
        <v>3.5670010000000003E-5</v>
      </c>
      <c r="ANY49" s="4">
        <v>3.6060770000000003E-5</v>
      </c>
      <c r="ANZ49" s="4">
        <v>3.6412009999999997E-5</v>
      </c>
      <c r="AOA49" s="4">
        <v>3.5898539999999998E-5</v>
      </c>
      <c r="AOB49" s="4">
        <v>3.4612049999999997E-5</v>
      </c>
      <c r="AOC49" s="4">
        <v>3.28194E-5</v>
      </c>
      <c r="AOD49" s="4">
        <v>3.0521229999999997E-5</v>
      </c>
      <c r="AOE49" s="4">
        <v>2.7610330000000001E-5</v>
      </c>
      <c r="AOF49" s="4">
        <v>2.3478119999999999E-5</v>
      </c>
      <c r="AOG49" s="4">
        <v>1.8999040000000002E-5</v>
      </c>
      <c r="AOH49" s="4">
        <v>1.5361359999999999E-5</v>
      </c>
      <c r="AOI49" s="4">
        <v>1.3515610000000001E-5</v>
      </c>
      <c r="AOJ49" s="4">
        <v>1.299689E-5</v>
      </c>
      <c r="AOK49" s="4">
        <v>1.3346149999999999E-5</v>
      </c>
      <c r="AOL49" s="4">
        <v>1.416775E-5</v>
      </c>
      <c r="AOM49" s="4">
        <v>1.537992E-5</v>
      </c>
      <c r="AON49" s="4">
        <v>1.7246050000000001E-5</v>
      </c>
      <c r="AOO49" s="4">
        <v>1.9411219999999999E-5</v>
      </c>
      <c r="AOP49" s="4">
        <v>2.1501E-5</v>
      </c>
      <c r="AOQ49" s="4">
        <v>2.401578E-5</v>
      </c>
      <c r="AOR49" s="4">
        <v>2.6853820000000002E-5</v>
      </c>
      <c r="AOS49" s="4">
        <v>2.8737500000000001E-5</v>
      </c>
      <c r="AOT49" s="4">
        <v>2.8384789999999999E-5</v>
      </c>
      <c r="AOU49" s="4">
        <v>2.5253079999999999E-5</v>
      </c>
      <c r="AOV49" s="4">
        <v>2.0664029999999999E-5</v>
      </c>
      <c r="AOW49" s="4">
        <v>1.6196639999999999E-5</v>
      </c>
      <c r="AOX49" s="4">
        <v>1.314587E-5</v>
      </c>
      <c r="AOY49" s="4">
        <v>1.0797490000000001E-5</v>
      </c>
      <c r="AOZ49" s="4">
        <v>8.9411509999999993E-6</v>
      </c>
      <c r="APA49" s="4">
        <v>7.5850829999999998E-6</v>
      </c>
      <c r="APB49" s="4">
        <v>6.7376590000000002E-6</v>
      </c>
      <c r="APC49" s="4">
        <v>6.4038509999999999E-6</v>
      </c>
      <c r="APD49" s="4">
        <v>6.5844229999999996E-6</v>
      </c>
      <c r="APE49" s="4">
        <v>7.2799999999999998E-6</v>
      </c>
      <c r="APF49" s="4">
        <v>9.223911E-6</v>
      </c>
      <c r="APG49" s="4">
        <v>1.2091980000000001E-5</v>
      </c>
      <c r="APH49" s="4">
        <v>1.4298579999999999E-5</v>
      </c>
      <c r="API49" s="4">
        <v>1.4252739999999999E-5</v>
      </c>
      <c r="APJ49" s="4">
        <v>1.1049510000000001E-5</v>
      </c>
      <c r="APK49" s="4">
        <v>6.2067290000000004E-6</v>
      </c>
      <c r="APL49" s="4">
        <v>1.708346E-6</v>
      </c>
      <c r="APM49" s="4">
        <v>9.9999999999999998E-17</v>
      </c>
      <c r="APN49" s="4">
        <v>9.9999999999999998E-17</v>
      </c>
      <c r="APO49" s="4">
        <v>9.9999999999999998E-17</v>
      </c>
      <c r="APP49" s="4">
        <v>9.9999999999999998E-17</v>
      </c>
      <c r="APQ49" s="4">
        <v>0</v>
      </c>
      <c r="APR49" s="4">
        <v>0</v>
      </c>
      <c r="APS49" s="4">
        <v>0</v>
      </c>
      <c r="APT49" s="4">
        <v>0</v>
      </c>
      <c r="APU49" s="4">
        <v>0</v>
      </c>
      <c r="APV49" s="4">
        <v>0</v>
      </c>
      <c r="APW49" s="4">
        <v>0</v>
      </c>
      <c r="APX49" s="4">
        <v>9.9999999999999998E-17</v>
      </c>
      <c r="APY49" s="4">
        <v>9.9999999999999998E-17</v>
      </c>
      <c r="APZ49" s="4">
        <v>9.9999999999999998E-17</v>
      </c>
      <c r="AQA49" s="4">
        <v>9.9999999999999998E-17</v>
      </c>
      <c r="AQB49" s="4">
        <v>4.9701090000000001E-7</v>
      </c>
      <c r="AQC49" s="4">
        <v>2.4653560000000002E-6</v>
      </c>
      <c r="AQD49" s="4">
        <v>4.8330150000000003E-6</v>
      </c>
      <c r="AQE49" s="4">
        <v>6.8029249999999998E-6</v>
      </c>
      <c r="AQF49" s="4">
        <v>7.7888179999999999E-6</v>
      </c>
      <c r="AQG49" s="4">
        <v>8.1938669999999993E-6</v>
      </c>
      <c r="AQH49" s="4">
        <v>8.0756439999999998E-6</v>
      </c>
      <c r="AQI49" s="4">
        <v>7.4188629999999999E-6</v>
      </c>
      <c r="AQJ49" s="4">
        <v>5.7305429999999997E-6</v>
      </c>
      <c r="AQK49" s="4">
        <v>3.0841939999999999E-6</v>
      </c>
      <c r="AQL49" s="4">
        <v>7.6053189999999995E-7</v>
      </c>
      <c r="AQM49" s="4">
        <v>5.3083989999999998E-8</v>
      </c>
      <c r="AQN49" s="4">
        <v>1.709842E-6</v>
      </c>
      <c r="AQO49" s="4">
        <v>4.4997910000000001E-6</v>
      </c>
      <c r="AQP49" s="4">
        <v>6.8060450000000003E-6</v>
      </c>
      <c r="AQQ49" s="4">
        <v>7.0777029999999999E-6</v>
      </c>
      <c r="AQR49" s="4">
        <v>5.2554959999999998E-6</v>
      </c>
      <c r="AQS49" s="4">
        <v>2.5968639999999999E-6</v>
      </c>
      <c r="AQT49" s="4">
        <v>3.8478700000000002E-7</v>
      </c>
      <c r="AQU49" s="4">
        <v>9.9999999999999998E-17</v>
      </c>
      <c r="AQV49" s="4">
        <v>9.9999999999999998E-17</v>
      </c>
      <c r="AQW49" s="4">
        <v>9.9999999999999998E-17</v>
      </c>
      <c r="AQX49" s="4">
        <v>9.9999999999999998E-17</v>
      </c>
      <c r="AQY49" s="4">
        <v>1.2748329999999999E-6</v>
      </c>
      <c r="AQZ49" s="4">
        <v>3.3248619999999999E-6</v>
      </c>
      <c r="ARA49" s="4">
        <v>5.6211030000000001E-6</v>
      </c>
      <c r="ARB49" s="4">
        <v>7.7695209999999998E-6</v>
      </c>
      <c r="ARC49" s="4">
        <v>1.049155E-5</v>
      </c>
      <c r="ARD49" s="4">
        <v>1.3255890000000001E-5</v>
      </c>
      <c r="ARE49" s="4">
        <v>1.478175E-5</v>
      </c>
      <c r="ARF49" s="4">
        <v>1.374031E-5</v>
      </c>
      <c r="ARG49" s="4">
        <v>9.7994010000000008E-6</v>
      </c>
      <c r="ARH49" s="4">
        <v>4.7906810000000003E-6</v>
      </c>
      <c r="ARI49" s="4">
        <v>7.3125430000000002E-7</v>
      </c>
      <c r="ARJ49" s="4">
        <v>9.9999999999999998E-17</v>
      </c>
      <c r="ARK49" s="4">
        <v>9.9999999999999998E-17</v>
      </c>
      <c r="ARL49" s="4">
        <v>9.9999999999999998E-17</v>
      </c>
      <c r="ARM49" s="4">
        <v>0</v>
      </c>
      <c r="ARN49" s="4">
        <v>3.538068E-6</v>
      </c>
      <c r="ARO49" s="4">
        <v>8.6733640000000005E-6</v>
      </c>
      <c r="ARP49" s="4">
        <v>1.3215790000000001E-5</v>
      </c>
      <c r="ARQ49" s="4">
        <v>1.502189E-5</v>
      </c>
      <c r="ARR49" s="4">
        <v>1.371963E-5</v>
      </c>
      <c r="ARS49" s="4">
        <v>1.0899710000000001E-5</v>
      </c>
      <c r="ART49" s="4">
        <v>8.2123170000000008E-6</v>
      </c>
      <c r="ARU49" s="4">
        <v>7.0130429999999997E-6</v>
      </c>
      <c r="ARV49" s="4">
        <v>6.5676319999999996E-6</v>
      </c>
      <c r="ARW49" s="4">
        <v>6.6551680000000002E-6</v>
      </c>
      <c r="ARX49" s="4">
        <v>7.280783E-6</v>
      </c>
      <c r="ARY49" s="4">
        <v>8.990048E-6</v>
      </c>
      <c r="ARZ49" s="4">
        <v>1.195244E-5</v>
      </c>
      <c r="ASA49" s="4">
        <v>1.445816E-5</v>
      </c>
      <c r="ASB49" s="4">
        <v>1.474974E-5</v>
      </c>
      <c r="ASC49" s="4">
        <v>1.162367E-5</v>
      </c>
      <c r="ASD49" s="4">
        <v>6.5772380000000001E-6</v>
      </c>
      <c r="ASE49" s="4">
        <v>1.8105089999999999E-6</v>
      </c>
      <c r="ASF49" s="4">
        <v>9.9999999999999998E-17</v>
      </c>
      <c r="ASG49" s="4">
        <v>9.9999999999999998E-17</v>
      </c>
      <c r="ASH49" s="4">
        <v>9.9999999999999998E-17</v>
      </c>
      <c r="ASI49" s="4">
        <v>9.9999999999999998E-17</v>
      </c>
      <c r="ASJ49" s="4">
        <v>1.0092800000000001E-6</v>
      </c>
      <c r="ASK49" s="4">
        <v>3.206119E-6</v>
      </c>
      <c r="ASL49" s="4">
        <v>5.563694E-6</v>
      </c>
      <c r="ASM49" s="4">
        <v>7.2737499999999996E-6</v>
      </c>
      <c r="ASN49" s="4">
        <v>7.547103E-6</v>
      </c>
      <c r="ASO49" s="4">
        <v>6.8666039999999997E-6</v>
      </c>
      <c r="ASP49" s="4">
        <v>6.5203829999999996E-6</v>
      </c>
      <c r="ASQ49" s="4">
        <v>7.8066099999999998E-6</v>
      </c>
      <c r="ASR49" s="4">
        <v>1.151542E-5</v>
      </c>
      <c r="ASS49" s="4">
        <v>1.6348070000000002E-5</v>
      </c>
      <c r="AST49" s="4">
        <v>2.0575080000000001E-5</v>
      </c>
      <c r="ASU49" s="4">
        <v>2.2769009999999999E-5</v>
      </c>
      <c r="ASV49" s="4">
        <v>2.3662970000000002E-5</v>
      </c>
      <c r="ASW49" s="4">
        <v>2.3491320000000001E-5</v>
      </c>
      <c r="ASX49" s="4">
        <v>2.2258610000000001E-5</v>
      </c>
      <c r="ASY49" s="4">
        <v>1.9568400000000001E-5</v>
      </c>
      <c r="ASZ49" s="4">
        <v>1.5291769999999999E-5</v>
      </c>
      <c r="ATA49" s="4">
        <v>1.068452E-5</v>
      </c>
      <c r="ATB49" s="4">
        <v>7.0226880000000002E-6</v>
      </c>
      <c r="ATC49" s="4">
        <v>3.9262410000000003E-6</v>
      </c>
      <c r="ATD49" s="4">
        <v>1.2414610000000001E-6</v>
      </c>
      <c r="ATE49" s="4">
        <v>9.9999999999999998E-17</v>
      </c>
      <c r="ATF49" s="4">
        <v>7.2539050000000003E-7</v>
      </c>
      <c r="ATG49" s="4">
        <v>4.6386909999999997E-6</v>
      </c>
      <c r="ATH49" s="4">
        <v>9.8026550000000004E-6</v>
      </c>
      <c r="ATI49" s="4">
        <v>1.403081E-5</v>
      </c>
      <c r="ATJ49" s="4">
        <v>1.5921470000000001E-5</v>
      </c>
      <c r="ATK49" s="4">
        <v>1.6617419999999999E-5</v>
      </c>
      <c r="ATL49" s="4">
        <v>1.6233189999999998E-5</v>
      </c>
      <c r="ATM49" s="4">
        <v>1.4772E-5</v>
      </c>
      <c r="ATN49" s="4">
        <v>1.1050749999999999E-5</v>
      </c>
      <c r="ATO49" s="4">
        <v>5.6379550000000003E-6</v>
      </c>
      <c r="ATP49" s="4">
        <v>1.164206E-6</v>
      </c>
      <c r="ATQ49" s="4">
        <v>1.917602E-7</v>
      </c>
      <c r="ATR49" s="4">
        <v>3.0375999999999999E-6</v>
      </c>
      <c r="ATS49" s="4">
        <v>7.9334590000000007E-6</v>
      </c>
      <c r="ATT49" s="4">
        <v>1.312524E-5</v>
      </c>
      <c r="ATU49" s="4">
        <v>1.7476169999999998E-5</v>
      </c>
      <c r="ATV49" s="4">
        <v>2.2140520000000001E-5</v>
      </c>
      <c r="ATW49" s="4">
        <v>2.6483490000000001E-5</v>
      </c>
      <c r="ATX49" s="4">
        <v>2.961902E-5</v>
      </c>
      <c r="ATY49" s="4">
        <v>3.1378999999999999E-5</v>
      </c>
      <c r="ATZ49" s="4">
        <v>3.2189449999999997E-5</v>
      </c>
      <c r="AUA49" s="4">
        <v>3.1614959999999999E-5</v>
      </c>
      <c r="AUB49" s="4">
        <v>2.9140280000000001E-5</v>
      </c>
      <c r="AUC49" s="4">
        <v>2.2917340000000001E-5</v>
      </c>
      <c r="AUD49" s="4">
        <v>1.493897E-5</v>
      </c>
      <c r="AUE49" s="4">
        <v>8.7740960000000003E-6</v>
      </c>
      <c r="AUF49" s="4">
        <v>7.6253179999999997E-6</v>
      </c>
      <c r="AUG49" s="4">
        <v>1.080351E-5</v>
      </c>
      <c r="AUH49" s="4">
        <v>1.6246210000000001E-5</v>
      </c>
      <c r="AUI49" s="4">
        <v>2.2028360000000001E-5</v>
      </c>
      <c r="AUJ49" s="4">
        <v>2.771561E-5</v>
      </c>
      <c r="AUK49" s="4">
        <v>3.419218E-5</v>
      </c>
      <c r="AUL49" s="4">
        <v>4.0609650000000002E-5</v>
      </c>
      <c r="AUM49" s="4">
        <v>4.614588E-5</v>
      </c>
      <c r="AUN49" s="4">
        <v>5.1350059999999999E-5</v>
      </c>
      <c r="AUO49" s="4">
        <v>5.6034140000000002E-5</v>
      </c>
      <c r="AUP49" s="4">
        <v>5.9321750000000002E-5</v>
      </c>
      <c r="AUQ49" s="4">
        <v>6.0372979999999998E-5</v>
      </c>
      <c r="AUR49" s="4">
        <v>5.9187749999999999E-5</v>
      </c>
      <c r="AUS49" s="4">
        <v>5.6606130000000002E-5</v>
      </c>
      <c r="AUT49" s="4">
        <v>5.3504729999999998E-5</v>
      </c>
      <c r="AUU49" s="4">
        <v>4.9782040000000002E-5</v>
      </c>
      <c r="AUV49" s="4">
        <v>4.4796629999999999E-5</v>
      </c>
      <c r="AUW49" s="4">
        <v>4.0283469999999999E-5</v>
      </c>
      <c r="AUX49" s="4">
        <v>3.80423E-5</v>
      </c>
      <c r="AUY49" s="4">
        <v>3.890934E-5</v>
      </c>
      <c r="AUZ49" s="4">
        <v>4.1644060000000001E-5</v>
      </c>
      <c r="AVA49" s="4">
        <v>4.4773530000000003E-5</v>
      </c>
      <c r="AVB49" s="4">
        <v>4.7193120000000002E-5</v>
      </c>
      <c r="AVC49" s="4">
        <v>4.9864380000000002E-5</v>
      </c>
      <c r="AVD49" s="4">
        <v>5.2256760000000001E-5</v>
      </c>
      <c r="AVE49" s="4">
        <v>5.349633E-5</v>
      </c>
      <c r="AVF49" s="4">
        <v>5.270794E-5</v>
      </c>
      <c r="AVG49" s="4">
        <v>5.0221350000000003E-5</v>
      </c>
      <c r="AVH49" s="4">
        <v>4.7381630000000003E-5</v>
      </c>
      <c r="AVI49" s="4">
        <v>4.5537649999999999E-5</v>
      </c>
      <c r="AVJ49" s="4">
        <v>4.454769E-5</v>
      </c>
      <c r="AVK49" s="4">
        <v>4.4081459999999999E-5</v>
      </c>
      <c r="AVL49" s="4">
        <v>4.459148E-5</v>
      </c>
      <c r="AVM49" s="4">
        <v>4.6562620000000002E-5</v>
      </c>
      <c r="AVN49" s="4">
        <v>5.0152779999999997E-5</v>
      </c>
      <c r="AVO49" s="4">
        <v>5.4598090000000001E-5</v>
      </c>
      <c r="AVP49" s="4">
        <v>5.9048020000000003E-5</v>
      </c>
      <c r="AVQ49" s="4">
        <v>6.3625889999999996E-5</v>
      </c>
      <c r="AVR49" s="4">
        <v>6.89272E-5</v>
      </c>
      <c r="AVS49" s="4">
        <v>7.3126439999999994E-5</v>
      </c>
      <c r="AVT49" s="4">
        <v>7.4317949999999999E-5</v>
      </c>
      <c r="AVU49" s="4">
        <v>7.1289139999999998E-5</v>
      </c>
      <c r="AVV49" s="4">
        <v>6.59947E-5</v>
      </c>
      <c r="AVW49" s="4">
        <v>6.1069160000000005E-5</v>
      </c>
      <c r="AVX49" s="4">
        <v>5.874595E-5</v>
      </c>
      <c r="AVY49" s="4">
        <v>5.8096590000000001E-5</v>
      </c>
      <c r="AVZ49" s="4">
        <v>5.8398720000000002E-5</v>
      </c>
      <c r="AWA49" s="4">
        <v>5.9202549999999998E-5</v>
      </c>
      <c r="AWB49" s="4">
        <v>6.0822980000000002E-5</v>
      </c>
      <c r="AWC49" s="4">
        <v>6.3646579999999993E-5</v>
      </c>
      <c r="AWD49" s="4">
        <v>6.5907790000000005E-5</v>
      </c>
      <c r="AWE49" s="4">
        <v>6.5790089999999998E-5</v>
      </c>
      <c r="AWF49" s="4">
        <v>6.2530410000000001E-5</v>
      </c>
      <c r="AWG49" s="4">
        <v>5.7600820000000001E-5</v>
      </c>
      <c r="AWH49" s="4">
        <v>5.2757950000000002E-5</v>
      </c>
      <c r="AWI49" s="4">
        <v>4.9510289999999999E-5</v>
      </c>
      <c r="AWJ49" s="4">
        <v>4.7300279999999997E-5</v>
      </c>
      <c r="AWK49" s="4">
        <v>4.5527800000000001E-5</v>
      </c>
      <c r="AWL49" s="4">
        <v>4.3749219999999999E-5</v>
      </c>
      <c r="AWM49" s="4">
        <v>4.1638560000000002E-5</v>
      </c>
      <c r="AWN49" s="4">
        <v>3.943154E-5</v>
      </c>
      <c r="AWO49" s="4">
        <v>3.7528840000000002E-5</v>
      </c>
      <c r="AWP49" s="4">
        <v>3.6321E-5</v>
      </c>
      <c r="AWQ49" s="4">
        <v>3.577816E-5</v>
      </c>
      <c r="AWR49" s="4">
        <v>3.578146E-5</v>
      </c>
      <c r="AWS49" s="4">
        <v>3.6331629999999998E-5</v>
      </c>
      <c r="AWT49" s="4">
        <v>3.7595090000000001E-5</v>
      </c>
      <c r="AWU49" s="4">
        <v>3.9860359999999999E-5</v>
      </c>
      <c r="AWV49" s="4">
        <v>4.2303930000000002E-5</v>
      </c>
      <c r="AWW49" s="4">
        <v>4.4004000000000001E-5</v>
      </c>
      <c r="AWX49" s="4">
        <v>4.415239E-5</v>
      </c>
      <c r="AWY49" s="4">
        <v>4.3445290000000002E-5</v>
      </c>
      <c r="AWZ49" s="4">
        <v>4.321744E-5</v>
      </c>
      <c r="AXA49" s="4">
        <v>4.4817500000000002E-5</v>
      </c>
      <c r="AXB49" s="4">
        <v>4.889705E-5</v>
      </c>
      <c r="AXC49" s="4">
        <v>5.3922419999999999E-5</v>
      </c>
      <c r="AXD49" s="4">
        <v>5.8022220000000003E-5</v>
      </c>
      <c r="AXE49" s="4">
        <v>5.9647269999999999E-5</v>
      </c>
      <c r="AXF49" s="4">
        <v>5.944252E-5</v>
      </c>
      <c r="AXG49" s="4">
        <v>5.8831890000000001E-5</v>
      </c>
      <c r="AXH49" s="4">
        <v>5.9228979999999997E-5</v>
      </c>
      <c r="AXI49" s="4">
        <v>6.143271E-5</v>
      </c>
      <c r="AXJ49" s="4">
        <v>6.4391149999999998E-5</v>
      </c>
      <c r="AXK49" s="4">
        <v>6.6705479999999999E-5</v>
      </c>
      <c r="AXL49" s="4">
        <v>6.7001160000000002E-5</v>
      </c>
      <c r="AXM49" s="4">
        <v>6.5043579999999994E-5</v>
      </c>
      <c r="AXN49" s="4">
        <v>6.2192430000000007E-5</v>
      </c>
      <c r="AXO49" s="4">
        <v>5.9925359999999998E-5</v>
      </c>
      <c r="AXP49" s="4">
        <v>5.9165120000000002E-5</v>
      </c>
      <c r="AXQ49" s="4">
        <v>5.9196310000000002E-5</v>
      </c>
      <c r="AXR49" s="4">
        <v>5.9533500000000002E-5</v>
      </c>
      <c r="AXS49" s="4">
        <v>5.9747229999999998E-5</v>
      </c>
      <c r="AXT49" s="4">
        <v>6.03763E-5</v>
      </c>
      <c r="AXU49" s="4">
        <v>6.1033180000000002E-5</v>
      </c>
      <c r="AXV49" s="4">
        <v>6.0726549999999999E-5</v>
      </c>
      <c r="AXW49" s="4">
        <v>5.8298460000000002E-5</v>
      </c>
      <c r="AXX49" s="4">
        <v>5.3463769999999999E-5</v>
      </c>
      <c r="AXY49" s="4">
        <v>4.8330690000000001E-5</v>
      </c>
      <c r="AXZ49" s="4">
        <v>4.5168440000000002E-5</v>
      </c>
      <c r="AYA49" s="4">
        <v>4.5538580000000003E-5</v>
      </c>
      <c r="AYB49" s="4">
        <v>4.8187050000000001E-5</v>
      </c>
      <c r="AYC49" s="4">
        <v>5.1238820000000003E-5</v>
      </c>
      <c r="AYD49" s="4">
        <v>5.2909289999999998E-5</v>
      </c>
      <c r="AYE49" s="4">
        <v>5.3370530000000002E-5</v>
      </c>
      <c r="AYF49" s="4">
        <v>5.3340639999999998E-5</v>
      </c>
      <c r="AYG49" s="4">
        <v>5.3242519999999999E-5</v>
      </c>
      <c r="AYH49" s="4">
        <v>5.3470259999999999E-5</v>
      </c>
      <c r="AYI49" s="4">
        <v>5.3916190000000003E-5</v>
      </c>
      <c r="AYJ49" s="4">
        <v>5.4083479999999997E-5</v>
      </c>
      <c r="AYK49" s="4">
        <v>5.3466549999999997E-5</v>
      </c>
      <c r="AYL49" s="4">
        <v>5.1761390000000001E-5</v>
      </c>
      <c r="AYM49" s="4">
        <v>4.9368610000000001E-5</v>
      </c>
      <c r="AYN49" s="4">
        <v>4.6839450000000001E-5</v>
      </c>
      <c r="AYO49" s="4">
        <v>4.444143E-5</v>
      </c>
      <c r="AYP49" s="4">
        <v>4.1366969999999997E-5</v>
      </c>
      <c r="AYQ49" s="4">
        <v>3.8761850000000002E-5</v>
      </c>
      <c r="AYR49" s="4">
        <v>3.8093789999999997E-5</v>
      </c>
      <c r="AYS49" s="4">
        <v>4.0846529999999998E-5</v>
      </c>
      <c r="AYT49" s="4">
        <v>4.6129750000000003E-5</v>
      </c>
      <c r="AYU49" s="4">
        <v>5.1460069999999997E-5</v>
      </c>
      <c r="AYV49" s="4">
        <v>5.4468229999999997E-5</v>
      </c>
      <c r="AYW49" s="4">
        <v>5.5414419999999997E-5</v>
      </c>
      <c r="AYX49" s="4">
        <v>5.5212379999999999E-5</v>
      </c>
      <c r="AYY49" s="4">
        <v>5.4361299999999997E-5</v>
      </c>
      <c r="AYZ49" s="4">
        <v>5.2948229999999998E-5</v>
      </c>
      <c r="AZA49" s="4">
        <v>5.0519080000000001E-5</v>
      </c>
      <c r="AZB49" s="4">
        <v>4.7991020000000003E-5</v>
      </c>
      <c r="AZC49" s="4">
        <v>4.6367060000000003E-5</v>
      </c>
      <c r="AZD49" s="4">
        <v>4.64512E-5</v>
      </c>
      <c r="AZE49" s="4">
        <v>4.7287429999999999E-5</v>
      </c>
      <c r="AZF49" s="4">
        <v>4.7369030000000002E-5</v>
      </c>
      <c r="AZG49" s="4">
        <v>4.5123010000000002E-5</v>
      </c>
      <c r="AZH49" s="4">
        <v>4.0149669999999997E-5</v>
      </c>
      <c r="AZI49" s="4">
        <v>3.4721480000000002E-5</v>
      </c>
      <c r="AZJ49" s="4">
        <v>3.1344389999999997E-5</v>
      </c>
      <c r="AZK49" s="4">
        <v>3.1364839999999998E-5</v>
      </c>
      <c r="AZL49" s="4">
        <v>3.3492879999999998E-5</v>
      </c>
      <c r="AZM49" s="4">
        <v>3.6724360000000001E-5</v>
      </c>
      <c r="AZN49" s="4">
        <v>4.0220869999999998E-5</v>
      </c>
      <c r="AZO49" s="4">
        <v>4.5185760000000001E-5</v>
      </c>
      <c r="AZP49" s="4">
        <v>5.0556190000000002E-5</v>
      </c>
      <c r="AZQ49" s="4">
        <v>5.4330280000000003E-5</v>
      </c>
      <c r="AZR49" s="4">
        <v>5.47363E-5</v>
      </c>
      <c r="AZS49" s="4">
        <v>5.2365089999999997E-5</v>
      </c>
      <c r="AZT49" s="4">
        <v>4.91954E-5</v>
      </c>
      <c r="AZU49" s="4">
        <v>4.7217289999999999E-5</v>
      </c>
      <c r="AZV49" s="4">
        <v>4.7067699999999997E-5</v>
      </c>
      <c r="AZW49" s="4">
        <v>4.7619079999999998E-5</v>
      </c>
      <c r="AZX49" s="4">
        <v>4.7852699999999997E-5</v>
      </c>
      <c r="AZY49" s="4">
        <v>4.6790820000000001E-5</v>
      </c>
      <c r="AZZ49" s="4">
        <v>4.442893E-5</v>
      </c>
      <c r="BAA49" s="4">
        <v>4.1752670000000002E-5</v>
      </c>
      <c r="BAB49" s="4">
        <v>3.9792020000000003E-5</v>
      </c>
      <c r="BAC49" s="4">
        <v>3.8769500000000002E-5</v>
      </c>
      <c r="BAD49" s="4">
        <v>3.8242789999999998E-5</v>
      </c>
      <c r="BAE49" s="4">
        <v>3.87407E-5</v>
      </c>
      <c r="BAF49" s="4">
        <v>4.0870259999999998E-5</v>
      </c>
      <c r="BAG49" s="4">
        <v>4.5143240000000001E-5</v>
      </c>
      <c r="BAH49" s="4">
        <v>5.0339449999999998E-5</v>
      </c>
      <c r="BAI49" s="4">
        <v>5.4961150000000001E-5</v>
      </c>
      <c r="BAJ49" s="4">
        <v>5.8533879999999997E-5</v>
      </c>
      <c r="BAK49" s="4">
        <v>6.1900159999999998E-5</v>
      </c>
      <c r="BAL49" s="4">
        <v>6.4048069999999999E-5</v>
      </c>
      <c r="BAM49" s="4">
        <v>6.3885689999999996E-5</v>
      </c>
      <c r="BAN49" s="4">
        <v>6.0463159999999998E-5</v>
      </c>
      <c r="BAO49" s="4">
        <v>5.5178250000000003E-5</v>
      </c>
      <c r="BAP49" s="4">
        <v>5.0061169999999999E-5</v>
      </c>
      <c r="BAQ49" s="4">
        <v>4.6524579999999997E-5</v>
      </c>
      <c r="BAR49" s="4">
        <v>4.3460680000000001E-5</v>
      </c>
      <c r="BAS49" s="4">
        <v>4.1258280000000003E-5</v>
      </c>
      <c r="BAT49" s="4">
        <v>4.0545459999999997E-5</v>
      </c>
      <c r="BAU49" s="4">
        <v>4.1868869999999999E-5</v>
      </c>
      <c r="BAV49" s="4">
        <v>4.4581279999999998E-5</v>
      </c>
      <c r="BAW49" s="4">
        <v>4.7631130000000001E-5</v>
      </c>
      <c r="BAX49" s="4">
        <v>5.0432490000000001E-5</v>
      </c>
      <c r="BAY49" s="4">
        <v>5.4264049999999998E-5</v>
      </c>
      <c r="BAZ49" s="4">
        <v>5.7355889999999997E-5</v>
      </c>
      <c r="BBA49" s="4">
        <v>5.7420999999999998E-5</v>
      </c>
      <c r="BBB49" s="4">
        <v>5.2305510000000003E-5</v>
      </c>
      <c r="BBC49" s="4">
        <v>4.3870779999999999E-5</v>
      </c>
      <c r="BBD49" s="4">
        <v>3.5852680000000002E-5</v>
      </c>
      <c r="BBE49" s="4">
        <v>3.177064E-5</v>
      </c>
      <c r="BBF49" s="4">
        <v>3.1441320000000001E-5</v>
      </c>
      <c r="BBG49" s="4">
        <v>3.2596060000000002E-5</v>
      </c>
      <c r="BBH49" s="4">
        <v>3.3100889999999999E-5</v>
      </c>
      <c r="BBI49" s="4">
        <v>3.1650450000000001E-5</v>
      </c>
      <c r="BBJ49" s="4">
        <v>2.9285240000000002E-5</v>
      </c>
      <c r="BBK49" s="4">
        <v>2.661831E-5</v>
      </c>
      <c r="BBL49" s="4">
        <v>2.408649E-5</v>
      </c>
      <c r="BBM49" s="4">
        <v>2.0479789999999999E-5</v>
      </c>
      <c r="BBN49" s="4">
        <v>1.7101340000000001E-5</v>
      </c>
      <c r="BBO49" s="4">
        <v>1.616415E-5</v>
      </c>
      <c r="BBP49" s="4">
        <v>2.0063490000000001E-5</v>
      </c>
      <c r="BBQ49" s="4">
        <v>2.8493310000000001E-5</v>
      </c>
      <c r="BBR49" s="4">
        <v>3.7467810000000001E-5</v>
      </c>
      <c r="BBS49" s="4">
        <v>4.2963339999999999E-5</v>
      </c>
      <c r="BBT49" s="4">
        <v>4.4970350000000002E-5</v>
      </c>
      <c r="BBU49" s="4">
        <v>4.4973389999999998E-5</v>
      </c>
      <c r="BBV49" s="4">
        <v>4.3502440000000002E-5</v>
      </c>
      <c r="BBW49" s="4">
        <v>4.0630699999999997E-5</v>
      </c>
      <c r="BBX49" s="4">
        <v>3.5559390000000003E-5</v>
      </c>
      <c r="BBY49" s="4">
        <v>2.9868519999999998E-5</v>
      </c>
      <c r="BBZ49" s="4">
        <v>2.5364669999999999E-5</v>
      </c>
      <c r="BCA49" s="4">
        <v>2.2215690000000001E-5</v>
      </c>
      <c r="BCB49" s="4">
        <v>1.976329E-5</v>
      </c>
      <c r="BCC49" s="4">
        <v>1.7976030000000001E-5</v>
      </c>
      <c r="BCD49" s="4">
        <v>1.6750200000000001E-5</v>
      </c>
      <c r="BCE49" s="4">
        <v>1.587248E-5</v>
      </c>
      <c r="BCF49" s="4">
        <v>1.588247E-5</v>
      </c>
      <c r="BCG49" s="4">
        <v>1.7419999999999999E-5</v>
      </c>
      <c r="BCH49" s="4">
        <v>2.115849E-5</v>
      </c>
      <c r="BCI49" s="4">
        <v>2.6523269999999999E-5</v>
      </c>
      <c r="BCJ49" s="4">
        <v>3.2282010000000001E-5</v>
      </c>
      <c r="BCK49" s="4">
        <v>3.7702220000000001E-5</v>
      </c>
      <c r="BCL49" s="4">
        <v>4.4158140000000003E-5</v>
      </c>
      <c r="BCM49" s="4">
        <v>4.9913860000000001E-5</v>
      </c>
      <c r="BCN49" s="4">
        <v>5.269002E-5</v>
      </c>
      <c r="BCO49" s="4">
        <v>5.0714209999999997E-5</v>
      </c>
      <c r="BCP49" s="4">
        <v>4.5267130000000001E-5</v>
      </c>
      <c r="BCQ49" s="4">
        <v>3.8757310000000003E-5</v>
      </c>
      <c r="BCR49" s="4">
        <v>3.3188600000000003E-5</v>
      </c>
      <c r="BCS49" s="4">
        <v>2.704138E-5</v>
      </c>
      <c r="BCT49" s="4">
        <v>2.1314669999999999E-5</v>
      </c>
      <c r="BCU49" s="4">
        <v>1.7889490000000001E-5</v>
      </c>
      <c r="BCV49" s="4">
        <v>1.818578E-5</v>
      </c>
      <c r="BCW49" s="4">
        <v>2.115616E-5</v>
      </c>
      <c r="BCX49" s="4">
        <v>2.4931410000000001E-5</v>
      </c>
      <c r="BCY49" s="4">
        <v>2.7936539999999999E-5</v>
      </c>
      <c r="BCZ49" s="4">
        <v>3.1255260000000003E-5</v>
      </c>
      <c r="BDA49" s="4">
        <v>3.4333740000000002E-5</v>
      </c>
      <c r="BDB49" s="4">
        <v>3.59967E-5</v>
      </c>
      <c r="BDC49" s="4">
        <v>3.4703979999999997E-5</v>
      </c>
      <c r="BDD49" s="4">
        <v>3.0856240000000001E-5</v>
      </c>
      <c r="BDE49" s="4">
        <v>2.7539140000000001E-5</v>
      </c>
      <c r="BDF49" s="4">
        <v>2.7923450000000001E-5</v>
      </c>
      <c r="BDG49" s="4">
        <v>3.3545969999999998E-5</v>
      </c>
      <c r="BDH49" s="4">
        <v>4.0783050000000002E-5</v>
      </c>
      <c r="BDI49" s="4">
        <v>4.5210850000000001E-5</v>
      </c>
      <c r="BDJ49" s="4">
        <v>4.3154690000000001E-5</v>
      </c>
      <c r="BDK49" s="4">
        <v>3.6524179999999997E-5</v>
      </c>
      <c r="BDL49" s="4">
        <v>2.975046E-5</v>
      </c>
      <c r="BDM49" s="4">
        <v>2.711591E-5</v>
      </c>
      <c r="BDN49" s="4">
        <v>2.8729950000000001E-5</v>
      </c>
      <c r="BDO49" s="4">
        <v>3.2315079999999997E-5</v>
      </c>
      <c r="BDP49" s="4">
        <v>3.5951370000000001E-5</v>
      </c>
      <c r="BDQ49" s="4">
        <v>3.93277E-5</v>
      </c>
      <c r="BDR49" s="4">
        <v>4.3514019999999998E-5</v>
      </c>
      <c r="BDS49" s="4">
        <v>4.6085519999999999E-5</v>
      </c>
      <c r="BDT49" s="4">
        <v>4.444317E-5</v>
      </c>
      <c r="BDU49" s="4">
        <v>3.6926679999999999E-5</v>
      </c>
      <c r="BDV49" s="4">
        <v>2.7039429999999999E-5</v>
      </c>
      <c r="BDW49" s="4">
        <v>1.9233799999999999E-5</v>
      </c>
      <c r="BDX49" s="4">
        <v>1.6657329999999999E-5</v>
      </c>
      <c r="BDY49" s="4">
        <v>1.7284579999999999E-5</v>
      </c>
      <c r="BDZ49" s="4">
        <v>1.852166E-5</v>
      </c>
      <c r="BEA49" s="4">
        <v>1.7893129999999999E-5</v>
      </c>
      <c r="BEB49" s="4">
        <v>1.524535E-5</v>
      </c>
      <c r="BEC49" s="4">
        <v>1.201513E-5</v>
      </c>
      <c r="BED49" s="4">
        <v>9.4986700000000007E-6</v>
      </c>
      <c r="BEE49" s="4">
        <v>8.7734759999999993E-6</v>
      </c>
      <c r="BEF49" s="4">
        <v>9.2801740000000002E-6</v>
      </c>
      <c r="BEG49" s="4">
        <v>9.7176899999999995E-6</v>
      </c>
      <c r="BEH49" s="4">
        <v>8.7303020000000006E-6</v>
      </c>
      <c r="BEI49" s="4">
        <v>5.3116619999999997E-6</v>
      </c>
      <c r="BEJ49" s="4">
        <v>1.4759290000000001E-6</v>
      </c>
      <c r="BEK49" s="4">
        <v>9.9999999999999998E-17</v>
      </c>
      <c r="BEL49" s="4">
        <v>2.548798E-6</v>
      </c>
      <c r="BEM49" s="4">
        <v>8.4884479999999995E-6</v>
      </c>
      <c r="BEN49" s="4">
        <v>1.5069219999999999E-5</v>
      </c>
      <c r="BEO49" s="4">
        <v>1.9848469999999999E-5</v>
      </c>
      <c r="BEP49" s="4">
        <v>2.3303160000000001E-5</v>
      </c>
      <c r="BEQ49" s="4">
        <v>2.6014560000000001E-5</v>
      </c>
      <c r="BER49" s="4">
        <v>2.7965490000000001E-5</v>
      </c>
      <c r="BES49" s="4">
        <v>2.9345209999999999E-5</v>
      </c>
      <c r="BET49" s="4">
        <v>3.0199400000000001E-5</v>
      </c>
      <c r="BEU49" s="4">
        <v>2.9855770000000001E-5</v>
      </c>
      <c r="BEV49" s="4">
        <v>2.7568349999999998E-5</v>
      </c>
      <c r="BEW49" s="4">
        <v>2.251441E-5</v>
      </c>
      <c r="BEX49" s="4">
        <v>1.6160190000000001E-5</v>
      </c>
      <c r="BEY49" s="4">
        <v>1.0497550000000001E-5</v>
      </c>
      <c r="BEZ49" s="4">
        <v>6.598169E-6</v>
      </c>
      <c r="BFA49" s="4">
        <v>3.4927180000000001E-6</v>
      </c>
      <c r="BFB49" s="4">
        <v>1.160278E-6</v>
      </c>
      <c r="BFC49" s="4">
        <v>9.9999999999999998E-17</v>
      </c>
      <c r="BFD49" s="4">
        <v>9.9999999999999998E-17</v>
      </c>
      <c r="BFE49" s="4">
        <v>9.9999999999999998E-17</v>
      </c>
      <c r="BFF49" s="4">
        <v>9.9999999999999998E-17</v>
      </c>
      <c r="BFG49" s="4">
        <v>0</v>
      </c>
      <c r="BFH49" s="4">
        <v>0</v>
      </c>
      <c r="BFI49" s="4">
        <v>0</v>
      </c>
      <c r="BFJ49" s="4">
        <v>0</v>
      </c>
      <c r="BFK49" s="4">
        <v>0</v>
      </c>
      <c r="BFL49" s="4">
        <v>0</v>
      </c>
      <c r="BFM49" s="4">
        <v>0</v>
      </c>
      <c r="BFN49" s="4">
        <v>0</v>
      </c>
      <c r="BFO49" s="4">
        <v>0</v>
      </c>
      <c r="BFP49" s="4">
        <v>0</v>
      </c>
      <c r="BFQ49" s="4">
        <v>0</v>
      </c>
      <c r="BFR49" s="4">
        <v>0</v>
      </c>
      <c r="BFS49" s="4">
        <v>0</v>
      </c>
      <c r="BFT49" s="4">
        <v>0</v>
      </c>
      <c r="BFU49" s="4">
        <v>0</v>
      </c>
      <c r="BFV49" s="4">
        <v>0</v>
      </c>
      <c r="BFW49" s="4">
        <v>0</v>
      </c>
      <c r="BFX49" s="4">
        <v>0</v>
      </c>
      <c r="BFY49" s="4">
        <v>0</v>
      </c>
      <c r="BFZ49" s="4">
        <v>0</v>
      </c>
      <c r="BGA49" s="4">
        <v>0</v>
      </c>
      <c r="BGB49" s="4">
        <v>0</v>
      </c>
      <c r="BGC49" s="4">
        <v>0</v>
      </c>
      <c r="BGD49" s="4">
        <v>0</v>
      </c>
      <c r="BGE49" s="4">
        <v>0</v>
      </c>
      <c r="BGF49" s="4">
        <v>0</v>
      </c>
      <c r="BGG49" s="4">
        <v>0</v>
      </c>
      <c r="BGH49" s="4">
        <v>0</v>
      </c>
      <c r="BGI49" s="4">
        <v>0</v>
      </c>
      <c r="BGJ49" s="4">
        <v>0</v>
      </c>
      <c r="BGK49" s="4">
        <v>0</v>
      </c>
      <c r="BGL49" s="4">
        <v>9.9999999999999998E-17</v>
      </c>
      <c r="BGM49" s="4">
        <v>9.9999999999999998E-17</v>
      </c>
      <c r="BGN49" s="4">
        <v>9.9999999999999998E-17</v>
      </c>
      <c r="BGO49" s="4">
        <v>3.4020770000000002E-7</v>
      </c>
      <c r="BGP49" s="4">
        <v>3.1597410000000001E-6</v>
      </c>
      <c r="BGQ49" s="4">
        <v>6.7342790000000001E-6</v>
      </c>
      <c r="BGR49" s="4">
        <v>9.5521479999999992E-6</v>
      </c>
      <c r="BGS49" s="4">
        <v>1.0785269999999999E-5</v>
      </c>
      <c r="BGT49" s="4">
        <v>1.1151E-5</v>
      </c>
      <c r="BGU49" s="4">
        <v>1.0686609999999999E-5</v>
      </c>
      <c r="BGV49" s="4">
        <v>9.3254310000000003E-6</v>
      </c>
      <c r="BGW49" s="4">
        <v>6.3689659999999998E-6</v>
      </c>
      <c r="BGX49" s="4">
        <v>2.811303E-6</v>
      </c>
      <c r="BGY49" s="4">
        <v>1.5765739999999999E-7</v>
      </c>
      <c r="BGZ49" s="4">
        <v>9.9999999999999998E-17</v>
      </c>
      <c r="BHA49" s="4">
        <v>9.9999999999999998E-17</v>
      </c>
      <c r="BHB49" s="4">
        <v>9.9999999999999998E-17</v>
      </c>
      <c r="BHC49" s="4">
        <v>0</v>
      </c>
      <c r="BHD49" s="4">
        <v>0</v>
      </c>
      <c r="BHE49" s="4">
        <v>0</v>
      </c>
      <c r="BHF49" s="4">
        <v>0</v>
      </c>
      <c r="BHG49" s="4">
        <v>0</v>
      </c>
      <c r="BHH49" s="4">
        <v>0</v>
      </c>
      <c r="BHI49" s="4">
        <v>0</v>
      </c>
      <c r="BHJ49" s="4">
        <v>0</v>
      </c>
      <c r="BHK49" s="4">
        <v>0</v>
      </c>
      <c r="BHL49" s="4">
        <v>0</v>
      </c>
      <c r="BHM49" s="4">
        <v>0</v>
      </c>
      <c r="BHN49" s="4">
        <v>0</v>
      </c>
      <c r="BHO49" s="4">
        <v>0</v>
      </c>
      <c r="BHP49" s="4">
        <v>0</v>
      </c>
      <c r="BHQ49" s="4">
        <v>0</v>
      </c>
      <c r="BHR49" s="4">
        <v>0</v>
      </c>
      <c r="BHS49" s="4">
        <v>0</v>
      </c>
      <c r="BHT49" s="4">
        <v>9.9999999999999998E-17</v>
      </c>
      <c r="BHU49" s="4">
        <v>9.9999999999999998E-17</v>
      </c>
      <c r="BHV49" s="4">
        <v>9.9999999999999998E-17</v>
      </c>
      <c r="BHW49" s="4">
        <v>9.9999999999999998E-17</v>
      </c>
      <c r="BHX49" s="4">
        <v>2.6918249999999998E-6</v>
      </c>
      <c r="BHY49" s="4">
        <v>7.0467480000000003E-6</v>
      </c>
      <c r="BHZ49" s="4">
        <v>1.1144220000000001E-5</v>
      </c>
      <c r="BIA49" s="4">
        <v>1.3576619999999999E-5</v>
      </c>
      <c r="BIB49" s="4">
        <v>1.512921E-5</v>
      </c>
      <c r="BIC49" s="4">
        <v>1.5601739999999999E-5</v>
      </c>
      <c r="BID49" s="4">
        <v>1.449199E-5</v>
      </c>
      <c r="BIE49" s="4">
        <v>1.0668880000000001E-5</v>
      </c>
      <c r="BIF49" s="4">
        <v>5.3082969999999998E-6</v>
      </c>
      <c r="BIG49" s="4">
        <v>8.1771109999999995E-7</v>
      </c>
      <c r="BIH49" s="4">
        <v>9.9999999999999998E-17</v>
      </c>
      <c r="BII49" s="4">
        <v>9.9999999999999998E-17</v>
      </c>
      <c r="BIJ49" s="4">
        <v>9.9999999999999998E-17</v>
      </c>
      <c r="BIK49" s="4">
        <v>0</v>
      </c>
      <c r="BIL49" s="4">
        <v>0</v>
      </c>
      <c r="BIM49" s="4">
        <v>0</v>
      </c>
      <c r="BIN49" s="4">
        <v>0</v>
      </c>
      <c r="BIO49" s="4">
        <v>0</v>
      </c>
      <c r="BIP49" s="4">
        <v>0</v>
      </c>
      <c r="BIQ49" s="4">
        <v>0</v>
      </c>
      <c r="BIR49" s="4">
        <v>0</v>
      </c>
      <c r="BIS49" s="4">
        <v>0</v>
      </c>
      <c r="BIT49" s="4">
        <v>0</v>
      </c>
      <c r="BIU49" s="4">
        <v>0</v>
      </c>
      <c r="BIV49" s="4">
        <v>3.199798E-8</v>
      </c>
      <c r="BIW49" s="4">
        <v>3.3755710000000002E-6</v>
      </c>
      <c r="BIX49" s="4">
        <v>1.326266E-5</v>
      </c>
      <c r="BIY49" s="4">
        <v>2.067179E-5</v>
      </c>
      <c r="BIZ49" s="4">
        <v>1.5507650000000001E-5</v>
      </c>
      <c r="BJA49" s="4">
        <v>3.2443020000000001E-6</v>
      </c>
      <c r="BJB49" s="4">
        <v>9.9999999999999998E-17</v>
      </c>
      <c r="BJC49" s="4">
        <v>2.3014870000000002E-6</v>
      </c>
      <c r="BJD49" s="4">
        <v>1.420817E-5</v>
      </c>
      <c r="BJE49" s="4">
        <v>4.0131120000000001E-5</v>
      </c>
      <c r="BJF49" s="4">
        <v>7.4899960000000002E-5</v>
      </c>
      <c r="BJG49" s="4">
        <v>9.2241670000000006E-5</v>
      </c>
      <c r="BJH49" s="4">
        <v>7.2730319999999999E-5</v>
      </c>
      <c r="BJI49" s="4">
        <v>3.656878E-5</v>
      </c>
      <c r="BJJ49" s="4">
        <v>1.6066140000000001E-5</v>
      </c>
      <c r="BJK49" s="4">
        <v>2.118033E-5</v>
      </c>
      <c r="BJL49" s="4">
        <v>3.213185E-5</v>
      </c>
      <c r="BJM49" s="4">
        <v>2.9746510000000001E-5</v>
      </c>
      <c r="BJN49" s="4">
        <v>1.515098E-5</v>
      </c>
      <c r="BJO49" s="4">
        <v>1.778614E-6</v>
      </c>
      <c r="BJP49" s="4">
        <v>3.6116189999999998E-8</v>
      </c>
      <c r="BJQ49" s="4">
        <v>5.8661020000000001E-6</v>
      </c>
      <c r="BJR49" s="4">
        <v>1.3890629999999999E-5</v>
      </c>
      <c r="BJS49" s="4">
        <v>2.3816060000000001E-5</v>
      </c>
      <c r="BJT49" s="4">
        <v>3.5312180000000002E-5</v>
      </c>
      <c r="BJU49" s="4">
        <v>3.9578569999999999E-5</v>
      </c>
      <c r="BJV49" s="4">
        <v>2.932115E-5</v>
      </c>
      <c r="BJW49" s="4">
        <v>1.521494E-5</v>
      </c>
      <c r="BJX49" s="4">
        <v>1.35621E-5</v>
      </c>
      <c r="BJY49" s="4">
        <v>2.733802E-5</v>
      </c>
      <c r="BJZ49" s="4">
        <v>4.032688E-5</v>
      </c>
      <c r="BKA49" s="4">
        <v>3.6424899999999997E-5</v>
      </c>
      <c r="BKB49" s="4">
        <v>1.854559E-5</v>
      </c>
      <c r="BKC49" s="4">
        <v>1.8484979999999999E-6</v>
      </c>
      <c r="BKD49" s="4">
        <v>9.9999999999999998E-17</v>
      </c>
      <c r="BKE49" s="4">
        <v>9.9999999999999998E-17</v>
      </c>
      <c r="BKF49" s="4">
        <v>1.015988E-6</v>
      </c>
      <c r="BKG49" s="4">
        <v>1.9549239999999999E-5</v>
      </c>
      <c r="BKH49" s="4">
        <v>4.1859929999999998E-5</v>
      </c>
      <c r="BKI49" s="4">
        <v>5.196547E-5</v>
      </c>
      <c r="BKJ49" s="4">
        <v>4.6854139999999999E-5</v>
      </c>
      <c r="BKK49" s="4">
        <v>3.6895189999999998E-5</v>
      </c>
      <c r="BKL49" s="4">
        <v>3.014475E-5</v>
      </c>
      <c r="BKM49" s="4">
        <v>2.3666250000000001E-5</v>
      </c>
      <c r="BKN49" s="4">
        <v>1.9787330000000002E-5</v>
      </c>
      <c r="BKO49" s="4">
        <v>2.270204E-5</v>
      </c>
      <c r="BKP49" s="4">
        <v>3.0122419999999999E-5</v>
      </c>
      <c r="BKQ49" s="4">
        <v>3.1603200000000003E-5</v>
      </c>
      <c r="BKR49" s="4">
        <v>2.0888079999999999E-5</v>
      </c>
      <c r="BKS49" s="4">
        <v>6.3468860000000002E-6</v>
      </c>
      <c r="BKT49" s="4">
        <v>9.9999999999999998E-17</v>
      </c>
      <c r="BKU49" s="4">
        <v>9.9999999999999998E-17</v>
      </c>
      <c r="BKV49" s="4">
        <v>3.0891729999999999E-6</v>
      </c>
      <c r="BKW49" s="4">
        <v>1.490269E-5</v>
      </c>
      <c r="BKX49" s="4">
        <v>3.5825870000000003E-5</v>
      </c>
      <c r="BKY49" s="4">
        <v>4.9929680000000003E-5</v>
      </c>
      <c r="BKZ49" s="4">
        <v>4.249782E-5</v>
      </c>
      <c r="BLA49" s="4">
        <v>2.1349190000000002E-5</v>
      </c>
      <c r="BLB49" s="4">
        <v>5.3577369999999999E-6</v>
      </c>
      <c r="BLC49" s="4">
        <v>3.3442029999999998E-7</v>
      </c>
      <c r="BLD49" s="4">
        <v>9.9999999999999998E-17</v>
      </c>
      <c r="BLE49" s="4">
        <v>1.864981E-7</v>
      </c>
      <c r="BLF49" s="4">
        <v>2.5688019999999999E-6</v>
      </c>
      <c r="BLG49" s="4">
        <v>5.5016050000000003E-6</v>
      </c>
      <c r="BLH49" s="4">
        <v>6.4998769999999998E-6</v>
      </c>
      <c r="BLI49" s="4">
        <v>6.0589970000000001E-6</v>
      </c>
      <c r="BLJ49" s="4">
        <v>5.9676609999999996E-6</v>
      </c>
      <c r="BLK49" s="4">
        <v>8.0836679999999993E-6</v>
      </c>
      <c r="BLL49" s="4">
        <v>1.1383360000000001E-5</v>
      </c>
      <c r="BLM49" s="4">
        <v>1.214214E-5</v>
      </c>
      <c r="BLN49" s="4">
        <v>7.4216369999999998E-6</v>
      </c>
      <c r="BLO49" s="4">
        <v>1.4673919999999999E-6</v>
      </c>
      <c r="BLP49" s="4">
        <v>6.5442289999999999E-7</v>
      </c>
      <c r="BLQ49" s="4">
        <v>6.1125619999999999E-6</v>
      </c>
      <c r="BLR49" s="4">
        <v>1.1574889999999999E-5</v>
      </c>
      <c r="BLS49" s="4">
        <v>1.089508E-5</v>
      </c>
      <c r="BLT49" s="4">
        <v>5.290576E-6</v>
      </c>
      <c r="BLU49" s="4">
        <v>2.588184E-7</v>
      </c>
      <c r="BLV49" s="4">
        <v>9.9999999999999998E-17</v>
      </c>
      <c r="BLW49" s="4">
        <v>9.9999999999999998E-17</v>
      </c>
      <c r="BLX49" s="4">
        <v>5.2789039999999997E-7</v>
      </c>
      <c r="BLY49" s="4">
        <v>4.8957429999999997E-6</v>
      </c>
      <c r="BLZ49" s="4">
        <v>1.007753E-5</v>
      </c>
      <c r="BMA49" s="4">
        <v>1.3789450000000001E-5</v>
      </c>
      <c r="BMB49" s="4">
        <v>1.6868729999999999E-5</v>
      </c>
      <c r="BMC49" s="4">
        <v>1.8194189999999999E-5</v>
      </c>
      <c r="BMD49" s="4">
        <v>1.585985E-5</v>
      </c>
      <c r="BME49" s="4">
        <v>1.033878E-5</v>
      </c>
      <c r="BMF49" s="4">
        <v>6.0100000000000001E-6</v>
      </c>
      <c r="BMG49" s="4">
        <v>5.1278859999999997E-6</v>
      </c>
      <c r="BMH49" s="4">
        <v>5.7075010000000002E-6</v>
      </c>
      <c r="BMI49" s="4">
        <v>6.0310910000000001E-6</v>
      </c>
      <c r="BMJ49" s="4">
        <v>6.3403509999999996E-6</v>
      </c>
      <c r="BMK49" s="4">
        <v>6.286207E-6</v>
      </c>
      <c r="BML49" s="4">
        <v>4.8064189999999997E-6</v>
      </c>
      <c r="BMM49" s="4">
        <v>1.8689250000000001E-6</v>
      </c>
      <c r="BMN49" s="4">
        <v>2.038883E-8</v>
      </c>
      <c r="BMO49" s="4">
        <v>8.796516E-7</v>
      </c>
      <c r="BMP49" s="4">
        <v>3.378495E-6</v>
      </c>
      <c r="BMQ49" s="4">
        <v>6.5955109999999999E-6</v>
      </c>
      <c r="BMR49" s="4">
        <v>1.0144910000000001E-5</v>
      </c>
      <c r="BMS49" s="4">
        <v>1.476624E-5</v>
      </c>
      <c r="BMT49" s="4">
        <v>2.221098E-5</v>
      </c>
      <c r="BMU49" s="4">
        <v>3.4206379999999997E-5</v>
      </c>
      <c r="BMV49" s="4">
        <v>4.1352439999999997E-5</v>
      </c>
      <c r="BMW49" s="4">
        <v>3.4180570000000001E-5</v>
      </c>
      <c r="BMX49" s="4">
        <v>1.76662E-5</v>
      </c>
      <c r="BMY49" s="4">
        <v>5.1270600000000002E-6</v>
      </c>
      <c r="BMZ49" s="4">
        <v>9.9999999999999998E-17</v>
      </c>
      <c r="BNA49" s="4">
        <v>9.9999999999999998E-17</v>
      </c>
      <c r="BNB49" s="4">
        <v>3.3489650000000001E-6</v>
      </c>
      <c r="BNC49" s="4">
        <v>1.81296E-5</v>
      </c>
      <c r="BND49" s="4">
        <v>3.2717659999999997E-5</v>
      </c>
      <c r="BNE49" s="4">
        <v>3.8368429999999999E-5</v>
      </c>
      <c r="BNF49" s="4">
        <v>3.8442880000000003E-5</v>
      </c>
      <c r="BNG49" s="4">
        <v>3.5139999999999999E-5</v>
      </c>
      <c r="BNH49" s="4">
        <v>2.5652599999999999E-5</v>
      </c>
      <c r="BNI49" s="4">
        <v>1.4216609999999999E-5</v>
      </c>
      <c r="BNJ49" s="4">
        <v>1.343397E-5</v>
      </c>
      <c r="BNK49" s="4">
        <v>2.925146E-5</v>
      </c>
      <c r="BNL49" s="4">
        <v>4.4902830000000002E-5</v>
      </c>
      <c r="BNM49" s="4">
        <v>4.1902449999999997E-5</v>
      </c>
      <c r="BNN49" s="4">
        <v>2.3621260000000001E-5</v>
      </c>
      <c r="BNO49" s="4">
        <v>6.763689E-6</v>
      </c>
      <c r="BNP49" s="4">
        <v>1.0669619999999999E-6</v>
      </c>
      <c r="BNQ49" s="4">
        <v>2.1489059999999999E-7</v>
      </c>
      <c r="BNR49" s="4">
        <v>9.9999999999999998E-17</v>
      </c>
      <c r="BNS49" s="4">
        <v>9.9999999999999998E-17</v>
      </c>
      <c r="BNT49" s="4">
        <v>9.9999999999999998E-17</v>
      </c>
      <c r="BNU49" s="4">
        <v>9.9999999999999998E-17</v>
      </c>
      <c r="BNV49" s="4">
        <v>9.9999999999999998E-17</v>
      </c>
      <c r="BNW49" s="4">
        <v>9.9999999999999998E-17</v>
      </c>
      <c r="BNX49" s="4">
        <v>5.1925839999999996E-6</v>
      </c>
      <c r="BNY49" s="4">
        <v>1.400208E-5</v>
      </c>
      <c r="BNZ49" s="4">
        <v>1.7203150000000001E-5</v>
      </c>
      <c r="BOA49" s="4">
        <v>1.115129E-5</v>
      </c>
      <c r="BOB49" s="4">
        <v>2.649708E-6</v>
      </c>
      <c r="BOC49" s="4">
        <v>9.9999999999999998E-17</v>
      </c>
      <c r="BOD49" s="4">
        <v>9.9999999999999998E-17</v>
      </c>
      <c r="BOE49" s="4">
        <v>9.9999999999999998E-17</v>
      </c>
      <c r="BOF49" s="4">
        <v>0</v>
      </c>
      <c r="BOG49" s="4">
        <v>0</v>
      </c>
      <c r="BOH49" s="4">
        <v>9.9999999999999998E-17</v>
      </c>
      <c r="BOI49" s="4">
        <v>9.9999999999999998E-17</v>
      </c>
      <c r="BOJ49" s="4">
        <v>9.9999999999999998E-17</v>
      </c>
      <c r="BOK49" s="4">
        <v>5.608515E-6</v>
      </c>
      <c r="BOL49" s="4">
        <v>2.3190379999999999E-5</v>
      </c>
      <c r="BOM49" s="4">
        <v>3.8903090000000003E-5</v>
      </c>
      <c r="BON49" s="4">
        <v>4.4812189999999997E-5</v>
      </c>
      <c r="BOO49" s="4">
        <v>4.4857790000000002E-5</v>
      </c>
      <c r="BOP49" s="4">
        <v>3.9904550000000001E-5</v>
      </c>
      <c r="BOQ49" s="4">
        <v>2.6853280000000001E-5</v>
      </c>
      <c r="BOR49" s="4">
        <v>1.120952E-5</v>
      </c>
      <c r="BOS49" s="4">
        <v>2.8015519999999999E-6</v>
      </c>
      <c r="BOT49" s="4">
        <v>5.2561300000000004E-7</v>
      </c>
      <c r="BOU49" s="4">
        <v>1.695765E-7</v>
      </c>
      <c r="BOV49" s="4">
        <v>9.9999999999999998E-17</v>
      </c>
      <c r="BOW49" s="4">
        <v>9.9999999999999998E-17</v>
      </c>
      <c r="BOX49" s="4">
        <v>0</v>
      </c>
      <c r="BOY49" s="4">
        <v>0</v>
      </c>
      <c r="BOZ49" s="4">
        <v>0</v>
      </c>
      <c r="BPA49" s="4">
        <v>9.9999999999999998E-17</v>
      </c>
      <c r="BPB49" s="4">
        <v>9.9999999999999998E-17</v>
      </c>
      <c r="BPC49" s="4">
        <v>9.9999999999999998E-17</v>
      </c>
      <c r="BPD49" s="4">
        <v>1.4796370000000001E-5</v>
      </c>
      <c r="BPE49" s="4">
        <v>4.0221929999999997E-5</v>
      </c>
      <c r="BPF49" s="4">
        <v>5.2489920000000002E-5</v>
      </c>
      <c r="BPG49" s="4">
        <v>4.4177900000000003E-5</v>
      </c>
      <c r="BPH49" s="4">
        <v>2.877827E-5</v>
      </c>
      <c r="BPI49" s="4">
        <v>1.8596700000000001E-5</v>
      </c>
      <c r="BPJ49" s="4">
        <v>1.084955E-5</v>
      </c>
      <c r="BPK49" s="4">
        <v>6.0172090000000002E-6</v>
      </c>
      <c r="BPL49" s="4">
        <v>6.7491329999999997E-6</v>
      </c>
      <c r="BPM49" s="4">
        <v>1.062777E-5</v>
      </c>
      <c r="BPN49" s="4">
        <v>1.100276E-5</v>
      </c>
      <c r="BPO49" s="4">
        <v>6.4485829999999997E-6</v>
      </c>
      <c r="BPP49" s="4">
        <v>1.2582089999999999E-6</v>
      </c>
      <c r="BPQ49" s="4">
        <v>9.9999999999999998E-17</v>
      </c>
      <c r="BPR49" s="4">
        <v>9.9999999999999998E-17</v>
      </c>
      <c r="BPS49" s="4">
        <v>0</v>
      </c>
      <c r="BPT49" s="4">
        <v>9.9999999999999998E-17</v>
      </c>
      <c r="BPU49" s="4">
        <v>9.9999999999999998E-17</v>
      </c>
      <c r="BPV49" s="4">
        <v>7.6515159999999997E-7</v>
      </c>
      <c r="BPW49" s="4">
        <v>4.62125E-6</v>
      </c>
      <c r="BPX49" s="4">
        <v>9.7302129999999993E-6</v>
      </c>
      <c r="BPY49" s="4">
        <v>1.6400910000000002E-5</v>
      </c>
      <c r="BPZ49" s="4">
        <v>2.4680630000000001E-5</v>
      </c>
      <c r="BQA49" s="4">
        <v>2.82613E-5</v>
      </c>
      <c r="BQB49" s="4">
        <v>2.35963E-5</v>
      </c>
      <c r="BQC49" s="4">
        <v>1.540099E-5</v>
      </c>
      <c r="BQD49" s="4">
        <v>8.8989769999999994E-6</v>
      </c>
      <c r="BQE49" s="4">
        <v>2.2826209999999999E-6</v>
      </c>
      <c r="BQF49" s="4">
        <v>9.9999999999999998E-17</v>
      </c>
      <c r="BQG49" s="4">
        <v>6.1649559999999999E-6</v>
      </c>
      <c r="BQH49" s="4">
        <v>1.9143419999999998E-5</v>
      </c>
      <c r="BQI49" s="4">
        <v>3.0030679999999999E-5</v>
      </c>
      <c r="BQJ49" s="4">
        <v>3.8352010000000002E-5</v>
      </c>
      <c r="BQK49" s="4">
        <v>4.4050919999999997E-5</v>
      </c>
      <c r="BQL49" s="4">
        <v>4.4636840000000002E-5</v>
      </c>
      <c r="BQM49" s="4">
        <v>4.0578029999999999E-5</v>
      </c>
      <c r="BQN49" s="4">
        <v>3.4363399999999997E-5</v>
      </c>
      <c r="BQO49" s="4">
        <v>2.615496E-5</v>
      </c>
      <c r="BQP49" s="4">
        <v>1.642694E-5</v>
      </c>
      <c r="BQQ49" s="4">
        <v>9.8762939999999992E-6</v>
      </c>
      <c r="BQR49" s="4">
        <v>7.4089310000000001E-6</v>
      </c>
      <c r="BQS49" s="4">
        <v>6.1843570000000003E-6</v>
      </c>
      <c r="BQT49" s="4">
        <v>3.0657140000000001E-6</v>
      </c>
      <c r="BQU49" s="4">
        <v>9.9999999999999998E-17</v>
      </c>
      <c r="BQV49" s="4">
        <v>6.0509430000000001E-7</v>
      </c>
      <c r="BQW49" s="4">
        <v>1.186673E-5</v>
      </c>
      <c r="BQX49" s="4">
        <v>2.7183540000000001E-5</v>
      </c>
      <c r="BQY49" s="4">
        <v>4.0931360000000003E-5</v>
      </c>
      <c r="BQZ49" s="4">
        <v>5.615238E-5</v>
      </c>
      <c r="BRA49" s="4">
        <v>6.2584219999999998E-5</v>
      </c>
      <c r="BRB49" s="4">
        <v>4.8500179999999999E-5</v>
      </c>
      <c r="BRC49" s="4">
        <v>2.3481839999999999E-5</v>
      </c>
      <c r="BRD49" s="4">
        <v>9.0730689999999998E-6</v>
      </c>
      <c r="BRE49" s="4">
        <v>8.5238680000000006E-6</v>
      </c>
      <c r="BRF49" s="4">
        <v>1.1322890000000001E-5</v>
      </c>
      <c r="BRG49" s="4">
        <v>1.0257759999999999E-5</v>
      </c>
      <c r="BRH49" s="4">
        <v>7.8988219999999998E-6</v>
      </c>
      <c r="BRI49" s="4">
        <v>5.4621779999999998E-6</v>
      </c>
      <c r="BRJ49" s="4">
        <v>9.1733390000000003E-7</v>
      </c>
      <c r="BRK49" s="4">
        <v>9.9999999999999998E-17</v>
      </c>
      <c r="BRL49" s="4">
        <v>5.4840950000000002E-6</v>
      </c>
      <c r="BRM49" s="4">
        <v>2.3786570000000002E-5</v>
      </c>
      <c r="BRN49" s="4">
        <v>3.9574950000000003E-5</v>
      </c>
      <c r="BRO49" s="4">
        <v>4.5086490000000002E-5</v>
      </c>
      <c r="BRP49" s="4">
        <v>4.4575349999999997E-5</v>
      </c>
      <c r="BRQ49" s="4">
        <v>3.7399359999999997E-5</v>
      </c>
      <c r="BRR49" s="4">
        <v>1.8848859999999999E-5</v>
      </c>
      <c r="BRS49" s="4">
        <v>2.0293580000000001E-6</v>
      </c>
      <c r="BRT49" s="4">
        <v>2.0409400000000001E-6</v>
      </c>
      <c r="BRU49" s="4">
        <v>1.376312E-5</v>
      </c>
      <c r="BRV49" s="4">
        <v>2.42702E-5</v>
      </c>
      <c r="BRW49" s="4">
        <v>3.1279380000000003E-5</v>
      </c>
      <c r="BRX49" s="4">
        <v>3.5615960000000003E-5</v>
      </c>
      <c r="BRY49" s="4">
        <v>3.2851900000000003E-5</v>
      </c>
      <c r="BRZ49" s="4">
        <v>2.2083470000000001E-5</v>
      </c>
      <c r="BSA49" s="4">
        <v>1.2458109999999999E-5</v>
      </c>
      <c r="BSB49" s="4">
        <v>1.030335E-5</v>
      </c>
      <c r="BSC49" s="4">
        <v>1.15193E-5</v>
      </c>
      <c r="BSD49" s="4">
        <v>1.186514E-5</v>
      </c>
      <c r="BSE49" s="4">
        <v>1.0850380000000001E-5</v>
      </c>
      <c r="BSF49" s="4">
        <v>1.1494419999999999E-5</v>
      </c>
      <c r="BSG49" s="4">
        <v>1.638065E-5</v>
      </c>
      <c r="BSH49" s="4">
        <v>2.416404E-5</v>
      </c>
      <c r="BSI49" s="4">
        <v>3.1999909999999999E-5</v>
      </c>
      <c r="BSJ49" s="4">
        <v>4.2844040000000001E-5</v>
      </c>
      <c r="BSK49" s="4">
        <v>4.9764140000000003E-5</v>
      </c>
      <c r="BSL49" s="4">
        <v>4.0619759999999997E-5</v>
      </c>
      <c r="BSM49" s="4">
        <v>1.6726289999999999E-5</v>
      </c>
      <c r="BSN49" s="4">
        <v>9.9999999999999998E-17</v>
      </c>
      <c r="BSO49" s="4">
        <v>9.9999999999999998E-17</v>
      </c>
      <c r="BSP49" s="4">
        <v>9.9999999999999998E-17</v>
      </c>
      <c r="BSQ49" s="4">
        <v>7.001285E-6</v>
      </c>
      <c r="BSR49" s="4">
        <v>2.8801150000000001E-5</v>
      </c>
      <c r="BSS49" s="4">
        <v>4.7963319999999997E-5</v>
      </c>
      <c r="BST49" s="4">
        <v>5.642302E-5</v>
      </c>
      <c r="BSU49" s="4">
        <v>5.8183660000000001E-5</v>
      </c>
      <c r="BSV49" s="4">
        <v>5.0801999999999999E-5</v>
      </c>
      <c r="BSW49" s="4">
        <v>2.9761090000000001E-5</v>
      </c>
      <c r="BSX49" s="4">
        <v>1.3184579999999999E-5</v>
      </c>
      <c r="BSY49" s="4">
        <v>2.0305460000000001E-5</v>
      </c>
      <c r="BSZ49" s="4">
        <v>4.0911280000000001E-5</v>
      </c>
      <c r="BTA49" s="4">
        <v>4.8784930000000003E-5</v>
      </c>
      <c r="BTB49" s="4">
        <v>3.4820690000000003E-5</v>
      </c>
      <c r="BTC49" s="4">
        <v>1.6119329999999999E-5</v>
      </c>
      <c r="BTD49" s="4">
        <v>6.564339E-6</v>
      </c>
      <c r="BTE49" s="4">
        <v>1.5513629999999999E-6</v>
      </c>
      <c r="BTF49" s="4">
        <v>1.1815590000000001E-9</v>
      </c>
      <c r="BTG49" s="4">
        <v>2.8043719999999999E-6</v>
      </c>
      <c r="BTH49" s="4">
        <v>8.2465639999999998E-6</v>
      </c>
      <c r="BTI49" s="4">
        <v>1.363167E-5</v>
      </c>
      <c r="BTJ49" s="4">
        <v>1.9686069999999999E-5</v>
      </c>
      <c r="BTK49" s="4">
        <v>2.5507670000000001E-5</v>
      </c>
      <c r="BTL49" s="4">
        <v>3.0822730000000001E-5</v>
      </c>
      <c r="BTM49" s="4">
        <v>3.5590360000000001E-5</v>
      </c>
      <c r="BTN49" s="4">
        <v>3.9131059999999999E-5</v>
      </c>
      <c r="BTO49" s="4">
        <v>4.1669830000000001E-5</v>
      </c>
      <c r="BTP49" s="4">
        <v>4.2772129999999999E-5</v>
      </c>
      <c r="BTQ49" s="4">
        <v>4.1968529999999998E-5</v>
      </c>
      <c r="BTR49" s="4">
        <v>3.9570950000000001E-5</v>
      </c>
      <c r="BTS49" s="4">
        <v>3.6079279999999997E-5</v>
      </c>
      <c r="BTT49" s="4">
        <v>3.1206459999999997E-5</v>
      </c>
      <c r="BTU49" s="4">
        <v>2.598326E-5</v>
      </c>
      <c r="BTV49" s="4">
        <v>2.1188889999999999E-5</v>
      </c>
      <c r="BTW49" s="4">
        <v>1.651403E-5</v>
      </c>
      <c r="BTX49" s="4">
        <v>1.238739E-5</v>
      </c>
      <c r="BTY49" s="4">
        <v>8.8951819999999999E-6</v>
      </c>
      <c r="BTZ49" s="4">
        <v>5.7826670000000003E-6</v>
      </c>
      <c r="BUA49" s="4">
        <v>2.3112250000000001E-6</v>
      </c>
      <c r="BUB49" s="4">
        <v>9.9999999999999998E-17</v>
      </c>
      <c r="BUC49" s="4">
        <v>9.9999999999999998E-17</v>
      </c>
      <c r="BUD49" s="4">
        <v>3.4328040000000001E-6</v>
      </c>
      <c r="BUE49" s="4">
        <v>9.2143790000000003E-6</v>
      </c>
      <c r="BUF49" s="4">
        <v>1.2079580000000001E-5</v>
      </c>
      <c r="BUG49" s="4">
        <v>1.3322129999999999E-5</v>
      </c>
      <c r="BUH49" s="4">
        <v>1.386418E-5</v>
      </c>
      <c r="BUI49" s="4">
        <v>1.304656E-5</v>
      </c>
      <c r="BUJ49" s="4">
        <v>1.2663850000000001E-5</v>
      </c>
      <c r="BUK49" s="4">
        <v>1.5437499999999999E-5</v>
      </c>
      <c r="BUL49" s="4">
        <v>2.0492189999999999E-5</v>
      </c>
      <c r="BUM49" s="4">
        <v>2.4546240000000002E-5</v>
      </c>
      <c r="BUN49" s="4">
        <v>2.6538529999999999E-5</v>
      </c>
      <c r="BUO49" s="4">
        <v>2.750071E-5</v>
      </c>
      <c r="BUP49" s="4">
        <v>2.7524370000000002E-5</v>
      </c>
      <c r="BUQ49" s="4">
        <v>2.638506E-5</v>
      </c>
      <c r="BUR49" s="4">
        <v>2.6762130000000001E-5</v>
      </c>
      <c r="BUS49" s="4">
        <v>2.9792049999999999E-5</v>
      </c>
      <c r="BUT49" s="4">
        <v>3.425699E-5</v>
      </c>
      <c r="BUU49" s="4">
        <v>4.0267279999999998E-5</v>
      </c>
      <c r="BUV49" s="4">
        <v>4.8393049999999999E-5</v>
      </c>
      <c r="BUW49" s="4">
        <v>5.0722069999999998E-5</v>
      </c>
      <c r="BUX49" s="4">
        <v>4.280063E-5</v>
      </c>
      <c r="BUY49" s="4">
        <v>3.0437980000000001E-5</v>
      </c>
      <c r="BUZ49" s="4">
        <v>1.8740119999999998E-5</v>
      </c>
      <c r="BVA49" s="4">
        <v>6.0085220000000003E-6</v>
      </c>
      <c r="BVB49" s="4">
        <v>9.9999999999999998E-17</v>
      </c>
      <c r="BVC49" s="4">
        <v>9.9999999999999998E-17</v>
      </c>
      <c r="BVD49" s="4">
        <v>5.4935610000000002E-6</v>
      </c>
      <c r="BVE49" s="4">
        <v>1.024094E-5</v>
      </c>
      <c r="BVF49" s="4">
        <v>1.5280969999999999E-5</v>
      </c>
      <c r="BVG49" s="4">
        <v>2.174423E-5</v>
      </c>
      <c r="BVH49" s="4">
        <v>3.2084269999999998E-5</v>
      </c>
      <c r="BVI49" s="4">
        <v>4.1690529999999999E-5</v>
      </c>
      <c r="BVJ49" s="4">
        <v>4.331644E-5</v>
      </c>
      <c r="BVK49" s="4">
        <v>3.8315500000000003E-5</v>
      </c>
      <c r="BVL49" s="4">
        <v>3.1773729999999999E-5</v>
      </c>
      <c r="BVM49" s="4">
        <v>2.362565E-5</v>
      </c>
      <c r="BVN49" s="4">
        <v>1.5817440000000001E-5</v>
      </c>
      <c r="BVO49" s="4">
        <v>1.3246839999999999E-5</v>
      </c>
      <c r="BVP49" s="4">
        <v>1.4957770000000001E-5</v>
      </c>
      <c r="BVQ49" s="4">
        <v>1.8063750000000001E-5</v>
      </c>
      <c r="BVR49" s="4">
        <v>2.314816E-5</v>
      </c>
      <c r="BVS49" s="4">
        <v>2.803187E-5</v>
      </c>
      <c r="BVT49" s="4">
        <v>2.84037E-5</v>
      </c>
      <c r="BVU49" s="4">
        <v>2.5208120000000002E-5</v>
      </c>
      <c r="BVV49" s="4">
        <v>1.960075E-5</v>
      </c>
      <c r="BVW49" s="4">
        <v>8.8939899999999992E-6</v>
      </c>
      <c r="BVX49" s="4">
        <v>9.9999999999999998E-17</v>
      </c>
      <c r="BVY49" s="4">
        <v>9.9999999999999998E-17</v>
      </c>
      <c r="BVZ49" s="4">
        <v>8.6746050000000003E-6</v>
      </c>
      <c r="BWA49" s="4">
        <v>1.825301E-5</v>
      </c>
      <c r="BWB49" s="4">
        <v>2.6517790000000001E-5</v>
      </c>
      <c r="BWC49" s="4">
        <v>3.342811E-5</v>
      </c>
      <c r="BWD49" s="4">
        <v>3.6021040000000002E-5</v>
      </c>
      <c r="BWE49" s="4">
        <v>3.4867309999999998E-5</v>
      </c>
      <c r="BWF49" s="4">
        <v>3.040344E-5</v>
      </c>
      <c r="BWG49" s="4">
        <v>2.14178E-5</v>
      </c>
      <c r="BWH49" s="4">
        <v>1.1213509999999999E-5</v>
      </c>
      <c r="BWI49" s="4">
        <v>2.75729E-6</v>
      </c>
      <c r="BWJ49" s="4">
        <v>9.9999999999999998E-17</v>
      </c>
      <c r="BWK49" s="4">
        <v>9.9999999999999998E-17</v>
      </c>
      <c r="BWL49" s="4">
        <v>1.3281090000000001E-6</v>
      </c>
      <c r="BWM49" s="4">
        <v>1.168051E-5</v>
      </c>
      <c r="BWN49" s="4">
        <v>1.7963899999999999E-5</v>
      </c>
      <c r="BWO49" s="4">
        <v>2.2308019999999999E-5</v>
      </c>
      <c r="BWP49" s="4">
        <v>2.5829279999999999E-5</v>
      </c>
      <c r="BWQ49" s="4">
        <v>2.9449639999999999E-5</v>
      </c>
      <c r="BWR49" s="4">
        <v>3.0497790000000001E-5</v>
      </c>
      <c r="BWS49" s="4">
        <v>2.5394240000000001E-5</v>
      </c>
      <c r="BWT49" s="4">
        <v>1.6359809999999999E-5</v>
      </c>
      <c r="BWU49" s="4">
        <v>1.0273309999999999E-5</v>
      </c>
      <c r="BWV49" s="4">
        <v>7.2051730000000004E-6</v>
      </c>
      <c r="BWW49" s="4">
        <v>5.2458849999999998E-6</v>
      </c>
      <c r="BWX49" s="4">
        <v>3.4755029999999999E-6</v>
      </c>
      <c r="BWY49" s="4">
        <v>2.5148020000000001E-6</v>
      </c>
      <c r="BWZ49" s="4">
        <v>3.4115439999999998E-6</v>
      </c>
      <c r="BXA49" s="4">
        <v>6.8322700000000002E-6</v>
      </c>
      <c r="BXB49" s="4">
        <v>9.4493809999999994E-6</v>
      </c>
      <c r="BXC49" s="4">
        <v>8.8302170000000004E-6</v>
      </c>
      <c r="BXD49" s="4">
        <v>7.184516E-6</v>
      </c>
      <c r="BXE49" s="4">
        <v>7.3596779999999998E-6</v>
      </c>
      <c r="BXF49" s="4">
        <v>9.2653670000000008E-6</v>
      </c>
      <c r="BXG49" s="4">
        <v>1.0411290000000001E-5</v>
      </c>
      <c r="BXH49" s="4">
        <v>9.7146699999999999E-6</v>
      </c>
      <c r="BXI49" s="4">
        <v>8.3538790000000007E-6</v>
      </c>
      <c r="BXJ49" s="4">
        <v>7.0464739999999999E-6</v>
      </c>
      <c r="BXK49" s="4">
        <v>5.5247050000000002E-6</v>
      </c>
      <c r="BXL49" s="4">
        <v>5.8790430000000001E-6</v>
      </c>
      <c r="BXM49" s="4">
        <v>9.3248540000000003E-6</v>
      </c>
      <c r="BXN49" s="4">
        <v>1.3425650000000001E-5</v>
      </c>
      <c r="BXO49" s="4">
        <v>1.5964159999999999E-5</v>
      </c>
      <c r="BXP49" s="4">
        <v>1.760943E-5</v>
      </c>
      <c r="BXQ49" s="4">
        <v>1.7798770000000001E-5</v>
      </c>
      <c r="BXR49" s="4">
        <v>1.596799E-5</v>
      </c>
      <c r="BXS49" s="4">
        <v>1.398683E-5</v>
      </c>
      <c r="BXT49" s="4">
        <v>1.3795700000000001E-5</v>
      </c>
      <c r="BXU49" s="4">
        <v>1.3950370000000001E-5</v>
      </c>
      <c r="BXV49" s="4">
        <v>1.1540359999999999E-5</v>
      </c>
      <c r="BXW49" s="4">
        <v>5.9167770000000003E-6</v>
      </c>
      <c r="BXX49" s="4">
        <v>9.0198410000000003E-7</v>
      </c>
      <c r="BXY49" s="4">
        <v>9.9999999999999998E-17</v>
      </c>
      <c r="BXZ49" s="4">
        <v>9.9999999999999998E-17</v>
      </c>
      <c r="BYA49" s="4">
        <v>1.218597E-6</v>
      </c>
      <c r="BYB49" s="4">
        <v>1.1943269999999999E-5</v>
      </c>
      <c r="BYC49" s="4">
        <v>2.1139610000000001E-5</v>
      </c>
      <c r="BYD49" s="4">
        <v>2.6385910000000002E-5</v>
      </c>
      <c r="BYE49" s="4">
        <v>2.9669980000000001E-5</v>
      </c>
      <c r="BYF49" s="4">
        <v>3.148043E-5</v>
      </c>
      <c r="BYG49" s="4">
        <v>3.1676430000000003E-5</v>
      </c>
      <c r="BYH49" s="4">
        <v>3.0243979999999999E-5</v>
      </c>
      <c r="BYI49" s="4">
        <v>2.7227090000000002E-5</v>
      </c>
      <c r="BYJ49" s="4">
        <v>2.2473569999999999E-5</v>
      </c>
      <c r="BYK49" s="4">
        <v>1.484685E-5</v>
      </c>
      <c r="BYL49" s="4">
        <v>5.9476539999999998E-6</v>
      </c>
      <c r="BYM49" s="4">
        <v>2.361427E-7</v>
      </c>
      <c r="BYN49" s="4">
        <v>9.9999999999999998E-17</v>
      </c>
      <c r="BYO49" s="4">
        <v>9.9999999999999998E-17</v>
      </c>
      <c r="BYP49" s="4">
        <v>9.9999999999999998E-17</v>
      </c>
      <c r="BYQ49" s="4">
        <v>3.7162139999999998E-7</v>
      </c>
      <c r="BYR49" s="4">
        <v>4.1867799999999999E-7</v>
      </c>
      <c r="BYS49" s="4">
        <v>9.9999999999999998E-17</v>
      </c>
      <c r="BYT49" s="4">
        <v>2.3212369999999999E-7</v>
      </c>
      <c r="BYU49" s="4">
        <v>8.3902559999999996E-6</v>
      </c>
      <c r="BYV49" s="4">
        <v>1.754056E-5</v>
      </c>
      <c r="BYW49" s="4">
        <v>2.3379630000000001E-5</v>
      </c>
      <c r="BYX49" s="4">
        <v>2.74191E-5</v>
      </c>
      <c r="BYY49" s="4">
        <v>2.897171E-5</v>
      </c>
      <c r="BYZ49" s="4">
        <v>2.7473579999999999E-5</v>
      </c>
      <c r="BZA49" s="4">
        <v>2.582532E-5</v>
      </c>
      <c r="BZB49" s="4">
        <v>2.6013479999999999E-5</v>
      </c>
      <c r="BZC49" s="4">
        <v>2.6320610000000001E-5</v>
      </c>
      <c r="BZD49" s="4">
        <v>2.4902269999999998E-5</v>
      </c>
      <c r="BZE49" s="4">
        <v>2.2090210000000001E-5</v>
      </c>
      <c r="BZF49" s="4">
        <v>1.893029E-5</v>
      </c>
      <c r="BZG49" s="4">
        <v>1.4700599999999999E-5</v>
      </c>
      <c r="BZH49" s="4">
        <v>1.171708E-5</v>
      </c>
      <c r="BZI49" s="4">
        <v>1.356261E-5</v>
      </c>
      <c r="BZJ49" s="4">
        <v>1.8119409999999999E-5</v>
      </c>
      <c r="BZK49" s="4">
        <v>1.9498819999999998E-5</v>
      </c>
      <c r="BZL49" s="4">
        <v>1.7527749999999998E-5</v>
      </c>
      <c r="BZM49" s="4">
        <v>1.4068620000000001E-5</v>
      </c>
      <c r="BZN49" s="4">
        <v>8.9891080000000003E-6</v>
      </c>
      <c r="BZO49" s="4">
        <v>3.4547639999999998E-6</v>
      </c>
      <c r="BZP49" s="4">
        <v>9.9999999999999998E-17</v>
      </c>
      <c r="BZQ49" s="4">
        <v>9.9999999999999998E-17</v>
      </c>
      <c r="BZR49" s="4">
        <v>9.9999999999999998E-17</v>
      </c>
      <c r="BZS49" s="4">
        <v>9.9999999999999998E-17</v>
      </c>
      <c r="BZT49" s="4">
        <v>9.9999999999999998E-17</v>
      </c>
      <c r="BZU49" s="4">
        <v>1.0971779999999999E-5</v>
      </c>
      <c r="BZV49" s="4">
        <v>2.74871E-5</v>
      </c>
      <c r="BZW49" s="4">
        <v>4.3561979999999999E-5</v>
      </c>
      <c r="BZX49" s="4">
        <v>6.0336759999999999E-5</v>
      </c>
      <c r="BZY49" s="4">
        <v>7.3785290000000006E-5</v>
      </c>
      <c r="BZZ49" s="4">
        <v>8.2633160000000004E-5</v>
      </c>
      <c r="CAA49" s="4">
        <v>8.6846709999999997E-5</v>
      </c>
      <c r="CAB49" s="4">
        <v>8.5165260000000007E-5</v>
      </c>
      <c r="CAC49" s="4">
        <v>7.828732E-5</v>
      </c>
      <c r="CAD49" s="4">
        <v>6.639437E-5</v>
      </c>
      <c r="CAE49" s="4">
        <v>4.7630429999999999E-5</v>
      </c>
      <c r="CAF49" s="4">
        <v>3.0965159999999997E-5</v>
      </c>
      <c r="CAG49" s="4">
        <v>2.1472390000000001E-5</v>
      </c>
      <c r="CAH49" s="4">
        <v>1.6267130000000001E-5</v>
      </c>
      <c r="CAI49" s="4">
        <v>1.5313450000000002E-5</v>
      </c>
      <c r="CAJ49" s="4">
        <v>1.8283409999999999E-5</v>
      </c>
      <c r="CAK49" s="4">
        <v>2.0701000000000001E-5</v>
      </c>
      <c r="CAL49" s="4">
        <v>2.2041299999999999E-5</v>
      </c>
      <c r="CAM49" s="4">
        <v>2.3494919999999999E-5</v>
      </c>
      <c r="CAN49" s="4">
        <v>2.6225550000000002E-5</v>
      </c>
      <c r="CAO49" s="4">
        <v>2.848012E-5</v>
      </c>
      <c r="CAP49" s="4">
        <v>2.713461E-5</v>
      </c>
      <c r="CAQ49" s="4">
        <v>2.2787849999999999E-5</v>
      </c>
      <c r="CAR49" s="4">
        <v>1.6214889999999999E-5</v>
      </c>
      <c r="CAS49" s="4">
        <v>3.6775270000000001E-6</v>
      </c>
      <c r="CAT49" s="4">
        <v>9.9999999999999998E-17</v>
      </c>
      <c r="CAU49" s="4">
        <v>9.1382429999999993E-6</v>
      </c>
      <c r="CAV49" s="4">
        <v>3.0221399999999998E-5</v>
      </c>
      <c r="CAW49" s="4">
        <v>3.9710940000000002E-5</v>
      </c>
      <c r="CAX49" s="4">
        <v>3.8861269999999998E-5</v>
      </c>
      <c r="CAY49" s="4">
        <v>3.7803119999999999E-5</v>
      </c>
      <c r="CAZ49" s="4">
        <v>3.8641550000000003E-5</v>
      </c>
      <c r="CBA49" s="4">
        <v>3.9622580000000001E-5</v>
      </c>
      <c r="CBB49" s="4">
        <v>4.0161270000000002E-5</v>
      </c>
      <c r="CBC49" s="4">
        <v>4.0841530000000001E-5</v>
      </c>
      <c r="CBD49" s="4">
        <v>4.429585E-5</v>
      </c>
      <c r="CBE49" s="4">
        <v>5.0863669999999997E-5</v>
      </c>
      <c r="CBF49" s="4">
        <v>5.4328379999999998E-5</v>
      </c>
      <c r="CBG49" s="4">
        <v>5.3176559999999999E-5</v>
      </c>
      <c r="CBH49" s="4">
        <v>4.8963940000000003E-5</v>
      </c>
      <c r="CBI49" s="4">
        <v>3.9835700000000002E-5</v>
      </c>
      <c r="CBJ49" s="4">
        <v>2.8468120000000001E-5</v>
      </c>
      <c r="CBK49" s="4">
        <v>2.7956649999999999E-5</v>
      </c>
      <c r="CBL49" s="4">
        <v>3.8388350000000003E-5</v>
      </c>
      <c r="CBM49" s="4">
        <v>4.5715099999999999E-5</v>
      </c>
      <c r="CBN49" s="4">
        <v>4.6468940000000001E-5</v>
      </c>
      <c r="CBO49" s="4">
        <v>4.4247140000000001E-5</v>
      </c>
      <c r="CBP49" s="4">
        <v>3.9409600000000003E-5</v>
      </c>
      <c r="CBQ49" s="4">
        <v>3.2458759999999999E-5</v>
      </c>
      <c r="CBR49" s="4">
        <v>2.7645840000000002E-5</v>
      </c>
      <c r="CBS49" s="4">
        <v>2.4797700000000001E-5</v>
      </c>
      <c r="CBT49" s="4">
        <v>2.137862E-5</v>
      </c>
      <c r="CBU49" s="4">
        <v>1.554407E-5</v>
      </c>
      <c r="CBV49" s="4">
        <v>1.170959E-5</v>
      </c>
      <c r="CBW49" s="4">
        <v>1.486451E-5</v>
      </c>
      <c r="CBX49" s="4">
        <v>2.0908350000000001E-5</v>
      </c>
      <c r="CBY49" s="4">
        <v>2.2923930000000001E-5</v>
      </c>
      <c r="CBZ49" s="4">
        <v>2.2149680000000001E-5</v>
      </c>
      <c r="CCA49" s="4">
        <v>1.9609299999999999E-5</v>
      </c>
      <c r="CCB49" s="4">
        <v>1.3774750000000001E-5</v>
      </c>
      <c r="CCC49" s="4">
        <v>9.3919280000000006E-6</v>
      </c>
      <c r="CCD49" s="4">
        <v>1.203177E-5</v>
      </c>
      <c r="CCE49" s="4">
        <v>1.7566300000000002E-5</v>
      </c>
      <c r="CCF49" s="4">
        <v>1.969262E-5</v>
      </c>
      <c r="CCG49" s="4">
        <v>1.9480329999999999E-5</v>
      </c>
      <c r="CCH49" s="4">
        <v>1.84308E-5</v>
      </c>
      <c r="CCI49" s="4">
        <v>1.6311160000000001E-5</v>
      </c>
      <c r="CCJ49" s="4">
        <v>1.4404479999999999E-5</v>
      </c>
      <c r="CCK49" s="4">
        <v>1.4093950000000001E-5</v>
      </c>
      <c r="CCL49" s="4">
        <v>1.3891840000000001E-5</v>
      </c>
      <c r="CCM49" s="4">
        <v>1.130935E-5</v>
      </c>
      <c r="CCN49" s="4">
        <v>7.3487980000000002E-6</v>
      </c>
      <c r="CCO49" s="4">
        <v>7.1168000000000002E-6</v>
      </c>
      <c r="CCP49" s="4">
        <v>1.1532970000000001E-5</v>
      </c>
      <c r="CCQ49" s="4">
        <v>1.495645E-5</v>
      </c>
      <c r="CCR49" s="4">
        <v>1.4973730000000001E-5</v>
      </c>
      <c r="CCS49" s="4">
        <v>1.371592E-5</v>
      </c>
      <c r="CCT49" s="4">
        <v>1.213398E-5</v>
      </c>
      <c r="CCU49" s="4">
        <v>1.008951E-5</v>
      </c>
      <c r="CCV49" s="4">
        <v>8.7644800000000008E-6</v>
      </c>
      <c r="CCW49" s="4">
        <v>8.303184E-6</v>
      </c>
      <c r="CCX49" s="4">
        <v>5.8846189999999998E-6</v>
      </c>
      <c r="CCY49" s="4">
        <v>9.9999999999999998E-17</v>
      </c>
      <c r="CCZ49" s="4">
        <v>9.9999999999999998E-17</v>
      </c>
      <c r="CDA49" s="4">
        <v>9.9999999999999998E-17</v>
      </c>
      <c r="CDB49" s="4">
        <v>9.9999999999999998E-17</v>
      </c>
      <c r="CDC49" s="4">
        <v>1.479369E-6</v>
      </c>
      <c r="CDD49" s="4">
        <v>1.152737E-5</v>
      </c>
      <c r="CDE49" s="4">
        <v>1.924951E-5</v>
      </c>
      <c r="CDF49" s="4">
        <v>2.4556350000000001E-5</v>
      </c>
      <c r="CDG49" s="4">
        <v>2.8351600000000001E-5</v>
      </c>
      <c r="CDH49" s="4">
        <v>3.0786669999999999E-5</v>
      </c>
      <c r="CDI49" s="4">
        <v>3.1666850000000003E-5</v>
      </c>
      <c r="CDJ49" s="4">
        <v>2.9965099999999999E-5</v>
      </c>
      <c r="CDK49" s="4">
        <v>2.6988310000000001E-5</v>
      </c>
      <c r="CDL49" s="4">
        <v>2.773382E-5</v>
      </c>
      <c r="CDM49" s="4">
        <v>3.1436329999999998E-5</v>
      </c>
      <c r="CDN49" s="4">
        <v>3.4092350000000002E-5</v>
      </c>
      <c r="CDO49" s="4">
        <v>3.5675110000000001E-5</v>
      </c>
      <c r="CDP49" s="4">
        <v>3.511735E-5</v>
      </c>
      <c r="CDQ49" s="4">
        <v>2.9737799999999998E-5</v>
      </c>
      <c r="CDR49" s="4">
        <v>2.3799880000000001E-5</v>
      </c>
      <c r="CDS49" s="4">
        <v>2.4357259999999999E-5</v>
      </c>
      <c r="CDT49" s="4">
        <v>2.7720320000000001E-5</v>
      </c>
      <c r="CDU49" s="4">
        <v>2.5034000000000001E-5</v>
      </c>
      <c r="CDV49" s="4">
        <v>1.6261539999999999E-5</v>
      </c>
      <c r="CDW49" s="4">
        <v>1.0531019999999999E-5</v>
      </c>
      <c r="CDX49" s="4">
        <v>9.915308E-6</v>
      </c>
      <c r="CDY49" s="4">
        <v>1.3172730000000001E-5</v>
      </c>
      <c r="CDZ49" s="4">
        <v>2.2020710000000001E-5</v>
      </c>
      <c r="CEA49" s="4">
        <v>3.2925559999999999E-5</v>
      </c>
      <c r="CEB49" s="4">
        <v>4.0101220000000003E-5</v>
      </c>
      <c r="CEC49" s="4">
        <v>4.5035060000000002E-5</v>
      </c>
      <c r="CED49" s="4">
        <v>4.8479539999999998E-5</v>
      </c>
      <c r="CEE49" s="4">
        <v>5.0186770000000003E-5</v>
      </c>
      <c r="CEF49" s="4">
        <v>5.3017730000000001E-5</v>
      </c>
      <c r="CEG49" s="4">
        <v>5.8662020000000003E-5</v>
      </c>
      <c r="CEH49" s="4">
        <v>6.3341859999999995E-5</v>
      </c>
      <c r="CEI49" s="4">
        <v>6.5296310000000001E-5</v>
      </c>
      <c r="CEJ49" s="4">
        <v>6.4635069999999998E-5</v>
      </c>
      <c r="CEK49" s="4">
        <v>5.8804390000000002E-5</v>
      </c>
      <c r="CEL49" s="4">
        <v>4.9104380000000002E-5</v>
      </c>
      <c r="CEM49" s="4">
        <v>4.2890209999999999E-5</v>
      </c>
      <c r="CEN49" s="4">
        <v>4.0001550000000003E-5</v>
      </c>
      <c r="CEO49" s="4">
        <v>3.5566260000000003E-5</v>
      </c>
      <c r="CEP49" s="4">
        <v>2.8543549999999999E-5</v>
      </c>
      <c r="CEQ49" s="4">
        <v>2.1361459999999999E-5</v>
      </c>
      <c r="CER49" s="4">
        <v>1.281839E-5</v>
      </c>
      <c r="CES49" s="4">
        <v>7.7388249999999996E-6</v>
      </c>
      <c r="CET49" s="4">
        <v>1.5378730000000001E-5</v>
      </c>
      <c r="CEU49" s="4">
        <v>3.1143740000000001E-5</v>
      </c>
      <c r="CEV49" s="4">
        <v>4.7961540000000001E-5</v>
      </c>
      <c r="CEW49" s="4">
        <v>6.686493E-5</v>
      </c>
      <c r="CEX49" s="4">
        <v>7.727741E-5</v>
      </c>
      <c r="CEY49" s="4">
        <v>7.4919449999999996E-5</v>
      </c>
      <c r="CEZ49" s="4">
        <v>7.3985420000000006E-5</v>
      </c>
      <c r="CFA49" s="4">
        <v>8.2049290000000007E-5</v>
      </c>
      <c r="CFB49" s="4">
        <v>9.1263670000000003E-5</v>
      </c>
      <c r="CFC49" s="4">
        <v>9.7405750000000005E-5</v>
      </c>
      <c r="CFD49" s="4">
        <v>1.008986E-4</v>
      </c>
      <c r="CFE49" s="4">
        <v>9.826933E-5</v>
      </c>
      <c r="CFF49" s="4">
        <v>9.077271E-5</v>
      </c>
      <c r="CFG49" s="4">
        <v>8.1996099999999999E-5</v>
      </c>
      <c r="CFH49" s="4">
        <v>7.1038039999999996E-5</v>
      </c>
      <c r="CFI49" s="4">
        <v>6.3726449999999997E-5</v>
      </c>
      <c r="CFJ49" s="4">
        <v>6.3306740000000004E-5</v>
      </c>
      <c r="CFK49" s="4">
        <v>6.3589429999999993E-5</v>
      </c>
      <c r="CFL49" s="4">
        <v>6.0050550000000001E-5</v>
      </c>
      <c r="CFM49" s="4">
        <v>5.663322E-5</v>
      </c>
      <c r="CFN49" s="4">
        <v>5.7254850000000003E-5</v>
      </c>
      <c r="CFO49" s="4">
        <v>6.0334819999999998E-5</v>
      </c>
      <c r="CFP49" s="4">
        <v>6.4688850000000007E-5</v>
      </c>
      <c r="CFQ49" s="4">
        <v>7.0336949999999997E-5</v>
      </c>
      <c r="CFR49" s="4">
        <v>7.080465E-5</v>
      </c>
      <c r="CFS49" s="4">
        <v>6.6065919999999995E-5</v>
      </c>
      <c r="CFT49" s="4">
        <v>5.4991290000000003E-5</v>
      </c>
      <c r="CFU49" s="4">
        <v>3.2256740000000002E-5</v>
      </c>
      <c r="CFV49" s="4">
        <v>1.474931E-5</v>
      </c>
      <c r="CFW49" s="4">
        <v>1.65908E-5</v>
      </c>
      <c r="CFX49" s="4">
        <v>2.6536090000000001E-5</v>
      </c>
      <c r="CFY49" s="4">
        <v>3.6407359999999997E-5</v>
      </c>
      <c r="CFZ49" s="4">
        <v>4.7235760000000003E-5</v>
      </c>
      <c r="CGA49" s="4">
        <v>5.2996969999999999E-5</v>
      </c>
      <c r="CGB49" s="4">
        <v>5.4628600000000001E-5</v>
      </c>
      <c r="CGC49" s="4">
        <v>5.4111509999999999E-5</v>
      </c>
      <c r="CGD49" s="4">
        <v>5.0165389999999998E-5</v>
      </c>
      <c r="CGE49" s="4">
        <v>5.2212649999999999E-5</v>
      </c>
      <c r="CGF49" s="4">
        <v>6.5875729999999999E-5</v>
      </c>
      <c r="CGG49" s="4">
        <v>7.9029760000000004E-5</v>
      </c>
      <c r="CGH49" s="4">
        <v>8.5730809999999996E-5</v>
      </c>
      <c r="CGI49" s="4">
        <v>8.9772409999999995E-5</v>
      </c>
      <c r="CGJ49" s="4">
        <v>9.3307530000000003E-5</v>
      </c>
      <c r="CGK49" s="4">
        <v>9.4107729999999996E-5</v>
      </c>
      <c r="CGL49" s="4">
        <v>8.7444240000000002E-5</v>
      </c>
      <c r="CGM49" s="4">
        <v>7.503496E-5</v>
      </c>
      <c r="CGN49" s="4">
        <v>6.2610860000000005E-5</v>
      </c>
      <c r="CGO49" s="4">
        <v>4.9748679999999999E-5</v>
      </c>
      <c r="CGP49" s="4">
        <v>3.7412890000000002E-5</v>
      </c>
      <c r="CGQ49" s="4">
        <v>2.431858E-5</v>
      </c>
      <c r="CGR49" s="4">
        <v>2.0013079999999998E-5</v>
      </c>
    </row>
    <row r="50" spans="1:2228" ht="15.6" x14ac:dyDescent="0.3">
      <c r="A50" s="11" t="s">
        <v>17</v>
      </c>
      <c r="B50" s="3">
        <v>53.508915799999997</v>
      </c>
      <c r="C50" s="3">
        <v>8.1077334000000008</v>
      </c>
      <c r="D50" s="1" t="s">
        <v>4</v>
      </c>
      <c r="E50" s="1">
        <v>4</v>
      </c>
      <c r="F50" s="1" t="s">
        <v>8</v>
      </c>
      <c r="G50" s="1" t="s">
        <v>9</v>
      </c>
      <c r="H50" s="4">
        <v>2.3258919999999999E-4</v>
      </c>
      <c r="I50" s="4">
        <v>2.4723360000000001E-4</v>
      </c>
      <c r="J50" s="4">
        <v>2.6121290000000001E-4</v>
      </c>
      <c r="K50" s="4">
        <v>2.7642360000000002E-4</v>
      </c>
      <c r="L50" s="4">
        <v>2.932101E-4</v>
      </c>
      <c r="M50" s="4">
        <v>3.1077330000000002E-4</v>
      </c>
      <c r="N50" s="4">
        <v>3.2923700000000002E-4</v>
      </c>
      <c r="O50" s="4">
        <v>3.4865139999999998E-4</v>
      </c>
      <c r="P50" s="4">
        <v>3.6926519999999998E-4</v>
      </c>
      <c r="Q50" s="4">
        <v>3.9058810000000002E-4</v>
      </c>
      <c r="R50" s="4">
        <v>4.1074150000000001E-4</v>
      </c>
      <c r="S50" s="4">
        <v>4.321374E-4</v>
      </c>
      <c r="T50" s="4">
        <v>4.5586340000000001E-4</v>
      </c>
      <c r="U50" s="4">
        <v>4.8117359999999998E-4</v>
      </c>
      <c r="V50" s="4">
        <v>5.0899500000000004E-4</v>
      </c>
      <c r="W50" s="4">
        <v>5.406349E-4</v>
      </c>
      <c r="X50" s="4">
        <v>5.7654069999999997E-4</v>
      </c>
      <c r="Y50" s="4">
        <v>6.1811419999999997E-4</v>
      </c>
      <c r="Z50" s="4">
        <v>6.7027540000000004E-4</v>
      </c>
      <c r="AA50" s="4">
        <v>7.3943860000000002E-4</v>
      </c>
      <c r="AB50" s="4">
        <v>8.2984870000000002E-4</v>
      </c>
      <c r="AC50" s="4">
        <v>9.5077949999999997E-4</v>
      </c>
      <c r="AD50" s="4">
        <v>1.112788E-3</v>
      </c>
      <c r="AE50" s="4">
        <v>1.3320809999999999E-3</v>
      </c>
      <c r="AF50" s="4">
        <v>1.613408E-3</v>
      </c>
      <c r="AG50" s="4">
        <v>1.9619250000000002E-3</v>
      </c>
      <c r="AH50" s="4">
        <v>2.3859839999999998E-3</v>
      </c>
      <c r="AI50" s="4">
        <v>2.9131119999999998E-3</v>
      </c>
      <c r="AJ50" s="4">
        <v>3.5772339999999999E-3</v>
      </c>
      <c r="AK50" s="4">
        <v>4.3458250000000002E-3</v>
      </c>
      <c r="AL50" s="4">
        <v>5.21485E-3</v>
      </c>
      <c r="AM50" s="4">
        <v>6.1843480000000001E-3</v>
      </c>
      <c r="AN50" s="4">
        <v>7.2262289999999998E-3</v>
      </c>
      <c r="AO50" s="4">
        <v>8.3286139999999998E-3</v>
      </c>
      <c r="AP50" s="4">
        <v>9.4828229999999996E-3</v>
      </c>
      <c r="AQ50" s="4">
        <v>1.06503E-2</v>
      </c>
      <c r="AR50" s="4">
        <v>1.179067E-2</v>
      </c>
      <c r="AS50" s="4">
        <v>1.29079E-2</v>
      </c>
      <c r="AT50" s="4">
        <v>1.40102E-2</v>
      </c>
      <c r="AU50" s="4">
        <v>1.5094079999999999E-2</v>
      </c>
      <c r="AV50" s="4">
        <v>1.6298259999999998E-2</v>
      </c>
      <c r="AW50" s="4">
        <v>1.767732E-2</v>
      </c>
      <c r="AX50" s="4">
        <v>1.918721E-2</v>
      </c>
      <c r="AY50" s="4">
        <v>2.0836569999999999E-2</v>
      </c>
      <c r="AZ50" s="4">
        <v>2.2633540000000001E-2</v>
      </c>
      <c r="BA50" s="4">
        <v>2.4524239999999999E-2</v>
      </c>
      <c r="BB50" s="4">
        <v>2.644169E-2</v>
      </c>
      <c r="BC50" s="4">
        <v>2.829775E-2</v>
      </c>
      <c r="BD50" s="4">
        <v>2.9963839999999999E-2</v>
      </c>
      <c r="BE50" s="4">
        <v>3.1406959999999998E-2</v>
      </c>
      <c r="BF50" s="4">
        <v>3.2624599999999997E-2</v>
      </c>
      <c r="BG50" s="4">
        <v>3.3526550000000002E-2</v>
      </c>
      <c r="BH50" s="4">
        <v>3.4046949999999999E-2</v>
      </c>
      <c r="BI50" s="4">
        <v>3.4518029999999998E-2</v>
      </c>
      <c r="BJ50" s="4">
        <v>3.4991500000000002E-2</v>
      </c>
      <c r="BK50" s="4">
        <v>3.5536230000000002E-2</v>
      </c>
      <c r="BL50" s="4">
        <v>3.6313440000000002E-2</v>
      </c>
      <c r="BM50" s="4">
        <v>3.7349510000000002E-2</v>
      </c>
      <c r="BN50" s="4">
        <v>3.865068E-2</v>
      </c>
      <c r="BO50" s="4">
        <v>3.9993389999999997E-2</v>
      </c>
      <c r="BP50" s="4">
        <v>4.1259799999999999E-2</v>
      </c>
      <c r="BQ50" s="4">
        <v>4.235303E-2</v>
      </c>
      <c r="BR50" s="4">
        <v>4.3284610000000001E-2</v>
      </c>
      <c r="BS50" s="4">
        <v>4.4034900000000002E-2</v>
      </c>
      <c r="BT50" s="4">
        <v>4.478472E-2</v>
      </c>
      <c r="BU50" s="4">
        <v>4.5593969999999998E-2</v>
      </c>
      <c r="BV50" s="4">
        <v>4.6570180000000003E-2</v>
      </c>
      <c r="BW50" s="4">
        <v>4.7822829999999997E-2</v>
      </c>
      <c r="BX50" s="4">
        <v>4.9393970000000002E-2</v>
      </c>
      <c r="BY50" s="4">
        <v>5.1124070000000001E-2</v>
      </c>
      <c r="BZ50" s="4">
        <v>5.2930949999999997E-2</v>
      </c>
      <c r="CA50" s="4">
        <v>5.4764970000000003E-2</v>
      </c>
      <c r="CB50" s="4">
        <v>5.6237780000000001E-2</v>
      </c>
      <c r="CC50" s="4">
        <v>5.7239980000000003E-2</v>
      </c>
      <c r="CD50" s="4">
        <v>5.7561870000000001E-2</v>
      </c>
      <c r="CE50" s="4">
        <v>5.7308199999999997E-2</v>
      </c>
      <c r="CF50" s="4">
        <v>5.654961E-2</v>
      </c>
      <c r="CG50" s="4">
        <v>5.5407070000000003E-2</v>
      </c>
      <c r="CH50" s="4">
        <v>5.4876969999999997E-2</v>
      </c>
      <c r="CI50" s="4">
        <v>5.5312279999999998E-2</v>
      </c>
      <c r="CJ50" s="4">
        <v>5.6444590000000003E-2</v>
      </c>
      <c r="CK50" s="4">
        <v>5.8140730000000002E-2</v>
      </c>
      <c r="CL50" s="4">
        <v>6.0302109999999999E-2</v>
      </c>
      <c r="CM50" s="4">
        <v>6.2445359999999998E-2</v>
      </c>
      <c r="CN50" s="4">
        <v>6.4607960000000006E-2</v>
      </c>
      <c r="CO50" s="4">
        <v>6.6968710000000001E-2</v>
      </c>
      <c r="CP50" s="4">
        <v>6.8868620000000005E-2</v>
      </c>
      <c r="CQ50" s="4">
        <v>7.0143239999999996E-2</v>
      </c>
      <c r="CR50" s="4">
        <v>7.0554900000000004E-2</v>
      </c>
      <c r="CS50" s="4">
        <v>7.0065939999999993E-2</v>
      </c>
      <c r="CT50" s="4">
        <v>6.871932E-2</v>
      </c>
      <c r="CU50" s="4">
        <v>6.6761290000000001E-2</v>
      </c>
      <c r="CV50" s="4">
        <v>6.4635899999999996E-2</v>
      </c>
      <c r="CW50" s="4">
        <v>6.2744010000000003E-2</v>
      </c>
      <c r="CX50" s="4">
        <v>6.2308660000000002E-2</v>
      </c>
      <c r="CY50" s="4">
        <v>6.3180529999999999E-2</v>
      </c>
      <c r="CZ50" s="4">
        <v>6.5435450000000006E-2</v>
      </c>
      <c r="DA50" s="4">
        <v>6.7577059999999994E-2</v>
      </c>
      <c r="DB50" s="4">
        <v>6.9065020000000005E-2</v>
      </c>
      <c r="DC50" s="4">
        <v>6.84506E-2</v>
      </c>
      <c r="DD50" s="4">
        <v>6.6188810000000001E-2</v>
      </c>
      <c r="DE50" s="4">
        <v>6.2619030000000006E-2</v>
      </c>
      <c r="DF50" s="4">
        <v>5.93956E-2</v>
      </c>
      <c r="DG50" s="4">
        <v>5.6975699999999997E-2</v>
      </c>
      <c r="DH50" s="4">
        <v>5.6016299999999998E-2</v>
      </c>
      <c r="DI50" s="4">
        <v>5.7055620000000001E-2</v>
      </c>
      <c r="DJ50" s="4">
        <v>5.9276120000000002E-2</v>
      </c>
      <c r="DK50" s="4">
        <v>6.1482960000000003E-2</v>
      </c>
      <c r="DL50" s="4">
        <v>6.3843590000000006E-2</v>
      </c>
      <c r="DM50" s="4">
        <v>6.601564E-2</v>
      </c>
      <c r="DN50" s="4">
        <v>6.6872280000000006E-2</v>
      </c>
      <c r="DO50" s="4">
        <v>6.6287559999999995E-2</v>
      </c>
      <c r="DP50" s="4">
        <v>6.4228670000000002E-2</v>
      </c>
      <c r="DQ50" s="4">
        <v>6.1784899999999997E-2</v>
      </c>
      <c r="DR50" s="4">
        <v>6.0490429999999998E-2</v>
      </c>
      <c r="DS50" s="4">
        <v>6.1557180000000003E-2</v>
      </c>
      <c r="DT50" s="4">
        <v>6.5199380000000001E-2</v>
      </c>
      <c r="DU50" s="4">
        <v>7.0546890000000001E-2</v>
      </c>
      <c r="DV50" s="4">
        <v>7.6272789999999993E-2</v>
      </c>
      <c r="DW50" s="4">
        <v>8.2372550000000003E-2</v>
      </c>
      <c r="DX50" s="4">
        <v>8.8251800000000005E-2</v>
      </c>
      <c r="DY50" s="4">
        <v>9.2329649999999999E-2</v>
      </c>
      <c r="DZ50" s="4">
        <v>9.5063019999999998E-2</v>
      </c>
      <c r="EA50" s="4">
        <v>9.6542669999999997E-2</v>
      </c>
      <c r="EB50" s="4">
        <v>9.6465899999999993E-2</v>
      </c>
      <c r="EC50" s="4">
        <v>9.5698480000000002E-2</v>
      </c>
      <c r="ED50" s="4">
        <v>9.4759339999999997E-2</v>
      </c>
      <c r="EE50" s="4">
        <v>9.4370029999999994E-2</v>
      </c>
      <c r="EF50" s="4">
        <v>9.4408069999999997E-2</v>
      </c>
      <c r="EG50" s="4">
        <v>9.4867980000000005E-2</v>
      </c>
      <c r="EH50" s="4">
        <v>9.536393E-2</v>
      </c>
      <c r="EI50" s="4">
        <v>9.5931920000000004E-2</v>
      </c>
      <c r="EJ50" s="4">
        <v>9.6737080000000003E-2</v>
      </c>
      <c r="EK50" s="4">
        <v>9.7168749999999998E-2</v>
      </c>
      <c r="EL50" s="4">
        <v>9.7103330000000002E-2</v>
      </c>
      <c r="EM50" s="4">
        <v>9.6585370000000004E-2</v>
      </c>
      <c r="EN50" s="4">
        <v>9.5685450000000005E-2</v>
      </c>
      <c r="EO50" s="4">
        <v>9.4478129999999994E-2</v>
      </c>
      <c r="EP50" s="4">
        <v>9.3510899999999994E-2</v>
      </c>
      <c r="EQ50" s="4">
        <v>9.2789049999999998E-2</v>
      </c>
      <c r="ER50" s="4">
        <v>9.2362399999999997E-2</v>
      </c>
      <c r="ES50" s="4">
        <v>9.251682E-2</v>
      </c>
      <c r="ET50" s="4">
        <v>9.2590519999999996E-2</v>
      </c>
      <c r="EU50" s="4">
        <v>9.1841999999999993E-2</v>
      </c>
      <c r="EV50" s="4">
        <v>8.9147649999999995E-2</v>
      </c>
      <c r="EW50" s="4">
        <v>8.5474649999999999E-2</v>
      </c>
      <c r="EX50" s="4">
        <v>8.3278630000000006E-2</v>
      </c>
      <c r="EY50" s="4">
        <v>8.1498989999999993E-2</v>
      </c>
      <c r="EZ50" s="4">
        <v>8.0031469999999993E-2</v>
      </c>
      <c r="FA50" s="4">
        <v>7.8753539999999997E-2</v>
      </c>
      <c r="FB50" s="4">
        <v>7.8127470000000004E-2</v>
      </c>
      <c r="FC50" s="4">
        <v>7.845386E-2</v>
      </c>
      <c r="FD50" s="4">
        <v>8.0789910000000006E-2</v>
      </c>
      <c r="FE50" s="4">
        <v>8.3592230000000003E-2</v>
      </c>
      <c r="FF50" s="4">
        <v>8.6043690000000006E-2</v>
      </c>
      <c r="FG50" s="4">
        <v>8.7224800000000005E-2</v>
      </c>
      <c r="FH50" s="4">
        <v>8.7551530000000002E-2</v>
      </c>
      <c r="FI50" s="4">
        <v>8.759873E-2</v>
      </c>
      <c r="FJ50" s="4">
        <v>8.7258080000000002E-2</v>
      </c>
      <c r="FK50" s="4">
        <v>8.6990919999999999E-2</v>
      </c>
      <c r="FL50" s="4">
        <v>8.7839749999999994E-2</v>
      </c>
      <c r="FM50" s="4">
        <v>8.9153350000000006E-2</v>
      </c>
      <c r="FN50" s="4">
        <v>9.0642959999999995E-2</v>
      </c>
      <c r="FO50" s="4">
        <v>9.1504440000000006E-2</v>
      </c>
      <c r="FP50" s="4">
        <v>9.1854030000000003E-2</v>
      </c>
      <c r="FQ50" s="4">
        <v>9.1748099999999999E-2</v>
      </c>
      <c r="FR50" s="4">
        <v>9.1892979999999999E-2</v>
      </c>
      <c r="FS50" s="4">
        <v>9.2527639999999994E-2</v>
      </c>
      <c r="FT50" s="4">
        <v>9.3872949999999997E-2</v>
      </c>
      <c r="FU50" s="4">
        <v>9.4820970000000004E-2</v>
      </c>
      <c r="FV50" s="4">
        <v>9.5115370000000005E-2</v>
      </c>
      <c r="FW50" s="4">
        <v>9.4327300000000003E-2</v>
      </c>
      <c r="FX50" s="4">
        <v>9.3111449999999998E-2</v>
      </c>
      <c r="FY50" s="4">
        <v>9.1827480000000003E-2</v>
      </c>
      <c r="FZ50" s="4">
        <v>9.100511E-2</v>
      </c>
      <c r="GA50" s="4">
        <v>9.0857859999999999E-2</v>
      </c>
      <c r="GB50" s="4">
        <v>9.1121010000000002E-2</v>
      </c>
      <c r="GC50" s="4">
        <v>9.1020779999999996E-2</v>
      </c>
      <c r="GD50" s="4">
        <v>9.0707140000000006E-2</v>
      </c>
      <c r="GE50" s="4">
        <v>9.0239559999999996E-2</v>
      </c>
      <c r="GF50" s="4">
        <v>8.9878799999999995E-2</v>
      </c>
      <c r="GG50" s="4">
        <v>8.9536569999999996E-2</v>
      </c>
      <c r="GH50" s="4">
        <v>8.9165460000000002E-2</v>
      </c>
      <c r="GI50" s="4">
        <v>8.8386190000000003E-2</v>
      </c>
      <c r="GJ50" s="4">
        <v>8.7510050000000006E-2</v>
      </c>
      <c r="GK50" s="4">
        <v>8.6764910000000001E-2</v>
      </c>
      <c r="GL50" s="4">
        <v>8.6064009999999996E-2</v>
      </c>
      <c r="GM50" s="4">
        <v>8.5389759999999995E-2</v>
      </c>
      <c r="GN50" s="4">
        <v>8.4709329999999999E-2</v>
      </c>
      <c r="GO50" s="4">
        <v>8.4096110000000002E-2</v>
      </c>
      <c r="GP50" s="4">
        <v>8.3581329999999995E-2</v>
      </c>
      <c r="GQ50" s="4">
        <v>8.3198690000000006E-2</v>
      </c>
      <c r="GR50" s="4">
        <v>8.3026660000000002E-2</v>
      </c>
      <c r="GS50" s="4">
        <v>8.2994600000000002E-2</v>
      </c>
      <c r="GT50" s="4">
        <v>8.2747909999999994E-2</v>
      </c>
      <c r="GU50" s="4">
        <v>8.2305939999999994E-2</v>
      </c>
      <c r="GV50" s="4">
        <v>8.1689609999999996E-2</v>
      </c>
      <c r="GW50" s="4">
        <v>8.1256040000000002E-2</v>
      </c>
      <c r="GX50" s="4">
        <v>8.1121819999999997E-2</v>
      </c>
      <c r="GY50" s="4">
        <v>8.1302920000000001E-2</v>
      </c>
      <c r="GZ50" s="4">
        <v>8.1161709999999998E-2</v>
      </c>
      <c r="HA50" s="4">
        <v>8.0685569999999998E-2</v>
      </c>
      <c r="HB50" s="4">
        <v>7.9853160000000006E-2</v>
      </c>
      <c r="HC50" s="4">
        <v>7.8049579999999993E-2</v>
      </c>
      <c r="HD50" s="4">
        <v>7.5783509999999998E-2</v>
      </c>
      <c r="HE50" s="4">
        <v>7.3678380000000002E-2</v>
      </c>
      <c r="HF50" s="4">
        <v>7.2173050000000002E-2</v>
      </c>
      <c r="HG50" s="4">
        <v>7.1525340000000007E-2</v>
      </c>
      <c r="HH50" s="4">
        <v>7.2287329999999997E-2</v>
      </c>
      <c r="HI50" s="4">
        <v>7.3023060000000001E-2</v>
      </c>
      <c r="HJ50" s="4">
        <v>7.344908E-2</v>
      </c>
      <c r="HK50" s="4">
        <v>7.3464399999999999E-2</v>
      </c>
      <c r="HL50" s="4">
        <v>7.3320140000000006E-2</v>
      </c>
      <c r="HM50" s="4">
        <v>7.312399E-2</v>
      </c>
      <c r="HN50" s="4">
        <v>7.3166430000000005E-2</v>
      </c>
      <c r="HO50" s="4">
        <v>7.3090539999999996E-2</v>
      </c>
      <c r="HP50" s="4">
        <v>7.2744229999999993E-2</v>
      </c>
      <c r="HQ50" s="4">
        <v>7.1993139999999997E-2</v>
      </c>
      <c r="HR50" s="4">
        <v>7.0915530000000004E-2</v>
      </c>
      <c r="HS50" s="4">
        <v>6.9585099999999997E-2</v>
      </c>
      <c r="HT50" s="4">
        <v>6.854797E-2</v>
      </c>
      <c r="HU50" s="4">
        <v>6.7707409999999996E-2</v>
      </c>
      <c r="HV50" s="4">
        <v>6.6990179999999996E-2</v>
      </c>
      <c r="HW50" s="4">
        <v>6.6942399999999999E-2</v>
      </c>
      <c r="HX50" s="4">
        <v>6.7210660000000005E-2</v>
      </c>
      <c r="HY50" s="4">
        <v>6.7222710000000005E-2</v>
      </c>
      <c r="HZ50" s="4">
        <v>6.7256270000000007E-2</v>
      </c>
      <c r="IA50" s="4">
        <v>6.7244429999999994E-2</v>
      </c>
      <c r="IB50" s="4">
        <v>6.6880640000000005E-2</v>
      </c>
      <c r="IC50" s="4">
        <v>6.659545E-2</v>
      </c>
      <c r="ID50" s="4">
        <v>6.6395990000000002E-2</v>
      </c>
      <c r="IE50" s="4">
        <v>6.5930290000000003E-2</v>
      </c>
      <c r="IF50" s="4">
        <v>6.5226000000000006E-2</v>
      </c>
      <c r="IG50" s="4">
        <v>6.4238509999999999E-2</v>
      </c>
      <c r="IH50" s="4">
        <v>6.2703339999999996E-2</v>
      </c>
      <c r="II50" s="4">
        <v>6.1159999999999999E-2</v>
      </c>
      <c r="IJ50" s="4">
        <v>5.9859250000000003E-2</v>
      </c>
      <c r="IK50" s="4">
        <v>5.890629E-2</v>
      </c>
      <c r="IL50" s="4">
        <v>5.8609309999999998E-2</v>
      </c>
      <c r="IM50" s="4">
        <v>5.9191100000000003E-2</v>
      </c>
      <c r="IN50" s="4">
        <v>5.9967180000000002E-2</v>
      </c>
      <c r="IO50" s="4">
        <v>6.068544E-2</v>
      </c>
      <c r="IP50" s="4">
        <v>6.1004530000000001E-2</v>
      </c>
      <c r="IQ50" s="4">
        <v>6.088155E-2</v>
      </c>
      <c r="IR50" s="4">
        <v>6.0442339999999997E-2</v>
      </c>
      <c r="IS50" s="4">
        <v>5.9813720000000001E-2</v>
      </c>
      <c r="IT50" s="4">
        <v>5.9275139999999997E-2</v>
      </c>
      <c r="IU50" s="4">
        <v>5.9014459999999998E-2</v>
      </c>
      <c r="IV50" s="4">
        <v>5.9389480000000001E-2</v>
      </c>
      <c r="IW50" s="4">
        <v>5.9909039999999997E-2</v>
      </c>
      <c r="IX50" s="4">
        <v>6.0351479999999999E-2</v>
      </c>
      <c r="IY50" s="4">
        <v>6.0121590000000003E-2</v>
      </c>
      <c r="IZ50" s="4">
        <v>5.9710989999999999E-2</v>
      </c>
      <c r="JA50" s="4">
        <v>5.9272119999999998E-2</v>
      </c>
      <c r="JB50" s="4">
        <v>5.8954239999999998E-2</v>
      </c>
      <c r="JC50" s="4">
        <v>5.8734099999999997E-2</v>
      </c>
      <c r="JD50" s="4">
        <v>5.8577539999999997E-2</v>
      </c>
      <c r="JE50" s="4">
        <v>5.8020049999999997E-2</v>
      </c>
      <c r="JF50" s="4">
        <v>5.7266240000000003E-2</v>
      </c>
      <c r="JG50" s="4">
        <v>5.646135E-2</v>
      </c>
      <c r="JH50" s="4">
        <v>5.5811060000000003E-2</v>
      </c>
      <c r="JI50" s="4">
        <v>5.5366779999999997E-2</v>
      </c>
      <c r="JJ50" s="4">
        <v>5.5224540000000003E-2</v>
      </c>
      <c r="JK50" s="4">
        <v>5.5242590000000001E-2</v>
      </c>
      <c r="JL50" s="4">
        <v>5.5261490000000003E-2</v>
      </c>
      <c r="JM50" s="4">
        <v>5.507546E-2</v>
      </c>
      <c r="JN50" s="4">
        <v>5.4868979999999998E-2</v>
      </c>
      <c r="JO50" s="4">
        <v>5.4632399999999998E-2</v>
      </c>
      <c r="JP50" s="4">
        <v>5.4305949999999999E-2</v>
      </c>
      <c r="JQ50" s="4">
        <v>5.4061690000000003E-2</v>
      </c>
      <c r="JR50" s="4">
        <v>5.3888529999999997E-2</v>
      </c>
      <c r="JS50" s="4">
        <v>5.3721400000000002E-2</v>
      </c>
      <c r="JT50" s="4">
        <v>5.3572229999999998E-2</v>
      </c>
      <c r="JU50" s="4">
        <v>5.3394959999999998E-2</v>
      </c>
      <c r="JV50" s="4">
        <v>5.3000440000000003E-2</v>
      </c>
      <c r="JW50" s="4">
        <v>5.2509239999999999E-2</v>
      </c>
      <c r="JX50" s="4">
        <v>5.1941910000000001E-2</v>
      </c>
      <c r="JY50" s="4">
        <v>5.1207049999999997E-2</v>
      </c>
      <c r="JZ50" s="4">
        <v>5.0575559999999999E-2</v>
      </c>
      <c r="KA50" s="4">
        <v>5.0169400000000003E-2</v>
      </c>
      <c r="KB50" s="4">
        <v>4.9931919999999998E-2</v>
      </c>
      <c r="KC50" s="4">
        <v>4.9806019999999999E-2</v>
      </c>
      <c r="KD50" s="4">
        <v>4.9756590000000003E-2</v>
      </c>
      <c r="KE50" s="4">
        <v>4.9466499999999997E-2</v>
      </c>
      <c r="KF50" s="4">
        <v>4.9076469999999997E-2</v>
      </c>
      <c r="KG50" s="4">
        <v>4.8681229999999999E-2</v>
      </c>
      <c r="KH50" s="4">
        <v>4.8208559999999998E-2</v>
      </c>
      <c r="KI50" s="4">
        <v>4.7700569999999998E-2</v>
      </c>
      <c r="KJ50" s="4">
        <v>4.7190259999999998E-2</v>
      </c>
      <c r="KK50" s="4">
        <v>4.6703050000000003E-2</v>
      </c>
      <c r="KL50" s="4">
        <v>4.6315460000000003E-2</v>
      </c>
      <c r="KM50" s="4">
        <v>4.6128229999999999E-2</v>
      </c>
      <c r="KN50" s="4">
        <v>4.6078719999999997E-2</v>
      </c>
      <c r="KO50" s="4">
        <v>4.6052410000000002E-2</v>
      </c>
      <c r="KP50" s="4">
        <v>4.5868399999999997E-2</v>
      </c>
      <c r="KQ50" s="4">
        <v>4.5525719999999999E-2</v>
      </c>
      <c r="KR50" s="4">
        <v>4.5112319999999997E-2</v>
      </c>
      <c r="KS50" s="4">
        <v>4.480982E-2</v>
      </c>
      <c r="KT50" s="4">
        <v>4.4669239999999999E-2</v>
      </c>
      <c r="KU50" s="4">
        <v>4.4676250000000001E-2</v>
      </c>
      <c r="KV50" s="4">
        <v>4.4808000000000001E-2</v>
      </c>
      <c r="KW50" s="4">
        <v>4.4957360000000002E-2</v>
      </c>
      <c r="KX50" s="4">
        <v>4.5047520000000001E-2</v>
      </c>
      <c r="KY50" s="4">
        <v>4.4920160000000001E-2</v>
      </c>
      <c r="KZ50" s="4">
        <v>4.4595660000000002E-2</v>
      </c>
      <c r="LA50" s="4">
        <v>4.4045639999999997E-2</v>
      </c>
      <c r="LB50" s="4">
        <v>4.3030789999999999E-2</v>
      </c>
      <c r="LC50" s="4">
        <v>4.1798179999999997E-2</v>
      </c>
      <c r="LD50" s="4">
        <v>4.0502150000000001E-2</v>
      </c>
      <c r="LE50" s="4">
        <v>3.9407129999999999E-2</v>
      </c>
      <c r="LF50" s="4">
        <v>3.8852999999999999E-2</v>
      </c>
      <c r="LG50" s="4">
        <v>3.8951710000000001E-2</v>
      </c>
      <c r="LH50" s="4">
        <v>3.915689E-2</v>
      </c>
      <c r="LI50" s="4">
        <v>3.9336009999999998E-2</v>
      </c>
      <c r="LJ50" s="4">
        <v>3.9366119999999998E-2</v>
      </c>
      <c r="LK50" s="4">
        <v>3.9367760000000002E-2</v>
      </c>
      <c r="LL50" s="4">
        <v>3.9408220000000001E-2</v>
      </c>
      <c r="LM50" s="4">
        <v>3.9541729999999997E-2</v>
      </c>
      <c r="LN50" s="4">
        <v>3.9582159999999998E-2</v>
      </c>
      <c r="LO50" s="4">
        <v>3.9578160000000001E-2</v>
      </c>
      <c r="LP50" s="4">
        <v>3.9559690000000002E-2</v>
      </c>
      <c r="LQ50" s="4">
        <v>3.9581680000000001E-2</v>
      </c>
      <c r="LR50" s="4">
        <v>3.9634469999999998E-2</v>
      </c>
      <c r="LS50" s="4">
        <v>3.9710919999999997E-2</v>
      </c>
      <c r="LT50" s="4">
        <v>3.9726949999999997E-2</v>
      </c>
      <c r="LU50" s="4">
        <v>3.9644980000000003E-2</v>
      </c>
      <c r="LV50" s="4">
        <v>3.9412460000000003E-2</v>
      </c>
      <c r="LW50" s="4">
        <v>3.9155639999999999E-2</v>
      </c>
      <c r="LX50" s="4">
        <v>3.8873869999999998E-2</v>
      </c>
      <c r="LY50" s="4">
        <v>3.8556550000000002E-2</v>
      </c>
      <c r="LZ50" s="4">
        <v>3.8226669999999997E-2</v>
      </c>
      <c r="MA50" s="4">
        <v>3.7901369999999997E-2</v>
      </c>
      <c r="MB50" s="4">
        <v>3.7620529999999999E-2</v>
      </c>
      <c r="MC50" s="4">
        <v>3.7286930000000003E-2</v>
      </c>
      <c r="MD50" s="4">
        <v>3.6924020000000002E-2</v>
      </c>
      <c r="ME50" s="4">
        <v>3.6592090000000001E-2</v>
      </c>
      <c r="MF50" s="4">
        <v>3.6377239999999998E-2</v>
      </c>
      <c r="MG50" s="4">
        <v>3.628866E-2</v>
      </c>
      <c r="MH50" s="4">
        <v>3.634598E-2</v>
      </c>
      <c r="MI50" s="4">
        <v>3.6347249999999998E-2</v>
      </c>
      <c r="MJ50" s="4">
        <v>3.6248750000000003E-2</v>
      </c>
      <c r="MK50" s="4">
        <v>3.6047360000000001E-2</v>
      </c>
      <c r="ML50" s="4">
        <v>3.5728360000000001E-2</v>
      </c>
      <c r="MM50" s="4">
        <v>3.5313799999999999E-2</v>
      </c>
      <c r="MN50" s="4">
        <v>3.4899640000000003E-2</v>
      </c>
      <c r="MO50" s="4">
        <v>3.4484790000000001E-2</v>
      </c>
      <c r="MP50" s="4">
        <v>3.4082729999999999E-2</v>
      </c>
      <c r="MQ50" s="4">
        <v>3.3727939999999998E-2</v>
      </c>
      <c r="MR50" s="4">
        <v>3.3404660000000003E-2</v>
      </c>
      <c r="MS50" s="4">
        <v>3.3138479999999998E-2</v>
      </c>
      <c r="MT50" s="4">
        <v>3.3049340000000003E-2</v>
      </c>
      <c r="MU50" s="4">
        <v>3.3024890000000001E-2</v>
      </c>
      <c r="MV50" s="4">
        <v>3.3030950000000003E-2</v>
      </c>
      <c r="MW50" s="4">
        <v>3.3036219999999998E-2</v>
      </c>
      <c r="MX50" s="4">
        <v>3.3052909999999998E-2</v>
      </c>
      <c r="MY50" s="4">
        <v>3.3080020000000002E-2</v>
      </c>
      <c r="MZ50" s="4">
        <v>3.309434E-2</v>
      </c>
      <c r="NA50" s="4">
        <v>3.306042E-2</v>
      </c>
      <c r="NB50" s="4">
        <v>3.2958889999999998E-2</v>
      </c>
      <c r="NC50" s="4">
        <v>3.2776989999999999E-2</v>
      </c>
      <c r="ND50" s="4">
        <v>3.2563349999999998E-2</v>
      </c>
      <c r="NE50" s="4">
        <v>3.2345239999999997E-2</v>
      </c>
      <c r="NF50" s="4">
        <v>3.2171690000000003E-2</v>
      </c>
      <c r="NG50" s="4">
        <v>3.1963220000000001E-2</v>
      </c>
      <c r="NH50" s="4">
        <v>3.167126E-2</v>
      </c>
      <c r="NI50" s="4">
        <v>3.1172020000000002E-2</v>
      </c>
      <c r="NJ50" s="4">
        <v>3.0592419999999999E-2</v>
      </c>
      <c r="NK50" s="4">
        <v>3.0015730000000001E-2</v>
      </c>
      <c r="NL50" s="4">
        <v>2.9673290000000001E-2</v>
      </c>
      <c r="NM50" s="4">
        <v>2.9517459999999999E-2</v>
      </c>
      <c r="NN50" s="4">
        <v>2.9525849999999999E-2</v>
      </c>
      <c r="NO50" s="4">
        <v>2.9642990000000001E-2</v>
      </c>
      <c r="NP50" s="4">
        <v>2.9579279999999999E-2</v>
      </c>
      <c r="NQ50" s="4">
        <v>2.920669E-2</v>
      </c>
      <c r="NR50" s="4">
        <v>2.8622499999999999E-2</v>
      </c>
      <c r="NS50" s="4">
        <v>2.8062420000000001E-2</v>
      </c>
      <c r="NT50" s="4">
        <v>2.7680139999999999E-2</v>
      </c>
      <c r="NU50" s="4">
        <v>2.7749969999999999E-2</v>
      </c>
      <c r="NV50" s="4">
        <v>2.8212850000000001E-2</v>
      </c>
      <c r="NW50" s="4">
        <v>2.8975770000000001E-2</v>
      </c>
      <c r="NX50" s="4">
        <v>2.937172E-2</v>
      </c>
      <c r="NY50" s="4">
        <v>2.9559760000000001E-2</v>
      </c>
      <c r="NZ50" s="4">
        <v>2.958674E-2</v>
      </c>
      <c r="OA50" s="4">
        <v>2.9520979999999999E-2</v>
      </c>
      <c r="OB50" s="4">
        <v>2.940365E-2</v>
      </c>
      <c r="OC50" s="4">
        <v>2.9267060000000001E-2</v>
      </c>
      <c r="OD50" s="4">
        <v>2.9176870000000001E-2</v>
      </c>
      <c r="OE50" s="4">
        <v>2.9074539999999999E-2</v>
      </c>
      <c r="OF50" s="4">
        <v>2.8937500000000001E-2</v>
      </c>
      <c r="OG50" s="4">
        <v>2.8777540000000001E-2</v>
      </c>
      <c r="OH50" s="4">
        <v>2.860679E-2</v>
      </c>
      <c r="OI50" s="4">
        <v>2.8434049999999999E-2</v>
      </c>
      <c r="OJ50" s="4">
        <v>2.8272419999999999E-2</v>
      </c>
      <c r="OK50" s="4">
        <v>2.815639E-2</v>
      </c>
      <c r="OL50" s="4">
        <v>2.8092639999999999E-2</v>
      </c>
      <c r="OM50" s="4">
        <v>2.799049E-2</v>
      </c>
      <c r="ON50" s="4">
        <v>2.787129E-2</v>
      </c>
      <c r="OO50" s="4">
        <v>2.774018E-2</v>
      </c>
      <c r="OP50" s="4">
        <v>2.7594E-2</v>
      </c>
      <c r="OQ50" s="4">
        <v>2.7451860000000002E-2</v>
      </c>
      <c r="OR50" s="4">
        <v>2.731488E-2</v>
      </c>
      <c r="OS50" s="4">
        <v>2.7118380000000001E-2</v>
      </c>
      <c r="OT50" s="4">
        <v>2.6884189999999999E-2</v>
      </c>
      <c r="OU50" s="4">
        <v>2.653904E-2</v>
      </c>
      <c r="OV50" s="4">
        <v>2.5772219999999998E-2</v>
      </c>
      <c r="OW50" s="4">
        <v>2.4709660000000001E-2</v>
      </c>
      <c r="OX50" s="4">
        <v>2.347542E-2</v>
      </c>
      <c r="OY50" s="4">
        <v>2.2384310000000001E-2</v>
      </c>
      <c r="OZ50" s="4">
        <v>2.176264E-2</v>
      </c>
      <c r="PA50" s="4">
        <v>2.1669669999999999E-2</v>
      </c>
      <c r="PB50" s="4">
        <v>2.20226E-2</v>
      </c>
      <c r="PC50" s="4">
        <v>2.2295849999999999E-2</v>
      </c>
      <c r="PD50" s="4">
        <v>2.2368869999999999E-2</v>
      </c>
      <c r="PE50" s="4">
        <v>2.231205E-2</v>
      </c>
      <c r="PF50" s="4">
        <v>2.233976E-2</v>
      </c>
      <c r="PG50" s="4">
        <v>2.2501469999999999E-2</v>
      </c>
      <c r="PH50" s="4">
        <v>2.2773580000000002E-2</v>
      </c>
      <c r="PI50" s="4">
        <v>2.29112E-2</v>
      </c>
      <c r="PJ50" s="4">
        <v>2.286111E-2</v>
      </c>
      <c r="PK50" s="4">
        <v>2.2541169999999999E-2</v>
      </c>
      <c r="PL50" s="4">
        <v>2.2241779999999999E-2</v>
      </c>
      <c r="PM50" s="4">
        <v>2.2048580000000002E-2</v>
      </c>
      <c r="PN50" s="4">
        <v>2.2078469999999999E-2</v>
      </c>
      <c r="PO50" s="4">
        <v>2.2222619999999998E-2</v>
      </c>
      <c r="PP50" s="4">
        <v>2.2419000000000001E-2</v>
      </c>
      <c r="PQ50" s="4">
        <v>2.258363E-2</v>
      </c>
      <c r="PR50" s="4">
        <v>2.2669890000000002E-2</v>
      </c>
      <c r="PS50" s="4">
        <v>2.2714870000000002E-2</v>
      </c>
      <c r="PT50" s="4">
        <v>2.2769810000000001E-2</v>
      </c>
      <c r="PU50" s="4">
        <v>2.2786020000000001E-2</v>
      </c>
      <c r="PV50" s="4">
        <v>2.2762290000000001E-2</v>
      </c>
      <c r="PW50" s="4">
        <v>2.2698380000000001E-2</v>
      </c>
      <c r="PX50" s="4">
        <v>2.2540009999999999E-2</v>
      </c>
      <c r="PY50" s="4">
        <v>2.2170479999999999E-2</v>
      </c>
      <c r="PZ50" s="4">
        <v>2.148957E-2</v>
      </c>
      <c r="QA50" s="4">
        <v>2.0326520000000001E-2</v>
      </c>
      <c r="QB50" s="4">
        <v>1.8856310000000001E-2</v>
      </c>
      <c r="QC50" s="4">
        <v>1.722069E-2</v>
      </c>
      <c r="QD50" s="4">
        <v>1.5915479999999999E-2</v>
      </c>
      <c r="QE50" s="4">
        <v>1.537488E-2</v>
      </c>
      <c r="QF50" s="4">
        <v>1.5732059999999999E-2</v>
      </c>
      <c r="QG50" s="4">
        <v>1.6249779999999998E-2</v>
      </c>
      <c r="QH50" s="4">
        <v>1.6642580000000001E-2</v>
      </c>
      <c r="QI50" s="4">
        <v>1.6716930000000001E-2</v>
      </c>
      <c r="QJ50" s="4">
        <v>1.6287920000000001E-2</v>
      </c>
      <c r="QK50" s="4">
        <v>1.589745E-2</v>
      </c>
      <c r="QL50" s="4">
        <v>1.572308E-2</v>
      </c>
      <c r="QM50" s="4">
        <v>1.5722900000000001E-2</v>
      </c>
      <c r="QN50" s="4">
        <v>1.5796620000000001E-2</v>
      </c>
      <c r="QO50" s="4">
        <v>1.597024E-2</v>
      </c>
      <c r="QP50" s="4">
        <v>1.6375839999999999E-2</v>
      </c>
      <c r="QQ50" s="4">
        <v>1.698274E-2</v>
      </c>
      <c r="QR50" s="4">
        <v>1.7716550000000001E-2</v>
      </c>
      <c r="QS50" s="4">
        <v>1.8449819999999999E-2</v>
      </c>
      <c r="QT50" s="4">
        <v>1.900574E-2</v>
      </c>
      <c r="QU50" s="4">
        <v>1.93435E-2</v>
      </c>
      <c r="QV50" s="4">
        <v>1.9452759999999999E-2</v>
      </c>
      <c r="QW50" s="4">
        <v>1.955542E-2</v>
      </c>
      <c r="QX50" s="4">
        <v>1.9676519999999999E-2</v>
      </c>
      <c r="QY50" s="4">
        <v>1.984522E-2</v>
      </c>
      <c r="QZ50" s="4">
        <v>2.0005189999999999E-2</v>
      </c>
      <c r="RA50" s="4">
        <v>2.0169409999999999E-2</v>
      </c>
      <c r="RB50" s="4">
        <v>2.0346139999999999E-2</v>
      </c>
      <c r="RC50" s="4">
        <v>2.049898E-2</v>
      </c>
      <c r="RD50" s="4">
        <v>2.0604549999999999E-2</v>
      </c>
      <c r="RE50" s="4">
        <v>2.0653120000000001E-2</v>
      </c>
      <c r="RF50" s="4">
        <v>2.0671309999999998E-2</v>
      </c>
      <c r="RG50" s="4">
        <v>2.063183E-2</v>
      </c>
      <c r="RH50" s="4">
        <v>2.0530219999999998E-2</v>
      </c>
      <c r="RI50" s="4">
        <v>2.0419509999999998E-2</v>
      </c>
      <c r="RJ50" s="4">
        <v>2.0307510000000001E-2</v>
      </c>
      <c r="RK50" s="4">
        <v>2.020692E-2</v>
      </c>
      <c r="RL50" s="4">
        <v>2.0143520000000002E-2</v>
      </c>
      <c r="RM50" s="4">
        <v>2.0086300000000001E-2</v>
      </c>
      <c r="RN50" s="4">
        <v>1.9995820000000001E-2</v>
      </c>
      <c r="RO50" s="4">
        <v>1.9832229999999999E-2</v>
      </c>
      <c r="RP50" s="4">
        <v>1.9277579999999999E-2</v>
      </c>
      <c r="RQ50" s="4">
        <v>1.8018059999999999E-2</v>
      </c>
      <c r="RR50" s="4">
        <v>1.559045E-2</v>
      </c>
      <c r="RS50" s="4">
        <v>1.294264E-2</v>
      </c>
      <c r="RT50" s="4">
        <v>1.040137E-2</v>
      </c>
      <c r="RU50" s="4">
        <v>8.3373070000000004E-3</v>
      </c>
      <c r="RV50" s="4">
        <v>8.0241180000000002E-3</v>
      </c>
      <c r="RW50" s="4">
        <v>8.6844009999999996E-3</v>
      </c>
      <c r="RX50" s="4">
        <v>9.9903360000000007E-3</v>
      </c>
      <c r="RY50" s="4">
        <v>1.1701410000000001E-2</v>
      </c>
      <c r="RZ50" s="4">
        <v>1.3495760000000001E-2</v>
      </c>
      <c r="SA50" s="4">
        <v>1.517347E-2</v>
      </c>
      <c r="SB50" s="4">
        <v>1.6545210000000001E-2</v>
      </c>
      <c r="SC50" s="4">
        <v>1.7427660000000001E-2</v>
      </c>
      <c r="SD50" s="4">
        <v>1.7897949999999999E-2</v>
      </c>
      <c r="SE50" s="4">
        <v>1.8129619999999999E-2</v>
      </c>
      <c r="SF50" s="4">
        <v>1.8208999999999999E-2</v>
      </c>
      <c r="SG50" s="4">
        <v>1.8202059999999999E-2</v>
      </c>
      <c r="SH50" s="4">
        <v>1.8171099999999999E-2</v>
      </c>
      <c r="SI50" s="4">
        <v>1.8118120000000001E-2</v>
      </c>
      <c r="SJ50" s="4">
        <v>1.8075770000000001E-2</v>
      </c>
      <c r="SK50" s="4">
        <v>1.8067059999999999E-2</v>
      </c>
      <c r="SL50" s="4">
        <v>1.803049E-2</v>
      </c>
      <c r="SM50" s="4">
        <v>1.7973610000000001E-2</v>
      </c>
      <c r="SN50" s="4">
        <v>1.789524E-2</v>
      </c>
      <c r="SO50" s="4">
        <v>1.7787310000000001E-2</v>
      </c>
      <c r="SP50" s="4">
        <v>1.7682099999999999E-2</v>
      </c>
      <c r="SQ50" s="4">
        <v>1.7573269999999998E-2</v>
      </c>
      <c r="SR50" s="4">
        <v>1.7423660000000001E-2</v>
      </c>
      <c r="SS50" s="4">
        <v>1.7221440000000001E-2</v>
      </c>
      <c r="ST50" s="4">
        <v>1.6962439999999999E-2</v>
      </c>
      <c r="SU50" s="4">
        <v>1.6646500000000002E-2</v>
      </c>
      <c r="SV50" s="4">
        <v>1.6339739999999998E-2</v>
      </c>
      <c r="SW50" s="4">
        <v>1.6062679999999999E-2</v>
      </c>
      <c r="SX50" s="4">
        <v>1.5839539999999999E-2</v>
      </c>
      <c r="SY50" s="4">
        <v>1.5739199999999998E-2</v>
      </c>
      <c r="SZ50" s="4">
        <v>1.5683929999999999E-2</v>
      </c>
      <c r="TA50" s="4">
        <v>1.563761E-2</v>
      </c>
      <c r="TB50" s="4">
        <v>1.557969E-2</v>
      </c>
      <c r="TC50" s="4">
        <v>1.552188E-2</v>
      </c>
      <c r="TD50" s="4">
        <v>1.545177E-2</v>
      </c>
      <c r="TE50" s="4">
        <v>1.532209E-2</v>
      </c>
      <c r="TF50" s="4">
        <v>1.5244829999999999E-2</v>
      </c>
      <c r="TG50" s="4">
        <v>1.51644E-2</v>
      </c>
      <c r="TH50" s="4">
        <v>1.499909E-2</v>
      </c>
      <c r="TI50" s="4">
        <v>1.4843240000000001E-2</v>
      </c>
      <c r="TJ50" s="4">
        <v>1.4748600000000001E-2</v>
      </c>
      <c r="TK50" s="4">
        <v>1.4739489999999999E-2</v>
      </c>
      <c r="TL50" s="4">
        <v>1.4788229999999999E-2</v>
      </c>
      <c r="TM50" s="4">
        <v>1.483227E-2</v>
      </c>
      <c r="TN50" s="4">
        <v>1.4830930000000001E-2</v>
      </c>
      <c r="TO50" s="4">
        <v>1.47256E-2</v>
      </c>
      <c r="TP50" s="4">
        <v>1.4499690000000001E-2</v>
      </c>
      <c r="TQ50" s="4">
        <v>1.415432E-2</v>
      </c>
      <c r="TR50" s="4">
        <v>1.3706090000000001E-2</v>
      </c>
      <c r="TS50" s="4">
        <v>1.3101639999999999E-2</v>
      </c>
      <c r="TT50" s="4">
        <v>1.237444E-2</v>
      </c>
      <c r="TU50" s="4">
        <v>1.157562E-2</v>
      </c>
      <c r="TV50" s="4">
        <v>1.079744E-2</v>
      </c>
      <c r="TW50" s="4">
        <v>1.022007E-2</v>
      </c>
      <c r="TX50" s="4">
        <v>9.9026370000000006E-3</v>
      </c>
      <c r="TY50" s="4">
        <v>9.8593759999999996E-3</v>
      </c>
      <c r="TZ50" s="4">
        <v>1.006086E-2</v>
      </c>
      <c r="UA50" s="4">
        <v>1.034825E-2</v>
      </c>
      <c r="UB50" s="4">
        <v>1.0486759999999999E-2</v>
      </c>
      <c r="UC50" s="4">
        <v>1.0512250000000001E-2</v>
      </c>
      <c r="UD50" s="4">
        <v>1.048848E-2</v>
      </c>
      <c r="UE50" s="4">
        <v>1.049432E-2</v>
      </c>
      <c r="UF50" s="4">
        <v>1.068028E-2</v>
      </c>
      <c r="UG50" s="4">
        <v>1.0933099999999999E-2</v>
      </c>
      <c r="UH50" s="4">
        <v>1.115507E-2</v>
      </c>
      <c r="UI50" s="4">
        <v>1.109862E-2</v>
      </c>
      <c r="UJ50" s="4">
        <v>1.0978409999999999E-2</v>
      </c>
      <c r="UK50" s="4">
        <v>1.0886120000000001E-2</v>
      </c>
      <c r="UL50" s="4">
        <v>1.090766E-2</v>
      </c>
      <c r="UM50" s="4">
        <v>1.1024839999999999E-2</v>
      </c>
      <c r="UN50" s="4">
        <v>1.118155E-2</v>
      </c>
      <c r="UO50" s="4">
        <v>1.1340039999999999E-2</v>
      </c>
      <c r="UP50" s="4">
        <v>1.1560829999999999E-2</v>
      </c>
      <c r="UQ50" s="4">
        <v>1.18123E-2</v>
      </c>
      <c r="UR50" s="4">
        <v>1.205733E-2</v>
      </c>
      <c r="US50" s="4">
        <v>1.222257E-2</v>
      </c>
      <c r="UT50" s="4">
        <v>1.235617E-2</v>
      </c>
      <c r="UU50" s="4">
        <v>1.246072E-2</v>
      </c>
      <c r="UV50" s="4">
        <v>1.2537120000000001E-2</v>
      </c>
      <c r="UW50" s="4">
        <v>1.2563660000000001E-2</v>
      </c>
      <c r="UX50" s="4">
        <v>1.259099E-2</v>
      </c>
      <c r="UY50" s="4">
        <v>1.2638480000000001E-2</v>
      </c>
      <c r="UZ50" s="4">
        <v>1.263096E-2</v>
      </c>
      <c r="VA50" s="4">
        <v>1.2650990000000001E-2</v>
      </c>
      <c r="VB50" s="4">
        <v>1.265054E-2</v>
      </c>
      <c r="VC50" s="4">
        <v>1.252846E-2</v>
      </c>
      <c r="VD50" s="4">
        <v>1.238877E-2</v>
      </c>
      <c r="VE50" s="4">
        <v>1.2220190000000001E-2</v>
      </c>
      <c r="VF50" s="4">
        <v>1.201641E-2</v>
      </c>
      <c r="VG50" s="4">
        <v>1.1824100000000001E-2</v>
      </c>
      <c r="VH50" s="4">
        <v>1.1649E-2</v>
      </c>
      <c r="VI50" s="4">
        <v>1.151332E-2</v>
      </c>
      <c r="VJ50" s="4">
        <v>1.146312E-2</v>
      </c>
      <c r="VK50" s="4">
        <v>1.1509520000000001E-2</v>
      </c>
      <c r="VL50" s="4">
        <v>1.16715E-2</v>
      </c>
      <c r="VM50" s="4">
        <v>1.194431E-2</v>
      </c>
      <c r="VN50" s="4">
        <v>1.200384E-2</v>
      </c>
      <c r="VO50" s="4">
        <v>1.1990539999999999E-2</v>
      </c>
      <c r="VP50" s="4">
        <v>1.195265E-2</v>
      </c>
      <c r="VQ50" s="4">
        <v>1.1907879999999999E-2</v>
      </c>
      <c r="VR50" s="4">
        <v>1.1821750000000001E-2</v>
      </c>
      <c r="VS50" s="4">
        <v>1.1670399999999999E-2</v>
      </c>
      <c r="VT50" s="4">
        <v>1.143861E-2</v>
      </c>
      <c r="VU50" s="4">
        <v>1.1194880000000001E-2</v>
      </c>
      <c r="VV50" s="4">
        <v>1.1050849999999999E-2</v>
      </c>
      <c r="VW50" s="4">
        <v>1.10487E-2</v>
      </c>
      <c r="VX50" s="4">
        <v>1.119614E-2</v>
      </c>
      <c r="VY50" s="4">
        <v>1.1322280000000001E-2</v>
      </c>
      <c r="VZ50" s="4">
        <v>1.1381550000000001E-2</v>
      </c>
      <c r="WA50" s="4">
        <v>1.1345829999999999E-2</v>
      </c>
      <c r="WB50" s="4">
        <v>1.1277529999999999E-2</v>
      </c>
      <c r="WC50" s="4">
        <v>1.1203980000000001E-2</v>
      </c>
      <c r="WD50" s="4">
        <v>1.1140570000000001E-2</v>
      </c>
      <c r="WE50" s="4">
        <v>1.10975E-2</v>
      </c>
      <c r="WF50" s="4">
        <v>1.1042929999999999E-2</v>
      </c>
      <c r="WG50" s="4">
        <v>1.097922E-2</v>
      </c>
      <c r="WH50" s="4">
        <v>1.0911499999999999E-2</v>
      </c>
      <c r="WI50" s="4">
        <v>1.085098E-2</v>
      </c>
      <c r="WJ50" s="4">
        <v>1.077198E-2</v>
      </c>
      <c r="WK50" s="4">
        <v>1.068188E-2</v>
      </c>
      <c r="WL50" s="4">
        <v>1.0628E-2</v>
      </c>
      <c r="WM50" s="4">
        <v>1.057103E-2</v>
      </c>
      <c r="WN50" s="4">
        <v>1.0505159999999999E-2</v>
      </c>
      <c r="WO50" s="4">
        <v>1.042712E-2</v>
      </c>
      <c r="WP50" s="4">
        <v>1.0341049999999999E-2</v>
      </c>
      <c r="WQ50" s="4">
        <v>1.022702E-2</v>
      </c>
      <c r="WR50" s="4">
        <v>1.010314E-2</v>
      </c>
      <c r="WS50" s="4">
        <v>1.005376E-2</v>
      </c>
      <c r="WT50" s="4">
        <v>9.8848140000000004E-3</v>
      </c>
      <c r="WU50" s="4">
        <v>9.5969249999999992E-3</v>
      </c>
      <c r="WV50" s="4">
        <v>9.2012529999999995E-3</v>
      </c>
      <c r="WW50" s="4">
        <v>8.6375730000000008E-3</v>
      </c>
      <c r="WX50" s="4">
        <v>8.0174019999999999E-3</v>
      </c>
      <c r="WY50" s="4">
        <v>7.4125830000000004E-3</v>
      </c>
      <c r="WZ50" s="4">
        <v>6.880855E-3</v>
      </c>
      <c r="XA50" s="4">
        <v>6.43277E-3</v>
      </c>
      <c r="XB50" s="4">
        <v>6.1329979999999997E-3</v>
      </c>
      <c r="XC50" s="4">
        <v>6.0143000000000002E-3</v>
      </c>
      <c r="XD50" s="4">
        <v>6.0331969999999997E-3</v>
      </c>
      <c r="XE50" s="4">
        <v>6.2047109999999999E-3</v>
      </c>
      <c r="XF50" s="4">
        <v>6.4950040000000004E-3</v>
      </c>
      <c r="XG50" s="4">
        <v>6.8448659999999998E-3</v>
      </c>
      <c r="XH50" s="4">
        <v>7.0077769999999998E-3</v>
      </c>
      <c r="XI50" s="4">
        <v>6.889343E-3</v>
      </c>
      <c r="XJ50" s="4">
        <v>6.5312570000000004E-3</v>
      </c>
      <c r="XK50" s="4">
        <v>6.1478119999999999E-3</v>
      </c>
      <c r="XL50" s="4">
        <v>5.851396E-3</v>
      </c>
      <c r="XM50" s="4">
        <v>5.675739E-3</v>
      </c>
      <c r="XN50" s="4">
        <v>5.6340560000000001E-3</v>
      </c>
      <c r="XO50" s="4">
        <v>5.6138150000000003E-3</v>
      </c>
      <c r="XP50" s="4">
        <v>5.5368680000000003E-3</v>
      </c>
      <c r="XQ50" s="4">
        <v>5.4150370000000001E-3</v>
      </c>
      <c r="XR50" s="4">
        <v>5.2925070000000001E-3</v>
      </c>
      <c r="XS50" s="4">
        <v>5.3307399999999996E-3</v>
      </c>
      <c r="XT50" s="4">
        <v>5.4527710000000004E-3</v>
      </c>
      <c r="XU50" s="4">
        <v>5.6204569999999997E-3</v>
      </c>
      <c r="XV50" s="4">
        <v>5.8511789999999998E-3</v>
      </c>
      <c r="XW50" s="4">
        <v>6.1052440000000001E-3</v>
      </c>
      <c r="XX50" s="4">
        <v>6.3374299999999998E-3</v>
      </c>
      <c r="XY50" s="4">
        <v>6.4827540000000003E-3</v>
      </c>
      <c r="XZ50" s="4">
        <v>6.3880159999999998E-3</v>
      </c>
      <c r="YA50" s="4">
        <v>6.2024039999999999E-3</v>
      </c>
      <c r="YB50" s="4">
        <v>5.9619759999999999E-3</v>
      </c>
      <c r="YC50" s="4">
        <v>5.6812260000000002E-3</v>
      </c>
      <c r="YD50" s="4">
        <v>5.3484429999999996E-3</v>
      </c>
      <c r="YE50" s="4">
        <v>4.8421660000000002E-3</v>
      </c>
      <c r="YF50" s="4">
        <v>4.1682890000000004E-3</v>
      </c>
      <c r="YG50" s="4">
        <v>3.458947E-3</v>
      </c>
      <c r="YH50" s="4">
        <v>2.788712E-3</v>
      </c>
      <c r="YI50" s="4">
        <v>2.1870370000000002E-3</v>
      </c>
      <c r="YJ50" s="4">
        <v>1.687193E-3</v>
      </c>
      <c r="YK50" s="4">
        <v>1.4067389999999999E-3</v>
      </c>
      <c r="YL50" s="4">
        <v>1.267144E-3</v>
      </c>
      <c r="YM50" s="4">
        <v>1.2706250000000001E-3</v>
      </c>
      <c r="YN50" s="4">
        <v>1.428798E-3</v>
      </c>
      <c r="YO50" s="4">
        <v>1.674708E-3</v>
      </c>
      <c r="YP50" s="4">
        <v>1.9009529999999999E-3</v>
      </c>
      <c r="YQ50" s="4">
        <v>2.089142E-3</v>
      </c>
      <c r="YR50" s="4">
        <v>2.2649219999999999E-3</v>
      </c>
      <c r="YS50" s="4">
        <v>2.1958659999999999E-3</v>
      </c>
      <c r="YT50" s="4">
        <v>2.0905009999999998E-3</v>
      </c>
      <c r="YU50" s="4">
        <v>2.0318810000000001E-3</v>
      </c>
      <c r="YV50" s="4">
        <v>1.9605650000000001E-3</v>
      </c>
      <c r="YW50" s="4">
        <v>1.8781379999999999E-3</v>
      </c>
      <c r="YX50" s="4">
        <v>1.8754729999999999E-3</v>
      </c>
      <c r="YY50" s="4">
        <v>1.9709900000000002E-3</v>
      </c>
      <c r="YZ50" s="4">
        <v>2.004385E-3</v>
      </c>
      <c r="ZA50" s="4">
        <v>2.0318379999999998E-3</v>
      </c>
      <c r="ZB50" s="4">
        <v>2.0890819999999999E-3</v>
      </c>
      <c r="ZC50" s="4">
        <v>2.1923099999999998E-3</v>
      </c>
      <c r="ZD50" s="4">
        <v>2.1727109999999999E-3</v>
      </c>
      <c r="ZE50" s="4">
        <v>2.2362699999999998E-3</v>
      </c>
      <c r="ZF50" s="4">
        <v>2.3401210000000001E-3</v>
      </c>
      <c r="ZG50" s="4">
        <v>2.3878630000000001E-3</v>
      </c>
      <c r="ZH50" s="4">
        <v>2.5167319999999998E-3</v>
      </c>
      <c r="ZI50" s="4">
        <v>2.606021E-3</v>
      </c>
      <c r="ZJ50" s="4">
        <v>2.684596E-3</v>
      </c>
      <c r="ZK50" s="4">
        <v>2.8448890000000002E-3</v>
      </c>
      <c r="ZL50" s="4">
        <v>2.923677E-3</v>
      </c>
      <c r="ZM50" s="4">
        <v>3.1071699999999998E-3</v>
      </c>
      <c r="ZN50" s="4">
        <v>3.3653519999999998E-3</v>
      </c>
      <c r="ZO50" s="4">
        <v>3.4916740000000002E-3</v>
      </c>
      <c r="ZP50" s="4">
        <v>3.5414880000000002E-3</v>
      </c>
      <c r="ZQ50" s="4">
        <v>3.8238270000000001E-3</v>
      </c>
      <c r="ZR50" s="4">
        <v>4.278436E-3</v>
      </c>
      <c r="ZS50" s="4">
        <v>4.4772739999999998E-3</v>
      </c>
      <c r="ZT50" s="4">
        <v>4.9736010000000002E-3</v>
      </c>
      <c r="ZU50" s="4">
        <v>5.3405980000000002E-3</v>
      </c>
      <c r="ZV50" s="4">
        <v>5.3971119999999999E-3</v>
      </c>
      <c r="ZW50" s="4">
        <v>5.1488489999999996E-3</v>
      </c>
      <c r="ZX50" s="4">
        <v>5.2745650000000002E-3</v>
      </c>
      <c r="ZY50" s="4">
        <v>5.2710359999999998E-3</v>
      </c>
      <c r="ZZ50" s="4">
        <v>4.966542E-3</v>
      </c>
      <c r="AAA50" s="4">
        <v>4.9510780000000002E-3</v>
      </c>
      <c r="AAB50" s="4">
        <v>5.026679E-3</v>
      </c>
      <c r="AAC50" s="4">
        <v>5.4335520000000003E-3</v>
      </c>
      <c r="AAD50" s="4">
        <v>6.1389310000000002E-3</v>
      </c>
      <c r="AAE50" s="4">
        <v>6.4129149999999999E-3</v>
      </c>
      <c r="AAF50" s="4">
        <v>6.3551900000000001E-3</v>
      </c>
      <c r="AAG50" s="4">
        <v>6.3372740000000004E-3</v>
      </c>
      <c r="AAH50" s="4">
        <v>6.4712049999999998E-3</v>
      </c>
      <c r="AAI50" s="4">
        <v>6.5558200000000004E-3</v>
      </c>
      <c r="AAJ50" s="4">
        <v>6.6175210000000003E-3</v>
      </c>
      <c r="AAK50" s="4">
        <v>6.6453229999999999E-3</v>
      </c>
      <c r="AAL50" s="4">
        <v>6.6393199999999998E-3</v>
      </c>
      <c r="AAM50" s="4">
        <v>6.6099189999999997E-3</v>
      </c>
      <c r="AAN50" s="4">
        <v>6.5599259999999998E-3</v>
      </c>
      <c r="AAO50" s="4">
        <v>6.4936600000000001E-3</v>
      </c>
      <c r="AAP50" s="4">
        <v>6.4253139999999997E-3</v>
      </c>
      <c r="AAQ50" s="4">
        <v>6.412404E-3</v>
      </c>
      <c r="AAR50" s="4">
        <v>6.399437E-3</v>
      </c>
      <c r="AAS50" s="4">
        <v>6.3863970000000003E-3</v>
      </c>
      <c r="AAT50" s="4">
        <v>6.373259E-3</v>
      </c>
      <c r="AAU50" s="4">
        <v>6.3602049999999999E-3</v>
      </c>
      <c r="AAV50" s="4">
        <v>6.3473469999999997E-3</v>
      </c>
      <c r="AAW50" s="4">
        <v>6.334124E-3</v>
      </c>
      <c r="AAX50" s="4">
        <v>6.3199579999999997E-3</v>
      </c>
      <c r="AAY50" s="4">
        <v>6.3045050000000002E-3</v>
      </c>
      <c r="AAZ50" s="4">
        <v>6.2880699999999998E-3</v>
      </c>
      <c r="ABA50" s="4">
        <v>6.2708310000000001E-3</v>
      </c>
      <c r="ABB50" s="4">
        <v>6.2529600000000001E-3</v>
      </c>
      <c r="ABC50" s="4">
        <v>6.2324290000000003E-3</v>
      </c>
      <c r="ABD50" s="4">
        <v>6.2091150000000003E-3</v>
      </c>
      <c r="ABE50" s="4">
        <v>6.187985E-3</v>
      </c>
      <c r="ABF50" s="4">
        <v>6.1740390000000001E-3</v>
      </c>
      <c r="ABG50" s="4">
        <v>6.1716740000000003E-3</v>
      </c>
      <c r="ABH50" s="4">
        <v>6.1780769999999997E-3</v>
      </c>
      <c r="ABI50" s="4">
        <v>6.1867420000000003E-3</v>
      </c>
      <c r="ABJ50" s="4">
        <v>6.1911500000000003E-3</v>
      </c>
      <c r="ABK50" s="4">
        <v>6.1901050000000004E-3</v>
      </c>
      <c r="ABL50" s="4">
        <v>6.1867579999999997E-3</v>
      </c>
      <c r="ABM50" s="4">
        <v>6.1811119999999999E-3</v>
      </c>
      <c r="ABN50" s="4">
        <v>6.1731650000000004E-3</v>
      </c>
      <c r="ABO50" s="4">
        <v>6.1624319999999998E-3</v>
      </c>
      <c r="ABP50" s="4">
        <v>6.1492450000000002E-3</v>
      </c>
      <c r="ABQ50" s="4">
        <v>6.134525E-3</v>
      </c>
      <c r="ABR50" s="4">
        <v>6.1191809999999996E-3</v>
      </c>
      <c r="ABS50" s="4">
        <v>6.102817E-3</v>
      </c>
      <c r="ABT50" s="4">
        <v>6.0852780000000004E-3</v>
      </c>
      <c r="ABU50" s="4">
        <v>6.0672499999999997E-3</v>
      </c>
      <c r="ABV50" s="4">
        <v>6.0494299999999997E-3</v>
      </c>
      <c r="ABW50" s="4">
        <v>6.0324760000000002E-3</v>
      </c>
      <c r="ABX50" s="4">
        <v>6.0155470000000004E-3</v>
      </c>
      <c r="ABY50" s="4">
        <v>5.9973800000000001E-3</v>
      </c>
      <c r="ABZ50" s="4">
        <v>5.9767070000000004E-3</v>
      </c>
      <c r="ACA50" s="4">
        <v>5.9527590000000002E-3</v>
      </c>
      <c r="ACB50" s="4">
        <v>5.9267740000000001E-3</v>
      </c>
      <c r="ACC50" s="4">
        <v>5.9003950000000001E-3</v>
      </c>
      <c r="ACD50" s="4">
        <v>5.8750900000000003E-3</v>
      </c>
      <c r="ACE50" s="4">
        <v>5.8496190000000003E-3</v>
      </c>
      <c r="ACF50" s="4">
        <v>5.8243629999999999E-3</v>
      </c>
      <c r="ACG50" s="4">
        <v>5.800637E-3</v>
      </c>
      <c r="ACH50" s="4">
        <v>5.7797980000000001E-3</v>
      </c>
      <c r="ACI50" s="4">
        <v>5.7627709999999999E-3</v>
      </c>
      <c r="ACJ50" s="4">
        <v>5.7478099999999999E-3</v>
      </c>
      <c r="ACK50" s="4">
        <v>5.7326670000000003E-3</v>
      </c>
      <c r="ACL50" s="4">
        <v>5.7154379999999998E-3</v>
      </c>
      <c r="ACM50" s="4">
        <v>5.6974770000000003E-3</v>
      </c>
      <c r="ACN50" s="4">
        <v>5.67857E-3</v>
      </c>
      <c r="ACO50" s="4">
        <v>5.6578160000000004E-3</v>
      </c>
      <c r="ACP50" s="4">
        <v>5.63416E-3</v>
      </c>
      <c r="ACQ50" s="4">
        <v>5.6069550000000003E-3</v>
      </c>
      <c r="ACR50" s="4">
        <v>5.5781429999999998E-3</v>
      </c>
      <c r="ACS50" s="4">
        <v>5.5499549999999996E-3</v>
      </c>
      <c r="ACT50" s="4">
        <v>5.524279E-3</v>
      </c>
      <c r="ACU50" s="4">
        <v>5.5002790000000003E-3</v>
      </c>
      <c r="ACV50" s="4">
        <v>5.4771899999999998E-3</v>
      </c>
      <c r="ACW50" s="4">
        <v>5.4544679999999996E-3</v>
      </c>
      <c r="ACX50" s="4">
        <v>5.4319390000000002E-3</v>
      </c>
      <c r="ACY50" s="4">
        <v>5.4103290000000002E-3</v>
      </c>
      <c r="ACZ50" s="4">
        <v>5.3886949999999998E-3</v>
      </c>
      <c r="ADA50" s="4">
        <v>5.3659140000000003E-3</v>
      </c>
      <c r="ADB50" s="4">
        <v>5.3410530000000001E-3</v>
      </c>
      <c r="ADC50" s="4">
        <v>5.3145099999999997E-3</v>
      </c>
      <c r="ADD50" s="4">
        <v>5.2871710000000002E-3</v>
      </c>
      <c r="ADE50" s="4">
        <v>5.2599150000000004E-3</v>
      </c>
      <c r="ADF50" s="4">
        <v>5.2331790000000001E-3</v>
      </c>
      <c r="ADG50" s="4">
        <v>5.2063320000000001E-3</v>
      </c>
      <c r="ADH50" s="4">
        <v>5.1796990000000003E-3</v>
      </c>
      <c r="ADI50" s="4">
        <v>5.1536790000000004E-3</v>
      </c>
      <c r="ADJ50" s="4">
        <v>5.1287959999999997E-3</v>
      </c>
      <c r="ADK50" s="4">
        <v>5.1049590000000001E-3</v>
      </c>
      <c r="ADL50" s="4">
        <v>5.0812050000000001E-3</v>
      </c>
      <c r="ADM50" s="4">
        <v>5.0565540000000004E-3</v>
      </c>
      <c r="ADN50" s="4">
        <v>5.030774E-3</v>
      </c>
      <c r="ADO50" s="4">
        <v>5.0043969999999998E-3</v>
      </c>
      <c r="ADP50" s="4">
        <v>4.9771520000000003E-3</v>
      </c>
      <c r="ADQ50" s="4">
        <v>4.9487560000000003E-3</v>
      </c>
      <c r="ADR50" s="4">
        <v>4.91852E-3</v>
      </c>
      <c r="ADS50" s="4">
        <v>4.8868200000000001E-3</v>
      </c>
      <c r="ADT50" s="4">
        <v>4.8549819999999999E-3</v>
      </c>
      <c r="ADU50" s="4">
        <v>4.824343E-3</v>
      </c>
      <c r="ADV50" s="4">
        <v>4.7968530000000002E-3</v>
      </c>
      <c r="ADW50" s="4">
        <v>4.7708050000000004E-3</v>
      </c>
      <c r="ADX50" s="4">
        <v>4.742759E-3</v>
      </c>
      <c r="ADY50" s="4">
        <v>4.7092790000000002E-3</v>
      </c>
      <c r="ADZ50" s="4">
        <v>4.6687869999999998E-3</v>
      </c>
      <c r="AEA50" s="4">
        <v>4.6236790000000003E-3</v>
      </c>
      <c r="AEB50" s="4">
        <v>4.5767869999999997E-3</v>
      </c>
      <c r="AEC50" s="4">
        <v>4.5308889999999997E-3</v>
      </c>
      <c r="AED50" s="4">
        <v>4.4861780000000004E-3</v>
      </c>
      <c r="AEE50" s="4">
        <v>4.441202E-3</v>
      </c>
      <c r="AEF50" s="4">
        <v>4.394925E-3</v>
      </c>
      <c r="AEG50" s="4">
        <v>4.3465020000000004E-3</v>
      </c>
      <c r="AEH50" s="4">
        <v>4.2975469999999997E-3</v>
      </c>
      <c r="AEI50" s="4">
        <v>4.2468760000000001E-3</v>
      </c>
      <c r="AEJ50" s="4">
        <v>4.1921609999999998E-3</v>
      </c>
      <c r="AEK50" s="4">
        <v>4.1313469999999996E-3</v>
      </c>
      <c r="AEL50" s="4">
        <v>4.0653620000000003E-3</v>
      </c>
      <c r="AEM50" s="4">
        <v>3.9946299999999999E-3</v>
      </c>
      <c r="AEN50" s="4">
        <v>3.9191019999999998E-3</v>
      </c>
      <c r="AEO50" s="4">
        <v>3.838443E-3</v>
      </c>
      <c r="AEP50" s="4">
        <v>3.7516820000000001E-3</v>
      </c>
      <c r="AEQ50" s="4">
        <v>3.660534E-3</v>
      </c>
      <c r="AER50" s="4">
        <v>3.5670889999999999E-3</v>
      </c>
      <c r="AES50" s="4">
        <v>3.4723359999999999E-3</v>
      </c>
      <c r="AET50" s="4">
        <v>3.3741019999999999E-3</v>
      </c>
      <c r="AEU50" s="4">
        <v>3.274594E-3</v>
      </c>
      <c r="AEV50" s="4">
        <v>3.1765280000000001E-3</v>
      </c>
      <c r="AEW50" s="4">
        <v>3.0825969999999999E-3</v>
      </c>
      <c r="AEX50" s="4">
        <v>2.9923060000000001E-3</v>
      </c>
      <c r="AEY50" s="4">
        <v>2.9019279999999998E-3</v>
      </c>
      <c r="AEZ50" s="4">
        <v>2.8076440000000002E-3</v>
      </c>
      <c r="AFA50" s="4">
        <v>2.7092890000000001E-3</v>
      </c>
      <c r="AFB50" s="4">
        <v>2.6098050000000002E-3</v>
      </c>
      <c r="AFC50" s="4">
        <v>2.5041629999999998E-3</v>
      </c>
      <c r="AFD50" s="4">
        <v>2.3870950000000001E-3</v>
      </c>
      <c r="AFE50" s="4">
        <v>2.2542539999999998E-3</v>
      </c>
      <c r="AFF50" s="4">
        <v>2.108618E-3</v>
      </c>
      <c r="AFG50" s="4">
        <v>1.956387E-3</v>
      </c>
      <c r="AFH50" s="4">
        <v>1.803769E-3</v>
      </c>
      <c r="AFI50" s="4">
        <v>1.647765E-3</v>
      </c>
      <c r="AFJ50" s="4">
        <v>1.4849850000000001E-3</v>
      </c>
      <c r="AFK50" s="4">
        <v>1.3278470000000001E-3</v>
      </c>
      <c r="AFL50" s="4">
        <v>1.1888910000000001E-3</v>
      </c>
      <c r="AFM50" s="4">
        <v>1.0714870000000001E-3</v>
      </c>
      <c r="AFN50" s="4">
        <v>9.691681E-4</v>
      </c>
      <c r="AFO50" s="4">
        <v>8.7971830000000003E-4</v>
      </c>
      <c r="AFP50" s="4">
        <v>8.0094550000000002E-4</v>
      </c>
      <c r="AFQ50" s="4">
        <v>7.3357040000000004E-4</v>
      </c>
      <c r="AFR50" s="4">
        <v>6.7821899999999998E-4</v>
      </c>
      <c r="AFS50" s="4">
        <v>6.3381250000000004E-4</v>
      </c>
      <c r="AFT50" s="4">
        <v>5.9946450000000003E-4</v>
      </c>
      <c r="AFU50" s="4">
        <v>5.7671689999999999E-4</v>
      </c>
      <c r="AFV50" s="4">
        <v>5.6417860000000002E-4</v>
      </c>
      <c r="AFW50" s="4">
        <v>5.5928840000000004E-4</v>
      </c>
      <c r="AFX50" s="4">
        <v>5.5997589999999997E-4</v>
      </c>
      <c r="AFY50" s="4">
        <v>5.6836479999999997E-4</v>
      </c>
      <c r="AFZ50" s="4">
        <v>5.8342229999999999E-4</v>
      </c>
      <c r="AGA50" s="4">
        <v>6.0303959999999997E-4</v>
      </c>
      <c r="AGB50" s="4">
        <v>6.2643040000000001E-4</v>
      </c>
      <c r="AGC50" s="4">
        <v>6.5773600000000002E-4</v>
      </c>
      <c r="AGD50" s="4">
        <v>6.9185760000000003E-4</v>
      </c>
      <c r="AGE50" s="4">
        <v>7.2218640000000001E-4</v>
      </c>
      <c r="AGF50" s="4">
        <v>7.4408929999999996E-4</v>
      </c>
      <c r="AGG50" s="4">
        <v>7.6148839999999997E-4</v>
      </c>
      <c r="AGH50" s="4">
        <v>7.7414300000000003E-4</v>
      </c>
      <c r="AGI50" s="4">
        <v>7.8108439999999995E-4</v>
      </c>
      <c r="AGJ50" s="4">
        <v>7.7963019999999997E-4</v>
      </c>
      <c r="AGK50" s="4">
        <v>7.6814060000000004E-4</v>
      </c>
      <c r="AGL50" s="4">
        <v>7.5411759999999999E-4</v>
      </c>
      <c r="AGM50" s="4">
        <v>7.4551149999999998E-4</v>
      </c>
      <c r="AGN50" s="4">
        <v>7.454661E-4</v>
      </c>
      <c r="AGO50" s="4">
        <v>7.4906449999999998E-4</v>
      </c>
      <c r="AGP50" s="4">
        <v>7.5852839999999999E-4</v>
      </c>
      <c r="AGQ50" s="4">
        <v>7.7634399999999999E-4</v>
      </c>
      <c r="AGR50" s="4">
        <v>8.0352099999999997E-4</v>
      </c>
      <c r="AGS50" s="4">
        <v>8.3869890000000001E-4</v>
      </c>
      <c r="AGT50" s="4">
        <v>8.8153120000000003E-4</v>
      </c>
      <c r="AGU50" s="4">
        <v>9.3168500000000002E-4</v>
      </c>
      <c r="AGV50" s="4">
        <v>9.897285E-4</v>
      </c>
      <c r="AGW50" s="4">
        <v>1.055584E-3</v>
      </c>
      <c r="AGX50" s="4">
        <v>1.1279490000000001E-3</v>
      </c>
      <c r="AGY50" s="4">
        <v>1.205568E-3</v>
      </c>
      <c r="AGZ50" s="4">
        <v>1.2915730000000001E-3</v>
      </c>
      <c r="AHA50" s="4">
        <v>1.384426E-3</v>
      </c>
      <c r="AHB50" s="4">
        <v>1.478313E-3</v>
      </c>
      <c r="AHC50" s="4">
        <v>1.567885E-3</v>
      </c>
      <c r="AHD50" s="4">
        <v>1.6557939999999999E-3</v>
      </c>
      <c r="AHE50" s="4">
        <v>1.742253E-3</v>
      </c>
      <c r="AHF50" s="4">
        <v>1.8252310000000001E-3</v>
      </c>
      <c r="AHG50" s="4">
        <v>1.903145E-3</v>
      </c>
      <c r="AHH50" s="4">
        <v>1.97802E-3</v>
      </c>
      <c r="AHI50" s="4">
        <v>2.0485740000000001E-3</v>
      </c>
      <c r="AHJ50" s="4">
        <v>2.112498E-3</v>
      </c>
      <c r="AHK50" s="4">
        <v>2.1677060000000001E-3</v>
      </c>
      <c r="AHL50" s="4">
        <v>2.2146150000000001E-3</v>
      </c>
      <c r="AHM50" s="4">
        <v>2.2547190000000001E-3</v>
      </c>
      <c r="AHN50" s="4">
        <v>2.289447E-3</v>
      </c>
      <c r="AHO50" s="4">
        <v>2.3196039999999999E-3</v>
      </c>
      <c r="AHP50" s="4">
        <v>2.3439229999999999E-3</v>
      </c>
      <c r="AHQ50" s="4">
        <v>2.3632380000000001E-3</v>
      </c>
      <c r="AHR50" s="4">
        <v>2.3786499999999999E-3</v>
      </c>
      <c r="AHS50" s="4">
        <v>2.3902569999999998E-3</v>
      </c>
      <c r="AHT50" s="4">
        <v>2.3973050000000002E-3</v>
      </c>
      <c r="AHU50" s="4">
        <v>2.401229E-3</v>
      </c>
      <c r="AHV50" s="4">
        <v>2.403531E-3</v>
      </c>
      <c r="AHW50" s="4">
        <v>2.4032110000000001E-3</v>
      </c>
      <c r="AHX50" s="4">
        <v>2.3994950000000002E-3</v>
      </c>
      <c r="AHY50" s="4">
        <v>2.3961189999999999E-3</v>
      </c>
      <c r="AHZ50" s="4">
        <v>2.3968560000000002E-3</v>
      </c>
      <c r="AIA50" s="4">
        <v>2.401949E-3</v>
      </c>
      <c r="AIB50" s="4">
        <v>2.4098219999999998E-3</v>
      </c>
      <c r="AIC50" s="4">
        <v>2.4215220000000002E-3</v>
      </c>
      <c r="AID50" s="4">
        <v>2.4382290000000001E-3</v>
      </c>
      <c r="AIE50" s="4">
        <v>2.4635970000000001E-3</v>
      </c>
      <c r="AIF50" s="4">
        <v>2.4939089999999999E-3</v>
      </c>
      <c r="AIG50" s="4">
        <v>2.5224510000000002E-3</v>
      </c>
      <c r="AIH50" s="4">
        <v>2.5430800000000001E-3</v>
      </c>
      <c r="AII50" s="4">
        <v>2.5591979999999999E-3</v>
      </c>
      <c r="AIJ50" s="4">
        <v>2.5708609999999998E-3</v>
      </c>
      <c r="AIK50" s="4">
        <v>2.5753460000000001E-3</v>
      </c>
      <c r="AIL50" s="4">
        <v>2.5693780000000002E-3</v>
      </c>
      <c r="AIM50" s="4">
        <v>2.5490560000000001E-3</v>
      </c>
      <c r="AIN50" s="4">
        <v>2.521779E-3</v>
      </c>
      <c r="AIO50" s="4">
        <v>2.4969189999999998E-3</v>
      </c>
      <c r="AIP50" s="4">
        <v>2.481338E-3</v>
      </c>
      <c r="AIQ50" s="4">
        <v>2.470131E-3</v>
      </c>
      <c r="AIR50" s="4">
        <v>2.4625250000000001E-3</v>
      </c>
      <c r="AIS50" s="4">
        <v>2.458614E-3</v>
      </c>
      <c r="AIT50" s="4">
        <v>2.4596420000000002E-3</v>
      </c>
      <c r="AIU50" s="4">
        <v>2.4667769999999999E-3</v>
      </c>
      <c r="AIV50" s="4">
        <v>2.4757210000000002E-3</v>
      </c>
      <c r="AIW50" s="4">
        <v>2.4818940000000001E-3</v>
      </c>
      <c r="AIX50" s="4">
        <v>2.4821740000000002E-3</v>
      </c>
      <c r="AIY50" s="4">
        <v>2.4790419999999999E-3</v>
      </c>
      <c r="AIZ50" s="4">
        <v>2.4761309999999999E-3</v>
      </c>
      <c r="AJA50" s="4">
        <v>2.4770700000000001E-3</v>
      </c>
      <c r="AJB50" s="4">
        <v>2.4826969999999999E-3</v>
      </c>
      <c r="AJC50" s="4">
        <v>2.4911920000000001E-3</v>
      </c>
      <c r="AJD50" s="4">
        <v>2.5021969999999998E-3</v>
      </c>
      <c r="AJE50" s="4">
        <v>2.5153720000000001E-3</v>
      </c>
      <c r="AJF50" s="4">
        <v>2.5320989999999999E-3</v>
      </c>
      <c r="AJG50" s="4">
        <v>2.5516079999999999E-3</v>
      </c>
      <c r="AJH50" s="4">
        <v>2.5713350000000001E-3</v>
      </c>
      <c r="AJI50" s="4">
        <v>2.5888999999999999E-3</v>
      </c>
      <c r="AJJ50" s="4">
        <v>2.6052610000000002E-3</v>
      </c>
      <c r="AJK50" s="4">
        <v>2.6207510000000002E-3</v>
      </c>
      <c r="AJL50" s="4">
        <v>2.6348489999999999E-3</v>
      </c>
      <c r="AJM50" s="4">
        <v>2.6468559999999999E-3</v>
      </c>
      <c r="AJN50" s="4">
        <v>2.6556010000000001E-3</v>
      </c>
      <c r="AJO50" s="4">
        <v>2.6631070000000001E-3</v>
      </c>
      <c r="AJP50" s="4">
        <v>2.6719930000000001E-3</v>
      </c>
      <c r="AJQ50" s="4">
        <v>2.6847400000000001E-3</v>
      </c>
      <c r="AJR50" s="4">
        <v>2.7010580000000001E-3</v>
      </c>
      <c r="AJS50" s="4">
        <v>2.7181390000000001E-3</v>
      </c>
      <c r="AJT50" s="4">
        <v>2.7330900000000001E-3</v>
      </c>
      <c r="AJU50" s="4">
        <v>2.7441750000000002E-3</v>
      </c>
      <c r="AJV50" s="4">
        <v>2.7529070000000002E-3</v>
      </c>
      <c r="AJW50" s="4">
        <v>2.760167E-3</v>
      </c>
      <c r="AJX50" s="4">
        <v>2.7667870000000002E-3</v>
      </c>
      <c r="AJY50" s="4">
        <v>2.772984E-3</v>
      </c>
      <c r="AJZ50" s="4">
        <v>2.778296E-3</v>
      </c>
      <c r="AKA50" s="4">
        <v>2.7828900000000001E-3</v>
      </c>
      <c r="AKB50" s="4">
        <v>2.7869460000000002E-3</v>
      </c>
      <c r="AKC50" s="4">
        <v>2.7911189999999999E-3</v>
      </c>
      <c r="AKD50" s="4">
        <v>2.7949350000000001E-3</v>
      </c>
      <c r="AKE50" s="4">
        <v>2.7972190000000001E-3</v>
      </c>
      <c r="AKF50" s="4">
        <v>2.7968070000000001E-3</v>
      </c>
      <c r="AKG50" s="4">
        <v>2.7933329999999998E-3</v>
      </c>
      <c r="AKH50" s="4">
        <v>2.7876250000000002E-3</v>
      </c>
      <c r="AKI50" s="4">
        <v>2.7805799999999999E-3</v>
      </c>
      <c r="AKJ50" s="4">
        <v>2.7730250000000001E-3</v>
      </c>
      <c r="AKK50" s="4">
        <v>2.764791E-3</v>
      </c>
      <c r="AKL50" s="4">
        <v>2.7554799999999998E-3</v>
      </c>
      <c r="AKM50" s="4">
        <v>2.7447819999999999E-3</v>
      </c>
      <c r="AKN50" s="4">
        <v>2.7327010000000001E-3</v>
      </c>
      <c r="AKO50" s="4">
        <v>2.7198529999999999E-3</v>
      </c>
      <c r="AKP50" s="4">
        <v>2.7052790000000001E-3</v>
      </c>
      <c r="AKQ50" s="4">
        <v>2.6878589999999999E-3</v>
      </c>
      <c r="AKR50" s="4">
        <v>2.6665819999999998E-3</v>
      </c>
      <c r="AKS50" s="4">
        <v>2.6417419999999999E-3</v>
      </c>
      <c r="AKT50" s="4">
        <v>2.614482E-3</v>
      </c>
      <c r="AKU50" s="4">
        <v>2.58596E-3</v>
      </c>
      <c r="AKV50" s="4">
        <v>2.5563750000000001E-3</v>
      </c>
      <c r="AKW50" s="4">
        <v>2.525135E-3</v>
      </c>
      <c r="AKX50" s="4">
        <v>2.4928060000000002E-3</v>
      </c>
      <c r="AKY50" s="4">
        <v>2.4599380000000001E-3</v>
      </c>
      <c r="AKZ50" s="4">
        <v>2.4245629999999998E-3</v>
      </c>
      <c r="ALA50" s="4">
        <v>2.387751E-3</v>
      </c>
      <c r="ALB50" s="4">
        <v>2.3531609999999999E-3</v>
      </c>
      <c r="ALC50" s="4">
        <v>2.3243080000000002E-3</v>
      </c>
      <c r="ALD50" s="4">
        <v>2.2996370000000002E-3</v>
      </c>
      <c r="ALE50" s="4">
        <v>2.2789910000000002E-3</v>
      </c>
      <c r="ALF50" s="4">
        <v>2.264374E-3</v>
      </c>
      <c r="ALG50" s="4">
        <v>2.2579290000000001E-3</v>
      </c>
      <c r="ALH50" s="4">
        <v>2.260991E-3</v>
      </c>
      <c r="ALI50" s="4">
        <v>2.2702120000000002E-3</v>
      </c>
      <c r="ALJ50" s="4">
        <v>2.2815639999999998E-3</v>
      </c>
      <c r="ALK50" s="4">
        <v>2.2927339999999998E-3</v>
      </c>
      <c r="ALL50" s="4">
        <v>2.3070130000000001E-3</v>
      </c>
      <c r="ALM50" s="4">
        <v>2.3217559999999999E-3</v>
      </c>
      <c r="ALN50" s="4">
        <v>2.3335750000000001E-3</v>
      </c>
      <c r="ALO50" s="4">
        <v>2.3404989999999998E-3</v>
      </c>
      <c r="ALP50" s="4">
        <v>2.3443079999999998E-3</v>
      </c>
      <c r="ALQ50" s="4">
        <v>2.3458239999999998E-3</v>
      </c>
      <c r="ALR50" s="4">
        <v>2.3458099999999998E-3</v>
      </c>
      <c r="ALS50" s="4">
        <v>2.3438249999999999E-3</v>
      </c>
      <c r="ALT50" s="4">
        <v>2.3397689999999998E-3</v>
      </c>
      <c r="ALU50" s="4">
        <v>2.334914E-3</v>
      </c>
      <c r="ALV50" s="4">
        <v>2.3305309999999998E-3</v>
      </c>
      <c r="ALW50" s="4">
        <v>2.3275420000000002E-3</v>
      </c>
      <c r="ALX50" s="4">
        <v>2.3248019999999999E-3</v>
      </c>
      <c r="ALY50" s="4">
        <v>2.3205880000000002E-3</v>
      </c>
      <c r="ALZ50" s="4">
        <v>2.3132819999999998E-3</v>
      </c>
      <c r="AMA50" s="4">
        <v>2.303303E-3</v>
      </c>
      <c r="AMB50" s="4">
        <v>2.2911049999999999E-3</v>
      </c>
      <c r="AMC50" s="4">
        <v>2.2767109999999998E-3</v>
      </c>
      <c r="AMD50" s="4">
        <v>2.260027E-3</v>
      </c>
      <c r="AME50" s="4">
        <v>2.2406599999999998E-3</v>
      </c>
      <c r="AMF50" s="4">
        <v>2.2193E-3</v>
      </c>
      <c r="AMG50" s="4">
        <v>2.196791E-3</v>
      </c>
      <c r="AMH50" s="4">
        <v>2.1739400000000001E-3</v>
      </c>
      <c r="AMI50" s="4">
        <v>2.1505539999999998E-3</v>
      </c>
      <c r="AMJ50" s="4">
        <v>2.125582E-3</v>
      </c>
      <c r="AMK50" s="4">
        <v>2.0979520000000002E-3</v>
      </c>
      <c r="AML50" s="4">
        <v>2.0668409999999998E-3</v>
      </c>
      <c r="AMM50" s="4">
        <v>2.0328479999999999E-3</v>
      </c>
      <c r="AMN50" s="4">
        <v>1.997071E-3</v>
      </c>
      <c r="AMO50" s="4">
        <v>1.9605960000000002E-3</v>
      </c>
      <c r="AMP50" s="4">
        <v>1.9232100000000001E-3</v>
      </c>
      <c r="AMQ50" s="4">
        <v>1.884656E-3</v>
      </c>
      <c r="AMR50" s="4">
        <v>1.845403E-3</v>
      </c>
      <c r="AMS50" s="4">
        <v>1.8058449999999999E-3</v>
      </c>
      <c r="AMT50" s="4">
        <v>1.765357E-3</v>
      </c>
      <c r="AMU50" s="4">
        <v>1.724405E-3</v>
      </c>
      <c r="AMV50" s="4">
        <v>1.6839139999999999E-3</v>
      </c>
      <c r="AMW50" s="4">
        <v>1.644455E-3</v>
      </c>
      <c r="AMX50" s="4">
        <v>1.6050000000000001E-3</v>
      </c>
      <c r="AMY50" s="4">
        <v>1.566539E-3</v>
      </c>
      <c r="AMZ50" s="4">
        <v>1.530436E-3</v>
      </c>
      <c r="ANA50" s="4">
        <v>1.4979220000000001E-3</v>
      </c>
      <c r="ANB50" s="4">
        <v>1.4686219999999999E-3</v>
      </c>
      <c r="ANC50" s="4">
        <v>1.441091E-3</v>
      </c>
      <c r="AND50" s="4">
        <v>1.4138690000000001E-3</v>
      </c>
      <c r="ANE50" s="4">
        <v>1.387678E-3</v>
      </c>
      <c r="ANF50" s="4">
        <v>1.363188E-3</v>
      </c>
      <c r="ANG50" s="4">
        <v>1.337216E-3</v>
      </c>
      <c r="ANH50" s="4">
        <v>1.3065749999999999E-3</v>
      </c>
      <c r="ANI50" s="4">
        <v>1.2711370000000001E-3</v>
      </c>
      <c r="ANJ50" s="4">
        <v>1.232178E-3</v>
      </c>
      <c r="ANK50" s="4">
        <v>1.1897450000000001E-3</v>
      </c>
      <c r="ANL50" s="4">
        <v>1.1435869999999999E-3</v>
      </c>
      <c r="ANM50" s="4">
        <v>1.0906139999999999E-3</v>
      </c>
      <c r="ANN50" s="4">
        <v>1.0343749999999999E-3</v>
      </c>
      <c r="ANO50" s="4">
        <v>9.8049969999999993E-4</v>
      </c>
      <c r="ANP50" s="4">
        <v>9.3344339999999997E-4</v>
      </c>
      <c r="ANQ50" s="4">
        <v>8.9012740000000003E-4</v>
      </c>
      <c r="ANR50" s="4">
        <v>8.5077160000000005E-4</v>
      </c>
      <c r="ANS50" s="4">
        <v>8.1658730000000001E-4</v>
      </c>
      <c r="ANT50" s="4">
        <v>7.8956510000000003E-4</v>
      </c>
      <c r="ANU50" s="4">
        <v>7.7026259999999995E-4</v>
      </c>
      <c r="ANV50" s="4">
        <v>7.5407559999999998E-4</v>
      </c>
      <c r="ANW50" s="4">
        <v>7.3616549999999995E-4</v>
      </c>
      <c r="ANX50" s="4">
        <v>7.1602969999999999E-4</v>
      </c>
      <c r="ANY50" s="4">
        <v>6.9602629999999997E-4</v>
      </c>
      <c r="ANZ50" s="4">
        <v>6.7283200000000005E-4</v>
      </c>
      <c r="AOA50" s="4">
        <v>6.4310850000000004E-4</v>
      </c>
      <c r="AOB50" s="4">
        <v>6.0602460000000003E-4</v>
      </c>
      <c r="AOC50" s="4">
        <v>5.6382060000000002E-4</v>
      </c>
      <c r="AOD50" s="4">
        <v>5.1876190000000005E-4</v>
      </c>
      <c r="AOE50" s="4">
        <v>4.722425E-4</v>
      </c>
      <c r="AOF50" s="4">
        <v>4.1995260000000001E-4</v>
      </c>
      <c r="AOG50" s="4">
        <v>3.6647170000000002E-4</v>
      </c>
      <c r="AOH50" s="4">
        <v>3.1861250000000003E-4</v>
      </c>
      <c r="AOI50" s="4">
        <v>2.8199269999999997E-4</v>
      </c>
      <c r="AOJ50" s="4">
        <v>2.5426410000000001E-4</v>
      </c>
      <c r="AOK50" s="4">
        <v>2.3201809999999999E-4</v>
      </c>
      <c r="AOL50" s="4">
        <v>2.121116E-4</v>
      </c>
      <c r="AOM50" s="4">
        <v>1.9347209999999999E-4</v>
      </c>
      <c r="AON50" s="4">
        <v>1.780331E-4</v>
      </c>
      <c r="AOO50" s="4">
        <v>1.6426200000000001E-4</v>
      </c>
      <c r="AOP50" s="4">
        <v>1.50507E-4</v>
      </c>
      <c r="AOQ50" s="4">
        <v>1.356486E-4</v>
      </c>
      <c r="AOR50" s="4">
        <v>1.208468E-4</v>
      </c>
      <c r="AOS50" s="4">
        <v>1.0786840000000001E-4</v>
      </c>
      <c r="AOT50" s="4">
        <v>9.8437560000000005E-5</v>
      </c>
      <c r="AOU50" s="4">
        <v>9.2792580000000002E-5</v>
      </c>
      <c r="AOV50" s="4">
        <v>8.9684030000000006E-5</v>
      </c>
      <c r="AOW50" s="4">
        <v>8.7847899999999996E-5</v>
      </c>
      <c r="AOX50" s="4">
        <v>8.6467240000000001E-5</v>
      </c>
      <c r="AOY50" s="4">
        <v>8.6832719999999994E-5</v>
      </c>
      <c r="AOZ50" s="4">
        <v>8.7801340000000005E-5</v>
      </c>
      <c r="APA50" s="4">
        <v>8.7768879999999998E-5</v>
      </c>
      <c r="APB50" s="4">
        <v>8.5700710000000005E-5</v>
      </c>
      <c r="APC50" s="4">
        <v>8.2441540000000003E-5</v>
      </c>
      <c r="APD50" s="4">
        <v>7.8123779999999998E-5</v>
      </c>
      <c r="APE50" s="4">
        <v>7.2799999999999994E-5</v>
      </c>
      <c r="APF50" s="4">
        <v>6.5754900000000003E-5</v>
      </c>
      <c r="APG50" s="4">
        <v>5.7295410000000001E-5</v>
      </c>
      <c r="APH50" s="4">
        <v>4.9007430000000003E-5</v>
      </c>
      <c r="API50" s="4">
        <v>4.2414930000000002E-5</v>
      </c>
      <c r="APJ50" s="4">
        <v>3.6874610000000002E-5</v>
      </c>
      <c r="APK50" s="4">
        <v>3.2296960000000003E-5</v>
      </c>
      <c r="APL50" s="4">
        <v>2.950287E-5</v>
      </c>
      <c r="APM50" s="4">
        <v>2.945304E-5</v>
      </c>
      <c r="APN50" s="4">
        <v>3.3149740000000002E-5</v>
      </c>
      <c r="APO50" s="4">
        <v>3.8528590000000002E-5</v>
      </c>
      <c r="APP50" s="4">
        <v>4.3006429999999997E-5</v>
      </c>
      <c r="APQ50" s="4">
        <v>4.4937310000000002E-5</v>
      </c>
      <c r="APR50" s="4">
        <v>4.569448E-5</v>
      </c>
      <c r="APS50" s="4">
        <v>4.5402770000000003E-5</v>
      </c>
      <c r="APT50" s="4">
        <v>4.4053400000000001E-5</v>
      </c>
      <c r="APU50" s="4">
        <v>4.128545E-5</v>
      </c>
      <c r="APV50" s="4">
        <v>3.7133440000000002E-5</v>
      </c>
      <c r="APW50" s="4">
        <v>3.2507220000000001E-5</v>
      </c>
      <c r="APX50" s="4">
        <v>2.82612E-5</v>
      </c>
      <c r="APY50" s="4">
        <v>2.3441929999999999E-5</v>
      </c>
      <c r="APZ50" s="4">
        <v>1.8561939999999999E-5</v>
      </c>
      <c r="AQA50" s="4">
        <v>1.518467E-5</v>
      </c>
      <c r="AQB50" s="4">
        <v>1.4878319999999999E-5</v>
      </c>
      <c r="AQC50" s="4">
        <v>1.8091550000000001E-5</v>
      </c>
      <c r="AQD50" s="4">
        <v>2.3064050000000002E-5</v>
      </c>
      <c r="AQE50" s="4">
        <v>2.7812000000000001E-5</v>
      </c>
      <c r="AQF50" s="4">
        <v>3.0960439999999999E-5</v>
      </c>
      <c r="AQG50" s="4">
        <v>3.3674450000000001E-5</v>
      </c>
      <c r="AQH50" s="4">
        <v>3.5713519999999998E-5</v>
      </c>
      <c r="AQI50" s="4">
        <v>3.6606809999999997E-5</v>
      </c>
      <c r="AQJ50" s="4">
        <v>3.5679300000000002E-5</v>
      </c>
      <c r="AQK50" s="4">
        <v>3.3236399999999999E-5</v>
      </c>
      <c r="AQL50" s="4">
        <v>3.0586380000000001E-5</v>
      </c>
      <c r="AQM50" s="4">
        <v>2.8988559999999999E-5</v>
      </c>
      <c r="AQN50" s="4">
        <v>2.7845539999999999E-5</v>
      </c>
      <c r="AQO50" s="4">
        <v>2.7170230000000002E-5</v>
      </c>
      <c r="AQP50" s="4">
        <v>2.7794969999999999E-5</v>
      </c>
      <c r="AQQ50" s="4">
        <v>3.0654519999999997E-5</v>
      </c>
      <c r="AQR50" s="4">
        <v>3.6543230000000001E-5</v>
      </c>
      <c r="AQS50" s="4">
        <v>4.3687879999999998E-5</v>
      </c>
      <c r="AQT50" s="4">
        <v>4.9903759999999999E-5</v>
      </c>
      <c r="AQU50" s="4">
        <v>5.3800469999999999E-5</v>
      </c>
      <c r="AQV50" s="4">
        <v>5.6543099999999997E-5</v>
      </c>
      <c r="AQW50" s="4">
        <v>5.8235320000000003E-5</v>
      </c>
      <c r="AQX50" s="4">
        <v>5.8867460000000002E-5</v>
      </c>
      <c r="AQY50" s="4">
        <v>5.7760129999999998E-5</v>
      </c>
      <c r="AQZ50" s="4">
        <v>5.4991229999999998E-5</v>
      </c>
      <c r="ARA50" s="4">
        <v>5.2306809999999999E-5</v>
      </c>
      <c r="ARB50" s="4">
        <v>5.1438669999999997E-5</v>
      </c>
      <c r="ARC50" s="4">
        <v>5.2673090000000002E-5</v>
      </c>
      <c r="ARD50" s="4">
        <v>5.501673E-5</v>
      </c>
      <c r="ARE50" s="4">
        <v>5.760469E-5</v>
      </c>
      <c r="ARF50" s="4">
        <v>5.9664280000000003E-5</v>
      </c>
      <c r="ARG50" s="4">
        <v>6.1369460000000007E-5</v>
      </c>
      <c r="ARH50" s="4">
        <v>6.3188180000000005E-5</v>
      </c>
      <c r="ARI50" s="4">
        <v>6.5550110000000002E-5</v>
      </c>
      <c r="ARJ50" s="4">
        <v>6.8851199999999996E-5</v>
      </c>
      <c r="ARK50" s="4">
        <v>7.2979609999999996E-5</v>
      </c>
      <c r="ARL50" s="4">
        <v>7.7451139999999997E-5</v>
      </c>
      <c r="ARM50" s="4">
        <v>8.1773999999999993E-5</v>
      </c>
      <c r="ARN50" s="4">
        <v>8.5840330000000001E-5</v>
      </c>
      <c r="ARO50" s="4">
        <v>8.9872070000000001E-5</v>
      </c>
      <c r="ARP50" s="4">
        <v>9.3872070000000003E-5</v>
      </c>
      <c r="ARQ50" s="4">
        <v>9.7860790000000003E-5</v>
      </c>
      <c r="ARR50" s="4">
        <v>1.02023E-4</v>
      </c>
      <c r="ARS50" s="4">
        <v>1.061443E-4</v>
      </c>
      <c r="ART50" s="4">
        <v>1.0988670000000001E-4</v>
      </c>
      <c r="ARU50" s="4">
        <v>1.128116E-4</v>
      </c>
      <c r="ARV50" s="4">
        <v>1.145546E-4</v>
      </c>
      <c r="ARW50" s="4">
        <v>1.161457E-4</v>
      </c>
      <c r="ARX50" s="4">
        <v>1.187789E-4</v>
      </c>
      <c r="ARY50" s="4">
        <v>1.2333649999999999E-4</v>
      </c>
      <c r="ARZ50" s="4">
        <v>1.2926840000000001E-4</v>
      </c>
      <c r="ASA50" s="4">
        <v>1.357241E-4</v>
      </c>
      <c r="ASB50" s="4">
        <v>1.418585E-4</v>
      </c>
      <c r="ASC50" s="4">
        <v>1.471489E-4</v>
      </c>
      <c r="ASD50" s="4">
        <v>1.522735E-4</v>
      </c>
      <c r="ASE50" s="4">
        <v>1.581795E-4</v>
      </c>
      <c r="ASF50" s="4">
        <v>1.6560739999999999E-4</v>
      </c>
      <c r="ASG50" s="4">
        <v>1.7366589999999999E-4</v>
      </c>
      <c r="ASH50" s="4">
        <v>1.8304829999999999E-4</v>
      </c>
      <c r="ASI50" s="4">
        <v>1.9492620000000001E-4</v>
      </c>
      <c r="ASJ50" s="4">
        <v>2.1146540000000001E-4</v>
      </c>
      <c r="ASK50" s="4">
        <v>2.334309E-4</v>
      </c>
      <c r="ASL50" s="4">
        <v>2.5545139999999999E-4</v>
      </c>
      <c r="ASM50" s="4">
        <v>2.7187020000000002E-4</v>
      </c>
      <c r="ASN50" s="4">
        <v>2.799384E-4</v>
      </c>
      <c r="ASO50" s="4">
        <v>2.8264209999999998E-4</v>
      </c>
      <c r="ASP50" s="4">
        <v>2.8167360000000001E-4</v>
      </c>
      <c r="ASQ50" s="4">
        <v>2.7860480000000001E-4</v>
      </c>
      <c r="ASR50" s="4">
        <v>2.7205779999999998E-4</v>
      </c>
      <c r="ASS50" s="4">
        <v>2.6270770000000001E-4</v>
      </c>
      <c r="AST50" s="4">
        <v>2.528454E-4</v>
      </c>
      <c r="ASU50" s="4">
        <v>2.4418939999999999E-4</v>
      </c>
      <c r="ASV50" s="4">
        <v>2.352202E-4</v>
      </c>
      <c r="ASW50" s="4">
        <v>2.2669230000000001E-4</v>
      </c>
      <c r="ASX50" s="4">
        <v>2.1989049999999999E-4</v>
      </c>
      <c r="ASY50" s="4">
        <v>2.1549230000000001E-4</v>
      </c>
      <c r="ASZ50" s="4">
        <v>2.1281969999999999E-4</v>
      </c>
      <c r="ATA50" s="4">
        <v>2.1181370000000001E-4</v>
      </c>
      <c r="ATB50" s="4">
        <v>2.1245319999999999E-4</v>
      </c>
      <c r="ATC50" s="4">
        <v>2.1542140000000001E-4</v>
      </c>
      <c r="ATD50" s="4">
        <v>2.2021700000000001E-4</v>
      </c>
      <c r="ATE50" s="4">
        <v>2.2548739999999999E-4</v>
      </c>
      <c r="ATF50" s="4">
        <v>2.299948E-4</v>
      </c>
      <c r="ATG50" s="4">
        <v>2.3401070000000001E-4</v>
      </c>
      <c r="ATH50" s="4">
        <v>2.380692E-4</v>
      </c>
      <c r="ATI50" s="4">
        <v>2.4255079999999999E-4</v>
      </c>
      <c r="ATJ50" s="4">
        <v>2.4723710000000001E-4</v>
      </c>
      <c r="ATK50" s="4">
        <v>2.514978E-4</v>
      </c>
      <c r="ATL50" s="4">
        <v>2.5708810000000002E-4</v>
      </c>
      <c r="ATM50" s="4">
        <v>2.65896E-4</v>
      </c>
      <c r="ATN50" s="4">
        <v>2.7811200000000001E-4</v>
      </c>
      <c r="ATO50" s="4">
        <v>2.9299170000000001E-4</v>
      </c>
      <c r="ATP50" s="4">
        <v>3.1102050000000002E-4</v>
      </c>
      <c r="ATQ50" s="4">
        <v>3.3277479999999998E-4</v>
      </c>
      <c r="ATR50" s="4">
        <v>3.5937490000000001E-4</v>
      </c>
      <c r="ATS50" s="4">
        <v>3.8919399999999999E-4</v>
      </c>
      <c r="ATT50" s="4">
        <v>4.198785E-4</v>
      </c>
      <c r="ATU50" s="4">
        <v>4.4991840000000003E-4</v>
      </c>
      <c r="ATV50" s="4">
        <v>4.8089090000000002E-4</v>
      </c>
      <c r="ATW50" s="4">
        <v>5.118697E-4</v>
      </c>
      <c r="ATX50" s="4">
        <v>5.4158210000000001E-4</v>
      </c>
      <c r="ATY50" s="4">
        <v>5.6950760000000001E-4</v>
      </c>
      <c r="ATZ50" s="4">
        <v>5.9629569999999996E-4</v>
      </c>
      <c r="AUA50" s="4">
        <v>6.2205460000000002E-4</v>
      </c>
      <c r="AUB50" s="4">
        <v>6.4688080000000002E-4</v>
      </c>
      <c r="AUC50" s="4">
        <v>6.7071489999999997E-4</v>
      </c>
      <c r="AUD50" s="4">
        <v>6.9357399999999997E-4</v>
      </c>
      <c r="AUE50" s="4">
        <v>7.1555160000000002E-4</v>
      </c>
      <c r="AUF50" s="4">
        <v>7.3678510000000003E-4</v>
      </c>
      <c r="AUG50" s="4">
        <v>7.5741329999999996E-4</v>
      </c>
      <c r="AUH50" s="4">
        <v>7.7701389999999999E-4</v>
      </c>
      <c r="AUI50" s="4">
        <v>7.9509649999999997E-4</v>
      </c>
      <c r="AUJ50" s="4">
        <v>8.1088259999999995E-4</v>
      </c>
      <c r="AUK50" s="4">
        <v>8.2471560000000005E-4</v>
      </c>
      <c r="AUL50" s="4">
        <v>8.3818119999999998E-4</v>
      </c>
      <c r="AUM50" s="4">
        <v>8.5284480000000001E-4</v>
      </c>
      <c r="AUN50" s="4">
        <v>8.6887539999999999E-4</v>
      </c>
      <c r="AUO50" s="4">
        <v>8.8546149999999999E-4</v>
      </c>
      <c r="AUP50" s="4">
        <v>9.0198999999999997E-4</v>
      </c>
      <c r="AUQ50" s="4">
        <v>9.1801549999999995E-4</v>
      </c>
      <c r="AUR50" s="4">
        <v>9.3399140000000004E-4</v>
      </c>
      <c r="AUS50" s="4">
        <v>9.4962509999999998E-4</v>
      </c>
      <c r="AUT50" s="4">
        <v>9.644629E-4</v>
      </c>
      <c r="AUU50" s="4">
        <v>9.7808349999999999E-4</v>
      </c>
      <c r="AUV50" s="4">
        <v>9.9066869999999991E-4</v>
      </c>
      <c r="AUW50" s="4">
        <v>1.0028120000000001E-3</v>
      </c>
      <c r="AUX50" s="4">
        <v>1.0151159999999999E-3</v>
      </c>
      <c r="AUY50" s="4">
        <v>1.0281610000000001E-3</v>
      </c>
      <c r="AUZ50" s="4">
        <v>1.0412760000000001E-3</v>
      </c>
      <c r="AVA50" s="4">
        <v>1.053326E-3</v>
      </c>
      <c r="AVB50" s="4">
        <v>1.0632479999999999E-3</v>
      </c>
      <c r="AVC50" s="4">
        <v>1.0711130000000001E-3</v>
      </c>
      <c r="AVD50" s="4">
        <v>1.0778680000000001E-3</v>
      </c>
      <c r="AVE50" s="4">
        <v>1.084483E-3</v>
      </c>
      <c r="AVF50" s="4">
        <v>1.0912929999999999E-3</v>
      </c>
      <c r="AVG50" s="4">
        <v>1.097736E-3</v>
      </c>
      <c r="AVH50" s="4">
        <v>1.104306E-3</v>
      </c>
      <c r="AVI50" s="4">
        <v>1.111548E-3</v>
      </c>
      <c r="AVJ50" s="4">
        <v>1.1207770000000001E-3</v>
      </c>
      <c r="AVK50" s="4">
        <v>1.130764E-3</v>
      </c>
      <c r="AVL50" s="4">
        <v>1.1388780000000001E-3</v>
      </c>
      <c r="AVM50" s="4">
        <v>1.1425610000000001E-3</v>
      </c>
      <c r="AVN50" s="4">
        <v>1.1417039999999999E-3</v>
      </c>
      <c r="AVO50" s="4">
        <v>1.1390180000000001E-3</v>
      </c>
      <c r="AVP50" s="4">
        <v>1.1373690000000001E-3</v>
      </c>
      <c r="AVQ50" s="4">
        <v>1.1383719999999999E-3</v>
      </c>
      <c r="AVR50" s="4">
        <v>1.140556E-3</v>
      </c>
      <c r="AVS50" s="4">
        <v>1.143472E-3</v>
      </c>
      <c r="AVT50" s="4">
        <v>1.1467719999999999E-3</v>
      </c>
      <c r="AVU50" s="4">
        <v>1.1512860000000001E-3</v>
      </c>
      <c r="AVV50" s="4">
        <v>1.156334E-3</v>
      </c>
      <c r="AVW50" s="4">
        <v>1.160393E-3</v>
      </c>
      <c r="AVX50" s="4">
        <v>1.1620700000000001E-3</v>
      </c>
      <c r="AVY50" s="4">
        <v>1.1615729999999999E-3</v>
      </c>
      <c r="AVZ50" s="4">
        <v>1.159956E-3</v>
      </c>
      <c r="AWA50" s="4">
        <v>1.1582490000000001E-3</v>
      </c>
      <c r="AWB50" s="4">
        <v>1.157061E-3</v>
      </c>
      <c r="AWC50" s="4">
        <v>1.1558600000000001E-3</v>
      </c>
      <c r="AWD50" s="4">
        <v>1.154387E-3</v>
      </c>
      <c r="AWE50" s="4">
        <v>1.1523989999999999E-3</v>
      </c>
      <c r="AWF50" s="4">
        <v>1.1497149999999999E-3</v>
      </c>
      <c r="AWG50" s="4">
        <v>1.1466130000000001E-3</v>
      </c>
      <c r="AWH50" s="4">
        <v>1.1434780000000001E-3</v>
      </c>
      <c r="AWI50" s="4">
        <v>1.1405639999999999E-3</v>
      </c>
      <c r="AWJ50" s="4">
        <v>1.137512E-3</v>
      </c>
      <c r="AWK50" s="4">
        <v>1.134679E-3</v>
      </c>
      <c r="AWL50" s="4">
        <v>1.1325580000000001E-3</v>
      </c>
      <c r="AWM50" s="4">
        <v>1.1320340000000001E-3</v>
      </c>
      <c r="AWN50" s="4">
        <v>1.132763E-3</v>
      </c>
      <c r="AWO50" s="4">
        <v>1.1329020000000001E-3</v>
      </c>
      <c r="AWP50" s="4">
        <v>1.130659E-3</v>
      </c>
      <c r="AWQ50" s="4">
        <v>1.126438E-3</v>
      </c>
      <c r="AWR50" s="4">
        <v>1.1205329999999999E-3</v>
      </c>
      <c r="AWS50" s="4">
        <v>1.1124469999999999E-3</v>
      </c>
      <c r="AWT50" s="4">
        <v>1.1012610000000001E-3</v>
      </c>
      <c r="AWU50" s="4">
        <v>1.086247E-3</v>
      </c>
      <c r="AWV50" s="4">
        <v>1.0701739999999999E-3</v>
      </c>
      <c r="AWW50" s="4">
        <v>1.0560960000000001E-3</v>
      </c>
      <c r="AWX50" s="4">
        <v>1.0444320000000001E-3</v>
      </c>
      <c r="AWY50" s="4">
        <v>1.0339710000000001E-3</v>
      </c>
      <c r="AWZ50" s="4">
        <v>1.0253250000000001E-3</v>
      </c>
      <c r="AXA50" s="4">
        <v>1.019095E-3</v>
      </c>
      <c r="AXB50" s="4">
        <v>1.015462E-3</v>
      </c>
      <c r="AXC50" s="4">
        <v>1.013929E-3</v>
      </c>
      <c r="AXD50" s="4">
        <v>1.013941E-3</v>
      </c>
      <c r="AXE50" s="4">
        <v>1.0155710000000001E-3</v>
      </c>
      <c r="AXF50" s="4">
        <v>1.019474E-3</v>
      </c>
      <c r="AXG50" s="4">
        <v>1.0239450000000001E-3</v>
      </c>
      <c r="AXH50" s="4">
        <v>1.0271569999999999E-3</v>
      </c>
      <c r="AXI50" s="4">
        <v>1.0293030000000001E-3</v>
      </c>
      <c r="AXJ50" s="4">
        <v>1.0308279999999999E-3</v>
      </c>
      <c r="AXK50" s="4">
        <v>1.031119E-3</v>
      </c>
      <c r="AXL50" s="4">
        <v>1.0294270000000001E-3</v>
      </c>
      <c r="AXM50" s="4">
        <v>1.0248550000000001E-3</v>
      </c>
      <c r="AXN50" s="4">
        <v>1.0192479999999999E-3</v>
      </c>
      <c r="AXO50" s="4">
        <v>1.0149289999999999E-3</v>
      </c>
      <c r="AXP50" s="4">
        <v>1.013335E-3</v>
      </c>
      <c r="AXQ50" s="4">
        <v>1.0133379999999999E-3</v>
      </c>
      <c r="AXR50" s="4">
        <v>1.014221E-3</v>
      </c>
      <c r="AXS50" s="4">
        <v>1.0153619999999999E-3</v>
      </c>
      <c r="AXT50" s="4">
        <v>1.0177400000000001E-3</v>
      </c>
      <c r="AXU50" s="4">
        <v>1.0205889999999999E-3</v>
      </c>
      <c r="AXV50" s="4">
        <v>1.02209E-3</v>
      </c>
      <c r="AXW50" s="4">
        <v>1.020874E-3</v>
      </c>
      <c r="AXX50" s="4">
        <v>1.0177980000000001E-3</v>
      </c>
      <c r="AXY50" s="4">
        <v>1.0130790000000001E-3</v>
      </c>
      <c r="AXZ50" s="4">
        <v>1.0067850000000001E-3</v>
      </c>
      <c r="AYA50" s="4">
        <v>9.9818369999999995E-4</v>
      </c>
      <c r="AYB50" s="4">
        <v>9.8735810000000006E-4</v>
      </c>
      <c r="AYC50" s="4">
        <v>9.7632489999999997E-4</v>
      </c>
      <c r="AYD50" s="4">
        <v>9.6692709999999995E-4</v>
      </c>
      <c r="AYE50" s="4">
        <v>9.5806999999999999E-4</v>
      </c>
      <c r="AYF50" s="4">
        <v>9.5015599999999996E-4</v>
      </c>
      <c r="AYG50" s="4">
        <v>9.4454619999999995E-4</v>
      </c>
      <c r="AYH50" s="4">
        <v>9.4253040000000005E-4</v>
      </c>
      <c r="AYI50" s="4">
        <v>9.437801E-4</v>
      </c>
      <c r="AYJ50" s="4">
        <v>9.4661229999999999E-4</v>
      </c>
      <c r="AYK50" s="4">
        <v>9.4932049999999998E-4</v>
      </c>
      <c r="AYL50" s="4">
        <v>9.5170240000000004E-4</v>
      </c>
      <c r="AYM50" s="4">
        <v>9.5444880000000005E-4</v>
      </c>
      <c r="AYN50" s="4">
        <v>9.5772619999999996E-4</v>
      </c>
      <c r="AYO50" s="4">
        <v>9.617572E-4</v>
      </c>
      <c r="AYP50" s="4">
        <v>9.6673760000000005E-4</v>
      </c>
      <c r="AYQ50" s="4">
        <v>9.721021E-4</v>
      </c>
      <c r="AYR50" s="4">
        <v>9.7719499999999993E-4</v>
      </c>
      <c r="AYS50" s="4">
        <v>9.8216509999999994E-4</v>
      </c>
      <c r="AYT50" s="4">
        <v>9.8725279999999993E-4</v>
      </c>
      <c r="AYU50" s="4">
        <v>9.9135439999999998E-4</v>
      </c>
      <c r="AYV50" s="4">
        <v>9.9335820000000003E-4</v>
      </c>
      <c r="AYW50" s="4">
        <v>9.928637000000001E-4</v>
      </c>
      <c r="AYX50" s="4">
        <v>9.9095150000000007E-4</v>
      </c>
      <c r="AYY50" s="4">
        <v>9.8888030000000003E-4</v>
      </c>
      <c r="AYZ50" s="4">
        <v>9.8743779999999992E-4</v>
      </c>
      <c r="AZA50" s="4">
        <v>9.859707000000001E-4</v>
      </c>
      <c r="AZB50" s="4">
        <v>9.8453150000000003E-4</v>
      </c>
      <c r="AZC50" s="4">
        <v>9.8325410000000006E-4</v>
      </c>
      <c r="AZD50" s="4">
        <v>9.831916E-4</v>
      </c>
      <c r="AZE50" s="4">
        <v>9.8345719999999993E-4</v>
      </c>
      <c r="AZF50" s="4">
        <v>9.8190470000000005E-4</v>
      </c>
      <c r="AZG50" s="4">
        <v>9.7630660000000001E-4</v>
      </c>
      <c r="AZH50" s="4">
        <v>9.6613410000000004E-4</v>
      </c>
      <c r="AZI50" s="4">
        <v>9.5454009999999996E-4</v>
      </c>
      <c r="AZJ50" s="4">
        <v>9.4499250000000003E-4</v>
      </c>
      <c r="AZK50" s="4">
        <v>9.3919770000000004E-4</v>
      </c>
      <c r="AZL50" s="4">
        <v>9.3540099999999998E-4</v>
      </c>
      <c r="AZM50" s="4">
        <v>9.3264080000000004E-4</v>
      </c>
      <c r="AZN50" s="4">
        <v>9.3011090000000003E-4</v>
      </c>
      <c r="AZO50" s="4">
        <v>9.2886830000000001E-4</v>
      </c>
      <c r="AZP50" s="4">
        <v>9.2801579999999997E-4</v>
      </c>
      <c r="AZQ50" s="4">
        <v>9.2582489999999999E-4</v>
      </c>
      <c r="AZR50" s="4">
        <v>9.2066040000000004E-4</v>
      </c>
      <c r="AZS50" s="4">
        <v>9.1294149999999997E-4</v>
      </c>
      <c r="AZT50" s="4">
        <v>9.0479519999999997E-4</v>
      </c>
      <c r="AZU50" s="4">
        <v>8.9837670000000001E-4</v>
      </c>
      <c r="AZV50" s="4">
        <v>8.9387240000000001E-4</v>
      </c>
      <c r="AZW50" s="4">
        <v>8.9046519999999997E-4</v>
      </c>
      <c r="AZX50" s="4">
        <v>8.8808769999999999E-4</v>
      </c>
      <c r="AZY50" s="4">
        <v>8.8678940000000005E-4</v>
      </c>
      <c r="AZZ50" s="4">
        <v>8.8692369999999999E-4</v>
      </c>
      <c r="BAA50" s="4">
        <v>8.8782249999999998E-4</v>
      </c>
      <c r="BAB50" s="4">
        <v>8.8866960000000001E-4</v>
      </c>
      <c r="BAC50" s="4">
        <v>8.8918739999999997E-4</v>
      </c>
      <c r="BAD50" s="4">
        <v>8.8976280000000005E-4</v>
      </c>
      <c r="BAE50" s="4">
        <v>8.9028000000000002E-4</v>
      </c>
      <c r="BAF50" s="4">
        <v>8.9067300000000003E-4</v>
      </c>
      <c r="BAG50" s="4">
        <v>8.91208E-4</v>
      </c>
      <c r="BAH50" s="4">
        <v>8.9153629999999995E-4</v>
      </c>
      <c r="BAI50" s="4">
        <v>8.9116260000000002E-4</v>
      </c>
      <c r="BAJ50" s="4">
        <v>8.8981179999999996E-4</v>
      </c>
      <c r="BAK50" s="4">
        <v>8.8773240000000005E-4</v>
      </c>
      <c r="BAL50" s="4">
        <v>8.8497559999999996E-4</v>
      </c>
      <c r="BAM50" s="4">
        <v>8.8156550000000001E-4</v>
      </c>
      <c r="BAN50" s="4">
        <v>8.7713649999999999E-4</v>
      </c>
      <c r="BAO50" s="4">
        <v>8.7205490000000002E-4</v>
      </c>
      <c r="BAP50" s="4">
        <v>8.6703379999999997E-4</v>
      </c>
      <c r="BAQ50" s="4">
        <v>8.6259499999999996E-4</v>
      </c>
      <c r="BAR50" s="4">
        <v>8.5839149999999997E-4</v>
      </c>
      <c r="BAS50" s="4">
        <v>8.5442899999999997E-4</v>
      </c>
      <c r="BAT50" s="4">
        <v>8.5078309999999996E-4</v>
      </c>
      <c r="BAU50" s="4">
        <v>8.4761760000000004E-4</v>
      </c>
      <c r="BAV50" s="4">
        <v>8.4477249999999999E-4</v>
      </c>
      <c r="BAW50" s="4">
        <v>8.4191479999999998E-4</v>
      </c>
      <c r="BAX50" s="4">
        <v>8.3865480000000004E-4</v>
      </c>
      <c r="BAY50" s="4">
        <v>8.34785E-4</v>
      </c>
      <c r="BAZ50" s="4">
        <v>8.3110010000000002E-4</v>
      </c>
      <c r="BBA50" s="4">
        <v>8.2850299999999997E-4</v>
      </c>
      <c r="BBB50" s="4">
        <v>8.2765490000000002E-4</v>
      </c>
      <c r="BBC50" s="4">
        <v>8.2792520000000004E-4</v>
      </c>
      <c r="BBD50" s="4">
        <v>8.2827819999999996E-4</v>
      </c>
      <c r="BBE50" s="4">
        <v>8.2784619999999999E-4</v>
      </c>
      <c r="BBF50" s="4">
        <v>8.2726390000000005E-4</v>
      </c>
      <c r="BBG50" s="4">
        <v>8.2621609999999999E-4</v>
      </c>
      <c r="BBH50" s="4">
        <v>8.2403230000000004E-4</v>
      </c>
      <c r="BBI50" s="4">
        <v>8.1958059999999997E-4</v>
      </c>
      <c r="BBJ50" s="4">
        <v>8.1303630000000005E-4</v>
      </c>
      <c r="BBK50" s="4">
        <v>8.0700749999999995E-4</v>
      </c>
      <c r="BBL50" s="4">
        <v>8.0414099999999997E-4</v>
      </c>
      <c r="BBM50" s="4">
        <v>8.0534400000000005E-4</v>
      </c>
      <c r="BBN50" s="4">
        <v>8.0814190000000005E-4</v>
      </c>
      <c r="BBO50" s="4">
        <v>8.0967759999999995E-4</v>
      </c>
      <c r="BBP50" s="4">
        <v>8.078362E-4</v>
      </c>
      <c r="BBQ50" s="4">
        <v>8.0381470000000005E-4</v>
      </c>
      <c r="BBR50" s="4">
        <v>7.987847E-4</v>
      </c>
      <c r="BBS50" s="4">
        <v>7.9378670000000001E-4</v>
      </c>
      <c r="BBT50" s="4">
        <v>7.8815220000000004E-4</v>
      </c>
      <c r="BBU50" s="4">
        <v>7.8221140000000002E-4</v>
      </c>
      <c r="BBV50" s="4">
        <v>7.771745E-4</v>
      </c>
      <c r="BBW50" s="4">
        <v>7.7429270000000001E-4</v>
      </c>
      <c r="BBX50" s="4">
        <v>7.7359330000000004E-4</v>
      </c>
      <c r="BBY50" s="4">
        <v>7.7322730000000002E-4</v>
      </c>
      <c r="BBZ50" s="4">
        <v>7.7124820000000005E-4</v>
      </c>
      <c r="BCA50" s="4">
        <v>7.6692299999999998E-4</v>
      </c>
      <c r="BCB50" s="4">
        <v>7.614125E-4</v>
      </c>
      <c r="BCC50" s="4">
        <v>7.5589739999999998E-4</v>
      </c>
      <c r="BCD50" s="4">
        <v>7.51342E-4</v>
      </c>
      <c r="BCE50" s="4">
        <v>7.4723420000000001E-4</v>
      </c>
      <c r="BCF50" s="4">
        <v>7.4352800000000003E-4</v>
      </c>
      <c r="BCG50" s="4">
        <v>7.4034999999999997E-4</v>
      </c>
      <c r="BCH50" s="4">
        <v>7.3757930000000003E-4</v>
      </c>
      <c r="BCI50" s="4">
        <v>7.3525459999999995E-4</v>
      </c>
      <c r="BCJ50" s="4">
        <v>7.3374170000000002E-4</v>
      </c>
      <c r="BCK50" s="4">
        <v>7.3389530000000003E-4</v>
      </c>
      <c r="BCL50" s="4">
        <v>7.3727150000000002E-4</v>
      </c>
      <c r="BCM50" s="4">
        <v>7.4027070000000003E-4</v>
      </c>
      <c r="BCN50" s="4">
        <v>7.3861089999999999E-4</v>
      </c>
      <c r="BCO50" s="4">
        <v>7.2885509999999997E-4</v>
      </c>
      <c r="BCP50" s="4">
        <v>7.1345540000000002E-4</v>
      </c>
      <c r="BCQ50" s="4">
        <v>6.9727120000000003E-4</v>
      </c>
      <c r="BCR50" s="4">
        <v>6.8448779999999996E-4</v>
      </c>
      <c r="BCS50" s="4">
        <v>6.7278399999999995E-4</v>
      </c>
      <c r="BCT50" s="4">
        <v>6.62892E-4</v>
      </c>
      <c r="BCU50" s="4">
        <v>6.5690520000000001E-4</v>
      </c>
      <c r="BCV50" s="4">
        <v>6.5764290000000004E-4</v>
      </c>
      <c r="BCW50" s="4">
        <v>6.6362039999999999E-4</v>
      </c>
      <c r="BCX50" s="4">
        <v>6.6924910000000005E-4</v>
      </c>
      <c r="BCY50" s="4">
        <v>6.6938190000000002E-4</v>
      </c>
      <c r="BCZ50" s="4">
        <v>6.6501020000000002E-4</v>
      </c>
      <c r="BDA50" s="4">
        <v>6.5823219999999998E-4</v>
      </c>
      <c r="BDB50" s="4">
        <v>6.5052960000000005E-4</v>
      </c>
      <c r="BDC50" s="4">
        <v>6.4179310000000002E-4</v>
      </c>
      <c r="BDD50" s="4">
        <v>6.310857E-4</v>
      </c>
      <c r="BDE50" s="4">
        <v>6.2137840000000004E-4</v>
      </c>
      <c r="BDF50" s="4">
        <v>6.1574120000000001E-4</v>
      </c>
      <c r="BDG50" s="4">
        <v>6.1524590000000003E-4</v>
      </c>
      <c r="BDH50" s="4">
        <v>6.1693779999999997E-4</v>
      </c>
      <c r="BDI50" s="4">
        <v>6.1739149999999997E-4</v>
      </c>
      <c r="BDJ50" s="4">
        <v>6.1478719999999995E-4</v>
      </c>
      <c r="BDK50" s="4">
        <v>6.1079639999999996E-4</v>
      </c>
      <c r="BDL50" s="4">
        <v>6.0537609999999995E-4</v>
      </c>
      <c r="BDM50" s="4">
        <v>5.9817629999999995E-4</v>
      </c>
      <c r="BDN50" s="4">
        <v>5.8688000000000002E-4</v>
      </c>
      <c r="BDO50" s="4">
        <v>5.7474489999999995E-4</v>
      </c>
      <c r="BDP50" s="4">
        <v>5.6668759999999995E-4</v>
      </c>
      <c r="BDQ50" s="4">
        <v>5.6707939999999998E-4</v>
      </c>
      <c r="BDR50" s="4">
        <v>5.7385170000000003E-4</v>
      </c>
      <c r="BDS50" s="4">
        <v>5.8110759999999997E-4</v>
      </c>
      <c r="BDT50" s="4">
        <v>5.8317289999999995E-4</v>
      </c>
      <c r="BDU50" s="4">
        <v>5.8035919999999998E-4</v>
      </c>
      <c r="BDV50" s="4">
        <v>5.7507659999999998E-4</v>
      </c>
      <c r="BDW50" s="4">
        <v>5.6892729999999999E-4</v>
      </c>
      <c r="BDX50" s="4">
        <v>5.6205779999999998E-4</v>
      </c>
      <c r="BDY50" s="4">
        <v>5.5355390000000001E-4</v>
      </c>
      <c r="BDZ50" s="4">
        <v>5.4582229999999995E-4</v>
      </c>
      <c r="BEA50" s="4">
        <v>5.4144969999999997E-4</v>
      </c>
      <c r="BEB50" s="4">
        <v>5.4222269999999999E-4</v>
      </c>
      <c r="BEC50" s="4">
        <v>5.4447610000000004E-4</v>
      </c>
      <c r="BED50" s="4">
        <v>5.4350190000000004E-4</v>
      </c>
      <c r="BEE50" s="4">
        <v>5.3617179999999995E-4</v>
      </c>
      <c r="BEF50" s="4">
        <v>5.2466519999999997E-4</v>
      </c>
      <c r="BEG50" s="4">
        <v>5.1104779999999999E-4</v>
      </c>
      <c r="BEH50" s="4">
        <v>4.9705379999999996E-4</v>
      </c>
      <c r="BEI50" s="4">
        <v>4.8070369999999999E-4</v>
      </c>
      <c r="BEJ50" s="4">
        <v>4.6376849999999999E-4</v>
      </c>
      <c r="BEK50" s="4">
        <v>4.4964510000000002E-4</v>
      </c>
      <c r="BEL50" s="4">
        <v>4.4140029999999999E-4</v>
      </c>
      <c r="BEM50" s="4">
        <v>4.3761400000000002E-4</v>
      </c>
      <c r="BEN50" s="4">
        <v>4.3405279999999999E-4</v>
      </c>
      <c r="BEO50" s="4">
        <v>4.266459E-4</v>
      </c>
      <c r="BEP50" s="4">
        <v>4.1566949999999997E-4</v>
      </c>
      <c r="BEQ50" s="4">
        <v>4.0278260000000001E-4</v>
      </c>
      <c r="BER50" s="4">
        <v>3.8902609999999998E-4</v>
      </c>
      <c r="BES50" s="4">
        <v>3.7437849999999998E-4</v>
      </c>
      <c r="BET50" s="4">
        <v>3.5822430000000003E-4</v>
      </c>
      <c r="BEU50" s="4">
        <v>3.4252149999999999E-4</v>
      </c>
      <c r="BEV50" s="4">
        <v>3.2928610000000001E-4</v>
      </c>
      <c r="BEW50" s="4">
        <v>3.191461E-4</v>
      </c>
      <c r="BEX50" s="4">
        <v>3.102623E-4</v>
      </c>
      <c r="BEY50" s="4">
        <v>3.0054229999999999E-4</v>
      </c>
      <c r="BEZ50" s="4">
        <v>2.882669E-4</v>
      </c>
      <c r="BFA50" s="4">
        <v>2.7434280000000001E-4</v>
      </c>
      <c r="BFB50" s="4">
        <v>2.6080230000000002E-4</v>
      </c>
      <c r="BFC50" s="4">
        <v>2.4959119999999998E-4</v>
      </c>
      <c r="BFD50" s="4">
        <v>2.40599E-4</v>
      </c>
      <c r="BFE50" s="4">
        <v>2.3303620000000001E-4</v>
      </c>
      <c r="BFF50" s="4">
        <v>2.2639989999999999E-4</v>
      </c>
      <c r="BFG50" s="4">
        <v>2.21516E-4</v>
      </c>
      <c r="BFH50" s="4">
        <v>2.1832380000000001E-4</v>
      </c>
      <c r="BFI50" s="4">
        <v>2.1385910000000001E-4</v>
      </c>
      <c r="BFJ50" s="4">
        <v>2.0527729999999999E-4</v>
      </c>
      <c r="BFK50" s="4">
        <v>1.925385E-4</v>
      </c>
      <c r="BFL50" s="4">
        <v>1.777142E-4</v>
      </c>
      <c r="BFM50" s="4">
        <v>1.6286299999999999E-4</v>
      </c>
      <c r="BFN50" s="4">
        <v>1.485669E-4</v>
      </c>
      <c r="BFO50" s="4">
        <v>1.3392999999999999E-4</v>
      </c>
      <c r="BFP50" s="4">
        <v>1.1965889999999999E-4</v>
      </c>
      <c r="BFQ50" s="4">
        <v>1.063863E-4</v>
      </c>
      <c r="BFR50" s="4">
        <v>9.3830909999999997E-5</v>
      </c>
      <c r="BFS50" s="4">
        <v>8.2030909999999995E-5</v>
      </c>
      <c r="BFT50" s="4">
        <v>7.1197000000000003E-5</v>
      </c>
      <c r="BFU50" s="4">
        <v>6.1107219999999998E-5</v>
      </c>
      <c r="BFV50" s="4">
        <v>5.1822739999999997E-5</v>
      </c>
      <c r="BFW50" s="4">
        <v>4.3979E-5</v>
      </c>
      <c r="BFX50" s="4">
        <v>3.8195390000000003E-5</v>
      </c>
      <c r="BFY50" s="4">
        <v>3.4503050000000002E-5</v>
      </c>
      <c r="BFZ50" s="4">
        <v>3.2223769999999999E-5</v>
      </c>
      <c r="BGA50" s="4">
        <v>3.0639000000000003E-5</v>
      </c>
      <c r="BGB50" s="4">
        <v>2.9879079999999999E-5</v>
      </c>
      <c r="BGC50" s="4">
        <v>3.00567E-5</v>
      </c>
      <c r="BGD50" s="4">
        <v>3.0426890000000001E-5</v>
      </c>
      <c r="BGE50" s="4">
        <v>3.0546999999999997E-5</v>
      </c>
      <c r="BGF50" s="4">
        <v>3.0930099999999997E-5</v>
      </c>
      <c r="BGG50" s="4">
        <v>3.0999569999999998E-5</v>
      </c>
      <c r="BGH50" s="4">
        <v>3.0045119999999999E-5</v>
      </c>
      <c r="BGI50" s="4">
        <v>2.763627E-5</v>
      </c>
      <c r="BGJ50" s="4">
        <v>2.434227E-5</v>
      </c>
      <c r="BGK50" s="4">
        <v>2.09496E-5</v>
      </c>
      <c r="BGL50" s="4">
        <v>1.7826789999999999E-5</v>
      </c>
      <c r="BGM50" s="4">
        <v>1.449538E-5</v>
      </c>
      <c r="BGN50" s="4">
        <v>1.155575E-5</v>
      </c>
      <c r="BGO50" s="4">
        <v>9.6830709999999995E-6</v>
      </c>
      <c r="BGP50" s="4">
        <v>9.2013189999999998E-6</v>
      </c>
      <c r="BGQ50" s="4">
        <v>9.5138539999999997E-6</v>
      </c>
      <c r="BGR50" s="4">
        <v>9.8782369999999993E-6</v>
      </c>
      <c r="BGS50" s="4">
        <v>9.4754730000000005E-6</v>
      </c>
      <c r="BGT50" s="4">
        <v>8.5731590000000007E-6</v>
      </c>
      <c r="BGU50" s="4">
        <v>8.5727209999999992E-6</v>
      </c>
      <c r="BGV50" s="4">
        <v>1.095518E-5</v>
      </c>
      <c r="BGW50" s="4">
        <v>1.6851080000000001E-5</v>
      </c>
      <c r="BGX50" s="4">
        <v>2.3956779999999999E-5</v>
      </c>
      <c r="BGY50" s="4">
        <v>2.9279149999999999E-5</v>
      </c>
      <c r="BGZ50" s="4">
        <v>3.1315030000000003E-5</v>
      </c>
      <c r="BHA50" s="4">
        <v>3.1484009999999999E-5</v>
      </c>
      <c r="BHB50" s="4">
        <v>3.0532040000000001E-5</v>
      </c>
      <c r="BHC50" s="4">
        <v>2.8720550000000001E-5</v>
      </c>
      <c r="BHD50" s="4">
        <v>2.4742530000000001E-5</v>
      </c>
      <c r="BHE50" s="4">
        <v>2.088664E-5</v>
      </c>
      <c r="BHF50" s="4">
        <v>2.0001999999999999E-5</v>
      </c>
      <c r="BHG50" s="4">
        <v>2.4030919999999999E-5</v>
      </c>
      <c r="BHH50" s="4">
        <v>3.1027440000000003E-5</v>
      </c>
      <c r="BHI50" s="4">
        <v>3.8008240000000003E-5</v>
      </c>
      <c r="BHJ50" s="4">
        <v>4.2970070000000002E-5</v>
      </c>
      <c r="BHK50" s="4">
        <v>4.756118E-5</v>
      </c>
      <c r="BHL50" s="4">
        <v>5.0607260000000003E-5</v>
      </c>
      <c r="BHM50" s="4">
        <v>5.0495640000000001E-5</v>
      </c>
      <c r="BHN50" s="4">
        <v>4.5568619999999997E-5</v>
      </c>
      <c r="BHO50" s="4">
        <v>3.8242650000000002E-5</v>
      </c>
      <c r="BHP50" s="4">
        <v>3.2132609999999999E-5</v>
      </c>
      <c r="BHQ50" s="4">
        <v>2.9949499999999998E-5</v>
      </c>
      <c r="BHR50" s="4">
        <v>3.0240339999999999E-5</v>
      </c>
      <c r="BHS50" s="4">
        <v>3.144759E-5</v>
      </c>
      <c r="BHT50" s="4">
        <v>3.2182430000000001E-5</v>
      </c>
      <c r="BHU50" s="4">
        <v>3.2651139999999999E-5</v>
      </c>
      <c r="BHV50" s="4">
        <v>3.3213500000000003E-5</v>
      </c>
      <c r="BHW50" s="4">
        <v>3.392377E-5</v>
      </c>
      <c r="BHX50" s="4">
        <v>3.4776040000000003E-5</v>
      </c>
      <c r="BHY50" s="4">
        <v>3.5755379999999999E-5</v>
      </c>
      <c r="BHZ50" s="4">
        <v>3.6945949999999998E-5</v>
      </c>
      <c r="BIA50" s="4">
        <v>3.8575690000000003E-5</v>
      </c>
      <c r="BIB50" s="4">
        <v>4.1068980000000001E-5</v>
      </c>
      <c r="BIC50" s="4">
        <v>4.332893E-5</v>
      </c>
      <c r="BID50" s="4">
        <v>4.4071220000000001E-5</v>
      </c>
      <c r="BIE50" s="4">
        <v>4.3608910000000003E-5</v>
      </c>
      <c r="BIF50" s="4">
        <v>4.1952500000000002E-5</v>
      </c>
      <c r="BIG50" s="4">
        <v>3.8083030000000003E-5</v>
      </c>
      <c r="BIH50" s="4">
        <v>3.0304360000000001E-5</v>
      </c>
      <c r="BII50" s="4">
        <v>1.8305760000000001E-5</v>
      </c>
      <c r="BIJ50" s="4">
        <v>6.4063650000000003E-6</v>
      </c>
      <c r="BIK50" s="4">
        <v>9.9999999999999998E-17</v>
      </c>
      <c r="BIL50" s="4">
        <v>9.9999999999999998E-17</v>
      </c>
      <c r="BIM50" s="4">
        <v>9.9999999999999998E-17</v>
      </c>
      <c r="BIN50" s="4">
        <v>9.9999999999999998E-17</v>
      </c>
      <c r="BIO50" s="4">
        <v>9.9999999999999998E-17</v>
      </c>
      <c r="BIP50" s="4">
        <v>9.9999999999999998E-17</v>
      </c>
      <c r="BIQ50" s="4">
        <v>9.9999999999999998E-17</v>
      </c>
      <c r="BIR50" s="4">
        <v>1.9109799999999999E-6</v>
      </c>
      <c r="BIS50" s="4">
        <v>9.0591230000000006E-6</v>
      </c>
      <c r="BIT50" s="4">
        <v>1.7963119999999999E-5</v>
      </c>
      <c r="BIU50" s="4">
        <v>2.6584000000000002E-5</v>
      </c>
      <c r="BIV50" s="4">
        <v>3.6776780000000002E-5</v>
      </c>
      <c r="BIW50" s="4">
        <v>5.168795E-5</v>
      </c>
      <c r="BIX50" s="4">
        <v>6.0261820000000001E-5</v>
      </c>
      <c r="BIY50" s="4">
        <v>6.4630120000000005E-5</v>
      </c>
      <c r="BIZ50" s="4">
        <v>6.8705939999999998E-5</v>
      </c>
      <c r="BJA50" s="4">
        <v>7.0954549999999996E-5</v>
      </c>
      <c r="BJB50" s="4">
        <v>6.6146610000000002E-5</v>
      </c>
      <c r="BJC50" s="4">
        <v>5.1986E-5</v>
      </c>
      <c r="BJD50" s="4">
        <v>3.9097770000000002E-5</v>
      </c>
      <c r="BJE50" s="4">
        <v>4.110984E-5</v>
      </c>
      <c r="BJF50" s="4">
        <v>5.2299210000000003E-5</v>
      </c>
      <c r="BJG50" s="4">
        <v>5.5345E-5</v>
      </c>
      <c r="BJH50" s="4">
        <v>3.8624229999999997E-5</v>
      </c>
      <c r="BJI50" s="4">
        <v>1.387911E-5</v>
      </c>
      <c r="BJJ50" s="4">
        <v>9.9999999999999998E-17</v>
      </c>
      <c r="BJK50" s="4">
        <v>9.9999999999999998E-17</v>
      </c>
      <c r="BJL50" s="4">
        <v>9.9999999999999998E-17</v>
      </c>
      <c r="BJM50" s="4">
        <v>9.9999999999999998E-17</v>
      </c>
      <c r="BJN50" s="4">
        <v>9.9999999999999998E-17</v>
      </c>
      <c r="BJO50" s="4">
        <v>9.9999999999999998E-17</v>
      </c>
      <c r="BJP50" s="4">
        <v>1.324552E-5</v>
      </c>
      <c r="BJQ50" s="4">
        <v>4.1224930000000001E-5</v>
      </c>
      <c r="BJR50" s="4">
        <v>5.8284259999999998E-5</v>
      </c>
      <c r="BJS50" s="4">
        <v>4.6277660000000003E-5</v>
      </c>
      <c r="BJT50" s="4">
        <v>1.8565470000000002E-5</v>
      </c>
      <c r="BJU50" s="4">
        <v>9.9999999999999998E-17</v>
      </c>
      <c r="BJV50" s="4">
        <v>9.9999999999999998E-17</v>
      </c>
      <c r="BJW50" s="4">
        <v>9.9999999999999998E-17</v>
      </c>
      <c r="BJX50" s="4">
        <v>9.9999999999999998E-17</v>
      </c>
      <c r="BJY50" s="4">
        <v>9.9999999999999998E-17</v>
      </c>
      <c r="BJZ50" s="4">
        <v>9.9999999999999998E-17</v>
      </c>
      <c r="BKA50" s="4">
        <v>1.6691090000000001E-6</v>
      </c>
      <c r="BKB50" s="4">
        <v>5.9718960000000003E-6</v>
      </c>
      <c r="BKC50" s="4">
        <v>8.9283470000000008E-6</v>
      </c>
      <c r="BKD50" s="4">
        <v>7.3756140000000001E-6</v>
      </c>
      <c r="BKE50" s="4">
        <v>2.9976709999999999E-6</v>
      </c>
      <c r="BKF50" s="4">
        <v>9.9999999999999998E-17</v>
      </c>
      <c r="BKG50" s="4">
        <v>9.9999999999999998E-17</v>
      </c>
      <c r="BKH50" s="4">
        <v>9.9999999999999998E-17</v>
      </c>
      <c r="BKI50" s="4">
        <v>4.2532359999999998E-7</v>
      </c>
      <c r="BKJ50" s="4">
        <v>2.492097E-6</v>
      </c>
      <c r="BKK50" s="4">
        <v>5.4162650000000002E-6</v>
      </c>
      <c r="BKL50" s="4">
        <v>9.7483529999999995E-6</v>
      </c>
      <c r="BKM50" s="4">
        <v>1.6129870000000001E-5</v>
      </c>
      <c r="BKN50" s="4">
        <v>1.9701400000000001E-5</v>
      </c>
      <c r="BKO50" s="4">
        <v>1.554024E-5</v>
      </c>
      <c r="BKP50" s="4">
        <v>6.2687660000000003E-6</v>
      </c>
      <c r="BKQ50" s="4">
        <v>9.9999999999999998E-17</v>
      </c>
      <c r="BKR50" s="4">
        <v>9.9999999999999998E-17</v>
      </c>
      <c r="BKS50" s="4">
        <v>9.9999999999999998E-17</v>
      </c>
      <c r="BKT50" s="4">
        <v>2.9225590000000001E-6</v>
      </c>
      <c r="BKU50" s="4">
        <v>1.9908669999999999E-5</v>
      </c>
      <c r="BKV50" s="4">
        <v>3.5615109999999998E-5</v>
      </c>
      <c r="BKW50" s="4">
        <v>3.5375700000000001E-5</v>
      </c>
      <c r="BKX50" s="4">
        <v>2.1815390000000001E-5</v>
      </c>
      <c r="BKY50" s="4">
        <v>7.9543230000000007E-6</v>
      </c>
      <c r="BKZ50" s="4">
        <v>2.0927240000000001E-6</v>
      </c>
      <c r="BLA50" s="4">
        <v>9.9999999999999998E-17</v>
      </c>
      <c r="BLB50" s="4">
        <v>1.3809639999999999E-7</v>
      </c>
      <c r="BLC50" s="4">
        <v>4.122964E-6</v>
      </c>
      <c r="BLD50" s="4">
        <v>9.8150309999999998E-6</v>
      </c>
      <c r="BLE50" s="4">
        <v>1.2892E-5</v>
      </c>
      <c r="BLF50" s="4">
        <v>1.181205E-5</v>
      </c>
      <c r="BLG50" s="4">
        <v>1.125103E-5</v>
      </c>
      <c r="BLH50" s="4">
        <v>1.6687770000000001E-5</v>
      </c>
      <c r="BLI50" s="4">
        <v>2.7700800000000001E-5</v>
      </c>
      <c r="BLJ50" s="4">
        <v>3.6218969999999998E-5</v>
      </c>
      <c r="BLK50" s="4">
        <v>3.6063799999999999E-5</v>
      </c>
      <c r="BLL50" s="4">
        <v>3.0476010000000002E-5</v>
      </c>
      <c r="BLM50" s="4">
        <v>2.3991879999999998E-5</v>
      </c>
      <c r="BLN50" s="4">
        <v>1.5736269999999998E-5</v>
      </c>
      <c r="BLO50" s="4">
        <v>7.9235279999999995E-6</v>
      </c>
      <c r="BLP50" s="4">
        <v>6.6165190000000004E-6</v>
      </c>
      <c r="BLQ50" s="4">
        <v>1.17594E-5</v>
      </c>
      <c r="BLR50" s="4">
        <v>2.0514160000000001E-5</v>
      </c>
      <c r="BLS50" s="4">
        <v>3.1494110000000001E-5</v>
      </c>
      <c r="BLT50" s="4">
        <v>4.585886E-5</v>
      </c>
      <c r="BLU50" s="4">
        <v>5.9476679999999998E-5</v>
      </c>
      <c r="BLV50" s="4">
        <v>7.0810019999999996E-5</v>
      </c>
      <c r="BLW50" s="4">
        <v>8.0422159999999994E-5</v>
      </c>
      <c r="BLX50" s="4">
        <v>8.4655310000000003E-5</v>
      </c>
      <c r="BLY50" s="4">
        <v>7.9745970000000003E-5</v>
      </c>
      <c r="BLZ50" s="4">
        <v>7.3143509999999996E-5</v>
      </c>
      <c r="BMA50" s="4">
        <v>7.4737430000000002E-5</v>
      </c>
      <c r="BMB50" s="4">
        <v>8.3801890000000001E-5</v>
      </c>
      <c r="BMC50" s="4">
        <v>9.3818260000000007E-5</v>
      </c>
      <c r="BMD50" s="4">
        <v>1.0069959999999999E-4</v>
      </c>
      <c r="BME50" s="4">
        <v>1.063662E-4</v>
      </c>
      <c r="BMF50" s="4">
        <v>1.0818E-4</v>
      </c>
      <c r="BMG50" s="4">
        <v>9.9574279999999998E-5</v>
      </c>
      <c r="BMH50" s="4">
        <v>8.8724640000000004E-5</v>
      </c>
      <c r="BMI50" s="4">
        <v>9.4655350000000005E-5</v>
      </c>
      <c r="BMJ50" s="4">
        <v>1.237411E-4</v>
      </c>
      <c r="BMK50" s="4">
        <v>1.5718749999999999E-4</v>
      </c>
      <c r="BML50" s="4">
        <v>1.7737570000000001E-4</v>
      </c>
      <c r="BMM50" s="4">
        <v>1.8937190000000001E-4</v>
      </c>
      <c r="BMN50" s="4">
        <v>1.9607089999999999E-4</v>
      </c>
      <c r="BMO50" s="4">
        <v>1.9569419999999999E-4</v>
      </c>
      <c r="BMP50" s="4">
        <v>1.904199E-4</v>
      </c>
      <c r="BMQ50" s="4">
        <v>1.9100899999999999E-4</v>
      </c>
      <c r="BMR50" s="4">
        <v>2.0077490000000001E-4</v>
      </c>
      <c r="BMS50" s="4">
        <v>2.1350110000000001E-4</v>
      </c>
      <c r="BMT50" s="4">
        <v>2.2372399999999999E-4</v>
      </c>
      <c r="BMU50" s="4">
        <v>2.3269839999999999E-4</v>
      </c>
      <c r="BMV50" s="4">
        <v>2.403301E-4</v>
      </c>
      <c r="BMW50" s="4">
        <v>2.470002E-4</v>
      </c>
      <c r="BMX50" s="4">
        <v>2.5242660000000003E-4</v>
      </c>
      <c r="BMY50" s="4">
        <v>2.5240739999999998E-4</v>
      </c>
      <c r="BMZ50" s="4">
        <v>2.4517030000000001E-4</v>
      </c>
      <c r="BNA50" s="4">
        <v>2.3293240000000001E-4</v>
      </c>
      <c r="BNB50" s="4">
        <v>2.1744089999999999E-4</v>
      </c>
      <c r="BNC50" s="4">
        <v>1.9714959999999999E-4</v>
      </c>
      <c r="BND50" s="4">
        <v>1.7623190000000001E-4</v>
      </c>
      <c r="BNE50" s="4">
        <v>1.575189E-4</v>
      </c>
      <c r="BNF50" s="4">
        <v>1.394783E-4</v>
      </c>
      <c r="BNG50" s="4">
        <v>1.288467E-4</v>
      </c>
      <c r="BNH50" s="4">
        <v>1.352797E-4</v>
      </c>
      <c r="BNI50" s="4">
        <v>1.4742299999999999E-4</v>
      </c>
      <c r="BNJ50" s="4">
        <v>1.413722E-4</v>
      </c>
      <c r="BNK50" s="4">
        <v>1.110064E-4</v>
      </c>
      <c r="BNL50" s="4">
        <v>7.5211700000000004E-5</v>
      </c>
      <c r="BNM50" s="4">
        <v>4.9001459999999999E-5</v>
      </c>
      <c r="BNN50" s="4">
        <v>2.627313E-5</v>
      </c>
      <c r="BNO50" s="4">
        <v>1.710912E-5</v>
      </c>
      <c r="BNP50" s="4">
        <v>3.5032759999999998E-5</v>
      </c>
      <c r="BNQ50" s="4">
        <v>6.8910529999999999E-5</v>
      </c>
      <c r="BNR50" s="4">
        <v>8.9721990000000005E-5</v>
      </c>
      <c r="BNS50" s="4">
        <v>9.0262939999999995E-5</v>
      </c>
      <c r="BNT50" s="4">
        <v>8.3797909999999993E-5</v>
      </c>
      <c r="BNU50" s="4">
        <v>8.0144979999999998E-5</v>
      </c>
      <c r="BNV50" s="4">
        <v>7.6765519999999997E-5</v>
      </c>
      <c r="BNW50" s="4">
        <v>7.5084390000000002E-5</v>
      </c>
      <c r="BNX50" s="4">
        <v>7.8274699999999998E-5</v>
      </c>
      <c r="BNY50" s="4">
        <v>8.4505800000000007E-5</v>
      </c>
      <c r="BNZ50" s="4">
        <v>8.6881290000000004E-5</v>
      </c>
      <c r="BOA50" s="4">
        <v>8.2000679999999994E-5</v>
      </c>
      <c r="BOB50" s="4">
        <v>7.6252939999999999E-5</v>
      </c>
      <c r="BOC50" s="4">
        <v>7.6389950000000002E-5</v>
      </c>
      <c r="BOD50" s="4">
        <v>8.0678339999999999E-5</v>
      </c>
      <c r="BOE50" s="4">
        <v>9.0042240000000006E-5</v>
      </c>
      <c r="BOF50" s="4">
        <v>1.0779849999999999E-4</v>
      </c>
      <c r="BOG50" s="4">
        <v>1.3207989999999999E-4</v>
      </c>
      <c r="BOH50" s="4">
        <v>1.5262399999999999E-4</v>
      </c>
      <c r="BOI50" s="4">
        <v>1.6500050000000001E-4</v>
      </c>
      <c r="BOJ50" s="4">
        <v>1.748838E-4</v>
      </c>
      <c r="BOK50" s="4">
        <v>1.8783290000000001E-4</v>
      </c>
      <c r="BOL50" s="4">
        <v>2.0346629999999999E-4</v>
      </c>
      <c r="BOM50" s="4">
        <v>2.184578E-4</v>
      </c>
      <c r="BON50" s="4">
        <v>2.314695E-4</v>
      </c>
      <c r="BOO50" s="4">
        <v>2.430903E-4</v>
      </c>
      <c r="BOP50" s="4">
        <v>2.5005060000000002E-4</v>
      </c>
      <c r="BOQ50" s="4">
        <v>2.4821929999999998E-4</v>
      </c>
      <c r="BOR50" s="4">
        <v>2.4415070000000002E-4</v>
      </c>
      <c r="BOS50" s="4">
        <v>2.4806029999999997E-4</v>
      </c>
      <c r="BOT50" s="4">
        <v>2.593936E-4</v>
      </c>
      <c r="BOU50" s="4">
        <v>2.710748E-4</v>
      </c>
      <c r="BOV50" s="4">
        <v>2.7885060000000002E-4</v>
      </c>
      <c r="BOW50" s="4">
        <v>2.8472540000000002E-4</v>
      </c>
      <c r="BOX50" s="4">
        <v>2.8784829999999999E-4</v>
      </c>
      <c r="BOY50" s="4">
        <v>2.8622400000000002E-4</v>
      </c>
      <c r="BOZ50" s="4">
        <v>2.8395649999999998E-4</v>
      </c>
      <c r="BPA50" s="4">
        <v>2.8799989999999997E-4</v>
      </c>
      <c r="BPB50" s="4">
        <v>3.0024259999999998E-4</v>
      </c>
      <c r="BPC50" s="4">
        <v>3.0536959999999998E-4</v>
      </c>
      <c r="BPD50" s="4">
        <v>2.8907489999999999E-4</v>
      </c>
      <c r="BPE50" s="4">
        <v>2.5894070000000001E-4</v>
      </c>
      <c r="BPF50" s="4">
        <v>2.3260889999999999E-4</v>
      </c>
      <c r="BPG50" s="4">
        <v>2.098941E-4</v>
      </c>
      <c r="BPH50" s="4">
        <v>1.9278709999999999E-4</v>
      </c>
      <c r="BPI50" s="4">
        <v>1.9082109999999999E-4</v>
      </c>
      <c r="BPJ50" s="4">
        <v>2.0593059999999999E-4</v>
      </c>
      <c r="BPK50" s="4">
        <v>2.1900279999999999E-4</v>
      </c>
      <c r="BPL50" s="4">
        <v>2.1888020000000001E-4</v>
      </c>
      <c r="BPM50" s="4">
        <v>2.117175E-4</v>
      </c>
      <c r="BPN50" s="4">
        <v>1.969812E-4</v>
      </c>
      <c r="BPO50" s="4">
        <v>1.686572E-4</v>
      </c>
      <c r="BPP50" s="4">
        <v>1.424214E-4</v>
      </c>
      <c r="BPQ50" s="4">
        <v>1.371248E-4</v>
      </c>
      <c r="BPR50" s="4">
        <v>1.487049E-4</v>
      </c>
      <c r="BPS50" s="4">
        <v>1.65155E-4</v>
      </c>
      <c r="BPT50" s="4">
        <v>1.8583949999999999E-4</v>
      </c>
      <c r="BPU50" s="4">
        <v>2.082745E-4</v>
      </c>
      <c r="BPV50" s="4">
        <v>2.1825969999999999E-4</v>
      </c>
      <c r="BPW50" s="4">
        <v>2.122917E-4</v>
      </c>
      <c r="BPX50" s="4">
        <v>2.0130230000000001E-4</v>
      </c>
      <c r="BPY50" s="4">
        <v>1.9337210000000001E-4</v>
      </c>
      <c r="BPZ50" s="4">
        <v>1.8550509999999999E-4</v>
      </c>
      <c r="BQA50" s="4">
        <v>1.8087649999999999E-4</v>
      </c>
      <c r="BQB50" s="4">
        <v>1.787809E-4</v>
      </c>
      <c r="BQC50" s="4">
        <v>1.81027E-4</v>
      </c>
      <c r="BQD50" s="4">
        <v>1.935262E-4</v>
      </c>
      <c r="BQE50" s="4">
        <v>2.197546E-4</v>
      </c>
      <c r="BQF50" s="4">
        <v>2.4514360000000001E-4</v>
      </c>
      <c r="BQG50" s="4">
        <v>2.5803080000000002E-4</v>
      </c>
      <c r="BQH50" s="4">
        <v>2.6388179999999999E-4</v>
      </c>
      <c r="BQI50" s="4">
        <v>2.6621389999999999E-4</v>
      </c>
      <c r="BQJ50" s="4">
        <v>2.647568E-4</v>
      </c>
      <c r="BQK50" s="4">
        <v>2.6054060000000001E-4</v>
      </c>
      <c r="BQL50" s="4">
        <v>2.5518300000000003E-4</v>
      </c>
      <c r="BQM50" s="4">
        <v>2.4776620000000003E-4</v>
      </c>
      <c r="BQN50" s="4">
        <v>2.4198669999999999E-4</v>
      </c>
      <c r="BQO50" s="4">
        <v>2.3879470000000001E-4</v>
      </c>
      <c r="BQP50" s="4">
        <v>2.383977E-4</v>
      </c>
      <c r="BQQ50" s="4">
        <v>2.466247E-4</v>
      </c>
      <c r="BQR50" s="4">
        <v>2.6882769999999999E-4</v>
      </c>
      <c r="BQS50" s="4">
        <v>2.8976129999999997E-4</v>
      </c>
      <c r="BQT50" s="4">
        <v>2.937215E-4</v>
      </c>
      <c r="BQU50" s="4">
        <v>2.861548E-4</v>
      </c>
      <c r="BQV50" s="4">
        <v>2.7567070000000002E-4</v>
      </c>
      <c r="BQW50" s="4">
        <v>2.6088290000000002E-4</v>
      </c>
      <c r="BQX50" s="4">
        <v>2.4646649999999999E-4</v>
      </c>
      <c r="BQY50" s="4">
        <v>2.4432129999999997E-4</v>
      </c>
      <c r="BQZ50" s="4">
        <v>2.5428750000000002E-4</v>
      </c>
      <c r="BRA50" s="4">
        <v>2.6530109999999999E-4</v>
      </c>
      <c r="BRB50" s="4">
        <v>2.7265550000000002E-4</v>
      </c>
      <c r="BRC50" s="4">
        <v>2.7811790000000002E-4</v>
      </c>
      <c r="BRD50" s="4">
        <v>2.7570220000000002E-4</v>
      </c>
      <c r="BRE50" s="4">
        <v>2.6140149999999998E-4</v>
      </c>
      <c r="BRF50" s="4">
        <v>2.46746E-4</v>
      </c>
      <c r="BRG50" s="4">
        <v>2.4235890000000001E-4</v>
      </c>
      <c r="BRH50" s="4">
        <v>2.4441969999999997E-4</v>
      </c>
      <c r="BRI50" s="4">
        <v>2.5252E-4</v>
      </c>
      <c r="BRJ50" s="4">
        <v>2.7092830000000003E-4</v>
      </c>
      <c r="BRK50" s="4">
        <v>2.9189100000000001E-4</v>
      </c>
      <c r="BRL50" s="4">
        <v>3.0246169999999998E-4</v>
      </c>
      <c r="BRM50" s="4">
        <v>3.0457809999999999E-4</v>
      </c>
      <c r="BRN50" s="4">
        <v>3.0106650000000002E-4</v>
      </c>
      <c r="BRO50" s="4">
        <v>2.9029380000000001E-4</v>
      </c>
      <c r="BRP50" s="4">
        <v>2.7473569999999999E-4</v>
      </c>
      <c r="BRQ50" s="4">
        <v>2.652175E-4</v>
      </c>
      <c r="BRR50" s="4">
        <v>2.6350149999999998E-4</v>
      </c>
      <c r="BRS50" s="4">
        <v>2.6394530000000002E-4</v>
      </c>
      <c r="BRT50" s="4">
        <v>2.6262889999999998E-4</v>
      </c>
      <c r="BRU50" s="4">
        <v>2.6095969999999997E-4</v>
      </c>
      <c r="BRV50" s="4">
        <v>2.592014E-4</v>
      </c>
      <c r="BRW50" s="4">
        <v>2.5728460000000003E-4</v>
      </c>
      <c r="BRX50" s="4">
        <v>2.5535709999999998E-4</v>
      </c>
      <c r="BRY50" s="4">
        <v>2.5344369999999997E-4</v>
      </c>
      <c r="BRZ50" s="4">
        <v>2.5106649999999999E-4</v>
      </c>
      <c r="BSA50" s="4">
        <v>2.5069600000000001E-4</v>
      </c>
      <c r="BSB50" s="4">
        <v>2.5513530000000002E-4</v>
      </c>
      <c r="BSC50" s="4">
        <v>2.6196020000000001E-4</v>
      </c>
      <c r="BSD50" s="4">
        <v>2.6579469999999999E-4</v>
      </c>
      <c r="BSE50" s="4">
        <v>2.6667420000000002E-4</v>
      </c>
      <c r="BSF50" s="4">
        <v>2.6625789999999998E-4</v>
      </c>
      <c r="BSG50" s="4">
        <v>2.6394880000000002E-4</v>
      </c>
      <c r="BSH50" s="4">
        <v>2.604269E-4</v>
      </c>
      <c r="BSI50" s="4">
        <v>2.6281900000000002E-4</v>
      </c>
      <c r="BSJ50" s="4">
        <v>2.7666090000000001E-4</v>
      </c>
      <c r="BSK50" s="4">
        <v>2.9061179999999997E-4</v>
      </c>
      <c r="BSL50" s="4">
        <v>2.90141E-4</v>
      </c>
      <c r="BSM50" s="4">
        <v>2.7770319999999998E-4</v>
      </c>
      <c r="BSN50" s="4">
        <v>2.689829E-4</v>
      </c>
      <c r="BSO50" s="4">
        <v>2.6919790000000003E-4</v>
      </c>
      <c r="BSP50" s="4">
        <v>2.735134E-4</v>
      </c>
      <c r="BSQ50" s="4">
        <v>2.8080310000000002E-4</v>
      </c>
      <c r="BSR50" s="4">
        <v>2.9312579999999998E-4</v>
      </c>
      <c r="BSS50" s="4">
        <v>3.0085609999999999E-4</v>
      </c>
      <c r="BST50" s="4">
        <v>2.9497520000000001E-4</v>
      </c>
      <c r="BSU50" s="4">
        <v>2.8249580000000001E-4</v>
      </c>
      <c r="BSV50" s="4">
        <v>2.7640370000000001E-4</v>
      </c>
      <c r="BSW50" s="4">
        <v>2.7765299999999999E-4</v>
      </c>
      <c r="BSX50" s="4">
        <v>2.7855259999999999E-4</v>
      </c>
      <c r="BSY50" s="4">
        <v>2.7341520000000001E-4</v>
      </c>
      <c r="BSZ50" s="4">
        <v>2.6506929999999999E-4</v>
      </c>
      <c r="BTA50" s="4">
        <v>2.5787439999999998E-4</v>
      </c>
      <c r="BTB50" s="4">
        <v>2.5068660000000001E-4</v>
      </c>
      <c r="BTC50" s="4">
        <v>2.470889E-4</v>
      </c>
      <c r="BTD50" s="4">
        <v>2.5536040000000002E-4</v>
      </c>
      <c r="BTE50" s="4">
        <v>2.7300339999999999E-4</v>
      </c>
      <c r="BTF50" s="4">
        <v>2.7953450000000002E-4</v>
      </c>
      <c r="BTG50" s="4">
        <v>2.6348749999999997E-4</v>
      </c>
      <c r="BTH50" s="4">
        <v>2.4057899999999999E-4</v>
      </c>
      <c r="BTI50" s="4">
        <v>2.273981E-4</v>
      </c>
      <c r="BTJ50" s="4">
        <v>2.199007E-4</v>
      </c>
      <c r="BTK50" s="4">
        <v>2.169784E-4</v>
      </c>
      <c r="BTL50" s="4">
        <v>2.205745E-4</v>
      </c>
      <c r="BTM50" s="4">
        <v>2.2771600000000001E-4</v>
      </c>
      <c r="BTN50" s="4">
        <v>2.321534E-4</v>
      </c>
      <c r="BTO50" s="4">
        <v>2.350938E-4</v>
      </c>
      <c r="BTP50" s="4">
        <v>2.3567950000000001E-4</v>
      </c>
      <c r="BTQ50" s="4">
        <v>2.3247059999999999E-4</v>
      </c>
      <c r="BTR50" s="4">
        <v>2.2656010000000001E-4</v>
      </c>
      <c r="BTS50" s="4">
        <v>2.199639E-4</v>
      </c>
      <c r="BTT50" s="4">
        <v>2.121348E-4</v>
      </c>
      <c r="BTU50" s="4">
        <v>2.0459410000000001E-4</v>
      </c>
      <c r="BTV50" s="4">
        <v>1.9827439999999999E-4</v>
      </c>
      <c r="BTW50" s="4">
        <v>1.9301179999999999E-4</v>
      </c>
      <c r="BTX50" s="4">
        <v>1.9134999999999999E-4</v>
      </c>
      <c r="BTY50" s="4">
        <v>1.939248E-4</v>
      </c>
      <c r="BTZ50" s="4">
        <v>1.988378E-4</v>
      </c>
      <c r="BUA50" s="4">
        <v>2.0559119999999999E-4</v>
      </c>
      <c r="BUB50" s="4">
        <v>2.1405489999999999E-4</v>
      </c>
      <c r="BUC50" s="4">
        <v>2.1999570000000001E-4</v>
      </c>
      <c r="BUD50" s="4">
        <v>2.22055E-4</v>
      </c>
      <c r="BUE50" s="4">
        <v>2.2267000000000001E-4</v>
      </c>
      <c r="BUF50" s="4">
        <v>2.23358E-4</v>
      </c>
      <c r="BUG50" s="4">
        <v>2.236463E-4</v>
      </c>
      <c r="BUH50" s="4">
        <v>2.256743E-4</v>
      </c>
      <c r="BUI50" s="4">
        <v>2.3133149999999999E-4</v>
      </c>
      <c r="BUJ50" s="4">
        <v>2.365224E-4</v>
      </c>
      <c r="BUK50" s="4">
        <v>2.3731499999999999E-4</v>
      </c>
      <c r="BUL50" s="4">
        <v>2.35104E-4</v>
      </c>
      <c r="BUM50" s="4">
        <v>2.285903E-4</v>
      </c>
      <c r="BUN50" s="4">
        <v>2.1517800000000001E-4</v>
      </c>
      <c r="BUO50" s="4">
        <v>1.993167E-4</v>
      </c>
      <c r="BUP50" s="4">
        <v>1.8667999999999999E-4</v>
      </c>
      <c r="BUQ50" s="4">
        <v>1.755723E-4</v>
      </c>
      <c r="BUR50" s="4">
        <v>1.7042070000000001E-4</v>
      </c>
      <c r="BUS50" s="4">
        <v>1.7440199999999999E-4</v>
      </c>
      <c r="BUT50" s="4">
        <v>1.8304770000000001E-4</v>
      </c>
      <c r="BUU50" s="4">
        <v>1.9186849999999999E-4</v>
      </c>
      <c r="BUV50" s="4">
        <v>2.0223640000000001E-4</v>
      </c>
      <c r="BUW50" s="4">
        <v>2.1026669999999999E-4</v>
      </c>
      <c r="BUX50" s="4">
        <v>2.1452830000000001E-4</v>
      </c>
      <c r="BUY50" s="4">
        <v>2.1623350000000001E-4</v>
      </c>
      <c r="BUZ50" s="4">
        <v>2.1556750000000001E-4</v>
      </c>
      <c r="BVA50" s="4">
        <v>2.1240079999999999E-4</v>
      </c>
      <c r="BVB50" s="4">
        <v>2.0784760000000001E-4</v>
      </c>
      <c r="BVC50" s="4">
        <v>2.0166610000000001E-4</v>
      </c>
      <c r="BVD50" s="4">
        <v>1.947874E-4</v>
      </c>
      <c r="BVE50" s="4">
        <v>1.8819339999999999E-4</v>
      </c>
      <c r="BVF50" s="4">
        <v>1.8115389999999999E-4</v>
      </c>
      <c r="BVG50" s="4">
        <v>1.8024459999999999E-4</v>
      </c>
      <c r="BVH50" s="4">
        <v>1.9062309999999999E-4</v>
      </c>
      <c r="BVI50" s="4">
        <v>2.045685E-4</v>
      </c>
      <c r="BVJ50" s="4">
        <v>2.1352869999999999E-4</v>
      </c>
      <c r="BVK50" s="4">
        <v>2.1994380000000001E-4</v>
      </c>
      <c r="BVL50" s="4">
        <v>2.186473E-4</v>
      </c>
      <c r="BVM50" s="4">
        <v>2.0383390000000001E-4</v>
      </c>
      <c r="BVN50" s="4">
        <v>1.8487509999999999E-4</v>
      </c>
      <c r="BVO50" s="4">
        <v>1.7334309999999999E-4</v>
      </c>
      <c r="BVP50" s="4">
        <v>1.6621720000000001E-4</v>
      </c>
      <c r="BVQ50" s="4">
        <v>1.6675610000000001E-4</v>
      </c>
      <c r="BVR50" s="4">
        <v>1.8042089999999999E-4</v>
      </c>
      <c r="BVS50" s="4">
        <v>1.9785819999999999E-4</v>
      </c>
      <c r="BVT50" s="4">
        <v>2.0632720000000001E-4</v>
      </c>
      <c r="BVU50" s="4">
        <v>2.087678E-4</v>
      </c>
      <c r="BVV50" s="4">
        <v>2.067158E-4</v>
      </c>
      <c r="BVW50" s="4">
        <v>1.9748150000000001E-4</v>
      </c>
      <c r="BVX50" s="4">
        <v>1.8672240000000001E-4</v>
      </c>
      <c r="BVY50" s="4">
        <v>1.8346859999999999E-4</v>
      </c>
      <c r="BVZ50" s="4">
        <v>1.8575760000000001E-4</v>
      </c>
      <c r="BWA50" s="4">
        <v>1.9089460000000001E-4</v>
      </c>
      <c r="BWB50" s="4">
        <v>1.999615E-4</v>
      </c>
      <c r="BWC50" s="4">
        <v>2.099674E-4</v>
      </c>
      <c r="BWD50" s="4">
        <v>2.1566280000000001E-4</v>
      </c>
      <c r="BWE50" s="4">
        <v>2.1820100000000001E-4</v>
      </c>
      <c r="BWF50" s="4">
        <v>2.1769660000000001E-4</v>
      </c>
      <c r="BWG50" s="4">
        <v>2.1331430000000001E-4</v>
      </c>
      <c r="BWH50" s="4">
        <v>2.0726030000000001E-4</v>
      </c>
      <c r="BWI50" s="4">
        <v>2.0206919999999999E-4</v>
      </c>
      <c r="BWJ50" s="4">
        <v>1.969153E-4</v>
      </c>
      <c r="BWK50" s="4">
        <v>1.9095789999999999E-4</v>
      </c>
      <c r="BWL50" s="4">
        <v>1.8286189999999999E-4</v>
      </c>
      <c r="BWM50" s="4">
        <v>1.757218E-4</v>
      </c>
      <c r="BWN50" s="4">
        <v>1.7363670000000001E-4</v>
      </c>
      <c r="BWO50" s="4">
        <v>1.752124E-4</v>
      </c>
      <c r="BWP50" s="4">
        <v>1.7579480000000001E-4</v>
      </c>
      <c r="BWQ50" s="4">
        <v>1.751988E-4</v>
      </c>
      <c r="BWR50" s="4">
        <v>1.7354250000000001E-4</v>
      </c>
      <c r="BWS50" s="4">
        <v>1.700548E-4</v>
      </c>
      <c r="BWT50" s="4">
        <v>1.6518039999999999E-4</v>
      </c>
      <c r="BWU50" s="4">
        <v>1.599305E-4</v>
      </c>
      <c r="BWV50" s="4">
        <v>1.5316639999999999E-4</v>
      </c>
      <c r="BWW50" s="4">
        <v>1.494953E-4</v>
      </c>
      <c r="BWX50" s="4">
        <v>1.5288359999999999E-4</v>
      </c>
      <c r="BWY50" s="4">
        <v>1.606871E-4</v>
      </c>
      <c r="BWZ50" s="4">
        <v>1.6989340000000001E-4</v>
      </c>
      <c r="BXA50" s="4">
        <v>1.8197640000000001E-4</v>
      </c>
      <c r="BXB50" s="4">
        <v>1.9112250000000001E-4</v>
      </c>
      <c r="BXC50" s="4">
        <v>1.9312929999999999E-4</v>
      </c>
      <c r="BXD50" s="4">
        <v>1.9151389999999999E-4</v>
      </c>
      <c r="BXE50" s="4">
        <v>1.898065E-4</v>
      </c>
      <c r="BXF50" s="4">
        <v>1.8756959999999999E-4</v>
      </c>
      <c r="BXG50" s="4">
        <v>1.836862E-4</v>
      </c>
      <c r="BXH50" s="4">
        <v>1.771768E-4</v>
      </c>
      <c r="BXI50" s="4">
        <v>1.697483E-4</v>
      </c>
      <c r="BXJ50" s="4">
        <v>1.6347900000000001E-4</v>
      </c>
      <c r="BXK50" s="4">
        <v>1.5782869999999999E-4</v>
      </c>
      <c r="BXL50" s="4">
        <v>1.542728E-4</v>
      </c>
      <c r="BXM50" s="4">
        <v>1.5432440000000001E-4</v>
      </c>
      <c r="BXN50" s="4">
        <v>1.5463320000000001E-4</v>
      </c>
      <c r="BXO50" s="4">
        <v>1.5113879999999999E-4</v>
      </c>
      <c r="BXP50" s="4">
        <v>1.452363E-4</v>
      </c>
      <c r="BXQ50" s="4">
        <v>1.40913E-4</v>
      </c>
      <c r="BXR50" s="4">
        <v>1.382481E-4</v>
      </c>
      <c r="BXS50" s="4">
        <v>1.375409E-4</v>
      </c>
      <c r="BXT50" s="4">
        <v>1.3987250000000001E-4</v>
      </c>
      <c r="BXU50" s="4">
        <v>1.442785E-4</v>
      </c>
      <c r="BXV50" s="4">
        <v>1.488165E-4</v>
      </c>
      <c r="BXW50" s="4">
        <v>1.5366349999999999E-4</v>
      </c>
      <c r="BXX50" s="4">
        <v>1.587037E-4</v>
      </c>
      <c r="BXY50" s="4">
        <v>1.6391879999999999E-4</v>
      </c>
      <c r="BXZ50" s="4">
        <v>1.6909029999999999E-4</v>
      </c>
      <c r="BYA50" s="4">
        <v>1.7391609999999999E-4</v>
      </c>
      <c r="BYB50" s="4">
        <v>1.7864629999999999E-4</v>
      </c>
      <c r="BYC50" s="4">
        <v>1.8086290000000001E-4</v>
      </c>
      <c r="BYD50" s="4">
        <v>1.7847969999999999E-4</v>
      </c>
      <c r="BYE50" s="4">
        <v>1.7480649999999999E-4</v>
      </c>
      <c r="BYF50" s="4">
        <v>1.7406210000000001E-4</v>
      </c>
      <c r="BYG50" s="4">
        <v>1.74897E-4</v>
      </c>
      <c r="BYH50" s="4">
        <v>1.7398589999999999E-4</v>
      </c>
      <c r="BYI50" s="4">
        <v>1.7074249999999999E-4</v>
      </c>
      <c r="BYJ50" s="4">
        <v>1.6673799999999999E-4</v>
      </c>
      <c r="BYK50" s="4">
        <v>1.6185090000000001E-4</v>
      </c>
      <c r="BYL50" s="4">
        <v>1.571326E-4</v>
      </c>
      <c r="BYM50" s="4">
        <v>1.5723859999999999E-4</v>
      </c>
      <c r="BYN50" s="4">
        <v>1.6247240000000001E-4</v>
      </c>
      <c r="BYO50" s="4">
        <v>1.657432E-4</v>
      </c>
      <c r="BYP50" s="4">
        <v>1.6375330000000001E-4</v>
      </c>
      <c r="BYQ50" s="4">
        <v>1.601203E-4</v>
      </c>
      <c r="BYR50" s="4">
        <v>1.5777440000000001E-4</v>
      </c>
      <c r="BYS50" s="4">
        <v>1.559973E-4</v>
      </c>
      <c r="BYT50" s="4">
        <v>1.5560279999999999E-4</v>
      </c>
      <c r="BYU50" s="4">
        <v>1.5780880000000001E-4</v>
      </c>
      <c r="BYV50" s="4">
        <v>1.5968349999999999E-4</v>
      </c>
      <c r="BYW50" s="4">
        <v>1.5768689999999999E-4</v>
      </c>
      <c r="BYX50" s="4">
        <v>1.5370720000000001E-4</v>
      </c>
      <c r="BYY50" s="4">
        <v>1.5179749999999999E-4</v>
      </c>
      <c r="BYZ50" s="4">
        <v>1.512351E-4</v>
      </c>
      <c r="BZA50" s="4">
        <v>1.5468320000000001E-4</v>
      </c>
      <c r="BZB50" s="4">
        <v>1.66176E-4</v>
      </c>
      <c r="BZC50" s="4">
        <v>1.8042589999999999E-4</v>
      </c>
      <c r="BZD50" s="4">
        <v>1.8887940000000001E-4</v>
      </c>
      <c r="BZE50" s="4">
        <v>1.931828E-4</v>
      </c>
      <c r="BZF50" s="4">
        <v>1.960385E-4</v>
      </c>
      <c r="BZG50" s="4">
        <v>1.988971E-4</v>
      </c>
      <c r="BZH50" s="4">
        <v>1.9862269999999999E-4</v>
      </c>
      <c r="BZI50" s="4">
        <v>1.914083E-4</v>
      </c>
      <c r="BZJ50" s="4">
        <v>1.7944430000000001E-4</v>
      </c>
      <c r="BZK50" s="4">
        <v>1.679455E-4</v>
      </c>
      <c r="BZL50" s="4">
        <v>1.5535190000000001E-4</v>
      </c>
      <c r="BZM50" s="4">
        <v>1.494724E-4</v>
      </c>
      <c r="BZN50" s="4">
        <v>1.5652400000000001E-4</v>
      </c>
      <c r="BZO50" s="4">
        <v>1.676533E-4</v>
      </c>
      <c r="BZP50" s="4">
        <v>1.739907E-4</v>
      </c>
      <c r="BZQ50" s="4">
        <v>1.780191E-4</v>
      </c>
      <c r="BZR50" s="4">
        <v>1.7821819999999999E-4</v>
      </c>
      <c r="BZS50" s="4">
        <v>1.7319929999999999E-4</v>
      </c>
      <c r="BZT50" s="4">
        <v>1.675232E-4</v>
      </c>
      <c r="BZU50" s="4">
        <v>1.6546430000000001E-4</v>
      </c>
      <c r="BZV50" s="4">
        <v>1.639418E-4</v>
      </c>
      <c r="BZW50" s="4">
        <v>1.5775009999999999E-4</v>
      </c>
      <c r="BZX50" s="4">
        <v>1.4677970000000001E-4</v>
      </c>
      <c r="BZY50" s="4">
        <v>1.370532E-4</v>
      </c>
      <c r="BZZ50" s="4">
        <v>1.2861949999999999E-4</v>
      </c>
      <c r="CAA50" s="4">
        <v>1.2506640000000001E-4</v>
      </c>
      <c r="CAB50" s="4">
        <v>1.352732E-4</v>
      </c>
      <c r="CAC50" s="4">
        <v>1.535028E-4</v>
      </c>
      <c r="CAD50" s="4">
        <v>1.62048E-4</v>
      </c>
      <c r="CAE50" s="4">
        <v>1.606593E-4</v>
      </c>
      <c r="CAF50" s="4">
        <v>1.5425859999999999E-4</v>
      </c>
      <c r="CAG50" s="4">
        <v>1.427074E-4</v>
      </c>
      <c r="CAH50" s="4">
        <v>1.28324E-4</v>
      </c>
      <c r="CAI50" s="4">
        <v>1.165205E-4</v>
      </c>
      <c r="CAJ50" s="4">
        <v>1.058871E-4</v>
      </c>
      <c r="CAK50" s="4">
        <v>9.6018309999999996E-5</v>
      </c>
      <c r="CAL50" s="4">
        <v>8.6279980000000006E-5</v>
      </c>
      <c r="CAM50" s="4">
        <v>7.9268729999999998E-5</v>
      </c>
      <c r="CAN50" s="4">
        <v>7.7435540000000004E-5</v>
      </c>
      <c r="CAO50" s="4">
        <v>7.8129389999999997E-5</v>
      </c>
      <c r="CAP50" s="4">
        <v>7.7638119999999999E-5</v>
      </c>
      <c r="CAQ50" s="4">
        <v>7.6631380000000005E-5</v>
      </c>
      <c r="CAR50" s="4">
        <v>7.7324710000000003E-5</v>
      </c>
      <c r="CAS50" s="4">
        <v>8.0766429999999995E-5</v>
      </c>
      <c r="CAT50" s="4">
        <v>8.481781E-5</v>
      </c>
      <c r="CAU50" s="4">
        <v>8.8822759999999997E-5</v>
      </c>
      <c r="CAV50" s="4">
        <v>9.2100729999999999E-5</v>
      </c>
      <c r="CAW50" s="4">
        <v>9.0304530000000005E-5</v>
      </c>
      <c r="CAX50" s="4">
        <v>8.3135009999999997E-5</v>
      </c>
      <c r="CAY50" s="4">
        <v>7.7901430000000001E-5</v>
      </c>
      <c r="CAZ50" s="4">
        <v>7.6184980000000002E-5</v>
      </c>
      <c r="CBA50" s="4">
        <v>7.679792E-5</v>
      </c>
      <c r="CBB50" s="4">
        <v>8.0494980000000006E-5</v>
      </c>
      <c r="CBC50" s="4">
        <v>8.6526049999999995E-5</v>
      </c>
      <c r="CBD50" s="4">
        <v>9.2018389999999999E-5</v>
      </c>
      <c r="CBE50" s="4">
        <v>9.7548320000000004E-5</v>
      </c>
      <c r="CBF50" s="4">
        <v>9.9723100000000001E-5</v>
      </c>
      <c r="CBG50" s="4">
        <v>9.4711389999999995E-5</v>
      </c>
      <c r="CBH50" s="4">
        <v>9.1514160000000003E-5</v>
      </c>
      <c r="CBI50" s="4">
        <v>1.009146E-4</v>
      </c>
      <c r="CBJ50" s="4">
        <v>1.169122E-4</v>
      </c>
      <c r="CBK50" s="4">
        <v>1.2679050000000001E-4</v>
      </c>
      <c r="CBL50" s="4">
        <v>1.319902E-4</v>
      </c>
      <c r="CBM50" s="4">
        <v>1.2965129999999999E-4</v>
      </c>
      <c r="CBN50" s="4">
        <v>1.157625E-4</v>
      </c>
      <c r="CBO50" s="4">
        <v>1.000375E-4</v>
      </c>
      <c r="CBP50" s="4">
        <v>9.198198E-5</v>
      </c>
      <c r="CBQ50" s="4">
        <v>8.768541E-5</v>
      </c>
      <c r="CBR50" s="4">
        <v>8.42802E-5</v>
      </c>
      <c r="CBS50" s="4">
        <v>8.2280629999999995E-5</v>
      </c>
      <c r="CBT50" s="4">
        <v>7.8922309999999996E-5</v>
      </c>
      <c r="CBU50" s="4">
        <v>7.3335230000000004E-5</v>
      </c>
      <c r="CBV50" s="4">
        <v>6.6499149999999998E-5</v>
      </c>
      <c r="CBW50" s="4">
        <v>5.7998049999999999E-5</v>
      </c>
      <c r="CBX50" s="4">
        <v>4.9025130000000001E-5</v>
      </c>
      <c r="CBY50" s="4">
        <v>4.245375E-5</v>
      </c>
      <c r="CBZ50" s="4">
        <v>3.7557800000000001E-5</v>
      </c>
      <c r="CCA50" s="4">
        <v>3.8401559999999999E-5</v>
      </c>
      <c r="CCB50" s="4">
        <v>4.9156339999999998E-5</v>
      </c>
      <c r="CCC50" s="4">
        <v>5.958908E-5</v>
      </c>
      <c r="CCD50" s="4">
        <v>6.017162E-5</v>
      </c>
      <c r="CCE50" s="4">
        <v>5.6660229999999999E-5</v>
      </c>
      <c r="CCF50" s="4">
        <v>5.4095199999999997E-5</v>
      </c>
      <c r="CCG50" s="4">
        <v>5.1492030000000003E-5</v>
      </c>
      <c r="CCH50" s="4">
        <v>5.9652769999999997E-5</v>
      </c>
      <c r="CCI50" s="4">
        <v>8.353318E-5</v>
      </c>
      <c r="CCJ50" s="4">
        <v>1.068878E-4</v>
      </c>
      <c r="CCK50" s="4">
        <v>1.216284E-4</v>
      </c>
      <c r="CCL50" s="4">
        <v>1.3058850000000001E-4</v>
      </c>
      <c r="CCM50" s="4">
        <v>1.3020959999999999E-4</v>
      </c>
      <c r="CCN50" s="4">
        <v>1.220576E-4</v>
      </c>
      <c r="CCO50" s="4">
        <v>1.1488149999999999E-4</v>
      </c>
      <c r="CCP50" s="4">
        <v>1.093538E-4</v>
      </c>
      <c r="CCQ50" s="4">
        <v>1.0099210000000001E-4</v>
      </c>
      <c r="CCR50" s="4">
        <v>8.6521849999999999E-5</v>
      </c>
      <c r="CCS50" s="4">
        <v>7.1393119999999994E-5</v>
      </c>
      <c r="CCT50" s="4">
        <v>6.1652579999999998E-5</v>
      </c>
      <c r="CCU50" s="4">
        <v>5.473844E-5</v>
      </c>
      <c r="CCV50" s="4">
        <v>4.7345719999999998E-5</v>
      </c>
      <c r="CCW50" s="4">
        <v>3.9620889999999998E-5</v>
      </c>
      <c r="CCX50" s="4">
        <v>3.3108270000000001E-5</v>
      </c>
      <c r="CCY50" s="4">
        <v>2.6555429999999999E-5</v>
      </c>
      <c r="CCZ50" s="4">
        <v>2.449042E-5</v>
      </c>
      <c r="CDA50" s="4">
        <v>3.3028999999999998E-5</v>
      </c>
      <c r="CDB50" s="4">
        <v>4.6900999999999997E-5</v>
      </c>
      <c r="CDC50" s="4">
        <v>5.8251580000000002E-5</v>
      </c>
      <c r="CDD50" s="4">
        <v>6.8552259999999995E-5</v>
      </c>
      <c r="CDE50" s="4">
        <v>7.4474059999999996E-5</v>
      </c>
      <c r="CDF50" s="4">
        <v>7.5526680000000002E-5</v>
      </c>
      <c r="CDG50" s="4">
        <v>7.4785880000000004E-5</v>
      </c>
      <c r="CDH50" s="4">
        <v>7.3787770000000003E-5</v>
      </c>
      <c r="CDI50" s="4">
        <v>7.0747960000000005E-5</v>
      </c>
      <c r="CDJ50" s="4">
        <v>6.3385829999999994E-5</v>
      </c>
      <c r="CDK50" s="4">
        <v>5.3404669999999998E-5</v>
      </c>
      <c r="CDL50" s="4">
        <v>4.51314E-5</v>
      </c>
      <c r="CDM50" s="4">
        <v>3.788218E-5</v>
      </c>
      <c r="CDN50" s="4">
        <v>3.4983069999999998E-5</v>
      </c>
      <c r="CDO50" s="4">
        <v>3.8649290000000002E-5</v>
      </c>
      <c r="CDP50" s="4">
        <v>4.118006E-5</v>
      </c>
      <c r="CDQ50" s="4">
        <v>3.6532899999999997E-5</v>
      </c>
      <c r="CDR50" s="4">
        <v>3.05915E-5</v>
      </c>
      <c r="CDS50" s="4">
        <v>3.004944E-5</v>
      </c>
      <c r="CDT50" s="4">
        <v>3.1771750000000003E-5</v>
      </c>
      <c r="CDU50" s="4">
        <v>2.9204609999999999E-5</v>
      </c>
      <c r="CDV50" s="4">
        <v>2.2153239999999999E-5</v>
      </c>
      <c r="CDW50" s="4">
        <v>1.918631E-5</v>
      </c>
      <c r="CDX50" s="4">
        <v>2.3407009999999999E-5</v>
      </c>
      <c r="CDY50" s="4">
        <v>2.9900530000000002E-5</v>
      </c>
      <c r="CDZ50" s="4">
        <v>3.6938499999999999E-5</v>
      </c>
      <c r="CEA50" s="4">
        <v>4.4087310000000001E-5</v>
      </c>
      <c r="CEB50" s="4">
        <v>4.8447569999999998E-5</v>
      </c>
      <c r="CEC50" s="4">
        <v>5.1056249999999998E-5</v>
      </c>
      <c r="CED50" s="4">
        <v>5.548876E-5</v>
      </c>
      <c r="CEE50" s="4">
        <v>6.1833289999999996E-5</v>
      </c>
      <c r="CEF50" s="4">
        <v>6.6152450000000004E-5</v>
      </c>
      <c r="CEG50" s="4">
        <v>6.6261280000000001E-5</v>
      </c>
      <c r="CEH50" s="4">
        <v>6.7048149999999996E-5</v>
      </c>
      <c r="CEI50" s="4">
        <v>7.305445E-5</v>
      </c>
      <c r="CEJ50" s="4">
        <v>7.9508620000000001E-5</v>
      </c>
      <c r="CEK50" s="4">
        <v>8.0942739999999996E-5</v>
      </c>
      <c r="CEL50" s="4">
        <v>7.8310529999999997E-5</v>
      </c>
      <c r="CEM50" s="4">
        <v>6.7796050000000003E-5</v>
      </c>
      <c r="CEN50" s="4">
        <v>4.8626750000000003E-5</v>
      </c>
      <c r="CEO50" s="4">
        <v>3.7129519999999999E-5</v>
      </c>
      <c r="CEP50" s="4">
        <v>3.7096450000000003E-5</v>
      </c>
      <c r="CEQ50" s="4">
        <v>3.9615700000000001E-5</v>
      </c>
      <c r="CER50" s="4">
        <v>4.1148410000000001E-5</v>
      </c>
      <c r="CES50" s="4">
        <v>4.2766090000000003E-5</v>
      </c>
      <c r="CET50" s="4">
        <v>4.1980919999999998E-5</v>
      </c>
      <c r="CEU50" s="4">
        <v>4.1153989999999999E-5</v>
      </c>
      <c r="CEV50" s="4">
        <v>4.8059370000000001E-5</v>
      </c>
      <c r="CEW50" s="4">
        <v>6.1449289999999994E-5</v>
      </c>
      <c r="CEX50" s="4">
        <v>7.4673920000000005E-5</v>
      </c>
      <c r="CEY50" s="4">
        <v>8.7618860000000006E-5</v>
      </c>
      <c r="CEZ50" s="4">
        <v>9.8424020000000006E-5</v>
      </c>
      <c r="CFA50" s="4">
        <v>1.067049E-4</v>
      </c>
      <c r="CFB50" s="4">
        <v>1.106522E-4</v>
      </c>
      <c r="CFC50" s="4">
        <v>1.049225E-4</v>
      </c>
      <c r="CFD50" s="4">
        <v>9.6096080000000002E-5</v>
      </c>
      <c r="CFE50" s="4">
        <v>9.8011720000000004E-5</v>
      </c>
      <c r="CFF50" s="4">
        <v>1.0661050000000001E-4</v>
      </c>
      <c r="CFG50" s="4">
        <v>1.120763E-4</v>
      </c>
      <c r="CFH50" s="4">
        <v>1.148105E-4</v>
      </c>
      <c r="CFI50" s="4">
        <v>1.117401E-4</v>
      </c>
      <c r="CFJ50" s="4">
        <v>9.7851320000000004E-5</v>
      </c>
      <c r="CFK50" s="4">
        <v>8.7141019999999999E-5</v>
      </c>
      <c r="CFL50" s="4">
        <v>9.1082390000000007E-5</v>
      </c>
      <c r="CFM50" s="4">
        <v>1.002719E-4</v>
      </c>
      <c r="CFN50" s="4">
        <v>1.079381E-4</v>
      </c>
      <c r="CFO50" s="4">
        <v>1.1451570000000001E-4</v>
      </c>
      <c r="CFP50" s="4">
        <v>1.123146E-4</v>
      </c>
      <c r="CFQ50" s="4">
        <v>1.026676E-4</v>
      </c>
      <c r="CFR50" s="4">
        <v>9.5921049999999995E-5</v>
      </c>
      <c r="CFS50" s="4">
        <v>9.2834379999999999E-5</v>
      </c>
      <c r="CFT50" s="4">
        <v>8.9629079999999997E-5</v>
      </c>
      <c r="CFU50" s="4">
        <v>8.6366540000000003E-5</v>
      </c>
      <c r="CFV50" s="4">
        <v>8.0687350000000006E-5</v>
      </c>
      <c r="CFW50" s="4">
        <v>6.9543910000000004E-5</v>
      </c>
      <c r="CFX50" s="4">
        <v>5.6306549999999997E-5</v>
      </c>
      <c r="CFY50" s="4">
        <v>4.3180509999999998E-5</v>
      </c>
      <c r="CFZ50" s="4">
        <v>3.1379640000000003E-5</v>
      </c>
      <c r="CGA50" s="4">
        <v>3.0438230000000001E-5</v>
      </c>
      <c r="CGB50" s="4">
        <v>3.8688769999999999E-5</v>
      </c>
      <c r="CGC50" s="4">
        <v>4.1946880000000002E-5</v>
      </c>
      <c r="CGD50" s="4">
        <v>3.964446E-5</v>
      </c>
      <c r="CGE50" s="4">
        <v>3.3549359999999998E-5</v>
      </c>
      <c r="CGF50" s="4">
        <v>2.1437099999999998E-5</v>
      </c>
      <c r="CGG50" s="4">
        <v>1.178548E-5</v>
      </c>
      <c r="CGH50" s="4">
        <v>9.9701990000000005E-6</v>
      </c>
      <c r="CGI50" s="4">
        <v>1.130315E-5</v>
      </c>
      <c r="CGJ50" s="4">
        <v>1.5142930000000001E-5</v>
      </c>
      <c r="CGK50" s="4">
        <v>1.8620549999999999E-5</v>
      </c>
      <c r="CGL50" s="4">
        <v>1.2582779999999999E-5</v>
      </c>
      <c r="CGM50" s="4">
        <v>9.9999999999999998E-17</v>
      </c>
      <c r="CGN50" s="4">
        <v>9.9999999999999998E-17</v>
      </c>
      <c r="CGO50" s="4">
        <v>9.9999999999999998E-17</v>
      </c>
      <c r="CGP50" s="4">
        <v>9.9999999999999998E-17</v>
      </c>
      <c r="CGQ50" s="4">
        <v>9.9999999999999998E-17</v>
      </c>
      <c r="CGR50" s="4">
        <v>9.9999999999999998E-17</v>
      </c>
    </row>
    <row r="51" spans="1:2228" ht="15.6" x14ac:dyDescent="0.3">
      <c r="A51" s="11" t="s">
        <v>17</v>
      </c>
      <c r="B51" s="3">
        <v>53.508915799999997</v>
      </c>
      <c r="C51" s="3">
        <v>8.1077334000000008</v>
      </c>
      <c r="D51" s="1" t="s">
        <v>2</v>
      </c>
      <c r="E51" s="1">
        <v>4</v>
      </c>
      <c r="F51" s="1" t="s">
        <v>8</v>
      </c>
      <c r="G51" s="1" t="s">
        <v>9</v>
      </c>
      <c r="H51" s="4">
        <v>6.2842989999999999E-4</v>
      </c>
      <c r="I51" s="4">
        <v>6.5967179999999997E-4</v>
      </c>
      <c r="J51" s="4">
        <v>6.8774319999999995E-4</v>
      </c>
      <c r="K51" s="4">
        <v>7.1822789999999997E-4</v>
      </c>
      <c r="L51" s="4">
        <v>7.5201749999999996E-4</v>
      </c>
      <c r="M51" s="4">
        <v>7.8655689999999998E-4</v>
      </c>
      <c r="N51" s="4">
        <v>8.2278859999999996E-4</v>
      </c>
      <c r="O51" s="4">
        <v>8.6157720000000005E-4</v>
      </c>
      <c r="P51" s="4">
        <v>9.0173059999999999E-4</v>
      </c>
      <c r="Q51" s="4">
        <v>9.425452E-4</v>
      </c>
      <c r="R51" s="4">
        <v>9.811367000000001E-4</v>
      </c>
      <c r="S51" s="4">
        <v>1.023106E-3</v>
      </c>
      <c r="T51" s="4">
        <v>1.071226E-3</v>
      </c>
      <c r="U51" s="4">
        <v>1.1202619999999999E-3</v>
      </c>
      <c r="V51" s="4">
        <v>1.1728470000000001E-3</v>
      </c>
      <c r="W51" s="4">
        <v>1.2333559999999999E-3</v>
      </c>
      <c r="X51" s="4">
        <v>1.2986720000000001E-3</v>
      </c>
      <c r="Y51" s="4">
        <v>1.370579E-3</v>
      </c>
      <c r="Z51" s="4">
        <v>1.4582760000000001E-3</v>
      </c>
      <c r="AA51" s="4">
        <v>1.5707550000000001E-3</v>
      </c>
      <c r="AB51" s="4">
        <v>1.714197E-3</v>
      </c>
      <c r="AC51" s="4">
        <v>1.9002649999999999E-3</v>
      </c>
      <c r="AD51" s="4">
        <v>2.1439879999999999E-3</v>
      </c>
      <c r="AE51" s="4">
        <v>2.4684899999999998E-3</v>
      </c>
      <c r="AF51" s="4">
        <v>2.8798539999999998E-3</v>
      </c>
      <c r="AG51" s="4">
        <v>3.3853260000000001E-3</v>
      </c>
      <c r="AH51" s="4">
        <v>3.9969209999999996E-3</v>
      </c>
      <c r="AI51" s="4">
        <v>4.7542770000000003E-3</v>
      </c>
      <c r="AJ51" s="4">
        <v>5.7058860000000003E-3</v>
      </c>
      <c r="AK51" s="4">
        <v>6.8062360000000002E-3</v>
      </c>
      <c r="AL51" s="4">
        <v>8.0503250000000005E-3</v>
      </c>
      <c r="AM51" s="4">
        <v>9.4389000000000001E-3</v>
      </c>
      <c r="AN51" s="4">
        <v>1.0937809999999999E-2</v>
      </c>
      <c r="AO51" s="4">
        <v>1.25323E-2</v>
      </c>
      <c r="AP51" s="4">
        <v>1.420869E-2</v>
      </c>
      <c r="AQ51" s="4">
        <v>1.5913779999999999E-2</v>
      </c>
      <c r="AR51" s="4">
        <v>1.7591220000000001E-2</v>
      </c>
      <c r="AS51" s="4">
        <v>1.925149E-2</v>
      </c>
      <c r="AT51" s="4">
        <v>2.0907680000000001E-2</v>
      </c>
      <c r="AU51" s="4">
        <v>2.255538E-2</v>
      </c>
      <c r="AV51" s="4">
        <v>2.4403709999999999E-2</v>
      </c>
      <c r="AW51" s="4">
        <v>2.653546E-2</v>
      </c>
      <c r="AX51" s="4">
        <v>2.887895E-2</v>
      </c>
      <c r="AY51" s="4">
        <v>3.145183E-2</v>
      </c>
      <c r="AZ51" s="4">
        <v>3.4269010000000003E-2</v>
      </c>
      <c r="BA51" s="4">
        <v>3.7258640000000003E-2</v>
      </c>
      <c r="BB51" s="4">
        <v>4.0320340000000003E-2</v>
      </c>
      <c r="BC51" s="4">
        <v>4.3321779999999997E-2</v>
      </c>
      <c r="BD51" s="4">
        <v>4.6074230000000001E-2</v>
      </c>
      <c r="BE51" s="4">
        <v>4.8529429999999998E-2</v>
      </c>
      <c r="BF51" s="4">
        <v>5.0687709999999997E-2</v>
      </c>
      <c r="BG51" s="4">
        <v>5.2405640000000003E-2</v>
      </c>
      <c r="BH51" s="4">
        <v>5.357986E-2</v>
      </c>
      <c r="BI51" s="4">
        <v>5.4707470000000001E-2</v>
      </c>
      <c r="BJ51" s="4">
        <v>5.5865150000000002E-2</v>
      </c>
      <c r="BK51" s="4">
        <v>5.7152130000000002E-2</v>
      </c>
      <c r="BL51" s="4">
        <v>5.8825240000000001E-2</v>
      </c>
      <c r="BM51" s="4">
        <v>6.092964E-2</v>
      </c>
      <c r="BN51" s="4">
        <v>6.3502400000000001E-2</v>
      </c>
      <c r="BO51" s="4">
        <v>6.6147369999999997E-2</v>
      </c>
      <c r="BP51" s="4">
        <v>6.8660780000000005E-2</v>
      </c>
      <c r="BQ51" s="4">
        <v>7.0911769999999999E-2</v>
      </c>
      <c r="BR51" s="4">
        <v>7.2926039999999998E-2</v>
      </c>
      <c r="BS51" s="4">
        <v>7.4680709999999997E-2</v>
      </c>
      <c r="BT51" s="4">
        <v>7.6470360000000001E-2</v>
      </c>
      <c r="BU51" s="4">
        <v>7.8392900000000001E-2</v>
      </c>
      <c r="BV51" s="4">
        <v>8.0616099999999996E-2</v>
      </c>
      <c r="BW51" s="4">
        <v>8.3362000000000006E-2</v>
      </c>
      <c r="BX51" s="4">
        <v>8.6711739999999995E-2</v>
      </c>
      <c r="BY51" s="4">
        <v>9.0346300000000004E-2</v>
      </c>
      <c r="BZ51" s="4">
        <v>9.4142820000000002E-2</v>
      </c>
      <c r="CA51" s="4">
        <v>9.802516E-2</v>
      </c>
      <c r="CB51" s="4">
        <v>0.1013034</v>
      </c>
      <c r="CC51" s="4">
        <v>0.1037773</v>
      </c>
      <c r="CD51" s="4">
        <v>0.1050594</v>
      </c>
      <c r="CE51" s="4">
        <v>0.1053752</v>
      </c>
      <c r="CF51" s="4">
        <v>0.10484540000000001</v>
      </c>
      <c r="CG51" s="4">
        <v>0.103616</v>
      </c>
      <c r="CH51" s="4">
        <v>0.10353130000000001</v>
      </c>
      <c r="CI51" s="4">
        <v>0.1052389</v>
      </c>
      <c r="CJ51" s="4">
        <v>0.10820639999999999</v>
      </c>
      <c r="CK51" s="4">
        <v>0.1122499</v>
      </c>
      <c r="CL51" s="4">
        <v>0.1172547</v>
      </c>
      <c r="CM51" s="4">
        <v>0.1222419</v>
      </c>
      <c r="CN51" s="4">
        <v>0.12730430000000001</v>
      </c>
      <c r="CO51" s="4">
        <v>0.1328281</v>
      </c>
      <c r="CP51" s="4">
        <v>0.13749910000000001</v>
      </c>
      <c r="CQ51" s="4">
        <v>0.14099439999999999</v>
      </c>
      <c r="CR51" s="4">
        <v>0.1428864</v>
      </c>
      <c r="CS51" s="4">
        <v>0.14297509999999999</v>
      </c>
      <c r="CT51" s="4">
        <v>0.14129</v>
      </c>
      <c r="CU51" s="4">
        <v>0.13832249999999999</v>
      </c>
      <c r="CV51" s="4">
        <v>0.1350343</v>
      </c>
      <c r="CW51" s="4">
        <v>0.13230130000000001</v>
      </c>
      <c r="CX51" s="4">
        <v>0.13257859999999999</v>
      </c>
      <c r="CY51" s="4">
        <v>0.13558580000000001</v>
      </c>
      <c r="CZ51" s="4">
        <v>0.14154890000000001</v>
      </c>
      <c r="DA51" s="4">
        <v>0.14723939999999999</v>
      </c>
      <c r="DB51" s="4">
        <v>0.15149779999999999</v>
      </c>
      <c r="DC51" s="4">
        <v>0.15123710000000001</v>
      </c>
      <c r="DD51" s="4">
        <v>0.14733640000000001</v>
      </c>
      <c r="DE51" s="4">
        <v>0.14049439999999999</v>
      </c>
      <c r="DF51" s="4">
        <v>0.1343724</v>
      </c>
      <c r="DG51" s="4">
        <v>0.1300452</v>
      </c>
      <c r="DH51" s="4">
        <v>0.12903290000000001</v>
      </c>
      <c r="DI51" s="4">
        <v>0.13249430000000001</v>
      </c>
      <c r="DJ51" s="4">
        <v>0.13862749999999999</v>
      </c>
      <c r="DK51" s="4">
        <v>0.14479929999999999</v>
      </c>
      <c r="DL51" s="4">
        <v>0.15143999999999999</v>
      </c>
      <c r="DM51" s="4">
        <v>0.15771460000000001</v>
      </c>
      <c r="DN51" s="4">
        <v>0.1607817</v>
      </c>
      <c r="DO51" s="4">
        <v>0.16041569999999999</v>
      </c>
      <c r="DP51" s="4">
        <v>0.15655659999999999</v>
      </c>
      <c r="DQ51" s="4">
        <v>0.15178659999999999</v>
      </c>
      <c r="DR51" s="4">
        <v>0.14983740000000001</v>
      </c>
      <c r="DS51" s="4">
        <v>0.1536431</v>
      </c>
      <c r="DT51" s="4">
        <v>0.16406190000000001</v>
      </c>
      <c r="DU51" s="4">
        <v>0.1790638</v>
      </c>
      <c r="DV51" s="4">
        <v>0.19573550000000001</v>
      </c>
      <c r="DW51" s="4">
        <v>0.21295459999999999</v>
      </c>
      <c r="DX51" s="4">
        <v>0.22921320000000001</v>
      </c>
      <c r="DY51" s="4">
        <v>0.24076400000000001</v>
      </c>
      <c r="DZ51" s="4">
        <v>0.2488697</v>
      </c>
      <c r="EA51" s="4">
        <v>0.25384509999999999</v>
      </c>
      <c r="EB51" s="4">
        <v>0.25515559999999998</v>
      </c>
      <c r="EC51" s="4">
        <v>0.25493450000000001</v>
      </c>
      <c r="ED51" s="4">
        <v>0.25448690000000002</v>
      </c>
      <c r="EE51" s="4">
        <v>0.25533830000000002</v>
      </c>
      <c r="EF51" s="4">
        <v>0.25730330000000001</v>
      </c>
      <c r="EG51" s="4">
        <v>0.26048840000000001</v>
      </c>
      <c r="EH51" s="4">
        <v>0.26371319999999998</v>
      </c>
      <c r="EI51" s="4">
        <v>0.2671154</v>
      </c>
      <c r="EJ51" s="4">
        <v>0.27120850000000002</v>
      </c>
      <c r="EK51" s="4">
        <v>0.27433340000000001</v>
      </c>
      <c r="EL51" s="4">
        <v>0.27611609999999998</v>
      </c>
      <c r="EM51" s="4">
        <v>0.27650029999999998</v>
      </c>
      <c r="EN51" s="4">
        <v>0.27582780000000001</v>
      </c>
      <c r="EO51" s="4">
        <v>0.27433289999999999</v>
      </c>
      <c r="EP51" s="4">
        <v>0.27340350000000002</v>
      </c>
      <c r="EQ51" s="4">
        <v>0.2730494</v>
      </c>
      <c r="ER51" s="4">
        <v>0.27338279999999998</v>
      </c>
      <c r="ES51" s="4">
        <v>0.27572239999999998</v>
      </c>
      <c r="ET51" s="4">
        <v>0.27818850000000001</v>
      </c>
      <c r="EU51" s="4">
        <v>0.27872760000000002</v>
      </c>
      <c r="EV51" s="4">
        <v>0.27341280000000001</v>
      </c>
      <c r="EW51" s="4">
        <v>0.26469340000000002</v>
      </c>
      <c r="EX51" s="4">
        <v>0.25895449999999998</v>
      </c>
      <c r="EY51" s="4">
        <v>0.25424859999999999</v>
      </c>
      <c r="EZ51" s="4">
        <v>0.25058000000000002</v>
      </c>
      <c r="FA51" s="4">
        <v>0.2480174</v>
      </c>
      <c r="FB51" s="4">
        <v>0.24780240000000001</v>
      </c>
      <c r="FC51" s="4">
        <v>0.25082470000000001</v>
      </c>
      <c r="FD51" s="4">
        <v>0.26019900000000001</v>
      </c>
      <c r="FE51" s="4">
        <v>0.27102670000000001</v>
      </c>
      <c r="FF51" s="4">
        <v>0.28069230000000001</v>
      </c>
      <c r="FG51" s="4">
        <v>0.2863446</v>
      </c>
      <c r="FH51" s="4">
        <v>0.28925339999999999</v>
      </c>
      <c r="FI51" s="4">
        <v>0.29116439999999999</v>
      </c>
      <c r="FJ51" s="4">
        <v>0.29194290000000001</v>
      </c>
      <c r="FK51" s="4">
        <v>0.29309000000000002</v>
      </c>
      <c r="FL51" s="4">
        <v>0.2979443</v>
      </c>
      <c r="FM51" s="4">
        <v>0.30446509999999999</v>
      </c>
      <c r="FN51" s="4">
        <v>0.31164550000000002</v>
      </c>
      <c r="FO51" s="4">
        <v>0.31651600000000002</v>
      </c>
      <c r="FP51" s="4">
        <v>0.31966240000000001</v>
      </c>
      <c r="FQ51" s="4">
        <v>0.3213184</v>
      </c>
      <c r="FR51" s="4">
        <v>0.32370710000000003</v>
      </c>
      <c r="FS51" s="4">
        <v>0.32788820000000002</v>
      </c>
      <c r="FT51" s="4">
        <v>0.33475709999999997</v>
      </c>
      <c r="FU51" s="4">
        <v>0.34013710000000003</v>
      </c>
      <c r="FV51" s="4">
        <v>0.3432366</v>
      </c>
      <c r="FW51" s="4">
        <v>0.34266049999999998</v>
      </c>
      <c r="FX51" s="4">
        <v>0.3404104</v>
      </c>
      <c r="FY51" s="4">
        <v>0.33786329999999998</v>
      </c>
      <c r="FZ51" s="4">
        <v>0.33708290000000002</v>
      </c>
      <c r="GA51" s="4">
        <v>0.33864119999999998</v>
      </c>
      <c r="GB51" s="4">
        <v>0.34162019999999998</v>
      </c>
      <c r="GC51" s="4">
        <v>0.34340690000000001</v>
      </c>
      <c r="GD51" s="4">
        <v>0.34433219999999998</v>
      </c>
      <c r="GE51" s="4">
        <v>0.34461069999999999</v>
      </c>
      <c r="GF51" s="4">
        <v>0.34545510000000001</v>
      </c>
      <c r="GG51" s="4">
        <v>0.34630529999999998</v>
      </c>
      <c r="GH51" s="4">
        <v>0.34690189999999999</v>
      </c>
      <c r="GI51" s="4">
        <v>0.34596959999999999</v>
      </c>
      <c r="GJ51" s="4">
        <v>0.34461960000000003</v>
      </c>
      <c r="GK51" s="4">
        <v>0.34367120000000001</v>
      </c>
      <c r="GL51" s="4">
        <v>0.34301890000000002</v>
      </c>
      <c r="GM51" s="4">
        <v>0.34246359999999998</v>
      </c>
      <c r="GN51" s="4">
        <v>0.34169680000000002</v>
      </c>
      <c r="GO51" s="4">
        <v>0.34126200000000001</v>
      </c>
      <c r="GP51" s="4">
        <v>0.34123880000000001</v>
      </c>
      <c r="GQ51" s="4">
        <v>0.34157130000000002</v>
      </c>
      <c r="GR51" s="4">
        <v>0.34301140000000002</v>
      </c>
      <c r="GS51" s="4">
        <v>0.34529140000000003</v>
      </c>
      <c r="GT51" s="4">
        <v>0.34668480000000002</v>
      </c>
      <c r="GU51" s="4">
        <v>0.34739059999999999</v>
      </c>
      <c r="GV51" s="4">
        <v>0.34748059999999997</v>
      </c>
      <c r="GW51" s="4">
        <v>0.34803269999999997</v>
      </c>
      <c r="GX51" s="4">
        <v>0.34946470000000002</v>
      </c>
      <c r="GY51" s="4">
        <v>0.35182429999999998</v>
      </c>
      <c r="GZ51" s="4">
        <v>0.35273939999999998</v>
      </c>
      <c r="HA51" s="4">
        <v>0.35216219999999998</v>
      </c>
      <c r="HB51" s="4">
        <v>0.3500354</v>
      </c>
      <c r="HC51" s="4">
        <v>0.3437615</v>
      </c>
      <c r="HD51" s="4">
        <v>0.33550629999999998</v>
      </c>
      <c r="HE51" s="4">
        <v>0.32789940000000001</v>
      </c>
      <c r="HF51" s="4">
        <v>0.3230941</v>
      </c>
      <c r="HG51" s="4">
        <v>0.32219160000000002</v>
      </c>
      <c r="HH51" s="4">
        <v>0.32751419999999998</v>
      </c>
      <c r="HI51" s="4">
        <v>0.33270159999999999</v>
      </c>
      <c r="HJ51" s="4">
        <v>0.33648660000000002</v>
      </c>
      <c r="HK51" s="4">
        <v>0.33840029999999999</v>
      </c>
      <c r="HL51" s="4">
        <v>0.33953739999999999</v>
      </c>
      <c r="HM51" s="4">
        <v>0.34040480000000001</v>
      </c>
      <c r="HN51" s="4">
        <v>0.34250700000000001</v>
      </c>
      <c r="HO51" s="4">
        <v>0.3439874</v>
      </c>
      <c r="HP51" s="4">
        <v>0.34407189999999999</v>
      </c>
      <c r="HQ51" s="4">
        <v>0.34233390000000002</v>
      </c>
      <c r="HR51" s="4">
        <v>0.33908729999999998</v>
      </c>
      <c r="HS51" s="4">
        <v>0.33464759999999999</v>
      </c>
      <c r="HT51" s="4">
        <v>0.33158769999999999</v>
      </c>
      <c r="HU51" s="4">
        <v>0.32955329999999999</v>
      </c>
      <c r="HV51" s="4">
        <v>0.32833180000000001</v>
      </c>
      <c r="HW51" s="4">
        <v>0.33015460000000002</v>
      </c>
      <c r="HX51" s="4">
        <v>0.33333010000000002</v>
      </c>
      <c r="HY51" s="4">
        <v>0.33511869999999999</v>
      </c>
      <c r="HZ51" s="4">
        <v>0.33677459999999998</v>
      </c>
      <c r="IA51" s="4">
        <v>0.33803559999999999</v>
      </c>
      <c r="IB51" s="4">
        <v>0.33757799999999999</v>
      </c>
      <c r="IC51" s="4">
        <v>0.33750989999999997</v>
      </c>
      <c r="ID51" s="4">
        <v>0.3378623</v>
      </c>
      <c r="IE51" s="4">
        <v>0.33683259999999998</v>
      </c>
      <c r="IF51" s="4">
        <v>0.33474540000000003</v>
      </c>
      <c r="IG51" s="4">
        <v>0.3314049</v>
      </c>
      <c r="IH51" s="4">
        <v>0.32507829999999999</v>
      </c>
      <c r="II51" s="4">
        <v>0.31859900000000002</v>
      </c>
      <c r="IJ51" s="4">
        <v>0.31328040000000001</v>
      </c>
      <c r="IK51" s="4">
        <v>0.3098301</v>
      </c>
      <c r="IL51" s="4">
        <v>0.3098513</v>
      </c>
      <c r="IM51" s="4">
        <v>0.31451089999999998</v>
      </c>
      <c r="IN51" s="4">
        <v>0.32021769999999999</v>
      </c>
      <c r="IO51" s="4">
        <v>0.3256501</v>
      </c>
      <c r="IP51" s="4">
        <v>0.32902940000000003</v>
      </c>
      <c r="IQ51" s="4">
        <v>0.32991680000000001</v>
      </c>
      <c r="IR51" s="4">
        <v>0.32905689999999999</v>
      </c>
      <c r="IS51" s="4">
        <v>0.32725270000000001</v>
      </c>
      <c r="IT51" s="4">
        <v>0.32589269999999998</v>
      </c>
      <c r="IU51" s="4">
        <v>0.32602389999999998</v>
      </c>
      <c r="IV51" s="4">
        <v>0.32967879999999999</v>
      </c>
      <c r="IW51" s="4">
        <v>0.33414949999999999</v>
      </c>
      <c r="IX51" s="4">
        <v>0.33816489999999999</v>
      </c>
      <c r="IY51" s="4">
        <v>0.33821790000000002</v>
      </c>
      <c r="IZ51" s="4">
        <v>0.33726299999999998</v>
      </c>
      <c r="JA51" s="4">
        <v>0.33621590000000001</v>
      </c>
      <c r="JB51" s="4">
        <v>0.33589140000000001</v>
      </c>
      <c r="JC51" s="4">
        <v>0.3361325</v>
      </c>
      <c r="JD51" s="4">
        <v>0.33673890000000001</v>
      </c>
      <c r="JE51" s="4">
        <v>0.33516279999999998</v>
      </c>
      <c r="JF51" s="4">
        <v>0.3325785</v>
      </c>
      <c r="JG51" s="4">
        <v>0.32981939999999998</v>
      </c>
      <c r="JH51" s="4">
        <v>0.32780949999999998</v>
      </c>
      <c r="JI51" s="4">
        <v>0.326934</v>
      </c>
      <c r="JJ51" s="4">
        <v>0.32782040000000001</v>
      </c>
      <c r="JK51" s="4">
        <v>0.32954549999999999</v>
      </c>
      <c r="JL51" s="4">
        <v>0.33116390000000001</v>
      </c>
      <c r="JM51" s="4">
        <v>0.33145439999999998</v>
      </c>
      <c r="JN51" s="4">
        <v>0.3315903</v>
      </c>
      <c r="JO51" s="4">
        <v>0.3315304</v>
      </c>
      <c r="JP51" s="4">
        <v>0.33094099999999999</v>
      </c>
      <c r="JQ51" s="4">
        <v>0.3308721</v>
      </c>
      <c r="JR51" s="4">
        <v>0.33122679999999999</v>
      </c>
      <c r="JS51" s="4">
        <v>0.3315226</v>
      </c>
      <c r="JT51" s="4">
        <v>0.33201829999999999</v>
      </c>
      <c r="JU51" s="4">
        <v>0.33243840000000002</v>
      </c>
      <c r="JV51" s="4">
        <v>0.33152379999999998</v>
      </c>
      <c r="JW51" s="4">
        <v>0.32991340000000002</v>
      </c>
      <c r="JX51" s="4">
        <v>0.32774029999999998</v>
      </c>
      <c r="JY51" s="4">
        <v>0.32462170000000001</v>
      </c>
      <c r="JZ51" s="4">
        <v>0.32217679999999999</v>
      </c>
      <c r="KA51" s="4">
        <v>0.3211387</v>
      </c>
      <c r="KB51" s="4">
        <v>0.32109759999999998</v>
      </c>
      <c r="KC51" s="4">
        <v>0.32180599999999998</v>
      </c>
      <c r="KD51" s="4">
        <v>0.32310879999999997</v>
      </c>
      <c r="KE51" s="4">
        <v>0.32280890000000001</v>
      </c>
      <c r="KF51" s="4">
        <v>0.32190400000000002</v>
      </c>
      <c r="KG51" s="4">
        <v>0.32106889999999999</v>
      </c>
      <c r="KH51" s="4">
        <v>0.3197411</v>
      </c>
      <c r="KI51" s="4">
        <v>0.31824789999999997</v>
      </c>
      <c r="KJ51" s="4">
        <v>0.31687690000000002</v>
      </c>
      <c r="KK51" s="4">
        <v>0.3154846</v>
      </c>
      <c r="KL51" s="4">
        <v>0.31460529999999998</v>
      </c>
      <c r="KM51" s="4">
        <v>0.31494610000000001</v>
      </c>
      <c r="KN51" s="4">
        <v>0.31612800000000002</v>
      </c>
      <c r="KO51" s="4">
        <v>0.31741520000000001</v>
      </c>
      <c r="KP51" s="4">
        <v>0.31764809999999999</v>
      </c>
      <c r="KQ51" s="4">
        <v>0.31674160000000001</v>
      </c>
      <c r="KR51" s="4">
        <v>0.31528479999999998</v>
      </c>
      <c r="KS51" s="4">
        <v>0.31451639999999997</v>
      </c>
      <c r="KT51" s="4">
        <v>0.31472620000000001</v>
      </c>
      <c r="KU51" s="4">
        <v>0.31585590000000002</v>
      </c>
      <c r="KV51" s="4">
        <v>0.31786890000000001</v>
      </c>
      <c r="KW51" s="4">
        <v>0.31996999999999998</v>
      </c>
      <c r="KX51" s="4">
        <v>0.32166169999999999</v>
      </c>
      <c r="KY51" s="4">
        <v>0.32200279999999998</v>
      </c>
      <c r="KZ51" s="4">
        <v>0.32109169999999998</v>
      </c>
      <c r="LA51" s="4">
        <v>0.31878079999999998</v>
      </c>
      <c r="LB51" s="4">
        <v>0.31377959999999999</v>
      </c>
      <c r="LC51" s="4">
        <v>0.3075196</v>
      </c>
      <c r="LD51" s="4">
        <v>0.30091410000000002</v>
      </c>
      <c r="LE51" s="4">
        <v>0.2955488</v>
      </c>
      <c r="LF51" s="4">
        <v>0.2936107</v>
      </c>
      <c r="LG51" s="4">
        <v>0.29579220000000001</v>
      </c>
      <c r="LH51" s="4">
        <v>0.29843340000000002</v>
      </c>
      <c r="LI51" s="4">
        <v>0.30066999999999999</v>
      </c>
      <c r="LJ51" s="4">
        <v>0.30167820000000001</v>
      </c>
      <c r="LK51" s="4">
        <v>0.3023902</v>
      </c>
      <c r="LL51" s="4">
        <v>0.3032918</v>
      </c>
      <c r="LM51" s="4">
        <v>0.3047801</v>
      </c>
      <c r="LN51" s="4">
        <v>0.30556820000000001</v>
      </c>
      <c r="LO51" s="4">
        <v>0.30610530000000002</v>
      </c>
      <c r="LP51" s="4">
        <v>0.30668289999999998</v>
      </c>
      <c r="LQ51" s="4">
        <v>0.30764760000000002</v>
      </c>
      <c r="LR51" s="4">
        <v>0.30896780000000001</v>
      </c>
      <c r="LS51" s="4">
        <v>0.31064419999999998</v>
      </c>
      <c r="LT51" s="4">
        <v>0.31189319999999998</v>
      </c>
      <c r="LU51" s="4">
        <v>0.31243320000000002</v>
      </c>
      <c r="LV51" s="4">
        <v>0.31188250000000001</v>
      </c>
      <c r="LW51" s="4">
        <v>0.31102819999999998</v>
      </c>
      <c r="LX51" s="4">
        <v>0.309948</v>
      </c>
      <c r="LY51" s="4">
        <v>0.3087126</v>
      </c>
      <c r="LZ51" s="4">
        <v>0.30733899999999997</v>
      </c>
      <c r="MA51" s="4">
        <v>0.30597150000000001</v>
      </c>
      <c r="MB51" s="4">
        <v>0.30498730000000002</v>
      </c>
      <c r="MC51" s="4">
        <v>0.30354209999999998</v>
      </c>
      <c r="MD51" s="4">
        <v>0.30184499999999997</v>
      </c>
      <c r="ME51" s="4">
        <v>0.30044690000000002</v>
      </c>
      <c r="MF51" s="4">
        <v>0.2999502</v>
      </c>
      <c r="MG51" s="4">
        <v>0.30045119999999997</v>
      </c>
      <c r="MH51" s="4">
        <v>0.30217640000000001</v>
      </c>
      <c r="MI51" s="4">
        <v>0.3034753</v>
      </c>
      <c r="MJ51" s="4">
        <v>0.30398049999999999</v>
      </c>
      <c r="MK51" s="4">
        <v>0.30361870000000002</v>
      </c>
      <c r="ML51" s="4">
        <v>0.30224410000000002</v>
      </c>
      <c r="MM51" s="4">
        <v>0.30006430000000001</v>
      </c>
      <c r="MN51" s="4">
        <v>0.29799160000000002</v>
      </c>
      <c r="MO51" s="4">
        <v>0.29604609999999998</v>
      </c>
      <c r="MP51" s="4">
        <v>0.294321</v>
      </c>
      <c r="MQ51" s="4">
        <v>0.29303760000000001</v>
      </c>
      <c r="MR51" s="4">
        <v>0.29175390000000001</v>
      </c>
      <c r="MS51" s="4">
        <v>0.29061690000000001</v>
      </c>
      <c r="MT51" s="4">
        <v>0.29066449999999999</v>
      </c>
      <c r="MU51" s="4">
        <v>0.29124460000000002</v>
      </c>
      <c r="MV51" s="4">
        <v>0.29213899999999998</v>
      </c>
      <c r="MW51" s="4">
        <v>0.29303190000000001</v>
      </c>
      <c r="MX51" s="4">
        <v>0.2940603</v>
      </c>
      <c r="MY51" s="4">
        <v>0.29522409999999999</v>
      </c>
      <c r="MZ51" s="4">
        <v>0.296296</v>
      </c>
      <c r="NA51" s="4">
        <v>0.2969253</v>
      </c>
      <c r="NB51" s="4">
        <v>0.2969348</v>
      </c>
      <c r="NC51" s="4">
        <v>0.29634349999999998</v>
      </c>
      <c r="ND51" s="4">
        <v>0.29542429999999997</v>
      </c>
      <c r="NE51" s="4">
        <v>0.29439280000000001</v>
      </c>
      <c r="NF51" s="4">
        <v>0.29404449999999999</v>
      </c>
      <c r="NG51" s="4">
        <v>0.29355300000000001</v>
      </c>
      <c r="NH51" s="4">
        <v>0.29246309999999998</v>
      </c>
      <c r="NI51" s="4">
        <v>0.28983890000000001</v>
      </c>
      <c r="NJ51" s="4">
        <v>0.28656749999999998</v>
      </c>
      <c r="NK51" s="4">
        <v>0.2832248</v>
      </c>
      <c r="NL51" s="4">
        <v>0.28140530000000002</v>
      </c>
      <c r="NM51" s="4">
        <v>0.2808851</v>
      </c>
      <c r="NN51" s="4">
        <v>0.28158040000000001</v>
      </c>
      <c r="NO51" s="4">
        <v>0.2833946</v>
      </c>
      <c r="NP51" s="4">
        <v>0.28357900000000003</v>
      </c>
      <c r="NQ51" s="4">
        <v>0.28091379999999999</v>
      </c>
      <c r="NR51" s="4">
        <v>0.27602910000000003</v>
      </c>
      <c r="NS51" s="4">
        <v>0.27138810000000002</v>
      </c>
      <c r="NT51" s="4">
        <v>0.26852989999999999</v>
      </c>
      <c r="NU51" s="4">
        <v>0.26994200000000002</v>
      </c>
      <c r="NV51" s="4">
        <v>0.27513490000000002</v>
      </c>
      <c r="NW51" s="4">
        <v>0.28323720000000002</v>
      </c>
      <c r="NX51" s="4">
        <v>0.28775319999999999</v>
      </c>
      <c r="NY51" s="4">
        <v>0.29032479999999999</v>
      </c>
      <c r="NZ51" s="4">
        <v>0.29144239999999999</v>
      </c>
      <c r="OA51" s="4">
        <v>0.29165760000000002</v>
      </c>
      <c r="OB51" s="4">
        <v>0.29148770000000002</v>
      </c>
      <c r="OC51" s="4">
        <v>0.29126580000000002</v>
      </c>
      <c r="OD51" s="4">
        <v>0.29136119999999999</v>
      </c>
      <c r="OE51" s="4">
        <v>0.29129630000000001</v>
      </c>
      <c r="OF51" s="4">
        <v>0.2908866</v>
      </c>
      <c r="OG51" s="4">
        <v>0.29030709999999998</v>
      </c>
      <c r="OH51" s="4">
        <v>0.28959469999999998</v>
      </c>
      <c r="OI51" s="4">
        <v>0.28881069999999998</v>
      </c>
      <c r="OJ51" s="4">
        <v>0.28818969999999999</v>
      </c>
      <c r="OK51" s="4">
        <v>0.28798099999999999</v>
      </c>
      <c r="OL51" s="4">
        <v>0.28822120000000001</v>
      </c>
      <c r="OM51" s="4">
        <v>0.28808349999999999</v>
      </c>
      <c r="ON51" s="4">
        <v>0.28782219999999997</v>
      </c>
      <c r="OO51" s="4">
        <v>0.28750199999999998</v>
      </c>
      <c r="OP51" s="4">
        <v>0.2869968</v>
      </c>
      <c r="OQ51" s="4">
        <v>0.28652470000000002</v>
      </c>
      <c r="OR51" s="4">
        <v>0.28611429999999999</v>
      </c>
      <c r="OS51" s="4">
        <v>0.28522029999999998</v>
      </c>
      <c r="OT51" s="4">
        <v>0.28389350000000002</v>
      </c>
      <c r="OU51" s="4">
        <v>0.28140080000000001</v>
      </c>
      <c r="OV51" s="4">
        <v>0.2748255</v>
      </c>
      <c r="OW51" s="4">
        <v>0.26547209999999999</v>
      </c>
      <c r="OX51" s="4">
        <v>0.25453189999999998</v>
      </c>
      <c r="OY51" s="4">
        <v>0.24488799999999999</v>
      </c>
      <c r="OZ51" s="4">
        <v>0.23990149999999999</v>
      </c>
      <c r="PA51" s="4">
        <v>0.2401578</v>
      </c>
      <c r="PB51" s="4">
        <v>0.2447319</v>
      </c>
      <c r="PC51" s="4">
        <v>0.24846799999999999</v>
      </c>
      <c r="PD51" s="4">
        <v>0.25019570000000002</v>
      </c>
      <c r="PE51" s="4">
        <v>0.25073839999999997</v>
      </c>
      <c r="PF51" s="4">
        <v>0.2517373</v>
      </c>
      <c r="PG51" s="4">
        <v>0.25366539999999999</v>
      </c>
      <c r="PH51" s="4">
        <v>0.25662829999999998</v>
      </c>
      <c r="PI51" s="4">
        <v>0.258382</v>
      </c>
      <c r="PJ51" s="4">
        <v>0.25844089999999997</v>
      </c>
      <c r="PK51" s="4">
        <v>0.25605889999999998</v>
      </c>
      <c r="PL51" s="4">
        <v>0.2537739</v>
      </c>
      <c r="PM51" s="4">
        <v>0.25239440000000002</v>
      </c>
      <c r="PN51" s="4">
        <v>0.25306669999999998</v>
      </c>
      <c r="PO51" s="4">
        <v>0.25481409999999999</v>
      </c>
      <c r="PP51" s="4">
        <v>0.25714690000000001</v>
      </c>
      <c r="PQ51" s="4">
        <v>0.25942389999999999</v>
      </c>
      <c r="PR51" s="4">
        <v>0.26082060000000001</v>
      </c>
      <c r="PS51" s="4">
        <v>0.26166220000000001</v>
      </c>
      <c r="PT51" s="4">
        <v>0.26239620000000002</v>
      </c>
      <c r="PU51" s="4">
        <v>0.26279259999999999</v>
      </c>
      <c r="PV51" s="4">
        <v>0.2628625</v>
      </c>
      <c r="PW51" s="4">
        <v>0.26263170000000002</v>
      </c>
      <c r="PX51" s="4">
        <v>0.26148640000000001</v>
      </c>
      <c r="PY51" s="4">
        <v>0.2582718</v>
      </c>
      <c r="PZ51" s="4">
        <v>0.25199270000000001</v>
      </c>
      <c r="QA51" s="4">
        <v>0.2408361</v>
      </c>
      <c r="QB51" s="4">
        <v>0.22639960000000001</v>
      </c>
      <c r="QC51" s="4">
        <v>0.20998359999999999</v>
      </c>
      <c r="QD51" s="4">
        <v>0.1969571</v>
      </c>
      <c r="QE51" s="4">
        <v>0.19180649999999999</v>
      </c>
      <c r="QF51" s="4">
        <v>0.19593869999999999</v>
      </c>
      <c r="QG51" s="4">
        <v>0.2019484</v>
      </c>
      <c r="QH51" s="4">
        <v>0.2066182</v>
      </c>
      <c r="QI51" s="4">
        <v>0.20784059999999999</v>
      </c>
      <c r="QJ51" s="4">
        <v>0.20377480000000001</v>
      </c>
      <c r="QK51" s="4">
        <v>0.20012740000000001</v>
      </c>
      <c r="QL51" s="4">
        <v>0.19873399999999999</v>
      </c>
      <c r="QM51" s="4">
        <v>0.1989824</v>
      </c>
      <c r="QN51" s="4">
        <v>0.20006669999999999</v>
      </c>
      <c r="QO51" s="4">
        <v>0.20223759999999999</v>
      </c>
      <c r="QP51" s="4">
        <v>0.2066392</v>
      </c>
      <c r="QQ51" s="4">
        <v>0.21307090000000001</v>
      </c>
      <c r="QR51" s="4">
        <v>0.22076000000000001</v>
      </c>
      <c r="QS51" s="4">
        <v>0.22832859999999999</v>
      </c>
      <c r="QT51" s="4">
        <v>0.23421710000000001</v>
      </c>
      <c r="QU51" s="4">
        <v>0.23799770000000001</v>
      </c>
      <c r="QV51" s="4">
        <v>0.2395052</v>
      </c>
      <c r="QW51" s="4">
        <v>0.24062749999999999</v>
      </c>
      <c r="QX51" s="4">
        <v>0.24173819999999999</v>
      </c>
      <c r="QY51" s="4">
        <v>0.24328730000000001</v>
      </c>
      <c r="QZ51" s="4">
        <v>0.24483150000000001</v>
      </c>
      <c r="RA51" s="4">
        <v>0.2464983</v>
      </c>
      <c r="RB51" s="4">
        <v>0.24837619999999999</v>
      </c>
      <c r="RC51" s="4">
        <v>0.25022519999999998</v>
      </c>
      <c r="RD51" s="4">
        <v>0.25167</v>
      </c>
      <c r="RE51" s="4">
        <v>0.25252239999999998</v>
      </c>
      <c r="RF51" s="4">
        <v>0.25302330000000001</v>
      </c>
      <c r="RG51" s="4">
        <v>0.25301180000000001</v>
      </c>
      <c r="RH51" s="4">
        <v>0.25244929999999999</v>
      </c>
      <c r="RI51" s="4">
        <v>0.25156859999999998</v>
      </c>
      <c r="RJ51" s="4">
        <v>0.25071890000000002</v>
      </c>
      <c r="RK51" s="4">
        <v>0.25011359999999999</v>
      </c>
      <c r="RL51" s="4">
        <v>0.25008540000000001</v>
      </c>
      <c r="RM51" s="4">
        <v>0.25002600000000003</v>
      </c>
      <c r="RN51" s="4">
        <v>0.24954489999999999</v>
      </c>
      <c r="RO51" s="4">
        <v>0.24842629999999999</v>
      </c>
      <c r="RP51" s="4">
        <v>0.24258469999999999</v>
      </c>
      <c r="RQ51" s="4">
        <v>0.22817419999999999</v>
      </c>
      <c r="RR51" s="4">
        <v>0.1995382</v>
      </c>
      <c r="RS51" s="4">
        <v>0.16825100000000001</v>
      </c>
      <c r="RT51" s="4">
        <v>0.13837469999999999</v>
      </c>
      <c r="RU51" s="4">
        <v>0.1145029</v>
      </c>
      <c r="RV51" s="4">
        <v>0.11226650000000001</v>
      </c>
      <c r="RW51" s="4">
        <v>0.1217868</v>
      </c>
      <c r="RX51" s="4">
        <v>0.13885439999999999</v>
      </c>
      <c r="RY51" s="4">
        <v>0.16029860000000001</v>
      </c>
      <c r="RZ51" s="4">
        <v>0.18232699999999999</v>
      </c>
      <c r="SA51" s="4">
        <v>0.20264219999999999</v>
      </c>
      <c r="SB51" s="4">
        <v>0.2191901</v>
      </c>
      <c r="SC51" s="4">
        <v>0.22984180000000001</v>
      </c>
      <c r="SD51" s="4">
        <v>0.23557800000000001</v>
      </c>
      <c r="SE51" s="4">
        <v>0.23853820000000001</v>
      </c>
      <c r="SF51" s="4">
        <v>0.2398941</v>
      </c>
      <c r="SG51" s="4">
        <v>0.24033779999999999</v>
      </c>
      <c r="SH51" s="4">
        <v>0.2404917</v>
      </c>
      <c r="SI51" s="4">
        <v>0.2404242</v>
      </c>
      <c r="SJ51" s="4">
        <v>0.24044679999999999</v>
      </c>
      <c r="SK51" s="4">
        <v>0.24078350000000001</v>
      </c>
      <c r="SL51" s="4">
        <v>0.2409299</v>
      </c>
      <c r="SM51" s="4">
        <v>0.24086489999999999</v>
      </c>
      <c r="SN51" s="4">
        <v>0.2405185</v>
      </c>
      <c r="SO51" s="4">
        <v>0.23972579999999999</v>
      </c>
      <c r="SP51" s="4">
        <v>0.23889379999999999</v>
      </c>
      <c r="SQ51" s="4">
        <v>0.23805370000000001</v>
      </c>
      <c r="SR51" s="4">
        <v>0.23704330000000001</v>
      </c>
      <c r="SS51" s="4">
        <v>0.23564189999999999</v>
      </c>
      <c r="ST51" s="4">
        <v>0.23371629999999999</v>
      </c>
      <c r="SU51" s="4">
        <v>0.2311279</v>
      </c>
      <c r="SV51" s="4">
        <v>0.22837940000000001</v>
      </c>
      <c r="SW51" s="4">
        <v>0.22581180000000001</v>
      </c>
      <c r="SX51" s="4">
        <v>0.22375030000000001</v>
      </c>
      <c r="SY51" s="4">
        <v>0.22264639999999999</v>
      </c>
      <c r="SZ51" s="4">
        <v>0.22208</v>
      </c>
      <c r="TA51" s="4">
        <v>0.22183020000000001</v>
      </c>
      <c r="TB51" s="4">
        <v>0.22150259999999999</v>
      </c>
      <c r="TC51" s="4">
        <v>0.2213572</v>
      </c>
      <c r="TD51" s="4">
        <v>0.22130130000000001</v>
      </c>
      <c r="TE51" s="4">
        <v>0.220888</v>
      </c>
      <c r="TF51" s="4">
        <v>0.22050710000000001</v>
      </c>
      <c r="TG51" s="4">
        <v>0.21986310000000001</v>
      </c>
      <c r="TH51" s="4">
        <v>0.21851010000000001</v>
      </c>
      <c r="TI51" s="4">
        <v>0.21713389999999999</v>
      </c>
      <c r="TJ51" s="4">
        <v>0.2163766</v>
      </c>
      <c r="TK51" s="4">
        <v>0.21654010000000001</v>
      </c>
      <c r="TL51" s="4">
        <v>0.21723149999999999</v>
      </c>
      <c r="TM51" s="4">
        <v>0.21788679999999999</v>
      </c>
      <c r="TN51" s="4">
        <v>0.2181321</v>
      </c>
      <c r="TO51" s="4">
        <v>0.21750549999999999</v>
      </c>
      <c r="TP51" s="4">
        <v>0.2153273</v>
      </c>
      <c r="TQ51" s="4">
        <v>0.211613</v>
      </c>
      <c r="TR51" s="4">
        <v>0.20672260000000001</v>
      </c>
      <c r="TS51" s="4">
        <v>0.1998383</v>
      </c>
      <c r="TT51" s="4">
        <v>0.19107840000000001</v>
      </c>
      <c r="TU51" s="4">
        <v>0.1808244</v>
      </c>
      <c r="TV51" s="4">
        <v>0.1707013</v>
      </c>
      <c r="TW51" s="4">
        <v>0.1631225</v>
      </c>
      <c r="TX51" s="4">
        <v>0.158939</v>
      </c>
      <c r="TY51" s="4">
        <v>0.15848670000000001</v>
      </c>
      <c r="TZ51" s="4">
        <v>0.16135939999999999</v>
      </c>
      <c r="UA51" s="4">
        <v>0.16547490000000001</v>
      </c>
      <c r="UB51" s="4">
        <v>0.16777049999999999</v>
      </c>
      <c r="UC51" s="4">
        <v>0.16832449999999999</v>
      </c>
      <c r="UD51" s="4">
        <v>0.16818810000000001</v>
      </c>
      <c r="UE51" s="4">
        <v>0.16862769999999999</v>
      </c>
      <c r="UF51" s="4">
        <v>0.1715323</v>
      </c>
      <c r="UG51" s="4">
        <v>0.175567</v>
      </c>
      <c r="UH51" s="4">
        <v>0.17929780000000001</v>
      </c>
      <c r="UI51" s="4">
        <v>0.17867189999999999</v>
      </c>
      <c r="UJ51" s="4">
        <v>0.17718139999999999</v>
      </c>
      <c r="UK51" s="4">
        <v>0.1762369</v>
      </c>
      <c r="UL51" s="4">
        <v>0.1771266</v>
      </c>
      <c r="UM51" s="4">
        <v>0.17867089999999999</v>
      </c>
      <c r="UN51" s="4">
        <v>0.18080019999999999</v>
      </c>
      <c r="UO51" s="4">
        <v>0.1834925</v>
      </c>
      <c r="UP51" s="4">
        <v>0.1868629</v>
      </c>
      <c r="UQ51" s="4">
        <v>0.1905376</v>
      </c>
      <c r="UR51" s="4">
        <v>0.19406870000000001</v>
      </c>
      <c r="US51" s="4">
        <v>0.19662299999999999</v>
      </c>
      <c r="UT51" s="4">
        <v>0.19867799999999999</v>
      </c>
      <c r="UU51" s="4">
        <v>0.20023270000000001</v>
      </c>
      <c r="UV51" s="4">
        <v>0.2012883</v>
      </c>
      <c r="UW51" s="4">
        <v>0.2019849</v>
      </c>
      <c r="UX51" s="4">
        <v>0.20245489999999999</v>
      </c>
      <c r="UY51" s="4">
        <v>0.20282449999999999</v>
      </c>
      <c r="UZ51" s="4">
        <v>0.20326749999999999</v>
      </c>
      <c r="VA51" s="4">
        <v>0.2035199</v>
      </c>
      <c r="VB51" s="4">
        <v>0.20325299999999999</v>
      </c>
      <c r="VC51" s="4">
        <v>0.20201710000000001</v>
      </c>
      <c r="VD51" s="4">
        <v>0.20029669999999999</v>
      </c>
      <c r="VE51" s="4">
        <v>0.19817180000000001</v>
      </c>
      <c r="VF51" s="4">
        <v>0.1956976</v>
      </c>
      <c r="VG51" s="4">
        <v>0.19305140000000001</v>
      </c>
      <c r="VH51" s="4">
        <v>0.19058330000000001</v>
      </c>
      <c r="VI51" s="4">
        <v>0.18866930000000001</v>
      </c>
      <c r="VJ51" s="4">
        <v>0.18781980000000001</v>
      </c>
      <c r="VK51" s="4">
        <v>0.1890877</v>
      </c>
      <c r="VL51" s="4">
        <v>0.1921889</v>
      </c>
      <c r="VM51" s="4">
        <v>0.19649340000000001</v>
      </c>
      <c r="VN51" s="4">
        <v>0.19830139999999999</v>
      </c>
      <c r="VO51" s="4">
        <v>0.19865969999999999</v>
      </c>
      <c r="VP51" s="4">
        <v>0.1982005</v>
      </c>
      <c r="VQ51" s="4">
        <v>0.19796179999999999</v>
      </c>
      <c r="VR51" s="4">
        <v>0.1969235</v>
      </c>
      <c r="VS51" s="4">
        <v>0.19470229999999999</v>
      </c>
      <c r="VT51" s="4">
        <v>0.19112109999999999</v>
      </c>
      <c r="VU51" s="4">
        <v>0.1879863</v>
      </c>
      <c r="VV51" s="4">
        <v>0.1860898</v>
      </c>
      <c r="VW51" s="4">
        <v>0.18597559999999999</v>
      </c>
      <c r="VX51" s="4">
        <v>0.1883358</v>
      </c>
      <c r="VY51" s="4">
        <v>0.1906804</v>
      </c>
      <c r="VZ51" s="4">
        <v>0.1922094</v>
      </c>
      <c r="WA51" s="4">
        <v>0.19236049999999999</v>
      </c>
      <c r="WB51" s="4">
        <v>0.19191939999999999</v>
      </c>
      <c r="WC51" s="4">
        <v>0.19116739999999999</v>
      </c>
      <c r="WD51" s="4">
        <v>0.19037000000000001</v>
      </c>
      <c r="WE51" s="4">
        <v>0.18988959999999999</v>
      </c>
      <c r="WF51" s="4">
        <v>0.18956120000000001</v>
      </c>
      <c r="WG51" s="4">
        <v>0.18911729999999999</v>
      </c>
      <c r="WH51" s="4">
        <v>0.18830830000000001</v>
      </c>
      <c r="WI51" s="4">
        <v>0.1871805</v>
      </c>
      <c r="WJ51" s="4">
        <v>0.18633739999999999</v>
      </c>
      <c r="WK51" s="4">
        <v>0.18592880000000001</v>
      </c>
      <c r="WL51" s="4">
        <v>0.18578739999999999</v>
      </c>
      <c r="WM51" s="4">
        <v>0.18538830000000001</v>
      </c>
      <c r="WN51" s="4">
        <v>0.1846679</v>
      </c>
      <c r="WO51" s="4">
        <v>0.18363409999999999</v>
      </c>
      <c r="WP51" s="4">
        <v>0.1826922</v>
      </c>
      <c r="WQ51" s="4">
        <v>0.1819499</v>
      </c>
      <c r="WR51" s="4">
        <v>0.18126790000000001</v>
      </c>
      <c r="WS51" s="4">
        <v>0.18023249999999999</v>
      </c>
      <c r="WT51" s="4">
        <v>0.17792240000000001</v>
      </c>
      <c r="WU51" s="4">
        <v>0.17402280000000001</v>
      </c>
      <c r="WV51" s="4">
        <v>0.16825999999999999</v>
      </c>
      <c r="WW51" s="4">
        <v>0.15986939999999999</v>
      </c>
      <c r="WX51" s="4">
        <v>0.1506904</v>
      </c>
      <c r="WY51" s="4">
        <v>0.14152020000000001</v>
      </c>
      <c r="WZ51" s="4">
        <v>0.1326958</v>
      </c>
      <c r="XA51" s="4">
        <v>0.12521019999999999</v>
      </c>
      <c r="XB51" s="4">
        <v>0.1199995</v>
      </c>
      <c r="XC51" s="4">
        <v>0.1176638</v>
      </c>
      <c r="XD51" s="4">
        <v>0.1181343</v>
      </c>
      <c r="XE51" s="4">
        <v>0.12175850000000001</v>
      </c>
      <c r="XF51" s="4">
        <v>0.12746589999999999</v>
      </c>
      <c r="XG51" s="4">
        <v>0.13339409999999999</v>
      </c>
      <c r="XH51" s="4">
        <v>0.13602230000000001</v>
      </c>
      <c r="XI51" s="4">
        <v>0.1344003</v>
      </c>
      <c r="XJ51" s="4">
        <v>0.1290085</v>
      </c>
      <c r="XK51" s="4">
        <v>0.12209449999999999</v>
      </c>
      <c r="XL51" s="4">
        <v>0.11691</v>
      </c>
      <c r="XM51" s="4">
        <v>0.1140472</v>
      </c>
      <c r="XN51" s="4">
        <v>0.1136065</v>
      </c>
      <c r="XO51" s="4">
        <v>0.1130599</v>
      </c>
      <c r="XP51" s="4">
        <v>0.1120691</v>
      </c>
      <c r="XQ51" s="4">
        <v>0.11067390000000001</v>
      </c>
      <c r="XR51" s="4">
        <v>0.109094</v>
      </c>
      <c r="XS51" s="4">
        <v>0.1091584</v>
      </c>
      <c r="XT51" s="4">
        <v>0.111094</v>
      </c>
      <c r="XU51" s="4">
        <v>0.1146911</v>
      </c>
      <c r="XV51" s="4">
        <v>0.1195541</v>
      </c>
      <c r="XW51" s="4">
        <v>0.1243541</v>
      </c>
      <c r="XX51" s="4">
        <v>0.12798390000000001</v>
      </c>
      <c r="XY51" s="4">
        <v>0.129302</v>
      </c>
      <c r="XZ51" s="4">
        <v>0.1279651</v>
      </c>
      <c r="YA51" s="4">
        <v>0.12564790000000001</v>
      </c>
      <c r="YB51" s="4">
        <v>0.12241639999999999</v>
      </c>
      <c r="YC51" s="4">
        <v>0.11779870000000001</v>
      </c>
      <c r="YD51" s="4">
        <v>0.1108396</v>
      </c>
      <c r="YE51" s="4">
        <v>0.10117470000000001</v>
      </c>
      <c r="YF51" s="4">
        <v>8.8885370000000005E-2</v>
      </c>
      <c r="YG51" s="4">
        <v>7.4473049999999999E-2</v>
      </c>
      <c r="YH51" s="4">
        <v>6.0127109999999998E-2</v>
      </c>
      <c r="YI51" s="4">
        <v>4.7787629999999998E-2</v>
      </c>
      <c r="YJ51" s="4">
        <v>3.8604909999999999E-2</v>
      </c>
      <c r="YK51" s="4">
        <v>3.2132979999999998E-2</v>
      </c>
      <c r="YL51" s="4">
        <v>2.929404E-2</v>
      </c>
      <c r="YM51" s="4">
        <v>2.9668759999999999E-2</v>
      </c>
      <c r="YN51" s="4">
        <v>3.2837079999999998E-2</v>
      </c>
      <c r="YO51" s="4">
        <v>3.8277319999999997E-2</v>
      </c>
      <c r="YP51" s="4">
        <v>4.3883119999999998E-2</v>
      </c>
      <c r="YQ51" s="4">
        <v>4.8571259999999998E-2</v>
      </c>
      <c r="YR51" s="4">
        <v>5.1700259999999998E-2</v>
      </c>
      <c r="YS51" s="4">
        <v>5.0825049999999997E-2</v>
      </c>
      <c r="YT51" s="4">
        <v>4.8173769999999998E-2</v>
      </c>
      <c r="YU51" s="4">
        <v>4.5379070000000001E-2</v>
      </c>
      <c r="YV51" s="4">
        <v>4.3474520000000003E-2</v>
      </c>
      <c r="YW51" s="4">
        <v>4.3252190000000003E-2</v>
      </c>
      <c r="YX51" s="4">
        <v>4.4335230000000003E-2</v>
      </c>
      <c r="YY51" s="4">
        <v>4.6203210000000002E-2</v>
      </c>
      <c r="YZ51" s="4">
        <v>4.7593110000000001E-2</v>
      </c>
      <c r="ZA51" s="4">
        <v>4.8944090000000003E-2</v>
      </c>
      <c r="ZB51" s="4">
        <v>4.9799509999999998E-2</v>
      </c>
      <c r="ZC51" s="4">
        <v>4.9877909999999998E-2</v>
      </c>
      <c r="ZD51" s="4">
        <v>5.1090940000000001E-2</v>
      </c>
      <c r="ZE51" s="4">
        <v>5.1900500000000002E-2</v>
      </c>
      <c r="ZF51" s="4">
        <v>5.310405E-2</v>
      </c>
      <c r="ZG51" s="4">
        <v>5.5831510000000001E-2</v>
      </c>
      <c r="ZH51" s="4">
        <v>5.7923379999999997E-2</v>
      </c>
      <c r="ZI51" s="4">
        <v>5.969377E-2</v>
      </c>
      <c r="ZJ51" s="4">
        <v>6.1624310000000002E-2</v>
      </c>
      <c r="ZK51" s="4">
        <v>6.4380939999999998E-2</v>
      </c>
      <c r="ZL51" s="4">
        <v>6.6222039999999996E-2</v>
      </c>
      <c r="ZM51" s="4">
        <v>6.9533300000000006E-2</v>
      </c>
      <c r="ZN51" s="4">
        <v>7.4151330000000001E-2</v>
      </c>
      <c r="ZO51" s="4">
        <v>7.7795160000000002E-2</v>
      </c>
      <c r="ZP51" s="4">
        <v>8.2149009999999995E-2</v>
      </c>
      <c r="ZQ51" s="4">
        <v>8.7536119999999995E-2</v>
      </c>
      <c r="ZR51" s="4">
        <v>9.397519E-2</v>
      </c>
      <c r="ZS51" s="4">
        <v>0.1011613</v>
      </c>
      <c r="ZT51" s="4">
        <v>0.1090551</v>
      </c>
      <c r="ZU51" s="4">
        <v>0.1148875</v>
      </c>
      <c r="ZV51" s="4">
        <v>0.1176932</v>
      </c>
      <c r="ZW51" s="4">
        <v>0.11808340000000001</v>
      </c>
      <c r="ZX51" s="4">
        <v>0.11637649999999999</v>
      </c>
      <c r="ZY51" s="4">
        <v>0.113388</v>
      </c>
      <c r="ZZ51" s="4">
        <v>0.1101656</v>
      </c>
      <c r="AAA51" s="4">
        <v>0.1087596</v>
      </c>
      <c r="AAB51" s="4">
        <v>0.111128</v>
      </c>
      <c r="AAC51" s="4">
        <v>0.1147939</v>
      </c>
      <c r="AAD51" s="4">
        <v>0.1184225</v>
      </c>
      <c r="AAE51" s="4">
        <v>0.1239439</v>
      </c>
      <c r="AAF51" s="4">
        <v>0.12548570000000001</v>
      </c>
      <c r="AAG51" s="4">
        <v>0.12670429999999999</v>
      </c>
      <c r="AAH51" s="4">
        <v>0.1291783</v>
      </c>
      <c r="AAI51" s="4">
        <v>0.13120029999999999</v>
      </c>
      <c r="AAJ51" s="4">
        <v>0.13300629999999999</v>
      </c>
      <c r="AAK51" s="4">
        <v>0.13463079999999999</v>
      </c>
      <c r="AAL51" s="4">
        <v>0.13611010000000001</v>
      </c>
      <c r="AAM51" s="4">
        <v>0.13749710000000001</v>
      </c>
      <c r="AAN51" s="4">
        <v>0.13882710000000001</v>
      </c>
      <c r="AAO51" s="4">
        <v>0.1401317</v>
      </c>
      <c r="AAP51" s="4">
        <v>0.14131740000000001</v>
      </c>
      <c r="AAQ51" s="4">
        <v>0.14119229999999999</v>
      </c>
      <c r="AAR51" s="4">
        <v>0.14106949999999999</v>
      </c>
      <c r="AAS51" s="4">
        <v>0.14094799999999999</v>
      </c>
      <c r="AAT51" s="4">
        <v>0.1408267</v>
      </c>
      <c r="AAU51" s="4">
        <v>0.14071069999999999</v>
      </c>
      <c r="AAV51" s="4">
        <v>0.14060310000000001</v>
      </c>
      <c r="AAW51" s="4">
        <v>0.14048859999999999</v>
      </c>
      <c r="AAX51" s="4">
        <v>0.14035139999999999</v>
      </c>
      <c r="AAY51" s="4">
        <v>0.14017309999999999</v>
      </c>
      <c r="AAZ51" s="4">
        <v>0.13995840000000001</v>
      </c>
      <c r="ABA51" s="4">
        <v>0.13973840000000001</v>
      </c>
      <c r="ABB51" s="4">
        <v>0.13954449999999999</v>
      </c>
      <c r="ABC51" s="4">
        <v>0.13938020000000001</v>
      </c>
      <c r="ABD51" s="4">
        <v>0.13922780000000001</v>
      </c>
      <c r="ABE51" s="4">
        <v>0.13910500000000001</v>
      </c>
      <c r="ABF51" s="4">
        <v>0.13902980000000001</v>
      </c>
      <c r="ABG51" s="4">
        <v>0.1390274</v>
      </c>
      <c r="ABH51" s="4">
        <v>0.13908799999999999</v>
      </c>
      <c r="ABI51" s="4">
        <v>0.13916510000000001</v>
      </c>
      <c r="ABJ51" s="4">
        <v>0.13921239999999999</v>
      </c>
      <c r="ABK51" s="4">
        <v>0.13922780000000001</v>
      </c>
      <c r="ABL51" s="4">
        <v>0.1392313</v>
      </c>
      <c r="ABM51" s="4">
        <v>0.13920969999999999</v>
      </c>
      <c r="ABN51" s="4">
        <v>0.13914989999999999</v>
      </c>
      <c r="ABO51" s="4">
        <v>0.13904469999999999</v>
      </c>
      <c r="ABP51" s="4">
        <v>0.13890430000000001</v>
      </c>
      <c r="ABQ51" s="4">
        <v>0.138742</v>
      </c>
      <c r="ABR51" s="4">
        <v>0.138571</v>
      </c>
      <c r="ABS51" s="4">
        <v>0.13838310000000001</v>
      </c>
      <c r="ABT51" s="4">
        <v>0.13817760000000001</v>
      </c>
      <c r="ABU51" s="4">
        <v>0.13796919999999999</v>
      </c>
      <c r="ABV51" s="4">
        <v>0.13777239999999999</v>
      </c>
      <c r="ABW51" s="4">
        <v>0.1375924</v>
      </c>
      <c r="ABX51" s="4">
        <v>0.13741829999999999</v>
      </c>
      <c r="ABY51" s="4">
        <v>0.1372379</v>
      </c>
      <c r="ABZ51" s="4">
        <v>0.13703940000000001</v>
      </c>
      <c r="ACA51" s="4">
        <v>0.13682340000000001</v>
      </c>
      <c r="ACB51" s="4">
        <v>0.13659499999999999</v>
      </c>
      <c r="ACC51" s="4">
        <v>0.13635620000000001</v>
      </c>
      <c r="ACD51" s="4">
        <v>0.1361088</v>
      </c>
      <c r="ACE51" s="4">
        <v>0.13584840000000001</v>
      </c>
      <c r="ACF51" s="4">
        <v>0.13557859999999999</v>
      </c>
      <c r="ACG51" s="4">
        <v>0.1353058</v>
      </c>
      <c r="ACH51" s="4">
        <v>0.13503599999999999</v>
      </c>
      <c r="ACI51" s="4">
        <v>0.13476640000000001</v>
      </c>
      <c r="ACJ51" s="4">
        <v>0.13449620000000001</v>
      </c>
      <c r="ACK51" s="4">
        <v>0.13422709999999999</v>
      </c>
      <c r="ACL51" s="4">
        <v>0.13396079999999999</v>
      </c>
      <c r="ACM51" s="4">
        <v>0.1336975</v>
      </c>
      <c r="ACN51" s="4">
        <v>0.13343569999999999</v>
      </c>
      <c r="ACO51" s="4">
        <v>0.1331736</v>
      </c>
      <c r="ACP51" s="4">
        <v>0.1329111</v>
      </c>
      <c r="ACQ51" s="4">
        <v>0.13265350000000001</v>
      </c>
      <c r="ACR51" s="4">
        <v>0.13239380000000001</v>
      </c>
      <c r="ACS51" s="4">
        <v>0.13212289999999999</v>
      </c>
      <c r="ACT51" s="4">
        <v>0.1318347</v>
      </c>
      <c r="ACU51" s="4">
        <v>0.13153699999999999</v>
      </c>
      <c r="ACV51" s="4">
        <v>0.13122490000000001</v>
      </c>
      <c r="ACW51" s="4">
        <v>0.1308907</v>
      </c>
      <c r="ACX51" s="4">
        <v>0.130527</v>
      </c>
      <c r="ACY51" s="4">
        <v>0.13013430000000001</v>
      </c>
      <c r="ACZ51" s="4">
        <v>0.12972159999999999</v>
      </c>
      <c r="ADA51" s="4">
        <v>0.12929850000000001</v>
      </c>
      <c r="ADB51" s="4">
        <v>0.12887100000000001</v>
      </c>
      <c r="ADC51" s="4">
        <v>0.12843370000000001</v>
      </c>
      <c r="ADD51" s="4">
        <v>0.1279864</v>
      </c>
      <c r="ADE51" s="4">
        <v>0.12752959999999999</v>
      </c>
      <c r="ADF51" s="4">
        <v>0.1270626</v>
      </c>
      <c r="ADG51" s="4">
        <v>0.126584</v>
      </c>
      <c r="ADH51" s="4">
        <v>0.12609690000000001</v>
      </c>
      <c r="ADI51" s="4">
        <v>0.12560450000000001</v>
      </c>
      <c r="ADJ51" s="4">
        <v>0.12510379999999999</v>
      </c>
      <c r="ADK51" s="4">
        <v>0.1245912</v>
      </c>
      <c r="ADL51" s="4">
        <v>0.1240797</v>
      </c>
      <c r="ADM51" s="4">
        <v>0.12358280000000001</v>
      </c>
      <c r="ADN51" s="4">
        <v>0.1231035</v>
      </c>
      <c r="ADO51" s="4">
        <v>0.1226344</v>
      </c>
      <c r="ADP51" s="4">
        <v>0.12218</v>
      </c>
      <c r="ADQ51" s="4">
        <v>0.12174500000000001</v>
      </c>
      <c r="ADR51" s="4">
        <v>0.1213525</v>
      </c>
      <c r="ADS51" s="4">
        <v>0.120992</v>
      </c>
      <c r="ADT51" s="4">
        <v>0.120617</v>
      </c>
      <c r="ADU51" s="4">
        <v>0.1201815</v>
      </c>
      <c r="ADV51" s="4">
        <v>0.11969059999999999</v>
      </c>
      <c r="ADW51" s="4">
        <v>0.11916069999999999</v>
      </c>
      <c r="ADX51" s="4">
        <v>0.1185826</v>
      </c>
      <c r="ADY51" s="4">
        <v>0.1179472</v>
      </c>
      <c r="ADZ51" s="4">
        <v>0.1172335</v>
      </c>
      <c r="AEA51" s="4">
        <v>0.1164579</v>
      </c>
      <c r="AEB51" s="4">
        <v>0.11565739999999999</v>
      </c>
      <c r="AEC51" s="4">
        <v>0.1148686</v>
      </c>
      <c r="AED51" s="4">
        <v>0.1141002</v>
      </c>
      <c r="AEE51" s="4">
        <v>0.11332780000000001</v>
      </c>
      <c r="AEF51" s="4">
        <v>0.1125274</v>
      </c>
      <c r="AEG51" s="4">
        <v>0.1116801</v>
      </c>
      <c r="AEH51" s="4">
        <v>0.11083229999999999</v>
      </c>
      <c r="AEI51" s="4">
        <v>0.1099468</v>
      </c>
      <c r="AEJ51" s="4">
        <v>0.1089541</v>
      </c>
      <c r="AEK51" s="4">
        <v>0.1077914</v>
      </c>
      <c r="AEL51" s="4">
        <v>0.1064778</v>
      </c>
      <c r="AEM51" s="4">
        <v>0.10503759999999999</v>
      </c>
      <c r="AEN51" s="4">
        <v>0.1034851</v>
      </c>
      <c r="AEO51" s="4">
        <v>0.1018226</v>
      </c>
      <c r="AEP51" s="4">
        <v>0.1000122</v>
      </c>
      <c r="AEQ51" s="4">
        <v>9.8105510000000007E-2</v>
      </c>
      <c r="AER51" s="4">
        <v>9.6168180000000006E-2</v>
      </c>
      <c r="AES51" s="4">
        <v>9.4247700000000004E-2</v>
      </c>
      <c r="AET51" s="4">
        <v>9.2307780000000006E-2</v>
      </c>
      <c r="AEU51" s="4">
        <v>9.0344610000000006E-2</v>
      </c>
      <c r="AEV51" s="4">
        <v>8.8360800000000003E-2</v>
      </c>
      <c r="AEW51" s="4">
        <v>8.6391469999999998E-2</v>
      </c>
      <c r="AEX51" s="4">
        <v>8.4470530000000002E-2</v>
      </c>
      <c r="AEY51" s="4">
        <v>8.2477629999999996E-2</v>
      </c>
      <c r="AEZ51" s="4">
        <v>8.0284540000000001E-2</v>
      </c>
      <c r="AFA51" s="4">
        <v>7.7858659999999996E-2</v>
      </c>
      <c r="AFB51" s="4">
        <v>7.5287110000000004E-2</v>
      </c>
      <c r="AFC51" s="4">
        <v>7.2480699999999995E-2</v>
      </c>
      <c r="AFD51" s="4">
        <v>6.9344459999999997E-2</v>
      </c>
      <c r="AFE51" s="4">
        <v>6.5774509999999994E-2</v>
      </c>
      <c r="AFF51" s="4">
        <v>6.1825850000000002E-2</v>
      </c>
      <c r="AFG51" s="4">
        <v>5.7673820000000001E-2</v>
      </c>
      <c r="AFH51" s="4">
        <v>5.3494300000000002E-2</v>
      </c>
      <c r="AFI51" s="4">
        <v>4.9218959999999999E-2</v>
      </c>
      <c r="AFJ51" s="4">
        <v>4.4750989999999997E-2</v>
      </c>
      <c r="AFK51" s="4">
        <v>4.040113E-2</v>
      </c>
      <c r="AFL51" s="4">
        <v>3.6483340000000003E-2</v>
      </c>
      <c r="AFM51" s="4">
        <v>3.3030480000000001E-2</v>
      </c>
      <c r="AFN51" s="4">
        <v>2.990015E-2</v>
      </c>
      <c r="AFO51" s="4">
        <v>2.7143509999999999E-2</v>
      </c>
      <c r="AFP51" s="4">
        <v>2.4812020000000001E-2</v>
      </c>
      <c r="AFQ51" s="4">
        <v>2.2965760000000002E-2</v>
      </c>
      <c r="AFR51" s="4">
        <v>2.155135E-2</v>
      </c>
      <c r="AFS51" s="4">
        <v>2.0467679999999999E-2</v>
      </c>
      <c r="AFT51" s="4">
        <v>1.9624320000000001E-2</v>
      </c>
      <c r="AFU51" s="4">
        <v>1.909247E-2</v>
      </c>
      <c r="AFV51" s="4">
        <v>1.884019E-2</v>
      </c>
      <c r="AFW51" s="4">
        <v>1.8778130000000001E-2</v>
      </c>
      <c r="AFX51" s="4">
        <v>1.8827199999999999E-2</v>
      </c>
      <c r="AFY51" s="4">
        <v>1.902204E-2</v>
      </c>
      <c r="AFZ51" s="4">
        <v>1.9380290000000001E-2</v>
      </c>
      <c r="AGA51" s="4">
        <v>1.990188E-2</v>
      </c>
      <c r="AGB51" s="4">
        <v>2.0616300000000001E-2</v>
      </c>
      <c r="AGC51" s="4">
        <v>2.1622519999999999E-2</v>
      </c>
      <c r="AGD51" s="4">
        <v>2.275042E-2</v>
      </c>
      <c r="AGE51" s="4">
        <v>2.3791619999999999E-2</v>
      </c>
      <c r="AGF51" s="4">
        <v>2.4614440000000001E-2</v>
      </c>
      <c r="AGG51" s="4">
        <v>2.537062E-2</v>
      </c>
      <c r="AGH51" s="4">
        <v>2.598835E-2</v>
      </c>
      <c r="AGI51" s="4">
        <v>2.6364539999999999E-2</v>
      </c>
      <c r="AGJ51" s="4">
        <v>2.6363419999999999E-2</v>
      </c>
      <c r="AGK51" s="4">
        <v>2.5968430000000001E-2</v>
      </c>
      <c r="AGL51" s="4">
        <v>2.5441180000000001E-2</v>
      </c>
      <c r="AGM51" s="4">
        <v>2.505493E-2</v>
      </c>
      <c r="AGN51" s="4">
        <v>2.4904740000000002E-2</v>
      </c>
      <c r="AGO51" s="4">
        <v>2.4816029999999999E-2</v>
      </c>
      <c r="AGP51" s="4">
        <v>2.4903359999999999E-2</v>
      </c>
      <c r="AGQ51" s="4">
        <v>2.5291460000000002E-2</v>
      </c>
      <c r="AGR51" s="4">
        <v>2.6036650000000001E-2</v>
      </c>
      <c r="AGS51" s="4">
        <v>2.7070509999999999E-2</v>
      </c>
      <c r="AGT51" s="4">
        <v>2.836176E-2</v>
      </c>
      <c r="AGU51" s="4">
        <v>2.987969E-2</v>
      </c>
      <c r="AGV51" s="4">
        <v>3.1648799999999998E-2</v>
      </c>
      <c r="AGW51" s="4">
        <v>3.3672519999999997E-2</v>
      </c>
      <c r="AGX51" s="4">
        <v>3.5888459999999997E-2</v>
      </c>
      <c r="AGY51" s="4">
        <v>3.8235650000000003E-2</v>
      </c>
      <c r="AGZ51" s="4">
        <v>4.0801509999999999E-2</v>
      </c>
      <c r="AHA51" s="4">
        <v>4.3553389999999997E-2</v>
      </c>
      <c r="AHB51" s="4">
        <v>4.6328309999999998E-2</v>
      </c>
      <c r="AHC51" s="4">
        <v>4.8976869999999999E-2</v>
      </c>
      <c r="AHD51" s="4">
        <v>5.1577949999999997E-2</v>
      </c>
      <c r="AHE51" s="4">
        <v>5.4132670000000001E-2</v>
      </c>
      <c r="AHF51" s="4">
        <v>5.6576189999999998E-2</v>
      </c>
      <c r="AHG51" s="4">
        <v>5.8854190000000001E-2</v>
      </c>
      <c r="AHH51" s="4">
        <v>6.100949E-2</v>
      </c>
      <c r="AHI51" s="4">
        <v>6.3030849999999999E-2</v>
      </c>
      <c r="AHJ51" s="4">
        <v>6.4885310000000002E-2</v>
      </c>
      <c r="AHK51" s="4">
        <v>6.6543329999999998E-2</v>
      </c>
      <c r="AHL51" s="4">
        <v>6.8011680000000005E-2</v>
      </c>
      <c r="AHM51" s="4">
        <v>6.9310289999999997E-2</v>
      </c>
      <c r="AHN51" s="4">
        <v>7.0457809999999996E-2</v>
      </c>
      <c r="AHO51" s="4">
        <v>7.1466429999999997E-2</v>
      </c>
      <c r="AHP51" s="4">
        <v>7.2321789999999997E-2</v>
      </c>
      <c r="AHQ51" s="4">
        <v>7.3025320000000005E-2</v>
      </c>
      <c r="AHR51" s="4">
        <v>7.3580950000000006E-2</v>
      </c>
      <c r="AHS51" s="4">
        <v>7.3971369999999995E-2</v>
      </c>
      <c r="AHT51" s="4">
        <v>7.4188110000000002E-2</v>
      </c>
      <c r="AHU51" s="4">
        <v>7.4291510000000005E-2</v>
      </c>
      <c r="AHV51" s="4">
        <v>7.4343629999999994E-2</v>
      </c>
      <c r="AHW51" s="4">
        <v>7.4317289999999994E-2</v>
      </c>
      <c r="AHX51" s="4">
        <v>7.4180040000000003E-2</v>
      </c>
      <c r="AHY51" s="4">
        <v>7.4051759999999994E-2</v>
      </c>
      <c r="AHZ51" s="4">
        <v>7.4053510000000003E-2</v>
      </c>
      <c r="AIA51" s="4">
        <v>7.4205469999999996E-2</v>
      </c>
      <c r="AIB51" s="4">
        <v>7.4451749999999997E-2</v>
      </c>
      <c r="AIC51" s="4">
        <v>7.4799350000000001E-2</v>
      </c>
      <c r="AID51" s="4">
        <v>7.5258969999999994E-2</v>
      </c>
      <c r="AIE51" s="4">
        <v>7.5920230000000005E-2</v>
      </c>
      <c r="AIF51" s="4">
        <v>7.6699929999999999E-2</v>
      </c>
      <c r="AIG51" s="4">
        <v>7.7437370000000005E-2</v>
      </c>
      <c r="AIH51" s="4">
        <v>7.7983730000000001E-2</v>
      </c>
      <c r="AII51" s="4">
        <v>7.8401579999999998E-2</v>
      </c>
      <c r="AIJ51" s="4">
        <v>7.8712889999999994E-2</v>
      </c>
      <c r="AIK51" s="4">
        <v>7.88856E-2</v>
      </c>
      <c r="AIL51" s="4">
        <v>7.8876050000000003E-2</v>
      </c>
      <c r="AIM51" s="4">
        <v>7.8609449999999997E-2</v>
      </c>
      <c r="AIN51" s="4">
        <v>7.8212690000000001E-2</v>
      </c>
      <c r="AIO51" s="4">
        <v>7.7850509999999998E-2</v>
      </c>
      <c r="AIP51" s="4">
        <v>7.7637860000000003E-2</v>
      </c>
      <c r="AIQ51" s="4">
        <v>7.7477459999999998E-2</v>
      </c>
      <c r="AIR51" s="4">
        <v>7.7381350000000002E-2</v>
      </c>
      <c r="AIS51" s="4">
        <v>7.7380099999999993E-2</v>
      </c>
      <c r="AIT51" s="4">
        <v>7.7514009999999994E-2</v>
      </c>
      <c r="AIU51" s="4">
        <v>7.7787880000000004E-2</v>
      </c>
      <c r="AIV51" s="4">
        <v>7.8123910000000005E-2</v>
      </c>
      <c r="AIW51" s="4">
        <v>7.8440869999999996E-2</v>
      </c>
      <c r="AIX51" s="4">
        <v>7.8696119999999994E-2</v>
      </c>
      <c r="AIY51" s="4">
        <v>7.8932849999999999E-2</v>
      </c>
      <c r="AIZ51" s="4">
        <v>7.9183439999999994E-2</v>
      </c>
      <c r="AJA51" s="4">
        <v>7.9479949999999994E-2</v>
      </c>
      <c r="AJB51" s="4">
        <v>7.9826079999999994E-2</v>
      </c>
      <c r="AJC51" s="4">
        <v>8.020716E-2</v>
      </c>
      <c r="AJD51" s="4">
        <v>8.0627699999999997E-2</v>
      </c>
      <c r="AJE51" s="4">
        <v>8.1092620000000004E-2</v>
      </c>
      <c r="AJF51" s="4">
        <v>8.1641439999999996E-2</v>
      </c>
      <c r="AJG51" s="4">
        <v>8.2245810000000003E-2</v>
      </c>
      <c r="AJH51" s="4">
        <v>8.2831979999999999E-2</v>
      </c>
      <c r="AJI51" s="4">
        <v>8.3329340000000002E-2</v>
      </c>
      <c r="AJJ51" s="4">
        <v>8.37421E-2</v>
      </c>
      <c r="AJK51" s="4">
        <v>8.4105979999999997E-2</v>
      </c>
      <c r="AJL51" s="4">
        <v>8.4447739999999993E-2</v>
      </c>
      <c r="AJM51" s="4">
        <v>8.4787539999999995E-2</v>
      </c>
      <c r="AJN51" s="4">
        <v>8.5094840000000005E-2</v>
      </c>
      <c r="AJO51" s="4">
        <v>8.5392869999999996E-2</v>
      </c>
      <c r="AJP51" s="4">
        <v>8.5720469999999993E-2</v>
      </c>
      <c r="AJQ51" s="4">
        <v>8.6114029999999994E-2</v>
      </c>
      <c r="AJR51" s="4">
        <v>8.6568419999999993E-2</v>
      </c>
      <c r="AJS51" s="4">
        <v>8.7043990000000002E-2</v>
      </c>
      <c r="AJT51" s="4">
        <v>8.7500079999999994E-2</v>
      </c>
      <c r="AJU51" s="4">
        <v>8.7925400000000001E-2</v>
      </c>
      <c r="AJV51" s="4">
        <v>8.8346709999999995E-2</v>
      </c>
      <c r="AJW51" s="4">
        <v>8.8737570000000002E-2</v>
      </c>
      <c r="AJX51" s="4">
        <v>8.9069809999999999E-2</v>
      </c>
      <c r="AJY51" s="4">
        <v>8.9330569999999998E-2</v>
      </c>
      <c r="AJZ51" s="4">
        <v>8.9534600000000006E-2</v>
      </c>
      <c r="AKA51" s="4">
        <v>8.9688069999999995E-2</v>
      </c>
      <c r="AKB51" s="4">
        <v>8.9796890000000004E-2</v>
      </c>
      <c r="AKC51" s="4">
        <v>8.9856130000000006E-2</v>
      </c>
      <c r="AKD51" s="4">
        <v>8.9867669999999997E-2</v>
      </c>
      <c r="AKE51" s="4">
        <v>8.984222E-2</v>
      </c>
      <c r="AKF51" s="4">
        <v>8.9790040000000002E-2</v>
      </c>
      <c r="AKG51" s="4">
        <v>8.9705450000000006E-2</v>
      </c>
      <c r="AKH51" s="4">
        <v>8.9587979999999998E-2</v>
      </c>
      <c r="AKI51" s="4">
        <v>8.9444109999999993E-2</v>
      </c>
      <c r="AKJ51" s="4">
        <v>8.9280719999999994E-2</v>
      </c>
      <c r="AKK51" s="4">
        <v>8.9101669999999994E-2</v>
      </c>
      <c r="AKL51" s="4">
        <v>8.8896790000000003E-2</v>
      </c>
      <c r="AKM51" s="4">
        <v>8.8653919999999997E-2</v>
      </c>
      <c r="AKN51" s="4">
        <v>8.8369030000000001E-2</v>
      </c>
      <c r="AKO51" s="4">
        <v>8.8058330000000004E-2</v>
      </c>
      <c r="AKP51" s="4">
        <v>8.7701879999999996E-2</v>
      </c>
      <c r="AKQ51" s="4">
        <v>8.7275859999999997E-2</v>
      </c>
      <c r="AKR51" s="4">
        <v>8.6769650000000004E-2</v>
      </c>
      <c r="AKS51" s="4">
        <v>8.6200299999999994E-2</v>
      </c>
      <c r="AKT51" s="4">
        <v>8.5551409999999994E-2</v>
      </c>
      <c r="AKU51" s="4">
        <v>8.480422E-2</v>
      </c>
      <c r="AKV51" s="4">
        <v>8.3932569999999998E-2</v>
      </c>
      <c r="AKW51" s="4">
        <v>8.2947839999999995E-2</v>
      </c>
      <c r="AKX51" s="4">
        <v>8.1899239999999998E-2</v>
      </c>
      <c r="AKY51" s="4">
        <v>8.0835080000000004E-2</v>
      </c>
      <c r="AKZ51" s="4">
        <v>7.9690819999999996E-2</v>
      </c>
      <c r="ALA51" s="4">
        <v>7.8490400000000002E-2</v>
      </c>
      <c r="ALB51" s="4">
        <v>7.735583E-2</v>
      </c>
      <c r="ALC51" s="4">
        <v>7.6403579999999999E-2</v>
      </c>
      <c r="ALD51" s="4">
        <v>7.5566939999999999E-2</v>
      </c>
      <c r="ALE51" s="4">
        <v>7.4854240000000002E-2</v>
      </c>
      <c r="ALF51" s="4">
        <v>7.4359010000000003E-2</v>
      </c>
      <c r="ALG51" s="4">
        <v>7.4177720000000003E-2</v>
      </c>
      <c r="ALH51" s="4">
        <v>7.4352230000000005E-2</v>
      </c>
      <c r="ALI51" s="4">
        <v>7.4755639999999998E-2</v>
      </c>
      <c r="ALJ51" s="4">
        <v>7.5239899999999998E-2</v>
      </c>
      <c r="ALK51" s="4">
        <v>7.5718160000000007E-2</v>
      </c>
      <c r="ALL51" s="4">
        <v>7.6308020000000004E-2</v>
      </c>
      <c r="ALM51" s="4">
        <v>7.6920589999999997E-2</v>
      </c>
      <c r="ALN51" s="4">
        <v>7.7440640000000005E-2</v>
      </c>
      <c r="ALO51" s="4">
        <v>7.7793870000000001E-2</v>
      </c>
      <c r="ALP51" s="4">
        <v>7.8038040000000003E-2</v>
      </c>
      <c r="ALQ51" s="4">
        <v>7.8223360000000006E-2</v>
      </c>
      <c r="ALR51" s="4">
        <v>7.8398590000000004E-2</v>
      </c>
      <c r="ALS51" s="4">
        <v>7.8572760000000005E-2</v>
      </c>
      <c r="ALT51" s="4">
        <v>7.8723799999999997E-2</v>
      </c>
      <c r="ALU51" s="4">
        <v>7.8853809999999996E-2</v>
      </c>
      <c r="ALV51" s="4">
        <v>7.8965179999999996E-2</v>
      </c>
      <c r="ALW51" s="4">
        <v>7.9084180000000004E-2</v>
      </c>
      <c r="ALX51" s="4">
        <v>7.9191310000000001E-2</v>
      </c>
      <c r="ALY51" s="4">
        <v>7.9236059999999997E-2</v>
      </c>
      <c r="ALZ51" s="4">
        <v>7.917093E-2</v>
      </c>
      <c r="AMA51" s="4">
        <v>7.9007320000000006E-2</v>
      </c>
      <c r="AMB51" s="4">
        <v>7.875952E-2</v>
      </c>
      <c r="AMC51" s="4">
        <v>7.8429960000000007E-2</v>
      </c>
      <c r="AMD51" s="4">
        <v>7.8018309999999993E-2</v>
      </c>
      <c r="AME51" s="4">
        <v>7.7515970000000003E-2</v>
      </c>
      <c r="AMF51" s="4">
        <v>7.6936320000000002E-2</v>
      </c>
      <c r="AMG51" s="4">
        <v>7.6296080000000002E-2</v>
      </c>
      <c r="AMH51" s="4">
        <v>7.5603770000000001E-2</v>
      </c>
      <c r="AMI51" s="4">
        <v>7.4848219999999993E-2</v>
      </c>
      <c r="AMJ51" s="4">
        <v>7.4036130000000006E-2</v>
      </c>
      <c r="AMK51" s="4">
        <v>7.3175569999999995E-2</v>
      </c>
      <c r="AML51" s="4">
        <v>7.2260820000000003E-2</v>
      </c>
      <c r="AMM51" s="4">
        <v>7.1288359999999995E-2</v>
      </c>
      <c r="AMN51" s="4">
        <v>7.028007E-2</v>
      </c>
      <c r="AMO51" s="4">
        <v>6.9257990000000005E-2</v>
      </c>
      <c r="AMP51" s="4">
        <v>6.8229280000000003E-2</v>
      </c>
      <c r="AMQ51" s="4">
        <v>6.7180779999999995E-2</v>
      </c>
      <c r="AMR51" s="4">
        <v>6.6100249999999999E-2</v>
      </c>
      <c r="AMS51" s="4">
        <v>6.4974669999999998E-2</v>
      </c>
      <c r="AMT51" s="4">
        <v>6.3791319999999999E-2</v>
      </c>
      <c r="AMU51" s="4">
        <v>6.2571580000000002E-2</v>
      </c>
      <c r="AMV51" s="4">
        <v>6.1344360000000001E-2</v>
      </c>
      <c r="AMW51" s="4">
        <v>6.0126699999999998E-2</v>
      </c>
      <c r="AMX51" s="4">
        <v>5.8883690000000002E-2</v>
      </c>
      <c r="AMY51" s="4">
        <v>5.7651300000000003E-2</v>
      </c>
      <c r="AMZ51" s="4">
        <v>5.6478189999999998E-2</v>
      </c>
      <c r="ANA51" s="4">
        <v>5.5401890000000002E-2</v>
      </c>
      <c r="ANB51" s="4">
        <v>5.4402539999999999E-2</v>
      </c>
      <c r="ANC51" s="4">
        <v>5.3452529999999998E-2</v>
      </c>
      <c r="AND51" s="4">
        <v>5.2525139999999998E-2</v>
      </c>
      <c r="ANE51" s="4">
        <v>5.1652679999999999E-2</v>
      </c>
      <c r="ANF51" s="4">
        <v>5.0845840000000003E-2</v>
      </c>
      <c r="ANG51" s="4">
        <v>4.9998010000000002E-2</v>
      </c>
      <c r="ANH51" s="4">
        <v>4.9002709999999998E-2</v>
      </c>
      <c r="ANI51" s="4">
        <v>4.7878549999999999E-2</v>
      </c>
      <c r="ANJ51" s="4">
        <v>4.6652310000000002E-2</v>
      </c>
      <c r="ANK51" s="4">
        <v>4.528223E-2</v>
      </c>
      <c r="ANL51" s="4">
        <v>4.3717649999999997E-2</v>
      </c>
      <c r="ANM51" s="4">
        <v>4.1849999999999998E-2</v>
      </c>
      <c r="ANN51" s="4">
        <v>3.9827630000000003E-2</v>
      </c>
      <c r="ANO51" s="4">
        <v>3.7868440000000003E-2</v>
      </c>
      <c r="ANP51" s="4">
        <v>3.6139049999999999E-2</v>
      </c>
      <c r="ANQ51" s="4">
        <v>3.450143E-2</v>
      </c>
      <c r="ANR51" s="4">
        <v>3.2998550000000001E-2</v>
      </c>
      <c r="ANS51" s="4">
        <v>3.1719280000000002E-2</v>
      </c>
      <c r="ANT51" s="4">
        <v>3.078268E-2</v>
      </c>
      <c r="ANU51" s="4">
        <v>3.020275E-2</v>
      </c>
      <c r="ANV51" s="4">
        <v>2.9741799999999999E-2</v>
      </c>
      <c r="ANW51" s="4">
        <v>2.915156E-2</v>
      </c>
      <c r="ANX51" s="4">
        <v>2.8382359999999999E-2</v>
      </c>
      <c r="ANY51" s="4">
        <v>2.7557729999999999E-2</v>
      </c>
      <c r="ANZ51" s="4">
        <v>2.6568640000000001E-2</v>
      </c>
      <c r="AOA51" s="4">
        <v>2.53034E-2</v>
      </c>
      <c r="AOB51" s="4">
        <v>2.3697200000000002E-2</v>
      </c>
      <c r="AOC51" s="4">
        <v>2.1859859999999998E-2</v>
      </c>
      <c r="AOD51" s="4">
        <v>1.9935629999999999E-2</v>
      </c>
      <c r="AOE51" s="4">
        <v>1.803809E-2</v>
      </c>
      <c r="AOF51" s="4">
        <v>1.6032859999999999E-2</v>
      </c>
      <c r="AOG51" s="4">
        <v>1.401021E-2</v>
      </c>
      <c r="AOH51" s="4">
        <v>1.2130409999999999E-2</v>
      </c>
      <c r="AOI51" s="4">
        <v>1.051026E-2</v>
      </c>
      <c r="AOJ51" s="4">
        <v>9.0654459999999996E-3</v>
      </c>
      <c r="AOK51" s="4">
        <v>7.7869219999999999E-3</v>
      </c>
      <c r="AOL51" s="4">
        <v>6.680872E-3</v>
      </c>
      <c r="AOM51" s="4">
        <v>5.7722829999999996E-3</v>
      </c>
      <c r="AON51" s="4">
        <v>5.0659420000000004E-3</v>
      </c>
      <c r="AOO51" s="4">
        <v>4.4952710000000003E-3</v>
      </c>
      <c r="AOP51" s="4">
        <v>3.9920190000000003E-3</v>
      </c>
      <c r="AOQ51" s="4">
        <v>3.5585730000000002E-3</v>
      </c>
      <c r="AOR51" s="4">
        <v>3.2207730000000001E-3</v>
      </c>
      <c r="AOS51" s="4">
        <v>2.9455449999999999E-3</v>
      </c>
      <c r="AOT51" s="4">
        <v>2.702762E-3</v>
      </c>
      <c r="AOU51" s="4">
        <v>2.5097399999999999E-3</v>
      </c>
      <c r="AOV51" s="4">
        <v>2.3619660000000001E-3</v>
      </c>
      <c r="AOW51" s="4">
        <v>2.2399680000000002E-3</v>
      </c>
      <c r="AOX51" s="4">
        <v>2.12962E-3</v>
      </c>
      <c r="AOY51" s="4">
        <v>2.0457560000000001E-3</v>
      </c>
      <c r="AOZ51" s="4">
        <v>1.9799739999999998E-3</v>
      </c>
      <c r="APA51" s="4">
        <v>1.918781E-3</v>
      </c>
      <c r="APB51" s="4">
        <v>1.854082E-3</v>
      </c>
      <c r="APC51" s="4">
        <v>1.7937230000000001E-3</v>
      </c>
      <c r="APD51" s="4">
        <v>1.7368209999999999E-3</v>
      </c>
      <c r="APE51" s="4">
        <v>1.6816800000000001E-3</v>
      </c>
      <c r="APF51" s="4">
        <v>1.627849E-3</v>
      </c>
      <c r="APG51" s="4">
        <v>1.576086E-3</v>
      </c>
      <c r="APH51" s="4">
        <v>1.5265120000000001E-3</v>
      </c>
      <c r="API51" s="4">
        <v>1.4792200000000001E-3</v>
      </c>
      <c r="APJ51" s="4">
        <v>1.4337099999999999E-3</v>
      </c>
      <c r="APK51" s="4">
        <v>1.390393E-3</v>
      </c>
      <c r="APL51" s="4">
        <v>1.350151E-3</v>
      </c>
      <c r="APM51" s="4">
        <v>1.3138480000000001E-3</v>
      </c>
      <c r="APN51" s="4">
        <v>1.281655E-3</v>
      </c>
      <c r="APO51" s="4">
        <v>1.2527770000000001E-3</v>
      </c>
      <c r="APP51" s="4">
        <v>1.2263479999999999E-3</v>
      </c>
      <c r="APQ51" s="4">
        <v>1.202093E-3</v>
      </c>
      <c r="APR51" s="4">
        <v>1.1807149999999999E-3</v>
      </c>
      <c r="APS51" s="4">
        <v>1.1611589999999999E-3</v>
      </c>
      <c r="APT51" s="4">
        <v>1.1422590000000001E-3</v>
      </c>
      <c r="APU51" s="4">
        <v>1.1232289999999999E-3</v>
      </c>
      <c r="APV51" s="4">
        <v>1.104748E-3</v>
      </c>
      <c r="APW51" s="4">
        <v>1.0877860000000001E-3</v>
      </c>
      <c r="APX51" s="4">
        <v>1.0732960000000001E-3</v>
      </c>
      <c r="APY51" s="4">
        <v>1.0614140000000001E-3</v>
      </c>
      <c r="APZ51" s="4">
        <v>1.051576E-3</v>
      </c>
      <c r="AQA51" s="4">
        <v>1.043305E-3</v>
      </c>
      <c r="AQB51" s="4">
        <v>1.0361389999999999E-3</v>
      </c>
      <c r="AQC51" s="4">
        <v>1.030053E-3</v>
      </c>
      <c r="AQD51" s="4">
        <v>1.0254260000000001E-3</v>
      </c>
      <c r="AQE51" s="4">
        <v>1.022647E-3</v>
      </c>
      <c r="AQF51" s="4">
        <v>1.022376E-3</v>
      </c>
      <c r="AQG51" s="4">
        <v>1.0251150000000001E-3</v>
      </c>
      <c r="AQH51" s="4">
        <v>1.029086E-3</v>
      </c>
      <c r="AQI51" s="4">
        <v>1.032334E-3</v>
      </c>
      <c r="AQJ51" s="4">
        <v>1.0331559999999999E-3</v>
      </c>
      <c r="AQK51" s="4">
        <v>1.032675E-3</v>
      </c>
      <c r="AQL51" s="4">
        <v>1.03342E-3</v>
      </c>
      <c r="AQM51" s="4">
        <v>1.037774E-3</v>
      </c>
      <c r="AQN51" s="4">
        <v>1.0435679999999999E-3</v>
      </c>
      <c r="AQO51" s="4">
        <v>1.0517269999999999E-3</v>
      </c>
      <c r="AQP51" s="4">
        <v>1.065648E-3</v>
      </c>
      <c r="AQQ51" s="4">
        <v>1.0888460000000001E-3</v>
      </c>
      <c r="AQR51" s="4">
        <v>1.1228939999999999E-3</v>
      </c>
      <c r="AQS51" s="4">
        <v>1.163112E-3</v>
      </c>
      <c r="AQT51" s="4">
        <v>1.2040250000000001E-3</v>
      </c>
      <c r="AQU51" s="4">
        <v>1.241118E-3</v>
      </c>
      <c r="AQV51" s="4">
        <v>1.2762450000000001E-3</v>
      </c>
      <c r="AQW51" s="4">
        <v>1.3134170000000001E-3</v>
      </c>
      <c r="AQX51" s="4">
        <v>1.3566120000000001E-3</v>
      </c>
      <c r="AQY51" s="4">
        <v>1.403886E-3</v>
      </c>
      <c r="AQZ51" s="4">
        <v>1.453698E-3</v>
      </c>
      <c r="ARA51" s="4">
        <v>1.515111E-3</v>
      </c>
      <c r="ARB51" s="4">
        <v>1.5971E-3</v>
      </c>
      <c r="ARC51" s="4">
        <v>1.700268E-3</v>
      </c>
      <c r="ARD51" s="4">
        <v>1.8203150000000001E-3</v>
      </c>
      <c r="ARE51" s="4">
        <v>1.9544100000000002E-3</v>
      </c>
      <c r="ARF51" s="4">
        <v>2.1024400000000001E-3</v>
      </c>
      <c r="ARG51" s="4">
        <v>2.2727699999999999E-3</v>
      </c>
      <c r="ARH51" s="4">
        <v>2.452194E-3</v>
      </c>
      <c r="ARI51" s="4">
        <v>2.6242169999999999E-3</v>
      </c>
      <c r="ARJ51" s="4">
        <v>2.782287E-3</v>
      </c>
      <c r="ARK51" s="4">
        <v>2.938937E-3</v>
      </c>
      <c r="ARL51" s="4">
        <v>3.0799239999999999E-3</v>
      </c>
      <c r="ARM51" s="4">
        <v>3.1891860000000001E-3</v>
      </c>
      <c r="ARN51" s="4">
        <v>3.2531510000000001E-3</v>
      </c>
      <c r="ARO51" s="4">
        <v>3.2839060000000001E-3</v>
      </c>
      <c r="ARP51" s="4">
        <v>3.303875E-3</v>
      </c>
      <c r="ARQ51" s="4">
        <v>3.3329800000000001E-3</v>
      </c>
      <c r="ARR51" s="4">
        <v>3.3540670000000001E-3</v>
      </c>
      <c r="ARS51" s="4">
        <v>3.3755740000000001E-3</v>
      </c>
      <c r="ART51" s="4">
        <v>3.4195300000000001E-3</v>
      </c>
      <c r="ARU51" s="4">
        <v>3.5042440000000001E-3</v>
      </c>
      <c r="ARV51" s="4">
        <v>3.6207909999999999E-3</v>
      </c>
      <c r="ARW51" s="4">
        <v>3.7654030000000001E-3</v>
      </c>
      <c r="ARX51" s="4">
        <v>3.9370680000000002E-3</v>
      </c>
      <c r="ARY51" s="4">
        <v>4.1341700000000004E-3</v>
      </c>
      <c r="ARZ51" s="4">
        <v>4.3569009999999998E-3</v>
      </c>
      <c r="ASA51" s="4">
        <v>4.6087180000000004E-3</v>
      </c>
      <c r="ASB51" s="4">
        <v>4.8929849999999999E-3</v>
      </c>
      <c r="ASC51" s="4">
        <v>5.198004E-3</v>
      </c>
      <c r="ASD51" s="4">
        <v>5.5313330000000003E-3</v>
      </c>
      <c r="ASE51" s="4">
        <v>5.916429E-3</v>
      </c>
      <c r="ASF51" s="4">
        <v>6.3775309999999997E-3</v>
      </c>
      <c r="ASG51" s="4">
        <v>6.9252369999999999E-3</v>
      </c>
      <c r="ASH51" s="4">
        <v>7.5269719999999998E-3</v>
      </c>
      <c r="ASI51" s="4">
        <v>8.1447150000000003E-3</v>
      </c>
      <c r="ASJ51" s="4">
        <v>8.7732569999999996E-3</v>
      </c>
      <c r="ASK51" s="4">
        <v>9.4513919999999994E-3</v>
      </c>
      <c r="ASL51" s="4">
        <v>1.0109709999999999E-2</v>
      </c>
      <c r="ASM51" s="4">
        <v>1.067219E-2</v>
      </c>
      <c r="ASN51" s="4">
        <v>1.112517E-2</v>
      </c>
      <c r="ASO51" s="4">
        <v>1.150527E-2</v>
      </c>
      <c r="ASP51" s="4">
        <v>1.1773489999999999E-2</v>
      </c>
      <c r="ASQ51" s="4">
        <v>1.1890070000000001E-2</v>
      </c>
      <c r="ASR51" s="4">
        <v>1.183419E-2</v>
      </c>
      <c r="ASS51" s="4">
        <v>1.1642380000000001E-2</v>
      </c>
      <c r="AST51" s="4">
        <v>1.136119E-2</v>
      </c>
      <c r="ASU51" s="4">
        <v>1.101019E-2</v>
      </c>
      <c r="ASV51" s="4">
        <v>1.050948E-2</v>
      </c>
      <c r="ASW51" s="4">
        <v>9.9695370000000005E-3</v>
      </c>
      <c r="ASX51" s="4">
        <v>9.5317760000000005E-3</v>
      </c>
      <c r="ASY51" s="4">
        <v>9.2649940000000004E-3</v>
      </c>
      <c r="ASZ51" s="4">
        <v>9.0927270000000001E-3</v>
      </c>
      <c r="ATA51" s="4">
        <v>9.0266589999999994E-3</v>
      </c>
      <c r="ATB51" s="4">
        <v>9.0826550000000002E-3</v>
      </c>
      <c r="ATC51" s="4">
        <v>9.3099979999999999E-3</v>
      </c>
      <c r="ATD51" s="4">
        <v>9.666572E-3</v>
      </c>
      <c r="ATE51" s="4">
        <v>1.0056590000000001E-2</v>
      </c>
      <c r="ATF51" s="4">
        <v>1.0392780000000001E-2</v>
      </c>
      <c r="ATG51" s="4">
        <v>1.0696550000000001E-2</v>
      </c>
      <c r="ATH51" s="4">
        <v>1.1002390000000001E-2</v>
      </c>
      <c r="ATI51" s="4">
        <v>1.1332780000000001E-2</v>
      </c>
      <c r="ATJ51" s="4">
        <v>1.1689919999999999E-2</v>
      </c>
      <c r="ATK51" s="4">
        <v>1.2050699999999999E-2</v>
      </c>
      <c r="ATL51" s="4">
        <v>1.246074E-2</v>
      </c>
      <c r="ATM51" s="4">
        <v>1.296982E-2</v>
      </c>
      <c r="ATN51" s="4">
        <v>1.357422E-2</v>
      </c>
      <c r="ATO51" s="4">
        <v>1.425853E-2</v>
      </c>
      <c r="ATP51" s="4">
        <v>1.5054949999999999E-2</v>
      </c>
      <c r="ATQ51" s="4">
        <v>1.5996610000000001E-2</v>
      </c>
      <c r="ATR51" s="4">
        <v>1.710528E-2</v>
      </c>
      <c r="ATS51" s="4">
        <v>1.8337389999999999E-2</v>
      </c>
      <c r="ATT51" s="4">
        <v>1.963728E-2</v>
      </c>
      <c r="ATU51" s="4">
        <v>2.0978239999999999E-2</v>
      </c>
      <c r="ATV51" s="4">
        <v>2.2413990000000002E-2</v>
      </c>
      <c r="ATW51" s="4">
        <v>2.3879399999999999E-2</v>
      </c>
      <c r="ATX51" s="4">
        <v>2.529588E-2</v>
      </c>
      <c r="ATY51" s="4">
        <v>2.6652430000000001E-2</v>
      </c>
      <c r="ATZ51" s="4">
        <v>2.7986319999999999E-2</v>
      </c>
      <c r="AUA51" s="4">
        <v>2.9248610000000001E-2</v>
      </c>
      <c r="AUB51" s="4">
        <v>3.039029E-2</v>
      </c>
      <c r="AUC51" s="4">
        <v>3.1402960000000001E-2</v>
      </c>
      <c r="AUD51" s="4">
        <v>3.2315009999999998E-2</v>
      </c>
      <c r="AUE51" s="4">
        <v>3.3151510000000002E-2</v>
      </c>
      <c r="AUF51" s="4">
        <v>3.392005E-2</v>
      </c>
      <c r="AUG51" s="4">
        <v>3.45689E-2</v>
      </c>
      <c r="AUH51" s="4">
        <v>3.5176699999999998E-2</v>
      </c>
      <c r="AUI51" s="4">
        <v>3.5842640000000002E-2</v>
      </c>
      <c r="AUJ51" s="4">
        <v>3.6624039999999997E-2</v>
      </c>
      <c r="AUK51" s="4">
        <v>3.7469330000000002E-2</v>
      </c>
      <c r="AUL51" s="4">
        <v>3.8328109999999999E-2</v>
      </c>
      <c r="AUM51" s="4">
        <v>3.9152680000000002E-2</v>
      </c>
      <c r="AUN51" s="4">
        <v>3.9973410000000001E-2</v>
      </c>
      <c r="AUO51" s="4">
        <v>4.0780820000000002E-2</v>
      </c>
      <c r="AUP51" s="4">
        <v>4.1526880000000002E-2</v>
      </c>
      <c r="AUQ51" s="4">
        <v>4.2163279999999997E-2</v>
      </c>
      <c r="AUR51" s="4">
        <v>4.2682829999999998E-2</v>
      </c>
      <c r="AUS51" s="4">
        <v>4.3145530000000001E-2</v>
      </c>
      <c r="AUT51" s="4">
        <v>4.3616349999999998E-2</v>
      </c>
      <c r="AUU51" s="4">
        <v>4.4129599999999998E-2</v>
      </c>
      <c r="AUV51" s="4">
        <v>4.4651000000000003E-2</v>
      </c>
      <c r="AUW51" s="4">
        <v>4.5177429999999998E-2</v>
      </c>
      <c r="AUX51" s="4">
        <v>4.5707520000000001E-2</v>
      </c>
      <c r="AUY51" s="4">
        <v>4.6265899999999999E-2</v>
      </c>
      <c r="AUZ51" s="4">
        <v>4.6833359999999997E-2</v>
      </c>
      <c r="AVA51" s="4">
        <v>4.73593E-2</v>
      </c>
      <c r="AVB51" s="4">
        <v>4.779796E-2</v>
      </c>
      <c r="AVC51" s="4">
        <v>4.8158069999999997E-2</v>
      </c>
      <c r="AVD51" s="4">
        <v>4.8470949999999999E-2</v>
      </c>
      <c r="AVE51" s="4">
        <v>4.8766440000000001E-2</v>
      </c>
      <c r="AVF51" s="4">
        <v>4.9055439999999999E-2</v>
      </c>
      <c r="AVG51" s="4">
        <v>4.932069E-2</v>
      </c>
      <c r="AVH51" s="4">
        <v>4.957599E-2</v>
      </c>
      <c r="AVI51" s="4">
        <v>4.98363E-2</v>
      </c>
      <c r="AVJ51" s="4">
        <v>5.01155E-2</v>
      </c>
      <c r="AVK51" s="4">
        <v>5.0397379999999999E-2</v>
      </c>
      <c r="AVL51" s="4">
        <v>5.0654970000000001E-2</v>
      </c>
      <c r="AVM51" s="4">
        <v>5.0864100000000002E-2</v>
      </c>
      <c r="AVN51" s="4">
        <v>5.1029949999999998E-2</v>
      </c>
      <c r="AVO51" s="4">
        <v>5.116822E-2</v>
      </c>
      <c r="AVP51" s="4">
        <v>5.129359E-2</v>
      </c>
      <c r="AVQ51" s="4">
        <v>5.1410249999999998E-2</v>
      </c>
      <c r="AVR51" s="4">
        <v>5.1509340000000001E-2</v>
      </c>
      <c r="AVS51" s="4">
        <v>5.1601319999999999E-2</v>
      </c>
      <c r="AVT51" s="4">
        <v>5.1697310000000003E-2</v>
      </c>
      <c r="AVU51" s="4">
        <v>5.1803420000000003E-2</v>
      </c>
      <c r="AVV51" s="4">
        <v>5.1909530000000002E-2</v>
      </c>
      <c r="AVW51" s="4">
        <v>5.2002560000000003E-2</v>
      </c>
      <c r="AVX51" s="4">
        <v>5.2072189999999997E-2</v>
      </c>
      <c r="AVY51" s="4">
        <v>5.2125419999999999E-2</v>
      </c>
      <c r="AVZ51" s="4">
        <v>5.2161180000000001E-2</v>
      </c>
      <c r="AWA51" s="4">
        <v>5.2176090000000001E-2</v>
      </c>
      <c r="AWB51" s="4">
        <v>5.2163960000000002E-2</v>
      </c>
      <c r="AWC51" s="4">
        <v>5.2125150000000002E-2</v>
      </c>
      <c r="AWD51" s="4">
        <v>5.2073510000000003E-2</v>
      </c>
      <c r="AWE51" s="4">
        <v>5.2022970000000002E-2</v>
      </c>
      <c r="AWF51" s="4">
        <v>5.197475E-2</v>
      </c>
      <c r="AWG51" s="4">
        <v>5.1922469999999998E-2</v>
      </c>
      <c r="AWH51" s="4">
        <v>5.1861930000000001E-2</v>
      </c>
      <c r="AWI51" s="4">
        <v>5.1791329999999997E-2</v>
      </c>
      <c r="AWJ51" s="4">
        <v>5.1717520000000003E-2</v>
      </c>
      <c r="AWK51" s="4">
        <v>5.1630130000000003E-2</v>
      </c>
      <c r="AWL51" s="4">
        <v>5.1515989999999998E-2</v>
      </c>
      <c r="AWM51" s="4">
        <v>5.1375490000000003E-2</v>
      </c>
      <c r="AWN51" s="4">
        <v>5.1214719999999998E-2</v>
      </c>
      <c r="AWO51" s="4">
        <v>5.1019929999999998E-2</v>
      </c>
      <c r="AWP51" s="4">
        <v>5.0777490000000002E-2</v>
      </c>
      <c r="AWQ51" s="4">
        <v>5.048706E-2</v>
      </c>
      <c r="AWR51" s="4">
        <v>5.0153540000000003E-2</v>
      </c>
      <c r="AWS51" s="4">
        <v>4.9778830000000003E-2</v>
      </c>
      <c r="AWT51" s="4">
        <v>4.9354500000000003E-2</v>
      </c>
      <c r="AWU51" s="4">
        <v>4.8862580000000003E-2</v>
      </c>
      <c r="AWV51" s="4">
        <v>4.8351669999999999E-2</v>
      </c>
      <c r="AWW51" s="4">
        <v>4.7876349999999998E-2</v>
      </c>
      <c r="AWX51" s="4">
        <v>4.7429270000000003E-2</v>
      </c>
      <c r="AWY51" s="4">
        <v>4.6995950000000002E-2</v>
      </c>
      <c r="AWZ51" s="4">
        <v>4.662028E-2</v>
      </c>
      <c r="AXA51" s="4">
        <v>4.6344049999999998E-2</v>
      </c>
      <c r="AXB51" s="4">
        <v>4.6163099999999999E-2</v>
      </c>
      <c r="AXC51" s="4">
        <v>4.6061589999999999E-2</v>
      </c>
      <c r="AXD51" s="4">
        <v>4.6030849999999998E-2</v>
      </c>
      <c r="AXE51" s="4">
        <v>4.6080459999999997E-2</v>
      </c>
      <c r="AXF51" s="4">
        <v>4.6227860000000003E-2</v>
      </c>
      <c r="AXG51" s="4">
        <v>4.641311E-2</v>
      </c>
      <c r="AXH51" s="4">
        <v>4.6572549999999997E-2</v>
      </c>
      <c r="AXI51" s="4">
        <v>4.6710420000000002E-2</v>
      </c>
      <c r="AXJ51" s="4">
        <v>4.6843700000000002E-2</v>
      </c>
      <c r="AXK51" s="4">
        <v>4.695531E-2</v>
      </c>
      <c r="AXL51" s="4">
        <v>4.7027810000000003E-2</v>
      </c>
      <c r="AXM51" s="4">
        <v>4.7054680000000002E-2</v>
      </c>
      <c r="AXN51" s="4">
        <v>4.7057910000000001E-2</v>
      </c>
      <c r="AXO51" s="4">
        <v>4.7062859999999998E-2</v>
      </c>
      <c r="AXP51" s="4">
        <v>4.7092809999999999E-2</v>
      </c>
      <c r="AXQ51" s="4">
        <v>4.713738E-2</v>
      </c>
      <c r="AXR51" s="4">
        <v>4.716393E-2</v>
      </c>
      <c r="AXS51" s="4">
        <v>4.7140479999999998E-2</v>
      </c>
      <c r="AXT51" s="4">
        <v>4.707132E-2</v>
      </c>
      <c r="AXU51" s="4">
        <v>4.6964400000000003E-2</v>
      </c>
      <c r="AXV51" s="4">
        <v>4.6816219999999999E-2</v>
      </c>
      <c r="AXW51" s="4">
        <v>4.661734E-2</v>
      </c>
      <c r="AXX51" s="4">
        <v>4.6357530000000001E-2</v>
      </c>
      <c r="AXY51" s="4">
        <v>4.6070670000000001E-2</v>
      </c>
      <c r="AXZ51" s="4">
        <v>4.5794359999999999E-2</v>
      </c>
      <c r="AYA51" s="4">
        <v>4.5535539999999999E-2</v>
      </c>
      <c r="AYB51" s="4">
        <v>4.5276690000000001E-2</v>
      </c>
      <c r="AYC51" s="4">
        <v>4.5037710000000002E-2</v>
      </c>
      <c r="AYD51" s="4">
        <v>4.4837160000000001E-2</v>
      </c>
      <c r="AYE51" s="4">
        <v>4.4665969999999999E-2</v>
      </c>
      <c r="AYF51" s="4">
        <v>4.4525769999999999E-2</v>
      </c>
      <c r="AYG51" s="4">
        <v>4.4426460000000001E-2</v>
      </c>
      <c r="AYH51" s="4">
        <v>4.4375249999999998E-2</v>
      </c>
      <c r="AYI51" s="4">
        <v>4.4367860000000002E-2</v>
      </c>
      <c r="AYJ51" s="4">
        <v>4.4400740000000001E-2</v>
      </c>
      <c r="AYK51" s="4">
        <v>4.4470860000000001E-2</v>
      </c>
      <c r="AYL51" s="4">
        <v>4.4593580000000001E-2</v>
      </c>
      <c r="AYM51" s="4">
        <v>4.475751E-2</v>
      </c>
      <c r="AYN51" s="4">
        <v>4.4930600000000001E-2</v>
      </c>
      <c r="AYO51" s="4">
        <v>4.5087429999999998E-2</v>
      </c>
      <c r="AYP51" s="4">
        <v>4.524442E-2</v>
      </c>
      <c r="AYQ51" s="4">
        <v>4.5398239999999999E-2</v>
      </c>
      <c r="AYR51" s="4">
        <v>4.553989E-2</v>
      </c>
      <c r="AYS51" s="4">
        <v>4.5662170000000002E-2</v>
      </c>
      <c r="AYT51" s="4">
        <v>4.5770180000000001E-2</v>
      </c>
      <c r="AYU51" s="4">
        <v>4.5873919999999999E-2</v>
      </c>
      <c r="AYV51" s="4">
        <v>4.5983950000000003E-2</v>
      </c>
      <c r="AYW51" s="4">
        <v>4.6109749999999998E-2</v>
      </c>
      <c r="AYX51" s="4">
        <v>4.6233980000000001E-2</v>
      </c>
      <c r="AYY51" s="4">
        <v>4.6333550000000001E-2</v>
      </c>
      <c r="AYZ51" s="4">
        <v>4.6396670000000001E-2</v>
      </c>
      <c r="AZA51" s="4">
        <v>4.6437630000000001E-2</v>
      </c>
      <c r="AZB51" s="4">
        <v>4.6444899999999997E-2</v>
      </c>
      <c r="AZC51" s="4">
        <v>4.6405080000000001E-2</v>
      </c>
      <c r="AZD51" s="4">
        <v>4.6312560000000003E-2</v>
      </c>
      <c r="AZE51" s="4">
        <v>4.6176000000000002E-2</v>
      </c>
      <c r="AZF51" s="4">
        <v>4.6004959999999998E-2</v>
      </c>
      <c r="AZG51" s="4">
        <v>4.5804699999999997E-2</v>
      </c>
      <c r="AZH51" s="4">
        <v>4.5563119999999999E-2</v>
      </c>
      <c r="AZI51" s="4">
        <v>4.5296139999999999E-2</v>
      </c>
      <c r="AZJ51" s="4">
        <v>4.5024479999999999E-2</v>
      </c>
      <c r="AZK51" s="4">
        <v>4.4743110000000003E-2</v>
      </c>
      <c r="AZL51" s="4">
        <v>4.4444499999999998E-2</v>
      </c>
      <c r="AZM51" s="4">
        <v>4.4164429999999998E-2</v>
      </c>
      <c r="AZN51" s="4">
        <v>4.3937560000000001E-2</v>
      </c>
      <c r="AZO51" s="4">
        <v>4.3762849999999999E-2</v>
      </c>
      <c r="AZP51" s="4">
        <v>4.3623469999999998E-2</v>
      </c>
      <c r="AZQ51" s="4">
        <v>4.3506679999999999E-2</v>
      </c>
      <c r="AZR51" s="4">
        <v>4.3408509999999997E-2</v>
      </c>
      <c r="AZS51" s="4">
        <v>4.3339080000000002E-2</v>
      </c>
      <c r="AZT51" s="4">
        <v>4.3281809999999997E-2</v>
      </c>
      <c r="AZU51" s="4">
        <v>4.3218470000000002E-2</v>
      </c>
      <c r="AZV51" s="4">
        <v>4.3141260000000001E-2</v>
      </c>
      <c r="AZW51" s="4">
        <v>4.3062080000000003E-2</v>
      </c>
      <c r="AZX51" s="4">
        <v>4.2994329999999997E-2</v>
      </c>
      <c r="AZY51" s="4">
        <v>4.2949029999999999E-2</v>
      </c>
      <c r="AZZ51" s="4">
        <v>4.292054E-2</v>
      </c>
      <c r="BAA51" s="4">
        <v>4.29077E-2</v>
      </c>
      <c r="BAB51" s="4">
        <v>4.2911199999999997E-2</v>
      </c>
      <c r="BAC51" s="4">
        <v>4.2946360000000003E-2</v>
      </c>
      <c r="BAD51" s="4">
        <v>4.3009279999999997E-2</v>
      </c>
      <c r="BAE51" s="4">
        <v>4.3057909999999998E-2</v>
      </c>
      <c r="BAF51" s="4">
        <v>4.3055030000000001E-2</v>
      </c>
      <c r="BAG51" s="4">
        <v>4.3016980000000003E-2</v>
      </c>
      <c r="BAH51" s="4">
        <v>4.294572E-2</v>
      </c>
      <c r="BAI51" s="4">
        <v>4.2833789999999997E-2</v>
      </c>
      <c r="BAJ51" s="4">
        <v>4.2660429999999999E-2</v>
      </c>
      <c r="BAK51" s="4">
        <v>4.242514E-2</v>
      </c>
      <c r="BAL51" s="4">
        <v>4.2182940000000002E-2</v>
      </c>
      <c r="BAM51" s="4">
        <v>4.1988600000000001E-2</v>
      </c>
      <c r="BAN51" s="4">
        <v>4.1835879999999999E-2</v>
      </c>
      <c r="BAO51" s="4">
        <v>4.1710030000000002E-2</v>
      </c>
      <c r="BAP51" s="4">
        <v>4.1614890000000002E-2</v>
      </c>
      <c r="BAQ51" s="4">
        <v>4.1560989999999999E-2</v>
      </c>
      <c r="BAR51" s="4">
        <v>4.155959E-2</v>
      </c>
      <c r="BAS51" s="4">
        <v>4.1571990000000003E-2</v>
      </c>
      <c r="BAT51" s="4">
        <v>4.1555519999999999E-2</v>
      </c>
      <c r="BAU51" s="4">
        <v>4.1506790000000002E-2</v>
      </c>
      <c r="BAV51" s="4">
        <v>4.1440900000000003E-2</v>
      </c>
      <c r="BAW51" s="4">
        <v>4.1357449999999997E-2</v>
      </c>
      <c r="BAX51" s="4">
        <v>4.1253119999999997E-2</v>
      </c>
      <c r="BAY51" s="4">
        <v>4.1118889999999998E-2</v>
      </c>
      <c r="BAZ51" s="4">
        <v>4.0974280000000002E-2</v>
      </c>
      <c r="BBA51" s="4">
        <v>4.0842740000000002E-2</v>
      </c>
      <c r="BBB51" s="4">
        <v>4.0732450000000003E-2</v>
      </c>
      <c r="BBC51" s="4">
        <v>4.0632210000000002E-2</v>
      </c>
      <c r="BBD51" s="4">
        <v>4.0536299999999997E-2</v>
      </c>
      <c r="BBE51" s="4">
        <v>4.0440249999999997E-2</v>
      </c>
      <c r="BBF51" s="4">
        <v>4.0349200000000002E-2</v>
      </c>
      <c r="BBG51" s="4">
        <v>4.0258750000000003E-2</v>
      </c>
      <c r="BBH51" s="4">
        <v>4.0161629999999997E-2</v>
      </c>
      <c r="BBI51" s="4">
        <v>4.0053489999999997E-2</v>
      </c>
      <c r="BBJ51" s="4">
        <v>3.9937840000000002E-2</v>
      </c>
      <c r="BBK51" s="4">
        <v>3.9816209999999998E-2</v>
      </c>
      <c r="BBL51" s="4">
        <v>3.9689969999999998E-2</v>
      </c>
      <c r="BBM51" s="4">
        <v>3.9559219999999999E-2</v>
      </c>
      <c r="BBN51" s="4">
        <v>3.9423340000000001E-2</v>
      </c>
      <c r="BBO51" s="4">
        <v>3.9281829999999997E-2</v>
      </c>
      <c r="BBP51" s="4">
        <v>3.9129690000000002E-2</v>
      </c>
      <c r="BBQ51" s="4">
        <v>3.8963409999999997E-2</v>
      </c>
      <c r="BBR51" s="4">
        <v>3.8802059999999999E-2</v>
      </c>
      <c r="BBS51" s="4">
        <v>3.8665810000000002E-2</v>
      </c>
      <c r="BBT51" s="4">
        <v>3.8564479999999998E-2</v>
      </c>
      <c r="BBU51" s="4">
        <v>3.848037E-2</v>
      </c>
      <c r="BBV51" s="4">
        <v>3.8391389999999997E-2</v>
      </c>
      <c r="BBW51" s="4">
        <v>3.8283919999999999E-2</v>
      </c>
      <c r="BBX51" s="4">
        <v>3.8172919999999999E-2</v>
      </c>
      <c r="BBY51" s="4">
        <v>3.8044969999999997E-2</v>
      </c>
      <c r="BBZ51" s="4">
        <v>3.7882909999999999E-2</v>
      </c>
      <c r="BCA51" s="4">
        <v>3.7666770000000002E-2</v>
      </c>
      <c r="BCB51" s="4">
        <v>3.7418109999999997E-2</v>
      </c>
      <c r="BCC51" s="4">
        <v>3.7175760000000002E-2</v>
      </c>
      <c r="BCD51" s="4">
        <v>3.6969299999999997E-2</v>
      </c>
      <c r="BCE51" s="4">
        <v>3.677557E-2</v>
      </c>
      <c r="BCF51" s="4">
        <v>3.6607420000000002E-2</v>
      </c>
      <c r="BCG51" s="4">
        <v>3.6486190000000002E-2</v>
      </c>
      <c r="BCH51" s="4">
        <v>3.643863E-2</v>
      </c>
      <c r="BCI51" s="4">
        <v>3.6443000000000003E-2</v>
      </c>
      <c r="BCJ51" s="4">
        <v>3.6447889999999997E-2</v>
      </c>
      <c r="BCK51" s="4">
        <v>3.6416469999999999E-2</v>
      </c>
      <c r="BCL51" s="4">
        <v>3.6386780000000001E-2</v>
      </c>
      <c r="BCM51" s="4">
        <v>3.6327129999999999E-2</v>
      </c>
      <c r="BCN51" s="4">
        <v>3.6191479999999998E-2</v>
      </c>
      <c r="BCO51" s="4">
        <v>3.5936049999999997E-2</v>
      </c>
      <c r="BCP51" s="4">
        <v>3.5588460000000002E-2</v>
      </c>
      <c r="BCQ51" s="4">
        <v>3.521937E-2</v>
      </c>
      <c r="BCR51" s="4">
        <v>3.4889360000000001E-2</v>
      </c>
      <c r="BCS51" s="4">
        <v>3.4562750000000003E-2</v>
      </c>
      <c r="BCT51" s="4">
        <v>3.4253449999999998E-2</v>
      </c>
      <c r="BCU51" s="4">
        <v>3.3996230000000002E-2</v>
      </c>
      <c r="BCV51" s="4">
        <v>3.3832609999999999E-2</v>
      </c>
      <c r="BCW51" s="4">
        <v>3.37393E-2</v>
      </c>
      <c r="BCX51" s="4">
        <v>3.3638510000000003E-2</v>
      </c>
      <c r="BCY51" s="4">
        <v>3.345919E-2</v>
      </c>
      <c r="BCZ51" s="4">
        <v>3.3218070000000002E-2</v>
      </c>
      <c r="BDA51" s="4">
        <v>3.2939669999999997E-2</v>
      </c>
      <c r="BDB51" s="4">
        <v>3.263837E-2</v>
      </c>
      <c r="BDC51" s="4">
        <v>3.230251E-2</v>
      </c>
      <c r="BDD51" s="4">
        <v>3.1920799999999999E-2</v>
      </c>
      <c r="BDE51" s="4">
        <v>3.1557420000000003E-2</v>
      </c>
      <c r="BDF51" s="4">
        <v>3.1277560000000003E-2</v>
      </c>
      <c r="BDG51" s="4">
        <v>3.109694E-2</v>
      </c>
      <c r="BDH51" s="4">
        <v>3.0962179999999999E-2</v>
      </c>
      <c r="BDI51" s="4">
        <v>3.0815059999999998E-2</v>
      </c>
      <c r="BDJ51" s="4">
        <v>3.0622739999999999E-2</v>
      </c>
      <c r="BDK51" s="4">
        <v>3.0413300000000001E-2</v>
      </c>
      <c r="BDL51" s="4">
        <v>3.019239E-2</v>
      </c>
      <c r="BDM51" s="4">
        <v>2.9961249999999998E-2</v>
      </c>
      <c r="BDN51" s="4">
        <v>2.9689670000000001E-2</v>
      </c>
      <c r="BDO51" s="4">
        <v>2.9417240000000001E-2</v>
      </c>
      <c r="BDP51" s="4">
        <v>2.920582E-2</v>
      </c>
      <c r="BDQ51" s="4">
        <v>2.910921E-2</v>
      </c>
      <c r="BDR51" s="4">
        <v>2.9101180000000001E-2</v>
      </c>
      <c r="BDS51" s="4">
        <v>2.9111519999999998E-2</v>
      </c>
      <c r="BDT51" s="4">
        <v>2.9074719999999998E-2</v>
      </c>
      <c r="BDU51" s="4">
        <v>2.901399E-2</v>
      </c>
      <c r="BDV51" s="4">
        <v>2.893105E-2</v>
      </c>
      <c r="BDW51" s="4">
        <v>2.8803949999999998E-2</v>
      </c>
      <c r="BDX51" s="4">
        <v>2.860913E-2</v>
      </c>
      <c r="BDY51" s="4">
        <v>2.835505E-2</v>
      </c>
      <c r="BDZ51" s="4">
        <v>2.8081800000000001E-2</v>
      </c>
      <c r="BEA51" s="4">
        <v>2.7829929999999999E-2</v>
      </c>
      <c r="BEB51" s="4">
        <v>2.761454E-2</v>
      </c>
      <c r="BEC51" s="4">
        <v>2.7395349999999999E-2</v>
      </c>
      <c r="BED51" s="4">
        <v>2.7125199999999999E-2</v>
      </c>
      <c r="BEE51" s="4">
        <v>2.6767409999999998E-2</v>
      </c>
      <c r="BEF51" s="4">
        <v>2.63428E-2</v>
      </c>
      <c r="BEG51" s="4">
        <v>2.589019E-2</v>
      </c>
      <c r="BEH51" s="4">
        <v>2.5445059999999999E-2</v>
      </c>
      <c r="BEI51" s="4">
        <v>2.4989919999999999E-2</v>
      </c>
      <c r="BEJ51" s="4">
        <v>2.4530389999999999E-2</v>
      </c>
      <c r="BEK51" s="4">
        <v>2.4088499999999999E-2</v>
      </c>
      <c r="BEL51" s="4">
        <v>2.3698139999999999E-2</v>
      </c>
      <c r="BEM51" s="4">
        <v>2.3352729999999999E-2</v>
      </c>
      <c r="BEN51" s="4">
        <v>2.297741E-2</v>
      </c>
      <c r="BEO51" s="4">
        <v>2.2497980000000001E-2</v>
      </c>
      <c r="BEP51" s="4">
        <v>2.19051E-2</v>
      </c>
      <c r="BEQ51" s="4">
        <v>2.124813E-2</v>
      </c>
      <c r="BER51" s="4">
        <v>2.0575690000000001E-2</v>
      </c>
      <c r="BES51" s="4">
        <v>1.9902590000000001E-2</v>
      </c>
      <c r="BET51" s="4">
        <v>1.9203049999999999E-2</v>
      </c>
      <c r="BEU51" s="4">
        <v>1.8514940000000001E-2</v>
      </c>
      <c r="BEV51" s="4">
        <v>1.7875869999999999E-2</v>
      </c>
      <c r="BEW51" s="4">
        <v>1.727836E-2</v>
      </c>
      <c r="BEX51" s="4">
        <v>1.671365E-2</v>
      </c>
      <c r="BEY51" s="4">
        <v>1.6182289999999998E-2</v>
      </c>
      <c r="BEZ51" s="4">
        <v>1.5689020000000001E-2</v>
      </c>
      <c r="BFA51" s="4">
        <v>1.52344E-2</v>
      </c>
      <c r="BFB51" s="4">
        <v>1.48034E-2</v>
      </c>
      <c r="BFC51" s="4">
        <v>1.438481E-2</v>
      </c>
      <c r="BFD51" s="4">
        <v>1.40137E-2</v>
      </c>
      <c r="BFE51" s="4">
        <v>1.364666E-2</v>
      </c>
      <c r="BFF51" s="4">
        <v>1.3213000000000001E-2</v>
      </c>
      <c r="BFG51" s="4">
        <v>1.267631E-2</v>
      </c>
      <c r="BFH51" s="4">
        <v>1.2071230000000001E-2</v>
      </c>
      <c r="BFI51" s="4">
        <v>1.141935E-2</v>
      </c>
      <c r="BFJ51" s="4">
        <v>1.073385E-2</v>
      </c>
      <c r="BFK51" s="4">
        <v>9.9772130000000004E-3</v>
      </c>
      <c r="BFL51" s="4">
        <v>9.199713E-3</v>
      </c>
      <c r="BFM51" s="4">
        <v>8.4729209999999996E-3</v>
      </c>
      <c r="BFN51" s="4">
        <v>7.8371029999999998E-3</v>
      </c>
      <c r="BFO51" s="4">
        <v>7.2559479999999999E-3</v>
      </c>
      <c r="BFP51" s="4">
        <v>6.6973079999999999E-3</v>
      </c>
      <c r="BFQ51" s="4">
        <v>6.1304749999999998E-3</v>
      </c>
      <c r="BFR51" s="4">
        <v>5.553924E-3</v>
      </c>
      <c r="BFS51" s="4">
        <v>4.9933599999999996E-3</v>
      </c>
      <c r="BFT51" s="4">
        <v>4.4752400000000001E-3</v>
      </c>
      <c r="BFU51" s="4">
        <v>3.9993160000000002E-3</v>
      </c>
      <c r="BFV51" s="4">
        <v>3.5584980000000002E-3</v>
      </c>
      <c r="BFW51" s="4">
        <v>3.1689740000000002E-3</v>
      </c>
      <c r="BFX51" s="4">
        <v>2.848883E-3</v>
      </c>
      <c r="BFY51" s="4">
        <v>2.6061029999999998E-3</v>
      </c>
      <c r="BFZ51" s="4">
        <v>2.4076150000000001E-3</v>
      </c>
      <c r="BGA51" s="4">
        <v>2.216221E-3</v>
      </c>
      <c r="BGB51" s="4">
        <v>2.0201310000000001E-3</v>
      </c>
      <c r="BGC51" s="4">
        <v>1.8368289999999999E-3</v>
      </c>
      <c r="BGD51" s="4">
        <v>1.673038E-3</v>
      </c>
      <c r="BGE51" s="4">
        <v>1.5351060000000001E-3</v>
      </c>
      <c r="BGF51" s="4">
        <v>1.4220459999999999E-3</v>
      </c>
      <c r="BGG51" s="4">
        <v>1.326315E-3</v>
      </c>
      <c r="BGH51" s="4">
        <v>1.2402100000000001E-3</v>
      </c>
      <c r="BGI51" s="4">
        <v>1.1640999999999999E-3</v>
      </c>
      <c r="BGJ51" s="4">
        <v>1.100033E-3</v>
      </c>
      <c r="BGK51" s="4">
        <v>1.0460619999999999E-3</v>
      </c>
      <c r="BGL51" s="4">
        <v>1.0020179999999999E-3</v>
      </c>
      <c r="BGM51" s="4">
        <v>9.6953250000000001E-4</v>
      </c>
      <c r="BGN51" s="4">
        <v>9.4374599999999997E-4</v>
      </c>
      <c r="BGO51" s="4">
        <v>9.1959590000000003E-4</v>
      </c>
      <c r="BGP51" s="4">
        <v>8.9835909999999998E-4</v>
      </c>
      <c r="BGQ51" s="4">
        <v>8.8047069999999997E-4</v>
      </c>
      <c r="BGR51" s="4">
        <v>8.6392839999999995E-4</v>
      </c>
      <c r="BGS51" s="4">
        <v>8.4728950000000005E-4</v>
      </c>
      <c r="BGT51" s="4">
        <v>8.3139909999999995E-4</v>
      </c>
      <c r="BGU51" s="4">
        <v>8.1740359999999995E-4</v>
      </c>
      <c r="BGV51" s="4">
        <v>8.0638349999999999E-4</v>
      </c>
      <c r="BGW51" s="4">
        <v>7.9827429999999996E-4</v>
      </c>
      <c r="BGX51" s="4">
        <v>7.9270519999999995E-4</v>
      </c>
      <c r="BGY51" s="4">
        <v>7.8948090000000005E-4</v>
      </c>
      <c r="BGZ51" s="4">
        <v>7.8881049999999999E-4</v>
      </c>
      <c r="BHA51" s="4">
        <v>7.906864E-4</v>
      </c>
      <c r="BHB51" s="4">
        <v>7.9425250000000002E-4</v>
      </c>
      <c r="BHC51" s="4">
        <v>7.9874790000000002E-4</v>
      </c>
      <c r="BHD51" s="4">
        <v>8.0434289999999997E-4</v>
      </c>
      <c r="BHE51" s="4">
        <v>8.1136350000000001E-4</v>
      </c>
      <c r="BHF51" s="4">
        <v>8.2008199999999997E-4</v>
      </c>
      <c r="BHG51" s="4">
        <v>8.3149700000000005E-4</v>
      </c>
      <c r="BHH51" s="4">
        <v>8.4491510000000004E-4</v>
      </c>
      <c r="BHI51" s="4">
        <v>8.5807060000000004E-4</v>
      </c>
      <c r="BHJ51" s="4">
        <v>8.6894269999999996E-4</v>
      </c>
      <c r="BHK51" s="4">
        <v>8.7799839999999998E-4</v>
      </c>
      <c r="BHL51" s="4">
        <v>8.870169E-4</v>
      </c>
      <c r="BHM51" s="4">
        <v>8.9779629999999996E-4</v>
      </c>
      <c r="BHN51" s="4">
        <v>9.1166909999999997E-4</v>
      </c>
      <c r="BHO51" s="4">
        <v>9.2656040000000002E-4</v>
      </c>
      <c r="BHP51" s="4">
        <v>9.3956770000000001E-4</v>
      </c>
      <c r="BHQ51" s="4">
        <v>9.491705E-4</v>
      </c>
      <c r="BHR51" s="4">
        <v>9.5698970000000002E-4</v>
      </c>
      <c r="BHS51" s="4">
        <v>9.6143499999999996E-4</v>
      </c>
      <c r="BHT51" s="4">
        <v>9.6048770000000002E-4</v>
      </c>
      <c r="BHU51" s="4">
        <v>9.5159810000000004E-4</v>
      </c>
      <c r="BHV51" s="4">
        <v>9.3934400000000005E-4</v>
      </c>
      <c r="BHW51" s="4">
        <v>9.3000220000000005E-4</v>
      </c>
      <c r="BHX51" s="4">
        <v>9.2516569999999995E-4</v>
      </c>
      <c r="BHY51" s="4">
        <v>9.2236580000000002E-4</v>
      </c>
      <c r="BHZ51" s="4">
        <v>9.2463110000000001E-4</v>
      </c>
      <c r="BIA51" s="4">
        <v>9.3468309999999999E-4</v>
      </c>
      <c r="BIB51" s="4">
        <v>9.5185219999999995E-4</v>
      </c>
      <c r="BIC51" s="4">
        <v>9.7478790000000005E-4</v>
      </c>
      <c r="BID51" s="4">
        <v>1.0023460000000001E-3</v>
      </c>
      <c r="BIE51" s="4">
        <v>1.0357389999999999E-3</v>
      </c>
      <c r="BIF51" s="4">
        <v>1.0741030000000001E-3</v>
      </c>
      <c r="BIG51" s="4">
        <v>1.1144390000000001E-3</v>
      </c>
      <c r="BIH51" s="4">
        <v>1.154595E-3</v>
      </c>
      <c r="BII51" s="4">
        <v>1.1957789999999999E-3</v>
      </c>
      <c r="BIJ51" s="4">
        <v>1.2387349999999999E-3</v>
      </c>
      <c r="BIK51" s="4">
        <v>1.284299E-3</v>
      </c>
      <c r="BIL51" s="4">
        <v>1.337148E-3</v>
      </c>
      <c r="BIM51" s="4">
        <v>1.3915659999999999E-3</v>
      </c>
      <c r="BIN51" s="4">
        <v>1.437495E-3</v>
      </c>
      <c r="BIO51" s="4">
        <v>1.468921E-3</v>
      </c>
      <c r="BIP51" s="4">
        <v>1.4904580000000001E-3</v>
      </c>
      <c r="BIQ51" s="4">
        <v>1.503938E-3</v>
      </c>
      <c r="BIR51" s="4">
        <v>1.5102329999999999E-3</v>
      </c>
      <c r="BIS51" s="4">
        <v>1.5057289999999999E-3</v>
      </c>
      <c r="BIT51" s="4">
        <v>1.49599E-3</v>
      </c>
      <c r="BIU51" s="4">
        <v>1.488704E-3</v>
      </c>
      <c r="BIV51" s="4">
        <v>1.464492E-3</v>
      </c>
      <c r="BIW51" s="4">
        <v>1.347004E-3</v>
      </c>
      <c r="BIX51" s="4">
        <v>1.222264E-3</v>
      </c>
      <c r="BIY51" s="4">
        <v>1.0929150000000001E-3</v>
      </c>
      <c r="BIZ51" s="4">
        <v>9.6553660000000001E-4</v>
      </c>
      <c r="BJA51" s="4">
        <v>8.428283E-4</v>
      </c>
      <c r="BJB51" s="4">
        <v>7.2406580000000003E-4</v>
      </c>
      <c r="BJC51" s="4">
        <v>6.0998689999999995E-4</v>
      </c>
      <c r="BJD51" s="4">
        <v>4.9367149999999995E-4</v>
      </c>
      <c r="BJE51" s="4">
        <v>3.6011950000000001E-4</v>
      </c>
      <c r="BJF51" s="4">
        <v>3.146553E-4</v>
      </c>
      <c r="BJG51" s="4">
        <v>2.9517330000000002E-4</v>
      </c>
      <c r="BJH51" s="4">
        <v>3.1020899999999998E-4</v>
      </c>
      <c r="BJI51" s="4">
        <v>3.394588E-4</v>
      </c>
      <c r="BJJ51" s="4">
        <v>3.5080369999999998E-4</v>
      </c>
      <c r="BJK51" s="4">
        <v>3.3546999999999998E-4</v>
      </c>
      <c r="BJL51" s="4">
        <v>3.1069920000000002E-4</v>
      </c>
      <c r="BJM51" s="4">
        <v>2.9062990000000002E-4</v>
      </c>
      <c r="BJN51" s="4">
        <v>2.7159059999999998E-4</v>
      </c>
      <c r="BJO51" s="4">
        <v>2.5519269999999997E-4</v>
      </c>
      <c r="BJP51" s="4">
        <v>2.4425469999999998E-4</v>
      </c>
      <c r="BJQ51" s="4">
        <v>2.3766449999999999E-4</v>
      </c>
      <c r="BJR51" s="4">
        <v>2.3410379999999999E-4</v>
      </c>
      <c r="BJS51" s="4">
        <v>2.322732E-4</v>
      </c>
      <c r="BJT51" s="4">
        <v>2.331844E-4</v>
      </c>
      <c r="BJU51" s="4">
        <v>2.3953630000000001E-4</v>
      </c>
      <c r="BJV51" s="4">
        <v>2.571599E-4</v>
      </c>
      <c r="BJW51" s="4">
        <v>2.7697099999999999E-4</v>
      </c>
      <c r="BJX51" s="4">
        <v>2.8361899999999998E-4</v>
      </c>
      <c r="BJY51" s="4">
        <v>2.7789129999999999E-4</v>
      </c>
      <c r="BJZ51" s="4">
        <v>2.6483339999999999E-4</v>
      </c>
      <c r="BKA51" s="4">
        <v>2.467538E-4</v>
      </c>
      <c r="BKB51" s="4">
        <v>2.2215930000000001E-4</v>
      </c>
      <c r="BKC51" s="4">
        <v>1.9495339999999999E-4</v>
      </c>
      <c r="BKD51" s="4">
        <v>1.648702E-4</v>
      </c>
      <c r="BKE51" s="4">
        <v>1.3220039999999999E-4</v>
      </c>
      <c r="BKF51" s="4">
        <v>1.115234E-4</v>
      </c>
      <c r="BKG51" s="4">
        <v>1.0906780000000001E-4</v>
      </c>
      <c r="BKH51" s="4">
        <v>1.168081E-4</v>
      </c>
      <c r="BKI51" s="4">
        <v>1.270949E-4</v>
      </c>
      <c r="BKJ51" s="4">
        <v>1.4307109999999999E-4</v>
      </c>
      <c r="BKK51" s="4">
        <v>1.588587E-4</v>
      </c>
      <c r="BKL51" s="4">
        <v>1.6543649999999999E-4</v>
      </c>
      <c r="BKM51" s="4">
        <v>1.6461439999999999E-4</v>
      </c>
      <c r="BKN51" s="4">
        <v>1.6318379999999999E-4</v>
      </c>
      <c r="BKO51" s="4">
        <v>1.6462399999999999E-4</v>
      </c>
      <c r="BKP51" s="4">
        <v>1.671392E-4</v>
      </c>
      <c r="BKQ51" s="4">
        <v>1.738857E-4</v>
      </c>
      <c r="BKR51" s="4">
        <v>1.8598829999999999E-4</v>
      </c>
      <c r="BKS51" s="4">
        <v>2.019871E-4</v>
      </c>
      <c r="BKT51" s="4">
        <v>2.2078110000000001E-4</v>
      </c>
      <c r="BKU51" s="4">
        <v>2.4253440000000001E-4</v>
      </c>
      <c r="BKV51" s="4">
        <v>2.6730530000000001E-4</v>
      </c>
      <c r="BKW51" s="4">
        <v>2.9423159999999998E-4</v>
      </c>
      <c r="BKX51" s="4">
        <v>3.2271710000000001E-4</v>
      </c>
      <c r="BKY51" s="4">
        <v>3.5730890000000001E-4</v>
      </c>
      <c r="BKZ51" s="4">
        <v>4.008862E-4</v>
      </c>
      <c r="BLA51" s="4">
        <v>4.5214350000000002E-4</v>
      </c>
      <c r="BLB51" s="4">
        <v>5.1238599999999998E-4</v>
      </c>
      <c r="BLC51" s="4">
        <v>5.8885329999999996E-4</v>
      </c>
      <c r="BLD51" s="4">
        <v>6.7030639999999999E-4</v>
      </c>
      <c r="BLE51" s="4">
        <v>7.3572510000000004E-4</v>
      </c>
      <c r="BLF51" s="4">
        <v>7.8159680000000002E-4</v>
      </c>
      <c r="BLG51" s="4">
        <v>8.2043830000000004E-4</v>
      </c>
      <c r="BLH51" s="4">
        <v>8.6010920000000003E-4</v>
      </c>
      <c r="BLI51" s="4">
        <v>8.9585260000000003E-4</v>
      </c>
      <c r="BLJ51" s="4">
        <v>9.4115219999999996E-4</v>
      </c>
      <c r="BLK51" s="4">
        <v>1.0113590000000001E-3</v>
      </c>
      <c r="BLL51" s="4">
        <v>1.098272E-3</v>
      </c>
      <c r="BLM51" s="4">
        <v>1.174628E-3</v>
      </c>
      <c r="BLN51" s="4">
        <v>1.230449E-3</v>
      </c>
      <c r="BLO51" s="4">
        <v>1.277652E-3</v>
      </c>
      <c r="BLP51" s="4">
        <v>1.3227289999999999E-3</v>
      </c>
      <c r="BLQ51" s="4">
        <v>1.353216E-3</v>
      </c>
      <c r="BLR51" s="4">
        <v>1.4025940000000001E-3</v>
      </c>
      <c r="BLS51" s="4">
        <v>1.502832E-3</v>
      </c>
      <c r="BLT51" s="4">
        <v>1.641214E-3</v>
      </c>
      <c r="BLU51" s="4">
        <v>1.837235E-3</v>
      </c>
      <c r="BLV51" s="4">
        <v>2.1068520000000002E-3</v>
      </c>
      <c r="BLW51" s="4">
        <v>2.4389759999999998E-3</v>
      </c>
      <c r="BLX51" s="4">
        <v>2.8194689999999998E-3</v>
      </c>
      <c r="BLY51" s="4">
        <v>3.2498190000000001E-3</v>
      </c>
      <c r="BLZ51" s="4">
        <v>3.7263830000000002E-3</v>
      </c>
      <c r="BMA51" s="4">
        <v>4.24524E-3</v>
      </c>
      <c r="BMB51" s="4">
        <v>4.8183870000000004E-3</v>
      </c>
      <c r="BMC51" s="4">
        <v>5.398206E-3</v>
      </c>
      <c r="BMD51" s="4">
        <v>5.9512829999999999E-3</v>
      </c>
      <c r="BME51" s="4">
        <v>6.4943020000000004E-3</v>
      </c>
      <c r="BMF51" s="4">
        <v>6.9896300000000001E-3</v>
      </c>
      <c r="BMG51" s="4">
        <v>7.3968990000000002E-3</v>
      </c>
      <c r="BMH51" s="4">
        <v>7.7609360000000004E-3</v>
      </c>
      <c r="BMI51" s="4">
        <v>8.1651280000000007E-3</v>
      </c>
      <c r="BMJ51" s="4">
        <v>8.6186449999999994E-3</v>
      </c>
      <c r="BMK51" s="4">
        <v>9.0861009999999992E-3</v>
      </c>
      <c r="BML51" s="4">
        <v>9.5500410000000004E-3</v>
      </c>
      <c r="BMM51" s="4">
        <v>1.0022049999999999E-2</v>
      </c>
      <c r="BMN51" s="4">
        <v>1.0458830000000001E-2</v>
      </c>
      <c r="BMO51" s="4">
        <v>1.082313E-2</v>
      </c>
      <c r="BMP51" s="4">
        <v>1.114237E-2</v>
      </c>
      <c r="BMQ51" s="4">
        <v>1.1465899999999999E-2</v>
      </c>
      <c r="BMR51" s="4">
        <v>1.1820199999999999E-2</v>
      </c>
      <c r="BMS51" s="4">
        <v>1.21539E-2</v>
      </c>
      <c r="BMT51" s="4">
        <v>1.2412879999999999E-2</v>
      </c>
      <c r="BMU51" s="4">
        <v>1.2614709999999999E-2</v>
      </c>
      <c r="BMV51" s="4">
        <v>1.273577E-2</v>
      </c>
      <c r="BMW51" s="4">
        <v>1.273581E-2</v>
      </c>
      <c r="BMX51" s="4">
        <v>1.263676E-2</v>
      </c>
      <c r="BMY51" s="4">
        <v>1.2530100000000001E-2</v>
      </c>
      <c r="BMZ51" s="4">
        <v>1.2467809999999999E-2</v>
      </c>
      <c r="BNA51" s="4">
        <v>1.23792E-2</v>
      </c>
      <c r="BNB51" s="4">
        <v>1.218355E-2</v>
      </c>
      <c r="BNC51" s="4">
        <v>1.1909940000000001E-2</v>
      </c>
      <c r="BND51" s="4">
        <v>1.1501819999999999E-2</v>
      </c>
      <c r="BNE51" s="4">
        <v>1.0879059999999999E-2</v>
      </c>
      <c r="BNF51" s="4">
        <v>1.006698E-2</v>
      </c>
      <c r="BNG51" s="4">
        <v>9.1773970000000003E-3</v>
      </c>
      <c r="BNH51" s="4">
        <v>8.2055410000000002E-3</v>
      </c>
      <c r="BNI51" s="4">
        <v>7.1846590000000004E-3</v>
      </c>
      <c r="BNJ51" s="4">
        <v>6.2750080000000003E-3</v>
      </c>
      <c r="BNK51" s="4">
        <v>5.4545649999999998E-3</v>
      </c>
      <c r="BNL51" s="4">
        <v>4.7545870000000002E-3</v>
      </c>
      <c r="BNM51" s="4">
        <v>4.2425259999999999E-3</v>
      </c>
      <c r="BNN51" s="4">
        <v>3.8999389999999998E-3</v>
      </c>
      <c r="BNO51" s="4">
        <v>3.709061E-3</v>
      </c>
      <c r="BNP51" s="4">
        <v>3.6919119999999999E-3</v>
      </c>
      <c r="BNQ51" s="4">
        <v>3.8230690000000001E-3</v>
      </c>
      <c r="BNR51" s="4">
        <v>3.9873840000000001E-3</v>
      </c>
      <c r="BNS51" s="4">
        <v>4.2055149999999999E-3</v>
      </c>
      <c r="BNT51" s="4">
        <v>4.4304269999999998E-3</v>
      </c>
      <c r="BNU51" s="4">
        <v>4.5555739999999997E-3</v>
      </c>
      <c r="BNV51" s="4">
        <v>4.5858890000000001E-3</v>
      </c>
      <c r="BNW51" s="4">
        <v>4.6060670000000001E-3</v>
      </c>
      <c r="BNX51" s="4">
        <v>4.6476620000000003E-3</v>
      </c>
      <c r="BNY51" s="4">
        <v>4.7012540000000002E-3</v>
      </c>
      <c r="BNZ51" s="4">
        <v>4.8774220000000002E-3</v>
      </c>
      <c r="BOA51" s="4">
        <v>5.19164E-3</v>
      </c>
      <c r="BOB51" s="4">
        <v>5.6170049999999996E-3</v>
      </c>
      <c r="BOC51" s="4">
        <v>6.154741E-3</v>
      </c>
      <c r="BOD51" s="4">
        <v>6.8164560000000003E-3</v>
      </c>
      <c r="BOE51" s="4">
        <v>7.5495069999999996E-3</v>
      </c>
      <c r="BOF51" s="4">
        <v>8.3296589999999997E-3</v>
      </c>
      <c r="BOG51" s="4">
        <v>9.1673859999999996E-3</v>
      </c>
      <c r="BOH51" s="4">
        <v>9.9957080000000007E-3</v>
      </c>
      <c r="BOI51" s="4">
        <v>1.081414E-2</v>
      </c>
      <c r="BOJ51" s="4">
        <v>1.1608479999999999E-2</v>
      </c>
      <c r="BOK51" s="4">
        <v>1.232493E-2</v>
      </c>
      <c r="BOL51" s="4">
        <v>1.2968489999999999E-2</v>
      </c>
      <c r="BOM51" s="4">
        <v>1.357187E-2</v>
      </c>
      <c r="BON51" s="4">
        <v>1.4161129999999999E-2</v>
      </c>
      <c r="BOO51" s="4">
        <v>1.472268E-2</v>
      </c>
      <c r="BOP51" s="4">
        <v>1.5225610000000001E-2</v>
      </c>
      <c r="BOQ51" s="4">
        <v>1.5670449999999999E-2</v>
      </c>
      <c r="BOR51" s="4">
        <v>1.6046379999999999E-2</v>
      </c>
      <c r="BOS51" s="4">
        <v>1.6324620000000001E-2</v>
      </c>
      <c r="BOT51" s="4">
        <v>1.6512099999999998E-2</v>
      </c>
      <c r="BOU51" s="4">
        <v>1.6614859999999999E-2</v>
      </c>
      <c r="BOV51" s="4">
        <v>1.6624489999999999E-2</v>
      </c>
      <c r="BOW51" s="4">
        <v>1.654489E-2</v>
      </c>
      <c r="BOX51" s="4">
        <v>1.6422079999999999E-2</v>
      </c>
      <c r="BOY51" s="4">
        <v>1.6250029999999999E-2</v>
      </c>
      <c r="BOZ51" s="4">
        <v>1.6048489999999999E-2</v>
      </c>
      <c r="BPA51" s="4">
        <v>1.5863439999999999E-2</v>
      </c>
      <c r="BPB51" s="4">
        <v>1.569922E-2</v>
      </c>
      <c r="BPC51" s="4">
        <v>1.549063E-2</v>
      </c>
      <c r="BPD51" s="4">
        <v>1.519623E-2</v>
      </c>
      <c r="BPE51" s="4">
        <v>1.4833560000000001E-2</v>
      </c>
      <c r="BPF51" s="4">
        <v>1.438474E-2</v>
      </c>
      <c r="BPG51" s="4">
        <v>1.382018E-2</v>
      </c>
      <c r="BPH51" s="4">
        <v>1.3203019999999999E-2</v>
      </c>
      <c r="BPI51" s="4">
        <v>1.2603069999999999E-2</v>
      </c>
      <c r="BPJ51" s="4">
        <v>1.1984669999999999E-2</v>
      </c>
      <c r="BPK51" s="4">
        <v>1.145176E-2</v>
      </c>
      <c r="BPL51" s="4">
        <v>1.1071610000000001E-2</v>
      </c>
      <c r="BPM51" s="4">
        <v>1.0807789999999999E-2</v>
      </c>
      <c r="BPN51" s="4">
        <v>1.066595E-2</v>
      </c>
      <c r="BPO51" s="4">
        <v>1.0663890000000001E-2</v>
      </c>
      <c r="BPP51" s="4">
        <v>1.0747390000000001E-2</v>
      </c>
      <c r="BPQ51" s="4">
        <v>1.0875070000000001E-2</v>
      </c>
      <c r="BPR51" s="4">
        <v>1.107504E-2</v>
      </c>
      <c r="BPS51" s="4">
        <v>1.122485E-2</v>
      </c>
      <c r="BPT51" s="4">
        <v>1.125668E-2</v>
      </c>
      <c r="BPU51" s="4">
        <v>1.1227330000000001E-2</v>
      </c>
      <c r="BPV51" s="4">
        <v>1.118009E-2</v>
      </c>
      <c r="BPW51" s="4">
        <v>1.109016E-2</v>
      </c>
      <c r="BPX51" s="4">
        <v>1.1017799999999999E-2</v>
      </c>
      <c r="BPY51" s="4">
        <v>1.10323E-2</v>
      </c>
      <c r="BPZ51" s="4">
        <v>1.110888E-2</v>
      </c>
      <c r="BQA51" s="4">
        <v>1.123906E-2</v>
      </c>
      <c r="BQB51" s="4">
        <v>1.142138E-2</v>
      </c>
      <c r="BQC51" s="4">
        <v>1.1654319999999999E-2</v>
      </c>
      <c r="BQD51" s="4">
        <v>1.193807E-2</v>
      </c>
      <c r="BQE51" s="4">
        <v>1.228779E-2</v>
      </c>
      <c r="BQF51" s="4">
        <v>1.265405E-2</v>
      </c>
      <c r="BQG51" s="4">
        <v>1.299782E-2</v>
      </c>
      <c r="BQH51" s="4">
        <v>1.3336560000000001E-2</v>
      </c>
      <c r="BQI51" s="4">
        <v>1.3668990000000001E-2</v>
      </c>
      <c r="BQJ51" s="4">
        <v>1.400709E-2</v>
      </c>
      <c r="BQK51" s="4">
        <v>1.432395E-2</v>
      </c>
      <c r="BQL51" s="4">
        <v>1.458632E-2</v>
      </c>
      <c r="BQM51" s="4">
        <v>1.4805759999999999E-2</v>
      </c>
      <c r="BQN51" s="4">
        <v>1.497482E-2</v>
      </c>
      <c r="BQO51" s="4">
        <v>1.50727E-2</v>
      </c>
      <c r="BQP51" s="4">
        <v>1.511829E-2</v>
      </c>
      <c r="BQQ51" s="4">
        <v>1.5171E-2</v>
      </c>
      <c r="BQR51" s="4">
        <v>1.52327E-2</v>
      </c>
      <c r="BQS51" s="4">
        <v>1.529408E-2</v>
      </c>
      <c r="BQT51" s="4">
        <v>1.535778E-2</v>
      </c>
      <c r="BQU51" s="4">
        <v>1.542322E-2</v>
      </c>
      <c r="BQV51" s="4">
        <v>1.547624E-2</v>
      </c>
      <c r="BQW51" s="4">
        <v>1.5513249999999999E-2</v>
      </c>
      <c r="BQX51" s="4">
        <v>1.5536970000000001E-2</v>
      </c>
      <c r="BQY51" s="4">
        <v>1.554467E-2</v>
      </c>
      <c r="BQZ51" s="4">
        <v>1.553379E-2</v>
      </c>
      <c r="BRA51" s="4">
        <v>1.552048E-2</v>
      </c>
      <c r="BRB51" s="4">
        <v>1.5517599999999999E-2</v>
      </c>
      <c r="BRC51" s="4">
        <v>1.5516139999999999E-2</v>
      </c>
      <c r="BRD51" s="4">
        <v>1.550199E-2</v>
      </c>
      <c r="BRE51" s="4">
        <v>1.5467959999999999E-2</v>
      </c>
      <c r="BRF51" s="4">
        <v>1.5434959999999999E-2</v>
      </c>
      <c r="BRG51" s="4">
        <v>1.54179E-2</v>
      </c>
      <c r="BRH51" s="4">
        <v>1.541083E-2</v>
      </c>
      <c r="BRI51" s="4">
        <v>1.543659E-2</v>
      </c>
      <c r="BRJ51" s="4">
        <v>1.551985E-2</v>
      </c>
      <c r="BRK51" s="4">
        <v>1.562209E-2</v>
      </c>
      <c r="BRL51" s="4">
        <v>1.5689870000000002E-2</v>
      </c>
      <c r="BRM51" s="4">
        <v>1.5733879999999999E-2</v>
      </c>
      <c r="BRN51" s="4">
        <v>1.575174E-2</v>
      </c>
      <c r="BRO51" s="4">
        <v>1.5729099999999999E-2</v>
      </c>
      <c r="BRP51" s="4">
        <v>1.5679749999999999E-2</v>
      </c>
      <c r="BRQ51" s="4">
        <v>1.5643779999999999E-2</v>
      </c>
      <c r="BRR51" s="4">
        <v>1.562477E-2</v>
      </c>
      <c r="BRS51" s="4">
        <v>1.561004E-2</v>
      </c>
      <c r="BRT51" s="4">
        <v>1.559543E-2</v>
      </c>
      <c r="BRU51" s="4">
        <v>1.5582759999999999E-2</v>
      </c>
      <c r="BRV51" s="4">
        <v>1.555958E-2</v>
      </c>
      <c r="BRW51" s="4">
        <v>1.5513860000000001E-2</v>
      </c>
      <c r="BRX51" s="4">
        <v>1.546409E-2</v>
      </c>
      <c r="BRY51" s="4">
        <v>1.5434929999999999E-2</v>
      </c>
      <c r="BRZ51" s="4">
        <v>1.542047E-2</v>
      </c>
      <c r="BSA51" s="4">
        <v>1.542693E-2</v>
      </c>
      <c r="BSB51" s="4">
        <v>1.546612E-2</v>
      </c>
      <c r="BSC51" s="4">
        <v>1.5527559999999999E-2</v>
      </c>
      <c r="BSD51" s="4">
        <v>1.5585709999999999E-2</v>
      </c>
      <c r="BSE51" s="4">
        <v>1.5643270000000001E-2</v>
      </c>
      <c r="BSF51" s="4">
        <v>1.5697659999999999E-2</v>
      </c>
      <c r="BSG51" s="4">
        <v>1.5740210000000001E-2</v>
      </c>
      <c r="BSH51" s="4">
        <v>1.577607E-2</v>
      </c>
      <c r="BSI51" s="4">
        <v>1.5826300000000001E-2</v>
      </c>
      <c r="BSJ51" s="4">
        <v>1.5901129999999999E-2</v>
      </c>
      <c r="BSK51" s="4">
        <v>1.5980609999999999E-2</v>
      </c>
      <c r="BSL51" s="4">
        <v>1.6047820000000001E-2</v>
      </c>
      <c r="BSM51" s="4">
        <v>1.6109120000000001E-2</v>
      </c>
      <c r="BSN51" s="4">
        <v>1.6139219999999999E-2</v>
      </c>
      <c r="BSO51" s="4">
        <v>1.6121030000000001E-2</v>
      </c>
      <c r="BSP51" s="4">
        <v>1.6078660000000002E-2</v>
      </c>
      <c r="BSQ51" s="4">
        <v>1.60386E-2</v>
      </c>
      <c r="BSR51" s="4">
        <v>1.5992280000000001E-2</v>
      </c>
      <c r="BSS51" s="4">
        <v>1.5957900000000001E-2</v>
      </c>
      <c r="BST51" s="4">
        <v>1.5957120000000002E-2</v>
      </c>
      <c r="BSU51" s="4">
        <v>1.5971900000000001E-2</v>
      </c>
      <c r="BSV51" s="4">
        <v>1.5966870000000001E-2</v>
      </c>
      <c r="BSW51" s="4">
        <v>1.5949049999999999E-2</v>
      </c>
      <c r="BSX51" s="4">
        <v>1.5904720000000001E-2</v>
      </c>
      <c r="BSY51" s="4">
        <v>1.5817149999999999E-2</v>
      </c>
      <c r="BSZ51" s="4">
        <v>1.5694570000000001E-2</v>
      </c>
      <c r="BTA51" s="4">
        <v>1.5548080000000001E-2</v>
      </c>
      <c r="BTB51" s="4">
        <v>1.5370109999999999E-2</v>
      </c>
      <c r="BTC51" s="4">
        <v>1.5179120000000001E-2</v>
      </c>
      <c r="BTD51" s="4">
        <v>1.4990089999999999E-2</v>
      </c>
      <c r="BTE51" s="4">
        <v>1.4797060000000001E-2</v>
      </c>
      <c r="BTF51" s="4">
        <v>1.465401E-2</v>
      </c>
      <c r="BTG51" s="4">
        <v>1.4589309999999999E-2</v>
      </c>
      <c r="BTH51" s="4">
        <v>1.4567109999999999E-2</v>
      </c>
      <c r="BTI51" s="4">
        <v>1.455707E-2</v>
      </c>
      <c r="BTJ51" s="4">
        <v>1.4569800000000001E-2</v>
      </c>
      <c r="BTK51" s="4">
        <v>1.4568660000000001E-2</v>
      </c>
      <c r="BTL51" s="4">
        <v>1.454073E-2</v>
      </c>
      <c r="BTM51" s="4">
        <v>1.448953E-2</v>
      </c>
      <c r="BTN51" s="4">
        <v>1.439643E-2</v>
      </c>
      <c r="BTO51" s="4">
        <v>1.425908E-2</v>
      </c>
      <c r="BTP51" s="4">
        <v>1.411156E-2</v>
      </c>
      <c r="BTQ51" s="4">
        <v>1.396411E-2</v>
      </c>
      <c r="BTR51" s="4">
        <v>1.381837E-2</v>
      </c>
      <c r="BTS51" s="4">
        <v>1.3713700000000001E-2</v>
      </c>
      <c r="BTT51" s="4">
        <v>1.364608E-2</v>
      </c>
      <c r="BTU51" s="4">
        <v>1.361484E-2</v>
      </c>
      <c r="BTV51" s="4">
        <v>1.3631529999999999E-2</v>
      </c>
      <c r="BTW51" s="4">
        <v>1.36887E-2</v>
      </c>
      <c r="BTX51" s="4">
        <v>1.374849E-2</v>
      </c>
      <c r="BTY51" s="4">
        <v>1.3816230000000001E-2</v>
      </c>
      <c r="BTZ51" s="4">
        <v>1.387449E-2</v>
      </c>
      <c r="BUA51" s="4">
        <v>1.3901220000000001E-2</v>
      </c>
      <c r="BUB51" s="4">
        <v>1.3906699999999999E-2</v>
      </c>
      <c r="BUC51" s="4">
        <v>1.389985E-2</v>
      </c>
      <c r="BUD51" s="4">
        <v>1.38815E-2</v>
      </c>
      <c r="BUE51" s="4">
        <v>1.3850039999999999E-2</v>
      </c>
      <c r="BUF51" s="4">
        <v>1.3807410000000001E-2</v>
      </c>
      <c r="BUG51" s="4">
        <v>1.37529E-2</v>
      </c>
      <c r="BUH51" s="4">
        <v>1.367557E-2</v>
      </c>
      <c r="BUI51" s="4">
        <v>1.356742E-2</v>
      </c>
      <c r="BUJ51" s="4">
        <v>1.3445469999999999E-2</v>
      </c>
      <c r="BUK51" s="4">
        <v>1.3319249999999999E-2</v>
      </c>
      <c r="BUL51" s="4">
        <v>1.318488E-2</v>
      </c>
      <c r="BUM51" s="4">
        <v>1.3088020000000001E-2</v>
      </c>
      <c r="BUN51" s="4">
        <v>1.3041270000000001E-2</v>
      </c>
      <c r="BUO51" s="4">
        <v>1.3036829999999999E-2</v>
      </c>
      <c r="BUP51" s="4">
        <v>1.308642E-2</v>
      </c>
      <c r="BUQ51" s="4">
        <v>1.319187E-2</v>
      </c>
      <c r="BUR51" s="4">
        <v>1.329193E-2</v>
      </c>
      <c r="BUS51" s="4">
        <v>1.338366E-2</v>
      </c>
      <c r="BUT51" s="4">
        <v>1.3448999999999999E-2</v>
      </c>
      <c r="BUU51" s="4">
        <v>1.3436170000000001E-2</v>
      </c>
      <c r="BUV51" s="4">
        <v>1.335562E-2</v>
      </c>
      <c r="BUW51" s="4">
        <v>1.3233440000000001E-2</v>
      </c>
      <c r="BUX51" s="4">
        <v>1.305691E-2</v>
      </c>
      <c r="BUY51" s="4">
        <v>1.2860480000000001E-2</v>
      </c>
      <c r="BUZ51" s="4">
        <v>1.2700670000000001E-2</v>
      </c>
      <c r="BVA51" s="4">
        <v>1.256208E-2</v>
      </c>
      <c r="BVB51" s="4">
        <v>1.2469010000000001E-2</v>
      </c>
      <c r="BVC51" s="4">
        <v>1.2435949999999999E-2</v>
      </c>
      <c r="BVD51" s="4">
        <v>1.244499E-2</v>
      </c>
      <c r="BVE51" s="4">
        <v>1.2480430000000001E-2</v>
      </c>
      <c r="BVF51" s="4">
        <v>1.2546649999999999E-2</v>
      </c>
      <c r="BVG51" s="4">
        <v>1.2635520000000001E-2</v>
      </c>
      <c r="BVH51" s="4">
        <v>1.2750249999999999E-2</v>
      </c>
      <c r="BVI51" s="4">
        <v>1.288072E-2</v>
      </c>
      <c r="BVJ51" s="4">
        <v>1.301247E-2</v>
      </c>
      <c r="BVK51" s="4">
        <v>1.3151339999999999E-2</v>
      </c>
      <c r="BVL51" s="4">
        <v>1.326595E-2</v>
      </c>
      <c r="BVM51" s="4">
        <v>1.3347120000000001E-2</v>
      </c>
      <c r="BVN51" s="4">
        <v>1.3400479999999999E-2</v>
      </c>
      <c r="BVO51" s="4">
        <v>1.341967E-2</v>
      </c>
      <c r="BVP51" s="4">
        <v>1.340424E-2</v>
      </c>
      <c r="BVQ51" s="4">
        <v>1.338049E-2</v>
      </c>
      <c r="BVR51" s="4">
        <v>1.3351399999999999E-2</v>
      </c>
      <c r="BVS51" s="4">
        <v>1.332123E-2</v>
      </c>
      <c r="BVT51" s="4">
        <v>1.330716E-2</v>
      </c>
      <c r="BVU51" s="4">
        <v>1.330605E-2</v>
      </c>
      <c r="BVV51" s="4">
        <v>1.3304969999999999E-2</v>
      </c>
      <c r="BVW51" s="4">
        <v>1.3304959999999999E-2</v>
      </c>
      <c r="BVX51" s="4">
        <v>1.329928E-2</v>
      </c>
      <c r="BVY51" s="4">
        <v>1.327045E-2</v>
      </c>
      <c r="BVZ51" s="4">
        <v>1.32207E-2</v>
      </c>
      <c r="BWA51" s="4">
        <v>1.3176E-2</v>
      </c>
      <c r="BWB51" s="4">
        <v>1.314383E-2</v>
      </c>
      <c r="BWC51" s="4">
        <v>1.3118990000000001E-2</v>
      </c>
      <c r="BWD51" s="4">
        <v>1.310529E-2</v>
      </c>
      <c r="BWE51" s="4">
        <v>1.3103190000000001E-2</v>
      </c>
      <c r="BWF51" s="4">
        <v>1.3089379999999999E-2</v>
      </c>
      <c r="BWG51" s="4">
        <v>1.306008E-2</v>
      </c>
      <c r="BWH51" s="4">
        <v>1.3018E-2</v>
      </c>
      <c r="BWI51" s="4">
        <v>1.2957079999999999E-2</v>
      </c>
      <c r="BWJ51" s="4">
        <v>1.28795E-2</v>
      </c>
      <c r="BWK51" s="4">
        <v>1.281041E-2</v>
      </c>
      <c r="BWL51" s="4">
        <v>1.275365E-2</v>
      </c>
      <c r="BWM51" s="4">
        <v>1.270582E-2</v>
      </c>
      <c r="BWN51" s="4">
        <v>1.267241E-2</v>
      </c>
      <c r="BWO51" s="4">
        <v>1.2651030000000001E-2</v>
      </c>
      <c r="BWP51" s="4">
        <v>1.2616459999999999E-2</v>
      </c>
      <c r="BWQ51" s="4">
        <v>1.256526E-2</v>
      </c>
      <c r="BWR51" s="4">
        <v>1.25063E-2</v>
      </c>
      <c r="BWS51" s="4">
        <v>1.244224E-2</v>
      </c>
      <c r="BWT51" s="4">
        <v>1.237297E-2</v>
      </c>
      <c r="BWU51" s="4">
        <v>1.2306320000000001E-2</v>
      </c>
      <c r="BWV51" s="4">
        <v>1.223903E-2</v>
      </c>
      <c r="BWW51" s="4">
        <v>1.21829E-2</v>
      </c>
      <c r="BWX51" s="4">
        <v>1.2151230000000001E-2</v>
      </c>
      <c r="BWY51" s="4">
        <v>1.213346E-2</v>
      </c>
      <c r="BWZ51" s="4">
        <v>1.211014E-2</v>
      </c>
      <c r="BXA51" s="4">
        <v>1.2083969999999999E-2</v>
      </c>
      <c r="BXB51" s="4">
        <v>1.2048150000000001E-2</v>
      </c>
      <c r="BXC51" s="4">
        <v>1.1995509999999999E-2</v>
      </c>
      <c r="BXD51" s="4">
        <v>1.193312E-2</v>
      </c>
      <c r="BXE51" s="4">
        <v>1.1869640000000001E-2</v>
      </c>
      <c r="BXF51" s="4">
        <v>1.18034E-2</v>
      </c>
      <c r="BXG51" s="4">
        <v>1.173605E-2</v>
      </c>
      <c r="BXH51" s="4">
        <v>1.166581E-2</v>
      </c>
      <c r="BXI51" s="4">
        <v>1.159749E-2</v>
      </c>
      <c r="BXJ51" s="4">
        <v>1.153976E-2</v>
      </c>
      <c r="BXK51" s="4">
        <v>1.1491019999999999E-2</v>
      </c>
      <c r="BXL51" s="4">
        <v>1.144651E-2</v>
      </c>
      <c r="BXM51" s="4">
        <v>1.1404350000000001E-2</v>
      </c>
      <c r="BXN51" s="4">
        <v>1.1367469999999999E-2</v>
      </c>
      <c r="BXO51" s="4">
        <v>1.133787E-2</v>
      </c>
      <c r="BXP51" s="4">
        <v>1.1315270000000001E-2</v>
      </c>
      <c r="BXQ51" s="4">
        <v>1.130366E-2</v>
      </c>
      <c r="BXR51" s="4">
        <v>1.130632E-2</v>
      </c>
      <c r="BXS51" s="4">
        <v>1.131238E-2</v>
      </c>
      <c r="BXT51" s="4">
        <v>1.1314029999999999E-2</v>
      </c>
      <c r="BXU51" s="4">
        <v>1.1314950000000001E-2</v>
      </c>
      <c r="BXV51" s="4">
        <v>1.1315510000000001E-2</v>
      </c>
      <c r="BXW51" s="4">
        <v>1.131476E-2</v>
      </c>
      <c r="BXX51" s="4">
        <v>1.131707E-2</v>
      </c>
      <c r="BXY51" s="4">
        <v>1.132759E-2</v>
      </c>
      <c r="BXZ51" s="4">
        <v>1.133986E-2</v>
      </c>
      <c r="BYA51" s="4">
        <v>1.134333E-2</v>
      </c>
      <c r="BYB51" s="4">
        <v>1.133985E-2</v>
      </c>
      <c r="BYC51" s="4">
        <v>1.133631E-2</v>
      </c>
      <c r="BYD51" s="4">
        <v>1.133321E-2</v>
      </c>
      <c r="BYE51" s="4">
        <v>1.13323E-2</v>
      </c>
      <c r="BYF51" s="4">
        <v>1.134114E-2</v>
      </c>
      <c r="BYG51" s="4">
        <v>1.1356639999999999E-2</v>
      </c>
      <c r="BYH51" s="4">
        <v>1.1357580000000001E-2</v>
      </c>
      <c r="BYI51" s="4">
        <v>1.1343580000000001E-2</v>
      </c>
      <c r="BYJ51" s="4">
        <v>1.1312839999999999E-2</v>
      </c>
      <c r="BYK51" s="4">
        <v>1.1259430000000001E-2</v>
      </c>
      <c r="BYL51" s="4">
        <v>1.1188399999999999E-2</v>
      </c>
      <c r="BYM51" s="4">
        <v>1.110884E-2</v>
      </c>
      <c r="BYN51" s="4">
        <v>1.101886E-2</v>
      </c>
      <c r="BYO51" s="4">
        <v>1.092421E-2</v>
      </c>
      <c r="BYP51" s="4">
        <v>1.0822689999999999E-2</v>
      </c>
      <c r="BYQ51" s="4">
        <v>1.072205E-2</v>
      </c>
      <c r="BYR51" s="4">
        <v>1.0633470000000001E-2</v>
      </c>
      <c r="BYS51" s="4">
        <v>1.055352E-2</v>
      </c>
      <c r="BYT51" s="4">
        <v>1.050558E-2</v>
      </c>
      <c r="BYU51" s="4">
        <v>1.0500310000000001E-2</v>
      </c>
      <c r="BYV51" s="4">
        <v>1.0517820000000001E-2</v>
      </c>
      <c r="BYW51" s="4">
        <v>1.054459E-2</v>
      </c>
      <c r="BYX51" s="4">
        <v>1.058428E-2</v>
      </c>
      <c r="BYY51" s="4">
        <v>1.0626699999999999E-2</v>
      </c>
      <c r="BYZ51" s="4">
        <v>1.0669980000000001E-2</v>
      </c>
      <c r="BZA51" s="4">
        <v>1.0725419999999999E-2</v>
      </c>
      <c r="BZB51" s="4">
        <v>1.0800580000000001E-2</v>
      </c>
      <c r="BZC51" s="4">
        <v>1.0888500000000001E-2</v>
      </c>
      <c r="BZD51" s="4">
        <v>1.0985740000000001E-2</v>
      </c>
      <c r="BZE51" s="4">
        <v>1.109453E-2</v>
      </c>
      <c r="BZF51" s="4">
        <v>1.118034E-2</v>
      </c>
      <c r="BZG51" s="4">
        <v>1.1243609999999999E-2</v>
      </c>
      <c r="BZH51" s="4">
        <v>1.1269950000000001E-2</v>
      </c>
      <c r="BZI51" s="4">
        <v>1.1242200000000001E-2</v>
      </c>
      <c r="BZJ51" s="4">
        <v>1.1163849999999999E-2</v>
      </c>
      <c r="BZK51" s="4">
        <v>1.1011180000000001E-2</v>
      </c>
      <c r="BZL51" s="4">
        <v>1.0773649999999999E-2</v>
      </c>
      <c r="BZM51" s="4">
        <v>1.0503439999999999E-2</v>
      </c>
      <c r="BZN51" s="4">
        <v>1.0201679999999999E-2</v>
      </c>
      <c r="BZO51" s="4">
        <v>9.9003219999999996E-3</v>
      </c>
      <c r="BZP51" s="4">
        <v>9.6538049999999997E-3</v>
      </c>
      <c r="BZQ51" s="4">
        <v>9.4474940000000007E-3</v>
      </c>
      <c r="BZR51" s="4">
        <v>9.3042209999999997E-3</v>
      </c>
      <c r="BZS51" s="4">
        <v>9.2296089999999997E-3</v>
      </c>
      <c r="BZT51" s="4">
        <v>9.2078170000000001E-3</v>
      </c>
      <c r="BZU51" s="4">
        <v>9.2360199999999993E-3</v>
      </c>
      <c r="BZV51" s="4">
        <v>9.3089569999999996E-3</v>
      </c>
      <c r="BZW51" s="4">
        <v>9.4035349999999993E-3</v>
      </c>
      <c r="BZX51" s="4">
        <v>9.5271580000000008E-3</v>
      </c>
      <c r="BZY51" s="4">
        <v>9.6441040000000006E-3</v>
      </c>
      <c r="BZZ51" s="4">
        <v>9.745521E-3</v>
      </c>
      <c r="CAA51" s="4">
        <v>9.8281610000000002E-3</v>
      </c>
      <c r="CAB51" s="4">
        <v>9.881173E-3</v>
      </c>
      <c r="CAC51" s="4">
        <v>9.9068990000000003E-3</v>
      </c>
      <c r="CAD51" s="4">
        <v>9.8917510000000007E-3</v>
      </c>
      <c r="CAE51" s="4">
        <v>9.838968E-3</v>
      </c>
      <c r="CAF51" s="4">
        <v>9.7357610000000008E-3</v>
      </c>
      <c r="CAG51" s="4">
        <v>9.5612900000000001E-3</v>
      </c>
      <c r="CAH51" s="4">
        <v>9.3433979999999993E-3</v>
      </c>
      <c r="CAI51" s="4">
        <v>9.1190980000000008E-3</v>
      </c>
      <c r="CAJ51" s="4">
        <v>8.8809869999999999E-3</v>
      </c>
      <c r="CAK51" s="4">
        <v>8.6590460000000001E-3</v>
      </c>
      <c r="CAL51" s="4">
        <v>8.4525299999999998E-3</v>
      </c>
      <c r="CAM51" s="4">
        <v>8.2723980000000003E-3</v>
      </c>
      <c r="CAN51" s="4">
        <v>8.1334800000000002E-3</v>
      </c>
      <c r="CAO51" s="4">
        <v>8.0192230000000007E-3</v>
      </c>
      <c r="CAP51" s="4">
        <v>7.9125040000000008E-3</v>
      </c>
      <c r="CAQ51" s="4">
        <v>7.8184310000000007E-3</v>
      </c>
      <c r="CAR51" s="4">
        <v>7.7004109999999999E-3</v>
      </c>
      <c r="CAS51" s="4">
        <v>7.5427929999999999E-3</v>
      </c>
      <c r="CAT51" s="4">
        <v>7.3739610000000001E-3</v>
      </c>
      <c r="CAU51" s="4">
        <v>7.1968739999999998E-3</v>
      </c>
      <c r="CAV51" s="4">
        <v>7.0274430000000004E-3</v>
      </c>
      <c r="CAW51" s="4">
        <v>6.9365090000000004E-3</v>
      </c>
      <c r="CAX51" s="4">
        <v>6.9223310000000003E-3</v>
      </c>
      <c r="CAY51" s="4">
        <v>6.9337829999999998E-3</v>
      </c>
      <c r="CAZ51" s="4">
        <v>6.9555279999999999E-3</v>
      </c>
      <c r="CBA51" s="4">
        <v>7.005715E-3</v>
      </c>
      <c r="CBB51" s="4">
        <v>7.1021560000000001E-3</v>
      </c>
      <c r="CBC51" s="4">
        <v>7.2326229999999997E-3</v>
      </c>
      <c r="CBD51" s="4">
        <v>7.3626179999999996E-3</v>
      </c>
      <c r="CBE51" s="4">
        <v>7.5002999999999997E-3</v>
      </c>
      <c r="CBF51" s="4">
        <v>7.5943269999999997E-3</v>
      </c>
      <c r="CBG51" s="4">
        <v>7.639786E-3</v>
      </c>
      <c r="CBH51" s="4">
        <v>7.6281580000000003E-3</v>
      </c>
      <c r="CBI51" s="4">
        <v>7.5314429999999996E-3</v>
      </c>
      <c r="CBJ51" s="4">
        <v>7.364944E-3</v>
      </c>
      <c r="CBK51" s="4">
        <v>7.1661800000000003E-3</v>
      </c>
      <c r="CBL51" s="4">
        <v>6.9269819999999999E-3</v>
      </c>
      <c r="CBM51" s="4">
        <v>6.6964329999999999E-3</v>
      </c>
      <c r="CBN51" s="4">
        <v>6.487362E-3</v>
      </c>
      <c r="CBO51" s="4">
        <v>6.2888570000000001E-3</v>
      </c>
      <c r="CBP51" s="4">
        <v>6.0967640000000002E-3</v>
      </c>
      <c r="CBQ51" s="4">
        <v>5.9160300000000001E-3</v>
      </c>
      <c r="CBR51" s="4">
        <v>5.764567E-3</v>
      </c>
      <c r="CBS51" s="4">
        <v>5.6410690000000003E-3</v>
      </c>
      <c r="CBT51" s="4">
        <v>5.5419029999999999E-3</v>
      </c>
      <c r="CBU51" s="4">
        <v>5.4735399999999998E-3</v>
      </c>
      <c r="CBV51" s="4">
        <v>5.4150830000000002E-3</v>
      </c>
      <c r="CBW51" s="4">
        <v>5.351415E-3</v>
      </c>
      <c r="CBX51" s="4">
        <v>5.2846919999999997E-3</v>
      </c>
      <c r="CBY51" s="4">
        <v>5.2012899999999999E-3</v>
      </c>
      <c r="CBZ51" s="4">
        <v>5.1037670000000004E-3</v>
      </c>
      <c r="CCA51" s="4">
        <v>4.9981119999999999E-3</v>
      </c>
      <c r="CCB51" s="4">
        <v>4.8752819999999999E-3</v>
      </c>
      <c r="CCC51" s="4">
        <v>4.7643119999999997E-3</v>
      </c>
      <c r="CCD51" s="4">
        <v>4.6877869999999997E-3</v>
      </c>
      <c r="CCE51" s="4">
        <v>4.6405680000000003E-3</v>
      </c>
      <c r="CCF51" s="4">
        <v>4.6381740000000001E-3</v>
      </c>
      <c r="CCG51" s="4">
        <v>4.6781369999999997E-3</v>
      </c>
      <c r="CCH51" s="4">
        <v>4.7394780000000001E-3</v>
      </c>
      <c r="CCI51" s="4">
        <v>4.8215990000000002E-3</v>
      </c>
      <c r="CCJ51" s="4">
        <v>4.9205300000000002E-3</v>
      </c>
      <c r="CCK51" s="4">
        <v>5.0363650000000001E-3</v>
      </c>
      <c r="CCL51" s="4">
        <v>5.1622819999999998E-3</v>
      </c>
      <c r="CCM51" s="4">
        <v>5.2877890000000002E-3</v>
      </c>
      <c r="CCN51" s="4">
        <v>5.413246E-3</v>
      </c>
      <c r="CCO51" s="4">
        <v>5.5108320000000002E-3</v>
      </c>
      <c r="CCP51" s="4">
        <v>5.5828620000000001E-3</v>
      </c>
      <c r="CCQ51" s="4">
        <v>5.6178519999999996E-3</v>
      </c>
      <c r="CCR51" s="4">
        <v>5.6073470000000004E-3</v>
      </c>
      <c r="CCS51" s="4">
        <v>5.5610720000000002E-3</v>
      </c>
      <c r="CCT51" s="4">
        <v>5.4830920000000002E-3</v>
      </c>
      <c r="CCU51" s="4">
        <v>5.375388E-3</v>
      </c>
      <c r="CCV51" s="4">
        <v>5.2558759999999996E-3</v>
      </c>
      <c r="CCW51" s="4">
        <v>5.1226809999999996E-3</v>
      </c>
      <c r="CCX51" s="4">
        <v>4.9775160000000004E-3</v>
      </c>
      <c r="CCY51" s="4">
        <v>4.8210170000000004E-3</v>
      </c>
      <c r="CCZ51" s="4">
        <v>4.6530809999999999E-3</v>
      </c>
      <c r="CDA51" s="4">
        <v>4.4710369999999998E-3</v>
      </c>
      <c r="CDB51" s="4">
        <v>4.2801230000000003E-3</v>
      </c>
      <c r="CDC51" s="4">
        <v>4.0917059999999996E-3</v>
      </c>
      <c r="CDD51" s="4">
        <v>3.9039159999999999E-3</v>
      </c>
      <c r="CDE51" s="4">
        <v>3.7228500000000002E-3</v>
      </c>
      <c r="CDF51" s="4">
        <v>3.544855E-3</v>
      </c>
      <c r="CDG51" s="4">
        <v>3.3905369999999999E-3</v>
      </c>
      <c r="CDH51" s="4">
        <v>3.2687559999999998E-3</v>
      </c>
      <c r="CDI51" s="4">
        <v>3.1737890000000002E-3</v>
      </c>
      <c r="CDJ51" s="4">
        <v>3.1017280000000002E-3</v>
      </c>
      <c r="CDK51" s="4">
        <v>3.058893E-3</v>
      </c>
      <c r="CDL51" s="4">
        <v>3.0615070000000002E-3</v>
      </c>
      <c r="CDM51" s="4">
        <v>3.1056500000000002E-3</v>
      </c>
      <c r="CDN51" s="4">
        <v>3.207592E-3</v>
      </c>
      <c r="CDO51" s="4">
        <v>3.3763589999999998E-3</v>
      </c>
      <c r="CDP51" s="4">
        <v>3.5814520000000002E-3</v>
      </c>
      <c r="CDQ51" s="4">
        <v>3.822897E-3</v>
      </c>
      <c r="CDR51" s="4">
        <v>4.0717349999999999E-3</v>
      </c>
      <c r="CDS51" s="4">
        <v>4.2926290000000001E-3</v>
      </c>
      <c r="CDT51" s="4">
        <v>4.4775199999999996E-3</v>
      </c>
      <c r="CDU51" s="4">
        <v>4.5101350000000002E-3</v>
      </c>
      <c r="CDV51" s="4">
        <v>4.3854539999999996E-3</v>
      </c>
      <c r="CDW51" s="4">
        <v>4.2742479999999996E-3</v>
      </c>
      <c r="CDX51" s="4">
        <v>4.2222049999999997E-3</v>
      </c>
      <c r="CDY51" s="4">
        <v>4.1798069999999998E-3</v>
      </c>
      <c r="CDZ51" s="4">
        <v>4.1343580000000003E-3</v>
      </c>
      <c r="CEA51" s="4">
        <v>4.0894349999999998E-3</v>
      </c>
      <c r="CEB51" s="4">
        <v>4.0434829999999996E-3</v>
      </c>
      <c r="CEC51" s="4">
        <v>3.9950339999999997E-3</v>
      </c>
      <c r="CED51" s="4">
        <v>3.9286110000000003E-3</v>
      </c>
      <c r="CEE51" s="4">
        <v>3.8458519999999999E-3</v>
      </c>
      <c r="CEF51" s="4">
        <v>3.7458299999999999E-3</v>
      </c>
      <c r="CEG51" s="4">
        <v>3.6240550000000002E-3</v>
      </c>
      <c r="CEH51" s="4">
        <v>3.4924600000000002E-3</v>
      </c>
      <c r="CEI51" s="4">
        <v>3.359538E-3</v>
      </c>
      <c r="CEJ51" s="4">
        <v>3.2213430000000002E-3</v>
      </c>
      <c r="CEK51" s="4">
        <v>3.0762350000000001E-3</v>
      </c>
      <c r="CEL51" s="4">
        <v>2.9248799999999999E-3</v>
      </c>
      <c r="CEM51" s="4">
        <v>2.7702450000000002E-3</v>
      </c>
      <c r="CEN51" s="4">
        <v>2.611276E-3</v>
      </c>
      <c r="CEO51" s="4">
        <v>2.4603200000000002E-3</v>
      </c>
      <c r="CEP51" s="4">
        <v>2.3120969999999999E-3</v>
      </c>
      <c r="CEQ51" s="4">
        <v>2.1922999999999999E-3</v>
      </c>
      <c r="CER51" s="4">
        <v>2.112774E-3</v>
      </c>
      <c r="CES51" s="4">
        <v>2.0793470000000001E-3</v>
      </c>
      <c r="CET51" s="4">
        <v>2.117702E-3</v>
      </c>
      <c r="CEU51" s="4">
        <v>2.211714E-3</v>
      </c>
      <c r="CEV51" s="4">
        <v>2.326893E-3</v>
      </c>
      <c r="CEW51" s="4">
        <v>2.4675259999999998E-3</v>
      </c>
      <c r="CEX51" s="4">
        <v>2.6082950000000001E-3</v>
      </c>
      <c r="CEY51" s="4">
        <v>2.7509940000000001E-3</v>
      </c>
      <c r="CEZ51" s="4">
        <v>2.8769870000000001E-3</v>
      </c>
      <c r="CFA51" s="4">
        <v>2.9821800000000001E-3</v>
      </c>
      <c r="CFB51" s="4">
        <v>3.0544109999999999E-3</v>
      </c>
      <c r="CFC51" s="4">
        <v>3.0777059999999999E-3</v>
      </c>
      <c r="CFD51" s="4">
        <v>3.055473E-3</v>
      </c>
      <c r="CFE51" s="4">
        <v>2.9775019999999999E-3</v>
      </c>
      <c r="CFF51" s="4">
        <v>2.8502390000000001E-3</v>
      </c>
      <c r="CFG51" s="4">
        <v>2.702093E-3</v>
      </c>
      <c r="CFH51" s="4">
        <v>2.528167E-3</v>
      </c>
      <c r="CFI51" s="4">
        <v>2.3550649999999999E-3</v>
      </c>
      <c r="CFJ51" s="4">
        <v>2.1859829999999998E-3</v>
      </c>
      <c r="CFK51" s="4">
        <v>2.0340319999999999E-3</v>
      </c>
      <c r="CFL51" s="4">
        <v>1.9155859999999999E-3</v>
      </c>
      <c r="CFM51" s="4">
        <v>1.8169E-3</v>
      </c>
      <c r="CFN51" s="4">
        <v>1.730011E-3</v>
      </c>
      <c r="CFO51" s="4">
        <v>1.6521660000000001E-3</v>
      </c>
      <c r="CFP51" s="4">
        <v>1.5611819999999999E-3</v>
      </c>
      <c r="CFQ51" s="4">
        <v>1.4603400000000001E-3</v>
      </c>
      <c r="CFR51" s="4">
        <v>1.3528839999999999E-3</v>
      </c>
      <c r="CFS51" s="4">
        <v>1.2367019999999999E-3</v>
      </c>
      <c r="CFT51" s="4">
        <v>1.1266939999999999E-3</v>
      </c>
      <c r="CFU51" s="4">
        <v>1.0242370000000001E-3</v>
      </c>
      <c r="CFV51" s="4">
        <v>9.3673040000000001E-4</v>
      </c>
      <c r="CFW51" s="4">
        <v>8.7815970000000001E-4</v>
      </c>
      <c r="CFX51" s="4">
        <v>8.2925649999999996E-4</v>
      </c>
      <c r="CFY51" s="4">
        <v>7.6677769999999998E-4</v>
      </c>
      <c r="CFZ51" s="4">
        <v>6.9699349999999998E-4</v>
      </c>
      <c r="CGA51" s="4">
        <v>6.1512130000000004E-4</v>
      </c>
      <c r="CGB51" s="4">
        <v>5.2243989999999996E-4</v>
      </c>
      <c r="CGC51" s="4">
        <v>4.4339709999999998E-4</v>
      </c>
      <c r="CGD51" s="4">
        <v>3.7718119999999999E-4</v>
      </c>
      <c r="CGE51" s="4">
        <v>3.3320190000000002E-4</v>
      </c>
      <c r="CGF51" s="4">
        <v>3.163908E-4</v>
      </c>
      <c r="CGG51" s="4">
        <v>3.2210410000000001E-4</v>
      </c>
      <c r="CGH51" s="4">
        <v>3.5526429999999999E-4</v>
      </c>
      <c r="CGI51" s="4">
        <v>3.9679150000000002E-4</v>
      </c>
      <c r="CGJ51" s="4">
        <v>4.28066E-4</v>
      </c>
      <c r="CGK51" s="4">
        <v>4.546401E-4</v>
      </c>
      <c r="CGL51" s="4">
        <v>4.719864E-4</v>
      </c>
      <c r="CGM51" s="4">
        <v>4.8225299999999998E-4</v>
      </c>
      <c r="CGN51" s="4">
        <v>4.9490020000000001E-4</v>
      </c>
      <c r="CGO51" s="4">
        <v>5.093195E-4</v>
      </c>
      <c r="CGP51" s="4">
        <v>5.2759330000000002E-4</v>
      </c>
      <c r="CGQ51" s="4">
        <v>5.4956570000000004E-4</v>
      </c>
      <c r="CGR51" s="4">
        <v>5.7681720000000004E-4</v>
      </c>
    </row>
    <row r="52" spans="1:2228" ht="15.6" x14ac:dyDescent="0.3">
      <c r="A52" s="11" t="s">
        <v>17</v>
      </c>
      <c r="B52" s="3">
        <v>53.508915799999997</v>
      </c>
      <c r="C52" s="3">
        <v>8.1077334000000008</v>
      </c>
      <c r="D52" s="1" t="s">
        <v>3</v>
      </c>
      <c r="E52" s="1">
        <v>4</v>
      </c>
      <c r="F52" s="1" t="s">
        <v>8</v>
      </c>
      <c r="G52" s="1" t="s">
        <v>9</v>
      </c>
      <c r="H52" s="4">
        <v>1.496369E-5</v>
      </c>
      <c r="I52" s="4">
        <v>1.562528E-5</v>
      </c>
      <c r="J52" s="4">
        <v>1.6133329999999999E-5</v>
      </c>
      <c r="K52" s="4">
        <v>1.670636E-5</v>
      </c>
      <c r="L52" s="4">
        <v>1.7387249999999999E-5</v>
      </c>
      <c r="M52" s="4">
        <v>1.815304E-5</v>
      </c>
      <c r="N52" s="4">
        <v>1.9026899999999999E-5</v>
      </c>
      <c r="O52" s="4">
        <v>2.0038759999999999E-5</v>
      </c>
      <c r="P52" s="4">
        <v>2.111872E-5</v>
      </c>
      <c r="Q52" s="4">
        <v>2.2238840000000001E-5</v>
      </c>
      <c r="R52" s="4">
        <v>2.333046E-5</v>
      </c>
      <c r="S52" s="4">
        <v>2.4416100000000002E-5</v>
      </c>
      <c r="T52" s="4">
        <v>2.5493879999999999E-5</v>
      </c>
      <c r="U52" s="4">
        <v>2.681021E-5</v>
      </c>
      <c r="V52" s="4">
        <v>2.8294970000000001E-5</v>
      </c>
      <c r="W52" s="4">
        <v>2.9826389999999999E-5</v>
      </c>
      <c r="X52" s="4">
        <v>3.149438E-5</v>
      </c>
      <c r="Y52" s="4">
        <v>3.3383980000000003E-5</v>
      </c>
      <c r="Z52" s="4">
        <v>3.5838840000000003E-5</v>
      </c>
      <c r="AA52" s="4">
        <v>3.8950289999999998E-5</v>
      </c>
      <c r="AB52" s="4">
        <v>4.2796380000000001E-5</v>
      </c>
      <c r="AC52" s="4">
        <v>4.7870100000000001E-5</v>
      </c>
      <c r="AD52" s="4">
        <v>5.4589529999999998E-5</v>
      </c>
      <c r="AE52" s="4">
        <v>6.3622940000000007E-5</v>
      </c>
      <c r="AF52" s="4">
        <v>7.502063E-5</v>
      </c>
      <c r="AG52" s="4">
        <v>8.8941919999999998E-5</v>
      </c>
      <c r="AH52" s="4">
        <v>1.0558760000000001E-4</v>
      </c>
      <c r="AI52" s="4">
        <v>1.2621369999999999E-4</v>
      </c>
      <c r="AJ52" s="4">
        <v>1.5229299999999999E-4</v>
      </c>
      <c r="AK52" s="4">
        <v>1.8227879999999999E-4</v>
      </c>
      <c r="AL52" s="4">
        <v>2.1607899999999999E-4</v>
      </c>
      <c r="AM52" s="4">
        <v>2.5394669999999998E-4</v>
      </c>
      <c r="AN52" s="4">
        <v>2.946337E-4</v>
      </c>
      <c r="AO52" s="4">
        <v>3.3762979999999999E-4</v>
      </c>
      <c r="AP52" s="4">
        <v>3.8243990000000002E-4</v>
      </c>
      <c r="AQ52" s="4">
        <v>4.277835E-4</v>
      </c>
      <c r="AR52" s="4">
        <v>4.7232729999999997E-4</v>
      </c>
      <c r="AS52" s="4">
        <v>5.1588950000000001E-4</v>
      </c>
      <c r="AT52" s="4">
        <v>5.5870240000000003E-4</v>
      </c>
      <c r="AU52" s="4">
        <v>6.0037679999999996E-4</v>
      </c>
      <c r="AV52" s="4">
        <v>6.4669300000000005E-4</v>
      </c>
      <c r="AW52" s="4">
        <v>6.9988159999999995E-4</v>
      </c>
      <c r="AX52" s="4">
        <v>7.5804620000000003E-4</v>
      </c>
      <c r="AY52" s="4">
        <v>8.2162309999999998E-4</v>
      </c>
      <c r="AZ52" s="4">
        <v>8.9097220000000003E-4</v>
      </c>
      <c r="BA52" s="4">
        <v>9.6426379999999998E-4</v>
      </c>
      <c r="BB52" s="4">
        <v>1.0388420000000001E-3</v>
      </c>
      <c r="BC52" s="4">
        <v>1.11114E-3</v>
      </c>
      <c r="BD52" s="4">
        <v>1.1766280000000001E-3</v>
      </c>
      <c r="BE52" s="4">
        <v>1.234038E-3</v>
      </c>
      <c r="BF52" s="4">
        <v>1.282776E-3</v>
      </c>
      <c r="BG52" s="4">
        <v>1.320028E-3</v>
      </c>
      <c r="BH52" s="4">
        <v>1.3436609999999999E-3</v>
      </c>
      <c r="BI52" s="4">
        <v>1.364669E-3</v>
      </c>
      <c r="BJ52" s="4">
        <v>1.385636E-3</v>
      </c>
      <c r="BK52" s="4">
        <v>1.410127E-3</v>
      </c>
      <c r="BL52" s="4">
        <v>1.4442459999999999E-3</v>
      </c>
      <c r="BM52" s="4">
        <v>1.4888620000000001E-3</v>
      </c>
      <c r="BN52" s="4">
        <v>1.5431679999999999E-3</v>
      </c>
      <c r="BO52" s="4">
        <v>1.599612E-3</v>
      </c>
      <c r="BP52" s="4">
        <v>1.6540770000000001E-3</v>
      </c>
      <c r="BQ52" s="4">
        <v>1.7031030000000001E-3</v>
      </c>
      <c r="BR52" s="4">
        <v>1.746844E-3</v>
      </c>
      <c r="BS52" s="4">
        <v>1.7841269999999999E-3</v>
      </c>
      <c r="BT52" s="4">
        <v>1.823741E-3</v>
      </c>
      <c r="BU52" s="4">
        <v>1.8677769999999999E-3</v>
      </c>
      <c r="BV52" s="4">
        <v>1.9192149999999999E-3</v>
      </c>
      <c r="BW52" s="4">
        <v>1.9835709999999999E-3</v>
      </c>
      <c r="BX52" s="4">
        <v>2.0629580000000002E-3</v>
      </c>
      <c r="BY52" s="4">
        <v>2.151006E-3</v>
      </c>
      <c r="BZ52" s="4">
        <v>2.2439529999999999E-3</v>
      </c>
      <c r="CA52" s="4">
        <v>2.3396200000000002E-3</v>
      </c>
      <c r="CB52" s="4">
        <v>2.4209769999999999E-3</v>
      </c>
      <c r="CC52" s="4">
        <v>2.4829449999999999E-3</v>
      </c>
      <c r="CD52" s="4">
        <v>2.5159290000000001E-3</v>
      </c>
      <c r="CE52" s="4">
        <v>2.5242849999999998E-3</v>
      </c>
      <c r="CF52" s="4">
        <v>2.5108119999999999E-3</v>
      </c>
      <c r="CG52" s="4">
        <v>2.4799209999999999E-3</v>
      </c>
      <c r="CH52" s="4">
        <v>2.4751560000000001E-3</v>
      </c>
      <c r="CI52" s="4">
        <v>2.5119280000000001E-3</v>
      </c>
      <c r="CJ52" s="4">
        <v>2.5790320000000002E-3</v>
      </c>
      <c r="CK52" s="4">
        <v>2.6711389999999999E-3</v>
      </c>
      <c r="CL52" s="4">
        <v>2.7845249999999999E-3</v>
      </c>
      <c r="CM52" s="4">
        <v>2.8980270000000001E-3</v>
      </c>
      <c r="CN52" s="4">
        <v>3.0130489999999998E-3</v>
      </c>
      <c r="CO52" s="4">
        <v>3.1372100000000001E-3</v>
      </c>
      <c r="CP52" s="4">
        <v>3.2411639999999999E-3</v>
      </c>
      <c r="CQ52" s="4">
        <v>3.3171089999999999E-3</v>
      </c>
      <c r="CR52" s="4">
        <v>3.3520030000000001E-3</v>
      </c>
      <c r="CS52" s="4">
        <v>3.3441759999999999E-3</v>
      </c>
      <c r="CT52" s="4">
        <v>3.2955469999999998E-3</v>
      </c>
      <c r="CU52" s="4">
        <v>3.2168169999999999E-3</v>
      </c>
      <c r="CV52" s="4">
        <v>3.130327E-3</v>
      </c>
      <c r="CW52" s="4">
        <v>3.056474E-3</v>
      </c>
      <c r="CX52" s="4">
        <v>3.0508549999999999E-3</v>
      </c>
      <c r="CY52" s="4">
        <v>3.1072539999999998E-3</v>
      </c>
      <c r="CZ52" s="4">
        <v>3.230915E-3</v>
      </c>
      <c r="DA52" s="4">
        <v>3.349346E-3</v>
      </c>
      <c r="DB52" s="4">
        <v>3.4362160000000002E-3</v>
      </c>
      <c r="DC52" s="4">
        <v>3.4203649999999999E-3</v>
      </c>
      <c r="DD52" s="4">
        <v>3.3226359999999999E-3</v>
      </c>
      <c r="DE52" s="4">
        <v>3.1593770000000001E-3</v>
      </c>
      <c r="DF52" s="4">
        <v>3.017109E-3</v>
      </c>
      <c r="DG52" s="4">
        <v>2.9158309999999998E-3</v>
      </c>
      <c r="DH52" s="4">
        <v>2.8857510000000002E-3</v>
      </c>
      <c r="DI52" s="4">
        <v>2.9544329999999998E-3</v>
      </c>
      <c r="DJ52" s="4">
        <v>3.081903E-3</v>
      </c>
      <c r="DK52" s="4">
        <v>3.2094979999999999E-3</v>
      </c>
      <c r="DL52" s="4">
        <v>3.3480379999999998E-3</v>
      </c>
      <c r="DM52" s="4">
        <v>3.479022E-3</v>
      </c>
      <c r="DN52" s="4">
        <v>3.5381340000000001E-3</v>
      </c>
      <c r="DO52" s="4">
        <v>3.5223860000000002E-3</v>
      </c>
      <c r="DP52" s="4">
        <v>3.4311530000000002E-3</v>
      </c>
      <c r="DQ52" s="4">
        <v>3.3238059999999999E-3</v>
      </c>
      <c r="DR52" s="4">
        <v>3.2760580000000001E-3</v>
      </c>
      <c r="DS52" s="4">
        <v>3.3477979999999999E-3</v>
      </c>
      <c r="DT52" s="4">
        <v>3.5562430000000002E-3</v>
      </c>
      <c r="DU52" s="4">
        <v>3.8599120000000001E-3</v>
      </c>
      <c r="DV52" s="4">
        <v>4.1993580000000003E-3</v>
      </c>
      <c r="DW52" s="4">
        <v>4.5521620000000002E-3</v>
      </c>
      <c r="DX52" s="4">
        <v>4.8851809999999997E-3</v>
      </c>
      <c r="DY52" s="4">
        <v>5.1151690000000001E-3</v>
      </c>
      <c r="DZ52" s="4">
        <v>5.2701349999999996E-3</v>
      </c>
      <c r="EA52" s="4">
        <v>5.3562810000000001E-3</v>
      </c>
      <c r="EB52" s="4">
        <v>5.3582309999999998E-3</v>
      </c>
      <c r="EC52" s="4">
        <v>5.3227739999999997E-3</v>
      </c>
      <c r="ED52" s="4">
        <v>5.2780889999999997E-3</v>
      </c>
      <c r="EE52" s="4">
        <v>5.2635540000000001E-3</v>
      </c>
      <c r="EF52" s="4">
        <v>5.2724169999999997E-3</v>
      </c>
      <c r="EG52" s="4">
        <v>5.3043179999999997E-3</v>
      </c>
      <c r="EH52" s="4">
        <v>5.3381180000000002E-3</v>
      </c>
      <c r="EI52" s="4">
        <v>5.3758970000000001E-3</v>
      </c>
      <c r="EJ52" s="4">
        <v>5.4266920000000003E-3</v>
      </c>
      <c r="EK52" s="4">
        <v>5.4581070000000002E-3</v>
      </c>
      <c r="EL52" s="4">
        <v>5.4639019999999996E-3</v>
      </c>
      <c r="EM52" s="4">
        <v>5.4475410000000002E-3</v>
      </c>
      <c r="EN52" s="4">
        <v>5.4120449999999999E-3</v>
      </c>
      <c r="EO52" s="4">
        <v>5.3611789999999998E-3</v>
      </c>
      <c r="EP52" s="4">
        <v>5.3234279999999998E-3</v>
      </c>
      <c r="EQ52" s="4">
        <v>5.2992919999999997E-3</v>
      </c>
      <c r="ER52" s="4">
        <v>5.2913329999999996E-3</v>
      </c>
      <c r="ES52" s="4">
        <v>5.323749E-3</v>
      </c>
      <c r="ET52" s="4">
        <v>5.3585799999999999E-3</v>
      </c>
      <c r="EU52" s="4">
        <v>5.3539069999999998E-3</v>
      </c>
      <c r="EV52" s="4">
        <v>5.2355830000000003E-3</v>
      </c>
      <c r="EW52" s="4">
        <v>5.0503600000000003E-3</v>
      </c>
      <c r="EX52" s="4">
        <v>4.9194879999999996E-3</v>
      </c>
      <c r="EY52" s="4">
        <v>4.8117740000000004E-3</v>
      </c>
      <c r="EZ52" s="4">
        <v>4.7273599999999999E-3</v>
      </c>
      <c r="FA52" s="4">
        <v>4.6640930000000002E-3</v>
      </c>
      <c r="FB52" s="4">
        <v>4.6394260000000003E-3</v>
      </c>
      <c r="FC52" s="4">
        <v>4.6679970000000001E-3</v>
      </c>
      <c r="FD52" s="4">
        <v>4.8122709999999999E-3</v>
      </c>
      <c r="FE52" s="4">
        <v>4.9862689999999998E-3</v>
      </c>
      <c r="FF52" s="4">
        <v>5.1449479999999999E-3</v>
      </c>
      <c r="FG52" s="4">
        <v>5.2281189999999998E-3</v>
      </c>
      <c r="FH52" s="4">
        <v>5.2640009999999999E-3</v>
      </c>
      <c r="FI52" s="4">
        <v>5.2907889999999997E-3</v>
      </c>
      <c r="FJ52" s="4">
        <v>5.301348E-3</v>
      </c>
      <c r="FK52" s="4">
        <v>5.3232160000000004E-3</v>
      </c>
      <c r="FL52" s="4">
        <v>5.4169209999999999E-3</v>
      </c>
      <c r="FM52" s="4">
        <v>5.5489759999999997E-3</v>
      </c>
      <c r="FN52" s="4">
        <v>5.702571E-3</v>
      </c>
      <c r="FO52" s="4">
        <v>5.823768E-3</v>
      </c>
      <c r="FP52" s="4">
        <v>5.9281280000000004E-3</v>
      </c>
      <c r="FQ52" s="4">
        <v>6.0213879999999999E-3</v>
      </c>
      <c r="FR52" s="4">
        <v>6.1328179999999999E-3</v>
      </c>
      <c r="FS52" s="4">
        <v>6.2873549999999997E-3</v>
      </c>
      <c r="FT52" s="4">
        <v>6.5044539999999998E-3</v>
      </c>
      <c r="FU52" s="4">
        <v>6.6914499999999998E-3</v>
      </c>
      <c r="FV52" s="4">
        <v>6.8362179999999998E-3</v>
      </c>
      <c r="FW52" s="4">
        <v>6.9152570000000002E-3</v>
      </c>
      <c r="FX52" s="4">
        <v>6.9528250000000002E-3</v>
      </c>
      <c r="FY52" s="4">
        <v>6.9787579999999998E-3</v>
      </c>
      <c r="FZ52" s="4">
        <v>7.0387829999999998E-3</v>
      </c>
      <c r="GA52" s="4">
        <v>7.1360010000000003E-3</v>
      </c>
      <c r="GB52" s="4">
        <v>7.2532250000000003E-3</v>
      </c>
      <c r="GC52" s="4">
        <v>7.342889E-3</v>
      </c>
      <c r="GD52" s="4">
        <v>7.4087989999999998E-3</v>
      </c>
      <c r="GE52" s="4">
        <v>7.4558419999999999E-3</v>
      </c>
      <c r="GF52" s="4">
        <v>7.5123960000000002E-3</v>
      </c>
      <c r="GG52" s="4">
        <v>7.566054E-3</v>
      </c>
      <c r="GH52" s="4">
        <v>7.6116999999999999E-3</v>
      </c>
      <c r="GI52" s="4">
        <v>7.6261480000000001E-3</v>
      </c>
      <c r="GJ52" s="4">
        <v>7.6316719999999999E-3</v>
      </c>
      <c r="GK52" s="4">
        <v>7.6448080000000003E-3</v>
      </c>
      <c r="GL52" s="4">
        <v>7.6693819999999998E-3</v>
      </c>
      <c r="GM52" s="4">
        <v>7.6984769999999996E-3</v>
      </c>
      <c r="GN52" s="4">
        <v>7.7216129999999996E-3</v>
      </c>
      <c r="GO52" s="4">
        <v>7.7556630000000003E-3</v>
      </c>
      <c r="GP52" s="4">
        <v>7.8007900000000002E-3</v>
      </c>
      <c r="GQ52" s="4">
        <v>7.8513920000000004E-3</v>
      </c>
      <c r="GR52" s="4">
        <v>7.9261729999999999E-3</v>
      </c>
      <c r="GS52" s="4">
        <v>8.0180619999999994E-3</v>
      </c>
      <c r="GT52" s="4">
        <v>8.0832339999999999E-3</v>
      </c>
      <c r="GU52" s="4">
        <v>8.1305839999999997E-3</v>
      </c>
      <c r="GV52" s="4">
        <v>8.1632010000000001E-3</v>
      </c>
      <c r="GW52" s="4">
        <v>8.2079749999999993E-3</v>
      </c>
      <c r="GX52" s="4">
        <v>8.2709749999999999E-3</v>
      </c>
      <c r="GY52" s="4">
        <v>8.3521080000000004E-3</v>
      </c>
      <c r="GZ52" s="4">
        <v>8.4009819999999995E-3</v>
      </c>
      <c r="HA52" s="4">
        <v>8.4118909999999995E-3</v>
      </c>
      <c r="HB52" s="4">
        <v>8.3803560000000003E-3</v>
      </c>
      <c r="HC52" s="4">
        <v>8.2482400000000004E-3</v>
      </c>
      <c r="HD52" s="4">
        <v>8.0678899999999994E-3</v>
      </c>
      <c r="HE52" s="4">
        <v>7.9031819999999999E-3</v>
      </c>
      <c r="HF52" s="4">
        <v>7.8043419999999997E-3</v>
      </c>
      <c r="HG52" s="4">
        <v>7.7972889999999998E-3</v>
      </c>
      <c r="HH52" s="4">
        <v>7.9358380000000006E-3</v>
      </c>
      <c r="HI52" s="4">
        <v>8.0758540000000004E-3</v>
      </c>
      <c r="HJ52" s="4">
        <v>8.1885480000000004E-3</v>
      </c>
      <c r="HK52" s="4">
        <v>8.2617929999999999E-3</v>
      </c>
      <c r="HL52" s="4">
        <v>8.3214940000000005E-3</v>
      </c>
      <c r="HM52" s="4">
        <v>8.3795780000000004E-3</v>
      </c>
      <c r="HN52" s="4">
        <v>8.4723699999999999E-3</v>
      </c>
      <c r="HO52" s="4">
        <v>8.5577880000000002E-3</v>
      </c>
      <c r="HP52" s="4">
        <v>8.6178030000000003E-3</v>
      </c>
      <c r="HQ52" s="4">
        <v>8.6391590000000004E-3</v>
      </c>
      <c r="HR52" s="4">
        <v>8.6316139999999993E-3</v>
      </c>
      <c r="HS52" s="4">
        <v>8.6040500000000002E-3</v>
      </c>
      <c r="HT52" s="4">
        <v>8.6131780000000008E-3</v>
      </c>
      <c r="HU52" s="4">
        <v>8.6543990000000001E-3</v>
      </c>
      <c r="HV52" s="4">
        <v>8.7267769999999998E-3</v>
      </c>
      <c r="HW52" s="4">
        <v>8.8857429999999998E-3</v>
      </c>
      <c r="HX52" s="4">
        <v>9.087744E-3</v>
      </c>
      <c r="HY52" s="4">
        <v>9.2639019999999992E-3</v>
      </c>
      <c r="HZ52" s="4">
        <v>9.440515E-3</v>
      </c>
      <c r="IA52" s="4">
        <v>9.6116440000000008E-3</v>
      </c>
      <c r="IB52" s="4">
        <v>9.7495140000000008E-3</v>
      </c>
      <c r="IC52" s="4">
        <v>9.9008870000000006E-3</v>
      </c>
      <c r="ID52" s="4">
        <v>1.0062130000000001E-2</v>
      </c>
      <c r="IE52" s="4">
        <v>1.0175689999999999E-2</v>
      </c>
      <c r="IF52" s="4">
        <v>1.026381E-2</v>
      </c>
      <c r="IG52" s="4">
        <v>1.0323000000000001E-2</v>
      </c>
      <c r="IH52" s="4">
        <v>1.0280900000000001E-2</v>
      </c>
      <c r="II52" s="4">
        <v>1.0230639999999999E-2</v>
      </c>
      <c r="IJ52" s="4">
        <v>1.021525E-2</v>
      </c>
      <c r="IK52" s="4">
        <v>1.026738E-2</v>
      </c>
      <c r="IL52" s="4">
        <v>1.043062E-2</v>
      </c>
      <c r="IM52" s="4">
        <v>1.0736610000000001E-2</v>
      </c>
      <c r="IN52" s="4">
        <v>1.1088799999999999E-2</v>
      </c>
      <c r="IO52" s="4">
        <v>1.143779E-2</v>
      </c>
      <c r="IP52" s="4">
        <v>1.171823E-2</v>
      </c>
      <c r="IQ52" s="4">
        <v>1.190081E-2</v>
      </c>
      <c r="IR52" s="4">
        <v>1.2018330000000001E-2</v>
      </c>
      <c r="IS52" s="4">
        <v>1.211048E-2</v>
      </c>
      <c r="IT52" s="4">
        <v>1.2218969999999999E-2</v>
      </c>
      <c r="IU52" s="4">
        <v>1.2379680000000001E-2</v>
      </c>
      <c r="IV52" s="4">
        <v>1.2663000000000001E-2</v>
      </c>
      <c r="IW52" s="4">
        <v>1.2978109999999999E-2</v>
      </c>
      <c r="IX52" s="4">
        <v>1.3277280000000001E-2</v>
      </c>
      <c r="IY52" s="4">
        <v>1.341932E-2</v>
      </c>
      <c r="IZ52" s="4">
        <v>1.352864E-2</v>
      </c>
      <c r="JA52" s="4">
        <v>1.364219E-2</v>
      </c>
      <c r="JB52" s="4">
        <v>1.377309E-2</v>
      </c>
      <c r="JC52" s="4">
        <v>1.391276E-2</v>
      </c>
      <c r="JD52" s="4">
        <v>1.40523E-2</v>
      </c>
      <c r="JE52" s="4">
        <v>1.4100130000000001E-2</v>
      </c>
      <c r="JF52" s="4">
        <v>1.4101020000000001E-2</v>
      </c>
      <c r="JG52" s="4">
        <v>1.408743E-2</v>
      </c>
      <c r="JH52" s="4">
        <v>1.409593E-2</v>
      </c>
      <c r="JI52" s="4">
        <v>1.414777E-2</v>
      </c>
      <c r="JJ52" s="4">
        <v>1.4274149999999999E-2</v>
      </c>
      <c r="JK52" s="4">
        <v>1.443259E-2</v>
      </c>
      <c r="JL52" s="4">
        <v>1.4578529999999999E-2</v>
      </c>
      <c r="JM52" s="4">
        <v>1.4653940000000001E-2</v>
      </c>
      <c r="JN52" s="4">
        <v>1.4722860000000001E-2</v>
      </c>
      <c r="JO52" s="4">
        <v>1.478091E-2</v>
      </c>
      <c r="JP52" s="4">
        <v>1.4805830000000001E-2</v>
      </c>
      <c r="JQ52" s="4">
        <v>1.484836E-2</v>
      </c>
      <c r="JR52" s="4">
        <v>1.4905359999999999E-2</v>
      </c>
      <c r="JS52" s="4">
        <v>1.495641E-2</v>
      </c>
      <c r="JT52" s="4">
        <v>1.501828E-2</v>
      </c>
      <c r="JU52" s="4">
        <v>1.507723E-2</v>
      </c>
      <c r="JV52" s="4">
        <v>1.506707E-2</v>
      </c>
      <c r="JW52" s="4">
        <v>1.5019859999999999E-2</v>
      </c>
      <c r="JX52" s="4">
        <v>1.4941909999999999E-2</v>
      </c>
      <c r="JY52" s="4">
        <v>1.4813430000000001E-2</v>
      </c>
      <c r="JZ52" s="4">
        <v>1.470876E-2</v>
      </c>
      <c r="KA52" s="4">
        <v>1.466107E-2</v>
      </c>
      <c r="KB52" s="4">
        <v>1.4647800000000001E-2</v>
      </c>
      <c r="KC52" s="4">
        <v>1.466101E-2</v>
      </c>
      <c r="KD52" s="4">
        <v>1.469498E-2</v>
      </c>
      <c r="KE52" s="4">
        <v>1.4653640000000001E-2</v>
      </c>
      <c r="KF52" s="4">
        <v>1.4579740000000001E-2</v>
      </c>
      <c r="KG52" s="4">
        <v>1.450238E-2</v>
      </c>
      <c r="KH52" s="4">
        <v>1.441157E-2</v>
      </c>
      <c r="KI52" s="4">
        <v>1.432019E-2</v>
      </c>
      <c r="KJ52" s="4">
        <v>1.4240360000000001E-2</v>
      </c>
      <c r="KK52" s="4">
        <v>1.417291E-2</v>
      </c>
      <c r="KL52" s="4">
        <v>1.414664E-2</v>
      </c>
      <c r="KM52" s="4">
        <v>1.41999E-2</v>
      </c>
      <c r="KN52" s="4">
        <v>1.430318E-2</v>
      </c>
      <c r="KO52" s="4">
        <v>1.442561E-2</v>
      </c>
      <c r="KP52" s="4">
        <v>1.452269E-2</v>
      </c>
      <c r="KQ52" s="4">
        <v>1.457487E-2</v>
      </c>
      <c r="KR52" s="4">
        <v>1.4602749999999999E-2</v>
      </c>
      <c r="KS52" s="4">
        <v>1.4655319999999999E-2</v>
      </c>
      <c r="KT52" s="4">
        <v>1.4735440000000001E-2</v>
      </c>
      <c r="KU52" s="4">
        <v>1.4839730000000001E-2</v>
      </c>
      <c r="KV52" s="4">
        <v>1.4967289999999999E-2</v>
      </c>
      <c r="KW52" s="4">
        <v>1.507293E-2</v>
      </c>
      <c r="KX52" s="4">
        <v>1.5131820000000001E-2</v>
      </c>
      <c r="KY52" s="4">
        <v>1.51006E-2</v>
      </c>
      <c r="KZ52" s="4">
        <v>1.499119E-2</v>
      </c>
      <c r="LA52" s="4">
        <v>1.4798749999999999E-2</v>
      </c>
      <c r="LB52" s="4">
        <v>1.445716E-2</v>
      </c>
      <c r="LC52" s="4">
        <v>1.4039680000000001E-2</v>
      </c>
      <c r="LD52" s="4">
        <v>1.3592190000000001E-2</v>
      </c>
      <c r="LE52" s="4">
        <v>1.3189680000000001E-2</v>
      </c>
      <c r="LF52" s="4">
        <v>1.292838E-2</v>
      </c>
      <c r="LG52" s="4">
        <v>1.2839740000000001E-2</v>
      </c>
      <c r="LH52" s="4">
        <v>1.2770500000000001E-2</v>
      </c>
      <c r="LI52" s="4">
        <v>1.266777E-2</v>
      </c>
      <c r="LJ52" s="4">
        <v>1.248557E-2</v>
      </c>
      <c r="LK52" s="4">
        <v>1.227114E-2</v>
      </c>
      <c r="LL52" s="4">
        <v>1.204444E-2</v>
      </c>
      <c r="LM52" s="4">
        <v>1.1822269999999999E-2</v>
      </c>
      <c r="LN52" s="4">
        <v>1.155344E-2</v>
      </c>
      <c r="LO52" s="4">
        <v>1.1285740000000001E-2</v>
      </c>
      <c r="LP52" s="4">
        <v>1.105363E-2</v>
      </c>
      <c r="LQ52" s="4">
        <v>1.0841959999999999E-2</v>
      </c>
      <c r="LR52" s="4">
        <v>1.06642E-2</v>
      </c>
      <c r="LS52" s="4">
        <v>1.053834E-2</v>
      </c>
      <c r="LT52" s="4">
        <v>1.042937E-2</v>
      </c>
      <c r="LU52" s="4">
        <v>1.0320670000000001E-2</v>
      </c>
      <c r="LV52" s="4">
        <v>1.019054E-2</v>
      </c>
      <c r="LW52" s="4">
        <v>1.006803E-2</v>
      </c>
      <c r="LX52" s="4">
        <v>9.9469769999999992E-3</v>
      </c>
      <c r="LY52" s="4">
        <v>9.8161689999999996E-3</v>
      </c>
      <c r="LZ52" s="4">
        <v>9.6815549999999997E-3</v>
      </c>
      <c r="MA52" s="4">
        <v>9.5482169999999995E-3</v>
      </c>
      <c r="MB52" s="4">
        <v>9.4288449999999999E-3</v>
      </c>
      <c r="MC52" s="4">
        <v>9.2926039999999994E-3</v>
      </c>
      <c r="MD52" s="4">
        <v>9.1494990000000002E-3</v>
      </c>
      <c r="ME52" s="4">
        <v>9.0261040000000001E-3</v>
      </c>
      <c r="MF52" s="4">
        <v>8.9311689999999992E-3</v>
      </c>
      <c r="MG52" s="4">
        <v>8.8677970000000002E-3</v>
      </c>
      <c r="MH52" s="4">
        <v>8.8445720000000002E-3</v>
      </c>
      <c r="MI52" s="4">
        <v>8.8153840000000008E-3</v>
      </c>
      <c r="MJ52" s="4">
        <v>8.7691130000000003E-3</v>
      </c>
      <c r="MK52" s="4">
        <v>8.698496E-3</v>
      </c>
      <c r="ML52" s="4">
        <v>8.6039719999999997E-3</v>
      </c>
      <c r="MM52" s="4">
        <v>8.4924300000000005E-3</v>
      </c>
      <c r="MN52" s="4">
        <v>8.3896920000000007E-3</v>
      </c>
      <c r="MO52" s="4">
        <v>8.2957029999999998E-3</v>
      </c>
      <c r="MP52" s="4">
        <v>8.2123939999999996E-3</v>
      </c>
      <c r="MQ52" s="4">
        <v>8.1434599999999999E-3</v>
      </c>
      <c r="MR52" s="4">
        <v>8.0806539999999996E-3</v>
      </c>
      <c r="MS52" s="4">
        <v>8.0277200000000003E-3</v>
      </c>
      <c r="MT52" s="4">
        <v>8.0086870000000004E-3</v>
      </c>
      <c r="MU52" s="4">
        <v>8.0051010000000006E-3</v>
      </c>
      <c r="MV52" s="4">
        <v>8.0118310000000005E-3</v>
      </c>
      <c r="MW52" s="4">
        <v>8.0250500000000006E-3</v>
      </c>
      <c r="MX52" s="4">
        <v>8.0442150000000004E-3</v>
      </c>
      <c r="MY52" s="4">
        <v>8.0688870000000003E-3</v>
      </c>
      <c r="MZ52" s="4">
        <v>8.0995730000000005E-3</v>
      </c>
      <c r="NA52" s="4">
        <v>8.1221839999999993E-3</v>
      </c>
      <c r="NB52" s="4">
        <v>8.1300839999999992E-3</v>
      </c>
      <c r="NC52" s="4">
        <v>8.1251039999999993E-3</v>
      </c>
      <c r="ND52" s="4">
        <v>8.1092009999999999E-3</v>
      </c>
      <c r="NE52" s="4">
        <v>8.0860159999999997E-3</v>
      </c>
      <c r="NF52" s="4">
        <v>8.0821369999999997E-3</v>
      </c>
      <c r="NG52" s="4">
        <v>8.0658540000000008E-3</v>
      </c>
      <c r="NH52" s="4">
        <v>8.0215819999999993E-3</v>
      </c>
      <c r="NI52" s="4">
        <v>7.9325860000000002E-3</v>
      </c>
      <c r="NJ52" s="4">
        <v>7.8211679999999999E-3</v>
      </c>
      <c r="NK52" s="4">
        <v>7.7021729999999997E-3</v>
      </c>
      <c r="NL52" s="4">
        <v>7.6166740000000004E-3</v>
      </c>
      <c r="NM52" s="4">
        <v>7.5548619999999999E-3</v>
      </c>
      <c r="NN52" s="4">
        <v>7.512342E-3</v>
      </c>
      <c r="NO52" s="4">
        <v>7.4834439999999997E-3</v>
      </c>
      <c r="NP52" s="4">
        <v>7.4048949999999999E-3</v>
      </c>
      <c r="NQ52" s="4">
        <v>7.2473950000000002E-3</v>
      </c>
      <c r="NR52" s="4">
        <v>7.0166760000000003E-3</v>
      </c>
      <c r="NS52" s="4">
        <v>6.7762009999999999E-3</v>
      </c>
      <c r="NT52" s="4">
        <v>6.5639610000000001E-3</v>
      </c>
      <c r="NU52" s="4">
        <v>6.4333319999999999E-3</v>
      </c>
      <c r="NV52" s="4">
        <v>6.3845830000000001E-3</v>
      </c>
      <c r="NW52" s="4">
        <v>6.4029910000000002E-3</v>
      </c>
      <c r="NX52" s="4">
        <v>6.3365410000000002E-3</v>
      </c>
      <c r="NY52" s="4">
        <v>6.2296469999999996E-3</v>
      </c>
      <c r="NZ52" s="4">
        <v>6.096232E-3</v>
      </c>
      <c r="OA52" s="4">
        <v>5.9435419999999996E-3</v>
      </c>
      <c r="OB52" s="4">
        <v>5.789008E-3</v>
      </c>
      <c r="OC52" s="4">
        <v>5.6424880000000002E-3</v>
      </c>
      <c r="OD52" s="4">
        <v>5.5100139999999997E-3</v>
      </c>
      <c r="OE52" s="4">
        <v>5.3831130000000001E-3</v>
      </c>
      <c r="OF52" s="4">
        <v>5.2593939999999997E-3</v>
      </c>
      <c r="OG52" s="4">
        <v>5.1494310000000003E-3</v>
      </c>
      <c r="OH52" s="4">
        <v>5.0485469999999996E-3</v>
      </c>
      <c r="OI52" s="4">
        <v>4.956032E-3</v>
      </c>
      <c r="OJ52" s="4">
        <v>4.8798849999999996E-3</v>
      </c>
      <c r="OK52" s="4">
        <v>4.8189569999999996E-3</v>
      </c>
      <c r="OL52" s="4">
        <v>4.7720899999999997E-3</v>
      </c>
      <c r="OM52" s="4">
        <v>4.7315120000000002E-3</v>
      </c>
      <c r="ON52" s="4">
        <v>4.6949110000000004E-3</v>
      </c>
      <c r="OO52" s="4">
        <v>4.6615759999999997E-3</v>
      </c>
      <c r="OP52" s="4">
        <v>4.6371729999999996E-3</v>
      </c>
      <c r="OQ52" s="4">
        <v>4.6294259999999999E-3</v>
      </c>
      <c r="OR52" s="4">
        <v>4.6416820000000003E-3</v>
      </c>
      <c r="OS52" s="4">
        <v>4.6699569999999998E-3</v>
      </c>
      <c r="OT52" s="4">
        <v>4.707223E-3</v>
      </c>
      <c r="OU52" s="4">
        <v>4.7392409999999999E-3</v>
      </c>
      <c r="OV52" s="4">
        <v>4.7244870000000003E-3</v>
      </c>
      <c r="OW52" s="4">
        <v>4.6787570000000004E-3</v>
      </c>
      <c r="OX52" s="4">
        <v>4.6182020000000001E-3</v>
      </c>
      <c r="OY52" s="4">
        <v>4.5819110000000001E-3</v>
      </c>
      <c r="OZ52" s="4">
        <v>4.6301759999999997E-3</v>
      </c>
      <c r="PA52" s="4">
        <v>4.7720749999999998E-3</v>
      </c>
      <c r="PB52" s="4">
        <v>4.9871639999999997E-3</v>
      </c>
      <c r="PC52" s="4">
        <v>5.1896479999999998E-3</v>
      </c>
      <c r="PD52" s="4">
        <v>5.3574130000000001E-3</v>
      </c>
      <c r="PE52" s="4">
        <v>5.4940220000000003E-3</v>
      </c>
      <c r="PF52" s="4">
        <v>5.6384080000000001E-3</v>
      </c>
      <c r="PG52" s="4">
        <v>5.7917309999999996E-3</v>
      </c>
      <c r="PH52" s="4">
        <v>5.931558E-3</v>
      </c>
      <c r="PI52" s="4">
        <v>6.0235790000000003E-3</v>
      </c>
      <c r="PJ52" s="4">
        <v>6.0567010000000003E-3</v>
      </c>
      <c r="PK52" s="4">
        <v>6.0103439999999999E-3</v>
      </c>
      <c r="PL52" s="4">
        <v>5.9458649999999998E-3</v>
      </c>
      <c r="PM52" s="4">
        <v>5.8816229999999999E-3</v>
      </c>
      <c r="PN52" s="4">
        <v>5.842575E-3</v>
      </c>
      <c r="PO52" s="4">
        <v>5.8072540000000004E-3</v>
      </c>
      <c r="PP52" s="4">
        <v>5.7680500000000003E-3</v>
      </c>
      <c r="PQ52" s="4">
        <v>5.7179539999999999E-3</v>
      </c>
      <c r="PR52" s="4">
        <v>5.6353210000000004E-3</v>
      </c>
      <c r="PS52" s="4">
        <v>5.5284130000000003E-3</v>
      </c>
      <c r="PT52" s="4">
        <v>5.4081600000000004E-3</v>
      </c>
      <c r="PU52" s="4">
        <v>5.2769499999999999E-3</v>
      </c>
      <c r="PV52" s="4">
        <v>5.1285499999999999E-3</v>
      </c>
      <c r="PW52" s="4">
        <v>4.9535489999999998E-3</v>
      </c>
      <c r="PX52" s="4">
        <v>4.7699969999999998E-3</v>
      </c>
      <c r="PY52" s="4">
        <v>4.5569390000000003E-3</v>
      </c>
      <c r="PZ52" s="4">
        <v>4.2973209999999998E-3</v>
      </c>
      <c r="QA52" s="4">
        <v>3.9668359999999996E-3</v>
      </c>
      <c r="QB52" s="4">
        <v>3.5998419999999998E-3</v>
      </c>
      <c r="QC52" s="4">
        <v>3.2237500000000001E-3</v>
      </c>
      <c r="QD52" s="4">
        <v>2.8942339999999999E-3</v>
      </c>
      <c r="QE52" s="4">
        <v>2.687643E-3</v>
      </c>
      <c r="QF52" s="4">
        <v>2.6295469999999999E-3</v>
      </c>
      <c r="QG52" s="4">
        <v>2.6077869999999999E-3</v>
      </c>
      <c r="QH52" s="4">
        <v>2.576896E-3</v>
      </c>
      <c r="QI52" s="4">
        <v>2.506266E-3</v>
      </c>
      <c r="QJ52" s="4">
        <v>2.3672250000000001E-3</v>
      </c>
      <c r="QK52" s="4">
        <v>2.2360489999999999E-3</v>
      </c>
      <c r="QL52" s="4">
        <v>2.1362989999999999E-3</v>
      </c>
      <c r="QM52" s="4">
        <v>2.0592090000000002E-3</v>
      </c>
      <c r="QN52" s="4">
        <v>1.9839060000000001E-3</v>
      </c>
      <c r="QO52" s="4">
        <v>1.9125329999999999E-3</v>
      </c>
      <c r="QP52" s="4">
        <v>1.865918E-3</v>
      </c>
      <c r="QQ52" s="4">
        <v>1.8460499999999999E-3</v>
      </c>
      <c r="QR52" s="4">
        <v>1.843803E-3</v>
      </c>
      <c r="QS52" s="4">
        <v>1.8403040000000001E-3</v>
      </c>
      <c r="QT52" s="4">
        <v>1.8253690000000001E-3</v>
      </c>
      <c r="QU52" s="4">
        <v>1.8022979999999999E-3</v>
      </c>
      <c r="QV52" s="4">
        <v>1.780256E-3</v>
      </c>
      <c r="QW52" s="4">
        <v>1.7555590000000001E-3</v>
      </c>
      <c r="QX52" s="4">
        <v>1.73434E-3</v>
      </c>
      <c r="QY52" s="4">
        <v>1.725068E-3</v>
      </c>
      <c r="QZ52" s="4">
        <v>1.7182499999999999E-3</v>
      </c>
      <c r="RA52" s="4">
        <v>1.718921E-3</v>
      </c>
      <c r="RB52" s="4">
        <v>1.7306310000000001E-3</v>
      </c>
      <c r="RC52" s="4">
        <v>1.7335009999999999E-3</v>
      </c>
      <c r="RD52" s="4">
        <v>1.731776E-3</v>
      </c>
      <c r="RE52" s="4">
        <v>1.728441E-3</v>
      </c>
      <c r="RF52" s="4">
        <v>1.72988E-3</v>
      </c>
      <c r="RG52" s="4">
        <v>1.7285340000000001E-3</v>
      </c>
      <c r="RH52" s="4">
        <v>1.7211959999999999E-3</v>
      </c>
      <c r="RI52" s="4">
        <v>1.7093340000000001E-3</v>
      </c>
      <c r="RJ52" s="4">
        <v>1.696611E-3</v>
      </c>
      <c r="RK52" s="4">
        <v>1.6865960000000001E-3</v>
      </c>
      <c r="RL52" s="4">
        <v>1.6876630000000001E-3</v>
      </c>
      <c r="RM52" s="4">
        <v>1.6824450000000001E-3</v>
      </c>
      <c r="RN52" s="4">
        <v>1.669767E-3</v>
      </c>
      <c r="RO52" s="4">
        <v>1.6543E-3</v>
      </c>
      <c r="RP52" s="4">
        <v>1.6083040000000001E-3</v>
      </c>
      <c r="RQ52" s="4">
        <v>1.5094209999999999E-3</v>
      </c>
      <c r="RR52" s="4">
        <v>1.3247409999999999E-3</v>
      </c>
      <c r="RS52" s="4">
        <v>1.119912E-3</v>
      </c>
      <c r="RT52" s="4">
        <v>9.2161619999999995E-4</v>
      </c>
      <c r="RU52" s="4">
        <v>7.5994340000000004E-4</v>
      </c>
      <c r="RV52" s="4">
        <v>7.4277169999999995E-4</v>
      </c>
      <c r="RW52" s="4">
        <v>8.0300559999999996E-4</v>
      </c>
      <c r="RX52" s="4">
        <v>9.1163330000000001E-4</v>
      </c>
      <c r="RY52" s="4">
        <v>1.0419629999999999E-3</v>
      </c>
      <c r="RZ52" s="4">
        <v>1.1784149999999999E-3</v>
      </c>
      <c r="SA52" s="4">
        <v>1.3075199999999999E-3</v>
      </c>
      <c r="SB52" s="4">
        <v>1.409544E-3</v>
      </c>
      <c r="SC52" s="4">
        <v>1.476656E-3</v>
      </c>
      <c r="SD52" s="4">
        <v>1.5155069999999999E-3</v>
      </c>
      <c r="SE52" s="4">
        <v>1.53959E-3</v>
      </c>
      <c r="SF52" s="4">
        <v>1.549896E-3</v>
      </c>
      <c r="SG52" s="4">
        <v>1.552557E-3</v>
      </c>
      <c r="SH52" s="4">
        <v>1.5541769999999999E-3</v>
      </c>
      <c r="SI52" s="4">
        <v>1.550306E-3</v>
      </c>
      <c r="SJ52" s="4">
        <v>1.549173E-3</v>
      </c>
      <c r="SK52" s="4">
        <v>1.5565589999999999E-3</v>
      </c>
      <c r="SL52" s="4">
        <v>1.5572979999999999E-3</v>
      </c>
      <c r="SM52" s="4">
        <v>1.5610909999999999E-3</v>
      </c>
      <c r="SN52" s="4">
        <v>1.5701000000000001E-3</v>
      </c>
      <c r="SO52" s="4">
        <v>1.573046E-3</v>
      </c>
      <c r="SP52" s="4">
        <v>1.572609E-3</v>
      </c>
      <c r="SQ52" s="4">
        <v>1.5699240000000001E-3</v>
      </c>
      <c r="SR52" s="4">
        <v>1.56891E-3</v>
      </c>
      <c r="SS52" s="4">
        <v>1.556864E-3</v>
      </c>
      <c r="ST52" s="4">
        <v>1.5387790000000001E-3</v>
      </c>
      <c r="SU52" s="4">
        <v>1.5260860000000001E-3</v>
      </c>
      <c r="SV52" s="4">
        <v>1.514182E-3</v>
      </c>
      <c r="SW52" s="4">
        <v>1.5030499999999999E-3</v>
      </c>
      <c r="SX52" s="4">
        <v>1.4933769999999999E-3</v>
      </c>
      <c r="SY52" s="4">
        <v>1.4963520000000001E-3</v>
      </c>
      <c r="SZ52" s="4">
        <v>1.5023219999999999E-3</v>
      </c>
      <c r="TA52" s="4">
        <v>1.507778E-3</v>
      </c>
      <c r="TB52" s="4">
        <v>1.516269E-3</v>
      </c>
      <c r="TC52" s="4">
        <v>1.5228749999999999E-3</v>
      </c>
      <c r="TD52" s="4">
        <v>1.5261750000000001E-3</v>
      </c>
      <c r="TE52" s="4">
        <v>1.5254789999999999E-3</v>
      </c>
      <c r="TF52" s="4">
        <v>1.5290080000000001E-3</v>
      </c>
      <c r="TG52" s="4">
        <v>1.5329569999999999E-3</v>
      </c>
      <c r="TH52" s="4">
        <v>1.5318630000000001E-3</v>
      </c>
      <c r="TI52" s="4">
        <v>1.525923E-3</v>
      </c>
      <c r="TJ52" s="4">
        <v>1.5212769999999999E-3</v>
      </c>
      <c r="TK52" s="4">
        <v>1.5216509999999999E-3</v>
      </c>
      <c r="TL52" s="4">
        <v>1.5289450000000001E-3</v>
      </c>
      <c r="TM52" s="4">
        <v>1.536335E-3</v>
      </c>
      <c r="TN52" s="4">
        <v>1.5398440000000001E-3</v>
      </c>
      <c r="TO52" s="4">
        <v>1.534641E-3</v>
      </c>
      <c r="TP52" s="4">
        <v>1.5145E-3</v>
      </c>
      <c r="TQ52" s="4">
        <v>1.4812409999999999E-3</v>
      </c>
      <c r="TR52" s="4">
        <v>1.440679E-3</v>
      </c>
      <c r="TS52" s="4">
        <v>1.385315E-3</v>
      </c>
      <c r="TT52" s="4">
        <v>1.3159179999999999E-3</v>
      </c>
      <c r="TU52" s="4">
        <v>1.2353959999999999E-3</v>
      </c>
      <c r="TV52" s="4">
        <v>1.1578179999999999E-3</v>
      </c>
      <c r="TW52" s="4">
        <v>1.1038269999999999E-3</v>
      </c>
      <c r="TX52" s="4">
        <v>1.075503E-3</v>
      </c>
      <c r="TY52" s="4">
        <v>1.054354E-3</v>
      </c>
      <c r="TZ52" s="4">
        <v>1.053698E-3</v>
      </c>
      <c r="UA52" s="4">
        <v>1.0652649999999999E-3</v>
      </c>
      <c r="UB52" s="4">
        <v>1.073531E-3</v>
      </c>
      <c r="UC52" s="4">
        <v>1.0672380000000001E-3</v>
      </c>
      <c r="UD52" s="4">
        <v>1.049442E-3</v>
      </c>
      <c r="UE52" s="4">
        <v>1.025867E-3</v>
      </c>
      <c r="UF52" s="4">
        <v>1.020583E-3</v>
      </c>
      <c r="UG52" s="4">
        <v>1.023117E-3</v>
      </c>
      <c r="UH52" s="4">
        <v>1.0219090000000001E-3</v>
      </c>
      <c r="UI52" s="4">
        <v>9.7994940000000006E-4</v>
      </c>
      <c r="UJ52" s="4">
        <v>9.4783300000000003E-4</v>
      </c>
      <c r="UK52" s="4">
        <v>9.2638449999999999E-4</v>
      </c>
      <c r="UL52" s="4">
        <v>9.0178299999999997E-4</v>
      </c>
      <c r="UM52" s="4">
        <v>8.9230289999999996E-4</v>
      </c>
      <c r="UN52" s="4">
        <v>8.8763049999999999E-4</v>
      </c>
      <c r="UO52" s="4">
        <v>8.8101550000000003E-4</v>
      </c>
      <c r="UP52" s="4">
        <v>8.848447E-4</v>
      </c>
      <c r="UQ52" s="4">
        <v>8.8932379999999997E-4</v>
      </c>
      <c r="UR52" s="4">
        <v>8.9195940000000003E-4</v>
      </c>
      <c r="US52" s="4">
        <v>8.9509650000000002E-4</v>
      </c>
      <c r="UT52" s="4">
        <v>8.9882060000000003E-4</v>
      </c>
      <c r="UU52" s="4">
        <v>9.0355380000000003E-4</v>
      </c>
      <c r="UV52" s="4">
        <v>9.094331E-4</v>
      </c>
      <c r="UW52" s="4">
        <v>9.0689820000000002E-4</v>
      </c>
      <c r="UX52" s="4">
        <v>9.0396810000000004E-4</v>
      </c>
      <c r="UY52" s="4">
        <v>9.0454209999999997E-4</v>
      </c>
      <c r="UZ52" s="4">
        <v>9.0313429999999998E-4</v>
      </c>
      <c r="VA52" s="4">
        <v>9.0286030000000001E-4</v>
      </c>
      <c r="VB52" s="4">
        <v>8.9702930000000003E-4</v>
      </c>
      <c r="VC52" s="4">
        <v>8.7374109999999996E-4</v>
      </c>
      <c r="VD52" s="4">
        <v>8.620101E-4</v>
      </c>
      <c r="VE52" s="4">
        <v>8.5294240000000001E-4</v>
      </c>
      <c r="VF52" s="4">
        <v>8.4036370000000003E-4</v>
      </c>
      <c r="VG52" s="4">
        <v>8.2670669999999999E-4</v>
      </c>
      <c r="VH52" s="4">
        <v>8.1149659999999997E-4</v>
      </c>
      <c r="VI52" s="4">
        <v>7.9660020000000002E-4</v>
      </c>
      <c r="VJ52" s="4">
        <v>7.8603539999999995E-4</v>
      </c>
      <c r="VK52" s="4">
        <v>7.9534240000000002E-4</v>
      </c>
      <c r="VL52" s="4">
        <v>8.0900329999999997E-4</v>
      </c>
      <c r="VM52" s="4">
        <v>8.1139600000000004E-4</v>
      </c>
      <c r="VN52" s="4">
        <v>8.1899960000000004E-4</v>
      </c>
      <c r="VO52" s="4">
        <v>8.2090050000000001E-4</v>
      </c>
      <c r="VP52" s="4">
        <v>8.1456780000000004E-4</v>
      </c>
      <c r="VQ52" s="4">
        <v>8.0214689999999998E-4</v>
      </c>
      <c r="VR52" s="4">
        <v>7.9485370000000001E-4</v>
      </c>
      <c r="VS52" s="4">
        <v>7.9043859999999996E-4</v>
      </c>
      <c r="VT52" s="4">
        <v>7.8485139999999996E-4</v>
      </c>
      <c r="VU52" s="4">
        <v>7.6102479999999996E-4</v>
      </c>
      <c r="VV52" s="4">
        <v>7.461236E-4</v>
      </c>
      <c r="VW52" s="4">
        <v>7.4704980000000001E-4</v>
      </c>
      <c r="VX52" s="4">
        <v>7.5760349999999998E-4</v>
      </c>
      <c r="VY52" s="4">
        <v>7.6127849999999995E-4</v>
      </c>
      <c r="VZ52" s="4">
        <v>7.5852890000000005E-4</v>
      </c>
      <c r="WA52" s="4">
        <v>7.5159409999999999E-4</v>
      </c>
      <c r="WB52" s="4">
        <v>7.4859060000000003E-4</v>
      </c>
      <c r="WC52" s="4">
        <v>7.4013159999999998E-4</v>
      </c>
      <c r="WD52" s="4">
        <v>7.3099389999999997E-4</v>
      </c>
      <c r="WE52" s="4">
        <v>7.4635149999999998E-4</v>
      </c>
      <c r="WF52" s="4">
        <v>7.3757309999999997E-4</v>
      </c>
      <c r="WG52" s="4">
        <v>7.1884339999999996E-4</v>
      </c>
      <c r="WH52" s="4">
        <v>7.0761360000000004E-4</v>
      </c>
      <c r="WI52" s="4">
        <v>7.0618989999999995E-4</v>
      </c>
      <c r="WJ52" s="4">
        <v>6.9208159999999998E-4</v>
      </c>
      <c r="WK52" s="4">
        <v>6.723333E-4</v>
      </c>
      <c r="WL52" s="4">
        <v>6.9257719999999995E-4</v>
      </c>
      <c r="WM52" s="4">
        <v>6.9204260000000001E-4</v>
      </c>
      <c r="WN52" s="4">
        <v>6.791538E-4</v>
      </c>
      <c r="WO52" s="4">
        <v>6.6667929999999999E-4</v>
      </c>
      <c r="WP52" s="4">
        <v>6.6148230000000001E-4</v>
      </c>
      <c r="WQ52" s="4">
        <v>6.4819349999999999E-4</v>
      </c>
      <c r="WR52" s="4">
        <v>6.2997909999999995E-4</v>
      </c>
      <c r="WS52" s="4">
        <v>6.3217999999999998E-4</v>
      </c>
      <c r="WT52" s="4">
        <v>6.2775739999999997E-4</v>
      </c>
      <c r="WU52" s="4">
        <v>6.0861909999999995E-4</v>
      </c>
      <c r="WV52" s="4">
        <v>5.7004639999999997E-4</v>
      </c>
      <c r="WW52" s="4">
        <v>5.3305159999999998E-4</v>
      </c>
      <c r="WX52" s="4">
        <v>5.098762E-4</v>
      </c>
      <c r="WY52" s="4">
        <v>4.9177819999999997E-4</v>
      </c>
      <c r="WZ52" s="4">
        <v>4.5966129999999998E-4</v>
      </c>
      <c r="XA52" s="4">
        <v>4.245567E-4</v>
      </c>
      <c r="XB52" s="4">
        <v>4.0405129999999999E-4</v>
      </c>
      <c r="XC52" s="4">
        <v>4.041022E-4</v>
      </c>
      <c r="XD52" s="4">
        <v>3.9672319999999999E-4</v>
      </c>
      <c r="XE52" s="4">
        <v>3.952429E-4</v>
      </c>
      <c r="XF52" s="4">
        <v>4.055261E-4</v>
      </c>
      <c r="XG52" s="4">
        <v>4.3374940000000001E-4</v>
      </c>
      <c r="XH52" s="4">
        <v>4.5013840000000002E-4</v>
      </c>
      <c r="XI52" s="4">
        <v>4.3657560000000002E-4</v>
      </c>
      <c r="XJ52" s="4">
        <v>3.9848990000000001E-4</v>
      </c>
      <c r="XK52" s="4">
        <v>3.6975289999999997E-4</v>
      </c>
      <c r="XL52" s="4">
        <v>3.5684399999999999E-4</v>
      </c>
      <c r="XM52" s="4">
        <v>3.5237209999999997E-4</v>
      </c>
      <c r="XN52" s="4">
        <v>3.4983490000000002E-4</v>
      </c>
      <c r="XO52" s="4">
        <v>3.666109E-4</v>
      </c>
      <c r="XP52" s="4">
        <v>3.6340359999999998E-4</v>
      </c>
      <c r="XQ52" s="4">
        <v>3.441812E-4</v>
      </c>
      <c r="XR52" s="4">
        <v>3.2691540000000002E-4</v>
      </c>
      <c r="XS52" s="4">
        <v>3.188655E-4</v>
      </c>
      <c r="XT52" s="4">
        <v>3.3008160000000001E-4</v>
      </c>
      <c r="XU52" s="4">
        <v>3.5164579999999999E-4</v>
      </c>
      <c r="XV52" s="4">
        <v>3.46833E-4</v>
      </c>
      <c r="XW52" s="4">
        <v>3.6450179999999999E-4</v>
      </c>
      <c r="XX52" s="4">
        <v>3.8515380000000001E-4</v>
      </c>
      <c r="XY52" s="4">
        <v>3.871177E-4</v>
      </c>
      <c r="XZ52" s="4">
        <v>3.8614029999999998E-4</v>
      </c>
      <c r="YA52" s="4">
        <v>3.7726570000000002E-4</v>
      </c>
      <c r="YB52" s="4">
        <v>3.5572130000000003E-4</v>
      </c>
      <c r="YC52" s="4">
        <v>3.1523450000000002E-4</v>
      </c>
      <c r="YD52" s="4">
        <v>2.9834149999999999E-4</v>
      </c>
      <c r="YE52" s="4">
        <v>2.8565660000000001E-4</v>
      </c>
      <c r="YF52" s="4">
        <v>2.6867349999999999E-4</v>
      </c>
      <c r="YG52" s="4">
        <v>2.42511E-4</v>
      </c>
      <c r="YH52" s="4">
        <v>1.8998069999999999E-4</v>
      </c>
      <c r="YI52" s="4">
        <v>1.384066E-4</v>
      </c>
      <c r="YJ52" s="4">
        <v>1.133482E-4</v>
      </c>
      <c r="YK52" s="4">
        <v>1.367765E-4</v>
      </c>
      <c r="YL52" s="4">
        <v>1.286305E-4</v>
      </c>
      <c r="YM52" s="4">
        <v>1.189407E-4</v>
      </c>
      <c r="YN52" s="4">
        <v>1.4304110000000001E-4</v>
      </c>
      <c r="YO52" s="4">
        <v>1.5489839999999999E-4</v>
      </c>
      <c r="YP52" s="4">
        <v>1.4797209999999999E-4</v>
      </c>
      <c r="YQ52" s="4">
        <v>1.4318499999999999E-4</v>
      </c>
      <c r="YR52" s="4">
        <v>1.778963E-4</v>
      </c>
      <c r="YS52" s="4">
        <v>1.6095559999999999E-4</v>
      </c>
      <c r="YT52" s="4">
        <v>1.3157119999999999E-4</v>
      </c>
      <c r="YU52" s="4">
        <v>1.1947000000000001E-4</v>
      </c>
      <c r="YV52" s="4">
        <v>1.563956E-4</v>
      </c>
      <c r="YW52" s="4">
        <v>1.5919069999999999E-4</v>
      </c>
      <c r="YX52" s="4">
        <v>1.5499200000000001E-4</v>
      </c>
      <c r="YY52" s="4">
        <v>1.5769189999999999E-4</v>
      </c>
      <c r="YZ52" s="4">
        <v>1.5475760000000001E-4</v>
      </c>
      <c r="ZA52" s="4">
        <v>1.2845010000000001E-4</v>
      </c>
      <c r="ZB52" s="4">
        <v>1.119483E-4</v>
      </c>
      <c r="ZC52" s="4">
        <v>1.359431E-4</v>
      </c>
      <c r="ZD52" s="4">
        <v>1.5879159999999999E-4</v>
      </c>
      <c r="ZE52" s="4">
        <v>1.558202E-4</v>
      </c>
      <c r="ZF52" s="4">
        <v>1.432076E-4</v>
      </c>
      <c r="ZG52" s="4">
        <v>1.48171E-4</v>
      </c>
      <c r="ZH52" s="4">
        <v>1.5218130000000001E-4</v>
      </c>
      <c r="ZI52" s="4">
        <v>1.561457E-4</v>
      </c>
      <c r="ZJ52" s="4">
        <v>1.6031699999999999E-4</v>
      </c>
      <c r="ZK52" s="4">
        <v>1.6526409999999999E-4</v>
      </c>
      <c r="ZL52" s="4">
        <v>1.7029499999999999E-4</v>
      </c>
      <c r="ZM52" s="4">
        <v>1.7608129999999999E-4</v>
      </c>
      <c r="ZN52" s="4">
        <v>1.8241000000000001E-4</v>
      </c>
      <c r="ZO52" s="4">
        <v>1.8790260000000001E-4</v>
      </c>
      <c r="ZP52" s="4">
        <v>2.2255420000000001E-4</v>
      </c>
      <c r="ZQ52" s="4">
        <v>2.298651E-4</v>
      </c>
      <c r="ZR52" s="4">
        <v>2.2318110000000001E-4</v>
      </c>
      <c r="ZS52" s="4">
        <v>2.8501070000000001E-4</v>
      </c>
      <c r="ZT52" s="4">
        <v>2.8354159999999999E-4</v>
      </c>
      <c r="ZU52" s="4">
        <v>2.6941710000000002E-4</v>
      </c>
      <c r="ZV52" s="4">
        <v>2.8279439999999998E-4</v>
      </c>
      <c r="ZW52" s="4">
        <v>3.7327649999999998E-4</v>
      </c>
      <c r="ZX52" s="4">
        <v>3.8455750000000001E-4</v>
      </c>
      <c r="ZY52" s="4">
        <v>3.68296E-4</v>
      </c>
      <c r="ZZ52" s="4">
        <v>3.5531460000000001E-4</v>
      </c>
      <c r="AAA52" s="4">
        <v>3.364552E-4</v>
      </c>
      <c r="AAB52" s="4">
        <v>3.3526170000000002E-4</v>
      </c>
      <c r="AAC52" s="4">
        <v>3.5784430000000001E-4</v>
      </c>
      <c r="AAD52" s="4">
        <v>4.1426780000000001E-4</v>
      </c>
      <c r="AAE52" s="4">
        <v>5.1600310000000005E-4</v>
      </c>
      <c r="AAF52" s="4">
        <v>4.7757710000000001E-4</v>
      </c>
      <c r="AAG52" s="4">
        <v>4.3327250000000002E-4</v>
      </c>
      <c r="AAH52" s="4">
        <v>4.2824079999999998E-4</v>
      </c>
      <c r="AAI52" s="4">
        <v>4.1214579999999999E-4</v>
      </c>
      <c r="AAJ52" s="4">
        <v>3.9138310000000001E-4</v>
      </c>
      <c r="AAK52" s="4">
        <v>3.6684720000000002E-4</v>
      </c>
      <c r="AAL52" s="4">
        <v>3.3941700000000001E-4</v>
      </c>
      <c r="AAM52" s="4">
        <v>3.1014390000000001E-4</v>
      </c>
      <c r="AAN52" s="4">
        <v>2.8649470000000001E-4</v>
      </c>
      <c r="AAO52" s="4">
        <v>2.6895050000000001E-4</v>
      </c>
      <c r="AAP52" s="4">
        <v>2.5927840000000002E-4</v>
      </c>
      <c r="AAQ52" s="4">
        <v>2.5964530000000002E-4</v>
      </c>
      <c r="AAR52" s="4">
        <v>2.5996549999999998E-4</v>
      </c>
      <c r="AAS52" s="4">
        <v>2.6020150000000001E-4</v>
      </c>
      <c r="AAT52" s="4">
        <v>2.603029E-4</v>
      </c>
      <c r="AAU52" s="4">
        <v>2.6045549999999999E-4</v>
      </c>
      <c r="AAV52" s="4">
        <v>2.6079039999999998E-4</v>
      </c>
      <c r="AAW52" s="4">
        <v>2.6070990000000001E-4</v>
      </c>
      <c r="AAX52" s="4">
        <v>2.5959779999999998E-4</v>
      </c>
      <c r="AAY52" s="4">
        <v>2.564302E-4</v>
      </c>
      <c r="AAZ52" s="4">
        <v>2.5125100000000002E-4</v>
      </c>
      <c r="ABA52" s="4">
        <v>2.4617969999999998E-4</v>
      </c>
      <c r="ABB52" s="4">
        <v>2.433798E-4</v>
      </c>
      <c r="ABC52" s="4">
        <v>2.4420609999999999E-4</v>
      </c>
      <c r="ABD52" s="4">
        <v>2.4746259999999998E-4</v>
      </c>
      <c r="ABE52" s="4">
        <v>2.5168359999999998E-4</v>
      </c>
      <c r="ABF52" s="4">
        <v>2.5540719999999999E-4</v>
      </c>
      <c r="ABG52" s="4">
        <v>2.587736E-4</v>
      </c>
      <c r="ABH52" s="4">
        <v>2.625886E-4</v>
      </c>
      <c r="ABI52" s="4">
        <v>2.6529990000000002E-4</v>
      </c>
      <c r="ABJ52" s="4">
        <v>2.6533500000000001E-4</v>
      </c>
      <c r="ABK52" s="4">
        <v>2.6105170000000001E-4</v>
      </c>
      <c r="ABL52" s="4">
        <v>2.5372369999999999E-4</v>
      </c>
      <c r="ABM52" s="4">
        <v>2.4615189999999999E-4</v>
      </c>
      <c r="ABN52" s="4">
        <v>2.4111489999999999E-4</v>
      </c>
      <c r="ABO52" s="4">
        <v>2.382955E-4</v>
      </c>
      <c r="ABP52" s="4">
        <v>2.367414E-4</v>
      </c>
      <c r="ABQ52" s="4">
        <v>2.370343E-4</v>
      </c>
      <c r="ABR52" s="4">
        <v>2.3976410000000001E-4</v>
      </c>
      <c r="ABS52" s="4">
        <v>2.45985E-4</v>
      </c>
      <c r="ABT52" s="4">
        <v>2.5481430000000001E-4</v>
      </c>
      <c r="ABU52" s="4">
        <v>2.6437230000000002E-4</v>
      </c>
      <c r="ABV52" s="4">
        <v>2.7288870000000002E-4</v>
      </c>
      <c r="ABW52" s="4">
        <v>2.819996E-4</v>
      </c>
      <c r="ABX52" s="4">
        <v>2.9121000000000003E-4</v>
      </c>
      <c r="ABY52" s="4">
        <v>2.9822879999999999E-4</v>
      </c>
      <c r="ABZ52" s="4">
        <v>3.0074140000000001E-4</v>
      </c>
      <c r="ACA52" s="4">
        <v>2.970782E-4</v>
      </c>
      <c r="ACB52" s="4">
        <v>2.8972340000000001E-4</v>
      </c>
      <c r="ACC52" s="4">
        <v>2.8214419999999997E-4</v>
      </c>
      <c r="ACD52" s="4">
        <v>2.7754910000000002E-4</v>
      </c>
      <c r="ACE52" s="4">
        <v>2.7453790000000003E-4</v>
      </c>
      <c r="ACF52" s="4">
        <v>2.7263679999999998E-4</v>
      </c>
      <c r="ACG52" s="4">
        <v>2.725591E-4</v>
      </c>
      <c r="ACH52" s="4">
        <v>2.7515789999999998E-4</v>
      </c>
      <c r="ACI52" s="4">
        <v>2.821918E-4</v>
      </c>
      <c r="ACJ52" s="4">
        <v>2.913646E-4</v>
      </c>
      <c r="ACK52" s="4">
        <v>2.992844E-4</v>
      </c>
      <c r="ACL52" s="4">
        <v>3.0284829999999998E-4</v>
      </c>
      <c r="ACM52" s="4">
        <v>3.0279230000000002E-4</v>
      </c>
      <c r="ACN52" s="4">
        <v>3.0057359999999998E-4</v>
      </c>
      <c r="ACO52" s="4">
        <v>2.9726859999999999E-4</v>
      </c>
      <c r="ACP52" s="4">
        <v>2.9365499999999998E-4</v>
      </c>
      <c r="ACQ52" s="4">
        <v>2.8888189999999998E-4</v>
      </c>
      <c r="ACR52" s="4">
        <v>2.8337810000000002E-4</v>
      </c>
      <c r="ACS52" s="4">
        <v>2.778557E-4</v>
      </c>
      <c r="ACT52" s="4">
        <v>2.7270780000000002E-4</v>
      </c>
      <c r="ACU52" s="4">
        <v>2.6695789999999999E-4</v>
      </c>
      <c r="ACV52" s="4">
        <v>2.6157269999999998E-4</v>
      </c>
      <c r="ACW52" s="4">
        <v>2.5786309999999997E-4</v>
      </c>
      <c r="ACX52" s="4">
        <v>2.5721320000000002E-4</v>
      </c>
      <c r="ACY52" s="4">
        <v>2.5975560000000001E-4</v>
      </c>
      <c r="ACZ52" s="4">
        <v>2.6345740000000001E-4</v>
      </c>
      <c r="ADA52" s="4">
        <v>2.6616040000000001E-4</v>
      </c>
      <c r="ADB52" s="4">
        <v>2.6648330000000002E-4</v>
      </c>
      <c r="ADC52" s="4">
        <v>2.6562990000000001E-4</v>
      </c>
      <c r="ADD52" s="4">
        <v>2.6385740000000002E-4</v>
      </c>
      <c r="ADE52" s="4">
        <v>2.6131480000000001E-4</v>
      </c>
      <c r="ADF52" s="4">
        <v>2.5773320000000002E-4</v>
      </c>
      <c r="ADG52" s="4">
        <v>2.5263439999999998E-4</v>
      </c>
      <c r="ADH52" s="4">
        <v>2.472854E-4</v>
      </c>
      <c r="ADI52" s="4">
        <v>2.4304829999999999E-4</v>
      </c>
      <c r="ADJ52" s="4">
        <v>2.4061619999999999E-4</v>
      </c>
      <c r="ADK52" s="4">
        <v>2.392133E-4</v>
      </c>
      <c r="ADL52" s="4">
        <v>2.3876529999999999E-4</v>
      </c>
      <c r="ADM52" s="4">
        <v>2.392308E-4</v>
      </c>
      <c r="ADN52" s="4">
        <v>2.408783E-4</v>
      </c>
      <c r="ADO52" s="4">
        <v>2.437223E-4</v>
      </c>
      <c r="ADP52" s="4">
        <v>2.4706849999999998E-4</v>
      </c>
      <c r="ADQ52" s="4">
        <v>2.5021800000000002E-4</v>
      </c>
      <c r="ADR52" s="4">
        <v>2.530907E-4</v>
      </c>
      <c r="ADS52" s="4">
        <v>2.5600630000000002E-4</v>
      </c>
      <c r="ADT52" s="4">
        <v>2.5886509999999998E-4</v>
      </c>
      <c r="ADU52" s="4">
        <v>2.6157120000000001E-4</v>
      </c>
      <c r="ADV52" s="4">
        <v>2.6441239999999998E-4</v>
      </c>
      <c r="ADW52" s="4">
        <v>2.672582E-4</v>
      </c>
      <c r="ADX52" s="4">
        <v>2.6960100000000001E-4</v>
      </c>
      <c r="ADY52" s="4">
        <v>2.709449E-4</v>
      </c>
      <c r="ADZ52" s="4">
        <v>2.7199260000000002E-4</v>
      </c>
      <c r="AEA52" s="4">
        <v>2.7248989999999998E-4</v>
      </c>
      <c r="AEB52" s="4">
        <v>2.7113430000000002E-4</v>
      </c>
      <c r="AEC52" s="4">
        <v>2.6659580000000001E-4</v>
      </c>
      <c r="AED52" s="4">
        <v>2.5759650000000003E-4</v>
      </c>
      <c r="AEE52" s="4">
        <v>2.458378E-4</v>
      </c>
      <c r="AEF52" s="4">
        <v>2.3386859999999999E-4</v>
      </c>
      <c r="AEG52" s="4">
        <v>2.2404099999999999E-4</v>
      </c>
      <c r="AEH52" s="4">
        <v>2.1527189999999999E-4</v>
      </c>
      <c r="AEI52" s="4">
        <v>2.0731189999999999E-4</v>
      </c>
      <c r="AEJ52" s="4">
        <v>2.0082849999999999E-4</v>
      </c>
      <c r="AEK52" s="4">
        <v>1.9647379999999999E-4</v>
      </c>
      <c r="AEL52" s="4">
        <v>1.9434110000000001E-4</v>
      </c>
      <c r="AEM52" s="4">
        <v>1.9381960000000001E-4</v>
      </c>
      <c r="AEN52" s="4">
        <v>1.9425409999999999E-4</v>
      </c>
      <c r="AEO52" s="4">
        <v>1.9555810000000001E-4</v>
      </c>
      <c r="AEP52" s="4">
        <v>1.9954750000000001E-4</v>
      </c>
      <c r="AEQ52" s="4">
        <v>2.0372829999999999E-4</v>
      </c>
      <c r="AER52" s="4">
        <v>2.049331E-4</v>
      </c>
      <c r="AES52" s="4">
        <v>2.0020650000000001E-4</v>
      </c>
      <c r="AET52" s="4">
        <v>1.8999110000000001E-4</v>
      </c>
      <c r="AEU52" s="4">
        <v>1.774566E-4</v>
      </c>
      <c r="AEV52" s="4">
        <v>1.658494E-4</v>
      </c>
      <c r="AEW52" s="4">
        <v>1.5721349999999999E-4</v>
      </c>
      <c r="AEX52" s="4">
        <v>1.49715E-4</v>
      </c>
      <c r="AEY52" s="4">
        <v>1.4311820000000001E-4</v>
      </c>
      <c r="AEZ52" s="4">
        <v>1.373585E-4</v>
      </c>
      <c r="AFA52" s="4">
        <v>1.32805E-4</v>
      </c>
      <c r="AFB52" s="4">
        <v>1.2966719999999999E-4</v>
      </c>
      <c r="AFC52" s="4">
        <v>1.2676620000000001E-4</v>
      </c>
      <c r="AFD52" s="4">
        <v>1.2288810000000001E-4</v>
      </c>
      <c r="AFE52" s="4">
        <v>1.178631E-4</v>
      </c>
      <c r="AFF52" s="4">
        <v>1.1236899999999999E-4</v>
      </c>
      <c r="AFG52" s="4">
        <v>1.0582069999999999E-4</v>
      </c>
      <c r="AFH52" s="4">
        <v>9.7621479999999999E-5</v>
      </c>
      <c r="AFI52" s="4">
        <v>8.6570869999999999E-5</v>
      </c>
      <c r="AFJ52" s="4">
        <v>7.3011850000000001E-5</v>
      </c>
      <c r="AFK52" s="4">
        <v>5.935815E-5</v>
      </c>
      <c r="AFL52" s="4">
        <v>4.8035999999999999E-5</v>
      </c>
      <c r="AFM52" s="4">
        <v>3.9208960000000001E-5</v>
      </c>
      <c r="AFN52" s="4">
        <v>3.1811019999999999E-5</v>
      </c>
      <c r="AFO52" s="4">
        <v>2.642405E-5</v>
      </c>
      <c r="AFP52" s="4">
        <v>2.3638160000000001E-5</v>
      </c>
      <c r="AFQ52" s="4">
        <v>2.4507449999999999E-5</v>
      </c>
      <c r="AFR52" s="4">
        <v>2.8119229999999999E-5</v>
      </c>
      <c r="AFS52" s="4">
        <v>3.2552109999999997E-5</v>
      </c>
      <c r="AFT52" s="4">
        <v>3.6065960000000001E-5</v>
      </c>
      <c r="AFU52" s="4">
        <v>3.981204E-5</v>
      </c>
      <c r="AFV52" s="4">
        <v>4.3546869999999999E-5</v>
      </c>
      <c r="AFW52" s="4">
        <v>4.6100899999999998E-5</v>
      </c>
      <c r="AFX52" s="4">
        <v>4.632896E-5</v>
      </c>
      <c r="AFY52" s="4">
        <v>4.4053179999999999E-5</v>
      </c>
      <c r="AFZ52" s="4">
        <v>4.0363359999999998E-5</v>
      </c>
      <c r="AGA52" s="4">
        <v>3.6435130000000002E-5</v>
      </c>
      <c r="AGB52" s="4">
        <v>3.314458E-5</v>
      </c>
      <c r="AGC52" s="4">
        <v>2.965156E-5</v>
      </c>
      <c r="AGD52" s="4">
        <v>2.6273870000000001E-5</v>
      </c>
      <c r="AGE52" s="4">
        <v>2.3604560000000002E-5</v>
      </c>
      <c r="AGF52" s="4">
        <v>2.1853189999999999E-5</v>
      </c>
      <c r="AGG52" s="4">
        <v>2.0264349999999999E-5</v>
      </c>
      <c r="AGH52" s="4">
        <v>1.9781719999999999E-5</v>
      </c>
      <c r="AGI52" s="4">
        <v>2.1533729999999999E-5</v>
      </c>
      <c r="AGJ52" s="4">
        <v>2.6984580000000001E-5</v>
      </c>
      <c r="AGK52" s="4">
        <v>3.6292240000000001E-5</v>
      </c>
      <c r="AGL52" s="4">
        <v>4.6671939999999999E-5</v>
      </c>
      <c r="AGM52" s="4">
        <v>5.521666E-5</v>
      </c>
      <c r="AGN52" s="4">
        <v>6.0272149999999999E-5</v>
      </c>
      <c r="AGO52" s="4">
        <v>6.341923E-5</v>
      </c>
      <c r="AGP52" s="4">
        <v>6.533078E-5</v>
      </c>
      <c r="AGQ52" s="4">
        <v>6.6624800000000006E-5</v>
      </c>
      <c r="AGR52" s="4">
        <v>6.7053989999999998E-5</v>
      </c>
      <c r="AGS52" s="4">
        <v>6.6294579999999999E-5</v>
      </c>
      <c r="AGT52" s="4">
        <v>6.5482700000000002E-5</v>
      </c>
      <c r="AGU52" s="4">
        <v>6.5765999999999993E-5</v>
      </c>
      <c r="AGV52" s="4">
        <v>6.7637689999999997E-5</v>
      </c>
      <c r="AGW52" s="4">
        <v>7.0435779999999999E-5</v>
      </c>
      <c r="AGX52" s="4">
        <v>7.35752E-5</v>
      </c>
      <c r="AGY52" s="4">
        <v>7.647478E-5</v>
      </c>
      <c r="AGZ52" s="4">
        <v>7.9129959999999993E-5</v>
      </c>
      <c r="AHA52" s="4">
        <v>8.1775910000000005E-5</v>
      </c>
      <c r="AHB52" s="4">
        <v>8.4408019999999997E-5</v>
      </c>
      <c r="AHC52" s="4">
        <v>8.7020899999999999E-5</v>
      </c>
      <c r="AHD52" s="4">
        <v>8.960432E-5</v>
      </c>
      <c r="AHE52" s="4">
        <v>9.2172320000000007E-5</v>
      </c>
      <c r="AHF52" s="4">
        <v>9.4745339999999998E-5</v>
      </c>
      <c r="AHG52" s="4">
        <v>9.7392649999999997E-5</v>
      </c>
      <c r="AHH52" s="4">
        <v>1.004005E-4</v>
      </c>
      <c r="AHI52" s="4">
        <v>1.033647E-4</v>
      </c>
      <c r="AHJ52" s="4">
        <v>1.057371E-4</v>
      </c>
      <c r="AHK52" s="4">
        <v>1.069956E-4</v>
      </c>
      <c r="AHL52" s="4">
        <v>1.0715140000000001E-4</v>
      </c>
      <c r="AHM52" s="4">
        <v>1.0671069999999999E-4</v>
      </c>
      <c r="AHN52" s="4">
        <v>1.061978E-4</v>
      </c>
      <c r="AHO52" s="4">
        <v>1.05887E-4</v>
      </c>
      <c r="AHP52" s="4">
        <v>1.052909E-4</v>
      </c>
      <c r="AHQ52" s="4">
        <v>1.048633E-4</v>
      </c>
      <c r="AHR52" s="4">
        <v>1.0517050000000001E-4</v>
      </c>
      <c r="AHS52" s="4">
        <v>1.06842E-4</v>
      </c>
      <c r="AHT52" s="4">
        <v>1.097027E-4</v>
      </c>
      <c r="AHU52" s="4">
        <v>1.12718E-4</v>
      </c>
      <c r="AHV52" s="4">
        <v>1.148386E-4</v>
      </c>
      <c r="AHW52" s="4">
        <v>1.15479E-4</v>
      </c>
      <c r="AHX52" s="4">
        <v>1.1521799999999999E-4</v>
      </c>
      <c r="AHY52" s="4">
        <v>1.145925E-4</v>
      </c>
      <c r="AHZ52" s="4">
        <v>1.1413600000000001E-4</v>
      </c>
      <c r="AIA52" s="4">
        <v>1.1344650000000001E-4</v>
      </c>
      <c r="AIB52" s="4">
        <v>1.1248039999999999E-4</v>
      </c>
      <c r="AIC52" s="4">
        <v>1.1230930000000001E-4</v>
      </c>
      <c r="AID52" s="4">
        <v>1.1404E-4</v>
      </c>
      <c r="AIE52" s="4">
        <v>1.190229E-4</v>
      </c>
      <c r="AIF52" s="4">
        <v>1.2559919999999999E-4</v>
      </c>
      <c r="AIG52" s="4">
        <v>1.311521E-4</v>
      </c>
      <c r="AIH52" s="4">
        <v>1.3317019999999999E-4</v>
      </c>
      <c r="AII52" s="4">
        <v>1.3174749999999999E-4</v>
      </c>
      <c r="AIJ52" s="4">
        <v>1.282543E-4</v>
      </c>
      <c r="AIK52" s="4">
        <v>1.2379049999999999E-4</v>
      </c>
      <c r="AIL52" s="4">
        <v>1.190852E-4</v>
      </c>
      <c r="AIM52" s="4">
        <v>1.123261E-4</v>
      </c>
      <c r="AIN52" s="4">
        <v>1.052673E-4</v>
      </c>
      <c r="AIO52" s="4">
        <v>1.0059189999999999E-4</v>
      </c>
      <c r="AIP52" s="4">
        <v>1.0097159999999999E-4</v>
      </c>
      <c r="AIQ52" s="4">
        <v>1.0636970000000001E-4</v>
      </c>
      <c r="AIR52" s="4">
        <v>1.1336320000000001E-4</v>
      </c>
      <c r="AIS52" s="4">
        <v>1.183668E-4</v>
      </c>
      <c r="AIT52" s="4">
        <v>1.18845E-4</v>
      </c>
      <c r="AIU52" s="4">
        <v>1.1652199999999999E-4</v>
      </c>
      <c r="AIV52" s="4">
        <v>1.126434E-4</v>
      </c>
      <c r="AIW52" s="4">
        <v>1.083325E-4</v>
      </c>
      <c r="AIX52" s="4">
        <v>1.032162E-4</v>
      </c>
      <c r="AIY52" s="4">
        <v>9.6735820000000004E-5</v>
      </c>
      <c r="AIZ52" s="4">
        <v>9.0822210000000007E-5</v>
      </c>
      <c r="AJA52" s="4">
        <v>8.7425999999999999E-5</v>
      </c>
      <c r="AJB52" s="4">
        <v>8.7616049999999999E-5</v>
      </c>
      <c r="AJC52" s="4">
        <v>9.0179780000000005E-5</v>
      </c>
      <c r="AJD52" s="4">
        <v>9.3645610000000004E-5</v>
      </c>
      <c r="AJE52" s="4">
        <v>9.6554929999999995E-5</v>
      </c>
      <c r="AJF52" s="4">
        <v>9.9155090000000001E-5</v>
      </c>
      <c r="AJG52" s="4">
        <v>1.0185869999999999E-4</v>
      </c>
      <c r="AJH52" s="4">
        <v>1.041632E-4</v>
      </c>
      <c r="AJI52" s="4">
        <v>1.055467E-4</v>
      </c>
      <c r="AJJ52" s="4">
        <v>1.0560640000000001E-4</v>
      </c>
      <c r="AJK52" s="4">
        <v>1.05065E-4</v>
      </c>
      <c r="AJL52" s="4">
        <v>1.048702E-4</v>
      </c>
      <c r="AJM52" s="4">
        <v>1.0596289999999999E-4</v>
      </c>
      <c r="AJN52" s="4">
        <v>1.085553E-4</v>
      </c>
      <c r="AJO52" s="4">
        <v>1.116476E-4</v>
      </c>
      <c r="AJP52" s="4">
        <v>1.141323E-4</v>
      </c>
      <c r="AJQ52" s="4">
        <v>1.151734E-4</v>
      </c>
      <c r="AJR52" s="4">
        <v>1.152983E-4</v>
      </c>
      <c r="AJS52" s="4">
        <v>1.1470440000000001E-4</v>
      </c>
      <c r="AJT52" s="4">
        <v>1.135005E-4</v>
      </c>
      <c r="AJU52" s="4">
        <v>1.11116E-4</v>
      </c>
      <c r="AJV52" s="4">
        <v>1.072298E-4</v>
      </c>
      <c r="AJW52" s="4">
        <v>1.036969E-4</v>
      </c>
      <c r="AJX52" s="4">
        <v>1.02427E-4</v>
      </c>
      <c r="AJY52" s="4">
        <v>1.0509769999999999E-4</v>
      </c>
      <c r="AJZ52" s="4">
        <v>1.106173E-4</v>
      </c>
      <c r="AKA52" s="4">
        <v>1.164733E-4</v>
      </c>
      <c r="AKB52" s="4">
        <v>1.20159E-4</v>
      </c>
      <c r="AKC52" s="4">
        <v>1.210833E-4</v>
      </c>
      <c r="AKD52" s="4">
        <v>1.205874E-4</v>
      </c>
      <c r="AKE52" s="4">
        <v>1.196447E-4</v>
      </c>
      <c r="AKF52" s="4">
        <v>1.191923E-4</v>
      </c>
      <c r="AKG52" s="4">
        <v>1.188682E-4</v>
      </c>
      <c r="AKH52" s="4">
        <v>1.18558E-4</v>
      </c>
      <c r="AKI52" s="4">
        <v>1.186685E-4</v>
      </c>
      <c r="AKJ52" s="4">
        <v>1.196511E-4</v>
      </c>
      <c r="AKK52" s="4">
        <v>1.218668E-4</v>
      </c>
      <c r="AKL52" s="4">
        <v>1.245063E-4</v>
      </c>
      <c r="AKM52" s="4">
        <v>1.265761E-4</v>
      </c>
      <c r="AKN52" s="4">
        <v>1.2723899999999999E-4</v>
      </c>
      <c r="AKO52" s="4">
        <v>1.2680340000000001E-4</v>
      </c>
      <c r="AKP52" s="4">
        <v>1.2584909999999999E-4</v>
      </c>
      <c r="AKQ52" s="4">
        <v>1.2492760000000001E-4</v>
      </c>
      <c r="AKR52" s="4">
        <v>1.2451359999999999E-4</v>
      </c>
      <c r="AKS52" s="4">
        <v>1.244227E-4</v>
      </c>
      <c r="AKT52" s="4">
        <v>1.2414300000000001E-4</v>
      </c>
      <c r="AKU52" s="4">
        <v>1.2316059999999999E-4</v>
      </c>
      <c r="AKV52" s="4">
        <v>1.209076E-4</v>
      </c>
      <c r="AKW52" s="4">
        <v>1.1768459999999999E-4</v>
      </c>
      <c r="AKX52" s="4">
        <v>1.1445990000000001E-4</v>
      </c>
      <c r="AKY52" s="4">
        <v>1.1220120000000001E-4</v>
      </c>
      <c r="AKZ52" s="4">
        <v>1.11168E-4</v>
      </c>
      <c r="ALA52" s="4">
        <v>1.1081990000000001E-4</v>
      </c>
      <c r="ALB52" s="4">
        <v>1.107202E-4</v>
      </c>
      <c r="ALC52" s="4">
        <v>1.104447E-4</v>
      </c>
      <c r="ALD52" s="4">
        <v>1.1006300000000001E-4</v>
      </c>
      <c r="ALE52" s="4">
        <v>1.097132E-4</v>
      </c>
      <c r="ALF52" s="4">
        <v>1.093821E-4</v>
      </c>
      <c r="ALG52" s="4">
        <v>1.0906120000000001E-4</v>
      </c>
      <c r="ALH52" s="4">
        <v>1.087723E-4</v>
      </c>
      <c r="ALI52" s="4">
        <v>1.0849339999999999E-4</v>
      </c>
      <c r="ALJ52" s="4">
        <v>1.0819099999999999E-4</v>
      </c>
      <c r="ALK52" s="4">
        <v>1.079195E-4</v>
      </c>
      <c r="ALL52" s="4">
        <v>1.0784499999999999E-4</v>
      </c>
      <c r="ALM52" s="4">
        <v>1.076056E-4</v>
      </c>
      <c r="ALN52" s="4">
        <v>1.067904E-4</v>
      </c>
      <c r="ALO52" s="4">
        <v>1.047657E-4</v>
      </c>
      <c r="ALP52" s="4">
        <v>1.01599E-4</v>
      </c>
      <c r="ALQ52" s="4">
        <v>9.8591079999999997E-5</v>
      </c>
      <c r="ALR52" s="4">
        <v>9.7068E-5</v>
      </c>
      <c r="ALS52" s="4">
        <v>9.7906320000000003E-5</v>
      </c>
      <c r="ALT52" s="4">
        <v>1.002353E-4</v>
      </c>
      <c r="ALU52" s="4">
        <v>1.027602E-4</v>
      </c>
      <c r="ALV52" s="4">
        <v>1.041971E-4</v>
      </c>
      <c r="ALW52" s="4">
        <v>1.0472E-4</v>
      </c>
      <c r="ALX52" s="4">
        <v>1.047095E-4</v>
      </c>
      <c r="ALY52" s="4">
        <v>1.037888E-4</v>
      </c>
      <c r="ALZ52" s="4">
        <v>1.015126E-4</v>
      </c>
      <c r="AMA52" s="4">
        <v>9.7016680000000001E-5</v>
      </c>
      <c r="AMB52" s="4">
        <v>9.1505800000000001E-5</v>
      </c>
      <c r="AMC52" s="4">
        <v>8.6733820000000001E-5</v>
      </c>
      <c r="AMD52" s="4">
        <v>8.4203269999999999E-5</v>
      </c>
      <c r="AME52" s="4">
        <v>8.3330750000000002E-5</v>
      </c>
      <c r="AMF52" s="4">
        <v>8.3499639999999999E-5</v>
      </c>
      <c r="AMG52" s="4">
        <v>8.4252570000000005E-5</v>
      </c>
      <c r="AMH52" s="4">
        <v>8.5523709999999996E-5</v>
      </c>
      <c r="AMI52" s="4">
        <v>8.7785669999999993E-5</v>
      </c>
      <c r="AMJ52" s="4">
        <v>9.0233820000000005E-5</v>
      </c>
      <c r="AMK52" s="4">
        <v>9.1985199999999995E-5</v>
      </c>
      <c r="AML52" s="4">
        <v>9.2719140000000001E-5</v>
      </c>
      <c r="AMM52" s="4">
        <v>9.2899890000000001E-5</v>
      </c>
      <c r="AMN52" s="4">
        <v>9.2527810000000006E-5</v>
      </c>
      <c r="AMO52" s="4">
        <v>9.1592430000000003E-5</v>
      </c>
      <c r="AMP52" s="4">
        <v>8.9634980000000004E-5</v>
      </c>
      <c r="AMQ52" s="4">
        <v>8.6976089999999995E-5</v>
      </c>
      <c r="AMR52" s="4">
        <v>8.4487669999999999E-5</v>
      </c>
      <c r="AMS52" s="4">
        <v>8.3053580000000006E-5</v>
      </c>
      <c r="AMT52" s="4">
        <v>8.3137539999999998E-5</v>
      </c>
      <c r="AMU52" s="4">
        <v>8.3728239999999998E-5</v>
      </c>
      <c r="AMV52" s="4">
        <v>8.3575650000000003E-5</v>
      </c>
      <c r="AMW52" s="4">
        <v>8.1487780000000001E-5</v>
      </c>
      <c r="AMX52" s="4">
        <v>7.7483990000000005E-5</v>
      </c>
      <c r="AMY52" s="4">
        <v>7.272685E-5</v>
      </c>
      <c r="AMZ52" s="4">
        <v>6.8423320000000001E-5</v>
      </c>
      <c r="ANA52" s="4">
        <v>6.5429749999999998E-5</v>
      </c>
      <c r="ANB52" s="4">
        <v>6.3178850000000002E-5</v>
      </c>
      <c r="ANC52" s="4">
        <v>6.126282E-5</v>
      </c>
      <c r="AND52" s="4">
        <v>5.931466E-5</v>
      </c>
      <c r="ANE52" s="4">
        <v>5.7357610000000002E-5</v>
      </c>
      <c r="ANF52" s="4">
        <v>5.5572109999999997E-5</v>
      </c>
      <c r="ANG52" s="4">
        <v>5.3561060000000002E-5</v>
      </c>
      <c r="ANH52" s="4">
        <v>5.0917880000000001E-5</v>
      </c>
      <c r="ANI52" s="4">
        <v>4.7010259999999997E-5</v>
      </c>
      <c r="ANJ52" s="4">
        <v>4.242614E-5</v>
      </c>
      <c r="ANK52" s="4">
        <v>3.8343609999999997E-5</v>
      </c>
      <c r="ANL52" s="4">
        <v>3.5889510000000003E-5</v>
      </c>
      <c r="ANM52" s="4">
        <v>3.4987699999999997E-5</v>
      </c>
      <c r="ANN52" s="4">
        <v>3.5084650000000003E-5</v>
      </c>
      <c r="ANO52" s="4">
        <v>3.5776820000000001E-5</v>
      </c>
      <c r="ANP52" s="4">
        <v>3.6949049999999998E-5</v>
      </c>
      <c r="ANQ52" s="4">
        <v>3.9490190000000003E-5</v>
      </c>
      <c r="ANR52" s="4">
        <v>4.2165659999999999E-5</v>
      </c>
      <c r="ANS52" s="4">
        <v>4.3403830000000001E-5</v>
      </c>
      <c r="ANT52" s="4">
        <v>4.1608659999999997E-5</v>
      </c>
      <c r="ANU52" s="4">
        <v>3.7039999999999998E-5</v>
      </c>
      <c r="ANV52" s="4">
        <v>3.201184E-5</v>
      </c>
      <c r="ANW52" s="4">
        <v>2.890192E-5</v>
      </c>
      <c r="ANX52" s="4">
        <v>2.908039E-5</v>
      </c>
      <c r="ANY52" s="4">
        <v>3.1255450000000002E-5</v>
      </c>
      <c r="ANZ52" s="4">
        <v>3.4139089999999999E-5</v>
      </c>
      <c r="AOA52" s="4">
        <v>3.6501770000000001E-5</v>
      </c>
      <c r="AOB52" s="4">
        <v>3.890198E-5</v>
      </c>
      <c r="AOC52" s="4">
        <v>4.1337200000000001E-5</v>
      </c>
      <c r="AOD52" s="4">
        <v>4.3023630000000001E-5</v>
      </c>
      <c r="AOE52" s="4">
        <v>4.3192860000000002E-5</v>
      </c>
      <c r="AOF52" s="4">
        <v>4.1720410000000002E-5</v>
      </c>
      <c r="AOG52" s="4">
        <v>3.9344390000000002E-5</v>
      </c>
      <c r="AOH52" s="4">
        <v>3.686316E-5</v>
      </c>
      <c r="AOI52" s="4">
        <v>3.4863429999999998E-5</v>
      </c>
      <c r="AOJ52" s="4">
        <v>3.2934700000000002E-5</v>
      </c>
      <c r="AOK52" s="4">
        <v>3.1008810000000001E-5</v>
      </c>
      <c r="AOL52" s="4">
        <v>2.9090480000000001E-5</v>
      </c>
      <c r="AOM52" s="4">
        <v>2.7314800000000001E-5</v>
      </c>
      <c r="AON52" s="4">
        <v>2.572895E-5</v>
      </c>
      <c r="AOO52" s="4">
        <v>2.392923E-5</v>
      </c>
      <c r="AOP52" s="4">
        <v>2.1501E-5</v>
      </c>
      <c r="AOQ52" s="4">
        <v>1.7777840000000001E-5</v>
      </c>
      <c r="AOR52" s="4">
        <v>1.3223809999999999E-5</v>
      </c>
      <c r="AOS52" s="4">
        <v>9.1199679999999999E-6</v>
      </c>
      <c r="AOT52" s="4">
        <v>6.6907680000000003E-6</v>
      </c>
      <c r="AOU52" s="4">
        <v>5.847909E-6</v>
      </c>
      <c r="AOV52" s="4">
        <v>6.0119640000000001E-6</v>
      </c>
      <c r="AOW52" s="4">
        <v>6.7737860000000003E-6</v>
      </c>
      <c r="AOX52" s="4">
        <v>8.0193169999999994E-6</v>
      </c>
      <c r="AOY52" s="4">
        <v>1.0658519999999999E-5</v>
      </c>
      <c r="AOZ52" s="4">
        <v>1.342366E-5</v>
      </c>
      <c r="APA52" s="4">
        <v>1.470174E-5</v>
      </c>
      <c r="APB52" s="4">
        <v>1.2834189999999999E-5</v>
      </c>
      <c r="APC52" s="4">
        <v>8.0876319999999995E-6</v>
      </c>
      <c r="APD52" s="4">
        <v>2.9549279999999998E-6</v>
      </c>
      <c r="APE52" s="4">
        <v>0</v>
      </c>
      <c r="APF52" s="4">
        <v>1.39319E-7</v>
      </c>
      <c r="APG52" s="4">
        <v>2.0347460000000002E-6</v>
      </c>
      <c r="APH52" s="4">
        <v>4.8682829999999998E-6</v>
      </c>
      <c r="API52" s="4">
        <v>7.8819300000000003E-6</v>
      </c>
      <c r="APJ52" s="4">
        <v>1.2052609999999999E-5</v>
      </c>
      <c r="APK52" s="4">
        <v>1.683131E-5</v>
      </c>
      <c r="APL52" s="4">
        <v>2.062592E-5</v>
      </c>
      <c r="APM52" s="4">
        <v>2.1870910000000002E-5</v>
      </c>
      <c r="APN52" s="4">
        <v>2.0291070000000001E-5</v>
      </c>
      <c r="APO52" s="4">
        <v>1.743682E-5</v>
      </c>
      <c r="APP52" s="4">
        <v>1.4995599999999999E-5</v>
      </c>
      <c r="APQ52" s="4">
        <v>1.4252279999999999E-5</v>
      </c>
      <c r="APR52" s="4">
        <v>1.452068E-5</v>
      </c>
      <c r="APS52" s="4">
        <v>1.494638E-5</v>
      </c>
      <c r="APT52" s="4">
        <v>1.4711320000000001E-5</v>
      </c>
      <c r="APU52" s="4">
        <v>1.333964E-5</v>
      </c>
      <c r="APV52" s="4">
        <v>1.1276370000000001E-5</v>
      </c>
      <c r="APW52" s="4">
        <v>8.9763489999999998E-6</v>
      </c>
      <c r="APX52" s="4">
        <v>6.8617709999999999E-6</v>
      </c>
      <c r="APY52" s="4">
        <v>4.456608E-6</v>
      </c>
      <c r="APZ52" s="4">
        <v>2.018607E-6</v>
      </c>
      <c r="AQA52" s="4">
        <v>3.2921729999999998E-7</v>
      </c>
      <c r="AQB52" s="4">
        <v>1.9067249999999999E-7</v>
      </c>
      <c r="AQC52" s="4">
        <v>1.931139E-6</v>
      </c>
      <c r="AQD52" s="4">
        <v>4.5213869999999999E-6</v>
      </c>
      <c r="AQE52" s="4">
        <v>6.7668829999999997E-6</v>
      </c>
      <c r="AQF52" s="4">
        <v>7.7084069999999997E-6</v>
      </c>
      <c r="AQG52" s="4">
        <v>7.8064920000000003E-6</v>
      </c>
      <c r="AQH52" s="4">
        <v>7.5398320000000003E-6</v>
      </c>
      <c r="AQI52" s="4">
        <v>7.3254979999999999E-6</v>
      </c>
      <c r="AQJ52" s="4">
        <v>7.1615419999999998E-6</v>
      </c>
      <c r="AQK52" s="4">
        <v>6.8583909999999998E-6</v>
      </c>
      <c r="AQL52" s="4">
        <v>6.8341289999999997E-6</v>
      </c>
      <c r="AQM52" s="4">
        <v>7.529611E-6</v>
      </c>
      <c r="AQN52" s="4">
        <v>9.5585289999999994E-6</v>
      </c>
      <c r="AQO52" s="4">
        <v>1.217281E-5</v>
      </c>
      <c r="AQP52" s="4">
        <v>1.4169239999999999E-5</v>
      </c>
      <c r="AQQ52" s="4">
        <v>1.436456E-5</v>
      </c>
      <c r="AQR52" s="4">
        <v>1.255116E-5</v>
      </c>
      <c r="AQS52" s="4">
        <v>9.9046240000000007E-6</v>
      </c>
      <c r="AQT52" s="4">
        <v>7.7046469999999993E-6</v>
      </c>
      <c r="AQU52" s="4">
        <v>6.8719539999999996E-6</v>
      </c>
      <c r="AQV52" s="4">
        <v>6.8311139999999997E-6</v>
      </c>
      <c r="AQW52" s="4">
        <v>7.129779E-6</v>
      </c>
      <c r="AQX52" s="4">
        <v>7.356186E-6</v>
      </c>
      <c r="AQY52" s="4">
        <v>7.029708E-6</v>
      </c>
      <c r="AQZ52" s="4">
        <v>6.4114189999999996E-6</v>
      </c>
      <c r="ARA52" s="4">
        <v>6.3715440000000003E-6</v>
      </c>
      <c r="ARB52" s="4">
        <v>7.8109380000000007E-6</v>
      </c>
      <c r="ARC52" s="4">
        <v>1.178786E-5</v>
      </c>
      <c r="ARD52" s="4">
        <v>1.6910089999999999E-5</v>
      </c>
      <c r="ARE52" s="4">
        <v>2.1019510000000002E-5</v>
      </c>
      <c r="ARF52" s="4">
        <v>2.223243E-5</v>
      </c>
      <c r="ARG52" s="4">
        <v>2.1142430000000001E-5</v>
      </c>
      <c r="ARH52" s="4">
        <v>1.8689980000000001E-5</v>
      </c>
      <c r="ARI52" s="4">
        <v>1.5663900000000001E-5</v>
      </c>
      <c r="ARJ52" s="4">
        <v>1.2233699999999999E-5</v>
      </c>
      <c r="ARK52" s="4">
        <v>7.6538680000000005E-6</v>
      </c>
      <c r="ARL52" s="4">
        <v>3.1325979999999998E-6</v>
      </c>
      <c r="ARM52" s="4">
        <v>0</v>
      </c>
      <c r="ARN52" s="4">
        <v>9.9999999999999998E-17</v>
      </c>
      <c r="ARO52" s="4">
        <v>9.9999999999999998E-17</v>
      </c>
      <c r="ARP52" s="4">
        <v>9.9999999999999998E-17</v>
      </c>
      <c r="ARQ52" s="4">
        <v>6.9615929999999996E-7</v>
      </c>
      <c r="ARR52" s="4">
        <v>4.2595359999999998E-6</v>
      </c>
      <c r="ARS52" s="4">
        <v>8.8125790000000002E-6</v>
      </c>
      <c r="ART52" s="4">
        <v>1.315311E-5</v>
      </c>
      <c r="ARU52" s="4">
        <v>1.635706E-5</v>
      </c>
      <c r="ARV52" s="4">
        <v>1.9160650000000001E-5</v>
      </c>
      <c r="ARW52" s="4">
        <v>2.132912E-5</v>
      </c>
      <c r="ARX52" s="4">
        <v>2.237957E-5</v>
      </c>
      <c r="ARY52" s="4">
        <v>2.1783480000000001E-5</v>
      </c>
      <c r="ARZ52" s="4">
        <v>1.9708820000000001E-5</v>
      </c>
      <c r="ASA52" s="4">
        <v>1.70403E-5</v>
      </c>
      <c r="ASB52" s="4">
        <v>1.466898E-5</v>
      </c>
      <c r="ASC52" s="4">
        <v>1.2639299999999999E-5</v>
      </c>
      <c r="ASD52" s="4">
        <v>1.0613280000000001E-5</v>
      </c>
      <c r="ASE52" s="4">
        <v>8.5936009999999996E-6</v>
      </c>
      <c r="ASF52" s="4">
        <v>6.4697799999999997E-6</v>
      </c>
      <c r="ASG52" s="4">
        <v>3.6159399999999998E-6</v>
      </c>
      <c r="ASH52" s="4">
        <v>9.8315789999999992E-7</v>
      </c>
      <c r="ASI52" s="4">
        <v>9.9999999999999998E-17</v>
      </c>
      <c r="ASJ52" s="4">
        <v>1.553614E-6</v>
      </c>
      <c r="ASK52" s="4">
        <v>5.894054E-6</v>
      </c>
      <c r="ASL52" s="4">
        <v>1.0901579999999999E-5</v>
      </c>
      <c r="ASM52" s="4">
        <v>1.454494E-5</v>
      </c>
      <c r="ASN52" s="4">
        <v>1.5748579999999999E-5</v>
      </c>
      <c r="ASO52" s="4">
        <v>1.5608010000000001E-5</v>
      </c>
      <c r="ASP52" s="4">
        <v>1.498198E-5</v>
      </c>
      <c r="ASQ52" s="4">
        <v>1.4710039999999999E-5</v>
      </c>
      <c r="ASR52" s="4">
        <v>1.493449E-5</v>
      </c>
      <c r="ASS52" s="4">
        <v>1.517038E-5</v>
      </c>
      <c r="AST52" s="4">
        <v>1.499181E-5</v>
      </c>
      <c r="ASU52" s="4">
        <v>1.3990130000000001E-5</v>
      </c>
      <c r="ASV52" s="4">
        <v>1.21638E-5</v>
      </c>
      <c r="ASW52" s="4">
        <v>9.9239740000000007E-6</v>
      </c>
      <c r="ASX52" s="4">
        <v>7.7001809999999992E-6</v>
      </c>
      <c r="ASY52" s="4">
        <v>5.5826170000000004E-6</v>
      </c>
      <c r="ASZ52" s="4">
        <v>3.3013769999999999E-6</v>
      </c>
      <c r="ATA52" s="4">
        <v>1.265892E-6</v>
      </c>
      <c r="ATB52" s="4">
        <v>9.9999999999999998E-17</v>
      </c>
      <c r="ATC52" s="4">
        <v>9.9999999999999998E-17</v>
      </c>
      <c r="ATD52" s="4">
        <v>9.9999999999999998E-17</v>
      </c>
      <c r="ATE52" s="4">
        <v>9.9999999999999998E-17</v>
      </c>
      <c r="ATF52" s="4">
        <v>1.560303E-6</v>
      </c>
      <c r="ATG52" s="4">
        <v>7.7608690000000007E-6</v>
      </c>
      <c r="ATH52" s="4">
        <v>1.5143680000000001E-5</v>
      </c>
      <c r="ATI52" s="4">
        <v>2.10794E-5</v>
      </c>
      <c r="ATJ52" s="4">
        <v>2.3559950000000001E-5</v>
      </c>
      <c r="ATK52" s="4">
        <v>2.365888E-5</v>
      </c>
      <c r="ATL52" s="4">
        <v>2.2751450000000001E-5</v>
      </c>
      <c r="ATM52" s="4">
        <v>2.2158E-5</v>
      </c>
      <c r="ATN52" s="4">
        <v>2.23633E-5</v>
      </c>
      <c r="ATO52" s="4">
        <v>2.267754E-5</v>
      </c>
      <c r="ATP52" s="4">
        <v>2.265922E-5</v>
      </c>
      <c r="ATQ52" s="4">
        <v>2.18038E-5</v>
      </c>
      <c r="ATR52" s="4">
        <v>1.9294099999999999E-5</v>
      </c>
      <c r="ATS52" s="4">
        <v>1.6362650000000002E-5</v>
      </c>
      <c r="ATT52" s="4">
        <v>1.4764649999999999E-5</v>
      </c>
      <c r="ATU52" s="4">
        <v>1.6129730000000001E-5</v>
      </c>
      <c r="ATV52" s="4">
        <v>2.0197310000000001E-5</v>
      </c>
      <c r="ATW52" s="4">
        <v>2.5245790000000001E-5</v>
      </c>
      <c r="ATX52" s="4">
        <v>2.9515649999999999E-5</v>
      </c>
      <c r="ATY52" s="4">
        <v>3.2673889999999998E-5</v>
      </c>
      <c r="ATZ52" s="4">
        <v>3.5566340000000001E-5</v>
      </c>
      <c r="AUA52" s="4">
        <v>3.7326129999999997E-5</v>
      </c>
      <c r="AUB52" s="4">
        <v>3.7030960000000002E-5</v>
      </c>
      <c r="AUC52" s="4">
        <v>3.3353509999999999E-5</v>
      </c>
      <c r="AUD52" s="4">
        <v>2.795394E-5</v>
      </c>
      <c r="AUE52" s="4">
        <v>2.3499859999999999E-5</v>
      </c>
      <c r="AUF52" s="4">
        <v>2.2504940000000001E-5</v>
      </c>
      <c r="AUG52" s="4">
        <v>2.4821180000000001E-5</v>
      </c>
      <c r="AUH52" s="4">
        <v>2.8126910000000001E-5</v>
      </c>
      <c r="AUI52" s="4">
        <v>3.0044189999999999E-5</v>
      </c>
      <c r="AUJ52" s="4">
        <v>2.8804290000000001E-5</v>
      </c>
      <c r="AUK52" s="4">
        <v>2.5697290000000001E-5</v>
      </c>
      <c r="AUL52" s="4">
        <v>2.2966369999999999E-5</v>
      </c>
      <c r="AUM52" s="4">
        <v>2.2827400000000001E-5</v>
      </c>
      <c r="AUN52" s="4">
        <v>2.5760849999999999E-5</v>
      </c>
      <c r="AUO52" s="4">
        <v>3.03858E-5</v>
      </c>
      <c r="AUP52" s="4">
        <v>3.538121E-5</v>
      </c>
      <c r="AUQ52" s="4">
        <v>3.9776279999999999E-5</v>
      </c>
      <c r="AUR52" s="4">
        <v>4.4512039999999999E-5</v>
      </c>
      <c r="AUS52" s="4">
        <v>4.9027809999999999E-5</v>
      </c>
      <c r="AUT52" s="4">
        <v>5.2430479999999997E-5</v>
      </c>
      <c r="AUU52" s="4">
        <v>5.413041E-5</v>
      </c>
      <c r="AUV52" s="4">
        <v>5.4561259999999999E-5</v>
      </c>
      <c r="AUW52" s="4">
        <v>5.4137939999999998E-5</v>
      </c>
      <c r="AUX52" s="4">
        <v>5.3259559999999998E-5</v>
      </c>
      <c r="AUY52" s="4">
        <v>5.1701279999999998E-5</v>
      </c>
      <c r="AUZ52" s="4">
        <v>4.949384E-5</v>
      </c>
      <c r="AVA52" s="4">
        <v>4.7122040000000003E-5</v>
      </c>
      <c r="AVB52" s="4">
        <v>4.4925939999999999E-5</v>
      </c>
      <c r="AVC52" s="4">
        <v>4.2514469999999999E-5</v>
      </c>
      <c r="AVD52" s="4">
        <v>4.0208520000000001E-5</v>
      </c>
      <c r="AVE52" s="4">
        <v>3.847287E-5</v>
      </c>
      <c r="AVF52" s="4">
        <v>3.7689450000000002E-5</v>
      </c>
      <c r="AVG52" s="4">
        <v>3.7656369999999999E-5</v>
      </c>
      <c r="AVH52" s="4">
        <v>3.7921330000000001E-5</v>
      </c>
      <c r="AVI52" s="4">
        <v>3.803397E-5</v>
      </c>
      <c r="AVJ52" s="4">
        <v>3.7973260000000002E-5</v>
      </c>
      <c r="AVK52" s="4">
        <v>3.790872E-5</v>
      </c>
      <c r="AVL52" s="4">
        <v>3.7835910000000002E-5</v>
      </c>
      <c r="AVM52" s="4">
        <v>3.7688390000000003E-5</v>
      </c>
      <c r="AVN52" s="4">
        <v>3.7268129999999999E-5</v>
      </c>
      <c r="AVO52" s="4">
        <v>3.6964E-5</v>
      </c>
      <c r="AVP52" s="4">
        <v>3.7246590000000003E-5</v>
      </c>
      <c r="AVQ52" s="4">
        <v>3.865033E-5</v>
      </c>
      <c r="AVR52" s="4">
        <v>4.1008779999999998E-5</v>
      </c>
      <c r="AVS52" s="4">
        <v>4.3382449999999997E-5</v>
      </c>
      <c r="AVT52" s="4">
        <v>4.4822530000000002E-5</v>
      </c>
      <c r="AVU52" s="4">
        <v>4.495066E-5</v>
      </c>
      <c r="AVV52" s="4">
        <v>4.4508200000000002E-5</v>
      </c>
      <c r="AVW52" s="4">
        <v>4.4364340000000001E-5</v>
      </c>
      <c r="AVX52" s="4">
        <v>4.5474740000000003E-5</v>
      </c>
      <c r="AVY52" s="4">
        <v>4.8230550000000002E-5</v>
      </c>
      <c r="AVZ52" s="4">
        <v>5.1039579999999997E-5</v>
      </c>
      <c r="AWA52" s="4">
        <v>5.2112350000000003E-5</v>
      </c>
      <c r="AWB52" s="4">
        <v>4.9652209999999999E-5</v>
      </c>
      <c r="AWC52" s="4">
        <v>4.4359990000000001E-5</v>
      </c>
      <c r="AWD52" s="4">
        <v>3.9054229999999998E-5</v>
      </c>
      <c r="AWE52" s="4">
        <v>3.654244E-5</v>
      </c>
      <c r="AWF52" s="4">
        <v>3.7273549999999998E-5</v>
      </c>
      <c r="AWG52" s="4">
        <v>3.9699220000000002E-5</v>
      </c>
      <c r="AWH52" s="4">
        <v>4.2506979999999997E-5</v>
      </c>
      <c r="AWI52" s="4">
        <v>4.4792949999999999E-5</v>
      </c>
      <c r="AWJ52" s="4">
        <v>4.7669239999999997E-5</v>
      </c>
      <c r="AWK52" s="4">
        <v>5.0163220000000003E-5</v>
      </c>
      <c r="AWL52" s="4">
        <v>5.0890680000000002E-5</v>
      </c>
      <c r="AWM52" s="4">
        <v>4.8515299999999999E-5</v>
      </c>
      <c r="AWN52" s="4">
        <v>4.3846149999999997E-5</v>
      </c>
      <c r="AWO52" s="4">
        <v>3.9023000000000002E-5</v>
      </c>
      <c r="AWP52" s="4">
        <v>3.6156730000000001E-5</v>
      </c>
      <c r="AWQ52" s="4">
        <v>3.5526620000000001E-5</v>
      </c>
      <c r="AWR52" s="4">
        <v>3.5987649999999998E-5</v>
      </c>
      <c r="AWS52" s="4">
        <v>3.6614820000000002E-5</v>
      </c>
      <c r="AWT52" s="4">
        <v>3.6629750000000003E-5</v>
      </c>
      <c r="AWU52" s="4">
        <v>3.6309919999999997E-5</v>
      </c>
      <c r="AWV52" s="4">
        <v>3.6163269999999998E-5</v>
      </c>
      <c r="AWW52" s="4">
        <v>3.667E-5</v>
      </c>
      <c r="AWX52" s="4">
        <v>3.8328399999999997E-5</v>
      </c>
      <c r="AWY52" s="4">
        <v>4.0733270000000003E-5</v>
      </c>
      <c r="AWZ52" s="4">
        <v>4.300957E-5</v>
      </c>
      <c r="AXA52" s="4">
        <v>4.4334230000000002E-5</v>
      </c>
      <c r="AXB52" s="4">
        <v>4.4897590000000001E-5</v>
      </c>
      <c r="AXC52" s="4">
        <v>4.4908840000000002E-5</v>
      </c>
      <c r="AXD52" s="4">
        <v>4.4365539999999997E-5</v>
      </c>
      <c r="AXE52" s="4">
        <v>4.2931220000000001E-5</v>
      </c>
      <c r="AXF52" s="4">
        <v>4.031758E-5</v>
      </c>
      <c r="AXG52" s="4">
        <v>3.7856199999999998E-5</v>
      </c>
      <c r="AXH52" s="4">
        <v>3.6955200000000002E-5</v>
      </c>
      <c r="AXI52" s="4">
        <v>3.7930119999999999E-5</v>
      </c>
      <c r="AXJ52" s="4">
        <v>4.0077989999999997E-5</v>
      </c>
      <c r="AXK52" s="4">
        <v>4.2937179999999998E-5</v>
      </c>
      <c r="AXL52" s="4">
        <v>4.6300629999999997E-5</v>
      </c>
      <c r="AXM52" s="4">
        <v>5.1435550000000003E-5</v>
      </c>
      <c r="AXN52" s="4">
        <v>5.6652069999999997E-5</v>
      </c>
      <c r="AXO52" s="4">
        <v>5.9572630000000002E-5</v>
      </c>
      <c r="AXP52" s="4">
        <v>5.8216569999999999E-5</v>
      </c>
      <c r="AXQ52" s="4">
        <v>5.3608549999999997E-5</v>
      </c>
      <c r="AXR52" s="4">
        <v>4.814838E-5</v>
      </c>
      <c r="AXS52" s="4">
        <v>4.4161469999999999E-5</v>
      </c>
      <c r="AXT52" s="4">
        <v>4.1003790000000001E-5</v>
      </c>
      <c r="AXU52" s="4">
        <v>3.8438210000000001E-5</v>
      </c>
      <c r="AXV52" s="4">
        <v>3.7372739999999998E-5</v>
      </c>
      <c r="AXW52" s="4">
        <v>3.9059790000000001E-5</v>
      </c>
      <c r="AXX52" s="4">
        <v>4.4102259999999997E-5</v>
      </c>
      <c r="AXY52" s="4">
        <v>4.9634859999999999E-5</v>
      </c>
      <c r="AXZ52" s="4">
        <v>5.253164E-5</v>
      </c>
      <c r="AYA52" s="4">
        <v>5.0706710000000001E-5</v>
      </c>
      <c r="AYB52" s="4">
        <v>4.58764E-5</v>
      </c>
      <c r="AYC52" s="4">
        <v>4.0448280000000002E-5</v>
      </c>
      <c r="AYD52" s="4">
        <v>3.6711719999999998E-5</v>
      </c>
      <c r="AYE52" s="4">
        <v>3.4436919999999997E-5</v>
      </c>
      <c r="AYF52" s="4">
        <v>3.2713960000000003E-5</v>
      </c>
      <c r="AYG52" s="4">
        <v>3.1018049999999997E-5</v>
      </c>
      <c r="AYH52" s="4">
        <v>2.8775599999999999E-5</v>
      </c>
      <c r="AYI52" s="4">
        <v>2.6047139999999999E-5</v>
      </c>
      <c r="AYJ52" s="4">
        <v>2.378529E-5</v>
      </c>
      <c r="AYK52" s="4">
        <v>2.2973689999999999E-5</v>
      </c>
      <c r="AYL52" s="4">
        <v>2.414359E-5</v>
      </c>
      <c r="AYM52" s="4">
        <v>2.656393E-5</v>
      </c>
      <c r="AYN52" s="4">
        <v>2.9286129999999999E-5</v>
      </c>
      <c r="AYO52" s="4">
        <v>3.1523270000000002E-5</v>
      </c>
      <c r="AYP52" s="4">
        <v>3.3653550000000002E-5</v>
      </c>
      <c r="AYQ52" s="4">
        <v>3.5802030000000003E-5</v>
      </c>
      <c r="AYR52" s="4">
        <v>3.7971790000000001E-5</v>
      </c>
      <c r="AYS52" s="4">
        <v>4.0173480000000003E-5</v>
      </c>
      <c r="AYT52" s="4">
        <v>4.2403780000000001E-5</v>
      </c>
      <c r="AYU52" s="4">
        <v>4.4636889999999999E-5</v>
      </c>
      <c r="AYV52" s="4">
        <v>4.6921780000000001E-5</v>
      </c>
      <c r="AYW52" s="4">
        <v>5.0004630000000001E-5</v>
      </c>
      <c r="AYX52" s="4">
        <v>5.2929039999999997E-5</v>
      </c>
      <c r="AYY52" s="4">
        <v>5.4211359999999998E-5</v>
      </c>
      <c r="AYZ52" s="4">
        <v>5.2299470000000001E-5</v>
      </c>
      <c r="AZA52" s="4">
        <v>4.7424610000000001E-5</v>
      </c>
      <c r="AZB52" s="4">
        <v>4.2003640000000002E-5</v>
      </c>
      <c r="AZC52" s="4">
        <v>3.8516100000000002E-5</v>
      </c>
      <c r="AZD52" s="4">
        <v>3.7623929999999999E-5</v>
      </c>
      <c r="AZE52" s="4">
        <v>3.8027949999999999E-5</v>
      </c>
      <c r="AZF52" s="4">
        <v>3.8729600000000003E-5</v>
      </c>
      <c r="AZG52" s="4">
        <v>3.8901150000000003E-5</v>
      </c>
      <c r="AZH52" s="4">
        <v>3.8942639999999998E-5</v>
      </c>
      <c r="AZI52" s="4">
        <v>3.8981720000000001E-5</v>
      </c>
      <c r="AZJ52" s="4">
        <v>3.9016780000000001E-5</v>
      </c>
      <c r="AZK52" s="4">
        <v>3.9230149999999999E-5</v>
      </c>
      <c r="AZL52" s="4">
        <v>3.9587130000000001E-5</v>
      </c>
      <c r="AZM52" s="4">
        <v>3.9588929999999998E-5</v>
      </c>
      <c r="AZN52" s="4">
        <v>3.8712650000000003E-5</v>
      </c>
      <c r="AZO52" s="4">
        <v>3.655309E-5</v>
      </c>
      <c r="AZP52" s="4">
        <v>3.3889E-5</v>
      </c>
      <c r="AZQ52" s="4">
        <v>3.1737489999999998E-5</v>
      </c>
      <c r="AZR52" s="4">
        <v>3.088054E-5</v>
      </c>
      <c r="AZS52" s="4">
        <v>3.0915720000000001E-5</v>
      </c>
      <c r="AZT52" s="4">
        <v>3.1307750000000002E-5</v>
      </c>
      <c r="AZU52" s="4">
        <v>3.1544780000000002E-5</v>
      </c>
      <c r="AZV52" s="4">
        <v>3.1591870000000003E-5</v>
      </c>
      <c r="AZW52" s="4">
        <v>3.1635569999999997E-5</v>
      </c>
      <c r="AZX52" s="4">
        <v>3.1672789999999999E-5</v>
      </c>
      <c r="AZY52" s="4">
        <v>3.163213E-5</v>
      </c>
      <c r="AZZ52" s="4">
        <v>3.1301660000000003E-5</v>
      </c>
      <c r="BAA52" s="4">
        <v>3.1123659999999999E-5</v>
      </c>
      <c r="BAB52" s="4">
        <v>3.1631070000000001E-5</v>
      </c>
      <c r="BAC52" s="4">
        <v>3.3432349999999998E-5</v>
      </c>
      <c r="BAD52" s="4">
        <v>3.6177870000000003E-5</v>
      </c>
      <c r="BAE52" s="4">
        <v>3.8754590000000003E-5</v>
      </c>
      <c r="BAF52" s="4">
        <v>4.016055E-5</v>
      </c>
      <c r="BAG52" s="4">
        <v>4.0716329999999997E-5</v>
      </c>
      <c r="BAH52" s="4">
        <v>4.0644150000000003E-5</v>
      </c>
      <c r="BAI52" s="4">
        <v>3.9977E-5</v>
      </c>
      <c r="BAJ52" s="4">
        <v>3.8431640000000003E-5</v>
      </c>
      <c r="BAK52" s="4">
        <v>3.5914660000000001E-5</v>
      </c>
      <c r="BAL52" s="4">
        <v>3.3406879999999999E-5</v>
      </c>
      <c r="BAM52" s="4">
        <v>3.1877449999999997E-5</v>
      </c>
      <c r="BAN52" s="4">
        <v>3.0970719999999999E-5</v>
      </c>
      <c r="BAO52" s="4">
        <v>3.0677479999999998E-5</v>
      </c>
      <c r="BAP52" s="4">
        <v>3.1547280000000001E-5</v>
      </c>
      <c r="BAQ52" s="4">
        <v>3.438756E-5</v>
      </c>
      <c r="BAR52" s="4">
        <v>3.9617850000000002E-5</v>
      </c>
      <c r="BAS52" s="4">
        <v>4.5186579999999997E-5</v>
      </c>
      <c r="BAT52" s="4">
        <v>4.8866940000000001E-5</v>
      </c>
      <c r="BAU52" s="4">
        <v>5.049291E-5</v>
      </c>
      <c r="BAV52" s="4">
        <v>5.0853490000000003E-5</v>
      </c>
      <c r="BAW52" s="4">
        <v>4.9917709999999999E-5</v>
      </c>
      <c r="BAX52" s="4">
        <v>4.744E-5</v>
      </c>
      <c r="BAY52" s="4">
        <v>4.2759139999999998E-5</v>
      </c>
      <c r="BAZ52" s="4">
        <v>3.7309230000000001E-5</v>
      </c>
      <c r="BBA52" s="4">
        <v>3.2811999999999997E-5</v>
      </c>
      <c r="BBB52" s="4">
        <v>2.9690539999999999E-5</v>
      </c>
      <c r="BBC52" s="4">
        <v>2.721719E-5</v>
      </c>
      <c r="BBD52" s="4">
        <v>2.5387569999999999E-5</v>
      </c>
      <c r="BBE52" s="4">
        <v>2.4242990000000001E-5</v>
      </c>
      <c r="BBF52" s="4">
        <v>2.4029940000000001E-5</v>
      </c>
      <c r="BBG52" s="4">
        <v>2.4352890000000001E-5</v>
      </c>
      <c r="BBH52" s="4">
        <v>2.4682040000000001E-5</v>
      </c>
      <c r="BBI52" s="4">
        <v>2.4575000000000001E-5</v>
      </c>
      <c r="BBJ52" s="4">
        <v>2.427073E-5</v>
      </c>
      <c r="BBK52" s="4">
        <v>2.4327469999999998E-5</v>
      </c>
      <c r="BBL52" s="4">
        <v>2.5296940000000001E-5</v>
      </c>
      <c r="BBM52" s="4">
        <v>2.7310799999999999E-5</v>
      </c>
      <c r="BBN52" s="4">
        <v>2.9916859999999999E-5</v>
      </c>
      <c r="BBO52" s="4">
        <v>3.2622449999999998E-5</v>
      </c>
      <c r="BBP52" s="4">
        <v>3.5520459999999997E-5</v>
      </c>
      <c r="BBQ52" s="4">
        <v>3.918435E-5</v>
      </c>
      <c r="BBR52" s="4">
        <v>4.193843E-5</v>
      </c>
      <c r="BBS52" s="4">
        <v>4.1950280000000002E-5</v>
      </c>
      <c r="BBT52" s="4">
        <v>3.7671720000000002E-5</v>
      </c>
      <c r="BBU52" s="4">
        <v>3.1398240000000003E-5</v>
      </c>
      <c r="BBV52" s="4">
        <v>2.6442929999999999E-5</v>
      </c>
      <c r="BBW52" s="4">
        <v>2.5802599999999999E-5</v>
      </c>
      <c r="BBX52" s="4">
        <v>2.8829829999999998E-5</v>
      </c>
      <c r="BBY52" s="4">
        <v>3.262849E-5</v>
      </c>
      <c r="BBZ52" s="4">
        <v>3.4288210000000002E-5</v>
      </c>
      <c r="BCA52" s="4">
        <v>3.3042349999999997E-5</v>
      </c>
      <c r="BCB52" s="4">
        <v>3.0355360000000001E-5</v>
      </c>
      <c r="BCC52" s="4">
        <v>2.730621E-5</v>
      </c>
      <c r="BCD52" s="4">
        <v>2.4633529999999999E-5</v>
      </c>
      <c r="BCE52" s="4">
        <v>2.1437299999999999E-5</v>
      </c>
      <c r="BCF52" s="4">
        <v>1.8617149999999998E-5</v>
      </c>
      <c r="BCG52" s="4">
        <v>1.7419999999999999E-5</v>
      </c>
      <c r="BCH52" s="4">
        <v>1.916315E-5</v>
      </c>
      <c r="BCI52" s="4">
        <v>2.2723700000000001E-5</v>
      </c>
      <c r="BCJ52" s="4">
        <v>2.5688330000000001E-5</v>
      </c>
      <c r="BCK52" s="4">
        <v>2.5907249999999998E-5</v>
      </c>
      <c r="BCL52" s="4">
        <v>2.387019E-5</v>
      </c>
      <c r="BCM52" s="4">
        <v>2.0805000000000002E-5</v>
      </c>
      <c r="BCN52" s="4">
        <v>1.782282E-5</v>
      </c>
      <c r="BCO52" s="4">
        <v>1.4699360000000001E-5</v>
      </c>
      <c r="BCP52" s="4">
        <v>1.1063340000000001E-5</v>
      </c>
      <c r="BCQ52" s="4">
        <v>8.7773680000000008E-6</v>
      </c>
      <c r="BCR52" s="4">
        <v>9.6263520000000002E-6</v>
      </c>
      <c r="BCS52" s="4">
        <v>1.3597970000000001E-5</v>
      </c>
      <c r="BCT52" s="4">
        <v>1.9451749999999999E-5</v>
      </c>
      <c r="BCU52" s="4">
        <v>2.5976419999999999E-5</v>
      </c>
      <c r="BCV52" s="4">
        <v>3.4203730000000001E-5</v>
      </c>
      <c r="BCW52" s="4">
        <v>4.4307090000000001E-5</v>
      </c>
      <c r="BCX52" s="4">
        <v>5.197922E-5</v>
      </c>
      <c r="BCY52" s="4">
        <v>5.29473E-5</v>
      </c>
      <c r="BCZ52" s="4">
        <v>4.6418760000000001E-5</v>
      </c>
      <c r="BDA52" s="4">
        <v>3.6620769999999998E-5</v>
      </c>
      <c r="BDB52" s="4">
        <v>2.8166150000000001E-5</v>
      </c>
      <c r="BDC52" s="4">
        <v>2.3311459999999999E-5</v>
      </c>
      <c r="BDD52" s="4">
        <v>1.9700290000000001E-5</v>
      </c>
      <c r="BDE52" s="4">
        <v>1.7919719999999999E-5</v>
      </c>
      <c r="BDF52" s="4">
        <v>1.8819790000000002E-5</v>
      </c>
      <c r="BDG52" s="4">
        <v>2.4076359999999999E-5</v>
      </c>
      <c r="BDH52" s="4">
        <v>3.1036030000000001E-5</v>
      </c>
      <c r="BDI52" s="4">
        <v>3.5906309999999999E-5</v>
      </c>
      <c r="BDJ52" s="4">
        <v>3.5904E-5</v>
      </c>
      <c r="BDK52" s="4">
        <v>3.273513E-5</v>
      </c>
      <c r="BDL52" s="4">
        <v>2.8955260000000001E-5</v>
      </c>
      <c r="BDM52" s="4">
        <v>2.6985509999999998E-5</v>
      </c>
      <c r="BDN52" s="4">
        <v>2.6673749999999999E-5</v>
      </c>
      <c r="BDO52" s="4">
        <v>2.7017130000000001E-5</v>
      </c>
      <c r="BDP52" s="4">
        <v>2.737149E-5</v>
      </c>
      <c r="BDQ52" s="4">
        <v>2.7381979999999998E-5</v>
      </c>
      <c r="BDR52" s="4">
        <v>2.7360510000000001E-5</v>
      </c>
      <c r="BDS52" s="4">
        <v>2.7341929999999999E-5</v>
      </c>
      <c r="BDT52" s="4">
        <v>2.7346919999999999E-5</v>
      </c>
      <c r="BDU52" s="4">
        <v>2.7378440000000001E-5</v>
      </c>
      <c r="BDV52" s="4">
        <v>2.7422270000000001E-5</v>
      </c>
      <c r="BDW52" s="4">
        <v>2.7464120000000002E-5</v>
      </c>
      <c r="BDX52" s="4">
        <v>2.768262E-5</v>
      </c>
      <c r="BDY52" s="4">
        <v>2.811973E-5</v>
      </c>
      <c r="BDZ52" s="4">
        <v>2.8144569999999999E-5</v>
      </c>
      <c r="BEA52" s="4">
        <v>2.7084269999999999E-5</v>
      </c>
      <c r="BEB52" s="4">
        <v>2.4435619999999998E-5</v>
      </c>
      <c r="BEC52" s="4">
        <v>2.1203279999999999E-5</v>
      </c>
      <c r="BED52" s="4">
        <v>1.8691290000000001E-5</v>
      </c>
      <c r="BEE52" s="4">
        <v>1.7420660000000001E-5</v>
      </c>
      <c r="BEF52" s="4">
        <v>1.6722849999999999E-5</v>
      </c>
      <c r="BEG52" s="4">
        <v>1.7195889999999998E-5</v>
      </c>
      <c r="BEH52" s="4">
        <v>1.957071E-5</v>
      </c>
      <c r="BEI52" s="4">
        <v>2.4969549999999999E-5</v>
      </c>
      <c r="BEJ52" s="4">
        <v>3.153507E-5</v>
      </c>
      <c r="BEK52" s="4">
        <v>3.6663640000000002E-5</v>
      </c>
      <c r="BEL52" s="4">
        <v>3.8943229999999999E-5</v>
      </c>
      <c r="BEM52" s="4">
        <v>3.9638760000000001E-5</v>
      </c>
      <c r="BEN52" s="4">
        <v>3.8815600000000002E-5</v>
      </c>
      <c r="BEO52" s="4">
        <v>3.6356560000000001E-5</v>
      </c>
      <c r="BEP52" s="4">
        <v>3.1021049999999997E-5</v>
      </c>
      <c r="BEQ52" s="4">
        <v>2.4518380000000001E-5</v>
      </c>
      <c r="BER52" s="4">
        <v>1.9453430000000001E-5</v>
      </c>
      <c r="BES52" s="4">
        <v>1.7611979999999999E-5</v>
      </c>
      <c r="BET52" s="4">
        <v>1.7798589999999999E-5</v>
      </c>
      <c r="BEU52" s="4">
        <v>1.8684279999999999E-5</v>
      </c>
      <c r="BEV52" s="4">
        <v>1.9039739999999999E-5</v>
      </c>
      <c r="BEW52" s="4">
        <v>1.910353E-5</v>
      </c>
      <c r="BEX52" s="4">
        <v>1.9170159999999999E-5</v>
      </c>
      <c r="BEY52" s="4">
        <v>1.9234039999999999E-5</v>
      </c>
      <c r="BEZ52" s="4">
        <v>1.9291099999999999E-5</v>
      </c>
      <c r="BFA52" s="4">
        <v>1.9343849999999999E-5</v>
      </c>
      <c r="BFB52" s="4">
        <v>1.9395959999999999E-5</v>
      </c>
      <c r="BFC52" s="4">
        <v>1.9381850000000001E-5</v>
      </c>
      <c r="BFD52" s="4">
        <v>1.8629889999999999E-5</v>
      </c>
      <c r="BFE52" s="4">
        <v>1.8126629999999999E-5</v>
      </c>
      <c r="BFF52" s="4">
        <v>1.935659E-5</v>
      </c>
      <c r="BFG52" s="4">
        <v>2.4395840000000001E-5</v>
      </c>
      <c r="BFH52" s="4">
        <v>3.217273E-5</v>
      </c>
      <c r="BFI52" s="4">
        <v>3.8508150000000002E-5</v>
      </c>
      <c r="BFJ52" s="4">
        <v>3.9355810000000001E-5</v>
      </c>
      <c r="BFK52" s="4">
        <v>3.4407550000000002E-5</v>
      </c>
      <c r="BFL52" s="4">
        <v>2.700926E-5</v>
      </c>
      <c r="BFM52" s="4">
        <v>2.063018E-5</v>
      </c>
      <c r="BFN52" s="4">
        <v>1.6668450000000001E-5</v>
      </c>
      <c r="BFO52" s="4">
        <v>1.35066E-5</v>
      </c>
      <c r="BFP52" s="4">
        <v>1.1153980000000001E-5</v>
      </c>
      <c r="BFQ52" s="4">
        <v>9.7588819999999998E-6</v>
      </c>
      <c r="BFR52" s="4">
        <v>9.9519110000000005E-6</v>
      </c>
      <c r="BFS52" s="4">
        <v>1.059021E-5</v>
      </c>
      <c r="BFT52" s="4">
        <v>1.0171E-5</v>
      </c>
      <c r="BFU52" s="4">
        <v>7.7118969999999999E-6</v>
      </c>
      <c r="BFV52" s="4">
        <v>4.1825939999999998E-6</v>
      </c>
      <c r="BFW52" s="4">
        <v>1.008456E-6</v>
      </c>
      <c r="BFX52" s="4">
        <v>9.9999999999999998E-17</v>
      </c>
      <c r="BFY52" s="4">
        <v>9.9999999999999998E-17</v>
      </c>
      <c r="BFZ52" s="4">
        <v>9.9999999999999998E-17</v>
      </c>
      <c r="BGA52" s="4">
        <v>0</v>
      </c>
      <c r="BGB52" s="4">
        <v>0</v>
      </c>
      <c r="BGC52" s="4">
        <v>0</v>
      </c>
      <c r="BGD52" s="4">
        <v>0</v>
      </c>
      <c r="BGE52" s="4">
        <v>0</v>
      </c>
      <c r="BGF52" s="4">
        <v>0</v>
      </c>
      <c r="BGG52" s="4">
        <v>0</v>
      </c>
      <c r="BGH52" s="4">
        <v>0</v>
      </c>
      <c r="BGI52" s="4">
        <v>0</v>
      </c>
      <c r="BGJ52" s="4">
        <v>0</v>
      </c>
      <c r="BGK52" s="4">
        <v>0</v>
      </c>
      <c r="BGL52" s="4">
        <v>0</v>
      </c>
      <c r="BGM52" s="4">
        <v>0</v>
      </c>
      <c r="BGN52" s="4">
        <v>0</v>
      </c>
      <c r="BGO52" s="4">
        <v>0</v>
      </c>
      <c r="BGP52" s="4">
        <v>0</v>
      </c>
      <c r="BGQ52" s="4">
        <v>0</v>
      </c>
      <c r="BGR52" s="4">
        <v>0</v>
      </c>
      <c r="BGS52" s="4">
        <v>9.9999999999999998E-17</v>
      </c>
      <c r="BGT52" s="4">
        <v>9.9999999999999998E-17</v>
      </c>
      <c r="BGU52" s="4">
        <v>9.9999999999999998E-17</v>
      </c>
      <c r="BGV52" s="4">
        <v>1.0864990000000001E-6</v>
      </c>
      <c r="BGW52" s="4">
        <v>6.9880779999999999E-6</v>
      </c>
      <c r="BGX52" s="4">
        <v>1.4096979999999999E-5</v>
      </c>
      <c r="BGY52" s="4">
        <v>1.941433E-5</v>
      </c>
      <c r="BGZ52" s="4">
        <v>2.1681259999999999E-5</v>
      </c>
      <c r="BHA52" s="4">
        <v>2.2239530000000002E-5</v>
      </c>
      <c r="BHB52" s="4">
        <v>2.1108320000000001E-5</v>
      </c>
      <c r="BHC52" s="4">
        <v>1.7946029999999999E-5</v>
      </c>
      <c r="BHD52" s="4">
        <v>1.173824E-5</v>
      </c>
      <c r="BHE52" s="4">
        <v>4.8232139999999998E-6</v>
      </c>
      <c r="BHF52" s="4">
        <v>0</v>
      </c>
      <c r="BHG52" s="4">
        <v>9.9999999999999998E-17</v>
      </c>
      <c r="BHH52" s="4">
        <v>9.9999999999999998E-17</v>
      </c>
      <c r="BHI52" s="4">
        <v>9.9999999999999998E-17</v>
      </c>
      <c r="BHJ52" s="4">
        <v>0</v>
      </c>
      <c r="BHK52" s="4">
        <v>0</v>
      </c>
      <c r="BHL52" s="4">
        <v>0</v>
      </c>
      <c r="BHM52" s="4">
        <v>9.9999999999999998E-17</v>
      </c>
      <c r="BHN52" s="4">
        <v>9.9999999999999998E-17</v>
      </c>
      <c r="BHO52" s="4">
        <v>9.9999999999999998E-17</v>
      </c>
      <c r="BHP52" s="4">
        <v>9.9999999999999998E-17</v>
      </c>
      <c r="BHQ52" s="4">
        <v>1.8655190000000001E-6</v>
      </c>
      <c r="BHR52" s="4">
        <v>6.0095099999999997E-6</v>
      </c>
      <c r="BHS52" s="4">
        <v>9.6915300000000007E-6</v>
      </c>
      <c r="BHT52" s="4">
        <v>1.048713E-5</v>
      </c>
      <c r="BHU52" s="4">
        <v>7.6750929999999996E-6</v>
      </c>
      <c r="BHV52" s="4">
        <v>3.4222180000000001E-6</v>
      </c>
      <c r="BHW52" s="4">
        <v>1.7515260000000001E-7</v>
      </c>
      <c r="BHX52" s="4">
        <v>9.9999999999999998E-17</v>
      </c>
      <c r="BHY52" s="4">
        <v>9.9999999999999998E-17</v>
      </c>
      <c r="BHZ52" s="4">
        <v>9.9999999999999998E-17</v>
      </c>
      <c r="BIA52" s="4">
        <v>3.124865E-6</v>
      </c>
      <c r="BIB52" s="4">
        <v>1.3152E-5</v>
      </c>
      <c r="BIC52" s="4">
        <v>2.3762459999999999E-5</v>
      </c>
      <c r="BID52" s="4">
        <v>2.9629219999999999E-5</v>
      </c>
      <c r="BIE52" s="4">
        <v>2.8996789999999999E-5</v>
      </c>
      <c r="BIF52" s="4">
        <v>2.4763569999999999E-5</v>
      </c>
      <c r="BIG52" s="4">
        <v>1.953948E-5</v>
      </c>
      <c r="BIH52" s="4">
        <v>1.466806E-5</v>
      </c>
      <c r="BII52" s="4">
        <v>8.6669720000000003E-6</v>
      </c>
      <c r="BIJ52" s="4">
        <v>3.0507280000000002E-6</v>
      </c>
      <c r="BIK52" s="4">
        <v>9.9999999999999998E-17</v>
      </c>
      <c r="BIL52" s="4">
        <v>9.9999999999999998E-17</v>
      </c>
      <c r="BIM52" s="4">
        <v>9.9999999999999998E-17</v>
      </c>
      <c r="BIN52" s="4">
        <v>9.9999999999999998E-17</v>
      </c>
      <c r="BIO52" s="4">
        <v>0</v>
      </c>
      <c r="BIP52" s="4">
        <v>0</v>
      </c>
      <c r="BIQ52" s="4">
        <v>0</v>
      </c>
      <c r="BIR52" s="4">
        <v>0</v>
      </c>
      <c r="BIS52" s="4">
        <v>0</v>
      </c>
      <c r="BIT52" s="4">
        <v>0</v>
      </c>
      <c r="BIU52" s="4">
        <v>0</v>
      </c>
      <c r="BIV52" s="4">
        <v>9.9999999999999998E-17</v>
      </c>
      <c r="BIW52" s="4">
        <v>9.9999999999999998E-17</v>
      </c>
      <c r="BIX52" s="4">
        <v>9.9999999999999998E-17</v>
      </c>
      <c r="BIY52" s="4">
        <v>2.5886110000000002E-6</v>
      </c>
      <c r="BIZ52" s="4">
        <v>7.9152259999999995E-6</v>
      </c>
      <c r="BJA52" s="4">
        <v>1.060753E-5</v>
      </c>
      <c r="BJB52" s="4">
        <v>7.4272260000000001E-6</v>
      </c>
      <c r="BJC52" s="4">
        <v>9.9999999999999998E-17</v>
      </c>
      <c r="BJD52" s="4">
        <v>9.9999999999999998E-17</v>
      </c>
      <c r="BJE52" s="4">
        <v>2.7665609999999999E-5</v>
      </c>
      <c r="BJF52" s="4">
        <v>7.7771110000000006E-5</v>
      </c>
      <c r="BJG52" s="4">
        <v>1.1069E-4</v>
      </c>
      <c r="BJH52" s="4">
        <v>1.0873090000000001E-4</v>
      </c>
      <c r="BJI52" s="4">
        <v>8.8576729999999997E-5</v>
      </c>
      <c r="BJJ52" s="4">
        <v>6.5787739999999996E-5</v>
      </c>
      <c r="BJK52" s="4">
        <v>3.5657719999999997E-5</v>
      </c>
      <c r="BJL52" s="4">
        <v>7.265786E-6</v>
      </c>
      <c r="BJM52" s="4">
        <v>1.509589E-7</v>
      </c>
      <c r="BJN52" s="4">
        <v>1.49953E-5</v>
      </c>
      <c r="BJO52" s="4">
        <v>3.019934E-5</v>
      </c>
      <c r="BJP52" s="4">
        <v>2.7244380000000002E-5</v>
      </c>
      <c r="BJQ52" s="4">
        <v>1.3011330000000001E-5</v>
      </c>
      <c r="BJR52" s="4">
        <v>6.3885309999999995E-7</v>
      </c>
      <c r="BJS52" s="4">
        <v>9.9999999999999998E-17</v>
      </c>
      <c r="BJT52" s="4">
        <v>9.9999999999999998E-17</v>
      </c>
      <c r="BJU52" s="4">
        <v>2.4950940000000001E-7</v>
      </c>
      <c r="BJV52" s="4">
        <v>5.100289E-6</v>
      </c>
      <c r="BJW52" s="4">
        <v>1.050321E-5</v>
      </c>
      <c r="BJX52" s="4">
        <v>1.095022E-5</v>
      </c>
      <c r="BJY52" s="4">
        <v>4.4039929999999997E-6</v>
      </c>
      <c r="BJZ52" s="4">
        <v>9.9999999999999998E-17</v>
      </c>
      <c r="BKA52" s="4">
        <v>5.1437779999999996E-6</v>
      </c>
      <c r="BKB52" s="4">
        <v>2.0349190000000001E-5</v>
      </c>
      <c r="BKC52" s="4">
        <v>3.440016E-5</v>
      </c>
      <c r="BKD52" s="4">
        <v>4.0694980000000001E-5</v>
      </c>
      <c r="BKE52" s="4">
        <v>4.2655930000000001E-5</v>
      </c>
      <c r="BKF52" s="4">
        <v>3.9659120000000003E-5</v>
      </c>
      <c r="BKG52" s="4">
        <v>2.8793940000000002E-5</v>
      </c>
      <c r="BKH52" s="4">
        <v>1.4606879999999999E-5</v>
      </c>
      <c r="BKI52" s="4">
        <v>5.357925E-6</v>
      </c>
      <c r="BKJ52" s="4">
        <v>1.752863E-6</v>
      </c>
      <c r="BKK52" s="4">
        <v>4.5843800000000002E-7</v>
      </c>
      <c r="BKL52" s="4">
        <v>9.9999999999999998E-17</v>
      </c>
      <c r="BKM52" s="4">
        <v>9.9999999999999998E-17</v>
      </c>
      <c r="BKN52" s="4">
        <v>9.9999999999999998E-17</v>
      </c>
      <c r="BKO52" s="4">
        <v>7.2653319999999997E-6</v>
      </c>
      <c r="BKP52" s="4">
        <v>1.9858370000000001E-5</v>
      </c>
      <c r="BKQ52" s="4">
        <v>2.5555860000000001E-5</v>
      </c>
      <c r="BKR52" s="4">
        <v>1.813411E-5</v>
      </c>
      <c r="BKS52" s="4">
        <v>5.8274770000000001E-6</v>
      </c>
      <c r="BKT52" s="4">
        <v>9.9999999999999998E-17</v>
      </c>
      <c r="BKU52" s="4">
        <v>9.9999999999999998E-17</v>
      </c>
      <c r="BKV52" s="4">
        <v>9.9999999999999998E-17</v>
      </c>
      <c r="BKW52" s="4">
        <v>3.4941280000000001E-6</v>
      </c>
      <c r="BKX52" s="4">
        <v>1.250162E-5</v>
      </c>
      <c r="BKY52" s="4">
        <v>1.869069E-5</v>
      </c>
      <c r="BKZ52" s="4">
        <v>1.544018E-5</v>
      </c>
      <c r="BLA52" s="4">
        <v>6.2753540000000001E-6</v>
      </c>
      <c r="BLB52" s="4">
        <v>9.9999999999999998E-17</v>
      </c>
      <c r="BLC52" s="4">
        <v>9.9999999999999998E-17</v>
      </c>
      <c r="BLD52" s="4">
        <v>9.9999999999999998E-17</v>
      </c>
      <c r="BLE52" s="4">
        <v>2.8997380000000002E-6</v>
      </c>
      <c r="BLF52" s="4">
        <v>1.988872E-5</v>
      </c>
      <c r="BLG52" s="4">
        <v>3.5259039999999998E-5</v>
      </c>
      <c r="BLH52" s="4">
        <v>3.344623E-5</v>
      </c>
      <c r="BLI52" s="4">
        <v>1.686686E-5</v>
      </c>
      <c r="BLJ52" s="4">
        <v>1.494937E-6</v>
      </c>
      <c r="BLK52" s="4">
        <v>9.9999999999999998E-17</v>
      </c>
      <c r="BLL52" s="4">
        <v>3.4536720000000001E-6</v>
      </c>
      <c r="BLM52" s="4">
        <v>6.1277260000000001E-6</v>
      </c>
      <c r="BLN52" s="4">
        <v>4.2207260000000004E-6</v>
      </c>
      <c r="BLO52" s="4">
        <v>1.189148E-6</v>
      </c>
      <c r="BLP52" s="4">
        <v>9.9999999999999998E-17</v>
      </c>
      <c r="BLQ52" s="4">
        <v>9.9999999999999998E-17</v>
      </c>
      <c r="BLR52" s="4">
        <v>9.9999999999999998E-17</v>
      </c>
      <c r="BLS52" s="4">
        <v>2.344761E-6</v>
      </c>
      <c r="BLT52" s="4">
        <v>8.3224220000000003E-6</v>
      </c>
      <c r="BLU52" s="4">
        <v>1.208269E-5</v>
      </c>
      <c r="BLV52" s="4">
        <v>9.4292999999999997E-6</v>
      </c>
      <c r="BLW52" s="4">
        <v>3.4518410000000002E-6</v>
      </c>
      <c r="BLX52" s="4">
        <v>9.9999999999999998E-17</v>
      </c>
      <c r="BLY52" s="4">
        <v>9.9999999999999998E-17</v>
      </c>
      <c r="BLZ52" s="4">
        <v>9.9999999999999998E-17</v>
      </c>
      <c r="BMA52" s="4">
        <v>8.7049570000000004E-7</v>
      </c>
      <c r="BMB52" s="4">
        <v>3.6841090000000001E-6</v>
      </c>
      <c r="BMC52" s="4">
        <v>5.8515800000000003E-6</v>
      </c>
      <c r="BMD52" s="4">
        <v>4.5387229999999998E-6</v>
      </c>
      <c r="BME52" s="4">
        <v>5.2968819999999996E-7</v>
      </c>
      <c r="BMF52" s="4">
        <v>0</v>
      </c>
      <c r="BMG52" s="4">
        <v>8.7613420000000002E-6</v>
      </c>
      <c r="BMH52" s="4">
        <v>2.045026E-5</v>
      </c>
      <c r="BMI52" s="4">
        <v>2.3315369999999998E-5</v>
      </c>
      <c r="BMJ52" s="4">
        <v>1.4113279999999999E-5</v>
      </c>
      <c r="BMK52" s="4">
        <v>2.7152439999999998E-6</v>
      </c>
      <c r="BML52" s="4">
        <v>9.9999999999999998E-17</v>
      </c>
      <c r="BMM52" s="4">
        <v>9.9999999999999998E-17</v>
      </c>
      <c r="BMN52" s="4">
        <v>9.9999999999999998E-17</v>
      </c>
      <c r="BMO52" s="4">
        <v>1.3413880000000001E-5</v>
      </c>
      <c r="BMP52" s="4">
        <v>3.3188609999999997E-5</v>
      </c>
      <c r="BMQ52" s="4">
        <v>4.157305E-5</v>
      </c>
      <c r="BMR52" s="4">
        <v>3.2255419999999998E-5</v>
      </c>
      <c r="BMS52" s="4">
        <v>1.7236900000000001E-5</v>
      </c>
      <c r="BMT52" s="4">
        <v>7.9693069999999992E-6</v>
      </c>
      <c r="BMU52" s="4">
        <v>1.4517870000000001E-6</v>
      </c>
      <c r="BMV52" s="4">
        <v>9.9999999999999998E-17</v>
      </c>
      <c r="BMW52" s="4">
        <v>7.4990340000000002E-6</v>
      </c>
      <c r="BMX52" s="4">
        <v>2.2421259999999999E-5</v>
      </c>
      <c r="BMY52" s="4">
        <v>2.929316E-5</v>
      </c>
      <c r="BMZ52" s="4">
        <v>2.0176879999999998E-5</v>
      </c>
      <c r="BNA52" s="4">
        <v>5.6846359999999999E-6</v>
      </c>
      <c r="BNB52" s="4">
        <v>9.9999999999999998E-17</v>
      </c>
      <c r="BNC52" s="4">
        <v>9.9999999999999998E-17</v>
      </c>
      <c r="BND52" s="4">
        <v>9.9999999999999998E-17</v>
      </c>
      <c r="BNE52" s="4">
        <v>9.9999999999999998E-17</v>
      </c>
      <c r="BNF52" s="4">
        <v>9.9999999999999998E-17</v>
      </c>
      <c r="BNG52" s="4">
        <v>0</v>
      </c>
      <c r="BNH52" s="4">
        <v>1.321072E-5</v>
      </c>
      <c r="BNI52" s="4">
        <v>2.972204E-5</v>
      </c>
      <c r="BNJ52" s="4">
        <v>3.4563490000000001E-5</v>
      </c>
      <c r="BNK52" s="4">
        <v>2.377076E-5</v>
      </c>
      <c r="BNL52" s="4">
        <v>9.4996210000000004E-6</v>
      </c>
      <c r="BNM52" s="4">
        <v>2.835241E-6</v>
      </c>
      <c r="BNN52" s="4">
        <v>7.9932190000000005E-7</v>
      </c>
      <c r="BNO52" s="4">
        <v>1.0004940000000001E-7</v>
      </c>
      <c r="BNP52" s="4">
        <v>9.9999999999999998E-17</v>
      </c>
      <c r="BNQ52" s="4">
        <v>9.9999999999999998E-17</v>
      </c>
      <c r="BNR52" s="4">
        <v>4.494127E-7</v>
      </c>
      <c r="BNS52" s="4">
        <v>3.4368420000000002E-6</v>
      </c>
      <c r="BNT52" s="4">
        <v>8.2758779999999996E-6</v>
      </c>
      <c r="BNU52" s="4">
        <v>1.684391E-5</v>
      </c>
      <c r="BNV52" s="4">
        <v>3.1182000000000001E-5</v>
      </c>
      <c r="BNW52" s="4">
        <v>4.0374550000000001E-5</v>
      </c>
      <c r="BNX52" s="4">
        <v>3.347374E-5</v>
      </c>
      <c r="BNY52" s="4">
        <v>1.6379740000000001E-5</v>
      </c>
      <c r="BNZ52" s="4">
        <v>4.3993429999999997E-6</v>
      </c>
      <c r="BOA52" s="4">
        <v>8.3282470000000002E-7</v>
      </c>
      <c r="BOB52" s="4">
        <v>2.9568800000000002E-7</v>
      </c>
      <c r="BOC52" s="4">
        <v>9.9999999999999998E-17</v>
      </c>
      <c r="BOD52" s="4">
        <v>9.9999999999999998E-17</v>
      </c>
      <c r="BOE52" s="4">
        <v>9.9999999999999998E-17</v>
      </c>
      <c r="BOF52" s="4">
        <v>3.1338399999999998E-6</v>
      </c>
      <c r="BOG52" s="4">
        <v>8.6194829999999995E-6</v>
      </c>
      <c r="BOH52" s="4">
        <v>1.167985E-5</v>
      </c>
      <c r="BOI52" s="4">
        <v>9.1982889999999996E-6</v>
      </c>
      <c r="BOJ52" s="4">
        <v>5.7812529999999998E-6</v>
      </c>
      <c r="BOK52" s="4">
        <v>8.1888369999999998E-6</v>
      </c>
      <c r="BOL52" s="4">
        <v>1.7027050000000002E-5</v>
      </c>
      <c r="BOM52" s="4">
        <v>2.321455E-5</v>
      </c>
      <c r="BON52" s="4">
        <v>1.7898559999999999E-5</v>
      </c>
      <c r="BOO52" s="4">
        <v>5.749409E-6</v>
      </c>
      <c r="BOP52" s="4">
        <v>1.001361E-7</v>
      </c>
      <c r="BOQ52" s="4">
        <v>7.8490959999999998E-6</v>
      </c>
      <c r="BOR52" s="4">
        <v>1.9608969999999999E-5</v>
      </c>
      <c r="BOS52" s="4">
        <v>2.5034380000000001E-5</v>
      </c>
      <c r="BOT52" s="4">
        <v>2.5821339999999999E-5</v>
      </c>
      <c r="BOU52" s="4">
        <v>2.3857760000000001E-5</v>
      </c>
      <c r="BOV52" s="4">
        <v>1.6939090000000001E-5</v>
      </c>
      <c r="BOW52" s="4">
        <v>6.7877390000000003E-6</v>
      </c>
      <c r="BOX52" s="4">
        <v>7.697378E-6</v>
      </c>
      <c r="BOY52" s="4">
        <v>2.8412430000000001E-5</v>
      </c>
      <c r="BOZ52" s="4">
        <v>5.2081569999999997E-5</v>
      </c>
      <c r="BPA52" s="4">
        <v>5.8519400000000001E-5</v>
      </c>
      <c r="BPB52" s="4">
        <v>4.9921659999999997E-5</v>
      </c>
      <c r="BPC52" s="4">
        <v>3.6749270000000002E-5</v>
      </c>
      <c r="BPD52" s="4">
        <v>2.3561260000000001E-5</v>
      </c>
      <c r="BPE52" s="4">
        <v>8.4353050000000007E-6</v>
      </c>
      <c r="BPF52" s="4">
        <v>9.9999999999999998E-17</v>
      </c>
      <c r="BPG52" s="4">
        <v>9.9999999999999998E-17</v>
      </c>
      <c r="BPH52" s="4">
        <v>9.9999999999999998E-17</v>
      </c>
      <c r="BPI52" s="4">
        <v>7.4756859999999997E-7</v>
      </c>
      <c r="BPJ52" s="4">
        <v>3.030146E-6</v>
      </c>
      <c r="BPK52" s="4">
        <v>5.5463569999999998E-6</v>
      </c>
      <c r="BPL52" s="4">
        <v>7.3656439999999998E-6</v>
      </c>
      <c r="BPM52" s="4">
        <v>9.2540050000000002E-6</v>
      </c>
      <c r="BPN52" s="4">
        <v>1.314921E-5</v>
      </c>
      <c r="BPO52" s="4">
        <v>2.0813879999999999E-5</v>
      </c>
      <c r="BPP52" s="4">
        <v>2.754886E-5</v>
      </c>
      <c r="BPQ52" s="4">
        <v>2.7738390000000001E-5</v>
      </c>
      <c r="BPR52" s="4">
        <v>2.2348419999999999E-5</v>
      </c>
      <c r="BPS52" s="4">
        <v>1.7085E-5</v>
      </c>
      <c r="BPT52" s="4">
        <v>1.3523849999999999E-5</v>
      </c>
      <c r="BPU52" s="4">
        <v>1.108885E-5</v>
      </c>
      <c r="BPV52" s="4">
        <v>1.2483220000000001E-5</v>
      </c>
      <c r="BPW52" s="4">
        <v>1.958462E-5</v>
      </c>
      <c r="BPX52" s="4">
        <v>2.7080920000000002E-5</v>
      </c>
      <c r="BPY52" s="4">
        <v>2.9741720000000002E-5</v>
      </c>
      <c r="BPZ52" s="4">
        <v>2.9400020000000001E-5</v>
      </c>
      <c r="BQA52" s="4">
        <v>2.8197430000000001E-5</v>
      </c>
      <c r="BQB52" s="4">
        <v>2.7263800000000001E-5</v>
      </c>
      <c r="BQC52" s="4">
        <v>2.51928E-5</v>
      </c>
      <c r="BQD52" s="4">
        <v>1.9525160000000001E-5</v>
      </c>
      <c r="BQE52" s="4">
        <v>7.6423540000000007E-6</v>
      </c>
      <c r="BQF52" s="4">
        <v>9.9999999999999998E-17</v>
      </c>
      <c r="BQG52" s="4">
        <v>7.0253850000000003E-6</v>
      </c>
      <c r="BQH52" s="4">
        <v>2.3338900000000001E-5</v>
      </c>
      <c r="BQI52" s="4">
        <v>3.5697849999999999E-5</v>
      </c>
      <c r="BQJ52" s="4">
        <v>4.3693940000000001E-5</v>
      </c>
      <c r="BQK52" s="4">
        <v>4.651223E-5</v>
      </c>
      <c r="BQL52" s="4">
        <v>3.780953E-5</v>
      </c>
      <c r="BQM52" s="4">
        <v>1.7469140000000001E-5</v>
      </c>
      <c r="BQN52" s="4">
        <v>8.3122430000000004E-7</v>
      </c>
      <c r="BQO52" s="4">
        <v>9.9999999999999998E-17</v>
      </c>
      <c r="BQP52" s="4">
        <v>3.638594E-6</v>
      </c>
      <c r="BQQ52" s="4">
        <v>5.4684860000000003E-6</v>
      </c>
      <c r="BQR52" s="4">
        <v>3.1744079999999998E-6</v>
      </c>
      <c r="BQS52" s="4">
        <v>4.6291600000000001E-7</v>
      </c>
      <c r="BQT52" s="4">
        <v>9.9999999999999998E-17</v>
      </c>
      <c r="BQU52" s="4">
        <v>9.9999999999999998E-17</v>
      </c>
      <c r="BQV52" s="4">
        <v>0</v>
      </c>
      <c r="BQW52" s="4">
        <v>0</v>
      </c>
      <c r="BQX52" s="4">
        <v>0</v>
      </c>
      <c r="BQY52" s="4">
        <v>0</v>
      </c>
      <c r="BQZ52" s="4">
        <v>0</v>
      </c>
      <c r="BRA52" s="4">
        <v>0</v>
      </c>
      <c r="BRB52" s="4">
        <v>9.9999999999999998E-17</v>
      </c>
      <c r="BRC52" s="4">
        <v>9.9999999999999998E-17</v>
      </c>
      <c r="BRD52" s="4">
        <v>2.9807049999999998E-7</v>
      </c>
      <c r="BRE52" s="4">
        <v>1.4123959999999999E-6</v>
      </c>
      <c r="BRF52" s="4">
        <v>4.2190249999999998E-6</v>
      </c>
      <c r="BRG52" s="4">
        <v>1.1362460000000001E-5</v>
      </c>
      <c r="BRH52" s="4">
        <v>2.2077810000000001E-5</v>
      </c>
      <c r="BRI52" s="4">
        <v>2.8845320000000001E-5</v>
      </c>
      <c r="BRJ52" s="4">
        <v>2.7315689999999999E-5</v>
      </c>
      <c r="BRK52" s="4">
        <v>2.3395919999999999E-5</v>
      </c>
      <c r="BRL52" s="4">
        <v>2.4489950000000001E-5</v>
      </c>
      <c r="BRM52" s="4">
        <v>3.0461610000000001E-5</v>
      </c>
      <c r="BRN52" s="4">
        <v>3.4619570000000001E-5</v>
      </c>
      <c r="BRO52" s="4">
        <v>3.2877470000000003E-5</v>
      </c>
      <c r="BRP52" s="4">
        <v>2.7755780000000001E-5</v>
      </c>
      <c r="BRQ52" s="4">
        <v>2.0893860000000001E-5</v>
      </c>
      <c r="BRR52" s="4">
        <v>1.052212E-5</v>
      </c>
      <c r="BRS52" s="4">
        <v>1.4337689999999999E-6</v>
      </c>
      <c r="BRT52" s="4">
        <v>9.9999999999999998E-17</v>
      </c>
      <c r="BRU52" s="4">
        <v>1.396352E-6</v>
      </c>
      <c r="BRV52" s="4">
        <v>6.5268059999999997E-6</v>
      </c>
      <c r="BRW52" s="4">
        <v>1.7417289999999999E-5</v>
      </c>
      <c r="BRX52" s="4">
        <v>2.8111030000000001E-5</v>
      </c>
      <c r="BRY52" s="4">
        <v>2.661502E-5</v>
      </c>
      <c r="BRZ52" s="4">
        <v>1.2307070000000001E-5</v>
      </c>
      <c r="BSA52" s="4">
        <v>4.2781530000000003E-7</v>
      </c>
      <c r="BSB52" s="4">
        <v>6.3839720000000001E-7</v>
      </c>
      <c r="BSC52" s="4">
        <v>7.0755390000000003E-6</v>
      </c>
      <c r="BSD52" s="4">
        <v>1.6323629999999999E-5</v>
      </c>
      <c r="BSE52" s="4">
        <v>3.1379220000000001E-5</v>
      </c>
      <c r="BSF52" s="4">
        <v>4.1940970000000002E-5</v>
      </c>
      <c r="BSG52" s="4">
        <v>3.6921790000000002E-5</v>
      </c>
      <c r="BSH52" s="4">
        <v>2.2099450000000001E-5</v>
      </c>
      <c r="BSI52" s="4">
        <v>1.058396E-5</v>
      </c>
      <c r="BSJ52" s="4">
        <v>4.2801349999999998E-6</v>
      </c>
      <c r="BSK52" s="4">
        <v>6.703651E-7</v>
      </c>
      <c r="BSL52" s="4">
        <v>9.9999999999999998E-17</v>
      </c>
      <c r="BSM52" s="4">
        <v>1.8850040000000001E-6</v>
      </c>
      <c r="BSN52" s="4">
        <v>6.7758179999999996E-6</v>
      </c>
      <c r="BSO52" s="4">
        <v>1.7780239999999999E-5</v>
      </c>
      <c r="BSP52" s="4">
        <v>2.8798309999999999E-5</v>
      </c>
      <c r="BSQ52" s="4">
        <v>2.8803770000000002E-5</v>
      </c>
      <c r="BSR52" s="4">
        <v>1.7797959999999999E-5</v>
      </c>
      <c r="BSS52" s="4">
        <v>6.7991330000000001E-6</v>
      </c>
      <c r="BST52" s="4">
        <v>2.3869209999999999E-6</v>
      </c>
      <c r="BSU52" s="4">
        <v>6.6565730000000005E-7</v>
      </c>
      <c r="BSV52" s="4">
        <v>9.9999999999999998E-17</v>
      </c>
      <c r="BSW52" s="4">
        <v>9.9999999999999998E-17</v>
      </c>
      <c r="BSX52" s="4">
        <v>9.9999999999999998E-17</v>
      </c>
      <c r="BSY52" s="4">
        <v>1.5649080000000001E-5</v>
      </c>
      <c r="BSZ52" s="4">
        <v>4.2601919999999997E-5</v>
      </c>
      <c r="BTA52" s="4">
        <v>5.6219479999999998E-5</v>
      </c>
      <c r="BTB52" s="4">
        <v>4.911142E-5</v>
      </c>
      <c r="BTC52" s="4">
        <v>3.4650980000000003E-5</v>
      </c>
      <c r="BTD52" s="4">
        <v>2.2204089999999999E-5</v>
      </c>
      <c r="BTE52" s="4">
        <v>8.6531080000000004E-6</v>
      </c>
      <c r="BTF52" s="4">
        <v>9.9999999999999998E-17</v>
      </c>
      <c r="BTG52" s="4">
        <v>9.9999999999999998E-17</v>
      </c>
      <c r="BTH52" s="4">
        <v>9.9999999999999998E-17</v>
      </c>
      <c r="BTI52" s="4">
        <v>2.2266750000000001E-7</v>
      </c>
      <c r="BTJ52" s="4">
        <v>1.1816729999999999E-6</v>
      </c>
      <c r="BTK52" s="4">
        <v>2.6718570000000001E-6</v>
      </c>
      <c r="BTL52" s="4">
        <v>5.1180019999999996E-6</v>
      </c>
      <c r="BTM52" s="4">
        <v>7.8908719999999994E-6</v>
      </c>
      <c r="BTN52" s="4">
        <v>9.7824150000000008E-6</v>
      </c>
      <c r="BTO52" s="4">
        <v>1.110283E-5</v>
      </c>
      <c r="BTP52" s="4">
        <v>1.134138E-5</v>
      </c>
      <c r="BTQ52" s="4">
        <v>9.7045600000000008E-6</v>
      </c>
      <c r="BTR52" s="4">
        <v>6.8901889999999996E-6</v>
      </c>
      <c r="BTS52" s="4">
        <v>4.4897980000000001E-6</v>
      </c>
      <c r="BTT52" s="4">
        <v>2.1943450000000001E-6</v>
      </c>
      <c r="BTU52" s="4">
        <v>6.5059850000000003E-7</v>
      </c>
      <c r="BTV52" s="4">
        <v>9.1359329999999997E-7</v>
      </c>
      <c r="BTW52" s="4">
        <v>2.3714019999999999E-6</v>
      </c>
      <c r="BTX52" s="4">
        <v>3.0998649999999998E-6</v>
      </c>
      <c r="BTY52" s="4">
        <v>2.9796459999999998E-6</v>
      </c>
      <c r="BTZ52" s="4">
        <v>2.329042E-6</v>
      </c>
      <c r="BUA52" s="4">
        <v>6.6009439999999995E-7</v>
      </c>
      <c r="BUB52" s="4">
        <v>9.9999999999999998E-17</v>
      </c>
      <c r="BUC52" s="4">
        <v>9.9999999999999998E-17</v>
      </c>
      <c r="BUD52" s="4">
        <v>7.2204550000000002E-7</v>
      </c>
      <c r="BUE52" s="4">
        <v>4.4612910000000003E-6</v>
      </c>
      <c r="BUF52" s="4">
        <v>7.8054759999999994E-6</v>
      </c>
      <c r="BUG52" s="4">
        <v>1.1212730000000001E-5</v>
      </c>
      <c r="BUH52" s="4">
        <v>1.3384559999999999E-5</v>
      </c>
      <c r="BUI52" s="4">
        <v>1.377656E-5</v>
      </c>
      <c r="BUJ52" s="4">
        <v>1.3393100000000001E-5</v>
      </c>
      <c r="BUK52" s="4">
        <v>1.3030580000000001E-5</v>
      </c>
      <c r="BUL52" s="4">
        <v>1.243243E-5</v>
      </c>
      <c r="BUM52" s="4">
        <v>1.188242E-5</v>
      </c>
      <c r="BUN52" s="4">
        <v>1.1282189999999999E-5</v>
      </c>
      <c r="BUO52" s="4">
        <v>1.0936569999999999E-5</v>
      </c>
      <c r="BUP52" s="4">
        <v>1.152407E-5</v>
      </c>
      <c r="BUQ52" s="4">
        <v>1.294795E-5</v>
      </c>
      <c r="BUR52" s="4">
        <v>1.433589E-5</v>
      </c>
      <c r="BUS52" s="4">
        <v>1.5582350000000002E-5</v>
      </c>
      <c r="BUT52" s="4">
        <v>1.6572469999999999E-5</v>
      </c>
      <c r="BUU52" s="4">
        <v>1.701652E-5</v>
      </c>
      <c r="BUV52" s="4">
        <v>1.7090699999999999E-5</v>
      </c>
      <c r="BUW52" s="4">
        <v>1.5364269999999999E-5</v>
      </c>
      <c r="BUX52" s="4">
        <v>9.9175719999999998E-6</v>
      </c>
      <c r="BUY52" s="4">
        <v>4.0285389999999996E-6</v>
      </c>
      <c r="BUZ52" s="4">
        <v>2.3637950000000002E-6</v>
      </c>
      <c r="BVA52" s="4">
        <v>3.9738979999999997E-6</v>
      </c>
      <c r="BVB52" s="4">
        <v>6.6021550000000003E-6</v>
      </c>
      <c r="BVC52" s="4">
        <v>9.9674789999999999E-6</v>
      </c>
      <c r="BVD52" s="4">
        <v>1.3868159999999999E-5</v>
      </c>
      <c r="BVE52" s="4">
        <v>1.7476229999999999E-5</v>
      </c>
      <c r="BVF52" s="4">
        <v>2.108826E-5</v>
      </c>
      <c r="BVG52" s="4">
        <v>2.3408909999999999E-5</v>
      </c>
      <c r="BVH52" s="4">
        <v>2.375269E-5</v>
      </c>
      <c r="BVI52" s="4">
        <v>2.296004E-5</v>
      </c>
      <c r="BVJ52" s="4">
        <v>2.192993E-5</v>
      </c>
      <c r="BVK52" s="4">
        <v>2.0521040000000002E-5</v>
      </c>
      <c r="BVL52" s="4">
        <v>1.773749E-5</v>
      </c>
      <c r="BVM52" s="4">
        <v>1.255584E-5</v>
      </c>
      <c r="BVN52" s="4">
        <v>6.6601139999999999E-6</v>
      </c>
      <c r="BVO52" s="4">
        <v>2.0439110000000001E-6</v>
      </c>
      <c r="BVP52" s="4">
        <v>9.9999999999999998E-17</v>
      </c>
      <c r="BVQ52" s="4">
        <v>9.9999999999999998E-17</v>
      </c>
      <c r="BVR52" s="4">
        <v>9.9999999999999998E-17</v>
      </c>
      <c r="BVS52" s="4">
        <v>8.3286969999999999E-7</v>
      </c>
      <c r="BVT52" s="4">
        <v>7.6735800000000008E-6</v>
      </c>
      <c r="BVU52" s="4">
        <v>1.8107699999999999E-5</v>
      </c>
      <c r="BVV52" s="4">
        <v>2.6612860000000001E-5</v>
      </c>
      <c r="BVW52" s="4">
        <v>3.138958E-5</v>
      </c>
      <c r="BVX52" s="4">
        <v>3.3889610000000002E-5</v>
      </c>
      <c r="BVY52" s="4">
        <v>3.4356239999999998E-5</v>
      </c>
      <c r="BVZ52" s="4">
        <v>3.2736510000000001E-5</v>
      </c>
      <c r="BWA52" s="4">
        <v>2.8938899999999998E-5</v>
      </c>
      <c r="BWB52" s="4">
        <v>2.1621760000000001E-5</v>
      </c>
      <c r="BWC52" s="4">
        <v>1.3447540000000001E-5</v>
      </c>
      <c r="BWD52" s="4">
        <v>8.5975530000000003E-6</v>
      </c>
      <c r="BWE52" s="4">
        <v>6.223108E-6</v>
      </c>
      <c r="BWF52" s="4">
        <v>4.5383009999999996E-6</v>
      </c>
      <c r="BWG52" s="4">
        <v>3.0035519999999999E-6</v>
      </c>
      <c r="BWH52" s="4">
        <v>2.404682E-6</v>
      </c>
      <c r="BWI52" s="4">
        <v>3.6041130000000001E-6</v>
      </c>
      <c r="BWJ52" s="4">
        <v>6.307517E-6</v>
      </c>
      <c r="BWK52" s="4">
        <v>8.7060350000000001E-6</v>
      </c>
      <c r="BWL52" s="4">
        <v>1.05387E-5</v>
      </c>
      <c r="BWM52" s="4">
        <v>1.201724E-5</v>
      </c>
      <c r="BWN52" s="4">
        <v>1.299471E-5</v>
      </c>
      <c r="BWO52" s="4">
        <v>1.3501590000000001E-5</v>
      </c>
      <c r="BWP52" s="4">
        <v>1.3504400000000001E-5</v>
      </c>
      <c r="BWQ52" s="4">
        <v>1.315725E-5</v>
      </c>
      <c r="BWR52" s="4">
        <v>1.2027739999999999E-5</v>
      </c>
      <c r="BWS52" s="4">
        <v>9.3781290000000002E-6</v>
      </c>
      <c r="BWT52" s="4">
        <v>5.708091E-6</v>
      </c>
      <c r="BWU52" s="4">
        <v>2.7588609999999999E-6</v>
      </c>
      <c r="BWV52" s="4">
        <v>3.6120069999999998E-7</v>
      </c>
      <c r="BWW52" s="4">
        <v>9.9999999999999998E-17</v>
      </c>
      <c r="BWX52" s="4">
        <v>9.9999999999999998E-17</v>
      </c>
      <c r="BWY52" s="4">
        <v>9.9999999999999998E-17</v>
      </c>
      <c r="BWZ52" s="4">
        <v>9.9999999999999998E-17</v>
      </c>
      <c r="BXA52" s="4">
        <v>9.9999999999999998E-17</v>
      </c>
      <c r="BXB52" s="4">
        <v>0</v>
      </c>
      <c r="BXC52" s="4">
        <v>2.6013220000000002E-6</v>
      </c>
      <c r="BXD52" s="4">
        <v>6.1938069999999999E-6</v>
      </c>
      <c r="BXE52" s="4">
        <v>9.4673580000000003E-6</v>
      </c>
      <c r="BXF52" s="4">
        <v>1.2733980000000001E-5</v>
      </c>
      <c r="BXG52" s="4">
        <v>1.512076E-5</v>
      </c>
      <c r="BXH52" s="4">
        <v>1.5894839999999998E-5</v>
      </c>
      <c r="BXI52" s="4">
        <v>1.6115290000000001E-5</v>
      </c>
      <c r="BXJ52" s="4">
        <v>1.706084E-5</v>
      </c>
      <c r="BXK52" s="4">
        <v>1.8462599999999998E-5</v>
      </c>
      <c r="BXL52" s="4">
        <v>1.978474E-5</v>
      </c>
      <c r="BXM52" s="4">
        <v>2.1106870000000001E-5</v>
      </c>
      <c r="BXN52" s="4">
        <v>2.2096139999999999E-5</v>
      </c>
      <c r="BXO52" s="4">
        <v>2.2055390000000002E-5</v>
      </c>
      <c r="BXP52" s="4">
        <v>2.12414E-5</v>
      </c>
      <c r="BXQ52" s="4">
        <v>2.1055060000000002E-5</v>
      </c>
      <c r="BXR52" s="4">
        <v>2.1523699999999999E-5</v>
      </c>
      <c r="BXS52" s="4">
        <v>2.2759079999999999E-5</v>
      </c>
      <c r="BXT52" s="4">
        <v>2.5702270000000001E-5</v>
      </c>
      <c r="BXU52" s="4">
        <v>2.927258E-5</v>
      </c>
      <c r="BXV52" s="4">
        <v>3.0337639999999998E-5</v>
      </c>
      <c r="BXW52" s="4">
        <v>2.8731809999999999E-5</v>
      </c>
      <c r="BXX52" s="4">
        <v>2.602841E-5</v>
      </c>
      <c r="BXY52" s="4">
        <v>2.2079750000000002E-5</v>
      </c>
      <c r="BXZ52" s="4">
        <v>1.8002939999999999E-5</v>
      </c>
      <c r="BYA52" s="4">
        <v>1.6878959999999999E-5</v>
      </c>
      <c r="BYB52" s="4">
        <v>1.8211560000000001E-5</v>
      </c>
      <c r="BYC52" s="4">
        <v>1.916403E-5</v>
      </c>
      <c r="BYD52" s="4">
        <v>1.896685E-5</v>
      </c>
      <c r="BYE52" s="4">
        <v>1.806988E-5</v>
      </c>
      <c r="BYF52" s="4">
        <v>1.568646E-5</v>
      </c>
      <c r="BYG52" s="4">
        <v>1.220346E-5</v>
      </c>
      <c r="BYH52" s="4">
        <v>1.147481E-5</v>
      </c>
      <c r="BYI52" s="4">
        <v>1.450871E-5</v>
      </c>
      <c r="BYJ52" s="4">
        <v>1.8363079999999999E-5</v>
      </c>
      <c r="BYK52" s="4">
        <v>2.100646E-5</v>
      </c>
      <c r="BYL52" s="4">
        <v>2.3640580000000001E-5</v>
      </c>
      <c r="BYM52" s="4">
        <v>2.7619880000000002E-5</v>
      </c>
      <c r="BYN52" s="4">
        <v>3.3051289999999999E-5</v>
      </c>
      <c r="BYO52" s="4">
        <v>3.7747519999999999E-5</v>
      </c>
      <c r="BYP52" s="4">
        <v>4.136179E-5</v>
      </c>
      <c r="BYQ52" s="4">
        <v>4.3668950000000001E-5</v>
      </c>
      <c r="BYR52" s="4">
        <v>4.3446499999999998E-5</v>
      </c>
      <c r="BYS52" s="4">
        <v>4.0868090000000002E-5</v>
      </c>
      <c r="BYT52" s="4">
        <v>3.697377E-5</v>
      </c>
      <c r="BYU52" s="4">
        <v>3.186528E-5</v>
      </c>
      <c r="BYV52" s="4">
        <v>2.563097E-5</v>
      </c>
      <c r="BYW52" s="4">
        <v>1.7479110000000001E-5</v>
      </c>
      <c r="BYX52" s="4">
        <v>8.4808879999999992E-6</v>
      </c>
      <c r="BYY52" s="4">
        <v>4.4761850000000002E-6</v>
      </c>
      <c r="BYZ52" s="4">
        <v>5.9389890000000001E-6</v>
      </c>
      <c r="BZA52" s="4">
        <v>9.3361899999999998E-6</v>
      </c>
      <c r="BZB52" s="4">
        <v>1.4315720000000001E-5</v>
      </c>
      <c r="BZC52" s="4">
        <v>1.953841E-5</v>
      </c>
      <c r="BZD52" s="4">
        <v>2.0365199999999999E-5</v>
      </c>
      <c r="BZE52" s="4">
        <v>1.7532509999999999E-5</v>
      </c>
      <c r="BZF52" s="4">
        <v>1.6112059999999998E-5</v>
      </c>
      <c r="BZG52" s="4">
        <v>1.806533E-5</v>
      </c>
      <c r="BZH52" s="4">
        <v>1.9859789999999998E-5</v>
      </c>
      <c r="BZI52" s="4">
        <v>1.8664759999999998E-5</v>
      </c>
      <c r="BZJ52" s="4">
        <v>1.5668369999999999E-5</v>
      </c>
      <c r="BZK52" s="4">
        <v>1.161152E-5</v>
      </c>
      <c r="BZL52" s="4">
        <v>5.524117E-6</v>
      </c>
      <c r="BZM52" s="4">
        <v>2.6387959999999999E-6</v>
      </c>
      <c r="BZN52" s="4">
        <v>6.4083199999999998E-6</v>
      </c>
      <c r="BZO52" s="4">
        <v>1.2369040000000001E-5</v>
      </c>
      <c r="BZP52" s="4">
        <v>1.643005E-5</v>
      </c>
      <c r="BZQ52" s="4">
        <v>1.9720739999999998E-5</v>
      </c>
      <c r="BZR52" s="4">
        <v>2.1159320000000001E-5</v>
      </c>
      <c r="BZS52" s="4">
        <v>1.9985189999999999E-5</v>
      </c>
      <c r="BZT52" s="4">
        <v>1.8663939999999999E-5</v>
      </c>
      <c r="BZU52" s="4">
        <v>1.951652E-5</v>
      </c>
      <c r="BZV52" s="4">
        <v>2.0834449999999998E-5</v>
      </c>
      <c r="BZW52" s="4">
        <v>1.9879839999999998E-5</v>
      </c>
      <c r="BZX52" s="4">
        <v>1.690459E-5</v>
      </c>
      <c r="BZY52" s="4">
        <v>1.261722E-5</v>
      </c>
      <c r="BZZ52" s="4">
        <v>6.3400819999999996E-6</v>
      </c>
      <c r="CAA52" s="4">
        <v>9.9999999999999998E-17</v>
      </c>
      <c r="CAB52" s="4">
        <v>9.9999999999999998E-17</v>
      </c>
      <c r="CAC52" s="4">
        <v>9.9999999999999998E-17</v>
      </c>
      <c r="CAD52" s="4">
        <v>9.9999999999999998E-17</v>
      </c>
      <c r="CAE52" s="4">
        <v>9.9999999999999998E-17</v>
      </c>
      <c r="CAF52" s="4">
        <v>6.4270630000000003E-6</v>
      </c>
      <c r="CAG52" s="4">
        <v>1.124043E-5</v>
      </c>
      <c r="CAH52" s="4">
        <v>1.5900600000000002E-5</v>
      </c>
      <c r="CAI52" s="4">
        <v>2.2083099999999999E-5</v>
      </c>
      <c r="CAJ52" s="4">
        <v>2.919131E-5</v>
      </c>
      <c r="CAK52" s="4">
        <v>3.4074140000000002E-5</v>
      </c>
      <c r="CAL52" s="4">
        <v>3.6415999999999998E-5</v>
      </c>
      <c r="CAM52" s="4">
        <v>3.6607299999999998E-5</v>
      </c>
      <c r="CAN52" s="4">
        <v>3.4840279999999998E-5</v>
      </c>
      <c r="CAO52" s="4">
        <v>3.0840979999999997E-5</v>
      </c>
      <c r="CAP52" s="4">
        <v>2.305241E-5</v>
      </c>
      <c r="CAQ52" s="4">
        <v>1.145428E-5</v>
      </c>
      <c r="CAR52" s="4">
        <v>3.9087929999999998E-6</v>
      </c>
      <c r="CAS52" s="4">
        <v>3.093236E-6</v>
      </c>
      <c r="CAT52" s="4">
        <v>4.7375209999999999E-6</v>
      </c>
      <c r="CAU52" s="4">
        <v>6.3857219999999999E-6</v>
      </c>
      <c r="CAV52" s="4">
        <v>9.0074359999999997E-6</v>
      </c>
      <c r="CAW52" s="4">
        <v>1.2801690000000001E-5</v>
      </c>
      <c r="CAX52" s="4">
        <v>1.7964850000000001E-5</v>
      </c>
      <c r="CAY52" s="4">
        <v>2.2609659999999999E-5</v>
      </c>
      <c r="CAZ52" s="4">
        <v>2.658688E-5</v>
      </c>
      <c r="CBA52" s="4">
        <v>2.9459079999999999E-5</v>
      </c>
      <c r="CBB52" s="4">
        <v>3.028323E-5</v>
      </c>
      <c r="CBC52" s="4">
        <v>2.947013E-5</v>
      </c>
      <c r="CBD52" s="4">
        <v>2.768882E-5</v>
      </c>
      <c r="CBE52" s="4">
        <v>2.487241E-5</v>
      </c>
      <c r="CBF52" s="4">
        <v>2.1045809999999998E-5</v>
      </c>
      <c r="CBG52" s="4">
        <v>1.5773959999999999E-5</v>
      </c>
      <c r="CBH52" s="4">
        <v>1.036856E-5</v>
      </c>
      <c r="CBI52" s="4">
        <v>6.4342839999999999E-6</v>
      </c>
      <c r="CBJ52" s="4">
        <v>3.138972E-6</v>
      </c>
      <c r="CBK52" s="4">
        <v>9.9999999999999998E-17</v>
      </c>
      <c r="CBL52" s="4">
        <v>9.9999999999999998E-17</v>
      </c>
      <c r="CBM52" s="4">
        <v>9.9999999999999998E-17</v>
      </c>
      <c r="CBN52" s="4">
        <v>9.9999999999999998E-17</v>
      </c>
      <c r="CBO52" s="4">
        <v>5.4501450000000003E-6</v>
      </c>
      <c r="CBP52" s="4">
        <v>1.2981350000000001E-5</v>
      </c>
      <c r="CBQ52" s="4">
        <v>2.011805E-5</v>
      </c>
      <c r="CBR52" s="4">
        <v>2.42437E-5</v>
      </c>
      <c r="CBS52" s="4">
        <v>2.524621E-5</v>
      </c>
      <c r="CBT52" s="4">
        <v>2.7065339999999999E-5</v>
      </c>
      <c r="CBU52" s="4">
        <v>3.129222E-5</v>
      </c>
      <c r="CBV52" s="4">
        <v>3.5144210000000002E-5</v>
      </c>
      <c r="CBW52" s="4">
        <v>3.7017510000000003E-5</v>
      </c>
      <c r="CBX52" s="4">
        <v>3.7326719999999998E-5</v>
      </c>
      <c r="CBY52" s="4">
        <v>3.4952339999999997E-5</v>
      </c>
      <c r="CBZ52" s="4">
        <v>3.0037010000000001E-5</v>
      </c>
      <c r="CCA52" s="4">
        <v>2.5734499999999999E-5</v>
      </c>
      <c r="CCB52" s="4">
        <v>2.3271979999999999E-5</v>
      </c>
      <c r="CCC52" s="4">
        <v>2.035E-5</v>
      </c>
      <c r="CCD52" s="4">
        <v>1.393438E-5</v>
      </c>
      <c r="CCE52" s="4">
        <v>7.3218290000000001E-6</v>
      </c>
      <c r="CCF52" s="4">
        <v>8.5637780000000007E-6</v>
      </c>
      <c r="CCG52" s="4">
        <v>1.6398249999999998E-5</v>
      </c>
      <c r="CCH52" s="4">
        <v>1.9380820000000001E-5</v>
      </c>
      <c r="CCI52" s="4">
        <v>1.495428E-5</v>
      </c>
      <c r="CCJ52" s="4">
        <v>9.8450869999999994E-6</v>
      </c>
      <c r="CCK52" s="4">
        <v>5.5691559999999996E-6</v>
      </c>
      <c r="CCL52" s="4">
        <v>3.8615509999999997E-6</v>
      </c>
      <c r="CCM52" s="4">
        <v>1.1697789999999999E-5</v>
      </c>
      <c r="CCN52" s="4">
        <v>2.645747E-5</v>
      </c>
      <c r="CCO52" s="4">
        <v>3.7049050000000001E-5</v>
      </c>
      <c r="CCP52" s="4">
        <v>4.3240349999999997E-5</v>
      </c>
      <c r="CCQ52" s="4">
        <v>4.7087579999999998E-5</v>
      </c>
      <c r="CCR52" s="4">
        <v>4.843665E-5</v>
      </c>
      <c r="CCS52" s="4">
        <v>4.8279209999999997E-5</v>
      </c>
      <c r="CCT52" s="4">
        <v>4.8234020000000001E-5</v>
      </c>
      <c r="CCU52" s="4">
        <v>4.754142E-5</v>
      </c>
      <c r="CCV52" s="4">
        <v>4.4487970000000003E-5</v>
      </c>
      <c r="CCW52" s="4">
        <v>3.8726239999999998E-5</v>
      </c>
      <c r="CCX52" s="4">
        <v>3.5721230000000002E-5</v>
      </c>
      <c r="CCY52" s="4">
        <v>3.8550609999999997E-5</v>
      </c>
      <c r="CCZ52" s="4">
        <v>4.0800049999999999E-5</v>
      </c>
      <c r="CDA52" s="4">
        <v>3.6610840000000001E-5</v>
      </c>
      <c r="CDB52" s="4">
        <v>3.0091269999999999E-5</v>
      </c>
      <c r="CDC52" s="4">
        <v>2.5937579999999999E-5</v>
      </c>
      <c r="CDD52" s="4">
        <v>2.3297340000000001E-5</v>
      </c>
      <c r="CDE52" s="4">
        <v>2.5226320000000001E-5</v>
      </c>
      <c r="CDF52" s="4">
        <v>3.3156549999999997E-5</v>
      </c>
      <c r="CDG52" s="4">
        <v>3.8611559999999999E-5</v>
      </c>
      <c r="CDH52" s="4">
        <v>3.7810679999999999E-5</v>
      </c>
      <c r="CDI52" s="4">
        <v>3.3961490000000003E-5</v>
      </c>
      <c r="CDJ52" s="4">
        <v>2.7728940000000001E-5</v>
      </c>
      <c r="CDK52" s="4">
        <v>1.989265E-5</v>
      </c>
      <c r="CDL52" s="4">
        <v>1.5485339999999998E-5</v>
      </c>
      <c r="CDM52" s="4">
        <v>1.3727899999999999E-5</v>
      </c>
      <c r="CDN52" s="4">
        <v>1.1558830000000001E-5</v>
      </c>
      <c r="CDO52" s="4">
        <v>7.4779939999999996E-6</v>
      </c>
      <c r="CDP52" s="4">
        <v>6.5954109999999997E-6</v>
      </c>
      <c r="CDQ52" s="4">
        <v>1.22238E-5</v>
      </c>
      <c r="CDR52" s="4">
        <v>2.220744E-5</v>
      </c>
      <c r="CDS52" s="4">
        <v>3.7033799999999998E-5</v>
      </c>
      <c r="CDT52" s="4">
        <v>5.4558919999999998E-5</v>
      </c>
      <c r="CDU52" s="4">
        <v>6.428618E-5</v>
      </c>
      <c r="CDV52" s="4">
        <v>6.6601110000000002E-5</v>
      </c>
      <c r="CDW52" s="4">
        <v>6.7956670000000004E-5</v>
      </c>
      <c r="CDX52" s="4">
        <v>6.9728069999999999E-5</v>
      </c>
      <c r="CDY52" s="4">
        <v>7.0734249999999995E-5</v>
      </c>
      <c r="CDZ52" s="4">
        <v>7.1469770000000003E-5</v>
      </c>
      <c r="CEA52" s="4">
        <v>7.0802859999999997E-5</v>
      </c>
      <c r="CEB52" s="4">
        <v>6.6305409999999998E-5</v>
      </c>
      <c r="CEC52" s="4">
        <v>5.8805450000000001E-5</v>
      </c>
      <c r="CED52" s="4">
        <v>5.0655719999999998E-5</v>
      </c>
      <c r="CEE52" s="4">
        <v>4.1225079999999998E-5</v>
      </c>
      <c r="CEF52" s="4">
        <v>3.605598E-5</v>
      </c>
      <c r="CEG52" s="4">
        <v>3.8748270000000001E-5</v>
      </c>
      <c r="CEH52" s="4">
        <v>4.1177870000000002E-5</v>
      </c>
      <c r="CEI52" s="4">
        <v>3.6187189999999997E-5</v>
      </c>
      <c r="CEJ52" s="4">
        <v>3.0758059999999997E-5</v>
      </c>
      <c r="CEK52" s="4">
        <v>3.3607179999999998E-5</v>
      </c>
      <c r="CEL52" s="4">
        <v>4.22515E-5</v>
      </c>
      <c r="CEM52" s="4">
        <v>5.3091029999999999E-5</v>
      </c>
      <c r="CEN52" s="4">
        <v>6.6901570000000001E-5</v>
      </c>
      <c r="CEO52" s="4">
        <v>7.4729239999999999E-5</v>
      </c>
      <c r="CEP52" s="4">
        <v>7.4355459999999994E-5</v>
      </c>
      <c r="CEQ52" s="4">
        <v>7.1250900000000006E-5</v>
      </c>
      <c r="CER52" s="4">
        <v>6.6587560000000003E-5</v>
      </c>
      <c r="CES52" s="4">
        <v>6.2034700000000004E-5</v>
      </c>
      <c r="CET52" s="4">
        <v>6.2873780000000006E-5</v>
      </c>
      <c r="CEU52" s="4">
        <v>6.6178279999999995E-5</v>
      </c>
      <c r="CEV52" s="4">
        <v>6.5941179999999997E-5</v>
      </c>
      <c r="CEW52" s="4">
        <v>6.3093539999999998E-5</v>
      </c>
      <c r="CEX52" s="4">
        <v>5.7754789999999997E-5</v>
      </c>
      <c r="CEY52" s="4">
        <v>4.9143059999999998E-5</v>
      </c>
      <c r="CEZ52" s="4">
        <v>4.036185E-5</v>
      </c>
      <c r="CFA52" s="4">
        <v>3.1858050000000002E-5</v>
      </c>
      <c r="CFB52" s="4">
        <v>2.5602350000000001E-5</v>
      </c>
      <c r="CFC52" s="4">
        <v>2.5375010000000001E-5</v>
      </c>
      <c r="CFD52" s="4">
        <v>2.805784E-5</v>
      </c>
      <c r="CFE52" s="4">
        <v>2.8530179999999999E-5</v>
      </c>
      <c r="CFF52" s="4">
        <v>2.817577E-5</v>
      </c>
      <c r="CFG52" s="4">
        <v>3.048601E-5</v>
      </c>
      <c r="CFH52" s="4">
        <v>3.6730519999999998E-5</v>
      </c>
      <c r="CFI52" s="4">
        <v>3.8282750000000002E-5</v>
      </c>
      <c r="CFJ52" s="4">
        <v>3.1387589999999997E-5</v>
      </c>
      <c r="CFK52" s="4">
        <v>2.2365229999999999E-5</v>
      </c>
      <c r="CFL52" s="4">
        <v>1.1929510000000001E-5</v>
      </c>
      <c r="CFM52" s="4">
        <v>4.7099380000000002E-6</v>
      </c>
      <c r="CFN52" s="4">
        <v>1.112198E-5</v>
      </c>
      <c r="CFO52" s="4">
        <v>2.60779E-5</v>
      </c>
      <c r="CFP52" s="4">
        <v>4.133534E-5</v>
      </c>
      <c r="CFQ52" s="4">
        <v>5.7920410000000003E-5</v>
      </c>
      <c r="CFR52" s="4">
        <v>6.9878939999999995E-5</v>
      </c>
      <c r="CFS52" s="4">
        <v>7.6733589999999999E-5</v>
      </c>
      <c r="CFT52" s="4">
        <v>8.0862329999999995E-5</v>
      </c>
      <c r="CFU52" s="4">
        <v>8.2742879999999995E-5</v>
      </c>
      <c r="CFV52" s="4">
        <v>8.2058120000000001E-5</v>
      </c>
      <c r="CFW52" s="4">
        <v>7.7527520000000001E-5</v>
      </c>
      <c r="CFX52" s="4">
        <v>7.212357E-5</v>
      </c>
      <c r="CFY52" s="4">
        <v>7.1296479999999996E-5</v>
      </c>
      <c r="CFZ52" s="4">
        <v>7.2027259999999998E-5</v>
      </c>
      <c r="CGA52" s="4">
        <v>6.7308909999999996E-5</v>
      </c>
      <c r="CGB52" s="4">
        <v>5.8282950000000001E-5</v>
      </c>
      <c r="CGC52" s="4">
        <v>5.2588379999999998E-5</v>
      </c>
      <c r="CGD52" s="4">
        <v>5.1179759999999998E-5</v>
      </c>
      <c r="CGE52" s="4">
        <v>4.8415419999999999E-5</v>
      </c>
      <c r="CGF52" s="4">
        <v>4.2352270000000002E-5</v>
      </c>
      <c r="CGG52" s="4">
        <v>3.5785109999999998E-5</v>
      </c>
      <c r="CGH52" s="4">
        <v>2.6994030000000001E-5</v>
      </c>
      <c r="CGI52" s="4">
        <v>2.313842E-5</v>
      </c>
      <c r="CGJ52" s="4">
        <v>3.4944799999999998E-5</v>
      </c>
      <c r="CGK52" s="4">
        <v>5.3542499999999998E-5</v>
      </c>
      <c r="CGL52" s="4">
        <v>6.5466600000000001E-5</v>
      </c>
      <c r="CGM52" s="4">
        <v>7.3712539999999999E-5</v>
      </c>
      <c r="CGN52" s="4">
        <v>7.8945850000000002E-5</v>
      </c>
      <c r="CGO52" s="4">
        <v>8.1027239999999998E-5</v>
      </c>
      <c r="CGP52" s="4">
        <v>8.0568530000000002E-5</v>
      </c>
      <c r="CGQ52" s="4">
        <v>7.7693529999999999E-5</v>
      </c>
      <c r="CGR52" s="4">
        <v>7.2341380000000004E-5</v>
      </c>
    </row>
    <row r="53" spans="1:2228" ht="15.6" x14ac:dyDescent="0.3">
      <c r="A53" s="11" t="s">
        <v>17</v>
      </c>
      <c r="B53" s="3">
        <v>53.508915799999997</v>
      </c>
      <c r="C53" s="3">
        <v>8.1077334000000008</v>
      </c>
      <c r="D53" s="1" t="s">
        <v>4</v>
      </c>
      <c r="E53" s="1">
        <v>4</v>
      </c>
      <c r="F53" s="1" t="s">
        <v>8</v>
      </c>
      <c r="G53" s="1" t="s">
        <v>9</v>
      </c>
      <c r="H53" s="4">
        <v>2.5459659999999999E-4</v>
      </c>
      <c r="I53" s="4">
        <v>2.7061000000000001E-4</v>
      </c>
      <c r="J53" s="4">
        <v>2.856127E-4</v>
      </c>
      <c r="K53" s="4">
        <v>3.018214E-4</v>
      </c>
      <c r="L53" s="4">
        <v>3.1964370000000001E-4</v>
      </c>
      <c r="M53" s="4">
        <v>3.3829459999999998E-4</v>
      </c>
      <c r="N53" s="4">
        <v>3.5784739999999998E-4</v>
      </c>
      <c r="O53" s="4">
        <v>3.7827839999999999E-4</v>
      </c>
      <c r="P53" s="4">
        <v>4.0014569999999999E-4</v>
      </c>
      <c r="Q53" s="4">
        <v>4.229142E-4</v>
      </c>
      <c r="R53" s="4">
        <v>4.4448799999999999E-4</v>
      </c>
      <c r="S53" s="4">
        <v>4.6747219999999999E-4</v>
      </c>
      <c r="T53" s="4">
        <v>4.9304890000000004E-4</v>
      </c>
      <c r="U53" s="4">
        <v>5.1993099999999995E-4</v>
      </c>
      <c r="V53" s="4">
        <v>5.4962000000000001E-4</v>
      </c>
      <c r="W53" s="4">
        <v>5.8448310000000004E-4</v>
      </c>
      <c r="X53" s="4">
        <v>6.2385520000000005E-4</v>
      </c>
      <c r="Y53" s="4">
        <v>6.6912999999999999E-4</v>
      </c>
      <c r="Z53" s="4">
        <v>7.2596689999999996E-4</v>
      </c>
      <c r="AA53" s="4">
        <v>8.0124600000000003E-4</v>
      </c>
      <c r="AB53" s="4">
        <v>8.9956610000000001E-4</v>
      </c>
      <c r="AC53" s="4">
        <v>1.0301430000000001E-3</v>
      </c>
      <c r="AD53" s="4">
        <v>1.204445E-3</v>
      </c>
      <c r="AE53" s="4">
        <v>1.4400490000000001E-3</v>
      </c>
      <c r="AF53" s="4">
        <v>1.742185E-3</v>
      </c>
      <c r="AG53" s="4">
        <v>2.1162529999999998E-3</v>
      </c>
      <c r="AH53" s="4">
        <v>2.5702659999999999E-3</v>
      </c>
      <c r="AI53" s="4">
        <v>3.134347E-3</v>
      </c>
      <c r="AJ53" s="4">
        <v>3.845284E-3</v>
      </c>
      <c r="AK53" s="4">
        <v>4.6675730000000004E-3</v>
      </c>
      <c r="AL53" s="4">
        <v>5.5963130000000003E-3</v>
      </c>
      <c r="AM53" s="4">
        <v>6.6297530000000004E-3</v>
      </c>
      <c r="AN53" s="4">
        <v>7.7395520000000002E-3</v>
      </c>
      <c r="AO53" s="4">
        <v>8.9135140000000009E-3</v>
      </c>
      <c r="AP53" s="4">
        <v>1.014265E-2</v>
      </c>
      <c r="AQ53" s="4">
        <v>1.138485E-2</v>
      </c>
      <c r="AR53" s="4">
        <v>1.2596029999999999E-2</v>
      </c>
      <c r="AS53" s="4">
        <v>1.3780890000000001E-2</v>
      </c>
      <c r="AT53" s="4">
        <v>1.4949E-2</v>
      </c>
      <c r="AU53" s="4">
        <v>1.6099490000000001E-2</v>
      </c>
      <c r="AV53" s="4">
        <v>1.737694E-2</v>
      </c>
      <c r="AW53" s="4">
        <v>1.8838810000000001E-2</v>
      </c>
      <c r="AX53" s="4">
        <v>2.0441649999999999E-2</v>
      </c>
      <c r="AY53" s="4">
        <v>2.2192400000000001E-2</v>
      </c>
      <c r="AZ53" s="4">
        <v>2.409851E-2</v>
      </c>
      <c r="BA53" s="4">
        <v>2.6105110000000001E-2</v>
      </c>
      <c r="BB53" s="4">
        <v>2.8141429999999999E-2</v>
      </c>
      <c r="BC53" s="4">
        <v>3.0114780000000001E-2</v>
      </c>
      <c r="BD53" s="4">
        <v>3.1886480000000002E-2</v>
      </c>
      <c r="BE53" s="4">
        <v>3.3421430000000002E-2</v>
      </c>
      <c r="BF53" s="4">
        <v>3.4718930000000002E-2</v>
      </c>
      <c r="BG53" s="4">
        <v>3.5682430000000001E-2</v>
      </c>
      <c r="BH53" s="4">
        <v>3.6241719999999998E-2</v>
      </c>
      <c r="BI53" s="4">
        <v>3.6752519999999997E-2</v>
      </c>
      <c r="BJ53" s="4">
        <v>3.7266830000000001E-2</v>
      </c>
      <c r="BK53" s="4">
        <v>3.7852490000000003E-2</v>
      </c>
      <c r="BL53" s="4">
        <v>3.8685249999999997E-2</v>
      </c>
      <c r="BM53" s="4">
        <v>3.9794469999999998E-2</v>
      </c>
      <c r="BN53" s="4">
        <v>4.1191390000000001E-2</v>
      </c>
      <c r="BO53" s="4">
        <v>4.2633320000000002E-2</v>
      </c>
      <c r="BP53" s="4">
        <v>4.3993129999999998E-2</v>
      </c>
      <c r="BQ53" s="4">
        <v>4.517181E-2</v>
      </c>
      <c r="BR53" s="4">
        <v>4.6179940000000003E-2</v>
      </c>
      <c r="BS53" s="4">
        <v>4.6995530000000001E-2</v>
      </c>
      <c r="BT53" s="4">
        <v>4.7808150000000001E-2</v>
      </c>
      <c r="BU53" s="4">
        <v>4.8681729999999999E-2</v>
      </c>
      <c r="BV53" s="4">
        <v>4.973064E-2</v>
      </c>
      <c r="BW53" s="4">
        <v>5.1077490000000003E-2</v>
      </c>
      <c r="BX53" s="4">
        <v>5.2768919999999997E-2</v>
      </c>
      <c r="BY53" s="4">
        <v>5.4630560000000002E-2</v>
      </c>
      <c r="BZ53" s="4">
        <v>5.6574180000000002E-2</v>
      </c>
      <c r="CA53" s="4">
        <v>5.8546090000000002E-2</v>
      </c>
      <c r="CB53" s="4">
        <v>6.0136660000000002E-2</v>
      </c>
      <c r="CC53" s="4">
        <v>6.1228909999999998E-2</v>
      </c>
      <c r="CD53" s="4">
        <v>6.1599290000000001E-2</v>
      </c>
      <c r="CE53" s="4">
        <v>6.1356439999999998E-2</v>
      </c>
      <c r="CF53" s="4">
        <v>6.0575940000000002E-2</v>
      </c>
      <c r="CG53" s="4">
        <v>5.9390989999999998E-2</v>
      </c>
      <c r="CH53" s="4">
        <v>5.8856539999999999E-2</v>
      </c>
      <c r="CI53" s="4">
        <v>5.9346799999999998E-2</v>
      </c>
      <c r="CJ53" s="4">
        <v>6.0579180000000003E-2</v>
      </c>
      <c r="CK53" s="4">
        <v>6.2413820000000002E-2</v>
      </c>
      <c r="CL53" s="4">
        <v>6.4748239999999999E-2</v>
      </c>
      <c r="CM53" s="4">
        <v>6.7065319999999998E-2</v>
      </c>
      <c r="CN53" s="4">
        <v>6.940615E-2</v>
      </c>
      <c r="CO53" s="4">
        <v>7.1964680000000003E-2</v>
      </c>
      <c r="CP53" s="4">
        <v>7.4030559999999995E-2</v>
      </c>
      <c r="CQ53" s="4">
        <v>7.5426699999999999E-2</v>
      </c>
      <c r="CR53" s="4">
        <v>7.5897930000000002E-2</v>
      </c>
      <c r="CS53" s="4">
        <v>7.5401770000000007E-2</v>
      </c>
      <c r="CT53" s="4">
        <v>7.3983489999999999E-2</v>
      </c>
      <c r="CU53" s="4">
        <v>7.1909360000000005E-2</v>
      </c>
      <c r="CV53" s="4">
        <v>6.9657369999999996E-2</v>
      </c>
      <c r="CW53" s="4">
        <v>6.7659709999999998E-2</v>
      </c>
      <c r="CX53" s="4">
        <v>6.7225530000000006E-2</v>
      </c>
      <c r="CY53" s="4">
        <v>6.8196389999999996E-2</v>
      </c>
      <c r="CZ53" s="4">
        <v>7.0657479999999995E-2</v>
      </c>
      <c r="DA53" s="4">
        <v>7.2997779999999998E-2</v>
      </c>
      <c r="DB53" s="4">
        <v>7.4635919999999994E-2</v>
      </c>
      <c r="DC53" s="4">
        <v>7.4015319999999996E-2</v>
      </c>
      <c r="DD53" s="4">
        <v>7.1615940000000003E-2</v>
      </c>
      <c r="DE53" s="4">
        <v>6.7798490000000003E-2</v>
      </c>
      <c r="DF53" s="4">
        <v>6.4335310000000007E-2</v>
      </c>
      <c r="DG53" s="4">
        <v>6.1734219999999999E-2</v>
      </c>
      <c r="DH53" s="4">
        <v>6.0717199999999999E-2</v>
      </c>
      <c r="DI53" s="4">
        <v>6.1872509999999999E-2</v>
      </c>
      <c r="DJ53" s="4">
        <v>6.4312300000000003E-2</v>
      </c>
      <c r="DK53" s="4">
        <v>6.6740250000000001E-2</v>
      </c>
      <c r="DL53" s="4">
        <v>6.9328619999999994E-2</v>
      </c>
      <c r="DM53" s="4">
        <v>7.1708179999999996E-2</v>
      </c>
      <c r="DN53" s="4">
        <v>7.267593E-2</v>
      </c>
      <c r="DO53" s="4">
        <v>7.2072620000000004E-2</v>
      </c>
      <c r="DP53" s="4">
        <v>6.9857829999999996E-2</v>
      </c>
      <c r="DQ53" s="4">
        <v>6.7250110000000002E-2</v>
      </c>
      <c r="DR53" s="4">
        <v>6.5890160000000003E-2</v>
      </c>
      <c r="DS53" s="4">
        <v>6.7075590000000004E-2</v>
      </c>
      <c r="DT53" s="4">
        <v>7.1082489999999998E-2</v>
      </c>
      <c r="DU53" s="4">
        <v>7.6962810000000006E-2</v>
      </c>
      <c r="DV53" s="4">
        <v>8.3279519999999996E-2</v>
      </c>
      <c r="DW53" s="4">
        <v>8.9968779999999998E-2</v>
      </c>
      <c r="DX53" s="4">
        <v>9.6398120000000004E-2</v>
      </c>
      <c r="DY53" s="4">
        <v>0.1009109</v>
      </c>
      <c r="DZ53" s="4">
        <v>0.1039467</v>
      </c>
      <c r="EA53" s="4">
        <v>0.1055987</v>
      </c>
      <c r="EB53" s="4">
        <v>0.1055754</v>
      </c>
      <c r="EC53" s="4">
        <v>0.1047954</v>
      </c>
      <c r="ED53" s="4">
        <v>0.1038119</v>
      </c>
      <c r="EE53" s="4">
        <v>0.10344299999999999</v>
      </c>
      <c r="EF53" s="4">
        <v>0.10354530000000001</v>
      </c>
      <c r="EG53" s="4">
        <v>0.1041053</v>
      </c>
      <c r="EH53" s="4">
        <v>0.1047054</v>
      </c>
      <c r="EI53" s="4">
        <v>0.1053835</v>
      </c>
      <c r="EJ53" s="4">
        <v>0.1063151</v>
      </c>
      <c r="EK53" s="4">
        <v>0.1068484</v>
      </c>
      <c r="EL53" s="4">
        <v>0.106846</v>
      </c>
      <c r="EM53" s="4">
        <v>0.106336</v>
      </c>
      <c r="EN53" s="4">
        <v>0.10540040000000001</v>
      </c>
      <c r="EO53" s="4">
        <v>0.1041219</v>
      </c>
      <c r="EP53" s="4">
        <v>0.1031077</v>
      </c>
      <c r="EQ53" s="4">
        <v>0.10235900000000001</v>
      </c>
      <c r="ER53" s="4">
        <v>0.1019274</v>
      </c>
      <c r="ES53" s="4">
        <v>0.1021667</v>
      </c>
      <c r="ET53" s="4">
        <v>0.1023395</v>
      </c>
      <c r="EU53" s="4">
        <v>0.10162119999999999</v>
      </c>
      <c r="EV53" s="4">
        <v>9.8731310000000003E-2</v>
      </c>
      <c r="EW53" s="4">
        <v>9.4720750000000006E-2</v>
      </c>
      <c r="EX53" s="4">
        <v>9.2262159999999996E-2</v>
      </c>
      <c r="EY53" s="4">
        <v>9.0285710000000005E-2</v>
      </c>
      <c r="EZ53" s="4">
        <v>8.8692400000000005E-2</v>
      </c>
      <c r="FA53" s="4">
        <v>8.7335759999999998E-2</v>
      </c>
      <c r="FB53" s="4">
        <v>8.6707870000000006E-2</v>
      </c>
      <c r="FC53" s="4">
        <v>8.7133840000000004E-2</v>
      </c>
      <c r="FD53" s="4">
        <v>8.9779090000000006E-2</v>
      </c>
      <c r="FE53" s="4">
        <v>9.2942919999999998E-2</v>
      </c>
      <c r="FF53" s="4">
        <v>9.5725359999999995E-2</v>
      </c>
      <c r="FG53" s="4">
        <v>9.7092960000000006E-2</v>
      </c>
      <c r="FH53" s="4">
        <v>9.7508730000000002E-2</v>
      </c>
      <c r="FI53" s="4">
        <v>9.761127E-2</v>
      </c>
      <c r="FJ53" s="4">
        <v>9.7293279999999996E-2</v>
      </c>
      <c r="FK53" s="4">
        <v>9.7064139999999993E-2</v>
      </c>
      <c r="FL53" s="4">
        <v>9.807333E-2</v>
      </c>
      <c r="FM53" s="4">
        <v>9.9592760000000002E-2</v>
      </c>
      <c r="FN53" s="4">
        <v>0.10130400000000001</v>
      </c>
      <c r="FO53" s="4">
        <v>0.10233250000000001</v>
      </c>
      <c r="FP53" s="4">
        <v>0.1027795</v>
      </c>
      <c r="FQ53" s="4">
        <v>0.1027009</v>
      </c>
      <c r="FR53" s="4">
        <v>0.1029085</v>
      </c>
      <c r="FS53" s="4">
        <v>0.1036678</v>
      </c>
      <c r="FT53" s="4">
        <v>0.1052264</v>
      </c>
      <c r="FU53" s="4">
        <v>0.10634680000000001</v>
      </c>
      <c r="FV53" s="4">
        <v>0.1067319</v>
      </c>
      <c r="FW53" s="4">
        <v>0.1058896</v>
      </c>
      <c r="FX53" s="4">
        <v>0.10458050000000001</v>
      </c>
      <c r="FY53" s="4">
        <v>0.1032008</v>
      </c>
      <c r="FZ53" s="4">
        <v>0.1023332</v>
      </c>
      <c r="GA53" s="4">
        <v>0.1022151</v>
      </c>
      <c r="GB53" s="4">
        <v>0.1025546</v>
      </c>
      <c r="GC53" s="4">
        <v>0.1024992</v>
      </c>
      <c r="GD53" s="4">
        <v>0.1022091</v>
      </c>
      <c r="GE53" s="4">
        <v>0.1017472</v>
      </c>
      <c r="GF53" s="4">
        <v>0.1013923</v>
      </c>
      <c r="GG53" s="4">
        <v>0.10105260000000001</v>
      </c>
      <c r="GH53" s="4">
        <v>0.100678</v>
      </c>
      <c r="GI53" s="4">
        <v>9.9848290000000006E-2</v>
      </c>
      <c r="GJ53" s="4">
        <v>9.8909399999999995E-2</v>
      </c>
      <c r="GK53" s="4">
        <v>9.8114699999999999E-2</v>
      </c>
      <c r="GL53" s="4">
        <v>9.7380410000000001E-2</v>
      </c>
      <c r="GM53" s="4">
        <v>9.6676780000000004E-2</v>
      </c>
      <c r="GN53" s="4">
        <v>9.5953339999999998E-2</v>
      </c>
      <c r="GO53" s="4">
        <v>9.5305269999999997E-2</v>
      </c>
      <c r="GP53" s="4">
        <v>9.4769820000000005E-2</v>
      </c>
      <c r="GQ53" s="4">
        <v>9.4386910000000004E-2</v>
      </c>
      <c r="GR53" s="4">
        <v>9.4249589999999994E-2</v>
      </c>
      <c r="GS53" s="4">
        <v>9.4277239999999998E-2</v>
      </c>
      <c r="GT53" s="4">
        <v>9.405964E-2</v>
      </c>
      <c r="GU53" s="4">
        <v>9.3629249999999997E-2</v>
      </c>
      <c r="GV53" s="4">
        <v>9.301036E-2</v>
      </c>
      <c r="GW53" s="4">
        <v>9.2582319999999996E-2</v>
      </c>
      <c r="GX53" s="4">
        <v>9.2471300000000006E-2</v>
      </c>
      <c r="GY53" s="4">
        <v>9.2693680000000001E-2</v>
      </c>
      <c r="GZ53" s="4">
        <v>9.2548519999999995E-2</v>
      </c>
      <c r="HA53" s="4">
        <v>9.202101E-2</v>
      </c>
      <c r="HB53" s="4">
        <v>9.108811E-2</v>
      </c>
      <c r="HC53" s="4">
        <v>8.9064119999999997E-2</v>
      </c>
      <c r="HD53" s="4">
        <v>8.65171E-2</v>
      </c>
      <c r="HE53" s="4">
        <v>8.4140549999999995E-2</v>
      </c>
      <c r="HF53" s="4">
        <v>8.2461179999999995E-2</v>
      </c>
      <c r="HG53" s="4">
        <v>8.176667E-2</v>
      </c>
      <c r="HH53" s="4">
        <v>8.2665710000000003E-2</v>
      </c>
      <c r="HI53" s="4">
        <v>8.3547629999999998E-2</v>
      </c>
      <c r="HJ53" s="4">
        <v>8.4086279999999999E-2</v>
      </c>
      <c r="HK53" s="4">
        <v>8.4132120000000005E-2</v>
      </c>
      <c r="HL53" s="4">
        <v>8.4001500000000007E-2</v>
      </c>
      <c r="HM53" s="4">
        <v>8.382088E-2</v>
      </c>
      <c r="HN53" s="4">
        <v>8.3907380000000004E-2</v>
      </c>
      <c r="HO53" s="4">
        <v>8.3856449999999999E-2</v>
      </c>
      <c r="HP53" s="4">
        <v>8.3494990000000005E-2</v>
      </c>
      <c r="HQ53" s="4">
        <v>8.2666749999999997E-2</v>
      </c>
      <c r="HR53" s="4">
        <v>8.1469760000000002E-2</v>
      </c>
      <c r="HS53" s="4">
        <v>7.9994659999999995E-2</v>
      </c>
      <c r="HT53" s="4">
        <v>7.8844419999999998E-2</v>
      </c>
      <c r="HU53" s="4">
        <v>7.7925110000000006E-2</v>
      </c>
      <c r="HV53" s="4">
        <v>7.7171589999999998E-2</v>
      </c>
      <c r="HW53" s="4">
        <v>7.716568E-2</v>
      </c>
      <c r="HX53" s="4">
        <v>7.7509549999999997E-2</v>
      </c>
      <c r="HY53" s="4">
        <v>7.7558909999999995E-2</v>
      </c>
      <c r="HZ53" s="4">
        <v>7.7630599999999994E-2</v>
      </c>
      <c r="IA53" s="4">
        <v>7.7643439999999994E-2</v>
      </c>
      <c r="IB53" s="4">
        <v>7.7229229999999996E-2</v>
      </c>
      <c r="IC53" s="4">
        <v>7.6903250000000006E-2</v>
      </c>
      <c r="ID53" s="4">
        <v>7.6677679999999998E-2</v>
      </c>
      <c r="IE53" s="4">
        <v>7.6140319999999997E-2</v>
      </c>
      <c r="IF53" s="4">
        <v>7.5344439999999999E-2</v>
      </c>
      <c r="IG53" s="4">
        <v>7.4242180000000005E-2</v>
      </c>
      <c r="IH53" s="4">
        <v>7.248272E-2</v>
      </c>
      <c r="II53" s="4">
        <v>7.0715819999999999E-2</v>
      </c>
      <c r="IJ53" s="4">
        <v>6.9240189999999993E-2</v>
      </c>
      <c r="IK53" s="4">
        <v>6.816651E-2</v>
      </c>
      <c r="IL53" s="4">
        <v>6.7850900000000006E-2</v>
      </c>
      <c r="IM53" s="4">
        <v>6.8550239999999998E-2</v>
      </c>
      <c r="IN53" s="4">
        <v>6.9466180000000002E-2</v>
      </c>
      <c r="IO53" s="4">
        <v>7.0317329999999997E-2</v>
      </c>
      <c r="IP53" s="4">
        <v>7.0723510000000003E-2</v>
      </c>
      <c r="IQ53" s="4">
        <v>7.0607950000000003E-2</v>
      </c>
      <c r="IR53" s="4">
        <v>7.0122840000000006E-2</v>
      </c>
      <c r="IS53" s="4">
        <v>6.9427420000000004E-2</v>
      </c>
      <c r="IT53" s="4">
        <v>6.8831069999999994E-2</v>
      </c>
      <c r="IU53" s="4">
        <v>6.8551849999999998E-2</v>
      </c>
      <c r="IV53" s="4">
        <v>6.9007150000000003E-2</v>
      </c>
      <c r="IW53" s="4">
        <v>6.9636320000000002E-2</v>
      </c>
      <c r="IX53" s="4">
        <v>7.018083E-2</v>
      </c>
      <c r="IY53" s="4">
        <v>6.9936419999999999E-2</v>
      </c>
      <c r="IZ53" s="4">
        <v>6.9480180000000002E-2</v>
      </c>
      <c r="JA53" s="4">
        <v>6.8990019999999999E-2</v>
      </c>
      <c r="JB53" s="4">
        <v>6.8632830000000006E-2</v>
      </c>
      <c r="JC53" s="4">
        <v>6.8392530000000007E-2</v>
      </c>
      <c r="JD53" s="4">
        <v>6.8233349999999998E-2</v>
      </c>
      <c r="JE53" s="4">
        <v>6.7601949999999994E-2</v>
      </c>
      <c r="JF53" s="4">
        <v>6.6749000000000003E-2</v>
      </c>
      <c r="JG53" s="4">
        <v>6.5852259999999996E-2</v>
      </c>
      <c r="JH53" s="4">
        <v>6.5125349999999999E-2</v>
      </c>
      <c r="JI53" s="4">
        <v>6.4635079999999998E-2</v>
      </c>
      <c r="JJ53" s="4">
        <v>6.4498829999999993E-2</v>
      </c>
      <c r="JK53" s="4">
        <v>6.4544370000000004E-2</v>
      </c>
      <c r="JL53" s="4">
        <v>6.4586439999999995E-2</v>
      </c>
      <c r="JM53" s="4">
        <v>6.4386390000000002E-2</v>
      </c>
      <c r="JN53" s="4">
        <v>6.4156749999999999E-2</v>
      </c>
      <c r="JO53" s="4">
        <v>6.3891249999999997E-2</v>
      </c>
      <c r="JP53" s="4">
        <v>6.3533530000000005E-2</v>
      </c>
      <c r="JQ53" s="4">
        <v>6.3264760000000003E-2</v>
      </c>
      <c r="JR53" s="4">
        <v>6.3072779999999995E-2</v>
      </c>
      <c r="JS53" s="4">
        <v>6.2887579999999998E-2</v>
      </c>
      <c r="JT53" s="4">
        <v>6.2722940000000005E-2</v>
      </c>
      <c r="JU53" s="4">
        <v>6.2528039999999993E-2</v>
      </c>
      <c r="JV53" s="4">
        <v>6.2095949999999997E-2</v>
      </c>
      <c r="JW53" s="4">
        <v>6.1543800000000003E-2</v>
      </c>
      <c r="JX53" s="4">
        <v>6.0893360000000001E-2</v>
      </c>
      <c r="JY53" s="4">
        <v>6.0056230000000002E-2</v>
      </c>
      <c r="JZ53" s="4">
        <v>5.9336399999999997E-2</v>
      </c>
      <c r="KA53" s="4">
        <v>5.887299E-2</v>
      </c>
      <c r="KB53" s="4">
        <v>5.8612980000000002E-2</v>
      </c>
      <c r="KC53" s="4">
        <v>5.8488129999999999E-2</v>
      </c>
      <c r="KD53" s="4">
        <v>5.8457599999999998E-2</v>
      </c>
      <c r="KE53" s="4">
        <v>5.8137370000000001E-2</v>
      </c>
      <c r="KF53" s="4">
        <v>5.7701929999999998E-2</v>
      </c>
      <c r="KG53" s="4">
        <v>5.726933E-2</v>
      </c>
      <c r="KH53" s="4">
        <v>5.6754890000000002E-2</v>
      </c>
      <c r="KI53" s="4">
        <v>5.6201470000000003E-2</v>
      </c>
      <c r="KJ53" s="4">
        <v>5.564156E-2</v>
      </c>
      <c r="KK53" s="4">
        <v>5.5105750000000002E-2</v>
      </c>
      <c r="KL53" s="4">
        <v>5.4682019999999998E-2</v>
      </c>
      <c r="KM53" s="4">
        <v>5.448625E-2</v>
      </c>
      <c r="KN53" s="4">
        <v>5.4444109999999997E-2</v>
      </c>
      <c r="KO53" s="4">
        <v>5.4427980000000001E-2</v>
      </c>
      <c r="KP53" s="4">
        <v>5.4238950000000001E-2</v>
      </c>
      <c r="KQ53" s="4">
        <v>5.385442E-2</v>
      </c>
      <c r="KR53" s="4">
        <v>5.3376529999999998E-2</v>
      </c>
      <c r="KS53" s="4">
        <v>5.3019549999999999E-2</v>
      </c>
      <c r="KT53" s="4">
        <v>5.2857099999999997E-2</v>
      </c>
      <c r="KU53" s="4">
        <v>5.2869899999999997E-2</v>
      </c>
      <c r="KV53" s="4">
        <v>5.3018549999999998E-2</v>
      </c>
      <c r="KW53" s="4">
        <v>5.3186329999999997E-2</v>
      </c>
      <c r="KX53" s="4">
        <v>5.3287920000000003E-2</v>
      </c>
      <c r="KY53" s="4">
        <v>5.3149460000000003E-2</v>
      </c>
      <c r="KZ53" s="4">
        <v>5.2782559999999999E-2</v>
      </c>
      <c r="LA53" s="4">
        <v>5.2155449999999999E-2</v>
      </c>
      <c r="LB53" s="4">
        <v>5.1014129999999998E-2</v>
      </c>
      <c r="LC53" s="4">
        <v>4.9628989999999998E-2</v>
      </c>
      <c r="LD53" s="4">
        <v>4.8172399999999997E-2</v>
      </c>
      <c r="LE53" s="4">
        <v>4.6955620000000003E-2</v>
      </c>
      <c r="LF53" s="4">
        <v>4.6348180000000003E-2</v>
      </c>
      <c r="LG53" s="4">
        <v>4.6471310000000002E-2</v>
      </c>
      <c r="LH53" s="4">
        <v>4.671906E-2</v>
      </c>
      <c r="LI53" s="4">
        <v>4.6930800000000002E-2</v>
      </c>
      <c r="LJ53" s="4">
        <v>4.6961099999999999E-2</v>
      </c>
      <c r="LK53" s="4">
        <v>4.6947379999999997E-2</v>
      </c>
      <c r="LL53" s="4">
        <v>4.6976320000000002E-2</v>
      </c>
      <c r="LM53" s="4">
        <v>4.711717E-2</v>
      </c>
      <c r="LN53" s="4">
        <v>4.7132720000000003E-2</v>
      </c>
      <c r="LO53" s="4">
        <v>4.7100889999999999E-2</v>
      </c>
      <c r="LP53" s="4">
        <v>4.7072200000000002E-2</v>
      </c>
      <c r="LQ53" s="4">
        <v>4.7085830000000002E-2</v>
      </c>
      <c r="LR53" s="4">
        <v>4.7137480000000002E-2</v>
      </c>
      <c r="LS53" s="4">
        <v>4.7227860000000003E-2</v>
      </c>
      <c r="LT53" s="4">
        <v>4.724896E-2</v>
      </c>
      <c r="LU53" s="4">
        <v>4.7156950000000003E-2</v>
      </c>
      <c r="LV53" s="4">
        <v>4.6891049999999997E-2</v>
      </c>
      <c r="LW53" s="4">
        <v>4.6594099999999999E-2</v>
      </c>
      <c r="LX53" s="4">
        <v>4.626632E-2</v>
      </c>
      <c r="LY53" s="4">
        <v>4.5896180000000002E-2</v>
      </c>
      <c r="LZ53" s="4">
        <v>4.5518179999999998E-2</v>
      </c>
      <c r="MA53" s="4">
        <v>4.514456E-2</v>
      </c>
      <c r="MB53" s="4">
        <v>4.4799619999999998E-2</v>
      </c>
      <c r="MC53" s="4">
        <v>4.4406290000000001E-2</v>
      </c>
      <c r="MD53" s="4">
        <v>4.3990609999999999E-2</v>
      </c>
      <c r="ME53" s="4">
        <v>4.3612169999999999E-2</v>
      </c>
      <c r="MF53" s="4">
        <v>4.3367599999999999E-2</v>
      </c>
      <c r="MG53" s="4">
        <v>4.3269210000000002E-2</v>
      </c>
      <c r="MH53" s="4">
        <v>4.3345069999999999E-2</v>
      </c>
      <c r="MI53" s="4">
        <v>4.3354980000000001E-2</v>
      </c>
      <c r="MJ53" s="4">
        <v>4.3248620000000002E-2</v>
      </c>
      <c r="MK53" s="4">
        <v>4.3029070000000003E-2</v>
      </c>
      <c r="ML53" s="4">
        <v>4.2669829999999999E-2</v>
      </c>
      <c r="MM53" s="4">
        <v>4.2195870000000003E-2</v>
      </c>
      <c r="MN53" s="4">
        <v>4.1724940000000002E-2</v>
      </c>
      <c r="MO53" s="4">
        <v>4.1254440000000003E-2</v>
      </c>
      <c r="MP53" s="4">
        <v>4.0800679999999999E-2</v>
      </c>
      <c r="MQ53" s="4">
        <v>4.0408899999999998E-2</v>
      </c>
      <c r="MR53" s="4">
        <v>4.0044919999999998E-2</v>
      </c>
      <c r="MS53" s="4">
        <v>3.9735149999999997E-2</v>
      </c>
      <c r="MT53" s="4">
        <v>3.9620849999999999E-2</v>
      </c>
      <c r="MU53" s="4">
        <v>3.9579080000000003E-2</v>
      </c>
      <c r="MV53" s="4">
        <v>3.9575489999999998E-2</v>
      </c>
      <c r="MW53" s="4">
        <v>3.9590159999999999E-2</v>
      </c>
      <c r="MX53" s="4">
        <v>3.9607179999999999E-2</v>
      </c>
      <c r="MY53" s="4">
        <v>3.961895E-2</v>
      </c>
      <c r="MZ53" s="4">
        <v>3.9640000000000002E-2</v>
      </c>
      <c r="NA53" s="4">
        <v>3.9593509999999998E-2</v>
      </c>
      <c r="NB53" s="4">
        <v>3.944889E-2</v>
      </c>
      <c r="NC53" s="4">
        <v>3.9256359999999997E-2</v>
      </c>
      <c r="ND53" s="4">
        <v>3.9016019999999998E-2</v>
      </c>
      <c r="NE53" s="4">
        <v>3.874155E-2</v>
      </c>
      <c r="NF53" s="4">
        <v>3.8538599999999999E-2</v>
      </c>
      <c r="NG53" s="4">
        <v>3.8306430000000002E-2</v>
      </c>
      <c r="NH53" s="4">
        <v>3.798518E-2</v>
      </c>
      <c r="NI53" s="4">
        <v>3.7411899999999998E-2</v>
      </c>
      <c r="NJ53" s="4">
        <v>3.6760389999999997E-2</v>
      </c>
      <c r="NK53" s="4">
        <v>3.6131120000000003E-2</v>
      </c>
      <c r="NL53" s="4">
        <v>3.572119E-2</v>
      </c>
      <c r="NM53" s="4">
        <v>3.552607E-2</v>
      </c>
      <c r="NN53" s="4">
        <v>3.5537440000000003E-2</v>
      </c>
      <c r="NO53" s="4">
        <v>3.5666099999999999E-2</v>
      </c>
      <c r="NP53" s="4">
        <v>3.5576839999999998E-2</v>
      </c>
      <c r="NQ53" s="4">
        <v>3.5121359999999997E-2</v>
      </c>
      <c r="NR53" s="4">
        <v>3.4419470000000001E-2</v>
      </c>
      <c r="NS53" s="4">
        <v>3.3749580000000001E-2</v>
      </c>
      <c r="NT53" s="4">
        <v>3.3293099999999999E-2</v>
      </c>
      <c r="NU53" s="4">
        <v>3.3368120000000001E-2</v>
      </c>
      <c r="NV53" s="4">
        <v>3.3919650000000003E-2</v>
      </c>
      <c r="NW53" s="4">
        <v>3.4840219999999998E-2</v>
      </c>
      <c r="NX53" s="4">
        <v>3.5303590000000003E-2</v>
      </c>
      <c r="NY53" s="4">
        <v>3.5513999999999997E-2</v>
      </c>
      <c r="NZ53" s="4">
        <v>3.5533839999999997E-2</v>
      </c>
      <c r="OA53" s="4">
        <v>3.5454880000000001E-2</v>
      </c>
      <c r="OB53" s="4">
        <v>3.5316889999999997E-2</v>
      </c>
      <c r="OC53" s="4">
        <v>3.5154829999999998E-2</v>
      </c>
      <c r="OD53" s="4">
        <v>3.5050499999999998E-2</v>
      </c>
      <c r="OE53" s="4">
        <v>3.4928550000000003E-2</v>
      </c>
      <c r="OF53" s="4">
        <v>3.4762080000000001E-2</v>
      </c>
      <c r="OG53" s="4">
        <v>3.4590929999999999E-2</v>
      </c>
      <c r="OH53" s="4">
        <v>3.4396900000000001E-2</v>
      </c>
      <c r="OI53" s="4">
        <v>3.418036E-2</v>
      </c>
      <c r="OJ53" s="4">
        <v>3.3994959999999998E-2</v>
      </c>
      <c r="OK53" s="4">
        <v>3.3860109999999999E-2</v>
      </c>
      <c r="OL53" s="4">
        <v>3.377732E-2</v>
      </c>
      <c r="OM53" s="4">
        <v>3.3654339999999998E-2</v>
      </c>
      <c r="ON53" s="4">
        <v>3.351999E-2</v>
      </c>
      <c r="OO53" s="4">
        <v>3.3380399999999998E-2</v>
      </c>
      <c r="OP53" s="4">
        <v>3.3210549999999998E-2</v>
      </c>
      <c r="OQ53" s="4">
        <v>3.3041649999999999E-2</v>
      </c>
      <c r="OR53" s="4">
        <v>3.2878940000000002E-2</v>
      </c>
      <c r="OS53" s="4">
        <v>3.2657029999999997E-2</v>
      </c>
      <c r="OT53" s="4">
        <v>3.2379310000000001E-2</v>
      </c>
      <c r="OU53" s="4">
        <v>3.1958609999999998E-2</v>
      </c>
      <c r="OV53" s="4">
        <v>3.1050350000000001E-2</v>
      </c>
      <c r="OW53" s="4">
        <v>2.981222E-2</v>
      </c>
      <c r="OX53" s="4">
        <v>2.838543E-2</v>
      </c>
      <c r="OY53" s="4">
        <v>2.7106100000000001E-2</v>
      </c>
      <c r="OZ53" s="4">
        <v>2.6387850000000001E-2</v>
      </c>
      <c r="PA53" s="4">
        <v>2.6301450000000001E-2</v>
      </c>
      <c r="PB53" s="4">
        <v>2.672892E-2</v>
      </c>
      <c r="PC53" s="4">
        <v>2.7050330000000001E-2</v>
      </c>
      <c r="PD53" s="4">
        <v>2.712958E-2</v>
      </c>
      <c r="PE53" s="4">
        <v>2.7080480000000001E-2</v>
      </c>
      <c r="PF53" s="4">
        <v>2.711935E-2</v>
      </c>
      <c r="PG53" s="4">
        <v>2.7297160000000001E-2</v>
      </c>
      <c r="PH53" s="4">
        <v>2.7588640000000001E-2</v>
      </c>
      <c r="PI53" s="4">
        <v>2.7744080000000001E-2</v>
      </c>
      <c r="PJ53" s="4">
        <v>2.7696040000000002E-2</v>
      </c>
      <c r="PK53" s="4">
        <v>2.7329289999999999E-2</v>
      </c>
      <c r="PL53" s="4">
        <v>2.6976429999999999E-2</v>
      </c>
      <c r="PM53" s="4">
        <v>2.67383E-2</v>
      </c>
      <c r="PN53" s="4">
        <v>2.6754010000000002E-2</v>
      </c>
      <c r="PO53" s="4">
        <v>2.6908660000000001E-2</v>
      </c>
      <c r="PP53" s="4">
        <v>2.7136819999999999E-2</v>
      </c>
      <c r="PQ53" s="4">
        <v>2.7350030000000001E-2</v>
      </c>
      <c r="PR53" s="4">
        <v>2.7445799999999999E-2</v>
      </c>
      <c r="PS53" s="4">
        <v>2.7480350000000001E-2</v>
      </c>
      <c r="PT53" s="4">
        <v>2.7531369999999999E-2</v>
      </c>
      <c r="PU53" s="4">
        <v>2.7532600000000001E-2</v>
      </c>
      <c r="PV53" s="4">
        <v>2.7492240000000001E-2</v>
      </c>
      <c r="PW53" s="4">
        <v>2.7423429999999999E-2</v>
      </c>
      <c r="PX53" s="4">
        <v>2.724441E-2</v>
      </c>
      <c r="PY53" s="4">
        <v>2.6813670000000001E-2</v>
      </c>
      <c r="PZ53" s="4">
        <v>2.6010129999999999E-2</v>
      </c>
      <c r="QA53" s="4">
        <v>2.465755E-2</v>
      </c>
      <c r="QB53" s="4">
        <v>2.294349E-2</v>
      </c>
      <c r="QC53" s="4">
        <v>2.1022099999999998E-2</v>
      </c>
      <c r="QD53" s="4">
        <v>1.9528139999999999E-2</v>
      </c>
      <c r="QE53" s="4">
        <v>1.8912729999999999E-2</v>
      </c>
      <c r="QF53" s="4">
        <v>1.9306750000000001E-2</v>
      </c>
      <c r="QG53" s="4">
        <v>1.991298E-2</v>
      </c>
      <c r="QH53" s="4">
        <v>2.0366260000000001E-2</v>
      </c>
      <c r="QI53" s="4">
        <v>2.0433139999999999E-2</v>
      </c>
      <c r="QJ53" s="4">
        <v>1.9939019999999998E-2</v>
      </c>
      <c r="QK53" s="4">
        <v>1.9493259999999998E-2</v>
      </c>
      <c r="QL53" s="4">
        <v>1.929463E-2</v>
      </c>
      <c r="QM53" s="4">
        <v>1.928713E-2</v>
      </c>
      <c r="QN53" s="4">
        <v>1.9370760000000001E-2</v>
      </c>
      <c r="QO53" s="4">
        <v>1.9575909999999998E-2</v>
      </c>
      <c r="QP53" s="4">
        <v>2.004392E-2</v>
      </c>
      <c r="QQ53" s="4">
        <v>2.0744470000000001E-2</v>
      </c>
      <c r="QR53" s="4">
        <v>2.1587700000000001E-2</v>
      </c>
      <c r="QS53" s="4">
        <v>2.2414440000000001E-2</v>
      </c>
      <c r="QT53" s="4">
        <v>2.304633E-2</v>
      </c>
      <c r="QU53" s="4">
        <v>2.3434440000000001E-2</v>
      </c>
      <c r="QV53" s="4">
        <v>2.3558430000000002E-2</v>
      </c>
      <c r="QW53" s="4">
        <v>2.3671439999999998E-2</v>
      </c>
      <c r="QX53" s="4">
        <v>2.379262E-2</v>
      </c>
      <c r="QY53" s="4">
        <v>2.3940980000000001E-2</v>
      </c>
      <c r="QZ53" s="4">
        <v>2.411363E-2</v>
      </c>
      <c r="RA53" s="4">
        <v>2.4290269999999999E-2</v>
      </c>
      <c r="RB53" s="4">
        <v>2.4455859999999999E-2</v>
      </c>
      <c r="RC53" s="4">
        <v>2.4634820000000002E-2</v>
      </c>
      <c r="RD53" s="4">
        <v>2.4756790000000001E-2</v>
      </c>
      <c r="RE53" s="4">
        <v>2.479025E-2</v>
      </c>
      <c r="RF53" s="4">
        <v>2.4800490000000001E-2</v>
      </c>
      <c r="RG53" s="4">
        <v>2.4762349999999999E-2</v>
      </c>
      <c r="RH53" s="4">
        <v>2.4665840000000001E-2</v>
      </c>
      <c r="RI53" s="4">
        <v>2.4510319999999999E-2</v>
      </c>
      <c r="RJ53" s="4">
        <v>2.436172E-2</v>
      </c>
      <c r="RK53" s="4">
        <v>2.4244040000000001E-2</v>
      </c>
      <c r="RL53" s="4">
        <v>2.417559E-2</v>
      </c>
      <c r="RM53" s="4">
        <v>2.410356E-2</v>
      </c>
      <c r="RN53" s="4">
        <v>2.3991309999999998E-2</v>
      </c>
      <c r="RO53" s="4">
        <v>2.382182E-2</v>
      </c>
      <c r="RP53" s="4">
        <v>2.3172370000000001E-2</v>
      </c>
      <c r="RQ53" s="4">
        <v>2.167641E-2</v>
      </c>
      <c r="RR53" s="4">
        <v>1.8793669999999998E-2</v>
      </c>
      <c r="RS53" s="4">
        <v>1.5667270000000001E-2</v>
      </c>
      <c r="RT53" s="4">
        <v>1.2673179999999999E-2</v>
      </c>
      <c r="RU53" s="4">
        <v>1.0243520000000001E-2</v>
      </c>
      <c r="RV53" s="4">
        <v>9.9035249999999998E-3</v>
      </c>
      <c r="RW53" s="4">
        <v>1.071692E-2</v>
      </c>
      <c r="RX53" s="4">
        <v>1.2287899999999999E-2</v>
      </c>
      <c r="RY53" s="4">
        <v>1.432863E-2</v>
      </c>
      <c r="RZ53" s="4">
        <v>1.6427799999999999E-2</v>
      </c>
      <c r="SA53" s="4">
        <v>1.8357769999999999E-2</v>
      </c>
      <c r="SB53" s="4">
        <v>1.9965940000000001E-2</v>
      </c>
      <c r="SC53" s="4">
        <v>2.0992650000000002E-2</v>
      </c>
      <c r="SD53" s="4">
        <v>2.1528729999999999E-2</v>
      </c>
      <c r="SE53" s="4">
        <v>2.1791149999999999E-2</v>
      </c>
      <c r="SF53" s="4">
        <v>2.188501E-2</v>
      </c>
      <c r="SG53" s="4">
        <v>2.1884150000000002E-2</v>
      </c>
      <c r="SH53" s="4">
        <v>2.1857919999999999E-2</v>
      </c>
      <c r="SI53" s="4">
        <v>2.178745E-2</v>
      </c>
      <c r="SJ53" s="4">
        <v>2.1724899999999998E-2</v>
      </c>
      <c r="SK53" s="4">
        <v>2.170768E-2</v>
      </c>
      <c r="SL53" s="4">
        <v>2.1668840000000002E-2</v>
      </c>
      <c r="SM53" s="4">
        <v>2.1598269999999999E-2</v>
      </c>
      <c r="SN53" s="4">
        <v>2.1491929999999999E-2</v>
      </c>
      <c r="SO53" s="4">
        <v>2.1379080000000002E-2</v>
      </c>
      <c r="SP53" s="4">
        <v>2.1267049999999999E-2</v>
      </c>
      <c r="SQ53" s="4">
        <v>2.1139959999999999E-2</v>
      </c>
      <c r="SR53" s="4">
        <v>2.0948109999999999E-2</v>
      </c>
      <c r="SS53" s="4">
        <v>2.0713760000000001E-2</v>
      </c>
      <c r="ST53" s="4">
        <v>2.042076E-2</v>
      </c>
      <c r="SU53" s="4">
        <v>2.0041409999999999E-2</v>
      </c>
      <c r="SV53" s="4">
        <v>1.9695859999999999E-2</v>
      </c>
      <c r="SW53" s="4">
        <v>1.9389119999999999E-2</v>
      </c>
      <c r="SX53" s="4">
        <v>1.9135849999999999E-2</v>
      </c>
      <c r="SY53" s="4">
        <v>1.9021929999999999E-2</v>
      </c>
      <c r="SZ53" s="4">
        <v>1.8958139999999998E-2</v>
      </c>
      <c r="TA53" s="4">
        <v>1.8902660000000002E-2</v>
      </c>
      <c r="TB53" s="4">
        <v>1.883015E-2</v>
      </c>
      <c r="TC53" s="4">
        <v>1.8750800000000001E-2</v>
      </c>
      <c r="TD53" s="4">
        <v>1.8662740000000001E-2</v>
      </c>
      <c r="TE53" s="4">
        <v>1.8556369999999999E-2</v>
      </c>
      <c r="TF53" s="4">
        <v>1.8457709999999999E-2</v>
      </c>
      <c r="TG53" s="4">
        <v>1.8339169999999998E-2</v>
      </c>
      <c r="TH53" s="4">
        <v>1.816044E-2</v>
      </c>
      <c r="TI53" s="4">
        <v>1.7971230000000001E-2</v>
      </c>
      <c r="TJ53" s="4">
        <v>1.7851970000000002E-2</v>
      </c>
      <c r="TK53" s="4">
        <v>1.7840729999999999E-2</v>
      </c>
      <c r="TL53" s="4">
        <v>1.7891460000000001E-2</v>
      </c>
      <c r="TM53" s="4">
        <v>1.7926149999999998E-2</v>
      </c>
      <c r="TN53" s="4">
        <v>1.7904670000000001E-2</v>
      </c>
      <c r="TO53" s="4">
        <v>1.7797420000000001E-2</v>
      </c>
      <c r="TP53" s="4">
        <v>1.7543610000000001E-2</v>
      </c>
      <c r="TQ53" s="4">
        <v>1.7147889999999999E-2</v>
      </c>
      <c r="TR53" s="4">
        <v>1.6646970000000001E-2</v>
      </c>
      <c r="TS53" s="4">
        <v>1.5965010000000002E-2</v>
      </c>
      <c r="TT53" s="4">
        <v>1.5122989999999999E-2</v>
      </c>
      <c r="TU53" s="4">
        <v>1.4166460000000001E-2</v>
      </c>
      <c r="TV53" s="4">
        <v>1.3256759999999999E-2</v>
      </c>
      <c r="TW53" s="4">
        <v>1.259072E-2</v>
      </c>
      <c r="TX53" s="4">
        <v>1.222729E-2</v>
      </c>
      <c r="TY53" s="4">
        <v>1.215683E-2</v>
      </c>
      <c r="TZ53" s="4">
        <v>1.2359429999999999E-2</v>
      </c>
      <c r="UA53" s="4">
        <v>1.266986E-2</v>
      </c>
      <c r="UB53" s="4">
        <v>1.284274E-2</v>
      </c>
      <c r="UC53" s="4">
        <v>1.2886689999999999E-2</v>
      </c>
      <c r="UD53" s="4">
        <v>1.286706E-2</v>
      </c>
      <c r="UE53" s="4">
        <v>1.286784E-2</v>
      </c>
      <c r="UF53" s="4">
        <v>1.306419E-2</v>
      </c>
      <c r="UG53" s="4">
        <v>1.336939E-2</v>
      </c>
      <c r="UH53" s="4">
        <v>1.3661589999999999E-2</v>
      </c>
      <c r="UI53" s="4">
        <v>1.3555309999999999E-2</v>
      </c>
      <c r="UJ53" s="4">
        <v>1.339918E-2</v>
      </c>
      <c r="UK53" s="4">
        <v>1.3308749999999999E-2</v>
      </c>
      <c r="UL53" s="4">
        <v>1.3371940000000001E-2</v>
      </c>
      <c r="UM53" s="4">
        <v>1.3476709999999999E-2</v>
      </c>
      <c r="UN53" s="4">
        <v>1.3629240000000001E-2</v>
      </c>
      <c r="UO53" s="4">
        <v>1.383587E-2</v>
      </c>
      <c r="UP53" s="4">
        <v>1.409147E-2</v>
      </c>
      <c r="UQ53" s="4">
        <v>1.436658E-2</v>
      </c>
      <c r="UR53" s="4">
        <v>1.463047E-2</v>
      </c>
      <c r="US53" s="4">
        <v>1.483111E-2</v>
      </c>
      <c r="UT53" s="4">
        <v>1.499931E-2</v>
      </c>
      <c r="UU53" s="4">
        <v>1.512725E-2</v>
      </c>
      <c r="UV53" s="4">
        <v>1.520755E-2</v>
      </c>
      <c r="UW53" s="4">
        <v>1.5229319999999999E-2</v>
      </c>
      <c r="UX53" s="4">
        <v>1.5220010000000001E-2</v>
      </c>
      <c r="UY53" s="4">
        <v>1.5212750000000001E-2</v>
      </c>
      <c r="UZ53" s="4">
        <v>1.5295329999999999E-2</v>
      </c>
      <c r="VA53" s="4">
        <v>1.534715E-2</v>
      </c>
      <c r="VB53" s="4">
        <v>1.532706E-2</v>
      </c>
      <c r="VC53" s="4">
        <v>1.520473E-2</v>
      </c>
      <c r="VD53" s="4">
        <v>1.5000970000000001E-2</v>
      </c>
      <c r="VE53" s="4">
        <v>1.476763E-2</v>
      </c>
      <c r="VF53" s="4">
        <v>1.4544629999999999E-2</v>
      </c>
      <c r="VG53" s="4">
        <v>1.4347449999999999E-2</v>
      </c>
      <c r="VH53" s="4">
        <v>1.412417E-2</v>
      </c>
      <c r="VI53" s="4">
        <v>1.391154E-2</v>
      </c>
      <c r="VJ53" s="4">
        <v>1.3857420000000001E-2</v>
      </c>
      <c r="VK53" s="4">
        <v>1.392795E-2</v>
      </c>
      <c r="VL53" s="4">
        <v>1.4119670000000001E-2</v>
      </c>
      <c r="VM53" s="4">
        <v>1.4409750000000001E-2</v>
      </c>
      <c r="VN53" s="4">
        <v>1.451205E-2</v>
      </c>
      <c r="VO53" s="4">
        <v>1.4510830000000001E-2</v>
      </c>
      <c r="VP53" s="4">
        <v>1.445256E-2</v>
      </c>
      <c r="VQ53" s="4">
        <v>1.440547E-2</v>
      </c>
      <c r="VR53" s="4">
        <v>1.431378E-2</v>
      </c>
      <c r="VS53" s="4">
        <v>1.4145929999999999E-2</v>
      </c>
      <c r="VT53" s="4">
        <v>1.3881340000000001E-2</v>
      </c>
      <c r="VU53" s="4">
        <v>1.360658E-2</v>
      </c>
      <c r="VV53" s="4">
        <v>1.343018E-2</v>
      </c>
      <c r="VW53" s="4">
        <v>1.340093E-2</v>
      </c>
      <c r="VX53" s="4">
        <v>1.3546910000000001E-2</v>
      </c>
      <c r="VY53" s="4">
        <v>1.367925E-2</v>
      </c>
      <c r="VZ53" s="4">
        <v>1.3747580000000001E-2</v>
      </c>
      <c r="WA53" s="4">
        <v>1.3720690000000001E-2</v>
      </c>
      <c r="WB53" s="4">
        <v>1.3673370000000001E-2</v>
      </c>
      <c r="WC53" s="4">
        <v>1.36092E-2</v>
      </c>
      <c r="WD53" s="4">
        <v>1.353591E-2</v>
      </c>
      <c r="WE53" s="4">
        <v>1.346319E-2</v>
      </c>
      <c r="WF53" s="4">
        <v>1.3397920000000001E-2</v>
      </c>
      <c r="WG53" s="4">
        <v>1.333441E-2</v>
      </c>
      <c r="WH53" s="4">
        <v>1.3263479999999999E-2</v>
      </c>
      <c r="WI53" s="4">
        <v>1.313222E-2</v>
      </c>
      <c r="WJ53" s="4">
        <v>1.3032429999999999E-2</v>
      </c>
      <c r="WK53" s="4">
        <v>1.29864E-2</v>
      </c>
      <c r="WL53" s="4">
        <v>1.2976959999999999E-2</v>
      </c>
      <c r="WM53" s="4">
        <v>1.28579E-2</v>
      </c>
      <c r="WN53" s="4">
        <v>1.2711099999999999E-2</v>
      </c>
      <c r="WO53" s="4">
        <v>1.262367E-2</v>
      </c>
      <c r="WP53" s="4">
        <v>1.2510250000000001E-2</v>
      </c>
      <c r="WQ53" s="4">
        <v>1.242746E-2</v>
      </c>
      <c r="WR53" s="4">
        <v>1.235851E-2</v>
      </c>
      <c r="WS53" s="4">
        <v>1.220575E-2</v>
      </c>
      <c r="WT53" s="4">
        <v>1.203283E-2</v>
      </c>
      <c r="WU53" s="4">
        <v>1.1742880000000001E-2</v>
      </c>
      <c r="WV53" s="4">
        <v>1.1239880000000001E-2</v>
      </c>
      <c r="WW53" s="4">
        <v>1.055495E-2</v>
      </c>
      <c r="WX53" s="4">
        <v>9.8659060000000007E-3</v>
      </c>
      <c r="WY53" s="4">
        <v>9.2126880000000001E-3</v>
      </c>
      <c r="WZ53" s="4">
        <v>8.5728939999999993E-3</v>
      </c>
      <c r="XA53" s="4">
        <v>8.0542229999999992E-3</v>
      </c>
      <c r="XB53" s="4">
        <v>7.6565579999999999E-3</v>
      </c>
      <c r="XC53" s="4">
        <v>7.4085399999999999E-3</v>
      </c>
      <c r="XD53" s="4">
        <v>7.4558180000000003E-3</v>
      </c>
      <c r="XE53" s="4">
        <v>7.7212950000000004E-3</v>
      </c>
      <c r="XF53" s="4">
        <v>8.1072690000000003E-3</v>
      </c>
      <c r="XG53" s="4">
        <v>8.4734600000000004E-3</v>
      </c>
      <c r="XH53" s="4">
        <v>8.6229619999999996E-3</v>
      </c>
      <c r="XI53" s="4">
        <v>8.4859050000000002E-3</v>
      </c>
      <c r="XJ53" s="4">
        <v>8.1065919999999993E-3</v>
      </c>
      <c r="XK53" s="4">
        <v>7.6826739999999996E-3</v>
      </c>
      <c r="XL53" s="4">
        <v>7.2881120000000002E-3</v>
      </c>
      <c r="XM53" s="4">
        <v>7.049535E-3</v>
      </c>
      <c r="XN53" s="4">
        <v>7.0570149999999998E-3</v>
      </c>
      <c r="XO53" s="4">
        <v>7.0038670000000004E-3</v>
      </c>
      <c r="XP53" s="4">
        <v>6.8813269999999996E-3</v>
      </c>
      <c r="XQ53" s="4">
        <v>6.7435200000000002E-3</v>
      </c>
      <c r="XR53" s="4">
        <v>6.689225E-3</v>
      </c>
      <c r="XS53" s="4">
        <v>6.704865E-3</v>
      </c>
      <c r="XT53" s="4">
        <v>6.7926610000000002E-3</v>
      </c>
      <c r="XU53" s="4">
        <v>6.9767060000000001E-3</v>
      </c>
      <c r="XV53" s="4">
        <v>7.3508660000000002E-3</v>
      </c>
      <c r="XW53" s="4">
        <v>7.6837219999999996E-3</v>
      </c>
      <c r="XX53" s="4">
        <v>7.9086030000000002E-3</v>
      </c>
      <c r="XY53" s="4">
        <v>7.9700699999999992E-3</v>
      </c>
      <c r="XZ53" s="4">
        <v>7.884762E-3</v>
      </c>
      <c r="YA53" s="4">
        <v>7.7412009999999996E-3</v>
      </c>
      <c r="YB53" s="4">
        <v>7.4916039999999998E-3</v>
      </c>
      <c r="YC53" s="4">
        <v>7.0300049999999998E-3</v>
      </c>
      <c r="YD53" s="4">
        <v>6.6699039999999999E-3</v>
      </c>
      <c r="YE53" s="4">
        <v>6.0870810000000003E-3</v>
      </c>
      <c r="YF53" s="4">
        <v>5.2489219999999996E-3</v>
      </c>
      <c r="YG53" s="4">
        <v>4.3720240000000004E-3</v>
      </c>
      <c r="YH53" s="4">
        <v>3.444983E-3</v>
      </c>
      <c r="YI53" s="4">
        <v>2.6733669999999998E-3</v>
      </c>
      <c r="YJ53" s="4">
        <v>2.1797740000000002E-3</v>
      </c>
      <c r="YK53" s="4">
        <v>1.8293649999999999E-3</v>
      </c>
      <c r="YL53" s="4">
        <v>1.6946190000000001E-3</v>
      </c>
      <c r="YM53" s="4">
        <v>1.7010160000000001E-3</v>
      </c>
      <c r="YN53" s="4">
        <v>1.787748E-3</v>
      </c>
      <c r="YO53" s="4">
        <v>2.1391090000000001E-3</v>
      </c>
      <c r="YP53" s="4">
        <v>2.489546E-3</v>
      </c>
      <c r="YQ53" s="4">
        <v>2.737752E-3</v>
      </c>
      <c r="YR53" s="4">
        <v>2.840216E-3</v>
      </c>
      <c r="YS53" s="4">
        <v>2.7695810000000001E-3</v>
      </c>
      <c r="YT53" s="4">
        <v>2.653959E-3</v>
      </c>
      <c r="YU53" s="4">
        <v>2.5512070000000002E-3</v>
      </c>
      <c r="YV53" s="4">
        <v>2.4314699999999998E-3</v>
      </c>
      <c r="YW53" s="4">
        <v>2.3655780000000001E-3</v>
      </c>
      <c r="YX53" s="4">
        <v>2.399885E-3</v>
      </c>
      <c r="YY53" s="4">
        <v>2.5368389999999999E-3</v>
      </c>
      <c r="YZ53" s="4">
        <v>2.6645760000000001E-3</v>
      </c>
      <c r="ZA53" s="4">
        <v>2.7319900000000001E-3</v>
      </c>
      <c r="ZB53" s="4">
        <v>2.7769729999999999E-3</v>
      </c>
      <c r="ZC53" s="4">
        <v>2.832149E-3</v>
      </c>
      <c r="ZD53" s="4">
        <v>2.7998070000000001E-3</v>
      </c>
      <c r="ZE53" s="4">
        <v>2.8251280000000001E-3</v>
      </c>
      <c r="ZF53" s="4">
        <v>2.897335E-3</v>
      </c>
      <c r="ZG53" s="4">
        <v>2.9646099999999999E-3</v>
      </c>
      <c r="ZH53" s="4">
        <v>3.0345289999999998E-3</v>
      </c>
      <c r="ZI53" s="4">
        <v>3.1694140000000002E-3</v>
      </c>
      <c r="ZJ53" s="4">
        <v>3.3601239999999999E-3</v>
      </c>
      <c r="ZK53" s="4">
        <v>3.5704170000000002E-3</v>
      </c>
      <c r="ZL53" s="4">
        <v>3.792461E-3</v>
      </c>
      <c r="ZM53" s="4">
        <v>3.9711720000000002E-3</v>
      </c>
      <c r="ZN53" s="4">
        <v>4.111399E-3</v>
      </c>
      <c r="ZO53" s="4">
        <v>4.2708499999999996E-3</v>
      </c>
      <c r="ZP53" s="4">
        <v>4.4230939999999998E-3</v>
      </c>
      <c r="ZQ53" s="4">
        <v>4.8743700000000003E-3</v>
      </c>
      <c r="ZR53" s="4">
        <v>5.4987439999999999E-3</v>
      </c>
      <c r="ZS53" s="4">
        <v>5.747851E-3</v>
      </c>
      <c r="ZT53" s="4">
        <v>6.4308730000000001E-3</v>
      </c>
      <c r="ZU53" s="4">
        <v>6.8903749999999998E-3</v>
      </c>
      <c r="ZV53" s="4">
        <v>6.9463629999999997E-3</v>
      </c>
      <c r="ZW53" s="4">
        <v>6.9228400000000004E-3</v>
      </c>
      <c r="ZX53" s="4">
        <v>6.9215020000000004E-3</v>
      </c>
      <c r="ZY53" s="4">
        <v>6.752493E-3</v>
      </c>
      <c r="ZZ53" s="4">
        <v>6.5037029999999996E-3</v>
      </c>
      <c r="AAA53" s="4">
        <v>7.0082510000000001E-3</v>
      </c>
      <c r="AAB53" s="4">
        <v>6.9922830000000002E-3</v>
      </c>
      <c r="AAC53" s="4">
        <v>6.9458699999999998E-3</v>
      </c>
      <c r="AAD53" s="4">
        <v>7.1123530000000001E-3</v>
      </c>
      <c r="AAE53" s="4">
        <v>7.2441800000000002E-3</v>
      </c>
      <c r="AAF53" s="4">
        <v>7.492716E-3</v>
      </c>
      <c r="AAG53" s="4">
        <v>7.6770650000000003E-3</v>
      </c>
      <c r="AAH53" s="4">
        <v>7.7577569999999997E-3</v>
      </c>
      <c r="AAI53" s="4">
        <v>7.8224729999999999E-3</v>
      </c>
      <c r="AAJ53" s="4">
        <v>7.8712390000000004E-3</v>
      </c>
      <c r="AAK53" s="4">
        <v>7.9073089999999995E-3</v>
      </c>
      <c r="AAL53" s="4">
        <v>7.93284E-3</v>
      </c>
      <c r="AAM53" s="4">
        <v>7.9500579999999994E-3</v>
      </c>
      <c r="AAN53" s="4">
        <v>7.9597839999999993E-3</v>
      </c>
      <c r="AAO53" s="4">
        <v>7.977151E-3</v>
      </c>
      <c r="AAP53" s="4">
        <v>7.9983480000000006E-3</v>
      </c>
      <c r="AAQ53" s="4">
        <v>7.9821579999999996E-3</v>
      </c>
      <c r="AAR53" s="4">
        <v>7.9674610000000003E-3</v>
      </c>
      <c r="AAS53" s="4">
        <v>7.9531170000000009E-3</v>
      </c>
      <c r="AAT53" s="4">
        <v>7.9379749999999999E-3</v>
      </c>
      <c r="AAU53" s="4">
        <v>7.9220820000000004E-3</v>
      </c>
      <c r="AAV53" s="4">
        <v>7.906415E-3</v>
      </c>
      <c r="AAW53" s="4">
        <v>7.8892739999999999E-3</v>
      </c>
      <c r="AAX53" s="4">
        <v>7.8688760000000003E-3</v>
      </c>
      <c r="AAY53" s="4">
        <v>7.8422739999999998E-3</v>
      </c>
      <c r="AAZ53" s="4">
        <v>7.8095930000000001E-3</v>
      </c>
      <c r="ABA53" s="4">
        <v>7.776926E-3</v>
      </c>
      <c r="ABB53" s="4">
        <v>7.7504870000000003E-3</v>
      </c>
      <c r="ABC53" s="4">
        <v>7.733391E-3</v>
      </c>
      <c r="ABD53" s="4">
        <v>7.7221920000000001E-3</v>
      </c>
      <c r="ABE53" s="4">
        <v>7.7145319999999996E-3</v>
      </c>
      <c r="ABF53" s="4">
        <v>7.7080769999999998E-3</v>
      </c>
      <c r="ABG53" s="4">
        <v>7.7034759999999999E-3</v>
      </c>
      <c r="ABH53" s="4">
        <v>7.702034E-3</v>
      </c>
      <c r="ABI53" s="4">
        <v>7.7002829999999996E-3</v>
      </c>
      <c r="ABJ53" s="4">
        <v>7.6947150000000004E-3</v>
      </c>
      <c r="ABK53" s="4">
        <v>7.6834879999999996E-3</v>
      </c>
      <c r="ABL53" s="4">
        <v>7.668752E-3</v>
      </c>
      <c r="ABM53" s="4">
        <v>7.6529900000000001E-3</v>
      </c>
      <c r="ABN53" s="4">
        <v>7.6386800000000001E-3</v>
      </c>
      <c r="ABO53" s="4">
        <v>7.6269140000000003E-3</v>
      </c>
      <c r="ABP53" s="4">
        <v>7.616042E-3</v>
      </c>
      <c r="ABQ53" s="4">
        <v>7.6041709999999998E-3</v>
      </c>
      <c r="ABR53" s="4">
        <v>7.5894140000000001E-3</v>
      </c>
      <c r="ABS53" s="4">
        <v>7.5711620000000002E-3</v>
      </c>
      <c r="ABT53" s="4">
        <v>7.5505670000000002E-3</v>
      </c>
      <c r="ABU53" s="4">
        <v>7.5287180000000002E-3</v>
      </c>
      <c r="ABV53" s="4">
        <v>7.5066600000000001E-3</v>
      </c>
      <c r="ABW53" s="4">
        <v>7.4840159999999996E-3</v>
      </c>
      <c r="ABX53" s="4">
        <v>7.4606250000000002E-3</v>
      </c>
      <c r="ABY53" s="4">
        <v>7.4368849999999998E-3</v>
      </c>
      <c r="ABZ53" s="4">
        <v>7.4131900000000001E-3</v>
      </c>
      <c r="ACA53" s="4">
        <v>7.3896500000000002E-3</v>
      </c>
      <c r="ACB53" s="4">
        <v>7.365974E-3</v>
      </c>
      <c r="ACC53" s="4">
        <v>7.3418540000000001E-3</v>
      </c>
      <c r="ACD53" s="4">
        <v>7.3169319999999999E-3</v>
      </c>
      <c r="ACE53" s="4">
        <v>7.2905050000000001E-3</v>
      </c>
      <c r="ACF53" s="4">
        <v>7.2634809999999996E-3</v>
      </c>
      <c r="ACG53" s="4">
        <v>7.2372030000000002E-3</v>
      </c>
      <c r="ACH53" s="4">
        <v>7.2130429999999997E-3</v>
      </c>
      <c r="ACI53" s="4">
        <v>7.1918659999999999E-3</v>
      </c>
      <c r="ACJ53" s="4">
        <v>7.1719569999999996E-3</v>
      </c>
      <c r="ACK53" s="4">
        <v>7.1511379999999996E-3</v>
      </c>
      <c r="ACL53" s="4">
        <v>7.1273359999999997E-3</v>
      </c>
      <c r="ACM53" s="4">
        <v>7.1005670000000003E-3</v>
      </c>
      <c r="ACN53" s="4">
        <v>7.0723890000000001E-3</v>
      </c>
      <c r="ACO53" s="4">
        <v>7.0443470000000003E-3</v>
      </c>
      <c r="ACP53" s="4">
        <v>7.0177989999999999E-3</v>
      </c>
      <c r="ACQ53" s="4">
        <v>6.9923390000000002E-3</v>
      </c>
      <c r="ACR53" s="4">
        <v>6.9671999999999998E-3</v>
      </c>
      <c r="ACS53" s="4">
        <v>6.9417159999999997E-3</v>
      </c>
      <c r="ACT53" s="4">
        <v>6.9154619999999998E-3</v>
      </c>
      <c r="ACU53" s="4">
        <v>6.88917E-3</v>
      </c>
      <c r="ACV53" s="4">
        <v>6.8622379999999997E-3</v>
      </c>
      <c r="ACW53" s="4">
        <v>6.8338089999999997E-3</v>
      </c>
      <c r="ACX53" s="4">
        <v>6.8030449999999998E-3</v>
      </c>
      <c r="ACY53" s="4">
        <v>6.7699850000000001E-3</v>
      </c>
      <c r="ACZ53" s="4">
        <v>6.7356689999999997E-3</v>
      </c>
      <c r="ADA53" s="4">
        <v>6.701177E-3</v>
      </c>
      <c r="ADB53" s="4">
        <v>6.6666329999999999E-3</v>
      </c>
      <c r="ADC53" s="4">
        <v>6.6308030000000002E-3</v>
      </c>
      <c r="ADD53" s="4">
        <v>6.595559E-3</v>
      </c>
      <c r="ADE53" s="4">
        <v>6.562961E-3</v>
      </c>
      <c r="ADF53" s="4">
        <v>6.5350670000000003E-3</v>
      </c>
      <c r="ADG53" s="4">
        <v>6.5115140000000004E-3</v>
      </c>
      <c r="ADH53" s="4">
        <v>6.4894239999999997E-3</v>
      </c>
      <c r="ADI53" s="4">
        <v>6.4658429999999998E-3</v>
      </c>
      <c r="ADJ53" s="4">
        <v>6.4393929999999999E-3</v>
      </c>
      <c r="ADK53" s="4">
        <v>6.4118109999999999E-3</v>
      </c>
      <c r="ADL53" s="4">
        <v>6.3828870000000003E-3</v>
      </c>
      <c r="ADM53" s="4">
        <v>6.3523329999999999E-3</v>
      </c>
      <c r="ADN53" s="4">
        <v>6.3189830000000002E-3</v>
      </c>
      <c r="ADO53" s="4">
        <v>6.2830259999999997E-3</v>
      </c>
      <c r="ADP53" s="4">
        <v>6.2470709999999999E-3</v>
      </c>
      <c r="ADQ53" s="4">
        <v>6.2137470000000004E-3</v>
      </c>
      <c r="ADR53" s="4">
        <v>6.1857520000000001E-3</v>
      </c>
      <c r="ADS53" s="4">
        <v>6.1609760000000003E-3</v>
      </c>
      <c r="ADT53" s="4">
        <v>6.1348289999999996E-3</v>
      </c>
      <c r="ADU53" s="4">
        <v>6.1027570000000003E-3</v>
      </c>
      <c r="ADV53" s="4">
        <v>6.0649659999999998E-3</v>
      </c>
      <c r="ADW53" s="4">
        <v>6.0232380000000002E-3</v>
      </c>
      <c r="ADX53" s="4">
        <v>5.9772169999999999E-3</v>
      </c>
      <c r="ADY53" s="4">
        <v>5.9265150000000003E-3</v>
      </c>
      <c r="ADZ53" s="4">
        <v>5.8679320000000002E-3</v>
      </c>
      <c r="AEA53" s="4">
        <v>5.8035910000000003E-3</v>
      </c>
      <c r="AEB53" s="4">
        <v>5.739236E-3</v>
      </c>
      <c r="AEC53" s="4">
        <v>5.6805340000000001E-3</v>
      </c>
      <c r="AED53" s="4">
        <v>5.6285149999999997E-3</v>
      </c>
      <c r="AEE53" s="4">
        <v>5.5796760000000004E-3</v>
      </c>
      <c r="AEF53" s="4">
        <v>5.5308019999999996E-3</v>
      </c>
      <c r="AEG53" s="4">
        <v>5.4792529999999999E-3</v>
      </c>
      <c r="AEH53" s="4">
        <v>5.4298530000000001E-3</v>
      </c>
      <c r="AEI53" s="4">
        <v>5.379132E-3</v>
      </c>
      <c r="AEJ53" s="4">
        <v>5.3201860000000002E-3</v>
      </c>
      <c r="AEK53" s="4">
        <v>5.2464399999999998E-3</v>
      </c>
      <c r="AEL53" s="4">
        <v>5.1579119999999997E-3</v>
      </c>
      <c r="AEM53" s="4">
        <v>5.0595830000000003E-3</v>
      </c>
      <c r="AEN53" s="4">
        <v>4.9564079999999998E-3</v>
      </c>
      <c r="AEO53" s="4">
        <v>4.8519349999999999E-3</v>
      </c>
      <c r="AEP53" s="4">
        <v>4.7421540000000002E-3</v>
      </c>
      <c r="AEQ53" s="4">
        <v>4.6292140000000004E-3</v>
      </c>
      <c r="AER53" s="4">
        <v>4.5166099999999999E-3</v>
      </c>
      <c r="AES53" s="4">
        <v>4.4071040000000002E-3</v>
      </c>
      <c r="AET53" s="4">
        <v>4.2992380000000004E-3</v>
      </c>
      <c r="AEU53" s="4">
        <v>4.1917339999999999E-3</v>
      </c>
      <c r="AEV53" s="4">
        <v>4.0835139999999999E-3</v>
      </c>
      <c r="AEW53" s="4">
        <v>3.9749399999999997E-3</v>
      </c>
      <c r="AEX53" s="4">
        <v>3.8677109999999998E-3</v>
      </c>
      <c r="AEY53" s="4">
        <v>3.7581889999999999E-3</v>
      </c>
      <c r="AEZ53" s="4">
        <v>3.642429E-3</v>
      </c>
      <c r="AFA53" s="4">
        <v>3.520516E-3</v>
      </c>
      <c r="AFB53" s="4">
        <v>3.3955980000000001E-3</v>
      </c>
      <c r="AFC53" s="4">
        <v>3.2617290000000001E-3</v>
      </c>
      <c r="AFD53" s="4">
        <v>3.1126930000000001E-3</v>
      </c>
      <c r="AFE53" s="4">
        <v>2.9427120000000001E-3</v>
      </c>
      <c r="AFF53" s="4">
        <v>2.7553109999999999E-3</v>
      </c>
      <c r="AFG53" s="4">
        <v>2.5593899999999999E-3</v>
      </c>
      <c r="AFH53" s="4">
        <v>2.3638660000000001E-3</v>
      </c>
      <c r="AFI53" s="4">
        <v>2.1666889999999999E-3</v>
      </c>
      <c r="AFJ53" s="4">
        <v>1.9629360000000002E-3</v>
      </c>
      <c r="AFK53" s="4">
        <v>1.7649440000000001E-3</v>
      </c>
      <c r="AFL53" s="4">
        <v>1.585188E-3</v>
      </c>
      <c r="AFM53" s="4">
        <v>1.4238580000000001E-3</v>
      </c>
      <c r="AFN53" s="4">
        <v>1.2757199999999999E-3</v>
      </c>
      <c r="AFO53" s="4">
        <v>1.145114E-3</v>
      </c>
      <c r="AFP53" s="4">
        <v>1.0363919999999999E-3</v>
      </c>
      <c r="AFQ53" s="4">
        <v>9.5307309999999995E-4</v>
      </c>
      <c r="AFR53" s="4">
        <v>8.9142140000000002E-4</v>
      </c>
      <c r="AFS53" s="4">
        <v>8.4543529999999995E-4</v>
      </c>
      <c r="AFT53" s="4">
        <v>8.0977420000000004E-4</v>
      </c>
      <c r="AFU53" s="4">
        <v>7.8895189999999996E-4</v>
      </c>
      <c r="AFV53" s="4">
        <v>7.8086010000000001E-4</v>
      </c>
      <c r="AFW53" s="4">
        <v>7.7981869999999996E-4</v>
      </c>
      <c r="AFX53" s="4">
        <v>7.8051399999999995E-4</v>
      </c>
      <c r="AFY53" s="4">
        <v>7.8350939999999997E-4</v>
      </c>
      <c r="AFZ53" s="4">
        <v>7.9215589999999999E-4</v>
      </c>
      <c r="AGA53" s="4">
        <v>8.0950330000000004E-4</v>
      </c>
      <c r="AGB53" s="4">
        <v>8.3978880000000001E-4</v>
      </c>
      <c r="AGC53" s="4">
        <v>8.8741880000000001E-4</v>
      </c>
      <c r="AGD53" s="4">
        <v>9.4189440000000001E-4</v>
      </c>
      <c r="AGE53" s="4">
        <v>9.9088910000000004E-4</v>
      </c>
      <c r="AGF53" s="4">
        <v>1.0256919999999999E-3</v>
      </c>
      <c r="AGG53" s="4">
        <v>1.0534819999999999E-3</v>
      </c>
      <c r="AGH53" s="4">
        <v>1.0741209999999999E-3</v>
      </c>
      <c r="AGI53" s="4">
        <v>1.086156E-3</v>
      </c>
      <c r="AGJ53" s="4">
        <v>1.0857670000000001E-3</v>
      </c>
      <c r="AGK53" s="4">
        <v>1.0707080000000001E-3</v>
      </c>
      <c r="AGL53" s="4">
        <v>1.051504E-3</v>
      </c>
      <c r="AGM53" s="4">
        <v>1.0392999999999999E-3</v>
      </c>
      <c r="AGN53" s="4">
        <v>1.038794E-3</v>
      </c>
      <c r="AGO53" s="4">
        <v>1.0432169999999999E-3</v>
      </c>
      <c r="AGP53" s="4">
        <v>1.0548319999999999E-3</v>
      </c>
      <c r="AGQ53" s="4">
        <v>1.0762479999999999E-3</v>
      </c>
      <c r="AGR53" s="4">
        <v>1.1078069999999999E-3</v>
      </c>
      <c r="AGS53" s="4">
        <v>1.148102E-3</v>
      </c>
      <c r="AGT53" s="4">
        <v>1.1985310000000001E-3</v>
      </c>
      <c r="AGU53" s="4">
        <v>1.260515E-3</v>
      </c>
      <c r="AGV53" s="4">
        <v>1.335796E-3</v>
      </c>
      <c r="AGW53" s="4">
        <v>1.4231249999999999E-3</v>
      </c>
      <c r="AGX53" s="4">
        <v>1.519439E-3</v>
      </c>
      <c r="AGY53" s="4">
        <v>1.621752E-3</v>
      </c>
      <c r="AGZ53" s="4">
        <v>1.734796E-3</v>
      </c>
      <c r="AHA53" s="4">
        <v>1.856651E-3</v>
      </c>
      <c r="AHB53" s="4">
        <v>1.9784659999999999E-3</v>
      </c>
      <c r="AHC53" s="4">
        <v>2.0919770000000001E-3</v>
      </c>
      <c r="AHD53" s="4">
        <v>2.1999020000000001E-3</v>
      </c>
      <c r="AHE53" s="4">
        <v>2.3040510000000001E-3</v>
      </c>
      <c r="AHF53" s="4">
        <v>2.4036890000000001E-3</v>
      </c>
      <c r="AHG53" s="4">
        <v>2.498339E-3</v>
      </c>
      <c r="AHH53" s="4">
        <v>2.5892699999999999E-3</v>
      </c>
      <c r="AHI53" s="4">
        <v>2.6752859999999998E-3</v>
      </c>
      <c r="AHJ53" s="4">
        <v>2.7545550000000001E-3</v>
      </c>
      <c r="AHK53" s="4">
        <v>2.825536E-3</v>
      </c>
      <c r="AHL53" s="4">
        <v>2.8889559999999998E-3</v>
      </c>
      <c r="AHM53" s="4">
        <v>2.9453219999999998E-3</v>
      </c>
      <c r="AHN53" s="4">
        <v>2.9949339999999999E-3</v>
      </c>
      <c r="AHO53" s="4">
        <v>3.0378839999999998E-3</v>
      </c>
      <c r="AHP53" s="4">
        <v>3.0736969999999998E-3</v>
      </c>
      <c r="AHQ53" s="4">
        <v>3.1027770000000001E-3</v>
      </c>
      <c r="AHR53" s="4">
        <v>3.1256230000000001E-3</v>
      </c>
      <c r="AHS53" s="4">
        <v>3.141465E-3</v>
      </c>
      <c r="AHT53" s="4">
        <v>3.149673E-3</v>
      </c>
      <c r="AHU53" s="4">
        <v>3.1534000000000002E-3</v>
      </c>
      <c r="AHV53" s="4">
        <v>3.1558950000000001E-3</v>
      </c>
      <c r="AHW53" s="4">
        <v>3.1572010000000001E-3</v>
      </c>
      <c r="AHX53" s="4">
        <v>3.1555760000000002E-3</v>
      </c>
      <c r="AHY53" s="4">
        <v>3.1537029999999999E-3</v>
      </c>
      <c r="AHZ53" s="4">
        <v>3.1543040000000001E-3</v>
      </c>
      <c r="AIA53" s="4">
        <v>3.156173E-3</v>
      </c>
      <c r="AIB53" s="4">
        <v>3.158756E-3</v>
      </c>
      <c r="AIC53" s="4">
        <v>3.1657539999999998E-3</v>
      </c>
      <c r="AID53" s="4">
        <v>3.1809630000000002E-3</v>
      </c>
      <c r="AIE53" s="4">
        <v>3.2083929999999999E-3</v>
      </c>
      <c r="AIF53" s="4">
        <v>3.2428439999999999E-3</v>
      </c>
      <c r="AIG53" s="4">
        <v>3.2763670000000001E-3</v>
      </c>
      <c r="AIH53" s="4">
        <v>3.3017770000000001E-3</v>
      </c>
      <c r="AII53" s="4">
        <v>3.3240499999999998E-3</v>
      </c>
      <c r="AIJ53" s="4">
        <v>3.342214E-3</v>
      </c>
      <c r="AIK53" s="4">
        <v>3.3513879999999998E-3</v>
      </c>
      <c r="AIL53" s="4">
        <v>3.3461879999999999E-3</v>
      </c>
      <c r="AIM53" s="4">
        <v>3.3224539999999999E-3</v>
      </c>
      <c r="AIN53" s="4">
        <v>3.2895120000000001E-3</v>
      </c>
      <c r="AIO53" s="4">
        <v>3.2587860000000001E-3</v>
      </c>
      <c r="AIP53" s="4">
        <v>3.2384720000000001E-3</v>
      </c>
      <c r="AIQ53" s="4">
        <v>3.2222650000000002E-3</v>
      </c>
      <c r="AIR53" s="4">
        <v>3.2099989999999998E-3</v>
      </c>
      <c r="AIS53" s="4">
        <v>3.2026659999999998E-3</v>
      </c>
      <c r="AIT53" s="4">
        <v>3.2019359999999998E-3</v>
      </c>
      <c r="AIU53" s="4">
        <v>3.2083519999999998E-3</v>
      </c>
      <c r="AIV53" s="4">
        <v>3.2180860000000002E-3</v>
      </c>
      <c r="AIW53" s="4">
        <v>3.227111E-3</v>
      </c>
      <c r="AIX53" s="4">
        <v>3.2332699999999999E-3</v>
      </c>
      <c r="AIY53" s="4">
        <v>3.2387039999999998E-3</v>
      </c>
      <c r="AIZ53" s="4">
        <v>3.2451139999999999E-3</v>
      </c>
      <c r="AJA53" s="4">
        <v>3.2541900000000001E-3</v>
      </c>
      <c r="AJB53" s="4">
        <v>3.2661470000000001E-3</v>
      </c>
      <c r="AJC53" s="4">
        <v>3.280205E-3</v>
      </c>
      <c r="AJD53" s="4">
        <v>3.29656E-3</v>
      </c>
      <c r="AJE53" s="4">
        <v>3.3154399999999998E-3</v>
      </c>
      <c r="AJF53" s="4">
        <v>3.339491E-3</v>
      </c>
      <c r="AJG53" s="4">
        <v>3.366848E-3</v>
      </c>
      <c r="AJH53" s="4">
        <v>3.392557E-3</v>
      </c>
      <c r="AJI53" s="4">
        <v>3.4117539999999999E-3</v>
      </c>
      <c r="AJJ53" s="4">
        <v>3.4234589999999998E-3</v>
      </c>
      <c r="AJK53" s="4">
        <v>3.4314660000000002E-3</v>
      </c>
      <c r="AJL53" s="4">
        <v>3.439803E-3</v>
      </c>
      <c r="AJM53" s="4">
        <v>3.4520810000000001E-3</v>
      </c>
      <c r="AJN53" s="4">
        <v>3.4669890000000002E-3</v>
      </c>
      <c r="AJO53" s="4">
        <v>3.4834200000000001E-3</v>
      </c>
      <c r="AJP53" s="4">
        <v>3.5009379999999999E-3</v>
      </c>
      <c r="AJQ53" s="4">
        <v>3.5196759999999998E-3</v>
      </c>
      <c r="AJR53" s="4">
        <v>3.5407110000000002E-3</v>
      </c>
      <c r="AJS53" s="4">
        <v>3.5619919999999999E-3</v>
      </c>
      <c r="AJT53" s="4">
        <v>3.581164E-3</v>
      </c>
      <c r="AJU53" s="4">
        <v>3.5970490000000002E-3</v>
      </c>
      <c r="AJV53" s="4">
        <v>3.6109789999999998E-3</v>
      </c>
      <c r="AJW53" s="4">
        <v>3.623004E-3</v>
      </c>
      <c r="AJX53" s="4">
        <v>3.6331150000000001E-3</v>
      </c>
      <c r="AJY53" s="4">
        <v>3.6413779999999998E-3</v>
      </c>
      <c r="AJZ53" s="4">
        <v>3.6477609999999998E-3</v>
      </c>
      <c r="AKA53" s="4">
        <v>3.6520369999999999E-3</v>
      </c>
      <c r="AKB53" s="4">
        <v>3.6539680000000001E-3</v>
      </c>
      <c r="AKC53" s="4">
        <v>3.6529219999999999E-3</v>
      </c>
      <c r="AKD53" s="4">
        <v>3.649439E-3</v>
      </c>
      <c r="AKE53" s="4">
        <v>3.6447269999999999E-3</v>
      </c>
      <c r="AKF53" s="4">
        <v>3.6399940000000001E-3</v>
      </c>
      <c r="AKG53" s="4">
        <v>3.6357260000000001E-3</v>
      </c>
      <c r="AKH53" s="4">
        <v>3.6308989999999999E-3</v>
      </c>
      <c r="AKI53" s="4">
        <v>3.6243019999999998E-3</v>
      </c>
      <c r="AKJ53" s="4">
        <v>3.614791E-3</v>
      </c>
      <c r="AKK53" s="4">
        <v>3.602423E-3</v>
      </c>
      <c r="AKL53" s="4">
        <v>3.5879800000000002E-3</v>
      </c>
      <c r="AKM53" s="4">
        <v>3.5722050000000002E-3</v>
      </c>
      <c r="AKN53" s="4">
        <v>3.5557800000000001E-3</v>
      </c>
      <c r="AKO53" s="4">
        <v>3.5385960000000002E-3</v>
      </c>
      <c r="AKP53" s="4">
        <v>3.5200180000000002E-3</v>
      </c>
      <c r="AKQ53" s="4">
        <v>3.4994010000000001E-3</v>
      </c>
      <c r="AKR53" s="4">
        <v>3.4768249999999998E-3</v>
      </c>
      <c r="AKS53" s="4">
        <v>3.4531190000000002E-3</v>
      </c>
      <c r="AKT53" s="4">
        <v>3.426466E-3</v>
      </c>
      <c r="AKU53" s="4">
        <v>3.3948979999999999E-3</v>
      </c>
      <c r="AKV53" s="4">
        <v>3.3564490000000001E-3</v>
      </c>
      <c r="AKW53" s="4">
        <v>3.3122540000000002E-3</v>
      </c>
      <c r="AKX53" s="4">
        <v>3.2654899999999998E-3</v>
      </c>
      <c r="AKY53" s="4">
        <v>3.2192950000000001E-3</v>
      </c>
      <c r="AKZ53" s="4">
        <v>3.1712899999999998E-3</v>
      </c>
      <c r="ALA53" s="4">
        <v>3.1218370000000001E-3</v>
      </c>
      <c r="ALB53" s="4">
        <v>3.0754929999999999E-3</v>
      </c>
      <c r="ALC53" s="4">
        <v>3.0365919999999999E-3</v>
      </c>
      <c r="ALD53" s="4">
        <v>3.0022640000000001E-3</v>
      </c>
      <c r="ALE53" s="4">
        <v>2.9731850000000002E-3</v>
      </c>
      <c r="ALF53" s="4">
        <v>2.953551E-3</v>
      </c>
      <c r="ALG53" s="4">
        <v>2.947767E-3</v>
      </c>
      <c r="ALH53" s="4">
        <v>2.9581519999999999E-3</v>
      </c>
      <c r="ALI53" s="4">
        <v>2.9783800000000001E-3</v>
      </c>
      <c r="ALJ53" s="4">
        <v>3.0009440000000002E-3</v>
      </c>
      <c r="ALK53" s="4">
        <v>3.021358E-3</v>
      </c>
      <c r="ALL53" s="4">
        <v>3.0454179999999998E-3</v>
      </c>
      <c r="ALM53" s="4">
        <v>3.0690180000000002E-3</v>
      </c>
      <c r="ALN53" s="4">
        <v>3.086765E-3</v>
      </c>
      <c r="ALO53" s="4">
        <v>3.0945069999999998E-3</v>
      </c>
      <c r="ALP53" s="4">
        <v>3.0946939999999998E-3</v>
      </c>
      <c r="ALQ53" s="4">
        <v>3.0917280000000002E-3</v>
      </c>
      <c r="ALR53" s="4">
        <v>3.0899980000000001E-3</v>
      </c>
      <c r="ALS53" s="4">
        <v>3.090949E-3</v>
      </c>
      <c r="ALT53" s="4">
        <v>3.0923159999999999E-3</v>
      </c>
      <c r="ALU53" s="4">
        <v>3.0929270000000001E-3</v>
      </c>
      <c r="ALV53" s="4">
        <v>3.091627E-3</v>
      </c>
      <c r="ALW53" s="4">
        <v>3.0893579999999999E-3</v>
      </c>
      <c r="ALX53" s="4">
        <v>3.0859009999999998E-3</v>
      </c>
      <c r="ALY53" s="4">
        <v>3.079395E-3</v>
      </c>
      <c r="ALZ53" s="4">
        <v>3.0680270000000001E-3</v>
      </c>
      <c r="AMA53" s="4">
        <v>3.0515529999999998E-3</v>
      </c>
      <c r="AMB53" s="4">
        <v>3.0312690000000001E-3</v>
      </c>
      <c r="AMC53" s="4">
        <v>3.0084729999999998E-3</v>
      </c>
      <c r="AMD53" s="4">
        <v>2.9841410000000001E-3</v>
      </c>
      <c r="AME53" s="4">
        <v>2.9573730000000001E-3</v>
      </c>
      <c r="AMF53" s="4">
        <v>2.9285600000000002E-3</v>
      </c>
      <c r="AMG53" s="4">
        <v>2.8983949999999998E-3</v>
      </c>
      <c r="AMH53" s="4">
        <v>2.8676750000000001E-3</v>
      </c>
      <c r="AMI53" s="4">
        <v>2.836379E-3</v>
      </c>
      <c r="AMJ53" s="4">
        <v>2.8031390000000001E-3</v>
      </c>
      <c r="AMK53" s="4">
        <v>2.7665379999999998E-3</v>
      </c>
      <c r="AML53" s="4">
        <v>2.7251630000000001E-3</v>
      </c>
      <c r="AMM53" s="4">
        <v>2.6798289999999999E-3</v>
      </c>
      <c r="AMN53" s="4">
        <v>2.6328219999999999E-3</v>
      </c>
      <c r="AMO53" s="4">
        <v>2.5864199999999999E-3</v>
      </c>
      <c r="AMP53" s="4">
        <v>2.540961E-3</v>
      </c>
      <c r="AMQ53" s="4">
        <v>2.4953620000000001E-3</v>
      </c>
      <c r="AMR53" s="4">
        <v>2.449124E-3</v>
      </c>
      <c r="AMS53" s="4">
        <v>2.4017550000000002E-3</v>
      </c>
      <c r="AMT53" s="4">
        <v>2.3531509999999999E-3</v>
      </c>
      <c r="AMU53" s="4">
        <v>2.3037050000000001E-3</v>
      </c>
      <c r="AMV53" s="4">
        <v>2.2538390000000001E-3</v>
      </c>
      <c r="AMW53" s="4">
        <v>2.2034060000000002E-3</v>
      </c>
      <c r="AMX53" s="4">
        <v>2.1506030000000001E-3</v>
      </c>
      <c r="AMY53" s="4">
        <v>2.0983149999999999E-3</v>
      </c>
      <c r="AMZ53" s="4">
        <v>2.0501299999999998E-3</v>
      </c>
      <c r="ANA53" s="4">
        <v>2.009116E-3</v>
      </c>
      <c r="ANB53" s="4">
        <v>1.9741110000000002E-3</v>
      </c>
      <c r="ANC53" s="4">
        <v>1.941957E-3</v>
      </c>
      <c r="AND53" s="4">
        <v>1.9094890000000001E-3</v>
      </c>
      <c r="ANE53" s="4">
        <v>1.8769590000000001E-3</v>
      </c>
      <c r="ANF53" s="4">
        <v>1.845918E-3</v>
      </c>
      <c r="ANG53" s="4">
        <v>1.812812E-3</v>
      </c>
      <c r="ANH53" s="4">
        <v>1.774067E-3</v>
      </c>
      <c r="ANI53" s="4">
        <v>1.7298210000000001E-3</v>
      </c>
      <c r="ANJ53" s="4">
        <v>1.681309E-3</v>
      </c>
      <c r="ANK53" s="4">
        <v>1.6280540000000001E-3</v>
      </c>
      <c r="ANL53" s="4">
        <v>1.5692080000000001E-3</v>
      </c>
      <c r="ANM53" s="4">
        <v>1.5007110000000001E-3</v>
      </c>
      <c r="ANN53" s="4">
        <v>1.4275189999999999E-3</v>
      </c>
      <c r="ANO53" s="4">
        <v>1.357277E-3</v>
      </c>
      <c r="ANP53" s="4">
        <v>1.296038E-3</v>
      </c>
      <c r="ANQ53" s="4">
        <v>1.2396309999999999E-3</v>
      </c>
      <c r="ANR53" s="4">
        <v>1.1883379999999999E-3</v>
      </c>
      <c r="ANS53" s="4">
        <v>1.1437820000000001E-3</v>
      </c>
      <c r="ANT53" s="4">
        <v>1.1087250000000001E-3</v>
      </c>
      <c r="ANU53" s="4">
        <v>1.084004E-3</v>
      </c>
      <c r="ANV53" s="4">
        <v>1.063109E-3</v>
      </c>
      <c r="ANW53" s="4">
        <v>1.039189E-3</v>
      </c>
      <c r="ANX53" s="4">
        <v>1.011477E-3</v>
      </c>
      <c r="ANY53" s="4">
        <v>9.8330740000000002E-4</v>
      </c>
      <c r="ANZ53" s="4">
        <v>9.5011070000000002E-4</v>
      </c>
      <c r="AOA53" s="4">
        <v>9.0726070000000003E-4</v>
      </c>
      <c r="AOB53" s="4">
        <v>8.5281050000000002E-4</v>
      </c>
      <c r="AOC53" s="4">
        <v>7.9059840000000002E-4</v>
      </c>
      <c r="AOD53" s="4">
        <v>7.252154E-4</v>
      </c>
      <c r="AOE53" s="4">
        <v>6.6018730000000001E-4</v>
      </c>
      <c r="AOF53" s="4">
        <v>5.9073839999999997E-4</v>
      </c>
      <c r="AOG53" s="4">
        <v>5.2045909999999995E-4</v>
      </c>
      <c r="AOH53" s="4">
        <v>4.5542519999999998E-4</v>
      </c>
      <c r="AOI53" s="4">
        <v>4.00033E-4</v>
      </c>
      <c r="AOJ53" s="4">
        <v>3.5102860000000002E-4</v>
      </c>
      <c r="AOK53" s="4">
        <v>3.082111E-4</v>
      </c>
      <c r="AOL53" s="4">
        <v>2.7197430000000002E-4</v>
      </c>
      <c r="AOM53" s="4">
        <v>2.4380340000000001E-4</v>
      </c>
      <c r="AON53" s="4">
        <v>2.239633E-4</v>
      </c>
      <c r="AOO53" s="4">
        <v>2.085368E-4</v>
      </c>
      <c r="AOP53" s="4">
        <v>1.9350899999999999E-4</v>
      </c>
      <c r="AOQ53" s="4">
        <v>1.778669E-4</v>
      </c>
      <c r="AOR53" s="4">
        <v>1.6361460000000001E-4</v>
      </c>
      <c r="AOS53" s="4">
        <v>1.5126279999999999E-4</v>
      </c>
      <c r="AOT53" s="4">
        <v>1.4135609999999999E-4</v>
      </c>
      <c r="AOU53" s="4">
        <v>1.344385E-4</v>
      </c>
      <c r="AOV53" s="4">
        <v>1.2956090000000001E-4</v>
      </c>
      <c r="AOW53" s="4">
        <v>1.254421E-4</v>
      </c>
      <c r="AOX53" s="4">
        <v>1.210866E-4</v>
      </c>
      <c r="AOY53" s="4">
        <v>1.172538E-4</v>
      </c>
      <c r="AOZ53" s="4">
        <v>1.137861E-4</v>
      </c>
      <c r="APA53" s="4">
        <v>1.1027689999999999E-4</v>
      </c>
      <c r="APB53" s="4">
        <v>1.064553E-4</v>
      </c>
      <c r="APC53" s="4">
        <v>1.025303E-4</v>
      </c>
      <c r="APD53" s="4">
        <v>9.8573960000000006E-5</v>
      </c>
      <c r="APE53" s="4">
        <v>9.4640000000000002E-5</v>
      </c>
      <c r="APF53" s="4">
        <v>9.0368159999999997E-5</v>
      </c>
      <c r="APG53" s="4">
        <v>8.5893420000000001E-5</v>
      </c>
      <c r="APH53" s="4">
        <v>8.2012620000000003E-5</v>
      </c>
      <c r="API53" s="4">
        <v>7.9549459999999998E-5</v>
      </c>
      <c r="APJ53" s="4">
        <v>7.9515050000000004E-5</v>
      </c>
      <c r="APK53" s="4">
        <v>8.0633329999999995E-5</v>
      </c>
      <c r="APL53" s="4">
        <v>8.0899389999999999E-5</v>
      </c>
      <c r="APM53" s="4">
        <v>7.8343099999999999E-5</v>
      </c>
      <c r="APN53" s="4">
        <v>7.2628369999999995E-5</v>
      </c>
      <c r="APO53" s="4">
        <v>6.5705320000000004E-5</v>
      </c>
      <c r="APP53" s="4">
        <v>5.96933E-5</v>
      </c>
      <c r="APQ53" s="4">
        <v>5.5845689999999999E-5</v>
      </c>
      <c r="APR53" s="4">
        <v>5.2937099999999998E-5</v>
      </c>
      <c r="APS53" s="4">
        <v>5.1220559999999999E-5</v>
      </c>
      <c r="APT53" s="4">
        <v>5.1082190000000003E-5</v>
      </c>
      <c r="APU53" s="4">
        <v>5.3634809999999998E-5</v>
      </c>
      <c r="APV53" s="4">
        <v>5.8570480000000003E-5</v>
      </c>
      <c r="APW53" s="4">
        <v>6.3376450000000002E-5</v>
      </c>
      <c r="APX53" s="4">
        <v>6.5563399999999996E-5</v>
      </c>
      <c r="APY53" s="4">
        <v>6.4734330000000003E-5</v>
      </c>
      <c r="APZ53" s="4">
        <v>6.2303649999999994E-5</v>
      </c>
      <c r="AQA53" s="4">
        <v>5.9487999999999997E-5</v>
      </c>
      <c r="AQB53" s="4">
        <v>5.7333680000000002E-5</v>
      </c>
      <c r="AQC53" s="4">
        <v>5.5207029999999997E-5</v>
      </c>
      <c r="AQD53" s="4">
        <v>5.3151069999999998E-5</v>
      </c>
      <c r="AQE53" s="4">
        <v>5.1541610000000002E-5</v>
      </c>
      <c r="AQF53" s="4">
        <v>5.0818449999999998E-5</v>
      </c>
      <c r="AQG53" s="4">
        <v>5.1091370000000001E-5</v>
      </c>
      <c r="AQH53" s="4">
        <v>5.1557320000000003E-5</v>
      </c>
      <c r="AQI53" s="4">
        <v>5.1351750000000002E-5</v>
      </c>
      <c r="AQJ53" s="4">
        <v>4.981146E-5</v>
      </c>
      <c r="AQK53" s="4">
        <v>4.7419500000000002E-5</v>
      </c>
      <c r="AQL53" s="4">
        <v>4.5063079999999997E-5</v>
      </c>
      <c r="AQM53" s="4">
        <v>4.3625889999999998E-5</v>
      </c>
      <c r="AQN53" s="4">
        <v>4.3457359999999999E-5</v>
      </c>
      <c r="AQO53" s="4">
        <v>4.3867099999999999E-5</v>
      </c>
      <c r="AQP53" s="4">
        <v>4.4047610000000002E-5</v>
      </c>
      <c r="AQQ53" s="4">
        <v>4.3131660000000003E-5</v>
      </c>
      <c r="AQR53" s="4">
        <v>4.0576449999999997E-5</v>
      </c>
      <c r="AQS53" s="4">
        <v>3.7791779999999998E-5</v>
      </c>
      <c r="AQT53" s="4">
        <v>3.6471950000000002E-5</v>
      </c>
      <c r="AQU53" s="4">
        <v>3.8102829999999999E-5</v>
      </c>
      <c r="AQV53" s="4">
        <v>4.2177520000000002E-5</v>
      </c>
      <c r="AQW53" s="4">
        <v>4.7085990000000002E-5</v>
      </c>
      <c r="AQX53" s="4">
        <v>5.1206750000000002E-5</v>
      </c>
      <c r="AQY53" s="4">
        <v>5.3283740000000002E-5</v>
      </c>
      <c r="AQZ53" s="4">
        <v>5.4250379999999997E-5</v>
      </c>
      <c r="ARA53" s="4">
        <v>5.5845640000000002E-5</v>
      </c>
      <c r="ARB53" s="4">
        <v>5.9785099999999998E-5</v>
      </c>
      <c r="ARC53" s="4">
        <v>6.6370160000000001E-5</v>
      </c>
      <c r="ARD53" s="4">
        <v>7.4599660000000001E-5</v>
      </c>
      <c r="ARE53" s="4">
        <v>8.3583440000000006E-5</v>
      </c>
      <c r="ARF53" s="4">
        <v>9.2971590000000002E-5</v>
      </c>
      <c r="ARG53" s="4">
        <v>1.043961E-4</v>
      </c>
      <c r="ARH53" s="4">
        <v>1.156687E-4</v>
      </c>
      <c r="ARI53" s="4">
        <v>1.239805E-4</v>
      </c>
      <c r="ARJ53" s="4">
        <v>1.2670880000000001E-4</v>
      </c>
      <c r="ARK53" s="4">
        <v>1.245602E-4</v>
      </c>
      <c r="ARL53" s="4">
        <v>1.2084800000000001E-4</v>
      </c>
      <c r="ARM53" s="4">
        <v>1.1894400000000001E-4</v>
      </c>
      <c r="ARN53" s="4">
        <v>1.197646E-4</v>
      </c>
      <c r="ARO53" s="4">
        <v>1.217031E-4</v>
      </c>
      <c r="ARP53" s="4">
        <v>1.243463E-4</v>
      </c>
      <c r="ARQ53" s="4">
        <v>1.2732269999999999E-4</v>
      </c>
      <c r="ARR53" s="4">
        <v>1.308956E-4</v>
      </c>
      <c r="ARS53" s="4">
        <v>1.349562E-4</v>
      </c>
      <c r="ART53" s="4">
        <v>1.3917739999999999E-4</v>
      </c>
      <c r="ARU53" s="4">
        <v>1.4313600000000001E-4</v>
      </c>
      <c r="ARV53" s="4">
        <v>1.4648720000000001E-4</v>
      </c>
      <c r="ARW53" s="4">
        <v>1.5023470000000001E-4</v>
      </c>
      <c r="ARX53" s="4">
        <v>1.5554020000000001E-4</v>
      </c>
      <c r="ARY53" s="4">
        <v>1.636745E-4</v>
      </c>
      <c r="ARZ53" s="4">
        <v>1.7423340000000001E-4</v>
      </c>
      <c r="ASA53" s="4">
        <v>1.8509059999999999E-4</v>
      </c>
      <c r="ASB53" s="4">
        <v>1.9408810000000001E-4</v>
      </c>
      <c r="ASC53" s="4">
        <v>1.997345E-4</v>
      </c>
      <c r="ASD53" s="4">
        <v>2.038784E-4</v>
      </c>
      <c r="ASE53" s="4">
        <v>2.0924849999999999E-4</v>
      </c>
      <c r="ASF53" s="4">
        <v>2.1825180000000001E-4</v>
      </c>
      <c r="ASG53" s="4">
        <v>2.298375E-4</v>
      </c>
      <c r="ASH53" s="4">
        <v>2.4369370000000001E-4</v>
      </c>
      <c r="ASI53" s="4">
        <v>2.6008429999999999E-4</v>
      </c>
      <c r="ASJ53" s="4">
        <v>2.8038E-4</v>
      </c>
      <c r="ASK53" s="4">
        <v>3.0560819999999998E-4</v>
      </c>
      <c r="ASL53" s="4">
        <v>3.31236E-4</v>
      </c>
      <c r="ASM53" s="4">
        <v>3.5245090000000001E-4</v>
      </c>
      <c r="ASN53" s="4">
        <v>3.6782090000000002E-4</v>
      </c>
      <c r="ASO53" s="4">
        <v>3.7977030000000003E-4</v>
      </c>
      <c r="ASP53" s="4">
        <v>3.873657E-4</v>
      </c>
      <c r="ASQ53" s="4">
        <v>3.8958820000000003E-4</v>
      </c>
      <c r="ASR53" s="4">
        <v>3.8482559999999998E-4</v>
      </c>
      <c r="ASS53" s="4">
        <v>3.7505239999999999E-4</v>
      </c>
      <c r="AST53" s="4">
        <v>3.634892E-4</v>
      </c>
      <c r="ASU53" s="4">
        <v>3.5244939999999999E-4</v>
      </c>
      <c r="ASV53" s="4">
        <v>3.3946710000000001E-4</v>
      </c>
      <c r="ASW53" s="4">
        <v>3.2624219999999998E-4</v>
      </c>
      <c r="ASX53" s="4">
        <v>3.1535530000000001E-4</v>
      </c>
      <c r="ASY53" s="4">
        <v>3.0789309999999998E-4</v>
      </c>
      <c r="ASZ53" s="4">
        <v>3.0240669999999999E-4</v>
      </c>
      <c r="ATA53" s="4">
        <v>2.9964089999999998E-4</v>
      </c>
      <c r="ATB53" s="4">
        <v>3.0043570000000001E-4</v>
      </c>
      <c r="ATC53" s="4">
        <v>3.064082E-4</v>
      </c>
      <c r="ATD53" s="4">
        <v>3.1606709999999999E-4</v>
      </c>
      <c r="ATE53" s="4">
        <v>3.2630190000000001E-4</v>
      </c>
      <c r="ATF53" s="4">
        <v>3.3419569999999999E-4</v>
      </c>
      <c r="ATG53" s="4">
        <v>3.3998969999999998E-4</v>
      </c>
      <c r="ATH53" s="4">
        <v>3.4549610000000002E-4</v>
      </c>
      <c r="ATI53" s="4">
        <v>3.5237810000000001E-4</v>
      </c>
      <c r="ATJ53" s="4">
        <v>3.6132999999999998E-4</v>
      </c>
      <c r="ATK53" s="4">
        <v>3.7113599999999999E-4</v>
      </c>
      <c r="ATL53" s="4">
        <v>3.8313559999999998E-4</v>
      </c>
      <c r="ATM53" s="4">
        <v>3.9884399999999998E-4</v>
      </c>
      <c r="ATN53" s="4">
        <v>4.1856160000000001E-4</v>
      </c>
      <c r="ATO53" s="4">
        <v>4.4161979999999998E-4</v>
      </c>
      <c r="ATP53" s="4">
        <v>4.6808100000000002E-4</v>
      </c>
      <c r="ATQ53" s="4">
        <v>4.9805990000000001E-4</v>
      </c>
      <c r="ATR53" s="4">
        <v>5.321217E-4</v>
      </c>
      <c r="ATS53" s="4">
        <v>5.6954179999999996E-4</v>
      </c>
      <c r="ATT53" s="4">
        <v>6.0921260000000002E-4</v>
      </c>
      <c r="ATU53" s="4">
        <v>6.5070739999999996E-4</v>
      </c>
      <c r="ATV53" s="4">
        <v>6.9528389999999997E-4</v>
      </c>
      <c r="ATW53" s="4">
        <v>7.4114760000000004E-4</v>
      </c>
      <c r="ATX53" s="4">
        <v>7.8617420000000001E-4</v>
      </c>
      <c r="ATY53" s="4">
        <v>8.3084109999999995E-4</v>
      </c>
      <c r="ATZ53" s="4">
        <v>8.7605080000000002E-4</v>
      </c>
      <c r="AUA53" s="4">
        <v>9.1844500000000005E-4</v>
      </c>
      <c r="AUB53" s="4">
        <v>9.5466629999999995E-4</v>
      </c>
      <c r="AUC53" s="4">
        <v>9.838443000000001E-4</v>
      </c>
      <c r="AUD53" s="4">
        <v>1.008208E-3</v>
      </c>
      <c r="AUE53" s="4">
        <v>1.0300280000000001E-3</v>
      </c>
      <c r="AUF53" s="4">
        <v>1.0507559999999999E-3</v>
      </c>
      <c r="AUG53" s="4">
        <v>1.068107E-3</v>
      </c>
      <c r="AUH53" s="4">
        <v>1.084425E-3</v>
      </c>
      <c r="AUI53" s="4">
        <v>1.102909E-3</v>
      </c>
      <c r="AUJ53" s="4">
        <v>1.12535E-3</v>
      </c>
      <c r="AUK53" s="4">
        <v>1.1500880000000001E-3</v>
      </c>
      <c r="AUL53" s="4">
        <v>1.1756399999999999E-3</v>
      </c>
      <c r="AUM53" s="4">
        <v>1.200605E-3</v>
      </c>
      <c r="AUN53" s="4">
        <v>1.2258670000000001E-3</v>
      </c>
      <c r="AUO53" s="4">
        <v>1.251156E-3</v>
      </c>
      <c r="AUP53" s="4">
        <v>1.275078E-3</v>
      </c>
      <c r="AUQ53" s="4">
        <v>1.296186E-3</v>
      </c>
      <c r="AUR53" s="4">
        <v>1.3141260000000001E-3</v>
      </c>
      <c r="AUS53" s="4">
        <v>1.330922E-3</v>
      </c>
      <c r="AUT53" s="4">
        <v>1.3488E-3</v>
      </c>
      <c r="AUU53" s="4">
        <v>1.3696100000000001E-3</v>
      </c>
      <c r="AUV53" s="4">
        <v>1.392389E-3</v>
      </c>
      <c r="AUW53" s="4">
        <v>1.4149130000000001E-3</v>
      </c>
      <c r="AUX53" s="4">
        <v>1.434968E-3</v>
      </c>
      <c r="AUY53" s="4">
        <v>1.45262E-3</v>
      </c>
      <c r="AUZ53" s="4">
        <v>1.468525E-3</v>
      </c>
      <c r="AVA53" s="4">
        <v>1.4822559999999999E-3</v>
      </c>
      <c r="AVB53" s="4">
        <v>1.4931930000000001E-3</v>
      </c>
      <c r="AVC53" s="4">
        <v>1.500669E-3</v>
      </c>
      <c r="AVD53" s="4">
        <v>1.50646E-3</v>
      </c>
      <c r="AVE53" s="4">
        <v>1.51264E-3</v>
      </c>
      <c r="AVF53" s="4">
        <v>1.520258E-3</v>
      </c>
      <c r="AVG53" s="4">
        <v>1.5282049999999999E-3</v>
      </c>
      <c r="AVH53" s="4">
        <v>1.5365279999999999E-3</v>
      </c>
      <c r="AVI53" s="4">
        <v>1.545341E-3</v>
      </c>
      <c r="AVJ53" s="4">
        <v>1.555748E-3</v>
      </c>
      <c r="AVK53" s="4">
        <v>1.5668360000000001E-3</v>
      </c>
      <c r="AVL53" s="4">
        <v>1.5763590000000001E-3</v>
      </c>
      <c r="AVM53" s="4">
        <v>1.5822270000000001E-3</v>
      </c>
      <c r="AVN53" s="4">
        <v>1.58464E-3</v>
      </c>
      <c r="AVO53" s="4">
        <v>1.585342E-3</v>
      </c>
      <c r="AVP53" s="4">
        <v>1.5860869999999999E-3</v>
      </c>
      <c r="AVQ53" s="4">
        <v>1.5877490000000001E-3</v>
      </c>
      <c r="AVR53" s="4">
        <v>1.5893859999999999E-3</v>
      </c>
      <c r="AVS53" s="4">
        <v>1.591089E-3</v>
      </c>
      <c r="AVT53" s="4">
        <v>1.592988E-3</v>
      </c>
      <c r="AVU53" s="4">
        <v>1.59508E-3</v>
      </c>
      <c r="AVV53" s="4">
        <v>1.597315E-3</v>
      </c>
      <c r="AVW53" s="4">
        <v>1.5996719999999999E-3</v>
      </c>
      <c r="AVX53" s="4">
        <v>1.6020679999999999E-3</v>
      </c>
      <c r="AVY53" s="4">
        <v>1.604301E-3</v>
      </c>
      <c r="AVZ53" s="4">
        <v>1.6067830000000001E-3</v>
      </c>
      <c r="AWA53" s="4">
        <v>1.6100120000000001E-3</v>
      </c>
      <c r="AWB53" s="4">
        <v>1.6149599999999999E-3</v>
      </c>
      <c r="AWC53" s="4">
        <v>1.6215590000000001E-3</v>
      </c>
      <c r="AWD53" s="4">
        <v>1.6274849999999999E-3</v>
      </c>
      <c r="AWE53" s="4">
        <v>1.6304010000000001E-3</v>
      </c>
      <c r="AWF53" s="4">
        <v>1.6299719999999999E-3</v>
      </c>
      <c r="AWG53" s="4">
        <v>1.6274670000000001E-3</v>
      </c>
      <c r="AWH53" s="4">
        <v>1.6239309999999999E-3</v>
      </c>
      <c r="AWI53" s="4">
        <v>1.6202720000000001E-3</v>
      </c>
      <c r="AWJ53" s="4">
        <v>1.616188E-3</v>
      </c>
      <c r="AWK53" s="4">
        <v>1.6112120000000001E-3</v>
      </c>
      <c r="AWL53" s="4">
        <v>1.6049510000000001E-3</v>
      </c>
      <c r="AWM53" s="4">
        <v>1.597085E-3</v>
      </c>
      <c r="AWN53" s="4">
        <v>1.5878489999999999E-3</v>
      </c>
      <c r="AWO53" s="4">
        <v>1.577717E-3</v>
      </c>
      <c r="AWP53" s="4">
        <v>1.5671439999999999E-3</v>
      </c>
      <c r="AWQ53" s="4">
        <v>1.5559E-3</v>
      </c>
      <c r="AWR53" s="4">
        <v>1.544012E-3</v>
      </c>
      <c r="AWS53" s="4">
        <v>1.531817E-3</v>
      </c>
      <c r="AWT53" s="4">
        <v>1.519481E-3</v>
      </c>
      <c r="AWU53" s="4">
        <v>1.506697E-3</v>
      </c>
      <c r="AWV53" s="4">
        <v>1.4938659999999999E-3</v>
      </c>
      <c r="AWW53" s="4">
        <v>1.4814680000000001E-3</v>
      </c>
      <c r="AWX53" s="4">
        <v>1.4691750000000001E-3</v>
      </c>
      <c r="AWY53" s="4">
        <v>1.4569850000000001E-3</v>
      </c>
      <c r="AWZ53" s="4">
        <v>1.445862E-3</v>
      </c>
      <c r="AXA53" s="4">
        <v>1.4366909999999999E-3</v>
      </c>
      <c r="AXB53" s="4">
        <v>1.429018E-3</v>
      </c>
      <c r="AXC53" s="4">
        <v>1.4229589999999999E-3</v>
      </c>
      <c r="AXD53" s="4">
        <v>1.4190380000000001E-3</v>
      </c>
      <c r="AXE53" s="4">
        <v>1.418028E-3</v>
      </c>
      <c r="AXF53" s="4">
        <v>1.4200409999999999E-3</v>
      </c>
      <c r="AXG53" s="4">
        <v>1.4233340000000001E-3</v>
      </c>
      <c r="AXH53" s="4">
        <v>1.4260919999999999E-3</v>
      </c>
      <c r="AXI53" s="4">
        <v>1.4280079999999999E-3</v>
      </c>
      <c r="AXJ53" s="4">
        <v>1.429881E-3</v>
      </c>
      <c r="AXK53" s="4">
        <v>1.432062E-3</v>
      </c>
      <c r="AXL53" s="4">
        <v>1.435005E-3</v>
      </c>
      <c r="AXM53" s="4">
        <v>1.4393640000000001E-3</v>
      </c>
      <c r="AXN53" s="4">
        <v>1.4438420000000001E-3</v>
      </c>
      <c r="AXO53" s="4">
        <v>1.446786E-3</v>
      </c>
      <c r="AXP53" s="4">
        <v>1.4472059999999999E-3</v>
      </c>
      <c r="AXQ53" s="4">
        <v>1.445911E-3</v>
      </c>
      <c r="AXR53" s="4">
        <v>1.443312E-3</v>
      </c>
      <c r="AXS53" s="4">
        <v>1.4397780000000001E-3</v>
      </c>
      <c r="AXT53" s="4">
        <v>1.435148E-3</v>
      </c>
      <c r="AXU53" s="4">
        <v>1.4294450000000001E-3</v>
      </c>
      <c r="AXV53" s="4">
        <v>1.422925E-3</v>
      </c>
      <c r="AXW53" s="4">
        <v>1.4157379999999999E-3</v>
      </c>
      <c r="AXX53" s="4">
        <v>1.4076939999999999E-3</v>
      </c>
      <c r="AXY53" s="4">
        <v>1.398998E-3</v>
      </c>
      <c r="AXZ53" s="4">
        <v>1.3899019999999999E-3</v>
      </c>
      <c r="AYA53" s="4">
        <v>1.3800139999999999E-3</v>
      </c>
      <c r="AYB53" s="4">
        <v>1.3692940000000001E-3</v>
      </c>
      <c r="AYC53" s="4">
        <v>1.3590550000000001E-3</v>
      </c>
      <c r="AYD53" s="4">
        <v>1.3505189999999999E-3</v>
      </c>
      <c r="AYE53" s="4">
        <v>1.3431999999999999E-3</v>
      </c>
      <c r="AYF53" s="4">
        <v>1.337066E-3</v>
      </c>
      <c r="AYG53" s="4">
        <v>1.3325500000000001E-3</v>
      </c>
      <c r="AYH53" s="4">
        <v>1.3300160000000001E-3</v>
      </c>
      <c r="AYI53" s="4">
        <v>1.3293210000000001E-3</v>
      </c>
      <c r="AYJ53" s="4">
        <v>1.33011E-3</v>
      </c>
      <c r="AYK53" s="4">
        <v>1.332033E-3</v>
      </c>
      <c r="AYL53" s="4">
        <v>1.335234E-3</v>
      </c>
      <c r="AYM53" s="4">
        <v>1.3397070000000001E-3</v>
      </c>
      <c r="AYN53" s="4">
        <v>1.3450999999999999E-3</v>
      </c>
      <c r="AYO53" s="4">
        <v>1.351344E-3</v>
      </c>
      <c r="AYP53" s="4">
        <v>1.3592630000000001E-3</v>
      </c>
      <c r="AYQ53" s="4">
        <v>1.367486E-3</v>
      </c>
      <c r="AYR53" s="4">
        <v>1.374302E-3</v>
      </c>
      <c r="AYS53" s="4">
        <v>1.3788170000000001E-3</v>
      </c>
      <c r="AYT53" s="4">
        <v>1.3819080000000001E-3</v>
      </c>
      <c r="AYU53" s="4">
        <v>1.384192E-3</v>
      </c>
      <c r="AYV53" s="4">
        <v>1.386204E-3</v>
      </c>
      <c r="AYW53" s="4">
        <v>1.387377E-3</v>
      </c>
      <c r="AYX53" s="4">
        <v>1.388139E-3</v>
      </c>
      <c r="AYY53" s="4">
        <v>1.389368E-3</v>
      </c>
      <c r="AYZ53" s="4">
        <v>1.3921859999999999E-3</v>
      </c>
      <c r="AZA53" s="4">
        <v>1.3966269999999999E-3</v>
      </c>
      <c r="AZB53" s="4">
        <v>1.4004639999999999E-3</v>
      </c>
      <c r="AZC53" s="4">
        <v>1.401392E-3</v>
      </c>
      <c r="AZD53" s="4">
        <v>1.3993549999999999E-3</v>
      </c>
      <c r="AZE53" s="4">
        <v>1.3951110000000001E-3</v>
      </c>
      <c r="AZF53" s="4">
        <v>1.388441E-3</v>
      </c>
      <c r="AZG53" s="4">
        <v>1.3787179999999999E-3</v>
      </c>
      <c r="AZH53" s="4">
        <v>1.364646E-3</v>
      </c>
      <c r="AZI53" s="4">
        <v>1.3491200000000001E-3</v>
      </c>
      <c r="AZJ53" s="4">
        <v>1.3355929999999999E-3</v>
      </c>
      <c r="AZK53" s="4">
        <v>1.325576E-3</v>
      </c>
      <c r="AZL53" s="4">
        <v>1.317356E-3</v>
      </c>
      <c r="AZM53" s="4">
        <v>1.3104950000000001E-3</v>
      </c>
      <c r="AZN53" s="4">
        <v>1.3046749999999999E-3</v>
      </c>
      <c r="AZO53" s="4">
        <v>1.3007839999999999E-3</v>
      </c>
      <c r="AZP53" s="4">
        <v>1.2978810000000001E-3</v>
      </c>
      <c r="AZQ53" s="4">
        <v>1.294358E-3</v>
      </c>
      <c r="AZR53" s="4">
        <v>1.2888120000000001E-3</v>
      </c>
      <c r="AZS53" s="4">
        <v>1.2817320000000001E-3</v>
      </c>
      <c r="AZT53" s="4">
        <v>1.2746319999999999E-3</v>
      </c>
      <c r="AZU53" s="4">
        <v>1.2690309999999999E-3</v>
      </c>
      <c r="AZV53" s="4">
        <v>1.2653339999999999E-3</v>
      </c>
      <c r="AZW53" s="4">
        <v>1.2627459999999999E-3</v>
      </c>
      <c r="AZX53" s="4">
        <v>1.2606519999999999E-3</v>
      </c>
      <c r="AZY53" s="4">
        <v>1.2585739999999999E-3</v>
      </c>
      <c r="AZZ53" s="4">
        <v>1.2568530000000001E-3</v>
      </c>
      <c r="BAA53" s="4">
        <v>1.2553709999999999E-3</v>
      </c>
      <c r="BAB53" s="4">
        <v>1.2538880000000001E-3</v>
      </c>
      <c r="BAC53" s="4">
        <v>1.2523569999999999E-3</v>
      </c>
      <c r="BAD53" s="4">
        <v>1.250885E-3</v>
      </c>
      <c r="BAE53" s="4">
        <v>1.249333E-3</v>
      </c>
      <c r="BAF53" s="4">
        <v>1.2475609999999999E-3</v>
      </c>
      <c r="BAG53" s="4">
        <v>1.2455120000000001E-3</v>
      </c>
      <c r="BAH53" s="4">
        <v>1.2433699999999999E-3</v>
      </c>
      <c r="BAI53" s="4">
        <v>1.2413509999999999E-3</v>
      </c>
      <c r="BAJ53" s="4">
        <v>1.2399150000000001E-3</v>
      </c>
      <c r="BAK53" s="4">
        <v>1.239045E-3</v>
      </c>
      <c r="BAL53" s="4">
        <v>1.2375960000000001E-3</v>
      </c>
      <c r="BAM53" s="4">
        <v>1.2343670000000001E-3</v>
      </c>
      <c r="BAN53" s="4">
        <v>1.2280769999999999E-3</v>
      </c>
      <c r="BAO53" s="4">
        <v>1.2205060000000001E-3</v>
      </c>
      <c r="BAP53" s="4">
        <v>1.2143569999999999E-3</v>
      </c>
      <c r="BAQ53" s="4">
        <v>1.2119019999999999E-3</v>
      </c>
      <c r="BAR53" s="4">
        <v>1.2123380000000001E-3</v>
      </c>
      <c r="BAS53" s="4">
        <v>1.2141859999999999E-3</v>
      </c>
      <c r="BAT53" s="4">
        <v>1.216076E-3</v>
      </c>
      <c r="BAU53" s="4">
        <v>1.219649E-3</v>
      </c>
      <c r="BAV53" s="4">
        <v>1.2239620000000001E-3</v>
      </c>
      <c r="BAW53" s="4">
        <v>1.225372E-3</v>
      </c>
      <c r="BAX53" s="4">
        <v>1.220245E-3</v>
      </c>
      <c r="BAY53" s="4">
        <v>1.2081559999999999E-3</v>
      </c>
      <c r="BAZ53" s="4">
        <v>1.1935540000000001E-3</v>
      </c>
      <c r="BBA53" s="4">
        <v>1.1812319999999999E-3</v>
      </c>
      <c r="BBB53" s="4">
        <v>1.1718189999999999E-3</v>
      </c>
      <c r="BBC53" s="4">
        <v>1.1635930000000001E-3</v>
      </c>
      <c r="BBD53" s="4">
        <v>1.1578199999999999E-3</v>
      </c>
      <c r="BBE53" s="4">
        <v>1.156051E-3</v>
      </c>
      <c r="BBF53" s="4">
        <v>1.160176E-3</v>
      </c>
      <c r="BBG53" s="4">
        <v>1.1662720000000001E-3</v>
      </c>
      <c r="BBH53" s="4">
        <v>1.1693949999999999E-3</v>
      </c>
      <c r="BBI53" s="4">
        <v>1.165833E-3</v>
      </c>
      <c r="BBJ53" s="4">
        <v>1.15784E-3</v>
      </c>
      <c r="BBK53" s="4">
        <v>1.1491260000000001E-3</v>
      </c>
      <c r="BBL53" s="4">
        <v>1.143221E-3</v>
      </c>
      <c r="BBM53" s="4">
        <v>1.1399730000000001E-3</v>
      </c>
      <c r="BBN53" s="4">
        <v>1.1378289999999999E-3</v>
      </c>
      <c r="BBO53" s="4">
        <v>1.135711E-3</v>
      </c>
      <c r="BBP53" s="4">
        <v>1.1332580000000001E-3</v>
      </c>
      <c r="BBQ53" s="4">
        <v>1.1312729999999999E-3</v>
      </c>
      <c r="BBR53" s="4">
        <v>1.128418E-3</v>
      </c>
      <c r="BBS53" s="4">
        <v>1.1231629999999999E-3</v>
      </c>
      <c r="BBT53" s="4">
        <v>1.1135749999999999E-3</v>
      </c>
      <c r="BBU53" s="4">
        <v>1.1022320000000001E-3</v>
      </c>
      <c r="BBV53" s="4">
        <v>1.093162E-3</v>
      </c>
      <c r="BBW53" s="4">
        <v>1.0903200000000001E-3</v>
      </c>
      <c r="BBX53" s="4">
        <v>1.093449E-3</v>
      </c>
      <c r="BBY53" s="4">
        <v>1.097434E-3</v>
      </c>
      <c r="BBZ53" s="4">
        <v>1.0969580000000001E-3</v>
      </c>
      <c r="BCA53" s="4">
        <v>1.090312E-3</v>
      </c>
      <c r="BCB53" s="4">
        <v>1.0804320000000001E-3</v>
      </c>
      <c r="BCC53" s="4">
        <v>1.0699489999999999E-3</v>
      </c>
      <c r="BCD53" s="4">
        <v>1.0607139999999999E-3</v>
      </c>
      <c r="BCE53" s="4">
        <v>1.05069E-3</v>
      </c>
      <c r="BCF53" s="4">
        <v>1.0417359999999999E-3</v>
      </c>
      <c r="BCG53" s="4">
        <v>1.0364899999999999E-3</v>
      </c>
      <c r="BCH53" s="4">
        <v>1.0371689999999999E-3</v>
      </c>
      <c r="BCI53" s="4">
        <v>1.04174E-3</v>
      </c>
      <c r="BCJ53" s="4">
        <v>1.046466E-3</v>
      </c>
      <c r="BCK53" s="4">
        <v>1.0485830000000001E-3</v>
      </c>
      <c r="BCL53" s="4">
        <v>1.050584E-3</v>
      </c>
      <c r="BCM53" s="4">
        <v>1.0507229999999999E-3</v>
      </c>
      <c r="BCN53" s="4">
        <v>1.046326E-3</v>
      </c>
      <c r="BCO53" s="4">
        <v>1.034589E-3</v>
      </c>
      <c r="BCP53" s="4">
        <v>1.017181E-3</v>
      </c>
      <c r="BCQ53" s="4">
        <v>9.9894679999999996E-4</v>
      </c>
      <c r="BCR53" s="4">
        <v>9.841126999999999E-4</v>
      </c>
      <c r="BCS53" s="4">
        <v>9.705941E-4</v>
      </c>
      <c r="BCT53" s="4">
        <v>9.5871870000000003E-4</v>
      </c>
      <c r="BCU53" s="4">
        <v>9.500426E-4</v>
      </c>
      <c r="BCV53" s="4">
        <v>9.4673330000000005E-4</v>
      </c>
      <c r="BCW53" s="4">
        <v>9.4766879999999998E-4</v>
      </c>
      <c r="BCX53" s="4">
        <v>9.4849099999999998E-4</v>
      </c>
      <c r="BCY53" s="4">
        <v>9.4516550000000004E-4</v>
      </c>
      <c r="BCZ53" s="4">
        <v>9.3835230000000004E-4</v>
      </c>
      <c r="BDA53" s="4">
        <v>9.298644E-4</v>
      </c>
      <c r="BDB53" s="4">
        <v>9.2109400000000001E-4</v>
      </c>
      <c r="BDC53" s="4">
        <v>9.1281749999999997E-4</v>
      </c>
      <c r="BDD53" s="4">
        <v>9.043295E-4</v>
      </c>
      <c r="BDE53" s="4">
        <v>8.9546359999999998E-4</v>
      </c>
      <c r="BDF53" s="4">
        <v>8.8603330000000004E-4</v>
      </c>
      <c r="BDG53" s="4">
        <v>8.7550530000000005E-4</v>
      </c>
      <c r="BDH53" s="4">
        <v>8.6468210000000001E-4</v>
      </c>
      <c r="BDI53" s="4">
        <v>8.5473700000000005E-4</v>
      </c>
      <c r="BDJ53" s="4">
        <v>8.4634930000000003E-4</v>
      </c>
      <c r="BDK53" s="4">
        <v>8.3895689999999995E-4</v>
      </c>
      <c r="BDL53" s="4">
        <v>8.3238509999999997E-4</v>
      </c>
      <c r="BDM53" s="4">
        <v>8.2644160000000001E-4</v>
      </c>
      <c r="BDN53" s="4">
        <v>8.2067339999999998E-4</v>
      </c>
      <c r="BDO53" s="4">
        <v>8.1577899999999998E-4</v>
      </c>
      <c r="BDP53" s="4">
        <v>8.1276829999999995E-4</v>
      </c>
      <c r="BDQ53" s="4">
        <v>8.132937E-4</v>
      </c>
      <c r="BDR53" s="4">
        <v>8.1707199999999996E-4</v>
      </c>
      <c r="BDS53" s="4">
        <v>8.2033659999999995E-4</v>
      </c>
      <c r="BDT53" s="4">
        <v>8.1939610000000005E-4</v>
      </c>
      <c r="BDU53" s="4">
        <v>8.1424299999999998E-4</v>
      </c>
      <c r="BDV53" s="4">
        <v>8.06725E-4</v>
      </c>
      <c r="BDW53" s="4">
        <v>7.9831789999999998E-4</v>
      </c>
      <c r="BDX53" s="4">
        <v>7.8910739999999997E-4</v>
      </c>
      <c r="BDY53" s="4">
        <v>7.7824250000000001E-4</v>
      </c>
      <c r="BDZ53" s="4">
        <v>7.6810609999999999E-4</v>
      </c>
      <c r="BEA53" s="4">
        <v>7.6128250000000001E-4</v>
      </c>
      <c r="BEB53" s="4">
        <v>7.5978709999999997E-4</v>
      </c>
      <c r="BEC53" s="4">
        <v>7.5965129999999996E-4</v>
      </c>
      <c r="BED53" s="4">
        <v>7.556959E-4</v>
      </c>
      <c r="BEE53" s="4">
        <v>7.4385059999999999E-4</v>
      </c>
      <c r="BEF53" s="4">
        <v>7.2639459999999999E-4</v>
      </c>
      <c r="BEG53" s="4">
        <v>7.0773030000000005E-4</v>
      </c>
      <c r="BEH53" s="4">
        <v>6.9205779999999999E-4</v>
      </c>
      <c r="BEI53" s="4">
        <v>6.7911200000000005E-4</v>
      </c>
      <c r="BEJ53" s="4">
        <v>6.6715470000000001E-4</v>
      </c>
      <c r="BEK53" s="4">
        <v>6.5507100000000002E-4</v>
      </c>
      <c r="BEL53" s="4">
        <v>6.4232090000000003E-4</v>
      </c>
      <c r="BEM53" s="4">
        <v>6.2945839999999998E-4</v>
      </c>
      <c r="BEN53" s="4">
        <v>6.1629199999999995E-4</v>
      </c>
      <c r="BEO53" s="4">
        <v>6.0259810000000001E-4</v>
      </c>
      <c r="BEP53" s="4">
        <v>5.8827200000000004E-4</v>
      </c>
      <c r="BEQ53" s="4">
        <v>5.7356430000000003E-4</v>
      </c>
      <c r="BER53" s="4">
        <v>5.5877949999999998E-4</v>
      </c>
      <c r="BES53" s="4">
        <v>5.4387290000000002E-4</v>
      </c>
      <c r="BET53" s="4">
        <v>5.2865729999999997E-4</v>
      </c>
      <c r="BEU53" s="4">
        <v>5.1383539999999995E-4</v>
      </c>
      <c r="BEV53" s="4">
        <v>5.0016450000000005E-4</v>
      </c>
      <c r="BEW53" s="4">
        <v>4.8821809999999999E-4</v>
      </c>
      <c r="BEX53" s="4">
        <v>4.7685590000000002E-4</v>
      </c>
      <c r="BEY53" s="4">
        <v>4.6459540000000002E-4</v>
      </c>
      <c r="BEZ53" s="4">
        <v>4.504515E-4</v>
      </c>
      <c r="BFA53" s="4">
        <v>4.3511050000000001E-4</v>
      </c>
      <c r="BFB53" s="4">
        <v>4.1922280000000002E-4</v>
      </c>
      <c r="BFC53" s="4">
        <v>4.033695E-4</v>
      </c>
      <c r="BFD53" s="4">
        <v>3.8727839999999999E-4</v>
      </c>
      <c r="BFE53" s="4">
        <v>3.7102869999999999E-4</v>
      </c>
      <c r="BFF53" s="4">
        <v>3.5495950000000002E-4</v>
      </c>
      <c r="BFG53" s="4">
        <v>3.395704E-4</v>
      </c>
      <c r="BFH53" s="4">
        <v>3.2461419999999999E-4</v>
      </c>
      <c r="BFI53" s="4">
        <v>3.0907189999999999E-4</v>
      </c>
      <c r="BFJ53" s="4">
        <v>2.9191170000000003E-4</v>
      </c>
      <c r="BFK53" s="4">
        <v>2.7281899999999999E-4</v>
      </c>
      <c r="BFL53" s="4">
        <v>2.5302179999999998E-4</v>
      </c>
      <c r="BFM53" s="4">
        <v>2.339121E-4</v>
      </c>
      <c r="BFN53" s="4">
        <v>2.160424E-4</v>
      </c>
      <c r="BFO53" s="4">
        <v>1.9876590000000001E-4</v>
      </c>
      <c r="BFP53" s="4">
        <v>1.8211059999999999E-4</v>
      </c>
      <c r="BFQ53" s="4">
        <v>1.6608899999999999E-4</v>
      </c>
      <c r="BFR53" s="4">
        <v>1.5059430000000001E-4</v>
      </c>
      <c r="BFS53" s="4">
        <v>1.358264E-4</v>
      </c>
      <c r="BFT53" s="4">
        <v>1.22052E-4</v>
      </c>
      <c r="BFU53" s="4">
        <v>1.093715E-4</v>
      </c>
      <c r="BFV53" s="4">
        <v>9.7638709999999998E-5</v>
      </c>
      <c r="BFW53" s="4">
        <v>8.6751019999999998E-5</v>
      </c>
      <c r="BFX53" s="4">
        <v>7.6536810000000003E-5</v>
      </c>
      <c r="BFY53" s="4">
        <v>6.6776450000000003E-5</v>
      </c>
      <c r="BFZ53" s="4">
        <v>5.8056390000000001E-5</v>
      </c>
      <c r="BGA53" s="4">
        <v>5.1065E-5</v>
      </c>
      <c r="BGB53" s="4">
        <v>4.6275530000000003E-5</v>
      </c>
      <c r="BGC53" s="4">
        <v>4.3239950000000003E-5</v>
      </c>
      <c r="BGD53" s="4">
        <v>4.1264650000000001E-5</v>
      </c>
      <c r="BGE53" s="4">
        <v>4.0068860000000002E-5</v>
      </c>
      <c r="BGF53" s="4">
        <v>4.033704E-5</v>
      </c>
      <c r="BGG53" s="4">
        <v>4.0830720000000003E-5</v>
      </c>
      <c r="BGH53" s="4">
        <v>4.0108090000000002E-5</v>
      </c>
      <c r="BGI53" s="4">
        <v>3.7344510000000002E-5</v>
      </c>
      <c r="BGJ53" s="4">
        <v>3.3673770000000001E-5</v>
      </c>
      <c r="BGK53" s="4">
        <v>3.0615769999999997E-5</v>
      </c>
      <c r="BGL53" s="4">
        <v>2.9339159999999999E-5</v>
      </c>
      <c r="BGM53" s="4">
        <v>2.9269E-5</v>
      </c>
      <c r="BGN53" s="4">
        <v>2.965849E-5</v>
      </c>
      <c r="BGO53" s="4">
        <v>2.980946E-5</v>
      </c>
      <c r="BGP53" s="4">
        <v>2.9760450000000001E-5</v>
      </c>
      <c r="BGQ53" s="4">
        <v>2.971792E-5</v>
      </c>
      <c r="BGR53" s="4">
        <v>2.968227E-5</v>
      </c>
      <c r="BGS53" s="4">
        <v>2.9654240000000001E-5</v>
      </c>
      <c r="BGT53" s="4">
        <v>2.9633619999999998E-5</v>
      </c>
      <c r="BGU53" s="4">
        <v>2.9618450000000001E-5</v>
      </c>
      <c r="BGV53" s="4">
        <v>2.9641360000000001E-5</v>
      </c>
      <c r="BGW53" s="4">
        <v>3.0038429999999999E-5</v>
      </c>
      <c r="BGX53" s="4">
        <v>3.0316279999999998E-5</v>
      </c>
      <c r="BGY53" s="4">
        <v>2.973235E-5</v>
      </c>
      <c r="BGZ53" s="4">
        <v>2.7223709999999999E-5</v>
      </c>
      <c r="BHA53" s="4">
        <v>2.3367520000000001E-5</v>
      </c>
      <c r="BHB53" s="4">
        <v>2.0381210000000001E-5</v>
      </c>
      <c r="BHC53" s="4">
        <v>2.0205630000000001E-5</v>
      </c>
      <c r="BHD53" s="4">
        <v>2.22723E-5</v>
      </c>
      <c r="BHE53" s="4">
        <v>2.5757549999999999E-5</v>
      </c>
      <c r="BHF53" s="4">
        <v>3.0003000000000001E-5</v>
      </c>
      <c r="BHG53" s="4">
        <v>3.5766499999999997E-5</v>
      </c>
      <c r="BHH53" s="4">
        <v>4.2728760000000001E-5</v>
      </c>
      <c r="BHI53" s="4">
        <v>4.861566E-5</v>
      </c>
      <c r="BHJ53" s="4">
        <v>5.1576309999999997E-5</v>
      </c>
      <c r="BHK53" s="4">
        <v>5.2358039999999999E-5</v>
      </c>
      <c r="BHL53" s="4">
        <v>5.1798380000000001E-5</v>
      </c>
      <c r="BHM53" s="4">
        <v>5.0577559999999999E-5</v>
      </c>
      <c r="BHN53" s="4">
        <v>4.7975919999999997E-5</v>
      </c>
      <c r="BHO53" s="4">
        <v>4.4592460000000001E-5</v>
      </c>
      <c r="BHP53" s="4">
        <v>4.1893230000000003E-5</v>
      </c>
      <c r="BHQ53" s="4">
        <v>4.1192819999999998E-5</v>
      </c>
      <c r="BHR53" s="4">
        <v>4.2058550000000001E-5</v>
      </c>
      <c r="BHS53" s="4">
        <v>4.2943330000000001E-5</v>
      </c>
      <c r="BHT53" s="4">
        <v>4.2378749999999998E-5</v>
      </c>
      <c r="BHU53" s="4">
        <v>4.0703800000000002E-5</v>
      </c>
      <c r="BHV53" s="4">
        <v>3.8126810000000003E-5</v>
      </c>
      <c r="BHW53" s="4">
        <v>3.444219E-5</v>
      </c>
      <c r="BHX53" s="4">
        <v>2.8249219999999999E-5</v>
      </c>
      <c r="BHY53" s="4">
        <v>2.006841E-5</v>
      </c>
      <c r="BHZ53" s="4">
        <v>1.3772790000000001E-5</v>
      </c>
      <c r="BIA53" s="4">
        <v>1.323624E-5</v>
      </c>
      <c r="BIB53" s="4">
        <v>1.886869E-5</v>
      </c>
      <c r="BIC53" s="4">
        <v>2.5956880000000001E-5</v>
      </c>
      <c r="BID53" s="4">
        <v>2.9437179999999999E-5</v>
      </c>
      <c r="BIE53" s="4">
        <v>2.6529550000000001E-5</v>
      </c>
      <c r="BIF53" s="4">
        <v>2.102796E-5</v>
      </c>
      <c r="BIG53" s="4">
        <v>1.7901079999999999E-5</v>
      </c>
      <c r="BIH53" s="4">
        <v>2.0533340000000002E-5</v>
      </c>
      <c r="BII53" s="4">
        <v>2.6694470000000001E-5</v>
      </c>
      <c r="BIJ53" s="4">
        <v>3.5730060000000003E-5</v>
      </c>
      <c r="BIK53" s="4">
        <v>4.7386250000000001E-5</v>
      </c>
      <c r="BIL53" s="4">
        <v>6.5615000000000001E-5</v>
      </c>
      <c r="BIM53" s="4">
        <v>8.5956240000000005E-5</v>
      </c>
      <c r="BIN53" s="4">
        <v>1.00053E-4</v>
      </c>
      <c r="BIO53" s="4">
        <v>1.017175E-4</v>
      </c>
      <c r="BIP53" s="4">
        <v>9.4645260000000004E-5</v>
      </c>
      <c r="BIQ53" s="4">
        <v>8.4554629999999994E-5</v>
      </c>
      <c r="BIR53" s="4">
        <v>7.6523179999999998E-5</v>
      </c>
      <c r="BIS53" s="4">
        <v>6.8930409999999994E-5</v>
      </c>
      <c r="BIT53" s="4">
        <v>6.1047010000000001E-5</v>
      </c>
      <c r="BIU53" s="4">
        <v>5.3168000000000003E-5</v>
      </c>
      <c r="BIV53" s="4">
        <v>4.5927039999999999E-5</v>
      </c>
      <c r="BIW53" s="4">
        <v>4.3243269999999998E-5</v>
      </c>
      <c r="BIX53" s="4">
        <v>3.876967E-5</v>
      </c>
      <c r="BIY53" s="4">
        <v>3.7385919999999999E-5</v>
      </c>
      <c r="BIZ53" s="4">
        <v>4.2036180000000001E-5</v>
      </c>
      <c r="BJA53" s="4">
        <v>4.712683E-5</v>
      </c>
      <c r="BJB53" s="4">
        <v>4.2450500000000003E-5</v>
      </c>
      <c r="BJC53" s="4">
        <v>2.4959819999999999E-5</v>
      </c>
      <c r="BJD53" s="4">
        <v>5.2435760000000003E-6</v>
      </c>
      <c r="BJE53" s="4">
        <v>9.9999999999999998E-17</v>
      </c>
      <c r="BJF53" s="4">
        <v>9.9999999999999998E-17</v>
      </c>
      <c r="BJG53" s="4">
        <v>0</v>
      </c>
      <c r="BJH53" s="4">
        <v>1.217774E-5</v>
      </c>
      <c r="BJI53" s="4">
        <v>2.8021520000000001E-5</v>
      </c>
      <c r="BJJ53" s="4">
        <v>3.5145650000000001E-5</v>
      </c>
      <c r="BJK53" s="4">
        <v>2.4563059999999999E-5</v>
      </c>
      <c r="BJL53" s="4">
        <v>1.41515E-5</v>
      </c>
      <c r="BJM53" s="4">
        <v>2.8830980000000001E-5</v>
      </c>
      <c r="BJN53" s="4">
        <v>7.1744819999999999E-5</v>
      </c>
      <c r="BJO53" s="4">
        <v>1.0681760000000001E-4</v>
      </c>
      <c r="BJP53" s="4">
        <v>1.008063E-4</v>
      </c>
      <c r="BJQ53" s="4">
        <v>6.5371280000000001E-5</v>
      </c>
      <c r="BJR53" s="4">
        <v>3.136787E-5</v>
      </c>
      <c r="BJS53" s="4">
        <v>1.414383E-5</v>
      </c>
      <c r="BJT53" s="4">
        <v>3.6178750000000001E-6</v>
      </c>
      <c r="BJU53" s="4">
        <v>8.4865920000000008E-9</v>
      </c>
      <c r="BJV53" s="4">
        <v>7.6940609999999997E-6</v>
      </c>
      <c r="BJW53" s="4">
        <v>1.9795270000000001E-5</v>
      </c>
      <c r="BJX53" s="4">
        <v>2.3647130000000001E-5</v>
      </c>
      <c r="BJY53" s="4">
        <v>1.913559E-5</v>
      </c>
      <c r="BJZ53" s="4">
        <v>1.240499E-5</v>
      </c>
      <c r="BKA53" s="4">
        <v>7.741152E-6</v>
      </c>
      <c r="BKB53" s="4">
        <v>3.5532760000000001E-6</v>
      </c>
      <c r="BKC53" s="4">
        <v>4.1320340000000002E-7</v>
      </c>
      <c r="BKD53" s="4">
        <v>9.9999999999999998E-17</v>
      </c>
      <c r="BKE53" s="4">
        <v>9.9999999999999998E-17</v>
      </c>
      <c r="BKF53" s="4">
        <v>0</v>
      </c>
      <c r="BKG53" s="4">
        <v>0</v>
      </c>
      <c r="BKH53" s="4">
        <v>0</v>
      </c>
      <c r="BKI53" s="4">
        <v>0</v>
      </c>
      <c r="BKJ53" s="4">
        <v>0</v>
      </c>
      <c r="BKK53" s="4">
        <v>0</v>
      </c>
      <c r="BKL53" s="4">
        <v>0</v>
      </c>
      <c r="BKM53" s="4">
        <v>0</v>
      </c>
      <c r="BKN53" s="4">
        <v>0</v>
      </c>
      <c r="BKO53" s="4">
        <v>9.9999999999999998E-17</v>
      </c>
      <c r="BKP53" s="4">
        <v>9.9999999999999998E-17</v>
      </c>
      <c r="BKQ53" s="4">
        <v>1.125437E-7</v>
      </c>
      <c r="BKR53" s="4">
        <v>1.400347E-6</v>
      </c>
      <c r="BKS53" s="4">
        <v>3.6540000000000001E-6</v>
      </c>
      <c r="BKT53" s="4">
        <v>7.9987369999999997E-6</v>
      </c>
      <c r="BKU53" s="4">
        <v>1.6121419999999999E-5</v>
      </c>
      <c r="BKV53" s="4">
        <v>2.3694160000000002E-5</v>
      </c>
      <c r="BKW53" s="4">
        <v>2.5751109999999999E-5</v>
      </c>
      <c r="BKX53" s="4">
        <v>2.346994E-5</v>
      </c>
      <c r="BKY53" s="4">
        <v>1.9625049999999999E-5</v>
      </c>
      <c r="BKZ53" s="4">
        <v>1.5051050000000001E-5</v>
      </c>
      <c r="BLA53" s="4">
        <v>9.3204559999999996E-6</v>
      </c>
      <c r="BLB53" s="4">
        <v>6.1426409999999999E-6</v>
      </c>
      <c r="BLC53" s="4">
        <v>6.9947549999999997E-6</v>
      </c>
      <c r="BLD53" s="4">
        <v>1.002522E-5</v>
      </c>
      <c r="BLE53" s="4">
        <v>1.372432E-5</v>
      </c>
      <c r="BLF53" s="4">
        <v>1.9476689999999999E-5</v>
      </c>
      <c r="BLG53" s="4">
        <v>2.422215E-5</v>
      </c>
      <c r="BLH53" s="4">
        <v>2.309938E-5</v>
      </c>
      <c r="BLI53" s="4">
        <v>1.631637E-5</v>
      </c>
      <c r="BLJ53" s="4">
        <v>1.207555E-5</v>
      </c>
      <c r="BLK53" s="4">
        <v>1.7276009999999999E-5</v>
      </c>
      <c r="BLL53" s="4">
        <v>2.8254240000000001E-5</v>
      </c>
      <c r="BLM53" s="4">
        <v>3.7565850000000002E-5</v>
      </c>
      <c r="BLN53" s="4">
        <v>4.3628750000000001E-5</v>
      </c>
      <c r="BLO53" s="4">
        <v>4.7810959999999997E-5</v>
      </c>
      <c r="BLP53" s="4">
        <v>4.8825639999999998E-5</v>
      </c>
      <c r="BLQ53" s="4">
        <v>4.478385E-5</v>
      </c>
      <c r="BLR53" s="4">
        <v>4.1916660000000002E-5</v>
      </c>
      <c r="BLS53" s="4">
        <v>4.7399650000000003E-5</v>
      </c>
      <c r="BLT53" s="4">
        <v>6.0081750000000001E-5</v>
      </c>
      <c r="BLU53" s="4">
        <v>7.1920269999999994E-5</v>
      </c>
      <c r="BLV53" s="4">
        <v>7.731227E-5</v>
      </c>
      <c r="BLW53" s="4">
        <v>8.0201759999999999E-5</v>
      </c>
      <c r="BLX53" s="4">
        <v>8.6081309999999999E-5</v>
      </c>
      <c r="BLY53" s="4">
        <v>9.5255550000000007E-5</v>
      </c>
      <c r="BLZ53" s="4">
        <v>1.0735580000000001E-4</v>
      </c>
      <c r="BMA53" s="4">
        <v>1.2423800000000001E-4</v>
      </c>
      <c r="BMB53" s="4">
        <v>1.472775E-4</v>
      </c>
      <c r="BMC53" s="4">
        <v>1.6906540000000001E-4</v>
      </c>
      <c r="BMD53" s="4">
        <v>1.8257939999999999E-4</v>
      </c>
      <c r="BME53" s="4">
        <v>1.903699E-4</v>
      </c>
      <c r="BMF53" s="4">
        <v>1.9833000000000001E-4</v>
      </c>
      <c r="BMG53" s="4">
        <v>2.0900070000000001E-4</v>
      </c>
      <c r="BMH53" s="4">
        <v>2.203199E-4</v>
      </c>
      <c r="BMI53" s="4">
        <v>2.3126249999999999E-4</v>
      </c>
      <c r="BMJ53" s="4">
        <v>2.417044E-4</v>
      </c>
      <c r="BMK53" s="4">
        <v>2.5210949999999999E-4</v>
      </c>
      <c r="BML53" s="4">
        <v>2.6272300000000003E-4</v>
      </c>
      <c r="BMM53" s="4">
        <v>2.7339170000000002E-4</v>
      </c>
      <c r="BMN53" s="4">
        <v>2.8465720000000002E-4</v>
      </c>
      <c r="BMO53" s="4">
        <v>2.9725839999999998E-4</v>
      </c>
      <c r="BMP53" s="4">
        <v>3.1057440000000001E-4</v>
      </c>
      <c r="BMQ53" s="4">
        <v>3.2293939999999998E-4</v>
      </c>
      <c r="BMR53" s="4">
        <v>3.3471599999999998E-4</v>
      </c>
      <c r="BMS53" s="4">
        <v>3.450951E-4</v>
      </c>
      <c r="BMT53" s="4">
        <v>3.522903E-4</v>
      </c>
      <c r="BMU53" s="4">
        <v>3.5628070000000002E-4</v>
      </c>
      <c r="BMV53" s="4">
        <v>3.5894559999999999E-4</v>
      </c>
      <c r="BMW53" s="4">
        <v>3.6238209999999999E-4</v>
      </c>
      <c r="BMX53" s="4">
        <v>3.654606E-4</v>
      </c>
      <c r="BMY53" s="4">
        <v>3.639898E-4</v>
      </c>
      <c r="BMZ53" s="4">
        <v>3.5599660000000001E-4</v>
      </c>
      <c r="BNA53" s="4">
        <v>3.4404180000000001E-4</v>
      </c>
      <c r="BNB53" s="4">
        <v>3.3089429999999997E-4</v>
      </c>
      <c r="BNC53" s="4">
        <v>3.1644140000000002E-4</v>
      </c>
      <c r="BND53" s="4">
        <v>2.997791E-4</v>
      </c>
      <c r="BNE53" s="4">
        <v>2.799492E-4</v>
      </c>
      <c r="BNF53" s="4">
        <v>2.5716489999999997E-4</v>
      </c>
      <c r="BNG53" s="4">
        <v>2.342667E-4</v>
      </c>
      <c r="BNH53" s="4">
        <v>2.112103E-4</v>
      </c>
      <c r="BNI53" s="4">
        <v>1.8874930000000001E-4</v>
      </c>
      <c r="BNJ53" s="4">
        <v>1.7086820000000001E-4</v>
      </c>
      <c r="BNK53" s="4">
        <v>1.5779910000000001E-4</v>
      </c>
      <c r="BNL53" s="4">
        <v>1.4836720000000001E-4</v>
      </c>
      <c r="BNM53" s="4">
        <v>1.4245459999999999E-4</v>
      </c>
      <c r="BNN53" s="4">
        <v>1.4054240000000001E-4</v>
      </c>
      <c r="BNO53" s="4">
        <v>1.3950799999999999E-4</v>
      </c>
      <c r="BNP53" s="4">
        <v>1.3768760000000001E-4</v>
      </c>
      <c r="BNQ53" s="4">
        <v>1.36038E-4</v>
      </c>
      <c r="BNR53" s="4">
        <v>1.3411550000000001E-4</v>
      </c>
      <c r="BNS53" s="4">
        <v>1.3153239999999999E-4</v>
      </c>
      <c r="BNT53" s="4">
        <v>1.290525E-4</v>
      </c>
      <c r="BNU53" s="4">
        <v>1.2724240000000001E-4</v>
      </c>
      <c r="BNV53" s="4">
        <v>1.2522020000000001E-4</v>
      </c>
      <c r="BNW53" s="4">
        <v>1.2632450000000001E-4</v>
      </c>
      <c r="BNX53" s="4">
        <v>1.3522750000000001E-4</v>
      </c>
      <c r="BNY53" s="4">
        <v>1.4920990000000001E-4</v>
      </c>
      <c r="BNZ53" s="4">
        <v>1.5739589999999999E-4</v>
      </c>
      <c r="BOA53" s="4">
        <v>1.5608749999999999E-4</v>
      </c>
      <c r="BOB53" s="4">
        <v>1.5197259999999999E-4</v>
      </c>
      <c r="BOC53" s="4">
        <v>1.5018780000000001E-4</v>
      </c>
      <c r="BOD53" s="4">
        <v>1.474213E-4</v>
      </c>
      <c r="BOE53" s="4">
        <v>1.5320239999999999E-4</v>
      </c>
      <c r="BOF53" s="4">
        <v>1.774743E-4</v>
      </c>
      <c r="BOG53" s="4">
        <v>2.1504329999999999E-4</v>
      </c>
      <c r="BOH53" s="4">
        <v>2.5335370000000002E-4</v>
      </c>
      <c r="BOI53" s="4">
        <v>2.9280860000000002E-4</v>
      </c>
      <c r="BOJ53" s="4">
        <v>3.300717E-4</v>
      </c>
      <c r="BOK53" s="4">
        <v>3.5359090000000002E-4</v>
      </c>
      <c r="BOL53" s="4">
        <v>3.636151E-4</v>
      </c>
      <c r="BOM53" s="4">
        <v>3.7045349999999998E-4</v>
      </c>
      <c r="BON53" s="4">
        <v>3.8046329999999999E-4</v>
      </c>
      <c r="BOO53" s="4">
        <v>3.905313E-4</v>
      </c>
      <c r="BOP53" s="4">
        <v>4.019305E-4</v>
      </c>
      <c r="BOQ53" s="4">
        <v>4.1792799999999997E-4</v>
      </c>
      <c r="BOR53" s="4">
        <v>4.329545E-4</v>
      </c>
      <c r="BOS53" s="4">
        <v>4.378564E-4</v>
      </c>
      <c r="BOT53" s="4">
        <v>4.3329730000000002E-4</v>
      </c>
      <c r="BOU53" s="4">
        <v>4.2527020000000001E-4</v>
      </c>
      <c r="BOV53" s="4">
        <v>4.1618200000000002E-4</v>
      </c>
      <c r="BOW53" s="4">
        <v>4.0510809999999998E-4</v>
      </c>
      <c r="BOX53" s="4">
        <v>3.983018E-4</v>
      </c>
      <c r="BOY53" s="4">
        <v>3.9793119999999998E-4</v>
      </c>
      <c r="BOZ53" s="4">
        <v>4.0002350000000001E-4</v>
      </c>
      <c r="BPA53" s="4">
        <v>4.0142550000000002E-4</v>
      </c>
      <c r="BPB53" s="4">
        <v>4.0392290000000001E-4</v>
      </c>
      <c r="BPC53" s="4">
        <v>4.027611E-4</v>
      </c>
      <c r="BPD53" s="4">
        <v>3.9268419999999998E-4</v>
      </c>
      <c r="BPE53" s="4">
        <v>3.7649470000000003E-4</v>
      </c>
      <c r="BPF53" s="4">
        <v>3.6169879999999998E-4</v>
      </c>
      <c r="BPG53" s="4">
        <v>3.5033310000000002E-4</v>
      </c>
      <c r="BPH53" s="4">
        <v>3.3897929999999999E-4</v>
      </c>
      <c r="BPI53" s="4">
        <v>3.2460799999999999E-4</v>
      </c>
      <c r="BPJ53" s="4">
        <v>3.0712600000000001E-4</v>
      </c>
      <c r="BPK53" s="4">
        <v>2.9018350000000002E-4</v>
      </c>
      <c r="BPL53" s="4">
        <v>2.747747E-4</v>
      </c>
      <c r="BPM53" s="4">
        <v>2.6099949999999999E-4</v>
      </c>
      <c r="BPN53" s="4">
        <v>2.5322950000000001E-4</v>
      </c>
      <c r="BPO53" s="4">
        <v>2.5175769999999999E-4</v>
      </c>
      <c r="BPP53" s="4">
        <v>2.5509429999999997E-4</v>
      </c>
      <c r="BPQ53" s="4">
        <v>2.6372750000000001E-4</v>
      </c>
      <c r="BPR53" s="4">
        <v>2.7872939999999999E-4</v>
      </c>
      <c r="BPS53" s="4">
        <v>2.9044500000000002E-4</v>
      </c>
      <c r="BPT53" s="4">
        <v>2.9319060000000002E-4</v>
      </c>
      <c r="BPU53" s="4">
        <v>2.9195680000000001E-4</v>
      </c>
      <c r="BPV53" s="4">
        <v>2.9214319999999998E-4</v>
      </c>
      <c r="BPW53" s="4">
        <v>2.9540289999999998E-4</v>
      </c>
      <c r="BPX53" s="4">
        <v>2.9640789999999998E-4</v>
      </c>
      <c r="BPY53" s="4">
        <v>2.8920980000000002E-4</v>
      </c>
      <c r="BPZ53" s="4">
        <v>2.7571619999999997E-4</v>
      </c>
      <c r="BQA53" s="4">
        <v>2.6532059999999998E-4</v>
      </c>
      <c r="BQB53" s="4">
        <v>2.5729030000000002E-4</v>
      </c>
      <c r="BQC53" s="4">
        <v>2.5473949999999998E-4</v>
      </c>
      <c r="BQD53" s="4">
        <v>2.6896400000000001E-4</v>
      </c>
      <c r="BQE53" s="4">
        <v>3.0537039999999999E-4</v>
      </c>
      <c r="BQF53" s="4">
        <v>3.4028930000000002E-4</v>
      </c>
      <c r="BQG53" s="4">
        <v>3.5428789999999999E-4</v>
      </c>
      <c r="BQH53" s="4">
        <v>3.5666579999999999E-4</v>
      </c>
      <c r="BQI53" s="4">
        <v>3.564075E-4</v>
      </c>
      <c r="BQJ53" s="4">
        <v>3.5187759999999999E-4</v>
      </c>
      <c r="BQK53" s="4">
        <v>3.4783919999999997E-4</v>
      </c>
      <c r="BQL53" s="4">
        <v>3.5390539999999998E-4</v>
      </c>
      <c r="BQM53" s="4">
        <v>3.6873610000000002E-4</v>
      </c>
      <c r="BQN53" s="4">
        <v>3.8143770000000001E-4</v>
      </c>
      <c r="BQO53" s="4">
        <v>3.8463169999999999E-4</v>
      </c>
      <c r="BQP53" s="4">
        <v>3.8349359999999998E-4</v>
      </c>
      <c r="BQQ53" s="4">
        <v>3.8450950000000001E-4</v>
      </c>
      <c r="BQR53" s="4">
        <v>3.8795650000000002E-4</v>
      </c>
      <c r="BQS53" s="4">
        <v>3.9261660000000002E-4</v>
      </c>
      <c r="BQT53" s="4">
        <v>3.9897290000000002E-4</v>
      </c>
      <c r="BQU53" s="4">
        <v>4.0695199999999998E-4</v>
      </c>
      <c r="BQV53" s="4">
        <v>4.125442E-4</v>
      </c>
      <c r="BQW53" s="4">
        <v>4.1381129999999998E-4</v>
      </c>
      <c r="BQX53" s="4">
        <v>4.131963E-4</v>
      </c>
      <c r="BQY53" s="4">
        <v>4.1320490000000001E-4</v>
      </c>
      <c r="BQZ53" s="4">
        <v>4.135311E-4</v>
      </c>
      <c r="BRA53" s="4">
        <v>4.1326809999999998E-4</v>
      </c>
      <c r="BRB53" s="4">
        <v>4.1290270000000001E-4</v>
      </c>
      <c r="BRC53" s="4">
        <v>4.1162140000000001E-4</v>
      </c>
      <c r="BRD53" s="4">
        <v>4.0534110000000001E-4</v>
      </c>
      <c r="BRE53" s="4">
        <v>3.9087479999999999E-4</v>
      </c>
      <c r="BRF53" s="4">
        <v>3.7734349999999999E-4</v>
      </c>
      <c r="BRG53" s="4">
        <v>3.7448519999999999E-4</v>
      </c>
      <c r="BRH53" s="4">
        <v>3.7898560000000002E-4</v>
      </c>
      <c r="BRI53" s="4">
        <v>3.8295529999999998E-4</v>
      </c>
      <c r="BRJ53" s="4">
        <v>3.8287649999999999E-4</v>
      </c>
      <c r="BRK53" s="4">
        <v>3.8313179999999999E-4</v>
      </c>
      <c r="BRL53" s="4">
        <v>3.8842439999999998E-4</v>
      </c>
      <c r="BRM53" s="4">
        <v>3.9877199999999998E-4</v>
      </c>
      <c r="BRN53" s="4">
        <v>4.0937889999999999E-4</v>
      </c>
      <c r="BRO53" s="4">
        <v>4.2001089999999999E-4</v>
      </c>
      <c r="BRP53" s="4">
        <v>4.2931339999999999E-4</v>
      </c>
      <c r="BRQ53" s="4">
        <v>4.2667280000000001E-4</v>
      </c>
      <c r="BRR53" s="4">
        <v>4.0696720000000001E-4</v>
      </c>
      <c r="BRS53" s="4">
        <v>3.8513890000000002E-4</v>
      </c>
      <c r="BRT53" s="4">
        <v>3.7461489999999998E-4</v>
      </c>
      <c r="BRU53" s="4">
        <v>3.705852E-4</v>
      </c>
      <c r="BRV53" s="4">
        <v>3.717463E-4</v>
      </c>
      <c r="BRW53" s="4">
        <v>3.80381E-4</v>
      </c>
      <c r="BRX53" s="4">
        <v>3.921466E-4</v>
      </c>
      <c r="BRY53" s="4">
        <v>3.9926689999999999E-4</v>
      </c>
      <c r="BRZ53" s="4">
        <v>4.024745E-4</v>
      </c>
      <c r="BSA53" s="4">
        <v>4.057183E-4</v>
      </c>
      <c r="BSB53" s="4">
        <v>4.1173479999999997E-4</v>
      </c>
      <c r="BSC53" s="4">
        <v>4.1843879999999998E-4</v>
      </c>
      <c r="BSD53" s="4">
        <v>4.2265839999999999E-4</v>
      </c>
      <c r="BSE53" s="4">
        <v>4.252201E-4</v>
      </c>
      <c r="BSF53" s="4">
        <v>4.2425120000000001E-4</v>
      </c>
      <c r="BSG53" s="4">
        <v>4.1518220000000001E-4</v>
      </c>
      <c r="BSH53" s="4">
        <v>4.0089980000000003E-4</v>
      </c>
      <c r="BSI53" s="4">
        <v>3.9554089999999998E-4</v>
      </c>
      <c r="BSJ53" s="4">
        <v>4.0624779999999999E-4</v>
      </c>
      <c r="BSK53" s="4">
        <v>4.1903509999999998E-4</v>
      </c>
      <c r="BSL53" s="4">
        <v>4.1880859999999999E-4</v>
      </c>
      <c r="BSM53" s="4">
        <v>4.0886090000000002E-4</v>
      </c>
      <c r="BSN53" s="4">
        <v>3.9657279999999999E-4</v>
      </c>
      <c r="BSO53" s="4">
        <v>3.7834650000000001E-4</v>
      </c>
      <c r="BSP53" s="4">
        <v>3.6297629999999998E-4</v>
      </c>
      <c r="BSQ53" s="4">
        <v>3.7024820000000001E-4</v>
      </c>
      <c r="BSR53" s="4">
        <v>4.020421E-4</v>
      </c>
      <c r="BSS53" s="4">
        <v>4.2875679999999997E-4</v>
      </c>
      <c r="BST53" s="4">
        <v>4.3164229999999998E-4</v>
      </c>
      <c r="BSU53" s="4">
        <v>4.2187909999999998E-4</v>
      </c>
      <c r="BSV53" s="4">
        <v>4.052072E-4</v>
      </c>
      <c r="BSW53" s="4">
        <v>3.7629310000000002E-4</v>
      </c>
      <c r="BSX53" s="4">
        <v>3.537794E-4</v>
      </c>
      <c r="BSY53" s="4">
        <v>3.5651980000000002E-4</v>
      </c>
      <c r="BSZ53" s="4">
        <v>3.7495019999999999E-4</v>
      </c>
      <c r="BTA53" s="4">
        <v>3.9139310000000001E-4</v>
      </c>
      <c r="BTB53" s="4">
        <v>4.076463E-4</v>
      </c>
      <c r="BTC53" s="4">
        <v>4.1633049999999997E-4</v>
      </c>
      <c r="BTD53" s="4">
        <v>4.003988E-4</v>
      </c>
      <c r="BTE53" s="4">
        <v>3.6526750000000002E-4</v>
      </c>
      <c r="BTF53" s="4">
        <v>3.410819E-4</v>
      </c>
      <c r="BTG53" s="4">
        <v>3.4021790000000001E-4</v>
      </c>
      <c r="BTH53" s="4">
        <v>3.4815360000000001E-4</v>
      </c>
      <c r="BTI53" s="4">
        <v>3.5414719999999998E-4</v>
      </c>
      <c r="BTJ53" s="4">
        <v>3.6125699999999997E-4</v>
      </c>
      <c r="BTK53" s="4">
        <v>3.64843E-4</v>
      </c>
      <c r="BTL53" s="4">
        <v>3.6121839999999998E-4</v>
      </c>
      <c r="BTM53" s="4">
        <v>3.5393920000000001E-4</v>
      </c>
      <c r="BTN53" s="4">
        <v>3.4689230000000001E-4</v>
      </c>
      <c r="BTO53" s="4">
        <v>3.3867769999999998E-4</v>
      </c>
      <c r="BTP53" s="4">
        <v>3.3346470000000003E-4</v>
      </c>
      <c r="BTQ53" s="4">
        <v>3.3527379999999997E-4</v>
      </c>
      <c r="BTR53" s="4">
        <v>3.4111690000000001E-4</v>
      </c>
      <c r="BTS53" s="4">
        <v>3.461475E-4</v>
      </c>
      <c r="BTT53" s="4">
        <v>3.512403E-4</v>
      </c>
      <c r="BTU53" s="4">
        <v>3.546135E-4</v>
      </c>
      <c r="BTV53" s="4">
        <v>3.5366690000000002E-4</v>
      </c>
      <c r="BTW53" s="4">
        <v>3.4979899999999998E-4</v>
      </c>
      <c r="BTX53" s="4">
        <v>3.4645420000000001E-4</v>
      </c>
      <c r="BTY53" s="4">
        <v>3.4331230000000002E-4</v>
      </c>
      <c r="BTZ53" s="4">
        <v>3.4145520000000002E-4</v>
      </c>
      <c r="BUA53" s="4">
        <v>3.4294460000000002E-4</v>
      </c>
      <c r="BUB53" s="4">
        <v>3.4664549999999998E-4</v>
      </c>
      <c r="BUC53" s="4">
        <v>3.4921680000000001E-4</v>
      </c>
      <c r="BUD53" s="4">
        <v>3.5041770000000002E-4</v>
      </c>
      <c r="BUE53" s="4">
        <v>3.5021100000000001E-4</v>
      </c>
      <c r="BUF53" s="4">
        <v>3.4744019999999998E-4</v>
      </c>
      <c r="BUG53" s="4">
        <v>3.424999E-4</v>
      </c>
      <c r="BUH53" s="4">
        <v>3.378236E-4</v>
      </c>
      <c r="BUI53" s="4">
        <v>3.3410500000000001E-4</v>
      </c>
      <c r="BUJ53" s="4">
        <v>3.3021999999999999E-4</v>
      </c>
      <c r="BUK53" s="4">
        <v>3.256628E-4</v>
      </c>
      <c r="BUL53" s="4">
        <v>3.2064570000000001E-4</v>
      </c>
      <c r="BUM53" s="4">
        <v>3.136635E-4</v>
      </c>
      <c r="BUN53" s="4">
        <v>3.0218630000000002E-4</v>
      </c>
      <c r="BUO53" s="4">
        <v>2.906645E-4</v>
      </c>
      <c r="BUP53" s="4">
        <v>2.8538910000000002E-4</v>
      </c>
      <c r="BUQ53" s="4">
        <v>2.8493730000000002E-4</v>
      </c>
      <c r="BUR53" s="4">
        <v>2.8817280000000001E-4</v>
      </c>
      <c r="BUS53" s="4">
        <v>2.9655000000000003E-4</v>
      </c>
      <c r="BUT53" s="4">
        <v>3.0687230000000002E-4</v>
      </c>
      <c r="BUU53" s="4">
        <v>3.1451199999999997E-4</v>
      </c>
      <c r="BUV53" s="4">
        <v>3.2082470000000001E-4</v>
      </c>
      <c r="BUW53" s="4">
        <v>3.2255599999999999E-4</v>
      </c>
      <c r="BUX53" s="4">
        <v>3.1684410000000002E-4</v>
      </c>
      <c r="BUY53" s="4">
        <v>3.0801800000000002E-4</v>
      </c>
      <c r="BUZ53" s="4">
        <v>3.012992E-4</v>
      </c>
      <c r="BVA53" s="4">
        <v>2.9544469999999998E-4</v>
      </c>
      <c r="BVB53" s="4">
        <v>2.9031359999999998E-4</v>
      </c>
      <c r="BVC53" s="4">
        <v>2.8596429999999998E-4</v>
      </c>
      <c r="BVD53" s="4">
        <v>2.8236640000000001E-4</v>
      </c>
      <c r="BVE53" s="4">
        <v>2.7923679999999998E-4</v>
      </c>
      <c r="BVF53" s="4">
        <v>2.7645099999999999E-4</v>
      </c>
      <c r="BVG53" s="4">
        <v>2.7656790000000001E-4</v>
      </c>
      <c r="BVH53" s="4">
        <v>2.8134779999999999E-4</v>
      </c>
      <c r="BVI53" s="4">
        <v>2.882634E-4</v>
      </c>
      <c r="BVJ53" s="4">
        <v>2.9481050000000001E-4</v>
      </c>
      <c r="BVK53" s="4">
        <v>3.0181799999999998E-4</v>
      </c>
      <c r="BVL53" s="4">
        <v>3.0626690000000001E-4</v>
      </c>
      <c r="BVM53" s="4">
        <v>3.062788E-4</v>
      </c>
      <c r="BVN53" s="4">
        <v>3.0436029999999999E-4</v>
      </c>
      <c r="BVO53" s="4">
        <v>3.0272730000000002E-4</v>
      </c>
      <c r="BVP53" s="4">
        <v>3.006037E-4</v>
      </c>
      <c r="BVQ53" s="4">
        <v>3.0124429999999998E-4</v>
      </c>
      <c r="BVR53" s="4">
        <v>3.0793239999999999E-4</v>
      </c>
      <c r="BVS53" s="4">
        <v>3.154276E-4</v>
      </c>
      <c r="BVT53" s="4">
        <v>3.1682169999999998E-4</v>
      </c>
      <c r="BVU53" s="4">
        <v>3.1360129999999999E-4</v>
      </c>
      <c r="BVV53" s="4">
        <v>3.0801439999999998E-4</v>
      </c>
      <c r="BVW53" s="4">
        <v>2.988515E-4</v>
      </c>
      <c r="BVX53" s="4">
        <v>2.8924069999999998E-4</v>
      </c>
      <c r="BVY53" s="4">
        <v>2.8424199999999998E-4</v>
      </c>
      <c r="BVZ53" s="4">
        <v>2.8249090000000002E-4</v>
      </c>
      <c r="BWA53" s="4">
        <v>2.8600899999999999E-4</v>
      </c>
      <c r="BWB53" s="4">
        <v>2.9868389999999998E-4</v>
      </c>
      <c r="BWC53" s="4">
        <v>3.1365279999999999E-4</v>
      </c>
      <c r="BWD53" s="4">
        <v>3.21417E-4</v>
      </c>
      <c r="BWE53" s="4">
        <v>3.240807E-4</v>
      </c>
      <c r="BWF53" s="4">
        <v>3.2191030000000001E-4</v>
      </c>
      <c r="BWG53" s="4">
        <v>3.1345329999999999E-4</v>
      </c>
      <c r="BWH53" s="4">
        <v>3.0252339999999999E-4</v>
      </c>
      <c r="BWI53" s="4">
        <v>2.931066E-4</v>
      </c>
      <c r="BWJ53" s="4">
        <v>2.8392590000000001E-4</v>
      </c>
      <c r="BWK53" s="4">
        <v>2.7621980000000002E-4</v>
      </c>
      <c r="BWL53" s="4">
        <v>2.6940569999999998E-4</v>
      </c>
      <c r="BWM53" s="4">
        <v>2.6525289999999998E-4</v>
      </c>
      <c r="BWN53" s="4">
        <v>2.669355E-4</v>
      </c>
      <c r="BWO53" s="4">
        <v>2.7336720000000001E-4</v>
      </c>
      <c r="BWP53" s="4">
        <v>2.7929590000000002E-4</v>
      </c>
      <c r="BWQ53" s="4">
        <v>2.8481129999999999E-4</v>
      </c>
      <c r="BWR53" s="4">
        <v>2.8905430000000001E-4</v>
      </c>
      <c r="BWS53" s="4">
        <v>2.9054189999999999E-4</v>
      </c>
      <c r="BWT53" s="4">
        <v>2.8981880000000001E-4</v>
      </c>
      <c r="BWU53" s="4">
        <v>2.8653869999999999E-4</v>
      </c>
      <c r="BWV53" s="4">
        <v>2.7932039999999998E-4</v>
      </c>
      <c r="BWW53" s="4">
        <v>2.7431599999999998E-4</v>
      </c>
      <c r="BWX53" s="4">
        <v>2.7646000000000002E-4</v>
      </c>
      <c r="BWY53" s="4">
        <v>2.8258109999999999E-4</v>
      </c>
      <c r="BWZ53" s="4">
        <v>2.8945609999999998E-4</v>
      </c>
      <c r="BXA53" s="4">
        <v>2.9861470000000002E-4</v>
      </c>
      <c r="BXB53" s="4">
        <v>3.0394550000000003E-4</v>
      </c>
      <c r="BXC53" s="4">
        <v>3.0010920000000002E-4</v>
      </c>
      <c r="BXD53" s="4">
        <v>2.9237760000000001E-4</v>
      </c>
      <c r="BXE53" s="4">
        <v>2.8794960000000001E-4</v>
      </c>
      <c r="BXF53" s="4">
        <v>2.8622659999999998E-4</v>
      </c>
      <c r="BXG53" s="4">
        <v>2.8350720000000002E-4</v>
      </c>
      <c r="BXH53" s="4">
        <v>2.7766260000000001E-4</v>
      </c>
      <c r="BXI53" s="4">
        <v>2.7161060000000002E-4</v>
      </c>
      <c r="BXJ53" s="4">
        <v>2.6867679999999998E-4</v>
      </c>
      <c r="BXK53" s="4">
        <v>2.6815159999999999E-4</v>
      </c>
      <c r="BXL53" s="4">
        <v>2.6985369999999999E-4</v>
      </c>
      <c r="BXM53" s="4">
        <v>2.7561300000000002E-4</v>
      </c>
      <c r="BXN53" s="4">
        <v>2.8078720000000002E-4</v>
      </c>
      <c r="BXO53" s="4">
        <v>2.7949909999999998E-4</v>
      </c>
      <c r="BXP53" s="4">
        <v>2.7366009999999999E-4</v>
      </c>
      <c r="BXQ53" s="4">
        <v>2.6706590000000001E-4</v>
      </c>
      <c r="BXR53" s="4">
        <v>2.5901340000000002E-4</v>
      </c>
      <c r="BXS53" s="4">
        <v>2.5249199999999999E-4</v>
      </c>
      <c r="BXT53" s="4">
        <v>2.5161790000000002E-4</v>
      </c>
      <c r="BXU53" s="4">
        <v>2.5310090000000001E-4</v>
      </c>
      <c r="BXV53" s="4">
        <v>2.50027E-4</v>
      </c>
      <c r="BXW53" s="4">
        <v>2.413746E-4</v>
      </c>
      <c r="BXX53" s="4">
        <v>2.33947E-4</v>
      </c>
      <c r="BXY53" s="4">
        <v>2.3018210000000001E-4</v>
      </c>
      <c r="BXZ53" s="4">
        <v>2.2974740000000001E-4</v>
      </c>
      <c r="BYA53" s="4">
        <v>2.3633319999999999E-4</v>
      </c>
      <c r="BYB53" s="4">
        <v>2.4966559999999998E-4</v>
      </c>
      <c r="BYC53" s="4">
        <v>2.6056659999999999E-4</v>
      </c>
      <c r="BYD53" s="4">
        <v>2.6563260000000001E-4</v>
      </c>
      <c r="BYE53" s="4">
        <v>2.6806950000000002E-4</v>
      </c>
      <c r="BYF53" s="4">
        <v>2.6924160000000002E-4</v>
      </c>
      <c r="BYG53" s="4">
        <v>2.6880630000000001E-4</v>
      </c>
      <c r="BYH53" s="4">
        <v>2.6794379999999998E-4</v>
      </c>
      <c r="BYI53" s="4">
        <v>2.6719040000000002E-4</v>
      </c>
      <c r="BYJ53" s="4">
        <v>2.6486229999999998E-4</v>
      </c>
      <c r="BYK53" s="4">
        <v>2.5922880000000002E-4</v>
      </c>
      <c r="BYL53" s="4">
        <v>2.5172310000000001E-4</v>
      </c>
      <c r="BYM53" s="4">
        <v>2.4479420000000002E-4</v>
      </c>
      <c r="BYN53" s="4">
        <v>2.378758E-4</v>
      </c>
      <c r="BYO53" s="4">
        <v>2.330431E-4</v>
      </c>
      <c r="BYP53" s="4">
        <v>2.3183519999999999E-4</v>
      </c>
      <c r="BYQ53" s="4">
        <v>2.321066E-4</v>
      </c>
      <c r="BYR53" s="4">
        <v>2.3128929999999999E-4</v>
      </c>
      <c r="BYS53" s="4">
        <v>2.2990280000000001E-4</v>
      </c>
      <c r="BYT53" s="4">
        <v>2.2979970000000001E-4</v>
      </c>
      <c r="BYU53" s="4">
        <v>2.318342E-4</v>
      </c>
      <c r="BYV53" s="4">
        <v>2.3431640000000001E-4</v>
      </c>
      <c r="BYW53" s="4">
        <v>2.3504090000000001E-4</v>
      </c>
      <c r="BYX53" s="4">
        <v>2.3542969999999999E-4</v>
      </c>
      <c r="BYY53" s="4">
        <v>2.4014579999999999E-4</v>
      </c>
      <c r="BYZ53" s="4">
        <v>2.4982850000000002E-4</v>
      </c>
      <c r="BZA53" s="4">
        <v>2.6039979999999997E-4</v>
      </c>
      <c r="BZB53" s="4">
        <v>2.7167599999999999E-4</v>
      </c>
      <c r="BZC53" s="4">
        <v>2.8152160000000001E-4</v>
      </c>
      <c r="BZD53" s="4">
        <v>2.836925E-4</v>
      </c>
      <c r="BZE53" s="4">
        <v>2.7935189999999998E-4</v>
      </c>
      <c r="BZF53" s="4">
        <v>2.7117409999999998E-4</v>
      </c>
      <c r="BZG53" s="4">
        <v>2.574136E-4</v>
      </c>
      <c r="BZH53" s="4">
        <v>2.4368109999999999E-4</v>
      </c>
      <c r="BZI53" s="4">
        <v>2.3688109999999999E-4</v>
      </c>
      <c r="BZJ53" s="4">
        <v>2.338423E-4</v>
      </c>
      <c r="BZK53" s="4">
        <v>2.301278E-4</v>
      </c>
      <c r="BZL53" s="4">
        <v>2.2626889999999999E-4</v>
      </c>
      <c r="BZM53" s="4">
        <v>2.2014199999999999E-4</v>
      </c>
      <c r="BZN53" s="4">
        <v>2.08803E-4</v>
      </c>
      <c r="BZO53" s="4">
        <v>1.9725259999999999E-4</v>
      </c>
      <c r="BZP53" s="4">
        <v>1.917302E-4</v>
      </c>
      <c r="BZQ53" s="4">
        <v>1.903308E-4</v>
      </c>
      <c r="BZR53" s="4">
        <v>1.903675E-4</v>
      </c>
      <c r="BZS53" s="4">
        <v>1.9195590000000001E-4</v>
      </c>
      <c r="BZT53" s="4">
        <v>1.943255E-4</v>
      </c>
      <c r="BZU53" s="4">
        <v>1.9582360000000001E-4</v>
      </c>
      <c r="BZV53" s="4">
        <v>1.9804879999999999E-4</v>
      </c>
      <c r="BZW53" s="4">
        <v>2.050001E-4</v>
      </c>
      <c r="BZX53" s="4">
        <v>2.169486E-4</v>
      </c>
      <c r="BZY53" s="4">
        <v>2.277685E-4</v>
      </c>
      <c r="BZZ53" s="4">
        <v>2.369707E-4</v>
      </c>
      <c r="CAA53" s="4">
        <v>2.419267E-4</v>
      </c>
      <c r="CAB53" s="4">
        <v>2.365763E-4</v>
      </c>
      <c r="CAC53" s="4">
        <v>2.2432060000000001E-4</v>
      </c>
      <c r="CAD53" s="4">
        <v>2.129989E-4</v>
      </c>
      <c r="CAE53" s="4">
        <v>2.0160760000000001E-4</v>
      </c>
      <c r="CAF53" s="4">
        <v>1.9337980000000001E-4</v>
      </c>
      <c r="CAG53" s="4">
        <v>1.9235939999999999E-4</v>
      </c>
      <c r="CAH53" s="4">
        <v>1.9383120000000001E-4</v>
      </c>
      <c r="CAI53" s="4">
        <v>1.9146979999999999E-4</v>
      </c>
      <c r="CAJ53" s="4">
        <v>1.8702700000000001E-4</v>
      </c>
      <c r="CAK53" s="4">
        <v>1.8247040000000001E-4</v>
      </c>
      <c r="CAL53" s="4">
        <v>1.771811E-4</v>
      </c>
      <c r="CAM53" s="4">
        <v>1.7393159999999999E-4</v>
      </c>
      <c r="CAN53" s="4">
        <v>1.762352E-4</v>
      </c>
      <c r="CAO53" s="4">
        <v>1.7989239999999999E-4</v>
      </c>
      <c r="CAP53" s="4">
        <v>1.782772E-4</v>
      </c>
      <c r="CAQ53" s="4">
        <v>1.7256969999999999E-4</v>
      </c>
      <c r="CAR53" s="4">
        <v>1.6691930000000001E-4</v>
      </c>
      <c r="CAS53" s="4">
        <v>1.6098880000000001E-4</v>
      </c>
      <c r="CAT53" s="4">
        <v>1.5748180000000001E-4</v>
      </c>
      <c r="CAU53" s="4">
        <v>1.6090019999999999E-4</v>
      </c>
      <c r="CAV53" s="4">
        <v>1.6743460000000001E-4</v>
      </c>
      <c r="CAW53" s="4">
        <v>1.6956130000000001E-4</v>
      </c>
      <c r="CAX53" s="4">
        <v>1.6774460000000001E-4</v>
      </c>
      <c r="CAY53" s="4">
        <v>1.6573489999999999E-4</v>
      </c>
      <c r="CAZ53" s="4">
        <v>1.6337489999999999E-4</v>
      </c>
      <c r="CBA53" s="4">
        <v>1.625725E-4</v>
      </c>
      <c r="CBB53" s="4">
        <v>1.669412E-4</v>
      </c>
      <c r="CBC53" s="4">
        <v>1.742309E-4</v>
      </c>
      <c r="CBD53" s="4">
        <v>1.786678E-4</v>
      </c>
      <c r="CBE53" s="4">
        <v>1.808724E-4</v>
      </c>
      <c r="CBF53" s="4">
        <v>1.7990430000000001E-4</v>
      </c>
      <c r="CBG53" s="4">
        <v>1.7360159999999999E-4</v>
      </c>
      <c r="CBH53" s="4">
        <v>1.6744899999999999E-4</v>
      </c>
      <c r="CBI53" s="4">
        <v>1.6771940000000001E-4</v>
      </c>
      <c r="CBJ53" s="4">
        <v>1.7123E-4</v>
      </c>
      <c r="CBK53" s="4">
        <v>1.7230429999999999E-4</v>
      </c>
      <c r="CBL53" s="4">
        <v>1.7144050000000001E-4</v>
      </c>
      <c r="CBM53" s="4">
        <v>1.6895270000000001E-4</v>
      </c>
      <c r="CBN53" s="4">
        <v>1.6498559999999999E-4</v>
      </c>
      <c r="CBO53" s="4">
        <v>1.5920840000000001E-4</v>
      </c>
      <c r="CBP53" s="4">
        <v>1.5062070000000001E-4</v>
      </c>
      <c r="CBQ53" s="4">
        <v>1.4007669999999999E-4</v>
      </c>
      <c r="CBR53" s="4">
        <v>1.307798E-4</v>
      </c>
      <c r="CBS53" s="4">
        <v>1.2247479999999999E-4</v>
      </c>
      <c r="CBT53" s="4">
        <v>1.1476970000000001E-4</v>
      </c>
      <c r="CBU53" s="4">
        <v>1.093481E-4</v>
      </c>
      <c r="CBV53" s="4">
        <v>1.010116E-4</v>
      </c>
      <c r="CBW53" s="4">
        <v>8.2362720000000005E-5</v>
      </c>
      <c r="CBX53" s="4">
        <v>6.0301730000000001E-5</v>
      </c>
      <c r="CBY53" s="4">
        <v>4.7446159999999997E-5</v>
      </c>
      <c r="CBZ53" s="4">
        <v>4.1351080000000003E-5</v>
      </c>
      <c r="CCA53" s="4">
        <v>4.3082089999999998E-5</v>
      </c>
      <c r="CCB53" s="4">
        <v>5.697428E-5</v>
      </c>
      <c r="CCC53" s="4">
        <v>7.1435799999999998E-5</v>
      </c>
      <c r="CCD53" s="4">
        <v>7.5411820000000003E-5</v>
      </c>
      <c r="CCE53" s="4">
        <v>7.5226899999999996E-5</v>
      </c>
      <c r="CCF53" s="4">
        <v>7.6606059999999995E-5</v>
      </c>
      <c r="CCG53" s="4">
        <v>7.8534380000000003E-5</v>
      </c>
      <c r="CCH53" s="4">
        <v>8.4103039999999994E-5</v>
      </c>
      <c r="CCI53" s="4">
        <v>9.5302610000000005E-5</v>
      </c>
      <c r="CCJ53" s="4">
        <v>1.052835E-4</v>
      </c>
      <c r="CCK53" s="4">
        <v>1.0973190000000001E-4</v>
      </c>
      <c r="CCL53" s="4">
        <v>1.1154290000000001E-4</v>
      </c>
      <c r="CCM53" s="4">
        <v>1.12178E-4</v>
      </c>
      <c r="CCN53" s="4">
        <v>1.114398E-4</v>
      </c>
      <c r="CCO53" s="4">
        <v>1.116473E-4</v>
      </c>
      <c r="CCP53" s="4">
        <v>1.133118E-4</v>
      </c>
      <c r="CCQ53" s="4">
        <v>1.132982E-4</v>
      </c>
      <c r="CCR53" s="4">
        <v>1.086184E-4</v>
      </c>
      <c r="CCS53" s="4">
        <v>1.044897E-4</v>
      </c>
      <c r="CCT53" s="4">
        <v>1.07469E-4</v>
      </c>
      <c r="CCU53" s="4">
        <v>1.142233E-4</v>
      </c>
      <c r="CCV53" s="4">
        <v>1.1851529999999999E-4</v>
      </c>
      <c r="CCW53" s="4">
        <v>1.211664E-4</v>
      </c>
      <c r="CCX53" s="4">
        <v>1.194703E-4</v>
      </c>
      <c r="CCY53" s="4">
        <v>1.101049E-4</v>
      </c>
      <c r="CCZ53" s="4">
        <v>1.013942E-4</v>
      </c>
      <c r="CDA53" s="4">
        <v>1.023284E-4</v>
      </c>
      <c r="CDB53" s="4">
        <v>1.05766E-4</v>
      </c>
      <c r="CDC53" s="4">
        <v>1.004476E-4</v>
      </c>
      <c r="CDD53" s="4">
        <v>8.9701230000000003E-5</v>
      </c>
      <c r="CDE53" s="4">
        <v>8.2317580000000005E-5</v>
      </c>
      <c r="CDF53" s="4">
        <v>7.9020769999999999E-5</v>
      </c>
      <c r="CDG53" s="4">
        <v>7.5079390000000004E-5</v>
      </c>
      <c r="CDH53" s="4">
        <v>6.9097150000000003E-5</v>
      </c>
      <c r="CDI53" s="4">
        <v>6.1672820000000005E-5</v>
      </c>
      <c r="CDJ53" s="4">
        <v>4.956291E-5</v>
      </c>
      <c r="CDK53" s="4">
        <v>3.7324209999999998E-5</v>
      </c>
      <c r="CDL53" s="4">
        <v>4.2747239999999999E-5</v>
      </c>
      <c r="CDM53" s="4">
        <v>6.3010670000000001E-5</v>
      </c>
      <c r="CDN53" s="4">
        <v>7.9178690000000001E-5</v>
      </c>
      <c r="CDO53" s="4">
        <v>8.9057040000000001E-5</v>
      </c>
      <c r="CDP53" s="4">
        <v>9.5737989999999996E-5</v>
      </c>
      <c r="CDQ53" s="4">
        <v>9.7107340000000001E-5</v>
      </c>
      <c r="CDR53" s="4">
        <v>9.83693E-5</v>
      </c>
      <c r="CDS53" s="4">
        <v>1.098915E-4</v>
      </c>
      <c r="CDT53" s="4">
        <v>1.2583620000000001E-4</v>
      </c>
      <c r="CDU53" s="4">
        <v>1.3101540000000001E-4</v>
      </c>
      <c r="CDV53" s="4">
        <v>1.2550579999999999E-4</v>
      </c>
      <c r="CDW53" s="4">
        <v>1.2368129999999999E-4</v>
      </c>
      <c r="CDX53" s="4">
        <v>1.3106749999999999E-4</v>
      </c>
      <c r="CDY53" s="4">
        <v>1.377006E-4</v>
      </c>
      <c r="CDZ53" s="4">
        <v>1.3853659999999999E-4</v>
      </c>
      <c r="CEA53" s="4">
        <v>1.356788E-4</v>
      </c>
      <c r="CEB53" s="4">
        <v>1.26921E-4</v>
      </c>
      <c r="CEC53" s="4">
        <v>1.1408290000000001E-4</v>
      </c>
      <c r="CED53" s="4">
        <v>1.102175E-4</v>
      </c>
      <c r="CEE53" s="4">
        <v>1.150158E-4</v>
      </c>
      <c r="CEF53" s="4">
        <v>1.201615E-4</v>
      </c>
      <c r="CEG53" s="4">
        <v>1.2585520000000001E-4</v>
      </c>
      <c r="CEH53" s="4">
        <v>1.2667430000000001E-4</v>
      </c>
      <c r="CEI53" s="4">
        <v>1.158153E-4</v>
      </c>
      <c r="CEJ53" s="4">
        <v>1.002409E-4</v>
      </c>
      <c r="CEK53" s="4">
        <v>8.824336E-5</v>
      </c>
      <c r="CEL53" s="4">
        <v>7.7580129999999995E-5</v>
      </c>
      <c r="CEM53" s="4">
        <v>6.6123269999999995E-5</v>
      </c>
      <c r="CEN53" s="4">
        <v>5.376591E-5</v>
      </c>
      <c r="CEO53" s="4">
        <v>4.3912209999999997E-5</v>
      </c>
      <c r="CEP53" s="4">
        <v>3.6557670000000002E-5</v>
      </c>
      <c r="CEQ53" s="4">
        <v>3.2859460000000003E-5</v>
      </c>
      <c r="CER53" s="4">
        <v>3.5026040000000003E-5</v>
      </c>
      <c r="CES53" s="4">
        <v>4.0060610000000001E-5</v>
      </c>
      <c r="CET53" s="4">
        <v>4.5005739999999998E-5</v>
      </c>
      <c r="CEU53" s="4">
        <v>4.9660819999999999E-5</v>
      </c>
      <c r="CEV53" s="4">
        <v>4.8446270000000002E-5</v>
      </c>
      <c r="CEW53" s="4">
        <v>4.2229279999999998E-5</v>
      </c>
      <c r="CEX53" s="4">
        <v>4.0435200000000002E-5</v>
      </c>
      <c r="CEY53" s="4">
        <v>4.4619049999999998E-5</v>
      </c>
      <c r="CEZ53" s="4">
        <v>5.1838449999999998E-5</v>
      </c>
      <c r="CFA53" s="4">
        <v>6.3373990000000006E-5</v>
      </c>
      <c r="CFB53" s="4">
        <v>7.3975989999999997E-5</v>
      </c>
      <c r="CFC53" s="4">
        <v>7.7461039999999999E-5</v>
      </c>
      <c r="CFD53" s="4">
        <v>7.6945059999999993E-5</v>
      </c>
      <c r="CFE53" s="4">
        <v>7.4852769999999994E-5</v>
      </c>
      <c r="CFF53" s="4">
        <v>7.0714080000000007E-5</v>
      </c>
      <c r="CFG53" s="4">
        <v>6.4090790000000006E-5</v>
      </c>
      <c r="CFH53" s="4">
        <v>5.4512819999999999E-5</v>
      </c>
      <c r="CFI53" s="4">
        <v>4.4647970000000001E-5</v>
      </c>
      <c r="CFJ53" s="4">
        <v>3.4456909999999999E-5</v>
      </c>
      <c r="CFK53" s="4">
        <v>2.6205069999999999E-5</v>
      </c>
      <c r="CFL53" s="4">
        <v>2.332683E-5</v>
      </c>
      <c r="CFM53" s="4">
        <v>2.1420679999999998E-5</v>
      </c>
      <c r="CFN53" s="4">
        <v>1.403533E-5</v>
      </c>
      <c r="CFO53" s="4">
        <v>4.607665E-6</v>
      </c>
      <c r="CFP53" s="4">
        <v>9.9999999999999998E-17</v>
      </c>
      <c r="CFQ53" s="4">
        <v>9.9999999999999998E-17</v>
      </c>
      <c r="CFR53" s="4">
        <v>2.6010129999999999E-6</v>
      </c>
      <c r="CFS53" s="4">
        <v>1.287212E-5</v>
      </c>
      <c r="CFT53" s="4">
        <v>2.576604E-5</v>
      </c>
      <c r="CFU53" s="4">
        <v>4.1399220000000003E-5</v>
      </c>
      <c r="CFV53" s="4">
        <v>5.6810079999999999E-5</v>
      </c>
      <c r="CFW53" s="4">
        <v>6.9906140000000001E-5</v>
      </c>
      <c r="CFX53" s="4">
        <v>8.0915009999999994E-5</v>
      </c>
      <c r="CFY53" s="4">
        <v>8.8535780000000006E-5</v>
      </c>
      <c r="CFZ53" s="4">
        <v>9.3285729999999996E-5</v>
      </c>
      <c r="CGA53" s="4">
        <v>9.5771400000000003E-5</v>
      </c>
      <c r="CGB53" s="4">
        <v>9.5908780000000004E-5</v>
      </c>
      <c r="CGC53" s="4">
        <v>9.4035629999999993E-5</v>
      </c>
      <c r="CGD53" s="4">
        <v>9.106312E-5</v>
      </c>
      <c r="CGE53" s="4">
        <v>8.0369139999999999E-5</v>
      </c>
      <c r="CGF53" s="4">
        <v>5.5954369999999999E-5</v>
      </c>
      <c r="CGG53" s="4">
        <v>3.4080450000000003E-5</v>
      </c>
      <c r="CGH53" s="4">
        <v>2.3062350000000001E-5</v>
      </c>
      <c r="CGI53" s="4">
        <v>1.8083320000000002E-5</v>
      </c>
      <c r="CGJ53" s="4">
        <v>1.841264E-5</v>
      </c>
      <c r="CGK53" s="4">
        <v>2.3726419999999998E-5</v>
      </c>
      <c r="CGL53" s="4">
        <v>3.285099E-5</v>
      </c>
      <c r="CGM53" s="4">
        <v>4.571744E-5</v>
      </c>
      <c r="CGN53" s="4">
        <v>5.9964660000000003E-5</v>
      </c>
      <c r="CGO53" s="4">
        <v>7.5953799999999998E-5</v>
      </c>
      <c r="CGP53" s="4">
        <v>8.8996660000000005E-5</v>
      </c>
      <c r="CGQ53" s="4">
        <v>9.8544169999999995E-5</v>
      </c>
      <c r="CGR53" s="4">
        <v>1.073076E-4</v>
      </c>
    </row>
    <row r="54" spans="1:2228" ht="15.6" x14ac:dyDescent="0.3">
      <c r="A54" s="11" t="s">
        <v>17</v>
      </c>
      <c r="B54" s="3">
        <v>53.508915799999997</v>
      </c>
      <c r="C54" s="3">
        <v>8.1077334000000008</v>
      </c>
      <c r="D54" s="1" t="s">
        <v>2</v>
      </c>
      <c r="E54" s="1">
        <v>4</v>
      </c>
      <c r="F54" s="1" t="s">
        <v>8</v>
      </c>
      <c r="G54" s="1" t="s">
        <v>9</v>
      </c>
      <c r="H54" s="4">
        <v>6.328738E-4</v>
      </c>
      <c r="I54" s="4">
        <v>6.6360520000000001E-4</v>
      </c>
      <c r="J54" s="4">
        <v>6.912423E-4</v>
      </c>
      <c r="K54" s="4">
        <v>7.2172399999999998E-4</v>
      </c>
      <c r="L54" s="4">
        <v>7.5601349999999999E-4</v>
      </c>
      <c r="M54" s="4">
        <v>7.910215E-4</v>
      </c>
      <c r="N54" s="4">
        <v>8.2756010000000001E-4</v>
      </c>
      <c r="O54" s="4">
        <v>8.6616259999999995E-4</v>
      </c>
      <c r="P54" s="4">
        <v>9.0740250000000003E-4</v>
      </c>
      <c r="Q54" s="4">
        <v>9.5012440000000003E-4</v>
      </c>
      <c r="R54" s="4">
        <v>9.8981820000000002E-4</v>
      </c>
      <c r="S54" s="4">
        <v>1.032615E-3</v>
      </c>
      <c r="T54" s="4">
        <v>1.081385E-3</v>
      </c>
      <c r="U54" s="4">
        <v>1.130615E-3</v>
      </c>
      <c r="V54" s="4">
        <v>1.183262E-3</v>
      </c>
      <c r="W54" s="4">
        <v>1.244282E-3</v>
      </c>
      <c r="X54" s="4">
        <v>1.3100989999999999E-3</v>
      </c>
      <c r="Y54" s="4">
        <v>1.382442E-3</v>
      </c>
      <c r="Z54" s="4">
        <v>1.470636E-3</v>
      </c>
      <c r="AA54" s="4">
        <v>1.58332E-3</v>
      </c>
      <c r="AB54" s="4">
        <v>1.7264579999999999E-3</v>
      </c>
      <c r="AC54" s="4">
        <v>1.9118430000000001E-3</v>
      </c>
      <c r="AD54" s="4">
        <v>2.1547480000000002E-3</v>
      </c>
      <c r="AE54" s="4">
        <v>2.478517E-3</v>
      </c>
      <c r="AF54" s="4">
        <v>2.890339E-3</v>
      </c>
      <c r="AG54" s="4">
        <v>3.3975569999999998E-3</v>
      </c>
      <c r="AH54" s="4">
        <v>4.0115560000000003E-3</v>
      </c>
      <c r="AI54" s="4">
        <v>4.7718159999999999E-3</v>
      </c>
      <c r="AJ54" s="4">
        <v>5.7265500000000004E-3</v>
      </c>
      <c r="AK54" s="4">
        <v>6.831574E-3</v>
      </c>
      <c r="AL54" s="4">
        <v>8.081721E-3</v>
      </c>
      <c r="AM54" s="4">
        <v>9.4775870000000009E-3</v>
      </c>
      <c r="AN54" s="4">
        <v>1.0981950000000001E-2</v>
      </c>
      <c r="AO54" s="4">
        <v>1.2579379999999999E-2</v>
      </c>
      <c r="AP54" s="4">
        <v>1.42633E-2</v>
      </c>
      <c r="AQ54" s="4">
        <v>1.5978320000000001E-2</v>
      </c>
      <c r="AR54" s="4">
        <v>1.7666749999999998E-2</v>
      </c>
      <c r="AS54" s="4">
        <v>1.9336539999999999E-2</v>
      </c>
      <c r="AT54" s="4">
        <v>2.1001430000000001E-2</v>
      </c>
      <c r="AU54" s="4">
        <v>2.2660039999999999E-2</v>
      </c>
      <c r="AV54" s="4">
        <v>2.451768E-2</v>
      </c>
      <c r="AW54" s="4">
        <v>2.6656510000000001E-2</v>
      </c>
      <c r="AX54" s="4">
        <v>2.9010899999999999E-2</v>
      </c>
      <c r="AY54" s="4">
        <v>3.1595989999999997E-2</v>
      </c>
      <c r="AZ54" s="4">
        <v>3.4425709999999998E-2</v>
      </c>
      <c r="BA54" s="4">
        <v>3.7424209999999999E-2</v>
      </c>
      <c r="BB54" s="4">
        <v>4.0494889999999999E-2</v>
      </c>
      <c r="BC54" s="4">
        <v>4.3512679999999998E-2</v>
      </c>
      <c r="BD54" s="4">
        <v>4.62792E-2</v>
      </c>
      <c r="BE54" s="4">
        <v>4.8745509999999999E-2</v>
      </c>
      <c r="BF54" s="4">
        <v>5.0916790000000003E-2</v>
      </c>
      <c r="BG54" s="4">
        <v>5.2647510000000002E-2</v>
      </c>
      <c r="BH54" s="4">
        <v>5.3833300000000001E-2</v>
      </c>
      <c r="BI54" s="4">
        <v>5.4976560000000001E-2</v>
      </c>
      <c r="BJ54" s="4">
        <v>5.6152939999999998E-2</v>
      </c>
      <c r="BK54" s="4">
        <v>5.7461270000000002E-2</v>
      </c>
      <c r="BL54" s="4">
        <v>5.915107E-2</v>
      </c>
      <c r="BM54" s="4">
        <v>6.126765E-2</v>
      </c>
      <c r="BN54" s="4">
        <v>6.3857410000000003E-2</v>
      </c>
      <c r="BO54" s="4">
        <v>6.6516839999999994E-2</v>
      </c>
      <c r="BP54" s="4">
        <v>6.9040400000000002E-2</v>
      </c>
      <c r="BQ54" s="4">
        <v>7.1314000000000002E-2</v>
      </c>
      <c r="BR54" s="4">
        <v>7.3352470000000003E-2</v>
      </c>
      <c r="BS54" s="4">
        <v>7.5122999999999995E-2</v>
      </c>
      <c r="BT54" s="4">
        <v>7.6926270000000005E-2</v>
      </c>
      <c r="BU54" s="4">
        <v>7.8861009999999995E-2</v>
      </c>
      <c r="BV54" s="4">
        <v>8.1096409999999994E-2</v>
      </c>
      <c r="BW54" s="4">
        <v>8.3854429999999994E-2</v>
      </c>
      <c r="BX54" s="4">
        <v>8.7217169999999997E-2</v>
      </c>
      <c r="BY54" s="4">
        <v>9.0872320000000006E-2</v>
      </c>
      <c r="BZ54" s="4">
        <v>9.4697229999999993E-2</v>
      </c>
      <c r="CA54" s="4">
        <v>9.8616990000000002E-2</v>
      </c>
      <c r="CB54" s="4">
        <v>0.1019251</v>
      </c>
      <c r="CC54" s="4">
        <v>0.1044226</v>
      </c>
      <c r="CD54" s="4">
        <v>0.1057237</v>
      </c>
      <c r="CE54" s="4">
        <v>0.1060542</v>
      </c>
      <c r="CF54" s="4">
        <v>0.1055352</v>
      </c>
      <c r="CG54" s="4">
        <v>0.10431550000000001</v>
      </c>
      <c r="CH54" s="4">
        <v>0.10424020000000001</v>
      </c>
      <c r="CI54" s="4">
        <v>0.10595789999999999</v>
      </c>
      <c r="CJ54" s="4">
        <v>0.10894570000000001</v>
      </c>
      <c r="CK54" s="4">
        <v>0.1130177</v>
      </c>
      <c r="CL54" s="4">
        <v>0.11805880000000001</v>
      </c>
      <c r="CM54" s="4">
        <v>0.12308810000000001</v>
      </c>
      <c r="CN54" s="4">
        <v>0.128193</v>
      </c>
      <c r="CO54" s="4">
        <v>0.13375049999999999</v>
      </c>
      <c r="CP54" s="4">
        <v>0.1384541</v>
      </c>
      <c r="CQ54" s="4">
        <v>0.14198050000000001</v>
      </c>
      <c r="CR54" s="4">
        <v>0.1438932</v>
      </c>
      <c r="CS54" s="4">
        <v>0.1439916</v>
      </c>
      <c r="CT54" s="4">
        <v>0.1423053</v>
      </c>
      <c r="CU54" s="4">
        <v>0.13932120000000001</v>
      </c>
      <c r="CV54" s="4">
        <v>0.13601730000000001</v>
      </c>
      <c r="CW54" s="4">
        <v>0.13328670000000001</v>
      </c>
      <c r="CX54" s="4">
        <v>0.13357939999999999</v>
      </c>
      <c r="CY54" s="4">
        <v>0.1366127</v>
      </c>
      <c r="CZ54" s="4">
        <v>0.14261209999999999</v>
      </c>
      <c r="DA54" s="4">
        <v>0.1483323</v>
      </c>
      <c r="DB54" s="4">
        <v>0.15261169999999999</v>
      </c>
      <c r="DC54" s="4">
        <v>0.15237120000000001</v>
      </c>
      <c r="DD54" s="4">
        <v>0.1484779</v>
      </c>
      <c r="DE54" s="4">
        <v>0.14162569999999999</v>
      </c>
      <c r="DF54" s="4">
        <v>0.13546530000000001</v>
      </c>
      <c r="DG54" s="4">
        <v>0.1310984</v>
      </c>
      <c r="DH54" s="4">
        <v>0.13007250000000001</v>
      </c>
      <c r="DI54" s="4">
        <v>0.1335423</v>
      </c>
      <c r="DJ54" s="4">
        <v>0.13970560000000001</v>
      </c>
      <c r="DK54" s="4">
        <v>0.14593500000000001</v>
      </c>
      <c r="DL54" s="4">
        <v>0.15262629999999999</v>
      </c>
      <c r="DM54" s="4">
        <v>0.15894</v>
      </c>
      <c r="DN54" s="4">
        <v>0.16205140000000001</v>
      </c>
      <c r="DO54" s="4">
        <v>0.16170380000000001</v>
      </c>
      <c r="DP54" s="4">
        <v>0.157829</v>
      </c>
      <c r="DQ54" s="4">
        <v>0.1530454</v>
      </c>
      <c r="DR54" s="4">
        <v>0.1511054</v>
      </c>
      <c r="DS54" s="4">
        <v>0.15496119999999999</v>
      </c>
      <c r="DT54" s="4">
        <v>0.16547149999999999</v>
      </c>
      <c r="DU54" s="4">
        <v>0.18059349999999999</v>
      </c>
      <c r="DV54" s="4">
        <v>0.19740199999999999</v>
      </c>
      <c r="DW54" s="4">
        <v>0.21470339999999999</v>
      </c>
      <c r="DX54" s="4">
        <v>0.2310082</v>
      </c>
      <c r="DY54" s="4">
        <v>0.2426421</v>
      </c>
      <c r="DZ54" s="4">
        <v>0.25084079999999997</v>
      </c>
      <c r="EA54" s="4">
        <v>0.255907</v>
      </c>
      <c r="EB54" s="4">
        <v>0.25726310000000002</v>
      </c>
      <c r="EC54" s="4">
        <v>0.25705329999999998</v>
      </c>
      <c r="ED54" s="4">
        <v>0.25658510000000001</v>
      </c>
      <c r="EE54" s="4">
        <v>0.25744790000000001</v>
      </c>
      <c r="EF54" s="4">
        <v>0.25943719999999998</v>
      </c>
      <c r="EG54" s="4">
        <v>0.2626444</v>
      </c>
      <c r="EH54" s="4">
        <v>0.26590180000000002</v>
      </c>
      <c r="EI54" s="4">
        <v>0.26934140000000001</v>
      </c>
      <c r="EJ54" s="4">
        <v>0.27346769999999998</v>
      </c>
      <c r="EK54" s="4">
        <v>0.27662320000000001</v>
      </c>
      <c r="EL54" s="4">
        <v>0.2784314</v>
      </c>
      <c r="EM54" s="4">
        <v>0.2788291</v>
      </c>
      <c r="EN54" s="4">
        <v>0.2781537</v>
      </c>
      <c r="EO54" s="4">
        <v>0.27663690000000002</v>
      </c>
      <c r="EP54" s="4">
        <v>0.27566220000000002</v>
      </c>
      <c r="EQ54" s="4">
        <v>0.27527810000000003</v>
      </c>
      <c r="ER54" s="4">
        <v>0.27562039999999999</v>
      </c>
      <c r="ES54" s="4">
        <v>0.2780165</v>
      </c>
      <c r="ET54" s="4">
        <v>0.28055619999999998</v>
      </c>
      <c r="EU54" s="4">
        <v>0.28115499999999999</v>
      </c>
      <c r="EV54" s="4">
        <v>0.27578330000000001</v>
      </c>
      <c r="EW54" s="4">
        <v>0.26692250000000001</v>
      </c>
      <c r="EX54" s="4">
        <v>0.26103670000000001</v>
      </c>
      <c r="EY54" s="4">
        <v>0.2562798</v>
      </c>
      <c r="EZ54" s="4">
        <v>0.25265399999999999</v>
      </c>
      <c r="FA54" s="4">
        <v>0.25011519999999998</v>
      </c>
      <c r="FB54" s="4">
        <v>0.24992410000000001</v>
      </c>
      <c r="FC54" s="4">
        <v>0.25297370000000002</v>
      </c>
      <c r="FD54" s="4">
        <v>0.26240259999999999</v>
      </c>
      <c r="FE54" s="4">
        <v>0.27330290000000002</v>
      </c>
      <c r="FF54" s="4">
        <v>0.28305720000000001</v>
      </c>
      <c r="FG54" s="4">
        <v>0.28875590000000001</v>
      </c>
      <c r="FH54" s="4">
        <v>0.29168939999999999</v>
      </c>
      <c r="FI54" s="4">
        <v>0.29363089999999997</v>
      </c>
      <c r="FJ54" s="4">
        <v>0.2944311</v>
      </c>
      <c r="FK54" s="4">
        <v>0.29559809999999997</v>
      </c>
      <c r="FL54" s="4">
        <v>0.30048710000000001</v>
      </c>
      <c r="FM54" s="4">
        <v>0.30705719999999997</v>
      </c>
      <c r="FN54" s="4">
        <v>0.31429869999999999</v>
      </c>
      <c r="FO54" s="4">
        <v>0.31922610000000001</v>
      </c>
      <c r="FP54" s="4">
        <v>0.32242789999999999</v>
      </c>
      <c r="FQ54" s="4">
        <v>0.32413710000000001</v>
      </c>
      <c r="FR54" s="4">
        <v>0.32657259999999999</v>
      </c>
      <c r="FS54" s="4">
        <v>0.33079769999999997</v>
      </c>
      <c r="FT54" s="4">
        <v>0.33771000000000001</v>
      </c>
      <c r="FU54" s="4">
        <v>0.3431168</v>
      </c>
      <c r="FV54" s="4">
        <v>0.34623409999999999</v>
      </c>
      <c r="FW54" s="4">
        <v>0.34567369999999997</v>
      </c>
      <c r="FX54" s="4">
        <v>0.34340229999999999</v>
      </c>
      <c r="FY54" s="4">
        <v>0.34082620000000002</v>
      </c>
      <c r="FZ54" s="4">
        <v>0.34006209999999998</v>
      </c>
      <c r="GA54" s="4">
        <v>0.34163379999999999</v>
      </c>
      <c r="GB54" s="4">
        <v>0.3446285</v>
      </c>
      <c r="GC54" s="4">
        <v>0.34646830000000001</v>
      </c>
      <c r="GD54" s="4">
        <v>0.34743299999999999</v>
      </c>
      <c r="GE54" s="4">
        <v>0.34772769999999997</v>
      </c>
      <c r="GF54" s="4">
        <v>0.34857490000000002</v>
      </c>
      <c r="GG54" s="4">
        <v>0.34940789999999999</v>
      </c>
      <c r="GH54" s="4">
        <v>0.34996880000000002</v>
      </c>
      <c r="GI54" s="4">
        <v>0.34902559999999999</v>
      </c>
      <c r="GJ54" s="4">
        <v>0.34767890000000001</v>
      </c>
      <c r="GK54" s="4">
        <v>0.34674129999999997</v>
      </c>
      <c r="GL54" s="4">
        <v>0.3461168</v>
      </c>
      <c r="GM54" s="4">
        <v>0.34558909999999998</v>
      </c>
      <c r="GN54" s="4">
        <v>0.3448254</v>
      </c>
      <c r="GO54" s="4">
        <v>0.34439819999999999</v>
      </c>
      <c r="GP54" s="4">
        <v>0.34438600000000003</v>
      </c>
      <c r="GQ54" s="4">
        <v>0.34472910000000001</v>
      </c>
      <c r="GR54" s="4">
        <v>0.34616140000000001</v>
      </c>
      <c r="GS54" s="4">
        <v>0.34843039999999997</v>
      </c>
      <c r="GT54" s="4">
        <v>0.34990250000000001</v>
      </c>
      <c r="GU54" s="4">
        <v>0.35064800000000002</v>
      </c>
      <c r="GV54" s="4">
        <v>0.35070760000000001</v>
      </c>
      <c r="GW54" s="4">
        <v>0.3512807</v>
      </c>
      <c r="GX54" s="4">
        <v>0.35272520000000002</v>
      </c>
      <c r="GY54" s="4">
        <v>0.35507149999999998</v>
      </c>
      <c r="GZ54" s="4">
        <v>0.3560082</v>
      </c>
      <c r="HA54" s="4">
        <v>0.35543659999999999</v>
      </c>
      <c r="HB54" s="4">
        <v>0.35326340000000001</v>
      </c>
      <c r="HC54" s="4">
        <v>0.34693099999999999</v>
      </c>
      <c r="HD54" s="4">
        <v>0.3386131</v>
      </c>
      <c r="HE54" s="4">
        <v>0.33094980000000002</v>
      </c>
      <c r="HF54" s="4">
        <v>0.32610359999999999</v>
      </c>
      <c r="HG54" s="4">
        <v>0.325185</v>
      </c>
      <c r="HH54" s="4">
        <v>0.33053179999999999</v>
      </c>
      <c r="HI54" s="4">
        <v>0.33577449999999998</v>
      </c>
      <c r="HJ54" s="4">
        <v>0.3396306</v>
      </c>
      <c r="HK54" s="4">
        <v>0.34156690000000001</v>
      </c>
      <c r="HL54" s="4">
        <v>0.34272079999999999</v>
      </c>
      <c r="HM54" s="4">
        <v>0.34360669999999999</v>
      </c>
      <c r="HN54" s="4">
        <v>0.34572649999999999</v>
      </c>
      <c r="HO54" s="4">
        <v>0.3472112</v>
      </c>
      <c r="HP54" s="4">
        <v>0.34728300000000001</v>
      </c>
      <c r="HQ54" s="4">
        <v>0.34555209999999997</v>
      </c>
      <c r="HR54" s="4">
        <v>0.34227550000000001</v>
      </c>
      <c r="HS54" s="4">
        <v>0.33772849999999999</v>
      </c>
      <c r="HT54" s="4">
        <v>0.33463589999999999</v>
      </c>
      <c r="HU54" s="4">
        <v>0.33260129999999999</v>
      </c>
      <c r="HV54" s="4">
        <v>0.33137840000000002</v>
      </c>
      <c r="HW54" s="4">
        <v>0.3332601</v>
      </c>
      <c r="HX54" s="4">
        <v>0.33651009999999998</v>
      </c>
      <c r="HY54" s="4">
        <v>0.33831070000000002</v>
      </c>
      <c r="HZ54" s="4">
        <v>0.33997369999999999</v>
      </c>
      <c r="IA54" s="4">
        <v>0.34124300000000002</v>
      </c>
      <c r="IB54" s="4">
        <v>0.3408004</v>
      </c>
      <c r="IC54" s="4">
        <v>0.34072479999999999</v>
      </c>
      <c r="ID54" s="4">
        <v>0.34105200000000002</v>
      </c>
      <c r="IE54" s="4">
        <v>0.34003470000000002</v>
      </c>
      <c r="IF54" s="4">
        <v>0.33793529999999999</v>
      </c>
      <c r="IG54" s="4">
        <v>0.3345419</v>
      </c>
      <c r="IH54" s="4">
        <v>0.32816250000000002</v>
      </c>
      <c r="II54" s="4">
        <v>0.3216446</v>
      </c>
      <c r="IJ54" s="4">
        <v>0.31630710000000001</v>
      </c>
      <c r="IK54" s="4">
        <v>0.31280839999999999</v>
      </c>
      <c r="IL54" s="4">
        <v>0.3128012</v>
      </c>
      <c r="IM54" s="4">
        <v>0.31748739999999998</v>
      </c>
      <c r="IN54" s="4">
        <v>0.32322800000000002</v>
      </c>
      <c r="IO54" s="4">
        <v>0.32870739999999998</v>
      </c>
      <c r="IP54" s="4">
        <v>0.33215650000000002</v>
      </c>
      <c r="IQ54" s="4">
        <v>0.3330708</v>
      </c>
      <c r="IR54" s="4">
        <v>0.33220640000000001</v>
      </c>
      <c r="IS54" s="4">
        <v>0.33037739999999999</v>
      </c>
      <c r="IT54" s="4">
        <v>0.3290187</v>
      </c>
      <c r="IU54" s="4">
        <v>0.32917099999999999</v>
      </c>
      <c r="IV54" s="4">
        <v>0.33283869999999999</v>
      </c>
      <c r="IW54" s="4">
        <v>0.33732990000000002</v>
      </c>
      <c r="IX54" s="4">
        <v>0.34137250000000002</v>
      </c>
      <c r="IY54" s="4">
        <v>0.34144839999999999</v>
      </c>
      <c r="IZ54" s="4">
        <v>0.34050059999999999</v>
      </c>
      <c r="JA54" s="4">
        <v>0.33944279999999999</v>
      </c>
      <c r="JB54" s="4">
        <v>0.33912419999999999</v>
      </c>
      <c r="JC54" s="4">
        <v>0.33936680000000002</v>
      </c>
      <c r="JD54" s="4">
        <v>0.3399624</v>
      </c>
      <c r="JE54" s="4">
        <v>0.33835340000000003</v>
      </c>
      <c r="JF54" s="4">
        <v>0.33574189999999998</v>
      </c>
      <c r="JG54" s="4">
        <v>0.332982</v>
      </c>
      <c r="JH54" s="4">
        <v>0.33093230000000001</v>
      </c>
      <c r="JI54" s="4">
        <v>0.3300342</v>
      </c>
      <c r="JJ54" s="4">
        <v>0.33097700000000002</v>
      </c>
      <c r="JK54" s="4">
        <v>0.3327174</v>
      </c>
      <c r="JL54" s="4">
        <v>0.33432729999999999</v>
      </c>
      <c r="JM54" s="4">
        <v>0.33460899999999999</v>
      </c>
      <c r="JN54" s="4">
        <v>0.33474799999999999</v>
      </c>
      <c r="JO54" s="4">
        <v>0.33469349999999998</v>
      </c>
      <c r="JP54" s="4">
        <v>0.33408529999999997</v>
      </c>
      <c r="JQ54" s="4">
        <v>0.33399620000000002</v>
      </c>
      <c r="JR54" s="4">
        <v>0.3343411</v>
      </c>
      <c r="JS54" s="4">
        <v>0.33466200000000002</v>
      </c>
      <c r="JT54" s="4">
        <v>0.33517799999999998</v>
      </c>
      <c r="JU54" s="4">
        <v>0.3356055</v>
      </c>
      <c r="JV54" s="4">
        <v>0.33467960000000002</v>
      </c>
      <c r="JW54" s="4">
        <v>0.33305980000000002</v>
      </c>
      <c r="JX54" s="4">
        <v>0.33088079999999997</v>
      </c>
      <c r="JY54" s="4">
        <v>0.32773819999999998</v>
      </c>
      <c r="JZ54" s="4">
        <v>0.32527699999999998</v>
      </c>
      <c r="KA54" s="4">
        <v>0.32423930000000001</v>
      </c>
      <c r="KB54" s="4">
        <v>0.32419579999999998</v>
      </c>
      <c r="KC54" s="4">
        <v>0.32490380000000002</v>
      </c>
      <c r="KD54" s="4">
        <v>0.32621</v>
      </c>
      <c r="KE54" s="4">
        <v>0.3259148</v>
      </c>
      <c r="KF54" s="4">
        <v>0.32501269999999999</v>
      </c>
      <c r="KG54" s="4">
        <v>0.32417560000000001</v>
      </c>
      <c r="KH54" s="4">
        <v>0.32285000000000003</v>
      </c>
      <c r="KI54" s="4">
        <v>0.3213551</v>
      </c>
      <c r="KJ54" s="4">
        <v>0.3199689</v>
      </c>
      <c r="KK54" s="4">
        <v>0.31857790000000002</v>
      </c>
      <c r="KL54" s="4">
        <v>0.31770910000000002</v>
      </c>
      <c r="KM54" s="4">
        <v>0.31806030000000002</v>
      </c>
      <c r="KN54" s="4">
        <v>0.319241</v>
      </c>
      <c r="KO54" s="4">
        <v>0.32052120000000001</v>
      </c>
      <c r="KP54" s="4">
        <v>0.32075239999999999</v>
      </c>
      <c r="KQ54" s="4">
        <v>0.31983279999999997</v>
      </c>
      <c r="KR54" s="4">
        <v>0.31835200000000002</v>
      </c>
      <c r="KS54" s="4">
        <v>0.31754939999999998</v>
      </c>
      <c r="KT54" s="4">
        <v>0.3177487</v>
      </c>
      <c r="KU54" s="4">
        <v>0.318888</v>
      </c>
      <c r="KV54" s="4">
        <v>0.32091150000000002</v>
      </c>
      <c r="KW54" s="4">
        <v>0.32303310000000002</v>
      </c>
      <c r="KX54" s="4">
        <v>0.32475189999999998</v>
      </c>
      <c r="KY54" s="4">
        <v>0.32510929999999999</v>
      </c>
      <c r="KZ54" s="4">
        <v>0.32419959999999998</v>
      </c>
      <c r="LA54" s="4">
        <v>0.32187290000000002</v>
      </c>
      <c r="LB54" s="4">
        <v>0.31682690000000002</v>
      </c>
      <c r="LC54" s="4">
        <v>0.31052010000000002</v>
      </c>
      <c r="LD54" s="4">
        <v>0.30387619999999999</v>
      </c>
      <c r="LE54" s="4">
        <v>0.2984562</v>
      </c>
      <c r="LF54" s="4">
        <v>0.29647560000000001</v>
      </c>
      <c r="LG54" s="4">
        <v>0.29863980000000001</v>
      </c>
      <c r="LH54" s="4">
        <v>0.30129889999999998</v>
      </c>
      <c r="LI54" s="4">
        <v>0.30355599999999999</v>
      </c>
      <c r="LJ54" s="4">
        <v>0.30456810000000001</v>
      </c>
      <c r="LK54" s="4">
        <v>0.3052858</v>
      </c>
      <c r="LL54" s="4">
        <v>0.3061912</v>
      </c>
      <c r="LM54" s="4">
        <v>0.30768040000000002</v>
      </c>
      <c r="LN54" s="4">
        <v>0.30850689999999997</v>
      </c>
      <c r="LO54" s="4">
        <v>0.30908079999999999</v>
      </c>
      <c r="LP54" s="4">
        <v>0.30966500000000002</v>
      </c>
      <c r="LQ54" s="4">
        <v>0.31065209999999999</v>
      </c>
      <c r="LR54" s="4">
        <v>0.31198350000000002</v>
      </c>
      <c r="LS54" s="4">
        <v>0.31362099999999998</v>
      </c>
      <c r="LT54" s="4">
        <v>0.31488179999999999</v>
      </c>
      <c r="LU54" s="4">
        <v>0.31544159999999999</v>
      </c>
      <c r="LV54" s="4">
        <v>0.3148571</v>
      </c>
      <c r="LW54" s="4">
        <v>0.31402010000000002</v>
      </c>
      <c r="LX54" s="4">
        <v>0.31297029999999998</v>
      </c>
      <c r="LY54" s="4">
        <v>0.31170819999999999</v>
      </c>
      <c r="LZ54" s="4">
        <v>0.31032890000000002</v>
      </c>
      <c r="MA54" s="4">
        <v>0.30895590000000001</v>
      </c>
      <c r="MB54" s="4">
        <v>0.30789050000000001</v>
      </c>
      <c r="MC54" s="4">
        <v>0.30642799999999998</v>
      </c>
      <c r="MD54" s="4">
        <v>0.30474830000000003</v>
      </c>
      <c r="ME54" s="4">
        <v>0.30329430000000002</v>
      </c>
      <c r="MF54" s="4">
        <v>0.3028091</v>
      </c>
      <c r="MG54" s="4">
        <v>0.30335980000000001</v>
      </c>
      <c r="MH54" s="4">
        <v>0.3050735</v>
      </c>
      <c r="MI54" s="4">
        <v>0.3063652</v>
      </c>
      <c r="MJ54" s="4">
        <v>0.3068727</v>
      </c>
      <c r="MK54" s="4">
        <v>0.30650660000000002</v>
      </c>
      <c r="ML54" s="4">
        <v>0.30511929999999998</v>
      </c>
      <c r="MM54" s="4">
        <v>0.3029173</v>
      </c>
      <c r="MN54" s="4">
        <v>0.30080469999999998</v>
      </c>
      <c r="MO54" s="4">
        <v>0.2988538</v>
      </c>
      <c r="MP54" s="4">
        <v>0.29715580000000003</v>
      </c>
      <c r="MQ54" s="4">
        <v>0.29586950000000001</v>
      </c>
      <c r="MR54" s="4">
        <v>0.2945797</v>
      </c>
      <c r="MS54" s="4">
        <v>0.29343590000000003</v>
      </c>
      <c r="MT54" s="4">
        <v>0.29346820000000001</v>
      </c>
      <c r="MU54" s="4">
        <v>0.2940275</v>
      </c>
      <c r="MV54" s="4">
        <v>0.29490280000000002</v>
      </c>
      <c r="MW54" s="4">
        <v>0.29580980000000001</v>
      </c>
      <c r="MX54" s="4">
        <v>0.29683409999999999</v>
      </c>
      <c r="MY54" s="4">
        <v>0.29796539999999999</v>
      </c>
      <c r="MZ54" s="4">
        <v>0.2990487</v>
      </c>
      <c r="NA54" s="4">
        <v>0.29970400000000003</v>
      </c>
      <c r="NB54" s="4">
        <v>0.2997417</v>
      </c>
      <c r="NC54" s="4">
        <v>0.29916409999999999</v>
      </c>
      <c r="ND54" s="4">
        <v>0.29825469999999998</v>
      </c>
      <c r="NE54" s="4">
        <v>0.29723369999999999</v>
      </c>
      <c r="NF54" s="4">
        <v>0.29690539999999999</v>
      </c>
      <c r="NG54" s="4">
        <v>0.29640810000000001</v>
      </c>
      <c r="NH54" s="4">
        <v>0.29527680000000001</v>
      </c>
      <c r="NI54" s="4">
        <v>0.29263139999999999</v>
      </c>
      <c r="NJ54" s="4">
        <v>0.2893307</v>
      </c>
      <c r="NK54" s="4">
        <v>0.28594550000000002</v>
      </c>
      <c r="NL54" s="4">
        <v>0.2841185</v>
      </c>
      <c r="NM54" s="4">
        <v>0.28359649999999997</v>
      </c>
      <c r="NN54" s="4">
        <v>0.2842848</v>
      </c>
      <c r="NO54" s="4">
        <v>0.28609420000000002</v>
      </c>
      <c r="NP54" s="4">
        <v>0.28625279999999997</v>
      </c>
      <c r="NQ54" s="4">
        <v>0.28353600000000001</v>
      </c>
      <c r="NR54" s="4">
        <v>0.27862500000000001</v>
      </c>
      <c r="NS54" s="4">
        <v>0.27397270000000001</v>
      </c>
      <c r="NT54" s="4">
        <v>0.27111429999999997</v>
      </c>
      <c r="NU54" s="4">
        <v>0.27251730000000002</v>
      </c>
      <c r="NV54" s="4">
        <v>0.27774450000000001</v>
      </c>
      <c r="NW54" s="4">
        <v>0.28593540000000001</v>
      </c>
      <c r="NX54" s="4">
        <v>0.29047630000000002</v>
      </c>
      <c r="NY54" s="4">
        <v>0.2930722</v>
      </c>
      <c r="NZ54" s="4">
        <v>0.29423139999999998</v>
      </c>
      <c r="OA54" s="4">
        <v>0.29445510000000003</v>
      </c>
      <c r="OB54" s="4">
        <v>0.29425020000000002</v>
      </c>
      <c r="OC54" s="4">
        <v>0.29395719999999997</v>
      </c>
      <c r="OD54" s="4">
        <v>0.2940855</v>
      </c>
      <c r="OE54" s="4">
        <v>0.29404209999999997</v>
      </c>
      <c r="OF54" s="4">
        <v>0.29360350000000002</v>
      </c>
      <c r="OG54" s="4">
        <v>0.2930159</v>
      </c>
      <c r="OH54" s="4">
        <v>0.29232449999999999</v>
      </c>
      <c r="OI54" s="4">
        <v>0.29158810000000002</v>
      </c>
      <c r="OJ54" s="4">
        <v>0.29094950000000003</v>
      </c>
      <c r="OK54" s="4">
        <v>0.29071989999999998</v>
      </c>
      <c r="OL54" s="4">
        <v>0.29095769999999999</v>
      </c>
      <c r="OM54" s="4">
        <v>0.29080610000000001</v>
      </c>
      <c r="ON54" s="4">
        <v>0.29055130000000001</v>
      </c>
      <c r="OO54" s="4">
        <v>0.29026590000000002</v>
      </c>
      <c r="OP54" s="4">
        <v>0.2897692</v>
      </c>
      <c r="OQ54" s="4">
        <v>0.28930070000000002</v>
      </c>
      <c r="OR54" s="4">
        <v>0.28889369999999998</v>
      </c>
      <c r="OS54" s="4">
        <v>0.28797600000000001</v>
      </c>
      <c r="OT54" s="4">
        <v>0.28661999999999999</v>
      </c>
      <c r="OU54" s="4">
        <v>0.28409499999999999</v>
      </c>
      <c r="OV54" s="4">
        <v>0.27747100000000002</v>
      </c>
      <c r="OW54" s="4">
        <v>0.26802350000000003</v>
      </c>
      <c r="OX54" s="4">
        <v>0.25695630000000003</v>
      </c>
      <c r="OY54" s="4">
        <v>0.24722849999999999</v>
      </c>
      <c r="OZ54" s="4">
        <v>0.2421867</v>
      </c>
      <c r="PA54" s="4">
        <v>0.242424</v>
      </c>
      <c r="PB54" s="4">
        <v>0.24705759999999999</v>
      </c>
      <c r="PC54" s="4">
        <v>0.25085350000000001</v>
      </c>
      <c r="PD54" s="4">
        <v>0.25261909999999999</v>
      </c>
      <c r="PE54" s="4">
        <v>0.2531603</v>
      </c>
      <c r="PF54" s="4">
        <v>0.25418180000000001</v>
      </c>
      <c r="PG54" s="4">
        <v>0.2561619</v>
      </c>
      <c r="PH54" s="4">
        <v>0.25917099999999998</v>
      </c>
      <c r="PI54" s="4">
        <v>0.26095940000000001</v>
      </c>
      <c r="PJ54" s="4">
        <v>0.26102819999999999</v>
      </c>
      <c r="PK54" s="4">
        <v>0.25859880000000002</v>
      </c>
      <c r="PL54" s="4">
        <v>0.25627490000000003</v>
      </c>
      <c r="PM54" s="4">
        <v>0.25487729999999997</v>
      </c>
      <c r="PN54" s="4">
        <v>0.25556610000000002</v>
      </c>
      <c r="PO54" s="4">
        <v>0.25733149999999999</v>
      </c>
      <c r="PP54" s="4">
        <v>0.25968190000000002</v>
      </c>
      <c r="PQ54" s="4">
        <v>0.26197959999999998</v>
      </c>
      <c r="PR54" s="4">
        <v>0.26340079999999999</v>
      </c>
      <c r="PS54" s="4">
        <v>0.2642621</v>
      </c>
      <c r="PT54" s="4">
        <v>0.26499879999999998</v>
      </c>
      <c r="PU54" s="4">
        <v>0.2654049</v>
      </c>
      <c r="PV54" s="4">
        <v>0.26547530000000003</v>
      </c>
      <c r="PW54" s="4">
        <v>0.26521260000000002</v>
      </c>
      <c r="PX54" s="4">
        <v>0.26404660000000002</v>
      </c>
      <c r="PY54" s="4">
        <v>0.26080100000000001</v>
      </c>
      <c r="PZ54" s="4">
        <v>0.25446350000000001</v>
      </c>
      <c r="QA54" s="4">
        <v>0.243175</v>
      </c>
      <c r="QB54" s="4">
        <v>0.22859789999999999</v>
      </c>
      <c r="QC54" s="4">
        <v>0.2120813</v>
      </c>
      <c r="QD54" s="4">
        <v>0.19897029999999999</v>
      </c>
      <c r="QE54" s="4">
        <v>0.1937866</v>
      </c>
      <c r="QF54" s="4">
        <v>0.1979475</v>
      </c>
      <c r="QG54" s="4">
        <v>0.20399120000000001</v>
      </c>
      <c r="QH54" s="4">
        <v>0.20868249999999999</v>
      </c>
      <c r="QI54" s="4">
        <v>0.20990349999999999</v>
      </c>
      <c r="QJ54" s="4">
        <v>0.20581930000000001</v>
      </c>
      <c r="QK54" s="4">
        <v>0.20215240000000001</v>
      </c>
      <c r="QL54" s="4">
        <v>0.20075270000000001</v>
      </c>
      <c r="QM54" s="4">
        <v>0.20105319999999999</v>
      </c>
      <c r="QN54" s="4">
        <v>0.20214190000000001</v>
      </c>
      <c r="QO54" s="4">
        <v>0.20428450000000001</v>
      </c>
      <c r="QP54" s="4">
        <v>0.20875550000000001</v>
      </c>
      <c r="QQ54" s="4">
        <v>0.21524860000000001</v>
      </c>
      <c r="QR54" s="4">
        <v>0.22298950000000001</v>
      </c>
      <c r="QS54" s="4">
        <v>0.2306214</v>
      </c>
      <c r="QT54" s="4">
        <v>0.23657239999999999</v>
      </c>
      <c r="QU54" s="4">
        <v>0.2403961</v>
      </c>
      <c r="QV54" s="4">
        <v>0.241898</v>
      </c>
      <c r="QW54" s="4">
        <v>0.24303939999999999</v>
      </c>
      <c r="QX54" s="4">
        <v>0.24418780000000001</v>
      </c>
      <c r="QY54" s="4">
        <v>0.24578469999999999</v>
      </c>
      <c r="QZ54" s="4">
        <v>0.2473378</v>
      </c>
      <c r="RA54" s="4">
        <v>0.24900050000000001</v>
      </c>
      <c r="RB54" s="4">
        <v>0.25088050000000001</v>
      </c>
      <c r="RC54" s="4">
        <v>0.25278990000000001</v>
      </c>
      <c r="RD54" s="4">
        <v>0.25427080000000002</v>
      </c>
      <c r="RE54" s="4">
        <v>0.25510080000000002</v>
      </c>
      <c r="RF54" s="4">
        <v>0.25563750000000002</v>
      </c>
      <c r="RG54" s="4">
        <v>0.25565890000000002</v>
      </c>
      <c r="RH54" s="4">
        <v>0.2551098</v>
      </c>
      <c r="RI54" s="4">
        <v>0.25427240000000001</v>
      </c>
      <c r="RJ54" s="4">
        <v>0.25343640000000001</v>
      </c>
      <c r="RK54" s="4">
        <v>0.25281330000000002</v>
      </c>
      <c r="RL54" s="4">
        <v>0.25277539999999998</v>
      </c>
      <c r="RM54" s="4">
        <v>0.25270520000000002</v>
      </c>
      <c r="RN54" s="4">
        <v>0.2522044</v>
      </c>
      <c r="RO54" s="4">
        <v>0.25104460000000001</v>
      </c>
      <c r="RP54" s="4">
        <v>0.24511869999999999</v>
      </c>
      <c r="RQ54" s="4">
        <v>0.23053850000000001</v>
      </c>
      <c r="RR54" s="4">
        <v>0.20158419999999999</v>
      </c>
      <c r="RS54" s="4">
        <v>0.16998940000000001</v>
      </c>
      <c r="RT54" s="4">
        <v>0.13987150000000001</v>
      </c>
      <c r="RU54" s="4">
        <v>0.1158737</v>
      </c>
      <c r="RV54" s="4">
        <v>0.1135809</v>
      </c>
      <c r="RW54" s="4">
        <v>0.12314360000000001</v>
      </c>
      <c r="RX54" s="4">
        <v>0.1403604</v>
      </c>
      <c r="RY54" s="4">
        <v>0.16202150000000001</v>
      </c>
      <c r="RZ54" s="4">
        <v>0.1842953</v>
      </c>
      <c r="SA54" s="4">
        <v>0.20484659999999999</v>
      </c>
      <c r="SB54" s="4">
        <v>0.22154840000000001</v>
      </c>
      <c r="SC54" s="4">
        <v>0.2322861</v>
      </c>
      <c r="SD54" s="4">
        <v>0.23806160000000001</v>
      </c>
      <c r="SE54" s="4">
        <v>0.24104809999999999</v>
      </c>
      <c r="SF54" s="4">
        <v>0.24243290000000001</v>
      </c>
      <c r="SG54" s="4">
        <v>0.24289859999999999</v>
      </c>
      <c r="SH54" s="4">
        <v>0.24305209999999999</v>
      </c>
      <c r="SI54" s="4">
        <v>0.24298929999999999</v>
      </c>
      <c r="SJ54" s="4">
        <v>0.2430235</v>
      </c>
      <c r="SK54" s="4">
        <v>0.2433795</v>
      </c>
      <c r="SL54" s="4">
        <v>0.24351990000000001</v>
      </c>
      <c r="SM54" s="4">
        <v>0.2434682</v>
      </c>
      <c r="SN54" s="4">
        <v>0.24316009999999999</v>
      </c>
      <c r="SO54" s="4">
        <v>0.242337</v>
      </c>
      <c r="SP54" s="4">
        <v>0.2414887</v>
      </c>
      <c r="SQ54" s="4">
        <v>0.2406491</v>
      </c>
      <c r="SR54" s="4">
        <v>0.23960110000000001</v>
      </c>
      <c r="SS54" s="4">
        <v>0.23820910000000001</v>
      </c>
      <c r="ST54" s="4">
        <v>0.23630219999999999</v>
      </c>
      <c r="SU54" s="4">
        <v>0.2336599</v>
      </c>
      <c r="SV54" s="4">
        <v>0.2308625</v>
      </c>
      <c r="SW54" s="4">
        <v>0.22827739999999999</v>
      </c>
      <c r="SX54" s="4">
        <v>0.22624610000000001</v>
      </c>
      <c r="SY54" s="4">
        <v>0.22508880000000001</v>
      </c>
      <c r="SZ54" s="4">
        <v>0.2244535</v>
      </c>
      <c r="TA54" s="4">
        <v>0.2241541</v>
      </c>
      <c r="TB54" s="4">
        <v>0.22384390000000001</v>
      </c>
      <c r="TC54" s="4">
        <v>0.22370809999999999</v>
      </c>
      <c r="TD54" s="4">
        <v>0.22363450000000001</v>
      </c>
      <c r="TE54" s="4">
        <v>0.2231687</v>
      </c>
      <c r="TF54" s="4">
        <v>0.2227913</v>
      </c>
      <c r="TG54" s="4">
        <v>0.22216939999999999</v>
      </c>
      <c r="TH54" s="4">
        <v>0.22080350000000001</v>
      </c>
      <c r="TI54" s="4">
        <v>0.21945419999999999</v>
      </c>
      <c r="TJ54" s="4">
        <v>0.21869469999999999</v>
      </c>
      <c r="TK54" s="4">
        <v>0.218809</v>
      </c>
      <c r="TL54" s="4">
        <v>0.21959899999999999</v>
      </c>
      <c r="TM54" s="4">
        <v>0.22031239999999999</v>
      </c>
      <c r="TN54" s="4">
        <v>0.22053990000000001</v>
      </c>
      <c r="TO54" s="4">
        <v>0.2199151</v>
      </c>
      <c r="TP54" s="4">
        <v>0.21771299999999999</v>
      </c>
      <c r="TQ54" s="4">
        <v>0.21395900000000001</v>
      </c>
      <c r="TR54" s="4">
        <v>0.2090426</v>
      </c>
      <c r="TS54" s="4">
        <v>0.20206170000000001</v>
      </c>
      <c r="TT54" s="4">
        <v>0.19318689999999999</v>
      </c>
      <c r="TU54" s="4">
        <v>0.18285380000000001</v>
      </c>
      <c r="TV54" s="4">
        <v>0.17263490000000001</v>
      </c>
      <c r="TW54" s="4">
        <v>0.16497229999999999</v>
      </c>
      <c r="TX54" s="4">
        <v>0.16074040000000001</v>
      </c>
      <c r="TY54" s="4">
        <v>0.1603581</v>
      </c>
      <c r="TZ54" s="4">
        <v>0.16320490000000001</v>
      </c>
      <c r="UA54" s="4">
        <v>0.16724459999999999</v>
      </c>
      <c r="UB54" s="4">
        <v>0.1695547</v>
      </c>
      <c r="UC54" s="4">
        <v>0.17012250000000001</v>
      </c>
      <c r="UD54" s="4">
        <v>0.16999880000000001</v>
      </c>
      <c r="UE54" s="4">
        <v>0.1704541</v>
      </c>
      <c r="UF54" s="4">
        <v>0.17342830000000001</v>
      </c>
      <c r="UG54" s="4">
        <v>0.17748230000000001</v>
      </c>
      <c r="UH54" s="4">
        <v>0.181177</v>
      </c>
      <c r="UI54" s="4">
        <v>0.18057039999999999</v>
      </c>
      <c r="UJ54" s="4">
        <v>0.17911150000000001</v>
      </c>
      <c r="UK54" s="4">
        <v>0.17816789999999999</v>
      </c>
      <c r="UL54" s="4">
        <v>0.17896390000000001</v>
      </c>
      <c r="UM54" s="4">
        <v>0.1805475</v>
      </c>
      <c r="UN54" s="4">
        <v>0.1827413</v>
      </c>
      <c r="UO54" s="4">
        <v>0.18545020000000001</v>
      </c>
      <c r="UP54" s="4">
        <v>0.1889023</v>
      </c>
      <c r="UQ54" s="4">
        <v>0.1926012</v>
      </c>
      <c r="UR54" s="4">
        <v>0.19609869999999999</v>
      </c>
      <c r="US54" s="4">
        <v>0.1986754</v>
      </c>
      <c r="UT54" s="4">
        <v>0.20080999999999999</v>
      </c>
      <c r="UU54" s="4">
        <v>0.20242399999999999</v>
      </c>
      <c r="UV54" s="4">
        <v>0.20344760000000001</v>
      </c>
      <c r="UW54" s="4">
        <v>0.20418410000000001</v>
      </c>
      <c r="UX54" s="4">
        <v>0.20465040000000001</v>
      </c>
      <c r="UY54" s="4">
        <v>0.20494100000000001</v>
      </c>
      <c r="UZ54" s="4">
        <v>0.20543049999999999</v>
      </c>
      <c r="VA54" s="4">
        <v>0.20573820000000001</v>
      </c>
      <c r="VB54" s="4">
        <v>0.2055187</v>
      </c>
      <c r="VC54" s="4">
        <v>0.20432910000000001</v>
      </c>
      <c r="VD54" s="4">
        <v>0.2024638</v>
      </c>
      <c r="VE54" s="4">
        <v>0.2002034</v>
      </c>
      <c r="VF54" s="4">
        <v>0.19774829999999999</v>
      </c>
      <c r="VG54" s="4">
        <v>0.1951022</v>
      </c>
      <c r="VH54" s="4">
        <v>0.19263830000000001</v>
      </c>
      <c r="VI54" s="4">
        <v>0.190719</v>
      </c>
      <c r="VJ54" s="4">
        <v>0.1897942</v>
      </c>
      <c r="VK54" s="4">
        <v>0.1911022</v>
      </c>
      <c r="VL54" s="4">
        <v>0.1942739</v>
      </c>
      <c r="VM54" s="4">
        <v>0.1985864</v>
      </c>
      <c r="VN54" s="4">
        <v>0.20040350000000001</v>
      </c>
      <c r="VO54" s="4">
        <v>0.2008269</v>
      </c>
      <c r="VP54" s="4">
        <v>0.20043949999999999</v>
      </c>
      <c r="VQ54" s="4">
        <v>0.20006479999999999</v>
      </c>
      <c r="VR54" s="4">
        <v>0.19900419999999999</v>
      </c>
      <c r="VS54" s="4">
        <v>0.19682520000000001</v>
      </c>
      <c r="VT54" s="4">
        <v>0.1932731</v>
      </c>
      <c r="VU54" s="4">
        <v>0.1900181</v>
      </c>
      <c r="VV54" s="4">
        <v>0.1880609</v>
      </c>
      <c r="VW54" s="4">
        <v>0.18799779999999999</v>
      </c>
      <c r="VX54" s="4">
        <v>0.1904826</v>
      </c>
      <c r="VY54" s="4">
        <v>0.192746</v>
      </c>
      <c r="VZ54" s="4">
        <v>0.19419729999999999</v>
      </c>
      <c r="WA54" s="4">
        <v>0.1944787</v>
      </c>
      <c r="WB54" s="4">
        <v>0.19399520000000001</v>
      </c>
      <c r="WC54" s="4">
        <v>0.19322500000000001</v>
      </c>
      <c r="WD54" s="4">
        <v>0.19245200000000001</v>
      </c>
      <c r="WE54" s="4">
        <v>0.1919197</v>
      </c>
      <c r="WF54" s="4">
        <v>0.1914477</v>
      </c>
      <c r="WG54" s="4">
        <v>0.1909276</v>
      </c>
      <c r="WH54" s="4">
        <v>0.19025400000000001</v>
      </c>
      <c r="WI54" s="4">
        <v>0.18925</v>
      </c>
      <c r="WJ54" s="4">
        <v>0.18847990000000001</v>
      </c>
      <c r="WK54" s="4">
        <v>0.18806999999999999</v>
      </c>
      <c r="WL54" s="4">
        <v>0.18782960000000001</v>
      </c>
      <c r="WM54" s="4">
        <v>0.18747820000000001</v>
      </c>
      <c r="WN54" s="4">
        <v>0.18679470000000001</v>
      </c>
      <c r="WO54" s="4">
        <v>0.18563489999999999</v>
      </c>
      <c r="WP54" s="4">
        <v>0.18476880000000001</v>
      </c>
      <c r="WQ54" s="4">
        <v>0.1839597</v>
      </c>
      <c r="WR54" s="4">
        <v>0.1830898</v>
      </c>
      <c r="WS54" s="4">
        <v>0.1821526</v>
      </c>
      <c r="WT54" s="4">
        <v>0.17979619999999999</v>
      </c>
      <c r="WU54" s="4">
        <v>0.17585970000000001</v>
      </c>
      <c r="WV54" s="4">
        <v>0.17021700000000001</v>
      </c>
      <c r="WW54" s="4">
        <v>0.16157669999999999</v>
      </c>
      <c r="WX54" s="4">
        <v>0.1522403</v>
      </c>
      <c r="WY54" s="4">
        <v>0.14299990000000001</v>
      </c>
      <c r="WZ54" s="4">
        <v>0.1339949</v>
      </c>
      <c r="XA54" s="4">
        <v>0.1265811</v>
      </c>
      <c r="XB54" s="4">
        <v>0.1214228</v>
      </c>
      <c r="XC54" s="4">
        <v>0.1189986</v>
      </c>
      <c r="XD54" s="4">
        <v>0.1194818</v>
      </c>
      <c r="XE54" s="4">
        <v>0.1231233</v>
      </c>
      <c r="XF54" s="4">
        <v>0.12884200000000001</v>
      </c>
      <c r="XG54" s="4">
        <v>0.13478180000000001</v>
      </c>
      <c r="XH54" s="4">
        <v>0.13754620000000001</v>
      </c>
      <c r="XI54" s="4">
        <v>0.13589519999999999</v>
      </c>
      <c r="XJ54" s="4">
        <v>0.1303077</v>
      </c>
      <c r="XK54" s="4">
        <v>0.123309</v>
      </c>
      <c r="XL54" s="4">
        <v>0.1181311</v>
      </c>
      <c r="XM54" s="4">
        <v>0.1152627</v>
      </c>
      <c r="XN54" s="4">
        <v>0.11472110000000001</v>
      </c>
      <c r="XO54" s="4">
        <v>0.1141774</v>
      </c>
      <c r="XP54" s="4">
        <v>0.11329699999999999</v>
      </c>
      <c r="XQ54" s="4">
        <v>0.1120009</v>
      </c>
      <c r="XR54" s="4">
        <v>0.110305</v>
      </c>
      <c r="XS54" s="4">
        <v>0.1105006</v>
      </c>
      <c r="XT54" s="4">
        <v>0.1124771</v>
      </c>
      <c r="XU54" s="4">
        <v>0.1159694</v>
      </c>
      <c r="XV54" s="4">
        <v>0.1208616</v>
      </c>
      <c r="XW54" s="4">
        <v>0.12568099999999999</v>
      </c>
      <c r="XX54" s="4">
        <v>0.12939429999999999</v>
      </c>
      <c r="XY54" s="4">
        <v>0.13089990000000001</v>
      </c>
      <c r="XZ54" s="4">
        <v>0.12945999999999999</v>
      </c>
      <c r="YA54" s="4">
        <v>0.12713479999999999</v>
      </c>
      <c r="YB54" s="4">
        <v>0.12388100000000001</v>
      </c>
      <c r="YC54" s="4">
        <v>0.11894680000000001</v>
      </c>
      <c r="YD54" s="4">
        <v>0.1119879</v>
      </c>
      <c r="YE54" s="4">
        <v>0.1022863</v>
      </c>
      <c r="YF54" s="4">
        <v>8.9851180000000003E-2</v>
      </c>
      <c r="YG54" s="4">
        <v>7.5307460000000007E-2</v>
      </c>
      <c r="YH54" s="4">
        <v>6.0803889999999999E-2</v>
      </c>
      <c r="YI54" s="4">
        <v>4.8384429999999999E-2</v>
      </c>
      <c r="YJ54" s="4">
        <v>3.9224269999999999E-2</v>
      </c>
      <c r="YK54" s="4">
        <v>3.2597830000000001E-2</v>
      </c>
      <c r="YL54" s="4">
        <v>2.9570969999999999E-2</v>
      </c>
      <c r="YM54" s="4">
        <v>2.9888629999999999E-2</v>
      </c>
      <c r="YN54" s="4">
        <v>3.3248809999999997E-2</v>
      </c>
      <c r="YO54" s="4">
        <v>3.868974E-2</v>
      </c>
      <c r="YP54" s="4">
        <v>4.4412300000000002E-2</v>
      </c>
      <c r="YQ54" s="4">
        <v>4.9212939999999997E-2</v>
      </c>
      <c r="YR54" s="4">
        <v>5.2136479999999999E-2</v>
      </c>
      <c r="YS54" s="4">
        <v>5.1418850000000002E-2</v>
      </c>
      <c r="YT54" s="4">
        <v>4.878644E-2</v>
      </c>
      <c r="YU54" s="4">
        <v>4.583578E-2</v>
      </c>
      <c r="YV54" s="4">
        <v>4.4182779999999998E-2</v>
      </c>
      <c r="YW54" s="4">
        <v>4.3687280000000002E-2</v>
      </c>
      <c r="YX54" s="4">
        <v>4.4517729999999998E-2</v>
      </c>
      <c r="YY54" s="4">
        <v>4.6422020000000001E-2</v>
      </c>
      <c r="YZ54" s="4">
        <v>4.779742E-2</v>
      </c>
      <c r="ZA54" s="4">
        <v>4.9307080000000003E-2</v>
      </c>
      <c r="ZB54" s="4">
        <v>5.0323489999999999E-2</v>
      </c>
      <c r="ZC54" s="4">
        <v>5.0396009999999998E-2</v>
      </c>
      <c r="ZD54" s="4">
        <v>5.1595269999999999E-2</v>
      </c>
      <c r="ZE54" s="4">
        <v>5.2607719999999997E-2</v>
      </c>
      <c r="ZF54" s="4">
        <v>5.3875590000000001E-2</v>
      </c>
      <c r="ZG54" s="4">
        <v>5.6112019999999999E-2</v>
      </c>
      <c r="ZH54" s="4">
        <v>5.816503E-2</v>
      </c>
      <c r="ZI54" s="4">
        <v>5.9959930000000002E-2</v>
      </c>
      <c r="ZJ54" s="4">
        <v>6.1890300000000002E-2</v>
      </c>
      <c r="ZK54" s="4">
        <v>6.4639009999999997E-2</v>
      </c>
      <c r="ZL54" s="4">
        <v>6.7024650000000005E-2</v>
      </c>
      <c r="ZM54" s="4">
        <v>7.0476179999999999E-2</v>
      </c>
      <c r="ZN54" s="4">
        <v>7.481728E-2</v>
      </c>
      <c r="ZO54" s="4">
        <v>7.8503610000000001E-2</v>
      </c>
      <c r="ZP54" s="4">
        <v>8.2891610000000004E-2</v>
      </c>
      <c r="ZQ54" s="4">
        <v>8.8313610000000001E-2</v>
      </c>
      <c r="ZR54" s="4">
        <v>9.4790929999999995E-2</v>
      </c>
      <c r="ZS54" s="4">
        <v>0.1020181</v>
      </c>
      <c r="ZT54" s="4">
        <v>0.10992490000000001</v>
      </c>
      <c r="ZU54" s="4">
        <v>0.1160708</v>
      </c>
      <c r="ZV54" s="4">
        <v>0.11930640000000001</v>
      </c>
      <c r="ZW54" s="4">
        <v>0.119325</v>
      </c>
      <c r="ZX54" s="4">
        <v>0.1171087</v>
      </c>
      <c r="ZY54" s="4">
        <v>0.1141799</v>
      </c>
      <c r="ZZ54" s="4">
        <v>0.1117137</v>
      </c>
      <c r="AAA54" s="4">
        <v>0.1105265</v>
      </c>
      <c r="AAB54" s="4">
        <v>0.1125043</v>
      </c>
      <c r="AAC54" s="4">
        <v>0.11540930000000001</v>
      </c>
      <c r="AAD54" s="4">
        <v>0.1182581</v>
      </c>
      <c r="AAE54" s="4">
        <v>0.1238528</v>
      </c>
      <c r="AAF54" s="4">
        <v>0.12601299999999999</v>
      </c>
      <c r="AAG54" s="4">
        <v>0.12762599999999999</v>
      </c>
      <c r="AAH54" s="4">
        <v>0.13009860000000001</v>
      </c>
      <c r="AAI54" s="4">
        <v>0.13218559999999999</v>
      </c>
      <c r="AAJ54" s="4">
        <v>0.13405149999999999</v>
      </c>
      <c r="AAK54" s="4">
        <v>0.1357399</v>
      </c>
      <c r="AAL54" s="4">
        <v>0.13729240000000001</v>
      </c>
      <c r="AAM54" s="4">
        <v>0.138763</v>
      </c>
      <c r="AAN54" s="4">
        <v>0.1402224</v>
      </c>
      <c r="AAO54" s="4">
        <v>0.14164579999999999</v>
      </c>
      <c r="AAP54" s="4">
        <v>0.1429597</v>
      </c>
      <c r="AAQ54" s="4">
        <v>0.14283870000000001</v>
      </c>
      <c r="AAR54" s="4">
        <v>0.14271929999999999</v>
      </c>
      <c r="AAS54" s="4">
        <v>0.1426007</v>
      </c>
      <c r="AAT54" s="4">
        <v>0.14248250000000001</v>
      </c>
      <c r="AAU54" s="4">
        <v>0.1423702</v>
      </c>
      <c r="AAV54" s="4">
        <v>0.1422667</v>
      </c>
      <c r="AAW54" s="4">
        <v>0.1421558</v>
      </c>
      <c r="AAX54" s="4">
        <v>0.14202110000000001</v>
      </c>
      <c r="AAY54" s="4">
        <v>0.14184279999999999</v>
      </c>
      <c r="AAZ54" s="4">
        <v>0.14162549999999999</v>
      </c>
      <c r="ABA54" s="4">
        <v>0.14140320000000001</v>
      </c>
      <c r="ABB54" s="4">
        <v>0.1412099</v>
      </c>
      <c r="ABC54" s="4">
        <v>0.14105110000000001</v>
      </c>
      <c r="ABD54" s="4">
        <v>0.14090759999999999</v>
      </c>
      <c r="ABE54" s="4">
        <v>0.14079459999999999</v>
      </c>
      <c r="ABF54" s="4">
        <v>0.14072770000000001</v>
      </c>
      <c r="ABG54" s="4">
        <v>0.1407322</v>
      </c>
      <c r="ABH54" s="4">
        <v>0.14079949999999999</v>
      </c>
      <c r="ABI54" s="4">
        <v>0.14088110000000001</v>
      </c>
      <c r="ABJ54" s="4">
        <v>0.14092830000000001</v>
      </c>
      <c r="ABK54" s="4">
        <v>0.1409366</v>
      </c>
      <c r="ABL54" s="4">
        <v>0.140928</v>
      </c>
      <c r="ABM54" s="4">
        <v>0.14089289999999999</v>
      </c>
      <c r="ABN54" s="4">
        <v>0.1408218</v>
      </c>
      <c r="ABO54" s="4">
        <v>0.140707</v>
      </c>
      <c r="ABP54" s="4">
        <v>0.1405575</v>
      </c>
      <c r="ABQ54" s="4">
        <v>0.14038780000000001</v>
      </c>
      <c r="ABR54" s="4">
        <v>0.140212</v>
      </c>
      <c r="ABS54" s="4">
        <v>0.14002319999999999</v>
      </c>
      <c r="ABT54" s="4">
        <v>0.13981950000000001</v>
      </c>
      <c r="ABU54" s="4">
        <v>0.1396133</v>
      </c>
      <c r="ABV54" s="4">
        <v>0.13941700000000001</v>
      </c>
      <c r="ABW54" s="4">
        <v>0.1392369</v>
      </c>
      <c r="ABX54" s="4">
        <v>0.1390623</v>
      </c>
      <c r="ABY54" s="4">
        <v>0.13887949999999999</v>
      </c>
      <c r="ABZ54" s="4">
        <v>0.1386752</v>
      </c>
      <c r="ACA54" s="4">
        <v>0.13844819999999999</v>
      </c>
      <c r="ACB54" s="4">
        <v>0.13820589999999999</v>
      </c>
      <c r="ACC54" s="4">
        <v>0.1379534</v>
      </c>
      <c r="ACD54" s="4">
        <v>0.13769529999999999</v>
      </c>
      <c r="ACE54" s="4">
        <v>0.13742509999999999</v>
      </c>
      <c r="ACF54" s="4">
        <v>0.13714689999999999</v>
      </c>
      <c r="ACG54" s="4">
        <v>0.1368692</v>
      </c>
      <c r="ACH54" s="4">
        <v>0.13660050000000001</v>
      </c>
      <c r="ACI54" s="4">
        <v>0.13634099999999999</v>
      </c>
      <c r="ACJ54" s="4">
        <v>0.13608529999999999</v>
      </c>
      <c r="ACK54" s="4">
        <v>0.1358288</v>
      </c>
      <c r="ACL54" s="4">
        <v>0.1355671</v>
      </c>
      <c r="ACM54" s="4">
        <v>0.1353029</v>
      </c>
      <c r="ACN54" s="4">
        <v>0.13503609999999999</v>
      </c>
      <c r="ACO54" s="4">
        <v>0.13476560000000001</v>
      </c>
      <c r="ACP54" s="4">
        <v>0.134491</v>
      </c>
      <c r="ACQ54" s="4">
        <v>0.1342158</v>
      </c>
      <c r="ACR54" s="4">
        <v>0.13393569999999999</v>
      </c>
      <c r="ACS54" s="4">
        <v>0.1336454</v>
      </c>
      <c r="ACT54" s="4">
        <v>0.1333416</v>
      </c>
      <c r="ACU54" s="4">
        <v>0.13303010000000001</v>
      </c>
      <c r="ACV54" s="4">
        <v>0.13270580000000001</v>
      </c>
      <c r="ACW54" s="4">
        <v>0.13236139999999999</v>
      </c>
      <c r="ACX54" s="4">
        <v>0.1319902</v>
      </c>
      <c r="ACY54" s="4">
        <v>0.1315933</v>
      </c>
      <c r="ACZ54" s="4">
        <v>0.13117780000000001</v>
      </c>
      <c r="ADA54" s="4">
        <v>0.1307509</v>
      </c>
      <c r="ADB54" s="4">
        <v>0.13031599999999999</v>
      </c>
      <c r="ADC54" s="4">
        <v>0.12986790000000001</v>
      </c>
      <c r="ADD54" s="4">
        <v>0.12941030000000001</v>
      </c>
      <c r="ADE54" s="4">
        <v>0.1289477</v>
      </c>
      <c r="ADF54" s="4">
        <v>0.12848380000000001</v>
      </c>
      <c r="ADG54" s="4">
        <v>0.12801689999999999</v>
      </c>
      <c r="ADH54" s="4">
        <v>0.1275432</v>
      </c>
      <c r="ADI54" s="4">
        <v>0.1270588</v>
      </c>
      <c r="ADJ54" s="4">
        <v>0.12655649999999999</v>
      </c>
      <c r="ADK54" s="4">
        <v>0.12603619999999999</v>
      </c>
      <c r="ADL54" s="4">
        <v>0.12551370000000001</v>
      </c>
      <c r="ADM54" s="4">
        <v>0.1250057</v>
      </c>
      <c r="ADN54" s="4">
        <v>0.12451420000000001</v>
      </c>
      <c r="ADO54" s="4">
        <v>0.1240304</v>
      </c>
      <c r="ADP54" s="4">
        <v>0.1235631</v>
      </c>
      <c r="ADQ54" s="4">
        <v>0.1231212</v>
      </c>
      <c r="ADR54" s="4">
        <v>0.1227313</v>
      </c>
      <c r="ADS54" s="4">
        <v>0.12237960000000001</v>
      </c>
      <c r="ADT54" s="4">
        <v>0.1220145</v>
      </c>
      <c r="ADU54" s="4">
        <v>0.1215845</v>
      </c>
      <c r="ADV54" s="4">
        <v>0.1210944</v>
      </c>
      <c r="ADW54" s="4">
        <v>0.1205629</v>
      </c>
      <c r="ADX54" s="4">
        <v>0.1199814</v>
      </c>
      <c r="ADY54" s="4">
        <v>0.11934160000000001</v>
      </c>
      <c r="ADZ54" s="4">
        <v>0.1186208</v>
      </c>
      <c r="AEA54" s="4">
        <v>0.117836</v>
      </c>
      <c r="AEB54" s="4">
        <v>0.1170273</v>
      </c>
      <c r="AEC54" s="4">
        <v>0.1162342</v>
      </c>
      <c r="AED54" s="4">
        <v>0.1154678</v>
      </c>
      <c r="AEE54" s="4">
        <v>0.1147005</v>
      </c>
      <c r="AEF54" s="4">
        <v>0.113903</v>
      </c>
      <c r="AEG54" s="4">
        <v>0.1130517</v>
      </c>
      <c r="AEH54" s="4">
        <v>0.11219320000000001</v>
      </c>
      <c r="AEI54" s="4">
        <v>0.111293</v>
      </c>
      <c r="AEJ54" s="4">
        <v>0.1102837</v>
      </c>
      <c r="AEK54" s="4">
        <v>0.1091039</v>
      </c>
      <c r="AEL54" s="4">
        <v>0.10777009999999999</v>
      </c>
      <c r="AEM54" s="4">
        <v>0.10630879999999999</v>
      </c>
      <c r="AEN54" s="4">
        <v>0.10473780000000001</v>
      </c>
      <c r="AEO54" s="4">
        <v>0.1030635</v>
      </c>
      <c r="AEP54" s="4">
        <v>0.1012499</v>
      </c>
      <c r="AEQ54" s="4">
        <v>9.9341810000000003E-2</v>
      </c>
      <c r="AER54" s="4">
        <v>9.7397479999999995E-2</v>
      </c>
      <c r="AES54" s="4">
        <v>9.5458059999999997E-2</v>
      </c>
      <c r="AET54" s="4">
        <v>9.3489749999999996E-2</v>
      </c>
      <c r="AEU54" s="4">
        <v>9.1493000000000005E-2</v>
      </c>
      <c r="AEV54" s="4">
        <v>8.9474449999999997E-2</v>
      </c>
      <c r="AEW54" s="4">
        <v>8.747133E-2</v>
      </c>
      <c r="AEX54" s="4">
        <v>8.5514770000000004E-2</v>
      </c>
      <c r="AEY54" s="4">
        <v>8.3485779999999996E-2</v>
      </c>
      <c r="AEZ54" s="4">
        <v>8.1257739999999995E-2</v>
      </c>
      <c r="AFA54" s="4">
        <v>7.8800449999999994E-2</v>
      </c>
      <c r="AFB54" s="4">
        <v>7.6200729999999994E-2</v>
      </c>
      <c r="AFC54" s="4">
        <v>7.3364810000000003E-2</v>
      </c>
      <c r="AFD54" s="4">
        <v>7.0193080000000005E-2</v>
      </c>
      <c r="AFE54" s="4">
        <v>6.6578209999999999E-2</v>
      </c>
      <c r="AFF54" s="4">
        <v>6.257778E-2</v>
      </c>
      <c r="AFG54" s="4">
        <v>5.8371550000000001E-2</v>
      </c>
      <c r="AFH54" s="4">
        <v>5.4139800000000002E-2</v>
      </c>
      <c r="AFI54" s="4">
        <v>4.9814520000000001E-2</v>
      </c>
      <c r="AFJ54" s="4">
        <v>4.529644E-2</v>
      </c>
      <c r="AFK54" s="4">
        <v>4.0899199999999997E-2</v>
      </c>
      <c r="AFL54" s="4">
        <v>3.6939680000000003E-2</v>
      </c>
      <c r="AFM54" s="4">
        <v>3.3452229999999999E-2</v>
      </c>
      <c r="AFN54" s="4">
        <v>3.0292670000000001E-2</v>
      </c>
      <c r="AFO54" s="4">
        <v>2.7510199999999999E-2</v>
      </c>
      <c r="AFP54" s="4">
        <v>2.5154360000000001E-2</v>
      </c>
      <c r="AFQ54" s="4">
        <v>2.328502E-2</v>
      </c>
      <c r="AFR54" s="4">
        <v>2.1849779999999999E-2</v>
      </c>
      <c r="AFS54" s="4">
        <v>2.0747890000000001E-2</v>
      </c>
      <c r="AFT54" s="4">
        <v>1.9889230000000001E-2</v>
      </c>
      <c r="AFU54" s="4">
        <v>1.934437E-2</v>
      </c>
      <c r="AFV54" s="4">
        <v>1.9081790000000001E-2</v>
      </c>
      <c r="AFW54" s="4">
        <v>1.901299E-2</v>
      </c>
      <c r="AFX54" s="4">
        <v>1.9059739999999999E-2</v>
      </c>
      <c r="AFY54" s="4">
        <v>1.9256720000000001E-2</v>
      </c>
      <c r="AFZ54" s="4">
        <v>1.9620869999999999E-2</v>
      </c>
      <c r="AGA54" s="4">
        <v>2.0151369999999998E-2</v>
      </c>
      <c r="AGB54" s="4">
        <v>2.087787E-2</v>
      </c>
      <c r="AGC54" s="4">
        <v>2.1902419999999999E-2</v>
      </c>
      <c r="AGD54" s="4">
        <v>2.3050350000000001E-2</v>
      </c>
      <c r="AGE54" s="4">
        <v>2.4107679999999999E-2</v>
      </c>
      <c r="AGF54" s="4">
        <v>2.4938109999999999E-2</v>
      </c>
      <c r="AGG54" s="4">
        <v>2.56955E-2</v>
      </c>
      <c r="AGH54" s="4">
        <v>2.6310670000000001E-2</v>
      </c>
      <c r="AGI54" s="4">
        <v>2.6682930000000001E-2</v>
      </c>
      <c r="AGJ54" s="4">
        <v>2.6677019999999999E-2</v>
      </c>
      <c r="AGK54" s="4">
        <v>2.6273990000000001E-2</v>
      </c>
      <c r="AGL54" s="4">
        <v>2.5738830000000001E-2</v>
      </c>
      <c r="AGM54" s="4">
        <v>2.53485E-2</v>
      </c>
      <c r="AGN54" s="4">
        <v>2.5200460000000001E-2</v>
      </c>
      <c r="AGO54" s="4">
        <v>2.511824E-2</v>
      </c>
      <c r="AGP54" s="4">
        <v>2.5214730000000001E-2</v>
      </c>
      <c r="AGQ54" s="4">
        <v>2.561304E-2</v>
      </c>
      <c r="AGR54" s="4">
        <v>2.6368430000000002E-2</v>
      </c>
      <c r="AGS54" s="4">
        <v>2.7413400000000001E-2</v>
      </c>
      <c r="AGT54" s="4">
        <v>2.871787E-2</v>
      </c>
      <c r="AGU54" s="4">
        <v>3.0252359999999999E-2</v>
      </c>
      <c r="AGV54" s="4">
        <v>3.2041399999999998E-2</v>
      </c>
      <c r="AGW54" s="4">
        <v>3.4087890000000003E-2</v>
      </c>
      <c r="AGX54" s="4">
        <v>3.6329899999999998E-2</v>
      </c>
      <c r="AGY54" s="4">
        <v>3.8706980000000002E-2</v>
      </c>
      <c r="AGZ54" s="4">
        <v>4.1308560000000001E-2</v>
      </c>
      <c r="AHA54" s="4">
        <v>4.4100479999999997E-2</v>
      </c>
      <c r="AHB54" s="4">
        <v>4.6916010000000001E-2</v>
      </c>
      <c r="AHC54" s="4">
        <v>4.9602420000000001E-2</v>
      </c>
      <c r="AHD54" s="4">
        <v>5.2241549999999998E-2</v>
      </c>
      <c r="AHE54" s="4">
        <v>5.4833279999999998E-2</v>
      </c>
      <c r="AHF54" s="4">
        <v>5.7309300000000001E-2</v>
      </c>
      <c r="AHG54" s="4">
        <v>5.961176E-2</v>
      </c>
      <c r="AHH54" s="4">
        <v>6.1782240000000002E-2</v>
      </c>
      <c r="AHI54" s="4">
        <v>6.3813690000000006E-2</v>
      </c>
      <c r="AHJ54" s="4">
        <v>6.5677979999999997E-2</v>
      </c>
      <c r="AHK54" s="4">
        <v>6.7349699999999998E-2</v>
      </c>
      <c r="AHL54" s="4">
        <v>6.883417E-2</v>
      </c>
      <c r="AHM54" s="4">
        <v>7.0149219999999998E-2</v>
      </c>
      <c r="AHN54" s="4">
        <v>7.1311860000000005E-2</v>
      </c>
      <c r="AHO54" s="4">
        <v>7.2333099999999997E-2</v>
      </c>
      <c r="AHP54" s="4">
        <v>7.3199700000000006E-2</v>
      </c>
      <c r="AHQ54" s="4">
        <v>7.3912720000000001E-2</v>
      </c>
      <c r="AHR54" s="4">
        <v>7.44755E-2</v>
      </c>
      <c r="AHS54" s="4">
        <v>7.4870030000000004E-2</v>
      </c>
      <c r="AHT54" s="4">
        <v>7.5088039999999995E-2</v>
      </c>
      <c r="AHU54" s="4">
        <v>7.5191079999999993E-2</v>
      </c>
      <c r="AHV54" s="4">
        <v>7.5242470000000006E-2</v>
      </c>
      <c r="AHW54" s="4">
        <v>7.5214790000000004E-2</v>
      </c>
      <c r="AHX54" s="4">
        <v>7.5074950000000001E-2</v>
      </c>
      <c r="AHY54" s="4">
        <v>7.4944399999999994E-2</v>
      </c>
      <c r="AHZ54" s="4">
        <v>7.4945849999999994E-2</v>
      </c>
      <c r="AIA54" s="4">
        <v>7.5099609999999997E-2</v>
      </c>
      <c r="AIB54" s="4">
        <v>7.5349109999999997E-2</v>
      </c>
      <c r="AIC54" s="4">
        <v>7.5701649999999995E-2</v>
      </c>
      <c r="AID54" s="4">
        <v>7.6168349999999996E-2</v>
      </c>
      <c r="AIE54" s="4">
        <v>7.6840939999999996E-2</v>
      </c>
      <c r="AIF54" s="4">
        <v>7.7634190000000006E-2</v>
      </c>
      <c r="AIG54" s="4">
        <v>7.8383610000000006E-2</v>
      </c>
      <c r="AIH54" s="4">
        <v>7.8936779999999998E-2</v>
      </c>
      <c r="AII54" s="4">
        <v>7.9356700000000002E-2</v>
      </c>
      <c r="AIJ54" s="4">
        <v>7.9667000000000002E-2</v>
      </c>
      <c r="AIK54" s="4">
        <v>7.983664E-2</v>
      </c>
      <c r="AIL54" s="4">
        <v>7.9822900000000002E-2</v>
      </c>
      <c r="AIM54" s="4">
        <v>7.9550570000000001E-2</v>
      </c>
      <c r="AIN54" s="4">
        <v>7.9146300000000003E-2</v>
      </c>
      <c r="AIO54" s="4">
        <v>7.8774730000000001E-2</v>
      </c>
      <c r="AIP54" s="4">
        <v>7.8549869999999994E-2</v>
      </c>
      <c r="AIQ54" s="4">
        <v>7.8372849999999994E-2</v>
      </c>
      <c r="AIR54" s="4">
        <v>7.8259579999999995E-2</v>
      </c>
      <c r="AIS54" s="4">
        <v>7.8245029999999993E-2</v>
      </c>
      <c r="AIT54" s="4">
        <v>7.837239E-2</v>
      </c>
      <c r="AIU54" s="4">
        <v>7.8644149999999996E-2</v>
      </c>
      <c r="AIV54" s="4">
        <v>7.8981819999999994E-2</v>
      </c>
      <c r="AIW54" s="4">
        <v>7.9303600000000002E-2</v>
      </c>
      <c r="AIX54" s="4">
        <v>7.9568029999999998E-2</v>
      </c>
      <c r="AIY54" s="4">
        <v>7.9818490000000006E-2</v>
      </c>
      <c r="AIZ54" s="4">
        <v>8.0083950000000001E-2</v>
      </c>
      <c r="AJA54" s="4">
        <v>8.0393060000000002E-2</v>
      </c>
      <c r="AJB54" s="4">
        <v>8.0748390000000003E-2</v>
      </c>
      <c r="AJC54" s="4">
        <v>8.1137089999999995E-2</v>
      </c>
      <c r="AJD54" s="4">
        <v>8.156476E-2</v>
      </c>
      <c r="AJE54" s="4">
        <v>8.2037379999999993E-2</v>
      </c>
      <c r="AJF54" s="4">
        <v>8.259437E-2</v>
      </c>
      <c r="AJG54" s="4">
        <v>8.3207050000000005E-2</v>
      </c>
      <c r="AJH54" s="4">
        <v>8.3801819999999999E-2</v>
      </c>
      <c r="AJI54" s="4">
        <v>8.4308330000000001E-2</v>
      </c>
      <c r="AJJ54" s="4">
        <v>8.4731490000000007E-2</v>
      </c>
      <c r="AJK54" s="4">
        <v>8.5106139999999997E-2</v>
      </c>
      <c r="AJL54" s="4">
        <v>8.5457710000000006E-2</v>
      </c>
      <c r="AJM54" s="4">
        <v>8.5805090000000001E-2</v>
      </c>
      <c r="AJN54" s="4">
        <v>8.6117750000000007E-2</v>
      </c>
      <c r="AJO54" s="4">
        <v>8.6419860000000001E-2</v>
      </c>
      <c r="AJP54" s="4">
        <v>8.6751220000000004E-2</v>
      </c>
      <c r="AJQ54" s="4">
        <v>8.7148879999999998E-2</v>
      </c>
      <c r="AJR54" s="4">
        <v>8.7607169999999998E-2</v>
      </c>
      <c r="AJS54" s="4">
        <v>8.8086510000000007E-2</v>
      </c>
      <c r="AJT54" s="4">
        <v>8.8546369999999999E-2</v>
      </c>
      <c r="AJU54" s="4">
        <v>8.8976E-2</v>
      </c>
      <c r="AJV54" s="4">
        <v>8.9402259999999997E-2</v>
      </c>
      <c r="AJW54" s="4">
        <v>8.9797420000000003E-2</v>
      </c>
      <c r="AJX54" s="4">
        <v>9.0131989999999995E-2</v>
      </c>
      <c r="AJY54" s="4">
        <v>9.0391819999999998E-2</v>
      </c>
      <c r="AJZ54" s="4">
        <v>9.0592420000000007E-2</v>
      </c>
      <c r="AKA54" s="4">
        <v>9.0742039999999996E-2</v>
      </c>
      <c r="AKB54" s="4">
        <v>9.0848670000000006E-2</v>
      </c>
      <c r="AKC54" s="4">
        <v>9.0907390000000005E-2</v>
      </c>
      <c r="AKD54" s="4">
        <v>9.0919269999999996E-2</v>
      </c>
      <c r="AKE54" s="4">
        <v>9.0895119999999996E-2</v>
      </c>
      <c r="AKF54" s="4">
        <v>9.0845300000000004E-2</v>
      </c>
      <c r="AKG54" s="4">
        <v>9.0765449999999998E-2</v>
      </c>
      <c r="AKH54" s="4">
        <v>9.0653860000000003E-2</v>
      </c>
      <c r="AKI54" s="4">
        <v>9.0514730000000002E-2</v>
      </c>
      <c r="AKJ54" s="4">
        <v>9.0352779999999994E-2</v>
      </c>
      <c r="AKK54" s="4">
        <v>9.0172180000000005E-2</v>
      </c>
      <c r="AKL54" s="4">
        <v>8.9963950000000001E-2</v>
      </c>
      <c r="AKM54" s="4">
        <v>8.9717039999999998E-2</v>
      </c>
      <c r="AKN54" s="4">
        <v>8.942833E-2</v>
      </c>
      <c r="AKO54" s="4">
        <v>8.9113780000000004E-2</v>
      </c>
      <c r="AKP54" s="4">
        <v>8.8752709999999999E-2</v>
      </c>
      <c r="AKQ54" s="4">
        <v>8.8320570000000001E-2</v>
      </c>
      <c r="AKR54" s="4">
        <v>8.7805980000000006E-2</v>
      </c>
      <c r="AKS54" s="4">
        <v>8.7226090000000006E-2</v>
      </c>
      <c r="AKT54" s="4">
        <v>8.6565600000000006E-2</v>
      </c>
      <c r="AKU54" s="4">
        <v>8.5806930000000003E-2</v>
      </c>
      <c r="AKV54" s="4">
        <v>8.4923680000000001E-2</v>
      </c>
      <c r="AKW54" s="4">
        <v>8.3926730000000005E-2</v>
      </c>
      <c r="AKX54" s="4">
        <v>8.2866789999999996E-2</v>
      </c>
      <c r="AKY54" s="4">
        <v>8.1793710000000006E-2</v>
      </c>
      <c r="AKZ54" s="4">
        <v>8.0643660000000006E-2</v>
      </c>
      <c r="ALA54" s="4">
        <v>7.9439499999999996E-2</v>
      </c>
      <c r="ALB54" s="4">
        <v>7.8302040000000003E-2</v>
      </c>
      <c r="ALC54" s="4">
        <v>7.7346579999999998E-2</v>
      </c>
      <c r="ALD54" s="4">
        <v>7.650585E-2</v>
      </c>
      <c r="ALE54" s="4">
        <v>7.5789259999999997E-2</v>
      </c>
      <c r="ALF54" s="4">
        <v>7.5291570000000002E-2</v>
      </c>
      <c r="ALG54" s="4">
        <v>7.5110350000000006E-2</v>
      </c>
      <c r="ALH54" s="4">
        <v>7.528696E-2</v>
      </c>
      <c r="ALI54" s="4">
        <v>7.5694330000000004E-2</v>
      </c>
      <c r="ALJ54" s="4">
        <v>7.6184520000000006E-2</v>
      </c>
      <c r="ALK54" s="4">
        <v>7.6671569999999994E-2</v>
      </c>
      <c r="ALL54" s="4">
        <v>7.7274549999999997E-2</v>
      </c>
      <c r="ALM54" s="4">
        <v>7.7900810000000001E-2</v>
      </c>
      <c r="ALN54" s="4">
        <v>7.8430910000000006E-2</v>
      </c>
      <c r="ALO54" s="4">
        <v>7.8787640000000006E-2</v>
      </c>
      <c r="ALP54" s="4">
        <v>7.9030790000000004E-2</v>
      </c>
      <c r="ALQ54" s="4">
        <v>7.921301E-2</v>
      </c>
      <c r="ALR54" s="4">
        <v>7.9385449999999996E-2</v>
      </c>
      <c r="ALS54" s="4">
        <v>7.9557470000000005E-2</v>
      </c>
      <c r="ALT54" s="4">
        <v>7.9705949999999998E-2</v>
      </c>
      <c r="ALU54" s="4">
        <v>7.9833280000000006E-2</v>
      </c>
      <c r="ALV54" s="4">
        <v>7.9942159999999998E-2</v>
      </c>
      <c r="ALW54" s="4">
        <v>8.0058920000000006E-2</v>
      </c>
      <c r="ALX54" s="4">
        <v>8.0163880000000007E-2</v>
      </c>
      <c r="ALY54" s="4">
        <v>8.0206479999999997E-2</v>
      </c>
      <c r="ALZ54" s="4">
        <v>8.0139100000000005E-2</v>
      </c>
      <c r="AMA54" s="4">
        <v>7.9972879999999996E-2</v>
      </c>
      <c r="AMB54" s="4">
        <v>7.9722470000000004E-2</v>
      </c>
      <c r="AMC54" s="4">
        <v>7.9390799999999997E-2</v>
      </c>
      <c r="AMD54" s="4">
        <v>7.897817E-2</v>
      </c>
      <c r="AME54" s="4">
        <v>7.8476389999999993E-2</v>
      </c>
      <c r="AMF54" s="4">
        <v>7.7897599999999997E-2</v>
      </c>
      <c r="AMG54" s="4">
        <v>7.725709E-2</v>
      </c>
      <c r="AMH54" s="4">
        <v>7.6563229999999996E-2</v>
      </c>
      <c r="AMI54" s="4">
        <v>7.5806390000000001E-2</v>
      </c>
      <c r="AMJ54" s="4">
        <v>7.4990550000000003E-2</v>
      </c>
      <c r="AMK54" s="4">
        <v>7.4120800000000001E-2</v>
      </c>
      <c r="AML54" s="4">
        <v>7.3188729999999994E-2</v>
      </c>
      <c r="AMM54" s="4">
        <v>7.2192489999999998E-2</v>
      </c>
      <c r="AMN54" s="4">
        <v>7.1158120000000005E-2</v>
      </c>
      <c r="AMO54" s="4">
        <v>7.011175E-2</v>
      </c>
      <c r="AMP54" s="4">
        <v>6.9060250000000004E-2</v>
      </c>
      <c r="AMQ54" s="4">
        <v>6.7989149999999998E-2</v>
      </c>
      <c r="AMR54" s="4">
        <v>6.6886970000000004E-2</v>
      </c>
      <c r="AMS54" s="4">
        <v>6.5741460000000002E-2</v>
      </c>
      <c r="AMT54" s="4">
        <v>6.4540009999999995E-2</v>
      </c>
      <c r="AMU54" s="4">
        <v>6.3303460000000006E-2</v>
      </c>
      <c r="AMV54" s="4">
        <v>6.206014E-2</v>
      </c>
      <c r="AMW54" s="4">
        <v>6.082634E-2</v>
      </c>
      <c r="AMX54" s="4">
        <v>5.956645E-2</v>
      </c>
      <c r="AMY54" s="4">
        <v>5.8318250000000002E-2</v>
      </c>
      <c r="AMZ54" s="4">
        <v>5.7132559999999999E-2</v>
      </c>
      <c r="ANA54" s="4">
        <v>5.6049269999999998E-2</v>
      </c>
      <c r="ANB54" s="4">
        <v>5.5048380000000001E-2</v>
      </c>
      <c r="ANC54" s="4">
        <v>5.4098350000000003E-2</v>
      </c>
      <c r="AND54" s="4">
        <v>5.3168439999999997E-2</v>
      </c>
      <c r="ANE54" s="4">
        <v>5.2289450000000001E-2</v>
      </c>
      <c r="ANF54" s="4">
        <v>5.1474180000000001E-2</v>
      </c>
      <c r="ANG54" s="4">
        <v>5.0616130000000002E-2</v>
      </c>
      <c r="ANH54" s="4">
        <v>4.9608819999999998E-2</v>
      </c>
      <c r="ANI54" s="4">
        <v>4.8470539999999999E-2</v>
      </c>
      <c r="ANJ54" s="4">
        <v>4.7228300000000001E-2</v>
      </c>
      <c r="ANK54" s="4">
        <v>4.5840949999999998E-2</v>
      </c>
      <c r="ANL54" s="4">
        <v>4.4258400000000003E-2</v>
      </c>
      <c r="ANM54" s="4">
        <v>4.2371449999999998E-2</v>
      </c>
      <c r="ANN54" s="4">
        <v>4.0328830000000003E-2</v>
      </c>
      <c r="ANO54" s="4">
        <v>3.8349269999999998E-2</v>
      </c>
      <c r="ANP54" s="4">
        <v>3.659979E-2</v>
      </c>
      <c r="ANQ54" s="4">
        <v>3.4941100000000003E-2</v>
      </c>
      <c r="ANR54" s="4">
        <v>3.3417700000000002E-2</v>
      </c>
      <c r="ANS54" s="4">
        <v>3.212044E-2</v>
      </c>
      <c r="ANT54" s="4">
        <v>3.1170670000000001E-2</v>
      </c>
      <c r="ANU54" s="4">
        <v>3.058232E-2</v>
      </c>
      <c r="ANV54" s="4">
        <v>3.0113810000000001E-2</v>
      </c>
      <c r="ANW54" s="4">
        <v>2.951281E-2</v>
      </c>
      <c r="ANX54" s="4">
        <v>2.8727519999999999E-2</v>
      </c>
      <c r="ANY54" s="4">
        <v>2.788361E-2</v>
      </c>
      <c r="ANZ54" s="4">
        <v>2.6873830000000001E-2</v>
      </c>
      <c r="AOA54" s="4">
        <v>2.5588130000000001E-2</v>
      </c>
      <c r="AOB54" s="4">
        <v>2.396117E-2</v>
      </c>
      <c r="AOC54" s="4">
        <v>2.21026E-2</v>
      </c>
      <c r="AOD54" s="4">
        <v>2.0157359999999999E-2</v>
      </c>
      <c r="AOE54" s="4">
        <v>1.823955E-2</v>
      </c>
      <c r="AOF54" s="4">
        <v>1.6213890000000002E-2</v>
      </c>
      <c r="AOG54" s="4">
        <v>1.417143E-2</v>
      </c>
      <c r="AOH54" s="4">
        <v>1.227368E-2</v>
      </c>
      <c r="AOI54" s="4">
        <v>1.063855E-2</v>
      </c>
      <c r="AOJ54" s="4">
        <v>9.1815330000000004E-3</v>
      </c>
      <c r="AOK54" s="4">
        <v>7.8924300000000006E-3</v>
      </c>
      <c r="AOL54" s="4">
        <v>6.7762489999999998E-3</v>
      </c>
      <c r="AOM54" s="4">
        <v>5.8570089999999998E-3</v>
      </c>
      <c r="AON54" s="4">
        <v>5.1400049999999996E-3</v>
      </c>
      <c r="AOO54" s="4">
        <v>4.5598169999999999E-3</v>
      </c>
      <c r="AOP54" s="4">
        <v>4.0493550000000001E-3</v>
      </c>
      <c r="AOQ54" s="4">
        <v>3.6120089999999998E-3</v>
      </c>
      <c r="AOR54" s="4">
        <v>3.2727469999999999E-3</v>
      </c>
      <c r="AOS54" s="4">
        <v>2.996842E-3</v>
      </c>
      <c r="AOT54" s="4">
        <v>2.7527010000000002E-3</v>
      </c>
      <c r="AOU54" s="4">
        <v>2.5588989999999999E-3</v>
      </c>
      <c r="AOV54" s="4">
        <v>2.4103060000000001E-3</v>
      </c>
      <c r="AOW54" s="4">
        <v>2.2858359999999999E-3</v>
      </c>
      <c r="AOX54" s="4">
        <v>2.169598E-3</v>
      </c>
      <c r="AOY54" s="4">
        <v>2.0757250000000001E-3</v>
      </c>
      <c r="AOZ54" s="4">
        <v>1.9986460000000002E-3</v>
      </c>
      <c r="APA54" s="4">
        <v>1.92804E-3</v>
      </c>
      <c r="APB54" s="4">
        <v>1.858033E-3</v>
      </c>
      <c r="APC54" s="4">
        <v>1.7949579999999999E-3</v>
      </c>
      <c r="APD54" s="4">
        <v>1.7370090000000001E-3</v>
      </c>
      <c r="APE54" s="4">
        <v>1.6816800000000001E-3</v>
      </c>
      <c r="APF54" s="4">
        <v>1.6285220000000001E-3</v>
      </c>
      <c r="APG54" s="4">
        <v>1.5785619999999999E-3</v>
      </c>
      <c r="APH54" s="4">
        <v>1.5315109999999999E-3</v>
      </c>
      <c r="API54" s="4">
        <v>1.4871019999999999E-3</v>
      </c>
      <c r="APJ54" s="4">
        <v>1.4457630000000001E-3</v>
      </c>
      <c r="APK54" s="4">
        <v>1.407225E-3</v>
      </c>
      <c r="APL54" s="4">
        <v>1.370776E-3</v>
      </c>
      <c r="APM54" s="4">
        <v>1.3356819999999999E-3</v>
      </c>
      <c r="APN54" s="4">
        <v>1.30163E-3</v>
      </c>
      <c r="APO54" s="4">
        <v>1.2696879999999999E-3</v>
      </c>
      <c r="APP54" s="4">
        <v>1.2411E-3</v>
      </c>
      <c r="APQ54" s="4">
        <v>1.217035E-3</v>
      </c>
      <c r="APR54" s="4">
        <v>1.1971740000000001E-3</v>
      </c>
      <c r="APS54" s="4">
        <v>1.179982E-3</v>
      </c>
      <c r="APT54" s="4">
        <v>1.1638969999999999E-3</v>
      </c>
      <c r="APU54" s="4">
        <v>1.1489580000000001E-3</v>
      </c>
      <c r="APV54" s="4">
        <v>1.135928E-3</v>
      </c>
      <c r="APW54" s="4">
        <v>1.1232530000000001E-3</v>
      </c>
      <c r="APX54" s="4">
        <v>1.109325E-3</v>
      </c>
      <c r="APY54" s="4">
        <v>1.0925850000000001E-3</v>
      </c>
      <c r="APZ54" s="4">
        <v>1.0751129999999999E-3</v>
      </c>
      <c r="AQA54" s="4">
        <v>1.06003E-3</v>
      </c>
      <c r="AQB54" s="4">
        <v>1.0503260000000001E-3</v>
      </c>
      <c r="AQC54" s="4">
        <v>1.046113E-3</v>
      </c>
      <c r="AQD54" s="4">
        <v>1.0450030000000001E-3</v>
      </c>
      <c r="AQE54" s="4">
        <v>1.044571E-3</v>
      </c>
      <c r="AQF54" s="4">
        <v>1.0429930000000001E-3</v>
      </c>
      <c r="AQG54" s="4">
        <v>1.0414560000000001E-3</v>
      </c>
      <c r="AQH54" s="4">
        <v>1.0403509999999999E-3</v>
      </c>
      <c r="AQI54" s="4">
        <v>1.0398720000000001E-3</v>
      </c>
      <c r="AQJ54" s="4">
        <v>1.0393010000000001E-3</v>
      </c>
      <c r="AQK54" s="4">
        <v>1.0386460000000001E-3</v>
      </c>
      <c r="AQL54" s="4">
        <v>1.0399859999999999E-3</v>
      </c>
      <c r="AQM54" s="4">
        <v>1.0452840000000001E-3</v>
      </c>
      <c r="AQN54" s="4">
        <v>1.052613E-3</v>
      </c>
      <c r="AQO54" s="4">
        <v>1.062838E-3</v>
      </c>
      <c r="AQP54" s="4">
        <v>1.078975E-3</v>
      </c>
      <c r="AQQ54" s="4">
        <v>1.104166E-3</v>
      </c>
      <c r="AQR54" s="4">
        <v>1.139927E-3</v>
      </c>
      <c r="AQS54" s="4">
        <v>1.1819479999999999E-3</v>
      </c>
      <c r="AQT54" s="4">
        <v>1.225152E-3</v>
      </c>
      <c r="AQU54" s="4">
        <v>1.2656849999999999E-3</v>
      </c>
      <c r="AQV54" s="4">
        <v>1.305594E-3</v>
      </c>
      <c r="AQW54" s="4">
        <v>1.347345E-3</v>
      </c>
      <c r="AQX54" s="4">
        <v>1.3932949999999999E-3</v>
      </c>
      <c r="AQY54" s="4">
        <v>1.440396E-3</v>
      </c>
      <c r="AQZ54" s="4">
        <v>1.4880049999999999E-3</v>
      </c>
      <c r="ARA54" s="4">
        <v>1.5464840000000001E-3</v>
      </c>
      <c r="ARB54" s="4">
        <v>1.626033E-3</v>
      </c>
      <c r="ARC54" s="4">
        <v>1.726219E-3</v>
      </c>
      <c r="ARD54" s="4">
        <v>1.843232E-3</v>
      </c>
      <c r="ARE54" s="4">
        <v>1.9759550000000002E-3</v>
      </c>
      <c r="ARF54" s="4">
        <v>2.1260760000000002E-3</v>
      </c>
      <c r="ARG54" s="4">
        <v>2.3024579999999998E-3</v>
      </c>
      <c r="ARH54" s="4">
        <v>2.4893390000000001E-3</v>
      </c>
      <c r="ARI54" s="4">
        <v>2.667394E-3</v>
      </c>
      <c r="ARJ54" s="4">
        <v>2.8279659999999999E-3</v>
      </c>
      <c r="ARK54" s="4">
        <v>2.9848209999999999E-3</v>
      </c>
      <c r="ARL54" s="4">
        <v>3.1250340000000001E-3</v>
      </c>
      <c r="ARM54" s="4">
        <v>3.2337899999999998E-3</v>
      </c>
      <c r="ARN54" s="4">
        <v>3.2975859999999999E-3</v>
      </c>
      <c r="ARO54" s="4">
        <v>3.3280459999999999E-3</v>
      </c>
      <c r="ARP54" s="4">
        <v>3.3480390000000001E-3</v>
      </c>
      <c r="ARQ54" s="4">
        <v>3.3779700000000001E-3</v>
      </c>
      <c r="ARR54" s="4">
        <v>3.4012389999999999E-3</v>
      </c>
      <c r="ARS54" s="4">
        <v>3.425403E-3</v>
      </c>
      <c r="ART54" s="4">
        <v>3.4712710000000002E-3</v>
      </c>
      <c r="ARU54" s="4">
        <v>3.5558650000000001E-3</v>
      </c>
      <c r="ARV54" s="4">
        <v>3.6698719999999998E-3</v>
      </c>
      <c r="ARW54" s="4">
        <v>3.8114619999999998E-3</v>
      </c>
      <c r="ARX54" s="4">
        <v>3.9817740000000004E-3</v>
      </c>
      <c r="ARY54" s="4">
        <v>4.1807190000000003E-3</v>
      </c>
      <c r="ARZ54" s="4">
        <v>4.4074739999999998E-3</v>
      </c>
      <c r="ASA54" s="4">
        <v>4.6641699999999996E-3</v>
      </c>
      <c r="ASB54" s="4">
        <v>4.9528569999999997E-3</v>
      </c>
      <c r="ASC54" s="4">
        <v>5.2610909999999999E-3</v>
      </c>
      <c r="ASD54" s="4">
        <v>5.5974329999999997E-3</v>
      </c>
      <c r="ASE54" s="4">
        <v>5.9866870000000001E-3</v>
      </c>
      <c r="ASF54" s="4">
        <v>6.454446E-3</v>
      </c>
      <c r="ASG54" s="4">
        <v>7.0117319999999997E-3</v>
      </c>
      <c r="ASH54" s="4">
        <v>7.624385E-3</v>
      </c>
      <c r="ASI54" s="4">
        <v>8.2525789999999995E-3</v>
      </c>
      <c r="ASJ54" s="4">
        <v>8.8902589999999993E-3</v>
      </c>
      <c r="ASK54" s="4">
        <v>9.5774720000000001E-3</v>
      </c>
      <c r="ASL54" s="4">
        <v>1.0243779999999999E-2</v>
      </c>
      <c r="ASM54" s="4">
        <v>1.0811980000000001E-2</v>
      </c>
      <c r="ASN54" s="4">
        <v>1.126712E-2</v>
      </c>
      <c r="ASO54" s="4">
        <v>1.164654E-2</v>
      </c>
      <c r="ASP54" s="4">
        <v>1.191336E-2</v>
      </c>
      <c r="ASQ54" s="4">
        <v>1.2029959999999999E-2</v>
      </c>
      <c r="ASR54" s="4">
        <v>1.1976219999999999E-2</v>
      </c>
      <c r="ASS54" s="4">
        <v>1.178709E-2</v>
      </c>
      <c r="AST54" s="4">
        <v>1.150748E-2</v>
      </c>
      <c r="ASU54" s="4">
        <v>1.115534E-2</v>
      </c>
      <c r="ASV54" s="4">
        <v>1.065075E-2</v>
      </c>
      <c r="ASW54" s="4">
        <v>1.010582E-2</v>
      </c>
      <c r="ASX54" s="4">
        <v>9.6637240000000003E-3</v>
      </c>
      <c r="ASY54" s="4">
        <v>9.394019E-3</v>
      </c>
      <c r="ASZ54" s="4">
        <v>9.2192820000000005E-3</v>
      </c>
      <c r="ATA54" s="4">
        <v>9.1515620000000002E-3</v>
      </c>
      <c r="ATB54" s="4">
        <v>9.2071380000000001E-3</v>
      </c>
      <c r="ATC54" s="4">
        <v>9.435545E-3</v>
      </c>
      <c r="ATD54" s="4">
        <v>9.7943370000000002E-3</v>
      </c>
      <c r="ATE54" s="4">
        <v>1.018727E-2</v>
      </c>
      <c r="ATF54" s="4">
        <v>1.052666E-2</v>
      </c>
      <c r="ATG54" s="4">
        <v>1.0834099999999999E-2</v>
      </c>
      <c r="ATH54" s="4">
        <v>1.114413E-2</v>
      </c>
      <c r="ATI54" s="4">
        <v>1.147919E-2</v>
      </c>
      <c r="ATJ54" s="4">
        <v>1.1841559999999999E-2</v>
      </c>
      <c r="ATK54" s="4">
        <v>1.2208210000000001E-2</v>
      </c>
      <c r="ATL54" s="4">
        <v>1.2624450000000001E-2</v>
      </c>
      <c r="ATM54" s="4">
        <v>1.3139690000000001E-2</v>
      </c>
      <c r="ATN54" s="4">
        <v>1.374915E-2</v>
      </c>
      <c r="ATO54" s="4">
        <v>1.4438039999999999E-2</v>
      </c>
      <c r="ATP54" s="4">
        <v>1.5240800000000001E-2</v>
      </c>
      <c r="ATQ54" s="4">
        <v>1.6192709999999999E-2</v>
      </c>
      <c r="ATR54" s="4">
        <v>1.731601E-2</v>
      </c>
      <c r="ATS54" s="4">
        <v>1.8565410000000001E-2</v>
      </c>
      <c r="ATT54" s="4">
        <v>1.9883390000000001E-2</v>
      </c>
      <c r="ATU54" s="4">
        <v>2.1241969999999999E-2</v>
      </c>
      <c r="ATV54" s="4">
        <v>2.2695880000000002E-2</v>
      </c>
      <c r="ATW54" s="4">
        <v>2.4179809999999999E-2</v>
      </c>
      <c r="ATX54" s="4">
        <v>2.5614749999999999E-2</v>
      </c>
      <c r="ATY54" s="4">
        <v>2.6989860000000001E-2</v>
      </c>
      <c r="ATZ54" s="4">
        <v>2.8342559999999999E-2</v>
      </c>
      <c r="AUA54" s="4">
        <v>2.9623119999999999E-2</v>
      </c>
      <c r="AUB54" s="4">
        <v>3.078173E-2</v>
      </c>
      <c r="AUC54" s="4">
        <v>3.1810280000000003E-2</v>
      </c>
      <c r="AUD54" s="4">
        <v>3.2737210000000003E-2</v>
      </c>
      <c r="AUE54" s="4">
        <v>3.358717E-2</v>
      </c>
      <c r="AUF54" s="4">
        <v>3.4367090000000003E-2</v>
      </c>
      <c r="AUG54" s="4">
        <v>3.5024350000000003E-2</v>
      </c>
      <c r="AUH54" s="4">
        <v>3.5639759999999999E-2</v>
      </c>
      <c r="AUI54" s="4">
        <v>3.6315069999999998E-2</v>
      </c>
      <c r="AUJ54" s="4">
        <v>3.7109910000000003E-2</v>
      </c>
      <c r="AUK54" s="4">
        <v>3.7971230000000002E-2</v>
      </c>
      <c r="AUL54" s="4">
        <v>3.884522E-2</v>
      </c>
      <c r="AUM54" s="4">
        <v>3.9680809999999997E-2</v>
      </c>
      <c r="AUN54" s="4">
        <v>4.0507679999999997E-2</v>
      </c>
      <c r="AUO54" s="4">
        <v>4.131841E-2</v>
      </c>
      <c r="AUP54" s="4">
        <v>4.2066899999999997E-2</v>
      </c>
      <c r="AUQ54" s="4">
        <v>4.2706340000000002E-2</v>
      </c>
      <c r="AUR54" s="4">
        <v>4.3228320000000001E-2</v>
      </c>
      <c r="AUS54" s="4">
        <v>4.3693339999999997E-2</v>
      </c>
      <c r="AUT54" s="4">
        <v>4.4167230000000002E-2</v>
      </c>
      <c r="AUU54" s="4">
        <v>4.4684950000000001E-2</v>
      </c>
      <c r="AUV54" s="4">
        <v>4.521182E-2</v>
      </c>
      <c r="AUW54" s="4">
        <v>4.5744090000000001E-2</v>
      </c>
      <c r="AUX54" s="4">
        <v>4.627978E-2</v>
      </c>
      <c r="AUY54" s="4">
        <v>4.6843160000000002E-2</v>
      </c>
      <c r="AUZ54" s="4">
        <v>4.7415529999999997E-2</v>
      </c>
      <c r="AVA54" s="4">
        <v>4.7946879999999997E-2</v>
      </c>
      <c r="AVB54" s="4">
        <v>4.839218E-2</v>
      </c>
      <c r="AVC54" s="4">
        <v>4.8760539999999998E-2</v>
      </c>
      <c r="AVD54" s="4">
        <v>4.9081939999999998E-2</v>
      </c>
      <c r="AVE54" s="4">
        <v>4.938468E-2</v>
      </c>
      <c r="AVF54" s="4">
        <v>4.967829E-2</v>
      </c>
      <c r="AVG54" s="4">
        <v>4.9946129999999998E-2</v>
      </c>
      <c r="AVH54" s="4">
        <v>5.0203860000000003E-2</v>
      </c>
      <c r="AVI54" s="4">
        <v>5.0468319999999997E-2</v>
      </c>
      <c r="AVJ54" s="4">
        <v>5.0755189999999999E-2</v>
      </c>
      <c r="AVK54" s="4">
        <v>5.10462E-2</v>
      </c>
      <c r="AVL54" s="4">
        <v>5.1310910000000001E-2</v>
      </c>
      <c r="AVM54" s="4">
        <v>5.152205E-2</v>
      </c>
      <c r="AVN54" s="4">
        <v>5.1685790000000002E-2</v>
      </c>
      <c r="AVO54" s="4">
        <v>5.1819280000000002E-2</v>
      </c>
      <c r="AVP54" s="4">
        <v>5.1938430000000001E-2</v>
      </c>
      <c r="AVQ54" s="4">
        <v>5.2046920000000003E-2</v>
      </c>
      <c r="AVR54" s="4">
        <v>5.2134899999999998E-2</v>
      </c>
      <c r="AVS54" s="4">
        <v>5.221659E-2</v>
      </c>
      <c r="AVT54" s="4">
        <v>5.2306980000000003E-2</v>
      </c>
      <c r="AVU54" s="4">
        <v>5.2413420000000002E-2</v>
      </c>
      <c r="AVV54" s="4">
        <v>5.252304E-2</v>
      </c>
      <c r="AVW54" s="4">
        <v>5.2619689999999997E-2</v>
      </c>
      <c r="AVX54" s="4">
        <v>5.2690359999999999E-2</v>
      </c>
      <c r="AVY54" s="4">
        <v>5.2742860000000003E-2</v>
      </c>
      <c r="AVZ54" s="4">
        <v>5.2777499999999998E-2</v>
      </c>
      <c r="AWA54" s="4">
        <v>5.2792070000000003E-2</v>
      </c>
      <c r="AWB54" s="4">
        <v>5.278132E-2</v>
      </c>
      <c r="AWC54" s="4">
        <v>5.274508E-2</v>
      </c>
      <c r="AWD54" s="4">
        <v>5.2696140000000002E-2</v>
      </c>
      <c r="AWE54" s="4">
        <v>5.2647329999999999E-2</v>
      </c>
      <c r="AWF54" s="4">
        <v>5.2598909999999999E-2</v>
      </c>
      <c r="AWG54" s="4">
        <v>5.254586E-2</v>
      </c>
      <c r="AWH54" s="4">
        <v>5.2485990000000003E-2</v>
      </c>
      <c r="AWI54" s="4">
        <v>5.2419590000000002E-2</v>
      </c>
      <c r="AWJ54" s="4">
        <v>5.2354009999999999E-2</v>
      </c>
      <c r="AWK54" s="4">
        <v>5.2275889999999998E-2</v>
      </c>
      <c r="AWL54" s="4">
        <v>5.2168840000000001E-2</v>
      </c>
      <c r="AWM54" s="4">
        <v>5.2032589999999997E-2</v>
      </c>
      <c r="AWN54" s="4">
        <v>5.1874759999999999E-2</v>
      </c>
      <c r="AWO54" s="4">
        <v>5.1680009999999998E-2</v>
      </c>
      <c r="AWP54" s="4">
        <v>5.1433E-2</v>
      </c>
      <c r="AWQ54" s="4">
        <v>5.113123E-2</v>
      </c>
      <c r="AWR54" s="4">
        <v>5.0782439999999998E-2</v>
      </c>
      <c r="AWS54" s="4">
        <v>5.0392930000000002E-2</v>
      </c>
      <c r="AWT54" s="4">
        <v>4.9957849999999998E-2</v>
      </c>
      <c r="AWU54" s="4">
        <v>4.9457660000000001E-2</v>
      </c>
      <c r="AWV54" s="4">
        <v>4.8939249999999997E-2</v>
      </c>
      <c r="AWW54" s="4">
        <v>4.8455739999999997E-2</v>
      </c>
      <c r="AWX54" s="4">
        <v>4.7999340000000001E-2</v>
      </c>
      <c r="AWY54" s="4">
        <v>4.7556260000000003E-2</v>
      </c>
      <c r="AWZ54" s="4">
        <v>4.717064E-2</v>
      </c>
      <c r="AXA54" s="4">
        <v>4.6884299999999997E-2</v>
      </c>
      <c r="AXB54" s="4">
        <v>4.6691530000000002E-2</v>
      </c>
      <c r="AXC54" s="4">
        <v>4.6578410000000001E-2</v>
      </c>
      <c r="AXD54" s="4">
        <v>4.6539339999999998E-2</v>
      </c>
      <c r="AXE54" s="4">
        <v>4.6585979999999999E-2</v>
      </c>
      <c r="AXF54" s="4">
        <v>4.6734360000000003E-2</v>
      </c>
      <c r="AXG54" s="4">
        <v>4.6923930000000003E-2</v>
      </c>
      <c r="AXH54" s="4">
        <v>4.7090569999999998E-2</v>
      </c>
      <c r="AXI54" s="4">
        <v>4.7239999999999997E-2</v>
      </c>
      <c r="AXJ54" s="4">
        <v>4.7388180000000002E-2</v>
      </c>
      <c r="AXK54" s="4">
        <v>4.7514920000000002E-2</v>
      </c>
      <c r="AXL54" s="4">
        <v>4.7600080000000003E-2</v>
      </c>
      <c r="AXM54" s="4">
        <v>4.7638659999999999E-2</v>
      </c>
      <c r="AXN54" s="4">
        <v>4.7652449999999999E-2</v>
      </c>
      <c r="AXO54" s="4">
        <v>4.7665730000000003E-2</v>
      </c>
      <c r="AXP54" s="4">
        <v>4.7700890000000003E-2</v>
      </c>
      <c r="AXQ54" s="4">
        <v>4.7747989999999997E-2</v>
      </c>
      <c r="AXR54" s="4">
        <v>4.7775539999999998E-2</v>
      </c>
      <c r="AXS54" s="4">
        <v>4.7752679999999999E-2</v>
      </c>
      <c r="AXT54" s="4">
        <v>4.7684579999999997E-2</v>
      </c>
      <c r="AXU54" s="4">
        <v>4.7577849999999998E-2</v>
      </c>
      <c r="AXV54" s="4">
        <v>4.7427089999999998E-2</v>
      </c>
      <c r="AXW54" s="4">
        <v>4.7220730000000002E-2</v>
      </c>
      <c r="AXX54" s="4">
        <v>4.6948179999999999E-2</v>
      </c>
      <c r="AXY54" s="4">
        <v>4.6646930000000003E-2</v>
      </c>
      <c r="AXZ54" s="4">
        <v>4.6358419999999997E-2</v>
      </c>
      <c r="AYA54" s="4">
        <v>4.6091090000000001E-2</v>
      </c>
      <c r="AYB54" s="4">
        <v>4.582551E-2</v>
      </c>
      <c r="AYC54" s="4">
        <v>4.5581459999999997E-2</v>
      </c>
      <c r="AYD54" s="4">
        <v>4.5377559999999997E-2</v>
      </c>
      <c r="AYE54" s="4">
        <v>4.5206030000000001E-2</v>
      </c>
      <c r="AYF54" s="4">
        <v>4.5066849999999999E-2</v>
      </c>
      <c r="AYG54" s="4">
        <v>4.496737E-2</v>
      </c>
      <c r="AYH54" s="4">
        <v>4.4912229999999997E-2</v>
      </c>
      <c r="AYI54" s="4">
        <v>4.4897649999999997E-2</v>
      </c>
      <c r="AYJ54" s="4">
        <v>4.4923780000000003E-2</v>
      </c>
      <c r="AYK54" s="4">
        <v>4.4991360000000001E-2</v>
      </c>
      <c r="AYL54" s="4">
        <v>4.5116910000000003E-2</v>
      </c>
      <c r="AYM54" s="4">
        <v>4.5286939999999998E-2</v>
      </c>
      <c r="AYN54" s="4">
        <v>4.546758E-2</v>
      </c>
      <c r="AYO54" s="4">
        <v>4.5632430000000002E-2</v>
      </c>
      <c r="AYP54" s="4">
        <v>4.5800260000000002E-2</v>
      </c>
      <c r="AYQ54" s="4">
        <v>4.5964629999999999E-2</v>
      </c>
      <c r="AYR54" s="4">
        <v>4.6112510000000002E-2</v>
      </c>
      <c r="AYS54" s="4">
        <v>4.6233820000000002E-2</v>
      </c>
      <c r="AYT54" s="4">
        <v>4.6335880000000003E-2</v>
      </c>
      <c r="AYU54" s="4">
        <v>4.6432260000000003E-2</v>
      </c>
      <c r="AYV54" s="4">
        <v>4.6536870000000001E-2</v>
      </c>
      <c r="AYW54" s="4">
        <v>4.6658379999999999E-2</v>
      </c>
      <c r="AYX54" s="4">
        <v>4.6778720000000003E-2</v>
      </c>
      <c r="AYY54" s="4">
        <v>4.687496E-2</v>
      </c>
      <c r="AYZ54" s="4">
        <v>4.6935629999999999E-2</v>
      </c>
      <c r="AZA54" s="4">
        <v>4.6975129999999997E-2</v>
      </c>
      <c r="AZB54" s="4">
        <v>4.6981050000000003E-2</v>
      </c>
      <c r="AZC54" s="4">
        <v>4.6939069999999999E-2</v>
      </c>
      <c r="AZD54" s="4">
        <v>4.6843049999999997E-2</v>
      </c>
      <c r="AZE54" s="4">
        <v>4.6702359999999998E-2</v>
      </c>
      <c r="AZF54" s="4">
        <v>4.6527480000000003E-2</v>
      </c>
      <c r="AZG54" s="4">
        <v>4.632431E-2</v>
      </c>
      <c r="AZH54" s="4">
        <v>4.6079960000000003E-2</v>
      </c>
      <c r="AZI54" s="4">
        <v>4.58111E-2</v>
      </c>
      <c r="AZJ54" s="4">
        <v>4.5539410000000002E-2</v>
      </c>
      <c r="AZK54" s="4">
        <v>4.5261160000000002E-2</v>
      </c>
      <c r="AZL54" s="4">
        <v>4.4968149999999998E-2</v>
      </c>
      <c r="AZM54" s="4">
        <v>4.4693709999999998E-2</v>
      </c>
      <c r="AZN54" s="4">
        <v>4.4470080000000002E-2</v>
      </c>
      <c r="AZO54" s="4">
        <v>4.4296160000000001E-2</v>
      </c>
      <c r="AZP54" s="4">
        <v>4.4156460000000002E-2</v>
      </c>
      <c r="AZQ54" s="4">
        <v>4.4039410000000001E-2</v>
      </c>
      <c r="AZR54" s="4">
        <v>4.3941870000000001E-2</v>
      </c>
      <c r="AZS54" s="4">
        <v>4.3873389999999998E-2</v>
      </c>
      <c r="AZT54" s="4">
        <v>4.3817160000000001E-2</v>
      </c>
      <c r="AZU54" s="4">
        <v>4.375474E-2</v>
      </c>
      <c r="AZV54" s="4">
        <v>4.3678830000000002E-2</v>
      </c>
      <c r="AZW54" s="4">
        <v>4.3601010000000003E-2</v>
      </c>
      <c r="AZX54" s="4">
        <v>4.3533589999999997E-2</v>
      </c>
      <c r="AZY54" s="4">
        <v>4.3486339999999998E-2</v>
      </c>
      <c r="AZZ54" s="4">
        <v>4.3452999999999999E-2</v>
      </c>
      <c r="BAA54" s="4">
        <v>4.3434769999999998E-2</v>
      </c>
      <c r="BAB54" s="4">
        <v>4.3435019999999998E-2</v>
      </c>
      <c r="BAC54" s="4">
        <v>4.3470929999999998E-2</v>
      </c>
      <c r="BAD54" s="4">
        <v>4.353713E-2</v>
      </c>
      <c r="BAE54" s="4">
        <v>4.3589309999999999E-2</v>
      </c>
      <c r="BAF54" s="4">
        <v>4.3588189999999999E-2</v>
      </c>
      <c r="BAG54" s="4">
        <v>4.3550640000000002E-2</v>
      </c>
      <c r="BAH54" s="4">
        <v>4.3479230000000001E-2</v>
      </c>
      <c r="BAI54" s="4">
        <v>4.3366870000000002E-2</v>
      </c>
      <c r="BAJ54" s="4">
        <v>4.3192880000000003E-2</v>
      </c>
      <c r="BAK54" s="4">
        <v>4.2956580000000001E-2</v>
      </c>
      <c r="BAL54" s="4">
        <v>4.2713210000000001E-2</v>
      </c>
      <c r="BAM54" s="4">
        <v>4.2517770000000003E-2</v>
      </c>
      <c r="BAN54" s="4">
        <v>4.2363829999999998E-2</v>
      </c>
      <c r="BAO54" s="4">
        <v>4.223673E-2</v>
      </c>
      <c r="BAP54" s="4">
        <v>4.214068E-2</v>
      </c>
      <c r="BAQ54" s="4">
        <v>4.2086480000000002E-2</v>
      </c>
      <c r="BAR54" s="4">
        <v>4.2085320000000002E-2</v>
      </c>
      <c r="BAS54" s="4">
        <v>4.2098280000000002E-2</v>
      </c>
      <c r="BAT54" s="4">
        <v>4.208249E-2</v>
      </c>
      <c r="BAU54" s="4">
        <v>4.2035679999999999E-2</v>
      </c>
      <c r="BAV54" s="4">
        <v>4.1972120000000002E-2</v>
      </c>
      <c r="BAW54" s="4">
        <v>4.1889059999999999E-2</v>
      </c>
      <c r="BAX54" s="4">
        <v>4.1780659999999997E-2</v>
      </c>
      <c r="BAY54" s="4">
        <v>4.1637159999999999E-2</v>
      </c>
      <c r="BAZ54" s="4">
        <v>4.1482030000000003E-2</v>
      </c>
      <c r="BBA54" s="4">
        <v>4.1343119999999997E-2</v>
      </c>
      <c r="BBB54" s="4">
        <v>4.1230259999999998E-2</v>
      </c>
      <c r="BBC54" s="4">
        <v>4.1130050000000001E-2</v>
      </c>
      <c r="BBD54" s="4">
        <v>4.1035509999999997E-2</v>
      </c>
      <c r="BBE54" s="4">
        <v>4.0941249999999998E-2</v>
      </c>
      <c r="BBF54" s="4">
        <v>4.0854090000000003E-2</v>
      </c>
      <c r="BBG54" s="4">
        <v>4.0767789999999998E-2</v>
      </c>
      <c r="BBH54" s="4">
        <v>4.0672340000000001E-2</v>
      </c>
      <c r="BBI54" s="4">
        <v>4.0560800000000001E-2</v>
      </c>
      <c r="BBJ54" s="4">
        <v>4.0437809999999998E-2</v>
      </c>
      <c r="BBK54" s="4">
        <v>4.0308740000000003E-2</v>
      </c>
      <c r="BBL54" s="4">
        <v>4.0178709999999999E-2</v>
      </c>
      <c r="BBM54" s="4">
        <v>4.0048029999999998E-2</v>
      </c>
      <c r="BBN54" s="4">
        <v>3.9913949999999997E-2</v>
      </c>
      <c r="BBO54" s="4">
        <v>3.9774030000000002E-2</v>
      </c>
      <c r="BBP54" s="4">
        <v>3.9622669999999999E-2</v>
      </c>
      <c r="BBQ54" s="4">
        <v>3.945779E-2</v>
      </c>
      <c r="BBR54" s="4">
        <v>3.9295980000000001E-2</v>
      </c>
      <c r="BBS54" s="4">
        <v>3.9154679999999997E-2</v>
      </c>
      <c r="BBT54" s="4">
        <v>3.9041960000000001E-2</v>
      </c>
      <c r="BBU54" s="4">
        <v>3.8942980000000002E-2</v>
      </c>
      <c r="BBV54" s="4">
        <v>3.8839480000000003E-2</v>
      </c>
      <c r="BBW54" s="4">
        <v>3.8720669999999999E-2</v>
      </c>
      <c r="BBX54" s="4">
        <v>3.8599630000000003E-2</v>
      </c>
      <c r="BBY54" s="4">
        <v>3.8462950000000003E-2</v>
      </c>
      <c r="BBZ54" s="4">
        <v>3.8293790000000001E-2</v>
      </c>
      <c r="BCA54" s="4">
        <v>3.8073200000000001E-2</v>
      </c>
      <c r="BCB54" s="4">
        <v>3.7821800000000003E-2</v>
      </c>
      <c r="BCC54" s="4">
        <v>3.7576409999999998E-2</v>
      </c>
      <c r="BCD54" s="4">
        <v>3.7364509999999997E-2</v>
      </c>
      <c r="BCE54" s="4">
        <v>3.7162309999999997E-2</v>
      </c>
      <c r="BCF54" s="4">
        <v>3.6986020000000001E-2</v>
      </c>
      <c r="BCG54" s="4">
        <v>3.686072E-2</v>
      </c>
      <c r="BCH54" s="4">
        <v>3.6815540000000001E-2</v>
      </c>
      <c r="BCI54" s="4">
        <v>3.6826320000000003E-2</v>
      </c>
      <c r="BCJ54" s="4">
        <v>3.6838179999999998E-2</v>
      </c>
      <c r="BCK54" s="4">
        <v>3.6811620000000003E-2</v>
      </c>
      <c r="BCL54" s="4">
        <v>3.6786739999999998E-2</v>
      </c>
      <c r="BCM54" s="4">
        <v>3.6730760000000001E-2</v>
      </c>
      <c r="BCN54" s="4">
        <v>3.6595799999999998E-2</v>
      </c>
      <c r="BCO54" s="4">
        <v>3.6335190000000003E-2</v>
      </c>
      <c r="BCP54" s="4">
        <v>3.597794E-2</v>
      </c>
      <c r="BCQ54" s="4">
        <v>3.5600809999999997E-2</v>
      </c>
      <c r="BCR54" s="4">
        <v>3.527044E-2</v>
      </c>
      <c r="BCS54" s="4">
        <v>3.4952289999999997E-2</v>
      </c>
      <c r="BCT54" s="4">
        <v>3.4654160000000003E-2</v>
      </c>
      <c r="BCU54" s="4">
        <v>3.440414E-2</v>
      </c>
      <c r="BCV54" s="4">
        <v>3.4239739999999998E-2</v>
      </c>
      <c r="BCW54" s="4">
        <v>3.4141110000000002E-2</v>
      </c>
      <c r="BCX54" s="4">
        <v>3.4034189999999999E-2</v>
      </c>
      <c r="BCY54" s="4">
        <v>3.3851289999999999E-2</v>
      </c>
      <c r="BCZ54" s="4">
        <v>3.3608390000000002E-2</v>
      </c>
      <c r="BDA54" s="4">
        <v>3.332885E-2</v>
      </c>
      <c r="BDB54" s="4">
        <v>3.302629E-2</v>
      </c>
      <c r="BDC54" s="4">
        <v>3.2689650000000001E-2</v>
      </c>
      <c r="BDD54" s="4">
        <v>3.2308139999999999E-2</v>
      </c>
      <c r="BDE54" s="4">
        <v>3.19428E-2</v>
      </c>
      <c r="BDF54" s="4">
        <v>3.1655410000000002E-2</v>
      </c>
      <c r="BDG54" s="4">
        <v>3.1458849999999997E-2</v>
      </c>
      <c r="BDH54" s="4">
        <v>3.1305220000000002E-2</v>
      </c>
      <c r="BDI54" s="4">
        <v>3.1143489999999999E-2</v>
      </c>
      <c r="BDJ54" s="4">
        <v>3.0945500000000001E-2</v>
      </c>
      <c r="BDK54" s="4">
        <v>3.073594E-2</v>
      </c>
      <c r="BDL54" s="4">
        <v>3.051777E-2</v>
      </c>
      <c r="BDM54" s="4">
        <v>3.028995E-2</v>
      </c>
      <c r="BDN54" s="4">
        <v>3.0023979999999999E-2</v>
      </c>
      <c r="BDO54" s="4">
        <v>2.9758300000000001E-2</v>
      </c>
      <c r="BDP54" s="4">
        <v>2.955209E-2</v>
      </c>
      <c r="BDQ54" s="4">
        <v>2.9457290000000001E-2</v>
      </c>
      <c r="BDR54" s="4">
        <v>2.9448849999999999E-2</v>
      </c>
      <c r="BDS54" s="4">
        <v>2.9458140000000001E-2</v>
      </c>
      <c r="BDT54" s="4">
        <v>2.9421180000000002E-2</v>
      </c>
      <c r="BDU54" s="4">
        <v>2.9361580000000002E-2</v>
      </c>
      <c r="BDV54" s="4">
        <v>2.9279759999999998E-2</v>
      </c>
      <c r="BDW54" s="4">
        <v>2.9152299999999999E-2</v>
      </c>
      <c r="BDX54" s="4">
        <v>2.8954299999999999E-2</v>
      </c>
      <c r="BDY54" s="4">
        <v>2.8694830000000001E-2</v>
      </c>
      <c r="BDZ54" s="4">
        <v>2.8415840000000001E-2</v>
      </c>
      <c r="BEA54" s="4">
        <v>2.8159759999999999E-2</v>
      </c>
      <c r="BEB54" s="4">
        <v>2.7942109999999999E-2</v>
      </c>
      <c r="BEC54" s="4">
        <v>2.772111E-2</v>
      </c>
      <c r="BED54" s="4">
        <v>2.7447929999999999E-2</v>
      </c>
      <c r="BEE54" s="4">
        <v>2.7084509999999999E-2</v>
      </c>
      <c r="BEF54" s="4">
        <v>2.6652390000000001E-2</v>
      </c>
      <c r="BEG54" s="4">
        <v>2.6192010000000002E-2</v>
      </c>
      <c r="BEH54" s="4">
        <v>2.5740329999999999E-2</v>
      </c>
      <c r="BEI54" s="4">
        <v>2.527923E-2</v>
      </c>
      <c r="BEJ54" s="4">
        <v>2.481442E-2</v>
      </c>
      <c r="BEK54" s="4">
        <v>2.4368689999999998E-2</v>
      </c>
      <c r="BEL54" s="4">
        <v>2.3977209999999999E-2</v>
      </c>
      <c r="BEM54" s="4">
        <v>2.363318E-2</v>
      </c>
      <c r="BEN54" s="4">
        <v>2.3258770000000002E-2</v>
      </c>
      <c r="BEO54" s="4">
        <v>2.27768E-2</v>
      </c>
      <c r="BEP54" s="4">
        <v>2.2177949999999998E-2</v>
      </c>
      <c r="BEQ54" s="4">
        <v>2.1513049999999999E-2</v>
      </c>
      <c r="BER54" s="4">
        <v>2.0831809999999999E-2</v>
      </c>
      <c r="BES54" s="4">
        <v>2.0149879999999998E-2</v>
      </c>
      <c r="BET54" s="4">
        <v>1.944096E-2</v>
      </c>
      <c r="BEU54" s="4">
        <v>1.874222E-2</v>
      </c>
      <c r="BEV54" s="4">
        <v>1.8090410000000001E-2</v>
      </c>
      <c r="BEW54" s="4">
        <v>1.7475600000000001E-2</v>
      </c>
      <c r="BEX54" s="4">
        <v>1.6892709999999998E-2</v>
      </c>
      <c r="BEY54" s="4">
        <v>1.634762E-2</v>
      </c>
      <c r="BEZ54" s="4">
        <v>1.584932E-2</v>
      </c>
      <c r="BFA54" s="4">
        <v>1.539601E-2</v>
      </c>
      <c r="BFB54" s="4">
        <v>1.4968E-2</v>
      </c>
      <c r="BFC54" s="4">
        <v>1.454974E-2</v>
      </c>
      <c r="BFD54" s="4">
        <v>1.4177759999999999E-2</v>
      </c>
      <c r="BFE54" s="4">
        <v>1.380878E-2</v>
      </c>
      <c r="BFF54" s="4">
        <v>1.3370689999999999E-2</v>
      </c>
      <c r="BFG54" s="4">
        <v>1.2824840000000001E-2</v>
      </c>
      <c r="BFH54" s="4">
        <v>1.2206989999999999E-2</v>
      </c>
      <c r="BFI54" s="4">
        <v>1.154345E-2</v>
      </c>
      <c r="BFJ54" s="4">
        <v>1.0851950000000001E-2</v>
      </c>
      <c r="BFK54" s="4">
        <v>1.0095140000000001E-2</v>
      </c>
      <c r="BFL54" s="4">
        <v>9.3198359999999997E-3</v>
      </c>
      <c r="BFM54" s="4">
        <v>8.594104E-3</v>
      </c>
      <c r="BFN54" s="4">
        <v>7.957057E-3</v>
      </c>
      <c r="BFO54" s="4">
        <v>7.3739490000000003E-3</v>
      </c>
      <c r="BFP54" s="4">
        <v>6.8119160000000003E-3</v>
      </c>
      <c r="BFQ54" s="4">
        <v>6.2394499999999997E-3</v>
      </c>
      <c r="BFR54" s="4">
        <v>5.6545170000000004E-3</v>
      </c>
      <c r="BFS54" s="4">
        <v>5.084201E-3</v>
      </c>
      <c r="BFT54" s="4">
        <v>4.5566080000000002E-3</v>
      </c>
      <c r="BFU54" s="4">
        <v>4.0722570000000001E-3</v>
      </c>
      <c r="BFV54" s="4">
        <v>3.6232009999999999E-3</v>
      </c>
      <c r="BFW54" s="4">
        <v>3.2248480000000002E-3</v>
      </c>
      <c r="BFX54" s="4">
        <v>2.894059E-3</v>
      </c>
      <c r="BFY54" s="4">
        <v>2.6371150000000002E-3</v>
      </c>
      <c r="BFZ54" s="4">
        <v>2.425291E-3</v>
      </c>
      <c r="BGA54" s="4">
        <v>2.2264339999999998E-3</v>
      </c>
      <c r="BGB54" s="4">
        <v>2.0334340000000002E-3</v>
      </c>
      <c r="BGC54" s="4">
        <v>1.8595180000000001E-3</v>
      </c>
      <c r="BGD54" s="4">
        <v>1.703034E-3</v>
      </c>
      <c r="BGE54" s="4">
        <v>1.5629940000000001E-3</v>
      </c>
      <c r="BGF54" s="4">
        <v>1.4403109999999999E-3</v>
      </c>
      <c r="BGG54" s="4">
        <v>1.333248E-3</v>
      </c>
      <c r="BGH54" s="4">
        <v>1.239796E-3</v>
      </c>
      <c r="BGI54" s="4">
        <v>1.161568E-3</v>
      </c>
      <c r="BGJ54" s="4">
        <v>1.097993E-3</v>
      </c>
      <c r="BGK54" s="4">
        <v>1.0456020000000001E-3</v>
      </c>
      <c r="BGL54" s="4">
        <v>1.003529E-3</v>
      </c>
      <c r="BGM54" s="4">
        <v>9.7432789999999997E-4</v>
      </c>
      <c r="BGN54" s="4">
        <v>9.5189299999999999E-4</v>
      </c>
      <c r="BGO54" s="4">
        <v>9.2978579999999998E-4</v>
      </c>
      <c r="BGP54" s="4">
        <v>9.0899809999999998E-4</v>
      </c>
      <c r="BGQ54" s="4">
        <v>8.9076879999999995E-4</v>
      </c>
      <c r="BGR54" s="4">
        <v>8.7383830000000004E-4</v>
      </c>
      <c r="BGS54" s="4">
        <v>8.5696959999999995E-4</v>
      </c>
      <c r="BGT54" s="4">
        <v>8.4062459999999998E-4</v>
      </c>
      <c r="BGU54" s="4">
        <v>8.2662640000000004E-4</v>
      </c>
      <c r="BGV54" s="4">
        <v>8.1676009999999996E-4</v>
      </c>
      <c r="BGW54" s="4">
        <v>8.1118189999999999E-4</v>
      </c>
      <c r="BGX54" s="4">
        <v>8.0887660000000003E-4</v>
      </c>
      <c r="BGY54" s="4">
        <v>8.08915E-4</v>
      </c>
      <c r="BGZ54" s="4">
        <v>8.1146300000000001E-4</v>
      </c>
      <c r="BHA54" s="4">
        <v>8.1675499999999995E-4</v>
      </c>
      <c r="BHB54" s="4">
        <v>8.2315969999999998E-4</v>
      </c>
      <c r="BHC54" s="4">
        <v>8.2917319999999996E-4</v>
      </c>
      <c r="BHD54" s="4">
        <v>8.3498950000000002E-4</v>
      </c>
      <c r="BHE54" s="4">
        <v>8.416303E-4</v>
      </c>
      <c r="BHF54" s="4">
        <v>8.5008499999999999E-4</v>
      </c>
      <c r="BHG54" s="4">
        <v>8.6152009999999998E-4</v>
      </c>
      <c r="BHH54" s="4">
        <v>8.7495100000000001E-4</v>
      </c>
      <c r="BHI54" s="4">
        <v>8.8814060000000003E-4</v>
      </c>
      <c r="BHJ54" s="4">
        <v>8.9935099999999995E-4</v>
      </c>
      <c r="BHK54" s="4">
        <v>9.0944759999999996E-4</v>
      </c>
      <c r="BHL54" s="4">
        <v>9.1881109999999999E-4</v>
      </c>
      <c r="BHM54" s="4">
        <v>9.2766099999999998E-4</v>
      </c>
      <c r="BHN54" s="4">
        <v>9.3601410000000002E-4</v>
      </c>
      <c r="BHO54" s="4">
        <v>9.4379930000000004E-4</v>
      </c>
      <c r="BHP54" s="4">
        <v>9.5099020000000004E-4</v>
      </c>
      <c r="BHQ54" s="4">
        <v>9.5810730000000003E-4</v>
      </c>
      <c r="BHR54" s="4">
        <v>9.6553769999999995E-4</v>
      </c>
      <c r="BHS54" s="4">
        <v>9.7095980000000003E-4</v>
      </c>
      <c r="BHT54" s="4">
        <v>9.7187990000000002E-4</v>
      </c>
      <c r="BHU54" s="4">
        <v>9.6701239999999998E-4</v>
      </c>
      <c r="BHV54" s="4">
        <v>9.5935979999999996E-4</v>
      </c>
      <c r="BHW54" s="4">
        <v>9.5262109999999999E-4</v>
      </c>
      <c r="BHX54" s="4">
        <v>9.4717969999999995E-4</v>
      </c>
      <c r="BHY54" s="4">
        <v>9.4176190000000003E-4</v>
      </c>
      <c r="BHZ54" s="4">
        <v>9.3978840000000002E-4</v>
      </c>
      <c r="BIA54" s="4">
        <v>9.4408969999999997E-4</v>
      </c>
      <c r="BIB54" s="4">
        <v>9.5325580000000002E-4</v>
      </c>
      <c r="BIC54" s="4">
        <v>9.6734329999999995E-4</v>
      </c>
      <c r="BID54" s="4">
        <v>9.8691990000000004E-4</v>
      </c>
      <c r="BIE54" s="4">
        <v>1.0123790000000001E-3</v>
      </c>
      <c r="BIF54" s="4">
        <v>1.043219E-3</v>
      </c>
      <c r="BIG54" s="4">
        <v>1.0786999999999999E-3</v>
      </c>
      <c r="BIH54" s="4">
        <v>1.119004E-3</v>
      </c>
      <c r="BII54" s="4">
        <v>1.1649329999999999E-3</v>
      </c>
      <c r="BIJ54" s="4">
        <v>1.2136040000000001E-3</v>
      </c>
      <c r="BIK54" s="4">
        <v>1.262144E-3</v>
      </c>
      <c r="BIL54" s="4">
        <v>1.3138119999999999E-3</v>
      </c>
      <c r="BIM54" s="4">
        <v>1.365846E-3</v>
      </c>
      <c r="BIN54" s="4">
        <v>1.411612E-3</v>
      </c>
      <c r="BIO54" s="4">
        <v>1.448125E-3</v>
      </c>
      <c r="BIP54" s="4">
        <v>1.4785410000000001E-3</v>
      </c>
      <c r="BIQ54" s="4">
        <v>1.5006189999999999E-3</v>
      </c>
      <c r="BIR54" s="4">
        <v>1.511718E-3</v>
      </c>
      <c r="BIS54" s="4">
        <v>1.5101800000000001E-3</v>
      </c>
      <c r="BIT54" s="4">
        <v>1.5006500000000001E-3</v>
      </c>
      <c r="BIU54" s="4">
        <v>1.488704E-3</v>
      </c>
      <c r="BIV54" s="4">
        <v>1.446028E-3</v>
      </c>
      <c r="BIW54" s="4">
        <v>1.2958500000000001E-3</v>
      </c>
      <c r="BIX54" s="4">
        <v>1.1581079999999999E-3</v>
      </c>
      <c r="BIY54" s="4">
        <v>1.0346450000000001E-3</v>
      </c>
      <c r="BIZ54" s="4">
        <v>9.2210269999999997E-4</v>
      </c>
      <c r="BJA54" s="4">
        <v>8.132015E-4</v>
      </c>
      <c r="BJB54" s="4">
        <v>6.9889029999999997E-4</v>
      </c>
      <c r="BJC54" s="4">
        <v>5.7754360000000001E-4</v>
      </c>
      <c r="BJD54" s="4">
        <v>4.5880440000000002E-4</v>
      </c>
      <c r="BJE54" s="4">
        <v>3.557589E-4</v>
      </c>
      <c r="BJF54" s="4">
        <v>3.7001139999999998E-4</v>
      </c>
      <c r="BJG54" s="4">
        <v>3.87415E-4</v>
      </c>
      <c r="BJH54" s="4">
        <v>3.9005609999999999E-4</v>
      </c>
      <c r="BJI54" s="4">
        <v>3.8275880000000003E-4</v>
      </c>
      <c r="BJJ54" s="4">
        <v>3.635628E-4</v>
      </c>
      <c r="BJK54" s="4">
        <v>3.2108460000000001E-4</v>
      </c>
      <c r="BJL54" s="4">
        <v>2.77667E-4</v>
      </c>
      <c r="BJM54" s="4">
        <v>2.679607E-4</v>
      </c>
      <c r="BJN54" s="4">
        <v>2.9371440000000001E-4</v>
      </c>
      <c r="BJO54" s="4">
        <v>3.1499739999999999E-4</v>
      </c>
      <c r="BJP54" s="4">
        <v>2.9539589999999998E-4</v>
      </c>
      <c r="BJQ54" s="4">
        <v>2.4751489999999998E-4</v>
      </c>
      <c r="BJR54" s="4">
        <v>2.0691979999999999E-4</v>
      </c>
      <c r="BJS54" s="4">
        <v>1.9309519999999999E-4</v>
      </c>
      <c r="BJT54" s="4">
        <v>1.928384E-4</v>
      </c>
      <c r="BJU54" s="4">
        <v>1.9972039999999999E-4</v>
      </c>
      <c r="BJV54" s="4">
        <v>2.2011670000000001E-4</v>
      </c>
      <c r="BJW54" s="4">
        <v>2.430298E-4</v>
      </c>
      <c r="BJX54" s="4">
        <v>2.443379E-4</v>
      </c>
      <c r="BJY54" s="4">
        <v>2.209193E-4</v>
      </c>
      <c r="BJZ54" s="4">
        <v>1.9334340000000001E-4</v>
      </c>
      <c r="BKA54" s="4">
        <v>1.7974399999999999E-4</v>
      </c>
      <c r="BKB54" s="4">
        <v>1.75031E-4</v>
      </c>
      <c r="BKC54" s="4">
        <v>1.723545E-4</v>
      </c>
      <c r="BKD54" s="4">
        <v>1.6892790000000001E-4</v>
      </c>
      <c r="BKE54" s="4">
        <v>1.6621130000000001E-4</v>
      </c>
      <c r="BKF54" s="4">
        <v>1.5999340000000001E-4</v>
      </c>
      <c r="BKG54" s="4">
        <v>1.4459689999999999E-4</v>
      </c>
      <c r="BKH54" s="4">
        <v>1.2822880000000001E-4</v>
      </c>
      <c r="BKI54" s="4">
        <v>1.24948E-4</v>
      </c>
      <c r="BKJ54" s="4">
        <v>1.3892129999999999E-4</v>
      </c>
      <c r="BKK54" s="4">
        <v>1.5740700000000001E-4</v>
      </c>
      <c r="BKL54" s="4">
        <v>1.689421E-4</v>
      </c>
      <c r="BKM54" s="4">
        <v>1.7712089999999999E-4</v>
      </c>
      <c r="BKN54" s="4">
        <v>1.8237200000000001E-4</v>
      </c>
      <c r="BKO54" s="4">
        <v>1.832134E-4</v>
      </c>
      <c r="BKP54" s="4">
        <v>1.804206E-4</v>
      </c>
      <c r="BKQ54" s="4">
        <v>1.7941849999999999E-4</v>
      </c>
      <c r="BKR54" s="4">
        <v>1.782291E-4</v>
      </c>
      <c r="BKS54" s="4">
        <v>1.805186E-4</v>
      </c>
      <c r="BKT54" s="4">
        <v>1.9612380000000001E-4</v>
      </c>
      <c r="BKU54" s="4">
        <v>2.266941E-4</v>
      </c>
      <c r="BKV54" s="4">
        <v>2.6679489999999998E-4</v>
      </c>
      <c r="BKW54" s="4">
        <v>3.1412889999999998E-4</v>
      </c>
      <c r="BKX54" s="4">
        <v>3.7151410000000001E-4</v>
      </c>
      <c r="BKY54" s="4">
        <v>4.255924E-4</v>
      </c>
      <c r="BKZ54" s="4">
        <v>4.6292449999999998E-4</v>
      </c>
      <c r="BLA54" s="4">
        <v>4.9078849999999999E-4</v>
      </c>
      <c r="BLB54" s="4">
        <v>5.2947960000000001E-4</v>
      </c>
      <c r="BLC54" s="4">
        <v>5.8760690000000005E-4</v>
      </c>
      <c r="BLD54" s="4">
        <v>6.5431500000000004E-4</v>
      </c>
      <c r="BLE54" s="4">
        <v>7.189729E-4</v>
      </c>
      <c r="BLF54" s="4">
        <v>7.8388450000000005E-4</v>
      </c>
      <c r="BLG54" s="4">
        <v>8.456259E-4</v>
      </c>
      <c r="BLH54" s="4">
        <v>8.9549119999999996E-4</v>
      </c>
      <c r="BLI54" s="4">
        <v>9.330184E-4</v>
      </c>
      <c r="BLJ54" s="4">
        <v>9.7790089999999995E-4</v>
      </c>
      <c r="BLK54" s="4">
        <v>1.048661E-3</v>
      </c>
      <c r="BLL54" s="4">
        <v>1.1353769999999999E-3</v>
      </c>
      <c r="BLM54" s="4">
        <v>1.211543E-3</v>
      </c>
      <c r="BLN54" s="4">
        <v>1.269336E-3</v>
      </c>
      <c r="BLO54" s="4">
        <v>1.3172399999999999E-3</v>
      </c>
      <c r="BLP54" s="4">
        <v>1.354985E-3</v>
      </c>
      <c r="BLQ54" s="4">
        <v>1.366578E-3</v>
      </c>
      <c r="BLR54" s="4">
        <v>1.399078E-3</v>
      </c>
      <c r="BLS54" s="4">
        <v>1.4988779999999999E-3</v>
      </c>
      <c r="BLT54" s="4">
        <v>1.650447E-3</v>
      </c>
      <c r="BLU54" s="4">
        <v>1.8605220000000001E-3</v>
      </c>
      <c r="BLV54" s="4">
        <v>2.138006E-3</v>
      </c>
      <c r="BLW54" s="4">
        <v>2.4762540000000002E-3</v>
      </c>
      <c r="BLX54" s="4">
        <v>2.8630600000000002E-3</v>
      </c>
      <c r="BLY54" s="4">
        <v>3.3002169999999998E-3</v>
      </c>
      <c r="BLZ54" s="4">
        <v>3.783551E-3</v>
      </c>
      <c r="BMA54" s="4">
        <v>4.3089909999999999E-3</v>
      </c>
      <c r="BMB54" s="4">
        <v>4.8886800000000003E-3</v>
      </c>
      <c r="BMC54" s="4">
        <v>5.4745870000000004E-3</v>
      </c>
      <c r="BMD54" s="4">
        <v>6.0317690000000002E-3</v>
      </c>
      <c r="BME54" s="4">
        <v>6.5771099999999997E-3</v>
      </c>
      <c r="BMF54" s="4">
        <v>7.0797799999999999E-3</v>
      </c>
      <c r="BMG54" s="4">
        <v>7.5073379999999997E-3</v>
      </c>
      <c r="BMH54" s="4">
        <v>7.8955610000000006E-3</v>
      </c>
      <c r="BMI54" s="4">
        <v>8.3096330000000003E-3</v>
      </c>
      <c r="BMJ54" s="4">
        <v>8.7532779999999998E-3</v>
      </c>
      <c r="BMK54" s="4">
        <v>9.2074589999999994E-3</v>
      </c>
      <c r="BML54" s="4">
        <v>9.6696779999999993E-3</v>
      </c>
      <c r="BMM54" s="4">
        <v>1.014718E-2</v>
      </c>
      <c r="BMN54" s="4">
        <v>1.05945E-2</v>
      </c>
      <c r="BMO54" s="4">
        <v>1.097801E-2</v>
      </c>
      <c r="BMP54" s="4">
        <v>1.132122E-2</v>
      </c>
      <c r="BMQ54" s="4">
        <v>1.165646E-2</v>
      </c>
      <c r="BMR54" s="4">
        <v>1.2003069999999999E-2</v>
      </c>
      <c r="BMS54" s="4">
        <v>1.232337E-2</v>
      </c>
      <c r="BMT54" s="4">
        <v>1.257816E-2</v>
      </c>
      <c r="BMU54" s="4">
        <v>1.278369E-2</v>
      </c>
      <c r="BMV54" s="4">
        <v>1.2907139999999999E-2</v>
      </c>
      <c r="BMW54" s="4">
        <v>1.29021E-2</v>
      </c>
      <c r="BMX54" s="4">
        <v>1.2793590000000001E-2</v>
      </c>
      <c r="BMY54" s="4">
        <v>1.26759E-2</v>
      </c>
      <c r="BMZ54" s="4">
        <v>1.259732E-2</v>
      </c>
      <c r="BNA54" s="4">
        <v>1.249374E-2</v>
      </c>
      <c r="BNB54" s="4">
        <v>1.2299050000000001E-2</v>
      </c>
      <c r="BNC54" s="4">
        <v>1.2047489999999999E-2</v>
      </c>
      <c r="BND54" s="4">
        <v>1.165921E-2</v>
      </c>
      <c r="BNE54" s="4">
        <v>1.1031869999999999E-2</v>
      </c>
      <c r="BNF54" s="4">
        <v>1.019863E-2</v>
      </c>
      <c r="BNG54" s="4">
        <v>9.2886730000000008E-3</v>
      </c>
      <c r="BNH54" s="4">
        <v>8.3046230000000006E-3</v>
      </c>
      <c r="BNI54" s="4">
        <v>7.2737729999999999E-3</v>
      </c>
      <c r="BNJ54" s="4">
        <v>6.3534220000000001E-3</v>
      </c>
      <c r="BNK54" s="4">
        <v>5.5194679999999996E-3</v>
      </c>
      <c r="BNL54" s="4">
        <v>4.808817E-3</v>
      </c>
      <c r="BNM54" s="4">
        <v>4.2953440000000004E-3</v>
      </c>
      <c r="BNN54" s="4">
        <v>3.959354E-3</v>
      </c>
      <c r="BNO54" s="4">
        <v>3.7778349999999998E-3</v>
      </c>
      <c r="BNP54" s="4">
        <v>3.7736369999999998E-3</v>
      </c>
      <c r="BNQ54" s="4">
        <v>3.9193680000000003E-3</v>
      </c>
      <c r="BNR54" s="4">
        <v>4.0853820000000002E-3</v>
      </c>
      <c r="BNS54" s="4">
        <v>4.283635E-3</v>
      </c>
      <c r="BNT54" s="4">
        <v>4.4840410000000002E-3</v>
      </c>
      <c r="BNU54" s="4">
        <v>4.5998100000000002E-3</v>
      </c>
      <c r="BNV54" s="4">
        <v>4.6326800000000001E-3</v>
      </c>
      <c r="BNW54" s="4">
        <v>4.6617409999999996E-3</v>
      </c>
      <c r="BNX54" s="4">
        <v>4.7196529999999999E-3</v>
      </c>
      <c r="BNY54" s="4">
        <v>4.7956880000000002E-3</v>
      </c>
      <c r="BNZ54" s="4">
        <v>4.9821229999999998E-3</v>
      </c>
      <c r="BOA54" s="4">
        <v>5.2869809999999996E-3</v>
      </c>
      <c r="BOB54" s="4">
        <v>5.697227E-3</v>
      </c>
      <c r="BOC54" s="4">
        <v>6.2269379999999996E-3</v>
      </c>
      <c r="BOD54" s="4">
        <v>6.8827030000000004E-3</v>
      </c>
      <c r="BOE54" s="4">
        <v>7.6212459999999999E-3</v>
      </c>
      <c r="BOF54" s="4">
        <v>8.433177E-3</v>
      </c>
      <c r="BOG54" s="4">
        <v>9.3208760000000005E-3</v>
      </c>
      <c r="BOH54" s="4">
        <v>1.018339E-2</v>
      </c>
      <c r="BOI54" s="4">
        <v>1.100807E-2</v>
      </c>
      <c r="BOJ54" s="4">
        <v>1.179478E-2</v>
      </c>
      <c r="BOK54" s="4">
        <v>1.249723E-2</v>
      </c>
      <c r="BOL54" s="4">
        <v>1.3114580000000001E-2</v>
      </c>
      <c r="BOM54" s="4">
        <v>1.3700210000000001E-2</v>
      </c>
      <c r="BON54" s="4">
        <v>1.42997E-2</v>
      </c>
      <c r="BOO54" s="4">
        <v>1.488941E-2</v>
      </c>
      <c r="BOP54" s="4">
        <v>1.5419449999999999E-2</v>
      </c>
      <c r="BOQ54" s="4">
        <v>1.588732E-2</v>
      </c>
      <c r="BOR54" s="4">
        <v>1.6283700000000002E-2</v>
      </c>
      <c r="BOS54" s="4">
        <v>1.6574760000000001E-2</v>
      </c>
      <c r="BOT54" s="4">
        <v>1.6768660000000001E-2</v>
      </c>
      <c r="BOU54" s="4">
        <v>1.6871199999999999E-2</v>
      </c>
      <c r="BOV54" s="4">
        <v>1.6871440000000001E-2</v>
      </c>
      <c r="BOW54" s="4">
        <v>1.6774799999999999E-2</v>
      </c>
      <c r="BOX54" s="4">
        <v>1.663651E-2</v>
      </c>
      <c r="BOY54" s="4">
        <v>1.6450119999999999E-2</v>
      </c>
      <c r="BOZ54" s="4">
        <v>1.6237140000000001E-2</v>
      </c>
      <c r="BPA54" s="4">
        <v>1.6049870000000001E-2</v>
      </c>
      <c r="BPB54" s="4">
        <v>1.5894189999999999E-2</v>
      </c>
      <c r="BPC54" s="4">
        <v>1.5691750000000001E-2</v>
      </c>
      <c r="BPD54" s="4">
        <v>1.538929E-2</v>
      </c>
      <c r="BPE54" s="4">
        <v>1.501064E-2</v>
      </c>
      <c r="BPF54" s="4">
        <v>1.4551359999999999E-2</v>
      </c>
      <c r="BPG54" s="4">
        <v>1.398741E-2</v>
      </c>
      <c r="BPH54" s="4">
        <v>1.337179E-2</v>
      </c>
      <c r="BPI54" s="4">
        <v>1.276352E-2</v>
      </c>
      <c r="BPJ54" s="4">
        <v>1.212806E-2</v>
      </c>
      <c r="BPK54" s="4">
        <v>1.157499E-2</v>
      </c>
      <c r="BPL54" s="4">
        <v>1.1168610000000001E-2</v>
      </c>
      <c r="BPM54" s="4">
        <v>1.0877680000000001E-2</v>
      </c>
      <c r="BPN54" s="4">
        <v>1.073263E-2</v>
      </c>
      <c r="BPO54" s="4">
        <v>1.075983E-2</v>
      </c>
      <c r="BPP54" s="4">
        <v>1.088012E-2</v>
      </c>
      <c r="BPQ54" s="4">
        <v>1.102889E-2</v>
      </c>
      <c r="BPR54" s="4">
        <v>1.1241009999999999E-2</v>
      </c>
      <c r="BPS54" s="4">
        <v>1.13957E-2</v>
      </c>
      <c r="BPT54" s="4">
        <v>1.1422649999999999E-2</v>
      </c>
      <c r="BPU54" s="4">
        <v>1.1382359999999999E-2</v>
      </c>
      <c r="BPV54" s="4">
        <v>1.1326900000000001E-2</v>
      </c>
      <c r="BPW54" s="4">
        <v>1.1231710000000001E-2</v>
      </c>
      <c r="BPX54" s="4">
        <v>1.115521E-2</v>
      </c>
      <c r="BPY54" s="4">
        <v>1.116636E-2</v>
      </c>
      <c r="BPZ54" s="4">
        <v>1.12405E-2</v>
      </c>
      <c r="BQA54" s="4">
        <v>1.136913E-2</v>
      </c>
      <c r="BQB54" s="4">
        <v>1.155108E-2</v>
      </c>
      <c r="BQC54" s="4">
        <v>1.1784330000000001E-2</v>
      </c>
      <c r="BQD54" s="4">
        <v>1.2067700000000001E-2</v>
      </c>
      <c r="BQE54" s="4">
        <v>1.241476E-2</v>
      </c>
      <c r="BQF54" s="4">
        <v>1.278252E-2</v>
      </c>
      <c r="BQG54" s="4">
        <v>1.3140290000000001E-2</v>
      </c>
      <c r="BQH54" s="4">
        <v>1.3500750000000001E-2</v>
      </c>
      <c r="BQI54" s="4">
        <v>1.384531E-2</v>
      </c>
      <c r="BQJ54" s="4">
        <v>1.417998E-2</v>
      </c>
      <c r="BQK54" s="4">
        <v>1.4488829999999999E-2</v>
      </c>
      <c r="BQL54" s="4">
        <v>1.4748610000000001E-2</v>
      </c>
      <c r="BQM54" s="4">
        <v>1.4968510000000001E-2</v>
      </c>
      <c r="BQN54" s="4">
        <v>1.5137879999999999E-2</v>
      </c>
      <c r="BQO54" s="4">
        <v>1.5236120000000001E-2</v>
      </c>
      <c r="BQP54" s="4">
        <v>1.5281080000000001E-2</v>
      </c>
      <c r="BQQ54" s="4">
        <v>1.532471E-2</v>
      </c>
      <c r="BQR54" s="4">
        <v>1.536277E-2</v>
      </c>
      <c r="BQS54" s="4">
        <v>1.5403389999999999E-2</v>
      </c>
      <c r="BQT54" s="4">
        <v>1.546846E-2</v>
      </c>
      <c r="BQU54" s="4">
        <v>1.555089E-2</v>
      </c>
      <c r="BQV54" s="4">
        <v>1.561826E-2</v>
      </c>
      <c r="BQW54" s="4">
        <v>1.5660919999999998E-2</v>
      </c>
      <c r="BQX54" s="4">
        <v>1.5687860000000001E-2</v>
      </c>
      <c r="BQY54" s="4">
        <v>1.5699560000000001E-2</v>
      </c>
      <c r="BQZ54" s="4">
        <v>1.569272E-2</v>
      </c>
      <c r="BRA54" s="4">
        <v>1.568408E-2</v>
      </c>
      <c r="BRB54" s="4">
        <v>1.5685930000000001E-2</v>
      </c>
      <c r="BRC54" s="4">
        <v>1.5690249999999999E-2</v>
      </c>
      <c r="BRD54" s="4">
        <v>1.568808E-2</v>
      </c>
      <c r="BRE54" s="4">
        <v>1.5676200000000001E-2</v>
      </c>
      <c r="BRF54" s="4">
        <v>1.5664150000000002E-2</v>
      </c>
      <c r="BRG54" s="4">
        <v>1.5656750000000001E-2</v>
      </c>
      <c r="BRH54" s="4">
        <v>1.5651740000000001E-2</v>
      </c>
      <c r="BRI54" s="4">
        <v>1.566942E-2</v>
      </c>
      <c r="BRJ54" s="4">
        <v>1.5727080000000001E-2</v>
      </c>
      <c r="BRK54" s="4">
        <v>1.579879E-2</v>
      </c>
      <c r="BRL54" s="4">
        <v>1.5850659999999999E-2</v>
      </c>
      <c r="BRM54" s="4">
        <v>1.588999E-2</v>
      </c>
      <c r="BRN54" s="4">
        <v>1.5912539999999999E-2</v>
      </c>
      <c r="BRO54" s="4">
        <v>1.5909659999999999E-2</v>
      </c>
      <c r="BRP54" s="4">
        <v>1.5888530000000001E-2</v>
      </c>
      <c r="BRQ54" s="4">
        <v>1.586533E-2</v>
      </c>
      <c r="BRR54" s="4">
        <v>1.5838250000000002E-2</v>
      </c>
      <c r="BRS54" s="4">
        <v>1.5811189999999999E-2</v>
      </c>
      <c r="BRT54" s="4">
        <v>1.5793700000000001E-2</v>
      </c>
      <c r="BRU54" s="4">
        <v>1.57828E-2</v>
      </c>
      <c r="BRV54" s="4">
        <v>1.5759829999999999E-2</v>
      </c>
      <c r="BRW54" s="4">
        <v>1.5712279999999999E-2</v>
      </c>
      <c r="BRX54" s="4">
        <v>1.565797E-2</v>
      </c>
      <c r="BRY54" s="4">
        <v>1.5616669999999999E-2</v>
      </c>
      <c r="BRZ54" s="4">
        <v>1.5580470000000001E-2</v>
      </c>
      <c r="BSA54" s="4">
        <v>1.557092E-2</v>
      </c>
      <c r="BSB54" s="4">
        <v>1.5613180000000001E-2</v>
      </c>
      <c r="BSC54" s="4">
        <v>1.5686559999999999E-2</v>
      </c>
      <c r="BSD54" s="4">
        <v>1.5746980000000001E-2</v>
      </c>
      <c r="BSE54" s="4">
        <v>1.57945E-2</v>
      </c>
      <c r="BSF54" s="4">
        <v>1.584226E-2</v>
      </c>
      <c r="BSG54" s="4">
        <v>1.5893629999999999E-2</v>
      </c>
      <c r="BSH54" s="4">
        <v>1.5947889999999999E-2</v>
      </c>
      <c r="BSI54" s="4">
        <v>1.6019229999999999E-2</v>
      </c>
      <c r="BSJ54" s="4">
        <v>1.6123559999999999E-2</v>
      </c>
      <c r="BSK54" s="4">
        <v>1.6227479999999999E-2</v>
      </c>
      <c r="BSL54" s="4">
        <v>1.629189E-2</v>
      </c>
      <c r="BSM54" s="4">
        <v>1.6326429999999999E-2</v>
      </c>
      <c r="BSN54" s="4">
        <v>1.6333629999999998E-2</v>
      </c>
      <c r="BSO54" s="4">
        <v>1.6302589999999999E-2</v>
      </c>
      <c r="BSP54" s="4">
        <v>1.6254680000000001E-2</v>
      </c>
      <c r="BSQ54" s="4">
        <v>1.6224499999999999E-2</v>
      </c>
      <c r="BSR54" s="4">
        <v>1.620601E-2</v>
      </c>
      <c r="BSS54" s="4">
        <v>1.6196080000000002E-2</v>
      </c>
      <c r="BST54" s="4">
        <v>1.6203269999999999E-2</v>
      </c>
      <c r="BSU54" s="4">
        <v>1.6216769999999998E-2</v>
      </c>
      <c r="BSV54" s="4">
        <v>1.620247E-2</v>
      </c>
      <c r="BSW54" s="4">
        <v>1.6165260000000001E-2</v>
      </c>
      <c r="BSX54" s="4">
        <v>1.6099769999999999E-2</v>
      </c>
      <c r="BSY54" s="4">
        <v>1.5995519999999999E-2</v>
      </c>
      <c r="BSZ54" s="4">
        <v>1.585806E-2</v>
      </c>
      <c r="BTA54" s="4">
        <v>1.5700430000000001E-2</v>
      </c>
      <c r="BTB54" s="4">
        <v>1.551424E-2</v>
      </c>
      <c r="BTC54" s="4">
        <v>1.532058E-2</v>
      </c>
      <c r="BTD54" s="4">
        <v>1.5140320000000001E-2</v>
      </c>
      <c r="BTE54" s="4">
        <v>1.4965640000000001E-2</v>
      </c>
      <c r="BTF54" s="4">
        <v>1.4834979999999999E-2</v>
      </c>
      <c r="BTG54" s="4">
        <v>1.477038E-2</v>
      </c>
      <c r="BTH54" s="4">
        <v>1.4743330000000001E-2</v>
      </c>
      <c r="BTI54" s="4">
        <v>1.4728740000000001E-2</v>
      </c>
      <c r="BTJ54" s="4">
        <v>1.4735699999999999E-2</v>
      </c>
      <c r="BTK54" s="4">
        <v>1.473028E-2</v>
      </c>
      <c r="BTL54" s="4">
        <v>1.47014E-2</v>
      </c>
      <c r="BTM54" s="4">
        <v>1.4650989999999999E-2</v>
      </c>
      <c r="BTN54" s="4">
        <v>1.455915E-2</v>
      </c>
      <c r="BTO54" s="4">
        <v>1.442422E-2</v>
      </c>
      <c r="BTP54" s="4">
        <v>1.427762E-2</v>
      </c>
      <c r="BTQ54" s="4">
        <v>1.412686E-2</v>
      </c>
      <c r="BTR54" s="4">
        <v>1.397578E-2</v>
      </c>
      <c r="BTS54" s="4">
        <v>1.3868119999999999E-2</v>
      </c>
      <c r="BTT54" s="4">
        <v>1.379996E-2</v>
      </c>
      <c r="BTU54" s="4">
        <v>1.376875E-2</v>
      </c>
      <c r="BTV54" s="4">
        <v>1.3784370000000001E-2</v>
      </c>
      <c r="BTW54" s="4">
        <v>1.3840369999999999E-2</v>
      </c>
      <c r="BTX54" s="4">
        <v>1.390216E-2</v>
      </c>
      <c r="BTY54" s="4">
        <v>1.397587E-2</v>
      </c>
      <c r="BTZ54" s="4">
        <v>1.404159E-2</v>
      </c>
      <c r="BUA54" s="4">
        <v>1.4076770000000001E-2</v>
      </c>
      <c r="BUB54" s="4">
        <v>1.409145E-2</v>
      </c>
      <c r="BUC54" s="4">
        <v>1.4088410000000001E-2</v>
      </c>
      <c r="BUD54" s="4">
        <v>1.406671E-2</v>
      </c>
      <c r="BUE54" s="4">
        <v>1.4027639999999999E-2</v>
      </c>
      <c r="BUF54" s="4">
        <v>1.397372E-2</v>
      </c>
      <c r="BUG54" s="4">
        <v>1.3904110000000001E-2</v>
      </c>
      <c r="BUH54" s="4">
        <v>1.3816749999999999E-2</v>
      </c>
      <c r="BUI54" s="4">
        <v>1.370647E-2</v>
      </c>
      <c r="BUJ54" s="4">
        <v>1.3585430000000001E-2</v>
      </c>
      <c r="BUK54" s="4">
        <v>1.3460160000000001E-2</v>
      </c>
      <c r="BUL54" s="4">
        <v>1.3327800000000001E-2</v>
      </c>
      <c r="BUM54" s="4">
        <v>1.323034E-2</v>
      </c>
      <c r="BUN54" s="4">
        <v>1.3178199999999999E-2</v>
      </c>
      <c r="BUO54" s="4">
        <v>1.3166529999999999E-2</v>
      </c>
      <c r="BUP54" s="4">
        <v>1.321E-2</v>
      </c>
      <c r="BUQ54" s="4">
        <v>1.3309649999999999E-2</v>
      </c>
      <c r="BUR54" s="4">
        <v>1.3405459999999999E-2</v>
      </c>
      <c r="BUS54" s="4">
        <v>1.3495460000000001E-2</v>
      </c>
      <c r="BUT54" s="4">
        <v>1.3560259999999999E-2</v>
      </c>
      <c r="BUU54" s="4">
        <v>1.354621E-2</v>
      </c>
      <c r="BUV54" s="4">
        <v>1.3463920000000001E-2</v>
      </c>
      <c r="BUW54" s="4">
        <v>1.33432E-2</v>
      </c>
      <c r="BUX54" s="4">
        <v>1.317375E-2</v>
      </c>
      <c r="BUY54" s="4">
        <v>1.2986549999999999E-2</v>
      </c>
      <c r="BUZ54" s="4">
        <v>1.2834480000000001E-2</v>
      </c>
      <c r="BVA54" s="4">
        <v>1.270317E-2</v>
      </c>
      <c r="BVB54" s="4">
        <v>1.26146E-2</v>
      </c>
      <c r="BVC54" s="4">
        <v>1.2580849999999999E-2</v>
      </c>
      <c r="BVD54" s="4">
        <v>1.258779E-2</v>
      </c>
      <c r="BVE54" s="4">
        <v>1.262453E-2</v>
      </c>
      <c r="BVF54" s="4">
        <v>1.269444E-2</v>
      </c>
      <c r="BVG54" s="4">
        <v>1.278778E-2</v>
      </c>
      <c r="BVH54" s="4">
        <v>1.2908350000000001E-2</v>
      </c>
      <c r="BVI54" s="4">
        <v>1.3044389999999999E-2</v>
      </c>
      <c r="BVJ54" s="4">
        <v>1.3178459999999999E-2</v>
      </c>
      <c r="BVK54" s="4">
        <v>1.331709E-2</v>
      </c>
      <c r="BVL54" s="4">
        <v>1.3429190000000001E-2</v>
      </c>
      <c r="BVM54" s="4">
        <v>1.3505E-2</v>
      </c>
      <c r="BVN54" s="4">
        <v>1.3551280000000001E-2</v>
      </c>
      <c r="BVO54" s="4">
        <v>1.3563260000000001E-2</v>
      </c>
      <c r="BVP54" s="4">
        <v>1.354003E-2</v>
      </c>
      <c r="BVQ54" s="4">
        <v>1.3508650000000001E-2</v>
      </c>
      <c r="BVR54" s="4">
        <v>1.3471530000000001E-2</v>
      </c>
      <c r="BVS54" s="4">
        <v>1.3434400000000001E-2</v>
      </c>
      <c r="BVT54" s="4">
        <v>1.341696E-2</v>
      </c>
      <c r="BVU54" s="4">
        <v>1.34155E-2</v>
      </c>
      <c r="BVV54" s="4">
        <v>1.3416539999999999E-2</v>
      </c>
      <c r="BVW54" s="4">
        <v>1.342048E-2</v>
      </c>
      <c r="BVX54" s="4">
        <v>1.34217E-2</v>
      </c>
      <c r="BVY54" s="4">
        <v>1.340589E-2</v>
      </c>
      <c r="BVZ54" s="4">
        <v>1.337548E-2</v>
      </c>
      <c r="BWA54" s="4">
        <v>1.334366E-2</v>
      </c>
      <c r="BWB54" s="4">
        <v>1.331387E-2</v>
      </c>
      <c r="BWC54" s="4">
        <v>1.328404E-2</v>
      </c>
      <c r="BWD54" s="4">
        <v>1.325601E-2</v>
      </c>
      <c r="BWE54" s="4">
        <v>1.3229599999999999E-2</v>
      </c>
      <c r="BWF54" s="4">
        <v>1.319992E-2</v>
      </c>
      <c r="BWG54" s="4">
        <v>1.316752E-2</v>
      </c>
      <c r="BWH54" s="4">
        <v>1.3129770000000001E-2</v>
      </c>
      <c r="BWI54" s="4">
        <v>1.30802E-2</v>
      </c>
      <c r="BWJ54" s="4">
        <v>1.3021039999999999E-2</v>
      </c>
      <c r="BWK54" s="4">
        <v>1.296774E-2</v>
      </c>
      <c r="BWL54" s="4">
        <v>1.2925229999999999E-2</v>
      </c>
      <c r="BWM54" s="4">
        <v>1.288509E-2</v>
      </c>
      <c r="BWN54" s="4">
        <v>1.284156E-2</v>
      </c>
      <c r="BWO54" s="4">
        <v>1.279632E-2</v>
      </c>
      <c r="BWP54" s="4">
        <v>1.2745950000000001E-2</v>
      </c>
      <c r="BWQ54" s="4">
        <v>1.2689789999999999E-2</v>
      </c>
      <c r="BWR54" s="4">
        <v>1.2629949999999999E-2</v>
      </c>
      <c r="BWS54" s="4">
        <v>1.2565959999999999E-2</v>
      </c>
      <c r="BWT54" s="4">
        <v>1.2499130000000001E-2</v>
      </c>
      <c r="BWU54" s="4">
        <v>1.2438340000000001E-2</v>
      </c>
      <c r="BWV54" s="4">
        <v>1.238175E-2</v>
      </c>
      <c r="BWW54" s="4">
        <v>1.2334599999999999E-2</v>
      </c>
      <c r="BWX54" s="4">
        <v>1.2306599999999999E-2</v>
      </c>
      <c r="BWY54" s="4">
        <v>1.22884E-2</v>
      </c>
      <c r="BWZ54" s="4">
        <v>1.2256110000000001E-2</v>
      </c>
      <c r="BXA54" s="4">
        <v>1.2208510000000001E-2</v>
      </c>
      <c r="BXB54" s="4">
        <v>1.2158199999999999E-2</v>
      </c>
      <c r="BXC54" s="4">
        <v>1.211186E-2</v>
      </c>
      <c r="BXD54" s="4">
        <v>1.2064200000000001E-2</v>
      </c>
      <c r="BXE54" s="4">
        <v>1.200963E-2</v>
      </c>
      <c r="BXF54" s="4">
        <v>1.194836E-2</v>
      </c>
      <c r="BXG54" s="4">
        <v>1.1884179999999999E-2</v>
      </c>
      <c r="BXH54" s="4">
        <v>1.1815610000000001E-2</v>
      </c>
      <c r="BXI54" s="4">
        <v>1.174739E-2</v>
      </c>
      <c r="BXJ54" s="4">
        <v>1.1688230000000001E-2</v>
      </c>
      <c r="BXK54" s="4">
        <v>1.163646E-2</v>
      </c>
      <c r="BXL54" s="4">
        <v>1.1588090000000001E-2</v>
      </c>
      <c r="BXM54" s="4">
        <v>1.1541279999999999E-2</v>
      </c>
      <c r="BXN54" s="4">
        <v>1.1499189999999999E-2</v>
      </c>
      <c r="BXO54" s="4">
        <v>1.146407E-2</v>
      </c>
      <c r="BXP54" s="4">
        <v>1.1435580000000001E-2</v>
      </c>
      <c r="BXQ54" s="4">
        <v>1.141878E-2</v>
      </c>
      <c r="BXR54" s="4">
        <v>1.141664E-2</v>
      </c>
      <c r="BXS54" s="4">
        <v>1.1419550000000001E-2</v>
      </c>
      <c r="BXT54" s="4">
        <v>1.142057E-2</v>
      </c>
      <c r="BXU54" s="4">
        <v>1.142307E-2</v>
      </c>
      <c r="BXV54" s="4">
        <v>1.1428229999999999E-2</v>
      </c>
      <c r="BXW54" s="4">
        <v>1.143538E-2</v>
      </c>
      <c r="BXX54" s="4">
        <v>1.1447789999999999E-2</v>
      </c>
      <c r="BXY54" s="4">
        <v>1.147136E-2</v>
      </c>
      <c r="BXZ54" s="4">
        <v>1.1497510000000001E-2</v>
      </c>
      <c r="BYA54" s="4">
        <v>1.151164E-2</v>
      </c>
      <c r="BYB54" s="4">
        <v>1.151686E-2</v>
      </c>
      <c r="BYC54" s="4">
        <v>1.1515650000000001E-2</v>
      </c>
      <c r="BYD54" s="4">
        <v>1.150498E-2</v>
      </c>
      <c r="BYE54" s="4">
        <v>1.149184E-2</v>
      </c>
      <c r="BYF54" s="4">
        <v>1.1488430000000001E-2</v>
      </c>
      <c r="BYG54" s="4">
        <v>1.149064E-2</v>
      </c>
      <c r="BYH54" s="4">
        <v>1.1484350000000001E-2</v>
      </c>
      <c r="BYI54" s="4">
        <v>1.146988E-2</v>
      </c>
      <c r="BYJ54" s="4">
        <v>1.1444029999999999E-2</v>
      </c>
      <c r="BYK54" s="4">
        <v>1.140304E-2</v>
      </c>
      <c r="BYL54" s="4">
        <v>1.13484E-2</v>
      </c>
      <c r="BYM54" s="4">
        <v>1.127889E-2</v>
      </c>
      <c r="BYN54" s="4">
        <v>1.119414E-2</v>
      </c>
      <c r="BYO54" s="4">
        <v>1.1098159999999999E-2</v>
      </c>
      <c r="BYP54" s="4">
        <v>1.0985389999999999E-2</v>
      </c>
      <c r="BYQ54" s="4">
        <v>1.0869500000000001E-2</v>
      </c>
      <c r="BYR54" s="4">
        <v>1.076946E-2</v>
      </c>
      <c r="BYS54" s="4">
        <v>1.068008E-2</v>
      </c>
      <c r="BYT54" s="4">
        <v>1.0624120000000001E-2</v>
      </c>
      <c r="BYU54" s="4">
        <v>1.061105E-2</v>
      </c>
      <c r="BYV54" s="4">
        <v>1.06242E-2</v>
      </c>
      <c r="BYW54" s="4">
        <v>1.065347E-2</v>
      </c>
      <c r="BYX54" s="4">
        <v>1.070107E-2</v>
      </c>
      <c r="BYY54" s="4">
        <v>1.075607E-2</v>
      </c>
      <c r="BYZ54" s="4">
        <v>1.0818589999999999E-2</v>
      </c>
      <c r="BZA54" s="4">
        <v>1.089039E-2</v>
      </c>
      <c r="BZB54" s="4">
        <v>1.0973460000000001E-2</v>
      </c>
      <c r="BZC54" s="4">
        <v>1.10644E-2</v>
      </c>
      <c r="BZD54" s="4">
        <v>1.116054E-2</v>
      </c>
      <c r="BZE54" s="4">
        <v>1.126372E-2</v>
      </c>
      <c r="BZF54" s="4">
        <v>1.1344979999999999E-2</v>
      </c>
      <c r="BZG54" s="4">
        <v>1.140771E-2</v>
      </c>
      <c r="BZH54" s="4">
        <v>1.143161E-2</v>
      </c>
      <c r="BZI54" s="4">
        <v>1.1393850000000001E-2</v>
      </c>
      <c r="BZJ54" s="4">
        <v>1.1300610000000001E-2</v>
      </c>
      <c r="BZK54" s="4">
        <v>1.113227E-2</v>
      </c>
      <c r="BZL54" s="4">
        <v>1.087727E-2</v>
      </c>
      <c r="BZM54" s="4">
        <v>1.0592539999999999E-2</v>
      </c>
      <c r="BZN54" s="4">
        <v>1.0282650000000001E-2</v>
      </c>
      <c r="BZO54" s="4">
        <v>9.9751179999999998E-3</v>
      </c>
      <c r="BZP54" s="4">
        <v>9.7195270000000004E-3</v>
      </c>
      <c r="BZQ54" s="4">
        <v>9.5028040000000001E-3</v>
      </c>
      <c r="BZR54" s="4">
        <v>9.3513169999999996E-3</v>
      </c>
      <c r="BZS54" s="4">
        <v>9.2683169999999999E-3</v>
      </c>
      <c r="BZT54" s="4">
        <v>9.2467409999999993E-3</v>
      </c>
      <c r="BZU54" s="4">
        <v>9.2935740000000006E-3</v>
      </c>
      <c r="BZV54" s="4">
        <v>9.3960769999999992E-3</v>
      </c>
      <c r="BZW54" s="4">
        <v>9.5196069999999994E-3</v>
      </c>
      <c r="BZX54" s="4">
        <v>9.6741099999999997E-3</v>
      </c>
      <c r="BZY54" s="4">
        <v>9.8151450000000008E-3</v>
      </c>
      <c r="BZZ54" s="4">
        <v>9.9291210000000008E-3</v>
      </c>
      <c r="CAA54" s="4">
        <v>1.001761E-2</v>
      </c>
      <c r="CAB54" s="4">
        <v>1.007254E-2</v>
      </c>
      <c r="CAC54" s="4">
        <v>1.009584E-2</v>
      </c>
      <c r="CAD54" s="4">
        <v>1.0076130000000001E-2</v>
      </c>
      <c r="CAE54" s="4">
        <v>1.0016199999999999E-2</v>
      </c>
      <c r="CAF54" s="4">
        <v>9.9050000000000006E-3</v>
      </c>
      <c r="CAG54" s="4">
        <v>9.7229310000000006E-3</v>
      </c>
      <c r="CAH54" s="4">
        <v>9.4968819999999999E-3</v>
      </c>
      <c r="CAI54" s="4">
        <v>9.2629730000000007E-3</v>
      </c>
      <c r="CAJ54" s="4">
        <v>9.0141500000000003E-3</v>
      </c>
      <c r="CAK54" s="4">
        <v>8.7824280000000001E-3</v>
      </c>
      <c r="CAL54" s="4">
        <v>8.5680740000000002E-3</v>
      </c>
      <c r="CAM54" s="4">
        <v>8.3785049999999996E-3</v>
      </c>
      <c r="CAN54" s="4">
        <v>8.2263869999999999E-3</v>
      </c>
      <c r="CAO54" s="4">
        <v>8.0966649999999994E-3</v>
      </c>
      <c r="CAP54" s="4">
        <v>7.9714920000000002E-3</v>
      </c>
      <c r="CAQ54" s="4">
        <v>7.8555059999999999E-3</v>
      </c>
      <c r="CAR54" s="4">
        <v>7.7264339999999999E-3</v>
      </c>
      <c r="CAS54" s="4">
        <v>7.5747829999999999E-3</v>
      </c>
      <c r="CAT54" s="4">
        <v>7.4176509999999999E-3</v>
      </c>
      <c r="CAU54" s="4">
        <v>7.2500569999999999E-3</v>
      </c>
      <c r="CAV54" s="4">
        <v>7.0916180000000001E-3</v>
      </c>
      <c r="CAW54" s="4">
        <v>7.01639E-3</v>
      </c>
      <c r="CAX54" s="4">
        <v>7.0236099999999996E-3</v>
      </c>
      <c r="CAY54" s="4">
        <v>7.0491249999999998E-3</v>
      </c>
      <c r="CAZ54" s="4">
        <v>7.0735950000000002E-3</v>
      </c>
      <c r="CBA54" s="4">
        <v>7.12067E-3</v>
      </c>
      <c r="CBB54" s="4">
        <v>7.2107539999999998E-3</v>
      </c>
      <c r="CBC54" s="4">
        <v>7.330886E-3</v>
      </c>
      <c r="CBD54" s="4">
        <v>7.4485790000000003E-3</v>
      </c>
      <c r="CBE54" s="4">
        <v>7.5718180000000001E-3</v>
      </c>
      <c r="CBF54" s="4">
        <v>7.6488290000000002E-3</v>
      </c>
      <c r="CBG54" s="4">
        <v>7.6714269999999998E-3</v>
      </c>
      <c r="CBH54" s="4">
        <v>7.6401129999999996E-3</v>
      </c>
      <c r="CBI54" s="4">
        <v>7.537803E-3</v>
      </c>
      <c r="CBJ54" s="4">
        <v>7.3743389999999997E-3</v>
      </c>
      <c r="CBK54" s="4">
        <v>7.177101E-3</v>
      </c>
      <c r="CBL54" s="4">
        <v>6.938629E-3</v>
      </c>
      <c r="CBM54" s="4">
        <v>6.7103500000000003E-3</v>
      </c>
      <c r="CBN54" s="4">
        <v>6.50375E-3</v>
      </c>
      <c r="CBO54" s="4">
        <v>6.3121339999999996E-3</v>
      </c>
      <c r="CBP54" s="4">
        <v>6.1386039999999998E-3</v>
      </c>
      <c r="CBQ54" s="4">
        <v>5.9831900000000002E-3</v>
      </c>
      <c r="CBR54" s="4">
        <v>5.8493809999999999E-3</v>
      </c>
      <c r="CBS54" s="4">
        <v>5.73698E-3</v>
      </c>
      <c r="CBT54" s="4">
        <v>5.6449380000000004E-3</v>
      </c>
      <c r="CBU54" s="4">
        <v>5.5794479999999999E-3</v>
      </c>
      <c r="CBV54" s="4">
        <v>5.5212050000000004E-3</v>
      </c>
      <c r="CBW54" s="4">
        <v>5.4566329999999998E-3</v>
      </c>
      <c r="CBX54" s="4">
        <v>5.3872989999999999E-3</v>
      </c>
      <c r="CBY54" s="4">
        <v>5.2991419999999997E-3</v>
      </c>
      <c r="CBZ54" s="4">
        <v>5.1946600000000002E-3</v>
      </c>
      <c r="CCA54" s="4">
        <v>5.0846499999999996E-3</v>
      </c>
      <c r="CCB54" s="4">
        <v>4.9625859999999997E-3</v>
      </c>
      <c r="CCC54" s="4">
        <v>4.852238E-3</v>
      </c>
      <c r="CCD54" s="4">
        <v>4.7721150000000004E-3</v>
      </c>
      <c r="CCE54" s="4">
        <v>4.7191760000000003E-3</v>
      </c>
      <c r="CCF54" s="4">
        <v>4.7101749999999996E-3</v>
      </c>
      <c r="CCG54" s="4">
        <v>4.7424110000000002E-3</v>
      </c>
      <c r="CCH54" s="4">
        <v>4.7970319999999997E-3</v>
      </c>
      <c r="CCI54" s="4">
        <v>4.874537E-3</v>
      </c>
      <c r="CCJ54" s="4">
        <v>4.9672709999999997E-3</v>
      </c>
      <c r="CCK54" s="4">
        <v>5.0712220000000002E-3</v>
      </c>
      <c r="CCL54" s="4">
        <v>5.184882E-3</v>
      </c>
      <c r="CCM54" s="4">
        <v>5.3054110000000003E-3</v>
      </c>
      <c r="CCN54" s="4">
        <v>5.431033E-3</v>
      </c>
      <c r="CCO54" s="4">
        <v>5.5311739999999998E-3</v>
      </c>
      <c r="CCP54" s="4">
        <v>5.6082099999999998E-3</v>
      </c>
      <c r="CCQ54" s="4">
        <v>5.6504850000000002E-3</v>
      </c>
      <c r="CCR54" s="4">
        <v>5.6508069999999999E-3</v>
      </c>
      <c r="CCS54" s="4">
        <v>5.6154359999999997E-3</v>
      </c>
      <c r="CCT54" s="4">
        <v>5.5448449999999996E-3</v>
      </c>
      <c r="CCU54" s="4">
        <v>5.4415929999999998E-3</v>
      </c>
      <c r="CCV54" s="4">
        <v>5.3187130000000001E-3</v>
      </c>
      <c r="CCW54" s="4">
        <v>5.1730309999999998E-3</v>
      </c>
      <c r="CCX54" s="4">
        <v>5.0252279999999996E-3</v>
      </c>
      <c r="CCY54" s="4">
        <v>4.8851620000000002E-3</v>
      </c>
      <c r="CCZ54" s="4">
        <v>4.7349489999999996E-3</v>
      </c>
      <c r="CDA54" s="4">
        <v>4.5610370000000004E-3</v>
      </c>
      <c r="CDB54" s="4">
        <v>4.3706209999999999E-3</v>
      </c>
      <c r="CDC54" s="4">
        <v>4.1655559999999999E-3</v>
      </c>
      <c r="CDD54" s="4">
        <v>3.9484589999999996E-3</v>
      </c>
      <c r="CDE54" s="4">
        <v>3.7499109999999999E-3</v>
      </c>
      <c r="CDF54" s="4">
        <v>3.5682629999999999E-3</v>
      </c>
      <c r="CDG54" s="4">
        <v>3.4109309999999999E-3</v>
      </c>
      <c r="CDH54" s="4">
        <v>3.2801290000000001E-3</v>
      </c>
      <c r="CDI54" s="4">
        <v>3.1786789999999998E-3</v>
      </c>
      <c r="CDJ54" s="4">
        <v>3.110612E-3</v>
      </c>
      <c r="CDK54" s="4">
        <v>3.0791450000000001E-3</v>
      </c>
      <c r="CDL54" s="4">
        <v>3.0992760000000002E-3</v>
      </c>
      <c r="CDM54" s="4">
        <v>3.1672419999999998E-3</v>
      </c>
      <c r="CDN54" s="4">
        <v>3.2793190000000002E-3</v>
      </c>
      <c r="CDO54" s="4">
        <v>3.4349200000000002E-3</v>
      </c>
      <c r="CDP54" s="4">
        <v>3.6355229999999999E-3</v>
      </c>
      <c r="CDQ54" s="4">
        <v>3.9060990000000001E-3</v>
      </c>
      <c r="CDR54" s="4">
        <v>4.1930200000000004E-3</v>
      </c>
      <c r="CDS54" s="4">
        <v>4.4386850000000004E-3</v>
      </c>
      <c r="CDT54" s="4">
        <v>4.6398409999999996E-3</v>
      </c>
      <c r="CDU54" s="4">
        <v>4.6684090000000001E-3</v>
      </c>
      <c r="CDV54" s="4">
        <v>4.5186200000000001E-3</v>
      </c>
      <c r="CDW54" s="4">
        <v>4.3812319999999997E-3</v>
      </c>
      <c r="CDX54" s="4">
        <v>4.3036539999999996E-3</v>
      </c>
      <c r="CDY54" s="4">
        <v>4.2428520000000001E-3</v>
      </c>
      <c r="CDZ54" s="4">
        <v>4.1961230000000004E-3</v>
      </c>
      <c r="CEA54" s="4">
        <v>4.1569060000000001E-3</v>
      </c>
      <c r="CEB54" s="4">
        <v>4.1112290000000001E-3</v>
      </c>
      <c r="CEC54" s="4">
        <v>4.0613139999999999E-3</v>
      </c>
      <c r="CED54" s="4">
        <v>3.997268E-3</v>
      </c>
      <c r="CEE54" s="4">
        <v>3.9202839999999996E-3</v>
      </c>
      <c r="CEF54" s="4">
        <v>3.8295780000000001E-3</v>
      </c>
      <c r="CEG54" s="4">
        <v>3.7231299999999998E-3</v>
      </c>
      <c r="CEH54" s="4">
        <v>3.6051479999999999E-3</v>
      </c>
      <c r="CEI54" s="4">
        <v>3.4768949999999998E-3</v>
      </c>
      <c r="CEJ54" s="4">
        <v>3.3410570000000001E-3</v>
      </c>
      <c r="CEK54" s="4">
        <v>3.2045580000000001E-3</v>
      </c>
      <c r="CEL54" s="4">
        <v>3.0649100000000001E-3</v>
      </c>
      <c r="CEM54" s="4">
        <v>2.9152750000000002E-3</v>
      </c>
      <c r="CEN54" s="4">
        <v>2.7551889999999999E-3</v>
      </c>
      <c r="CEO54" s="4">
        <v>2.5973519999999998E-3</v>
      </c>
      <c r="CEP54" s="4">
        <v>2.4366510000000002E-3</v>
      </c>
      <c r="CEQ54" s="4">
        <v>2.2986899999999999E-3</v>
      </c>
      <c r="CER54" s="4">
        <v>2.190979E-3</v>
      </c>
      <c r="CES54" s="4">
        <v>2.1287889999999999E-3</v>
      </c>
      <c r="CET54" s="4">
        <v>2.1503619999999998E-3</v>
      </c>
      <c r="CEU54" s="4">
        <v>2.2375120000000001E-3</v>
      </c>
      <c r="CEV54" s="4">
        <v>2.3654560000000002E-3</v>
      </c>
      <c r="CEW54" s="4">
        <v>2.5367599999999999E-3</v>
      </c>
      <c r="CEX54" s="4">
        <v>2.6993809999999998E-3</v>
      </c>
      <c r="CEY54" s="4">
        <v>2.852233E-3</v>
      </c>
      <c r="CEZ54" s="4">
        <v>2.9784849999999999E-3</v>
      </c>
      <c r="CFA54" s="4">
        <v>3.0703010000000001E-3</v>
      </c>
      <c r="CFB54" s="4">
        <v>3.1238490000000002E-3</v>
      </c>
      <c r="CFC54" s="4">
        <v>3.1295199999999998E-3</v>
      </c>
      <c r="CFD54" s="4">
        <v>3.0908609999999999E-3</v>
      </c>
      <c r="CFE54" s="4">
        <v>3.0050139999999999E-3</v>
      </c>
      <c r="CFF54" s="4">
        <v>2.8760959999999999E-3</v>
      </c>
      <c r="CFG54" s="4">
        <v>2.7265560000000002E-3</v>
      </c>
      <c r="CFH54" s="4">
        <v>2.5519449999999999E-3</v>
      </c>
      <c r="CFI54" s="4">
        <v>2.3763690000000001E-3</v>
      </c>
      <c r="CFJ54" s="4">
        <v>2.2039529999999998E-3</v>
      </c>
      <c r="CFK54" s="4">
        <v>2.042056E-3</v>
      </c>
      <c r="CFL54" s="4">
        <v>1.897283E-3</v>
      </c>
      <c r="CFM54" s="4">
        <v>1.770371E-3</v>
      </c>
      <c r="CFN54" s="4">
        <v>1.670494E-3</v>
      </c>
      <c r="CFO54" s="4">
        <v>1.591421E-3</v>
      </c>
      <c r="CFP54" s="4">
        <v>1.52001E-3</v>
      </c>
      <c r="CFQ54" s="4">
        <v>1.457699E-3</v>
      </c>
      <c r="CFR54" s="4">
        <v>1.384183E-3</v>
      </c>
      <c r="CFS54" s="4">
        <v>1.2972960000000001E-3</v>
      </c>
      <c r="CFT54" s="4">
        <v>1.2089430000000001E-3</v>
      </c>
      <c r="CFU54" s="4">
        <v>1.1205060000000001E-3</v>
      </c>
      <c r="CFV54" s="4">
        <v>1.0348849999999999E-3</v>
      </c>
      <c r="CFW54" s="4">
        <v>9.58449E-4</v>
      </c>
      <c r="CFX54" s="4">
        <v>8.824468E-4</v>
      </c>
      <c r="CFY54" s="4">
        <v>7.934048E-4</v>
      </c>
      <c r="CFZ54" s="4">
        <v>6.987203E-4</v>
      </c>
      <c r="CGA54" s="4">
        <v>6.1297320000000001E-4</v>
      </c>
      <c r="CGB54" s="4">
        <v>5.341985E-4</v>
      </c>
      <c r="CGC54" s="4">
        <v>4.6573159999999998E-4</v>
      </c>
      <c r="CGD54" s="4">
        <v>4.0642919999999999E-4</v>
      </c>
      <c r="CGE54" s="4">
        <v>3.6509120000000002E-4</v>
      </c>
      <c r="CGF54" s="4">
        <v>3.4679109999999997E-4</v>
      </c>
      <c r="CGG54" s="4">
        <v>3.4295069999999998E-4</v>
      </c>
      <c r="CGH54" s="4">
        <v>3.5258190000000001E-4</v>
      </c>
      <c r="CGI54" s="4">
        <v>3.6838430000000002E-4</v>
      </c>
      <c r="CGJ54" s="4">
        <v>3.8008129999999999E-4</v>
      </c>
      <c r="CGK54" s="4">
        <v>3.9380550000000001E-4</v>
      </c>
      <c r="CGL54" s="4">
        <v>4.1797219999999998E-4</v>
      </c>
      <c r="CGM54" s="4">
        <v>4.4918209999999999E-4</v>
      </c>
      <c r="CGN54" s="4">
        <v>4.7301759999999999E-4</v>
      </c>
      <c r="CGO54" s="4">
        <v>4.897511E-4</v>
      </c>
      <c r="CGP54" s="4">
        <v>5.1254909999999998E-4</v>
      </c>
      <c r="CGQ54" s="4">
        <v>5.4394299999999997E-4</v>
      </c>
      <c r="CGR54" s="4">
        <v>5.6938530000000005E-4</v>
      </c>
    </row>
    <row r="55" spans="1:2228" ht="15.6" x14ac:dyDescent="0.3">
      <c r="A55" s="11" t="s">
        <v>17</v>
      </c>
      <c r="B55" s="3">
        <v>53.508915799999997</v>
      </c>
      <c r="C55" s="3">
        <v>8.1077334000000008</v>
      </c>
      <c r="D55" s="1" t="s">
        <v>3</v>
      </c>
      <c r="E55" s="1">
        <v>4</v>
      </c>
      <c r="F55" s="1" t="s">
        <v>8</v>
      </c>
      <c r="G55" s="1" t="s">
        <v>9</v>
      </c>
      <c r="H55" s="4">
        <v>1.7562779999999999E-5</v>
      </c>
      <c r="I55" s="4">
        <v>1.8486529999999999E-5</v>
      </c>
      <c r="J55" s="4">
        <v>1.9309150000000001E-5</v>
      </c>
      <c r="K55" s="4">
        <v>2.0222300000000001E-5</v>
      </c>
      <c r="L55" s="4">
        <v>2.126523E-5</v>
      </c>
      <c r="M55" s="4">
        <v>2.2440860000000001E-5</v>
      </c>
      <c r="N55" s="4">
        <v>2.370092E-5</v>
      </c>
      <c r="O55" s="4">
        <v>2.499693E-5</v>
      </c>
      <c r="P55" s="4">
        <v>2.6365760000000001E-5</v>
      </c>
      <c r="Q55" s="4">
        <v>2.7751279999999998E-5</v>
      </c>
      <c r="R55" s="4">
        <v>2.8956109999999999E-5</v>
      </c>
      <c r="S55" s="4">
        <v>3.0194959999999999E-5</v>
      </c>
      <c r="T55" s="4">
        <v>3.1559810000000003E-5</v>
      </c>
      <c r="U55" s="4">
        <v>3.2848619999999997E-5</v>
      </c>
      <c r="V55" s="4">
        <v>3.4233529999999999E-5</v>
      </c>
      <c r="W55" s="4">
        <v>3.6007239999999999E-5</v>
      </c>
      <c r="X55" s="4">
        <v>3.7982509999999998E-5</v>
      </c>
      <c r="Y55" s="4">
        <v>4.0203249999999998E-5</v>
      </c>
      <c r="Z55" s="4">
        <v>4.2922720000000003E-5</v>
      </c>
      <c r="AA55" s="4">
        <v>4.6563780000000002E-5</v>
      </c>
      <c r="AB55" s="4">
        <v>5.1408050000000003E-5</v>
      </c>
      <c r="AC55" s="4">
        <v>5.7640360000000002E-5</v>
      </c>
      <c r="AD55" s="4">
        <v>6.5852069999999997E-5</v>
      </c>
      <c r="AE55" s="4">
        <v>7.6953950000000005E-5</v>
      </c>
      <c r="AF55" s="4">
        <v>9.1134830000000002E-5</v>
      </c>
      <c r="AG55" s="4">
        <v>1.086332E-4</v>
      </c>
      <c r="AH55" s="4">
        <v>1.2983250000000001E-4</v>
      </c>
      <c r="AI55" s="4">
        <v>1.5597319999999999E-4</v>
      </c>
      <c r="AJ55" s="4">
        <v>1.8857109999999999E-4</v>
      </c>
      <c r="AK55" s="4">
        <v>2.2654970000000001E-4</v>
      </c>
      <c r="AL55" s="4">
        <v>2.6968800000000002E-4</v>
      </c>
      <c r="AM55" s="4">
        <v>3.178384E-4</v>
      </c>
      <c r="AN55" s="4">
        <v>3.6959789999999997E-4</v>
      </c>
      <c r="AO55" s="4">
        <v>4.2436379999999998E-4</v>
      </c>
      <c r="AP55" s="4">
        <v>4.8171740000000002E-4</v>
      </c>
      <c r="AQ55" s="4">
        <v>5.3965610000000005E-4</v>
      </c>
      <c r="AR55" s="4">
        <v>5.9607669999999998E-4</v>
      </c>
      <c r="AS55" s="4">
        <v>6.5124829999999999E-4</v>
      </c>
      <c r="AT55" s="4">
        <v>7.057074E-4</v>
      </c>
      <c r="AU55" s="4">
        <v>7.5982380000000002E-4</v>
      </c>
      <c r="AV55" s="4">
        <v>8.1936889999999999E-4</v>
      </c>
      <c r="AW55" s="4">
        <v>8.8676330000000004E-4</v>
      </c>
      <c r="AX55" s="4">
        <v>9.6085590000000002E-4</v>
      </c>
      <c r="AY55" s="4">
        <v>1.0419870000000001E-3</v>
      </c>
      <c r="AZ55" s="4">
        <v>1.1305829999999999E-3</v>
      </c>
      <c r="BA55" s="4">
        <v>1.223792E-3</v>
      </c>
      <c r="BB55" s="4">
        <v>1.3186669999999999E-3</v>
      </c>
      <c r="BC55" s="4">
        <v>1.411493E-3</v>
      </c>
      <c r="BD55" s="4">
        <v>1.495445E-3</v>
      </c>
      <c r="BE55" s="4">
        <v>1.5688989999999999E-3</v>
      </c>
      <c r="BF55" s="4">
        <v>1.63229E-3</v>
      </c>
      <c r="BG55" s="4">
        <v>1.680286E-3</v>
      </c>
      <c r="BH55" s="4">
        <v>1.7091210000000001E-3</v>
      </c>
      <c r="BI55" s="4">
        <v>1.7359630000000001E-3</v>
      </c>
      <c r="BJ55" s="4">
        <v>1.763323E-3</v>
      </c>
      <c r="BK55" s="4">
        <v>1.7945680000000001E-3</v>
      </c>
      <c r="BL55" s="4">
        <v>1.837502E-3</v>
      </c>
      <c r="BM55" s="4">
        <v>1.893591E-3</v>
      </c>
      <c r="BN55" s="4">
        <v>1.9642930000000002E-3</v>
      </c>
      <c r="BO55" s="4">
        <v>2.037943E-3</v>
      </c>
      <c r="BP55" s="4">
        <v>2.108436E-3</v>
      </c>
      <c r="BQ55" s="4">
        <v>2.1707620000000001E-3</v>
      </c>
      <c r="BR55" s="4">
        <v>2.2259509999999999E-3</v>
      </c>
      <c r="BS55" s="4">
        <v>2.2734029999999998E-3</v>
      </c>
      <c r="BT55" s="4">
        <v>2.3227009999999999E-3</v>
      </c>
      <c r="BU55" s="4">
        <v>2.3768700000000001E-3</v>
      </c>
      <c r="BV55" s="4">
        <v>2.4411709999999998E-3</v>
      </c>
      <c r="BW55" s="4">
        <v>2.521527E-3</v>
      </c>
      <c r="BX55" s="4">
        <v>2.6202370000000001E-3</v>
      </c>
      <c r="BY55" s="4">
        <v>2.7288099999999999E-3</v>
      </c>
      <c r="BZ55" s="4">
        <v>2.8426829999999999E-3</v>
      </c>
      <c r="CA55" s="4">
        <v>2.9591399999999999E-3</v>
      </c>
      <c r="CB55" s="4">
        <v>3.0571090000000001E-3</v>
      </c>
      <c r="CC55" s="4">
        <v>3.1308040000000001E-3</v>
      </c>
      <c r="CD55" s="4">
        <v>3.1691229999999998E-3</v>
      </c>
      <c r="CE55" s="4">
        <v>3.1777730000000001E-3</v>
      </c>
      <c r="CF55" s="4">
        <v>3.1598450000000001E-3</v>
      </c>
      <c r="CG55" s="4">
        <v>3.1184939999999999E-3</v>
      </c>
      <c r="CH55" s="4">
        <v>3.1104660000000001E-3</v>
      </c>
      <c r="CI55" s="4">
        <v>3.15556E-3</v>
      </c>
      <c r="CJ55" s="4">
        <v>3.237012E-3</v>
      </c>
      <c r="CK55" s="4">
        <v>3.3501329999999999E-3</v>
      </c>
      <c r="CL55" s="4">
        <v>3.4923929999999999E-3</v>
      </c>
      <c r="CM55" s="4">
        <v>3.6323480000000001E-3</v>
      </c>
      <c r="CN55" s="4">
        <v>3.772732E-3</v>
      </c>
      <c r="CO55" s="4">
        <v>3.9248349999999998E-3</v>
      </c>
      <c r="CP55" s="4">
        <v>4.050044E-3</v>
      </c>
      <c r="CQ55" s="4">
        <v>4.1391789999999998E-3</v>
      </c>
      <c r="CR55" s="4">
        <v>4.1811210000000003E-3</v>
      </c>
      <c r="CS55" s="4">
        <v>4.1707690000000004E-3</v>
      </c>
      <c r="CT55" s="4">
        <v>4.109283E-3</v>
      </c>
      <c r="CU55" s="4">
        <v>4.0088570000000002E-3</v>
      </c>
      <c r="CV55" s="4">
        <v>3.8981490000000001E-3</v>
      </c>
      <c r="CW55" s="4">
        <v>3.80322E-3</v>
      </c>
      <c r="CX55" s="4">
        <v>3.793973E-3</v>
      </c>
      <c r="CY55" s="4">
        <v>3.8623780000000001E-3</v>
      </c>
      <c r="CZ55" s="4">
        <v>4.0148500000000004E-3</v>
      </c>
      <c r="DA55" s="4">
        <v>4.158714E-3</v>
      </c>
      <c r="DB55" s="4">
        <v>4.2615480000000004E-3</v>
      </c>
      <c r="DC55" s="4">
        <v>4.2393559999999997E-3</v>
      </c>
      <c r="DD55" s="4">
        <v>4.1171230000000003E-3</v>
      </c>
      <c r="DE55" s="4">
        <v>3.9146429999999998E-3</v>
      </c>
      <c r="DF55" s="4">
        <v>3.7356389999999998E-3</v>
      </c>
      <c r="DG55" s="4">
        <v>3.6047079999999999E-3</v>
      </c>
      <c r="DH55" s="4">
        <v>3.5582029999999998E-3</v>
      </c>
      <c r="DI55" s="4">
        <v>3.636481E-3</v>
      </c>
      <c r="DJ55" s="4">
        <v>3.7906960000000001E-3</v>
      </c>
      <c r="DK55" s="4">
        <v>3.9503960000000001E-3</v>
      </c>
      <c r="DL55" s="4">
        <v>4.1212870000000004E-3</v>
      </c>
      <c r="DM55" s="4">
        <v>4.2799880000000002E-3</v>
      </c>
      <c r="DN55" s="4">
        <v>4.3504989999999999E-3</v>
      </c>
      <c r="DO55" s="4">
        <v>4.3312109999999997E-3</v>
      </c>
      <c r="DP55" s="4">
        <v>4.2219229999999998E-3</v>
      </c>
      <c r="DQ55" s="4">
        <v>4.0878950000000002E-3</v>
      </c>
      <c r="DR55" s="4">
        <v>4.0358369999999996E-3</v>
      </c>
      <c r="DS55" s="4">
        <v>4.1493709999999998E-3</v>
      </c>
      <c r="DT55" s="4">
        <v>4.436995E-3</v>
      </c>
      <c r="DU55" s="4">
        <v>4.8246299999999999E-3</v>
      </c>
      <c r="DV55" s="4">
        <v>5.1916469999999998E-3</v>
      </c>
      <c r="DW55" s="4">
        <v>5.572268E-3</v>
      </c>
      <c r="DX55" s="4">
        <v>5.9400249999999998E-3</v>
      </c>
      <c r="DY55" s="4">
        <v>6.2184390000000001E-3</v>
      </c>
      <c r="DZ55" s="4">
        <v>6.4183520000000004E-3</v>
      </c>
      <c r="EA55" s="4">
        <v>6.5395990000000001E-3</v>
      </c>
      <c r="EB55" s="4">
        <v>6.5526960000000002E-3</v>
      </c>
      <c r="EC55" s="4">
        <v>6.5155639999999997E-3</v>
      </c>
      <c r="ED55" s="4">
        <v>6.4617440000000002E-3</v>
      </c>
      <c r="EE55" s="4">
        <v>6.4436129999999999E-3</v>
      </c>
      <c r="EF55" s="4">
        <v>6.4527489999999998E-3</v>
      </c>
      <c r="EG55" s="4">
        <v>6.4885669999999998E-3</v>
      </c>
      <c r="EH55" s="4">
        <v>6.5266860000000003E-3</v>
      </c>
      <c r="EI55" s="4">
        <v>6.5710990000000004E-3</v>
      </c>
      <c r="EJ55" s="4">
        <v>6.6364309999999999E-3</v>
      </c>
      <c r="EK55" s="4">
        <v>6.6741470000000001E-3</v>
      </c>
      <c r="EL55" s="4">
        <v>6.6764670000000002E-3</v>
      </c>
      <c r="EM55" s="4">
        <v>6.6542909999999997E-3</v>
      </c>
      <c r="EN55" s="4">
        <v>6.6082420000000003E-3</v>
      </c>
      <c r="EO55" s="4">
        <v>6.5425350000000004E-3</v>
      </c>
      <c r="EP55" s="4">
        <v>6.4951690000000003E-3</v>
      </c>
      <c r="EQ55" s="4">
        <v>6.4673710000000004E-3</v>
      </c>
      <c r="ER55" s="4">
        <v>6.4633160000000002E-3</v>
      </c>
      <c r="ES55" s="4">
        <v>6.4961079999999996E-3</v>
      </c>
      <c r="ET55" s="4">
        <v>6.5166169999999997E-3</v>
      </c>
      <c r="EU55" s="4">
        <v>6.4684510000000001E-3</v>
      </c>
      <c r="EV55" s="4">
        <v>6.2881550000000001E-3</v>
      </c>
      <c r="EW55" s="4">
        <v>6.0449850000000001E-3</v>
      </c>
      <c r="EX55" s="4">
        <v>5.9119919999999996E-3</v>
      </c>
      <c r="EY55" s="4">
        <v>5.8102220000000003E-3</v>
      </c>
      <c r="EZ55" s="4">
        <v>5.72968E-3</v>
      </c>
      <c r="FA55" s="4">
        <v>5.6541350000000002E-3</v>
      </c>
      <c r="FB55" s="4">
        <v>5.620903E-3</v>
      </c>
      <c r="FC55" s="4">
        <v>5.6526950000000001E-3</v>
      </c>
      <c r="FD55" s="4">
        <v>5.8275489999999996E-3</v>
      </c>
      <c r="FE55" s="4">
        <v>6.0369910000000002E-3</v>
      </c>
      <c r="FF55" s="4">
        <v>6.2239679999999999E-3</v>
      </c>
      <c r="FG55" s="4">
        <v>6.3232770000000004E-3</v>
      </c>
      <c r="FH55" s="4">
        <v>6.3645500000000001E-3</v>
      </c>
      <c r="FI55" s="4">
        <v>6.3876499999999999E-3</v>
      </c>
      <c r="FJ55" s="4">
        <v>6.3944969999999999E-3</v>
      </c>
      <c r="FK55" s="4">
        <v>6.416583E-3</v>
      </c>
      <c r="FL55" s="4">
        <v>6.5209949999999999E-3</v>
      </c>
      <c r="FM55" s="4">
        <v>6.672954E-3</v>
      </c>
      <c r="FN55" s="4">
        <v>6.852492E-3</v>
      </c>
      <c r="FO55" s="4">
        <v>6.992397E-3</v>
      </c>
      <c r="FP55" s="4">
        <v>7.1101360000000004E-3</v>
      </c>
      <c r="FQ55" s="4">
        <v>7.2119699999999998E-3</v>
      </c>
      <c r="FR55" s="4">
        <v>7.3341989999999996E-3</v>
      </c>
      <c r="FS55" s="4">
        <v>7.5043820000000004E-3</v>
      </c>
      <c r="FT55" s="4">
        <v>7.7443E-3</v>
      </c>
      <c r="FU55" s="4">
        <v>7.9502389999999996E-3</v>
      </c>
      <c r="FV55" s="4">
        <v>8.102962E-3</v>
      </c>
      <c r="FW55" s="4">
        <v>8.1690919999999993E-3</v>
      </c>
      <c r="FX55" s="4">
        <v>8.1895530000000005E-3</v>
      </c>
      <c r="FY55" s="4">
        <v>8.1984520000000002E-3</v>
      </c>
      <c r="FZ55" s="4">
        <v>8.2468809999999993E-3</v>
      </c>
      <c r="GA55" s="4">
        <v>8.347798E-3</v>
      </c>
      <c r="GB55" s="4">
        <v>8.4779169999999997E-3</v>
      </c>
      <c r="GC55" s="4">
        <v>8.5697810000000003E-3</v>
      </c>
      <c r="GD55" s="4">
        <v>8.6359290000000005E-3</v>
      </c>
      <c r="GE55" s="4">
        <v>8.6826339999999998E-3</v>
      </c>
      <c r="GF55" s="4">
        <v>8.7380080000000002E-3</v>
      </c>
      <c r="GG55" s="4">
        <v>8.7882700000000008E-3</v>
      </c>
      <c r="GH55" s="4">
        <v>8.8277800000000003E-3</v>
      </c>
      <c r="GI55" s="4">
        <v>8.8321530000000006E-3</v>
      </c>
      <c r="GJ55" s="4">
        <v>8.8290309999999993E-3</v>
      </c>
      <c r="GK55" s="4">
        <v>8.8391470000000003E-3</v>
      </c>
      <c r="GL55" s="4">
        <v>8.8584270000000003E-3</v>
      </c>
      <c r="GM55" s="4">
        <v>8.8824920000000005E-3</v>
      </c>
      <c r="GN55" s="4">
        <v>8.9035989999999999E-3</v>
      </c>
      <c r="GO55" s="4">
        <v>8.9424689999999998E-3</v>
      </c>
      <c r="GP55" s="4">
        <v>8.9961009999999994E-3</v>
      </c>
      <c r="GQ55" s="4">
        <v>9.0508259999999997E-3</v>
      </c>
      <c r="GR55" s="4">
        <v>9.1292060000000008E-3</v>
      </c>
      <c r="GS55" s="4">
        <v>9.2220180000000002E-3</v>
      </c>
      <c r="GT55" s="4">
        <v>9.2752519999999995E-3</v>
      </c>
      <c r="GU55" s="4">
        <v>9.3038949999999995E-3</v>
      </c>
      <c r="GV55" s="4">
        <v>9.3134959999999992E-3</v>
      </c>
      <c r="GW55" s="4">
        <v>9.3387609999999992E-3</v>
      </c>
      <c r="GX55" s="4">
        <v>9.3953839999999997E-3</v>
      </c>
      <c r="GY55" s="4">
        <v>9.4863759999999995E-3</v>
      </c>
      <c r="GZ55" s="4">
        <v>9.5436010000000005E-3</v>
      </c>
      <c r="HA55" s="4">
        <v>9.5580960000000003E-3</v>
      </c>
      <c r="HB55" s="4">
        <v>9.5220630000000007E-3</v>
      </c>
      <c r="HC55" s="4">
        <v>9.3694369999999996E-3</v>
      </c>
      <c r="HD55" s="4">
        <v>9.158111E-3</v>
      </c>
      <c r="HE55" s="4">
        <v>8.9580770000000001E-3</v>
      </c>
      <c r="HF55" s="4">
        <v>8.8371149999999996E-3</v>
      </c>
      <c r="HG55" s="4">
        <v>8.8232039999999994E-3</v>
      </c>
      <c r="HH55" s="4">
        <v>8.9719029999999998E-3</v>
      </c>
      <c r="HI55" s="4">
        <v>9.1245949999999992E-3</v>
      </c>
      <c r="HJ55" s="4">
        <v>9.2480759999999992E-3</v>
      </c>
      <c r="HK55" s="4">
        <v>9.3225319999999997E-3</v>
      </c>
      <c r="HL55" s="4">
        <v>9.3822550000000008E-3</v>
      </c>
      <c r="HM55" s="4">
        <v>9.4415530000000001E-3</v>
      </c>
      <c r="HN55" s="4">
        <v>9.5411650000000008E-3</v>
      </c>
      <c r="HO55" s="4">
        <v>9.6286840000000002E-3</v>
      </c>
      <c r="HP55" s="4">
        <v>9.6824149999999998E-3</v>
      </c>
      <c r="HQ55" s="4">
        <v>9.7005330000000008E-3</v>
      </c>
      <c r="HR55" s="4">
        <v>9.6846160000000001E-3</v>
      </c>
      <c r="HS55" s="4">
        <v>9.6381320000000006E-3</v>
      </c>
      <c r="HT55" s="4">
        <v>9.6383030000000008E-3</v>
      </c>
      <c r="HU55" s="4">
        <v>9.6750789999999996E-3</v>
      </c>
      <c r="HV55" s="4">
        <v>9.7432830000000002E-3</v>
      </c>
      <c r="HW55" s="4">
        <v>9.9050389999999992E-3</v>
      </c>
      <c r="HX55" s="4">
        <v>1.011548E-2</v>
      </c>
      <c r="HY55" s="4">
        <v>1.0304890000000001E-2</v>
      </c>
      <c r="HZ55" s="4">
        <v>1.049363E-2</v>
      </c>
      <c r="IA55" s="4">
        <v>1.067455E-2</v>
      </c>
      <c r="IB55" s="4">
        <v>1.081736E-2</v>
      </c>
      <c r="IC55" s="4">
        <v>1.097569E-2</v>
      </c>
      <c r="ID55" s="4">
        <v>1.1144980000000001E-2</v>
      </c>
      <c r="IE55" s="4">
        <v>1.125842E-2</v>
      </c>
      <c r="IF55" s="4">
        <v>1.133693E-2</v>
      </c>
      <c r="IG55" s="4">
        <v>1.137673E-2</v>
      </c>
      <c r="IH55" s="4">
        <v>1.131566E-2</v>
      </c>
      <c r="II55" s="4">
        <v>1.1246249999999999E-2</v>
      </c>
      <c r="IJ55" s="4">
        <v>1.1212669999999999E-2</v>
      </c>
      <c r="IK55" s="4">
        <v>1.125949E-2</v>
      </c>
      <c r="IL55" s="4">
        <v>1.142806E-2</v>
      </c>
      <c r="IM55" s="4">
        <v>1.174849E-2</v>
      </c>
      <c r="IN55" s="4">
        <v>1.211665E-2</v>
      </c>
      <c r="IO55" s="4">
        <v>1.248198E-2</v>
      </c>
      <c r="IP55" s="4">
        <v>1.277797E-2</v>
      </c>
      <c r="IQ55" s="4">
        <v>1.2965030000000001E-2</v>
      </c>
      <c r="IR55" s="4">
        <v>1.308107E-2</v>
      </c>
      <c r="IS55" s="4">
        <v>1.317366E-2</v>
      </c>
      <c r="IT55" s="4">
        <v>1.3282E-2</v>
      </c>
      <c r="IU55" s="4">
        <v>1.3444940000000001E-2</v>
      </c>
      <c r="IV55" s="4">
        <v>1.3739289999999999E-2</v>
      </c>
      <c r="IW55" s="4">
        <v>1.407228E-2</v>
      </c>
      <c r="IX55" s="4">
        <v>1.4391920000000001E-2</v>
      </c>
      <c r="IY55" s="4">
        <v>1.45395E-2</v>
      </c>
      <c r="IZ55" s="4">
        <v>1.465024E-2</v>
      </c>
      <c r="JA55" s="4">
        <v>1.476452E-2</v>
      </c>
      <c r="JB55" s="4">
        <v>1.4902810000000001E-2</v>
      </c>
      <c r="JC55" s="4">
        <v>1.5047899999999999E-2</v>
      </c>
      <c r="JD55" s="4">
        <v>1.5187269999999999E-2</v>
      </c>
      <c r="JE55" s="4">
        <v>1.52254E-2</v>
      </c>
      <c r="JF55" s="4">
        <v>1.5213279999999999E-2</v>
      </c>
      <c r="JG55" s="4">
        <v>1.518832E-2</v>
      </c>
      <c r="JH55" s="4">
        <v>1.5186359999999999E-2</v>
      </c>
      <c r="JI55" s="4">
        <v>1.5232610000000001E-2</v>
      </c>
      <c r="JJ55" s="4">
        <v>1.5363160000000001E-2</v>
      </c>
      <c r="JK55" s="4">
        <v>1.552925E-2</v>
      </c>
      <c r="JL55" s="4">
        <v>1.5683079999999999E-2</v>
      </c>
      <c r="JM55" s="4">
        <v>1.5762689999999999E-2</v>
      </c>
      <c r="JN55" s="4">
        <v>1.583273E-2</v>
      </c>
      <c r="JO55" s="4">
        <v>1.5889730000000001E-2</v>
      </c>
      <c r="JP55" s="4">
        <v>1.5913320000000002E-2</v>
      </c>
      <c r="JQ55" s="4">
        <v>1.5956959999999999E-2</v>
      </c>
      <c r="JR55" s="4">
        <v>1.6016599999999999E-2</v>
      </c>
      <c r="JS55" s="4">
        <v>1.6069409999999999E-2</v>
      </c>
      <c r="JT55" s="4">
        <v>1.6131050000000001E-2</v>
      </c>
      <c r="JU55" s="4">
        <v>1.6187400000000001E-2</v>
      </c>
      <c r="JV55" s="4">
        <v>1.6172260000000001E-2</v>
      </c>
      <c r="JW55" s="4">
        <v>1.611814E-2</v>
      </c>
      <c r="JX55" s="4">
        <v>1.603137E-2</v>
      </c>
      <c r="JY55" s="4">
        <v>1.589024E-2</v>
      </c>
      <c r="JZ55" s="4">
        <v>1.5773559999999999E-2</v>
      </c>
      <c r="KA55" s="4">
        <v>1.5717189999999999E-2</v>
      </c>
      <c r="KB55" s="4">
        <v>1.5704289999999999E-2</v>
      </c>
      <c r="KC55" s="4">
        <v>1.5719009999999999E-2</v>
      </c>
      <c r="KD55" s="4">
        <v>1.575122E-2</v>
      </c>
      <c r="KE55" s="4">
        <v>1.5705469999999999E-2</v>
      </c>
      <c r="KF55" s="4">
        <v>1.562521E-2</v>
      </c>
      <c r="KG55" s="4">
        <v>1.554008E-2</v>
      </c>
      <c r="KH55" s="4">
        <v>1.5439639999999999E-2</v>
      </c>
      <c r="KI55" s="4">
        <v>1.5338020000000001E-2</v>
      </c>
      <c r="KJ55" s="4">
        <v>1.524827E-2</v>
      </c>
      <c r="KK55" s="4">
        <v>1.51755E-2</v>
      </c>
      <c r="KL55" s="4">
        <v>1.514656E-2</v>
      </c>
      <c r="KM55" s="4">
        <v>1.519685E-2</v>
      </c>
      <c r="KN55" s="4">
        <v>1.530363E-2</v>
      </c>
      <c r="KO55" s="4">
        <v>1.543106E-2</v>
      </c>
      <c r="KP55" s="4">
        <v>1.552604E-2</v>
      </c>
      <c r="KQ55" s="4">
        <v>1.557421E-2</v>
      </c>
      <c r="KR55" s="4">
        <v>1.5597669999999999E-2</v>
      </c>
      <c r="KS55" s="4">
        <v>1.5647459999999998E-2</v>
      </c>
      <c r="KT55" s="4">
        <v>1.5727350000000001E-2</v>
      </c>
      <c r="KU55" s="4">
        <v>1.5833159999999999E-2</v>
      </c>
      <c r="KV55" s="4">
        <v>1.5961079999999999E-2</v>
      </c>
      <c r="KW55" s="4">
        <v>1.607016E-2</v>
      </c>
      <c r="KX55" s="4">
        <v>1.61344E-2</v>
      </c>
      <c r="KY55" s="4">
        <v>1.6103099999999999E-2</v>
      </c>
      <c r="KZ55" s="4">
        <v>1.5984910000000001E-2</v>
      </c>
      <c r="LA55" s="4">
        <v>1.5774779999999999E-2</v>
      </c>
      <c r="LB55" s="4">
        <v>1.540888E-2</v>
      </c>
      <c r="LC55" s="4">
        <v>1.4962990000000001E-2</v>
      </c>
      <c r="LD55" s="4">
        <v>1.4485130000000001E-2</v>
      </c>
      <c r="LE55" s="4">
        <v>1.405325E-2</v>
      </c>
      <c r="LF55" s="4">
        <v>1.37733E-2</v>
      </c>
      <c r="LG55" s="4">
        <v>1.368055E-2</v>
      </c>
      <c r="LH55" s="4">
        <v>1.361353E-2</v>
      </c>
      <c r="LI55" s="4">
        <v>1.3513020000000001E-2</v>
      </c>
      <c r="LJ55" s="4">
        <v>1.332848E-2</v>
      </c>
      <c r="LK55" s="4">
        <v>1.3109259999999999E-2</v>
      </c>
      <c r="LL55" s="4">
        <v>1.287781E-2</v>
      </c>
      <c r="LM55" s="4">
        <v>1.26529E-2</v>
      </c>
      <c r="LN55" s="4">
        <v>1.2379289999999999E-2</v>
      </c>
      <c r="LO55" s="4">
        <v>1.21043E-2</v>
      </c>
      <c r="LP55" s="4">
        <v>1.186189E-2</v>
      </c>
      <c r="LQ55" s="4">
        <v>1.164337E-2</v>
      </c>
      <c r="LR55" s="4">
        <v>1.146051E-2</v>
      </c>
      <c r="LS55" s="4">
        <v>1.132915E-2</v>
      </c>
      <c r="LT55" s="4">
        <v>1.121367E-2</v>
      </c>
      <c r="LU55" s="4">
        <v>1.109918E-2</v>
      </c>
      <c r="LV55" s="4">
        <v>1.096661E-2</v>
      </c>
      <c r="LW55" s="4">
        <v>1.083666E-2</v>
      </c>
      <c r="LX55" s="4">
        <v>1.070609E-2</v>
      </c>
      <c r="LY55" s="4">
        <v>1.0568950000000001E-2</v>
      </c>
      <c r="LZ55" s="4">
        <v>1.0426049999999999E-2</v>
      </c>
      <c r="MA55" s="4">
        <v>1.028301E-2</v>
      </c>
      <c r="MB55" s="4">
        <v>1.0154099999999999E-2</v>
      </c>
      <c r="MC55" s="4">
        <v>1.001405E-2</v>
      </c>
      <c r="MD55" s="4">
        <v>9.8683009999999995E-3</v>
      </c>
      <c r="ME55" s="4">
        <v>9.7304069999999999E-3</v>
      </c>
      <c r="MF55" s="4">
        <v>9.6279780000000006E-3</v>
      </c>
      <c r="MG55" s="4">
        <v>9.5636320000000007E-3</v>
      </c>
      <c r="MH55" s="4">
        <v>9.5413789999999991E-3</v>
      </c>
      <c r="MI55" s="4">
        <v>9.5094710000000002E-3</v>
      </c>
      <c r="MJ55" s="4">
        <v>9.4567590000000003E-3</v>
      </c>
      <c r="MK55" s="4">
        <v>9.3812789999999993E-3</v>
      </c>
      <c r="ML55" s="4">
        <v>9.2830440000000007E-3</v>
      </c>
      <c r="MM55" s="4">
        <v>9.1676399999999995E-3</v>
      </c>
      <c r="MN55" s="4">
        <v>9.0550209999999999E-3</v>
      </c>
      <c r="MO55" s="4">
        <v>8.9497510000000006E-3</v>
      </c>
      <c r="MP55" s="4">
        <v>8.8562520000000002E-3</v>
      </c>
      <c r="MQ55" s="4">
        <v>8.7844810000000002E-3</v>
      </c>
      <c r="MR55" s="4">
        <v>8.7199089999999996E-3</v>
      </c>
      <c r="MS55" s="4">
        <v>8.664972E-3</v>
      </c>
      <c r="MT55" s="4">
        <v>8.6439619999999998E-3</v>
      </c>
      <c r="MU55" s="4">
        <v>8.6405100000000006E-3</v>
      </c>
      <c r="MV55" s="4">
        <v>8.6485680000000006E-3</v>
      </c>
      <c r="MW55" s="4">
        <v>8.6579599999999993E-3</v>
      </c>
      <c r="MX55" s="4">
        <v>8.6744109999999999E-3</v>
      </c>
      <c r="MY55" s="4">
        <v>8.6991740000000005E-3</v>
      </c>
      <c r="MZ55" s="4">
        <v>8.7301010000000005E-3</v>
      </c>
      <c r="NA55" s="4">
        <v>8.7527360000000005E-3</v>
      </c>
      <c r="NB55" s="4">
        <v>8.7599289999999996E-3</v>
      </c>
      <c r="NC55" s="4">
        <v>8.7514059999999998E-3</v>
      </c>
      <c r="ND55" s="4">
        <v>8.7320469999999997E-3</v>
      </c>
      <c r="NE55" s="4">
        <v>8.7063339999999996E-3</v>
      </c>
      <c r="NF55" s="4">
        <v>8.6961920000000002E-3</v>
      </c>
      <c r="NG55" s="4">
        <v>8.6761560000000008E-3</v>
      </c>
      <c r="NH55" s="4">
        <v>8.6321019999999991E-3</v>
      </c>
      <c r="NI55" s="4">
        <v>8.5362630000000005E-3</v>
      </c>
      <c r="NJ55" s="4">
        <v>8.4138029999999992E-3</v>
      </c>
      <c r="NK55" s="4">
        <v>8.2812830000000004E-3</v>
      </c>
      <c r="NL55" s="4">
        <v>8.1871500000000007E-3</v>
      </c>
      <c r="NM55" s="4">
        <v>8.1211330000000009E-3</v>
      </c>
      <c r="NN55" s="4">
        <v>8.0788240000000001E-3</v>
      </c>
      <c r="NO55" s="4">
        <v>8.0549209999999996E-3</v>
      </c>
      <c r="NP55" s="4">
        <v>7.9727749999999997E-3</v>
      </c>
      <c r="NQ55" s="4">
        <v>7.7986820000000004E-3</v>
      </c>
      <c r="NR55" s="4">
        <v>7.5557519999999998E-3</v>
      </c>
      <c r="NS55" s="4">
        <v>7.303744E-3</v>
      </c>
      <c r="NT55" s="4">
        <v>7.0811750000000003E-3</v>
      </c>
      <c r="NU55" s="4">
        <v>6.9549319999999996E-3</v>
      </c>
      <c r="NV55" s="4">
        <v>6.9086570000000003E-3</v>
      </c>
      <c r="NW55" s="4">
        <v>6.9223080000000003E-3</v>
      </c>
      <c r="NX55" s="4">
        <v>6.8626149999999999E-3</v>
      </c>
      <c r="NY55" s="4">
        <v>6.7584560000000004E-3</v>
      </c>
      <c r="NZ55" s="4">
        <v>6.6185530000000001E-3</v>
      </c>
      <c r="OA55" s="4">
        <v>6.4623730000000004E-3</v>
      </c>
      <c r="OB55" s="4">
        <v>6.3000879999999997E-3</v>
      </c>
      <c r="OC55" s="4">
        <v>6.1403819999999998E-3</v>
      </c>
      <c r="OD55" s="4">
        <v>6.0048940000000002E-3</v>
      </c>
      <c r="OE55" s="4">
        <v>5.8740060000000002E-3</v>
      </c>
      <c r="OF55" s="4">
        <v>5.7414390000000001E-3</v>
      </c>
      <c r="OG55" s="4">
        <v>5.6223979999999998E-3</v>
      </c>
      <c r="OH55" s="4">
        <v>5.5164029999999996E-3</v>
      </c>
      <c r="OI55" s="4">
        <v>5.4240529999999999E-3</v>
      </c>
      <c r="OJ55" s="4">
        <v>5.3454139999999997E-3</v>
      </c>
      <c r="OK55" s="4">
        <v>5.2815259999999999E-3</v>
      </c>
      <c r="OL55" s="4">
        <v>5.2314479999999997E-3</v>
      </c>
      <c r="OM55" s="4">
        <v>5.1829040000000003E-3</v>
      </c>
      <c r="ON55" s="4">
        <v>5.1409979999999999E-3</v>
      </c>
      <c r="OO55" s="4">
        <v>5.1079819999999996E-3</v>
      </c>
      <c r="OP55" s="4">
        <v>5.0878340000000003E-3</v>
      </c>
      <c r="OQ55" s="4">
        <v>5.0786729999999997E-3</v>
      </c>
      <c r="OR55" s="4">
        <v>5.0812840000000001E-3</v>
      </c>
      <c r="OS55" s="4">
        <v>5.1110519999999996E-3</v>
      </c>
      <c r="OT55" s="4">
        <v>5.1494870000000003E-3</v>
      </c>
      <c r="OU55" s="4">
        <v>5.1783059999999997E-3</v>
      </c>
      <c r="OV55" s="4">
        <v>5.1537989999999997E-3</v>
      </c>
      <c r="OW55" s="4">
        <v>5.0925950000000001E-3</v>
      </c>
      <c r="OX55" s="4">
        <v>5.0139729999999997E-3</v>
      </c>
      <c r="OY55" s="4">
        <v>4.9681250000000003E-3</v>
      </c>
      <c r="OZ55" s="4">
        <v>5.0132739999999999E-3</v>
      </c>
      <c r="PA55" s="4">
        <v>5.1592799999999996E-3</v>
      </c>
      <c r="PB55" s="4">
        <v>5.3918960000000002E-3</v>
      </c>
      <c r="PC55" s="4">
        <v>5.6052189999999998E-3</v>
      </c>
      <c r="PD55" s="4">
        <v>5.7748900000000004E-3</v>
      </c>
      <c r="PE55" s="4">
        <v>5.9155129999999998E-3</v>
      </c>
      <c r="PF55" s="4">
        <v>6.0663779999999999E-3</v>
      </c>
      <c r="PG55" s="4">
        <v>6.2290230000000002E-3</v>
      </c>
      <c r="PH55" s="4">
        <v>6.381304E-3</v>
      </c>
      <c r="PI55" s="4">
        <v>6.478747E-3</v>
      </c>
      <c r="PJ55" s="4">
        <v>6.5108869999999999E-3</v>
      </c>
      <c r="PK55" s="4">
        <v>6.4606480000000003E-3</v>
      </c>
      <c r="PL55" s="4">
        <v>6.3927489999999997E-3</v>
      </c>
      <c r="PM55" s="4">
        <v>6.3249969999999997E-3</v>
      </c>
      <c r="PN55" s="4">
        <v>6.2788540000000004E-3</v>
      </c>
      <c r="PO55" s="4">
        <v>6.2447029999999999E-3</v>
      </c>
      <c r="PP55" s="4">
        <v>6.2116250000000001E-3</v>
      </c>
      <c r="PQ55" s="4">
        <v>6.1644760000000003E-3</v>
      </c>
      <c r="PR55" s="4">
        <v>6.0808939999999999E-3</v>
      </c>
      <c r="PS55" s="4">
        <v>5.9696610000000002E-3</v>
      </c>
      <c r="PT55" s="4">
        <v>5.8421310000000004E-3</v>
      </c>
      <c r="PU55" s="4">
        <v>5.7059789999999999E-3</v>
      </c>
      <c r="PV55" s="4">
        <v>5.5522770000000004E-3</v>
      </c>
      <c r="PW55" s="4">
        <v>5.3677999999999998E-3</v>
      </c>
      <c r="PX55" s="4">
        <v>5.1761410000000004E-3</v>
      </c>
      <c r="PY55" s="4">
        <v>4.9520950000000001E-3</v>
      </c>
      <c r="PZ55" s="4">
        <v>4.6753999999999997E-3</v>
      </c>
      <c r="QA55" s="4">
        <v>4.3239209999999997E-3</v>
      </c>
      <c r="QB55" s="4">
        <v>3.9286670000000003E-3</v>
      </c>
      <c r="QC55" s="4">
        <v>3.5149349999999998E-3</v>
      </c>
      <c r="QD55" s="4">
        <v>3.1621549999999998E-3</v>
      </c>
      <c r="QE55" s="4">
        <v>2.944449E-3</v>
      </c>
      <c r="QF55" s="4">
        <v>2.8846610000000002E-3</v>
      </c>
      <c r="QG55" s="4">
        <v>2.8610609999999998E-3</v>
      </c>
      <c r="QH55" s="4">
        <v>2.8278610000000001E-3</v>
      </c>
      <c r="QI55" s="4">
        <v>2.753419E-3</v>
      </c>
      <c r="QJ55" s="4">
        <v>2.606588E-3</v>
      </c>
      <c r="QK55" s="4">
        <v>2.4637959999999999E-3</v>
      </c>
      <c r="QL55" s="4">
        <v>2.3521169999999999E-3</v>
      </c>
      <c r="QM55" s="4">
        <v>2.2766069999999999E-3</v>
      </c>
      <c r="QN55" s="4">
        <v>2.2038259999999999E-3</v>
      </c>
      <c r="QO55" s="4">
        <v>2.1342539999999999E-3</v>
      </c>
      <c r="QP55" s="4">
        <v>2.0922580000000001E-3</v>
      </c>
      <c r="QQ55" s="4">
        <v>2.0785579999999999E-3</v>
      </c>
      <c r="QR55" s="4">
        <v>2.0848260000000001E-3</v>
      </c>
      <c r="QS55" s="4">
        <v>2.0953230000000001E-3</v>
      </c>
      <c r="QT55" s="4">
        <v>2.0893740000000002E-3</v>
      </c>
      <c r="QU55" s="4">
        <v>2.0683250000000002E-3</v>
      </c>
      <c r="QV55" s="4">
        <v>2.040273E-3</v>
      </c>
      <c r="QW55" s="4">
        <v>2.0185490000000001E-3</v>
      </c>
      <c r="QX55" s="4">
        <v>2.0005159999999999E-3</v>
      </c>
      <c r="QY55" s="4">
        <v>1.9819909999999998E-3</v>
      </c>
      <c r="QZ55" s="4">
        <v>1.985353E-3</v>
      </c>
      <c r="RA55" s="4">
        <v>1.9957669999999999E-3</v>
      </c>
      <c r="RB55" s="4">
        <v>2.002555E-3</v>
      </c>
      <c r="RC55" s="4">
        <v>2.003908E-3</v>
      </c>
      <c r="RD55" s="4">
        <v>2.00636E-3</v>
      </c>
      <c r="RE55" s="4">
        <v>2.0123189999999998E-3</v>
      </c>
      <c r="RF55" s="4">
        <v>2.0094599999999998E-3</v>
      </c>
      <c r="RG55" s="4">
        <v>2.0043959999999999E-3</v>
      </c>
      <c r="RH55" s="4">
        <v>1.99789E-3</v>
      </c>
      <c r="RI55" s="4">
        <v>1.9782100000000002E-3</v>
      </c>
      <c r="RJ55" s="4">
        <v>1.9648339999999999E-3</v>
      </c>
      <c r="RK55" s="4">
        <v>1.959606E-3</v>
      </c>
      <c r="RL55" s="4">
        <v>1.9531459999999998E-3</v>
      </c>
      <c r="RM55" s="4">
        <v>1.9446870000000001E-3</v>
      </c>
      <c r="RN55" s="4">
        <v>1.933178E-3</v>
      </c>
      <c r="RO55" s="4">
        <v>1.92117E-3</v>
      </c>
      <c r="RP55" s="4">
        <v>1.8697150000000001E-3</v>
      </c>
      <c r="RQ55" s="4">
        <v>1.75263E-3</v>
      </c>
      <c r="RR55" s="4">
        <v>1.531447E-3</v>
      </c>
      <c r="RS55" s="4">
        <v>1.289065E-3</v>
      </c>
      <c r="RT55" s="4">
        <v>1.0576400000000001E-3</v>
      </c>
      <c r="RU55" s="4">
        <v>8.725731E-4</v>
      </c>
      <c r="RV55" s="4">
        <v>8.4459840000000003E-4</v>
      </c>
      <c r="RW55" s="4">
        <v>9.0758329999999999E-4</v>
      </c>
      <c r="RX55" s="4">
        <v>1.032563E-3</v>
      </c>
      <c r="RY55" s="4">
        <v>1.18805E-3</v>
      </c>
      <c r="RZ55" s="4">
        <v>1.3477389999999999E-3</v>
      </c>
      <c r="SA55" s="4">
        <v>1.4960570000000001E-3</v>
      </c>
      <c r="SB55" s="4">
        <v>1.6226610000000001E-3</v>
      </c>
      <c r="SC55" s="4">
        <v>1.706309E-3</v>
      </c>
      <c r="SD55" s="4">
        <v>1.7516560000000001E-3</v>
      </c>
      <c r="SE55" s="4">
        <v>1.770279E-3</v>
      </c>
      <c r="SF55" s="4">
        <v>1.7790250000000001E-3</v>
      </c>
      <c r="SG55" s="4">
        <v>1.781716E-3</v>
      </c>
      <c r="SH55" s="4">
        <v>1.7806300000000001E-3</v>
      </c>
      <c r="SI55" s="4">
        <v>1.780869E-3</v>
      </c>
      <c r="SJ55" s="4">
        <v>1.78356E-3</v>
      </c>
      <c r="SK55" s="4">
        <v>1.789636E-3</v>
      </c>
      <c r="SL55" s="4">
        <v>1.795671E-3</v>
      </c>
      <c r="SM55" s="4">
        <v>1.797854E-3</v>
      </c>
      <c r="SN55" s="4">
        <v>1.795697E-3</v>
      </c>
      <c r="SO55" s="4">
        <v>1.799737E-3</v>
      </c>
      <c r="SP55" s="4">
        <v>1.799749E-3</v>
      </c>
      <c r="SQ55" s="4">
        <v>1.794092E-3</v>
      </c>
      <c r="SR55" s="4">
        <v>1.7856879999999999E-3</v>
      </c>
      <c r="SS55" s="4">
        <v>1.775605E-3</v>
      </c>
      <c r="ST55" s="4">
        <v>1.7634129999999999E-3</v>
      </c>
      <c r="SU55" s="4">
        <v>1.748416E-3</v>
      </c>
      <c r="SV55" s="4">
        <v>1.7204060000000001E-3</v>
      </c>
      <c r="SW55" s="4">
        <v>1.698389E-3</v>
      </c>
      <c r="SX55" s="4">
        <v>1.696686E-3</v>
      </c>
      <c r="SY55" s="4">
        <v>1.699007E-3</v>
      </c>
      <c r="SZ55" s="4">
        <v>1.704293E-3</v>
      </c>
      <c r="TA55" s="4">
        <v>1.710832E-3</v>
      </c>
      <c r="TB55" s="4">
        <v>1.714286E-3</v>
      </c>
      <c r="TC55" s="4">
        <v>1.719522E-3</v>
      </c>
      <c r="TD55" s="4">
        <v>1.724967E-3</v>
      </c>
      <c r="TE55" s="4">
        <v>1.72189E-3</v>
      </c>
      <c r="TF55" s="4">
        <v>1.724546E-3</v>
      </c>
      <c r="TG55" s="4">
        <v>1.727075E-3</v>
      </c>
      <c r="TH55" s="4">
        <v>1.7208589999999999E-3</v>
      </c>
      <c r="TI55" s="4">
        <v>1.7088299999999999E-3</v>
      </c>
      <c r="TJ55" s="4">
        <v>1.7034750000000001E-3</v>
      </c>
      <c r="TK55" s="4">
        <v>1.711183E-3</v>
      </c>
      <c r="TL55" s="4">
        <v>1.727887E-3</v>
      </c>
      <c r="TM55" s="4">
        <v>1.7381160000000001E-3</v>
      </c>
      <c r="TN55" s="4">
        <v>1.737136E-3</v>
      </c>
      <c r="TO55" s="4">
        <v>1.728376E-3</v>
      </c>
      <c r="TP55" s="4">
        <v>1.707596E-3</v>
      </c>
      <c r="TQ55" s="4">
        <v>1.6729290000000001E-3</v>
      </c>
      <c r="TR55" s="4">
        <v>1.6234019999999999E-3</v>
      </c>
      <c r="TS55" s="4">
        <v>1.5552020000000001E-3</v>
      </c>
      <c r="TT55" s="4">
        <v>1.4746049999999999E-3</v>
      </c>
      <c r="TU55" s="4">
        <v>1.389368E-3</v>
      </c>
      <c r="TV55" s="4">
        <v>1.3027620000000001E-3</v>
      </c>
      <c r="TW55" s="4">
        <v>1.2372189999999999E-3</v>
      </c>
      <c r="TX55" s="4">
        <v>1.1976000000000001E-3</v>
      </c>
      <c r="TY55" s="4">
        <v>1.17454E-3</v>
      </c>
      <c r="TZ55" s="4">
        <v>1.1785039999999999E-3</v>
      </c>
      <c r="UA55" s="4">
        <v>1.1952410000000001E-3</v>
      </c>
      <c r="UB55" s="4">
        <v>1.199987E-3</v>
      </c>
      <c r="UC55" s="4">
        <v>1.1946470000000001E-3</v>
      </c>
      <c r="UD55" s="4">
        <v>1.1802609999999999E-3</v>
      </c>
      <c r="UE55" s="4">
        <v>1.1598439999999999E-3</v>
      </c>
      <c r="UF55" s="4">
        <v>1.1540929999999999E-3</v>
      </c>
      <c r="UG55" s="4">
        <v>1.157445E-3</v>
      </c>
      <c r="UH55" s="4">
        <v>1.1599659999999999E-3</v>
      </c>
      <c r="UI55" s="4">
        <v>1.1280890000000001E-3</v>
      </c>
      <c r="UJ55" s="4">
        <v>1.085103E-3</v>
      </c>
      <c r="UK55" s="4">
        <v>1.0454399999999999E-3</v>
      </c>
      <c r="UL55" s="4">
        <v>1.0258789999999999E-3</v>
      </c>
      <c r="UM55" s="4">
        <v>1.018054E-3</v>
      </c>
      <c r="UN55" s="4">
        <v>1.016135E-3</v>
      </c>
      <c r="UO55" s="4">
        <v>1.0157740000000001E-3</v>
      </c>
      <c r="UP55" s="4">
        <v>1.014126E-3</v>
      </c>
      <c r="UQ55" s="4">
        <v>1.0235000000000001E-3</v>
      </c>
      <c r="UR55" s="4">
        <v>1.041911E-3</v>
      </c>
      <c r="US55" s="4">
        <v>1.0517149999999999E-3</v>
      </c>
      <c r="UT55" s="4">
        <v>1.060257E-3</v>
      </c>
      <c r="UU55" s="4">
        <v>1.061371E-3</v>
      </c>
      <c r="UV55" s="4">
        <v>1.0497779999999999E-3</v>
      </c>
      <c r="UW55" s="4">
        <v>1.0535469999999999E-3</v>
      </c>
      <c r="UX55" s="4">
        <v>1.054864E-3</v>
      </c>
      <c r="UY55" s="4">
        <v>1.048256E-3</v>
      </c>
      <c r="UZ55" s="4">
        <v>1.0648159999999999E-3</v>
      </c>
      <c r="VA55" s="4">
        <v>1.063247E-3</v>
      </c>
      <c r="VB55" s="4">
        <v>1.0460000000000001E-3</v>
      </c>
      <c r="VC55" s="4">
        <v>1.0288280000000001E-3</v>
      </c>
      <c r="VD55" s="4">
        <v>1.0200470000000001E-3</v>
      </c>
      <c r="VE55" s="4">
        <v>1.0092390000000001E-3</v>
      </c>
      <c r="VF55" s="4">
        <v>9.8820659999999992E-4</v>
      </c>
      <c r="VG55" s="4">
        <v>9.5381980000000001E-4</v>
      </c>
      <c r="VH55" s="4">
        <v>9.3393920000000002E-4</v>
      </c>
      <c r="VI55" s="4">
        <v>9.3305549999999997E-4</v>
      </c>
      <c r="VJ55" s="4">
        <v>9.3507690000000005E-4</v>
      </c>
      <c r="VK55" s="4">
        <v>9.4367889999999997E-4</v>
      </c>
      <c r="VL55" s="4">
        <v>9.5431970000000004E-4</v>
      </c>
      <c r="VM55" s="4">
        <v>9.6167900000000001E-4</v>
      </c>
      <c r="VN55" s="4">
        <v>9.52651E-4</v>
      </c>
      <c r="VO55" s="4">
        <v>9.5615309999999998E-4</v>
      </c>
      <c r="VP55" s="4">
        <v>9.6838109999999996E-4</v>
      </c>
      <c r="VQ55" s="4">
        <v>9.4851569999999995E-4</v>
      </c>
      <c r="VR55" s="4">
        <v>9.3359349999999999E-4</v>
      </c>
      <c r="VS55" s="4">
        <v>9.2175549999999997E-4</v>
      </c>
      <c r="VT55" s="4">
        <v>9.0859809999999997E-4</v>
      </c>
      <c r="VU55" s="4">
        <v>8.8942869999999996E-4</v>
      </c>
      <c r="VV55" s="4">
        <v>8.7111890000000003E-4</v>
      </c>
      <c r="VW55" s="4">
        <v>8.6206800000000001E-4</v>
      </c>
      <c r="VX55" s="4">
        <v>8.8143499999999997E-4</v>
      </c>
      <c r="VY55" s="4">
        <v>8.8502969999999998E-4</v>
      </c>
      <c r="VZ55" s="4">
        <v>8.8595449999999995E-4</v>
      </c>
      <c r="WA55" s="4">
        <v>8.9866239999999997E-4</v>
      </c>
      <c r="WB55" s="4">
        <v>9.0012359999999995E-4</v>
      </c>
      <c r="WC55" s="4">
        <v>8.9026199999999995E-4</v>
      </c>
      <c r="WD55" s="4">
        <v>8.7347239999999995E-4</v>
      </c>
      <c r="WE55" s="4">
        <v>8.6267980000000004E-4</v>
      </c>
      <c r="WF55" s="4">
        <v>8.6502110000000003E-4</v>
      </c>
      <c r="WG55" s="4">
        <v>8.6418129999999999E-4</v>
      </c>
      <c r="WH55" s="4">
        <v>8.4533549999999996E-4</v>
      </c>
      <c r="WI55" s="4">
        <v>8.3967410000000003E-4</v>
      </c>
      <c r="WJ55" s="4">
        <v>8.3515110000000005E-4</v>
      </c>
      <c r="WK55" s="4">
        <v>8.2779489999999995E-4</v>
      </c>
      <c r="WL55" s="4">
        <v>8.1632229999999996E-4</v>
      </c>
      <c r="WM55" s="4">
        <v>8.0791930000000004E-4</v>
      </c>
      <c r="WN55" s="4">
        <v>7.8972090000000003E-4</v>
      </c>
      <c r="WO55" s="4">
        <v>7.5235999999999999E-4</v>
      </c>
      <c r="WP55" s="4">
        <v>7.556908E-4</v>
      </c>
      <c r="WQ55" s="4">
        <v>7.6259060000000004E-4</v>
      </c>
      <c r="WR55" s="4">
        <v>7.6255989999999998E-4</v>
      </c>
      <c r="WS55" s="4">
        <v>7.6335509999999999E-4</v>
      </c>
      <c r="WT55" s="4">
        <v>7.2531570000000005E-4</v>
      </c>
      <c r="WU55" s="4">
        <v>6.8171819999999995E-4</v>
      </c>
      <c r="WV55" s="4">
        <v>6.6599770000000001E-4</v>
      </c>
      <c r="WW55" s="4">
        <v>6.4227209999999997E-4</v>
      </c>
      <c r="WX55" s="4">
        <v>5.9917550000000003E-4</v>
      </c>
      <c r="WY55" s="4">
        <v>5.4772079999999997E-4</v>
      </c>
      <c r="WZ55" s="4">
        <v>5.0981189999999997E-4</v>
      </c>
      <c r="XA55" s="4">
        <v>4.8352289999999999E-4</v>
      </c>
      <c r="XB55" s="4">
        <v>4.5535870000000002E-4</v>
      </c>
      <c r="XC55" s="4">
        <v>4.2471749999999997E-4</v>
      </c>
      <c r="XD55" s="4">
        <v>4.3477119999999999E-4</v>
      </c>
      <c r="XE55" s="4">
        <v>4.5377509999999999E-4</v>
      </c>
      <c r="XF55" s="4">
        <v>4.7572880000000003E-4</v>
      </c>
      <c r="XG55" s="4">
        <v>4.9937009999999999E-4</v>
      </c>
      <c r="XH55" s="4">
        <v>5.1218249999999998E-4</v>
      </c>
      <c r="XI55" s="4">
        <v>4.9608469999999996E-4</v>
      </c>
      <c r="XJ55" s="4">
        <v>4.6228479999999998E-4</v>
      </c>
      <c r="XK55" s="4">
        <v>4.651883E-4</v>
      </c>
      <c r="XL55" s="4">
        <v>4.3077300000000002E-4</v>
      </c>
      <c r="XM55" s="4">
        <v>3.9933159999999999E-4</v>
      </c>
      <c r="XN55" s="4">
        <v>4.1004129999999998E-4</v>
      </c>
      <c r="XO55" s="4">
        <v>3.9878130000000001E-4</v>
      </c>
      <c r="XP55" s="4">
        <v>3.9243010000000002E-4</v>
      </c>
      <c r="XQ55" s="4">
        <v>3.9149999999999998E-4</v>
      </c>
      <c r="XR55" s="4">
        <v>3.9049970000000001E-4</v>
      </c>
      <c r="XS55" s="4">
        <v>3.77506E-4</v>
      </c>
      <c r="XT55" s="4">
        <v>3.795348E-4</v>
      </c>
      <c r="XU55" s="4">
        <v>4.0090660000000001E-4</v>
      </c>
      <c r="XV55" s="4">
        <v>4.2202750000000001E-4</v>
      </c>
      <c r="XW55" s="4">
        <v>4.2675139999999998E-4</v>
      </c>
      <c r="XX55" s="4">
        <v>4.282787E-4</v>
      </c>
      <c r="XY55" s="4">
        <v>4.4012709999999999E-4</v>
      </c>
      <c r="XZ55" s="4">
        <v>4.5475609999999999E-4</v>
      </c>
      <c r="YA55" s="4">
        <v>4.3307749999999998E-4</v>
      </c>
      <c r="YB55" s="4">
        <v>4.0117069999999998E-4</v>
      </c>
      <c r="YC55" s="4">
        <v>4.1266840000000001E-4</v>
      </c>
      <c r="YD55" s="4">
        <v>3.6162690000000002E-4</v>
      </c>
      <c r="YE55" s="4">
        <v>3.2021749999999998E-4</v>
      </c>
      <c r="YF55" s="4">
        <v>3.0255890000000001E-4</v>
      </c>
      <c r="YG55" s="4">
        <v>2.8291820000000002E-4</v>
      </c>
      <c r="YH55" s="4">
        <v>2.3968310000000001E-4</v>
      </c>
      <c r="YI55" s="4">
        <v>1.854701E-4</v>
      </c>
      <c r="YJ55" s="4">
        <v>1.3946410000000001E-4</v>
      </c>
      <c r="YK55" s="4">
        <v>1.4159860000000001E-4</v>
      </c>
      <c r="YL55" s="4">
        <v>1.2407219999999999E-4</v>
      </c>
      <c r="YM55" s="4">
        <v>1.039831E-4</v>
      </c>
      <c r="YN55" s="4">
        <v>1.064795E-4</v>
      </c>
      <c r="YO55" s="4">
        <v>1.4853779999999999E-4</v>
      </c>
      <c r="YP55" s="4">
        <v>1.758366E-4</v>
      </c>
      <c r="YQ55" s="4">
        <v>1.9191109999999999E-4</v>
      </c>
      <c r="YR55" s="4">
        <v>2.264949E-4</v>
      </c>
      <c r="YS55" s="4">
        <v>1.94444E-4</v>
      </c>
      <c r="YT55" s="4">
        <v>1.7231129999999999E-4</v>
      </c>
      <c r="YU55" s="4">
        <v>1.7577669999999999E-4</v>
      </c>
      <c r="YV55" s="4">
        <v>1.4568329999999999E-4</v>
      </c>
      <c r="YW55" s="4">
        <v>1.2669330000000001E-4</v>
      </c>
      <c r="YX55" s="4">
        <v>1.271481E-4</v>
      </c>
      <c r="YY55" s="4">
        <v>1.501032E-4</v>
      </c>
      <c r="YZ55" s="4">
        <v>1.8921650000000001E-4</v>
      </c>
      <c r="ZA55" s="4">
        <v>1.7681249999999999E-4</v>
      </c>
      <c r="ZB55" s="4">
        <v>1.5304779999999999E-4</v>
      </c>
      <c r="ZC55" s="4">
        <v>1.5854930000000001E-4</v>
      </c>
      <c r="ZD55" s="4">
        <v>1.4406980000000001E-4</v>
      </c>
      <c r="ZE55" s="4">
        <v>1.3883680000000001E-4</v>
      </c>
      <c r="ZF55" s="4">
        <v>1.4891660000000001E-4</v>
      </c>
      <c r="ZG55" s="4">
        <v>1.7184589999999999E-4</v>
      </c>
      <c r="ZH55" s="4">
        <v>1.818531E-4</v>
      </c>
      <c r="ZI55" s="4">
        <v>1.5883370000000001E-4</v>
      </c>
      <c r="ZJ55" s="4">
        <v>1.3312090000000001E-4</v>
      </c>
      <c r="ZK55" s="4">
        <v>1.611983E-4</v>
      </c>
      <c r="ZL55" s="4">
        <v>2.343174E-4</v>
      </c>
      <c r="ZM55" s="4">
        <v>2.4683499999999999E-4</v>
      </c>
      <c r="ZN55" s="4">
        <v>2.133146E-4</v>
      </c>
      <c r="ZO55" s="4">
        <v>2.5136240000000001E-4</v>
      </c>
      <c r="ZP55" s="4">
        <v>2.440547E-4</v>
      </c>
      <c r="ZQ55" s="4">
        <v>2.3874939999999999E-4</v>
      </c>
      <c r="ZR55" s="4">
        <v>2.587919E-4</v>
      </c>
      <c r="ZS55" s="4">
        <v>3.014777E-4</v>
      </c>
      <c r="ZT55" s="4">
        <v>3.583789E-4</v>
      </c>
      <c r="ZU55" s="4">
        <v>3.8494700000000001E-4</v>
      </c>
      <c r="ZV55" s="4">
        <v>3.6647630000000001E-4</v>
      </c>
      <c r="ZW55" s="4">
        <v>3.0630380000000001E-4</v>
      </c>
      <c r="ZX55" s="4">
        <v>3.9791320000000002E-4</v>
      </c>
      <c r="ZY55" s="4">
        <v>4.5326319999999999E-4</v>
      </c>
      <c r="ZZ55" s="4">
        <v>3.8207479999999999E-4</v>
      </c>
      <c r="AAA55" s="4">
        <v>2.9546040000000002E-4</v>
      </c>
      <c r="AAB55" s="4">
        <v>4.2297729999999999E-4</v>
      </c>
      <c r="AAC55" s="4">
        <v>5.3498350000000001E-4</v>
      </c>
      <c r="AAD55" s="4">
        <v>4.9946120000000005E-4</v>
      </c>
      <c r="AAE55" s="4">
        <v>3.6428209999999999E-4</v>
      </c>
      <c r="AAF55" s="4">
        <v>4.1713729999999998E-4</v>
      </c>
      <c r="AAG55" s="4">
        <v>4.7009150000000002E-4</v>
      </c>
      <c r="AAH55" s="4">
        <v>4.5277430000000002E-4</v>
      </c>
      <c r="AAI55" s="4">
        <v>4.379826E-4</v>
      </c>
      <c r="AAJ55" s="4">
        <v>4.200335E-4</v>
      </c>
      <c r="AAK55" s="4">
        <v>4.0226040000000002E-4</v>
      </c>
      <c r="AAL55" s="4">
        <v>3.8466960000000001E-4</v>
      </c>
      <c r="AAM55" s="4">
        <v>3.6445150000000002E-4</v>
      </c>
      <c r="AAN55" s="4">
        <v>3.4591439999999998E-4</v>
      </c>
      <c r="AAO55" s="4">
        <v>3.2616079999999998E-4</v>
      </c>
      <c r="AAP55" s="4">
        <v>3.0778579999999998E-4</v>
      </c>
      <c r="AAQ55" s="4">
        <v>3.101836E-4</v>
      </c>
      <c r="AAR55" s="4">
        <v>3.1310840000000001E-4</v>
      </c>
      <c r="AAS55" s="4">
        <v>3.1623980000000001E-4</v>
      </c>
      <c r="AAT55" s="4">
        <v>3.192693E-4</v>
      </c>
      <c r="AAU55" s="4">
        <v>3.220966E-4</v>
      </c>
      <c r="AAV55" s="4">
        <v>3.2492969999999997E-4</v>
      </c>
      <c r="AAW55" s="4">
        <v>3.2763330000000002E-4</v>
      </c>
      <c r="AAX55" s="4">
        <v>3.300604E-4</v>
      </c>
      <c r="AAY55" s="4">
        <v>3.3171379999999997E-4</v>
      </c>
      <c r="AAZ55" s="4">
        <v>3.3249510000000001E-4</v>
      </c>
      <c r="ABA55" s="4">
        <v>3.336527E-4</v>
      </c>
      <c r="ABB55" s="4">
        <v>3.3646620000000001E-4</v>
      </c>
      <c r="ABC55" s="4">
        <v>3.4258850000000001E-4</v>
      </c>
      <c r="ABD55" s="4">
        <v>3.5132430000000002E-4</v>
      </c>
      <c r="ABE55" s="4">
        <v>3.597777E-4</v>
      </c>
      <c r="ABF55" s="4">
        <v>3.6504099999999998E-4</v>
      </c>
      <c r="ABG55" s="4">
        <v>3.6489409999999997E-4</v>
      </c>
      <c r="ABH55" s="4">
        <v>3.609773E-4</v>
      </c>
      <c r="ABI55" s="4">
        <v>3.5627690000000002E-4</v>
      </c>
      <c r="ABJ55" s="4">
        <v>3.5377999999999999E-4</v>
      </c>
      <c r="ABK55" s="4">
        <v>3.5480009999999998E-4</v>
      </c>
      <c r="ABL55" s="4">
        <v>3.5760289999999998E-4</v>
      </c>
      <c r="ABM55" s="4">
        <v>3.6060420000000001E-4</v>
      </c>
      <c r="ABN55" s="4">
        <v>3.6223240000000001E-4</v>
      </c>
      <c r="ABO55" s="4">
        <v>3.6262810000000002E-4</v>
      </c>
      <c r="ABP55" s="4">
        <v>3.6235180000000002E-4</v>
      </c>
      <c r="ABQ55" s="4">
        <v>3.611415E-4</v>
      </c>
      <c r="ABR55" s="4">
        <v>3.5872660000000001E-4</v>
      </c>
      <c r="ABS55" s="4">
        <v>3.5421010000000002E-4</v>
      </c>
      <c r="ABT55" s="4">
        <v>3.4825980000000002E-4</v>
      </c>
      <c r="ABU55" s="4">
        <v>3.424934E-4</v>
      </c>
      <c r="ABV55" s="4">
        <v>3.3850440000000002E-4</v>
      </c>
      <c r="ABW55" s="4">
        <v>3.3652479999999999E-4</v>
      </c>
      <c r="ABX55" s="4">
        <v>3.356201E-4</v>
      </c>
      <c r="ABY55" s="4">
        <v>3.349882E-4</v>
      </c>
      <c r="ABZ55" s="4">
        <v>3.33846E-4</v>
      </c>
      <c r="ACA55" s="4">
        <v>3.3224369999999999E-4</v>
      </c>
      <c r="ACB55" s="4">
        <v>3.3052340000000002E-4</v>
      </c>
      <c r="ACC55" s="4">
        <v>3.2882359999999999E-4</v>
      </c>
      <c r="ACD55" s="4">
        <v>3.2723239999999997E-4</v>
      </c>
      <c r="ACE55" s="4">
        <v>3.2526460000000001E-4</v>
      </c>
      <c r="ACF55" s="4">
        <v>3.233458E-4</v>
      </c>
      <c r="ACG55" s="4">
        <v>3.222263E-4</v>
      </c>
      <c r="ACH55" s="4">
        <v>3.2270589999999999E-4</v>
      </c>
      <c r="ACI55" s="4">
        <v>3.2560130000000001E-4</v>
      </c>
      <c r="ACJ55" s="4">
        <v>3.2959880000000001E-4</v>
      </c>
      <c r="ACK55" s="4">
        <v>3.329071E-4</v>
      </c>
      <c r="ACL55" s="4">
        <v>3.3377299999999999E-4</v>
      </c>
      <c r="ACM55" s="4">
        <v>3.319296E-4</v>
      </c>
      <c r="ACN55" s="4">
        <v>3.2903860000000002E-4</v>
      </c>
      <c r="ACO55" s="4">
        <v>3.268907E-4</v>
      </c>
      <c r="ACP55" s="4">
        <v>3.2704959999999998E-4</v>
      </c>
      <c r="ACQ55" s="4">
        <v>3.2900289999999999E-4</v>
      </c>
      <c r="ACR55" s="4">
        <v>3.3191029999999998E-4</v>
      </c>
      <c r="ACS55" s="4">
        <v>3.3505390000000001E-4</v>
      </c>
      <c r="ACT55" s="4">
        <v>3.38105E-4</v>
      </c>
      <c r="ACU55" s="4">
        <v>3.422764E-4</v>
      </c>
      <c r="ACV55" s="4">
        <v>3.462087E-4</v>
      </c>
      <c r="ACW55" s="4">
        <v>3.4810880000000002E-4</v>
      </c>
      <c r="ACX55" s="4">
        <v>3.4617989999999999E-4</v>
      </c>
      <c r="ACY55" s="4">
        <v>3.4043069999999999E-4</v>
      </c>
      <c r="ACZ55" s="4">
        <v>3.3320829999999998E-4</v>
      </c>
      <c r="ADA55" s="4">
        <v>3.2697519999999998E-4</v>
      </c>
      <c r="ADB55" s="4">
        <v>3.2323820000000001E-4</v>
      </c>
      <c r="ADC55" s="4">
        <v>3.205487E-4</v>
      </c>
      <c r="ADD55" s="4">
        <v>3.188566E-4</v>
      </c>
      <c r="ADE55" s="4">
        <v>3.1825190000000001E-4</v>
      </c>
      <c r="ADF55" s="4">
        <v>3.1883269999999998E-4</v>
      </c>
      <c r="ADG55" s="4">
        <v>3.2060319999999999E-4</v>
      </c>
      <c r="ADH55" s="4">
        <v>3.2343090000000002E-4</v>
      </c>
      <c r="ADI55" s="4">
        <v>3.2717800000000002E-4</v>
      </c>
      <c r="ADJ55" s="4">
        <v>3.3248739999999999E-4</v>
      </c>
      <c r="ADK55" s="4">
        <v>3.3974370000000001E-4</v>
      </c>
      <c r="ADL55" s="4">
        <v>3.4685759999999999E-4</v>
      </c>
      <c r="ADM55" s="4">
        <v>3.5167709999999998E-4</v>
      </c>
      <c r="ADN55" s="4">
        <v>3.5341300000000001E-4</v>
      </c>
      <c r="ADO55" s="4">
        <v>3.5324009999999998E-4</v>
      </c>
      <c r="ADP55" s="4">
        <v>3.5125100000000002E-4</v>
      </c>
      <c r="ADQ55" s="4">
        <v>3.47525E-4</v>
      </c>
      <c r="ADR55" s="4">
        <v>3.41097E-4</v>
      </c>
      <c r="ADS55" s="4">
        <v>3.3230039999999997E-4</v>
      </c>
      <c r="ADT55" s="4">
        <v>3.2316160000000002E-4</v>
      </c>
      <c r="ADU55" s="4">
        <v>3.1569749999999999E-4</v>
      </c>
      <c r="ADV55" s="4">
        <v>3.1024749999999999E-4</v>
      </c>
      <c r="ADW55" s="4">
        <v>3.0578529999999998E-4</v>
      </c>
      <c r="ADX55" s="4">
        <v>3.0172940000000001E-4</v>
      </c>
      <c r="ADY55" s="4">
        <v>2.9750220000000001E-4</v>
      </c>
      <c r="ADZ55" s="4">
        <v>2.9308129999999999E-4</v>
      </c>
      <c r="AEA55" s="4">
        <v>2.8872879999999998E-4</v>
      </c>
      <c r="AEB55" s="4">
        <v>2.8449660000000001E-4</v>
      </c>
      <c r="AEC55" s="4">
        <v>2.8042319999999998E-4</v>
      </c>
      <c r="AED55" s="4">
        <v>2.7622749999999999E-4</v>
      </c>
      <c r="AEE55" s="4">
        <v>2.7213010000000002E-4</v>
      </c>
      <c r="AEF55" s="4">
        <v>2.6860799999999999E-4</v>
      </c>
      <c r="AEG55" s="4">
        <v>2.6617950000000002E-4</v>
      </c>
      <c r="AEH55" s="4">
        <v>2.6546859999999997E-4</v>
      </c>
      <c r="AEI55" s="4">
        <v>2.6552379999999999E-4</v>
      </c>
      <c r="AEJ55" s="4">
        <v>2.650207E-4</v>
      </c>
      <c r="AEK55" s="4">
        <v>2.6277739999999998E-4</v>
      </c>
      <c r="AEL55" s="4">
        <v>2.5925250000000003E-4</v>
      </c>
      <c r="AEM55" s="4">
        <v>2.5478220000000002E-4</v>
      </c>
      <c r="AEN55" s="4">
        <v>2.4946739999999999E-4</v>
      </c>
      <c r="AEO55" s="4">
        <v>2.4329089999999999E-4</v>
      </c>
      <c r="AEP55" s="4">
        <v>2.358695E-4</v>
      </c>
      <c r="AEQ55" s="4">
        <v>2.27765E-4</v>
      </c>
      <c r="AER55" s="4">
        <v>2.1968279999999999E-4</v>
      </c>
      <c r="AES55" s="4">
        <v>2.1213730000000001E-4</v>
      </c>
      <c r="AET55" s="4">
        <v>2.0474879999999999E-4</v>
      </c>
      <c r="AEU55" s="4">
        <v>1.9745400000000001E-4</v>
      </c>
      <c r="AEV55" s="4">
        <v>1.902556E-4</v>
      </c>
      <c r="AEW55" s="4">
        <v>1.8332879999999999E-4</v>
      </c>
      <c r="AEX55" s="4">
        <v>1.7685490000000001E-4</v>
      </c>
      <c r="AEY55" s="4">
        <v>1.702121E-4</v>
      </c>
      <c r="AEZ55" s="4">
        <v>1.627369E-4</v>
      </c>
      <c r="AFA55" s="4">
        <v>1.5387300000000001E-4</v>
      </c>
      <c r="AFB55" s="4">
        <v>1.439042E-4</v>
      </c>
      <c r="AFC55" s="4">
        <v>1.3351030000000001E-4</v>
      </c>
      <c r="AFD55" s="4">
        <v>1.2337310000000001E-4</v>
      </c>
      <c r="AFE55" s="4">
        <v>1.132793E-4</v>
      </c>
      <c r="AFF55" s="4">
        <v>1.028464E-4</v>
      </c>
      <c r="AFG55" s="4">
        <v>9.3143090000000005E-5</v>
      </c>
      <c r="AFH55" s="4">
        <v>8.5249999999999999E-5</v>
      </c>
      <c r="AFI55" s="4">
        <v>8.0535149999999998E-5</v>
      </c>
      <c r="AFJ55" s="4">
        <v>7.8382809999999998E-5</v>
      </c>
      <c r="AFK55" s="4">
        <v>7.6367409999999997E-5</v>
      </c>
      <c r="AFL55" s="4">
        <v>7.2053999999999998E-5</v>
      </c>
      <c r="AFM55" s="4">
        <v>6.3537660000000004E-5</v>
      </c>
      <c r="AFN55" s="4">
        <v>5.25485E-5</v>
      </c>
      <c r="AFO55" s="4">
        <v>4.2104149999999999E-5</v>
      </c>
      <c r="AFP55" s="4">
        <v>3.5210250000000001E-5</v>
      </c>
      <c r="AFQ55" s="4">
        <v>3.2605470000000003E-5</v>
      </c>
      <c r="AFR55" s="4">
        <v>3.2629419999999998E-5</v>
      </c>
      <c r="AFS55" s="4">
        <v>3.4014419999999999E-5</v>
      </c>
      <c r="AFT55" s="4">
        <v>3.5634579999999998E-5</v>
      </c>
      <c r="AFU55" s="4">
        <v>3.8479349999999999E-5</v>
      </c>
      <c r="AFV55" s="4">
        <v>4.2115020000000001E-5</v>
      </c>
      <c r="AFW55" s="4">
        <v>4.5340819999999999E-5</v>
      </c>
      <c r="AFX55" s="4">
        <v>4.7040009999999998E-5</v>
      </c>
      <c r="AFY55" s="4">
        <v>4.7369249999999997E-5</v>
      </c>
      <c r="AFZ55" s="4">
        <v>4.6985879999999999E-5</v>
      </c>
      <c r="AGA55" s="4">
        <v>4.646467E-5</v>
      </c>
      <c r="AGB55" s="4">
        <v>4.6190009999999997E-5</v>
      </c>
      <c r="AGC55" s="4">
        <v>4.5603770000000003E-5</v>
      </c>
      <c r="AGD55" s="4">
        <v>4.5114680000000002E-5</v>
      </c>
      <c r="AGE55" s="4">
        <v>4.5322950000000003E-5</v>
      </c>
      <c r="AGF55" s="4">
        <v>4.700662E-5</v>
      </c>
      <c r="AGG55" s="4">
        <v>5.0508540000000002E-5</v>
      </c>
      <c r="AGH55" s="4">
        <v>5.4252899999999997E-5</v>
      </c>
      <c r="AGI55" s="4">
        <v>5.6523059999999998E-5</v>
      </c>
      <c r="AGJ55" s="4">
        <v>5.5660630000000002E-5</v>
      </c>
      <c r="AGK55" s="4">
        <v>5.2025740000000002E-5</v>
      </c>
      <c r="AGL55" s="4">
        <v>4.7814300000000001E-5</v>
      </c>
      <c r="AGM55" s="4">
        <v>4.5270969999999999E-5</v>
      </c>
      <c r="AGN55" s="4">
        <v>4.5704490000000002E-5</v>
      </c>
      <c r="AGO55" s="4">
        <v>4.7907729999999997E-5</v>
      </c>
      <c r="AGP55" s="4">
        <v>5.1268720000000001E-5</v>
      </c>
      <c r="AGQ55" s="4">
        <v>5.5215269999999998E-5</v>
      </c>
      <c r="AGR55" s="4">
        <v>6.0206990000000001E-5</v>
      </c>
      <c r="AGS55" s="4">
        <v>6.6536990000000003E-5</v>
      </c>
      <c r="AGT55" s="4">
        <v>7.2587679999999995E-5</v>
      </c>
      <c r="AGU55" s="4">
        <v>7.6726999999999999E-5</v>
      </c>
      <c r="AGV55" s="4">
        <v>7.7321939999999999E-5</v>
      </c>
      <c r="AGW55" s="4">
        <v>7.5667269999999998E-5</v>
      </c>
      <c r="AGX55" s="4">
        <v>7.4522489999999996E-5</v>
      </c>
      <c r="AGY55" s="4">
        <v>7.6650760000000005E-5</v>
      </c>
      <c r="AGZ55" s="4">
        <v>8.3971820000000003E-5</v>
      </c>
      <c r="AHA55" s="4">
        <v>9.4103059999999994E-5</v>
      </c>
      <c r="AHB55" s="4">
        <v>1.0352010000000001E-4</v>
      </c>
      <c r="AHC55" s="4">
        <v>1.08797E-4</v>
      </c>
      <c r="AHD55" s="4">
        <v>1.0958739999999999E-4</v>
      </c>
      <c r="AHE55" s="4">
        <v>1.0819349999999999E-4</v>
      </c>
      <c r="AHF55" s="4">
        <v>1.068509E-4</v>
      </c>
      <c r="AHG55" s="4">
        <v>1.0754100000000001E-4</v>
      </c>
      <c r="AHH55" s="4">
        <v>1.094097E-4</v>
      </c>
      <c r="AHI55" s="4">
        <v>1.1199819999999999E-4</v>
      </c>
      <c r="AHJ55" s="4">
        <v>1.152848E-4</v>
      </c>
      <c r="AHK55" s="4">
        <v>1.1948259999999999E-4</v>
      </c>
      <c r="AHL55" s="4">
        <v>1.253766E-4</v>
      </c>
      <c r="AHM55" s="4">
        <v>1.3163819999999999E-4</v>
      </c>
      <c r="AHN55" s="4">
        <v>1.366366E-4</v>
      </c>
      <c r="AHO55" s="4">
        <v>1.3895420000000001E-4</v>
      </c>
      <c r="AHP55" s="4">
        <v>1.3902240000000001E-4</v>
      </c>
      <c r="AHQ55" s="4">
        <v>1.3800910000000001E-4</v>
      </c>
      <c r="AHR55" s="4">
        <v>1.370617E-4</v>
      </c>
      <c r="AHS55" s="4">
        <v>1.36933E-4</v>
      </c>
      <c r="AHT55" s="4">
        <v>1.370624E-4</v>
      </c>
      <c r="AHU55" s="4">
        <v>1.3692669999999999E-4</v>
      </c>
      <c r="AHV55" s="4">
        <v>1.3601619999999999E-4</v>
      </c>
      <c r="AHW55" s="4">
        <v>1.335082E-4</v>
      </c>
      <c r="AHX55" s="4">
        <v>1.2969920000000001E-4</v>
      </c>
      <c r="AHY55" s="4">
        <v>1.2617079999999999E-4</v>
      </c>
      <c r="AHZ55" s="4">
        <v>1.2451199999999999E-4</v>
      </c>
      <c r="AIA55" s="4">
        <v>1.255757E-4</v>
      </c>
      <c r="AIB55" s="4">
        <v>1.283794E-4</v>
      </c>
      <c r="AIC55" s="4">
        <v>1.3175900000000001E-4</v>
      </c>
      <c r="AID55" s="4">
        <v>1.345943E-4</v>
      </c>
      <c r="AIE55" s="4">
        <v>1.373298E-4</v>
      </c>
      <c r="AIF55" s="4">
        <v>1.4007439999999999E-4</v>
      </c>
      <c r="AIG55" s="4">
        <v>1.4229849999999999E-4</v>
      </c>
      <c r="AIH55" s="4">
        <v>1.4347350000000001E-4</v>
      </c>
      <c r="AII55" s="4">
        <v>1.434056E-4</v>
      </c>
      <c r="AIJ55" s="4">
        <v>1.4260529999999999E-4</v>
      </c>
      <c r="AIK55" s="4">
        <v>1.4166809999999999E-4</v>
      </c>
      <c r="AIL55" s="4">
        <v>1.4107630000000001E-4</v>
      </c>
      <c r="AIM55" s="4">
        <v>1.4034369999999999E-4</v>
      </c>
      <c r="AIN55" s="4">
        <v>1.3972090000000001E-4</v>
      </c>
      <c r="AIO55" s="4">
        <v>1.3970820000000001E-4</v>
      </c>
      <c r="AIP55" s="4">
        <v>1.4097449999999999E-4</v>
      </c>
      <c r="AIQ55" s="4">
        <v>1.4384550000000001E-4</v>
      </c>
      <c r="AIR55" s="4">
        <v>1.4691549999999999E-4</v>
      </c>
      <c r="AIS55" s="4">
        <v>1.4864969999999999E-4</v>
      </c>
      <c r="AIT55" s="4">
        <v>1.4779969999999999E-4</v>
      </c>
      <c r="AIU55" s="4">
        <v>1.4493580000000001E-4</v>
      </c>
      <c r="AIV55" s="4">
        <v>1.4118259999999999E-4</v>
      </c>
      <c r="AIW55" s="4">
        <v>1.3765190000000001E-4</v>
      </c>
      <c r="AIX55" s="4">
        <v>1.3455619999999999E-4</v>
      </c>
      <c r="AIY55" s="4">
        <v>1.313156E-4</v>
      </c>
      <c r="AIZ55" s="4">
        <v>1.2839820000000001E-4</v>
      </c>
      <c r="AJA55" s="4">
        <v>1.2628199999999999E-4</v>
      </c>
      <c r="AJB55" s="4">
        <v>1.250534E-4</v>
      </c>
      <c r="AJC55" s="4">
        <v>1.244819E-4</v>
      </c>
      <c r="AJD55" s="4">
        <v>1.245702E-4</v>
      </c>
      <c r="AJE55" s="4">
        <v>1.2532409999999999E-4</v>
      </c>
      <c r="AJF55" s="4">
        <v>1.2701809999999999E-4</v>
      </c>
      <c r="AJG55" s="4">
        <v>1.294747E-4</v>
      </c>
      <c r="AJH55" s="4">
        <v>1.3219180000000001E-4</v>
      </c>
      <c r="AJI55" s="4">
        <v>1.347803E-4</v>
      </c>
      <c r="AJJ55" s="4">
        <v>1.3823470000000001E-4</v>
      </c>
      <c r="AJK55" s="4">
        <v>1.417309E-4</v>
      </c>
      <c r="AJL55" s="4">
        <v>1.437458E-4</v>
      </c>
      <c r="AJM55" s="4">
        <v>1.426497E-4</v>
      </c>
      <c r="AJN55" s="4">
        <v>1.3743119999999999E-4</v>
      </c>
      <c r="AJO55" s="4">
        <v>1.306306E-4</v>
      </c>
      <c r="AJP55" s="4">
        <v>1.2530209999999999E-4</v>
      </c>
      <c r="AJQ55" s="4">
        <v>1.2388610000000001E-4</v>
      </c>
      <c r="AJR55" s="4">
        <v>1.2518269999999999E-4</v>
      </c>
      <c r="AJS55" s="4">
        <v>1.2802429999999999E-4</v>
      </c>
      <c r="AJT55" s="4">
        <v>1.314082E-4</v>
      </c>
      <c r="AJU55" s="4">
        <v>1.3512069999999999E-4</v>
      </c>
      <c r="AJV55" s="4">
        <v>1.3983520000000001E-4</v>
      </c>
      <c r="AJW55" s="4">
        <v>1.4468590000000001E-4</v>
      </c>
      <c r="AJX55" s="4">
        <v>1.487588E-4</v>
      </c>
      <c r="AJY55" s="4">
        <v>1.5172300000000001E-4</v>
      </c>
      <c r="AJZ55" s="4">
        <v>1.5406839999999999E-4</v>
      </c>
      <c r="AKA55" s="4">
        <v>1.5580720000000001E-4</v>
      </c>
      <c r="AKB55" s="4">
        <v>1.5694299999999999E-4</v>
      </c>
      <c r="AKC55" s="4">
        <v>1.572167E-4</v>
      </c>
      <c r="AKD55" s="4">
        <v>1.568052E-4</v>
      </c>
      <c r="AKE55" s="4">
        <v>1.5620010000000001E-4</v>
      </c>
      <c r="AKF55" s="4">
        <v>1.5587049999999999E-4</v>
      </c>
      <c r="AKG55" s="4">
        <v>1.5553830000000001E-4</v>
      </c>
      <c r="AKH55" s="4">
        <v>1.552344E-4</v>
      </c>
      <c r="AKI55" s="4">
        <v>1.553382E-4</v>
      </c>
      <c r="AKJ55" s="4">
        <v>1.5627649999999999E-4</v>
      </c>
      <c r="AKK55" s="4">
        <v>1.5841910000000001E-4</v>
      </c>
      <c r="AKL55" s="4">
        <v>1.6096369999999999E-4</v>
      </c>
      <c r="AKM55" s="4">
        <v>1.629189E-4</v>
      </c>
      <c r="AKN55" s="4">
        <v>1.635354E-4</v>
      </c>
      <c r="AKO55" s="4">
        <v>1.6328879999999999E-4</v>
      </c>
      <c r="AKP55" s="4">
        <v>1.6237439999999999E-4</v>
      </c>
      <c r="AKQ55" s="4">
        <v>1.6090939999999999E-4</v>
      </c>
      <c r="AKR55" s="4">
        <v>1.588514E-4</v>
      </c>
      <c r="AKS55" s="4">
        <v>1.5601140000000001E-4</v>
      </c>
      <c r="AKT55" s="4">
        <v>1.527984E-4</v>
      </c>
      <c r="AKU55" s="4">
        <v>1.496553E-4</v>
      </c>
      <c r="AKV55" s="4">
        <v>1.46553E-4</v>
      </c>
      <c r="AKW55" s="4">
        <v>1.4327369999999999E-4</v>
      </c>
      <c r="AKX55" s="4">
        <v>1.4029989999999999E-4</v>
      </c>
      <c r="AKY55" s="4">
        <v>1.3812190000000001E-4</v>
      </c>
      <c r="AKZ55" s="4">
        <v>1.3721959999999999E-4</v>
      </c>
      <c r="ALA55" s="4">
        <v>1.3708979999999999E-4</v>
      </c>
      <c r="ALB55" s="4">
        <v>1.368645E-4</v>
      </c>
      <c r="ALC55" s="4">
        <v>1.356772E-4</v>
      </c>
      <c r="ALD55" s="4">
        <v>1.331413E-4</v>
      </c>
      <c r="ALE55" s="4">
        <v>1.300013E-4</v>
      </c>
      <c r="ALF55" s="4">
        <v>1.271643E-4</v>
      </c>
      <c r="ALG55" s="4">
        <v>1.254409E-4</v>
      </c>
      <c r="ALH55" s="4">
        <v>1.2453050000000001E-4</v>
      </c>
      <c r="ALI55" s="4">
        <v>1.242181E-4</v>
      </c>
      <c r="ALJ55" s="4">
        <v>1.2444840000000001E-4</v>
      </c>
      <c r="ALK55" s="4">
        <v>1.2526169999999999E-4</v>
      </c>
      <c r="ALL55" s="4">
        <v>1.2684010000000001E-4</v>
      </c>
      <c r="ALM55" s="4">
        <v>1.2881270000000001E-4</v>
      </c>
      <c r="ALN55" s="4">
        <v>1.3075599999999999E-4</v>
      </c>
      <c r="ALO55" s="4">
        <v>1.3258909999999999E-4</v>
      </c>
      <c r="ALP55" s="4">
        <v>1.3459640000000001E-4</v>
      </c>
      <c r="ALQ55" s="4">
        <v>1.3637809999999999E-4</v>
      </c>
      <c r="ALR55" s="4">
        <v>1.37513E-4</v>
      </c>
      <c r="ALS55" s="4">
        <v>1.373588E-4</v>
      </c>
      <c r="ALT55" s="4">
        <v>1.363332E-4</v>
      </c>
      <c r="ALU55" s="4">
        <v>1.3560499999999999E-4</v>
      </c>
      <c r="ALV55" s="4">
        <v>1.36351E-4</v>
      </c>
      <c r="ALW55" s="4">
        <v>1.3993259999999999E-4</v>
      </c>
      <c r="ALX55" s="4">
        <v>1.4496149999999999E-4</v>
      </c>
      <c r="ALY55" s="4">
        <v>1.489048E-4</v>
      </c>
      <c r="ALZ55" s="4">
        <v>1.492904E-4</v>
      </c>
      <c r="AMA55" s="4">
        <v>1.457644E-4</v>
      </c>
      <c r="AMB55" s="4">
        <v>1.4011549999999999E-4</v>
      </c>
      <c r="AMC55" s="4">
        <v>1.3415820000000001E-4</v>
      </c>
      <c r="AMD55" s="4">
        <v>1.29388E-4</v>
      </c>
      <c r="AME55" s="4">
        <v>1.2500759999999999E-4</v>
      </c>
      <c r="AMF55" s="4">
        <v>1.207322E-4</v>
      </c>
      <c r="AMG55" s="4">
        <v>1.165186E-4</v>
      </c>
      <c r="AMH55" s="4">
        <v>1.122486E-4</v>
      </c>
      <c r="AMI55" s="4">
        <v>1.07855E-4</v>
      </c>
      <c r="AMJ55" s="4">
        <v>1.036777E-4</v>
      </c>
      <c r="AMK55" s="4">
        <v>1.000765E-4</v>
      </c>
      <c r="AML55" s="4">
        <v>9.7025719999999996E-5</v>
      </c>
      <c r="AMM55" s="4">
        <v>9.4348719999999995E-5</v>
      </c>
      <c r="AMN55" s="4">
        <v>9.2441940000000003E-5</v>
      </c>
      <c r="AMO55" s="4">
        <v>9.1714009999999997E-5</v>
      </c>
      <c r="AMP55" s="4">
        <v>9.302987E-5</v>
      </c>
      <c r="AMQ55" s="4">
        <v>9.5640230000000002E-5</v>
      </c>
      <c r="AMR55" s="4">
        <v>9.7924629999999996E-5</v>
      </c>
      <c r="AMS55" s="4">
        <v>9.8340769999999997E-5</v>
      </c>
      <c r="AMT55" s="4">
        <v>9.7073260000000002E-5</v>
      </c>
      <c r="AMU55" s="4">
        <v>9.479109E-5</v>
      </c>
      <c r="AMV55" s="4">
        <v>9.1903239999999994E-5</v>
      </c>
      <c r="AMW55" s="4">
        <v>8.8636890000000004E-5</v>
      </c>
      <c r="AMX55" s="4">
        <v>8.4452759999999996E-5</v>
      </c>
      <c r="AMY55" s="4">
        <v>7.9942600000000003E-5</v>
      </c>
      <c r="AMZ55" s="4">
        <v>7.5895809999999993E-5</v>
      </c>
      <c r="ANA55" s="4">
        <v>7.2700839999999996E-5</v>
      </c>
      <c r="ANB55" s="4">
        <v>6.9815700000000003E-5</v>
      </c>
      <c r="ANC55" s="4">
        <v>6.7610159999999996E-5</v>
      </c>
      <c r="AND55" s="4">
        <v>6.652242E-5</v>
      </c>
      <c r="ANE55" s="4">
        <v>6.7186170000000002E-5</v>
      </c>
      <c r="ANF55" s="4">
        <v>6.9332979999999994E-5</v>
      </c>
      <c r="ANG55" s="4">
        <v>7.1758470000000006E-5</v>
      </c>
      <c r="ANH55" s="4">
        <v>7.3263459999999998E-5</v>
      </c>
      <c r="ANI55" s="4">
        <v>7.402543E-5</v>
      </c>
      <c r="ANJ55" s="4">
        <v>7.4368279999999996E-5</v>
      </c>
      <c r="ANK55" s="4">
        <v>7.3882510000000004E-5</v>
      </c>
      <c r="ANL55" s="4">
        <v>7.2120870000000001E-5</v>
      </c>
      <c r="ANM55" s="4">
        <v>6.8531209999999999E-5</v>
      </c>
      <c r="ANN55" s="4">
        <v>6.3975320000000005E-5</v>
      </c>
      <c r="ANO55" s="4">
        <v>5.9651909999999998E-5</v>
      </c>
      <c r="ANP55" s="4">
        <v>5.6599109999999999E-5</v>
      </c>
      <c r="ANQ55" s="4">
        <v>5.4454679999999997E-5</v>
      </c>
      <c r="ANR55" s="4">
        <v>5.2730579999999998E-5</v>
      </c>
      <c r="ANS55" s="4">
        <v>5.1033050000000001E-5</v>
      </c>
      <c r="ANT55" s="4">
        <v>4.9218139999999998E-5</v>
      </c>
      <c r="ANU55" s="4">
        <v>4.7605819999999999E-5</v>
      </c>
      <c r="ANV55" s="4">
        <v>4.5826930000000002E-5</v>
      </c>
      <c r="ANW55" s="4">
        <v>4.3466020000000002E-5</v>
      </c>
      <c r="ANX55" s="4">
        <v>3.9568469999999997E-5</v>
      </c>
      <c r="ANY55" s="4">
        <v>3.4452220000000003E-5</v>
      </c>
      <c r="ANZ55" s="4">
        <v>3.0215280000000001E-5</v>
      </c>
      <c r="AOA55" s="4">
        <v>2.8986940000000001E-5</v>
      </c>
      <c r="AOB55" s="4">
        <v>3.2280339999999999E-5</v>
      </c>
      <c r="AOC55" s="4">
        <v>3.780576E-5</v>
      </c>
      <c r="AOD55" s="4">
        <v>4.2382490000000002E-5</v>
      </c>
      <c r="AOE55" s="4">
        <v>4.3041969999999997E-5</v>
      </c>
      <c r="AOF55" s="4">
        <v>4.0123799999999997E-5</v>
      </c>
      <c r="AOG55" s="4">
        <v>3.5408769999999997E-5</v>
      </c>
      <c r="AOH55" s="4">
        <v>3.048674E-5</v>
      </c>
      <c r="AOI55" s="4">
        <v>2.6301799999999999E-5</v>
      </c>
      <c r="AOJ55" s="4">
        <v>2.161289E-5</v>
      </c>
      <c r="AOK55" s="4">
        <v>1.7321410000000001E-5</v>
      </c>
      <c r="AOL55" s="4">
        <v>1.460479E-5</v>
      </c>
      <c r="AOM55" s="4">
        <v>1.495219E-5</v>
      </c>
      <c r="AON55" s="4">
        <v>1.8047430000000001E-5</v>
      </c>
      <c r="AOO55" s="4">
        <v>2.115689E-5</v>
      </c>
      <c r="AOP55" s="4">
        <v>2.1501E-5</v>
      </c>
      <c r="AOQ55" s="4">
        <v>1.6976829999999999E-5</v>
      </c>
      <c r="AOR55" s="4">
        <v>9.5857939999999992E-6</v>
      </c>
      <c r="AOS55" s="4">
        <v>2.70488E-6</v>
      </c>
      <c r="AOT55" s="4">
        <v>9.9999999999999998E-17</v>
      </c>
      <c r="AOU55" s="4">
        <v>3.0687699999999998E-7</v>
      </c>
      <c r="AOV55" s="4">
        <v>3.0017610000000002E-6</v>
      </c>
      <c r="AOW55" s="4">
        <v>6.0738210000000001E-6</v>
      </c>
      <c r="AOX55" s="4">
        <v>8.2641930000000004E-6</v>
      </c>
      <c r="AOY55" s="4">
        <v>1.0474060000000001E-5</v>
      </c>
      <c r="AOZ55" s="4">
        <v>1.259378E-5</v>
      </c>
      <c r="APA55" s="4">
        <v>1.422159E-5</v>
      </c>
      <c r="APB55" s="4">
        <v>1.489499E-5</v>
      </c>
      <c r="APC55" s="4">
        <v>1.463275E-5</v>
      </c>
      <c r="APD55" s="4">
        <v>1.424209E-5</v>
      </c>
      <c r="APE55" s="4">
        <v>1.456E-5</v>
      </c>
      <c r="APF55" s="4">
        <v>1.6129870000000001E-5</v>
      </c>
      <c r="APG55" s="4">
        <v>1.8410249999999999E-5</v>
      </c>
      <c r="APH55" s="4">
        <v>2.0610899999999999E-5</v>
      </c>
      <c r="API55" s="4">
        <v>2.196276E-5</v>
      </c>
      <c r="APJ55" s="4">
        <v>2.2564020000000001E-5</v>
      </c>
      <c r="APK55" s="4">
        <v>2.2664439999999999E-5</v>
      </c>
      <c r="APL55" s="4">
        <v>2.225786E-5</v>
      </c>
      <c r="APM55" s="4">
        <v>2.1262880000000001E-5</v>
      </c>
      <c r="APN55" s="4">
        <v>1.9257339999999999E-5</v>
      </c>
      <c r="APO55" s="4">
        <v>1.6870660000000002E-5</v>
      </c>
      <c r="APP55" s="4">
        <v>1.495287E-5</v>
      </c>
      <c r="APQ55" s="4">
        <v>1.4045610000000001E-5</v>
      </c>
      <c r="APR55" s="4">
        <v>1.3694910000000001E-5</v>
      </c>
      <c r="APS55" s="4">
        <v>1.3855270000000001E-5</v>
      </c>
      <c r="APT55" s="4">
        <v>1.452509E-5</v>
      </c>
      <c r="APU55" s="4">
        <v>1.6189440000000001E-5</v>
      </c>
      <c r="APV55" s="4">
        <v>1.8792510000000001E-5</v>
      </c>
      <c r="APW55" s="4">
        <v>2.1072340000000001E-5</v>
      </c>
      <c r="APX55" s="4">
        <v>2.1773139999999999E-5</v>
      </c>
      <c r="APY55" s="4">
        <v>2.059328E-5</v>
      </c>
      <c r="APZ55" s="4">
        <v>1.834421E-5</v>
      </c>
      <c r="AQA55" s="4">
        <v>1.5830510000000001E-5</v>
      </c>
      <c r="AQB55" s="4">
        <v>1.369362E-5</v>
      </c>
      <c r="AQC55" s="4">
        <v>1.122969E-5</v>
      </c>
      <c r="AQD55" s="4">
        <v>8.8766329999999993E-6</v>
      </c>
      <c r="AQE55" s="4">
        <v>7.439268E-6</v>
      </c>
      <c r="AQF55" s="4">
        <v>7.8352239999999998E-6</v>
      </c>
      <c r="AQG55" s="4">
        <v>1.025498E-5</v>
      </c>
      <c r="AQH55" s="4">
        <v>1.309402E-5</v>
      </c>
      <c r="AQI55" s="4">
        <v>1.4630319999999999E-5</v>
      </c>
      <c r="AQJ55" s="4">
        <v>1.387705E-5</v>
      </c>
      <c r="AQK55" s="4">
        <v>1.175124E-5</v>
      </c>
      <c r="AQL55" s="4">
        <v>9.1417680000000003E-6</v>
      </c>
      <c r="AQM55" s="4">
        <v>6.9005339999999999E-6</v>
      </c>
      <c r="AQN55" s="4">
        <v>4.7276950000000001E-6</v>
      </c>
      <c r="AQO55" s="4">
        <v>2.5460439999999998E-6</v>
      </c>
      <c r="AQP55" s="4">
        <v>7.4135929999999996E-7</v>
      </c>
      <c r="AQQ55" s="4">
        <v>9.9999999999999998E-17</v>
      </c>
      <c r="AQR55" s="4">
        <v>9.9999999999999998E-17</v>
      </c>
      <c r="AQS55" s="4">
        <v>9.9999999999999998E-17</v>
      </c>
      <c r="AQT55" s="4">
        <v>9.9999999999999998E-17</v>
      </c>
      <c r="AQU55" s="4">
        <v>9.9999999999999998E-17</v>
      </c>
      <c r="AQV55" s="4">
        <v>9.9999999999999998E-17</v>
      </c>
      <c r="AQW55" s="4">
        <v>9.9999999999999998E-17</v>
      </c>
      <c r="AQX55" s="4">
        <v>9.9999999999999998E-17</v>
      </c>
      <c r="AQY55" s="4">
        <v>3.042664E-6</v>
      </c>
      <c r="AQZ55" s="4">
        <v>8.0621739999999994E-6</v>
      </c>
      <c r="ARA55" s="4">
        <v>1.270469E-5</v>
      </c>
      <c r="ARB55" s="4">
        <v>1.4811509999999999E-5</v>
      </c>
      <c r="ARC55" s="4">
        <v>1.367218E-5</v>
      </c>
      <c r="ARD55" s="4">
        <v>1.086536E-5</v>
      </c>
      <c r="ARE55" s="4">
        <v>8.1334129999999996E-6</v>
      </c>
      <c r="ARF55" s="4">
        <v>6.8541360000000003E-6</v>
      </c>
      <c r="ARG55" s="4">
        <v>6.0870060000000001E-6</v>
      </c>
      <c r="ARH55" s="4">
        <v>5.9433819999999996E-6</v>
      </c>
      <c r="ARI55" s="4">
        <v>6.8441149999999996E-6</v>
      </c>
      <c r="ARJ55" s="4">
        <v>9.4947840000000005E-6</v>
      </c>
      <c r="ARK55" s="4">
        <v>1.4088740000000001E-5</v>
      </c>
      <c r="ARL55" s="4">
        <v>1.894613E-5</v>
      </c>
      <c r="ARM55" s="4">
        <v>2.2302000000000001E-5</v>
      </c>
      <c r="ARN55" s="4">
        <v>2.356942E-5</v>
      </c>
      <c r="ARO55" s="4">
        <v>2.3641089999999999E-5</v>
      </c>
      <c r="ARP55" s="4">
        <v>2.2971480000000001E-5</v>
      </c>
      <c r="ARQ55" s="4">
        <v>2.192353E-5</v>
      </c>
      <c r="ARR55" s="4">
        <v>1.97271E-5</v>
      </c>
      <c r="ARS55" s="4">
        <v>1.7056580000000001E-5</v>
      </c>
      <c r="ART55" s="4">
        <v>1.514905E-5</v>
      </c>
      <c r="ARU55" s="4">
        <v>1.520068E-5</v>
      </c>
      <c r="ARV55" s="4">
        <v>1.7240830000000001E-5</v>
      </c>
      <c r="ARW55" s="4">
        <v>2.0006739999999999E-5</v>
      </c>
      <c r="ARX55" s="4">
        <v>2.2169640000000001E-5</v>
      </c>
      <c r="ARY55" s="4">
        <v>2.303444E-5</v>
      </c>
      <c r="ARZ55" s="4">
        <v>2.3304149999999999E-5</v>
      </c>
      <c r="ASA55" s="4">
        <v>2.3022390000000001E-5</v>
      </c>
      <c r="ASB55" s="4">
        <v>2.2196750000000001E-5</v>
      </c>
      <c r="ASC55" s="4">
        <v>2.0379629999999999E-5</v>
      </c>
      <c r="ASD55" s="4">
        <v>1.7901650000000002E-5</v>
      </c>
      <c r="ASE55" s="4">
        <v>1.56481E-5</v>
      </c>
      <c r="ASF55" s="4">
        <v>1.4446519999999999E-5</v>
      </c>
      <c r="ASG55" s="4">
        <v>1.4213890000000001E-5</v>
      </c>
      <c r="ASH55" s="4">
        <v>1.4456320000000001E-5</v>
      </c>
      <c r="ASI55" s="4">
        <v>1.4730090000000001E-5</v>
      </c>
      <c r="ASJ55" s="4">
        <v>1.4961019999999999E-5</v>
      </c>
      <c r="ASK55" s="4">
        <v>1.559037E-5</v>
      </c>
      <c r="ASL55" s="4">
        <v>1.5861719999999999E-5</v>
      </c>
      <c r="ASM55" s="4">
        <v>1.4944939999999999E-5</v>
      </c>
      <c r="ASN55" s="4">
        <v>1.137357E-5</v>
      </c>
      <c r="ASO55" s="4">
        <v>5.722982E-6</v>
      </c>
      <c r="ASP55" s="4">
        <v>1.02514E-6</v>
      </c>
      <c r="ASQ55" s="4">
        <v>3.0801319999999998E-7</v>
      </c>
      <c r="ASR55" s="4">
        <v>4.6558429999999997E-6</v>
      </c>
      <c r="ASS55" s="4">
        <v>1.1769859999999999E-5</v>
      </c>
      <c r="AST55" s="4">
        <v>1.9041379999999999E-5</v>
      </c>
      <c r="ASU55" s="4">
        <v>2.44896E-5</v>
      </c>
      <c r="ASV55" s="4">
        <v>2.9769360000000001E-5</v>
      </c>
      <c r="ASW55" s="4">
        <v>3.4168309999999997E-5</v>
      </c>
      <c r="ASX55" s="4">
        <v>3.6401379999999999E-5</v>
      </c>
      <c r="ASY55" s="4">
        <v>3.5269340000000001E-5</v>
      </c>
      <c r="ASZ55" s="4">
        <v>3.1284900000000003E-5</v>
      </c>
      <c r="ATA55" s="4">
        <v>2.614983E-5</v>
      </c>
      <c r="ATB55" s="4">
        <v>2.156183E-5</v>
      </c>
      <c r="ATC55" s="4">
        <v>1.694551E-5</v>
      </c>
      <c r="ATD55" s="4">
        <v>1.21483E-5</v>
      </c>
      <c r="ATE55" s="4">
        <v>8.4796850000000001E-6</v>
      </c>
      <c r="ATF55" s="4">
        <v>7.259526E-6</v>
      </c>
      <c r="ATG55" s="4">
        <v>8.8956240000000007E-6</v>
      </c>
      <c r="ATH55" s="4">
        <v>1.184954E-5</v>
      </c>
      <c r="ATI55" s="4">
        <v>1.4376169999999999E-5</v>
      </c>
      <c r="ATJ55" s="4">
        <v>1.5356070000000002E-5</v>
      </c>
      <c r="ATK55" s="4">
        <v>1.570065E-5</v>
      </c>
      <c r="ATL55" s="4">
        <v>1.5504120000000001E-5</v>
      </c>
      <c r="ATM55" s="4">
        <v>1.4772E-5</v>
      </c>
      <c r="ATN55" s="4">
        <v>1.311211E-5</v>
      </c>
      <c r="ATO55" s="4">
        <v>1.0711359999999999E-5</v>
      </c>
      <c r="ATP55" s="4">
        <v>8.4439000000000006E-6</v>
      </c>
      <c r="ATQ55" s="4">
        <v>7.1088509999999999E-6</v>
      </c>
      <c r="ATR55" s="4">
        <v>6.2751089999999999E-6</v>
      </c>
      <c r="ATS55" s="4">
        <v>6.0121310000000002E-6</v>
      </c>
      <c r="ATT55" s="4">
        <v>6.7627240000000003E-6</v>
      </c>
      <c r="ATU55" s="4">
        <v>9.1836520000000002E-6</v>
      </c>
      <c r="ATV55" s="4">
        <v>1.3655589999999999E-5</v>
      </c>
      <c r="ATW55" s="4">
        <v>1.856791E-5</v>
      </c>
      <c r="ATX55" s="4">
        <v>2.215601E-5</v>
      </c>
      <c r="ATY55" s="4">
        <v>2.3248789999999999E-5</v>
      </c>
      <c r="ATZ55" s="4">
        <v>2.280753E-5</v>
      </c>
      <c r="AUA55" s="4">
        <v>2.2163349999999998E-5</v>
      </c>
      <c r="AUB55" s="4">
        <v>2.2609980000000001E-5</v>
      </c>
      <c r="AUC55" s="4">
        <v>2.4001890000000001E-5</v>
      </c>
      <c r="AUD55" s="4">
        <v>2.594302E-5</v>
      </c>
      <c r="AUE55" s="4">
        <v>2.84624E-5</v>
      </c>
      <c r="AUF55" s="4">
        <v>3.1776539999999999E-5</v>
      </c>
      <c r="AUG55" s="4">
        <v>3.6475369999999998E-5</v>
      </c>
      <c r="AUH55" s="4">
        <v>4.1333879999999999E-5</v>
      </c>
      <c r="AUI55" s="4">
        <v>4.4876899999999997E-5</v>
      </c>
      <c r="AUJ55" s="4">
        <v>4.6190229999999999E-5</v>
      </c>
      <c r="AUK55" s="4">
        <v>4.6057380000000003E-5</v>
      </c>
      <c r="AUL55" s="4">
        <v>4.540195E-5</v>
      </c>
      <c r="AUM55" s="4">
        <v>4.5130760000000002E-5</v>
      </c>
      <c r="AUN55" s="4">
        <v>4.5383899999999998E-5</v>
      </c>
      <c r="AUO55" s="4">
        <v>4.5650650000000003E-5</v>
      </c>
      <c r="AUP55" s="4">
        <v>4.549659E-5</v>
      </c>
      <c r="AUQ55" s="4">
        <v>4.444473E-5</v>
      </c>
      <c r="AUR55" s="4">
        <v>4.2301690000000001E-5</v>
      </c>
      <c r="AUS55" s="4">
        <v>3.9859150000000003E-5</v>
      </c>
      <c r="AUT55" s="4">
        <v>3.8006529999999998E-5</v>
      </c>
      <c r="AUU55" s="4">
        <v>3.7059610000000001E-5</v>
      </c>
      <c r="AUV55" s="4">
        <v>3.6500430000000002E-5</v>
      </c>
      <c r="AUW55" s="4">
        <v>3.6770519999999998E-5</v>
      </c>
      <c r="AUX55" s="4">
        <v>3.8347750000000002E-5</v>
      </c>
      <c r="AUY55" s="4">
        <v>4.177976E-5</v>
      </c>
      <c r="AUZ55" s="4">
        <v>4.6493019999999998E-5</v>
      </c>
      <c r="AVA55" s="4">
        <v>5.145062E-5</v>
      </c>
      <c r="AVB55" s="4">
        <v>5.5908169999999999E-5</v>
      </c>
      <c r="AVC55" s="4">
        <v>6.0648990000000001E-5</v>
      </c>
      <c r="AVD55" s="4">
        <v>6.5094480000000004E-5</v>
      </c>
      <c r="AVE55" s="4">
        <v>6.8380740000000004E-5</v>
      </c>
      <c r="AVF55" s="4">
        <v>6.9776790000000005E-5</v>
      </c>
      <c r="AVG55" s="4">
        <v>6.965118E-5</v>
      </c>
      <c r="AVH55" s="4">
        <v>6.8911010000000006E-5</v>
      </c>
      <c r="AVI55" s="4">
        <v>6.8463870000000005E-5</v>
      </c>
      <c r="AVJ55" s="4">
        <v>6.8587880000000006E-5</v>
      </c>
      <c r="AVK55" s="4">
        <v>6.8751829999999997E-5</v>
      </c>
      <c r="AVL55" s="4">
        <v>6.8479540000000003E-5</v>
      </c>
      <c r="AVM55" s="4">
        <v>6.7255390000000006E-5</v>
      </c>
      <c r="AVN55" s="4">
        <v>6.4890349999999994E-5</v>
      </c>
      <c r="AVO55" s="4">
        <v>6.2207330000000005E-5</v>
      </c>
      <c r="AVP55" s="4">
        <v>6.0126859999999999E-5</v>
      </c>
      <c r="AVQ55" s="4">
        <v>5.9133079999999997E-5</v>
      </c>
      <c r="AVR55" s="4">
        <v>5.8748629999999997E-5</v>
      </c>
      <c r="AVS55" s="4">
        <v>5.8951459999999997E-5</v>
      </c>
      <c r="AVT55" s="4">
        <v>5.9772029999999998E-5</v>
      </c>
      <c r="AVU55" s="4">
        <v>6.1919499999999996E-5</v>
      </c>
      <c r="AVV55" s="4">
        <v>6.4683150000000001E-5</v>
      </c>
      <c r="AVW55" s="4">
        <v>6.6705279999999998E-5</v>
      </c>
      <c r="AVX55" s="4">
        <v>6.6691440000000006E-5</v>
      </c>
      <c r="AVY55" s="4">
        <v>6.4662880000000006E-5</v>
      </c>
      <c r="AVZ55" s="4">
        <v>6.1879439999999999E-5</v>
      </c>
      <c r="AWA55" s="4">
        <v>5.9648799999999997E-5</v>
      </c>
      <c r="AWB55" s="4">
        <v>5.8647970000000003E-5</v>
      </c>
      <c r="AWC55" s="4">
        <v>5.8191259999999997E-5</v>
      </c>
      <c r="AWD55" s="4">
        <v>5.8273300000000003E-5</v>
      </c>
      <c r="AWE55" s="4">
        <v>5.8979530000000002E-5</v>
      </c>
      <c r="AWF55" s="4">
        <v>6.1681920000000005E-5</v>
      </c>
      <c r="AWG55" s="4">
        <v>6.5010509999999998E-5</v>
      </c>
      <c r="AWH55" s="4">
        <v>6.6354320000000004E-5</v>
      </c>
      <c r="AWI55" s="4">
        <v>6.2950490000000006E-5</v>
      </c>
      <c r="AWJ55" s="4">
        <v>5.3996360000000001E-5</v>
      </c>
      <c r="AWK55" s="4">
        <v>4.3679089999999999E-5</v>
      </c>
      <c r="AWL55" s="4">
        <v>3.6639869999999999E-5</v>
      </c>
      <c r="AWM55" s="4">
        <v>3.516385E-5</v>
      </c>
      <c r="AWN55" s="4">
        <v>3.6880710000000001E-5</v>
      </c>
      <c r="AWO55" s="4">
        <v>4.0463329999999998E-5</v>
      </c>
      <c r="AWP55" s="4">
        <v>4.4703380000000002E-5</v>
      </c>
      <c r="AWQ55" s="4">
        <v>5.1208110000000003E-5</v>
      </c>
      <c r="AWR55" s="4">
        <v>5.8868749999999998E-5</v>
      </c>
      <c r="AWS55" s="4">
        <v>6.4814170000000005E-5</v>
      </c>
      <c r="AWT55" s="4">
        <v>6.6632249999999999E-5</v>
      </c>
      <c r="AWU55" s="4">
        <v>6.51909E-5</v>
      </c>
      <c r="AWV55" s="4">
        <v>6.2047710000000006E-5</v>
      </c>
      <c r="AWW55" s="4">
        <v>5.8671999999999997E-5</v>
      </c>
      <c r="AWX55" s="4">
        <v>5.4836419999999997E-5</v>
      </c>
      <c r="AWY55" s="4">
        <v>5.0189329999999999E-5</v>
      </c>
      <c r="AWZ55" s="4">
        <v>4.6013639999999999E-5</v>
      </c>
      <c r="AXA55" s="4">
        <v>4.3561389999999999E-5</v>
      </c>
      <c r="AXB55" s="4">
        <v>4.3012190000000001E-5</v>
      </c>
      <c r="AXC55" s="4">
        <v>4.347258E-5</v>
      </c>
      <c r="AXD55" s="4">
        <v>4.4038680000000001E-5</v>
      </c>
      <c r="AXE55" s="4">
        <v>4.4234170000000002E-5</v>
      </c>
      <c r="AXF55" s="4">
        <v>4.460562E-5</v>
      </c>
      <c r="AXG55" s="4">
        <v>4.475973E-5</v>
      </c>
      <c r="AXH55" s="4">
        <v>4.4220919999999997E-5</v>
      </c>
      <c r="AXI55" s="4">
        <v>4.1849910000000001E-5</v>
      </c>
      <c r="AXJ55" s="4">
        <v>3.8656850000000002E-5</v>
      </c>
      <c r="AXK55" s="4">
        <v>3.6844049999999998E-5</v>
      </c>
      <c r="AXL55" s="4">
        <v>3.866011E-5</v>
      </c>
      <c r="AXM55" s="4">
        <v>4.4935719999999999E-5</v>
      </c>
      <c r="AXN55" s="4">
        <v>5.2798350000000002E-5</v>
      </c>
      <c r="AXO55" s="4">
        <v>5.894075E-5</v>
      </c>
      <c r="AXP55" s="4">
        <v>6.1461129999999995E-5</v>
      </c>
      <c r="AXQ55" s="4">
        <v>6.200228E-5</v>
      </c>
      <c r="AXR55" s="4">
        <v>6.1117289999999998E-5</v>
      </c>
      <c r="AXS55" s="4">
        <v>5.9252259999999999E-5</v>
      </c>
      <c r="AXT55" s="4">
        <v>5.5652780000000002E-5</v>
      </c>
      <c r="AXU55" s="4">
        <v>5.0921429999999999E-5</v>
      </c>
      <c r="AXV55" s="4">
        <v>4.6470010000000001E-5</v>
      </c>
      <c r="AXW55" s="4">
        <v>4.3435910000000003E-5</v>
      </c>
      <c r="AXX55" s="4">
        <v>4.1307429999999999E-5</v>
      </c>
      <c r="AXY55" s="4">
        <v>3.9560420000000003E-5</v>
      </c>
      <c r="AXZ55" s="4">
        <v>3.7742969999999999E-5</v>
      </c>
      <c r="AYA55" s="4">
        <v>3.5139909999999999E-5</v>
      </c>
      <c r="AYB55" s="4">
        <v>3.2085329999999998E-5</v>
      </c>
      <c r="AYC55" s="4">
        <v>3.0064529999999999E-5</v>
      </c>
      <c r="AYD55" s="4">
        <v>3.0555490000000002E-5</v>
      </c>
      <c r="AYE55" s="4">
        <v>3.3994010000000001E-5</v>
      </c>
      <c r="AYF55" s="4">
        <v>3.9064029999999999E-5</v>
      </c>
      <c r="AYG55" s="4">
        <v>4.4281589999999999E-5</v>
      </c>
      <c r="AYH55" s="4">
        <v>4.9041420000000003E-5</v>
      </c>
      <c r="AYI55" s="4">
        <v>5.4393630000000003E-5</v>
      </c>
      <c r="AYJ55" s="4">
        <v>5.898987E-5</v>
      </c>
      <c r="AYK55" s="4">
        <v>6.131744E-5</v>
      </c>
      <c r="AYL55" s="4">
        <v>6.028157E-5</v>
      </c>
      <c r="AYM55" s="4">
        <v>5.722952E-5</v>
      </c>
      <c r="AYN55" s="4">
        <v>5.4191409999999998E-5</v>
      </c>
      <c r="AYO55" s="4">
        <v>5.291542E-5</v>
      </c>
      <c r="AYP55" s="4">
        <v>5.2790320000000003E-5</v>
      </c>
      <c r="AYQ55" s="4">
        <v>5.3137609999999998E-5</v>
      </c>
      <c r="AYR55" s="4">
        <v>5.3455209999999997E-5</v>
      </c>
      <c r="AYS55" s="4">
        <v>5.3920179999999998E-5</v>
      </c>
      <c r="AYT55" s="4">
        <v>5.470434E-5</v>
      </c>
      <c r="AYU55" s="4">
        <v>5.4790599999999997E-5</v>
      </c>
      <c r="AYV55" s="4">
        <v>5.31138E-5</v>
      </c>
      <c r="AYW55" s="4">
        <v>4.8886060000000003E-5</v>
      </c>
      <c r="AYX55" s="4">
        <v>4.3646890000000003E-5</v>
      </c>
      <c r="AYY55" s="4">
        <v>3.9394599999999997E-5</v>
      </c>
      <c r="AYZ55" s="4">
        <v>3.7540750000000001E-5</v>
      </c>
      <c r="AZA55" s="4">
        <v>3.7186869999999999E-5</v>
      </c>
      <c r="AZB55" s="4">
        <v>3.7777259999999999E-5</v>
      </c>
      <c r="AZC55" s="4">
        <v>3.8832670000000003E-5</v>
      </c>
      <c r="AZD55" s="4">
        <v>4.0563040000000001E-5</v>
      </c>
      <c r="AZE55" s="4">
        <v>4.2948239999999999E-5</v>
      </c>
      <c r="AZF55" s="4">
        <v>4.5486399999999999E-5</v>
      </c>
      <c r="AZG55" s="4">
        <v>4.7826800000000001E-5</v>
      </c>
      <c r="AZH55" s="4">
        <v>5.0372789999999999E-5</v>
      </c>
      <c r="AZI55" s="4">
        <v>5.2769219999999998E-5</v>
      </c>
      <c r="AZJ55" s="4">
        <v>5.4509580000000003E-5</v>
      </c>
      <c r="AZK55" s="4">
        <v>5.5211850000000002E-5</v>
      </c>
      <c r="AZL55" s="4">
        <v>5.5158070000000001E-5</v>
      </c>
      <c r="AZM55" s="4">
        <v>5.4850769999999998E-5</v>
      </c>
      <c r="AZN55" s="4">
        <v>5.478745E-5</v>
      </c>
      <c r="AZO55" s="4">
        <v>5.5109679999999997E-5</v>
      </c>
      <c r="AZP55" s="4">
        <v>5.5380829999999999E-5</v>
      </c>
      <c r="AZQ55" s="4">
        <v>5.5111449999999999E-5</v>
      </c>
      <c r="AZR55" s="4">
        <v>5.3749360000000001E-5</v>
      </c>
      <c r="AZS55" s="4">
        <v>5.1336189999999997E-5</v>
      </c>
      <c r="AZT55" s="4">
        <v>4.8828719999999997E-5</v>
      </c>
      <c r="AZU55" s="4">
        <v>4.7211340000000003E-5</v>
      </c>
      <c r="AZV55" s="4">
        <v>4.6553240000000003E-5</v>
      </c>
      <c r="AZW55" s="4">
        <v>4.6494040000000002E-5</v>
      </c>
      <c r="AZX55" s="4">
        <v>4.703549E-5</v>
      </c>
      <c r="AZY55" s="4">
        <v>4.8377249999999998E-5</v>
      </c>
      <c r="AZZ55" s="4">
        <v>5.1132499999999999E-5</v>
      </c>
      <c r="BAA55" s="4">
        <v>5.4028489999999999E-5</v>
      </c>
      <c r="BAB55" s="4">
        <v>5.5530550000000003E-5</v>
      </c>
      <c r="BAC55" s="4">
        <v>5.4445019999999999E-5</v>
      </c>
      <c r="BAD55" s="4">
        <v>5.1646420000000002E-5</v>
      </c>
      <c r="BAE55" s="4">
        <v>4.8777399999999998E-5</v>
      </c>
      <c r="BAF55" s="4">
        <v>4.7307610000000002E-5</v>
      </c>
      <c r="BAG55" s="4">
        <v>4.6740209999999997E-5</v>
      </c>
      <c r="BAH55" s="4">
        <v>4.6800730000000003E-5</v>
      </c>
      <c r="BAI55" s="4">
        <v>4.7508849999999998E-5</v>
      </c>
      <c r="BAJ55" s="4">
        <v>4.9189050000000003E-5</v>
      </c>
      <c r="BAK55" s="4">
        <v>5.1911389999999998E-5</v>
      </c>
      <c r="BAL55" s="4">
        <v>5.4650410000000002E-5</v>
      </c>
      <c r="BAM55" s="4">
        <v>5.6369960000000001E-5</v>
      </c>
      <c r="BAN55" s="4">
        <v>5.6899959999999998E-5</v>
      </c>
      <c r="BAO55" s="4">
        <v>5.6815579999999997E-5</v>
      </c>
      <c r="BAP55" s="4">
        <v>5.6608789999999998E-5</v>
      </c>
      <c r="BAQ55" s="4">
        <v>5.6834240000000002E-5</v>
      </c>
      <c r="BAR55" s="4">
        <v>5.7573730000000003E-5</v>
      </c>
      <c r="BAS55" s="4">
        <v>5.7823389999999999E-5</v>
      </c>
      <c r="BAT55" s="4">
        <v>5.6507430000000003E-5</v>
      </c>
      <c r="BAU55" s="4">
        <v>5.2804140000000001E-5</v>
      </c>
      <c r="BAV55" s="4">
        <v>4.7706020000000002E-5</v>
      </c>
      <c r="BAW55" s="4">
        <v>4.2745160000000003E-5</v>
      </c>
      <c r="BAX55" s="4">
        <v>3.9120469999999997E-5</v>
      </c>
      <c r="BAY55" s="4">
        <v>3.6011019999999999E-5</v>
      </c>
      <c r="BAZ55" s="4">
        <v>3.3711870000000003E-5</v>
      </c>
      <c r="BBA55" s="4">
        <v>3.2811999999999997E-5</v>
      </c>
      <c r="BBB55" s="4">
        <v>3.4120540000000002E-5</v>
      </c>
      <c r="BBC55" s="4">
        <v>3.7007859999999999E-5</v>
      </c>
      <c r="BBD55" s="4">
        <v>3.9904899999999998E-5</v>
      </c>
      <c r="BBE55" s="4">
        <v>4.1365249999999998E-5</v>
      </c>
      <c r="BBF55" s="4">
        <v>4.1638419999999999E-5</v>
      </c>
      <c r="BBG55" s="4">
        <v>4.1398389999999999E-5</v>
      </c>
      <c r="BBH55" s="4">
        <v>4.116864E-5</v>
      </c>
      <c r="BBI55" s="4">
        <v>4.106731E-5</v>
      </c>
      <c r="BBJ55" s="4">
        <v>4.0798630000000001E-5</v>
      </c>
      <c r="BBK55" s="4">
        <v>4.0891969999999999E-5</v>
      </c>
      <c r="BBL55" s="4">
        <v>4.1921459999999999E-5</v>
      </c>
      <c r="BBM55" s="4">
        <v>4.4294269999999998E-5</v>
      </c>
      <c r="BBN55" s="4">
        <v>4.7202669999999999E-5</v>
      </c>
      <c r="BBO55" s="4">
        <v>4.960418E-5</v>
      </c>
      <c r="BBP55" s="4">
        <v>5.0964129999999998E-5</v>
      </c>
      <c r="BBQ55" s="4">
        <v>5.1906329999999997E-5</v>
      </c>
      <c r="BBR55" s="4">
        <v>5.1879149999999999E-5</v>
      </c>
      <c r="BBS55" s="4">
        <v>5.0223299999999997E-5</v>
      </c>
      <c r="BBT55" s="4">
        <v>4.6171019999999997E-5</v>
      </c>
      <c r="BBU55" s="4">
        <v>4.0782779999999997E-5</v>
      </c>
      <c r="BBV55" s="4">
        <v>3.5687389999999999E-5</v>
      </c>
      <c r="BBW55" s="4">
        <v>3.1993689999999998E-5</v>
      </c>
      <c r="BBX55" s="4">
        <v>2.877416E-5</v>
      </c>
      <c r="BBY55" s="4">
        <v>2.6471680000000001E-5</v>
      </c>
      <c r="BBZ55" s="4">
        <v>2.5739900000000001E-5</v>
      </c>
      <c r="BCA55" s="4">
        <v>2.7436429999999999E-5</v>
      </c>
      <c r="BCB55" s="4">
        <v>3.0655399999999998E-5</v>
      </c>
      <c r="BCC55" s="4">
        <v>3.3707919999999998E-5</v>
      </c>
      <c r="BCD55" s="4">
        <v>3.5118050000000002E-5</v>
      </c>
      <c r="BCE55" s="4">
        <v>3.5327309999999997E-5</v>
      </c>
      <c r="BCF55" s="4">
        <v>3.5039429999999997E-5</v>
      </c>
      <c r="BCG55" s="4">
        <v>3.4839999999999998E-5</v>
      </c>
      <c r="BCH55" s="4">
        <v>3.4370299999999999E-5</v>
      </c>
      <c r="BCI55" s="4">
        <v>3.3689409999999997E-5</v>
      </c>
      <c r="BCJ55" s="4">
        <v>3.4009630000000003E-5</v>
      </c>
      <c r="BCK55" s="4">
        <v>3.6628599999999997E-5</v>
      </c>
      <c r="BCL55" s="4">
        <v>4.1967520000000002E-5</v>
      </c>
      <c r="BCM55" s="4">
        <v>4.7993800000000001E-5</v>
      </c>
      <c r="BCN55" s="4">
        <v>5.2444729999999998E-5</v>
      </c>
      <c r="BCO55" s="4">
        <v>5.4219009999999998E-5</v>
      </c>
      <c r="BCP55" s="4">
        <v>5.4445949999999997E-5</v>
      </c>
      <c r="BCQ55" s="4">
        <v>5.3698220000000002E-5</v>
      </c>
      <c r="BCR55" s="4">
        <v>5.2324999999999998E-5</v>
      </c>
      <c r="BCS55" s="4">
        <v>4.9340979999999999E-5</v>
      </c>
      <c r="BCT55" s="4">
        <v>4.6064630000000001E-5</v>
      </c>
      <c r="BCU55" s="4">
        <v>4.4374459999999997E-5</v>
      </c>
      <c r="BCV55" s="4">
        <v>4.5903589999999998E-5</v>
      </c>
      <c r="BCW55" s="4">
        <v>4.9550669999999998E-5</v>
      </c>
      <c r="BCX55" s="4">
        <v>5.2839910000000003E-5</v>
      </c>
      <c r="BCY55" s="4">
        <v>5.3456119999999999E-5</v>
      </c>
      <c r="BCZ55" s="4">
        <v>5.1622590000000002E-5</v>
      </c>
      <c r="BDA55" s="4">
        <v>4.8622129999999999E-5</v>
      </c>
      <c r="BDB55" s="4">
        <v>4.5583249999999998E-5</v>
      </c>
      <c r="BDC55" s="4">
        <v>4.3100399999999998E-5</v>
      </c>
      <c r="BDD55" s="4">
        <v>4.0598729999999997E-5</v>
      </c>
      <c r="BDE55" s="4">
        <v>3.8066789999999999E-5</v>
      </c>
      <c r="BDF55" s="4">
        <v>3.5517189999999999E-5</v>
      </c>
      <c r="BDG55" s="4">
        <v>3.2936740000000002E-5</v>
      </c>
      <c r="BDH55" s="4">
        <v>3.0336710000000001E-5</v>
      </c>
      <c r="BDI55" s="4">
        <v>2.7739379999999999E-5</v>
      </c>
      <c r="BDJ55" s="4">
        <v>2.497475E-5</v>
      </c>
      <c r="BDK55" s="4">
        <v>2.199783E-5</v>
      </c>
      <c r="BDL55" s="4">
        <v>1.9424619999999998E-5</v>
      </c>
      <c r="BDM55" s="4">
        <v>1.7881999999999999E-5</v>
      </c>
      <c r="BDN55" s="4">
        <v>1.756056E-5</v>
      </c>
      <c r="BDO55" s="4">
        <v>1.7894579999999998E-5</v>
      </c>
      <c r="BDP55" s="4">
        <v>1.8243000000000001E-5</v>
      </c>
      <c r="BDQ55" s="4">
        <v>1.7885660000000001E-5</v>
      </c>
      <c r="BDR55" s="4">
        <v>1.7064019999999999E-5</v>
      </c>
      <c r="BDS55" s="4">
        <v>1.70558E-5</v>
      </c>
      <c r="BDT55" s="4">
        <v>1.9205959999999999E-5</v>
      </c>
      <c r="BDU55" s="4">
        <v>2.4501580000000001E-5</v>
      </c>
      <c r="BDV55" s="4">
        <v>3.0959500000000001E-5</v>
      </c>
      <c r="BDW55" s="4">
        <v>3.6011940000000003E-5</v>
      </c>
      <c r="BDX55" s="4">
        <v>3.8088079999999997E-5</v>
      </c>
      <c r="BDY55" s="4">
        <v>3.8401949999999999E-5</v>
      </c>
      <c r="BDZ55" s="4">
        <v>3.762162E-5</v>
      </c>
      <c r="BEA55" s="4">
        <v>3.6306590000000002E-5</v>
      </c>
      <c r="BEB55" s="4">
        <v>3.4028400000000001E-5</v>
      </c>
      <c r="BEC55" s="4">
        <v>3.1078709999999998E-5</v>
      </c>
      <c r="BED55" s="4">
        <v>2.8119800000000001E-5</v>
      </c>
      <c r="BEE55" s="4">
        <v>2.53302E-5</v>
      </c>
      <c r="BEF55" s="4">
        <v>2.235424E-5</v>
      </c>
      <c r="BEG55" s="4">
        <v>1.9787080000000001E-5</v>
      </c>
      <c r="BEH55" s="4">
        <v>1.821765E-5</v>
      </c>
      <c r="BEI55" s="4">
        <v>1.752646E-5</v>
      </c>
      <c r="BEJ55" s="4">
        <v>1.7579339999999999E-5</v>
      </c>
      <c r="BEK55" s="4">
        <v>1.8389740000000001E-5</v>
      </c>
      <c r="BEL55" s="4">
        <v>2.052523E-5</v>
      </c>
      <c r="BEM55" s="4">
        <v>2.408455E-5</v>
      </c>
      <c r="BEN55" s="4">
        <v>2.7169609999999999E-5</v>
      </c>
      <c r="BEO55" s="4">
        <v>2.7883849999999999E-5</v>
      </c>
      <c r="BEP55" s="4">
        <v>2.5968310000000001E-5</v>
      </c>
      <c r="BEQ55" s="4">
        <v>2.2711759999999999E-5</v>
      </c>
      <c r="BER55" s="4">
        <v>1.9398600000000001E-5</v>
      </c>
      <c r="BES55" s="4">
        <v>1.6530560000000001E-5</v>
      </c>
      <c r="BET55" s="4">
        <v>1.3447059999999999E-5</v>
      </c>
      <c r="BEU55" s="4">
        <v>1.0775699999999999E-5</v>
      </c>
      <c r="BEV55" s="4">
        <v>9.2150489999999997E-6</v>
      </c>
      <c r="BEW55" s="4">
        <v>9.2817630000000003E-6</v>
      </c>
      <c r="BEX55" s="4">
        <v>9.9405109999999992E-6</v>
      </c>
      <c r="BEY55" s="4">
        <v>9.8493939999999995E-6</v>
      </c>
      <c r="BEZ55" s="4">
        <v>7.6882390000000004E-6</v>
      </c>
      <c r="BFA55" s="4">
        <v>3.997683E-6</v>
      </c>
      <c r="BFB55" s="4">
        <v>8.1793210000000001E-7</v>
      </c>
      <c r="BFC55" s="4">
        <v>1.6315689999999999E-7</v>
      </c>
      <c r="BFD55" s="4">
        <v>2.3547620000000001E-6</v>
      </c>
      <c r="BFE55" s="4">
        <v>5.960663E-6</v>
      </c>
      <c r="BFF55" s="4">
        <v>9.5191130000000006E-6</v>
      </c>
      <c r="BFG55" s="4">
        <v>1.3155490000000001E-5</v>
      </c>
      <c r="BFH55" s="4">
        <v>1.7333489999999999E-5</v>
      </c>
      <c r="BFI55" s="4">
        <v>1.9969649999999999E-5</v>
      </c>
      <c r="BFJ55" s="4">
        <v>1.8889539999999999E-5</v>
      </c>
      <c r="BFK55" s="4">
        <v>1.316853E-5</v>
      </c>
      <c r="BFL55" s="4">
        <v>5.8102470000000001E-6</v>
      </c>
      <c r="BFM55" s="4">
        <v>3.1267600000000001E-7</v>
      </c>
      <c r="BFN55" s="4">
        <v>9.9999999999999998E-17</v>
      </c>
      <c r="BFO55" s="4">
        <v>9.9999999999999998E-17</v>
      </c>
      <c r="BFP55" s="4">
        <v>9.9999999999999998E-17</v>
      </c>
      <c r="BFQ55" s="4">
        <v>8.5328590000000004E-7</v>
      </c>
      <c r="BFR55" s="4">
        <v>4.4634609999999997E-6</v>
      </c>
      <c r="BFS55" s="4">
        <v>8.3382909999999998E-6</v>
      </c>
      <c r="BFT55" s="4">
        <v>1.0171E-5</v>
      </c>
      <c r="BFU55" s="4">
        <v>8.1751659999999996E-6</v>
      </c>
      <c r="BFV55" s="4">
        <v>4.0159190000000003E-6</v>
      </c>
      <c r="BFW55" s="4">
        <v>5.6381989999999998E-7</v>
      </c>
      <c r="BFX55" s="4">
        <v>3.8772150000000002E-7</v>
      </c>
      <c r="BFY55" s="4">
        <v>2.9413289999999999E-6</v>
      </c>
      <c r="BFZ55" s="4">
        <v>6.6876799999999998E-6</v>
      </c>
      <c r="BGA55" s="4">
        <v>1.0213E-5</v>
      </c>
      <c r="BGB55" s="4">
        <v>1.407989E-5</v>
      </c>
      <c r="BGC55" s="4">
        <v>1.8267089999999999E-5</v>
      </c>
      <c r="BGD55" s="4">
        <v>2.048508E-5</v>
      </c>
      <c r="BGE55" s="4">
        <v>1.8386039999999999E-5</v>
      </c>
      <c r="BGF55" s="4">
        <v>1.194049E-5</v>
      </c>
      <c r="BGG55" s="4">
        <v>4.5353399999999998E-6</v>
      </c>
      <c r="BGH55" s="4">
        <v>9.9999999999999998E-17</v>
      </c>
      <c r="BGI55" s="4">
        <v>9.9999999999999998E-17</v>
      </c>
      <c r="BGJ55" s="4">
        <v>9.9999999999999998E-17</v>
      </c>
      <c r="BGK55" s="4">
        <v>9.9999999999999998E-17</v>
      </c>
      <c r="BGL55" s="4">
        <v>3.185975E-6</v>
      </c>
      <c r="BGM55" s="4">
        <v>1.0208430000000001E-5</v>
      </c>
      <c r="BGN55" s="4">
        <v>1.6986460000000001E-5</v>
      </c>
      <c r="BGO55" s="4">
        <v>2.00396E-5</v>
      </c>
      <c r="BGP55" s="4">
        <v>1.811822E-5</v>
      </c>
      <c r="BGQ55" s="4">
        <v>1.38619E-5</v>
      </c>
      <c r="BGR55" s="4">
        <v>1.0267739999999999E-5</v>
      </c>
      <c r="BGS55" s="4">
        <v>8.9842219999999996E-6</v>
      </c>
      <c r="BGT55" s="4">
        <v>8.6047499999999992E-6</v>
      </c>
      <c r="BGU55" s="4">
        <v>9.0590230000000004E-6</v>
      </c>
      <c r="BGV55" s="4">
        <v>1.0482560000000001E-5</v>
      </c>
      <c r="BGW55" s="4">
        <v>1.425588E-5</v>
      </c>
      <c r="BGX55" s="4">
        <v>1.838208E-5</v>
      </c>
      <c r="BGY55" s="4">
        <v>1.984775E-5</v>
      </c>
      <c r="BGZ55" s="4">
        <v>1.6118100000000001E-5</v>
      </c>
      <c r="BHA55" s="4">
        <v>8.955404E-6</v>
      </c>
      <c r="BHB55" s="4">
        <v>2.1191639999999998E-6</v>
      </c>
      <c r="BHC55" s="4">
        <v>9.9999999999999998E-17</v>
      </c>
      <c r="BHD55" s="4">
        <v>9.9999999999999998E-17</v>
      </c>
      <c r="BHE55" s="4">
        <v>9.9999999999999998E-17</v>
      </c>
      <c r="BHF55" s="4">
        <v>0</v>
      </c>
      <c r="BHG55" s="4">
        <v>5.3454389999999997E-6</v>
      </c>
      <c r="BHH55" s="4">
        <v>1.2935539999999999E-5</v>
      </c>
      <c r="BHI55" s="4">
        <v>1.8952680000000001E-5</v>
      </c>
      <c r="BHJ55" s="4">
        <v>2.011128E-5</v>
      </c>
      <c r="BHK55" s="4">
        <v>1.7385540000000001E-5</v>
      </c>
      <c r="BHL55" s="4">
        <v>1.313574E-5</v>
      </c>
      <c r="BHM55" s="4">
        <v>9.5610140000000004E-6</v>
      </c>
      <c r="BHN55" s="4">
        <v>5.868476E-6</v>
      </c>
      <c r="BHO55" s="4">
        <v>2.2256279999999998E-6</v>
      </c>
      <c r="BHP55" s="4">
        <v>1.1363859999999999E-7</v>
      </c>
      <c r="BHQ55" s="4">
        <v>8.4237270000000005E-7</v>
      </c>
      <c r="BHR55" s="4">
        <v>3.9748410000000001E-6</v>
      </c>
      <c r="BHS55" s="4">
        <v>8.0533529999999996E-6</v>
      </c>
      <c r="BHT55" s="4">
        <v>1.181655E-5</v>
      </c>
      <c r="BHU55" s="4">
        <v>1.673633E-5</v>
      </c>
      <c r="BHV55" s="4">
        <v>2.1311410000000001E-5</v>
      </c>
      <c r="BHW55" s="4">
        <v>2.2796999999999999E-5</v>
      </c>
      <c r="BHX55" s="4">
        <v>1.818631E-5</v>
      </c>
      <c r="BHY55" s="4">
        <v>9.3120520000000005E-6</v>
      </c>
      <c r="BHZ55" s="4">
        <v>1.6545570000000001E-6</v>
      </c>
      <c r="BIA55" s="4">
        <v>9.8390370000000002E-8</v>
      </c>
      <c r="BIB55" s="4">
        <v>3.532208E-6</v>
      </c>
      <c r="BIC55" s="4">
        <v>9.3470080000000007E-6</v>
      </c>
      <c r="BID55" s="4">
        <v>1.5242820000000001E-5</v>
      </c>
      <c r="BIE55" s="4">
        <v>2.1661789999999999E-5</v>
      </c>
      <c r="BIF55" s="4">
        <v>2.873347E-5</v>
      </c>
      <c r="BIG55" s="4">
        <v>3.4898319999999999E-5</v>
      </c>
      <c r="BIH55" s="4">
        <v>3.97758E-5</v>
      </c>
      <c r="BII55" s="4">
        <v>4.460824E-5</v>
      </c>
      <c r="BIJ55" s="4">
        <v>4.679401E-5</v>
      </c>
      <c r="BIK55" s="4">
        <v>4.3404140000000003E-5</v>
      </c>
      <c r="BIL55" s="4">
        <v>3.1048399999999999E-5</v>
      </c>
      <c r="BIM55" s="4">
        <v>1.4614409999999999E-5</v>
      </c>
      <c r="BIN55" s="4">
        <v>1.5525599999999999E-6</v>
      </c>
      <c r="BIO55" s="4">
        <v>9.9999999999999998E-17</v>
      </c>
      <c r="BIP55" s="4">
        <v>9.9999999999999998E-17</v>
      </c>
      <c r="BIQ55" s="4">
        <v>9.9999999999999998E-17</v>
      </c>
      <c r="BIR55" s="4">
        <v>9.9999999999999998E-17</v>
      </c>
      <c r="BIS55" s="4">
        <v>9.9999999999999998E-17</v>
      </c>
      <c r="BIT55" s="4">
        <v>9.9999999999999998E-17</v>
      </c>
      <c r="BIU55" s="4">
        <v>0</v>
      </c>
      <c r="BIV55" s="4">
        <v>6.4419750000000003E-6</v>
      </c>
      <c r="BIW55" s="4">
        <v>1.3055790000000001E-5</v>
      </c>
      <c r="BIX55" s="4">
        <v>1.818195E-5</v>
      </c>
      <c r="BIY55" s="4">
        <v>1.8671150000000002E-5</v>
      </c>
      <c r="BIZ55" s="4">
        <v>1.6370350000000002E-5</v>
      </c>
      <c r="BJA55" s="4">
        <v>1.272639E-5</v>
      </c>
      <c r="BJB55" s="4">
        <v>6.8714230000000004E-6</v>
      </c>
      <c r="BJC55" s="4">
        <v>9.9999999999999998E-17</v>
      </c>
      <c r="BJD55" s="4">
        <v>9.9999999999999998E-17</v>
      </c>
      <c r="BJE55" s="4">
        <v>3.4639160000000003E-5</v>
      </c>
      <c r="BJF55" s="4">
        <v>9.678128E-5</v>
      </c>
      <c r="BJG55" s="4">
        <v>1.2913829999999999E-4</v>
      </c>
      <c r="BJH55" s="4">
        <v>9.6784549999999998E-5</v>
      </c>
      <c r="BJI55" s="4">
        <v>3.5016399999999999E-5</v>
      </c>
      <c r="BJJ55" s="4">
        <v>9.9999999999999998E-17</v>
      </c>
      <c r="BJK55" s="4">
        <v>9.9999999999999998E-17</v>
      </c>
      <c r="BJL55" s="4">
        <v>9.9999999999999998E-17</v>
      </c>
      <c r="BJM55" s="4">
        <v>9.9999999999999998E-17</v>
      </c>
      <c r="BJN55" s="4">
        <v>9.9999999999999998E-17</v>
      </c>
      <c r="BJO55" s="4">
        <v>9.9999999999999998E-17</v>
      </c>
      <c r="BJP55" s="4">
        <v>2.6902800000000002E-6</v>
      </c>
      <c r="BJQ55" s="4">
        <v>8.3872660000000005E-6</v>
      </c>
      <c r="BJR55" s="4">
        <v>1.4131099999999999E-5</v>
      </c>
      <c r="BJS55" s="4">
        <v>2.0019669999999999E-5</v>
      </c>
      <c r="BJT55" s="4">
        <v>2.5691969999999999E-5</v>
      </c>
      <c r="BJU55" s="4">
        <v>2.615626E-5</v>
      </c>
      <c r="BJV55" s="4">
        <v>1.7118100000000001E-5</v>
      </c>
      <c r="BJW55" s="4">
        <v>4.8371499999999999E-6</v>
      </c>
      <c r="BJX55" s="4">
        <v>9.9999999999999998E-17</v>
      </c>
      <c r="BJY55" s="4">
        <v>9.9999999999999998E-17</v>
      </c>
      <c r="BJZ55" s="4">
        <v>9.9999999999999998E-17</v>
      </c>
      <c r="BKA55" s="4">
        <v>5.0073259999999998E-6</v>
      </c>
      <c r="BKB55" s="4">
        <v>1.7915690000000001E-5</v>
      </c>
      <c r="BKC55" s="4">
        <v>2.6785040000000001E-5</v>
      </c>
      <c r="BKD55" s="4">
        <v>2.2126839999999999E-5</v>
      </c>
      <c r="BKE55" s="4">
        <v>8.9930140000000001E-6</v>
      </c>
      <c r="BKF55" s="4">
        <v>9.9999999999999998E-17</v>
      </c>
      <c r="BKG55" s="4">
        <v>9.9999999999999998E-17</v>
      </c>
      <c r="BKH55" s="4">
        <v>9.9999999999999998E-17</v>
      </c>
      <c r="BKI55" s="4">
        <v>9.9999999999999998E-17</v>
      </c>
      <c r="BKJ55" s="4">
        <v>9.9999999999999998E-17</v>
      </c>
      <c r="BKK55" s="4">
        <v>9.9999999999999998E-17</v>
      </c>
      <c r="BKL55" s="4">
        <v>2.1772990000000001E-6</v>
      </c>
      <c r="BKM55" s="4">
        <v>7.7179710000000003E-6</v>
      </c>
      <c r="BKN55" s="4">
        <v>1.2519329999999999E-5</v>
      </c>
      <c r="BKO55" s="4">
        <v>1.43128E-5</v>
      </c>
      <c r="BKP55" s="4">
        <v>1.426992E-5</v>
      </c>
      <c r="BKQ55" s="4">
        <v>1.255286E-5</v>
      </c>
      <c r="BKR55" s="4">
        <v>8.0853369999999999E-6</v>
      </c>
      <c r="BKS55" s="4">
        <v>2.5959259999999999E-6</v>
      </c>
      <c r="BKT55" s="4">
        <v>9.9999999999999998E-17</v>
      </c>
      <c r="BKU55" s="4">
        <v>9.9999999999999998E-17</v>
      </c>
      <c r="BKV55" s="4">
        <v>9.9999999999999998E-17</v>
      </c>
      <c r="BKW55" s="4">
        <v>0</v>
      </c>
      <c r="BKX55" s="4">
        <v>0</v>
      </c>
      <c r="BKY55" s="4">
        <v>0</v>
      </c>
      <c r="BKZ55" s="4">
        <v>0</v>
      </c>
      <c r="BLA55" s="4">
        <v>0</v>
      </c>
      <c r="BLB55" s="4">
        <v>9.9999999999999998E-17</v>
      </c>
      <c r="BLC55" s="4">
        <v>9.9999999999999998E-17</v>
      </c>
      <c r="BLD55" s="4">
        <v>9.9999999999999998E-17</v>
      </c>
      <c r="BLE55" s="4">
        <v>8.3655090000000005E-7</v>
      </c>
      <c r="BLF55" s="4">
        <v>5.2047359999999996E-6</v>
      </c>
      <c r="BLG55" s="4">
        <v>1.0478610000000001E-5</v>
      </c>
      <c r="BLH55" s="4">
        <v>1.515747E-5</v>
      </c>
      <c r="BLI55" s="4">
        <v>1.9803419999999999E-5</v>
      </c>
      <c r="BLJ55" s="4">
        <v>2.38961E-5</v>
      </c>
      <c r="BLK55" s="4">
        <v>2.7203069999999998E-5</v>
      </c>
      <c r="BLL55" s="4">
        <v>2.9813599999999999E-5</v>
      </c>
      <c r="BLM55" s="4">
        <v>3.0735419999999999E-5</v>
      </c>
      <c r="BLN55" s="4">
        <v>2.995195E-5</v>
      </c>
      <c r="BLO55" s="4">
        <v>2.7317179999999999E-5</v>
      </c>
      <c r="BLP55" s="4">
        <v>2.175707E-5</v>
      </c>
      <c r="BLQ55" s="4">
        <v>1.186049E-5</v>
      </c>
      <c r="BLR55" s="4">
        <v>2.3749689999999999E-6</v>
      </c>
      <c r="BLS55" s="4">
        <v>9.9999999999999998E-17</v>
      </c>
      <c r="BLT55" s="4">
        <v>9.9999999999999998E-17</v>
      </c>
      <c r="BLU55" s="4">
        <v>9.9999999999999998E-17</v>
      </c>
      <c r="BLV55" s="4">
        <v>4.0233540000000003E-6</v>
      </c>
      <c r="BLW55" s="4">
        <v>9.8917530000000005E-6</v>
      </c>
      <c r="BLX55" s="4">
        <v>1.1911839999999999E-5</v>
      </c>
      <c r="BLY55" s="4">
        <v>7.6990950000000002E-6</v>
      </c>
      <c r="BLZ55" s="4">
        <v>1.830497E-6</v>
      </c>
      <c r="BMA55" s="4">
        <v>9.9999999999999998E-17</v>
      </c>
      <c r="BMB55" s="4">
        <v>9.9999999999999998E-17</v>
      </c>
      <c r="BMC55" s="4">
        <v>9.9999999999999998E-17</v>
      </c>
      <c r="BMD55" s="4">
        <v>9.9999999999999998E-17</v>
      </c>
      <c r="BME55" s="4">
        <v>9.9999999999999998E-17</v>
      </c>
      <c r="BMF55" s="4">
        <v>0</v>
      </c>
      <c r="BMG55" s="4">
        <v>1.013257E-6</v>
      </c>
      <c r="BMH55" s="4">
        <v>3.0296019999999998E-6</v>
      </c>
      <c r="BMI55" s="4">
        <v>8.1588700000000004E-6</v>
      </c>
      <c r="BMJ55" s="4">
        <v>1.953347E-5</v>
      </c>
      <c r="BMK55" s="4">
        <v>2.8996729999999998E-5</v>
      </c>
      <c r="BML55" s="4">
        <v>2.62157E-5</v>
      </c>
      <c r="BMM55" s="4">
        <v>1.2648520000000001E-5</v>
      </c>
      <c r="BMN55" s="4">
        <v>6.2739090000000004E-7</v>
      </c>
      <c r="BMO55" s="4">
        <v>9.9999999999999998E-17</v>
      </c>
      <c r="BMP55" s="4">
        <v>9.9999999999999998E-17</v>
      </c>
      <c r="BMQ55" s="4">
        <v>9.9999999999999998E-17</v>
      </c>
      <c r="BMR55" s="4">
        <v>9.9999999999999998E-17</v>
      </c>
      <c r="BMS55" s="4">
        <v>9.9999999999999998E-17</v>
      </c>
      <c r="BMT55" s="4">
        <v>3.2463550000000002E-6</v>
      </c>
      <c r="BMU55" s="4">
        <v>1.342334E-5</v>
      </c>
      <c r="BMV55" s="4">
        <v>2.2517299999999999E-5</v>
      </c>
      <c r="BMW55" s="4">
        <v>2.5649290000000001E-5</v>
      </c>
      <c r="BMX55" s="4">
        <v>2.527212E-5</v>
      </c>
      <c r="BMY55" s="4">
        <v>2.327578E-5</v>
      </c>
      <c r="BMZ55" s="4">
        <v>1.9288239999999999E-5</v>
      </c>
      <c r="BNA55" s="4">
        <v>1.423396E-5</v>
      </c>
      <c r="BNB55" s="4">
        <v>1.033475E-5</v>
      </c>
      <c r="BNC55" s="4">
        <v>6.4852880000000001E-6</v>
      </c>
      <c r="BND55" s="4">
        <v>5.2233160000000001E-6</v>
      </c>
      <c r="BNE55" s="4">
        <v>1.074048E-5</v>
      </c>
      <c r="BNF55" s="4">
        <v>2.192973E-5</v>
      </c>
      <c r="BNG55" s="4">
        <v>2.928333E-5</v>
      </c>
      <c r="BNH55" s="4">
        <v>2.7772050000000001E-5</v>
      </c>
      <c r="BNI55" s="4">
        <v>2.1889310000000001E-5</v>
      </c>
      <c r="BNJ55" s="4">
        <v>1.5769200000000001E-5</v>
      </c>
      <c r="BNK55" s="4">
        <v>8.4279799999999999E-6</v>
      </c>
      <c r="BNL55" s="4">
        <v>1.7123290000000001E-6</v>
      </c>
      <c r="BNM55" s="4">
        <v>9.9999999999999998E-17</v>
      </c>
      <c r="BNN55" s="4">
        <v>9.9999999999999998E-17</v>
      </c>
      <c r="BNO55" s="4">
        <v>9.9999999999999998E-17</v>
      </c>
      <c r="BNP55" s="4">
        <v>5.202593E-6</v>
      </c>
      <c r="BNQ55" s="4">
        <v>1.310034E-5</v>
      </c>
      <c r="BNR55" s="4">
        <v>1.8119010000000001E-5</v>
      </c>
      <c r="BNS55" s="4">
        <v>1.9047769999999999E-5</v>
      </c>
      <c r="BNT55" s="4">
        <v>1.8098130000000001E-5</v>
      </c>
      <c r="BNU55" s="4">
        <v>1.6577290000000001E-5</v>
      </c>
      <c r="BNV55" s="4">
        <v>1.36959E-5</v>
      </c>
      <c r="BNW55" s="4">
        <v>1.164242E-5</v>
      </c>
      <c r="BNX55" s="4">
        <v>1.2340340000000001E-5</v>
      </c>
      <c r="BNY55" s="4">
        <v>1.4838530000000001E-5</v>
      </c>
      <c r="BNZ55" s="4">
        <v>1.8081059999999999E-5</v>
      </c>
      <c r="BOA55" s="4">
        <v>2.1894530000000001E-5</v>
      </c>
      <c r="BOB55" s="4">
        <v>2.647651E-5</v>
      </c>
      <c r="BOC55" s="4">
        <v>3.2396420000000002E-5</v>
      </c>
      <c r="BOD55" s="4">
        <v>4.0725919999999997E-5</v>
      </c>
      <c r="BOE55" s="4">
        <v>4.6150070000000002E-5</v>
      </c>
      <c r="BOF55" s="4">
        <v>4.4154399999999999E-5</v>
      </c>
      <c r="BOG55" s="4">
        <v>3.7043660000000003E-5</v>
      </c>
      <c r="BOH55" s="4">
        <v>2.8120339999999998E-5</v>
      </c>
      <c r="BOI55" s="4">
        <v>1.5837689999999998E-5</v>
      </c>
      <c r="BOJ55" s="4">
        <v>3.5966859999999998E-6</v>
      </c>
      <c r="BOK55" s="4">
        <v>9.9999999999999998E-17</v>
      </c>
      <c r="BOL55" s="4">
        <v>2.0562599999999999E-6</v>
      </c>
      <c r="BOM55" s="4">
        <v>5.6653620000000002E-6</v>
      </c>
      <c r="BON55" s="4">
        <v>3.6471779999999998E-6</v>
      </c>
      <c r="BOO55" s="4">
        <v>9.9999999999999998E-17</v>
      </c>
      <c r="BOP55" s="4">
        <v>6.5216490000000002E-7</v>
      </c>
      <c r="BOQ55" s="4">
        <v>1.4034719999999999E-5</v>
      </c>
      <c r="BOR55" s="4">
        <v>3.018249E-5</v>
      </c>
      <c r="BOS55" s="4">
        <v>3.6625570000000002E-5</v>
      </c>
      <c r="BOT55" s="4">
        <v>3.4805039999999999E-5</v>
      </c>
      <c r="BOU55" s="4">
        <v>2.9953900000000001E-5</v>
      </c>
      <c r="BOV55" s="4">
        <v>2.344704E-5</v>
      </c>
      <c r="BOW55" s="4">
        <v>1.493287E-5</v>
      </c>
      <c r="BOX55" s="4">
        <v>1.2016160000000001E-5</v>
      </c>
      <c r="BOY55" s="4">
        <v>1.9548160000000001E-5</v>
      </c>
      <c r="BOZ55" s="4">
        <v>2.818574E-5</v>
      </c>
      <c r="BPA55" s="4">
        <v>2.5847779999999999E-5</v>
      </c>
      <c r="BPB55" s="4">
        <v>1.221971E-5</v>
      </c>
      <c r="BPC55" s="4">
        <v>7.748214E-7</v>
      </c>
      <c r="BPD55" s="4">
        <v>1.1228779999999999E-6</v>
      </c>
      <c r="BPE55" s="4">
        <v>8.5579210000000006E-6</v>
      </c>
      <c r="BPF55" s="4">
        <v>1.997973E-5</v>
      </c>
      <c r="BPG55" s="4">
        <v>3.8559380000000001E-5</v>
      </c>
      <c r="BPH55" s="4">
        <v>5.7329620000000002E-5</v>
      </c>
      <c r="BPI55" s="4">
        <v>6.5886539999999996E-5</v>
      </c>
      <c r="BPJ55" s="4">
        <v>6.6211890000000001E-5</v>
      </c>
      <c r="BPK55" s="4">
        <v>5.890559E-5</v>
      </c>
      <c r="BPL55" s="4">
        <v>3.9152500000000002E-5</v>
      </c>
      <c r="BPM55" s="4">
        <v>1.238569E-5</v>
      </c>
      <c r="BPN55" s="4">
        <v>9.9999999999999998E-17</v>
      </c>
      <c r="BPO55" s="4">
        <v>9.9999999999999998E-17</v>
      </c>
      <c r="BPP55" s="4">
        <v>3.9341150000000004E-6</v>
      </c>
      <c r="BPQ55" s="4">
        <v>8.4020709999999994E-6</v>
      </c>
      <c r="BPR55" s="4">
        <v>1.407306E-5</v>
      </c>
      <c r="BPS55" s="4">
        <v>1.7085E-5</v>
      </c>
      <c r="BPT55" s="4">
        <v>1.383185E-5</v>
      </c>
      <c r="BPU55" s="4">
        <v>8.016598E-6</v>
      </c>
      <c r="BPV55" s="4">
        <v>5.7205550000000002E-6</v>
      </c>
      <c r="BPW55" s="4">
        <v>8.5650240000000008E-6</v>
      </c>
      <c r="BPX55" s="4">
        <v>1.137889E-5</v>
      </c>
      <c r="BPY55" s="4">
        <v>8.3577240000000003E-6</v>
      </c>
      <c r="BPZ55" s="4">
        <v>1.3399450000000001E-6</v>
      </c>
      <c r="BQA55" s="4">
        <v>4.932561E-7</v>
      </c>
      <c r="BQB55" s="4">
        <v>1.2224929999999999E-5</v>
      </c>
      <c r="BQC55" s="4">
        <v>2.780206E-5</v>
      </c>
      <c r="BQD55" s="4">
        <v>3.6074700000000002E-5</v>
      </c>
      <c r="BQE55" s="4">
        <v>3.8060430000000001E-5</v>
      </c>
      <c r="BQF55" s="4">
        <v>3.5101790000000003E-5</v>
      </c>
      <c r="BQG55" s="4">
        <v>2.4854709999999998E-5</v>
      </c>
      <c r="BQH55" s="4">
        <v>9.0410250000000004E-6</v>
      </c>
      <c r="BQI55" s="4">
        <v>9.9999999999999998E-17</v>
      </c>
      <c r="BQJ55" s="4">
        <v>9.9999999999999998E-17</v>
      </c>
      <c r="BQK55" s="4">
        <v>9.9999999999999998E-17</v>
      </c>
      <c r="BQL55" s="4">
        <v>4.3632809999999999E-6</v>
      </c>
      <c r="BQM55" s="4">
        <v>1.549273E-5</v>
      </c>
      <c r="BQN55" s="4">
        <v>2.2419350000000001E-5</v>
      </c>
      <c r="BQO55" s="4">
        <v>1.70834E-5</v>
      </c>
      <c r="BQP55" s="4">
        <v>5.6048600000000001E-6</v>
      </c>
      <c r="BQQ55" s="4">
        <v>9.9999999999999998E-17</v>
      </c>
      <c r="BQR55" s="4">
        <v>9.9999999999999998E-17</v>
      </c>
      <c r="BQS55" s="4">
        <v>9.9999999999999998E-17</v>
      </c>
      <c r="BQT55" s="4">
        <v>0</v>
      </c>
      <c r="BQU55" s="4">
        <v>0</v>
      </c>
      <c r="BQV55" s="4">
        <v>9.9999999999999998E-17</v>
      </c>
      <c r="BQW55" s="4">
        <v>9.9999999999999998E-17</v>
      </c>
      <c r="BQX55" s="4">
        <v>9.9999999999999998E-17</v>
      </c>
      <c r="BQY55" s="4">
        <v>4.7915360000000003E-7</v>
      </c>
      <c r="BQZ55" s="4">
        <v>1.7744089999999999E-6</v>
      </c>
      <c r="BRA55" s="4">
        <v>5.1351269999999999E-6</v>
      </c>
      <c r="BRB55" s="4">
        <v>1.2245949999999999E-5</v>
      </c>
      <c r="BRC55" s="4">
        <v>2.1774289999999999E-5</v>
      </c>
      <c r="BRD55" s="4">
        <v>3.1404959999999999E-5</v>
      </c>
      <c r="BRE55" s="4">
        <v>4.436888E-5</v>
      </c>
      <c r="BRF55" s="4">
        <v>5.1871030000000001E-5</v>
      </c>
      <c r="BRG55" s="4">
        <v>4.1355130000000002E-5</v>
      </c>
      <c r="BRH55" s="4">
        <v>1.682622E-5</v>
      </c>
      <c r="BRI55" s="4">
        <v>9.9999999999999998E-17</v>
      </c>
      <c r="BRJ55" s="4">
        <v>9.9999999999999998E-17</v>
      </c>
      <c r="BRK55" s="4">
        <v>9.9999999999999998E-17</v>
      </c>
      <c r="BRL55" s="4">
        <v>4.8793959999999999E-7</v>
      </c>
      <c r="BRM55" s="4">
        <v>1.8056999999999999E-6</v>
      </c>
      <c r="BRN55" s="4">
        <v>5.2410189999999998E-6</v>
      </c>
      <c r="BRO55" s="4">
        <v>1.4576700000000001E-5</v>
      </c>
      <c r="BRP55" s="4">
        <v>2.6054130000000001E-5</v>
      </c>
      <c r="BRQ55" s="4">
        <v>2.7821999999999999E-5</v>
      </c>
      <c r="BRR55" s="4">
        <v>1.5592429999999999E-5</v>
      </c>
      <c r="BRS55" s="4">
        <v>2.08E-6</v>
      </c>
      <c r="BRT55" s="4">
        <v>9.9999999999999998E-17</v>
      </c>
      <c r="BRU55" s="4">
        <v>1.168978E-6</v>
      </c>
      <c r="BRV55" s="4">
        <v>6.5140980000000004E-6</v>
      </c>
      <c r="BRW55" s="4">
        <v>1.6492209999999998E-5</v>
      </c>
      <c r="BRX55" s="4">
        <v>2.6987019999999999E-5</v>
      </c>
      <c r="BRY55" s="4">
        <v>2.9669890000000001E-5</v>
      </c>
      <c r="BRZ55" s="4">
        <v>2.517511E-5</v>
      </c>
      <c r="BSA55" s="4">
        <v>1.8518490000000002E-5</v>
      </c>
      <c r="BSB55" s="4">
        <v>9.7732600000000007E-6</v>
      </c>
      <c r="BSC55" s="4">
        <v>7.8712299999999995E-7</v>
      </c>
      <c r="BSD55" s="4">
        <v>3.0404309999999999E-6</v>
      </c>
      <c r="BSE55" s="4">
        <v>1.961935E-5</v>
      </c>
      <c r="BSF55" s="4">
        <v>3.4930330000000002E-5</v>
      </c>
      <c r="BSG55" s="4">
        <v>3.6570389999999997E-5</v>
      </c>
      <c r="BSH55" s="4">
        <v>3.049556E-5</v>
      </c>
      <c r="BSI55" s="4">
        <v>2.2683769999999999E-5</v>
      </c>
      <c r="BSJ55" s="4">
        <v>1.0337940000000001E-5</v>
      </c>
      <c r="BSK55" s="4">
        <v>4.2303320000000001E-7</v>
      </c>
      <c r="BSL55" s="4">
        <v>5.7040599999999999E-6</v>
      </c>
      <c r="BSM55" s="4">
        <v>2.457382E-5</v>
      </c>
      <c r="BSN55" s="4">
        <v>3.7138629999999999E-5</v>
      </c>
      <c r="BSO55" s="4">
        <v>3.4498680000000001E-5</v>
      </c>
      <c r="BSP55" s="4">
        <v>2.6899639999999998E-5</v>
      </c>
      <c r="BSQ55" s="4">
        <v>2.4191950000000001E-5</v>
      </c>
      <c r="BSR55" s="4">
        <v>2.574101E-5</v>
      </c>
      <c r="BSS55" s="4">
        <v>2.5012830000000001E-5</v>
      </c>
      <c r="BST55" s="4">
        <v>1.6515759999999999E-5</v>
      </c>
      <c r="BSU55" s="4">
        <v>4.7318150000000004E-6</v>
      </c>
      <c r="BSV55" s="4">
        <v>9.9999999999999998E-17</v>
      </c>
      <c r="BSW55" s="4">
        <v>9.9999999999999998E-17</v>
      </c>
      <c r="BSX55" s="4">
        <v>9.9999999999999998E-17</v>
      </c>
      <c r="BSY55" s="4">
        <v>1.4338609999999999E-6</v>
      </c>
      <c r="BSZ55" s="4">
        <v>4.0474889999999997E-6</v>
      </c>
      <c r="BTA55" s="4">
        <v>6.6933279999999999E-6</v>
      </c>
      <c r="BTB55" s="4">
        <v>9.8628970000000002E-6</v>
      </c>
      <c r="BTC55" s="4">
        <v>1.220308E-5</v>
      </c>
      <c r="BTD55" s="4">
        <v>1.164304E-5</v>
      </c>
      <c r="BTE55" s="4">
        <v>8.8733089999999999E-6</v>
      </c>
      <c r="BTF55" s="4">
        <v>5.9730799999999999E-6</v>
      </c>
      <c r="BTG55" s="4">
        <v>3.1134620000000001E-6</v>
      </c>
      <c r="BTH55" s="4">
        <v>5.9223039999999997E-7</v>
      </c>
      <c r="BTI55" s="4">
        <v>9.9999999999999998E-17</v>
      </c>
      <c r="BTJ55" s="4">
        <v>9.9999999999999998E-17</v>
      </c>
      <c r="BTK55" s="4">
        <v>1.056571E-6</v>
      </c>
      <c r="BTL55" s="4">
        <v>6.9289569999999999E-6</v>
      </c>
      <c r="BTM55" s="4">
        <v>1.426701E-5</v>
      </c>
      <c r="BTN55" s="4">
        <v>1.8406669999999999E-5</v>
      </c>
      <c r="BTO55" s="4">
        <v>2.0101360000000001E-5</v>
      </c>
      <c r="BTP55" s="4">
        <v>1.967436E-5</v>
      </c>
      <c r="BTQ55" s="4">
        <v>1.627826E-5</v>
      </c>
      <c r="BTR55" s="4">
        <v>1.0878400000000001E-5</v>
      </c>
      <c r="BTS55" s="4">
        <v>6.3114619999999998E-6</v>
      </c>
      <c r="BTT55" s="4">
        <v>1.412928E-6</v>
      </c>
      <c r="BTU55" s="4">
        <v>9.9999999999999998E-17</v>
      </c>
      <c r="BTV55" s="4">
        <v>5.0725320000000002E-6</v>
      </c>
      <c r="BTW55" s="4">
        <v>1.5547610000000001E-5</v>
      </c>
      <c r="BTX55" s="4">
        <v>2.4240430000000001E-5</v>
      </c>
      <c r="BTY55" s="4">
        <v>3.152819E-5</v>
      </c>
      <c r="BTZ55" s="4">
        <v>3.606528E-5</v>
      </c>
      <c r="BUA55" s="4">
        <v>3.538334E-5</v>
      </c>
      <c r="BUB55" s="4">
        <v>3.0754170000000002E-5</v>
      </c>
      <c r="BUC55" s="4">
        <v>2.4161910000000001E-5</v>
      </c>
      <c r="BUD55" s="4">
        <v>1.397332E-5</v>
      </c>
      <c r="BUE55" s="4">
        <v>4.3526770000000003E-6</v>
      </c>
      <c r="BUF55" s="4">
        <v>7.2401260000000004E-7</v>
      </c>
      <c r="BUG55" s="4">
        <v>1.3225039999999999E-6</v>
      </c>
      <c r="BUH55" s="4">
        <v>4.8370459999999996E-6</v>
      </c>
      <c r="BUI55" s="4">
        <v>1.2754109999999999E-5</v>
      </c>
      <c r="BUJ55" s="4">
        <v>2.117408E-5</v>
      </c>
      <c r="BUK55" s="4">
        <v>2.549104E-5</v>
      </c>
      <c r="BUL55" s="4">
        <v>2.7278919999999999E-5</v>
      </c>
      <c r="BUM55" s="4">
        <v>2.627633E-5</v>
      </c>
      <c r="BUN55" s="4">
        <v>2.1233639999999999E-5</v>
      </c>
      <c r="BUO55" s="4">
        <v>1.432612E-5</v>
      </c>
      <c r="BUP55" s="4">
        <v>8.5540850000000006E-6</v>
      </c>
      <c r="BUQ55" s="4">
        <v>3.106674E-6</v>
      </c>
      <c r="BUR55" s="4">
        <v>9.9999999999999998E-17</v>
      </c>
      <c r="BUS55" s="4">
        <v>9.9999999999999998E-17</v>
      </c>
      <c r="BUT55" s="4">
        <v>9.9999999999999998E-17</v>
      </c>
      <c r="BUU55" s="4">
        <v>9.9999999999999998E-17</v>
      </c>
      <c r="BUV55" s="4">
        <v>5.0238699999999999E-6</v>
      </c>
      <c r="BUW55" s="4">
        <v>9.2323630000000004E-6</v>
      </c>
      <c r="BUX55" s="4">
        <v>9.2996259999999993E-6</v>
      </c>
      <c r="BUY55" s="4">
        <v>8.7278169999999995E-6</v>
      </c>
      <c r="BUZ55" s="4">
        <v>1.171601E-5</v>
      </c>
      <c r="BVA55" s="4">
        <v>1.7595859999999999E-5</v>
      </c>
      <c r="BVB55" s="4">
        <v>2.1868480000000001E-5</v>
      </c>
      <c r="BVC55" s="4">
        <v>2.276708E-5</v>
      </c>
      <c r="BVD55" s="4">
        <v>2.2171240000000002E-5</v>
      </c>
      <c r="BVE55" s="4">
        <v>2.1549519999999999E-5</v>
      </c>
      <c r="BVF55" s="4">
        <v>2.0642029999999999E-5</v>
      </c>
      <c r="BVG55" s="4">
        <v>1.8194860000000002E-5</v>
      </c>
      <c r="BVH55" s="4">
        <v>1.1936709999999999E-5</v>
      </c>
      <c r="BVI55" s="4">
        <v>5.9689310000000004E-6</v>
      </c>
      <c r="BVJ55" s="4">
        <v>6.6860979999999998E-6</v>
      </c>
      <c r="BVK55" s="4">
        <v>1.296247E-5</v>
      </c>
      <c r="BVL55" s="4">
        <v>1.9399620000000001E-5</v>
      </c>
      <c r="BVM55" s="4">
        <v>2.553487E-5</v>
      </c>
      <c r="BVN55" s="4">
        <v>3.0334970000000001E-5</v>
      </c>
      <c r="BVO55" s="4">
        <v>3.0083279999999999E-5</v>
      </c>
      <c r="BVP55" s="4">
        <v>2.5420500000000002E-5</v>
      </c>
      <c r="BVQ55" s="4">
        <v>1.9662099999999999E-5</v>
      </c>
      <c r="BVR55" s="4">
        <v>1.301227E-5</v>
      </c>
      <c r="BVS55" s="4">
        <v>6.2717700000000003E-6</v>
      </c>
      <c r="BVT55" s="4">
        <v>1.7269750000000001E-6</v>
      </c>
      <c r="BVU55" s="4">
        <v>9.9999999999999998E-17</v>
      </c>
      <c r="BVV55" s="4">
        <v>9.9999999999999998E-17</v>
      </c>
      <c r="BVW55" s="4">
        <v>9.9999999999999998E-17</v>
      </c>
      <c r="BVX55" s="4">
        <v>3.2181520000000001E-7</v>
      </c>
      <c r="BVY55" s="4">
        <v>2.8096070000000002E-6</v>
      </c>
      <c r="BVZ55" s="4">
        <v>6.0813599999999997E-6</v>
      </c>
      <c r="BWA55" s="4">
        <v>8.5105889999999994E-6</v>
      </c>
      <c r="BWB55" s="4">
        <v>9.8123109999999993E-6</v>
      </c>
      <c r="BWC55" s="4">
        <v>9.8923589999999999E-6</v>
      </c>
      <c r="BWD55" s="4">
        <v>7.2025780000000001E-6</v>
      </c>
      <c r="BWE55" s="4">
        <v>1.736376E-6</v>
      </c>
      <c r="BWF55" s="4">
        <v>2.4783319999999998E-7</v>
      </c>
      <c r="BWG55" s="4">
        <v>5.0694229999999997E-6</v>
      </c>
      <c r="BWH55" s="4">
        <v>1.2312839999999999E-5</v>
      </c>
      <c r="BWI55" s="4">
        <v>1.9786809999999999E-5</v>
      </c>
      <c r="BWJ55" s="4">
        <v>2.8158680000000001E-5</v>
      </c>
      <c r="BWK55" s="4">
        <v>3.2697770000000002E-5</v>
      </c>
      <c r="BWL55" s="4">
        <v>3.2206850000000001E-5</v>
      </c>
      <c r="BWM55" s="4">
        <v>2.8452580000000001E-5</v>
      </c>
      <c r="BWN55" s="4">
        <v>2.0953440000000001E-5</v>
      </c>
      <c r="BWO55" s="4">
        <v>1.0125270000000001E-5</v>
      </c>
      <c r="BWP55" s="4">
        <v>5.4384899999999998E-6</v>
      </c>
      <c r="BWQ55" s="4">
        <v>9.2643420000000003E-6</v>
      </c>
      <c r="BWR55" s="4">
        <v>1.482919E-5</v>
      </c>
      <c r="BWS55" s="4">
        <v>1.7992840000000001E-5</v>
      </c>
      <c r="BWT55" s="4">
        <v>2.0054489999999998E-5</v>
      </c>
      <c r="BWU55" s="4">
        <v>1.7697650000000002E-5</v>
      </c>
      <c r="BWV55" s="4">
        <v>9.0893299999999999E-6</v>
      </c>
      <c r="BWW55" s="4">
        <v>3.0545869999999998E-6</v>
      </c>
      <c r="BWX55" s="4">
        <v>6.5670500000000001E-6</v>
      </c>
      <c r="BWY55" s="4">
        <v>1.5024730000000001E-5</v>
      </c>
      <c r="BWZ55" s="4">
        <v>2.2879080000000001E-5</v>
      </c>
      <c r="BXA55" s="4">
        <v>3.1112409999999998E-5</v>
      </c>
      <c r="BXB55" s="4">
        <v>3.6915570000000001E-5</v>
      </c>
      <c r="BXC55" s="4">
        <v>3.7476910000000001E-5</v>
      </c>
      <c r="BXD55" s="4">
        <v>3.5557689999999999E-5</v>
      </c>
      <c r="BXE55" s="4">
        <v>3.4873609999999998E-5</v>
      </c>
      <c r="BXF55" s="4">
        <v>3.5124779999999998E-5</v>
      </c>
      <c r="BXG55" s="4">
        <v>3.420187E-5</v>
      </c>
      <c r="BXH55" s="4">
        <v>3.051503E-5</v>
      </c>
      <c r="BXI55" s="4">
        <v>2.6505770000000001E-5</v>
      </c>
      <c r="BXJ55" s="4">
        <v>2.591899E-5</v>
      </c>
      <c r="BXK55" s="4">
        <v>2.8211589999999999E-5</v>
      </c>
      <c r="BXL55" s="4">
        <v>2.716517E-5</v>
      </c>
      <c r="BXM55" s="4">
        <v>1.96703E-5</v>
      </c>
      <c r="BXN55" s="4">
        <v>1.16895E-5</v>
      </c>
      <c r="BXO55" s="4">
        <v>8.5593650000000007E-6</v>
      </c>
      <c r="BXP55" s="4">
        <v>8.6954279999999997E-6</v>
      </c>
      <c r="BXQ55" s="4">
        <v>1.3288460000000001E-5</v>
      </c>
      <c r="BXR55" s="4">
        <v>2.4192939999999999E-5</v>
      </c>
      <c r="BXS55" s="4">
        <v>3.5150110000000001E-5</v>
      </c>
      <c r="BXT55" s="4">
        <v>4.1475179999999998E-5</v>
      </c>
      <c r="BXU55" s="4">
        <v>4.5541650000000001E-5</v>
      </c>
      <c r="BXV55" s="4">
        <v>4.8358030000000002E-5</v>
      </c>
      <c r="BXW55" s="4">
        <v>5.0147340000000003E-5</v>
      </c>
      <c r="BXX55" s="4">
        <v>4.9266900000000001E-5</v>
      </c>
      <c r="BXY55" s="4">
        <v>4.4819520000000001E-5</v>
      </c>
      <c r="BXZ55" s="4">
        <v>3.7411170000000003E-5</v>
      </c>
      <c r="BYA55" s="4">
        <v>2.6512160000000001E-5</v>
      </c>
      <c r="BYB55" s="4">
        <v>1.181246E-5</v>
      </c>
      <c r="BYC55" s="4">
        <v>3.6006979999999998E-7</v>
      </c>
      <c r="BYD55" s="4">
        <v>9.9999999999999998E-17</v>
      </c>
      <c r="BYE55" s="4">
        <v>9.9999999999999998E-17</v>
      </c>
      <c r="BYF55" s="4">
        <v>9.9999999999999998E-17</v>
      </c>
      <c r="BYG55" s="4">
        <v>4.6467389999999999E-6</v>
      </c>
      <c r="BYH55" s="4">
        <v>1.0437059999999999E-5</v>
      </c>
      <c r="BYI55" s="4">
        <v>1.228527E-5</v>
      </c>
      <c r="BYJ55" s="4">
        <v>1.3179249999999999E-5</v>
      </c>
      <c r="BYK55" s="4">
        <v>1.4676769999999999E-5</v>
      </c>
      <c r="BYL55" s="4">
        <v>1.5879249999999999E-5</v>
      </c>
      <c r="BYM55" s="4">
        <v>1.6092209999999999E-5</v>
      </c>
      <c r="BYN55" s="4">
        <v>1.5539910000000001E-5</v>
      </c>
      <c r="BYO55" s="4">
        <v>1.3095849999999999E-5</v>
      </c>
      <c r="BYP55" s="4">
        <v>6.4940019999999996E-6</v>
      </c>
      <c r="BYQ55" s="4">
        <v>9.9999999999999998E-17</v>
      </c>
      <c r="BYR55" s="4">
        <v>9.9999999999999998E-17</v>
      </c>
      <c r="BYS55" s="4">
        <v>3.70693E-6</v>
      </c>
      <c r="BYT55" s="4">
        <v>9.4264539999999994E-6</v>
      </c>
      <c r="BYU55" s="4">
        <v>1.68952E-5</v>
      </c>
      <c r="BYV55" s="4">
        <v>2.3710399999999999E-5</v>
      </c>
      <c r="BYW55" s="4">
        <v>2.6254840000000001E-5</v>
      </c>
      <c r="BYX55" s="4">
        <v>2.6300729999999999E-5</v>
      </c>
      <c r="BYY55" s="4">
        <v>2.7212690000000001E-5</v>
      </c>
      <c r="BYZ55" s="4">
        <v>2.9410960000000001E-5</v>
      </c>
      <c r="BZA55" s="4">
        <v>3.0160320000000001E-5</v>
      </c>
      <c r="BZB55" s="4">
        <v>2.8325169999999999E-5</v>
      </c>
      <c r="BZC55" s="4">
        <v>2.436915E-5</v>
      </c>
      <c r="BZD55" s="4">
        <v>1.692905E-5</v>
      </c>
      <c r="BZE55" s="4">
        <v>5.9282430000000004E-6</v>
      </c>
      <c r="BZF55" s="4">
        <v>9.9999999999999998E-17</v>
      </c>
      <c r="BZG55" s="4">
        <v>9.9731490000000001E-7</v>
      </c>
      <c r="BZH55" s="4">
        <v>5.0048849999999999E-6</v>
      </c>
      <c r="BZI55" s="4">
        <v>8.1734239999999994E-6</v>
      </c>
      <c r="BZJ55" s="4">
        <v>1.174793E-5</v>
      </c>
      <c r="BZK55" s="4">
        <v>1.5618480000000002E-5</v>
      </c>
      <c r="BZL55" s="4">
        <v>2.0085920000000002E-5</v>
      </c>
      <c r="BZM55" s="4">
        <v>2.352031E-5</v>
      </c>
      <c r="BZN55" s="4">
        <v>2.5172869999999999E-5</v>
      </c>
      <c r="BZO55" s="4">
        <v>2.571311E-5</v>
      </c>
      <c r="BZP55" s="4">
        <v>2.4930200000000001E-5</v>
      </c>
      <c r="BZQ55" s="4">
        <v>2.3045490000000001E-5</v>
      </c>
      <c r="BZR55" s="4">
        <v>2.387949E-5</v>
      </c>
      <c r="BZS55" s="4">
        <v>2.8307439999999999E-5</v>
      </c>
      <c r="BZT55" s="4">
        <v>3.3849910000000003E-5</v>
      </c>
      <c r="BZU55" s="4">
        <v>3.9523300000000002E-5</v>
      </c>
      <c r="BZV55" s="4">
        <v>4.5308819999999997E-5</v>
      </c>
      <c r="BZW55" s="4">
        <v>4.9364470000000003E-5</v>
      </c>
      <c r="BZX55" s="4">
        <v>5.1948560000000003E-5</v>
      </c>
      <c r="BZY55" s="4">
        <v>5.2866650000000003E-5</v>
      </c>
      <c r="BZZ55" s="4">
        <v>5.2537270000000001E-5</v>
      </c>
      <c r="CAA55" s="4">
        <v>4.9556160000000002E-5</v>
      </c>
      <c r="CAB55" s="4">
        <v>4.140828E-5</v>
      </c>
      <c r="CAC55" s="4">
        <v>2.9698120000000001E-5</v>
      </c>
      <c r="CAD55" s="4">
        <v>1.872203E-5</v>
      </c>
      <c r="CAE55" s="4">
        <v>7.6666179999999997E-6</v>
      </c>
      <c r="CAF55" s="4">
        <v>9.9999999999999998E-17</v>
      </c>
      <c r="CAG55" s="4">
        <v>9.9999999999999998E-17</v>
      </c>
      <c r="CAH55" s="4">
        <v>9.9999999999999998E-17</v>
      </c>
      <c r="CAI55" s="4">
        <v>9.9999999999999998E-17</v>
      </c>
      <c r="CAJ55" s="4">
        <v>9.9999999999999998E-17</v>
      </c>
      <c r="CAK55" s="4">
        <v>9.9999999999999998E-17</v>
      </c>
      <c r="CAL55" s="4">
        <v>9.9999999999999998E-17</v>
      </c>
      <c r="CAM55" s="4">
        <v>2.4112700000000001E-6</v>
      </c>
      <c r="CAN55" s="4">
        <v>1.5284209999999999E-5</v>
      </c>
      <c r="CAO55" s="4">
        <v>3.0021270000000001E-5</v>
      </c>
      <c r="CAP55" s="4">
        <v>3.9118659999999999E-5</v>
      </c>
      <c r="CAQ55" s="4">
        <v>4.3976139999999997E-5</v>
      </c>
      <c r="CAR55" s="4">
        <v>4.7951170000000001E-5</v>
      </c>
      <c r="CAS55" s="4">
        <v>5.1937139999999997E-5</v>
      </c>
      <c r="CAT55" s="4">
        <v>5.4409439999999997E-5</v>
      </c>
      <c r="CAU55" s="4">
        <v>5.4768480000000001E-5</v>
      </c>
      <c r="CAV55" s="4">
        <v>5.3107460000000003E-5</v>
      </c>
      <c r="CAW55" s="4">
        <v>4.8206120000000001E-5</v>
      </c>
      <c r="CAX55" s="4">
        <v>3.9693519999999997E-5</v>
      </c>
      <c r="CAY55" s="4">
        <v>3.1978260000000002E-5</v>
      </c>
      <c r="CAZ55" s="4">
        <v>2.560268E-5</v>
      </c>
      <c r="CBA55" s="4">
        <v>2.106424E-5</v>
      </c>
      <c r="CBB55" s="4">
        <v>1.9942410000000001E-5</v>
      </c>
      <c r="CBC55" s="4">
        <v>2.1531549999999999E-5</v>
      </c>
      <c r="CBD55" s="4">
        <v>2.4911170000000001E-5</v>
      </c>
      <c r="CBE55" s="4">
        <v>3.0497719999999999E-5</v>
      </c>
      <c r="CBF55" s="4">
        <v>3.4765260000000001E-5</v>
      </c>
      <c r="CBG55" s="4">
        <v>3.6458580000000002E-5</v>
      </c>
      <c r="CBH55" s="4">
        <v>3.740405E-5</v>
      </c>
      <c r="CBI55" s="4">
        <v>3.9223300000000001E-5</v>
      </c>
      <c r="CBJ55" s="4">
        <v>4.0859760000000002E-5</v>
      </c>
      <c r="CBK55" s="4">
        <v>3.9469240000000001E-5</v>
      </c>
      <c r="CBL55" s="4">
        <v>3.5068540000000001E-5</v>
      </c>
      <c r="CBM55" s="4">
        <v>3.0228560000000001E-5</v>
      </c>
      <c r="CBN55" s="4">
        <v>2.4362760000000001E-5</v>
      </c>
      <c r="CBO55" s="4">
        <v>2.0208890000000002E-5</v>
      </c>
      <c r="CBP55" s="4">
        <v>2.1881529999999999E-5</v>
      </c>
      <c r="CBQ55" s="4">
        <v>2.714744E-5</v>
      </c>
      <c r="CBR55" s="4">
        <v>3.1432069999999998E-5</v>
      </c>
      <c r="CBS55" s="4">
        <v>3.542625E-5</v>
      </c>
      <c r="CBT55" s="4">
        <v>3.6231269999999998E-5</v>
      </c>
      <c r="CBU55" s="4">
        <v>3.1252250000000002E-5</v>
      </c>
      <c r="CBV55" s="4">
        <v>2.6565559999999999E-5</v>
      </c>
      <c r="CBW55" s="4">
        <v>2.648232E-5</v>
      </c>
      <c r="CBX55" s="4">
        <v>2.970527E-5</v>
      </c>
      <c r="CBY55" s="4">
        <v>3.8750110000000001E-5</v>
      </c>
      <c r="CBZ55" s="4">
        <v>5.339501E-5</v>
      </c>
      <c r="CCA55" s="4">
        <v>6.4483240000000002E-5</v>
      </c>
      <c r="CCB55" s="4">
        <v>7.0137399999999997E-5</v>
      </c>
      <c r="CCC55" s="4">
        <v>7.1691400000000003E-5</v>
      </c>
      <c r="CCD55" s="4">
        <v>6.7303970000000003E-5</v>
      </c>
      <c r="CCE55" s="4">
        <v>5.9799649999999999E-5</v>
      </c>
      <c r="CCF55" s="4">
        <v>5.6071849999999997E-5</v>
      </c>
      <c r="CCG55" s="4">
        <v>5.493584E-5</v>
      </c>
      <c r="CCH55" s="4">
        <v>5.5785970000000002E-5</v>
      </c>
      <c r="CCI55" s="4">
        <v>6.0085589999999999E-5</v>
      </c>
      <c r="CCJ55" s="4">
        <v>6.1939160000000002E-5</v>
      </c>
      <c r="CCK55" s="4">
        <v>5.737259E-5</v>
      </c>
      <c r="CCL55" s="4">
        <v>4.8975199999999998E-5</v>
      </c>
      <c r="CCM55" s="4">
        <v>3.723532E-5</v>
      </c>
      <c r="CCN55" s="4">
        <v>2.255645E-5</v>
      </c>
      <c r="CCO55" s="4">
        <v>1.1354370000000001E-5</v>
      </c>
      <c r="CCP55" s="4">
        <v>2.9947910000000001E-6</v>
      </c>
      <c r="CCQ55" s="4">
        <v>7.491501E-7</v>
      </c>
      <c r="CCR55" s="4">
        <v>9.2927600000000008E-6</v>
      </c>
      <c r="CCS55" s="4">
        <v>2.0113710000000001E-5</v>
      </c>
      <c r="CCT55" s="4">
        <v>2.4091690000000001E-5</v>
      </c>
      <c r="CCU55" s="4">
        <v>2.441869E-5</v>
      </c>
      <c r="CCV55" s="4">
        <v>2.151263E-5</v>
      </c>
      <c r="CCW55" s="4">
        <v>1.4602E-5</v>
      </c>
      <c r="CCX55" s="4">
        <v>1.1691589999999999E-5</v>
      </c>
      <c r="CCY55" s="4">
        <v>1.6195600000000001E-5</v>
      </c>
      <c r="CCZ55" s="4">
        <v>2.218483E-5</v>
      </c>
      <c r="CDA55" s="4">
        <v>2.562821E-5</v>
      </c>
      <c r="CDB55" s="4">
        <v>2.8510859999999999E-5</v>
      </c>
      <c r="CDC55" s="4">
        <v>3.2100610000000003E-5</v>
      </c>
      <c r="CDD55" s="4">
        <v>3.5990540000000003E-5</v>
      </c>
      <c r="CDE55" s="4">
        <v>3.8719639999999997E-5</v>
      </c>
      <c r="CDF55" s="4">
        <v>4.0475580000000001E-5</v>
      </c>
      <c r="CDG55" s="4">
        <v>4.0250460000000001E-5</v>
      </c>
      <c r="CDH55" s="4">
        <v>3.6232980000000002E-5</v>
      </c>
      <c r="CDI55" s="4">
        <v>3.201164E-5</v>
      </c>
      <c r="CDJ55" s="4">
        <v>3.269745E-5</v>
      </c>
      <c r="CDK55" s="4">
        <v>3.5257389999999998E-5</v>
      </c>
      <c r="CDL55" s="4">
        <v>3.2744799999999999E-5</v>
      </c>
      <c r="CDM55" s="4">
        <v>2.621526E-5</v>
      </c>
      <c r="CDN55" s="4">
        <v>2.0771960000000001E-5</v>
      </c>
      <c r="CDO55" s="4">
        <v>1.6655420000000001E-5</v>
      </c>
      <c r="CDP55" s="4">
        <v>1.439313E-5</v>
      </c>
      <c r="CDQ55" s="4">
        <v>1.6056569999999999E-5</v>
      </c>
      <c r="CDR55" s="4">
        <v>1.8336879999999999E-5</v>
      </c>
      <c r="CDS55" s="4">
        <v>1.515222E-5</v>
      </c>
      <c r="CDT55" s="4">
        <v>1.013536E-5</v>
      </c>
      <c r="CDU55" s="4">
        <v>1.331954E-5</v>
      </c>
      <c r="CDV55" s="4">
        <v>2.4449239999999999E-5</v>
      </c>
      <c r="CDW55" s="4">
        <v>3.6341329999999999E-5</v>
      </c>
      <c r="CDX55" s="4">
        <v>4.8426179999999999E-5</v>
      </c>
      <c r="CDY55" s="4">
        <v>5.8563470000000001E-5</v>
      </c>
      <c r="CDZ55" s="4">
        <v>6.4125119999999995E-5</v>
      </c>
      <c r="CEA55" s="4">
        <v>6.7016149999999994E-5</v>
      </c>
      <c r="CEB55" s="4">
        <v>6.8262590000000005E-5</v>
      </c>
      <c r="CEC55" s="4">
        <v>6.7848330000000001E-5</v>
      </c>
      <c r="CED55" s="4">
        <v>6.8703100000000003E-5</v>
      </c>
      <c r="CEE55" s="4">
        <v>7.0950220000000005E-5</v>
      </c>
      <c r="CEF55" s="4">
        <v>7.0808780000000004E-5</v>
      </c>
      <c r="CEG55" s="4">
        <v>6.6240030000000005E-5</v>
      </c>
      <c r="CEH55" s="4">
        <v>6.1659660000000006E-5</v>
      </c>
      <c r="CEI55" s="4">
        <v>6.0501270000000001E-5</v>
      </c>
      <c r="CEJ55" s="4">
        <v>5.9845139999999997E-5</v>
      </c>
      <c r="CEK55" s="4">
        <v>5.6591290000000001E-5</v>
      </c>
      <c r="CEL55" s="4">
        <v>5.1562649999999997E-5</v>
      </c>
      <c r="CEM55" s="4">
        <v>4.5315729999999999E-5</v>
      </c>
      <c r="CEN55" s="4">
        <v>3.7536880000000002E-5</v>
      </c>
      <c r="CEO55" s="4">
        <v>3.283209E-5</v>
      </c>
      <c r="CEP55" s="4">
        <v>3.2836119999999997E-5</v>
      </c>
      <c r="CEQ55" s="4">
        <v>3.2719239999999999E-5</v>
      </c>
      <c r="CER55" s="4">
        <v>2.9109919999999999E-5</v>
      </c>
      <c r="CES55" s="4">
        <v>2.5191020000000001E-5</v>
      </c>
      <c r="CET55" s="4">
        <v>2.5221059999999999E-5</v>
      </c>
      <c r="CEU55" s="4">
        <v>2.6299260000000001E-5</v>
      </c>
      <c r="CEV55" s="4">
        <v>2.0414050000000002E-5</v>
      </c>
      <c r="CEW55" s="4">
        <v>8.8039459999999997E-6</v>
      </c>
      <c r="CEX55" s="4">
        <v>9.9999999999999998E-17</v>
      </c>
      <c r="CEY55" s="4">
        <v>9.9999999999999998E-17</v>
      </c>
      <c r="CEZ55" s="4">
        <v>9.9999999999999998E-17</v>
      </c>
      <c r="CFA55" s="4">
        <v>7.3137930000000002E-6</v>
      </c>
      <c r="CFB55" s="4">
        <v>2.886027E-5</v>
      </c>
      <c r="CFC55" s="4">
        <v>3.9642740000000002E-5</v>
      </c>
      <c r="CFD55" s="4">
        <v>4.6390239999999998E-5</v>
      </c>
      <c r="CFE55" s="4">
        <v>5.2903399999999999E-5</v>
      </c>
      <c r="CFF55" s="4">
        <v>5.876901E-5</v>
      </c>
      <c r="CFG55" s="4">
        <v>6.8869530000000004E-5</v>
      </c>
      <c r="CFH55" s="4">
        <v>8.4304339999999995E-5</v>
      </c>
      <c r="CFI55" s="4">
        <v>9.8004570000000005E-5</v>
      </c>
      <c r="CFJ55" s="4">
        <v>1.085197E-4</v>
      </c>
      <c r="CFK55" s="4">
        <v>1.1561419999999999E-4</v>
      </c>
      <c r="CFL55" s="4">
        <v>1.179385E-4</v>
      </c>
      <c r="CFM55" s="4">
        <v>1.1675719999999999E-4</v>
      </c>
      <c r="CFN55" s="4">
        <v>1.129424E-4</v>
      </c>
      <c r="CFO55" s="4">
        <v>1.066817E-4</v>
      </c>
      <c r="CFP55" s="4">
        <v>1.002884E-4</v>
      </c>
      <c r="CFQ55" s="4">
        <v>9.334876E-5</v>
      </c>
      <c r="CFR55" s="4">
        <v>8.1590539999999994E-5</v>
      </c>
      <c r="CFS55" s="4">
        <v>6.3757900000000002E-5</v>
      </c>
      <c r="CFT55" s="4">
        <v>4.8030220000000001E-5</v>
      </c>
      <c r="CFU55" s="4">
        <v>3.6553980000000001E-5</v>
      </c>
      <c r="CFV55" s="4">
        <v>2.8123209999999999E-5</v>
      </c>
      <c r="CFW55" s="4">
        <v>2.4344179999999998E-5</v>
      </c>
      <c r="CFX55" s="4">
        <v>2.1751460000000001E-5</v>
      </c>
      <c r="CFY55" s="4">
        <v>1.343986E-5</v>
      </c>
      <c r="CFZ55" s="4">
        <v>3.894278E-6</v>
      </c>
      <c r="CGA55" s="4">
        <v>4.2508099999999999E-6</v>
      </c>
      <c r="CGB55" s="4">
        <v>1.2849540000000001E-5</v>
      </c>
      <c r="CGC55" s="4">
        <v>2.6073030000000001E-5</v>
      </c>
      <c r="CGD55" s="4">
        <v>4.5085289999999999E-5</v>
      </c>
      <c r="CGE55" s="4">
        <v>6.1290540000000002E-5</v>
      </c>
      <c r="CGF55" s="4">
        <v>7.227411E-5</v>
      </c>
      <c r="CGG55" s="4">
        <v>7.8585570000000007E-5</v>
      </c>
      <c r="CGH55" s="4">
        <v>7.8174810000000003E-5</v>
      </c>
      <c r="CGI55" s="4">
        <v>7.5888950000000001E-5</v>
      </c>
      <c r="CGJ55" s="4">
        <v>7.6035899999999995E-5</v>
      </c>
      <c r="CGK55" s="4">
        <v>7.7389240000000004E-5</v>
      </c>
      <c r="CGL55" s="4">
        <v>8.2449429999999999E-5</v>
      </c>
      <c r="CGM55" s="4">
        <v>8.9344259999999995E-5</v>
      </c>
      <c r="CGN55" s="4">
        <v>8.5770450000000005E-5</v>
      </c>
      <c r="CGO55" s="4">
        <v>7.1729740000000001E-5</v>
      </c>
      <c r="CGP55" s="4">
        <v>6.068153E-5</v>
      </c>
      <c r="CGQ55" s="4">
        <v>5.3621780000000001E-5</v>
      </c>
      <c r="CGR55" s="4">
        <v>4.7514159999999997E-5</v>
      </c>
    </row>
    <row r="56" spans="1:2228" ht="15.6" x14ac:dyDescent="0.3">
      <c r="A56" s="11" t="s">
        <v>17</v>
      </c>
      <c r="B56" s="3">
        <v>53.508915799999997</v>
      </c>
      <c r="C56" s="3">
        <v>8.1077334000000008</v>
      </c>
      <c r="D56" s="1" t="s">
        <v>4</v>
      </c>
      <c r="E56" s="1">
        <v>4</v>
      </c>
      <c r="F56" s="1" t="s">
        <v>8</v>
      </c>
      <c r="G56" s="1" t="s">
        <v>9</v>
      </c>
      <c r="H56" s="4">
        <v>2.4600989999999998E-4</v>
      </c>
      <c r="I56" s="4">
        <v>2.6081820000000002E-4</v>
      </c>
      <c r="J56" s="4">
        <v>2.74737E-4</v>
      </c>
      <c r="K56" s="4">
        <v>2.9024440000000002E-4</v>
      </c>
      <c r="L56" s="4">
        <v>3.0780320000000001E-4</v>
      </c>
      <c r="M56" s="4">
        <v>3.2587620000000002E-4</v>
      </c>
      <c r="N56" s="4">
        <v>3.4489790000000002E-4</v>
      </c>
      <c r="O56" s="4">
        <v>3.6516609999999997E-4</v>
      </c>
      <c r="P56" s="4">
        <v>3.8692050000000002E-4</v>
      </c>
      <c r="Q56" s="4">
        <v>4.096282E-4</v>
      </c>
      <c r="R56" s="4">
        <v>4.3127950000000002E-4</v>
      </c>
      <c r="S56" s="4">
        <v>4.5431989999999999E-4</v>
      </c>
      <c r="T56" s="4">
        <v>4.7986559999999999E-4</v>
      </c>
      <c r="U56" s="4">
        <v>5.0637670000000003E-4</v>
      </c>
      <c r="V56" s="4">
        <v>5.3537599999999995E-4</v>
      </c>
      <c r="W56" s="4">
        <v>5.6924899999999997E-4</v>
      </c>
      <c r="X56" s="4">
        <v>6.0733119999999998E-4</v>
      </c>
      <c r="Y56" s="4">
        <v>6.5111050000000005E-4</v>
      </c>
      <c r="Z56" s="4">
        <v>7.0680060000000004E-4</v>
      </c>
      <c r="AA56" s="4">
        <v>7.8093689999999996E-4</v>
      </c>
      <c r="AB56" s="4">
        <v>8.7796759999999999E-4</v>
      </c>
      <c r="AC56" s="4">
        <v>1.006594E-3</v>
      </c>
      <c r="AD56" s="4">
        <v>1.1783150000000001E-3</v>
      </c>
      <c r="AE56" s="4">
        <v>1.4108530000000001E-3</v>
      </c>
      <c r="AF56" s="4">
        <v>1.708673E-3</v>
      </c>
      <c r="AG56" s="4">
        <v>2.0770279999999999E-3</v>
      </c>
      <c r="AH56" s="4">
        <v>2.5243599999999998E-3</v>
      </c>
      <c r="AI56" s="4">
        <v>3.0792459999999999E-3</v>
      </c>
      <c r="AJ56" s="4">
        <v>3.77692E-3</v>
      </c>
      <c r="AK56" s="4">
        <v>4.5838429999999998E-3</v>
      </c>
      <c r="AL56" s="4">
        <v>5.4949960000000003E-3</v>
      </c>
      <c r="AM56" s="4">
        <v>6.5078080000000003E-3</v>
      </c>
      <c r="AN56" s="4">
        <v>7.5949770000000002E-3</v>
      </c>
      <c r="AO56" s="4">
        <v>8.7445500000000002E-3</v>
      </c>
      <c r="AP56" s="4">
        <v>9.9455749999999999E-3</v>
      </c>
      <c r="AQ56" s="4">
        <v>1.115878E-2</v>
      </c>
      <c r="AR56" s="4">
        <v>1.2342860000000001E-2</v>
      </c>
      <c r="AS56" s="4">
        <v>1.3501630000000001E-2</v>
      </c>
      <c r="AT56" s="4">
        <v>1.464384E-2</v>
      </c>
      <c r="AU56" s="4">
        <v>1.5766619999999999E-2</v>
      </c>
      <c r="AV56" s="4">
        <v>1.70131E-2</v>
      </c>
      <c r="AW56" s="4">
        <v>1.8439790000000001E-2</v>
      </c>
      <c r="AX56" s="4">
        <v>2.0002789999999999E-2</v>
      </c>
      <c r="AY56" s="4">
        <v>2.170936E-2</v>
      </c>
      <c r="AZ56" s="4">
        <v>2.3566960000000001E-2</v>
      </c>
      <c r="BA56" s="4">
        <v>2.552099E-2</v>
      </c>
      <c r="BB56" s="4">
        <v>2.7502579999999999E-2</v>
      </c>
      <c r="BC56" s="4">
        <v>2.94215E-2</v>
      </c>
      <c r="BD56" s="4">
        <v>3.114302E-2</v>
      </c>
      <c r="BE56" s="4">
        <v>3.2632889999999998E-2</v>
      </c>
      <c r="BF56" s="4">
        <v>3.3889460000000003E-2</v>
      </c>
      <c r="BG56" s="4">
        <v>3.48201E-2</v>
      </c>
      <c r="BH56" s="4">
        <v>3.535721E-2</v>
      </c>
      <c r="BI56" s="4">
        <v>3.5844830000000001E-2</v>
      </c>
      <c r="BJ56" s="4">
        <v>3.6335439999999997E-2</v>
      </c>
      <c r="BK56" s="4">
        <v>3.689895E-2</v>
      </c>
      <c r="BL56" s="4">
        <v>3.7699799999999999E-2</v>
      </c>
      <c r="BM56" s="4">
        <v>3.8765809999999998E-2</v>
      </c>
      <c r="BN56" s="4">
        <v>4.0109270000000002E-2</v>
      </c>
      <c r="BO56" s="4">
        <v>4.1496640000000001E-2</v>
      </c>
      <c r="BP56" s="4">
        <v>4.2805450000000002E-2</v>
      </c>
      <c r="BQ56" s="4">
        <v>4.3937629999999998E-2</v>
      </c>
      <c r="BR56" s="4">
        <v>4.4904079999999999E-2</v>
      </c>
      <c r="BS56" s="4">
        <v>4.5683660000000001E-2</v>
      </c>
      <c r="BT56" s="4">
        <v>4.6462969999999999E-2</v>
      </c>
      <c r="BU56" s="4">
        <v>4.730301E-2</v>
      </c>
      <c r="BV56" s="4">
        <v>4.8311600000000003E-2</v>
      </c>
      <c r="BW56" s="4">
        <v>4.9606989999999997E-2</v>
      </c>
      <c r="BX56" s="4">
        <v>5.1234349999999998E-2</v>
      </c>
      <c r="BY56" s="4">
        <v>5.3029229999999997E-2</v>
      </c>
      <c r="BZ56" s="4">
        <v>5.4902270000000003E-2</v>
      </c>
      <c r="CA56" s="4">
        <v>5.67994E-2</v>
      </c>
      <c r="CB56" s="4">
        <v>5.8326080000000002E-2</v>
      </c>
      <c r="CC56" s="4">
        <v>5.936963E-2</v>
      </c>
      <c r="CD56" s="4">
        <v>5.9714499999999997E-2</v>
      </c>
      <c r="CE56" s="4">
        <v>5.9466400000000003E-2</v>
      </c>
      <c r="CF56" s="4">
        <v>5.8698819999999999E-2</v>
      </c>
      <c r="CG56" s="4">
        <v>5.7542379999999997E-2</v>
      </c>
      <c r="CH56" s="4">
        <v>5.7012640000000003E-2</v>
      </c>
      <c r="CI56" s="4">
        <v>5.7470350000000003E-2</v>
      </c>
      <c r="CJ56" s="4">
        <v>5.8649310000000003E-2</v>
      </c>
      <c r="CK56" s="4">
        <v>6.0410409999999998E-2</v>
      </c>
      <c r="CL56" s="4">
        <v>6.2650890000000001E-2</v>
      </c>
      <c r="CM56" s="4">
        <v>6.4875210000000003E-2</v>
      </c>
      <c r="CN56" s="4">
        <v>6.7121330000000007E-2</v>
      </c>
      <c r="CO56" s="4">
        <v>6.9572250000000002E-2</v>
      </c>
      <c r="CP56" s="4">
        <v>7.1552180000000007E-2</v>
      </c>
      <c r="CQ56" s="4">
        <v>7.2889919999999997E-2</v>
      </c>
      <c r="CR56" s="4">
        <v>7.3327180000000006E-2</v>
      </c>
      <c r="CS56" s="4">
        <v>7.2830939999999997E-2</v>
      </c>
      <c r="CT56" s="4">
        <v>7.1447990000000003E-2</v>
      </c>
      <c r="CU56" s="4">
        <v>6.9436369999999997E-2</v>
      </c>
      <c r="CV56" s="4">
        <v>6.7254789999999995E-2</v>
      </c>
      <c r="CW56" s="4">
        <v>6.5318539999999994E-2</v>
      </c>
      <c r="CX56" s="4">
        <v>6.4879590000000001E-2</v>
      </c>
      <c r="CY56" s="4">
        <v>6.5789840000000002E-2</v>
      </c>
      <c r="CZ56" s="4">
        <v>6.8137799999999998E-2</v>
      </c>
      <c r="DA56" s="4">
        <v>7.0374329999999999E-2</v>
      </c>
      <c r="DB56" s="4">
        <v>7.1939970000000006E-2</v>
      </c>
      <c r="DC56" s="4">
        <v>7.1334809999999998E-2</v>
      </c>
      <c r="DD56" s="4">
        <v>6.9019029999999995E-2</v>
      </c>
      <c r="DE56" s="4">
        <v>6.5338339999999995E-2</v>
      </c>
      <c r="DF56" s="4">
        <v>6.1991839999999999E-2</v>
      </c>
      <c r="DG56" s="4">
        <v>5.947384E-2</v>
      </c>
      <c r="DH56" s="4">
        <v>5.8485669999999997E-2</v>
      </c>
      <c r="DI56" s="4">
        <v>5.9566050000000002E-2</v>
      </c>
      <c r="DJ56" s="4">
        <v>6.1878429999999998E-2</v>
      </c>
      <c r="DK56" s="4">
        <v>6.4208589999999996E-2</v>
      </c>
      <c r="DL56" s="4">
        <v>6.6684770000000004E-2</v>
      </c>
      <c r="DM56" s="4">
        <v>6.8949170000000004E-2</v>
      </c>
      <c r="DN56" s="4">
        <v>6.9855840000000002E-2</v>
      </c>
      <c r="DO56" s="4">
        <v>6.9271059999999995E-2</v>
      </c>
      <c r="DP56" s="4">
        <v>6.7160300000000006E-2</v>
      </c>
      <c r="DQ56" s="4">
        <v>6.4641119999999996E-2</v>
      </c>
      <c r="DR56" s="4">
        <v>6.3320399999999999E-2</v>
      </c>
      <c r="DS56" s="4">
        <v>6.446607E-2</v>
      </c>
      <c r="DT56" s="4">
        <v>6.8309220000000004E-2</v>
      </c>
      <c r="DU56" s="4">
        <v>7.3934959999999994E-2</v>
      </c>
      <c r="DV56" s="4">
        <v>7.9949580000000006E-2</v>
      </c>
      <c r="DW56" s="4">
        <v>8.6326700000000006E-2</v>
      </c>
      <c r="DX56" s="4">
        <v>9.2464210000000005E-2</v>
      </c>
      <c r="DY56" s="4">
        <v>9.677682E-2</v>
      </c>
      <c r="DZ56" s="4">
        <v>9.9681720000000001E-2</v>
      </c>
      <c r="EA56" s="4">
        <v>0.1012643</v>
      </c>
      <c r="EB56" s="4">
        <v>0.1012287</v>
      </c>
      <c r="EC56" s="4">
        <v>0.1004654</v>
      </c>
      <c r="ED56" s="4">
        <v>9.9509280000000006E-2</v>
      </c>
      <c r="EE56" s="4">
        <v>9.9143679999999998E-2</v>
      </c>
      <c r="EF56" s="4">
        <v>9.9223779999999998E-2</v>
      </c>
      <c r="EG56" s="4">
        <v>9.9726759999999998E-2</v>
      </c>
      <c r="EH56" s="4">
        <v>0.100282</v>
      </c>
      <c r="EI56" s="4">
        <v>0.1009182</v>
      </c>
      <c r="EJ56" s="4">
        <v>0.1017916</v>
      </c>
      <c r="EK56" s="4">
        <v>0.1022787</v>
      </c>
      <c r="EL56" s="4">
        <v>0.1022502</v>
      </c>
      <c r="EM56" s="4">
        <v>0.1017424</v>
      </c>
      <c r="EN56" s="4">
        <v>0.10083449999999999</v>
      </c>
      <c r="EO56" s="4">
        <v>9.9605600000000002E-2</v>
      </c>
      <c r="EP56" s="4">
        <v>9.8625909999999997E-2</v>
      </c>
      <c r="EQ56" s="4">
        <v>9.7898819999999998E-2</v>
      </c>
      <c r="ER56" s="4">
        <v>9.7473850000000001E-2</v>
      </c>
      <c r="ES56" s="4">
        <v>9.7701670000000004E-2</v>
      </c>
      <c r="ET56" s="4">
        <v>9.7870399999999996E-2</v>
      </c>
      <c r="EU56" s="4">
        <v>9.7184690000000004E-2</v>
      </c>
      <c r="EV56" s="4">
        <v>9.4402470000000002E-2</v>
      </c>
      <c r="EW56" s="4">
        <v>9.0531710000000001E-2</v>
      </c>
      <c r="EX56" s="4">
        <v>8.8134560000000001E-2</v>
      </c>
      <c r="EY56" s="4">
        <v>8.6220699999999997E-2</v>
      </c>
      <c r="EZ56" s="4">
        <v>8.4696270000000004E-2</v>
      </c>
      <c r="FA56" s="4">
        <v>8.3396040000000005E-2</v>
      </c>
      <c r="FB56" s="4">
        <v>8.2789669999999996E-2</v>
      </c>
      <c r="FC56" s="4">
        <v>8.3184850000000005E-2</v>
      </c>
      <c r="FD56" s="4">
        <v>8.5682720000000004E-2</v>
      </c>
      <c r="FE56" s="4">
        <v>8.8675320000000002E-2</v>
      </c>
      <c r="FF56" s="4">
        <v>9.1312130000000005E-2</v>
      </c>
      <c r="FG56" s="4">
        <v>9.2599219999999996E-2</v>
      </c>
      <c r="FH56" s="4">
        <v>9.2981439999999999E-2</v>
      </c>
      <c r="FI56" s="4">
        <v>9.307232E-2</v>
      </c>
      <c r="FJ56" s="4">
        <v>9.2762209999999998E-2</v>
      </c>
      <c r="FK56" s="4">
        <v>9.2532989999999996E-2</v>
      </c>
      <c r="FL56" s="4">
        <v>9.3470960000000006E-2</v>
      </c>
      <c r="FM56" s="4">
        <v>9.4905089999999998E-2</v>
      </c>
      <c r="FN56" s="4">
        <v>9.6532259999999995E-2</v>
      </c>
      <c r="FO56" s="4">
        <v>9.7500809999999993E-2</v>
      </c>
      <c r="FP56" s="4">
        <v>9.7921889999999998E-2</v>
      </c>
      <c r="FQ56" s="4">
        <v>9.7851229999999997E-2</v>
      </c>
      <c r="FR56" s="4">
        <v>9.8041879999999998E-2</v>
      </c>
      <c r="FS56" s="4">
        <v>9.8752690000000004E-2</v>
      </c>
      <c r="FT56" s="4">
        <v>0.10022159999999999</v>
      </c>
      <c r="FU56" s="4">
        <v>0.1012749</v>
      </c>
      <c r="FV56" s="4">
        <v>0.1016326</v>
      </c>
      <c r="FW56" s="4">
        <v>0.1008314</v>
      </c>
      <c r="FX56" s="4">
        <v>9.957249E-2</v>
      </c>
      <c r="FY56" s="4">
        <v>9.8240919999999995E-2</v>
      </c>
      <c r="FZ56" s="4">
        <v>9.7405000000000005E-2</v>
      </c>
      <c r="GA56" s="4">
        <v>9.7280829999999999E-2</v>
      </c>
      <c r="GB56" s="4">
        <v>9.7592090000000006E-2</v>
      </c>
      <c r="GC56" s="4">
        <v>9.7535109999999994E-2</v>
      </c>
      <c r="GD56" s="4">
        <v>9.725789E-2</v>
      </c>
      <c r="GE56" s="4">
        <v>9.6816669999999994E-2</v>
      </c>
      <c r="GF56" s="4">
        <v>9.646043E-2</v>
      </c>
      <c r="GG56" s="4">
        <v>9.6122780000000005E-2</v>
      </c>
      <c r="GH56" s="4">
        <v>9.5763860000000006E-2</v>
      </c>
      <c r="GI56" s="4">
        <v>9.4968759999999999E-2</v>
      </c>
      <c r="GJ56" s="4">
        <v>9.4071089999999996E-2</v>
      </c>
      <c r="GK56" s="4">
        <v>9.3314599999999998E-2</v>
      </c>
      <c r="GL56" s="4">
        <v>9.2606999999999995E-2</v>
      </c>
      <c r="GM56" s="4">
        <v>9.1929780000000003E-2</v>
      </c>
      <c r="GN56" s="4">
        <v>9.1248510000000005E-2</v>
      </c>
      <c r="GO56" s="4">
        <v>9.0636359999999999E-2</v>
      </c>
      <c r="GP56" s="4">
        <v>9.0126330000000004E-2</v>
      </c>
      <c r="GQ56" s="4">
        <v>8.9753689999999997E-2</v>
      </c>
      <c r="GR56" s="4">
        <v>8.9608930000000003E-2</v>
      </c>
      <c r="GS56" s="4">
        <v>8.9619920000000006E-2</v>
      </c>
      <c r="GT56" s="4">
        <v>8.9418129999999998E-2</v>
      </c>
      <c r="GU56" s="4">
        <v>8.9002960000000006E-2</v>
      </c>
      <c r="GV56" s="4">
        <v>8.8389620000000002E-2</v>
      </c>
      <c r="GW56" s="4">
        <v>8.7964420000000001E-2</v>
      </c>
      <c r="GX56" s="4">
        <v>8.784699E-2</v>
      </c>
      <c r="GY56" s="4">
        <v>8.8053380000000001E-2</v>
      </c>
      <c r="GZ56" s="4">
        <v>8.7912329999999997E-2</v>
      </c>
      <c r="HA56" s="4">
        <v>8.7404319999999994E-2</v>
      </c>
      <c r="HB56" s="4">
        <v>8.6502629999999997E-2</v>
      </c>
      <c r="HC56" s="4">
        <v>8.4578680000000003E-2</v>
      </c>
      <c r="HD56" s="4">
        <v>8.2165779999999994E-2</v>
      </c>
      <c r="HE56" s="4">
        <v>7.9915589999999995E-2</v>
      </c>
      <c r="HF56" s="4">
        <v>7.8315170000000003E-2</v>
      </c>
      <c r="HG56" s="4">
        <v>7.764161E-2</v>
      </c>
      <c r="HH56" s="4">
        <v>7.8485609999999997E-2</v>
      </c>
      <c r="HI56" s="4">
        <v>7.930458E-2</v>
      </c>
      <c r="HJ56" s="4">
        <v>7.979472E-2</v>
      </c>
      <c r="HK56" s="4">
        <v>7.9852099999999995E-2</v>
      </c>
      <c r="HL56" s="4">
        <v>7.9732929999999994E-2</v>
      </c>
      <c r="HM56" s="4">
        <v>7.9550309999999999E-2</v>
      </c>
      <c r="HN56" s="4">
        <v>7.9617869999999993E-2</v>
      </c>
      <c r="HO56" s="4">
        <v>7.9559439999999995E-2</v>
      </c>
      <c r="HP56" s="4">
        <v>7.9214549999999995E-2</v>
      </c>
      <c r="HQ56" s="4">
        <v>7.8430089999999994E-2</v>
      </c>
      <c r="HR56" s="4">
        <v>7.7293840000000003E-2</v>
      </c>
      <c r="HS56" s="4">
        <v>7.5887490000000002E-2</v>
      </c>
      <c r="HT56" s="4">
        <v>7.4794780000000005E-2</v>
      </c>
      <c r="HU56" s="4">
        <v>7.3924379999999998E-2</v>
      </c>
      <c r="HV56" s="4">
        <v>7.3213500000000001E-2</v>
      </c>
      <c r="HW56" s="4">
        <v>7.3210700000000004E-2</v>
      </c>
      <c r="HX56" s="4">
        <v>7.3537679999999994E-2</v>
      </c>
      <c r="HY56" s="4">
        <v>7.3581789999999994E-2</v>
      </c>
      <c r="HZ56" s="4">
        <v>7.3640780000000003E-2</v>
      </c>
      <c r="IA56" s="4">
        <v>7.3642990000000005E-2</v>
      </c>
      <c r="IB56" s="4">
        <v>7.3258770000000001E-2</v>
      </c>
      <c r="IC56" s="4">
        <v>7.2947650000000003E-2</v>
      </c>
      <c r="ID56" s="4">
        <v>7.2720209999999993E-2</v>
      </c>
      <c r="IE56" s="4">
        <v>7.2211529999999996E-2</v>
      </c>
      <c r="IF56" s="4">
        <v>7.1450470000000002E-2</v>
      </c>
      <c r="IG56" s="4">
        <v>7.038788E-2</v>
      </c>
      <c r="IH56" s="4">
        <v>6.8720390000000006E-2</v>
      </c>
      <c r="II56" s="4">
        <v>6.7046590000000003E-2</v>
      </c>
      <c r="IJ56" s="4">
        <v>6.5643179999999995E-2</v>
      </c>
      <c r="IK56" s="4">
        <v>6.4614749999999999E-2</v>
      </c>
      <c r="IL56" s="4">
        <v>6.4307589999999998E-2</v>
      </c>
      <c r="IM56" s="4">
        <v>6.4972080000000001E-2</v>
      </c>
      <c r="IN56" s="4">
        <v>6.5837019999999996E-2</v>
      </c>
      <c r="IO56" s="4">
        <v>6.6637840000000004E-2</v>
      </c>
      <c r="IP56" s="4">
        <v>6.7016629999999994E-2</v>
      </c>
      <c r="IQ56" s="4">
        <v>6.6903900000000002E-2</v>
      </c>
      <c r="IR56" s="4">
        <v>6.6444329999999996E-2</v>
      </c>
      <c r="IS56" s="4">
        <v>6.5791310000000006E-2</v>
      </c>
      <c r="IT56" s="4">
        <v>6.5224870000000004E-2</v>
      </c>
      <c r="IU56" s="4">
        <v>6.4953339999999998E-2</v>
      </c>
      <c r="IV56" s="4">
        <v>6.5378989999999998E-2</v>
      </c>
      <c r="IW56" s="4">
        <v>6.5970769999999998E-2</v>
      </c>
      <c r="IX56" s="4">
        <v>6.6484799999999997E-2</v>
      </c>
      <c r="IY56" s="4">
        <v>6.625702E-2</v>
      </c>
      <c r="IZ56" s="4">
        <v>6.5831269999999997E-2</v>
      </c>
      <c r="JA56" s="4">
        <v>6.5374589999999996E-2</v>
      </c>
      <c r="JB56" s="4">
        <v>6.503979E-2</v>
      </c>
      <c r="JC56" s="4">
        <v>6.4805950000000001E-2</v>
      </c>
      <c r="JD56" s="4">
        <v>6.4638139999999997E-2</v>
      </c>
      <c r="JE56" s="4">
        <v>6.4035659999999994E-2</v>
      </c>
      <c r="JF56" s="4">
        <v>6.3226299999999999E-2</v>
      </c>
      <c r="JG56" s="4">
        <v>6.2372259999999999E-2</v>
      </c>
      <c r="JH56" s="4">
        <v>6.168154E-2</v>
      </c>
      <c r="JI56" s="4">
        <v>6.1214709999999999E-2</v>
      </c>
      <c r="JJ56" s="4">
        <v>6.108015E-2</v>
      </c>
      <c r="JK56" s="4">
        <v>6.1119300000000001E-2</v>
      </c>
      <c r="JL56" s="4">
        <v>6.1157320000000001E-2</v>
      </c>
      <c r="JM56" s="4">
        <v>6.0969240000000001E-2</v>
      </c>
      <c r="JN56" s="4">
        <v>6.075067E-2</v>
      </c>
      <c r="JO56" s="4">
        <v>6.0494340000000001E-2</v>
      </c>
      <c r="JP56" s="4">
        <v>6.0143050000000003E-2</v>
      </c>
      <c r="JQ56" s="4">
        <v>5.9887549999999998E-2</v>
      </c>
      <c r="JR56" s="4">
        <v>5.9712019999999998E-2</v>
      </c>
      <c r="JS56" s="4">
        <v>5.9535640000000001E-2</v>
      </c>
      <c r="JT56" s="4">
        <v>5.9380280000000001E-2</v>
      </c>
      <c r="JU56" s="4">
        <v>5.9196720000000001E-2</v>
      </c>
      <c r="JV56" s="4">
        <v>5.8777469999999998E-2</v>
      </c>
      <c r="JW56" s="4">
        <v>5.8251049999999999E-2</v>
      </c>
      <c r="JX56" s="4">
        <v>5.7639210000000003E-2</v>
      </c>
      <c r="JY56" s="4">
        <v>5.6841530000000001E-2</v>
      </c>
      <c r="JZ56" s="4">
        <v>5.6160559999999998E-2</v>
      </c>
      <c r="KA56" s="4">
        <v>5.5732039999999997E-2</v>
      </c>
      <c r="KB56" s="4">
        <v>5.5488200000000001E-2</v>
      </c>
      <c r="KC56" s="4">
        <v>5.5368019999999997E-2</v>
      </c>
      <c r="KD56" s="4">
        <v>5.5333769999999997E-2</v>
      </c>
      <c r="KE56" s="4">
        <v>5.5040550000000001E-2</v>
      </c>
      <c r="KF56" s="4">
        <v>5.4634530000000001E-2</v>
      </c>
      <c r="KG56" s="4">
        <v>5.4213780000000003E-2</v>
      </c>
      <c r="KH56" s="4">
        <v>5.3725799999999997E-2</v>
      </c>
      <c r="KI56" s="4">
        <v>5.3206509999999999E-2</v>
      </c>
      <c r="KJ56" s="4">
        <v>5.2684679999999998E-2</v>
      </c>
      <c r="KK56" s="4">
        <v>5.2179049999999998E-2</v>
      </c>
      <c r="KL56" s="4">
        <v>5.1777400000000001E-2</v>
      </c>
      <c r="KM56" s="4">
        <v>5.1595410000000001E-2</v>
      </c>
      <c r="KN56" s="4">
        <v>5.1563650000000003E-2</v>
      </c>
      <c r="KO56" s="4">
        <v>5.1555190000000001E-2</v>
      </c>
      <c r="KP56" s="4">
        <v>5.1369329999999998E-2</v>
      </c>
      <c r="KQ56" s="4">
        <v>5.1004840000000003E-2</v>
      </c>
      <c r="KR56" s="4">
        <v>5.0556520000000001E-2</v>
      </c>
      <c r="KS56" s="4">
        <v>5.0219149999999997E-2</v>
      </c>
      <c r="KT56" s="4">
        <v>5.0057459999999998E-2</v>
      </c>
      <c r="KU56" s="4">
        <v>5.0057999999999998E-2</v>
      </c>
      <c r="KV56" s="4">
        <v>5.0200359999999999E-2</v>
      </c>
      <c r="KW56" s="4">
        <v>5.0358010000000002E-2</v>
      </c>
      <c r="KX56" s="4">
        <v>5.0449559999999997E-2</v>
      </c>
      <c r="KY56" s="4">
        <v>5.0323310000000003E-2</v>
      </c>
      <c r="KZ56" s="4">
        <v>4.9977630000000002E-2</v>
      </c>
      <c r="LA56" s="4">
        <v>4.9382229999999999E-2</v>
      </c>
      <c r="LB56" s="4">
        <v>4.8310810000000003E-2</v>
      </c>
      <c r="LC56" s="4">
        <v>4.7012970000000001E-2</v>
      </c>
      <c r="LD56" s="4">
        <v>4.5647939999999998E-2</v>
      </c>
      <c r="LE56" s="4">
        <v>4.4495569999999998E-2</v>
      </c>
      <c r="LF56" s="4">
        <v>4.3919409999999999E-2</v>
      </c>
      <c r="LG56" s="4">
        <v>4.4038510000000003E-2</v>
      </c>
      <c r="LH56" s="4">
        <v>4.4264810000000002E-2</v>
      </c>
      <c r="LI56" s="4">
        <v>4.4460449999999999E-2</v>
      </c>
      <c r="LJ56" s="4">
        <v>4.4495720000000002E-2</v>
      </c>
      <c r="LK56" s="4">
        <v>4.4488479999999997E-2</v>
      </c>
      <c r="LL56" s="4">
        <v>4.4514070000000003E-2</v>
      </c>
      <c r="LM56" s="4">
        <v>4.4632650000000003E-2</v>
      </c>
      <c r="LN56" s="4">
        <v>4.4641279999999998E-2</v>
      </c>
      <c r="LO56" s="4">
        <v>4.4607609999999999E-2</v>
      </c>
      <c r="LP56" s="4">
        <v>4.4575549999999999E-2</v>
      </c>
      <c r="LQ56" s="4">
        <v>4.458517E-2</v>
      </c>
      <c r="LR56" s="4">
        <v>4.4632119999999997E-2</v>
      </c>
      <c r="LS56" s="4">
        <v>4.4716850000000002E-2</v>
      </c>
      <c r="LT56" s="4">
        <v>4.4734999999999997E-2</v>
      </c>
      <c r="LU56" s="4">
        <v>4.4645379999999998E-2</v>
      </c>
      <c r="LV56" s="4">
        <v>4.4391029999999998E-2</v>
      </c>
      <c r="LW56" s="4">
        <v>4.4102969999999998E-2</v>
      </c>
      <c r="LX56" s="4">
        <v>4.3787159999999999E-2</v>
      </c>
      <c r="LY56" s="4">
        <v>4.3445110000000002E-2</v>
      </c>
      <c r="LZ56" s="4">
        <v>4.3082719999999998E-2</v>
      </c>
      <c r="MA56" s="4">
        <v>4.2721040000000002E-2</v>
      </c>
      <c r="MB56" s="4">
        <v>4.2413850000000003E-2</v>
      </c>
      <c r="MC56" s="4">
        <v>4.2044049999999999E-2</v>
      </c>
      <c r="MD56" s="4">
        <v>4.1641089999999999E-2</v>
      </c>
      <c r="ME56" s="4">
        <v>4.1281930000000001E-2</v>
      </c>
      <c r="MF56" s="4">
        <v>4.1053840000000001E-2</v>
      </c>
      <c r="MG56" s="4">
        <v>4.0964769999999998E-2</v>
      </c>
      <c r="MH56" s="4">
        <v>4.1032140000000002E-2</v>
      </c>
      <c r="MI56" s="4">
        <v>4.1043320000000001E-2</v>
      </c>
      <c r="MJ56" s="4">
        <v>4.095029E-2</v>
      </c>
      <c r="MK56" s="4">
        <v>4.0743790000000002E-2</v>
      </c>
      <c r="ML56" s="4">
        <v>4.0398839999999998E-2</v>
      </c>
      <c r="MM56" s="4">
        <v>3.9941999999999998E-2</v>
      </c>
      <c r="MN56" s="4">
        <v>3.949718E-2</v>
      </c>
      <c r="MO56" s="4">
        <v>3.9060579999999998E-2</v>
      </c>
      <c r="MP56" s="4">
        <v>3.8644629999999999E-2</v>
      </c>
      <c r="MQ56" s="4">
        <v>3.8278619999999999E-2</v>
      </c>
      <c r="MR56" s="4">
        <v>3.7943699999999997E-2</v>
      </c>
      <c r="MS56" s="4">
        <v>3.76627E-2</v>
      </c>
      <c r="MT56" s="4">
        <v>3.754681E-2</v>
      </c>
      <c r="MU56" s="4">
        <v>3.7501489999999998E-2</v>
      </c>
      <c r="MV56" s="4">
        <v>3.7495550000000002E-2</v>
      </c>
      <c r="MW56" s="4">
        <v>3.7493029999999997E-2</v>
      </c>
      <c r="MX56" s="4">
        <v>3.7499989999999997E-2</v>
      </c>
      <c r="MY56" s="4">
        <v>3.7514489999999998E-2</v>
      </c>
      <c r="MZ56" s="4">
        <v>3.7530510000000003E-2</v>
      </c>
      <c r="NA56" s="4">
        <v>3.7491089999999998E-2</v>
      </c>
      <c r="NB56" s="4">
        <v>3.7369989999999999E-2</v>
      </c>
      <c r="NC56" s="4">
        <v>3.7180489999999997E-2</v>
      </c>
      <c r="ND56" s="4">
        <v>3.6941179999999997E-2</v>
      </c>
      <c r="NE56" s="4">
        <v>3.667372E-2</v>
      </c>
      <c r="NF56" s="4">
        <v>3.649529E-2</v>
      </c>
      <c r="NG56" s="4">
        <v>3.6281279999999999E-2</v>
      </c>
      <c r="NH56" s="4">
        <v>3.5966810000000002E-2</v>
      </c>
      <c r="NI56" s="4">
        <v>3.5442910000000001E-2</v>
      </c>
      <c r="NJ56" s="4">
        <v>3.4837510000000002E-2</v>
      </c>
      <c r="NK56" s="4">
        <v>3.4234639999999997E-2</v>
      </c>
      <c r="NL56" s="4">
        <v>3.3860599999999998E-2</v>
      </c>
      <c r="NM56" s="4">
        <v>3.3679069999999998E-2</v>
      </c>
      <c r="NN56" s="4">
        <v>3.3672489999999999E-2</v>
      </c>
      <c r="NO56" s="4">
        <v>3.3786700000000003E-2</v>
      </c>
      <c r="NP56" s="4">
        <v>3.3705609999999997E-2</v>
      </c>
      <c r="NQ56" s="4">
        <v>3.3288430000000001E-2</v>
      </c>
      <c r="NR56" s="4">
        <v>3.2626679999999998E-2</v>
      </c>
      <c r="NS56" s="4">
        <v>3.1990270000000001E-2</v>
      </c>
      <c r="NT56" s="4">
        <v>3.1553879999999999E-2</v>
      </c>
      <c r="NU56" s="4">
        <v>3.1630680000000001E-2</v>
      </c>
      <c r="NV56" s="4">
        <v>3.2149259999999999E-2</v>
      </c>
      <c r="NW56" s="4">
        <v>3.3002589999999998E-2</v>
      </c>
      <c r="NX56" s="4">
        <v>3.3435899999999998E-2</v>
      </c>
      <c r="NY56" s="4">
        <v>3.3643149999999997E-2</v>
      </c>
      <c r="NZ56" s="4">
        <v>3.3680710000000003E-2</v>
      </c>
      <c r="OA56" s="4">
        <v>3.3592810000000001E-2</v>
      </c>
      <c r="OB56" s="4">
        <v>3.3458960000000003E-2</v>
      </c>
      <c r="OC56" s="4">
        <v>3.3323940000000003E-2</v>
      </c>
      <c r="OD56" s="4">
        <v>3.3208269999999998E-2</v>
      </c>
      <c r="OE56" s="4">
        <v>3.3083830000000002E-2</v>
      </c>
      <c r="OF56" s="4">
        <v>3.2938179999999997E-2</v>
      </c>
      <c r="OG56" s="4">
        <v>3.276341E-2</v>
      </c>
      <c r="OH56" s="4">
        <v>3.2580440000000002E-2</v>
      </c>
      <c r="OI56" s="4">
        <v>3.2399280000000003E-2</v>
      </c>
      <c r="OJ56" s="4">
        <v>3.2212829999999998E-2</v>
      </c>
      <c r="OK56" s="4">
        <v>3.2079759999999999E-2</v>
      </c>
      <c r="OL56" s="4">
        <v>3.2013960000000001E-2</v>
      </c>
      <c r="OM56" s="4">
        <v>3.1893829999999998E-2</v>
      </c>
      <c r="ON56" s="4">
        <v>3.1760490000000002E-2</v>
      </c>
      <c r="OO56" s="4">
        <v>3.1624689999999997E-2</v>
      </c>
      <c r="OP56" s="4">
        <v>3.1463209999999998E-2</v>
      </c>
      <c r="OQ56" s="4">
        <v>3.1302459999999997E-2</v>
      </c>
      <c r="OR56" s="4">
        <v>3.114627E-2</v>
      </c>
      <c r="OS56" s="4">
        <v>3.093419E-2</v>
      </c>
      <c r="OT56" s="4">
        <v>3.0674179999999999E-2</v>
      </c>
      <c r="OU56" s="4">
        <v>3.0282179999999999E-2</v>
      </c>
      <c r="OV56" s="4">
        <v>2.9418280000000002E-2</v>
      </c>
      <c r="OW56" s="4">
        <v>2.824836E-2</v>
      </c>
      <c r="OX56" s="4">
        <v>2.6908930000000001E-2</v>
      </c>
      <c r="OY56" s="4">
        <v>2.5716570000000001E-2</v>
      </c>
      <c r="OZ56" s="4">
        <v>2.50453E-2</v>
      </c>
      <c r="PA56" s="4">
        <v>2.495897E-2</v>
      </c>
      <c r="PB56" s="4">
        <v>2.5348039999999999E-2</v>
      </c>
      <c r="PC56" s="4">
        <v>2.5653599999999999E-2</v>
      </c>
      <c r="PD56" s="4">
        <v>2.5746600000000001E-2</v>
      </c>
      <c r="PE56" s="4">
        <v>2.5705459999999999E-2</v>
      </c>
      <c r="PF56" s="4">
        <v>2.5736060000000002E-2</v>
      </c>
      <c r="PG56" s="4">
        <v>2.5893630000000001E-2</v>
      </c>
      <c r="PH56" s="4">
        <v>2.6180189999999999E-2</v>
      </c>
      <c r="PI56" s="4">
        <v>2.6320400000000001E-2</v>
      </c>
      <c r="PJ56" s="4">
        <v>2.6259939999999999E-2</v>
      </c>
      <c r="PK56" s="4">
        <v>2.5920889999999999E-2</v>
      </c>
      <c r="PL56" s="4">
        <v>2.559492E-2</v>
      </c>
      <c r="PM56" s="4">
        <v>2.537615E-2</v>
      </c>
      <c r="PN56" s="4">
        <v>2.5400019999999999E-2</v>
      </c>
      <c r="PO56" s="4">
        <v>2.55406E-2</v>
      </c>
      <c r="PP56" s="4">
        <v>2.574166E-2</v>
      </c>
      <c r="PQ56" s="4">
        <v>2.5932400000000001E-2</v>
      </c>
      <c r="PR56" s="4">
        <v>2.603078E-2</v>
      </c>
      <c r="PS56" s="4">
        <v>2.6073369999999998E-2</v>
      </c>
      <c r="PT56" s="4">
        <v>2.611043E-2</v>
      </c>
      <c r="PU56" s="4">
        <v>2.611289E-2</v>
      </c>
      <c r="PV56" s="4">
        <v>2.6079109999999999E-2</v>
      </c>
      <c r="PW56" s="4">
        <v>2.6008170000000001E-2</v>
      </c>
      <c r="PX56" s="4">
        <v>2.583885E-2</v>
      </c>
      <c r="PY56" s="4">
        <v>2.5436520000000001E-2</v>
      </c>
      <c r="PZ56" s="4">
        <v>2.4686300000000001E-2</v>
      </c>
      <c r="QA56" s="4">
        <v>2.340977E-2</v>
      </c>
      <c r="QB56" s="4">
        <v>2.17988E-2</v>
      </c>
      <c r="QC56" s="4">
        <v>2.0009099999999998E-2</v>
      </c>
      <c r="QD56" s="4">
        <v>1.8581710000000001E-2</v>
      </c>
      <c r="QE56" s="4">
        <v>1.799075E-2</v>
      </c>
      <c r="QF56" s="4">
        <v>1.8380560000000001E-2</v>
      </c>
      <c r="QG56" s="4">
        <v>1.893748E-2</v>
      </c>
      <c r="QH56" s="4">
        <v>1.9356930000000001E-2</v>
      </c>
      <c r="QI56" s="4">
        <v>1.9431190000000001E-2</v>
      </c>
      <c r="QJ56" s="4">
        <v>1.8964680000000001E-2</v>
      </c>
      <c r="QK56" s="4">
        <v>1.8539969999999999E-2</v>
      </c>
      <c r="QL56" s="4">
        <v>1.834852E-2</v>
      </c>
      <c r="QM56" s="4">
        <v>1.834612E-2</v>
      </c>
      <c r="QN56" s="4">
        <v>1.8428320000000002E-2</v>
      </c>
      <c r="QO56" s="4">
        <v>1.8622880000000001E-2</v>
      </c>
      <c r="QP56" s="4">
        <v>1.9068470000000001E-2</v>
      </c>
      <c r="QQ56" s="4">
        <v>1.97278E-2</v>
      </c>
      <c r="QR56" s="4">
        <v>2.0520099999999999E-2</v>
      </c>
      <c r="QS56" s="4">
        <v>2.130719E-2</v>
      </c>
      <c r="QT56" s="4">
        <v>2.190572E-2</v>
      </c>
      <c r="QU56" s="4">
        <v>2.2271590000000001E-2</v>
      </c>
      <c r="QV56" s="4">
        <v>2.23929E-2</v>
      </c>
      <c r="QW56" s="4">
        <v>2.2487409999999999E-2</v>
      </c>
      <c r="QX56" s="4">
        <v>2.259208E-2</v>
      </c>
      <c r="QY56" s="4">
        <v>2.2751480000000001E-2</v>
      </c>
      <c r="QZ56" s="4">
        <v>2.290441E-2</v>
      </c>
      <c r="RA56" s="4">
        <v>2.306478E-2</v>
      </c>
      <c r="RB56" s="4">
        <v>2.3241680000000001E-2</v>
      </c>
      <c r="RC56" s="4">
        <v>2.34001E-2</v>
      </c>
      <c r="RD56" s="4">
        <v>2.351031E-2</v>
      </c>
      <c r="RE56" s="4">
        <v>2.3558450000000002E-2</v>
      </c>
      <c r="RF56" s="4">
        <v>2.356749E-2</v>
      </c>
      <c r="RG56" s="4">
        <v>2.3520260000000001E-2</v>
      </c>
      <c r="RH56" s="4">
        <v>2.3413219999999998E-2</v>
      </c>
      <c r="RI56" s="4">
        <v>2.327514E-2</v>
      </c>
      <c r="RJ56" s="4">
        <v>2.3140819999999999E-2</v>
      </c>
      <c r="RK56" s="4">
        <v>2.3030200000000001E-2</v>
      </c>
      <c r="RL56" s="4">
        <v>2.2972309999999999E-2</v>
      </c>
      <c r="RM56" s="4">
        <v>2.2907980000000001E-2</v>
      </c>
      <c r="RN56" s="4">
        <v>2.2799529999999998E-2</v>
      </c>
      <c r="RO56" s="4">
        <v>2.2624979999999999E-2</v>
      </c>
      <c r="RP56" s="4">
        <v>2.1996410000000001E-2</v>
      </c>
      <c r="RQ56" s="4">
        <v>2.0575389999999999E-2</v>
      </c>
      <c r="RR56" s="4">
        <v>1.7861729999999999E-2</v>
      </c>
      <c r="RS56" s="4">
        <v>1.4912450000000001E-2</v>
      </c>
      <c r="RT56" s="4">
        <v>1.208707E-2</v>
      </c>
      <c r="RU56" s="4">
        <v>9.7956499999999995E-3</v>
      </c>
      <c r="RV56" s="4">
        <v>9.458592E-3</v>
      </c>
      <c r="RW56" s="4">
        <v>1.022059E-2</v>
      </c>
      <c r="RX56" s="4">
        <v>1.1717409999999999E-2</v>
      </c>
      <c r="RY56" s="4">
        <v>1.3648510000000001E-2</v>
      </c>
      <c r="RZ56" s="4">
        <v>1.5637069999999999E-2</v>
      </c>
      <c r="SA56" s="4">
        <v>1.7466410000000002E-2</v>
      </c>
      <c r="SB56" s="4">
        <v>1.8970859999999999E-2</v>
      </c>
      <c r="SC56" s="4">
        <v>1.9935020000000001E-2</v>
      </c>
      <c r="SD56" s="4">
        <v>2.044381E-2</v>
      </c>
      <c r="SE56" s="4">
        <v>2.0690050000000001E-2</v>
      </c>
      <c r="SF56" s="4">
        <v>2.0780099999999999E-2</v>
      </c>
      <c r="SG56" s="4">
        <v>2.0778270000000001E-2</v>
      </c>
      <c r="SH56" s="4">
        <v>2.0742070000000001E-2</v>
      </c>
      <c r="SI56" s="4">
        <v>2.0669380000000001E-2</v>
      </c>
      <c r="SJ56" s="4">
        <v>2.0609120000000002E-2</v>
      </c>
      <c r="SK56" s="4">
        <v>2.0596219999999998E-2</v>
      </c>
      <c r="SL56" s="4">
        <v>2.0552049999999999E-2</v>
      </c>
      <c r="SM56" s="4">
        <v>2.0492659999999999E-2</v>
      </c>
      <c r="SN56" s="4">
        <v>2.0417620000000001E-2</v>
      </c>
      <c r="SO56" s="4">
        <v>2.0303709999999999E-2</v>
      </c>
      <c r="SP56" s="4">
        <v>2.018089E-2</v>
      </c>
      <c r="SQ56" s="4">
        <v>2.0047820000000001E-2</v>
      </c>
      <c r="SR56" s="4">
        <v>1.9888070000000001E-2</v>
      </c>
      <c r="SS56" s="4">
        <v>1.9661950000000001E-2</v>
      </c>
      <c r="ST56" s="4">
        <v>1.937152E-2</v>
      </c>
      <c r="SU56" s="4">
        <v>1.903291E-2</v>
      </c>
      <c r="SV56" s="4">
        <v>1.8707649999999999E-2</v>
      </c>
      <c r="SW56" s="4">
        <v>1.8417220000000002E-2</v>
      </c>
      <c r="SX56" s="4">
        <v>1.81861E-2</v>
      </c>
      <c r="SY56" s="4">
        <v>1.8066370000000002E-2</v>
      </c>
      <c r="SZ56" s="4">
        <v>1.8001699999999999E-2</v>
      </c>
      <c r="TA56" s="4">
        <v>1.7960299999999998E-2</v>
      </c>
      <c r="TB56" s="4">
        <v>1.7887400000000001E-2</v>
      </c>
      <c r="TC56" s="4">
        <v>1.781862E-2</v>
      </c>
      <c r="TD56" s="4">
        <v>1.7746359999999999E-2</v>
      </c>
      <c r="TE56" s="4">
        <v>1.7622430000000001E-2</v>
      </c>
      <c r="TF56" s="4">
        <v>1.7537509999999999E-2</v>
      </c>
      <c r="TG56" s="4">
        <v>1.7445749999999999E-2</v>
      </c>
      <c r="TH56" s="4">
        <v>1.727971E-2</v>
      </c>
      <c r="TI56" s="4">
        <v>1.7105760000000001E-2</v>
      </c>
      <c r="TJ56" s="4">
        <v>1.6993319999999999E-2</v>
      </c>
      <c r="TK56" s="4">
        <v>1.6974840000000001E-2</v>
      </c>
      <c r="TL56" s="4">
        <v>1.7002130000000001E-2</v>
      </c>
      <c r="TM56" s="4">
        <v>1.7033659999999999E-2</v>
      </c>
      <c r="TN56" s="4">
        <v>1.7033860000000001E-2</v>
      </c>
      <c r="TO56" s="4">
        <v>1.6946650000000001E-2</v>
      </c>
      <c r="TP56" s="4">
        <v>1.669547E-2</v>
      </c>
      <c r="TQ56" s="4">
        <v>1.6301220000000002E-2</v>
      </c>
      <c r="TR56" s="4">
        <v>1.5832949999999998E-2</v>
      </c>
      <c r="TS56" s="4">
        <v>1.5181679999999999E-2</v>
      </c>
      <c r="TT56" s="4">
        <v>1.438803E-2</v>
      </c>
      <c r="TU56" s="4">
        <v>1.3512959999999999E-2</v>
      </c>
      <c r="TV56" s="4">
        <v>1.2648059999999999E-2</v>
      </c>
      <c r="TW56" s="4">
        <v>1.199656E-2</v>
      </c>
      <c r="TX56" s="4">
        <v>1.1628400000000001E-2</v>
      </c>
      <c r="TY56" s="4">
        <v>1.1571939999999999E-2</v>
      </c>
      <c r="TZ56" s="4">
        <v>1.1777320000000001E-2</v>
      </c>
      <c r="UA56" s="4">
        <v>1.208336E-2</v>
      </c>
      <c r="UB56" s="4">
        <v>1.2259600000000001E-2</v>
      </c>
      <c r="UC56" s="4">
        <v>1.229651E-2</v>
      </c>
      <c r="UD56" s="4">
        <v>1.226674E-2</v>
      </c>
      <c r="UE56" s="4">
        <v>1.226241E-2</v>
      </c>
      <c r="UF56" s="4">
        <v>1.246252E-2</v>
      </c>
      <c r="UG56" s="4">
        <v>1.2743290000000001E-2</v>
      </c>
      <c r="UH56" s="4">
        <v>1.299297E-2</v>
      </c>
      <c r="UI56" s="4">
        <v>1.291958E-2</v>
      </c>
      <c r="UJ56" s="4">
        <v>1.277433E-2</v>
      </c>
      <c r="UK56" s="4">
        <v>1.2674400000000001E-2</v>
      </c>
      <c r="UL56" s="4">
        <v>1.2737999999999999E-2</v>
      </c>
      <c r="UM56" s="4">
        <v>1.283171E-2</v>
      </c>
      <c r="UN56" s="4">
        <v>1.297128E-2</v>
      </c>
      <c r="UO56" s="4">
        <v>1.31705E-2</v>
      </c>
      <c r="UP56" s="4">
        <v>1.3433250000000001E-2</v>
      </c>
      <c r="UQ56" s="4">
        <v>1.3699680000000001E-2</v>
      </c>
      <c r="UR56" s="4">
        <v>1.3939190000000001E-2</v>
      </c>
      <c r="US56" s="4">
        <v>1.413148E-2</v>
      </c>
      <c r="UT56" s="4">
        <v>1.428477E-2</v>
      </c>
      <c r="UU56" s="4">
        <v>1.4392729999999999E-2</v>
      </c>
      <c r="UV56" s="4">
        <v>1.44519E-2</v>
      </c>
      <c r="UW56" s="4">
        <v>1.4496469999999999E-2</v>
      </c>
      <c r="UX56" s="4">
        <v>1.452854E-2</v>
      </c>
      <c r="UY56" s="4">
        <v>1.455034E-2</v>
      </c>
      <c r="UZ56" s="4">
        <v>1.455683E-2</v>
      </c>
      <c r="VA56" s="4">
        <v>1.456264E-2</v>
      </c>
      <c r="VB56" s="4">
        <v>1.4538229999999999E-2</v>
      </c>
      <c r="VC56" s="4">
        <v>1.4432499999999999E-2</v>
      </c>
      <c r="VD56" s="4">
        <v>1.4243810000000001E-2</v>
      </c>
      <c r="VE56" s="4">
        <v>1.4047240000000001E-2</v>
      </c>
      <c r="VF56" s="4">
        <v>1.389226E-2</v>
      </c>
      <c r="VG56" s="4">
        <v>1.361477E-2</v>
      </c>
      <c r="VH56" s="4">
        <v>1.338954E-2</v>
      </c>
      <c r="VI56" s="4">
        <v>1.3260900000000001E-2</v>
      </c>
      <c r="VJ56" s="4">
        <v>1.317217E-2</v>
      </c>
      <c r="VK56" s="4">
        <v>1.3246529999999999E-2</v>
      </c>
      <c r="VL56" s="4">
        <v>1.3438479999999999E-2</v>
      </c>
      <c r="VM56" s="4">
        <v>1.368073E-2</v>
      </c>
      <c r="VN56" s="4">
        <v>1.3788969999999999E-2</v>
      </c>
      <c r="VO56" s="4">
        <v>1.3805069999999999E-2</v>
      </c>
      <c r="VP56" s="4">
        <v>1.375612E-2</v>
      </c>
      <c r="VQ56" s="4">
        <v>1.368948E-2</v>
      </c>
      <c r="VR56" s="4">
        <v>1.359987E-2</v>
      </c>
      <c r="VS56" s="4">
        <v>1.344566E-2</v>
      </c>
      <c r="VT56" s="4">
        <v>1.3192890000000001E-2</v>
      </c>
      <c r="VU56" s="4">
        <v>1.2929970000000001E-2</v>
      </c>
      <c r="VV56" s="4">
        <v>1.2769519999999999E-2</v>
      </c>
      <c r="VW56" s="4">
        <v>1.274349E-2</v>
      </c>
      <c r="VX56" s="4">
        <v>1.2818009999999999E-2</v>
      </c>
      <c r="VY56" s="4">
        <v>1.297618E-2</v>
      </c>
      <c r="VZ56" s="4">
        <v>1.308286E-2</v>
      </c>
      <c r="WA56" s="4">
        <v>1.3018E-2</v>
      </c>
      <c r="WB56" s="4">
        <v>1.2968540000000001E-2</v>
      </c>
      <c r="WC56" s="4">
        <v>1.2909800000000001E-2</v>
      </c>
      <c r="WD56" s="4">
        <v>1.283666E-2</v>
      </c>
      <c r="WE56" s="4">
        <v>1.2739790000000001E-2</v>
      </c>
      <c r="WF56" s="4">
        <v>1.268963E-2</v>
      </c>
      <c r="WG56" s="4">
        <v>1.2639930000000001E-2</v>
      </c>
      <c r="WH56" s="4">
        <v>1.2543159999999999E-2</v>
      </c>
      <c r="WI56" s="4">
        <v>1.244748E-2</v>
      </c>
      <c r="WJ56" s="4">
        <v>1.237684E-2</v>
      </c>
      <c r="WK56" s="4">
        <v>1.2326230000000001E-2</v>
      </c>
      <c r="WL56" s="4">
        <v>1.2252509999999999E-2</v>
      </c>
      <c r="WM56" s="4">
        <v>1.218749E-2</v>
      </c>
      <c r="WN56" s="4">
        <v>1.210702E-2</v>
      </c>
      <c r="WO56" s="4">
        <v>1.198985E-2</v>
      </c>
      <c r="WP56" s="4">
        <v>1.190577E-2</v>
      </c>
      <c r="WQ56" s="4">
        <v>1.182132E-2</v>
      </c>
      <c r="WR56" s="4">
        <v>1.1724E-2</v>
      </c>
      <c r="WS56" s="4">
        <v>1.1617290000000001E-2</v>
      </c>
      <c r="WT56" s="4">
        <v>1.141358E-2</v>
      </c>
      <c r="WU56" s="4">
        <v>1.110789E-2</v>
      </c>
      <c r="WV56" s="4">
        <v>1.06958E-2</v>
      </c>
      <c r="WW56" s="4">
        <v>1.006377E-2</v>
      </c>
      <c r="WX56" s="4">
        <v>9.4123590000000004E-3</v>
      </c>
      <c r="WY56" s="4">
        <v>8.7869590000000004E-3</v>
      </c>
      <c r="WZ56" s="4">
        <v>8.1670900000000001E-3</v>
      </c>
      <c r="XA56" s="4">
        <v>7.6529989999999997E-3</v>
      </c>
      <c r="XB56" s="4">
        <v>7.2921599999999998E-3</v>
      </c>
      <c r="XC56" s="4">
        <v>7.1149610000000004E-3</v>
      </c>
      <c r="XD56" s="4">
        <v>7.1098059999999998E-3</v>
      </c>
      <c r="XE56" s="4">
        <v>7.3377970000000001E-3</v>
      </c>
      <c r="XF56" s="4">
        <v>7.7128709999999996E-3</v>
      </c>
      <c r="XG56" s="4">
        <v>8.0750679999999995E-3</v>
      </c>
      <c r="XH56" s="4">
        <v>8.2020270000000006E-3</v>
      </c>
      <c r="XI56" s="4">
        <v>8.0737069999999994E-3</v>
      </c>
      <c r="XJ56" s="4">
        <v>7.7313909999999998E-3</v>
      </c>
      <c r="XK56" s="4">
        <v>7.3126679999999996E-3</v>
      </c>
      <c r="XL56" s="4">
        <v>6.9504359999999999E-3</v>
      </c>
      <c r="XM56" s="4">
        <v>6.732381E-3</v>
      </c>
      <c r="XN56" s="4">
        <v>6.7152219999999999E-3</v>
      </c>
      <c r="XO56" s="4">
        <v>6.6810109999999997E-3</v>
      </c>
      <c r="XP56" s="4">
        <v>6.6139720000000001E-3</v>
      </c>
      <c r="XQ56" s="4">
        <v>6.5019910000000004E-3</v>
      </c>
      <c r="XR56" s="4">
        <v>6.3335889999999997E-3</v>
      </c>
      <c r="XS56" s="4">
        <v>6.344555E-3</v>
      </c>
      <c r="XT56" s="4">
        <v>6.5090180000000001E-3</v>
      </c>
      <c r="XU56" s="4">
        <v>6.7677270000000003E-3</v>
      </c>
      <c r="XV56" s="4">
        <v>7.0202880000000004E-3</v>
      </c>
      <c r="XW56" s="4">
        <v>7.3383950000000002E-3</v>
      </c>
      <c r="XX56" s="4">
        <v>7.5913600000000001E-3</v>
      </c>
      <c r="XY56" s="4">
        <v>7.641147E-3</v>
      </c>
      <c r="XZ56" s="4">
        <v>7.5325949999999996E-3</v>
      </c>
      <c r="YA56" s="4">
        <v>7.3368319999999997E-3</v>
      </c>
      <c r="YB56" s="4">
        <v>7.0801809999999996E-3</v>
      </c>
      <c r="YC56" s="4">
        <v>6.7782060000000002E-3</v>
      </c>
      <c r="YD56" s="4">
        <v>6.345313E-3</v>
      </c>
      <c r="YE56" s="4">
        <v>5.748108E-3</v>
      </c>
      <c r="YF56" s="4">
        <v>5.001592E-3</v>
      </c>
      <c r="YG56" s="4">
        <v>4.1810930000000003E-3</v>
      </c>
      <c r="YH56" s="4">
        <v>3.3351829999999998E-3</v>
      </c>
      <c r="YI56" s="4">
        <v>2.6502869999999999E-3</v>
      </c>
      <c r="YJ56" s="4">
        <v>2.208837E-3</v>
      </c>
      <c r="YK56" s="4">
        <v>1.7309490000000001E-3</v>
      </c>
      <c r="YL56" s="4">
        <v>1.6389449999999999E-3</v>
      </c>
      <c r="YM56" s="4">
        <v>1.746168E-3</v>
      </c>
      <c r="YN56" s="4">
        <v>1.848063E-3</v>
      </c>
      <c r="YO56" s="4">
        <v>2.1912590000000001E-3</v>
      </c>
      <c r="YP56" s="4">
        <v>2.4366700000000002E-3</v>
      </c>
      <c r="YQ56" s="4">
        <v>2.5819110000000001E-3</v>
      </c>
      <c r="YR56" s="4">
        <v>2.7663589999999999E-3</v>
      </c>
      <c r="YS56" s="4">
        <v>2.7096020000000002E-3</v>
      </c>
      <c r="YT56" s="4">
        <v>2.5861439999999999E-3</v>
      </c>
      <c r="YU56" s="4">
        <v>2.4884590000000002E-3</v>
      </c>
      <c r="YV56" s="4">
        <v>2.4225560000000002E-3</v>
      </c>
      <c r="YW56" s="4">
        <v>2.3973530000000001E-3</v>
      </c>
      <c r="YX56" s="4">
        <v>2.4141940000000001E-3</v>
      </c>
      <c r="YY56" s="4">
        <v>2.4551239999999999E-3</v>
      </c>
      <c r="YZ56" s="4">
        <v>2.4319099999999998E-3</v>
      </c>
      <c r="ZA56" s="4">
        <v>2.5399630000000001E-3</v>
      </c>
      <c r="ZB56" s="4">
        <v>2.6728770000000002E-3</v>
      </c>
      <c r="ZC56" s="4">
        <v>2.7188630000000002E-3</v>
      </c>
      <c r="ZD56" s="4">
        <v>2.7785750000000001E-3</v>
      </c>
      <c r="ZE56" s="4">
        <v>2.787384E-3</v>
      </c>
      <c r="ZF56" s="4">
        <v>2.8369860000000001E-3</v>
      </c>
      <c r="ZG56" s="4">
        <v>3.0370380000000002E-3</v>
      </c>
      <c r="ZH56" s="4">
        <v>3.2015440000000002E-3</v>
      </c>
      <c r="ZI56" s="4">
        <v>3.2664249999999999E-3</v>
      </c>
      <c r="ZJ56" s="4">
        <v>3.29014E-3</v>
      </c>
      <c r="ZK56" s="4">
        <v>3.3939529999999999E-3</v>
      </c>
      <c r="ZL56" s="4">
        <v>3.5490729999999998E-3</v>
      </c>
      <c r="ZM56" s="4">
        <v>3.7905439999999999E-3</v>
      </c>
      <c r="ZN56" s="4">
        <v>4.0809239999999997E-3</v>
      </c>
      <c r="ZO56" s="4">
        <v>4.3089790000000001E-3</v>
      </c>
      <c r="ZP56" s="4">
        <v>4.5850960000000003E-3</v>
      </c>
      <c r="ZQ56" s="4">
        <v>4.895366E-3</v>
      </c>
      <c r="ZR56" s="4">
        <v>5.2639289999999997E-3</v>
      </c>
      <c r="ZS56" s="4">
        <v>5.7519340000000002E-3</v>
      </c>
      <c r="ZT56" s="4">
        <v>6.0724680000000001E-3</v>
      </c>
      <c r="ZU56" s="4">
        <v>6.2984989999999999E-3</v>
      </c>
      <c r="ZV56" s="4">
        <v>6.505065E-3</v>
      </c>
      <c r="ZW56" s="4">
        <v>6.8125E-3</v>
      </c>
      <c r="ZX56" s="4">
        <v>6.6865179999999998E-3</v>
      </c>
      <c r="ZY56" s="4">
        <v>6.3590000000000001E-3</v>
      </c>
      <c r="ZZ56" s="4">
        <v>6.0353300000000002E-3</v>
      </c>
      <c r="AAA56" s="4">
        <v>5.9238989999999998E-3</v>
      </c>
      <c r="AAB56" s="4">
        <v>6.3291980000000003E-3</v>
      </c>
      <c r="AAC56" s="4">
        <v>6.6901840000000001E-3</v>
      </c>
      <c r="AAD56" s="4">
        <v>6.7885920000000004E-3</v>
      </c>
      <c r="AAE56" s="4">
        <v>7.192314E-3</v>
      </c>
      <c r="AAF56" s="4">
        <v>7.4096279999999997E-3</v>
      </c>
      <c r="AAG56" s="4">
        <v>7.5388210000000002E-3</v>
      </c>
      <c r="AAH56" s="4">
        <v>7.6418249999999997E-3</v>
      </c>
      <c r="AAI56" s="4">
        <v>7.7066299999999999E-3</v>
      </c>
      <c r="AAJ56" s="4">
        <v>7.7441070000000001E-3</v>
      </c>
      <c r="AAK56" s="4">
        <v>7.7590510000000003E-3</v>
      </c>
      <c r="AAL56" s="4">
        <v>7.7536819999999996E-3</v>
      </c>
      <c r="AAM56" s="4">
        <v>7.7292109999999997E-3</v>
      </c>
      <c r="AAN56" s="4">
        <v>7.6997430000000002E-3</v>
      </c>
      <c r="AAO56" s="4">
        <v>7.6640730000000004E-3</v>
      </c>
      <c r="AAP56" s="4">
        <v>7.6249760000000003E-3</v>
      </c>
      <c r="AAQ56" s="4">
        <v>7.6073709999999999E-3</v>
      </c>
      <c r="AAR56" s="4">
        <v>7.5900339999999998E-3</v>
      </c>
      <c r="AAS56" s="4">
        <v>7.5728150000000001E-3</v>
      </c>
      <c r="AAT56" s="4">
        <v>7.5555750000000001E-3</v>
      </c>
      <c r="AAU56" s="4">
        <v>7.5386109999999997E-3</v>
      </c>
      <c r="AAV56" s="4">
        <v>7.5221819999999997E-3</v>
      </c>
      <c r="AAW56" s="4">
        <v>7.5052499999999998E-3</v>
      </c>
      <c r="AAX56" s="4">
        <v>7.486744E-3</v>
      </c>
      <c r="AAY56" s="4">
        <v>7.4650799999999998E-3</v>
      </c>
      <c r="AAZ56" s="4">
        <v>7.4404199999999997E-3</v>
      </c>
      <c r="ABA56" s="4">
        <v>7.415881E-3</v>
      </c>
      <c r="ABB56" s="4">
        <v>7.3946410000000004E-3</v>
      </c>
      <c r="ABC56" s="4">
        <v>7.3787039999999998E-3</v>
      </c>
      <c r="ABD56" s="4">
        <v>7.366315E-3</v>
      </c>
      <c r="ABE56" s="4">
        <v>7.3552879999999998E-3</v>
      </c>
      <c r="ABF56" s="4">
        <v>7.3434420000000004E-3</v>
      </c>
      <c r="ABG56" s="4">
        <v>7.3300910000000004E-3</v>
      </c>
      <c r="ABH56" s="4">
        <v>7.3164620000000001E-3</v>
      </c>
      <c r="ABI56" s="4">
        <v>7.3024329999999997E-3</v>
      </c>
      <c r="ABJ56" s="4">
        <v>7.2878680000000003E-3</v>
      </c>
      <c r="ABK56" s="4">
        <v>7.2729420000000001E-3</v>
      </c>
      <c r="ABL56" s="4">
        <v>7.2576460000000004E-3</v>
      </c>
      <c r="ABM56" s="4">
        <v>7.2415639999999998E-3</v>
      </c>
      <c r="ABN56" s="4">
        <v>7.2242779999999998E-3</v>
      </c>
      <c r="ABO56" s="4">
        <v>7.205337E-3</v>
      </c>
      <c r="ABP56" s="4">
        <v>7.1851959999999996E-3</v>
      </c>
      <c r="ABQ56" s="4">
        <v>7.1646720000000004E-3</v>
      </c>
      <c r="ABR56" s="4">
        <v>7.1445670000000001E-3</v>
      </c>
      <c r="ABS56" s="4">
        <v>7.1242379999999998E-3</v>
      </c>
      <c r="ABT56" s="4">
        <v>7.1037560000000001E-3</v>
      </c>
      <c r="ABU56" s="4">
        <v>7.08429E-3</v>
      </c>
      <c r="ABV56" s="4">
        <v>7.0670480000000003E-3</v>
      </c>
      <c r="ABW56" s="4">
        <v>7.0534999999999999E-3</v>
      </c>
      <c r="ABX56" s="4">
        <v>7.0418850000000003E-3</v>
      </c>
      <c r="ABY56" s="4">
        <v>7.0294119999999996E-3</v>
      </c>
      <c r="ABZ56" s="4">
        <v>7.013338E-3</v>
      </c>
      <c r="ACA56" s="4">
        <v>6.9933959999999998E-3</v>
      </c>
      <c r="ACB56" s="4">
        <v>6.9711169999999998E-3</v>
      </c>
      <c r="ACC56" s="4">
        <v>6.9477030000000004E-3</v>
      </c>
      <c r="ACD56" s="4">
        <v>6.9242870000000003E-3</v>
      </c>
      <c r="ACE56" s="4">
        <v>6.9006520000000002E-3</v>
      </c>
      <c r="ACF56" s="4">
        <v>6.8763829999999998E-3</v>
      </c>
      <c r="ACG56" s="4">
        <v>6.8513080000000004E-3</v>
      </c>
      <c r="ACH56" s="4">
        <v>6.8251570000000001E-3</v>
      </c>
      <c r="ACI56" s="4">
        <v>6.7967899999999996E-3</v>
      </c>
      <c r="ACJ56" s="4">
        <v>6.7675330000000001E-3</v>
      </c>
      <c r="ACK56" s="4">
        <v>6.7394439999999998E-3</v>
      </c>
      <c r="ACL56" s="4">
        <v>6.7144559999999997E-3</v>
      </c>
      <c r="ACM56" s="4">
        <v>6.692412E-3</v>
      </c>
      <c r="ACN56" s="4">
        <v>6.6720340000000003E-3</v>
      </c>
      <c r="ACO56" s="4">
        <v>6.6521310000000004E-3</v>
      </c>
      <c r="ACP56" s="4">
        <v>6.632031E-3</v>
      </c>
      <c r="ACQ56" s="4">
        <v>6.6133320000000004E-3</v>
      </c>
      <c r="ACR56" s="4">
        <v>6.5945179999999997E-3</v>
      </c>
      <c r="ACS56" s="4">
        <v>6.5735200000000002E-3</v>
      </c>
      <c r="ACT56" s="4">
        <v>6.5482939999999996E-3</v>
      </c>
      <c r="ACU56" s="4">
        <v>6.5186410000000004E-3</v>
      </c>
      <c r="ACV56" s="4">
        <v>6.4868929999999997E-3</v>
      </c>
      <c r="ACW56" s="4">
        <v>6.455545E-3</v>
      </c>
      <c r="ACX56" s="4">
        <v>6.4268370000000003E-3</v>
      </c>
      <c r="ACY56" s="4">
        <v>6.4002460000000001E-3</v>
      </c>
      <c r="ACZ56" s="4">
        <v>6.3736720000000004E-3</v>
      </c>
      <c r="ADA56" s="4">
        <v>6.3450080000000001E-3</v>
      </c>
      <c r="ADB56" s="4">
        <v>6.3122380000000004E-3</v>
      </c>
      <c r="ADC56" s="4">
        <v>6.2758110000000001E-3</v>
      </c>
      <c r="ADD56" s="4">
        <v>6.2383129999999997E-3</v>
      </c>
      <c r="ADE56" s="4">
        <v>6.202384E-3</v>
      </c>
      <c r="ADF56" s="4">
        <v>6.1696449999999996E-3</v>
      </c>
      <c r="ADG56" s="4">
        <v>6.1385390000000001E-3</v>
      </c>
      <c r="ADH56" s="4">
        <v>6.1089760000000003E-3</v>
      </c>
      <c r="ADI56" s="4">
        <v>6.0810100000000004E-3</v>
      </c>
      <c r="ADJ56" s="4">
        <v>6.0554859999999997E-3</v>
      </c>
      <c r="ADK56" s="4">
        <v>6.0327200000000001E-3</v>
      </c>
      <c r="ADL56" s="4">
        <v>6.0103149999999996E-3</v>
      </c>
      <c r="ADM56" s="4">
        <v>5.9858100000000003E-3</v>
      </c>
      <c r="ADN56" s="4">
        <v>5.9572840000000002E-3</v>
      </c>
      <c r="ADO56" s="4">
        <v>5.9261110000000004E-3</v>
      </c>
      <c r="ADP56" s="4">
        <v>5.8948899999999999E-3</v>
      </c>
      <c r="ADQ56" s="4">
        <v>5.8662219999999999E-3</v>
      </c>
      <c r="ADR56" s="4">
        <v>5.8427599999999998E-3</v>
      </c>
      <c r="ADS56" s="4">
        <v>5.8224219999999998E-3</v>
      </c>
      <c r="ADT56" s="4">
        <v>5.8007049999999998E-3</v>
      </c>
      <c r="ADU56" s="4">
        <v>5.7731370000000002E-3</v>
      </c>
      <c r="ADV56" s="4">
        <v>5.7396139999999997E-3</v>
      </c>
      <c r="ADW56" s="4">
        <v>5.7020660000000004E-3</v>
      </c>
      <c r="ADX56" s="4">
        <v>5.6606920000000002E-3</v>
      </c>
      <c r="ADY56" s="4">
        <v>5.6156720000000004E-3</v>
      </c>
      <c r="ADZ56" s="4">
        <v>5.5656869999999997E-3</v>
      </c>
      <c r="AEA56" s="4">
        <v>5.511429E-3</v>
      </c>
      <c r="AEB56" s="4">
        <v>5.4552089999999999E-3</v>
      </c>
      <c r="AEC56" s="4">
        <v>5.3992450000000004E-3</v>
      </c>
      <c r="AED56" s="4">
        <v>5.3426009999999998E-3</v>
      </c>
      <c r="AEE56" s="4">
        <v>5.2850420000000002E-3</v>
      </c>
      <c r="AEF56" s="4">
        <v>5.2276299999999996E-3</v>
      </c>
      <c r="AEG56" s="4">
        <v>5.1715930000000004E-3</v>
      </c>
      <c r="AEH56" s="4">
        <v>5.1191090000000002E-3</v>
      </c>
      <c r="AEI56" s="4">
        <v>5.0671960000000004E-3</v>
      </c>
      <c r="AEJ56" s="4">
        <v>5.0115239999999998E-3</v>
      </c>
      <c r="AEK56" s="4">
        <v>4.9483620000000004E-3</v>
      </c>
      <c r="AEL56" s="4">
        <v>4.879998E-3</v>
      </c>
      <c r="AEM56" s="4">
        <v>4.8064609999999997E-3</v>
      </c>
      <c r="AEN56" s="4">
        <v>4.7266169999999998E-3</v>
      </c>
      <c r="AEO56" s="4">
        <v>4.639125E-3</v>
      </c>
      <c r="AEP56" s="4">
        <v>4.5431330000000004E-3</v>
      </c>
      <c r="AEQ56" s="4">
        <v>4.4411930000000004E-3</v>
      </c>
      <c r="AER56" s="4">
        <v>4.3362319999999998E-3</v>
      </c>
      <c r="AES56" s="4">
        <v>4.2297109999999997E-3</v>
      </c>
      <c r="AET56" s="4">
        <v>4.1187389999999997E-3</v>
      </c>
      <c r="AEU56" s="4">
        <v>4.006061E-3</v>
      </c>
      <c r="AEV56" s="4">
        <v>3.895085E-3</v>
      </c>
      <c r="AEW56" s="4">
        <v>3.7897870000000002E-3</v>
      </c>
      <c r="AEX56" s="4">
        <v>3.6901730000000002E-3</v>
      </c>
      <c r="AEY56" s="4">
        <v>3.589432E-3</v>
      </c>
      <c r="AEZ56" s="4">
        <v>3.480492E-3</v>
      </c>
      <c r="AFA56" s="4">
        <v>3.3610659999999998E-3</v>
      </c>
      <c r="AFB56" s="4">
        <v>3.2357480000000001E-3</v>
      </c>
      <c r="AFC56" s="4">
        <v>3.1010590000000002E-3</v>
      </c>
      <c r="AFD56" s="4">
        <v>2.9532439999999998E-3</v>
      </c>
      <c r="AFE56" s="4">
        <v>2.7878619999999999E-3</v>
      </c>
      <c r="AFF56" s="4">
        <v>2.6070820000000001E-3</v>
      </c>
      <c r="AFG56" s="4">
        <v>2.418632E-3</v>
      </c>
      <c r="AFH56" s="4">
        <v>2.2302670000000002E-3</v>
      </c>
      <c r="AFI56" s="4">
        <v>2.0390389999999999E-3</v>
      </c>
      <c r="AFJ56" s="4">
        <v>1.8406989999999999E-3</v>
      </c>
      <c r="AFK56" s="4">
        <v>1.648818E-3</v>
      </c>
      <c r="AFL56" s="4">
        <v>1.4771070000000001E-3</v>
      </c>
      <c r="AFM56" s="4">
        <v>1.326849E-3</v>
      </c>
      <c r="AFN56" s="4">
        <v>1.1918829999999999E-3</v>
      </c>
      <c r="AFO56" s="4">
        <v>1.0747580000000001E-3</v>
      </c>
      <c r="AFP56" s="4">
        <v>9.7805739999999998E-4</v>
      </c>
      <c r="AFQ56" s="4">
        <v>9.0629969999999997E-4</v>
      </c>
      <c r="AFR56" s="4">
        <v>8.5574909999999998E-4</v>
      </c>
      <c r="AFS56" s="4">
        <v>8.1844199999999995E-4</v>
      </c>
      <c r="AFT56" s="4">
        <v>7.8703509999999998E-4</v>
      </c>
      <c r="AFU56" s="4">
        <v>7.6485940000000003E-4</v>
      </c>
      <c r="AFV56" s="4">
        <v>7.5222509999999995E-4</v>
      </c>
      <c r="AFW56" s="4">
        <v>7.4649739999999997E-4</v>
      </c>
      <c r="AFX56" s="4">
        <v>7.4527510000000003E-4</v>
      </c>
      <c r="AFY56" s="4">
        <v>7.4918339999999997E-4</v>
      </c>
      <c r="AFZ56" s="4">
        <v>7.5928140000000002E-4</v>
      </c>
      <c r="AGA56" s="4">
        <v>7.7630500000000003E-4</v>
      </c>
      <c r="AGB56" s="4">
        <v>8.021921E-4</v>
      </c>
      <c r="AGC56" s="4">
        <v>8.4107479999999998E-4</v>
      </c>
      <c r="AGD56" s="4">
        <v>8.8514340000000005E-4</v>
      </c>
      <c r="AGE56" s="4">
        <v>9.2496280000000004E-4</v>
      </c>
      <c r="AGF56" s="4">
        <v>9.5394139999999995E-4</v>
      </c>
      <c r="AGG56" s="4">
        <v>9.7772229999999998E-4</v>
      </c>
      <c r="AGH56" s="4">
        <v>9.9586149999999997E-4</v>
      </c>
      <c r="AGI56" s="4">
        <v>1.006863E-3</v>
      </c>
      <c r="AGJ56" s="4">
        <v>1.007314E-3</v>
      </c>
      <c r="AGK56" s="4">
        <v>9.95454E-4</v>
      </c>
      <c r="AGL56" s="4">
        <v>9.8024880000000003E-4</v>
      </c>
      <c r="AGM56" s="4">
        <v>9.7118210000000005E-4</v>
      </c>
      <c r="AGN56" s="4">
        <v>9.7176130000000002E-4</v>
      </c>
      <c r="AGO56" s="4">
        <v>9.7601739999999995E-4</v>
      </c>
      <c r="AGP56" s="4">
        <v>9.8731350000000003E-4</v>
      </c>
      <c r="AGQ56" s="4">
        <v>1.009348E-3</v>
      </c>
      <c r="AGR56" s="4">
        <v>1.043754E-3</v>
      </c>
      <c r="AGS56" s="4">
        <v>1.088503E-3</v>
      </c>
      <c r="AGT56" s="4">
        <v>1.142761E-3</v>
      </c>
      <c r="AGU56" s="4">
        <v>1.20571E-3</v>
      </c>
      <c r="AGV56" s="4">
        <v>1.278136E-3</v>
      </c>
      <c r="AGW56" s="4">
        <v>1.3600789999999999E-3</v>
      </c>
      <c r="AGX56" s="4">
        <v>1.4496050000000001E-3</v>
      </c>
      <c r="AGY56" s="4">
        <v>1.5448390000000001E-3</v>
      </c>
      <c r="AGZ56" s="4">
        <v>1.6495730000000001E-3</v>
      </c>
      <c r="AHA56" s="4">
        <v>1.7620789999999999E-3</v>
      </c>
      <c r="AHB56" s="4">
        <v>1.875289E-3</v>
      </c>
      <c r="AHC56" s="4">
        <v>1.9827360000000001E-3</v>
      </c>
      <c r="AHD56" s="4">
        <v>2.0879319999999998E-3</v>
      </c>
      <c r="AHE56" s="4">
        <v>2.1908320000000002E-3</v>
      </c>
      <c r="AHF56" s="4">
        <v>2.2884730000000001E-3</v>
      </c>
      <c r="AHG56" s="4">
        <v>2.378303E-3</v>
      </c>
      <c r="AHH56" s="4">
        <v>2.461862E-3</v>
      </c>
      <c r="AHI56" s="4">
        <v>2.539201E-3</v>
      </c>
      <c r="AHJ56" s="4">
        <v>2.609587E-3</v>
      </c>
      <c r="AHK56" s="4">
        <v>2.6720709999999998E-3</v>
      </c>
      <c r="AHL56" s="4">
        <v>2.725823E-3</v>
      </c>
      <c r="AHM56" s="4">
        <v>2.7729709999999999E-3</v>
      </c>
      <c r="AHN56" s="4">
        <v>2.8159930000000001E-3</v>
      </c>
      <c r="AHO56" s="4">
        <v>2.8571360000000001E-3</v>
      </c>
      <c r="AHP56" s="4">
        <v>2.8958550000000001E-3</v>
      </c>
      <c r="AHQ56" s="4">
        <v>2.929802E-3</v>
      </c>
      <c r="AHR56" s="4">
        <v>2.956602E-3</v>
      </c>
      <c r="AHS56" s="4">
        <v>2.9740249999999999E-3</v>
      </c>
      <c r="AHT56" s="4">
        <v>2.983037E-3</v>
      </c>
      <c r="AHU56" s="4">
        <v>2.9868680000000002E-3</v>
      </c>
      <c r="AHV56" s="4">
        <v>2.9887759999999998E-3</v>
      </c>
      <c r="AHW56" s="4">
        <v>2.988161E-3</v>
      </c>
      <c r="AHX56" s="4">
        <v>2.9832980000000001E-3</v>
      </c>
      <c r="AHY56" s="4">
        <v>2.9784450000000001E-3</v>
      </c>
      <c r="AHZ56" s="4">
        <v>2.9779120000000001E-3</v>
      </c>
      <c r="AIA56" s="4">
        <v>2.98183E-3</v>
      </c>
      <c r="AIB56" s="4">
        <v>2.9884550000000001E-3</v>
      </c>
      <c r="AIC56" s="4">
        <v>2.9992840000000001E-3</v>
      </c>
      <c r="AID56" s="4">
        <v>3.0159509999999998E-3</v>
      </c>
      <c r="AIE56" s="4">
        <v>3.042416E-3</v>
      </c>
      <c r="AIF56" s="4">
        <v>3.0744890000000001E-3</v>
      </c>
      <c r="AIG56" s="4">
        <v>3.1048149999999999E-3</v>
      </c>
      <c r="AIH56" s="4">
        <v>3.1266010000000001E-3</v>
      </c>
      <c r="AII56" s="4">
        <v>3.1429510000000002E-3</v>
      </c>
      <c r="AIJ56" s="4">
        <v>3.1546090000000001E-3</v>
      </c>
      <c r="AIK56" s="4">
        <v>3.1596900000000002E-3</v>
      </c>
      <c r="AIL56" s="4">
        <v>3.1558179999999999E-3</v>
      </c>
      <c r="AIM56" s="4">
        <v>3.1396900000000001E-3</v>
      </c>
      <c r="AIN56" s="4">
        <v>3.1172449999999998E-3</v>
      </c>
      <c r="AIO56" s="4">
        <v>3.0960889999999998E-3</v>
      </c>
      <c r="AIP56" s="4">
        <v>3.0816989999999998E-3</v>
      </c>
      <c r="AIQ56" s="4">
        <v>3.0699210000000002E-3</v>
      </c>
      <c r="AIR56" s="4">
        <v>3.0605530000000001E-3</v>
      </c>
      <c r="AIS56" s="4">
        <v>3.0541539999999999E-3</v>
      </c>
      <c r="AIT56" s="4">
        <v>3.0516950000000001E-3</v>
      </c>
      <c r="AIU56" s="4">
        <v>3.0535179999999999E-3</v>
      </c>
      <c r="AIV56" s="4">
        <v>3.0573499999999999E-3</v>
      </c>
      <c r="AIW56" s="4">
        <v>3.0607999999999998E-3</v>
      </c>
      <c r="AIX56" s="4">
        <v>3.0619290000000001E-3</v>
      </c>
      <c r="AIY56" s="4">
        <v>3.0620270000000002E-3</v>
      </c>
      <c r="AIZ56" s="4">
        <v>3.0637160000000002E-3</v>
      </c>
      <c r="AJA56" s="4">
        <v>3.069624E-3</v>
      </c>
      <c r="AJB56" s="4">
        <v>3.0808580000000001E-3</v>
      </c>
      <c r="AJC56" s="4">
        <v>3.0959120000000001E-3</v>
      </c>
      <c r="AJD56" s="4">
        <v>3.1134909999999999E-3</v>
      </c>
      <c r="AJE56" s="4">
        <v>3.1323319999999998E-3</v>
      </c>
      <c r="AJF56" s="4">
        <v>3.1545309999999999E-3</v>
      </c>
      <c r="AJG56" s="4">
        <v>3.1791829999999999E-3</v>
      </c>
      <c r="AJH56" s="4">
        <v>3.2023300000000002E-3</v>
      </c>
      <c r="AJI56" s="4">
        <v>3.2200940000000002E-3</v>
      </c>
      <c r="AJJ56" s="4">
        <v>3.2317489999999999E-3</v>
      </c>
      <c r="AJK56" s="4">
        <v>3.2402680000000001E-3</v>
      </c>
      <c r="AJL56" s="4">
        <v>3.2487689999999999E-3</v>
      </c>
      <c r="AJM56" s="4">
        <v>3.2599999999999999E-3</v>
      </c>
      <c r="AJN56" s="4">
        <v>3.2726669999999999E-3</v>
      </c>
      <c r="AJO56" s="4">
        <v>3.2863039999999999E-3</v>
      </c>
      <c r="AJP56" s="4">
        <v>3.3011149999999999E-3</v>
      </c>
      <c r="AJQ56" s="4">
        <v>3.317726E-3</v>
      </c>
      <c r="AJR56" s="4">
        <v>3.336931E-3</v>
      </c>
      <c r="AJS56" s="4">
        <v>3.3565119999999999E-3</v>
      </c>
      <c r="AJT56" s="4">
        <v>3.3739880000000001E-3</v>
      </c>
      <c r="AJU56" s="4">
        <v>3.3882869999999998E-3</v>
      </c>
      <c r="AJV56" s="4">
        <v>3.400882E-3</v>
      </c>
      <c r="AJW56" s="4">
        <v>3.411327E-3</v>
      </c>
      <c r="AJX56" s="4">
        <v>3.4190959999999999E-3</v>
      </c>
      <c r="AJY56" s="4">
        <v>3.4230990000000002E-3</v>
      </c>
      <c r="AJZ56" s="4">
        <v>3.4236510000000002E-3</v>
      </c>
      <c r="AKA56" s="4">
        <v>3.4229899999999999E-3</v>
      </c>
      <c r="AKB56" s="4">
        <v>3.4233639999999999E-3</v>
      </c>
      <c r="AKC56" s="4">
        <v>3.4259859999999998E-3</v>
      </c>
      <c r="AKD56" s="4">
        <v>3.4292340000000002E-3</v>
      </c>
      <c r="AKE56" s="4">
        <v>3.4310080000000001E-3</v>
      </c>
      <c r="AKF56" s="4">
        <v>3.4292289999999998E-3</v>
      </c>
      <c r="AKG56" s="4">
        <v>3.4233610000000002E-3</v>
      </c>
      <c r="AKH56" s="4">
        <v>3.4148059999999998E-3</v>
      </c>
      <c r="AKI56" s="4">
        <v>3.4049950000000001E-3</v>
      </c>
      <c r="AKJ56" s="4">
        <v>3.3952700000000001E-3</v>
      </c>
      <c r="AKK56" s="4">
        <v>3.3855069999999998E-3</v>
      </c>
      <c r="AKL56" s="4">
        <v>3.3748620000000002E-3</v>
      </c>
      <c r="AKM56" s="4">
        <v>3.3625650000000001E-3</v>
      </c>
      <c r="AKN56" s="4">
        <v>3.3482030000000001E-3</v>
      </c>
      <c r="AKO56" s="4">
        <v>3.3324969999999998E-3</v>
      </c>
      <c r="AKP56" s="4">
        <v>3.3148549999999998E-3</v>
      </c>
      <c r="AKQ56" s="4">
        <v>3.2945259999999999E-3</v>
      </c>
      <c r="AKR56" s="4">
        <v>3.2710209999999998E-3</v>
      </c>
      <c r="AKS56" s="4">
        <v>3.244715E-3</v>
      </c>
      <c r="AKT56" s="4">
        <v>3.2156569999999998E-3</v>
      </c>
      <c r="AKU56" s="4">
        <v>3.1838610000000001E-3</v>
      </c>
      <c r="AKV56" s="4">
        <v>3.1488549999999999E-3</v>
      </c>
      <c r="AKW56" s="4">
        <v>3.1106710000000002E-3</v>
      </c>
      <c r="AKX56" s="4">
        <v>3.0705160000000001E-3</v>
      </c>
      <c r="AKY56" s="4">
        <v>3.0295610000000001E-3</v>
      </c>
      <c r="AKZ56" s="4">
        <v>2.9848940000000001E-3</v>
      </c>
      <c r="ALA56" s="4">
        <v>2.937968E-3</v>
      </c>
      <c r="ALB56" s="4">
        <v>2.894223E-3</v>
      </c>
      <c r="ALC56" s="4">
        <v>2.8589219999999999E-3</v>
      </c>
      <c r="ALD56" s="4">
        <v>2.830585E-3</v>
      </c>
      <c r="ALE56" s="4">
        <v>2.8082089999999999E-3</v>
      </c>
      <c r="ALF56" s="4">
        <v>2.793261E-3</v>
      </c>
      <c r="ALG56" s="4">
        <v>2.7875080000000002E-3</v>
      </c>
      <c r="ALH56" s="4">
        <v>2.7930419999999999E-3</v>
      </c>
      <c r="ALI56" s="4">
        <v>2.8058089999999998E-3</v>
      </c>
      <c r="ALJ56" s="4">
        <v>2.8206860000000002E-3</v>
      </c>
      <c r="ALK56" s="4">
        <v>2.8346069999999998E-3</v>
      </c>
      <c r="ALL56" s="4">
        <v>2.8515279999999999E-3</v>
      </c>
      <c r="ALM56" s="4">
        <v>2.8686499999999999E-3</v>
      </c>
      <c r="ALN56" s="4">
        <v>2.8822980000000002E-3</v>
      </c>
      <c r="ALO56" s="4">
        <v>2.8899220000000001E-3</v>
      </c>
      <c r="ALP56" s="4">
        <v>2.893297E-3</v>
      </c>
      <c r="ALQ56" s="4">
        <v>2.8945709999999999E-3</v>
      </c>
      <c r="ALR56" s="4">
        <v>2.8958619999999999E-3</v>
      </c>
      <c r="ALS56" s="4">
        <v>2.897911E-3</v>
      </c>
      <c r="ALT56" s="4">
        <v>2.8996180000000001E-3</v>
      </c>
      <c r="ALU56" s="4">
        <v>2.9003420000000002E-3</v>
      </c>
      <c r="ALV56" s="4">
        <v>2.8994490000000001E-3</v>
      </c>
      <c r="ALW56" s="4">
        <v>2.8974819999999998E-3</v>
      </c>
      <c r="ALX56" s="4">
        <v>2.8942909999999998E-3</v>
      </c>
      <c r="ALY56" s="4">
        <v>2.8887890000000001E-3</v>
      </c>
      <c r="ALZ56" s="4">
        <v>2.8799849999999998E-3</v>
      </c>
      <c r="AMA56" s="4">
        <v>2.868425E-3</v>
      </c>
      <c r="AMB56" s="4">
        <v>2.8540670000000001E-3</v>
      </c>
      <c r="AMC56" s="4">
        <v>2.8364129999999999E-3</v>
      </c>
      <c r="AMD56" s="4">
        <v>2.8149519999999999E-3</v>
      </c>
      <c r="AME56" s="4">
        <v>2.7895720000000001E-3</v>
      </c>
      <c r="AMF56" s="4">
        <v>2.7609539999999999E-3</v>
      </c>
      <c r="AMG56" s="4">
        <v>2.7298449999999998E-3</v>
      </c>
      <c r="AMH56" s="4">
        <v>2.6962050000000001E-3</v>
      </c>
      <c r="AMI56" s="4">
        <v>2.6591169999999999E-3</v>
      </c>
      <c r="AMJ56" s="4">
        <v>2.6204370000000002E-3</v>
      </c>
      <c r="AMK56" s="4">
        <v>2.5821870000000001E-3</v>
      </c>
      <c r="AML56" s="4">
        <v>2.5455170000000002E-3</v>
      </c>
      <c r="AMM56" s="4">
        <v>2.509332E-3</v>
      </c>
      <c r="AMN56" s="4">
        <v>2.4725699999999999E-3</v>
      </c>
      <c r="AMO56" s="4">
        <v>2.4341829999999999E-3</v>
      </c>
      <c r="AMP56" s="4">
        <v>2.3942099999999999E-3</v>
      </c>
      <c r="AMQ56" s="4">
        <v>2.3530140000000001E-3</v>
      </c>
      <c r="AMR56" s="4">
        <v>2.3104549999999999E-3</v>
      </c>
      <c r="AMS56" s="4">
        <v>2.2663549999999998E-3</v>
      </c>
      <c r="AMT56" s="4">
        <v>2.2202789999999999E-3</v>
      </c>
      <c r="AMU56" s="4">
        <v>2.1728070000000001E-3</v>
      </c>
      <c r="AMV56" s="4">
        <v>2.1248019999999999E-3</v>
      </c>
      <c r="AMW56" s="4">
        <v>2.0766399999999998E-3</v>
      </c>
      <c r="AMX56" s="4">
        <v>2.0268410000000001E-3</v>
      </c>
      <c r="AMY56" s="4">
        <v>1.977276E-3</v>
      </c>
      <c r="AMZ56" s="4">
        <v>1.930375E-3</v>
      </c>
      <c r="ANA56" s="4">
        <v>1.8876730000000001E-3</v>
      </c>
      <c r="ANB56" s="4">
        <v>1.8478469999999999E-3</v>
      </c>
      <c r="ANC56" s="4">
        <v>1.8107609999999999E-3</v>
      </c>
      <c r="AND56" s="4">
        <v>1.776405E-3</v>
      </c>
      <c r="ANE56" s="4">
        <v>1.7471380000000001E-3</v>
      </c>
      <c r="ANF56" s="4">
        <v>1.7227760000000001E-3</v>
      </c>
      <c r="ANG56" s="4">
        <v>1.697325E-3</v>
      </c>
      <c r="ANH56" s="4">
        <v>1.6647980000000001E-3</v>
      </c>
      <c r="ANI56" s="4">
        <v>1.625231E-3</v>
      </c>
      <c r="ANJ56" s="4">
        <v>1.580829E-3</v>
      </c>
      <c r="ANK56" s="4">
        <v>1.531157E-3</v>
      </c>
      <c r="ANL56" s="4">
        <v>1.4753660000000001E-3</v>
      </c>
      <c r="ANM56" s="4">
        <v>1.408954E-3</v>
      </c>
      <c r="ANN56" s="4">
        <v>1.3373650000000001E-3</v>
      </c>
      <c r="ANO56" s="4">
        <v>1.2690329999999999E-3</v>
      </c>
      <c r="ANP56" s="4">
        <v>1.210767E-3</v>
      </c>
      <c r="ANQ56" s="4">
        <v>1.1583990000000001E-3</v>
      </c>
      <c r="ANR56" s="4">
        <v>1.1114479999999999E-3</v>
      </c>
      <c r="ANS56" s="4">
        <v>1.070742E-3</v>
      </c>
      <c r="ANT56" s="4">
        <v>1.038436E-3</v>
      </c>
      <c r="ANU56" s="4">
        <v>1.0157009999999999E-3</v>
      </c>
      <c r="ANV56" s="4">
        <v>9.9644639999999993E-4</v>
      </c>
      <c r="ANW56" s="4">
        <v>9.7422739999999996E-4</v>
      </c>
      <c r="ANX56" s="4">
        <v>9.4826299999999997E-4</v>
      </c>
      <c r="ANY56" s="4">
        <v>9.2169750000000003E-4</v>
      </c>
      <c r="ANZ56" s="4">
        <v>8.9037760000000002E-4</v>
      </c>
      <c r="AOA56" s="4">
        <v>8.5008709999999995E-4</v>
      </c>
      <c r="AOB56" s="4">
        <v>7.9882460000000005E-4</v>
      </c>
      <c r="AOC56" s="4">
        <v>7.4029770000000003E-4</v>
      </c>
      <c r="AOD56" s="4">
        <v>6.7910530000000005E-4</v>
      </c>
      <c r="AOE56" s="4">
        <v>6.1888839999999997E-4</v>
      </c>
      <c r="AOF56" s="4">
        <v>5.5547889999999996E-4</v>
      </c>
      <c r="AOG56" s="4">
        <v>4.9158790000000002E-4</v>
      </c>
      <c r="AOH56" s="4">
        <v>4.3209869999999998E-4</v>
      </c>
      <c r="AOI56" s="4">
        <v>3.8052870000000001E-4</v>
      </c>
      <c r="AOJ56" s="4">
        <v>3.3423360000000001E-4</v>
      </c>
      <c r="AOK56" s="4">
        <v>2.9312389999999999E-4</v>
      </c>
      <c r="AOL56" s="4">
        <v>2.5759749999999999E-4</v>
      </c>
      <c r="AOM56" s="4">
        <v>2.2863739999999999E-4</v>
      </c>
      <c r="AON56" s="4">
        <v>2.063166E-4</v>
      </c>
      <c r="AOO56" s="4">
        <v>1.8825269999999999E-4</v>
      </c>
      <c r="AOP56" s="4">
        <v>1.72008E-4</v>
      </c>
      <c r="AOQ56" s="4">
        <v>1.570884E-4</v>
      </c>
      <c r="AOR56" s="4">
        <v>1.4468390000000001E-4</v>
      </c>
      <c r="AOS56" s="4">
        <v>1.348829E-4</v>
      </c>
      <c r="AOT56" s="4">
        <v>1.2789410000000001E-4</v>
      </c>
      <c r="AOU56" s="4">
        <v>1.2499120000000001E-4</v>
      </c>
      <c r="AOV56" s="4">
        <v>1.2458169999999999E-4</v>
      </c>
      <c r="AOW56" s="4">
        <v>1.2420819999999999E-4</v>
      </c>
      <c r="AOX56" s="4">
        <v>1.218574E-4</v>
      </c>
      <c r="AOY56" s="4">
        <v>1.1864780000000001E-4</v>
      </c>
      <c r="AOZ56" s="4">
        <v>1.148942E-4</v>
      </c>
      <c r="APA56" s="4">
        <v>1.105686E-4</v>
      </c>
      <c r="APB56" s="4">
        <v>1.0542489999999999E-4</v>
      </c>
      <c r="APC56" s="4">
        <v>9.9257790000000003E-5</v>
      </c>
      <c r="APD56" s="4">
        <v>9.2930380000000006E-5</v>
      </c>
      <c r="APE56" s="4">
        <v>8.7360000000000004E-5</v>
      </c>
      <c r="APF56" s="4">
        <v>8.2743150000000001E-5</v>
      </c>
      <c r="APG56" s="4">
        <v>7.8657780000000003E-5</v>
      </c>
      <c r="APH56" s="4">
        <v>7.5093459999999999E-5</v>
      </c>
      <c r="API56" s="4">
        <v>7.2049529999999997E-5</v>
      </c>
      <c r="APJ56" s="4">
        <v>6.9745889999999998E-5</v>
      </c>
      <c r="APK56" s="4">
        <v>6.7984160000000003E-5</v>
      </c>
      <c r="APL56" s="4">
        <v>6.6368270000000004E-5</v>
      </c>
      <c r="APM56" s="4">
        <v>6.4510960000000003E-5</v>
      </c>
      <c r="APN56" s="4">
        <v>6.2359350000000001E-5</v>
      </c>
      <c r="APO56" s="4">
        <v>6.0289230000000001E-5</v>
      </c>
      <c r="APP56" s="4">
        <v>5.8704459999999997E-5</v>
      </c>
      <c r="APQ56" s="4">
        <v>5.8069399999999997E-5</v>
      </c>
      <c r="APR56" s="4">
        <v>5.8371269999999999E-5</v>
      </c>
      <c r="APS56" s="4">
        <v>5.8814370000000002E-5</v>
      </c>
      <c r="APT56" s="4">
        <v>5.8573460000000001E-5</v>
      </c>
      <c r="APU56" s="4">
        <v>5.6999770000000001E-5</v>
      </c>
      <c r="APV56" s="4">
        <v>5.4564709999999997E-5</v>
      </c>
      <c r="APW56" s="4">
        <v>5.2170109999999998E-5</v>
      </c>
      <c r="APX56" s="4">
        <v>5.0723690000000003E-5</v>
      </c>
      <c r="APY56" s="4">
        <v>5.0793700000000001E-5</v>
      </c>
      <c r="APZ56" s="4">
        <v>5.1481599999999999E-5</v>
      </c>
      <c r="AQA56" s="4">
        <v>5.1580460000000003E-5</v>
      </c>
      <c r="AQB56" s="4">
        <v>4.9913159999999999E-5</v>
      </c>
      <c r="AQC56" s="4">
        <v>4.6322449999999999E-5</v>
      </c>
      <c r="AQD56" s="4">
        <v>4.1895369999999997E-5</v>
      </c>
      <c r="AQE56" s="4">
        <v>3.7794060000000002E-5</v>
      </c>
      <c r="AQF56" s="4">
        <v>3.4791810000000002E-5</v>
      </c>
      <c r="AQG56" s="4">
        <v>3.2149839999999998E-5</v>
      </c>
      <c r="AQH56" s="4">
        <v>3.0167989999999999E-5</v>
      </c>
      <c r="AQI56" s="4">
        <v>2.9300060000000001E-5</v>
      </c>
      <c r="AQJ56" s="4">
        <v>3.0203869999999999E-5</v>
      </c>
      <c r="AQK56" s="4">
        <v>3.2584070000000003E-5</v>
      </c>
      <c r="AQL56" s="4">
        <v>3.5160780000000003E-5</v>
      </c>
      <c r="AQM56" s="4">
        <v>3.6652539999999998E-5</v>
      </c>
      <c r="AQN56" s="4">
        <v>3.650669E-5</v>
      </c>
      <c r="AQO56" s="4">
        <v>3.5759890000000002E-5</v>
      </c>
      <c r="AQP56" s="4">
        <v>3.5658139999999999E-5</v>
      </c>
      <c r="AQQ56" s="4">
        <v>3.7389219999999999E-5</v>
      </c>
      <c r="AQR56" s="4">
        <v>4.0960220000000003E-5</v>
      </c>
      <c r="AQS56" s="4">
        <v>4.5470499999999998E-5</v>
      </c>
      <c r="AQT56" s="4">
        <v>5.0021739999999999E-5</v>
      </c>
      <c r="AQU56" s="4">
        <v>5.4348419999999998E-5</v>
      </c>
      <c r="AQV56" s="4">
        <v>5.9229299999999999E-5</v>
      </c>
      <c r="AQW56" s="4">
        <v>6.3561219999999999E-5</v>
      </c>
      <c r="AQX56" s="4">
        <v>6.6119829999999999E-5</v>
      </c>
      <c r="AQY56" s="4">
        <v>6.5286490000000005E-5</v>
      </c>
      <c r="AQZ56" s="4">
        <v>6.1835950000000006E-5</v>
      </c>
      <c r="ARA56" s="4">
        <v>5.8808999999999999E-5</v>
      </c>
      <c r="ARB56" s="4">
        <v>5.921982E-5</v>
      </c>
      <c r="ARC56" s="4">
        <v>6.3694839999999995E-5</v>
      </c>
      <c r="ARD56" s="4">
        <v>7.0381770000000002E-5</v>
      </c>
      <c r="ARE56" s="4">
        <v>7.7534560000000005E-5</v>
      </c>
      <c r="ARF56" s="4">
        <v>8.3876829999999998E-5</v>
      </c>
      <c r="ARG56" s="4">
        <v>9.0687829999999998E-5</v>
      </c>
      <c r="ARH56" s="4">
        <v>9.7220520000000003E-5</v>
      </c>
      <c r="ARI56" s="4">
        <v>1.0228120000000001E-4</v>
      </c>
      <c r="ARJ56" s="4">
        <v>1.045911E-4</v>
      </c>
      <c r="ARK56" s="4">
        <v>1.042949E-4</v>
      </c>
      <c r="ARL56" s="4">
        <v>1.0342440000000001E-4</v>
      </c>
      <c r="ARM56" s="4">
        <v>1.04076E-4</v>
      </c>
      <c r="ARN56" s="4">
        <v>1.068993E-4</v>
      </c>
      <c r="ARO56" s="4">
        <v>1.108568E-4</v>
      </c>
      <c r="ARP56" s="4">
        <v>1.155147E-4</v>
      </c>
      <c r="ARQ56" s="4">
        <v>1.2052449999999999E-4</v>
      </c>
      <c r="ARR56" s="4">
        <v>1.2660039999999999E-4</v>
      </c>
      <c r="ARS56" s="4">
        <v>1.3312299999999999E-4</v>
      </c>
      <c r="ART56" s="4">
        <v>1.389502E-4</v>
      </c>
      <c r="ARU56" s="4">
        <v>1.4292809999999999E-4</v>
      </c>
      <c r="ARV56" s="4">
        <v>1.4487270000000001E-4</v>
      </c>
      <c r="ARW56" s="4">
        <v>1.46255E-4</v>
      </c>
      <c r="ARX56" s="4">
        <v>1.4867170000000001E-4</v>
      </c>
      <c r="ARY56" s="4">
        <v>1.529399E-4</v>
      </c>
      <c r="ARZ56" s="4">
        <v>1.5820879999999999E-4</v>
      </c>
      <c r="ASA56" s="4">
        <v>1.644839E-4</v>
      </c>
      <c r="ASB56" s="4">
        <v>1.7180799999999999E-4</v>
      </c>
      <c r="ASC56" s="4">
        <v>1.8014140000000001E-4</v>
      </c>
      <c r="ASD56" s="4">
        <v>1.8949909999999999E-4</v>
      </c>
      <c r="ASE56" s="4">
        <v>1.9996369999999999E-4</v>
      </c>
      <c r="ASF56" s="4">
        <v>2.115831E-4</v>
      </c>
      <c r="ASG56" s="4">
        <v>2.2418540000000001E-4</v>
      </c>
      <c r="ASH56" s="4">
        <v>2.379742E-4</v>
      </c>
      <c r="ASI56" s="4">
        <v>2.532449E-4</v>
      </c>
      <c r="ASJ56" s="4">
        <v>2.7098539999999998E-4</v>
      </c>
      <c r="ASK56" s="4">
        <v>2.918183E-4</v>
      </c>
      <c r="ASL56" s="4">
        <v>3.1272940000000001E-4</v>
      </c>
      <c r="ASM56" s="4">
        <v>3.305251E-4</v>
      </c>
      <c r="ASN56" s="4">
        <v>3.4469829999999999E-4</v>
      </c>
      <c r="ASO56" s="4">
        <v>3.5679480000000001E-4</v>
      </c>
      <c r="ASP56" s="4">
        <v>3.6502429999999997E-4</v>
      </c>
      <c r="ASQ56" s="4">
        <v>3.6755840000000001E-4</v>
      </c>
      <c r="ASR56" s="4">
        <v>3.6333109999999997E-4</v>
      </c>
      <c r="ASS56" s="4">
        <v>3.5412650000000003E-4</v>
      </c>
      <c r="AST56" s="4">
        <v>3.4229189999999997E-4</v>
      </c>
      <c r="ASU56" s="4">
        <v>3.2907450000000001E-4</v>
      </c>
      <c r="ASV56" s="4">
        <v>3.1127850000000002E-4</v>
      </c>
      <c r="ASW56" s="4">
        <v>2.9285770000000001E-4</v>
      </c>
      <c r="ASX56" s="4">
        <v>2.789844E-4</v>
      </c>
      <c r="ASY56" s="4">
        <v>2.7248879999999999E-4</v>
      </c>
      <c r="ASZ56" s="4">
        <v>2.7067429999999998E-4</v>
      </c>
      <c r="ATA56" s="4">
        <v>2.7297809999999998E-4</v>
      </c>
      <c r="ATB56" s="4">
        <v>2.7897860000000003E-4</v>
      </c>
      <c r="ATC56" s="4">
        <v>2.9110980000000001E-4</v>
      </c>
      <c r="ATD56" s="4">
        <v>3.0770389999999997E-4</v>
      </c>
      <c r="ATE56" s="4">
        <v>3.239084E-4</v>
      </c>
      <c r="ATF56" s="4">
        <v>3.3521720000000003E-4</v>
      </c>
      <c r="ATG56" s="4">
        <v>3.422527E-4</v>
      </c>
      <c r="ATH56" s="4">
        <v>3.4746739999999999E-4</v>
      </c>
      <c r="ATI56" s="4">
        <v>3.529502E-4</v>
      </c>
      <c r="ATJ56" s="4">
        <v>3.5934770000000001E-4</v>
      </c>
      <c r="ATK56" s="4">
        <v>3.6492220000000001E-4</v>
      </c>
      <c r="ATL56" s="4">
        <v>3.7222209999999999E-4</v>
      </c>
      <c r="ATM56" s="4">
        <v>3.84072E-4</v>
      </c>
      <c r="ATN56" s="4">
        <v>4.014531E-4</v>
      </c>
      <c r="ATO56" s="4">
        <v>4.229166E-4</v>
      </c>
      <c r="ATP56" s="4">
        <v>4.4764149999999999E-4</v>
      </c>
      <c r="ATQ56" s="4">
        <v>4.7488970000000001E-4</v>
      </c>
      <c r="ATR56" s="4">
        <v>5.0519180000000005E-4</v>
      </c>
      <c r="ATS56" s="4">
        <v>5.3832860000000001E-4</v>
      </c>
      <c r="ATT56" s="4">
        <v>5.73644E-4</v>
      </c>
      <c r="ATU56" s="4">
        <v>6.1112880000000001E-4</v>
      </c>
      <c r="ATV56" s="4">
        <v>6.5197110000000003E-4</v>
      </c>
      <c r="ATW56" s="4">
        <v>6.9394070000000001E-4</v>
      </c>
      <c r="ATX56" s="4">
        <v>7.3446839999999998E-4</v>
      </c>
      <c r="ATY56" s="4">
        <v>7.7353359999999996E-4</v>
      </c>
      <c r="ATZ56" s="4">
        <v>8.123084E-4</v>
      </c>
      <c r="AUA56" s="4">
        <v>8.4830330000000001E-4</v>
      </c>
      <c r="AUB56" s="4">
        <v>8.7897810000000002E-4</v>
      </c>
      <c r="AUC56" s="4">
        <v>9.0265409999999995E-4</v>
      </c>
      <c r="AUD56" s="4">
        <v>9.2200029999999996E-4</v>
      </c>
      <c r="AUE56" s="4">
        <v>9.4065000000000001E-4</v>
      </c>
      <c r="AUF56" s="4">
        <v>9.613728E-4</v>
      </c>
      <c r="AUG56" s="4">
        <v>9.8192209999999991E-4</v>
      </c>
      <c r="AUH56" s="4">
        <v>1.003283E-3</v>
      </c>
      <c r="AUI56" s="4">
        <v>1.0272250000000001E-3</v>
      </c>
      <c r="AUJ56" s="4">
        <v>1.0556459999999999E-3</v>
      </c>
      <c r="AUK56" s="4">
        <v>1.08748E-3</v>
      </c>
      <c r="AUL56" s="4">
        <v>1.1194880000000001E-3</v>
      </c>
      <c r="AUM56" s="4">
        <v>1.1485410000000001E-3</v>
      </c>
      <c r="AUN56" s="4">
        <v>1.1757079999999999E-3</v>
      </c>
      <c r="AUO56" s="4">
        <v>1.201255E-3</v>
      </c>
      <c r="AUP56" s="4">
        <v>1.2237680000000001E-3</v>
      </c>
      <c r="AUQ56" s="4">
        <v>1.2416650000000001E-3</v>
      </c>
      <c r="AUR56" s="4">
        <v>1.254231E-3</v>
      </c>
      <c r="AUS56" s="4">
        <v>1.26421E-3</v>
      </c>
      <c r="AUT56" s="4">
        <v>1.2746999999999999E-3</v>
      </c>
      <c r="AUU56" s="4">
        <v>1.2872929999999999E-3</v>
      </c>
      <c r="AUV56" s="4">
        <v>1.300341E-3</v>
      </c>
      <c r="AUW56" s="4">
        <v>1.3138309999999999E-3</v>
      </c>
      <c r="AUX56" s="4">
        <v>1.327836E-3</v>
      </c>
      <c r="AUY56" s="4">
        <v>1.343236E-3</v>
      </c>
      <c r="AUZ56" s="4">
        <v>1.3593120000000001E-3</v>
      </c>
      <c r="AVA56" s="4">
        <v>1.3742750000000001E-3</v>
      </c>
      <c r="AVB56" s="4">
        <v>1.386558E-3</v>
      </c>
      <c r="AVC56" s="4">
        <v>1.3966269999999999E-3</v>
      </c>
      <c r="AVD56" s="4">
        <v>1.4052680000000001E-3</v>
      </c>
      <c r="AVE56" s="4">
        <v>1.41315E-3</v>
      </c>
      <c r="AVF56" s="4">
        <v>1.420171E-3</v>
      </c>
      <c r="AVG56" s="4">
        <v>1.4258319999999999E-3</v>
      </c>
      <c r="AVH56" s="4">
        <v>1.4315370000000001E-3</v>
      </c>
      <c r="AVI56" s="4">
        <v>1.4387479999999999E-3</v>
      </c>
      <c r="AVJ56" s="4">
        <v>1.4488750000000001E-3</v>
      </c>
      <c r="AVK56" s="4">
        <v>1.460315E-3</v>
      </c>
      <c r="AVL56" s="4">
        <v>1.4703559999999999E-3</v>
      </c>
      <c r="AVM56" s="4">
        <v>1.4764699999999999E-3</v>
      </c>
      <c r="AVN56" s="4">
        <v>1.4788690000000001E-3</v>
      </c>
      <c r="AVO56" s="4">
        <v>1.479691E-3</v>
      </c>
      <c r="AVP56" s="4">
        <v>1.4810940000000001E-3</v>
      </c>
      <c r="AVQ56" s="4">
        <v>1.4844540000000001E-3</v>
      </c>
      <c r="AVR56" s="4">
        <v>1.4886999999999999E-3</v>
      </c>
      <c r="AVS56" s="4">
        <v>1.4929699999999999E-3</v>
      </c>
      <c r="AVT56" s="4">
        <v>1.49647E-3</v>
      </c>
      <c r="AVU56" s="4">
        <v>1.49971E-3</v>
      </c>
      <c r="AVV56" s="4">
        <v>1.5025139999999999E-3</v>
      </c>
      <c r="AVW56" s="4">
        <v>1.5040539999999999E-3</v>
      </c>
      <c r="AVX56" s="4">
        <v>1.503344E-3</v>
      </c>
      <c r="AVY56" s="4">
        <v>1.4997669999999999E-3</v>
      </c>
      <c r="AVZ56" s="4">
        <v>1.4953130000000001E-3</v>
      </c>
      <c r="AWA56" s="4">
        <v>1.4922640000000001E-3</v>
      </c>
      <c r="AWB56" s="4">
        <v>1.4922609999999999E-3</v>
      </c>
      <c r="AWC56" s="4">
        <v>1.494235E-3</v>
      </c>
      <c r="AWD56" s="4">
        <v>1.4966790000000001E-3</v>
      </c>
      <c r="AWE56" s="4">
        <v>1.4981490000000001E-3</v>
      </c>
      <c r="AWF56" s="4">
        <v>1.498938E-3</v>
      </c>
      <c r="AWG56" s="4">
        <v>1.499324E-3</v>
      </c>
      <c r="AWH56" s="4">
        <v>1.4989859999999999E-3</v>
      </c>
      <c r="AWI56" s="4">
        <v>1.497588E-3</v>
      </c>
      <c r="AWJ56" s="4">
        <v>1.495049E-3</v>
      </c>
      <c r="AWK56" s="4">
        <v>1.491827E-3</v>
      </c>
      <c r="AWL56" s="4">
        <v>1.4884259999999999E-3</v>
      </c>
      <c r="AWM56" s="4">
        <v>1.4854880000000001E-3</v>
      </c>
      <c r="AWN56" s="4">
        <v>1.4827130000000001E-3</v>
      </c>
      <c r="AWO56" s="4">
        <v>1.4789340000000001E-3</v>
      </c>
      <c r="AWP56" s="4">
        <v>1.47302E-3</v>
      </c>
      <c r="AWQ56" s="4">
        <v>1.4653699999999999E-3</v>
      </c>
      <c r="AWR56" s="4">
        <v>1.4560039999999999E-3</v>
      </c>
      <c r="AWS56" s="4">
        <v>1.444306E-3</v>
      </c>
      <c r="AWT56" s="4">
        <v>1.4293109999999999E-3</v>
      </c>
      <c r="AWU56" s="4">
        <v>1.4104219999999999E-3</v>
      </c>
      <c r="AWV56" s="4">
        <v>1.3902020000000001E-3</v>
      </c>
      <c r="AWW56" s="4">
        <v>1.3714580000000001E-3</v>
      </c>
      <c r="AWX56" s="4">
        <v>1.353609E-3</v>
      </c>
      <c r="AWY56" s="4">
        <v>1.3360150000000001E-3</v>
      </c>
      <c r="AWZ56" s="4">
        <v>1.321399E-3</v>
      </c>
      <c r="AXA56" s="4">
        <v>1.312463E-3</v>
      </c>
      <c r="AXB56" s="4">
        <v>1.31006E-3</v>
      </c>
      <c r="AXC56" s="4">
        <v>1.3117459999999999E-3</v>
      </c>
      <c r="AXD56" s="4">
        <v>1.3147359999999999E-3</v>
      </c>
      <c r="AXE56" s="4">
        <v>1.317545E-3</v>
      </c>
      <c r="AXF56" s="4">
        <v>1.321841E-3</v>
      </c>
      <c r="AXG56" s="4">
        <v>1.326484E-3</v>
      </c>
      <c r="AXH56" s="4">
        <v>1.330122E-3</v>
      </c>
      <c r="AXI56" s="4">
        <v>1.3322150000000001E-3</v>
      </c>
      <c r="AXJ56" s="4">
        <v>1.333603E-3</v>
      </c>
      <c r="AXK56" s="4">
        <v>1.3351820000000001E-3</v>
      </c>
      <c r="AXL56" s="4">
        <v>1.337939E-3</v>
      </c>
      <c r="AXM56" s="4">
        <v>1.342607E-3</v>
      </c>
      <c r="AXN56" s="4">
        <v>1.3473650000000001E-3</v>
      </c>
      <c r="AXO56" s="4">
        <v>1.350001E-3</v>
      </c>
      <c r="AXP56" s="4">
        <v>1.3490920000000001E-3</v>
      </c>
      <c r="AXQ56" s="4">
        <v>1.3456989999999999E-3</v>
      </c>
      <c r="AXR56" s="4">
        <v>1.3406819999999999E-3</v>
      </c>
      <c r="AXS56" s="4">
        <v>1.33482E-3</v>
      </c>
      <c r="AXT56" s="4">
        <v>1.327387E-3</v>
      </c>
      <c r="AXU56" s="4">
        <v>1.318828E-3</v>
      </c>
      <c r="AXV56" s="4">
        <v>1.310447E-3</v>
      </c>
      <c r="AXW56" s="4">
        <v>1.3032619999999999E-3</v>
      </c>
      <c r="AXX56" s="4">
        <v>1.296742E-3</v>
      </c>
      <c r="AXY56" s="4">
        <v>1.290561E-3</v>
      </c>
      <c r="AXZ56" s="4">
        <v>1.28448E-3</v>
      </c>
      <c r="AYA56" s="4">
        <v>1.278122E-3</v>
      </c>
      <c r="AYB56" s="4">
        <v>1.2716680000000001E-3</v>
      </c>
      <c r="AYC56" s="4">
        <v>1.2658979999999999E-3</v>
      </c>
      <c r="AYD56" s="4">
        <v>1.261552E-3</v>
      </c>
      <c r="AYE56" s="4">
        <v>1.2584479999999999E-3</v>
      </c>
      <c r="AYF56" s="4">
        <v>1.2564259999999999E-3</v>
      </c>
      <c r="AYG56" s="4">
        <v>1.255529E-3</v>
      </c>
      <c r="AYH56" s="4">
        <v>1.2562140000000001E-3</v>
      </c>
      <c r="AYI56" s="4">
        <v>1.258835E-3</v>
      </c>
      <c r="AYJ56" s="4">
        <v>1.261674E-3</v>
      </c>
      <c r="AYK56" s="4">
        <v>1.2629119999999999E-3</v>
      </c>
      <c r="AYL56" s="4">
        <v>1.2616820000000001E-3</v>
      </c>
      <c r="AYM56" s="4">
        <v>1.2592440000000001E-3</v>
      </c>
      <c r="AYN56" s="4">
        <v>1.2571150000000001E-3</v>
      </c>
      <c r="AYO56" s="4">
        <v>1.2565180000000001E-3</v>
      </c>
      <c r="AYP56" s="4">
        <v>1.2567430000000001E-3</v>
      </c>
      <c r="AYQ56" s="4">
        <v>1.257811E-3</v>
      </c>
      <c r="AYR56" s="4">
        <v>1.259982E-3</v>
      </c>
      <c r="AYS56" s="4">
        <v>1.263463E-3</v>
      </c>
      <c r="AYT56" s="4">
        <v>1.2681070000000001E-3</v>
      </c>
      <c r="AYU56" s="4">
        <v>1.27363E-3</v>
      </c>
      <c r="AYV56" s="4">
        <v>1.279945E-3</v>
      </c>
      <c r="AYW56" s="4">
        <v>1.288918E-3</v>
      </c>
      <c r="AYX56" s="4">
        <v>1.2982670000000001E-3</v>
      </c>
      <c r="AYY56" s="4">
        <v>1.304365E-3</v>
      </c>
      <c r="AYZ56" s="4">
        <v>1.304E-3</v>
      </c>
      <c r="AZA56" s="4">
        <v>1.29824E-3</v>
      </c>
      <c r="AZB56" s="4">
        <v>1.29068E-3</v>
      </c>
      <c r="AZC56" s="4">
        <v>1.284938E-3</v>
      </c>
      <c r="AZD56" s="4">
        <v>1.2820889999999999E-3</v>
      </c>
      <c r="AZE56" s="4">
        <v>1.280148E-3</v>
      </c>
      <c r="AZF56" s="4">
        <v>1.2774360000000001E-3</v>
      </c>
      <c r="AZG56" s="4">
        <v>1.2723680000000001E-3</v>
      </c>
      <c r="AZH56" s="4">
        <v>1.265038E-3</v>
      </c>
      <c r="AZI56" s="4">
        <v>1.2568670000000001E-3</v>
      </c>
      <c r="AZJ56" s="4">
        <v>1.2493059999999999E-3</v>
      </c>
      <c r="AZK56" s="4">
        <v>1.243086E-3</v>
      </c>
      <c r="AZL56" s="4">
        <v>1.237468E-3</v>
      </c>
      <c r="AZM56" s="4">
        <v>1.2320110000000001E-3</v>
      </c>
      <c r="AZN56" s="4">
        <v>1.2262869999999999E-3</v>
      </c>
      <c r="AZO56" s="4">
        <v>1.220196E-3</v>
      </c>
      <c r="AZP56" s="4">
        <v>1.214087E-3</v>
      </c>
      <c r="AZQ56" s="4">
        <v>1.20834E-3</v>
      </c>
      <c r="AZR56" s="4">
        <v>1.203195E-3</v>
      </c>
      <c r="AZS56" s="4">
        <v>1.1984509999999999E-3</v>
      </c>
      <c r="AZT56" s="4">
        <v>1.1941289999999999E-3</v>
      </c>
      <c r="AZU56" s="4">
        <v>1.1902690000000001E-3</v>
      </c>
      <c r="AZV56" s="4">
        <v>1.1866750000000001E-3</v>
      </c>
      <c r="AZW56" s="4">
        <v>1.1834910000000001E-3</v>
      </c>
      <c r="AZX56" s="4">
        <v>1.181126E-3</v>
      </c>
      <c r="AZY56" s="4">
        <v>1.180083E-3</v>
      </c>
      <c r="AZZ56" s="4">
        <v>1.1807090000000001E-3</v>
      </c>
      <c r="BAA56" s="4">
        <v>1.1818919999999999E-3</v>
      </c>
      <c r="BAB56" s="4">
        <v>1.182357E-3</v>
      </c>
      <c r="BAC56" s="4">
        <v>1.181641E-3</v>
      </c>
      <c r="BAD56" s="4">
        <v>1.1803440000000001E-3</v>
      </c>
      <c r="BAE56" s="4">
        <v>1.178342E-3</v>
      </c>
      <c r="BAF56" s="4">
        <v>1.1754619999999999E-3</v>
      </c>
      <c r="BAG56" s="4">
        <v>1.171446E-3</v>
      </c>
      <c r="BAH56" s="4">
        <v>1.166825E-3</v>
      </c>
      <c r="BAI56" s="4">
        <v>1.1622729999999999E-3</v>
      </c>
      <c r="BAJ56" s="4">
        <v>1.158175E-3</v>
      </c>
      <c r="BAK56" s="4">
        <v>1.154195E-3</v>
      </c>
      <c r="BAL56" s="4">
        <v>1.1502280000000001E-3</v>
      </c>
      <c r="BAM56" s="4">
        <v>1.1461589999999999E-3</v>
      </c>
      <c r="BAN56" s="4">
        <v>1.141394E-3</v>
      </c>
      <c r="BAO56" s="4">
        <v>1.136588E-3</v>
      </c>
      <c r="BAP56" s="4">
        <v>1.132922E-3</v>
      </c>
      <c r="BAQ56" s="4">
        <v>1.1315419999999999E-3</v>
      </c>
      <c r="BAR56" s="4">
        <v>1.132351E-3</v>
      </c>
      <c r="BAS56" s="4">
        <v>1.133944E-3</v>
      </c>
      <c r="BAT56" s="4">
        <v>1.134871E-3</v>
      </c>
      <c r="BAU56" s="4">
        <v>1.1352000000000001E-3</v>
      </c>
      <c r="BAV56" s="4">
        <v>1.13529E-3</v>
      </c>
      <c r="BAW56" s="4">
        <v>1.1347410000000001E-3</v>
      </c>
      <c r="BAX56" s="4">
        <v>1.133118E-3</v>
      </c>
      <c r="BAY56" s="4">
        <v>1.1302669999999999E-3</v>
      </c>
      <c r="BAZ56" s="4">
        <v>1.1268999999999999E-3</v>
      </c>
      <c r="BBA56" s="4">
        <v>1.123811E-3</v>
      </c>
      <c r="BBB56" s="4">
        <v>1.1217899999999999E-3</v>
      </c>
      <c r="BBC56" s="4">
        <v>1.1201830000000001E-3</v>
      </c>
      <c r="BBD56" s="4">
        <v>1.1176249999999999E-3</v>
      </c>
      <c r="BBE56" s="4">
        <v>1.112727E-3</v>
      </c>
      <c r="BBF56" s="4">
        <v>1.105022E-3</v>
      </c>
      <c r="BBG56" s="4">
        <v>1.0962050000000001E-3</v>
      </c>
      <c r="BBH56" s="4">
        <v>1.0882159999999999E-3</v>
      </c>
      <c r="BBI56" s="4">
        <v>1.0821579999999999E-3</v>
      </c>
      <c r="BBJ56" s="4">
        <v>1.0770739999999999E-3</v>
      </c>
      <c r="BBK56" s="4">
        <v>1.072695E-3</v>
      </c>
      <c r="BBL56" s="4">
        <v>1.0687769999999999E-3</v>
      </c>
      <c r="BBM56" s="4">
        <v>1.065077E-3</v>
      </c>
      <c r="BBN56" s="4">
        <v>1.061998E-3</v>
      </c>
      <c r="BBO56" s="4">
        <v>1.060082E-3</v>
      </c>
      <c r="BBP56" s="4">
        <v>1.060287E-3</v>
      </c>
      <c r="BBQ56" s="4">
        <v>1.062838E-3</v>
      </c>
      <c r="BBR56" s="4">
        <v>1.0652509999999999E-3</v>
      </c>
      <c r="BBS56" s="4">
        <v>1.0649819999999999E-3</v>
      </c>
      <c r="BBT56" s="4">
        <v>1.0621529999999999E-3</v>
      </c>
      <c r="BBU56" s="4">
        <v>1.0575840000000001E-3</v>
      </c>
      <c r="BBV56" s="4">
        <v>1.0513740000000001E-3</v>
      </c>
      <c r="BBW56" s="4">
        <v>1.0431780000000001E-3</v>
      </c>
      <c r="BBX56" s="4">
        <v>1.032236E-3</v>
      </c>
      <c r="BBY56" s="4">
        <v>1.0206480000000001E-3</v>
      </c>
      <c r="BBZ56" s="4">
        <v>1.0107600000000001E-3</v>
      </c>
      <c r="BCA56" s="4">
        <v>1.003096E-3</v>
      </c>
      <c r="BCB56" s="4">
        <v>9.9655040000000005E-4</v>
      </c>
      <c r="BCC56" s="4">
        <v>9.9044910000000005E-4</v>
      </c>
      <c r="BCD56" s="4">
        <v>9.8413579999999997E-4</v>
      </c>
      <c r="BCE56" s="4">
        <v>9.7759429999999992E-4</v>
      </c>
      <c r="BCF56" s="4">
        <v>9.7156010000000004E-4</v>
      </c>
      <c r="BCG56" s="4">
        <v>9.6681000000000002E-4</v>
      </c>
      <c r="BCH56" s="4">
        <v>9.6409049999999997E-4</v>
      </c>
      <c r="BCI56" s="4">
        <v>9.6274659999999999E-4</v>
      </c>
      <c r="BCJ56" s="4">
        <v>9.614526E-4</v>
      </c>
      <c r="BCK56" s="4">
        <v>9.5929960000000003E-4</v>
      </c>
      <c r="BCL56" s="4">
        <v>9.5739559999999998E-4</v>
      </c>
      <c r="BCM56" s="4">
        <v>9.5465860000000004E-4</v>
      </c>
      <c r="BCN56" s="4">
        <v>9.4958209999999996E-4</v>
      </c>
      <c r="BCO56" s="4">
        <v>9.4026220000000005E-4</v>
      </c>
      <c r="BCP56" s="4">
        <v>9.2772649999999998E-4</v>
      </c>
      <c r="BCQ56" s="4">
        <v>9.1562950000000001E-4</v>
      </c>
      <c r="BCR56" s="4">
        <v>9.0733640000000004E-4</v>
      </c>
      <c r="BCS56" s="4">
        <v>9.0220450000000005E-4</v>
      </c>
      <c r="BCT56" s="4">
        <v>8.98879E-4</v>
      </c>
      <c r="BCU56" s="4">
        <v>8.9640939999999995E-4</v>
      </c>
      <c r="BCV56" s="4">
        <v>8.955085E-4</v>
      </c>
      <c r="BCW56" s="4">
        <v>8.9633720000000005E-4</v>
      </c>
      <c r="BCX56" s="4">
        <v>8.957902E-4</v>
      </c>
      <c r="BCY56" s="4">
        <v>8.9085110000000005E-4</v>
      </c>
      <c r="BCZ56" s="4">
        <v>8.8129430000000002E-4</v>
      </c>
      <c r="BDA56" s="4">
        <v>8.6959400000000001E-4</v>
      </c>
      <c r="BDB56" s="4">
        <v>8.5831160000000004E-4</v>
      </c>
      <c r="BDC56" s="4">
        <v>8.4865479999999996E-4</v>
      </c>
      <c r="BDD56" s="4">
        <v>8.3930099999999998E-4</v>
      </c>
      <c r="BDE56" s="4">
        <v>8.3071950000000001E-4</v>
      </c>
      <c r="BDF56" s="4">
        <v>8.2348740000000005E-4</v>
      </c>
      <c r="BDG56" s="4">
        <v>8.1817320000000002E-4</v>
      </c>
      <c r="BDH56" s="4">
        <v>8.137331E-4</v>
      </c>
      <c r="BDI56" s="4">
        <v>8.0876630000000004E-4</v>
      </c>
      <c r="BDJ56" s="4">
        <v>8.0255840000000001E-4</v>
      </c>
      <c r="BDK56" s="4">
        <v>7.9579840000000004E-4</v>
      </c>
      <c r="BDL56" s="4">
        <v>7.8836830000000001E-4</v>
      </c>
      <c r="BDM56" s="4">
        <v>7.7998260000000002E-4</v>
      </c>
      <c r="BDN56" s="4">
        <v>7.6926830000000003E-4</v>
      </c>
      <c r="BDO56" s="4">
        <v>7.581946E-4</v>
      </c>
      <c r="BDP56" s="4">
        <v>7.4970660000000004E-4</v>
      </c>
      <c r="BDQ56" s="4">
        <v>7.4651860000000004E-4</v>
      </c>
      <c r="BDR56" s="4">
        <v>7.4740980000000004E-4</v>
      </c>
      <c r="BDS56" s="4">
        <v>7.4852169999999995E-4</v>
      </c>
      <c r="BDT56" s="4">
        <v>7.461131E-4</v>
      </c>
      <c r="BDU56" s="4">
        <v>7.4016550000000005E-4</v>
      </c>
      <c r="BDV56" s="4">
        <v>7.3256600000000003E-4</v>
      </c>
      <c r="BDW56" s="4">
        <v>7.248326E-4</v>
      </c>
      <c r="BDX56" s="4">
        <v>7.1707100000000001E-4</v>
      </c>
      <c r="BDY56" s="4">
        <v>7.0840880000000005E-4</v>
      </c>
      <c r="BDZ56" s="4">
        <v>7.0123889999999995E-4</v>
      </c>
      <c r="BEA56" s="4">
        <v>6.9821960000000002E-4</v>
      </c>
      <c r="BEB56" s="4">
        <v>7.0199499999999996E-4</v>
      </c>
      <c r="BEC56" s="4">
        <v>7.0772299999999995E-4</v>
      </c>
      <c r="BED56" s="4">
        <v>7.088989E-4</v>
      </c>
      <c r="BEE56" s="4">
        <v>7.0053620000000004E-4</v>
      </c>
      <c r="BEF56" s="4">
        <v>6.8552119999999999E-4</v>
      </c>
      <c r="BEG56" s="4">
        <v>6.6895750000000003E-4</v>
      </c>
      <c r="BEH56" s="4">
        <v>6.556954E-4</v>
      </c>
      <c r="BEI56" s="4">
        <v>6.4535199999999997E-4</v>
      </c>
      <c r="BEJ56" s="4">
        <v>6.360224E-4</v>
      </c>
      <c r="BEK56" s="4">
        <v>6.2657710000000005E-4</v>
      </c>
      <c r="BEL56" s="4">
        <v>6.1685159999999995E-4</v>
      </c>
      <c r="BEM56" s="4">
        <v>6.0747869999999997E-4</v>
      </c>
      <c r="BEN56" s="4">
        <v>5.9696960000000002E-4</v>
      </c>
      <c r="BEO56" s="4">
        <v>5.837832E-4</v>
      </c>
      <c r="BEP56" s="4">
        <v>5.6743319999999996E-4</v>
      </c>
      <c r="BEQ56" s="4">
        <v>5.4933409999999999E-4</v>
      </c>
      <c r="BER56" s="4">
        <v>5.3109870000000005E-4</v>
      </c>
      <c r="BES56" s="4">
        <v>5.1358700000000003E-4</v>
      </c>
      <c r="BET56" s="4">
        <v>4.9601240000000002E-4</v>
      </c>
      <c r="BEU56" s="4">
        <v>4.783853E-4</v>
      </c>
      <c r="BEV56" s="4">
        <v>4.6072369999999998E-4</v>
      </c>
      <c r="BEW56" s="4">
        <v>4.4275759999999999E-4</v>
      </c>
      <c r="BEX56" s="4">
        <v>4.2483720000000003E-4</v>
      </c>
      <c r="BEY56" s="4">
        <v>4.0751239999999998E-4</v>
      </c>
      <c r="BEZ56" s="4">
        <v>3.9067369999999999E-4</v>
      </c>
      <c r="BFA56" s="4">
        <v>3.739778E-4</v>
      </c>
      <c r="BFB56" s="4">
        <v>3.5879020000000001E-4</v>
      </c>
      <c r="BFC56" s="4">
        <v>3.4660430000000002E-4</v>
      </c>
      <c r="BFD56" s="4">
        <v>3.3874959999999999E-4</v>
      </c>
      <c r="BFE56" s="4">
        <v>3.3265649999999998E-4</v>
      </c>
      <c r="BFF56" s="4">
        <v>3.2492239999999998E-4</v>
      </c>
      <c r="BFG56" s="4">
        <v>3.1448849999999998E-4</v>
      </c>
      <c r="BFH56" s="4">
        <v>3.0281219999999997E-4</v>
      </c>
      <c r="BFI56" s="4">
        <v>2.8891920000000002E-4</v>
      </c>
      <c r="BFJ56" s="4">
        <v>2.715665E-4</v>
      </c>
      <c r="BFK56" s="4">
        <v>2.4920170000000002E-4</v>
      </c>
      <c r="BFL56" s="4">
        <v>2.2516800000000001E-4</v>
      </c>
      <c r="BFM56" s="4">
        <v>2.036683E-4</v>
      </c>
      <c r="BFN56" s="4">
        <v>1.8662799999999999E-4</v>
      </c>
      <c r="BFO56" s="4">
        <v>1.720278E-4</v>
      </c>
      <c r="BFP56" s="4">
        <v>1.5922399999999999E-4</v>
      </c>
      <c r="BFQ56" s="4">
        <v>1.478289E-4</v>
      </c>
      <c r="BFR56" s="4">
        <v>1.389191E-4</v>
      </c>
      <c r="BFS56" s="4">
        <v>1.3102320000000001E-4</v>
      </c>
      <c r="BFT56" s="4">
        <v>1.22052E-4</v>
      </c>
      <c r="BFU56" s="4">
        <v>1.105958E-4</v>
      </c>
      <c r="BFV56" s="4">
        <v>9.8019969999999998E-5</v>
      </c>
      <c r="BFW56" s="4">
        <v>8.6397710000000002E-5</v>
      </c>
      <c r="BFX56" s="4">
        <v>7.7458289999999996E-5</v>
      </c>
      <c r="BFY56" s="4">
        <v>7.0429450000000004E-5</v>
      </c>
      <c r="BFZ56" s="4">
        <v>6.5040600000000002E-5</v>
      </c>
      <c r="BGA56" s="4">
        <v>6.1278000000000005E-5</v>
      </c>
      <c r="BGB56" s="4">
        <v>6.0056789999999997E-5</v>
      </c>
      <c r="BGC56" s="4">
        <v>6.0810219999999997E-5</v>
      </c>
      <c r="BGD56" s="4">
        <v>6.130175E-5</v>
      </c>
      <c r="BGE56" s="4">
        <v>5.9837209999999998E-5</v>
      </c>
      <c r="BGF56" s="4">
        <v>5.736126E-5</v>
      </c>
      <c r="BGG56" s="4">
        <v>5.4048329999999998E-5</v>
      </c>
      <c r="BGH56" s="4">
        <v>4.987849E-5</v>
      </c>
      <c r="BGI56" s="4">
        <v>4.3808599999999999E-5</v>
      </c>
      <c r="BGJ56" s="4">
        <v>3.6794990000000002E-5</v>
      </c>
      <c r="BGK56" s="4">
        <v>3.1135449999999997E-5</v>
      </c>
      <c r="BGL56" s="4">
        <v>2.851291E-5</v>
      </c>
      <c r="BGM56" s="4">
        <v>2.798548E-5</v>
      </c>
      <c r="BGN56" s="4">
        <v>2.8757020000000001E-5</v>
      </c>
      <c r="BGO56" s="4">
        <v>3.0149670000000002E-5</v>
      </c>
      <c r="BGP56" s="4">
        <v>3.2920190000000003E-5</v>
      </c>
      <c r="BGQ56" s="4">
        <v>3.6452200000000003E-5</v>
      </c>
      <c r="BGR56" s="4">
        <v>3.923442E-5</v>
      </c>
      <c r="BGS56" s="4">
        <v>4.0234880000000002E-5</v>
      </c>
      <c r="BGT56" s="4">
        <v>4.013227E-5</v>
      </c>
      <c r="BGU56" s="4">
        <v>3.965502E-5</v>
      </c>
      <c r="BGV56" s="4">
        <v>3.954536E-5</v>
      </c>
      <c r="BGW56" s="4">
        <v>4.0350849999999997E-5</v>
      </c>
      <c r="BGX56" s="4">
        <v>4.0912979999999998E-5</v>
      </c>
      <c r="BGY56" s="4">
        <v>3.9735050000000002E-5</v>
      </c>
      <c r="BGZ56" s="4">
        <v>3.5179889999999998E-5</v>
      </c>
      <c r="BHA56" s="4">
        <v>2.8246079999999999E-5</v>
      </c>
      <c r="BHB56" s="4">
        <v>2.1914980000000001E-5</v>
      </c>
      <c r="BHC56" s="4">
        <v>1.8862229999999999E-5</v>
      </c>
      <c r="BHD56" s="4">
        <v>1.8536029999999999E-5</v>
      </c>
      <c r="BHE56" s="4">
        <v>1.9388240000000001E-5</v>
      </c>
      <c r="BHF56" s="4">
        <v>2.0001999999999999E-5</v>
      </c>
      <c r="BHG56" s="4">
        <v>2.0015400000000002E-5</v>
      </c>
      <c r="BHH56" s="4">
        <v>2.0023879999999998E-5</v>
      </c>
      <c r="BHI56" s="4">
        <v>2.0046609999999999E-5</v>
      </c>
      <c r="BHJ56" s="4">
        <v>1.9971120000000001E-5</v>
      </c>
      <c r="BHK56" s="4">
        <v>1.9589739999999999E-5</v>
      </c>
      <c r="BHL56" s="4">
        <v>1.9580719999999998E-5</v>
      </c>
      <c r="BHM56" s="4">
        <v>2.0695939999999999E-5</v>
      </c>
      <c r="BHN56" s="4">
        <v>2.320613E-5</v>
      </c>
      <c r="BHO56" s="4">
        <v>2.654663E-5</v>
      </c>
      <c r="BHP56" s="4">
        <v>3.0076670000000001E-5</v>
      </c>
      <c r="BHQ56" s="4">
        <v>3.3549179999999999E-5</v>
      </c>
      <c r="BHR56" s="4">
        <v>3.7394800000000003E-5</v>
      </c>
      <c r="BHS56" s="4">
        <v>4.0902380000000002E-5</v>
      </c>
      <c r="BHT56" s="4">
        <v>4.3378789999999998E-5</v>
      </c>
      <c r="BHU56" s="4">
        <v>4.5423370000000001E-5</v>
      </c>
      <c r="BHV56" s="4">
        <v>4.6509230000000001E-5</v>
      </c>
      <c r="BHW56" s="4">
        <v>4.5583649999999999E-5</v>
      </c>
      <c r="BHX56" s="4">
        <v>4.0605780000000002E-5</v>
      </c>
      <c r="BHY56" s="4">
        <v>3.2567919999999998E-5</v>
      </c>
      <c r="BHZ56" s="4">
        <v>2.6186650000000001E-5</v>
      </c>
      <c r="BIA56" s="4">
        <v>2.6038939999999998E-5</v>
      </c>
      <c r="BIB56" s="4">
        <v>3.2228979999999998E-5</v>
      </c>
      <c r="BIC56" s="4">
        <v>3.9966480000000003E-5</v>
      </c>
      <c r="BID56" s="4">
        <v>4.421768E-5</v>
      </c>
      <c r="BIE56" s="4">
        <v>4.2230410000000002E-5</v>
      </c>
      <c r="BIF56" s="4">
        <v>3.776556E-5</v>
      </c>
      <c r="BIG56" s="4">
        <v>3.5736820000000001E-5</v>
      </c>
      <c r="BIH56" s="4">
        <v>3.95197E-5</v>
      </c>
      <c r="BII56" s="4">
        <v>4.6929850000000003E-5</v>
      </c>
      <c r="BIJ56" s="4">
        <v>5.719998E-5</v>
      </c>
      <c r="BIK56" s="4">
        <v>7.0044310000000004E-5</v>
      </c>
      <c r="BIL56" s="4">
        <v>9.1321689999999996E-5</v>
      </c>
      <c r="BIM56" s="4">
        <v>1.1434389999999999E-4</v>
      </c>
      <c r="BIN56" s="4">
        <v>1.2665450000000001E-4</v>
      </c>
      <c r="BIO56" s="4">
        <v>1.164231E-4</v>
      </c>
      <c r="BIP56" s="4">
        <v>8.8856039999999994E-5</v>
      </c>
      <c r="BIQ56" s="4">
        <v>6.1654990000000004E-5</v>
      </c>
      <c r="BIR56" s="4">
        <v>5.1653600000000003E-5</v>
      </c>
      <c r="BIS56" s="4">
        <v>5.8161149999999998E-5</v>
      </c>
      <c r="BIT56" s="4">
        <v>7.0773969999999995E-5</v>
      </c>
      <c r="BIU56" s="4">
        <v>7.9752000000000005E-5</v>
      </c>
      <c r="BIV56" s="4">
        <v>8.2000660000000006E-5</v>
      </c>
      <c r="BIW56" s="4">
        <v>7.5753879999999998E-5</v>
      </c>
      <c r="BIX56" s="4">
        <v>6.3727330000000004E-5</v>
      </c>
      <c r="BIY56" s="4">
        <v>4.6883789999999999E-5</v>
      </c>
      <c r="BIZ56" s="4">
        <v>2.8178930000000001E-5</v>
      </c>
      <c r="BJA56" s="4">
        <v>1.4718349999999999E-5</v>
      </c>
      <c r="BJB56" s="4">
        <v>8.3439169999999997E-6</v>
      </c>
      <c r="BJC56" s="4">
        <v>5.6299979999999998E-6</v>
      </c>
      <c r="BJD56" s="4">
        <v>4.5071219999999998E-6</v>
      </c>
      <c r="BJE56" s="4">
        <v>1.047986E-5</v>
      </c>
      <c r="BJF56" s="4">
        <v>2.7651790000000001E-5</v>
      </c>
      <c r="BJG56" s="4">
        <v>3.689667E-5</v>
      </c>
      <c r="BJH56" s="4">
        <v>2.7652729999999999E-5</v>
      </c>
      <c r="BJI56" s="4">
        <v>1.000469E-5</v>
      </c>
      <c r="BJJ56" s="4">
        <v>9.9999999999999998E-17</v>
      </c>
      <c r="BJK56" s="4">
        <v>9.9999999999999998E-17</v>
      </c>
      <c r="BJL56" s="4">
        <v>9.9999999999999998E-17</v>
      </c>
      <c r="BJM56" s="4">
        <v>9.9999999999999998E-17</v>
      </c>
      <c r="BJN56" s="4">
        <v>9.9999999999999998E-17</v>
      </c>
      <c r="BJO56" s="4">
        <v>9.9999999999999998E-17</v>
      </c>
      <c r="BJP56" s="4">
        <v>3.2067109999999998E-6</v>
      </c>
      <c r="BJQ56" s="4">
        <v>1.005815E-5</v>
      </c>
      <c r="BJR56" s="4">
        <v>2.6722329999999999E-5</v>
      </c>
      <c r="BJS56" s="4">
        <v>6.7471560000000004E-5</v>
      </c>
      <c r="BJT56" s="4">
        <v>1.205356E-4</v>
      </c>
      <c r="BJU56" s="4">
        <v>1.459539E-4</v>
      </c>
      <c r="BJV56" s="4">
        <v>1.231797E-4</v>
      </c>
      <c r="BJW56" s="4">
        <v>8.0067689999999998E-5</v>
      </c>
      <c r="BJX56" s="4">
        <v>4.8239109999999998E-5</v>
      </c>
      <c r="BJY56" s="4">
        <v>2.2728559999999998E-5</v>
      </c>
      <c r="BJZ56" s="4">
        <v>4.1103960000000004E-6</v>
      </c>
      <c r="BKA56" s="4">
        <v>9.9999999999999998E-17</v>
      </c>
      <c r="BKB56" s="4">
        <v>6.5135889999999997E-6</v>
      </c>
      <c r="BKC56" s="4">
        <v>1.6688700000000002E-5</v>
      </c>
      <c r="BKD56" s="4">
        <v>2.366188E-5</v>
      </c>
      <c r="BKE56" s="4">
        <v>3.0423519999999999E-5</v>
      </c>
      <c r="BKF56" s="4">
        <v>3.1943460000000001E-5</v>
      </c>
      <c r="BKG56" s="4">
        <v>2.4454360000000001E-5</v>
      </c>
      <c r="BKH56" s="4">
        <v>1.321556E-5</v>
      </c>
      <c r="BKI56" s="4">
        <v>5.6984539999999997E-6</v>
      </c>
      <c r="BKJ56" s="4">
        <v>2.2550890000000001E-6</v>
      </c>
      <c r="BKK56" s="4">
        <v>5.3098099999999998E-7</v>
      </c>
      <c r="BKL56" s="4">
        <v>9.9999999999999998E-17</v>
      </c>
      <c r="BKM56" s="4">
        <v>9.9999999999999998E-17</v>
      </c>
      <c r="BKN56" s="4">
        <v>9.9999999999999998E-17</v>
      </c>
      <c r="BKO56" s="4">
        <v>1.628111E-6</v>
      </c>
      <c r="BKP56" s="4">
        <v>4.5131809999999999E-6</v>
      </c>
      <c r="BKQ56" s="4">
        <v>6.5095650000000004E-6</v>
      </c>
      <c r="BKR56" s="4">
        <v>6.5478479999999999E-6</v>
      </c>
      <c r="BKS56" s="4">
        <v>6.0323529999999998E-6</v>
      </c>
      <c r="BKT56" s="4">
        <v>6.8423429999999998E-6</v>
      </c>
      <c r="BKU56" s="4">
        <v>1.0059019999999999E-5</v>
      </c>
      <c r="BKV56" s="4">
        <v>1.263551E-5</v>
      </c>
      <c r="BKW56" s="4">
        <v>1.097014E-5</v>
      </c>
      <c r="BKX56" s="4">
        <v>5.5387510000000004E-6</v>
      </c>
      <c r="BKY56" s="4">
        <v>5.5916169999999996E-7</v>
      </c>
      <c r="BKZ56" s="4">
        <v>9.9999999999999998E-17</v>
      </c>
      <c r="BLA56" s="4">
        <v>9.9999999999999998E-17</v>
      </c>
      <c r="BLB56" s="4">
        <v>7.3571720000000003E-7</v>
      </c>
      <c r="BLC56" s="4">
        <v>1.3487E-5</v>
      </c>
      <c r="BLD56" s="4">
        <v>2.945256E-5</v>
      </c>
      <c r="BLE56" s="4">
        <v>3.974442E-5</v>
      </c>
      <c r="BLF56" s="4">
        <v>4.5162720000000002E-5</v>
      </c>
      <c r="BLG56" s="4">
        <v>4.5364419999999997E-5</v>
      </c>
      <c r="BLH56" s="4">
        <v>3.6007419999999998E-5</v>
      </c>
      <c r="BLI56" s="4">
        <v>1.5926790000000001E-5</v>
      </c>
      <c r="BLJ56" s="4">
        <v>8.9899590000000005E-7</v>
      </c>
      <c r="BLK56" s="4">
        <v>3.9779709999999997E-6</v>
      </c>
      <c r="BLL56" s="4">
        <v>1.827223E-5</v>
      </c>
      <c r="BLM56" s="4">
        <v>3.1778910000000002E-5</v>
      </c>
      <c r="BLN56" s="4">
        <v>4.2939190000000003E-5</v>
      </c>
      <c r="BLO56" s="4">
        <v>5.2318789999999997E-5</v>
      </c>
      <c r="BLP56" s="4">
        <v>5.5017810000000001E-5</v>
      </c>
      <c r="BLQ56" s="4">
        <v>4.8645639999999997E-5</v>
      </c>
      <c r="BLR56" s="4">
        <v>4.2635900000000003E-5</v>
      </c>
      <c r="BLS56" s="4">
        <v>4.7118140000000001E-5</v>
      </c>
      <c r="BLT56" s="4">
        <v>6.022267E-5</v>
      </c>
      <c r="BLU56" s="4">
        <v>7.2019980000000004E-5</v>
      </c>
      <c r="BLV56" s="4">
        <v>7.5748520000000003E-5</v>
      </c>
      <c r="BLW56" s="4">
        <v>7.6143130000000002E-5</v>
      </c>
      <c r="BLX56" s="4">
        <v>7.9685690000000001E-5</v>
      </c>
      <c r="BLY56" s="4">
        <v>8.8415959999999999E-5</v>
      </c>
      <c r="BLZ56" s="4">
        <v>9.8498229999999994E-5</v>
      </c>
      <c r="BMA56" s="4">
        <v>1.059292E-4</v>
      </c>
      <c r="BMB56" s="4">
        <v>1.103264E-4</v>
      </c>
      <c r="BMC56" s="4">
        <v>1.1685870000000001E-4</v>
      </c>
      <c r="BMD56" s="4">
        <v>1.298839E-4</v>
      </c>
      <c r="BME56" s="4">
        <v>1.477703E-4</v>
      </c>
      <c r="BMF56" s="4">
        <v>1.6828000000000001E-4</v>
      </c>
      <c r="BMG56" s="4">
        <v>1.9374759999999999E-4</v>
      </c>
      <c r="BMH56" s="4">
        <v>2.205129E-4</v>
      </c>
      <c r="BMI56" s="4">
        <v>2.3747819999999999E-4</v>
      </c>
      <c r="BMJ56" s="4">
        <v>2.4077570000000001E-4</v>
      </c>
      <c r="BMK56" s="4">
        <v>2.41742E-4</v>
      </c>
      <c r="BML56" s="4">
        <v>2.5155799999999998E-4</v>
      </c>
      <c r="BMM56" s="4">
        <v>2.6749439999999998E-4</v>
      </c>
      <c r="BMN56" s="4">
        <v>2.8429870000000002E-4</v>
      </c>
      <c r="BMO56" s="4">
        <v>3.0099739999999998E-4</v>
      </c>
      <c r="BMP56" s="4">
        <v>3.1754480000000001E-4</v>
      </c>
      <c r="BMQ56" s="4">
        <v>3.2778119999999998E-4</v>
      </c>
      <c r="BMR56" s="4">
        <v>3.2927100000000001E-4</v>
      </c>
      <c r="BMS56" s="4">
        <v>3.2666230000000002E-4</v>
      </c>
      <c r="BMT56" s="4">
        <v>3.2494970000000002E-4</v>
      </c>
      <c r="BMU56" s="4">
        <v>3.2379019999999998E-4</v>
      </c>
      <c r="BMV56" s="4">
        <v>3.1970970000000002E-4</v>
      </c>
      <c r="BMW56" s="4">
        <v>3.0815569999999997E-4</v>
      </c>
      <c r="BMX56" s="4">
        <v>2.9163689999999999E-4</v>
      </c>
      <c r="BMY56" s="4">
        <v>2.818028E-4</v>
      </c>
      <c r="BMZ56" s="4">
        <v>2.8452380000000002E-4</v>
      </c>
      <c r="BNA56" s="4">
        <v>2.9204630000000001E-4</v>
      </c>
      <c r="BNB56" s="4">
        <v>2.9598450000000001E-4</v>
      </c>
      <c r="BNC56" s="4">
        <v>2.9845909999999998E-4</v>
      </c>
      <c r="BND56" s="4">
        <v>2.9648769999999998E-4</v>
      </c>
      <c r="BNE56" s="4">
        <v>2.8567229999999999E-4</v>
      </c>
      <c r="BNF56" s="4">
        <v>2.6753680000000002E-4</v>
      </c>
      <c r="BNG56" s="4">
        <v>2.4598000000000003E-4</v>
      </c>
      <c r="BNH56" s="4">
        <v>2.2130709999999999E-4</v>
      </c>
      <c r="BNI56" s="4">
        <v>1.940197E-4</v>
      </c>
      <c r="BNJ56" s="4">
        <v>1.678482E-4</v>
      </c>
      <c r="BNK56" s="4">
        <v>1.407387E-4</v>
      </c>
      <c r="BNL56" s="4">
        <v>1.172775E-4</v>
      </c>
      <c r="BNM56" s="4">
        <v>1.039822E-4</v>
      </c>
      <c r="BNN56" s="4">
        <v>9.9580619999999995E-5</v>
      </c>
      <c r="BNO56" s="4">
        <v>9.8771930000000004E-5</v>
      </c>
      <c r="BNP56" s="4">
        <v>9.8055249999999999E-5</v>
      </c>
      <c r="BNQ56" s="4">
        <v>9.9865350000000004E-5</v>
      </c>
      <c r="BNR56" s="4">
        <v>1.076285E-4</v>
      </c>
      <c r="BNS56" s="4">
        <v>1.2666150000000001E-4</v>
      </c>
      <c r="BNT56" s="4">
        <v>1.4635900000000001E-4</v>
      </c>
      <c r="BNU56" s="4">
        <v>1.5212529999999999E-4</v>
      </c>
      <c r="BNV56" s="4">
        <v>1.451554E-4</v>
      </c>
      <c r="BNW56" s="4">
        <v>1.3475170000000001E-4</v>
      </c>
      <c r="BNX56" s="4">
        <v>1.2511219999999999E-4</v>
      </c>
      <c r="BNY56" s="4">
        <v>1.145119E-4</v>
      </c>
      <c r="BNZ56" s="4">
        <v>1.101402E-4</v>
      </c>
      <c r="BOA56" s="4">
        <v>1.127434E-4</v>
      </c>
      <c r="BOB56" s="4">
        <v>1.21211E-4</v>
      </c>
      <c r="BOC56" s="4">
        <v>1.365134E-4</v>
      </c>
      <c r="BOD56" s="4">
        <v>1.592578E-4</v>
      </c>
      <c r="BOE56" s="4">
        <v>1.857842E-4</v>
      </c>
      <c r="BOF56" s="4">
        <v>2.152445E-4</v>
      </c>
      <c r="BOG56" s="4">
        <v>2.4787060000000001E-4</v>
      </c>
      <c r="BOH56" s="4">
        <v>2.752772E-4</v>
      </c>
      <c r="BOI56" s="4">
        <v>2.9465399999999999E-4</v>
      </c>
      <c r="BOJ56" s="4">
        <v>3.0901790000000001E-4</v>
      </c>
      <c r="BOK56" s="4">
        <v>3.1925040000000001E-4</v>
      </c>
      <c r="BOL56" s="4">
        <v>3.2368460000000001E-4</v>
      </c>
      <c r="BOM56" s="4">
        <v>3.2955019999999997E-4</v>
      </c>
      <c r="BON56" s="4">
        <v>3.4370439999999999E-4</v>
      </c>
      <c r="BOO56" s="4">
        <v>3.625926E-4</v>
      </c>
      <c r="BOP56" s="4">
        <v>3.7875240000000002E-4</v>
      </c>
      <c r="BOQ56" s="4">
        <v>3.9113780000000001E-4</v>
      </c>
      <c r="BOR56" s="4">
        <v>3.9993400000000001E-4</v>
      </c>
      <c r="BOS56" s="4">
        <v>4.012342E-4</v>
      </c>
      <c r="BOT56" s="4">
        <v>3.9317200000000001E-4</v>
      </c>
      <c r="BOU56" s="4">
        <v>3.8828670000000002E-4</v>
      </c>
      <c r="BOV56" s="4">
        <v>4.0013450000000002E-4</v>
      </c>
      <c r="BOW56" s="4">
        <v>4.2106860000000002E-4</v>
      </c>
      <c r="BOX56" s="4">
        <v>4.2747359999999998E-4</v>
      </c>
      <c r="BOY56" s="4">
        <v>4.1075999999999998E-4</v>
      </c>
      <c r="BOZ56" s="4">
        <v>3.8671179999999998E-4</v>
      </c>
      <c r="BPA56" s="4">
        <v>3.7030750000000001E-4</v>
      </c>
      <c r="BPB56" s="4">
        <v>3.5796549999999997E-4</v>
      </c>
      <c r="BPC56" s="4">
        <v>3.5056920000000002E-4</v>
      </c>
      <c r="BPD56" s="4">
        <v>3.5353030000000001E-4</v>
      </c>
      <c r="BPE56" s="4">
        <v>3.6345339999999999E-4</v>
      </c>
      <c r="BPF56" s="4">
        <v>3.6228209999999999E-4</v>
      </c>
      <c r="BPG56" s="4">
        <v>3.4217470000000002E-4</v>
      </c>
      <c r="BPH56" s="4">
        <v>3.1776390000000002E-4</v>
      </c>
      <c r="BPI56" s="4">
        <v>3.0467839999999999E-4</v>
      </c>
      <c r="BPJ56" s="4">
        <v>3.0074090000000001E-4</v>
      </c>
      <c r="BPK56" s="4">
        <v>3.0025439999999999E-4</v>
      </c>
      <c r="BPL56" s="4">
        <v>3.021694E-4</v>
      </c>
      <c r="BPM56" s="4">
        <v>3.061731E-4</v>
      </c>
      <c r="BPN56" s="4">
        <v>3.0618989999999999E-4</v>
      </c>
      <c r="BPO56" s="4">
        <v>3.0133109999999999E-4</v>
      </c>
      <c r="BPP56" s="4">
        <v>2.9454399999999999E-4</v>
      </c>
      <c r="BPQ56" s="4">
        <v>2.8828270000000002E-4</v>
      </c>
      <c r="BPR56" s="4">
        <v>2.8205329999999999E-4</v>
      </c>
      <c r="BPS56" s="4">
        <v>2.7336E-4</v>
      </c>
      <c r="BPT56" s="4">
        <v>2.5801900000000001E-4</v>
      </c>
      <c r="BPU56" s="4">
        <v>2.411181E-4</v>
      </c>
      <c r="BPV56" s="4">
        <v>2.3390950000000001E-4</v>
      </c>
      <c r="BPW56" s="4">
        <v>2.3954520000000001E-4</v>
      </c>
      <c r="BPX56" s="4">
        <v>2.4830570000000001E-4</v>
      </c>
      <c r="BPY56" s="4">
        <v>2.5210549999999998E-4</v>
      </c>
      <c r="BPZ56" s="4">
        <v>2.5382829999999999E-4</v>
      </c>
      <c r="BQA56" s="4">
        <v>2.5475129999999999E-4</v>
      </c>
      <c r="BQB56" s="4">
        <v>2.5270449999999998E-4</v>
      </c>
      <c r="BQC56" s="4">
        <v>2.5153710000000001E-4</v>
      </c>
      <c r="BQD56" s="4">
        <v>2.5908110000000002E-4</v>
      </c>
      <c r="BQE56" s="4">
        <v>2.7684649999999998E-4</v>
      </c>
      <c r="BQF56" s="4">
        <v>2.962183E-4</v>
      </c>
      <c r="BQG56" s="4">
        <v>3.112651E-4</v>
      </c>
      <c r="BQH56" s="4">
        <v>3.2463350000000001E-4</v>
      </c>
      <c r="BQI56" s="4">
        <v>3.3595599999999999E-4</v>
      </c>
      <c r="BQJ56" s="4">
        <v>3.4600750000000002E-4</v>
      </c>
      <c r="BQK56" s="4">
        <v>3.5299879999999999E-4</v>
      </c>
      <c r="BQL56" s="4">
        <v>3.5356070000000002E-4</v>
      </c>
      <c r="BQM56" s="4">
        <v>3.4774790000000001E-4</v>
      </c>
      <c r="BQN56" s="4">
        <v>3.4294320000000003E-4</v>
      </c>
      <c r="BQO56" s="4">
        <v>3.4379130000000002E-4</v>
      </c>
      <c r="BQP56" s="4">
        <v>3.4725529999999998E-4</v>
      </c>
      <c r="BQQ56" s="4">
        <v>3.5100259999999999E-4</v>
      </c>
      <c r="BQR56" s="4">
        <v>3.555384E-4</v>
      </c>
      <c r="BQS56" s="4">
        <v>3.5962249999999999E-4</v>
      </c>
      <c r="BQT56" s="4">
        <v>3.6122960000000001E-4</v>
      </c>
      <c r="BQU56" s="4">
        <v>3.6102669999999999E-4</v>
      </c>
      <c r="BQV56" s="4">
        <v>3.6151640000000001E-4</v>
      </c>
      <c r="BQW56" s="4">
        <v>3.6228479999999999E-4</v>
      </c>
      <c r="BQX56" s="4">
        <v>3.6474339999999997E-4</v>
      </c>
      <c r="BQY56" s="4">
        <v>3.7336180000000001E-4</v>
      </c>
      <c r="BQZ56" s="4">
        <v>3.8957169999999998E-4</v>
      </c>
      <c r="BRA56" s="4">
        <v>4.0142710000000002E-4</v>
      </c>
      <c r="BRB56" s="4">
        <v>4.0033979999999999E-4</v>
      </c>
      <c r="BRC56" s="4">
        <v>3.919843E-4</v>
      </c>
      <c r="BRD56" s="4">
        <v>3.8258340000000001E-4</v>
      </c>
      <c r="BRE56" s="4">
        <v>3.7030629999999998E-4</v>
      </c>
      <c r="BRF56" s="4">
        <v>3.5979769999999999E-4</v>
      </c>
      <c r="BRG56" s="4">
        <v>3.5812179999999998E-4</v>
      </c>
      <c r="BRH56" s="4">
        <v>3.6294950000000001E-4</v>
      </c>
      <c r="BRI56" s="4">
        <v>3.6557879999999998E-4</v>
      </c>
      <c r="BRJ56" s="4">
        <v>3.6195059999999998E-4</v>
      </c>
      <c r="BRK56" s="4">
        <v>3.5717760000000001E-4</v>
      </c>
      <c r="BRL56" s="4">
        <v>3.565331E-4</v>
      </c>
      <c r="BRM56" s="4">
        <v>3.5944619999999999E-4</v>
      </c>
      <c r="BRN56" s="4">
        <v>3.6362569999999998E-4</v>
      </c>
      <c r="BRO56" s="4">
        <v>3.6811569999999999E-4</v>
      </c>
      <c r="BRP56" s="4">
        <v>3.7336679999999998E-4</v>
      </c>
      <c r="BRQ56" s="4">
        <v>3.7907499999999998E-4</v>
      </c>
      <c r="BRR56" s="4">
        <v>3.8670099999999998E-4</v>
      </c>
      <c r="BRS56" s="4">
        <v>3.922175E-4</v>
      </c>
      <c r="BRT56" s="4">
        <v>3.902547E-4</v>
      </c>
      <c r="BRU56" s="4">
        <v>3.8254959999999997E-4</v>
      </c>
      <c r="BRV56" s="4">
        <v>3.7703699999999999E-4</v>
      </c>
      <c r="BRW56" s="4">
        <v>3.7662200000000001E-4</v>
      </c>
      <c r="BRX56" s="4">
        <v>3.7810760000000002E-4</v>
      </c>
      <c r="BRY56" s="4">
        <v>3.7989179999999999E-4</v>
      </c>
      <c r="BRZ56" s="4">
        <v>3.8338050000000001E-4</v>
      </c>
      <c r="BSA56" s="4">
        <v>3.8283399999999997E-4</v>
      </c>
      <c r="BSB56" s="4">
        <v>3.7061940000000001E-4</v>
      </c>
      <c r="BSC56" s="4">
        <v>3.5380950000000002E-4</v>
      </c>
      <c r="BSD56" s="4">
        <v>3.4990029999999999E-4</v>
      </c>
      <c r="BSE56" s="4">
        <v>3.6075499999999998E-4</v>
      </c>
      <c r="BSF56" s="4">
        <v>3.734233E-4</v>
      </c>
      <c r="BSG56" s="4">
        <v>3.8041570000000002E-4</v>
      </c>
      <c r="BSH56" s="4">
        <v>3.8480710000000001E-4</v>
      </c>
      <c r="BSI56" s="4">
        <v>3.8126670000000003E-4</v>
      </c>
      <c r="BSJ56" s="4">
        <v>3.6291040000000001E-4</v>
      </c>
      <c r="BSK56" s="4">
        <v>3.4428470000000001E-4</v>
      </c>
      <c r="BSL56" s="4">
        <v>3.4470429999999998E-4</v>
      </c>
      <c r="BSM56" s="4">
        <v>3.6069820000000002E-4</v>
      </c>
      <c r="BSN56" s="4">
        <v>3.7408660000000002E-4</v>
      </c>
      <c r="BSO56" s="4">
        <v>3.7998189999999997E-4</v>
      </c>
      <c r="BSP56" s="4">
        <v>3.8183459999999999E-4</v>
      </c>
      <c r="BSQ56" s="4">
        <v>3.7796539999999999E-4</v>
      </c>
      <c r="BSR56" s="4">
        <v>3.6737910000000001E-4</v>
      </c>
      <c r="BSS56" s="4">
        <v>3.5695179999999999E-4</v>
      </c>
      <c r="BST56" s="4">
        <v>3.511217E-4</v>
      </c>
      <c r="BSU56" s="4">
        <v>3.4727860000000001E-4</v>
      </c>
      <c r="BSV56" s="4">
        <v>3.4343440000000002E-4</v>
      </c>
      <c r="BSW56" s="4">
        <v>3.3714649999999998E-4</v>
      </c>
      <c r="BSX56" s="4">
        <v>3.3782769999999998E-4</v>
      </c>
      <c r="BSY56" s="4">
        <v>3.5838500000000002E-4</v>
      </c>
      <c r="BSZ56" s="4">
        <v>3.9131449999999998E-4</v>
      </c>
      <c r="BTA56" s="4">
        <v>4.0814099999999999E-4</v>
      </c>
      <c r="BTB56" s="4">
        <v>4.009331E-4</v>
      </c>
      <c r="BTC56" s="4">
        <v>3.8325760000000001E-4</v>
      </c>
      <c r="BTD56" s="4">
        <v>3.6229429999999998E-4</v>
      </c>
      <c r="BTE56" s="4">
        <v>3.3560639999999999E-4</v>
      </c>
      <c r="BTF56" s="4">
        <v>3.160371E-4</v>
      </c>
      <c r="BTG56" s="4">
        <v>3.0929470000000002E-4</v>
      </c>
      <c r="BTH56" s="4">
        <v>3.0868680000000002E-4</v>
      </c>
      <c r="BTI56" s="4">
        <v>3.0911719999999999E-4</v>
      </c>
      <c r="BTJ56" s="4">
        <v>3.1201440000000003E-4</v>
      </c>
      <c r="BTK56" s="4">
        <v>3.1482800000000002E-4</v>
      </c>
      <c r="BTL56" s="4">
        <v>3.1587999999999999E-4</v>
      </c>
      <c r="BTM56" s="4">
        <v>3.1667080000000002E-4</v>
      </c>
      <c r="BTN56" s="4">
        <v>3.1904209999999999E-4</v>
      </c>
      <c r="BTO56" s="4">
        <v>3.2354399999999999E-4</v>
      </c>
      <c r="BTP56" s="4">
        <v>3.2555559999999998E-4</v>
      </c>
      <c r="BTQ56" s="4">
        <v>3.2095959999999999E-4</v>
      </c>
      <c r="BTR56" s="4">
        <v>3.1294340000000002E-4</v>
      </c>
      <c r="BTS56" s="4">
        <v>3.071468E-4</v>
      </c>
      <c r="BTT56" s="4">
        <v>3.0298180000000002E-4</v>
      </c>
      <c r="BTU56" s="4">
        <v>3.0081550000000002E-4</v>
      </c>
      <c r="BTV56" s="4">
        <v>3.0212369999999998E-4</v>
      </c>
      <c r="BTW56" s="4">
        <v>3.0604489999999998E-4</v>
      </c>
      <c r="BTX56" s="4">
        <v>3.0952600000000002E-4</v>
      </c>
      <c r="BTY56" s="4">
        <v>3.1253900000000002E-4</v>
      </c>
      <c r="BTZ56" s="4">
        <v>3.1508950000000001E-4</v>
      </c>
      <c r="BUA56" s="4">
        <v>3.166407E-4</v>
      </c>
      <c r="BUB56" s="4">
        <v>3.1747889999999998E-4</v>
      </c>
      <c r="BUC56" s="4">
        <v>3.1827400000000001E-4</v>
      </c>
      <c r="BUD56" s="4">
        <v>3.1914399999999999E-4</v>
      </c>
      <c r="BUE56" s="4">
        <v>3.1990419999999999E-4</v>
      </c>
      <c r="BUF56" s="4">
        <v>3.2108169999999999E-4</v>
      </c>
      <c r="BUG56" s="4">
        <v>3.2247390000000002E-4</v>
      </c>
      <c r="BUH56" s="4">
        <v>3.2023639999999998E-4</v>
      </c>
      <c r="BUI56" s="4">
        <v>3.1210500000000002E-4</v>
      </c>
      <c r="BUJ56" s="4">
        <v>3.0270360000000002E-4</v>
      </c>
      <c r="BUK56" s="4">
        <v>2.9639770000000002E-4</v>
      </c>
      <c r="BUL56" s="4">
        <v>2.9172040000000001E-4</v>
      </c>
      <c r="BUM56" s="4">
        <v>2.8886839999999999E-4</v>
      </c>
      <c r="BUN56" s="4">
        <v>2.8766229999999999E-4</v>
      </c>
      <c r="BUO56" s="4">
        <v>2.8870730000000002E-4</v>
      </c>
      <c r="BUP56" s="4">
        <v>2.9383350000000003E-4</v>
      </c>
      <c r="BUQ56" s="4">
        <v>3.0310539999999999E-4</v>
      </c>
      <c r="BUR56" s="4">
        <v>3.098628E-4</v>
      </c>
      <c r="BUS56" s="4">
        <v>3.1209199999999998E-4</v>
      </c>
      <c r="BUT56" s="4">
        <v>3.1124800000000003E-4</v>
      </c>
      <c r="BUU56" s="4">
        <v>3.0644050000000001E-4</v>
      </c>
      <c r="BUV56" s="4">
        <v>2.9742750000000002E-4</v>
      </c>
      <c r="BUW56" s="4">
        <v>2.902391E-4</v>
      </c>
      <c r="BUX56" s="4">
        <v>2.8731330000000003E-4</v>
      </c>
      <c r="BUY56" s="4">
        <v>2.8611959999999998E-4</v>
      </c>
      <c r="BUZ56" s="4">
        <v>2.8536140000000001E-4</v>
      </c>
      <c r="BVA56" s="4">
        <v>2.8557540000000002E-4</v>
      </c>
      <c r="BVB56" s="4">
        <v>2.8377129999999998E-4</v>
      </c>
      <c r="BVC56" s="4">
        <v>2.7799870000000003E-4</v>
      </c>
      <c r="BVD56" s="4">
        <v>2.7095279999999998E-4</v>
      </c>
      <c r="BVE56" s="4">
        <v>2.6522079999999999E-4</v>
      </c>
      <c r="BVF56" s="4">
        <v>2.599678E-4</v>
      </c>
      <c r="BVG56" s="4">
        <v>2.5803810000000002E-4</v>
      </c>
      <c r="BVH56" s="4">
        <v>2.620411E-4</v>
      </c>
      <c r="BVI56" s="4">
        <v>2.6793660000000002E-4</v>
      </c>
      <c r="BVJ56" s="4">
        <v>2.705238E-4</v>
      </c>
      <c r="BVK56" s="4">
        <v>2.7090939999999998E-4</v>
      </c>
      <c r="BVL56" s="4">
        <v>2.7096500000000002E-4</v>
      </c>
      <c r="BVM56" s="4">
        <v>2.7064290000000001E-4</v>
      </c>
      <c r="BVN56" s="4">
        <v>2.706381E-4</v>
      </c>
      <c r="BVO56" s="4">
        <v>2.7245820000000001E-4</v>
      </c>
      <c r="BVP56" s="4">
        <v>2.7569930000000001E-4</v>
      </c>
      <c r="BVQ56" s="4">
        <v>2.809342E-4</v>
      </c>
      <c r="BVR56" s="4">
        <v>2.8968130000000001E-4</v>
      </c>
      <c r="BVS56" s="4">
        <v>2.991615E-4</v>
      </c>
      <c r="BVT56" s="4">
        <v>3.0592910000000001E-4</v>
      </c>
      <c r="BVU56" s="4">
        <v>3.1109749999999999E-4</v>
      </c>
      <c r="BVV56" s="4">
        <v>3.1085679999999998E-4</v>
      </c>
      <c r="BVW56" s="4">
        <v>3.0192149999999998E-4</v>
      </c>
      <c r="BVX56" s="4">
        <v>2.892824E-4</v>
      </c>
      <c r="BVY56" s="4">
        <v>2.7830569999999998E-4</v>
      </c>
      <c r="BVZ56" s="4">
        <v>2.6730100000000001E-4</v>
      </c>
      <c r="BWA56" s="4">
        <v>2.6160110000000001E-4</v>
      </c>
      <c r="BWB56" s="4">
        <v>2.6458090000000003E-4</v>
      </c>
      <c r="BWC56" s="4">
        <v>2.717245E-4</v>
      </c>
      <c r="BWD56" s="4">
        <v>2.7903120000000002E-4</v>
      </c>
      <c r="BWE56" s="4">
        <v>2.8777060000000001E-4</v>
      </c>
      <c r="BWF56" s="4">
        <v>2.9175970000000002E-4</v>
      </c>
      <c r="BWG56" s="4">
        <v>2.8791100000000002E-4</v>
      </c>
      <c r="BWH56" s="4">
        <v>2.8208399999999999E-4</v>
      </c>
      <c r="BWI56" s="4">
        <v>2.797031E-4</v>
      </c>
      <c r="BWJ56" s="4">
        <v>2.7900320000000001E-4</v>
      </c>
      <c r="BWK56" s="4">
        <v>2.7857650000000001E-4</v>
      </c>
      <c r="BWL56" s="4">
        <v>2.7862859999999999E-4</v>
      </c>
      <c r="BWM56" s="4">
        <v>2.7837409999999999E-4</v>
      </c>
      <c r="BWN56" s="4">
        <v>2.758374E-4</v>
      </c>
      <c r="BWO56" s="4">
        <v>2.7182319999999999E-4</v>
      </c>
      <c r="BWP56" s="4">
        <v>2.7189480000000001E-4</v>
      </c>
      <c r="BWQ56" s="4">
        <v>2.777419E-4</v>
      </c>
      <c r="BWR56" s="4">
        <v>2.8441080000000002E-4</v>
      </c>
      <c r="BWS56" s="4">
        <v>2.8939539999999999E-4</v>
      </c>
      <c r="BWT56" s="4">
        <v>2.9291199999999999E-4</v>
      </c>
      <c r="BWU56" s="4">
        <v>2.8854109999999999E-4</v>
      </c>
      <c r="BWV56" s="4">
        <v>2.7461320000000001E-4</v>
      </c>
      <c r="BWW56" s="4">
        <v>2.6028290000000001E-4</v>
      </c>
      <c r="BWX56" s="4">
        <v>2.4983680000000003E-4</v>
      </c>
      <c r="BWY56" s="4">
        <v>2.4220900000000001E-4</v>
      </c>
      <c r="BWZ56" s="4">
        <v>2.437796E-4</v>
      </c>
      <c r="BXA56" s="4">
        <v>2.5726459999999998E-4</v>
      </c>
      <c r="BXB56" s="4">
        <v>2.6855299999999999E-4</v>
      </c>
      <c r="BXC56" s="4">
        <v>2.6902680000000001E-4</v>
      </c>
      <c r="BXD56" s="4">
        <v>2.6530370000000001E-4</v>
      </c>
      <c r="BXE56" s="4">
        <v>2.6314669999999999E-4</v>
      </c>
      <c r="BXF56" s="4">
        <v>2.6194739999999998E-4</v>
      </c>
      <c r="BXG56" s="4">
        <v>2.5949289999999998E-4</v>
      </c>
      <c r="BXH56" s="4">
        <v>2.545599E-4</v>
      </c>
      <c r="BXI56" s="4">
        <v>2.489026E-4</v>
      </c>
      <c r="BXJ56" s="4">
        <v>2.4448189999999999E-4</v>
      </c>
      <c r="BXK56" s="4">
        <v>2.4083230000000001E-4</v>
      </c>
      <c r="BXL56" s="4">
        <v>2.383919E-4</v>
      </c>
      <c r="BXM56" s="4">
        <v>2.372849E-4</v>
      </c>
      <c r="BXN56" s="4">
        <v>2.3729609999999999E-4</v>
      </c>
      <c r="BXO56" s="4">
        <v>2.3895289999999999E-4</v>
      </c>
      <c r="BXP56" s="4">
        <v>2.419655E-4</v>
      </c>
      <c r="BXQ56" s="4">
        <v>2.4210320000000001E-4</v>
      </c>
      <c r="BXR56" s="4">
        <v>2.3815699999999999E-4</v>
      </c>
      <c r="BXS56" s="4">
        <v>2.33711E-4</v>
      </c>
      <c r="BXT56" s="4">
        <v>2.305175E-4</v>
      </c>
      <c r="BXU56" s="4">
        <v>2.2814560000000001E-4</v>
      </c>
      <c r="BXV56" s="4">
        <v>2.2885270000000001E-4</v>
      </c>
      <c r="BXW56" s="4">
        <v>2.339021E-4</v>
      </c>
      <c r="BXX56" s="4">
        <v>2.3680660000000001E-4</v>
      </c>
      <c r="BXY56" s="4">
        <v>2.331666E-4</v>
      </c>
      <c r="BXZ56" s="4">
        <v>2.2677980000000001E-4</v>
      </c>
      <c r="BYA56" s="4">
        <v>2.208941E-4</v>
      </c>
      <c r="BYB56" s="4">
        <v>2.1452750000000001E-4</v>
      </c>
      <c r="BYC56" s="4">
        <v>2.1197070000000001E-4</v>
      </c>
      <c r="BYD56" s="4">
        <v>2.1635750000000001E-4</v>
      </c>
      <c r="BYE56" s="4">
        <v>2.2311140000000001E-4</v>
      </c>
      <c r="BYF56" s="4">
        <v>2.2765860000000001E-4</v>
      </c>
      <c r="BYG56" s="4">
        <v>2.3124509999999999E-4</v>
      </c>
      <c r="BYH56" s="4">
        <v>2.322049E-4</v>
      </c>
      <c r="BYI56" s="4">
        <v>2.2920220000000001E-4</v>
      </c>
      <c r="BYJ56" s="4">
        <v>2.2661900000000001E-4</v>
      </c>
      <c r="BYK56" s="4">
        <v>2.2903720000000001E-4</v>
      </c>
      <c r="BYL56" s="4">
        <v>2.3277310000000001E-4</v>
      </c>
      <c r="BYM56" s="4">
        <v>2.3076699999999999E-4</v>
      </c>
      <c r="BYN56" s="4">
        <v>2.231663E-4</v>
      </c>
      <c r="BYO56" s="4">
        <v>2.158331E-4</v>
      </c>
      <c r="BYP56" s="4">
        <v>2.1037860000000001E-4</v>
      </c>
      <c r="BYQ56" s="4">
        <v>2.0600020000000001E-4</v>
      </c>
      <c r="BYR56" s="4">
        <v>2.0371960000000001E-4</v>
      </c>
      <c r="BYS56" s="4">
        <v>2.034893E-4</v>
      </c>
      <c r="BYT56" s="4">
        <v>2.0215949999999999E-4</v>
      </c>
      <c r="BYU56" s="4">
        <v>1.9765740000000001E-4</v>
      </c>
      <c r="BYV56" s="4">
        <v>1.944564E-4</v>
      </c>
      <c r="BYW56" s="4">
        <v>1.9695389999999999E-4</v>
      </c>
      <c r="BYX56" s="4">
        <v>2.0316069999999999E-4</v>
      </c>
      <c r="BYY56" s="4">
        <v>2.1054170000000001E-4</v>
      </c>
      <c r="BYZ56" s="4">
        <v>2.1968420000000001E-4</v>
      </c>
      <c r="BZA56" s="4">
        <v>2.2825699999999999E-4</v>
      </c>
      <c r="BZB56" s="4">
        <v>2.346406E-4</v>
      </c>
      <c r="BZC56" s="4">
        <v>2.4000049999999999E-4</v>
      </c>
      <c r="BZD56" s="4">
        <v>2.4560929999999998E-4</v>
      </c>
      <c r="BZE56" s="4">
        <v>2.5138729999999999E-4</v>
      </c>
      <c r="BZF56" s="4">
        <v>2.5311309999999999E-4</v>
      </c>
      <c r="BZG56" s="4">
        <v>2.4920820000000002E-4</v>
      </c>
      <c r="BZH56" s="4">
        <v>2.4240209999999999E-4</v>
      </c>
      <c r="BZI56" s="4">
        <v>2.3349840000000001E-4</v>
      </c>
      <c r="BZJ56" s="4">
        <v>2.2304049999999999E-4</v>
      </c>
      <c r="BZK56" s="4">
        <v>2.176379E-4</v>
      </c>
      <c r="BZL56" s="4">
        <v>2.18755E-4</v>
      </c>
      <c r="BZM56" s="4">
        <v>2.1720760000000001E-4</v>
      </c>
      <c r="BZN56" s="4">
        <v>2.0808050000000001E-4</v>
      </c>
      <c r="BZO56" s="4">
        <v>1.9704640000000001E-4</v>
      </c>
      <c r="BZP56" s="4">
        <v>1.8850050000000001E-4</v>
      </c>
      <c r="BZQ56" s="4">
        <v>1.813269E-4</v>
      </c>
      <c r="BZR56" s="4">
        <v>1.790107E-4</v>
      </c>
      <c r="BZS56" s="4">
        <v>1.8295839999999999E-4</v>
      </c>
      <c r="BZT56" s="4">
        <v>1.8881449999999999E-4</v>
      </c>
      <c r="BZU56" s="4">
        <v>1.928097E-4</v>
      </c>
      <c r="BZV56" s="4">
        <v>1.9763699999999999E-4</v>
      </c>
      <c r="BZW56" s="4">
        <v>2.0827439999999999E-4</v>
      </c>
      <c r="BZX56" s="4">
        <v>2.2544110000000001E-4</v>
      </c>
      <c r="BZY56" s="4">
        <v>2.384729E-4</v>
      </c>
      <c r="BZZ56" s="4">
        <v>2.4475510000000002E-4</v>
      </c>
      <c r="CAA56" s="4">
        <v>2.4377479999999999E-4</v>
      </c>
      <c r="CAB56" s="4">
        <v>2.29449E-4</v>
      </c>
      <c r="CAC56" s="4">
        <v>2.063302E-4</v>
      </c>
      <c r="CAD56" s="4">
        <v>1.9018609999999999E-4</v>
      </c>
      <c r="CAE56" s="4">
        <v>1.8151899999999999E-4</v>
      </c>
      <c r="CAF56" s="4">
        <v>1.7457820000000001E-4</v>
      </c>
      <c r="CAG56" s="4">
        <v>1.6732880000000001E-4</v>
      </c>
      <c r="CAH56" s="4">
        <v>1.6086529999999999E-4</v>
      </c>
      <c r="CAI56" s="4">
        <v>1.5395289999999999E-4</v>
      </c>
      <c r="CAJ56" s="4">
        <v>1.472515E-4</v>
      </c>
      <c r="CAK56" s="4">
        <v>1.489757E-4</v>
      </c>
      <c r="CAL56" s="4">
        <v>1.630646E-4</v>
      </c>
      <c r="CAM56" s="4">
        <v>1.76441E-4</v>
      </c>
      <c r="CAN56" s="4">
        <v>1.823261E-4</v>
      </c>
      <c r="CAO56" s="4">
        <v>1.8374250000000001E-4</v>
      </c>
      <c r="CAP56" s="4">
        <v>1.7814919999999999E-4</v>
      </c>
      <c r="CAQ56" s="4">
        <v>1.6548760000000001E-4</v>
      </c>
      <c r="CAR56" s="4">
        <v>1.592916E-4</v>
      </c>
      <c r="CAS56" s="4">
        <v>1.6600870000000001E-4</v>
      </c>
      <c r="CAT56" s="4">
        <v>1.7263399999999999E-4</v>
      </c>
      <c r="CAU56" s="4">
        <v>1.687099E-4</v>
      </c>
      <c r="CAV56" s="4">
        <v>1.603699E-4</v>
      </c>
      <c r="CAW56" s="4">
        <v>1.544595E-4</v>
      </c>
      <c r="CAX56" s="4">
        <v>1.5034569999999999E-4</v>
      </c>
      <c r="CAY56" s="4">
        <v>1.4620529999999999E-4</v>
      </c>
      <c r="CAZ56" s="4">
        <v>1.404907E-4</v>
      </c>
      <c r="CBA56" s="4">
        <v>1.3684259999999999E-4</v>
      </c>
      <c r="CBB56" s="4">
        <v>1.3950719999999999E-4</v>
      </c>
      <c r="CBC56" s="4">
        <v>1.463356E-4</v>
      </c>
      <c r="CBD56" s="4">
        <v>1.5355889999999999E-4</v>
      </c>
      <c r="CBE56" s="4">
        <v>1.6195479999999999E-4</v>
      </c>
      <c r="CBF56" s="4">
        <v>1.669354E-4</v>
      </c>
      <c r="CBG56" s="4">
        <v>1.660992E-4</v>
      </c>
      <c r="CBH56" s="4">
        <v>1.6395959999999999E-4</v>
      </c>
      <c r="CBI56" s="4">
        <v>1.647455E-4</v>
      </c>
      <c r="CBJ56" s="4">
        <v>1.6630639999999999E-4</v>
      </c>
      <c r="CBK56" s="4">
        <v>1.65148E-4</v>
      </c>
      <c r="CBL56" s="4">
        <v>1.61683E-4</v>
      </c>
      <c r="CBM56" s="4">
        <v>1.5491720000000001E-4</v>
      </c>
      <c r="CBN56" s="4">
        <v>1.4367819999999999E-4</v>
      </c>
      <c r="CBO56" s="4">
        <v>1.308374E-4</v>
      </c>
      <c r="CBP56" s="4">
        <v>1.188135E-4</v>
      </c>
      <c r="CBQ56" s="4">
        <v>1.068778E-4</v>
      </c>
      <c r="CBR56" s="4">
        <v>9.5410389999999996E-5</v>
      </c>
      <c r="CBS56" s="4">
        <v>8.3799689999999996E-5</v>
      </c>
      <c r="CBT56" s="4">
        <v>7.8180810000000003E-5</v>
      </c>
      <c r="CBU56" s="4">
        <v>8.191242E-5</v>
      </c>
      <c r="CBV56" s="4">
        <v>8.8200200000000003E-5</v>
      </c>
      <c r="CBW56" s="4">
        <v>9.3033149999999999E-5</v>
      </c>
      <c r="CBX56" s="4">
        <v>9.6986579999999996E-5</v>
      </c>
      <c r="CBY56" s="4">
        <v>9.5915649999999997E-5</v>
      </c>
      <c r="CBZ56" s="4">
        <v>9.0412830000000005E-5</v>
      </c>
      <c r="CCA56" s="4">
        <v>8.6840180000000001E-5</v>
      </c>
      <c r="CCB56" s="4">
        <v>8.7523749999999994E-5</v>
      </c>
      <c r="CCC56" s="4">
        <v>8.8299669999999995E-5</v>
      </c>
      <c r="CCD56" s="4">
        <v>8.675938E-5</v>
      </c>
      <c r="CCE56" s="4">
        <v>8.3643909999999994E-5</v>
      </c>
      <c r="CCF56" s="4">
        <v>7.6964210000000005E-5</v>
      </c>
      <c r="CCG56" s="4">
        <v>6.6942549999999995E-5</v>
      </c>
      <c r="CCH56" s="4">
        <v>6.4583450000000006E-5</v>
      </c>
      <c r="CCI56" s="4">
        <v>7.3160019999999999E-5</v>
      </c>
      <c r="CCJ56" s="4">
        <v>8.3067619999999999E-5</v>
      </c>
      <c r="CCK56" s="4">
        <v>8.9658149999999998E-5</v>
      </c>
      <c r="CCL56" s="4">
        <v>9.4939300000000001E-5</v>
      </c>
      <c r="CCM56" s="4">
        <v>9.7996519999999997E-5</v>
      </c>
      <c r="CCN56" s="4">
        <v>9.928157E-5</v>
      </c>
      <c r="CCO56" s="4">
        <v>1.017572E-4</v>
      </c>
      <c r="CCP56" s="4">
        <v>1.058522E-4</v>
      </c>
      <c r="CCQ56" s="4">
        <v>1.0888220000000001E-4</v>
      </c>
      <c r="CCR56" s="4">
        <v>1.0882330000000001E-4</v>
      </c>
      <c r="CCS56" s="4">
        <v>1.088997E-4</v>
      </c>
      <c r="CCT56" s="4">
        <v>1.133377E-4</v>
      </c>
      <c r="CCU56" s="4">
        <v>1.1969339999999999E-4</v>
      </c>
      <c r="CCV56" s="4">
        <v>1.224079E-4</v>
      </c>
      <c r="CCW56" s="4">
        <v>1.222405E-4</v>
      </c>
      <c r="CCX56" s="4">
        <v>1.163338E-4</v>
      </c>
      <c r="CCY56" s="4">
        <v>9.8609499999999998E-5</v>
      </c>
      <c r="CCZ56" s="4">
        <v>8.5742510000000002E-5</v>
      </c>
      <c r="CDA56" s="4">
        <v>9.6616399999999999E-5</v>
      </c>
      <c r="CDB56" s="4">
        <v>1.1622599999999999E-4</v>
      </c>
      <c r="CDC56" s="4">
        <v>1.2294070000000001E-4</v>
      </c>
      <c r="CDD56" s="4">
        <v>1.218444E-4</v>
      </c>
      <c r="CDE56" s="4">
        <v>1.140301E-4</v>
      </c>
      <c r="CDF56" s="4">
        <v>9.7698660000000004E-5</v>
      </c>
      <c r="CDG56" s="4">
        <v>8.3196350000000005E-5</v>
      </c>
      <c r="CDH56" s="4">
        <v>7.4574710000000003E-5</v>
      </c>
      <c r="CDI56" s="4">
        <v>6.9677800000000006E-5</v>
      </c>
      <c r="CDJ56" s="4">
        <v>6.8862380000000005E-5</v>
      </c>
      <c r="CDK56" s="4">
        <v>7.213656E-5</v>
      </c>
      <c r="CDL56" s="4">
        <v>8.0341730000000006E-5</v>
      </c>
      <c r="CDM56" s="4">
        <v>9.3288730000000002E-5</v>
      </c>
      <c r="CDN56" s="4">
        <v>1.0287539999999999E-4</v>
      </c>
      <c r="CDO56" s="4">
        <v>1.075855E-4</v>
      </c>
      <c r="CDP56" s="4">
        <v>1.109181E-4</v>
      </c>
      <c r="CDQ56" s="4">
        <v>1.126576E-4</v>
      </c>
      <c r="CDR56" s="4">
        <v>1.15822E-4</v>
      </c>
      <c r="CDS56" s="4">
        <v>1.2884189999999999E-4</v>
      </c>
      <c r="CDT56" s="4">
        <v>1.4590100000000001E-4</v>
      </c>
      <c r="CDU56" s="4">
        <v>1.4858509999999999E-4</v>
      </c>
      <c r="CDV56" s="4">
        <v>1.3689560000000001E-4</v>
      </c>
      <c r="CDW56" s="4">
        <v>1.2933890000000001E-4</v>
      </c>
      <c r="CDX56" s="4">
        <v>1.3335549999999999E-4</v>
      </c>
      <c r="CDY56" s="4">
        <v>1.3497880000000001E-4</v>
      </c>
      <c r="CDZ56" s="4">
        <v>1.2487779999999999E-4</v>
      </c>
      <c r="CEA56" s="4">
        <v>1.105135E-4</v>
      </c>
      <c r="CEB56" s="4">
        <v>9.8011510000000002E-5</v>
      </c>
      <c r="CEC56" s="4">
        <v>8.6431939999999998E-5</v>
      </c>
      <c r="CED56" s="4">
        <v>8.1427629999999995E-5</v>
      </c>
      <c r="CEE56" s="4">
        <v>8.3186539999999997E-5</v>
      </c>
      <c r="CEF56" s="4">
        <v>8.3459319999999997E-5</v>
      </c>
      <c r="CEG56" s="4">
        <v>7.9402660000000002E-5</v>
      </c>
      <c r="CEH56" s="4">
        <v>7.5530980000000004E-5</v>
      </c>
      <c r="CEI56" s="4">
        <v>7.2677379999999995E-5</v>
      </c>
      <c r="CEJ56" s="4">
        <v>7.2543109999999994E-5</v>
      </c>
      <c r="CEK56" s="4">
        <v>8.1556230000000006E-5</v>
      </c>
      <c r="CEL56" s="4">
        <v>9.6794160000000006E-5</v>
      </c>
      <c r="CEM56" s="4">
        <v>1.0469899999999999E-4</v>
      </c>
      <c r="CEN56" s="4">
        <v>1.0599929999999999E-4</v>
      </c>
      <c r="CEO56" s="4">
        <v>1.0247550000000001E-4</v>
      </c>
      <c r="CEP56" s="4">
        <v>9.27075E-5</v>
      </c>
      <c r="CEQ56" s="4">
        <v>8.3305230000000005E-5</v>
      </c>
      <c r="CER56" s="4">
        <v>7.8241729999999995E-5</v>
      </c>
      <c r="CES56" s="4">
        <v>7.5820479999999995E-5</v>
      </c>
      <c r="CET56" s="4">
        <v>7.7434970000000004E-5</v>
      </c>
      <c r="CEU56" s="4">
        <v>8.1231140000000005E-5</v>
      </c>
      <c r="CEV56" s="4">
        <v>8.0094490000000003E-5</v>
      </c>
      <c r="CEW56" s="4">
        <v>7.5077489999999993E-5</v>
      </c>
      <c r="CEX56" s="4">
        <v>7.4202449999999996E-5</v>
      </c>
      <c r="CEY56" s="4">
        <v>7.8956249999999998E-5</v>
      </c>
      <c r="CEZ56" s="4">
        <v>8.6076059999999998E-5</v>
      </c>
      <c r="CFA56" s="4">
        <v>9.5472359999999995E-5</v>
      </c>
      <c r="CFB56" s="4">
        <v>1.0513119999999999E-4</v>
      </c>
      <c r="CFC56" s="4">
        <v>1.12327E-4</v>
      </c>
      <c r="CFD56" s="4">
        <v>1.183707E-4</v>
      </c>
      <c r="CFE56" s="4">
        <v>1.2458240000000001E-4</v>
      </c>
      <c r="CFF56" s="4">
        <v>1.304426E-4</v>
      </c>
      <c r="CFG56" s="4">
        <v>1.3288309999999999E-4</v>
      </c>
      <c r="CFH56" s="4">
        <v>1.3164310000000001E-4</v>
      </c>
      <c r="CFI56" s="4">
        <v>1.2796110000000001E-4</v>
      </c>
      <c r="CFJ56" s="4">
        <v>1.220032E-4</v>
      </c>
      <c r="CFK56" s="4">
        <v>1.1393279999999999E-4</v>
      </c>
      <c r="CFL56" s="4">
        <v>1.0276030000000001E-4</v>
      </c>
      <c r="CFM56" s="4">
        <v>9.1230049999999996E-5</v>
      </c>
      <c r="CFN56" s="4">
        <v>8.5271740000000002E-5</v>
      </c>
      <c r="CFO56" s="4">
        <v>8.0889380000000004E-5</v>
      </c>
      <c r="CFP56" s="4">
        <v>6.6351519999999998E-5</v>
      </c>
      <c r="CFQ56" s="4">
        <v>4.3686510000000003E-5</v>
      </c>
      <c r="CFR56" s="4">
        <v>3.054413E-5</v>
      </c>
      <c r="CFS56" s="4">
        <v>2.804311E-5</v>
      </c>
      <c r="CFT56" s="4">
        <v>3.0950849999999999E-5</v>
      </c>
      <c r="CFU56" s="4">
        <v>3.9110309999999998E-5</v>
      </c>
      <c r="CFV56" s="4">
        <v>5.0385730000000003E-5</v>
      </c>
      <c r="CFW56" s="4">
        <v>6.3538020000000002E-5</v>
      </c>
      <c r="CFX56" s="4">
        <v>7.7851330000000007E-5</v>
      </c>
      <c r="CFY56" s="4">
        <v>9.2512959999999997E-5</v>
      </c>
      <c r="CFZ56" s="4">
        <v>1.0598320000000001E-4</v>
      </c>
      <c r="CGA56" s="4">
        <v>1.09858E-4</v>
      </c>
      <c r="CGB56" s="4">
        <v>1.054883E-4</v>
      </c>
      <c r="CGC56" s="4">
        <v>9.9221039999999994E-5</v>
      </c>
      <c r="CGD56" s="4">
        <v>8.9702489999999996E-5</v>
      </c>
      <c r="CGE56" s="4">
        <v>8.7591629999999999E-5</v>
      </c>
      <c r="CGF56" s="4">
        <v>1.0016740000000001E-4</v>
      </c>
      <c r="CGG56" s="4">
        <v>1.1060640000000001E-4</v>
      </c>
      <c r="CGH56" s="4">
        <v>1.100253E-4</v>
      </c>
      <c r="CGI56" s="4">
        <v>1.051515E-4</v>
      </c>
      <c r="CGJ56" s="4">
        <v>9.8920999999999997E-5</v>
      </c>
      <c r="CGK56" s="4">
        <v>9.0520419999999996E-5</v>
      </c>
      <c r="CGL56" s="4">
        <v>7.9140570000000004E-5</v>
      </c>
      <c r="CGM56" s="4">
        <v>6.6153139999999998E-5</v>
      </c>
      <c r="CGN56" s="4">
        <v>6.2285629999999994E-5</v>
      </c>
      <c r="CGO56" s="4">
        <v>6.7375559999999996E-5</v>
      </c>
      <c r="CGP56" s="4">
        <v>7.4537740000000006E-5</v>
      </c>
      <c r="CGQ56" s="4">
        <v>8.3284989999999999E-5</v>
      </c>
      <c r="CGR56" s="4">
        <v>9.4256990000000002E-5</v>
      </c>
    </row>
    <row r="57" spans="1:2228" ht="15.6" x14ac:dyDescent="0.3">
      <c r="A57" s="11" t="s">
        <v>17</v>
      </c>
      <c r="B57" s="3">
        <v>53.508915799999997</v>
      </c>
      <c r="C57" s="3">
        <v>8.1077334000000008</v>
      </c>
      <c r="D57" s="1" t="s">
        <v>2</v>
      </c>
      <c r="E57" s="1">
        <v>4</v>
      </c>
      <c r="F57" s="1" t="s">
        <v>8</v>
      </c>
      <c r="G57" s="1" t="s">
        <v>9</v>
      </c>
      <c r="H57" s="4">
        <v>6.2518190000000003E-4</v>
      </c>
      <c r="I57" s="4">
        <v>6.5576809999999997E-4</v>
      </c>
      <c r="J57" s="4">
        <v>6.8383840000000001E-4</v>
      </c>
      <c r="K57" s="4">
        <v>7.1416830000000004E-4</v>
      </c>
      <c r="L57" s="4">
        <v>7.474936E-4</v>
      </c>
      <c r="M57" s="4">
        <v>7.8224749999999997E-4</v>
      </c>
      <c r="N57" s="4">
        <v>8.1860329999999999E-4</v>
      </c>
      <c r="O57" s="4">
        <v>8.5657180000000004E-4</v>
      </c>
      <c r="P57" s="4">
        <v>8.9691629999999998E-4</v>
      </c>
      <c r="Q57" s="4">
        <v>9.3853630000000001E-4</v>
      </c>
      <c r="R57" s="4">
        <v>9.7714500000000001E-4</v>
      </c>
      <c r="S57" s="4">
        <v>1.018433E-3</v>
      </c>
      <c r="T57" s="4">
        <v>1.065011E-3</v>
      </c>
      <c r="U57" s="4">
        <v>1.1131400000000001E-3</v>
      </c>
      <c r="V57" s="4">
        <v>1.1652819999999999E-3</v>
      </c>
      <c r="W57" s="4">
        <v>1.2256089999999999E-3</v>
      </c>
      <c r="X57" s="4">
        <v>1.290832E-3</v>
      </c>
      <c r="Y57" s="4">
        <v>1.362802E-3</v>
      </c>
      <c r="Z57" s="4">
        <v>1.4515649999999999E-3</v>
      </c>
      <c r="AA57" s="4">
        <v>1.5646810000000001E-3</v>
      </c>
      <c r="AB57" s="4">
        <v>1.707496E-3</v>
      </c>
      <c r="AC57" s="4">
        <v>1.8923060000000001E-3</v>
      </c>
      <c r="AD57" s="4">
        <v>2.1343909999999998E-3</v>
      </c>
      <c r="AE57" s="4">
        <v>2.4573109999999998E-3</v>
      </c>
      <c r="AF57" s="4">
        <v>2.8670980000000002E-3</v>
      </c>
      <c r="AG57" s="4">
        <v>3.370858E-3</v>
      </c>
      <c r="AH57" s="4">
        <v>3.9797970000000002E-3</v>
      </c>
      <c r="AI57" s="4">
        <v>4.7338119999999996E-3</v>
      </c>
      <c r="AJ57" s="4">
        <v>5.6814650000000001E-3</v>
      </c>
      <c r="AK57" s="4">
        <v>6.777178E-3</v>
      </c>
      <c r="AL57" s="4">
        <v>8.0157389999999992E-3</v>
      </c>
      <c r="AM57" s="4">
        <v>9.3972269999999993E-3</v>
      </c>
      <c r="AN57" s="4">
        <v>1.0887869999999999E-2</v>
      </c>
      <c r="AO57" s="4">
        <v>1.24732E-2</v>
      </c>
      <c r="AP57" s="4">
        <v>1.414196E-2</v>
      </c>
      <c r="AQ57" s="4">
        <v>1.5840670000000001E-2</v>
      </c>
      <c r="AR57" s="4">
        <v>1.7512960000000001E-2</v>
      </c>
      <c r="AS57" s="4">
        <v>1.9168910000000001E-2</v>
      </c>
      <c r="AT57" s="4">
        <v>2.0821349999999999E-2</v>
      </c>
      <c r="AU57" s="4">
        <v>2.2466079999999999E-2</v>
      </c>
      <c r="AV57" s="4">
        <v>2.4307459999999999E-2</v>
      </c>
      <c r="AW57" s="4">
        <v>2.6426870000000002E-2</v>
      </c>
      <c r="AX57" s="4">
        <v>2.8758369999999998E-2</v>
      </c>
      <c r="AY57" s="4">
        <v>3.1315759999999998E-2</v>
      </c>
      <c r="AZ57" s="4">
        <v>3.4111790000000003E-2</v>
      </c>
      <c r="BA57" s="4">
        <v>3.7080370000000001E-2</v>
      </c>
      <c r="BB57" s="4">
        <v>4.0122770000000002E-2</v>
      </c>
      <c r="BC57" s="4">
        <v>4.3109700000000001E-2</v>
      </c>
      <c r="BD57" s="4">
        <v>4.5850559999999999E-2</v>
      </c>
      <c r="BE57" s="4">
        <v>4.8297109999999997E-2</v>
      </c>
      <c r="BF57" s="4">
        <v>5.0451389999999999E-2</v>
      </c>
      <c r="BG57" s="4">
        <v>5.216788E-2</v>
      </c>
      <c r="BH57" s="4">
        <v>5.334212E-2</v>
      </c>
      <c r="BI57" s="4">
        <v>5.4467639999999998E-2</v>
      </c>
      <c r="BJ57" s="4">
        <v>5.5621619999999997E-2</v>
      </c>
      <c r="BK57" s="4">
        <v>5.6905310000000001E-2</v>
      </c>
      <c r="BL57" s="4">
        <v>5.8566010000000002E-2</v>
      </c>
      <c r="BM57" s="4">
        <v>6.0649509999999997E-2</v>
      </c>
      <c r="BN57" s="4">
        <v>6.3205739999999996E-2</v>
      </c>
      <c r="BO57" s="4">
        <v>6.583601E-2</v>
      </c>
      <c r="BP57" s="4">
        <v>6.8336540000000001E-2</v>
      </c>
      <c r="BQ57" s="4">
        <v>7.0584530000000006E-2</v>
      </c>
      <c r="BR57" s="4">
        <v>7.2597579999999995E-2</v>
      </c>
      <c r="BS57" s="4">
        <v>7.4344919999999995E-2</v>
      </c>
      <c r="BT57" s="4">
        <v>7.6128310000000005E-2</v>
      </c>
      <c r="BU57" s="4">
        <v>7.8042689999999998E-2</v>
      </c>
      <c r="BV57" s="4">
        <v>8.0244650000000001E-2</v>
      </c>
      <c r="BW57" s="4">
        <v>8.2967540000000006E-2</v>
      </c>
      <c r="BX57" s="4">
        <v>8.6296029999999996E-2</v>
      </c>
      <c r="BY57" s="4">
        <v>8.9911379999999999E-2</v>
      </c>
      <c r="BZ57" s="4">
        <v>9.368899E-2</v>
      </c>
      <c r="CA57" s="4">
        <v>9.7551669999999993E-2</v>
      </c>
      <c r="CB57" s="4">
        <v>0.1008153</v>
      </c>
      <c r="CC57" s="4">
        <v>0.10328130000000001</v>
      </c>
      <c r="CD57" s="4">
        <v>0.10456559999999999</v>
      </c>
      <c r="CE57" s="4">
        <v>0.1048905</v>
      </c>
      <c r="CF57" s="4">
        <v>0.1043747</v>
      </c>
      <c r="CG57" s="4">
        <v>0.1031639</v>
      </c>
      <c r="CH57" s="4">
        <v>0.1030763</v>
      </c>
      <c r="CI57" s="4">
        <v>0.1047522</v>
      </c>
      <c r="CJ57" s="4">
        <v>0.10769860000000001</v>
      </c>
      <c r="CK57" s="4">
        <v>0.111721</v>
      </c>
      <c r="CL57" s="4">
        <v>0.1166971</v>
      </c>
      <c r="CM57" s="4">
        <v>0.1216513</v>
      </c>
      <c r="CN57" s="4">
        <v>0.12667600000000001</v>
      </c>
      <c r="CO57" s="4">
        <v>0.13215199999999999</v>
      </c>
      <c r="CP57" s="4">
        <v>0.13679759999999999</v>
      </c>
      <c r="CQ57" s="4">
        <v>0.14029169999999999</v>
      </c>
      <c r="CR57" s="4">
        <v>0.1421827</v>
      </c>
      <c r="CS57" s="4">
        <v>0.14227790000000001</v>
      </c>
      <c r="CT57" s="4">
        <v>0.14060839999999999</v>
      </c>
      <c r="CU57" s="4">
        <v>0.13767119999999999</v>
      </c>
      <c r="CV57" s="4">
        <v>0.13441639999999999</v>
      </c>
      <c r="CW57" s="4">
        <v>0.13171089999999999</v>
      </c>
      <c r="CX57" s="4">
        <v>0.13197639999999999</v>
      </c>
      <c r="CY57" s="4">
        <v>0.13493820000000001</v>
      </c>
      <c r="CZ57" s="4">
        <v>0.14082140000000001</v>
      </c>
      <c r="DA57" s="4">
        <v>0.146451</v>
      </c>
      <c r="DB57" s="4">
        <v>0.15068090000000001</v>
      </c>
      <c r="DC57" s="4">
        <v>0.15044289999999999</v>
      </c>
      <c r="DD57" s="4">
        <v>0.14660000000000001</v>
      </c>
      <c r="DE57" s="4">
        <v>0.13983870000000001</v>
      </c>
      <c r="DF57" s="4">
        <v>0.13376170000000001</v>
      </c>
      <c r="DG57" s="4">
        <v>0.12944800000000001</v>
      </c>
      <c r="DH57" s="4">
        <v>0.12841440000000001</v>
      </c>
      <c r="DI57" s="4">
        <v>0.13182930000000001</v>
      </c>
      <c r="DJ57" s="4">
        <v>0.1379071</v>
      </c>
      <c r="DK57" s="4">
        <v>0.14404359999999999</v>
      </c>
      <c r="DL57" s="4">
        <v>0.1506342</v>
      </c>
      <c r="DM57" s="4">
        <v>0.1568512</v>
      </c>
      <c r="DN57" s="4">
        <v>0.1599081</v>
      </c>
      <c r="DO57" s="4">
        <v>0.15955569999999999</v>
      </c>
      <c r="DP57" s="4">
        <v>0.1557289</v>
      </c>
      <c r="DQ57" s="4">
        <v>0.1510232</v>
      </c>
      <c r="DR57" s="4">
        <v>0.14912729999999999</v>
      </c>
      <c r="DS57" s="4">
        <v>0.152943</v>
      </c>
      <c r="DT57" s="4">
        <v>0.16332959999999999</v>
      </c>
      <c r="DU57" s="4">
        <v>0.17825250000000001</v>
      </c>
      <c r="DV57" s="4">
        <v>0.1947912</v>
      </c>
      <c r="DW57" s="4">
        <v>0.21177889999999999</v>
      </c>
      <c r="DX57" s="4">
        <v>0.22777710000000001</v>
      </c>
      <c r="DY57" s="4">
        <v>0.23925109999999999</v>
      </c>
      <c r="DZ57" s="4">
        <v>0.24736659999999999</v>
      </c>
      <c r="EA57" s="4">
        <v>0.25240309999999999</v>
      </c>
      <c r="EB57" s="4">
        <v>0.25374669999999999</v>
      </c>
      <c r="EC57" s="4">
        <v>0.25353959999999998</v>
      </c>
      <c r="ED57" s="4">
        <v>0.25308370000000002</v>
      </c>
      <c r="EE57" s="4">
        <v>0.25390879999999999</v>
      </c>
      <c r="EF57" s="4">
        <v>0.2558492</v>
      </c>
      <c r="EG57" s="4">
        <v>0.25903480000000001</v>
      </c>
      <c r="EH57" s="4">
        <v>0.2622256</v>
      </c>
      <c r="EI57" s="4">
        <v>0.26557560000000002</v>
      </c>
      <c r="EJ57" s="4">
        <v>0.2696209</v>
      </c>
      <c r="EK57" s="4">
        <v>0.27271909999999999</v>
      </c>
      <c r="EL57" s="4">
        <v>0.2744933</v>
      </c>
      <c r="EM57" s="4">
        <v>0.27485140000000002</v>
      </c>
      <c r="EN57" s="4">
        <v>0.27417530000000001</v>
      </c>
      <c r="EO57" s="4">
        <v>0.27270440000000001</v>
      </c>
      <c r="EP57" s="4">
        <v>0.2717424</v>
      </c>
      <c r="EQ57" s="4">
        <v>0.27135280000000001</v>
      </c>
      <c r="ER57" s="4">
        <v>0.27167350000000001</v>
      </c>
      <c r="ES57" s="4">
        <v>0.27403690000000003</v>
      </c>
      <c r="ET57" s="4">
        <v>0.27656320000000001</v>
      </c>
      <c r="EU57" s="4">
        <v>0.27720869999999997</v>
      </c>
      <c r="EV57" s="4">
        <v>0.27189780000000002</v>
      </c>
      <c r="EW57" s="4">
        <v>0.26308759999999998</v>
      </c>
      <c r="EX57" s="4">
        <v>0.25718049999999998</v>
      </c>
      <c r="EY57" s="4">
        <v>0.25246079999999999</v>
      </c>
      <c r="EZ57" s="4">
        <v>0.24893100000000001</v>
      </c>
      <c r="FA57" s="4">
        <v>0.24645990000000001</v>
      </c>
      <c r="FB57" s="4">
        <v>0.2462762</v>
      </c>
      <c r="FC57" s="4">
        <v>0.249253</v>
      </c>
      <c r="FD57" s="4">
        <v>0.25851879999999999</v>
      </c>
      <c r="FE57" s="4">
        <v>0.26923360000000002</v>
      </c>
      <c r="FF57" s="4">
        <v>0.27881729999999999</v>
      </c>
      <c r="FG57" s="4">
        <v>0.2844506</v>
      </c>
      <c r="FH57" s="4">
        <v>0.2873696</v>
      </c>
      <c r="FI57" s="4">
        <v>0.28927259999999999</v>
      </c>
      <c r="FJ57" s="4">
        <v>0.29006510000000002</v>
      </c>
      <c r="FK57" s="4">
        <v>0.29122360000000003</v>
      </c>
      <c r="FL57" s="4">
        <v>0.2960237</v>
      </c>
      <c r="FM57" s="4">
        <v>0.30247829999999998</v>
      </c>
      <c r="FN57" s="4">
        <v>0.30959530000000002</v>
      </c>
      <c r="FO57" s="4">
        <v>0.3144305</v>
      </c>
      <c r="FP57" s="4">
        <v>0.31756610000000002</v>
      </c>
      <c r="FQ57" s="4">
        <v>0.31923230000000002</v>
      </c>
      <c r="FR57" s="4">
        <v>0.32161220000000001</v>
      </c>
      <c r="FS57" s="4">
        <v>0.32575399999999999</v>
      </c>
      <c r="FT57" s="4">
        <v>0.332542</v>
      </c>
      <c r="FU57" s="4">
        <v>0.33786959999999999</v>
      </c>
      <c r="FV57" s="4">
        <v>0.34094249999999998</v>
      </c>
      <c r="FW57" s="4">
        <v>0.3403699</v>
      </c>
      <c r="FX57" s="4">
        <v>0.33815410000000001</v>
      </c>
      <c r="FY57" s="4">
        <v>0.33564139999999998</v>
      </c>
      <c r="FZ57" s="4">
        <v>0.334843</v>
      </c>
      <c r="GA57" s="4">
        <v>0.33636189999999999</v>
      </c>
      <c r="GB57" s="4">
        <v>0.33929720000000002</v>
      </c>
      <c r="GC57" s="4">
        <v>0.34107789999999999</v>
      </c>
      <c r="GD57" s="4">
        <v>0.3420089</v>
      </c>
      <c r="GE57" s="4">
        <v>0.3422944</v>
      </c>
      <c r="GF57" s="4">
        <v>0.34311580000000003</v>
      </c>
      <c r="GG57" s="4">
        <v>0.3439391</v>
      </c>
      <c r="GH57" s="4">
        <v>0.34451749999999998</v>
      </c>
      <c r="GI57" s="4">
        <v>0.34361160000000002</v>
      </c>
      <c r="GJ57" s="4">
        <v>0.34229029999999999</v>
      </c>
      <c r="GK57" s="4">
        <v>0.34134179999999997</v>
      </c>
      <c r="GL57" s="4">
        <v>0.34068949999999998</v>
      </c>
      <c r="GM57" s="4">
        <v>0.34013729999999998</v>
      </c>
      <c r="GN57" s="4">
        <v>0.33938220000000002</v>
      </c>
      <c r="GO57" s="4">
        <v>0.33894459999999998</v>
      </c>
      <c r="GP57" s="4">
        <v>0.33891009999999999</v>
      </c>
      <c r="GQ57" s="4">
        <v>0.33924599999999999</v>
      </c>
      <c r="GR57" s="4">
        <v>0.3406575</v>
      </c>
      <c r="GS57" s="4">
        <v>0.342887</v>
      </c>
      <c r="GT57" s="4">
        <v>0.3442945</v>
      </c>
      <c r="GU57" s="4">
        <v>0.3450047</v>
      </c>
      <c r="GV57" s="4">
        <v>0.3450725</v>
      </c>
      <c r="GW57" s="4">
        <v>0.34563529999999998</v>
      </c>
      <c r="GX57" s="4">
        <v>0.34705019999999998</v>
      </c>
      <c r="GY57" s="4">
        <v>0.34934769999999998</v>
      </c>
      <c r="GZ57" s="4">
        <v>0.35026160000000001</v>
      </c>
      <c r="HA57" s="4">
        <v>0.3496823</v>
      </c>
      <c r="HB57" s="4">
        <v>0.34750779999999998</v>
      </c>
      <c r="HC57" s="4">
        <v>0.34130060000000001</v>
      </c>
      <c r="HD57" s="4">
        <v>0.333152</v>
      </c>
      <c r="HE57" s="4">
        <v>0.32559399999999999</v>
      </c>
      <c r="HF57" s="4">
        <v>0.32084000000000001</v>
      </c>
      <c r="HG57" s="4">
        <v>0.3199573</v>
      </c>
      <c r="HH57" s="4">
        <v>0.3251713</v>
      </c>
      <c r="HI57" s="4">
        <v>0.33028410000000002</v>
      </c>
      <c r="HJ57" s="4">
        <v>0.33405000000000001</v>
      </c>
      <c r="HK57" s="4">
        <v>0.3359724</v>
      </c>
      <c r="HL57" s="4">
        <v>0.33710770000000001</v>
      </c>
      <c r="HM57" s="4">
        <v>0.3379549</v>
      </c>
      <c r="HN57" s="4">
        <v>0.34002680000000002</v>
      </c>
      <c r="HO57" s="4">
        <v>0.34149350000000001</v>
      </c>
      <c r="HP57" s="4">
        <v>0.3415916</v>
      </c>
      <c r="HQ57" s="4">
        <v>0.33987820000000002</v>
      </c>
      <c r="HR57" s="4">
        <v>0.33665610000000001</v>
      </c>
      <c r="HS57" s="4">
        <v>0.3322309</v>
      </c>
      <c r="HT57" s="4">
        <v>0.32918320000000001</v>
      </c>
      <c r="HU57" s="4">
        <v>0.32716000000000001</v>
      </c>
      <c r="HV57" s="4">
        <v>0.3259514</v>
      </c>
      <c r="HW57" s="4">
        <v>0.32776179999999999</v>
      </c>
      <c r="HX57" s="4">
        <v>0.33091090000000001</v>
      </c>
      <c r="HY57" s="4">
        <v>0.33267629999999998</v>
      </c>
      <c r="HZ57" s="4">
        <v>0.33431270000000002</v>
      </c>
      <c r="IA57" s="4">
        <v>0.335559</v>
      </c>
      <c r="IB57" s="4">
        <v>0.3350977</v>
      </c>
      <c r="IC57" s="4">
        <v>0.3350109</v>
      </c>
      <c r="ID57" s="4">
        <v>0.33533540000000001</v>
      </c>
      <c r="IE57" s="4">
        <v>0.33432129999999999</v>
      </c>
      <c r="IF57" s="4">
        <v>0.33224369999999998</v>
      </c>
      <c r="IG57" s="4">
        <v>0.32890000000000003</v>
      </c>
      <c r="IH57" s="4">
        <v>0.32264739999999997</v>
      </c>
      <c r="II57" s="4">
        <v>0.31623689999999999</v>
      </c>
      <c r="IJ57" s="4">
        <v>0.31095109999999998</v>
      </c>
      <c r="IK57" s="4">
        <v>0.30753649999999999</v>
      </c>
      <c r="IL57" s="4">
        <v>0.30754930000000003</v>
      </c>
      <c r="IM57" s="4">
        <v>0.31212289999999998</v>
      </c>
      <c r="IN57" s="4">
        <v>0.3177605</v>
      </c>
      <c r="IO57" s="4">
        <v>0.3231444</v>
      </c>
      <c r="IP57" s="4">
        <v>0.32650299999999999</v>
      </c>
      <c r="IQ57" s="4">
        <v>0.32737450000000001</v>
      </c>
      <c r="IR57" s="4">
        <v>0.32650849999999998</v>
      </c>
      <c r="IS57" s="4">
        <v>0.32472129999999999</v>
      </c>
      <c r="IT57" s="4">
        <v>0.32338479999999997</v>
      </c>
      <c r="IU57" s="4">
        <v>0.32352209999999998</v>
      </c>
      <c r="IV57" s="4">
        <v>0.32711050000000003</v>
      </c>
      <c r="IW57" s="4">
        <v>0.3315207</v>
      </c>
      <c r="IX57" s="4">
        <v>0.33550400000000002</v>
      </c>
      <c r="IY57" s="4">
        <v>0.33559699999999998</v>
      </c>
      <c r="IZ57" s="4">
        <v>0.3346769</v>
      </c>
      <c r="JA57" s="4">
        <v>0.3336325</v>
      </c>
      <c r="JB57" s="4">
        <v>0.3332658</v>
      </c>
      <c r="JC57" s="4">
        <v>0.33346500000000001</v>
      </c>
      <c r="JD57" s="4">
        <v>0.33405030000000002</v>
      </c>
      <c r="JE57" s="4">
        <v>0.33248919999999998</v>
      </c>
      <c r="JF57" s="4">
        <v>0.32993600000000001</v>
      </c>
      <c r="JG57" s="4">
        <v>0.3272081</v>
      </c>
      <c r="JH57" s="4">
        <v>0.32522089999999998</v>
      </c>
      <c r="JI57" s="4">
        <v>0.32435770000000003</v>
      </c>
      <c r="JJ57" s="4">
        <v>0.32524389999999997</v>
      </c>
      <c r="JK57" s="4">
        <v>0.32693759999999999</v>
      </c>
      <c r="JL57" s="4">
        <v>0.3285151</v>
      </c>
      <c r="JM57" s="4">
        <v>0.32878079999999998</v>
      </c>
      <c r="JN57" s="4">
        <v>0.32892900000000003</v>
      </c>
      <c r="JO57" s="4">
        <v>0.32890059999999999</v>
      </c>
      <c r="JP57" s="4">
        <v>0.32831759999999999</v>
      </c>
      <c r="JQ57" s="4">
        <v>0.32822980000000002</v>
      </c>
      <c r="JR57" s="4">
        <v>0.32855719999999999</v>
      </c>
      <c r="JS57" s="4">
        <v>0.32885959999999997</v>
      </c>
      <c r="JT57" s="4">
        <v>0.3293469</v>
      </c>
      <c r="JU57" s="4">
        <v>0.32974560000000003</v>
      </c>
      <c r="JV57" s="4">
        <v>0.32884140000000001</v>
      </c>
      <c r="JW57" s="4">
        <v>0.32724059999999999</v>
      </c>
      <c r="JX57" s="4">
        <v>0.32507399999999997</v>
      </c>
      <c r="JY57" s="4">
        <v>0.32199040000000001</v>
      </c>
      <c r="JZ57" s="4">
        <v>0.31956960000000001</v>
      </c>
      <c r="KA57" s="4">
        <v>0.31853130000000002</v>
      </c>
      <c r="KB57" s="4">
        <v>0.31850410000000001</v>
      </c>
      <c r="KC57" s="4">
        <v>0.319218</v>
      </c>
      <c r="KD57" s="4">
        <v>0.32050669999999998</v>
      </c>
      <c r="KE57" s="4">
        <v>0.32021319999999998</v>
      </c>
      <c r="KF57" s="4">
        <v>0.31931019999999999</v>
      </c>
      <c r="KG57" s="4">
        <v>0.31845499999999999</v>
      </c>
      <c r="KH57" s="4">
        <v>0.31713209999999997</v>
      </c>
      <c r="KI57" s="4">
        <v>0.31565470000000001</v>
      </c>
      <c r="KJ57" s="4">
        <v>0.31429950000000001</v>
      </c>
      <c r="KK57" s="4">
        <v>0.31294739999999999</v>
      </c>
      <c r="KL57" s="4">
        <v>0.31210280000000001</v>
      </c>
      <c r="KM57" s="4">
        <v>0.31243199999999999</v>
      </c>
      <c r="KN57" s="4">
        <v>0.31359110000000001</v>
      </c>
      <c r="KO57" s="4">
        <v>0.31485449999999998</v>
      </c>
      <c r="KP57" s="4">
        <v>0.31507950000000001</v>
      </c>
      <c r="KQ57" s="4">
        <v>0.31417519999999999</v>
      </c>
      <c r="KR57" s="4">
        <v>0.31272759999999999</v>
      </c>
      <c r="KS57" s="4">
        <v>0.31197360000000002</v>
      </c>
      <c r="KT57" s="4">
        <v>0.31217020000000001</v>
      </c>
      <c r="KU57" s="4">
        <v>0.31326809999999999</v>
      </c>
      <c r="KV57" s="4">
        <v>0.31526589999999999</v>
      </c>
      <c r="KW57" s="4">
        <v>0.31735140000000001</v>
      </c>
      <c r="KX57" s="4">
        <v>0.31902940000000002</v>
      </c>
      <c r="KY57" s="4">
        <v>0.31938280000000002</v>
      </c>
      <c r="KZ57" s="4">
        <v>0.31847740000000002</v>
      </c>
      <c r="LA57" s="4">
        <v>0.31616830000000001</v>
      </c>
      <c r="LB57" s="4">
        <v>0.31122119999999998</v>
      </c>
      <c r="LC57" s="4">
        <v>0.30504629999999999</v>
      </c>
      <c r="LD57" s="4">
        <v>0.29854340000000001</v>
      </c>
      <c r="LE57" s="4">
        <v>0.29325600000000002</v>
      </c>
      <c r="LF57" s="4">
        <v>0.29134779999999999</v>
      </c>
      <c r="LG57" s="4">
        <v>0.29350130000000002</v>
      </c>
      <c r="LH57" s="4">
        <v>0.29608030000000002</v>
      </c>
      <c r="LI57" s="4">
        <v>0.29826619999999998</v>
      </c>
      <c r="LJ57" s="4">
        <v>0.29926570000000002</v>
      </c>
      <c r="LK57" s="4">
        <v>0.29998560000000002</v>
      </c>
      <c r="LL57" s="4">
        <v>0.30088569999999998</v>
      </c>
      <c r="LM57" s="4">
        <v>0.30234270000000002</v>
      </c>
      <c r="LN57" s="4">
        <v>0.30311480000000002</v>
      </c>
      <c r="LO57" s="4">
        <v>0.30365029999999998</v>
      </c>
      <c r="LP57" s="4">
        <v>0.30424220000000002</v>
      </c>
      <c r="LQ57" s="4">
        <v>0.30520560000000002</v>
      </c>
      <c r="LR57" s="4">
        <v>0.3065118</v>
      </c>
      <c r="LS57" s="4">
        <v>0.308166</v>
      </c>
      <c r="LT57" s="4">
        <v>0.30937910000000002</v>
      </c>
      <c r="LU57" s="4">
        <v>0.30988359999999998</v>
      </c>
      <c r="LV57" s="4">
        <v>0.30931350000000002</v>
      </c>
      <c r="LW57" s="4">
        <v>0.30850450000000001</v>
      </c>
      <c r="LX57" s="4">
        <v>0.3074906</v>
      </c>
      <c r="LY57" s="4">
        <v>0.30626910000000002</v>
      </c>
      <c r="LZ57" s="4">
        <v>0.30490060000000002</v>
      </c>
      <c r="MA57" s="4">
        <v>0.30353150000000001</v>
      </c>
      <c r="MB57" s="4">
        <v>0.30252869999999998</v>
      </c>
      <c r="MC57" s="4">
        <v>0.3010988</v>
      </c>
      <c r="MD57" s="4">
        <v>0.29943180000000003</v>
      </c>
      <c r="ME57" s="4">
        <v>0.29802050000000002</v>
      </c>
      <c r="MF57" s="4">
        <v>0.29752109999999998</v>
      </c>
      <c r="MG57" s="4">
        <v>0.29801840000000002</v>
      </c>
      <c r="MH57" s="4">
        <v>0.29969699999999999</v>
      </c>
      <c r="MI57" s="4">
        <v>0.30096149999999999</v>
      </c>
      <c r="MJ57" s="4">
        <v>0.30145850000000002</v>
      </c>
      <c r="MK57" s="4">
        <v>0.30113620000000002</v>
      </c>
      <c r="ML57" s="4">
        <v>0.29979699999999998</v>
      </c>
      <c r="MM57" s="4">
        <v>0.29763919999999999</v>
      </c>
      <c r="MN57" s="4">
        <v>0.29558649999999997</v>
      </c>
      <c r="MO57" s="4">
        <v>0.29367900000000002</v>
      </c>
      <c r="MP57" s="4">
        <v>0.29200389999999998</v>
      </c>
      <c r="MQ57" s="4">
        <v>0.29073520000000003</v>
      </c>
      <c r="MR57" s="4">
        <v>0.28946470000000002</v>
      </c>
      <c r="MS57" s="4">
        <v>0.28834100000000001</v>
      </c>
      <c r="MT57" s="4">
        <v>0.28838229999999998</v>
      </c>
      <c r="MU57" s="4">
        <v>0.28892830000000003</v>
      </c>
      <c r="MV57" s="4">
        <v>0.28977380000000003</v>
      </c>
      <c r="MW57" s="4">
        <v>0.29067290000000001</v>
      </c>
      <c r="MX57" s="4">
        <v>0.29168640000000001</v>
      </c>
      <c r="MY57" s="4">
        <v>0.29280109999999998</v>
      </c>
      <c r="MZ57" s="4">
        <v>0.29390369999999999</v>
      </c>
      <c r="NA57" s="4">
        <v>0.2945468</v>
      </c>
      <c r="NB57" s="4">
        <v>0.2945238</v>
      </c>
      <c r="NC57" s="4">
        <v>0.29395320000000003</v>
      </c>
      <c r="ND57" s="4">
        <v>0.29305690000000001</v>
      </c>
      <c r="NE57" s="4">
        <v>0.29203259999999998</v>
      </c>
      <c r="NF57" s="4">
        <v>0.29168660000000002</v>
      </c>
      <c r="NG57" s="4">
        <v>0.29121520000000001</v>
      </c>
      <c r="NH57" s="4">
        <v>0.29016839999999999</v>
      </c>
      <c r="NI57" s="4">
        <v>0.28755229999999998</v>
      </c>
      <c r="NJ57" s="4">
        <v>0.28429169999999998</v>
      </c>
      <c r="NK57" s="4">
        <v>0.28097549999999999</v>
      </c>
      <c r="NL57" s="4">
        <v>0.2791843</v>
      </c>
      <c r="NM57" s="4">
        <v>0.27867619999999999</v>
      </c>
      <c r="NN57" s="4">
        <v>0.2793582</v>
      </c>
      <c r="NO57" s="4">
        <v>0.28112310000000001</v>
      </c>
      <c r="NP57" s="4">
        <v>0.28128829999999999</v>
      </c>
      <c r="NQ57" s="4">
        <v>0.27866059999999998</v>
      </c>
      <c r="NR57" s="4">
        <v>0.27383550000000001</v>
      </c>
      <c r="NS57" s="4">
        <v>0.26925510000000002</v>
      </c>
      <c r="NT57" s="4">
        <v>0.26643919999999999</v>
      </c>
      <c r="NU57" s="4">
        <v>0.26781569999999999</v>
      </c>
      <c r="NV57" s="4">
        <v>0.27291910000000003</v>
      </c>
      <c r="NW57" s="4">
        <v>0.28089819999999999</v>
      </c>
      <c r="NX57" s="4">
        <v>0.28536299999999998</v>
      </c>
      <c r="NY57" s="4">
        <v>0.2879198</v>
      </c>
      <c r="NZ57" s="4">
        <v>0.2890452</v>
      </c>
      <c r="OA57" s="4">
        <v>0.28926839999999998</v>
      </c>
      <c r="OB57" s="4">
        <v>0.2890952</v>
      </c>
      <c r="OC57" s="4">
        <v>0.28885539999999998</v>
      </c>
      <c r="OD57" s="4">
        <v>0.28895670000000001</v>
      </c>
      <c r="OE57" s="4">
        <v>0.28887689999999999</v>
      </c>
      <c r="OF57" s="4">
        <v>0.28842410000000002</v>
      </c>
      <c r="OG57" s="4">
        <v>0.287881</v>
      </c>
      <c r="OH57" s="4">
        <v>0.28721380000000002</v>
      </c>
      <c r="OI57" s="4">
        <v>0.28645229999999999</v>
      </c>
      <c r="OJ57" s="4">
        <v>0.2857962</v>
      </c>
      <c r="OK57" s="4">
        <v>0.28556330000000002</v>
      </c>
      <c r="OL57" s="4">
        <v>0.28581489999999998</v>
      </c>
      <c r="OM57" s="4">
        <v>0.28566639999999999</v>
      </c>
      <c r="ON57" s="4">
        <v>0.2854044</v>
      </c>
      <c r="OO57" s="4">
        <v>0.28510190000000002</v>
      </c>
      <c r="OP57" s="4">
        <v>0.28459250000000003</v>
      </c>
      <c r="OQ57" s="4">
        <v>0.28412490000000001</v>
      </c>
      <c r="OR57" s="4">
        <v>0.28373619999999999</v>
      </c>
      <c r="OS57" s="4">
        <v>0.28284930000000003</v>
      </c>
      <c r="OT57" s="4">
        <v>0.2815105</v>
      </c>
      <c r="OU57" s="4">
        <v>0.27900589999999997</v>
      </c>
      <c r="OV57" s="4">
        <v>0.2725011</v>
      </c>
      <c r="OW57" s="4">
        <v>0.26324140000000001</v>
      </c>
      <c r="OX57" s="4">
        <v>0.25240230000000002</v>
      </c>
      <c r="OY57" s="4">
        <v>0.24286749999999999</v>
      </c>
      <c r="OZ57" s="4">
        <v>0.23792179999999999</v>
      </c>
      <c r="PA57" s="4">
        <v>0.23815049999999999</v>
      </c>
      <c r="PB57" s="4">
        <v>0.24270079999999999</v>
      </c>
      <c r="PC57" s="4">
        <v>0.24643809999999999</v>
      </c>
      <c r="PD57" s="4">
        <v>0.2481923</v>
      </c>
      <c r="PE57" s="4">
        <v>0.24875549999999999</v>
      </c>
      <c r="PF57" s="4">
        <v>0.2497818</v>
      </c>
      <c r="PG57" s="4">
        <v>0.25171939999999998</v>
      </c>
      <c r="PH57" s="4">
        <v>0.25458589999999998</v>
      </c>
      <c r="PI57" s="4">
        <v>0.2562992</v>
      </c>
      <c r="PJ57" s="4">
        <v>0.25637100000000002</v>
      </c>
      <c r="PK57" s="4">
        <v>0.25400990000000001</v>
      </c>
      <c r="PL57" s="4">
        <v>0.2517684</v>
      </c>
      <c r="PM57" s="4">
        <v>0.25042530000000002</v>
      </c>
      <c r="PN57" s="4">
        <v>0.251052</v>
      </c>
      <c r="PO57" s="4">
        <v>0.25278410000000001</v>
      </c>
      <c r="PP57" s="4">
        <v>0.25511889999999998</v>
      </c>
      <c r="PQ57" s="4">
        <v>0.2573703</v>
      </c>
      <c r="PR57" s="4">
        <v>0.25875720000000002</v>
      </c>
      <c r="PS57" s="4">
        <v>0.25959710000000003</v>
      </c>
      <c r="PT57" s="4">
        <v>0.26032620000000001</v>
      </c>
      <c r="PU57" s="4">
        <v>0.26071800000000001</v>
      </c>
      <c r="PV57" s="4">
        <v>0.2607719</v>
      </c>
      <c r="PW57" s="4">
        <v>0.26049640000000002</v>
      </c>
      <c r="PX57" s="4">
        <v>0.25935789999999997</v>
      </c>
      <c r="PY57" s="4">
        <v>0.25618269999999999</v>
      </c>
      <c r="PZ57" s="4">
        <v>0.2499651</v>
      </c>
      <c r="QA57" s="4">
        <v>0.23896020000000001</v>
      </c>
      <c r="QB57" s="4">
        <v>0.22471189999999999</v>
      </c>
      <c r="QC57" s="4">
        <v>0.20848059999999999</v>
      </c>
      <c r="QD57" s="4">
        <v>0.1956386</v>
      </c>
      <c r="QE57" s="4">
        <v>0.19055859999999999</v>
      </c>
      <c r="QF57" s="4">
        <v>0.19460530000000001</v>
      </c>
      <c r="QG57" s="4">
        <v>0.20052990000000001</v>
      </c>
      <c r="QH57" s="4">
        <v>0.2051328</v>
      </c>
      <c r="QI57" s="4">
        <v>0.2063326</v>
      </c>
      <c r="QJ57" s="4">
        <v>0.20238880000000001</v>
      </c>
      <c r="QK57" s="4">
        <v>0.19882130000000001</v>
      </c>
      <c r="QL57" s="4">
        <v>0.19743140000000001</v>
      </c>
      <c r="QM57" s="4">
        <v>0.19772100000000001</v>
      </c>
      <c r="QN57" s="4">
        <v>0.19881789999999999</v>
      </c>
      <c r="QO57" s="4">
        <v>0.20096530000000001</v>
      </c>
      <c r="QP57" s="4">
        <v>0.20533419999999999</v>
      </c>
      <c r="QQ57" s="4">
        <v>0.21170439999999999</v>
      </c>
      <c r="QR57" s="4">
        <v>0.21930179999999999</v>
      </c>
      <c r="QS57" s="4">
        <v>0.2267381</v>
      </c>
      <c r="QT57" s="4">
        <v>0.23254920000000001</v>
      </c>
      <c r="QU57" s="4">
        <v>0.2363104</v>
      </c>
      <c r="QV57" s="4">
        <v>0.23783860000000001</v>
      </c>
      <c r="QW57" s="4">
        <v>0.2389578</v>
      </c>
      <c r="QX57" s="4">
        <v>0.2400494</v>
      </c>
      <c r="QY57" s="4">
        <v>0.24157419999999999</v>
      </c>
      <c r="QZ57" s="4">
        <v>0.2431199</v>
      </c>
      <c r="RA57" s="4">
        <v>0.2447607</v>
      </c>
      <c r="RB57" s="4">
        <v>0.24654680000000001</v>
      </c>
      <c r="RC57" s="4">
        <v>0.24839820000000001</v>
      </c>
      <c r="RD57" s="4">
        <v>0.24984519999999999</v>
      </c>
      <c r="RE57" s="4">
        <v>0.25065710000000002</v>
      </c>
      <c r="RF57" s="4">
        <v>0.25116500000000003</v>
      </c>
      <c r="RG57" s="4">
        <v>0.25117159999999999</v>
      </c>
      <c r="RH57" s="4">
        <v>0.2506254</v>
      </c>
      <c r="RI57" s="4">
        <v>0.24976400000000001</v>
      </c>
      <c r="RJ57" s="4">
        <v>0.2489152</v>
      </c>
      <c r="RK57" s="4">
        <v>0.24829899999999999</v>
      </c>
      <c r="RL57" s="4">
        <v>0.24828790000000001</v>
      </c>
      <c r="RM57" s="4">
        <v>0.2482279</v>
      </c>
      <c r="RN57" s="4">
        <v>0.2477395</v>
      </c>
      <c r="RO57" s="4">
        <v>0.24664510000000001</v>
      </c>
      <c r="RP57" s="4">
        <v>0.2407861</v>
      </c>
      <c r="RQ57" s="4">
        <v>0.22641729999999999</v>
      </c>
      <c r="RR57" s="4">
        <v>0.19802500000000001</v>
      </c>
      <c r="RS57" s="4">
        <v>0.16699729999999999</v>
      </c>
      <c r="RT57" s="4">
        <v>0.13743349999999999</v>
      </c>
      <c r="RU57" s="4">
        <v>0.11392919999999999</v>
      </c>
      <c r="RV57" s="4">
        <v>0.11167439999999999</v>
      </c>
      <c r="RW57" s="4">
        <v>0.121047</v>
      </c>
      <c r="RX57" s="4">
        <v>0.13793739999999999</v>
      </c>
      <c r="RY57" s="4">
        <v>0.15916810000000001</v>
      </c>
      <c r="RZ57" s="4">
        <v>0.18101539999999999</v>
      </c>
      <c r="SA57" s="4">
        <v>0.20119670000000001</v>
      </c>
      <c r="SB57" s="4">
        <v>0.2176157</v>
      </c>
      <c r="SC57" s="4">
        <v>0.22818289999999999</v>
      </c>
      <c r="SD57" s="4">
        <v>0.23387179999999999</v>
      </c>
      <c r="SE57" s="4">
        <v>0.2367996</v>
      </c>
      <c r="SF57" s="4">
        <v>0.23814550000000001</v>
      </c>
      <c r="SG57" s="4">
        <v>0.23858969999999999</v>
      </c>
      <c r="SH57" s="4">
        <v>0.23873949999999999</v>
      </c>
      <c r="SI57" s="4">
        <v>0.2386828</v>
      </c>
      <c r="SJ57" s="4">
        <v>0.23874799999999999</v>
      </c>
      <c r="SK57" s="4">
        <v>0.23916770000000001</v>
      </c>
      <c r="SL57" s="4">
        <v>0.23930850000000001</v>
      </c>
      <c r="SM57" s="4">
        <v>0.23923040000000001</v>
      </c>
      <c r="SN57" s="4">
        <v>0.23889479999999999</v>
      </c>
      <c r="SO57" s="4">
        <v>0.238126</v>
      </c>
      <c r="SP57" s="4">
        <v>0.23732519999999999</v>
      </c>
      <c r="SQ57" s="4">
        <v>0.23650309999999999</v>
      </c>
      <c r="SR57" s="4">
        <v>0.23543410000000001</v>
      </c>
      <c r="SS57" s="4">
        <v>0.23403189999999999</v>
      </c>
      <c r="ST57" s="4">
        <v>0.23215179999999999</v>
      </c>
      <c r="SU57" s="4">
        <v>0.2296058</v>
      </c>
      <c r="SV57" s="4">
        <v>0.2269041</v>
      </c>
      <c r="SW57" s="4">
        <v>0.22433990000000001</v>
      </c>
      <c r="SX57" s="4">
        <v>0.22220760000000001</v>
      </c>
      <c r="SY57" s="4">
        <v>0.22113060000000001</v>
      </c>
      <c r="SZ57" s="4">
        <v>0.22056890000000001</v>
      </c>
      <c r="TA57" s="4">
        <v>0.2202742</v>
      </c>
      <c r="TB57" s="4">
        <v>0.21999850000000001</v>
      </c>
      <c r="TC57" s="4">
        <v>0.21987519999999999</v>
      </c>
      <c r="TD57" s="4">
        <v>0.2197981</v>
      </c>
      <c r="TE57" s="4">
        <v>0.21937309999999999</v>
      </c>
      <c r="TF57" s="4">
        <v>0.21894620000000001</v>
      </c>
      <c r="TG57" s="4">
        <v>0.21827389999999999</v>
      </c>
      <c r="TH57" s="4">
        <v>0.2169847</v>
      </c>
      <c r="TI57" s="4">
        <v>0.2156033</v>
      </c>
      <c r="TJ57" s="4">
        <v>0.21483659999999999</v>
      </c>
      <c r="TK57" s="4">
        <v>0.21501999999999999</v>
      </c>
      <c r="TL57" s="4">
        <v>0.2157326</v>
      </c>
      <c r="TM57" s="4">
        <v>0.2163882</v>
      </c>
      <c r="TN57" s="4">
        <v>0.2166111</v>
      </c>
      <c r="TO57" s="4">
        <v>0.21595880000000001</v>
      </c>
      <c r="TP57" s="4">
        <v>0.21377879999999999</v>
      </c>
      <c r="TQ57" s="4">
        <v>0.21009159999999999</v>
      </c>
      <c r="TR57" s="4">
        <v>0.2052554</v>
      </c>
      <c r="TS57" s="4">
        <v>0.1984216</v>
      </c>
      <c r="TT57" s="4">
        <v>0.18975059999999999</v>
      </c>
      <c r="TU57" s="4">
        <v>0.1796565</v>
      </c>
      <c r="TV57" s="4">
        <v>0.16961580000000001</v>
      </c>
      <c r="TW57" s="4">
        <v>0.162108</v>
      </c>
      <c r="TX57" s="4">
        <v>0.15799589999999999</v>
      </c>
      <c r="TY57" s="4">
        <v>0.15759580000000001</v>
      </c>
      <c r="TZ57" s="4">
        <v>0.16041810000000001</v>
      </c>
      <c r="UA57" s="4">
        <v>0.16442899999999999</v>
      </c>
      <c r="UB57" s="4">
        <v>0.16666510000000001</v>
      </c>
      <c r="UC57" s="4">
        <v>0.1672739</v>
      </c>
      <c r="UD57" s="4">
        <v>0.16720650000000001</v>
      </c>
      <c r="UE57" s="4">
        <v>0.16762859999999999</v>
      </c>
      <c r="UF57" s="4">
        <v>0.17054</v>
      </c>
      <c r="UG57" s="4">
        <v>0.17445859999999999</v>
      </c>
      <c r="UH57" s="4">
        <v>0.1779925</v>
      </c>
      <c r="UI57" s="4">
        <v>0.17744470000000001</v>
      </c>
      <c r="UJ57" s="4">
        <v>0.17603260000000001</v>
      </c>
      <c r="UK57" s="4">
        <v>0.17508860000000001</v>
      </c>
      <c r="UL57" s="4">
        <v>0.1758448</v>
      </c>
      <c r="UM57" s="4">
        <v>0.17739389999999999</v>
      </c>
      <c r="UN57" s="4">
        <v>0.17955479999999999</v>
      </c>
      <c r="UO57" s="4">
        <v>0.1822271</v>
      </c>
      <c r="UP57" s="4">
        <v>0.18558569999999999</v>
      </c>
      <c r="UQ57" s="4">
        <v>0.1892122</v>
      </c>
      <c r="UR57" s="4">
        <v>0.19267139999999999</v>
      </c>
      <c r="US57" s="4">
        <v>0.19520709999999999</v>
      </c>
      <c r="UT57" s="4">
        <v>0.197243</v>
      </c>
      <c r="UU57" s="4">
        <v>0.19877639999999999</v>
      </c>
      <c r="UV57" s="4">
        <v>0.19980999999999999</v>
      </c>
      <c r="UW57" s="4">
        <v>0.20048070000000001</v>
      </c>
      <c r="UX57" s="4">
        <v>0.2009213</v>
      </c>
      <c r="UY57" s="4">
        <v>0.2012584</v>
      </c>
      <c r="UZ57" s="4">
        <v>0.20165269999999999</v>
      </c>
      <c r="VA57" s="4">
        <v>0.20195370000000001</v>
      </c>
      <c r="VB57" s="4">
        <v>0.2017893</v>
      </c>
      <c r="VC57" s="4">
        <v>0.2006076</v>
      </c>
      <c r="VD57" s="4">
        <v>0.19876479999999999</v>
      </c>
      <c r="VE57" s="4">
        <v>0.19657579999999999</v>
      </c>
      <c r="VF57" s="4">
        <v>0.19426080000000001</v>
      </c>
      <c r="VG57" s="4">
        <v>0.19163240000000001</v>
      </c>
      <c r="VH57" s="4">
        <v>0.18915360000000001</v>
      </c>
      <c r="VI57" s="4">
        <v>0.18724650000000001</v>
      </c>
      <c r="VJ57" s="4">
        <v>0.1864741</v>
      </c>
      <c r="VK57" s="4">
        <v>0.18770890000000001</v>
      </c>
      <c r="VL57" s="4">
        <v>0.1907179</v>
      </c>
      <c r="VM57" s="4">
        <v>0.19493840000000001</v>
      </c>
      <c r="VN57" s="4">
        <v>0.1967102</v>
      </c>
      <c r="VO57" s="4">
        <v>0.19714570000000001</v>
      </c>
      <c r="VP57" s="4">
        <v>0.196796</v>
      </c>
      <c r="VQ57" s="4">
        <v>0.19638349999999999</v>
      </c>
      <c r="VR57" s="4">
        <v>0.1952605</v>
      </c>
      <c r="VS57" s="4">
        <v>0.19310730000000001</v>
      </c>
      <c r="VT57" s="4">
        <v>0.18975639999999999</v>
      </c>
      <c r="VU57" s="4">
        <v>0.18656020000000001</v>
      </c>
      <c r="VV57" s="4">
        <v>0.18459400000000001</v>
      </c>
      <c r="VW57" s="4">
        <v>0.18446950000000001</v>
      </c>
      <c r="VX57" s="4">
        <v>0.18681690000000001</v>
      </c>
      <c r="VY57" s="4">
        <v>0.1890723</v>
      </c>
      <c r="VZ57" s="4">
        <v>0.1905424</v>
      </c>
      <c r="WA57" s="4">
        <v>0.1907671</v>
      </c>
      <c r="WB57" s="4">
        <v>0.19039690000000001</v>
      </c>
      <c r="WC57" s="4">
        <v>0.18966830000000001</v>
      </c>
      <c r="WD57" s="4">
        <v>0.18884590000000001</v>
      </c>
      <c r="WE57" s="4">
        <v>0.18834049999999999</v>
      </c>
      <c r="WF57" s="4">
        <v>0.18806139999999999</v>
      </c>
      <c r="WG57" s="4">
        <v>0.18766459999999999</v>
      </c>
      <c r="WH57" s="4">
        <v>0.18682889999999999</v>
      </c>
      <c r="WI57" s="4">
        <v>0.18577260000000001</v>
      </c>
      <c r="WJ57" s="4">
        <v>0.1849702</v>
      </c>
      <c r="WK57" s="4">
        <v>0.18453049999999999</v>
      </c>
      <c r="WL57" s="4">
        <v>0.1842743</v>
      </c>
      <c r="WM57" s="4">
        <v>0.183919</v>
      </c>
      <c r="WN57" s="4">
        <v>0.1832849</v>
      </c>
      <c r="WO57" s="4">
        <v>0.18225259999999999</v>
      </c>
      <c r="WP57" s="4">
        <v>0.1813302</v>
      </c>
      <c r="WQ57" s="4">
        <v>0.18054990000000001</v>
      </c>
      <c r="WR57" s="4">
        <v>0.17979020000000001</v>
      </c>
      <c r="WS57" s="4">
        <v>0.17875469999999999</v>
      </c>
      <c r="WT57" s="4">
        <v>0.176511</v>
      </c>
      <c r="WU57" s="4">
        <v>0.17270630000000001</v>
      </c>
      <c r="WV57" s="4">
        <v>0.1670296</v>
      </c>
      <c r="WW57" s="4">
        <v>0.15873399999999999</v>
      </c>
      <c r="WX57" s="4">
        <v>0.14965200000000001</v>
      </c>
      <c r="WY57" s="4">
        <v>0.1405479</v>
      </c>
      <c r="WZ57" s="4">
        <v>0.13170480000000001</v>
      </c>
      <c r="XA57" s="4">
        <v>0.1243785</v>
      </c>
      <c r="XB57" s="4">
        <v>0.1192869</v>
      </c>
      <c r="XC57" s="4">
        <v>0.1169268</v>
      </c>
      <c r="XD57" s="4">
        <v>0.1173887</v>
      </c>
      <c r="XE57" s="4">
        <v>0.12101729999999999</v>
      </c>
      <c r="XF57" s="4">
        <v>0.12666820000000001</v>
      </c>
      <c r="XG57" s="4">
        <v>0.13235559999999999</v>
      </c>
      <c r="XH57" s="4">
        <v>0.13483580000000001</v>
      </c>
      <c r="XI57" s="4">
        <v>0.1332016</v>
      </c>
      <c r="XJ57" s="4">
        <v>0.1279322</v>
      </c>
      <c r="XK57" s="4">
        <v>0.12122529999999999</v>
      </c>
      <c r="XL57" s="4">
        <v>0.116189</v>
      </c>
      <c r="XM57" s="4">
        <v>0.1133446</v>
      </c>
      <c r="XN57" s="4">
        <v>0.1127614</v>
      </c>
      <c r="XO57" s="4">
        <v>0.1121752</v>
      </c>
      <c r="XP57" s="4">
        <v>0.111329</v>
      </c>
      <c r="XQ57" s="4">
        <v>0.1101241</v>
      </c>
      <c r="XR57" s="4">
        <v>0.1085224</v>
      </c>
      <c r="XS57" s="4">
        <v>0.1085851</v>
      </c>
      <c r="XT57" s="4">
        <v>0.1104333</v>
      </c>
      <c r="XU57" s="4">
        <v>0.1139093</v>
      </c>
      <c r="XV57" s="4">
        <v>0.11890580000000001</v>
      </c>
      <c r="XW57" s="4">
        <v>0.1236148</v>
      </c>
      <c r="XX57" s="4">
        <v>0.1271631</v>
      </c>
      <c r="XY57" s="4">
        <v>0.1286234</v>
      </c>
      <c r="XZ57" s="4">
        <v>0.1271467</v>
      </c>
      <c r="YA57" s="4">
        <v>0.12465270000000001</v>
      </c>
      <c r="YB57" s="4">
        <v>0.1212864</v>
      </c>
      <c r="YC57" s="4">
        <v>0.1166518</v>
      </c>
      <c r="YD57" s="4">
        <v>0.1101275</v>
      </c>
      <c r="YE57" s="4">
        <v>0.1006948</v>
      </c>
      <c r="YF57" s="4">
        <v>8.8403099999999998E-2</v>
      </c>
      <c r="YG57" s="4">
        <v>7.4352580000000001E-2</v>
      </c>
      <c r="YH57" s="4">
        <v>5.9964959999999998E-2</v>
      </c>
      <c r="YI57" s="4">
        <v>4.7564799999999997E-2</v>
      </c>
      <c r="YJ57" s="4">
        <v>3.857054E-2</v>
      </c>
      <c r="YK57" s="4">
        <v>3.2094200000000003E-2</v>
      </c>
      <c r="YL57" s="4">
        <v>2.9407349999999999E-2</v>
      </c>
      <c r="YM57" s="4">
        <v>2.980528E-2</v>
      </c>
      <c r="YN57" s="4">
        <v>3.2601249999999998E-2</v>
      </c>
      <c r="YO57" s="4">
        <v>3.7984759999999999E-2</v>
      </c>
      <c r="YP57" s="4">
        <v>4.3720210000000002E-2</v>
      </c>
      <c r="YQ57" s="4">
        <v>4.8512989999999999E-2</v>
      </c>
      <c r="YR57" s="4">
        <v>5.1427870000000001E-2</v>
      </c>
      <c r="YS57" s="4">
        <v>5.0683359999999997E-2</v>
      </c>
      <c r="YT57" s="4">
        <v>4.8136709999999999E-2</v>
      </c>
      <c r="YU57" s="4">
        <v>4.534912E-2</v>
      </c>
      <c r="YV57" s="4">
        <v>4.3670670000000002E-2</v>
      </c>
      <c r="YW57" s="4">
        <v>4.334884E-2</v>
      </c>
      <c r="YX57" s="4">
        <v>4.4206189999999999E-2</v>
      </c>
      <c r="YY57" s="4">
        <v>4.5887490000000003E-2</v>
      </c>
      <c r="YZ57" s="4">
        <v>4.7274820000000002E-2</v>
      </c>
      <c r="ZA57" s="4">
        <v>4.8624769999999998E-2</v>
      </c>
      <c r="ZB57" s="4">
        <v>4.9468720000000001E-2</v>
      </c>
      <c r="ZC57" s="4">
        <v>4.9546640000000003E-2</v>
      </c>
      <c r="ZD57" s="4">
        <v>5.0972669999999998E-2</v>
      </c>
      <c r="ZE57" s="4">
        <v>5.1884069999999997E-2</v>
      </c>
      <c r="ZF57" s="4">
        <v>5.3007169999999999E-2</v>
      </c>
      <c r="ZG57" s="4">
        <v>5.5491569999999997E-2</v>
      </c>
      <c r="ZH57" s="4">
        <v>5.728345E-2</v>
      </c>
      <c r="ZI57" s="4">
        <v>5.9096740000000002E-2</v>
      </c>
      <c r="ZJ57" s="4">
        <v>6.1242270000000001E-2</v>
      </c>
      <c r="ZK57" s="4">
        <v>6.3962420000000006E-2</v>
      </c>
      <c r="ZL57" s="4">
        <v>6.6073220000000002E-2</v>
      </c>
      <c r="ZM57" s="4">
        <v>6.9352689999999995E-2</v>
      </c>
      <c r="ZN57" s="4">
        <v>7.3675610000000002E-2</v>
      </c>
      <c r="ZO57" s="4">
        <v>7.7317670000000005E-2</v>
      </c>
      <c r="ZP57" s="4">
        <v>8.1652429999999998E-2</v>
      </c>
      <c r="ZQ57" s="4">
        <v>8.6992819999999998E-2</v>
      </c>
      <c r="ZR57" s="4">
        <v>9.3475639999999999E-2</v>
      </c>
      <c r="ZS57" s="4">
        <v>0.1010421</v>
      </c>
      <c r="ZT57" s="4">
        <v>0.1085868</v>
      </c>
      <c r="ZU57" s="4">
        <v>0.1144266</v>
      </c>
      <c r="ZV57" s="4">
        <v>0.11752899999999999</v>
      </c>
      <c r="ZW57" s="4">
        <v>0.11686829999999999</v>
      </c>
      <c r="ZX57" s="4">
        <v>0.11428969999999999</v>
      </c>
      <c r="ZY57" s="4">
        <v>0.1113604</v>
      </c>
      <c r="ZZ57" s="4">
        <v>0.10936890000000001</v>
      </c>
      <c r="AAA57" s="4">
        <v>0.1095006</v>
      </c>
      <c r="AAB57" s="4">
        <v>0.11086890000000001</v>
      </c>
      <c r="AAC57" s="4">
        <v>0.1134121</v>
      </c>
      <c r="AAD57" s="4">
        <v>0.11700820000000001</v>
      </c>
      <c r="AAE57" s="4">
        <v>0.12231060000000001</v>
      </c>
      <c r="AAF57" s="4">
        <v>0.1243988</v>
      </c>
      <c r="AAG57" s="4">
        <v>0.1260097</v>
      </c>
      <c r="AAH57" s="4">
        <v>0.12844920000000001</v>
      </c>
      <c r="AAI57" s="4">
        <v>0.1304843</v>
      </c>
      <c r="AAJ57" s="4">
        <v>0.13227710000000001</v>
      </c>
      <c r="AAK57" s="4">
        <v>0.13387940000000001</v>
      </c>
      <c r="AAL57" s="4">
        <v>0.1353259</v>
      </c>
      <c r="AAM57" s="4">
        <v>0.13665160000000001</v>
      </c>
      <c r="AAN57" s="4">
        <v>0.1379059</v>
      </c>
      <c r="AAO57" s="4">
        <v>0.13912559999999999</v>
      </c>
      <c r="AAP57" s="4">
        <v>0.14023169999999999</v>
      </c>
      <c r="AAQ57" s="4">
        <v>0.1401104</v>
      </c>
      <c r="AAR57" s="4">
        <v>0.13998930000000001</v>
      </c>
      <c r="AAS57" s="4">
        <v>0.13986889999999999</v>
      </c>
      <c r="AAT57" s="4">
        <v>0.1397496</v>
      </c>
      <c r="AAU57" s="4">
        <v>0.13963729999999999</v>
      </c>
      <c r="AAV57" s="4">
        <v>0.1395344</v>
      </c>
      <c r="AAW57" s="4">
        <v>0.13942479999999999</v>
      </c>
      <c r="AAX57" s="4">
        <v>0.139292</v>
      </c>
      <c r="AAY57" s="4">
        <v>0.13911660000000001</v>
      </c>
      <c r="AAZ57" s="4">
        <v>0.13890330000000001</v>
      </c>
      <c r="ABA57" s="4">
        <v>0.13868520000000001</v>
      </c>
      <c r="ABB57" s="4">
        <v>0.1384958</v>
      </c>
      <c r="ABC57" s="4">
        <v>0.13834099999999999</v>
      </c>
      <c r="ABD57" s="4">
        <v>0.1382022</v>
      </c>
      <c r="ABE57" s="4">
        <v>0.1380924</v>
      </c>
      <c r="ABF57" s="4">
        <v>0.13802490000000001</v>
      </c>
      <c r="ABG57" s="4">
        <v>0.13802310000000001</v>
      </c>
      <c r="ABH57" s="4">
        <v>0.13807949999999999</v>
      </c>
      <c r="ABI57" s="4">
        <v>0.13814899999999999</v>
      </c>
      <c r="ABJ57" s="4">
        <v>0.13818649999999999</v>
      </c>
      <c r="ABK57" s="4">
        <v>0.1381878</v>
      </c>
      <c r="ABL57" s="4">
        <v>0.1381733</v>
      </c>
      <c r="ABM57" s="4">
        <v>0.13813429999999999</v>
      </c>
      <c r="ABN57" s="4">
        <v>0.13806260000000001</v>
      </c>
      <c r="ABO57" s="4">
        <v>0.13795170000000001</v>
      </c>
      <c r="ABP57" s="4">
        <v>0.1378094</v>
      </c>
      <c r="ABQ57" s="4">
        <v>0.1376473</v>
      </c>
      <c r="ABR57" s="4">
        <v>0.13747680000000001</v>
      </c>
      <c r="ABS57" s="4">
        <v>0.1372901</v>
      </c>
      <c r="ABT57" s="4">
        <v>0.13708690000000001</v>
      </c>
      <c r="ABU57" s="4">
        <v>0.13688149999999999</v>
      </c>
      <c r="ABV57" s="4">
        <v>0.136688</v>
      </c>
      <c r="ABW57" s="4">
        <v>0.1365114</v>
      </c>
      <c r="ABX57" s="4">
        <v>0.1363412</v>
      </c>
      <c r="ABY57" s="4">
        <v>0.13616500000000001</v>
      </c>
      <c r="ABZ57" s="4">
        <v>0.13597110000000001</v>
      </c>
      <c r="ACA57" s="4">
        <v>0.1357602</v>
      </c>
      <c r="ACB57" s="4">
        <v>0.1355373</v>
      </c>
      <c r="ACC57" s="4">
        <v>0.13530400000000001</v>
      </c>
      <c r="ACD57" s="4">
        <v>0.1350615</v>
      </c>
      <c r="ACE57" s="4">
        <v>0.1348057</v>
      </c>
      <c r="ACF57" s="4">
        <v>0.1345402</v>
      </c>
      <c r="ACG57" s="4">
        <v>0.13427159999999999</v>
      </c>
      <c r="ACH57" s="4">
        <v>0.13400590000000001</v>
      </c>
      <c r="ACI57" s="4">
        <v>0.13374130000000001</v>
      </c>
      <c r="ACJ57" s="4">
        <v>0.13347600000000001</v>
      </c>
      <c r="ACK57" s="4">
        <v>0.13320969999999999</v>
      </c>
      <c r="ACL57" s="4">
        <v>0.13294239999999999</v>
      </c>
      <c r="ACM57" s="4">
        <v>0.1326736</v>
      </c>
      <c r="ACN57" s="4">
        <v>0.13240399999999999</v>
      </c>
      <c r="ACO57" s="4">
        <v>0.13213430000000001</v>
      </c>
      <c r="ACP57" s="4">
        <v>0.13186619999999999</v>
      </c>
      <c r="ACQ57" s="4">
        <v>0.13160230000000001</v>
      </c>
      <c r="ACR57" s="4">
        <v>0.1313376</v>
      </c>
      <c r="ACS57" s="4">
        <v>0.13106570000000001</v>
      </c>
      <c r="ACT57" s="4">
        <v>0.13078390000000001</v>
      </c>
      <c r="ACU57" s="4">
        <v>0.13050220000000001</v>
      </c>
      <c r="ACV57" s="4">
        <v>0.13020909999999999</v>
      </c>
      <c r="ACW57" s="4">
        <v>0.12988949999999999</v>
      </c>
      <c r="ACX57" s="4">
        <v>0.12952949999999999</v>
      </c>
      <c r="ACY57" s="4">
        <v>0.129132</v>
      </c>
      <c r="ACZ57" s="4">
        <v>0.12871060000000001</v>
      </c>
      <c r="ADA57" s="4">
        <v>0.128279</v>
      </c>
      <c r="ADB57" s="4">
        <v>0.12784470000000001</v>
      </c>
      <c r="ADC57" s="4">
        <v>0.1273986</v>
      </c>
      <c r="ADD57" s="4">
        <v>0.12694430000000001</v>
      </c>
      <c r="ADE57" s="4">
        <v>0.1264864</v>
      </c>
      <c r="ADF57" s="4">
        <v>0.12602920000000001</v>
      </c>
      <c r="ADG57" s="4">
        <v>0.12557119999999999</v>
      </c>
      <c r="ADH57" s="4">
        <v>0.12510740000000001</v>
      </c>
      <c r="ADI57" s="4">
        <v>0.1246326</v>
      </c>
      <c r="ADJ57" s="4">
        <v>0.1241387</v>
      </c>
      <c r="ADK57" s="4">
        <v>0.1236264</v>
      </c>
      <c r="ADL57" s="4">
        <v>0.12311179999999999</v>
      </c>
      <c r="ADM57" s="4">
        <v>0.1226116</v>
      </c>
      <c r="ADN57" s="4">
        <v>0.1221289</v>
      </c>
      <c r="ADO57" s="4">
        <v>0.1216547</v>
      </c>
      <c r="ADP57" s="4">
        <v>0.1211955</v>
      </c>
      <c r="ADQ57" s="4">
        <v>0.120758</v>
      </c>
      <c r="ADR57" s="4">
        <v>0.12036570000000001</v>
      </c>
      <c r="ADS57" s="4">
        <v>0.1200069</v>
      </c>
      <c r="ADT57" s="4">
        <v>0.11963550000000001</v>
      </c>
      <c r="ADU57" s="4">
        <v>0.1192057</v>
      </c>
      <c r="ADV57" s="4">
        <v>0.1187232</v>
      </c>
      <c r="ADW57" s="4">
        <v>0.1182038</v>
      </c>
      <c r="ADX57" s="4">
        <v>0.1176374</v>
      </c>
      <c r="ADY57" s="4">
        <v>0.1170139</v>
      </c>
      <c r="ADZ57" s="4">
        <v>0.11631320000000001</v>
      </c>
      <c r="AEA57" s="4">
        <v>0.1155515</v>
      </c>
      <c r="AEB57" s="4">
        <v>0.1147643</v>
      </c>
      <c r="AEC57" s="4">
        <v>0.1139868</v>
      </c>
      <c r="AED57" s="4">
        <v>0.11322740000000001</v>
      </c>
      <c r="AEE57" s="4">
        <v>0.1124626</v>
      </c>
      <c r="AEF57" s="4">
        <v>0.11166909999999999</v>
      </c>
      <c r="AEG57" s="4">
        <v>0.11082839999999999</v>
      </c>
      <c r="AEH57" s="4">
        <v>0.1099851</v>
      </c>
      <c r="AEI57" s="4">
        <v>0.1091037</v>
      </c>
      <c r="AEJ57" s="4">
        <v>0.10811709999999999</v>
      </c>
      <c r="AEK57" s="4">
        <v>0.1069647</v>
      </c>
      <c r="AEL57" s="4">
        <v>0.1056643</v>
      </c>
      <c r="AEM57" s="4">
        <v>0.10424020000000001</v>
      </c>
      <c r="AEN57" s="4">
        <v>0.1027078</v>
      </c>
      <c r="AEO57" s="4">
        <v>0.1010708</v>
      </c>
      <c r="AEP57" s="4">
        <v>9.9293489999999998E-2</v>
      </c>
      <c r="AEQ57" s="4">
        <v>9.7422900000000007E-2</v>
      </c>
      <c r="AER57" s="4">
        <v>9.5519400000000004E-2</v>
      </c>
      <c r="AES57" s="4">
        <v>9.3626509999999996E-2</v>
      </c>
      <c r="AET57" s="4">
        <v>9.1710810000000004E-2</v>
      </c>
      <c r="AEU57" s="4">
        <v>8.9769050000000003E-2</v>
      </c>
      <c r="AEV57" s="4">
        <v>8.7803909999999999E-2</v>
      </c>
      <c r="AEW57" s="4">
        <v>8.5849889999999998E-2</v>
      </c>
      <c r="AEX57" s="4">
        <v>8.3940070000000006E-2</v>
      </c>
      <c r="AEY57" s="4">
        <v>8.1956650000000006E-2</v>
      </c>
      <c r="AEZ57" s="4">
        <v>7.9774049999999999E-2</v>
      </c>
      <c r="AFA57" s="4">
        <v>7.7360059999999994E-2</v>
      </c>
      <c r="AFB57" s="4">
        <v>7.4799859999999996E-2</v>
      </c>
      <c r="AFC57" s="4">
        <v>7.2006970000000003E-2</v>
      </c>
      <c r="AFD57" s="4">
        <v>6.8889329999999999E-2</v>
      </c>
      <c r="AFE57" s="4">
        <v>6.5345159999999999E-2</v>
      </c>
      <c r="AFF57" s="4">
        <v>6.1427849999999999E-2</v>
      </c>
      <c r="AFG57" s="4">
        <v>5.7309980000000003E-2</v>
      </c>
      <c r="AFH57" s="4">
        <v>5.3164660000000002E-2</v>
      </c>
      <c r="AFI57" s="4">
        <v>4.8923870000000001E-2</v>
      </c>
      <c r="AFJ57" s="4">
        <v>4.4492329999999997E-2</v>
      </c>
      <c r="AFK57" s="4">
        <v>4.0177789999999998E-2</v>
      </c>
      <c r="AFL57" s="4">
        <v>3.6291200000000003E-2</v>
      </c>
      <c r="AFM57" s="4">
        <v>3.2864209999999998E-2</v>
      </c>
      <c r="AFN57" s="4">
        <v>2.975616E-2</v>
      </c>
      <c r="AFO57" s="4">
        <v>2.701947E-2</v>
      </c>
      <c r="AFP57" s="4">
        <v>2.47069E-2</v>
      </c>
      <c r="AFQ57" s="4">
        <v>2.2878619999999999E-2</v>
      </c>
      <c r="AFR57" s="4">
        <v>2.1480639999999999E-2</v>
      </c>
      <c r="AFS57" s="4">
        <v>2.0411680000000001E-2</v>
      </c>
      <c r="AFT57" s="4">
        <v>1.9581169999999998E-2</v>
      </c>
      <c r="AFU57" s="4">
        <v>1.9060649999999998E-2</v>
      </c>
      <c r="AFV57" s="4">
        <v>1.8817939999999998E-2</v>
      </c>
      <c r="AFW57" s="4">
        <v>1.8763269999999999E-2</v>
      </c>
      <c r="AFX57" s="4">
        <v>1.881712E-2</v>
      </c>
      <c r="AFY57" s="4">
        <v>1.9013950000000002E-2</v>
      </c>
      <c r="AFZ57" s="4">
        <v>1.9371940000000001E-2</v>
      </c>
      <c r="AGA57" s="4">
        <v>1.989165E-2</v>
      </c>
      <c r="AGB57" s="4">
        <v>2.0602990000000002E-2</v>
      </c>
      <c r="AGC57" s="4">
        <v>2.160436E-2</v>
      </c>
      <c r="AGD57" s="4">
        <v>2.272602E-2</v>
      </c>
      <c r="AGE57" s="4">
        <v>2.376021E-2</v>
      </c>
      <c r="AGF57" s="4">
        <v>2.4575219999999998E-2</v>
      </c>
      <c r="AGG57" s="4">
        <v>2.53216E-2</v>
      </c>
      <c r="AGH57" s="4">
        <v>2.5929480000000001E-2</v>
      </c>
      <c r="AGI57" s="4">
        <v>2.6298060000000002E-2</v>
      </c>
      <c r="AGJ57" s="4">
        <v>2.629341E-2</v>
      </c>
      <c r="AGK57" s="4">
        <v>2.589816E-2</v>
      </c>
      <c r="AGL57" s="4">
        <v>2.5372200000000001E-2</v>
      </c>
      <c r="AGM57" s="4">
        <v>2.4987120000000002E-2</v>
      </c>
      <c r="AGN57" s="4">
        <v>2.4837709999999999E-2</v>
      </c>
      <c r="AGO57" s="4">
        <v>2.4750589999999999E-2</v>
      </c>
      <c r="AGP57" s="4">
        <v>2.483871E-2</v>
      </c>
      <c r="AGQ57" s="4">
        <v>2.5225089999999999E-2</v>
      </c>
      <c r="AGR57" s="4">
        <v>2.5964790000000001E-2</v>
      </c>
      <c r="AGS57" s="4">
        <v>2.6990340000000002E-2</v>
      </c>
      <c r="AGT57" s="4">
        <v>2.827211E-2</v>
      </c>
      <c r="AGU57" s="4">
        <v>2.9781040000000002E-2</v>
      </c>
      <c r="AGV57" s="4">
        <v>3.1543849999999998E-2</v>
      </c>
      <c r="AGW57" s="4">
        <v>3.3562429999999997E-2</v>
      </c>
      <c r="AGX57" s="4">
        <v>3.577048E-2</v>
      </c>
      <c r="AGY57" s="4">
        <v>3.8103150000000002E-2</v>
      </c>
      <c r="AGZ57" s="4">
        <v>4.0645729999999998E-2</v>
      </c>
      <c r="AHA57" s="4">
        <v>4.3368490000000003E-2</v>
      </c>
      <c r="AHB57" s="4">
        <v>4.6112210000000001E-2</v>
      </c>
      <c r="AHC57" s="4">
        <v>4.873098E-2</v>
      </c>
      <c r="AHD57" s="4">
        <v>5.1302229999999997E-2</v>
      </c>
      <c r="AHE57" s="4">
        <v>5.3826680000000002E-2</v>
      </c>
      <c r="AHF57" s="4">
        <v>5.624038E-2</v>
      </c>
      <c r="AHG57" s="4">
        <v>5.8489770000000003E-2</v>
      </c>
      <c r="AHH57" s="4">
        <v>6.0616980000000001E-2</v>
      </c>
      <c r="AHI57" s="4">
        <v>6.2611040000000007E-2</v>
      </c>
      <c r="AHJ57" s="4">
        <v>6.4439540000000003E-2</v>
      </c>
      <c r="AHK57" s="4">
        <v>6.6073309999999996E-2</v>
      </c>
      <c r="AHL57" s="4">
        <v>6.7518599999999998E-2</v>
      </c>
      <c r="AHM57" s="4">
        <v>6.8795700000000001E-2</v>
      </c>
      <c r="AHN57" s="4">
        <v>6.9923810000000003E-2</v>
      </c>
      <c r="AHO57" s="4">
        <v>7.0915290000000006E-2</v>
      </c>
      <c r="AHP57" s="4">
        <v>7.1755089999999994E-2</v>
      </c>
      <c r="AHQ57" s="4">
        <v>7.2445670000000004E-2</v>
      </c>
      <c r="AHR57" s="4">
        <v>7.2992150000000006E-2</v>
      </c>
      <c r="AHS57" s="4">
        <v>7.3378209999999999E-2</v>
      </c>
      <c r="AHT57" s="4">
        <v>7.3594820000000005E-2</v>
      </c>
      <c r="AHU57" s="4">
        <v>7.3701100000000005E-2</v>
      </c>
      <c r="AHV57" s="4">
        <v>7.3757859999999995E-2</v>
      </c>
      <c r="AHW57" s="4">
        <v>7.3738979999999996E-2</v>
      </c>
      <c r="AHX57" s="4">
        <v>7.3612639999999993E-2</v>
      </c>
      <c r="AHY57" s="4">
        <v>7.3495039999999998E-2</v>
      </c>
      <c r="AHZ57" s="4">
        <v>7.3503579999999999E-2</v>
      </c>
      <c r="AIA57" s="4">
        <v>7.3656869999999999E-2</v>
      </c>
      <c r="AIB57" s="4">
        <v>7.3901110000000006E-2</v>
      </c>
      <c r="AIC57" s="4">
        <v>7.4245110000000003E-2</v>
      </c>
      <c r="AID57" s="4">
        <v>7.4701359999999994E-2</v>
      </c>
      <c r="AIE57" s="4">
        <v>7.5359469999999998E-2</v>
      </c>
      <c r="AIF57" s="4">
        <v>7.6135480000000005E-2</v>
      </c>
      <c r="AIG57" s="4">
        <v>7.6868309999999995E-2</v>
      </c>
      <c r="AIH57" s="4">
        <v>7.7408669999999999E-2</v>
      </c>
      <c r="AII57" s="4">
        <v>7.7818269999999995E-2</v>
      </c>
      <c r="AIJ57" s="4">
        <v>7.8120250000000002E-2</v>
      </c>
      <c r="AIK57" s="4">
        <v>7.8284259999999994E-2</v>
      </c>
      <c r="AIL57" s="4">
        <v>7.8268379999999999E-2</v>
      </c>
      <c r="AIM57" s="4">
        <v>7.7998159999999997E-2</v>
      </c>
      <c r="AIN57" s="4">
        <v>7.7598710000000001E-2</v>
      </c>
      <c r="AIO57" s="4">
        <v>7.7232800000000004E-2</v>
      </c>
      <c r="AIP57" s="4">
        <v>7.7013620000000005E-2</v>
      </c>
      <c r="AIQ57" s="4">
        <v>7.6844319999999994E-2</v>
      </c>
      <c r="AIR57" s="4">
        <v>7.6738490000000006E-2</v>
      </c>
      <c r="AIS57" s="4">
        <v>7.6728240000000003E-2</v>
      </c>
      <c r="AIT57" s="4">
        <v>7.6854829999999999E-2</v>
      </c>
      <c r="AIU57" s="4">
        <v>7.7122200000000002E-2</v>
      </c>
      <c r="AIV57" s="4">
        <v>7.7452469999999995E-2</v>
      </c>
      <c r="AIW57" s="4">
        <v>7.7764369999999999E-2</v>
      </c>
      <c r="AIX57" s="4">
        <v>7.8015310000000004E-2</v>
      </c>
      <c r="AIY57" s="4">
        <v>7.8248470000000001E-2</v>
      </c>
      <c r="AIZ57" s="4">
        <v>7.8496120000000003E-2</v>
      </c>
      <c r="AJA57" s="4">
        <v>7.8790250000000006E-2</v>
      </c>
      <c r="AJB57" s="4">
        <v>7.9135049999999998E-2</v>
      </c>
      <c r="AJC57" s="4">
        <v>7.951569E-2</v>
      </c>
      <c r="AJD57" s="4">
        <v>7.9935660000000006E-2</v>
      </c>
      <c r="AJE57" s="4">
        <v>8.0398869999999997E-2</v>
      </c>
      <c r="AJF57" s="4">
        <v>8.0944329999999995E-2</v>
      </c>
      <c r="AJG57" s="4">
        <v>8.1544459999999999E-2</v>
      </c>
      <c r="AJH57" s="4">
        <v>8.2126350000000001E-2</v>
      </c>
      <c r="AJI57" s="4">
        <v>8.2620200000000005E-2</v>
      </c>
      <c r="AJJ57" s="4">
        <v>8.3029839999999994E-2</v>
      </c>
      <c r="AJK57" s="4">
        <v>8.3390930000000002E-2</v>
      </c>
      <c r="AJL57" s="4">
        <v>8.3730550000000001E-2</v>
      </c>
      <c r="AJM57" s="4">
        <v>8.4069340000000006E-2</v>
      </c>
      <c r="AJN57" s="4">
        <v>8.4378079999999994E-2</v>
      </c>
      <c r="AJO57" s="4">
        <v>8.4677929999999998E-2</v>
      </c>
      <c r="AJP57" s="4">
        <v>8.5005010000000006E-2</v>
      </c>
      <c r="AJQ57" s="4">
        <v>8.5392930000000006E-2</v>
      </c>
      <c r="AJR57" s="4">
        <v>8.5836419999999997E-2</v>
      </c>
      <c r="AJS57" s="4">
        <v>8.6299810000000005E-2</v>
      </c>
      <c r="AJT57" s="4">
        <v>8.6746580000000004E-2</v>
      </c>
      <c r="AJU57" s="4">
        <v>8.7168109999999993E-2</v>
      </c>
      <c r="AJV57" s="4">
        <v>8.7588990000000005E-2</v>
      </c>
      <c r="AJW57" s="4">
        <v>8.7981190000000001E-2</v>
      </c>
      <c r="AJX57" s="4">
        <v>8.8314950000000003E-2</v>
      </c>
      <c r="AJY57" s="4">
        <v>8.8577870000000003E-2</v>
      </c>
      <c r="AJZ57" s="4">
        <v>8.878548E-2</v>
      </c>
      <c r="AKA57" s="4">
        <v>8.8941450000000005E-2</v>
      </c>
      <c r="AKB57" s="4">
        <v>8.9049169999999997E-2</v>
      </c>
      <c r="AKC57" s="4">
        <v>8.9102689999999998E-2</v>
      </c>
      <c r="AKD57" s="4">
        <v>8.910556E-2</v>
      </c>
      <c r="AKE57" s="4">
        <v>8.9070250000000004E-2</v>
      </c>
      <c r="AKF57" s="4">
        <v>8.9008649999999995E-2</v>
      </c>
      <c r="AKG57" s="4">
        <v>8.8913119999999998E-2</v>
      </c>
      <c r="AKH57" s="4">
        <v>8.8784169999999996E-2</v>
      </c>
      <c r="AKI57" s="4">
        <v>8.8631440000000006E-2</v>
      </c>
      <c r="AKJ57" s="4">
        <v>8.8464879999999996E-2</v>
      </c>
      <c r="AKK57" s="4">
        <v>8.8288759999999994E-2</v>
      </c>
      <c r="AKL57" s="4">
        <v>8.8090059999999998E-2</v>
      </c>
      <c r="AKM57" s="4">
        <v>8.7853570000000006E-2</v>
      </c>
      <c r="AKN57" s="4">
        <v>8.7572919999999999E-2</v>
      </c>
      <c r="AKO57" s="4">
        <v>8.7265720000000005E-2</v>
      </c>
      <c r="AKP57" s="4">
        <v>8.6912699999999996E-2</v>
      </c>
      <c r="AKQ57" s="4">
        <v>8.6490490000000003E-2</v>
      </c>
      <c r="AKR57" s="4">
        <v>8.5988350000000005E-2</v>
      </c>
      <c r="AKS57" s="4">
        <v>8.5422650000000003E-2</v>
      </c>
      <c r="AKT57" s="4">
        <v>8.4778519999999996E-2</v>
      </c>
      <c r="AKU57" s="4">
        <v>8.4038870000000002E-2</v>
      </c>
      <c r="AKV57" s="4">
        <v>8.3178589999999997E-2</v>
      </c>
      <c r="AKW57" s="4">
        <v>8.220819E-2</v>
      </c>
      <c r="AKX57" s="4">
        <v>8.1175629999999999E-2</v>
      </c>
      <c r="AKY57" s="4">
        <v>8.0128019999999994E-2</v>
      </c>
      <c r="AKZ57" s="4">
        <v>7.9002439999999993E-2</v>
      </c>
      <c r="ALA57" s="4">
        <v>7.7822219999999998E-2</v>
      </c>
      <c r="ALB57" s="4">
        <v>7.6706339999999998E-2</v>
      </c>
      <c r="ALC57" s="4">
        <v>7.5768340000000003E-2</v>
      </c>
      <c r="ALD57" s="4">
        <v>7.4941809999999998E-2</v>
      </c>
      <c r="ALE57" s="4">
        <v>7.4236120000000003E-2</v>
      </c>
      <c r="ALF57" s="4">
        <v>7.3744889999999994E-2</v>
      </c>
      <c r="ALG57" s="4">
        <v>7.356443E-2</v>
      </c>
      <c r="ALH57" s="4">
        <v>7.3735300000000004E-2</v>
      </c>
      <c r="ALI57" s="4">
        <v>7.4132409999999996E-2</v>
      </c>
      <c r="ALJ57" s="4">
        <v>7.461023E-2</v>
      </c>
      <c r="ALK57" s="4">
        <v>7.5083819999999996E-2</v>
      </c>
      <c r="ALL57" s="4">
        <v>7.5669550000000002E-2</v>
      </c>
      <c r="ALM57" s="4">
        <v>7.6278120000000005E-2</v>
      </c>
      <c r="ALN57" s="4">
        <v>7.6794139999999997E-2</v>
      </c>
      <c r="ALO57" s="4">
        <v>7.7143229999999993E-2</v>
      </c>
      <c r="ALP57" s="4">
        <v>7.7383240000000006E-2</v>
      </c>
      <c r="ALQ57" s="4">
        <v>7.7564350000000004E-2</v>
      </c>
      <c r="ALR57" s="4">
        <v>7.7735289999999999E-2</v>
      </c>
      <c r="ALS57" s="4">
        <v>7.7904719999999997E-2</v>
      </c>
      <c r="ALT57" s="4">
        <v>7.8050739999999993E-2</v>
      </c>
      <c r="ALU57" s="4">
        <v>7.817615E-2</v>
      </c>
      <c r="ALV57" s="4">
        <v>7.8284039999999999E-2</v>
      </c>
      <c r="ALW57" s="4">
        <v>7.840018E-2</v>
      </c>
      <c r="ALX57" s="4">
        <v>7.8505140000000001E-2</v>
      </c>
      <c r="ALY57" s="4">
        <v>7.8549469999999996E-2</v>
      </c>
      <c r="ALZ57" s="4">
        <v>7.8486739999999999E-2</v>
      </c>
      <c r="AMA57" s="4">
        <v>7.8329220000000005E-2</v>
      </c>
      <c r="AMB57" s="4">
        <v>7.8089649999999997E-2</v>
      </c>
      <c r="AMC57" s="4">
        <v>7.7768329999999997E-2</v>
      </c>
      <c r="AMD57" s="4">
        <v>7.7363089999999995E-2</v>
      </c>
      <c r="AME57" s="4">
        <v>7.6865820000000001E-2</v>
      </c>
      <c r="AMF57" s="4">
        <v>7.6291010000000006E-2</v>
      </c>
      <c r="AMG57" s="4">
        <v>7.5656340000000002E-2</v>
      </c>
      <c r="AMH57" s="4">
        <v>7.4971200000000002E-2</v>
      </c>
      <c r="AMI57" s="4">
        <v>7.4224129999999999E-2</v>
      </c>
      <c r="AMJ57" s="4">
        <v>7.3420879999999994E-2</v>
      </c>
      <c r="AMK57" s="4">
        <v>7.2568560000000004E-2</v>
      </c>
      <c r="AML57" s="4">
        <v>7.1661440000000007E-2</v>
      </c>
      <c r="AMM57" s="4">
        <v>7.0696439999999999E-2</v>
      </c>
      <c r="AMN57" s="4">
        <v>6.9694710000000007E-2</v>
      </c>
      <c r="AMO57" s="4">
        <v>6.8677500000000002E-2</v>
      </c>
      <c r="AMP57" s="4">
        <v>6.7650329999999995E-2</v>
      </c>
      <c r="AMQ57" s="4">
        <v>6.6601480000000005E-2</v>
      </c>
      <c r="AMR57" s="4">
        <v>6.5521750000000004E-2</v>
      </c>
      <c r="AMS57" s="4">
        <v>6.4401089999999994E-2</v>
      </c>
      <c r="AMT57" s="4">
        <v>6.322709E-2</v>
      </c>
      <c r="AMU57" s="4">
        <v>6.2019129999999999E-2</v>
      </c>
      <c r="AMV57" s="4">
        <v>6.08041E-2</v>
      </c>
      <c r="AMW57" s="4">
        <v>5.9597280000000002E-2</v>
      </c>
      <c r="AMX57" s="4">
        <v>5.8364190000000003E-2</v>
      </c>
      <c r="AMY57" s="4">
        <v>5.7141909999999997E-2</v>
      </c>
      <c r="AMZ57" s="4">
        <v>5.5980120000000001E-2</v>
      </c>
      <c r="ANA57" s="4">
        <v>5.4917309999999997E-2</v>
      </c>
      <c r="ANB57" s="4">
        <v>5.393332E-2</v>
      </c>
      <c r="ANC57" s="4">
        <v>5.2999419999999998E-2</v>
      </c>
      <c r="AND57" s="4">
        <v>5.208774E-2</v>
      </c>
      <c r="ANE57" s="4">
        <v>5.123047E-2</v>
      </c>
      <c r="ANF57" s="4">
        <v>5.0438879999999998E-2</v>
      </c>
      <c r="ANG57" s="4">
        <v>4.9605610000000001E-2</v>
      </c>
      <c r="ANH57" s="4">
        <v>4.8623380000000001E-2</v>
      </c>
      <c r="ANI57" s="4">
        <v>4.7509259999999998E-2</v>
      </c>
      <c r="ANJ57" s="4">
        <v>4.6291390000000002E-2</v>
      </c>
      <c r="ANK57" s="4">
        <v>4.4930909999999998E-2</v>
      </c>
      <c r="ANL57" s="4">
        <v>4.337999E-2</v>
      </c>
      <c r="ANM57" s="4">
        <v>4.1530190000000002E-2</v>
      </c>
      <c r="ANN57" s="4">
        <v>3.9528130000000002E-2</v>
      </c>
      <c r="ANO57" s="4">
        <v>3.759005E-2</v>
      </c>
      <c r="ANP57" s="4">
        <v>3.5881749999999997E-2</v>
      </c>
      <c r="ANQ57" s="4">
        <v>3.4267510000000001E-2</v>
      </c>
      <c r="ANR57" s="4">
        <v>3.2787629999999998E-2</v>
      </c>
      <c r="ANS57" s="4">
        <v>3.1527409999999999E-2</v>
      </c>
      <c r="ANT57" s="4">
        <v>3.0603160000000001E-2</v>
      </c>
      <c r="ANU57" s="4">
        <v>3.0030339999999999E-2</v>
      </c>
      <c r="ANV57" s="4">
        <v>2.9573309999999998E-2</v>
      </c>
      <c r="ANW57" s="4">
        <v>2.8985750000000001E-2</v>
      </c>
      <c r="ANX57" s="4">
        <v>2.8217280000000001E-2</v>
      </c>
      <c r="ANY57" s="4">
        <v>2.7390540000000001E-2</v>
      </c>
      <c r="ANZ57" s="4">
        <v>2.640029E-2</v>
      </c>
      <c r="AOA57" s="4">
        <v>2.5138589999999999E-2</v>
      </c>
      <c r="AOB57" s="4">
        <v>2.3541320000000001E-2</v>
      </c>
      <c r="AOC57" s="4">
        <v>2.1716059999999999E-2</v>
      </c>
      <c r="AOD57" s="4">
        <v>1.9805099999999999E-2</v>
      </c>
      <c r="AOE57" s="4">
        <v>1.79203E-2</v>
      </c>
      <c r="AOF57" s="4">
        <v>1.59282E-2</v>
      </c>
      <c r="AOG57" s="4">
        <v>1.391915E-2</v>
      </c>
      <c r="AOH57" s="4">
        <v>1.2052999999999999E-2</v>
      </c>
      <c r="AOI57" s="4">
        <v>1.044659E-2</v>
      </c>
      <c r="AOJ57" s="4">
        <v>9.0165469999999998E-3</v>
      </c>
      <c r="AOK57" s="4">
        <v>7.7521220000000002E-3</v>
      </c>
      <c r="AOL57" s="4">
        <v>6.6575360000000004E-3</v>
      </c>
      <c r="AOM57" s="4">
        <v>5.7562689999999996E-3</v>
      </c>
      <c r="AON57" s="4">
        <v>5.0540000000000003E-3</v>
      </c>
      <c r="AOO57" s="4">
        <v>4.485747E-3</v>
      </c>
      <c r="AOP57" s="4">
        <v>3.9848519999999997E-3</v>
      </c>
      <c r="AOQ57" s="4">
        <v>3.5538369999999998E-3</v>
      </c>
      <c r="AOR57" s="4">
        <v>3.2178760000000002E-3</v>
      </c>
      <c r="AOS57" s="4">
        <v>2.9442940000000001E-3</v>
      </c>
      <c r="AOT57" s="4">
        <v>2.7033999999999999E-3</v>
      </c>
      <c r="AOU57" s="4">
        <v>2.5130669999999999E-3</v>
      </c>
      <c r="AOV57" s="4">
        <v>2.3679339999999999E-3</v>
      </c>
      <c r="AOW57" s="4">
        <v>2.2473469999999998E-3</v>
      </c>
      <c r="AOX57" s="4">
        <v>2.1359870000000002E-3</v>
      </c>
      <c r="AOY57" s="4">
        <v>2.048514E-3</v>
      </c>
      <c r="AOZ57" s="4">
        <v>1.9779839999999999E-3</v>
      </c>
      <c r="APA57" s="4">
        <v>1.912478E-3</v>
      </c>
      <c r="APB57" s="4">
        <v>1.8446890000000001E-3</v>
      </c>
      <c r="APC57" s="4">
        <v>1.781414E-3</v>
      </c>
      <c r="APD57" s="4">
        <v>1.7225020000000001E-3</v>
      </c>
      <c r="APE57" s="4">
        <v>1.66712E-3</v>
      </c>
      <c r="APF57" s="4">
        <v>1.6155469999999999E-3</v>
      </c>
      <c r="APG57" s="4">
        <v>1.5678910000000001E-3</v>
      </c>
      <c r="APH57" s="4">
        <v>1.523064E-3</v>
      </c>
      <c r="API57" s="4">
        <v>1.480023E-3</v>
      </c>
      <c r="APJ57" s="4">
        <v>1.4392999999999999E-3</v>
      </c>
      <c r="APK57" s="4">
        <v>1.400873E-3</v>
      </c>
      <c r="APL57" s="4">
        <v>1.364018E-3</v>
      </c>
      <c r="APM57" s="4">
        <v>1.328021E-3</v>
      </c>
      <c r="APN57" s="4">
        <v>1.292758E-3</v>
      </c>
      <c r="APO57" s="4">
        <v>1.259002E-3</v>
      </c>
      <c r="APP57" s="4">
        <v>1.2276019999999999E-3</v>
      </c>
      <c r="APQ57" s="4">
        <v>1.198766E-3</v>
      </c>
      <c r="APR57" s="4">
        <v>1.17169E-3</v>
      </c>
      <c r="APS57" s="4">
        <v>1.147506E-3</v>
      </c>
      <c r="APT57" s="4">
        <v>1.1274670000000001E-3</v>
      </c>
      <c r="APU57" s="4">
        <v>1.113174E-3</v>
      </c>
      <c r="APV57" s="4">
        <v>1.103882E-3</v>
      </c>
      <c r="APW57" s="4">
        <v>1.0966929999999999E-3</v>
      </c>
      <c r="APX57" s="4">
        <v>1.0887729999999999E-3</v>
      </c>
      <c r="APY57" s="4">
        <v>1.0804149999999999E-3</v>
      </c>
      <c r="APZ57" s="4">
        <v>1.0725000000000001E-3</v>
      </c>
      <c r="AQA57" s="4">
        <v>1.065002E-3</v>
      </c>
      <c r="AQB57" s="4">
        <v>1.0578619999999999E-3</v>
      </c>
      <c r="AQC57" s="4">
        <v>1.050917E-3</v>
      </c>
      <c r="AQD57" s="4">
        <v>1.044424E-3</v>
      </c>
      <c r="AQE57" s="4">
        <v>1.0387230000000001E-3</v>
      </c>
      <c r="AQF57" s="4">
        <v>1.0341110000000001E-3</v>
      </c>
      <c r="AQG57" s="4">
        <v>1.030497E-3</v>
      </c>
      <c r="AQH57" s="4">
        <v>1.0276700000000001E-3</v>
      </c>
      <c r="AQI57" s="4">
        <v>1.0254210000000001E-3</v>
      </c>
      <c r="AQJ57" s="4">
        <v>1.0225620000000001E-3</v>
      </c>
      <c r="AQK57" s="4">
        <v>1.0193470000000001E-3</v>
      </c>
      <c r="AQL57" s="4">
        <v>1.018697E-3</v>
      </c>
      <c r="AQM57" s="4">
        <v>1.02344E-3</v>
      </c>
      <c r="AQN57" s="4">
        <v>1.0324450000000001E-3</v>
      </c>
      <c r="AQO57" s="4">
        <v>1.045477E-3</v>
      </c>
      <c r="AQP57" s="4">
        <v>1.063928E-3</v>
      </c>
      <c r="AQQ57" s="4">
        <v>1.089458E-3</v>
      </c>
      <c r="AQR57" s="4">
        <v>1.123934E-3</v>
      </c>
      <c r="AQS57" s="4">
        <v>1.163681E-3</v>
      </c>
      <c r="AQT57" s="4">
        <v>1.204068E-3</v>
      </c>
      <c r="AQU57" s="4">
        <v>1.241013E-3</v>
      </c>
      <c r="AQV57" s="4">
        <v>1.275827E-3</v>
      </c>
      <c r="AQW57" s="4">
        <v>1.312866E-3</v>
      </c>
      <c r="AQX57" s="4">
        <v>1.3565179999999999E-3</v>
      </c>
      <c r="AQY57" s="4">
        <v>1.4056540000000001E-3</v>
      </c>
      <c r="AQZ57" s="4">
        <v>1.4584349999999999E-3</v>
      </c>
      <c r="ARA57" s="4">
        <v>1.5221950000000001E-3</v>
      </c>
      <c r="ARB57" s="4">
        <v>1.604161E-3</v>
      </c>
      <c r="ARC57" s="4">
        <v>1.7039589999999999E-3</v>
      </c>
      <c r="ARD57" s="4">
        <v>1.8189549999999999E-3</v>
      </c>
      <c r="ARE57" s="4">
        <v>1.948488E-3</v>
      </c>
      <c r="ARF57" s="4">
        <v>2.0943490000000001E-3</v>
      </c>
      <c r="ARG57" s="4">
        <v>2.264327E-3</v>
      </c>
      <c r="ARH57" s="4">
        <v>2.4442489999999999E-3</v>
      </c>
      <c r="ARI57" s="4">
        <v>2.6167959999999998E-3</v>
      </c>
      <c r="ARJ57" s="4">
        <v>2.7747879999999998E-3</v>
      </c>
      <c r="ARK57" s="4">
        <v>2.9311049999999998E-3</v>
      </c>
      <c r="ARL57" s="4">
        <v>3.0719660000000002E-3</v>
      </c>
      <c r="ARM57" s="4">
        <v>3.1817519999999999E-3</v>
      </c>
      <c r="ARN57" s="4">
        <v>3.2475780000000001E-3</v>
      </c>
      <c r="ARO57" s="4">
        <v>3.281048E-3</v>
      </c>
      <c r="ARP57" s="4">
        <v>3.3032719999999999E-3</v>
      </c>
      <c r="ARQ57" s="4">
        <v>3.3328540000000001E-3</v>
      </c>
      <c r="ARR57" s="4">
        <v>3.3520590000000001E-3</v>
      </c>
      <c r="ARS57" s="4">
        <v>3.3706959999999998E-3</v>
      </c>
      <c r="ART57" s="4">
        <v>3.4124400000000001E-3</v>
      </c>
      <c r="ARU57" s="4">
        <v>3.4971899999999998E-3</v>
      </c>
      <c r="ARV57" s="4">
        <v>3.6160459999999999E-3</v>
      </c>
      <c r="ARW57" s="4">
        <v>3.7635709999999998E-3</v>
      </c>
      <c r="ARX57" s="4">
        <v>3.9370050000000004E-3</v>
      </c>
      <c r="ARY57" s="4">
        <v>4.1336840000000003E-3</v>
      </c>
      <c r="ARZ57" s="4">
        <v>4.3546799999999997E-3</v>
      </c>
      <c r="ASA57" s="4">
        <v>4.6039310000000003E-3</v>
      </c>
      <c r="ASB57" s="4">
        <v>4.8852390000000004E-3</v>
      </c>
      <c r="ASC57" s="4">
        <v>5.186268E-3</v>
      </c>
      <c r="ASD57" s="4">
        <v>5.514901E-3</v>
      </c>
      <c r="ASE57" s="4">
        <v>5.8958989999999996E-3</v>
      </c>
      <c r="ASF57" s="4">
        <v>6.35478E-3</v>
      </c>
      <c r="ASG57" s="4">
        <v>6.9023330000000001E-3</v>
      </c>
      <c r="ASH57" s="4">
        <v>7.5047769999999998E-3</v>
      </c>
      <c r="ASI57" s="4">
        <v>8.1227869999999994E-3</v>
      </c>
      <c r="ASJ57" s="4">
        <v>8.7503289999999994E-3</v>
      </c>
      <c r="ASK57" s="4">
        <v>9.4268879999999996E-3</v>
      </c>
      <c r="ASL57" s="4">
        <v>1.0083109999999999E-2</v>
      </c>
      <c r="ASM57" s="4">
        <v>1.064297E-2</v>
      </c>
      <c r="ASN57" s="4">
        <v>1.1092289999999999E-2</v>
      </c>
      <c r="ASO57" s="4">
        <v>1.146776E-2</v>
      </c>
      <c r="ASP57" s="4">
        <v>1.1731689999999999E-2</v>
      </c>
      <c r="ASQ57" s="4">
        <v>1.184559E-2</v>
      </c>
      <c r="ASR57" s="4">
        <v>1.178856E-2</v>
      </c>
      <c r="ASS57" s="4">
        <v>1.159667E-2</v>
      </c>
      <c r="AST57" s="4">
        <v>1.131646E-2</v>
      </c>
      <c r="ASU57" s="4">
        <v>1.096772E-2</v>
      </c>
      <c r="ASV57" s="4">
        <v>1.0471279999999999E-2</v>
      </c>
      <c r="ASW57" s="4">
        <v>9.9361840000000007E-3</v>
      </c>
      <c r="ASX57" s="4">
        <v>9.5021399999999992E-3</v>
      </c>
      <c r="ASY57" s="4">
        <v>9.2370430000000003E-3</v>
      </c>
      <c r="ASZ57" s="4">
        <v>9.065343E-3</v>
      </c>
      <c r="ATA57" s="4">
        <v>8.9987609999999992E-3</v>
      </c>
      <c r="ATB57" s="4">
        <v>9.0531529999999995E-3</v>
      </c>
      <c r="ATC57" s="4">
        <v>9.276912E-3</v>
      </c>
      <c r="ATD57" s="4">
        <v>9.6285880000000004E-3</v>
      </c>
      <c r="ATE57" s="4">
        <v>1.0014149999999999E-2</v>
      </c>
      <c r="ATF57" s="4">
        <v>1.0348049999999999E-2</v>
      </c>
      <c r="ATG57" s="4">
        <v>1.0652190000000001E-2</v>
      </c>
      <c r="ATH57" s="4">
        <v>1.0959119999999999E-2</v>
      </c>
      <c r="ATI57" s="4">
        <v>1.128914E-2</v>
      </c>
      <c r="ATJ57" s="4">
        <v>1.164285E-2</v>
      </c>
      <c r="ATK57" s="4">
        <v>1.199808E-2</v>
      </c>
      <c r="ATL57" s="4">
        <v>1.240137E-2</v>
      </c>
      <c r="ATM57" s="4">
        <v>1.2903339999999999E-2</v>
      </c>
      <c r="ATN57" s="4">
        <v>1.3500059999999999E-2</v>
      </c>
      <c r="ATO57" s="4">
        <v>1.417593E-2</v>
      </c>
      <c r="ATP57" s="4">
        <v>1.496402E-2</v>
      </c>
      <c r="ATQ57" s="4">
        <v>1.589836E-2</v>
      </c>
      <c r="ATR57" s="4">
        <v>1.7001659999999998E-2</v>
      </c>
      <c r="ATS57" s="4">
        <v>1.8228769999999998E-2</v>
      </c>
      <c r="ATT57" s="4">
        <v>1.952185E-2</v>
      </c>
      <c r="ATU57" s="4">
        <v>2.0852369999999999E-2</v>
      </c>
      <c r="ATV57" s="4">
        <v>2.227465E-2</v>
      </c>
      <c r="ATW57" s="4">
        <v>2.3724909999999998E-2</v>
      </c>
      <c r="ATX57" s="4">
        <v>2.5125870000000002E-2</v>
      </c>
      <c r="ATY57" s="4">
        <v>2.6466699999999999E-2</v>
      </c>
      <c r="ATZ57" s="4">
        <v>2.7784050000000001E-2</v>
      </c>
      <c r="AUA57" s="4">
        <v>2.902983E-2</v>
      </c>
      <c r="AUB57" s="4">
        <v>3.0155789999999998E-2</v>
      </c>
      <c r="AUC57" s="4">
        <v>3.115252E-2</v>
      </c>
      <c r="AUD57" s="4">
        <v>3.2049090000000002E-2</v>
      </c>
      <c r="AUE57" s="4">
        <v>3.2872279999999997E-2</v>
      </c>
      <c r="AUF57" s="4">
        <v>3.3631519999999998E-2</v>
      </c>
      <c r="AUG57" s="4">
        <v>3.4275439999999997E-2</v>
      </c>
      <c r="AUH57" s="4">
        <v>3.4880250000000002E-2</v>
      </c>
      <c r="AUI57" s="4">
        <v>3.554247E-2</v>
      </c>
      <c r="AUJ57" s="4">
        <v>3.6319610000000002E-2</v>
      </c>
      <c r="AUK57" s="4">
        <v>3.7161230000000003E-2</v>
      </c>
      <c r="AUL57" s="4">
        <v>3.8013749999999999E-2</v>
      </c>
      <c r="AUM57" s="4">
        <v>3.8826239999999998E-2</v>
      </c>
      <c r="AUN57" s="4">
        <v>3.9626120000000001E-2</v>
      </c>
      <c r="AUO57" s="4">
        <v>4.0408100000000002E-2</v>
      </c>
      <c r="AUP57" s="4">
        <v>4.1130229999999997E-2</v>
      </c>
      <c r="AUQ57" s="4">
        <v>4.17492E-2</v>
      </c>
      <c r="AUR57" s="4">
        <v>4.2255010000000003E-2</v>
      </c>
      <c r="AUS57" s="4">
        <v>4.270724E-2</v>
      </c>
      <c r="AUT57" s="4">
        <v>4.3171340000000002E-2</v>
      </c>
      <c r="AUU57" s="4">
        <v>4.3683779999999998E-2</v>
      </c>
      <c r="AUV57" s="4">
        <v>4.4210640000000002E-2</v>
      </c>
      <c r="AUW57" s="4">
        <v>4.4742740000000003E-2</v>
      </c>
      <c r="AUX57" s="4">
        <v>4.5272550000000002E-2</v>
      </c>
      <c r="AUY57" s="4">
        <v>4.5822259999999997E-2</v>
      </c>
      <c r="AUZ57" s="4">
        <v>4.637662E-2</v>
      </c>
      <c r="AVA57" s="4">
        <v>4.6889180000000003E-2</v>
      </c>
      <c r="AVB57" s="4">
        <v>4.7317579999999998E-2</v>
      </c>
      <c r="AVC57" s="4">
        <v>4.7668549999999997E-2</v>
      </c>
      <c r="AVD57" s="4">
        <v>4.7973439999999999E-2</v>
      </c>
      <c r="AVE57" s="4">
        <v>4.826271E-2</v>
      </c>
      <c r="AVF57" s="4">
        <v>4.8547760000000002E-2</v>
      </c>
      <c r="AVG57" s="4">
        <v>4.8811010000000002E-2</v>
      </c>
      <c r="AVH57" s="4">
        <v>4.9065820000000003E-2</v>
      </c>
      <c r="AVI57" s="4">
        <v>4.9326670000000003E-2</v>
      </c>
      <c r="AVJ57" s="4">
        <v>4.9608350000000002E-2</v>
      </c>
      <c r="AVK57" s="4">
        <v>4.9894109999999998E-2</v>
      </c>
      <c r="AVL57" s="4">
        <v>5.0155119999999997E-2</v>
      </c>
      <c r="AVM57" s="4">
        <v>5.0365819999999999E-2</v>
      </c>
      <c r="AVN57" s="4">
        <v>5.0532639999999997E-2</v>
      </c>
      <c r="AVO57" s="4">
        <v>5.067058E-2</v>
      </c>
      <c r="AVP57" s="4">
        <v>5.079318E-2</v>
      </c>
      <c r="AVQ57" s="4">
        <v>5.0903289999999997E-2</v>
      </c>
      <c r="AVR57" s="4">
        <v>5.0992419999999997E-2</v>
      </c>
      <c r="AVS57" s="4">
        <v>5.1073420000000001E-2</v>
      </c>
      <c r="AVT57" s="4">
        <v>5.1159679999999999E-2</v>
      </c>
      <c r="AVU57" s="4">
        <v>5.1256049999999997E-2</v>
      </c>
      <c r="AVV57" s="4">
        <v>5.1352750000000003E-2</v>
      </c>
      <c r="AVW57" s="4">
        <v>5.1438709999999999E-2</v>
      </c>
      <c r="AVX57" s="4">
        <v>5.1505280000000001E-2</v>
      </c>
      <c r="AVY57" s="4">
        <v>5.1558729999999997E-2</v>
      </c>
      <c r="AVZ57" s="4">
        <v>5.1597509999999999E-2</v>
      </c>
      <c r="AWA57" s="4">
        <v>5.1617969999999999E-2</v>
      </c>
      <c r="AWB57" s="4">
        <v>5.1615460000000002E-2</v>
      </c>
      <c r="AWC57" s="4">
        <v>5.159093E-2</v>
      </c>
      <c r="AWD57" s="4">
        <v>5.1552870000000001E-2</v>
      </c>
      <c r="AWE57" s="4">
        <v>5.150971E-2</v>
      </c>
      <c r="AWF57" s="4">
        <v>5.1460909999999999E-2</v>
      </c>
      <c r="AWG57" s="4">
        <v>5.1403989999999997E-2</v>
      </c>
      <c r="AWH57" s="4">
        <v>5.1339009999999997E-2</v>
      </c>
      <c r="AWI57" s="4">
        <v>5.1267819999999999E-2</v>
      </c>
      <c r="AWJ57" s="4">
        <v>5.1195850000000001E-2</v>
      </c>
      <c r="AWK57" s="4">
        <v>5.111139E-2</v>
      </c>
      <c r="AWL57" s="4">
        <v>5.1000320000000002E-2</v>
      </c>
      <c r="AWM57" s="4">
        <v>5.0863239999999997E-2</v>
      </c>
      <c r="AWN57" s="4">
        <v>5.0706599999999998E-2</v>
      </c>
      <c r="AWO57" s="4">
        <v>5.051518E-2</v>
      </c>
      <c r="AWP57" s="4">
        <v>5.02738E-2</v>
      </c>
      <c r="AWQ57" s="4">
        <v>4.998068E-2</v>
      </c>
      <c r="AWR57" s="4">
        <v>4.9642810000000002E-2</v>
      </c>
      <c r="AWS57" s="4">
        <v>4.9265099999999999E-2</v>
      </c>
      <c r="AWT57" s="4">
        <v>4.8841700000000002E-2</v>
      </c>
      <c r="AWU57" s="4">
        <v>4.8353790000000001E-2</v>
      </c>
      <c r="AWV57" s="4">
        <v>4.7848149999999999E-2</v>
      </c>
      <c r="AWW57" s="4">
        <v>4.7377639999999999E-2</v>
      </c>
      <c r="AWX57" s="4">
        <v>4.6934860000000002E-2</v>
      </c>
      <c r="AWY57" s="4">
        <v>4.6505909999999998E-2</v>
      </c>
      <c r="AWZ57" s="4">
        <v>4.613391E-2</v>
      </c>
      <c r="AXA57" s="4">
        <v>4.5859900000000002E-2</v>
      </c>
      <c r="AXB57" s="4">
        <v>4.5679749999999998E-2</v>
      </c>
      <c r="AXC57" s="4">
        <v>4.5577989999999999E-2</v>
      </c>
      <c r="AXD57" s="4">
        <v>4.554623E-2</v>
      </c>
      <c r="AXE57" s="4">
        <v>4.55939E-2</v>
      </c>
      <c r="AXF57" s="4">
        <v>4.5738040000000001E-2</v>
      </c>
      <c r="AXG57" s="4">
        <v>4.5919979999999999E-2</v>
      </c>
      <c r="AXH57" s="4">
        <v>4.6077460000000001E-2</v>
      </c>
      <c r="AXI57" s="4">
        <v>4.621521E-2</v>
      </c>
      <c r="AXJ57" s="4">
        <v>4.6349389999999997E-2</v>
      </c>
      <c r="AXK57" s="4">
        <v>4.6462089999999998E-2</v>
      </c>
      <c r="AXL57" s="4">
        <v>4.6535199999999999E-2</v>
      </c>
      <c r="AXM57" s="4">
        <v>4.6562909999999999E-2</v>
      </c>
      <c r="AXN57" s="4">
        <v>4.6566669999999998E-2</v>
      </c>
      <c r="AXO57" s="4">
        <v>4.6570930000000003E-2</v>
      </c>
      <c r="AXP57" s="4">
        <v>4.6597960000000001E-2</v>
      </c>
      <c r="AXQ57" s="4">
        <v>4.6637699999999997E-2</v>
      </c>
      <c r="AXR57" s="4">
        <v>4.6659270000000003E-2</v>
      </c>
      <c r="AXS57" s="4">
        <v>4.6632430000000002E-2</v>
      </c>
      <c r="AXT57" s="4">
        <v>4.656134E-2</v>
      </c>
      <c r="AXU57" s="4">
        <v>4.6453420000000002E-2</v>
      </c>
      <c r="AXV57" s="4">
        <v>4.630509E-2</v>
      </c>
      <c r="AXW57" s="4">
        <v>4.610678E-2</v>
      </c>
      <c r="AXX57" s="4">
        <v>4.5848020000000003E-2</v>
      </c>
      <c r="AXY57" s="4">
        <v>4.5563279999999998E-2</v>
      </c>
      <c r="AXZ57" s="4">
        <v>4.5290820000000002E-2</v>
      </c>
      <c r="AYA57" s="4">
        <v>4.5038830000000002E-2</v>
      </c>
      <c r="AYB57" s="4">
        <v>4.4789280000000001E-2</v>
      </c>
      <c r="AYC57" s="4">
        <v>4.4559399999999999E-2</v>
      </c>
      <c r="AYD57" s="4">
        <v>4.4365210000000002E-2</v>
      </c>
      <c r="AYE57" s="4">
        <v>4.4198149999999999E-2</v>
      </c>
      <c r="AYF57" s="4">
        <v>4.4060540000000002E-2</v>
      </c>
      <c r="AYG57" s="4">
        <v>4.3962290000000001E-2</v>
      </c>
      <c r="AYH57" s="4">
        <v>4.391014E-2</v>
      </c>
      <c r="AYI57" s="4">
        <v>4.3899349999999997E-2</v>
      </c>
      <c r="AYJ57" s="4">
        <v>4.392836E-2</v>
      </c>
      <c r="AYK57" s="4">
        <v>4.3996210000000001E-2</v>
      </c>
      <c r="AYL57" s="4">
        <v>4.4119180000000001E-2</v>
      </c>
      <c r="AYM57" s="4">
        <v>4.4284499999999997E-2</v>
      </c>
      <c r="AYN57" s="4">
        <v>4.4458560000000001E-2</v>
      </c>
      <c r="AYO57" s="4">
        <v>4.4614649999999999E-2</v>
      </c>
      <c r="AYP57" s="4">
        <v>4.4769799999999998E-2</v>
      </c>
      <c r="AYQ57" s="4">
        <v>4.4920920000000003E-2</v>
      </c>
      <c r="AYR57" s="4">
        <v>4.5059080000000001E-2</v>
      </c>
      <c r="AYS57" s="4">
        <v>4.5177389999999998E-2</v>
      </c>
      <c r="AYT57" s="4">
        <v>4.5280849999999997E-2</v>
      </c>
      <c r="AYU57" s="4">
        <v>4.5378759999999997E-2</v>
      </c>
      <c r="AYV57" s="4">
        <v>4.5480850000000003E-2</v>
      </c>
      <c r="AYW57" s="4">
        <v>4.559481E-2</v>
      </c>
      <c r="AYX57" s="4">
        <v>4.5705969999999999E-2</v>
      </c>
      <c r="AYY57" s="4">
        <v>4.579507E-2</v>
      </c>
      <c r="AYZ57" s="4">
        <v>4.58533E-2</v>
      </c>
      <c r="AZA57" s="4">
        <v>4.5893440000000001E-2</v>
      </c>
      <c r="AZB57" s="4">
        <v>4.5901860000000003E-2</v>
      </c>
      <c r="AZC57" s="4">
        <v>4.5863130000000002E-2</v>
      </c>
      <c r="AZD57" s="4">
        <v>4.5771699999999998E-2</v>
      </c>
      <c r="AZE57" s="4">
        <v>4.5636799999999998E-2</v>
      </c>
      <c r="AZF57" s="4">
        <v>4.546758E-2</v>
      </c>
      <c r="AZG57" s="4">
        <v>4.5268820000000001E-2</v>
      </c>
      <c r="AZH57" s="4">
        <v>4.5028159999999998E-2</v>
      </c>
      <c r="AZI57" s="4">
        <v>4.4762450000000002E-2</v>
      </c>
      <c r="AZJ57" s="4">
        <v>4.449343E-2</v>
      </c>
      <c r="AZK57" s="4">
        <v>4.4217939999999997E-2</v>
      </c>
      <c r="AZL57" s="4">
        <v>4.3927670000000002E-2</v>
      </c>
      <c r="AZM57" s="4">
        <v>4.3654369999999998E-2</v>
      </c>
      <c r="AZN57" s="4">
        <v>4.3428580000000001E-2</v>
      </c>
      <c r="AZO57" s="4">
        <v>4.3247170000000001E-2</v>
      </c>
      <c r="AZP57" s="4">
        <v>4.3098089999999999E-2</v>
      </c>
      <c r="AZQ57" s="4">
        <v>4.2974449999999997E-2</v>
      </c>
      <c r="AZR57" s="4">
        <v>4.2876890000000001E-2</v>
      </c>
      <c r="AZS57" s="4">
        <v>4.2813289999999997E-2</v>
      </c>
      <c r="AZT57" s="4">
        <v>4.2763639999999999E-2</v>
      </c>
      <c r="AZU57" s="4">
        <v>4.270641E-2</v>
      </c>
      <c r="AZV57" s="4">
        <v>4.2633549999999999E-2</v>
      </c>
      <c r="AZW57" s="4">
        <v>4.2558190000000003E-2</v>
      </c>
      <c r="AZX57" s="4">
        <v>4.2493759999999998E-2</v>
      </c>
      <c r="AZY57" s="4">
        <v>4.2451049999999997E-2</v>
      </c>
      <c r="AZZ57" s="4">
        <v>4.2423620000000002E-2</v>
      </c>
      <c r="BAA57" s="4">
        <v>4.2411949999999997E-2</v>
      </c>
      <c r="BAB57" s="4">
        <v>4.241872E-2</v>
      </c>
      <c r="BAC57" s="4">
        <v>4.2460999999999999E-2</v>
      </c>
      <c r="BAD57" s="4">
        <v>4.2533729999999999E-2</v>
      </c>
      <c r="BAE57" s="4">
        <v>4.2592089999999999E-2</v>
      </c>
      <c r="BAF57" s="4">
        <v>4.2596200000000001E-2</v>
      </c>
      <c r="BAG57" s="4">
        <v>4.2562129999999997E-2</v>
      </c>
      <c r="BAH57" s="4">
        <v>4.2494070000000002E-2</v>
      </c>
      <c r="BAI57" s="4">
        <v>4.238695E-2</v>
      </c>
      <c r="BAJ57" s="4">
        <v>4.2222099999999999E-2</v>
      </c>
      <c r="BAK57" s="4">
        <v>4.199804E-2</v>
      </c>
      <c r="BAL57" s="4">
        <v>4.1766959999999999E-2</v>
      </c>
      <c r="BAM57" s="4">
        <v>4.1580850000000003E-2</v>
      </c>
      <c r="BAN57" s="4">
        <v>4.1433360000000002E-2</v>
      </c>
      <c r="BAO57" s="4">
        <v>4.1310909999999999E-2</v>
      </c>
      <c r="BAP57" s="4">
        <v>4.1217980000000001E-2</v>
      </c>
      <c r="BAQ57" s="4">
        <v>4.1165609999999998E-2</v>
      </c>
      <c r="BAR57" s="4">
        <v>4.1164829999999999E-2</v>
      </c>
      <c r="BAS57" s="4">
        <v>4.1176610000000002E-2</v>
      </c>
      <c r="BAT57" s="4">
        <v>4.115804E-2</v>
      </c>
      <c r="BAU57" s="4">
        <v>4.1105410000000002E-2</v>
      </c>
      <c r="BAV57" s="4">
        <v>4.1034189999999998E-2</v>
      </c>
      <c r="BAW57" s="4">
        <v>4.094457E-2</v>
      </c>
      <c r="BAX57" s="4">
        <v>4.083324E-2</v>
      </c>
      <c r="BAY57" s="4">
        <v>4.0689610000000001E-2</v>
      </c>
      <c r="BAZ57" s="4">
        <v>4.053611E-2</v>
      </c>
      <c r="BBA57" s="4">
        <v>4.0399780000000003E-2</v>
      </c>
      <c r="BBB57" s="4">
        <v>4.0290960000000001E-2</v>
      </c>
      <c r="BBC57" s="4">
        <v>4.019619E-2</v>
      </c>
      <c r="BBD57" s="4">
        <v>4.0106790000000003E-2</v>
      </c>
      <c r="BBE57" s="4">
        <v>4.0015620000000002E-2</v>
      </c>
      <c r="BBF57" s="4">
        <v>3.9928720000000001E-2</v>
      </c>
      <c r="BBG57" s="4">
        <v>3.9842290000000002E-2</v>
      </c>
      <c r="BBH57" s="4">
        <v>3.9749130000000001E-2</v>
      </c>
      <c r="BBI57" s="4">
        <v>3.9644930000000002E-2</v>
      </c>
      <c r="BBJ57" s="4">
        <v>3.9533150000000003E-2</v>
      </c>
      <c r="BBK57" s="4">
        <v>3.9415369999999998E-2</v>
      </c>
      <c r="BBL57" s="4">
        <v>3.9293120000000001E-2</v>
      </c>
      <c r="BBM57" s="4">
        <v>3.9167399999999998E-2</v>
      </c>
      <c r="BBN57" s="4">
        <v>3.9036389999999997E-2</v>
      </c>
      <c r="BBO57" s="4">
        <v>3.8897750000000002E-2</v>
      </c>
      <c r="BBP57" s="4">
        <v>3.8745229999999999E-2</v>
      </c>
      <c r="BBQ57" s="4">
        <v>3.8576119999999998E-2</v>
      </c>
      <c r="BBR57" s="4">
        <v>3.8409859999999997E-2</v>
      </c>
      <c r="BBS57" s="4">
        <v>3.8266880000000003E-2</v>
      </c>
      <c r="BBT57" s="4">
        <v>3.8155099999999997E-2</v>
      </c>
      <c r="BBU57" s="4">
        <v>3.8058729999999999E-2</v>
      </c>
      <c r="BBV57" s="4">
        <v>3.7959409999999999E-2</v>
      </c>
      <c r="BBW57" s="4">
        <v>3.7846600000000001E-2</v>
      </c>
      <c r="BBX57" s="4">
        <v>3.7733929999999999E-2</v>
      </c>
      <c r="BBY57" s="4">
        <v>3.7606500000000001E-2</v>
      </c>
      <c r="BBZ57" s="4">
        <v>3.7445840000000001E-2</v>
      </c>
      <c r="BCA57" s="4">
        <v>3.7232250000000001E-2</v>
      </c>
      <c r="BCB57" s="4">
        <v>3.6987409999999998E-2</v>
      </c>
      <c r="BCC57" s="4">
        <v>3.6749329999999997E-2</v>
      </c>
      <c r="BCD57" s="4">
        <v>3.654698E-2</v>
      </c>
      <c r="BCE57" s="4">
        <v>3.6357819999999999E-2</v>
      </c>
      <c r="BCF57" s="4">
        <v>3.6194219999999999E-2</v>
      </c>
      <c r="BCG57" s="4">
        <v>3.6076820000000002E-2</v>
      </c>
      <c r="BCH57" s="4">
        <v>3.6032550000000003E-2</v>
      </c>
      <c r="BCI57" s="4">
        <v>3.6039740000000001E-2</v>
      </c>
      <c r="BCJ57" s="4">
        <v>3.60462E-2</v>
      </c>
      <c r="BCK57" s="4">
        <v>3.6014190000000001E-2</v>
      </c>
      <c r="BCL57" s="4">
        <v>3.5981359999999997E-2</v>
      </c>
      <c r="BCM57" s="4">
        <v>3.5917619999999997E-2</v>
      </c>
      <c r="BCN57" s="4">
        <v>3.5778740000000003E-2</v>
      </c>
      <c r="BCO57" s="4">
        <v>3.5520789999999997E-2</v>
      </c>
      <c r="BCP57" s="4">
        <v>3.5170720000000003E-2</v>
      </c>
      <c r="BCQ57" s="4">
        <v>3.4801730000000003E-2</v>
      </c>
      <c r="BCR57" s="4">
        <v>3.4477140000000003E-2</v>
      </c>
      <c r="BCS57" s="4">
        <v>3.4163020000000002E-2</v>
      </c>
      <c r="BCT57" s="4">
        <v>3.3868549999999997E-2</v>
      </c>
      <c r="BCU57" s="4">
        <v>3.3622819999999998E-2</v>
      </c>
      <c r="BCV57" s="4">
        <v>3.3463519999999997E-2</v>
      </c>
      <c r="BCW57" s="4">
        <v>3.3370400000000001E-2</v>
      </c>
      <c r="BCX57" s="4">
        <v>3.3270029999999999E-2</v>
      </c>
      <c r="BCY57" s="4">
        <v>3.3095380000000001E-2</v>
      </c>
      <c r="BCZ57" s="4">
        <v>3.2862910000000002E-2</v>
      </c>
      <c r="BDA57" s="4">
        <v>3.259476E-2</v>
      </c>
      <c r="BDB57" s="4">
        <v>3.2303159999999997E-2</v>
      </c>
      <c r="BDC57" s="4">
        <v>3.1976249999999998E-2</v>
      </c>
      <c r="BDD57" s="4">
        <v>3.1603970000000002E-2</v>
      </c>
      <c r="BDE57" s="4">
        <v>3.124745E-2</v>
      </c>
      <c r="BDF57" s="4">
        <v>3.09685E-2</v>
      </c>
      <c r="BDG57" s="4">
        <v>3.0779899999999999E-2</v>
      </c>
      <c r="BDH57" s="4">
        <v>3.0633870000000001E-2</v>
      </c>
      <c r="BDI57" s="4">
        <v>3.0479599999999999E-2</v>
      </c>
      <c r="BDJ57" s="4">
        <v>3.0289179999999999E-2</v>
      </c>
      <c r="BDK57" s="4">
        <v>3.0087240000000001E-2</v>
      </c>
      <c r="BDL57" s="4">
        <v>2.9876239999999998E-2</v>
      </c>
      <c r="BDM57" s="4">
        <v>2.965462E-2</v>
      </c>
      <c r="BDN57" s="4">
        <v>2.9393889999999999E-2</v>
      </c>
      <c r="BDO57" s="4">
        <v>2.9132740000000001E-2</v>
      </c>
      <c r="BDP57" s="4">
        <v>2.8930560000000001E-2</v>
      </c>
      <c r="BDQ57" s="4">
        <v>2.8839879999999998E-2</v>
      </c>
      <c r="BDR57" s="4">
        <v>2.8835679999999999E-2</v>
      </c>
      <c r="BDS57" s="4">
        <v>2.8847580000000001E-2</v>
      </c>
      <c r="BDT57" s="4">
        <v>2.8809689999999999E-2</v>
      </c>
      <c r="BDU57" s="4">
        <v>2.8743350000000001E-2</v>
      </c>
      <c r="BDV57" s="4">
        <v>2.8652960000000002E-2</v>
      </c>
      <c r="BDW57" s="4">
        <v>2.8520549999999999E-2</v>
      </c>
      <c r="BDX57" s="4">
        <v>2.832486E-2</v>
      </c>
      <c r="BDY57" s="4">
        <v>2.807246E-2</v>
      </c>
      <c r="BDZ57" s="4">
        <v>2.7802790000000001E-2</v>
      </c>
      <c r="BEA57" s="4">
        <v>2.7555960000000001E-2</v>
      </c>
      <c r="BEB57" s="4">
        <v>2.7348500000000001E-2</v>
      </c>
      <c r="BEC57" s="4">
        <v>2.7138450000000001E-2</v>
      </c>
      <c r="BED57" s="4">
        <v>2.6875860000000001E-2</v>
      </c>
      <c r="BEE57" s="4">
        <v>2.6522460000000001E-2</v>
      </c>
      <c r="BEF57" s="4">
        <v>2.6100419999999999E-2</v>
      </c>
      <c r="BEG57" s="4">
        <v>2.5648859999999999E-2</v>
      </c>
      <c r="BEH57" s="4">
        <v>2.520331E-2</v>
      </c>
      <c r="BEI57" s="4">
        <v>2.474473E-2</v>
      </c>
      <c r="BEJ57" s="4">
        <v>2.4280779999999998E-2</v>
      </c>
      <c r="BEK57" s="4">
        <v>2.3836699999999999E-2</v>
      </c>
      <c r="BEL57" s="4">
        <v>2.344796E-2</v>
      </c>
      <c r="BEM57" s="4">
        <v>2.3106399999999999E-2</v>
      </c>
      <c r="BEN57" s="4">
        <v>2.2737609999999998E-2</v>
      </c>
      <c r="BEO57" s="4">
        <v>2.2268130000000001E-2</v>
      </c>
      <c r="BEP57" s="4">
        <v>2.1691289999999998E-2</v>
      </c>
      <c r="BEQ57" s="4">
        <v>2.1052540000000002E-2</v>
      </c>
      <c r="BER57" s="4">
        <v>2.039471E-2</v>
      </c>
      <c r="BES57" s="4">
        <v>1.972815E-2</v>
      </c>
      <c r="BET57" s="4">
        <v>1.902966E-2</v>
      </c>
      <c r="BEU57" s="4">
        <v>1.8341699999999999E-2</v>
      </c>
      <c r="BEV57" s="4">
        <v>1.7706320000000001E-2</v>
      </c>
      <c r="BEW57" s="4">
        <v>1.7116119999999999E-2</v>
      </c>
      <c r="BEX57" s="4">
        <v>1.6560020000000002E-2</v>
      </c>
      <c r="BEY57" s="4">
        <v>1.603661E-2</v>
      </c>
      <c r="BEZ57" s="4">
        <v>1.554958E-2</v>
      </c>
      <c r="BFA57" s="4">
        <v>1.510045E-2</v>
      </c>
      <c r="BFB57" s="4">
        <v>1.467421E-2</v>
      </c>
      <c r="BFC57" s="4">
        <v>1.4259539999999999E-2</v>
      </c>
      <c r="BFD57" s="4">
        <v>1.389088E-2</v>
      </c>
      <c r="BFE57" s="4">
        <v>1.352576E-2</v>
      </c>
      <c r="BFF57" s="4">
        <v>1.309483E-2</v>
      </c>
      <c r="BFG57" s="4">
        <v>1.2561249999999999E-2</v>
      </c>
      <c r="BFH57" s="4">
        <v>1.1959289999999999E-2</v>
      </c>
      <c r="BFI57" s="4">
        <v>1.1313429999999999E-2</v>
      </c>
      <c r="BFJ57" s="4">
        <v>1.064003E-2</v>
      </c>
      <c r="BFK57" s="4">
        <v>9.9034810000000004E-3</v>
      </c>
      <c r="BFL57" s="4">
        <v>9.1487819999999994E-3</v>
      </c>
      <c r="BFM57" s="4">
        <v>8.4411729999999997E-3</v>
      </c>
      <c r="BFN57" s="4">
        <v>7.8178780000000003E-3</v>
      </c>
      <c r="BFO57" s="4">
        <v>7.2456630000000003E-3</v>
      </c>
      <c r="BFP57" s="4">
        <v>6.69376E-3</v>
      </c>
      <c r="BFQ57" s="4">
        <v>6.1326150000000001E-3</v>
      </c>
      <c r="BFR57" s="4">
        <v>5.5599880000000001E-3</v>
      </c>
      <c r="BFS57" s="4">
        <v>5.0018700000000003E-3</v>
      </c>
      <c r="BFT57" s="4">
        <v>4.4854109999999999E-3</v>
      </c>
      <c r="BFU57" s="4">
        <v>4.0111499999999998E-3</v>
      </c>
      <c r="BFV57" s="4">
        <v>3.5713780000000001E-3</v>
      </c>
      <c r="BFW57" s="4">
        <v>3.1808689999999998E-3</v>
      </c>
      <c r="BFX57" s="4">
        <v>2.8558640000000001E-3</v>
      </c>
      <c r="BFY57" s="4">
        <v>2.6026119999999998E-3</v>
      </c>
      <c r="BFZ57" s="4">
        <v>2.3930679999999999E-3</v>
      </c>
      <c r="BGA57" s="4">
        <v>2.195795E-3</v>
      </c>
      <c r="BGB57" s="4">
        <v>2.002958E-3</v>
      </c>
      <c r="BGC57" s="4">
        <v>1.828068E-3</v>
      </c>
      <c r="BGD57" s="4">
        <v>1.6717119999999999E-3</v>
      </c>
      <c r="BGE57" s="4">
        <v>1.535212E-3</v>
      </c>
      <c r="BGF57" s="4">
        <v>1.4195480000000001E-3</v>
      </c>
      <c r="BGG57" s="4">
        <v>1.3196130000000001E-3</v>
      </c>
      <c r="BGH57" s="4">
        <v>1.229838E-3</v>
      </c>
      <c r="BGI57" s="4">
        <v>1.14978E-3</v>
      </c>
      <c r="BGJ57" s="4">
        <v>1.081675E-3</v>
      </c>
      <c r="BGK57" s="4">
        <v>1.025832E-3</v>
      </c>
      <c r="BGL57" s="4">
        <v>9.8405010000000002E-4</v>
      </c>
      <c r="BGM57" s="4">
        <v>9.5726549999999996E-4</v>
      </c>
      <c r="BGN57" s="4">
        <v>9.3853429999999998E-4</v>
      </c>
      <c r="BGO57" s="4">
        <v>9.2079870000000004E-4</v>
      </c>
      <c r="BGP57" s="4">
        <v>9.0650259999999999E-4</v>
      </c>
      <c r="BGQ57" s="4">
        <v>8.9543190000000001E-4</v>
      </c>
      <c r="BGR57" s="4">
        <v>8.8331420000000002E-4</v>
      </c>
      <c r="BGS57" s="4">
        <v>8.6707660000000003E-4</v>
      </c>
      <c r="BGT57" s="4">
        <v>8.4858980000000002E-4</v>
      </c>
      <c r="BGU57" s="4">
        <v>8.3040700000000002E-4</v>
      </c>
      <c r="BGV57" s="4">
        <v>8.1481329999999995E-4</v>
      </c>
      <c r="BGW57" s="4">
        <v>8.0044839999999996E-4</v>
      </c>
      <c r="BGX57" s="4">
        <v>7.8812779999999996E-4</v>
      </c>
      <c r="BGY57" s="4">
        <v>7.7992739999999995E-4</v>
      </c>
      <c r="BGZ57" s="4">
        <v>7.770133E-4</v>
      </c>
      <c r="BHA57" s="4">
        <v>7.7836059999999996E-4</v>
      </c>
      <c r="BHB57" s="4">
        <v>7.8308760000000001E-4</v>
      </c>
      <c r="BHC57" s="4">
        <v>7.905853E-4</v>
      </c>
      <c r="BHD57" s="4">
        <v>8.0149940000000003E-4</v>
      </c>
      <c r="BHE57" s="4">
        <v>8.150252E-4</v>
      </c>
      <c r="BHF57" s="4">
        <v>8.3008300000000001E-4</v>
      </c>
      <c r="BHG57" s="4">
        <v>8.4888870000000003E-4</v>
      </c>
      <c r="BHH57" s="4">
        <v>8.702769E-4</v>
      </c>
      <c r="BHI57" s="4">
        <v>8.8809670000000002E-4</v>
      </c>
      <c r="BHJ57" s="4">
        <v>8.966035E-4</v>
      </c>
      <c r="BHK57" s="4">
        <v>8.9665760000000002E-4</v>
      </c>
      <c r="BHL57" s="4">
        <v>8.9447530000000004E-4</v>
      </c>
      <c r="BHM57" s="4">
        <v>8.9628739999999998E-4</v>
      </c>
      <c r="BHN57" s="4">
        <v>9.0218250000000002E-4</v>
      </c>
      <c r="BHO57" s="4">
        <v>9.1000789999999999E-4</v>
      </c>
      <c r="BHP57" s="4">
        <v>9.1908490000000001E-4</v>
      </c>
      <c r="BHQ57" s="4">
        <v>9.3041490000000005E-4</v>
      </c>
      <c r="BHR57" s="4">
        <v>9.4537229999999998E-4</v>
      </c>
      <c r="BHS57" s="4">
        <v>9.5782660000000004E-4</v>
      </c>
      <c r="BHT57" s="4">
        <v>9.6129189999999995E-4</v>
      </c>
      <c r="BHU57" s="4">
        <v>9.5367559999999995E-4</v>
      </c>
      <c r="BHV57" s="4">
        <v>9.4100640000000001E-4</v>
      </c>
      <c r="BHW57" s="4">
        <v>9.3018470000000005E-4</v>
      </c>
      <c r="BHX57" s="4">
        <v>9.2247390000000002E-4</v>
      </c>
      <c r="BHY57" s="4">
        <v>9.1531900000000005E-4</v>
      </c>
      <c r="BHZ57" s="4">
        <v>9.1348690000000001E-4</v>
      </c>
      <c r="BIA57" s="4">
        <v>9.2144160000000004E-4</v>
      </c>
      <c r="BIB57" s="4">
        <v>9.3869910000000001E-4</v>
      </c>
      <c r="BIC57" s="4">
        <v>9.6178650000000002E-4</v>
      </c>
      <c r="BID57" s="4">
        <v>9.8726759999999999E-4</v>
      </c>
      <c r="BIE57" s="4">
        <v>1.0142370000000001E-3</v>
      </c>
      <c r="BIF57" s="4">
        <v>1.0443519999999999E-3</v>
      </c>
      <c r="BIG57" s="4">
        <v>1.0787889999999999E-3</v>
      </c>
      <c r="BIH57" s="4">
        <v>1.118586E-3</v>
      </c>
      <c r="BII57" s="4">
        <v>1.163351E-3</v>
      </c>
      <c r="BIJ57" s="4">
        <v>1.211829E-3</v>
      </c>
      <c r="BIK57" s="4">
        <v>1.2631000000000001E-3</v>
      </c>
      <c r="BIL57" s="4">
        <v>1.3239949999999999E-3</v>
      </c>
      <c r="BIM57" s="4">
        <v>1.3869259999999999E-3</v>
      </c>
      <c r="BIN57" s="4">
        <v>1.437437E-3</v>
      </c>
      <c r="BIO57" s="4">
        <v>1.464932E-3</v>
      </c>
      <c r="BIP57" s="4">
        <v>1.475816E-3</v>
      </c>
      <c r="BIQ57" s="4">
        <v>1.479597E-3</v>
      </c>
      <c r="BIR57" s="4">
        <v>1.484775E-3</v>
      </c>
      <c r="BIS57" s="4">
        <v>1.489029E-3</v>
      </c>
      <c r="BIT57" s="4">
        <v>1.4904709999999999E-3</v>
      </c>
      <c r="BIU57" s="4">
        <v>1.488704E-3</v>
      </c>
      <c r="BIV57" s="4">
        <v>1.4554150000000001E-3</v>
      </c>
      <c r="BIW57" s="4">
        <v>1.320466E-3</v>
      </c>
      <c r="BIX57" s="4">
        <v>1.20432E-3</v>
      </c>
      <c r="BIY57" s="4">
        <v>1.093803E-3</v>
      </c>
      <c r="BIZ57" s="4">
        <v>9.7401639999999999E-4</v>
      </c>
      <c r="BJA57" s="4">
        <v>8.4560739999999998E-4</v>
      </c>
      <c r="BJB57" s="4">
        <v>7.1386159999999998E-4</v>
      </c>
      <c r="BJC57" s="4">
        <v>5.7329009999999999E-4</v>
      </c>
      <c r="BJD57" s="4">
        <v>4.2984920000000001E-4</v>
      </c>
      <c r="BJE57" s="4">
        <v>2.9542309999999999E-4</v>
      </c>
      <c r="BJF57" s="4">
        <v>2.8163569999999999E-4</v>
      </c>
      <c r="BJG57" s="4">
        <v>2.7672500000000002E-4</v>
      </c>
      <c r="BJH57" s="4">
        <v>2.5911599999999999E-4</v>
      </c>
      <c r="BJI57" s="4">
        <v>2.3800709999999999E-4</v>
      </c>
      <c r="BJJ57" s="4">
        <v>2.2769519999999999E-4</v>
      </c>
      <c r="BJK57" s="4">
        <v>2.3189489999999999E-4</v>
      </c>
      <c r="BJL57" s="4">
        <v>2.434909E-4</v>
      </c>
      <c r="BJM57" s="4">
        <v>2.5799440000000002E-4</v>
      </c>
      <c r="BJN57" s="4">
        <v>2.7906969999999998E-4</v>
      </c>
      <c r="BJO57" s="4">
        <v>2.960881E-4</v>
      </c>
      <c r="BJP57" s="4">
        <v>3.0105520000000001E-4</v>
      </c>
      <c r="BJQ57" s="4">
        <v>2.9811859999999998E-4</v>
      </c>
      <c r="BJR57" s="4">
        <v>2.8056590000000002E-4</v>
      </c>
      <c r="BJS57" s="4">
        <v>2.3440900000000001E-4</v>
      </c>
      <c r="BJT57" s="4">
        <v>1.7121009999999999E-4</v>
      </c>
      <c r="BJU57" s="4">
        <v>1.3050569999999999E-4</v>
      </c>
      <c r="BJV57" s="4">
        <v>1.2797740000000001E-4</v>
      </c>
      <c r="BJW57" s="4">
        <v>1.435416E-4</v>
      </c>
      <c r="BJX57" s="4">
        <v>1.598871E-4</v>
      </c>
      <c r="BJY57" s="4">
        <v>1.8242369999999999E-4</v>
      </c>
      <c r="BJZ57" s="4">
        <v>2.0249410000000001E-4</v>
      </c>
      <c r="BKA57" s="4">
        <v>2.076239E-4</v>
      </c>
      <c r="BKB57" s="4">
        <v>2.0034069999999999E-4</v>
      </c>
      <c r="BKC57" s="4">
        <v>1.908589E-4</v>
      </c>
      <c r="BKD57" s="4">
        <v>1.8547950000000001E-4</v>
      </c>
      <c r="BKE57" s="4">
        <v>1.8082189999999999E-4</v>
      </c>
      <c r="BKF57" s="4">
        <v>1.7663790000000001E-4</v>
      </c>
      <c r="BKG57" s="4">
        <v>1.737903E-4</v>
      </c>
      <c r="BKH57" s="4">
        <v>1.709351E-4</v>
      </c>
      <c r="BKI57" s="4">
        <v>1.6500870000000001E-4</v>
      </c>
      <c r="BKJ57" s="4">
        <v>1.5223640000000001E-4</v>
      </c>
      <c r="BKK57" s="4">
        <v>1.4255189999999999E-4</v>
      </c>
      <c r="BKL57" s="4">
        <v>1.4830550000000001E-4</v>
      </c>
      <c r="BKM57" s="4">
        <v>1.6773180000000001E-4</v>
      </c>
      <c r="BKN57" s="4">
        <v>1.8698470000000001E-4</v>
      </c>
      <c r="BKO57" s="4">
        <v>1.9575300000000001E-4</v>
      </c>
      <c r="BKP57" s="4">
        <v>1.9956499999999999E-4</v>
      </c>
      <c r="BKQ57" s="4">
        <v>2.0587089999999999E-4</v>
      </c>
      <c r="BKR57" s="4">
        <v>2.1536379999999999E-4</v>
      </c>
      <c r="BKS57" s="4">
        <v>2.278592E-4</v>
      </c>
      <c r="BKT57" s="4">
        <v>2.4672749999999998E-4</v>
      </c>
      <c r="BKU57" s="4">
        <v>2.7378729999999999E-4</v>
      </c>
      <c r="BKV57" s="4">
        <v>3.0417630000000002E-4</v>
      </c>
      <c r="BKW57" s="4">
        <v>3.315975E-4</v>
      </c>
      <c r="BKX57" s="4">
        <v>3.5620010000000002E-4</v>
      </c>
      <c r="BKY57" s="4">
        <v>3.8852599999999999E-4</v>
      </c>
      <c r="BKZ57" s="4">
        <v>4.377335E-4</v>
      </c>
      <c r="BLA57" s="4">
        <v>4.9908030000000005E-4</v>
      </c>
      <c r="BLB57" s="4">
        <v>5.6193309999999995E-4</v>
      </c>
      <c r="BLC57" s="4">
        <v>6.2704850000000001E-4</v>
      </c>
      <c r="BLD57" s="4">
        <v>6.9177660000000005E-4</v>
      </c>
      <c r="BLE57" s="4">
        <v>7.4560119999999999E-4</v>
      </c>
      <c r="BLF57" s="4">
        <v>7.8437349999999995E-4</v>
      </c>
      <c r="BLG57" s="4">
        <v>8.201231E-4</v>
      </c>
      <c r="BLH57" s="4">
        <v>8.6310719999999996E-4</v>
      </c>
      <c r="BLI57" s="4">
        <v>9.0875850000000002E-4</v>
      </c>
      <c r="BLJ57" s="4">
        <v>9.6425739999999997E-4</v>
      </c>
      <c r="BLK57" s="4">
        <v>1.0417580000000001E-3</v>
      </c>
      <c r="BLL57" s="4">
        <v>1.1346730000000001E-3</v>
      </c>
      <c r="BLM57" s="4">
        <v>1.2111209999999999E-3</v>
      </c>
      <c r="BLN57" s="4">
        <v>1.258117E-3</v>
      </c>
      <c r="BLO57" s="4">
        <v>1.2917569999999999E-3</v>
      </c>
      <c r="BLP57" s="4">
        <v>1.3233800000000001E-3</v>
      </c>
      <c r="BLQ57" s="4">
        <v>1.3378000000000001E-3</v>
      </c>
      <c r="BLR57" s="4">
        <v>1.374367E-3</v>
      </c>
      <c r="BLS57" s="4">
        <v>1.4731989999999999E-3</v>
      </c>
      <c r="BLT57" s="4">
        <v>1.6206700000000001E-3</v>
      </c>
      <c r="BLU57" s="4">
        <v>1.8248120000000001E-3</v>
      </c>
      <c r="BLV57" s="4">
        <v>2.093878E-3</v>
      </c>
      <c r="BLW57" s="4">
        <v>2.4220750000000001E-3</v>
      </c>
      <c r="BLX57" s="4">
        <v>2.8017300000000001E-3</v>
      </c>
      <c r="BLY57" s="4">
        <v>3.2368129999999998E-3</v>
      </c>
      <c r="BLZ57" s="4">
        <v>3.7189459999999999E-3</v>
      </c>
      <c r="BMA57" s="4">
        <v>4.2392460000000003E-3</v>
      </c>
      <c r="BMB57" s="4">
        <v>4.8102329999999997E-3</v>
      </c>
      <c r="BMC57" s="4">
        <v>5.3869449999999998E-3</v>
      </c>
      <c r="BMD57" s="4">
        <v>5.9387789999999999E-3</v>
      </c>
      <c r="BME57" s="4">
        <v>6.4815960000000001E-3</v>
      </c>
      <c r="BMF57" s="4">
        <v>6.9715999999999997E-3</v>
      </c>
      <c r="BMG57" s="4">
        <v>7.3646600000000003E-3</v>
      </c>
      <c r="BMH57" s="4">
        <v>7.7092009999999997E-3</v>
      </c>
      <c r="BMI57" s="4">
        <v>8.0923100000000001E-3</v>
      </c>
      <c r="BMJ57" s="4">
        <v>8.5169990000000008E-3</v>
      </c>
      <c r="BMK57" s="4">
        <v>8.9627479999999995E-3</v>
      </c>
      <c r="BML57" s="4">
        <v>9.4335660000000009E-3</v>
      </c>
      <c r="BMM57" s="4">
        <v>9.9388159999999996E-3</v>
      </c>
      <c r="BMN57" s="4">
        <v>1.040393E-2</v>
      </c>
      <c r="BMO57" s="4">
        <v>1.0774209999999999E-2</v>
      </c>
      <c r="BMP57" s="4">
        <v>1.108788E-2</v>
      </c>
      <c r="BMQ57" s="4">
        <v>1.1396710000000001E-2</v>
      </c>
      <c r="BMR57" s="4">
        <v>1.171939E-2</v>
      </c>
      <c r="BMS57" s="4">
        <v>1.202041E-2</v>
      </c>
      <c r="BMT57" s="4">
        <v>1.2270339999999999E-2</v>
      </c>
      <c r="BMU57" s="4">
        <v>1.2485960000000001E-2</v>
      </c>
      <c r="BMV57" s="4">
        <v>1.262243E-2</v>
      </c>
      <c r="BMW57" s="4">
        <v>1.262573E-2</v>
      </c>
      <c r="BMX57" s="4">
        <v>1.252462E-2</v>
      </c>
      <c r="BMY57" s="4">
        <v>1.241167E-2</v>
      </c>
      <c r="BMZ57" s="4">
        <v>1.2333729999999999E-2</v>
      </c>
      <c r="BNA57" s="4">
        <v>1.222878E-2</v>
      </c>
      <c r="BNB57" s="4">
        <v>1.20333E-2</v>
      </c>
      <c r="BNC57" s="4">
        <v>1.1779970000000001E-2</v>
      </c>
      <c r="BND57" s="4">
        <v>1.139274E-2</v>
      </c>
      <c r="BNE57" s="4">
        <v>1.0773380000000001E-2</v>
      </c>
      <c r="BNF57" s="4">
        <v>9.9535509999999997E-3</v>
      </c>
      <c r="BNG57" s="4">
        <v>9.0602630000000007E-3</v>
      </c>
      <c r="BNH57" s="4">
        <v>8.0960319999999995E-3</v>
      </c>
      <c r="BNI57" s="4">
        <v>7.0878099999999999E-3</v>
      </c>
      <c r="BNJ57" s="4">
        <v>6.1907200000000003E-3</v>
      </c>
      <c r="BNK57" s="4">
        <v>5.3817159999999999E-3</v>
      </c>
      <c r="BNL57" s="4">
        <v>4.6953799999999999E-3</v>
      </c>
      <c r="BNM57" s="4">
        <v>4.2035739999999999E-3</v>
      </c>
      <c r="BNN57" s="4">
        <v>3.8882330000000001E-3</v>
      </c>
      <c r="BNO57" s="4">
        <v>3.7192789999999998E-3</v>
      </c>
      <c r="BNP57" s="4">
        <v>3.712829E-3</v>
      </c>
      <c r="BNQ57" s="4">
        <v>3.8466500000000001E-3</v>
      </c>
      <c r="BNR57" s="4">
        <v>4.0017509999999996E-3</v>
      </c>
      <c r="BNS57" s="4">
        <v>4.191429E-3</v>
      </c>
      <c r="BNT57" s="4">
        <v>4.3833680000000003E-3</v>
      </c>
      <c r="BNU57" s="4">
        <v>4.4906929999999996E-3</v>
      </c>
      <c r="BNV57" s="4">
        <v>4.5150620000000002E-3</v>
      </c>
      <c r="BNW57" s="4">
        <v>4.5360050000000001E-3</v>
      </c>
      <c r="BNX57" s="4">
        <v>4.5853150000000004E-3</v>
      </c>
      <c r="BNY57" s="4">
        <v>4.6530130000000001E-3</v>
      </c>
      <c r="BNZ57" s="4">
        <v>4.8377050000000003E-3</v>
      </c>
      <c r="BOA57" s="4">
        <v>5.1552990000000003E-3</v>
      </c>
      <c r="BOB57" s="4">
        <v>5.5770699999999999E-3</v>
      </c>
      <c r="BOC57" s="4">
        <v>6.0952979999999999E-3</v>
      </c>
      <c r="BOD57" s="4">
        <v>6.717092E-3</v>
      </c>
      <c r="BOE57" s="4">
        <v>7.4186740000000001E-3</v>
      </c>
      <c r="BOF57" s="4">
        <v>8.2023270000000006E-3</v>
      </c>
      <c r="BOG57" s="4">
        <v>9.0647539999999995E-3</v>
      </c>
      <c r="BOH57" s="4">
        <v>9.9090629999999992E-3</v>
      </c>
      <c r="BOI57" s="4">
        <v>1.0728120000000001E-2</v>
      </c>
      <c r="BOJ57" s="4">
        <v>1.151307E-2</v>
      </c>
      <c r="BOK57" s="4">
        <v>1.2204339999999999E-2</v>
      </c>
      <c r="BOL57" s="4">
        <v>1.2802600000000001E-2</v>
      </c>
      <c r="BOM57" s="4">
        <v>1.336686E-2</v>
      </c>
      <c r="BON57" s="4">
        <v>1.394448E-2</v>
      </c>
      <c r="BOO57" s="4">
        <v>1.4511100000000001E-2</v>
      </c>
      <c r="BOP57" s="4">
        <v>1.502321E-2</v>
      </c>
      <c r="BOQ57" s="4">
        <v>1.5481170000000001E-2</v>
      </c>
      <c r="BOR57" s="4">
        <v>1.587216E-2</v>
      </c>
      <c r="BOS57" s="4">
        <v>1.615917E-2</v>
      </c>
      <c r="BOT57" s="4">
        <v>1.6350960000000001E-2</v>
      </c>
      <c r="BOU57" s="4">
        <v>1.6453140000000002E-2</v>
      </c>
      <c r="BOV57" s="4">
        <v>1.6453309999999999E-2</v>
      </c>
      <c r="BOW57" s="4">
        <v>1.635795E-2</v>
      </c>
      <c r="BOX57" s="4">
        <v>1.6228599999999999E-2</v>
      </c>
      <c r="BOY57" s="4">
        <v>1.6066500000000001E-2</v>
      </c>
      <c r="BOZ57" s="4">
        <v>1.5877809999999999E-2</v>
      </c>
      <c r="BPA57" s="4">
        <v>1.5693450000000001E-2</v>
      </c>
      <c r="BPB57" s="4">
        <v>1.551962E-2</v>
      </c>
      <c r="BPC57" s="4">
        <v>1.5298040000000001E-2</v>
      </c>
      <c r="BPD57" s="4">
        <v>1.498739E-2</v>
      </c>
      <c r="BPE57" s="4">
        <v>1.460608E-2</v>
      </c>
      <c r="BPF57" s="4">
        <v>1.415549E-2</v>
      </c>
      <c r="BPG57" s="4">
        <v>1.3617570000000001E-2</v>
      </c>
      <c r="BPH57" s="4">
        <v>1.303312E-2</v>
      </c>
      <c r="BPI57" s="4">
        <v>1.244516E-2</v>
      </c>
      <c r="BPJ57" s="4">
        <v>1.1820600000000001E-2</v>
      </c>
      <c r="BPK57" s="4">
        <v>1.1279000000000001E-2</v>
      </c>
      <c r="BPL57" s="4">
        <v>1.0892840000000001E-2</v>
      </c>
      <c r="BPM57" s="4">
        <v>1.062447E-2</v>
      </c>
      <c r="BPN57" s="4">
        <v>1.0491479999999999E-2</v>
      </c>
      <c r="BPO57" s="4">
        <v>1.051945E-2</v>
      </c>
      <c r="BPP57" s="4">
        <v>1.06328E-2</v>
      </c>
      <c r="BPQ57" s="4">
        <v>1.0766889999999999E-2</v>
      </c>
      <c r="BPR57" s="4">
        <v>1.0955090000000001E-2</v>
      </c>
      <c r="BPS57" s="4">
        <v>1.108817E-2</v>
      </c>
      <c r="BPT57" s="4">
        <v>1.109833E-2</v>
      </c>
      <c r="BPU57" s="4">
        <v>1.1045950000000001E-2</v>
      </c>
      <c r="BPV57" s="4">
        <v>1.0992109999999999E-2</v>
      </c>
      <c r="BPW57" s="4">
        <v>1.0917390000000001E-2</v>
      </c>
      <c r="BPX57" s="4">
        <v>1.0865649999999999E-2</v>
      </c>
      <c r="BPY57" s="4">
        <v>1.089362E-2</v>
      </c>
      <c r="BPZ57" s="4">
        <v>1.098117E-2</v>
      </c>
      <c r="BQA57" s="4">
        <v>1.1114270000000001E-2</v>
      </c>
      <c r="BQB57" s="4">
        <v>1.128669E-2</v>
      </c>
      <c r="BQC57" s="4">
        <v>1.1503859999999999E-2</v>
      </c>
      <c r="BQD57" s="4">
        <v>1.1775280000000001E-2</v>
      </c>
      <c r="BQE57" s="4">
        <v>1.2114130000000001E-2</v>
      </c>
      <c r="BQF57" s="4">
        <v>1.2473669999999999E-2</v>
      </c>
      <c r="BQG57" s="4">
        <v>1.2820710000000001E-2</v>
      </c>
      <c r="BQH57" s="4">
        <v>1.316928E-2</v>
      </c>
      <c r="BQI57" s="4">
        <v>1.3504199999999999E-2</v>
      </c>
      <c r="BQJ57" s="4">
        <v>1.3832489999999999E-2</v>
      </c>
      <c r="BQK57" s="4">
        <v>1.413646E-2</v>
      </c>
      <c r="BQL57" s="4">
        <v>1.439064E-2</v>
      </c>
      <c r="BQM57" s="4">
        <v>1.460388E-2</v>
      </c>
      <c r="BQN57" s="4">
        <v>1.477212E-2</v>
      </c>
      <c r="BQO57" s="4">
        <v>1.4882279999999999E-2</v>
      </c>
      <c r="BQP57" s="4">
        <v>1.4945740000000001E-2</v>
      </c>
      <c r="BQQ57" s="4">
        <v>1.499867E-2</v>
      </c>
      <c r="BQR57" s="4">
        <v>1.503647E-2</v>
      </c>
      <c r="BQS57" s="4">
        <v>1.506937E-2</v>
      </c>
      <c r="BQT57" s="4">
        <v>1.511527E-2</v>
      </c>
      <c r="BQU57" s="4">
        <v>1.5167989999999999E-2</v>
      </c>
      <c r="BQV57" s="4">
        <v>1.5216550000000001E-2</v>
      </c>
      <c r="BQW57" s="4">
        <v>1.5260940000000001E-2</v>
      </c>
      <c r="BQX57" s="4">
        <v>1.529841E-2</v>
      </c>
      <c r="BQY57" s="4">
        <v>1.5319070000000001E-2</v>
      </c>
      <c r="BQZ57" s="4">
        <v>1.5322250000000001E-2</v>
      </c>
      <c r="BRA57" s="4">
        <v>1.5321370000000001E-2</v>
      </c>
      <c r="BRB57" s="4">
        <v>1.532612E-2</v>
      </c>
      <c r="BRC57" s="4">
        <v>1.532991E-2</v>
      </c>
      <c r="BRD57" s="4">
        <v>1.5323760000000001E-2</v>
      </c>
      <c r="BRE57" s="4">
        <v>1.5304470000000001E-2</v>
      </c>
      <c r="BRF57" s="4">
        <v>1.528153E-2</v>
      </c>
      <c r="BRG57" s="4">
        <v>1.5256489999999999E-2</v>
      </c>
      <c r="BRH57" s="4">
        <v>1.522778E-2</v>
      </c>
      <c r="BRI57" s="4">
        <v>1.523536E-2</v>
      </c>
      <c r="BRJ57" s="4">
        <v>1.530598E-2</v>
      </c>
      <c r="BRK57" s="4">
        <v>1.540183E-2</v>
      </c>
      <c r="BRL57" s="4">
        <v>1.547925E-2</v>
      </c>
      <c r="BRM57" s="4">
        <v>1.5550960000000001E-2</v>
      </c>
      <c r="BRN57" s="4">
        <v>1.5594179999999999E-2</v>
      </c>
      <c r="BRO57" s="4">
        <v>1.558322E-2</v>
      </c>
      <c r="BRP57" s="4">
        <v>1.5537759999999999E-2</v>
      </c>
      <c r="BRQ57" s="4">
        <v>1.549501E-2</v>
      </c>
      <c r="BRR57" s="4">
        <v>1.545263E-2</v>
      </c>
      <c r="BRS57" s="4">
        <v>1.5414509999999999E-2</v>
      </c>
      <c r="BRT57" s="4">
        <v>1.539453E-2</v>
      </c>
      <c r="BRU57" s="4">
        <v>1.5388310000000001E-2</v>
      </c>
      <c r="BRV57" s="4">
        <v>1.5371289999999999E-2</v>
      </c>
      <c r="BRW57" s="4">
        <v>1.5331839999999999E-2</v>
      </c>
      <c r="BRX57" s="4">
        <v>1.528463E-2</v>
      </c>
      <c r="BRY57" s="4">
        <v>1.5241299999999999E-2</v>
      </c>
      <c r="BRZ57" s="4">
        <v>1.519414E-2</v>
      </c>
      <c r="BSA57" s="4">
        <v>1.5171799999999999E-2</v>
      </c>
      <c r="BSB57" s="4">
        <v>1.520055E-2</v>
      </c>
      <c r="BSC57" s="4">
        <v>1.5261220000000001E-2</v>
      </c>
      <c r="BSD57" s="4">
        <v>1.532276E-2</v>
      </c>
      <c r="BSE57" s="4">
        <v>1.5389379999999999E-2</v>
      </c>
      <c r="BSF57" s="4">
        <v>1.545407E-2</v>
      </c>
      <c r="BSG57" s="4">
        <v>1.550432E-2</v>
      </c>
      <c r="BSH57" s="4">
        <v>1.554693E-2</v>
      </c>
      <c r="BSI57" s="4">
        <v>1.560217E-2</v>
      </c>
      <c r="BSJ57" s="4">
        <v>1.568017E-2</v>
      </c>
      <c r="BSK57" s="4">
        <v>1.576104E-2</v>
      </c>
      <c r="BSL57" s="4">
        <v>1.5827069999999999E-2</v>
      </c>
      <c r="BSM57" s="4">
        <v>1.588434E-2</v>
      </c>
      <c r="BSN57" s="4">
        <v>1.5912849999999999E-2</v>
      </c>
      <c r="BSO57" s="4">
        <v>1.589585E-2</v>
      </c>
      <c r="BSP57" s="4">
        <v>1.5858420000000002E-2</v>
      </c>
      <c r="BSQ57" s="4">
        <v>1.5832780000000001E-2</v>
      </c>
      <c r="BSR57" s="4">
        <v>1.581312E-2</v>
      </c>
      <c r="BSS57" s="4">
        <v>1.5797619999999998E-2</v>
      </c>
      <c r="BST57" s="4">
        <v>1.5791550000000001E-2</v>
      </c>
      <c r="BSU57" s="4">
        <v>1.578881E-2</v>
      </c>
      <c r="BSV57" s="4">
        <v>1.5772270000000001E-2</v>
      </c>
      <c r="BSW57" s="4">
        <v>1.5747359999999998E-2</v>
      </c>
      <c r="BSX57" s="4">
        <v>1.5700519999999999E-2</v>
      </c>
      <c r="BSY57" s="4">
        <v>1.5619849999999999E-2</v>
      </c>
      <c r="BSZ57" s="4">
        <v>1.551052E-2</v>
      </c>
      <c r="BTA57" s="4">
        <v>1.536859E-2</v>
      </c>
      <c r="BTB57" s="4">
        <v>1.5178199999999999E-2</v>
      </c>
      <c r="BTC57" s="4">
        <v>1.497502E-2</v>
      </c>
      <c r="BTD57" s="4">
        <v>1.4793799999999999E-2</v>
      </c>
      <c r="BTE57" s="4">
        <v>1.462227E-2</v>
      </c>
      <c r="BTF57" s="4">
        <v>1.4492629999999999E-2</v>
      </c>
      <c r="BTG57" s="4">
        <v>1.442366E-2</v>
      </c>
      <c r="BTH57" s="4">
        <v>1.43914E-2</v>
      </c>
      <c r="BTI57" s="4">
        <v>1.437594E-2</v>
      </c>
      <c r="BTJ57" s="4">
        <v>1.438534E-2</v>
      </c>
      <c r="BTK57" s="4">
        <v>1.438276E-2</v>
      </c>
      <c r="BTL57" s="4">
        <v>1.4356310000000001E-2</v>
      </c>
      <c r="BTM57" s="4">
        <v>1.4308100000000001E-2</v>
      </c>
      <c r="BTN57" s="4">
        <v>1.4216700000000001E-2</v>
      </c>
      <c r="BTO57" s="4">
        <v>1.408009E-2</v>
      </c>
      <c r="BTP57" s="4">
        <v>1.3933040000000001E-2</v>
      </c>
      <c r="BTQ57" s="4">
        <v>1.3784940000000001E-2</v>
      </c>
      <c r="BTR57" s="4">
        <v>1.363875E-2</v>
      </c>
      <c r="BTS57" s="4">
        <v>1.3538919999999999E-2</v>
      </c>
      <c r="BTT57" s="4">
        <v>1.3482869999999999E-2</v>
      </c>
      <c r="BTU57" s="4">
        <v>1.3462729999999999E-2</v>
      </c>
      <c r="BTV57" s="4">
        <v>1.348537E-2</v>
      </c>
      <c r="BTW57" s="4">
        <v>1.3545089999999999E-2</v>
      </c>
      <c r="BTX57" s="4">
        <v>1.360102E-2</v>
      </c>
      <c r="BTY57" s="4">
        <v>1.365591E-2</v>
      </c>
      <c r="BTZ57" s="4">
        <v>1.3700179999999999E-2</v>
      </c>
      <c r="BUA57" s="4">
        <v>1.371842E-2</v>
      </c>
      <c r="BUB57" s="4">
        <v>1.3718060000000001E-2</v>
      </c>
      <c r="BUC57" s="4">
        <v>1.370707E-2</v>
      </c>
      <c r="BUD57" s="4">
        <v>1.368695E-2</v>
      </c>
      <c r="BUE57" s="4">
        <v>1.365449E-2</v>
      </c>
      <c r="BUF57" s="4">
        <v>1.3608790000000001E-2</v>
      </c>
      <c r="BUG57" s="4">
        <v>1.3550090000000001E-2</v>
      </c>
      <c r="BUH57" s="4">
        <v>1.3472639999999999E-2</v>
      </c>
      <c r="BUI57" s="4">
        <v>1.3369600000000001E-2</v>
      </c>
      <c r="BUJ57" s="4">
        <v>1.32563E-2</v>
      </c>
      <c r="BUK57" s="4">
        <v>1.3143190000000001E-2</v>
      </c>
      <c r="BUL57" s="4">
        <v>1.302618E-2</v>
      </c>
      <c r="BUM57" s="4">
        <v>1.294035E-2</v>
      </c>
      <c r="BUN57" s="4">
        <v>1.289509E-2</v>
      </c>
      <c r="BUO57" s="4">
        <v>1.288516E-2</v>
      </c>
      <c r="BUP57" s="4">
        <v>1.292049E-2</v>
      </c>
      <c r="BUQ57" s="4">
        <v>1.3002140000000001E-2</v>
      </c>
      <c r="BUR57" s="4">
        <v>1.308491E-2</v>
      </c>
      <c r="BUS57" s="4">
        <v>1.3171199999999999E-2</v>
      </c>
      <c r="BUT57" s="4">
        <v>1.323862E-2</v>
      </c>
      <c r="BUU57" s="4">
        <v>1.3235769999999999E-2</v>
      </c>
      <c r="BUV57" s="4">
        <v>1.317371E-2</v>
      </c>
      <c r="BUW57" s="4">
        <v>1.3069330000000001E-2</v>
      </c>
      <c r="BUX57" s="4">
        <v>1.2908849999999999E-2</v>
      </c>
      <c r="BUY57" s="4">
        <v>1.2725200000000001E-2</v>
      </c>
      <c r="BUZ57" s="4">
        <v>1.2568360000000001E-2</v>
      </c>
      <c r="BVA57" s="4">
        <v>1.242395E-2</v>
      </c>
      <c r="BVB57" s="4">
        <v>1.2323580000000001E-2</v>
      </c>
      <c r="BVC57" s="4">
        <v>1.228249E-2</v>
      </c>
      <c r="BVD57" s="4">
        <v>1.228399E-2</v>
      </c>
      <c r="BVE57" s="4">
        <v>1.2317399999999999E-2</v>
      </c>
      <c r="BVF57" s="4">
        <v>1.2386400000000001E-2</v>
      </c>
      <c r="BVG57" s="4">
        <v>1.2476360000000001E-2</v>
      </c>
      <c r="BVH57" s="4">
        <v>1.258796E-2</v>
      </c>
      <c r="BVI57" s="4">
        <v>1.2713779999999999E-2</v>
      </c>
      <c r="BVJ57" s="4">
        <v>1.284096E-2</v>
      </c>
      <c r="BVK57" s="4">
        <v>1.297482E-2</v>
      </c>
      <c r="BVL57" s="4">
        <v>1.308581E-2</v>
      </c>
      <c r="BVM57" s="4">
        <v>1.3165069999999999E-2</v>
      </c>
      <c r="BVN57" s="4">
        <v>1.321832E-2</v>
      </c>
      <c r="BVO57" s="4">
        <v>1.3240460000000001E-2</v>
      </c>
      <c r="BVP57" s="4">
        <v>1.323098E-2</v>
      </c>
      <c r="BVQ57" s="4">
        <v>1.321281E-2</v>
      </c>
      <c r="BVR57" s="4">
        <v>1.3189269999999999E-2</v>
      </c>
      <c r="BVS57" s="4">
        <v>1.316264E-2</v>
      </c>
      <c r="BVT57" s="4">
        <v>1.314508E-2</v>
      </c>
      <c r="BVU57" s="4">
        <v>1.3134079999999999E-2</v>
      </c>
      <c r="BVV57" s="4">
        <v>1.3124139999999999E-2</v>
      </c>
      <c r="BVW57" s="4">
        <v>1.311696E-2</v>
      </c>
      <c r="BVX57" s="4">
        <v>1.3107300000000001E-2</v>
      </c>
      <c r="BVY57" s="4">
        <v>1.308376E-2</v>
      </c>
      <c r="BVZ57" s="4">
        <v>1.3047909999999999E-2</v>
      </c>
      <c r="BWA57" s="4">
        <v>1.3015240000000001E-2</v>
      </c>
      <c r="BWB57" s="4">
        <v>1.299122E-2</v>
      </c>
      <c r="BWC57" s="4">
        <v>1.297068E-2</v>
      </c>
      <c r="BWD57" s="4">
        <v>1.2952139999999999E-2</v>
      </c>
      <c r="BWE57" s="4">
        <v>1.293644E-2</v>
      </c>
      <c r="BWF57" s="4">
        <v>1.291466E-2</v>
      </c>
      <c r="BWG57" s="4">
        <v>1.2886180000000001E-2</v>
      </c>
      <c r="BWH57" s="4">
        <v>1.285009E-2</v>
      </c>
      <c r="BWI57" s="4">
        <v>1.280124E-2</v>
      </c>
      <c r="BWJ57" s="4">
        <v>1.274142E-2</v>
      </c>
      <c r="BWK57" s="4">
        <v>1.2683720000000001E-2</v>
      </c>
      <c r="BWL57" s="4">
        <v>1.262901E-2</v>
      </c>
      <c r="BWM57" s="4">
        <v>1.2578290000000001E-2</v>
      </c>
      <c r="BWN57" s="4">
        <v>1.2537919999999999E-2</v>
      </c>
      <c r="BWO57" s="4">
        <v>1.2505479999999999E-2</v>
      </c>
      <c r="BWP57" s="4">
        <v>1.2465550000000001E-2</v>
      </c>
      <c r="BWQ57" s="4">
        <v>1.241653E-2</v>
      </c>
      <c r="BWR57" s="4">
        <v>1.236222E-2</v>
      </c>
      <c r="BWS57" s="4">
        <v>1.2302449999999999E-2</v>
      </c>
      <c r="BWT57" s="4">
        <v>1.223808E-2</v>
      </c>
      <c r="BWU57" s="4">
        <v>1.217563E-2</v>
      </c>
      <c r="BWV57" s="4">
        <v>1.2112339999999999E-2</v>
      </c>
      <c r="BWW57" s="4">
        <v>1.205824E-2</v>
      </c>
      <c r="BWX57" s="4">
        <v>1.202465E-2</v>
      </c>
      <c r="BWY57" s="4">
        <v>1.2002519999999999E-2</v>
      </c>
      <c r="BWZ57" s="4">
        <v>1.197491E-2</v>
      </c>
      <c r="BXA57" s="4">
        <v>1.1943860000000001E-2</v>
      </c>
      <c r="BXB57" s="4">
        <v>1.190482E-2</v>
      </c>
      <c r="BXC57" s="4">
        <v>1.185216E-2</v>
      </c>
      <c r="BXD57" s="4">
        <v>1.17918E-2</v>
      </c>
      <c r="BXE57" s="4">
        <v>1.1731770000000001E-2</v>
      </c>
      <c r="BXF57" s="4">
        <v>1.167084E-2</v>
      </c>
      <c r="BXG57" s="4">
        <v>1.1608490000000001E-2</v>
      </c>
      <c r="BXH57" s="4">
        <v>1.154261E-2</v>
      </c>
      <c r="BXI57" s="4">
        <v>1.1477619999999999E-2</v>
      </c>
      <c r="BXJ57" s="4">
        <v>1.142054E-2</v>
      </c>
      <c r="BXK57" s="4">
        <v>1.137002E-2</v>
      </c>
      <c r="BXL57" s="4">
        <v>1.132324E-2</v>
      </c>
      <c r="BXM57" s="4">
        <v>1.1279809999999999E-2</v>
      </c>
      <c r="BXN57" s="4">
        <v>1.123964E-2</v>
      </c>
      <c r="BXO57" s="4">
        <v>1.12002E-2</v>
      </c>
      <c r="BXP57" s="4">
        <v>1.116289E-2</v>
      </c>
      <c r="BXQ57" s="4">
        <v>1.1141420000000001E-2</v>
      </c>
      <c r="BXR57" s="4">
        <v>1.113989E-2</v>
      </c>
      <c r="BXS57" s="4">
        <v>1.114602E-2</v>
      </c>
      <c r="BXT57" s="4">
        <v>1.11536E-2</v>
      </c>
      <c r="BXU57" s="4">
        <v>1.116404E-2</v>
      </c>
      <c r="BXV57" s="4">
        <v>1.117054E-2</v>
      </c>
      <c r="BXW57" s="4">
        <v>1.1171499999999999E-2</v>
      </c>
      <c r="BXX57" s="4">
        <v>1.117663E-2</v>
      </c>
      <c r="BXY57" s="4">
        <v>1.11947E-2</v>
      </c>
      <c r="BXZ57" s="4">
        <v>1.121572E-2</v>
      </c>
      <c r="BYA57" s="4">
        <v>1.122539E-2</v>
      </c>
      <c r="BYB57" s="4">
        <v>1.1226659999999999E-2</v>
      </c>
      <c r="BYC57" s="4">
        <v>1.122302E-2</v>
      </c>
      <c r="BYD57" s="4">
        <v>1.121201E-2</v>
      </c>
      <c r="BYE57" s="4">
        <v>1.119994E-2</v>
      </c>
      <c r="BYF57" s="4">
        <v>1.119883E-2</v>
      </c>
      <c r="BYG57" s="4">
        <v>1.1204479999999999E-2</v>
      </c>
      <c r="BYH57" s="4">
        <v>1.119973E-2</v>
      </c>
      <c r="BYI57" s="4">
        <v>1.118601E-2</v>
      </c>
      <c r="BYJ57" s="4">
        <v>1.1155760000000001E-2</v>
      </c>
      <c r="BYK57" s="4">
        <v>1.109856E-2</v>
      </c>
      <c r="BYL57" s="4">
        <v>1.102214E-2</v>
      </c>
      <c r="BYM57" s="4">
        <v>1.093797E-2</v>
      </c>
      <c r="BYN57" s="4">
        <v>1.084356E-2</v>
      </c>
      <c r="BYO57" s="4">
        <v>1.0747339999999999E-2</v>
      </c>
      <c r="BYP57" s="4">
        <v>1.0648360000000001E-2</v>
      </c>
      <c r="BYQ57" s="4">
        <v>1.0553089999999999E-2</v>
      </c>
      <c r="BYR57" s="4">
        <v>1.047228E-2</v>
      </c>
      <c r="BYS57" s="4">
        <v>1.040285E-2</v>
      </c>
      <c r="BYT57" s="4">
        <v>1.036465E-2</v>
      </c>
      <c r="BYU57" s="4">
        <v>1.0367349999999999E-2</v>
      </c>
      <c r="BYV57" s="4">
        <v>1.0392429999999999E-2</v>
      </c>
      <c r="BYW57" s="4">
        <v>1.0427290000000001E-2</v>
      </c>
      <c r="BYX57" s="4">
        <v>1.0475079999999999E-2</v>
      </c>
      <c r="BYY57" s="4">
        <v>1.052434E-2</v>
      </c>
      <c r="BYZ57" s="4">
        <v>1.057336E-2</v>
      </c>
      <c r="BZA57" s="4">
        <v>1.063295E-2</v>
      </c>
      <c r="BZB57" s="4">
        <v>1.071095E-2</v>
      </c>
      <c r="BZC57" s="4">
        <v>1.0799400000000001E-2</v>
      </c>
      <c r="BZD57" s="4">
        <v>1.08915E-2</v>
      </c>
      <c r="BZE57" s="4">
        <v>1.0989779999999999E-2</v>
      </c>
      <c r="BZF57" s="4">
        <v>1.106876E-2</v>
      </c>
      <c r="BZG57" s="4">
        <v>1.113136E-2</v>
      </c>
      <c r="BZH57" s="4">
        <v>1.1159789999999999E-2</v>
      </c>
      <c r="BZI57" s="4">
        <v>1.1136679999999999E-2</v>
      </c>
      <c r="BZJ57" s="4">
        <v>1.106448E-2</v>
      </c>
      <c r="BZK57" s="4">
        <v>1.0910700000000001E-2</v>
      </c>
      <c r="BZL57" s="4">
        <v>1.066288E-2</v>
      </c>
      <c r="BZM57" s="4">
        <v>1.0385190000000001E-2</v>
      </c>
      <c r="BZN57" s="4">
        <v>1.0084289999999999E-2</v>
      </c>
      <c r="BZO57" s="4">
        <v>9.7868239999999995E-3</v>
      </c>
      <c r="BZP57" s="4">
        <v>9.5444550000000003E-3</v>
      </c>
      <c r="BZQ57" s="4">
        <v>9.3431120000000006E-3</v>
      </c>
      <c r="BZR57" s="4">
        <v>9.1994280000000008E-3</v>
      </c>
      <c r="BZS57" s="4">
        <v>9.1136710000000003E-3</v>
      </c>
      <c r="BZT57" s="4">
        <v>9.0877370000000002E-3</v>
      </c>
      <c r="BZU57" s="4">
        <v>9.135041E-3</v>
      </c>
      <c r="BZV57" s="4">
        <v>9.2390530000000005E-3</v>
      </c>
      <c r="BZW57" s="4">
        <v>9.3617330000000006E-3</v>
      </c>
      <c r="BZX57" s="4">
        <v>9.513746E-3</v>
      </c>
      <c r="BZY57" s="4">
        <v>9.6482640000000001E-3</v>
      </c>
      <c r="BZZ57" s="4">
        <v>9.7491780000000007E-3</v>
      </c>
      <c r="CAA57" s="4">
        <v>9.822206E-3</v>
      </c>
      <c r="CAB57" s="4">
        <v>9.8632019999999997E-3</v>
      </c>
      <c r="CAC57" s="4">
        <v>9.8730039999999995E-3</v>
      </c>
      <c r="CAD57" s="4">
        <v>9.8416010000000002E-3</v>
      </c>
      <c r="CAE57" s="4">
        <v>9.7712089999999995E-3</v>
      </c>
      <c r="CAF57" s="4">
        <v>9.6532019999999996E-3</v>
      </c>
      <c r="CAG57" s="4">
        <v>9.4684799999999996E-3</v>
      </c>
      <c r="CAH57" s="4">
        <v>9.2453090000000002E-3</v>
      </c>
      <c r="CAI57" s="4">
        <v>9.0241450000000008E-3</v>
      </c>
      <c r="CAJ57" s="4">
        <v>8.796257E-3</v>
      </c>
      <c r="CAK57" s="4">
        <v>8.5872729999999994E-3</v>
      </c>
      <c r="CAL57" s="4">
        <v>8.4000480000000002E-3</v>
      </c>
      <c r="CAM57" s="4">
        <v>8.2307579999999995E-3</v>
      </c>
      <c r="CAN57" s="4">
        <v>8.0833329999999998E-3</v>
      </c>
      <c r="CAO57" s="4">
        <v>7.9495099999999999E-3</v>
      </c>
      <c r="CAP57" s="4">
        <v>7.8156849999999993E-3</v>
      </c>
      <c r="CAQ57" s="4">
        <v>7.6850770000000002E-3</v>
      </c>
      <c r="CAR57" s="4">
        <v>7.5479249999999996E-3</v>
      </c>
      <c r="CAS57" s="4">
        <v>7.3988170000000002E-3</v>
      </c>
      <c r="CAT57" s="4">
        <v>7.2488090000000002E-3</v>
      </c>
      <c r="CAU57" s="4">
        <v>7.0928270000000003E-3</v>
      </c>
      <c r="CAV57" s="4">
        <v>6.946987E-3</v>
      </c>
      <c r="CAW57" s="4">
        <v>6.8700030000000004E-3</v>
      </c>
      <c r="CAX57" s="4">
        <v>6.8604959999999998E-3</v>
      </c>
      <c r="CAY57" s="4">
        <v>6.8767899999999998E-3</v>
      </c>
      <c r="CAZ57" s="4">
        <v>6.9058230000000002E-3</v>
      </c>
      <c r="CBA57" s="4">
        <v>6.9635110000000004E-3</v>
      </c>
      <c r="CBB57" s="4">
        <v>7.0684889999999998E-3</v>
      </c>
      <c r="CBC57" s="4">
        <v>7.2068100000000001E-3</v>
      </c>
      <c r="CBD57" s="4">
        <v>7.3353519999999998E-3</v>
      </c>
      <c r="CBE57" s="4">
        <v>7.4624280000000001E-3</v>
      </c>
      <c r="CBF57" s="4">
        <v>7.543498E-3</v>
      </c>
      <c r="CBG57" s="4">
        <v>7.5715890000000001E-3</v>
      </c>
      <c r="CBH57" s="4">
        <v>7.5468669999999996E-3</v>
      </c>
      <c r="CBI57" s="4">
        <v>7.4545810000000001E-3</v>
      </c>
      <c r="CBJ57" s="4">
        <v>7.3023860000000001E-3</v>
      </c>
      <c r="CBK57" s="4">
        <v>7.1101150000000002E-3</v>
      </c>
      <c r="CBL57" s="4">
        <v>6.8713869999999996E-3</v>
      </c>
      <c r="CBM57" s="4">
        <v>6.6335550000000002E-3</v>
      </c>
      <c r="CBN57" s="4">
        <v>6.4032849999999999E-3</v>
      </c>
      <c r="CBO57" s="4">
        <v>6.185584E-3</v>
      </c>
      <c r="CBP57" s="4">
        <v>5.9938910000000003E-3</v>
      </c>
      <c r="CBQ57" s="4">
        <v>5.8249820000000002E-3</v>
      </c>
      <c r="CBR57" s="4">
        <v>5.6852109999999999E-3</v>
      </c>
      <c r="CBS57" s="4">
        <v>5.574758E-3</v>
      </c>
      <c r="CBT57" s="4">
        <v>5.4853799999999998E-3</v>
      </c>
      <c r="CBU57" s="4">
        <v>5.420088E-3</v>
      </c>
      <c r="CBV57" s="4">
        <v>5.3654200000000001E-3</v>
      </c>
      <c r="CBW57" s="4">
        <v>5.3135250000000004E-3</v>
      </c>
      <c r="CBX57" s="4">
        <v>5.2612170000000003E-3</v>
      </c>
      <c r="CBY57" s="4">
        <v>5.1864939999999998E-3</v>
      </c>
      <c r="CBZ57" s="4">
        <v>5.0932989999999999E-3</v>
      </c>
      <c r="CCA57" s="4">
        <v>4.9924189999999997E-3</v>
      </c>
      <c r="CCB57" s="4">
        <v>4.8777610000000004E-3</v>
      </c>
      <c r="CCC57" s="4">
        <v>4.771328E-3</v>
      </c>
      <c r="CCD57" s="4">
        <v>4.6896189999999999E-3</v>
      </c>
      <c r="CCE57" s="4">
        <v>4.6309949999999997E-3</v>
      </c>
      <c r="CCF57" s="4">
        <v>4.6126420000000001E-3</v>
      </c>
      <c r="CCG57" s="4">
        <v>4.6316359999999997E-3</v>
      </c>
      <c r="CCH57" s="4">
        <v>4.6825139999999996E-3</v>
      </c>
      <c r="CCI57" s="4">
        <v>4.7699559999999997E-3</v>
      </c>
      <c r="CCJ57" s="4">
        <v>4.8738929999999998E-3</v>
      </c>
      <c r="CCK57" s="4">
        <v>4.9854640000000002E-3</v>
      </c>
      <c r="CCL57" s="4">
        <v>5.1032589999999997E-3</v>
      </c>
      <c r="CCM57" s="4">
        <v>5.2181950000000001E-3</v>
      </c>
      <c r="CCN57" s="4">
        <v>5.3308089999999997E-3</v>
      </c>
      <c r="CCO57" s="4">
        <v>5.4200350000000001E-3</v>
      </c>
      <c r="CCP57" s="4">
        <v>5.4884479999999999E-3</v>
      </c>
      <c r="CCQ57" s="4">
        <v>5.522608E-3</v>
      </c>
      <c r="CCR57" s="4">
        <v>5.5139660000000004E-3</v>
      </c>
      <c r="CCS57" s="4">
        <v>5.4715930000000003E-3</v>
      </c>
      <c r="CCT57" s="4">
        <v>5.3997079999999996E-3</v>
      </c>
      <c r="CCU57" s="4">
        <v>5.2990119999999996E-3</v>
      </c>
      <c r="CCV57" s="4">
        <v>5.1796849999999998E-3</v>
      </c>
      <c r="CCW57" s="4">
        <v>5.0394530000000002E-3</v>
      </c>
      <c r="CCX57" s="4">
        <v>4.8920980000000001E-3</v>
      </c>
      <c r="CCY57" s="4">
        <v>4.7426380000000004E-3</v>
      </c>
      <c r="CCZ57" s="4">
        <v>4.5839720000000004E-3</v>
      </c>
      <c r="CDA57" s="4">
        <v>4.409886E-3</v>
      </c>
      <c r="CDB57" s="4">
        <v>4.2260900000000001E-3</v>
      </c>
      <c r="CDC57" s="4">
        <v>4.0403799999999997E-3</v>
      </c>
      <c r="CDD57" s="4">
        <v>3.8523260000000001E-3</v>
      </c>
      <c r="CDE57" s="4">
        <v>3.6749869999999998E-3</v>
      </c>
      <c r="CDF57" s="4">
        <v>3.5053979999999998E-3</v>
      </c>
      <c r="CDG57" s="4">
        <v>3.3597259999999999E-3</v>
      </c>
      <c r="CDH57" s="4">
        <v>3.2433789999999998E-3</v>
      </c>
      <c r="CDI57" s="4">
        <v>3.1564000000000002E-3</v>
      </c>
      <c r="CDJ57" s="4">
        <v>3.1052580000000001E-3</v>
      </c>
      <c r="CDK57" s="4">
        <v>3.087584E-3</v>
      </c>
      <c r="CDL57" s="4">
        <v>3.0940590000000001E-3</v>
      </c>
      <c r="CDM57" s="4">
        <v>3.1248460000000001E-3</v>
      </c>
      <c r="CDN57" s="4">
        <v>3.206389E-3</v>
      </c>
      <c r="CDO57" s="4">
        <v>3.3429309999999999E-3</v>
      </c>
      <c r="CDP57" s="4">
        <v>3.5257840000000001E-3</v>
      </c>
      <c r="CDQ57" s="4">
        <v>3.7753909999999999E-3</v>
      </c>
      <c r="CDR57" s="4">
        <v>4.0420839999999996E-3</v>
      </c>
      <c r="CDS57" s="4">
        <v>4.2688889999999997E-3</v>
      </c>
      <c r="CDT57" s="4">
        <v>4.4549460000000004E-3</v>
      </c>
      <c r="CDU57" s="4">
        <v>4.4877179999999999E-3</v>
      </c>
      <c r="CDV57" s="4">
        <v>4.3615980000000004E-3</v>
      </c>
      <c r="CDW57" s="4">
        <v>4.2502709999999999E-3</v>
      </c>
      <c r="CDX57" s="4">
        <v>4.2005649999999999E-3</v>
      </c>
      <c r="CDY57" s="4">
        <v>4.1613020000000004E-3</v>
      </c>
      <c r="CDZ57" s="4">
        <v>4.1190000000000003E-3</v>
      </c>
      <c r="CEA57" s="4">
        <v>4.0776120000000004E-3</v>
      </c>
      <c r="CEB57" s="4">
        <v>4.0361030000000001E-3</v>
      </c>
      <c r="CEC57" s="4">
        <v>3.9925710000000003E-3</v>
      </c>
      <c r="CED57" s="4">
        <v>3.928979E-3</v>
      </c>
      <c r="CEE57" s="4">
        <v>3.8474379999999999E-3</v>
      </c>
      <c r="CEF57" s="4">
        <v>3.7441649999999998E-3</v>
      </c>
      <c r="CEG57" s="4">
        <v>3.610065E-3</v>
      </c>
      <c r="CEH57" s="4">
        <v>3.470393E-3</v>
      </c>
      <c r="CEI57" s="4">
        <v>3.34483E-3</v>
      </c>
      <c r="CEJ57" s="4">
        <v>3.2201170000000002E-3</v>
      </c>
      <c r="CEK57" s="4">
        <v>3.0866880000000002E-3</v>
      </c>
      <c r="CEL57" s="4">
        <v>2.9464159999999999E-3</v>
      </c>
      <c r="CEM57" s="4">
        <v>2.794805E-3</v>
      </c>
      <c r="CEN57" s="4">
        <v>2.6307040000000002E-3</v>
      </c>
      <c r="CEO57" s="4">
        <v>2.4757799999999999E-3</v>
      </c>
      <c r="CEP57" s="4">
        <v>2.3260630000000002E-3</v>
      </c>
      <c r="CEQ57" s="4">
        <v>2.2057909999999999E-3</v>
      </c>
      <c r="CER57" s="4">
        <v>2.127599E-3</v>
      </c>
      <c r="CES57" s="4">
        <v>2.0953450000000002E-3</v>
      </c>
      <c r="CET57" s="4">
        <v>2.1308469999999999E-3</v>
      </c>
      <c r="CEU57" s="4">
        <v>2.2202369999999999E-3</v>
      </c>
      <c r="CEV57" s="4">
        <v>2.3342020000000001E-3</v>
      </c>
      <c r="CEW57" s="4">
        <v>2.4762429999999999E-3</v>
      </c>
      <c r="CEX57" s="4">
        <v>2.6185000000000002E-3</v>
      </c>
      <c r="CEY57" s="4">
        <v>2.7636990000000001E-3</v>
      </c>
      <c r="CEZ57" s="4">
        <v>2.888032E-3</v>
      </c>
      <c r="CFA57" s="4">
        <v>2.9836620000000002E-3</v>
      </c>
      <c r="CFB57" s="4">
        <v>3.0430819999999999E-3</v>
      </c>
      <c r="CFC57" s="4">
        <v>3.0528510000000001E-3</v>
      </c>
      <c r="CFD57" s="4">
        <v>3.016824E-3</v>
      </c>
      <c r="CFE57" s="4">
        <v>2.9290200000000001E-3</v>
      </c>
      <c r="CFF57" s="4">
        <v>2.7945270000000002E-3</v>
      </c>
      <c r="CFG57" s="4">
        <v>2.6371179999999999E-3</v>
      </c>
      <c r="CFH57" s="4">
        <v>2.4507050000000001E-3</v>
      </c>
      <c r="CFI57" s="4">
        <v>2.2702640000000001E-3</v>
      </c>
      <c r="CFJ57" s="4">
        <v>2.1035630000000001E-3</v>
      </c>
      <c r="CFK57" s="4">
        <v>1.954258E-3</v>
      </c>
      <c r="CFL57" s="4">
        <v>1.829682E-3</v>
      </c>
      <c r="CFM57" s="4">
        <v>1.7266779999999999E-3</v>
      </c>
      <c r="CFN57" s="4">
        <v>1.650465E-3</v>
      </c>
      <c r="CFO57" s="4">
        <v>1.5929080000000001E-3</v>
      </c>
      <c r="CFP57" s="4">
        <v>1.5259340000000001E-3</v>
      </c>
      <c r="CFQ57" s="4">
        <v>1.453473E-3</v>
      </c>
      <c r="CFR57" s="4">
        <v>1.3718000000000001E-3</v>
      </c>
      <c r="CFS57" s="4">
        <v>1.279882E-3</v>
      </c>
      <c r="CFT57" s="4">
        <v>1.183892E-3</v>
      </c>
      <c r="CFU57" s="4">
        <v>1.0814329999999999E-3</v>
      </c>
      <c r="CFV57" s="4">
        <v>9.8525749999999997E-4</v>
      </c>
      <c r="CFW57" s="4">
        <v>9.0829110000000002E-4</v>
      </c>
      <c r="CFX57" s="4">
        <v>8.3844629999999996E-4</v>
      </c>
      <c r="CFY57" s="4">
        <v>7.6519740000000004E-4</v>
      </c>
      <c r="CFZ57" s="4">
        <v>6.9017820000000002E-4</v>
      </c>
      <c r="CGA57" s="4">
        <v>6.0279880000000004E-4</v>
      </c>
      <c r="CGB57" s="4">
        <v>5.0545729999999995E-4</v>
      </c>
      <c r="CGC57" s="4">
        <v>4.399111E-4</v>
      </c>
      <c r="CGD57" s="4">
        <v>4.1064139999999997E-4</v>
      </c>
      <c r="CGE57" s="4">
        <v>3.925709E-4</v>
      </c>
      <c r="CGF57" s="4">
        <v>3.8201259999999998E-4</v>
      </c>
      <c r="CGG57" s="4">
        <v>3.753513E-4</v>
      </c>
      <c r="CGH57" s="4">
        <v>3.63087E-4</v>
      </c>
      <c r="CGI57" s="4">
        <v>3.620249E-4</v>
      </c>
      <c r="CGJ57" s="4">
        <v>3.924644E-4</v>
      </c>
      <c r="CGK57" s="4">
        <v>4.3864689999999998E-4</v>
      </c>
      <c r="CGL57" s="4">
        <v>4.7920519999999998E-4</v>
      </c>
      <c r="CGM57" s="4">
        <v>5.1780040000000004E-4</v>
      </c>
      <c r="CGN57" s="4">
        <v>5.4615939999999997E-4</v>
      </c>
      <c r="CGO57" s="4">
        <v>5.6444109999999998E-4</v>
      </c>
      <c r="CGP57" s="4">
        <v>5.7436629999999998E-4</v>
      </c>
      <c r="CGQ57" s="4">
        <v>5.7446880000000002E-4</v>
      </c>
      <c r="CGR57" s="4">
        <v>5.7765799999999999E-4</v>
      </c>
    </row>
    <row r="58" spans="1:2228" ht="15.6" x14ac:dyDescent="0.3">
      <c r="A58" s="11" t="s">
        <v>17</v>
      </c>
      <c r="B58" s="3">
        <v>53.508915799999997</v>
      </c>
      <c r="C58" s="3">
        <v>8.1077334000000008</v>
      </c>
      <c r="D58" s="1" t="s">
        <v>3</v>
      </c>
      <c r="E58" s="1">
        <v>4</v>
      </c>
      <c r="F58" s="1" t="s">
        <v>8</v>
      </c>
      <c r="G58" s="1" t="s">
        <v>9</v>
      </c>
      <c r="H58" s="4">
        <v>2.1288650000000002E-5</v>
      </c>
      <c r="I58" s="4">
        <v>2.2279889999999999E-5</v>
      </c>
      <c r="J58" s="4">
        <v>2.3322929999999999E-5</v>
      </c>
      <c r="K58" s="4">
        <v>2.446679E-5</v>
      </c>
      <c r="L58" s="4">
        <v>2.571562E-5</v>
      </c>
      <c r="M58" s="4">
        <v>2.7008369999999998E-5</v>
      </c>
      <c r="N58" s="4">
        <v>2.8323329999999999E-5</v>
      </c>
      <c r="O58" s="4">
        <v>2.9612890000000002E-5</v>
      </c>
      <c r="P58" s="4">
        <v>3.110896E-5</v>
      </c>
      <c r="Q58" s="4">
        <v>3.275266E-5</v>
      </c>
      <c r="R58" s="4">
        <v>3.4321759999999998E-5</v>
      </c>
      <c r="S58" s="4">
        <v>3.5918989999999999E-5</v>
      </c>
      <c r="T58" s="4">
        <v>3.7572520000000001E-5</v>
      </c>
      <c r="U58" s="4">
        <v>3.9425419999999998E-5</v>
      </c>
      <c r="V58" s="4">
        <v>4.1483100000000003E-5</v>
      </c>
      <c r="W58" s="4">
        <v>4.3776300000000003E-5</v>
      </c>
      <c r="X58" s="4">
        <v>4.613968E-5</v>
      </c>
      <c r="Y58" s="4">
        <v>4.8680490000000002E-5</v>
      </c>
      <c r="Z58" s="4">
        <v>5.2026820000000003E-5</v>
      </c>
      <c r="AA58" s="4">
        <v>5.6496629999999999E-5</v>
      </c>
      <c r="AB58" s="4">
        <v>6.2330900000000003E-5</v>
      </c>
      <c r="AC58" s="4">
        <v>7.0226440000000005E-5</v>
      </c>
      <c r="AD58" s="4">
        <v>8.0755090000000001E-5</v>
      </c>
      <c r="AE58" s="4">
        <v>9.4771249999999995E-5</v>
      </c>
      <c r="AF58" s="4">
        <v>1.127267E-4</v>
      </c>
      <c r="AG58" s="4">
        <v>1.349391E-4</v>
      </c>
      <c r="AH58" s="4">
        <v>1.6181489999999999E-4</v>
      </c>
      <c r="AI58" s="4">
        <v>1.9497049999999999E-4</v>
      </c>
      <c r="AJ58" s="4">
        <v>2.363954E-4</v>
      </c>
      <c r="AK58" s="4">
        <v>2.8430140000000002E-4</v>
      </c>
      <c r="AL58" s="4">
        <v>3.384215E-4</v>
      </c>
      <c r="AM58" s="4">
        <v>3.9863529999999999E-4</v>
      </c>
      <c r="AN58" s="4">
        <v>4.6340729999999998E-4</v>
      </c>
      <c r="AO58" s="4">
        <v>5.3205400000000001E-4</v>
      </c>
      <c r="AP58" s="4">
        <v>6.0373250000000001E-4</v>
      </c>
      <c r="AQ58" s="4">
        <v>6.7640620000000002E-4</v>
      </c>
      <c r="AR58" s="4">
        <v>7.4793570000000005E-4</v>
      </c>
      <c r="AS58" s="4">
        <v>8.1817540000000001E-4</v>
      </c>
      <c r="AT58" s="4">
        <v>8.8760339999999997E-4</v>
      </c>
      <c r="AU58" s="4">
        <v>9.5605590000000002E-4</v>
      </c>
      <c r="AV58" s="4">
        <v>1.0317010000000001E-3</v>
      </c>
      <c r="AW58" s="4">
        <v>1.117832E-3</v>
      </c>
      <c r="AX58" s="4">
        <v>1.212358E-3</v>
      </c>
      <c r="AY58" s="4">
        <v>1.315931E-3</v>
      </c>
      <c r="AZ58" s="4">
        <v>1.4291900000000001E-3</v>
      </c>
      <c r="BA58" s="4">
        <v>1.548404E-3</v>
      </c>
      <c r="BB58" s="4">
        <v>1.6696020000000001E-3</v>
      </c>
      <c r="BC58" s="4">
        <v>1.787507E-3</v>
      </c>
      <c r="BD58" s="4">
        <v>1.8947689999999999E-3</v>
      </c>
      <c r="BE58" s="4">
        <v>1.9893789999999999E-3</v>
      </c>
      <c r="BF58" s="4">
        <v>2.070807E-3</v>
      </c>
      <c r="BG58" s="4">
        <v>2.1330709999999998E-3</v>
      </c>
      <c r="BH58" s="4">
        <v>2.171807E-3</v>
      </c>
      <c r="BI58" s="4">
        <v>2.2079119999999998E-3</v>
      </c>
      <c r="BJ58" s="4">
        <v>2.244462E-3</v>
      </c>
      <c r="BK58" s="4">
        <v>2.2855729999999999E-3</v>
      </c>
      <c r="BL58" s="4">
        <v>2.3407710000000002E-3</v>
      </c>
      <c r="BM58" s="4">
        <v>2.4118989999999999E-3</v>
      </c>
      <c r="BN58" s="4">
        <v>2.501082E-3</v>
      </c>
      <c r="BO58" s="4">
        <v>2.5938250000000001E-3</v>
      </c>
      <c r="BP58" s="4">
        <v>2.6826520000000002E-3</v>
      </c>
      <c r="BQ58" s="4">
        <v>2.7625750000000002E-3</v>
      </c>
      <c r="BR58" s="4">
        <v>2.8341439999999998E-3</v>
      </c>
      <c r="BS58" s="4">
        <v>2.8961070000000002E-3</v>
      </c>
      <c r="BT58" s="4">
        <v>2.9592540000000001E-3</v>
      </c>
      <c r="BU58" s="4">
        <v>3.0273240000000001E-3</v>
      </c>
      <c r="BV58" s="4">
        <v>3.1067880000000001E-3</v>
      </c>
      <c r="BW58" s="4">
        <v>3.206296E-3</v>
      </c>
      <c r="BX58" s="4">
        <v>3.3291750000000002E-3</v>
      </c>
      <c r="BY58" s="4">
        <v>3.4645829999999998E-3</v>
      </c>
      <c r="BZ58" s="4">
        <v>3.6070690000000001E-3</v>
      </c>
      <c r="CA58" s="4">
        <v>3.7534220000000002E-3</v>
      </c>
      <c r="CB58" s="4">
        <v>3.876137E-3</v>
      </c>
      <c r="CC58" s="4">
        <v>3.9675409999999998E-3</v>
      </c>
      <c r="CD58" s="4">
        <v>4.0129850000000002E-3</v>
      </c>
      <c r="CE58" s="4">
        <v>4.0195389999999999E-3</v>
      </c>
      <c r="CF58" s="4">
        <v>3.9918330000000002E-3</v>
      </c>
      <c r="CG58" s="4">
        <v>3.9373180000000004E-3</v>
      </c>
      <c r="CH58" s="4">
        <v>3.9249869999999996E-3</v>
      </c>
      <c r="CI58" s="4">
        <v>3.9792079999999997E-3</v>
      </c>
      <c r="CJ58" s="4">
        <v>4.0807389999999999E-3</v>
      </c>
      <c r="CK58" s="4">
        <v>4.222361E-3</v>
      </c>
      <c r="CL58" s="4">
        <v>4.3996069999999998E-3</v>
      </c>
      <c r="CM58" s="4">
        <v>4.5739810000000004E-3</v>
      </c>
      <c r="CN58" s="4">
        <v>4.7496270000000002E-3</v>
      </c>
      <c r="CO58" s="4">
        <v>4.9420469999999998E-3</v>
      </c>
      <c r="CP58" s="4">
        <v>5.1015410000000002E-3</v>
      </c>
      <c r="CQ58" s="4">
        <v>5.2160280000000002E-3</v>
      </c>
      <c r="CR58" s="4">
        <v>5.2696590000000003E-3</v>
      </c>
      <c r="CS58" s="4">
        <v>5.255633E-3</v>
      </c>
      <c r="CT58" s="4">
        <v>5.175448E-3</v>
      </c>
      <c r="CU58" s="4">
        <v>5.048337E-3</v>
      </c>
      <c r="CV58" s="4">
        <v>4.9083019999999998E-3</v>
      </c>
      <c r="CW58" s="4">
        <v>4.786172E-3</v>
      </c>
      <c r="CX58" s="4">
        <v>4.7732440000000003E-3</v>
      </c>
      <c r="CY58" s="4">
        <v>4.8581800000000001E-3</v>
      </c>
      <c r="CZ58" s="4">
        <v>5.0465420000000002E-3</v>
      </c>
      <c r="DA58" s="4">
        <v>5.2253050000000004E-3</v>
      </c>
      <c r="DB58" s="4">
        <v>5.3542470000000003E-3</v>
      </c>
      <c r="DC58" s="4">
        <v>5.3276820000000003E-3</v>
      </c>
      <c r="DD58" s="4">
        <v>5.1770770000000004E-3</v>
      </c>
      <c r="DE58" s="4">
        <v>4.9265350000000001E-3</v>
      </c>
      <c r="DF58" s="4">
        <v>4.6940810000000001E-3</v>
      </c>
      <c r="DG58" s="4">
        <v>4.5225760000000004E-3</v>
      </c>
      <c r="DH58" s="4">
        <v>4.4700520000000004E-3</v>
      </c>
      <c r="DI58" s="4">
        <v>4.5694810000000002E-3</v>
      </c>
      <c r="DJ58" s="4">
        <v>4.7614989999999998E-3</v>
      </c>
      <c r="DK58" s="4">
        <v>4.9617740000000004E-3</v>
      </c>
      <c r="DL58" s="4">
        <v>5.1705500000000003E-3</v>
      </c>
      <c r="DM58" s="4">
        <v>5.3605679999999996E-3</v>
      </c>
      <c r="DN58" s="4">
        <v>5.4515429999999997E-3</v>
      </c>
      <c r="DO58" s="4">
        <v>5.4282949999999996E-3</v>
      </c>
      <c r="DP58" s="4">
        <v>5.2871630000000001E-3</v>
      </c>
      <c r="DQ58" s="4">
        <v>5.1187380000000003E-3</v>
      </c>
      <c r="DR58" s="4">
        <v>5.0454640000000004E-3</v>
      </c>
      <c r="DS58" s="4">
        <v>5.1638750000000001E-3</v>
      </c>
      <c r="DT58" s="4">
        <v>5.5039729999999997E-3</v>
      </c>
      <c r="DU58" s="4">
        <v>5.9808190000000001E-3</v>
      </c>
      <c r="DV58" s="4">
        <v>6.4610759999999996E-3</v>
      </c>
      <c r="DW58" s="4">
        <v>6.960033E-3</v>
      </c>
      <c r="DX58" s="4">
        <v>7.4387389999999998E-3</v>
      </c>
      <c r="DY58" s="4">
        <v>7.7923339999999997E-3</v>
      </c>
      <c r="DZ58" s="4">
        <v>8.0417089999999993E-3</v>
      </c>
      <c r="EA58" s="4">
        <v>8.1890580000000008E-3</v>
      </c>
      <c r="EB58" s="4">
        <v>8.1996429999999995E-3</v>
      </c>
      <c r="EC58" s="4">
        <v>8.1507019999999993E-3</v>
      </c>
      <c r="ED58" s="4">
        <v>8.0875670000000004E-3</v>
      </c>
      <c r="EE58" s="4">
        <v>8.0647119999999999E-3</v>
      </c>
      <c r="EF58" s="4">
        <v>8.0769440000000008E-3</v>
      </c>
      <c r="EG58" s="4">
        <v>8.1290310000000001E-3</v>
      </c>
      <c r="EH58" s="4">
        <v>8.1788299999999998E-3</v>
      </c>
      <c r="EI58" s="4">
        <v>8.2329350000000003E-3</v>
      </c>
      <c r="EJ58" s="4">
        <v>8.3109800000000008E-3</v>
      </c>
      <c r="EK58" s="4">
        <v>8.3607209999999998E-3</v>
      </c>
      <c r="EL58" s="4">
        <v>8.3711159999999996E-3</v>
      </c>
      <c r="EM58" s="4">
        <v>8.3423349999999993E-3</v>
      </c>
      <c r="EN58" s="4">
        <v>8.2830590000000006E-3</v>
      </c>
      <c r="EO58" s="4">
        <v>8.2005749999999999E-3</v>
      </c>
      <c r="EP58" s="4">
        <v>8.1420610000000008E-3</v>
      </c>
      <c r="EQ58" s="4">
        <v>8.1062459999999992E-3</v>
      </c>
      <c r="ER58" s="4">
        <v>8.0964620000000005E-3</v>
      </c>
      <c r="ES58" s="4">
        <v>8.1367839999999993E-3</v>
      </c>
      <c r="ET58" s="4">
        <v>8.1675759999999993E-3</v>
      </c>
      <c r="EU58" s="4">
        <v>8.1212339999999997E-3</v>
      </c>
      <c r="EV58" s="4">
        <v>7.9090099999999993E-3</v>
      </c>
      <c r="EW58" s="4">
        <v>7.610421E-3</v>
      </c>
      <c r="EX58" s="4">
        <v>7.4257259999999997E-3</v>
      </c>
      <c r="EY58" s="4">
        <v>7.2818279999999997E-3</v>
      </c>
      <c r="EZ58" s="4">
        <v>7.1712800000000004E-3</v>
      </c>
      <c r="FA58" s="4">
        <v>7.0763830000000003E-3</v>
      </c>
      <c r="FB58" s="4">
        <v>7.0370249999999997E-3</v>
      </c>
      <c r="FC58" s="4">
        <v>7.0791669999999999E-3</v>
      </c>
      <c r="FD58" s="4">
        <v>7.2973100000000004E-3</v>
      </c>
      <c r="FE58" s="4">
        <v>7.5586170000000001E-3</v>
      </c>
      <c r="FF58" s="4">
        <v>7.7931959999999996E-3</v>
      </c>
      <c r="FG58" s="4">
        <v>7.9166900000000005E-3</v>
      </c>
      <c r="FH58" s="4">
        <v>7.9682590000000001E-3</v>
      </c>
      <c r="FI58" s="4">
        <v>8.0013259999999996E-3</v>
      </c>
      <c r="FJ58" s="4">
        <v>8.0060800000000005E-3</v>
      </c>
      <c r="FK58" s="4">
        <v>8.0244949999999995E-3</v>
      </c>
      <c r="FL58" s="4">
        <v>8.1492509999999997E-3</v>
      </c>
      <c r="FM58" s="4">
        <v>8.3292599999999998E-3</v>
      </c>
      <c r="FN58" s="4">
        <v>8.5396859999999995E-3</v>
      </c>
      <c r="FO58" s="4">
        <v>8.7039779999999994E-3</v>
      </c>
      <c r="FP58" s="4">
        <v>8.8333149999999996E-3</v>
      </c>
      <c r="FQ58" s="4">
        <v>8.9333039999999996E-3</v>
      </c>
      <c r="FR58" s="4">
        <v>9.0646549999999996E-3</v>
      </c>
      <c r="FS58" s="4">
        <v>9.2551189999999992E-3</v>
      </c>
      <c r="FT58" s="4">
        <v>9.5288630000000003E-3</v>
      </c>
      <c r="FU58" s="4">
        <v>9.7595330000000008E-3</v>
      </c>
      <c r="FV58" s="4">
        <v>9.9248740000000002E-3</v>
      </c>
      <c r="FW58" s="4">
        <v>9.9852299999999995E-3</v>
      </c>
      <c r="FX58" s="4">
        <v>9.9919050000000006E-3</v>
      </c>
      <c r="FY58" s="4">
        <v>9.9864930000000008E-3</v>
      </c>
      <c r="FZ58" s="4">
        <v>1.0032640000000001E-2</v>
      </c>
      <c r="GA58" s="4">
        <v>1.013564E-2</v>
      </c>
      <c r="GB58" s="4">
        <v>1.027083E-2</v>
      </c>
      <c r="GC58" s="4">
        <v>1.037105E-2</v>
      </c>
      <c r="GD58" s="4">
        <v>1.043814E-2</v>
      </c>
      <c r="GE58" s="4">
        <v>1.0478100000000001E-2</v>
      </c>
      <c r="GF58" s="4">
        <v>1.053136E-2</v>
      </c>
      <c r="GG58" s="4">
        <v>1.058135E-2</v>
      </c>
      <c r="GH58" s="4">
        <v>1.062131E-2</v>
      </c>
      <c r="GI58" s="4">
        <v>1.0619419999999999E-2</v>
      </c>
      <c r="GJ58" s="4">
        <v>1.060586E-2</v>
      </c>
      <c r="GK58" s="4">
        <v>1.060301E-2</v>
      </c>
      <c r="GL58" s="4">
        <v>1.0611499999999999E-2</v>
      </c>
      <c r="GM58" s="4">
        <v>1.062637E-2</v>
      </c>
      <c r="GN58" s="4">
        <v>1.0639310000000001E-2</v>
      </c>
      <c r="GO58" s="4">
        <v>1.0668179999999999E-2</v>
      </c>
      <c r="GP58" s="4">
        <v>1.0711979999999999E-2</v>
      </c>
      <c r="GQ58" s="4">
        <v>1.0761430000000001E-2</v>
      </c>
      <c r="GR58" s="4">
        <v>1.0840600000000001E-2</v>
      </c>
      <c r="GS58" s="4">
        <v>1.09389E-2</v>
      </c>
      <c r="GT58" s="4">
        <v>1.099497E-2</v>
      </c>
      <c r="GU58" s="4">
        <v>1.102182E-2</v>
      </c>
      <c r="GV58" s="4">
        <v>1.102508E-2</v>
      </c>
      <c r="GW58" s="4">
        <v>1.105304E-2</v>
      </c>
      <c r="GX58" s="4">
        <v>1.11153E-2</v>
      </c>
      <c r="GY58" s="4">
        <v>1.1212400000000001E-2</v>
      </c>
      <c r="GZ58" s="4">
        <v>1.127419E-2</v>
      </c>
      <c r="HA58" s="4">
        <v>1.128375E-2</v>
      </c>
      <c r="HB58" s="4">
        <v>1.122744E-2</v>
      </c>
      <c r="HC58" s="4">
        <v>1.1039459999999999E-2</v>
      </c>
      <c r="HD58" s="4">
        <v>1.078612E-2</v>
      </c>
      <c r="HE58" s="4">
        <v>1.054768E-2</v>
      </c>
      <c r="HF58" s="4">
        <v>1.0400629999999999E-2</v>
      </c>
      <c r="HG58" s="4">
        <v>1.0377529999999999E-2</v>
      </c>
      <c r="HH58" s="4">
        <v>1.05434E-2</v>
      </c>
      <c r="HI58" s="4">
        <v>1.0714059999999999E-2</v>
      </c>
      <c r="HJ58" s="4">
        <v>1.085152E-2</v>
      </c>
      <c r="HK58" s="4">
        <v>1.0936E-2</v>
      </c>
      <c r="HL58" s="4">
        <v>1.099923E-2</v>
      </c>
      <c r="HM58" s="4">
        <v>1.1056720000000001E-2</v>
      </c>
      <c r="HN58" s="4">
        <v>1.115902E-2</v>
      </c>
      <c r="HO58" s="4">
        <v>1.124873E-2</v>
      </c>
      <c r="HP58" s="4">
        <v>1.130196E-2</v>
      </c>
      <c r="HQ58" s="4">
        <v>1.130887E-2</v>
      </c>
      <c r="HR58" s="4">
        <v>1.1274899999999999E-2</v>
      </c>
      <c r="HS58" s="4">
        <v>1.12064E-2</v>
      </c>
      <c r="HT58" s="4">
        <v>1.118447E-2</v>
      </c>
      <c r="HU58" s="4">
        <v>1.12046E-2</v>
      </c>
      <c r="HV58" s="4">
        <v>1.1268179999999999E-2</v>
      </c>
      <c r="HW58" s="4">
        <v>1.143393E-2</v>
      </c>
      <c r="HX58" s="4">
        <v>1.165366E-2</v>
      </c>
      <c r="HY58" s="4">
        <v>1.185333E-2</v>
      </c>
      <c r="HZ58" s="4">
        <v>1.2051559999999999E-2</v>
      </c>
      <c r="IA58" s="4">
        <v>1.224009E-2</v>
      </c>
      <c r="IB58" s="4">
        <v>1.238596E-2</v>
      </c>
      <c r="IC58" s="4">
        <v>1.254475E-2</v>
      </c>
      <c r="ID58" s="4">
        <v>1.27125E-2</v>
      </c>
      <c r="IE58" s="4">
        <v>1.282372E-2</v>
      </c>
      <c r="IF58" s="4">
        <v>1.2895709999999999E-2</v>
      </c>
      <c r="IG58" s="4">
        <v>1.2922629999999999E-2</v>
      </c>
      <c r="IH58" s="4">
        <v>1.2836439999999999E-2</v>
      </c>
      <c r="II58" s="4">
        <v>1.273934E-2</v>
      </c>
      <c r="IJ58" s="4">
        <v>1.268035E-2</v>
      </c>
      <c r="IK58" s="4">
        <v>1.271046E-2</v>
      </c>
      <c r="IL58" s="4">
        <v>1.2878870000000001E-2</v>
      </c>
      <c r="IM58" s="4">
        <v>1.322157E-2</v>
      </c>
      <c r="IN58" s="4">
        <v>1.3619890000000001E-2</v>
      </c>
      <c r="IO58" s="4">
        <v>1.401375E-2</v>
      </c>
      <c r="IP58" s="4">
        <v>1.432363E-2</v>
      </c>
      <c r="IQ58" s="4">
        <v>1.4515210000000001E-2</v>
      </c>
      <c r="IR58" s="4">
        <v>1.4628189999999999E-2</v>
      </c>
      <c r="IS58" s="4">
        <v>1.4710519999999999E-2</v>
      </c>
      <c r="IT58" s="4">
        <v>1.481319E-2</v>
      </c>
      <c r="IU58" s="4">
        <v>1.497974E-2</v>
      </c>
      <c r="IV58" s="4">
        <v>1.5295400000000001E-2</v>
      </c>
      <c r="IW58" s="4">
        <v>1.565045E-2</v>
      </c>
      <c r="IX58" s="4">
        <v>1.598697E-2</v>
      </c>
      <c r="IY58" s="4">
        <v>1.6133149999999999E-2</v>
      </c>
      <c r="IZ58" s="4">
        <v>1.6240460000000002E-2</v>
      </c>
      <c r="JA58" s="4">
        <v>1.6353889999999999E-2</v>
      </c>
      <c r="JB58" s="4">
        <v>1.648958E-2</v>
      </c>
      <c r="JC58" s="4">
        <v>1.6633999999999999E-2</v>
      </c>
      <c r="JD58" s="4">
        <v>1.6775379999999999E-2</v>
      </c>
      <c r="JE58" s="4">
        <v>1.680862E-2</v>
      </c>
      <c r="JF58" s="4">
        <v>1.6784980000000001E-2</v>
      </c>
      <c r="JG58" s="4">
        <v>1.6741900000000001E-2</v>
      </c>
      <c r="JH58" s="4">
        <v>1.672937E-2</v>
      </c>
      <c r="JI58" s="4">
        <v>1.6771299999999999E-2</v>
      </c>
      <c r="JJ58" s="4">
        <v>1.6904209999999999E-2</v>
      </c>
      <c r="JK58" s="4">
        <v>1.7074760000000001E-2</v>
      </c>
      <c r="JL58" s="4">
        <v>1.723247E-2</v>
      </c>
      <c r="JM58" s="4">
        <v>1.731195E-2</v>
      </c>
      <c r="JN58" s="4">
        <v>1.7382330000000001E-2</v>
      </c>
      <c r="JO58" s="4">
        <v>1.7439619999999999E-2</v>
      </c>
      <c r="JP58" s="4">
        <v>1.746147E-2</v>
      </c>
      <c r="JQ58" s="4">
        <v>1.7503830000000001E-2</v>
      </c>
      <c r="JR58" s="4">
        <v>1.756249E-2</v>
      </c>
      <c r="JS58" s="4">
        <v>1.761362E-2</v>
      </c>
      <c r="JT58" s="4">
        <v>1.76743E-2</v>
      </c>
      <c r="JU58" s="4">
        <v>1.7729640000000001E-2</v>
      </c>
      <c r="JV58" s="4">
        <v>1.7709679999999998E-2</v>
      </c>
      <c r="JW58" s="4">
        <v>1.7647050000000001E-2</v>
      </c>
      <c r="JX58" s="4">
        <v>1.7548109999999999E-2</v>
      </c>
      <c r="JY58" s="4">
        <v>1.7389910000000001E-2</v>
      </c>
      <c r="JZ58" s="4">
        <v>1.725751E-2</v>
      </c>
      <c r="KA58" s="4">
        <v>1.71901E-2</v>
      </c>
      <c r="KB58" s="4">
        <v>1.7173210000000001E-2</v>
      </c>
      <c r="KC58" s="4">
        <v>1.718708E-2</v>
      </c>
      <c r="KD58" s="4">
        <v>1.721949E-2</v>
      </c>
      <c r="KE58" s="4">
        <v>1.7168349999999999E-2</v>
      </c>
      <c r="KF58" s="4">
        <v>1.7079460000000001E-2</v>
      </c>
      <c r="KG58" s="4">
        <v>1.6984039999999999E-2</v>
      </c>
      <c r="KH58" s="4">
        <v>1.6871540000000001E-2</v>
      </c>
      <c r="KI58" s="4">
        <v>1.6757319999999999E-2</v>
      </c>
      <c r="KJ58" s="4">
        <v>1.6655659999999999E-2</v>
      </c>
      <c r="KK58" s="4">
        <v>1.6569830000000001E-2</v>
      </c>
      <c r="KL58" s="4">
        <v>1.653075E-2</v>
      </c>
      <c r="KM58" s="4">
        <v>1.6579440000000001E-2</v>
      </c>
      <c r="KN58" s="4">
        <v>1.668569E-2</v>
      </c>
      <c r="KO58" s="4">
        <v>1.6813499999999999E-2</v>
      </c>
      <c r="KP58" s="4">
        <v>1.691059E-2</v>
      </c>
      <c r="KQ58" s="4">
        <v>1.6955709999999999E-2</v>
      </c>
      <c r="KR58" s="4">
        <v>1.6971960000000001E-2</v>
      </c>
      <c r="KS58" s="4">
        <v>1.701335E-2</v>
      </c>
      <c r="KT58" s="4">
        <v>1.7090069999999999E-2</v>
      </c>
      <c r="KU58" s="4">
        <v>1.7198939999999999E-2</v>
      </c>
      <c r="KV58" s="4">
        <v>1.733962E-2</v>
      </c>
      <c r="KW58" s="4">
        <v>1.7458520000000002E-2</v>
      </c>
      <c r="KX58" s="4">
        <v>1.7526110000000001E-2</v>
      </c>
      <c r="KY58" s="4">
        <v>1.7491699999999999E-2</v>
      </c>
      <c r="KZ58" s="4">
        <v>1.736263E-2</v>
      </c>
      <c r="LA58" s="4">
        <v>1.71329E-2</v>
      </c>
      <c r="LB58" s="4">
        <v>1.6731590000000001E-2</v>
      </c>
      <c r="LC58" s="4">
        <v>1.624625E-2</v>
      </c>
      <c r="LD58" s="4">
        <v>1.5730580000000001E-2</v>
      </c>
      <c r="LE58" s="4">
        <v>1.526106E-2</v>
      </c>
      <c r="LF58" s="4">
        <v>1.4957639999999999E-2</v>
      </c>
      <c r="LG58" s="4">
        <v>1.486057E-2</v>
      </c>
      <c r="LH58" s="4">
        <v>1.4794420000000001E-2</v>
      </c>
      <c r="LI58" s="4">
        <v>1.4697190000000001E-2</v>
      </c>
      <c r="LJ58" s="4">
        <v>1.4515729999999999E-2</v>
      </c>
      <c r="LK58" s="4">
        <v>1.4294100000000001E-2</v>
      </c>
      <c r="LL58" s="4">
        <v>1.4057770000000001E-2</v>
      </c>
      <c r="LM58" s="4">
        <v>1.3827620000000001E-2</v>
      </c>
      <c r="LN58" s="4">
        <v>1.3551529999999999E-2</v>
      </c>
      <c r="LO58" s="4">
        <v>1.327368E-2</v>
      </c>
      <c r="LP58" s="4">
        <v>1.3025729999999999E-2</v>
      </c>
      <c r="LQ58" s="4">
        <v>1.280182E-2</v>
      </c>
      <c r="LR58" s="4">
        <v>1.2615919999999999E-2</v>
      </c>
      <c r="LS58" s="4">
        <v>1.248721E-2</v>
      </c>
      <c r="LT58" s="4">
        <v>1.237039E-2</v>
      </c>
      <c r="LU58" s="4">
        <v>1.225148E-2</v>
      </c>
      <c r="LV58" s="4">
        <v>1.2112909999999999E-2</v>
      </c>
      <c r="LW58" s="4">
        <v>1.197406E-2</v>
      </c>
      <c r="LX58" s="4">
        <v>1.183275E-2</v>
      </c>
      <c r="LY58" s="4">
        <v>1.1684440000000001E-2</v>
      </c>
      <c r="LZ58" s="4">
        <v>1.1529960000000001E-2</v>
      </c>
      <c r="MA58" s="4">
        <v>1.1375400000000001E-2</v>
      </c>
      <c r="MB58" s="4">
        <v>1.1236319999999999E-2</v>
      </c>
      <c r="MC58" s="4">
        <v>1.1084750000000001E-2</v>
      </c>
      <c r="MD58" s="4">
        <v>1.092769E-2</v>
      </c>
      <c r="ME58" s="4">
        <v>1.07831E-2</v>
      </c>
      <c r="MF58" s="4">
        <v>1.0672310000000001E-2</v>
      </c>
      <c r="MG58" s="4">
        <v>1.060096E-2</v>
      </c>
      <c r="MH58" s="4">
        <v>1.0582360000000001E-2</v>
      </c>
      <c r="MI58" s="4">
        <v>1.055058E-2</v>
      </c>
      <c r="MJ58" s="4">
        <v>1.049332E-2</v>
      </c>
      <c r="MK58" s="4">
        <v>1.0415890000000001E-2</v>
      </c>
      <c r="ML58" s="4">
        <v>1.030639E-2</v>
      </c>
      <c r="MM58" s="4">
        <v>1.0171899999999999E-2</v>
      </c>
      <c r="MN58" s="4">
        <v>1.005058E-2</v>
      </c>
      <c r="MO58" s="4">
        <v>9.9340260000000003E-3</v>
      </c>
      <c r="MP58" s="4">
        <v>9.8264760000000007E-3</v>
      </c>
      <c r="MQ58" s="4">
        <v>9.7492970000000005E-3</v>
      </c>
      <c r="MR58" s="4">
        <v>9.6747719999999999E-3</v>
      </c>
      <c r="MS58" s="4">
        <v>9.6063669999999993E-3</v>
      </c>
      <c r="MT58" s="4">
        <v>9.5856139999999992E-3</v>
      </c>
      <c r="MU58" s="4">
        <v>9.5827870000000006E-3</v>
      </c>
      <c r="MV58" s="4">
        <v>9.5903859999999994E-3</v>
      </c>
      <c r="MW58" s="4">
        <v>9.6048569999999996E-3</v>
      </c>
      <c r="MX58" s="4">
        <v>9.624957E-3</v>
      </c>
      <c r="MY58" s="4">
        <v>9.6499080000000004E-3</v>
      </c>
      <c r="MZ58" s="4">
        <v>9.6796160000000003E-3</v>
      </c>
      <c r="NA58" s="4">
        <v>9.7024740000000009E-3</v>
      </c>
      <c r="NB58" s="4">
        <v>9.7118959999999994E-3</v>
      </c>
      <c r="NC58" s="4">
        <v>9.6997760000000002E-3</v>
      </c>
      <c r="ND58" s="4">
        <v>9.6744689999999998E-3</v>
      </c>
      <c r="NE58" s="4">
        <v>9.6420859999999994E-3</v>
      </c>
      <c r="NF58" s="4">
        <v>9.6282409999999992E-3</v>
      </c>
      <c r="NG58" s="4">
        <v>9.6038489999999994E-3</v>
      </c>
      <c r="NH58" s="4">
        <v>9.5524219999999996E-3</v>
      </c>
      <c r="NI58" s="4">
        <v>9.4378910000000003E-3</v>
      </c>
      <c r="NJ58" s="4">
        <v>9.2960569999999999E-3</v>
      </c>
      <c r="NK58" s="4">
        <v>9.1480759999999998E-3</v>
      </c>
      <c r="NL58" s="4">
        <v>9.0409199999999992E-3</v>
      </c>
      <c r="NM58" s="4">
        <v>8.9673080000000002E-3</v>
      </c>
      <c r="NN58" s="4">
        <v>8.9237299999999995E-3</v>
      </c>
      <c r="NO58" s="4">
        <v>8.9020200000000001E-3</v>
      </c>
      <c r="NP58" s="4">
        <v>8.8177519999999999E-3</v>
      </c>
      <c r="NQ58" s="4">
        <v>8.6334389999999997E-3</v>
      </c>
      <c r="NR58" s="4">
        <v>8.372694E-3</v>
      </c>
      <c r="NS58" s="4">
        <v>8.100744E-3</v>
      </c>
      <c r="NT58" s="4">
        <v>7.8603370000000002E-3</v>
      </c>
      <c r="NU58" s="4">
        <v>7.7306789999999998E-3</v>
      </c>
      <c r="NV58" s="4">
        <v>7.6953919999999997E-3</v>
      </c>
      <c r="NW58" s="4">
        <v>7.7316110000000002E-3</v>
      </c>
      <c r="NX58" s="4">
        <v>7.675734E-3</v>
      </c>
      <c r="NY58" s="4">
        <v>7.5699959999999998E-3</v>
      </c>
      <c r="NZ58" s="4">
        <v>7.4273200000000003E-3</v>
      </c>
      <c r="OA58" s="4">
        <v>7.2613579999999999E-3</v>
      </c>
      <c r="OB58" s="4">
        <v>7.092671E-3</v>
      </c>
      <c r="OC58" s="4">
        <v>6.9324979999999996E-3</v>
      </c>
      <c r="OD58" s="4">
        <v>6.7806580000000002E-3</v>
      </c>
      <c r="OE58" s="4">
        <v>6.640974E-3</v>
      </c>
      <c r="OF58" s="4">
        <v>6.5143780000000004E-3</v>
      </c>
      <c r="OG58" s="4">
        <v>6.3910369999999996E-3</v>
      </c>
      <c r="OH58" s="4">
        <v>6.2768829999999996E-3</v>
      </c>
      <c r="OI58" s="4">
        <v>6.1746320000000002E-3</v>
      </c>
      <c r="OJ58" s="4">
        <v>6.0864769999999999E-3</v>
      </c>
      <c r="OK58" s="4">
        <v>6.0164149999999998E-3</v>
      </c>
      <c r="OL58" s="4">
        <v>5.9646630000000003E-3</v>
      </c>
      <c r="OM58" s="4">
        <v>5.91618E-3</v>
      </c>
      <c r="ON58" s="4">
        <v>5.8715449999999997E-3</v>
      </c>
      <c r="OO58" s="4">
        <v>5.8311969999999998E-3</v>
      </c>
      <c r="OP58" s="4">
        <v>5.8020090000000003E-3</v>
      </c>
      <c r="OQ58" s="4">
        <v>5.7915730000000004E-3</v>
      </c>
      <c r="OR58" s="4">
        <v>5.8019780000000002E-3</v>
      </c>
      <c r="OS58" s="4">
        <v>5.816468E-3</v>
      </c>
      <c r="OT58" s="4">
        <v>5.8463680000000002E-3</v>
      </c>
      <c r="OU58" s="4">
        <v>5.8754879999999999E-3</v>
      </c>
      <c r="OV58" s="4">
        <v>5.8315889999999999E-3</v>
      </c>
      <c r="OW58" s="4">
        <v>5.745221E-3</v>
      </c>
      <c r="OX58" s="4">
        <v>5.6403920000000001E-3</v>
      </c>
      <c r="OY58" s="4">
        <v>5.5738039999999999E-3</v>
      </c>
      <c r="OZ58" s="4">
        <v>5.6081960000000002E-3</v>
      </c>
      <c r="PA58" s="4">
        <v>5.7549799999999998E-3</v>
      </c>
      <c r="PB58" s="4">
        <v>6.0020840000000004E-3</v>
      </c>
      <c r="PC58" s="4">
        <v>6.2291480000000003E-3</v>
      </c>
      <c r="PD58" s="4">
        <v>6.4082150000000001E-3</v>
      </c>
      <c r="PE58" s="4">
        <v>6.5539379999999996E-3</v>
      </c>
      <c r="PF58" s="4">
        <v>6.7131170000000002E-3</v>
      </c>
      <c r="PG58" s="4">
        <v>6.8877390000000004E-3</v>
      </c>
      <c r="PH58" s="4">
        <v>7.0511219999999999E-3</v>
      </c>
      <c r="PI58" s="4">
        <v>7.1567649999999998E-3</v>
      </c>
      <c r="PJ58" s="4">
        <v>7.1915019999999998E-3</v>
      </c>
      <c r="PK58" s="4">
        <v>7.1322720000000003E-3</v>
      </c>
      <c r="PL58" s="4">
        <v>7.0520779999999998E-3</v>
      </c>
      <c r="PM58" s="4">
        <v>6.975307E-3</v>
      </c>
      <c r="PN58" s="4">
        <v>6.9376749999999999E-3</v>
      </c>
      <c r="PO58" s="4">
        <v>6.9062510000000004E-3</v>
      </c>
      <c r="PP58" s="4">
        <v>6.8712299999999999E-3</v>
      </c>
      <c r="PQ58" s="4">
        <v>6.8241960000000003E-3</v>
      </c>
      <c r="PR58" s="4">
        <v>6.7408809999999998E-3</v>
      </c>
      <c r="PS58" s="4">
        <v>6.6315059999999997E-3</v>
      </c>
      <c r="PT58" s="4">
        <v>6.5101389999999999E-3</v>
      </c>
      <c r="PU58" s="4">
        <v>6.3679599999999998E-3</v>
      </c>
      <c r="PV58" s="4">
        <v>6.2050580000000003E-3</v>
      </c>
      <c r="PW58" s="4">
        <v>6.0207790000000004E-3</v>
      </c>
      <c r="PX58" s="4">
        <v>5.8215929999999999E-3</v>
      </c>
      <c r="PY58" s="4">
        <v>5.5787440000000001E-3</v>
      </c>
      <c r="PZ58" s="4">
        <v>5.2688079999999998E-3</v>
      </c>
      <c r="QA58" s="4">
        <v>4.8817299999999999E-3</v>
      </c>
      <c r="QB58" s="4">
        <v>4.4412369999999998E-3</v>
      </c>
      <c r="QC58" s="4">
        <v>3.9679870000000001E-3</v>
      </c>
      <c r="QD58" s="4">
        <v>3.568716E-3</v>
      </c>
      <c r="QE58" s="4">
        <v>3.3301939999999999E-3</v>
      </c>
      <c r="QF58" s="4">
        <v>3.278769E-3</v>
      </c>
      <c r="QG58" s="4">
        <v>3.2666290000000001E-3</v>
      </c>
      <c r="QH58" s="4">
        <v>3.2434669999999999E-3</v>
      </c>
      <c r="QI58" s="4">
        <v>3.1728479999999998E-3</v>
      </c>
      <c r="QJ58" s="4">
        <v>3.012008E-3</v>
      </c>
      <c r="QK58" s="4">
        <v>2.8556020000000001E-3</v>
      </c>
      <c r="QL58" s="4">
        <v>2.735581E-3</v>
      </c>
      <c r="QM58" s="4">
        <v>2.650688E-3</v>
      </c>
      <c r="QN58" s="4">
        <v>2.5745339999999999E-3</v>
      </c>
      <c r="QO58" s="4">
        <v>2.5092740000000001E-3</v>
      </c>
      <c r="QP58" s="4">
        <v>2.4782630000000001E-3</v>
      </c>
      <c r="QQ58" s="4">
        <v>2.4786220000000002E-3</v>
      </c>
      <c r="QR58" s="4">
        <v>2.4998329999999999E-3</v>
      </c>
      <c r="QS58" s="4">
        <v>2.5218039999999999E-3</v>
      </c>
      <c r="QT58" s="4">
        <v>2.5322529999999999E-3</v>
      </c>
      <c r="QU58" s="4">
        <v>2.5253720000000001E-3</v>
      </c>
      <c r="QV58" s="4">
        <v>2.4954479999999999E-3</v>
      </c>
      <c r="QW58" s="4">
        <v>2.4756209999999999E-3</v>
      </c>
      <c r="QX58" s="4">
        <v>2.464861E-3</v>
      </c>
      <c r="QY58" s="4">
        <v>2.461394E-3</v>
      </c>
      <c r="QZ58" s="4">
        <v>2.463645E-3</v>
      </c>
      <c r="RA58" s="4">
        <v>2.4720079999999999E-3</v>
      </c>
      <c r="RB58" s="4">
        <v>2.4867439999999999E-3</v>
      </c>
      <c r="RC58" s="4">
        <v>2.4980390000000001E-3</v>
      </c>
      <c r="RD58" s="4">
        <v>2.5032589999999999E-3</v>
      </c>
      <c r="RE58" s="4">
        <v>2.501905E-3</v>
      </c>
      <c r="RF58" s="4">
        <v>2.5033009999999999E-3</v>
      </c>
      <c r="RG58" s="4">
        <v>2.501376E-3</v>
      </c>
      <c r="RH58" s="4">
        <v>2.4927230000000001E-3</v>
      </c>
      <c r="RI58" s="4">
        <v>2.4716349999999998E-3</v>
      </c>
      <c r="RJ58" s="4">
        <v>2.4554350000000002E-3</v>
      </c>
      <c r="RK58" s="4">
        <v>2.446157E-3</v>
      </c>
      <c r="RL58" s="4">
        <v>2.435815E-3</v>
      </c>
      <c r="RM58" s="4">
        <v>2.4281929999999999E-3</v>
      </c>
      <c r="RN58" s="4">
        <v>2.4179599999999998E-3</v>
      </c>
      <c r="RO58" s="4">
        <v>2.3970670000000001E-3</v>
      </c>
      <c r="RP58" s="4">
        <v>2.3325970000000001E-3</v>
      </c>
      <c r="RQ58" s="4">
        <v>2.1854819999999999E-3</v>
      </c>
      <c r="RR58" s="4">
        <v>1.897981E-3</v>
      </c>
      <c r="RS58" s="4">
        <v>1.591919E-3</v>
      </c>
      <c r="RT58" s="4">
        <v>1.3000799999999999E-3</v>
      </c>
      <c r="RU58" s="4">
        <v>1.0617700000000001E-3</v>
      </c>
      <c r="RV58" s="4">
        <v>1.0242890000000001E-3</v>
      </c>
      <c r="RW58" s="4">
        <v>1.1018779999999999E-3</v>
      </c>
      <c r="RX58" s="4">
        <v>1.2582100000000001E-3</v>
      </c>
      <c r="RY58" s="4">
        <v>1.4635399999999999E-3</v>
      </c>
      <c r="RZ58" s="4">
        <v>1.6729030000000001E-3</v>
      </c>
      <c r="SA58" s="4">
        <v>1.8635100000000001E-3</v>
      </c>
      <c r="SB58" s="4">
        <v>2.0252310000000002E-3</v>
      </c>
      <c r="SC58" s="4">
        <v>2.1299579999999999E-3</v>
      </c>
      <c r="SD58" s="4">
        <v>2.1855529999999998E-3</v>
      </c>
      <c r="SE58" s="4">
        <v>2.2111520000000001E-3</v>
      </c>
      <c r="SF58" s="4">
        <v>2.2253989999999999E-3</v>
      </c>
      <c r="SG58" s="4">
        <v>2.2315550000000001E-3</v>
      </c>
      <c r="SH58" s="4">
        <v>2.230592E-3</v>
      </c>
      <c r="SI58" s="4">
        <v>2.2322639999999999E-3</v>
      </c>
      <c r="SJ58" s="4">
        <v>2.2356289999999998E-3</v>
      </c>
      <c r="SK58" s="4">
        <v>2.2399920000000001E-3</v>
      </c>
      <c r="SL58" s="4">
        <v>2.2403789999999998E-3</v>
      </c>
      <c r="SM58" s="4">
        <v>2.242502E-3</v>
      </c>
      <c r="SN58" s="4">
        <v>2.2472059999999999E-3</v>
      </c>
      <c r="SO58" s="4">
        <v>2.2443519999999998E-3</v>
      </c>
      <c r="SP58" s="4">
        <v>2.2407970000000001E-3</v>
      </c>
      <c r="SQ58" s="4">
        <v>2.2362720000000001E-3</v>
      </c>
      <c r="SR58" s="4">
        <v>2.2268600000000002E-3</v>
      </c>
      <c r="SS58" s="4">
        <v>2.2070760000000001E-3</v>
      </c>
      <c r="ST58" s="4">
        <v>2.1796139999999999E-3</v>
      </c>
      <c r="SU58" s="4">
        <v>2.150796E-3</v>
      </c>
      <c r="SV58" s="4">
        <v>2.1218919999999998E-3</v>
      </c>
      <c r="SW58" s="4">
        <v>2.0987309999999999E-3</v>
      </c>
      <c r="SX58" s="4">
        <v>2.0865549999999999E-3</v>
      </c>
      <c r="SY58" s="4">
        <v>2.0876649999999998E-3</v>
      </c>
      <c r="SZ58" s="4">
        <v>2.0917449999999999E-3</v>
      </c>
      <c r="TA58" s="4">
        <v>2.095122E-3</v>
      </c>
      <c r="TB58" s="4">
        <v>2.1050140000000001E-3</v>
      </c>
      <c r="TC58" s="4">
        <v>2.1094830000000001E-3</v>
      </c>
      <c r="TD58" s="4">
        <v>2.107622E-3</v>
      </c>
      <c r="TE58" s="4">
        <v>2.106129E-3</v>
      </c>
      <c r="TF58" s="4">
        <v>2.1065250000000002E-3</v>
      </c>
      <c r="TG58" s="4">
        <v>2.1044269999999999E-3</v>
      </c>
      <c r="TH58" s="4">
        <v>2.093634E-3</v>
      </c>
      <c r="TI58" s="4">
        <v>2.0825150000000001E-3</v>
      </c>
      <c r="TJ58" s="4">
        <v>2.076661E-3</v>
      </c>
      <c r="TK58" s="4">
        <v>2.0798840000000002E-3</v>
      </c>
      <c r="TL58" s="4">
        <v>2.100687E-3</v>
      </c>
      <c r="TM58" s="4">
        <v>2.1150069999999999E-3</v>
      </c>
      <c r="TN58" s="4">
        <v>2.1151439999999998E-3</v>
      </c>
      <c r="TO58" s="4">
        <v>2.1039349999999999E-3</v>
      </c>
      <c r="TP58" s="4">
        <v>2.0736470000000001E-3</v>
      </c>
      <c r="TQ58" s="4">
        <v>2.02534E-3</v>
      </c>
      <c r="TR58" s="4">
        <v>1.9640170000000002E-3</v>
      </c>
      <c r="TS58" s="4">
        <v>1.8810249999999999E-3</v>
      </c>
      <c r="TT58" s="4">
        <v>1.7807669999999999E-3</v>
      </c>
      <c r="TU58" s="4">
        <v>1.669935E-3</v>
      </c>
      <c r="TV58" s="4">
        <v>1.5586669999999999E-3</v>
      </c>
      <c r="TW58" s="4">
        <v>1.473015E-3</v>
      </c>
      <c r="TX58" s="4">
        <v>1.4221500000000001E-3</v>
      </c>
      <c r="TY58" s="4">
        <v>1.4115270000000001E-3</v>
      </c>
      <c r="TZ58" s="4">
        <v>1.424628E-3</v>
      </c>
      <c r="UA58" s="4">
        <v>1.446716E-3</v>
      </c>
      <c r="UB58" s="4">
        <v>1.460938E-3</v>
      </c>
      <c r="UC58" s="4">
        <v>1.457124E-3</v>
      </c>
      <c r="UD58" s="4">
        <v>1.43892E-3</v>
      </c>
      <c r="UE58" s="4">
        <v>1.412979E-3</v>
      </c>
      <c r="UF58" s="4">
        <v>1.4044719999999999E-3</v>
      </c>
      <c r="UG58" s="4">
        <v>1.4130119999999999E-3</v>
      </c>
      <c r="UH58" s="4">
        <v>1.4255660000000001E-3</v>
      </c>
      <c r="UI58" s="4">
        <v>1.3881469999999999E-3</v>
      </c>
      <c r="UJ58" s="4">
        <v>1.3476860000000001E-3</v>
      </c>
      <c r="UK58" s="4">
        <v>1.3137050000000001E-3</v>
      </c>
      <c r="UL58" s="4">
        <v>1.288237E-3</v>
      </c>
      <c r="UM58" s="4">
        <v>1.2771530000000001E-3</v>
      </c>
      <c r="UN58" s="4">
        <v>1.278454E-3</v>
      </c>
      <c r="UO58" s="4">
        <v>1.2907019999999999E-3</v>
      </c>
      <c r="UP58" s="4">
        <v>1.298193E-3</v>
      </c>
      <c r="UQ58" s="4">
        <v>1.310692E-3</v>
      </c>
      <c r="UR58" s="4">
        <v>1.3281E-3</v>
      </c>
      <c r="US58" s="4">
        <v>1.341416E-3</v>
      </c>
      <c r="UT58" s="4">
        <v>1.3570100000000001E-3</v>
      </c>
      <c r="UU58" s="4">
        <v>1.3695179999999999E-3</v>
      </c>
      <c r="UV58" s="4">
        <v>1.373455E-3</v>
      </c>
      <c r="UW58" s="4">
        <v>1.3582710000000001E-3</v>
      </c>
      <c r="UX58" s="4">
        <v>1.351091E-3</v>
      </c>
      <c r="UY58" s="4">
        <v>1.363419E-3</v>
      </c>
      <c r="UZ58" s="4">
        <v>1.366929E-3</v>
      </c>
      <c r="VA58" s="4">
        <v>1.3591219999999999E-3</v>
      </c>
      <c r="VB58" s="4">
        <v>1.3463139999999999E-3</v>
      </c>
      <c r="VC58" s="4">
        <v>1.3407409999999999E-3</v>
      </c>
      <c r="VD58" s="4">
        <v>1.3221039999999999E-3</v>
      </c>
      <c r="VE58" s="4">
        <v>1.3021420000000001E-3</v>
      </c>
      <c r="VF58" s="4">
        <v>1.288541E-3</v>
      </c>
      <c r="VG58" s="4">
        <v>1.2610690000000001E-3</v>
      </c>
      <c r="VH58" s="4">
        <v>1.23846E-3</v>
      </c>
      <c r="VI58" s="4">
        <v>1.225519E-3</v>
      </c>
      <c r="VJ58" s="4">
        <v>1.217519E-3</v>
      </c>
      <c r="VK58" s="4">
        <v>1.2151040000000001E-3</v>
      </c>
      <c r="VL58" s="4">
        <v>1.2211279999999999E-3</v>
      </c>
      <c r="VM58" s="4">
        <v>1.237347E-3</v>
      </c>
      <c r="VN58" s="4">
        <v>1.250117E-3</v>
      </c>
      <c r="VO58" s="4">
        <v>1.2528439999999999E-3</v>
      </c>
      <c r="VP58" s="4">
        <v>1.2429749999999999E-3</v>
      </c>
      <c r="VQ58" s="4">
        <v>1.2184069999999999E-3</v>
      </c>
      <c r="VR58" s="4">
        <v>1.221102E-3</v>
      </c>
      <c r="VS58" s="4">
        <v>1.2192520000000001E-3</v>
      </c>
      <c r="VT58" s="4">
        <v>1.181849E-3</v>
      </c>
      <c r="VU58" s="4">
        <v>1.1630480000000001E-3</v>
      </c>
      <c r="VV58" s="4">
        <v>1.15015E-3</v>
      </c>
      <c r="VW58" s="4">
        <v>1.1431480000000001E-3</v>
      </c>
      <c r="VX58" s="4">
        <v>1.151254E-3</v>
      </c>
      <c r="VY58" s="4">
        <v>1.16596E-3</v>
      </c>
      <c r="VZ58" s="4">
        <v>1.1755940000000001E-3</v>
      </c>
      <c r="WA58" s="4">
        <v>1.169851E-3</v>
      </c>
      <c r="WB58" s="4">
        <v>1.159607E-3</v>
      </c>
      <c r="WC58" s="4">
        <v>1.1467840000000001E-3</v>
      </c>
      <c r="WD58" s="4">
        <v>1.134325E-3</v>
      </c>
      <c r="WE58" s="4">
        <v>1.126059E-3</v>
      </c>
      <c r="WF58" s="4">
        <v>1.138479E-3</v>
      </c>
      <c r="WG58" s="4">
        <v>1.1427340000000001E-3</v>
      </c>
      <c r="WH58" s="4">
        <v>1.1117989999999999E-3</v>
      </c>
      <c r="WI58" s="4">
        <v>1.0873110000000001E-3</v>
      </c>
      <c r="WJ58" s="4">
        <v>1.070365E-3</v>
      </c>
      <c r="WK58" s="4">
        <v>1.0600130000000001E-3</v>
      </c>
      <c r="WL58" s="4">
        <v>1.0477730000000001E-3</v>
      </c>
      <c r="WM58" s="4">
        <v>1.0552319999999999E-3</v>
      </c>
      <c r="WN58" s="4">
        <v>1.0580419999999999E-3</v>
      </c>
      <c r="WO58" s="4">
        <v>1.032944E-3</v>
      </c>
      <c r="WP58" s="4">
        <v>1.0144780000000001E-3</v>
      </c>
      <c r="WQ58" s="4">
        <v>1.007256E-3</v>
      </c>
      <c r="WR58" s="4">
        <v>1.005939E-3</v>
      </c>
      <c r="WS58" s="4">
        <v>9.8902780000000002E-4</v>
      </c>
      <c r="WT58" s="4">
        <v>9.5777160000000004E-4</v>
      </c>
      <c r="WU58" s="4">
        <v>9.2559749999999996E-4</v>
      </c>
      <c r="WV58" s="4">
        <v>9.0262950000000002E-4</v>
      </c>
      <c r="WW58" s="4">
        <v>8.3403670000000004E-4</v>
      </c>
      <c r="WX58" s="4">
        <v>7.7397619999999996E-4</v>
      </c>
      <c r="WY58" s="4">
        <v>7.2418459999999999E-4</v>
      </c>
      <c r="WZ58" s="4">
        <v>6.6510829999999997E-4</v>
      </c>
      <c r="XA58" s="4">
        <v>6.1462699999999997E-4</v>
      </c>
      <c r="XB58" s="4">
        <v>5.8136489999999999E-4</v>
      </c>
      <c r="XC58" s="4">
        <v>5.6974300000000005E-4</v>
      </c>
      <c r="XD58" s="4">
        <v>5.7338970000000002E-4</v>
      </c>
      <c r="XE58" s="4">
        <v>5.9533389999999995E-4</v>
      </c>
      <c r="XF58" s="4">
        <v>6.2674659999999995E-4</v>
      </c>
      <c r="XG58" s="4">
        <v>6.5234440000000004E-4</v>
      </c>
      <c r="XH58" s="4">
        <v>6.4987249999999997E-4</v>
      </c>
      <c r="XI58" s="4">
        <v>6.3822179999999996E-4</v>
      </c>
      <c r="XJ58" s="4">
        <v>6.1901070000000005E-4</v>
      </c>
      <c r="XK58" s="4">
        <v>5.7763870000000002E-4</v>
      </c>
      <c r="XL58" s="4">
        <v>5.3814810000000005E-4</v>
      </c>
      <c r="XM58" s="4">
        <v>5.1866729999999999E-4</v>
      </c>
      <c r="XN58" s="4">
        <v>5.3064170000000001E-4</v>
      </c>
      <c r="XO58" s="4">
        <v>5.2312569999999996E-4</v>
      </c>
      <c r="XP58" s="4">
        <v>5.0800599999999997E-4</v>
      </c>
      <c r="XQ58" s="4">
        <v>4.8872759999999999E-4</v>
      </c>
      <c r="XR58" s="4">
        <v>4.681005E-4</v>
      </c>
      <c r="XS58" s="4">
        <v>4.8316199999999998E-4</v>
      </c>
      <c r="XT58" s="4">
        <v>4.934106E-4</v>
      </c>
      <c r="XU58" s="4">
        <v>4.9842889999999996E-4</v>
      </c>
      <c r="XV58" s="4">
        <v>5.5570149999999998E-4</v>
      </c>
      <c r="XW58" s="4">
        <v>5.7475349999999996E-4</v>
      </c>
      <c r="XX58" s="4">
        <v>5.7409889999999997E-4</v>
      </c>
      <c r="XY58" s="4">
        <v>5.7671830000000004E-4</v>
      </c>
      <c r="XZ58" s="4">
        <v>5.6913510000000005E-4</v>
      </c>
      <c r="YA58" s="4">
        <v>5.5123420000000002E-4</v>
      </c>
      <c r="YB58" s="4">
        <v>5.2561030000000003E-4</v>
      </c>
      <c r="YC58" s="4">
        <v>4.9652289999999998E-4</v>
      </c>
      <c r="YD58" s="4">
        <v>4.563673E-4</v>
      </c>
      <c r="YE58" s="4">
        <v>4.1332249999999999E-4</v>
      </c>
      <c r="YF58" s="4">
        <v>3.6703350000000002E-4</v>
      </c>
      <c r="YG58" s="4">
        <v>3.0659570000000002E-4</v>
      </c>
      <c r="YH58" s="4">
        <v>2.6360959999999998E-4</v>
      </c>
      <c r="YI58" s="4">
        <v>2.2197969999999999E-4</v>
      </c>
      <c r="YJ58" s="4">
        <v>1.743301E-4</v>
      </c>
      <c r="YK58" s="4">
        <v>1.612412E-4</v>
      </c>
      <c r="YL58" s="4">
        <v>1.506752E-4</v>
      </c>
      <c r="YM58" s="4">
        <v>1.386561E-4</v>
      </c>
      <c r="YN58" s="4">
        <v>1.2657090000000001E-4</v>
      </c>
      <c r="YO58" s="4">
        <v>1.3557470000000001E-4</v>
      </c>
      <c r="YP58" s="4">
        <v>1.8055179999999999E-4</v>
      </c>
      <c r="YQ58" s="4">
        <v>2.263225E-4</v>
      </c>
      <c r="YR58" s="4">
        <v>2.1253360000000001E-4</v>
      </c>
      <c r="YS58" s="4">
        <v>1.8529930000000001E-4</v>
      </c>
      <c r="YT58" s="4">
        <v>1.7204110000000001E-4</v>
      </c>
      <c r="YU58" s="4">
        <v>1.776076E-4</v>
      </c>
      <c r="YV58" s="4">
        <v>1.8043289999999999E-4</v>
      </c>
      <c r="YW58" s="4">
        <v>1.8332130000000001E-4</v>
      </c>
      <c r="YX58" s="4">
        <v>1.8636459999999999E-4</v>
      </c>
      <c r="YY58" s="4">
        <v>1.8954780000000001E-4</v>
      </c>
      <c r="YZ58" s="4">
        <v>1.914467E-4</v>
      </c>
      <c r="ZA58" s="4">
        <v>2.0715910000000001E-4</v>
      </c>
      <c r="ZB58" s="4">
        <v>2.2371819999999999E-4</v>
      </c>
      <c r="ZC58" s="4">
        <v>2.2649890000000001E-4</v>
      </c>
      <c r="ZD58" s="4">
        <v>2.152368E-4</v>
      </c>
      <c r="ZE58" s="4">
        <v>2.01461E-4</v>
      </c>
      <c r="ZF58" s="4">
        <v>1.863414E-4</v>
      </c>
      <c r="ZG58" s="4">
        <v>1.7215239999999999E-4</v>
      </c>
      <c r="ZH58" s="4">
        <v>2.1602970000000001E-4</v>
      </c>
      <c r="ZI58" s="4">
        <v>2.2545390000000001E-4</v>
      </c>
      <c r="ZJ58" s="4">
        <v>2.1483170000000001E-4</v>
      </c>
      <c r="ZK58" s="4">
        <v>2.4474559999999998E-4</v>
      </c>
      <c r="ZL58" s="4">
        <v>3.000686E-4</v>
      </c>
      <c r="ZM58" s="4">
        <v>3.0498910000000001E-4</v>
      </c>
      <c r="ZN58" s="4">
        <v>2.7074230000000003E-4</v>
      </c>
      <c r="ZO58" s="4">
        <v>2.8408399999999999E-4</v>
      </c>
      <c r="ZP58" s="4">
        <v>2.9214319999999998E-4</v>
      </c>
      <c r="ZQ58" s="4">
        <v>3.3763290000000002E-4</v>
      </c>
      <c r="ZR58" s="4">
        <v>4.059113E-4</v>
      </c>
      <c r="ZS58" s="4">
        <v>4.281717E-4</v>
      </c>
      <c r="ZT58" s="4">
        <v>4.020017E-4</v>
      </c>
      <c r="ZU58" s="4">
        <v>3.5410850000000001E-4</v>
      </c>
      <c r="ZV58" s="4">
        <v>3.2603489999999998E-4</v>
      </c>
      <c r="ZW58" s="4">
        <v>3.973642E-4</v>
      </c>
      <c r="ZX58" s="4">
        <v>4.3865009999999999E-4</v>
      </c>
      <c r="ZY58" s="4">
        <v>4.8510090000000001E-4</v>
      </c>
      <c r="ZZ58" s="4">
        <v>5.0997840000000004E-4</v>
      </c>
      <c r="AAA58" s="4">
        <v>3.1087390000000001E-4</v>
      </c>
      <c r="AAB58" s="4">
        <v>4.1564489999999999E-4</v>
      </c>
      <c r="AAC58" s="4">
        <v>5.2316259999999996E-4</v>
      </c>
      <c r="AAD58" s="4">
        <v>5.1687110000000005E-4</v>
      </c>
      <c r="AAE58" s="4">
        <v>6.9008369999999999E-4</v>
      </c>
      <c r="AAF58" s="4">
        <v>6.7298110000000005E-4</v>
      </c>
      <c r="AAG58" s="4">
        <v>6.3848310000000005E-4</v>
      </c>
      <c r="AAH58" s="4">
        <v>6.5147519999999995E-4</v>
      </c>
      <c r="AAI58" s="4">
        <v>6.5390149999999998E-4</v>
      </c>
      <c r="AAJ58" s="4">
        <v>6.4929110000000001E-4</v>
      </c>
      <c r="AAK58" s="4">
        <v>6.4023110000000004E-4</v>
      </c>
      <c r="AAL58" s="4">
        <v>6.2524100000000001E-4</v>
      </c>
      <c r="AAM58" s="4">
        <v>5.9976180000000003E-4</v>
      </c>
      <c r="AAN58" s="4">
        <v>5.6459990000000003E-4</v>
      </c>
      <c r="AAO58" s="4">
        <v>5.3050839999999998E-4</v>
      </c>
      <c r="AAP58" s="4">
        <v>4.9818110000000003E-4</v>
      </c>
      <c r="AAQ58" s="4">
        <v>4.9739689999999997E-4</v>
      </c>
      <c r="AAR58" s="4">
        <v>4.9694170000000001E-4</v>
      </c>
      <c r="AAS58" s="4">
        <v>4.9666860000000001E-4</v>
      </c>
      <c r="AAT58" s="4">
        <v>4.9644900000000004E-4</v>
      </c>
      <c r="AAU58" s="4">
        <v>4.9607730000000004E-4</v>
      </c>
      <c r="AAV58" s="4">
        <v>4.9556139999999997E-4</v>
      </c>
      <c r="AAW58" s="4">
        <v>4.9531170000000004E-4</v>
      </c>
      <c r="AAX58" s="4">
        <v>4.9574690000000002E-4</v>
      </c>
      <c r="AAY58" s="4">
        <v>4.9729889999999995E-4</v>
      </c>
      <c r="AAZ58" s="4">
        <v>4.9982399999999995E-4</v>
      </c>
      <c r="ABA58" s="4">
        <v>5.026586E-4</v>
      </c>
      <c r="ABB58" s="4">
        <v>5.0513049999999996E-4</v>
      </c>
      <c r="ABC58" s="4">
        <v>5.0773460000000002E-4</v>
      </c>
      <c r="ABD58" s="4">
        <v>5.1085479999999999E-4</v>
      </c>
      <c r="ABE58" s="4">
        <v>5.1276570000000001E-4</v>
      </c>
      <c r="ABF58" s="4">
        <v>5.1172550000000005E-4</v>
      </c>
      <c r="ABG58" s="4">
        <v>5.0550479999999999E-4</v>
      </c>
      <c r="ABH58" s="4">
        <v>4.9509599999999999E-4</v>
      </c>
      <c r="ABI58" s="4">
        <v>4.8446740000000001E-4</v>
      </c>
      <c r="ABJ58" s="4">
        <v>4.77603E-4</v>
      </c>
      <c r="ABK58" s="4">
        <v>4.7560190000000001E-4</v>
      </c>
      <c r="ABL58" s="4">
        <v>4.7639870000000002E-4</v>
      </c>
      <c r="ABM58" s="4">
        <v>4.7923030000000003E-4</v>
      </c>
      <c r="ABN58" s="4">
        <v>4.8335130000000002E-4</v>
      </c>
      <c r="ABO58" s="4">
        <v>4.8983190000000002E-4</v>
      </c>
      <c r="ABP58" s="4">
        <v>4.9830519999999995E-4</v>
      </c>
      <c r="ABQ58" s="4">
        <v>5.0682099999999996E-4</v>
      </c>
      <c r="ABR58" s="4">
        <v>5.1343839999999999E-4</v>
      </c>
      <c r="ABS58" s="4">
        <v>5.1780700000000001E-4</v>
      </c>
      <c r="ABT58" s="4">
        <v>5.2095750000000001E-4</v>
      </c>
      <c r="ABU58" s="4">
        <v>5.2353100000000004E-4</v>
      </c>
      <c r="ABV58" s="4">
        <v>5.2618939999999996E-4</v>
      </c>
      <c r="ABW58" s="4">
        <v>5.2975020000000002E-4</v>
      </c>
      <c r="ABX58" s="4">
        <v>5.3326299999999997E-4</v>
      </c>
      <c r="ABY58" s="4">
        <v>5.3521129999999995E-4</v>
      </c>
      <c r="ABZ58" s="4">
        <v>5.3407179999999995E-4</v>
      </c>
      <c r="ACA58" s="4">
        <v>5.289448E-4</v>
      </c>
      <c r="ACB58" s="4">
        <v>5.2129349999999999E-4</v>
      </c>
      <c r="ACC58" s="4">
        <v>5.1305169999999996E-4</v>
      </c>
      <c r="ACD58" s="4">
        <v>5.0594989999999999E-4</v>
      </c>
      <c r="ACE58" s="4">
        <v>4.9858439999999997E-4</v>
      </c>
      <c r="ACF58" s="4">
        <v>4.9134850000000002E-4</v>
      </c>
      <c r="ACG58" s="4">
        <v>4.857032E-4</v>
      </c>
      <c r="ACH58" s="4">
        <v>4.8311989999999999E-4</v>
      </c>
      <c r="ACI58" s="4">
        <v>4.8428129999999997E-4</v>
      </c>
      <c r="ACJ58" s="4">
        <v>4.8762369999999998E-4</v>
      </c>
      <c r="ACK58" s="4">
        <v>4.9125120000000002E-4</v>
      </c>
      <c r="ACL58" s="4">
        <v>4.9352710000000004E-4</v>
      </c>
      <c r="ACM58" s="4">
        <v>4.9542409999999999E-4</v>
      </c>
      <c r="ACN58" s="4">
        <v>4.9699309999999997E-4</v>
      </c>
      <c r="ACO58" s="4">
        <v>4.9779000000000002E-4</v>
      </c>
      <c r="ACP58" s="4">
        <v>4.9744980000000002E-4</v>
      </c>
      <c r="ACQ58" s="4">
        <v>4.961837E-4</v>
      </c>
      <c r="ACR58" s="4">
        <v>4.9408340000000001E-4</v>
      </c>
      <c r="ACS58" s="4">
        <v>4.9118149999999999E-4</v>
      </c>
      <c r="ACT58" s="4">
        <v>4.8733730000000001E-4</v>
      </c>
      <c r="ACU58" s="4">
        <v>4.8196810000000002E-4</v>
      </c>
      <c r="ACV58" s="4">
        <v>4.760144E-4</v>
      </c>
      <c r="ACW58" s="4">
        <v>4.7063619999999999E-4</v>
      </c>
      <c r="ACX58" s="4">
        <v>4.6678730000000002E-4</v>
      </c>
      <c r="ACY58" s="4">
        <v>4.6405319999999998E-4</v>
      </c>
      <c r="ACZ58" s="4">
        <v>4.6184939999999999E-4</v>
      </c>
      <c r="ADA58" s="4">
        <v>4.596383E-4</v>
      </c>
      <c r="ADB58" s="4">
        <v>4.5666460000000001E-4</v>
      </c>
      <c r="ADC58" s="4">
        <v>4.527693E-4</v>
      </c>
      <c r="ADD58" s="4">
        <v>4.4943739999999999E-4</v>
      </c>
      <c r="ADE58" s="4">
        <v>4.4822539999999999E-4</v>
      </c>
      <c r="ADF58" s="4">
        <v>4.5090469999999999E-4</v>
      </c>
      <c r="ADG58" s="4">
        <v>4.5743170000000003E-4</v>
      </c>
      <c r="ADH58" s="4">
        <v>4.648567E-4</v>
      </c>
      <c r="ADI58" s="4">
        <v>4.7012129999999999E-4</v>
      </c>
      <c r="ADJ58" s="4">
        <v>4.7099220000000001E-4</v>
      </c>
      <c r="ADK58" s="4">
        <v>4.6892059999999999E-4</v>
      </c>
      <c r="ADL58" s="4">
        <v>4.6606490000000001E-4</v>
      </c>
      <c r="ADM58" s="4">
        <v>4.6456669999999999E-4</v>
      </c>
      <c r="ADN58" s="4">
        <v>4.6573730000000002E-4</v>
      </c>
      <c r="ADO58" s="4">
        <v>4.6839210000000002E-4</v>
      </c>
      <c r="ADP58" s="4">
        <v>4.7114999999999999E-4</v>
      </c>
      <c r="ADQ58" s="4">
        <v>4.7263399999999999E-4</v>
      </c>
      <c r="ADR58" s="4">
        <v>4.7231900000000002E-4</v>
      </c>
      <c r="ADS58" s="4">
        <v>4.709739E-4</v>
      </c>
      <c r="ADT58" s="4">
        <v>4.6916319999999999E-4</v>
      </c>
      <c r="ADU58" s="4">
        <v>4.6745069999999997E-4</v>
      </c>
      <c r="ADV58" s="4">
        <v>4.6610670000000001E-4</v>
      </c>
      <c r="ADW58" s="4">
        <v>4.6474720000000001E-4</v>
      </c>
      <c r="ADX58" s="4">
        <v>4.629088E-4</v>
      </c>
      <c r="ADY58" s="4">
        <v>4.6013530000000002E-4</v>
      </c>
      <c r="ADZ58" s="4">
        <v>4.5674289999999998E-4</v>
      </c>
      <c r="AEA58" s="4">
        <v>4.527089E-4</v>
      </c>
      <c r="AEB58" s="4">
        <v>4.474398E-4</v>
      </c>
      <c r="AEC58" s="4">
        <v>4.4031529999999998E-4</v>
      </c>
      <c r="AED58" s="4">
        <v>4.3041889999999999E-4</v>
      </c>
      <c r="AEE58" s="4">
        <v>4.1881619999999998E-4</v>
      </c>
      <c r="AEF58" s="4">
        <v>4.0725069999999997E-4</v>
      </c>
      <c r="AEG58" s="4">
        <v>3.9739069999999998E-4</v>
      </c>
      <c r="AEH58" s="4">
        <v>3.8911989999999998E-4</v>
      </c>
      <c r="AEI58" s="4">
        <v>3.8158400000000002E-4</v>
      </c>
      <c r="AEJ58" s="4">
        <v>3.7414380000000001E-4</v>
      </c>
      <c r="AEK58" s="4">
        <v>3.6628419999999999E-4</v>
      </c>
      <c r="AEL58" s="4">
        <v>3.585436E-4</v>
      </c>
      <c r="AEM58" s="4">
        <v>3.506529E-4</v>
      </c>
      <c r="AEN58" s="4">
        <v>3.420702E-4</v>
      </c>
      <c r="AEO58" s="4">
        <v>3.3225110000000002E-4</v>
      </c>
      <c r="AEP58" s="4">
        <v>3.211116E-4</v>
      </c>
      <c r="AEQ58" s="4">
        <v>3.0931550000000001E-4</v>
      </c>
      <c r="AER58" s="4">
        <v>2.975815E-4</v>
      </c>
      <c r="AES58" s="4">
        <v>2.8630989999999998E-4</v>
      </c>
      <c r="AET58" s="4">
        <v>2.748715E-4</v>
      </c>
      <c r="AEU58" s="4">
        <v>2.6375550000000002E-4</v>
      </c>
      <c r="AEV58" s="4">
        <v>2.5359059999999998E-4</v>
      </c>
      <c r="AEW58" s="4">
        <v>2.4495229999999999E-4</v>
      </c>
      <c r="AEX58" s="4">
        <v>2.376759E-4</v>
      </c>
      <c r="AEY58" s="4">
        <v>2.310697E-4</v>
      </c>
      <c r="AEZ58" s="4">
        <v>2.244317E-4</v>
      </c>
      <c r="AFA58" s="4">
        <v>2.1779500000000001E-4</v>
      </c>
      <c r="AFB58" s="4">
        <v>2.1172739999999999E-4</v>
      </c>
      <c r="AFC58" s="4">
        <v>2.0511840000000001E-4</v>
      </c>
      <c r="AFD58" s="4">
        <v>1.9680890000000001E-4</v>
      </c>
      <c r="AFE58" s="4">
        <v>1.8642769999999999E-4</v>
      </c>
      <c r="AFF58" s="4">
        <v>1.746296E-4</v>
      </c>
      <c r="AFG58" s="4">
        <v>1.613695E-4</v>
      </c>
      <c r="AFH58" s="4">
        <v>1.4659450000000001E-4</v>
      </c>
      <c r="AFI58" s="4">
        <v>1.2879800000000001E-4</v>
      </c>
      <c r="AFJ58" s="4">
        <v>1.0802979999999999E-4</v>
      </c>
      <c r="AFK58" s="4">
        <v>8.7902800000000001E-5</v>
      </c>
      <c r="AFL58" s="4">
        <v>7.2053999999999998E-5</v>
      </c>
      <c r="AFM58" s="4">
        <v>6.1167269999999998E-5</v>
      </c>
      <c r="AFN58" s="4">
        <v>5.3478230000000001E-5</v>
      </c>
      <c r="AFO58" s="4">
        <v>4.8951510000000001E-5</v>
      </c>
      <c r="AFP58" s="4">
        <v>4.7579649999999998E-5</v>
      </c>
      <c r="AFQ58" s="4">
        <v>5.1738209999999999E-5</v>
      </c>
      <c r="AFR58" s="4">
        <v>5.985807E-5</v>
      </c>
      <c r="AFS58" s="4">
        <v>6.7514879999999998E-5</v>
      </c>
      <c r="AFT58" s="4">
        <v>7.0462380000000003E-5</v>
      </c>
      <c r="AFU58" s="4">
        <v>6.8837550000000003E-5</v>
      </c>
      <c r="AFV58" s="4">
        <v>6.4893069999999995E-5</v>
      </c>
      <c r="AFW58" s="4">
        <v>6.0418970000000003E-5</v>
      </c>
      <c r="AFX58" s="4">
        <v>5.6839209999999997E-5</v>
      </c>
      <c r="AFY58" s="4">
        <v>5.2536269999999998E-5</v>
      </c>
      <c r="AFZ58" s="4">
        <v>4.8412960000000003E-5</v>
      </c>
      <c r="AGA58" s="4">
        <v>4.6191430000000002E-5</v>
      </c>
      <c r="AGB58" s="4">
        <v>4.7768010000000001E-5</v>
      </c>
      <c r="AGC58" s="4">
        <v>5.3967359999999998E-5</v>
      </c>
      <c r="AGD58" s="4">
        <v>6.1721279999999993E-5</v>
      </c>
      <c r="AGE58" s="4">
        <v>6.7571540000000005E-5</v>
      </c>
      <c r="AGF58" s="4">
        <v>6.8533449999999993E-5</v>
      </c>
      <c r="AGG58" s="4">
        <v>6.5562760000000006E-5</v>
      </c>
      <c r="AGH58" s="4">
        <v>6.1039589999999997E-5</v>
      </c>
      <c r="AGI58" s="4">
        <v>5.7287790000000003E-5</v>
      </c>
      <c r="AGJ58" s="4">
        <v>5.5774569999999997E-5</v>
      </c>
      <c r="AGK58" s="4">
        <v>5.5191729999999997E-5</v>
      </c>
      <c r="AGL58" s="4">
        <v>5.5355480000000001E-5</v>
      </c>
      <c r="AGM58" s="4">
        <v>5.620362E-5</v>
      </c>
      <c r="AGN58" s="4">
        <v>5.7886000000000001E-5</v>
      </c>
      <c r="AGO58" s="4">
        <v>6.0516029999999997E-5</v>
      </c>
      <c r="AGP58" s="4">
        <v>6.3563220000000003E-5</v>
      </c>
      <c r="AGQ58" s="4">
        <v>6.6480529999999997E-5</v>
      </c>
      <c r="AGR58" s="4">
        <v>6.8615170000000005E-5</v>
      </c>
      <c r="AGS58" s="4">
        <v>7.0278880000000001E-5</v>
      </c>
      <c r="AGT58" s="4">
        <v>7.2604009999999999E-5</v>
      </c>
      <c r="AGU58" s="4">
        <v>7.6726999999999999E-5</v>
      </c>
      <c r="AGV58" s="4">
        <v>8.3399099999999999E-5</v>
      </c>
      <c r="AGW58" s="4">
        <v>9.1865099999999996E-5</v>
      </c>
      <c r="AGX58" s="4">
        <v>1.0100180000000001E-4</v>
      </c>
      <c r="AGY58" s="4">
        <v>1.097007E-4</v>
      </c>
      <c r="AGZ58" s="4">
        <v>1.185757E-4</v>
      </c>
      <c r="AHA58" s="4">
        <v>1.2764619999999999E-4</v>
      </c>
      <c r="AHB58" s="4">
        <v>1.3571969999999999E-4</v>
      </c>
      <c r="AHC58" s="4">
        <v>1.4155879999999999E-4</v>
      </c>
      <c r="AHD58" s="4">
        <v>1.4422010000000001E-4</v>
      </c>
      <c r="AHE58" s="4">
        <v>1.4540629999999999E-4</v>
      </c>
      <c r="AHF58" s="4">
        <v>1.4734669999999999E-4</v>
      </c>
      <c r="AHG58" s="4">
        <v>1.5221789999999999E-4</v>
      </c>
      <c r="AHH58" s="4">
        <v>1.6032580000000001E-4</v>
      </c>
      <c r="AHI58" s="4">
        <v>1.6963859999999999E-4</v>
      </c>
      <c r="AHJ58" s="4">
        <v>1.7797759999999999E-4</v>
      </c>
      <c r="AHK58" s="4">
        <v>1.8356739999999999E-4</v>
      </c>
      <c r="AHL58" s="4">
        <v>1.8745670000000001E-4</v>
      </c>
      <c r="AHM58" s="4">
        <v>1.8993060000000001E-4</v>
      </c>
      <c r="AHN58" s="4">
        <v>1.909607E-4</v>
      </c>
      <c r="AHO58" s="4">
        <v>1.9018480000000001E-4</v>
      </c>
      <c r="AHP58" s="4">
        <v>1.869587E-4</v>
      </c>
      <c r="AHQ58" s="4">
        <v>1.8282810000000001E-4</v>
      </c>
      <c r="AHR58" s="4">
        <v>1.7953430000000001E-4</v>
      </c>
      <c r="AHS58" s="4">
        <v>1.779603E-4</v>
      </c>
      <c r="AHT58" s="4">
        <v>1.7713369999999999E-4</v>
      </c>
      <c r="AHU58" s="4">
        <v>1.7700649999999999E-4</v>
      </c>
      <c r="AHV58" s="4">
        <v>1.7757250000000001E-4</v>
      </c>
      <c r="AHW58" s="4">
        <v>1.7903870000000001E-4</v>
      </c>
      <c r="AHX58" s="4">
        <v>1.814024E-4</v>
      </c>
      <c r="AHY58" s="4">
        <v>1.8415080000000001E-4</v>
      </c>
      <c r="AHZ58" s="4">
        <v>1.86768E-4</v>
      </c>
      <c r="AIA58" s="4">
        <v>1.8918799999999999E-4</v>
      </c>
      <c r="AIB58" s="4">
        <v>1.916485E-4</v>
      </c>
      <c r="AIC58" s="4">
        <v>1.9408850000000001E-4</v>
      </c>
      <c r="AID58" s="4">
        <v>1.9646219999999999E-4</v>
      </c>
      <c r="AIE58" s="4">
        <v>1.990886E-4</v>
      </c>
      <c r="AIF58" s="4">
        <v>2.0171769999999999E-4</v>
      </c>
      <c r="AIG58" s="4">
        <v>2.0380769999999999E-4</v>
      </c>
      <c r="AIH58" s="4">
        <v>2.048733E-4</v>
      </c>
      <c r="AII58" s="4">
        <v>2.0529780000000001E-4</v>
      </c>
      <c r="AIJ58" s="4">
        <v>2.0496659999999999E-4</v>
      </c>
      <c r="AIK58" s="4">
        <v>2.0346909999999999E-4</v>
      </c>
      <c r="AIL58" s="4">
        <v>2.0014769999999999E-4</v>
      </c>
      <c r="AIM58" s="4">
        <v>1.9349180000000001E-4</v>
      </c>
      <c r="AIN58" s="4">
        <v>1.859408E-4</v>
      </c>
      <c r="AIO58" s="4">
        <v>1.8070710000000001E-4</v>
      </c>
      <c r="AIP58" s="4">
        <v>1.8055170000000001E-4</v>
      </c>
      <c r="AIQ58" s="4">
        <v>1.845788E-4</v>
      </c>
      <c r="AIR58" s="4">
        <v>1.906609E-4</v>
      </c>
      <c r="AIS58" s="4">
        <v>1.967305E-4</v>
      </c>
      <c r="AIT58" s="4">
        <v>2.018972E-4</v>
      </c>
      <c r="AIU58" s="4">
        <v>2.077391E-4</v>
      </c>
      <c r="AIV58" s="4">
        <v>2.1288200000000001E-4</v>
      </c>
      <c r="AIW58" s="4">
        <v>2.157425E-4</v>
      </c>
      <c r="AIX58" s="4">
        <v>2.147455E-4</v>
      </c>
      <c r="AIY58" s="4">
        <v>2.107837E-4</v>
      </c>
      <c r="AIZ58" s="4">
        <v>2.0636250000000001E-4</v>
      </c>
      <c r="AJA58" s="4">
        <v>2.0399400000000001E-4</v>
      </c>
      <c r="AJB58" s="4">
        <v>2.0484919999999999E-4</v>
      </c>
      <c r="AJC58" s="4">
        <v>2.0744430000000001E-4</v>
      </c>
      <c r="AJD58" s="4">
        <v>2.103095E-4</v>
      </c>
      <c r="AJE58" s="4">
        <v>2.1198079999999999E-4</v>
      </c>
      <c r="AJF58" s="4">
        <v>2.1212879999999999E-4</v>
      </c>
      <c r="AJG58" s="4">
        <v>2.1155290000000001E-4</v>
      </c>
      <c r="AJH58" s="4">
        <v>2.1082800000000001E-4</v>
      </c>
      <c r="AJI58" s="4">
        <v>2.1049919999999999E-4</v>
      </c>
      <c r="AJJ58" s="4">
        <v>2.104749E-4</v>
      </c>
      <c r="AJK58" s="4">
        <v>2.105485E-4</v>
      </c>
      <c r="AJL58" s="4">
        <v>2.1062310000000001E-4</v>
      </c>
      <c r="AJM58" s="4">
        <v>2.1052939999999999E-4</v>
      </c>
      <c r="AJN58" s="4">
        <v>2.0983300000000001E-4</v>
      </c>
      <c r="AJO58" s="4">
        <v>2.0923059999999999E-4</v>
      </c>
      <c r="AJP58" s="4">
        <v>2.0964280000000001E-4</v>
      </c>
      <c r="AJQ58" s="4">
        <v>2.1230730000000001E-4</v>
      </c>
      <c r="AJR58" s="4">
        <v>2.178111E-4</v>
      </c>
      <c r="AJS58" s="4">
        <v>2.2347980000000001E-4</v>
      </c>
      <c r="AJT58" s="4">
        <v>2.2639590000000001E-4</v>
      </c>
      <c r="AJU58" s="4">
        <v>2.2382000000000001E-4</v>
      </c>
      <c r="AJV58" s="4">
        <v>2.1685850000000001E-4</v>
      </c>
      <c r="AJW58" s="4">
        <v>2.0933080000000001E-4</v>
      </c>
      <c r="AJX58" s="4">
        <v>2.050908E-4</v>
      </c>
      <c r="AJY58" s="4">
        <v>2.0631760000000001E-4</v>
      </c>
      <c r="AJZ58" s="4">
        <v>2.1088380000000001E-4</v>
      </c>
      <c r="AKA58" s="4">
        <v>2.1674539999999999E-4</v>
      </c>
      <c r="AKB58" s="4">
        <v>2.2189390000000001E-4</v>
      </c>
      <c r="AKC58" s="4">
        <v>2.272632E-4</v>
      </c>
      <c r="AKD58" s="4">
        <v>2.330058E-4</v>
      </c>
      <c r="AKE58" s="4">
        <v>2.3729299999999999E-4</v>
      </c>
      <c r="AKF58" s="4">
        <v>2.382892E-4</v>
      </c>
      <c r="AKG58" s="4">
        <v>2.3493090000000001E-4</v>
      </c>
      <c r="AKH58" s="4">
        <v>2.2898570000000001E-4</v>
      </c>
      <c r="AKI58" s="4">
        <v>2.227753E-4</v>
      </c>
      <c r="AKJ58" s="4">
        <v>2.183179E-4</v>
      </c>
      <c r="AKK58" s="4">
        <v>2.145223E-4</v>
      </c>
      <c r="AKL58" s="4">
        <v>2.1130049999999999E-4</v>
      </c>
      <c r="AKM58" s="4">
        <v>2.0913830000000001E-4</v>
      </c>
      <c r="AKN58" s="4">
        <v>2.0845680000000001E-4</v>
      </c>
      <c r="AKO58" s="4">
        <v>2.0912E-4</v>
      </c>
      <c r="AKP58" s="4">
        <v>2.1077499999999999E-4</v>
      </c>
      <c r="AKQ58" s="4">
        <v>2.130756E-4</v>
      </c>
      <c r="AKR58" s="4">
        <v>2.1631520000000001E-4</v>
      </c>
      <c r="AKS58" s="4">
        <v>2.212069E-4</v>
      </c>
      <c r="AKT58" s="4">
        <v>2.2589579999999999E-4</v>
      </c>
      <c r="AKU58" s="4">
        <v>2.28385E-4</v>
      </c>
      <c r="AKV58" s="4">
        <v>2.2753119999999999E-4</v>
      </c>
      <c r="AKW58" s="4">
        <v>2.2441799999999999E-4</v>
      </c>
      <c r="AKX58" s="4">
        <v>2.2010669999999999E-4</v>
      </c>
      <c r="AKY58" s="4">
        <v>2.1563840000000001E-4</v>
      </c>
      <c r="AKZ58" s="4">
        <v>2.103382E-4</v>
      </c>
      <c r="ALA58" s="4">
        <v>2.0426E-4</v>
      </c>
      <c r="ALB58" s="4">
        <v>1.9871569999999999E-4</v>
      </c>
      <c r="ALC58" s="4">
        <v>1.9500450000000001E-4</v>
      </c>
      <c r="ALD58" s="4">
        <v>1.93482E-4</v>
      </c>
      <c r="ALE58" s="4">
        <v>1.9324359999999999E-4</v>
      </c>
      <c r="ALF58" s="4">
        <v>1.9334530000000001E-4</v>
      </c>
      <c r="ALG58" s="4">
        <v>1.9295440000000001E-4</v>
      </c>
      <c r="ALH58" s="4">
        <v>1.9244330000000001E-4</v>
      </c>
      <c r="ALI58" s="4">
        <v>1.9194979999999999E-4</v>
      </c>
      <c r="ALJ58" s="4">
        <v>1.914149E-4</v>
      </c>
      <c r="ALK58" s="4">
        <v>1.9069940000000001E-4</v>
      </c>
      <c r="ALL58" s="4">
        <v>1.896531E-4</v>
      </c>
      <c r="ALM58" s="4">
        <v>1.8872339999999999E-4</v>
      </c>
      <c r="ALN58" s="4">
        <v>1.8840759999999999E-4</v>
      </c>
      <c r="ALO58" s="4">
        <v>1.8937420000000001E-4</v>
      </c>
      <c r="ALP58" s="4">
        <v>1.9150419999999999E-4</v>
      </c>
      <c r="ALQ58" s="4">
        <v>1.9352369999999999E-4</v>
      </c>
      <c r="ALR58" s="4">
        <v>1.94136E-4</v>
      </c>
      <c r="ALS58" s="4">
        <v>1.9254560000000001E-4</v>
      </c>
      <c r="ALT58" s="4">
        <v>1.895798E-4</v>
      </c>
      <c r="ALU58" s="4">
        <v>1.8637619999999999E-4</v>
      </c>
      <c r="ALV58" s="4">
        <v>1.840647E-4</v>
      </c>
      <c r="ALW58" s="4">
        <v>1.82633E-4</v>
      </c>
      <c r="ALX58" s="4">
        <v>1.8164750000000001E-4</v>
      </c>
      <c r="ALY58" s="4">
        <v>1.8117E-4</v>
      </c>
      <c r="ALZ58" s="4">
        <v>1.813199E-4</v>
      </c>
      <c r="AMA58" s="4">
        <v>1.827237E-4</v>
      </c>
      <c r="AMB58" s="4">
        <v>1.84623E-4</v>
      </c>
      <c r="AMC58" s="4">
        <v>1.8584339999999999E-4</v>
      </c>
      <c r="AMD58" s="4">
        <v>1.853084E-4</v>
      </c>
      <c r="AME58" s="4">
        <v>1.831786E-4</v>
      </c>
      <c r="AMF58" s="4">
        <v>1.802865E-4</v>
      </c>
      <c r="AMG58" s="4">
        <v>1.7745E-4</v>
      </c>
      <c r="AMH58" s="4">
        <v>1.7531440000000001E-4</v>
      </c>
      <c r="AMI58" s="4">
        <v>1.7356030000000001E-4</v>
      </c>
      <c r="AMJ58" s="4">
        <v>1.7166959999999999E-4</v>
      </c>
      <c r="AMK58" s="4">
        <v>1.6913609999999999E-4</v>
      </c>
      <c r="AML58" s="4">
        <v>1.6545209999999999E-4</v>
      </c>
      <c r="AMM58" s="4">
        <v>1.609096E-4</v>
      </c>
      <c r="AMN58" s="4">
        <v>1.5633079999999999E-4</v>
      </c>
      <c r="AMO58" s="4">
        <v>1.5253930000000001E-4</v>
      </c>
      <c r="AMP58" s="4">
        <v>1.4996230000000001E-4</v>
      </c>
      <c r="AMQ58" s="4">
        <v>1.479982E-4</v>
      </c>
      <c r="AMR58" s="4">
        <v>1.4588409999999999E-4</v>
      </c>
      <c r="AMS58" s="4">
        <v>1.4288309999999999E-4</v>
      </c>
      <c r="AMT58" s="4">
        <v>1.3897350000000001E-4</v>
      </c>
      <c r="AMU58" s="4">
        <v>1.345962E-4</v>
      </c>
      <c r="AMV58" s="4">
        <v>1.301428E-4</v>
      </c>
      <c r="AMW58" s="4">
        <v>1.2583010000000001E-4</v>
      </c>
      <c r="AMX58" s="4">
        <v>1.211389E-4</v>
      </c>
      <c r="AMY58" s="4">
        <v>1.166408E-4</v>
      </c>
      <c r="AMZ58" s="4">
        <v>1.1309780000000001E-4</v>
      </c>
      <c r="ANA58" s="4">
        <v>1.112829E-4</v>
      </c>
      <c r="ANB58" s="4">
        <v>1.110689E-4</v>
      </c>
      <c r="ANC58" s="4">
        <v>1.113378E-4</v>
      </c>
      <c r="AND58" s="4">
        <v>1.1094060000000001E-4</v>
      </c>
      <c r="ANE58" s="4">
        <v>1.0945390000000001E-4</v>
      </c>
      <c r="ANF58" s="4">
        <v>1.0748230000000001E-4</v>
      </c>
      <c r="ANG58" s="4">
        <v>1.0504189999999999E-4</v>
      </c>
      <c r="ANH58" s="4">
        <v>1.021344E-4</v>
      </c>
      <c r="ANI58" s="4">
        <v>9.8148280000000002E-5</v>
      </c>
      <c r="ANJ58" s="4">
        <v>9.3505110000000001E-5</v>
      </c>
      <c r="ANK58" s="4">
        <v>8.9368069999999994E-5</v>
      </c>
      <c r="ANL58" s="4">
        <v>8.6911860000000001E-5</v>
      </c>
      <c r="ANM58" s="4">
        <v>8.6708690000000005E-5</v>
      </c>
      <c r="ANN58" s="4">
        <v>8.7463100000000006E-5</v>
      </c>
      <c r="ANO58" s="4">
        <v>8.7592379999999997E-5</v>
      </c>
      <c r="ANP58" s="4">
        <v>8.5741269999999996E-5</v>
      </c>
      <c r="ANQ58" s="4">
        <v>8.2438280000000005E-5</v>
      </c>
      <c r="ANR58" s="4">
        <v>7.8236099999999995E-5</v>
      </c>
      <c r="ANS58" s="4">
        <v>7.3542910000000004E-5</v>
      </c>
      <c r="ANT58" s="4">
        <v>6.8321300000000006E-5</v>
      </c>
      <c r="ANU58" s="4">
        <v>6.2053779999999997E-5</v>
      </c>
      <c r="ANV58" s="4">
        <v>5.5814869999999998E-5</v>
      </c>
      <c r="ANW58" s="4">
        <v>5.0772390000000001E-5</v>
      </c>
      <c r="ANX58" s="4">
        <v>4.7520479999999999E-5</v>
      </c>
      <c r="ANY58" s="4">
        <v>4.543973E-5</v>
      </c>
      <c r="ANZ58" s="4">
        <v>4.4112020000000002E-5</v>
      </c>
      <c r="AOA58" s="4">
        <v>4.3153369999999997E-5</v>
      </c>
      <c r="AOB58" s="4">
        <v>4.3037670000000001E-5</v>
      </c>
      <c r="AOC58" s="4">
        <v>4.3480389999999997E-5</v>
      </c>
      <c r="AOD58" s="4">
        <v>4.3680139999999998E-5</v>
      </c>
      <c r="AOE58" s="4">
        <v>4.2888669999999999E-5</v>
      </c>
      <c r="AOF58" s="4">
        <v>4.118994E-5</v>
      </c>
      <c r="AOG58" s="4">
        <v>3.9034949999999998E-5</v>
      </c>
      <c r="AOH58" s="4">
        <v>3.6827369999999997E-5</v>
      </c>
      <c r="AOI58" s="4">
        <v>3.4938660000000002E-5</v>
      </c>
      <c r="AOJ58" s="4">
        <v>3.3302510000000002E-5</v>
      </c>
      <c r="AOK58" s="4">
        <v>3.1538590000000003E-5</v>
      </c>
      <c r="AOL58" s="4">
        <v>2.9259810000000001E-5</v>
      </c>
      <c r="AOM58" s="4">
        <v>2.5763400000000001E-5</v>
      </c>
      <c r="AON58" s="4">
        <v>2.107325E-5</v>
      </c>
      <c r="AOO58" s="4">
        <v>1.673672E-5</v>
      </c>
      <c r="AOP58" s="4">
        <v>1.4334E-5</v>
      </c>
      <c r="AOQ58" s="4">
        <v>1.476997E-5</v>
      </c>
      <c r="AOR58" s="4">
        <v>1.7053980000000002E-5</v>
      </c>
      <c r="AOS58" s="4">
        <v>1.9922940000000001E-5</v>
      </c>
      <c r="AOT58" s="4">
        <v>2.2252E-5</v>
      </c>
      <c r="AOU58" s="4">
        <v>2.498075E-5</v>
      </c>
      <c r="AOV58" s="4">
        <v>2.7665409999999998E-5</v>
      </c>
      <c r="AOW58" s="4">
        <v>2.911479E-5</v>
      </c>
      <c r="AOX58" s="4">
        <v>2.8190600000000001E-5</v>
      </c>
      <c r="AOY58" s="4">
        <v>2.490355E-5</v>
      </c>
      <c r="AOZ58" s="4">
        <v>2.037567E-5</v>
      </c>
      <c r="APA58" s="4">
        <v>1.5774370000000001E-5</v>
      </c>
      <c r="APB58" s="4">
        <v>1.151709E-5</v>
      </c>
      <c r="APC58" s="4">
        <v>6.6659440000000004E-6</v>
      </c>
      <c r="APD58" s="4">
        <v>2.3904279999999999E-6</v>
      </c>
      <c r="APE58" s="4">
        <v>0</v>
      </c>
      <c r="APF58" s="4">
        <v>3.2445000000000002E-7</v>
      </c>
      <c r="APG58" s="4">
        <v>2.510801E-6</v>
      </c>
      <c r="APH58" s="4">
        <v>5.3443550000000003E-6</v>
      </c>
      <c r="API58" s="4">
        <v>7.6718339999999996E-6</v>
      </c>
      <c r="APJ58" s="4">
        <v>1.0307259999999999E-5</v>
      </c>
      <c r="APK58" s="4">
        <v>1.3022760000000001E-5</v>
      </c>
      <c r="APL58" s="4">
        <v>1.460754E-5</v>
      </c>
      <c r="APM58" s="4">
        <v>1.379504E-5</v>
      </c>
      <c r="APN58" s="4">
        <v>9.9522820000000003E-6</v>
      </c>
      <c r="APO58" s="4">
        <v>4.8899749999999997E-6</v>
      </c>
      <c r="APP58" s="4">
        <v>7.4514879999999996E-7</v>
      </c>
      <c r="APQ58" s="4">
        <v>9.9999999999999998E-17</v>
      </c>
      <c r="APR58" s="4">
        <v>9.9999999999999998E-17</v>
      </c>
      <c r="APS58" s="4">
        <v>9.9999999999999998E-17</v>
      </c>
      <c r="APT58" s="4">
        <v>9.9999999999999998E-17</v>
      </c>
      <c r="APU58" s="4">
        <v>1.5832750000000001E-6</v>
      </c>
      <c r="APV58" s="4">
        <v>4.2118120000000004E-6</v>
      </c>
      <c r="APW58" s="4">
        <v>6.517812E-6</v>
      </c>
      <c r="APX58" s="4">
        <v>7.2258980000000001E-6</v>
      </c>
      <c r="APY58" s="4">
        <v>5.8155069999999996E-6</v>
      </c>
      <c r="APZ58" s="4">
        <v>3.3043209999999998E-6</v>
      </c>
      <c r="AQA58" s="4">
        <v>8.9554799999999999E-7</v>
      </c>
      <c r="AQB58" s="4">
        <v>9.9999999999999998E-17</v>
      </c>
      <c r="AQC58" s="4">
        <v>9.9999999999999998E-17</v>
      </c>
      <c r="AQD58" s="4">
        <v>9.9999999999999998E-17</v>
      </c>
      <c r="AQE58" s="4">
        <v>9.9999999999999998E-17</v>
      </c>
      <c r="AQF58" s="4">
        <v>1.703215E-6</v>
      </c>
      <c r="AQG58" s="4">
        <v>6.0929489999999996E-6</v>
      </c>
      <c r="AQH58" s="4">
        <v>1.091542E-5</v>
      </c>
      <c r="AQI58" s="4">
        <v>1.4432959999999999E-5</v>
      </c>
      <c r="AQJ58" s="4">
        <v>1.5657769999999999E-5</v>
      </c>
      <c r="AQK58" s="4">
        <v>1.5514119999999999E-5</v>
      </c>
      <c r="AQL58" s="4">
        <v>1.4878029999999999E-5</v>
      </c>
      <c r="AQM58" s="4">
        <v>1.4597869999999999E-5</v>
      </c>
      <c r="AQN58" s="4">
        <v>1.4585569999999999E-5</v>
      </c>
      <c r="AQO58" s="4">
        <v>1.457412E-5</v>
      </c>
      <c r="AQP58" s="4">
        <v>1.456851E-5</v>
      </c>
      <c r="AQQ58" s="4">
        <v>1.4611069999999999E-5</v>
      </c>
      <c r="AQR58" s="4">
        <v>1.4910189999999999E-5</v>
      </c>
      <c r="AQS58" s="4">
        <v>1.5145159999999999E-5</v>
      </c>
      <c r="AQT58" s="4">
        <v>1.4885050000000001E-5</v>
      </c>
      <c r="AQU58" s="4">
        <v>1.3758919999999999E-5</v>
      </c>
      <c r="AQV58" s="4">
        <v>1.1904159999999999E-5</v>
      </c>
      <c r="AQW58" s="4">
        <v>9.7074120000000008E-6</v>
      </c>
      <c r="AQX58" s="4">
        <v>7.5565770000000002E-6</v>
      </c>
      <c r="AQY58" s="4">
        <v>5.2582269999999996E-6</v>
      </c>
      <c r="AQZ58" s="4">
        <v>2.6532540000000001E-6</v>
      </c>
      <c r="ARA58" s="4">
        <v>6.1979470000000002E-7</v>
      </c>
      <c r="ARB58" s="4">
        <v>6.1271700000000005E-8</v>
      </c>
      <c r="ARC58" s="4">
        <v>1.8070560000000001E-6</v>
      </c>
      <c r="ARD58" s="4">
        <v>4.684232E-6</v>
      </c>
      <c r="ARE58" s="4">
        <v>6.9641799999999996E-6</v>
      </c>
      <c r="ARF58" s="4">
        <v>7.0572470000000002E-6</v>
      </c>
      <c r="ARG58" s="4">
        <v>5.1723499999999997E-6</v>
      </c>
      <c r="ARH58" s="4">
        <v>2.5405180000000001E-6</v>
      </c>
      <c r="ARI58" s="4">
        <v>3.7645369999999999E-7</v>
      </c>
      <c r="ARJ58" s="4">
        <v>9.9999999999999998E-17</v>
      </c>
      <c r="ARK58" s="4">
        <v>9.9999999999999998E-17</v>
      </c>
      <c r="ARL58" s="4">
        <v>9.9999999999999998E-17</v>
      </c>
      <c r="ARM58" s="4">
        <v>0</v>
      </c>
      <c r="ARN58" s="4">
        <v>3.1522320000000001E-6</v>
      </c>
      <c r="ARO58" s="4">
        <v>7.7016139999999992E-6</v>
      </c>
      <c r="ARP58" s="4">
        <v>1.2315429999999999E-5</v>
      </c>
      <c r="ARQ58" s="4">
        <v>1.574007E-5</v>
      </c>
      <c r="ARR58" s="4">
        <v>1.8274539999999999E-5</v>
      </c>
      <c r="ARS58" s="4">
        <v>2.0267050000000001E-5</v>
      </c>
      <c r="ART58" s="4">
        <v>2.1746109999999999E-5</v>
      </c>
      <c r="ARU58" s="4">
        <v>2.2678829999999999E-5</v>
      </c>
      <c r="ARV58" s="4">
        <v>2.286821E-5</v>
      </c>
      <c r="ARW58" s="4">
        <v>2.2646220000000002E-5</v>
      </c>
      <c r="ARX58" s="4">
        <v>2.2422079999999999E-5</v>
      </c>
      <c r="ARY58" s="4">
        <v>2.2540770000000001E-5</v>
      </c>
      <c r="ARZ58" s="4">
        <v>2.2827319999999999E-5</v>
      </c>
      <c r="ASA58" s="4">
        <v>2.285596E-5</v>
      </c>
      <c r="ASB58" s="4">
        <v>2.220198E-5</v>
      </c>
      <c r="ASC58" s="4">
        <v>2.083772E-5</v>
      </c>
      <c r="ASD58" s="4">
        <v>1.8929100000000001E-5</v>
      </c>
      <c r="ASE58" s="4">
        <v>1.6487690000000001E-5</v>
      </c>
      <c r="ASF58" s="4">
        <v>1.3371649999999999E-5</v>
      </c>
      <c r="ASG58" s="4">
        <v>8.7345609999999993E-6</v>
      </c>
      <c r="ASH58" s="4">
        <v>3.857083E-6</v>
      </c>
      <c r="ASI58" s="4">
        <v>4.6805229999999999E-7</v>
      </c>
      <c r="ASJ58" s="4">
        <v>9.9999999999999998E-17</v>
      </c>
      <c r="ASK58" s="4">
        <v>1.7522079999999999E-6</v>
      </c>
      <c r="ASL58" s="4">
        <v>4.5603689999999998E-6</v>
      </c>
      <c r="ASM58" s="4">
        <v>7.1744700000000001E-6</v>
      </c>
      <c r="ASN58" s="4">
        <v>9.3161599999999996E-6</v>
      </c>
      <c r="ASO58" s="4">
        <v>1.160703E-5</v>
      </c>
      <c r="ASP58" s="4">
        <v>1.3609860000000001E-5</v>
      </c>
      <c r="ASQ58" s="4">
        <v>1.486828E-5</v>
      </c>
      <c r="ASR58" s="4">
        <v>1.496226E-5</v>
      </c>
      <c r="ASS58" s="4">
        <v>1.4485339999999999E-5</v>
      </c>
      <c r="AST58" s="4">
        <v>1.431271E-5</v>
      </c>
      <c r="ASU58" s="4">
        <v>1.5396949999999998E-5</v>
      </c>
      <c r="ASV58" s="4">
        <v>1.810102E-5</v>
      </c>
      <c r="ASW58" s="4">
        <v>2.08817E-5</v>
      </c>
      <c r="ASX58" s="4">
        <v>2.200989E-5</v>
      </c>
      <c r="ASY58" s="4">
        <v>1.9918730000000002E-5</v>
      </c>
      <c r="ASZ58" s="4">
        <v>1.5312919999999998E-5</v>
      </c>
      <c r="ATA58" s="4">
        <v>1.0335130000000001E-5</v>
      </c>
      <c r="ATB58" s="4">
        <v>7.1327289999999997E-6</v>
      </c>
      <c r="ATC58" s="4">
        <v>6.0326329999999999E-6</v>
      </c>
      <c r="ATD58" s="4">
        <v>6.0567E-6</v>
      </c>
      <c r="ATE58" s="4">
        <v>6.7768689999999996E-6</v>
      </c>
      <c r="ATF58" s="4">
        <v>7.8891500000000005E-6</v>
      </c>
      <c r="ATG58" s="4">
        <v>9.9660670000000007E-6</v>
      </c>
      <c r="ATH58" s="4">
        <v>1.243579E-5</v>
      </c>
      <c r="ATI58" s="4">
        <v>1.4420410000000001E-5</v>
      </c>
      <c r="ATJ58" s="4">
        <v>1.514122E-5</v>
      </c>
      <c r="ATK58" s="4">
        <v>1.4855820000000001E-5</v>
      </c>
      <c r="ATL58" s="4">
        <v>1.4438570000000001E-5</v>
      </c>
      <c r="ATM58" s="4">
        <v>1.4772E-5</v>
      </c>
      <c r="ATN58" s="4">
        <v>1.6441019999999999E-5</v>
      </c>
      <c r="ATO58" s="4">
        <v>1.885895E-5</v>
      </c>
      <c r="ATP58" s="4">
        <v>2.115094E-5</v>
      </c>
      <c r="ATQ58" s="4">
        <v>2.242777E-5</v>
      </c>
      <c r="ATR58" s="4">
        <v>2.2203309999999999E-5</v>
      </c>
      <c r="ATS58" s="4">
        <v>2.1531939999999999E-5</v>
      </c>
      <c r="ATT58" s="4">
        <v>2.1724970000000001E-5</v>
      </c>
      <c r="ATU58" s="4">
        <v>2.383638E-5</v>
      </c>
      <c r="ATV58" s="4">
        <v>2.7374279999999998E-5</v>
      </c>
      <c r="ATW58" s="4">
        <v>3.1835599999999997E-5</v>
      </c>
      <c r="ATX58" s="4">
        <v>3.678508E-5</v>
      </c>
      <c r="ATY58" s="4">
        <v>4.3058639999999997E-5</v>
      </c>
      <c r="ATZ58" s="4">
        <v>5.0741549999999999E-5</v>
      </c>
      <c r="AUA58" s="4">
        <v>5.7205559999999997E-5</v>
      </c>
      <c r="AUB58" s="4">
        <v>5.9789050000000003E-5</v>
      </c>
      <c r="AUC58" s="4">
        <v>5.6869890000000002E-5</v>
      </c>
      <c r="AUD58" s="4">
        <v>5.1112900000000003E-5</v>
      </c>
      <c r="AUE58" s="4">
        <v>4.6068030000000002E-5</v>
      </c>
      <c r="AUF58" s="4">
        <v>4.4734719999999998E-5</v>
      </c>
      <c r="AUG58" s="4">
        <v>4.5840010000000002E-5</v>
      </c>
      <c r="AUH58" s="4">
        <v>4.8499299999999998E-5</v>
      </c>
      <c r="AUI58" s="4">
        <v>5.2209629999999998E-5</v>
      </c>
      <c r="AUJ58" s="4">
        <v>5.776365E-5</v>
      </c>
      <c r="AUK58" s="4">
        <v>6.525329E-5</v>
      </c>
      <c r="AUL58" s="4">
        <v>7.2047179999999996E-5</v>
      </c>
      <c r="AUM58" s="4">
        <v>7.5500419999999994E-5</v>
      </c>
      <c r="AUN58" s="4">
        <v>7.4444880000000001E-5</v>
      </c>
      <c r="AUO58" s="4">
        <v>7.1101350000000007E-5</v>
      </c>
      <c r="AUP58" s="4">
        <v>6.8163740000000002E-5</v>
      </c>
      <c r="AUQ58" s="4">
        <v>6.8093280000000006E-5</v>
      </c>
      <c r="AUR58" s="4">
        <v>7.0506160000000003E-5</v>
      </c>
      <c r="AUS58" s="4">
        <v>7.3565849999999996E-5</v>
      </c>
      <c r="AUT58" s="4">
        <v>7.5481669999999997E-5</v>
      </c>
      <c r="AUU58" s="4">
        <v>7.4914700000000003E-5</v>
      </c>
      <c r="AUV58" s="4">
        <v>7.2684739999999995E-5</v>
      </c>
      <c r="AUW58" s="4">
        <v>7.0117199999999993E-5</v>
      </c>
      <c r="AUX58" s="4">
        <v>6.8521859999999996E-5</v>
      </c>
      <c r="AUY58" s="4">
        <v>6.7987640000000002E-5</v>
      </c>
      <c r="AUZ58" s="4">
        <v>6.8012149999999996E-5</v>
      </c>
      <c r="AVA58" s="4">
        <v>6.8569090000000007E-5</v>
      </c>
      <c r="AVB58" s="4">
        <v>6.9751810000000006E-5</v>
      </c>
      <c r="AVC58" s="4">
        <v>7.1932929999999999E-5</v>
      </c>
      <c r="AVD58" s="4">
        <v>7.4390559999999996E-5</v>
      </c>
      <c r="AVE58" s="4">
        <v>7.6247730000000001E-5</v>
      </c>
      <c r="AVF58" s="4">
        <v>7.6764830000000003E-5</v>
      </c>
      <c r="AVG58" s="4">
        <v>7.6316760000000005E-5</v>
      </c>
      <c r="AVH58" s="4">
        <v>7.5816769999999993E-5</v>
      </c>
      <c r="AVI58" s="4">
        <v>7.6184240000000004E-5</v>
      </c>
      <c r="AVJ58" s="4">
        <v>7.8182699999999999E-5</v>
      </c>
      <c r="AVK58" s="4">
        <v>8.0901309999999998E-5</v>
      </c>
      <c r="AVL58" s="4">
        <v>8.2886130000000001E-5</v>
      </c>
      <c r="AVM58" s="4">
        <v>8.2810499999999996E-5</v>
      </c>
      <c r="AVN58" s="4">
        <v>8.0881210000000001E-5</v>
      </c>
      <c r="AVO58" s="4">
        <v>7.8063600000000003E-5</v>
      </c>
      <c r="AVP58" s="4">
        <v>7.5295370000000002E-5</v>
      </c>
      <c r="AVQ58" s="4">
        <v>7.2778440000000004E-5</v>
      </c>
      <c r="AVR58" s="4">
        <v>6.9943299999999998E-5</v>
      </c>
      <c r="AVS58" s="4">
        <v>6.7701239999999998E-5</v>
      </c>
      <c r="AVT58" s="4">
        <v>6.7006699999999997E-5</v>
      </c>
      <c r="AVU58" s="4">
        <v>6.8263439999999997E-5</v>
      </c>
      <c r="AVV58" s="4">
        <v>7.0687530000000006E-5</v>
      </c>
      <c r="AVW58" s="4">
        <v>7.3340709999999995E-5</v>
      </c>
      <c r="AVX58" s="4">
        <v>7.5391369999999996E-5</v>
      </c>
      <c r="AVY58" s="4">
        <v>7.7054880000000005E-5</v>
      </c>
      <c r="AVZ58" s="4">
        <v>7.8812319999999999E-5</v>
      </c>
      <c r="AWA58" s="4">
        <v>8.1095189999999995E-5</v>
      </c>
      <c r="AWB58" s="4">
        <v>8.4545040000000001E-5</v>
      </c>
      <c r="AWC58" s="4">
        <v>8.9047669999999996E-5</v>
      </c>
      <c r="AWD58" s="4">
        <v>9.3246710000000004E-5</v>
      </c>
      <c r="AWE58" s="4">
        <v>9.580526E-5</v>
      </c>
      <c r="AWF58" s="4">
        <v>9.7055549999999996E-5</v>
      </c>
      <c r="AWG58" s="4">
        <v>9.7216860000000005E-5</v>
      </c>
      <c r="AWH58" s="4">
        <v>9.5898330000000005E-5</v>
      </c>
      <c r="AWI58" s="4">
        <v>9.229311E-5</v>
      </c>
      <c r="AWJ58" s="4">
        <v>8.5051179999999995E-5</v>
      </c>
      <c r="AWK58" s="4">
        <v>7.7293579999999993E-5</v>
      </c>
      <c r="AWL58" s="4">
        <v>7.2728189999999999E-5</v>
      </c>
      <c r="AWM58" s="4">
        <v>7.3606990000000001E-5</v>
      </c>
      <c r="AWN58" s="4">
        <v>7.7968799999999998E-5</v>
      </c>
      <c r="AWO58" s="4">
        <v>8.3615970000000005E-5</v>
      </c>
      <c r="AWP58" s="4">
        <v>8.8460390000000004E-5</v>
      </c>
      <c r="AWQ58" s="4">
        <v>9.3715120000000001E-5</v>
      </c>
      <c r="AWR58" s="4">
        <v>9.9015749999999998E-5</v>
      </c>
      <c r="AWS58" s="4">
        <v>1.023981E-4</v>
      </c>
      <c r="AWT58" s="4">
        <v>1.01957E-4</v>
      </c>
      <c r="AWU58" s="4">
        <v>9.784176E-5</v>
      </c>
      <c r="AWV58" s="4">
        <v>9.2384509999999997E-5</v>
      </c>
      <c r="AWW58" s="4">
        <v>8.8008000000000002E-5</v>
      </c>
      <c r="AWX58" s="4">
        <v>8.5487839999999994E-5</v>
      </c>
      <c r="AWY58" s="4">
        <v>8.3660959999999995E-5</v>
      </c>
      <c r="AWZ58" s="4">
        <v>8.2042230000000001E-5</v>
      </c>
      <c r="AXA58" s="4">
        <v>8.0150349999999994E-5</v>
      </c>
      <c r="AXB58" s="4">
        <v>7.7841519999999998E-5</v>
      </c>
      <c r="AXC58" s="4">
        <v>7.5564749999999995E-5</v>
      </c>
      <c r="AXD58" s="4">
        <v>7.3829109999999995E-5</v>
      </c>
      <c r="AXE58" s="4">
        <v>7.3186620000000003E-5</v>
      </c>
      <c r="AXF58" s="4">
        <v>7.3574749999999996E-5</v>
      </c>
      <c r="AXG58" s="4">
        <v>7.4086870000000002E-5</v>
      </c>
      <c r="AXH58" s="4">
        <v>7.3785040000000002E-5</v>
      </c>
      <c r="AXI58" s="4">
        <v>7.1971380000000005E-5</v>
      </c>
      <c r="AXJ58" s="4">
        <v>6.9472109999999996E-5</v>
      </c>
      <c r="AXK58" s="4">
        <v>6.7551570000000003E-5</v>
      </c>
      <c r="AXL58" s="4">
        <v>6.7372689999999999E-5</v>
      </c>
      <c r="AXM58" s="4">
        <v>6.8716690000000005E-5</v>
      </c>
      <c r="AXN58" s="4">
        <v>7.1051009999999995E-5</v>
      </c>
      <c r="AXO58" s="4">
        <v>7.3971070000000005E-5</v>
      </c>
      <c r="AXP58" s="4">
        <v>7.8261139999999998E-5</v>
      </c>
      <c r="AXQ58" s="4">
        <v>8.4381309999999999E-5</v>
      </c>
      <c r="AXR58" s="4">
        <v>8.9080259999999999E-5</v>
      </c>
      <c r="AXS58" s="4">
        <v>8.8968530000000002E-5</v>
      </c>
      <c r="AXT58" s="4">
        <v>8.1410799999999996E-5</v>
      </c>
      <c r="AXU58" s="4">
        <v>7.0424250000000006E-5</v>
      </c>
      <c r="AXV58" s="4">
        <v>6.169658E-5</v>
      </c>
      <c r="AXW58" s="4">
        <v>6.004308E-5</v>
      </c>
      <c r="AXX58" s="4">
        <v>6.3813540000000004E-5</v>
      </c>
      <c r="AXY58" s="4">
        <v>6.9750800000000003E-5</v>
      </c>
      <c r="AXZ58" s="4">
        <v>7.4751079999999995E-5</v>
      </c>
      <c r="AYA58" s="4">
        <v>7.7801340000000006E-5</v>
      </c>
      <c r="AYB58" s="4">
        <v>8.0431719999999999E-5</v>
      </c>
      <c r="AYC58" s="4">
        <v>8.2199800000000005E-5</v>
      </c>
      <c r="AYD58" s="4">
        <v>8.2576990000000005E-5</v>
      </c>
      <c r="AYE58" s="4">
        <v>8.0731140000000006E-5</v>
      </c>
      <c r="AYF58" s="4">
        <v>7.7976539999999997E-5</v>
      </c>
      <c r="AYG58" s="4">
        <v>7.6169690000000003E-5</v>
      </c>
      <c r="AYH58" s="4">
        <v>7.7100620000000007E-5</v>
      </c>
      <c r="AYI58" s="4">
        <v>8.034843E-5</v>
      </c>
      <c r="AYJ58" s="4">
        <v>8.349384E-5</v>
      </c>
      <c r="AYK58" s="4">
        <v>8.4062350000000007E-5</v>
      </c>
      <c r="AYL58" s="4">
        <v>8.0400909999999999E-5</v>
      </c>
      <c r="AYM58" s="4">
        <v>7.4602760000000001E-5</v>
      </c>
      <c r="AYN58" s="4">
        <v>6.9705519999999993E-5</v>
      </c>
      <c r="AYO58" s="4">
        <v>6.8419110000000004E-5</v>
      </c>
      <c r="AYP58" s="4">
        <v>7.0120699999999994E-5</v>
      </c>
      <c r="AYQ58" s="4">
        <v>7.3190330000000005E-5</v>
      </c>
      <c r="AYR58" s="4">
        <v>7.6147519999999997E-5</v>
      </c>
      <c r="AYS58" s="4">
        <v>7.8610330000000004E-5</v>
      </c>
      <c r="AYT58" s="4">
        <v>8.1260639999999995E-5</v>
      </c>
      <c r="AYU58" s="4">
        <v>8.3564220000000003E-5</v>
      </c>
      <c r="AYV58" s="4">
        <v>8.5055220000000007E-5</v>
      </c>
      <c r="AYW58" s="4">
        <v>8.6334340000000001E-5</v>
      </c>
      <c r="AYX58" s="4">
        <v>8.6895709999999996E-5</v>
      </c>
      <c r="AYY58" s="4">
        <v>8.5760130000000001E-5</v>
      </c>
      <c r="AYZ58" s="4">
        <v>8.1346970000000004E-5</v>
      </c>
      <c r="AZA58" s="4">
        <v>7.3328030000000002E-5</v>
      </c>
      <c r="AZB58" s="4">
        <v>6.550979E-5</v>
      </c>
      <c r="AZC58" s="4">
        <v>6.1882539999999999E-5</v>
      </c>
      <c r="AZD58" s="4">
        <v>6.4673500000000003E-5</v>
      </c>
      <c r="AZE58" s="4">
        <v>7.0859130000000003E-5</v>
      </c>
      <c r="AZF58" s="4">
        <v>7.6442820000000001E-5</v>
      </c>
      <c r="AZG58" s="4">
        <v>7.7853030000000004E-5</v>
      </c>
      <c r="AZH58" s="4">
        <v>7.5890380000000006E-5</v>
      </c>
      <c r="AZI58" s="4">
        <v>7.27253E-5</v>
      </c>
      <c r="AZJ58" s="4">
        <v>7.0352819999999996E-5</v>
      </c>
      <c r="AZK58" s="4">
        <v>6.9369580000000006E-5</v>
      </c>
      <c r="AZL58" s="4">
        <v>6.8840810000000001E-5</v>
      </c>
      <c r="AZM58" s="4">
        <v>6.9262889999999996E-5</v>
      </c>
      <c r="AZN58" s="4">
        <v>7.1265570000000002E-5</v>
      </c>
      <c r="AZO58" s="4">
        <v>7.6242639999999997E-5</v>
      </c>
      <c r="AZP58" s="4">
        <v>8.2126330000000002E-5</v>
      </c>
      <c r="AZQ58" s="4">
        <v>8.5916019999999997E-5</v>
      </c>
      <c r="AZR58" s="4">
        <v>8.5075779999999995E-5</v>
      </c>
      <c r="AZS58" s="4">
        <v>8.0594819999999998E-5</v>
      </c>
      <c r="AZT58" s="4">
        <v>7.4962829999999995E-5</v>
      </c>
      <c r="AZU58" s="4">
        <v>7.0648079999999997E-5</v>
      </c>
      <c r="AZV58" s="4">
        <v>6.757651E-5</v>
      </c>
      <c r="AZW58" s="4">
        <v>6.5043249999999998E-5</v>
      </c>
      <c r="AZX58" s="4">
        <v>6.3561809999999999E-5</v>
      </c>
      <c r="AZY58" s="4">
        <v>6.3821250000000002E-5</v>
      </c>
      <c r="AZZ58" s="4">
        <v>6.6431410000000003E-5</v>
      </c>
      <c r="BAA58" s="4">
        <v>6.9635979999999994E-5</v>
      </c>
      <c r="BAB58" s="4">
        <v>7.1396799999999994E-5</v>
      </c>
      <c r="BAC58" s="4">
        <v>7.0513320000000003E-5</v>
      </c>
      <c r="BAD58" s="4">
        <v>6.805599E-5</v>
      </c>
      <c r="BAE58" s="4">
        <v>6.5130340000000005E-5</v>
      </c>
      <c r="BAF58" s="4">
        <v>6.2632900000000001E-5</v>
      </c>
      <c r="BAG58" s="4">
        <v>5.9760940000000002E-5</v>
      </c>
      <c r="BAH58" s="4">
        <v>5.7106840000000003E-5</v>
      </c>
      <c r="BAI58" s="4">
        <v>5.5718540000000001E-5</v>
      </c>
      <c r="BAJ58" s="4">
        <v>5.6775440000000001E-5</v>
      </c>
      <c r="BAK58" s="4">
        <v>5.990399E-5</v>
      </c>
      <c r="BAL58" s="4">
        <v>6.3046429999999995E-5</v>
      </c>
      <c r="BAM58" s="4">
        <v>6.41341E-5</v>
      </c>
      <c r="BAN58" s="4">
        <v>6.2549359999999998E-5</v>
      </c>
      <c r="BAO58" s="4">
        <v>5.9726189999999997E-5</v>
      </c>
      <c r="BAP58" s="4">
        <v>5.7192340000000001E-5</v>
      </c>
      <c r="BAQ58" s="4">
        <v>5.6085650000000001E-5</v>
      </c>
      <c r="BAR58" s="4">
        <v>5.5698619999999997E-5</v>
      </c>
      <c r="BAS58" s="4">
        <v>5.5943419999999998E-5</v>
      </c>
      <c r="BAT58" s="4">
        <v>5.6875049999999997E-5</v>
      </c>
      <c r="BAU58" s="4">
        <v>5.9268789999999997E-5</v>
      </c>
      <c r="BAV58" s="4">
        <v>6.2470329999999999E-5</v>
      </c>
      <c r="BAW58" s="4">
        <v>6.4872690000000006E-5</v>
      </c>
      <c r="BAX58" s="4">
        <v>6.4859490000000004E-5</v>
      </c>
      <c r="BAY58" s="4">
        <v>6.2208009999999999E-5</v>
      </c>
      <c r="BAZ58" s="4">
        <v>5.898357E-5</v>
      </c>
      <c r="BBA58" s="4">
        <v>5.7420999999999998E-5</v>
      </c>
      <c r="BBB58" s="4">
        <v>5.8504220000000003E-5</v>
      </c>
      <c r="BBC58" s="4">
        <v>6.1045549999999994E-5</v>
      </c>
      <c r="BBD58" s="4">
        <v>6.4022360000000003E-5</v>
      </c>
      <c r="BBE58" s="4">
        <v>6.661347E-5</v>
      </c>
      <c r="BBF58" s="4">
        <v>6.9640069999999995E-5</v>
      </c>
      <c r="BBG58" s="4">
        <v>7.2476669999999995E-5</v>
      </c>
      <c r="BBH58" s="4">
        <v>7.4041029999999993E-5</v>
      </c>
      <c r="BBI58" s="4">
        <v>7.3423340000000002E-5</v>
      </c>
      <c r="BBJ58" s="4">
        <v>7.1088560000000006E-5</v>
      </c>
      <c r="BBK58" s="4">
        <v>6.8157109999999999E-5</v>
      </c>
      <c r="BBL58" s="4">
        <v>6.5633959999999999E-5</v>
      </c>
      <c r="BBM58" s="4">
        <v>6.2757340000000006E-5</v>
      </c>
      <c r="BBN58" s="4">
        <v>5.999543E-5</v>
      </c>
      <c r="BBO58" s="4">
        <v>5.8466230000000001E-5</v>
      </c>
      <c r="BBP58" s="4">
        <v>5.9314639999999999E-5</v>
      </c>
      <c r="BBQ58" s="4">
        <v>6.2334400000000004E-5</v>
      </c>
      <c r="BBR58" s="4">
        <v>6.5780789999999998E-5</v>
      </c>
      <c r="BBS58" s="4">
        <v>6.7905100000000001E-5</v>
      </c>
      <c r="BBT58" s="4">
        <v>6.8818039999999993E-5</v>
      </c>
      <c r="BBU58" s="4">
        <v>6.9041429999999995E-5</v>
      </c>
      <c r="BBV58" s="4">
        <v>6.8573320000000004E-5</v>
      </c>
      <c r="BBW58" s="4">
        <v>6.7195700000000004E-5</v>
      </c>
      <c r="BBX58" s="4">
        <v>6.4541370000000003E-5</v>
      </c>
      <c r="BBY58" s="4">
        <v>6.1705910000000002E-5</v>
      </c>
      <c r="BBZ58" s="4">
        <v>5.9909679999999999E-5</v>
      </c>
      <c r="BCA58" s="4">
        <v>5.954239E-5</v>
      </c>
      <c r="BCB58" s="4">
        <v>5.9931700000000001E-5</v>
      </c>
      <c r="BCC58" s="4">
        <v>6.0479990000000003E-5</v>
      </c>
      <c r="BCD58" s="4">
        <v>6.061478E-5</v>
      </c>
      <c r="BCE58" s="4">
        <v>6.0343999999999997E-5</v>
      </c>
      <c r="BCF58" s="4">
        <v>6.0257380000000002E-5</v>
      </c>
      <c r="BCG58" s="4">
        <v>6.0970000000000001E-5</v>
      </c>
      <c r="BCH58" s="4">
        <v>6.3628920000000005E-5</v>
      </c>
      <c r="BCI58" s="4">
        <v>6.7381890000000005E-5</v>
      </c>
      <c r="BCJ58" s="4">
        <v>6.9845049999999996E-5</v>
      </c>
      <c r="BCK58" s="4">
        <v>6.8751589999999993E-5</v>
      </c>
      <c r="BCL58" s="4">
        <v>6.4148539999999993E-5</v>
      </c>
      <c r="BCM58" s="4">
        <v>5.8186729999999998E-5</v>
      </c>
      <c r="BCN58" s="4">
        <v>5.3091999999999999E-5</v>
      </c>
      <c r="BCO58" s="4">
        <v>4.929478E-5</v>
      </c>
      <c r="BCP58" s="4">
        <v>4.583872E-5</v>
      </c>
      <c r="BCQ58" s="4">
        <v>4.3986970000000002E-5</v>
      </c>
      <c r="BCR58" s="4">
        <v>4.5092400000000002E-5</v>
      </c>
      <c r="BCS58" s="4">
        <v>4.9857900000000003E-5</v>
      </c>
      <c r="BCT58" s="4">
        <v>5.6212009999999997E-5</v>
      </c>
      <c r="BCU58" s="4">
        <v>6.1703719999999998E-5</v>
      </c>
      <c r="BCV58" s="4">
        <v>6.5988449999999997E-5</v>
      </c>
      <c r="BCW58" s="4">
        <v>7.0043330000000003E-5</v>
      </c>
      <c r="BCX58" s="4">
        <v>7.2040360000000006E-5</v>
      </c>
      <c r="BCY58" s="4">
        <v>6.9981279999999999E-5</v>
      </c>
      <c r="BCZ58" s="4">
        <v>6.2593210000000003E-5</v>
      </c>
      <c r="BDA58" s="4">
        <v>5.3230760000000003E-5</v>
      </c>
      <c r="BDB58" s="4">
        <v>4.5928469999999997E-5</v>
      </c>
      <c r="BDC58" s="4">
        <v>4.2826530000000003E-5</v>
      </c>
      <c r="BDD58" s="4">
        <v>4.1910450000000001E-5</v>
      </c>
      <c r="BDE58" s="4">
        <v>4.3157529999999997E-5</v>
      </c>
      <c r="BDF58" s="4">
        <v>4.6844929999999998E-5</v>
      </c>
      <c r="BDG58" s="4">
        <v>5.505945E-5</v>
      </c>
      <c r="BDH58" s="4">
        <v>6.4886020000000003E-5</v>
      </c>
      <c r="BDI58" s="4">
        <v>7.1911280000000002E-5</v>
      </c>
      <c r="BDJ58" s="4">
        <v>7.3202860000000001E-5</v>
      </c>
      <c r="BDK58" s="4">
        <v>7.0803629999999996E-5</v>
      </c>
      <c r="BDL58" s="4">
        <v>6.6649600000000006E-5</v>
      </c>
      <c r="BDM58" s="4">
        <v>6.242752E-5</v>
      </c>
      <c r="BDN58" s="4">
        <v>5.6892190000000003E-5</v>
      </c>
      <c r="BDO58" s="4">
        <v>5.0860989999999999E-5</v>
      </c>
      <c r="BDP58" s="4">
        <v>4.6234620000000001E-5</v>
      </c>
      <c r="BDQ58" s="4">
        <v>4.4583229999999999E-5</v>
      </c>
      <c r="BDR58" s="4">
        <v>4.5084740000000002E-5</v>
      </c>
      <c r="BDS58" s="4">
        <v>4.5864669999999999E-5</v>
      </c>
      <c r="BDT58" s="4">
        <v>4.512172E-5</v>
      </c>
      <c r="BDU58" s="4">
        <v>4.2904529999999998E-5</v>
      </c>
      <c r="BDV58" s="4">
        <v>4.0045110000000001E-5</v>
      </c>
      <c r="BDW58" s="4">
        <v>3.7155769999999999E-5</v>
      </c>
      <c r="BDX58" s="4">
        <v>3.4382869999999997E-5</v>
      </c>
      <c r="BDY58" s="4">
        <v>3.1394060000000002E-5</v>
      </c>
      <c r="BDZ58" s="4">
        <v>2.8802940000000001E-5</v>
      </c>
      <c r="BEA58" s="4">
        <v>2.7245459999999999E-5</v>
      </c>
      <c r="BEB58" s="4">
        <v>2.6898900000000001E-5</v>
      </c>
      <c r="BEC58" s="4">
        <v>2.721074E-5</v>
      </c>
      <c r="BED58" s="4">
        <v>2.7563759999999999E-5</v>
      </c>
      <c r="BEE58" s="4">
        <v>2.781979E-5</v>
      </c>
      <c r="BEF58" s="4">
        <v>2.8315610000000001E-5</v>
      </c>
      <c r="BEG58" s="4">
        <v>2.8400990000000001E-5</v>
      </c>
      <c r="BEH58" s="4">
        <v>2.7371310000000001E-5</v>
      </c>
      <c r="BEI58" s="4">
        <v>2.4726980000000001E-5</v>
      </c>
      <c r="BEJ58" s="4">
        <v>2.1483630000000001E-5</v>
      </c>
      <c r="BEK58" s="4">
        <v>1.8950350000000001E-5</v>
      </c>
      <c r="BEL58" s="4">
        <v>1.7829190000000001E-5</v>
      </c>
      <c r="BEM58" s="4">
        <v>1.7482669999999999E-5</v>
      </c>
      <c r="BEN58" s="4">
        <v>1.7904709999999999E-5</v>
      </c>
      <c r="BEO58" s="4">
        <v>1.9180679999999999E-5</v>
      </c>
      <c r="BEP58" s="4">
        <v>2.1935120000000001E-5</v>
      </c>
      <c r="BEQ58" s="4">
        <v>2.5294389999999999E-5</v>
      </c>
      <c r="BER58" s="4">
        <v>2.7936770000000001E-5</v>
      </c>
      <c r="BES58" s="4">
        <v>2.9151320000000001E-5</v>
      </c>
      <c r="BET58" s="4">
        <v>2.9581310000000002E-5</v>
      </c>
      <c r="BEU58" s="4">
        <v>2.9239869999999999E-5</v>
      </c>
      <c r="BEV58" s="4">
        <v>2.804767E-5</v>
      </c>
      <c r="BEW58" s="4">
        <v>2.5374209999999999E-5</v>
      </c>
      <c r="BEX58" s="4">
        <v>2.2098050000000001E-5</v>
      </c>
      <c r="BEY58" s="4">
        <v>1.9550870000000001E-5</v>
      </c>
      <c r="BEZ58" s="4">
        <v>1.8440659999999998E-5</v>
      </c>
      <c r="BFA58" s="4">
        <v>1.8117790000000001E-5</v>
      </c>
      <c r="BFB58" s="4">
        <v>1.8597000000000002E-5</v>
      </c>
      <c r="BFC58" s="4">
        <v>1.9990840000000001E-5</v>
      </c>
      <c r="BFD58" s="4">
        <v>2.2977849999999999E-5</v>
      </c>
      <c r="BFE58" s="4">
        <v>2.6568590000000001E-5</v>
      </c>
      <c r="BFF58" s="4">
        <v>2.928197E-5</v>
      </c>
      <c r="BFG58" s="4">
        <v>3.0514310000000001E-5</v>
      </c>
      <c r="BFH58" s="4">
        <v>3.0939999999999999E-5</v>
      </c>
      <c r="BFI58" s="4">
        <v>3.0544699999999999E-5</v>
      </c>
      <c r="BFJ58" s="4">
        <v>2.9309640000000001E-5</v>
      </c>
      <c r="BFK58" s="4">
        <v>2.7250040000000001E-5</v>
      </c>
      <c r="BFL58" s="4">
        <v>2.4354970000000001E-5</v>
      </c>
      <c r="BFM58" s="4">
        <v>2.0604720000000001E-5</v>
      </c>
      <c r="BFN58" s="4">
        <v>1.5238659999999999E-5</v>
      </c>
      <c r="BFO58" s="4">
        <v>8.459783E-6</v>
      </c>
      <c r="BFP58" s="4">
        <v>2.3993800000000001E-6</v>
      </c>
      <c r="BFQ58" s="4">
        <v>9.9999999999999998E-17</v>
      </c>
      <c r="BFR58" s="4">
        <v>9.9999999999999998E-17</v>
      </c>
      <c r="BFS58" s="4">
        <v>9.9999999999999998E-17</v>
      </c>
      <c r="BFT58" s="4">
        <v>0</v>
      </c>
      <c r="BFU58" s="4">
        <v>0</v>
      </c>
      <c r="BFV58" s="4">
        <v>0</v>
      </c>
      <c r="BFW58" s="4">
        <v>0</v>
      </c>
      <c r="BFX58" s="4">
        <v>9.9999999999999998E-17</v>
      </c>
      <c r="BFY58" s="4">
        <v>9.9999999999999998E-17</v>
      </c>
      <c r="BFZ58" s="4">
        <v>9.9999999999999998E-17</v>
      </c>
      <c r="BGA58" s="4">
        <v>0</v>
      </c>
      <c r="BGB58" s="4">
        <v>2.5549479999999999E-6</v>
      </c>
      <c r="BGC58" s="4">
        <v>6.1957809999999997E-6</v>
      </c>
      <c r="BGD58" s="4">
        <v>9.3661600000000008E-6</v>
      </c>
      <c r="BGE58" s="4">
        <v>1.0884649999999999E-5</v>
      </c>
      <c r="BGF58" s="4">
        <v>1.140805E-5</v>
      </c>
      <c r="BGG58" s="4">
        <v>1.107905E-5</v>
      </c>
      <c r="BGH58" s="4">
        <v>9.907017E-6</v>
      </c>
      <c r="BGI58" s="4">
        <v>7.1942660000000002E-6</v>
      </c>
      <c r="BGJ58" s="4">
        <v>3.566574E-6</v>
      </c>
      <c r="BGK58" s="4">
        <v>5.547008E-7</v>
      </c>
      <c r="BGL58" s="4">
        <v>9.9999999999999998E-17</v>
      </c>
      <c r="BGM58" s="4">
        <v>9.9999999999999998E-17</v>
      </c>
      <c r="BGN58" s="4">
        <v>9.9999999999999998E-17</v>
      </c>
      <c r="BGO58" s="4">
        <v>0</v>
      </c>
      <c r="BGP58" s="4">
        <v>0</v>
      </c>
      <c r="BGQ58" s="4">
        <v>0</v>
      </c>
      <c r="BGR58" s="4">
        <v>0</v>
      </c>
      <c r="BGS58" s="4">
        <v>0</v>
      </c>
      <c r="BGT58" s="4">
        <v>0</v>
      </c>
      <c r="BGU58" s="4">
        <v>0</v>
      </c>
      <c r="BGV58" s="4">
        <v>0</v>
      </c>
      <c r="BGW58" s="4">
        <v>0</v>
      </c>
      <c r="BGX58" s="4">
        <v>0</v>
      </c>
      <c r="BGY58" s="4">
        <v>0</v>
      </c>
      <c r="BGZ58" s="4">
        <v>0</v>
      </c>
      <c r="BHA58" s="4">
        <v>0</v>
      </c>
      <c r="BHB58" s="4">
        <v>0</v>
      </c>
      <c r="BHC58" s="4">
        <v>0</v>
      </c>
      <c r="BHD58" s="4">
        <v>0</v>
      </c>
      <c r="BHE58" s="4">
        <v>0</v>
      </c>
      <c r="BHF58" s="4">
        <v>0</v>
      </c>
      <c r="BHG58" s="4">
        <v>0</v>
      </c>
      <c r="BHH58" s="4">
        <v>0</v>
      </c>
      <c r="BHI58" s="4">
        <v>0</v>
      </c>
      <c r="BHJ58" s="4">
        <v>0</v>
      </c>
      <c r="BHK58" s="4">
        <v>0</v>
      </c>
      <c r="BHL58" s="4">
        <v>0</v>
      </c>
      <c r="BHM58" s="4">
        <v>0</v>
      </c>
      <c r="BHN58" s="4">
        <v>0</v>
      </c>
      <c r="BHO58" s="4">
        <v>0</v>
      </c>
      <c r="BHP58" s="4">
        <v>0</v>
      </c>
      <c r="BHQ58" s="4">
        <v>0</v>
      </c>
      <c r="BHR58" s="4">
        <v>0</v>
      </c>
      <c r="BHS58" s="4">
        <v>0</v>
      </c>
      <c r="BHT58" s="4">
        <v>0</v>
      </c>
      <c r="BHU58" s="4">
        <v>0</v>
      </c>
      <c r="BHV58" s="4">
        <v>0</v>
      </c>
      <c r="BHW58" s="4">
        <v>0</v>
      </c>
      <c r="BHX58" s="4">
        <v>9.9999999999999998E-17</v>
      </c>
      <c r="BHY58" s="4">
        <v>9.9999999999999998E-17</v>
      </c>
      <c r="BHZ58" s="4">
        <v>9.9999999999999998E-17</v>
      </c>
      <c r="BIA58" s="4">
        <v>1.6462180000000001E-6</v>
      </c>
      <c r="BIB58" s="4">
        <v>7.0700430000000002E-6</v>
      </c>
      <c r="BIC58" s="4">
        <v>1.25313E-5</v>
      </c>
      <c r="BID58" s="4">
        <v>1.465668E-5</v>
      </c>
      <c r="BIE58" s="4">
        <v>1.082868E-5</v>
      </c>
      <c r="BIF58" s="4">
        <v>4.2903740000000002E-6</v>
      </c>
      <c r="BIG58" s="4">
        <v>6.5342869999999996E-8</v>
      </c>
      <c r="BIH58" s="4">
        <v>1.9644070000000002E-6</v>
      </c>
      <c r="BII58" s="4">
        <v>8.0419300000000004E-6</v>
      </c>
      <c r="BIJ58" s="4">
        <v>1.6034760000000002E-5</v>
      </c>
      <c r="BIK58" s="4">
        <v>2.394454E-5</v>
      </c>
      <c r="BIL58" s="4">
        <v>3.399293E-5</v>
      </c>
      <c r="BIM58" s="4">
        <v>4.4311750000000001E-5</v>
      </c>
      <c r="BIN58" s="4">
        <v>5.0385839999999997E-5</v>
      </c>
      <c r="BIO58" s="4">
        <v>4.8657659999999997E-5</v>
      </c>
      <c r="BIP58" s="4">
        <v>4.1098979999999999E-5</v>
      </c>
      <c r="BIQ58" s="4">
        <v>3.1553909999999997E-5</v>
      </c>
      <c r="BIR58" s="4">
        <v>2.3135910000000001E-5</v>
      </c>
      <c r="BIS58" s="4">
        <v>1.308862E-5</v>
      </c>
      <c r="BIT58" s="4">
        <v>3.971302E-6</v>
      </c>
      <c r="BIU58" s="4">
        <v>0</v>
      </c>
      <c r="BIV58" s="4">
        <v>5.4424209999999997E-6</v>
      </c>
      <c r="BIW58" s="4">
        <v>1.746041E-5</v>
      </c>
      <c r="BIX58" s="4">
        <v>3.2254980000000001E-5</v>
      </c>
      <c r="BIY58" s="4">
        <v>3.7445679999999998E-5</v>
      </c>
      <c r="BIZ58" s="4">
        <v>2.8546580000000001E-5</v>
      </c>
      <c r="BJA58" s="4">
        <v>1.555976E-5</v>
      </c>
      <c r="BJB58" s="4">
        <v>1.2381270000000001E-5</v>
      </c>
      <c r="BJC58" s="4">
        <v>1.767932E-5</v>
      </c>
      <c r="BJD58" s="4">
        <v>3.100056E-5</v>
      </c>
      <c r="BJE58" s="4">
        <v>6.0023789999999999E-5</v>
      </c>
      <c r="BJF58" s="4">
        <v>9.6260580000000003E-5</v>
      </c>
      <c r="BJG58" s="4">
        <v>1.1069E-4</v>
      </c>
      <c r="BJH58" s="4">
        <v>8.0103319999999997E-5</v>
      </c>
      <c r="BJI58" s="4">
        <v>2.888613E-5</v>
      </c>
      <c r="BJJ58" s="4">
        <v>9.9999999999999998E-17</v>
      </c>
      <c r="BJK58" s="4">
        <v>9.9999999999999998E-17</v>
      </c>
      <c r="BJL58" s="4">
        <v>9.9999999999999998E-17</v>
      </c>
      <c r="BJM58" s="4">
        <v>0</v>
      </c>
      <c r="BJN58" s="4">
        <v>0</v>
      </c>
      <c r="BJO58" s="4">
        <v>0</v>
      </c>
      <c r="BJP58" s="4">
        <v>9.9999999999999998E-17</v>
      </c>
      <c r="BJQ58" s="4">
        <v>9.9999999999999998E-17</v>
      </c>
      <c r="BJR58" s="4">
        <v>9.9999999999999998E-17</v>
      </c>
      <c r="BJS58" s="4">
        <v>8.4502540000000002E-6</v>
      </c>
      <c r="BJT58" s="4">
        <v>2.1050600000000001E-5</v>
      </c>
      <c r="BJU58" s="4">
        <v>2.6378500000000002E-5</v>
      </c>
      <c r="BJV58" s="4">
        <v>1.6656019999999999E-5</v>
      </c>
      <c r="BJW58" s="4">
        <v>3.0983169999999999E-6</v>
      </c>
      <c r="BJX58" s="4">
        <v>1.349501E-6</v>
      </c>
      <c r="BJY58" s="4">
        <v>1.177255E-5</v>
      </c>
      <c r="BJZ58" s="4">
        <v>2.600153E-5</v>
      </c>
      <c r="BKA58" s="4">
        <v>3.9587459999999997E-5</v>
      </c>
      <c r="BKB58" s="4">
        <v>5.6176649999999997E-5</v>
      </c>
      <c r="BKC58" s="4">
        <v>6.3905770000000005E-5</v>
      </c>
      <c r="BKD58" s="4">
        <v>4.943602E-5</v>
      </c>
      <c r="BKE58" s="4">
        <v>1.9876340000000001E-5</v>
      </c>
      <c r="BKF58" s="4">
        <v>9.9999999999999998E-17</v>
      </c>
      <c r="BKG58" s="4">
        <v>9.9999999999999998E-17</v>
      </c>
      <c r="BKH58" s="4">
        <v>9.9999999999999998E-17</v>
      </c>
      <c r="BKI58" s="4">
        <v>9.889258999999999E-7</v>
      </c>
      <c r="BKJ58" s="4">
        <v>6.4994360000000001E-6</v>
      </c>
      <c r="BKK58" s="4">
        <v>1.218779E-5</v>
      </c>
      <c r="BKL58" s="4">
        <v>1.466285E-5</v>
      </c>
      <c r="BKM58" s="4">
        <v>1.496473E-5</v>
      </c>
      <c r="BKN58" s="4">
        <v>1.3545690000000001E-5</v>
      </c>
      <c r="BKO58" s="4">
        <v>9.5319840000000008E-6</v>
      </c>
      <c r="BKP58" s="4">
        <v>3.4046590000000001E-6</v>
      </c>
      <c r="BKQ58" s="4">
        <v>9.9999999999999998E-17</v>
      </c>
      <c r="BKR58" s="4">
        <v>1.6465729999999999E-6</v>
      </c>
      <c r="BKS58" s="4">
        <v>5.1791549999999997E-6</v>
      </c>
      <c r="BKT58" s="4">
        <v>6.1281060000000004E-6</v>
      </c>
      <c r="BKU58" s="4">
        <v>3.7008589999999999E-6</v>
      </c>
      <c r="BKV58" s="4">
        <v>7.1270600000000003E-7</v>
      </c>
      <c r="BKW58" s="4">
        <v>9.9999999999999998E-17</v>
      </c>
      <c r="BKX58" s="4">
        <v>9.9999999999999998E-17</v>
      </c>
      <c r="BKY58" s="4">
        <v>9.9999999999999998E-17</v>
      </c>
      <c r="BKZ58" s="4">
        <v>6.8977040000000002E-6</v>
      </c>
      <c r="BLA58" s="4">
        <v>1.8915889999999999E-5</v>
      </c>
      <c r="BLB58" s="4">
        <v>2.504469E-5</v>
      </c>
      <c r="BLC58" s="4">
        <v>2.02803E-5</v>
      </c>
      <c r="BLD58" s="4">
        <v>1.111799E-5</v>
      </c>
      <c r="BLE58" s="4">
        <v>5.0030939999999998E-6</v>
      </c>
      <c r="BLF58" s="4">
        <v>2.1007640000000001E-6</v>
      </c>
      <c r="BLG58" s="4">
        <v>4.7961019999999998E-7</v>
      </c>
      <c r="BLH58" s="4">
        <v>9.9999999999999998E-17</v>
      </c>
      <c r="BLI58" s="4">
        <v>9.9999999999999998E-17</v>
      </c>
      <c r="BLJ58" s="4">
        <v>9.9999999999999998E-17</v>
      </c>
      <c r="BLK58" s="4">
        <v>0</v>
      </c>
      <c r="BLL58" s="4">
        <v>0</v>
      </c>
      <c r="BLM58" s="4">
        <v>9.9999999999999998E-17</v>
      </c>
      <c r="BLN58" s="4">
        <v>9.9999999999999998E-17</v>
      </c>
      <c r="BLO58" s="4">
        <v>9.9999999999999998E-17</v>
      </c>
      <c r="BLP58" s="4">
        <v>3.3091810000000001E-6</v>
      </c>
      <c r="BLQ58" s="4">
        <v>1.727399E-5</v>
      </c>
      <c r="BLR58" s="4">
        <v>2.9216089999999999E-5</v>
      </c>
      <c r="BLS58" s="4">
        <v>2.7237690000000001E-5</v>
      </c>
      <c r="BLT58" s="4">
        <v>1.322644E-5</v>
      </c>
      <c r="BLU58" s="4">
        <v>6.4704609999999995E-7</v>
      </c>
      <c r="BLV58" s="4">
        <v>9.9999999999999998E-17</v>
      </c>
      <c r="BLW58" s="4">
        <v>9.9999999999999998E-17</v>
      </c>
      <c r="BLX58" s="4">
        <v>7.5508930000000002E-7</v>
      </c>
      <c r="BLY58" s="4">
        <v>6.5495730000000003E-6</v>
      </c>
      <c r="BLZ58" s="4">
        <v>1.422665E-5</v>
      </c>
      <c r="BMA58" s="4">
        <v>2.2656349999999999E-5</v>
      </c>
      <c r="BMB58" s="4">
        <v>3.3475269999999999E-5</v>
      </c>
      <c r="BMC58" s="4">
        <v>4.1254700000000003E-5</v>
      </c>
      <c r="BMD58" s="4">
        <v>4.0429059999999999E-5</v>
      </c>
      <c r="BME58" s="4">
        <v>3.2916339999999998E-5</v>
      </c>
      <c r="BMF58" s="4">
        <v>2.404E-5</v>
      </c>
      <c r="BMG58" s="4">
        <v>1.196847E-5</v>
      </c>
      <c r="BMH58" s="4">
        <v>4.3324420000000002E-7</v>
      </c>
      <c r="BMI58" s="4">
        <v>3.3437389999999999E-6</v>
      </c>
      <c r="BMJ58" s="4">
        <v>2.759113E-5</v>
      </c>
      <c r="BMK58" s="4">
        <v>5.3850210000000002E-5</v>
      </c>
      <c r="BML58" s="4">
        <v>6.2452200000000005E-5</v>
      </c>
      <c r="BMM58" s="4">
        <v>5.8591249999999999E-5</v>
      </c>
      <c r="BMN58" s="4">
        <v>4.8742999999999997E-5</v>
      </c>
      <c r="BMO58" s="4">
        <v>3.2637240000000003E-5</v>
      </c>
      <c r="BMP58" s="4">
        <v>1.1722680000000001E-5</v>
      </c>
      <c r="BMQ58" s="4">
        <v>9.9999999999999998E-17</v>
      </c>
      <c r="BMR58" s="4">
        <v>9.9999999999999998E-17</v>
      </c>
      <c r="BMS58" s="4">
        <v>9.9999999999999998E-17</v>
      </c>
      <c r="BMT58" s="4">
        <v>4.2222010000000002E-6</v>
      </c>
      <c r="BMU58" s="4">
        <v>1.758555E-5</v>
      </c>
      <c r="BMV58" s="4">
        <v>2.8520059999999999E-5</v>
      </c>
      <c r="BMW58" s="4">
        <v>2.8623590000000001E-5</v>
      </c>
      <c r="BMX58" s="4">
        <v>2.222783E-5</v>
      </c>
      <c r="BMY58" s="4">
        <v>1.743701E-5</v>
      </c>
      <c r="BMZ58" s="4">
        <v>1.710311E-5</v>
      </c>
      <c r="BNA58" s="4">
        <v>1.785557E-5</v>
      </c>
      <c r="BNB58" s="4">
        <v>1.7029289999999999E-5</v>
      </c>
      <c r="BNC58" s="4">
        <v>1.42236E-5</v>
      </c>
      <c r="BND58" s="4">
        <v>1.194653E-5</v>
      </c>
      <c r="BNE58" s="4">
        <v>1.258431E-5</v>
      </c>
      <c r="BNF58" s="4">
        <v>1.5342010000000001E-5</v>
      </c>
      <c r="BNG58" s="4">
        <v>1.7569999999999999E-5</v>
      </c>
      <c r="BNH58" s="4">
        <v>1.6991899999999999E-5</v>
      </c>
      <c r="BNI58" s="4">
        <v>1.6058530000000001E-5</v>
      </c>
      <c r="BNJ58" s="4">
        <v>1.930768E-5</v>
      </c>
      <c r="BNK58" s="4">
        <v>2.9310199999999999E-5</v>
      </c>
      <c r="BNL58" s="4">
        <v>3.8953530000000001E-5</v>
      </c>
      <c r="BNM58" s="4">
        <v>4.0691819999999997E-5</v>
      </c>
      <c r="BNN58" s="4">
        <v>3.6328509999999997E-5</v>
      </c>
      <c r="BNO58" s="4">
        <v>2.9678310000000001E-5</v>
      </c>
      <c r="BNP58" s="4">
        <v>2.1508059999999999E-5</v>
      </c>
      <c r="BNQ58" s="4">
        <v>1.180026E-5</v>
      </c>
      <c r="BNR58" s="4">
        <v>4.8519229999999997E-6</v>
      </c>
      <c r="BNS58" s="4">
        <v>1.740864E-6</v>
      </c>
      <c r="BNT58" s="4">
        <v>4.8167590000000001E-7</v>
      </c>
      <c r="BNU58" s="4">
        <v>9.9999999999999998E-17</v>
      </c>
      <c r="BNV58" s="4">
        <v>9.9999999999999998E-17</v>
      </c>
      <c r="BNW58" s="4">
        <v>9.9999999999999998E-17</v>
      </c>
      <c r="BNX58" s="4">
        <v>1.020179E-5</v>
      </c>
      <c r="BNY58" s="4">
        <v>2.7591490000000001E-5</v>
      </c>
      <c r="BNZ58" s="4">
        <v>3.4681699999999997E-5</v>
      </c>
      <c r="BOA58" s="4">
        <v>2.5124620000000001E-5</v>
      </c>
      <c r="BOB58" s="4">
        <v>1.066816E-5</v>
      </c>
      <c r="BOC58" s="4">
        <v>3.2282080000000001E-6</v>
      </c>
      <c r="BOD58" s="4">
        <v>9.1153569999999999E-7</v>
      </c>
      <c r="BOE58" s="4">
        <v>1.870804E-7</v>
      </c>
      <c r="BOF58" s="4">
        <v>9.9999999999999998E-17</v>
      </c>
      <c r="BOG58" s="4">
        <v>9.9999999999999998E-17</v>
      </c>
      <c r="BOH58" s="4">
        <v>1.0481899999999999E-7</v>
      </c>
      <c r="BOI58" s="4">
        <v>9.1199630000000004E-7</v>
      </c>
      <c r="BOJ58" s="4">
        <v>3.2324900000000001E-6</v>
      </c>
      <c r="BOK58" s="4">
        <v>1.0695130000000001E-5</v>
      </c>
      <c r="BOL58" s="4">
        <v>2.511138E-5</v>
      </c>
      <c r="BOM58" s="4">
        <v>3.4729269999999998E-5</v>
      </c>
      <c r="BON58" s="4">
        <v>2.7809269999999999E-5</v>
      </c>
      <c r="BOO58" s="4">
        <v>1.0524910000000001E-5</v>
      </c>
      <c r="BOP58" s="4">
        <v>9.9999999999999998E-17</v>
      </c>
      <c r="BOQ58" s="4">
        <v>9.9999999999999998E-17</v>
      </c>
      <c r="BOR58" s="4">
        <v>5.9633969999999996E-6</v>
      </c>
      <c r="BOS58" s="4">
        <v>2.0713039999999999E-5</v>
      </c>
      <c r="BOT58" s="4">
        <v>4.6955720000000003E-5</v>
      </c>
      <c r="BOU58" s="4">
        <v>6.7836700000000001E-5</v>
      </c>
      <c r="BOV58" s="4">
        <v>6.8286259999999994E-5</v>
      </c>
      <c r="BOW58" s="4">
        <v>5.6108189999999999E-5</v>
      </c>
      <c r="BOX58" s="4">
        <v>4.5424470000000003E-5</v>
      </c>
      <c r="BOY58" s="4">
        <v>3.8262059999999998E-5</v>
      </c>
      <c r="BOZ58" s="4">
        <v>3.1896990000000002E-5</v>
      </c>
      <c r="BPA58" s="4">
        <v>2.6553979999999999E-5</v>
      </c>
      <c r="BPB58" s="4">
        <v>2.2545670000000001E-5</v>
      </c>
      <c r="BPC58" s="4">
        <v>1.8262760000000001E-5</v>
      </c>
      <c r="BPD58" s="4">
        <v>1.159982E-5</v>
      </c>
      <c r="BPE58" s="4">
        <v>3.8107819999999999E-6</v>
      </c>
      <c r="BPF58" s="4">
        <v>9.9999999999999998E-17</v>
      </c>
      <c r="BPG58" s="4">
        <v>9.9999999999999998E-17</v>
      </c>
      <c r="BPH58" s="4">
        <v>2.8458660000000001E-6</v>
      </c>
      <c r="BPI58" s="4">
        <v>1.077123E-5</v>
      </c>
      <c r="BPJ58" s="4">
        <v>2.5674929999999999E-5</v>
      </c>
      <c r="BPK58" s="4">
        <v>3.4641309999999997E-5</v>
      </c>
      <c r="BPL58" s="4">
        <v>2.599508E-5</v>
      </c>
      <c r="BPM58" s="4">
        <v>8.5188560000000004E-6</v>
      </c>
      <c r="BPN58" s="4">
        <v>9.9999999999999998E-17</v>
      </c>
      <c r="BPO58" s="4">
        <v>9.9999999999999998E-17</v>
      </c>
      <c r="BPP58" s="4">
        <v>9.9999999999999998E-17</v>
      </c>
      <c r="BPQ58" s="4">
        <v>1.1540849999999999E-6</v>
      </c>
      <c r="BPR58" s="4">
        <v>4.0593619999999998E-6</v>
      </c>
      <c r="BPS58" s="4">
        <v>5.6949999999999997E-6</v>
      </c>
      <c r="BPT58" s="4">
        <v>2.154322E-6</v>
      </c>
      <c r="BPU58" s="4">
        <v>9.9999999999999998E-17</v>
      </c>
      <c r="BPV58" s="4">
        <v>3.3797259999999999E-6</v>
      </c>
      <c r="BPW58" s="4">
        <v>2.4155979999999999E-5</v>
      </c>
      <c r="BPX58" s="4">
        <v>4.3232970000000002E-5</v>
      </c>
      <c r="BPY58" s="4">
        <v>4.2770250000000003E-5</v>
      </c>
      <c r="BPZ58" s="4">
        <v>2.883227E-5</v>
      </c>
      <c r="BQA58" s="4">
        <v>1.6117489999999999E-5</v>
      </c>
      <c r="BQB58" s="4">
        <v>7.7516080000000007E-6</v>
      </c>
      <c r="BQC58" s="4">
        <v>1.602242E-6</v>
      </c>
      <c r="BQD58" s="4">
        <v>4.523292E-8</v>
      </c>
      <c r="BQE58" s="4">
        <v>3.360897E-6</v>
      </c>
      <c r="BQF58" s="4">
        <v>9.7982239999999994E-6</v>
      </c>
      <c r="BQG58" s="4">
        <v>2.0060770000000001E-5</v>
      </c>
      <c r="BQH58" s="4">
        <v>3.3275229999999998E-5</v>
      </c>
      <c r="BQI58" s="4">
        <v>4.0041620000000001E-5</v>
      </c>
      <c r="BQJ58" s="4">
        <v>3.7241060000000002E-5</v>
      </c>
      <c r="BQK58" s="4">
        <v>3.0546239999999998E-5</v>
      </c>
      <c r="BQL58" s="4">
        <v>2.3811959999999999E-5</v>
      </c>
      <c r="BQM58" s="4">
        <v>1.505283E-5</v>
      </c>
      <c r="BQN58" s="4">
        <v>1.107439E-5</v>
      </c>
      <c r="BQO58" s="4">
        <v>1.8618890000000002E-5</v>
      </c>
      <c r="BQP58" s="4">
        <v>3.2347980000000001E-5</v>
      </c>
      <c r="BQQ58" s="4">
        <v>4.133447E-5</v>
      </c>
      <c r="BQR58" s="4">
        <v>4.544912E-5</v>
      </c>
      <c r="BQS58" s="4">
        <v>4.5811649999999997E-5</v>
      </c>
      <c r="BQT58" s="4">
        <v>4.0123409999999997E-5</v>
      </c>
      <c r="BQU58" s="4">
        <v>2.8959009999999999E-5</v>
      </c>
      <c r="BQV58" s="4">
        <v>2.2418430000000001E-5</v>
      </c>
      <c r="BQW58" s="4">
        <v>2.472159E-5</v>
      </c>
      <c r="BQX58" s="4">
        <v>3.0906489999999999E-5</v>
      </c>
      <c r="BQY58" s="4">
        <v>3.7709539999999998E-5</v>
      </c>
      <c r="BQZ58" s="4">
        <v>4.7445889999999998E-5</v>
      </c>
      <c r="BRA58" s="4">
        <v>5.1289080000000002E-5</v>
      </c>
      <c r="BRB58" s="4">
        <v>3.9866710000000003E-5</v>
      </c>
      <c r="BRC58" s="4">
        <v>2.0648379999999999E-5</v>
      </c>
      <c r="BRD58" s="4">
        <v>9.4159659999999996E-6</v>
      </c>
      <c r="BRE58" s="4">
        <v>7.4460179999999996E-6</v>
      </c>
      <c r="BRF58" s="4">
        <v>1.009976E-5</v>
      </c>
      <c r="BRG58" s="4">
        <v>1.6798830000000001E-5</v>
      </c>
      <c r="BRH58" s="4">
        <v>2.7983669999999999E-5</v>
      </c>
      <c r="BRI58" s="4">
        <v>3.4445310000000001E-5</v>
      </c>
      <c r="BRJ58" s="4">
        <v>3.1317930000000003E-5</v>
      </c>
      <c r="BRK58" s="4">
        <v>2.4946939999999999E-5</v>
      </c>
      <c r="BRL58" s="4">
        <v>2.2635600000000001E-5</v>
      </c>
      <c r="BRM58" s="4">
        <v>2.4103370000000002E-5</v>
      </c>
      <c r="BRN58" s="4">
        <v>2.351377E-5</v>
      </c>
      <c r="BRO58" s="4">
        <v>1.5468710000000001E-5</v>
      </c>
      <c r="BRP58" s="4">
        <v>4.3344070000000004E-6</v>
      </c>
      <c r="BRQ58" s="4">
        <v>9.9999999999999998E-17</v>
      </c>
      <c r="BRR58" s="4">
        <v>2.9371560000000001E-6</v>
      </c>
      <c r="BRS58" s="4">
        <v>9.6236879999999995E-6</v>
      </c>
      <c r="BRT58" s="4">
        <v>1.8478520000000001E-5</v>
      </c>
      <c r="BRU58" s="4">
        <v>3.0206389999999999E-5</v>
      </c>
      <c r="BRV58" s="4">
        <v>3.5287170000000001E-5</v>
      </c>
      <c r="BRW58" s="4">
        <v>2.751577E-5</v>
      </c>
      <c r="BRX58" s="4">
        <v>1.558416E-5</v>
      </c>
      <c r="BRY58" s="4">
        <v>1.000096E-5</v>
      </c>
      <c r="BRZ58" s="4">
        <v>8.9175230000000002E-6</v>
      </c>
      <c r="BSA58" s="4">
        <v>1.148033E-5</v>
      </c>
      <c r="BSB58" s="4">
        <v>1.9624390000000001E-5</v>
      </c>
      <c r="BSC58" s="4">
        <v>3.1042910000000001E-5</v>
      </c>
      <c r="BSD58" s="4">
        <v>3.853409E-5</v>
      </c>
      <c r="BSE58" s="4">
        <v>4.3390129999999999E-5</v>
      </c>
      <c r="BSF58" s="4">
        <v>4.3302959999999999E-5</v>
      </c>
      <c r="BSG58" s="4">
        <v>3.1726619999999997E-5</v>
      </c>
      <c r="BSH58" s="4">
        <v>1.2806460000000001E-5</v>
      </c>
      <c r="BSI58" s="4">
        <v>6.9451699999999996E-6</v>
      </c>
      <c r="BSJ58" s="4">
        <v>2.4039159999999999E-5</v>
      </c>
      <c r="BSK58" s="4">
        <v>4.4817570000000001E-5</v>
      </c>
      <c r="BSL58" s="4">
        <v>4.8775120000000001E-5</v>
      </c>
      <c r="BSM58" s="4">
        <v>4.0434569999999999E-5</v>
      </c>
      <c r="BSN58" s="4">
        <v>2.9593129999999998E-5</v>
      </c>
      <c r="BSO58" s="4">
        <v>1.5629710000000001E-5</v>
      </c>
      <c r="BSP58" s="4">
        <v>2.5990809999999999E-6</v>
      </c>
      <c r="BSQ58" s="4">
        <v>1.724708E-6</v>
      </c>
      <c r="BSR58" s="4">
        <v>1.3497690000000001E-5</v>
      </c>
      <c r="BSS58" s="4">
        <v>2.413105E-5</v>
      </c>
      <c r="BST58" s="4">
        <v>2.4565129999999998E-5</v>
      </c>
      <c r="BSU58" s="4">
        <v>2.0595180000000001E-5</v>
      </c>
      <c r="BSV58" s="4">
        <v>1.7422840000000001E-5</v>
      </c>
      <c r="BSW58" s="4">
        <v>1.435988E-5</v>
      </c>
      <c r="BSX58" s="4">
        <v>1.242579E-5</v>
      </c>
      <c r="BSY58" s="4">
        <v>1.312036E-5</v>
      </c>
      <c r="BSZ58" s="4">
        <v>1.5712040000000001E-5</v>
      </c>
      <c r="BTA58" s="4">
        <v>1.9373969999999999E-5</v>
      </c>
      <c r="BTB58" s="4">
        <v>2.587754E-5</v>
      </c>
      <c r="BTC58" s="4">
        <v>3.083666E-5</v>
      </c>
      <c r="BTD58" s="4">
        <v>2.6997619999999999E-5</v>
      </c>
      <c r="BTE58" s="4">
        <v>1.660944E-5</v>
      </c>
      <c r="BTF58" s="4">
        <v>1.2724E-5</v>
      </c>
      <c r="BTG58" s="4">
        <v>2.2673140000000001E-5</v>
      </c>
      <c r="BTH58" s="4">
        <v>3.6324769999999999E-5</v>
      </c>
      <c r="BTI58" s="4">
        <v>4.282194E-5</v>
      </c>
      <c r="BTJ58" s="4">
        <v>4.475683E-5</v>
      </c>
      <c r="BTK58" s="4">
        <v>4.3589900000000001E-5</v>
      </c>
      <c r="BTL58" s="4">
        <v>3.8476180000000001E-5</v>
      </c>
      <c r="BTM58" s="4">
        <v>3.0971260000000003E-5</v>
      </c>
      <c r="BTN58" s="4">
        <v>2.4546439999999999E-5</v>
      </c>
      <c r="BTO58" s="4">
        <v>1.8043229999999999E-5</v>
      </c>
      <c r="BTP58" s="4">
        <v>1.456289E-5</v>
      </c>
      <c r="BTQ58" s="4">
        <v>1.824884E-5</v>
      </c>
      <c r="BTR58" s="4">
        <v>2.5411580000000001E-5</v>
      </c>
      <c r="BTS58" s="4">
        <v>2.7500870000000001E-5</v>
      </c>
      <c r="BTT58" s="4">
        <v>2.4512739999999999E-5</v>
      </c>
      <c r="BTU58" s="4">
        <v>1.9341450000000001E-5</v>
      </c>
      <c r="BTV58" s="4">
        <v>1.209219E-5</v>
      </c>
      <c r="BTW58" s="4">
        <v>3.2819840000000001E-6</v>
      </c>
      <c r="BTX58" s="4">
        <v>9.9999999999999998E-17</v>
      </c>
      <c r="BTY58" s="4">
        <v>2.823611E-6</v>
      </c>
      <c r="BTZ58" s="4">
        <v>8.9089170000000002E-6</v>
      </c>
      <c r="BUA58" s="4">
        <v>1.699099E-5</v>
      </c>
      <c r="BUB58" s="4">
        <v>2.7099049999999999E-5</v>
      </c>
      <c r="BUC58" s="4">
        <v>3.4100270000000001E-5</v>
      </c>
      <c r="BUD58" s="4">
        <v>3.7318470000000003E-5</v>
      </c>
      <c r="BUE58" s="4">
        <v>3.732433E-5</v>
      </c>
      <c r="BUF58" s="4">
        <v>3.2680959999999998E-5</v>
      </c>
      <c r="BUG58" s="4">
        <v>2.3905289999999999E-5</v>
      </c>
      <c r="BUH58" s="4">
        <v>1.7068800000000002E-5</v>
      </c>
      <c r="BUI58" s="4">
        <v>1.28727E-5</v>
      </c>
      <c r="BUJ58" s="4">
        <v>1.1050070000000001E-5</v>
      </c>
      <c r="BUK58" s="4">
        <v>1.352452E-5</v>
      </c>
      <c r="BUL58" s="4">
        <v>1.96903E-5</v>
      </c>
      <c r="BUM58" s="4">
        <v>2.3840470000000001E-5</v>
      </c>
      <c r="BUN58" s="4">
        <v>2.4115380000000002E-5</v>
      </c>
      <c r="BUO58" s="4">
        <v>2.227917E-5</v>
      </c>
      <c r="BUP58" s="4">
        <v>1.8650940000000001E-5</v>
      </c>
      <c r="BUQ58" s="4">
        <v>1.295046E-5</v>
      </c>
      <c r="BUR58" s="4">
        <v>7.8583129999999995E-6</v>
      </c>
      <c r="BUS58" s="4">
        <v>3.5682099999999998E-6</v>
      </c>
      <c r="BUT58" s="4">
        <v>7.6067019999999998E-7</v>
      </c>
      <c r="BUU58" s="4">
        <v>2.0709860000000002E-6</v>
      </c>
      <c r="BUV58" s="4">
        <v>7.2683000000000004E-6</v>
      </c>
      <c r="BUW58" s="4">
        <v>1.103664E-5</v>
      </c>
      <c r="BUX58" s="4">
        <v>1.1437559999999999E-5</v>
      </c>
      <c r="BUY58" s="4">
        <v>1.0329249999999999E-5</v>
      </c>
      <c r="BUZ58" s="4">
        <v>7.9736260000000005E-6</v>
      </c>
      <c r="BVA58" s="4">
        <v>3.8841870000000003E-6</v>
      </c>
      <c r="BVB58" s="4">
        <v>3.689109E-6</v>
      </c>
      <c r="BVC58" s="4">
        <v>1.126074E-5</v>
      </c>
      <c r="BVD58" s="4">
        <v>2.106288E-5</v>
      </c>
      <c r="BVE58" s="4">
        <v>2.6954750000000001E-5</v>
      </c>
      <c r="BVF58" s="4">
        <v>3.0491999999999999E-5</v>
      </c>
      <c r="BVG58" s="4">
        <v>3.0589110000000002E-5</v>
      </c>
      <c r="BVH58" s="4">
        <v>2.579288E-5</v>
      </c>
      <c r="BVI58" s="4">
        <v>1.8422540000000001E-5</v>
      </c>
      <c r="BVJ58" s="4">
        <v>1.0248679999999999E-5</v>
      </c>
      <c r="BVK58" s="4">
        <v>1.3767380000000001E-7</v>
      </c>
      <c r="BVL58" s="4">
        <v>9.9999999999999998E-17</v>
      </c>
      <c r="BVM58" s="4">
        <v>8.9039809999999995E-6</v>
      </c>
      <c r="BVN58" s="4">
        <v>2.4953E-5</v>
      </c>
      <c r="BVO58" s="4">
        <v>3.5225670000000002E-5</v>
      </c>
      <c r="BVP58" s="4">
        <v>4.2362559999999997E-5</v>
      </c>
      <c r="BVQ58" s="4">
        <v>4.4524260000000001E-5</v>
      </c>
      <c r="BVR58" s="4">
        <v>3.9169460000000002E-5</v>
      </c>
      <c r="BVS58" s="4">
        <v>3.038576E-5</v>
      </c>
      <c r="BVT58" s="4">
        <v>2.3095549999999999E-5</v>
      </c>
      <c r="BVU58" s="4">
        <v>1.5945079999999999E-5</v>
      </c>
      <c r="BVV58" s="4">
        <v>1.121805E-5</v>
      </c>
      <c r="BVW58" s="4">
        <v>1.0726249999999999E-5</v>
      </c>
      <c r="BVX58" s="4">
        <v>1.1871780000000001E-5</v>
      </c>
      <c r="BVY58" s="4">
        <v>1.1927210000000001E-5</v>
      </c>
      <c r="BVZ58" s="4">
        <v>1.16854E-5</v>
      </c>
      <c r="BWA58" s="4">
        <v>9.2861340000000004E-6</v>
      </c>
      <c r="BWB58" s="4">
        <v>1.530998E-6</v>
      </c>
      <c r="BWC58" s="4">
        <v>9.9999999999999998E-17</v>
      </c>
      <c r="BWD58" s="4">
        <v>9.9999999999999998E-17</v>
      </c>
      <c r="BWE58" s="4">
        <v>2.7945329999999999E-6</v>
      </c>
      <c r="BWF58" s="4">
        <v>1.3437660000000001E-5</v>
      </c>
      <c r="BWG58" s="4">
        <v>2.7608790000000002E-5</v>
      </c>
      <c r="BWH58" s="4">
        <v>4.223057E-5</v>
      </c>
      <c r="BWI58" s="4">
        <v>5.3797729999999997E-5</v>
      </c>
      <c r="BWJ58" s="4">
        <v>6.340354E-5</v>
      </c>
      <c r="BWK58" s="4">
        <v>6.642517E-5</v>
      </c>
      <c r="BWL58" s="4">
        <v>6.0859069999999999E-5</v>
      </c>
      <c r="BWM58" s="4">
        <v>5.0459030000000001E-5</v>
      </c>
      <c r="BWN58" s="4">
        <v>3.6677229999999997E-5</v>
      </c>
      <c r="BWO58" s="4">
        <v>1.9386980000000001E-5</v>
      </c>
      <c r="BWP58" s="4">
        <v>1.028439E-5</v>
      </c>
      <c r="BWQ58" s="4">
        <v>1.190032E-5</v>
      </c>
      <c r="BWR58" s="4">
        <v>1.7051990000000001E-5</v>
      </c>
      <c r="BWS58" s="4">
        <v>2.1926039999999999E-5</v>
      </c>
      <c r="BWT58" s="4">
        <v>2.7513149999999999E-5</v>
      </c>
      <c r="BWU58" s="4">
        <v>2.9139010000000001E-5</v>
      </c>
      <c r="BWV58" s="4">
        <v>2.647883E-5</v>
      </c>
      <c r="BWW58" s="4">
        <v>2.2265889999999999E-5</v>
      </c>
      <c r="BWX58" s="4">
        <v>1.6186540000000001E-5</v>
      </c>
      <c r="BWY58" s="4">
        <v>9.8460479999999999E-6</v>
      </c>
      <c r="BWZ58" s="4">
        <v>1.125604E-5</v>
      </c>
      <c r="BXA58" s="4">
        <v>2.2041119999999999E-5</v>
      </c>
      <c r="BXB58" s="4">
        <v>3.2558809999999998E-5</v>
      </c>
      <c r="BXC58" s="4">
        <v>3.7924630000000001E-5</v>
      </c>
      <c r="BXD58" s="4">
        <v>4.1181879999999998E-5</v>
      </c>
      <c r="BXE58" s="4">
        <v>4.3586120000000001E-5</v>
      </c>
      <c r="BXF58" s="4">
        <v>4.5210970000000003E-5</v>
      </c>
      <c r="BXG58" s="4">
        <v>4.3613109999999998E-5</v>
      </c>
      <c r="BXH58" s="4">
        <v>3.6633149999999997E-5</v>
      </c>
      <c r="BXI58" s="4">
        <v>2.772312E-5</v>
      </c>
      <c r="BXJ58" s="4">
        <v>2.0939209999999998E-5</v>
      </c>
      <c r="BXK58" s="4">
        <v>1.5261739999999999E-5</v>
      </c>
      <c r="BXL58" s="4">
        <v>1.261301E-5</v>
      </c>
      <c r="BXM58" s="4">
        <v>1.442928E-5</v>
      </c>
      <c r="BXN58" s="4">
        <v>1.7662240000000001E-5</v>
      </c>
      <c r="BXO58" s="4">
        <v>1.9385090000000001E-5</v>
      </c>
      <c r="BXP58" s="4">
        <v>2.0517890000000002E-5</v>
      </c>
      <c r="BXQ58" s="4">
        <v>2.083428E-5</v>
      </c>
      <c r="BXR58" s="4">
        <v>1.9993319999999999E-5</v>
      </c>
      <c r="BXS58" s="4">
        <v>1.9131319999999999E-5</v>
      </c>
      <c r="BXT58" s="4">
        <v>1.945308E-5</v>
      </c>
      <c r="BXU58" s="4">
        <v>2.004812E-5</v>
      </c>
      <c r="BXV58" s="4">
        <v>1.9032120000000002E-5</v>
      </c>
      <c r="BXW58" s="4">
        <v>1.5941579999999999E-5</v>
      </c>
      <c r="BXX58" s="4">
        <v>1.3469600000000001E-5</v>
      </c>
      <c r="BXY58" s="4">
        <v>1.298998E-5</v>
      </c>
      <c r="BXZ58" s="4">
        <v>1.3686070000000001E-5</v>
      </c>
      <c r="BYA58" s="4">
        <v>1.5705320000000002E-5</v>
      </c>
      <c r="BYB58" s="4">
        <v>1.919212E-5</v>
      </c>
      <c r="BYC58" s="4">
        <v>2.1251640000000001E-5</v>
      </c>
      <c r="BYD58" s="4">
        <v>2.0613499999999998E-5</v>
      </c>
      <c r="BYE58" s="4">
        <v>1.8646590000000001E-5</v>
      </c>
      <c r="BYF58" s="4">
        <v>1.586527E-5</v>
      </c>
      <c r="BYG58" s="4">
        <v>1.2248179999999999E-5</v>
      </c>
      <c r="BYH58" s="4">
        <v>1.082831E-5</v>
      </c>
      <c r="BYI58" s="4">
        <v>1.2582650000000001E-5</v>
      </c>
      <c r="BYJ58" s="4">
        <v>1.456229E-5</v>
      </c>
      <c r="BYK58" s="4">
        <v>1.4968840000000001E-5</v>
      </c>
      <c r="BYL58" s="4">
        <v>1.4553090000000001E-5</v>
      </c>
      <c r="BYM58" s="4">
        <v>1.278141E-5</v>
      </c>
      <c r="BYN58" s="4">
        <v>9.311434E-6</v>
      </c>
      <c r="BYO58" s="4">
        <v>7.4225289999999998E-6</v>
      </c>
      <c r="BYP58" s="4">
        <v>8.8251169999999994E-6</v>
      </c>
      <c r="BYQ58" s="4">
        <v>1.149968E-5</v>
      </c>
      <c r="BYR58" s="4">
        <v>1.3761729999999999E-5</v>
      </c>
      <c r="BYS58" s="4">
        <v>1.6076070000000001E-5</v>
      </c>
      <c r="BYT58" s="4">
        <v>1.6992189999999999E-5</v>
      </c>
      <c r="BYU58" s="4">
        <v>1.458677E-5</v>
      </c>
      <c r="BYV58" s="4">
        <v>1.3501859999999999E-5</v>
      </c>
      <c r="BYW58" s="4">
        <v>1.9332160000000002E-5</v>
      </c>
      <c r="BYX58" s="4">
        <v>2.9104739999999999E-5</v>
      </c>
      <c r="BYY58" s="4">
        <v>3.6257200000000002E-5</v>
      </c>
      <c r="BYZ58" s="4">
        <v>4.1177919999999999E-5</v>
      </c>
      <c r="BZA58" s="4">
        <v>4.3348250000000003E-5</v>
      </c>
      <c r="BZB58" s="4">
        <v>4.1215340000000001E-5</v>
      </c>
      <c r="BZC58" s="4">
        <v>3.6758680000000003E-5</v>
      </c>
      <c r="BZD58" s="4">
        <v>3.2954080000000002E-5</v>
      </c>
      <c r="BZE58" s="4">
        <v>2.917092E-5</v>
      </c>
      <c r="BZF58" s="4">
        <v>2.582726E-5</v>
      </c>
      <c r="BZG58" s="4">
        <v>2.3322249999999998E-5</v>
      </c>
      <c r="BZH58" s="4">
        <v>2.080105E-5</v>
      </c>
      <c r="BZI58" s="4">
        <v>1.6694160000000001E-5</v>
      </c>
      <c r="BZJ58" s="4">
        <v>1.218792E-5</v>
      </c>
      <c r="BZK58" s="4">
        <v>1.199985E-5</v>
      </c>
      <c r="BZL58" s="4">
        <v>1.69629E-5</v>
      </c>
      <c r="BZM58" s="4">
        <v>2.191351E-5</v>
      </c>
      <c r="BZN58" s="4">
        <v>2.5106469999999999E-5</v>
      </c>
      <c r="BZO58" s="4">
        <v>2.743068E-5</v>
      </c>
      <c r="BZP58" s="4">
        <v>2.8705649999999998E-5</v>
      </c>
      <c r="BZQ58" s="4">
        <v>2.895892E-5</v>
      </c>
      <c r="BZR58" s="4">
        <v>2.7534490000000001E-5</v>
      </c>
      <c r="BZS58" s="4">
        <v>2.373623E-5</v>
      </c>
      <c r="BZT58" s="4">
        <v>1.989396E-5</v>
      </c>
      <c r="BZU58" s="4">
        <v>1.787509E-5</v>
      </c>
      <c r="BZV58" s="4">
        <v>1.66214E-5</v>
      </c>
      <c r="BZW58" s="4">
        <v>1.54085E-5</v>
      </c>
      <c r="BZX58" s="4">
        <v>1.4536169999999999E-5</v>
      </c>
      <c r="BZY58" s="4">
        <v>1.2314169999999999E-5</v>
      </c>
      <c r="BZZ58" s="4">
        <v>6.9945539999999999E-6</v>
      </c>
      <c r="CAA58" s="4">
        <v>1.645863E-6</v>
      </c>
      <c r="CAB58" s="4">
        <v>9.9999999999999998E-17</v>
      </c>
      <c r="CAC58" s="4">
        <v>9.9999999999999998E-17</v>
      </c>
      <c r="CAD58" s="4">
        <v>1.79764E-6</v>
      </c>
      <c r="CAE58" s="4">
        <v>9.2356800000000007E-6</v>
      </c>
      <c r="CAF58" s="4">
        <v>1.6315080000000001E-5</v>
      </c>
      <c r="CAG58" s="4">
        <v>2.0379339999999999E-5</v>
      </c>
      <c r="CAH58" s="4">
        <v>2.3101739999999999E-5</v>
      </c>
      <c r="CAI58" s="4">
        <v>2.493687E-5</v>
      </c>
      <c r="CAJ58" s="4">
        <v>2.586625E-5</v>
      </c>
      <c r="CAK58" s="4">
        <v>2.7472740000000002E-5</v>
      </c>
      <c r="CAL58" s="4">
        <v>3.0985290000000002E-5</v>
      </c>
      <c r="CAM58" s="4">
        <v>3.1888099999999997E-5</v>
      </c>
      <c r="CAN58" s="4">
        <v>2.5223189999999999E-5</v>
      </c>
      <c r="CAO58" s="4">
        <v>1.6903999999999999E-5</v>
      </c>
      <c r="CAP58" s="4">
        <v>1.6265449999999999E-5</v>
      </c>
      <c r="CAQ58" s="4">
        <v>2.1643179999999998E-5</v>
      </c>
      <c r="CAR58" s="4">
        <v>2.7235089999999999E-5</v>
      </c>
      <c r="CAS58" s="4">
        <v>3.3692110000000003E-5</v>
      </c>
      <c r="CAT58" s="4">
        <v>3.6718380000000003E-5</v>
      </c>
      <c r="CAU58" s="4">
        <v>2.7916339999999998E-5</v>
      </c>
      <c r="CAV58" s="4">
        <v>1.5322129999999999E-5</v>
      </c>
      <c r="CAW58" s="4">
        <v>1.8012360000000001E-5</v>
      </c>
      <c r="CAX58" s="4">
        <v>3.6040069999999999E-5</v>
      </c>
      <c r="CAY58" s="4">
        <v>4.8033169999999997E-5</v>
      </c>
      <c r="CAZ58" s="4">
        <v>4.6271430000000001E-5</v>
      </c>
      <c r="CBA58" s="4">
        <v>4.296501E-5</v>
      </c>
      <c r="CBB58" s="4">
        <v>4.8091650000000002E-5</v>
      </c>
      <c r="CBC58" s="4">
        <v>5.6716570000000003E-5</v>
      </c>
      <c r="CBD58" s="4">
        <v>6.0437950000000003E-5</v>
      </c>
      <c r="CBE58" s="4">
        <v>5.9537200000000003E-5</v>
      </c>
      <c r="CBF58" s="4">
        <v>5.9365109999999999E-5</v>
      </c>
      <c r="CBG58" s="4">
        <v>6.2761089999999997E-5</v>
      </c>
      <c r="CBH58" s="4">
        <v>6.4128380000000006E-5</v>
      </c>
      <c r="CBI58" s="4">
        <v>5.7456729999999997E-5</v>
      </c>
      <c r="CBJ58" s="4">
        <v>4.5938050000000003E-5</v>
      </c>
      <c r="CBK58" s="4">
        <v>3.5772049999999999E-5</v>
      </c>
      <c r="CBL58" s="4">
        <v>2.5990899999999999E-5</v>
      </c>
      <c r="CBM58" s="4">
        <v>2.0814059999999998E-5</v>
      </c>
      <c r="CBN58" s="4">
        <v>2.30311E-5</v>
      </c>
      <c r="CBO58" s="4">
        <v>2.6891709999999999E-5</v>
      </c>
      <c r="CBP58" s="4">
        <v>2.7762990000000001E-5</v>
      </c>
      <c r="CBQ58" s="4">
        <v>2.7121930000000001E-5</v>
      </c>
      <c r="CBR58" s="4">
        <v>2.328047E-5</v>
      </c>
      <c r="CBS58" s="4">
        <v>1.5667390000000001E-5</v>
      </c>
      <c r="CBT58" s="4">
        <v>1.2193930000000001E-5</v>
      </c>
      <c r="CBU58" s="4">
        <v>1.613233E-5</v>
      </c>
      <c r="CBV58" s="4">
        <v>2.183621E-5</v>
      </c>
      <c r="CBW58" s="4">
        <v>2.6078980000000001E-5</v>
      </c>
      <c r="CBX58" s="4">
        <v>2.970373E-5</v>
      </c>
      <c r="CBY58" s="4">
        <v>3.1421409999999998E-5</v>
      </c>
      <c r="CBZ58" s="4">
        <v>3.1589350000000003E-5</v>
      </c>
      <c r="CCA58" s="4">
        <v>2.8277200000000001E-5</v>
      </c>
      <c r="CCB58" s="4">
        <v>1.8255119999999999E-5</v>
      </c>
      <c r="CCC58" s="4">
        <v>1.011482E-5</v>
      </c>
      <c r="CCD58" s="4">
        <v>1.2222339999999999E-5</v>
      </c>
      <c r="CCE58" s="4">
        <v>1.9420899999999999E-5</v>
      </c>
      <c r="CCF58" s="4">
        <v>2.6208E-5</v>
      </c>
      <c r="CCG58" s="4">
        <v>3.3559110000000003E-5</v>
      </c>
      <c r="CCH58" s="4">
        <v>3.890808E-5</v>
      </c>
      <c r="CCI58" s="4">
        <v>4.1534350000000003E-5</v>
      </c>
      <c r="CCJ58" s="4">
        <v>4.3391330000000001E-5</v>
      </c>
      <c r="CCK58" s="4">
        <v>4.5216500000000003E-5</v>
      </c>
      <c r="CCL58" s="4">
        <v>4.6935570000000003E-5</v>
      </c>
      <c r="CCM58" s="4">
        <v>4.9391890000000003E-5</v>
      </c>
      <c r="CCN58" s="4">
        <v>5.22486E-5</v>
      </c>
      <c r="CCO58" s="4">
        <v>5.4038410000000002E-5</v>
      </c>
      <c r="CCP58" s="4">
        <v>5.5089849999999999E-5</v>
      </c>
      <c r="CCQ58" s="4">
        <v>5.3596330000000003E-5</v>
      </c>
      <c r="CCR58" s="4">
        <v>4.8135069999999997E-5</v>
      </c>
      <c r="CCS58" s="4">
        <v>4.0728220000000002E-5</v>
      </c>
      <c r="CCT58" s="4">
        <v>3.250885E-5</v>
      </c>
      <c r="CCU58" s="4">
        <v>2.380244E-5</v>
      </c>
      <c r="CCV58" s="4">
        <v>1.866502E-5</v>
      </c>
      <c r="CCW58" s="4">
        <v>1.6984900000000001E-5</v>
      </c>
      <c r="CCX58" s="4">
        <v>1.5806509999999999E-5</v>
      </c>
      <c r="CCY58" s="4">
        <v>1.387418E-5</v>
      </c>
      <c r="CCZ58" s="4">
        <v>1.3564169999999999E-5</v>
      </c>
      <c r="CDA58" s="4">
        <v>1.7119E-5</v>
      </c>
      <c r="CDB58" s="4">
        <v>2.2803330000000001E-5</v>
      </c>
      <c r="CDC58" s="4">
        <v>2.829302E-5</v>
      </c>
      <c r="CDD58" s="4">
        <v>3.3972659999999998E-5</v>
      </c>
      <c r="CDE58" s="4">
        <v>3.8735619999999997E-5</v>
      </c>
      <c r="CDF58" s="4">
        <v>4.320989E-5</v>
      </c>
      <c r="CDG58" s="4">
        <v>4.3815549999999998E-5</v>
      </c>
      <c r="CDH58" s="4">
        <v>3.644431E-5</v>
      </c>
      <c r="CDI58" s="4">
        <v>2.843217E-5</v>
      </c>
      <c r="CDJ58" s="4">
        <v>2.819393E-5</v>
      </c>
      <c r="CDK58" s="4">
        <v>3.2221890000000003E-5</v>
      </c>
      <c r="CDL58" s="4">
        <v>3.7240750000000001E-5</v>
      </c>
      <c r="CDM58" s="4">
        <v>4.3720449999999999E-5</v>
      </c>
      <c r="CDN58" s="4">
        <v>4.4904680000000003E-5</v>
      </c>
      <c r="CDO58" s="4">
        <v>3.7962430000000003E-5</v>
      </c>
      <c r="CDP58" s="4">
        <v>3.198723E-5</v>
      </c>
      <c r="CDQ58" s="4">
        <v>3.2159259999999999E-5</v>
      </c>
      <c r="CDR58" s="4">
        <v>3.5611020000000003E-5</v>
      </c>
      <c r="CDS58" s="4">
        <v>4.322131E-5</v>
      </c>
      <c r="CDT58" s="4">
        <v>5.2794680000000003E-5</v>
      </c>
      <c r="CDU58" s="4">
        <v>5.3574649999999997E-5</v>
      </c>
      <c r="CDV58" s="4">
        <v>4.5476399999999997E-5</v>
      </c>
      <c r="CDW58" s="4">
        <v>4.0266650000000002E-5</v>
      </c>
      <c r="CDX58" s="4">
        <v>4.212054E-5</v>
      </c>
      <c r="CDY58" s="4">
        <v>4.4156239999999999E-5</v>
      </c>
      <c r="CDZ58" s="4">
        <v>4.3520389999999997E-5</v>
      </c>
      <c r="CEA58" s="4">
        <v>4.0674050000000001E-5</v>
      </c>
      <c r="CEB58" s="4">
        <v>3.2503479999999997E-5</v>
      </c>
      <c r="CEC58" s="4">
        <v>2.0731489999999999E-5</v>
      </c>
      <c r="CED58" s="4">
        <v>1.480202E-5</v>
      </c>
      <c r="CEE58" s="4">
        <v>1.405676E-5</v>
      </c>
      <c r="CEF58" s="4">
        <v>1.737497E-5</v>
      </c>
      <c r="CEG58" s="4">
        <v>2.6793410000000001E-5</v>
      </c>
      <c r="CEH58" s="4">
        <v>3.5551710000000001E-5</v>
      </c>
      <c r="CEI58" s="4">
        <v>3.6329740000000002E-5</v>
      </c>
      <c r="CEJ58" s="4">
        <v>3.674866E-5</v>
      </c>
      <c r="CEK58" s="4">
        <v>4.7938420000000003E-5</v>
      </c>
      <c r="CEL58" s="4">
        <v>6.5885250000000001E-5</v>
      </c>
      <c r="CEM58" s="4">
        <v>7.7580050000000003E-5</v>
      </c>
      <c r="CEN58" s="4">
        <v>8.3654490000000003E-5</v>
      </c>
      <c r="CEO58" s="4">
        <v>8.6845450000000004E-5</v>
      </c>
      <c r="CEP58" s="4">
        <v>8.7011440000000001E-5</v>
      </c>
      <c r="CEQ58" s="4">
        <v>8.5863099999999995E-5</v>
      </c>
      <c r="CER58" s="4">
        <v>8.5918709999999995E-5</v>
      </c>
      <c r="CES58" s="4">
        <v>8.3383670000000004E-5</v>
      </c>
      <c r="CET58" s="4">
        <v>7.0561930000000002E-5</v>
      </c>
      <c r="CEU58" s="4">
        <v>5.3495480000000002E-5</v>
      </c>
      <c r="CEV58" s="4">
        <v>5.0201319999999998E-5</v>
      </c>
      <c r="CEW58" s="4">
        <v>5.7923600000000002E-5</v>
      </c>
      <c r="CEX58" s="4">
        <v>6.1606639999999997E-5</v>
      </c>
      <c r="CEY58" s="4">
        <v>5.9027309999999997E-5</v>
      </c>
      <c r="CEZ58" s="4">
        <v>5.438294E-5</v>
      </c>
      <c r="CFA58" s="4">
        <v>4.636325E-5</v>
      </c>
      <c r="CFB58" s="4">
        <v>4.0844789999999998E-5</v>
      </c>
      <c r="CFC58" s="4">
        <v>4.6135260000000003E-5</v>
      </c>
      <c r="CFD58" s="4">
        <v>5.6137729999999998E-5</v>
      </c>
      <c r="CFE58" s="4">
        <v>6.2265689999999995E-5</v>
      </c>
      <c r="CFF58" s="4">
        <v>6.661638E-5</v>
      </c>
      <c r="CFG58" s="4">
        <v>7.1814980000000001E-5</v>
      </c>
      <c r="CFH58" s="4">
        <v>7.890571E-5</v>
      </c>
      <c r="CFI58" s="4">
        <v>8.0306529999999996E-5</v>
      </c>
      <c r="CFJ58" s="4">
        <v>6.9934549999999996E-5</v>
      </c>
      <c r="CFK58" s="4">
        <v>6.2907939999999997E-5</v>
      </c>
      <c r="CFL58" s="4">
        <v>7.2289929999999996E-5</v>
      </c>
      <c r="CFM58" s="4">
        <v>8.5665400000000001E-5</v>
      </c>
      <c r="CFN58" s="4">
        <v>9.1624980000000003E-5</v>
      </c>
      <c r="CFO58" s="4">
        <v>9.2571180000000004E-5</v>
      </c>
      <c r="CFP58" s="4">
        <v>8.1267560000000005E-5</v>
      </c>
      <c r="CFQ58" s="4">
        <v>5.941675E-5</v>
      </c>
      <c r="CFR58" s="4">
        <v>5.8869549999999999E-5</v>
      </c>
      <c r="CFS58" s="4">
        <v>8.4805830000000003E-5</v>
      </c>
      <c r="CFT58" s="4">
        <v>1.055658E-4</v>
      </c>
      <c r="CFU58" s="4">
        <v>1.120388E-4</v>
      </c>
      <c r="CFV58" s="4">
        <v>1.1305380000000001E-4</v>
      </c>
      <c r="CFW58" s="4">
        <v>1.098294E-4</v>
      </c>
      <c r="CFX58" s="4">
        <v>1.0430510000000001E-4</v>
      </c>
      <c r="CFY58" s="4">
        <v>1.0127360000000001E-4</v>
      </c>
      <c r="CFZ58" s="4">
        <v>9.8823070000000004E-5</v>
      </c>
      <c r="CGA58" s="4">
        <v>9.5104079999999995E-5</v>
      </c>
      <c r="CGB58" s="4">
        <v>9.0291750000000005E-5</v>
      </c>
      <c r="CGC58" s="4">
        <v>8.0458370000000007E-5</v>
      </c>
      <c r="CGD58" s="4">
        <v>6.4651329999999998E-5</v>
      </c>
      <c r="CGE58" s="4">
        <v>4.8788249999999998E-5</v>
      </c>
      <c r="CGF58" s="4">
        <v>3.2314609999999998E-5</v>
      </c>
      <c r="CGG58" s="4">
        <v>2.2706099999999999E-5</v>
      </c>
      <c r="CGH58" s="4">
        <v>2.8659390000000001E-5</v>
      </c>
      <c r="CGI58" s="4">
        <v>3.5754779999999997E-5</v>
      </c>
      <c r="CGJ58" s="4">
        <v>3.0868809999999999E-5</v>
      </c>
      <c r="CGK58" s="4">
        <v>2.0148730000000001E-5</v>
      </c>
      <c r="CGL58" s="4">
        <v>6.8632520000000004E-6</v>
      </c>
      <c r="CGM58" s="4">
        <v>9.9999999999999998E-17</v>
      </c>
      <c r="CGN58" s="4">
        <v>9.9999999999999998E-17</v>
      </c>
      <c r="CGO58" s="4">
        <v>9.9999999999999998E-17</v>
      </c>
      <c r="CGP58" s="4">
        <v>9.9999999999999998E-17</v>
      </c>
      <c r="CGQ58" s="4">
        <v>9.9999999999999998E-17</v>
      </c>
      <c r="CGR58" s="4">
        <v>9.9999999999999998E-17</v>
      </c>
    </row>
    <row r="59" spans="1:2228" ht="15.6" x14ac:dyDescent="0.3">
      <c r="A59" s="11" t="s">
        <v>17</v>
      </c>
      <c r="B59" s="3">
        <v>53.508915799999997</v>
      </c>
      <c r="C59" s="3">
        <v>8.1077334000000008</v>
      </c>
      <c r="D59" s="1" t="s">
        <v>4</v>
      </c>
      <c r="E59" s="1">
        <v>4</v>
      </c>
      <c r="F59" s="1" t="s">
        <v>8</v>
      </c>
      <c r="G59" s="1" t="s">
        <v>9</v>
      </c>
      <c r="H59" s="4">
        <v>2.260862E-4</v>
      </c>
      <c r="I59" s="4">
        <v>2.4005439999999999E-4</v>
      </c>
      <c r="J59" s="4">
        <v>2.5330360000000001E-4</v>
      </c>
      <c r="K59" s="4">
        <v>2.6799629999999999E-4</v>
      </c>
      <c r="L59" s="4">
        <v>2.8452149999999999E-4</v>
      </c>
      <c r="M59" s="4">
        <v>3.0142599999999998E-4</v>
      </c>
      <c r="N59" s="4">
        <v>3.1918460000000001E-4</v>
      </c>
      <c r="O59" s="4">
        <v>3.381363E-4</v>
      </c>
      <c r="P59" s="4">
        <v>3.586269E-4</v>
      </c>
      <c r="Q59" s="4">
        <v>3.7993229999999997E-4</v>
      </c>
      <c r="R59" s="4">
        <v>3.9938620000000001E-4</v>
      </c>
      <c r="S59" s="4">
        <v>4.2007930000000001E-4</v>
      </c>
      <c r="T59" s="4">
        <v>4.4336499999999998E-4</v>
      </c>
      <c r="U59" s="4">
        <v>4.6806430000000002E-4</v>
      </c>
      <c r="V59" s="4">
        <v>4.9532099999999996E-4</v>
      </c>
      <c r="W59" s="4">
        <v>5.2683609999999996E-4</v>
      </c>
      <c r="X59" s="4">
        <v>5.6260860000000002E-4</v>
      </c>
      <c r="Y59" s="4">
        <v>6.041226E-4</v>
      </c>
      <c r="Z59" s="4">
        <v>6.5717650000000005E-4</v>
      </c>
      <c r="AA59" s="4">
        <v>7.2774129999999995E-4</v>
      </c>
      <c r="AB59" s="4">
        <v>8.1986180000000002E-4</v>
      </c>
      <c r="AC59" s="4">
        <v>9.4305970000000002E-4</v>
      </c>
      <c r="AD59" s="4">
        <v>1.107921E-3</v>
      </c>
      <c r="AE59" s="4">
        <v>1.3308650000000001E-3</v>
      </c>
      <c r="AF59" s="4">
        <v>1.6155919999999999E-3</v>
      </c>
      <c r="AG59" s="4">
        <v>1.9671250000000001E-3</v>
      </c>
      <c r="AH59" s="4">
        <v>2.3942780000000001E-3</v>
      </c>
      <c r="AI59" s="4">
        <v>2.9241089999999998E-3</v>
      </c>
      <c r="AJ59" s="4">
        <v>3.590294E-3</v>
      </c>
      <c r="AK59" s="4">
        <v>4.3594109999999997E-3</v>
      </c>
      <c r="AL59" s="4">
        <v>5.2267909999999997E-3</v>
      </c>
      <c r="AM59" s="4">
        <v>6.1907179999999996E-3</v>
      </c>
      <c r="AN59" s="4">
        <v>7.2244400000000004E-3</v>
      </c>
      <c r="AO59" s="4">
        <v>8.3162679999999999E-3</v>
      </c>
      <c r="AP59" s="4">
        <v>9.4545629999999992E-3</v>
      </c>
      <c r="AQ59" s="4">
        <v>1.0602769999999999E-2</v>
      </c>
      <c r="AR59" s="4">
        <v>1.1722450000000001E-2</v>
      </c>
      <c r="AS59" s="4">
        <v>1.281527E-2</v>
      </c>
      <c r="AT59" s="4">
        <v>1.388986E-2</v>
      </c>
      <c r="AU59" s="4">
        <v>1.494493E-2</v>
      </c>
      <c r="AV59" s="4">
        <v>1.6115270000000001E-2</v>
      </c>
      <c r="AW59" s="4">
        <v>1.7454089999999998E-2</v>
      </c>
      <c r="AX59" s="4">
        <v>1.891961E-2</v>
      </c>
      <c r="AY59" s="4">
        <v>2.0519490000000001E-2</v>
      </c>
      <c r="AZ59" s="4">
        <v>2.226125E-2</v>
      </c>
      <c r="BA59" s="4">
        <v>2.4092309999999999E-2</v>
      </c>
      <c r="BB59" s="4">
        <v>2.5947339999999999E-2</v>
      </c>
      <c r="BC59" s="4">
        <v>2.774047E-2</v>
      </c>
      <c r="BD59" s="4">
        <v>2.9345690000000001E-2</v>
      </c>
      <c r="BE59" s="4">
        <v>3.0730730000000001E-2</v>
      </c>
      <c r="BF59" s="4">
        <v>3.189293E-2</v>
      </c>
      <c r="BG59" s="4">
        <v>3.274647E-2</v>
      </c>
      <c r="BH59" s="4">
        <v>3.3228540000000001E-2</v>
      </c>
      <c r="BI59" s="4">
        <v>3.3662280000000003E-2</v>
      </c>
      <c r="BJ59" s="4">
        <v>3.4097509999999998E-2</v>
      </c>
      <c r="BK59" s="4">
        <v>3.4600789999999999E-2</v>
      </c>
      <c r="BL59" s="4">
        <v>3.5326299999999998E-2</v>
      </c>
      <c r="BM59" s="4">
        <v>3.6299640000000001E-2</v>
      </c>
      <c r="BN59" s="4">
        <v>3.7528409999999998E-2</v>
      </c>
      <c r="BO59" s="4">
        <v>3.8799960000000001E-2</v>
      </c>
      <c r="BP59" s="4">
        <v>4.0001670000000003E-2</v>
      </c>
      <c r="BQ59" s="4">
        <v>4.1034609999999999E-2</v>
      </c>
      <c r="BR59" s="4">
        <v>4.1910870000000003E-2</v>
      </c>
      <c r="BS59" s="4">
        <v>4.2612219999999999E-2</v>
      </c>
      <c r="BT59" s="4">
        <v>4.3310540000000002E-2</v>
      </c>
      <c r="BU59" s="4">
        <v>4.4063070000000003E-2</v>
      </c>
      <c r="BV59" s="4">
        <v>4.4971980000000002E-2</v>
      </c>
      <c r="BW59" s="4">
        <v>4.6145739999999998E-2</v>
      </c>
      <c r="BX59" s="4">
        <v>4.7626370000000001E-2</v>
      </c>
      <c r="BY59" s="4">
        <v>4.9266249999999998E-2</v>
      </c>
      <c r="BZ59" s="4">
        <v>5.0976630000000002E-2</v>
      </c>
      <c r="CA59" s="4">
        <v>5.2703920000000001E-2</v>
      </c>
      <c r="CB59" s="4">
        <v>5.4089640000000001E-2</v>
      </c>
      <c r="CC59" s="4">
        <v>5.5028760000000003E-2</v>
      </c>
      <c r="CD59" s="4">
        <v>5.5321049999999997E-2</v>
      </c>
      <c r="CE59" s="4">
        <v>5.5063040000000001E-2</v>
      </c>
      <c r="CF59" s="4">
        <v>5.4322839999999997E-2</v>
      </c>
      <c r="CG59" s="4">
        <v>5.3224260000000002E-2</v>
      </c>
      <c r="CH59" s="4">
        <v>5.270006E-2</v>
      </c>
      <c r="CI59" s="4">
        <v>5.3082200000000003E-2</v>
      </c>
      <c r="CJ59" s="4">
        <v>5.4133319999999999E-2</v>
      </c>
      <c r="CK59" s="4">
        <v>5.5722359999999999E-2</v>
      </c>
      <c r="CL59" s="4">
        <v>5.7752730000000002E-2</v>
      </c>
      <c r="CM59" s="4">
        <v>5.9763990000000003E-2</v>
      </c>
      <c r="CN59" s="4">
        <v>6.1793059999999997E-2</v>
      </c>
      <c r="CO59" s="4">
        <v>6.4011180000000001E-2</v>
      </c>
      <c r="CP59" s="4">
        <v>6.5797869999999994E-2</v>
      </c>
      <c r="CQ59" s="4">
        <v>6.6995200000000005E-2</v>
      </c>
      <c r="CR59" s="4">
        <v>6.7360600000000007E-2</v>
      </c>
      <c r="CS59" s="4">
        <v>6.6867739999999995E-2</v>
      </c>
      <c r="CT59" s="4">
        <v>6.5561259999999996E-2</v>
      </c>
      <c r="CU59" s="4">
        <v>6.3679029999999998E-2</v>
      </c>
      <c r="CV59" s="4">
        <v>6.1641429999999997E-2</v>
      </c>
      <c r="CW59" s="4">
        <v>5.9829439999999998E-2</v>
      </c>
      <c r="CX59" s="4">
        <v>5.9387120000000002E-2</v>
      </c>
      <c r="CY59" s="4">
        <v>6.0179730000000001E-2</v>
      </c>
      <c r="CZ59" s="4">
        <v>6.22891E-2</v>
      </c>
      <c r="DA59" s="4">
        <v>6.4299889999999998E-2</v>
      </c>
      <c r="DB59" s="4">
        <v>6.5700919999999996E-2</v>
      </c>
      <c r="DC59" s="4">
        <v>6.5122059999999996E-2</v>
      </c>
      <c r="DD59" s="4">
        <v>6.2980739999999993E-2</v>
      </c>
      <c r="DE59" s="4">
        <v>5.9591239999999997E-2</v>
      </c>
      <c r="DF59" s="4">
        <v>5.650633E-2</v>
      </c>
      <c r="DG59" s="4">
        <v>5.4170459999999997E-2</v>
      </c>
      <c r="DH59" s="4">
        <v>5.321439E-2</v>
      </c>
      <c r="DI59" s="4">
        <v>5.416758E-2</v>
      </c>
      <c r="DJ59" s="4">
        <v>5.6253190000000002E-2</v>
      </c>
      <c r="DK59" s="4">
        <v>5.8339719999999998E-2</v>
      </c>
      <c r="DL59" s="4">
        <v>6.0560900000000001E-2</v>
      </c>
      <c r="DM59" s="4">
        <v>6.2591949999999993E-2</v>
      </c>
      <c r="DN59" s="4">
        <v>6.3381069999999998E-2</v>
      </c>
      <c r="DO59" s="4">
        <v>6.2823599999999993E-2</v>
      </c>
      <c r="DP59" s="4">
        <v>6.0892420000000003E-2</v>
      </c>
      <c r="DQ59" s="4">
        <v>5.8583160000000002E-2</v>
      </c>
      <c r="DR59" s="4">
        <v>5.7360429999999997E-2</v>
      </c>
      <c r="DS59" s="4">
        <v>5.8379019999999997E-2</v>
      </c>
      <c r="DT59" s="4">
        <v>6.1838549999999999E-2</v>
      </c>
      <c r="DU59" s="4">
        <v>6.6896070000000002E-2</v>
      </c>
      <c r="DV59" s="4">
        <v>7.2258870000000003E-2</v>
      </c>
      <c r="DW59" s="4">
        <v>7.7943689999999996E-2</v>
      </c>
      <c r="DX59" s="4">
        <v>8.3421449999999994E-2</v>
      </c>
      <c r="DY59" s="4">
        <v>8.7295670000000006E-2</v>
      </c>
      <c r="DZ59" s="4">
        <v>8.9905579999999999E-2</v>
      </c>
      <c r="EA59" s="4">
        <v>9.1318570000000002E-2</v>
      </c>
      <c r="EB59" s="4">
        <v>9.1263339999999998E-2</v>
      </c>
      <c r="EC59" s="4">
        <v>9.0542239999999996E-2</v>
      </c>
      <c r="ED59" s="4">
        <v>8.9636099999999996E-2</v>
      </c>
      <c r="EE59" s="4">
        <v>8.925872E-2</v>
      </c>
      <c r="EF59" s="4">
        <v>8.9285829999999997E-2</v>
      </c>
      <c r="EG59" s="4">
        <v>8.9704969999999995E-2</v>
      </c>
      <c r="EH59" s="4">
        <v>9.0163119999999999E-2</v>
      </c>
      <c r="EI59" s="4">
        <v>9.0690809999999997E-2</v>
      </c>
      <c r="EJ59" s="4">
        <v>9.1436450000000002E-2</v>
      </c>
      <c r="EK59" s="4">
        <v>9.1838020000000006E-2</v>
      </c>
      <c r="EL59" s="4">
        <v>9.1777620000000004E-2</v>
      </c>
      <c r="EM59" s="4">
        <v>9.1280500000000001E-2</v>
      </c>
      <c r="EN59" s="4">
        <v>9.0422269999999999E-2</v>
      </c>
      <c r="EO59" s="4">
        <v>8.9276090000000002E-2</v>
      </c>
      <c r="EP59" s="4">
        <v>8.8364029999999996E-2</v>
      </c>
      <c r="EQ59" s="4">
        <v>8.7679709999999994E-2</v>
      </c>
      <c r="ER59" s="4">
        <v>8.7262590000000001E-2</v>
      </c>
      <c r="ES59" s="4">
        <v>8.7436319999999998E-2</v>
      </c>
      <c r="ET59" s="4">
        <v>8.7554099999999996E-2</v>
      </c>
      <c r="EU59" s="4">
        <v>8.6892720000000007E-2</v>
      </c>
      <c r="EV59" s="4">
        <v>8.433127E-2</v>
      </c>
      <c r="EW59" s="4">
        <v>8.0791950000000001E-2</v>
      </c>
      <c r="EX59" s="4">
        <v>7.8612689999999999E-2</v>
      </c>
      <c r="EY59" s="4">
        <v>7.6901250000000004E-2</v>
      </c>
      <c r="EZ59" s="4">
        <v>7.5561600000000007E-2</v>
      </c>
      <c r="FA59" s="4">
        <v>7.4393790000000001E-2</v>
      </c>
      <c r="FB59" s="4">
        <v>7.3825429999999997E-2</v>
      </c>
      <c r="FC59" s="4">
        <v>7.4132260000000005E-2</v>
      </c>
      <c r="FD59" s="4">
        <v>7.6314839999999995E-2</v>
      </c>
      <c r="FE59" s="4">
        <v>7.8945280000000007E-2</v>
      </c>
      <c r="FF59" s="4">
        <v>8.1270549999999997E-2</v>
      </c>
      <c r="FG59" s="4">
        <v>8.2396120000000003E-2</v>
      </c>
      <c r="FH59" s="4">
        <v>8.2714499999999996E-2</v>
      </c>
      <c r="FI59" s="4">
        <v>8.2766919999999994E-2</v>
      </c>
      <c r="FJ59" s="4">
        <v>8.2461519999999996E-2</v>
      </c>
      <c r="FK59" s="4">
        <v>8.2225480000000004E-2</v>
      </c>
      <c r="FL59" s="4">
        <v>8.3020200000000002E-2</v>
      </c>
      <c r="FM59" s="4">
        <v>8.4258810000000003E-2</v>
      </c>
      <c r="FN59" s="4">
        <v>8.5674239999999999E-2</v>
      </c>
      <c r="FO59" s="4">
        <v>8.6512569999999997E-2</v>
      </c>
      <c r="FP59" s="4">
        <v>8.6863759999999998E-2</v>
      </c>
      <c r="FQ59" s="4">
        <v>8.6774069999999995E-2</v>
      </c>
      <c r="FR59" s="4">
        <v>8.6911539999999995E-2</v>
      </c>
      <c r="FS59" s="4">
        <v>8.7507130000000002E-2</v>
      </c>
      <c r="FT59" s="4">
        <v>8.8772459999999997E-2</v>
      </c>
      <c r="FU59" s="4">
        <v>8.9668899999999996E-2</v>
      </c>
      <c r="FV59" s="4">
        <v>8.9947739999999998E-2</v>
      </c>
      <c r="FW59" s="4">
        <v>8.9196890000000001E-2</v>
      </c>
      <c r="FX59" s="4">
        <v>8.8051480000000001E-2</v>
      </c>
      <c r="FY59" s="4">
        <v>8.68448E-2</v>
      </c>
      <c r="FZ59" s="4">
        <v>8.6065000000000003E-2</v>
      </c>
      <c r="GA59" s="4">
        <v>8.592967E-2</v>
      </c>
      <c r="GB59" s="4">
        <v>8.6187479999999997E-2</v>
      </c>
      <c r="GC59" s="4">
        <v>8.6098789999999994E-2</v>
      </c>
      <c r="GD59" s="4">
        <v>8.5815909999999995E-2</v>
      </c>
      <c r="GE59" s="4">
        <v>8.5393140000000006E-2</v>
      </c>
      <c r="GF59" s="4">
        <v>8.5052489999999994E-2</v>
      </c>
      <c r="GG59" s="4">
        <v>8.4729849999999995E-2</v>
      </c>
      <c r="GH59" s="4">
        <v>8.4387539999999997E-2</v>
      </c>
      <c r="GI59" s="4">
        <v>8.3659510000000006E-2</v>
      </c>
      <c r="GJ59" s="4">
        <v>8.2841079999999997E-2</v>
      </c>
      <c r="GK59" s="4">
        <v>8.2147919999999999E-2</v>
      </c>
      <c r="GL59" s="4">
        <v>8.1502080000000005E-2</v>
      </c>
      <c r="GM59" s="4">
        <v>8.0884150000000002E-2</v>
      </c>
      <c r="GN59" s="4">
        <v>8.0259410000000003E-2</v>
      </c>
      <c r="GO59" s="4">
        <v>7.9697050000000005E-2</v>
      </c>
      <c r="GP59" s="4">
        <v>7.9228720000000002E-2</v>
      </c>
      <c r="GQ59" s="4">
        <v>7.8892119999999996E-2</v>
      </c>
      <c r="GR59" s="4">
        <v>7.8751360000000006E-2</v>
      </c>
      <c r="GS59" s="4">
        <v>7.8738009999999997E-2</v>
      </c>
      <c r="GT59" s="4">
        <v>7.8517779999999995E-2</v>
      </c>
      <c r="GU59" s="4">
        <v>7.8110810000000003E-2</v>
      </c>
      <c r="GV59" s="4">
        <v>7.753728E-2</v>
      </c>
      <c r="GW59" s="4">
        <v>7.713441E-2</v>
      </c>
      <c r="GX59" s="4">
        <v>7.7006820000000004E-2</v>
      </c>
      <c r="GY59" s="4">
        <v>7.7167730000000004E-2</v>
      </c>
      <c r="GZ59" s="4">
        <v>7.7020459999999999E-2</v>
      </c>
      <c r="HA59" s="4">
        <v>7.6554300000000006E-2</v>
      </c>
      <c r="HB59" s="4">
        <v>7.5750280000000003E-2</v>
      </c>
      <c r="HC59" s="4">
        <v>7.4045929999999996E-2</v>
      </c>
      <c r="HD59" s="4">
        <v>7.1913130000000006E-2</v>
      </c>
      <c r="HE59" s="4">
        <v>6.9928850000000001E-2</v>
      </c>
      <c r="HF59" s="4">
        <v>6.8517990000000001E-2</v>
      </c>
      <c r="HG59" s="4">
        <v>6.7914909999999995E-2</v>
      </c>
      <c r="HH59" s="4">
        <v>6.8614300000000003E-2</v>
      </c>
      <c r="HI59" s="4">
        <v>6.9309389999999998E-2</v>
      </c>
      <c r="HJ59" s="4">
        <v>6.9733920000000005E-2</v>
      </c>
      <c r="HK59" s="4">
        <v>6.9760550000000005E-2</v>
      </c>
      <c r="HL59" s="4">
        <v>6.9634630000000003E-2</v>
      </c>
      <c r="HM59" s="4">
        <v>6.9458010000000001E-2</v>
      </c>
      <c r="HN59" s="4">
        <v>6.9498489999999996E-2</v>
      </c>
      <c r="HO59" s="4">
        <v>6.9429679999999994E-2</v>
      </c>
      <c r="HP59" s="4">
        <v>6.9111919999999993E-2</v>
      </c>
      <c r="HQ59" s="4">
        <v>6.8407850000000006E-2</v>
      </c>
      <c r="HR59" s="4">
        <v>6.7400290000000002E-2</v>
      </c>
      <c r="HS59" s="4">
        <v>6.616503E-2</v>
      </c>
      <c r="HT59" s="4">
        <v>6.5196939999999995E-2</v>
      </c>
      <c r="HU59" s="4">
        <v>6.4423540000000001E-2</v>
      </c>
      <c r="HV59" s="4">
        <v>6.3797030000000005E-2</v>
      </c>
      <c r="HW59" s="4">
        <v>6.3788139999999993E-2</v>
      </c>
      <c r="HX59" s="4">
        <v>6.406365E-2</v>
      </c>
      <c r="HY59" s="4">
        <v>6.4081659999999999E-2</v>
      </c>
      <c r="HZ59" s="4">
        <v>6.4120609999999995E-2</v>
      </c>
      <c r="IA59" s="4">
        <v>6.4115519999999995E-2</v>
      </c>
      <c r="IB59" s="4">
        <v>6.3766009999999998E-2</v>
      </c>
      <c r="IC59" s="4">
        <v>6.3480629999999996E-2</v>
      </c>
      <c r="ID59" s="4">
        <v>6.3269779999999998E-2</v>
      </c>
      <c r="IE59" s="4">
        <v>6.2814449999999994E-2</v>
      </c>
      <c r="IF59" s="4">
        <v>6.2136080000000003E-2</v>
      </c>
      <c r="IG59" s="4">
        <v>6.1190809999999998E-2</v>
      </c>
      <c r="IH59" s="4">
        <v>5.9718060000000003E-2</v>
      </c>
      <c r="II59" s="4">
        <v>5.8245909999999998E-2</v>
      </c>
      <c r="IJ59" s="4">
        <v>5.7017829999999999E-2</v>
      </c>
      <c r="IK59" s="4">
        <v>5.6117170000000001E-2</v>
      </c>
      <c r="IL59" s="4">
        <v>5.5842490000000002E-2</v>
      </c>
      <c r="IM59" s="4">
        <v>5.6409019999999997E-2</v>
      </c>
      <c r="IN59" s="4">
        <v>5.7148339999999999E-2</v>
      </c>
      <c r="IO59" s="4">
        <v>5.7832399999999999E-2</v>
      </c>
      <c r="IP59" s="4">
        <v>5.8152839999999997E-2</v>
      </c>
      <c r="IQ59" s="4">
        <v>5.804662E-2</v>
      </c>
      <c r="IR59" s="4">
        <v>5.7637519999999998E-2</v>
      </c>
      <c r="IS59" s="4">
        <v>5.7054140000000003E-2</v>
      </c>
      <c r="IT59" s="4">
        <v>5.655251E-2</v>
      </c>
      <c r="IU59" s="4">
        <v>5.6312290000000001E-2</v>
      </c>
      <c r="IV59" s="4">
        <v>5.6677909999999998E-2</v>
      </c>
      <c r="IW59" s="4">
        <v>5.7182499999999997E-2</v>
      </c>
      <c r="IX59" s="4">
        <v>5.7615300000000001E-2</v>
      </c>
      <c r="IY59" s="4">
        <v>5.7409559999999998E-2</v>
      </c>
      <c r="IZ59" s="4">
        <v>5.7033630000000002E-2</v>
      </c>
      <c r="JA59" s="4">
        <v>5.6631220000000003E-2</v>
      </c>
      <c r="JB59" s="4">
        <v>5.6328959999999997E-2</v>
      </c>
      <c r="JC59" s="4">
        <v>5.6118750000000002E-2</v>
      </c>
      <c r="JD59" s="4">
        <v>5.5973179999999997E-2</v>
      </c>
      <c r="JE59" s="4">
        <v>5.543791E-2</v>
      </c>
      <c r="JF59" s="4">
        <v>5.4722519999999997E-2</v>
      </c>
      <c r="JG59" s="4">
        <v>5.3976000000000003E-2</v>
      </c>
      <c r="JH59" s="4">
        <v>5.3370880000000002E-2</v>
      </c>
      <c r="JI59" s="4">
        <v>5.2959230000000003E-2</v>
      </c>
      <c r="JJ59" s="4">
        <v>5.2834100000000002E-2</v>
      </c>
      <c r="JK59" s="4">
        <v>5.2859549999999998E-2</v>
      </c>
      <c r="JL59" s="4">
        <v>5.2884279999999999E-2</v>
      </c>
      <c r="JM59" s="4">
        <v>5.2713759999999998E-2</v>
      </c>
      <c r="JN59" s="4">
        <v>5.2514310000000002E-2</v>
      </c>
      <c r="JO59" s="4">
        <v>5.2282160000000001E-2</v>
      </c>
      <c r="JP59" s="4">
        <v>5.1975059999999997E-2</v>
      </c>
      <c r="JQ59" s="4">
        <v>5.174575E-2</v>
      </c>
      <c r="JR59" s="4">
        <v>5.1582759999999998E-2</v>
      </c>
      <c r="JS59" s="4">
        <v>5.1424320000000003E-2</v>
      </c>
      <c r="JT59" s="4">
        <v>5.1282130000000002E-2</v>
      </c>
      <c r="JU59" s="4">
        <v>5.1114239999999998E-2</v>
      </c>
      <c r="JV59" s="4">
        <v>5.0750169999999997E-2</v>
      </c>
      <c r="JW59" s="4">
        <v>5.0287610000000003E-2</v>
      </c>
      <c r="JX59" s="4">
        <v>4.9745659999999997E-2</v>
      </c>
      <c r="JY59" s="4">
        <v>4.9057919999999998E-2</v>
      </c>
      <c r="JZ59" s="4">
        <v>4.8465040000000001E-2</v>
      </c>
      <c r="KA59" s="4">
        <v>4.80779E-2</v>
      </c>
      <c r="KB59" s="4">
        <v>4.7859329999999999E-2</v>
      </c>
      <c r="KC59" s="4">
        <v>4.7749060000000003E-2</v>
      </c>
      <c r="KD59" s="4">
        <v>4.7711440000000001E-2</v>
      </c>
      <c r="KE59" s="4">
        <v>4.7451529999999999E-2</v>
      </c>
      <c r="KF59" s="4">
        <v>4.709783E-2</v>
      </c>
      <c r="KG59" s="4">
        <v>4.6736800000000002E-2</v>
      </c>
      <c r="KH59" s="4">
        <v>4.6315439999999999E-2</v>
      </c>
      <c r="KI59" s="4">
        <v>4.5865919999999998E-2</v>
      </c>
      <c r="KJ59" s="4">
        <v>4.54134E-2</v>
      </c>
      <c r="KK59" s="4">
        <v>4.497893E-2</v>
      </c>
      <c r="KL59" s="4">
        <v>4.4631690000000002E-2</v>
      </c>
      <c r="KM59" s="4">
        <v>4.446203E-2</v>
      </c>
      <c r="KN59" s="4">
        <v>4.4427269999999998E-2</v>
      </c>
      <c r="KO59" s="4">
        <v>4.4416379999999998E-2</v>
      </c>
      <c r="KP59" s="4">
        <v>4.4254300000000003E-2</v>
      </c>
      <c r="KQ59" s="4">
        <v>4.3935160000000001E-2</v>
      </c>
      <c r="KR59" s="4">
        <v>4.3542150000000002E-2</v>
      </c>
      <c r="KS59" s="4">
        <v>4.3248590000000003E-2</v>
      </c>
      <c r="KT59" s="4">
        <v>4.3101390000000003E-2</v>
      </c>
      <c r="KU59" s="4">
        <v>4.3090049999999998E-2</v>
      </c>
      <c r="KV59" s="4">
        <v>4.3202049999999999E-2</v>
      </c>
      <c r="KW59" s="4">
        <v>4.3326709999999997E-2</v>
      </c>
      <c r="KX59" s="4">
        <v>4.3394349999999998E-2</v>
      </c>
      <c r="KY59" s="4">
        <v>4.3275660000000001E-2</v>
      </c>
      <c r="KZ59" s="4">
        <v>4.2975260000000001E-2</v>
      </c>
      <c r="LA59" s="4">
        <v>4.2467610000000003E-2</v>
      </c>
      <c r="LB59" s="4">
        <v>4.1554920000000002E-2</v>
      </c>
      <c r="LC59" s="4">
        <v>4.0446900000000001E-2</v>
      </c>
      <c r="LD59" s="4">
        <v>3.9278439999999998E-2</v>
      </c>
      <c r="LE59" s="4">
        <v>3.829755E-2</v>
      </c>
      <c r="LF59" s="4">
        <v>3.7804549999999999E-2</v>
      </c>
      <c r="LG59" s="4">
        <v>3.7898330000000001E-2</v>
      </c>
      <c r="LH59" s="4">
        <v>3.8092130000000002E-2</v>
      </c>
      <c r="LI59" s="4">
        <v>3.8255440000000002E-2</v>
      </c>
      <c r="LJ59" s="4">
        <v>3.8270569999999997E-2</v>
      </c>
      <c r="LK59" s="4">
        <v>3.8257680000000002E-2</v>
      </c>
      <c r="LL59" s="4">
        <v>3.8276890000000001E-2</v>
      </c>
      <c r="LM59" s="4">
        <v>3.8376750000000001E-2</v>
      </c>
      <c r="LN59" s="4">
        <v>3.8364189999999999E-2</v>
      </c>
      <c r="LO59" s="4">
        <v>3.8316820000000001E-2</v>
      </c>
      <c r="LP59" s="4">
        <v>3.8286729999999998E-2</v>
      </c>
      <c r="LQ59" s="4">
        <v>3.8281219999999998E-2</v>
      </c>
      <c r="LR59" s="4">
        <v>3.8306260000000002E-2</v>
      </c>
      <c r="LS59" s="4">
        <v>3.837542E-2</v>
      </c>
      <c r="LT59" s="4">
        <v>3.8381310000000002E-2</v>
      </c>
      <c r="LU59" s="4">
        <v>3.8294580000000002E-2</v>
      </c>
      <c r="LV59" s="4">
        <v>3.8074530000000002E-2</v>
      </c>
      <c r="LW59" s="4">
        <v>3.7829840000000003E-2</v>
      </c>
      <c r="LX59" s="4">
        <v>3.756346E-2</v>
      </c>
      <c r="LY59" s="4">
        <v>3.7274300000000003E-2</v>
      </c>
      <c r="LZ59" s="4">
        <v>3.6960449999999999E-2</v>
      </c>
      <c r="MA59" s="4">
        <v>3.6642550000000003E-2</v>
      </c>
      <c r="MB59" s="4">
        <v>3.6373809999999999E-2</v>
      </c>
      <c r="MC59" s="4">
        <v>3.6054799999999998E-2</v>
      </c>
      <c r="MD59" s="4">
        <v>3.5710459999999999E-2</v>
      </c>
      <c r="ME59" s="4">
        <v>3.5407309999999997E-2</v>
      </c>
      <c r="MF59" s="4">
        <v>3.5203999999999999E-2</v>
      </c>
      <c r="MG59" s="4">
        <v>3.5113680000000001E-2</v>
      </c>
      <c r="MH59" s="4">
        <v>3.516888E-2</v>
      </c>
      <c r="MI59" s="4">
        <v>3.5181810000000001E-2</v>
      </c>
      <c r="MJ59" s="4">
        <v>3.5107300000000001E-2</v>
      </c>
      <c r="MK59" s="4">
        <v>3.4918669999999999E-2</v>
      </c>
      <c r="ML59" s="4">
        <v>3.4627529999999997E-2</v>
      </c>
      <c r="MM59" s="4">
        <v>3.4255019999999997E-2</v>
      </c>
      <c r="MN59" s="4">
        <v>3.3867840000000003E-2</v>
      </c>
      <c r="MO59" s="4">
        <v>3.348483E-2</v>
      </c>
      <c r="MP59" s="4">
        <v>3.3123029999999998E-2</v>
      </c>
      <c r="MQ59" s="4">
        <v>3.281829E-2</v>
      </c>
      <c r="MR59" s="4">
        <v>3.252965E-2</v>
      </c>
      <c r="MS59" s="4">
        <v>3.2276399999999997E-2</v>
      </c>
      <c r="MT59" s="4">
        <v>3.2177570000000003E-2</v>
      </c>
      <c r="MU59" s="4">
        <v>3.2141599999999999E-2</v>
      </c>
      <c r="MV59" s="4">
        <v>3.2138029999999998E-2</v>
      </c>
      <c r="MW59" s="4">
        <v>3.2129230000000002E-2</v>
      </c>
      <c r="MX59" s="4">
        <v>3.21228E-2</v>
      </c>
      <c r="MY59" s="4">
        <v>3.2119080000000001E-2</v>
      </c>
      <c r="MZ59" s="4">
        <v>3.2129150000000002E-2</v>
      </c>
      <c r="NA59" s="4">
        <v>3.2097140000000003E-2</v>
      </c>
      <c r="NB59" s="4">
        <v>3.1997079999999997E-2</v>
      </c>
      <c r="NC59" s="4">
        <v>3.183047E-2</v>
      </c>
      <c r="ND59" s="4">
        <v>3.162454E-2</v>
      </c>
      <c r="NE59" s="4">
        <v>3.1400869999999997E-2</v>
      </c>
      <c r="NF59" s="4">
        <v>3.12419E-2</v>
      </c>
      <c r="NG59" s="4">
        <v>3.1059E-2</v>
      </c>
      <c r="NH59" s="4">
        <v>3.08013E-2</v>
      </c>
      <c r="NI59" s="4">
        <v>3.0346310000000001E-2</v>
      </c>
      <c r="NJ59" s="4">
        <v>2.982982E-2</v>
      </c>
      <c r="NK59" s="4">
        <v>2.9330680000000001E-2</v>
      </c>
      <c r="NL59" s="4">
        <v>2.9004700000000001E-2</v>
      </c>
      <c r="NM59" s="4">
        <v>2.8844740000000001E-2</v>
      </c>
      <c r="NN59" s="4">
        <v>2.88437E-2</v>
      </c>
      <c r="NO59" s="4">
        <v>2.8942329999999999E-2</v>
      </c>
      <c r="NP59" s="4">
        <v>2.8867919999999998E-2</v>
      </c>
      <c r="NQ59" s="4">
        <v>2.849993E-2</v>
      </c>
      <c r="NR59" s="4">
        <v>2.7929760000000001E-2</v>
      </c>
      <c r="NS59" s="4">
        <v>2.738792E-2</v>
      </c>
      <c r="NT59" s="4">
        <v>2.7021949999999999E-2</v>
      </c>
      <c r="NU59" s="4">
        <v>2.707828E-2</v>
      </c>
      <c r="NV59" s="4">
        <v>2.750814E-2</v>
      </c>
      <c r="NW59" s="4">
        <v>2.8226210000000002E-2</v>
      </c>
      <c r="NX59" s="4">
        <v>2.8601600000000001E-2</v>
      </c>
      <c r="NY59" s="4">
        <v>2.877979E-2</v>
      </c>
      <c r="NZ59" s="4">
        <v>2.880249E-2</v>
      </c>
      <c r="OA59" s="4">
        <v>2.8729009999999999E-2</v>
      </c>
      <c r="OB59" s="4">
        <v>2.861911E-2</v>
      </c>
      <c r="OC59" s="4">
        <v>2.85078E-2</v>
      </c>
      <c r="OD59" s="4">
        <v>2.8410520000000002E-2</v>
      </c>
      <c r="OE59" s="4">
        <v>2.8296180000000001E-2</v>
      </c>
      <c r="OF59" s="4">
        <v>2.815401E-2</v>
      </c>
      <c r="OG59" s="4">
        <v>2.800851E-2</v>
      </c>
      <c r="OH59" s="4">
        <v>2.7853650000000001E-2</v>
      </c>
      <c r="OI59" s="4">
        <v>2.7691609999999998E-2</v>
      </c>
      <c r="OJ59" s="4">
        <v>2.7548960000000001E-2</v>
      </c>
      <c r="OK59" s="4">
        <v>2.7444940000000001E-2</v>
      </c>
      <c r="OL59" s="4">
        <v>2.7380760000000001E-2</v>
      </c>
      <c r="OM59" s="4">
        <v>2.7274039999999999E-2</v>
      </c>
      <c r="ON59" s="4">
        <v>2.7159369999999999E-2</v>
      </c>
      <c r="OO59" s="4">
        <v>2.704587E-2</v>
      </c>
      <c r="OP59" s="4">
        <v>2.6905829999999999E-2</v>
      </c>
      <c r="OQ59" s="4">
        <v>2.6767450000000002E-2</v>
      </c>
      <c r="OR59" s="4">
        <v>2.6635570000000001E-2</v>
      </c>
      <c r="OS59" s="4">
        <v>2.645171E-2</v>
      </c>
      <c r="OT59" s="4">
        <v>2.6230360000000001E-2</v>
      </c>
      <c r="OU59" s="4">
        <v>2.5900400000000001E-2</v>
      </c>
      <c r="OV59" s="4">
        <v>2.51655E-2</v>
      </c>
      <c r="OW59" s="4">
        <v>2.4166480000000001E-2</v>
      </c>
      <c r="OX59" s="4">
        <v>2.3021119999999999E-2</v>
      </c>
      <c r="OY59" s="4">
        <v>2.2007479999999999E-2</v>
      </c>
      <c r="OZ59" s="4">
        <v>2.143488E-2</v>
      </c>
      <c r="PA59" s="4">
        <v>2.1358869999999999E-2</v>
      </c>
      <c r="PB59" s="4">
        <v>2.17007E-2</v>
      </c>
      <c r="PC59" s="4">
        <v>2.1968049999999999E-2</v>
      </c>
      <c r="PD59" s="4">
        <v>2.2050050000000002E-2</v>
      </c>
      <c r="PE59" s="4">
        <v>2.202579E-2</v>
      </c>
      <c r="PF59" s="4">
        <v>2.2060280000000002E-2</v>
      </c>
      <c r="PG59" s="4">
        <v>2.2196569999999999E-2</v>
      </c>
      <c r="PH59" s="4">
        <v>2.2430970000000001E-2</v>
      </c>
      <c r="PI59" s="4">
        <v>2.254863E-2</v>
      </c>
      <c r="PJ59" s="4">
        <v>2.2499720000000001E-2</v>
      </c>
      <c r="PK59" s="4">
        <v>2.2203170000000001E-2</v>
      </c>
      <c r="PL59" s="4">
        <v>2.1930680000000001E-2</v>
      </c>
      <c r="PM59" s="4">
        <v>2.175647E-2</v>
      </c>
      <c r="PN59" s="4">
        <v>2.1777749999999998E-2</v>
      </c>
      <c r="PO59" s="4">
        <v>2.189197E-2</v>
      </c>
      <c r="PP59" s="4">
        <v>2.205582E-2</v>
      </c>
      <c r="PQ59" s="4">
        <v>2.2216650000000001E-2</v>
      </c>
      <c r="PR59" s="4">
        <v>2.2293529999999999E-2</v>
      </c>
      <c r="PS59" s="4">
        <v>2.2325790000000002E-2</v>
      </c>
      <c r="PT59" s="4">
        <v>2.2367950000000001E-2</v>
      </c>
      <c r="PU59" s="4">
        <v>2.2375490000000001E-2</v>
      </c>
      <c r="PV59" s="4">
        <v>2.2344269999999999E-2</v>
      </c>
      <c r="PW59" s="4">
        <v>2.2269549999999999E-2</v>
      </c>
      <c r="PX59" s="4">
        <v>2.211596E-2</v>
      </c>
      <c r="PY59" s="4">
        <v>2.1773560000000001E-2</v>
      </c>
      <c r="PZ59" s="4">
        <v>2.1148569999999998E-2</v>
      </c>
      <c r="QA59" s="4">
        <v>2.0080890000000001E-2</v>
      </c>
      <c r="QB59" s="4">
        <v>1.8720750000000001E-2</v>
      </c>
      <c r="QC59" s="4">
        <v>1.7190520000000001E-2</v>
      </c>
      <c r="QD59" s="4">
        <v>1.5982969999999999E-2</v>
      </c>
      <c r="QE59" s="4">
        <v>1.5481979999999999E-2</v>
      </c>
      <c r="QF59" s="4">
        <v>1.5802730000000001E-2</v>
      </c>
      <c r="QG59" s="4">
        <v>1.6280429999999999E-2</v>
      </c>
      <c r="QH59" s="4">
        <v>1.6637900000000001E-2</v>
      </c>
      <c r="QI59" s="4">
        <v>1.669408E-2</v>
      </c>
      <c r="QJ59" s="4">
        <v>1.630991E-2</v>
      </c>
      <c r="QK59" s="4">
        <v>1.596057E-2</v>
      </c>
      <c r="QL59" s="4">
        <v>1.5801559999999999E-2</v>
      </c>
      <c r="QM59" s="4">
        <v>1.5788859999999998E-2</v>
      </c>
      <c r="QN59" s="4">
        <v>1.5856350000000002E-2</v>
      </c>
      <c r="QO59" s="4">
        <v>1.6028850000000001E-2</v>
      </c>
      <c r="QP59" s="4">
        <v>1.6408869999999999E-2</v>
      </c>
      <c r="QQ59" s="4">
        <v>1.6974949999999999E-2</v>
      </c>
      <c r="QR59" s="4">
        <v>1.765537E-2</v>
      </c>
      <c r="QS59" s="4">
        <v>1.832404E-2</v>
      </c>
      <c r="QT59" s="4">
        <v>1.8826849999999999E-2</v>
      </c>
      <c r="QU59" s="4">
        <v>1.9130379999999999E-2</v>
      </c>
      <c r="QV59" s="4">
        <v>1.9231399999999999E-2</v>
      </c>
      <c r="QW59" s="4">
        <v>1.9310000000000001E-2</v>
      </c>
      <c r="QX59" s="4">
        <v>1.9394829999999998E-2</v>
      </c>
      <c r="QY59" s="4">
        <v>1.9519640000000001E-2</v>
      </c>
      <c r="QZ59" s="4">
        <v>1.9656070000000001E-2</v>
      </c>
      <c r="RA59" s="4">
        <v>1.9797309999999999E-2</v>
      </c>
      <c r="RB59" s="4">
        <v>1.9937630000000001E-2</v>
      </c>
      <c r="RC59" s="4">
        <v>2.006962E-2</v>
      </c>
      <c r="RD59" s="4">
        <v>2.0162780000000002E-2</v>
      </c>
      <c r="RE59" s="4">
        <v>2.0203180000000001E-2</v>
      </c>
      <c r="RF59" s="4">
        <v>2.0217829999999999E-2</v>
      </c>
      <c r="RG59" s="4">
        <v>2.0175439999999999E-2</v>
      </c>
      <c r="RH59" s="4">
        <v>2.0071680000000001E-2</v>
      </c>
      <c r="RI59" s="4">
        <v>1.9973230000000002E-2</v>
      </c>
      <c r="RJ59" s="4">
        <v>1.9865959999999998E-2</v>
      </c>
      <c r="RK59" s="4">
        <v>1.976207E-2</v>
      </c>
      <c r="RL59" s="4">
        <v>1.9702850000000001E-2</v>
      </c>
      <c r="RM59" s="4">
        <v>1.9650009999999999E-2</v>
      </c>
      <c r="RN59" s="4">
        <v>1.9565740000000002E-2</v>
      </c>
      <c r="RO59" s="4">
        <v>1.9414669999999998E-2</v>
      </c>
      <c r="RP59" s="4">
        <v>1.887761E-2</v>
      </c>
      <c r="RQ59" s="4">
        <v>1.7660160000000001E-2</v>
      </c>
      <c r="RR59" s="4">
        <v>1.532678E-2</v>
      </c>
      <c r="RS59" s="4">
        <v>1.279601E-2</v>
      </c>
      <c r="RT59" s="4">
        <v>1.038384E-2</v>
      </c>
      <c r="RU59" s="4">
        <v>8.4468229999999991E-3</v>
      </c>
      <c r="RV59" s="4">
        <v>8.1673749999999993E-3</v>
      </c>
      <c r="RW59" s="4">
        <v>8.8186800000000006E-3</v>
      </c>
      <c r="RX59" s="4">
        <v>1.0090699999999999E-2</v>
      </c>
      <c r="RY59" s="4">
        <v>1.173099E-2</v>
      </c>
      <c r="RZ59" s="4">
        <v>1.3430640000000001E-2</v>
      </c>
      <c r="SA59" s="4">
        <v>1.500431E-2</v>
      </c>
      <c r="SB59" s="4">
        <v>1.629301E-2</v>
      </c>
      <c r="SC59" s="4">
        <v>1.7116909999999999E-2</v>
      </c>
      <c r="SD59" s="4">
        <v>1.754942E-2</v>
      </c>
      <c r="SE59" s="4">
        <v>1.775527E-2</v>
      </c>
      <c r="SF59" s="4">
        <v>1.7834139999999998E-2</v>
      </c>
      <c r="SG59" s="4">
        <v>1.7833809999999999E-2</v>
      </c>
      <c r="SH59" s="4">
        <v>1.7792789999999999E-2</v>
      </c>
      <c r="SI59" s="4">
        <v>1.7744320000000001E-2</v>
      </c>
      <c r="SJ59" s="4">
        <v>1.7703630000000001E-2</v>
      </c>
      <c r="SK59" s="4">
        <v>1.7682400000000001E-2</v>
      </c>
      <c r="SL59" s="4">
        <v>1.765618E-2</v>
      </c>
      <c r="SM59" s="4">
        <v>1.7604760000000001E-2</v>
      </c>
      <c r="SN59" s="4">
        <v>1.752039E-2</v>
      </c>
      <c r="SO59" s="4">
        <v>1.742873E-2</v>
      </c>
      <c r="SP59" s="4">
        <v>1.733121E-2</v>
      </c>
      <c r="SQ59" s="4">
        <v>1.7223180000000001E-2</v>
      </c>
      <c r="SR59" s="4">
        <v>1.7095740000000002E-2</v>
      </c>
      <c r="SS59" s="4">
        <v>1.690755E-2</v>
      </c>
      <c r="ST59" s="4">
        <v>1.6658840000000001E-2</v>
      </c>
      <c r="SU59" s="4">
        <v>1.6362580000000002E-2</v>
      </c>
      <c r="SV59" s="4">
        <v>1.6079220000000002E-2</v>
      </c>
      <c r="SW59" s="4">
        <v>1.5832559999999999E-2</v>
      </c>
      <c r="SX59" s="4">
        <v>1.5647009999999999E-2</v>
      </c>
      <c r="SY59" s="4">
        <v>1.554356E-2</v>
      </c>
      <c r="SZ59" s="4">
        <v>1.5480270000000001E-2</v>
      </c>
      <c r="TA59" s="4">
        <v>1.5433209999999999E-2</v>
      </c>
      <c r="TB59" s="4">
        <v>1.5365E-2</v>
      </c>
      <c r="TC59" s="4">
        <v>1.5298610000000001E-2</v>
      </c>
      <c r="TD59" s="4">
        <v>1.5231440000000001E-2</v>
      </c>
      <c r="TE59" s="4">
        <v>1.5139349999999999E-2</v>
      </c>
      <c r="TF59" s="4">
        <v>1.5078380000000001E-2</v>
      </c>
      <c r="TG59" s="4">
        <v>1.5002339999999999E-2</v>
      </c>
      <c r="TH59" s="4">
        <v>1.484472E-2</v>
      </c>
      <c r="TI59" s="4">
        <v>1.469763E-2</v>
      </c>
      <c r="TJ59" s="4">
        <v>1.460796E-2</v>
      </c>
      <c r="TK59" s="4">
        <v>1.4596339999999999E-2</v>
      </c>
      <c r="TL59" s="4">
        <v>1.462455E-2</v>
      </c>
      <c r="TM59" s="4">
        <v>1.46485E-2</v>
      </c>
      <c r="TN59" s="4">
        <v>1.463895E-2</v>
      </c>
      <c r="TO59" s="4">
        <v>1.456115E-2</v>
      </c>
      <c r="TP59" s="4">
        <v>1.4357969999999999E-2</v>
      </c>
      <c r="TQ59" s="4">
        <v>1.4034140000000001E-2</v>
      </c>
      <c r="TR59" s="4">
        <v>1.362324E-2</v>
      </c>
      <c r="TS59" s="4">
        <v>1.308086E-2</v>
      </c>
      <c r="TT59" s="4">
        <v>1.240919E-2</v>
      </c>
      <c r="TU59" s="4">
        <v>1.16302E-2</v>
      </c>
      <c r="TV59" s="4">
        <v>1.0890499999999999E-2</v>
      </c>
      <c r="TW59" s="4">
        <v>1.033245E-2</v>
      </c>
      <c r="TX59" s="4">
        <v>1.0013269999999999E-2</v>
      </c>
      <c r="TY59" s="4">
        <v>9.9874850000000008E-3</v>
      </c>
      <c r="TZ59" s="4">
        <v>1.017036E-2</v>
      </c>
      <c r="UA59" s="4">
        <v>1.042442E-2</v>
      </c>
      <c r="UB59" s="4">
        <v>1.056517E-2</v>
      </c>
      <c r="UC59" s="4">
        <v>1.059204E-2</v>
      </c>
      <c r="UD59" s="4">
        <v>1.0569540000000001E-2</v>
      </c>
      <c r="UE59" s="4">
        <v>1.057658E-2</v>
      </c>
      <c r="UF59" s="4">
        <v>1.073939E-2</v>
      </c>
      <c r="UG59" s="4">
        <v>1.097102E-2</v>
      </c>
      <c r="UH59" s="4">
        <v>1.1184100000000001E-2</v>
      </c>
      <c r="UI59" s="4">
        <v>1.1141420000000001E-2</v>
      </c>
      <c r="UJ59" s="4">
        <v>1.102798E-2</v>
      </c>
      <c r="UK59" s="4">
        <v>1.0935540000000001E-2</v>
      </c>
      <c r="UL59" s="4">
        <v>1.0960030000000001E-2</v>
      </c>
      <c r="UM59" s="4">
        <v>1.104226E-2</v>
      </c>
      <c r="UN59" s="4">
        <v>1.1174170000000001E-2</v>
      </c>
      <c r="UO59" s="4">
        <v>1.135161E-2</v>
      </c>
      <c r="UP59" s="4">
        <v>1.1564629999999999E-2</v>
      </c>
      <c r="UQ59" s="4">
        <v>1.178309E-2</v>
      </c>
      <c r="UR59" s="4">
        <v>1.19863E-2</v>
      </c>
      <c r="US59" s="4">
        <v>1.2152659999999999E-2</v>
      </c>
      <c r="UT59" s="4">
        <v>1.2275650000000001E-2</v>
      </c>
      <c r="UU59" s="4">
        <v>1.236251E-2</v>
      </c>
      <c r="UV59" s="4">
        <v>1.242243E-2</v>
      </c>
      <c r="UW59" s="4">
        <v>1.244576E-2</v>
      </c>
      <c r="UX59" s="4">
        <v>1.2464029999999999E-2</v>
      </c>
      <c r="UY59" s="4">
        <v>1.249229E-2</v>
      </c>
      <c r="UZ59" s="4">
        <v>1.250044E-2</v>
      </c>
      <c r="VA59" s="4">
        <v>1.251382E-2</v>
      </c>
      <c r="VB59" s="4">
        <v>1.2493509999999999E-2</v>
      </c>
      <c r="VC59" s="4">
        <v>1.236931E-2</v>
      </c>
      <c r="VD59" s="4">
        <v>1.224335E-2</v>
      </c>
      <c r="VE59" s="4">
        <v>1.208765E-2</v>
      </c>
      <c r="VF59" s="4">
        <v>1.18827E-2</v>
      </c>
      <c r="VG59" s="4">
        <v>1.16691E-2</v>
      </c>
      <c r="VH59" s="4">
        <v>1.150408E-2</v>
      </c>
      <c r="VI59" s="4">
        <v>1.140557E-2</v>
      </c>
      <c r="VJ59" s="4">
        <v>1.135445E-2</v>
      </c>
      <c r="VK59" s="4">
        <v>1.1401E-2</v>
      </c>
      <c r="VL59" s="4">
        <v>1.155631E-2</v>
      </c>
      <c r="VM59" s="4">
        <v>1.180776E-2</v>
      </c>
      <c r="VN59" s="4">
        <v>1.186398E-2</v>
      </c>
      <c r="VO59" s="4">
        <v>1.1850579999999999E-2</v>
      </c>
      <c r="VP59" s="4">
        <v>1.1811530000000001E-2</v>
      </c>
      <c r="VQ59" s="4">
        <v>1.176542E-2</v>
      </c>
      <c r="VR59" s="4">
        <v>1.167782E-2</v>
      </c>
      <c r="VS59" s="4">
        <v>1.152398E-2</v>
      </c>
      <c r="VT59" s="4">
        <v>1.1290100000000001E-2</v>
      </c>
      <c r="VU59" s="4">
        <v>1.108432E-2</v>
      </c>
      <c r="VV59" s="4">
        <v>1.096244E-2</v>
      </c>
      <c r="VW59" s="4">
        <v>1.0952740000000001E-2</v>
      </c>
      <c r="VX59" s="4">
        <v>1.107793E-2</v>
      </c>
      <c r="VY59" s="4">
        <v>1.117931E-2</v>
      </c>
      <c r="VZ59" s="4">
        <v>1.1220900000000001E-2</v>
      </c>
      <c r="WA59" s="4">
        <v>1.1184329999999999E-2</v>
      </c>
      <c r="WB59" s="4">
        <v>1.115492E-2</v>
      </c>
      <c r="WC59" s="4">
        <v>1.111909E-2</v>
      </c>
      <c r="WD59" s="4">
        <v>1.1066680000000001E-2</v>
      </c>
      <c r="WE59" s="4">
        <v>1.0968530000000001E-2</v>
      </c>
      <c r="WF59" s="4">
        <v>1.093388E-2</v>
      </c>
      <c r="WG59" s="4">
        <v>1.090899E-2</v>
      </c>
      <c r="WH59" s="4">
        <v>1.0836419999999999E-2</v>
      </c>
      <c r="WI59" s="4">
        <v>1.077496E-2</v>
      </c>
      <c r="WJ59" s="4">
        <v>1.0692490000000001E-2</v>
      </c>
      <c r="WK59" s="4">
        <v>1.060762E-2</v>
      </c>
      <c r="WL59" s="4">
        <v>1.0609179999999999E-2</v>
      </c>
      <c r="WM59" s="4">
        <v>1.054852E-2</v>
      </c>
      <c r="WN59" s="4">
        <v>1.046062E-2</v>
      </c>
      <c r="WO59" s="4">
        <v>1.038586E-2</v>
      </c>
      <c r="WP59" s="4">
        <v>1.0246369999999999E-2</v>
      </c>
      <c r="WQ59" s="4">
        <v>1.014699E-2</v>
      </c>
      <c r="WR59" s="4">
        <v>1.0095120000000001E-2</v>
      </c>
      <c r="WS59" s="4">
        <v>1.0018849999999999E-2</v>
      </c>
      <c r="WT59" s="4">
        <v>9.8367739999999995E-3</v>
      </c>
      <c r="WU59" s="4">
        <v>9.5653509999999997E-3</v>
      </c>
      <c r="WV59" s="4">
        <v>9.220911E-3</v>
      </c>
      <c r="WW59" s="4">
        <v>8.6831730000000006E-3</v>
      </c>
      <c r="WX59" s="4">
        <v>8.1049060000000003E-3</v>
      </c>
      <c r="WY59" s="4">
        <v>7.541089E-3</v>
      </c>
      <c r="WZ59" s="4">
        <v>7.0067560000000003E-3</v>
      </c>
      <c r="XA59" s="4">
        <v>6.5839109999999996E-3</v>
      </c>
      <c r="XB59" s="4">
        <v>6.2905840000000001E-3</v>
      </c>
      <c r="XC59" s="4">
        <v>6.1463189999999999E-3</v>
      </c>
      <c r="XD59" s="4">
        <v>6.1924170000000004E-3</v>
      </c>
      <c r="XE59" s="4">
        <v>6.3816569999999998E-3</v>
      </c>
      <c r="XF59" s="4">
        <v>6.6596679999999997E-3</v>
      </c>
      <c r="XG59" s="4">
        <v>6.9510229999999998E-3</v>
      </c>
      <c r="XH59" s="4">
        <v>7.0770609999999999E-3</v>
      </c>
      <c r="XI59" s="4">
        <v>6.9767500000000003E-3</v>
      </c>
      <c r="XJ59" s="4">
        <v>6.6794150000000002E-3</v>
      </c>
      <c r="XK59" s="4">
        <v>6.3304879999999996E-3</v>
      </c>
      <c r="XL59" s="4">
        <v>6.0224220000000004E-3</v>
      </c>
      <c r="XM59" s="4">
        <v>5.8261670000000002E-3</v>
      </c>
      <c r="XN59" s="4">
        <v>5.7888189999999997E-3</v>
      </c>
      <c r="XO59" s="4">
        <v>5.733887E-3</v>
      </c>
      <c r="XP59" s="4">
        <v>5.6916809999999997E-3</v>
      </c>
      <c r="XQ59" s="4">
        <v>5.6158750000000002E-3</v>
      </c>
      <c r="XR59" s="4">
        <v>5.4225790000000003E-3</v>
      </c>
      <c r="XS59" s="4">
        <v>5.4818499999999999E-3</v>
      </c>
      <c r="XT59" s="4">
        <v>5.6281279999999996E-3</v>
      </c>
      <c r="XU59" s="4">
        <v>5.8004470000000002E-3</v>
      </c>
      <c r="XV59" s="4">
        <v>6.0817930000000003E-3</v>
      </c>
      <c r="XW59" s="4">
        <v>6.2688370000000002E-3</v>
      </c>
      <c r="XX59" s="4">
        <v>6.4199649999999997E-3</v>
      </c>
      <c r="XY59" s="4">
        <v>6.5766119999999999E-3</v>
      </c>
      <c r="XZ59" s="4">
        <v>6.4764159999999996E-3</v>
      </c>
      <c r="YA59" s="4">
        <v>6.348004E-3</v>
      </c>
      <c r="YB59" s="4">
        <v>6.1697870000000004E-3</v>
      </c>
      <c r="YC59" s="4">
        <v>5.8415890000000003E-3</v>
      </c>
      <c r="YD59" s="4">
        <v>5.5060949999999999E-3</v>
      </c>
      <c r="YE59" s="4">
        <v>5.0044679999999998E-3</v>
      </c>
      <c r="YF59" s="4">
        <v>4.3329550000000003E-3</v>
      </c>
      <c r="YG59" s="4">
        <v>3.6296010000000001E-3</v>
      </c>
      <c r="YH59" s="4">
        <v>2.92217E-3</v>
      </c>
      <c r="YI59" s="4">
        <v>2.3130899999999999E-3</v>
      </c>
      <c r="YJ59" s="4">
        <v>1.859521E-3</v>
      </c>
      <c r="YK59" s="4">
        <v>1.4785029999999999E-3</v>
      </c>
      <c r="YL59" s="4">
        <v>1.376324E-3</v>
      </c>
      <c r="YM59" s="4">
        <v>1.45703E-3</v>
      </c>
      <c r="YN59" s="4">
        <v>1.610025E-3</v>
      </c>
      <c r="YO59" s="4">
        <v>1.8019850000000001E-3</v>
      </c>
      <c r="YP59" s="4">
        <v>2.0746779999999999E-3</v>
      </c>
      <c r="YQ59" s="4">
        <v>2.3287669999999998E-3</v>
      </c>
      <c r="YR59" s="4">
        <v>2.397869E-3</v>
      </c>
      <c r="YS59" s="4">
        <v>2.3614270000000001E-3</v>
      </c>
      <c r="YT59" s="4">
        <v>2.2691500000000002E-3</v>
      </c>
      <c r="YU59" s="4">
        <v>2.1554690000000001E-3</v>
      </c>
      <c r="YV59" s="4">
        <v>2.0244880000000001E-3</v>
      </c>
      <c r="YW59" s="4">
        <v>2.0152019999999998E-3</v>
      </c>
      <c r="YX59" s="4">
        <v>2.108005E-3</v>
      </c>
      <c r="YY59" s="4">
        <v>2.2518320000000001E-3</v>
      </c>
      <c r="YZ59" s="4">
        <v>2.2938210000000001E-3</v>
      </c>
      <c r="ZA59" s="4">
        <v>2.2883059999999999E-3</v>
      </c>
      <c r="ZB59" s="4">
        <v>2.2885119999999999E-3</v>
      </c>
      <c r="ZC59" s="4">
        <v>2.3404889999999999E-3</v>
      </c>
      <c r="ZD59" s="4">
        <v>2.3927589999999999E-3</v>
      </c>
      <c r="ZE59" s="4">
        <v>2.3932509999999999E-3</v>
      </c>
      <c r="ZF59" s="4">
        <v>2.4371039999999998E-3</v>
      </c>
      <c r="ZG59" s="4">
        <v>2.6300949999999998E-3</v>
      </c>
      <c r="ZH59" s="4">
        <v>2.646996E-3</v>
      </c>
      <c r="ZI59" s="4">
        <v>2.6768669999999999E-3</v>
      </c>
      <c r="ZJ59" s="4">
        <v>2.770972E-3</v>
      </c>
      <c r="ZK59" s="4">
        <v>2.9358180000000002E-3</v>
      </c>
      <c r="ZL59" s="4">
        <v>2.9417890000000002E-3</v>
      </c>
      <c r="ZM59" s="4">
        <v>3.1280470000000001E-3</v>
      </c>
      <c r="ZN59" s="4">
        <v>3.4771530000000002E-3</v>
      </c>
      <c r="ZO59" s="4">
        <v>3.6822980000000001E-3</v>
      </c>
      <c r="ZP59" s="4">
        <v>3.8507120000000001E-3</v>
      </c>
      <c r="ZQ59" s="4">
        <v>4.0769100000000004E-3</v>
      </c>
      <c r="ZR59" s="4">
        <v>4.4082549999999998E-3</v>
      </c>
      <c r="ZS59" s="4">
        <v>4.837287E-3</v>
      </c>
      <c r="ZT59" s="4">
        <v>5.2960129999999996E-3</v>
      </c>
      <c r="ZU59" s="4">
        <v>5.6058439999999996E-3</v>
      </c>
      <c r="ZV59" s="4">
        <v>5.7097140000000003E-3</v>
      </c>
      <c r="ZW59" s="4">
        <v>5.6581060000000004E-3</v>
      </c>
      <c r="ZX59" s="4">
        <v>5.4403730000000001E-3</v>
      </c>
      <c r="ZY59" s="4">
        <v>5.3984640000000004E-3</v>
      </c>
      <c r="ZZ59" s="4">
        <v>5.6358049999999998E-3</v>
      </c>
      <c r="AAA59" s="4">
        <v>5.7219050000000002E-3</v>
      </c>
      <c r="AAB59" s="4">
        <v>5.356095E-3</v>
      </c>
      <c r="AAC59" s="4">
        <v>5.2868050000000003E-3</v>
      </c>
      <c r="AAD59" s="4">
        <v>5.7777059999999996E-3</v>
      </c>
      <c r="AAE59" s="4">
        <v>6.0338919999999999E-3</v>
      </c>
      <c r="AAF59" s="4">
        <v>6.1237879999999998E-3</v>
      </c>
      <c r="AAG59" s="4">
        <v>6.1857220000000003E-3</v>
      </c>
      <c r="AAH59" s="4">
        <v>6.2811309999999997E-3</v>
      </c>
      <c r="AAI59" s="4">
        <v>6.3502879999999999E-3</v>
      </c>
      <c r="AAJ59" s="4">
        <v>6.4042489999999999E-3</v>
      </c>
      <c r="AAK59" s="4">
        <v>6.4463080000000004E-3</v>
      </c>
      <c r="AAL59" s="4">
        <v>6.4778290000000001E-3</v>
      </c>
      <c r="AAM59" s="4">
        <v>6.4991620000000002E-3</v>
      </c>
      <c r="AAN59" s="4">
        <v>6.5314179999999998E-3</v>
      </c>
      <c r="AAO59" s="4">
        <v>6.5775520000000004E-3</v>
      </c>
      <c r="AAP59" s="4">
        <v>6.6368299999999998E-3</v>
      </c>
      <c r="AAQ59" s="4">
        <v>6.619977E-3</v>
      </c>
      <c r="AAR59" s="4">
        <v>6.6036350000000001E-3</v>
      </c>
      <c r="AAS59" s="4">
        <v>6.587295E-3</v>
      </c>
      <c r="AAT59" s="4">
        <v>6.5704170000000003E-3</v>
      </c>
      <c r="AAU59" s="4">
        <v>6.5526450000000002E-3</v>
      </c>
      <c r="AAV59" s="4">
        <v>6.5342519999999999E-3</v>
      </c>
      <c r="AAW59" s="4">
        <v>6.5155259999999998E-3</v>
      </c>
      <c r="AAX59" s="4">
        <v>6.4967510000000003E-3</v>
      </c>
      <c r="AAY59" s="4">
        <v>6.4778520000000001E-3</v>
      </c>
      <c r="AAZ59" s="4">
        <v>6.4585679999999996E-3</v>
      </c>
      <c r="ABA59" s="4">
        <v>6.4395160000000002E-3</v>
      </c>
      <c r="ABB59" s="4">
        <v>6.4213339999999999E-3</v>
      </c>
      <c r="ABC59" s="4">
        <v>6.4047540000000003E-3</v>
      </c>
      <c r="ABD59" s="4">
        <v>6.3894240000000003E-3</v>
      </c>
      <c r="ABE59" s="4">
        <v>6.3741259999999999E-3</v>
      </c>
      <c r="ABF59" s="4">
        <v>6.3576350000000004E-3</v>
      </c>
      <c r="ABG59" s="4">
        <v>6.3380700000000003E-3</v>
      </c>
      <c r="ABH59" s="4">
        <v>6.3161509999999999E-3</v>
      </c>
      <c r="ABI59" s="4">
        <v>6.2954600000000001E-3</v>
      </c>
      <c r="ABJ59" s="4">
        <v>6.2795949999999998E-3</v>
      </c>
      <c r="ABK59" s="4">
        <v>6.2706100000000002E-3</v>
      </c>
      <c r="ABL59" s="4">
        <v>6.2662380000000004E-3</v>
      </c>
      <c r="ABM59" s="4">
        <v>6.2635909999999998E-3</v>
      </c>
      <c r="ABN59" s="4">
        <v>6.259812E-3</v>
      </c>
      <c r="ABO59" s="4">
        <v>6.2557469999999999E-3</v>
      </c>
      <c r="ABP59" s="4">
        <v>6.2520379999999997E-3</v>
      </c>
      <c r="ABQ59" s="4">
        <v>6.2471310000000004E-3</v>
      </c>
      <c r="ABR59" s="4">
        <v>6.2394770000000002E-3</v>
      </c>
      <c r="ABS59" s="4">
        <v>6.2287189999999997E-3</v>
      </c>
      <c r="ABT59" s="4">
        <v>6.2157039999999998E-3</v>
      </c>
      <c r="ABU59" s="4">
        <v>6.2010540000000001E-3</v>
      </c>
      <c r="ABV59" s="4">
        <v>6.1854060000000001E-3</v>
      </c>
      <c r="ABW59" s="4">
        <v>6.1694200000000001E-3</v>
      </c>
      <c r="ABX59" s="4">
        <v>6.1523059999999997E-3</v>
      </c>
      <c r="ABY59" s="4">
        <v>6.1328440000000001E-3</v>
      </c>
      <c r="ABZ59" s="4">
        <v>6.1097629999999998E-3</v>
      </c>
      <c r="ACA59" s="4">
        <v>6.0812779999999999E-3</v>
      </c>
      <c r="ACB59" s="4">
        <v>6.0494629999999997E-3</v>
      </c>
      <c r="ACC59" s="4">
        <v>6.01769E-3</v>
      </c>
      <c r="ACD59" s="4">
        <v>5.9890860000000002E-3</v>
      </c>
      <c r="ACE59" s="4">
        <v>5.9623970000000004E-3</v>
      </c>
      <c r="ACF59" s="4">
        <v>5.9370450000000002E-3</v>
      </c>
      <c r="ACG59" s="4">
        <v>5.9135400000000001E-3</v>
      </c>
      <c r="ACH59" s="4">
        <v>5.8924420000000003E-3</v>
      </c>
      <c r="ACI59" s="4">
        <v>5.8745029999999997E-3</v>
      </c>
      <c r="ACJ59" s="4">
        <v>5.8586489999999996E-3</v>
      </c>
      <c r="ACK59" s="4">
        <v>5.8433629999999999E-3</v>
      </c>
      <c r="ACL59" s="4">
        <v>5.8275250000000001E-3</v>
      </c>
      <c r="ACM59" s="4">
        <v>5.813019E-3</v>
      </c>
      <c r="ACN59" s="4">
        <v>5.7983829999999998E-3</v>
      </c>
      <c r="ACO59" s="4">
        <v>5.7812030000000004E-3</v>
      </c>
      <c r="ACP59" s="4">
        <v>5.7591880000000002E-3</v>
      </c>
      <c r="ACQ59" s="4">
        <v>5.7324070000000001E-3</v>
      </c>
      <c r="ACR59" s="4">
        <v>5.7030539999999999E-3</v>
      </c>
      <c r="ACS59" s="4">
        <v>5.6733900000000004E-3</v>
      </c>
      <c r="ACT59" s="4">
        <v>5.6450220000000004E-3</v>
      </c>
      <c r="ACU59" s="4">
        <v>5.6160330000000003E-3</v>
      </c>
      <c r="ACV59" s="4">
        <v>5.5874439999999996E-3</v>
      </c>
      <c r="ACW59" s="4">
        <v>5.5609099999999996E-3</v>
      </c>
      <c r="ACX59" s="4">
        <v>5.538304E-3</v>
      </c>
      <c r="ACY59" s="4">
        <v>5.5200379999999997E-3</v>
      </c>
      <c r="ACZ59" s="4">
        <v>5.5029859999999996E-3</v>
      </c>
      <c r="ADA59" s="4">
        <v>5.4837899999999997E-3</v>
      </c>
      <c r="ADB59" s="4">
        <v>5.4599210000000004E-3</v>
      </c>
      <c r="ADC59" s="4">
        <v>5.4328359999999999E-3</v>
      </c>
      <c r="ADD59" s="4">
        <v>5.4042669999999999E-3</v>
      </c>
      <c r="ADE59" s="4">
        <v>5.3758679999999998E-3</v>
      </c>
      <c r="ADF59" s="4">
        <v>5.3485659999999999E-3</v>
      </c>
      <c r="ADG59" s="4">
        <v>5.3212809999999998E-3</v>
      </c>
      <c r="ADH59" s="4">
        <v>5.2942570000000001E-3</v>
      </c>
      <c r="ADI59" s="4">
        <v>5.2678539999999998E-3</v>
      </c>
      <c r="ADJ59" s="4">
        <v>5.2423449999999998E-3</v>
      </c>
      <c r="ADK59" s="4">
        <v>5.2175629999999997E-3</v>
      </c>
      <c r="ADL59" s="4">
        <v>5.1932239999999998E-3</v>
      </c>
      <c r="ADM59" s="4">
        <v>5.1690449999999997E-3</v>
      </c>
      <c r="ADN59" s="4">
        <v>5.1447639999999996E-3</v>
      </c>
      <c r="ADO59" s="4">
        <v>5.1205399999999998E-3</v>
      </c>
      <c r="ADP59" s="4">
        <v>5.0967729999999998E-3</v>
      </c>
      <c r="ADQ59" s="4">
        <v>5.0738650000000003E-3</v>
      </c>
      <c r="ADR59" s="4">
        <v>5.0532800000000003E-3</v>
      </c>
      <c r="ADS59" s="4">
        <v>5.0342959999999997E-3</v>
      </c>
      <c r="ADT59" s="4">
        <v>5.0140369999999998E-3</v>
      </c>
      <c r="ADU59" s="4">
        <v>4.989655E-3</v>
      </c>
      <c r="ADV59" s="4">
        <v>4.9615750000000002E-3</v>
      </c>
      <c r="ADW59" s="4">
        <v>4.9307439999999999E-3</v>
      </c>
      <c r="ADX59" s="4">
        <v>4.8964229999999996E-3</v>
      </c>
      <c r="ADY59" s="4">
        <v>4.8578450000000004E-3</v>
      </c>
      <c r="ADZ59" s="4">
        <v>4.8122939999999999E-3</v>
      </c>
      <c r="AEA59" s="4">
        <v>4.7617570000000001E-3</v>
      </c>
      <c r="AEB59" s="4">
        <v>4.7111159999999996E-3</v>
      </c>
      <c r="AEC59" s="4">
        <v>4.6652000000000004E-3</v>
      </c>
      <c r="AED59" s="4">
        <v>4.6251469999999996E-3</v>
      </c>
      <c r="AEE59" s="4">
        <v>4.5877510000000002E-3</v>
      </c>
      <c r="AEF59" s="4">
        <v>4.5498220000000002E-3</v>
      </c>
      <c r="AEG59" s="4">
        <v>4.5085680000000001E-3</v>
      </c>
      <c r="AEH59" s="4">
        <v>4.4669540000000004E-3</v>
      </c>
      <c r="AEI59" s="4">
        <v>4.4235300000000002E-3</v>
      </c>
      <c r="AEJ59" s="4">
        <v>4.3746369999999998E-3</v>
      </c>
      <c r="AEK59" s="4">
        <v>4.3169690000000004E-3</v>
      </c>
      <c r="AEL59" s="4">
        <v>4.2515679999999998E-3</v>
      </c>
      <c r="AEM59" s="4">
        <v>4.1796699999999999E-3</v>
      </c>
      <c r="AEN59" s="4">
        <v>4.1019760000000002E-3</v>
      </c>
      <c r="AEO59" s="4">
        <v>4.0183049999999998E-3</v>
      </c>
      <c r="AEP59" s="4">
        <v>3.9257959999999996E-3</v>
      </c>
      <c r="AEQ59" s="4">
        <v>3.8286959999999999E-3</v>
      </c>
      <c r="AER59" s="4">
        <v>3.7323299999999998E-3</v>
      </c>
      <c r="AES59" s="4">
        <v>3.6411809999999998E-3</v>
      </c>
      <c r="AET59" s="4">
        <v>3.5535580000000001E-3</v>
      </c>
      <c r="AEU59" s="4">
        <v>3.4662970000000001E-3</v>
      </c>
      <c r="AEV59" s="4">
        <v>3.3763899999999999E-3</v>
      </c>
      <c r="AEW59" s="4">
        <v>3.2819630000000002E-3</v>
      </c>
      <c r="AEX59" s="4">
        <v>3.1847400000000001E-3</v>
      </c>
      <c r="AEY59" s="4">
        <v>3.0848590000000001E-3</v>
      </c>
      <c r="AEZ59" s="4">
        <v>2.9822939999999999E-3</v>
      </c>
      <c r="AFA59" s="4">
        <v>2.878781E-3</v>
      </c>
      <c r="AFB59" s="4">
        <v>2.7750850000000001E-3</v>
      </c>
      <c r="AFC59" s="4">
        <v>2.6660640000000001E-3</v>
      </c>
      <c r="AFD59" s="4">
        <v>2.5464279999999999E-3</v>
      </c>
      <c r="AFE59" s="4">
        <v>2.4130110000000001E-3</v>
      </c>
      <c r="AFF59" s="4">
        <v>2.268815E-3</v>
      </c>
      <c r="AFG59" s="4">
        <v>2.1171969999999999E-3</v>
      </c>
      <c r="AFH59" s="4">
        <v>1.961506E-3</v>
      </c>
      <c r="AFI59" s="4">
        <v>1.796773E-3</v>
      </c>
      <c r="AFJ59" s="4">
        <v>1.6212049999999999E-3</v>
      </c>
      <c r="AFK59" s="4">
        <v>1.4496240000000001E-3</v>
      </c>
      <c r="AFL59" s="4">
        <v>1.296972E-3</v>
      </c>
      <c r="AFM59" s="4">
        <v>1.165021E-3</v>
      </c>
      <c r="AFN59" s="4">
        <v>1.0469170000000001E-3</v>
      </c>
      <c r="AFO59" s="4">
        <v>9.4465779999999995E-4</v>
      </c>
      <c r="AFP59" s="4">
        <v>8.6027550000000003E-4</v>
      </c>
      <c r="AFQ59" s="4">
        <v>7.9764229999999998E-4</v>
      </c>
      <c r="AFR59" s="4">
        <v>7.5363920000000003E-4</v>
      </c>
      <c r="AFS59" s="4">
        <v>7.214519E-4</v>
      </c>
      <c r="AFT59" s="4">
        <v>6.9484259999999997E-4</v>
      </c>
      <c r="AFU59" s="4">
        <v>6.7714350000000001E-4</v>
      </c>
      <c r="AFV59" s="4">
        <v>6.6807990000000001E-4</v>
      </c>
      <c r="AFW59" s="4">
        <v>6.6453680000000002E-4</v>
      </c>
      <c r="AFX59" s="4">
        <v>6.6362759999999995E-4</v>
      </c>
      <c r="AFY59" s="4">
        <v>6.6581750000000003E-4</v>
      </c>
      <c r="AFZ59" s="4">
        <v>6.7273140000000001E-4</v>
      </c>
      <c r="AGA59" s="4">
        <v>6.8575000000000005E-4</v>
      </c>
      <c r="AGB59" s="4">
        <v>7.0709940000000002E-4</v>
      </c>
      <c r="AGC59" s="4">
        <v>7.3980750000000005E-4</v>
      </c>
      <c r="AGD59" s="4">
        <v>7.7734549999999999E-4</v>
      </c>
      <c r="AGE59" s="4">
        <v>8.1195829999999999E-4</v>
      </c>
      <c r="AGF59" s="4">
        <v>8.3828829999999996E-4</v>
      </c>
      <c r="AGG59" s="4">
        <v>8.6109070000000003E-4</v>
      </c>
      <c r="AGH59" s="4">
        <v>8.7973269999999995E-4</v>
      </c>
      <c r="AGI59" s="4">
        <v>8.92682E-4</v>
      </c>
      <c r="AGJ59" s="4">
        <v>8.9737460000000003E-4</v>
      </c>
      <c r="AGK59" s="4">
        <v>8.9298860000000004E-4</v>
      </c>
      <c r="AGL59" s="4">
        <v>8.8536970000000002E-4</v>
      </c>
      <c r="AGM59" s="4">
        <v>8.8066869999999995E-4</v>
      </c>
      <c r="AGN59" s="4">
        <v>8.8035239999999996E-4</v>
      </c>
      <c r="AGO59" s="4">
        <v>8.8020190000000003E-4</v>
      </c>
      <c r="AGP59" s="4">
        <v>8.8477610000000002E-4</v>
      </c>
      <c r="AGQ59" s="4">
        <v>8.9891769999999997E-4</v>
      </c>
      <c r="AGR59" s="4">
        <v>9.2423199999999998E-4</v>
      </c>
      <c r="AGS59" s="4">
        <v>9.5807930000000002E-4</v>
      </c>
      <c r="AGT59" s="4">
        <v>1.000672E-3</v>
      </c>
      <c r="AGU59" s="4">
        <v>1.0522559999999999E-3</v>
      </c>
      <c r="AGV59" s="4">
        <v>1.1140670000000001E-3</v>
      </c>
      <c r="AGW59" s="4">
        <v>1.1855360000000001E-3</v>
      </c>
      <c r="AGX59" s="4">
        <v>1.2641950000000001E-3</v>
      </c>
      <c r="AGY59" s="4">
        <v>1.34764E-3</v>
      </c>
      <c r="AGZ59" s="4">
        <v>1.439596E-3</v>
      </c>
      <c r="AHA59" s="4">
        <v>1.5385749999999999E-3</v>
      </c>
      <c r="AHB59" s="4">
        <v>1.6376089999999999E-3</v>
      </c>
      <c r="AHC59" s="4">
        <v>1.7302089999999999E-3</v>
      </c>
      <c r="AHD59" s="4">
        <v>1.8186980000000001E-3</v>
      </c>
      <c r="AHE59" s="4">
        <v>1.9042970000000001E-3</v>
      </c>
      <c r="AHF59" s="4">
        <v>1.9861079999999999E-3</v>
      </c>
      <c r="AHG59" s="4">
        <v>2.0634519999999999E-3</v>
      </c>
      <c r="AHH59" s="4">
        <v>2.1373519999999999E-3</v>
      </c>
      <c r="AHI59" s="4">
        <v>2.2070689999999999E-3</v>
      </c>
      <c r="AHJ59" s="4">
        <v>2.2713439999999998E-3</v>
      </c>
      <c r="AHK59" s="4">
        <v>2.3292569999999999E-3</v>
      </c>
      <c r="AHL59" s="4">
        <v>2.381761E-3</v>
      </c>
      <c r="AHM59" s="4">
        <v>2.4284229999999999E-3</v>
      </c>
      <c r="AHN59" s="4">
        <v>2.4684920000000001E-3</v>
      </c>
      <c r="AHO59" s="4">
        <v>2.5009559999999999E-3</v>
      </c>
      <c r="AHP59" s="4">
        <v>2.5252709999999999E-3</v>
      </c>
      <c r="AHQ59" s="4">
        <v>2.543493E-3</v>
      </c>
      <c r="AHR59" s="4">
        <v>2.5578760000000002E-3</v>
      </c>
      <c r="AHS59" s="4">
        <v>2.5687489999999999E-3</v>
      </c>
      <c r="AHT59" s="4">
        <v>2.5745719999999998E-3</v>
      </c>
      <c r="AHU59" s="4">
        <v>2.5777930000000001E-3</v>
      </c>
      <c r="AHV59" s="4">
        <v>2.580981E-3</v>
      </c>
      <c r="AHW59" s="4">
        <v>2.584584E-3</v>
      </c>
      <c r="AHX59" s="4">
        <v>2.5872109999999999E-3</v>
      </c>
      <c r="AHY59" s="4">
        <v>2.5899730000000002E-3</v>
      </c>
      <c r="AHZ59" s="4">
        <v>2.594E-3</v>
      </c>
      <c r="AIA59" s="4">
        <v>2.5987559999999998E-3</v>
      </c>
      <c r="AIB59" s="4">
        <v>2.6040289999999999E-3</v>
      </c>
      <c r="AIC59" s="4">
        <v>2.6114440000000001E-3</v>
      </c>
      <c r="AID59" s="4">
        <v>2.6226700000000001E-3</v>
      </c>
      <c r="AIE59" s="4">
        <v>2.6395559999999999E-3</v>
      </c>
      <c r="AIF59" s="4">
        <v>2.659738E-3</v>
      </c>
      <c r="AIG59" s="4">
        <v>2.6795650000000001E-3</v>
      </c>
      <c r="AIH59" s="4">
        <v>2.6958429999999999E-3</v>
      </c>
      <c r="AII59" s="4">
        <v>2.7119700000000002E-3</v>
      </c>
      <c r="AIJ59" s="4">
        <v>2.7262810000000001E-3</v>
      </c>
      <c r="AIK59" s="4">
        <v>2.7345820000000002E-3</v>
      </c>
      <c r="AIL59" s="4">
        <v>2.732445E-3</v>
      </c>
      <c r="AIM59" s="4">
        <v>2.7174170000000002E-3</v>
      </c>
      <c r="AIN59" s="4">
        <v>2.695954E-3</v>
      </c>
      <c r="AIO59" s="4">
        <v>2.6757439999999999E-3</v>
      </c>
      <c r="AIP59" s="4">
        <v>2.6622149999999999E-3</v>
      </c>
      <c r="AIQ59" s="4">
        <v>2.6509530000000002E-3</v>
      </c>
      <c r="AIR59" s="4">
        <v>2.6422469999999999E-3</v>
      </c>
      <c r="AIS59" s="4">
        <v>2.6372169999999999E-3</v>
      </c>
      <c r="AIT59" s="4">
        <v>2.637478E-3</v>
      </c>
      <c r="AIU59" s="4">
        <v>2.6433469999999999E-3</v>
      </c>
      <c r="AIV59" s="4">
        <v>2.6514630000000002E-3</v>
      </c>
      <c r="AIW59" s="4">
        <v>2.6583029999999999E-3</v>
      </c>
      <c r="AIX59" s="4">
        <v>2.6617170000000001E-3</v>
      </c>
      <c r="AIY59" s="4">
        <v>2.6635920000000002E-3</v>
      </c>
      <c r="AIZ59" s="4">
        <v>2.6660870000000001E-3</v>
      </c>
      <c r="AJA59" s="4">
        <v>2.6713499999999999E-3</v>
      </c>
      <c r="AJB59" s="4">
        <v>2.679701E-3</v>
      </c>
      <c r="AJC59" s="4">
        <v>2.690128E-3</v>
      </c>
      <c r="AJD59" s="4">
        <v>2.7027900000000001E-3</v>
      </c>
      <c r="AJE59" s="4">
        <v>2.7178649999999999E-3</v>
      </c>
      <c r="AJF59" s="4">
        <v>2.7375279999999999E-3</v>
      </c>
      <c r="AJG59" s="4">
        <v>2.760256E-3</v>
      </c>
      <c r="AJH59" s="4">
        <v>2.7819899999999998E-3</v>
      </c>
      <c r="AJI59" s="4">
        <v>2.7988520000000001E-3</v>
      </c>
      <c r="AJJ59" s="4">
        <v>2.8111569999999999E-3</v>
      </c>
      <c r="AJK59" s="4">
        <v>2.8207800000000002E-3</v>
      </c>
      <c r="AJL59" s="4">
        <v>2.8290450000000001E-3</v>
      </c>
      <c r="AJM59" s="4">
        <v>2.836987E-3</v>
      </c>
      <c r="AJN59" s="4">
        <v>2.8432969999999998E-3</v>
      </c>
      <c r="AJO59" s="4">
        <v>2.8488250000000001E-3</v>
      </c>
      <c r="AJP59" s="4">
        <v>2.8550889999999999E-3</v>
      </c>
      <c r="AJQ59" s="4">
        <v>2.863249E-3</v>
      </c>
      <c r="AJR59" s="4">
        <v>2.8726070000000001E-3</v>
      </c>
      <c r="AJS59" s="4">
        <v>2.8828299999999999E-3</v>
      </c>
      <c r="AJT59" s="4">
        <v>2.893699E-3</v>
      </c>
      <c r="AJU59" s="4">
        <v>2.905613E-3</v>
      </c>
      <c r="AJV59" s="4">
        <v>2.9189060000000002E-3</v>
      </c>
      <c r="AJW59" s="4">
        <v>2.932058E-3</v>
      </c>
      <c r="AJX59" s="4">
        <v>2.943499E-3</v>
      </c>
      <c r="AJY59" s="4">
        <v>2.9529719999999999E-3</v>
      </c>
      <c r="AJZ59" s="4">
        <v>2.9612879999999999E-3</v>
      </c>
      <c r="AKA59" s="4">
        <v>2.9676659999999999E-3</v>
      </c>
      <c r="AKB59" s="4">
        <v>2.9713109999999999E-3</v>
      </c>
      <c r="AKC59" s="4">
        <v>2.9715929999999998E-3</v>
      </c>
      <c r="AKD59" s="4">
        <v>2.9692619999999999E-3</v>
      </c>
      <c r="AKE59" s="4">
        <v>2.965493E-3</v>
      </c>
      <c r="AKF59" s="4">
        <v>2.9614229999999999E-3</v>
      </c>
      <c r="AKG59" s="4">
        <v>2.95671E-3</v>
      </c>
      <c r="AKH59" s="4">
        <v>2.9511060000000002E-3</v>
      </c>
      <c r="AKI59" s="4">
        <v>2.9448970000000001E-3</v>
      </c>
      <c r="AKJ59" s="4">
        <v>2.9384580000000001E-3</v>
      </c>
      <c r="AKK59" s="4">
        <v>2.932348E-3</v>
      </c>
      <c r="AKL59" s="4">
        <v>2.925558E-3</v>
      </c>
      <c r="AKM59" s="4">
        <v>2.9167870000000001E-3</v>
      </c>
      <c r="AKN59" s="4">
        <v>2.905197E-3</v>
      </c>
      <c r="AKO59" s="4">
        <v>2.8917040000000001E-3</v>
      </c>
      <c r="AKP59" s="4">
        <v>2.8759499999999999E-3</v>
      </c>
      <c r="AKQ59" s="4">
        <v>2.857395E-3</v>
      </c>
      <c r="AKR59" s="4">
        <v>2.8356420000000002E-3</v>
      </c>
      <c r="AKS59" s="4">
        <v>2.810908E-3</v>
      </c>
      <c r="AKT59" s="4">
        <v>2.7833670000000001E-3</v>
      </c>
      <c r="AKU59" s="4">
        <v>2.753176E-3</v>
      </c>
      <c r="AKV59" s="4">
        <v>2.7192330000000002E-3</v>
      </c>
      <c r="AKW59" s="4">
        <v>2.6815490000000001E-3</v>
      </c>
      <c r="AKX59" s="4">
        <v>2.6430630000000002E-3</v>
      </c>
      <c r="AKY59" s="4">
        <v>2.6067009999999999E-3</v>
      </c>
      <c r="AKZ59" s="4">
        <v>2.5712629999999998E-3</v>
      </c>
      <c r="ALA59" s="4">
        <v>2.5364010000000002E-3</v>
      </c>
      <c r="ALB59" s="4">
        <v>2.50446E-3</v>
      </c>
      <c r="ALC59" s="4">
        <v>2.477674E-3</v>
      </c>
      <c r="ALD59" s="4">
        <v>2.4546920000000001E-3</v>
      </c>
      <c r="ALE59" s="4">
        <v>2.435778E-3</v>
      </c>
      <c r="ALF59" s="4">
        <v>2.422909E-3</v>
      </c>
      <c r="ALG59" s="4">
        <v>2.4182100000000001E-3</v>
      </c>
      <c r="ALH59" s="4">
        <v>2.4230530000000001E-3</v>
      </c>
      <c r="ALI59" s="4">
        <v>2.4340550000000001E-3</v>
      </c>
      <c r="ALJ59" s="4">
        <v>2.4471380000000002E-3</v>
      </c>
      <c r="ALK59" s="4">
        <v>2.4599410000000002E-3</v>
      </c>
      <c r="ALL59" s="4">
        <v>2.475765E-3</v>
      </c>
      <c r="ALM59" s="4">
        <v>2.492012E-3</v>
      </c>
      <c r="ALN59" s="4">
        <v>2.5053419999999998E-3</v>
      </c>
      <c r="ALO59" s="4">
        <v>2.5136680000000002E-3</v>
      </c>
      <c r="ALP59" s="4">
        <v>2.5186919999999999E-3</v>
      </c>
      <c r="ALQ59" s="4">
        <v>2.5216589999999999E-3</v>
      </c>
      <c r="ALR59" s="4">
        <v>2.523768E-3</v>
      </c>
      <c r="ALS59" s="4">
        <v>2.5254880000000002E-3</v>
      </c>
      <c r="ALT59" s="4">
        <v>2.526192E-3</v>
      </c>
      <c r="ALU59" s="4">
        <v>2.5254399999999999E-3</v>
      </c>
      <c r="ALV59" s="4">
        <v>2.5227909999999999E-3</v>
      </c>
      <c r="ALW59" s="4">
        <v>2.5183969999999999E-3</v>
      </c>
      <c r="ALX59" s="4">
        <v>2.5122899999999999E-3</v>
      </c>
      <c r="ALY59" s="4">
        <v>2.5041289999999999E-3</v>
      </c>
      <c r="ALZ59" s="4">
        <v>2.493585E-3</v>
      </c>
      <c r="AMA59" s="4">
        <v>2.4806820000000001E-3</v>
      </c>
      <c r="AMB59" s="4">
        <v>2.4655789999999999E-3</v>
      </c>
      <c r="AMC59" s="4">
        <v>2.448389E-3</v>
      </c>
      <c r="AMD59" s="4">
        <v>2.4290330000000001E-3</v>
      </c>
      <c r="AME59" s="4">
        <v>2.4069130000000001E-3</v>
      </c>
      <c r="AMF59" s="4">
        <v>2.383016E-3</v>
      </c>
      <c r="AMG59" s="4">
        <v>2.3585659999999999E-3</v>
      </c>
      <c r="AMH59" s="4">
        <v>2.3349450000000002E-3</v>
      </c>
      <c r="AMI59" s="4">
        <v>2.3120940000000002E-3</v>
      </c>
      <c r="AMJ59" s="4">
        <v>2.2876849999999998E-3</v>
      </c>
      <c r="AMK59" s="4">
        <v>2.2593050000000001E-3</v>
      </c>
      <c r="AML59" s="4">
        <v>2.2249919999999999E-3</v>
      </c>
      <c r="AMM59" s="4">
        <v>2.186103E-3</v>
      </c>
      <c r="AMN59" s="4">
        <v>2.1453900000000001E-3</v>
      </c>
      <c r="AMO59" s="4">
        <v>2.1055959999999999E-3</v>
      </c>
      <c r="AMP59" s="4">
        <v>2.066965E-3</v>
      </c>
      <c r="AMQ59" s="4">
        <v>2.028307E-3</v>
      </c>
      <c r="AMR59" s="4">
        <v>1.9893189999999998E-3</v>
      </c>
      <c r="AMS59" s="4">
        <v>1.9496909999999999E-3</v>
      </c>
      <c r="AMT59" s="4">
        <v>1.909228E-3</v>
      </c>
      <c r="AMU59" s="4">
        <v>1.8683199999999999E-3</v>
      </c>
      <c r="AMV59" s="4">
        <v>1.827459E-3</v>
      </c>
      <c r="AMW59" s="4">
        <v>1.786702E-3</v>
      </c>
      <c r="AMX59" s="4">
        <v>1.744691E-3</v>
      </c>
      <c r="AMY59" s="4">
        <v>1.703431E-3</v>
      </c>
      <c r="AMZ59" s="4">
        <v>1.6654490000000001E-3</v>
      </c>
      <c r="ANA59" s="4">
        <v>1.6330990000000001E-3</v>
      </c>
      <c r="ANB59" s="4">
        <v>1.6057560000000001E-3</v>
      </c>
      <c r="ANC59" s="4">
        <v>1.5804770000000001E-3</v>
      </c>
      <c r="AND59" s="4">
        <v>1.554267E-3</v>
      </c>
      <c r="ANE59" s="4">
        <v>1.5268110000000001E-3</v>
      </c>
      <c r="ANF59" s="4">
        <v>1.4996230000000001E-3</v>
      </c>
      <c r="ANG59" s="4">
        <v>1.4707399999999999E-3</v>
      </c>
      <c r="ANH59" s="4">
        <v>1.4381839999999999E-3</v>
      </c>
      <c r="ANI59" s="4">
        <v>1.4023110000000001E-3</v>
      </c>
      <c r="ANJ59" s="4">
        <v>1.363611E-3</v>
      </c>
      <c r="ANK59" s="4">
        <v>1.3212930000000001E-3</v>
      </c>
      <c r="ANL59" s="4">
        <v>1.2743609999999999E-3</v>
      </c>
      <c r="ANM59" s="4">
        <v>1.2203579999999999E-3</v>
      </c>
      <c r="ANN59" s="4">
        <v>1.162557E-3</v>
      </c>
      <c r="ANO59" s="4">
        <v>1.1058140000000001E-3</v>
      </c>
      <c r="ANP59" s="4">
        <v>1.0535119999999999E-3</v>
      </c>
      <c r="ANQ59" s="4">
        <v>1.0014970000000001E-3</v>
      </c>
      <c r="ANR59" s="4">
        <v>9.5269430000000002E-4</v>
      </c>
      <c r="ANS59" s="4">
        <v>9.1148110000000004E-4</v>
      </c>
      <c r="ANT59" s="4">
        <v>8.8255120000000004E-4</v>
      </c>
      <c r="ANU59" s="4">
        <v>8.6542819999999997E-4</v>
      </c>
      <c r="ANV59" s="4">
        <v>8.5274639999999996E-4</v>
      </c>
      <c r="ANW59" s="4">
        <v>8.369025E-4</v>
      </c>
      <c r="ANX59" s="4">
        <v>8.1638070000000004E-4</v>
      </c>
      <c r="ANY59" s="4">
        <v>7.9497680000000003E-4</v>
      </c>
      <c r="ANZ59" s="4">
        <v>7.6936300000000001E-4</v>
      </c>
      <c r="AOA59" s="4">
        <v>7.361523E-4</v>
      </c>
      <c r="AOB59" s="4">
        <v>6.9388529999999998E-4</v>
      </c>
      <c r="AOC59" s="4">
        <v>6.4541570000000001E-4</v>
      </c>
      <c r="AOD59" s="4">
        <v>5.9418329999999997E-4</v>
      </c>
      <c r="AOE59" s="4">
        <v>5.4283719999999997E-4</v>
      </c>
      <c r="AOF59" s="4">
        <v>4.8784019999999998E-4</v>
      </c>
      <c r="AOG59" s="4">
        <v>4.3182339999999999E-4</v>
      </c>
      <c r="AOH59" s="4">
        <v>3.7925870000000001E-4</v>
      </c>
      <c r="AOI59" s="4">
        <v>3.3313530000000002E-4</v>
      </c>
      <c r="AOJ59" s="4">
        <v>2.9059259999999999E-4</v>
      </c>
      <c r="AOK59" s="4">
        <v>2.5262290000000002E-4</v>
      </c>
      <c r="AOL59" s="4">
        <v>2.2080029999999999E-4</v>
      </c>
      <c r="AOM59" s="4">
        <v>1.9720750000000001E-4</v>
      </c>
      <c r="AON59" s="4">
        <v>1.8145650000000001E-4</v>
      </c>
      <c r="AOO59" s="4">
        <v>1.696131E-4</v>
      </c>
      <c r="AOP59" s="4">
        <v>1.5767400000000001E-4</v>
      </c>
      <c r="AOQ59" s="4">
        <v>1.4481619999999999E-4</v>
      </c>
      <c r="AOR59" s="4">
        <v>1.3293809999999999E-4</v>
      </c>
      <c r="AOS59" s="4">
        <v>1.221184E-4</v>
      </c>
      <c r="AOT59" s="4">
        <v>1.124133E-4</v>
      </c>
      <c r="AOU59" s="4">
        <v>1.0360980000000001E-4</v>
      </c>
      <c r="AOV59" s="4">
        <v>9.5883489999999997E-5</v>
      </c>
      <c r="AOW59" s="4">
        <v>8.9553539999999998E-5</v>
      </c>
      <c r="AOX59" s="4">
        <v>8.5101549999999995E-5</v>
      </c>
      <c r="AOY59" s="4">
        <v>8.3102059999999996E-5</v>
      </c>
      <c r="AOZ59" s="4">
        <v>8.2201039999999997E-5</v>
      </c>
      <c r="APA59" s="4">
        <v>8.0802390000000003E-5</v>
      </c>
      <c r="APB59" s="4">
        <v>7.7469529999999996E-5</v>
      </c>
      <c r="APC59" s="4">
        <v>7.2669770000000005E-5</v>
      </c>
      <c r="APD59" s="4">
        <v>6.8110569999999996E-5</v>
      </c>
      <c r="APE59" s="4">
        <v>6.5519999999999996E-5</v>
      </c>
      <c r="APF59" s="4">
        <v>6.6180700000000001E-5</v>
      </c>
      <c r="APG59" s="4">
        <v>6.8896379999999998E-5</v>
      </c>
      <c r="APH59" s="4">
        <v>7.1676710000000005E-5</v>
      </c>
      <c r="API59" s="4">
        <v>7.2584900000000004E-5</v>
      </c>
      <c r="APJ59" s="4">
        <v>7.1871570000000003E-5</v>
      </c>
      <c r="APK59" s="4">
        <v>7.0162700000000005E-5</v>
      </c>
      <c r="APL59" s="4">
        <v>6.7436700000000004E-5</v>
      </c>
      <c r="APM59" s="4">
        <v>6.352172E-5</v>
      </c>
      <c r="APN59" s="4">
        <v>5.7571880000000002E-5</v>
      </c>
      <c r="APO59" s="4">
        <v>5.0855030000000002E-5</v>
      </c>
      <c r="APP59" s="4">
        <v>4.5080960000000001E-5</v>
      </c>
      <c r="APQ59" s="4">
        <v>4.1343320000000002E-5</v>
      </c>
      <c r="APR59" s="4">
        <v>3.8733129999999999E-5</v>
      </c>
      <c r="APS59" s="4">
        <v>3.7143449999999998E-5</v>
      </c>
      <c r="APT59" s="4">
        <v>3.6554599999999997E-5</v>
      </c>
      <c r="APU59" s="4">
        <v>3.7603740000000003E-5</v>
      </c>
      <c r="APV59" s="4">
        <v>4.0231719999999998E-5</v>
      </c>
      <c r="APW59" s="4">
        <v>4.2773930000000003E-5</v>
      </c>
      <c r="APX59" s="4">
        <v>4.3570050000000001E-5</v>
      </c>
      <c r="APY59" s="4">
        <v>4.2137279999999999E-5</v>
      </c>
      <c r="APZ59" s="4">
        <v>3.9616120000000003E-5</v>
      </c>
      <c r="AQA59" s="4">
        <v>3.7211130000000002E-5</v>
      </c>
      <c r="AQB59" s="4">
        <v>3.6066589999999997E-5</v>
      </c>
      <c r="AQC59" s="4">
        <v>3.6167290000000001E-5</v>
      </c>
      <c r="AQD59" s="4">
        <v>3.6675840000000002E-5</v>
      </c>
      <c r="AQE59" s="4">
        <v>3.6768730000000001E-5</v>
      </c>
      <c r="AQF59" s="4">
        <v>3.5597009999999999E-5</v>
      </c>
      <c r="AQG59" s="4">
        <v>3.3135200000000001E-5</v>
      </c>
      <c r="AQH59" s="4">
        <v>3.0607320000000002E-5</v>
      </c>
      <c r="AQI59" s="4">
        <v>2.930508E-5</v>
      </c>
      <c r="AQJ59" s="4">
        <v>2.9886249999999999E-5</v>
      </c>
      <c r="AQK59" s="4">
        <v>3.1674080000000001E-5</v>
      </c>
      <c r="AQL59" s="4">
        <v>3.4218560000000002E-5</v>
      </c>
      <c r="AQM59" s="4">
        <v>3.7104029999999998E-5</v>
      </c>
      <c r="AQN59" s="4">
        <v>4.0781619999999997E-5</v>
      </c>
      <c r="AQO59" s="4">
        <v>4.5000699999999998E-5</v>
      </c>
      <c r="AQP59" s="4">
        <v>4.9007079999999999E-5</v>
      </c>
      <c r="AQQ59" s="4">
        <v>5.2171489999999999E-5</v>
      </c>
      <c r="AQR59" s="4">
        <v>5.4987610000000003E-5</v>
      </c>
      <c r="AQS59" s="4">
        <v>5.7248650000000003E-5</v>
      </c>
      <c r="AQT59" s="4">
        <v>5.8483850000000001E-5</v>
      </c>
      <c r="AQU59" s="4">
        <v>5.7992019999999998E-5</v>
      </c>
      <c r="AQV59" s="4">
        <v>5.5634460000000001E-5</v>
      </c>
      <c r="AQW59" s="4">
        <v>5.2943070000000003E-5</v>
      </c>
      <c r="AQX59" s="4">
        <v>5.1523239999999998E-5</v>
      </c>
      <c r="AQY59" s="4">
        <v>5.2286800000000002E-5</v>
      </c>
      <c r="AQZ59" s="4">
        <v>5.4362930000000003E-5</v>
      </c>
      <c r="ARA59" s="4">
        <v>5.6916180000000001E-5</v>
      </c>
      <c r="ARB59" s="4">
        <v>5.911714E-5</v>
      </c>
      <c r="ARC59" s="4">
        <v>6.0591470000000002E-5</v>
      </c>
      <c r="ARD59" s="4">
        <v>6.2043339999999999E-5</v>
      </c>
      <c r="ARE59" s="4">
        <v>6.4332619999999996E-5</v>
      </c>
      <c r="ARF59" s="4">
        <v>6.8327470000000004E-5</v>
      </c>
      <c r="ARG59" s="4">
        <v>7.4172449999999998E-5</v>
      </c>
      <c r="ARH59" s="4">
        <v>8.0780700000000004E-5</v>
      </c>
      <c r="ARI59" s="4">
        <v>8.6972069999999998E-5</v>
      </c>
      <c r="ARJ59" s="4">
        <v>9.2236560000000001E-5</v>
      </c>
      <c r="ARK59" s="4">
        <v>9.7433899999999996E-5</v>
      </c>
      <c r="ARL59" s="4">
        <v>1.017063E-4</v>
      </c>
      <c r="ARM59" s="4">
        <v>1.04076E-4</v>
      </c>
      <c r="ARN59" s="4">
        <v>1.035226E-4</v>
      </c>
      <c r="ARO59" s="4">
        <v>1.0087549999999999E-4</v>
      </c>
      <c r="ARP59" s="4">
        <v>9.793107E-5</v>
      </c>
      <c r="ARQ59" s="4">
        <v>9.630974E-5</v>
      </c>
      <c r="ARR59" s="4">
        <v>9.4886270000000005E-5</v>
      </c>
      <c r="ARS59" s="4">
        <v>9.4032650000000002E-5</v>
      </c>
      <c r="ART59" s="4">
        <v>9.5038619999999996E-5</v>
      </c>
      <c r="ARU59" s="4">
        <v>9.9278350000000005E-5</v>
      </c>
      <c r="ARV59" s="4">
        <v>1.071976E-4</v>
      </c>
      <c r="ARW59" s="4">
        <v>1.1671940000000001E-4</v>
      </c>
      <c r="ARX59" s="4">
        <v>1.255324E-4</v>
      </c>
      <c r="ARY59" s="4">
        <v>1.3215070000000001E-4</v>
      </c>
      <c r="ARZ59" s="4">
        <v>1.3770960000000001E-4</v>
      </c>
      <c r="ASA59" s="4">
        <v>1.431561E-4</v>
      </c>
      <c r="ASB59" s="4">
        <v>1.493958E-4</v>
      </c>
      <c r="ASC59" s="4">
        <v>1.5599510000000001E-4</v>
      </c>
      <c r="ASD59" s="4">
        <v>1.6296689999999999E-4</v>
      </c>
      <c r="ASE59" s="4">
        <v>1.712598E-4</v>
      </c>
      <c r="ASF59" s="4">
        <v>1.8180569999999999E-4</v>
      </c>
      <c r="ASG59" s="4">
        <v>1.9476610000000001E-4</v>
      </c>
      <c r="ASH59" s="4">
        <v>2.0923029999999999E-4</v>
      </c>
      <c r="ASI59" s="4">
        <v>2.2420919999999999E-4</v>
      </c>
      <c r="ASJ59" s="4">
        <v>2.3956730000000001E-4</v>
      </c>
      <c r="ASK59" s="4">
        <v>2.5631299999999998E-4</v>
      </c>
      <c r="ASL59" s="4">
        <v>2.7263709999999998E-4</v>
      </c>
      <c r="ASM59" s="4">
        <v>2.865586E-4</v>
      </c>
      <c r="ASN59" s="4">
        <v>2.9801159999999998E-4</v>
      </c>
      <c r="ASO59" s="4">
        <v>3.079135E-4</v>
      </c>
      <c r="ASP59" s="4">
        <v>3.1448590000000002E-4</v>
      </c>
      <c r="ASQ59" s="4">
        <v>3.158999E-4</v>
      </c>
      <c r="ASR59" s="4">
        <v>3.1064379999999999E-4</v>
      </c>
      <c r="ASS59" s="4">
        <v>3.00931E-4</v>
      </c>
      <c r="AST59" s="4">
        <v>2.8994669999999999E-4</v>
      </c>
      <c r="ASU59" s="4">
        <v>2.8003199999999999E-4</v>
      </c>
      <c r="ASV59" s="4">
        <v>2.6892000000000002E-4</v>
      </c>
      <c r="ASW59" s="4">
        <v>2.5795890000000001E-4</v>
      </c>
      <c r="ASX59" s="4">
        <v>2.4929759999999998E-4</v>
      </c>
      <c r="ASY59" s="4">
        <v>2.4392829999999999E-4</v>
      </c>
      <c r="ASZ59" s="4">
        <v>2.4067239999999999E-4</v>
      </c>
      <c r="ATA59" s="4">
        <v>2.398744E-4</v>
      </c>
      <c r="ATB59" s="4">
        <v>2.4195330000000001E-4</v>
      </c>
      <c r="ATC59" s="4">
        <v>2.4827809999999998E-4</v>
      </c>
      <c r="ATD59" s="4">
        <v>2.5768630000000002E-4</v>
      </c>
      <c r="ATE59" s="4">
        <v>2.6751450000000001E-4</v>
      </c>
      <c r="ATF59" s="4">
        <v>2.7528189999999998E-4</v>
      </c>
      <c r="ATG59" s="4">
        <v>2.8128540000000002E-4</v>
      </c>
      <c r="ATH59" s="4">
        <v>2.8693879999999998E-4</v>
      </c>
      <c r="ATI59" s="4">
        <v>2.934794E-4</v>
      </c>
      <c r="ATJ59" s="4">
        <v>3.0144470000000002E-4</v>
      </c>
      <c r="ATK59" s="4">
        <v>3.099496E-4</v>
      </c>
      <c r="ATL59" s="4">
        <v>3.1991060000000001E-4</v>
      </c>
      <c r="ATM59" s="4">
        <v>3.3237000000000002E-4</v>
      </c>
      <c r="ATN59" s="4">
        <v>3.4733529999999999E-4</v>
      </c>
      <c r="ATO59" s="4">
        <v>3.6444249999999999E-4</v>
      </c>
      <c r="ATP59" s="4">
        <v>3.8417699999999998E-4</v>
      </c>
      <c r="ATQ59" s="4">
        <v>4.0704929999999998E-4</v>
      </c>
      <c r="ATR59" s="4">
        <v>4.335055E-4</v>
      </c>
      <c r="ATS59" s="4">
        <v>4.627446E-4</v>
      </c>
      <c r="ATT59" s="4">
        <v>4.9370179999999998E-4</v>
      </c>
      <c r="ATU59" s="4">
        <v>5.2582050000000004E-4</v>
      </c>
      <c r="ATV59" s="4">
        <v>5.6004380000000003E-4</v>
      </c>
      <c r="ATW59" s="4">
        <v>5.9534750000000004E-4</v>
      </c>
      <c r="ATX59" s="4">
        <v>6.3047600000000004E-4</v>
      </c>
      <c r="ATY59" s="4">
        <v>6.659115E-4</v>
      </c>
      <c r="ATZ59" s="4">
        <v>7.0216039999999999E-4</v>
      </c>
      <c r="AUA59" s="4">
        <v>7.3671209999999997E-4</v>
      </c>
      <c r="AUB59" s="4">
        <v>7.6709779999999995E-4</v>
      </c>
      <c r="AUC59" s="4">
        <v>7.9355280000000005E-4</v>
      </c>
      <c r="AUD59" s="4">
        <v>8.1687369999999999E-4</v>
      </c>
      <c r="AUE59" s="4">
        <v>8.3708440000000001E-4</v>
      </c>
      <c r="AUF59" s="4">
        <v>8.5364130000000003E-4</v>
      </c>
      <c r="AUG59" s="4">
        <v>8.6475769999999998E-4</v>
      </c>
      <c r="AUH59" s="4">
        <v>8.7396819999999999E-4</v>
      </c>
      <c r="AUI59" s="4">
        <v>8.8555260000000005E-4</v>
      </c>
      <c r="AUJ59" s="4">
        <v>9.0158610000000004E-4</v>
      </c>
      <c r="AUK59" s="4">
        <v>9.198985E-4</v>
      </c>
      <c r="AUL59" s="4">
        <v>9.3936930000000001E-4</v>
      </c>
      <c r="AUM59" s="4">
        <v>9.5897980000000005E-4</v>
      </c>
      <c r="AUN59" s="4">
        <v>9.8009130000000009E-4</v>
      </c>
      <c r="AUO59" s="4">
        <v>1.0018150000000001E-3</v>
      </c>
      <c r="AUP59" s="4">
        <v>1.0217869999999999E-3</v>
      </c>
      <c r="AUQ59" s="4">
        <v>1.0376999999999999E-3</v>
      </c>
      <c r="AUR59" s="4">
        <v>1.0494269999999999E-3</v>
      </c>
      <c r="AUS59" s="4">
        <v>1.0594809999999999E-3</v>
      </c>
      <c r="AUT59" s="4">
        <v>1.070529E-3</v>
      </c>
      <c r="AUU59" s="4">
        <v>1.08405E-3</v>
      </c>
      <c r="AUV59" s="4">
        <v>1.09866E-3</v>
      </c>
      <c r="AUW59" s="4">
        <v>1.114007E-3</v>
      </c>
      <c r="AUX59" s="4">
        <v>1.1298079999999999E-3</v>
      </c>
      <c r="AUY59" s="4">
        <v>1.1471350000000001E-3</v>
      </c>
      <c r="AUZ59" s="4">
        <v>1.165237E-3</v>
      </c>
      <c r="AVA59" s="4">
        <v>1.1819020000000001E-3</v>
      </c>
      <c r="AVB59" s="4">
        <v>1.1952250000000001E-3</v>
      </c>
      <c r="AVC59" s="4">
        <v>1.2058780000000001E-3</v>
      </c>
      <c r="AVD59" s="4">
        <v>1.2146469999999999E-3</v>
      </c>
      <c r="AVE59" s="4">
        <v>1.222126E-3</v>
      </c>
      <c r="AVF59" s="4">
        <v>1.2283229999999999E-3</v>
      </c>
      <c r="AVG59" s="4">
        <v>1.232828E-3</v>
      </c>
      <c r="AVH59" s="4">
        <v>1.236575E-3</v>
      </c>
      <c r="AVI59" s="4">
        <v>1.240536E-3</v>
      </c>
      <c r="AVJ59" s="4">
        <v>1.245101E-3</v>
      </c>
      <c r="AVK59" s="4">
        <v>1.249626E-3</v>
      </c>
      <c r="AVL59" s="4">
        <v>1.2534040000000001E-3</v>
      </c>
      <c r="AVM59" s="4">
        <v>1.2555890000000001E-3</v>
      </c>
      <c r="AVN59" s="4">
        <v>1.2556259999999999E-3</v>
      </c>
      <c r="AVO59" s="4">
        <v>1.2552679999999999E-3</v>
      </c>
      <c r="AVP59" s="4">
        <v>1.2565230000000001E-3</v>
      </c>
      <c r="AVQ59" s="4">
        <v>1.2609920000000001E-3</v>
      </c>
      <c r="AVR59" s="4">
        <v>1.2677789999999999E-3</v>
      </c>
      <c r="AVS59" s="4">
        <v>1.2750630000000001E-3</v>
      </c>
      <c r="AVT59" s="4">
        <v>1.2810849999999999E-3</v>
      </c>
      <c r="AVU59" s="4">
        <v>1.2863600000000001E-3</v>
      </c>
      <c r="AVV59" s="4">
        <v>1.2910790000000001E-3</v>
      </c>
      <c r="AVW59" s="4">
        <v>1.2945509999999999E-3</v>
      </c>
      <c r="AVX59" s="4">
        <v>1.296015E-3</v>
      </c>
      <c r="AVY59" s="4">
        <v>1.295151E-3</v>
      </c>
      <c r="AVZ59" s="4">
        <v>1.2932410000000001E-3</v>
      </c>
      <c r="AWA59" s="4">
        <v>1.29173E-3</v>
      </c>
      <c r="AWB59" s="4">
        <v>1.2917009999999999E-3</v>
      </c>
      <c r="AWC59" s="4">
        <v>1.2924799999999999E-3</v>
      </c>
      <c r="AWD59" s="4">
        <v>1.292954E-3</v>
      </c>
      <c r="AWE59" s="4">
        <v>1.292032E-3</v>
      </c>
      <c r="AWF59" s="4">
        <v>1.2895820000000001E-3</v>
      </c>
      <c r="AWG59" s="4">
        <v>1.286173E-3</v>
      </c>
      <c r="AWH59" s="4">
        <v>1.282245E-3</v>
      </c>
      <c r="AWI59" s="4">
        <v>1.278094E-3</v>
      </c>
      <c r="AWJ59" s="4">
        <v>1.273321E-3</v>
      </c>
      <c r="AWK59" s="4">
        <v>1.268288E-3</v>
      </c>
      <c r="AWL59" s="4">
        <v>1.26351E-3</v>
      </c>
      <c r="AWM59" s="4">
        <v>1.2594209999999999E-3</v>
      </c>
      <c r="AWN59" s="4">
        <v>1.2557359999999999E-3</v>
      </c>
      <c r="AWO59" s="4">
        <v>1.2518309999999999E-3</v>
      </c>
      <c r="AWP59" s="4">
        <v>1.2471089999999999E-3</v>
      </c>
      <c r="AWQ59" s="4">
        <v>1.2418819999999999E-3</v>
      </c>
      <c r="AWR59" s="4">
        <v>1.236064E-3</v>
      </c>
      <c r="AWS59" s="4">
        <v>1.229141E-3</v>
      </c>
      <c r="AWT59" s="4">
        <v>1.220423E-3</v>
      </c>
      <c r="AWU59" s="4">
        <v>1.209618E-3</v>
      </c>
      <c r="AWV59" s="4">
        <v>1.198281E-3</v>
      </c>
      <c r="AWW59" s="4">
        <v>1.188108E-3</v>
      </c>
      <c r="AWX59" s="4">
        <v>1.179205E-3</v>
      </c>
      <c r="AWY59" s="4">
        <v>1.1709610000000001E-3</v>
      </c>
      <c r="AWZ59" s="4">
        <v>1.163989E-3</v>
      </c>
      <c r="AXA59" s="4">
        <v>1.1589180000000001E-3</v>
      </c>
      <c r="AXB59" s="4">
        <v>1.156139E-3</v>
      </c>
      <c r="AXC59" s="4">
        <v>1.1548610000000001E-3</v>
      </c>
      <c r="AXD59" s="4">
        <v>1.1540809999999999E-3</v>
      </c>
      <c r="AXE59" s="4">
        <v>1.1532420000000001E-3</v>
      </c>
      <c r="AXF59" s="4">
        <v>1.1529330000000001E-3</v>
      </c>
      <c r="AXG59" s="4">
        <v>1.1528129999999999E-3</v>
      </c>
      <c r="AXH59" s="4">
        <v>1.1524739999999999E-3</v>
      </c>
      <c r="AXI59" s="4">
        <v>1.151806E-3</v>
      </c>
      <c r="AXJ59" s="4">
        <v>1.1510229999999999E-3</v>
      </c>
      <c r="AXK59" s="4">
        <v>1.1502789999999999E-3</v>
      </c>
      <c r="AXL59" s="4">
        <v>1.149754E-3</v>
      </c>
      <c r="AXM59" s="4">
        <v>1.1495959999999999E-3</v>
      </c>
      <c r="AXN59" s="4">
        <v>1.1494529999999999E-3</v>
      </c>
      <c r="AXO59" s="4">
        <v>1.148888E-3</v>
      </c>
      <c r="AXP59" s="4">
        <v>1.147723E-3</v>
      </c>
      <c r="AXQ59" s="4">
        <v>1.146193E-3</v>
      </c>
      <c r="AXR59" s="4">
        <v>1.144136E-3</v>
      </c>
      <c r="AXS59" s="4">
        <v>1.1413580000000001E-3</v>
      </c>
      <c r="AXT59" s="4">
        <v>1.1373869999999999E-3</v>
      </c>
      <c r="AXU59" s="4">
        <v>1.1327830000000001E-3</v>
      </c>
      <c r="AXV59" s="4">
        <v>1.1285049999999999E-3</v>
      </c>
      <c r="AXW59" s="4">
        <v>1.125493E-3</v>
      </c>
      <c r="AXX59" s="4">
        <v>1.1237020000000001E-3</v>
      </c>
      <c r="AXY59" s="4">
        <v>1.121971E-3</v>
      </c>
      <c r="AXZ59" s="4">
        <v>1.1190900000000001E-3</v>
      </c>
      <c r="AYA59" s="4">
        <v>1.1143520000000001E-3</v>
      </c>
      <c r="AYB59" s="4">
        <v>1.108401E-3</v>
      </c>
      <c r="AYC59" s="4">
        <v>1.1018860000000001E-3</v>
      </c>
      <c r="AYD59" s="4">
        <v>1.0953079999999999E-3</v>
      </c>
      <c r="AYE59" s="4">
        <v>1.0874470000000001E-3</v>
      </c>
      <c r="AYF59" s="4">
        <v>1.0795640000000001E-3</v>
      </c>
      <c r="AYG59" s="4">
        <v>1.073839E-3</v>
      </c>
      <c r="AYH59" s="4">
        <v>1.071989E-3</v>
      </c>
      <c r="AYI59" s="4">
        <v>1.0731829999999999E-3</v>
      </c>
      <c r="AYJ59" s="4">
        <v>1.0761220000000001E-3</v>
      </c>
      <c r="AYK59" s="4">
        <v>1.0795589999999999E-3</v>
      </c>
      <c r="AYL59" s="4">
        <v>1.0842009999999999E-3</v>
      </c>
      <c r="AYM59" s="4">
        <v>1.089867E-3</v>
      </c>
      <c r="AYN59" s="4">
        <v>1.0949200000000001E-3</v>
      </c>
      <c r="AYO59" s="4">
        <v>1.0979E-3</v>
      </c>
      <c r="AYP59" s="4">
        <v>1.0991519999999999E-3</v>
      </c>
      <c r="AYQ59" s="4">
        <v>1.0995320000000001E-3</v>
      </c>
      <c r="AYR59" s="4">
        <v>1.0998189999999999E-3</v>
      </c>
      <c r="AYS59" s="4">
        <v>1.1000249999999999E-3</v>
      </c>
      <c r="AYT59" s="4">
        <v>1.0998290000000001E-3</v>
      </c>
      <c r="AYU59" s="4">
        <v>1.1000199999999999E-3</v>
      </c>
      <c r="AYV59" s="4">
        <v>1.101412E-3</v>
      </c>
      <c r="AYW59" s="4">
        <v>1.104428E-3</v>
      </c>
      <c r="AYX59" s="4">
        <v>1.1081140000000001E-3</v>
      </c>
      <c r="AYY59" s="4">
        <v>1.1112909999999999E-3</v>
      </c>
      <c r="AYZ59" s="4">
        <v>1.113398E-3</v>
      </c>
      <c r="AZA59" s="4">
        <v>1.115202E-3</v>
      </c>
      <c r="AZB59" s="4">
        <v>1.1159449999999999E-3</v>
      </c>
      <c r="AZC59" s="4">
        <v>1.1147660000000001E-3</v>
      </c>
      <c r="AZD59" s="4">
        <v>1.111442E-3</v>
      </c>
      <c r="AZE59" s="4">
        <v>1.106419E-3</v>
      </c>
      <c r="AZF59" s="4">
        <v>1.1000249999999999E-3</v>
      </c>
      <c r="AZG59" s="4">
        <v>1.0924070000000001E-3</v>
      </c>
      <c r="AZH59" s="4">
        <v>1.0830519999999999E-3</v>
      </c>
      <c r="AZI59" s="4">
        <v>1.072712E-3</v>
      </c>
      <c r="AZJ59" s="4">
        <v>1.0623449999999999E-3</v>
      </c>
      <c r="AZK59" s="4">
        <v>1.051572E-3</v>
      </c>
      <c r="AZL59" s="4">
        <v>1.040072E-3</v>
      </c>
      <c r="AZM59" s="4">
        <v>1.029901E-3</v>
      </c>
      <c r="AZN59" s="4">
        <v>1.023094E-3</v>
      </c>
      <c r="AZO59" s="4">
        <v>1.0200680000000001E-3</v>
      </c>
      <c r="AZP59" s="4">
        <v>1.01924E-3</v>
      </c>
      <c r="AZQ59" s="4">
        <v>1.0189260000000001E-3</v>
      </c>
      <c r="AZR59" s="4">
        <v>1.018248E-3</v>
      </c>
      <c r="AZS59" s="4">
        <v>1.018232E-3</v>
      </c>
      <c r="AZT59" s="4">
        <v>1.0181109999999999E-3</v>
      </c>
      <c r="AZU59" s="4">
        <v>1.016978E-3</v>
      </c>
      <c r="AZV59" s="4">
        <v>1.014074E-3</v>
      </c>
      <c r="AZW59" s="4">
        <v>1.0102889999999999E-3</v>
      </c>
      <c r="AZX59" s="4">
        <v>1.0070560000000001E-3</v>
      </c>
      <c r="AZY59" s="4">
        <v>1.005665E-3</v>
      </c>
      <c r="AZZ59" s="4">
        <v>1.0058580000000001E-3</v>
      </c>
      <c r="BAA59" s="4">
        <v>1.0067959999999999E-3</v>
      </c>
      <c r="BAB59" s="4">
        <v>1.007689E-3</v>
      </c>
      <c r="BAC59" s="4">
        <v>1.0084650000000001E-3</v>
      </c>
      <c r="BAD59" s="4">
        <v>1.009448E-3</v>
      </c>
      <c r="BAE59" s="4">
        <v>1.0099690000000001E-3</v>
      </c>
      <c r="BAF59" s="4">
        <v>1.0094139999999999E-3</v>
      </c>
      <c r="BAG59" s="4">
        <v>1.0079570000000001E-3</v>
      </c>
      <c r="BAH59" s="4">
        <v>1.0057810000000001E-3</v>
      </c>
      <c r="BAI59" s="4">
        <v>1.0029629999999999E-3</v>
      </c>
      <c r="BAJ59" s="4">
        <v>9.9939879999999992E-4</v>
      </c>
      <c r="BAK59" s="4">
        <v>9.9500780000000007E-4</v>
      </c>
      <c r="BAL59" s="4">
        <v>9.9027670000000003E-4</v>
      </c>
      <c r="BAM59" s="4">
        <v>9.8570160000000006E-4</v>
      </c>
      <c r="BAN59" s="4">
        <v>9.8143300000000009E-4</v>
      </c>
      <c r="BAO59" s="4">
        <v>9.7712459999999999E-4</v>
      </c>
      <c r="BAP59" s="4">
        <v>9.7240569999999999E-4</v>
      </c>
      <c r="BAQ59" s="4">
        <v>9.6677500000000001E-4</v>
      </c>
      <c r="BAR59" s="4">
        <v>9.6002649999999995E-4</v>
      </c>
      <c r="BAS59" s="4">
        <v>9.5333099999999997E-4</v>
      </c>
      <c r="BAT59" s="4">
        <v>9.4794900000000001E-4</v>
      </c>
      <c r="BAU59" s="4">
        <v>9.4362489999999999E-4</v>
      </c>
      <c r="BAV59" s="4">
        <v>9.4018689999999995E-4</v>
      </c>
      <c r="BAW59" s="4">
        <v>9.3836349999999995E-4</v>
      </c>
      <c r="BAX59" s="4">
        <v>9.3901770000000002E-4</v>
      </c>
      <c r="BAY59" s="4">
        <v>9.4265430000000001E-4</v>
      </c>
      <c r="BAZ59" s="4">
        <v>9.4750369999999995E-4</v>
      </c>
      <c r="BBA59" s="4">
        <v>9.5154799999999998E-4</v>
      </c>
      <c r="BBB59" s="4">
        <v>9.5560250000000001E-4</v>
      </c>
      <c r="BBC59" s="4">
        <v>9.5980740000000005E-4</v>
      </c>
      <c r="BBD59" s="4">
        <v>9.611318E-4</v>
      </c>
      <c r="BBE59" s="4">
        <v>9.5647799999999997E-4</v>
      </c>
      <c r="BBF59" s="4">
        <v>9.4468150000000001E-4</v>
      </c>
      <c r="BBG59" s="4">
        <v>9.2970629999999997E-4</v>
      </c>
      <c r="BBH59" s="4">
        <v>9.1612240000000004E-4</v>
      </c>
      <c r="BBI59" s="4">
        <v>9.0591670000000001E-4</v>
      </c>
      <c r="BBJ59" s="4">
        <v>8.9670899999999998E-4</v>
      </c>
      <c r="BBK59" s="4">
        <v>8.8992520000000003E-4</v>
      </c>
      <c r="BBL59" s="4">
        <v>8.8723039999999995E-4</v>
      </c>
      <c r="BBM59" s="4">
        <v>8.9020500000000003E-4</v>
      </c>
      <c r="BBN59" s="4">
        <v>8.9596309999999998E-4</v>
      </c>
      <c r="BBO59" s="4">
        <v>9.0064330000000001E-4</v>
      </c>
      <c r="BBP59" s="4">
        <v>9.0150569999999995E-4</v>
      </c>
      <c r="BBQ59" s="4">
        <v>9.0027089999999998E-4</v>
      </c>
      <c r="BBR59" s="4">
        <v>8.9805310000000004E-4</v>
      </c>
      <c r="BBS59" s="4">
        <v>8.9580620000000004E-4</v>
      </c>
      <c r="BBT59" s="4">
        <v>8.9342179999999998E-4</v>
      </c>
      <c r="BBU59" s="4">
        <v>8.9068549999999995E-4</v>
      </c>
      <c r="BBV59" s="4">
        <v>8.8771939999999995E-4</v>
      </c>
      <c r="BBW59" s="4">
        <v>8.8443210000000003E-4</v>
      </c>
      <c r="BBX59" s="4">
        <v>8.8046089999999999E-4</v>
      </c>
      <c r="BBY59" s="4">
        <v>8.7673150000000001E-4</v>
      </c>
      <c r="BBZ59" s="4">
        <v>8.7429960000000003E-4</v>
      </c>
      <c r="BCA59" s="4">
        <v>8.746127E-4</v>
      </c>
      <c r="BCB59" s="4">
        <v>8.761881E-4</v>
      </c>
      <c r="BCC59" s="4">
        <v>8.7621110000000004E-4</v>
      </c>
      <c r="BCD59" s="4">
        <v>8.7187270000000001E-4</v>
      </c>
      <c r="BCE59" s="4">
        <v>8.6284619999999997E-4</v>
      </c>
      <c r="BCF59" s="4">
        <v>8.5259989999999998E-4</v>
      </c>
      <c r="BCG59" s="4">
        <v>8.4486999999999995E-4</v>
      </c>
      <c r="BCH59" s="4">
        <v>8.4117090000000001E-4</v>
      </c>
      <c r="BCI59" s="4">
        <v>8.3959759999999997E-4</v>
      </c>
      <c r="BCJ59" s="4">
        <v>8.3875699999999998E-4</v>
      </c>
      <c r="BCK59" s="4">
        <v>8.378983E-4</v>
      </c>
      <c r="BCL59" s="4">
        <v>8.3881190000000005E-4</v>
      </c>
      <c r="BCM59" s="4">
        <v>8.3903109999999999E-4</v>
      </c>
      <c r="BCN59" s="4">
        <v>8.3537170000000003E-4</v>
      </c>
      <c r="BCO59" s="4">
        <v>8.2439269999999999E-4</v>
      </c>
      <c r="BCP59" s="4">
        <v>8.0813719999999996E-4</v>
      </c>
      <c r="BCQ59" s="4">
        <v>7.9271210000000003E-4</v>
      </c>
      <c r="BCR59" s="4">
        <v>7.8389219999999997E-4</v>
      </c>
      <c r="BCS59" s="4">
        <v>7.8142659999999998E-4</v>
      </c>
      <c r="BCT59" s="4">
        <v>7.8163709999999999E-4</v>
      </c>
      <c r="BCU59" s="4">
        <v>7.8105860000000004E-4</v>
      </c>
      <c r="BCV59" s="4">
        <v>7.7915609999999996E-4</v>
      </c>
      <c r="BCW59" s="4">
        <v>7.7732349999999997E-4</v>
      </c>
      <c r="BCX59" s="4">
        <v>7.7311179999999999E-4</v>
      </c>
      <c r="BCY59" s="4">
        <v>7.6388409999999997E-4</v>
      </c>
      <c r="BCZ59" s="4">
        <v>7.4815319999999995E-4</v>
      </c>
      <c r="BDA59" s="4">
        <v>7.3004679999999998E-4</v>
      </c>
      <c r="BDB59" s="4">
        <v>7.1448200000000001E-4</v>
      </c>
      <c r="BDC59" s="4">
        <v>7.0409240000000005E-4</v>
      </c>
      <c r="BDD59" s="4">
        <v>6.9642779999999995E-4</v>
      </c>
      <c r="BDE59" s="4">
        <v>6.9137699999999996E-4</v>
      </c>
      <c r="BDF59" s="4">
        <v>6.8916240000000003E-4</v>
      </c>
      <c r="BDG59" s="4">
        <v>6.9199880000000004E-4</v>
      </c>
      <c r="BDH59" s="4">
        <v>6.968279E-4</v>
      </c>
      <c r="BDI59" s="4">
        <v>6.9899420000000005E-4</v>
      </c>
      <c r="BDJ59" s="4">
        <v>6.9509900000000002E-4</v>
      </c>
      <c r="BDK59" s="4">
        <v>6.8724029999999998E-4</v>
      </c>
      <c r="BDL59" s="4">
        <v>6.7849339999999998E-4</v>
      </c>
      <c r="BDM59" s="4">
        <v>6.7168190000000002E-4</v>
      </c>
      <c r="BDN59" s="4">
        <v>6.6574920000000005E-4</v>
      </c>
      <c r="BDO59" s="4">
        <v>6.6069570000000001E-4</v>
      </c>
      <c r="BDP59" s="4">
        <v>6.5758400000000001E-4</v>
      </c>
      <c r="BDQ59" s="4">
        <v>6.5812909999999995E-4</v>
      </c>
      <c r="BDR59" s="4">
        <v>6.6202909999999999E-4</v>
      </c>
      <c r="BDS59" s="4">
        <v>6.65399E-4</v>
      </c>
      <c r="BDT59" s="4">
        <v>6.6436849999999999E-4</v>
      </c>
      <c r="BDU59" s="4">
        <v>6.5830160000000001E-4</v>
      </c>
      <c r="BDV59" s="4">
        <v>6.4997150000000001E-4</v>
      </c>
      <c r="BDW59" s="4">
        <v>6.4222080000000004E-4</v>
      </c>
      <c r="BDX59" s="4">
        <v>6.3679519999999996E-4</v>
      </c>
      <c r="BDY59" s="4">
        <v>6.3235169999999999E-4</v>
      </c>
      <c r="BDZ59" s="4">
        <v>6.2812879999999999E-4</v>
      </c>
      <c r="BEA59" s="4">
        <v>6.2351970000000003E-4</v>
      </c>
      <c r="BEB59" s="4">
        <v>6.1933669999999998E-4</v>
      </c>
      <c r="BEC59" s="4">
        <v>6.1480080000000004E-4</v>
      </c>
      <c r="BED59" s="4">
        <v>6.0847639999999997E-4</v>
      </c>
      <c r="BEE59" s="4">
        <v>5.9864510000000001E-4</v>
      </c>
      <c r="BEF59" s="4">
        <v>5.8582770000000005E-4</v>
      </c>
      <c r="BEG59" s="4">
        <v>5.7324389999999995E-4</v>
      </c>
      <c r="BEH59" s="4">
        <v>5.6412539999999998E-4</v>
      </c>
      <c r="BEI59" s="4">
        <v>5.5936099999999997E-4</v>
      </c>
      <c r="BEJ59" s="4">
        <v>5.5615910000000001E-4</v>
      </c>
      <c r="BEK59" s="4">
        <v>5.514084E-4</v>
      </c>
      <c r="BEL59" s="4">
        <v>5.4389239999999995E-4</v>
      </c>
      <c r="BEM59" s="4">
        <v>5.3521129999999995E-4</v>
      </c>
      <c r="BEN59" s="4">
        <v>5.2384760000000002E-4</v>
      </c>
      <c r="BEO59" s="4">
        <v>5.0799899999999997E-4</v>
      </c>
      <c r="BEP59" s="4">
        <v>4.852926E-4</v>
      </c>
      <c r="BEQ59" s="4">
        <v>4.5978350000000002E-4</v>
      </c>
      <c r="BER59" s="4">
        <v>4.3707840000000001E-4</v>
      </c>
      <c r="BES59" s="4">
        <v>4.2095350000000001E-4</v>
      </c>
      <c r="BET59" s="4">
        <v>4.08823E-4</v>
      </c>
      <c r="BEU59" s="4">
        <v>3.980554E-4</v>
      </c>
      <c r="BEV59" s="4">
        <v>3.8616559999999999E-4</v>
      </c>
      <c r="BEW59" s="4">
        <v>3.7302430000000001E-4</v>
      </c>
      <c r="BEX59" s="4">
        <v>3.600408E-4</v>
      </c>
      <c r="BEY59" s="4">
        <v>3.4846500000000001E-4</v>
      </c>
      <c r="BEZ59" s="4">
        <v>3.3935520000000002E-4</v>
      </c>
      <c r="BFA59" s="4">
        <v>3.3217579999999999E-4</v>
      </c>
      <c r="BFB59" s="4">
        <v>3.2560659999999997E-4</v>
      </c>
      <c r="BFC59" s="4">
        <v>3.1852550000000001E-4</v>
      </c>
      <c r="BFD59" s="4">
        <v>3.1241290000000001E-4</v>
      </c>
      <c r="BFE59" s="4">
        <v>3.057426E-4</v>
      </c>
      <c r="BFF59" s="4">
        <v>2.9576519999999999E-4</v>
      </c>
      <c r="BFG59" s="4">
        <v>2.8024039999999999E-4</v>
      </c>
      <c r="BFH59" s="4">
        <v>2.6074190000000003E-4</v>
      </c>
      <c r="BFI59" s="4">
        <v>2.40468E-4</v>
      </c>
      <c r="BFJ59" s="4">
        <v>2.2228560000000001E-4</v>
      </c>
      <c r="BFK59" s="4">
        <v>2.0525830000000001E-4</v>
      </c>
      <c r="BFL59" s="4">
        <v>1.8884960000000001E-4</v>
      </c>
      <c r="BFM59" s="4">
        <v>1.730864E-4</v>
      </c>
      <c r="BFN59" s="4">
        <v>1.5771249999999999E-4</v>
      </c>
      <c r="BFO59" s="4">
        <v>1.427841E-4</v>
      </c>
      <c r="BFP59" s="4">
        <v>1.290578E-4</v>
      </c>
      <c r="BFQ59" s="4">
        <v>1.173264E-4</v>
      </c>
      <c r="BFR59" s="4">
        <v>1.079565E-4</v>
      </c>
      <c r="BFS59" s="4">
        <v>9.9806719999999996E-5</v>
      </c>
      <c r="BFT59" s="4">
        <v>9.1539000000000006E-5</v>
      </c>
      <c r="BFU59" s="4">
        <v>8.2524939999999996E-5</v>
      </c>
      <c r="BFV59" s="4">
        <v>7.3461330000000003E-5</v>
      </c>
      <c r="BFW59" s="4">
        <v>6.4997770000000001E-5</v>
      </c>
      <c r="BFX59" s="4">
        <v>5.7495850000000003E-5</v>
      </c>
      <c r="BFY59" s="4">
        <v>5.0172790000000001E-5</v>
      </c>
      <c r="BFZ59" s="4">
        <v>4.4145569999999998E-5</v>
      </c>
      <c r="BGA59" s="4">
        <v>4.0852000000000001E-5</v>
      </c>
      <c r="BGB59" s="4">
        <v>4.3104259999999997E-5</v>
      </c>
      <c r="BGC59" s="4">
        <v>4.8729269999999999E-5</v>
      </c>
      <c r="BGD59" s="4">
        <v>5.1686910000000002E-5</v>
      </c>
      <c r="BGE59" s="4">
        <v>4.6419450000000002E-5</v>
      </c>
      <c r="BGF59" s="4">
        <v>3.3872699999999998E-5</v>
      </c>
      <c r="BGG59" s="4">
        <v>1.9633300000000001E-5</v>
      </c>
      <c r="BGH59" s="4">
        <v>9.3443359999999998E-6</v>
      </c>
      <c r="BGI59" s="4">
        <v>2.9061559999999999E-6</v>
      </c>
      <c r="BGJ59" s="4">
        <v>9.9999999999999998E-17</v>
      </c>
      <c r="BGK59" s="4">
        <v>9.9999999999999998E-17</v>
      </c>
      <c r="BGL59" s="4">
        <v>5.7086090000000003E-6</v>
      </c>
      <c r="BGM59" s="4">
        <v>1.9751059999999999E-5</v>
      </c>
      <c r="BGN59" s="4">
        <v>3.376404E-5</v>
      </c>
      <c r="BGO59" s="4">
        <v>4.007919E-5</v>
      </c>
      <c r="BGP59" s="4">
        <v>3.623644E-5</v>
      </c>
      <c r="BGQ59" s="4">
        <v>2.7723810000000001E-5</v>
      </c>
      <c r="BGR59" s="4">
        <v>2.0535479999999999E-5</v>
      </c>
      <c r="BGS59" s="4">
        <v>1.7968439999999998E-5</v>
      </c>
      <c r="BGT59" s="4">
        <v>1.7209499999999998E-5</v>
      </c>
      <c r="BGU59" s="4">
        <v>1.8118049999999998E-5</v>
      </c>
      <c r="BGV59" s="4">
        <v>2.085918E-5</v>
      </c>
      <c r="BGW59" s="4">
        <v>2.7163499999999998E-5</v>
      </c>
      <c r="BGX59" s="4">
        <v>3.4553469999999998E-5</v>
      </c>
      <c r="BGY59" s="4">
        <v>3.9281849999999997E-5</v>
      </c>
      <c r="BGZ59" s="4">
        <v>3.8770640000000001E-5</v>
      </c>
      <c r="BHA59" s="4">
        <v>3.502407E-5</v>
      </c>
      <c r="BHB59" s="4">
        <v>3.1026409999999999E-5</v>
      </c>
      <c r="BHC59" s="4">
        <v>2.9449620000000001E-5</v>
      </c>
      <c r="BHD59" s="4">
        <v>2.9767249999999999E-5</v>
      </c>
      <c r="BHE59" s="4">
        <v>3.0427239999999998E-5</v>
      </c>
      <c r="BHF59" s="4">
        <v>3.0003000000000001E-5</v>
      </c>
      <c r="BHG59" s="4">
        <v>2.7505710000000001E-5</v>
      </c>
      <c r="BHH59" s="4">
        <v>2.3930479999999999E-5</v>
      </c>
      <c r="BHI59" s="4">
        <v>2.082658E-5</v>
      </c>
      <c r="BHJ59" s="4">
        <v>1.9372659999999999E-5</v>
      </c>
      <c r="BHK59" s="4">
        <v>1.893019E-5</v>
      </c>
      <c r="BHL59" s="4">
        <v>1.936899E-5</v>
      </c>
      <c r="BHM59" s="4">
        <v>2.0695939999999999E-5</v>
      </c>
      <c r="BHN59" s="4">
        <v>2.320613E-5</v>
      </c>
      <c r="BHO59" s="4">
        <v>2.654663E-5</v>
      </c>
      <c r="BHP59" s="4">
        <v>3.0076670000000001E-5</v>
      </c>
      <c r="BHQ59" s="4">
        <v>3.3739940000000001E-5</v>
      </c>
      <c r="BHR59" s="4">
        <v>3.8103240000000001E-5</v>
      </c>
      <c r="BHS59" s="4">
        <v>4.1638280000000003E-5</v>
      </c>
      <c r="BHT59" s="4">
        <v>4.2625040000000002E-5</v>
      </c>
      <c r="BHU59" s="4">
        <v>3.9759709999999999E-5</v>
      </c>
      <c r="BHV59" s="4">
        <v>3.5706800000000002E-5</v>
      </c>
      <c r="BHW59" s="4">
        <v>3.3925109999999999E-5</v>
      </c>
      <c r="BHX59" s="4">
        <v>3.7081929999999997E-5</v>
      </c>
      <c r="BHY59" s="4">
        <v>4.3233499999999999E-5</v>
      </c>
      <c r="BHZ59" s="4">
        <v>4.877781E-5</v>
      </c>
      <c r="BIA59" s="4">
        <v>5.067366E-5</v>
      </c>
      <c r="BIB59" s="4">
        <v>5.0116240000000002E-5</v>
      </c>
      <c r="BIC59" s="4">
        <v>4.769951E-5</v>
      </c>
      <c r="BID59" s="4">
        <v>4.3599780000000001E-5</v>
      </c>
      <c r="BIE59" s="4">
        <v>3.6878829999999999E-5</v>
      </c>
      <c r="BIF59" s="4">
        <v>2.837211E-5</v>
      </c>
      <c r="BIG59" s="4">
        <v>2.0223529999999999E-5</v>
      </c>
      <c r="BIH59" s="4">
        <v>1.32824E-5</v>
      </c>
      <c r="BII59" s="4">
        <v>6.112318E-6</v>
      </c>
      <c r="BIJ59" s="4">
        <v>9.7119429999999998E-7</v>
      </c>
      <c r="BIK59" s="4">
        <v>3.6699599999999999E-7</v>
      </c>
      <c r="BIL59" s="4">
        <v>5.6780669999999996E-6</v>
      </c>
      <c r="BIM59" s="4">
        <v>1.450138E-5</v>
      </c>
      <c r="BIN59" s="4">
        <v>2.3726790000000001E-5</v>
      </c>
      <c r="BIO59" s="4">
        <v>3.282677E-5</v>
      </c>
      <c r="BIP59" s="4">
        <v>4.3382069999999997E-5</v>
      </c>
      <c r="BIQ59" s="4">
        <v>5.1272050000000003E-5</v>
      </c>
      <c r="BIR59" s="4">
        <v>5.215135E-5</v>
      </c>
      <c r="BIS59" s="4">
        <v>4.4621050000000002E-5</v>
      </c>
      <c r="BIT59" s="4">
        <v>3.4056939999999999E-5</v>
      </c>
      <c r="BIU59" s="4">
        <v>2.6584000000000002E-5</v>
      </c>
      <c r="BIV59" s="4">
        <v>2.321349E-5</v>
      </c>
      <c r="BIW59" s="4">
        <v>1.88961E-5</v>
      </c>
      <c r="BIX59" s="4">
        <v>1.7509839999999999E-5</v>
      </c>
      <c r="BIY59" s="4">
        <v>2.2993689999999999E-5</v>
      </c>
      <c r="BIZ59" s="4">
        <v>4.3016750000000001E-5</v>
      </c>
      <c r="BJA59" s="4">
        <v>6.5421809999999998E-5</v>
      </c>
      <c r="BJB59" s="4">
        <v>6.5733810000000005E-5</v>
      </c>
      <c r="BJC59" s="4">
        <v>3.7699440000000003E-5</v>
      </c>
      <c r="BJD59" s="4">
        <v>6.6899430000000002E-6</v>
      </c>
      <c r="BJE59" s="4">
        <v>2.347417E-6</v>
      </c>
      <c r="BJF59" s="4">
        <v>1.9155950000000001E-5</v>
      </c>
      <c r="BJG59" s="4">
        <v>3.689667E-5</v>
      </c>
      <c r="BJH59" s="4">
        <v>5.0590950000000001E-5</v>
      </c>
      <c r="BJI59" s="4">
        <v>6.3528079999999998E-5</v>
      </c>
      <c r="BJJ59" s="4">
        <v>7.1084529999999995E-5</v>
      </c>
      <c r="BJK59" s="4">
        <v>7.0286320000000006E-5</v>
      </c>
      <c r="BJL59" s="4">
        <v>6.6905979999999998E-5</v>
      </c>
      <c r="BJM59" s="4">
        <v>6.8648979999999998E-5</v>
      </c>
      <c r="BJN59" s="4">
        <v>7.6203990000000004E-5</v>
      </c>
      <c r="BJO59" s="4">
        <v>7.9802540000000003E-5</v>
      </c>
      <c r="BJP59" s="4">
        <v>6.9114820000000006E-5</v>
      </c>
      <c r="BJQ59" s="4">
        <v>4.7138980000000002E-5</v>
      </c>
      <c r="BJR59" s="4">
        <v>3.0038339999999999E-5</v>
      </c>
      <c r="BJS59" s="4">
        <v>3.000168E-5</v>
      </c>
      <c r="BJT59" s="4">
        <v>3.8105290000000002E-5</v>
      </c>
      <c r="BJU59" s="4">
        <v>3.9106819999999998E-5</v>
      </c>
      <c r="BJV59" s="4">
        <v>2.4682950000000001E-5</v>
      </c>
      <c r="BJW59" s="4">
        <v>6.4505649999999998E-6</v>
      </c>
      <c r="BJX59" s="4">
        <v>9.9999999999999998E-17</v>
      </c>
      <c r="BJY59" s="4">
        <v>9.9999999999999998E-17</v>
      </c>
      <c r="BJZ59" s="4">
        <v>5.701799E-6</v>
      </c>
      <c r="BKA59" s="4">
        <v>2.190149E-5</v>
      </c>
      <c r="BKB59" s="4">
        <v>4.9646830000000003E-5</v>
      </c>
      <c r="BKC59" s="4">
        <v>7.0610610000000005E-5</v>
      </c>
      <c r="BKD59" s="4">
        <v>6.9683210000000005E-5</v>
      </c>
      <c r="BKE59" s="4">
        <v>5.4797599999999999E-5</v>
      </c>
      <c r="BKF59" s="4">
        <v>3.8889169999999998E-5</v>
      </c>
      <c r="BKG59" s="4">
        <v>2.305385E-5</v>
      </c>
      <c r="BKH59" s="4">
        <v>7.3955709999999998E-6</v>
      </c>
      <c r="BKI59" s="4">
        <v>9.9999999999999998E-17</v>
      </c>
      <c r="BKJ59" s="4">
        <v>9.9999999999999998E-17</v>
      </c>
      <c r="BKK59" s="4">
        <v>9.9999999999999998E-17</v>
      </c>
      <c r="BKL59" s="4">
        <v>7.011151E-6</v>
      </c>
      <c r="BKM59" s="4">
        <v>2.5012989999999999E-5</v>
      </c>
      <c r="BKN59" s="4">
        <v>3.8376420000000002E-5</v>
      </c>
      <c r="BKO59" s="4">
        <v>3.5673080000000001E-5</v>
      </c>
      <c r="BKP59" s="4">
        <v>2.295138E-5</v>
      </c>
      <c r="BKQ59" s="4">
        <v>1.2094669999999999E-5</v>
      </c>
      <c r="BKR59" s="4">
        <v>5.5079250000000003E-6</v>
      </c>
      <c r="BKS59" s="4">
        <v>1.038819E-6</v>
      </c>
      <c r="BKT59" s="4">
        <v>3.0990920000000001E-7</v>
      </c>
      <c r="BKU59" s="4">
        <v>4.4980169999999998E-6</v>
      </c>
      <c r="BKV59" s="4">
        <v>1.0558869999999999E-5</v>
      </c>
      <c r="BKW59" s="4">
        <v>1.6062500000000001E-5</v>
      </c>
      <c r="BKX59" s="4">
        <v>2.255156E-5</v>
      </c>
      <c r="BKY59" s="4">
        <v>2.5495610000000001E-5</v>
      </c>
      <c r="BKZ59" s="4">
        <v>1.894845E-5</v>
      </c>
      <c r="BLA59" s="4">
        <v>6.130164E-6</v>
      </c>
      <c r="BLB59" s="4">
        <v>5.5322180000000002E-8</v>
      </c>
      <c r="BLC59" s="4">
        <v>6.9985960000000001E-6</v>
      </c>
      <c r="BLD59" s="4">
        <v>1.8871759999999998E-5</v>
      </c>
      <c r="BLE59" s="4">
        <v>2.6559849999999999E-5</v>
      </c>
      <c r="BLF59" s="4">
        <v>3.0144779999999998E-5</v>
      </c>
      <c r="BLG59" s="4">
        <v>3.1245979999999997E-5</v>
      </c>
      <c r="BLH59" s="4">
        <v>2.9431890000000001E-5</v>
      </c>
      <c r="BLI59" s="4">
        <v>2.43719E-5</v>
      </c>
      <c r="BLJ59" s="4">
        <v>1.919096E-5</v>
      </c>
      <c r="BLK59" s="4">
        <v>1.6372729999999999E-5</v>
      </c>
      <c r="BLL59" s="4">
        <v>1.45796E-5</v>
      </c>
      <c r="BLM59" s="4">
        <v>1.19155E-5</v>
      </c>
      <c r="BLN59" s="4">
        <v>5.3820100000000002E-6</v>
      </c>
      <c r="BLO59" s="4">
        <v>9.9999999999999998E-17</v>
      </c>
      <c r="BLP59" s="4">
        <v>2.2570059999999999E-6</v>
      </c>
      <c r="BLQ59" s="4">
        <v>1.2466659999999999E-5</v>
      </c>
      <c r="BLR59" s="4">
        <v>2.8679509999999999E-5</v>
      </c>
      <c r="BLS59" s="4">
        <v>5.34539E-5</v>
      </c>
      <c r="BLT59" s="4">
        <v>8.9322789999999997E-5</v>
      </c>
      <c r="BLU59" s="4">
        <v>1.142151E-4</v>
      </c>
      <c r="BLV59" s="4">
        <v>1.10324E-4</v>
      </c>
      <c r="BLW59" s="4">
        <v>9.0631649999999998E-5</v>
      </c>
      <c r="BLX59" s="4">
        <v>7.6864600000000003E-5</v>
      </c>
      <c r="BLY59" s="4">
        <v>6.9931449999999996E-5</v>
      </c>
      <c r="BLZ59" s="4">
        <v>6.8975019999999997E-5</v>
      </c>
      <c r="BMA59" s="4">
        <v>8.0718189999999995E-5</v>
      </c>
      <c r="BMB59" s="4">
        <v>1.0746060000000001E-4</v>
      </c>
      <c r="BMC59" s="4">
        <v>1.332141E-4</v>
      </c>
      <c r="BMD59" s="4">
        <v>1.4358909999999999E-4</v>
      </c>
      <c r="BME59" s="4">
        <v>1.4400529999999999E-4</v>
      </c>
      <c r="BMF59" s="4">
        <v>1.4423999999999999E-4</v>
      </c>
      <c r="BMG59" s="4">
        <v>1.461775E-4</v>
      </c>
      <c r="BMH59" s="4">
        <v>1.4951539999999999E-4</v>
      </c>
      <c r="BMI59" s="4">
        <v>1.604609E-4</v>
      </c>
      <c r="BMJ59" s="4">
        <v>1.8081630000000001E-4</v>
      </c>
      <c r="BMK59" s="4">
        <v>2.0514439999999999E-4</v>
      </c>
      <c r="BML59" s="4">
        <v>2.3039929999999999E-4</v>
      </c>
      <c r="BMM59" s="4">
        <v>2.5939570000000001E-4</v>
      </c>
      <c r="BMN59" s="4">
        <v>2.7900689999999997E-4</v>
      </c>
      <c r="BMO59" s="4">
        <v>2.7789589999999999E-4</v>
      </c>
      <c r="BMP59" s="4">
        <v>2.6446560000000001E-4</v>
      </c>
      <c r="BMQ59" s="4">
        <v>2.5385700000000002E-4</v>
      </c>
      <c r="BMR59" s="4">
        <v>2.465907E-4</v>
      </c>
      <c r="BMS59" s="4">
        <v>2.4229779999999999E-4</v>
      </c>
      <c r="BMT59" s="4">
        <v>2.4580089999999999E-4</v>
      </c>
      <c r="BMU59" s="4">
        <v>2.581967E-4</v>
      </c>
      <c r="BMV59" s="4">
        <v>2.6980670000000001E-4</v>
      </c>
      <c r="BMW59" s="4">
        <v>2.7370489999999998E-4</v>
      </c>
      <c r="BMX59" s="4">
        <v>2.7334069999999998E-4</v>
      </c>
      <c r="BMY59" s="4">
        <v>2.6994600000000002E-4</v>
      </c>
      <c r="BMZ59" s="4">
        <v>2.6309819999999998E-4</v>
      </c>
      <c r="BNA59" s="4">
        <v>2.5368189999999999E-4</v>
      </c>
      <c r="BNB59" s="4">
        <v>2.435743E-4</v>
      </c>
      <c r="BNC59" s="4">
        <v>2.318861E-4</v>
      </c>
      <c r="BND59" s="4">
        <v>2.206183E-4</v>
      </c>
      <c r="BNE59" s="4">
        <v>2.128148E-4</v>
      </c>
      <c r="BNF59" s="4">
        <v>2.0761069999999999E-4</v>
      </c>
      <c r="BNG59" s="4">
        <v>1.9912670000000001E-4</v>
      </c>
      <c r="BNH59" s="4">
        <v>1.848486E-4</v>
      </c>
      <c r="BNI59" s="4">
        <v>1.667548E-4</v>
      </c>
      <c r="BNJ59" s="4">
        <v>1.4505050000000001E-4</v>
      </c>
      <c r="BNK59" s="4">
        <v>1.161309E-4</v>
      </c>
      <c r="BNL59" s="4">
        <v>8.8990509999999995E-5</v>
      </c>
      <c r="BNM59" s="4">
        <v>7.3738459999999996E-5</v>
      </c>
      <c r="BNN59" s="4">
        <v>6.7337609999999998E-5</v>
      </c>
      <c r="BNO59" s="4">
        <v>6.9042649999999999E-5</v>
      </c>
      <c r="BNP59" s="4">
        <v>8.2614269999999997E-5</v>
      </c>
      <c r="BNQ59" s="4">
        <v>1.042258E-4</v>
      </c>
      <c r="BNR59" s="4">
        <v>1.187455E-4</v>
      </c>
      <c r="BNS59" s="4">
        <v>1.2260339999999999E-4</v>
      </c>
      <c r="BNT59" s="4">
        <v>1.2233719999999999E-4</v>
      </c>
      <c r="BNU59" s="4">
        <v>1.2298450000000001E-4</v>
      </c>
      <c r="BNV59" s="4">
        <v>1.2419539999999999E-4</v>
      </c>
      <c r="BNW59" s="4">
        <v>1.224823E-4</v>
      </c>
      <c r="BNX59" s="4">
        <v>1.141494E-4</v>
      </c>
      <c r="BNY59" s="4">
        <v>1.012791E-4</v>
      </c>
      <c r="BNZ59" s="4">
        <v>9.1188799999999997E-5</v>
      </c>
      <c r="BOA59" s="4">
        <v>8.1429229999999998E-5</v>
      </c>
      <c r="BOB59" s="4">
        <v>7.7559890000000002E-5</v>
      </c>
      <c r="BOC59" s="4">
        <v>9.0727369999999999E-5</v>
      </c>
      <c r="BOD59" s="4">
        <v>1.215492E-4</v>
      </c>
      <c r="BOE59" s="4">
        <v>1.5614390000000001E-4</v>
      </c>
      <c r="BOF59" s="4">
        <v>1.8701009999999999E-4</v>
      </c>
      <c r="BOG59" s="4">
        <v>2.1766679999999999E-4</v>
      </c>
      <c r="BOH59" s="4">
        <v>2.397117E-4</v>
      </c>
      <c r="BOI59" s="4">
        <v>2.4842039999999998E-4</v>
      </c>
      <c r="BOJ59" s="4">
        <v>2.5006449999999999E-4</v>
      </c>
      <c r="BOK59" s="4">
        <v>2.5084640000000002E-4</v>
      </c>
      <c r="BOL59" s="4">
        <v>2.4800270000000001E-4</v>
      </c>
      <c r="BOM59" s="4">
        <v>2.4878779999999999E-4</v>
      </c>
      <c r="BON59" s="4">
        <v>2.606547E-4</v>
      </c>
      <c r="BOO59" s="4">
        <v>2.7973499999999998E-4</v>
      </c>
      <c r="BOP59" s="4">
        <v>2.9770090000000001E-4</v>
      </c>
      <c r="BOQ59" s="4">
        <v>3.1415209999999998E-4</v>
      </c>
      <c r="BOR59" s="4">
        <v>3.2800640000000002E-4</v>
      </c>
      <c r="BOS59" s="4">
        <v>3.3339630000000001E-4</v>
      </c>
      <c r="BOT59" s="4">
        <v>3.2991010000000002E-4</v>
      </c>
      <c r="BOU59" s="4">
        <v>3.2537389999999999E-4</v>
      </c>
      <c r="BOV59" s="4">
        <v>3.2545179999999999E-4</v>
      </c>
      <c r="BOW59" s="4">
        <v>3.272913E-4</v>
      </c>
      <c r="BOX59" s="4">
        <v>3.2891749999999998E-4</v>
      </c>
      <c r="BOY59" s="4">
        <v>3.313708E-4</v>
      </c>
      <c r="BOZ59" s="4">
        <v>3.3236330000000001E-4</v>
      </c>
      <c r="BPA59" s="4">
        <v>3.2721369999999999E-4</v>
      </c>
      <c r="BPB59" s="4">
        <v>3.1478179999999998E-4</v>
      </c>
      <c r="BPC59" s="4">
        <v>3.0479809999999998E-4</v>
      </c>
      <c r="BPD59" s="4">
        <v>3.0648280000000001E-4</v>
      </c>
      <c r="BPE59" s="4">
        <v>3.1484319999999999E-4</v>
      </c>
      <c r="BPF59" s="4">
        <v>3.1777550000000002E-4</v>
      </c>
      <c r="BPG59" s="4">
        <v>3.151629E-4</v>
      </c>
      <c r="BPH59" s="4">
        <v>3.0630479999999997E-4</v>
      </c>
      <c r="BPI59" s="4">
        <v>2.8437900000000002E-4</v>
      </c>
      <c r="BPJ59" s="4">
        <v>2.4586209999999999E-4</v>
      </c>
      <c r="BPK59" s="4">
        <v>2.151888E-4</v>
      </c>
      <c r="BPL59" s="4">
        <v>2.1105200000000001E-4</v>
      </c>
      <c r="BPM59" s="4">
        <v>2.2063019999999999E-4</v>
      </c>
      <c r="BPN59" s="4">
        <v>2.2653469999999999E-4</v>
      </c>
      <c r="BPO59" s="4">
        <v>2.27479E-4</v>
      </c>
      <c r="BPP59" s="4">
        <v>2.2815499999999999E-4</v>
      </c>
      <c r="BPQ59" s="4">
        <v>2.3077009999999999E-4</v>
      </c>
      <c r="BPR59" s="4">
        <v>2.3479109999999999E-4</v>
      </c>
      <c r="BPS59" s="4">
        <v>2.3918999999999999E-4</v>
      </c>
      <c r="BPT59" s="4">
        <v>2.4656359999999998E-4</v>
      </c>
      <c r="BPU59" s="4">
        <v>2.531271E-4</v>
      </c>
      <c r="BPV59" s="4">
        <v>2.480634E-4</v>
      </c>
      <c r="BPW59" s="4">
        <v>2.2528690000000001E-4</v>
      </c>
      <c r="BPX59" s="4">
        <v>2.0241150000000001E-4</v>
      </c>
      <c r="BPY59" s="4">
        <v>1.9594130000000001E-4</v>
      </c>
      <c r="BPZ59" s="4">
        <v>2.0002219999999999E-4</v>
      </c>
      <c r="BQA59" s="4">
        <v>2.1075440000000001E-4</v>
      </c>
      <c r="BQB59" s="4">
        <v>2.310898E-4</v>
      </c>
      <c r="BQC59" s="4">
        <v>2.5507839999999997E-4</v>
      </c>
      <c r="BQD59" s="4">
        <v>2.7083149999999998E-4</v>
      </c>
      <c r="BQE59" s="4">
        <v>2.7920529999999997E-4</v>
      </c>
      <c r="BQF59" s="4">
        <v>2.8241110000000002E-4</v>
      </c>
      <c r="BQG59" s="4">
        <v>2.7862690000000001E-4</v>
      </c>
      <c r="BQH59" s="4">
        <v>2.6936640000000002E-4</v>
      </c>
      <c r="BQI59" s="4">
        <v>2.6625850000000002E-4</v>
      </c>
      <c r="BQJ59" s="4">
        <v>2.7178229999999997E-4</v>
      </c>
      <c r="BQK59" s="4">
        <v>2.819791E-4</v>
      </c>
      <c r="BQL59" s="4">
        <v>2.9579319999999999E-4</v>
      </c>
      <c r="BQM59" s="4">
        <v>3.1445520000000001E-4</v>
      </c>
      <c r="BQN59" s="4">
        <v>3.30448E-4</v>
      </c>
      <c r="BQO59" s="4">
        <v>3.3940309999999998E-4</v>
      </c>
      <c r="BQP59" s="4">
        <v>3.4381679999999999E-4</v>
      </c>
      <c r="BQQ59" s="4">
        <v>3.437356E-4</v>
      </c>
      <c r="BQR59" s="4">
        <v>3.3900050000000001E-4</v>
      </c>
      <c r="BQS59" s="4">
        <v>3.3005209999999998E-4</v>
      </c>
      <c r="BQT59" s="4">
        <v>3.1559049999999999E-4</v>
      </c>
      <c r="BQU59" s="4">
        <v>2.9581440000000001E-4</v>
      </c>
      <c r="BQV59" s="4">
        <v>2.8141819999999998E-4</v>
      </c>
      <c r="BQW59" s="4">
        <v>2.7569740000000001E-4</v>
      </c>
      <c r="BQX59" s="4">
        <v>2.7554990000000002E-4</v>
      </c>
      <c r="BQY59" s="4">
        <v>2.8103459999999998E-4</v>
      </c>
      <c r="BQZ59" s="4">
        <v>2.9387070000000003E-4</v>
      </c>
      <c r="BRA59" s="4">
        <v>3.0502060000000002E-4</v>
      </c>
      <c r="BRB59" s="4">
        <v>3.073994E-4</v>
      </c>
      <c r="BRC59" s="4">
        <v>3.0585889999999998E-4</v>
      </c>
      <c r="BRD59" s="4">
        <v>3.0696789999999999E-4</v>
      </c>
      <c r="BRE59" s="4">
        <v>3.114398E-4</v>
      </c>
      <c r="BRF59" s="4">
        <v>3.1684090000000002E-4</v>
      </c>
      <c r="BRG59" s="4">
        <v>3.2241000000000003E-4</v>
      </c>
      <c r="BRH59" s="4">
        <v>3.2851629999999999E-4</v>
      </c>
      <c r="BRI59" s="4">
        <v>3.313805E-4</v>
      </c>
      <c r="BRJ59" s="4">
        <v>3.270975E-4</v>
      </c>
      <c r="BRK59" s="4">
        <v>3.2174269999999999E-4</v>
      </c>
      <c r="BRL59" s="4">
        <v>3.249619E-4</v>
      </c>
      <c r="BRM59" s="4">
        <v>3.3722169999999998E-4</v>
      </c>
      <c r="BRN59" s="4">
        <v>3.4644130000000001E-4</v>
      </c>
      <c r="BRO59" s="4">
        <v>3.4576380000000002E-4</v>
      </c>
      <c r="BRP59" s="4">
        <v>3.3899260000000002E-4</v>
      </c>
      <c r="BRQ59" s="4">
        <v>3.2563779999999999E-4</v>
      </c>
      <c r="BRR59" s="4">
        <v>2.9979710000000001E-4</v>
      </c>
      <c r="BRS59" s="4">
        <v>2.778708E-4</v>
      </c>
      <c r="BRT59" s="4">
        <v>2.7890709999999998E-4</v>
      </c>
      <c r="BRU59" s="4">
        <v>2.9645840000000001E-4</v>
      </c>
      <c r="BRV59" s="4">
        <v>3.1376960000000003E-4</v>
      </c>
      <c r="BRW59" s="4">
        <v>3.2888090000000002E-4</v>
      </c>
      <c r="BRX59" s="4">
        <v>3.4103390000000001E-4</v>
      </c>
      <c r="BRY59" s="4">
        <v>3.418661E-4</v>
      </c>
      <c r="BRZ59" s="4">
        <v>3.3143430000000002E-4</v>
      </c>
      <c r="BSA59" s="4">
        <v>3.1780410000000002E-4</v>
      </c>
      <c r="BSB59" s="4">
        <v>3.0093490000000002E-4</v>
      </c>
      <c r="BSC59" s="4">
        <v>2.842675E-4</v>
      </c>
      <c r="BSD59" s="4">
        <v>2.8836200000000002E-4</v>
      </c>
      <c r="BSE59" s="4">
        <v>3.1836689999999998E-4</v>
      </c>
      <c r="BSF59" s="4">
        <v>3.4766210000000003E-4</v>
      </c>
      <c r="BSG59" s="4">
        <v>3.5664609999999999E-4</v>
      </c>
      <c r="BSH59" s="4">
        <v>3.5433840000000002E-4</v>
      </c>
      <c r="BSI59" s="4">
        <v>3.4347000000000002E-4</v>
      </c>
      <c r="BSJ59" s="4">
        <v>3.1620699999999999E-4</v>
      </c>
      <c r="BSK59" s="4">
        <v>2.9023889999999999E-4</v>
      </c>
      <c r="BSL59" s="4">
        <v>2.922221E-4</v>
      </c>
      <c r="BSM59" s="4">
        <v>3.1773480000000002E-4</v>
      </c>
      <c r="BSN59" s="4">
        <v>3.3756779999999999E-4</v>
      </c>
      <c r="BSO59" s="4">
        <v>3.420513E-4</v>
      </c>
      <c r="BSP59" s="4">
        <v>3.4002080000000002E-4</v>
      </c>
      <c r="BSQ59" s="4">
        <v>3.3409340000000002E-4</v>
      </c>
      <c r="BSR59" s="4">
        <v>3.218133E-4</v>
      </c>
      <c r="BSS59" s="4">
        <v>3.13388E-4</v>
      </c>
      <c r="BST59" s="4">
        <v>3.1817839999999999E-4</v>
      </c>
      <c r="BSU59" s="4">
        <v>3.2904169999999999E-4</v>
      </c>
      <c r="BSV59" s="4">
        <v>3.337805E-4</v>
      </c>
      <c r="BSW59" s="4">
        <v>3.3281959999999997E-4</v>
      </c>
      <c r="BSX59" s="4">
        <v>3.2859090000000001E-4</v>
      </c>
      <c r="BSY59" s="4">
        <v>3.1966939999999999E-4</v>
      </c>
      <c r="BSZ59" s="4">
        <v>3.0733639999999999E-4</v>
      </c>
      <c r="BTA59" s="4">
        <v>3.0254650000000001E-4</v>
      </c>
      <c r="BTB59" s="4">
        <v>3.1147919999999999E-4</v>
      </c>
      <c r="BTC59" s="4">
        <v>3.2137069999999999E-4</v>
      </c>
      <c r="BTD59" s="4">
        <v>3.1894330000000002E-4</v>
      </c>
      <c r="BTE59" s="4">
        <v>3.0856509999999999E-4</v>
      </c>
      <c r="BTF59" s="4">
        <v>2.9769589999999998E-4</v>
      </c>
      <c r="BTG59" s="4">
        <v>2.8702859999999998E-4</v>
      </c>
      <c r="BTH59" s="4">
        <v>2.7738600000000002E-4</v>
      </c>
      <c r="BTI59" s="4">
        <v>2.7283590000000001E-4</v>
      </c>
      <c r="BTJ59" s="4">
        <v>2.7258060000000001E-4</v>
      </c>
      <c r="BTK59" s="4">
        <v>2.7376130000000002E-4</v>
      </c>
      <c r="BTL59" s="4">
        <v>2.7571939999999998E-4</v>
      </c>
      <c r="BTM59" s="4">
        <v>2.7848320000000001E-4</v>
      </c>
      <c r="BTN59" s="4">
        <v>2.80415E-4</v>
      </c>
      <c r="BTO59" s="4">
        <v>2.8161430000000001E-4</v>
      </c>
      <c r="BTP59" s="4">
        <v>2.830132E-4</v>
      </c>
      <c r="BTQ59" s="4">
        <v>2.8612240000000001E-4</v>
      </c>
      <c r="BTR59" s="4">
        <v>2.893223E-4</v>
      </c>
      <c r="BTS59" s="4">
        <v>2.879278E-4</v>
      </c>
      <c r="BTT59" s="4">
        <v>2.8109979999999999E-4</v>
      </c>
      <c r="BTU59" s="4">
        <v>2.7367119999999998E-4</v>
      </c>
      <c r="BTV59" s="4">
        <v>2.686109E-4</v>
      </c>
      <c r="BTW59" s="4">
        <v>2.6480440000000002E-4</v>
      </c>
      <c r="BTX59" s="4">
        <v>2.6447949999999998E-4</v>
      </c>
      <c r="BTY59" s="4">
        <v>2.6912650000000002E-4</v>
      </c>
      <c r="BTZ59" s="4">
        <v>2.741946E-4</v>
      </c>
      <c r="BUA59" s="4">
        <v>2.756554E-4</v>
      </c>
      <c r="BUB59" s="4">
        <v>2.7533190000000001E-4</v>
      </c>
      <c r="BUC59" s="4">
        <v>2.7501929999999998E-4</v>
      </c>
      <c r="BUD59" s="4">
        <v>2.7430260000000002E-4</v>
      </c>
      <c r="BUE59" s="4">
        <v>2.7447799999999998E-4</v>
      </c>
      <c r="BUF59" s="4">
        <v>2.788539E-4</v>
      </c>
      <c r="BUG59" s="4">
        <v>2.8628140000000002E-4</v>
      </c>
      <c r="BUH59" s="4">
        <v>2.8745970000000002E-4</v>
      </c>
      <c r="BUI59" s="4">
        <v>2.7984549999999998E-4</v>
      </c>
      <c r="BUJ59" s="4">
        <v>2.6745829999999998E-4</v>
      </c>
      <c r="BUK59" s="4">
        <v>2.5111410000000002E-4</v>
      </c>
      <c r="BUL59" s="4">
        <v>2.3043529999999999E-4</v>
      </c>
      <c r="BUM59" s="4">
        <v>2.1625020000000001E-4</v>
      </c>
      <c r="BUN59" s="4">
        <v>2.128136E-4</v>
      </c>
      <c r="BUO59" s="4">
        <v>2.1555789999999999E-4</v>
      </c>
      <c r="BUP59" s="4">
        <v>2.2228180000000001E-4</v>
      </c>
      <c r="BUQ59" s="4">
        <v>2.3403399999999999E-4</v>
      </c>
      <c r="BUR59" s="4">
        <v>2.4394480000000001E-4</v>
      </c>
      <c r="BUS59" s="4">
        <v>2.4993710000000002E-4</v>
      </c>
      <c r="BUT59" s="4">
        <v>2.53401E-4</v>
      </c>
      <c r="BUU59" s="4">
        <v>2.5352840000000002E-4</v>
      </c>
      <c r="BUV59" s="4">
        <v>2.502723E-4</v>
      </c>
      <c r="BUW59" s="4">
        <v>2.4682449999999999E-4</v>
      </c>
      <c r="BUX59" s="4">
        <v>2.4454199999999999E-4</v>
      </c>
      <c r="BUY59" s="4">
        <v>2.4194289999999999E-4</v>
      </c>
      <c r="BUZ59" s="4">
        <v>2.3713839999999999E-4</v>
      </c>
      <c r="BVA59" s="4">
        <v>2.3010270000000001E-4</v>
      </c>
      <c r="BVB59" s="4">
        <v>2.2719170000000001E-4</v>
      </c>
      <c r="BVC59" s="4">
        <v>2.3184440000000001E-4</v>
      </c>
      <c r="BVD59" s="4">
        <v>2.396233E-4</v>
      </c>
      <c r="BVE59" s="4">
        <v>2.4687379999999999E-4</v>
      </c>
      <c r="BVF59" s="4">
        <v>2.5494390000000002E-4</v>
      </c>
      <c r="BVG59" s="4">
        <v>2.575872E-4</v>
      </c>
      <c r="BVH59" s="4">
        <v>2.5056070000000001E-4</v>
      </c>
      <c r="BVI59" s="4">
        <v>2.398074E-4</v>
      </c>
      <c r="BVJ59" s="4">
        <v>2.3159560000000001E-4</v>
      </c>
      <c r="BVK59" s="4">
        <v>2.2423009999999999E-4</v>
      </c>
      <c r="BVL59" s="4">
        <v>2.2021629999999999E-4</v>
      </c>
      <c r="BVM59" s="4">
        <v>2.2015239999999999E-4</v>
      </c>
      <c r="BVN59" s="4">
        <v>2.2400029999999999E-4</v>
      </c>
      <c r="BVO59" s="4">
        <v>2.3392779999999999E-4</v>
      </c>
      <c r="BVP59" s="4">
        <v>2.5013550000000002E-4</v>
      </c>
      <c r="BVQ59" s="4">
        <v>2.6308450000000003E-4</v>
      </c>
      <c r="BVR59" s="4">
        <v>2.6920669999999999E-4</v>
      </c>
      <c r="BVS59" s="4">
        <v>2.719466E-4</v>
      </c>
      <c r="BVT59" s="4">
        <v>2.7330220000000002E-4</v>
      </c>
      <c r="BVU59" s="4">
        <v>2.7290369999999998E-4</v>
      </c>
      <c r="BVV59" s="4">
        <v>2.6928249999999998E-4</v>
      </c>
      <c r="BVW59" s="4">
        <v>2.6087780000000002E-4</v>
      </c>
      <c r="BVX59" s="4">
        <v>2.5029490000000001E-4</v>
      </c>
      <c r="BVY59" s="4">
        <v>2.4072549999999999E-4</v>
      </c>
      <c r="BVZ59" s="4">
        <v>2.312626E-4</v>
      </c>
      <c r="BWA59" s="4">
        <v>2.237672E-4</v>
      </c>
      <c r="BWB59" s="4">
        <v>2.190018E-4</v>
      </c>
      <c r="BWC59" s="4">
        <v>2.1625990000000001E-4</v>
      </c>
      <c r="BWD59" s="4">
        <v>2.1524550000000001E-4</v>
      </c>
      <c r="BWE59" s="4">
        <v>2.160911E-4</v>
      </c>
      <c r="BWF59" s="4">
        <v>2.1879749999999999E-4</v>
      </c>
      <c r="BWG59" s="4">
        <v>2.244243E-4</v>
      </c>
      <c r="BWH59" s="4">
        <v>2.302234E-4</v>
      </c>
      <c r="BWI59" s="4">
        <v>2.3256399999999999E-4</v>
      </c>
      <c r="BWJ59" s="4">
        <v>2.3264849999999999E-4</v>
      </c>
      <c r="BWK59" s="4">
        <v>2.338784E-4</v>
      </c>
      <c r="BWL59" s="4">
        <v>2.3741999999999999E-4</v>
      </c>
      <c r="BWM59" s="4">
        <v>2.4119880000000001E-4</v>
      </c>
      <c r="BWN59" s="4">
        <v>2.4395880000000001E-4</v>
      </c>
      <c r="BWO59" s="4">
        <v>2.4597889999999998E-4</v>
      </c>
      <c r="BWP59" s="4">
        <v>2.4461829999999999E-4</v>
      </c>
      <c r="BWQ59" s="4">
        <v>2.3957930000000001E-4</v>
      </c>
      <c r="BWR59" s="4">
        <v>2.3178200000000001E-4</v>
      </c>
      <c r="BWS59" s="4">
        <v>2.1977889999999999E-4</v>
      </c>
      <c r="BWT59" s="4">
        <v>2.0535010000000001E-4</v>
      </c>
      <c r="BWU59" s="4">
        <v>1.983128E-4</v>
      </c>
      <c r="BWV59" s="4">
        <v>1.9857330000000001E-4</v>
      </c>
      <c r="BWW59" s="4">
        <v>2.0378160000000001E-4</v>
      </c>
      <c r="BWX59" s="4">
        <v>2.1568499999999999E-4</v>
      </c>
      <c r="BWY59" s="4">
        <v>2.3133210000000001E-4</v>
      </c>
      <c r="BWZ59" s="4">
        <v>2.3992020000000001E-4</v>
      </c>
      <c r="BXA59" s="4">
        <v>2.4138710000000001E-4</v>
      </c>
      <c r="BXB59" s="4">
        <v>2.389449E-4</v>
      </c>
      <c r="BXC59" s="4">
        <v>2.3221200000000001E-4</v>
      </c>
      <c r="BXD59" s="4">
        <v>2.231566E-4</v>
      </c>
      <c r="BXE59" s="4">
        <v>2.170001E-4</v>
      </c>
      <c r="BXF59" s="4">
        <v>2.1315080000000001E-4</v>
      </c>
      <c r="BXG59" s="4">
        <v>2.1031310000000001E-4</v>
      </c>
      <c r="BXH59" s="4">
        <v>2.0804579999999999E-4</v>
      </c>
      <c r="BXI59" s="4">
        <v>2.0679149999999999E-4</v>
      </c>
      <c r="BXJ59" s="4">
        <v>2.070094E-4</v>
      </c>
      <c r="BXK59" s="4">
        <v>2.0865170000000001E-4</v>
      </c>
      <c r="BXL59" s="4">
        <v>2.1132519999999999E-4</v>
      </c>
      <c r="BXM59" s="4">
        <v>2.150481E-4</v>
      </c>
      <c r="BXN59" s="4">
        <v>2.1957880000000001E-4</v>
      </c>
      <c r="BXO59" s="4">
        <v>2.2495419999999999E-4</v>
      </c>
      <c r="BXP59" s="4">
        <v>2.3108969999999999E-4</v>
      </c>
      <c r="BXQ59" s="4">
        <v>2.3556919999999999E-4</v>
      </c>
      <c r="BXR59" s="4">
        <v>2.3836779999999999E-4</v>
      </c>
      <c r="BXS59" s="4">
        <v>2.3920699999999999E-4</v>
      </c>
      <c r="BXT59" s="4">
        <v>2.371378E-4</v>
      </c>
      <c r="BXU59" s="4">
        <v>2.3309780000000001E-4</v>
      </c>
      <c r="BXV59" s="4">
        <v>2.2930730000000001E-4</v>
      </c>
      <c r="BXW59" s="4">
        <v>2.2591819999999999E-4</v>
      </c>
      <c r="BXX59" s="4">
        <v>2.2140739999999999E-4</v>
      </c>
      <c r="BXY59" s="4">
        <v>2.1385419999999999E-4</v>
      </c>
      <c r="BXZ59" s="4">
        <v>2.059493E-4</v>
      </c>
      <c r="BYA59" s="4">
        <v>2.0222259999999999E-4</v>
      </c>
      <c r="BYB59" s="4">
        <v>2.0174209999999999E-4</v>
      </c>
      <c r="BYC59" s="4">
        <v>2.0314430000000001E-4</v>
      </c>
      <c r="BYD59" s="4">
        <v>2.076604E-4</v>
      </c>
      <c r="BYE59" s="4">
        <v>2.1219589999999999E-4</v>
      </c>
      <c r="BYF59" s="4">
        <v>2.1142719999999999E-4</v>
      </c>
      <c r="BYG59" s="4">
        <v>2.0710640000000001E-4</v>
      </c>
      <c r="BYH59" s="4">
        <v>2.045548E-4</v>
      </c>
      <c r="BYI59" s="4">
        <v>2.04525E-4</v>
      </c>
      <c r="BYJ59" s="4">
        <v>2.0516029999999999E-4</v>
      </c>
      <c r="BYK59" s="4">
        <v>2.0601899999999999E-4</v>
      </c>
      <c r="BYL59" s="4">
        <v>2.0691120000000001E-4</v>
      </c>
      <c r="BYM59" s="4">
        <v>2.058773E-4</v>
      </c>
      <c r="BYN59" s="4">
        <v>2.0261939999999999E-4</v>
      </c>
      <c r="BYO59" s="4">
        <v>2.0149799999999999E-4</v>
      </c>
      <c r="BYP59" s="4">
        <v>2.0555669999999999E-4</v>
      </c>
      <c r="BYQ59" s="4">
        <v>2.105117E-4</v>
      </c>
      <c r="BYR59" s="4">
        <v>2.11394E-4</v>
      </c>
      <c r="BYS59" s="4">
        <v>2.0927780000000001E-4</v>
      </c>
      <c r="BYT59" s="4">
        <v>2.0462470000000001E-4</v>
      </c>
      <c r="BYU59" s="4">
        <v>1.9597479999999999E-4</v>
      </c>
      <c r="BYV59" s="4">
        <v>1.8735130000000001E-4</v>
      </c>
      <c r="BYW59" s="4">
        <v>1.834021E-4</v>
      </c>
      <c r="BYX59" s="4">
        <v>1.81979E-4</v>
      </c>
      <c r="BYY59" s="4">
        <v>1.7987020000000001E-4</v>
      </c>
      <c r="BYZ59" s="4">
        <v>1.770729E-4</v>
      </c>
      <c r="BZA59" s="4">
        <v>1.7425989999999999E-4</v>
      </c>
      <c r="BZB59" s="4">
        <v>1.707228E-4</v>
      </c>
      <c r="BZC59" s="4">
        <v>1.679889E-4</v>
      </c>
      <c r="BZD59" s="4">
        <v>1.695484E-4</v>
      </c>
      <c r="BZE59" s="4">
        <v>1.7485149999999999E-4</v>
      </c>
      <c r="BZF59" s="4">
        <v>1.8006270000000001E-4</v>
      </c>
      <c r="BZG59" s="4">
        <v>1.8487519999999999E-4</v>
      </c>
      <c r="BZH59" s="4">
        <v>1.8875709999999999E-4</v>
      </c>
      <c r="BZI59" s="4">
        <v>1.9080989999999999E-4</v>
      </c>
      <c r="BZJ59" s="4">
        <v>1.911312E-4</v>
      </c>
      <c r="BZK59" s="4">
        <v>1.876019E-4</v>
      </c>
      <c r="BZL59" s="4">
        <v>1.789703E-4</v>
      </c>
      <c r="BZM59" s="4">
        <v>1.7226550000000001E-4</v>
      </c>
      <c r="BZN59" s="4">
        <v>1.7097480000000001E-4</v>
      </c>
      <c r="BZO59" s="4">
        <v>1.7160210000000001E-4</v>
      </c>
      <c r="BZP59" s="4">
        <v>1.7193779999999999E-4</v>
      </c>
      <c r="BZQ59" s="4">
        <v>1.725304E-4</v>
      </c>
      <c r="BZR59" s="4">
        <v>1.711723E-4</v>
      </c>
      <c r="BZS59" s="4">
        <v>1.660206E-4</v>
      </c>
      <c r="BZT59" s="4">
        <v>1.631611E-4</v>
      </c>
      <c r="BZU59" s="4">
        <v>1.685996E-4</v>
      </c>
      <c r="BZV59" s="4">
        <v>1.777959E-4</v>
      </c>
      <c r="BZW59" s="4">
        <v>1.832591E-4</v>
      </c>
      <c r="BZX59" s="4">
        <v>1.8579649999999999E-4</v>
      </c>
      <c r="BZY59" s="4">
        <v>1.8641360000000001E-4</v>
      </c>
      <c r="BZZ59" s="4">
        <v>1.832921E-4</v>
      </c>
      <c r="CAA59" s="4">
        <v>1.8098300000000001E-4</v>
      </c>
      <c r="CAB59" s="4">
        <v>1.8658849999999999E-4</v>
      </c>
      <c r="CAC59" s="4">
        <v>1.9633589999999999E-4</v>
      </c>
      <c r="CAD59" s="4">
        <v>2.0136209999999999E-4</v>
      </c>
      <c r="CAE59" s="4">
        <v>2.020894E-4</v>
      </c>
      <c r="CAF59" s="4">
        <v>1.98316E-4</v>
      </c>
      <c r="CAG59" s="4">
        <v>1.867211E-4</v>
      </c>
      <c r="CAH59" s="4">
        <v>1.728628E-4</v>
      </c>
      <c r="CAI59" s="4">
        <v>1.6630120000000001E-4</v>
      </c>
      <c r="CAJ59" s="4">
        <v>1.6425869999999999E-4</v>
      </c>
      <c r="CAK59" s="4">
        <v>1.6180409999999999E-4</v>
      </c>
      <c r="CAL59" s="4">
        <v>1.58861E-4</v>
      </c>
      <c r="CAM59" s="4">
        <v>1.5483629999999999E-4</v>
      </c>
      <c r="CAN59" s="4">
        <v>1.48703E-4</v>
      </c>
      <c r="CAO59" s="4">
        <v>1.4139989999999999E-4</v>
      </c>
      <c r="CAP59" s="4">
        <v>1.340712E-4</v>
      </c>
      <c r="CAQ59" s="4">
        <v>1.265301E-4</v>
      </c>
      <c r="CAR59" s="4">
        <v>1.175407E-4</v>
      </c>
      <c r="CAS59" s="4">
        <v>1.050238E-4</v>
      </c>
      <c r="CAT59" s="4">
        <v>9.4652060000000005E-5</v>
      </c>
      <c r="CAU59" s="4">
        <v>9.1903190000000004E-5</v>
      </c>
      <c r="CAV59" s="4">
        <v>9.3402739999999995E-5</v>
      </c>
      <c r="CAW59" s="4">
        <v>9.5285469999999999E-5</v>
      </c>
      <c r="CAX59" s="4">
        <v>9.8068559999999995E-5</v>
      </c>
      <c r="CAY59" s="4">
        <v>1.016255E-4</v>
      </c>
      <c r="CAZ59" s="4">
        <v>1.049552E-4</v>
      </c>
      <c r="CBA59" s="4">
        <v>1.10488E-4</v>
      </c>
      <c r="CBB59" s="4">
        <v>1.2256920000000001E-4</v>
      </c>
      <c r="CBC59" s="4">
        <v>1.378909E-4</v>
      </c>
      <c r="CBD59" s="4">
        <v>1.4571690000000001E-4</v>
      </c>
      <c r="CBE59" s="4">
        <v>1.467347E-4</v>
      </c>
      <c r="CBF59" s="4">
        <v>1.442867E-4</v>
      </c>
      <c r="CBG59" s="4">
        <v>1.3753309999999999E-4</v>
      </c>
      <c r="CBH59" s="4">
        <v>1.3020969999999999E-4</v>
      </c>
      <c r="CBI59" s="4">
        <v>1.26985E-4</v>
      </c>
      <c r="CBJ59" s="4">
        <v>1.257415E-4</v>
      </c>
      <c r="CBK59" s="4">
        <v>1.2372570000000001E-4</v>
      </c>
      <c r="CBL59" s="4">
        <v>1.2111149999999999E-4</v>
      </c>
      <c r="CBM59" s="4">
        <v>1.187678E-4</v>
      </c>
      <c r="CBN59" s="4">
        <v>1.175283E-4</v>
      </c>
      <c r="CBO59" s="4">
        <v>1.154014E-4</v>
      </c>
      <c r="CBP59" s="4">
        <v>1.102022E-4</v>
      </c>
      <c r="CBQ59" s="4">
        <v>1.029349E-4</v>
      </c>
      <c r="CBR59" s="4">
        <v>9.442241E-5</v>
      </c>
      <c r="CBS59" s="4">
        <v>8.3804100000000006E-5</v>
      </c>
      <c r="CBT59" s="4">
        <v>7.9548730000000002E-5</v>
      </c>
      <c r="CBU59" s="4">
        <v>8.6356110000000006E-5</v>
      </c>
      <c r="CBV59" s="4">
        <v>9.4662209999999997E-5</v>
      </c>
      <c r="CBW59" s="4">
        <v>9.7268960000000004E-5</v>
      </c>
      <c r="CBX59" s="4">
        <v>9.7633069999999997E-5</v>
      </c>
      <c r="CBY59" s="4">
        <v>9.6878649999999994E-5</v>
      </c>
      <c r="CBZ59" s="4">
        <v>9.4622059999999994E-5</v>
      </c>
      <c r="CCA59" s="4">
        <v>9.6575839999999994E-5</v>
      </c>
      <c r="CCB59" s="4">
        <v>1.0652E-4</v>
      </c>
      <c r="CCC59" s="4">
        <v>1.159456E-4</v>
      </c>
      <c r="CCD59" s="4">
        <v>1.175315E-4</v>
      </c>
      <c r="CCE59" s="4">
        <v>1.1551090000000001E-4</v>
      </c>
      <c r="CCF59" s="4">
        <v>1.144032E-4</v>
      </c>
      <c r="CCG59" s="4">
        <v>1.1346939999999999E-4</v>
      </c>
      <c r="CCH59" s="4">
        <v>1.094664E-4</v>
      </c>
      <c r="CCI59" s="4">
        <v>1.017499E-4</v>
      </c>
      <c r="CCJ59" s="4">
        <v>9.1949310000000005E-5</v>
      </c>
      <c r="CCK59" s="4">
        <v>7.8618759999999997E-5</v>
      </c>
      <c r="CCL59" s="4">
        <v>6.5899050000000004E-5</v>
      </c>
      <c r="CCM59" s="4">
        <v>6.2721379999999997E-5</v>
      </c>
      <c r="CCN59" s="4">
        <v>6.6067249999999993E-5</v>
      </c>
      <c r="CCO59" s="4">
        <v>6.6115870000000006E-5</v>
      </c>
      <c r="CCP59" s="4">
        <v>6.2934750000000003E-5</v>
      </c>
      <c r="CCQ59" s="4">
        <v>5.6723900000000001E-5</v>
      </c>
      <c r="CCR59" s="4">
        <v>4.4194570000000003E-5</v>
      </c>
      <c r="CCS59" s="4">
        <v>3.2796139999999999E-5</v>
      </c>
      <c r="CCT59" s="4">
        <v>3.229207E-5</v>
      </c>
      <c r="CCU59" s="4">
        <v>3.8252630000000002E-5</v>
      </c>
      <c r="CCV59" s="4">
        <v>4.4214780000000001E-5</v>
      </c>
      <c r="CCW59" s="4">
        <v>5.1040669999999999E-5</v>
      </c>
      <c r="CCX59" s="4">
        <v>5.5924899999999997E-5</v>
      </c>
      <c r="CCY59" s="4">
        <v>5.8195049999999998E-5</v>
      </c>
      <c r="CCZ59" s="4">
        <v>5.8030659999999997E-5</v>
      </c>
      <c r="CDA59" s="4">
        <v>5.3169979999999999E-5</v>
      </c>
      <c r="CDB59" s="4">
        <v>4.731243E-5</v>
      </c>
      <c r="CDC59" s="4">
        <v>4.8629269999999997E-5</v>
      </c>
      <c r="CDD59" s="4">
        <v>5.4991660000000001E-5</v>
      </c>
      <c r="CDE59" s="4">
        <v>6.4866929999999996E-5</v>
      </c>
      <c r="CDF59" s="4">
        <v>8.0162799999999998E-5</v>
      </c>
      <c r="CDG59" s="4">
        <v>8.9943570000000002E-5</v>
      </c>
      <c r="CDH59" s="4">
        <v>8.8161890000000006E-5</v>
      </c>
      <c r="CDI59" s="4">
        <v>8.137521E-5</v>
      </c>
      <c r="CDJ59" s="4">
        <v>7.2532420000000005E-5</v>
      </c>
      <c r="CDK59" s="4">
        <v>6.2707389999999995E-5</v>
      </c>
      <c r="CDL59" s="4">
        <v>6.1813220000000001E-5</v>
      </c>
      <c r="CDM59" s="4">
        <v>6.8238279999999999E-5</v>
      </c>
      <c r="CDN59" s="4">
        <v>7.6655119999999999E-5</v>
      </c>
      <c r="CDO59" s="4">
        <v>8.8698799999999999E-5</v>
      </c>
      <c r="CDP59" s="4">
        <v>9.6350470000000003E-5</v>
      </c>
      <c r="CDQ59" s="4">
        <v>9.1103939999999996E-5</v>
      </c>
      <c r="CDR59" s="4">
        <v>8.2592339999999995E-5</v>
      </c>
      <c r="CDS59" s="4">
        <v>8.2968779999999996E-5</v>
      </c>
      <c r="CDT59" s="4">
        <v>8.6893450000000001E-5</v>
      </c>
      <c r="CDU59" s="4">
        <v>8.4513209999999996E-5</v>
      </c>
      <c r="CDV59" s="4">
        <v>7.5624269999999998E-5</v>
      </c>
      <c r="CDW59" s="4">
        <v>7.2178309999999994E-5</v>
      </c>
      <c r="CDX59" s="4">
        <v>7.9335909999999994E-5</v>
      </c>
      <c r="CDY59" s="4">
        <v>8.7301530000000006E-5</v>
      </c>
      <c r="CDZ59" s="4">
        <v>9.1506709999999997E-5</v>
      </c>
      <c r="CEA59" s="4">
        <v>9.2718499999999997E-5</v>
      </c>
      <c r="CEB59" s="4">
        <v>8.722027E-5</v>
      </c>
      <c r="CEC59" s="4">
        <v>7.6560850000000004E-5</v>
      </c>
      <c r="CED59" s="4">
        <v>6.7747390000000001E-5</v>
      </c>
      <c r="CEE59" s="4">
        <v>6.035054E-5</v>
      </c>
      <c r="CEF59" s="4">
        <v>5.3745870000000001E-5</v>
      </c>
      <c r="CEG59" s="4">
        <v>4.8182610000000003E-5</v>
      </c>
      <c r="CEH59" s="4">
        <v>4.2864739999999999E-5</v>
      </c>
      <c r="CEI59" s="4">
        <v>3.7653469999999999E-5</v>
      </c>
      <c r="CEJ59" s="4">
        <v>3.191623E-5</v>
      </c>
      <c r="CEK59" s="4">
        <v>2.2379709999999999E-5</v>
      </c>
      <c r="CEL59" s="4">
        <v>1.121442E-5</v>
      </c>
      <c r="CEM59" s="4">
        <v>1.2112250000000001E-5</v>
      </c>
      <c r="CEN59" s="4">
        <v>2.5211469999999999E-5</v>
      </c>
      <c r="CEO59" s="4">
        <v>3.4565250000000002E-5</v>
      </c>
      <c r="CEP59" s="4">
        <v>3.7053510000000001E-5</v>
      </c>
      <c r="CEQ59" s="4">
        <v>3.8917790000000001E-5</v>
      </c>
      <c r="CER59" s="4">
        <v>4.0527829999999997E-5</v>
      </c>
      <c r="CES59" s="4">
        <v>4.5567749999999998E-5</v>
      </c>
      <c r="CET59" s="4">
        <v>6.4067150000000005E-5</v>
      </c>
      <c r="CEU59" s="4">
        <v>8.9324420000000003E-5</v>
      </c>
      <c r="CEV59" s="4">
        <v>1.045638E-4</v>
      </c>
      <c r="CEW59" s="4">
        <v>1.123576E-4</v>
      </c>
      <c r="CEX59" s="4">
        <v>1.173592E-4</v>
      </c>
      <c r="CEY59" s="4">
        <v>1.2041949999999999E-4</v>
      </c>
      <c r="CEZ59" s="4">
        <v>1.185388E-4</v>
      </c>
      <c r="CFA59" s="4">
        <v>1.082884E-4</v>
      </c>
      <c r="CFB59" s="4">
        <v>9.6644340000000002E-5</v>
      </c>
      <c r="CFC59" s="4">
        <v>9.108462E-5</v>
      </c>
      <c r="CFD59" s="4">
        <v>8.719779E-5</v>
      </c>
      <c r="CFE59" s="4">
        <v>8.1125039999999996E-5</v>
      </c>
      <c r="CFF59" s="4">
        <v>7.3360509999999997E-5</v>
      </c>
      <c r="CFG59" s="4">
        <v>5.7942670000000001E-5</v>
      </c>
      <c r="CFH59" s="4">
        <v>3.1685379999999999E-5</v>
      </c>
      <c r="CFI59" s="4">
        <v>1.5801519999999999E-5</v>
      </c>
      <c r="CFJ59" s="4">
        <v>1.9356850000000001E-5</v>
      </c>
      <c r="CFK59" s="4">
        <v>2.7585459999999999E-5</v>
      </c>
      <c r="CFL59" s="4">
        <v>3.178518E-5</v>
      </c>
      <c r="CFM59" s="4">
        <v>3.7858439999999999E-5</v>
      </c>
      <c r="CFN59" s="4">
        <v>5.079387E-5</v>
      </c>
      <c r="CFO59" s="4">
        <v>6.7725989999999994E-5</v>
      </c>
      <c r="CFP59" s="4">
        <v>8.3044959999999999E-5</v>
      </c>
      <c r="CFQ59" s="4">
        <v>9.7445919999999996E-5</v>
      </c>
      <c r="CFR59" s="4">
        <v>1.063861E-4</v>
      </c>
      <c r="CFS59" s="4">
        <v>1.0936809999999999E-4</v>
      </c>
      <c r="CFT59" s="4">
        <v>1.092436E-4</v>
      </c>
      <c r="CFU59" s="4">
        <v>1.081028E-4</v>
      </c>
      <c r="CFV59" s="4">
        <v>1.005823E-4</v>
      </c>
      <c r="CFW59" s="4">
        <v>7.7627019999999995E-5</v>
      </c>
      <c r="CFX59" s="4">
        <v>5.3886630000000002E-5</v>
      </c>
      <c r="CFY59" s="4">
        <v>5.19552E-5</v>
      </c>
      <c r="CFZ59" s="4">
        <v>6.093802E-5</v>
      </c>
      <c r="CGA59" s="4">
        <v>6.1424139999999996E-5</v>
      </c>
      <c r="CGB59" s="4">
        <v>5.6262399999999999E-5</v>
      </c>
      <c r="CGC59" s="4">
        <v>5.1229980000000001E-5</v>
      </c>
      <c r="CGD59" s="4">
        <v>4.4792900000000003E-5</v>
      </c>
      <c r="CGE59" s="4">
        <v>4.8752199999999997E-5</v>
      </c>
      <c r="CGF59" s="4">
        <v>7.1530800000000003E-5</v>
      </c>
      <c r="CGG59" s="4">
        <v>9.3175390000000002E-5</v>
      </c>
      <c r="CGH59" s="4">
        <v>1.0302979999999999E-4</v>
      </c>
      <c r="CGI59" s="4">
        <v>1.090036E-4</v>
      </c>
      <c r="CGJ59" s="4">
        <v>1.142388E-4</v>
      </c>
      <c r="CGK59" s="4">
        <v>1.1828419999999999E-4</v>
      </c>
      <c r="CGL59" s="4">
        <v>1.2370769999999999E-4</v>
      </c>
      <c r="CGM59" s="4">
        <v>1.293419E-4</v>
      </c>
      <c r="CGN59" s="4">
        <v>1.2999649999999999E-4</v>
      </c>
      <c r="CGO59" s="4">
        <v>1.258128E-4</v>
      </c>
      <c r="CGP59" s="4">
        <v>1.174326E-4</v>
      </c>
      <c r="CGQ59" s="4">
        <v>1.050274E-4</v>
      </c>
      <c r="CGR59" s="4">
        <v>8.8262509999999998E-5</v>
      </c>
    </row>
    <row r="60" spans="1:2228" ht="15.6" x14ac:dyDescent="0.3">
      <c r="A60" s="11" t="s">
        <v>17</v>
      </c>
      <c r="B60" s="3">
        <v>53.508915799999997</v>
      </c>
      <c r="C60" s="3">
        <v>8.1077334000000008</v>
      </c>
      <c r="D60" s="1" t="s">
        <v>2</v>
      </c>
      <c r="E60" s="1">
        <v>4</v>
      </c>
      <c r="F60" s="1" t="s">
        <v>8</v>
      </c>
      <c r="G60" s="1" t="s">
        <v>9</v>
      </c>
      <c r="H60" s="4">
        <v>6.2341060000000001E-4</v>
      </c>
      <c r="I60" s="4">
        <v>6.5375229999999995E-4</v>
      </c>
      <c r="J60" s="4">
        <v>6.8129560000000004E-4</v>
      </c>
      <c r="K60" s="4">
        <v>7.1143200000000001E-4</v>
      </c>
      <c r="L60" s="4">
        <v>7.4503030000000004E-4</v>
      </c>
      <c r="M60" s="4">
        <v>7.7947960000000001E-4</v>
      </c>
      <c r="N60" s="4">
        <v>8.1553660000000005E-4</v>
      </c>
      <c r="O60" s="4">
        <v>8.5373739999999995E-4</v>
      </c>
      <c r="P60" s="4">
        <v>8.9451150000000002E-4</v>
      </c>
      <c r="Q60" s="4">
        <v>9.3661910000000001E-4</v>
      </c>
      <c r="R60" s="4">
        <v>9.7540370000000003E-4</v>
      </c>
      <c r="S60" s="4">
        <v>1.016723E-3</v>
      </c>
      <c r="T60" s="4">
        <v>1.063193E-3</v>
      </c>
      <c r="U60" s="4">
        <v>1.1125709999999999E-3</v>
      </c>
      <c r="V60" s="4">
        <v>1.166659E-3</v>
      </c>
      <c r="W60" s="4">
        <v>1.228724E-3</v>
      </c>
      <c r="X60" s="4">
        <v>1.2948160000000001E-3</v>
      </c>
      <c r="Y60" s="4">
        <v>1.366822E-3</v>
      </c>
      <c r="Z60" s="4">
        <v>1.45593E-3</v>
      </c>
      <c r="AA60" s="4">
        <v>1.5692779999999999E-3</v>
      </c>
      <c r="AB60" s="4">
        <v>1.7120379999999999E-3</v>
      </c>
      <c r="AC60" s="4">
        <v>1.8972959999999999E-3</v>
      </c>
      <c r="AD60" s="4">
        <v>2.1395569999999998E-3</v>
      </c>
      <c r="AE60" s="4">
        <v>2.4610069999999999E-3</v>
      </c>
      <c r="AF60" s="4">
        <v>2.868668E-3</v>
      </c>
      <c r="AG60" s="4">
        <v>3.3699070000000001E-3</v>
      </c>
      <c r="AH60" s="4">
        <v>3.9762060000000004E-3</v>
      </c>
      <c r="AI60" s="4">
        <v>4.728978E-3</v>
      </c>
      <c r="AJ60" s="4">
        <v>5.6785510000000004E-3</v>
      </c>
      <c r="AK60" s="4">
        <v>6.7747049999999998E-3</v>
      </c>
      <c r="AL60" s="4">
        <v>8.0131920000000006E-3</v>
      </c>
      <c r="AM60" s="4">
        <v>9.3985790000000007E-3</v>
      </c>
      <c r="AN60" s="4">
        <v>1.089118E-2</v>
      </c>
      <c r="AO60" s="4">
        <v>1.247503E-2</v>
      </c>
      <c r="AP60" s="4">
        <v>1.414521E-2</v>
      </c>
      <c r="AQ60" s="4">
        <v>1.5846220000000001E-2</v>
      </c>
      <c r="AR60" s="4">
        <v>1.7520440000000002E-2</v>
      </c>
      <c r="AS60" s="4">
        <v>1.9175250000000001E-2</v>
      </c>
      <c r="AT60" s="4">
        <v>2.082436E-2</v>
      </c>
      <c r="AU60" s="4">
        <v>2.2465780000000001E-2</v>
      </c>
      <c r="AV60" s="4">
        <v>2.4308779999999999E-2</v>
      </c>
      <c r="AW60" s="4">
        <v>2.6435630000000002E-2</v>
      </c>
      <c r="AX60" s="4">
        <v>2.8767460000000002E-2</v>
      </c>
      <c r="AY60" s="4">
        <v>3.1326E-2</v>
      </c>
      <c r="AZ60" s="4">
        <v>3.4127999999999999E-2</v>
      </c>
      <c r="BA60" s="4">
        <v>3.7101170000000003E-2</v>
      </c>
      <c r="BB60" s="4">
        <v>4.0147549999999997E-2</v>
      </c>
      <c r="BC60" s="4">
        <v>4.3139110000000001E-2</v>
      </c>
      <c r="BD60" s="4">
        <v>4.588395E-2</v>
      </c>
      <c r="BE60" s="4">
        <v>4.8333439999999998E-2</v>
      </c>
      <c r="BF60" s="4">
        <v>5.0487509999999999E-2</v>
      </c>
      <c r="BG60" s="4">
        <v>5.2206349999999999E-2</v>
      </c>
      <c r="BH60" s="4">
        <v>5.338913E-2</v>
      </c>
      <c r="BI60" s="4">
        <v>5.451611E-2</v>
      </c>
      <c r="BJ60" s="4">
        <v>5.5668380000000003E-2</v>
      </c>
      <c r="BK60" s="4">
        <v>5.695265E-2</v>
      </c>
      <c r="BL60" s="4">
        <v>5.8619030000000003E-2</v>
      </c>
      <c r="BM60" s="4">
        <v>6.0711939999999999E-2</v>
      </c>
      <c r="BN60" s="4">
        <v>6.3268649999999996E-2</v>
      </c>
      <c r="BO60" s="4">
        <v>6.5898490000000004E-2</v>
      </c>
      <c r="BP60" s="4">
        <v>6.8400799999999998E-2</v>
      </c>
      <c r="BQ60" s="4">
        <v>7.0654120000000001E-2</v>
      </c>
      <c r="BR60" s="4">
        <v>7.2674470000000005E-2</v>
      </c>
      <c r="BS60" s="4">
        <v>7.4430010000000005E-2</v>
      </c>
      <c r="BT60" s="4">
        <v>7.6218549999999996E-2</v>
      </c>
      <c r="BU60" s="4">
        <v>7.8137189999999995E-2</v>
      </c>
      <c r="BV60" s="4">
        <v>8.0351450000000005E-2</v>
      </c>
      <c r="BW60" s="4">
        <v>8.3082660000000003E-2</v>
      </c>
      <c r="BX60" s="4">
        <v>8.6411680000000005E-2</v>
      </c>
      <c r="BY60" s="4">
        <v>9.0021539999999997E-2</v>
      </c>
      <c r="BZ60" s="4">
        <v>9.3795920000000005E-2</v>
      </c>
      <c r="CA60" s="4">
        <v>9.7662959999999993E-2</v>
      </c>
      <c r="CB60" s="4">
        <v>0.1009289</v>
      </c>
      <c r="CC60" s="4">
        <v>0.1033961</v>
      </c>
      <c r="CD60" s="4">
        <v>0.1046808</v>
      </c>
      <c r="CE60" s="4">
        <v>0.1050123</v>
      </c>
      <c r="CF60" s="4">
        <v>0.10450810000000001</v>
      </c>
      <c r="CG60" s="4">
        <v>0.1033023</v>
      </c>
      <c r="CH60" s="4">
        <v>0.1032194</v>
      </c>
      <c r="CI60" s="4">
        <v>0.10490099999999999</v>
      </c>
      <c r="CJ60" s="4">
        <v>0.1078522</v>
      </c>
      <c r="CK60" s="4">
        <v>0.1118821</v>
      </c>
      <c r="CL60" s="4">
        <v>0.1168728</v>
      </c>
      <c r="CM60" s="4">
        <v>0.121846</v>
      </c>
      <c r="CN60" s="4">
        <v>0.1268878</v>
      </c>
      <c r="CO60" s="4">
        <v>0.13236729999999999</v>
      </c>
      <c r="CP60" s="4">
        <v>0.1370123</v>
      </c>
      <c r="CQ60" s="4">
        <v>0.1405045</v>
      </c>
      <c r="CR60" s="4">
        <v>0.142402</v>
      </c>
      <c r="CS60" s="4">
        <v>0.14250679999999999</v>
      </c>
      <c r="CT60" s="4">
        <v>0.1408481</v>
      </c>
      <c r="CU60" s="4">
        <v>0.13791809999999999</v>
      </c>
      <c r="CV60" s="4">
        <v>0.1346706</v>
      </c>
      <c r="CW60" s="4">
        <v>0.13197680000000001</v>
      </c>
      <c r="CX60" s="4">
        <v>0.13224359999999999</v>
      </c>
      <c r="CY60" s="4">
        <v>0.13520080000000001</v>
      </c>
      <c r="CZ60" s="4">
        <v>0.1410806</v>
      </c>
      <c r="DA60" s="4">
        <v>0.14670320000000001</v>
      </c>
      <c r="DB60" s="4">
        <v>0.15092610000000001</v>
      </c>
      <c r="DC60" s="4">
        <v>0.1507085</v>
      </c>
      <c r="DD60" s="4">
        <v>0.14689389999999999</v>
      </c>
      <c r="DE60" s="4">
        <v>0.14015859999999999</v>
      </c>
      <c r="DF60" s="4">
        <v>0.134076</v>
      </c>
      <c r="DG60" s="4">
        <v>0.12974330000000001</v>
      </c>
      <c r="DH60" s="4">
        <v>0.128693</v>
      </c>
      <c r="DI60" s="4">
        <v>0.13208710000000001</v>
      </c>
      <c r="DJ60" s="4">
        <v>0.13815630000000001</v>
      </c>
      <c r="DK60" s="4">
        <v>0.14433199999999999</v>
      </c>
      <c r="DL60" s="4">
        <v>0.1509443</v>
      </c>
      <c r="DM60" s="4">
        <v>0.15715760000000001</v>
      </c>
      <c r="DN60" s="4">
        <v>0.16019069999999999</v>
      </c>
      <c r="DO60" s="4">
        <v>0.15985070000000001</v>
      </c>
      <c r="DP60" s="4">
        <v>0.15608710000000001</v>
      </c>
      <c r="DQ60" s="4">
        <v>0.1514075</v>
      </c>
      <c r="DR60" s="4">
        <v>0.14951739999999999</v>
      </c>
      <c r="DS60" s="4">
        <v>0.15332699999999999</v>
      </c>
      <c r="DT60" s="4">
        <v>0.16375029999999999</v>
      </c>
      <c r="DU60" s="4">
        <v>0.17871770000000001</v>
      </c>
      <c r="DV60" s="4">
        <v>0.19524610000000001</v>
      </c>
      <c r="DW60" s="4">
        <v>0.21221699999999999</v>
      </c>
      <c r="DX60" s="4">
        <v>0.2282014</v>
      </c>
      <c r="DY60" s="4">
        <v>0.23967430000000001</v>
      </c>
      <c r="DZ60" s="4">
        <v>0.24782380000000001</v>
      </c>
      <c r="EA60" s="4">
        <v>0.2529267</v>
      </c>
      <c r="EB60" s="4">
        <v>0.25433990000000001</v>
      </c>
      <c r="EC60" s="4">
        <v>0.25415919999999997</v>
      </c>
      <c r="ED60" s="4">
        <v>0.25365409999999999</v>
      </c>
      <c r="EE60" s="4">
        <v>0.25450460000000003</v>
      </c>
      <c r="EF60" s="4">
        <v>0.25647940000000002</v>
      </c>
      <c r="EG60" s="4">
        <v>0.2596482</v>
      </c>
      <c r="EH60" s="4">
        <v>0.26284950000000001</v>
      </c>
      <c r="EI60" s="4">
        <v>0.26621729999999999</v>
      </c>
      <c r="EJ60" s="4">
        <v>0.27024900000000002</v>
      </c>
      <c r="EK60" s="4">
        <v>0.27334950000000002</v>
      </c>
      <c r="EL60" s="4">
        <v>0.27514250000000001</v>
      </c>
      <c r="EM60" s="4">
        <v>0.27550570000000002</v>
      </c>
      <c r="EN60" s="4">
        <v>0.27481699999999998</v>
      </c>
      <c r="EO60" s="4">
        <v>0.27331650000000002</v>
      </c>
      <c r="EP60" s="4">
        <v>0.27235680000000001</v>
      </c>
      <c r="EQ60" s="4">
        <v>0.27197830000000001</v>
      </c>
      <c r="ER60" s="4">
        <v>0.2723081</v>
      </c>
      <c r="ES60" s="4">
        <v>0.27473209999999998</v>
      </c>
      <c r="ET60" s="4">
        <v>0.2773388</v>
      </c>
      <c r="EU60" s="4">
        <v>0.27805410000000003</v>
      </c>
      <c r="EV60" s="4">
        <v>0.27268019999999998</v>
      </c>
      <c r="EW60" s="4">
        <v>0.26372440000000003</v>
      </c>
      <c r="EX60" s="4">
        <v>0.257716</v>
      </c>
      <c r="EY60" s="4">
        <v>0.25299310000000003</v>
      </c>
      <c r="EZ60" s="4">
        <v>0.24954299999999999</v>
      </c>
      <c r="FA60" s="4">
        <v>0.24709980000000001</v>
      </c>
      <c r="FB60" s="4">
        <v>0.24693370000000001</v>
      </c>
      <c r="FC60" s="4">
        <v>0.2499228</v>
      </c>
      <c r="FD60" s="4">
        <v>0.25917129999999999</v>
      </c>
      <c r="FE60" s="4">
        <v>0.26988689999999999</v>
      </c>
      <c r="FF60" s="4">
        <v>0.27951890000000001</v>
      </c>
      <c r="FG60" s="4">
        <v>0.28517189999999998</v>
      </c>
      <c r="FH60" s="4">
        <v>0.28810360000000002</v>
      </c>
      <c r="FI60" s="4">
        <v>0.2900413</v>
      </c>
      <c r="FJ60" s="4">
        <v>0.29085919999999998</v>
      </c>
      <c r="FK60" s="4">
        <v>0.29202909999999999</v>
      </c>
      <c r="FL60" s="4">
        <v>0.29681839999999998</v>
      </c>
      <c r="FM60" s="4">
        <v>0.30326799999999998</v>
      </c>
      <c r="FN60" s="4">
        <v>0.31039430000000001</v>
      </c>
      <c r="FO60" s="4">
        <v>0.31527060000000001</v>
      </c>
      <c r="FP60" s="4">
        <v>0.31843579999999999</v>
      </c>
      <c r="FQ60" s="4">
        <v>0.32010909999999998</v>
      </c>
      <c r="FR60" s="4">
        <v>0.3225169</v>
      </c>
      <c r="FS60" s="4">
        <v>0.32667950000000001</v>
      </c>
      <c r="FT60" s="4">
        <v>0.33346690000000001</v>
      </c>
      <c r="FU60" s="4">
        <v>0.33881869999999997</v>
      </c>
      <c r="FV60" s="4">
        <v>0.341914</v>
      </c>
      <c r="FW60" s="4">
        <v>0.34133540000000001</v>
      </c>
      <c r="FX60" s="4">
        <v>0.3391229</v>
      </c>
      <c r="FY60" s="4">
        <v>0.33661859999999999</v>
      </c>
      <c r="FZ60" s="4">
        <v>0.33582600000000001</v>
      </c>
      <c r="GA60" s="4">
        <v>0.33734639999999999</v>
      </c>
      <c r="GB60" s="4">
        <v>0.34028320000000001</v>
      </c>
      <c r="GC60" s="4">
        <v>0.3420802</v>
      </c>
      <c r="GD60" s="4">
        <v>0.34303050000000002</v>
      </c>
      <c r="GE60" s="4">
        <v>0.3433329</v>
      </c>
      <c r="GF60" s="4">
        <v>0.34415210000000002</v>
      </c>
      <c r="GG60" s="4">
        <v>0.34496949999999998</v>
      </c>
      <c r="GH60" s="4">
        <v>0.34554459999999998</v>
      </c>
      <c r="GI60" s="4">
        <v>0.3446341</v>
      </c>
      <c r="GJ60" s="4">
        <v>0.34332299999999999</v>
      </c>
      <c r="GK60" s="4">
        <v>0.3424122</v>
      </c>
      <c r="GL60" s="4">
        <v>0.34174070000000001</v>
      </c>
      <c r="GM60" s="4">
        <v>0.34115960000000001</v>
      </c>
      <c r="GN60" s="4">
        <v>0.34043109999999999</v>
      </c>
      <c r="GO60" s="4">
        <v>0.34000079999999999</v>
      </c>
      <c r="GP60" s="4">
        <v>0.3399585</v>
      </c>
      <c r="GQ60" s="4">
        <v>0.3402906</v>
      </c>
      <c r="GR60" s="4">
        <v>0.34170869999999998</v>
      </c>
      <c r="GS60" s="4">
        <v>0.34395559999999997</v>
      </c>
      <c r="GT60" s="4">
        <v>0.3453831</v>
      </c>
      <c r="GU60" s="4">
        <v>0.34611459999999999</v>
      </c>
      <c r="GV60" s="4">
        <v>0.34620000000000001</v>
      </c>
      <c r="GW60" s="4">
        <v>0.34673419999999999</v>
      </c>
      <c r="GX60" s="4">
        <v>0.34812680000000001</v>
      </c>
      <c r="GY60" s="4">
        <v>0.35042869999999998</v>
      </c>
      <c r="GZ60" s="4">
        <v>0.35135569999999999</v>
      </c>
      <c r="HA60" s="4">
        <v>0.35077979999999997</v>
      </c>
      <c r="HB60" s="4">
        <v>0.34858319999999998</v>
      </c>
      <c r="HC60" s="4">
        <v>0.34236549999999999</v>
      </c>
      <c r="HD60" s="4">
        <v>0.33422039999999997</v>
      </c>
      <c r="HE60" s="4">
        <v>0.32668619999999998</v>
      </c>
      <c r="HF60" s="4">
        <v>0.32192359999999998</v>
      </c>
      <c r="HG60" s="4">
        <v>0.32101180000000001</v>
      </c>
      <c r="HH60" s="4">
        <v>0.32621070000000002</v>
      </c>
      <c r="HI60" s="4">
        <v>0.33133449999999998</v>
      </c>
      <c r="HJ60" s="4">
        <v>0.33513080000000001</v>
      </c>
      <c r="HK60" s="4">
        <v>0.33705410000000002</v>
      </c>
      <c r="HL60" s="4">
        <v>0.33820309999999998</v>
      </c>
      <c r="HM60" s="4">
        <v>0.33907989999999999</v>
      </c>
      <c r="HN60" s="4">
        <v>0.34116999999999997</v>
      </c>
      <c r="HO60" s="4">
        <v>0.34263900000000003</v>
      </c>
      <c r="HP60" s="4">
        <v>0.34272259999999999</v>
      </c>
      <c r="HQ60" s="4">
        <v>0.34100789999999997</v>
      </c>
      <c r="HR60" s="4">
        <v>0.33778190000000002</v>
      </c>
      <c r="HS60" s="4">
        <v>0.33333990000000002</v>
      </c>
      <c r="HT60" s="4">
        <v>0.33030130000000002</v>
      </c>
      <c r="HU60" s="4">
        <v>0.32828780000000002</v>
      </c>
      <c r="HV60" s="4">
        <v>0.32706370000000001</v>
      </c>
      <c r="HW60" s="4">
        <v>0.32888269999999997</v>
      </c>
      <c r="HX60" s="4">
        <v>0.33205040000000002</v>
      </c>
      <c r="HY60" s="4">
        <v>0.33381840000000002</v>
      </c>
      <c r="HZ60" s="4">
        <v>0.33546680000000001</v>
      </c>
      <c r="IA60" s="4">
        <v>0.33673639999999999</v>
      </c>
      <c r="IB60" s="4">
        <v>0.33631870000000003</v>
      </c>
      <c r="IC60" s="4">
        <v>0.3362327</v>
      </c>
      <c r="ID60" s="4">
        <v>0.33651599999999998</v>
      </c>
      <c r="IE60" s="4">
        <v>0.33548709999999998</v>
      </c>
      <c r="IF60" s="4">
        <v>0.33339190000000002</v>
      </c>
      <c r="IG60" s="4">
        <v>0.33002140000000002</v>
      </c>
      <c r="IH60" s="4">
        <v>0.32373150000000001</v>
      </c>
      <c r="II60" s="4">
        <v>0.31731589999999998</v>
      </c>
      <c r="IJ60" s="4">
        <v>0.31206990000000001</v>
      </c>
      <c r="IK60" s="4">
        <v>0.3086585</v>
      </c>
      <c r="IL60" s="4">
        <v>0.30866379999999999</v>
      </c>
      <c r="IM60" s="4">
        <v>0.31323380000000001</v>
      </c>
      <c r="IN60" s="4">
        <v>0.31888879999999997</v>
      </c>
      <c r="IO60" s="4">
        <v>0.32429669999999999</v>
      </c>
      <c r="IP60" s="4">
        <v>0.32766650000000003</v>
      </c>
      <c r="IQ60" s="4">
        <v>0.32855129999999999</v>
      </c>
      <c r="IR60" s="4">
        <v>0.3276945</v>
      </c>
      <c r="IS60" s="4">
        <v>0.32589750000000001</v>
      </c>
      <c r="IT60" s="4">
        <v>0.32456200000000002</v>
      </c>
      <c r="IU60" s="4">
        <v>0.3247119</v>
      </c>
      <c r="IV60" s="4">
        <v>0.32832040000000001</v>
      </c>
      <c r="IW60" s="4">
        <v>0.33275519999999997</v>
      </c>
      <c r="IX60" s="4">
        <v>0.33676159999999999</v>
      </c>
      <c r="IY60" s="4">
        <v>0.33685169999999998</v>
      </c>
      <c r="IZ60" s="4">
        <v>0.33592450000000001</v>
      </c>
      <c r="JA60" s="4">
        <v>0.33487630000000002</v>
      </c>
      <c r="JB60" s="4">
        <v>0.3345185</v>
      </c>
      <c r="JC60" s="4">
        <v>0.33472740000000001</v>
      </c>
      <c r="JD60" s="4">
        <v>0.33531830000000001</v>
      </c>
      <c r="JE60" s="4">
        <v>0.33376080000000002</v>
      </c>
      <c r="JF60" s="4">
        <v>0.33120369999999999</v>
      </c>
      <c r="JG60" s="4">
        <v>0.32846049999999999</v>
      </c>
      <c r="JH60" s="4">
        <v>0.32645980000000002</v>
      </c>
      <c r="JI60" s="4">
        <v>0.32558300000000001</v>
      </c>
      <c r="JJ60" s="4">
        <v>0.32645269999999998</v>
      </c>
      <c r="JK60" s="4">
        <v>0.32815129999999998</v>
      </c>
      <c r="JL60" s="4">
        <v>0.32973829999999998</v>
      </c>
      <c r="JM60" s="4">
        <v>0.32999450000000002</v>
      </c>
      <c r="JN60" s="4">
        <v>0.33013609999999999</v>
      </c>
      <c r="JO60" s="4">
        <v>0.33010699999999998</v>
      </c>
      <c r="JP60" s="4">
        <v>0.32953329999999997</v>
      </c>
      <c r="JQ60" s="4">
        <v>0.3294591</v>
      </c>
      <c r="JR60" s="4">
        <v>0.3298006</v>
      </c>
      <c r="JS60" s="4">
        <v>0.33011160000000001</v>
      </c>
      <c r="JT60" s="4">
        <v>0.3306018</v>
      </c>
      <c r="JU60" s="4">
        <v>0.33100020000000002</v>
      </c>
      <c r="JV60" s="4">
        <v>0.33010800000000001</v>
      </c>
      <c r="JW60" s="4">
        <v>0.32850269999999998</v>
      </c>
      <c r="JX60" s="4">
        <v>0.32631529999999997</v>
      </c>
      <c r="JY60" s="4">
        <v>0.32323499999999999</v>
      </c>
      <c r="JZ60" s="4">
        <v>0.32080540000000002</v>
      </c>
      <c r="KA60" s="4">
        <v>0.31973639999999998</v>
      </c>
      <c r="KB60" s="4">
        <v>0.31969930000000002</v>
      </c>
      <c r="KC60" s="4">
        <v>0.32040829999999998</v>
      </c>
      <c r="KD60" s="4">
        <v>0.3216908</v>
      </c>
      <c r="KE60" s="4">
        <v>0.3214109</v>
      </c>
      <c r="KF60" s="4">
        <v>0.32052009999999997</v>
      </c>
      <c r="KG60" s="4">
        <v>0.31966040000000001</v>
      </c>
      <c r="KH60" s="4">
        <v>0.31833489999999998</v>
      </c>
      <c r="KI60" s="4">
        <v>0.31685669999999999</v>
      </c>
      <c r="KJ60" s="4">
        <v>0.31550319999999998</v>
      </c>
      <c r="KK60" s="4">
        <v>0.31414690000000001</v>
      </c>
      <c r="KL60" s="4">
        <v>0.31329630000000003</v>
      </c>
      <c r="KM60" s="4">
        <v>0.3136235</v>
      </c>
      <c r="KN60" s="4">
        <v>0.31478450000000002</v>
      </c>
      <c r="KO60" s="4">
        <v>0.316056</v>
      </c>
      <c r="KP60" s="4">
        <v>0.3163011</v>
      </c>
      <c r="KQ60" s="4">
        <v>0.31541560000000002</v>
      </c>
      <c r="KR60" s="4">
        <v>0.31397809999999998</v>
      </c>
      <c r="KS60" s="4">
        <v>0.31320809999999999</v>
      </c>
      <c r="KT60" s="4">
        <v>0.31341730000000001</v>
      </c>
      <c r="KU60" s="4">
        <v>0.31454270000000001</v>
      </c>
      <c r="KV60" s="4">
        <v>0.31652180000000002</v>
      </c>
      <c r="KW60" s="4">
        <v>0.3186001</v>
      </c>
      <c r="KX60" s="4">
        <v>0.32028830000000003</v>
      </c>
      <c r="KY60" s="4">
        <v>0.32064300000000001</v>
      </c>
      <c r="KZ60" s="4">
        <v>0.31973390000000002</v>
      </c>
      <c r="LA60" s="4">
        <v>0.31741659999999999</v>
      </c>
      <c r="LB60" s="4">
        <v>0.31245580000000001</v>
      </c>
      <c r="LC60" s="4">
        <v>0.30626819999999999</v>
      </c>
      <c r="LD60" s="4">
        <v>0.29975560000000001</v>
      </c>
      <c r="LE60" s="4">
        <v>0.29445339999999998</v>
      </c>
      <c r="LF60" s="4">
        <v>0.29251539999999998</v>
      </c>
      <c r="LG60" s="4">
        <v>0.2946278</v>
      </c>
      <c r="LH60" s="4">
        <v>0.29724539999999999</v>
      </c>
      <c r="LI60" s="4">
        <v>0.29946590000000001</v>
      </c>
      <c r="LJ60" s="4">
        <v>0.30045139999999998</v>
      </c>
      <c r="LK60" s="4">
        <v>0.3011646</v>
      </c>
      <c r="LL60" s="4">
        <v>0.30206450000000001</v>
      </c>
      <c r="LM60" s="4">
        <v>0.3035293</v>
      </c>
      <c r="LN60" s="4">
        <v>0.30430770000000001</v>
      </c>
      <c r="LO60" s="4">
        <v>0.30484719999999998</v>
      </c>
      <c r="LP60" s="4">
        <v>0.30543930000000002</v>
      </c>
      <c r="LQ60" s="4">
        <v>0.30641289999999999</v>
      </c>
      <c r="LR60" s="4">
        <v>0.30772699999999997</v>
      </c>
      <c r="LS60" s="4">
        <v>0.30936799999999998</v>
      </c>
      <c r="LT60" s="4">
        <v>0.31059179999999997</v>
      </c>
      <c r="LU60" s="4">
        <v>0.3111158</v>
      </c>
      <c r="LV60" s="4">
        <v>0.310554</v>
      </c>
      <c r="LW60" s="4">
        <v>0.30973250000000002</v>
      </c>
      <c r="LX60" s="4">
        <v>0.30869829999999998</v>
      </c>
      <c r="LY60" s="4">
        <v>0.3074672</v>
      </c>
      <c r="LZ60" s="4">
        <v>0.3061103</v>
      </c>
      <c r="MA60" s="4">
        <v>0.30476340000000002</v>
      </c>
      <c r="MB60" s="4">
        <v>0.30376910000000001</v>
      </c>
      <c r="MC60" s="4">
        <v>0.30233900000000002</v>
      </c>
      <c r="MD60" s="4">
        <v>0.30065829999999999</v>
      </c>
      <c r="ME60" s="4">
        <v>0.29920150000000001</v>
      </c>
      <c r="MF60" s="4">
        <v>0.29870049999999998</v>
      </c>
      <c r="MG60" s="4">
        <v>0.29922260000000001</v>
      </c>
      <c r="MH60" s="4">
        <v>0.30088759999999998</v>
      </c>
      <c r="MI60" s="4">
        <v>0.30217919999999998</v>
      </c>
      <c r="MJ60" s="4">
        <v>0.30273109999999998</v>
      </c>
      <c r="MK60" s="4">
        <v>0.30237439999999999</v>
      </c>
      <c r="ML60" s="4">
        <v>0.30101099999999997</v>
      </c>
      <c r="MM60" s="4">
        <v>0.2988518</v>
      </c>
      <c r="MN60" s="4">
        <v>0.29677829999999999</v>
      </c>
      <c r="MO60" s="4">
        <v>0.29485899999999998</v>
      </c>
      <c r="MP60" s="4">
        <v>0.29318709999999998</v>
      </c>
      <c r="MQ60" s="4">
        <v>0.29194029999999999</v>
      </c>
      <c r="MR60" s="4">
        <v>0.29067330000000002</v>
      </c>
      <c r="MS60" s="4">
        <v>0.28953069999999997</v>
      </c>
      <c r="MT60" s="4">
        <v>0.28954760000000002</v>
      </c>
      <c r="MU60" s="4">
        <v>0.29009770000000001</v>
      </c>
      <c r="MV60" s="4">
        <v>0.2909697</v>
      </c>
      <c r="MW60" s="4">
        <v>0.29184729999999998</v>
      </c>
      <c r="MX60" s="4">
        <v>0.29286259999999997</v>
      </c>
      <c r="MY60" s="4">
        <v>0.29401359999999999</v>
      </c>
      <c r="MZ60" s="4">
        <v>0.29506480000000002</v>
      </c>
      <c r="NA60" s="4">
        <v>0.29568689999999997</v>
      </c>
      <c r="NB60" s="4">
        <v>0.2957129</v>
      </c>
      <c r="NC60" s="4">
        <v>0.29517310000000002</v>
      </c>
      <c r="ND60" s="4">
        <v>0.29427449999999999</v>
      </c>
      <c r="NE60" s="4">
        <v>0.29321320000000001</v>
      </c>
      <c r="NF60" s="4">
        <v>0.29288799999999998</v>
      </c>
      <c r="NG60" s="4">
        <v>0.292431</v>
      </c>
      <c r="NH60" s="4">
        <v>0.29137020000000002</v>
      </c>
      <c r="NI60" s="4">
        <v>0.28874050000000001</v>
      </c>
      <c r="NJ60" s="4">
        <v>0.28547610000000001</v>
      </c>
      <c r="NK60" s="4">
        <v>0.28216839999999999</v>
      </c>
      <c r="NL60" s="4">
        <v>0.2803679</v>
      </c>
      <c r="NM60" s="4">
        <v>0.27984530000000002</v>
      </c>
      <c r="NN60" s="4">
        <v>0.28051350000000003</v>
      </c>
      <c r="NO60" s="4">
        <v>0.28228229999999999</v>
      </c>
      <c r="NP60" s="4">
        <v>0.28244429999999998</v>
      </c>
      <c r="NQ60" s="4">
        <v>0.27979969999999998</v>
      </c>
      <c r="NR60" s="4">
        <v>0.27497929999999998</v>
      </c>
      <c r="NS60" s="4">
        <v>0.27040809999999998</v>
      </c>
      <c r="NT60" s="4">
        <v>0.2675999</v>
      </c>
      <c r="NU60" s="4">
        <v>0.26898280000000002</v>
      </c>
      <c r="NV60" s="4">
        <v>0.27410299999999999</v>
      </c>
      <c r="NW60" s="4">
        <v>0.28211350000000002</v>
      </c>
      <c r="NX60" s="4">
        <v>0.2866069</v>
      </c>
      <c r="NY60" s="4">
        <v>0.28919400000000001</v>
      </c>
      <c r="NZ60" s="4">
        <v>0.29034860000000001</v>
      </c>
      <c r="OA60" s="4">
        <v>0.29056910000000002</v>
      </c>
      <c r="OB60" s="4">
        <v>0.29036149999999999</v>
      </c>
      <c r="OC60" s="4">
        <v>0.29006369999999998</v>
      </c>
      <c r="OD60" s="4">
        <v>0.29016310000000001</v>
      </c>
      <c r="OE60" s="4">
        <v>0.29010639999999999</v>
      </c>
      <c r="OF60" s="4">
        <v>0.28968579999999999</v>
      </c>
      <c r="OG60" s="4">
        <v>0.28913889999999998</v>
      </c>
      <c r="OH60" s="4">
        <v>0.28844500000000001</v>
      </c>
      <c r="OI60" s="4">
        <v>0.2876475</v>
      </c>
      <c r="OJ60" s="4">
        <v>0.28704180000000001</v>
      </c>
      <c r="OK60" s="4">
        <v>0.28682930000000001</v>
      </c>
      <c r="OL60" s="4">
        <v>0.2870356</v>
      </c>
      <c r="OM60" s="4">
        <v>0.28690860000000001</v>
      </c>
      <c r="ON60" s="4">
        <v>0.28666829999999999</v>
      </c>
      <c r="OO60" s="4">
        <v>0.28636699999999998</v>
      </c>
      <c r="OP60" s="4">
        <v>0.28588190000000002</v>
      </c>
      <c r="OQ60" s="4">
        <v>0.28543299999999999</v>
      </c>
      <c r="OR60" s="4">
        <v>0.28504390000000002</v>
      </c>
      <c r="OS60" s="4">
        <v>0.28410849999999999</v>
      </c>
      <c r="OT60" s="4">
        <v>0.2827424</v>
      </c>
      <c r="OU60" s="4">
        <v>0.2802366</v>
      </c>
      <c r="OV60" s="4">
        <v>0.2736769</v>
      </c>
      <c r="OW60" s="4">
        <v>0.26439990000000002</v>
      </c>
      <c r="OX60" s="4">
        <v>0.25358180000000002</v>
      </c>
      <c r="OY60" s="4">
        <v>0.24401970000000001</v>
      </c>
      <c r="OZ60" s="4">
        <v>0.2390584</v>
      </c>
      <c r="PA60" s="4">
        <v>0.23928360000000001</v>
      </c>
      <c r="PB60" s="4">
        <v>0.24378469999999999</v>
      </c>
      <c r="PC60" s="4">
        <v>0.24750929999999999</v>
      </c>
      <c r="PD60" s="4">
        <v>0.24929090000000001</v>
      </c>
      <c r="PE60" s="4">
        <v>0.24985070000000001</v>
      </c>
      <c r="PF60" s="4">
        <v>0.25090259999999998</v>
      </c>
      <c r="PG60" s="4">
        <v>0.25288650000000001</v>
      </c>
      <c r="PH60" s="4">
        <v>0.25575320000000001</v>
      </c>
      <c r="PI60" s="4">
        <v>0.25746459999999999</v>
      </c>
      <c r="PJ60" s="4">
        <v>0.25753599999999999</v>
      </c>
      <c r="PK60" s="4">
        <v>0.25517640000000003</v>
      </c>
      <c r="PL60" s="4">
        <v>0.25291920000000001</v>
      </c>
      <c r="PM60" s="4">
        <v>0.25155359999999999</v>
      </c>
      <c r="PN60" s="4">
        <v>0.25217889999999998</v>
      </c>
      <c r="PO60" s="4">
        <v>0.25390970000000002</v>
      </c>
      <c r="PP60" s="4">
        <v>0.25624279999999999</v>
      </c>
      <c r="PQ60" s="4">
        <v>0.25849290000000003</v>
      </c>
      <c r="PR60" s="4">
        <v>0.25989610000000002</v>
      </c>
      <c r="PS60" s="4">
        <v>0.26076169999999999</v>
      </c>
      <c r="PT60" s="4">
        <v>0.26151659999999999</v>
      </c>
      <c r="PU60" s="4">
        <v>0.2619185</v>
      </c>
      <c r="PV60" s="4">
        <v>0.26197619999999999</v>
      </c>
      <c r="PW60" s="4">
        <v>0.26171090000000002</v>
      </c>
      <c r="PX60" s="4">
        <v>0.26056960000000001</v>
      </c>
      <c r="PY60" s="4">
        <v>0.25736949999999997</v>
      </c>
      <c r="PZ60" s="4">
        <v>0.25109670000000001</v>
      </c>
      <c r="QA60" s="4">
        <v>0.24001700000000001</v>
      </c>
      <c r="QB60" s="4">
        <v>0.2257055</v>
      </c>
      <c r="QC60" s="4">
        <v>0.2094471</v>
      </c>
      <c r="QD60" s="4">
        <v>0.19659180000000001</v>
      </c>
      <c r="QE60" s="4">
        <v>0.19150139999999999</v>
      </c>
      <c r="QF60" s="4">
        <v>0.19553300000000001</v>
      </c>
      <c r="QG60" s="4">
        <v>0.20143829999999999</v>
      </c>
      <c r="QH60" s="4">
        <v>0.20601810000000001</v>
      </c>
      <c r="QI60" s="4">
        <v>0.20719409999999999</v>
      </c>
      <c r="QJ60" s="4">
        <v>0.20324739999999999</v>
      </c>
      <c r="QK60" s="4">
        <v>0.1997013</v>
      </c>
      <c r="QL60" s="4">
        <v>0.19834370000000001</v>
      </c>
      <c r="QM60" s="4">
        <v>0.1986174</v>
      </c>
      <c r="QN60" s="4">
        <v>0.19970959999999999</v>
      </c>
      <c r="QO60" s="4">
        <v>0.2018701</v>
      </c>
      <c r="QP60" s="4">
        <v>0.20624149999999999</v>
      </c>
      <c r="QQ60" s="4">
        <v>0.21264720000000001</v>
      </c>
      <c r="QR60" s="4">
        <v>0.22030230000000001</v>
      </c>
      <c r="QS60" s="4">
        <v>0.2277826</v>
      </c>
      <c r="QT60" s="4">
        <v>0.23366490000000001</v>
      </c>
      <c r="QU60" s="4">
        <v>0.2374723</v>
      </c>
      <c r="QV60" s="4">
        <v>0.2389231</v>
      </c>
      <c r="QW60" s="4">
        <v>0.24005170000000001</v>
      </c>
      <c r="QX60" s="4">
        <v>0.24119270000000001</v>
      </c>
      <c r="QY60" s="4">
        <v>0.24274270000000001</v>
      </c>
      <c r="QZ60" s="4">
        <v>0.24426909999999999</v>
      </c>
      <c r="RA60" s="4">
        <v>0.24589859999999999</v>
      </c>
      <c r="RB60" s="4">
        <v>0.24771960000000001</v>
      </c>
      <c r="RC60" s="4">
        <v>0.24955250000000001</v>
      </c>
      <c r="RD60" s="4">
        <v>0.25100790000000001</v>
      </c>
      <c r="RE60" s="4">
        <v>0.25188470000000002</v>
      </c>
      <c r="RF60" s="4">
        <v>0.25238169999999999</v>
      </c>
      <c r="RG60" s="4">
        <v>0.2523763</v>
      </c>
      <c r="RH60" s="4">
        <v>0.25183899999999998</v>
      </c>
      <c r="RI60" s="4">
        <v>0.25095020000000001</v>
      </c>
      <c r="RJ60" s="4">
        <v>0.25012699999999999</v>
      </c>
      <c r="RK60" s="4">
        <v>0.2495732</v>
      </c>
      <c r="RL60" s="4">
        <v>0.24954370000000001</v>
      </c>
      <c r="RM60" s="4">
        <v>0.24946309999999999</v>
      </c>
      <c r="RN60" s="4">
        <v>0.2489498</v>
      </c>
      <c r="RO60" s="4">
        <v>0.24780930000000001</v>
      </c>
      <c r="RP60" s="4">
        <v>0.2418341</v>
      </c>
      <c r="RQ60" s="4">
        <v>0.22734960000000001</v>
      </c>
      <c r="RR60" s="4">
        <v>0.198939</v>
      </c>
      <c r="RS60" s="4">
        <v>0.16784360000000001</v>
      </c>
      <c r="RT60" s="4">
        <v>0.1381907</v>
      </c>
      <c r="RU60" s="4">
        <v>0.1145974</v>
      </c>
      <c r="RV60" s="4">
        <v>0.1122943</v>
      </c>
      <c r="RW60" s="4">
        <v>0.12170019999999999</v>
      </c>
      <c r="RX60" s="4">
        <v>0.1387158</v>
      </c>
      <c r="RY60" s="4">
        <v>0.16007450000000001</v>
      </c>
      <c r="RZ60" s="4">
        <v>0.18199560000000001</v>
      </c>
      <c r="SA60" s="4">
        <v>0.20219799999999999</v>
      </c>
      <c r="SB60" s="4">
        <v>0.21867880000000001</v>
      </c>
      <c r="SC60" s="4">
        <v>0.22928399999999999</v>
      </c>
      <c r="SD60" s="4">
        <v>0.23500579999999999</v>
      </c>
      <c r="SE60" s="4">
        <v>0.23802799999999999</v>
      </c>
      <c r="SF60" s="4">
        <v>0.2394269</v>
      </c>
      <c r="SG60" s="4">
        <v>0.23988180000000001</v>
      </c>
      <c r="SH60" s="4">
        <v>0.24000179999999999</v>
      </c>
      <c r="SI60" s="4">
        <v>0.23989550000000001</v>
      </c>
      <c r="SJ60" s="4">
        <v>0.23991470000000001</v>
      </c>
      <c r="SK60" s="4">
        <v>0.24031440000000001</v>
      </c>
      <c r="SL60" s="4">
        <v>0.24051620000000001</v>
      </c>
      <c r="SM60" s="4">
        <v>0.2404934</v>
      </c>
      <c r="SN60" s="4">
        <v>0.2401684</v>
      </c>
      <c r="SO60" s="4">
        <v>0.2393671</v>
      </c>
      <c r="SP60" s="4">
        <v>0.2385475</v>
      </c>
      <c r="SQ60" s="4">
        <v>0.23772450000000001</v>
      </c>
      <c r="SR60" s="4">
        <v>0.23663719999999999</v>
      </c>
      <c r="SS60" s="4">
        <v>0.23522689999999999</v>
      </c>
      <c r="ST60" s="4">
        <v>0.23334559999999999</v>
      </c>
      <c r="SU60" s="4">
        <v>0.23079440000000001</v>
      </c>
      <c r="SV60" s="4">
        <v>0.22805420000000001</v>
      </c>
      <c r="SW60" s="4">
        <v>0.2254854</v>
      </c>
      <c r="SX60" s="4">
        <v>0.22342529999999999</v>
      </c>
      <c r="SY60" s="4">
        <v>0.2222953</v>
      </c>
      <c r="SZ60" s="4">
        <v>0.2216902</v>
      </c>
      <c r="TA60" s="4">
        <v>0.22140870000000001</v>
      </c>
      <c r="TB60" s="4">
        <v>0.22114539999999999</v>
      </c>
      <c r="TC60" s="4">
        <v>0.2210134</v>
      </c>
      <c r="TD60" s="4">
        <v>0.22091430000000001</v>
      </c>
      <c r="TE60" s="4">
        <v>0.22049779999999999</v>
      </c>
      <c r="TF60" s="4">
        <v>0.220111</v>
      </c>
      <c r="TG60" s="4">
        <v>0.21947069999999999</v>
      </c>
      <c r="TH60" s="4">
        <v>0.21815100000000001</v>
      </c>
      <c r="TI60" s="4">
        <v>0.2168175</v>
      </c>
      <c r="TJ60" s="4">
        <v>0.2160464</v>
      </c>
      <c r="TK60" s="4">
        <v>0.2161266</v>
      </c>
      <c r="TL60" s="4">
        <v>0.21688199999999999</v>
      </c>
      <c r="TM60" s="4">
        <v>0.21756139999999999</v>
      </c>
      <c r="TN60" s="4">
        <v>0.21775520000000001</v>
      </c>
      <c r="TO60" s="4">
        <v>0.21707699999999999</v>
      </c>
      <c r="TP60" s="4">
        <v>0.2149044</v>
      </c>
      <c r="TQ60" s="4">
        <v>0.21122340000000001</v>
      </c>
      <c r="TR60" s="4">
        <v>0.2063228</v>
      </c>
      <c r="TS60" s="4">
        <v>0.1994582</v>
      </c>
      <c r="TT60" s="4">
        <v>0.19075320000000001</v>
      </c>
      <c r="TU60" s="4">
        <v>0.18058650000000001</v>
      </c>
      <c r="TV60" s="4">
        <v>0.1705113</v>
      </c>
      <c r="TW60" s="4">
        <v>0.1629699</v>
      </c>
      <c r="TX60" s="4">
        <v>0.15883</v>
      </c>
      <c r="TY60" s="4">
        <v>0.15849279999999999</v>
      </c>
      <c r="TZ60" s="4">
        <v>0.16128190000000001</v>
      </c>
      <c r="UA60" s="4">
        <v>0.1652131</v>
      </c>
      <c r="UB60" s="4">
        <v>0.1674591</v>
      </c>
      <c r="UC60" s="4">
        <v>0.16807559999999999</v>
      </c>
      <c r="UD60" s="4">
        <v>0.16801440000000001</v>
      </c>
      <c r="UE60" s="4">
        <v>0.16844400000000001</v>
      </c>
      <c r="UF60" s="4">
        <v>0.1713549</v>
      </c>
      <c r="UG60" s="4">
        <v>0.1753345</v>
      </c>
      <c r="UH60" s="4">
        <v>0.17896960000000001</v>
      </c>
      <c r="UI60" s="4">
        <v>0.17838380000000001</v>
      </c>
      <c r="UJ60" s="4">
        <v>0.17695330000000001</v>
      </c>
      <c r="UK60" s="4">
        <v>0.17603579999999999</v>
      </c>
      <c r="UL60" s="4">
        <v>0.1768631</v>
      </c>
      <c r="UM60" s="4">
        <v>0.1783922</v>
      </c>
      <c r="UN60" s="4">
        <v>0.1805224</v>
      </c>
      <c r="UO60" s="4">
        <v>0.18321080000000001</v>
      </c>
      <c r="UP60" s="4">
        <v>0.18658240000000001</v>
      </c>
      <c r="UQ60" s="4">
        <v>0.19022220000000001</v>
      </c>
      <c r="UR60" s="4">
        <v>0.1936949</v>
      </c>
      <c r="US60" s="4">
        <v>0.19624459999999999</v>
      </c>
      <c r="UT60" s="4">
        <v>0.19829540000000001</v>
      </c>
      <c r="UU60" s="4">
        <v>0.19984440000000001</v>
      </c>
      <c r="UV60" s="4">
        <v>0.2008943</v>
      </c>
      <c r="UW60" s="4">
        <v>0.20158429999999999</v>
      </c>
      <c r="UX60" s="4">
        <v>0.2020469</v>
      </c>
      <c r="UY60" s="4">
        <v>0.20240839999999999</v>
      </c>
      <c r="UZ60" s="4">
        <v>0.20284260000000001</v>
      </c>
      <c r="VA60" s="4">
        <v>0.2030767</v>
      </c>
      <c r="VB60" s="4">
        <v>0.20283209999999999</v>
      </c>
      <c r="VC60" s="4">
        <v>0.20174739999999999</v>
      </c>
      <c r="VD60" s="4">
        <v>0.19994410000000001</v>
      </c>
      <c r="VE60" s="4">
        <v>0.19770779999999999</v>
      </c>
      <c r="VF60" s="4">
        <v>0.19524359999999999</v>
      </c>
      <c r="VG60" s="4">
        <v>0.192665</v>
      </c>
      <c r="VH60" s="4">
        <v>0.19023480000000001</v>
      </c>
      <c r="VI60" s="4">
        <v>0.1883137</v>
      </c>
      <c r="VJ60" s="4">
        <v>0.1874633</v>
      </c>
      <c r="VK60" s="4">
        <v>0.18872910000000001</v>
      </c>
      <c r="VL60" s="4">
        <v>0.19182679999999999</v>
      </c>
      <c r="VM60" s="4">
        <v>0.19612679999999999</v>
      </c>
      <c r="VN60" s="4">
        <v>0.19792380000000001</v>
      </c>
      <c r="VO60" s="4">
        <v>0.19832640000000001</v>
      </c>
      <c r="VP60" s="4">
        <v>0.19791729999999999</v>
      </c>
      <c r="VQ60" s="4">
        <v>0.1975171</v>
      </c>
      <c r="VR60" s="4">
        <v>0.19642109999999999</v>
      </c>
      <c r="VS60" s="4">
        <v>0.1942314</v>
      </c>
      <c r="VT60" s="4">
        <v>0.19072819999999999</v>
      </c>
      <c r="VU60" s="4">
        <v>0.18759909999999999</v>
      </c>
      <c r="VV60" s="4">
        <v>0.185695</v>
      </c>
      <c r="VW60" s="4">
        <v>0.18557660000000001</v>
      </c>
      <c r="VX60" s="4">
        <v>0.1879382</v>
      </c>
      <c r="VY60" s="4">
        <v>0.19021489999999999</v>
      </c>
      <c r="VZ60" s="4">
        <v>0.1916736</v>
      </c>
      <c r="WA60" s="4">
        <v>0.19182399999999999</v>
      </c>
      <c r="WB60" s="4">
        <v>0.19144910000000001</v>
      </c>
      <c r="WC60" s="4">
        <v>0.19078870000000001</v>
      </c>
      <c r="WD60" s="4">
        <v>0.19005130000000001</v>
      </c>
      <c r="WE60" s="4">
        <v>0.1894728</v>
      </c>
      <c r="WF60" s="4">
        <v>0.18911849999999999</v>
      </c>
      <c r="WG60" s="4">
        <v>0.18864439999999999</v>
      </c>
      <c r="WH60" s="4">
        <v>0.18773020000000001</v>
      </c>
      <c r="WI60" s="4">
        <v>0.18677179999999999</v>
      </c>
      <c r="WJ60" s="4">
        <v>0.18597330000000001</v>
      </c>
      <c r="WK60" s="4">
        <v>0.18546550000000001</v>
      </c>
      <c r="WL60" s="4">
        <v>0.18542410000000001</v>
      </c>
      <c r="WM60" s="4">
        <v>0.1850561</v>
      </c>
      <c r="WN60" s="4">
        <v>0.18432680000000001</v>
      </c>
      <c r="WO60" s="4">
        <v>0.18329329999999999</v>
      </c>
      <c r="WP60" s="4">
        <v>0.18245900000000001</v>
      </c>
      <c r="WQ60" s="4">
        <v>0.1816651</v>
      </c>
      <c r="WR60" s="4">
        <v>0.18081230000000001</v>
      </c>
      <c r="WS60" s="4">
        <v>0.1798778</v>
      </c>
      <c r="WT60" s="4">
        <v>0.17759349999999999</v>
      </c>
      <c r="WU60" s="4">
        <v>0.1737176</v>
      </c>
      <c r="WV60" s="4">
        <v>0.1680545</v>
      </c>
      <c r="WW60" s="4">
        <v>0.159582</v>
      </c>
      <c r="WX60" s="4">
        <v>0.1503534</v>
      </c>
      <c r="WY60" s="4">
        <v>0.14121230000000001</v>
      </c>
      <c r="WZ60" s="4">
        <v>0.13248480000000001</v>
      </c>
      <c r="XA60" s="4">
        <v>0.12510199999999999</v>
      </c>
      <c r="XB60" s="4">
        <v>0.1199481</v>
      </c>
      <c r="XC60" s="4">
        <v>0.1176041</v>
      </c>
      <c r="XD60" s="4">
        <v>0.1180838</v>
      </c>
      <c r="XE60" s="4">
        <v>0.1216488</v>
      </c>
      <c r="XF60" s="4">
        <v>0.1272432</v>
      </c>
      <c r="XG60" s="4">
        <v>0.1330548</v>
      </c>
      <c r="XH60" s="4">
        <v>0.1357739</v>
      </c>
      <c r="XI60" s="4">
        <v>0.13415469999999999</v>
      </c>
      <c r="XJ60" s="4">
        <v>0.12865289999999999</v>
      </c>
      <c r="XK60" s="4">
        <v>0.1217304</v>
      </c>
      <c r="XL60" s="4">
        <v>0.1166399</v>
      </c>
      <c r="XM60" s="4">
        <v>0.1138168</v>
      </c>
      <c r="XN60" s="4">
        <v>0.113244</v>
      </c>
      <c r="XO60" s="4">
        <v>0.11279309999999999</v>
      </c>
      <c r="XP60" s="4">
        <v>0.11193649999999999</v>
      </c>
      <c r="XQ60" s="4">
        <v>0.1106041</v>
      </c>
      <c r="XR60" s="4">
        <v>0.1088803</v>
      </c>
      <c r="XS60" s="4">
        <v>0.1090453</v>
      </c>
      <c r="XT60" s="4">
        <v>0.1109827</v>
      </c>
      <c r="XU60" s="4">
        <v>0.1144577</v>
      </c>
      <c r="XV60" s="4">
        <v>0.1194558</v>
      </c>
      <c r="XW60" s="4">
        <v>0.1242953</v>
      </c>
      <c r="XX60" s="4">
        <v>0.12791569999999999</v>
      </c>
      <c r="XY60" s="4">
        <v>0.12922900000000001</v>
      </c>
      <c r="XZ60" s="4">
        <v>0.12774460000000001</v>
      </c>
      <c r="YA60" s="4">
        <v>0.1253766</v>
      </c>
      <c r="YB60" s="4">
        <v>0.1221201</v>
      </c>
      <c r="YC60" s="4">
        <v>0.1173236</v>
      </c>
      <c r="YD60" s="4">
        <v>0.1104764</v>
      </c>
      <c r="YE60" s="4">
        <v>0.100981</v>
      </c>
      <c r="YF60" s="4">
        <v>8.8849709999999998E-2</v>
      </c>
      <c r="YG60" s="4">
        <v>7.4626680000000001E-2</v>
      </c>
      <c r="YH60" s="4">
        <v>6.0186209999999997E-2</v>
      </c>
      <c r="YI60" s="4">
        <v>4.7802190000000001E-2</v>
      </c>
      <c r="YJ60" s="4">
        <v>3.8799970000000003E-2</v>
      </c>
      <c r="YK60" s="4">
        <v>3.2157850000000002E-2</v>
      </c>
      <c r="YL60" s="4">
        <v>2.924769E-2</v>
      </c>
      <c r="YM60" s="4">
        <v>2.9697330000000001E-2</v>
      </c>
      <c r="YN60" s="4">
        <v>3.3048719999999997E-2</v>
      </c>
      <c r="YO60" s="4">
        <v>3.8137480000000001E-2</v>
      </c>
      <c r="YP60" s="4">
        <v>4.3687040000000003E-2</v>
      </c>
      <c r="YQ60" s="4">
        <v>4.8551289999999997E-2</v>
      </c>
      <c r="YR60" s="4">
        <v>5.1656849999999997E-2</v>
      </c>
      <c r="YS60" s="4">
        <v>5.0965200000000002E-2</v>
      </c>
      <c r="YT60" s="4">
        <v>4.8315160000000003E-2</v>
      </c>
      <c r="YU60" s="4">
        <v>4.5355899999999998E-2</v>
      </c>
      <c r="YV60" s="4">
        <v>4.368209E-2</v>
      </c>
      <c r="YW60" s="4">
        <v>4.3362459999999999E-2</v>
      </c>
      <c r="YX60" s="4">
        <v>4.4203739999999998E-2</v>
      </c>
      <c r="YY60" s="4">
        <v>4.5925809999999997E-2</v>
      </c>
      <c r="YZ60" s="4">
        <v>4.77565E-2</v>
      </c>
      <c r="ZA60" s="4">
        <v>4.9061760000000003E-2</v>
      </c>
      <c r="ZB60" s="4">
        <v>4.980772E-2</v>
      </c>
      <c r="ZC60" s="4">
        <v>5.0129029999999998E-2</v>
      </c>
      <c r="ZD60" s="4">
        <v>5.1111820000000002E-2</v>
      </c>
      <c r="ZE60" s="4">
        <v>5.2017170000000001E-2</v>
      </c>
      <c r="ZF60" s="4">
        <v>5.3289540000000003E-2</v>
      </c>
      <c r="ZG60" s="4">
        <v>5.5512760000000001E-2</v>
      </c>
      <c r="ZH60" s="4">
        <v>5.755006E-2</v>
      </c>
      <c r="ZI60" s="4">
        <v>5.9309590000000002E-2</v>
      </c>
      <c r="ZJ60" s="4">
        <v>6.1283600000000001E-2</v>
      </c>
      <c r="ZK60" s="4">
        <v>6.4311569999999998E-2</v>
      </c>
      <c r="ZL60" s="4">
        <v>6.649476E-2</v>
      </c>
      <c r="ZM60" s="4">
        <v>6.9591799999999995E-2</v>
      </c>
      <c r="ZN60" s="4">
        <v>7.372331E-2</v>
      </c>
      <c r="ZO60" s="4">
        <v>7.7722139999999995E-2</v>
      </c>
      <c r="ZP60" s="4">
        <v>8.1806569999999995E-2</v>
      </c>
      <c r="ZQ60" s="4">
        <v>8.7173829999999994E-2</v>
      </c>
      <c r="ZR60" s="4">
        <v>9.3929940000000003E-2</v>
      </c>
      <c r="ZS60" s="4">
        <v>0.10106610000000001</v>
      </c>
      <c r="ZT60" s="4">
        <v>0.1093158</v>
      </c>
      <c r="ZU60" s="4">
        <v>0.1154481</v>
      </c>
      <c r="ZV60" s="4">
        <v>0.11813460000000001</v>
      </c>
      <c r="ZW60" s="4">
        <v>0.1174977</v>
      </c>
      <c r="ZX60" s="4">
        <v>0.1155482</v>
      </c>
      <c r="ZY60" s="4">
        <v>0.11250449999999999</v>
      </c>
      <c r="ZZ60" s="4">
        <v>0.10935780000000001</v>
      </c>
      <c r="AAA60" s="4">
        <v>0.10946980000000001</v>
      </c>
      <c r="AAB60" s="4">
        <v>0.1115298</v>
      </c>
      <c r="AAC60" s="4">
        <v>0.1146485</v>
      </c>
      <c r="AAD60" s="4">
        <v>0.1183372</v>
      </c>
      <c r="AAE60" s="4">
        <v>0.123835</v>
      </c>
      <c r="AAF60" s="4">
        <v>0.12548870000000001</v>
      </c>
      <c r="AAG60" s="4">
        <v>0.12679989999999999</v>
      </c>
      <c r="AAH60" s="4">
        <v>0.12929019999999999</v>
      </c>
      <c r="AAI60" s="4">
        <v>0.13130900000000001</v>
      </c>
      <c r="AAJ60" s="4">
        <v>0.13309579999999999</v>
      </c>
      <c r="AAK60" s="4">
        <v>0.13470599999999999</v>
      </c>
      <c r="AAL60" s="4">
        <v>0.1361676</v>
      </c>
      <c r="AAM60" s="4">
        <v>0.13749800000000001</v>
      </c>
      <c r="AAN60" s="4">
        <v>0.1387427</v>
      </c>
      <c r="AAO60" s="4">
        <v>0.13996400000000001</v>
      </c>
      <c r="AAP60" s="4">
        <v>0.14103080000000001</v>
      </c>
      <c r="AAQ60" s="4">
        <v>0.14090269999999999</v>
      </c>
      <c r="AAR60" s="4">
        <v>0.14077519999999999</v>
      </c>
      <c r="AAS60" s="4">
        <v>0.14064860000000001</v>
      </c>
      <c r="AAT60" s="4">
        <v>0.14052319999999999</v>
      </c>
      <c r="AAU60" s="4">
        <v>0.14040440000000001</v>
      </c>
      <c r="AAV60" s="4">
        <v>0.14029459999999999</v>
      </c>
      <c r="AAW60" s="4">
        <v>0.14017869999999999</v>
      </c>
      <c r="AAX60" s="4">
        <v>0.1400412</v>
      </c>
      <c r="AAY60" s="4">
        <v>0.1398645</v>
      </c>
      <c r="AAZ60" s="4">
        <v>0.13965340000000001</v>
      </c>
      <c r="ABA60" s="4">
        <v>0.13943700000000001</v>
      </c>
      <c r="ABB60" s="4">
        <v>0.13924500000000001</v>
      </c>
      <c r="ABC60" s="4">
        <v>0.13908039999999999</v>
      </c>
      <c r="ABD60" s="4">
        <v>0.13892660000000001</v>
      </c>
      <c r="ABE60" s="4">
        <v>0.1388006</v>
      </c>
      <c r="ABF60" s="4">
        <v>0.13872000000000001</v>
      </c>
      <c r="ABG60" s="4">
        <v>0.13870950000000001</v>
      </c>
      <c r="ABH60" s="4">
        <v>0.13875950000000001</v>
      </c>
      <c r="ABI60" s="4">
        <v>0.13882439999999999</v>
      </c>
      <c r="ABJ60" s="4">
        <v>0.1388587</v>
      </c>
      <c r="ABK60" s="4">
        <v>0.13885790000000001</v>
      </c>
      <c r="ABL60" s="4">
        <v>0.13884260000000001</v>
      </c>
      <c r="ABM60" s="4">
        <v>0.1388045</v>
      </c>
      <c r="ABN60" s="4">
        <v>0.13873550000000001</v>
      </c>
      <c r="ABO60" s="4">
        <v>0.13863010000000001</v>
      </c>
      <c r="ABP60" s="4">
        <v>0.13849520000000001</v>
      </c>
      <c r="ABQ60" s="4">
        <v>0.1383413</v>
      </c>
      <c r="ABR60" s="4">
        <v>0.13817850000000001</v>
      </c>
      <c r="ABS60" s="4">
        <v>0.1379996</v>
      </c>
      <c r="ABT60" s="4">
        <v>0.1378045</v>
      </c>
      <c r="ABU60" s="4">
        <v>0.13760629999999999</v>
      </c>
      <c r="ABV60" s="4">
        <v>0.13741790000000001</v>
      </c>
      <c r="ABW60" s="4">
        <v>0.13724459999999999</v>
      </c>
      <c r="ABX60" s="4">
        <v>0.13707620000000001</v>
      </c>
      <c r="ABY60" s="4">
        <v>0.13690060000000001</v>
      </c>
      <c r="ABZ60" s="4">
        <v>0.13670599999999999</v>
      </c>
      <c r="ACA60" s="4">
        <v>0.13649439999999999</v>
      </c>
      <c r="ACB60" s="4">
        <v>0.13626969999999999</v>
      </c>
      <c r="ACC60" s="4">
        <v>0.1360314</v>
      </c>
      <c r="ACD60" s="4">
        <v>0.1357786</v>
      </c>
      <c r="ACE60" s="4">
        <v>0.1355046</v>
      </c>
      <c r="ACF60" s="4">
        <v>0.1352169</v>
      </c>
      <c r="ACG60" s="4">
        <v>0.1349273</v>
      </c>
      <c r="ACH60" s="4">
        <v>0.13464680000000001</v>
      </c>
      <c r="ACI60" s="4">
        <v>0.1343713</v>
      </c>
      <c r="ACJ60" s="4">
        <v>0.1340983</v>
      </c>
      <c r="ACK60" s="4">
        <v>0.1338289</v>
      </c>
      <c r="ACL60" s="4">
        <v>0.13356460000000001</v>
      </c>
      <c r="ACM60" s="4">
        <v>0.13330819999999999</v>
      </c>
      <c r="ACN60" s="4">
        <v>0.13305500000000001</v>
      </c>
      <c r="ACO60" s="4">
        <v>0.13279930000000001</v>
      </c>
      <c r="ACP60" s="4">
        <v>0.13253680000000001</v>
      </c>
      <c r="ACQ60" s="4">
        <v>0.13227269999999999</v>
      </c>
      <c r="ACR60" s="4">
        <v>0.13200410000000001</v>
      </c>
      <c r="ACS60" s="4">
        <v>0.1317265</v>
      </c>
      <c r="ACT60" s="4">
        <v>0.13143769999999999</v>
      </c>
      <c r="ACU60" s="4">
        <v>0.13114490000000001</v>
      </c>
      <c r="ACV60" s="4">
        <v>0.13083990000000001</v>
      </c>
      <c r="ACW60" s="4">
        <v>0.1305114</v>
      </c>
      <c r="ACX60" s="4">
        <v>0.1301494</v>
      </c>
      <c r="ACY60" s="4">
        <v>0.12975590000000001</v>
      </c>
      <c r="ACZ60" s="4">
        <v>0.12934090000000001</v>
      </c>
      <c r="ADA60" s="4">
        <v>0.12891459999999999</v>
      </c>
      <c r="ADB60" s="4">
        <v>0.12848290000000001</v>
      </c>
      <c r="ADC60" s="4">
        <v>0.12803909999999999</v>
      </c>
      <c r="ADD60" s="4">
        <v>0.12758539999999999</v>
      </c>
      <c r="ADE60" s="4">
        <v>0.12712480000000001</v>
      </c>
      <c r="ADF60" s="4">
        <v>0.12665899999999999</v>
      </c>
      <c r="ADG60" s="4">
        <v>0.1261864</v>
      </c>
      <c r="ADH60" s="4">
        <v>0.1257065</v>
      </c>
      <c r="ADI60" s="4">
        <v>0.125219</v>
      </c>
      <c r="ADJ60" s="4">
        <v>0.1247185</v>
      </c>
      <c r="ADK60" s="4">
        <v>0.1242031</v>
      </c>
      <c r="ADL60" s="4">
        <v>0.1236879</v>
      </c>
      <c r="ADM60" s="4">
        <v>0.1231887</v>
      </c>
      <c r="ADN60" s="4">
        <v>0.1227089</v>
      </c>
      <c r="ADO60" s="4">
        <v>0.1222401</v>
      </c>
      <c r="ADP60" s="4">
        <v>0.1217873</v>
      </c>
      <c r="ADQ60" s="4">
        <v>0.1213557</v>
      </c>
      <c r="ADR60" s="4">
        <v>0.12096990000000001</v>
      </c>
      <c r="ADS60" s="4">
        <v>0.12061819999999999</v>
      </c>
      <c r="ADT60" s="4">
        <v>0.1202524</v>
      </c>
      <c r="ADU60" s="4">
        <v>0.1198245</v>
      </c>
      <c r="ADV60" s="4">
        <v>0.1193389</v>
      </c>
      <c r="ADW60" s="4">
        <v>0.1188131</v>
      </c>
      <c r="ADX60" s="4">
        <v>0.1182392</v>
      </c>
      <c r="ADY60" s="4">
        <v>0.1176093</v>
      </c>
      <c r="ADZ60" s="4">
        <v>0.1169028</v>
      </c>
      <c r="AEA60" s="4">
        <v>0.1161353</v>
      </c>
      <c r="AEB60" s="4">
        <v>0.115343</v>
      </c>
      <c r="AEC60" s="4">
        <v>0.1145621</v>
      </c>
      <c r="AED60" s="4">
        <v>0.11380170000000001</v>
      </c>
      <c r="AEE60" s="4">
        <v>0.1130374</v>
      </c>
      <c r="AEF60" s="4">
        <v>0.1122438</v>
      </c>
      <c r="AEG60" s="4">
        <v>0.111401</v>
      </c>
      <c r="AEH60" s="4">
        <v>0.1105545</v>
      </c>
      <c r="AEI60" s="4">
        <v>0.10966869999999999</v>
      </c>
      <c r="AEJ60" s="4">
        <v>0.10867599999999999</v>
      </c>
      <c r="AEK60" s="4">
        <v>0.10751520000000001</v>
      </c>
      <c r="AEL60" s="4">
        <v>0.1062033</v>
      </c>
      <c r="AEM60" s="4">
        <v>0.104766</v>
      </c>
      <c r="AEN60" s="4">
        <v>0.1032201</v>
      </c>
      <c r="AEO60" s="4">
        <v>0.1015706</v>
      </c>
      <c r="AEP60" s="4">
        <v>9.9780579999999994E-2</v>
      </c>
      <c r="AEQ60" s="4">
        <v>9.7897449999999997E-2</v>
      </c>
      <c r="AER60" s="4">
        <v>9.5982339999999999E-2</v>
      </c>
      <c r="AES60" s="4">
        <v>9.4079899999999994E-2</v>
      </c>
      <c r="AET60" s="4">
        <v>9.2157539999999996E-2</v>
      </c>
      <c r="AEU60" s="4">
        <v>9.0209150000000002E-2</v>
      </c>
      <c r="AEV60" s="4">
        <v>8.8234290000000007E-2</v>
      </c>
      <c r="AEW60" s="4">
        <v>8.6264679999999996E-2</v>
      </c>
      <c r="AEX60" s="4">
        <v>8.4334350000000002E-2</v>
      </c>
      <c r="AEY60" s="4">
        <v>8.2328559999999995E-2</v>
      </c>
      <c r="AEZ60" s="4">
        <v>8.0124810000000005E-2</v>
      </c>
      <c r="AFA60" s="4">
        <v>7.7692629999999999E-2</v>
      </c>
      <c r="AFB60" s="4">
        <v>7.5115500000000002E-2</v>
      </c>
      <c r="AFC60" s="4">
        <v>7.2306330000000002E-2</v>
      </c>
      <c r="AFD60" s="4">
        <v>6.9172490000000003E-2</v>
      </c>
      <c r="AFE60" s="4">
        <v>6.5612050000000005E-2</v>
      </c>
      <c r="AFF60" s="4">
        <v>6.1678719999999999E-2</v>
      </c>
      <c r="AFG60" s="4">
        <v>5.7544959999999999E-2</v>
      </c>
      <c r="AFH60" s="4">
        <v>5.3383800000000002E-2</v>
      </c>
      <c r="AFI60" s="4">
        <v>4.9126679999999999E-2</v>
      </c>
      <c r="AFJ60" s="4">
        <v>4.4678420000000003E-2</v>
      </c>
      <c r="AFK60" s="4">
        <v>4.0347920000000002E-2</v>
      </c>
      <c r="AFL60" s="4">
        <v>3.6447319999999998E-2</v>
      </c>
      <c r="AFM60" s="4">
        <v>3.3009080000000003E-2</v>
      </c>
      <c r="AFN60" s="4">
        <v>2.9891750000000002E-2</v>
      </c>
      <c r="AFO60" s="4">
        <v>2.7146489999999999E-2</v>
      </c>
      <c r="AFP60" s="4">
        <v>2.4824820000000001E-2</v>
      </c>
      <c r="AFQ60" s="4">
        <v>2.298644E-2</v>
      </c>
      <c r="AFR60" s="4">
        <v>2.1578199999999999E-2</v>
      </c>
      <c r="AFS60" s="4">
        <v>2.049958E-2</v>
      </c>
      <c r="AFT60" s="4">
        <v>1.9660779999999999E-2</v>
      </c>
      <c r="AFU60" s="4">
        <v>1.9133190000000001E-2</v>
      </c>
      <c r="AFV60" s="4">
        <v>1.8884339999999999E-2</v>
      </c>
      <c r="AFW60" s="4">
        <v>1.882435E-2</v>
      </c>
      <c r="AFX60" s="4">
        <v>1.887347E-2</v>
      </c>
      <c r="AFY60" s="4">
        <v>1.9065619999999998E-2</v>
      </c>
      <c r="AFZ60" s="4">
        <v>1.9419820000000001E-2</v>
      </c>
      <c r="AGA60" s="4">
        <v>1.9937759999999999E-2</v>
      </c>
      <c r="AGB60" s="4">
        <v>2.0650760000000001E-2</v>
      </c>
      <c r="AGC60" s="4">
        <v>2.165833E-2</v>
      </c>
      <c r="AGD60" s="4">
        <v>2.2787740000000001E-2</v>
      </c>
      <c r="AGE60" s="4">
        <v>2.382778E-2</v>
      </c>
      <c r="AGF60" s="4">
        <v>2.4643640000000001E-2</v>
      </c>
      <c r="AGG60" s="4">
        <v>2.5386599999999999E-2</v>
      </c>
      <c r="AGH60" s="4">
        <v>2.5989689999999999E-2</v>
      </c>
      <c r="AGI60" s="4">
        <v>2.635498E-2</v>
      </c>
      <c r="AGJ60" s="4">
        <v>2.6350390000000001E-2</v>
      </c>
      <c r="AGK60" s="4">
        <v>2.595691E-2</v>
      </c>
      <c r="AGL60" s="4">
        <v>2.5434209999999999E-2</v>
      </c>
      <c r="AGM60" s="4">
        <v>2.505377E-2</v>
      </c>
      <c r="AGN60" s="4">
        <v>2.4910539999999998E-2</v>
      </c>
      <c r="AGO60" s="4">
        <v>2.4831269999999999E-2</v>
      </c>
      <c r="AGP60" s="4">
        <v>2.492836E-2</v>
      </c>
      <c r="AGQ60" s="4">
        <v>2.532425E-2</v>
      </c>
      <c r="AGR60" s="4">
        <v>2.6074670000000001E-2</v>
      </c>
      <c r="AGS60" s="4">
        <v>2.7112440000000002E-2</v>
      </c>
      <c r="AGT60" s="4">
        <v>2.840579E-2</v>
      </c>
      <c r="AGU60" s="4">
        <v>2.992353E-2</v>
      </c>
      <c r="AGV60" s="4">
        <v>3.1690110000000001E-2</v>
      </c>
      <c r="AGW60" s="4">
        <v>3.3709169999999997E-2</v>
      </c>
      <c r="AGX60" s="4">
        <v>3.5918270000000002E-2</v>
      </c>
      <c r="AGY60" s="4">
        <v>3.8256400000000003E-2</v>
      </c>
      <c r="AGZ60" s="4">
        <v>4.080963E-2</v>
      </c>
      <c r="AHA60" s="4">
        <v>4.35462E-2</v>
      </c>
      <c r="AHB60" s="4">
        <v>4.6305619999999999E-2</v>
      </c>
      <c r="AHC60" s="4">
        <v>4.8940829999999998E-2</v>
      </c>
      <c r="AHD60" s="4">
        <v>5.1530449999999998E-2</v>
      </c>
      <c r="AHE60" s="4">
        <v>5.4074560000000001E-2</v>
      </c>
      <c r="AHF60" s="4">
        <v>5.6507689999999999E-2</v>
      </c>
      <c r="AHG60" s="4">
        <v>5.8774890000000003E-2</v>
      </c>
      <c r="AHH60" s="4">
        <v>6.0918939999999998E-2</v>
      </c>
      <c r="AHI60" s="4">
        <v>6.2929120000000005E-2</v>
      </c>
      <c r="AHJ60" s="4">
        <v>6.4773020000000001E-2</v>
      </c>
      <c r="AHK60" s="4">
        <v>6.6421599999999997E-2</v>
      </c>
      <c r="AHL60" s="4">
        <v>6.7881650000000002E-2</v>
      </c>
      <c r="AHM60" s="4">
        <v>6.9172570000000003E-2</v>
      </c>
      <c r="AHN60" s="4">
        <v>7.0312449999999999E-2</v>
      </c>
      <c r="AHO60" s="4">
        <v>7.131295E-2</v>
      </c>
      <c r="AHP60" s="4">
        <v>7.2159780000000007E-2</v>
      </c>
      <c r="AHQ60" s="4">
        <v>7.2854989999999994E-2</v>
      </c>
      <c r="AHR60" s="4">
        <v>7.340315E-2</v>
      </c>
      <c r="AHS60" s="4">
        <v>7.3786959999999999E-2</v>
      </c>
      <c r="AHT60" s="4">
        <v>7.399741E-2</v>
      </c>
      <c r="AHU60" s="4">
        <v>7.4095809999999998E-2</v>
      </c>
      <c r="AHV60" s="4">
        <v>7.4145180000000005E-2</v>
      </c>
      <c r="AHW60" s="4">
        <v>7.4119749999999998E-2</v>
      </c>
      <c r="AHX60" s="4">
        <v>7.398652E-2</v>
      </c>
      <c r="AHY60" s="4">
        <v>7.3862709999999998E-2</v>
      </c>
      <c r="AHZ60" s="4">
        <v>7.386674E-2</v>
      </c>
      <c r="AIA60" s="4">
        <v>7.4018E-2</v>
      </c>
      <c r="AIB60" s="4">
        <v>7.4261960000000002E-2</v>
      </c>
      <c r="AIC60" s="4">
        <v>7.4606270000000002E-2</v>
      </c>
      <c r="AID60" s="4">
        <v>7.5062199999999996E-2</v>
      </c>
      <c r="AIE60" s="4">
        <v>7.571841E-2</v>
      </c>
      <c r="AIF60" s="4">
        <v>7.6492270000000001E-2</v>
      </c>
      <c r="AIG60" s="4">
        <v>7.7224669999999995E-2</v>
      </c>
      <c r="AIH60" s="4">
        <v>7.7768409999999996E-2</v>
      </c>
      <c r="AII60" s="4">
        <v>7.8186850000000002E-2</v>
      </c>
      <c r="AIJ60" s="4">
        <v>7.8500189999999997E-2</v>
      </c>
      <c r="AIK60" s="4">
        <v>7.8674170000000002E-2</v>
      </c>
      <c r="AIL60" s="4">
        <v>7.8663189999999994E-2</v>
      </c>
      <c r="AIM60" s="4">
        <v>7.8393199999999996E-2</v>
      </c>
      <c r="AIN60" s="4">
        <v>7.7991619999999998E-2</v>
      </c>
      <c r="AIO60" s="4">
        <v>7.7623319999999996E-2</v>
      </c>
      <c r="AIP60" s="4">
        <v>7.7402840000000001E-2</v>
      </c>
      <c r="AIQ60" s="4">
        <v>7.7231900000000006E-2</v>
      </c>
      <c r="AIR60" s="4">
        <v>7.7124730000000002E-2</v>
      </c>
      <c r="AIS60" s="4">
        <v>7.7114429999999998E-2</v>
      </c>
      <c r="AIT60" s="4">
        <v>7.7242740000000004E-2</v>
      </c>
      <c r="AIU60" s="4">
        <v>7.7512949999999997E-2</v>
      </c>
      <c r="AIV60" s="4">
        <v>7.7847589999999994E-2</v>
      </c>
      <c r="AIW60" s="4">
        <v>7.8165860000000004E-2</v>
      </c>
      <c r="AIX60" s="4">
        <v>7.8426499999999996E-2</v>
      </c>
      <c r="AIY60" s="4">
        <v>7.8672389999999995E-2</v>
      </c>
      <c r="AIZ60" s="4">
        <v>7.8932890000000006E-2</v>
      </c>
      <c r="AJA60" s="4">
        <v>7.9237100000000005E-2</v>
      </c>
      <c r="AJB60" s="4">
        <v>7.9588629999999994E-2</v>
      </c>
      <c r="AJC60" s="4">
        <v>7.9974069999999994E-2</v>
      </c>
      <c r="AJD60" s="4">
        <v>8.0396949999999995E-2</v>
      </c>
      <c r="AJE60" s="4">
        <v>8.0861210000000003E-2</v>
      </c>
      <c r="AJF60" s="4">
        <v>8.1404679999999993E-2</v>
      </c>
      <c r="AJG60" s="4">
        <v>8.2000519999999993E-2</v>
      </c>
      <c r="AJH60" s="4">
        <v>8.257805E-2</v>
      </c>
      <c r="AJI60" s="4">
        <v>8.3069610000000002E-2</v>
      </c>
      <c r="AJJ60" s="4">
        <v>8.3479120000000004E-2</v>
      </c>
      <c r="AJK60" s="4">
        <v>8.3840949999999997E-2</v>
      </c>
      <c r="AJL60" s="4">
        <v>8.4180959999999999E-2</v>
      </c>
      <c r="AJM60" s="4">
        <v>8.4518659999999995E-2</v>
      </c>
      <c r="AJN60" s="4">
        <v>8.4824849999999993E-2</v>
      </c>
      <c r="AJO60" s="4">
        <v>8.5121539999999996E-2</v>
      </c>
      <c r="AJP60" s="4">
        <v>8.5445670000000001E-2</v>
      </c>
      <c r="AJQ60" s="4">
        <v>8.5831569999999996E-2</v>
      </c>
      <c r="AJR60" s="4">
        <v>8.6273820000000001E-2</v>
      </c>
      <c r="AJS60" s="4">
        <v>8.6736030000000006E-2</v>
      </c>
      <c r="AJT60" s="4">
        <v>8.7180999999999995E-2</v>
      </c>
      <c r="AJU60" s="4">
        <v>8.759989E-2</v>
      </c>
      <c r="AJV60" s="4">
        <v>8.8017780000000004E-2</v>
      </c>
      <c r="AJW60" s="4">
        <v>8.8406180000000001E-2</v>
      </c>
      <c r="AJX60" s="4">
        <v>8.8734850000000004E-2</v>
      </c>
      <c r="AJY60" s="4">
        <v>8.8989849999999995E-2</v>
      </c>
      <c r="AJZ60" s="4">
        <v>8.9187039999999995E-2</v>
      </c>
      <c r="AKA60" s="4">
        <v>8.9333609999999994E-2</v>
      </c>
      <c r="AKB60" s="4">
        <v>8.9436509999999997E-2</v>
      </c>
      <c r="AKC60" s="4">
        <v>8.9490330000000007E-2</v>
      </c>
      <c r="AKD60" s="4">
        <v>8.9496870000000006E-2</v>
      </c>
      <c r="AKE60" s="4">
        <v>8.9467699999999997E-2</v>
      </c>
      <c r="AKF60" s="4">
        <v>8.9413900000000004E-2</v>
      </c>
      <c r="AKG60" s="4">
        <v>8.9329859999999997E-2</v>
      </c>
      <c r="AKH60" s="4">
        <v>8.9214689999999999E-2</v>
      </c>
      <c r="AKI60" s="4">
        <v>8.9074669999999995E-2</v>
      </c>
      <c r="AKJ60" s="4">
        <v>8.8916579999999995E-2</v>
      </c>
      <c r="AKK60" s="4">
        <v>8.8744920000000005E-2</v>
      </c>
      <c r="AKL60" s="4">
        <v>8.8548749999999996E-2</v>
      </c>
      <c r="AKM60" s="4">
        <v>8.8314820000000002E-2</v>
      </c>
      <c r="AKN60" s="4">
        <v>8.8038679999999994E-2</v>
      </c>
      <c r="AKO60" s="4">
        <v>8.7737839999999997E-2</v>
      </c>
      <c r="AKP60" s="4">
        <v>8.7390750000000003E-2</v>
      </c>
      <c r="AKQ60" s="4">
        <v>8.6971619999999999E-2</v>
      </c>
      <c r="AKR60" s="4">
        <v>8.6467859999999994E-2</v>
      </c>
      <c r="AKS60" s="4">
        <v>8.5896799999999995E-2</v>
      </c>
      <c r="AKT60" s="4">
        <v>8.5244970000000003E-2</v>
      </c>
      <c r="AKU60" s="4">
        <v>8.4496619999999995E-2</v>
      </c>
      <c r="AKV60" s="4">
        <v>8.3626510000000001E-2</v>
      </c>
      <c r="AKW60" s="4">
        <v>8.2644510000000004E-2</v>
      </c>
      <c r="AKX60" s="4">
        <v>8.160009E-2</v>
      </c>
      <c r="AKY60" s="4">
        <v>8.0541909999999994E-2</v>
      </c>
      <c r="AKZ60" s="4">
        <v>7.9406379999999999E-2</v>
      </c>
      <c r="ALA60" s="4">
        <v>7.8216670000000002E-2</v>
      </c>
      <c r="ALB60" s="4">
        <v>7.7093030000000007E-2</v>
      </c>
      <c r="ALC60" s="4">
        <v>7.6150270000000006E-2</v>
      </c>
      <c r="ALD60" s="4">
        <v>7.5322399999999998E-2</v>
      </c>
      <c r="ALE60" s="4">
        <v>7.4617870000000003E-2</v>
      </c>
      <c r="ALF60" s="4">
        <v>7.4129319999999999E-2</v>
      </c>
      <c r="ALG60" s="4">
        <v>7.3952400000000001E-2</v>
      </c>
      <c r="ALH60" s="4">
        <v>7.4129249999999994E-2</v>
      </c>
      <c r="ALI60" s="4">
        <v>7.4533210000000003E-2</v>
      </c>
      <c r="ALJ60" s="4">
        <v>7.5016360000000004E-2</v>
      </c>
      <c r="ALK60" s="4">
        <v>7.549177E-2</v>
      </c>
      <c r="ALL60" s="4">
        <v>7.6076669999999999E-2</v>
      </c>
      <c r="ALM60" s="4">
        <v>7.6682910000000007E-2</v>
      </c>
      <c r="ALN60" s="4">
        <v>7.719616E-2</v>
      </c>
      <c r="ALO60" s="4">
        <v>7.7541860000000004E-2</v>
      </c>
      <c r="ALP60" s="4">
        <v>7.7777020000000002E-2</v>
      </c>
      <c r="ALQ60" s="4">
        <v>7.7953949999999994E-2</v>
      </c>
      <c r="ALR60" s="4">
        <v>7.8123559999999995E-2</v>
      </c>
      <c r="ALS60" s="4">
        <v>7.8296450000000004E-2</v>
      </c>
      <c r="ALT60" s="4">
        <v>7.8449069999999996E-2</v>
      </c>
      <c r="ALU60" s="4">
        <v>7.8581150000000002E-2</v>
      </c>
      <c r="ALV60" s="4">
        <v>7.8692709999999999E-2</v>
      </c>
      <c r="ALW60" s="4">
        <v>7.8809119999999996E-2</v>
      </c>
      <c r="ALX60" s="4">
        <v>7.8912430000000006E-2</v>
      </c>
      <c r="ALY60" s="4">
        <v>7.8953770000000006E-2</v>
      </c>
      <c r="ALZ60" s="4">
        <v>7.8887120000000005E-2</v>
      </c>
      <c r="AMA60" s="4">
        <v>7.8723130000000002E-2</v>
      </c>
      <c r="AMB60" s="4">
        <v>7.8476089999999998E-2</v>
      </c>
      <c r="AMC60" s="4">
        <v>7.8149070000000001E-2</v>
      </c>
      <c r="AMD60" s="4">
        <v>7.7742510000000001E-2</v>
      </c>
      <c r="AME60" s="4">
        <v>7.7248250000000004E-2</v>
      </c>
      <c r="AMF60" s="4">
        <v>7.6678250000000003E-2</v>
      </c>
      <c r="AMG60" s="4">
        <v>7.6047569999999995E-2</v>
      </c>
      <c r="AMH60" s="4">
        <v>7.5364440000000005E-2</v>
      </c>
      <c r="AMI60" s="4">
        <v>7.4619270000000001E-2</v>
      </c>
      <c r="AMJ60" s="4">
        <v>7.3816209999999993E-2</v>
      </c>
      <c r="AMK60" s="4">
        <v>7.2960540000000004E-2</v>
      </c>
      <c r="AML60" s="4">
        <v>7.2043869999999996E-2</v>
      </c>
      <c r="AMM60" s="4">
        <v>7.1064260000000004E-2</v>
      </c>
      <c r="AMN60" s="4">
        <v>7.0047830000000005E-2</v>
      </c>
      <c r="AMO60" s="4">
        <v>6.9020810000000002E-2</v>
      </c>
      <c r="AMP60" s="4">
        <v>6.7990990000000001E-2</v>
      </c>
      <c r="AMQ60" s="4">
        <v>6.6943230000000006E-2</v>
      </c>
      <c r="AMR60" s="4">
        <v>6.5864320000000004E-2</v>
      </c>
      <c r="AMS60" s="4">
        <v>6.4740329999999999E-2</v>
      </c>
      <c r="AMT60" s="4">
        <v>6.3558779999999995E-2</v>
      </c>
      <c r="AMU60" s="4">
        <v>6.2341319999999999E-2</v>
      </c>
      <c r="AMV60" s="4">
        <v>6.1116879999999998E-2</v>
      </c>
      <c r="AMW60" s="4">
        <v>5.9902339999999998E-2</v>
      </c>
      <c r="AMX60" s="4">
        <v>5.8662199999999998E-2</v>
      </c>
      <c r="AMY60" s="4">
        <v>5.7433489999999997E-2</v>
      </c>
      <c r="AMZ60" s="4">
        <v>5.6266160000000003E-2</v>
      </c>
      <c r="ANA60" s="4">
        <v>5.5199419999999999E-2</v>
      </c>
      <c r="ANB60" s="4">
        <v>5.4213549999999999E-2</v>
      </c>
      <c r="ANC60" s="4">
        <v>5.3277680000000001E-2</v>
      </c>
      <c r="AND60" s="4">
        <v>5.2361739999999997E-2</v>
      </c>
      <c r="ANE60" s="4">
        <v>5.149629E-2</v>
      </c>
      <c r="ANF60" s="4">
        <v>5.0693839999999997E-2</v>
      </c>
      <c r="ANG60" s="4">
        <v>4.9849049999999999E-2</v>
      </c>
      <c r="ANH60" s="4">
        <v>4.8856660000000003E-2</v>
      </c>
      <c r="ANI60" s="4">
        <v>4.7734449999999998E-2</v>
      </c>
      <c r="ANJ60" s="4">
        <v>4.6509330000000002E-2</v>
      </c>
      <c r="ANK60" s="4">
        <v>4.514116E-2</v>
      </c>
      <c r="ANL60" s="4">
        <v>4.3580809999999998E-2</v>
      </c>
      <c r="ANM60" s="4">
        <v>4.1719079999999999E-2</v>
      </c>
      <c r="ANN60" s="4">
        <v>3.9704160000000002E-2</v>
      </c>
      <c r="ANO60" s="4">
        <v>3.7754290000000003E-2</v>
      </c>
      <c r="ANP60" s="4">
        <v>3.6037010000000001E-2</v>
      </c>
      <c r="ANQ60" s="4">
        <v>3.4416080000000002E-2</v>
      </c>
      <c r="ANR60" s="4">
        <v>3.2930849999999998E-2</v>
      </c>
      <c r="ANS60" s="4">
        <v>3.1665840000000001E-2</v>
      </c>
      <c r="ANT60" s="4">
        <v>3.073729E-2</v>
      </c>
      <c r="ANU60" s="4">
        <v>3.0161469999999999E-2</v>
      </c>
      <c r="ANV60" s="4">
        <v>2.970128E-2</v>
      </c>
      <c r="ANW60" s="4">
        <v>2.9108749999999999E-2</v>
      </c>
      <c r="ANX60" s="4">
        <v>2.8332099999999999E-2</v>
      </c>
      <c r="ANY60" s="4">
        <v>2.7494910000000001E-2</v>
      </c>
      <c r="ANZ60" s="4">
        <v>2.649406E-2</v>
      </c>
      <c r="AOA60" s="4">
        <v>2.5223720000000002E-2</v>
      </c>
      <c r="AOB60" s="4">
        <v>2.3619769999999998E-2</v>
      </c>
      <c r="AOC60" s="4">
        <v>2.1788910000000002E-2</v>
      </c>
      <c r="AOD60" s="4">
        <v>1.9872979999999998E-2</v>
      </c>
      <c r="AOE60" s="4">
        <v>1.7983519999999999E-2</v>
      </c>
      <c r="AOF60" s="4">
        <v>1.5987640000000001E-2</v>
      </c>
      <c r="AOG60" s="4">
        <v>1.397518E-2</v>
      </c>
      <c r="AOH60" s="4">
        <v>1.210523E-2</v>
      </c>
      <c r="AOI60" s="4">
        <v>1.049399E-2</v>
      </c>
      <c r="AOJ60" s="4">
        <v>9.0583230000000001E-3</v>
      </c>
      <c r="AOK60" s="4">
        <v>7.7879189999999999E-3</v>
      </c>
      <c r="AOL60" s="4">
        <v>6.6873929999999998E-3</v>
      </c>
      <c r="AOM60" s="4">
        <v>5.7800539999999997E-3</v>
      </c>
      <c r="AON60" s="4">
        <v>5.0712190000000001E-3</v>
      </c>
      <c r="AOO60" s="4">
        <v>4.4970369999999997E-3</v>
      </c>
      <c r="AOP60" s="4">
        <v>3.9920190000000003E-3</v>
      </c>
      <c r="AOQ60" s="4">
        <v>3.559689E-3</v>
      </c>
      <c r="AOR60" s="4">
        <v>3.224336E-3</v>
      </c>
      <c r="AOS60" s="4">
        <v>2.9516220000000001E-3</v>
      </c>
      <c r="AOT60" s="4">
        <v>2.7103169999999998E-3</v>
      </c>
      <c r="AOU60" s="4">
        <v>2.5189029999999999E-3</v>
      </c>
      <c r="AOV60" s="4">
        <v>2.3721760000000001E-3</v>
      </c>
      <c r="AOW60" s="4">
        <v>2.2490740000000002E-3</v>
      </c>
      <c r="AOX60" s="4">
        <v>2.1336200000000001E-3</v>
      </c>
      <c r="AOY60" s="4">
        <v>2.0395729999999998E-3</v>
      </c>
      <c r="AOZ60" s="4">
        <v>1.962016E-3</v>
      </c>
      <c r="APA60" s="4">
        <v>1.8914310000000001E-3</v>
      </c>
      <c r="APB60" s="4">
        <v>1.8226679999999999E-3</v>
      </c>
      <c r="APC60" s="4">
        <v>1.7618250000000001E-3</v>
      </c>
      <c r="APD60" s="4">
        <v>1.706246E-3</v>
      </c>
      <c r="APE60" s="4">
        <v>1.65256E-3</v>
      </c>
      <c r="APF60" s="4">
        <v>1.5999510000000001E-3</v>
      </c>
      <c r="APG60" s="4">
        <v>1.549922E-3</v>
      </c>
      <c r="APH60" s="4">
        <v>1.502584E-3</v>
      </c>
      <c r="API60" s="4">
        <v>1.45805E-3</v>
      </c>
      <c r="APJ60" s="4">
        <v>1.4164799999999999E-3</v>
      </c>
      <c r="APK60" s="4">
        <v>1.3776800000000001E-3</v>
      </c>
      <c r="APL60" s="4">
        <v>1.341341E-3</v>
      </c>
      <c r="APM60" s="4">
        <v>1.3072349999999999E-3</v>
      </c>
      <c r="APN60" s="4">
        <v>1.275736E-3</v>
      </c>
      <c r="APO60" s="4">
        <v>1.246586E-3</v>
      </c>
      <c r="APP60" s="4">
        <v>1.2193390000000001E-3</v>
      </c>
      <c r="APQ60" s="4">
        <v>1.193583E-3</v>
      </c>
      <c r="APR60" s="4">
        <v>1.1694030000000001E-3</v>
      </c>
      <c r="APS60" s="4">
        <v>1.147243E-3</v>
      </c>
      <c r="APT60" s="4">
        <v>1.1275549999999999E-3</v>
      </c>
      <c r="APU60" s="4">
        <v>1.111136E-3</v>
      </c>
      <c r="APV60" s="4">
        <v>1.0977059999999999E-3</v>
      </c>
      <c r="APW60" s="4">
        <v>1.085667E-3</v>
      </c>
      <c r="APX60" s="4">
        <v>1.0734119999999999E-3</v>
      </c>
      <c r="APY60" s="4">
        <v>1.0600220000000001E-3</v>
      </c>
      <c r="APZ60" s="4">
        <v>1.0469730000000001E-3</v>
      </c>
      <c r="AQA60" s="4">
        <v>1.036199E-3</v>
      </c>
      <c r="AQB60" s="4">
        <v>1.0295969999999999E-3</v>
      </c>
      <c r="AQC60" s="4">
        <v>1.027497E-3</v>
      </c>
      <c r="AQD60" s="4">
        <v>1.0280459999999999E-3</v>
      </c>
      <c r="AQE60" s="4">
        <v>1.029236E-3</v>
      </c>
      <c r="AQF60" s="4">
        <v>1.0297959999999999E-3</v>
      </c>
      <c r="AQG60" s="4">
        <v>1.0311420000000001E-3</v>
      </c>
      <c r="AQH60" s="4">
        <v>1.03246E-3</v>
      </c>
      <c r="AQI60" s="4">
        <v>1.0326319999999999E-3</v>
      </c>
      <c r="AQJ60" s="4">
        <v>1.029627E-3</v>
      </c>
      <c r="AQK60" s="4">
        <v>1.0242280000000001E-3</v>
      </c>
      <c r="AQL60" s="4">
        <v>1.0206670000000001E-3</v>
      </c>
      <c r="AQM60" s="4">
        <v>1.023042E-3</v>
      </c>
      <c r="AQN60" s="4">
        <v>1.0298799999999999E-3</v>
      </c>
      <c r="AQO60" s="4">
        <v>1.040736E-3</v>
      </c>
      <c r="AQP60" s="4">
        <v>1.057386E-3</v>
      </c>
      <c r="AQQ60" s="4">
        <v>1.081828E-3</v>
      </c>
      <c r="AQR60" s="4">
        <v>1.115799E-3</v>
      </c>
      <c r="AQS60" s="4">
        <v>1.155559E-3</v>
      </c>
      <c r="AQT60" s="4">
        <v>1.1964810000000001E-3</v>
      </c>
      <c r="AQU60" s="4">
        <v>1.234794E-3</v>
      </c>
      <c r="AQV60" s="4">
        <v>1.2721E-3</v>
      </c>
      <c r="AQW60" s="4">
        <v>1.3116130000000001E-3</v>
      </c>
      <c r="AQX60" s="4">
        <v>1.356508E-3</v>
      </c>
      <c r="AQY60" s="4">
        <v>1.4045469999999999E-3</v>
      </c>
      <c r="AQZ60" s="4">
        <v>1.4546019999999999E-3</v>
      </c>
      <c r="ARA60" s="4">
        <v>1.5157300000000001E-3</v>
      </c>
      <c r="ARB60" s="4">
        <v>1.5968309999999999E-3</v>
      </c>
      <c r="ARC60" s="4">
        <v>1.6971499999999999E-3</v>
      </c>
      <c r="ARD60" s="4">
        <v>1.8137260000000001E-3</v>
      </c>
      <c r="ARE60" s="4">
        <v>1.946298E-3</v>
      </c>
      <c r="ARF60" s="4">
        <v>2.0974209999999999E-3</v>
      </c>
      <c r="ARG60" s="4">
        <v>2.276134E-3</v>
      </c>
      <c r="ARH60" s="4">
        <v>2.4655609999999998E-3</v>
      </c>
      <c r="ARI60" s="4">
        <v>2.6451629999999999E-3</v>
      </c>
      <c r="ARJ60" s="4">
        <v>2.8052929999999999E-3</v>
      </c>
      <c r="ARK60" s="4">
        <v>2.9601610000000002E-3</v>
      </c>
      <c r="ARL60" s="4">
        <v>3.097729E-3</v>
      </c>
      <c r="ARM60" s="4">
        <v>3.204054E-3</v>
      </c>
      <c r="ARN60" s="4">
        <v>3.2658230000000002E-3</v>
      </c>
      <c r="ARO60" s="4">
        <v>3.2942660000000001E-3</v>
      </c>
      <c r="ARP60" s="4">
        <v>3.312256E-3</v>
      </c>
      <c r="ARQ60" s="4">
        <v>3.3401590000000001E-3</v>
      </c>
      <c r="ARR60" s="4">
        <v>3.3609349999999998E-3</v>
      </c>
      <c r="ARS60" s="4">
        <v>3.382646E-3</v>
      </c>
      <c r="ART60" s="4">
        <v>3.4269050000000001E-3</v>
      </c>
      <c r="ARU60" s="4">
        <v>3.5116230000000002E-3</v>
      </c>
      <c r="ARV60" s="4">
        <v>3.6278780000000002E-3</v>
      </c>
      <c r="ARW60" s="4">
        <v>3.772315E-3</v>
      </c>
      <c r="ARX60" s="4">
        <v>3.9443580000000002E-3</v>
      </c>
      <c r="ARY60" s="4">
        <v>4.1427540000000002E-3</v>
      </c>
      <c r="ARZ60" s="4">
        <v>4.3675069999999996E-3</v>
      </c>
      <c r="ASA60" s="4">
        <v>4.621633E-3</v>
      </c>
      <c r="ASB60" s="4">
        <v>4.9080549999999997E-3</v>
      </c>
      <c r="ASC60" s="4">
        <v>5.2150490000000002E-3</v>
      </c>
      <c r="ASD60" s="4">
        <v>5.5503430000000001E-3</v>
      </c>
      <c r="ASE60" s="4">
        <v>5.9374040000000003E-3</v>
      </c>
      <c r="ASF60" s="4">
        <v>6.400556E-3</v>
      </c>
      <c r="ASG60" s="4">
        <v>6.9508169999999998E-3</v>
      </c>
      <c r="ASH60" s="4">
        <v>7.5549659999999998E-3</v>
      </c>
      <c r="ASI60" s="4">
        <v>8.17412E-3</v>
      </c>
      <c r="ASJ60" s="4">
        <v>8.8026349999999996E-3</v>
      </c>
      <c r="ASK60" s="4">
        <v>9.4798850000000004E-3</v>
      </c>
      <c r="ASL60" s="4">
        <v>1.013609E-2</v>
      </c>
      <c r="ASM60" s="4">
        <v>1.0694810000000001E-2</v>
      </c>
      <c r="ASN60" s="4">
        <v>1.114103E-2</v>
      </c>
      <c r="ASO60" s="4">
        <v>1.151173E-2</v>
      </c>
      <c r="ASP60" s="4">
        <v>1.177097E-2</v>
      </c>
      <c r="ASQ60" s="4">
        <v>1.188198E-2</v>
      </c>
      <c r="ASR60" s="4">
        <v>1.182415E-2</v>
      </c>
      <c r="ASS60" s="4">
        <v>1.163257E-2</v>
      </c>
      <c r="AST60" s="4">
        <v>1.1352910000000001E-2</v>
      </c>
      <c r="ASU60" s="4">
        <v>1.100423E-2</v>
      </c>
      <c r="ASV60" s="4">
        <v>1.050777E-2</v>
      </c>
      <c r="ASW60" s="4">
        <v>9.9726580000000006E-3</v>
      </c>
      <c r="ASX60" s="4">
        <v>9.5386140000000008E-3</v>
      </c>
      <c r="ASY60" s="4">
        <v>9.2733969999999992E-3</v>
      </c>
      <c r="ASZ60" s="4">
        <v>9.1014159999999993E-3</v>
      </c>
      <c r="ATA60" s="4">
        <v>9.0348110000000002E-3</v>
      </c>
      <c r="ATB60" s="4">
        <v>9.0898699999999999E-3</v>
      </c>
      <c r="ATC60" s="4">
        <v>9.3154550000000003E-3</v>
      </c>
      <c r="ATD60" s="4">
        <v>9.6696179999999996E-3</v>
      </c>
      <c r="ATE60" s="4">
        <v>1.0057450000000001E-2</v>
      </c>
      <c r="ATF60" s="4">
        <v>1.0392500000000001E-2</v>
      </c>
      <c r="ATG60" s="4">
        <v>1.069634E-2</v>
      </c>
      <c r="ATH60" s="4">
        <v>1.1002649999999999E-2</v>
      </c>
      <c r="ATI60" s="4">
        <v>1.1333019999999999E-2</v>
      </c>
      <c r="ATJ60" s="4">
        <v>1.168899E-2</v>
      </c>
      <c r="ATK60" s="4">
        <v>1.2047799999999999E-2</v>
      </c>
      <c r="ATL60" s="4">
        <v>1.2455549999999999E-2</v>
      </c>
      <c r="ATM60" s="4">
        <v>1.296243E-2</v>
      </c>
      <c r="ATN60" s="4">
        <v>1.3564629999999999E-2</v>
      </c>
      <c r="ATO60" s="4">
        <v>1.424664E-2</v>
      </c>
      <c r="ATP60" s="4">
        <v>1.504109E-2</v>
      </c>
      <c r="ATQ60" s="4">
        <v>1.598159E-2</v>
      </c>
      <c r="ATR60" s="4">
        <v>1.709049E-2</v>
      </c>
      <c r="ATS60" s="4">
        <v>1.8323289999999999E-2</v>
      </c>
      <c r="ATT60" s="4">
        <v>1.962299E-2</v>
      </c>
      <c r="ATU60" s="4">
        <v>2.0962020000000001E-2</v>
      </c>
      <c r="ATV60" s="4">
        <v>2.2394859999999999E-2</v>
      </c>
      <c r="ATW60" s="4">
        <v>2.3856120000000001E-2</v>
      </c>
      <c r="ATX60" s="4">
        <v>2.5266750000000001E-2</v>
      </c>
      <c r="ATY60" s="4">
        <v>2.661525E-2</v>
      </c>
      <c r="ATZ60" s="4">
        <v>2.7939169999999999E-2</v>
      </c>
      <c r="AUA60" s="4">
        <v>2.9190420000000002E-2</v>
      </c>
      <c r="AUB60" s="4">
        <v>3.0320779999999999E-2</v>
      </c>
      <c r="AUC60" s="4">
        <v>3.1319850000000003E-2</v>
      </c>
      <c r="AUD60" s="4">
        <v>3.2217629999999997E-2</v>
      </c>
      <c r="AUE60" s="4">
        <v>3.3042719999999998E-2</v>
      </c>
      <c r="AUF60" s="4">
        <v>3.3806170000000003E-2</v>
      </c>
      <c r="AUG60" s="4">
        <v>3.4456290000000001E-2</v>
      </c>
      <c r="AUH60" s="4">
        <v>3.5068179999999997E-2</v>
      </c>
      <c r="AUI60" s="4">
        <v>3.5737280000000003E-2</v>
      </c>
      <c r="AUJ60" s="4">
        <v>3.6520480000000001E-2</v>
      </c>
      <c r="AUK60" s="4">
        <v>3.7367890000000001E-2</v>
      </c>
      <c r="AUL60" s="4">
        <v>3.8226469999999999E-2</v>
      </c>
      <c r="AUM60" s="4">
        <v>3.904577E-2</v>
      </c>
      <c r="AUN60" s="4">
        <v>3.9853630000000001E-2</v>
      </c>
      <c r="AUO60" s="4">
        <v>4.064417E-2</v>
      </c>
      <c r="AUP60" s="4">
        <v>4.1374609999999999E-2</v>
      </c>
      <c r="AUQ60" s="4">
        <v>4.2001160000000003E-2</v>
      </c>
      <c r="AUR60" s="4">
        <v>4.2514740000000002E-2</v>
      </c>
      <c r="AUS60" s="4">
        <v>4.297393E-2</v>
      </c>
      <c r="AUT60" s="4">
        <v>4.344282E-2</v>
      </c>
      <c r="AUU60" s="4">
        <v>4.395636E-2</v>
      </c>
      <c r="AUV60" s="4">
        <v>4.4481109999999997E-2</v>
      </c>
      <c r="AUW60" s="4">
        <v>4.5010439999999999E-2</v>
      </c>
      <c r="AUX60" s="4">
        <v>4.5539419999999997E-2</v>
      </c>
      <c r="AUY60" s="4">
        <v>4.609046E-2</v>
      </c>
      <c r="AUZ60" s="4">
        <v>4.6647290000000001E-2</v>
      </c>
      <c r="AVA60" s="4">
        <v>4.7163299999999998E-2</v>
      </c>
      <c r="AVB60" s="4">
        <v>4.7596149999999997E-2</v>
      </c>
      <c r="AVC60" s="4">
        <v>4.7953170000000003E-2</v>
      </c>
      <c r="AVD60" s="4">
        <v>4.8264689999999999E-2</v>
      </c>
      <c r="AVE60" s="4">
        <v>4.8559930000000001E-2</v>
      </c>
      <c r="AVF60" s="4">
        <v>4.8849799999999999E-2</v>
      </c>
      <c r="AVG60" s="4">
        <v>4.9117399999999999E-2</v>
      </c>
      <c r="AVH60" s="4">
        <v>4.9375700000000002E-2</v>
      </c>
      <c r="AVI60" s="4">
        <v>4.9638740000000001E-2</v>
      </c>
      <c r="AVJ60" s="4">
        <v>4.9921060000000003E-2</v>
      </c>
      <c r="AVK60" s="4">
        <v>5.0206229999999998E-2</v>
      </c>
      <c r="AVL60" s="4">
        <v>5.0465879999999998E-2</v>
      </c>
      <c r="AVM60" s="4">
        <v>5.06746E-2</v>
      </c>
      <c r="AVN60" s="4">
        <v>5.0838059999999997E-2</v>
      </c>
      <c r="AVO60" s="4">
        <v>5.0972419999999997E-2</v>
      </c>
      <c r="AVP60" s="4">
        <v>5.1092680000000001E-2</v>
      </c>
      <c r="AVQ60" s="4">
        <v>5.1202919999999999E-2</v>
      </c>
      <c r="AVR60" s="4">
        <v>5.1293989999999998E-2</v>
      </c>
      <c r="AVS60" s="4">
        <v>5.1377319999999997E-2</v>
      </c>
      <c r="AVT60" s="4">
        <v>5.1464959999999997E-2</v>
      </c>
      <c r="AVU60" s="4">
        <v>5.1561959999999997E-2</v>
      </c>
      <c r="AVV60" s="4">
        <v>5.1658860000000001E-2</v>
      </c>
      <c r="AVW60" s="4">
        <v>5.1744449999999997E-2</v>
      </c>
      <c r="AVX60" s="4">
        <v>5.1810059999999998E-2</v>
      </c>
      <c r="AVY60" s="4">
        <v>5.1862459999999999E-2</v>
      </c>
      <c r="AVZ60" s="4">
        <v>5.1899309999999997E-2</v>
      </c>
      <c r="AWA60" s="4">
        <v>5.1915959999999997E-2</v>
      </c>
      <c r="AWB60" s="4">
        <v>5.1906340000000002E-2</v>
      </c>
      <c r="AWC60" s="4">
        <v>5.1871649999999998E-2</v>
      </c>
      <c r="AWD60" s="4">
        <v>5.1823370000000001E-2</v>
      </c>
      <c r="AWE60" s="4">
        <v>5.1772899999999997E-2</v>
      </c>
      <c r="AWF60" s="4">
        <v>5.171895E-2</v>
      </c>
      <c r="AWG60" s="4">
        <v>5.1658580000000003E-2</v>
      </c>
      <c r="AWH60" s="4">
        <v>5.1592760000000001E-2</v>
      </c>
      <c r="AWI60" s="4">
        <v>5.1524519999999997E-2</v>
      </c>
      <c r="AWJ60" s="4">
        <v>5.1460279999999997E-2</v>
      </c>
      <c r="AWK60" s="4">
        <v>5.1385489999999999E-2</v>
      </c>
      <c r="AWL60" s="4">
        <v>5.1282790000000002E-2</v>
      </c>
      <c r="AWM60" s="4">
        <v>5.1151000000000002E-2</v>
      </c>
      <c r="AWN60" s="4">
        <v>5.0998269999999998E-2</v>
      </c>
      <c r="AWO60" s="4">
        <v>5.0810639999999997E-2</v>
      </c>
      <c r="AWP60" s="4">
        <v>5.0574250000000001E-2</v>
      </c>
      <c r="AWQ60" s="4">
        <v>5.0289229999999997E-2</v>
      </c>
      <c r="AWR60" s="4">
        <v>4.9960089999999999E-2</v>
      </c>
      <c r="AWS60" s="4">
        <v>4.9587770000000003E-2</v>
      </c>
      <c r="AWT60" s="4">
        <v>4.9162839999999999E-2</v>
      </c>
      <c r="AWU60" s="4">
        <v>4.8667200000000001E-2</v>
      </c>
      <c r="AWV60" s="4">
        <v>4.815113E-2</v>
      </c>
      <c r="AWW60" s="4">
        <v>4.7670999999999998E-2</v>
      </c>
      <c r="AWX60" s="4">
        <v>4.7219690000000002E-2</v>
      </c>
      <c r="AWY60" s="4">
        <v>4.6782049999999999E-2</v>
      </c>
      <c r="AWZ60" s="4">
        <v>4.6402369999999998E-2</v>
      </c>
      <c r="AXA60" s="4">
        <v>4.6122910000000003E-2</v>
      </c>
      <c r="AXB60" s="4">
        <v>4.5939929999999997E-2</v>
      </c>
      <c r="AXC60" s="4">
        <v>4.583682E-2</v>
      </c>
      <c r="AXD60" s="4">
        <v>4.580393E-2</v>
      </c>
      <c r="AXE60" s="4">
        <v>4.5849750000000002E-2</v>
      </c>
      <c r="AXF60" s="4">
        <v>4.5991829999999997E-2</v>
      </c>
      <c r="AXG60" s="4">
        <v>4.6172039999999998E-2</v>
      </c>
      <c r="AXH60" s="4">
        <v>4.6328609999999999E-2</v>
      </c>
      <c r="AXI60" s="4">
        <v>4.6466170000000001E-2</v>
      </c>
      <c r="AXJ60" s="4">
        <v>4.6600780000000001E-2</v>
      </c>
      <c r="AXK60" s="4">
        <v>4.6714730000000003E-2</v>
      </c>
      <c r="AXL60" s="4">
        <v>4.6790100000000001E-2</v>
      </c>
      <c r="AXM60" s="4">
        <v>4.6820889999999997E-2</v>
      </c>
      <c r="AXN60" s="4">
        <v>4.6828729999999999E-2</v>
      </c>
      <c r="AXO60" s="4">
        <v>4.6838240000000003E-2</v>
      </c>
      <c r="AXP60" s="4">
        <v>4.6872799999999999E-2</v>
      </c>
      <c r="AXQ60" s="4">
        <v>4.6922499999999999E-2</v>
      </c>
      <c r="AXR60" s="4">
        <v>4.6953250000000002E-2</v>
      </c>
      <c r="AXS60" s="4">
        <v>4.6931580000000001E-2</v>
      </c>
      <c r="AXT60" s="4">
        <v>4.686104E-2</v>
      </c>
      <c r="AXU60" s="4">
        <v>4.6750930000000003E-2</v>
      </c>
      <c r="AXV60" s="4">
        <v>4.6599349999999998E-2</v>
      </c>
      <c r="AXW60" s="4">
        <v>4.6397889999999997E-2</v>
      </c>
      <c r="AXX60" s="4">
        <v>4.6135130000000003E-2</v>
      </c>
      <c r="AXY60" s="4">
        <v>4.5845900000000002E-2</v>
      </c>
      <c r="AXZ60" s="4">
        <v>4.5569030000000003E-2</v>
      </c>
      <c r="AYA60" s="4">
        <v>4.531251E-2</v>
      </c>
      <c r="AYB60" s="4">
        <v>4.5058109999999998E-2</v>
      </c>
      <c r="AYC60" s="4">
        <v>4.4824179999999998E-2</v>
      </c>
      <c r="AYD60" s="4">
        <v>4.4627939999999998E-2</v>
      </c>
      <c r="AYE60" s="4">
        <v>4.446145E-2</v>
      </c>
      <c r="AYF60" s="4">
        <v>4.4325610000000001E-2</v>
      </c>
      <c r="AYG60" s="4">
        <v>4.42286E-2</v>
      </c>
      <c r="AYH60" s="4">
        <v>4.417625E-2</v>
      </c>
      <c r="AYI60" s="4">
        <v>4.4164920000000003E-2</v>
      </c>
      <c r="AYJ60" s="4">
        <v>4.4192139999999998E-2</v>
      </c>
      <c r="AYK60" s="4">
        <v>4.4255889999999999E-2</v>
      </c>
      <c r="AYL60" s="4">
        <v>4.4370310000000003E-2</v>
      </c>
      <c r="AYM60" s="4">
        <v>4.4524670000000002E-2</v>
      </c>
      <c r="AYN60" s="4">
        <v>4.4689600000000003E-2</v>
      </c>
      <c r="AYO60" s="4">
        <v>4.484221E-2</v>
      </c>
      <c r="AYP60" s="4">
        <v>4.4998829999999997E-2</v>
      </c>
      <c r="AYQ60" s="4">
        <v>4.5153770000000003E-2</v>
      </c>
      <c r="AYR60" s="4">
        <v>4.5295599999999998E-2</v>
      </c>
      <c r="AYS60" s="4">
        <v>4.5416310000000001E-2</v>
      </c>
      <c r="AYT60" s="4">
        <v>4.5522159999999999E-2</v>
      </c>
      <c r="AYU60" s="4">
        <v>4.5622799999999998E-2</v>
      </c>
      <c r="AYV60" s="4">
        <v>4.5728320000000003E-2</v>
      </c>
      <c r="AYW60" s="4">
        <v>4.5846829999999998E-2</v>
      </c>
      <c r="AYX60" s="4">
        <v>4.5962950000000002E-2</v>
      </c>
      <c r="AYY60" s="4">
        <v>4.6056519999999997E-2</v>
      </c>
      <c r="AYZ60" s="4">
        <v>4.611809E-2</v>
      </c>
      <c r="AZA60" s="4">
        <v>4.6160920000000001E-2</v>
      </c>
      <c r="AZB60" s="4">
        <v>4.6171450000000003E-2</v>
      </c>
      <c r="AZC60" s="4">
        <v>4.6134260000000003E-2</v>
      </c>
      <c r="AZD60" s="4">
        <v>4.6043349999999997E-2</v>
      </c>
      <c r="AZE60" s="4">
        <v>4.5908310000000001E-2</v>
      </c>
      <c r="AZF60" s="4">
        <v>4.5739250000000002E-2</v>
      </c>
      <c r="AZG60" s="4">
        <v>4.5541869999999998E-2</v>
      </c>
      <c r="AZH60" s="4">
        <v>4.530385E-2</v>
      </c>
      <c r="AZI60" s="4">
        <v>4.5041060000000001E-2</v>
      </c>
      <c r="AZJ60" s="4">
        <v>4.477424E-2</v>
      </c>
      <c r="AZK60" s="4">
        <v>4.4499629999999998E-2</v>
      </c>
      <c r="AZL60" s="4">
        <v>4.4209449999999997E-2</v>
      </c>
      <c r="AZM60" s="4">
        <v>4.3935969999999998E-2</v>
      </c>
      <c r="AZN60" s="4">
        <v>4.3710289999999999E-2</v>
      </c>
      <c r="AZO60" s="4">
        <v>4.3529890000000002E-2</v>
      </c>
      <c r="AZP60" s="4">
        <v>4.3381660000000002E-2</v>
      </c>
      <c r="AZQ60" s="4">
        <v>4.3257280000000002E-2</v>
      </c>
      <c r="AZR60" s="4">
        <v>4.3156029999999998E-2</v>
      </c>
      <c r="AZS60" s="4">
        <v>4.308609E-2</v>
      </c>
      <c r="AZT60" s="4">
        <v>4.3029329999999998E-2</v>
      </c>
      <c r="AZU60" s="4">
        <v>4.2966119999999997E-2</v>
      </c>
      <c r="AZV60" s="4">
        <v>4.2888519999999999E-2</v>
      </c>
      <c r="AZW60" s="4">
        <v>4.2809E-2</v>
      </c>
      <c r="AZX60" s="4">
        <v>4.274095E-2</v>
      </c>
      <c r="AZY60" s="4">
        <v>4.2695360000000002E-2</v>
      </c>
      <c r="AZZ60" s="4">
        <v>4.26664E-2</v>
      </c>
      <c r="BAA60" s="4">
        <v>4.2653290000000003E-2</v>
      </c>
      <c r="BAB60" s="4">
        <v>4.2657189999999998E-2</v>
      </c>
      <c r="BAC60" s="4">
        <v>4.2693599999999998E-2</v>
      </c>
      <c r="BAD60" s="4">
        <v>4.2758419999999998E-2</v>
      </c>
      <c r="BAE60" s="4">
        <v>4.2809590000000002E-2</v>
      </c>
      <c r="BAF60" s="4">
        <v>4.280987E-2</v>
      </c>
      <c r="BAG60" s="4">
        <v>4.2775380000000002E-2</v>
      </c>
      <c r="BAH60" s="4">
        <v>4.2708400000000001E-2</v>
      </c>
      <c r="BAI60" s="4">
        <v>4.2601849999999997E-2</v>
      </c>
      <c r="BAJ60" s="4">
        <v>4.2435609999999999E-2</v>
      </c>
      <c r="BAK60" s="4">
        <v>4.2209099999999999E-2</v>
      </c>
      <c r="BAL60" s="4">
        <v>4.1975940000000003E-2</v>
      </c>
      <c r="BAM60" s="4">
        <v>4.1789560000000003E-2</v>
      </c>
      <c r="BAN60" s="4">
        <v>4.164462E-2</v>
      </c>
      <c r="BAO60" s="4">
        <v>4.1525960000000001E-2</v>
      </c>
      <c r="BAP60" s="4">
        <v>4.1435899999999998E-2</v>
      </c>
      <c r="BAQ60" s="4">
        <v>4.1383429999999999E-2</v>
      </c>
      <c r="BAR60" s="4">
        <v>4.1379880000000001E-2</v>
      </c>
      <c r="BAS60" s="4">
        <v>4.1388540000000001E-2</v>
      </c>
      <c r="BAT60" s="4">
        <v>4.1368820000000001E-2</v>
      </c>
      <c r="BAU60" s="4">
        <v>4.1317260000000001E-2</v>
      </c>
      <c r="BAV60" s="4">
        <v>4.1248430000000003E-2</v>
      </c>
      <c r="BAW60" s="4">
        <v>4.1162520000000001E-2</v>
      </c>
      <c r="BAX60" s="4">
        <v>4.1056790000000003E-2</v>
      </c>
      <c r="BAY60" s="4">
        <v>4.0922409999999999E-2</v>
      </c>
      <c r="BAZ60" s="4">
        <v>4.0777969999999997E-2</v>
      </c>
      <c r="BBA60" s="4">
        <v>4.0645870000000001E-2</v>
      </c>
      <c r="BBB60" s="4">
        <v>4.053387E-2</v>
      </c>
      <c r="BBC60" s="4">
        <v>4.0431290000000002E-2</v>
      </c>
      <c r="BBD60" s="4">
        <v>4.0332819999999998E-2</v>
      </c>
      <c r="BBE60" s="4">
        <v>4.0234220000000001E-2</v>
      </c>
      <c r="BBF60" s="4">
        <v>4.0140019999999998E-2</v>
      </c>
      <c r="BBG60" s="4">
        <v>4.0046560000000002E-2</v>
      </c>
      <c r="BBH60" s="4">
        <v>3.9947650000000001E-2</v>
      </c>
      <c r="BBI60" s="4">
        <v>3.9839880000000001E-2</v>
      </c>
      <c r="BBJ60" s="4">
        <v>3.9726259999999999E-2</v>
      </c>
      <c r="BBK60" s="4">
        <v>3.9607249999999997E-2</v>
      </c>
      <c r="BBL60" s="4">
        <v>3.948318E-2</v>
      </c>
      <c r="BBM60" s="4">
        <v>3.9354090000000001E-2</v>
      </c>
      <c r="BBN60" s="4">
        <v>3.9219940000000002E-2</v>
      </c>
      <c r="BBO60" s="4">
        <v>3.9080690000000001E-2</v>
      </c>
      <c r="BBP60" s="4">
        <v>3.8932309999999998E-2</v>
      </c>
      <c r="BBQ60" s="4">
        <v>3.8771550000000002E-2</v>
      </c>
      <c r="BBR60" s="4">
        <v>3.8614830000000003E-2</v>
      </c>
      <c r="BBS60" s="4">
        <v>3.8479619999999999E-2</v>
      </c>
      <c r="BBT60" s="4">
        <v>3.8375409999999999E-2</v>
      </c>
      <c r="BBU60" s="4">
        <v>3.8285850000000003E-2</v>
      </c>
      <c r="BBV60" s="4">
        <v>3.8189840000000003E-2</v>
      </c>
      <c r="BBW60" s="4">
        <v>3.8073780000000002E-2</v>
      </c>
      <c r="BBX60" s="4">
        <v>3.7950949999999997E-2</v>
      </c>
      <c r="BBY60" s="4">
        <v>3.7811530000000003E-2</v>
      </c>
      <c r="BBZ60" s="4">
        <v>3.7642469999999997E-2</v>
      </c>
      <c r="BCA60" s="4">
        <v>3.7425140000000003E-2</v>
      </c>
      <c r="BCB60" s="4">
        <v>3.7178790000000003E-2</v>
      </c>
      <c r="BCC60" s="4">
        <v>3.6940170000000001E-2</v>
      </c>
      <c r="BCD60" s="4">
        <v>3.6737209999999999E-2</v>
      </c>
      <c r="BCE60" s="4">
        <v>3.6547870000000003E-2</v>
      </c>
      <c r="BCF60" s="4">
        <v>3.6384720000000002E-2</v>
      </c>
      <c r="BCG60" s="4">
        <v>3.6268439999999999E-2</v>
      </c>
      <c r="BCH60" s="4">
        <v>3.6226439999999999E-2</v>
      </c>
      <c r="BCI60" s="4">
        <v>3.6236749999999998E-2</v>
      </c>
      <c r="BCJ60" s="4">
        <v>3.6246050000000002E-2</v>
      </c>
      <c r="BCK60" s="4">
        <v>3.6215520000000001E-2</v>
      </c>
      <c r="BCL60" s="4">
        <v>3.6182819999999997E-2</v>
      </c>
      <c r="BCM60" s="4">
        <v>3.6118909999999997E-2</v>
      </c>
      <c r="BCN60" s="4">
        <v>3.5980669999999999E-2</v>
      </c>
      <c r="BCO60" s="4">
        <v>3.5725029999999998E-2</v>
      </c>
      <c r="BCP60" s="4">
        <v>3.5378340000000001E-2</v>
      </c>
      <c r="BCQ60" s="4">
        <v>3.5012509999999997E-2</v>
      </c>
      <c r="BCR60" s="4">
        <v>3.4689650000000002E-2</v>
      </c>
      <c r="BCS60" s="4">
        <v>3.4375629999999997E-2</v>
      </c>
      <c r="BCT60" s="4">
        <v>3.4080819999999998E-2</v>
      </c>
      <c r="BCU60" s="4">
        <v>3.3835619999999997E-2</v>
      </c>
      <c r="BCV60" s="4">
        <v>3.367933E-2</v>
      </c>
      <c r="BCW60" s="4">
        <v>3.359082E-2</v>
      </c>
      <c r="BCX60" s="4">
        <v>3.3493549999999997E-2</v>
      </c>
      <c r="BCY60" s="4">
        <v>3.33175E-2</v>
      </c>
      <c r="BCZ60" s="4">
        <v>3.3078780000000002E-2</v>
      </c>
      <c r="BDA60" s="4">
        <v>3.280218E-2</v>
      </c>
      <c r="BDB60" s="4">
        <v>3.2502719999999999E-2</v>
      </c>
      <c r="BDC60" s="4">
        <v>3.2170030000000002E-2</v>
      </c>
      <c r="BDD60" s="4">
        <v>3.1792639999999997E-2</v>
      </c>
      <c r="BDE60" s="4">
        <v>3.1431630000000002E-2</v>
      </c>
      <c r="BDF60" s="4">
        <v>3.11489E-2</v>
      </c>
      <c r="BDG60" s="4">
        <v>3.0957769999999999E-2</v>
      </c>
      <c r="BDH60" s="4">
        <v>3.0809699999999999E-2</v>
      </c>
      <c r="BDI60" s="4">
        <v>3.065273E-2</v>
      </c>
      <c r="BDJ60" s="4">
        <v>3.0457769999999999E-2</v>
      </c>
      <c r="BDK60" s="4">
        <v>3.0249910000000001E-2</v>
      </c>
      <c r="BDL60" s="4">
        <v>3.003347E-2</v>
      </c>
      <c r="BDM60" s="4">
        <v>2.980882E-2</v>
      </c>
      <c r="BDN60" s="4">
        <v>2.9548669999999999E-2</v>
      </c>
      <c r="BDO60" s="4">
        <v>2.928915E-2</v>
      </c>
      <c r="BDP60" s="4">
        <v>2.908641E-2</v>
      </c>
      <c r="BDQ60" s="4">
        <v>2.8989549999999999E-2</v>
      </c>
      <c r="BDR60" s="4">
        <v>2.897481E-2</v>
      </c>
      <c r="BDS60" s="4">
        <v>2.8977590000000001E-2</v>
      </c>
      <c r="BDT60" s="4">
        <v>2.8937729999999998E-2</v>
      </c>
      <c r="BDU60" s="4">
        <v>2.8877690000000001E-2</v>
      </c>
      <c r="BDV60" s="4">
        <v>2.8797529999999998E-2</v>
      </c>
      <c r="BDW60" s="4">
        <v>2.8674760000000001E-2</v>
      </c>
      <c r="BDX60" s="4">
        <v>2.8486600000000001E-2</v>
      </c>
      <c r="BDY60" s="4">
        <v>2.8242E-2</v>
      </c>
      <c r="BDZ60" s="4">
        <v>2.7977309999999998E-2</v>
      </c>
      <c r="BEA60" s="4">
        <v>2.772935E-2</v>
      </c>
      <c r="BEB60" s="4">
        <v>2.7512729999999999E-2</v>
      </c>
      <c r="BEC60" s="4">
        <v>2.7289669999999999E-2</v>
      </c>
      <c r="BED60" s="4">
        <v>2.7015480000000001E-2</v>
      </c>
      <c r="BEE60" s="4">
        <v>2.665439E-2</v>
      </c>
      <c r="BEF60" s="4">
        <v>2.6225970000000001E-2</v>
      </c>
      <c r="BEG60" s="4">
        <v>2.5770359999999999E-2</v>
      </c>
      <c r="BEH60" s="4">
        <v>2.5324409999999999E-2</v>
      </c>
      <c r="BEI60" s="4">
        <v>2.4870679999999999E-2</v>
      </c>
      <c r="BEJ60" s="4">
        <v>2.4414040000000001E-2</v>
      </c>
      <c r="BEK60" s="4">
        <v>2.3975860000000002E-2</v>
      </c>
      <c r="BEL60" s="4">
        <v>2.3589860000000001E-2</v>
      </c>
      <c r="BEM60" s="4">
        <v>2.3249829999999999E-2</v>
      </c>
      <c r="BEN60" s="4">
        <v>2.288024E-2</v>
      </c>
      <c r="BEO60" s="4">
        <v>2.2406249999999999E-2</v>
      </c>
      <c r="BEP60" s="4">
        <v>2.181928E-2</v>
      </c>
      <c r="BEQ60" s="4">
        <v>2.1167999999999999E-2</v>
      </c>
      <c r="BER60" s="4">
        <v>2.049977E-2</v>
      </c>
      <c r="BES60" s="4">
        <v>1.9827939999999999E-2</v>
      </c>
      <c r="BET60" s="4">
        <v>1.912722E-2</v>
      </c>
      <c r="BEU60" s="4">
        <v>1.8438070000000001E-2</v>
      </c>
      <c r="BEV60" s="4">
        <v>1.7800699999999999E-2</v>
      </c>
      <c r="BEW60" s="4">
        <v>1.7208089999999999E-2</v>
      </c>
      <c r="BEX60" s="4">
        <v>1.6649560000000001E-2</v>
      </c>
      <c r="BEY60" s="4">
        <v>1.6123709999999999E-2</v>
      </c>
      <c r="BEZ60" s="4">
        <v>1.5634189999999999E-2</v>
      </c>
      <c r="BFA60" s="4">
        <v>1.518255E-2</v>
      </c>
      <c r="BFB60" s="4">
        <v>1.475375E-2</v>
      </c>
      <c r="BFC60" s="4">
        <v>1.433649E-2</v>
      </c>
      <c r="BFD60" s="4">
        <v>1.3965180000000001E-2</v>
      </c>
      <c r="BFE60" s="4">
        <v>1.3597369999999999E-2</v>
      </c>
      <c r="BFF60" s="4">
        <v>1.31638E-2</v>
      </c>
      <c r="BFG60" s="4">
        <v>1.2627899999999999E-2</v>
      </c>
      <c r="BFH60" s="4">
        <v>1.2023850000000001E-2</v>
      </c>
      <c r="BFI60" s="4">
        <v>1.1375379999999999E-2</v>
      </c>
      <c r="BFJ60" s="4">
        <v>1.069815E-2</v>
      </c>
      <c r="BFK60" s="4">
        <v>9.9567879999999994E-3</v>
      </c>
      <c r="BFL60" s="4">
        <v>9.1964100000000003E-3</v>
      </c>
      <c r="BFM60" s="4">
        <v>8.4822419999999992E-3</v>
      </c>
      <c r="BFN60" s="4">
        <v>7.8507490000000006E-3</v>
      </c>
      <c r="BFO60" s="4">
        <v>7.2689E-3</v>
      </c>
      <c r="BFP60" s="4">
        <v>6.7080509999999996E-3</v>
      </c>
      <c r="BFQ60" s="4">
        <v>6.1406229999999996E-3</v>
      </c>
      <c r="BFR60" s="4">
        <v>5.5640799999999999E-3</v>
      </c>
      <c r="BFS60" s="4">
        <v>5.0035239999999996E-3</v>
      </c>
      <c r="BFT60" s="4">
        <v>4.4854109999999999E-3</v>
      </c>
      <c r="BFU60" s="4">
        <v>4.0100910000000003E-3</v>
      </c>
      <c r="BFV60" s="4">
        <v>3.5701159999999999E-3</v>
      </c>
      <c r="BFW60" s="4">
        <v>3.1802419999999998E-3</v>
      </c>
      <c r="BFX60" s="4">
        <v>2.857151E-3</v>
      </c>
      <c r="BFY60" s="4">
        <v>2.608459E-3</v>
      </c>
      <c r="BFZ60" s="4">
        <v>2.4030990000000001E-3</v>
      </c>
      <c r="BGA60" s="4">
        <v>2.2060080000000002E-3</v>
      </c>
      <c r="BGB60" s="4">
        <v>2.0056230000000002E-3</v>
      </c>
      <c r="BGC60" s="4">
        <v>1.818765E-3</v>
      </c>
      <c r="BGD60" s="4">
        <v>1.6529400000000001E-3</v>
      </c>
      <c r="BGE60" s="4">
        <v>1.5150859999999999E-3</v>
      </c>
      <c r="BGF60" s="4">
        <v>1.4038519999999999E-3</v>
      </c>
      <c r="BGG60" s="4">
        <v>1.311635E-3</v>
      </c>
      <c r="BGH60" s="4">
        <v>1.230767E-3</v>
      </c>
      <c r="BGI60" s="4">
        <v>1.1640310000000001E-3</v>
      </c>
      <c r="BGJ60" s="4">
        <v>1.1112590000000001E-3</v>
      </c>
      <c r="BGK60" s="4">
        <v>1.065182E-3</v>
      </c>
      <c r="BGL60" s="4">
        <v>1.020986E-3</v>
      </c>
      <c r="BGM60" s="4">
        <v>9.8189580000000005E-4</v>
      </c>
      <c r="BGN60" s="4">
        <v>9.4799040000000004E-4</v>
      </c>
      <c r="BGO60" s="4">
        <v>9.19089E-4</v>
      </c>
      <c r="BGP60" s="4">
        <v>8.9692139999999999E-4</v>
      </c>
      <c r="BGQ60" s="4">
        <v>8.7968650000000003E-4</v>
      </c>
      <c r="BGR60" s="4">
        <v>8.6389669999999998E-4</v>
      </c>
      <c r="BGS60" s="4">
        <v>8.4769879999999998E-4</v>
      </c>
      <c r="BGT60" s="4">
        <v>8.3270380000000001E-4</v>
      </c>
      <c r="BGU60" s="4">
        <v>8.1870369999999997E-4</v>
      </c>
      <c r="BGV60" s="4">
        <v>8.0526169999999995E-4</v>
      </c>
      <c r="BGW60" s="4">
        <v>7.908368E-4</v>
      </c>
      <c r="BGX60" s="4">
        <v>7.7787129999999996E-4</v>
      </c>
      <c r="BGY60" s="4">
        <v>7.6992870000000004E-4</v>
      </c>
      <c r="BGZ60" s="4">
        <v>7.690571E-4</v>
      </c>
      <c r="BHA60" s="4">
        <v>7.7348200000000003E-4</v>
      </c>
      <c r="BHB60" s="4">
        <v>7.8155379999999999E-4</v>
      </c>
      <c r="BHC60" s="4">
        <v>7.9228999999999996E-4</v>
      </c>
      <c r="BHD60" s="4">
        <v>8.074035E-4</v>
      </c>
      <c r="BHE60" s="4">
        <v>8.2440530000000005E-4</v>
      </c>
      <c r="BHF60" s="4">
        <v>8.4008399999999995E-4</v>
      </c>
      <c r="BHG60" s="4">
        <v>8.5488079999999998E-4</v>
      </c>
      <c r="BHH60" s="4">
        <v>8.6928519999999998E-4</v>
      </c>
      <c r="BHI60" s="4">
        <v>8.8015840000000005E-4</v>
      </c>
      <c r="BHJ60" s="4">
        <v>8.8378359999999995E-4</v>
      </c>
      <c r="BHK60" s="4">
        <v>8.7936579999999996E-4</v>
      </c>
      <c r="BHL60" s="4">
        <v>8.7427760000000001E-4</v>
      </c>
      <c r="BHM60" s="4">
        <v>8.7637870000000005E-4</v>
      </c>
      <c r="BHN60" s="4">
        <v>8.8815200000000002E-4</v>
      </c>
      <c r="BHO60" s="4">
        <v>9.0421329999999995E-4</v>
      </c>
      <c r="BHP60" s="4">
        <v>9.1875349999999997E-4</v>
      </c>
      <c r="BHQ60" s="4">
        <v>9.2834860000000005E-4</v>
      </c>
      <c r="BHR60" s="4">
        <v>9.3600580000000001E-4</v>
      </c>
      <c r="BHS60" s="4">
        <v>9.4024810000000001E-4</v>
      </c>
      <c r="BHT60" s="4">
        <v>9.3894370000000005E-4</v>
      </c>
      <c r="BHU60" s="4">
        <v>9.2869760000000002E-4</v>
      </c>
      <c r="BHV60" s="4">
        <v>9.1534389999999998E-4</v>
      </c>
      <c r="BHW60" s="4">
        <v>9.0703880000000004E-4</v>
      </c>
      <c r="BHX60" s="4">
        <v>9.0774400000000004E-4</v>
      </c>
      <c r="BHY60" s="4">
        <v>9.1363480000000003E-4</v>
      </c>
      <c r="BHZ60" s="4">
        <v>9.2307510000000001E-4</v>
      </c>
      <c r="BIA60" s="4">
        <v>9.3475229999999995E-4</v>
      </c>
      <c r="BIB60" s="4">
        <v>9.4930809999999998E-4</v>
      </c>
      <c r="BIC60" s="4">
        <v>9.6674110000000005E-4</v>
      </c>
      <c r="BID60" s="4">
        <v>9.867961000000001E-4</v>
      </c>
      <c r="BIE60" s="4">
        <v>1.0075069999999999E-3</v>
      </c>
      <c r="BIF60" s="4">
        <v>1.0307719999999999E-3</v>
      </c>
      <c r="BIG60" s="4">
        <v>1.060929E-3</v>
      </c>
      <c r="BIH60" s="4">
        <v>1.102399E-3</v>
      </c>
      <c r="BII60" s="4">
        <v>1.1543230000000001E-3</v>
      </c>
      <c r="BIJ60" s="4">
        <v>1.2099439999999999E-3</v>
      </c>
      <c r="BIK60" s="4">
        <v>1.262647E-3</v>
      </c>
      <c r="BIL60" s="4">
        <v>1.3161830000000001E-3</v>
      </c>
      <c r="BIM60" s="4">
        <v>1.368513E-3</v>
      </c>
      <c r="BIN60" s="4">
        <v>1.412331E-3</v>
      </c>
      <c r="BIO60" s="4">
        <v>1.44316E-3</v>
      </c>
      <c r="BIP60" s="4">
        <v>1.4643410000000001E-3</v>
      </c>
      <c r="BIQ60" s="4">
        <v>1.4775809999999999E-3</v>
      </c>
      <c r="BIR60" s="4">
        <v>1.4840249999999999E-3</v>
      </c>
      <c r="BIS60" s="4">
        <v>1.481776E-3</v>
      </c>
      <c r="BIT60" s="4">
        <v>1.473282E-3</v>
      </c>
      <c r="BIU60" s="4">
        <v>1.4621199999999999E-3</v>
      </c>
      <c r="BIV60" s="4">
        <v>1.4232279999999999E-3</v>
      </c>
      <c r="BIW60" s="4">
        <v>1.2868549999999999E-3</v>
      </c>
      <c r="BIX60" s="4">
        <v>1.153594E-3</v>
      </c>
      <c r="BIY60" s="4">
        <v>1.0242509999999999E-3</v>
      </c>
      <c r="BIZ60" s="4">
        <v>8.9183929999999995E-4</v>
      </c>
      <c r="BJA60" s="4">
        <v>7.605515E-4</v>
      </c>
      <c r="BJB60" s="4">
        <v>6.4322580000000004E-4</v>
      </c>
      <c r="BJC60" s="4">
        <v>5.4466680000000002E-4</v>
      </c>
      <c r="BJD60" s="4">
        <v>4.5257940000000002E-4</v>
      </c>
      <c r="BJE60" s="4">
        <v>3.5792050000000002E-4</v>
      </c>
      <c r="BJF60" s="4">
        <v>3.6644560000000001E-4</v>
      </c>
      <c r="BJG60" s="4">
        <v>3.689667E-4</v>
      </c>
      <c r="BJH60" s="4">
        <v>3.3686209999999998E-4</v>
      </c>
      <c r="BJI60" s="4">
        <v>2.8865260000000002E-4</v>
      </c>
      <c r="BJJ60" s="4">
        <v>2.6103610000000001E-4</v>
      </c>
      <c r="BJK60" s="4">
        <v>2.6340430000000001E-4</v>
      </c>
      <c r="BJL60" s="4">
        <v>2.7734640000000001E-4</v>
      </c>
      <c r="BJM60" s="4">
        <v>2.8948800000000002E-4</v>
      </c>
      <c r="BJN60" s="4">
        <v>3.0569149999999998E-4</v>
      </c>
      <c r="BJO60" s="4">
        <v>3.1493279999999997E-4</v>
      </c>
      <c r="BJP60" s="4">
        <v>3.0291600000000003E-4</v>
      </c>
      <c r="BJQ60" s="4">
        <v>2.7381479999999999E-4</v>
      </c>
      <c r="BJR60" s="4">
        <v>2.4974280000000001E-4</v>
      </c>
      <c r="BJS60" s="4">
        <v>2.4513269999999998E-4</v>
      </c>
      <c r="BJT60" s="4">
        <v>2.4976879999999999E-4</v>
      </c>
      <c r="BJU60" s="4">
        <v>2.5156769999999998E-4</v>
      </c>
      <c r="BJV60" s="4">
        <v>2.5020480000000002E-4</v>
      </c>
      <c r="BJW60" s="4">
        <v>2.446096E-4</v>
      </c>
      <c r="BJX60" s="4">
        <v>2.2588520000000001E-4</v>
      </c>
      <c r="BJY60" s="4">
        <v>1.8869730000000001E-4</v>
      </c>
      <c r="BJZ60" s="4">
        <v>1.531227E-4</v>
      </c>
      <c r="BKA60" s="4">
        <v>1.396798E-4</v>
      </c>
      <c r="BKB60" s="4">
        <v>1.4337390000000001E-4</v>
      </c>
      <c r="BKC60" s="4">
        <v>1.5213520000000001E-4</v>
      </c>
      <c r="BKD60" s="4">
        <v>1.612311E-4</v>
      </c>
      <c r="BKE60" s="4">
        <v>1.7312640000000001E-4</v>
      </c>
      <c r="BKF60" s="4">
        <v>1.7666669999999999E-4</v>
      </c>
      <c r="BKG60" s="4">
        <v>1.6438929999999999E-4</v>
      </c>
      <c r="BKH60" s="4">
        <v>1.4647940000000001E-4</v>
      </c>
      <c r="BKI60" s="4">
        <v>1.3673179999999999E-4</v>
      </c>
      <c r="BKJ60" s="4">
        <v>1.348016E-4</v>
      </c>
      <c r="BKK60" s="4">
        <v>1.389285E-4</v>
      </c>
      <c r="BKL60" s="4">
        <v>1.5139210000000001E-4</v>
      </c>
      <c r="BKM60" s="4">
        <v>1.7317609999999999E-4</v>
      </c>
      <c r="BKN60" s="4">
        <v>1.9331599999999999E-4</v>
      </c>
      <c r="BKO60" s="4">
        <v>2.036622E-4</v>
      </c>
      <c r="BKP60" s="4">
        <v>2.0850560000000001E-4</v>
      </c>
      <c r="BKQ60" s="4">
        <v>2.11673E-4</v>
      </c>
      <c r="BKR60" s="4">
        <v>2.119631E-4</v>
      </c>
      <c r="BKS60" s="4">
        <v>2.1177669999999999E-4</v>
      </c>
      <c r="BKT60" s="4">
        <v>2.171509E-4</v>
      </c>
      <c r="BKU60" s="4">
        <v>2.2625489999999999E-4</v>
      </c>
      <c r="BKV60" s="4">
        <v>2.4267120000000001E-4</v>
      </c>
      <c r="BKW60" s="4">
        <v>2.716544E-4</v>
      </c>
      <c r="BKX60" s="4">
        <v>3.1149349999999999E-4</v>
      </c>
      <c r="BKY60" s="4">
        <v>3.6079370000000001E-4</v>
      </c>
      <c r="BKZ60" s="4">
        <v>4.2254679999999999E-4</v>
      </c>
      <c r="BLA60" s="4">
        <v>4.9520179999999997E-4</v>
      </c>
      <c r="BLB60" s="4">
        <v>5.617466E-4</v>
      </c>
      <c r="BLC60" s="4">
        <v>6.1714949999999995E-4</v>
      </c>
      <c r="BLD60" s="4">
        <v>6.6701680000000004E-4</v>
      </c>
      <c r="BLE60" s="4">
        <v>7.1339940000000001E-4</v>
      </c>
      <c r="BLF60" s="4">
        <v>7.5317120000000003E-4</v>
      </c>
      <c r="BLG60" s="4">
        <v>7.9341160000000004E-4</v>
      </c>
      <c r="BLH60" s="4">
        <v>8.4243030000000002E-4</v>
      </c>
      <c r="BLI60" s="4">
        <v>8.975284E-4</v>
      </c>
      <c r="BLJ60" s="4">
        <v>9.5830649999999998E-4</v>
      </c>
      <c r="BLK60" s="4">
        <v>1.0281769999999999E-3</v>
      </c>
      <c r="BLL60" s="4">
        <v>1.1052799999999999E-3</v>
      </c>
      <c r="BLM60" s="4">
        <v>1.174331E-3</v>
      </c>
      <c r="BLN60" s="4">
        <v>1.2305809999999999E-3</v>
      </c>
      <c r="BLO60" s="4">
        <v>1.27928E-3</v>
      </c>
      <c r="BLP60" s="4">
        <v>1.31942E-3</v>
      </c>
      <c r="BLQ60" s="4">
        <v>1.3359419999999999E-3</v>
      </c>
      <c r="BLR60" s="4">
        <v>1.373378E-3</v>
      </c>
      <c r="BLS60" s="4">
        <v>1.474899E-3</v>
      </c>
      <c r="BLT60" s="4">
        <v>1.6253979999999999E-3</v>
      </c>
      <c r="BLU60" s="4">
        <v>1.8359660000000001E-3</v>
      </c>
      <c r="BLV60" s="4">
        <v>2.1209639999999999E-3</v>
      </c>
      <c r="BLW60" s="4">
        <v>2.4691520000000001E-3</v>
      </c>
      <c r="BLX60" s="4">
        <v>2.8554610000000001E-3</v>
      </c>
      <c r="BLY60" s="4">
        <v>3.2752060000000001E-3</v>
      </c>
      <c r="BLZ60" s="4">
        <v>3.7367360000000001E-3</v>
      </c>
      <c r="BMA60" s="4">
        <v>4.2501040000000002E-3</v>
      </c>
      <c r="BMB60" s="4">
        <v>4.825457E-3</v>
      </c>
      <c r="BMC60" s="4">
        <v>5.4093709999999996E-3</v>
      </c>
      <c r="BMD60" s="4">
        <v>5.9661769999999996E-3</v>
      </c>
      <c r="BME60" s="4">
        <v>6.5140579999999997E-3</v>
      </c>
      <c r="BMF60" s="4">
        <v>7.0076599999999998E-3</v>
      </c>
      <c r="BMG60" s="4">
        <v>7.4000530000000002E-3</v>
      </c>
      <c r="BMH60" s="4">
        <v>7.7429939999999996E-3</v>
      </c>
      <c r="BMI60" s="4">
        <v>8.1309009999999994E-3</v>
      </c>
      <c r="BMJ60" s="4">
        <v>8.5699529999999999E-3</v>
      </c>
      <c r="BMK60" s="4">
        <v>9.030606E-3</v>
      </c>
      <c r="BML60" s="4">
        <v>9.5074849999999995E-3</v>
      </c>
      <c r="BMM60" s="4">
        <v>1.001207E-2</v>
      </c>
      <c r="BMN60" s="4">
        <v>1.0475419999999999E-2</v>
      </c>
      <c r="BMO60" s="4">
        <v>1.084473E-2</v>
      </c>
      <c r="BMP60" s="4">
        <v>1.1157459999999999E-2</v>
      </c>
      <c r="BMQ60" s="4">
        <v>1.146901E-2</v>
      </c>
      <c r="BMR60" s="4">
        <v>1.180106E-2</v>
      </c>
      <c r="BMS60" s="4">
        <v>1.211226E-2</v>
      </c>
      <c r="BMT60" s="4">
        <v>1.236578E-2</v>
      </c>
      <c r="BMU60" s="4">
        <v>1.2579180000000001E-2</v>
      </c>
      <c r="BMV60" s="4">
        <v>1.271155E-2</v>
      </c>
      <c r="BMW60" s="4">
        <v>1.271099E-2</v>
      </c>
      <c r="BMX60" s="4">
        <v>1.260521E-2</v>
      </c>
      <c r="BMY60" s="4">
        <v>1.2487669999999999E-2</v>
      </c>
      <c r="BMZ60" s="4">
        <v>1.24063E-2</v>
      </c>
      <c r="BNA60" s="4">
        <v>1.229743E-2</v>
      </c>
      <c r="BNB60" s="4">
        <v>1.209444E-2</v>
      </c>
      <c r="BNC60" s="4">
        <v>1.182832E-2</v>
      </c>
      <c r="BND60" s="4">
        <v>1.142989E-2</v>
      </c>
      <c r="BNE60" s="4">
        <v>1.080795E-2</v>
      </c>
      <c r="BNF60" s="4">
        <v>9.9917679999999998E-3</v>
      </c>
      <c r="BNG60" s="4">
        <v>9.1012599999999999E-3</v>
      </c>
      <c r="BNH60" s="4">
        <v>8.1359589999999999E-3</v>
      </c>
      <c r="BNI60" s="4">
        <v>7.1251659999999996E-3</v>
      </c>
      <c r="BNJ60" s="4">
        <v>6.2249439999999996E-3</v>
      </c>
      <c r="BNK60" s="4">
        <v>5.4132520000000003E-3</v>
      </c>
      <c r="BNL60" s="4">
        <v>4.7220150000000004E-3</v>
      </c>
      <c r="BNM60" s="4">
        <v>4.2185160000000003E-3</v>
      </c>
      <c r="BNN60" s="4">
        <v>3.8842379999999999E-3</v>
      </c>
      <c r="BNO60" s="4">
        <v>3.7022919999999998E-3</v>
      </c>
      <c r="BNP60" s="4">
        <v>3.6984309999999999E-3</v>
      </c>
      <c r="BNQ60" s="4">
        <v>3.8436299999999998E-3</v>
      </c>
      <c r="BNR60" s="4">
        <v>4.0094429999999997E-3</v>
      </c>
      <c r="BNS60" s="4">
        <v>4.210185E-3</v>
      </c>
      <c r="BNT60" s="4">
        <v>4.411056E-3</v>
      </c>
      <c r="BNU60" s="4">
        <v>4.5176219999999998E-3</v>
      </c>
      <c r="BNV60" s="4">
        <v>4.530114E-3</v>
      </c>
      <c r="BNW60" s="4">
        <v>4.541939E-3</v>
      </c>
      <c r="BNX60" s="4">
        <v>4.5975510000000001E-3</v>
      </c>
      <c r="BNY60" s="4">
        <v>4.6801730000000001E-3</v>
      </c>
      <c r="BNZ60" s="4">
        <v>4.8728010000000004E-3</v>
      </c>
      <c r="BOA60" s="4">
        <v>5.1837100000000002E-3</v>
      </c>
      <c r="BOB60" s="4">
        <v>5.5984190000000003E-3</v>
      </c>
      <c r="BOC60" s="4">
        <v>6.1260259999999997E-3</v>
      </c>
      <c r="BOD60" s="4">
        <v>6.7731340000000001E-3</v>
      </c>
      <c r="BOE60" s="4">
        <v>7.5013889999999998E-3</v>
      </c>
      <c r="BOF60" s="4">
        <v>8.305939E-3</v>
      </c>
      <c r="BOG60" s="4">
        <v>9.1867779999999996E-3</v>
      </c>
      <c r="BOH60" s="4">
        <v>1.0036399999999999E-2</v>
      </c>
      <c r="BOI60" s="4">
        <v>1.083536E-2</v>
      </c>
      <c r="BOJ60" s="4">
        <v>1.1594170000000001E-2</v>
      </c>
      <c r="BOK60" s="4">
        <v>1.228258E-2</v>
      </c>
      <c r="BOL60" s="4">
        <v>1.2898669999999999E-2</v>
      </c>
      <c r="BOM60" s="4">
        <v>1.348536E-2</v>
      </c>
      <c r="BON60" s="4">
        <v>1.408477E-2</v>
      </c>
      <c r="BOO60" s="4">
        <v>1.4674639999999999E-2</v>
      </c>
      <c r="BOP60" s="4">
        <v>1.519042E-2</v>
      </c>
      <c r="BOQ60" s="4">
        <v>1.5615840000000001E-2</v>
      </c>
      <c r="BOR60" s="4">
        <v>1.596268E-2</v>
      </c>
      <c r="BOS60" s="4">
        <v>1.622753E-2</v>
      </c>
      <c r="BOT60" s="4">
        <v>1.641544E-2</v>
      </c>
      <c r="BOU60" s="4">
        <v>1.6517649999999998E-2</v>
      </c>
      <c r="BOV60" s="4">
        <v>1.651449E-2</v>
      </c>
      <c r="BOW60" s="4">
        <v>1.6415849999999999E-2</v>
      </c>
      <c r="BOX60" s="4">
        <v>1.6279189999999999E-2</v>
      </c>
      <c r="BOY60" s="4">
        <v>1.6097319999999998E-2</v>
      </c>
      <c r="BOZ60" s="4">
        <v>1.5893250000000001E-2</v>
      </c>
      <c r="BPA60" s="4">
        <v>1.5723910000000001E-2</v>
      </c>
      <c r="BPB60" s="4">
        <v>1.559819E-2</v>
      </c>
      <c r="BPC60" s="4">
        <v>1.5419810000000001E-2</v>
      </c>
      <c r="BPD60" s="4">
        <v>1.51188E-2</v>
      </c>
      <c r="BPE60" s="4">
        <v>1.4727870000000001E-2</v>
      </c>
      <c r="BPF60" s="4">
        <v>1.426198E-2</v>
      </c>
      <c r="BPG60" s="4">
        <v>1.369686E-2</v>
      </c>
      <c r="BPH60" s="4">
        <v>1.3087659999999999E-2</v>
      </c>
      <c r="BPI60" s="4">
        <v>1.250454E-2</v>
      </c>
      <c r="BPJ60" s="4">
        <v>1.191622E-2</v>
      </c>
      <c r="BPK60" s="4">
        <v>1.1404859999999999E-2</v>
      </c>
      <c r="BPL60" s="4">
        <v>1.101852E-2</v>
      </c>
      <c r="BPM60" s="4">
        <v>1.073494E-2</v>
      </c>
      <c r="BPN60" s="4">
        <v>1.0584619999999999E-2</v>
      </c>
      <c r="BPO60" s="4">
        <v>1.0589090000000001E-2</v>
      </c>
      <c r="BPP60" s="4">
        <v>1.0682199999999999E-2</v>
      </c>
      <c r="BPQ60" s="4">
        <v>1.0814270000000001E-2</v>
      </c>
      <c r="BPR60" s="4">
        <v>1.101631E-2</v>
      </c>
      <c r="BPS60" s="4">
        <v>1.1162200000000001E-2</v>
      </c>
      <c r="BPT60" s="4">
        <v>1.117685E-2</v>
      </c>
      <c r="BPU60" s="4">
        <v>1.1125919999999999E-2</v>
      </c>
      <c r="BPV60" s="4">
        <v>1.1072129999999999E-2</v>
      </c>
      <c r="BPW60" s="4">
        <v>1.0996489999999999E-2</v>
      </c>
      <c r="BPX60" s="4">
        <v>1.0941289999999999E-2</v>
      </c>
      <c r="BPY60" s="4">
        <v>1.0960040000000001E-2</v>
      </c>
      <c r="BPZ60" s="4">
        <v>1.103349E-2</v>
      </c>
      <c r="BQA60" s="4">
        <v>1.1159469999999999E-2</v>
      </c>
      <c r="BQB60" s="4">
        <v>1.1336239999999999E-2</v>
      </c>
      <c r="BQC60" s="4">
        <v>1.1564090000000001E-2</v>
      </c>
      <c r="BQD60" s="4">
        <v>1.184955E-2</v>
      </c>
      <c r="BQE60" s="4">
        <v>1.2209869999999999E-2</v>
      </c>
      <c r="BQF60" s="4">
        <v>1.2585529999999999E-2</v>
      </c>
      <c r="BQG60" s="4">
        <v>1.292956E-2</v>
      </c>
      <c r="BQH60" s="4">
        <v>1.3263169999999999E-2</v>
      </c>
      <c r="BQI60" s="4">
        <v>1.358813E-2</v>
      </c>
      <c r="BQJ60" s="4">
        <v>1.3915250000000001E-2</v>
      </c>
      <c r="BQK60" s="4">
        <v>1.422059E-2</v>
      </c>
      <c r="BQL60" s="4">
        <v>1.4475500000000001E-2</v>
      </c>
      <c r="BQM60" s="4">
        <v>1.469025E-2</v>
      </c>
      <c r="BQN60" s="4">
        <v>1.4856909999999999E-2</v>
      </c>
      <c r="BQO60" s="4">
        <v>1.495702E-2</v>
      </c>
      <c r="BQP60" s="4">
        <v>1.5006800000000001E-2</v>
      </c>
      <c r="BQQ60" s="4">
        <v>1.5055320000000001E-2</v>
      </c>
      <c r="BQR60" s="4">
        <v>1.5099889999999999E-2</v>
      </c>
      <c r="BQS60" s="4">
        <v>1.514454E-2</v>
      </c>
      <c r="BQT60" s="4">
        <v>1.520521E-2</v>
      </c>
      <c r="BQU60" s="4">
        <v>1.5276730000000001E-2</v>
      </c>
      <c r="BQV60" s="4">
        <v>1.5335379999999999E-2</v>
      </c>
      <c r="BQW60" s="4">
        <v>1.537443E-2</v>
      </c>
      <c r="BQX60" s="4">
        <v>1.539984E-2</v>
      </c>
      <c r="BQY60" s="4">
        <v>1.541059E-2</v>
      </c>
      <c r="BQZ60" s="4">
        <v>1.540381E-2</v>
      </c>
      <c r="BRA60" s="4">
        <v>1.539542E-2</v>
      </c>
      <c r="BRB60" s="4">
        <v>1.539828E-2</v>
      </c>
      <c r="BRC60" s="4">
        <v>1.540337E-2</v>
      </c>
      <c r="BRD60" s="4">
        <v>1.539686E-2</v>
      </c>
      <c r="BRE60" s="4">
        <v>1.5373629999999999E-2</v>
      </c>
      <c r="BRF60" s="4">
        <v>1.5348870000000001E-2</v>
      </c>
      <c r="BRG60" s="4">
        <v>1.533093E-2</v>
      </c>
      <c r="BRH60" s="4">
        <v>1.5316079999999999E-2</v>
      </c>
      <c r="BRI60" s="4">
        <v>1.533292E-2</v>
      </c>
      <c r="BRJ60" s="4">
        <v>1.540509E-2</v>
      </c>
      <c r="BRK60" s="4">
        <v>1.5497439999999999E-2</v>
      </c>
      <c r="BRL60" s="4">
        <v>1.5564639999999999E-2</v>
      </c>
      <c r="BRM60" s="4">
        <v>1.561678E-2</v>
      </c>
      <c r="BRN60" s="4">
        <v>1.5646520000000001E-2</v>
      </c>
      <c r="BRO60" s="4">
        <v>1.564111E-2</v>
      </c>
      <c r="BRP60" s="4">
        <v>1.561093E-2</v>
      </c>
      <c r="BRQ60" s="4">
        <v>1.5578389999999999E-2</v>
      </c>
      <c r="BRR60" s="4">
        <v>1.554232E-2</v>
      </c>
      <c r="BRS60" s="4">
        <v>1.550444E-2</v>
      </c>
      <c r="BRT60" s="4">
        <v>1.5470050000000001E-2</v>
      </c>
      <c r="BRU60" s="4">
        <v>1.543722E-2</v>
      </c>
      <c r="BRV60" s="4">
        <v>1.540658E-2</v>
      </c>
      <c r="BRW60" s="4">
        <v>1.5377200000000001E-2</v>
      </c>
      <c r="BRX60" s="4">
        <v>1.535099E-2</v>
      </c>
      <c r="BRY60" s="4">
        <v>1.532947E-2</v>
      </c>
      <c r="BRZ60" s="4">
        <v>1.530871E-2</v>
      </c>
      <c r="BSA60" s="4">
        <v>1.530779E-2</v>
      </c>
      <c r="BSB60" s="4">
        <v>1.5345950000000001E-2</v>
      </c>
      <c r="BSC60" s="4">
        <v>1.540795E-2</v>
      </c>
      <c r="BSD60" s="4">
        <v>1.546373E-2</v>
      </c>
      <c r="BSE60" s="4">
        <v>1.5514709999999999E-2</v>
      </c>
      <c r="BSF60" s="4">
        <v>1.556461E-2</v>
      </c>
      <c r="BSG60" s="4">
        <v>1.5610499999999999E-2</v>
      </c>
      <c r="BSH60" s="4">
        <v>1.5654580000000001E-2</v>
      </c>
      <c r="BSI60" s="4">
        <v>1.5711960000000001E-2</v>
      </c>
      <c r="BSJ60" s="4">
        <v>1.579326E-2</v>
      </c>
      <c r="BSK60" s="4">
        <v>1.5876899999999999E-2</v>
      </c>
      <c r="BSL60" s="4">
        <v>1.594083E-2</v>
      </c>
      <c r="BSM60" s="4">
        <v>1.5991620000000002E-2</v>
      </c>
      <c r="BSN60" s="4">
        <v>1.6016969999999998E-2</v>
      </c>
      <c r="BSO60" s="4">
        <v>1.6006050000000001E-2</v>
      </c>
      <c r="BSP60" s="4">
        <v>1.597544E-2</v>
      </c>
      <c r="BSQ60" s="4">
        <v>1.594458E-2</v>
      </c>
      <c r="BSR60" s="4">
        <v>1.5906699999999999E-2</v>
      </c>
      <c r="BSS60" s="4">
        <v>1.5877800000000001E-2</v>
      </c>
      <c r="BST60" s="4">
        <v>1.587647E-2</v>
      </c>
      <c r="BSU60" s="4">
        <v>1.5887209999999999E-2</v>
      </c>
      <c r="BSV60" s="4">
        <v>1.5880579999999998E-2</v>
      </c>
      <c r="BSW60" s="4">
        <v>1.586512E-2</v>
      </c>
      <c r="BSX60" s="4">
        <v>1.581962E-2</v>
      </c>
      <c r="BSY60" s="4">
        <v>1.5721059999999999E-2</v>
      </c>
      <c r="BSZ60" s="4">
        <v>1.5580790000000001E-2</v>
      </c>
      <c r="BTA60" s="4">
        <v>1.541409E-2</v>
      </c>
      <c r="BTB60" s="4">
        <v>1.520582E-2</v>
      </c>
      <c r="BTC60" s="4">
        <v>1.499342E-2</v>
      </c>
      <c r="BTD60" s="4">
        <v>1.482082E-2</v>
      </c>
      <c r="BTE60" s="4">
        <v>1.467276E-2</v>
      </c>
      <c r="BTF60" s="4">
        <v>1.45623E-2</v>
      </c>
      <c r="BTG60" s="4">
        <v>1.450268E-2</v>
      </c>
      <c r="BTH60" s="4">
        <v>1.447471E-2</v>
      </c>
      <c r="BTI60" s="4">
        <v>1.445831E-2</v>
      </c>
      <c r="BTJ60" s="4">
        <v>1.446124E-2</v>
      </c>
      <c r="BTK60" s="4">
        <v>1.4451530000000001E-2</v>
      </c>
      <c r="BTL60" s="4">
        <v>1.4417900000000001E-2</v>
      </c>
      <c r="BTM60" s="4">
        <v>1.4363610000000001E-2</v>
      </c>
      <c r="BTN60" s="4">
        <v>1.427311E-2</v>
      </c>
      <c r="BTO60" s="4">
        <v>1.414429E-2</v>
      </c>
      <c r="BTP60" s="4">
        <v>1.4006569999999999E-2</v>
      </c>
      <c r="BTQ60" s="4">
        <v>1.386794E-2</v>
      </c>
      <c r="BTR60" s="4">
        <v>1.373095E-2</v>
      </c>
      <c r="BTS60" s="4">
        <v>1.363344E-2</v>
      </c>
      <c r="BTT60" s="4">
        <v>1.35721E-2</v>
      </c>
      <c r="BTU60" s="4">
        <v>1.3544280000000001E-2</v>
      </c>
      <c r="BTV60" s="4">
        <v>1.355899E-2</v>
      </c>
      <c r="BTW60" s="4">
        <v>1.361014E-2</v>
      </c>
      <c r="BTX60" s="4">
        <v>1.366361E-2</v>
      </c>
      <c r="BTY60" s="4">
        <v>1.3724190000000001E-2</v>
      </c>
      <c r="BTZ60" s="4">
        <v>1.3776180000000001E-2</v>
      </c>
      <c r="BUA60" s="4">
        <v>1.3799489999999999E-2</v>
      </c>
      <c r="BUB60" s="4">
        <v>1.380355E-2</v>
      </c>
      <c r="BUC60" s="4">
        <v>1.3797729999999999E-2</v>
      </c>
      <c r="BUD60" s="4">
        <v>1.378484E-2</v>
      </c>
      <c r="BUE60" s="4">
        <v>1.3758640000000001E-2</v>
      </c>
      <c r="BUF60" s="4">
        <v>1.3715359999999999E-2</v>
      </c>
      <c r="BUG60" s="4">
        <v>1.3656150000000001E-2</v>
      </c>
      <c r="BUH60" s="4">
        <v>1.357297E-2</v>
      </c>
      <c r="BUI60" s="4">
        <v>1.345704E-2</v>
      </c>
      <c r="BUJ60" s="4">
        <v>1.33279E-2</v>
      </c>
      <c r="BUK60" s="4">
        <v>1.3198649999999999E-2</v>
      </c>
      <c r="BUL60" s="4">
        <v>1.306418E-2</v>
      </c>
      <c r="BUM60" s="4">
        <v>1.29695E-2</v>
      </c>
      <c r="BUN60" s="4">
        <v>1.2929360000000001E-2</v>
      </c>
      <c r="BUO60" s="4">
        <v>1.293161E-2</v>
      </c>
      <c r="BUP60" s="4">
        <v>1.2980709999999999E-2</v>
      </c>
      <c r="BUQ60" s="4">
        <v>1.30799E-2</v>
      </c>
      <c r="BUR60" s="4">
        <v>1.3172379999999999E-2</v>
      </c>
      <c r="BUS60" s="4">
        <v>1.325424E-2</v>
      </c>
      <c r="BUT60" s="4">
        <v>1.331096E-2</v>
      </c>
      <c r="BUU60" s="4">
        <v>1.3297990000000001E-2</v>
      </c>
      <c r="BUV60" s="4">
        <v>1.322429E-2</v>
      </c>
      <c r="BUW60" s="4">
        <v>1.3112449999999999E-2</v>
      </c>
      <c r="BUX60" s="4">
        <v>1.295143E-2</v>
      </c>
      <c r="BUY60" s="4">
        <v>1.277111E-2</v>
      </c>
      <c r="BUZ60" s="4">
        <v>1.261993E-2</v>
      </c>
      <c r="BVA60" s="4">
        <v>1.248428E-2</v>
      </c>
      <c r="BVB60" s="4">
        <v>1.239004E-2</v>
      </c>
      <c r="BVC60" s="4">
        <v>1.2349550000000001E-2</v>
      </c>
      <c r="BVD60" s="4">
        <v>1.234961E-2</v>
      </c>
      <c r="BVE60" s="4">
        <v>1.2381959999999999E-2</v>
      </c>
      <c r="BVF60" s="4">
        <v>1.244926E-2</v>
      </c>
      <c r="BVG60" s="4">
        <v>1.254282E-2</v>
      </c>
      <c r="BVH60" s="4">
        <v>1.266842E-2</v>
      </c>
      <c r="BVI60" s="4">
        <v>1.2810810000000001E-2</v>
      </c>
      <c r="BVJ60" s="4">
        <v>1.2947989999999999E-2</v>
      </c>
      <c r="BVK60" s="4">
        <v>1.3087690000000001E-2</v>
      </c>
      <c r="BVL60" s="4">
        <v>1.3197449999999999E-2</v>
      </c>
      <c r="BVM60" s="4">
        <v>1.3264990000000001E-2</v>
      </c>
      <c r="BVN60" s="4">
        <v>1.3301530000000001E-2</v>
      </c>
      <c r="BVO60" s="4">
        <v>1.3308169999999999E-2</v>
      </c>
      <c r="BVP60" s="4">
        <v>1.32824E-2</v>
      </c>
      <c r="BVQ60" s="4">
        <v>1.325371E-2</v>
      </c>
      <c r="BVR60" s="4">
        <v>1.3227920000000001E-2</v>
      </c>
      <c r="BVS60" s="4">
        <v>1.3205039999999999E-2</v>
      </c>
      <c r="BVT60" s="4">
        <v>1.319735E-2</v>
      </c>
      <c r="BVU60" s="4">
        <v>1.3202999999999999E-2</v>
      </c>
      <c r="BVV60" s="4">
        <v>1.3207770000000001E-2</v>
      </c>
      <c r="BVW60" s="4">
        <v>1.321104E-2</v>
      </c>
      <c r="BVX60" s="4">
        <v>1.320881E-2</v>
      </c>
      <c r="BVY60" s="4">
        <v>1.3188460000000001E-2</v>
      </c>
      <c r="BVZ60" s="4">
        <v>1.315185E-2</v>
      </c>
      <c r="BWA60" s="4">
        <v>1.3114560000000001E-2</v>
      </c>
      <c r="BWB60" s="4">
        <v>1.307957E-2</v>
      </c>
      <c r="BWC60" s="4">
        <v>1.3046729999999999E-2</v>
      </c>
      <c r="BWD60" s="4">
        <v>1.3022819999999999E-2</v>
      </c>
      <c r="BWE60" s="4">
        <v>1.3007100000000001E-2</v>
      </c>
      <c r="BWF60" s="4">
        <v>1.2985389999999999E-2</v>
      </c>
      <c r="BWG60" s="4">
        <v>1.2955599999999999E-2</v>
      </c>
      <c r="BWH60" s="4">
        <v>1.291894E-2</v>
      </c>
      <c r="BWI60" s="4">
        <v>1.287198E-2</v>
      </c>
      <c r="BWJ60" s="4">
        <v>1.281591E-2</v>
      </c>
      <c r="BWK60" s="4">
        <v>1.276215E-2</v>
      </c>
      <c r="BWL60" s="4">
        <v>1.271224E-2</v>
      </c>
      <c r="BWM60" s="4">
        <v>1.26651E-2</v>
      </c>
      <c r="BWN60" s="4">
        <v>1.2624069999999999E-2</v>
      </c>
      <c r="BWO60" s="4">
        <v>1.25877E-2</v>
      </c>
      <c r="BWP60" s="4">
        <v>1.254247E-2</v>
      </c>
      <c r="BWQ60" s="4">
        <v>1.248608E-2</v>
      </c>
      <c r="BWR60" s="4">
        <v>1.2424920000000001E-2</v>
      </c>
      <c r="BWS60" s="4">
        <v>1.2361489999999999E-2</v>
      </c>
      <c r="BWT60" s="4">
        <v>1.2295550000000001E-2</v>
      </c>
      <c r="BWU60" s="4">
        <v>1.223309E-2</v>
      </c>
      <c r="BWV60" s="4">
        <v>1.217185E-2</v>
      </c>
      <c r="BWW60" s="4">
        <v>1.211973E-2</v>
      </c>
      <c r="BWX60" s="4">
        <v>1.20859E-2</v>
      </c>
      <c r="BWY60" s="4">
        <v>1.2062990000000001E-2</v>
      </c>
      <c r="BWZ60" s="4">
        <v>1.203709E-2</v>
      </c>
      <c r="BXA60" s="4">
        <v>1.2010399999999999E-2</v>
      </c>
      <c r="BXB60" s="4">
        <v>1.1977E-2</v>
      </c>
      <c r="BXC60" s="4">
        <v>1.193135E-2</v>
      </c>
      <c r="BXD60" s="4">
        <v>1.187856E-2</v>
      </c>
      <c r="BXE60" s="4">
        <v>1.182472E-2</v>
      </c>
      <c r="BXF60" s="4">
        <v>1.176922E-2</v>
      </c>
      <c r="BXG60" s="4">
        <v>1.1708680000000001E-2</v>
      </c>
      <c r="BXH60" s="4">
        <v>1.163838E-2</v>
      </c>
      <c r="BXI60" s="4">
        <v>1.156679E-2</v>
      </c>
      <c r="BXJ60" s="4">
        <v>1.1506540000000001E-2</v>
      </c>
      <c r="BXK60" s="4">
        <v>1.145526E-2</v>
      </c>
      <c r="BXL60" s="4">
        <v>1.1404259999999999E-2</v>
      </c>
      <c r="BXM60" s="4">
        <v>1.135037E-2</v>
      </c>
      <c r="BXN60" s="4">
        <v>1.1298799999999999E-2</v>
      </c>
      <c r="BXO60" s="4">
        <v>1.1251540000000001E-2</v>
      </c>
      <c r="BXP60" s="4">
        <v>1.120868E-2</v>
      </c>
      <c r="BXQ60" s="4">
        <v>1.1185830000000001E-2</v>
      </c>
      <c r="BXR60" s="4">
        <v>1.1189009999999999E-2</v>
      </c>
      <c r="BXS60" s="4">
        <v>1.1199590000000001E-2</v>
      </c>
      <c r="BXT60" s="4">
        <v>1.120586E-2</v>
      </c>
      <c r="BXU60" s="4">
        <v>1.1212710000000001E-2</v>
      </c>
      <c r="BXV60" s="4">
        <v>1.121783E-2</v>
      </c>
      <c r="BXW60" s="4">
        <v>1.121958E-2</v>
      </c>
      <c r="BXX60" s="4">
        <v>1.122656E-2</v>
      </c>
      <c r="BXY60" s="4">
        <v>1.1248090000000001E-2</v>
      </c>
      <c r="BXZ60" s="4">
        <v>1.127269E-2</v>
      </c>
      <c r="BYA60" s="4">
        <v>1.1281899999999999E-2</v>
      </c>
      <c r="BYB60" s="4">
        <v>1.1279040000000001E-2</v>
      </c>
      <c r="BYC60" s="4">
        <v>1.1275469999999999E-2</v>
      </c>
      <c r="BYD60" s="4">
        <v>1.127244E-2</v>
      </c>
      <c r="BYE60" s="4">
        <v>1.127186E-2</v>
      </c>
      <c r="BYF60" s="4">
        <v>1.1283369999999999E-2</v>
      </c>
      <c r="BYG60" s="4">
        <v>1.13031E-2</v>
      </c>
      <c r="BYH60" s="4">
        <v>1.1305849999999999E-2</v>
      </c>
      <c r="BYI60" s="4">
        <v>1.129003E-2</v>
      </c>
      <c r="BYJ60" s="4">
        <v>1.1257420000000001E-2</v>
      </c>
      <c r="BYK60" s="4">
        <v>1.120493E-2</v>
      </c>
      <c r="BYL60" s="4">
        <v>1.1135620000000001E-2</v>
      </c>
      <c r="BYM60" s="4">
        <v>1.1055550000000001E-2</v>
      </c>
      <c r="BYN60" s="4">
        <v>1.096314E-2</v>
      </c>
      <c r="BYO60" s="4">
        <v>1.086488E-2</v>
      </c>
      <c r="BYP60" s="4">
        <v>1.075753E-2</v>
      </c>
      <c r="BYQ60" s="4">
        <v>1.0651259999999999E-2</v>
      </c>
      <c r="BYR60" s="4">
        <v>1.0561269999999999E-2</v>
      </c>
      <c r="BYS60" s="4">
        <v>1.048338E-2</v>
      </c>
      <c r="BYT60" s="4">
        <v>1.043875E-2</v>
      </c>
      <c r="BYU60" s="4">
        <v>1.043797E-2</v>
      </c>
      <c r="BYV60" s="4">
        <v>1.0460550000000001E-2</v>
      </c>
      <c r="BYW60" s="4">
        <v>1.049199E-2</v>
      </c>
      <c r="BYX60" s="4">
        <v>1.053626E-2</v>
      </c>
      <c r="BYY60" s="4">
        <v>1.0582940000000001E-2</v>
      </c>
      <c r="BYZ60" s="4">
        <v>1.06301E-2</v>
      </c>
      <c r="BZA60" s="4">
        <v>1.068935E-2</v>
      </c>
      <c r="BZB60" s="4">
        <v>1.076999E-2</v>
      </c>
      <c r="BZC60" s="4">
        <v>1.0862E-2</v>
      </c>
      <c r="BZD60" s="4">
        <v>1.0955029999999999E-2</v>
      </c>
      <c r="BZE60" s="4">
        <v>1.1052299999999999E-2</v>
      </c>
      <c r="BZF60" s="4">
        <v>1.112933E-2</v>
      </c>
      <c r="BZG60" s="4">
        <v>1.1189060000000001E-2</v>
      </c>
      <c r="BZH60" s="4">
        <v>1.121394E-2</v>
      </c>
      <c r="BZI60" s="4">
        <v>1.11866E-2</v>
      </c>
      <c r="BZJ60" s="4">
        <v>1.1109809999999999E-2</v>
      </c>
      <c r="BZK60" s="4">
        <v>1.095368E-2</v>
      </c>
      <c r="BZL60" s="4">
        <v>1.0706449999999999E-2</v>
      </c>
      <c r="BZM60" s="4">
        <v>1.042796E-2</v>
      </c>
      <c r="BZN60" s="4">
        <v>1.0122040000000001E-2</v>
      </c>
      <c r="BZO60" s="4">
        <v>9.8190429999999995E-3</v>
      </c>
      <c r="BZP60" s="4">
        <v>9.5744760000000002E-3</v>
      </c>
      <c r="BZQ60" s="4">
        <v>9.3731049999999996E-3</v>
      </c>
      <c r="BZR60" s="4">
        <v>9.2305789999999992E-3</v>
      </c>
      <c r="BZS60" s="4">
        <v>9.1500020000000008E-3</v>
      </c>
      <c r="BZT60" s="4">
        <v>9.1232450000000003E-3</v>
      </c>
      <c r="BZU60" s="4">
        <v>9.1537760000000006E-3</v>
      </c>
      <c r="BZV60" s="4">
        <v>9.2320679999999995E-3</v>
      </c>
      <c r="BZW60" s="4">
        <v>9.3289259999999995E-3</v>
      </c>
      <c r="BZX60" s="4">
        <v>9.4520699999999999E-3</v>
      </c>
      <c r="BZY60" s="4">
        <v>9.5693519999999997E-3</v>
      </c>
      <c r="BZZ60" s="4">
        <v>9.6730170000000008E-3</v>
      </c>
      <c r="CAA60" s="4">
        <v>9.7591450000000003E-3</v>
      </c>
      <c r="CAB60" s="4">
        <v>9.8174249999999994E-3</v>
      </c>
      <c r="CAC60" s="4">
        <v>9.8495600000000003E-3</v>
      </c>
      <c r="CAD60" s="4">
        <v>9.8390409999999998E-3</v>
      </c>
      <c r="CAE60" s="4">
        <v>9.7890400000000006E-3</v>
      </c>
      <c r="CAF60" s="4">
        <v>9.6877000000000005E-3</v>
      </c>
      <c r="CAG60" s="4">
        <v>9.5154550000000008E-3</v>
      </c>
      <c r="CAH60" s="4">
        <v>9.2979259999999998E-3</v>
      </c>
      <c r="CAI60" s="4">
        <v>9.0672649999999997E-3</v>
      </c>
      <c r="CAJ60" s="4">
        <v>8.8179109999999995E-3</v>
      </c>
      <c r="CAK60" s="4">
        <v>8.5900500000000001E-3</v>
      </c>
      <c r="CAL60" s="4">
        <v>8.3852330000000006E-3</v>
      </c>
      <c r="CAM60" s="4">
        <v>8.2078259999999997E-3</v>
      </c>
      <c r="CAN60" s="4">
        <v>8.0707439999999995E-3</v>
      </c>
      <c r="CAO60" s="4">
        <v>7.9567949999999991E-3</v>
      </c>
      <c r="CAP60" s="4">
        <v>7.8430610000000001E-3</v>
      </c>
      <c r="CAQ60" s="4">
        <v>7.7351879999999996E-3</v>
      </c>
      <c r="CAR60" s="4">
        <v>7.6117820000000001E-3</v>
      </c>
      <c r="CAS60" s="4">
        <v>7.4633640000000001E-3</v>
      </c>
      <c r="CAT60" s="4">
        <v>7.3069959999999996E-3</v>
      </c>
      <c r="CAU60" s="4">
        <v>7.1371830000000001E-3</v>
      </c>
      <c r="CAV60" s="4">
        <v>6.9745420000000002E-3</v>
      </c>
      <c r="CAW60" s="4">
        <v>6.8954209999999997E-3</v>
      </c>
      <c r="CAX60" s="4">
        <v>6.8982460000000002E-3</v>
      </c>
      <c r="CAY60" s="4">
        <v>6.9244370000000003E-3</v>
      </c>
      <c r="CAZ60" s="4">
        <v>6.9568130000000001E-3</v>
      </c>
      <c r="CBA60" s="4">
        <v>7.0154379999999997E-3</v>
      </c>
      <c r="CBB60" s="4">
        <v>7.1202970000000003E-3</v>
      </c>
      <c r="CBC60" s="4">
        <v>7.2567760000000004E-3</v>
      </c>
      <c r="CBD60" s="4">
        <v>7.3809979999999997E-3</v>
      </c>
      <c r="CBE60" s="4">
        <v>7.5012539999999997E-3</v>
      </c>
      <c r="CBF60" s="4">
        <v>7.573939E-3</v>
      </c>
      <c r="CBG60" s="4">
        <v>7.5921920000000002E-3</v>
      </c>
      <c r="CBH60" s="4">
        <v>7.556419E-3</v>
      </c>
      <c r="CBI60" s="4">
        <v>7.4513920000000003E-3</v>
      </c>
      <c r="CBJ60" s="4">
        <v>7.2857069999999998E-3</v>
      </c>
      <c r="CBK60" s="4">
        <v>7.0834210000000003E-3</v>
      </c>
      <c r="CBL60" s="4">
        <v>6.8374020000000002E-3</v>
      </c>
      <c r="CBM60" s="4">
        <v>6.598802E-3</v>
      </c>
      <c r="CBN60" s="4">
        <v>6.3772059999999998E-3</v>
      </c>
      <c r="CBO60" s="4">
        <v>6.1710749999999998E-3</v>
      </c>
      <c r="CBP60" s="4">
        <v>5.9887730000000002E-3</v>
      </c>
      <c r="CBQ60" s="4">
        <v>5.8283370000000003E-3</v>
      </c>
      <c r="CBR60" s="4">
        <v>5.6924920000000004E-3</v>
      </c>
      <c r="CBS60" s="4">
        <v>5.5814020000000001E-3</v>
      </c>
      <c r="CBT60" s="4">
        <v>5.4907439999999997E-3</v>
      </c>
      <c r="CBU60" s="4">
        <v>5.4242830000000002E-3</v>
      </c>
      <c r="CBV60" s="4">
        <v>5.3682599999999997E-3</v>
      </c>
      <c r="CBW60" s="4">
        <v>5.3148300000000004E-3</v>
      </c>
      <c r="CBX60" s="4">
        <v>5.261211E-3</v>
      </c>
      <c r="CBY60" s="4">
        <v>5.1865940000000001E-3</v>
      </c>
      <c r="CBZ60" s="4">
        <v>5.0946339999999998E-3</v>
      </c>
      <c r="CCA60" s="4">
        <v>4.9971039999999996E-3</v>
      </c>
      <c r="CCB60" s="4">
        <v>4.8880219999999997E-3</v>
      </c>
      <c r="CCC60" s="4">
        <v>4.7897469999999996E-3</v>
      </c>
      <c r="CCD60" s="4">
        <v>4.7209909999999999E-3</v>
      </c>
      <c r="CCE60" s="4">
        <v>4.6768970000000002E-3</v>
      </c>
      <c r="CCF60" s="4">
        <v>4.6667690000000003E-3</v>
      </c>
      <c r="CCG60" s="4">
        <v>4.6890179999999997E-3</v>
      </c>
      <c r="CCH60" s="4">
        <v>4.7408190000000003E-3</v>
      </c>
      <c r="CCI60" s="4">
        <v>4.8275449999999999E-3</v>
      </c>
      <c r="CCJ60" s="4">
        <v>4.9270520000000003E-3</v>
      </c>
      <c r="CCK60" s="4">
        <v>5.0271769999999999E-3</v>
      </c>
      <c r="CCL60" s="4">
        <v>5.1316859999999999E-3</v>
      </c>
      <c r="CCM60" s="4">
        <v>5.2386830000000001E-3</v>
      </c>
      <c r="CCN60" s="4">
        <v>5.3472229999999999E-3</v>
      </c>
      <c r="CCO60" s="4">
        <v>5.4411829999999996E-3</v>
      </c>
      <c r="CCP60" s="4">
        <v>5.525678E-3</v>
      </c>
      <c r="CCQ60" s="4">
        <v>5.5722690000000004E-3</v>
      </c>
      <c r="CCR60" s="4">
        <v>5.5648440000000002E-3</v>
      </c>
      <c r="CCS60" s="4">
        <v>5.5202649999999999E-3</v>
      </c>
      <c r="CCT60" s="4">
        <v>5.4474129999999999E-3</v>
      </c>
      <c r="CCU60" s="4">
        <v>5.3460319999999997E-3</v>
      </c>
      <c r="CCV60" s="4">
        <v>5.2302970000000001E-3</v>
      </c>
      <c r="CCW60" s="4">
        <v>5.0985020000000004E-3</v>
      </c>
      <c r="CCX60" s="4">
        <v>4.9542379999999997E-3</v>
      </c>
      <c r="CCY60" s="4">
        <v>4.7988730000000004E-3</v>
      </c>
      <c r="CCZ60" s="4">
        <v>4.6309369999999999E-3</v>
      </c>
      <c r="CDA60" s="4">
        <v>4.4470040000000001E-3</v>
      </c>
      <c r="CDB60" s="4">
        <v>4.2522549999999999E-3</v>
      </c>
      <c r="CDC60" s="4">
        <v>4.054897E-3</v>
      </c>
      <c r="CDD60" s="4">
        <v>3.8551739999999998E-3</v>
      </c>
      <c r="CDE60" s="4">
        <v>3.6759990000000001E-3</v>
      </c>
      <c r="CDF60" s="4">
        <v>3.516071E-3</v>
      </c>
      <c r="CDG60" s="4">
        <v>3.3813229999999999E-3</v>
      </c>
      <c r="CDH60" s="4">
        <v>3.2752580000000001E-3</v>
      </c>
      <c r="CDI60" s="4">
        <v>3.1957449999999998E-3</v>
      </c>
      <c r="CDJ60" s="4">
        <v>3.1400320000000001E-3</v>
      </c>
      <c r="CDK60" s="4">
        <v>3.1135830000000001E-3</v>
      </c>
      <c r="CDL60" s="4">
        <v>3.1308949999999999E-3</v>
      </c>
      <c r="CDM60" s="4">
        <v>3.1883810000000001E-3</v>
      </c>
      <c r="CDN60" s="4">
        <v>3.298451E-3</v>
      </c>
      <c r="CDO60" s="4">
        <v>3.4679519999999998E-3</v>
      </c>
      <c r="CDP60" s="4">
        <v>3.6738169999999998E-3</v>
      </c>
      <c r="CDQ60" s="4">
        <v>3.9241550000000004E-3</v>
      </c>
      <c r="CDR60" s="4">
        <v>4.1789039999999998E-3</v>
      </c>
      <c r="CDS60" s="4">
        <v>4.3855939999999996E-3</v>
      </c>
      <c r="CDT60" s="4">
        <v>4.5456109999999997E-3</v>
      </c>
      <c r="CDU60" s="4">
        <v>4.5652729999999999E-3</v>
      </c>
      <c r="CDV60" s="4">
        <v>4.4387250000000001E-3</v>
      </c>
      <c r="CDW60" s="4">
        <v>4.3229929999999998E-3</v>
      </c>
      <c r="CDX60" s="4">
        <v>4.2576350000000001E-3</v>
      </c>
      <c r="CDY60" s="4">
        <v>4.206123E-3</v>
      </c>
      <c r="CDZ60" s="4">
        <v>4.1665529999999999E-3</v>
      </c>
      <c r="CEA60" s="4">
        <v>4.1318240000000001E-3</v>
      </c>
      <c r="CEB60" s="4">
        <v>4.0870719999999998E-3</v>
      </c>
      <c r="CEC60" s="4">
        <v>4.0348490000000001E-3</v>
      </c>
      <c r="CED60" s="4">
        <v>3.9674790000000003E-3</v>
      </c>
      <c r="CEE60" s="4">
        <v>3.8864120000000001E-3</v>
      </c>
      <c r="CEF60" s="4">
        <v>3.7867869999999998E-3</v>
      </c>
      <c r="CEG60" s="4">
        <v>3.661241E-3</v>
      </c>
      <c r="CEH60" s="4">
        <v>3.5292689999999998E-3</v>
      </c>
      <c r="CEI60" s="4">
        <v>3.405955E-3</v>
      </c>
      <c r="CEJ60" s="4">
        <v>3.28116E-3</v>
      </c>
      <c r="CEK60" s="4">
        <v>3.1477110000000001E-3</v>
      </c>
      <c r="CEL60" s="4">
        <v>3.006706E-3</v>
      </c>
      <c r="CEM60" s="4">
        <v>2.8519130000000002E-3</v>
      </c>
      <c r="CEN60" s="4">
        <v>2.6819859999999999E-3</v>
      </c>
      <c r="CEO60" s="4">
        <v>2.5235349999999999E-3</v>
      </c>
      <c r="CEP60" s="4">
        <v>2.3746459999999998E-3</v>
      </c>
      <c r="CEQ60" s="4">
        <v>2.2532260000000001E-3</v>
      </c>
      <c r="CER60" s="4">
        <v>2.1676500000000001E-3</v>
      </c>
      <c r="CES60" s="4">
        <v>2.1252010000000002E-3</v>
      </c>
      <c r="CET60" s="4">
        <v>2.1495289999999998E-3</v>
      </c>
      <c r="CEU60" s="4">
        <v>2.2273829999999999E-3</v>
      </c>
      <c r="CEV60" s="4">
        <v>2.3345039999999998E-3</v>
      </c>
      <c r="CEW60" s="4">
        <v>2.4735489999999998E-3</v>
      </c>
      <c r="CEX60" s="4">
        <v>2.6155240000000001E-3</v>
      </c>
      <c r="CEY60" s="4">
        <v>2.7641240000000002E-3</v>
      </c>
      <c r="CEZ60" s="4">
        <v>2.8911940000000001E-3</v>
      </c>
      <c r="CFA60" s="4">
        <v>2.9865540000000002E-3</v>
      </c>
      <c r="CFB60" s="4">
        <v>3.044532E-3</v>
      </c>
      <c r="CFC60" s="4">
        <v>3.0507540000000001E-3</v>
      </c>
      <c r="CFD60" s="4">
        <v>3.0121929999999998E-3</v>
      </c>
      <c r="CFE60" s="4">
        <v>2.9314380000000002E-3</v>
      </c>
      <c r="CFF60" s="4">
        <v>2.8108030000000002E-3</v>
      </c>
      <c r="CFG60" s="4">
        <v>2.666121E-3</v>
      </c>
      <c r="CFH60" s="4">
        <v>2.4918800000000001E-3</v>
      </c>
      <c r="CFI60" s="4">
        <v>2.3192880000000001E-3</v>
      </c>
      <c r="CFJ60" s="4">
        <v>2.153411E-3</v>
      </c>
      <c r="CFK60" s="4">
        <v>2.0034969999999999E-3</v>
      </c>
      <c r="CFL60" s="4">
        <v>1.88046E-3</v>
      </c>
      <c r="CFM60" s="4">
        <v>1.779005E-3</v>
      </c>
      <c r="CFN60" s="4">
        <v>1.7045230000000001E-3</v>
      </c>
      <c r="CFO60" s="4">
        <v>1.647253E-3</v>
      </c>
      <c r="CFP60" s="4">
        <v>1.5711799999999999E-3</v>
      </c>
      <c r="CFQ60" s="4">
        <v>1.4815900000000001E-3</v>
      </c>
      <c r="CFR60" s="4">
        <v>1.3844020000000001E-3</v>
      </c>
      <c r="CFS60" s="4">
        <v>1.2768580000000001E-3</v>
      </c>
      <c r="CFT60" s="4">
        <v>1.1791880000000001E-3</v>
      </c>
      <c r="CFU60" s="4">
        <v>1.101896E-3</v>
      </c>
      <c r="CFV60" s="4">
        <v>1.025326E-3</v>
      </c>
      <c r="CFW60" s="4">
        <v>9.3823759999999996E-4</v>
      </c>
      <c r="CFX60" s="4">
        <v>8.4605780000000005E-4</v>
      </c>
      <c r="CFY60" s="4">
        <v>7.4739969999999996E-4</v>
      </c>
      <c r="CFZ60" s="4">
        <v>6.457899E-4</v>
      </c>
      <c r="CGA60" s="4">
        <v>5.5306340000000004E-4</v>
      </c>
      <c r="CGB60" s="4">
        <v>4.678323E-4</v>
      </c>
      <c r="CGC60" s="4">
        <v>4.0480589999999998E-4</v>
      </c>
      <c r="CGD60" s="4">
        <v>3.657232E-4</v>
      </c>
      <c r="CGE60" s="4">
        <v>3.4079089999999998E-4</v>
      </c>
      <c r="CGF60" s="4">
        <v>3.290023E-4</v>
      </c>
      <c r="CGG60" s="4">
        <v>3.2854850000000002E-4</v>
      </c>
      <c r="CGH60" s="4">
        <v>3.3714710000000002E-4</v>
      </c>
      <c r="CGI60" s="4">
        <v>3.558201E-4</v>
      </c>
      <c r="CGJ60" s="4">
        <v>3.8722209999999998E-4</v>
      </c>
      <c r="CGK60" s="4">
        <v>4.2673800000000002E-4</v>
      </c>
      <c r="CGL60" s="4">
        <v>4.6378750000000002E-4</v>
      </c>
      <c r="CGM60" s="4">
        <v>5.013223E-4</v>
      </c>
      <c r="CGN60" s="4">
        <v>5.465693E-4</v>
      </c>
      <c r="CGO60" s="4">
        <v>6.0001189999999999E-4</v>
      </c>
      <c r="CGP60" s="4">
        <v>6.4200490000000004E-4</v>
      </c>
      <c r="CGQ60" s="4">
        <v>6.7281969999999998E-4</v>
      </c>
      <c r="CGR60" s="4">
        <v>6.8579749999999999E-4</v>
      </c>
    </row>
    <row r="61" spans="1:2228" ht="15.6" x14ac:dyDescent="0.3">
      <c r="A61" s="11" t="s">
        <v>17</v>
      </c>
      <c r="B61" s="3">
        <v>53.508915799999997</v>
      </c>
      <c r="C61" s="3">
        <v>8.1077334000000008</v>
      </c>
      <c r="D61" s="1" t="s">
        <v>3</v>
      </c>
      <c r="E61" s="1">
        <v>4</v>
      </c>
      <c r="F61" s="1" t="s">
        <v>8</v>
      </c>
      <c r="G61" s="1" t="s">
        <v>9</v>
      </c>
      <c r="H61" s="4">
        <v>1.8796749999999999E-5</v>
      </c>
      <c r="I61" s="4">
        <v>1.9752519999999999E-5</v>
      </c>
      <c r="J61" s="4">
        <v>2.0670849999999999E-5</v>
      </c>
      <c r="K61" s="4">
        <v>2.168302E-5</v>
      </c>
      <c r="L61" s="4">
        <v>2.2807500000000001E-5</v>
      </c>
      <c r="M61" s="4">
        <v>2.3945610000000001E-5</v>
      </c>
      <c r="N61" s="4">
        <v>2.5062349999999999E-5</v>
      </c>
      <c r="O61" s="4">
        <v>2.608952E-5</v>
      </c>
      <c r="P61" s="4">
        <v>2.7309289999999999E-5</v>
      </c>
      <c r="Q61" s="4">
        <v>2.865123E-5</v>
      </c>
      <c r="R61" s="4">
        <v>2.9820660000000001E-5</v>
      </c>
      <c r="S61" s="4">
        <v>3.1078550000000001E-5</v>
      </c>
      <c r="T61" s="4">
        <v>3.2528550000000002E-5</v>
      </c>
      <c r="U61" s="4">
        <v>3.4293669999999998E-5</v>
      </c>
      <c r="V61" s="4">
        <v>3.6272870000000001E-5</v>
      </c>
      <c r="W61" s="4">
        <v>3.8267450000000002E-5</v>
      </c>
      <c r="X61" s="4">
        <v>4.05395E-5</v>
      </c>
      <c r="Y61" s="4">
        <v>4.3165850000000003E-5</v>
      </c>
      <c r="Z61" s="4">
        <v>4.6239090000000002E-5</v>
      </c>
      <c r="AA61" s="4">
        <v>5.0093979999999997E-5</v>
      </c>
      <c r="AB61" s="4">
        <v>5.4933730000000001E-5</v>
      </c>
      <c r="AC61" s="4">
        <v>6.1419089999999995E-5</v>
      </c>
      <c r="AD61" s="4">
        <v>7.0061069999999997E-5</v>
      </c>
      <c r="AE61" s="4">
        <v>8.165882E-5</v>
      </c>
      <c r="AF61" s="4">
        <v>9.637542E-5</v>
      </c>
      <c r="AG61" s="4">
        <v>1.1449849999999999E-4</v>
      </c>
      <c r="AH61" s="4">
        <v>1.366386E-4</v>
      </c>
      <c r="AI61" s="4">
        <v>1.6428330000000001E-4</v>
      </c>
      <c r="AJ61" s="4">
        <v>1.9933710000000001E-4</v>
      </c>
      <c r="AK61" s="4">
        <v>2.394277E-4</v>
      </c>
      <c r="AL61" s="4">
        <v>2.8440239999999998E-4</v>
      </c>
      <c r="AM61" s="4">
        <v>3.3446650000000001E-4</v>
      </c>
      <c r="AN61" s="4">
        <v>3.8855790000000002E-4</v>
      </c>
      <c r="AO61" s="4">
        <v>4.4619359999999999E-4</v>
      </c>
      <c r="AP61" s="4">
        <v>5.0652390000000002E-4</v>
      </c>
      <c r="AQ61" s="4">
        <v>5.6766369999999996E-4</v>
      </c>
      <c r="AR61" s="4">
        <v>6.2758930000000001E-4</v>
      </c>
      <c r="AS61" s="4">
        <v>6.8662940000000004E-4</v>
      </c>
      <c r="AT61" s="4">
        <v>7.4516920000000002E-4</v>
      </c>
      <c r="AU61" s="4">
        <v>8.0298130000000002E-4</v>
      </c>
      <c r="AV61" s="4">
        <v>8.6680250000000002E-4</v>
      </c>
      <c r="AW61" s="4">
        <v>9.392847E-4</v>
      </c>
      <c r="AX61" s="4">
        <v>1.0182050000000001E-3</v>
      </c>
      <c r="AY61" s="4">
        <v>1.104219E-3</v>
      </c>
      <c r="AZ61" s="4">
        <v>1.1978480000000001E-3</v>
      </c>
      <c r="BA61" s="4">
        <v>1.2974600000000001E-3</v>
      </c>
      <c r="BB61" s="4">
        <v>1.3992869999999999E-3</v>
      </c>
      <c r="BC61" s="4">
        <v>1.498302E-3</v>
      </c>
      <c r="BD61" s="4">
        <v>1.587986E-3</v>
      </c>
      <c r="BE61" s="4">
        <v>1.6667839999999999E-3</v>
      </c>
      <c r="BF61" s="4">
        <v>1.735559E-3</v>
      </c>
      <c r="BG61" s="4">
        <v>1.7884800000000001E-3</v>
      </c>
      <c r="BH61" s="4">
        <v>1.821507E-3</v>
      </c>
      <c r="BI61" s="4">
        <v>1.852093E-3</v>
      </c>
      <c r="BJ61" s="4">
        <v>1.882662E-3</v>
      </c>
      <c r="BK61" s="4">
        <v>1.916035E-3</v>
      </c>
      <c r="BL61" s="4">
        <v>1.9628079999999999E-3</v>
      </c>
      <c r="BM61" s="4">
        <v>2.0246109999999999E-3</v>
      </c>
      <c r="BN61" s="4">
        <v>2.1011160000000001E-3</v>
      </c>
      <c r="BO61" s="4">
        <v>2.1803259999999998E-3</v>
      </c>
      <c r="BP61" s="4">
        <v>2.2559310000000001E-3</v>
      </c>
      <c r="BQ61" s="4">
        <v>2.3239789999999999E-3</v>
      </c>
      <c r="BR61" s="4">
        <v>2.3846660000000001E-3</v>
      </c>
      <c r="BS61" s="4">
        <v>2.4366140000000001E-3</v>
      </c>
      <c r="BT61" s="4">
        <v>2.4896200000000001E-3</v>
      </c>
      <c r="BU61" s="4">
        <v>2.547302E-3</v>
      </c>
      <c r="BV61" s="4">
        <v>2.6164040000000001E-3</v>
      </c>
      <c r="BW61" s="4">
        <v>2.7035029999999999E-3</v>
      </c>
      <c r="BX61" s="4">
        <v>2.8110790000000002E-3</v>
      </c>
      <c r="BY61" s="4">
        <v>2.9283379999999999E-3</v>
      </c>
      <c r="BZ61" s="4">
        <v>3.0512650000000001E-3</v>
      </c>
      <c r="CA61" s="4">
        <v>3.1773410000000002E-3</v>
      </c>
      <c r="CB61" s="4">
        <v>3.284412E-3</v>
      </c>
      <c r="CC61" s="4">
        <v>3.3657380000000001E-3</v>
      </c>
      <c r="CD61" s="4">
        <v>3.4084330000000002E-3</v>
      </c>
      <c r="CE61" s="4">
        <v>3.4195900000000001E-3</v>
      </c>
      <c r="CF61" s="4">
        <v>3.4025879999999998E-3</v>
      </c>
      <c r="CG61" s="4">
        <v>3.3608219999999999E-3</v>
      </c>
      <c r="CH61" s="4">
        <v>3.352889E-3</v>
      </c>
      <c r="CI61" s="4">
        <v>3.399507E-3</v>
      </c>
      <c r="CJ61" s="4">
        <v>3.487548E-3</v>
      </c>
      <c r="CK61" s="4">
        <v>3.610383E-3</v>
      </c>
      <c r="CL61" s="4">
        <v>3.7640019999999998E-3</v>
      </c>
      <c r="CM61" s="4">
        <v>3.9166979999999997E-3</v>
      </c>
      <c r="CN61" s="4">
        <v>4.0707909999999998E-3</v>
      </c>
      <c r="CO61" s="4">
        <v>4.2373469999999998E-3</v>
      </c>
      <c r="CP61" s="4">
        <v>4.3759389999999997E-3</v>
      </c>
      <c r="CQ61" s="4">
        <v>4.4764150000000001E-3</v>
      </c>
      <c r="CR61" s="4">
        <v>4.5243640000000003E-3</v>
      </c>
      <c r="CS61" s="4">
        <v>4.5147390000000003E-3</v>
      </c>
      <c r="CT61" s="4">
        <v>4.4490739999999999E-3</v>
      </c>
      <c r="CU61" s="4">
        <v>4.3430839999999997E-3</v>
      </c>
      <c r="CV61" s="4">
        <v>4.2262719999999997E-3</v>
      </c>
      <c r="CW61" s="4">
        <v>4.1255290000000002E-3</v>
      </c>
      <c r="CX61" s="4">
        <v>4.1164779999999998E-3</v>
      </c>
      <c r="CY61" s="4">
        <v>4.1907230000000004E-3</v>
      </c>
      <c r="CZ61" s="4">
        <v>4.3553039999999999E-3</v>
      </c>
      <c r="DA61" s="4">
        <v>4.5119740000000002E-3</v>
      </c>
      <c r="DB61" s="4">
        <v>4.6259379999999996E-3</v>
      </c>
      <c r="DC61" s="4">
        <v>4.6059780000000002E-3</v>
      </c>
      <c r="DD61" s="4">
        <v>4.4781380000000004E-3</v>
      </c>
      <c r="DE61" s="4">
        <v>4.2629809999999999E-3</v>
      </c>
      <c r="DF61" s="4">
        <v>4.0667580000000002E-3</v>
      </c>
      <c r="DG61" s="4">
        <v>3.9224910000000002E-3</v>
      </c>
      <c r="DH61" s="4">
        <v>3.87602E-3</v>
      </c>
      <c r="DI61" s="4">
        <v>3.9641499999999996E-3</v>
      </c>
      <c r="DJ61" s="4">
        <v>4.1335340000000003E-3</v>
      </c>
      <c r="DK61" s="4">
        <v>4.3069750000000002E-3</v>
      </c>
      <c r="DL61" s="4">
        <v>4.4925939999999999E-3</v>
      </c>
      <c r="DM61" s="4">
        <v>4.6654319999999997E-3</v>
      </c>
      <c r="DN61" s="4">
        <v>4.7435580000000001E-3</v>
      </c>
      <c r="DO61" s="4">
        <v>4.7229819999999997E-3</v>
      </c>
      <c r="DP61" s="4">
        <v>4.6030439999999997E-3</v>
      </c>
      <c r="DQ61" s="4">
        <v>4.4608130000000001E-3</v>
      </c>
      <c r="DR61" s="4">
        <v>4.4049830000000003E-3</v>
      </c>
      <c r="DS61" s="4">
        <v>4.5210980000000003E-3</v>
      </c>
      <c r="DT61" s="4">
        <v>4.8269189999999998E-3</v>
      </c>
      <c r="DU61" s="4">
        <v>5.2464529999999999E-3</v>
      </c>
      <c r="DV61" s="4">
        <v>5.6583279999999998E-3</v>
      </c>
      <c r="DW61" s="4">
        <v>6.0864689999999997E-3</v>
      </c>
      <c r="DX61" s="4">
        <v>6.4987789999999997E-3</v>
      </c>
      <c r="DY61" s="4">
        <v>6.8059319999999998E-3</v>
      </c>
      <c r="DZ61" s="4">
        <v>7.0253470000000004E-3</v>
      </c>
      <c r="EA61" s="4">
        <v>7.1583870000000004E-3</v>
      </c>
      <c r="EB61" s="4">
        <v>7.1738059999999996E-3</v>
      </c>
      <c r="EC61" s="4">
        <v>7.1362179999999997E-3</v>
      </c>
      <c r="ED61" s="4">
        <v>7.0832710000000004E-3</v>
      </c>
      <c r="EE61" s="4">
        <v>7.0668049999999998E-3</v>
      </c>
      <c r="EF61" s="4">
        <v>7.0787749999999998E-3</v>
      </c>
      <c r="EG61" s="4">
        <v>7.119022E-3</v>
      </c>
      <c r="EH61" s="4">
        <v>7.1654429999999996E-3</v>
      </c>
      <c r="EI61" s="4">
        <v>7.2187459999999998E-3</v>
      </c>
      <c r="EJ61" s="4">
        <v>7.2873369999999996E-3</v>
      </c>
      <c r="EK61" s="4">
        <v>7.331153E-3</v>
      </c>
      <c r="EL61" s="4">
        <v>7.3411709999999996E-3</v>
      </c>
      <c r="EM61" s="4">
        <v>7.3165039999999997E-3</v>
      </c>
      <c r="EN61" s="4">
        <v>7.2674590000000004E-3</v>
      </c>
      <c r="EO61" s="4">
        <v>7.2007989999999999E-3</v>
      </c>
      <c r="EP61" s="4">
        <v>7.151457E-3</v>
      </c>
      <c r="EQ61" s="4">
        <v>7.1214659999999999E-3</v>
      </c>
      <c r="ER61" s="4">
        <v>7.1151210000000003E-3</v>
      </c>
      <c r="ES61" s="4">
        <v>7.1562020000000004E-3</v>
      </c>
      <c r="ET61" s="4">
        <v>7.1880099999999999E-3</v>
      </c>
      <c r="EU61" s="4">
        <v>7.1451309999999999E-3</v>
      </c>
      <c r="EV61" s="4">
        <v>6.9580739999999999E-3</v>
      </c>
      <c r="EW61" s="4">
        <v>6.6964149999999998E-3</v>
      </c>
      <c r="EX61" s="4">
        <v>6.5334870000000001E-3</v>
      </c>
      <c r="EY61" s="4">
        <v>6.4108120000000001E-3</v>
      </c>
      <c r="EZ61" s="4">
        <v>6.3212800000000003E-3</v>
      </c>
      <c r="FA61" s="4">
        <v>6.2425220000000003E-3</v>
      </c>
      <c r="FB61" s="4">
        <v>6.2106150000000001E-3</v>
      </c>
      <c r="FC61" s="4">
        <v>6.2486010000000003E-3</v>
      </c>
      <c r="FD61" s="4">
        <v>6.4425339999999998E-3</v>
      </c>
      <c r="FE61" s="4">
        <v>6.6749920000000003E-3</v>
      </c>
      <c r="FF61" s="4">
        <v>6.8844370000000002E-3</v>
      </c>
      <c r="FG61" s="4">
        <v>6.9943649999999998E-3</v>
      </c>
      <c r="FH61" s="4">
        <v>7.0400649999999999E-3</v>
      </c>
      <c r="FI61" s="4">
        <v>7.0691219999999997E-3</v>
      </c>
      <c r="FJ61" s="4">
        <v>7.0790990000000002E-3</v>
      </c>
      <c r="FK61" s="4">
        <v>7.1044810000000002E-3</v>
      </c>
      <c r="FL61" s="4">
        <v>7.2196719999999999E-3</v>
      </c>
      <c r="FM61" s="4">
        <v>7.3846449999999996E-3</v>
      </c>
      <c r="FN61" s="4">
        <v>7.5785039999999998E-3</v>
      </c>
      <c r="FO61" s="4">
        <v>7.7345080000000002E-3</v>
      </c>
      <c r="FP61" s="4">
        <v>7.8621090000000008E-3</v>
      </c>
      <c r="FQ61" s="4">
        <v>7.9657589999999993E-3</v>
      </c>
      <c r="FR61" s="4">
        <v>8.0935959999999998E-3</v>
      </c>
      <c r="FS61" s="4">
        <v>8.2755559999999999E-3</v>
      </c>
      <c r="FT61" s="4">
        <v>8.5359530000000006E-3</v>
      </c>
      <c r="FU61" s="4">
        <v>8.7544570000000002E-3</v>
      </c>
      <c r="FV61" s="4">
        <v>8.9153459999999993E-3</v>
      </c>
      <c r="FW61" s="4">
        <v>8.9876490000000003E-3</v>
      </c>
      <c r="FX61" s="4">
        <v>9.0061389999999998E-3</v>
      </c>
      <c r="FY61" s="4">
        <v>9.0106839999999997E-3</v>
      </c>
      <c r="FZ61" s="4">
        <v>9.0623230000000006E-3</v>
      </c>
      <c r="GA61" s="4">
        <v>9.1665280000000002E-3</v>
      </c>
      <c r="GB61" s="4">
        <v>9.3001720000000006E-3</v>
      </c>
      <c r="GC61" s="4">
        <v>9.3994669999999999E-3</v>
      </c>
      <c r="GD61" s="4">
        <v>9.4683530000000005E-3</v>
      </c>
      <c r="GE61" s="4">
        <v>9.5127340000000001E-3</v>
      </c>
      <c r="GF61" s="4">
        <v>9.5690140000000007E-3</v>
      </c>
      <c r="GG61" s="4">
        <v>9.6223539999999996E-3</v>
      </c>
      <c r="GH61" s="4">
        <v>9.6666389999999994E-3</v>
      </c>
      <c r="GI61" s="4">
        <v>9.6715120000000002E-3</v>
      </c>
      <c r="GJ61" s="4">
        <v>9.6673839999999994E-3</v>
      </c>
      <c r="GK61" s="4">
        <v>9.6769130000000005E-3</v>
      </c>
      <c r="GL61" s="4">
        <v>9.6927999999999997E-3</v>
      </c>
      <c r="GM61" s="4">
        <v>9.7133949999999997E-3</v>
      </c>
      <c r="GN61" s="4">
        <v>9.734889E-3</v>
      </c>
      <c r="GO61" s="4">
        <v>9.7710729999999999E-3</v>
      </c>
      <c r="GP61" s="4">
        <v>9.8217870000000002E-3</v>
      </c>
      <c r="GQ61" s="4">
        <v>9.8812750000000001E-3</v>
      </c>
      <c r="GR61" s="4">
        <v>9.9644369999999996E-3</v>
      </c>
      <c r="GS61" s="4">
        <v>1.006087E-2</v>
      </c>
      <c r="GT61" s="4">
        <v>1.011691E-2</v>
      </c>
      <c r="GU61" s="4">
        <v>1.0146850000000001E-2</v>
      </c>
      <c r="GV61" s="4">
        <v>1.015657E-2</v>
      </c>
      <c r="GW61" s="4">
        <v>1.018721E-2</v>
      </c>
      <c r="GX61" s="4">
        <v>1.0248729999999999E-2</v>
      </c>
      <c r="GY61" s="4">
        <v>1.0341919999999999E-2</v>
      </c>
      <c r="GZ61" s="4">
        <v>1.040014E-2</v>
      </c>
      <c r="HA61" s="4">
        <v>1.0412289999999999E-2</v>
      </c>
      <c r="HB61" s="4">
        <v>1.036927E-2</v>
      </c>
      <c r="HC61" s="4">
        <v>1.019924E-2</v>
      </c>
      <c r="HD61" s="4">
        <v>9.9684549999999993E-3</v>
      </c>
      <c r="HE61" s="4">
        <v>9.7583319999999998E-3</v>
      </c>
      <c r="HF61" s="4">
        <v>9.626417E-3</v>
      </c>
      <c r="HG61" s="4">
        <v>9.6059800000000001E-3</v>
      </c>
      <c r="HH61" s="4">
        <v>9.767052E-3</v>
      </c>
      <c r="HI61" s="4">
        <v>9.9306110000000006E-3</v>
      </c>
      <c r="HJ61" s="4">
        <v>1.00608E-2</v>
      </c>
      <c r="HK61" s="4">
        <v>1.014163E-2</v>
      </c>
      <c r="HL61" s="4">
        <v>1.0205469999999999E-2</v>
      </c>
      <c r="HM61" s="4">
        <v>1.026702E-2</v>
      </c>
      <c r="HN61" s="4">
        <v>1.037104E-2</v>
      </c>
      <c r="HO61" s="4">
        <v>1.046331E-2</v>
      </c>
      <c r="HP61" s="4">
        <v>1.0521010000000001E-2</v>
      </c>
      <c r="HQ61" s="4">
        <v>1.0533580000000001E-2</v>
      </c>
      <c r="HR61" s="4">
        <v>1.051091E-2</v>
      </c>
      <c r="HS61" s="4">
        <v>1.046246E-2</v>
      </c>
      <c r="HT61" s="4">
        <v>1.045184E-2</v>
      </c>
      <c r="HU61" s="4">
        <v>1.0478889999999999E-2</v>
      </c>
      <c r="HV61" s="4">
        <v>1.0547870000000001E-2</v>
      </c>
      <c r="HW61" s="4">
        <v>1.071865E-2</v>
      </c>
      <c r="HX61" s="4">
        <v>1.094084E-2</v>
      </c>
      <c r="HY61" s="4">
        <v>1.1135320000000001E-2</v>
      </c>
      <c r="HZ61" s="4">
        <v>1.132989E-2</v>
      </c>
      <c r="IA61" s="4">
        <v>1.151741E-2</v>
      </c>
      <c r="IB61" s="4">
        <v>1.166595E-2</v>
      </c>
      <c r="IC61" s="4">
        <v>1.18291E-2</v>
      </c>
      <c r="ID61" s="4">
        <v>1.2001650000000001E-2</v>
      </c>
      <c r="IE61" s="4">
        <v>1.2114669999999999E-2</v>
      </c>
      <c r="IF61" s="4">
        <v>1.218991E-2</v>
      </c>
      <c r="IG61" s="4">
        <v>1.222356E-2</v>
      </c>
      <c r="IH61" s="4">
        <v>1.215288E-2</v>
      </c>
      <c r="II61" s="4">
        <v>1.207184E-2</v>
      </c>
      <c r="IJ61" s="4">
        <v>1.2025930000000001E-2</v>
      </c>
      <c r="IK61" s="4">
        <v>1.206759E-2</v>
      </c>
      <c r="IL61" s="4">
        <v>1.223991E-2</v>
      </c>
      <c r="IM61" s="4">
        <v>1.2574409999999999E-2</v>
      </c>
      <c r="IN61" s="4">
        <v>1.296214E-2</v>
      </c>
      <c r="IO61" s="4">
        <v>1.3347680000000001E-2</v>
      </c>
      <c r="IP61" s="4">
        <v>1.3658150000000001E-2</v>
      </c>
      <c r="IQ61" s="4">
        <v>1.385196E-2</v>
      </c>
      <c r="IR61" s="4">
        <v>1.396883E-2</v>
      </c>
      <c r="IS61" s="4">
        <v>1.4057419999999999E-2</v>
      </c>
      <c r="IT61" s="4">
        <v>1.416735E-2</v>
      </c>
      <c r="IU61" s="4">
        <v>1.433777E-2</v>
      </c>
      <c r="IV61" s="4">
        <v>1.464349E-2</v>
      </c>
      <c r="IW61" s="4">
        <v>1.4989580000000001E-2</v>
      </c>
      <c r="IX61" s="4">
        <v>1.532212E-2</v>
      </c>
      <c r="IY61" s="4">
        <v>1.547634E-2</v>
      </c>
      <c r="IZ61" s="4">
        <v>1.5590740000000001E-2</v>
      </c>
      <c r="JA61" s="4">
        <v>1.5706660000000001E-2</v>
      </c>
      <c r="JB61" s="4">
        <v>1.584696E-2</v>
      </c>
      <c r="JC61" s="4">
        <v>1.5994600000000001E-2</v>
      </c>
      <c r="JD61" s="4">
        <v>1.613697E-2</v>
      </c>
      <c r="JE61" s="4">
        <v>1.6174640000000001E-2</v>
      </c>
      <c r="JF61" s="4">
        <v>1.6158909999999999E-2</v>
      </c>
      <c r="JG61" s="4">
        <v>1.6127369999999999E-2</v>
      </c>
      <c r="JH61" s="4">
        <v>1.6122959999999999E-2</v>
      </c>
      <c r="JI61" s="4">
        <v>1.6169960000000001E-2</v>
      </c>
      <c r="JJ61" s="4">
        <v>1.6304269999999999E-2</v>
      </c>
      <c r="JK61" s="4">
        <v>1.6477490000000001E-2</v>
      </c>
      <c r="JL61" s="4">
        <v>1.6637590000000001E-2</v>
      </c>
      <c r="JM61" s="4">
        <v>1.6716720000000001E-2</v>
      </c>
      <c r="JN61" s="4">
        <v>1.6789040000000002E-2</v>
      </c>
      <c r="JO61" s="4">
        <v>1.684971E-2</v>
      </c>
      <c r="JP61" s="4">
        <v>1.687369E-2</v>
      </c>
      <c r="JQ61" s="4">
        <v>1.6917399999999999E-2</v>
      </c>
      <c r="JR61" s="4">
        <v>1.697744E-2</v>
      </c>
      <c r="JS61" s="4">
        <v>1.7031729999999998E-2</v>
      </c>
      <c r="JT61" s="4">
        <v>1.709577E-2</v>
      </c>
      <c r="JU61" s="4">
        <v>1.715436E-2</v>
      </c>
      <c r="JV61" s="4">
        <v>1.7136700000000001E-2</v>
      </c>
      <c r="JW61" s="4">
        <v>1.7078800000000002E-2</v>
      </c>
      <c r="JX61" s="4">
        <v>1.6987459999999999E-2</v>
      </c>
      <c r="JY61" s="4">
        <v>1.6838519999999999E-2</v>
      </c>
      <c r="JZ61" s="4">
        <v>1.671566E-2</v>
      </c>
      <c r="KA61" s="4">
        <v>1.6656560000000001E-2</v>
      </c>
      <c r="KB61" s="4">
        <v>1.664011E-2</v>
      </c>
      <c r="KC61" s="4">
        <v>1.6653399999999999E-2</v>
      </c>
      <c r="KD61" s="4">
        <v>1.6687879999999999E-2</v>
      </c>
      <c r="KE61" s="4">
        <v>1.6637849999999999E-2</v>
      </c>
      <c r="KF61" s="4">
        <v>1.6552399999999998E-2</v>
      </c>
      <c r="KG61" s="4">
        <v>1.64651E-2</v>
      </c>
      <c r="KH61" s="4">
        <v>1.6360449999999999E-2</v>
      </c>
      <c r="KI61" s="4">
        <v>1.625358E-2</v>
      </c>
      <c r="KJ61" s="4">
        <v>1.6158169999999999E-2</v>
      </c>
      <c r="KK61" s="4">
        <v>1.607855E-2</v>
      </c>
      <c r="KL61" s="4">
        <v>1.6044470000000002E-2</v>
      </c>
      <c r="KM61" s="4">
        <v>1.6095330000000001E-2</v>
      </c>
      <c r="KN61" s="4">
        <v>1.620388E-2</v>
      </c>
      <c r="KO61" s="4">
        <v>1.6333509999999999E-2</v>
      </c>
      <c r="KP61" s="4">
        <v>1.6430340000000002E-2</v>
      </c>
      <c r="KQ61" s="4">
        <v>1.6476830000000001E-2</v>
      </c>
      <c r="KR61" s="4">
        <v>1.649635E-2</v>
      </c>
      <c r="KS61" s="4">
        <v>1.65433E-2</v>
      </c>
      <c r="KT61" s="4">
        <v>1.6622669999999999E-2</v>
      </c>
      <c r="KU61" s="4">
        <v>1.6730809999999999E-2</v>
      </c>
      <c r="KV61" s="4">
        <v>1.6866659999999999E-2</v>
      </c>
      <c r="KW61" s="4">
        <v>1.6979589999999999E-2</v>
      </c>
      <c r="KX61" s="4">
        <v>1.7042370000000001E-2</v>
      </c>
      <c r="KY61" s="4">
        <v>1.7010339999999999E-2</v>
      </c>
      <c r="KZ61" s="4">
        <v>1.6885049999999999E-2</v>
      </c>
      <c r="LA61" s="4">
        <v>1.6660609999999999E-2</v>
      </c>
      <c r="LB61" s="4">
        <v>1.6275359999999999E-2</v>
      </c>
      <c r="LC61" s="4">
        <v>1.5806850000000001E-2</v>
      </c>
      <c r="LD61" s="4">
        <v>1.5305050000000001E-2</v>
      </c>
      <c r="LE61" s="4">
        <v>1.485386E-2</v>
      </c>
      <c r="LF61" s="4">
        <v>1.4561660000000001E-2</v>
      </c>
      <c r="LG61" s="4">
        <v>1.446456E-2</v>
      </c>
      <c r="LH61" s="4">
        <v>1.4396050000000001E-2</v>
      </c>
      <c r="LI61" s="4">
        <v>1.4295189999999999E-2</v>
      </c>
      <c r="LJ61" s="4">
        <v>1.4110070000000001E-2</v>
      </c>
      <c r="LK61" s="4">
        <v>1.3887989999999999E-2</v>
      </c>
      <c r="LL61" s="4">
        <v>1.36515E-2</v>
      </c>
      <c r="LM61" s="4">
        <v>1.3419449999999999E-2</v>
      </c>
      <c r="LN61" s="4">
        <v>1.314447E-2</v>
      </c>
      <c r="LO61" s="4">
        <v>1.286585E-2</v>
      </c>
      <c r="LP61" s="4">
        <v>1.261166E-2</v>
      </c>
      <c r="LQ61" s="4">
        <v>1.2384890000000001E-2</v>
      </c>
      <c r="LR61" s="4">
        <v>1.2198209999999999E-2</v>
      </c>
      <c r="LS61" s="4">
        <v>1.206929E-2</v>
      </c>
      <c r="LT61" s="4">
        <v>1.195089E-2</v>
      </c>
      <c r="LU61" s="4">
        <v>1.183099E-2</v>
      </c>
      <c r="LV61" s="4">
        <v>1.1694639999999999E-2</v>
      </c>
      <c r="LW61" s="4">
        <v>1.156006E-2</v>
      </c>
      <c r="LX61" s="4">
        <v>1.1423910000000001E-2</v>
      </c>
      <c r="LY61" s="4">
        <v>1.128008E-2</v>
      </c>
      <c r="LZ61" s="4">
        <v>1.1128549999999999E-2</v>
      </c>
      <c r="MA61" s="4">
        <v>1.09768E-2</v>
      </c>
      <c r="MB61" s="4">
        <v>1.084448E-2</v>
      </c>
      <c r="MC61" s="4">
        <v>1.069439E-2</v>
      </c>
      <c r="MD61" s="4">
        <v>1.053638E-2</v>
      </c>
      <c r="ME61" s="4">
        <v>1.039754E-2</v>
      </c>
      <c r="MF61" s="4">
        <v>1.029005E-2</v>
      </c>
      <c r="MG61" s="4">
        <v>1.021944E-2</v>
      </c>
      <c r="MH61" s="4">
        <v>1.020047E-2</v>
      </c>
      <c r="MI61" s="4">
        <v>1.0170149999999999E-2</v>
      </c>
      <c r="MJ61" s="4">
        <v>1.011572E-2</v>
      </c>
      <c r="MK61" s="4">
        <v>1.003677E-2</v>
      </c>
      <c r="ML61" s="4">
        <v>9.9307949999999992E-3</v>
      </c>
      <c r="MM61" s="4">
        <v>9.8048100000000006E-3</v>
      </c>
      <c r="MN61" s="4">
        <v>9.6868089999999994E-3</v>
      </c>
      <c r="MO61" s="4">
        <v>9.5780529999999996E-3</v>
      </c>
      <c r="MP61" s="4">
        <v>9.4813759999999997E-3</v>
      </c>
      <c r="MQ61" s="4">
        <v>9.4025480000000002E-3</v>
      </c>
      <c r="MR61" s="4">
        <v>9.3296520000000008E-3</v>
      </c>
      <c r="MS61" s="4">
        <v>9.2670510000000001E-3</v>
      </c>
      <c r="MT61" s="4">
        <v>9.2449969999999996E-3</v>
      </c>
      <c r="MU61" s="4">
        <v>9.2408100000000003E-3</v>
      </c>
      <c r="MV61" s="4">
        <v>9.2481000000000004E-3</v>
      </c>
      <c r="MW61" s="4">
        <v>9.2619639999999993E-3</v>
      </c>
      <c r="MX61" s="4">
        <v>9.2808869999999998E-3</v>
      </c>
      <c r="MY61" s="4">
        <v>9.3042279999999995E-3</v>
      </c>
      <c r="MZ61" s="4">
        <v>9.3349850000000005E-3</v>
      </c>
      <c r="NA61" s="4">
        <v>9.3589740000000008E-3</v>
      </c>
      <c r="NB61" s="4">
        <v>9.3685079999999993E-3</v>
      </c>
      <c r="NC61" s="4">
        <v>9.3542509999999992E-3</v>
      </c>
      <c r="ND61" s="4">
        <v>9.3311990000000001E-3</v>
      </c>
      <c r="NE61" s="4">
        <v>9.3070419999999997E-3</v>
      </c>
      <c r="NF61" s="4">
        <v>9.2934460000000003E-3</v>
      </c>
      <c r="NG61" s="4">
        <v>9.2696979999999998E-3</v>
      </c>
      <c r="NH61" s="4">
        <v>9.2223289999999996E-3</v>
      </c>
      <c r="NI61" s="4">
        <v>9.1126030000000004E-3</v>
      </c>
      <c r="NJ61" s="4">
        <v>8.9785409999999996E-3</v>
      </c>
      <c r="NK61" s="4">
        <v>8.8411519999999997E-3</v>
      </c>
      <c r="NL61" s="4">
        <v>8.7377989999999992E-3</v>
      </c>
      <c r="NM61" s="4">
        <v>8.6662379999999997E-3</v>
      </c>
      <c r="NN61" s="4">
        <v>8.6242349999999992E-3</v>
      </c>
      <c r="NO61" s="4">
        <v>8.5965520000000004E-3</v>
      </c>
      <c r="NP61" s="4">
        <v>8.5111040000000002E-3</v>
      </c>
      <c r="NQ61" s="4">
        <v>8.3345669999999993E-3</v>
      </c>
      <c r="NR61" s="4">
        <v>8.0779430000000006E-3</v>
      </c>
      <c r="NS61" s="4">
        <v>7.8116039999999998E-3</v>
      </c>
      <c r="NT61" s="4">
        <v>7.5789200000000003E-3</v>
      </c>
      <c r="NU61" s="4">
        <v>7.4490900000000002E-3</v>
      </c>
      <c r="NV61" s="4">
        <v>7.408357E-3</v>
      </c>
      <c r="NW61" s="4">
        <v>7.4352919999999996E-3</v>
      </c>
      <c r="NX61" s="4">
        <v>7.3715990000000004E-3</v>
      </c>
      <c r="NY61" s="4">
        <v>7.2615730000000003E-3</v>
      </c>
      <c r="NZ61" s="4">
        <v>7.1190389999999997E-3</v>
      </c>
      <c r="OA61" s="4">
        <v>6.9547990000000002E-3</v>
      </c>
      <c r="OB61" s="4">
        <v>6.7851819999999998E-3</v>
      </c>
      <c r="OC61" s="4">
        <v>6.6207810000000001E-3</v>
      </c>
      <c r="OD61" s="4">
        <v>6.476524E-3</v>
      </c>
      <c r="OE61" s="4">
        <v>6.3404189999999999E-3</v>
      </c>
      <c r="OF61" s="4">
        <v>6.2087160000000004E-3</v>
      </c>
      <c r="OG61" s="4">
        <v>6.0909609999999998E-3</v>
      </c>
      <c r="OH61" s="4">
        <v>5.9807100000000002E-3</v>
      </c>
      <c r="OI61" s="4">
        <v>5.8771229999999997E-3</v>
      </c>
      <c r="OJ61" s="4">
        <v>5.7951890000000001E-3</v>
      </c>
      <c r="OK61" s="4">
        <v>5.7305530000000002E-3</v>
      </c>
      <c r="OL61" s="4">
        <v>5.6799939999999998E-3</v>
      </c>
      <c r="OM61" s="4">
        <v>5.6267590000000003E-3</v>
      </c>
      <c r="ON61" s="4">
        <v>5.5797900000000003E-3</v>
      </c>
      <c r="OO61" s="4">
        <v>5.5428839999999997E-3</v>
      </c>
      <c r="OP61" s="4">
        <v>5.5192289999999996E-3</v>
      </c>
      <c r="OQ61" s="4">
        <v>5.5097410000000003E-3</v>
      </c>
      <c r="OR61" s="4">
        <v>5.5152480000000004E-3</v>
      </c>
      <c r="OS61" s="4">
        <v>5.5391870000000001E-3</v>
      </c>
      <c r="OT61" s="4">
        <v>5.573443E-3</v>
      </c>
      <c r="OU61" s="4">
        <v>5.6014050000000003E-3</v>
      </c>
      <c r="OV61" s="4">
        <v>5.5743249999999998E-3</v>
      </c>
      <c r="OW61" s="4">
        <v>5.5037489999999996E-3</v>
      </c>
      <c r="OX61" s="4">
        <v>5.4097440000000002E-3</v>
      </c>
      <c r="OY61" s="4">
        <v>5.3493760000000003E-3</v>
      </c>
      <c r="OZ61" s="4">
        <v>5.3922680000000004E-3</v>
      </c>
      <c r="PA61" s="4">
        <v>5.5477800000000004E-3</v>
      </c>
      <c r="PB61" s="4">
        <v>5.7863339999999997E-3</v>
      </c>
      <c r="PC61" s="4">
        <v>6.0092009999999996E-3</v>
      </c>
      <c r="PD61" s="4">
        <v>6.1910749999999999E-3</v>
      </c>
      <c r="PE61" s="4">
        <v>6.3376129999999998E-3</v>
      </c>
      <c r="PF61" s="4">
        <v>6.4924869999999999E-3</v>
      </c>
      <c r="PG61" s="4">
        <v>6.6594669999999996E-3</v>
      </c>
      <c r="PH61" s="4">
        <v>6.8207179999999999E-3</v>
      </c>
      <c r="PI61" s="4">
        <v>6.9268089999999999E-3</v>
      </c>
      <c r="PJ61" s="4">
        <v>6.9639469999999998E-3</v>
      </c>
      <c r="PK61" s="4">
        <v>6.9081560000000004E-3</v>
      </c>
      <c r="PL61" s="4">
        <v>6.8332519999999997E-3</v>
      </c>
      <c r="PM61" s="4">
        <v>6.7612779999999999E-3</v>
      </c>
      <c r="PN61" s="4">
        <v>6.7226400000000002E-3</v>
      </c>
      <c r="PO61" s="4">
        <v>6.6870929999999999E-3</v>
      </c>
      <c r="PP61" s="4">
        <v>6.6473119999999998E-3</v>
      </c>
      <c r="PQ61" s="4">
        <v>6.5987219999999996E-3</v>
      </c>
      <c r="PR61" s="4">
        <v>6.5134420000000004E-3</v>
      </c>
      <c r="PS61" s="4">
        <v>6.4023889999999996E-3</v>
      </c>
      <c r="PT61" s="4">
        <v>6.2806820000000001E-3</v>
      </c>
      <c r="PU61" s="4">
        <v>6.1377510000000003E-3</v>
      </c>
      <c r="PV61" s="4">
        <v>5.9742179999999999E-3</v>
      </c>
      <c r="PW61" s="4">
        <v>5.7901699999999999E-3</v>
      </c>
      <c r="PX61" s="4">
        <v>5.591052E-3</v>
      </c>
      <c r="PY61" s="4">
        <v>5.3535350000000004E-3</v>
      </c>
      <c r="PZ61" s="4">
        <v>5.0582320000000002E-3</v>
      </c>
      <c r="QA61" s="4">
        <v>4.6796060000000002E-3</v>
      </c>
      <c r="QB61" s="4">
        <v>4.2551760000000003E-3</v>
      </c>
      <c r="QC61" s="4">
        <v>3.8152339999999998E-3</v>
      </c>
      <c r="QD61" s="4">
        <v>3.4359619999999999E-3</v>
      </c>
      <c r="QE61" s="4">
        <v>3.20097E-3</v>
      </c>
      <c r="QF61" s="4">
        <v>3.137904E-3</v>
      </c>
      <c r="QG61" s="4">
        <v>3.12481E-3</v>
      </c>
      <c r="QH61" s="4">
        <v>3.0982050000000001E-3</v>
      </c>
      <c r="QI61" s="4">
        <v>3.018649E-3</v>
      </c>
      <c r="QJ61" s="4">
        <v>2.8592100000000001E-3</v>
      </c>
      <c r="QK61" s="4">
        <v>2.7127879999999998E-3</v>
      </c>
      <c r="QL61" s="4">
        <v>2.6057469999999998E-3</v>
      </c>
      <c r="QM61" s="4">
        <v>2.516225E-3</v>
      </c>
      <c r="QN61" s="4">
        <v>2.4341010000000001E-3</v>
      </c>
      <c r="QO61" s="4">
        <v>2.3657230000000001E-3</v>
      </c>
      <c r="QP61" s="4">
        <v>2.3371529999999998E-3</v>
      </c>
      <c r="QQ61" s="4">
        <v>2.3299449999999999E-3</v>
      </c>
      <c r="QR61" s="4">
        <v>2.337946E-3</v>
      </c>
      <c r="QS61" s="4">
        <v>2.3553279999999998E-3</v>
      </c>
      <c r="QT61" s="4">
        <v>2.3561350000000001E-3</v>
      </c>
      <c r="QU61" s="4">
        <v>2.3400579999999999E-3</v>
      </c>
      <c r="QV61" s="4">
        <v>2.3135500000000002E-3</v>
      </c>
      <c r="QW61" s="4">
        <v>2.2883140000000001E-3</v>
      </c>
      <c r="QX61" s="4">
        <v>2.2683859999999998E-3</v>
      </c>
      <c r="QY61" s="4">
        <v>2.2589680000000001E-3</v>
      </c>
      <c r="QZ61" s="4">
        <v>2.260803E-3</v>
      </c>
      <c r="RA61" s="4">
        <v>2.2667609999999999E-3</v>
      </c>
      <c r="RB61" s="4">
        <v>2.2717140000000002E-3</v>
      </c>
      <c r="RC61" s="4">
        <v>2.2841099999999998E-3</v>
      </c>
      <c r="RD61" s="4">
        <v>2.2927059999999998E-3</v>
      </c>
      <c r="RE61" s="4">
        <v>2.292152E-3</v>
      </c>
      <c r="RF61" s="4">
        <v>2.2930519999999999E-3</v>
      </c>
      <c r="RG61" s="4">
        <v>2.287388E-3</v>
      </c>
      <c r="RH61" s="4">
        <v>2.2731409999999998E-3</v>
      </c>
      <c r="RI61" s="4">
        <v>2.2597260000000001E-3</v>
      </c>
      <c r="RJ61" s="4">
        <v>2.2455439999999999E-3</v>
      </c>
      <c r="RK61" s="4">
        <v>2.2326960000000002E-3</v>
      </c>
      <c r="RL61" s="4">
        <v>2.228247E-3</v>
      </c>
      <c r="RM61" s="4">
        <v>2.2206420000000001E-3</v>
      </c>
      <c r="RN61" s="4">
        <v>2.2073359999999998E-3</v>
      </c>
      <c r="RO61" s="4">
        <v>2.1895859999999999E-3</v>
      </c>
      <c r="RP61" s="4">
        <v>2.1337050000000001E-3</v>
      </c>
      <c r="RQ61" s="4">
        <v>2.0021879999999998E-3</v>
      </c>
      <c r="RR61" s="4">
        <v>1.740084E-3</v>
      </c>
      <c r="RS61" s="4">
        <v>1.4630349999999999E-3</v>
      </c>
      <c r="RT61" s="4">
        <v>1.202332E-3</v>
      </c>
      <c r="RU61" s="4">
        <v>9.9462750000000005E-4</v>
      </c>
      <c r="RV61" s="4">
        <v>9.64922E-4</v>
      </c>
      <c r="RW61" s="4">
        <v>1.0351169999999999E-3</v>
      </c>
      <c r="RX61" s="4">
        <v>1.1719289999999999E-3</v>
      </c>
      <c r="RY61" s="4">
        <v>1.3487289999999999E-3</v>
      </c>
      <c r="RZ61" s="4">
        <v>1.537173E-3</v>
      </c>
      <c r="SA61" s="4">
        <v>1.715872E-3</v>
      </c>
      <c r="SB61" s="4">
        <v>1.8551850000000001E-3</v>
      </c>
      <c r="SC61" s="4">
        <v>1.948291E-3</v>
      </c>
      <c r="SD61" s="4">
        <v>2.001559E-3</v>
      </c>
      <c r="SE61" s="4">
        <v>2.0247189999999999E-3</v>
      </c>
      <c r="SF61" s="4">
        <v>2.0382619999999999E-3</v>
      </c>
      <c r="SG61" s="4">
        <v>2.0446100000000001E-3</v>
      </c>
      <c r="SH61" s="4">
        <v>2.0438890000000001E-3</v>
      </c>
      <c r="SI61" s="4">
        <v>2.0390619999999999E-3</v>
      </c>
      <c r="SJ61" s="4">
        <v>2.0370890000000002E-3</v>
      </c>
      <c r="SK61" s="4">
        <v>2.0431059999999998E-3</v>
      </c>
      <c r="SL61" s="4">
        <v>2.0468420000000001E-3</v>
      </c>
      <c r="SM61" s="4">
        <v>2.0480680000000001E-3</v>
      </c>
      <c r="SN61" s="4">
        <v>2.0473010000000001E-3</v>
      </c>
      <c r="SO61" s="4">
        <v>2.0514550000000002E-3</v>
      </c>
      <c r="SP61" s="4">
        <v>2.0556770000000001E-3</v>
      </c>
      <c r="SQ61" s="4">
        <v>2.055795E-3</v>
      </c>
      <c r="SR61" s="4">
        <v>2.0433819999999998E-3</v>
      </c>
      <c r="SS61" s="4">
        <v>2.0258640000000001E-3</v>
      </c>
      <c r="ST61" s="4">
        <v>2.0050440000000001E-3</v>
      </c>
      <c r="SU61" s="4">
        <v>1.9829359999999998E-3</v>
      </c>
      <c r="SV61" s="4">
        <v>1.9555829999999999E-3</v>
      </c>
      <c r="SW61" s="4">
        <v>1.9334630000000001E-3</v>
      </c>
      <c r="SX61" s="4">
        <v>1.9248710000000001E-3</v>
      </c>
      <c r="SY61" s="4">
        <v>1.9239529999999999E-3</v>
      </c>
      <c r="SZ61" s="4">
        <v>1.927102E-3</v>
      </c>
      <c r="TA61" s="4">
        <v>1.9325379999999999E-3</v>
      </c>
      <c r="TB61" s="4">
        <v>1.940446E-3</v>
      </c>
      <c r="TC61" s="4">
        <v>1.947554E-3</v>
      </c>
      <c r="TD61" s="4">
        <v>1.952727E-3</v>
      </c>
      <c r="TE61" s="4">
        <v>1.9558790000000002E-3</v>
      </c>
      <c r="TF61" s="4">
        <v>1.9536660000000002E-3</v>
      </c>
      <c r="TG61" s="4">
        <v>1.9491020000000001E-3</v>
      </c>
      <c r="TH61" s="4">
        <v>1.9462139999999999E-3</v>
      </c>
      <c r="TI61" s="4">
        <v>1.9343800000000001E-3</v>
      </c>
      <c r="TJ61" s="4">
        <v>1.929816E-3</v>
      </c>
      <c r="TK61" s="4">
        <v>1.940425E-3</v>
      </c>
      <c r="TL61" s="4">
        <v>1.9580219999999998E-3</v>
      </c>
      <c r="TM61" s="4">
        <v>1.9646279999999999E-3</v>
      </c>
      <c r="TN61" s="4">
        <v>1.9579950000000001E-3</v>
      </c>
      <c r="TO61" s="4">
        <v>1.9567180000000001E-3</v>
      </c>
      <c r="TP61" s="4">
        <v>1.9333270000000001E-3</v>
      </c>
      <c r="TQ61" s="4">
        <v>1.88905E-3</v>
      </c>
      <c r="TR61" s="4">
        <v>1.83515E-3</v>
      </c>
      <c r="TS61" s="4">
        <v>1.7533150000000001E-3</v>
      </c>
      <c r="TT61" s="4">
        <v>1.658746E-3</v>
      </c>
      <c r="TU61" s="4">
        <v>1.5677670000000001E-3</v>
      </c>
      <c r="TV61" s="4">
        <v>1.467845E-3</v>
      </c>
      <c r="TW61" s="4">
        <v>1.383624E-3</v>
      </c>
      <c r="TX61" s="4">
        <v>1.32734E-3</v>
      </c>
      <c r="TY61" s="4">
        <v>1.3199349999999999E-3</v>
      </c>
      <c r="TZ61" s="4">
        <v>1.331828E-3</v>
      </c>
      <c r="UA61" s="4">
        <v>1.3490799999999999E-3</v>
      </c>
      <c r="UB61" s="4">
        <v>1.359929E-3</v>
      </c>
      <c r="UC61" s="4">
        <v>1.344264E-3</v>
      </c>
      <c r="UD61" s="4">
        <v>1.321301E-3</v>
      </c>
      <c r="UE61" s="4">
        <v>1.3117560000000001E-3</v>
      </c>
      <c r="UF61" s="4">
        <v>1.312655E-3</v>
      </c>
      <c r="UG61" s="4">
        <v>1.3171120000000001E-3</v>
      </c>
      <c r="UH61" s="4">
        <v>1.3171579999999999E-3</v>
      </c>
      <c r="UI61" s="4">
        <v>1.291022E-3</v>
      </c>
      <c r="UJ61" s="4">
        <v>1.2529209999999999E-3</v>
      </c>
      <c r="UK61" s="4">
        <v>1.2113479999999999E-3</v>
      </c>
      <c r="UL61" s="4">
        <v>1.175574E-3</v>
      </c>
      <c r="UM61" s="4">
        <v>1.164904E-3</v>
      </c>
      <c r="UN61" s="4">
        <v>1.168676E-3</v>
      </c>
      <c r="UO61" s="4">
        <v>1.1792930000000001E-3</v>
      </c>
      <c r="UP61" s="4">
        <v>1.1849110000000001E-3</v>
      </c>
      <c r="UQ61" s="4">
        <v>1.1988820000000001E-3</v>
      </c>
      <c r="UR61" s="4">
        <v>1.218071E-3</v>
      </c>
      <c r="US61" s="4">
        <v>1.220049E-3</v>
      </c>
      <c r="UT61" s="4">
        <v>1.2321260000000001E-3</v>
      </c>
      <c r="UU61" s="4">
        <v>1.238776E-3</v>
      </c>
      <c r="UV61" s="4">
        <v>1.2246309999999999E-3</v>
      </c>
      <c r="UW61" s="4">
        <v>1.231088E-3</v>
      </c>
      <c r="UX61" s="4">
        <v>1.2346060000000001E-3</v>
      </c>
      <c r="UY61" s="4">
        <v>1.226392E-3</v>
      </c>
      <c r="UZ61" s="4">
        <v>1.2362580000000001E-3</v>
      </c>
      <c r="VA61" s="4">
        <v>1.2339950000000001E-3</v>
      </c>
      <c r="VB61" s="4">
        <v>1.2225160000000001E-3</v>
      </c>
      <c r="VC61" s="4">
        <v>1.2154170000000001E-3</v>
      </c>
      <c r="VD61" s="4">
        <v>1.186203E-3</v>
      </c>
      <c r="VE61" s="4">
        <v>1.1596499999999999E-3</v>
      </c>
      <c r="VF61" s="4">
        <v>1.1527620000000001E-3</v>
      </c>
      <c r="VG61" s="4">
        <v>1.125483E-3</v>
      </c>
      <c r="VH61" s="4">
        <v>1.1058909999999999E-3</v>
      </c>
      <c r="VI61" s="4">
        <v>1.097436E-3</v>
      </c>
      <c r="VJ61" s="4">
        <v>1.082069E-3</v>
      </c>
      <c r="VK61" s="4">
        <v>1.0853200000000001E-3</v>
      </c>
      <c r="VL61" s="4">
        <v>1.1017900000000001E-3</v>
      </c>
      <c r="VM61" s="4">
        <v>1.1224620000000001E-3</v>
      </c>
      <c r="VN61" s="4">
        <v>1.116066E-3</v>
      </c>
      <c r="VO61" s="4">
        <v>1.1206370000000001E-3</v>
      </c>
      <c r="VP61" s="4">
        <v>1.13361E-3</v>
      </c>
      <c r="VQ61" s="4">
        <v>1.109093E-3</v>
      </c>
      <c r="VR61" s="4">
        <v>1.0941519999999999E-3</v>
      </c>
      <c r="VS61" s="4">
        <v>1.084967E-3</v>
      </c>
      <c r="VT61" s="4">
        <v>1.073839E-3</v>
      </c>
      <c r="VU61" s="4">
        <v>1.042243E-3</v>
      </c>
      <c r="VV61" s="4">
        <v>1.0345339999999999E-3</v>
      </c>
      <c r="VW61" s="4">
        <v>1.049105E-3</v>
      </c>
      <c r="VX61" s="4">
        <v>1.0350209999999999E-3</v>
      </c>
      <c r="VY61" s="4">
        <v>1.0411870000000001E-3</v>
      </c>
      <c r="VZ61" s="4">
        <v>1.052772E-3</v>
      </c>
      <c r="WA61" s="4">
        <v>1.05243E-3</v>
      </c>
      <c r="WB61" s="4">
        <v>1.0478779999999999E-3</v>
      </c>
      <c r="WC61" s="4">
        <v>1.036941E-3</v>
      </c>
      <c r="WD61" s="4">
        <v>1.0225670000000001E-3</v>
      </c>
      <c r="WE61" s="4">
        <v>1.014184E-3</v>
      </c>
      <c r="WF61" s="4">
        <v>1.011798E-3</v>
      </c>
      <c r="WG61" s="4">
        <v>1.012511E-3</v>
      </c>
      <c r="WH61" s="4">
        <v>1.0120610000000001E-3</v>
      </c>
      <c r="WI61" s="4">
        <v>9.8967980000000009E-4</v>
      </c>
      <c r="WJ61" s="4">
        <v>9.6967210000000002E-4</v>
      </c>
      <c r="WK61" s="4">
        <v>9.594645E-4</v>
      </c>
      <c r="WL61" s="4">
        <v>9.5868069999999997E-4</v>
      </c>
      <c r="WM61" s="4">
        <v>9.3229079999999995E-4</v>
      </c>
      <c r="WN61" s="4">
        <v>9.0759800000000002E-4</v>
      </c>
      <c r="WO61" s="4">
        <v>9.1129419999999995E-4</v>
      </c>
      <c r="WP61" s="4">
        <v>8.9657069999999998E-4</v>
      </c>
      <c r="WQ61" s="4">
        <v>8.8873700000000001E-4</v>
      </c>
      <c r="WR61" s="4">
        <v>8.8908879999999996E-4</v>
      </c>
      <c r="WS61" s="4">
        <v>8.797694E-4</v>
      </c>
      <c r="WT61" s="4">
        <v>8.5763530000000003E-4</v>
      </c>
      <c r="WU61" s="4">
        <v>8.25007E-4</v>
      </c>
      <c r="WV61" s="4">
        <v>7.8507869999999995E-4</v>
      </c>
      <c r="WW61" s="4">
        <v>7.4461090000000002E-4</v>
      </c>
      <c r="WX61" s="4">
        <v>6.9691570000000001E-4</v>
      </c>
      <c r="WY61" s="4">
        <v>6.462722E-4</v>
      </c>
      <c r="WZ61" s="4">
        <v>6.0123749999999997E-4</v>
      </c>
      <c r="XA61" s="4">
        <v>5.735375E-4</v>
      </c>
      <c r="XB61" s="4">
        <v>5.5034039999999999E-4</v>
      </c>
      <c r="XC61" s="4">
        <v>5.2830719999999996E-4</v>
      </c>
      <c r="XD61" s="4">
        <v>5.3193649999999995E-4</v>
      </c>
      <c r="XE61" s="4">
        <v>5.4789900000000002E-4</v>
      </c>
      <c r="XF61" s="4">
        <v>5.737219E-4</v>
      </c>
      <c r="XG61" s="4">
        <v>6.0830879999999995E-4</v>
      </c>
      <c r="XH61" s="4">
        <v>6.0708720000000004E-4</v>
      </c>
      <c r="XI61" s="4">
        <v>5.8987619999999999E-4</v>
      </c>
      <c r="XJ61" s="4">
        <v>5.6198860000000002E-4</v>
      </c>
      <c r="XK61" s="4">
        <v>5.1842450000000003E-4</v>
      </c>
      <c r="XL61" s="4">
        <v>4.9319100000000003E-4</v>
      </c>
      <c r="XM61" s="4">
        <v>4.7967769999999999E-4</v>
      </c>
      <c r="XN61" s="4">
        <v>4.703415E-4</v>
      </c>
      <c r="XO61" s="4">
        <v>4.7885959999999998E-4</v>
      </c>
      <c r="XP61" s="4">
        <v>4.7613789999999999E-4</v>
      </c>
      <c r="XQ61" s="4">
        <v>4.6695200000000002E-4</v>
      </c>
      <c r="XR61" s="4">
        <v>4.679606E-4</v>
      </c>
      <c r="XS61" s="4">
        <v>4.5858059999999998E-4</v>
      </c>
      <c r="XT61" s="4">
        <v>4.5100849999999998E-4</v>
      </c>
      <c r="XU61" s="4">
        <v>4.5581130000000002E-4</v>
      </c>
      <c r="XV61" s="4">
        <v>4.8879909999999997E-4</v>
      </c>
      <c r="XW61" s="4">
        <v>5.0712290000000002E-4</v>
      </c>
      <c r="XX61" s="4">
        <v>5.1856999999999999E-4</v>
      </c>
      <c r="XY61" s="4">
        <v>5.311879E-4</v>
      </c>
      <c r="XZ61" s="4">
        <v>5.2303780000000002E-4</v>
      </c>
      <c r="YA61" s="4">
        <v>5.0277630000000002E-4</v>
      </c>
      <c r="YB61" s="4">
        <v>4.7911960000000001E-4</v>
      </c>
      <c r="YC61" s="4">
        <v>4.6345320000000002E-4</v>
      </c>
      <c r="YD61" s="4">
        <v>4.1006609999999998E-4</v>
      </c>
      <c r="YE61" s="4">
        <v>3.7269700000000001E-4</v>
      </c>
      <c r="YF61" s="4">
        <v>3.5108049999999999E-4</v>
      </c>
      <c r="YG61" s="4">
        <v>2.889085E-4</v>
      </c>
      <c r="YH61" s="4">
        <v>2.5695580000000001E-4</v>
      </c>
      <c r="YI61" s="4">
        <v>2.1966299999999999E-4</v>
      </c>
      <c r="YJ61" s="4">
        <v>1.5689710000000001E-4</v>
      </c>
      <c r="YK61" s="4">
        <v>1.2781230000000001E-4</v>
      </c>
      <c r="YL61" s="4">
        <v>1.218084E-4</v>
      </c>
      <c r="YM61" s="4">
        <v>1.242122E-4</v>
      </c>
      <c r="YN61" s="4">
        <v>1.2462770000000001E-4</v>
      </c>
      <c r="YO61" s="4">
        <v>1.655188E-4</v>
      </c>
      <c r="YP61" s="4">
        <v>2.0491260000000001E-4</v>
      </c>
      <c r="YQ61" s="4">
        <v>2.2439779999999999E-4</v>
      </c>
      <c r="YR61" s="4">
        <v>2.1221280000000001E-4</v>
      </c>
      <c r="YS61" s="4">
        <v>1.8529930000000001E-4</v>
      </c>
      <c r="YT61" s="4">
        <v>1.738171E-4</v>
      </c>
      <c r="YU61" s="4">
        <v>1.757246E-4</v>
      </c>
      <c r="YV61" s="4">
        <v>1.4463139999999999E-4</v>
      </c>
      <c r="YW61" s="4">
        <v>1.387712E-4</v>
      </c>
      <c r="YX61" s="4">
        <v>1.498878E-4</v>
      </c>
      <c r="YY61" s="4">
        <v>1.7019259999999999E-4</v>
      </c>
      <c r="YZ61" s="4">
        <v>1.91261E-4</v>
      </c>
      <c r="ZA61" s="4">
        <v>1.864899E-4</v>
      </c>
      <c r="ZB61" s="4">
        <v>1.7660460000000001E-4</v>
      </c>
      <c r="ZC61" s="4">
        <v>1.811991E-4</v>
      </c>
      <c r="ZD61" s="4">
        <v>1.671648E-4</v>
      </c>
      <c r="ZE61" s="4">
        <v>1.6111209999999999E-4</v>
      </c>
      <c r="ZF61" s="4">
        <v>1.766525E-4</v>
      </c>
      <c r="ZG61" s="4">
        <v>2.1935659999999999E-4</v>
      </c>
      <c r="ZH61" s="4">
        <v>2.5202029999999998E-4</v>
      </c>
      <c r="ZI61" s="4">
        <v>2.4342870000000001E-4</v>
      </c>
      <c r="ZJ61" s="4">
        <v>2.042728E-4</v>
      </c>
      <c r="ZK61" s="4">
        <v>1.649423E-4</v>
      </c>
      <c r="ZL61" s="4">
        <v>2.235948E-4</v>
      </c>
      <c r="ZM61" s="4">
        <v>2.8171149999999998E-4</v>
      </c>
      <c r="ZN61" s="4">
        <v>3.0261360000000001E-4</v>
      </c>
      <c r="ZO61" s="4">
        <v>2.8599510000000002E-4</v>
      </c>
      <c r="ZP61" s="4">
        <v>3.2033570000000001E-4</v>
      </c>
      <c r="ZQ61" s="4">
        <v>3.3462889999999999E-4</v>
      </c>
      <c r="ZR61" s="4">
        <v>3.3063679999999999E-4</v>
      </c>
      <c r="ZS61" s="4">
        <v>3.8279589999999999E-4</v>
      </c>
      <c r="ZT61" s="4">
        <v>3.8639259999999998E-4</v>
      </c>
      <c r="ZU61" s="4">
        <v>3.6972289999999999E-4</v>
      </c>
      <c r="ZV61" s="4">
        <v>3.767423E-4</v>
      </c>
      <c r="ZW61" s="4">
        <v>5.0228139999999996E-4</v>
      </c>
      <c r="ZX61" s="4">
        <v>4.458752E-4</v>
      </c>
      <c r="ZY61" s="4">
        <v>4.2971399999999999E-4</v>
      </c>
      <c r="ZZ61" s="4">
        <v>5.157483E-4</v>
      </c>
      <c r="AAA61" s="4">
        <v>3.8593870000000003E-4</v>
      </c>
      <c r="AAB61" s="4">
        <v>4.0071200000000001E-4</v>
      </c>
      <c r="AAC61" s="4">
        <v>4.1848120000000002E-4</v>
      </c>
      <c r="AAD61" s="4">
        <v>4.1983720000000001E-4</v>
      </c>
      <c r="AAE61" s="4">
        <v>6.7603610000000001E-4</v>
      </c>
      <c r="AAF61" s="4">
        <v>6.4112000000000001E-4</v>
      </c>
      <c r="AAG61" s="4">
        <v>5.7428389999999996E-4</v>
      </c>
      <c r="AAH61" s="4">
        <v>5.7665319999999996E-4</v>
      </c>
      <c r="AAI61" s="4">
        <v>5.7161449999999997E-4</v>
      </c>
      <c r="AAJ61" s="4">
        <v>5.5952360000000002E-4</v>
      </c>
      <c r="AAK61" s="4">
        <v>5.3995360000000001E-4</v>
      </c>
      <c r="AAL61" s="4">
        <v>5.1513760000000003E-4</v>
      </c>
      <c r="AAM61" s="4">
        <v>4.9012480000000004E-4</v>
      </c>
      <c r="AAN61" s="4">
        <v>4.6026859999999999E-4</v>
      </c>
      <c r="AAO61" s="4">
        <v>4.306995E-4</v>
      </c>
      <c r="AAP61" s="4">
        <v>4.0880449999999998E-4</v>
      </c>
      <c r="AAQ61" s="4">
        <v>4.1002969999999998E-4</v>
      </c>
      <c r="AAR61" s="4">
        <v>4.0937979999999997E-4</v>
      </c>
      <c r="AAS61" s="4">
        <v>4.0818030000000001E-4</v>
      </c>
      <c r="AAT61" s="4">
        <v>4.077463E-4</v>
      </c>
      <c r="AAU61" s="4">
        <v>4.0906779999999999E-4</v>
      </c>
      <c r="AAV61" s="4">
        <v>4.115279E-4</v>
      </c>
      <c r="AAW61" s="4">
        <v>4.141026E-4</v>
      </c>
      <c r="AAX61" s="4">
        <v>4.1577239999999999E-4</v>
      </c>
      <c r="AAY61" s="4">
        <v>4.1562780000000001E-4</v>
      </c>
      <c r="AAZ61" s="4">
        <v>4.1408900000000003E-4</v>
      </c>
      <c r="ABA61" s="4">
        <v>4.1237510000000002E-4</v>
      </c>
      <c r="ABB61" s="4">
        <v>4.117131E-4</v>
      </c>
      <c r="ABC61" s="4">
        <v>4.1249119999999998E-4</v>
      </c>
      <c r="ABD61" s="4">
        <v>4.1402730000000002E-4</v>
      </c>
      <c r="ABE61" s="4">
        <v>4.1639809999999999E-4</v>
      </c>
      <c r="ABF61" s="4">
        <v>4.1968890000000002E-4</v>
      </c>
      <c r="ABG61" s="4">
        <v>4.2490600000000001E-4</v>
      </c>
      <c r="ABH61" s="4">
        <v>4.31987E-4</v>
      </c>
      <c r="ABI61" s="4">
        <v>4.3855689999999998E-4</v>
      </c>
      <c r="ABJ61" s="4">
        <v>4.4222499999999997E-4</v>
      </c>
      <c r="ABK61" s="4">
        <v>4.4155879999999999E-4</v>
      </c>
      <c r="ABL61" s="4">
        <v>4.3809090000000001E-4</v>
      </c>
      <c r="ABM61" s="4">
        <v>4.338783E-4</v>
      </c>
      <c r="ABN61" s="4">
        <v>4.3096619999999998E-4</v>
      </c>
      <c r="ABO61" s="4">
        <v>4.295716E-4</v>
      </c>
      <c r="ABP61" s="4">
        <v>4.2873679999999998E-4</v>
      </c>
      <c r="ABQ61" s="4">
        <v>4.2810770000000002E-4</v>
      </c>
      <c r="ABR61" s="4">
        <v>4.2732859999999997E-4</v>
      </c>
      <c r="ABS61" s="4">
        <v>4.2602390000000002E-4</v>
      </c>
      <c r="ABT61" s="4">
        <v>4.245858E-4</v>
      </c>
      <c r="ABU61" s="4">
        <v>4.2370789999999998E-4</v>
      </c>
      <c r="ABV61" s="4">
        <v>4.2408380000000001E-4</v>
      </c>
      <c r="ABW61" s="4">
        <v>4.2605840000000002E-4</v>
      </c>
      <c r="ABX61" s="4">
        <v>4.2901979999999999E-4</v>
      </c>
      <c r="ABY61" s="4">
        <v>4.3219880000000001E-4</v>
      </c>
      <c r="ABZ61" s="4">
        <v>4.3486399999999998E-4</v>
      </c>
      <c r="ACA61" s="4">
        <v>4.375146E-4</v>
      </c>
      <c r="ACB61" s="4">
        <v>4.4008589999999998E-4</v>
      </c>
      <c r="ACC61" s="4">
        <v>4.419232E-4</v>
      </c>
      <c r="ACD61" s="4">
        <v>4.423707E-4</v>
      </c>
      <c r="ACE61" s="4">
        <v>4.4116050000000002E-4</v>
      </c>
      <c r="ACF61" s="4">
        <v>4.3895309999999999E-4</v>
      </c>
      <c r="ACG61" s="4">
        <v>4.3653289999999998E-4</v>
      </c>
      <c r="ACH61" s="4">
        <v>4.3473079999999998E-4</v>
      </c>
      <c r="ACI61" s="4">
        <v>4.3433870000000001E-4</v>
      </c>
      <c r="ACJ61" s="4">
        <v>4.3402350000000002E-4</v>
      </c>
      <c r="ACK61" s="4">
        <v>4.3198740000000002E-4</v>
      </c>
      <c r="ACL61" s="4">
        <v>4.2624580000000001E-4</v>
      </c>
      <c r="ACM61" s="4">
        <v>4.152351E-4</v>
      </c>
      <c r="ACN61" s="4">
        <v>4.0238550000000001E-4</v>
      </c>
      <c r="ACO61" s="4">
        <v>3.9190809999999998E-4</v>
      </c>
      <c r="ACP61" s="4">
        <v>3.8755970000000002E-4</v>
      </c>
      <c r="ACQ61" s="4">
        <v>3.8840309999999998E-4</v>
      </c>
      <c r="ACR61" s="4">
        <v>3.9200619999999999E-4</v>
      </c>
      <c r="ACS61" s="4">
        <v>3.96122E-4</v>
      </c>
      <c r="ACT61" s="4">
        <v>3.9908020000000002E-4</v>
      </c>
      <c r="ACU61" s="4">
        <v>4.02526E-4</v>
      </c>
      <c r="ACV61" s="4">
        <v>4.0589510000000001E-4</v>
      </c>
      <c r="ACW61" s="4">
        <v>4.0809450000000002E-4</v>
      </c>
      <c r="ACX61" s="4">
        <v>4.0799150000000003E-4</v>
      </c>
      <c r="ACY61" s="4">
        <v>4.0551690000000001E-4</v>
      </c>
      <c r="ACZ61" s="4">
        <v>4.0227090000000002E-4</v>
      </c>
      <c r="ADA61" s="4">
        <v>3.999459E-4</v>
      </c>
      <c r="ADB61" s="4">
        <v>4.0010229999999999E-4</v>
      </c>
      <c r="ADC61" s="4">
        <v>4.0232460000000001E-4</v>
      </c>
      <c r="ADD61" s="4">
        <v>4.0475180000000002E-4</v>
      </c>
      <c r="ADE61" s="4">
        <v>4.0549310000000002E-4</v>
      </c>
      <c r="ADF61" s="4">
        <v>4.0246759999999998E-4</v>
      </c>
      <c r="ADG61" s="4">
        <v>3.9581309999999999E-4</v>
      </c>
      <c r="ADH61" s="4">
        <v>3.888804E-4</v>
      </c>
      <c r="ADI61" s="4">
        <v>3.8513540000000002E-4</v>
      </c>
      <c r="ADJ61" s="4">
        <v>3.872708E-4</v>
      </c>
      <c r="ADK61" s="4">
        <v>3.9371129999999998E-4</v>
      </c>
      <c r="ADL61" s="4">
        <v>4.0153580000000001E-4</v>
      </c>
      <c r="ADM61" s="4">
        <v>4.0782919999999997E-4</v>
      </c>
      <c r="ADN61" s="4">
        <v>4.12104E-4</v>
      </c>
      <c r="ADO61" s="4">
        <v>4.1593519999999999E-4</v>
      </c>
      <c r="ADP61" s="4">
        <v>4.1802039999999999E-4</v>
      </c>
      <c r="ADQ61" s="4">
        <v>4.1702999999999998E-4</v>
      </c>
      <c r="ADR61" s="4">
        <v>4.1108410000000002E-4</v>
      </c>
      <c r="ADS61" s="4">
        <v>4.014461E-4</v>
      </c>
      <c r="ADT61" s="4">
        <v>3.9150060000000002E-4</v>
      </c>
      <c r="ADU61" s="4">
        <v>3.846214E-4</v>
      </c>
      <c r="ADV61" s="4">
        <v>3.8185820000000002E-4</v>
      </c>
      <c r="ADW61" s="4">
        <v>3.8120279999999997E-4</v>
      </c>
      <c r="ADX61" s="4">
        <v>3.808234E-4</v>
      </c>
      <c r="ADY61" s="4">
        <v>3.7889180000000002E-4</v>
      </c>
      <c r="ADZ61" s="4">
        <v>3.7463770000000001E-4</v>
      </c>
      <c r="AEA61" s="4">
        <v>3.6931870000000001E-4</v>
      </c>
      <c r="AEB61" s="4">
        <v>3.6435180000000001E-4</v>
      </c>
      <c r="AEC61" s="4">
        <v>3.6115499999999999E-4</v>
      </c>
      <c r="AED61" s="4">
        <v>3.6044670000000002E-4</v>
      </c>
      <c r="AEE61" s="4">
        <v>3.6095959999999999E-4</v>
      </c>
      <c r="AEF61" s="4">
        <v>3.6109150000000002E-4</v>
      </c>
      <c r="AEG61" s="4">
        <v>3.5937410000000001E-4</v>
      </c>
      <c r="AEH61" s="4">
        <v>3.56597E-4</v>
      </c>
      <c r="AEI61" s="4">
        <v>3.527979E-4</v>
      </c>
      <c r="AEJ61" s="4">
        <v>3.4736629999999999E-4</v>
      </c>
      <c r="AEK61" s="4">
        <v>3.3950609999999998E-4</v>
      </c>
      <c r="AEL61" s="4">
        <v>3.2798380000000001E-4</v>
      </c>
      <c r="AEM61" s="4">
        <v>3.1491990000000002E-4</v>
      </c>
      <c r="AEN61" s="4">
        <v>3.0305330000000001E-4</v>
      </c>
      <c r="AEO61" s="4">
        <v>2.9489289999999998E-4</v>
      </c>
      <c r="AEP61" s="4">
        <v>2.9004900000000001E-4</v>
      </c>
      <c r="AEQ61" s="4">
        <v>2.8656649999999999E-4</v>
      </c>
      <c r="AER61" s="4">
        <v>2.8252630000000001E-4</v>
      </c>
      <c r="AES61" s="4">
        <v>2.7676810000000002E-4</v>
      </c>
      <c r="AET61" s="4">
        <v>2.7079300000000002E-4</v>
      </c>
      <c r="AEU61" s="4">
        <v>2.637033E-4</v>
      </c>
      <c r="AEV61" s="4">
        <v>2.54283E-4</v>
      </c>
      <c r="AEW61" s="4">
        <v>2.4096090000000001E-4</v>
      </c>
      <c r="AEX61" s="4">
        <v>2.2357430000000001E-4</v>
      </c>
      <c r="AEY61" s="4">
        <v>2.050993E-4</v>
      </c>
      <c r="AEZ61" s="4">
        <v>1.8864199999999999E-4</v>
      </c>
      <c r="AFA61" s="4">
        <v>1.7576119999999999E-4</v>
      </c>
      <c r="AFB61" s="4">
        <v>1.64678E-4</v>
      </c>
      <c r="AFC61" s="4">
        <v>1.552879E-4</v>
      </c>
      <c r="AFD61" s="4">
        <v>1.4756200000000001E-4</v>
      </c>
      <c r="AFE61" s="4">
        <v>1.422114E-4</v>
      </c>
      <c r="AFF61" s="4">
        <v>1.392411E-4</v>
      </c>
      <c r="AFG61" s="4">
        <v>1.368997E-4</v>
      </c>
      <c r="AFH61" s="4">
        <v>1.334238E-4</v>
      </c>
      <c r="AFI61" s="4">
        <v>1.2846489999999999E-4</v>
      </c>
      <c r="AFJ61" s="4">
        <v>1.2300169999999999E-4</v>
      </c>
      <c r="AFK61" s="4">
        <v>1.164177E-4</v>
      </c>
      <c r="AFL61" s="4">
        <v>1.08081E-4</v>
      </c>
      <c r="AFM61" s="4">
        <v>9.6422079999999998E-5</v>
      </c>
      <c r="AFN61" s="4">
        <v>8.2297770000000001E-5</v>
      </c>
      <c r="AFO61" s="4">
        <v>6.8715409999999997E-5</v>
      </c>
      <c r="AFP61" s="4">
        <v>5.8670120000000001E-5</v>
      </c>
      <c r="AFQ61" s="4">
        <v>5.2877329999999998E-5</v>
      </c>
      <c r="AFR61" s="4">
        <v>4.9696710000000002E-5</v>
      </c>
      <c r="AFS61" s="4">
        <v>4.790428E-5</v>
      </c>
      <c r="AFT61" s="4">
        <v>4.6353439999999998E-5</v>
      </c>
      <c r="AFU61" s="4">
        <v>4.5369730000000002E-5</v>
      </c>
      <c r="AFV61" s="4">
        <v>4.5221810000000002E-5</v>
      </c>
      <c r="AFW61" s="4">
        <v>4.5852169999999999E-5</v>
      </c>
      <c r="AFX61" s="4">
        <v>4.726758E-5</v>
      </c>
      <c r="AFY61" s="4">
        <v>4.9821999999999998E-5</v>
      </c>
      <c r="AFZ61" s="4">
        <v>5.3075609999999998E-5</v>
      </c>
      <c r="AGA61" s="4">
        <v>5.6410350000000001E-5</v>
      </c>
      <c r="AGB61" s="4">
        <v>5.9478999999999998E-5</v>
      </c>
      <c r="AGC61" s="4">
        <v>6.3103340000000006E-5</v>
      </c>
      <c r="AGD61" s="4">
        <v>6.6462830000000006E-5</v>
      </c>
      <c r="AGE61" s="4">
        <v>6.8445509999999994E-5</v>
      </c>
      <c r="AGF61" s="4">
        <v>6.7895539999999997E-5</v>
      </c>
      <c r="AGG61" s="4">
        <v>6.4736379999999998E-5</v>
      </c>
      <c r="AGH61" s="4">
        <v>6.0610570000000003E-5</v>
      </c>
      <c r="AGI61" s="4">
        <v>5.7256149999999999E-5</v>
      </c>
      <c r="AGJ61" s="4">
        <v>5.562756E-5</v>
      </c>
      <c r="AGK61" s="4">
        <v>5.4595590000000002E-5</v>
      </c>
      <c r="AGL61" s="4">
        <v>5.4535199999999999E-5</v>
      </c>
      <c r="AGM61" s="4">
        <v>5.5946799999999998E-5</v>
      </c>
      <c r="AGN61" s="4">
        <v>5.9818860000000001E-5</v>
      </c>
      <c r="AGO61" s="4">
        <v>6.6181700000000004E-5</v>
      </c>
      <c r="AGP61" s="4">
        <v>7.2849219999999995E-5</v>
      </c>
      <c r="AGQ61" s="4">
        <v>7.7586539999999996E-5</v>
      </c>
      <c r="AGR61" s="4">
        <v>7.9132200000000001E-5</v>
      </c>
      <c r="AGS61" s="4">
        <v>7.8719380000000003E-5</v>
      </c>
      <c r="AGT61" s="4">
        <v>7.7526839999999994E-5</v>
      </c>
      <c r="AGU61" s="4">
        <v>7.6726999999999999E-5</v>
      </c>
      <c r="AGV61" s="4">
        <v>7.6015270000000002E-5</v>
      </c>
      <c r="AGW61" s="4">
        <v>7.5022040000000004E-5</v>
      </c>
      <c r="AGX61" s="4">
        <v>7.4822150000000007E-5</v>
      </c>
      <c r="AGY61" s="4">
        <v>7.6490900000000003E-5</v>
      </c>
      <c r="AGZ61" s="4">
        <v>8.0695159999999997E-5</v>
      </c>
      <c r="AHA61" s="4">
        <v>8.6575819999999993E-5</v>
      </c>
      <c r="AHB61" s="4">
        <v>9.2931449999999999E-5</v>
      </c>
      <c r="AHC61" s="4">
        <v>9.8603259999999996E-5</v>
      </c>
      <c r="AHD61" s="4">
        <v>1.035648E-4</v>
      </c>
      <c r="AHE61" s="4">
        <v>1.084817E-4</v>
      </c>
      <c r="AHF61" s="4">
        <v>1.1393259999999999E-4</v>
      </c>
      <c r="AHG61" s="4">
        <v>1.204816E-4</v>
      </c>
      <c r="AHH61" s="4">
        <v>1.2820280000000001E-4</v>
      </c>
      <c r="AHI61" s="4">
        <v>1.3657599999999999E-4</v>
      </c>
      <c r="AHJ61" s="4">
        <v>1.4504519999999999E-4</v>
      </c>
      <c r="AHK61" s="4">
        <v>1.5338729999999999E-4</v>
      </c>
      <c r="AHL61" s="4">
        <v>1.626408E-4</v>
      </c>
      <c r="AHM61" s="4">
        <v>1.7155299999999999E-4</v>
      </c>
      <c r="AHN61" s="4">
        <v>1.784938E-4</v>
      </c>
      <c r="AHO61" s="4">
        <v>1.820398E-4</v>
      </c>
      <c r="AHP61" s="4">
        <v>1.826028E-4</v>
      </c>
      <c r="AHQ61" s="4">
        <v>1.8136239999999999E-4</v>
      </c>
      <c r="AHR61" s="4">
        <v>1.794803E-4</v>
      </c>
      <c r="AHS61" s="4">
        <v>1.771969E-4</v>
      </c>
      <c r="AHT61" s="4">
        <v>1.7372939999999999E-4</v>
      </c>
      <c r="AHU61" s="4">
        <v>1.701017E-4</v>
      </c>
      <c r="AHV61" s="4">
        <v>1.6739439999999999E-4</v>
      </c>
      <c r="AHW61" s="4">
        <v>1.657699E-4</v>
      </c>
      <c r="AHX61" s="4">
        <v>1.6464450000000001E-4</v>
      </c>
      <c r="AHY61" s="4">
        <v>1.6454689999999999E-4</v>
      </c>
      <c r="AHZ61" s="4">
        <v>1.66016E-4</v>
      </c>
      <c r="AIA61" s="4">
        <v>1.697298E-4</v>
      </c>
      <c r="AIB61" s="4">
        <v>1.7520599999999999E-4</v>
      </c>
      <c r="AIC61" s="4">
        <v>1.8124330000000001E-4</v>
      </c>
      <c r="AID61" s="4">
        <v>1.8671059999999999E-4</v>
      </c>
      <c r="AIE61" s="4">
        <v>1.9264529999999999E-4</v>
      </c>
      <c r="AIF61" s="4">
        <v>1.9865780000000001E-4</v>
      </c>
      <c r="AIG61" s="4">
        <v>2.0319439999999999E-4</v>
      </c>
      <c r="AIH61" s="4">
        <v>2.04766E-4</v>
      </c>
      <c r="AII61" s="4">
        <v>2.034483E-4</v>
      </c>
      <c r="AIJ61" s="4">
        <v>2.0003309999999999E-4</v>
      </c>
      <c r="AIK61" s="4">
        <v>1.9513810000000001E-4</v>
      </c>
      <c r="AIL61" s="4">
        <v>1.890618E-4</v>
      </c>
      <c r="AIM61" s="4">
        <v>1.8015159999999999E-4</v>
      </c>
      <c r="AIN61" s="4">
        <v>1.702745E-4</v>
      </c>
      <c r="AIO61" s="4">
        <v>1.6214159999999999E-4</v>
      </c>
      <c r="AIP61" s="4">
        <v>1.5795300000000001E-4</v>
      </c>
      <c r="AIQ61" s="4">
        <v>1.5669999999999999E-4</v>
      </c>
      <c r="AIR61" s="4">
        <v>1.57174E-4</v>
      </c>
      <c r="AIS61" s="4">
        <v>1.5829249999999999E-4</v>
      </c>
      <c r="AIT61" s="4">
        <v>1.5965169999999999E-4</v>
      </c>
      <c r="AIU61" s="4">
        <v>1.6214770000000001E-4</v>
      </c>
      <c r="AIV61" s="4">
        <v>1.648466E-4</v>
      </c>
      <c r="AIW61" s="4">
        <v>1.6669039999999999E-4</v>
      </c>
      <c r="AIX61" s="4">
        <v>1.668908E-4</v>
      </c>
      <c r="AIY61" s="4">
        <v>1.660264E-4</v>
      </c>
      <c r="AIZ61" s="4">
        <v>1.6510590000000001E-4</v>
      </c>
      <c r="AJA61" s="4">
        <v>1.65138E-4</v>
      </c>
      <c r="AJB61" s="4">
        <v>1.667788E-4</v>
      </c>
      <c r="AJC61" s="4">
        <v>1.69362E-4</v>
      </c>
      <c r="AJD61" s="4">
        <v>1.7191299999999999E-4</v>
      </c>
      <c r="AJE61" s="4">
        <v>1.73454E-4</v>
      </c>
      <c r="AJF61" s="4">
        <v>1.7313030000000001E-4</v>
      </c>
      <c r="AJG61" s="4">
        <v>1.719093E-4</v>
      </c>
      <c r="AJH61" s="4">
        <v>1.713757E-4</v>
      </c>
      <c r="AJI61" s="4">
        <v>1.7309739999999999E-4</v>
      </c>
      <c r="AJJ61" s="4">
        <v>1.775178E-4</v>
      </c>
      <c r="AJK61" s="4">
        <v>1.8327729999999999E-4</v>
      </c>
      <c r="AJL61" s="4">
        <v>1.8885439999999999E-4</v>
      </c>
      <c r="AJM61" s="4">
        <v>1.9295940000000001E-4</v>
      </c>
      <c r="AJN61" s="4">
        <v>1.9650160000000001E-4</v>
      </c>
      <c r="AJO61" s="4">
        <v>1.993016E-4</v>
      </c>
      <c r="AJP61" s="4">
        <v>2.007104E-4</v>
      </c>
      <c r="AJQ61" s="4">
        <v>2.000185E-4</v>
      </c>
      <c r="AJR61" s="4">
        <v>1.9712000000000001E-4</v>
      </c>
      <c r="AJS61" s="4">
        <v>1.9314660000000001E-4</v>
      </c>
      <c r="AJT61" s="4">
        <v>1.8930609999999999E-4</v>
      </c>
      <c r="AJU61" s="4">
        <v>1.859036E-4</v>
      </c>
      <c r="AJV61" s="4">
        <v>1.821382E-4</v>
      </c>
      <c r="AJW61" s="4">
        <v>1.788928E-4</v>
      </c>
      <c r="AJX61" s="4">
        <v>1.7710459999999999E-4</v>
      </c>
      <c r="AJY61" s="4">
        <v>1.773213E-4</v>
      </c>
      <c r="AJZ61" s="4">
        <v>1.790347E-4</v>
      </c>
      <c r="AKA61" s="4">
        <v>1.8172110000000001E-4</v>
      </c>
      <c r="AKB61" s="4">
        <v>1.8486810000000001E-4</v>
      </c>
      <c r="AKC61" s="4">
        <v>1.889339E-4</v>
      </c>
      <c r="AKD61" s="4">
        <v>1.938036E-4</v>
      </c>
      <c r="AKE61" s="4">
        <v>1.9858960000000001E-4</v>
      </c>
      <c r="AKF61" s="4">
        <v>2.0245650000000001E-4</v>
      </c>
      <c r="AKG61" s="4">
        <v>2.061651E-4</v>
      </c>
      <c r="AKH61" s="4">
        <v>2.094102E-4</v>
      </c>
      <c r="AKI61" s="4">
        <v>2.1102499999999999E-4</v>
      </c>
      <c r="AKJ61" s="4">
        <v>2.097023E-4</v>
      </c>
      <c r="AKK61" s="4">
        <v>2.0433420000000001E-4</v>
      </c>
      <c r="AKL61" s="4">
        <v>1.973457E-4</v>
      </c>
      <c r="AKM61" s="4">
        <v>1.917271E-4</v>
      </c>
      <c r="AKN61" s="4">
        <v>1.900165E-4</v>
      </c>
      <c r="AKO61" s="4">
        <v>1.913253E-4</v>
      </c>
      <c r="AKP61" s="4">
        <v>1.9383399999999999E-4</v>
      </c>
      <c r="AKQ61" s="4">
        <v>1.957979E-4</v>
      </c>
      <c r="AKR61" s="4">
        <v>1.9613780000000001E-4</v>
      </c>
      <c r="AKS61" s="4">
        <v>1.9585220000000001E-4</v>
      </c>
      <c r="AKT61" s="4">
        <v>1.949841E-4</v>
      </c>
      <c r="AKU61" s="4">
        <v>1.9347949999999999E-4</v>
      </c>
      <c r="AKV61" s="4">
        <v>1.911115E-4</v>
      </c>
      <c r="AKW61" s="4">
        <v>1.8792510000000001E-4</v>
      </c>
      <c r="AKX61" s="4">
        <v>1.844464E-4</v>
      </c>
      <c r="AKY61" s="4">
        <v>1.8120119999999999E-4</v>
      </c>
      <c r="AKZ61" s="4">
        <v>1.7820290000000001E-4</v>
      </c>
      <c r="ALA61" s="4">
        <v>1.7524549999999999E-4</v>
      </c>
      <c r="ALB61" s="4">
        <v>1.7233370000000001E-4</v>
      </c>
      <c r="ALC61" s="4">
        <v>1.694613E-4</v>
      </c>
      <c r="ALD61" s="4">
        <v>1.6638429999999999E-4</v>
      </c>
      <c r="ALE61" s="4">
        <v>1.63327E-4</v>
      </c>
      <c r="ALF61" s="4">
        <v>1.6073190000000001E-4</v>
      </c>
      <c r="ALG61" s="4">
        <v>1.589576E-4</v>
      </c>
      <c r="ALH61" s="4">
        <v>1.5764770000000001E-4</v>
      </c>
      <c r="ALI61" s="4">
        <v>1.569986E-4</v>
      </c>
      <c r="ALJ61" s="4">
        <v>1.573926E-4</v>
      </c>
      <c r="ALK61" s="4">
        <v>1.5953350000000001E-4</v>
      </c>
      <c r="ALL61" s="4">
        <v>1.6402340000000001E-4</v>
      </c>
      <c r="ALM61" s="4">
        <v>1.688742E-4</v>
      </c>
      <c r="ALN61" s="4">
        <v>1.7188589999999999E-4</v>
      </c>
      <c r="ALO61" s="4">
        <v>1.7135720000000001E-4</v>
      </c>
      <c r="ALP61" s="4">
        <v>1.682845E-4</v>
      </c>
      <c r="ALQ61" s="4">
        <v>1.6448710000000001E-4</v>
      </c>
      <c r="ALR61" s="4">
        <v>1.6178000000000001E-4</v>
      </c>
      <c r="ALS61" s="4">
        <v>1.6056840000000001E-4</v>
      </c>
      <c r="ALT61" s="4">
        <v>1.5997869999999999E-4</v>
      </c>
      <c r="ALU61" s="4">
        <v>1.5990709999999999E-4</v>
      </c>
      <c r="ALV61" s="4">
        <v>1.6025570000000001E-4</v>
      </c>
      <c r="ALW61" s="4">
        <v>1.614555E-4</v>
      </c>
      <c r="ALX61" s="4">
        <v>1.63258E-4</v>
      </c>
      <c r="ALY61" s="4">
        <v>1.648547E-4</v>
      </c>
      <c r="ALZ61" s="4">
        <v>1.655033E-4</v>
      </c>
      <c r="AMA61" s="4">
        <v>1.6557989999999999E-4</v>
      </c>
      <c r="AMB61" s="4">
        <v>1.6508979999999999E-4</v>
      </c>
      <c r="AMC61" s="4">
        <v>1.6371800000000001E-4</v>
      </c>
      <c r="AMD61" s="4">
        <v>1.6103649999999999E-4</v>
      </c>
      <c r="AME61" s="4">
        <v>1.566327E-4</v>
      </c>
      <c r="AMF61" s="4">
        <v>1.5156119999999999E-4</v>
      </c>
      <c r="AMG61" s="4">
        <v>1.4705410000000001E-4</v>
      </c>
      <c r="AMH61" s="4">
        <v>1.44122E-4</v>
      </c>
      <c r="AMI61" s="4">
        <v>1.4232200000000001E-4</v>
      </c>
      <c r="AMJ61" s="4">
        <v>1.4073119999999999E-4</v>
      </c>
      <c r="AMK61" s="4">
        <v>1.3843549999999999E-4</v>
      </c>
      <c r="AML61" s="4">
        <v>1.3493850000000001E-4</v>
      </c>
      <c r="AMM61" s="4">
        <v>1.3073420000000001E-4</v>
      </c>
      <c r="AMN61" s="4">
        <v>1.262395E-4</v>
      </c>
      <c r="AMO61" s="4">
        <v>1.218577E-4</v>
      </c>
      <c r="AMP61" s="4">
        <v>1.1692379999999999E-4</v>
      </c>
      <c r="AMQ61" s="4">
        <v>1.1174690000000001E-4</v>
      </c>
      <c r="AMR61" s="4">
        <v>1.0761559999999999E-4</v>
      </c>
      <c r="AMS61" s="4">
        <v>1.058492E-4</v>
      </c>
      <c r="AMT61" s="4">
        <v>1.072643E-4</v>
      </c>
      <c r="AMU61" s="4">
        <v>1.102142E-4</v>
      </c>
      <c r="AMV61" s="4">
        <v>1.126112E-4</v>
      </c>
      <c r="AMW61" s="4">
        <v>1.125785E-4</v>
      </c>
      <c r="AMX61" s="4">
        <v>1.105215E-4</v>
      </c>
      <c r="AMY61" s="4">
        <v>1.0770140000000001E-4</v>
      </c>
      <c r="AMZ61" s="4">
        <v>1.05305E-4</v>
      </c>
      <c r="ANA61" s="4">
        <v>1.0416950000000001E-4</v>
      </c>
      <c r="ANB61" s="4">
        <v>1.037324E-4</v>
      </c>
      <c r="ANC61" s="4">
        <v>1.036105E-4</v>
      </c>
      <c r="AND61" s="4">
        <v>1.034615E-4</v>
      </c>
      <c r="ANE61" s="4">
        <v>1.036271E-4</v>
      </c>
      <c r="ANF61" s="4">
        <v>1.042498E-4</v>
      </c>
      <c r="ANG61" s="4">
        <v>1.041479E-4</v>
      </c>
      <c r="ANH61" s="4">
        <v>1.021257E-4</v>
      </c>
      <c r="ANI61" s="4">
        <v>9.7109799999999996E-5</v>
      </c>
      <c r="ANJ61" s="4">
        <v>9.0286439999999999E-5</v>
      </c>
      <c r="ANK61" s="4">
        <v>8.3625129999999995E-5</v>
      </c>
      <c r="ANL61" s="4">
        <v>7.8995329999999994E-5</v>
      </c>
      <c r="ANM61" s="4">
        <v>7.6120070000000001E-5</v>
      </c>
      <c r="ANN61" s="4">
        <v>7.4247100000000003E-5</v>
      </c>
      <c r="ANO61" s="4">
        <v>7.2975539999999996E-5</v>
      </c>
      <c r="ANP61" s="4">
        <v>7.2138049999999996E-5</v>
      </c>
      <c r="ANQ61" s="4">
        <v>7.2444420000000002E-5</v>
      </c>
      <c r="ANR61" s="4">
        <v>7.2984150000000002E-5</v>
      </c>
      <c r="ANS61" s="4">
        <v>7.2580850000000005E-5</v>
      </c>
      <c r="ANT61" s="4">
        <v>7.0295780000000004E-5</v>
      </c>
      <c r="ANU61" s="4">
        <v>6.6578240000000002E-5</v>
      </c>
      <c r="ANV61" s="4">
        <v>6.2211530000000001E-5</v>
      </c>
      <c r="ANW61" s="4">
        <v>5.796444E-5</v>
      </c>
      <c r="ANX61" s="4">
        <v>5.3952590000000002E-5</v>
      </c>
      <c r="ANY61" s="4">
        <v>4.9793799999999997E-5</v>
      </c>
      <c r="ANZ61" s="4">
        <v>4.5917700000000003E-5</v>
      </c>
      <c r="AOA61" s="4">
        <v>4.2769209999999998E-5</v>
      </c>
      <c r="AOB61" s="4">
        <v>4.0742409999999999E-5</v>
      </c>
      <c r="AOC61" s="4">
        <v>3.9286000000000003E-5</v>
      </c>
      <c r="AOD61" s="4">
        <v>3.7591800000000001E-5</v>
      </c>
      <c r="AOE61" s="4">
        <v>3.4869870000000001E-5</v>
      </c>
      <c r="AOF61" s="4">
        <v>3.1005259999999997E-5</v>
      </c>
      <c r="AOG61" s="4">
        <v>2.6739750000000001E-5</v>
      </c>
      <c r="AOH61" s="4">
        <v>2.2870369999999998E-5</v>
      </c>
      <c r="AOI61" s="4">
        <v>1.9908709999999999E-5</v>
      </c>
      <c r="AOJ61" s="4">
        <v>1.730489E-5</v>
      </c>
      <c r="AOK61" s="4">
        <v>1.5333780000000001E-5</v>
      </c>
      <c r="AOL61" s="4">
        <v>1.4386269999999999E-5</v>
      </c>
      <c r="AOM61" s="4">
        <v>1.5295420000000001E-5</v>
      </c>
      <c r="AON61" s="4">
        <v>1.80834E-5</v>
      </c>
      <c r="AOO61" s="4">
        <v>2.0812369999999999E-5</v>
      </c>
      <c r="AOP61" s="4">
        <v>2.1501E-5</v>
      </c>
      <c r="AOQ61" s="4">
        <v>1.8783610000000002E-5</v>
      </c>
      <c r="AOR61" s="4">
        <v>1.4021279999999999E-5</v>
      </c>
      <c r="AOS61" s="4">
        <v>9.3228089999999995E-6</v>
      </c>
      <c r="AOT61" s="4">
        <v>6.6907680000000003E-6</v>
      </c>
      <c r="AOU61" s="4">
        <v>5.847909E-6</v>
      </c>
      <c r="AOV61" s="4">
        <v>6.0119640000000001E-6</v>
      </c>
      <c r="AOW61" s="4">
        <v>6.7737860000000003E-6</v>
      </c>
      <c r="AOX61" s="4">
        <v>7.9631100000000007E-6</v>
      </c>
      <c r="AOY61" s="4">
        <v>1.0305950000000001E-5</v>
      </c>
      <c r="AOZ61" s="4">
        <v>1.287009E-5</v>
      </c>
      <c r="APA61" s="4">
        <v>1.445133E-5</v>
      </c>
      <c r="APB61" s="4">
        <v>1.386459E-5</v>
      </c>
      <c r="APC61" s="4">
        <v>1.1360189999999999E-5</v>
      </c>
      <c r="APD61" s="4">
        <v>8.5985079999999993E-6</v>
      </c>
      <c r="APE61" s="4">
        <v>7.2799999999999998E-6</v>
      </c>
      <c r="APF61" s="4">
        <v>8.3197249999999994E-6</v>
      </c>
      <c r="APG61" s="4">
        <v>1.069856E-5</v>
      </c>
      <c r="APH61" s="4">
        <v>1.321566E-5</v>
      </c>
      <c r="API61" s="4">
        <v>1.470242E-5</v>
      </c>
      <c r="APJ61" s="4">
        <v>1.530728E-5</v>
      </c>
      <c r="APK61" s="4">
        <v>1.5410450000000001E-5</v>
      </c>
      <c r="APL61" s="4">
        <v>1.5003909999999999E-5</v>
      </c>
      <c r="APM61" s="4">
        <v>1.400419E-5</v>
      </c>
      <c r="APN61" s="4">
        <v>1.198752E-5</v>
      </c>
      <c r="APO61" s="4">
        <v>9.5870559999999997E-6</v>
      </c>
      <c r="APP61" s="4">
        <v>7.6573840000000001E-6</v>
      </c>
      <c r="APQ61" s="4">
        <v>6.7427580000000002E-6</v>
      </c>
      <c r="APR61" s="4">
        <v>6.3864810000000003E-6</v>
      </c>
      <c r="APS61" s="4">
        <v>6.543942E-6</v>
      </c>
      <c r="APT61" s="4">
        <v>7.2147279999999996E-6</v>
      </c>
      <c r="APU61" s="4">
        <v>9.0447319999999992E-6</v>
      </c>
      <c r="APV61" s="4">
        <v>1.19559E-5</v>
      </c>
      <c r="APW61" s="4">
        <v>1.4264890000000001E-5</v>
      </c>
      <c r="APX61" s="4">
        <v>1.427452E-5</v>
      </c>
      <c r="APY61" s="4">
        <v>1.1076100000000001E-5</v>
      </c>
      <c r="APZ61" s="4">
        <v>6.2233710000000003E-6</v>
      </c>
      <c r="AQA61" s="4">
        <v>1.7122939999999999E-6</v>
      </c>
      <c r="AQB61" s="4">
        <v>9.9999999999999998E-17</v>
      </c>
      <c r="AQC61" s="4">
        <v>9.9999999999999998E-17</v>
      </c>
      <c r="AQD61" s="4">
        <v>9.9999999999999998E-17</v>
      </c>
      <c r="AQE61" s="4">
        <v>9.9999999999999998E-17</v>
      </c>
      <c r="AQF61" s="4">
        <v>0</v>
      </c>
      <c r="AQG61" s="4">
        <v>0</v>
      </c>
      <c r="AQH61" s="4">
        <v>0</v>
      </c>
      <c r="AQI61" s="4">
        <v>0</v>
      </c>
      <c r="AQJ61" s="4">
        <v>9.9999999999999998E-17</v>
      </c>
      <c r="AQK61" s="4">
        <v>9.9999999999999998E-17</v>
      </c>
      <c r="AQL61" s="4">
        <v>9.9999999999999998E-17</v>
      </c>
      <c r="AQM61" s="4">
        <v>2.109475E-7</v>
      </c>
      <c r="AQN61" s="4">
        <v>1.7526190000000001E-6</v>
      </c>
      <c r="AQO61" s="4">
        <v>3.8243750000000001E-6</v>
      </c>
      <c r="AQP61" s="4">
        <v>6.042917E-6</v>
      </c>
      <c r="AQQ61" s="4">
        <v>8.1820189999999992E-6</v>
      </c>
      <c r="AQR61" s="4">
        <v>1.101284E-5</v>
      </c>
      <c r="AQS61" s="4">
        <v>1.364714E-5</v>
      </c>
      <c r="AQT61" s="4">
        <v>1.478854E-5</v>
      </c>
      <c r="AQU61" s="4">
        <v>1.300222E-5</v>
      </c>
      <c r="AQV61" s="4">
        <v>8.3838909999999999E-6</v>
      </c>
      <c r="AQW61" s="4">
        <v>3.2794459999999999E-6</v>
      </c>
      <c r="AQX61" s="4">
        <v>1.161031E-7</v>
      </c>
      <c r="AQY61" s="4">
        <v>2.8153720000000003E-7</v>
      </c>
      <c r="AQZ61" s="4">
        <v>2.4582570000000001E-6</v>
      </c>
      <c r="ARA61" s="4">
        <v>5.3598099999999998E-6</v>
      </c>
      <c r="ARB61" s="4">
        <v>7.7595939999999996E-6</v>
      </c>
      <c r="ARC61" s="4">
        <v>1.0236180000000001E-5</v>
      </c>
      <c r="ARD61" s="4">
        <v>1.274087E-5</v>
      </c>
      <c r="ARE61" s="4">
        <v>1.441854E-5</v>
      </c>
      <c r="ARF61" s="4">
        <v>1.434296E-5</v>
      </c>
      <c r="ARG61" s="4">
        <v>1.2164679999999999E-5</v>
      </c>
      <c r="ARH61" s="4">
        <v>9.3395269999999998E-6</v>
      </c>
      <c r="ARI61" s="4">
        <v>7.4979309999999996E-6</v>
      </c>
      <c r="ARJ61" s="4">
        <v>7.9984540000000006E-6</v>
      </c>
      <c r="ARK61" s="4">
        <v>1.026838E-5</v>
      </c>
      <c r="ARL61" s="4">
        <v>1.299412E-5</v>
      </c>
      <c r="ARM61" s="4">
        <v>1.4868000000000001E-5</v>
      </c>
      <c r="ARN61" s="4">
        <v>1.5407279999999999E-5</v>
      </c>
      <c r="ARO61" s="4">
        <v>1.529643E-5</v>
      </c>
      <c r="ARP61" s="4">
        <v>1.4978500000000001E-5</v>
      </c>
      <c r="ARQ61" s="4">
        <v>1.4869749999999999E-5</v>
      </c>
      <c r="ARR61" s="4">
        <v>1.486661E-5</v>
      </c>
      <c r="ARS61" s="4">
        <v>1.486334E-5</v>
      </c>
      <c r="ART61" s="4">
        <v>1.4864419999999999E-5</v>
      </c>
      <c r="ARU61" s="4">
        <v>1.48753E-5</v>
      </c>
      <c r="ARV61" s="4">
        <v>1.489959E-5</v>
      </c>
      <c r="ARW61" s="4">
        <v>1.492596E-5</v>
      </c>
      <c r="ARX61" s="4">
        <v>1.4941379999999999E-5</v>
      </c>
      <c r="ARY61" s="4">
        <v>1.493698E-5</v>
      </c>
      <c r="ARZ61" s="4">
        <v>1.491901E-5</v>
      </c>
      <c r="ASA61" s="4">
        <v>1.489434E-5</v>
      </c>
      <c r="ASB61" s="4">
        <v>1.4872269999999999E-5</v>
      </c>
      <c r="ASC61" s="4">
        <v>1.5071030000000001E-5</v>
      </c>
      <c r="ASD61" s="4">
        <v>1.5324989999999999E-5</v>
      </c>
      <c r="ASE61" s="4">
        <v>1.5203789999999999E-5</v>
      </c>
      <c r="ASF61" s="4">
        <v>1.413523E-5</v>
      </c>
      <c r="ASG61" s="4">
        <v>1.1218640000000001E-5</v>
      </c>
      <c r="ASH61" s="4">
        <v>8.1269089999999997E-6</v>
      </c>
      <c r="ASI61" s="4">
        <v>7.0066349999999999E-6</v>
      </c>
      <c r="ASJ61" s="4">
        <v>9.8344089999999998E-6</v>
      </c>
      <c r="ASK61" s="4">
        <v>1.6060270000000001E-5</v>
      </c>
      <c r="ASL61" s="4">
        <v>2.3292719999999999E-5</v>
      </c>
      <c r="ASM61" s="4">
        <v>2.9102830000000001E-5</v>
      </c>
      <c r="ASN61" s="4">
        <v>3.2765980000000003E-5</v>
      </c>
      <c r="ASO61" s="4">
        <v>3.5519999999999999E-5</v>
      </c>
      <c r="ASP61" s="4">
        <v>3.6921839999999999E-5</v>
      </c>
      <c r="ASQ61" s="4">
        <v>3.6481749999999997E-5</v>
      </c>
      <c r="ASR61" s="4">
        <v>3.3315829999999999E-5</v>
      </c>
      <c r="ASS61" s="4">
        <v>2.847804E-5</v>
      </c>
      <c r="AST61" s="4">
        <v>2.3721249999999999E-5</v>
      </c>
      <c r="ASU61" s="4">
        <v>2.043476E-5</v>
      </c>
      <c r="ASV61" s="4">
        <v>1.7692479999999999E-5</v>
      </c>
      <c r="ASW61" s="4">
        <v>1.5612280000000002E-5</v>
      </c>
      <c r="ASX61" s="4">
        <v>1.462031E-5</v>
      </c>
      <c r="ASY61" s="4">
        <v>1.5475110000000001E-5</v>
      </c>
      <c r="ASZ61" s="4">
        <v>1.8121140000000001E-5</v>
      </c>
      <c r="ATA61" s="4">
        <v>2.085762E-5</v>
      </c>
      <c r="ATB61" s="4">
        <v>2.1951780000000001E-5</v>
      </c>
      <c r="ATC61" s="4">
        <v>2.0658290000000001E-5</v>
      </c>
      <c r="ATD61" s="4">
        <v>1.8124910000000001E-5</v>
      </c>
      <c r="ATE61" s="4">
        <v>1.5648690000000001E-5</v>
      </c>
      <c r="ATF61" s="4">
        <v>1.4423290000000001E-5</v>
      </c>
      <c r="ATG61" s="4">
        <v>1.4222999999999999E-5</v>
      </c>
      <c r="ATH61" s="4">
        <v>1.448268E-5</v>
      </c>
      <c r="ATI61" s="4">
        <v>1.476577E-5</v>
      </c>
      <c r="ATJ61" s="4">
        <v>1.457582E-5</v>
      </c>
      <c r="ATK61" s="4">
        <v>1.3939060000000001E-5</v>
      </c>
      <c r="ATL61" s="4">
        <v>1.37095E-5</v>
      </c>
      <c r="ATM61" s="4">
        <v>1.4772E-5</v>
      </c>
      <c r="ATN61" s="4">
        <v>1.770858E-5</v>
      </c>
      <c r="ATO61" s="4">
        <v>2.193312E-5</v>
      </c>
      <c r="ATP61" s="4">
        <v>2.6578289999999999E-5</v>
      </c>
      <c r="ATQ61" s="4">
        <v>3.091968E-5</v>
      </c>
      <c r="ATR61" s="4">
        <v>3.6088319999999999E-5</v>
      </c>
      <c r="ATS61" s="4">
        <v>4.1153940000000002E-5</v>
      </c>
      <c r="ATT61" s="4">
        <v>4.4332539999999999E-5</v>
      </c>
      <c r="ATU61" s="4">
        <v>4.3724889999999998E-5</v>
      </c>
      <c r="ATV61" s="4">
        <v>3.9154469999999997E-5</v>
      </c>
      <c r="ATW61" s="4">
        <v>3.3534129999999997E-5</v>
      </c>
      <c r="ATX61" s="4">
        <v>2.9958029999999999E-5</v>
      </c>
      <c r="ATY61" s="4">
        <v>2.9761239999999998E-5</v>
      </c>
      <c r="ATZ61" s="4">
        <v>3.1355169999999999E-5</v>
      </c>
      <c r="AUA61" s="4">
        <v>3.4294120000000002E-5</v>
      </c>
      <c r="AUB61" s="4">
        <v>3.8200359999999998E-5</v>
      </c>
      <c r="AUC61" s="4">
        <v>4.4047590000000001E-5</v>
      </c>
      <c r="AUD61" s="4">
        <v>5.1054899999999998E-5</v>
      </c>
      <c r="AUE61" s="4">
        <v>5.7464570000000003E-5</v>
      </c>
      <c r="AUF61" s="4">
        <v>6.1829769999999993E-5</v>
      </c>
      <c r="AUG61" s="4">
        <v>6.4896999999999999E-5</v>
      </c>
      <c r="AUH61" s="4">
        <v>6.685195E-5</v>
      </c>
      <c r="AUI61" s="4">
        <v>6.7640399999999997E-5</v>
      </c>
      <c r="AUJ61" s="4">
        <v>6.6739630000000003E-5</v>
      </c>
      <c r="AUK61" s="4">
        <v>6.4263940000000003E-5</v>
      </c>
      <c r="AUL61" s="4">
        <v>6.1565369999999996E-5</v>
      </c>
      <c r="AUM61" s="4">
        <v>5.9999559999999998E-5</v>
      </c>
      <c r="AUN61" s="4">
        <v>6.0134389999999997E-5</v>
      </c>
      <c r="AUO61" s="4">
        <v>6.0861269999999997E-5</v>
      </c>
      <c r="AUP61" s="4">
        <v>6.0857380000000003E-5</v>
      </c>
      <c r="AUQ61" s="4">
        <v>5.8613429999999999E-5</v>
      </c>
      <c r="AUR61" s="4">
        <v>5.335946E-5</v>
      </c>
      <c r="AUS61" s="4">
        <v>4.7857749999999998E-5</v>
      </c>
      <c r="AUT61" s="4">
        <v>4.52427E-5</v>
      </c>
      <c r="AUU61" s="4">
        <v>4.7971469999999998E-5</v>
      </c>
      <c r="AUV61" s="4">
        <v>5.4645090000000002E-5</v>
      </c>
      <c r="AUW61" s="4">
        <v>6.2586149999999997E-5</v>
      </c>
      <c r="AUX61" s="4">
        <v>6.9146720000000001E-5</v>
      </c>
      <c r="AUY61" s="4">
        <v>7.493442E-5</v>
      </c>
      <c r="AUZ61" s="4">
        <v>8.034726E-5</v>
      </c>
      <c r="AVA61" s="4">
        <v>8.3838890000000001E-5</v>
      </c>
      <c r="AVB61" s="4">
        <v>8.3704110000000005E-5</v>
      </c>
      <c r="AVC61" s="4">
        <v>7.9235890000000004E-5</v>
      </c>
      <c r="AVD61" s="4">
        <v>7.3309030000000001E-5</v>
      </c>
      <c r="AVE61" s="4">
        <v>6.9156260000000005E-5</v>
      </c>
      <c r="AVF61" s="4">
        <v>6.8734379999999996E-5</v>
      </c>
      <c r="AVG61" s="4">
        <v>7.0417339999999997E-5</v>
      </c>
      <c r="AVH61" s="4">
        <v>7.3262220000000006E-5</v>
      </c>
      <c r="AVI61" s="4">
        <v>7.6398189999999996E-5</v>
      </c>
      <c r="AVJ61" s="4">
        <v>8.0967070000000004E-5</v>
      </c>
      <c r="AVK61" s="4">
        <v>8.6361930000000006E-5</v>
      </c>
      <c r="AVL61" s="4">
        <v>9.0162229999999998E-5</v>
      </c>
      <c r="AVM61" s="4">
        <v>9.0063019999999996E-5</v>
      </c>
      <c r="AVN61" s="4">
        <v>8.610496E-5</v>
      </c>
      <c r="AVO61" s="4">
        <v>8.0500390000000005E-5</v>
      </c>
      <c r="AVP61" s="4">
        <v>7.5542440000000006E-5</v>
      </c>
      <c r="AVQ61" s="4">
        <v>7.2284119999999996E-5</v>
      </c>
      <c r="AVR61" s="4">
        <v>6.9483630000000002E-5</v>
      </c>
      <c r="AVS61" s="4">
        <v>6.7559979999999996E-5</v>
      </c>
      <c r="AVT61" s="4">
        <v>6.7037459999999994E-5</v>
      </c>
      <c r="AVU61" s="4">
        <v>6.9054730000000004E-5</v>
      </c>
      <c r="AVV61" s="4">
        <v>7.2283359999999997E-5</v>
      </c>
      <c r="AVW61" s="4">
        <v>7.4466159999999999E-5</v>
      </c>
      <c r="AVX61" s="4">
        <v>7.3389369999999997E-5</v>
      </c>
      <c r="AVY61" s="4">
        <v>6.8891620000000004E-5</v>
      </c>
      <c r="AVZ61" s="4">
        <v>6.3449219999999997E-5</v>
      </c>
      <c r="AWA61" s="4">
        <v>5.969902E-5</v>
      </c>
      <c r="AWB61" s="4">
        <v>5.9305529999999999E-5</v>
      </c>
      <c r="AWC61" s="4">
        <v>6.0971680000000003E-5</v>
      </c>
      <c r="AWD61" s="4">
        <v>6.3726589999999993E-5</v>
      </c>
      <c r="AWE61" s="4">
        <v>6.6688939999999994E-5</v>
      </c>
      <c r="AWF61" s="4">
        <v>7.0583620000000001E-5</v>
      </c>
      <c r="AWG61" s="4">
        <v>7.5034169999999999E-5</v>
      </c>
      <c r="AWH61" s="4">
        <v>7.8788819999999995E-5</v>
      </c>
      <c r="AWI61" s="4">
        <v>8.0633450000000003E-5</v>
      </c>
      <c r="AWJ61" s="4">
        <v>8.0527929999999994E-5</v>
      </c>
      <c r="AWK61" s="4">
        <v>7.977712E-5</v>
      </c>
      <c r="AWL61" s="4">
        <v>7.9757729999999999E-5</v>
      </c>
      <c r="AWM61" s="4">
        <v>8.1511220000000001E-5</v>
      </c>
      <c r="AWN61" s="4">
        <v>8.4289599999999993E-5</v>
      </c>
      <c r="AWO61" s="4">
        <v>8.6750409999999996E-5</v>
      </c>
      <c r="AWP61" s="4">
        <v>8.7575669999999994E-5</v>
      </c>
      <c r="AWQ61" s="4">
        <v>8.6666149999999997E-5</v>
      </c>
      <c r="AWR61" s="4">
        <v>8.4648059999999997E-5</v>
      </c>
      <c r="AWS61" s="4">
        <v>8.1936700000000004E-5</v>
      </c>
      <c r="AWT61" s="4">
        <v>7.8745019999999994E-5</v>
      </c>
      <c r="AWU61" s="4">
        <v>7.4710750000000006E-5</v>
      </c>
      <c r="AWV61" s="4">
        <v>7.0283439999999995E-5</v>
      </c>
      <c r="AWW61" s="4">
        <v>6.6006000000000005E-5</v>
      </c>
      <c r="AWX61" s="4">
        <v>6.1226210000000001E-5</v>
      </c>
      <c r="AWY61" s="4">
        <v>5.6082970000000003E-5</v>
      </c>
      <c r="AWZ61" s="4">
        <v>5.2305890000000003E-5</v>
      </c>
      <c r="AXA61" s="4">
        <v>5.1637929999999998E-5</v>
      </c>
      <c r="AXB61" s="4">
        <v>5.4881530000000002E-5</v>
      </c>
      <c r="AXC61" s="4">
        <v>6.012794E-5</v>
      </c>
      <c r="AXD61" s="4">
        <v>6.5065430000000004E-5</v>
      </c>
      <c r="AXE61" s="4">
        <v>6.8304149999999999E-5</v>
      </c>
      <c r="AXF61" s="4">
        <v>7.1093580000000005E-5</v>
      </c>
      <c r="AXG61" s="4">
        <v>7.3110229999999999E-5</v>
      </c>
      <c r="AXH61" s="4">
        <v>7.3887089999999999E-5</v>
      </c>
      <c r="AXI61" s="4">
        <v>7.3001899999999996E-5</v>
      </c>
      <c r="AXJ61" s="4">
        <v>7.0940789999999996E-5</v>
      </c>
      <c r="AXK61" s="4">
        <v>6.850739E-5</v>
      </c>
      <c r="AXL61" s="4">
        <v>6.6329090000000001E-5</v>
      </c>
      <c r="AXM61" s="4">
        <v>6.3654630000000001E-5</v>
      </c>
      <c r="AXN61" s="4">
        <v>6.1106999999999996E-5</v>
      </c>
      <c r="AXO61" s="4">
        <v>5.9719400000000003E-5</v>
      </c>
      <c r="AXP61" s="4">
        <v>6.0320050000000002E-5</v>
      </c>
      <c r="AXQ61" s="4">
        <v>6.245542E-5</v>
      </c>
      <c r="AXR61" s="4">
        <v>6.5188640000000004E-5</v>
      </c>
      <c r="AXS61" s="4">
        <v>6.7629270000000004E-5</v>
      </c>
      <c r="AXT61" s="4">
        <v>7.0364160000000004E-5</v>
      </c>
      <c r="AXU61" s="4">
        <v>7.3134579999999995E-5</v>
      </c>
      <c r="AXV61" s="4">
        <v>7.4925370000000004E-5</v>
      </c>
      <c r="AXW61" s="4">
        <v>7.4810300000000004E-5</v>
      </c>
      <c r="AXX61" s="4">
        <v>7.2968949999999995E-5</v>
      </c>
      <c r="AXY61" s="4">
        <v>7.0317179999999997E-5</v>
      </c>
      <c r="AXZ61" s="4">
        <v>6.7783139999999994E-5</v>
      </c>
      <c r="AYA61" s="4">
        <v>6.5524740000000002E-5</v>
      </c>
      <c r="AYB61" s="4">
        <v>6.3109490000000002E-5</v>
      </c>
      <c r="AYC61" s="4">
        <v>6.1060180000000001E-5</v>
      </c>
      <c r="AYD61" s="4">
        <v>5.9904600000000002E-5</v>
      </c>
      <c r="AYE61" s="4">
        <v>5.9809219999999998E-5</v>
      </c>
      <c r="AYF61" s="4">
        <v>6.0290529999999997E-5</v>
      </c>
      <c r="AYG61" s="4">
        <v>6.079737E-5</v>
      </c>
      <c r="AYH61" s="4">
        <v>6.0976330000000003E-5</v>
      </c>
      <c r="AYI61" s="4">
        <v>6.1106320000000003E-5</v>
      </c>
      <c r="AYJ61" s="4">
        <v>6.1197689999999998E-5</v>
      </c>
      <c r="AYK61" s="4">
        <v>6.1229229999999995E-5</v>
      </c>
      <c r="AYL61" s="4">
        <v>6.0924870000000001E-5</v>
      </c>
      <c r="AYM61" s="4">
        <v>6.0512800000000001E-5</v>
      </c>
      <c r="AYN61" s="4">
        <v>6.0557709999999999E-5</v>
      </c>
      <c r="AYO61" s="4">
        <v>6.1591739999999998E-5</v>
      </c>
      <c r="AYP61" s="4">
        <v>6.3586909999999993E-5</v>
      </c>
      <c r="AYQ61" s="4">
        <v>6.6060040000000004E-5</v>
      </c>
      <c r="AYR61" s="4">
        <v>6.8516390000000006E-5</v>
      </c>
      <c r="AYS61" s="4">
        <v>7.1140149999999997E-5</v>
      </c>
      <c r="AYT61" s="4">
        <v>7.4098720000000004E-5</v>
      </c>
      <c r="AYU61" s="4">
        <v>7.6363410000000002E-5</v>
      </c>
      <c r="AYV61" s="4">
        <v>7.6907139999999997E-5</v>
      </c>
      <c r="AYW61" s="4">
        <v>7.5439829999999998E-5</v>
      </c>
      <c r="AYX61" s="4">
        <v>7.2860119999999999E-5</v>
      </c>
      <c r="AYY61" s="4">
        <v>7.0174179999999995E-5</v>
      </c>
      <c r="AYZ61" s="4">
        <v>6.791476E-5</v>
      </c>
      <c r="AZA61" s="4">
        <v>6.5475599999999994E-5</v>
      </c>
      <c r="AZB61" s="4">
        <v>6.3284539999999996E-5</v>
      </c>
      <c r="AZC61" s="4">
        <v>6.1848730000000005E-5</v>
      </c>
      <c r="AZD61" s="4">
        <v>6.1449949999999999E-5</v>
      </c>
      <c r="AZE61" s="4">
        <v>6.1704950000000003E-5</v>
      </c>
      <c r="AZF61" s="4">
        <v>6.2108460000000001E-5</v>
      </c>
      <c r="AZG61" s="4">
        <v>6.2306799999999998E-5</v>
      </c>
      <c r="AZH61" s="4">
        <v>6.2704289999999995E-5</v>
      </c>
      <c r="AZI61" s="4">
        <v>6.2947029999999994E-5</v>
      </c>
      <c r="AZJ61" s="4">
        <v>6.2529510000000006E-5</v>
      </c>
      <c r="AZK61" s="4">
        <v>6.0885860000000003E-5</v>
      </c>
      <c r="AZL61" s="4">
        <v>5.8333379999999998E-5</v>
      </c>
      <c r="AZM61" s="4">
        <v>5.5876810000000001E-5</v>
      </c>
      <c r="AZN61" s="4">
        <v>5.446411E-5</v>
      </c>
      <c r="AZO61" s="4">
        <v>5.3877679999999999E-5</v>
      </c>
      <c r="AZP61" s="4">
        <v>5.3893510000000002E-5</v>
      </c>
      <c r="AZQ61" s="4">
        <v>5.4534389999999997E-5</v>
      </c>
      <c r="AZR61" s="4">
        <v>5.6180290000000001E-5</v>
      </c>
      <c r="AZS61" s="4">
        <v>5.9135570000000001E-5</v>
      </c>
      <c r="AZT61" s="4">
        <v>6.1947120000000003E-5</v>
      </c>
      <c r="AZU61" s="4">
        <v>6.3070429999999994E-5</v>
      </c>
      <c r="AZV61" s="4">
        <v>6.1410549999999994E-5</v>
      </c>
      <c r="AZW61" s="4">
        <v>5.8324730000000003E-5</v>
      </c>
      <c r="AZX61" s="4">
        <v>5.5838860000000002E-5</v>
      </c>
      <c r="AZY61" s="4">
        <v>5.5896229999999997E-5</v>
      </c>
      <c r="AZZ61" s="4">
        <v>5.8502460000000002E-5</v>
      </c>
      <c r="BAA61" s="4">
        <v>6.1704429999999994E-5</v>
      </c>
      <c r="BAB61" s="4">
        <v>6.3462189999999996E-5</v>
      </c>
      <c r="BAC61" s="4">
        <v>6.2574149999999998E-5</v>
      </c>
      <c r="BAD61" s="4">
        <v>6.0111680000000001E-5</v>
      </c>
      <c r="BAE61" s="4">
        <v>5.7181410000000002E-5</v>
      </c>
      <c r="BAF61" s="4">
        <v>5.4681249999999998E-5</v>
      </c>
      <c r="BAG61" s="4">
        <v>5.1810339999999997E-5</v>
      </c>
      <c r="BAH61" s="4">
        <v>4.9157299999999998E-5</v>
      </c>
      <c r="BAI61" s="4">
        <v>4.776528E-5</v>
      </c>
      <c r="BAJ61" s="4">
        <v>4.8499389999999998E-5</v>
      </c>
      <c r="BAK61" s="4">
        <v>5.0909090000000003E-5</v>
      </c>
      <c r="BAL61" s="4">
        <v>5.3954189999999998E-5</v>
      </c>
      <c r="BAM61" s="4">
        <v>5.6642660000000003E-5</v>
      </c>
      <c r="BAN61" s="4">
        <v>5.9603720000000001E-5</v>
      </c>
      <c r="BAO61" s="4">
        <v>6.2574390000000001E-5</v>
      </c>
      <c r="BAP61" s="4">
        <v>6.4471959999999999E-5</v>
      </c>
      <c r="BAQ61" s="4">
        <v>6.4277530000000005E-5</v>
      </c>
      <c r="BAR61" s="4">
        <v>6.2128939999999997E-5</v>
      </c>
      <c r="BAS61" s="4">
        <v>5.9157870000000003E-5</v>
      </c>
      <c r="BAT61" s="4">
        <v>5.6514480000000001E-5</v>
      </c>
      <c r="BAU61" s="4">
        <v>5.379922E-5</v>
      </c>
      <c r="BAV61" s="4">
        <v>5.1010049999999998E-5</v>
      </c>
      <c r="BAW61" s="4">
        <v>4.9182989999999999E-5</v>
      </c>
      <c r="BAX61" s="4">
        <v>4.9396179999999998E-5</v>
      </c>
      <c r="BAY61" s="4">
        <v>5.1906230000000003E-5</v>
      </c>
      <c r="BAZ61" s="4">
        <v>5.5153369999999997E-5</v>
      </c>
      <c r="BBA61" s="4">
        <v>5.7420999999999998E-5</v>
      </c>
      <c r="BBB61" s="4">
        <v>5.8267979999999997E-5</v>
      </c>
      <c r="BBC61" s="4">
        <v>5.8430829999999998E-5</v>
      </c>
      <c r="BBD61" s="4">
        <v>5.7959459999999997E-5</v>
      </c>
      <c r="BBE61" s="4">
        <v>5.671527E-5</v>
      </c>
      <c r="BBF61" s="4">
        <v>5.3689559999999999E-5</v>
      </c>
      <c r="BBG61" s="4">
        <v>5.047887E-5</v>
      </c>
      <c r="BBH61" s="4">
        <v>4.9229530000000002E-5</v>
      </c>
      <c r="BBI61" s="4">
        <v>5.2093589999999998E-5</v>
      </c>
      <c r="BBJ61" s="4">
        <v>5.8204600000000002E-5</v>
      </c>
      <c r="BBK61" s="4">
        <v>6.414515E-5</v>
      </c>
      <c r="BBL61" s="4">
        <v>6.6523339999999997E-5</v>
      </c>
      <c r="BBM61" s="4">
        <v>6.4629870000000001E-5</v>
      </c>
      <c r="BBN61" s="4">
        <v>6.1053870000000006E-5</v>
      </c>
      <c r="BBO61" s="4">
        <v>5.8547120000000002E-5</v>
      </c>
      <c r="BBP61" s="4">
        <v>5.9447219999999997E-5</v>
      </c>
      <c r="BBQ61" s="4">
        <v>6.2837130000000004E-5</v>
      </c>
      <c r="BBR61" s="4">
        <v>6.6344430000000003E-5</v>
      </c>
      <c r="BBS61" s="4">
        <v>6.7630460000000006E-5</v>
      </c>
      <c r="BBT61" s="4">
        <v>6.6294389999999999E-5</v>
      </c>
      <c r="BBU61" s="4">
        <v>6.3610989999999997E-5</v>
      </c>
      <c r="BBV61" s="4">
        <v>6.0671300000000003E-5</v>
      </c>
      <c r="BBW61" s="4">
        <v>5.7871429999999998E-5</v>
      </c>
      <c r="BBX61" s="4">
        <v>5.4009240000000001E-5</v>
      </c>
      <c r="BBY61" s="4">
        <v>5.115344E-5</v>
      </c>
      <c r="BBZ61" s="4">
        <v>5.1731670000000003E-5</v>
      </c>
      <c r="BCA61" s="4">
        <v>5.8387059999999999E-5</v>
      </c>
      <c r="BCB61" s="4">
        <v>6.8249020000000005E-5</v>
      </c>
      <c r="BCC61" s="4">
        <v>7.6240849999999994E-5</v>
      </c>
      <c r="BCD61" s="4">
        <v>7.7693639999999994E-5</v>
      </c>
      <c r="BCE61" s="4">
        <v>7.3223250000000004E-5</v>
      </c>
      <c r="BCF61" s="4">
        <v>6.6455729999999997E-5</v>
      </c>
      <c r="BCG61" s="4">
        <v>6.0970000000000001E-5</v>
      </c>
      <c r="BCH61" s="4">
        <v>5.7645929999999998E-5</v>
      </c>
      <c r="BCI61" s="4">
        <v>5.5001219999999999E-5</v>
      </c>
      <c r="BCJ61" s="4">
        <v>5.3071549999999998E-5</v>
      </c>
      <c r="BCK61" s="4">
        <v>5.211134E-5</v>
      </c>
      <c r="BCL61" s="4">
        <v>5.27957E-5</v>
      </c>
      <c r="BCM61" s="4">
        <v>5.3659049999999999E-5</v>
      </c>
      <c r="BCN61" s="4">
        <v>5.294225E-5</v>
      </c>
      <c r="BCO61" s="4">
        <v>4.8637950000000001E-5</v>
      </c>
      <c r="BCP61" s="4">
        <v>4.191344E-5</v>
      </c>
      <c r="BCQ61" s="4">
        <v>3.646213E-5</v>
      </c>
      <c r="BCR61" s="4">
        <v>3.5961229999999999E-5</v>
      </c>
      <c r="BCS61" s="4">
        <v>4.1232549999999999E-5</v>
      </c>
      <c r="BCT61" s="4">
        <v>4.8374909999999997E-5</v>
      </c>
      <c r="BCU61" s="4">
        <v>5.3069480000000003E-5</v>
      </c>
      <c r="BCV61" s="4">
        <v>5.3339140000000002E-5</v>
      </c>
      <c r="BCW61" s="4">
        <v>5.1258370000000002E-5</v>
      </c>
      <c r="BCX61" s="4">
        <v>4.7485509999999999E-5</v>
      </c>
      <c r="BCY61" s="4">
        <v>4.2350340000000003E-5</v>
      </c>
      <c r="BCZ61" s="4">
        <v>3.4371020000000001E-5</v>
      </c>
      <c r="BDA61" s="4">
        <v>2.5588840000000001E-5</v>
      </c>
      <c r="BDB61" s="4">
        <v>1.8871569999999999E-5</v>
      </c>
      <c r="BDC61" s="4">
        <v>1.592097E-5</v>
      </c>
      <c r="BDD61" s="4">
        <v>1.5349330000000001E-5</v>
      </c>
      <c r="BDE61" s="4">
        <v>1.6548180000000001E-5</v>
      </c>
      <c r="BDF61" s="4">
        <v>1.9142649999999999E-5</v>
      </c>
      <c r="BDG61" s="4">
        <v>2.4737780000000001E-5</v>
      </c>
      <c r="BDH61" s="4">
        <v>3.1384219999999998E-5</v>
      </c>
      <c r="BDI61" s="4">
        <v>3.5920200000000002E-5</v>
      </c>
      <c r="BDJ61" s="4">
        <v>3.5904E-5</v>
      </c>
      <c r="BDK61" s="4">
        <v>3.273513E-5</v>
      </c>
      <c r="BDL61" s="4">
        <v>2.8955260000000001E-5</v>
      </c>
      <c r="BDM61" s="4">
        <v>2.692432E-5</v>
      </c>
      <c r="BDN61" s="4">
        <v>2.5883469999999998E-5</v>
      </c>
      <c r="BDO61" s="4">
        <v>2.566773E-5</v>
      </c>
      <c r="BDP61" s="4">
        <v>2.6908359999999999E-5</v>
      </c>
      <c r="BDQ61" s="4">
        <v>3.085836E-5</v>
      </c>
      <c r="BDR61" s="4">
        <v>3.7382119999999997E-5</v>
      </c>
      <c r="BDS61" s="4">
        <v>4.3379469999999998E-5</v>
      </c>
      <c r="BDT61" s="4">
        <v>4.5775680000000001E-5</v>
      </c>
      <c r="BDU61" s="4">
        <v>4.4244250000000002E-5</v>
      </c>
      <c r="BDV61" s="4">
        <v>4.075037E-5</v>
      </c>
      <c r="BDW61" s="4">
        <v>3.7183890000000001E-5</v>
      </c>
      <c r="BDX61" s="4">
        <v>3.4382869999999997E-5</v>
      </c>
      <c r="BDY61" s="4">
        <v>3.1394060000000002E-5</v>
      </c>
      <c r="BDZ61" s="4">
        <v>2.8802940000000001E-5</v>
      </c>
      <c r="BEA61" s="4">
        <v>2.7245459999999999E-5</v>
      </c>
      <c r="BEB61" s="4">
        <v>2.6898900000000001E-5</v>
      </c>
      <c r="BEC61" s="4">
        <v>2.721074E-5</v>
      </c>
      <c r="BED61" s="4">
        <v>2.7563759999999999E-5</v>
      </c>
      <c r="BEE61" s="4">
        <v>2.763197E-5</v>
      </c>
      <c r="BEF61" s="4">
        <v>2.7716849999999999E-5</v>
      </c>
      <c r="BEG61" s="4">
        <v>2.7804350000000001E-5</v>
      </c>
      <c r="BEH61" s="4">
        <v>2.7930180000000001E-5</v>
      </c>
      <c r="BEI61" s="4">
        <v>2.871826E-5</v>
      </c>
      <c r="BEJ61" s="4">
        <v>2.9320490000000001E-5</v>
      </c>
      <c r="BEK61" s="4">
        <v>2.8435979999999999E-5</v>
      </c>
      <c r="BEL61" s="4">
        <v>2.460559E-5</v>
      </c>
      <c r="BEM61" s="4">
        <v>1.831974E-5</v>
      </c>
      <c r="BEN61" s="4">
        <v>1.2163610000000001E-5</v>
      </c>
      <c r="BEO61" s="4">
        <v>8.6400229999999999E-6</v>
      </c>
      <c r="BEP61" s="4">
        <v>7.5810220000000001E-6</v>
      </c>
      <c r="BEQ61" s="4">
        <v>7.9641379999999995E-6</v>
      </c>
      <c r="BER61" s="4">
        <v>9.1454980000000003E-6</v>
      </c>
      <c r="BES61" s="4">
        <v>1.096325E-5</v>
      </c>
      <c r="BET61" s="4">
        <v>1.37654E-5</v>
      </c>
      <c r="BEU61" s="4">
        <v>1.6933589999999999E-5</v>
      </c>
      <c r="BEV61" s="4">
        <v>1.9921739999999999E-5</v>
      </c>
      <c r="BEW61" s="4">
        <v>2.3497170000000001E-5</v>
      </c>
      <c r="BEX61" s="4">
        <v>2.6910599999999999E-5</v>
      </c>
      <c r="BEY61" s="4">
        <v>2.8795639999999999E-5</v>
      </c>
      <c r="BEZ61" s="4">
        <v>2.782977E-5</v>
      </c>
      <c r="BFA61" s="4">
        <v>2.4567590000000001E-5</v>
      </c>
      <c r="BFB61" s="4">
        <v>2.101285E-5</v>
      </c>
      <c r="BFC61" s="4">
        <v>1.9107779999999999E-5</v>
      </c>
      <c r="BFD61" s="4">
        <v>1.8822440000000001E-5</v>
      </c>
      <c r="BFE61" s="4">
        <v>1.9229249999999999E-5</v>
      </c>
      <c r="BFF61" s="4">
        <v>1.96209E-5</v>
      </c>
      <c r="BFG61" s="4">
        <v>1.9952330000000001E-5</v>
      </c>
      <c r="BFH61" s="4">
        <v>2.0474980000000002E-5</v>
      </c>
      <c r="BFI61" s="4">
        <v>2.0479879999999999E-5</v>
      </c>
      <c r="BFJ61" s="4">
        <v>1.914984E-5</v>
      </c>
      <c r="BFK61" s="4">
        <v>1.576671E-5</v>
      </c>
      <c r="BFL61" s="4">
        <v>1.2048029999999999E-5</v>
      </c>
      <c r="BFM61" s="4">
        <v>1.0106140000000001E-5</v>
      </c>
      <c r="BFN61" s="4">
        <v>1.153977E-5</v>
      </c>
      <c r="BFO61" s="4">
        <v>1.517164E-5</v>
      </c>
      <c r="BFP61" s="4">
        <v>1.889091E-5</v>
      </c>
      <c r="BFQ61" s="4">
        <v>2.0804120000000001E-5</v>
      </c>
      <c r="BFR61" s="4">
        <v>2.1504769999999999E-5</v>
      </c>
      <c r="BFS61" s="4">
        <v>2.1352290000000002E-5</v>
      </c>
      <c r="BFT61" s="4">
        <v>2.0341999999999999E-5</v>
      </c>
      <c r="BFU61" s="4">
        <v>1.818912E-5</v>
      </c>
      <c r="BFV61" s="4">
        <v>1.508523E-5</v>
      </c>
      <c r="BFW61" s="4">
        <v>1.174016E-5</v>
      </c>
      <c r="BFX61" s="4">
        <v>8.5643129999999992E-6</v>
      </c>
      <c r="BFY61" s="4">
        <v>4.7481619999999999E-6</v>
      </c>
      <c r="BFZ61" s="4">
        <v>1.4104160000000001E-6</v>
      </c>
      <c r="BGA61" s="4">
        <v>0</v>
      </c>
      <c r="BGB61" s="4">
        <v>1.828964E-6</v>
      </c>
      <c r="BGC61" s="4">
        <v>5.7017019999999996E-6</v>
      </c>
      <c r="BGD61" s="4">
        <v>9.3056549999999999E-6</v>
      </c>
      <c r="BGE61" s="4">
        <v>1.0759139999999999E-5</v>
      </c>
      <c r="BGF61" s="4">
        <v>1.082328E-5</v>
      </c>
      <c r="BGG61" s="4">
        <v>1.0347579999999999E-5</v>
      </c>
      <c r="BGH61" s="4">
        <v>1.0071079999999999E-5</v>
      </c>
      <c r="BGI61" s="4">
        <v>1.039193E-5</v>
      </c>
      <c r="BGJ61" s="4">
        <v>1.0739959999999999E-5</v>
      </c>
      <c r="BGK61" s="4">
        <v>1.037454E-5</v>
      </c>
      <c r="BGL61" s="4">
        <v>8.4892990000000008E-6</v>
      </c>
      <c r="BGM61" s="4">
        <v>5.1829139999999999E-6</v>
      </c>
      <c r="BGN61" s="4">
        <v>1.808848E-6</v>
      </c>
      <c r="BGO61" s="4">
        <v>9.9999999999999998E-17</v>
      </c>
      <c r="BGP61" s="4">
        <v>9.9999999999999998E-17</v>
      </c>
      <c r="BGQ61" s="4">
        <v>9.9999999999999998E-17</v>
      </c>
      <c r="BGR61" s="4">
        <v>9.9999999999999998E-17</v>
      </c>
      <c r="BGS61" s="4">
        <v>0</v>
      </c>
      <c r="BGT61" s="4">
        <v>0</v>
      </c>
      <c r="BGU61" s="4">
        <v>0</v>
      </c>
      <c r="BGV61" s="4">
        <v>9.9999999999999998E-17</v>
      </c>
      <c r="BGW61" s="4">
        <v>9.9999999999999998E-17</v>
      </c>
      <c r="BGX61" s="4">
        <v>9.9999999999999998E-17</v>
      </c>
      <c r="BGY61" s="4">
        <v>9.9999999999999998E-17</v>
      </c>
      <c r="BGZ61" s="4">
        <v>2.428427E-6</v>
      </c>
      <c r="BHA61" s="4">
        <v>6.3736740000000002E-6</v>
      </c>
      <c r="BHB61" s="4">
        <v>9.4490610000000007E-6</v>
      </c>
      <c r="BHC61" s="4">
        <v>9.5059880000000006E-6</v>
      </c>
      <c r="BHD61" s="4">
        <v>6.5797529999999999E-6</v>
      </c>
      <c r="BHE61" s="4">
        <v>2.7077029999999998E-6</v>
      </c>
      <c r="BHF61" s="4">
        <v>0</v>
      </c>
      <c r="BHG61" s="4">
        <v>9.9999999999999998E-17</v>
      </c>
      <c r="BHH61" s="4">
        <v>9.9999999999999998E-17</v>
      </c>
      <c r="BHI61" s="4">
        <v>9.9999999999999998E-17</v>
      </c>
      <c r="BHJ61" s="4">
        <v>1.3148070000000001E-6</v>
      </c>
      <c r="BHK61" s="4">
        <v>4.7030660000000002E-6</v>
      </c>
      <c r="BHL61" s="4">
        <v>8.2530730000000001E-6</v>
      </c>
      <c r="BHM61" s="4">
        <v>1.044659E-5</v>
      </c>
      <c r="BHN61" s="4">
        <v>1.099404E-5</v>
      </c>
      <c r="BHO61" s="4">
        <v>1.07258E-5</v>
      </c>
      <c r="BHP61" s="4">
        <v>1.0372400000000001E-5</v>
      </c>
      <c r="BHQ61" s="4">
        <v>1.0410929999999999E-5</v>
      </c>
      <c r="BHR61" s="4">
        <v>1.0491980000000001E-5</v>
      </c>
      <c r="BHS61" s="4">
        <v>1.0593449999999999E-5</v>
      </c>
      <c r="BHT61" s="4">
        <v>1.0772E-5</v>
      </c>
      <c r="BHU61" s="4">
        <v>1.145023E-5</v>
      </c>
      <c r="BHV61" s="4">
        <v>1.2000080000000001E-5</v>
      </c>
      <c r="BHW61" s="4">
        <v>1.1481729999999999E-5</v>
      </c>
      <c r="BHX61" s="4">
        <v>8.9001869999999994E-6</v>
      </c>
      <c r="BHY61" s="4">
        <v>4.8717119999999998E-6</v>
      </c>
      <c r="BHZ61" s="4">
        <v>1.1711019999999999E-6</v>
      </c>
      <c r="BIA61" s="4">
        <v>9.9999999999999998E-17</v>
      </c>
      <c r="BIB61" s="4">
        <v>9.9999999999999998E-17</v>
      </c>
      <c r="BIC61" s="4">
        <v>9.9999999999999998E-17</v>
      </c>
      <c r="BID61" s="4">
        <v>2.8851560000000002E-7</v>
      </c>
      <c r="BIE61" s="4">
        <v>5.0319790000000003E-6</v>
      </c>
      <c r="BIF61" s="4">
        <v>1.142929E-5</v>
      </c>
      <c r="BIG61" s="4">
        <v>1.7018030000000001E-5</v>
      </c>
      <c r="BIH61" s="4">
        <v>1.9537170000000001E-5</v>
      </c>
      <c r="BII61" s="4">
        <v>1.9624359999999999E-5</v>
      </c>
      <c r="BIJ61" s="4">
        <v>2.0000209999999999E-5</v>
      </c>
      <c r="BIK61" s="4">
        <v>2.344171E-5</v>
      </c>
      <c r="BIL61" s="4">
        <v>3.1622070000000001E-5</v>
      </c>
      <c r="BIM61" s="4">
        <v>4.1644489999999997E-5</v>
      </c>
      <c r="BIN61" s="4">
        <v>4.9667180000000003E-5</v>
      </c>
      <c r="BIO61" s="4">
        <v>5.362255E-5</v>
      </c>
      <c r="BIP61" s="4">
        <v>5.5299349999999998E-5</v>
      </c>
      <c r="BIQ61" s="4">
        <v>5.4591469999999999E-5</v>
      </c>
      <c r="BIR61" s="4">
        <v>5.0990440000000002E-5</v>
      </c>
      <c r="BIS61" s="4">
        <v>4.2815280000000002E-5</v>
      </c>
      <c r="BIT61" s="4">
        <v>3.3283050000000003E-5</v>
      </c>
      <c r="BIU61" s="4">
        <v>2.6584000000000002E-5</v>
      </c>
      <c r="BIV61" s="4">
        <v>2.72599E-5</v>
      </c>
      <c r="BIW61" s="4">
        <v>3.4202909999999998E-5</v>
      </c>
      <c r="BIX61" s="4">
        <v>3.0319829999999999E-5</v>
      </c>
      <c r="BIY61" s="4">
        <v>1.9934719999999999E-5</v>
      </c>
      <c r="BIZ61" s="4">
        <v>9.2711910000000007E-6</v>
      </c>
      <c r="BJA61" s="4">
        <v>2.0867720000000002E-6</v>
      </c>
      <c r="BJB61" s="4">
        <v>9.9999999999999998E-17</v>
      </c>
      <c r="BJC61" s="4">
        <v>1.991205E-6</v>
      </c>
      <c r="BJD61" s="4">
        <v>1.3188839999999999E-5</v>
      </c>
      <c r="BJE61" s="4">
        <v>4.5576900000000001E-5</v>
      </c>
      <c r="BJF61" s="4">
        <v>9.0021929999999995E-5</v>
      </c>
      <c r="BJG61" s="4">
        <v>1.1069E-4</v>
      </c>
      <c r="BJH61" s="4">
        <v>8.0113510000000005E-5</v>
      </c>
      <c r="BJI61" s="4">
        <v>2.693046E-5</v>
      </c>
      <c r="BJJ61" s="4">
        <v>9.9999999999999998E-17</v>
      </c>
      <c r="BJK61" s="4">
        <v>2.9825670000000002E-6</v>
      </c>
      <c r="BJL61" s="4">
        <v>2.2710430000000001E-5</v>
      </c>
      <c r="BJM61" s="4">
        <v>4.6926119999999999E-5</v>
      </c>
      <c r="BJN61" s="4">
        <v>8.4384189999999997E-5</v>
      </c>
      <c r="BJO61" s="4">
        <v>1.0950119999999999E-4</v>
      </c>
      <c r="BJP61" s="4">
        <v>9.3011700000000003E-5</v>
      </c>
      <c r="BJQ61" s="4">
        <v>4.3977970000000003E-5</v>
      </c>
      <c r="BJR61" s="4">
        <v>2.2154960000000001E-6</v>
      </c>
      <c r="BJS61" s="4">
        <v>9.9999999999999998E-17</v>
      </c>
      <c r="BJT61" s="4">
        <v>9.9999999999999998E-17</v>
      </c>
      <c r="BJU61" s="4">
        <v>9.717217000000001E-7</v>
      </c>
      <c r="BJV61" s="4">
        <v>1.8440759999999999E-5</v>
      </c>
      <c r="BJW61" s="4">
        <v>3.933352E-5</v>
      </c>
      <c r="BJX61" s="4">
        <v>4.9524100000000002E-5</v>
      </c>
      <c r="BJY61" s="4">
        <v>4.989806E-5</v>
      </c>
      <c r="BJZ61" s="4">
        <v>4.4515699999999998E-5</v>
      </c>
      <c r="BKA61" s="4">
        <v>3.4084770000000001E-5</v>
      </c>
      <c r="BKB61" s="4">
        <v>1.6688809999999999E-5</v>
      </c>
      <c r="BKC61" s="4">
        <v>1.7646330000000001E-6</v>
      </c>
      <c r="BKD61" s="4">
        <v>9.9999999999999998E-17</v>
      </c>
      <c r="BKE61" s="4">
        <v>9.9999999999999998E-17</v>
      </c>
      <c r="BKF61" s="4">
        <v>1.3958030000000001E-7</v>
      </c>
      <c r="BKG61" s="4">
        <v>2.3688999999999999E-6</v>
      </c>
      <c r="BKH61" s="4">
        <v>5.3438560000000003E-6</v>
      </c>
      <c r="BKI61" s="4">
        <v>7.9457909999999998E-6</v>
      </c>
      <c r="BKJ61" s="4">
        <v>9.6269939999999997E-6</v>
      </c>
      <c r="BKK61" s="4">
        <v>1.1992500000000001E-5</v>
      </c>
      <c r="BKL61" s="4">
        <v>1.7069879999999999E-5</v>
      </c>
      <c r="BKM61" s="4">
        <v>2.4751060000000002E-5</v>
      </c>
      <c r="BKN61" s="4">
        <v>3.169295E-5</v>
      </c>
      <c r="BKO61" s="4">
        <v>3.6638409999999999E-5</v>
      </c>
      <c r="BKP61" s="4">
        <v>4.0154729999999999E-5</v>
      </c>
      <c r="BKQ61" s="4">
        <v>3.7771120000000003E-5</v>
      </c>
      <c r="BKR61" s="4">
        <v>2.474687E-5</v>
      </c>
      <c r="BKS61" s="4">
        <v>7.9466850000000003E-6</v>
      </c>
      <c r="BKT61" s="4">
        <v>9.9999999999999998E-17</v>
      </c>
      <c r="BKU61" s="4">
        <v>9.9999999999999998E-17</v>
      </c>
      <c r="BKV61" s="4">
        <v>9.9999999999999998E-17</v>
      </c>
      <c r="BKW61" s="4">
        <v>5.473085E-6</v>
      </c>
      <c r="BKX61" s="4">
        <v>1.947656E-5</v>
      </c>
      <c r="BKY61" s="4">
        <v>3.0552639999999999E-5</v>
      </c>
      <c r="BKZ61" s="4">
        <v>3.030197E-5</v>
      </c>
      <c r="BLA61" s="4">
        <v>2.3195000000000001E-5</v>
      </c>
      <c r="BLB61" s="4">
        <v>1.8642860000000001E-5</v>
      </c>
      <c r="BLC61" s="4">
        <v>2.0388660000000001E-5</v>
      </c>
      <c r="BLD61" s="4">
        <v>2.3884019999999998E-5</v>
      </c>
      <c r="BLE61" s="4">
        <v>2.489794E-5</v>
      </c>
      <c r="BLF61" s="4">
        <v>2.3414510000000002E-5</v>
      </c>
      <c r="BLG61" s="4">
        <v>2.027987E-5</v>
      </c>
      <c r="BLH61" s="4">
        <v>1.4720719999999999E-5</v>
      </c>
      <c r="BLI61" s="4">
        <v>5.957404E-6</v>
      </c>
      <c r="BLJ61" s="4">
        <v>1.9498199999999999E-7</v>
      </c>
      <c r="BLK61" s="4">
        <v>3.1780779999999999E-6</v>
      </c>
      <c r="BLL61" s="4">
        <v>1.186487E-5</v>
      </c>
      <c r="BLM61" s="4">
        <v>1.888651E-5</v>
      </c>
      <c r="BLN61" s="4">
        <v>2.2109040000000001E-5</v>
      </c>
      <c r="BLO61" s="4">
        <v>2.38253E-5</v>
      </c>
      <c r="BLP61" s="4">
        <v>2.5073660000000001E-5</v>
      </c>
      <c r="BLQ61" s="4">
        <v>2.6476720000000002E-5</v>
      </c>
      <c r="BLR61" s="4">
        <v>2.5859390000000001E-5</v>
      </c>
      <c r="BLS61" s="4">
        <v>2.020053E-5</v>
      </c>
      <c r="BLT61" s="4">
        <v>9.4180700000000001E-6</v>
      </c>
      <c r="BLU61" s="4">
        <v>5.0202379999999996E-7</v>
      </c>
      <c r="BLV61" s="4">
        <v>9.9999999999999998E-17</v>
      </c>
      <c r="BLW61" s="4">
        <v>9.9999999999999998E-17</v>
      </c>
      <c r="BLX61" s="4">
        <v>1.4152659999999999E-6</v>
      </c>
      <c r="BLY61" s="4">
        <v>1.430387E-5</v>
      </c>
      <c r="BLZ61" s="4">
        <v>2.7506930000000001E-5</v>
      </c>
      <c r="BMA61" s="4">
        <v>2.9019480000000001E-5</v>
      </c>
      <c r="BMB61" s="4">
        <v>1.926322E-5</v>
      </c>
      <c r="BMC61" s="4">
        <v>8.1157359999999994E-6</v>
      </c>
      <c r="BMD61" s="4">
        <v>2.7639910000000001E-6</v>
      </c>
      <c r="BME61" s="4">
        <v>1.5188440000000001E-7</v>
      </c>
      <c r="BMF61" s="4">
        <v>0</v>
      </c>
      <c r="BMG61" s="4">
        <v>3.64539E-6</v>
      </c>
      <c r="BMH61" s="4">
        <v>9.3022599999999996E-6</v>
      </c>
      <c r="BMI61" s="4">
        <v>1.255704E-5</v>
      </c>
      <c r="BMJ61" s="4">
        <v>1.31008E-5</v>
      </c>
      <c r="BMK61" s="4">
        <v>1.2364680000000001E-5</v>
      </c>
      <c r="BML61" s="4">
        <v>1.076459E-5</v>
      </c>
      <c r="BMM61" s="4">
        <v>7.8258360000000007E-6</v>
      </c>
      <c r="BMN61" s="4">
        <v>5.9758140000000004E-6</v>
      </c>
      <c r="BMO61" s="4">
        <v>6.610197E-6</v>
      </c>
      <c r="BMP61" s="4">
        <v>8.8867469999999994E-6</v>
      </c>
      <c r="BMQ61" s="4">
        <v>1.2916040000000001E-5</v>
      </c>
      <c r="BMR61" s="4">
        <v>2.1211010000000001E-5</v>
      </c>
      <c r="BMS61" s="4">
        <v>2.8691590000000001E-5</v>
      </c>
      <c r="BMT61" s="4">
        <v>2.7254150000000001E-5</v>
      </c>
      <c r="BMU61" s="4">
        <v>1.6268219999999999E-5</v>
      </c>
      <c r="BMV61" s="4">
        <v>6.6289659999999999E-6</v>
      </c>
      <c r="BMW61" s="4">
        <v>6.7686690000000003E-6</v>
      </c>
      <c r="BMX61" s="4">
        <v>1.2399770000000001E-5</v>
      </c>
      <c r="BMY61" s="4">
        <v>1.8083819999999999E-5</v>
      </c>
      <c r="BMZ61" s="4">
        <v>2.333303E-5</v>
      </c>
      <c r="BNA61" s="4">
        <v>2.8051669999999999E-5</v>
      </c>
      <c r="BNB61" s="4">
        <v>2.951261E-5</v>
      </c>
      <c r="BNC61" s="4">
        <v>2.7098129999999999E-5</v>
      </c>
      <c r="BND61" s="4">
        <v>2.4042820000000001E-5</v>
      </c>
      <c r="BNE61" s="4">
        <v>2.367568E-5</v>
      </c>
      <c r="BNF61" s="4">
        <v>2.492796E-5</v>
      </c>
      <c r="BNG61" s="4">
        <v>2.3426669999999998E-5</v>
      </c>
      <c r="BNH61" s="4">
        <v>1.545025E-5</v>
      </c>
      <c r="BNI61" s="4">
        <v>4.9881849999999997E-6</v>
      </c>
      <c r="BNJ61" s="4">
        <v>9.9999999999999998E-17</v>
      </c>
      <c r="BNK61" s="4">
        <v>9.9999999999999998E-17</v>
      </c>
      <c r="BNL61" s="4">
        <v>9.9999999999999998E-17</v>
      </c>
      <c r="BNM61" s="4">
        <v>9.9999999999999998E-17</v>
      </c>
      <c r="BNN61" s="4">
        <v>9.9999999999999998E-17</v>
      </c>
      <c r="BNO61" s="4">
        <v>9.9999999999999998E-17</v>
      </c>
      <c r="BNP61" s="4">
        <v>7.3684149999999998E-6</v>
      </c>
      <c r="BNQ61" s="4">
        <v>1.8322090000000001E-5</v>
      </c>
      <c r="BNR61" s="4">
        <v>2.364561E-5</v>
      </c>
      <c r="BNS61" s="4">
        <v>2.05848E-5</v>
      </c>
      <c r="BNT61" s="4">
        <v>1.4313959999999999E-5</v>
      </c>
      <c r="BNU61" s="4">
        <v>9.3267910000000006E-6</v>
      </c>
      <c r="BNV61" s="4">
        <v>4.3750319999999997E-6</v>
      </c>
      <c r="BNW61" s="4">
        <v>4.9312689999999995E-7</v>
      </c>
      <c r="BNX61" s="4">
        <v>9.9999999999999998E-17</v>
      </c>
      <c r="BNY61" s="4">
        <v>9.9999999999999998E-17</v>
      </c>
      <c r="BNZ61" s="4">
        <v>1.593591E-6</v>
      </c>
      <c r="BOA61" s="4">
        <v>1.5660760000000001E-5</v>
      </c>
      <c r="BOB61" s="4">
        <v>3.0787929999999999E-5</v>
      </c>
      <c r="BOC61" s="4">
        <v>3.5727069999999997E-5</v>
      </c>
      <c r="BOD61" s="4">
        <v>3.1714519999999997E-5</v>
      </c>
      <c r="BOE61" s="4">
        <v>2.4522980000000001E-5</v>
      </c>
      <c r="BOF61" s="4">
        <v>1.6246880000000001E-5</v>
      </c>
      <c r="BOG61" s="4">
        <v>5.9847749999999998E-6</v>
      </c>
      <c r="BOH61" s="4">
        <v>9.9999999999999998E-17</v>
      </c>
      <c r="BOI61" s="4">
        <v>4.9790549999999997E-7</v>
      </c>
      <c r="BOJ61" s="4">
        <v>4.3049689999999996E-6</v>
      </c>
      <c r="BOK61" s="4">
        <v>7.1657599999999998E-6</v>
      </c>
      <c r="BOL61" s="4">
        <v>1.0266649999999999E-5</v>
      </c>
      <c r="BOM61" s="4">
        <v>1.1761160000000001E-5</v>
      </c>
      <c r="BON61" s="4">
        <v>7.9878490000000007E-6</v>
      </c>
      <c r="BOO61" s="4">
        <v>9.7390330000000001E-7</v>
      </c>
      <c r="BOP61" s="4">
        <v>5.6051470000000004E-7</v>
      </c>
      <c r="BOQ61" s="4">
        <v>1.421746E-5</v>
      </c>
      <c r="BOR61" s="4">
        <v>3.0800080000000002E-5</v>
      </c>
      <c r="BOS61" s="4">
        <v>3.5028969999999997E-5</v>
      </c>
      <c r="BOT61" s="4">
        <v>2.8205009999999999E-5</v>
      </c>
      <c r="BOU61" s="4">
        <v>1.886912E-5</v>
      </c>
      <c r="BOV61" s="4">
        <v>1.060857E-5</v>
      </c>
      <c r="BOW61" s="4">
        <v>2.0301849999999999E-6</v>
      </c>
      <c r="BOX61" s="4">
        <v>6.997419E-7</v>
      </c>
      <c r="BOY61" s="4">
        <v>1.0654399999999999E-5</v>
      </c>
      <c r="BOZ61" s="4">
        <v>2.4099409999999999E-5</v>
      </c>
      <c r="BPA61" s="4">
        <v>3.259671E-5</v>
      </c>
      <c r="BPB61" s="4">
        <v>3.8171509999999999E-5</v>
      </c>
      <c r="BPC61" s="4">
        <v>4.0293010000000003E-5</v>
      </c>
      <c r="BPD61" s="4">
        <v>3.6411100000000001E-5</v>
      </c>
      <c r="BPE61" s="4">
        <v>2.8035190000000002E-5</v>
      </c>
      <c r="BPF61" s="4">
        <v>2.2570719999999999E-5</v>
      </c>
      <c r="BPG61" s="4">
        <v>2.214375E-5</v>
      </c>
      <c r="BPH61" s="4">
        <v>2.305884E-5</v>
      </c>
      <c r="BPI61" s="4">
        <v>2.2184E-5</v>
      </c>
      <c r="BPJ61" s="4">
        <v>1.997813E-5</v>
      </c>
      <c r="BPK61" s="4">
        <v>1.7541940000000002E-5</v>
      </c>
      <c r="BPL61" s="4">
        <v>1.4692070000000001E-5</v>
      </c>
      <c r="BPM61" s="4">
        <v>1.1933389999999999E-5</v>
      </c>
      <c r="BPN61" s="4">
        <v>1.2109079999999999E-5</v>
      </c>
      <c r="BPO61" s="4">
        <v>1.624033E-5</v>
      </c>
      <c r="BPP61" s="4">
        <v>2.135178E-5</v>
      </c>
      <c r="BPQ61" s="4">
        <v>2.4655759999999999E-5</v>
      </c>
      <c r="BPR61" s="4">
        <v>2.6968160000000001E-5</v>
      </c>
      <c r="BPS61" s="4">
        <v>2.8475000000000001E-5</v>
      </c>
      <c r="BPT61" s="4">
        <v>3.0222400000000001E-5</v>
      </c>
      <c r="BPU61" s="4">
        <v>3.082282E-5</v>
      </c>
      <c r="BPV61" s="4">
        <v>2.6419819999999999E-5</v>
      </c>
      <c r="BPW61" s="4">
        <v>1.430286E-5</v>
      </c>
      <c r="BPX61" s="4">
        <v>2.1775790000000002E-6</v>
      </c>
      <c r="BPY61" s="4">
        <v>9.9999999999999998E-17</v>
      </c>
      <c r="BPZ61" s="4">
        <v>9.9999999999999998E-17</v>
      </c>
      <c r="BQA61" s="4">
        <v>1.178577E-6</v>
      </c>
      <c r="BQB61" s="4">
        <v>2.3223920000000001E-5</v>
      </c>
      <c r="BQC61" s="4">
        <v>4.8686549999999999E-5</v>
      </c>
      <c r="BQD61" s="4">
        <v>5.6656020000000002E-5</v>
      </c>
      <c r="BQE61" s="4">
        <v>4.5305639999999998E-5</v>
      </c>
      <c r="BQF61" s="4">
        <v>3.028076E-5</v>
      </c>
      <c r="BQG61" s="4">
        <v>2.2015979999999999E-5</v>
      </c>
      <c r="BQH61" s="4">
        <v>1.573973E-5</v>
      </c>
      <c r="BQI61" s="4">
        <v>1.0187169999999999E-5</v>
      </c>
      <c r="BQJ61" s="4">
        <v>4.138113E-6</v>
      </c>
      <c r="BQK61" s="4">
        <v>1.675123E-7</v>
      </c>
      <c r="BQL61" s="4">
        <v>2.0326479999999999E-6</v>
      </c>
      <c r="BQM61" s="4">
        <v>9.3646890000000002E-6</v>
      </c>
      <c r="BQN61" s="4">
        <v>1.6403810000000001E-5</v>
      </c>
      <c r="BQO61" s="4">
        <v>2.050344E-5</v>
      </c>
      <c r="BQP61" s="4">
        <v>2.294231E-5</v>
      </c>
      <c r="BQQ61" s="4">
        <v>2.1508059999999999E-5</v>
      </c>
      <c r="BQR61" s="4">
        <v>1.410576E-5</v>
      </c>
      <c r="BQS61" s="4">
        <v>6.6996000000000002E-6</v>
      </c>
      <c r="BQT61" s="4">
        <v>5.5303960000000003E-6</v>
      </c>
      <c r="BQU61" s="4">
        <v>8.4461640000000004E-6</v>
      </c>
      <c r="BQV61" s="4">
        <v>1.151521E-5</v>
      </c>
      <c r="BQW61" s="4">
        <v>1.3988560000000001E-5</v>
      </c>
      <c r="BQX61" s="4">
        <v>1.62381E-5</v>
      </c>
      <c r="BQY61" s="4">
        <v>1.758575E-5</v>
      </c>
      <c r="BQZ61" s="4">
        <v>1.8467009999999999E-5</v>
      </c>
      <c r="BRA61" s="4">
        <v>1.7286129999999999E-5</v>
      </c>
      <c r="BRB61" s="4">
        <v>1.169429E-5</v>
      </c>
      <c r="BRC61" s="4">
        <v>3.8006640000000002E-6</v>
      </c>
      <c r="BRD61" s="4">
        <v>9.9999999999999998E-17</v>
      </c>
      <c r="BRE61" s="4">
        <v>9.9999999999999998E-17</v>
      </c>
      <c r="BRF61" s="4">
        <v>9.9999999999999998E-17</v>
      </c>
      <c r="BRG61" s="4">
        <v>7.1496449999999999E-6</v>
      </c>
      <c r="BRH61" s="4">
        <v>2.178536E-5</v>
      </c>
      <c r="BRI61" s="4">
        <v>2.84637E-5</v>
      </c>
      <c r="BRJ61" s="4">
        <v>1.9029490000000001E-5</v>
      </c>
      <c r="BRK61" s="4">
        <v>4.555267E-6</v>
      </c>
      <c r="BRL61" s="4">
        <v>9.9999999999999998E-17</v>
      </c>
      <c r="BRM61" s="4">
        <v>9.9999999999999998E-17</v>
      </c>
      <c r="BRN61" s="4">
        <v>9.9999999999999998E-17</v>
      </c>
      <c r="BRO61" s="4">
        <v>9.4811759999999993E-6</v>
      </c>
      <c r="BRP61" s="4">
        <v>2.334412E-5</v>
      </c>
      <c r="BRQ61" s="4">
        <v>2.9420809999999999E-5</v>
      </c>
      <c r="BRR61" s="4">
        <v>2.4737050000000001E-5</v>
      </c>
      <c r="BRS61" s="4">
        <v>1.835079E-5</v>
      </c>
      <c r="BRT61" s="4">
        <v>1.794144E-5</v>
      </c>
      <c r="BRU61" s="4">
        <v>2.0818740000000001E-5</v>
      </c>
      <c r="BRV61" s="4">
        <v>2.3818979999999999E-5</v>
      </c>
      <c r="BRW61" s="4">
        <v>2.6726879999999998E-5</v>
      </c>
      <c r="BRX61" s="4">
        <v>2.9169860000000001E-5</v>
      </c>
      <c r="BRY61" s="4">
        <v>2.876863E-5</v>
      </c>
      <c r="BRZ61" s="4">
        <v>2.473181E-5</v>
      </c>
      <c r="BSA61" s="4">
        <v>2.3570769999999999E-5</v>
      </c>
      <c r="BSB61" s="4">
        <v>3.2392219999999999E-5</v>
      </c>
      <c r="BSC61" s="4">
        <v>4.4951689999999998E-5</v>
      </c>
      <c r="BSD61" s="4">
        <v>4.7050910000000001E-5</v>
      </c>
      <c r="BSE61" s="4">
        <v>3.7271570000000002E-5</v>
      </c>
      <c r="BSF61" s="4">
        <v>2.5779180000000001E-5</v>
      </c>
      <c r="BSG61" s="4">
        <v>1.8816269999999999E-5</v>
      </c>
      <c r="BSH61" s="4">
        <v>1.368257E-5</v>
      </c>
      <c r="BSI61" s="4">
        <v>1.23562E-5</v>
      </c>
      <c r="BSJ61" s="4">
        <v>1.7243319999999999E-5</v>
      </c>
      <c r="BSK61" s="4">
        <v>2.3287080000000001E-5</v>
      </c>
      <c r="BSL61" s="4">
        <v>2.430405E-5</v>
      </c>
      <c r="BSM61" s="4">
        <v>2.169183E-5</v>
      </c>
      <c r="BSN61" s="4">
        <v>1.7992E-5</v>
      </c>
      <c r="BSO61" s="4">
        <v>1.3296629999999999E-5</v>
      </c>
      <c r="BSP61" s="4">
        <v>8.2005700000000003E-6</v>
      </c>
      <c r="BSQ61" s="4">
        <v>4.1060670000000001E-6</v>
      </c>
      <c r="BSR61" s="4">
        <v>4.6801939999999999E-8</v>
      </c>
      <c r="BSS61" s="4">
        <v>9.9999999999999998E-17</v>
      </c>
      <c r="BST61" s="4">
        <v>6.9067939999999999E-6</v>
      </c>
      <c r="BSU61" s="4">
        <v>1.854758E-5</v>
      </c>
      <c r="BSV61" s="4">
        <v>2.8347810000000001E-5</v>
      </c>
      <c r="BSW61" s="4">
        <v>3.7975860000000001E-5</v>
      </c>
      <c r="BSX61" s="4">
        <v>4.325793E-5</v>
      </c>
      <c r="BSY61" s="4">
        <v>3.7384330000000003E-5</v>
      </c>
      <c r="BSZ61" s="4">
        <v>2.4287369999999999E-5</v>
      </c>
      <c r="BTA61" s="4">
        <v>1.8672419999999999E-5</v>
      </c>
      <c r="BTB61" s="4">
        <v>2.6889999999999998E-5</v>
      </c>
      <c r="BTC61" s="4">
        <v>3.63457E-5</v>
      </c>
      <c r="BTD61" s="4">
        <v>3.4131950000000001E-5</v>
      </c>
      <c r="BTE61" s="4">
        <v>2.4392479999999999E-5</v>
      </c>
      <c r="BTF61" s="4">
        <v>1.856075E-5</v>
      </c>
      <c r="BTG61" s="4">
        <v>2.1366230000000001E-5</v>
      </c>
      <c r="BTH61" s="4">
        <v>2.7119950000000001E-5</v>
      </c>
      <c r="BTI61" s="4">
        <v>3.0940669999999998E-5</v>
      </c>
      <c r="BTJ61" s="4">
        <v>3.3849659999999999E-5</v>
      </c>
      <c r="BTK61" s="4">
        <v>3.7484570000000002E-5</v>
      </c>
      <c r="BTL61" s="4">
        <v>4.3610050000000001E-5</v>
      </c>
      <c r="BTM61" s="4">
        <v>4.9904490000000002E-5</v>
      </c>
      <c r="BTN61" s="4">
        <v>5.215484E-5</v>
      </c>
      <c r="BTO61" s="4">
        <v>5.0842260000000003E-5</v>
      </c>
      <c r="BTP61" s="4">
        <v>4.7489589999999999E-5</v>
      </c>
      <c r="BTQ61" s="4">
        <v>4.2322079999999998E-5</v>
      </c>
      <c r="BTR61" s="4">
        <v>3.5488660000000002E-5</v>
      </c>
      <c r="BTS61" s="4">
        <v>2.8522239999999999E-5</v>
      </c>
      <c r="BTT61" s="4">
        <v>2.0384469999999999E-5</v>
      </c>
      <c r="BTU61" s="4">
        <v>1.4448649999999999E-5</v>
      </c>
      <c r="BTV61" s="4">
        <v>1.463607E-5</v>
      </c>
      <c r="BTW61" s="4">
        <v>1.8811799999999998E-5</v>
      </c>
      <c r="BTX61" s="4">
        <v>2.161472E-5</v>
      </c>
      <c r="BTY61" s="4">
        <v>2.3362309999999999E-5</v>
      </c>
      <c r="BTZ61" s="4">
        <v>2.2930489999999999E-5</v>
      </c>
      <c r="BUA61" s="4">
        <v>1.683533E-5</v>
      </c>
      <c r="BUB61" s="4">
        <v>7.2139880000000004E-6</v>
      </c>
      <c r="BUC61" s="4">
        <v>3.2037229999999999E-6</v>
      </c>
      <c r="BUD61" s="4">
        <v>7.5412970000000002E-6</v>
      </c>
      <c r="BUE61" s="4">
        <v>1.5440599999999999E-5</v>
      </c>
      <c r="BUF61" s="4">
        <v>2.452428E-5</v>
      </c>
      <c r="BUG61" s="4">
        <v>3.550094E-5</v>
      </c>
      <c r="BUH61" s="4">
        <v>4.1437080000000002E-5</v>
      </c>
      <c r="BUI61" s="4">
        <v>4.0443559999999997E-5</v>
      </c>
      <c r="BUJ61" s="4">
        <v>3.5448029999999999E-5</v>
      </c>
      <c r="BUK61" s="4">
        <v>2.6851000000000001E-5</v>
      </c>
      <c r="BUL61" s="4">
        <v>1.444379E-5</v>
      </c>
      <c r="BUM61" s="4">
        <v>6.8457829999999999E-6</v>
      </c>
      <c r="BUN61" s="4">
        <v>8.1090199999999995E-6</v>
      </c>
      <c r="BUO61" s="4">
        <v>1.3236039999999999E-5</v>
      </c>
      <c r="BUP61" s="4">
        <v>1.8147409999999999E-5</v>
      </c>
      <c r="BUQ61" s="4">
        <v>2.4055940000000001E-5</v>
      </c>
      <c r="BUR61" s="4">
        <v>2.7858650000000001E-5</v>
      </c>
      <c r="BUS61" s="4">
        <v>2.7062220000000001E-5</v>
      </c>
      <c r="BUT61" s="4">
        <v>2.533083E-5</v>
      </c>
      <c r="BUU61" s="4">
        <v>2.7530660000000001E-5</v>
      </c>
      <c r="BUV61" s="4">
        <v>3.285215E-5</v>
      </c>
      <c r="BUW61" s="4">
        <v>3.655192E-5</v>
      </c>
      <c r="BUX61" s="4">
        <v>3.7221800000000003E-5</v>
      </c>
      <c r="BUY61" s="4">
        <v>3.594322E-5</v>
      </c>
      <c r="BUZ61" s="4">
        <v>3.2551880000000001E-5</v>
      </c>
      <c r="BVA61" s="4">
        <v>2.6954850000000002E-5</v>
      </c>
      <c r="BVB61" s="4">
        <v>2.0884230000000001E-5</v>
      </c>
      <c r="BVC61" s="4">
        <v>1.371977E-5</v>
      </c>
      <c r="BVD61" s="4">
        <v>7.3868199999999999E-6</v>
      </c>
      <c r="BVE61" s="4">
        <v>6.158056E-6</v>
      </c>
      <c r="BVF61" s="4">
        <v>9.4854239999999997E-6</v>
      </c>
      <c r="BVG61" s="4">
        <v>1.103746E-5</v>
      </c>
      <c r="BVH61" s="4">
        <v>7.8196879999999995E-6</v>
      </c>
      <c r="BVI61" s="4">
        <v>3.4520799999999998E-6</v>
      </c>
      <c r="BVJ61" s="4">
        <v>9.8470119999999998E-7</v>
      </c>
      <c r="BVK61" s="4">
        <v>9.9999999999999998E-17</v>
      </c>
      <c r="BVL61" s="4">
        <v>9.4392830000000004E-7</v>
      </c>
      <c r="BVM61" s="4">
        <v>7.1587620000000002E-6</v>
      </c>
      <c r="BVN61" s="4">
        <v>1.498452E-5</v>
      </c>
      <c r="BVO61" s="4">
        <v>2.0514069999999999E-5</v>
      </c>
      <c r="BVP61" s="4">
        <v>2.479705E-5</v>
      </c>
      <c r="BVQ61" s="4">
        <v>2.635261E-5</v>
      </c>
      <c r="BVR61" s="4">
        <v>2.4057500000000001E-5</v>
      </c>
      <c r="BVS61" s="4">
        <v>1.9473280000000001E-5</v>
      </c>
      <c r="BVT61" s="4">
        <v>1.392881E-5</v>
      </c>
      <c r="BVU61" s="4">
        <v>6.8702669999999998E-6</v>
      </c>
      <c r="BVV61" s="4">
        <v>1.4021760000000001E-6</v>
      </c>
      <c r="BVW61" s="4">
        <v>9.9999999999999998E-17</v>
      </c>
      <c r="BVX61" s="4">
        <v>9.9999999999999998E-17</v>
      </c>
      <c r="BVY61" s="4">
        <v>9.9999999999999998E-17</v>
      </c>
      <c r="BVZ61" s="4">
        <v>9.9999999999999998E-17</v>
      </c>
      <c r="BWA61" s="4">
        <v>1.602252E-6</v>
      </c>
      <c r="BWB61" s="4">
        <v>6.88076E-6</v>
      </c>
      <c r="BWC61" s="4">
        <v>1.408203E-5</v>
      </c>
      <c r="BWD61" s="4">
        <v>2.38883E-5</v>
      </c>
      <c r="BWE61" s="4">
        <v>3.6576779999999997E-5</v>
      </c>
      <c r="BWF61" s="4">
        <v>4.405193E-5</v>
      </c>
      <c r="BWG61" s="4">
        <v>4.4171980000000002E-5</v>
      </c>
      <c r="BWH61" s="4">
        <v>4.0004399999999999E-5</v>
      </c>
      <c r="BWI61" s="4">
        <v>3.2500219999999999E-5</v>
      </c>
      <c r="BWJ61" s="4">
        <v>2.1392069999999999E-5</v>
      </c>
      <c r="BWK61" s="4">
        <v>1.117599E-5</v>
      </c>
      <c r="BWL61" s="4">
        <v>5.2342899999999999E-7</v>
      </c>
      <c r="BWM61" s="4">
        <v>9.9999999999999998E-17</v>
      </c>
      <c r="BWN61" s="4">
        <v>9.9999999999999998E-17</v>
      </c>
      <c r="BWO61" s="4">
        <v>1.351372E-5</v>
      </c>
      <c r="BWP61" s="4">
        <v>2.3353879999999999E-5</v>
      </c>
      <c r="BWQ61" s="4">
        <v>2.7614790000000001E-5</v>
      </c>
      <c r="BWR61" s="4">
        <v>2.812753E-5</v>
      </c>
      <c r="BWS61" s="4">
        <v>2.283034E-5</v>
      </c>
      <c r="BWT61" s="4">
        <v>1.3681569999999999E-5</v>
      </c>
      <c r="BWU61" s="4">
        <v>1.0319319999999999E-5</v>
      </c>
      <c r="BWV61" s="4">
        <v>1.280408E-5</v>
      </c>
      <c r="BWW61" s="4">
        <v>1.838968E-5</v>
      </c>
      <c r="BWX61" s="4">
        <v>2.7282250000000001E-5</v>
      </c>
      <c r="BWY61" s="4">
        <v>3.8337750000000001E-5</v>
      </c>
      <c r="BWZ61" s="4">
        <v>4.6271969999999998E-5</v>
      </c>
      <c r="BXA61" s="4">
        <v>5.1438080000000003E-5</v>
      </c>
      <c r="BXB61" s="4">
        <v>5.3600619999999998E-5</v>
      </c>
      <c r="BXC61" s="4">
        <v>5.2189720000000001E-5</v>
      </c>
      <c r="BXD61" s="4">
        <v>4.7801230000000001E-5</v>
      </c>
      <c r="BXE61" s="4">
        <v>4.0307589999999999E-5</v>
      </c>
      <c r="BXF61" s="4">
        <v>2.86568E-5</v>
      </c>
      <c r="BXG61" s="4">
        <v>2.0574840000000001E-5</v>
      </c>
      <c r="BXH61" s="4">
        <v>2.0090329999999998E-5</v>
      </c>
      <c r="BXI61" s="4">
        <v>2.251456E-5</v>
      </c>
      <c r="BXJ61" s="4">
        <v>2.363166E-5</v>
      </c>
      <c r="BXK61" s="4">
        <v>2.4440029999999998E-5</v>
      </c>
      <c r="BXL61" s="4">
        <v>2.5036429999999998E-5</v>
      </c>
      <c r="BXM61" s="4">
        <v>2.546145E-5</v>
      </c>
      <c r="BXN61" s="4">
        <v>2.5570019999999999E-5</v>
      </c>
      <c r="BXO61" s="4">
        <v>2.4968320000000001E-5</v>
      </c>
      <c r="BXP61" s="4">
        <v>2.3813019999999999E-5</v>
      </c>
      <c r="BXQ61" s="4">
        <v>2.3365319999999999E-5</v>
      </c>
      <c r="BXR61" s="4">
        <v>2.4239900000000001E-5</v>
      </c>
      <c r="BXS61" s="4">
        <v>2.4479350000000001E-5</v>
      </c>
      <c r="BXT61" s="4">
        <v>2.2206799999999999E-5</v>
      </c>
      <c r="BXU61" s="4">
        <v>1.881822E-5</v>
      </c>
      <c r="BXV61" s="4">
        <v>1.683795E-5</v>
      </c>
      <c r="BXW61" s="4">
        <v>1.6361449999999999E-5</v>
      </c>
      <c r="BXX61" s="4">
        <v>1.6211749999999999E-5</v>
      </c>
      <c r="BXY61" s="4">
        <v>1.6381040000000001E-5</v>
      </c>
      <c r="BXZ61" s="4">
        <v>1.627118E-5</v>
      </c>
      <c r="BYA61" s="4">
        <v>1.4233049999999999E-5</v>
      </c>
      <c r="BYB61" s="4">
        <v>1.0615870000000001E-5</v>
      </c>
      <c r="BYC61" s="4">
        <v>5.9401729999999998E-6</v>
      </c>
      <c r="BYD61" s="4">
        <v>9.9999999999999998E-17</v>
      </c>
      <c r="BYE61" s="4">
        <v>9.9999999999999998E-17</v>
      </c>
      <c r="BYF61" s="4">
        <v>9.9999999999999998E-17</v>
      </c>
      <c r="BYG61" s="4">
        <v>9.9999999999999998E-17</v>
      </c>
      <c r="BYH61" s="4">
        <v>1.090446E-6</v>
      </c>
      <c r="BYI61" s="4">
        <v>1.041041E-5</v>
      </c>
      <c r="BYJ61" s="4">
        <v>1.955101E-5</v>
      </c>
      <c r="BYK61" s="4">
        <v>2.5659940000000001E-5</v>
      </c>
      <c r="BYL61" s="4">
        <v>3.002634E-5</v>
      </c>
      <c r="BYM61" s="4">
        <v>3.266365E-5</v>
      </c>
      <c r="BYN61" s="4">
        <v>3.3564630000000003E-5</v>
      </c>
      <c r="BYO61" s="4">
        <v>3.2797569999999997E-5</v>
      </c>
      <c r="BYP61" s="4">
        <v>3.0620539999999999E-5</v>
      </c>
      <c r="BYQ61" s="4">
        <v>2.6653100000000001E-5</v>
      </c>
      <c r="BYR61" s="4">
        <v>1.961586E-5</v>
      </c>
      <c r="BYS61" s="4">
        <v>9.4709469999999996E-6</v>
      </c>
      <c r="BYT61" s="4">
        <v>1.904803E-6</v>
      </c>
      <c r="BYU61" s="4">
        <v>9.9999999999999998E-17</v>
      </c>
      <c r="BYV61" s="4">
        <v>9.9999999999999998E-17</v>
      </c>
      <c r="BYW61" s="4">
        <v>9.9999999999999998E-17</v>
      </c>
      <c r="BYX61" s="4">
        <v>4.6205000000000001E-6</v>
      </c>
      <c r="BYY61" s="4">
        <v>8.504031E-6</v>
      </c>
      <c r="BYZ61" s="4">
        <v>1.074687E-5</v>
      </c>
      <c r="BZA61" s="4">
        <v>1.37754E-5</v>
      </c>
      <c r="BZB61" s="4">
        <v>1.955376E-5</v>
      </c>
      <c r="BZC61" s="4">
        <v>2.580067E-5</v>
      </c>
      <c r="BZD61" s="4">
        <v>2.930391E-5</v>
      </c>
      <c r="BZE61" s="4">
        <v>3.0734010000000002E-5</v>
      </c>
      <c r="BZF61" s="4">
        <v>2.981463E-5</v>
      </c>
      <c r="BZG61" s="4">
        <v>2.5255399999999999E-5</v>
      </c>
      <c r="BZH61" s="4">
        <v>2.0385130000000001E-5</v>
      </c>
      <c r="BZI61" s="4">
        <v>1.9145359999999999E-5</v>
      </c>
      <c r="BZJ61" s="4">
        <v>1.9570659999999999E-5</v>
      </c>
      <c r="BZK61" s="4">
        <v>1.7752579999999999E-5</v>
      </c>
      <c r="BZL61" s="4">
        <v>1.327632E-5</v>
      </c>
      <c r="BZM61" s="4">
        <v>9.0733860000000003E-6</v>
      </c>
      <c r="BZN61" s="4">
        <v>5.8379270000000002E-6</v>
      </c>
      <c r="BZO61" s="4">
        <v>3.6135919999999998E-6</v>
      </c>
      <c r="BZP61" s="4">
        <v>3.8154470000000002E-6</v>
      </c>
      <c r="BZQ61" s="4">
        <v>5.8764259999999996E-6</v>
      </c>
      <c r="BZR61" s="4">
        <v>5.906542E-6</v>
      </c>
      <c r="BZS61" s="4">
        <v>2.6862089999999998E-6</v>
      </c>
      <c r="BZT61" s="4">
        <v>9.9999999999999998E-17</v>
      </c>
      <c r="BZU61" s="4">
        <v>1.416057E-7</v>
      </c>
      <c r="BZV61" s="4">
        <v>1.9318030000000002E-6</v>
      </c>
      <c r="BZW61" s="4">
        <v>4.0707109999999999E-6</v>
      </c>
      <c r="BZX61" s="4">
        <v>6.8485809999999996E-6</v>
      </c>
      <c r="BZY61" s="4">
        <v>9.1275530000000003E-6</v>
      </c>
      <c r="BZZ61" s="4">
        <v>1.012494E-5</v>
      </c>
      <c r="CAA61" s="4">
        <v>1.09253E-5</v>
      </c>
      <c r="CAB61" s="4">
        <v>1.2965709999999999E-5</v>
      </c>
      <c r="CAC61" s="4">
        <v>1.5377479999999998E-5</v>
      </c>
      <c r="CAD61" s="4">
        <v>1.522014E-5</v>
      </c>
      <c r="CAE61" s="4">
        <v>1.159406E-5</v>
      </c>
      <c r="CAF61" s="4">
        <v>9.4797619999999997E-6</v>
      </c>
      <c r="CAG61" s="4">
        <v>1.14327E-5</v>
      </c>
      <c r="CAH61" s="4">
        <v>1.6119130000000002E-5</v>
      </c>
      <c r="CAI61" s="4">
        <v>2.4022910000000001E-5</v>
      </c>
      <c r="CAJ61" s="4">
        <v>3.4740190000000003E-5</v>
      </c>
      <c r="CAK61" s="4">
        <v>4.4255860000000002E-5</v>
      </c>
      <c r="CAL61" s="4">
        <v>5.2608690000000003E-5</v>
      </c>
      <c r="CAM61" s="4">
        <v>5.8743170000000002E-5</v>
      </c>
      <c r="CAN61" s="4">
        <v>6.1760859999999997E-5</v>
      </c>
      <c r="CAO61" s="4">
        <v>6.2131380000000005E-5</v>
      </c>
      <c r="CAP61" s="4">
        <v>5.9845970000000001E-5</v>
      </c>
      <c r="CAQ61" s="4">
        <v>5.494718E-5</v>
      </c>
      <c r="CAR61" s="4">
        <v>4.6316629999999998E-5</v>
      </c>
      <c r="CAS61" s="4">
        <v>3.0830390000000001E-5</v>
      </c>
      <c r="CAT61" s="4">
        <v>1.7135299999999998E-5</v>
      </c>
      <c r="CAU61" s="4">
        <v>1.4083560000000001E-5</v>
      </c>
      <c r="CAV61" s="4">
        <v>1.5977659999999998E-5</v>
      </c>
      <c r="CAW61" s="4">
        <v>1.502659E-5</v>
      </c>
      <c r="CAX61" s="4">
        <v>1.175687E-5</v>
      </c>
      <c r="CAY61" s="4">
        <v>1.022413E-5</v>
      </c>
      <c r="CAZ61" s="4">
        <v>1.164559E-5</v>
      </c>
      <c r="CBA61" s="4">
        <v>1.4147469999999999E-5</v>
      </c>
      <c r="CBB61" s="4">
        <v>1.6652610000000001E-5</v>
      </c>
      <c r="CBC61" s="4">
        <v>1.943389E-5</v>
      </c>
      <c r="CBD61" s="4">
        <v>2.1781500000000001E-5</v>
      </c>
      <c r="CBE61" s="4">
        <v>2.3816559999999999E-5</v>
      </c>
      <c r="CBF61" s="4">
        <v>2.4996049999999999E-5</v>
      </c>
      <c r="CBG61" s="4">
        <v>2.5148749999999999E-5</v>
      </c>
      <c r="CBH61" s="4">
        <v>2.4528450000000001E-5</v>
      </c>
      <c r="CBI61" s="4">
        <v>2.2833959999999999E-5</v>
      </c>
      <c r="CBJ61" s="4">
        <v>2.0550040000000001E-5</v>
      </c>
      <c r="CBK61" s="4">
        <v>2.0366670000000001E-5</v>
      </c>
      <c r="CBL61" s="4">
        <v>2.249984E-5</v>
      </c>
      <c r="CBM61" s="4">
        <v>2.1908649999999999E-5</v>
      </c>
      <c r="CBN61" s="4">
        <v>1.6344639999999999E-5</v>
      </c>
      <c r="CBO61" s="4">
        <v>9.8911960000000002E-6</v>
      </c>
      <c r="CBP61" s="4">
        <v>5.0080449999999999E-6</v>
      </c>
      <c r="CBQ61" s="4">
        <v>1.494536E-6</v>
      </c>
      <c r="CBR61" s="4">
        <v>3.7955930000000002E-6</v>
      </c>
      <c r="CBS61" s="4">
        <v>1.22053E-5</v>
      </c>
      <c r="CBT61" s="4">
        <v>1.90397E-5</v>
      </c>
      <c r="CBU61" s="4">
        <v>2.1490189999999999E-5</v>
      </c>
      <c r="CBV61" s="4">
        <v>2.4047720000000002E-5</v>
      </c>
      <c r="CBW61" s="4">
        <v>3.018534E-5</v>
      </c>
      <c r="CBX61" s="4">
        <v>3.7432119999999998E-5</v>
      </c>
      <c r="CBY61" s="4">
        <v>4.2365360000000003E-5</v>
      </c>
      <c r="CBZ61" s="4">
        <v>4.5648030000000003E-5</v>
      </c>
      <c r="CCA61" s="4">
        <v>4.6874450000000003E-5</v>
      </c>
      <c r="CCB61" s="4">
        <v>4.5675620000000002E-5</v>
      </c>
      <c r="CCC61" s="4">
        <v>4.26904E-5</v>
      </c>
      <c r="CCD61" s="4">
        <v>3.8446989999999999E-5</v>
      </c>
      <c r="CCE61" s="4">
        <v>3.265212E-5</v>
      </c>
      <c r="CCF61" s="4">
        <v>2.4061139999999998E-5</v>
      </c>
      <c r="CCG61" s="4">
        <v>1.27885E-5</v>
      </c>
      <c r="CCH61" s="4">
        <v>7.619321E-6</v>
      </c>
      <c r="CCI61" s="4">
        <v>1.0819119999999999E-5</v>
      </c>
      <c r="CCJ61" s="4">
        <v>1.6113379999999999E-5</v>
      </c>
      <c r="CCK61" s="4">
        <v>2.1580410000000002E-5</v>
      </c>
      <c r="CCL61" s="4">
        <v>2.6443060000000002E-5</v>
      </c>
      <c r="CCM61" s="4">
        <v>2.5965360000000001E-5</v>
      </c>
      <c r="CCN61" s="4">
        <v>2.1892709999999999E-5</v>
      </c>
      <c r="CCO61" s="4">
        <v>2.1502570000000001E-5</v>
      </c>
      <c r="CCP61" s="4">
        <v>2.5436109999999999E-5</v>
      </c>
      <c r="CCQ61" s="4">
        <v>2.9515839999999999E-5</v>
      </c>
      <c r="CCR61" s="4">
        <v>3.1940980000000003E-5</v>
      </c>
      <c r="CCS61" s="4">
        <v>3.4618430000000003E-5</v>
      </c>
      <c r="CCT61" s="4">
        <v>3.9523890000000002E-5</v>
      </c>
      <c r="CCU61" s="4">
        <v>4.5370970000000001E-5</v>
      </c>
      <c r="CCV61" s="4">
        <v>4.857459E-5</v>
      </c>
      <c r="CCW61" s="4">
        <v>4.9363349999999999E-5</v>
      </c>
      <c r="CCX61" s="4">
        <v>4.885123E-5</v>
      </c>
      <c r="CCY61" s="4">
        <v>4.6758909999999998E-5</v>
      </c>
      <c r="CCZ61" s="4">
        <v>4.4388590000000003E-5</v>
      </c>
      <c r="CDA61" s="4">
        <v>4.3214470000000002E-5</v>
      </c>
      <c r="CDB61" s="4">
        <v>4.2294920000000002E-5</v>
      </c>
      <c r="CDC61" s="4">
        <v>4.0940409999999999E-5</v>
      </c>
      <c r="CDD61" s="4">
        <v>3.9146639999999998E-5</v>
      </c>
      <c r="CDE61" s="4">
        <v>3.4644719999999999E-5</v>
      </c>
      <c r="CDF61" s="4">
        <v>2.6714049999999999E-5</v>
      </c>
      <c r="CDG61" s="4">
        <v>1.9666989999999999E-5</v>
      </c>
      <c r="CDH61" s="4">
        <v>1.5531209999999999E-5</v>
      </c>
      <c r="CDI61" s="4">
        <v>1.236038E-5</v>
      </c>
      <c r="CDJ61" s="4">
        <v>8.5465819999999995E-6</v>
      </c>
      <c r="CDK61" s="4">
        <v>5.1427610000000001E-6</v>
      </c>
      <c r="CDL61" s="4">
        <v>4.6413529999999999E-6</v>
      </c>
      <c r="CDM61" s="4">
        <v>6.6264620000000002E-6</v>
      </c>
      <c r="CDN61" s="4">
        <v>9.304194E-6</v>
      </c>
      <c r="CDO61" s="4">
        <v>1.25622E-5</v>
      </c>
      <c r="CDP61" s="4">
        <v>1.6327970000000001E-5</v>
      </c>
      <c r="CDQ61" s="4">
        <v>2.0949199999999999E-5</v>
      </c>
      <c r="CDR61" s="4">
        <v>2.529572E-5</v>
      </c>
      <c r="CDS61" s="4">
        <v>2.6137509999999999E-5</v>
      </c>
      <c r="CDT61" s="4">
        <v>2.5959079999999999E-5</v>
      </c>
      <c r="CDU61" s="4">
        <v>3.3486779999999998E-5</v>
      </c>
      <c r="CDV61" s="4">
        <v>4.8829889999999997E-5</v>
      </c>
      <c r="CDW61" s="4">
        <v>6.2189189999999997E-5</v>
      </c>
      <c r="CDX61" s="4">
        <v>7.1963950000000001E-5</v>
      </c>
      <c r="CDY61" s="4">
        <v>7.7441979999999993E-5</v>
      </c>
      <c r="CDZ61" s="4">
        <v>7.5005659999999996E-5</v>
      </c>
      <c r="CEA61" s="4">
        <v>6.9841110000000005E-5</v>
      </c>
      <c r="CEB61" s="4">
        <v>7.0193060000000001E-5</v>
      </c>
      <c r="CEC61" s="4">
        <v>7.3373239999999993E-5</v>
      </c>
      <c r="CED61" s="4">
        <v>7.3222739999999995E-5</v>
      </c>
      <c r="CEE61" s="4">
        <v>7.0364580000000006E-5</v>
      </c>
      <c r="CEF61" s="4">
        <v>6.3019590000000002E-5</v>
      </c>
      <c r="CEG61" s="4">
        <v>4.721459E-5</v>
      </c>
      <c r="CEH61" s="4">
        <v>3.4621520000000002E-5</v>
      </c>
      <c r="CEI61" s="4">
        <v>3.4829839999999999E-5</v>
      </c>
      <c r="CEJ61" s="4">
        <v>4.025393E-5</v>
      </c>
      <c r="CEK61" s="4">
        <v>4.4488550000000003E-5</v>
      </c>
      <c r="CEL61" s="4">
        <v>4.8833089999999998E-5</v>
      </c>
      <c r="CEM61" s="4">
        <v>5.015243E-5</v>
      </c>
      <c r="CEN61" s="4">
        <v>4.8353290000000003E-5</v>
      </c>
      <c r="CEO61" s="4">
        <v>4.8346439999999998E-5</v>
      </c>
      <c r="CEP61" s="4">
        <v>5.1098060000000002E-5</v>
      </c>
      <c r="CEQ61" s="4">
        <v>5.460941E-5</v>
      </c>
      <c r="CER61" s="4">
        <v>5.7656669999999998E-5</v>
      </c>
      <c r="CES61" s="4">
        <v>6.167023E-5</v>
      </c>
      <c r="CET61" s="4">
        <v>6.9293640000000006E-5</v>
      </c>
      <c r="CEU61" s="4">
        <v>7.8337249999999996E-5</v>
      </c>
      <c r="CEV61" s="4">
        <v>8.1984510000000002E-5</v>
      </c>
      <c r="CEW61" s="4">
        <v>8.1276909999999995E-5</v>
      </c>
      <c r="CEX61" s="4">
        <v>8.2854040000000006E-5</v>
      </c>
      <c r="CEY61" s="4">
        <v>8.9057240000000001E-5</v>
      </c>
      <c r="CEZ61" s="4">
        <v>9.1848590000000006E-5</v>
      </c>
      <c r="CFA61" s="4">
        <v>8.7975539999999994E-5</v>
      </c>
      <c r="CFB61" s="4">
        <v>7.9043730000000006E-5</v>
      </c>
      <c r="CFC61" s="4">
        <v>6.1642829999999994E-5</v>
      </c>
      <c r="CFD61" s="4">
        <v>4.240929E-5</v>
      </c>
      <c r="CFE61" s="4">
        <v>3.7027450000000001E-5</v>
      </c>
      <c r="CFF61" s="4">
        <v>4.1021089999999999E-5</v>
      </c>
      <c r="CFG61" s="4">
        <v>4.5637889999999998E-5</v>
      </c>
      <c r="CFH61" s="4">
        <v>5.1652739999999997E-5</v>
      </c>
      <c r="CFI61" s="4">
        <v>5.443602E-5</v>
      </c>
      <c r="CFJ61" s="4">
        <v>5.2135590000000002E-5</v>
      </c>
      <c r="CFK61" s="4">
        <v>4.6658150000000003E-5</v>
      </c>
      <c r="CFL61" s="4">
        <v>3.6167149999999998E-5</v>
      </c>
      <c r="CFM61" s="4">
        <v>2.610077E-5</v>
      </c>
      <c r="CFN61" s="4">
        <v>2.5289580000000001E-5</v>
      </c>
      <c r="CFO61" s="4">
        <v>3.0469120000000001E-5</v>
      </c>
      <c r="CFP61" s="4">
        <v>3.913736E-5</v>
      </c>
      <c r="CFQ61" s="4">
        <v>5.1526600000000002E-5</v>
      </c>
      <c r="CFR61" s="4">
        <v>6.2988919999999997E-5</v>
      </c>
      <c r="CFS61" s="4">
        <v>7.3692149999999995E-5</v>
      </c>
      <c r="CFT61" s="4">
        <v>8.1785839999999995E-5</v>
      </c>
      <c r="CFU61" s="4">
        <v>8.7301460000000002E-5</v>
      </c>
      <c r="CFV61" s="4">
        <v>8.8209619999999998E-5</v>
      </c>
      <c r="CFW61" s="4">
        <v>8.0440419999999998E-5</v>
      </c>
      <c r="CFX61" s="4">
        <v>7.0250729999999997E-5</v>
      </c>
      <c r="CFY61" s="4">
        <v>6.5939320000000002E-5</v>
      </c>
      <c r="CFZ61" s="4">
        <v>6.475714E-5</v>
      </c>
      <c r="CGA61" s="4">
        <v>6.5410169999999997E-5</v>
      </c>
      <c r="CGB61" s="4">
        <v>6.8024250000000002E-5</v>
      </c>
      <c r="CGC61" s="4">
        <v>7.1277109999999996E-5</v>
      </c>
      <c r="CGD61" s="4">
        <v>7.6056039999999994E-5</v>
      </c>
      <c r="CGE61" s="4">
        <v>7.5960719999999994E-5</v>
      </c>
      <c r="CGF61" s="4">
        <v>6.9452519999999994E-5</v>
      </c>
      <c r="CGG61" s="4">
        <v>5.5519090000000001E-5</v>
      </c>
      <c r="CGH61" s="4">
        <v>2.5627319999999999E-5</v>
      </c>
      <c r="CGI61" s="4">
        <v>1.500476E-6</v>
      </c>
      <c r="CGJ61" s="4">
        <v>9.4130910000000001E-6</v>
      </c>
      <c r="CGK61" s="4">
        <v>3.1517350000000001E-5</v>
      </c>
      <c r="CGL61" s="4">
        <v>4.4802660000000001E-5</v>
      </c>
      <c r="CGM61" s="4">
        <v>5.4770350000000003E-5</v>
      </c>
      <c r="CGN61" s="4">
        <v>6.6513669999999998E-5</v>
      </c>
      <c r="CGO61" s="4">
        <v>8.0024340000000002E-5</v>
      </c>
      <c r="CGP61" s="4">
        <v>8.8752120000000002E-5</v>
      </c>
      <c r="CGQ61" s="4">
        <v>9.2121009999999995E-5</v>
      </c>
      <c r="CGR61" s="4">
        <v>9.2820779999999996E-5</v>
      </c>
    </row>
    <row r="62" spans="1:2228" ht="15.6" x14ac:dyDescent="0.3">
      <c r="A62" s="11" t="s">
        <v>17</v>
      </c>
      <c r="B62" s="3">
        <v>53.508915799999997</v>
      </c>
      <c r="C62" s="3">
        <v>8.1077334000000008</v>
      </c>
      <c r="D62" s="1" t="s">
        <v>4</v>
      </c>
      <c r="E62" s="1">
        <v>4</v>
      </c>
      <c r="F62" s="1" t="s">
        <v>8</v>
      </c>
      <c r="G62" s="1" t="s">
        <v>9</v>
      </c>
      <c r="H62" s="4">
        <v>2.5589850000000002E-4</v>
      </c>
      <c r="I62" s="4">
        <v>2.7150839999999998E-4</v>
      </c>
      <c r="J62" s="4">
        <v>2.8622000000000001E-4</v>
      </c>
      <c r="K62" s="4">
        <v>3.0223540000000001E-4</v>
      </c>
      <c r="L62" s="4">
        <v>3.1994560000000002E-4</v>
      </c>
      <c r="M62" s="4">
        <v>3.3821120000000001E-4</v>
      </c>
      <c r="N62" s="4">
        <v>3.5752620000000001E-4</v>
      </c>
      <c r="O62" s="4">
        <v>3.7828710000000003E-4</v>
      </c>
      <c r="P62" s="4">
        <v>4.0078409999999998E-4</v>
      </c>
      <c r="Q62" s="4">
        <v>4.2419339999999998E-4</v>
      </c>
      <c r="R62" s="4">
        <v>4.454312E-4</v>
      </c>
      <c r="S62" s="4">
        <v>4.6834889999999998E-4</v>
      </c>
      <c r="T62" s="4">
        <v>4.9468299999999999E-4</v>
      </c>
      <c r="U62" s="4">
        <v>5.2217560000000004E-4</v>
      </c>
      <c r="V62" s="4">
        <v>5.5227659999999997E-4</v>
      </c>
      <c r="W62" s="4">
        <v>5.8715700000000004E-4</v>
      </c>
      <c r="X62" s="4">
        <v>6.2664730000000003E-4</v>
      </c>
      <c r="Y62" s="4">
        <v>6.7235440000000004E-4</v>
      </c>
      <c r="Z62" s="4">
        <v>7.3068380000000004E-4</v>
      </c>
      <c r="AA62" s="4">
        <v>8.0800920000000001E-4</v>
      </c>
      <c r="AB62" s="4">
        <v>9.0868280000000001E-4</v>
      </c>
      <c r="AC62" s="4">
        <v>1.042091E-3</v>
      </c>
      <c r="AD62" s="4">
        <v>1.219985E-3</v>
      </c>
      <c r="AE62" s="4">
        <v>1.460579E-3</v>
      </c>
      <c r="AF62" s="4">
        <v>1.7678100000000001E-3</v>
      </c>
      <c r="AG62" s="4">
        <v>2.1471440000000001E-3</v>
      </c>
      <c r="AH62" s="4">
        <v>2.6082729999999999E-3</v>
      </c>
      <c r="AI62" s="4">
        <v>3.1803309999999998E-3</v>
      </c>
      <c r="AJ62" s="4">
        <v>3.8996980000000001E-3</v>
      </c>
      <c r="AK62" s="4">
        <v>4.729652E-3</v>
      </c>
      <c r="AL62" s="4">
        <v>5.6653930000000003E-3</v>
      </c>
      <c r="AM62" s="4">
        <v>6.7057050000000002E-3</v>
      </c>
      <c r="AN62" s="4">
        <v>7.8223809999999998E-3</v>
      </c>
      <c r="AO62" s="4">
        <v>9.003133E-3</v>
      </c>
      <c r="AP62" s="4">
        <v>1.023604E-2</v>
      </c>
      <c r="AQ62" s="4">
        <v>1.1480840000000001E-2</v>
      </c>
      <c r="AR62" s="4">
        <v>1.2695110000000001E-2</v>
      </c>
      <c r="AS62" s="4">
        <v>1.38829E-2</v>
      </c>
      <c r="AT62" s="4">
        <v>1.5053159999999999E-2</v>
      </c>
      <c r="AU62" s="4">
        <v>1.620274E-2</v>
      </c>
      <c r="AV62" s="4">
        <v>1.7478939999999998E-2</v>
      </c>
      <c r="AW62" s="4">
        <v>1.8939729999999998E-2</v>
      </c>
      <c r="AX62" s="4">
        <v>2.0538790000000001E-2</v>
      </c>
      <c r="AY62" s="4">
        <v>2.228463E-2</v>
      </c>
      <c r="AZ62" s="4">
        <v>2.4185450000000001E-2</v>
      </c>
      <c r="BA62" s="4">
        <v>2.6186890000000001E-2</v>
      </c>
      <c r="BB62" s="4">
        <v>2.821769E-2</v>
      </c>
      <c r="BC62" s="4">
        <v>3.0183939999999999E-2</v>
      </c>
      <c r="BD62" s="4">
        <v>3.195042E-2</v>
      </c>
      <c r="BE62" s="4">
        <v>3.3481999999999998E-2</v>
      </c>
      <c r="BF62" s="4">
        <v>3.4774180000000002E-2</v>
      </c>
      <c r="BG62" s="4">
        <v>3.5731690000000003E-2</v>
      </c>
      <c r="BH62" s="4">
        <v>3.6284759999999999E-2</v>
      </c>
      <c r="BI62" s="4">
        <v>3.678799E-2</v>
      </c>
      <c r="BJ62" s="4">
        <v>3.7293760000000002E-2</v>
      </c>
      <c r="BK62" s="4">
        <v>3.7871019999999998E-2</v>
      </c>
      <c r="BL62" s="4">
        <v>3.8691629999999998E-2</v>
      </c>
      <c r="BM62" s="4">
        <v>3.9784479999999997E-2</v>
      </c>
      <c r="BN62" s="4">
        <v>4.1160599999999999E-2</v>
      </c>
      <c r="BO62" s="4">
        <v>4.2584789999999997E-2</v>
      </c>
      <c r="BP62" s="4">
        <v>4.3932850000000002E-2</v>
      </c>
      <c r="BQ62" s="4">
        <v>4.5098109999999997E-2</v>
      </c>
      <c r="BR62" s="4">
        <v>4.6094490000000002E-2</v>
      </c>
      <c r="BS62" s="4">
        <v>4.6903300000000002E-2</v>
      </c>
      <c r="BT62" s="4">
        <v>4.7708E-2</v>
      </c>
      <c r="BU62" s="4">
        <v>4.8572169999999998E-2</v>
      </c>
      <c r="BV62" s="4">
        <v>4.961024E-2</v>
      </c>
      <c r="BW62" s="4">
        <v>5.0945129999999998E-2</v>
      </c>
      <c r="BX62" s="4">
        <v>5.262377E-2</v>
      </c>
      <c r="BY62" s="4">
        <v>5.4474130000000003E-2</v>
      </c>
      <c r="BZ62" s="4">
        <v>5.640382E-2</v>
      </c>
      <c r="CA62" s="4">
        <v>5.8356579999999998E-2</v>
      </c>
      <c r="CB62" s="4">
        <v>5.9932600000000003E-2</v>
      </c>
      <c r="CC62" s="4">
        <v>6.1014649999999997E-2</v>
      </c>
      <c r="CD62" s="4">
        <v>6.1378349999999998E-2</v>
      </c>
      <c r="CE62" s="4">
        <v>6.11376E-2</v>
      </c>
      <c r="CF62" s="4">
        <v>6.0367780000000003E-2</v>
      </c>
      <c r="CG62" s="4">
        <v>5.9199700000000001E-2</v>
      </c>
      <c r="CH62" s="4">
        <v>5.8669010000000001E-2</v>
      </c>
      <c r="CI62" s="4">
        <v>5.914407E-2</v>
      </c>
      <c r="CJ62" s="4">
        <v>6.0363220000000002E-2</v>
      </c>
      <c r="CK62" s="4">
        <v>6.2181930000000003E-2</v>
      </c>
      <c r="CL62" s="4">
        <v>6.4494280000000001E-2</v>
      </c>
      <c r="CM62" s="4">
        <v>6.678866E-2</v>
      </c>
      <c r="CN62" s="4">
        <v>6.910587E-2</v>
      </c>
      <c r="CO62" s="4">
        <v>7.1636539999999999E-2</v>
      </c>
      <c r="CP62" s="4">
        <v>7.3688089999999998E-2</v>
      </c>
      <c r="CQ62" s="4">
        <v>7.5084150000000002E-2</v>
      </c>
      <c r="CR62" s="4">
        <v>7.5555319999999995E-2</v>
      </c>
      <c r="CS62" s="4">
        <v>7.5064039999999999E-2</v>
      </c>
      <c r="CT62" s="4">
        <v>7.3656869999999999E-2</v>
      </c>
      <c r="CU62" s="4">
        <v>7.1603470000000002E-2</v>
      </c>
      <c r="CV62" s="4">
        <v>6.9376679999999996E-2</v>
      </c>
      <c r="CW62" s="4">
        <v>6.7405770000000004E-2</v>
      </c>
      <c r="CX62" s="4">
        <v>6.69685E-2</v>
      </c>
      <c r="CY62" s="4">
        <v>6.79149E-2</v>
      </c>
      <c r="CZ62" s="4">
        <v>7.0338849999999994E-2</v>
      </c>
      <c r="DA62" s="4">
        <v>7.2651960000000002E-2</v>
      </c>
      <c r="DB62" s="4">
        <v>7.4280799999999994E-2</v>
      </c>
      <c r="DC62" s="4">
        <v>7.3690339999999993E-2</v>
      </c>
      <c r="DD62" s="4">
        <v>7.1339669999999994E-2</v>
      </c>
      <c r="DE62" s="4">
        <v>6.7576979999999995E-2</v>
      </c>
      <c r="DF62" s="4">
        <v>6.4130889999999996E-2</v>
      </c>
      <c r="DG62" s="4">
        <v>6.152763E-2</v>
      </c>
      <c r="DH62" s="4">
        <v>6.050374E-2</v>
      </c>
      <c r="DI62" s="4">
        <v>6.162952E-2</v>
      </c>
      <c r="DJ62" s="4">
        <v>6.4034969999999997E-2</v>
      </c>
      <c r="DK62" s="4">
        <v>6.6456379999999995E-2</v>
      </c>
      <c r="DL62" s="4">
        <v>6.9029629999999995E-2</v>
      </c>
      <c r="DM62" s="4">
        <v>7.1385119999999996E-2</v>
      </c>
      <c r="DN62" s="4">
        <v>7.2335739999999996E-2</v>
      </c>
      <c r="DO62" s="4">
        <v>7.1756139999999996E-2</v>
      </c>
      <c r="DP62" s="4">
        <v>6.9612519999999997E-2</v>
      </c>
      <c r="DQ62" s="4">
        <v>6.7018560000000005E-2</v>
      </c>
      <c r="DR62" s="4">
        <v>6.5646549999999998E-2</v>
      </c>
      <c r="DS62" s="4">
        <v>6.6813570000000003E-2</v>
      </c>
      <c r="DT62" s="4">
        <v>7.0798799999999995E-2</v>
      </c>
      <c r="DU62" s="4">
        <v>7.6657610000000001E-2</v>
      </c>
      <c r="DV62" s="4">
        <v>8.2962220000000003E-2</v>
      </c>
      <c r="DW62" s="4">
        <v>8.9618400000000001E-2</v>
      </c>
      <c r="DX62" s="4">
        <v>9.6006469999999997E-2</v>
      </c>
      <c r="DY62" s="4">
        <v>0.10051549999999999</v>
      </c>
      <c r="DZ62" s="4">
        <v>0.10356559999999999</v>
      </c>
      <c r="EA62" s="4">
        <v>0.1052433</v>
      </c>
      <c r="EB62" s="4">
        <v>0.1052429</v>
      </c>
      <c r="EC62" s="4">
        <v>0.10448</v>
      </c>
      <c r="ED62" s="4">
        <v>0.1035042</v>
      </c>
      <c r="EE62" s="4">
        <v>0.1031458</v>
      </c>
      <c r="EF62" s="4">
        <v>0.1032554</v>
      </c>
      <c r="EG62" s="4">
        <v>0.103813</v>
      </c>
      <c r="EH62" s="4">
        <v>0.10442029999999999</v>
      </c>
      <c r="EI62" s="4">
        <v>0.1051093</v>
      </c>
      <c r="EJ62" s="4">
        <v>0.1060455</v>
      </c>
      <c r="EK62" s="4">
        <v>0.10658280000000001</v>
      </c>
      <c r="EL62" s="4">
        <v>0.10658629999999999</v>
      </c>
      <c r="EM62" s="4">
        <v>0.1060897</v>
      </c>
      <c r="EN62" s="4">
        <v>0.1051753</v>
      </c>
      <c r="EO62" s="4">
        <v>0.1039244</v>
      </c>
      <c r="EP62" s="4">
        <v>0.1029273</v>
      </c>
      <c r="EQ62" s="4">
        <v>0.1021767</v>
      </c>
      <c r="ER62" s="4">
        <v>0.1017146</v>
      </c>
      <c r="ES62" s="4">
        <v>0.1020084</v>
      </c>
      <c r="ET62" s="4">
        <v>0.1023008</v>
      </c>
      <c r="EU62" s="4">
        <v>0.101755</v>
      </c>
      <c r="EV62" s="4">
        <v>9.8907889999999998E-2</v>
      </c>
      <c r="EW62" s="4">
        <v>9.4819990000000007E-2</v>
      </c>
      <c r="EX62" s="4">
        <v>9.2200470000000007E-2</v>
      </c>
      <c r="EY62" s="4">
        <v>9.0158959999999996E-2</v>
      </c>
      <c r="EZ62" s="4">
        <v>8.8610800000000003E-2</v>
      </c>
      <c r="FA62" s="4">
        <v>8.7316309999999994E-2</v>
      </c>
      <c r="FB62" s="4">
        <v>8.6732340000000005E-2</v>
      </c>
      <c r="FC62" s="4">
        <v>8.7166209999999994E-2</v>
      </c>
      <c r="FD62" s="4">
        <v>8.9787839999999994E-2</v>
      </c>
      <c r="FE62" s="4">
        <v>9.2937969999999995E-2</v>
      </c>
      <c r="FF62" s="4">
        <v>9.5742469999999996E-2</v>
      </c>
      <c r="FG62" s="4">
        <v>9.7137349999999997E-2</v>
      </c>
      <c r="FH62" s="4">
        <v>9.7579769999999996E-2</v>
      </c>
      <c r="FI62" s="4">
        <v>9.7698480000000004E-2</v>
      </c>
      <c r="FJ62" s="4">
        <v>9.741155E-2</v>
      </c>
      <c r="FK62" s="4">
        <v>9.7214549999999997E-2</v>
      </c>
      <c r="FL62" s="4">
        <v>9.8217990000000005E-2</v>
      </c>
      <c r="FM62" s="4">
        <v>9.9742120000000004E-2</v>
      </c>
      <c r="FN62" s="4">
        <v>0.1014728</v>
      </c>
      <c r="FO62" s="4">
        <v>0.1025185</v>
      </c>
      <c r="FP62" s="4">
        <v>0.10298649999999999</v>
      </c>
      <c r="FQ62" s="4">
        <v>0.1029318</v>
      </c>
      <c r="FR62" s="4">
        <v>0.103142</v>
      </c>
      <c r="FS62" s="4">
        <v>0.10389420000000001</v>
      </c>
      <c r="FT62" s="4">
        <v>0.1054412</v>
      </c>
      <c r="FU62" s="4">
        <v>0.10656930000000001</v>
      </c>
      <c r="FV62" s="4">
        <v>0.10697950000000001</v>
      </c>
      <c r="FW62" s="4">
        <v>0.106183</v>
      </c>
      <c r="FX62" s="4">
        <v>0.10490240000000001</v>
      </c>
      <c r="FY62" s="4">
        <v>0.1035391</v>
      </c>
      <c r="FZ62" s="4">
        <v>0.1026835</v>
      </c>
      <c r="GA62" s="4">
        <v>0.1025703</v>
      </c>
      <c r="GB62" s="4">
        <v>0.1029156</v>
      </c>
      <c r="GC62" s="4">
        <v>0.10289470000000001</v>
      </c>
      <c r="GD62" s="4">
        <v>0.10262830000000001</v>
      </c>
      <c r="GE62" s="4">
        <v>0.1021751</v>
      </c>
      <c r="GF62" s="4">
        <v>0.1018419</v>
      </c>
      <c r="GG62" s="4">
        <v>0.1015165</v>
      </c>
      <c r="GH62" s="4">
        <v>0.101143</v>
      </c>
      <c r="GI62" s="4">
        <v>0.1003247</v>
      </c>
      <c r="GJ62" s="4">
        <v>9.9402630000000006E-2</v>
      </c>
      <c r="GK62" s="4">
        <v>9.8627480000000003E-2</v>
      </c>
      <c r="GL62" s="4">
        <v>9.7899639999999996E-2</v>
      </c>
      <c r="GM62" s="4">
        <v>9.7202559999999993E-2</v>
      </c>
      <c r="GN62" s="4">
        <v>9.6506019999999998E-2</v>
      </c>
      <c r="GO62" s="4">
        <v>9.5858570000000004E-2</v>
      </c>
      <c r="GP62" s="4">
        <v>9.5305600000000004E-2</v>
      </c>
      <c r="GQ62" s="4">
        <v>9.4911280000000001E-2</v>
      </c>
      <c r="GR62" s="4">
        <v>9.4773620000000003E-2</v>
      </c>
      <c r="GS62" s="4">
        <v>9.4820440000000006E-2</v>
      </c>
      <c r="GT62" s="4">
        <v>9.4672839999999994E-2</v>
      </c>
      <c r="GU62" s="4">
        <v>9.4305089999999994E-2</v>
      </c>
      <c r="GV62" s="4">
        <v>9.3723189999999998E-2</v>
      </c>
      <c r="GW62" s="4">
        <v>9.3322649999999993E-2</v>
      </c>
      <c r="GX62" s="4">
        <v>9.3229220000000002E-2</v>
      </c>
      <c r="GY62" s="4">
        <v>9.3459120000000007E-2</v>
      </c>
      <c r="GZ62" s="4">
        <v>9.3292509999999995E-2</v>
      </c>
      <c r="HA62" s="4">
        <v>9.2736819999999998E-2</v>
      </c>
      <c r="HB62" s="4">
        <v>9.1785720000000001E-2</v>
      </c>
      <c r="HC62" s="4">
        <v>8.9759480000000003E-2</v>
      </c>
      <c r="HD62" s="4">
        <v>8.7222079999999994E-2</v>
      </c>
      <c r="HE62" s="4">
        <v>8.4861619999999999E-2</v>
      </c>
      <c r="HF62" s="4">
        <v>8.3200040000000003E-2</v>
      </c>
      <c r="HG62" s="4">
        <v>8.2517999999999994E-2</v>
      </c>
      <c r="HH62" s="4">
        <v>8.3405759999999995E-2</v>
      </c>
      <c r="HI62" s="4">
        <v>8.4289959999999997E-2</v>
      </c>
      <c r="HJ62" s="4">
        <v>8.4848699999999999E-2</v>
      </c>
      <c r="HK62" s="4">
        <v>8.4924189999999997E-2</v>
      </c>
      <c r="HL62" s="4">
        <v>8.4811330000000004E-2</v>
      </c>
      <c r="HM62" s="4">
        <v>8.4634829999999994E-2</v>
      </c>
      <c r="HN62" s="4">
        <v>8.4732710000000003E-2</v>
      </c>
      <c r="HO62" s="4">
        <v>8.4688760000000002E-2</v>
      </c>
      <c r="HP62" s="4">
        <v>8.4326739999999997E-2</v>
      </c>
      <c r="HQ62" s="4">
        <v>8.3502770000000004E-2</v>
      </c>
      <c r="HR62" s="4">
        <v>8.2310990000000001E-2</v>
      </c>
      <c r="HS62" s="4">
        <v>8.0839869999999994E-2</v>
      </c>
      <c r="HT62" s="4">
        <v>7.97017E-2</v>
      </c>
      <c r="HU62" s="4">
        <v>7.8800319999999993E-2</v>
      </c>
      <c r="HV62" s="4">
        <v>7.8070130000000001E-2</v>
      </c>
      <c r="HW62" s="4">
        <v>7.8081830000000005E-2</v>
      </c>
      <c r="HX62" s="4">
        <v>7.8437270000000003E-2</v>
      </c>
      <c r="HY62" s="4">
        <v>7.8492430000000002E-2</v>
      </c>
      <c r="HZ62" s="4">
        <v>7.8551560000000006E-2</v>
      </c>
      <c r="IA62" s="4">
        <v>7.8544760000000005E-2</v>
      </c>
      <c r="IB62" s="4">
        <v>7.8145790000000007E-2</v>
      </c>
      <c r="IC62" s="4">
        <v>7.7812389999999995E-2</v>
      </c>
      <c r="ID62" s="4">
        <v>7.7555890000000002E-2</v>
      </c>
      <c r="IE62" s="4">
        <v>7.7015620000000007E-2</v>
      </c>
      <c r="IF62" s="4">
        <v>7.621907E-2</v>
      </c>
      <c r="IG62" s="4">
        <v>7.5112760000000001E-2</v>
      </c>
      <c r="IH62" s="4">
        <v>7.3355139999999999E-2</v>
      </c>
      <c r="II62" s="4">
        <v>7.1588540000000006E-2</v>
      </c>
      <c r="IJ62" s="4">
        <v>7.0108790000000004E-2</v>
      </c>
      <c r="IK62" s="4">
        <v>6.9025520000000007E-2</v>
      </c>
      <c r="IL62" s="4">
        <v>6.8707260000000006E-2</v>
      </c>
      <c r="IM62" s="4">
        <v>6.9420309999999999E-2</v>
      </c>
      <c r="IN62" s="4">
        <v>7.0358009999999999E-2</v>
      </c>
      <c r="IO62" s="4">
        <v>7.1233480000000002E-2</v>
      </c>
      <c r="IP62" s="4">
        <v>7.1658970000000002E-2</v>
      </c>
      <c r="IQ62" s="4">
        <v>7.1560609999999997E-2</v>
      </c>
      <c r="IR62" s="4">
        <v>7.1085930000000006E-2</v>
      </c>
      <c r="IS62" s="4">
        <v>7.0382620000000007E-2</v>
      </c>
      <c r="IT62" s="4">
        <v>6.9786780000000007E-2</v>
      </c>
      <c r="IU62" s="4">
        <v>6.9517789999999996E-2</v>
      </c>
      <c r="IV62" s="4">
        <v>6.9992070000000003E-2</v>
      </c>
      <c r="IW62" s="4">
        <v>7.0626729999999999E-2</v>
      </c>
      <c r="IX62" s="4">
        <v>7.1164980000000003E-2</v>
      </c>
      <c r="IY62" s="4">
        <v>7.0933949999999996E-2</v>
      </c>
      <c r="IZ62" s="4">
        <v>7.0471590000000001E-2</v>
      </c>
      <c r="JA62" s="4">
        <v>6.9948200000000002E-2</v>
      </c>
      <c r="JB62" s="4">
        <v>6.9585060000000004E-2</v>
      </c>
      <c r="JC62" s="4">
        <v>6.9345169999999998E-2</v>
      </c>
      <c r="JD62" s="4">
        <v>6.918639E-2</v>
      </c>
      <c r="JE62" s="4">
        <v>6.8568729999999994E-2</v>
      </c>
      <c r="JF62" s="4">
        <v>6.7732829999999994E-2</v>
      </c>
      <c r="JG62" s="4">
        <v>6.6849069999999997E-2</v>
      </c>
      <c r="JH62" s="4">
        <v>6.6137109999999999E-2</v>
      </c>
      <c r="JI62" s="4">
        <v>6.5662390000000001E-2</v>
      </c>
      <c r="JJ62" s="4">
        <v>6.5541989999999994E-2</v>
      </c>
      <c r="JK62" s="4">
        <v>6.5589809999999998E-2</v>
      </c>
      <c r="JL62" s="4">
        <v>6.5631949999999994E-2</v>
      </c>
      <c r="JM62" s="4">
        <v>6.5445550000000005E-2</v>
      </c>
      <c r="JN62" s="4">
        <v>6.5225699999999998E-2</v>
      </c>
      <c r="JO62" s="4">
        <v>6.4961959999999999E-2</v>
      </c>
      <c r="JP62" s="4">
        <v>6.4589010000000002E-2</v>
      </c>
      <c r="JQ62" s="4">
        <v>6.4312869999999994E-2</v>
      </c>
      <c r="JR62" s="4">
        <v>6.4122159999999997E-2</v>
      </c>
      <c r="JS62" s="4">
        <v>6.3942689999999996E-2</v>
      </c>
      <c r="JT62" s="4">
        <v>6.378694E-2</v>
      </c>
      <c r="JU62" s="4">
        <v>6.3599039999999996E-2</v>
      </c>
      <c r="JV62" s="4">
        <v>6.3149460000000004E-2</v>
      </c>
      <c r="JW62" s="4">
        <v>6.2587809999999994E-2</v>
      </c>
      <c r="JX62" s="4">
        <v>6.1940519999999999E-2</v>
      </c>
      <c r="JY62" s="4">
        <v>6.1106399999999998E-2</v>
      </c>
      <c r="JZ62" s="4">
        <v>6.0385399999999999E-2</v>
      </c>
      <c r="KA62" s="4">
        <v>5.9915759999999998E-2</v>
      </c>
      <c r="KB62" s="4">
        <v>5.966076E-2</v>
      </c>
      <c r="KC62" s="4">
        <v>5.9542619999999997E-2</v>
      </c>
      <c r="KD62" s="4">
        <v>5.9515999999999999E-2</v>
      </c>
      <c r="KE62" s="4">
        <v>5.9208810000000001E-2</v>
      </c>
      <c r="KF62" s="4">
        <v>5.8782849999999998E-2</v>
      </c>
      <c r="KG62" s="4">
        <v>5.8346950000000002E-2</v>
      </c>
      <c r="KH62" s="4">
        <v>5.7837409999999999E-2</v>
      </c>
      <c r="KI62" s="4">
        <v>5.7293129999999998E-2</v>
      </c>
      <c r="KJ62" s="4">
        <v>5.6744570000000001E-2</v>
      </c>
      <c r="KK62" s="4">
        <v>5.6216200000000001E-2</v>
      </c>
      <c r="KL62" s="4">
        <v>5.5797859999999998E-2</v>
      </c>
      <c r="KM62" s="4">
        <v>5.5607900000000002E-2</v>
      </c>
      <c r="KN62" s="4">
        <v>5.5574270000000002E-2</v>
      </c>
      <c r="KO62" s="4">
        <v>5.5564750000000003E-2</v>
      </c>
      <c r="KP62" s="4">
        <v>5.5371089999999998E-2</v>
      </c>
      <c r="KQ62" s="4">
        <v>5.4983450000000003E-2</v>
      </c>
      <c r="KR62" s="4">
        <v>5.4506390000000002E-2</v>
      </c>
      <c r="KS62" s="4">
        <v>5.4158810000000002E-2</v>
      </c>
      <c r="KT62" s="4">
        <v>5.3990570000000002E-2</v>
      </c>
      <c r="KU62" s="4">
        <v>5.3990030000000001E-2</v>
      </c>
      <c r="KV62" s="4">
        <v>5.4150139999999999E-2</v>
      </c>
      <c r="KW62" s="4">
        <v>5.431888E-2</v>
      </c>
      <c r="KX62" s="4">
        <v>5.4409529999999998E-2</v>
      </c>
      <c r="KY62" s="4">
        <v>5.4275980000000001E-2</v>
      </c>
      <c r="KZ62" s="4">
        <v>5.3911550000000003E-2</v>
      </c>
      <c r="LA62" s="4">
        <v>5.3283259999999999E-2</v>
      </c>
      <c r="LB62" s="4">
        <v>5.2149609999999999E-2</v>
      </c>
      <c r="LC62" s="4">
        <v>5.0782639999999997E-2</v>
      </c>
      <c r="LD62" s="4">
        <v>4.9353460000000002E-2</v>
      </c>
      <c r="LE62" s="4">
        <v>4.8149549999999999E-2</v>
      </c>
      <c r="LF62" s="4">
        <v>4.7555350000000003E-2</v>
      </c>
      <c r="LG62" s="4">
        <v>4.7694880000000002E-2</v>
      </c>
      <c r="LH62" s="4">
        <v>4.793588E-2</v>
      </c>
      <c r="LI62" s="4">
        <v>4.813299E-2</v>
      </c>
      <c r="LJ62" s="4">
        <v>4.8147889999999999E-2</v>
      </c>
      <c r="LK62" s="4">
        <v>4.8119530000000001E-2</v>
      </c>
      <c r="LL62" s="4">
        <v>4.8128310000000001E-2</v>
      </c>
      <c r="LM62" s="4">
        <v>4.823918E-2</v>
      </c>
      <c r="LN62" s="4">
        <v>4.8240150000000002E-2</v>
      </c>
      <c r="LO62" s="4">
        <v>4.8200979999999997E-2</v>
      </c>
      <c r="LP62" s="4">
        <v>4.816674E-2</v>
      </c>
      <c r="LQ62" s="4">
        <v>4.8176740000000003E-2</v>
      </c>
      <c r="LR62" s="4">
        <v>4.8228109999999998E-2</v>
      </c>
      <c r="LS62" s="4">
        <v>4.8324579999999999E-2</v>
      </c>
      <c r="LT62" s="4">
        <v>4.833266E-2</v>
      </c>
      <c r="LU62" s="4">
        <v>4.8224070000000001E-2</v>
      </c>
      <c r="LV62" s="4">
        <v>4.79592E-2</v>
      </c>
      <c r="LW62" s="4">
        <v>4.76636E-2</v>
      </c>
      <c r="LX62" s="4">
        <v>4.7337240000000003E-2</v>
      </c>
      <c r="LY62" s="4">
        <v>4.6970289999999998E-2</v>
      </c>
      <c r="LZ62" s="4">
        <v>4.6580040000000003E-2</v>
      </c>
      <c r="MA62" s="4">
        <v>4.6190540000000002E-2</v>
      </c>
      <c r="MB62" s="4">
        <v>4.5860070000000003E-2</v>
      </c>
      <c r="MC62" s="4">
        <v>4.5465169999999999E-2</v>
      </c>
      <c r="MD62" s="4">
        <v>4.5035640000000002E-2</v>
      </c>
      <c r="ME62" s="4">
        <v>4.4648920000000002E-2</v>
      </c>
      <c r="MF62" s="4">
        <v>4.440583E-2</v>
      </c>
      <c r="MG62" s="4">
        <v>4.4314239999999998E-2</v>
      </c>
      <c r="MH62" s="4">
        <v>4.4388850000000001E-2</v>
      </c>
      <c r="MI62" s="4">
        <v>4.440972E-2</v>
      </c>
      <c r="MJ62" s="4">
        <v>4.4322199999999999E-2</v>
      </c>
      <c r="MK62" s="4">
        <v>4.4096070000000001E-2</v>
      </c>
      <c r="ML62" s="4">
        <v>4.3718689999999998E-2</v>
      </c>
      <c r="MM62" s="4">
        <v>4.3222950000000003E-2</v>
      </c>
      <c r="MN62" s="4">
        <v>4.2747050000000002E-2</v>
      </c>
      <c r="MO62" s="4">
        <v>4.2284250000000002E-2</v>
      </c>
      <c r="MP62" s="4">
        <v>4.1845840000000002E-2</v>
      </c>
      <c r="MQ62" s="4">
        <v>4.1458179999999997E-2</v>
      </c>
      <c r="MR62" s="4">
        <v>4.1097929999999998E-2</v>
      </c>
      <c r="MS62" s="4">
        <v>4.0790340000000001E-2</v>
      </c>
      <c r="MT62" s="4">
        <v>4.0661059999999999E-2</v>
      </c>
      <c r="MU62" s="4">
        <v>4.061066E-2</v>
      </c>
      <c r="MV62" s="4">
        <v>4.06066E-2</v>
      </c>
      <c r="MW62" s="4">
        <v>4.0611950000000001E-2</v>
      </c>
      <c r="MX62" s="4">
        <v>4.0625460000000002E-2</v>
      </c>
      <c r="MY62" s="4">
        <v>4.0641709999999998E-2</v>
      </c>
      <c r="MZ62" s="4">
        <v>4.0648620000000003E-2</v>
      </c>
      <c r="NA62" s="4">
        <v>4.0597979999999999E-2</v>
      </c>
      <c r="NB62" s="4">
        <v>4.046657E-2</v>
      </c>
      <c r="NC62" s="4">
        <v>4.025902E-2</v>
      </c>
      <c r="ND62" s="4">
        <v>4.0004390000000001E-2</v>
      </c>
      <c r="NE62" s="4">
        <v>3.9727859999999997E-2</v>
      </c>
      <c r="NF62" s="4">
        <v>3.9536759999999997E-2</v>
      </c>
      <c r="NG62" s="4">
        <v>3.9312050000000001E-2</v>
      </c>
      <c r="NH62" s="4">
        <v>3.8988559999999998E-2</v>
      </c>
      <c r="NI62" s="4">
        <v>3.8435909999999997E-2</v>
      </c>
      <c r="NJ62" s="4">
        <v>3.7793479999999997E-2</v>
      </c>
      <c r="NK62" s="4">
        <v>3.715189E-2</v>
      </c>
      <c r="NL62" s="4">
        <v>3.6756450000000003E-2</v>
      </c>
      <c r="NM62" s="4">
        <v>3.6559620000000001E-2</v>
      </c>
      <c r="NN62" s="4">
        <v>3.6541419999999998E-2</v>
      </c>
      <c r="NO62" s="4">
        <v>3.667144E-2</v>
      </c>
      <c r="NP62" s="4">
        <v>3.658194E-2</v>
      </c>
      <c r="NQ62" s="4">
        <v>3.6113260000000001E-2</v>
      </c>
      <c r="NR62" s="4">
        <v>3.539482E-2</v>
      </c>
      <c r="NS62" s="4">
        <v>3.4711159999999998E-2</v>
      </c>
      <c r="NT62" s="4">
        <v>3.4246390000000002E-2</v>
      </c>
      <c r="NU62" s="4">
        <v>3.4312790000000003E-2</v>
      </c>
      <c r="NV62" s="4">
        <v>3.4854990000000002E-2</v>
      </c>
      <c r="NW62" s="4">
        <v>3.5767090000000001E-2</v>
      </c>
      <c r="NX62" s="4">
        <v>3.6242879999999998E-2</v>
      </c>
      <c r="NY62" s="4">
        <v>3.646663E-2</v>
      </c>
      <c r="NZ62" s="4">
        <v>3.6492259999999999E-2</v>
      </c>
      <c r="OA62" s="4">
        <v>3.641113E-2</v>
      </c>
      <c r="OB62" s="4">
        <v>3.6274199999999999E-2</v>
      </c>
      <c r="OC62" s="4">
        <v>3.6119350000000001E-2</v>
      </c>
      <c r="OD62" s="4">
        <v>3.6007230000000001E-2</v>
      </c>
      <c r="OE62" s="4">
        <v>3.5874169999999997E-2</v>
      </c>
      <c r="OF62" s="4">
        <v>3.5697699999999999E-2</v>
      </c>
      <c r="OG62" s="4">
        <v>3.5515730000000002E-2</v>
      </c>
      <c r="OH62" s="4">
        <v>3.5315260000000001E-2</v>
      </c>
      <c r="OI62" s="4">
        <v>3.5098190000000001E-2</v>
      </c>
      <c r="OJ62" s="4">
        <v>3.4910679999999999E-2</v>
      </c>
      <c r="OK62" s="4">
        <v>3.4772930000000001E-2</v>
      </c>
      <c r="OL62" s="4">
        <v>3.4687080000000002E-2</v>
      </c>
      <c r="OM62" s="4">
        <v>3.4568210000000002E-2</v>
      </c>
      <c r="ON62" s="4">
        <v>3.4434649999999997E-2</v>
      </c>
      <c r="OO62" s="4">
        <v>3.4287930000000001E-2</v>
      </c>
      <c r="OP62" s="4">
        <v>3.4100279999999997E-2</v>
      </c>
      <c r="OQ62" s="4">
        <v>3.3925730000000001E-2</v>
      </c>
      <c r="OR62" s="4">
        <v>3.3775890000000003E-2</v>
      </c>
      <c r="OS62" s="4">
        <v>3.3543009999999998E-2</v>
      </c>
      <c r="OT62" s="4">
        <v>3.3267659999999998E-2</v>
      </c>
      <c r="OU62" s="4">
        <v>3.286335E-2</v>
      </c>
      <c r="OV62" s="4">
        <v>3.1943319999999997E-2</v>
      </c>
      <c r="OW62" s="4">
        <v>3.0689339999999999E-2</v>
      </c>
      <c r="OX62" s="4">
        <v>2.925036E-2</v>
      </c>
      <c r="OY62" s="4">
        <v>2.7973680000000001E-2</v>
      </c>
      <c r="OZ62" s="4">
        <v>2.7266809999999999E-2</v>
      </c>
      <c r="PA62" s="4">
        <v>2.7195E-2</v>
      </c>
      <c r="PB62" s="4">
        <v>2.7621360000000001E-2</v>
      </c>
      <c r="PC62" s="4">
        <v>2.794514E-2</v>
      </c>
      <c r="PD62" s="4">
        <v>2.803433E-2</v>
      </c>
      <c r="PE62" s="4">
        <v>2.8005370000000002E-2</v>
      </c>
      <c r="PF62" s="4">
        <v>2.8048529999999999E-2</v>
      </c>
      <c r="PG62" s="4">
        <v>2.8215939999999998E-2</v>
      </c>
      <c r="PH62" s="4">
        <v>2.8509550000000002E-2</v>
      </c>
      <c r="PI62" s="4">
        <v>2.8653109999999999E-2</v>
      </c>
      <c r="PJ62" s="4">
        <v>2.8588929999999999E-2</v>
      </c>
      <c r="PK62" s="4">
        <v>2.8230290000000002E-2</v>
      </c>
      <c r="PL62" s="4">
        <v>2.7886000000000001E-2</v>
      </c>
      <c r="PM62" s="4">
        <v>2.7655140000000002E-2</v>
      </c>
      <c r="PN62" s="4">
        <v>2.768062E-2</v>
      </c>
      <c r="PO62" s="4">
        <v>2.7824669999999999E-2</v>
      </c>
      <c r="PP62" s="4">
        <v>2.8031810000000001E-2</v>
      </c>
      <c r="PQ62" s="4">
        <v>2.8234809999999999E-2</v>
      </c>
      <c r="PR62" s="4">
        <v>2.8344520000000002E-2</v>
      </c>
      <c r="PS62" s="4">
        <v>2.8390510000000001E-2</v>
      </c>
      <c r="PT62" s="4">
        <v>2.8412940000000001E-2</v>
      </c>
      <c r="PU62" s="4">
        <v>2.8409230000000001E-2</v>
      </c>
      <c r="PV62" s="4">
        <v>2.837104E-2</v>
      </c>
      <c r="PW62" s="4">
        <v>2.8287949999999999E-2</v>
      </c>
      <c r="PX62" s="4">
        <v>2.8105580000000002E-2</v>
      </c>
      <c r="PY62" s="4">
        <v>2.767228E-2</v>
      </c>
      <c r="PZ62" s="4">
        <v>2.6860019999999998E-2</v>
      </c>
      <c r="QA62" s="4">
        <v>2.5509029999999999E-2</v>
      </c>
      <c r="QB62" s="4">
        <v>2.380146E-2</v>
      </c>
      <c r="QC62" s="4">
        <v>2.188741E-2</v>
      </c>
      <c r="QD62" s="4">
        <v>2.036907E-2</v>
      </c>
      <c r="QE62" s="4">
        <v>1.9737580000000001E-2</v>
      </c>
      <c r="QF62" s="4">
        <v>2.0143629999999999E-2</v>
      </c>
      <c r="QG62" s="4">
        <v>2.0762820000000001E-2</v>
      </c>
      <c r="QH62" s="4">
        <v>2.1229459999999999E-2</v>
      </c>
      <c r="QI62" s="4">
        <v>2.1307019999999999E-2</v>
      </c>
      <c r="QJ62" s="4">
        <v>2.0805899999999999E-2</v>
      </c>
      <c r="QK62" s="4">
        <v>2.0358749999999998E-2</v>
      </c>
      <c r="QL62" s="4">
        <v>2.016766E-2</v>
      </c>
      <c r="QM62" s="4">
        <v>2.0159570000000002E-2</v>
      </c>
      <c r="QN62" s="4">
        <v>2.0242079999999999E-2</v>
      </c>
      <c r="QO62" s="4">
        <v>2.044611E-2</v>
      </c>
      <c r="QP62" s="4">
        <v>2.0910870000000002E-2</v>
      </c>
      <c r="QQ62" s="4">
        <v>2.1604709999999999E-2</v>
      </c>
      <c r="QR62" s="4">
        <v>2.2434780000000001E-2</v>
      </c>
      <c r="QS62" s="4">
        <v>2.323211E-2</v>
      </c>
      <c r="QT62" s="4">
        <v>2.385344E-2</v>
      </c>
      <c r="QU62" s="4">
        <v>2.424859E-2</v>
      </c>
      <c r="QV62" s="4">
        <v>2.438821E-2</v>
      </c>
      <c r="QW62" s="4">
        <v>2.44838E-2</v>
      </c>
      <c r="QX62" s="4">
        <v>2.458258E-2</v>
      </c>
      <c r="QY62" s="4">
        <v>2.4742710000000001E-2</v>
      </c>
      <c r="QZ62" s="4">
        <v>2.4900760000000001E-2</v>
      </c>
      <c r="RA62" s="4">
        <v>2.5058629999999998E-2</v>
      </c>
      <c r="RB62" s="4">
        <v>2.5216800000000001E-2</v>
      </c>
      <c r="RC62" s="4">
        <v>2.5386240000000001E-2</v>
      </c>
      <c r="RD62" s="4">
        <v>2.5509819999999999E-2</v>
      </c>
      <c r="RE62" s="4">
        <v>2.5559120000000001E-2</v>
      </c>
      <c r="RF62" s="4">
        <v>2.556868E-2</v>
      </c>
      <c r="RG62" s="4">
        <v>2.5511949999999999E-2</v>
      </c>
      <c r="RH62" s="4">
        <v>2.5386550000000001E-2</v>
      </c>
      <c r="RI62" s="4">
        <v>2.5255900000000001E-2</v>
      </c>
      <c r="RJ62" s="4">
        <v>2.5118080000000001E-2</v>
      </c>
      <c r="RK62" s="4">
        <v>2.4991679999999999E-2</v>
      </c>
      <c r="RL62" s="4">
        <v>2.4930210000000001E-2</v>
      </c>
      <c r="RM62" s="4">
        <v>2.4849030000000001E-2</v>
      </c>
      <c r="RN62" s="4">
        <v>2.4717679999999999E-2</v>
      </c>
      <c r="RO62" s="4">
        <v>2.454249E-2</v>
      </c>
      <c r="RP62" s="4">
        <v>2.386224E-2</v>
      </c>
      <c r="RQ62" s="4">
        <v>2.2325129999999999E-2</v>
      </c>
      <c r="RR62" s="4">
        <v>1.941201E-2</v>
      </c>
      <c r="RS62" s="4">
        <v>1.6234100000000001E-2</v>
      </c>
      <c r="RT62" s="4">
        <v>1.3198990000000001E-2</v>
      </c>
      <c r="RU62" s="4">
        <v>1.076293E-2</v>
      </c>
      <c r="RV62" s="4">
        <v>1.042998E-2</v>
      </c>
      <c r="RW62" s="4">
        <v>1.1265509999999999E-2</v>
      </c>
      <c r="RX62" s="4">
        <v>1.2871230000000001E-2</v>
      </c>
      <c r="RY62" s="4">
        <v>1.493264E-2</v>
      </c>
      <c r="RZ62" s="4">
        <v>1.707111E-2</v>
      </c>
      <c r="SA62" s="4">
        <v>1.9056790000000001E-2</v>
      </c>
      <c r="SB62" s="4">
        <v>2.0690030000000002E-2</v>
      </c>
      <c r="SC62" s="4">
        <v>2.1731739999999999E-2</v>
      </c>
      <c r="SD62" s="4">
        <v>2.2275759999999999E-2</v>
      </c>
      <c r="SE62" s="4">
        <v>2.2537479999999999E-2</v>
      </c>
      <c r="SF62" s="4">
        <v>2.2634109999999999E-2</v>
      </c>
      <c r="SG62" s="4">
        <v>2.2625289999999999E-2</v>
      </c>
      <c r="SH62" s="4">
        <v>2.2558089999999999E-2</v>
      </c>
      <c r="SI62" s="4">
        <v>2.2511570000000002E-2</v>
      </c>
      <c r="SJ62" s="4">
        <v>2.2477359999999998E-2</v>
      </c>
      <c r="SK62" s="4">
        <v>2.244983E-2</v>
      </c>
      <c r="SL62" s="4">
        <v>2.240584E-2</v>
      </c>
      <c r="SM62" s="4">
        <v>2.233274E-2</v>
      </c>
      <c r="SN62" s="4">
        <v>2.222408E-2</v>
      </c>
      <c r="SO62" s="4">
        <v>2.209289E-2</v>
      </c>
      <c r="SP62" s="4">
        <v>2.195621E-2</v>
      </c>
      <c r="SQ62" s="4">
        <v>2.1813699999999998E-2</v>
      </c>
      <c r="SR62" s="4">
        <v>2.1657369999999999E-2</v>
      </c>
      <c r="SS62" s="4">
        <v>2.1444660000000001E-2</v>
      </c>
      <c r="ST62" s="4">
        <v>2.1163990000000001E-2</v>
      </c>
      <c r="SU62" s="4">
        <v>2.0809020000000001E-2</v>
      </c>
      <c r="SV62" s="4">
        <v>2.0464960000000001E-2</v>
      </c>
      <c r="SW62" s="4">
        <v>2.0158519999999999E-2</v>
      </c>
      <c r="SX62" s="4">
        <v>1.991747E-2</v>
      </c>
      <c r="SY62" s="4">
        <v>1.976791E-2</v>
      </c>
      <c r="SZ62" s="4">
        <v>1.9680960000000001E-2</v>
      </c>
      <c r="TA62" s="4">
        <v>1.9632549999999999E-2</v>
      </c>
      <c r="TB62" s="4">
        <v>1.9537789999999999E-2</v>
      </c>
      <c r="TC62" s="4">
        <v>1.945972E-2</v>
      </c>
      <c r="TD62" s="4">
        <v>1.9393170000000001E-2</v>
      </c>
      <c r="TE62" s="4">
        <v>1.927972E-2</v>
      </c>
      <c r="TF62" s="4">
        <v>1.9171850000000001E-2</v>
      </c>
      <c r="TG62" s="4">
        <v>1.9053879999999999E-2</v>
      </c>
      <c r="TH62" s="4">
        <v>1.8900859999999998E-2</v>
      </c>
      <c r="TI62" s="4">
        <v>1.87107E-2</v>
      </c>
      <c r="TJ62" s="4">
        <v>1.8590490000000001E-2</v>
      </c>
      <c r="TK62" s="4">
        <v>1.8589330000000001E-2</v>
      </c>
      <c r="TL62" s="4">
        <v>1.8623230000000001E-2</v>
      </c>
      <c r="TM62" s="4">
        <v>1.863484E-2</v>
      </c>
      <c r="TN62" s="4">
        <v>1.85956E-2</v>
      </c>
      <c r="TO62" s="4">
        <v>1.8499109999999999E-2</v>
      </c>
      <c r="TP62" s="4">
        <v>1.8248159999999999E-2</v>
      </c>
      <c r="TQ62" s="4">
        <v>1.7847350000000001E-2</v>
      </c>
      <c r="TR62" s="4">
        <v>1.7344829999999999E-2</v>
      </c>
      <c r="TS62" s="4">
        <v>1.6646890000000001E-2</v>
      </c>
      <c r="TT62" s="4">
        <v>1.5788699999999999E-2</v>
      </c>
      <c r="TU62" s="4">
        <v>1.482986E-2</v>
      </c>
      <c r="TV62" s="4">
        <v>1.3916359999999999E-2</v>
      </c>
      <c r="TW62" s="4">
        <v>1.3232870000000001E-2</v>
      </c>
      <c r="TX62" s="4">
        <v>1.28436E-2</v>
      </c>
      <c r="TY62" s="4">
        <v>1.277734E-2</v>
      </c>
      <c r="TZ62" s="4">
        <v>1.2984600000000001E-2</v>
      </c>
      <c r="UA62" s="4">
        <v>1.330283E-2</v>
      </c>
      <c r="UB62" s="4">
        <v>1.350054E-2</v>
      </c>
      <c r="UC62" s="4">
        <v>1.354114E-2</v>
      </c>
      <c r="UD62" s="4">
        <v>1.350438E-2</v>
      </c>
      <c r="UE62" s="4">
        <v>1.3491929999999999E-2</v>
      </c>
      <c r="UF62" s="4">
        <v>1.369625E-2</v>
      </c>
      <c r="UG62" s="4">
        <v>1.398779E-2</v>
      </c>
      <c r="UH62" s="4">
        <v>1.424884E-2</v>
      </c>
      <c r="UI62" s="4">
        <v>1.4168439999999999E-2</v>
      </c>
      <c r="UJ62" s="4">
        <v>1.4030839999999999E-2</v>
      </c>
      <c r="UK62" s="4">
        <v>1.3941540000000001E-2</v>
      </c>
      <c r="UL62" s="4">
        <v>1.398954E-2</v>
      </c>
      <c r="UM62" s="4">
        <v>1.409643E-2</v>
      </c>
      <c r="UN62" s="4">
        <v>1.42574E-2</v>
      </c>
      <c r="UO62" s="4">
        <v>1.4471299999999999E-2</v>
      </c>
      <c r="UP62" s="4">
        <v>1.4734819999999999E-2</v>
      </c>
      <c r="UQ62" s="4">
        <v>1.5019360000000001E-2</v>
      </c>
      <c r="UR62" s="4">
        <v>1.528906E-2</v>
      </c>
      <c r="US62" s="4">
        <v>1.547601E-2</v>
      </c>
      <c r="UT62" s="4">
        <v>1.5632179999999999E-2</v>
      </c>
      <c r="UU62" s="4">
        <v>1.5739329999999999E-2</v>
      </c>
      <c r="UV62" s="4">
        <v>1.5780929999999999E-2</v>
      </c>
      <c r="UW62" s="4">
        <v>1.5823360000000002E-2</v>
      </c>
      <c r="UX62" s="4">
        <v>1.5860229999999999E-2</v>
      </c>
      <c r="UY62" s="4">
        <v>1.588649E-2</v>
      </c>
      <c r="UZ62" s="4">
        <v>1.5881760000000002E-2</v>
      </c>
      <c r="VA62" s="4">
        <v>1.5882739999999999E-2</v>
      </c>
      <c r="VB62" s="4">
        <v>1.5864969999999999E-2</v>
      </c>
      <c r="VC62" s="4">
        <v>1.577897E-2</v>
      </c>
      <c r="VD62" s="4">
        <v>1.5636359999999998E-2</v>
      </c>
      <c r="VE62" s="4">
        <v>1.542607E-2</v>
      </c>
      <c r="VF62" s="4">
        <v>1.5140809999999999E-2</v>
      </c>
      <c r="VG62" s="4">
        <v>1.487546E-2</v>
      </c>
      <c r="VH62" s="4">
        <v>1.4671770000000001E-2</v>
      </c>
      <c r="VI62" s="4">
        <v>1.4541979999999999E-2</v>
      </c>
      <c r="VJ62" s="4">
        <v>1.4458199999999999E-2</v>
      </c>
      <c r="VK62" s="4">
        <v>1.452065E-2</v>
      </c>
      <c r="VL62" s="4">
        <v>1.4718999999999999E-2</v>
      </c>
      <c r="VM62" s="4">
        <v>1.5014090000000001E-2</v>
      </c>
      <c r="VN62" s="4">
        <v>1.509103E-2</v>
      </c>
      <c r="VO62" s="4">
        <v>1.5094939999999999E-2</v>
      </c>
      <c r="VP62" s="4">
        <v>1.507266E-2</v>
      </c>
      <c r="VQ62" s="4">
        <v>1.503911E-2</v>
      </c>
      <c r="VR62" s="4">
        <v>1.488508E-2</v>
      </c>
      <c r="VS62" s="4">
        <v>1.4655420000000001E-2</v>
      </c>
      <c r="VT62" s="4">
        <v>1.4404510000000001E-2</v>
      </c>
      <c r="VU62" s="4">
        <v>1.41364E-2</v>
      </c>
      <c r="VV62" s="4">
        <v>1.396848E-2</v>
      </c>
      <c r="VW62" s="4">
        <v>1.3942420000000001E-2</v>
      </c>
      <c r="VX62" s="4">
        <v>1.405818E-2</v>
      </c>
      <c r="VY62" s="4">
        <v>1.4212000000000001E-2</v>
      </c>
      <c r="VZ62" s="4">
        <v>1.4315420000000001E-2</v>
      </c>
      <c r="WA62" s="4">
        <v>1.429368E-2</v>
      </c>
      <c r="WB62" s="4">
        <v>1.422493E-2</v>
      </c>
      <c r="WC62" s="4">
        <v>1.412909E-2</v>
      </c>
      <c r="WD62" s="4">
        <v>1.4036649999999999E-2</v>
      </c>
      <c r="WE62" s="4">
        <v>1.400801E-2</v>
      </c>
      <c r="WF62" s="4">
        <v>1.396148E-2</v>
      </c>
      <c r="WG62" s="4">
        <v>1.3902650000000001E-2</v>
      </c>
      <c r="WH62" s="4">
        <v>1.3839260000000001E-2</v>
      </c>
      <c r="WI62" s="4">
        <v>1.3715120000000001E-2</v>
      </c>
      <c r="WJ62" s="4">
        <v>1.36259E-2</v>
      </c>
      <c r="WK62" s="4">
        <v>1.357618E-2</v>
      </c>
      <c r="WL62" s="4">
        <v>1.3482610000000001E-2</v>
      </c>
      <c r="WM62" s="4">
        <v>1.339718E-2</v>
      </c>
      <c r="WN62" s="4">
        <v>1.3310209999999999E-2</v>
      </c>
      <c r="WO62" s="4">
        <v>1.321107E-2</v>
      </c>
      <c r="WP62" s="4">
        <v>1.3127140000000001E-2</v>
      </c>
      <c r="WQ62" s="4">
        <v>1.305867E-2</v>
      </c>
      <c r="WR62" s="4">
        <v>1.2981639999999999E-2</v>
      </c>
      <c r="WS62" s="4">
        <v>1.283541E-2</v>
      </c>
      <c r="WT62" s="4">
        <v>1.257307E-2</v>
      </c>
      <c r="WU62" s="4">
        <v>1.222475E-2</v>
      </c>
      <c r="WV62" s="4">
        <v>1.181108E-2</v>
      </c>
      <c r="WW62" s="4">
        <v>1.1102620000000001E-2</v>
      </c>
      <c r="WX62" s="4">
        <v>1.037709E-2</v>
      </c>
      <c r="WY62" s="4">
        <v>9.6933409999999994E-3</v>
      </c>
      <c r="WZ62" s="4">
        <v>9.0206820000000004E-3</v>
      </c>
      <c r="XA62" s="4">
        <v>8.495865E-3</v>
      </c>
      <c r="XB62" s="4">
        <v>8.1249080000000001E-3</v>
      </c>
      <c r="XC62" s="4">
        <v>7.9185729999999999E-3</v>
      </c>
      <c r="XD62" s="4">
        <v>7.8938340000000006E-3</v>
      </c>
      <c r="XE62" s="4">
        <v>8.1300920000000002E-3</v>
      </c>
      <c r="XF62" s="4">
        <v>8.527415E-3</v>
      </c>
      <c r="XG62" s="4">
        <v>8.8977180000000006E-3</v>
      </c>
      <c r="XH62" s="4">
        <v>9.0919469999999995E-3</v>
      </c>
      <c r="XI62" s="4">
        <v>8.9881059999999992E-3</v>
      </c>
      <c r="XJ62" s="4">
        <v>8.6020539999999996E-3</v>
      </c>
      <c r="XK62" s="4">
        <v>8.0874220000000004E-3</v>
      </c>
      <c r="XL62" s="4">
        <v>7.7483170000000002E-3</v>
      </c>
      <c r="XM62" s="4">
        <v>7.5594440000000002E-3</v>
      </c>
      <c r="XN62" s="4">
        <v>7.4712069999999997E-3</v>
      </c>
      <c r="XO62" s="4">
        <v>7.4676070000000002E-3</v>
      </c>
      <c r="XP62" s="4">
        <v>7.3793549999999998E-3</v>
      </c>
      <c r="XQ62" s="4">
        <v>7.2373120000000001E-3</v>
      </c>
      <c r="XR62" s="4">
        <v>7.144063E-3</v>
      </c>
      <c r="XS62" s="4">
        <v>7.1045209999999999E-3</v>
      </c>
      <c r="XT62" s="4">
        <v>7.2317010000000001E-3</v>
      </c>
      <c r="XU62" s="4">
        <v>7.5212619999999999E-3</v>
      </c>
      <c r="XV62" s="4">
        <v>7.8546060000000001E-3</v>
      </c>
      <c r="XW62" s="4">
        <v>8.1392770000000003E-3</v>
      </c>
      <c r="XX62" s="4">
        <v>8.3388130000000005E-3</v>
      </c>
      <c r="XY62" s="4">
        <v>8.4159809999999995E-3</v>
      </c>
      <c r="XZ62" s="4">
        <v>8.3468569999999992E-3</v>
      </c>
      <c r="YA62" s="4">
        <v>8.1650409999999996E-3</v>
      </c>
      <c r="YB62" s="4">
        <v>7.9032129999999992E-3</v>
      </c>
      <c r="YC62" s="4">
        <v>7.5982310000000004E-3</v>
      </c>
      <c r="YD62" s="4">
        <v>7.0189609999999998E-3</v>
      </c>
      <c r="YE62" s="4">
        <v>6.3348240000000002E-3</v>
      </c>
      <c r="YF62" s="4">
        <v>5.584047E-3</v>
      </c>
      <c r="YG62" s="4">
        <v>4.7154600000000003E-3</v>
      </c>
      <c r="YH62" s="4">
        <v>3.7425179999999998E-3</v>
      </c>
      <c r="YI62" s="4">
        <v>2.901837E-3</v>
      </c>
      <c r="YJ62" s="4">
        <v>2.3513589999999999E-3</v>
      </c>
      <c r="YK62" s="4">
        <v>2.0011959999999998E-3</v>
      </c>
      <c r="YL62" s="4">
        <v>1.864147E-3</v>
      </c>
      <c r="YM62" s="4">
        <v>1.8945450000000001E-3</v>
      </c>
      <c r="YN62" s="4">
        <v>2.0555109999999999E-3</v>
      </c>
      <c r="YO62" s="4">
        <v>2.345752E-3</v>
      </c>
      <c r="YP62" s="4">
        <v>2.6541569999999999E-3</v>
      </c>
      <c r="YQ62" s="4">
        <v>2.9396119999999999E-3</v>
      </c>
      <c r="YR62" s="4">
        <v>3.1958350000000002E-3</v>
      </c>
      <c r="YS62" s="4">
        <v>3.1637000000000002E-3</v>
      </c>
      <c r="YT62" s="4">
        <v>3.0074770000000002E-3</v>
      </c>
      <c r="YU62" s="4">
        <v>2.8408299999999999E-3</v>
      </c>
      <c r="YV62" s="4">
        <v>2.7279700000000001E-3</v>
      </c>
      <c r="YW62" s="4">
        <v>2.6757700000000001E-3</v>
      </c>
      <c r="YX62" s="4">
        <v>2.675958E-3</v>
      </c>
      <c r="YY62" s="4">
        <v>2.745567E-3</v>
      </c>
      <c r="YZ62" s="4">
        <v>2.9701800000000002E-3</v>
      </c>
      <c r="ZA62" s="4">
        <v>3.0067929999999998E-3</v>
      </c>
      <c r="ZB62" s="4">
        <v>2.9860730000000001E-3</v>
      </c>
      <c r="ZC62" s="4">
        <v>3.0547809999999999E-3</v>
      </c>
      <c r="ZD62" s="4">
        <v>3.114805E-3</v>
      </c>
      <c r="ZE62" s="4">
        <v>3.1754650000000001E-3</v>
      </c>
      <c r="ZF62" s="4">
        <v>3.2757179999999999E-3</v>
      </c>
      <c r="ZG62" s="4">
        <v>3.4490240000000002E-3</v>
      </c>
      <c r="ZH62" s="4">
        <v>3.5498740000000002E-3</v>
      </c>
      <c r="ZI62" s="4">
        <v>3.6307959999999999E-3</v>
      </c>
      <c r="ZJ62" s="4">
        <v>3.7507259999999998E-3</v>
      </c>
      <c r="ZK62" s="4">
        <v>3.9823380000000002E-3</v>
      </c>
      <c r="ZL62" s="4">
        <v>4.1158239999999997E-3</v>
      </c>
      <c r="ZM62" s="4">
        <v>4.2495939999999998E-3</v>
      </c>
      <c r="ZN62" s="4">
        <v>4.4084119999999996E-3</v>
      </c>
      <c r="ZO62" s="4">
        <v>4.5714589999999999E-3</v>
      </c>
      <c r="ZP62" s="4">
        <v>4.8681339999999997E-3</v>
      </c>
      <c r="ZQ62" s="4">
        <v>5.3268329999999996E-3</v>
      </c>
      <c r="ZR62" s="4">
        <v>5.8691749999999999E-3</v>
      </c>
      <c r="ZS62" s="4">
        <v>6.3201170000000001E-3</v>
      </c>
      <c r="ZT62" s="4">
        <v>6.773645E-3</v>
      </c>
      <c r="ZU62" s="4">
        <v>7.0450130000000001E-3</v>
      </c>
      <c r="ZV62" s="4">
        <v>7.194766E-3</v>
      </c>
      <c r="ZW62" s="4">
        <v>7.6470549999999998E-3</v>
      </c>
      <c r="ZX62" s="4">
        <v>7.3988819999999999E-3</v>
      </c>
      <c r="ZY62" s="4">
        <v>7.1139619999999997E-3</v>
      </c>
      <c r="ZZ62" s="4">
        <v>7.1240019999999999E-3</v>
      </c>
      <c r="AAA62" s="4">
        <v>7.0724560000000004E-3</v>
      </c>
      <c r="AAB62" s="4">
        <v>6.9075639999999997E-3</v>
      </c>
      <c r="AAC62" s="4">
        <v>7.0286120000000001E-3</v>
      </c>
      <c r="AAD62" s="4">
        <v>7.6891160000000002E-3</v>
      </c>
      <c r="AAE62" s="4">
        <v>8.8942459999999997E-3</v>
      </c>
      <c r="AAF62" s="4">
        <v>8.5276499999999995E-3</v>
      </c>
      <c r="AAG62" s="4">
        <v>8.1443769999999995E-3</v>
      </c>
      <c r="AAH62" s="4">
        <v>8.2959069999999999E-3</v>
      </c>
      <c r="AAI62" s="4">
        <v>8.3486910000000001E-3</v>
      </c>
      <c r="AAJ62" s="4">
        <v>8.3739490000000003E-3</v>
      </c>
      <c r="AAK62" s="4">
        <v>8.3812639999999994E-3</v>
      </c>
      <c r="AAL62" s="4">
        <v>8.3780239999999995E-3</v>
      </c>
      <c r="AAM62" s="4">
        <v>8.3718750000000008E-3</v>
      </c>
      <c r="AAN62" s="4">
        <v>8.3675450000000005E-3</v>
      </c>
      <c r="AAO62" s="4">
        <v>8.3824669999999993E-3</v>
      </c>
      <c r="AAP62" s="4">
        <v>8.4096480000000005E-3</v>
      </c>
      <c r="AAQ62" s="4">
        <v>8.3930570000000006E-3</v>
      </c>
      <c r="AAR62" s="4">
        <v>8.3767530000000007E-3</v>
      </c>
      <c r="AAS62" s="4">
        <v>8.3604079999999997E-3</v>
      </c>
      <c r="AAT62" s="4">
        <v>8.3436770000000007E-3</v>
      </c>
      <c r="AAU62" s="4">
        <v>8.3263250000000007E-3</v>
      </c>
      <c r="AAV62" s="4">
        <v>8.3085299999999997E-3</v>
      </c>
      <c r="AAW62" s="4">
        <v>8.2904810000000006E-3</v>
      </c>
      <c r="AAX62" s="4">
        <v>8.2723650000000003E-3</v>
      </c>
      <c r="AAY62" s="4">
        <v>8.2542029999999999E-3</v>
      </c>
      <c r="AAZ62" s="4">
        <v>8.2358529999999996E-3</v>
      </c>
      <c r="ABA62" s="4">
        <v>8.2175140000000004E-3</v>
      </c>
      <c r="ABB62" s="4">
        <v>8.1994000000000008E-3</v>
      </c>
      <c r="ABC62" s="4">
        <v>8.1814959999999999E-3</v>
      </c>
      <c r="ABD62" s="4">
        <v>8.1636820000000002E-3</v>
      </c>
      <c r="ABE62" s="4">
        <v>8.1461629999999997E-3</v>
      </c>
      <c r="ABF62" s="4">
        <v>8.1291469999999998E-3</v>
      </c>
      <c r="ABG62" s="4">
        <v>8.1129080000000003E-3</v>
      </c>
      <c r="ABH62" s="4">
        <v>8.0973320000000005E-3</v>
      </c>
      <c r="ABI62" s="4">
        <v>8.0819220000000001E-3</v>
      </c>
      <c r="ABJ62" s="4">
        <v>8.0661840000000005E-3</v>
      </c>
      <c r="ABK62" s="4">
        <v>8.050448E-3</v>
      </c>
      <c r="ABL62" s="4">
        <v>8.0347939999999996E-3</v>
      </c>
      <c r="ABM62" s="4">
        <v>8.0183470000000003E-3</v>
      </c>
      <c r="ABN62" s="4">
        <v>8.0002219999999995E-3</v>
      </c>
      <c r="ABO62" s="4">
        <v>7.9789240000000001E-3</v>
      </c>
      <c r="ABP62" s="4">
        <v>7.9557199999999995E-3</v>
      </c>
      <c r="ABQ62" s="4">
        <v>7.9332719999999999E-3</v>
      </c>
      <c r="ABR62" s="4">
        <v>7.9142299999999995E-3</v>
      </c>
      <c r="ABS62" s="4">
        <v>7.8995349999999992E-3</v>
      </c>
      <c r="ABT62" s="4">
        <v>7.8874979999999997E-3</v>
      </c>
      <c r="ABU62" s="4">
        <v>7.8764249999999994E-3</v>
      </c>
      <c r="ABV62" s="4">
        <v>7.8647530000000004E-3</v>
      </c>
      <c r="ABW62" s="4">
        <v>7.8547900000000004E-3</v>
      </c>
      <c r="ABX62" s="4">
        <v>7.8454019999999996E-3</v>
      </c>
      <c r="ABY62" s="4">
        <v>7.8331189999999995E-3</v>
      </c>
      <c r="ABZ62" s="4">
        <v>7.8144870000000002E-3</v>
      </c>
      <c r="ACA62" s="4">
        <v>7.7881349999999998E-3</v>
      </c>
      <c r="ACB62" s="4">
        <v>7.7568300000000001E-3</v>
      </c>
      <c r="ACC62" s="4">
        <v>7.7238139999999999E-3</v>
      </c>
      <c r="ACD62" s="4">
        <v>7.6920570000000004E-3</v>
      </c>
      <c r="ACE62" s="4">
        <v>7.659913E-3</v>
      </c>
      <c r="ACF62" s="4">
        <v>7.6273240000000004E-3</v>
      </c>
      <c r="ACG62" s="4">
        <v>7.5955700000000003E-3</v>
      </c>
      <c r="ACH62" s="4">
        <v>7.5658870000000003E-3</v>
      </c>
      <c r="ACI62" s="4">
        <v>7.5383510000000004E-3</v>
      </c>
      <c r="ACJ62" s="4">
        <v>7.5121500000000004E-3</v>
      </c>
      <c r="ACK62" s="4">
        <v>7.4865289999999996E-3</v>
      </c>
      <c r="ACL62" s="4">
        <v>7.4608060000000004E-3</v>
      </c>
      <c r="ACM62" s="4">
        <v>7.4352089999999999E-3</v>
      </c>
      <c r="ACN62" s="4">
        <v>7.4099760000000004E-3</v>
      </c>
      <c r="ACO62" s="4">
        <v>7.3852259999999999E-3</v>
      </c>
      <c r="ACP62" s="4">
        <v>7.3612529999999999E-3</v>
      </c>
      <c r="ACQ62" s="4">
        <v>7.338664E-3</v>
      </c>
      <c r="ACR62" s="4">
        <v>7.3163459999999996E-3</v>
      </c>
      <c r="ACS62" s="4">
        <v>7.2929459999999998E-3</v>
      </c>
      <c r="ACT62" s="4">
        <v>7.2673119999999997E-3</v>
      </c>
      <c r="ACU62" s="4">
        <v>7.2399099999999996E-3</v>
      </c>
      <c r="ACV62" s="4">
        <v>7.2112469999999996E-3</v>
      </c>
      <c r="ACW62" s="4">
        <v>7.1817030000000002E-3</v>
      </c>
      <c r="ACX62" s="4">
        <v>7.1517509999999996E-3</v>
      </c>
      <c r="ACY62" s="4">
        <v>7.1215599999999999E-3</v>
      </c>
      <c r="ACZ62" s="4">
        <v>7.0902370000000001E-3</v>
      </c>
      <c r="ADA62" s="4">
        <v>7.056812E-3</v>
      </c>
      <c r="ADB62" s="4">
        <v>7.0199030000000001E-3</v>
      </c>
      <c r="ADC62" s="4">
        <v>6.9792250000000004E-3</v>
      </c>
      <c r="ADD62" s="4">
        <v>6.9375699999999997E-3</v>
      </c>
      <c r="ADE62" s="4">
        <v>6.8978640000000001E-3</v>
      </c>
      <c r="ADF62" s="4">
        <v>6.8621560000000003E-3</v>
      </c>
      <c r="ADG62" s="4">
        <v>6.8289900000000001E-3</v>
      </c>
      <c r="ADH62" s="4">
        <v>6.7973649999999997E-3</v>
      </c>
      <c r="ADI62" s="4">
        <v>6.7663869999999996E-3</v>
      </c>
      <c r="ADJ62" s="4">
        <v>6.7357299999999997E-3</v>
      </c>
      <c r="ADK62" s="4">
        <v>6.7059590000000001E-3</v>
      </c>
      <c r="ADL62" s="4">
        <v>6.6767440000000001E-3</v>
      </c>
      <c r="ADM62" s="4">
        <v>6.6477209999999997E-3</v>
      </c>
      <c r="ADN62" s="4">
        <v>6.6188339999999997E-3</v>
      </c>
      <c r="ADO62" s="4">
        <v>6.5902799999999996E-3</v>
      </c>
      <c r="ADP62" s="4">
        <v>6.5618839999999996E-3</v>
      </c>
      <c r="ADQ62" s="4">
        <v>6.5334700000000004E-3</v>
      </c>
      <c r="ADR62" s="4">
        <v>6.5065829999999998E-3</v>
      </c>
      <c r="ADS62" s="4">
        <v>6.4807099999999998E-3</v>
      </c>
      <c r="ADT62" s="4">
        <v>6.4525859999999997E-3</v>
      </c>
      <c r="ADU62" s="4">
        <v>6.4189620000000003E-3</v>
      </c>
      <c r="ADV62" s="4">
        <v>6.3792659999999998E-3</v>
      </c>
      <c r="ADW62" s="4">
        <v>6.3352189999999996E-3</v>
      </c>
      <c r="ADX62" s="4">
        <v>6.2878769999999999E-3</v>
      </c>
      <c r="ADY62" s="4">
        <v>6.2382640000000003E-3</v>
      </c>
      <c r="ADZ62" s="4">
        <v>6.1842820000000001E-3</v>
      </c>
      <c r="AEA62" s="4">
        <v>6.1267839999999997E-3</v>
      </c>
      <c r="AEB62" s="4">
        <v>6.0695209999999996E-3</v>
      </c>
      <c r="AEC62" s="4">
        <v>6.0162779999999999E-3</v>
      </c>
      <c r="AED62" s="4">
        <v>5.9696430000000002E-3</v>
      </c>
      <c r="AEE62" s="4">
        <v>5.9256630000000003E-3</v>
      </c>
      <c r="AEF62" s="4">
        <v>5.8789050000000002E-3</v>
      </c>
      <c r="AEG62" s="4">
        <v>5.8243219999999998E-3</v>
      </c>
      <c r="AEH62" s="4">
        <v>5.7639049999999997E-3</v>
      </c>
      <c r="AEI62" s="4">
        <v>5.6985350000000002E-3</v>
      </c>
      <c r="AEJ62" s="4">
        <v>5.6273479999999999E-3</v>
      </c>
      <c r="AEK62" s="4">
        <v>5.549544E-3</v>
      </c>
      <c r="AEL62" s="4">
        <v>5.4652670000000002E-3</v>
      </c>
      <c r="AEM62" s="4">
        <v>5.3749490000000004E-3</v>
      </c>
      <c r="AEN62" s="4">
        <v>5.2789459999999996E-3</v>
      </c>
      <c r="AEO62" s="4">
        <v>5.1769490000000001E-3</v>
      </c>
      <c r="AEP62" s="4">
        <v>5.0667680000000001E-3</v>
      </c>
      <c r="AEQ62" s="4">
        <v>4.951825E-3</v>
      </c>
      <c r="AER62" s="4">
        <v>4.8363690000000001E-3</v>
      </c>
      <c r="AES62" s="4">
        <v>4.7237060000000003E-3</v>
      </c>
      <c r="AET62" s="4">
        <v>4.6119560000000004E-3</v>
      </c>
      <c r="AEU62" s="4">
        <v>4.4998089999999996E-3</v>
      </c>
      <c r="AEV62" s="4">
        <v>4.386236E-3</v>
      </c>
      <c r="AEW62" s="4">
        <v>4.2717989999999997E-3</v>
      </c>
      <c r="AEX62" s="4">
        <v>4.1583549999999999E-3</v>
      </c>
      <c r="AEY62" s="4">
        <v>4.0416419999999998E-3</v>
      </c>
      <c r="AEZ62" s="4">
        <v>3.9170519999999999E-3</v>
      </c>
      <c r="AFA62" s="4">
        <v>3.7835080000000001E-3</v>
      </c>
      <c r="AFB62" s="4">
        <v>3.6441780000000001E-3</v>
      </c>
      <c r="AFC62" s="4">
        <v>3.4955870000000001E-3</v>
      </c>
      <c r="AFD62" s="4">
        <v>3.334044E-3</v>
      </c>
      <c r="AFE62" s="4">
        <v>3.1558710000000002E-3</v>
      </c>
      <c r="AFF62" s="4">
        <v>2.9632130000000001E-3</v>
      </c>
      <c r="AFG62" s="4">
        <v>2.762039E-3</v>
      </c>
      <c r="AFH62" s="4">
        <v>2.5583340000000002E-3</v>
      </c>
      <c r="AFI62" s="4">
        <v>2.3480599999999999E-3</v>
      </c>
      <c r="AFJ62" s="4">
        <v>2.1279480000000002E-3</v>
      </c>
      <c r="AFK62" s="4">
        <v>1.9127320000000001E-3</v>
      </c>
      <c r="AFL62" s="4">
        <v>1.7172870000000001E-3</v>
      </c>
      <c r="AFM62" s="4">
        <v>1.541382E-3</v>
      </c>
      <c r="AFN62" s="4">
        <v>1.3789500000000001E-3</v>
      </c>
      <c r="AFO62" s="4">
        <v>1.236109E-3</v>
      </c>
      <c r="AFP62" s="4">
        <v>1.119E-3</v>
      </c>
      <c r="AFQ62" s="4">
        <v>1.0328430000000001E-3</v>
      </c>
      <c r="AFR62" s="4">
        <v>9.7208180000000002E-4</v>
      </c>
      <c r="AFS62" s="4">
        <v>9.2760680000000004E-4</v>
      </c>
      <c r="AFT62" s="4">
        <v>8.9100680000000002E-4</v>
      </c>
      <c r="AFU62" s="4">
        <v>8.6594169999999998E-4</v>
      </c>
      <c r="AFV62" s="4">
        <v>8.5290029999999996E-4</v>
      </c>
      <c r="AFW62" s="4">
        <v>8.4909479999999995E-4</v>
      </c>
      <c r="AFX62" s="4">
        <v>8.5221440000000004E-4</v>
      </c>
      <c r="AFY62" s="4">
        <v>8.6424220000000005E-4</v>
      </c>
      <c r="AFZ62" s="4">
        <v>8.8450110000000003E-4</v>
      </c>
      <c r="AGA62" s="4">
        <v>9.1130750000000004E-4</v>
      </c>
      <c r="AGB62" s="4">
        <v>9.4460949999999996E-4</v>
      </c>
      <c r="AGC62" s="4">
        <v>9.8964189999999996E-4</v>
      </c>
      <c r="AGD62" s="4">
        <v>1.0390180000000001E-3</v>
      </c>
      <c r="AGE62" s="4">
        <v>1.0834E-3</v>
      </c>
      <c r="AGF62" s="4">
        <v>1.116262E-3</v>
      </c>
      <c r="AGG62" s="4">
        <v>1.1431810000000001E-3</v>
      </c>
      <c r="AGH62" s="4">
        <v>1.163734E-3</v>
      </c>
      <c r="AGI62" s="4">
        <v>1.1764569999999999E-3</v>
      </c>
      <c r="AGJ62" s="4">
        <v>1.1778419999999999E-3</v>
      </c>
      <c r="AGK62" s="4">
        <v>1.16599E-3</v>
      </c>
      <c r="AGL62" s="4">
        <v>1.1502750000000001E-3</v>
      </c>
      <c r="AGM62" s="4">
        <v>1.1406210000000001E-3</v>
      </c>
      <c r="AGN62" s="4">
        <v>1.1405370000000001E-3</v>
      </c>
      <c r="AGO62" s="4">
        <v>1.1437109999999999E-3</v>
      </c>
      <c r="AGP62" s="4">
        <v>1.154129E-3</v>
      </c>
      <c r="AGQ62" s="4">
        <v>1.1761390000000001E-3</v>
      </c>
      <c r="AGR62" s="4">
        <v>1.2113580000000001E-3</v>
      </c>
      <c r="AGS62" s="4">
        <v>1.2574089999999999E-3</v>
      </c>
      <c r="AGT62" s="4">
        <v>1.3140560000000001E-3</v>
      </c>
      <c r="AGU62" s="4">
        <v>1.3810859999999999E-3</v>
      </c>
      <c r="AGV62" s="4">
        <v>1.4591529999999999E-3</v>
      </c>
      <c r="AGW62" s="4">
        <v>1.548097E-3</v>
      </c>
      <c r="AGX62" s="4">
        <v>1.646483E-3</v>
      </c>
      <c r="AGY62" s="4">
        <v>1.7529449999999999E-3</v>
      </c>
      <c r="AGZ62" s="4">
        <v>1.8725949999999999E-3</v>
      </c>
      <c r="AHA62" s="4">
        <v>2.002635E-3</v>
      </c>
      <c r="AHB62" s="4">
        <v>2.1335690000000001E-3</v>
      </c>
      <c r="AHC62" s="4">
        <v>2.256615E-3</v>
      </c>
      <c r="AHD62" s="4">
        <v>2.375533E-3</v>
      </c>
      <c r="AHE62" s="4">
        <v>2.4913130000000002E-3</v>
      </c>
      <c r="AHF62" s="4">
        <v>2.6016590000000001E-3</v>
      </c>
      <c r="AHG62" s="4">
        <v>2.7046589999999999E-3</v>
      </c>
      <c r="AHH62" s="4">
        <v>2.8019030000000001E-3</v>
      </c>
      <c r="AHI62" s="4">
        <v>2.892894E-3</v>
      </c>
      <c r="AHJ62" s="4">
        <v>2.9763260000000001E-3</v>
      </c>
      <c r="AHK62" s="4">
        <v>3.0511710000000001E-3</v>
      </c>
      <c r="AHL62" s="4">
        <v>3.1181820000000002E-3</v>
      </c>
      <c r="AHM62" s="4">
        <v>3.1773180000000002E-3</v>
      </c>
      <c r="AHN62" s="4">
        <v>3.2283030000000001E-3</v>
      </c>
      <c r="AHO62" s="4">
        <v>3.270359E-3</v>
      </c>
      <c r="AHP62" s="4">
        <v>3.3024590000000002E-3</v>
      </c>
      <c r="AHQ62" s="4">
        <v>3.327099E-3</v>
      </c>
      <c r="AHR62" s="4">
        <v>3.347081E-3</v>
      </c>
      <c r="AHS62" s="4">
        <v>3.3633209999999998E-3</v>
      </c>
      <c r="AHT62" s="4">
        <v>3.37412E-3</v>
      </c>
      <c r="AHU62" s="4">
        <v>3.3810300000000001E-3</v>
      </c>
      <c r="AHV62" s="4">
        <v>3.3857140000000002E-3</v>
      </c>
      <c r="AHW62" s="4">
        <v>3.387223E-3</v>
      </c>
      <c r="AHX62" s="4">
        <v>3.3846929999999998E-3</v>
      </c>
      <c r="AHY62" s="4">
        <v>3.3818799999999999E-3</v>
      </c>
      <c r="AHZ62" s="4">
        <v>3.382576E-3</v>
      </c>
      <c r="AIA62" s="4">
        <v>3.386072E-3</v>
      </c>
      <c r="AIB62" s="4">
        <v>3.3911810000000001E-3</v>
      </c>
      <c r="AIC62" s="4">
        <v>3.4009800000000001E-3</v>
      </c>
      <c r="AID62" s="4">
        <v>3.4186709999999999E-3</v>
      </c>
      <c r="AIE62" s="4">
        <v>3.4486540000000002E-3</v>
      </c>
      <c r="AIF62" s="4">
        <v>3.4856570000000001E-3</v>
      </c>
      <c r="AIG62" s="4">
        <v>3.521181E-3</v>
      </c>
      <c r="AIH62" s="4">
        <v>3.5474619999999999E-3</v>
      </c>
      <c r="AII62" s="4">
        <v>3.5689620000000002E-3</v>
      </c>
      <c r="AIJ62" s="4">
        <v>3.5855829999999998E-3</v>
      </c>
      <c r="AIK62" s="4">
        <v>3.5936079999999999E-3</v>
      </c>
      <c r="AIL62" s="4">
        <v>3.5887480000000001E-3</v>
      </c>
      <c r="AIM62" s="4">
        <v>3.5667199999999998E-3</v>
      </c>
      <c r="AIN62" s="4">
        <v>3.5361680000000001E-3</v>
      </c>
      <c r="AIO62" s="4">
        <v>3.5078980000000002E-3</v>
      </c>
      <c r="AIP62" s="4">
        <v>3.4895529999999998E-3</v>
      </c>
      <c r="AIQ62" s="4">
        <v>3.4749490000000002E-3</v>
      </c>
      <c r="AIR62" s="4">
        <v>3.4644210000000001E-3</v>
      </c>
      <c r="AIS62" s="4">
        <v>3.4594650000000001E-3</v>
      </c>
      <c r="AIT62" s="4">
        <v>3.462471E-3</v>
      </c>
      <c r="AIU62" s="4">
        <v>3.4741080000000001E-3</v>
      </c>
      <c r="AIV62" s="4">
        <v>3.4890279999999999E-3</v>
      </c>
      <c r="AIW62" s="4">
        <v>3.5016130000000002E-3</v>
      </c>
      <c r="AIX62" s="4">
        <v>3.5089169999999999E-3</v>
      </c>
      <c r="AIY62" s="4">
        <v>3.5139400000000001E-3</v>
      </c>
      <c r="AIZ62" s="4">
        <v>3.518948E-3</v>
      </c>
      <c r="AJA62" s="4">
        <v>3.5261820000000001E-3</v>
      </c>
      <c r="AJB62" s="4">
        <v>3.5354840000000002E-3</v>
      </c>
      <c r="AJC62" s="4">
        <v>3.5459860000000001E-3</v>
      </c>
      <c r="AJD62" s="4">
        <v>3.5588680000000002E-3</v>
      </c>
      <c r="AJE62" s="4">
        <v>3.5753289999999999E-3</v>
      </c>
      <c r="AJF62" s="4">
        <v>3.5977349999999999E-3</v>
      </c>
      <c r="AJG62" s="4">
        <v>3.6240410000000002E-3</v>
      </c>
      <c r="AJH62" s="4">
        <v>3.6498640000000001E-3</v>
      </c>
      <c r="AJI62" s="4">
        <v>3.671045E-3</v>
      </c>
      <c r="AJJ62" s="4">
        <v>3.6881700000000002E-3</v>
      </c>
      <c r="AJK62" s="4">
        <v>3.7029770000000001E-3</v>
      </c>
      <c r="AJL62" s="4">
        <v>3.7164429999999998E-3</v>
      </c>
      <c r="AJM62" s="4">
        <v>3.729249E-3</v>
      </c>
      <c r="AJN62" s="4">
        <v>3.7399590000000002E-3</v>
      </c>
      <c r="AJO62" s="4">
        <v>3.7498649999999998E-3</v>
      </c>
      <c r="AJP62" s="4">
        <v>3.760996E-3</v>
      </c>
      <c r="AJQ62" s="4">
        <v>3.775072E-3</v>
      </c>
      <c r="AJR62" s="4">
        <v>3.7914849999999998E-3</v>
      </c>
      <c r="AJS62" s="4">
        <v>3.8089980000000001E-3</v>
      </c>
      <c r="AJT62" s="4">
        <v>3.826426E-3</v>
      </c>
      <c r="AJU62" s="4">
        <v>3.8439540000000001E-3</v>
      </c>
      <c r="AJV62" s="4">
        <v>3.8625769999999999E-3</v>
      </c>
      <c r="AJW62" s="4">
        <v>3.8800000000000002E-3</v>
      </c>
      <c r="AJX62" s="4">
        <v>3.8938309999999999E-3</v>
      </c>
      <c r="AJY62" s="4">
        <v>3.9028840000000001E-3</v>
      </c>
      <c r="AJZ62" s="4">
        <v>3.90844E-3</v>
      </c>
      <c r="AKA62" s="4">
        <v>3.9113070000000002E-3</v>
      </c>
      <c r="AKB62" s="4">
        <v>3.9122710000000002E-3</v>
      </c>
      <c r="AKC62" s="4">
        <v>3.9107229999999996E-3</v>
      </c>
      <c r="AKD62" s="4">
        <v>3.9068030000000004E-3</v>
      </c>
      <c r="AKE62" s="4">
        <v>3.901734E-3</v>
      </c>
      <c r="AKF62" s="4">
        <v>3.896718E-3</v>
      </c>
      <c r="AKG62" s="4">
        <v>3.8917969999999998E-3</v>
      </c>
      <c r="AKH62" s="4">
        <v>3.8863529999999999E-3</v>
      </c>
      <c r="AKI62" s="4">
        <v>3.879974E-3</v>
      </c>
      <c r="AKJ62" s="4">
        <v>3.8723189999999999E-3</v>
      </c>
      <c r="AKK62" s="4">
        <v>3.863689E-3</v>
      </c>
      <c r="AKL62" s="4">
        <v>3.853946E-3</v>
      </c>
      <c r="AKM62" s="4">
        <v>3.8427980000000001E-3</v>
      </c>
      <c r="AKN62" s="4">
        <v>3.830483E-3</v>
      </c>
      <c r="AKO62" s="4">
        <v>3.818054E-3</v>
      </c>
      <c r="AKP62" s="4">
        <v>3.8035399999999998E-3</v>
      </c>
      <c r="AKQ62" s="4">
        <v>3.7846830000000001E-3</v>
      </c>
      <c r="AKR62" s="4">
        <v>3.7598309999999999E-3</v>
      </c>
      <c r="AKS62" s="4">
        <v>3.7299809999999998E-3</v>
      </c>
      <c r="AKT62" s="4">
        <v>3.6960370000000001E-3</v>
      </c>
      <c r="AKU62" s="4">
        <v>3.6588409999999999E-3</v>
      </c>
      <c r="AKV62" s="4">
        <v>3.617997E-3</v>
      </c>
      <c r="AKW62" s="4">
        <v>3.5731180000000001E-3</v>
      </c>
      <c r="AKX62" s="4">
        <v>3.525987E-3</v>
      </c>
      <c r="AKY62" s="4">
        <v>3.4783570000000001E-3</v>
      </c>
      <c r="AKZ62" s="4">
        <v>3.4273179999999999E-3</v>
      </c>
      <c r="ALA62" s="4">
        <v>3.3741019999999999E-3</v>
      </c>
      <c r="ALB62" s="4">
        <v>3.3241759999999999E-3</v>
      </c>
      <c r="ALC62" s="4">
        <v>3.2827580000000002E-3</v>
      </c>
      <c r="ALD62" s="4">
        <v>3.2468829999999999E-3</v>
      </c>
      <c r="ALE62" s="4">
        <v>3.2169120000000002E-3</v>
      </c>
      <c r="ALF62" s="4">
        <v>3.1970039999999998E-3</v>
      </c>
      <c r="ALG62" s="4">
        <v>3.1916230000000002E-3</v>
      </c>
      <c r="ALH62" s="4">
        <v>3.2036109999999999E-3</v>
      </c>
      <c r="ALI62" s="4">
        <v>3.2259160000000001E-3</v>
      </c>
      <c r="ALJ62" s="4">
        <v>3.250045E-3</v>
      </c>
      <c r="ALK62" s="4">
        <v>3.270762E-3</v>
      </c>
      <c r="ALL62" s="4">
        <v>3.2943410000000001E-3</v>
      </c>
      <c r="ALM62" s="4">
        <v>3.3168429999999999E-3</v>
      </c>
      <c r="ALN62" s="4">
        <v>3.3329649999999998E-3</v>
      </c>
      <c r="ALO62" s="4">
        <v>3.3384450000000002E-3</v>
      </c>
      <c r="ALP62" s="4">
        <v>3.3356240000000001E-3</v>
      </c>
      <c r="ALQ62" s="4">
        <v>3.3293770000000001E-3</v>
      </c>
      <c r="ALR62" s="4">
        <v>3.3245789999999998E-3</v>
      </c>
      <c r="ALS62" s="4">
        <v>3.3224449999999998E-3</v>
      </c>
      <c r="ALT62" s="4">
        <v>3.3206070000000002E-3</v>
      </c>
      <c r="ALU62" s="4">
        <v>3.3185649999999999E-3</v>
      </c>
      <c r="ALV62" s="4">
        <v>3.3158369999999999E-3</v>
      </c>
      <c r="ALW62" s="4">
        <v>3.3135819999999998E-3</v>
      </c>
      <c r="ALX62" s="4">
        <v>3.3111820000000002E-3</v>
      </c>
      <c r="ALY62" s="4">
        <v>3.3064100000000001E-3</v>
      </c>
      <c r="ALZ62" s="4">
        <v>3.297164E-3</v>
      </c>
      <c r="AMA62" s="4">
        <v>3.2839200000000001E-3</v>
      </c>
      <c r="AMB62" s="4">
        <v>3.2673419999999999E-3</v>
      </c>
      <c r="AMC62" s="4">
        <v>3.2475899999999999E-3</v>
      </c>
      <c r="AMD62" s="4">
        <v>3.2246449999999999E-3</v>
      </c>
      <c r="AME62" s="4">
        <v>3.1979450000000002E-3</v>
      </c>
      <c r="AMF62" s="4">
        <v>3.1683620000000001E-3</v>
      </c>
      <c r="AMG62" s="4">
        <v>3.1369879999999998E-3</v>
      </c>
      <c r="AMH62" s="4">
        <v>3.1047940000000001E-3</v>
      </c>
      <c r="AMI62" s="4">
        <v>3.0714639999999999E-3</v>
      </c>
      <c r="AMJ62" s="4">
        <v>3.0358960000000002E-3</v>
      </c>
      <c r="AMK62" s="4">
        <v>2.996978E-3</v>
      </c>
      <c r="AML62" s="4">
        <v>2.9530899999999998E-3</v>
      </c>
      <c r="AMM62" s="4">
        <v>2.9049150000000001E-3</v>
      </c>
      <c r="AMN62" s="4">
        <v>2.8555360000000001E-3</v>
      </c>
      <c r="AMO62" s="4">
        <v>2.8080480000000001E-3</v>
      </c>
      <c r="AMP62" s="4">
        <v>2.764065E-3</v>
      </c>
      <c r="AMQ62" s="4">
        <v>2.7213200000000002E-3</v>
      </c>
      <c r="AMR62" s="4">
        <v>2.6769290000000002E-3</v>
      </c>
      <c r="AMS62" s="4">
        <v>2.628053E-3</v>
      </c>
      <c r="AMT62" s="4">
        <v>2.5740730000000001E-3</v>
      </c>
      <c r="AMU62" s="4">
        <v>2.517278E-3</v>
      </c>
      <c r="AMV62" s="4">
        <v>2.4601279999999998E-3</v>
      </c>
      <c r="AMW62" s="4">
        <v>2.4042199999999999E-3</v>
      </c>
      <c r="AMX62" s="4">
        <v>2.3470549999999998E-3</v>
      </c>
      <c r="AMY62" s="4">
        <v>2.290832E-3</v>
      </c>
      <c r="AMZ62" s="4">
        <v>2.2386429999999998E-3</v>
      </c>
      <c r="ANA62" s="4">
        <v>2.1932140000000002E-3</v>
      </c>
      <c r="ANB62" s="4">
        <v>2.1536210000000001E-3</v>
      </c>
      <c r="ANC62" s="4">
        <v>2.1168490000000001E-3</v>
      </c>
      <c r="AND62" s="4">
        <v>2.0798560000000002E-3</v>
      </c>
      <c r="ANE62" s="4">
        <v>2.042786E-3</v>
      </c>
      <c r="ANF62" s="4">
        <v>2.0071389999999998E-3</v>
      </c>
      <c r="ANG62" s="4">
        <v>1.9697479999999999E-3</v>
      </c>
      <c r="ANH62" s="4">
        <v>1.927436E-3</v>
      </c>
      <c r="ANI62" s="4">
        <v>1.881008E-3</v>
      </c>
      <c r="ANJ62" s="4">
        <v>1.831091E-3</v>
      </c>
      <c r="ANK62" s="4">
        <v>1.7759659999999999E-3</v>
      </c>
      <c r="ANL62" s="4">
        <v>1.713575E-3</v>
      </c>
      <c r="ANM62" s="4">
        <v>1.639731E-3</v>
      </c>
      <c r="ANN62" s="4">
        <v>1.560215E-3</v>
      </c>
      <c r="ANO62" s="4">
        <v>1.483481E-3</v>
      </c>
      <c r="ANP62" s="4">
        <v>1.4161379999999999E-3</v>
      </c>
      <c r="ANQ62" s="4">
        <v>1.3532920000000001E-3</v>
      </c>
      <c r="ANR62" s="4">
        <v>1.2957660000000001E-3</v>
      </c>
      <c r="ANS62" s="4">
        <v>1.245978E-3</v>
      </c>
      <c r="ANT62" s="4">
        <v>1.207496E-3</v>
      </c>
      <c r="ANU62" s="4">
        <v>1.181026E-3</v>
      </c>
      <c r="ANV62" s="4">
        <v>1.1588869999999999E-3</v>
      </c>
      <c r="ANW62" s="4">
        <v>1.133029E-3</v>
      </c>
      <c r="ANX62" s="4">
        <v>1.102078E-3</v>
      </c>
      <c r="ANY62" s="4">
        <v>1.0700149999999999E-3</v>
      </c>
      <c r="ANZ62" s="4">
        <v>1.0326980000000001E-3</v>
      </c>
      <c r="AOA62" s="4">
        <v>9.8591900000000003E-4</v>
      </c>
      <c r="AOB62" s="4">
        <v>9.2791919999999999E-4</v>
      </c>
      <c r="AOC62" s="4">
        <v>8.6219550000000002E-4</v>
      </c>
      <c r="AOD62" s="4">
        <v>7.9292510000000002E-4</v>
      </c>
      <c r="AOE62" s="4">
        <v>7.2319379999999996E-4</v>
      </c>
      <c r="AOF62" s="4">
        <v>6.4796410000000004E-4</v>
      </c>
      <c r="AOG62" s="4">
        <v>5.7149770000000004E-4</v>
      </c>
      <c r="AOH62" s="4">
        <v>5.00674E-4</v>
      </c>
      <c r="AOI62" s="4">
        <v>4.4070619999999998E-4</v>
      </c>
      <c r="AOJ62" s="4">
        <v>3.8835509999999998E-4</v>
      </c>
      <c r="AOK62" s="4">
        <v>3.423039E-4</v>
      </c>
      <c r="AOL62" s="4">
        <v>3.017723E-4</v>
      </c>
      <c r="AOM62" s="4">
        <v>2.6689699999999999E-4</v>
      </c>
      <c r="AON62" s="4">
        <v>2.3830910000000001E-4</v>
      </c>
      <c r="AOO62" s="4">
        <v>2.1440289999999999E-4</v>
      </c>
      <c r="AOP62" s="4">
        <v>1.9350899999999999E-4</v>
      </c>
      <c r="AOQ62" s="4">
        <v>1.7585539999999999E-4</v>
      </c>
      <c r="AOR62" s="4">
        <v>1.620197E-4</v>
      </c>
      <c r="AOS62" s="4">
        <v>1.5085709999999999E-4</v>
      </c>
      <c r="AOT62" s="4">
        <v>1.4135609999999999E-4</v>
      </c>
      <c r="AOU62" s="4">
        <v>1.344385E-4</v>
      </c>
      <c r="AOV62" s="4">
        <v>1.2956090000000001E-4</v>
      </c>
      <c r="AOW62" s="4">
        <v>1.254421E-4</v>
      </c>
      <c r="AOX62" s="4">
        <v>1.211428E-4</v>
      </c>
      <c r="AOY62" s="4">
        <v>1.176064E-4</v>
      </c>
      <c r="AOZ62" s="4">
        <v>1.143397E-4</v>
      </c>
      <c r="APA62" s="4">
        <v>1.105273E-4</v>
      </c>
      <c r="APB62" s="4">
        <v>1.053223E-4</v>
      </c>
      <c r="APC62" s="4">
        <v>9.8854440000000003E-5</v>
      </c>
      <c r="APD62" s="4">
        <v>9.2421640000000006E-5</v>
      </c>
      <c r="APE62" s="4">
        <v>8.7360000000000004E-5</v>
      </c>
      <c r="APF62" s="4">
        <v>8.450571E-5</v>
      </c>
      <c r="APG62" s="4">
        <v>8.300332E-5</v>
      </c>
      <c r="APH62" s="4">
        <v>8.1651490000000002E-5</v>
      </c>
      <c r="API62" s="4">
        <v>7.9252019999999994E-5</v>
      </c>
      <c r="APJ62" s="4">
        <v>7.5284009999999993E-5</v>
      </c>
      <c r="APK62" s="4">
        <v>7.0745450000000006E-5</v>
      </c>
      <c r="APL62" s="4">
        <v>6.6841049999999996E-5</v>
      </c>
      <c r="APM62" s="4">
        <v>6.4720119999999999E-5</v>
      </c>
      <c r="APN62" s="4">
        <v>6.4394589999999994E-5</v>
      </c>
      <c r="APO62" s="4">
        <v>6.4986309999999999E-5</v>
      </c>
      <c r="APP62" s="4">
        <v>6.5616689999999997E-5</v>
      </c>
      <c r="APQ62" s="4">
        <v>6.5932350000000002E-5</v>
      </c>
      <c r="APR62" s="4">
        <v>6.660165E-5</v>
      </c>
      <c r="APS62" s="4">
        <v>6.6893090000000004E-5</v>
      </c>
      <c r="APT62" s="4">
        <v>6.5979450000000004E-5</v>
      </c>
      <c r="APU62" s="4">
        <v>6.31947E-5</v>
      </c>
      <c r="APV62" s="4">
        <v>5.9004479999999999E-5</v>
      </c>
      <c r="APW62" s="4">
        <v>5.4339009999999997E-5</v>
      </c>
      <c r="APX62" s="4">
        <v>5.007727E-5</v>
      </c>
      <c r="APY62" s="4">
        <v>4.5484059999999998E-5</v>
      </c>
      <c r="APZ62" s="4">
        <v>4.086419E-5</v>
      </c>
      <c r="AQA62" s="4">
        <v>3.738274E-5</v>
      </c>
      <c r="AQB62" s="4">
        <v>3.625726E-5</v>
      </c>
      <c r="AQC62" s="4">
        <v>3.8098430000000003E-5</v>
      </c>
      <c r="AQD62" s="4">
        <v>4.1197230000000001E-5</v>
      </c>
      <c r="AQE62" s="4">
        <v>4.3535609999999998E-5</v>
      </c>
      <c r="AQF62" s="4">
        <v>4.3546649999999998E-5</v>
      </c>
      <c r="AQG62" s="4">
        <v>4.2103820000000003E-5</v>
      </c>
      <c r="AQH62" s="4">
        <v>3.975459E-5</v>
      </c>
      <c r="AQI62" s="4">
        <v>3.6910669999999997E-5</v>
      </c>
      <c r="AQJ62" s="4">
        <v>3.27548E-5</v>
      </c>
      <c r="AQK62" s="4">
        <v>2.720988E-5</v>
      </c>
      <c r="AQL62" s="4">
        <v>2.2831900000000001E-5</v>
      </c>
      <c r="AQM62" s="4">
        <v>2.217447E-5</v>
      </c>
      <c r="AQN62" s="4">
        <v>2.6024400000000001E-5</v>
      </c>
      <c r="AQO62" s="4">
        <v>3.2562399999999998E-5</v>
      </c>
      <c r="AQP62" s="4">
        <v>3.9823629999999998E-5</v>
      </c>
      <c r="AQQ62" s="4">
        <v>4.6257239999999998E-5</v>
      </c>
      <c r="AQR62" s="4">
        <v>5.3650080000000002E-5</v>
      </c>
      <c r="AQS62" s="4">
        <v>6.0746119999999999E-5</v>
      </c>
      <c r="AQT62" s="4">
        <v>6.5343899999999996E-5</v>
      </c>
      <c r="AQU62" s="4">
        <v>6.5128829999999994E-5</v>
      </c>
      <c r="AQV62" s="4">
        <v>6.038453E-5</v>
      </c>
      <c r="AQW62" s="4">
        <v>5.4641359999999999E-5</v>
      </c>
      <c r="AQX62" s="4">
        <v>5.1538049999999997E-5</v>
      </c>
      <c r="AQY62" s="4">
        <v>5.273632E-5</v>
      </c>
      <c r="AQZ62" s="4">
        <v>5.6312849999999997E-5</v>
      </c>
      <c r="ARA62" s="4">
        <v>6.1431650000000007E-5</v>
      </c>
      <c r="ARB62" s="4">
        <v>6.7335279999999997E-5</v>
      </c>
      <c r="ARC62" s="4">
        <v>7.5020599999999998E-5</v>
      </c>
      <c r="ARD62" s="4">
        <v>8.384179E-5</v>
      </c>
      <c r="ARE62" s="4">
        <v>9.2069319999999998E-5</v>
      </c>
      <c r="ARF62" s="4">
        <v>9.8219790000000004E-5</v>
      </c>
      <c r="ARG62" s="4">
        <v>1.0285250000000001E-4</v>
      </c>
      <c r="ARH62" s="4">
        <v>1.0656E-4</v>
      </c>
      <c r="ARI62" s="4">
        <v>1.097791E-4</v>
      </c>
      <c r="ARJ62" s="4">
        <v>1.124817E-4</v>
      </c>
      <c r="ARK62" s="4">
        <v>1.1413910000000001E-4</v>
      </c>
      <c r="ARL62" s="4">
        <v>1.158835E-4</v>
      </c>
      <c r="ARM62" s="4">
        <v>1.1894400000000001E-4</v>
      </c>
      <c r="ARN62" s="4">
        <v>1.2417210000000001E-4</v>
      </c>
      <c r="ARO62" s="4">
        <v>1.307329E-4</v>
      </c>
      <c r="ARP62" s="4">
        <v>1.3732619999999999E-4</v>
      </c>
      <c r="ARQ62" s="4">
        <v>1.4270360000000001E-4</v>
      </c>
      <c r="ARR62" s="4">
        <v>1.468927E-4</v>
      </c>
      <c r="ARS62" s="4">
        <v>1.505396E-4</v>
      </c>
      <c r="ART62" s="4">
        <v>1.5415660000000001E-4</v>
      </c>
      <c r="ARU62" s="4">
        <v>1.5807009999999999E-4</v>
      </c>
      <c r="ARV62" s="4">
        <v>1.6175010000000001E-4</v>
      </c>
      <c r="ARW62" s="4">
        <v>1.6571119999999999E-4</v>
      </c>
      <c r="ARX62" s="4">
        <v>1.7066149999999999E-4</v>
      </c>
      <c r="ARY62" s="4">
        <v>1.7695469999999999E-4</v>
      </c>
      <c r="ARZ62" s="4">
        <v>1.8421069999999999E-4</v>
      </c>
      <c r="ASA62" s="4">
        <v>1.924595E-4</v>
      </c>
      <c r="ASB62" s="4">
        <v>2.017454E-4</v>
      </c>
      <c r="ASC62" s="4">
        <v>2.1179909999999999E-4</v>
      </c>
      <c r="ASD62" s="4">
        <v>2.2280579999999999E-4</v>
      </c>
      <c r="ASE62" s="4">
        <v>2.353023E-4</v>
      </c>
      <c r="ASF62" s="4">
        <v>2.4981850000000002E-4</v>
      </c>
      <c r="ASG62" s="4">
        <v>2.6646269999999999E-4</v>
      </c>
      <c r="ASH62" s="4">
        <v>2.8469429999999999E-4</v>
      </c>
      <c r="ASI62" s="4">
        <v>3.0391890000000001E-4</v>
      </c>
      <c r="ASJ62" s="4">
        <v>3.2445219999999999E-4</v>
      </c>
      <c r="ASK62" s="4">
        <v>3.472867E-4</v>
      </c>
      <c r="ASL62" s="4">
        <v>3.6984710000000001E-4</v>
      </c>
      <c r="ASM62" s="4">
        <v>3.8935789999999999E-4</v>
      </c>
      <c r="ASN62" s="4">
        <v>4.053056E-4</v>
      </c>
      <c r="ASO62" s="4">
        <v>4.1903740000000001E-4</v>
      </c>
      <c r="ASP62" s="4">
        <v>4.2917930000000001E-4</v>
      </c>
      <c r="ASQ62" s="4">
        <v>4.3433319999999998E-4</v>
      </c>
      <c r="ASR62" s="4">
        <v>4.3383469999999999E-4</v>
      </c>
      <c r="ASS62" s="4">
        <v>4.2890270000000002E-4</v>
      </c>
      <c r="AST62" s="4">
        <v>4.2104909999999998E-4</v>
      </c>
      <c r="ASU62" s="4">
        <v>4.1106090000000002E-4</v>
      </c>
      <c r="ASV62" s="4">
        <v>3.968299E-4</v>
      </c>
      <c r="ASW62" s="4">
        <v>3.8100020000000001E-4</v>
      </c>
      <c r="ASX62" s="4">
        <v>3.6702099999999998E-4</v>
      </c>
      <c r="ASY62" s="4">
        <v>3.561673E-4</v>
      </c>
      <c r="ASZ62" s="4">
        <v>3.464462E-4</v>
      </c>
      <c r="ATA62" s="4">
        <v>3.3941210000000002E-4</v>
      </c>
      <c r="ATB62" s="4">
        <v>3.3674619999999998E-4</v>
      </c>
      <c r="ATC62" s="4">
        <v>3.396672E-4</v>
      </c>
      <c r="ATD62" s="4">
        <v>3.4669250000000001E-4</v>
      </c>
      <c r="ATE62" s="4">
        <v>3.5558470000000001E-4</v>
      </c>
      <c r="ATF62" s="4">
        <v>3.6439730000000002E-4</v>
      </c>
      <c r="ATG62" s="4">
        <v>3.7414479999999998E-4</v>
      </c>
      <c r="ATH62" s="4">
        <v>3.8485039999999998E-4</v>
      </c>
      <c r="ATI62" s="4">
        <v>3.9598470000000002E-4</v>
      </c>
      <c r="ATJ62" s="4">
        <v>4.066179E-4</v>
      </c>
      <c r="ATK62" s="4">
        <v>4.1647629999999998E-4</v>
      </c>
      <c r="ATL62" s="4">
        <v>4.2785330000000001E-4</v>
      </c>
      <c r="ATM62" s="4">
        <v>4.4316000000000001E-4</v>
      </c>
      <c r="ATN62" s="4">
        <v>4.6249440000000001E-4</v>
      </c>
      <c r="ATO62" s="4">
        <v>4.8497569999999998E-4</v>
      </c>
      <c r="ATP62" s="4">
        <v>5.11547E-4</v>
      </c>
      <c r="ATQ62" s="4">
        <v>5.4317470000000002E-4</v>
      </c>
      <c r="ATR62" s="4">
        <v>5.8046170000000002E-4</v>
      </c>
      <c r="ATS62" s="4">
        <v>6.2217480000000003E-4</v>
      </c>
      <c r="ATT62" s="4">
        <v>6.6674989999999999E-4</v>
      </c>
      <c r="ATU62" s="4">
        <v>7.1350210000000001E-4</v>
      </c>
      <c r="ATV62" s="4">
        <v>7.6405829999999996E-4</v>
      </c>
      <c r="ATW62" s="4">
        <v>8.1627779999999997E-4</v>
      </c>
      <c r="ATX62" s="4">
        <v>8.6760250000000004E-4</v>
      </c>
      <c r="ATY62" s="4">
        <v>9.1833859999999998E-4</v>
      </c>
      <c r="ATZ62" s="4">
        <v>9.6960920000000003E-4</v>
      </c>
      <c r="AUA62" s="4">
        <v>1.0180759999999999E-3</v>
      </c>
      <c r="AUB62" s="4">
        <v>1.0604200000000001E-3</v>
      </c>
      <c r="AUC62" s="4">
        <v>1.0962330000000001E-3</v>
      </c>
      <c r="AUD62" s="4">
        <v>1.127283E-3</v>
      </c>
      <c r="AUE62" s="4">
        <v>1.154962E-3</v>
      </c>
      <c r="AUF62" s="4">
        <v>1.1798220000000001E-3</v>
      </c>
      <c r="AUG62" s="4">
        <v>1.199395E-3</v>
      </c>
      <c r="AUH62" s="4">
        <v>1.217246E-3</v>
      </c>
      <c r="AUI62" s="4">
        <v>1.2379100000000001E-3</v>
      </c>
      <c r="AUJ62" s="4">
        <v>1.264189E-3</v>
      </c>
      <c r="AUK62" s="4">
        <v>1.293696E-3</v>
      </c>
      <c r="AUL62" s="4">
        <v>1.323652E-3</v>
      </c>
      <c r="AUM62" s="4">
        <v>1.351391E-3</v>
      </c>
      <c r="AUN62" s="4">
        <v>1.3779020000000001E-3</v>
      </c>
      <c r="AUO62" s="4">
        <v>1.4033369999999999E-3</v>
      </c>
      <c r="AUP62" s="4">
        <v>1.4263430000000001E-3</v>
      </c>
      <c r="AUQ62" s="4">
        <v>1.4453269999999999E-3</v>
      </c>
      <c r="AUR62" s="4">
        <v>1.4593550000000001E-3</v>
      </c>
      <c r="AUS62" s="4">
        <v>1.471539E-3</v>
      </c>
      <c r="AUT62" s="4">
        <v>1.4854320000000001E-3</v>
      </c>
      <c r="AUU62" s="4">
        <v>1.5032940000000001E-3</v>
      </c>
      <c r="AUV62" s="4">
        <v>1.523373E-3</v>
      </c>
      <c r="AUW62" s="4">
        <v>1.544286E-3</v>
      </c>
      <c r="AUX62" s="4">
        <v>1.5647199999999999E-3</v>
      </c>
      <c r="AUY62" s="4">
        <v>1.586035E-3</v>
      </c>
      <c r="AUZ62" s="4">
        <v>1.6075830000000001E-3</v>
      </c>
      <c r="AVA62" s="4">
        <v>1.6264300000000001E-3</v>
      </c>
      <c r="AVB62" s="4">
        <v>1.6396239999999999E-3</v>
      </c>
      <c r="AVC62" s="4">
        <v>1.646726E-3</v>
      </c>
      <c r="AVD62" s="4">
        <v>1.6514019999999999E-3</v>
      </c>
      <c r="AVE62" s="4">
        <v>1.6576200000000001E-3</v>
      </c>
      <c r="AVF62" s="4">
        <v>1.667831E-3</v>
      </c>
      <c r="AVG62" s="4">
        <v>1.6800529999999999E-3</v>
      </c>
      <c r="AVH62" s="4">
        <v>1.6929810000000001E-3</v>
      </c>
      <c r="AVI62" s="4">
        <v>1.7053890000000001E-3</v>
      </c>
      <c r="AVJ62" s="4">
        <v>1.7180959999999999E-3</v>
      </c>
      <c r="AVK62" s="4">
        <v>1.730858E-3</v>
      </c>
      <c r="AVL62" s="4">
        <v>1.741858E-3</v>
      </c>
      <c r="AVM62" s="4">
        <v>1.7493490000000001E-3</v>
      </c>
      <c r="AVN62" s="4">
        <v>1.753316E-3</v>
      </c>
      <c r="AVO62" s="4">
        <v>1.755534E-3</v>
      </c>
      <c r="AVP62" s="4">
        <v>1.757862E-3</v>
      </c>
      <c r="AVQ62" s="4">
        <v>1.7613679999999999E-3</v>
      </c>
      <c r="AVR62" s="4">
        <v>1.765092E-3</v>
      </c>
      <c r="AVS62" s="4">
        <v>1.768667E-3</v>
      </c>
      <c r="AVT62" s="4">
        <v>1.7717709999999999E-3</v>
      </c>
      <c r="AVU62" s="4">
        <v>1.774493E-3</v>
      </c>
      <c r="AVV62" s="4">
        <v>1.77688E-3</v>
      </c>
      <c r="AVW62" s="4">
        <v>1.7788229999999999E-3</v>
      </c>
      <c r="AVX62" s="4">
        <v>1.7802930000000001E-3</v>
      </c>
      <c r="AVY62" s="4">
        <v>1.7815280000000001E-3</v>
      </c>
      <c r="AVZ62" s="4">
        <v>1.78217E-3</v>
      </c>
      <c r="AWA62" s="4">
        <v>1.7817659999999999E-3</v>
      </c>
      <c r="AWB62" s="4">
        <v>1.7796190000000001E-3</v>
      </c>
      <c r="AWC62" s="4">
        <v>1.7758349999999999E-3</v>
      </c>
      <c r="AWD62" s="4">
        <v>1.771901E-3</v>
      </c>
      <c r="AWE62" s="4">
        <v>1.7693089999999999E-3</v>
      </c>
      <c r="AWF62" s="4">
        <v>1.7682990000000001E-3</v>
      </c>
      <c r="AWG62" s="4">
        <v>1.7680510000000001E-3</v>
      </c>
      <c r="AWH62" s="4">
        <v>1.7678679999999999E-3</v>
      </c>
      <c r="AWI62" s="4">
        <v>1.7672860000000001E-3</v>
      </c>
      <c r="AWJ62" s="4">
        <v>1.7669529999999999E-3</v>
      </c>
      <c r="AWK62" s="4">
        <v>1.7662310000000001E-3</v>
      </c>
      <c r="AWL62" s="4">
        <v>1.76424E-3</v>
      </c>
      <c r="AWM62" s="4">
        <v>1.7608109999999999E-3</v>
      </c>
      <c r="AWN62" s="4">
        <v>1.7563679999999999E-3</v>
      </c>
      <c r="AWO62" s="4">
        <v>1.750489E-3</v>
      </c>
      <c r="AWP62" s="4">
        <v>1.742747E-3</v>
      </c>
      <c r="AWQ62" s="4">
        <v>1.733039E-3</v>
      </c>
      <c r="AWR62" s="4">
        <v>1.7216040000000001E-3</v>
      </c>
      <c r="AWS62" s="4">
        <v>1.708661E-3</v>
      </c>
      <c r="AWT62" s="4">
        <v>1.6941829999999999E-3</v>
      </c>
      <c r="AWU62" s="4">
        <v>1.677726E-3</v>
      </c>
      <c r="AWV62" s="4">
        <v>1.660241E-3</v>
      </c>
      <c r="AWW62" s="4">
        <v>1.6428160000000001E-3</v>
      </c>
      <c r="AWX62" s="4">
        <v>1.624512E-3</v>
      </c>
      <c r="AWY62" s="4">
        <v>1.6054349999999999E-3</v>
      </c>
      <c r="AWZ62" s="4">
        <v>1.5882400000000001E-3</v>
      </c>
      <c r="AXA62" s="4">
        <v>1.575468E-3</v>
      </c>
      <c r="AXB62" s="4">
        <v>1.5669760000000001E-3</v>
      </c>
      <c r="AXC62" s="4">
        <v>1.5616130000000001E-3</v>
      </c>
      <c r="AXD62" s="4">
        <v>1.5585690000000001E-3</v>
      </c>
      <c r="AXE62" s="4">
        <v>1.5575319999999999E-3</v>
      </c>
      <c r="AXF62" s="4">
        <v>1.559083E-3</v>
      </c>
      <c r="AXG62" s="4">
        <v>1.562433E-3</v>
      </c>
      <c r="AXH62" s="4">
        <v>1.5667190000000001E-3</v>
      </c>
      <c r="AXI62" s="4">
        <v>1.5731079999999999E-3</v>
      </c>
      <c r="AXJ62" s="4">
        <v>1.580974E-3</v>
      </c>
      <c r="AXK62" s="4">
        <v>1.5878489999999999E-3</v>
      </c>
      <c r="AXL62" s="4">
        <v>1.5914569999999999E-3</v>
      </c>
      <c r="AXM62" s="4">
        <v>1.592205E-3</v>
      </c>
      <c r="AXN62" s="4">
        <v>1.5911720000000001E-3</v>
      </c>
      <c r="AXO62" s="4">
        <v>1.5892E-3</v>
      </c>
      <c r="AXP62" s="4">
        <v>1.5867559999999999E-3</v>
      </c>
      <c r="AXQ62" s="4">
        <v>1.5834180000000001E-3</v>
      </c>
      <c r="AXR62" s="4">
        <v>1.5791030000000001E-3</v>
      </c>
      <c r="AXS62" s="4">
        <v>1.573723E-3</v>
      </c>
      <c r="AXT62" s="4">
        <v>1.5667280000000001E-3</v>
      </c>
      <c r="AXU62" s="4">
        <v>1.558717E-3</v>
      </c>
      <c r="AXV62" s="4">
        <v>1.5507870000000001E-3</v>
      </c>
      <c r="AXW62" s="4">
        <v>1.5436930000000001E-3</v>
      </c>
      <c r="AXX62" s="4">
        <v>1.5368000000000001E-3</v>
      </c>
      <c r="AXY62" s="4">
        <v>1.530331E-3</v>
      </c>
      <c r="AXZ62" s="4">
        <v>1.5246369999999999E-3</v>
      </c>
      <c r="AYA62" s="4">
        <v>1.5205850000000001E-3</v>
      </c>
      <c r="AYB62" s="4">
        <v>1.5178679999999999E-3</v>
      </c>
      <c r="AYC62" s="4">
        <v>1.5145110000000001E-3</v>
      </c>
      <c r="AYD62" s="4">
        <v>1.5084880000000001E-3</v>
      </c>
      <c r="AYE62" s="4">
        <v>1.498627E-3</v>
      </c>
      <c r="AYF62" s="4">
        <v>1.4874490000000001E-3</v>
      </c>
      <c r="AYG62" s="4">
        <v>1.4781149999999999E-3</v>
      </c>
      <c r="AYH62" s="4">
        <v>1.4725319999999999E-3</v>
      </c>
      <c r="AYI62" s="4">
        <v>1.469E-3</v>
      </c>
      <c r="AYJ62" s="4">
        <v>1.467929E-3</v>
      </c>
      <c r="AYK62" s="4">
        <v>1.4699419999999999E-3</v>
      </c>
      <c r="AYL62" s="4">
        <v>1.4770790000000001E-3</v>
      </c>
      <c r="AYM62" s="4">
        <v>1.487508E-3</v>
      </c>
      <c r="AYN62" s="4">
        <v>1.4971279999999999E-3</v>
      </c>
      <c r="AYO62" s="4">
        <v>1.50219E-3</v>
      </c>
      <c r="AYP62" s="4">
        <v>1.503264E-3</v>
      </c>
      <c r="AYQ62" s="4">
        <v>1.503101E-3</v>
      </c>
      <c r="AYR62" s="4">
        <v>1.504376E-3</v>
      </c>
      <c r="AYS62" s="4">
        <v>1.5083010000000001E-3</v>
      </c>
      <c r="AYT62" s="4">
        <v>1.513541E-3</v>
      </c>
      <c r="AYU62" s="4">
        <v>1.5196470000000001E-3</v>
      </c>
      <c r="AYV62" s="4">
        <v>1.526361E-3</v>
      </c>
      <c r="AYW62" s="4">
        <v>1.535298E-3</v>
      </c>
      <c r="AYX62" s="4">
        <v>1.544578E-3</v>
      </c>
      <c r="AYY62" s="4">
        <v>1.5511399999999999E-3</v>
      </c>
      <c r="AYZ62" s="4">
        <v>1.552487E-3</v>
      </c>
      <c r="AZA62" s="4">
        <v>1.5497029999999999E-3</v>
      </c>
      <c r="AZB62" s="4">
        <v>1.544978E-3</v>
      </c>
      <c r="AZC62" s="4">
        <v>1.5404730000000001E-3</v>
      </c>
      <c r="AZD62" s="4">
        <v>1.5369369999999999E-3</v>
      </c>
      <c r="AZE62" s="4">
        <v>1.5330999999999999E-3</v>
      </c>
      <c r="AZF62" s="4">
        <v>1.5277349999999999E-3</v>
      </c>
      <c r="AZG62" s="4">
        <v>1.5197030000000001E-3</v>
      </c>
      <c r="AZH62" s="4">
        <v>1.509121E-3</v>
      </c>
      <c r="AZI62" s="4">
        <v>1.496923E-3</v>
      </c>
      <c r="AZJ62" s="4">
        <v>1.484048E-3</v>
      </c>
      <c r="AZK62" s="4">
        <v>1.4699170000000001E-3</v>
      </c>
      <c r="AZL62" s="4">
        <v>1.454257E-3</v>
      </c>
      <c r="AZM62" s="4">
        <v>1.439643E-3</v>
      </c>
      <c r="AZN62" s="4">
        <v>1.428548E-3</v>
      </c>
      <c r="AZO62" s="4">
        <v>1.420712E-3</v>
      </c>
      <c r="AZP62" s="4">
        <v>1.415166E-3</v>
      </c>
      <c r="AZQ62" s="4">
        <v>1.4113629999999999E-3</v>
      </c>
      <c r="AZR62" s="4">
        <v>1.409436E-3</v>
      </c>
      <c r="AZS62" s="4">
        <v>1.41008E-3</v>
      </c>
      <c r="AZT62" s="4">
        <v>1.4113820000000001E-3</v>
      </c>
      <c r="AZU62" s="4">
        <v>1.411294E-3</v>
      </c>
      <c r="AZV62" s="4">
        <v>1.4094870000000001E-3</v>
      </c>
      <c r="AZW62" s="4">
        <v>1.4068590000000001E-3</v>
      </c>
      <c r="AZX62" s="4">
        <v>1.403783E-3</v>
      </c>
      <c r="AZY62" s="4">
        <v>1.4003290000000001E-3</v>
      </c>
      <c r="AZZ62" s="4">
        <v>1.395601E-3</v>
      </c>
      <c r="BAA62" s="4">
        <v>1.3910979999999999E-3</v>
      </c>
      <c r="BAB62" s="4">
        <v>1.38868E-3</v>
      </c>
      <c r="BAC62" s="4">
        <v>1.390128E-3</v>
      </c>
      <c r="BAD62" s="4">
        <v>1.394302E-3</v>
      </c>
      <c r="BAE62" s="4">
        <v>1.398289E-3</v>
      </c>
      <c r="BAF62" s="4">
        <v>1.3994910000000001E-3</v>
      </c>
      <c r="BAG62" s="4">
        <v>1.39887E-3</v>
      </c>
      <c r="BAH62" s="4">
        <v>1.3967980000000001E-3</v>
      </c>
      <c r="BAI62" s="4">
        <v>1.393083E-3</v>
      </c>
      <c r="BAJ62" s="4">
        <v>1.3869170000000001E-3</v>
      </c>
      <c r="BAK62" s="4">
        <v>1.3782200000000001E-3</v>
      </c>
      <c r="BAL62" s="4">
        <v>1.3692940000000001E-3</v>
      </c>
      <c r="BAM62" s="4">
        <v>1.362456E-3</v>
      </c>
      <c r="BAN62" s="4">
        <v>1.3580319999999999E-3</v>
      </c>
      <c r="BAO62" s="4">
        <v>1.3547920000000001E-3</v>
      </c>
      <c r="BAP62" s="4">
        <v>1.3517469999999999E-3</v>
      </c>
      <c r="BAQ62" s="4">
        <v>1.3480899999999999E-3</v>
      </c>
      <c r="BAR62" s="4">
        <v>1.3441670000000001E-3</v>
      </c>
      <c r="BAS62" s="4">
        <v>1.34041E-3</v>
      </c>
      <c r="BAT62" s="4">
        <v>1.337209E-3</v>
      </c>
      <c r="BAU62" s="4">
        <v>1.335094E-3</v>
      </c>
      <c r="BAV62" s="4">
        <v>1.3335199999999999E-3</v>
      </c>
      <c r="BAW62" s="4">
        <v>1.3314550000000001E-3</v>
      </c>
      <c r="BAX62" s="4">
        <v>1.3278770000000001E-3</v>
      </c>
      <c r="BAY62" s="4">
        <v>1.3226850000000001E-3</v>
      </c>
      <c r="BAZ62" s="4">
        <v>1.3171109999999999E-3</v>
      </c>
      <c r="BBA62" s="4">
        <v>1.31248E-3</v>
      </c>
      <c r="BBB62" s="4">
        <v>1.3089639999999999E-3</v>
      </c>
      <c r="BBC62" s="4">
        <v>1.3060820000000001E-3</v>
      </c>
      <c r="BBD62" s="4">
        <v>1.3041750000000001E-3</v>
      </c>
      <c r="BBE62" s="4">
        <v>1.3038380000000001E-3</v>
      </c>
      <c r="BBF62" s="4">
        <v>1.306534E-3</v>
      </c>
      <c r="BBG62" s="4">
        <v>1.3096620000000001E-3</v>
      </c>
      <c r="BBH62" s="4">
        <v>1.3098280000000001E-3</v>
      </c>
      <c r="BBI62" s="4">
        <v>1.304305E-3</v>
      </c>
      <c r="BBJ62" s="4">
        <v>1.294594E-3</v>
      </c>
      <c r="BBK62" s="4">
        <v>1.2838050000000001E-3</v>
      </c>
      <c r="BBL62" s="4">
        <v>1.2748130000000001E-3</v>
      </c>
      <c r="BBM62" s="4">
        <v>1.2664740000000001E-3</v>
      </c>
      <c r="BBN62" s="4">
        <v>1.2588129999999999E-3</v>
      </c>
      <c r="BBO62" s="4">
        <v>1.2529749999999999E-3</v>
      </c>
      <c r="BBP62" s="4">
        <v>1.250471E-3</v>
      </c>
      <c r="BBQ62" s="4">
        <v>1.251367E-3</v>
      </c>
      <c r="BBR62" s="4">
        <v>1.2524929999999999E-3</v>
      </c>
      <c r="BBS62" s="4">
        <v>1.250562E-3</v>
      </c>
      <c r="BBT62" s="4">
        <v>1.2442899999999999E-3</v>
      </c>
      <c r="BBU62" s="4">
        <v>1.2362079999999999E-3</v>
      </c>
      <c r="BBV62" s="4">
        <v>1.2292589999999999E-3</v>
      </c>
      <c r="BBW62" s="4">
        <v>1.2261609999999999E-3</v>
      </c>
      <c r="BBX62" s="4">
        <v>1.226431E-3</v>
      </c>
      <c r="BBY62" s="4">
        <v>1.2272100000000001E-3</v>
      </c>
      <c r="BBZ62" s="4">
        <v>1.2255949999999999E-3</v>
      </c>
      <c r="BCA62" s="4">
        <v>1.220638E-3</v>
      </c>
      <c r="BCB62" s="4">
        <v>1.2139539999999999E-3</v>
      </c>
      <c r="BCC62" s="4">
        <v>1.207E-3</v>
      </c>
      <c r="BCD62" s="4">
        <v>1.20089E-3</v>
      </c>
      <c r="BCE62" s="4">
        <v>1.1947450000000001E-3</v>
      </c>
      <c r="BCF62" s="4">
        <v>1.1890379999999999E-3</v>
      </c>
      <c r="BCG62" s="4">
        <v>1.1845600000000001E-3</v>
      </c>
      <c r="BCH62" s="4">
        <v>1.1822670000000001E-3</v>
      </c>
      <c r="BCI62" s="4">
        <v>1.181374E-3</v>
      </c>
      <c r="BCJ62" s="4">
        <v>1.180064E-3</v>
      </c>
      <c r="BCK62" s="4">
        <v>1.1769580000000001E-3</v>
      </c>
      <c r="BCL62" s="4">
        <v>1.1731689999999999E-3</v>
      </c>
      <c r="BCM62" s="4">
        <v>1.168077E-3</v>
      </c>
      <c r="BCN62" s="4">
        <v>1.1606609999999999E-3</v>
      </c>
      <c r="BCO62" s="4">
        <v>1.1498560000000001E-3</v>
      </c>
      <c r="BCP62" s="4">
        <v>1.136289E-3</v>
      </c>
      <c r="BCQ62" s="4">
        <v>1.121761E-3</v>
      </c>
      <c r="BCR62" s="4">
        <v>1.1076090000000001E-3</v>
      </c>
      <c r="BCS62" s="4">
        <v>1.0918010000000001E-3</v>
      </c>
      <c r="BCT62" s="4">
        <v>1.076621E-3</v>
      </c>
      <c r="BCU62" s="4">
        <v>1.065514E-3</v>
      </c>
      <c r="BCV62" s="4">
        <v>1.0620650000000001E-3</v>
      </c>
      <c r="BCW62" s="4">
        <v>1.0641030000000001E-3</v>
      </c>
      <c r="BCX62" s="4">
        <v>1.065416E-3</v>
      </c>
      <c r="BCY62" s="4">
        <v>1.06022E-3</v>
      </c>
      <c r="BCZ62" s="4">
        <v>1.0492380000000001E-3</v>
      </c>
      <c r="BDA62" s="4">
        <v>1.0354209999999999E-3</v>
      </c>
      <c r="BDB62" s="4">
        <v>1.0212439999999999E-3</v>
      </c>
      <c r="BDC62" s="4">
        <v>1.007134E-3</v>
      </c>
      <c r="BDD62" s="4">
        <v>9.9166079999999995E-4</v>
      </c>
      <c r="BDE62" s="4">
        <v>9.777567E-4</v>
      </c>
      <c r="BDF62" s="4">
        <v>9.684944E-4</v>
      </c>
      <c r="BDG62" s="4">
        <v>9.6514750000000003E-4</v>
      </c>
      <c r="BDH62" s="4">
        <v>9.6449109999999997E-4</v>
      </c>
      <c r="BDI62" s="4">
        <v>9.6268250000000003E-4</v>
      </c>
      <c r="BDJ62" s="4">
        <v>9.5751009999999999E-4</v>
      </c>
      <c r="BDK62" s="4">
        <v>9.5081699999999996E-4</v>
      </c>
      <c r="BDL62" s="4">
        <v>9.4313100000000005E-4</v>
      </c>
      <c r="BDM62" s="4">
        <v>9.3468109999999996E-4</v>
      </c>
      <c r="BDN62" s="4">
        <v>9.2340219999999999E-4</v>
      </c>
      <c r="BDO62" s="4">
        <v>9.1192849999999995E-4</v>
      </c>
      <c r="BDP62" s="4">
        <v>9.0442780000000002E-4</v>
      </c>
      <c r="BDQ62" s="4">
        <v>9.0497500000000003E-4</v>
      </c>
      <c r="BDR62" s="4">
        <v>9.1188619999999995E-4</v>
      </c>
      <c r="BDS62" s="4">
        <v>9.1891080000000005E-4</v>
      </c>
      <c r="BDT62" s="4">
        <v>9.1996419999999996E-4</v>
      </c>
      <c r="BDU62" s="4">
        <v>9.1490210000000002E-4</v>
      </c>
      <c r="BDV62" s="4">
        <v>9.0694560000000003E-4</v>
      </c>
      <c r="BDW62" s="4">
        <v>8.9880020000000001E-4</v>
      </c>
      <c r="BDX62" s="4">
        <v>8.917768E-4</v>
      </c>
      <c r="BDY62" s="4">
        <v>8.8453169999999995E-4</v>
      </c>
      <c r="BDZ62" s="4">
        <v>8.7752610000000003E-4</v>
      </c>
      <c r="BEA62" s="4">
        <v>8.7144619999999996E-4</v>
      </c>
      <c r="BEB62" s="4">
        <v>8.6800959999999998E-4</v>
      </c>
      <c r="BEC62" s="4">
        <v>8.6458889999999999E-4</v>
      </c>
      <c r="BED62" s="4">
        <v>8.5737080000000004E-4</v>
      </c>
      <c r="BEE62" s="4">
        <v>8.4286599999999995E-4</v>
      </c>
      <c r="BEF62" s="4">
        <v>8.2266040000000004E-4</v>
      </c>
      <c r="BEG62" s="4">
        <v>8.016624E-4</v>
      </c>
      <c r="BEH62" s="4">
        <v>7.8458879999999996E-4</v>
      </c>
      <c r="BEI62" s="4">
        <v>7.7106199999999998E-4</v>
      </c>
      <c r="BEJ62" s="4">
        <v>7.5923639999999997E-4</v>
      </c>
      <c r="BEK62" s="4">
        <v>7.4802500000000004E-4</v>
      </c>
      <c r="BEL62" s="4">
        <v>7.3801719999999995E-4</v>
      </c>
      <c r="BEM62" s="4">
        <v>7.2996249999999997E-4</v>
      </c>
      <c r="BEN62" s="4">
        <v>7.1989560000000001E-4</v>
      </c>
      <c r="BEO62" s="4">
        <v>7.037282E-4</v>
      </c>
      <c r="BEP62" s="4">
        <v>6.7990699999999999E-4</v>
      </c>
      <c r="BEQ62" s="4">
        <v>6.5253450000000003E-4</v>
      </c>
      <c r="BER62" s="4">
        <v>6.2643159999999998E-4</v>
      </c>
      <c r="BES62" s="4">
        <v>6.0418080000000001E-4</v>
      </c>
      <c r="BET62" s="4">
        <v>5.8343369999999998E-4</v>
      </c>
      <c r="BEU62" s="4">
        <v>5.6417860000000002E-4</v>
      </c>
      <c r="BEV62" s="4">
        <v>5.4657700000000002E-4</v>
      </c>
      <c r="BEW62" s="4">
        <v>5.3131320000000001E-4</v>
      </c>
      <c r="BEX62" s="4">
        <v>5.1739630000000004E-4</v>
      </c>
      <c r="BEY62" s="4">
        <v>5.0335120000000004E-4</v>
      </c>
      <c r="BEZ62" s="4">
        <v>4.8818329999999999E-4</v>
      </c>
      <c r="BFA62" s="4">
        <v>4.7257210000000002E-4</v>
      </c>
      <c r="BFB62" s="4">
        <v>4.5721569999999999E-4</v>
      </c>
      <c r="BFC62" s="4">
        <v>4.4287960000000001E-4</v>
      </c>
      <c r="BFD62" s="4">
        <v>4.3063470000000002E-4</v>
      </c>
      <c r="BFE62" s="4">
        <v>4.1859109999999998E-4</v>
      </c>
      <c r="BFF62" s="4">
        <v>4.0413459999999999E-4</v>
      </c>
      <c r="BFG62" s="4">
        <v>3.855935E-4</v>
      </c>
      <c r="BFH62" s="4">
        <v>3.6433139999999999E-4</v>
      </c>
      <c r="BFI62" s="4">
        <v>3.4206820000000002E-4</v>
      </c>
      <c r="BFJ62" s="4">
        <v>3.2028249999999997E-4</v>
      </c>
      <c r="BFK62" s="4">
        <v>2.9816869999999999E-4</v>
      </c>
      <c r="BFL62" s="4">
        <v>2.7596249999999999E-4</v>
      </c>
      <c r="BFM62" s="4">
        <v>2.5437229999999999E-4</v>
      </c>
      <c r="BFN62" s="4">
        <v>2.334181E-4</v>
      </c>
      <c r="BFO62" s="4">
        <v>2.1283789999999999E-4</v>
      </c>
      <c r="BFP62" s="4">
        <v>1.933859E-4</v>
      </c>
      <c r="BFQ62" s="4">
        <v>1.757269E-4</v>
      </c>
      <c r="BFR62" s="4">
        <v>1.595581E-4</v>
      </c>
      <c r="BFS62" s="4">
        <v>1.4496459999999999E-4</v>
      </c>
      <c r="BFT62" s="4">
        <v>1.32223E-4</v>
      </c>
      <c r="BFU62" s="4">
        <v>1.220185E-4</v>
      </c>
      <c r="BFV62" s="4">
        <v>1.138322E-4</v>
      </c>
      <c r="BFW62" s="4">
        <v>1.061341E-4</v>
      </c>
      <c r="BFX62" s="4">
        <v>9.7566769999999994E-5</v>
      </c>
      <c r="BFY62" s="4">
        <v>8.845646E-5</v>
      </c>
      <c r="BFZ62" s="4">
        <v>7.9544480000000002E-5</v>
      </c>
      <c r="BGA62" s="4">
        <v>7.1490999999999997E-5</v>
      </c>
      <c r="BGB62" s="4">
        <v>6.4721229999999995E-5</v>
      </c>
      <c r="BGC62" s="4">
        <v>5.8804999999999997E-5</v>
      </c>
      <c r="BGD62" s="4">
        <v>5.3119370000000003E-5</v>
      </c>
      <c r="BGE62" s="4">
        <v>4.6826090000000001E-5</v>
      </c>
      <c r="BGF62" s="4">
        <v>3.9576539999999999E-5</v>
      </c>
      <c r="BGG62" s="4">
        <v>3.3297319999999999E-5</v>
      </c>
      <c r="BGH62" s="4">
        <v>3.008784E-5</v>
      </c>
      <c r="BGI62" s="4">
        <v>3.1545699999999999E-5</v>
      </c>
      <c r="BGJ62" s="4">
        <v>3.5685639999999999E-5</v>
      </c>
      <c r="BGK62" s="4">
        <v>3.9456680000000003E-5</v>
      </c>
      <c r="BGL62" s="4">
        <v>4.0829579999999998E-5</v>
      </c>
      <c r="BGM62" s="4">
        <v>4.1196589999999997E-5</v>
      </c>
      <c r="BGN62" s="4">
        <v>4.0724640000000002E-5</v>
      </c>
      <c r="BGO62" s="4">
        <v>3.9405739999999997E-5</v>
      </c>
      <c r="BGP62" s="4">
        <v>3.6520860000000002E-5</v>
      </c>
      <c r="BGQ62" s="4">
        <v>3.2889609999999998E-5</v>
      </c>
      <c r="BGR62" s="4">
        <v>3.002421E-5</v>
      </c>
      <c r="BGS62" s="4">
        <v>2.8549079999999999E-5</v>
      </c>
      <c r="BGT62" s="4">
        <v>2.7708139999999999E-5</v>
      </c>
      <c r="BGU62" s="4">
        <v>2.815461E-5</v>
      </c>
      <c r="BGV62" s="4">
        <v>3.0763170000000002E-5</v>
      </c>
      <c r="BGW62" s="4">
        <v>3.747593E-5</v>
      </c>
      <c r="BGX62" s="4">
        <v>4.5150159999999997E-5</v>
      </c>
      <c r="BGY62" s="4">
        <v>4.9284550000000002E-5</v>
      </c>
      <c r="BGZ62" s="4">
        <v>4.6726830000000003E-5</v>
      </c>
      <c r="BHA62" s="4">
        <v>3.9902630000000002E-5</v>
      </c>
      <c r="BHB62" s="4">
        <v>3.2560169999999998E-5</v>
      </c>
      <c r="BHC62" s="4">
        <v>2.7744920000000001E-5</v>
      </c>
      <c r="BHD62" s="4">
        <v>2.386321E-5</v>
      </c>
      <c r="BHE62" s="4">
        <v>2.1047150000000001E-5</v>
      </c>
      <c r="BHF62" s="4">
        <v>2.0001999999999999E-5</v>
      </c>
      <c r="BHG62" s="4">
        <v>2.1824179999999999E-5</v>
      </c>
      <c r="BHH62" s="4">
        <v>2.5646960000000001E-5</v>
      </c>
      <c r="BHI62" s="4">
        <v>2.9230900000000002E-5</v>
      </c>
      <c r="BHJ62" s="4">
        <v>3.0619649999999997E-5</v>
      </c>
      <c r="BHK62" s="4">
        <v>3.0339099999999999E-5</v>
      </c>
      <c r="BHL62" s="4">
        <v>2.9928960000000002E-5</v>
      </c>
      <c r="BHM62" s="4">
        <v>3.08972E-5</v>
      </c>
      <c r="BHN62" s="4">
        <v>3.3860440000000001E-5</v>
      </c>
      <c r="BHO62" s="4">
        <v>3.7631639999999997E-5</v>
      </c>
      <c r="BHP62" s="4">
        <v>4.0808440000000003E-5</v>
      </c>
      <c r="BHQ62" s="4">
        <v>4.2476099999999998E-5</v>
      </c>
      <c r="BHR62" s="4">
        <v>4.3294139999999999E-5</v>
      </c>
      <c r="BHS62" s="4">
        <v>4.3276099999999997E-5</v>
      </c>
      <c r="BHT62" s="4">
        <v>4.22452E-5</v>
      </c>
      <c r="BHU62" s="4">
        <v>3.9004229999999997E-5</v>
      </c>
      <c r="BHV62" s="4">
        <v>3.5340070000000002E-5</v>
      </c>
      <c r="BHW62" s="4">
        <v>3.392077E-5</v>
      </c>
      <c r="BHX62" s="4">
        <v>3.7460550000000002E-5</v>
      </c>
      <c r="BHY62" s="4">
        <v>4.4245919999999997E-5</v>
      </c>
      <c r="BHZ62" s="4">
        <v>4.9564000000000002E-5</v>
      </c>
      <c r="BIA62" s="4">
        <v>4.8859870000000001E-5</v>
      </c>
      <c r="BIB62" s="4">
        <v>4.2058109999999997E-5</v>
      </c>
      <c r="BIC62" s="4">
        <v>3.386807E-5</v>
      </c>
      <c r="BID62" s="4">
        <v>2.921339E-5</v>
      </c>
      <c r="BIE62" s="4">
        <v>2.9543839999999999E-5</v>
      </c>
      <c r="BIF62" s="4">
        <v>3.2342009999999997E-5</v>
      </c>
      <c r="BIG62" s="4">
        <v>3.5582369999999998E-5</v>
      </c>
      <c r="BIH62" s="4">
        <v>3.7972719999999998E-5</v>
      </c>
      <c r="BII62" s="4">
        <v>4.0470750000000002E-5</v>
      </c>
      <c r="BIJ62" s="4">
        <v>4.2939850000000002E-5</v>
      </c>
      <c r="BIK62" s="4">
        <v>4.5143779999999998E-5</v>
      </c>
      <c r="BIL62" s="4">
        <v>4.7146269999999997E-5</v>
      </c>
      <c r="BIM62" s="4">
        <v>4.895169E-5</v>
      </c>
      <c r="BIN62" s="4">
        <v>5.0443460000000003E-5</v>
      </c>
      <c r="BIO62" s="4">
        <v>5.2083989999999997E-5</v>
      </c>
      <c r="BIP62" s="4">
        <v>5.3988340000000002E-5</v>
      </c>
      <c r="BIQ62" s="4">
        <v>5.4304700000000002E-5</v>
      </c>
      <c r="BIR62" s="4">
        <v>5.0990440000000002E-5</v>
      </c>
      <c r="BIS62" s="4">
        <v>4.2815280000000002E-5</v>
      </c>
      <c r="BIT62" s="4">
        <v>3.3283050000000003E-5</v>
      </c>
      <c r="BIU62" s="4">
        <v>2.6584000000000002E-5</v>
      </c>
      <c r="BIV62" s="4">
        <v>2.462996E-5</v>
      </c>
      <c r="BIW62" s="4">
        <v>2.4453960000000001E-5</v>
      </c>
      <c r="BIX62" s="4">
        <v>1.9604939999999999E-5</v>
      </c>
      <c r="BIY62" s="4">
        <v>2.370973E-5</v>
      </c>
      <c r="BIZ62" s="4">
        <v>5.458936E-5</v>
      </c>
      <c r="BJA62" s="4">
        <v>9.5492030000000002E-5</v>
      </c>
      <c r="BJB62" s="4">
        <v>1.075189E-4</v>
      </c>
      <c r="BJC62" s="4">
        <v>8.2057780000000004E-5</v>
      </c>
      <c r="BJD62" s="4">
        <v>4.5356009999999998E-5</v>
      </c>
      <c r="BJE62" s="4">
        <v>2.6125739999999999E-5</v>
      </c>
      <c r="BJF62" s="4">
        <v>1.9571600000000001E-5</v>
      </c>
      <c r="BJG62" s="4">
        <v>1.844833E-5</v>
      </c>
      <c r="BJH62" s="4">
        <v>2.3857869999999999E-5</v>
      </c>
      <c r="BJI62" s="4">
        <v>3.3155760000000003E-5</v>
      </c>
      <c r="BJJ62" s="4">
        <v>3.3946450000000001E-5</v>
      </c>
      <c r="BJK62" s="4">
        <v>1.860691E-5</v>
      </c>
      <c r="BJL62" s="4">
        <v>2.2676839999999999E-6</v>
      </c>
      <c r="BJM62" s="4">
        <v>4.2328579999999999E-6</v>
      </c>
      <c r="BJN62" s="4">
        <v>2.4752179999999999E-5</v>
      </c>
      <c r="BJO62" s="4">
        <v>4.4423840000000003E-5</v>
      </c>
      <c r="BJP62" s="4">
        <v>4.6557670000000001E-5</v>
      </c>
      <c r="BJQ62" s="4">
        <v>3.725101E-5</v>
      </c>
      <c r="BJR62" s="4">
        <v>2.9440460000000001E-5</v>
      </c>
      <c r="BJS62" s="4">
        <v>3.2326699999999997E-5</v>
      </c>
      <c r="BJT62" s="4">
        <v>3.920663E-5</v>
      </c>
      <c r="BJU62" s="4">
        <v>3.9113399999999997E-5</v>
      </c>
      <c r="BJV62" s="4">
        <v>2.5173050000000001E-5</v>
      </c>
      <c r="BJW62" s="4">
        <v>7.1203960000000004E-6</v>
      </c>
      <c r="BJX62" s="4">
        <v>9.9999999999999998E-17</v>
      </c>
      <c r="BJY62" s="4">
        <v>9.9999999999999998E-17</v>
      </c>
      <c r="BJZ62" s="4">
        <v>9.9999999999999998E-17</v>
      </c>
      <c r="BKA62" s="4">
        <v>6.525912E-6</v>
      </c>
      <c r="BKB62" s="4">
        <v>2.3303690000000001E-5</v>
      </c>
      <c r="BKC62" s="4">
        <v>3.5456329999999997E-5</v>
      </c>
      <c r="BKD62" s="4">
        <v>3.1784330000000002E-5</v>
      </c>
      <c r="BKE62" s="4">
        <v>1.8227749999999998E-5</v>
      </c>
      <c r="BKF62" s="4">
        <v>7.4004770000000001E-6</v>
      </c>
      <c r="BKG62" s="4">
        <v>2.653988E-6</v>
      </c>
      <c r="BKH62" s="4">
        <v>4.5759470000000001E-7</v>
      </c>
      <c r="BKI62" s="4">
        <v>1.8850279999999999E-7</v>
      </c>
      <c r="BKJ62" s="4">
        <v>3.1263029999999999E-6</v>
      </c>
      <c r="BKK62" s="4">
        <v>6.3601689999999999E-6</v>
      </c>
      <c r="BKL62" s="4">
        <v>6.1229640000000004E-6</v>
      </c>
      <c r="BKM62" s="4">
        <v>3.1586109999999998E-6</v>
      </c>
      <c r="BKN62" s="4">
        <v>3.0857229999999999E-7</v>
      </c>
      <c r="BKO62" s="4">
        <v>9.9999999999999998E-17</v>
      </c>
      <c r="BKP62" s="4">
        <v>9.9999999999999998E-17</v>
      </c>
      <c r="BKQ62" s="4">
        <v>9.9999999999999998E-17</v>
      </c>
      <c r="BKR62" s="4">
        <v>9.9999999999999998E-17</v>
      </c>
      <c r="BKS62" s="4">
        <v>9.9999999999999998E-17</v>
      </c>
      <c r="BKT62" s="4">
        <v>1.377984E-6</v>
      </c>
      <c r="BKU62" s="4">
        <v>9.0415979999999995E-6</v>
      </c>
      <c r="BKV62" s="4">
        <v>1.6991179999999999E-5</v>
      </c>
      <c r="BKW62" s="4">
        <v>1.966506E-5</v>
      </c>
      <c r="BKX62" s="4">
        <v>1.7700450000000001E-5</v>
      </c>
      <c r="BKY62" s="4">
        <v>1.7956729999999999E-5</v>
      </c>
      <c r="BKZ62" s="4">
        <v>2.67779E-5</v>
      </c>
      <c r="BLA62" s="4">
        <v>4.0751670000000003E-5</v>
      </c>
      <c r="BLB62" s="4">
        <v>5.052343E-5</v>
      </c>
      <c r="BLC62" s="4">
        <v>5.4435260000000001E-5</v>
      </c>
      <c r="BLD62" s="4">
        <v>5.3941019999999999E-5</v>
      </c>
      <c r="BLE62" s="4">
        <v>4.6558299999999998E-5</v>
      </c>
      <c r="BLF62" s="4">
        <v>2.6269639999999999E-5</v>
      </c>
      <c r="BLG62" s="4">
        <v>8.1971929999999992E-6</v>
      </c>
      <c r="BLH62" s="4">
        <v>1.1355949999999999E-5</v>
      </c>
      <c r="BLI62" s="4">
        <v>3.2740929999999999E-5</v>
      </c>
      <c r="BLJ62" s="4">
        <v>5.3098610000000001E-5</v>
      </c>
      <c r="BLK62" s="4">
        <v>5.937142E-5</v>
      </c>
      <c r="BLL62" s="4">
        <v>5.845866E-5</v>
      </c>
      <c r="BLM62" s="4">
        <v>5.4943089999999998E-5</v>
      </c>
      <c r="BLN62" s="4">
        <v>4.7329390000000001E-5</v>
      </c>
      <c r="BLO62" s="4">
        <v>3.8837480000000001E-5</v>
      </c>
      <c r="BLP62" s="4">
        <v>3.748533E-5</v>
      </c>
      <c r="BLQ62" s="4">
        <v>4.3964249999999998E-5</v>
      </c>
      <c r="BLR62" s="4">
        <v>5.2438770000000001E-5</v>
      </c>
      <c r="BLS62" s="4">
        <v>5.768538E-5</v>
      </c>
      <c r="BLT62" s="4">
        <v>6.0929289999999999E-5</v>
      </c>
      <c r="BLU62" s="4">
        <v>6.5938340000000001E-5</v>
      </c>
      <c r="BLV62" s="4">
        <v>7.593872E-5</v>
      </c>
      <c r="BLW62" s="4">
        <v>8.8433290000000005E-5</v>
      </c>
      <c r="BLX62" s="4">
        <v>9.7899590000000006E-5</v>
      </c>
      <c r="BLY62" s="4">
        <v>1.004461E-4</v>
      </c>
      <c r="BLZ62" s="4">
        <v>1.036985E-4</v>
      </c>
      <c r="BMA62" s="4">
        <v>1.172011E-4</v>
      </c>
      <c r="BMB62" s="4">
        <v>1.4011690000000001E-4</v>
      </c>
      <c r="BMC62" s="4">
        <v>1.6641870000000001E-4</v>
      </c>
      <c r="BMD62" s="4">
        <v>1.938349E-4</v>
      </c>
      <c r="BME62" s="4">
        <v>2.2411459999999999E-4</v>
      </c>
      <c r="BMF62" s="4">
        <v>2.4641000000000002E-4</v>
      </c>
      <c r="BMG62" s="4">
        <v>2.5139969999999999E-4</v>
      </c>
      <c r="BMH62" s="4">
        <v>2.4896759999999999E-4</v>
      </c>
      <c r="BMI62" s="4">
        <v>2.557387E-4</v>
      </c>
      <c r="BMJ62" s="4">
        <v>2.733034E-4</v>
      </c>
      <c r="BMK62" s="4">
        <v>2.9520229999999999E-4</v>
      </c>
      <c r="BML62" s="4">
        <v>3.1857050000000002E-4</v>
      </c>
      <c r="BMM62" s="4">
        <v>3.4548160000000001E-4</v>
      </c>
      <c r="BMN62" s="4">
        <v>3.6762090000000002E-4</v>
      </c>
      <c r="BMO62" s="4">
        <v>3.8033689999999998E-4</v>
      </c>
      <c r="BMP62" s="4">
        <v>3.8635690000000001E-4</v>
      </c>
      <c r="BMQ62" s="4">
        <v>3.8469550000000001E-4</v>
      </c>
      <c r="BMR62" s="4">
        <v>3.6968310000000002E-4</v>
      </c>
      <c r="BMS62" s="4">
        <v>3.527472E-4</v>
      </c>
      <c r="BMT62" s="4">
        <v>3.5005350000000003E-4</v>
      </c>
      <c r="BMU62" s="4">
        <v>3.5953919999999999E-4</v>
      </c>
      <c r="BMV62" s="4">
        <v>3.741738E-4</v>
      </c>
      <c r="BMW62" s="4">
        <v>3.94187E-4</v>
      </c>
      <c r="BMX62" s="4">
        <v>4.1902399999999999E-4</v>
      </c>
      <c r="BMY62" s="4">
        <v>4.288653E-4</v>
      </c>
      <c r="BMZ62" s="4">
        <v>4.1333070000000002E-4</v>
      </c>
      <c r="BNA62" s="4">
        <v>3.8622979999999998E-4</v>
      </c>
      <c r="BNB62" s="4">
        <v>3.6320869999999998E-4</v>
      </c>
      <c r="BNC62" s="4">
        <v>3.4198470000000001E-4</v>
      </c>
      <c r="BND62" s="4">
        <v>3.2273939999999997E-4</v>
      </c>
      <c r="BNE62" s="4">
        <v>3.1002619999999999E-4</v>
      </c>
      <c r="BNF62" s="4">
        <v>3.028808E-4</v>
      </c>
      <c r="BNG62" s="4">
        <v>2.8697670000000001E-4</v>
      </c>
      <c r="BNH62" s="4">
        <v>2.513824E-4</v>
      </c>
      <c r="BNI62" s="4">
        <v>2.0738350000000001E-4</v>
      </c>
      <c r="BNJ62" s="4">
        <v>1.724524E-4</v>
      </c>
      <c r="BNK62" s="4">
        <v>1.456812E-4</v>
      </c>
      <c r="BNL62" s="4">
        <v>1.2673879999999999E-4</v>
      </c>
      <c r="BNM62" s="4">
        <v>1.204922E-4</v>
      </c>
      <c r="BNN62" s="4">
        <v>1.274189E-4</v>
      </c>
      <c r="BNO62" s="4">
        <v>1.335269E-4</v>
      </c>
      <c r="BNP62" s="4">
        <v>1.288308E-4</v>
      </c>
      <c r="BNQ62" s="4">
        <v>1.202939E-4</v>
      </c>
      <c r="BNR62" s="4">
        <v>1.172559E-4</v>
      </c>
      <c r="BNS62" s="4">
        <v>1.235652E-4</v>
      </c>
      <c r="BNT62" s="4">
        <v>1.318546E-4</v>
      </c>
      <c r="BNU62" s="4">
        <v>1.3378819999999999E-4</v>
      </c>
      <c r="BNV62" s="4">
        <v>1.2942610000000001E-4</v>
      </c>
      <c r="BNW62" s="4">
        <v>1.268369E-4</v>
      </c>
      <c r="BNX62" s="4">
        <v>1.3308290000000001E-4</v>
      </c>
      <c r="BNY62" s="4">
        <v>1.443587E-4</v>
      </c>
      <c r="BNZ62" s="4">
        <v>1.515291E-4</v>
      </c>
      <c r="BOA62" s="4">
        <v>1.495097E-4</v>
      </c>
      <c r="BOB62" s="4">
        <v>1.478842E-4</v>
      </c>
      <c r="BOC62" s="4">
        <v>1.5747769999999999E-4</v>
      </c>
      <c r="BOD62" s="4">
        <v>1.762163E-4</v>
      </c>
      <c r="BOE62" s="4">
        <v>2.0245939999999999E-4</v>
      </c>
      <c r="BOF62" s="4">
        <v>2.4031850000000001E-4</v>
      </c>
      <c r="BOG62" s="4">
        <v>2.8728119999999998E-4</v>
      </c>
      <c r="BOH62" s="4">
        <v>3.2171499999999998E-4</v>
      </c>
      <c r="BOI62" s="4">
        <v>3.3142579999999999E-4</v>
      </c>
      <c r="BOJ62" s="4">
        <v>3.3329870000000001E-4</v>
      </c>
      <c r="BOK62" s="4">
        <v>3.4742170000000001E-4</v>
      </c>
      <c r="BOL62" s="4">
        <v>3.7177050000000001E-4</v>
      </c>
      <c r="BOM62" s="4">
        <v>3.970426E-4</v>
      </c>
      <c r="BON62" s="4">
        <v>4.1855190000000001E-4</v>
      </c>
      <c r="BOO62" s="4">
        <v>4.3855039999999998E-4</v>
      </c>
      <c r="BOP62" s="4">
        <v>4.5419329999999997E-4</v>
      </c>
      <c r="BOQ62" s="4">
        <v>4.6303929999999999E-4</v>
      </c>
      <c r="BOR62" s="4">
        <v>4.6865189999999998E-4</v>
      </c>
      <c r="BOS62" s="4">
        <v>4.7630809999999997E-4</v>
      </c>
      <c r="BOT62" s="4">
        <v>4.861345E-4</v>
      </c>
      <c r="BOU62" s="4">
        <v>4.9291510000000005E-4</v>
      </c>
      <c r="BOV62" s="4">
        <v>4.9166590000000005E-4</v>
      </c>
      <c r="BOW62" s="4">
        <v>4.8508770000000001E-4</v>
      </c>
      <c r="BOX62" s="4">
        <v>4.8086340000000002E-4</v>
      </c>
      <c r="BOY62" s="4">
        <v>4.8128940000000001E-4</v>
      </c>
      <c r="BOZ62" s="4">
        <v>4.8238250000000001E-4</v>
      </c>
      <c r="BPA62" s="4">
        <v>4.8094339999999998E-4</v>
      </c>
      <c r="BPB62" s="4">
        <v>4.7804130000000001E-4</v>
      </c>
      <c r="BPC62" s="4">
        <v>4.7214000000000002E-4</v>
      </c>
      <c r="BPD62" s="4">
        <v>4.6134589999999998E-4</v>
      </c>
      <c r="BPE62" s="4">
        <v>4.4660229999999998E-4</v>
      </c>
      <c r="BPF62" s="4">
        <v>4.3034250000000002E-4</v>
      </c>
      <c r="BPG62" s="4">
        <v>4.1304509999999999E-4</v>
      </c>
      <c r="BPH62" s="4">
        <v>3.9408999999999999E-4</v>
      </c>
      <c r="BPI62" s="4">
        <v>3.7222170000000002E-4</v>
      </c>
      <c r="BPJ62" s="4">
        <v>3.4568009999999999E-4</v>
      </c>
      <c r="BPK62" s="4">
        <v>3.2465679999999999E-4</v>
      </c>
      <c r="BPL62" s="4">
        <v>3.1680160000000001E-4</v>
      </c>
      <c r="BPM62" s="4">
        <v>3.1699750000000002E-4</v>
      </c>
      <c r="BPN62" s="4">
        <v>3.192847E-4</v>
      </c>
      <c r="BPO62" s="4">
        <v>3.2537590000000002E-4</v>
      </c>
      <c r="BPP62" s="4">
        <v>3.312325E-4</v>
      </c>
      <c r="BPQ62" s="4">
        <v>3.3065649999999998E-4</v>
      </c>
      <c r="BPR62" s="4">
        <v>3.2487940000000001E-4</v>
      </c>
      <c r="BPS62" s="4">
        <v>3.1891999999999999E-4</v>
      </c>
      <c r="BPT62" s="4">
        <v>3.1177160000000001E-4</v>
      </c>
      <c r="BPU62" s="4">
        <v>3.0614910000000001E-4</v>
      </c>
      <c r="BPV62" s="4">
        <v>3.1319010000000001E-4</v>
      </c>
      <c r="BPW62" s="4">
        <v>3.409428E-4</v>
      </c>
      <c r="BPX62" s="4">
        <v>3.6639060000000001E-4</v>
      </c>
      <c r="BPY62" s="4">
        <v>3.6525529999999998E-4</v>
      </c>
      <c r="BPZ62" s="4">
        <v>3.4582089999999997E-4</v>
      </c>
      <c r="BQA62" s="4">
        <v>3.267748E-4</v>
      </c>
      <c r="BQB62" s="4">
        <v>3.0634640000000001E-4</v>
      </c>
      <c r="BQC62" s="4">
        <v>2.9141399999999999E-4</v>
      </c>
      <c r="BQD62" s="4">
        <v>3.0458269999999999E-4</v>
      </c>
      <c r="BQE62" s="4">
        <v>3.539568E-4</v>
      </c>
      <c r="BQF62" s="4">
        <v>4.0141029999999999E-4</v>
      </c>
      <c r="BQG62" s="4">
        <v>4.1461299999999998E-4</v>
      </c>
      <c r="BQH62" s="4">
        <v>4.0945949999999999E-4</v>
      </c>
      <c r="BQI62" s="4">
        <v>4.0831210000000001E-4</v>
      </c>
      <c r="BQJ62" s="4">
        <v>4.155497E-4</v>
      </c>
      <c r="BQK62" s="4">
        <v>4.2432469999999998E-4</v>
      </c>
      <c r="BQL62" s="4">
        <v>4.319603E-4</v>
      </c>
      <c r="BQM62" s="4">
        <v>4.3972549999999998E-4</v>
      </c>
      <c r="BQN62" s="4">
        <v>4.4392180000000001E-4</v>
      </c>
      <c r="BQO62" s="4">
        <v>4.402807E-4</v>
      </c>
      <c r="BQP62" s="4">
        <v>4.323525E-4</v>
      </c>
      <c r="BQQ62" s="4">
        <v>4.285998E-4</v>
      </c>
      <c r="BQR62" s="4">
        <v>4.3060359999999998E-4</v>
      </c>
      <c r="BQS62" s="4">
        <v>4.3339099999999998E-4</v>
      </c>
      <c r="BQT62" s="4">
        <v>4.3130240000000003E-4</v>
      </c>
      <c r="BQU62" s="4">
        <v>4.2605980000000001E-4</v>
      </c>
      <c r="BQV62" s="4">
        <v>4.3045129999999998E-4</v>
      </c>
      <c r="BQW62" s="4">
        <v>4.56973E-4</v>
      </c>
      <c r="BQX62" s="4">
        <v>4.8627030000000001E-4</v>
      </c>
      <c r="BQY62" s="4">
        <v>4.893931E-4</v>
      </c>
      <c r="BQZ62" s="4">
        <v>4.6762689999999999E-4</v>
      </c>
      <c r="BRA62" s="4">
        <v>4.4320649999999998E-4</v>
      </c>
      <c r="BRB62" s="4">
        <v>4.2573090000000001E-4</v>
      </c>
      <c r="BRC62" s="4">
        <v>4.1129490000000002E-4</v>
      </c>
      <c r="BRD62" s="4">
        <v>4.0968809999999999E-4</v>
      </c>
      <c r="BRE62" s="4">
        <v>4.260353E-4</v>
      </c>
      <c r="BRF62" s="4">
        <v>4.454382E-4</v>
      </c>
      <c r="BRG62" s="4">
        <v>4.5362229999999998E-4</v>
      </c>
      <c r="BRH62" s="4">
        <v>4.5558419999999999E-4</v>
      </c>
      <c r="BRI62" s="4">
        <v>4.5739510000000001E-4</v>
      </c>
      <c r="BRJ62" s="4">
        <v>4.617286E-4</v>
      </c>
      <c r="BRK62" s="4">
        <v>4.6518530000000001E-4</v>
      </c>
      <c r="BRL62" s="4">
        <v>4.63807E-4</v>
      </c>
      <c r="BRM62" s="4">
        <v>4.5732619999999999E-4</v>
      </c>
      <c r="BRN62" s="4">
        <v>4.510979E-4</v>
      </c>
      <c r="BRO62" s="4">
        <v>4.4825669999999998E-4</v>
      </c>
      <c r="BRP62" s="4">
        <v>4.470179E-4</v>
      </c>
      <c r="BRQ62" s="4">
        <v>4.4699900000000001E-4</v>
      </c>
      <c r="BRR62" s="4">
        <v>4.4862899999999998E-4</v>
      </c>
      <c r="BRS62" s="4">
        <v>4.507434E-4</v>
      </c>
      <c r="BRT62" s="4">
        <v>4.5302960000000002E-4</v>
      </c>
      <c r="BRU62" s="4">
        <v>4.5574150000000002E-4</v>
      </c>
      <c r="BRV62" s="4">
        <v>4.5325269999999998E-4</v>
      </c>
      <c r="BRW62" s="4">
        <v>4.4119919999999999E-4</v>
      </c>
      <c r="BRX62" s="4">
        <v>4.2599340000000003E-4</v>
      </c>
      <c r="BRY62" s="4">
        <v>4.152661E-4</v>
      </c>
      <c r="BRZ62" s="4">
        <v>4.0636269999999998E-4</v>
      </c>
      <c r="BSA62" s="4">
        <v>4.0551509999999999E-4</v>
      </c>
      <c r="BSB62" s="4">
        <v>4.21159E-4</v>
      </c>
      <c r="BSC62" s="4">
        <v>4.4587359999999999E-4</v>
      </c>
      <c r="BSD62" s="4">
        <v>4.6282650000000001E-4</v>
      </c>
      <c r="BSE62" s="4">
        <v>4.7350700000000002E-4</v>
      </c>
      <c r="BSF62" s="4">
        <v>4.7792039999999998E-4</v>
      </c>
      <c r="BSG62" s="4">
        <v>4.7223829999999998E-4</v>
      </c>
      <c r="BSH62" s="4">
        <v>4.5883019999999998E-4</v>
      </c>
      <c r="BSI62" s="4">
        <v>4.4845870000000002E-4</v>
      </c>
      <c r="BSJ62" s="4">
        <v>4.4233119999999998E-4</v>
      </c>
      <c r="BSK62" s="4">
        <v>4.3918959999999997E-4</v>
      </c>
      <c r="BSL62" s="4">
        <v>4.4110729999999998E-4</v>
      </c>
      <c r="BSM62" s="4">
        <v>4.482369E-4</v>
      </c>
      <c r="BSN62" s="4">
        <v>4.5304930000000001E-4</v>
      </c>
      <c r="BSO62" s="4">
        <v>4.5274539999999998E-4</v>
      </c>
      <c r="BSP62" s="4">
        <v>4.5009409999999998E-4</v>
      </c>
      <c r="BSQ62" s="4">
        <v>4.4598290000000002E-4</v>
      </c>
      <c r="BSR62" s="4">
        <v>4.3890969999999999E-4</v>
      </c>
      <c r="BSS62" s="4">
        <v>4.3583149999999998E-4</v>
      </c>
      <c r="BST62" s="4">
        <v>4.440553E-4</v>
      </c>
      <c r="BSU62" s="4">
        <v>4.5749920000000001E-4</v>
      </c>
      <c r="BSV62" s="4">
        <v>4.6369070000000002E-4</v>
      </c>
      <c r="BSW62" s="4">
        <v>4.628632E-4</v>
      </c>
      <c r="BSX62" s="4">
        <v>4.5834910000000002E-4</v>
      </c>
      <c r="BSY62" s="4">
        <v>4.5126900000000002E-4</v>
      </c>
      <c r="BSZ62" s="4">
        <v>4.4119819999999997E-4</v>
      </c>
      <c r="BTA62" s="4">
        <v>4.2931049999999998E-4</v>
      </c>
      <c r="BTB62" s="4">
        <v>4.1298410000000001E-4</v>
      </c>
      <c r="BTC62" s="4">
        <v>3.986983E-4</v>
      </c>
      <c r="BTD62" s="4">
        <v>3.9513379999999999E-4</v>
      </c>
      <c r="BTE62" s="4">
        <v>3.9939229999999998E-4</v>
      </c>
      <c r="BTF62" s="4">
        <v>4.0486120000000003E-4</v>
      </c>
      <c r="BTG62" s="4">
        <v>4.109451E-4</v>
      </c>
      <c r="BTH62" s="4">
        <v>4.168814E-4</v>
      </c>
      <c r="BTI62" s="4">
        <v>4.194027E-4</v>
      </c>
      <c r="BTJ62" s="4">
        <v>4.1948210000000003E-4</v>
      </c>
      <c r="BTK62" s="4">
        <v>4.1611520000000001E-4</v>
      </c>
      <c r="BTL62" s="4">
        <v>4.071031E-4</v>
      </c>
      <c r="BTM62" s="4">
        <v>3.9537390000000001E-4</v>
      </c>
      <c r="BTN62" s="4">
        <v>3.8627550000000001E-4</v>
      </c>
      <c r="BTO62" s="4">
        <v>3.7865430000000002E-4</v>
      </c>
      <c r="BTP62" s="4">
        <v>3.738247E-4</v>
      </c>
      <c r="BTQ62" s="4">
        <v>3.7403600000000001E-4</v>
      </c>
      <c r="BTR62" s="4">
        <v>3.7732130000000001E-4</v>
      </c>
      <c r="BTS62" s="4">
        <v>3.791523E-4</v>
      </c>
      <c r="BTT62" s="4">
        <v>3.7994690000000002E-4</v>
      </c>
      <c r="BTU62" s="4">
        <v>3.7957380000000002E-4</v>
      </c>
      <c r="BTV62" s="4">
        <v>3.7614799999999998E-4</v>
      </c>
      <c r="BTW62" s="4">
        <v>3.7108239999999998E-4</v>
      </c>
      <c r="BTX62" s="4">
        <v>3.7134659999999998E-4</v>
      </c>
      <c r="BTY62" s="4">
        <v>3.7851509999999998E-4</v>
      </c>
      <c r="BTZ62" s="4">
        <v>3.8790120000000003E-4</v>
      </c>
      <c r="BUA62" s="4">
        <v>3.9808399999999999E-4</v>
      </c>
      <c r="BUB62" s="4">
        <v>4.0903530000000002E-4</v>
      </c>
      <c r="BUC62" s="4">
        <v>4.1186739999999998E-4</v>
      </c>
      <c r="BUD62" s="4">
        <v>4.0305099999999997E-4</v>
      </c>
      <c r="BUE62" s="4">
        <v>3.8914139999999999E-4</v>
      </c>
      <c r="BUF62" s="4">
        <v>3.741797E-4</v>
      </c>
      <c r="BUG62" s="4">
        <v>3.5694269999999998E-4</v>
      </c>
      <c r="BUH62" s="4">
        <v>3.4712479999999998E-4</v>
      </c>
      <c r="BUI62" s="4">
        <v>3.489341E-4</v>
      </c>
      <c r="BUJ62" s="4">
        <v>3.544469E-4</v>
      </c>
      <c r="BUK62" s="4">
        <v>3.5700400000000001E-4</v>
      </c>
      <c r="BUL62" s="4">
        <v>3.5880420000000002E-4</v>
      </c>
      <c r="BUM62" s="4">
        <v>3.588245E-4</v>
      </c>
      <c r="BUN62" s="4">
        <v>3.5482180000000001E-4</v>
      </c>
      <c r="BUO62" s="4">
        <v>3.507505E-4</v>
      </c>
      <c r="BUP62" s="4">
        <v>3.5271610000000002E-4</v>
      </c>
      <c r="BUQ62" s="4">
        <v>3.5963629999999998E-4</v>
      </c>
      <c r="BUR62" s="4">
        <v>3.6646159999999999E-4</v>
      </c>
      <c r="BUS62" s="4">
        <v>3.7327939999999999E-4</v>
      </c>
      <c r="BUT62" s="4">
        <v>3.780829E-4</v>
      </c>
      <c r="BUU62" s="4">
        <v>3.753928E-4</v>
      </c>
      <c r="BUV62" s="4">
        <v>3.6601489999999999E-4</v>
      </c>
      <c r="BUW62" s="4">
        <v>3.5668199999999998E-4</v>
      </c>
      <c r="BUX62" s="4">
        <v>3.4899470000000001E-4</v>
      </c>
      <c r="BUY62" s="4">
        <v>3.4225549999999998E-4</v>
      </c>
      <c r="BUZ62" s="4">
        <v>3.3792670000000003E-4</v>
      </c>
      <c r="BVA62" s="4">
        <v>3.3580980000000001E-4</v>
      </c>
      <c r="BVB62" s="4">
        <v>3.3387450000000002E-4</v>
      </c>
      <c r="BVC62" s="4">
        <v>3.306079E-4</v>
      </c>
      <c r="BVD62" s="4">
        <v>3.2828270000000002E-4</v>
      </c>
      <c r="BVE62" s="4">
        <v>3.2984760000000002E-4</v>
      </c>
      <c r="BVF62" s="4">
        <v>3.3473839999999998E-4</v>
      </c>
      <c r="BVG62" s="4">
        <v>3.410779E-4</v>
      </c>
      <c r="BVH62" s="4">
        <v>3.4982710000000002E-4</v>
      </c>
      <c r="BVI62" s="4">
        <v>3.5839530000000001E-4</v>
      </c>
      <c r="BVJ62" s="4">
        <v>3.6201650000000001E-4</v>
      </c>
      <c r="BVK62" s="4">
        <v>3.6165330000000002E-4</v>
      </c>
      <c r="BVL62" s="4">
        <v>3.5969829999999998E-4</v>
      </c>
      <c r="BVM62" s="4">
        <v>3.5600779999999998E-4</v>
      </c>
      <c r="BVN62" s="4">
        <v>3.5168720000000001E-4</v>
      </c>
      <c r="BVO62" s="4">
        <v>3.4894839999999999E-4</v>
      </c>
      <c r="BVP62" s="4">
        <v>3.4715480000000002E-4</v>
      </c>
      <c r="BVQ62" s="4">
        <v>3.4770370000000001E-4</v>
      </c>
      <c r="BVR62" s="4">
        <v>3.5130369999999999E-4</v>
      </c>
      <c r="BVS62" s="4">
        <v>3.5714619999999999E-4</v>
      </c>
      <c r="BVT62" s="4">
        <v>3.6538100000000002E-4</v>
      </c>
      <c r="BVU62" s="4">
        <v>3.7646579999999998E-4</v>
      </c>
      <c r="BVV62" s="4">
        <v>3.8388609999999998E-4</v>
      </c>
      <c r="BVW62" s="4">
        <v>3.8604299999999998E-4</v>
      </c>
      <c r="BVX62" s="4">
        <v>3.8357149999999998E-4</v>
      </c>
      <c r="BVY62" s="4">
        <v>3.7388200000000002E-4</v>
      </c>
      <c r="BVZ62" s="4">
        <v>3.5684570000000002E-4</v>
      </c>
      <c r="BWA62" s="4">
        <v>3.4237360000000002E-4</v>
      </c>
      <c r="BWB62" s="4">
        <v>3.328998E-4</v>
      </c>
      <c r="BWC62" s="4">
        <v>3.273908E-4</v>
      </c>
      <c r="BWD62" s="4">
        <v>3.2867660000000001E-4</v>
      </c>
      <c r="BWE62" s="4">
        <v>3.366086E-4</v>
      </c>
      <c r="BWF62" s="4">
        <v>3.438227E-4</v>
      </c>
      <c r="BWG62" s="4">
        <v>3.494053E-4</v>
      </c>
      <c r="BWH62" s="4">
        <v>3.5334450000000002E-4</v>
      </c>
      <c r="BWI62" s="4">
        <v>3.5341700000000002E-4</v>
      </c>
      <c r="BWJ62" s="4">
        <v>3.503771E-4</v>
      </c>
      <c r="BWK62" s="4">
        <v>3.4838799999999999E-4</v>
      </c>
      <c r="BWL62" s="4">
        <v>3.4863219999999999E-4</v>
      </c>
      <c r="BWM62" s="4">
        <v>3.4919410000000003E-4</v>
      </c>
      <c r="BWN62" s="4">
        <v>3.4931719999999999E-4</v>
      </c>
      <c r="BWO62" s="4">
        <v>3.4909649999999997E-4</v>
      </c>
      <c r="BWP62" s="4">
        <v>3.4484430000000001E-4</v>
      </c>
      <c r="BWQ62" s="4">
        <v>3.350049E-4</v>
      </c>
      <c r="BWR62" s="4">
        <v>3.2432799999999998E-4</v>
      </c>
      <c r="BWS62" s="4">
        <v>3.1601140000000002E-4</v>
      </c>
      <c r="BWT62" s="4">
        <v>3.0911540000000003E-4</v>
      </c>
      <c r="BWU62" s="4">
        <v>3.0620270000000002E-4</v>
      </c>
      <c r="BWV62" s="4">
        <v>3.0745749999999997E-4</v>
      </c>
      <c r="BWW62" s="4">
        <v>3.1111309999999999E-4</v>
      </c>
      <c r="BWX62" s="4">
        <v>3.1741579999999998E-4</v>
      </c>
      <c r="BWY62" s="4">
        <v>3.252466E-4</v>
      </c>
      <c r="BWZ62" s="4">
        <v>3.293487E-4</v>
      </c>
      <c r="BXA62" s="4">
        <v>3.294185E-4</v>
      </c>
      <c r="BXB62" s="4">
        <v>3.2830000000000001E-4</v>
      </c>
      <c r="BXC62" s="4">
        <v>3.269708E-4</v>
      </c>
      <c r="BXD62" s="4">
        <v>3.2516590000000002E-4</v>
      </c>
      <c r="BXE62" s="4">
        <v>3.2389860000000002E-4</v>
      </c>
      <c r="BXF62" s="4">
        <v>3.2339670000000001E-4</v>
      </c>
      <c r="BXG62" s="4">
        <v>3.2066879999999997E-4</v>
      </c>
      <c r="BXH62" s="4">
        <v>3.1365389999999998E-4</v>
      </c>
      <c r="BXI62" s="4">
        <v>3.0527160000000001E-4</v>
      </c>
      <c r="BXJ62" s="4">
        <v>2.9888769999999998E-4</v>
      </c>
      <c r="BXK62" s="4">
        <v>2.9375730000000001E-4</v>
      </c>
      <c r="BXL62" s="4">
        <v>2.8932529999999999E-4</v>
      </c>
      <c r="BXM62" s="4">
        <v>2.8536689999999999E-4</v>
      </c>
      <c r="BXN62" s="4">
        <v>2.8227359999999997E-4</v>
      </c>
      <c r="BXO62" s="4">
        <v>2.800708E-4</v>
      </c>
      <c r="BXP62" s="4">
        <v>2.7887950000000001E-4</v>
      </c>
      <c r="BXQ62" s="4">
        <v>2.8140620000000001E-4</v>
      </c>
      <c r="BXR62" s="4">
        <v>2.8956259999999998E-4</v>
      </c>
      <c r="BXS62" s="4">
        <v>2.9708479999999998E-4</v>
      </c>
      <c r="BXT62" s="4">
        <v>2.9993720000000003E-4</v>
      </c>
      <c r="BXU62" s="4">
        <v>2.9978310000000001E-4</v>
      </c>
      <c r="BXV62" s="4">
        <v>2.9469730000000001E-4</v>
      </c>
      <c r="BXW62" s="4">
        <v>2.8238800000000001E-4</v>
      </c>
      <c r="BXX62" s="4">
        <v>2.7392060000000002E-4</v>
      </c>
      <c r="BXY62" s="4">
        <v>2.7679380000000001E-4</v>
      </c>
      <c r="BXZ62" s="4">
        <v>2.8470809999999998E-4</v>
      </c>
      <c r="BYA62" s="4">
        <v>2.9215609999999999E-4</v>
      </c>
      <c r="BYB62" s="4">
        <v>3.0053840000000002E-4</v>
      </c>
      <c r="BYC62" s="4">
        <v>3.0598140000000001E-4</v>
      </c>
      <c r="BYD62" s="4">
        <v>3.0527510000000001E-4</v>
      </c>
      <c r="BYE62" s="4">
        <v>3.0335490000000002E-4</v>
      </c>
      <c r="BYF62" s="4">
        <v>3.06612E-4</v>
      </c>
      <c r="BYG62" s="4">
        <v>3.1291810000000001E-4</v>
      </c>
      <c r="BYH62" s="4">
        <v>3.1535550000000003E-4</v>
      </c>
      <c r="BYI62" s="4">
        <v>3.1334400000000001E-4</v>
      </c>
      <c r="BYJ62" s="4">
        <v>3.0790510000000001E-4</v>
      </c>
      <c r="BYK62" s="4">
        <v>2.9680489999999999E-4</v>
      </c>
      <c r="BYL62" s="4">
        <v>2.8343440000000003E-4</v>
      </c>
      <c r="BYM62" s="4">
        <v>2.780196E-4</v>
      </c>
      <c r="BYN62" s="4">
        <v>2.801306E-4</v>
      </c>
      <c r="BYO62" s="4">
        <v>2.82983E-4</v>
      </c>
      <c r="BYP62" s="4">
        <v>2.8584250000000003E-4</v>
      </c>
      <c r="BYQ62" s="4">
        <v>2.8739130000000001E-4</v>
      </c>
      <c r="BYR62" s="4">
        <v>2.8272980000000001E-4</v>
      </c>
      <c r="BYS62" s="4">
        <v>2.7254930000000002E-4</v>
      </c>
      <c r="BYT62" s="4">
        <v>2.6401659999999999E-4</v>
      </c>
      <c r="BYU62" s="4">
        <v>2.5867959999999998E-4</v>
      </c>
      <c r="BYV62" s="4">
        <v>2.549195E-4</v>
      </c>
      <c r="BYW62" s="4">
        <v>2.5208439999999999E-4</v>
      </c>
      <c r="BYX62" s="4">
        <v>2.5065649999999999E-4</v>
      </c>
      <c r="BYY62" s="4">
        <v>2.5263940000000001E-4</v>
      </c>
      <c r="BYZ62" s="4">
        <v>2.5875920000000002E-4</v>
      </c>
      <c r="BZA62" s="4">
        <v>2.6507199999999999E-4</v>
      </c>
      <c r="BZB62" s="4">
        <v>2.6919519999999997E-4</v>
      </c>
      <c r="BZC62" s="4">
        <v>2.7295020000000001E-4</v>
      </c>
      <c r="BZD62" s="4">
        <v>2.7796290000000001E-4</v>
      </c>
      <c r="BZE62" s="4">
        <v>2.8397220000000003E-4</v>
      </c>
      <c r="BZF62" s="4">
        <v>2.8933529999999999E-4</v>
      </c>
      <c r="BZG62" s="4">
        <v>2.9452249999999998E-4</v>
      </c>
      <c r="BZH62" s="4">
        <v>2.9767139999999998E-4</v>
      </c>
      <c r="BZI62" s="4">
        <v>2.9613879999999999E-4</v>
      </c>
      <c r="BZJ62" s="4">
        <v>2.912554E-4</v>
      </c>
      <c r="BZK62" s="4">
        <v>2.854555E-4</v>
      </c>
      <c r="BZL62" s="4">
        <v>2.7819370000000001E-4</v>
      </c>
      <c r="BZM62" s="4">
        <v>2.7184760000000002E-4</v>
      </c>
      <c r="BZN62" s="4">
        <v>2.6879539999999998E-4</v>
      </c>
      <c r="BZO62" s="4">
        <v>2.654132E-4</v>
      </c>
      <c r="BZP62" s="4">
        <v>2.570316E-4</v>
      </c>
      <c r="BZQ62" s="4">
        <v>2.4517899999999999E-4</v>
      </c>
      <c r="BZR62" s="4">
        <v>2.3409980000000001E-4</v>
      </c>
      <c r="BZS62" s="4">
        <v>2.2284949999999999E-4</v>
      </c>
      <c r="BZT62" s="4">
        <v>2.1533619999999999E-4</v>
      </c>
      <c r="BZU62" s="4">
        <v>2.159548E-4</v>
      </c>
      <c r="BZV62" s="4">
        <v>2.2164179999999999E-4</v>
      </c>
      <c r="BZW62" s="4">
        <v>2.282994E-4</v>
      </c>
      <c r="BZX62" s="4">
        <v>2.3681759999999999E-4</v>
      </c>
      <c r="BZY62" s="4">
        <v>2.4418420000000001E-4</v>
      </c>
      <c r="BZZ62" s="4">
        <v>2.4900280000000001E-4</v>
      </c>
      <c r="CAA62" s="4">
        <v>2.5243299999999999E-4</v>
      </c>
      <c r="CAB62" s="4">
        <v>2.5488159999999998E-4</v>
      </c>
      <c r="CAC62" s="4">
        <v>2.5630809999999999E-4</v>
      </c>
      <c r="CAD62" s="4">
        <v>2.5717859999999998E-4</v>
      </c>
      <c r="CAE62" s="4">
        <v>2.5767759999999998E-4</v>
      </c>
      <c r="CAF62" s="4">
        <v>2.5680910000000002E-4</v>
      </c>
      <c r="CAG62" s="4">
        <v>2.5283059999999999E-4</v>
      </c>
      <c r="CAH62" s="4">
        <v>2.4848479999999999E-4</v>
      </c>
      <c r="CAI62" s="4">
        <v>2.4915689999999998E-4</v>
      </c>
      <c r="CAJ62" s="4">
        <v>2.5301419999999999E-4</v>
      </c>
      <c r="CAK62" s="4">
        <v>2.5178210000000002E-4</v>
      </c>
      <c r="CAL62" s="4">
        <v>2.438335E-4</v>
      </c>
      <c r="CAM62" s="4">
        <v>2.33487E-4</v>
      </c>
      <c r="CAN62" s="4">
        <v>2.203129E-4</v>
      </c>
      <c r="CAO62" s="4">
        <v>2.0778579999999999E-4</v>
      </c>
      <c r="CAP62" s="4">
        <v>2.0499280000000001E-4</v>
      </c>
      <c r="CAQ62" s="4">
        <v>2.1039790000000001E-4</v>
      </c>
      <c r="CAR62" s="4">
        <v>2.16419E-4</v>
      </c>
      <c r="CAS62" s="4">
        <v>2.2309059999999999E-4</v>
      </c>
      <c r="CAT62" s="4">
        <v>2.2723050000000001E-4</v>
      </c>
      <c r="CAU62" s="4">
        <v>2.2383010000000001E-4</v>
      </c>
      <c r="CAV62" s="4">
        <v>2.1645480000000001E-4</v>
      </c>
      <c r="CAW62" s="4">
        <v>2.103257E-4</v>
      </c>
      <c r="CAX62" s="4">
        <v>2.0465429999999999E-4</v>
      </c>
      <c r="CAY62" s="4">
        <v>2.0115549999999999E-4</v>
      </c>
      <c r="CAZ62" s="4">
        <v>2.0138059999999999E-4</v>
      </c>
      <c r="CBA62" s="4">
        <v>2.0195010000000001E-4</v>
      </c>
      <c r="CBB62" s="4">
        <v>1.995148E-4</v>
      </c>
      <c r="CBC62" s="4">
        <v>1.9561869999999999E-4</v>
      </c>
      <c r="CBD62" s="4">
        <v>1.9229499999999999E-4</v>
      </c>
      <c r="CBE62" s="4">
        <v>1.8931309999999999E-4</v>
      </c>
      <c r="CBF62" s="4">
        <v>1.872528E-4</v>
      </c>
      <c r="CBG62" s="4">
        <v>1.8814109999999999E-4</v>
      </c>
      <c r="CBH62" s="4">
        <v>1.86734E-4</v>
      </c>
      <c r="CBI62" s="4">
        <v>1.76157E-4</v>
      </c>
      <c r="CBJ62" s="4">
        <v>1.6036220000000001E-4</v>
      </c>
      <c r="CBK62" s="4">
        <v>1.4870589999999999E-4</v>
      </c>
      <c r="CBL62" s="4">
        <v>1.4051760000000001E-4</v>
      </c>
      <c r="CBM62" s="4">
        <v>1.336431E-4</v>
      </c>
      <c r="CBN62" s="4">
        <v>1.2797730000000001E-4</v>
      </c>
      <c r="CBO62" s="4">
        <v>1.230502E-4</v>
      </c>
      <c r="CBP62" s="4">
        <v>1.184406E-4</v>
      </c>
      <c r="CBQ62" s="4">
        <v>1.140484E-4</v>
      </c>
      <c r="CBR62" s="4">
        <v>1.077589E-4</v>
      </c>
      <c r="CBS62" s="4">
        <v>9.9107979999999999E-5</v>
      </c>
      <c r="CBT62" s="4">
        <v>9.515917E-5</v>
      </c>
      <c r="CBU62" s="4">
        <v>9.8127899999999999E-5</v>
      </c>
      <c r="CBV62" s="4">
        <v>1.0510079999999999E-4</v>
      </c>
      <c r="CBW62" s="4">
        <v>1.1691700000000001E-4</v>
      </c>
      <c r="CBX62" s="4">
        <v>1.3029099999999999E-4</v>
      </c>
      <c r="CBY62" s="4">
        <v>1.350775E-4</v>
      </c>
      <c r="CBZ62" s="4">
        <v>1.3305359999999999E-4</v>
      </c>
      <c r="CCA62" s="4">
        <v>1.2884309999999999E-4</v>
      </c>
      <c r="CCB62" s="4">
        <v>1.212459E-4</v>
      </c>
      <c r="CCC62" s="4">
        <v>1.154856E-4</v>
      </c>
      <c r="CCD62" s="4">
        <v>1.1844030000000001E-4</v>
      </c>
      <c r="CCE62" s="4">
        <v>1.249887E-4</v>
      </c>
      <c r="CCF62" s="4">
        <v>1.2712300000000001E-4</v>
      </c>
      <c r="CCG62" s="4">
        <v>1.2618810000000001E-4</v>
      </c>
      <c r="CCH62" s="4">
        <v>1.2558E-4</v>
      </c>
      <c r="CCI62" s="4">
        <v>1.26914E-4</v>
      </c>
      <c r="CCJ62" s="4">
        <v>1.2466770000000001E-4</v>
      </c>
      <c r="CCK62" s="4">
        <v>1.133658E-4</v>
      </c>
      <c r="CCL62" s="4">
        <v>9.9508399999999998E-5</v>
      </c>
      <c r="CCM62" s="4">
        <v>9.0786670000000001E-5</v>
      </c>
      <c r="CCN62" s="4">
        <v>8.5648099999999997E-5</v>
      </c>
      <c r="CCO62" s="4">
        <v>8.9787179999999998E-5</v>
      </c>
      <c r="CCP62" s="4">
        <v>1.058698E-4</v>
      </c>
      <c r="CCQ62" s="4">
        <v>1.18093E-4</v>
      </c>
      <c r="CCR62" s="4">
        <v>1.178937E-4</v>
      </c>
      <c r="CCS62" s="4">
        <v>1.149916E-4</v>
      </c>
      <c r="CCT62" s="4">
        <v>1.174292E-4</v>
      </c>
      <c r="CCU62" s="4">
        <v>1.218522E-4</v>
      </c>
      <c r="CCV62" s="4">
        <v>1.240859E-4</v>
      </c>
      <c r="CCW62" s="4">
        <v>1.242301E-4</v>
      </c>
      <c r="CCX62" s="4">
        <v>1.2532940000000001E-4</v>
      </c>
      <c r="CCY62" s="4">
        <v>1.2923080000000001E-4</v>
      </c>
      <c r="CCZ62" s="4">
        <v>1.318077E-4</v>
      </c>
      <c r="CDA62" s="4">
        <v>1.3088809999999999E-4</v>
      </c>
      <c r="CDB62" s="4">
        <v>1.2572230000000001E-4</v>
      </c>
      <c r="CDC62" s="4">
        <v>1.102808E-4</v>
      </c>
      <c r="CDD62" s="4">
        <v>8.7227539999999994E-5</v>
      </c>
      <c r="CDE62" s="4">
        <v>6.9898260000000005E-5</v>
      </c>
      <c r="CDF62" s="4">
        <v>5.8898979999999998E-5</v>
      </c>
      <c r="CDG62" s="4">
        <v>4.9853930000000003E-5</v>
      </c>
      <c r="CDH62" s="4">
        <v>4.127781E-5</v>
      </c>
      <c r="CDI62" s="4">
        <v>3.4672380000000002E-5</v>
      </c>
      <c r="CDJ62" s="4">
        <v>3.0321419999999999E-5</v>
      </c>
      <c r="CDK62" s="4">
        <v>2.9129349999999999E-5</v>
      </c>
      <c r="CDL62" s="4">
        <v>3.6162960000000003E-5</v>
      </c>
      <c r="CDM62" s="4">
        <v>5.0557760000000003E-5</v>
      </c>
      <c r="CDN62" s="4">
        <v>6.2494889999999996E-5</v>
      </c>
      <c r="CDO62" s="4">
        <v>6.9662620000000001E-5</v>
      </c>
      <c r="CDP62" s="4">
        <v>7.8270090000000001E-5</v>
      </c>
      <c r="CDQ62" s="4">
        <v>9.2707409999999993E-5</v>
      </c>
      <c r="CDR62" s="4">
        <v>1.0828689999999999E-4</v>
      </c>
      <c r="CDS62" s="4">
        <v>1.206664E-4</v>
      </c>
      <c r="CDT62" s="4">
        <v>1.3065289999999999E-4</v>
      </c>
      <c r="CDU62" s="4">
        <v>1.354491E-4</v>
      </c>
      <c r="CDV62" s="4">
        <v>1.3529890000000001E-4</v>
      </c>
      <c r="CDW62" s="4">
        <v>1.303314E-4</v>
      </c>
      <c r="CDX62" s="4">
        <v>1.175891E-4</v>
      </c>
      <c r="CDY62" s="4">
        <v>1.066348E-4</v>
      </c>
      <c r="CDZ62" s="4">
        <v>1.06957E-4</v>
      </c>
      <c r="CEA62" s="4">
        <v>1.0938630000000001E-4</v>
      </c>
      <c r="CEB62" s="4">
        <v>1.024572E-4</v>
      </c>
      <c r="CEC62" s="4">
        <v>8.9662959999999996E-5</v>
      </c>
      <c r="CED62" s="4">
        <v>7.7849380000000006E-5</v>
      </c>
      <c r="CEE62" s="4">
        <v>6.6217229999999996E-5</v>
      </c>
      <c r="CEF62" s="4">
        <v>5.8730470000000001E-5</v>
      </c>
      <c r="CEG62" s="4">
        <v>5.7905090000000002E-5</v>
      </c>
      <c r="CEH62" s="4">
        <v>5.8531310000000001E-5</v>
      </c>
      <c r="CEI62" s="4">
        <v>5.7213979999999997E-5</v>
      </c>
      <c r="CEJ62" s="4">
        <v>5.5987589999999998E-5</v>
      </c>
      <c r="CEK62" s="4">
        <v>5.6260800000000002E-5</v>
      </c>
      <c r="CEL62" s="4">
        <v>5.7559129999999998E-5</v>
      </c>
      <c r="CEM62" s="4">
        <v>5.8538610000000003E-5</v>
      </c>
      <c r="CEN62" s="4">
        <v>5.9303769999999998E-5</v>
      </c>
      <c r="CEO62" s="4">
        <v>5.9518100000000002E-5</v>
      </c>
      <c r="CEP62" s="4">
        <v>5.9094539999999997E-5</v>
      </c>
      <c r="CEQ62" s="4">
        <v>5.8252460000000002E-5</v>
      </c>
      <c r="CER62" s="4">
        <v>5.7181569999999999E-5</v>
      </c>
      <c r="CES62" s="4">
        <v>5.5576150000000002E-5</v>
      </c>
      <c r="CET62" s="4">
        <v>5.1643240000000003E-5</v>
      </c>
      <c r="CEU62" s="4">
        <v>4.7701370000000002E-5</v>
      </c>
      <c r="CEV62" s="4">
        <v>5.279919E-5</v>
      </c>
      <c r="CEW62" s="4">
        <v>6.5527339999999995E-5</v>
      </c>
      <c r="CEX62" s="4">
        <v>7.3993779999999995E-5</v>
      </c>
      <c r="CEY62" s="4">
        <v>7.7247149999999998E-5</v>
      </c>
      <c r="CEZ62" s="4">
        <v>7.4559050000000006E-5</v>
      </c>
      <c r="CFA62" s="4">
        <v>6.0240600000000001E-5</v>
      </c>
      <c r="CFB62" s="4">
        <v>4.7591849999999997E-5</v>
      </c>
      <c r="CFC62" s="4">
        <v>5.1541130000000002E-5</v>
      </c>
      <c r="CFD62" s="4">
        <v>6.3202150000000006E-5</v>
      </c>
      <c r="CFE62" s="4">
        <v>7.4073969999999994E-5</v>
      </c>
      <c r="CFF62" s="4">
        <v>8.5484460000000002E-5</v>
      </c>
      <c r="CFG62" s="4">
        <v>9.1459399999999994E-5</v>
      </c>
      <c r="CFH62" s="4">
        <v>9.1384940000000003E-5</v>
      </c>
      <c r="CFI62" s="4">
        <v>8.8715429999999996E-5</v>
      </c>
      <c r="CFJ62" s="4">
        <v>8.3539590000000002E-5</v>
      </c>
      <c r="CFK62" s="4">
        <v>7.7778400000000001E-5</v>
      </c>
      <c r="CFL62" s="4">
        <v>7.2613970000000004E-5</v>
      </c>
      <c r="CFM62" s="4">
        <v>6.8477780000000002E-5</v>
      </c>
      <c r="CFN62" s="4">
        <v>6.7242360000000002E-5</v>
      </c>
      <c r="CFO62" s="4">
        <v>6.8107059999999994E-5</v>
      </c>
      <c r="CFP62" s="4">
        <v>7.0057660000000002E-5</v>
      </c>
      <c r="CFQ62" s="4">
        <v>7.3216090000000005E-5</v>
      </c>
      <c r="CFR62" s="4">
        <v>7.7010290000000003E-5</v>
      </c>
      <c r="CFS62" s="4">
        <v>8.2089659999999998E-5</v>
      </c>
      <c r="CFT62" s="4">
        <v>8.3798450000000004E-5</v>
      </c>
      <c r="CFU62" s="4">
        <v>8.0689070000000004E-5</v>
      </c>
      <c r="CFV62" s="4">
        <v>7.3958359999999997E-5</v>
      </c>
      <c r="CFW62" s="4">
        <v>6.1846659999999996E-5</v>
      </c>
      <c r="CFX62" s="4">
        <v>4.8887890000000003E-5</v>
      </c>
      <c r="CFY62" s="4">
        <v>4.2773250000000003E-5</v>
      </c>
      <c r="CFZ62" s="4">
        <v>4.0050170000000003E-5</v>
      </c>
      <c r="CGA62" s="4">
        <v>3.4788890000000001E-5</v>
      </c>
      <c r="CGB62" s="4">
        <v>2.7942119999999999E-5</v>
      </c>
      <c r="CGC62" s="4">
        <v>2.5647359999999998E-5</v>
      </c>
      <c r="CGD62" s="4">
        <v>2.8468850000000001E-5</v>
      </c>
      <c r="CGE62" s="4">
        <v>3.3423899999999997E-5</v>
      </c>
      <c r="CGF62" s="4">
        <v>4.1251709999999997E-5</v>
      </c>
      <c r="CGG62" s="4">
        <v>4.7062720000000001E-5</v>
      </c>
      <c r="CGH62" s="4">
        <v>4.5519370000000001E-5</v>
      </c>
      <c r="CGI62" s="4">
        <v>4.5090389999999997E-5</v>
      </c>
      <c r="CGJ62" s="4">
        <v>5.5689480000000001E-5</v>
      </c>
      <c r="CGK62" s="4">
        <v>6.9272369999999996E-5</v>
      </c>
      <c r="CGL62" s="4">
        <v>7.3657479999999996E-5</v>
      </c>
      <c r="CGM62" s="4">
        <v>7.1678070000000005E-5</v>
      </c>
      <c r="CGN62" s="4">
        <v>6.3331229999999996E-5</v>
      </c>
      <c r="CGO62" s="4">
        <v>4.7736079999999997E-5</v>
      </c>
      <c r="CGP62" s="4">
        <v>4.5869789999999998E-5</v>
      </c>
      <c r="CGQ62" s="4">
        <v>5.9353250000000003E-5</v>
      </c>
      <c r="CGR62" s="4">
        <v>8.1614209999999996E-5</v>
      </c>
    </row>
    <row r="63" spans="1:2228" ht="15.6" x14ac:dyDescent="0.3">
      <c r="A63" s="11" t="s">
        <v>18</v>
      </c>
      <c r="B63" s="3">
        <v>53.507297700000002</v>
      </c>
      <c r="C63" s="3">
        <v>8.1063956000000008</v>
      </c>
      <c r="D63" s="1" t="s">
        <v>2</v>
      </c>
      <c r="E63" s="1">
        <v>5</v>
      </c>
      <c r="F63" s="1" t="s">
        <v>8</v>
      </c>
      <c r="G63" s="1" t="s">
        <v>9</v>
      </c>
      <c r="H63" s="4">
        <v>6.712504E-4</v>
      </c>
      <c r="I63" s="4">
        <v>7.0376900000000003E-4</v>
      </c>
      <c r="J63" s="4">
        <v>7.3389500000000003E-4</v>
      </c>
      <c r="K63" s="4">
        <v>7.6685360000000005E-4</v>
      </c>
      <c r="L63" s="4">
        <v>8.0342450000000002E-4</v>
      </c>
      <c r="M63" s="4">
        <v>8.4004640000000003E-4</v>
      </c>
      <c r="N63" s="4">
        <v>8.7781079999999997E-4</v>
      </c>
      <c r="O63" s="4">
        <v>9.1751829999999997E-4</v>
      </c>
      <c r="P63" s="4">
        <v>9.593383E-4</v>
      </c>
      <c r="Q63" s="4">
        <v>1.0020789999999999E-3</v>
      </c>
      <c r="R63" s="4">
        <v>1.0408839999999999E-3</v>
      </c>
      <c r="S63" s="4">
        <v>1.08336E-3</v>
      </c>
      <c r="T63" s="4">
        <v>1.1330820000000001E-3</v>
      </c>
      <c r="U63" s="4">
        <v>1.1854739999999999E-3</v>
      </c>
      <c r="V63" s="4">
        <v>1.24234E-3</v>
      </c>
      <c r="W63" s="4">
        <v>1.3066289999999999E-3</v>
      </c>
      <c r="X63" s="4">
        <v>1.376103E-3</v>
      </c>
      <c r="Y63" s="4">
        <v>1.4527030000000001E-3</v>
      </c>
      <c r="Z63" s="4">
        <v>1.545961E-3</v>
      </c>
      <c r="AA63" s="4">
        <v>1.6643090000000001E-3</v>
      </c>
      <c r="AB63" s="4">
        <v>1.8135569999999999E-3</v>
      </c>
      <c r="AC63" s="4">
        <v>2.008073E-3</v>
      </c>
      <c r="AD63" s="4">
        <v>2.2623109999999999E-3</v>
      </c>
      <c r="AE63" s="4">
        <v>2.598314E-3</v>
      </c>
      <c r="AF63" s="4">
        <v>3.0238330000000001E-3</v>
      </c>
      <c r="AG63" s="4">
        <v>3.54638E-3</v>
      </c>
      <c r="AH63" s="4">
        <v>4.1769219999999996E-3</v>
      </c>
      <c r="AI63" s="4">
        <v>4.9585719999999996E-3</v>
      </c>
      <c r="AJ63" s="4">
        <v>5.9430739999999996E-3</v>
      </c>
      <c r="AK63" s="4">
        <v>7.0826659999999996E-3</v>
      </c>
      <c r="AL63" s="4">
        <v>8.3726479999999999E-3</v>
      </c>
      <c r="AM63" s="4">
        <v>9.8163290000000004E-3</v>
      </c>
      <c r="AN63" s="4">
        <v>1.137173E-2</v>
      </c>
      <c r="AO63" s="4">
        <v>1.302184E-2</v>
      </c>
      <c r="AP63" s="4">
        <v>1.4759370000000001E-2</v>
      </c>
      <c r="AQ63" s="4">
        <v>1.653191E-2</v>
      </c>
      <c r="AR63" s="4">
        <v>1.8284689999999999E-2</v>
      </c>
      <c r="AS63" s="4">
        <v>2.0025709999999999E-2</v>
      </c>
      <c r="AT63" s="4">
        <v>2.1765550000000002E-2</v>
      </c>
      <c r="AU63" s="4">
        <v>2.349159E-2</v>
      </c>
      <c r="AV63" s="4">
        <v>2.5423049999999999E-2</v>
      </c>
      <c r="AW63" s="4">
        <v>2.764577E-2</v>
      </c>
      <c r="AX63" s="4">
        <v>3.0082939999999999E-2</v>
      </c>
      <c r="AY63" s="4">
        <v>3.2758589999999997E-2</v>
      </c>
      <c r="AZ63" s="4">
        <v>3.5691479999999998E-2</v>
      </c>
      <c r="BA63" s="4">
        <v>3.8804100000000001E-2</v>
      </c>
      <c r="BB63" s="4">
        <v>4.1995890000000001E-2</v>
      </c>
      <c r="BC63" s="4">
        <v>4.5134569999999999E-2</v>
      </c>
      <c r="BD63" s="4">
        <v>4.8027800000000002E-2</v>
      </c>
      <c r="BE63" s="4">
        <v>5.0626289999999997E-2</v>
      </c>
      <c r="BF63" s="4">
        <v>5.2932809999999997E-2</v>
      </c>
      <c r="BG63" s="4">
        <v>5.4783829999999999E-2</v>
      </c>
      <c r="BH63" s="4">
        <v>5.6063090000000003E-2</v>
      </c>
      <c r="BI63" s="4">
        <v>5.7287659999999997E-2</v>
      </c>
      <c r="BJ63" s="4">
        <v>5.8537029999999997E-2</v>
      </c>
      <c r="BK63" s="4">
        <v>5.9916570000000002E-2</v>
      </c>
      <c r="BL63" s="4">
        <v>6.167392E-2</v>
      </c>
      <c r="BM63" s="4">
        <v>6.3857670000000005E-2</v>
      </c>
      <c r="BN63" s="4">
        <v>6.6532750000000002E-2</v>
      </c>
      <c r="BO63" s="4">
        <v>6.9292220000000002E-2</v>
      </c>
      <c r="BP63" s="4">
        <v>7.1928930000000002E-2</v>
      </c>
      <c r="BQ63" s="4">
        <v>7.4323589999999995E-2</v>
      </c>
      <c r="BR63" s="4">
        <v>7.6488020000000004E-2</v>
      </c>
      <c r="BS63" s="4">
        <v>7.8386949999999997E-2</v>
      </c>
      <c r="BT63" s="4">
        <v>8.0309530000000004E-2</v>
      </c>
      <c r="BU63" s="4">
        <v>8.2355449999999997E-2</v>
      </c>
      <c r="BV63" s="4">
        <v>8.4693710000000005E-2</v>
      </c>
      <c r="BW63" s="4">
        <v>8.7574310000000002E-2</v>
      </c>
      <c r="BX63" s="4">
        <v>9.1087600000000005E-2</v>
      </c>
      <c r="BY63" s="4">
        <v>9.4894259999999994E-2</v>
      </c>
      <c r="BZ63" s="4">
        <v>9.8866250000000003E-2</v>
      </c>
      <c r="CA63" s="4">
        <v>0.102923</v>
      </c>
      <c r="CB63" s="4">
        <v>0.1063824</v>
      </c>
      <c r="CC63" s="4">
        <v>0.1090361</v>
      </c>
      <c r="CD63" s="4">
        <v>0.11048280000000001</v>
      </c>
      <c r="CE63" s="4">
        <v>0.1109608</v>
      </c>
      <c r="CF63" s="4">
        <v>0.11057930000000001</v>
      </c>
      <c r="CG63" s="4">
        <v>0.10943849999999999</v>
      </c>
      <c r="CH63" s="4">
        <v>0.10938050000000001</v>
      </c>
      <c r="CI63" s="4">
        <v>0.1110614</v>
      </c>
      <c r="CJ63" s="4">
        <v>0.1141464</v>
      </c>
      <c r="CK63" s="4">
        <v>0.11840489999999999</v>
      </c>
      <c r="CL63" s="4">
        <v>0.1237036</v>
      </c>
      <c r="CM63" s="4">
        <v>0.1289719</v>
      </c>
      <c r="CN63" s="4">
        <v>0.13429730000000001</v>
      </c>
      <c r="CO63" s="4">
        <v>0.1400458</v>
      </c>
      <c r="CP63" s="4">
        <v>0.14500160000000001</v>
      </c>
      <c r="CQ63" s="4">
        <v>0.1488331</v>
      </c>
      <c r="CR63" s="4">
        <v>0.1509733</v>
      </c>
      <c r="CS63" s="4">
        <v>0.1512192</v>
      </c>
      <c r="CT63" s="4">
        <v>0.1495988</v>
      </c>
      <c r="CU63" s="4">
        <v>0.1466539</v>
      </c>
      <c r="CV63" s="4">
        <v>0.14337169999999999</v>
      </c>
      <c r="CW63" s="4">
        <v>0.14066519999999999</v>
      </c>
      <c r="CX63" s="4">
        <v>0.1408778</v>
      </c>
      <c r="CY63" s="4">
        <v>0.1437997</v>
      </c>
      <c r="CZ63" s="4">
        <v>0.1497618</v>
      </c>
      <c r="DA63" s="4">
        <v>0.1555626</v>
      </c>
      <c r="DB63" s="4">
        <v>0.1600425</v>
      </c>
      <c r="DC63" s="4">
        <v>0.16009789999999999</v>
      </c>
      <c r="DD63" s="4">
        <v>0.15643860000000001</v>
      </c>
      <c r="DE63" s="4">
        <v>0.14967920000000001</v>
      </c>
      <c r="DF63" s="4">
        <v>0.14338290000000001</v>
      </c>
      <c r="DG63" s="4">
        <v>0.13874800000000001</v>
      </c>
      <c r="DH63" s="4">
        <v>0.13738829999999999</v>
      </c>
      <c r="DI63" s="4">
        <v>0.14071929999999999</v>
      </c>
      <c r="DJ63" s="4">
        <v>0.14697260000000001</v>
      </c>
      <c r="DK63" s="4">
        <v>0.15366479999999999</v>
      </c>
      <c r="DL63" s="4">
        <v>0.16062399999999999</v>
      </c>
      <c r="DM63" s="4">
        <v>0.16698859999999999</v>
      </c>
      <c r="DN63" s="4">
        <v>0.1703046</v>
      </c>
      <c r="DO63" s="4">
        <v>0.17018820000000001</v>
      </c>
      <c r="DP63" s="4">
        <v>0.16654140000000001</v>
      </c>
      <c r="DQ63" s="4">
        <v>0.1618812</v>
      </c>
      <c r="DR63" s="4">
        <v>0.16011500000000001</v>
      </c>
      <c r="DS63" s="4">
        <v>0.16429959999999999</v>
      </c>
      <c r="DT63" s="4">
        <v>0.1757765</v>
      </c>
      <c r="DU63" s="4">
        <v>0.1918889</v>
      </c>
      <c r="DV63" s="4">
        <v>0.20860529999999999</v>
      </c>
      <c r="DW63" s="4">
        <v>0.22547490000000001</v>
      </c>
      <c r="DX63" s="4">
        <v>0.24141960000000001</v>
      </c>
      <c r="DY63" s="4">
        <v>0.25383309999999998</v>
      </c>
      <c r="DZ63" s="4">
        <v>0.26313039999999999</v>
      </c>
      <c r="EA63" s="4">
        <v>0.26933889999999999</v>
      </c>
      <c r="EB63" s="4">
        <v>0.271422</v>
      </c>
      <c r="EC63" s="4">
        <v>0.27152140000000002</v>
      </c>
      <c r="ED63" s="4">
        <v>0.27088370000000001</v>
      </c>
      <c r="EE63" s="4">
        <v>0.27180939999999998</v>
      </c>
      <c r="EF63" s="4">
        <v>0.27392539999999999</v>
      </c>
      <c r="EG63" s="4">
        <v>0.27719549999999998</v>
      </c>
      <c r="EH63" s="4">
        <v>0.28062789999999999</v>
      </c>
      <c r="EI63" s="4">
        <v>0.28427089999999999</v>
      </c>
      <c r="EJ63" s="4">
        <v>0.288468</v>
      </c>
      <c r="EK63" s="4">
        <v>0.29178130000000002</v>
      </c>
      <c r="EL63" s="4">
        <v>0.29381560000000001</v>
      </c>
      <c r="EM63" s="4">
        <v>0.29426910000000001</v>
      </c>
      <c r="EN63" s="4">
        <v>0.2936068</v>
      </c>
      <c r="EO63" s="4">
        <v>0.29209210000000002</v>
      </c>
      <c r="EP63" s="4">
        <v>0.29110720000000001</v>
      </c>
      <c r="EQ63" s="4">
        <v>0.29070780000000002</v>
      </c>
      <c r="ER63" s="4">
        <v>0.29101700000000003</v>
      </c>
      <c r="ES63" s="4">
        <v>0.29430840000000003</v>
      </c>
      <c r="ET63" s="4">
        <v>0.29807980000000001</v>
      </c>
      <c r="EU63" s="4">
        <v>0.29962529999999998</v>
      </c>
      <c r="EV63" s="4">
        <v>0.29325449999999997</v>
      </c>
      <c r="EW63" s="4">
        <v>0.28210150000000001</v>
      </c>
      <c r="EX63" s="4">
        <v>0.274227</v>
      </c>
      <c r="EY63" s="4">
        <v>0.26904430000000001</v>
      </c>
      <c r="EZ63" s="4">
        <v>0.26644099999999998</v>
      </c>
      <c r="FA63" s="4">
        <v>0.26455339999999999</v>
      </c>
      <c r="FB63" s="4">
        <v>0.2646983</v>
      </c>
      <c r="FC63" s="4">
        <v>0.26772259999999998</v>
      </c>
      <c r="FD63" s="4">
        <v>0.2771941</v>
      </c>
      <c r="FE63" s="4">
        <v>0.28837089999999999</v>
      </c>
      <c r="FF63" s="4">
        <v>0.2987842</v>
      </c>
      <c r="FG63" s="4">
        <v>0.30500880000000002</v>
      </c>
      <c r="FH63" s="4">
        <v>0.30834329999999999</v>
      </c>
      <c r="FI63" s="4">
        <v>0.31055630000000001</v>
      </c>
      <c r="FJ63" s="4">
        <v>0.31169239999999998</v>
      </c>
      <c r="FK63" s="4">
        <v>0.31316529999999998</v>
      </c>
      <c r="FL63" s="4">
        <v>0.31803799999999999</v>
      </c>
      <c r="FM63" s="4">
        <v>0.3247661</v>
      </c>
      <c r="FN63" s="4">
        <v>0.33240380000000003</v>
      </c>
      <c r="FO63" s="4">
        <v>0.33789209999999997</v>
      </c>
      <c r="FP63" s="4">
        <v>0.3415417</v>
      </c>
      <c r="FQ63" s="4">
        <v>0.34349020000000002</v>
      </c>
      <c r="FR63" s="4">
        <v>0.34608719999999998</v>
      </c>
      <c r="FS63" s="4">
        <v>0.3504736</v>
      </c>
      <c r="FT63" s="4">
        <v>0.3576049</v>
      </c>
      <c r="FU63" s="4">
        <v>0.36341020000000002</v>
      </c>
      <c r="FV63" s="4">
        <v>0.36688140000000002</v>
      </c>
      <c r="FW63" s="4">
        <v>0.36639650000000001</v>
      </c>
      <c r="FX63" s="4">
        <v>0.36416480000000001</v>
      </c>
      <c r="FY63" s="4">
        <v>0.36155939999999998</v>
      </c>
      <c r="FZ63" s="4">
        <v>0.36058839999999998</v>
      </c>
      <c r="GA63" s="4">
        <v>0.36211789999999999</v>
      </c>
      <c r="GB63" s="4">
        <v>0.36523499999999998</v>
      </c>
      <c r="GC63" s="4">
        <v>0.36729640000000002</v>
      </c>
      <c r="GD63" s="4">
        <v>0.36848180000000003</v>
      </c>
      <c r="GE63" s="4">
        <v>0.36894769999999999</v>
      </c>
      <c r="GF63" s="4">
        <v>0.36978529999999998</v>
      </c>
      <c r="GG63" s="4">
        <v>0.37061369999999999</v>
      </c>
      <c r="GH63" s="4">
        <v>0.37124980000000002</v>
      </c>
      <c r="GI63" s="4">
        <v>0.37039820000000001</v>
      </c>
      <c r="GJ63" s="4">
        <v>0.36914659999999999</v>
      </c>
      <c r="GK63" s="4">
        <v>0.36829600000000001</v>
      </c>
      <c r="GL63" s="4">
        <v>0.36765429999999999</v>
      </c>
      <c r="GM63" s="4">
        <v>0.36712830000000002</v>
      </c>
      <c r="GN63" s="4">
        <v>0.36656949999999999</v>
      </c>
      <c r="GO63" s="4">
        <v>0.36616300000000002</v>
      </c>
      <c r="GP63" s="4">
        <v>0.3660484</v>
      </c>
      <c r="GQ63" s="4">
        <v>0.36637160000000002</v>
      </c>
      <c r="GR63" s="4">
        <v>0.36777159999999998</v>
      </c>
      <c r="GS63" s="4">
        <v>0.37002499999999999</v>
      </c>
      <c r="GT63" s="4">
        <v>0.37170950000000003</v>
      </c>
      <c r="GU63" s="4">
        <v>0.37253199999999997</v>
      </c>
      <c r="GV63" s="4">
        <v>0.37244129999999998</v>
      </c>
      <c r="GW63" s="4">
        <v>0.37294890000000003</v>
      </c>
      <c r="GX63" s="4">
        <v>0.37441740000000001</v>
      </c>
      <c r="GY63" s="4">
        <v>0.3768784</v>
      </c>
      <c r="GZ63" s="4">
        <v>0.37785249999999998</v>
      </c>
      <c r="HA63" s="4">
        <v>0.37717650000000003</v>
      </c>
      <c r="HB63" s="4">
        <v>0.37469710000000001</v>
      </c>
      <c r="HC63" s="4">
        <v>0.36827110000000002</v>
      </c>
      <c r="HD63" s="4">
        <v>0.35993140000000001</v>
      </c>
      <c r="HE63" s="4">
        <v>0.35213349999999999</v>
      </c>
      <c r="HF63" s="4">
        <v>0.34716140000000001</v>
      </c>
      <c r="HG63" s="4">
        <v>0.34609529999999999</v>
      </c>
      <c r="HH63" s="4">
        <v>0.35111619999999999</v>
      </c>
      <c r="HI63" s="4">
        <v>0.35645909999999997</v>
      </c>
      <c r="HJ63" s="4">
        <v>0.3608133</v>
      </c>
      <c r="HK63" s="4">
        <v>0.36302869999999998</v>
      </c>
      <c r="HL63" s="4">
        <v>0.36437429999999998</v>
      </c>
      <c r="HM63" s="4">
        <v>0.36537340000000001</v>
      </c>
      <c r="HN63" s="4">
        <v>0.36746580000000001</v>
      </c>
      <c r="HO63" s="4">
        <v>0.36897970000000002</v>
      </c>
      <c r="HP63" s="4">
        <v>0.3692049</v>
      </c>
      <c r="HQ63" s="4">
        <v>0.3674251</v>
      </c>
      <c r="HR63" s="4">
        <v>0.36405470000000001</v>
      </c>
      <c r="HS63" s="4">
        <v>0.35947440000000003</v>
      </c>
      <c r="HT63" s="4">
        <v>0.3562052</v>
      </c>
      <c r="HU63" s="4">
        <v>0.35401280000000002</v>
      </c>
      <c r="HV63" s="4">
        <v>0.35281689999999999</v>
      </c>
      <c r="HW63" s="4">
        <v>0.35467900000000002</v>
      </c>
      <c r="HX63" s="4">
        <v>0.35793170000000002</v>
      </c>
      <c r="HY63" s="4">
        <v>0.3598983</v>
      </c>
      <c r="HZ63" s="4">
        <v>0.36170390000000002</v>
      </c>
      <c r="IA63" s="4">
        <v>0.36308580000000001</v>
      </c>
      <c r="IB63" s="4">
        <v>0.36278549999999998</v>
      </c>
      <c r="IC63" s="4">
        <v>0.36270229999999998</v>
      </c>
      <c r="ID63" s="4">
        <v>0.36288300000000001</v>
      </c>
      <c r="IE63" s="4">
        <v>0.3618381</v>
      </c>
      <c r="IF63" s="4">
        <v>0.35955510000000002</v>
      </c>
      <c r="IG63" s="4">
        <v>0.35576580000000002</v>
      </c>
      <c r="IH63" s="4">
        <v>0.3491244</v>
      </c>
      <c r="II63" s="4">
        <v>0.34236169999999999</v>
      </c>
      <c r="IJ63" s="4">
        <v>0.33676990000000001</v>
      </c>
      <c r="IK63" s="4">
        <v>0.33317010000000002</v>
      </c>
      <c r="IL63" s="4">
        <v>0.33309939999999999</v>
      </c>
      <c r="IM63" s="4">
        <v>0.33766980000000002</v>
      </c>
      <c r="IN63" s="4">
        <v>0.34364339999999999</v>
      </c>
      <c r="IO63" s="4">
        <v>0.34950510000000001</v>
      </c>
      <c r="IP63" s="4">
        <v>0.35322700000000001</v>
      </c>
      <c r="IQ63" s="4">
        <v>0.35425889999999999</v>
      </c>
      <c r="IR63" s="4">
        <v>0.35343669999999999</v>
      </c>
      <c r="IS63" s="4">
        <v>0.3517034</v>
      </c>
      <c r="IT63" s="4">
        <v>0.35043010000000002</v>
      </c>
      <c r="IU63" s="4">
        <v>0.35065390000000002</v>
      </c>
      <c r="IV63" s="4">
        <v>0.35435739999999999</v>
      </c>
      <c r="IW63" s="4">
        <v>0.35902729999999999</v>
      </c>
      <c r="IX63" s="4">
        <v>0.3633883</v>
      </c>
      <c r="IY63" s="4">
        <v>0.36379909999999999</v>
      </c>
      <c r="IZ63" s="4">
        <v>0.3629889</v>
      </c>
      <c r="JA63" s="4">
        <v>0.36179480000000003</v>
      </c>
      <c r="JB63" s="4">
        <v>0.3612148</v>
      </c>
      <c r="JC63" s="4">
        <v>0.36122349999999998</v>
      </c>
      <c r="JD63" s="4">
        <v>0.36169259999999998</v>
      </c>
      <c r="JE63" s="4">
        <v>0.36014069999999998</v>
      </c>
      <c r="JF63" s="4">
        <v>0.35755340000000002</v>
      </c>
      <c r="JG63" s="4">
        <v>0.35462060000000001</v>
      </c>
      <c r="JH63" s="4">
        <v>0.35253440000000003</v>
      </c>
      <c r="JI63" s="4">
        <v>0.35160409999999997</v>
      </c>
      <c r="JJ63" s="4">
        <v>0.35238799999999998</v>
      </c>
      <c r="JK63" s="4">
        <v>0.3541453</v>
      </c>
      <c r="JL63" s="4">
        <v>0.35585820000000001</v>
      </c>
      <c r="JM63" s="4">
        <v>0.3562051</v>
      </c>
      <c r="JN63" s="4">
        <v>0.35643380000000002</v>
      </c>
      <c r="JO63" s="4">
        <v>0.35647030000000002</v>
      </c>
      <c r="JP63" s="4">
        <v>0.35589510000000002</v>
      </c>
      <c r="JQ63" s="4">
        <v>0.35580620000000002</v>
      </c>
      <c r="JR63" s="4">
        <v>0.35615619999999998</v>
      </c>
      <c r="JS63" s="4">
        <v>0.35657889999999998</v>
      </c>
      <c r="JT63" s="4">
        <v>0.35714030000000002</v>
      </c>
      <c r="JU63" s="4">
        <v>0.35754570000000002</v>
      </c>
      <c r="JV63" s="4">
        <v>0.35660720000000001</v>
      </c>
      <c r="JW63" s="4">
        <v>0.35492319999999999</v>
      </c>
      <c r="JX63" s="4">
        <v>0.35263329999999998</v>
      </c>
      <c r="JY63" s="4">
        <v>0.3494293</v>
      </c>
      <c r="JZ63" s="4">
        <v>0.3468675</v>
      </c>
      <c r="KA63" s="4">
        <v>0.34567369999999997</v>
      </c>
      <c r="KB63" s="4">
        <v>0.34559390000000001</v>
      </c>
      <c r="KC63" s="4">
        <v>0.34630919999999998</v>
      </c>
      <c r="KD63" s="4">
        <v>0.34763539999999998</v>
      </c>
      <c r="KE63" s="4">
        <v>0.34740219999999999</v>
      </c>
      <c r="KF63" s="4">
        <v>0.34653719999999999</v>
      </c>
      <c r="KG63" s="4">
        <v>0.3456613</v>
      </c>
      <c r="KH63" s="4">
        <v>0.34428890000000001</v>
      </c>
      <c r="KI63" s="4">
        <v>0.3427346</v>
      </c>
      <c r="KJ63" s="4">
        <v>0.34126849999999997</v>
      </c>
      <c r="KK63" s="4">
        <v>0.33988160000000001</v>
      </c>
      <c r="KL63" s="4">
        <v>0.33903749999999999</v>
      </c>
      <c r="KM63" s="4">
        <v>0.33934320000000001</v>
      </c>
      <c r="KN63" s="4">
        <v>0.34055550000000001</v>
      </c>
      <c r="KO63" s="4">
        <v>0.34192280000000003</v>
      </c>
      <c r="KP63" s="4">
        <v>0.34228130000000001</v>
      </c>
      <c r="KQ63" s="4">
        <v>0.3414005</v>
      </c>
      <c r="KR63" s="4">
        <v>0.33987250000000002</v>
      </c>
      <c r="KS63" s="4">
        <v>0.33896490000000001</v>
      </c>
      <c r="KT63" s="4">
        <v>0.33910289999999998</v>
      </c>
      <c r="KU63" s="4">
        <v>0.34022829999999998</v>
      </c>
      <c r="KV63" s="4">
        <v>0.34226699999999999</v>
      </c>
      <c r="KW63" s="4">
        <v>0.34443629999999997</v>
      </c>
      <c r="KX63" s="4">
        <v>0.34623029999999999</v>
      </c>
      <c r="KY63" s="4">
        <v>0.34670329999999999</v>
      </c>
      <c r="KZ63" s="4">
        <v>0.34576010000000001</v>
      </c>
      <c r="LA63" s="4">
        <v>0.34324470000000001</v>
      </c>
      <c r="LB63" s="4">
        <v>0.33805809999999997</v>
      </c>
      <c r="LC63" s="4">
        <v>0.33157229999999999</v>
      </c>
      <c r="LD63" s="4">
        <v>0.32469779999999998</v>
      </c>
      <c r="LE63" s="4">
        <v>0.31912970000000002</v>
      </c>
      <c r="LF63" s="4">
        <v>0.31700400000000001</v>
      </c>
      <c r="LG63" s="4">
        <v>0.31902130000000001</v>
      </c>
      <c r="LH63" s="4">
        <v>0.32177719999999999</v>
      </c>
      <c r="LI63" s="4">
        <v>0.32415480000000002</v>
      </c>
      <c r="LJ63" s="4">
        <v>0.32519350000000002</v>
      </c>
      <c r="LK63" s="4">
        <v>0.32586730000000003</v>
      </c>
      <c r="LL63" s="4">
        <v>0.32667780000000002</v>
      </c>
      <c r="LM63" s="4">
        <v>0.32803939999999998</v>
      </c>
      <c r="LN63" s="4">
        <v>0.32889810000000003</v>
      </c>
      <c r="LO63" s="4">
        <v>0.32957740000000002</v>
      </c>
      <c r="LP63" s="4">
        <v>0.33028099999999999</v>
      </c>
      <c r="LQ63" s="4">
        <v>0.33134849999999999</v>
      </c>
      <c r="LR63" s="4">
        <v>0.33275759999999999</v>
      </c>
      <c r="LS63" s="4">
        <v>0.33452379999999998</v>
      </c>
      <c r="LT63" s="4">
        <v>0.33581559999999999</v>
      </c>
      <c r="LU63" s="4">
        <v>0.33637250000000002</v>
      </c>
      <c r="LV63" s="4">
        <v>0.3358429</v>
      </c>
      <c r="LW63" s="4">
        <v>0.33498139999999998</v>
      </c>
      <c r="LX63" s="4">
        <v>0.33386080000000001</v>
      </c>
      <c r="LY63" s="4">
        <v>0.33253670000000002</v>
      </c>
      <c r="LZ63" s="4">
        <v>0.33106210000000003</v>
      </c>
      <c r="MA63" s="4">
        <v>0.3295824</v>
      </c>
      <c r="MB63" s="4">
        <v>0.3284608</v>
      </c>
      <c r="MC63" s="4">
        <v>0.32691750000000003</v>
      </c>
      <c r="MD63" s="4">
        <v>0.32514680000000001</v>
      </c>
      <c r="ME63" s="4">
        <v>0.32363809999999998</v>
      </c>
      <c r="MF63" s="4">
        <v>0.32312370000000001</v>
      </c>
      <c r="MG63" s="4">
        <v>0.3236637</v>
      </c>
      <c r="MH63" s="4">
        <v>0.32536530000000002</v>
      </c>
      <c r="MI63" s="4">
        <v>0.32669609999999999</v>
      </c>
      <c r="MJ63" s="4">
        <v>0.32727990000000001</v>
      </c>
      <c r="MK63" s="4">
        <v>0.32692909999999997</v>
      </c>
      <c r="ML63" s="4">
        <v>0.3255169</v>
      </c>
      <c r="MM63" s="4">
        <v>0.3232449</v>
      </c>
      <c r="MN63" s="4">
        <v>0.32097140000000002</v>
      </c>
      <c r="MO63" s="4">
        <v>0.31890259999999998</v>
      </c>
      <c r="MP63" s="4">
        <v>0.31714690000000001</v>
      </c>
      <c r="MQ63" s="4">
        <v>0.31579119999999999</v>
      </c>
      <c r="MR63" s="4">
        <v>0.31447039999999998</v>
      </c>
      <c r="MS63" s="4">
        <v>0.3133242</v>
      </c>
      <c r="MT63" s="4">
        <v>0.31329279999999998</v>
      </c>
      <c r="MU63" s="4">
        <v>0.3138164</v>
      </c>
      <c r="MV63" s="4">
        <v>0.31470120000000001</v>
      </c>
      <c r="MW63" s="4">
        <v>0.3156486</v>
      </c>
      <c r="MX63" s="4">
        <v>0.31673950000000001</v>
      </c>
      <c r="MY63" s="4">
        <v>0.31795770000000001</v>
      </c>
      <c r="MZ63" s="4">
        <v>0.3191097</v>
      </c>
      <c r="NA63" s="4">
        <v>0.31979849999999999</v>
      </c>
      <c r="NB63" s="4">
        <v>0.31982929999999998</v>
      </c>
      <c r="NC63" s="4">
        <v>0.31925389999999998</v>
      </c>
      <c r="ND63" s="4">
        <v>0.31830609999999998</v>
      </c>
      <c r="NE63" s="4">
        <v>0.31719130000000001</v>
      </c>
      <c r="NF63" s="4">
        <v>0.31676270000000001</v>
      </c>
      <c r="NG63" s="4">
        <v>0.31620680000000001</v>
      </c>
      <c r="NH63" s="4">
        <v>0.31506669999999998</v>
      </c>
      <c r="NI63" s="4">
        <v>0.31230459999999999</v>
      </c>
      <c r="NJ63" s="4">
        <v>0.30887189999999998</v>
      </c>
      <c r="NK63" s="4">
        <v>0.30537320000000001</v>
      </c>
      <c r="NL63" s="4">
        <v>0.30342160000000001</v>
      </c>
      <c r="NM63" s="4">
        <v>0.30283110000000002</v>
      </c>
      <c r="NN63" s="4">
        <v>0.30352269999999998</v>
      </c>
      <c r="NO63" s="4">
        <v>0.30527799999999999</v>
      </c>
      <c r="NP63" s="4">
        <v>0.30535899999999999</v>
      </c>
      <c r="NQ63" s="4">
        <v>0.30255569999999998</v>
      </c>
      <c r="NR63" s="4">
        <v>0.29760379999999997</v>
      </c>
      <c r="NS63" s="4">
        <v>0.29287020000000002</v>
      </c>
      <c r="NT63" s="4">
        <v>0.2898772</v>
      </c>
      <c r="NU63" s="4">
        <v>0.29131230000000002</v>
      </c>
      <c r="NV63" s="4">
        <v>0.29662379999999999</v>
      </c>
      <c r="NW63" s="4">
        <v>0.3049288</v>
      </c>
      <c r="NX63" s="4">
        <v>0.30983300000000003</v>
      </c>
      <c r="NY63" s="4">
        <v>0.31273970000000001</v>
      </c>
      <c r="NZ63" s="4">
        <v>0.3140328</v>
      </c>
      <c r="OA63" s="4">
        <v>0.31429040000000003</v>
      </c>
      <c r="OB63" s="4">
        <v>0.3141005</v>
      </c>
      <c r="OC63" s="4">
        <v>0.31383539999999999</v>
      </c>
      <c r="OD63" s="4">
        <v>0.31390020000000002</v>
      </c>
      <c r="OE63" s="4">
        <v>0.3138088</v>
      </c>
      <c r="OF63" s="4">
        <v>0.31337219999999999</v>
      </c>
      <c r="OG63" s="4">
        <v>0.31272810000000001</v>
      </c>
      <c r="OH63" s="4">
        <v>0.31198039999999999</v>
      </c>
      <c r="OI63" s="4">
        <v>0.3112066</v>
      </c>
      <c r="OJ63" s="4">
        <v>0.31050800000000001</v>
      </c>
      <c r="OK63" s="4">
        <v>0.3102278</v>
      </c>
      <c r="OL63" s="4">
        <v>0.31043939999999998</v>
      </c>
      <c r="OM63" s="4">
        <v>0.31030669999999999</v>
      </c>
      <c r="ON63" s="4">
        <v>0.31004490000000001</v>
      </c>
      <c r="OO63" s="4">
        <v>0.30969999999999998</v>
      </c>
      <c r="OP63" s="4">
        <v>0.3091469</v>
      </c>
      <c r="OQ63" s="4">
        <v>0.3086274</v>
      </c>
      <c r="OR63" s="4">
        <v>0.30817879999999997</v>
      </c>
      <c r="OS63" s="4">
        <v>0.30726429999999999</v>
      </c>
      <c r="OT63" s="4">
        <v>0.30574240000000003</v>
      </c>
      <c r="OU63" s="4">
        <v>0.30285509999999999</v>
      </c>
      <c r="OV63" s="4">
        <v>0.29579729999999999</v>
      </c>
      <c r="OW63" s="4">
        <v>0.28599239999999998</v>
      </c>
      <c r="OX63" s="4">
        <v>0.274648</v>
      </c>
      <c r="OY63" s="4">
        <v>0.26454179999999999</v>
      </c>
      <c r="OZ63" s="4">
        <v>0.25921280000000002</v>
      </c>
      <c r="PA63" s="4">
        <v>0.25929140000000001</v>
      </c>
      <c r="PB63" s="4">
        <v>0.26385009999999998</v>
      </c>
      <c r="PC63" s="4">
        <v>0.2677407</v>
      </c>
      <c r="PD63" s="4">
        <v>0.26974480000000001</v>
      </c>
      <c r="PE63" s="4">
        <v>0.27050299999999999</v>
      </c>
      <c r="PF63" s="4">
        <v>0.27166950000000001</v>
      </c>
      <c r="PG63" s="4">
        <v>0.27370470000000002</v>
      </c>
      <c r="PH63" s="4">
        <v>0.27669050000000001</v>
      </c>
      <c r="PI63" s="4">
        <v>0.27849049999999997</v>
      </c>
      <c r="PJ63" s="4">
        <v>0.27860600000000002</v>
      </c>
      <c r="PK63" s="4">
        <v>0.2762404</v>
      </c>
      <c r="PL63" s="4">
        <v>0.27389560000000002</v>
      </c>
      <c r="PM63" s="4">
        <v>0.2724126</v>
      </c>
      <c r="PN63" s="4">
        <v>0.27300469999999999</v>
      </c>
      <c r="PO63" s="4">
        <v>0.27479959999999998</v>
      </c>
      <c r="PP63" s="4">
        <v>0.27725539999999999</v>
      </c>
      <c r="PQ63" s="4">
        <v>0.27961340000000001</v>
      </c>
      <c r="PR63" s="4">
        <v>0.28107359999999998</v>
      </c>
      <c r="PS63" s="4">
        <v>0.28197620000000001</v>
      </c>
      <c r="PT63" s="4">
        <v>0.28279070000000001</v>
      </c>
      <c r="PU63" s="4">
        <v>0.28323700000000002</v>
      </c>
      <c r="PV63" s="4">
        <v>0.28329310000000002</v>
      </c>
      <c r="PW63" s="4">
        <v>0.28293859999999998</v>
      </c>
      <c r="PX63" s="4">
        <v>0.28164420000000001</v>
      </c>
      <c r="PY63" s="4">
        <v>0.27810190000000001</v>
      </c>
      <c r="PZ63" s="4">
        <v>0.27119989999999999</v>
      </c>
      <c r="QA63" s="4">
        <v>0.25939020000000002</v>
      </c>
      <c r="QB63" s="4">
        <v>0.2442742</v>
      </c>
      <c r="QC63" s="4">
        <v>0.2271705</v>
      </c>
      <c r="QD63" s="4">
        <v>0.21364430000000001</v>
      </c>
      <c r="QE63" s="4">
        <v>0.20807249999999999</v>
      </c>
      <c r="QF63" s="4">
        <v>0.2118314</v>
      </c>
      <c r="QG63" s="4">
        <v>0.2178369</v>
      </c>
      <c r="QH63" s="4">
        <v>0.22261539999999999</v>
      </c>
      <c r="QI63" s="4">
        <v>0.22395499999999999</v>
      </c>
      <c r="QJ63" s="4">
        <v>0.22007699999999999</v>
      </c>
      <c r="QK63" s="4">
        <v>0.2164277</v>
      </c>
      <c r="QL63" s="4">
        <v>0.21484880000000001</v>
      </c>
      <c r="QM63" s="4">
        <v>0.21505540000000001</v>
      </c>
      <c r="QN63" s="4">
        <v>0.2162306</v>
      </c>
      <c r="QO63" s="4">
        <v>0.21862200000000001</v>
      </c>
      <c r="QP63" s="4">
        <v>0.22332279999999999</v>
      </c>
      <c r="QQ63" s="4">
        <v>0.23008410000000001</v>
      </c>
      <c r="QR63" s="4">
        <v>0.23811280000000001</v>
      </c>
      <c r="QS63" s="4">
        <v>0.2459973</v>
      </c>
      <c r="QT63" s="4">
        <v>0.25224770000000002</v>
      </c>
      <c r="QU63" s="4">
        <v>0.25636409999999998</v>
      </c>
      <c r="QV63" s="4">
        <v>0.25804919999999998</v>
      </c>
      <c r="QW63" s="4">
        <v>0.25934020000000002</v>
      </c>
      <c r="QX63" s="4">
        <v>0.26057570000000002</v>
      </c>
      <c r="QY63" s="4">
        <v>0.26215090000000002</v>
      </c>
      <c r="QZ63" s="4">
        <v>0.2637815</v>
      </c>
      <c r="RA63" s="4">
        <v>0.26553769999999999</v>
      </c>
      <c r="RB63" s="4">
        <v>0.26746930000000002</v>
      </c>
      <c r="RC63" s="4">
        <v>0.26944489999999999</v>
      </c>
      <c r="RD63" s="4">
        <v>0.27100180000000001</v>
      </c>
      <c r="RE63" s="4">
        <v>0.27190520000000001</v>
      </c>
      <c r="RF63" s="4">
        <v>0.27242450000000001</v>
      </c>
      <c r="RG63" s="4">
        <v>0.27240209999999998</v>
      </c>
      <c r="RH63" s="4">
        <v>0.27180840000000001</v>
      </c>
      <c r="RI63" s="4">
        <v>0.27091520000000002</v>
      </c>
      <c r="RJ63" s="4">
        <v>0.27006279999999999</v>
      </c>
      <c r="RK63" s="4">
        <v>0.26944679999999999</v>
      </c>
      <c r="RL63" s="4">
        <v>0.26935239999999999</v>
      </c>
      <c r="RM63" s="4">
        <v>0.26922000000000001</v>
      </c>
      <c r="RN63" s="4">
        <v>0.26859709999999998</v>
      </c>
      <c r="RO63" s="4">
        <v>0.2671789</v>
      </c>
      <c r="RP63" s="4">
        <v>0.26021640000000001</v>
      </c>
      <c r="RQ63" s="4">
        <v>0.2443109</v>
      </c>
      <c r="RR63" s="4">
        <v>0.2143968</v>
      </c>
      <c r="RS63" s="4">
        <v>0.18157000000000001</v>
      </c>
      <c r="RT63" s="4">
        <v>0.15029410000000001</v>
      </c>
      <c r="RU63" s="4">
        <v>0.12547929999999999</v>
      </c>
      <c r="RV63" s="4">
        <v>0.1225226</v>
      </c>
      <c r="RW63" s="4">
        <v>0.1321445</v>
      </c>
      <c r="RX63" s="4">
        <v>0.15031890000000001</v>
      </c>
      <c r="RY63" s="4">
        <v>0.1730661</v>
      </c>
      <c r="RZ63" s="4">
        <v>0.19641069999999999</v>
      </c>
      <c r="SA63" s="4">
        <v>0.2179487</v>
      </c>
      <c r="SB63" s="4">
        <v>0.23564360000000001</v>
      </c>
      <c r="SC63" s="4">
        <v>0.2471719</v>
      </c>
      <c r="SD63" s="4">
        <v>0.25350889999999998</v>
      </c>
      <c r="SE63" s="4">
        <v>0.25681209999999999</v>
      </c>
      <c r="SF63" s="4">
        <v>0.25837199999999999</v>
      </c>
      <c r="SG63" s="4">
        <v>0.25889309999999999</v>
      </c>
      <c r="SH63" s="4">
        <v>0.25898359999999998</v>
      </c>
      <c r="SI63" s="4">
        <v>0.25892150000000003</v>
      </c>
      <c r="SJ63" s="4">
        <v>0.25897910000000002</v>
      </c>
      <c r="SK63" s="4">
        <v>0.2593567</v>
      </c>
      <c r="SL63" s="4">
        <v>0.2595711</v>
      </c>
      <c r="SM63" s="4">
        <v>0.25950800000000002</v>
      </c>
      <c r="SN63" s="4">
        <v>0.25907790000000003</v>
      </c>
      <c r="SO63" s="4">
        <v>0.25828519999999999</v>
      </c>
      <c r="SP63" s="4">
        <v>0.25741849999999999</v>
      </c>
      <c r="SQ63" s="4">
        <v>0.25648260000000001</v>
      </c>
      <c r="SR63" s="4">
        <v>0.25531720000000002</v>
      </c>
      <c r="SS63" s="4">
        <v>0.25376270000000001</v>
      </c>
      <c r="ST63" s="4">
        <v>0.2517221</v>
      </c>
      <c r="SU63" s="4">
        <v>0.2491044</v>
      </c>
      <c r="SV63" s="4">
        <v>0.24622569999999999</v>
      </c>
      <c r="SW63" s="4">
        <v>0.24348700000000001</v>
      </c>
      <c r="SX63" s="4">
        <v>0.24125569999999999</v>
      </c>
      <c r="SY63" s="4">
        <v>0.23999989999999999</v>
      </c>
      <c r="SZ63" s="4">
        <v>0.23931569999999999</v>
      </c>
      <c r="TA63" s="4">
        <v>0.2390013</v>
      </c>
      <c r="TB63" s="4">
        <v>0.23871310000000001</v>
      </c>
      <c r="TC63" s="4">
        <v>0.23860129999999999</v>
      </c>
      <c r="TD63" s="4">
        <v>0.2385302</v>
      </c>
      <c r="TE63" s="4">
        <v>0.23800840000000001</v>
      </c>
      <c r="TF63" s="4">
        <v>0.2375263</v>
      </c>
      <c r="TG63" s="4">
        <v>0.23680090000000001</v>
      </c>
      <c r="TH63" s="4">
        <v>0.2353963</v>
      </c>
      <c r="TI63" s="4">
        <v>0.23400119999999999</v>
      </c>
      <c r="TJ63" s="4">
        <v>0.2332359</v>
      </c>
      <c r="TK63" s="4">
        <v>0.23338970000000001</v>
      </c>
      <c r="TL63" s="4">
        <v>0.2340834</v>
      </c>
      <c r="TM63" s="4">
        <v>0.23469979999999999</v>
      </c>
      <c r="TN63" s="4">
        <v>0.2348597</v>
      </c>
      <c r="TO63" s="4">
        <v>0.23415720000000001</v>
      </c>
      <c r="TP63" s="4">
        <v>0.23181299999999999</v>
      </c>
      <c r="TQ63" s="4">
        <v>0.22783510000000001</v>
      </c>
      <c r="TR63" s="4">
        <v>0.22260930000000001</v>
      </c>
      <c r="TS63" s="4">
        <v>0.2152046</v>
      </c>
      <c r="TT63" s="4">
        <v>0.20585780000000001</v>
      </c>
      <c r="TU63" s="4">
        <v>0.19507630000000001</v>
      </c>
      <c r="TV63" s="4">
        <v>0.1844124</v>
      </c>
      <c r="TW63" s="4">
        <v>0.17639150000000001</v>
      </c>
      <c r="TX63" s="4">
        <v>0.1719242</v>
      </c>
      <c r="TY63" s="4">
        <v>0.17149690000000001</v>
      </c>
      <c r="TZ63" s="4">
        <v>0.1742755</v>
      </c>
      <c r="UA63" s="4">
        <v>0.17829300000000001</v>
      </c>
      <c r="UB63" s="4">
        <v>0.18080460000000001</v>
      </c>
      <c r="UC63" s="4">
        <v>0.1816033</v>
      </c>
      <c r="UD63" s="4">
        <v>0.18165429999999999</v>
      </c>
      <c r="UE63" s="4">
        <v>0.1821536</v>
      </c>
      <c r="UF63" s="4">
        <v>0.1851505</v>
      </c>
      <c r="UG63" s="4">
        <v>0.18920480000000001</v>
      </c>
      <c r="UH63" s="4">
        <v>0.19292219999999999</v>
      </c>
      <c r="UI63" s="4">
        <v>0.19257299999999999</v>
      </c>
      <c r="UJ63" s="4">
        <v>0.19114039999999999</v>
      </c>
      <c r="UK63" s="4">
        <v>0.19008610000000001</v>
      </c>
      <c r="UL63" s="4">
        <v>0.1909254</v>
      </c>
      <c r="UM63" s="4">
        <v>0.1926158</v>
      </c>
      <c r="UN63" s="4">
        <v>0.1949458</v>
      </c>
      <c r="UO63" s="4">
        <v>0.1977923</v>
      </c>
      <c r="UP63" s="4">
        <v>0.2013286</v>
      </c>
      <c r="UQ63" s="4">
        <v>0.2052126</v>
      </c>
      <c r="UR63" s="4">
        <v>0.20897180000000001</v>
      </c>
      <c r="US63" s="4">
        <v>0.21166309999999999</v>
      </c>
      <c r="UT63" s="4">
        <v>0.2138795</v>
      </c>
      <c r="UU63" s="4">
        <v>0.2155753</v>
      </c>
      <c r="UV63" s="4">
        <v>0.21670420000000001</v>
      </c>
      <c r="UW63" s="4">
        <v>0.2174219</v>
      </c>
      <c r="UX63" s="4">
        <v>0.2178824</v>
      </c>
      <c r="UY63" s="4">
        <v>0.21823200000000001</v>
      </c>
      <c r="UZ63" s="4">
        <v>0.2186746</v>
      </c>
      <c r="VA63" s="4">
        <v>0.21889249999999999</v>
      </c>
      <c r="VB63" s="4">
        <v>0.21857470000000001</v>
      </c>
      <c r="VC63" s="4">
        <v>0.21731780000000001</v>
      </c>
      <c r="VD63" s="4">
        <v>0.21549160000000001</v>
      </c>
      <c r="VE63" s="4">
        <v>0.2131845</v>
      </c>
      <c r="VF63" s="4">
        <v>0.21045739999999999</v>
      </c>
      <c r="VG63" s="4">
        <v>0.20757780000000001</v>
      </c>
      <c r="VH63" s="4">
        <v>0.20501549999999999</v>
      </c>
      <c r="VI63" s="4">
        <v>0.20314270000000001</v>
      </c>
      <c r="VJ63" s="4">
        <v>0.2023306</v>
      </c>
      <c r="VK63" s="4">
        <v>0.20365549999999999</v>
      </c>
      <c r="VL63" s="4">
        <v>0.20683399999999999</v>
      </c>
      <c r="VM63" s="4">
        <v>0.21123620000000001</v>
      </c>
      <c r="VN63" s="4">
        <v>0.2131682</v>
      </c>
      <c r="VO63" s="4">
        <v>0.2136364</v>
      </c>
      <c r="VP63" s="4">
        <v>0.21319150000000001</v>
      </c>
      <c r="VQ63" s="4">
        <v>0.21266270000000001</v>
      </c>
      <c r="VR63" s="4">
        <v>0.21145420000000001</v>
      </c>
      <c r="VS63" s="4">
        <v>0.20916509999999999</v>
      </c>
      <c r="VT63" s="4">
        <v>0.20555609999999999</v>
      </c>
      <c r="VU63" s="4">
        <v>0.2021491</v>
      </c>
      <c r="VV63" s="4">
        <v>0.20017080000000001</v>
      </c>
      <c r="VW63" s="4">
        <v>0.2001955</v>
      </c>
      <c r="VX63" s="4">
        <v>0.20257539999999999</v>
      </c>
      <c r="VY63" s="4">
        <v>0.20492750000000001</v>
      </c>
      <c r="VZ63" s="4">
        <v>0.2065033</v>
      </c>
      <c r="WA63" s="4">
        <v>0.2067727</v>
      </c>
      <c r="WB63" s="4">
        <v>0.2062842</v>
      </c>
      <c r="WC63" s="4">
        <v>0.20555999999999999</v>
      </c>
      <c r="WD63" s="4">
        <v>0.20484530000000001</v>
      </c>
      <c r="WE63" s="4">
        <v>0.2042071</v>
      </c>
      <c r="WF63" s="4">
        <v>0.2037252</v>
      </c>
      <c r="WG63" s="4">
        <v>0.20312479999999999</v>
      </c>
      <c r="WH63" s="4">
        <v>0.20215359999999999</v>
      </c>
      <c r="WI63" s="4">
        <v>0.20119200000000001</v>
      </c>
      <c r="WJ63" s="4">
        <v>0.2003875</v>
      </c>
      <c r="WK63" s="4">
        <v>0.19981550000000001</v>
      </c>
      <c r="WL63" s="4">
        <v>0.19953219999999999</v>
      </c>
      <c r="WM63" s="4">
        <v>0.19912569999999999</v>
      </c>
      <c r="WN63" s="4">
        <v>0.19843769999999999</v>
      </c>
      <c r="WO63" s="4">
        <v>0.19737869999999999</v>
      </c>
      <c r="WP63" s="4">
        <v>0.19650989999999999</v>
      </c>
      <c r="WQ63" s="4">
        <v>0.1956396</v>
      </c>
      <c r="WR63" s="4">
        <v>0.1946473</v>
      </c>
      <c r="WS63" s="4">
        <v>0.19347809999999999</v>
      </c>
      <c r="WT63" s="4">
        <v>0.19095409999999999</v>
      </c>
      <c r="WU63" s="4">
        <v>0.18679670000000001</v>
      </c>
      <c r="WV63" s="4">
        <v>0.18076310000000001</v>
      </c>
      <c r="WW63" s="4">
        <v>0.17174700000000001</v>
      </c>
      <c r="WX63" s="4">
        <v>0.1620183</v>
      </c>
      <c r="WY63" s="4">
        <v>0.15237580000000001</v>
      </c>
      <c r="WZ63" s="4">
        <v>0.1429801</v>
      </c>
      <c r="XA63" s="4">
        <v>0.13492850000000001</v>
      </c>
      <c r="XB63" s="4">
        <v>0.12943060000000001</v>
      </c>
      <c r="XC63" s="4">
        <v>0.1271873</v>
      </c>
      <c r="XD63" s="4">
        <v>0.12777079999999999</v>
      </c>
      <c r="XE63" s="4">
        <v>0.13149549999999999</v>
      </c>
      <c r="XF63" s="4">
        <v>0.1372913</v>
      </c>
      <c r="XG63" s="4">
        <v>0.14332210000000001</v>
      </c>
      <c r="XH63" s="4">
        <v>0.14611669999999999</v>
      </c>
      <c r="XI63" s="4">
        <v>0.144452</v>
      </c>
      <c r="XJ63" s="4">
        <v>0.1387803</v>
      </c>
      <c r="XK63" s="4">
        <v>0.13153490000000001</v>
      </c>
      <c r="XL63" s="4">
        <v>0.12608040000000001</v>
      </c>
      <c r="XM63" s="4">
        <v>0.1230005</v>
      </c>
      <c r="XN63" s="4">
        <v>0.12238549999999999</v>
      </c>
      <c r="XO63" s="4">
        <v>0.1217534</v>
      </c>
      <c r="XP63" s="4">
        <v>0.1207828</v>
      </c>
      <c r="XQ63" s="4">
        <v>0.119435</v>
      </c>
      <c r="XR63" s="4">
        <v>0.1177923</v>
      </c>
      <c r="XS63" s="4">
        <v>0.1180192</v>
      </c>
      <c r="XT63" s="4">
        <v>0.1200794</v>
      </c>
      <c r="XU63" s="4">
        <v>0.12377489999999999</v>
      </c>
      <c r="XV63" s="4">
        <v>0.1291322</v>
      </c>
      <c r="XW63" s="4">
        <v>0.13402120000000001</v>
      </c>
      <c r="XX63" s="4">
        <v>0.1376694</v>
      </c>
      <c r="XY63" s="4">
        <v>0.13925419999999999</v>
      </c>
      <c r="XZ63" s="4">
        <v>0.1377815</v>
      </c>
      <c r="YA63" s="4">
        <v>0.13518649999999999</v>
      </c>
      <c r="YB63" s="4">
        <v>0.13153719999999999</v>
      </c>
      <c r="YC63" s="4">
        <v>0.12630449999999999</v>
      </c>
      <c r="YD63" s="4">
        <v>0.11890530000000001</v>
      </c>
      <c r="YE63" s="4">
        <v>0.1087472</v>
      </c>
      <c r="YF63" s="4">
        <v>9.5803529999999998E-2</v>
      </c>
      <c r="YG63" s="4">
        <v>8.0491880000000002E-2</v>
      </c>
      <c r="YH63" s="4">
        <v>6.4954860000000003E-2</v>
      </c>
      <c r="YI63" s="4">
        <v>5.1738480000000003E-2</v>
      </c>
      <c r="YJ63" s="4">
        <v>4.2253140000000002E-2</v>
      </c>
      <c r="YK63" s="4">
        <v>3.4935130000000002E-2</v>
      </c>
      <c r="YL63" s="4">
        <v>3.1990610000000003E-2</v>
      </c>
      <c r="YM63" s="4">
        <v>3.2629489999999997E-2</v>
      </c>
      <c r="YN63" s="4">
        <v>3.596241E-2</v>
      </c>
      <c r="YO63" s="4">
        <v>4.174974E-2</v>
      </c>
      <c r="YP63" s="4">
        <v>4.7616850000000002E-2</v>
      </c>
      <c r="YQ63" s="4">
        <v>5.2431539999999999E-2</v>
      </c>
      <c r="YR63" s="4">
        <v>5.5579589999999998E-2</v>
      </c>
      <c r="YS63" s="4">
        <v>5.4784230000000003E-2</v>
      </c>
      <c r="YT63" s="4">
        <v>5.2116679999999999E-2</v>
      </c>
      <c r="YU63" s="4">
        <v>4.9230400000000001E-2</v>
      </c>
      <c r="YV63" s="4">
        <v>4.7421350000000001E-2</v>
      </c>
      <c r="YW63" s="4">
        <v>4.7125750000000001E-2</v>
      </c>
      <c r="YX63" s="4">
        <v>4.8049689999999999E-2</v>
      </c>
      <c r="YY63" s="4">
        <v>4.9810760000000003E-2</v>
      </c>
      <c r="YZ63" s="4">
        <v>5.1472759999999999E-2</v>
      </c>
      <c r="ZA63" s="4">
        <v>5.2930680000000001E-2</v>
      </c>
      <c r="ZB63" s="4">
        <v>5.3916440000000003E-2</v>
      </c>
      <c r="ZC63" s="4">
        <v>5.4308509999999997E-2</v>
      </c>
      <c r="ZD63" s="4">
        <v>5.5371990000000003E-2</v>
      </c>
      <c r="ZE63" s="4">
        <v>5.6369130000000003E-2</v>
      </c>
      <c r="ZF63" s="4">
        <v>5.7739600000000002E-2</v>
      </c>
      <c r="ZG63" s="4">
        <v>6.0058130000000001E-2</v>
      </c>
      <c r="ZH63" s="4">
        <v>6.2188680000000003E-2</v>
      </c>
      <c r="ZI63" s="4">
        <v>6.4243079999999994E-2</v>
      </c>
      <c r="ZJ63" s="4">
        <v>6.6493730000000001E-2</v>
      </c>
      <c r="ZK63" s="4">
        <v>6.9361469999999995E-2</v>
      </c>
      <c r="ZL63" s="4">
        <v>7.1885580000000004E-2</v>
      </c>
      <c r="ZM63" s="4">
        <v>7.547616E-2</v>
      </c>
      <c r="ZN63" s="4">
        <v>8.0053659999999999E-2</v>
      </c>
      <c r="ZO63" s="4">
        <v>8.4270419999999999E-2</v>
      </c>
      <c r="ZP63" s="4">
        <v>8.8606229999999994E-2</v>
      </c>
      <c r="ZQ63" s="4">
        <v>9.4490119999999997E-2</v>
      </c>
      <c r="ZR63" s="4">
        <v>0.1019246</v>
      </c>
      <c r="ZS63" s="4">
        <v>0.10947460000000001</v>
      </c>
      <c r="ZT63" s="4">
        <v>0.11790870000000001</v>
      </c>
      <c r="ZU63" s="4">
        <v>0.12422270000000001</v>
      </c>
      <c r="ZV63" s="4">
        <v>0.12708079999999999</v>
      </c>
      <c r="ZW63" s="4">
        <v>0.12626080000000001</v>
      </c>
      <c r="ZX63" s="4">
        <v>0.1240031</v>
      </c>
      <c r="ZY63" s="4">
        <v>0.1213096</v>
      </c>
      <c r="ZZ63" s="4">
        <v>0.1190384</v>
      </c>
      <c r="AAA63" s="4">
        <v>0.1180539</v>
      </c>
      <c r="AAB63" s="4">
        <v>0.1202076</v>
      </c>
      <c r="AAC63" s="4">
        <v>0.12327970000000001</v>
      </c>
      <c r="AAD63" s="4">
        <v>0.12627959999999999</v>
      </c>
      <c r="AAE63" s="4">
        <v>0.13192989999999999</v>
      </c>
      <c r="AAF63" s="4">
        <v>0.13460920000000001</v>
      </c>
      <c r="AAG63" s="4">
        <v>0.13660269999999999</v>
      </c>
      <c r="AAH63" s="4">
        <v>0.13913210000000001</v>
      </c>
      <c r="AAI63" s="4">
        <v>0.1412399</v>
      </c>
      <c r="AAJ63" s="4">
        <v>0.14309930000000001</v>
      </c>
      <c r="AAK63" s="4">
        <v>0.1447715</v>
      </c>
      <c r="AAL63" s="4">
        <v>0.14629529999999999</v>
      </c>
      <c r="AAM63" s="4">
        <v>0.14770249999999999</v>
      </c>
      <c r="AAN63" s="4">
        <v>0.14902609999999999</v>
      </c>
      <c r="AAO63" s="4">
        <v>0.15025640000000001</v>
      </c>
      <c r="AAP63" s="4">
        <v>0.15128459999999999</v>
      </c>
      <c r="AAQ63" s="4">
        <v>0.15115600000000001</v>
      </c>
      <c r="AAR63" s="4">
        <v>0.1510282</v>
      </c>
      <c r="AAS63" s="4">
        <v>0.15090139999999999</v>
      </c>
      <c r="AAT63" s="4">
        <v>0.15077550000000001</v>
      </c>
      <c r="AAU63" s="4">
        <v>0.15065619999999999</v>
      </c>
      <c r="AAV63" s="4">
        <v>0.15054629999999999</v>
      </c>
      <c r="AAW63" s="4">
        <v>0.1504296</v>
      </c>
      <c r="AAX63" s="4">
        <v>0.15028949999999999</v>
      </c>
      <c r="AAY63" s="4">
        <v>0.15010680000000001</v>
      </c>
      <c r="AAZ63" s="4">
        <v>0.1498862</v>
      </c>
      <c r="ABA63" s="4">
        <v>0.14966070000000001</v>
      </c>
      <c r="ABB63" s="4">
        <v>0.14946409999999999</v>
      </c>
      <c r="ABC63" s="4">
        <v>0.1493023</v>
      </c>
      <c r="ABD63" s="4">
        <v>0.1491566</v>
      </c>
      <c r="ABE63" s="4">
        <v>0.1490399</v>
      </c>
      <c r="ABF63" s="4">
        <v>0.14896580000000001</v>
      </c>
      <c r="ABG63" s="4">
        <v>0.14895659999999999</v>
      </c>
      <c r="ABH63" s="4">
        <v>0.1490051</v>
      </c>
      <c r="ABI63" s="4">
        <v>0.1490677</v>
      </c>
      <c r="ABJ63" s="4">
        <v>0.1491006</v>
      </c>
      <c r="ABK63" s="4">
        <v>0.14910119999999999</v>
      </c>
      <c r="ABL63" s="4">
        <v>0.14908879999999999</v>
      </c>
      <c r="ABM63" s="4">
        <v>0.14905180000000001</v>
      </c>
      <c r="ABN63" s="4">
        <v>0.148979</v>
      </c>
      <c r="ABO63" s="4">
        <v>0.14886469999999999</v>
      </c>
      <c r="ABP63" s="4">
        <v>0.1487174</v>
      </c>
      <c r="ABQ63" s="4">
        <v>0.14854780000000001</v>
      </c>
      <c r="ABR63" s="4">
        <v>0.14836630000000001</v>
      </c>
      <c r="ABS63" s="4">
        <v>0.14816319999999999</v>
      </c>
      <c r="ABT63" s="4">
        <v>0.14793980000000001</v>
      </c>
      <c r="ABU63" s="4">
        <v>0.1477136</v>
      </c>
      <c r="ABV63" s="4">
        <v>0.14750199999999999</v>
      </c>
      <c r="ABW63" s="4">
        <v>0.1473112</v>
      </c>
      <c r="ABX63" s="4">
        <v>0.14712810000000001</v>
      </c>
      <c r="ABY63" s="4">
        <v>0.14693800000000001</v>
      </c>
      <c r="ABZ63" s="4">
        <v>0.14672650000000001</v>
      </c>
      <c r="ACA63" s="4">
        <v>0.14649390000000001</v>
      </c>
      <c r="ACB63" s="4">
        <v>0.1462466</v>
      </c>
      <c r="ACC63" s="4">
        <v>0.14598829999999999</v>
      </c>
      <c r="ACD63" s="4">
        <v>0.1457215</v>
      </c>
      <c r="ACE63" s="4">
        <v>0.14543990000000001</v>
      </c>
      <c r="ACF63" s="4">
        <v>0.14514850000000001</v>
      </c>
      <c r="ACG63" s="4">
        <v>0.1448567</v>
      </c>
      <c r="ACH63" s="4">
        <v>0.1445736</v>
      </c>
      <c r="ACI63" s="4">
        <v>0.14429939999999999</v>
      </c>
      <c r="ACJ63" s="4">
        <v>0.1440283</v>
      </c>
      <c r="ACK63" s="4">
        <v>0.1437553</v>
      </c>
      <c r="ACL63" s="4">
        <v>0.14347599999999999</v>
      </c>
      <c r="ACM63" s="4">
        <v>0.1431924</v>
      </c>
      <c r="ACN63" s="4">
        <v>0.14290539999999999</v>
      </c>
      <c r="ACO63" s="4">
        <v>0.14261480000000001</v>
      </c>
      <c r="ACP63" s="4">
        <v>0.14232130000000001</v>
      </c>
      <c r="ACQ63" s="4">
        <v>0.14202680000000001</v>
      </c>
      <c r="ACR63" s="4">
        <v>0.1417282</v>
      </c>
      <c r="ACS63" s="4">
        <v>0.14142179999999999</v>
      </c>
      <c r="ACT63" s="4">
        <v>0.1411066</v>
      </c>
      <c r="ACU63" s="4">
        <v>0.1407901</v>
      </c>
      <c r="ACV63" s="4">
        <v>0.14046249999999999</v>
      </c>
      <c r="ACW63" s="4">
        <v>0.14011100000000001</v>
      </c>
      <c r="ACX63" s="4">
        <v>0.1397245</v>
      </c>
      <c r="ACY63" s="4">
        <v>0.13930609999999999</v>
      </c>
      <c r="ACZ63" s="4">
        <v>0.1388654</v>
      </c>
      <c r="ADA63" s="4">
        <v>0.1384119</v>
      </c>
      <c r="ADB63" s="4">
        <v>0.1379504</v>
      </c>
      <c r="ADC63" s="4">
        <v>0.13747400000000001</v>
      </c>
      <c r="ADD63" s="4">
        <v>0.1369871</v>
      </c>
      <c r="ADE63" s="4">
        <v>0.13649459999999999</v>
      </c>
      <c r="ADF63" s="4">
        <v>0.1360006</v>
      </c>
      <c r="ADG63" s="4">
        <v>0.13550319999999999</v>
      </c>
      <c r="ADH63" s="4">
        <v>0.13499829999999999</v>
      </c>
      <c r="ADI63" s="4">
        <v>0.13448170000000001</v>
      </c>
      <c r="ADJ63" s="4">
        <v>0.1339455</v>
      </c>
      <c r="ADK63" s="4">
        <v>0.1333896</v>
      </c>
      <c r="ADL63" s="4">
        <v>0.13283110000000001</v>
      </c>
      <c r="ADM63" s="4">
        <v>0.1322875</v>
      </c>
      <c r="ADN63" s="4">
        <v>0.13176060000000001</v>
      </c>
      <c r="ADO63" s="4">
        <v>0.13124089999999999</v>
      </c>
      <c r="ADP63" s="4">
        <v>0.1307392</v>
      </c>
      <c r="ADQ63" s="4">
        <v>0.1302663</v>
      </c>
      <c r="ADR63" s="4">
        <v>0.12985160000000001</v>
      </c>
      <c r="ADS63" s="4">
        <v>0.1294796</v>
      </c>
      <c r="ADT63" s="4">
        <v>0.1290934</v>
      </c>
      <c r="ADU63" s="4">
        <v>0.1286368</v>
      </c>
      <c r="ADV63" s="4">
        <v>0.1281137</v>
      </c>
      <c r="ADW63" s="4">
        <v>0.1275453</v>
      </c>
      <c r="ADX63" s="4">
        <v>0.1269247</v>
      </c>
      <c r="ADY63" s="4">
        <v>0.12624450000000001</v>
      </c>
      <c r="ADZ63" s="4">
        <v>0.12548119999999999</v>
      </c>
      <c r="AEA63" s="4">
        <v>0.1246519</v>
      </c>
      <c r="AEB63" s="4">
        <v>0.1237983</v>
      </c>
      <c r="AEC63" s="4">
        <v>0.1229619</v>
      </c>
      <c r="AED63" s="4">
        <v>0.1221547</v>
      </c>
      <c r="AEE63" s="4">
        <v>0.1213472</v>
      </c>
      <c r="AEF63" s="4">
        <v>0.1205085</v>
      </c>
      <c r="AEG63" s="4">
        <v>0.1196137</v>
      </c>
      <c r="AEH63" s="4">
        <v>0.1187131</v>
      </c>
      <c r="AEI63" s="4">
        <v>0.117769</v>
      </c>
      <c r="AEJ63" s="4">
        <v>0.1167077</v>
      </c>
      <c r="AEK63" s="4">
        <v>0.115462</v>
      </c>
      <c r="AEL63" s="4">
        <v>0.1140492</v>
      </c>
      <c r="AEM63" s="4">
        <v>0.1124991</v>
      </c>
      <c r="AEN63" s="4">
        <v>0.1108331</v>
      </c>
      <c r="AEO63" s="4">
        <v>0.10905860000000001</v>
      </c>
      <c r="AEP63" s="4">
        <v>0.1071332</v>
      </c>
      <c r="AEQ63" s="4">
        <v>0.1051096</v>
      </c>
      <c r="AER63" s="4">
        <v>0.1030563</v>
      </c>
      <c r="AES63" s="4">
        <v>0.10102419999999999</v>
      </c>
      <c r="AET63" s="4">
        <v>9.897918E-2</v>
      </c>
      <c r="AEU63" s="4">
        <v>9.6909239999999994E-2</v>
      </c>
      <c r="AEV63" s="4">
        <v>9.4807939999999993E-2</v>
      </c>
      <c r="AEW63" s="4">
        <v>9.2706339999999998E-2</v>
      </c>
      <c r="AEX63" s="4">
        <v>9.0645119999999996E-2</v>
      </c>
      <c r="AEY63" s="4">
        <v>8.8498850000000004E-2</v>
      </c>
      <c r="AEZ63" s="4">
        <v>8.6133249999999995E-2</v>
      </c>
      <c r="AFA63" s="4">
        <v>8.3512110000000001E-2</v>
      </c>
      <c r="AFB63" s="4">
        <v>8.0725699999999997E-2</v>
      </c>
      <c r="AFC63" s="4">
        <v>7.7686900000000003E-2</v>
      </c>
      <c r="AFD63" s="4">
        <v>7.4302740000000006E-2</v>
      </c>
      <c r="AFE63" s="4">
        <v>7.0463300000000006E-2</v>
      </c>
      <c r="AFF63" s="4">
        <v>6.6222589999999998E-2</v>
      </c>
      <c r="AFG63" s="4">
        <v>6.1772309999999997E-2</v>
      </c>
      <c r="AFH63" s="4">
        <v>5.7304809999999998E-2</v>
      </c>
      <c r="AFI63" s="4">
        <v>5.2752500000000001E-2</v>
      </c>
      <c r="AFJ63" s="4">
        <v>4.8009509999999998E-2</v>
      </c>
      <c r="AFK63" s="4">
        <v>4.339846E-2</v>
      </c>
      <c r="AFL63" s="4">
        <v>3.9245410000000001E-2</v>
      </c>
      <c r="AFM63" s="4">
        <v>3.5585199999999997E-2</v>
      </c>
      <c r="AFN63" s="4">
        <v>3.2269689999999997E-2</v>
      </c>
      <c r="AFO63" s="4">
        <v>2.9350480000000002E-2</v>
      </c>
      <c r="AFP63" s="4">
        <v>2.687956E-2</v>
      </c>
      <c r="AFQ63" s="4">
        <v>2.491966E-2</v>
      </c>
      <c r="AFR63" s="4">
        <v>2.341586E-2</v>
      </c>
      <c r="AFS63" s="4">
        <v>2.2262649999999998E-2</v>
      </c>
      <c r="AFT63" s="4">
        <v>2.1365800000000001E-2</v>
      </c>
      <c r="AFU63" s="4">
        <v>2.080096E-2</v>
      </c>
      <c r="AFV63" s="4">
        <v>2.053315E-2</v>
      </c>
      <c r="AFW63" s="4">
        <v>2.0466660000000001E-2</v>
      </c>
      <c r="AFX63" s="4">
        <v>2.0516409999999999E-2</v>
      </c>
      <c r="AFY63" s="4">
        <v>2.0717800000000001E-2</v>
      </c>
      <c r="AFZ63" s="4">
        <v>2.1092079999999999E-2</v>
      </c>
      <c r="AGA63" s="4">
        <v>2.1642390000000001E-2</v>
      </c>
      <c r="AGB63" s="4">
        <v>2.2404029999999998E-2</v>
      </c>
      <c r="AGC63" s="4">
        <v>2.3485280000000001E-2</v>
      </c>
      <c r="AGD63" s="4">
        <v>2.469696E-2</v>
      </c>
      <c r="AGE63" s="4">
        <v>2.580797E-2</v>
      </c>
      <c r="AGF63" s="4">
        <v>2.6668859999999999E-2</v>
      </c>
      <c r="AGG63" s="4">
        <v>2.7441449999999999E-2</v>
      </c>
      <c r="AGH63" s="4">
        <v>2.8060990000000001E-2</v>
      </c>
      <c r="AGI63" s="4">
        <v>2.843002E-2</v>
      </c>
      <c r="AGJ63" s="4">
        <v>2.841047E-2</v>
      </c>
      <c r="AGK63" s="4">
        <v>2.7976460000000002E-2</v>
      </c>
      <c r="AGL63" s="4">
        <v>2.74101E-2</v>
      </c>
      <c r="AGM63" s="4">
        <v>2.700688E-2</v>
      </c>
      <c r="AGN63" s="4">
        <v>2.6874450000000001E-2</v>
      </c>
      <c r="AGO63" s="4">
        <v>2.6826119999999998E-2</v>
      </c>
      <c r="AGP63" s="4">
        <v>2.6971490000000001E-2</v>
      </c>
      <c r="AGQ63" s="4">
        <v>2.743073E-2</v>
      </c>
      <c r="AGR63" s="4">
        <v>2.8258249999999999E-2</v>
      </c>
      <c r="AGS63" s="4">
        <v>2.9388129999999998E-2</v>
      </c>
      <c r="AGT63" s="4">
        <v>3.0789879999999999E-2</v>
      </c>
      <c r="AGU63" s="4">
        <v>3.24336E-2</v>
      </c>
      <c r="AGV63" s="4">
        <v>3.4347500000000003E-2</v>
      </c>
      <c r="AGW63" s="4">
        <v>3.6533250000000003E-2</v>
      </c>
      <c r="AGX63" s="4">
        <v>3.892114E-2</v>
      </c>
      <c r="AGY63" s="4">
        <v>4.1443019999999997E-2</v>
      </c>
      <c r="AGZ63" s="4">
        <v>4.4191630000000003E-2</v>
      </c>
      <c r="AHA63" s="4">
        <v>4.7133630000000003E-2</v>
      </c>
      <c r="AHB63" s="4">
        <v>5.0095880000000002E-2</v>
      </c>
      <c r="AHC63" s="4">
        <v>5.2919519999999998E-2</v>
      </c>
      <c r="AHD63" s="4">
        <v>5.5687510000000003E-2</v>
      </c>
      <c r="AHE63" s="4">
        <v>5.8402089999999997E-2</v>
      </c>
      <c r="AHF63" s="4">
        <v>6.0996090000000003E-2</v>
      </c>
      <c r="AHG63" s="4">
        <v>6.3413189999999994E-2</v>
      </c>
      <c r="AHH63" s="4">
        <v>6.5697619999999998E-2</v>
      </c>
      <c r="AHI63" s="4">
        <v>6.7837919999999996E-2</v>
      </c>
      <c r="AHJ63" s="4">
        <v>6.9800189999999998E-2</v>
      </c>
      <c r="AHK63" s="4">
        <v>7.1553690000000003E-2</v>
      </c>
      <c r="AHL63" s="4">
        <v>7.3104370000000002E-2</v>
      </c>
      <c r="AHM63" s="4">
        <v>7.4474499999999999E-2</v>
      </c>
      <c r="AHN63" s="4">
        <v>7.5685509999999998E-2</v>
      </c>
      <c r="AHO63" s="4">
        <v>7.6751539999999993E-2</v>
      </c>
      <c r="AHP63" s="4">
        <v>7.7656610000000001E-2</v>
      </c>
      <c r="AHQ63" s="4">
        <v>7.8401869999999999E-2</v>
      </c>
      <c r="AHR63" s="4">
        <v>7.8991190000000003E-2</v>
      </c>
      <c r="AHS63" s="4">
        <v>7.9405080000000003E-2</v>
      </c>
      <c r="AHT63" s="4">
        <v>7.9634259999999998E-2</v>
      </c>
      <c r="AHU63" s="4">
        <v>7.9745650000000001E-2</v>
      </c>
      <c r="AHV63" s="4">
        <v>7.9808089999999998E-2</v>
      </c>
      <c r="AHW63" s="4">
        <v>7.9795160000000004E-2</v>
      </c>
      <c r="AHX63" s="4">
        <v>7.9670779999999997E-2</v>
      </c>
      <c r="AHY63" s="4">
        <v>7.9558690000000001E-2</v>
      </c>
      <c r="AHZ63" s="4">
        <v>7.9583920000000002E-2</v>
      </c>
      <c r="AIA63" s="4">
        <v>7.9769430000000002E-2</v>
      </c>
      <c r="AIB63" s="4">
        <v>8.0056639999999998E-2</v>
      </c>
      <c r="AIC63" s="4">
        <v>8.0448290000000006E-2</v>
      </c>
      <c r="AID63" s="4">
        <v>8.0951140000000005E-2</v>
      </c>
      <c r="AIE63" s="4">
        <v>8.1660319999999995E-2</v>
      </c>
      <c r="AIF63" s="4">
        <v>8.248962E-2</v>
      </c>
      <c r="AIG63" s="4">
        <v>8.3269659999999995E-2</v>
      </c>
      <c r="AIH63" s="4">
        <v>8.3843280000000006E-2</v>
      </c>
      <c r="AII63" s="4">
        <v>8.4273630000000002E-2</v>
      </c>
      <c r="AIJ63" s="4">
        <v>8.4586960000000003E-2</v>
      </c>
      <c r="AIK63" s="4">
        <v>8.4754389999999999E-2</v>
      </c>
      <c r="AIL63" s="4">
        <v>8.4734299999999999E-2</v>
      </c>
      <c r="AIM63" s="4">
        <v>8.4446099999999996E-2</v>
      </c>
      <c r="AIN63" s="4">
        <v>8.4022390000000002E-2</v>
      </c>
      <c r="AIO63" s="4">
        <v>8.3636550000000004E-2</v>
      </c>
      <c r="AIP63" s="4">
        <v>8.3409590000000006E-2</v>
      </c>
      <c r="AIQ63" s="4">
        <v>8.3239240000000006E-2</v>
      </c>
      <c r="AIR63" s="4">
        <v>8.3137879999999997E-2</v>
      </c>
      <c r="AIS63" s="4">
        <v>8.3137390000000005E-2</v>
      </c>
      <c r="AIT63" s="4">
        <v>8.3280019999999996E-2</v>
      </c>
      <c r="AIU63" s="4">
        <v>8.3571069999999997E-2</v>
      </c>
      <c r="AIV63" s="4">
        <v>8.3928520000000006E-2</v>
      </c>
      <c r="AIW63" s="4">
        <v>8.4266670000000002E-2</v>
      </c>
      <c r="AIX63" s="4">
        <v>8.4540489999999996E-2</v>
      </c>
      <c r="AIY63" s="4">
        <v>8.4795529999999994E-2</v>
      </c>
      <c r="AIZ63" s="4">
        <v>8.5066069999999994E-2</v>
      </c>
      <c r="AJA63" s="4">
        <v>8.538606E-2</v>
      </c>
      <c r="AJB63" s="4">
        <v>8.5760340000000004E-2</v>
      </c>
      <c r="AJC63" s="4">
        <v>8.6173009999999994E-2</v>
      </c>
      <c r="AJD63" s="4">
        <v>8.6626980000000006E-2</v>
      </c>
      <c r="AJE63" s="4">
        <v>8.7125629999999996E-2</v>
      </c>
      <c r="AJF63" s="4">
        <v>8.7710969999999999E-2</v>
      </c>
      <c r="AJG63" s="4">
        <v>8.8353589999999996E-2</v>
      </c>
      <c r="AJH63" s="4">
        <v>8.8974890000000001E-2</v>
      </c>
      <c r="AJI63" s="4">
        <v>8.9499449999999994E-2</v>
      </c>
      <c r="AJJ63" s="4">
        <v>8.9929480000000006E-2</v>
      </c>
      <c r="AJK63" s="4">
        <v>9.0305570000000002E-2</v>
      </c>
      <c r="AJL63" s="4">
        <v>9.0660290000000004E-2</v>
      </c>
      <c r="AJM63" s="4">
        <v>9.1019169999999996E-2</v>
      </c>
      <c r="AJN63" s="4">
        <v>9.1350760000000003E-2</v>
      </c>
      <c r="AJO63" s="4">
        <v>9.1675300000000001E-2</v>
      </c>
      <c r="AJP63" s="4">
        <v>9.2029120000000006E-2</v>
      </c>
      <c r="AJQ63" s="4">
        <v>9.2447059999999998E-2</v>
      </c>
      <c r="AJR63" s="4">
        <v>9.2925789999999994E-2</v>
      </c>
      <c r="AJS63" s="4">
        <v>9.3424610000000005E-2</v>
      </c>
      <c r="AJT63" s="4">
        <v>9.3901380000000007E-2</v>
      </c>
      <c r="AJU63" s="4">
        <v>9.4344040000000004E-2</v>
      </c>
      <c r="AJV63" s="4">
        <v>9.4780149999999994E-2</v>
      </c>
      <c r="AJW63" s="4">
        <v>9.5183530000000002E-2</v>
      </c>
      <c r="AJX63" s="4">
        <v>9.5526239999999998E-2</v>
      </c>
      <c r="AJY63" s="4">
        <v>9.5795110000000003E-2</v>
      </c>
      <c r="AJZ63" s="4">
        <v>9.6004759999999995E-2</v>
      </c>
      <c r="AKA63" s="4">
        <v>9.6162289999999997E-2</v>
      </c>
      <c r="AKB63" s="4">
        <v>9.6274600000000002E-2</v>
      </c>
      <c r="AKC63" s="4">
        <v>9.6337519999999996E-2</v>
      </c>
      <c r="AKD63" s="4">
        <v>9.6352110000000005E-2</v>
      </c>
      <c r="AKE63" s="4">
        <v>9.6327689999999994E-2</v>
      </c>
      <c r="AKF63" s="4">
        <v>9.6273170000000005E-2</v>
      </c>
      <c r="AKG63" s="4">
        <v>9.6183240000000003E-2</v>
      </c>
      <c r="AKH63" s="4">
        <v>9.6057649999999994E-2</v>
      </c>
      <c r="AKI63" s="4">
        <v>9.5902550000000003E-2</v>
      </c>
      <c r="AKJ63" s="4">
        <v>9.5724429999999999E-2</v>
      </c>
      <c r="AKK63" s="4">
        <v>9.5527089999999995E-2</v>
      </c>
      <c r="AKL63" s="4">
        <v>9.5300709999999997E-2</v>
      </c>
      <c r="AKM63" s="4">
        <v>9.5033560000000003E-2</v>
      </c>
      <c r="AKN63" s="4">
        <v>9.4722180000000003E-2</v>
      </c>
      <c r="AKO63" s="4">
        <v>9.4383090000000003E-2</v>
      </c>
      <c r="AKP63" s="4">
        <v>9.3995220000000004E-2</v>
      </c>
      <c r="AKQ63" s="4">
        <v>9.3533500000000006E-2</v>
      </c>
      <c r="AKR63" s="4">
        <v>9.2986490000000005E-2</v>
      </c>
      <c r="AKS63" s="4">
        <v>9.2371850000000005E-2</v>
      </c>
      <c r="AKT63" s="4">
        <v>9.1673299999999999E-2</v>
      </c>
      <c r="AKU63" s="4">
        <v>9.0872190000000005E-2</v>
      </c>
      <c r="AKV63" s="4">
        <v>8.9940039999999999E-2</v>
      </c>
      <c r="AKW63" s="4">
        <v>8.8888419999999996E-2</v>
      </c>
      <c r="AKX63" s="4">
        <v>8.7772349999999999E-2</v>
      </c>
      <c r="AKY63" s="4">
        <v>8.6645940000000005E-2</v>
      </c>
      <c r="AKZ63" s="4">
        <v>8.5442359999999995E-2</v>
      </c>
      <c r="ALA63" s="4">
        <v>8.4184780000000001E-2</v>
      </c>
      <c r="ALB63" s="4">
        <v>8.2999719999999999E-2</v>
      </c>
      <c r="ALC63" s="4">
        <v>8.2007960000000005E-2</v>
      </c>
      <c r="ALD63" s="4">
        <v>8.1140710000000005E-2</v>
      </c>
      <c r="ALE63" s="4">
        <v>8.0406359999999996E-2</v>
      </c>
      <c r="ALF63" s="4">
        <v>7.9901330000000007E-2</v>
      </c>
      <c r="ALG63" s="4">
        <v>7.9725829999999998E-2</v>
      </c>
      <c r="ALH63" s="4">
        <v>7.9927269999999995E-2</v>
      </c>
      <c r="ALI63" s="4">
        <v>8.0368700000000001E-2</v>
      </c>
      <c r="ALJ63" s="4">
        <v>8.0889230000000006E-2</v>
      </c>
      <c r="ALK63" s="4">
        <v>8.1392829999999999E-2</v>
      </c>
      <c r="ALL63" s="4">
        <v>8.2004179999999996E-2</v>
      </c>
      <c r="ALM63" s="4">
        <v>8.2634299999999994E-2</v>
      </c>
      <c r="ALN63" s="4">
        <v>8.3166569999999995E-2</v>
      </c>
      <c r="ALO63" s="4">
        <v>8.3523780000000006E-2</v>
      </c>
      <c r="ALP63" s="4">
        <v>8.3763679999999993E-2</v>
      </c>
      <c r="ALQ63" s="4">
        <v>8.3943080000000003E-2</v>
      </c>
      <c r="ALR63" s="4">
        <v>8.4117510000000006E-2</v>
      </c>
      <c r="ALS63" s="4">
        <v>8.4300120000000006E-2</v>
      </c>
      <c r="ALT63" s="4">
        <v>8.4464590000000006E-2</v>
      </c>
      <c r="ALU63" s="4">
        <v>8.4607180000000004E-2</v>
      </c>
      <c r="ALV63" s="4">
        <v>8.4724530000000006E-2</v>
      </c>
      <c r="ALW63" s="4">
        <v>8.4842360000000006E-2</v>
      </c>
      <c r="ALX63" s="4">
        <v>8.4943749999999998E-2</v>
      </c>
      <c r="ALY63" s="4">
        <v>8.4978999999999999E-2</v>
      </c>
      <c r="ALZ63" s="4">
        <v>8.4901400000000002E-2</v>
      </c>
      <c r="AMA63" s="4">
        <v>8.472296E-2</v>
      </c>
      <c r="AMB63" s="4">
        <v>8.4456859999999995E-2</v>
      </c>
      <c r="AMC63" s="4">
        <v>8.4104040000000005E-2</v>
      </c>
      <c r="AMD63" s="4">
        <v>8.3662940000000005E-2</v>
      </c>
      <c r="AME63" s="4">
        <v>8.3125500000000005E-2</v>
      </c>
      <c r="AMF63" s="4">
        <v>8.2505529999999994E-2</v>
      </c>
      <c r="AMG63" s="4">
        <v>8.1820009999999999E-2</v>
      </c>
      <c r="AMH63" s="4">
        <v>8.1077270000000007E-2</v>
      </c>
      <c r="AMI63" s="4">
        <v>8.0265610000000001E-2</v>
      </c>
      <c r="AMJ63" s="4">
        <v>7.9393119999999998E-2</v>
      </c>
      <c r="AMK63" s="4">
        <v>7.8469369999999997E-2</v>
      </c>
      <c r="AML63" s="4">
        <v>7.7488559999999998E-2</v>
      </c>
      <c r="AMM63" s="4">
        <v>7.6446399999999998E-2</v>
      </c>
      <c r="AMN63" s="4">
        <v>7.5366420000000003E-2</v>
      </c>
      <c r="AMO63" s="4">
        <v>7.4272260000000007E-2</v>
      </c>
      <c r="AMP63" s="4">
        <v>7.3171230000000004E-2</v>
      </c>
      <c r="AMQ63" s="4">
        <v>7.2049479999999999E-2</v>
      </c>
      <c r="AMR63" s="4">
        <v>7.0894520000000003E-2</v>
      </c>
      <c r="AMS63" s="4">
        <v>6.9693050000000006E-2</v>
      </c>
      <c r="AMT63" s="4">
        <v>6.843196E-2</v>
      </c>
      <c r="AMU63" s="4">
        <v>6.7133219999999993E-2</v>
      </c>
      <c r="AMV63" s="4">
        <v>6.5826620000000002E-2</v>
      </c>
      <c r="AMW63" s="4">
        <v>6.4529429999999999E-2</v>
      </c>
      <c r="AMX63" s="4">
        <v>6.3204789999999997E-2</v>
      </c>
      <c r="AMY63" s="4">
        <v>6.1891399999999999E-2</v>
      </c>
      <c r="AMZ63" s="4">
        <v>6.064137E-2</v>
      </c>
      <c r="ANA63" s="4">
        <v>5.949509E-2</v>
      </c>
      <c r="ANB63" s="4">
        <v>5.8431459999999998E-2</v>
      </c>
      <c r="ANC63" s="4">
        <v>5.7420239999999997E-2</v>
      </c>
      <c r="AND63" s="4">
        <v>5.6432139999999999E-2</v>
      </c>
      <c r="ANE63" s="4">
        <v>5.5502269999999999E-2</v>
      </c>
      <c r="ANF63" s="4">
        <v>5.4642360000000001E-2</v>
      </c>
      <c r="ANG63" s="4">
        <v>5.373634E-2</v>
      </c>
      <c r="ANH63" s="4">
        <v>5.266817E-2</v>
      </c>
      <c r="ANI63" s="4">
        <v>5.145479E-2</v>
      </c>
      <c r="ANJ63" s="4">
        <v>5.0127709999999999E-2</v>
      </c>
      <c r="ANK63" s="4">
        <v>4.8647749999999997E-2</v>
      </c>
      <c r="ANL63" s="4">
        <v>4.696579E-2</v>
      </c>
      <c r="ANM63" s="4">
        <v>4.4962700000000001E-2</v>
      </c>
      <c r="ANN63" s="4">
        <v>4.2797620000000001E-2</v>
      </c>
      <c r="ANO63" s="4">
        <v>4.0706449999999998E-2</v>
      </c>
      <c r="ANP63" s="4">
        <v>3.8871490000000002E-2</v>
      </c>
      <c r="ANQ63" s="4">
        <v>3.7149370000000001E-2</v>
      </c>
      <c r="ANR63" s="4">
        <v>3.5575500000000003E-2</v>
      </c>
      <c r="ANS63" s="4">
        <v>3.423255E-2</v>
      </c>
      <c r="ANT63" s="4">
        <v>3.3240069999999997E-2</v>
      </c>
      <c r="ANU63" s="4">
        <v>3.2619839999999997E-2</v>
      </c>
      <c r="ANV63" s="4">
        <v>3.211816E-2</v>
      </c>
      <c r="ANW63" s="4">
        <v>3.146931E-2</v>
      </c>
      <c r="ANX63" s="4">
        <v>3.0615440000000001E-2</v>
      </c>
      <c r="ANY63" s="4">
        <v>2.9689219999999999E-2</v>
      </c>
      <c r="ANZ63" s="4">
        <v>2.858612E-2</v>
      </c>
      <c r="AOA63" s="4">
        <v>2.7198469999999999E-2</v>
      </c>
      <c r="AOB63" s="4">
        <v>2.545584E-2</v>
      </c>
      <c r="AOC63" s="4">
        <v>2.3471720000000001E-2</v>
      </c>
      <c r="AOD63" s="4">
        <v>2.1400180000000001E-2</v>
      </c>
      <c r="AOE63" s="4">
        <v>1.9362730000000002E-2</v>
      </c>
      <c r="AOF63" s="4">
        <v>1.721723E-2</v>
      </c>
      <c r="AOG63" s="4">
        <v>1.5058129999999999E-2</v>
      </c>
      <c r="AOH63" s="4">
        <v>1.305388E-2</v>
      </c>
      <c r="AOI63" s="4">
        <v>1.132815E-2</v>
      </c>
      <c r="AOJ63" s="4">
        <v>9.7939930000000008E-3</v>
      </c>
      <c r="AOK63" s="4">
        <v>8.4377889999999994E-3</v>
      </c>
      <c r="AOL63" s="4">
        <v>7.2614189999999999E-3</v>
      </c>
      <c r="AOM63" s="4">
        <v>6.2878659999999996E-3</v>
      </c>
      <c r="AON63" s="4">
        <v>5.524363E-3</v>
      </c>
      <c r="AOO63" s="4">
        <v>4.9038659999999998E-3</v>
      </c>
      <c r="AOP63" s="4">
        <v>4.3575360000000004E-3</v>
      </c>
      <c r="AOQ63" s="4">
        <v>3.8893310000000002E-3</v>
      </c>
      <c r="AOR63" s="4">
        <v>3.5246890000000001E-3</v>
      </c>
      <c r="AOS63" s="4">
        <v>3.2269970000000001E-3</v>
      </c>
      <c r="AOT63" s="4">
        <v>2.9629349999999999E-3</v>
      </c>
      <c r="AOU63" s="4">
        <v>2.751978E-3</v>
      </c>
      <c r="AOV63" s="4">
        <v>2.5888399999999998E-3</v>
      </c>
      <c r="AOW63" s="4">
        <v>2.4514799999999998E-3</v>
      </c>
      <c r="AOX63" s="4">
        <v>2.32328E-3</v>
      </c>
      <c r="AOY63" s="4">
        <v>2.2189810000000001E-3</v>
      </c>
      <c r="AOZ63" s="4">
        <v>2.1328160000000001E-3</v>
      </c>
      <c r="APA63" s="4">
        <v>2.0540670000000001E-3</v>
      </c>
      <c r="APB63" s="4">
        <v>1.9767000000000001E-3</v>
      </c>
      <c r="APC63" s="4">
        <v>1.9073569999999999E-3</v>
      </c>
      <c r="APD63" s="4">
        <v>1.8439369999999999E-3</v>
      </c>
      <c r="APE63" s="4">
        <v>1.7836E-3</v>
      </c>
      <c r="APF63" s="4">
        <v>1.726003E-3</v>
      </c>
      <c r="APG63" s="4">
        <v>1.672237E-3</v>
      </c>
      <c r="APH63" s="4">
        <v>1.621609E-3</v>
      </c>
      <c r="API63" s="4">
        <v>1.5734519999999999E-3</v>
      </c>
      <c r="APJ63" s="4">
        <v>1.5280210000000001E-3</v>
      </c>
      <c r="APK63" s="4">
        <v>1.485379E-3</v>
      </c>
      <c r="APL63" s="4">
        <v>1.4452149999999999E-3</v>
      </c>
      <c r="APM63" s="4">
        <v>1.4072589999999999E-3</v>
      </c>
      <c r="APN63" s="4">
        <v>1.3716920000000001E-3</v>
      </c>
      <c r="APO63" s="4">
        <v>1.3385560000000001E-3</v>
      </c>
      <c r="APP63" s="4">
        <v>1.3078090000000001E-3</v>
      </c>
      <c r="APQ63" s="4">
        <v>1.279304E-3</v>
      </c>
      <c r="APR63" s="4">
        <v>1.252909E-3</v>
      </c>
      <c r="APS63" s="4">
        <v>1.229022E-3</v>
      </c>
      <c r="APT63" s="4">
        <v>1.208067E-3</v>
      </c>
      <c r="APU63" s="4">
        <v>1.190658E-3</v>
      </c>
      <c r="APV63" s="4">
        <v>1.1765600000000001E-3</v>
      </c>
      <c r="APW63" s="4">
        <v>1.164647E-3</v>
      </c>
      <c r="APX63" s="4">
        <v>1.1538189999999999E-3</v>
      </c>
      <c r="APY63" s="4">
        <v>1.1441859999999999E-3</v>
      </c>
      <c r="APZ63" s="4">
        <v>1.1360610000000001E-3</v>
      </c>
      <c r="AQA63" s="4">
        <v>1.1293950000000001E-3</v>
      </c>
      <c r="AQB63" s="4">
        <v>1.1242229999999999E-3</v>
      </c>
      <c r="AQC63" s="4">
        <v>1.1210079999999999E-3</v>
      </c>
      <c r="AQD63" s="4">
        <v>1.1191199999999999E-3</v>
      </c>
      <c r="AQE63" s="4">
        <v>1.1176910000000001E-3</v>
      </c>
      <c r="AQF63" s="4">
        <v>1.1162120000000001E-3</v>
      </c>
      <c r="AQG63" s="4">
        <v>1.115369E-3</v>
      </c>
      <c r="AQH63" s="4">
        <v>1.114624E-3</v>
      </c>
      <c r="AQI63" s="4">
        <v>1.1132889999999999E-3</v>
      </c>
      <c r="AQJ63" s="4">
        <v>1.1094830000000001E-3</v>
      </c>
      <c r="AQK63" s="4">
        <v>1.103777E-3</v>
      </c>
      <c r="AQL63" s="4">
        <v>1.10042E-3</v>
      </c>
      <c r="AQM63" s="4">
        <v>1.103541E-3</v>
      </c>
      <c r="AQN63" s="4">
        <v>1.1118530000000001E-3</v>
      </c>
      <c r="AQO63" s="4">
        <v>1.124718E-3</v>
      </c>
      <c r="AQP63" s="4">
        <v>1.1435550000000001E-3</v>
      </c>
      <c r="AQQ63" s="4">
        <v>1.1700160000000001E-3</v>
      </c>
      <c r="AQR63" s="4">
        <v>1.2057890000000001E-3</v>
      </c>
      <c r="AQS63" s="4">
        <v>1.247473E-3</v>
      </c>
      <c r="AQT63" s="4">
        <v>1.2908069999999999E-3</v>
      </c>
      <c r="AQU63" s="4">
        <v>1.332249E-3</v>
      </c>
      <c r="AQV63" s="4">
        <v>1.3732029999999999E-3</v>
      </c>
      <c r="AQW63" s="4">
        <v>1.4168620000000001E-3</v>
      </c>
      <c r="AQX63" s="4">
        <v>1.4664019999999999E-3</v>
      </c>
      <c r="AQY63" s="4">
        <v>1.5190830000000001E-3</v>
      </c>
      <c r="AQZ63" s="4">
        <v>1.573856E-3</v>
      </c>
      <c r="ARA63" s="4">
        <v>1.641102E-3</v>
      </c>
      <c r="ARB63" s="4">
        <v>1.7310940000000001E-3</v>
      </c>
      <c r="ARC63" s="4">
        <v>1.8445499999999999E-3</v>
      </c>
      <c r="ARD63" s="4">
        <v>1.9765210000000002E-3</v>
      </c>
      <c r="ARE63" s="4">
        <v>2.123719E-3</v>
      </c>
      <c r="ARF63" s="4">
        <v>2.286143E-3</v>
      </c>
      <c r="ARG63" s="4">
        <v>2.4739409999999999E-3</v>
      </c>
      <c r="ARH63" s="4">
        <v>2.6710269999999999E-3</v>
      </c>
      <c r="ARI63" s="4">
        <v>2.8573230000000002E-3</v>
      </c>
      <c r="ARJ63" s="4">
        <v>3.0231889999999999E-3</v>
      </c>
      <c r="ARK63" s="4">
        <v>3.1823049999999999E-3</v>
      </c>
      <c r="ARL63" s="4">
        <v>3.323678E-3</v>
      </c>
      <c r="ARM63" s="4">
        <v>3.4345080000000002E-3</v>
      </c>
      <c r="ARN63" s="4">
        <v>3.5015189999999998E-3</v>
      </c>
      <c r="ARO63" s="4">
        <v>3.5355270000000001E-3</v>
      </c>
      <c r="ARP63" s="4">
        <v>3.5598740000000002E-3</v>
      </c>
      <c r="ARQ63" s="4">
        <v>3.595287E-3</v>
      </c>
      <c r="ARR63" s="4">
        <v>3.6237970000000002E-3</v>
      </c>
      <c r="ARS63" s="4">
        <v>3.654273E-3</v>
      </c>
      <c r="ART63" s="4">
        <v>3.7098000000000001E-3</v>
      </c>
      <c r="ARU63" s="4">
        <v>3.8099050000000001E-3</v>
      </c>
      <c r="ARV63" s="4">
        <v>3.9463440000000001E-3</v>
      </c>
      <c r="ARW63" s="4">
        <v>4.113083E-3</v>
      </c>
      <c r="ARX63" s="4">
        <v>4.3065289999999999E-3</v>
      </c>
      <c r="ARY63" s="4">
        <v>4.5231469999999999E-3</v>
      </c>
      <c r="ARZ63" s="4">
        <v>4.7643140000000004E-3</v>
      </c>
      <c r="ASA63" s="4">
        <v>5.03536E-3</v>
      </c>
      <c r="ASB63" s="4">
        <v>5.3414650000000001E-3</v>
      </c>
      <c r="ASC63" s="4">
        <v>5.6687009999999999E-3</v>
      </c>
      <c r="ASD63" s="4">
        <v>6.0256650000000004E-3</v>
      </c>
      <c r="ASE63" s="4">
        <v>6.4404079999999999E-3</v>
      </c>
      <c r="ASF63" s="4">
        <v>6.9420219999999999E-3</v>
      </c>
      <c r="ASG63" s="4">
        <v>7.5437589999999997E-3</v>
      </c>
      <c r="ASH63" s="4">
        <v>8.2057829999999995E-3</v>
      </c>
      <c r="ASI63" s="4">
        <v>8.8814419999999998E-3</v>
      </c>
      <c r="ASJ63" s="4">
        <v>9.5612149999999996E-3</v>
      </c>
      <c r="ASK63" s="4">
        <v>1.0289660000000001E-2</v>
      </c>
      <c r="ASL63" s="4">
        <v>1.0993360000000001E-2</v>
      </c>
      <c r="ASM63" s="4">
        <v>1.1591580000000001E-2</v>
      </c>
      <c r="ASN63" s="4">
        <v>1.2068560000000001E-2</v>
      </c>
      <c r="ASO63" s="4">
        <v>1.246329E-2</v>
      </c>
      <c r="ASP63" s="4">
        <v>1.273753E-2</v>
      </c>
      <c r="ASQ63" s="4">
        <v>1.285203E-2</v>
      </c>
      <c r="ASR63" s="4">
        <v>1.2782490000000001E-2</v>
      </c>
      <c r="ASS63" s="4">
        <v>1.2568579999999999E-2</v>
      </c>
      <c r="AST63" s="4">
        <v>1.2263349999999999E-2</v>
      </c>
      <c r="ASU63" s="4">
        <v>1.189112E-2</v>
      </c>
      <c r="ASV63" s="4">
        <v>1.1367189999999999E-2</v>
      </c>
      <c r="ASW63" s="4">
        <v>1.080509E-2</v>
      </c>
      <c r="ASX63" s="4">
        <v>1.0350969999999999E-2</v>
      </c>
      <c r="ASY63" s="4">
        <v>1.0076409999999999E-2</v>
      </c>
      <c r="ASZ63" s="4">
        <v>9.9025209999999992E-3</v>
      </c>
      <c r="ATA63" s="4">
        <v>9.839927E-3</v>
      </c>
      <c r="ATB63" s="4">
        <v>9.9035459999999992E-3</v>
      </c>
      <c r="ATC63" s="4">
        <v>1.01438E-2</v>
      </c>
      <c r="ATD63" s="4">
        <v>1.0518059999999999E-2</v>
      </c>
      <c r="ATE63" s="4">
        <v>1.0928169999999999E-2</v>
      </c>
      <c r="ATF63" s="4">
        <v>1.1284529999999999E-2</v>
      </c>
      <c r="ATG63" s="4">
        <v>1.1608210000000001E-2</v>
      </c>
      <c r="ATH63" s="4">
        <v>1.1935899999999999E-2</v>
      </c>
      <c r="ATI63" s="4">
        <v>1.229247E-2</v>
      </c>
      <c r="ATJ63" s="4">
        <v>1.268143E-2</v>
      </c>
      <c r="ATK63" s="4">
        <v>1.307817E-2</v>
      </c>
      <c r="ATL63" s="4">
        <v>1.352914E-2</v>
      </c>
      <c r="ATM63" s="4">
        <v>1.40851E-2</v>
      </c>
      <c r="ATN63" s="4">
        <v>1.474169E-2</v>
      </c>
      <c r="ATO63" s="4">
        <v>1.5483469999999999E-2</v>
      </c>
      <c r="ATP63" s="4">
        <v>1.6344529999999999E-2</v>
      </c>
      <c r="ATQ63" s="4">
        <v>1.7359940000000001E-2</v>
      </c>
      <c r="ATR63" s="4">
        <v>1.8552510000000001E-2</v>
      </c>
      <c r="ATS63" s="4">
        <v>1.9876399999999999E-2</v>
      </c>
      <c r="ATT63" s="4">
        <v>2.1273110000000001E-2</v>
      </c>
      <c r="ATU63" s="4">
        <v>2.2715630000000001E-2</v>
      </c>
      <c r="ATV63" s="4">
        <v>2.4262229999999999E-2</v>
      </c>
      <c r="ATW63" s="4">
        <v>2.5839609999999999E-2</v>
      </c>
      <c r="ATX63" s="4">
        <v>2.7359680000000001E-2</v>
      </c>
      <c r="ATY63" s="4">
        <v>2.8807699999999999E-2</v>
      </c>
      <c r="ATZ63" s="4">
        <v>3.0225760000000001E-2</v>
      </c>
      <c r="AUA63" s="4">
        <v>3.1565349999999999E-2</v>
      </c>
      <c r="AUB63" s="4">
        <v>3.2777609999999999E-2</v>
      </c>
      <c r="AUC63" s="4">
        <v>3.3849959999999998E-2</v>
      </c>
      <c r="AUD63" s="4">
        <v>3.4814770000000002E-2</v>
      </c>
      <c r="AUE63" s="4">
        <v>3.5704909999999999E-2</v>
      </c>
      <c r="AUF63" s="4">
        <v>3.6534949999999997E-2</v>
      </c>
      <c r="AUG63" s="4">
        <v>3.7251279999999998E-2</v>
      </c>
      <c r="AUH63" s="4">
        <v>3.7928580000000003E-2</v>
      </c>
      <c r="AUI63" s="4">
        <v>3.8662460000000003E-2</v>
      </c>
      <c r="AUJ63" s="4">
        <v>3.9510719999999999E-2</v>
      </c>
      <c r="AUK63" s="4">
        <v>4.0423290000000001E-2</v>
      </c>
      <c r="AUL63" s="4">
        <v>4.1344930000000002E-2</v>
      </c>
      <c r="AUM63" s="4">
        <v>4.2223049999999998E-2</v>
      </c>
      <c r="AUN63" s="4">
        <v>4.3085890000000002E-2</v>
      </c>
      <c r="AUO63" s="4">
        <v>4.3928059999999998E-2</v>
      </c>
      <c r="AUP63" s="4">
        <v>4.470648E-2</v>
      </c>
      <c r="AUQ63" s="4">
        <v>4.5376519999999997E-2</v>
      </c>
      <c r="AUR63" s="4">
        <v>4.5927570000000001E-2</v>
      </c>
      <c r="AUS63" s="4">
        <v>4.6421520000000001E-2</v>
      </c>
      <c r="AUT63" s="4">
        <v>4.692644E-2</v>
      </c>
      <c r="AUU63" s="4">
        <v>4.7479680000000003E-2</v>
      </c>
      <c r="AUV63" s="4">
        <v>4.8045780000000003E-2</v>
      </c>
      <c r="AUW63" s="4">
        <v>4.8616989999999999E-2</v>
      </c>
      <c r="AUX63" s="4">
        <v>4.9187309999999998E-2</v>
      </c>
      <c r="AUY63" s="4">
        <v>4.9780449999999997E-2</v>
      </c>
      <c r="AUZ63" s="4">
        <v>5.0379430000000003E-2</v>
      </c>
      <c r="AVA63" s="4">
        <v>5.093491E-2</v>
      </c>
      <c r="AVB63" s="4">
        <v>5.1402080000000003E-2</v>
      </c>
      <c r="AVC63" s="4">
        <v>5.1788859999999999E-2</v>
      </c>
      <c r="AVD63" s="4">
        <v>5.2127079999999999E-2</v>
      </c>
      <c r="AVE63" s="4">
        <v>5.2447340000000002E-2</v>
      </c>
      <c r="AVF63" s="4">
        <v>5.2760870000000001E-2</v>
      </c>
      <c r="AVG63" s="4">
        <v>5.3049970000000002E-2</v>
      </c>
      <c r="AVH63" s="4">
        <v>5.3328680000000003E-2</v>
      </c>
      <c r="AVI63" s="4">
        <v>5.3612199999999999E-2</v>
      </c>
      <c r="AVJ63" s="4">
        <v>5.3915770000000002E-2</v>
      </c>
      <c r="AVK63" s="4">
        <v>5.4221980000000003E-2</v>
      </c>
      <c r="AVL63" s="4">
        <v>5.450116E-2</v>
      </c>
      <c r="AVM63" s="4">
        <v>5.4726629999999998E-2</v>
      </c>
      <c r="AVN63" s="4">
        <v>5.4904040000000001E-2</v>
      </c>
      <c r="AVO63" s="4">
        <v>5.5050839999999997E-2</v>
      </c>
      <c r="AVP63" s="4">
        <v>5.5183339999999997E-2</v>
      </c>
      <c r="AVQ63" s="4">
        <v>5.5306359999999999E-2</v>
      </c>
      <c r="AVR63" s="4">
        <v>5.5410050000000002E-2</v>
      </c>
      <c r="AVS63" s="4">
        <v>5.5505649999999997E-2</v>
      </c>
      <c r="AVT63" s="4">
        <v>5.5605059999999998E-2</v>
      </c>
      <c r="AVU63" s="4">
        <v>5.5714569999999998E-2</v>
      </c>
      <c r="AVV63" s="4">
        <v>5.5823600000000001E-2</v>
      </c>
      <c r="AVW63" s="4">
        <v>5.5918639999999999E-2</v>
      </c>
      <c r="AVX63" s="4">
        <v>5.5988589999999998E-2</v>
      </c>
      <c r="AVY63" s="4">
        <v>5.603934E-2</v>
      </c>
      <c r="AVZ63" s="4">
        <v>5.6072400000000001E-2</v>
      </c>
      <c r="AWA63" s="4">
        <v>5.6087390000000001E-2</v>
      </c>
      <c r="AWB63" s="4">
        <v>5.6081449999999998E-2</v>
      </c>
      <c r="AWC63" s="4">
        <v>5.6053789999999999E-2</v>
      </c>
      <c r="AWD63" s="4">
        <v>5.6012640000000002E-2</v>
      </c>
      <c r="AWE63" s="4">
        <v>5.5966259999999997E-2</v>
      </c>
      <c r="AWF63" s="4">
        <v>5.5914449999999997E-2</v>
      </c>
      <c r="AWG63" s="4">
        <v>5.5854470000000003E-2</v>
      </c>
      <c r="AWH63" s="4">
        <v>5.5785750000000002E-2</v>
      </c>
      <c r="AWI63" s="4">
        <v>5.5709599999999998E-2</v>
      </c>
      <c r="AWJ63" s="4">
        <v>5.5631670000000001E-2</v>
      </c>
      <c r="AWK63" s="4">
        <v>5.5540409999999998E-2</v>
      </c>
      <c r="AWL63" s="4">
        <v>5.542184E-2</v>
      </c>
      <c r="AWM63" s="4">
        <v>5.5277729999999997E-2</v>
      </c>
      <c r="AWN63" s="4">
        <v>5.5114349999999999E-2</v>
      </c>
      <c r="AWO63" s="4">
        <v>5.4913450000000003E-2</v>
      </c>
      <c r="AWP63" s="4">
        <v>5.4656959999999997E-2</v>
      </c>
      <c r="AWQ63" s="4">
        <v>5.434427E-2</v>
      </c>
      <c r="AWR63" s="4">
        <v>5.3982269999999999E-2</v>
      </c>
      <c r="AWS63" s="4">
        <v>5.357402E-2</v>
      </c>
      <c r="AWT63" s="4">
        <v>5.3110690000000002E-2</v>
      </c>
      <c r="AWU63" s="4">
        <v>5.2571550000000002E-2</v>
      </c>
      <c r="AWV63" s="4">
        <v>5.2011429999999997E-2</v>
      </c>
      <c r="AWW63" s="4">
        <v>5.1492009999999998E-2</v>
      </c>
      <c r="AWX63" s="4">
        <v>5.1006379999999997E-2</v>
      </c>
      <c r="AWY63" s="4">
        <v>5.0537480000000003E-2</v>
      </c>
      <c r="AWZ63" s="4">
        <v>5.0131830000000002E-2</v>
      </c>
      <c r="AXA63" s="4">
        <v>4.9833839999999997E-2</v>
      </c>
      <c r="AXB63" s="4">
        <v>4.964085E-2</v>
      </c>
      <c r="AXC63" s="4">
        <v>4.9533899999999999E-2</v>
      </c>
      <c r="AXD63" s="4">
        <v>4.950044E-2</v>
      </c>
      <c r="AXE63" s="4">
        <v>4.9547929999999997E-2</v>
      </c>
      <c r="AXF63" s="4">
        <v>4.9696120000000003E-2</v>
      </c>
      <c r="AXG63" s="4">
        <v>4.9883610000000002E-2</v>
      </c>
      <c r="AXH63" s="4">
        <v>5.0045060000000002E-2</v>
      </c>
      <c r="AXI63" s="4">
        <v>5.0184550000000001E-2</v>
      </c>
      <c r="AXJ63" s="4">
        <v>5.0319700000000002E-2</v>
      </c>
      <c r="AXK63" s="4">
        <v>5.0433470000000001E-2</v>
      </c>
      <c r="AXL63" s="4">
        <v>5.0508539999999998E-2</v>
      </c>
      <c r="AXM63" s="4">
        <v>5.0538760000000002E-2</v>
      </c>
      <c r="AXN63" s="4">
        <v>5.05455E-2</v>
      </c>
      <c r="AXO63" s="4">
        <v>5.0553260000000003E-2</v>
      </c>
      <c r="AXP63" s="4">
        <v>5.0585199999999997E-2</v>
      </c>
      <c r="AXQ63" s="4">
        <v>5.0631410000000002E-2</v>
      </c>
      <c r="AXR63" s="4">
        <v>5.0658340000000003E-2</v>
      </c>
      <c r="AXS63" s="4">
        <v>5.0633089999999999E-2</v>
      </c>
      <c r="AXT63" s="4">
        <v>5.0560750000000002E-2</v>
      </c>
      <c r="AXU63" s="4">
        <v>5.0448809999999997E-2</v>
      </c>
      <c r="AXV63" s="4">
        <v>5.0292280000000002E-2</v>
      </c>
      <c r="AXW63" s="4">
        <v>5.008E-2</v>
      </c>
      <c r="AXX63" s="4">
        <v>4.9801280000000003E-2</v>
      </c>
      <c r="AXY63" s="4">
        <v>4.9493299999999997E-2</v>
      </c>
      <c r="AXZ63" s="4">
        <v>4.9197249999999998E-2</v>
      </c>
      <c r="AYA63" s="4">
        <v>4.8920829999999998E-2</v>
      </c>
      <c r="AYB63" s="4">
        <v>4.8644859999999998E-2</v>
      </c>
      <c r="AYC63" s="4">
        <v>4.8390799999999998E-2</v>
      </c>
      <c r="AYD63" s="4">
        <v>4.8178840000000001E-2</v>
      </c>
      <c r="AYE63" s="4">
        <v>4.8000470000000003E-2</v>
      </c>
      <c r="AYF63" s="4">
        <v>4.7855769999999999E-2</v>
      </c>
      <c r="AYG63" s="4">
        <v>4.7752799999999998E-2</v>
      </c>
      <c r="AYH63" s="4">
        <v>4.7697690000000001E-2</v>
      </c>
      <c r="AYI63" s="4">
        <v>4.7687140000000003E-2</v>
      </c>
      <c r="AYJ63" s="4">
        <v>4.7717309999999999E-2</v>
      </c>
      <c r="AYK63" s="4">
        <v>4.7784739999999999E-2</v>
      </c>
      <c r="AYL63" s="4">
        <v>4.7903069999999999E-2</v>
      </c>
      <c r="AYM63" s="4">
        <v>4.8062420000000002E-2</v>
      </c>
      <c r="AYN63" s="4">
        <v>4.8234239999999998E-2</v>
      </c>
      <c r="AYO63" s="4">
        <v>4.8396540000000002E-2</v>
      </c>
      <c r="AYP63" s="4">
        <v>4.8565949999999997E-2</v>
      </c>
      <c r="AYQ63" s="4">
        <v>4.8735349999999997E-2</v>
      </c>
      <c r="AYR63" s="4">
        <v>4.8891700000000003E-2</v>
      </c>
      <c r="AYS63" s="4">
        <v>4.902666E-2</v>
      </c>
      <c r="AYT63" s="4">
        <v>4.9147179999999999E-2</v>
      </c>
      <c r="AYU63" s="4">
        <v>4.9262189999999997E-2</v>
      </c>
      <c r="AYV63" s="4">
        <v>4.9381220000000003E-2</v>
      </c>
      <c r="AYW63" s="4">
        <v>4.9514250000000003E-2</v>
      </c>
      <c r="AYX63" s="4">
        <v>4.9643840000000002E-2</v>
      </c>
      <c r="AYY63" s="4">
        <v>4.9746350000000002E-2</v>
      </c>
      <c r="AYZ63" s="4">
        <v>4.980975E-2</v>
      </c>
      <c r="AZA63" s="4">
        <v>4.9848730000000001E-2</v>
      </c>
      <c r="AZB63" s="4">
        <v>4.9851239999999998E-2</v>
      </c>
      <c r="AZC63" s="4">
        <v>4.9803260000000002E-2</v>
      </c>
      <c r="AZD63" s="4">
        <v>4.9697680000000001E-2</v>
      </c>
      <c r="AZE63" s="4">
        <v>4.954455E-2</v>
      </c>
      <c r="AZF63" s="4">
        <v>4.935643E-2</v>
      </c>
      <c r="AZG63" s="4">
        <v>4.91411E-2</v>
      </c>
      <c r="AZH63" s="4">
        <v>4.8885270000000002E-2</v>
      </c>
      <c r="AZI63" s="4">
        <v>4.8604420000000002E-2</v>
      </c>
      <c r="AZJ63" s="4">
        <v>4.8319130000000002E-2</v>
      </c>
      <c r="AZK63" s="4">
        <v>4.8024610000000002E-2</v>
      </c>
      <c r="AZL63" s="4">
        <v>4.7713350000000002E-2</v>
      </c>
      <c r="AZM63" s="4">
        <v>4.7420299999999999E-2</v>
      </c>
      <c r="AZN63" s="4">
        <v>4.7179140000000001E-2</v>
      </c>
      <c r="AZO63" s="4">
        <v>4.6987269999999998E-2</v>
      </c>
      <c r="AZP63" s="4">
        <v>4.6830330000000003E-2</v>
      </c>
      <c r="AZQ63" s="4">
        <v>4.6699110000000002E-2</v>
      </c>
      <c r="AZR63" s="4">
        <v>4.6592849999999998E-2</v>
      </c>
      <c r="AZS63" s="4">
        <v>4.6520640000000002E-2</v>
      </c>
      <c r="AZT63" s="4">
        <v>4.6462219999999999E-2</v>
      </c>
      <c r="AZU63" s="4">
        <v>4.6395609999999997E-2</v>
      </c>
      <c r="AZV63" s="4">
        <v>4.631188E-2</v>
      </c>
      <c r="AZW63" s="4">
        <v>4.6225000000000002E-2</v>
      </c>
      <c r="AZX63" s="4">
        <v>4.6150110000000001E-2</v>
      </c>
      <c r="AZY63" s="4">
        <v>4.6099429999999997E-2</v>
      </c>
      <c r="AZZ63" s="4">
        <v>4.6065929999999998E-2</v>
      </c>
      <c r="BAA63" s="4">
        <v>4.6049699999999999E-2</v>
      </c>
      <c r="BAB63" s="4">
        <v>4.6053209999999997E-2</v>
      </c>
      <c r="BAC63" s="4">
        <v>4.6094400000000001E-2</v>
      </c>
      <c r="BAD63" s="4">
        <v>4.616808E-2</v>
      </c>
      <c r="BAE63" s="4">
        <v>4.6226829999999997E-2</v>
      </c>
      <c r="BAF63" s="4">
        <v>4.6228539999999999E-2</v>
      </c>
      <c r="BAG63" s="4">
        <v>4.6190759999999997E-2</v>
      </c>
      <c r="BAH63" s="4">
        <v>4.6117060000000001E-2</v>
      </c>
      <c r="BAI63" s="4">
        <v>4.6000869999999999E-2</v>
      </c>
      <c r="BAJ63" s="4">
        <v>4.5820859999999998E-2</v>
      </c>
      <c r="BAK63" s="4">
        <v>4.5575820000000003E-2</v>
      </c>
      <c r="BAL63" s="4">
        <v>4.5324160000000002E-2</v>
      </c>
      <c r="BAM63" s="4">
        <v>4.5124150000000002E-2</v>
      </c>
      <c r="BAN63" s="4">
        <v>4.4971160000000003E-2</v>
      </c>
      <c r="BAO63" s="4">
        <v>4.4847440000000002E-2</v>
      </c>
      <c r="BAP63" s="4">
        <v>4.475312E-2</v>
      </c>
      <c r="BAQ63" s="4">
        <v>4.4695970000000002E-2</v>
      </c>
      <c r="BAR63" s="4">
        <v>4.4688949999999998E-2</v>
      </c>
      <c r="BAS63" s="4">
        <v>4.4693579999999997E-2</v>
      </c>
      <c r="BAT63" s="4">
        <v>4.4667110000000003E-2</v>
      </c>
      <c r="BAU63" s="4">
        <v>4.4604959999999999E-2</v>
      </c>
      <c r="BAV63" s="4">
        <v>4.4523260000000002E-2</v>
      </c>
      <c r="BAW63" s="4">
        <v>4.4424110000000003E-2</v>
      </c>
      <c r="BAX63" s="4">
        <v>4.4306060000000001E-2</v>
      </c>
      <c r="BAY63" s="4">
        <v>4.4158570000000001E-2</v>
      </c>
      <c r="BAZ63" s="4">
        <v>4.4002069999999997E-2</v>
      </c>
      <c r="BBA63" s="4">
        <v>4.3861440000000002E-2</v>
      </c>
      <c r="BBB63" s="4">
        <v>4.374687E-2</v>
      </c>
      <c r="BBC63" s="4">
        <v>4.3645610000000001E-2</v>
      </c>
      <c r="BBD63" s="4">
        <v>4.3548129999999997E-2</v>
      </c>
      <c r="BBE63" s="4">
        <v>4.344626E-2</v>
      </c>
      <c r="BBF63" s="4">
        <v>4.3344830000000001E-2</v>
      </c>
      <c r="BBG63" s="4">
        <v>4.3242580000000003E-2</v>
      </c>
      <c r="BBH63" s="4">
        <v>4.3135560000000003E-2</v>
      </c>
      <c r="BBI63" s="4">
        <v>4.3021759999999999E-2</v>
      </c>
      <c r="BBJ63" s="4">
        <v>4.2903139999999999E-2</v>
      </c>
      <c r="BBK63" s="4">
        <v>4.2779289999999998E-2</v>
      </c>
      <c r="BBL63" s="4">
        <v>4.2649819999999998E-2</v>
      </c>
      <c r="BBM63" s="4">
        <v>4.2515539999999998E-2</v>
      </c>
      <c r="BBN63" s="4">
        <v>4.237581E-2</v>
      </c>
      <c r="BBO63" s="4">
        <v>4.2229389999999999E-2</v>
      </c>
      <c r="BBP63" s="4">
        <v>4.2070839999999998E-2</v>
      </c>
      <c r="BBQ63" s="4">
        <v>4.189698E-2</v>
      </c>
      <c r="BBR63" s="4">
        <v>4.1726880000000001E-2</v>
      </c>
      <c r="BBS63" s="4">
        <v>4.1580739999999998E-2</v>
      </c>
      <c r="BBT63" s="4">
        <v>4.1469069999999997E-2</v>
      </c>
      <c r="BBU63" s="4">
        <v>4.1373489999999999E-2</v>
      </c>
      <c r="BBV63" s="4">
        <v>4.1270550000000003E-2</v>
      </c>
      <c r="BBW63" s="4">
        <v>4.1144849999999997E-2</v>
      </c>
      <c r="BBX63" s="4">
        <v>4.101059E-2</v>
      </c>
      <c r="BBY63" s="4">
        <v>4.0858499999999999E-2</v>
      </c>
      <c r="BBZ63" s="4">
        <v>4.0675919999999997E-2</v>
      </c>
      <c r="BCA63" s="4">
        <v>4.0442720000000001E-2</v>
      </c>
      <c r="BCB63" s="4">
        <v>4.0179270000000003E-2</v>
      </c>
      <c r="BCC63" s="4">
        <v>3.9925450000000001E-2</v>
      </c>
      <c r="BCD63" s="4">
        <v>3.9712299999999999E-2</v>
      </c>
      <c r="BCE63" s="4">
        <v>3.9518009999999999E-2</v>
      </c>
      <c r="BCF63" s="4">
        <v>3.9351560000000001E-2</v>
      </c>
      <c r="BCG63" s="4">
        <v>3.9229840000000002E-2</v>
      </c>
      <c r="BCH63" s="4">
        <v>3.9179159999999998E-2</v>
      </c>
      <c r="BCI63" s="4">
        <v>3.9179230000000002E-2</v>
      </c>
      <c r="BCJ63" s="4">
        <v>3.9177040000000003E-2</v>
      </c>
      <c r="BCK63" s="4">
        <v>3.913428E-2</v>
      </c>
      <c r="BCL63" s="4">
        <v>3.9089159999999998E-2</v>
      </c>
      <c r="BCM63" s="4">
        <v>3.9011219999999999E-2</v>
      </c>
      <c r="BCN63" s="4">
        <v>3.885566E-2</v>
      </c>
      <c r="BCO63" s="4">
        <v>3.8576819999999998E-2</v>
      </c>
      <c r="BCP63" s="4">
        <v>3.8202260000000002E-2</v>
      </c>
      <c r="BCQ63" s="4">
        <v>3.78094E-2</v>
      </c>
      <c r="BCR63" s="4">
        <v>3.7465430000000001E-2</v>
      </c>
      <c r="BCS63" s="4">
        <v>3.7135630000000003E-2</v>
      </c>
      <c r="BCT63" s="4">
        <v>3.6827720000000001E-2</v>
      </c>
      <c r="BCU63" s="4">
        <v>3.6569829999999998E-2</v>
      </c>
      <c r="BCV63" s="4">
        <v>3.6401490000000002E-2</v>
      </c>
      <c r="BCW63" s="4">
        <v>3.6302319999999999E-2</v>
      </c>
      <c r="BCX63" s="4">
        <v>3.6192620000000002E-2</v>
      </c>
      <c r="BCY63" s="4">
        <v>3.5999209999999997E-2</v>
      </c>
      <c r="BCZ63" s="4">
        <v>3.573747E-2</v>
      </c>
      <c r="BDA63" s="4">
        <v>3.5435540000000001E-2</v>
      </c>
      <c r="BDB63" s="4">
        <v>3.5112079999999997E-2</v>
      </c>
      <c r="BDC63" s="4">
        <v>3.4758070000000002E-2</v>
      </c>
      <c r="BDD63" s="4">
        <v>3.436007E-2</v>
      </c>
      <c r="BDE63" s="4">
        <v>3.3981209999999998E-2</v>
      </c>
      <c r="BDF63" s="4">
        <v>3.3685739999999999E-2</v>
      </c>
      <c r="BDG63" s="4">
        <v>3.3489789999999998E-2</v>
      </c>
      <c r="BDH63" s="4">
        <v>3.333991E-2</v>
      </c>
      <c r="BDI63" s="4">
        <v>3.3177430000000001E-2</v>
      </c>
      <c r="BDJ63" s="4">
        <v>3.2968690000000002E-2</v>
      </c>
      <c r="BDK63" s="4">
        <v>3.274183E-2</v>
      </c>
      <c r="BDL63" s="4">
        <v>3.2504579999999998E-2</v>
      </c>
      <c r="BDM63" s="4">
        <v>3.226031E-2</v>
      </c>
      <c r="BDN63" s="4">
        <v>3.1979359999999998E-2</v>
      </c>
      <c r="BDO63" s="4">
        <v>3.1699520000000002E-2</v>
      </c>
      <c r="BDP63" s="4">
        <v>3.1480620000000001E-2</v>
      </c>
      <c r="BDQ63" s="4">
        <v>3.1375239999999999E-2</v>
      </c>
      <c r="BDR63" s="4">
        <v>3.13581E-2</v>
      </c>
      <c r="BDS63" s="4">
        <v>3.1359489999999997E-2</v>
      </c>
      <c r="BDT63" s="4">
        <v>3.1314450000000001E-2</v>
      </c>
      <c r="BDU63" s="4">
        <v>3.1247299999999999E-2</v>
      </c>
      <c r="BDV63" s="4">
        <v>3.1158020000000002E-2</v>
      </c>
      <c r="BDW63" s="4">
        <v>3.10222E-2</v>
      </c>
      <c r="BDX63" s="4">
        <v>3.0814629999999999E-2</v>
      </c>
      <c r="BDY63" s="4">
        <v>3.054494E-2</v>
      </c>
      <c r="BDZ63" s="4">
        <v>3.025423E-2</v>
      </c>
      <c r="BEA63" s="4">
        <v>2.9984139999999999E-2</v>
      </c>
      <c r="BEB63" s="4">
        <v>2.97509E-2</v>
      </c>
      <c r="BEC63" s="4">
        <v>2.9512190000000001E-2</v>
      </c>
      <c r="BED63" s="4">
        <v>2.9218049999999999E-2</v>
      </c>
      <c r="BEE63" s="4">
        <v>2.8828840000000001E-2</v>
      </c>
      <c r="BEF63" s="4">
        <v>2.8366479999999999E-2</v>
      </c>
      <c r="BEG63" s="4">
        <v>2.787471E-2</v>
      </c>
      <c r="BEH63" s="4">
        <v>2.739364E-2</v>
      </c>
      <c r="BEI63" s="4">
        <v>2.6904330000000001E-2</v>
      </c>
      <c r="BEJ63" s="4">
        <v>2.641201E-2</v>
      </c>
      <c r="BEK63" s="4">
        <v>2.5939899999999998E-2</v>
      </c>
      <c r="BEL63" s="4">
        <v>2.5524959999999999E-2</v>
      </c>
      <c r="BEM63" s="4">
        <v>2.5160499999999999E-2</v>
      </c>
      <c r="BEN63" s="4">
        <v>2.4763319999999998E-2</v>
      </c>
      <c r="BEO63" s="4">
        <v>2.425074E-2</v>
      </c>
      <c r="BEP63" s="4">
        <v>2.3611420000000001E-2</v>
      </c>
      <c r="BEQ63" s="4">
        <v>2.2901620000000001E-2</v>
      </c>
      <c r="BER63" s="4">
        <v>2.2177410000000002E-2</v>
      </c>
      <c r="BES63" s="4">
        <v>2.145799E-2</v>
      </c>
      <c r="BET63" s="4">
        <v>2.071402E-2</v>
      </c>
      <c r="BEU63" s="4">
        <v>1.9982059999999999E-2</v>
      </c>
      <c r="BEV63" s="4">
        <v>1.9298570000000001E-2</v>
      </c>
      <c r="BEW63" s="4">
        <v>1.8655499999999998E-2</v>
      </c>
      <c r="BEX63" s="4">
        <v>1.8045410000000001E-2</v>
      </c>
      <c r="BEY63" s="4">
        <v>1.74705E-2</v>
      </c>
      <c r="BEZ63" s="4">
        <v>1.6936369999999999E-2</v>
      </c>
      <c r="BFA63" s="4">
        <v>1.6442789999999999E-2</v>
      </c>
      <c r="BFB63" s="4">
        <v>1.5974749999999999E-2</v>
      </c>
      <c r="BFC63" s="4">
        <v>1.5521490000000001E-2</v>
      </c>
      <c r="BFD63" s="4">
        <v>1.512171E-2</v>
      </c>
      <c r="BFE63" s="4">
        <v>1.4726700000000001E-2</v>
      </c>
      <c r="BFF63" s="4">
        <v>1.425773E-2</v>
      </c>
      <c r="BFG63" s="4">
        <v>1.367179E-2</v>
      </c>
      <c r="BFH63" s="4">
        <v>1.300808E-2</v>
      </c>
      <c r="BFI63" s="4">
        <v>1.22977E-2</v>
      </c>
      <c r="BFJ63" s="4">
        <v>1.156254E-2</v>
      </c>
      <c r="BFK63" s="4">
        <v>1.076327E-2</v>
      </c>
      <c r="BFL63" s="4">
        <v>9.9469099999999998E-3</v>
      </c>
      <c r="BFM63" s="4">
        <v>9.1829879999999996E-3</v>
      </c>
      <c r="BFN63" s="4">
        <v>8.5131770000000002E-3</v>
      </c>
      <c r="BFO63" s="4">
        <v>7.9015519999999992E-3</v>
      </c>
      <c r="BFP63" s="4">
        <v>7.3096080000000004E-3</v>
      </c>
      <c r="BFQ63" s="4">
        <v>6.7001500000000002E-3</v>
      </c>
      <c r="BFR63" s="4">
        <v>6.0695760000000001E-3</v>
      </c>
      <c r="BFS63" s="4">
        <v>5.4516690000000001E-3</v>
      </c>
      <c r="BFT63" s="4">
        <v>4.8820799999999996E-3</v>
      </c>
      <c r="BFU63" s="4">
        <v>4.3636960000000002E-3</v>
      </c>
      <c r="BFV63" s="4">
        <v>3.8852320000000002E-3</v>
      </c>
      <c r="BFW63" s="4">
        <v>3.461085E-3</v>
      </c>
      <c r="BFX63" s="4">
        <v>3.1075539999999998E-3</v>
      </c>
      <c r="BFY63" s="4">
        <v>2.832149E-3</v>
      </c>
      <c r="BFZ63" s="4">
        <v>2.6043860000000002E-3</v>
      </c>
      <c r="BGA63" s="4">
        <v>2.3898420000000001E-3</v>
      </c>
      <c r="BGB63" s="4">
        <v>2.1804260000000001E-3</v>
      </c>
      <c r="BGC63" s="4">
        <v>1.9906030000000001E-3</v>
      </c>
      <c r="BGD63" s="4">
        <v>1.8197840000000001E-3</v>
      </c>
      <c r="BGE63" s="4">
        <v>1.667801E-3</v>
      </c>
      <c r="BGF63" s="4">
        <v>1.5351239999999999E-3</v>
      </c>
      <c r="BGG63" s="4">
        <v>1.4198189999999999E-3</v>
      </c>
      <c r="BGH63" s="4">
        <v>1.3197619999999999E-3</v>
      </c>
      <c r="BGI63" s="4">
        <v>1.2369220000000001E-3</v>
      </c>
      <c r="BGJ63" s="4">
        <v>1.1704739999999999E-3</v>
      </c>
      <c r="BGK63" s="4">
        <v>1.116194E-3</v>
      </c>
      <c r="BGL63" s="4">
        <v>1.073035E-3</v>
      </c>
      <c r="BGM63" s="4">
        <v>1.0441280000000001E-3</v>
      </c>
      <c r="BGN63" s="4">
        <v>1.022067E-3</v>
      </c>
      <c r="BGO63" s="4">
        <v>9.9900100000000001E-4</v>
      </c>
      <c r="BGP63" s="4">
        <v>9.7527940000000004E-4</v>
      </c>
      <c r="BGQ63" s="4">
        <v>9.5337630000000002E-4</v>
      </c>
      <c r="BGR63" s="4">
        <v>9.3354479999999997E-4</v>
      </c>
      <c r="BGS63" s="4">
        <v>9.1599149999999996E-4</v>
      </c>
      <c r="BGT63" s="4">
        <v>9.0057579999999998E-4</v>
      </c>
      <c r="BGU63" s="4">
        <v>8.8699959999999996E-4</v>
      </c>
      <c r="BGV63" s="4">
        <v>8.7492099999999997E-4</v>
      </c>
      <c r="BGW63" s="4">
        <v>8.6382129999999996E-4</v>
      </c>
      <c r="BGX63" s="4">
        <v>8.5467530000000005E-4</v>
      </c>
      <c r="BGY63" s="4">
        <v>8.4882749999999998E-4</v>
      </c>
      <c r="BGZ63" s="4">
        <v>8.4740849999999997E-4</v>
      </c>
      <c r="BHA63" s="4">
        <v>8.4963200000000001E-4</v>
      </c>
      <c r="BHB63" s="4">
        <v>8.5382199999999996E-4</v>
      </c>
      <c r="BHC63" s="4">
        <v>8.5844209999999998E-4</v>
      </c>
      <c r="BHD63" s="4">
        <v>8.6367289999999999E-4</v>
      </c>
      <c r="BHE63" s="4">
        <v>8.7055209999999995E-4</v>
      </c>
      <c r="BHF63" s="4">
        <v>8.8008800000000001E-4</v>
      </c>
      <c r="BHG63" s="4">
        <v>8.940606E-4</v>
      </c>
      <c r="BHH63" s="4">
        <v>9.1109209999999999E-4</v>
      </c>
      <c r="BHI63" s="4">
        <v>9.2745380000000001E-4</v>
      </c>
      <c r="BHJ63" s="4">
        <v>9.4002069999999998E-4</v>
      </c>
      <c r="BHK63" s="4">
        <v>9.4987659999999999E-4</v>
      </c>
      <c r="BHL63" s="4">
        <v>9.5887659999999999E-4</v>
      </c>
      <c r="BHM63" s="4">
        <v>9.6875949999999998E-4</v>
      </c>
      <c r="BHN63" s="4">
        <v>9.8052889999999992E-4</v>
      </c>
      <c r="BHO63" s="4">
        <v>9.9251589999999989E-4</v>
      </c>
      <c r="BHP63" s="4">
        <v>1.00253E-3</v>
      </c>
      <c r="BHQ63" s="4">
        <v>1.0091290000000001E-3</v>
      </c>
      <c r="BHR63" s="4">
        <v>1.013314E-3</v>
      </c>
      <c r="BHS63" s="4">
        <v>1.0151380000000001E-3</v>
      </c>
      <c r="BHT63" s="4">
        <v>1.0144100000000001E-3</v>
      </c>
      <c r="BHU63" s="4">
        <v>1.009792E-3</v>
      </c>
      <c r="BHV63" s="4">
        <v>1.003278E-3</v>
      </c>
      <c r="BHW63" s="4">
        <v>9.978484000000001E-4</v>
      </c>
      <c r="BHX63" s="4">
        <v>9.9354770000000003E-4</v>
      </c>
      <c r="BHY63" s="4">
        <v>9.894356999999999E-4</v>
      </c>
      <c r="BHZ63" s="4">
        <v>9.890496999999999E-4</v>
      </c>
      <c r="BIA63" s="4">
        <v>9.9530049999999991E-4</v>
      </c>
      <c r="BIB63" s="4">
        <v>1.006697E-3</v>
      </c>
      <c r="BIC63" s="4">
        <v>1.023382E-3</v>
      </c>
      <c r="BID63" s="4">
        <v>1.046033E-3</v>
      </c>
      <c r="BIE63" s="4">
        <v>1.074413E-3</v>
      </c>
      <c r="BIF63" s="4">
        <v>1.108585E-3</v>
      </c>
      <c r="BIG63" s="4">
        <v>1.149246E-3</v>
      </c>
      <c r="BIH63" s="4">
        <v>1.1978819999999999E-3</v>
      </c>
      <c r="BII63" s="4">
        <v>1.2548889999999999E-3</v>
      </c>
      <c r="BIJ63" s="4">
        <v>1.315823E-3</v>
      </c>
      <c r="BIK63" s="4">
        <v>1.376462E-3</v>
      </c>
      <c r="BIL63" s="4">
        <v>1.444231E-3</v>
      </c>
      <c r="BIM63" s="4">
        <v>1.511973E-3</v>
      </c>
      <c r="BIN63" s="4">
        <v>1.5642640000000001E-3</v>
      </c>
      <c r="BIO63" s="4">
        <v>1.5893330000000001E-3</v>
      </c>
      <c r="BIP63" s="4">
        <v>1.593957E-3</v>
      </c>
      <c r="BIQ63" s="4">
        <v>1.589935E-3</v>
      </c>
      <c r="BIR63" s="4">
        <v>1.587668E-3</v>
      </c>
      <c r="BIS63" s="4">
        <v>1.5832349999999999E-3</v>
      </c>
      <c r="BIT63" s="4">
        <v>1.57617E-3</v>
      </c>
      <c r="BIU63" s="4">
        <v>1.568456E-3</v>
      </c>
      <c r="BIV63" s="4">
        <v>1.535416E-3</v>
      </c>
      <c r="BIW63" s="4">
        <v>1.396368E-3</v>
      </c>
      <c r="BIX63" s="4">
        <v>1.250052E-3</v>
      </c>
      <c r="BIY63" s="4">
        <v>1.105612E-3</v>
      </c>
      <c r="BIZ63" s="4">
        <v>9.745302E-4</v>
      </c>
      <c r="BJA63" s="4">
        <v>8.5317590000000005E-4</v>
      </c>
      <c r="BJB63" s="4">
        <v>7.2450209999999995E-4</v>
      </c>
      <c r="BJC63" s="4">
        <v>5.8444050000000004E-4</v>
      </c>
      <c r="BJD63" s="4">
        <v>4.365522E-4</v>
      </c>
      <c r="BJE63" s="4">
        <v>2.8007969999999999E-4</v>
      </c>
      <c r="BJF63" s="4">
        <v>2.3450550000000001E-4</v>
      </c>
      <c r="BJG63" s="4">
        <v>2.2138E-4</v>
      </c>
      <c r="BJH63" s="4">
        <v>2.456011E-4</v>
      </c>
      <c r="BJI63" s="4">
        <v>2.8864450000000002E-4</v>
      </c>
      <c r="BJJ63" s="4">
        <v>3.207625E-4</v>
      </c>
      <c r="BJK63" s="4">
        <v>3.4138009999999999E-4</v>
      </c>
      <c r="BJL63" s="4">
        <v>3.5153220000000001E-4</v>
      </c>
      <c r="BJM63" s="4">
        <v>3.410733E-4</v>
      </c>
      <c r="BJN63" s="4">
        <v>3.0613850000000002E-4</v>
      </c>
      <c r="BJO63" s="4">
        <v>2.7253740000000002E-4</v>
      </c>
      <c r="BJP63" s="4">
        <v>2.6305339999999999E-4</v>
      </c>
      <c r="BJQ63" s="4">
        <v>2.6890840000000002E-4</v>
      </c>
      <c r="BJR63" s="4">
        <v>2.772257E-4</v>
      </c>
      <c r="BJS63" s="4">
        <v>2.8314820000000001E-4</v>
      </c>
      <c r="BJT63" s="4">
        <v>2.895641E-4</v>
      </c>
      <c r="BJU63" s="4">
        <v>2.913705E-4</v>
      </c>
      <c r="BJV63" s="4">
        <v>2.8626779999999999E-4</v>
      </c>
      <c r="BJW63" s="4">
        <v>2.7721110000000001E-4</v>
      </c>
      <c r="BJX63" s="4">
        <v>2.673172E-4</v>
      </c>
      <c r="BJY63" s="4">
        <v>2.5673180000000001E-4</v>
      </c>
      <c r="BJZ63" s="4">
        <v>2.4384459999999999E-4</v>
      </c>
      <c r="BKA63" s="4">
        <v>2.256065E-4</v>
      </c>
      <c r="BKB63" s="4">
        <v>2.008012E-4</v>
      </c>
      <c r="BKC63" s="4">
        <v>1.8228720000000001E-4</v>
      </c>
      <c r="BKD63" s="4">
        <v>1.8167199999999999E-4</v>
      </c>
      <c r="BKE63" s="4">
        <v>1.928276E-4</v>
      </c>
      <c r="BKF63" s="4">
        <v>2.0159679999999999E-4</v>
      </c>
      <c r="BKG63" s="4">
        <v>2.0537729999999999E-4</v>
      </c>
      <c r="BKH63" s="4">
        <v>2.063333E-4</v>
      </c>
      <c r="BKI63" s="4">
        <v>2.0161349999999999E-4</v>
      </c>
      <c r="BKJ63" s="4">
        <v>1.888367E-4</v>
      </c>
      <c r="BKK63" s="4">
        <v>1.742038E-4</v>
      </c>
      <c r="BKL63" s="4">
        <v>1.6340859999999999E-4</v>
      </c>
      <c r="BKM63" s="4">
        <v>1.538364E-4</v>
      </c>
      <c r="BKN63" s="4">
        <v>1.4995770000000001E-4</v>
      </c>
      <c r="BKO63" s="4">
        <v>1.5596720000000001E-4</v>
      </c>
      <c r="BKP63" s="4">
        <v>1.6977689999999999E-4</v>
      </c>
      <c r="BKQ63" s="4">
        <v>1.876526E-4</v>
      </c>
      <c r="BKR63" s="4">
        <v>2.111929E-4</v>
      </c>
      <c r="BKS63" s="4">
        <v>2.3727890000000001E-4</v>
      </c>
      <c r="BKT63" s="4">
        <v>2.5779299999999998E-4</v>
      </c>
      <c r="BKU63" s="4">
        <v>2.685074E-4</v>
      </c>
      <c r="BKV63" s="4">
        <v>2.8148730000000002E-4</v>
      </c>
      <c r="BKW63" s="4">
        <v>3.0803649999999998E-4</v>
      </c>
      <c r="BKX63" s="4">
        <v>3.4383550000000003E-4</v>
      </c>
      <c r="BKY63" s="4">
        <v>3.9178029999999999E-4</v>
      </c>
      <c r="BKZ63" s="4">
        <v>4.5800080000000002E-4</v>
      </c>
      <c r="BLA63" s="4">
        <v>5.3939009999999998E-4</v>
      </c>
      <c r="BLB63" s="4">
        <v>6.196029E-4</v>
      </c>
      <c r="BLC63" s="4">
        <v>6.9762679999999997E-4</v>
      </c>
      <c r="BLD63" s="4">
        <v>7.7282909999999998E-4</v>
      </c>
      <c r="BLE63" s="4">
        <v>8.3572919999999997E-4</v>
      </c>
      <c r="BLF63" s="4">
        <v>8.8239939999999999E-4</v>
      </c>
      <c r="BLG63" s="4">
        <v>9.2396820000000001E-4</v>
      </c>
      <c r="BLH63" s="4">
        <v>9.7013329999999997E-4</v>
      </c>
      <c r="BLI63" s="4">
        <v>1.016814E-3</v>
      </c>
      <c r="BLJ63" s="4">
        <v>1.0698140000000001E-3</v>
      </c>
      <c r="BLK63" s="4">
        <v>1.137264E-3</v>
      </c>
      <c r="BLL63" s="4">
        <v>1.214812E-3</v>
      </c>
      <c r="BLM63" s="4">
        <v>1.2850940000000001E-3</v>
      </c>
      <c r="BLN63" s="4">
        <v>1.3414810000000001E-3</v>
      </c>
      <c r="BLO63" s="4">
        <v>1.392009E-3</v>
      </c>
      <c r="BLP63" s="4">
        <v>1.439699E-3</v>
      </c>
      <c r="BLQ63" s="4">
        <v>1.4686790000000001E-3</v>
      </c>
      <c r="BLR63" s="4">
        <v>1.523707E-3</v>
      </c>
      <c r="BLS63" s="4">
        <v>1.650664E-3</v>
      </c>
      <c r="BLT63" s="4">
        <v>1.8356729999999999E-3</v>
      </c>
      <c r="BLU63" s="4">
        <v>2.0762480000000002E-3</v>
      </c>
      <c r="BLV63" s="4">
        <v>2.3726179999999999E-3</v>
      </c>
      <c r="BLW63" s="4">
        <v>2.7247870000000002E-3</v>
      </c>
      <c r="BLX63" s="4">
        <v>3.1345800000000001E-3</v>
      </c>
      <c r="BLY63" s="4">
        <v>3.610144E-3</v>
      </c>
      <c r="BLZ63" s="4">
        <v>4.135077E-3</v>
      </c>
      <c r="BMA63" s="4">
        <v>4.6917189999999996E-3</v>
      </c>
      <c r="BMB63" s="4">
        <v>5.2936349999999997E-3</v>
      </c>
      <c r="BMC63" s="4">
        <v>5.9000160000000001E-3</v>
      </c>
      <c r="BMD63" s="4">
        <v>6.4804670000000002E-3</v>
      </c>
      <c r="BME63" s="4">
        <v>7.0498119999999999E-3</v>
      </c>
      <c r="BMF63" s="4">
        <v>7.5786100000000004E-3</v>
      </c>
      <c r="BMG63" s="4">
        <v>8.037509E-3</v>
      </c>
      <c r="BMH63" s="4">
        <v>8.4585100000000007E-3</v>
      </c>
      <c r="BMI63" s="4">
        <v>8.8981500000000005E-3</v>
      </c>
      <c r="BMJ63" s="4">
        <v>9.3563989999999996E-3</v>
      </c>
      <c r="BMK63" s="4">
        <v>9.8249029999999994E-3</v>
      </c>
      <c r="BML63" s="4">
        <v>1.031339E-2</v>
      </c>
      <c r="BMM63" s="4">
        <v>1.0827420000000001E-2</v>
      </c>
      <c r="BMN63" s="4">
        <v>1.1306739999999999E-2</v>
      </c>
      <c r="BMO63" s="4">
        <v>1.170763E-2</v>
      </c>
      <c r="BMP63" s="4">
        <v>1.2060619999999999E-2</v>
      </c>
      <c r="BMQ63" s="4">
        <v>1.240721E-2</v>
      </c>
      <c r="BMR63" s="4">
        <v>1.276848E-2</v>
      </c>
      <c r="BMS63" s="4">
        <v>1.310362E-2</v>
      </c>
      <c r="BMT63" s="4">
        <v>1.3372139999999999E-2</v>
      </c>
      <c r="BMU63" s="4">
        <v>1.359136E-2</v>
      </c>
      <c r="BMV63" s="4">
        <v>1.3725040000000001E-2</v>
      </c>
      <c r="BMW63" s="4">
        <v>1.372611E-2</v>
      </c>
      <c r="BMX63" s="4">
        <v>1.361971E-2</v>
      </c>
      <c r="BMY63" s="4">
        <v>1.3491049999999999E-2</v>
      </c>
      <c r="BMZ63" s="4">
        <v>1.338403E-2</v>
      </c>
      <c r="BNA63" s="4">
        <v>1.324028E-2</v>
      </c>
      <c r="BNB63" s="4">
        <v>1.2999200000000001E-2</v>
      </c>
      <c r="BNC63" s="4">
        <v>1.2691930000000001E-2</v>
      </c>
      <c r="BND63" s="4">
        <v>1.2246119999999999E-2</v>
      </c>
      <c r="BNE63" s="4">
        <v>1.156717E-2</v>
      </c>
      <c r="BNF63" s="4">
        <v>1.068526E-2</v>
      </c>
      <c r="BNG63" s="4">
        <v>9.7279229999999994E-3</v>
      </c>
      <c r="BNH63" s="4">
        <v>8.6926509999999992E-3</v>
      </c>
      <c r="BNI63" s="4">
        <v>7.6133659999999999E-3</v>
      </c>
      <c r="BNJ63" s="4">
        <v>6.6635399999999999E-3</v>
      </c>
      <c r="BNK63" s="4">
        <v>5.8239429999999998E-3</v>
      </c>
      <c r="BNL63" s="4">
        <v>5.1168749999999999E-3</v>
      </c>
      <c r="BNM63" s="4">
        <v>4.6034780000000003E-3</v>
      </c>
      <c r="BNN63" s="4">
        <v>4.2684150000000002E-3</v>
      </c>
      <c r="BNO63" s="4">
        <v>4.0858700000000001E-3</v>
      </c>
      <c r="BNP63" s="4">
        <v>4.0748490000000002E-3</v>
      </c>
      <c r="BNQ63" s="4">
        <v>4.2109870000000002E-3</v>
      </c>
      <c r="BNR63" s="4">
        <v>4.3715799999999999E-3</v>
      </c>
      <c r="BNS63" s="4">
        <v>4.5709749999999997E-3</v>
      </c>
      <c r="BNT63" s="4">
        <v>4.7745640000000002E-3</v>
      </c>
      <c r="BNU63" s="4">
        <v>4.8902049999999999E-3</v>
      </c>
      <c r="BNV63" s="4">
        <v>4.9184720000000001E-3</v>
      </c>
      <c r="BNW63" s="4">
        <v>4.9489599999999996E-3</v>
      </c>
      <c r="BNX63" s="4">
        <v>5.0221570000000002E-3</v>
      </c>
      <c r="BNY63" s="4">
        <v>5.1236500000000004E-3</v>
      </c>
      <c r="BNZ63" s="4">
        <v>5.3435260000000004E-3</v>
      </c>
      <c r="BOA63" s="4">
        <v>5.6933790000000001E-3</v>
      </c>
      <c r="BOB63" s="4">
        <v>6.1522440000000003E-3</v>
      </c>
      <c r="BOC63" s="4">
        <v>6.7223450000000002E-3</v>
      </c>
      <c r="BOD63" s="4">
        <v>7.4118179999999997E-3</v>
      </c>
      <c r="BOE63" s="4">
        <v>8.1823969999999992E-3</v>
      </c>
      <c r="BOF63" s="4">
        <v>9.0260859999999991E-3</v>
      </c>
      <c r="BOG63" s="4">
        <v>9.9447200000000006E-3</v>
      </c>
      <c r="BOH63" s="4">
        <v>1.084387E-2</v>
      </c>
      <c r="BOI63" s="4">
        <v>1.171674E-2</v>
      </c>
      <c r="BOJ63" s="4">
        <v>1.2554249999999999E-2</v>
      </c>
      <c r="BOK63" s="4">
        <v>1.32978E-2</v>
      </c>
      <c r="BOL63" s="4">
        <v>1.3948749999999999E-2</v>
      </c>
      <c r="BOM63" s="4">
        <v>1.4562220000000001E-2</v>
      </c>
      <c r="BON63" s="4">
        <v>1.5182660000000001E-2</v>
      </c>
      <c r="BOO63" s="4">
        <v>1.578715E-2</v>
      </c>
      <c r="BOP63" s="4">
        <v>1.6332940000000001E-2</v>
      </c>
      <c r="BOQ63" s="4">
        <v>1.682316E-2</v>
      </c>
      <c r="BOR63" s="4">
        <v>1.7239819999999999E-2</v>
      </c>
      <c r="BOS63" s="4">
        <v>1.7536300000000001E-2</v>
      </c>
      <c r="BOT63" s="4">
        <v>1.7720219999999998E-2</v>
      </c>
      <c r="BOU63" s="4">
        <v>1.7812339999999999E-2</v>
      </c>
      <c r="BOV63" s="4">
        <v>1.7814150000000001E-2</v>
      </c>
      <c r="BOW63" s="4">
        <v>1.7724429999999999E-2</v>
      </c>
      <c r="BOX63" s="4">
        <v>1.7586170000000002E-2</v>
      </c>
      <c r="BOY63" s="4">
        <v>1.7390340000000001E-2</v>
      </c>
      <c r="BOZ63" s="4">
        <v>1.7162819999999999E-2</v>
      </c>
      <c r="BPA63" s="4">
        <v>1.6958350000000001E-2</v>
      </c>
      <c r="BPB63" s="4">
        <v>1.6781859999999999E-2</v>
      </c>
      <c r="BPC63" s="4">
        <v>1.6556789999999998E-2</v>
      </c>
      <c r="BPD63" s="4">
        <v>1.6232159999999999E-2</v>
      </c>
      <c r="BPE63" s="4">
        <v>1.583043E-2</v>
      </c>
      <c r="BPF63" s="4">
        <v>1.5342679999999999E-2</v>
      </c>
      <c r="BPG63" s="4">
        <v>1.473697E-2</v>
      </c>
      <c r="BPH63" s="4">
        <v>1.40821E-2</v>
      </c>
      <c r="BPI63" s="4">
        <v>1.3459759999999999E-2</v>
      </c>
      <c r="BPJ63" s="4">
        <v>1.283511E-2</v>
      </c>
      <c r="BPK63" s="4">
        <v>1.229596E-2</v>
      </c>
      <c r="BPL63" s="4">
        <v>1.1896230000000001E-2</v>
      </c>
      <c r="BPM63" s="4">
        <v>1.1609410000000001E-2</v>
      </c>
      <c r="BPN63" s="4">
        <v>1.145912E-2</v>
      </c>
      <c r="BPO63" s="4">
        <v>1.146807E-2</v>
      </c>
      <c r="BPP63" s="4">
        <v>1.156745E-2</v>
      </c>
      <c r="BPQ63" s="4">
        <v>1.170355E-2</v>
      </c>
      <c r="BPR63" s="4">
        <v>1.190863E-2</v>
      </c>
      <c r="BPS63" s="4">
        <v>1.2056320000000001E-2</v>
      </c>
      <c r="BPT63" s="4">
        <v>1.2070300000000001E-2</v>
      </c>
      <c r="BPU63" s="4">
        <v>1.201778E-2</v>
      </c>
      <c r="BPV63" s="4">
        <v>1.196449E-2</v>
      </c>
      <c r="BPW63" s="4">
        <v>1.1889200000000001E-2</v>
      </c>
      <c r="BPX63" s="4">
        <v>1.1840120000000001E-2</v>
      </c>
      <c r="BPY63" s="4">
        <v>1.1880129999999999E-2</v>
      </c>
      <c r="BPZ63" s="4">
        <v>1.1987039999999999E-2</v>
      </c>
      <c r="BQA63" s="4">
        <v>1.2140669999999999E-2</v>
      </c>
      <c r="BQB63" s="4">
        <v>1.2331959999999999E-2</v>
      </c>
      <c r="BQC63" s="4">
        <v>1.256965E-2</v>
      </c>
      <c r="BQD63" s="4">
        <v>1.286728E-2</v>
      </c>
      <c r="BQE63" s="4">
        <v>1.324025E-2</v>
      </c>
      <c r="BQF63" s="4">
        <v>1.363226E-2</v>
      </c>
      <c r="BQG63" s="4">
        <v>1.400299E-2</v>
      </c>
      <c r="BQH63" s="4">
        <v>1.4369669999999999E-2</v>
      </c>
      <c r="BQI63" s="4">
        <v>1.4716949999999999E-2</v>
      </c>
      <c r="BQJ63" s="4">
        <v>1.5048310000000001E-2</v>
      </c>
      <c r="BQK63" s="4">
        <v>1.5353830000000001E-2</v>
      </c>
      <c r="BQL63" s="4">
        <v>1.5619269999999999E-2</v>
      </c>
      <c r="BQM63" s="4">
        <v>1.5851859999999999E-2</v>
      </c>
      <c r="BQN63" s="4">
        <v>1.603572E-2</v>
      </c>
      <c r="BQO63" s="4">
        <v>1.614925E-2</v>
      </c>
      <c r="BQP63" s="4">
        <v>1.6210039999999998E-2</v>
      </c>
      <c r="BQQ63" s="4">
        <v>1.626356E-2</v>
      </c>
      <c r="BQR63" s="4">
        <v>1.6304659999999999E-2</v>
      </c>
      <c r="BQS63" s="4">
        <v>1.634447E-2</v>
      </c>
      <c r="BQT63" s="4">
        <v>1.6405630000000001E-2</v>
      </c>
      <c r="BQU63" s="4">
        <v>1.648061E-2</v>
      </c>
      <c r="BQV63" s="4">
        <v>1.6544300000000001E-2</v>
      </c>
      <c r="BQW63" s="4">
        <v>1.658867E-2</v>
      </c>
      <c r="BQX63" s="4">
        <v>1.6621799999999999E-2</v>
      </c>
      <c r="BQY63" s="4">
        <v>1.6647220000000001E-2</v>
      </c>
      <c r="BQZ63" s="4">
        <v>1.6663890000000001E-2</v>
      </c>
      <c r="BRA63" s="4">
        <v>1.667366E-2</v>
      </c>
      <c r="BRB63" s="4">
        <v>1.6680810000000001E-2</v>
      </c>
      <c r="BRC63" s="4">
        <v>1.668118E-2</v>
      </c>
      <c r="BRD63" s="4">
        <v>1.666113E-2</v>
      </c>
      <c r="BRE63" s="4">
        <v>1.6609410000000002E-2</v>
      </c>
      <c r="BRF63" s="4">
        <v>1.6558150000000001E-2</v>
      </c>
      <c r="BRG63" s="4">
        <v>1.6534170000000001E-2</v>
      </c>
      <c r="BRH63" s="4">
        <v>1.6527300000000002E-2</v>
      </c>
      <c r="BRI63" s="4">
        <v>1.655688E-2</v>
      </c>
      <c r="BRJ63" s="4">
        <v>1.6647289999999999E-2</v>
      </c>
      <c r="BRK63" s="4">
        <v>1.675973E-2</v>
      </c>
      <c r="BRL63" s="4">
        <v>1.6839739999999999E-2</v>
      </c>
      <c r="BRM63" s="4">
        <v>1.6899560000000001E-2</v>
      </c>
      <c r="BRN63" s="4">
        <v>1.6929779999999998E-2</v>
      </c>
      <c r="BRO63" s="4">
        <v>1.6911679999999998E-2</v>
      </c>
      <c r="BRP63" s="4">
        <v>1.686147E-2</v>
      </c>
      <c r="BRQ63" s="4">
        <v>1.6819230000000001E-2</v>
      </c>
      <c r="BRR63" s="4">
        <v>1.678617E-2</v>
      </c>
      <c r="BRS63" s="4">
        <v>1.6756179999999999E-2</v>
      </c>
      <c r="BRT63" s="4">
        <v>1.6731409999999999E-2</v>
      </c>
      <c r="BRU63" s="4">
        <v>1.671133E-2</v>
      </c>
      <c r="BRV63" s="4">
        <v>1.668559E-2</v>
      </c>
      <c r="BRW63" s="4">
        <v>1.66462E-2</v>
      </c>
      <c r="BRX63" s="4">
        <v>1.660493E-2</v>
      </c>
      <c r="BRY63" s="4">
        <v>1.6575739999999999E-2</v>
      </c>
      <c r="BRZ63" s="4">
        <v>1.6553660000000001E-2</v>
      </c>
      <c r="BSA63" s="4">
        <v>1.6550740000000001E-2</v>
      </c>
      <c r="BSB63" s="4">
        <v>1.6580919999999999E-2</v>
      </c>
      <c r="BSC63" s="4">
        <v>1.6633120000000001E-2</v>
      </c>
      <c r="BSD63" s="4">
        <v>1.6684500000000001E-2</v>
      </c>
      <c r="BSE63" s="4">
        <v>1.6735670000000001E-2</v>
      </c>
      <c r="BSF63" s="4">
        <v>1.6790670000000001E-2</v>
      </c>
      <c r="BSG63" s="4">
        <v>1.6848889999999998E-2</v>
      </c>
      <c r="BSH63" s="4">
        <v>1.6911079999999998E-2</v>
      </c>
      <c r="BSI63" s="4">
        <v>1.6986020000000001E-2</v>
      </c>
      <c r="BSJ63" s="4">
        <v>1.7085940000000001E-2</v>
      </c>
      <c r="BSK63" s="4">
        <v>1.7184850000000002E-2</v>
      </c>
      <c r="BSL63" s="4">
        <v>1.725231E-2</v>
      </c>
      <c r="BSM63" s="4">
        <v>1.7296120000000002E-2</v>
      </c>
      <c r="BSN63" s="4">
        <v>1.7313889999999998E-2</v>
      </c>
      <c r="BSO63" s="4">
        <v>1.7298330000000001E-2</v>
      </c>
      <c r="BSP63" s="4">
        <v>1.7262690000000001E-2</v>
      </c>
      <c r="BSQ63" s="4">
        <v>1.7224679999999999E-2</v>
      </c>
      <c r="BSR63" s="4">
        <v>1.7177899999999999E-2</v>
      </c>
      <c r="BSS63" s="4">
        <v>1.7138069999999998E-2</v>
      </c>
      <c r="BST63" s="4">
        <v>1.71234E-2</v>
      </c>
      <c r="BSU63" s="4">
        <v>1.711857E-2</v>
      </c>
      <c r="BSV63" s="4">
        <v>1.709331E-2</v>
      </c>
      <c r="BSW63" s="4">
        <v>1.7052689999999999E-2</v>
      </c>
      <c r="BSX63" s="4">
        <v>1.6988759999999999E-2</v>
      </c>
      <c r="BSY63" s="4">
        <v>1.6891650000000001E-2</v>
      </c>
      <c r="BSZ63" s="4">
        <v>1.6765970000000002E-2</v>
      </c>
      <c r="BTA63" s="4">
        <v>1.6613780000000002E-2</v>
      </c>
      <c r="BTB63" s="4">
        <v>1.642503E-2</v>
      </c>
      <c r="BTC63" s="4">
        <v>1.6222569999999999E-2</v>
      </c>
      <c r="BTD63" s="4">
        <v>1.602369E-2</v>
      </c>
      <c r="BTE63" s="4">
        <v>1.582157E-2</v>
      </c>
      <c r="BTF63" s="4">
        <v>1.567429E-2</v>
      </c>
      <c r="BTG63" s="4">
        <v>1.56131E-2</v>
      </c>
      <c r="BTH63" s="4">
        <v>1.559807E-2</v>
      </c>
      <c r="BTI63" s="4">
        <v>1.559514E-2</v>
      </c>
      <c r="BTJ63" s="4">
        <v>1.5616619999999999E-2</v>
      </c>
      <c r="BTK63" s="4">
        <v>1.5618180000000001E-2</v>
      </c>
      <c r="BTL63" s="4">
        <v>1.5581029999999999E-2</v>
      </c>
      <c r="BTM63" s="4">
        <v>1.551461E-2</v>
      </c>
      <c r="BTN63" s="4">
        <v>1.54077E-2</v>
      </c>
      <c r="BTO63" s="4">
        <v>1.5255960000000001E-2</v>
      </c>
      <c r="BTP63" s="4">
        <v>1.5097630000000001E-2</v>
      </c>
      <c r="BTQ63" s="4">
        <v>1.49455E-2</v>
      </c>
      <c r="BTR63" s="4">
        <v>1.480032E-2</v>
      </c>
      <c r="BTS63" s="4">
        <v>1.470408E-2</v>
      </c>
      <c r="BTT63" s="4">
        <v>1.465516E-2</v>
      </c>
      <c r="BTU63" s="4">
        <v>1.4642530000000001E-2</v>
      </c>
      <c r="BTV63" s="4">
        <v>1.467007E-2</v>
      </c>
      <c r="BTW63" s="4">
        <v>1.473349E-2</v>
      </c>
      <c r="BTX63" s="4">
        <v>1.4793010000000001E-2</v>
      </c>
      <c r="BTY63" s="4">
        <v>1.485121E-2</v>
      </c>
      <c r="BTZ63" s="4">
        <v>1.489905E-2</v>
      </c>
      <c r="BUA63" s="4">
        <v>1.4922599999999999E-2</v>
      </c>
      <c r="BUB63" s="4">
        <v>1.492833E-2</v>
      </c>
      <c r="BUC63" s="4">
        <v>1.491979E-2</v>
      </c>
      <c r="BUD63" s="4">
        <v>1.489673E-2</v>
      </c>
      <c r="BUE63" s="4">
        <v>1.485917E-2</v>
      </c>
      <c r="BUF63" s="4">
        <v>1.4809620000000001E-2</v>
      </c>
      <c r="BUG63" s="4">
        <v>1.47472E-2</v>
      </c>
      <c r="BUH63" s="4">
        <v>1.466173E-2</v>
      </c>
      <c r="BUI63" s="4">
        <v>1.454447E-2</v>
      </c>
      <c r="BUJ63" s="4">
        <v>1.441446E-2</v>
      </c>
      <c r="BUK63" s="4">
        <v>1.428429E-2</v>
      </c>
      <c r="BUL63" s="4">
        <v>1.414908E-2</v>
      </c>
      <c r="BUM63" s="4">
        <v>1.405088E-2</v>
      </c>
      <c r="BUN63" s="4">
        <v>1.400117E-2</v>
      </c>
      <c r="BUO63" s="4">
        <v>1.3993240000000001E-2</v>
      </c>
      <c r="BUP63" s="4">
        <v>1.403917E-2</v>
      </c>
      <c r="BUQ63" s="4">
        <v>1.4140639999999999E-2</v>
      </c>
      <c r="BUR63" s="4">
        <v>1.42373E-2</v>
      </c>
      <c r="BUS63" s="4">
        <v>1.432661E-2</v>
      </c>
      <c r="BUT63" s="4">
        <v>1.439008E-2</v>
      </c>
      <c r="BUU63" s="4">
        <v>1.437566E-2</v>
      </c>
      <c r="BUV63" s="4">
        <v>1.429387E-2</v>
      </c>
      <c r="BUW63" s="4">
        <v>1.4170500000000001E-2</v>
      </c>
      <c r="BUX63" s="4">
        <v>1.3993200000000001E-2</v>
      </c>
      <c r="BUY63" s="4">
        <v>1.379554E-2</v>
      </c>
      <c r="BUZ63" s="4">
        <v>1.36323E-2</v>
      </c>
      <c r="BVA63" s="4">
        <v>1.348835E-2</v>
      </c>
      <c r="BVB63" s="4">
        <v>1.3389750000000001E-2</v>
      </c>
      <c r="BVC63" s="4">
        <v>1.3349339999999999E-2</v>
      </c>
      <c r="BVD63" s="4">
        <v>1.335313E-2</v>
      </c>
      <c r="BVE63" s="4">
        <v>1.339227E-2</v>
      </c>
      <c r="BVF63" s="4">
        <v>1.3469800000000001E-2</v>
      </c>
      <c r="BVG63" s="4">
        <v>1.357392E-2</v>
      </c>
      <c r="BVH63" s="4">
        <v>1.37091E-2</v>
      </c>
      <c r="BVI63" s="4">
        <v>1.3861500000000001E-2</v>
      </c>
      <c r="BVJ63" s="4">
        <v>1.4010430000000001E-2</v>
      </c>
      <c r="BVK63" s="4">
        <v>1.4163500000000001E-2</v>
      </c>
      <c r="BVL63" s="4">
        <v>1.4285630000000001E-2</v>
      </c>
      <c r="BVM63" s="4">
        <v>1.4365309999999999E-2</v>
      </c>
      <c r="BVN63" s="4">
        <v>1.4411210000000001E-2</v>
      </c>
      <c r="BVO63" s="4">
        <v>1.4419100000000001E-2</v>
      </c>
      <c r="BVP63" s="4">
        <v>1.438743E-2</v>
      </c>
      <c r="BVQ63" s="4">
        <v>1.4350140000000001E-2</v>
      </c>
      <c r="BVR63" s="4">
        <v>1.4314E-2</v>
      </c>
      <c r="BVS63" s="4">
        <v>1.427879E-2</v>
      </c>
      <c r="BVT63" s="4">
        <v>1.425737E-2</v>
      </c>
      <c r="BVU63" s="4">
        <v>1.424741E-2</v>
      </c>
      <c r="BVV63" s="4">
        <v>1.423901E-2</v>
      </c>
      <c r="BVW63" s="4">
        <v>1.4231799999999999E-2</v>
      </c>
      <c r="BVX63" s="4">
        <v>1.422295E-2</v>
      </c>
      <c r="BVY63" s="4">
        <v>1.420368E-2</v>
      </c>
      <c r="BVZ63" s="4">
        <v>1.417528E-2</v>
      </c>
      <c r="BWA63" s="4">
        <v>1.4148829999999999E-2</v>
      </c>
      <c r="BWB63" s="4">
        <v>1.4128730000000001E-2</v>
      </c>
      <c r="BWC63" s="4">
        <v>1.4110340000000001E-2</v>
      </c>
      <c r="BWD63" s="4">
        <v>1.409141E-2</v>
      </c>
      <c r="BWE63" s="4">
        <v>1.407282E-2</v>
      </c>
      <c r="BWF63" s="4">
        <v>1.404686E-2</v>
      </c>
      <c r="BWG63" s="4">
        <v>1.401319E-2</v>
      </c>
      <c r="BWH63" s="4">
        <v>1.3970689999999999E-2</v>
      </c>
      <c r="BWI63" s="4">
        <v>1.391336E-2</v>
      </c>
      <c r="BWJ63" s="4">
        <v>1.3843309999999999E-2</v>
      </c>
      <c r="BWK63" s="4">
        <v>1.3779019999999999E-2</v>
      </c>
      <c r="BWL63" s="4">
        <v>1.372371E-2</v>
      </c>
      <c r="BWM63" s="4">
        <v>1.3673930000000001E-2</v>
      </c>
      <c r="BWN63" s="4">
        <v>1.363196E-2</v>
      </c>
      <c r="BWO63" s="4">
        <v>1.359672E-2</v>
      </c>
      <c r="BWP63" s="4">
        <v>1.355424E-2</v>
      </c>
      <c r="BWQ63" s="4">
        <v>1.3503859999999999E-2</v>
      </c>
      <c r="BWR63" s="4">
        <v>1.344658E-2</v>
      </c>
      <c r="BWS63" s="4">
        <v>1.337901E-2</v>
      </c>
      <c r="BWT63" s="4">
        <v>1.3303840000000001E-2</v>
      </c>
      <c r="BWU63" s="4">
        <v>1.32322E-2</v>
      </c>
      <c r="BWV63" s="4">
        <v>1.316088E-2</v>
      </c>
      <c r="BWW63" s="4">
        <v>1.310075E-2</v>
      </c>
      <c r="BWX63" s="4">
        <v>1.3065169999999999E-2</v>
      </c>
      <c r="BWY63" s="4">
        <v>1.304316E-2</v>
      </c>
      <c r="BWZ63" s="4">
        <v>1.301297E-2</v>
      </c>
      <c r="BXA63" s="4">
        <v>1.2976629999999999E-2</v>
      </c>
      <c r="BXB63" s="4">
        <v>1.2931079999999999E-2</v>
      </c>
      <c r="BXC63" s="4">
        <v>1.2870009999999999E-2</v>
      </c>
      <c r="BXD63" s="4">
        <v>1.280103E-2</v>
      </c>
      <c r="BXE63" s="4">
        <v>1.273648E-2</v>
      </c>
      <c r="BXF63" s="4">
        <v>1.2674940000000001E-2</v>
      </c>
      <c r="BXG63" s="4">
        <v>1.2612770000000001E-2</v>
      </c>
      <c r="BXH63" s="4">
        <v>1.2546959999999999E-2</v>
      </c>
      <c r="BXI63" s="4">
        <v>1.2482460000000001E-2</v>
      </c>
      <c r="BXJ63" s="4">
        <v>1.2426339999999999E-2</v>
      </c>
      <c r="BXK63" s="4">
        <v>1.2377300000000001E-2</v>
      </c>
      <c r="BXL63" s="4">
        <v>1.2331399999999999E-2</v>
      </c>
      <c r="BXM63" s="4">
        <v>1.2287319999999999E-2</v>
      </c>
      <c r="BXN63" s="4">
        <v>1.224693E-2</v>
      </c>
      <c r="BXO63" s="4">
        <v>1.221102E-2</v>
      </c>
      <c r="BXP63" s="4">
        <v>1.217965E-2</v>
      </c>
      <c r="BXQ63" s="4">
        <v>1.2157350000000001E-2</v>
      </c>
      <c r="BXR63" s="4">
        <v>1.214583E-2</v>
      </c>
      <c r="BXS63" s="4">
        <v>1.2139759999999999E-2</v>
      </c>
      <c r="BXT63" s="4">
        <v>1.213497E-2</v>
      </c>
      <c r="BXU63" s="4">
        <v>1.213377E-2</v>
      </c>
      <c r="BXV63" s="4">
        <v>1.2138960000000001E-2</v>
      </c>
      <c r="BXW63" s="4">
        <v>1.2151159999999999E-2</v>
      </c>
      <c r="BXX63" s="4">
        <v>1.216737E-2</v>
      </c>
      <c r="BXY63" s="4">
        <v>1.218957E-2</v>
      </c>
      <c r="BXZ63" s="4">
        <v>1.2212199999999999E-2</v>
      </c>
      <c r="BYA63" s="4">
        <v>1.2222520000000001E-2</v>
      </c>
      <c r="BYB63" s="4">
        <v>1.222287E-2</v>
      </c>
      <c r="BYC63" s="4">
        <v>1.222116E-2</v>
      </c>
      <c r="BYD63" s="4">
        <v>1.221881E-2</v>
      </c>
      <c r="BYE63" s="4">
        <v>1.221585E-2</v>
      </c>
      <c r="BYF63" s="4">
        <v>1.221685E-2</v>
      </c>
      <c r="BYG63" s="4">
        <v>1.2219870000000001E-2</v>
      </c>
      <c r="BYH63" s="4">
        <v>1.22103E-2</v>
      </c>
      <c r="BYI63" s="4">
        <v>1.2187760000000001E-2</v>
      </c>
      <c r="BYJ63" s="4">
        <v>1.2151439999999999E-2</v>
      </c>
      <c r="BYK63" s="4">
        <v>1.209931E-2</v>
      </c>
      <c r="BYL63" s="4">
        <v>1.20321E-2</v>
      </c>
      <c r="BYM63" s="4">
        <v>1.19481E-2</v>
      </c>
      <c r="BYN63" s="4">
        <v>1.184618E-2</v>
      </c>
      <c r="BYO63" s="4">
        <v>1.1736989999999999E-2</v>
      </c>
      <c r="BYP63" s="4">
        <v>1.1617239999999999E-2</v>
      </c>
      <c r="BYQ63" s="4">
        <v>1.1498939999999999E-2</v>
      </c>
      <c r="BYR63" s="4">
        <v>1.14009E-2</v>
      </c>
      <c r="BYS63" s="4">
        <v>1.1318079999999999E-2</v>
      </c>
      <c r="BYT63" s="4">
        <v>1.1274599999999999E-2</v>
      </c>
      <c r="BYU63" s="4">
        <v>1.1283E-2</v>
      </c>
      <c r="BYV63" s="4">
        <v>1.131883E-2</v>
      </c>
      <c r="BYW63" s="4">
        <v>1.13653E-2</v>
      </c>
      <c r="BYX63" s="4">
        <v>1.1426489999999999E-2</v>
      </c>
      <c r="BYY63" s="4">
        <v>1.1486410000000001E-2</v>
      </c>
      <c r="BYZ63" s="4">
        <v>1.154291E-2</v>
      </c>
      <c r="BZA63" s="4">
        <v>1.1609909999999999E-2</v>
      </c>
      <c r="BZB63" s="4">
        <v>1.1696990000000001E-2</v>
      </c>
      <c r="BZC63" s="4">
        <v>1.179476E-2</v>
      </c>
      <c r="BZD63" s="4">
        <v>1.1895640000000001E-2</v>
      </c>
      <c r="BZE63" s="4">
        <v>1.2002540000000001E-2</v>
      </c>
      <c r="BZF63" s="4">
        <v>1.208498E-2</v>
      </c>
      <c r="BZG63" s="4">
        <v>1.2144139999999999E-2</v>
      </c>
      <c r="BZH63" s="4">
        <v>1.216502E-2</v>
      </c>
      <c r="BZI63" s="4">
        <v>1.213231E-2</v>
      </c>
      <c r="BZJ63" s="4">
        <v>1.2047540000000001E-2</v>
      </c>
      <c r="BZK63" s="4">
        <v>1.1876909999999999E-2</v>
      </c>
      <c r="BZL63" s="4">
        <v>1.16077E-2</v>
      </c>
      <c r="BZM63" s="4">
        <v>1.1305010000000001E-2</v>
      </c>
      <c r="BZN63" s="4">
        <v>1.0972320000000001E-2</v>
      </c>
      <c r="BZO63" s="4">
        <v>1.0644010000000001E-2</v>
      </c>
      <c r="BZP63" s="4">
        <v>1.038272E-2</v>
      </c>
      <c r="BZQ63" s="4">
        <v>1.0171090000000001E-2</v>
      </c>
      <c r="BZR63" s="4">
        <v>1.002319E-2</v>
      </c>
      <c r="BZS63" s="4">
        <v>9.9421419999999993E-3</v>
      </c>
      <c r="BZT63" s="4">
        <v>9.9195259999999997E-3</v>
      </c>
      <c r="BZU63" s="4">
        <v>9.9591019999999992E-3</v>
      </c>
      <c r="BZV63" s="4">
        <v>1.005049E-2</v>
      </c>
      <c r="BZW63" s="4">
        <v>1.016243E-2</v>
      </c>
      <c r="BZX63" s="4">
        <v>1.0304020000000001E-2</v>
      </c>
      <c r="BZY63" s="4">
        <v>1.0434199999999999E-2</v>
      </c>
      <c r="BZZ63" s="4">
        <v>1.054195E-2</v>
      </c>
      <c r="CAA63" s="4">
        <v>1.06251E-2</v>
      </c>
      <c r="CAB63" s="4">
        <v>1.067219E-2</v>
      </c>
      <c r="CAC63" s="4">
        <v>1.0686279999999999E-2</v>
      </c>
      <c r="CAD63" s="4">
        <v>1.065572E-2</v>
      </c>
      <c r="CAE63" s="4">
        <v>1.058283E-2</v>
      </c>
      <c r="CAF63" s="4">
        <v>1.04589E-2</v>
      </c>
      <c r="CAG63" s="4">
        <v>1.0265099999999999E-2</v>
      </c>
      <c r="CAH63" s="4">
        <v>1.002864E-2</v>
      </c>
      <c r="CAI63" s="4">
        <v>9.7869640000000004E-3</v>
      </c>
      <c r="CAJ63" s="4">
        <v>9.5326779999999993E-3</v>
      </c>
      <c r="CAK63" s="4">
        <v>9.2993220000000005E-3</v>
      </c>
      <c r="CAL63" s="4">
        <v>9.08751E-3</v>
      </c>
      <c r="CAM63" s="4">
        <v>8.9040809999999995E-3</v>
      </c>
      <c r="CAN63" s="4">
        <v>8.7648980000000001E-3</v>
      </c>
      <c r="CAO63" s="4">
        <v>8.6484500000000002E-3</v>
      </c>
      <c r="CAP63" s="4">
        <v>8.5245019999999998E-3</v>
      </c>
      <c r="CAQ63" s="4">
        <v>8.4001709999999997E-3</v>
      </c>
      <c r="CAR63" s="4">
        <v>8.2545220000000002E-3</v>
      </c>
      <c r="CAS63" s="4">
        <v>8.0734819999999999E-3</v>
      </c>
      <c r="CAT63" s="4">
        <v>7.8875279999999996E-3</v>
      </c>
      <c r="CAU63" s="4">
        <v>7.704537E-3</v>
      </c>
      <c r="CAV63" s="4">
        <v>7.5371179999999998E-3</v>
      </c>
      <c r="CAW63" s="4">
        <v>7.4526710000000001E-3</v>
      </c>
      <c r="CAX63" s="4">
        <v>7.4506340000000002E-3</v>
      </c>
      <c r="CAY63" s="4">
        <v>7.473665E-3</v>
      </c>
      <c r="CAZ63" s="4">
        <v>7.5039260000000002E-3</v>
      </c>
      <c r="CBA63" s="4">
        <v>7.5633289999999997E-3</v>
      </c>
      <c r="CBB63" s="4">
        <v>7.6731309999999997E-3</v>
      </c>
      <c r="CBC63" s="4">
        <v>7.8190889999999996E-3</v>
      </c>
      <c r="CBD63" s="4">
        <v>7.9631760000000006E-3</v>
      </c>
      <c r="CBE63" s="4">
        <v>8.1151709999999991E-3</v>
      </c>
      <c r="CBF63" s="4">
        <v>8.2098669999999992E-3</v>
      </c>
      <c r="CBG63" s="4">
        <v>8.2351260000000006E-3</v>
      </c>
      <c r="CBH63" s="4">
        <v>8.1965849999999993E-3</v>
      </c>
      <c r="CBI63" s="4">
        <v>8.0769210000000008E-3</v>
      </c>
      <c r="CBJ63" s="4">
        <v>7.8881520000000007E-3</v>
      </c>
      <c r="CBK63" s="4">
        <v>7.6721410000000004E-3</v>
      </c>
      <c r="CBL63" s="4">
        <v>7.4211659999999999E-3</v>
      </c>
      <c r="CBM63" s="4">
        <v>7.1747820000000002E-3</v>
      </c>
      <c r="CBN63" s="4">
        <v>6.94015E-3</v>
      </c>
      <c r="CBO63" s="4">
        <v>6.7178189999999999E-3</v>
      </c>
      <c r="CBP63" s="4">
        <v>6.5145589999999996E-3</v>
      </c>
      <c r="CBQ63" s="4">
        <v>6.3305210000000004E-3</v>
      </c>
      <c r="CBR63" s="4">
        <v>6.1778429999999997E-3</v>
      </c>
      <c r="CBS63" s="4">
        <v>6.0559580000000002E-3</v>
      </c>
      <c r="CBT63" s="4">
        <v>5.9590169999999996E-3</v>
      </c>
      <c r="CBU63" s="4">
        <v>5.8933359999999999E-3</v>
      </c>
      <c r="CBV63" s="4">
        <v>5.836979E-3</v>
      </c>
      <c r="CBW63" s="4">
        <v>5.7738570000000003E-3</v>
      </c>
      <c r="CBX63" s="4">
        <v>5.706076E-3</v>
      </c>
      <c r="CBY63" s="4">
        <v>5.6173489999999998E-3</v>
      </c>
      <c r="CBZ63" s="4">
        <v>5.5103790000000001E-3</v>
      </c>
      <c r="CCA63" s="4">
        <v>5.4016259999999996E-3</v>
      </c>
      <c r="CCB63" s="4">
        <v>5.2865450000000001E-3</v>
      </c>
      <c r="CCC63" s="4">
        <v>5.1857220000000002E-3</v>
      </c>
      <c r="CCD63" s="4">
        <v>5.1169099999999997E-3</v>
      </c>
      <c r="CCE63" s="4">
        <v>5.0759100000000003E-3</v>
      </c>
      <c r="CCF63" s="4">
        <v>5.0739590000000003E-3</v>
      </c>
      <c r="CCG63" s="4">
        <v>5.1092430000000003E-3</v>
      </c>
      <c r="CCH63" s="4">
        <v>5.1695079999999997E-3</v>
      </c>
      <c r="CCI63" s="4">
        <v>5.2575360000000002E-3</v>
      </c>
      <c r="CCJ63" s="4">
        <v>5.3585560000000004E-3</v>
      </c>
      <c r="CCK63" s="4">
        <v>5.4647159999999997E-3</v>
      </c>
      <c r="CCL63" s="4">
        <v>5.5765659999999998E-3</v>
      </c>
      <c r="CCM63" s="4">
        <v>5.6914369999999997E-3</v>
      </c>
      <c r="CCN63" s="4">
        <v>5.8076630000000002E-3</v>
      </c>
      <c r="CCO63" s="4">
        <v>5.8962279999999999E-3</v>
      </c>
      <c r="CCP63" s="4">
        <v>5.9585300000000001E-3</v>
      </c>
      <c r="CCQ63" s="4">
        <v>5.9884650000000001E-3</v>
      </c>
      <c r="CCR63" s="4">
        <v>5.9818919999999999E-3</v>
      </c>
      <c r="CCS63" s="4">
        <v>5.9418739999999998E-3</v>
      </c>
      <c r="CCT63" s="4">
        <v>5.8673010000000001E-3</v>
      </c>
      <c r="CCU63" s="4">
        <v>5.7606469999999998E-3</v>
      </c>
      <c r="CCV63" s="4">
        <v>5.6319320000000001E-3</v>
      </c>
      <c r="CCW63" s="4">
        <v>5.4785850000000002E-3</v>
      </c>
      <c r="CCX63" s="4">
        <v>5.3178469999999997E-3</v>
      </c>
      <c r="CCY63" s="4">
        <v>5.1565020000000003E-3</v>
      </c>
      <c r="CCZ63" s="4">
        <v>4.9839799999999998E-3</v>
      </c>
      <c r="CDA63" s="4">
        <v>4.7898410000000004E-3</v>
      </c>
      <c r="CDB63" s="4">
        <v>4.5841340000000001E-3</v>
      </c>
      <c r="CDC63" s="4">
        <v>4.3823000000000004E-3</v>
      </c>
      <c r="CDD63" s="4">
        <v>4.1820370000000004E-3</v>
      </c>
      <c r="CDE63" s="4">
        <v>3.9959970000000003E-3</v>
      </c>
      <c r="CDF63" s="4">
        <v>3.8227640000000002E-3</v>
      </c>
      <c r="CDG63" s="4">
        <v>3.6695270000000001E-3</v>
      </c>
      <c r="CDH63" s="4">
        <v>3.5351829999999999E-3</v>
      </c>
      <c r="CDI63" s="4">
        <v>3.4290599999999998E-3</v>
      </c>
      <c r="CDJ63" s="4">
        <v>3.3641280000000001E-3</v>
      </c>
      <c r="CDK63" s="4">
        <v>3.338536E-3</v>
      </c>
      <c r="CDL63" s="4">
        <v>3.3560690000000002E-3</v>
      </c>
      <c r="CDM63" s="4">
        <v>3.41465E-3</v>
      </c>
      <c r="CDN63" s="4">
        <v>3.5217260000000002E-3</v>
      </c>
      <c r="CDO63" s="4">
        <v>3.680525E-3</v>
      </c>
      <c r="CDP63" s="4">
        <v>3.8806410000000002E-3</v>
      </c>
      <c r="CDQ63" s="4">
        <v>4.1368459999999996E-3</v>
      </c>
      <c r="CDR63" s="4">
        <v>4.407317E-3</v>
      </c>
      <c r="CDS63" s="4">
        <v>4.6473599999999997E-3</v>
      </c>
      <c r="CDT63" s="4">
        <v>4.8497810000000001E-3</v>
      </c>
      <c r="CDU63" s="4">
        <v>4.8869689999999997E-3</v>
      </c>
      <c r="CDV63" s="4">
        <v>4.7534170000000002E-3</v>
      </c>
      <c r="CDW63" s="4">
        <v>4.6366999999999997E-3</v>
      </c>
      <c r="CDX63" s="4">
        <v>4.5880060000000004E-3</v>
      </c>
      <c r="CDY63" s="4">
        <v>4.5497030000000004E-3</v>
      </c>
      <c r="CDZ63" s="4">
        <v>4.506047E-3</v>
      </c>
      <c r="CEA63" s="4">
        <v>4.4610869999999999E-3</v>
      </c>
      <c r="CEB63" s="4">
        <v>4.410476E-3</v>
      </c>
      <c r="CEC63" s="4">
        <v>4.3540499999999999E-3</v>
      </c>
      <c r="CED63" s="4">
        <v>4.2832369999999996E-3</v>
      </c>
      <c r="CEE63" s="4">
        <v>4.1998110000000003E-3</v>
      </c>
      <c r="CEF63" s="4">
        <v>4.0956400000000002E-3</v>
      </c>
      <c r="CEG63" s="4">
        <v>3.9640459999999997E-3</v>
      </c>
      <c r="CEH63" s="4">
        <v>3.8197050000000001E-3</v>
      </c>
      <c r="CEI63" s="4">
        <v>3.6708439999999999E-3</v>
      </c>
      <c r="CEJ63" s="4">
        <v>3.5160019999999998E-3</v>
      </c>
      <c r="CEK63" s="4">
        <v>3.358967E-3</v>
      </c>
      <c r="CEL63" s="4">
        <v>3.1986979999999998E-3</v>
      </c>
      <c r="CEM63" s="4">
        <v>3.034517E-3</v>
      </c>
      <c r="CEN63" s="4">
        <v>2.8658360000000001E-3</v>
      </c>
      <c r="CEO63" s="4">
        <v>2.7009999999999998E-3</v>
      </c>
      <c r="CEP63" s="4">
        <v>2.5326459999999999E-3</v>
      </c>
      <c r="CEQ63" s="4">
        <v>2.3933930000000002E-3</v>
      </c>
      <c r="CER63" s="4">
        <v>2.2972880000000002E-3</v>
      </c>
      <c r="CES63" s="4">
        <v>2.252174E-3</v>
      </c>
      <c r="CET63" s="4">
        <v>2.2895110000000002E-3</v>
      </c>
      <c r="CEU63" s="4">
        <v>2.3910979999999999E-3</v>
      </c>
      <c r="CEV63" s="4">
        <v>2.5212379999999999E-3</v>
      </c>
      <c r="CEW63" s="4">
        <v>2.6841819999999998E-3</v>
      </c>
      <c r="CEX63" s="4">
        <v>2.8501139999999999E-3</v>
      </c>
      <c r="CEY63" s="4">
        <v>3.0239279999999999E-3</v>
      </c>
      <c r="CEZ63" s="4">
        <v>3.171353E-3</v>
      </c>
      <c r="CFA63" s="4">
        <v>3.2776229999999999E-3</v>
      </c>
      <c r="CFB63" s="4">
        <v>3.3431929999999999E-3</v>
      </c>
      <c r="CFC63" s="4">
        <v>3.358766E-3</v>
      </c>
      <c r="CFD63" s="4">
        <v>3.3288049999999998E-3</v>
      </c>
      <c r="CFE63" s="4">
        <v>3.255389E-3</v>
      </c>
      <c r="CFF63" s="4">
        <v>3.1402769999999999E-3</v>
      </c>
      <c r="CFG63" s="4">
        <v>2.9901239999999998E-3</v>
      </c>
      <c r="CFH63" s="4">
        <v>2.797997E-3</v>
      </c>
      <c r="CFI63" s="4">
        <v>2.603171E-3</v>
      </c>
      <c r="CFJ63" s="4">
        <v>2.4131500000000002E-3</v>
      </c>
      <c r="CFK63" s="4">
        <v>2.2344700000000001E-3</v>
      </c>
      <c r="CFL63" s="4">
        <v>2.0752779999999998E-3</v>
      </c>
      <c r="CFM63" s="4">
        <v>1.934896E-3</v>
      </c>
      <c r="CFN63" s="4">
        <v>1.82252E-3</v>
      </c>
      <c r="CFO63" s="4">
        <v>1.7301790000000001E-3</v>
      </c>
      <c r="CFP63" s="4">
        <v>1.6367860000000001E-3</v>
      </c>
      <c r="CFQ63" s="4">
        <v>1.545009E-3</v>
      </c>
      <c r="CFR63" s="4">
        <v>1.4379569999999999E-3</v>
      </c>
      <c r="CFS63" s="4">
        <v>1.311043E-3</v>
      </c>
      <c r="CFT63" s="4">
        <v>1.193716E-3</v>
      </c>
      <c r="CFU63" s="4">
        <v>1.0939980000000001E-3</v>
      </c>
      <c r="CFV63" s="4">
        <v>1.006238E-3</v>
      </c>
      <c r="CFW63" s="4">
        <v>9.3550610000000005E-4</v>
      </c>
      <c r="CFX63" s="4">
        <v>8.6918640000000001E-4</v>
      </c>
      <c r="CFY63" s="4">
        <v>7.8705989999999998E-4</v>
      </c>
      <c r="CFZ63" s="4">
        <v>6.970632E-4</v>
      </c>
      <c r="CGA63" s="4">
        <v>6.0529460000000002E-4</v>
      </c>
      <c r="CGB63" s="4">
        <v>5.114761E-4</v>
      </c>
      <c r="CGC63" s="4">
        <v>4.412148E-4</v>
      </c>
      <c r="CGD63" s="4">
        <v>3.9576329999999998E-4</v>
      </c>
      <c r="CGE63" s="4">
        <v>3.7054699999999999E-4</v>
      </c>
      <c r="CGF63" s="4">
        <v>3.6952079999999997E-4</v>
      </c>
      <c r="CGG63" s="4">
        <v>3.7827439999999998E-4</v>
      </c>
      <c r="CGH63" s="4">
        <v>3.8643709999999998E-4</v>
      </c>
      <c r="CGI63" s="4">
        <v>4.0356849999999999E-4</v>
      </c>
      <c r="CGJ63" s="4">
        <v>4.4128839999999999E-4</v>
      </c>
      <c r="CGK63" s="4">
        <v>4.8652290000000001E-4</v>
      </c>
      <c r="CGL63" s="4">
        <v>5.164306E-4</v>
      </c>
      <c r="CGM63" s="4">
        <v>5.3522740000000002E-4</v>
      </c>
      <c r="CGN63" s="4">
        <v>5.3354940000000005E-4</v>
      </c>
      <c r="CGO63" s="4">
        <v>5.100727E-4</v>
      </c>
      <c r="CGP63" s="4">
        <v>5.0423700000000004E-4</v>
      </c>
      <c r="CGQ63" s="4">
        <v>5.2008009999999995E-4</v>
      </c>
      <c r="CGR63" s="4">
        <v>5.4017940000000003E-4</v>
      </c>
    </row>
    <row r="64" spans="1:2228" ht="15.6" x14ac:dyDescent="0.3">
      <c r="A64" s="11" t="s">
        <v>18</v>
      </c>
      <c r="B64" s="3">
        <v>53.507297700000002</v>
      </c>
      <c r="C64" s="3">
        <v>8.1063956000000008</v>
      </c>
      <c r="D64" s="1" t="s">
        <v>3</v>
      </c>
      <c r="E64" s="1">
        <v>5</v>
      </c>
      <c r="F64" s="1" t="s">
        <v>8</v>
      </c>
      <c r="G64" s="1" t="s">
        <v>9</v>
      </c>
      <c r="H64" s="4">
        <v>1.236428E-5</v>
      </c>
      <c r="I64" s="4">
        <v>1.30174E-5</v>
      </c>
      <c r="J64" s="4">
        <v>1.3473429999999999E-5</v>
      </c>
      <c r="K64" s="4">
        <v>1.400225E-5</v>
      </c>
      <c r="L64" s="4">
        <v>1.4661559999999999E-5</v>
      </c>
      <c r="M64" s="4">
        <v>1.5508449999999999E-5</v>
      </c>
      <c r="N64" s="4">
        <v>1.6425170000000001E-5</v>
      </c>
      <c r="O64" s="4">
        <v>1.7296080000000001E-5</v>
      </c>
      <c r="P64" s="4">
        <v>1.8174230000000002E-5</v>
      </c>
      <c r="Q64" s="4">
        <v>1.9067289999999999E-5</v>
      </c>
      <c r="R64" s="4">
        <v>1.9977330000000001E-5</v>
      </c>
      <c r="S64" s="4">
        <v>2.0968139999999999E-5</v>
      </c>
      <c r="T64" s="4">
        <v>2.208229E-5</v>
      </c>
      <c r="U64" s="4">
        <v>2.303903E-5</v>
      </c>
      <c r="V64" s="4">
        <v>2.3959030000000001E-5</v>
      </c>
      <c r="W64" s="4">
        <v>2.5012659999999999E-5</v>
      </c>
      <c r="X64" s="4">
        <v>2.6270530000000001E-5</v>
      </c>
      <c r="Y64" s="4">
        <v>2.7771850000000001E-5</v>
      </c>
      <c r="Z64" s="4">
        <v>2.9521029999999999E-5</v>
      </c>
      <c r="AA64" s="4">
        <v>3.19235E-5</v>
      </c>
      <c r="AB64" s="4">
        <v>3.5232319999999999E-5</v>
      </c>
      <c r="AC64" s="4">
        <v>3.9496129999999998E-5</v>
      </c>
      <c r="AD64" s="4">
        <v>4.4991260000000001E-5</v>
      </c>
      <c r="AE64" s="4">
        <v>5.2090699999999999E-5</v>
      </c>
      <c r="AF64" s="4">
        <v>6.1221610000000004E-5</v>
      </c>
      <c r="AG64" s="4">
        <v>7.2551439999999994E-5</v>
      </c>
      <c r="AH64" s="4">
        <v>8.6129329999999998E-5</v>
      </c>
      <c r="AI64" s="4">
        <v>1.028125E-4</v>
      </c>
      <c r="AJ64" s="4">
        <v>1.2361509999999999E-4</v>
      </c>
      <c r="AK64" s="4">
        <v>1.476181E-4</v>
      </c>
      <c r="AL64" s="4">
        <v>1.7474750000000001E-4</v>
      </c>
      <c r="AM64" s="4">
        <v>2.0516959999999999E-4</v>
      </c>
      <c r="AN64" s="4">
        <v>2.37786E-4</v>
      </c>
      <c r="AO64" s="4">
        <v>2.721639E-4</v>
      </c>
      <c r="AP64" s="4">
        <v>3.0821659999999998E-4</v>
      </c>
      <c r="AQ64" s="4">
        <v>3.4443970000000001E-4</v>
      </c>
      <c r="AR64" s="4">
        <v>3.7919359999999999E-4</v>
      </c>
      <c r="AS64" s="4">
        <v>4.136093E-4</v>
      </c>
      <c r="AT64" s="4">
        <v>4.4790299999999998E-4</v>
      </c>
      <c r="AU64" s="4">
        <v>4.817914E-4</v>
      </c>
      <c r="AV64" s="4">
        <v>5.1902860000000003E-4</v>
      </c>
      <c r="AW64" s="4">
        <v>5.6111080000000003E-4</v>
      </c>
      <c r="AX64" s="4">
        <v>6.0692229999999997E-4</v>
      </c>
      <c r="AY64" s="4">
        <v>6.5724879999999998E-4</v>
      </c>
      <c r="AZ64" s="4">
        <v>7.1268920000000003E-4</v>
      </c>
      <c r="BA64" s="4">
        <v>7.708395E-4</v>
      </c>
      <c r="BB64" s="4">
        <v>8.2985350000000003E-4</v>
      </c>
      <c r="BC64" s="4">
        <v>8.8736100000000003E-4</v>
      </c>
      <c r="BD64" s="4">
        <v>9.3918389999999999E-4</v>
      </c>
      <c r="BE64" s="4">
        <v>9.8446519999999997E-4</v>
      </c>
      <c r="BF64" s="4">
        <v>1.024444E-3</v>
      </c>
      <c r="BG64" s="4">
        <v>1.054648E-3</v>
      </c>
      <c r="BH64" s="4">
        <v>1.0720700000000001E-3</v>
      </c>
      <c r="BI64" s="4">
        <v>1.0890959999999999E-3</v>
      </c>
      <c r="BJ64" s="4">
        <v>1.1068740000000001E-3</v>
      </c>
      <c r="BK64" s="4">
        <v>1.126965E-3</v>
      </c>
      <c r="BL64" s="4">
        <v>1.1537310000000001E-3</v>
      </c>
      <c r="BM64" s="4">
        <v>1.1880910000000001E-3</v>
      </c>
      <c r="BN64" s="4">
        <v>1.231558E-3</v>
      </c>
      <c r="BO64" s="4">
        <v>1.277055E-3</v>
      </c>
      <c r="BP64" s="4">
        <v>1.3208829999999999E-3</v>
      </c>
      <c r="BQ64" s="4">
        <v>1.3595359999999999E-3</v>
      </c>
      <c r="BR64" s="4">
        <v>1.394069E-3</v>
      </c>
      <c r="BS64" s="4">
        <v>1.424624E-3</v>
      </c>
      <c r="BT64" s="4">
        <v>1.455685E-3</v>
      </c>
      <c r="BU64" s="4">
        <v>1.489221E-3</v>
      </c>
      <c r="BV64" s="4">
        <v>1.5288910000000001E-3</v>
      </c>
      <c r="BW64" s="4">
        <v>1.578936E-3</v>
      </c>
      <c r="BX64" s="4">
        <v>1.6410039999999999E-3</v>
      </c>
      <c r="BY64" s="4">
        <v>1.709559E-3</v>
      </c>
      <c r="BZ64" s="4">
        <v>1.781262E-3</v>
      </c>
      <c r="CA64" s="4">
        <v>1.8540620000000001E-3</v>
      </c>
      <c r="CB64" s="4">
        <v>1.916659E-3</v>
      </c>
      <c r="CC64" s="4">
        <v>1.9650959999999999E-3</v>
      </c>
      <c r="CD64" s="4">
        <v>1.9918800000000001E-3</v>
      </c>
      <c r="CE64" s="4">
        <v>2.001156E-3</v>
      </c>
      <c r="CF64" s="4">
        <v>1.9946059999999999E-3</v>
      </c>
      <c r="CG64" s="4">
        <v>1.973247E-3</v>
      </c>
      <c r="CH64" s="4">
        <v>1.970009E-3</v>
      </c>
      <c r="CI64" s="4">
        <v>1.996659E-3</v>
      </c>
      <c r="CJ64" s="4">
        <v>2.048701E-3</v>
      </c>
      <c r="CK64" s="4">
        <v>2.121534E-3</v>
      </c>
      <c r="CL64" s="4">
        <v>2.212482E-3</v>
      </c>
      <c r="CM64" s="4">
        <v>2.3013119999999998E-3</v>
      </c>
      <c r="CN64" s="4">
        <v>2.3898539999999998E-3</v>
      </c>
      <c r="CO64" s="4">
        <v>2.4849329999999999E-3</v>
      </c>
      <c r="CP64" s="4">
        <v>2.5651300000000001E-3</v>
      </c>
      <c r="CQ64" s="4">
        <v>2.6248759999999999E-3</v>
      </c>
      <c r="CR64" s="4">
        <v>2.6555089999999999E-3</v>
      </c>
      <c r="CS64" s="4">
        <v>2.6533469999999999E-3</v>
      </c>
      <c r="CT64" s="4">
        <v>2.6189149999999999E-3</v>
      </c>
      <c r="CU64" s="4">
        <v>2.5623849999999999E-3</v>
      </c>
      <c r="CV64" s="4">
        <v>2.4993369999999999E-3</v>
      </c>
      <c r="CW64" s="4">
        <v>2.4439779999999999E-3</v>
      </c>
      <c r="CX64" s="4">
        <v>2.4380029999999998E-3</v>
      </c>
      <c r="CY64" s="4">
        <v>2.4778059999999999E-3</v>
      </c>
      <c r="CZ64" s="4">
        <v>2.5685679999999998E-3</v>
      </c>
      <c r="DA64" s="4">
        <v>2.6580660000000002E-3</v>
      </c>
      <c r="DB64" s="4">
        <v>2.726858E-3</v>
      </c>
      <c r="DC64" s="4">
        <v>2.7214740000000002E-3</v>
      </c>
      <c r="DD64" s="4">
        <v>2.6541889999999999E-3</v>
      </c>
      <c r="DE64" s="4">
        <v>2.5352669999999999E-3</v>
      </c>
      <c r="DF64" s="4">
        <v>2.4226540000000002E-3</v>
      </c>
      <c r="DG64" s="4">
        <v>2.3386460000000002E-3</v>
      </c>
      <c r="DH64" s="4">
        <v>2.3130009999999999E-3</v>
      </c>
      <c r="DI64" s="4">
        <v>2.3597610000000002E-3</v>
      </c>
      <c r="DJ64" s="4">
        <v>2.4537230000000001E-3</v>
      </c>
      <c r="DK64" s="4">
        <v>2.5612619999999999E-3</v>
      </c>
      <c r="DL64" s="4">
        <v>2.6720630000000001E-3</v>
      </c>
      <c r="DM64" s="4">
        <v>2.771632E-3</v>
      </c>
      <c r="DN64" s="4">
        <v>2.823664E-3</v>
      </c>
      <c r="DO64" s="4">
        <v>2.8182699999999999E-3</v>
      </c>
      <c r="DP64" s="4">
        <v>2.753077E-3</v>
      </c>
      <c r="DQ64" s="4">
        <v>2.673632E-3</v>
      </c>
      <c r="DR64" s="4">
        <v>2.6469979999999998E-3</v>
      </c>
      <c r="DS64" s="4">
        <v>2.7257539999999999E-3</v>
      </c>
      <c r="DT64" s="4">
        <v>2.9261170000000002E-3</v>
      </c>
      <c r="DU64" s="4">
        <v>3.1902020000000001E-3</v>
      </c>
      <c r="DV64" s="4">
        <v>3.4225589999999999E-3</v>
      </c>
      <c r="DW64" s="4">
        <v>3.6528340000000002E-3</v>
      </c>
      <c r="DX64" s="4">
        <v>3.8721129999999999E-3</v>
      </c>
      <c r="DY64" s="4">
        <v>4.0519220000000003E-3</v>
      </c>
      <c r="DZ64" s="4">
        <v>4.1942819999999997E-3</v>
      </c>
      <c r="EA64" s="4">
        <v>4.2944430000000002E-3</v>
      </c>
      <c r="EB64" s="4">
        <v>4.3133099999999999E-3</v>
      </c>
      <c r="EC64" s="4">
        <v>4.2948789999999997E-3</v>
      </c>
      <c r="ED64" s="4">
        <v>4.2628830000000003E-3</v>
      </c>
      <c r="EE64" s="4">
        <v>4.2520919999999999E-3</v>
      </c>
      <c r="EF64" s="4">
        <v>4.2595089999999999E-3</v>
      </c>
      <c r="EG64" s="4">
        <v>4.2876930000000004E-3</v>
      </c>
      <c r="EH64" s="4">
        <v>4.3155479999999998E-3</v>
      </c>
      <c r="EI64" s="4">
        <v>4.3459019999999996E-3</v>
      </c>
      <c r="EJ64" s="4">
        <v>4.3880539999999997E-3</v>
      </c>
      <c r="EK64" s="4">
        <v>4.4143239999999999E-3</v>
      </c>
      <c r="EL64" s="4">
        <v>4.4201090000000002E-3</v>
      </c>
      <c r="EM64" s="4">
        <v>4.411196E-3</v>
      </c>
      <c r="EN64" s="4">
        <v>4.3864999999999998E-3</v>
      </c>
      <c r="EO64" s="4">
        <v>4.3483289999999997E-3</v>
      </c>
      <c r="EP64" s="4">
        <v>4.3236339999999998E-3</v>
      </c>
      <c r="EQ64" s="4">
        <v>4.3095649999999996E-3</v>
      </c>
      <c r="ER64" s="4">
        <v>4.3062439999999999E-3</v>
      </c>
      <c r="ES64" s="4">
        <v>4.348101E-3</v>
      </c>
      <c r="ET64" s="4">
        <v>4.3902580000000002E-3</v>
      </c>
      <c r="EU64" s="4">
        <v>4.381528E-3</v>
      </c>
      <c r="EV64" s="4">
        <v>4.2565090000000003E-3</v>
      </c>
      <c r="EW64" s="4">
        <v>4.0697260000000001E-3</v>
      </c>
      <c r="EX64" s="4">
        <v>3.9568859999999997E-3</v>
      </c>
      <c r="EY64" s="4">
        <v>3.8882299999999999E-3</v>
      </c>
      <c r="EZ64" s="4">
        <v>3.8555999999999998E-3</v>
      </c>
      <c r="FA64" s="4">
        <v>3.819238E-3</v>
      </c>
      <c r="FB64" s="4">
        <v>3.805536E-3</v>
      </c>
      <c r="FC64" s="4">
        <v>3.828747E-3</v>
      </c>
      <c r="FD64" s="4">
        <v>3.9444689999999999E-3</v>
      </c>
      <c r="FE64" s="4">
        <v>4.0852220000000003E-3</v>
      </c>
      <c r="FF64" s="4">
        <v>4.2163139999999997E-3</v>
      </c>
      <c r="FG64" s="4">
        <v>4.2884469999999999E-3</v>
      </c>
      <c r="FH64" s="4">
        <v>4.3232050000000001E-3</v>
      </c>
      <c r="FI64" s="4">
        <v>4.3495069999999999E-3</v>
      </c>
      <c r="FJ64" s="4">
        <v>4.3659839999999998E-3</v>
      </c>
      <c r="FK64" s="4">
        <v>4.3919520000000002E-3</v>
      </c>
      <c r="FL64" s="4">
        <v>4.4680900000000001E-3</v>
      </c>
      <c r="FM64" s="4">
        <v>4.5777190000000001E-3</v>
      </c>
      <c r="FN64" s="4">
        <v>4.7094299999999997E-3</v>
      </c>
      <c r="FO64" s="4">
        <v>4.8218310000000004E-3</v>
      </c>
      <c r="FP64" s="4">
        <v>4.919919E-3</v>
      </c>
      <c r="FQ64" s="4">
        <v>5.0058919999999996E-3</v>
      </c>
      <c r="FR64" s="4">
        <v>5.1056210000000003E-3</v>
      </c>
      <c r="FS64" s="4">
        <v>5.2390859999999996E-3</v>
      </c>
      <c r="FT64" s="4">
        <v>5.4219960000000001E-3</v>
      </c>
      <c r="FU64" s="4">
        <v>5.583785E-3</v>
      </c>
      <c r="FV64" s="4">
        <v>5.7107069999999998E-3</v>
      </c>
      <c r="FW64" s="4">
        <v>5.7798420000000003E-3</v>
      </c>
      <c r="FX64" s="4">
        <v>5.8136719999999998E-3</v>
      </c>
      <c r="FY64" s="4">
        <v>5.8372440000000001E-3</v>
      </c>
      <c r="FZ64" s="4">
        <v>5.8884510000000003E-3</v>
      </c>
      <c r="GA64" s="4">
        <v>5.9727269999999997E-3</v>
      </c>
      <c r="GB64" s="4">
        <v>6.0766650000000002E-3</v>
      </c>
      <c r="GC64" s="4">
        <v>6.164119E-3</v>
      </c>
      <c r="GD64" s="4">
        <v>6.2286809999999998E-3</v>
      </c>
      <c r="GE64" s="4">
        <v>6.2730720000000002E-3</v>
      </c>
      <c r="GF64" s="4">
        <v>6.3257510000000001E-3</v>
      </c>
      <c r="GG64" s="4">
        <v>6.3758690000000002E-3</v>
      </c>
      <c r="GH64" s="4">
        <v>6.4192839999999999E-3</v>
      </c>
      <c r="GI64" s="4">
        <v>6.4373959999999997E-3</v>
      </c>
      <c r="GJ64" s="4">
        <v>6.4494690000000002E-3</v>
      </c>
      <c r="GK64" s="4">
        <v>6.4698860000000002E-3</v>
      </c>
      <c r="GL64" s="4">
        <v>6.4958890000000004E-3</v>
      </c>
      <c r="GM64" s="4">
        <v>6.526184E-3</v>
      </c>
      <c r="GN64" s="4">
        <v>6.5581750000000003E-3</v>
      </c>
      <c r="GO64" s="4">
        <v>6.5982109999999997E-3</v>
      </c>
      <c r="GP64" s="4">
        <v>6.646674E-3</v>
      </c>
      <c r="GQ64" s="4">
        <v>6.7011049999999997E-3</v>
      </c>
      <c r="GR64" s="4">
        <v>6.7726710000000001E-3</v>
      </c>
      <c r="GS64" s="4">
        <v>6.8550690000000001E-3</v>
      </c>
      <c r="GT64" s="4">
        <v>6.9148930000000001E-3</v>
      </c>
      <c r="GU64" s="4">
        <v>6.9536260000000001E-3</v>
      </c>
      <c r="GV64" s="4">
        <v>6.9728050000000003E-3</v>
      </c>
      <c r="GW64" s="4">
        <v>7.0055719999999998E-3</v>
      </c>
      <c r="GX64" s="4">
        <v>7.0583470000000004E-3</v>
      </c>
      <c r="GY64" s="4">
        <v>7.1318409999999999E-3</v>
      </c>
      <c r="GZ64" s="4">
        <v>7.1815300000000002E-3</v>
      </c>
      <c r="HA64" s="4">
        <v>7.1988859999999998E-3</v>
      </c>
      <c r="HB64" s="4">
        <v>7.1769490000000002E-3</v>
      </c>
      <c r="HC64" s="4">
        <v>7.0741509999999999E-3</v>
      </c>
      <c r="HD64" s="4">
        <v>6.9313710000000004E-3</v>
      </c>
      <c r="HE64" s="4">
        <v>6.7983519999999997E-3</v>
      </c>
      <c r="HF64" s="4">
        <v>6.7189880000000004E-3</v>
      </c>
      <c r="HG64" s="4">
        <v>6.713938E-3</v>
      </c>
      <c r="HH64" s="4">
        <v>6.8243319999999998E-3</v>
      </c>
      <c r="HI64" s="4">
        <v>6.94307E-3</v>
      </c>
      <c r="HJ64" s="4">
        <v>7.0464899999999999E-3</v>
      </c>
      <c r="HK64" s="4">
        <v>7.1154640000000002E-3</v>
      </c>
      <c r="HL64" s="4">
        <v>7.1712759999999999E-3</v>
      </c>
      <c r="HM64" s="4">
        <v>7.2239189999999997E-3</v>
      </c>
      <c r="HN64" s="4">
        <v>7.3060649999999996E-3</v>
      </c>
      <c r="HO64" s="4">
        <v>7.3807500000000002E-3</v>
      </c>
      <c r="HP64" s="4">
        <v>7.4326729999999999E-3</v>
      </c>
      <c r="HQ64" s="4">
        <v>7.4573690000000002E-3</v>
      </c>
      <c r="HR64" s="4">
        <v>7.4577239999999998E-3</v>
      </c>
      <c r="HS64" s="4">
        <v>7.437389E-3</v>
      </c>
      <c r="HT64" s="4">
        <v>7.4474670000000001E-3</v>
      </c>
      <c r="HU64" s="4">
        <v>7.4869100000000003E-3</v>
      </c>
      <c r="HV64" s="4">
        <v>7.5589139999999999E-3</v>
      </c>
      <c r="HW64" s="4">
        <v>7.695866E-3</v>
      </c>
      <c r="HX64" s="4">
        <v>7.8680260000000002E-3</v>
      </c>
      <c r="HY64" s="4">
        <v>8.0308910000000001E-3</v>
      </c>
      <c r="HZ64" s="4">
        <v>8.1883909999999997E-3</v>
      </c>
      <c r="IA64" s="4">
        <v>8.3368039999999997E-3</v>
      </c>
      <c r="IB64" s="4">
        <v>8.4615709999999993E-3</v>
      </c>
      <c r="IC64" s="4">
        <v>8.5969159999999996E-3</v>
      </c>
      <c r="ID64" s="4">
        <v>8.7390179999999994E-3</v>
      </c>
      <c r="IE64" s="4">
        <v>8.8414099999999992E-3</v>
      </c>
      <c r="IF64" s="4">
        <v>8.9169169999999999E-3</v>
      </c>
      <c r="IG64" s="4">
        <v>8.9620949999999998E-3</v>
      </c>
      <c r="IH64" s="4">
        <v>8.9330840000000009E-3</v>
      </c>
      <c r="II64" s="4">
        <v>8.8979230000000003E-3</v>
      </c>
      <c r="IJ64" s="4">
        <v>8.8892079999999991E-3</v>
      </c>
      <c r="IK64" s="4">
        <v>8.9396500000000004E-3</v>
      </c>
      <c r="IL64" s="4">
        <v>9.0813319999999993E-3</v>
      </c>
      <c r="IM64" s="4">
        <v>9.3374679999999998E-3</v>
      </c>
      <c r="IN64" s="4">
        <v>9.6394610000000002E-3</v>
      </c>
      <c r="IO64" s="4">
        <v>9.9431940000000007E-3</v>
      </c>
      <c r="IP64" s="4">
        <v>1.0190599999999999E-2</v>
      </c>
      <c r="IQ64" s="4">
        <v>1.0353930000000001E-2</v>
      </c>
      <c r="IR64" s="4">
        <v>1.0461140000000001E-2</v>
      </c>
      <c r="IS64" s="4">
        <v>1.05459E-2</v>
      </c>
      <c r="IT64" s="4">
        <v>1.06458E-2</v>
      </c>
      <c r="IU64" s="4">
        <v>1.078836E-2</v>
      </c>
      <c r="IV64" s="4">
        <v>1.102537E-2</v>
      </c>
      <c r="IW64" s="4">
        <v>1.1291549999999999E-2</v>
      </c>
      <c r="IX64" s="4">
        <v>1.154809E-2</v>
      </c>
      <c r="IY64" s="4">
        <v>1.1675329999999999E-2</v>
      </c>
      <c r="IZ64" s="4">
        <v>1.176903E-2</v>
      </c>
      <c r="JA64" s="4">
        <v>1.185745E-2</v>
      </c>
      <c r="JB64" s="4">
        <v>1.1958720000000001E-2</v>
      </c>
      <c r="JC64" s="4">
        <v>1.206485E-2</v>
      </c>
      <c r="JD64" s="4">
        <v>1.216918E-2</v>
      </c>
      <c r="JE64" s="4">
        <v>1.22062E-2</v>
      </c>
      <c r="JF64" s="4">
        <v>1.220424E-2</v>
      </c>
      <c r="JG64" s="4">
        <v>1.2183980000000001E-2</v>
      </c>
      <c r="JH64" s="4">
        <v>1.2186509999999999E-2</v>
      </c>
      <c r="JI64" s="4">
        <v>1.2224260000000001E-2</v>
      </c>
      <c r="JJ64" s="4">
        <v>1.231791E-2</v>
      </c>
      <c r="JK64" s="4">
        <v>1.2440669999999999E-2</v>
      </c>
      <c r="JL64" s="4">
        <v>1.255562E-2</v>
      </c>
      <c r="JM64" s="4">
        <v>1.2614759999999999E-2</v>
      </c>
      <c r="JN64" s="4">
        <v>1.266656E-2</v>
      </c>
      <c r="JO64" s="4">
        <v>1.2707639999999999E-2</v>
      </c>
      <c r="JP64" s="4">
        <v>1.2720860000000001E-2</v>
      </c>
      <c r="JQ64" s="4">
        <v>1.2748509999999999E-2</v>
      </c>
      <c r="JR64" s="4">
        <v>1.27893E-2</v>
      </c>
      <c r="JS64" s="4">
        <v>1.283018E-2</v>
      </c>
      <c r="JT64" s="4">
        <v>1.28748E-2</v>
      </c>
      <c r="JU64" s="4">
        <v>1.291198E-2</v>
      </c>
      <c r="JV64" s="4">
        <v>1.2896049999999999E-2</v>
      </c>
      <c r="JW64" s="4">
        <v>1.285007E-2</v>
      </c>
      <c r="JX64" s="4">
        <v>1.2779169999999999E-2</v>
      </c>
      <c r="JY64" s="4">
        <v>1.267103E-2</v>
      </c>
      <c r="JZ64" s="4">
        <v>1.257902E-2</v>
      </c>
      <c r="KA64" s="4">
        <v>1.2528330000000001E-2</v>
      </c>
      <c r="KB64" s="4">
        <v>1.251347E-2</v>
      </c>
      <c r="KC64" s="4">
        <v>1.2520760000000001E-2</v>
      </c>
      <c r="KD64" s="4">
        <v>1.25421E-2</v>
      </c>
      <c r="KE64" s="4">
        <v>1.2506160000000001E-2</v>
      </c>
      <c r="KF64" s="4">
        <v>1.2444709999999999E-2</v>
      </c>
      <c r="KG64" s="4">
        <v>1.2379370000000001E-2</v>
      </c>
      <c r="KH64" s="4">
        <v>1.2305730000000001E-2</v>
      </c>
      <c r="KI64" s="4">
        <v>1.2232399999999999E-2</v>
      </c>
      <c r="KJ64" s="4">
        <v>1.216679E-2</v>
      </c>
      <c r="KK64" s="4">
        <v>1.2124859999999999E-2</v>
      </c>
      <c r="KL64" s="4">
        <v>1.212119E-2</v>
      </c>
      <c r="KM64" s="4">
        <v>1.2174590000000001E-2</v>
      </c>
      <c r="KN64" s="4">
        <v>1.227433E-2</v>
      </c>
      <c r="KO64" s="4">
        <v>1.2395720000000001E-2</v>
      </c>
      <c r="KP64" s="4">
        <v>1.250453E-2</v>
      </c>
      <c r="KQ64" s="4">
        <v>1.257727E-2</v>
      </c>
      <c r="KR64" s="4">
        <v>1.2630499999999999E-2</v>
      </c>
      <c r="KS64" s="4">
        <v>1.270632E-2</v>
      </c>
      <c r="KT64" s="4">
        <v>1.2801399999999999E-2</v>
      </c>
      <c r="KU64" s="4">
        <v>1.291311E-2</v>
      </c>
      <c r="KV64" s="4">
        <v>1.3042430000000001E-2</v>
      </c>
      <c r="KW64" s="4">
        <v>1.3152560000000001E-2</v>
      </c>
      <c r="KX64" s="4">
        <v>1.322279E-2</v>
      </c>
      <c r="KY64" s="4">
        <v>1.3217380000000001E-2</v>
      </c>
      <c r="KZ64" s="4">
        <v>1.313461E-2</v>
      </c>
      <c r="LA64" s="4">
        <v>1.297135E-2</v>
      </c>
      <c r="LB64" s="4">
        <v>1.269235E-2</v>
      </c>
      <c r="LC64" s="4">
        <v>1.2346360000000001E-2</v>
      </c>
      <c r="LD64" s="4">
        <v>1.1967770000000001E-2</v>
      </c>
      <c r="LE64" s="4">
        <v>1.162709E-2</v>
      </c>
      <c r="LF64" s="4">
        <v>1.1398210000000001E-2</v>
      </c>
      <c r="LG64" s="4">
        <v>1.130629E-2</v>
      </c>
      <c r="LH64" s="4">
        <v>1.123796E-2</v>
      </c>
      <c r="LI64" s="4">
        <v>1.1140199999999999E-2</v>
      </c>
      <c r="LJ64" s="4">
        <v>1.097003E-2</v>
      </c>
      <c r="LK64" s="4">
        <v>1.076617E-2</v>
      </c>
      <c r="LL64" s="4">
        <v>1.054978E-2</v>
      </c>
      <c r="LM64" s="4">
        <v>1.0338450000000001E-2</v>
      </c>
      <c r="LN64" s="4">
        <v>1.009585E-2</v>
      </c>
      <c r="LO64" s="4">
        <v>9.8566390000000004E-3</v>
      </c>
      <c r="LP64" s="4">
        <v>9.6458180000000004E-3</v>
      </c>
      <c r="LQ64" s="4">
        <v>9.4531170000000005E-3</v>
      </c>
      <c r="LR64" s="4">
        <v>9.2908739999999993E-3</v>
      </c>
      <c r="LS64" s="4">
        <v>9.1755250000000003E-3</v>
      </c>
      <c r="LT64" s="4">
        <v>9.0762819999999998E-3</v>
      </c>
      <c r="LU64" s="4">
        <v>8.979674E-3</v>
      </c>
      <c r="LV64" s="4">
        <v>8.8683319999999996E-3</v>
      </c>
      <c r="LW64" s="4">
        <v>8.7629170000000003E-3</v>
      </c>
      <c r="LX64" s="4">
        <v>8.6587350000000007E-3</v>
      </c>
      <c r="LY64" s="4">
        <v>8.547542E-3</v>
      </c>
      <c r="LZ64" s="4">
        <v>8.4316630000000007E-3</v>
      </c>
      <c r="MA64" s="4">
        <v>8.3157530000000004E-3</v>
      </c>
      <c r="MB64" s="4">
        <v>8.211365E-3</v>
      </c>
      <c r="MC64" s="4">
        <v>8.0978400000000002E-3</v>
      </c>
      <c r="MD64" s="4">
        <v>7.9803349999999999E-3</v>
      </c>
      <c r="ME64" s="4">
        <v>7.8721039999999996E-3</v>
      </c>
      <c r="MF64" s="4">
        <v>7.7890870000000001E-3</v>
      </c>
      <c r="MG64" s="4">
        <v>7.7347220000000003E-3</v>
      </c>
      <c r="MH64" s="4">
        <v>7.7167640000000001E-3</v>
      </c>
      <c r="MI64" s="4">
        <v>7.6910060000000002E-3</v>
      </c>
      <c r="MJ64" s="4">
        <v>7.6483319999999999E-3</v>
      </c>
      <c r="MK64" s="4">
        <v>7.5881819999999997E-3</v>
      </c>
      <c r="ML64" s="4">
        <v>7.5087790000000001E-3</v>
      </c>
      <c r="MM64" s="4">
        <v>7.4149469999999999E-3</v>
      </c>
      <c r="MN64" s="4">
        <v>7.3251590000000004E-3</v>
      </c>
      <c r="MO64" s="4">
        <v>7.2463989999999997E-3</v>
      </c>
      <c r="MP64" s="4">
        <v>7.1800520000000001E-3</v>
      </c>
      <c r="MQ64" s="4">
        <v>7.1211670000000003E-3</v>
      </c>
      <c r="MR64" s="4">
        <v>7.0671299999999996E-3</v>
      </c>
      <c r="MS64" s="4">
        <v>7.0221859999999997E-3</v>
      </c>
      <c r="MT64" s="4">
        <v>7.0074769999999998E-3</v>
      </c>
      <c r="MU64" s="4">
        <v>7.0069590000000001E-3</v>
      </c>
      <c r="MV64" s="4">
        <v>7.0158E-3</v>
      </c>
      <c r="MW64" s="4">
        <v>7.0285900000000004E-3</v>
      </c>
      <c r="MX64" s="4">
        <v>7.0490630000000004E-3</v>
      </c>
      <c r="MY64" s="4">
        <v>7.0771790000000003E-3</v>
      </c>
      <c r="MZ64" s="4">
        <v>7.1018349999999999E-3</v>
      </c>
      <c r="NA64" s="4">
        <v>7.1192479999999999E-3</v>
      </c>
      <c r="NB64" s="4">
        <v>7.1270869999999998E-3</v>
      </c>
      <c r="NC64" s="4">
        <v>7.1275610000000001E-3</v>
      </c>
      <c r="ND64" s="4">
        <v>7.1166620000000002E-3</v>
      </c>
      <c r="NE64" s="4">
        <v>7.0950910000000004E-3</v>
      </c>
      <c r="NF64" s="4">
        <v>7.0863929999999999E-3</v>
      </c>
      <c r="NG64" s="4">
        <v>7.0721600000000001E-3</v>
      </c>
      <c r="NH64" s="4">
        <v>7.0420229999999997E-3</v>
      </c>
      <c r="NI64" s="4">
        <v>6.971451E-3</v>
      </c>
      <c r="NJ64" s="4">
        <v>6.8783230000000004E-3</v>
      </c>
      <c r="NK64" s="4">
        <v>6.7745519999999997E-3</v>
      </c>
      <c r="NL64" s="4">
        <v>6.6970179999999999E-3</v>
      </c>
      <c r="NM64" s="4">
        <v>6.6441349999999998E-3</v>
      </c>
      <c r="NN64" s="4">
        <v>6.6137899999999996E-3</v>
      </c>
      <c r="NO64" s="4">
        <v>6.5858490000000004E-3</v>
      </c>
      <c r="NP64" s="4">
        <v>6.5135870000000004E-3</v>
      </c>
      <c r="NQ64" s="4">
        <v>6.3750040000000001E-3</v>
      </c>
      <c r="NR64" s="4">
        <v>6.1787029999999998E-3</v>
      </c>
      <c r="NS64" s="4">
        <v>5.9711920000000002E-3</v>
      </c>
      <c r="NT64" s="4">
        <v>5.7826300000000004E-3</v>
      </c>
      <c r="NU64" s="4">
        <v>5.6697910000000004E-3</v>
      </c>
      <c r="NV64" s="4">
        <v>5.6232540000000003E-3</v>
      </c>
      <c r="NW64" s="4">
        <v>5.6282090000000003E-3</v>
      </c>
      <c r="NX64" s="4">
        <v>5.5711320000000003E-3</v>
      </c>
      <c r="NY64" s="4">
        <v>5.4804729999999996E-3</v>
      </c>
      <c r="NZ64" s="4">
        <v>5.3649049999999997E-3</v>
      </c>
      <c r="OA64" s="4">
        <v>5.2354209999999997E-3</v>
      </c>
      <c r="OB64" s="4">
        <v>5.1023730000000003E-3</v>
      </c>
      <c r="OC64" s="4">
        <v>4.9729819999999999E-3</v>
      </c>
      <c r="OD64" s="4">
        <v>4.8591629999999997E-3</v>
      </c>
      <c r="OE64" s="4">
        <v>4.7504219999999998E-3</v>
      </c>
      <c r="OF64" s="4">
        <v>4.6438440000000003E-3</v>
      </c>
      <c r="OG64" s="4">
        <v>4.5511700000000002E-3</v>
      </c>
      <c r="OH64" s="4">
        <v>4.4686709999999996E-3</v>
      </c>
      <c r="OI64" s="4">
        <v>4.3949990000000001E-3</v>
      </c>
      <c r="OJ64" s="4">
        <v>4.3273820000000003E-3</v>
      </c>
      <c r="OK64" s="4">
        <v>4.2745500000000002E-3</v>
      </c>
      <c r="OL64" s="4">
        <v>4.2386009999999998E-3</v>
      </c>
      <c r="OM64" s="4">
        <v>4.2031949999999998E-3</v>
      </c>
      <c r="ON64" s="4">
        <v>4.1724049999999997E-3</v>
      </c>
      <c r="OO64" s="4">
        <v>4.1476259999999997E-3</v>
      </c>
      <c r="OP64" s="4">
        <v>4.1305530000000003E-3</v>
      </c>
      <c r="OQ64" s="4">
        <v>4.125854E-3</v>
      </c>
      <c r="OR64" s="4">
        <v>4.1357870000000001E-3</v>
      </c>
      <c r="OS64" s="4">
        <v>4.1616960000000003E-3</v>
      </c>
      <c r="OT64" s="4">
        <v>4.1921340000000001E-3</v>
      </c>
      <c r="OU64" s="4">
        <v>4.2150240000000004E-3</v>
      </c>
      <c r="OV64" s="4">
        <v>4.2018560000000003E-3</v>
      </c>
      <c r="OW64" s="4">
        <v>4.1616040000000002E-3</v>
      </c>
      <c r="OX64" s="4">
        <v>4.1071069999999996E-3</v>
      </c>
      <c r="OY64" s="4">
        <v>4.07231E-3</v>
      </c>
      <c r="OZ64" s="4">
        <v>4.1052670000000001E-3</v>
      </c>
      <c r="PA64" s="4">
        <v>4.2139300000000003E-3</v>
      </c>
      <c r="PB64" s="4">
        <v>4.3858320000000001E-3</v>
      </c>
      <c r="PC64" s="4">
        <v>4.5409170000000002E-3</v>
      </c>
      <c r="PD64" s="4">
        <v>4.6633400000000002E-3</v>
      </c>
      <c r="PE64" s="4">
        <v>4.7768810000000002E-3</v>
      </c>
      <c r="PF64" s="4">
        <v>4.8902379999999999E-3</v>
      </c>
      <c r="PG64" s="4">
        <v>5.0021650000000003E-3</v>
      </c>
      <c r="PH64" s="4">
        <v>5.1048350000000003E-3</v>
      </c>
      <c r="PI64" s="4">
        <v>5.1690900000000003E-3</v>
      </c>
      <c r="PJ64" s="4">
        <v>5.1858379999999999E-3</v>
      </c>
      <c r="PK64" s="4">
        <v>5.1382909999999997E-3</v>
      </c>
      <c r="PL64" s="4">
        <v>5.0750450000000003E-3</v>
      </c>
      <c r="PM64" s="4">
        <v>5.0117460000000001E-3</v>
      </c>
      <c r="PN64" s="4">
        <v>4.9712289999999998E-3</v>
      </c>
      <c r="PO64" s="4">
        <v>4.9294150000000004E-3</v>
      </c>
      <c r="PP64" s="4">
        <v>4.8821209999999997E-3</v>
      </c>
      <c r="PQ64" s="4">
        <v>4.8282689999999996E-3</v>
      </c>
      <c r="PR64" s="4">
        <v>4.7527410000000004E-3</v>
      </c>
      <c r="PS64" s="4">
        <v>4.6597829999999998E-3</v>
      </c>
      <c r="PT64" s="4">
        <v>4.5552830000000002E-3</v>
      </c>
      <c r="PU64" s="4">
        <v>4.4372170000000002E-3</v>
      </c>
      <c r="PV64" s="4">
        <v>4.3042660000000002E-3</v>
      </c>
      <c r="PW64" s="4">
        <v>4.1539589999999996E-3</v>
      </c>
      <c r="PX64" s="4">
        <v>3.9931330000000003E-3</v>
      </c>
      <c r="PY64" s="4">
        <v>3.8074960000000001E-3</v>
      </c>
      <c r="PZ64" s="4">
        <v>3.585239E-3</v>
      </c>
      <c r="QA64" s="4">
        <v>3.3137169999999999E-3</v>
      </c>
      <c r="QB64" s="4">
        <v>3.0137290000000001E-3</v>
      </c>
      <c r="QC64" s="4">
        <v>2.7024000000000002E-3</v>
      </c>
      <c r="QD64" s="4">
        <v>2.4338850000000002E-3</v>
      </c>
      <c r="QE64" s="4">
        <v>2.261168E-3</v>
      </c>
      <c r="QF64" s="4">
        <v>2.2012569999999999E-3</v>
      </c>
      <c r="QG64" s="4">
        <v>2.173749E-3</v>
      </c>
      <c r="QH64" s="4">
        <v>2.1391560000000001E-3</v>
      </c>
      <c r="QI64" s="4">
        <v>2.0727829999999999E-3</v>
      </c>
      <c r="QJ64" s="4">
        <v>1.9596119999999999E-3</v>
      </c>
      <c r="QK64" s="4">
        <v>1.85154E-3</v>
      </c>
      <c r="QL64" s="4">
        <v>1.76526E-3</v>
      </c>
      <c r="QM64" s="4">
        <v>1.696419E-3</v>
      </c>
      <c r="QN64" s="4">
        <v>1.63153E-3</v>
      </c>
      <c r="QO64" s="4">
        <v>1.572302E-3</v>
      </c>
      <c r="QP64" s="4">
        <v>1.5328099999999999E-3</v>
      </c>
      <c r="QQ64" s="4">
        <v>1.5103549999999999E-3</v>
      </c>
      <c r="QR64" s="4">
        <v>1.499231E-3</v>
      </c>
      <c r="QS64" s="4">
        <v>1.488208E-3</v>
      </c>
      <c r="QT64" s="4">
        <v>1.4751440000000001E-3</v>
      </c>
      <c r="QU64" s="4">
        <v>1.4577279999999999E-3</v>
      </c>
      <c r="QV64" s="4">
        <v>1.433061E-3</v>
      </c>
      <c r="QW64" s="4">
        <v>1.4120090000000001E-3</v>
      </c>
      <c r="QX64" s="4">
        <v>1.3958390000000001E-3</v>
      </c>
      <c r="QY64" s="4">
        <v>1.386221E-3</v>
      </c>
      <c r="QZ64" s="4">
        <v>1.3798840000000001E-3</v>
      </c>
      <c r="RA64" s="4">
        <v>1.37817E-3</v>
      </c>
      <c r="RB64" s="4">
        <v>1.382061E-3</v>
      </c>
      <c r="RC64" s="4">
        <v>1.3845929999999999E-3</v>
      </c>
      <c r="RD64" s="4">
        <v>1.3861520000000001E-3</v>
      </c>
      <c r="RE64" s="4">
        <v>1.386448E-3</v>
      </c>
      <c r="RF64" s="4">
        <v>1.382042E-3</v>
      </c>
      <c r="RG64" s="4">
        <v>1.3772859999999999E-3</v>
      </c>
      <c r="RH64" s="4">
        <v>1.3731360000000001E-3</v>
      </c>
      <c r="RI64" s="4">
        <v>1.363649E-3</v>
      </c>
      <c r="RJ64" s="4">
        <v>1.3537449999999999E-3</v>
      </c>
      <c r="RK64" s="4">
        <v>1.345419E-3</v>
      </c>
      <c r="RL64" s="4">
        <v>1.3413679999999999E-3</v>
      </c>
      <c r="RM64" s="4">
        <v>1.3365460000000001E-3</v>
      </c>
      <c r="RN64" s="4">
        <v>1.3282190000000001E-3</v>
      </c>
      <c r="RO64" s="4">
        <v>1.313596E-3</v>
      </c>
      <c r="RP64" s="4">
        <v>1.276751E-3</v>
      </c>
      <c r="RQ64" s="4">
        <v>1.2012730000000001E-3</v>
      </c>
      <c r="RR64" s="4">
        <v>1.062896E-3</v>
      </c>
      <c r="RS64" s="4">
        <v>9.0044210000000003E-4</v>
      </c>
      <c r="RT64" s="4">
        <v>7.46129E-4</v>
      </c>
      <c r="RU64" s="4">
        <v>6.3094810000000002E-4</v>
      </c>
      <c r="RV64" s="4">
        <v>6.1458230000000001E-4</v>
      </c>
      <c r="RW64" s="4">
        <v>6.5619069999999999E-4</v>
      </c>
      <c r="RX64" s="4">
        <v>7.376606E-4</v>
      </c>
      <c r="RY64" s="4">
        <v>8.3997640000000001E-4</v>
      </c>
      <c r="RZ64" s="4">
        <v>9.4735139999999995E-4</v>
      </c>
      <c r="SA64" s="4">
        <v>1.048184E-3</v>
      </c>
      <c r="SB64" s="4">
        <v>1.12794E-3</v>
      </c>
      <c r="SC64" s="4">
        <v>1.1787939999999999E-3</v>
      </c>
      <c r="SD64" s="4">
        <v>1.205408E-3</v>
      </c>
      <c r="SE64" s="4">
        <v>1.216251E-3</v>
      </c>
      <c r="SF64" s="4">
        <v>1.228205E-3</v>
      </c>
      <c r="SG64" s="4">
        <v>1.2369779999999999E-3</v>
      </c>
      <c r="SH64" s="4">
        <v>1.234859E-3</v>
      </c>
      <c r="SI64" s="4">
        <v>1.235473E-3</v>
      </c>
      <c r="SJ64" s="4">
        <v>1.238109E-3</v>
      </c>
      <c r="SK64" s="4">
        <v>1.2424479999999999E-3</v>
      </c>
      <c r="SL64" s="4">
        <v>1.246144E-3</v>
      </c>
      <c r="SM64" s="4">
        <v>1.2496849999999999E-3</v>
      </c>
      <c r="SN64" s="4">
        <v>1.252174E-3</v>
      </c>
      <c r="SO64" s="4">
        <v>1.2467120000000001E-3</v>
      </c>
      <c r="SP64" s="4">
        <v>1.2469849999999999E-3</v>
      </c>
      <c r="SQ64" s="4">
        <v>1.2525419999999999E-3</v>
      </c>
      <c r="SR64" s="4">
        <v>1.2518169999999999E-3</v>
      </c>
      <c r="SS64" s="4">
        <v>1.246837E-3</v>
      </c>
      <c r="ST64" s="4">
        <v>1.237288E-3</v>
      </c>
      <c r="SU64" s="4">
        <v>1.2227399999999999E-3</v>
      </c>
      <c r="SV64" s="4">
        <v>1.213626E-3</v>
      </c>
      <c r="SW64" s="4">
        <v>1.2052269999999999E-3</v>
      </c>
      <c r="SX64" s="4">
        <v>1.1950019999999999E-3</v>
      </c>
      <c r="SY64" s="4">
        <v>1.1977400000000001E-3</v>
      </c>
      <c r="SZ64" s="4">
        <v>1.205897E-3</v>
      </c>
      <c r="TA64" s="4">
        <v>1.2148230000000001E-3</v>
      </c>
      <c r="TB64" s="4">
        <v>1.2123069999999999E-3</v>
      </c>
      <c r="TC64" s="4">
        <v>1.217807E-3</v>
      </c>
      <c r="TD64" s="4">
        <v>1.2296169999999999E-3</v>
      </c>
      <c r="TE64" s="4">
        <v>1.2273570000000001E-3</v>
      </c>
      <c r="TF64" s="4">
        <v>1.2281799999999999E-3</v>
      </c>
      <c r="TG64" s="4">
        <v>1.2288010000000001E-3</v>
      </c>
      <c r="TH64" s="4">
        <v>1.2235740000000001E-3</v>
      </c>
      <c r="TI64" s="4">
        <v>1.2239359999999999E-3</v>
      </c>
      <c r="TJ64" s="4">
        <v>1.2250609999999999E-3</v>
      </c>
      <c r="TK64" s="4">
        <v>1.2253520000000001E-3</v>
      </c>
      <c r="TL64" s="4">
        <v>1.23632E-3</v>
      </c>
      <c r="TM64" s="4">
        <v>1.2454530000000001E-3</v>
      </c>
      <c r="TN64" s="4">
        <v>1.2476430000000001E-3</v>
      </c>
      <c r="TO64" s="4">
        <v>1.239123E-3</v>
      </c>
      <c r="TP64" s="4">
        <v>1.2189639999999999E-3</v>
      </c>
      <c r="TQ64" s="4">
        <v>1.191421E-3</v>
      </c>
      <c r="TR64" s="4">
        <v>1.164219E-3</v>
      </c>
      <c r="TS64" s="4">
        <v>1.1279129999999999E-3</v>
      </c>
      <c r="TT64" s="4">
        <v>1.0761379999999999E-3</v>
      </c>
      <c r="TU64" s="4">
        <v>1.0056310000000001E-3</v>
      </c>
      <c r="TV64" s="4">
        <v>9.5024059999999997E-4</v>
      </c>
      <c r="TW64" s="4">
        <v>9.0556369999999998E-4</v>
      </c>
      <c r="TX64" s="4">
        <v>8.7330540000000003E-4</v>
      </c>
      <c r="TY64" s="4">
        <v>8.6641789999999995E-4</v>
      </c>
      <c r="TZ64" s="4">
        <v>8.6567329999999996E-4</v>
      </c>
      <c r="UA64" s="4">
        <v>8.6806519999999996E-4</v>
      </c>
      <c r="UB64" s="4">
        <v>8.7575849999999998E-4</v>
      </c>
      <c r="UC64" s="4">
        <v>8.6456429999999995E-4</v>
      </c>
      <c r="UD64" s="4">
        <v>8.4537849999999999E-4</v>
      </c>
      <c r="UE64" s="4">
        <v>8.3072259999999998E-4</v>
      </c>
      <c r="UF64" s="4">
        <v>8.2210979999999996E-4</v>
      </c>
      <c r="UG64" s="4">
        <v>8.2303460000000004E-4</v>
      </c>
      <c r="UH64" s="4">
        <v>8.2680950000000003E-4</v>
      </c>
      <c r="UI64" s="4">
        <v>8.0278619999999995E-4</v>
      </c>
      <c r="UJ64" s="4">
        <v>7.6889440000000003E-4</v>
      </c>
      <c r="UK64" s="4">
        <v>7.3651960000000003E-4</v>
      </c>
      <c r="UL64" s="4">
        <v>7.1919379999999997E-4</v>
      </c>
      <c r="UM64" s="4">
        <v>7.1206540000000003E-4</v>
      </c>
      <c r="UN64" s="4">
        <v>7.1148540000000001E-4</v>
      </c>
      <c r="UO64" s="4">
        <v>7.1422469999999998E-4</v>
      </c>
      <c r="UP64" s="4">
        <v>7.0619689999999995E-4</v>
      </c>
      <c r="UQ64" s="4">
        <v>7.044261E-4</v>
      </c>
      <c r="UR64" s="4">
        <v>7.097494E-4</v>
      </c>
      <c r="US64" s="4">
        <v>7.0733639999999995E-4</v>
      </c>
      <c r="UT64" s="4">
        <v>7.1294480000000003E-4</v>
      </c>
      <c r="UU64" s="4">
        <v>7.2058790000000005E-4</v>
      </c>
      <c r="UV64" s="4">
        <v>7.2335420000000001E-4</v>
      </c>
      <c r="UW64" s="4">
        <v>7.1198569999999996E-4</v>
      </c>
      <c r="UX64" s="4">
        <v>7.0709080000000001E-4</v>
      </c>
      <c r="UY64" s="4">
        <v>7.1691379999999996E-4</v>
      </c>
      <c r="UZ64" s="4">
        <v>7.1669690000000005E-4</v>
      </c>
      <c r="VA64" s="4">
        <v>7.1513679999999995E-4</v>
      </c>
      <c r="VB64" s="4">
        <v>7.092105E-4</v>
      </c>
      <c r="VC64" s="4">
        <v>6.9200860000000002E-4</v>
      </c>
      <c r="VD64" s="4">
        <v>6.8020389999999997E-4</v>
      </c>
      <c r="VE64" s="4">
        <v>6.7051239999999998E-4</v>
      </c>
      <c r="VF64" s="4">
        <v>6.6072730000000005E-4</v>
      </c>
      <c r="VG64" s="4">
        <v>6.4934379999999998E-4</v>
      </c>
      <c r="VH64" s="4">
        <v>6.4001610000000001E-4</v>
      </c>
      <c r="VI64" s="4">
        <v>6.3263600000000001E-4</v>
      </c>
      <c r="VJ64" s="4">
        <v>6.2177800000000002E-4</v>
      </c>
      <c r="VK64" s="4">
        <v>6.2700820000000004E-4</v>
      </c>
      <c r="VL64" s="4">
        <v>6.4120759999999996E-4</v>
      </c>
      <c r="VM64" s="4">
        <v>6.548096E-4</v>
      </c>
      <c r="VN64" s="4">
        <v>6.5026389999999997E-4</v>
      </c>
      <c r="VO64" s="4">
        <v>6.5005909999999996E-4</v>
      </c>
      <c r="VP64" s="4">
        <v>6.5483679999999995E-4</v>
      </c>
      <c r="VQ64" s="4">
        <v>6.4407929999999998E-4</v>
      </c>
      <c r="VR64" s="4">
        <v>6.3416989999999995E-4</v>
      </c>
      <c r="VS64" s="4">
        <v>6.2236439999999995E-4</v>
      </c>
      <c r="VT64" s="4">
        <v>6.0533039999999998E-4</v>
      </c>
      <c r="VU64" s="4">
        <v>5.8610629999999997E-4</v>
      </c>
      <c r="VV64" s="4">
        <v>5.8155939999999997E-4</v>
      </c>
      <c r="VW64" s="4">
        <v>5.9103970000000004E-4</v>
      </c>
      <c r="VX64" s="4">
        <v>5.9483859999999997E-4</v>
      </c>
      <c r="VY64" s="4">
        <v>6.0488009999999995E-4</v>
      </c>
      <c r="VZ64" s="4">
        <v>6.111736E-4</v>
      </c>
      <c r="WA64" s="4">
        <v>6.0464779999999999E-4</v>
      </c>
      <c r="WB64" s="4">
        <v>6.1010969999999998E-4</v>
      </c>
      <c r="WC64" s="4">
        <v>6.0494170000000003E-4</v>
      </c>
      <c r="WD64" s="4">
        <v>5.8676400000000004E-4</v>
      </c>
      <c r="WE64" s="4">
        <v>5.6881599999999998E-4</v>
      </c>
      <c r="WF64" s="4">
        <v>5.6501480000000002E-4</v>
      </c>
      <c r="WG64" s="4">
        <v>5.6483279999999998E-4</v>
      </c>
      <c r="WH64" s="4">
        <v>5.5749269999999995E-4</v>
      </c>
      <c r="WI64" s="4">
        <v>5.5594399999999995E-4</v>
      </c>
      <c r="WJ64" s="4">
        <v>5.5778559999999997E-4</v>
      </c>
      <c r="WK64" s="4">
        <v>5.5755710000000001E-4</v>
      </c>
      <c r="WL64" s="4">
        <v>5.3977370000000003E-4</v>
      </c>
      <c r="WM64" s="4">
        <v>5.3696919999999995E-4</v>
      </c>
      <c r="WN64" s="4">
        <v>5.3638000000000004E-4</v>
      </c>
      <c r="WO64" s="4">
        <v>5.241197E-4</v>
      </c>
      <c r="WP64" s="4">
        <v>5.1555850000000001E-4</v>
      </c>
      <c r="WQ64" s="4">
        <v>5.077902E-4</v>
      </c>
      <c r="WR64" s="4">
        <v>5.0058559999999999E-4</v>
      </c>
      <c r="WS64" s="4">
        <v>4.9610699999999997E-4</v>
      </c>
      <c r="WT64" s="4">
        <v>4.8151649999999998E-4</v>
      </c>
      <c r="WU64" s="4">
        <v>4.6630389999999998E-4</v>
      </c>
      <c r="WV64" s="4">
        <v>4.587215E-4</v>
      </c>
      <c r="WW64" s="4">
        <v>4.2463320000000001E-4</v>
      </c>
      <c r="WX64" s="4">
        <v>3.9702079999999999E-4</v>
      </c>
      <c r="WY64" s="4">
        <v>3.7541119999999999E-4</v>
      </c>
      <c r="WZ64" s="4">
        <v>3.4548670000000001E-4</v>
      </c>
      <c r="XA64" s="4">
        <v>3.2586779999999998E-4</v>
      </c>
      <c r="XB64" s="4">
        <v>3.1938540000000002E-4</v>
      </c>
      <c r="XC64" s="4">
        <v>3.2473350000000002E-4</v>
      </c>
      <c r="XD64" s="4">
        <v>3.2467979999999997E-4</v>
      </c>
      <c r="XE64" s="4">
        <v>3.2624569999999999E-4</v>
      </c>
      <c r="XF64" s="4">
        <v>3.32448E-4</v>
      </c>
      <c r="XG64" s="4">
        <v>3.4634089999999998E-4</v>
      </c>
      <c r="XH64" s="4">
        <v>3.4195850000000002E-4</v>
      </c>
      <c r="XI64" s="4">
        <v>3.3150779999999998E-4</v>
      </c>
      <c r="XJ64" s="4">
        <v>3.1950860000000002E-4</v>
      </c>
      <c r="XK64" s="4">
        <v>3.0709649999999998E-4</v>
      </c>
      <c r="XL64" s="4">
        <v>3.028444E-4</v>
      </c>
      <c r="XM64" s="4">
        <v>2.9302400000000002E-4</v>
      </c>
      <c r="XN64" s="4">
        <v>2.6996799999999999E-4</v>
      </c>
      <c r="XO64" s="4">
        <v>2.985927E-4</v>
      </c>
      <c r="XP64" s="4">
        <v>3.0039360000000002E-4</v>
      </c>
      <c r="XQ64" s="4">
        <v>2.797961E-4</v>
      </c>
      <c r="XR64" s="4">
        <v>2.6625420000000002E-4</v>
      </c>
      <c r="XS64" s="4">
        <v>2.6299439999999998E-4</v>
      </c>
      <c r="XT64" s="4">
        <v>2.7375190000000001E-4</v>
      </c>
      <c r="XU64" s="4">
        <v>2.8686299999999999E-4</v>
      </c>
      <c r="XV64" s="4">
        <v>2.6402929999999998E-4</v>
      </c>
      <c r="XW64" s="4">
        <v>2.7550639999999999E-4</v>
      </c>
      <c r="XX64" s="4">
        <v>2.928459E-4</v>
      </c>
      <c r="XY64" s="4">
        <v>2.8681079999999997E-4</v>
      </c>
      <c r="XZ64" s="4">
        <v>3.0103749999999999E-4</v>
      </c>
      <c r="YA64" s="4">
        <v>2.9467959999999999E-4</v>
      </c>
      <c r="YB64" s="4">
        <v>2.7985020000000001E-4</v>
      </c>
      <c r="YC64" s="4">
        <v>2.8706659999999998E-4</v>
      </c>
      <c r="YD64" s="4">
        <v>2.574783E-4</v>
      </c>
      <c r="YE64" s="4">
        <v>2.320895E-4</v>
      </c>
      <c r="YF64" s="4">
        <v>2.164868E-4</v>
      </c>
      <c r="YG64" s="4">
        <v>1.8774779999999999E-4</v>
      </c>
      <c r="YH64" s="4">
        <v>1.5800300000000001E-4</v>
      </c>
      <c r="YI64" s="4">
        <v>1.162145E-4</v>
      </c>
      <c r="YJ64" s="4">
        <v>6.933849E-5</v>
      </c>
      <c r="YK64" s="4">
        <v>1.060736E-4</v>
      </c>
      <c r="YL64" s="4">
        <v>1.025737E-4</v>
      </c>
      <c r="YM64" s="4">
        <v>9.1886560000000006E-5</v>
      </c>
      <c r="YN64" s="4">
        <v>1.158399E-4</v>
      </c>
      <c r="YO64" s="4">
        <v>1.121163E-4</v>
      </c>
      <c r="YP64" s="4">
        <v>1.079316E-4</v>
      </c>
      <c r="YQ64" s="4">
        <v>1.1440740000000001E-4</v>
      </c>
      <c r="YR64" s="4">
        <v>1.3976599999999999E-4</v>
      </c>
      <c r="YS64" s="4">
        <v>1.2827650000000001E-4</v>
      </c>
      <c r="YT64" s="4">
        <v>1.006569E-4</v>
      </c>
      <c r="YU64" s="4">
        <v>7.7769229999999996E-5</v>
      </c>
      <c r="YV64" s="4">
        <v>8.8255840000000006E-5</v>
      </c>
      <c r="YW64" s="4">
        <v>9.1667109999999996E-5</v>
      </c>
      <c r="YX64" s="4">
        <v>9.2297990000000002E-5</v>
      </c>
      <c r="YY64" s="4">
        <v>9.4715099999999997E-5</v>
      </c>
      <c r="YZ64" s="4">
        <v>1.055061E-4</v>
      </c>
      <c r="ZA64" s="4">
        <v>1.012384E-4</v>
      </c>
      <c r="ZB64" s="4">
        <v>1.049523E-4</v>
      </c>
      <c r="ZC64" s="4">
        <v>1.350678E-4</v>
      </c>
      <c r="ZD64" s="4">
        <v>1.290729E-4</v>
      </c>
      <c r="ZE64" s="4">
        <v>1.3428419999999999E-4</v>
      </c>
      <c r="ZF64" s="4">
        <v>1.419688E-4</v>
      </c>
      <c r="ZG64" s="4">
        <v>1.3426439999999999E-4</v>
      </c>
      <c r="ZH64" s="4">
        <v>1.6974960000000001E-4</v>
      </c>
      <c r="ZI64" s="4">
        <v>1.6294559999999999E-4</v>
      </c>
      <c r="ZJ64" s="4">
        <v>1.284871E-4</v>
      </c>
      <c r="ZK64" s="4">
        <v>1.2317860000000001E-4</v>
      </c>
      <c r="ZL64" s="4">
        <v>1.3352200000000001E-4</v>
      </c>
      <c r="ZM64" s="4">
        <v>1.5733739999999999E-4</v>
      </c>
      <c r="ZN64" s="4">
        <v>1.831182E-4</v>
      </c>
      <c r="ZO64" s="4">
        <v>1.88803E-4</v>
      </c>
      <c r="ZP64" s="4">
        <v>1.9699060000000001E-4</v>
      </c>
      <c r="ZQ64" s="4">
        <v>2.0669500000000001E-4</v>
      </c>
      <c r="ZR64" s="4">
        <v>2.176619E-4</v>
      </c>
      <c r="ZS64" s="4">
        <v>2.3027940000000001E-4</v>
      </c>
      <c r="ZT64" s="4">
        <v>2.317652E-4</v>
      </c>
      <c r="ZU64" s="4">
        <v>2.291758E-4</v>
      </c>
      <c r="ZV64" s="4">
        <v>2.3076600000000001E-4</v>
      </c>
      <c r="ZW64" s="4">
        <v>2.4869349999999998E-4</v>
      </c>
      <c r="ZX64" s="4">
        <v>2.8961299999999998E-4</v>
      </c>
      <c r="ZY64" s="4">
        <v>3.1792959999999999E-4</v>
      </c>
      <c r="ZZ64" s="4">
        <v>3.248468E-4</v>
      </c>
      <c r="AAA64" s="4">
        <v>3.6781260000000001E-4</v>
      </c>
      <c r="AAB64" s="4">
        <v>3.1969710000000001E-4</v>
      </c>
      <c r="AAC64" s="4">
        <v>3.3934070000000001E-4</v>
      </c>
      <c r="AAD64" s="4">
        <v>4.5342050000000001E-4</v>
      </c>
      <c r="AAE64" s="4">
        <v>3.5597850000000002E-4</v>
      </c>
      <c r="AAF64" s="4">
        <v>4.140026E-4</v>
      </c>
      <c r="AAG64" s="4">
        <v>4.655099E-4</v>
      </c>
      <c r="AAH64" s="4">
        <v>4.5087980000000001E-4</v>
      </c>
      <c r="AAI64" s="4">
        <v>4.3821879999999999E-4</v>
      </c>
      <c r="AAJ64" s="4">
        <v>4.208948E-4</v>
      </c>
      <c r="AAK64" s="4">
        <v>3.956473E-4</v>
      </c>
      <c r="AAL64" s="4">
        <v>3.6335060000000001E-4</v>
      </c>
      <c r="AAM64" s="4">
        <v>3.2901060000000001E-4</v>
      </c>
      <c r="AAN64" s="4">
        <v>2.9244610000000001E-4</v>
      </c>
      <c r="AAO64" s="4">
        <v>2.5305279999999998E-4</v>
      </c>
      <c r="AAP64" s="4">
        <v>2.1979660000000001E-4</v>
      </c>
      <c r="AAQ64" s="4">
        <v>2.171482E-4</v>
      </c>
      <c r="AAR64" s="4">
        <v>2.139527E-4</v>
      </c>
      <c r="AAS64" s="4">
        <v>2.106899E-4</v>
      </c>
      <c r="AAT64" s="4">
        <v>2.0785439999999999E-4</v>
      </c>
      <c r="AAU64" s="4">
        <v>2.0591230000000001E-4</v>
      </c>
      <c r="AAV64" s="4">
        <v>2.0467679999999999E-4</v>
      </c>
      <c r="AAW64" s="4">
        <v>2.0349539999999999E-4</v>
      </c>
      <c r="AAX64" s="4">
        <v>2.017098E-4</v>
      </c>
      <c r="AAY64" s="4">
        <v>1.9899610000000001E-4</v>
      </c>
      <c r="AAZ64" s="4">
        <v>1.9573870000000001E-4</v>
      </c>
      <c r="ABA64" s="4">
        <v>1.9194909999999999E-4</v>
      </c>
      <c r="ABB64" s="4">
        <v>1.8762250000000001E-4</v>
      </c>
      <c r="ABC64" s="4">
        <v>1.815442E-4</v>
      </c>
      <c r="ABD64" s="4">
        <v>1.7370109999999999E-4</v>
      </c>
      <c r="ABE64" s="4">
        <v>1.6698550000000001E-4</v>
      </c>
      <c r="ABF64" s="4">
        <v>1.6430930000000001E-4</v>
      </c>
      <c r="ABG64" s="4">
        <v>1.677789E-4</v>
      </c>
      <c r="ABH64" s="4">
        <v>1.7576779999999999E-4</v>
      </c>
      <c r="ABI64" s="4">
        <v>1.8559469999999999E-4</v>
      </c>
      <c r="ABJ64" s="4">
        <v>1.9457900000000001E-4</v>
      </c>
      <c r="ABK64" s="4">
        <v>2.038001E-4</v>
      </c>
      <c r="ABL64" s="4">
        <v>2.139578E-4</v>
      </c>
      <c r="ABM64" s="4">
        <v>2.2180210000000001E-4</v>
      </c>
      <c r="ABN64" s="4">
        <v>2.240799E-4</v>
      </c>
      <c r="ABO64" s="4">
        <v>2.185992E-4</v>
      </c>
      <c r="ABP64" s="4">
        <v>2.080467E-4</v>
      </c>
      <c r="ABQ64" s="4">
        <v>1.963434E-4</v>
      </c>
      <c r="ABR64" s="4">
        <v>1.873786E-4</v>
      </c>
      <c r="ABS64" s="4">
        <v>1.807047E-4</v>
      </c>
      <c r="ABT64" s="4">
        <v>1.749709E-4</v>
      </c>
      <c r="ABU64" s="4">
        <v>1.709701E-4</v>
      </c>
      <c r="ABV64" s="4">
        <v>1.6949310000000001E-4</v>
      </c>
      <c r="ABW64" s="4">
        <v>1.7087990000000001E-4</v>
      </c>
      <c r="ABX64" s="4">
        <v>1.7445190000000001E-4</v>
      </c>
      <c r="ABY64" s="4">
        <v>1.7939099999999999E-4</v>
      </c>
      <c r="ABZ64" s="4">
        <v>1.8496229999999999E-4</v>
      </c>
      <c r="ACA64" s="4">
        <v>1.927109E-4</v>
      </c>
      <c r="ACB64" s="4">
        <v>2.0171300000000001E-4</v>
      </c>
      <c r="ACC64" s="4">
        <v>2.095395E-4</v>
      </c>
      <c r="ACD64" s="4">
        <v>2.1387040000000001E-4</v>
      </c>
      <c r="ACE64" s="4">
        <v>2.149183E-4</v>
      </c>
      <c r="ACF64" s="4">
        <v>2.1384449999999999E-4</v>
      </c>
      <c r="ACG64" s="4">
        <v>2.114823E-4</v>
      </c>
      <c r="ACH64" s="4">
        <v>2.085279E-4</v>
      </c>
      <c r="ACI64" s="4">
        <v>2.038489E-4</v>
      </c>
      <c r="ACJ64" s="4">
        <v>1.981617E-4</v>
      </c>
      <c r="ACK64" s="4">
        <v>1.9298340000000001E-4</v>
      </c>
      <c r="ACL64" s="4">
        <v>1.8958080000000001E-4</v>
      </c>
      <c r="ACM64" s="4">
        <v>1.8692630000000001E-4</v>
      </c>
      <c r="ACN64" s="4">
        <v>1.853178E-4</v>
      </c>
      <c r="ACO64" s="4">
        <v>1.8557529999999999E-4</v>
      </c>
      <c r="ACP64" s="4">
        <v>1.8867680000000001E-4</v>
      </c>
      <c r="ACQ64" s="4">
        <v>1.95274E-4</v>
      </c>
      <c r="ACR64" s="4">
        <v>2.0349060000000001E-4</v>
      </c>
      <c r="ACS64" s="4">
        <v>2.1116799999999999E-4</v>
      </c>
      <c r="ACT64" s="4">
        <v>2.1678729999999999E-4</v>
      </c>
      <c r="ACU64" s="4">
        <v>2.2220780000000001E-4</v>
      </c>
      <c r="ACV64" s="4">
        <v>2.263706E-4</v>
      </c>
      <c r="ACW64" s="4">
        <v>2.2759740000000001E-4</v>
      </c>
      <c r="ACX64" s="4">
        <v>2.238877E-4</v>
      </c>
      <c r="ACY64" s="4">
        <v>2.1462569999999999E-4</v>
      </c>
      <c r="ACZ64" s="4">
        <v>2.034343E-4</v>
      </c>
      <c r="ADA64" s="4">
        <v>1.9422849999999999E-4</v>
      </c>
      <c r="ADB64" s="4">
        <v>1.8962699999999999E-4</v>
      </c>
      <c r="ADC64" s="4">
        <v>1.875685E-4</v>
      </c>
      <c r="ADD64" s="4">
        <v>1.8719289999999999E-4</v>
      </c>
      <c r="ADE64" s="4">
        <v>1.8780899999999999E-4</v>
      </c>
      <c r="ADF64" s="4">
        <v>1.8939369999999999E-4</v>
      </c>
      <c r="ADG64" s="4">
        <v>1.927942E-4</v>
      </c>
      <c r="ADH64" s="4">
        <v>1.9662879999999999E-4</v>
      </c>
      <c r="ADI64" s="4">
        <v>1.9938089999999999E-4</v>
      </c>
      <c r="ADJ64" s="4">
        <v>1.9982309999999999E-4</v>
      </c>
      <c r="ADK64" s="4">
        <v>1.9862370000000001E-4</v>
      </c>
      <c r="ADL64" s="4">
        <v>1.9720529999999999E-4</v>
      </c>
      <c r="ADM64" s="4">
        <v>1.9699219999999999E-4</v>
      </c>
      <c r="ADN64" s="4">
        <v>1.987701E-4</v>
      </c>
      <c r="ADO64" s="4">
        <v>2.0175360000000001E-4</v>
      </c>
      <c r="ADP64" s="4">
        <v>2.0523610000000001E-4</v>
      </c>
      <c r="ADQ64" s="4">
        <v>2.0851499999999999E-4</v>
      </c>
      <c r="ADR64" s="4">
        <v>2.121491E-4</v>
      </c>
      <c r="ADS64" s="4">
        <v>2.1621720000000001E-4</v>
      </c>
      <c r="ADT64" s="4">
        <v>2.1929689999999999E-4</v>
      </c>
      <c r="ADU64" s="4">
        <v>2.199708E-4</v>
      </c>
      <c r="ADV64" s="4">
        <v>2.178297E-4</v>
      </c>
      <c r="ADW64" s="4">
        <v>2.1371960000000001E-4</v>
      </c>
      <c r="ADX64" s="4">
        <v>2.08383E-4</v>
      </c>
      <c r="ADY64" s="4">
        <v>2.0253989999999999E-4</v>
      </c>
      <c r="ADZ64" s="4">
        <v>1.9467559999999999E-4</v>
      </c>
      <c r="AEA64" s="4">
        <v>1.8543619999999999E-4</v>
      </c>
      <c r="AEB64" s="4">
        <v>1.7756489999999999E-4</v>
      </c>
      <c r="AEC64" s="4">
        <v>1.7383270000000001E-4</v>
      </c>
      <c r="AED64" s="4">
        <v>1.762504E-4</v>
      </c>
      <c r="AEE64" s="4">
        <v>1.8182610000000001E-4</v>
      </c>
      <c r="AEF64" s="4">
        <v>1.8637880000000001E-4</v>
      </c>
      <c r="AEG64" s="4">
        <v>1.8587949999999999E-4</v>
      </c>
      <c r="AEH64" s="4">
        <v>1.8030380000000001E-4</v>
      </c>
      <c r="AEI64" s="4">
        <v>1.7203229999999999E-4</v>
      </c>
      <c r="AEJ64" s="4">
        <v>1.6312790000000001E-4</v>
      </c>
      <c r="AEK64" s="4">
        <v>1.55172E-4</v>
      </c>
      <c r="AEL64" s="4">
        <v>1.4595520000000001E-4</v>
      </c>
      <c r="AEM64" s="4">
        <v>1.369873E-4</v>
      </c>
      <c r="AEN64" s="4">
        <v>1.3089589999999999E-4</v>
      </c>
      <c r="AEO64" s="4">
        <v>1.304705E-4</v>
      </c>
      <c r="AEP64" s="4">
        <v>1.366215E-4</v>
      </c>
      <c r="AEQ64" s="4">
        <v>1.4526559999999999E-4</v>
      </c>
      <c r="AER64" s="4">
        <v>1.518588E-4</v>
      </c>
      <c r="AES64" s="4">
        <v>1.5294129999999999E-4</v>
      </c>
      <c r="AET64" s="4">
        <v>1.5067290000000001E-4</v>
      </c>
      <c r="AEU64" s="4">
        <v>1.461151E-4</v>
      </c>
      <c r="AEV64" s="4">
        <v>1.3998790000000001E-4</v>
      </c>
      <c r="AEW64" s="4">
        <v>1.320901E-4</v>
      </c>
      <c r="AEX64" s="4">
        <v>1.2132439999999999E-4</v>
      </c>
      <c r="AEY64" s="4">
        <v>1.0998550000000001E-4</v>
      </c>
      <c r="AEZ64" s="4">
        <v>1.0056359999999999E-4</v>
      </c>
      <c r="AFA64" s="4">
        <v>9.4518099999999999E-5</v>
      </c>
      <c r="AFB64" s="4">
        <v>9.0512600000000005E-5</v>
      </c>
      <c r="AFC64" s="4">
        <v>8.7847260000000006E-5</v>
      </c>
      <c r="AFD64" s="4">
        <v>8.5865760000000004E-5</v>
      </c>
      <c r="AFE64" s="4">
        <v>8.5534500000000006E-5</v>
      </c>
      <c r="AFF64" s="4">
        <v>8.7222480000000006E-5</v>
      </c>
      <c r="AFG64" s="4">
        <v>8.8072629999999996E-5</v>
      </c>
      <c r="AFH64" s="4">
        <v>8.5204130000000002E-5</v>
      </c>
      <c r="AFI64" s="4">
        <v>7.5892840000000002E-5</v>
      </c>
      <c r="AFJ64" s="4">
        <v>6.1770889999999994E-5</v>
      </c>
      <c r="AFK64" s="4">
        <v>4.7068789999999998E-5</v>
      </c>
      <c r="AFL64" s="4">
        <v>3.6026999999999999E-5</v>
      </c>
      <c r="AFM64" s="4">
        <v>3.002053E-5</v>
      </c>
      <c r="AFN64" s="4">
        <v>2.6773139999999999E-5</v>
      </c>
      <c r="AFO64" s="4">
        <v>2.5048380000000001E-5</v>
      </c>
      <c r="AFP64" s="4">
        <v>2.362198E-5</v>
      </c>
      <c r="AFQ64" s="4">
        <v>2.281716E-5</v>
      </c>
      <c r="AFR64" s="4">
        <v>2.2916810000000001E-5</v>
      </c>
      <c r="AFS64" s="4">
        <v>2.330198E-5</v>
      </c>
      <c r="AFT64" s="4">
        <v>2.342403E-5</v>
      </c>
      <c r="AFU64" s="4">
        <v>2.3780179999999998E-5</v>
      </c>
      <c r="AFV64" s="4">
        <v>2.4153169999999999E-5</v>
      </c>
      <c r="AFW64" s="4">
        <v>2.3944029999999998E-5</v>
      </c>
      <c r="AFX64" s="4">
        <v>2.2459260000000001E-5</v>
      </c>
      <c r="AFY64" s="4">
        <v>1.8992390000000001E-5</v>
      </c>
      <c r="AFZ64" s="4">
        <v>1.493863E-5</v>
      </c>
      <c r="AGA64" s="4">
        <v>1.2046749999999999E-5</v>
      </c>
      <c r="AGB64" s="4">
        <v>1.182956E-5</v>
      </c>
      <c r="AGC64" s="4">
        <v>1.374028E-5</v>
      </c>
      <c r="AGD64" s="4">
        <v>1.70431E-5</v>
      </c>
      <c r="AGE64" s="4">
        <v>2.1140390000000001E-5</v>
      </c>
      <c r="AGF64" s="4">
        <v>2.604739E-5</v>
      </c>
      <c r="AGG64" s="4">
        <v>3.2968200000000001E-5</v>
      </c>
      <c r="AGH64" s="4">
        <v>3.9939640000000002E-5</v>
      </c>
      <c r="AGI64" s="4">
        <v>4.4681210000000002E-5</v>
      </c>
      <c r="AGJ64" s="4">
        <v>4.517596E-5</v>
      </c>
      <c r="AGK64" s="4">
        <v>4.2098709999999998E-5</v>
      </c>
      <c r="AGL64" s="4">
        <v>3.7699230000000002E-5</v>
      </c>
      <c r="AGM64" s="4">
        <v>3.4247120000000001E-5</v>
      </c>
      <c r="AGN64" s="4">
        <v>3.2874240000000001E-5</v>
      </c>
      <c r="AGO64" s="4">
        <v>3.227774E-5</v>
      </c>
      <c r="AGP64" s="4">
        <v>3.2402079999999998E-5</v>
      </c>
      <c r="AGQ64" s="4">
        <v>3.3247770000000002E-5</v>
      </c>
      <c r="AGR64" s="4">
        <v>3.5037250000000001E-5</v>
      </c>
      <c r="AGS64" s="4">
        <v>3.7763799999999999E-5</v>
      </c>
      <c r="AGT64" s="4">
        <v>4.08823E-5</v>
      </c>
      <c r="AGU64" s="4">
        <v>4.3844000000000002E-5</v>
      </c>
      <c r="AGV64" s="4">
        <v>4.6012179999999998E-5</v>
      </c>
      <c r="AGW64" s="4">
        <v>4.7855429999999998E-5</v>
      </c>
      <c r="AGX64" s="4">
        <v>5.0482909999999998E-5</v>
      </c>
      <c r="AGY64" s="4">
        <v>5.5018239999999997E-5</v>
      </c>
      <c r="AGZ64" s="4">
        <v>6.3347129999999997E-5</v>
      </c>
      <c r="AHA64" s="4">
        <v>7.3750289999999997E-5</v>
      </c>
      <c r="AHB64" s="4">
        <v>8.271021E-5</v>
      </c>
      <c r="AHC64" s="4">
        <v>8.6778899999999997E-5</v>
      </c>
      <c r="AHD64" s="4">
        <v>8.5310150000000005E-5</v>
      </c>
      <c r="AHE64" s="4">
        <v>8.0949590000000001E-5</v>
      </c>
      <c r="AHF64" s="4">
        <v>7.6478559999999994E-5</v>
      </c>
      <c r="AHG64" s="4">
        <v>7.431118E-5</v>
      </c>
      <c r="AHH64" s="4">
        <v>7.3092539999999995E-5</v>
      </c>
      <c r="AHI64" s="4">
        <v>7.2649580000000002E-5</v>
      </c>
      <c r="AHJ64" s="4">
        <v>7.3499540000000006E-5</v>
      </c>
      <c r="AHK64" s="4">
        <v>7.6449060000000004E-5</v>
      </c>
      <c r="AHL64" s="4">
        <v>8.2540730000000003E-5</v>
      </c>
      <c r="AHM64" s="4">
        <v>8.9486360000000002E-5</v>
      </c>
      <c r="AHN64" s="4">
        <v>9.4573810000000007E-5</v>
      </c>
      <c r="AHO64" s="4">
        <v>9.5585220000000002E-5</v>
      </c>
      <c r="AHP64" s="4">
        <v>9.3504210000000006E-5</v>
      </c>
      <c r="AHQ64" s="4">
        <v>8.9633270000000006E-5</v>
      </c>
      <c r="AHR64" s="4">
        <v>8.5159099999999996E-5</v>
      </c>
      <c r="AHS64" s="4">
        <v>8.0169290000000004E-5</v>
      </c>
      <c r="AHT64" s="4">
        <v>7.3795700000000002E-5</v>
      </c>
      <c r="AHU64" s="4">
        <v>6.7547549999999993E-5</v>
      </c>
      <c r="AHV64" s="4">
        <v>6.3005450000000002E-5</v>
      </c>
      <c r="AHW64" s="4">
        <v>6.0940399999999997E-5</v>
      </c>
      <c r="AHX64" s="4">
        <v>6.0483709999999999E-5</v>
      </c>
      <c r="AHY64" s="4">
        <v>6.1098909999999999E-5</v>
      </c>
      <c r="AHZ64" s="4">
        <v>6.2255999999999995E-5</v>
      </c>
      <c r="AIA64" s="4">
        <v>6.4400160000000004E-5</v>
      </c>
      <c r="AIB64" s="4">
        <v>6.7568309999999995E-5</v>
      </c>
      <c r="AIC64" s="4">
        <v>7.0618059999999998E-5</v>
      </c>
      <c r="AID64" s="4">
        <v>7.2399759999999995E-5</v>
      </c>
      <c r="AIE64" s="4">
        <v>7.2175720000000002E-5</v>
      </c>
      <c r="AIF64" s="4">
        <v>7.1087999999999994E-5</v>
      </c>
      <c r="AIG64" s="4">
        <v>7.0681949999999995E-5</v>
      </c>
      <c r="AIH64" s="4">
        <v>7.2542320000000006E-5</v>
      </c>
      <c r="AII64" s="4">
        <v>7.768811E-5</v>
      </c>
      <c r="AIJ64" s="4">
        <v>8.413394E-5</v>
      </c>
      <c r="AIK64" s="4">
        <v>8.9346419999999997E-5</v>
      </c>
      <c r="AIL64" s="4">
        <v>9.0881719999999996E-5</v>
      </c>
      <c r="AIM64" s="4">
        <v>8.8571079999999995E-5</v>
      </c>
      <c r="AIN64" s="4">
        <v>8.4504089999999995E-5</v>
      </c>
      <c r="AIO64" s="4">
        <v>8.0851129999999998E-5</v>
      </c>
      <c r="AIP64" s="4">
        <v>7.9312119999999997E-5</v>
      </c>
      <c r="AIQ64" s="4">
        <v>7.8969320000000004E-5</v>
      </c>
      <c r="AIR64" s="4">
        <v>7.915175E-5</v>
      </c>
      <c r="AIS64" s="4">
        <v>7.9325439999999994E-5</v>
      </c>
      <c r="AIT64" s="4">
        <v>7.9285399999999998E-5</v>
      </c>
      <c r="AIU64" s="4">
        <v>7.9463930000000005E-5</v>
      </c>
      <c r="AIV64" s="4">
        <v>7.9413550000000005E-5</v>
      </c>
      <c r="AIW64" s="4">
        <v>7.8626699999999997E-5</v>
      </c>
      <c r="AIX64" s="4">
        <v>7.6326359999999999E-5</v>
      </c>
      <c r="AIY64" s="4">
        <v>7.280667E-5</v>
      </c>
      <c r="AIZ64" s="4">
        <v>6.9538159999999995E-5</v>
      </c>
      <c r="AJA64" s="4">
        <v>6.7997999999999995E-5</v>
      </c>
      <c r="AJB64" s="4">
        <v>6.9408769999999996E-5</v>
      </c>
      <c r="AJC64" s="4">
        <v>7.2695500000000002E-5</v>
      </c>
      <c r="AJD64" s="4">
        <v>7.5889020000000006E-5</v>
      </c>
      <c r="AJE64" s="4">
        <v>7.7020239999999994E-5</v>
      </c>
      <c r="AJF64" s="4">
        <v>7.4944520000000002E-5</v>
      </c>
      <c r="AJG64" s="4">
        <v>7.1211360000000005E-5</v>
      </c>
      <c r="AJH64" s="4">
        <v>6.7915380000000002E-5</v>
      </c>
      <c r="AJI64" s="4">
        <v>6.7075109999999998E-5</v>
      </c>
      <c r="AJJ64" s="4">
        <v>6.8710939999999996E-5</v>
      </c>
      <c r="AJK64" s="4">
        <v>7.1657350000000006E-5</v>
      </c>
      <c r="AJL64" s="4">
        <v>7.4910519999999995E-5</v>
      </c>
      <c r="AJM64" s="4">
        <v>7.7634549999999993E-5</v>
      </c>
      <c r="AJN64" s="4">
        <v>8.0516650000000004E-5</v>
      </c>
      <c r="AJO64" s="4">
        <v>8.3326809999999997E-5</v>
      </c>
      <c r="AJP64" s="4">
        <v>8.5482469999999998E-5</v>
      </c>
      <c r="AJQ64" s="4">
        <v>8.6442549999999995E-5</v>
      </c>
      <c r="AJR64" s="4">
        <v>8.6293179999999994E-5</v>
      </c>
      <c r="AJS64" s="4">
        <v>8.5606580000000007E-5</v>
      </c>
      <c r="AJT64" s="4">
        <v>8.4967620000000004E-5</v>
      </c>
      <c r="AJU64" s="4">
        <v>8.4514769999999997E-5</v>
      </c>
      <c r="AJV64" s="4">
        <v>8.3856469999999997E-5</v>
      </c>
      <c r="AJW64" s="4">
        <v>8.3447760000000001E-5</v>
      </c>
      <c r="AJX64" s="4">
        <v>8.3770890000000001E-5</v>
      </c>
      <c r="AJY64" s="4">
        <v>8.5395590000000005E-5</v>
      </c>
      <c r="AJZ64" s="4">
        <v>8.8037070000000002E-5</v>
      </c>
      <c r="AKA64" s="4">
        <v>9.0694579999999996E-5</v>
      </c>
      <c r="AKB64" s="4">
        <v>9.2370329999999994E-5</v>
      </c>
      <c r="AKC64" s="4">
        <v>9.3035200000000007E-5</v>
      </c>
      <c r="AKD64" s="4">
        <v>9.3093359999999996E-5</v>
      </c>
      <c r="AKE64" s="4">
        <v>9.2557630000000005E-5</v>
      </c>
      <c r="AKF64" s="4">
        <v>9.1405769999999996E-5</v>
      </c>
      <c r="AKG64" s="4">
        <v>8.8834110000000005E-5</v>
      </c>
      <c r="AKH64" s="4">
        <v>8.556386E-5</v>
      </c>
      <c r="AKI64" s="4">
        <v>8.3029150000000004E-5</v>
      </c>
      <c r="AKJ64" s="4">
        <v>8.2639259999999997E-5</v>
      </c>
      <c r="AKK64" s="4">
        <v>8.4640550000000001E-5</v>
      </c>
      <c r="AKL64" s="4">
        <v>8.7655780000000001E-5</v>
      </c>
      <c r="AKM64" s="4">
        <v>9.0187819999999999E-5</v>
      </c>
      <c r="AKN64" s="4">
        <v>9.1123279999999994E-5</v>
      </c>
      <c r="AKO64" s="4">
        <v>9.121306E-5</v>
      </c>
      <c r="AKP64" s="4">
        <v>9.0659660000000006E-5</v>
      </c>
      <c r="AKQ64" s="4">
        <v>8.9536889999999999E-5</v>
      </c>
      <c r="AKR64" s="4">
        <v>8.7529839999999999E-5</v>
      </c>
      <c r="AKS64" s="4">
        <v>8.4229920000000006E-5</v>
      </c>
      <c r="AKT64" s="4">
        <v>8.0957360000000002E-5</v>
      </c>
      <c r="AKU64" s="4">
        <v>7.9123839999999999E-5</v>
      </c>
      <c r="AKV64" s="4">
        <v>7.980424E-5</v>
      </c>
      <c r="AKW64" s="4">
        <v>8.2211220000000005E-5</v>
      </c>
      <c r="AKX64" s="4">
        <v>8.4917800000000002E-5</v>
      </c>
      <c r="AKY64" s="4">
        <v>8.6508289999999999E-5</v>
      </c>
      <c r="AKZ64" s="4">
        <v>8.7165840000000001E-5</v>
      </c>
      <c r="ALA64" s="4">
        <v>8.7314559999999996E-5</v>
      </c>
      <c r="ALB64" s="4">
        <v>8.6553480000000003E-5</v>
      </c>
      <c r="ALC64" s="4">
        <v>8.444797E-5</v>
      </c>
      <c r="ALD64" s="4">
        <v>8.0022020000000002E-5</v>
      </c>
      <c r="ALE64" s="4">
        <v>7.4334070000000002E-5</v>
      </c>
      <c r="ALF64" s="4">
        <v>6.9220479999999998E-5</v>
      </c>
      <c r="ALG64" s="4">
        <v>6.6316819999999996E-5</v>
      </c>
      <c r="ALH64" s="4">
        <v>6.4984860000000006E-5</v>
      </c>
      <c r="ALI64" s="4">
        <v>6.4832089999999998E-5</v>
      </c>
      <c r="ALJ64" s="4">
        <v>6.580426E-5</v>
      </c>
      <c r="ALK64" s="4">
        <v>6.8119050000000006E-5</v>
      </c>
      <c r="ALL64" s="4">
        <v>7.2290949999999999E-5</v>
      </c>
      <c r="ALM64" s="4">
        <v>7.7133310000000003E-5</v>
      </c>
      <c r="ALN64" s="4">
        <v>8.1304249999999997E-5</v>
      </c>
      <c r="ALO64" s="4">
        <v>8.4247629999999998E-5</v>
      </c>
      <c r="ALP64" s="4">
        <v>8.675202E-5</v>
      </c>
      <c r="ALQ64" s="4">
        <v>8.8461930000000003E-5</v>
      </c>
      <c r="ALR64" s="4">
        <v>8.8979000000000003E-5</v>
      </c>
      <c r="ALS64" s="4">
        <v>8.7462599999999998E-5</v>
      </c>
      <c r="ALT64" s="4">
        <v>8.4406489999999998E-5</v>
      </c>
      <c r="ALU64" s="4">
        <v>8.1413909999999997E-5</v>
      </c>
      <c r="ALV64" s="4">
        <v>8.0085400000000004E-5</v>
      </c>
      <c r="ALW64" s="4">
        <v>8.112335E-5</v>
      </c>
      <c r="ALX64" s="4">
        <v>8.3425399999999996E-5</v>
      </c>
      <c r="ALY64" s="4">
        <v>8.5722160000000001E-5</v>
      </c>
      <c r="ALZ64" s="4">
        <v>8.6818880000000002E-5</v>
      </c>
      <c r="AMA64" s="4">
        <v>8.7000620000000003E-5</v>
      </c>
      <c r="AMB64" s="4">
        <v>8.6629E-5</v>
      </c>
      <c r="AMC64" s="4">
        <v>8.5767550000000005E-5</v>
      </c>
      <c r="AMD64" s="4">
        <v>8.4412669999999997E-5</v>
      </c>
      <c r="AME64" s="4">
        <v>8.2353289999999996E-5</v>
      </c>
      <c r="AMF64" s="4">
        <v>7.9913540000000003E-5</v>
      </c>
      <c r="AMG64" s="4">
        <v>7.7498949999999994E-5</v>
      </c>
      <c r="AMH64" s="4">
        <v>7.5270040000000006E-5</v>
      </c>
      <c r="AMI64" s="4">
        <v>7.290954E-5</v>
      </c>
      <c r="AMJ64" s="4">
        <v>7.0752069999999994E-5</v>
      </c>
      <c r="AMK64" s="4">
        <v>6.9176869999999996E-5</v>
      </c>
      <c r="AML64" s="4">
        <v>6.8652409999999994E-5</v>
      </c>
      <c r="AMM64" s="4">
        <v>6.8952800000000002E-5</v>
      </c>
      <c r="AMN64" s="4">
        <v>6.9238610000000006E-5</v>
      </c>
      <c r="AMO64" s="4">
        <v>6.8670020000000006E-5</v>
      </c>
      <c r="AMP64" s="4">
        <v>6.6983960000000005E-5</v>
      </c>
      <c r="AMQ64" s="4">
        <v>6.4674710000000007E-5</v>
      </c>
      <c r="AMR64" s="4">
        <v>6.2192160000000001E-5</v>
      </c>
      <c r="AMS64" s="4">
        <v>5.99591E-5</v>
      </c>
      <c r="AMT64" s="4">
        <v>5.7868380000000002E-5</v>
      </c>
      <c r="AMU64" s="4">
        <v>5.5798950000000002E-5</v>
      </c>
      <c r="AMV64" s="4">
        <v>5.3739500000000003E-5</v>
      </c>
      <c r="AMW64" s="4">
        <v>5.1683220000000002E-5</v>
      </c>
      <c r="AMX64" s="4">
        <v>4.9643169999999997E-5</v>
      </c>
      <c r="AMY64" s="4">
        <v>4.7606340000000001E-5</v>
      </c>
      <c r="AMZ64" s="4">
        <v>4.5554989999999999E-5</v>
      </c>
      <c r="ANA64" s="4">
        <v>4.347036E-5</v>
      </c>
      <c r="ANB64" s="4">
        <v>4.1354640000000002E-5</v>
      </c>
      <c r="ANC64" s="4">
        <v>3.9236700000000003E-5</v>
      </c>
      <c r="AND64" s="4">
        <v>3.7146330000000003E-5</v>
      </c>
      <c r="ANE64" s="4">
        <v>3.4784340000000001E-5</v>
      </c>
      <c r="ANF64" s="4">
        <v>3.2159919999999998E-5</v>
      </c>
      <c r="ANG64" s="4">
        <v>3.0059630000000001E-5</v>
      </c>
      <c r="ANH64" s="4">
        <v>2.9277680000000001E-5</v>
      </c>
      <c r="ANI64" s="4">
        <v>3.047584E-5</v>
      </c>
      <c r="ANJ64" s="4">
        <v>3.2901529999999999E-5</v>
      </c>
      <c r="ANK64" s="4">
        <v>3.5343850000000002E-5</v>
      </c>
      <c r="ANL64" s="4">
        <v>3.6665899999999997E-5</v>
      </c>
      <c r="ANM64" s="4">
        <v>3.7168139999999997E-5</v>
      </c>
      <c r="ANN64" s="4">
        <v>3.7162490000000001E-5</v>
      </c>
      <c r="ANO64" s="4">
        <v>3.6657299999999999E-5</v>
      </c>
      <c r="ANP64" s="4">
        <v>3.5496249999999997E-5</v>
      </c>
      <c r="ANQ64" s="4">
        <v>3.3141459999999998E-5</v>
      </c>
      <c r="ANR64" s="4">
        <v>3.056603E-5</v>
      </c>
      <c r="ANS64" s="4">
        <v>2.8956879999999999E-5</v>
      </c>
      <c r="ANT64" s="4">
        <v>2.956835E-5</v>
      </c>
      <c r="ANU64" s="4">
        <v>3.225303E-5</v>
      </c>
      <c r="ANV64" s="4">
        <v>3.508161E-5</v>
      </c>
      <c r="ANW64" s="4">
        <v>3.6064749999999997E-5</v>
      </c>
      <c r="ANX64" s="4">
        <v>3.3661149999999999E-5</v>
      </c>
      <c r="ANY64" s="4">
        <v>2.900072E-5</v>
      </c>
      <c r="ANZ64" s="4">
        <v>2.419232E-5</v>
      </c>
      <c r="AOA64" s="4">
        <v>2.1310159999999999E-5</v>
      </c>
      <c r="AOB64" s="4">
        <v>2.0576449999999998E-5</v>
      </c>
      <c r="AOC64" s="4">
        <v>2.0917060000000001E-5</v>
      </c>
      <c r="AOD64" s="4">
        <v>2.1522049999999998E-5</v>
      </c>
      <c r="AOE64" s="4">
        <v>2.167187E-5</v>
      </c>
      <c r="AOF64" s="4">
        <v>2.165851E-5</v>
      </c>
      <c r="AOG64" s="4">
        <v>2.164001E-5</v>
      </c>
      <c r="AOH64" s="4">
        <v>2.1619789999999999E-5</v>
      </c>
      <c r="AOI64" s="4">
        <v>2.175014E-5</v>
      </c>
      <c r="AOJ64" s="4">
        <v>2.231216E-5</v>
      </c>
      <c r="AOK64" s="4">
        <v>2.2612999999999998E-5</v>
      </c>
      <c r="AOL64" s="4">
        <v>2.1872750000000002E-5</v>
      </c>
      <c r="AOM64" s="4">
        <v>1.9321740000000001E-5</v>
      </c>
      <c r="AON64" s="4">
        <v>1.52507E-5</v>
      </c>
      <c r="AOO64" s="4">
        <v>1.081117E-5</v>
      </c>
      <c r="AOP64" s="4">
        <v>7.1670000000000002E-6</v>
      </c>
      <c r="AOQ64" s="4">
        <v>4.3601010000000002E-6</v>
      </c>
      <c r="AOR64" s="4">
        <v>1.948944E-6</v>
      </c>
      <c r="AOS64" s="4">
        <v>3.7224930000000002E-7</v>
      </c>
      <c r="AOT64" s="4">
        <v>6.2090849999999995E-8</v>
      </c>
      <c r="AOU64" s="4">
        <v>1.1166189999999999E-6</v>
      </c>
      <c r="AOV64" s="4">
        <v>3.1698020000000002E-6</v>
      </c>
      <c r="AOW64" s="4">
        <v>5.8234440000000004E-6</v>
      </c>
      <c r="AOX64" s="4">
        <v>8.9715190000000007E-6</v>
      </c>
      <c r="AOY64" s="4">
        <v>1.3515929999999999E-5</v>
      </c>
      <c r="AOZ64" s="4">
        <v>1.819314E-5</v>
      </c>
      <c r="APA64" s="4">
        <v>2.1397140000000002E-5</v>
      </c>
      <c r="APB64" s="4">
        <v>2.1788040000000002E-5</v>
      </c>
      <c r="APC64" s="4">
        <v>1.99219E-5</v>
      </c>
      <c r="APD64" s="4">
        <v>1.708549E-5</v>
      </c>
      <c r="APE64" s="4">
        <v>1.456E-5</v>
      </c>
      <c r="APF64" s="4">
        <v>1.2626219999999999E-5</v>
      </c>
      <c r="APG64" s="4">
        <v>1.0706029999999999E-5</v>
      </c>
      <c r="APH64" s="4">
        <v>8.7922759999999998E-6</v>
      </c>
      <c r="API64" s="4">
        <v>6.8586830000000002E-6</v>
      </c>
      <c r="APJ64" s="4">
        <v>4.461916E-6</v>
      </c>
      <c r="APK64" s="4">
        <v>2.014097E-6</v>
      </c>
      <c r="APL64" s="4">
        <v>3.1995429999999998E-7</v>
      </c>
      <c r="APM64" s="4">
        <v>2.4625579999999999E-7</v>
      </c>
      <c r="APN64" s="4">
        <v>2.3519770000000001E-6</v>
      </c>
      <c r="APO64" s="4">
        <v>5.2231979999999998E-6</v>
      </c>
      <c r="APP64" s="4">
        <v>7.1559310000000002E-6</v>
      </c>
      <c r="APQ64" s="4">
        <v>6.7594360000000002E-6</v>
      </c>
      <c r="APR64" s="4">
        <v>4.640115E-6</v>
      </c>
      <c r="APS64" s="4">
        <v>2.019681E-6</v>
      </c>
      <c r="APT64" s="4">
        <v>1.0597520000000001E-7</v>
      </c>
      <c r="APU64" s="4">
        <v>9.9999999999999998E-17</v>
      </c>
      <c r="APV64" s="4">
        <v>9.9999999999999998E-17</v>
      </c>
      <c r="APW64" s="4">
        <v>9.9999999999999998E-17</v>
      </c>
      <c r="APX64" s="4">
        <v>9.9999999999999998E-17</v>
      </c>
      <c r="APY64" s="4">
        <v>9.9999999999999998E-17</v>
      </c>
      <c r="APZ64" s="4">
        <v>9.9999999999999998E-17</v>
      </c>
      <c r="AQA64" s="4">
        <v>9.9999999999999998E-17</v>
      </c>
      <c r="AQB64" s="4">
        <v>4.5972539999999999E-7</v>
      </c>
      <c r="AQC64" s="4">
        <v>2.142973E-6</v>
      </c>
      <c r="AQD64" s="4">
        <v>4.2803640000000004E-6</v>
      </c>
      <c r="AQE64" s="4">
        <v>6.4860159999999998E-6</v>
      </c>
      <c r="AQF64" s="4">
        <v>8.6404249999999995E-6</v>
      </c>
      <c r="AQG64" s="4">
        <v>1.1240339999999999E-5</v>
      </c>
      <c r="AQH64" s="4">
        <v>1.353335E-5</v>
      </c>
      <c r="AQI64" s="4">
        <v>1.463535E-5</v>
      </c>
      <c r="AQJ64" s="4">
        <v>1.387705E-5</v>
      </c>
      <c r="AQK64" s="4">
        <v>1.175124E-5</v>
      </c>
      <c r="AQL64" s="4">
        <v>9.1417680000000003E-6</v>
      </c>
      <c r="AQM64" s="4">
        <v>6.9005339999999999E-6</v>
      </c>
      <c r="AQN64" s="4">
        <v>4.7276950000000001E-6</v>
      </c>
      <c r="AQO64" s="4">
        <v>2.5460439999999998E-6</v>
      </c>
      <c r="AQP64" s="4">
        <v>7.4135929999999996E-7</v>
      </c>
      <c r="AQQ64" s="4">
        <v>9.9999999999999998E-17</v>
      </c>
      <c r="AQR64" s="4">
        <v>9.9999999999999998E-17</v>
      </c>
      <c r="AQS64" s="4">
        <v>9.9999999999999998E-17</v>
      </c>
      <c r="AQT64" s="4">
        <v>9.9999999999999998E-17</v>
      </c>
      <c r="AQU64" s="4">
        <v>0</v>
      </c>
      <c r="AQV64" s="4">
        <v>0</v>
      </c>
      <c r="AQW64" s="4">
        <v>0</v>
      </c>
      <c r="AQX64" s="4">
        <v>0</v>
      </c>
      <c r="AQY64" s="4">
        <v>9.9999999999999998E-17</v>
      </c>
      <c r="AQZ64" s="4">
        <v>9.9999999999999998E-17</v>
      </c>
      <c r="ARA64" s="4">
        <v>9.9999999999999998E-17</v>
      </c>
      <c r="ARB64" s="4">
        <v>2.292736E-7</v>
      </c>
      <c r="ARC64" s="4">
        <v>2.0964770000000002E-6</v>
      </c>
      <c r="ARD64" s="4">
        <v>4.5287840000000001E-6</v>
      </c>
      <c r="ARE64" s="4">
        <v>6.6590799999999998E-6</v>
      </c>
      <c r="ARF64" s="4">
        <v>7.7746819999999994E-6</v>
      </c>
      <c r="ARG64" s="4">
        <v>8.2576909999999993E-6</v>
      </c>
      <c r="ARH64" s="4">
        <v>8.2199090000000003E-6</v>
      </c>
      <c r="ARI64" s="4">
        <v>7.6545480000000006E-6</v>
      </c>
      <c r="ARJ64" s="4">
        <v>6.3390590000000004E-6</v>
      </c>
      <c r="ARK64" s="4">
        <v>4.0667910000000001E-6</v>
      </c>
      <c r="ARL64" s="4">
        <v>1.6615370000000001E-6</v>
      </c>
      <c r="ARM64" s="4">
        <v>0</v>
      </c>
      <c r="ARN64" s="4">
        <v>9.9999999999999998E-17</v>
      </c>
      <c r="ARO64" s="4">
        <v>9.9999999999999998E-17</v>
      </c>
      <c r="ARP64" s="4">
        <v>9.9999999999999998E-17</v>
      </c>
      <c r="ARQ64" s="4">
        <v>9.9999999999999998E-17</v>
      </c>
      <c r="ARR64" s="4">
        <v>9.9999999999999998E-17</v>
      </c>
      <c r="ARS64" s="4">
        <v>9.9999999999999998E-17</v>
      </c>
      <c r="ART64" s="4">
        <v>9.9999999999999998E-17</v>
      </c>
      <c r="ARU64" s="4">
        <v>1.4412559999999999E-6</v>
      </c>
      <c r="ARV64" s="4">
        <v>6.0834699999999999E-6</v>
      </c>
      <c r="ARW64" s="4">
        <v>1.122665E-5</v>
      </c>
      <c r="ARX64" s="4">
        <v>1.465644E-5</v>
      </c>
      <c r="ARY64" s="4">
        <v>1.467337E-5</v>
      </c>
      <c r="ARZ64" s="4">
        <v>1.227734E-5</v>
      </c>
      <c r="ASA64" s="4">
        <v>9.2451170000000005E-6</v>
      </c>
      <c r="ASB64" s="4">
        <v>7.3366519999999999E-6</v>
      </c>
      <c r="ASC64" s="4">
        <v>6.6435669999999999E-6</v>
      </c>
      <c r="ASD64" s="4">
        <v>6.4954450000000003E-6</v>
      </c>
      <c r="ASE64" s="4">
        <v>6.8899029999999998E-6</v>
      </c>
      <c r="ASF64" s="4">
        <v>7.9018439999999998E-6</v>
      </c>
      <c r="ASG64" s="4">
        <v>9.9585839999999994E-6</v>
      </c>
      <c r="ASH64" s="4">
        <v>1.241114E-5</v>
      </c>
      <c r="ASI64" s="4">
        <v>1.438432E-5</v>
      </c>
      <c r="ASJ64" s="4">
        <v>1.521697E-5</v>
      </c>
      <c r="ASK64" s="4">
        <v>1.527347E-5</v>
      </c>
      <c r="ASL64" s="4">
        <v>1.498411E-5</v>
      </c>
      <c r="ASM64" s="4">
        <v>1.475916E-5</v>
      </c>
      <c r="ASN64" s="4">
        <v>1.507528E-5</v>
      </c>
      <c r="ASO64" s="4">
        <v>1.5672530000000002E-5</v>
      </c>
      <c r="ASP64" s="4">
        <v>1.5689399999999999E-5</v>
      </c>
      <c r="ASQ64" s="4">
        <v>1.4243340000000001E-5</v>
      </c>
      <c r="ASR64" s="4">
        <v>1.0497500000000001E-5</v>
      </c>
      <c r="ASS64" s="4">
        <v>5.623353E-6</v>
      </c>
      <c r="AST64" s="4">
        <v>1.3596150000000001E-6</v>
      </c>
      <c r="ASU64" s="4">
        <v>9.9999999999999998E-17</v>
      </c>
      <c r="ASV64" s="4">
        <v>9.9999999999999998E-17</v>
      </c>
      <c r="ASW64" s="4">
        <v>9.9999999999999998E-17</v>
      </c>
      <c r="ASX64" s="4">
        <v>9.9999999999999998E-17</v>
      </c>
      <c r="ASY64" s="4">
        <v>1.2299070000000001E-6</v>
      </c>
      <c r="ASZ64" s="4">
        <v>3.5340570000000001E-6</v>
      </c>
      <c r="ATA64" s="4">
        <v>5.8830869999999999E-6</v>
      </c>
      <c r="ATB64" s="4">
        <v>7.417894E-6</v>
      </c>
      <c r="ATC64" s="4">
        <v>8.0982940000000003E-6</v>
      </c>
      <c r="ATD64" s="4">
        <v>8.2481630000000005E-6</v>
      </c>
      <c r="ATE64" s="4">
        <v>7.8597000000000003E-6</v>
      </c>
      <c r="ATF64" s="4">
        <v>6.8489480000000002E-6</v>
      </c>
      <c r="ATG64" s="4">
        <v>4.7921539999999996E-6</v>
      </c>
      <c r="ATH64" s="4">
        <v>2.3400110000000001E-6</v>
      </c>
      <c r="ATI64" s="4">
        <v>3.6747780000000002E-7</v>
      </c>
      <c r="ATJ64" s="4">
        <v>9.9999999999999998E-17</v>
      </c>
      <c r="ATK64" s="4">
        <v>9.9999999999999998E-17</v>
      </c>
      <c r="ATL64" s="4">
        <v>9.9999999999999998E-17</v>
      </c>
      <c r="ATM64" s="4">
        <v>0</v>
      </c>
      <c r="ATN64" s="4">
        <v>3.1304620000000001E-6</v>
      </c>
      <c r="ATO64" s="4">
        <v>7.6477740000000004E-6</v>
      </c>
      <c r="ATP64" s="4">
        <v>1.224395E-5</v>
      </c>
      <c r="ATQ64" s="4">
        <v>1.5690110000000001E-5</v>
      </c>
      <c r="ATR64" s="4">
        <v>1.8291499999999999E-5</v>
      </c>
      <c r="ATS64" s="4">
        <v>2.0360430000000001E-5</v>
      </c>
      <c r="ATT64" s="4">
        <v>2.1884070000000001E-5</v>
      </c>
      <c r="ATU64" s="4">
        <v>2.277053E-5</v>
      </c>
      <c r="ATV64" s="4">
        <v>2.2876320000000001E-5</v>
      </c>
      <c r="ATW64" s="4">
        <v>2.2597119999999999E-5</v>
      </c>
      <c r="ATX64" s="4">
        <v>2.2375879999999999E-5</v>
      </c>
      <c r="ATY64" s="4">
        <v>2.254677E-5</v>
      </c>
      <c r="ATZ64" s="4">
        <v>2.2863050000000001E-5</v>
      </c>
      <c r="AUA64" s="4">
        <v>2.2884999999999999E-5</v>
      </c>
      <c r="AUB64" s="4">
        <v>2.216356E-5</v>
      </c>
      <c r="AUC64" s="4">
        <v>2.0273319999999999E-5</v>
      </c>
      <c r="AUD64" s="4">
        <v>1.780995E-5</v>
      </c>
      <c r="AUE64" s="4">
        <v>1.565744E-5</v>
      </c>
      <c r="AUF64" s="4">
        <v>1.4547110000000001E-5</v>
      </c>
      <c r="AUG64" s="4">
        <v>1.411513E-5</v>
      </c>
      <c r="AUH64" s="4">
        <v>1.4244579999999999E-5</v>
      </c>
      <c r="AUI64" s="4">
        <v>1.4934280000000001E-5</v>
      </c>
      <c r="AUJ64" s="4">
        <v>1.634481E-5</v>
      </c>
      <c r="AUK64" s="4">
        <v>1.8445200000000001E-5</v>
      </c>
      <c r="AUL64" s="4">
        <v>2.0796040000000002E-5</v>
      </c>
      <c r="AUM64" s="4">
        <v>2.299772E-5</v>
      </c>
      <c r="AUN64" s="4">
        <v>2.5799570000000001E-5</v>
      </c>
      <c r="AUO64" s="4">
        <v>2.8645739999999999E-5</v>
      </c>
      <c r="AUP64" s="4">
        <v>3.0204069999999999E-5</v>
      </c>
      <c r="AUQ64" s="4">
        <v>2.9018460000000001E-5</v>
      </c>
      <c r="AUR64" s="4">
        <v>2.451687E-5</v>
      </c>
      <c r="AUS64" s="4">
        <v>1.9086310000000001E-5</v>
      </c>
      <c r="AUT64" s="4">
        <v>1.540482E-5</v>
      </c>
      <c r="AUU64" s="4">
        <v>1.5276409999999999E-5</v>
      </c>
      <c r="AUV64" s="4">
        <v>1.7412130000000001E-5</v>
      </c>
      <c r="AUW64" s="4">
        <v>2.0454490000000001E-5</v>
      </c>
      <c r="AUX64" s="4">
        <v>2.308825E-5</v>
      </c>
      <c r="AUY64" s="4">
        <v>2.5734580000000001E-5</v>
      </c>
      <c r="AUZ64" s="4">
        <v>2.850215E-5</v>
      </c>
      <c r="AVA64" s="4">
        <v>3.0386700000000002E-5</v>
      </c>
      <c r="AVB64" s="4">
        <v>3.0314639999999999E-5</v>
      </c>
      <c r="AVC64" s="4">
        <v>2.793118E-5</v>
      </c>
      <c r="AVD64" s="4">
        <v>2.4885129999999999E-5</v>
      </c>
      <c r="AVE64" s="4">
        <v>2.3012959999999999E-5</v>
      </c>
      <c r="AVF64" s="4">
        <v>2.3405160000000001E-5</v>
      </c>
      <c r="AVG64" s="4">
        <v>2.5131300000000001E-5</v>
      </c>
      <c r="AVH64" s="4">
        <v>2.7722279999999999E-5</v>
      </c>
      <c r="AVI64" s="4">
        <v>3.075743E-5</v>
      </c>
      <c r="AVJ64" s="4">
        <v>3.5399170000000003E-5</v>
      </c>
      <c r="AVK64" s="4">
        <v>4.0871460000000001E-5</v>
      </c>
      <c r="AVL64" s="4">
        <v>4.4759139999999999E-5</v>
      </c>
      <c r="AVM64" s="4">
        <v>4.4643669999999999E-5</v>
      </c>
      <c r="AVN64" s="4">
        <v>4.0187259999999998E-5</v>
      </c>
      <c r="AVO64" s="4">
        <v>3.4331510000000002E-5</v>
      </c>
      <c r="AVP64" s="4">
        <v>3.02544E-5</v>
      </c>
      <c r="AVQ64" s="4">
        <v>3.005177E-5</v>
      </c>
      <c r="AVR64" s="4">
        <v>3.2179009999999999E-5</v>
      </c>
      <c r="AVS64" s="4">
        <v>3.5165500000000001E-5</v>
      </c>
      <c r="AVT64" s="4">
        <v>3.7644829999999998E-5</v>
      </c>
      <c r="AVU64" s="4">
        <v>4.0430109999999998E-5</v>
      </c>
      <c r="AVV64" s="4">
        <v>4.325871E-5</v>
      </c>
      <c r="AVW64" s="4">
        <v>4.4801790000000001E-5</v>
      </c>
      <c r="AVX64" s="4">
        <v>4.3610470000000003E-5</v>
      </c>
      <c r="AVY64" s="4">
        <v>3.9125599999999997E-5</v>
      </c>
      <c r="AVZ64" s="4">
        <v>3.370601E-5</v>
      </c>
      <c r="AWA64" s="4">
        <v>2.999616E-5</v>
      </c>
      <c r="AWB64" s="4">
        <v>2.9534230000000001E-5</v>
      </c>
      <c r="AWC64" s="4">
        <v>3.0986160000000002E-5</v>
      </c>
      <c r="AWD64" s="4">
        <v>3.3806780000000002E-5</v>
      </c>
      <c r="AWE64" s="4">
        <v>3.7591630000000003E-5</v>
      </c>
      <c r="AWF64" s="4">
        <v>4.4187570000000002E-5</v>
      </c>
      <c r="AWG64" s="4">
        <v>5.194018E-5</v>
      </c>
      <c r="AWH64" s="4">
        <v>5.7399930000000001E-5</v>
      </c>
      <c r="AWI64" s="4">
        <v>5.7111889999999997E-5</v>
      </c>
      <c r="AWJ64" s="4">
        <v>5.0623620000000002E-5</v>
      </c>
      <c r="AWK64" s="4">
        <v>4.2222029999999999E-5</v>
      </c>
      <c r="AWL64" s="4">
        <v>3.6535990000000003E-5</v>
      </c>
      <c r="AWM64" s="4">
        <v>3.6191330000000002E-5</v>
      </c>
      <c r="AWN64" s="4">
        <v>3.87869E-5</v>
      </c>
      <c r="AWO64" s="4">
        <v>4.2103610000000002E-5</v>
      </c>
      <c r="AWP64" s="4">
        <v>4.4014970000000003E-5</v>
      </c>
      <c r="AWQ64" s="4">
        <v>4.5225519999999997E-5</v>
      </c>
      <c r="AWR64" s="4">
        <v>4.589257E-5</v>
      </c>
      <c r="AWS64" s="4">
        <v>4.5035399999999999E-5</v>
      </c>
      <c r="AWT64" s="4">
        <v>4.1406950000000002E-5</v>
      </c>
      <c r="AWU64" s="4">
        <v>3.4567000000000003E-5</v>
      </c>
      <c r="AWV64" s="4">
        <v>2.714774E-5</v>
      </c>
      <c r="AWW64" s="4">
        <v>2.2002E-5</v>
      </c>
      <c r="AWX64" s="4">
        <v>2.017589E-5</v>
      </c>
      <c r="AWY64" s="4">
        <v>2.0215900000000001E-5</v>
      </c>
      <c r="AWZ64" s="4">
        <v>2.122547E-5</v>
      </c>
      <c r="AXA64" s="4">
        <v>2.2385250000000001E-5</v>
      </c>
      <c r="AXB64" s="4">
        <v>2.414079E-5</v>
      </c>
      <c r="AXC64" s="4">
        <v>2.6416729999999999E-5</v>
      </c>
      <c r="AXD64" s="4">
        <v>2.875241E-5</v>
      </c>
      <c r="AXE64" s="4">
        <v>3.096065E-5</v>
      </c>
      <c r="AXF64" s="4">
        <v>3.3368029999999998E-5</v>
      </c>
      <c r="AXG64" s="4">
        <v>3.5553209999999998E-5</v>
      </c>
      <c r="AXH64" s="4">
        <v>3.7047669999999999E-5</v>
      </c>
      <c r="AXI64" s="4">
        <v>3.784915E-5</v>
      </c>
      <c r="AXJ64" s="4">
        <v>3.8118989999999998E-5</v>
      </c>
      <c r="AXK64" s="4">
        <v>3.7813140000000002E-5</v>
      </c>
      <c r="AXL64" s="4">
        <v>3.6724629999999999E-5</v>
      </c>
      <c r="AXM64" s="4">
        <v>3.3953920000000002E-5</v>
      </c>
      <c r="AXN64" s="4">
        <v>3.0964960000000003E-5</v>
      </c>
      <c r="AXO64" s="4">
        <v>2.9707900000000001E-5</v>
      </c>
      <c r="AXP64" s="4">
        <v>3.1930049999999998E-5</v>
      </c>
      <c r="AXQ64" s="4">
        <v>3.6822249999999998E-5</v>
      </c>
      <c r="AXR64" s="4">
        <v>4.2015470000000002E-5</v>
      </c>
      <c r="AXS64" s="4">
        <v>4.5185290000000002E-5</v>
      </c>
      <c r="AXT64" s="4">
        <v>4.6522530000000003E-5</v>
      </c>
      <c r="AXU64" s="4">
        <v>4.6729510000000001E-5</v>
      </c>
      <c r="AXV64" s="4">
        <v>4.5787120000000002E-5</v>
      </c>
      <c r="AXW64" s="4">
        <v>4.3436370000000001E-5</v>
      </c>
      <c r="AXX64" s="4">
        <v>3.9254300000000001E-5</v>
      </c>
      <c r="AXY64" s="4">
        <v>3.4443609999999997E-5</v>
      </c>
      <c r="AXZ64" s="4">
        <v>3.0350030000000001E-5</v>
      </c>
      <c r="AYA64" s="4">
        <v>2.7653830000000002E-5</v>
      </c>
      <c r="AYB64" s="4">
        <v>2.5650609999999999E-5</v>
      </c>
      <c r="AYC64" s="4">
        <v>2.3884559999999999E-5</v>
      </c>
      <c r="AYD64" s="4">
        <v>2.188397E-5</v>
      </c>
      <c r="AYE64" s="4">
        <v>1.9261980000000002E-5</v>
      </c>
      <c r="AYF64" s="4">
        <v>1.674772E-5</v>
      </c>
      <c r="AYG64" s="4">
        <v>1.5300610000000001E-5</v>
      </c>
      <c r="AYH64" s="4">
        <v>1.554445E-5</v>
      </c>
      <c r="AYI64" s="4">
        <v>1.7001320000000001E-5</v>
      </c>
      <c r="AYJ64" s="4">
        <v>1.961862E-5</v>
      </c>
      <c r="AYK64" s="4">
        <v>2.3407939999999999E-5</v>
      </c>
      <c r="AYL64" s="4">
        <v>2.978427E-5</v>
      </c>
      <c r="AYM64" s="4">
        <v>3.7608129999999999E-5</v>
      </c>
      <c r="AYN64" s="4">
        <v>4.3971160000000001E-5</v>
      </c>
      <c r="AYO64" s="4">
        <v>4.6337649999999998E-5</v>
      </c>
      <c r="AYP64" s="4">
        <v>4.548632E-5</v>
      </c>
      <c r="AYQ64" s="4">
        <v>4.2590089999999997E-5</v>
      </c>
      <c r="AYR64" s="4">
        <v>3.8610430000000001E-5</v>
      </c>
      <c r="AYS64" s="4">
        <v>3.2850069999999997E-5</v>
      </c>
      <c r="AYT64" s="4">
        <v>2.5049490000000001E-5</v>
      </c>
      <c r="AYU64" s="4">
        <v>1.813299E-5</v>
      </c>
      <c r="AYV64" s="4">
        <v>1.4973369999999999E-5</v>
      </c>
      <c r="AYW64" s="4">
        <v>1.59477E-5</v>
      </c>
      <c r="AYX64" s="4">
        <v>1.9084170000000001E-5</v>
      </c>
      <c r="AYY64" s="4">
        <v>2.241982E-5</v>
      </c>
      <c r="AYZ64" s="4">
        <v>2.4798320000000001E-5</v>
      </c>
      <c r="AZA64" s="4">
        <v>2.7301290000000002E-5</v>
      </c>
      <c r="AZB64" s="4">
        <v>2.9559170000000001E-5</v>
      </c>
      <c r="AZC64" s="4">
        <v>3.107932E-5</v>
      </c>
      <c r="AZD64" s="4">
        <v>3.1831369999999999E-5</v>
      </c>
      <c r="AZE64" s="4">
        <v>3.1992239999999998E-5</v>
      </c>
      <c r="AZF64" s="4">
        <v>3.1552289999999999E-5</v>
      </c>
      <c r="AZG64" s="4">
        <v>3.0504140000000001E-5</v>
      </c>
      <c r="AZH64" s="4">
        <v>2.885353E-5</v>
      </c>
      <c r="AZI64" s="4">
        <v>2.6597800000000001E-5</v>
      </c>
      <c r="AZJ64" s="4">
        <v>2.37322E-5</v>
      </c>
      <c r="AZK64" s="4">
        <v>1.9336769999999999E-5</v>
      </c>
      <c r="AZL64" s="4">
        <v>1.359183E-5</v>
      </c>
      <c r="AZM64" s="4">
        <v>9.0006130000000004E-6</v>
      </c>
      <c r="AZN64" s="4">
        <v>8.0835020000000002E-6</v>
      </c>
      <c r="AZO64" s="4">
        <v>1.182837E-5</v>
      </c>
      <c r="AZP64" s="4">
        <v>1.768567E-5</v>
      </c>
      <c r="AZQ64" s="4">
        <v>2.2645150000000001E-5</v>
      </c>
      <c r="AZR64" s="4">
        <v>2.451744E-5</v>
      </c>
      <c r="AZS64" s="4">
        <v>2.460153E-5</v>
      </c>
      <c r="AZT64" s="4">
        <v>2.3985000000000002E-5</v>
      </c>
      <c r="AZU64" s="4">
        <v>2.3658579999999999E-5</v>
      </c>
      <c r="AZV64" s="4">
        <v>2.36939E-5</v>
      </c>
      <c r="AZW64" s="4">
        <v>2.372668E-5</v>
      </c>
      <c r="AZX64" s="4">
        <v>2.3754590000000001E-5</v>
      </c>
      <c r="AZY64" s="4">
        <v>2.3842959999999999E-5</v>
      </c>
      <c r="AZZ64" s="4">
        <v>2.420094E-5</v>
      </c>
      <c r="BAA64" s="4">
        <v>2.4397200000000001E-5</v>
      </c>
      <c r="BAB64" s="4">
        <v>2.3911149999999999E-5</v>
      </c>
      <c r="BAC64" s="4">
        <v>2.214187E-5</v>
      </c>
      <c r="BAD64" s="4">
        <v>1.9432310000000001E-5</v>
      </c>
      <c r="BAE64" s="4">
        <v>1.6887919999999999E-5</v>
      </c>
      <c r="BAF64" s="4">
        <v>1.5545019999999999E-5</v>
      </c>
      <c r="BAG64" s="4">
        <v>1.5308500000000001E-5</v>
      </c>
      <c r="BAH64" s="4">
        <v>1.559676E-5</v>
      </c>
      <c r="BAI64" s="4">
        <v>1.5894609999999999E-5</v>
      </c>
      <c r="BAJ64" s="4">
        <v>1.5931029999999999E-5</v>
      </c>
      <c r="BAK64" s="4">
        <v>1.5968369999999999E-5</v>
      </c>
      <c r="BAL64" s="4">
        <v>1.601042E-5</v>
      </c>
      <c r="BAM64" s="4">
        <v>1.603725E-5</v>
      </c>
      <c r="BAN64" s="4">
        <v>1.5779990000000001E-5</v>
      </c>
      <c r="BAO64" s="4">
        <v>1.5522549999999999E-5</v>
      </c>
      <c r="BAP64" s="4">
        <v>1.5795459999999999E-5</v>
      </c>
      <c r="BAQ64" s="4">
        <v>1.719378E-5</v>
      </c>
      <c r="BAR64" s="4">
        <v>1.9808920000000001E-5</v>
      </c>
      <c r="BAS64" s="4">
        <v>2.2593289999999999E-5</v>
      </c>
      <c r="BAT64" s="4">
        <v>2.443031E-5</v>
      </c>
      <c r="BAU64" s="4">
        <v>2.4972939999999999E-5</v>
      </c>
      <c r="BAV64" s="4">
        <v>2.4828619999999999E-5</v>
      </c>
      <c r="BAW64" s="4">
        <v>2.452438E-5</v>
      </c>
      <c r="BAX64" s="4">
        <v>2.4498299999999999E-5</v>
      </c>
      <c r="BAY64" s="4">
        <v>2.4542690000000001E-5</v>
      </c>
      <c r="BAZ64" s="4">
        <v>2.4582419999999998E-5</v>
      </c>
      <c r="BBA64" s="4">
        <v>2.4609000000000001E-5</v>
      </c>
      <c r="BBB64" s="4">
        <v>2.4613110000000001E-5</v>
      </c>
      <c r="BBC64" s="4">
        <v>2.4602420000000002E-5</v>
      </c>
      <c r="BBD64" s="4">
        <v>2.4593940000000001E-5</v>
      </c>
      <c r="BBE64" s="4">
        <v>2.4556279999999999E-5</v>
      </c>
      <c r="BBF64" s="4">
        <v>2.423141E-5</v>
      </c>
      <c r="BBG64" s="4">
        <v>2.402479E-5</v>
      </c>
      <c r="BBH64" s="4">
        <v>2.448257E-5</v>
      </c>
      <c r="BBI64" s="4">
        <v>2.6072640000000001E-5</v>
      </c>
      <c r="BBJ64" s="4">
        <v>2.856241E-5</v>
      </c>
      <c r="BBK64" s="4">
        <v>3.1357440000000002E-5</v>
      </c>
      <c r="BBL64" s="4">
        <v>3.3919489999999999E-5</v>
      </c>
      <c r="BBM64" s="4">
        <v>3.6607830000000001E-5</v>
      </c>
      <c r="BBN64" s="4">
        <v>3.9233039999999998E-5</v>
      </c>
      <c r="BBO64" s="4">
        <v>4.1292540000000001E-5</v>
      </c>
      <c r="BBP64" s="4">
        <v>4.260031E-5</v>
      </c>
      <c r="BBQ64" s="4">
        <v>4.3509179999999999E-5</v>
      </c>
      <c r="BBR64" s="4">
        <v>4.344759E-5</v>
      </c>
      <c r="BBS64" s="4">
        <v>4.1763349999999997E-5</v>
      </c>
      <c r="BBT64" s="4">
        <v>3.7689060000000002E-5</v>
      </c>
      <c r="BBU64" s="4">
        <v>3.2282230000000003E-5</v>
      </c>
      <c r="BBV64" s="4">
        <v>2.7169999999999999E-5</v>
      </c>
      <c r="BBW64" s="4">
        <v>2.356318E-5</v>
      </c>
      <c r="BBX64" s="4">
        <v>2.0706240000000001E-5</v>
      </c>
      <c r="BBY64" s="4">
        <v>1.8510870000000001E-5</v>
      </c>
      <c r="BBZ64" s="4">
        <v>1.7034859999999999E-5</v>
      </c>
      <c r="BCA64" s="4">
        <v>1.6550710000000001E-5</v>
      </c>
      <c r="BCB64" s="4">
        <v>1.6806230000000001E-5</v>
      </c>
      <c r="BCC64" s="4">
        <v>1.722798E-5</v>
      </c>
      <c r="BCD64" s="4">
        <v>1.726396E-5</v>
      </c>
      <c r="BCE64" s="4">
        <v>1.6913869999999999E-5</v>
      </c>
      <c r="BCF64" s="4">
        <v>1.6761839999999999E-5</v>
      </c>
      <c r="BCG64" s="4">
        <v>1.7419999999999999E-5</v>
      </c>
      <c r="BCH64" s="4">
        <v>1.929634E-5</v>
      </c>
      <c r="BCI64" s="4">
        <v>2.1982830000000001E-5</v>
      </c>
      <c r="BCJ64" s="4">
        <v>2.4867540000000001E-5</v>
      </c>
      <c r="BCK64" s="4">
        <v>2.766354E-5</v>
      </c>
      <c r="BCL64" s="4">
        <v>3.1291010000000003E-5</v>
      </c>
      <c r="BCM64" s="4">
        <v>3.439492E-5</v>
      </c>
      <c r="BCN64" s="4">
        <v>3.52488E-5</v>
      </c>
      <c r="BCO64" s="4">
        <v>3.2077240000000001E-5</v>
      </c>
      <c r="BCP64" s="4">
        <v>2.596186E-5</v>
      </c>
      <c r="BCQ64" s="4">
        <v>1.9953250000000001E-5</v>
      </c>
      <c r="BCR64" s="4">
        <v>1.6893579999999999E-5</v>
      </c>
      <c r="BCS64" s="4">
        <v>1.64359E-5</v>
      </c>
      <c r="BCT64" s="4">
        <v>1.712486E-5</v>
      </c>
      <c r="BCU64" s="4">
        <v>1.7736259999999999E-5</v>
      </c>
      <c r="BCV64" s="4">
        <v>1.755838E-5</v>
      </c>
      <c r="BCW64" s="4">
        <v>1.721819E-5</v>
      </c>
      <c r="BCX64" s="4">
        <v>1.7330720000000001E-5</v>
      </c>
      <c r="BCY64" s="4">
        <v>1.8541490000000001E-5</v>
      </c>
      <c r="BCZ64" s="4">
        <v>2.119578E-5</v>
      </c>
      <c r="BDA64" s="4">
        <v>2.4315940000000002E-5</v>
      </c>
      <c r="BDB64" s="4">
        <v>2.6742049999999999E-5</v>
      </c>
      <c r="BDC64" s="4">
        <v>2.804481E-5</v>
      </c>
      <c r="BDD64" s="4">
        <v>2.8836600000000001E-5</v>
      </c>
      <c r="BDE64" s="4">
        <v>2.8490659999999999E-5</v>
      </c>
      <c r="BDF64" s="4">
        <v>2.6253449999999998E-5</v>
      </c>
      <c r="BDG64" s="4">
        <v>2.103198E-5</v>
      </c>
      <c r="BDH64" s="4">
        <v>1.4655919999999999E-5</v>
      </c>
      <c r="BDI64" s="4">
        <v>9.6775449999999999E-6</v>
      </c>
      <c r="BDJ64" s="4">
        <v>7.6607620000000006E-6</v>
      </c>
      <c r="BDK64" s="4">
        <v>7.3993730000000001E-6</v>
      </c>
      <c r="BDL64" s="4">
        <v>8.2205399999999997E-6</v>
      </c>
      <c r="BDM64" s="4">
        <v>9.558921E-6</v>
      </c>
      <c r="BDN64" s="4">
        <v>1.183521E-5</v>
      </c>
      <c r="BDO64" s="4">
        <v>1.4771E-5</v>
      </c>
      <c r="BDP64" s="4">
        <v>1.7722340000000001E-5</v>
      </c>
      <c r="BDQ64" s="4">
        <v>2.0888549999999998E-5</v>
      </c>
      <c r="BDR64" s="4">
        <v>2.4685520000000001E-5</v>
      </c>
      <c r="BDS64" s="4">
        <v>2.7271490000000001E-5</v>
      </c>
      <c r="BDT64" s="4">
        <v>2.6699229999999999E-5</v>
      </c>
      <c r="BDU64" s="4">
        <v>2.1799020000000001E-5</v>
      </c>
      <c r="BDV64" s="4">
        <v>1.509691E-5</v>
      </c>
      <c r="BDW64" s="4">
        <v>9.7756550000000005E-6</v>
      </c>
      <c r="BDX64" s="4">
        <v>7.5555860000000002E-6</v>
      </c>
      <c r="BDY64" s="4">
        <v>6.8893250000000003E-6</v>
      </c>
      <c r="BDZ64" s="4">
        <v>7.7166279999999999E-6</v>
      </c>
      <c r="BEA64" s="4">
        <v>1.023183E-5</v>
      </c>
      <c r="BEB64" s="4">
        <v>1.626566E-5</v>
      </c>
      <c r="BEC64" s="4">
        <v>2.3285050000000002E-5</v>
      </c>
      <c r="BED64" s="4">
        <v>2.7437539999999999E-5</v>
      </c>
      <c r="BEE64" s="4">
        <v>2.5716279999999998E-5</v>
      </c>
      <c r="BEF64" s="4">
        <v>1.982053E-5</v>
      </c>
      <c r="BEG64" s="4">
        <v>1.2954710000000001E-5</v>
      </c>
      <c r="BEH64" s="4">
        <v>8.1029479999999996E-6</v>
      </c>
      <c r="BEI64" s="4">
        <v>4.366983E-6</v>
      </c>
      <c r="BEJ64" s="4">
        <v>1.456632E-6</v>
      </c>
      <c r="BEK64" s="4">
        <v>4.3754379999999998E-8</v>
      </c>
      <c r="BEL64" s="4">
        <v>1.05361E-6</v>
      </c>
      <c r="BEM64" s="4">
        <v>4.2651640000000001E-6</v>
      </c>
      <c r="BEN64" s="4">
        <v>7.7618129999999997E-6</v>
      </c>
      <c r="BEO64" s="4">
        <v>9.705565E-6</v>
      </c>
      <c r="BEP64" s="4">
        <v>1.045778E-5</v>
      </c>
      <c r="BEQ64" s="4">
        <v>1.045257E-5</v>
      </c>
      <c r="BER64" s="4">
        <v>9.6718820000000004E-6</v>
      </c>
      <c r="BES64" s="4">
        <v>7.7245700000000001E-6</v>
      </c>
      <c r="BET64" s="4">
        <v>4.5477590000000002E-6</v>
      </c>
      <c r="BEU64" s="4">
        <v>1.4335609999999999E-6</v>
      </c>
      <c r="BEV64" s="4">
        <v>9.9999999999999998E-17</v>
      </c>
      <c r="BEW64" s="4">
        <v>9.9999999999999998E-17</v>
      </c>
      <c r="BEX64" s="4">
        <v>9.9999999999999998E-17</v>
      </c>
      <c r="BEY64" s="4">
        <v>9.9999999999999998E-17</v>
      </c>
      <c r="BEZ64" s="4">
        <v>9.9999999999999998E-17</v>
      </c>
      <c r="BFA64" s="4">
        <v>9.9999999999999998E-17</v>
      </c>
      <c r="BFB64" s="4">
        <v>9.9999999999999998E-17</v>
      </c>
      <c r="BFC64" s="4">
        <v>5.4028669999999997E-7</v>
      </c>
      <c r="BFD64" s="4">
        <v>3.4736629999999999E-6</v>
      </c>
      <c r="BFE64" s="4">
        <v>7.0083950000000002E-6</v>
      </c>
      <c r="BFF64" s="4">
        <v>9.6571510000000006E-6</v>
      </c>
      <c r="BFG64" s="4">
        <v>1.0809820000000001E-5</v>
      </c>
      <c r="BFH64" s="4">
        <v>1.114475E-5</v>
      </c>
      <c r="BFI64" s="4">
        <v>1.0658610000000001E-5</v>
      </c>
      <c r="BFJ64" s="4">
        <v>9.2247460000000008E-6</v>
      </c>
      <c r="BFK64" s="4">
        <v>6.2308910000000003E-6</v>
      </c>
      <c r="BFL64" s="4">
        <v>2.7389149999999999E-6</v>
      </c>
      <c r="BFM64" s="4">
        <v>1.5439290000000001E-7</v>
      </c>
      <c r="BFN64" s="4">
        <v>9.9999999999999998E-17</v>
      </c>
      <c r="BFO64" s="4">
        <v>9.9999999999999998E-17</v>
      </c>
      <c r="BFP64" s="4">
        <v>9.9999999999999998E-17</v>
      </c>
      <c r="BFQ64" s="4">
        <v>0</v>
      </c>
      <c r="BFR64" s="4">
        <v>0</v>
      </c>
      <c r="BFS64" s="4">
        <v>0</v>
      </c>
      <c r="BFT64" s="4">
        <v>0</v>
      </c>
      <c r="BFU64" s="4">
        <v>0</v>
      </c>
      <c r="BFV64" s="4">
        <v>0</v>
      </c>
      <c r="BFW64" s="4">
        <v>0</v>
      </c>
      <c r="BFX64" s="4">
        <v>0</v>
      </c>
      <c r="BFY64" s="4">
        <v>0</v>
      </c>
      <c r="BFZ64" s="4">
        <v>0</v>
      </c>
      <c r="BGA64" s="4">
        <v>0</v>
      </c>
      <c r="BGB64" s="4">
        <v>9.9999999999999998E-17</v>
      </c>
      <c r="BGC64" s="4">
        <v>9.9999999999999998E-17</v>
      </c>
      <c r="BGD64" s="4">
        <v>9.9999999999999998E-17</v>
      </c>
      <c r="BGE64" s="4">
        <v>1.2568E-6</v>
      </c>
      <c r="BGF64" s="4">
        <v>4.4989479999999999E-6</v>
      </c>
      <c r="BGG64" s="4">
        <v>7.9508050000000005E-6</v>
      </c>
      <c r="BGH64" s="4">
        <v>1.020769E-5</v>
      </c>
      <c r="BGI64" s="4">
        <v>1.112211E-5</v>
      </c>
      <c r="BGJ64" s="4">
        <v>1.1185319999999999E-5</v>
      </c>
      <c r="BGK64" s="4">
        <v>1.040956E-5</v>
      </c>
      <c r="BGL64" s="4">
        <v>8.4892990000000008E-6</v>
      </c>
      <c r="BGM64" s="4">
        <v>5.1829139999999999E-6</v>
      </c>
      <c r="BGN64" s="4">
        <v>1.808848E-6</v>
      </c>
      <c r="BGO64" s="4">
        <v>9.9999999999999998E-17</v>
      </c>
      <c r="BGP64" s="4">
        <v>9.9999999999999998E-17</v>
      </c>
      <c r="BGQ64" s="4">
        <v>9.9999999999999998E-17</v>
      </c>
      <c r="BGR64" s="4">
        <v>9.9999999999999998E-17</v>
      </c>
      <c r="BGS64" s="4">
        <v>0</v>
      </c>
      <c r="BGT64" s="4">
        <v>0</v>
      </c>
      <c r="BGU64" s="4">
        <v>0</v>
      </c>
      <c r="BGV64" s="4">
        <v>0</v>
      </c>
      <c r="BGW64" s="4">
        <v>0</v>
      </c>
      <c r="BGX64" s="4">
        <v>0</v>
      </c>
      <c r="BGY64" s="4">
        <v>0</v>
      </c>
      <c r="BGZ64" s="4">
        <v>0</v>
      </c>
      <c r="BHA64" s="4">
        <v>0</v>
      </c>
      <c r="BHB64" s="4">
        <v>0</v>
      </c>
      <c r="BHC64" s="4">
        <v>9.9999999999999998E-17</v>
      </c>
      <c r="BHD64" s="4">
        <v>9.9999999999999998E-17</v>
      </c>
      <c r="BHE64" s="4">
        <v>9.9999999999999998E-17</v>
      </c>
      <c r="BHF64" s="4">
        <v>0</v>
      </c>
      <c r="BHG64" s="4">
        <v>2.828045E-6</v>
      </c>
      <c r="BHH64" s="4">
        <v>6.8302000000000003E-6</v>
      </c>
      <c r="BHI64" s="4">
        <v>9.7093420000000003E-6</v>
      </c>
      <c r="BHJ64" s="4">
        <v>9.3337229999999997E-6</v>
      </c>
      <c r="BHK64" s="4">
        <v>6.0462970000000002E-6</v>
      </c>
      <c r="BHL64" s="4">
        <v>2.0951710000000001E-6</v>
      </c>
      <c r="BHM64" s="4">
        <v>9.9999999999999998E-17</v>
      </c>
      <c r="BHN64" s="4">
        <v>9.9999999999999998E-17</v>
      </c>
      <c r="BHO64" s="4">
        <v>9.9999999999999998E-17</v>
      </c>
      <c r="BHP64" s="4">
        <v>9.9999999999999998E-17</v>
      </c>
      <c r="BHQ64" s="4">
        <v>1.8655190000000001E-6</v>
      </c>
      <c r="BHR64" s="4">
        <v>6.0095099999999997E-6</v>
      </c>
      <c r="BHS64" s="4">
        <v>9.6915300000000007E-6</v>
      </c>
      <c r="BHT64" s="4">
        <v>1.044261E-5</v>
      </c>
      <c r="BHU64" s="4">
        <v>7.1085720000000001E-6</v>
      </c>
      <c r="BHV64" s="4">
        <v>2.4933049999999998E-6</v>
      </c>
      <c r="BHW64" s="4">
        <v>1.345824E-9</v>
      </c>
      <c r="BHX64" s="4">
        <v>1.9272719999999998E-6</v>
      </c>
      <c r="BHY64" s="4">
        <v>6.4656959999999997E-6</v>
      </c>
      <c r="BHZ64" s="4">
        <v>1.104567E-5</v>
      </c>
      <c r="BIA64" s="4">
        <v>1.3576619999999999E-5</v>
      </c>
      <c r="BIB64" s="4">
        <v>1.512921E-5</v>
      </c>
      <c r="BIC64" s="4">
        <v>1.5601739999999999E-5</v>
      </c>
      <c r="BID64" s="4">
        <v>1.447375E-5</v>
      </c>
      <c r="BIE64" s="4">
        <v>9.1305880000000008E-6</v>
      </c>
      <c r="BIF64" s="4">
        <v>2.139277E-6</v>
      </c>
      <c r="BIG64" s="4">
        <v>9.9999999999999998E-17</v>
      </c>
      <c r="BIH64" s="4">
        <v>6.1493240000000004E-6</v>
      </c>
      <c r="BII64" s="4">
        <v>2.1804179999999999E-5</v>
      </c>
      <c r="BIJ64" s="4">
        <v>3.7698299999999998E-5</v>
      </c>
      <c r="BIK64" s="4">
        <v>4.5236530000000002E-5</v>
      </c>
      <c r="BIL64" s="4">
        <v>4.2772290000000003E-5</v>
      </c>
      <c r="BIM64" s="4">
        <v>3.5161689999999998E-5</v>
      </c>
      <c r="BIN64" s="4">
        <v>2.6745429999999998E-5</v>
      </c>
      <c r="BIO64" s="4">
        <v>1.9257220000000001E-5</v>
      </c>
      <c r="BIP64" s="4">
        <v>1.0606259999999999E-5</v>
      </c>
      <c r="BIQ64" s="4">
        <v>3.0326450000000002E-6</v>
      </c>
      <c r="BIR64" s="4">
        <v>9.9999999999999998E-17</v>
      </c>
      <c r="BIS64" s="4">
        <v>9.9999999999999998E-17</v>
      </c>
      <c r="BIT64" s="4">
        <v>9.9999999999999998E-17</v>
      </c>
      <c r="BIU64" s="4">
        <v>0</v>
      </c>
      <c r="BIV64" s="4">
        <v>9.8779940000000004E-7</v>
      </c>
      <c r="BIW64" s="4">
        <v>7.7264669999999994E-6</v>
      </c>
      <c r="BIX64" s="4">
        <v>1.7848329999999999E-5</v>
      </c>
      <c r="BIY64" s="4">
        <v>3.123304E-5</v>
      </c>
      <c r="BIZ64" s="4">
        <v>4.9859810000000001E-5</v>
      </c>
      <c r="BJA64" s="4">
        <v>6.8318859999999998E-5</v>
      </c>
      <c r="BJB64" s="4">
        <v>7.3728959999999996E-5</v>
      </c>
      <c r="BJC64" s="4">
        <v>5.9793319999999997E-5</v>
      </c>
      <c r="BJD64" s="4">
        <v>3.8364269999999999E-5</v>
      </c>
      <c r="BJE64" s="4">
        <v>2.3061760000000001E-5</v>
      </c>
      <c r="BJF64" s="4">
        <v>9.1657340000000007E-6</v>
      </c>
      <c r="BJG64" s="4">
        <v>0</v>
      </c>
      <c r="BJH64" s="4">
        <v>9.9999999999999998E-17</v>
      </c>
      <c r="BJI64" s="4">
        <v>9.9999999999999998E-17</v>
      </c>
      <c r="BJJ64" s="4">
        <v>3.749168E-6</v>
      </c>
      <c r="BJK64" s="4">
        <v>3.6146390000000003E-5</v>
      </c>
      <c r="BJL64" s="4">
        <v>7.2143580000000004E-5</v>
      </c>
      <c r="BJM64" s="4">
        <v>8.8555900000000004E-5</v>
      </c>
      <c r="BJN64" s="4">
        <v>8.8999140000000003E-5</v>
      </c>
      <c r="BJO64" s="4">
        <v>8.1424189999999998E-5</v>
      </c>
      <c r="BJP64" s="4">
        <v>6.8874659999999997E-5</v>
      </c>
      <c r="BJQ64" s="4">
        <v>4.9236590000000002E-5</v>
      </c>
      <c r="BJR64" s="4">
        <v>3.0688039999999998E-5</v>
      </c>
      <c r="BJS64" s="4">
        <v>1.73263E-5</v>
      </c>
      <c r="BJT64" s="4">
        <v>6.5293929999999997E-6</v>
      </c>
      <c r="BJU64" s="4">
        <v>9.9999999999999998E-17</v>
      </c>
      <c r="BJV64" s="4">
        <v>9.9999999999999998E-17</v>
      </c>
      <c r="BJW64" s="4">
        <v>9.9999999999999998E-17</v>
      </c>
      <c r="BJX64" s="4">
        <v>5.3376719999999998E-6</v>
      </c>
      <c r="BJY64" s="4">
        <v>2.7374379999999999E-5</v>
      </c>
      <c r="BJZ64" s="4">
        <v>4.7842890000000002E-5</v>
      </c>
      <c r="BKA64" s="4">
        <v>5.1212450000000001E-5</v>
      </c>
      <c r="BKB64" s="4">
        <v>4.0703539999999997E-5</v>
      </c>
      <c r="BKC64" s="4">
        <v>2.8616489999999999E-5</v>
      </c>
      <c r="BKD64" s="4">
        <v>2.281828E-5</v>
      </c>
      <c r="BKE64" s="4">
        <v>1.9101460000000001E-5</v>
      </c>
      <c r="BKF64" s="4">
        <v>1.573499E-5</v>
      </c>
      <c r="BKG64" s="4">
        <v>1.238535E-5</v>
      </c>
      <c r="BKH64" s="4">
        <v>9.3355230000000002E-6</v>
      </c>
      <c r="BKI64" s="4">
        <v>6.3795139999999996E-6</v>
      </c>
      <c r="BKJ64" s="4">
        <v>3.2595400000000001E-6</v>
      </c>
      <c r="BKK64" s="4">
        <v>6.7606700000000001E-7</v>
      </c>
      <c r="BKL64" s="4">
        <v>9.9999999999999998E-17</v>
      </c>
      <c r="BKM64" s="4">
        <v>9.9999999999999998E-17</v>
      </c>
      <c r="BKN64" s="4">
        <v>9.9999999999999998E-17</v>
      </c>
      <c r="BKO64" s="4">
        <v>0</v>
      </c>
      <c r="BKP64" s="4">
        <v>0</v>
      </c>
      <c r="BKQ64" s="4">
        <v>0</v>
      </c>
      <c r="BKR64" s="4">
        <v>0</v>
      </c>
      <c r="BKS64" s="4">
        <v>0</v>
      </c>
      <c r="BKT64" s="4">
        <v>0</v>
      </c>
      <c r="BKU64" s="4">
        <v>0</v>
      </c>
      <c r="BKV64" s="4">
        <v>0</v>
      </c>
      <c r="BKW64" s="4">
        <v>0</v>
      </c>
      <c r="BKX64" s="4">
        <v>0</v>
      </c>
      <c r="BKY64" s="4">
        <v>0</v>
      </c>
      <c r="BKZ64" s="4">
        <v>0</v>
      </c>
      <c r="BLA64" s="4">
        <v>0</v>
      </c>
      <c r="BLB64" s="4">
        <v>0</v>
      </c>
      <c r="BLC64" s="4">
        <v>0</v>
      </c>
      <c r="BLD64" s="4">
        <v>0</v>
      </c>
      <c r="BLE64" s="4">
        <v>9.9999999999999998E-17</v>
      </c>
      <c r="BLF64" s="4">
        <v>9.9999999999999998E-17</v>
      </c>
      <c r="BLG64" s="4">
        <v>9.9999999999999998E-17</v>
      </c>
      <c r="BLH64" s="4">
        <v>2.2727240000000001E-6</v>
      </c>
      <c r="BLI64" s="4">
        <v>8.1315679999999993E-6</v>
      </c>
      <c r="BLJ64" s="4">
        <v>1.215719E-5</v>
      </c>
      <c r="BLK64" s="4">
        <v>1.004293E-5</v>
      </c>
      <c r="BLL64" s="4">
        <v>4.0817469999999996E-6</v>
      </c>
      <c r="BLM64" s="4">
        <v>9.9999999999999998E-17</v>
      </c>
      <c r="BLN64" s="4">
        <v>9.9999999999999998E-17</v>
      </c>
      <c r="BLO64" s="4">
        <v>9.9999999999999998E-17</v>
      </c>
      <c r="BLP64" s="4">
        <v>9.9999999999999998E-17</v>
      </c>
      <c r="BLQ64" s="4">
        <v>9.9999999999999998E-17</v>
      </c>
      <c r="BLR64" s="4">
        <v>9.9999999999999998E-17</v>
      </c>
      <c r="BLS64" s="4">
        <v>3.0535859999999999E-6</v>
      </c>
      <c r="BLT64" s="4">
        <v>1.0756880000000001E-5</v>
      </c>
      <c r="BLU64" s="4">
        <v>1.7709600000000001E-5</v>
      </c>
      <c r="BLV64" s="4">
        <v>2.2190660000000001E-5</v>
      </c>
      <c r="BLW64" s="4">
        <v>2.4961269999999999E-5</v>
      </c>
      <c r="BLX64" s="4">
        <v>2.3246390000000001E-5</v>
      </c>
      <c r="BLY64" s="4">
        <v>1.415097E-5</v>
      </c>
      <c r="BLZ64" s="4">
        <v>3.4069259999999998E-6</v>
      </c>
      <c r="BMA64" s="4">
        <v>9.9999999999999998E-17</v>
      </c>
      <c r="BMB64" s="4">
        <v>9.9999999999999998E-17</v>
      </c>
      <c r="BMC64" s="4">
        <v>9.9999999999999998E-17</v>
      </c>
      <c r="BMD64" s="4">
        <v>9.9999999999999998E-17</v>
      </c>
      <c r="BME64" s="4">
        <v>9.9999999999999998E-17</v>
      </c>
      <c r="BMF64" s="4">
        <v>0</v>
      </c>
      <c r="BMG64" s="4">
        <v>7.5580330000000004E-7</v>
      </c>
      <c r="BMH64" s="4">
        <v>2.6055350000000002E-6</v>
      </c>
      <c r="BMI64" s="4">
        <v>8.5595529999999999E-6</v>
      </c>
      <c r="BMJ64" s="4">
        <v>2.20187E-5</v>
      </c>
      <c r="BMK64" s="4">
        <v>3.4020100000000003E-5</v>
      </c>
      <c r="BML64" s="4">
        <v>3.3843020000000002E-5</v>
      </c>
      <c r="BMM64" s="4">
        <v>2.341323E-5</v>
      </c>
      <c r="BMN64" s="4">
        <v>1.2623729999999999E-5</v>
      </c>
      <c r="BMO64" s="4">
        <v>6.6136240000000003E-6</v>
      </c>
      <c r="BMP64" s="4">
        <v>2.2860689999999998E-6</v>
      </c>
      <c r="BMQ64" s="4">
        <v>9.9999999999999998E-17</v>
      </c>
      <c r="BMR64" s="4">
        <v>9.9999999999999998E-17</v>
      </c>
      <c r="BMS64" s="4">
        <v>9.9999999999999998E-17</v>
      </c>
      <c r="BMT64" s="4">
        <v>9.9999999999999998E-17</v>
      </c>
      <c r="BMU64" s="4">
        <v>9.9999999999999998E-17</v>
      </c>
      <c r="BMV64" s="4">
        <v>9.9999999999999998E-17</v>
      </c>
      <c r="BMW64" s="4">
        <v>6.1473560000000003E-6</v>
      </c>
      <c r="BMX64" s="4">
        <v>1.697699E-5</v>
      </c>
      <c r="BMY64" s="4">
        <v>2.3801539999999998E-5</v>
      </c>
      <c r="BMZ64" s="4">
        <v>2.3246350000000001E-5</v>
      </c>
      <c r="BNA64" s="4">
        <v>1.955836E-5</v>
      </c>
      <c r="BNB64" s="4">
        <v>1.6658539999999999E-5</v>
      </c>
      <c r="BNC64" s="4">
        <v>1.349119E-5</v>
      </c>
      <c r="BND64" s="4">
        <v>1.165714E-5</v>
      </c>
      <c r="BNE64" s="4">
        <v>1.441473E-5</v>
      </c>
      <c r="BNF64" s="4">
        <v>2.0925550000000002E-5</v>
      </c>
      <c r="BNG64" s="4">
        <v>2.3426669999999998E-5</v>
      </c>
      <c r="BNH64" s="4">
        <v>1.6314369999999999E-5</v>
      </c>
      <c r="BNI64" s="4">
        <v>5.2812450000000001E-6</v>
      </c>
      <c r="BNJ64" s="4">
        <v>9.9999999999999998E-17</v>
      </c>
      <c r="BNK64" s="4">
        <v>9.9999999999999998E-17</v>
      </c>
      <c r="BNL64" s="4">
        <v>9.9999999999999998E-17</v>
      </c>
      <c r="BNM64" s="4">
        <v>2.2454769999999999E-6</v>
      </c>
      <c r="BNN64" s="4">
        <v>7.9700289999999992E-6</v>
      </c>
      <c r="BNO64" s="4">
        <v>1.157108E-5</v>
      </c>
      <c r="BNP64" s="4">
        <v>8.3826020000000005E-6</v>
      </c>
      <c r="BNQ64" s="4">
        <v>2.0232349999999999E-6</v>
      </c>
      <c r="BNR64" s="4">
        <v>2.9820590000000002E-7</v>
      </c>
      <c r="BNS64" s="4">
        <v>4.200292E-6</v>
      </c>
      <c r="BNT64" s="4">
        <v>1.2073799999999999E-5</v>
      </c>
      <c r="BNU64" s="4">
        <v>2.5242980000000001E-5</v>
      </c>
      <c r="BNV64" s="4">
        <v>4.6352169999999998E-5</v>
      </c>
      <c r="BNW64" s="4">
        <v>6.2367100000000001E-5</v>
      </c>
      <c r="BNX64" s="4">
        <v>6.2056800000000005E-5</v>
      </c>
      <c r="BNY64" s="4">
        <v>5.1102959999999999E-5</v>
      </c>
      <c r="BNZ64" s="4">
        <v>3.8042759999999998E-5</v>
      </c>
      <c r="BOA64" s="4">
        <v>2.1487260000000001E-5</v>
      </c>
      <c r="BOB64" s="4">
        <v>5.2593620000000002E-6</v>
      </c>
      <c r="BOC64" s="4">
        <v>9.9999999999999998E-17</v>
      </c>
      <c r="BOD64" s="4">
        <v>9.9999999999999998E-17</v>
      </c>
      <c r="BOE64" s="4">
        <v>9.9999999999999998E-17</v>
      </c>
      <c r="BOF64" s="4">
        <v>6.6417649999999998E-6</v>
      </c>
      <c r="BOG64" s="4">
        <v>1.813614E-5</v>
      </c>
      <c r="BOH64" s="4">
        <v>2.3134139999999999E-5</v>
      </c>
      <c r="BOI64" s="4">
        <v>1.541548E-5</v>
      </c>
      <c r="BOJ64" s="4">
        <v>3.6917609999999999E-6</v>
      </c>
      <c r="BOK64" s="4">
        <v>9.9999999999999998E-17</v>
      </c>
      <c r="BOL64" s="4">
        <v>9.9999999999999998E-17</v>
      </c>
      <c r="BOM64" s="4">
        <v>9.9999999999999998E-17</v>
      </c>
      <c r="BON64" s="4">
        <v>1.143287E-5</v>
      </c>
      <c r="BOO64" s="4">
        <v>3.1280930000000003E-5</v>
      </c>
      <c r="BOP64" s="4">
        <v>4.0601730000000003E-5</v>
      </c>
      <c r="BOQ64" s="4">
        <v>2.9614730000000002E-5</v>
      </c>
      <c r="BOR64" s="4">
        <v>1.179529E-5</v>
      </c>
      <c r="BOS64" s="4">
        <v>2.120419E-6</v>
      </c>
      <c r="BOT64" s="4">
        <v>9.9999999999999998E-17</v>
      </c>
      <c r="BOU64" s="4">
        <v>9.9999999999999998E-17</v>
      </c>
      <c r="BOV64" s="4">
        <v>1.2122470000000001E-5</v>
      </c>
      <c r="BOW64" s="4">
        <v>3.4274689999999998E-5</v>
      </c>
      <c r="BOX64" s="4">
        <v>4.8590230000000003E-5</v>
      </c>
      <c r="BOY64" s="4">
        <v>5.262667E-5</v>
      </c>
      <c r="BOZ64" s="4">
        <v>5.0058000000000001E-5</v>
      </c>
      <c r="BPA64" s="4">
        <v>3.9943539999999997E-5</v>
      </c>
      <c r="BPB64" s="4">
        <v>1.9570699999999999E-5</v>
      </c>
      <c r="BPC64" s="4">
        <v>1.892805E-6</v>
      </c>
      <c r="BPD64" s="4">
        <v>9.9999999999999998E-17</v>
      </c>
      <c r="BPE64" s="4">
        <v>2.3701029999999998E-6</v>
      </c>
      <c r="BPF64" s="4">
        <v>6.2571620000000002E-6</v>
      </c>
      <c r="BPG64" s="4">
        <v>9.2921470000000006E-6</v>
      </c>
      <c r="BPH64" s="4">
        <v>1.1493619999999999E-5</v>
      </c>
      <c r="BPI64" s="4">
        <v>1.014694E-5</v>
      </c>
      <c r="BPJ64" s="4">
        <v>4.9159629999999996E-6</v>
      </c>
      <c r="BPK64" s="4">
        <v>2.493107E-7</v>
      </c>
      <c r="BPL64" s="4">
        <v>9.9999999999999998E-17</v>
      </c>
      <c r="BPM64" s="4">
        <v>9.9999999999999998E-17</v>
      </c>
      <c r="BPN64" s="4">
        <v>1.7950669999999999E-6</v>
      </c>
      <c r="BPO64" s="4">
        <v>1.23454E-5</v>
      </c>
      <c r="BPP64" s="4">
        <v>2.1795699999999999E-5</v>
      </c>
      <c r="BPQ64" s="4">
        <v>2.0097509999999999E-5</v>
      </c>
      <c r="BPR64" s="4">
        <v>8.7828929999999994E-6</v>
      </c>
      <c r="BPS64" s="4">
        <v>0</v>
      </c>
      <c r="BPT64" s="4">
        <v>9.9999999999999998E-17</v>
      </c>
      <c r="BPU64" s="4">
        <v>3.0722539999999998E-6</v>
      </c>
      <c r="BPV64" s="4">
        <v>6.9293510000000002E-6</v>
      </c>
      <c r="BPW64" s="4">
        <v>1.278834E-5</v>
      </c>
      <c r="BPX64" s="4">
        <v>1.69798E-5</v>
      </c>
      <c r="BPY64" s="4">
        <v>1.4040380000000001E-5</v>
      </c>
      <c r="BPZ64" s="4">
        <v>5.7495779999999998E-6</v>
      </c>
      <c r="BQA64" s="4">
        <v>9.9999999999999998E-17</v>
      </c>
      <c r="BQB64" s="4">
        <v>9.9999999999999998E-17</v>
      </c>
      <c r="BQC64" s="4">
        <v>9.9999999999999998E-17</v>
      </c>
      <c r="BQD64" s="4">
        <v>4.026244E-6</v>
      </c>
      <c r="BQE64" s="4">
        <v>2.084556E-5</v>
      </c>
      <c r="BQF64" s="4">
        <v>3.3421740000000002E-5</v>
      </c>
      <c r="BQG64" s="4">
        <v>2.735759E-5</v>
      </c>
      <c r="BQH64" s="4">
        <v>1.015345E-5</v>
      </c>
      <c r="BQI64" s="4">
        <v>9.9999999999999998E-17</v>
      </c>
      <c r="BQJ64" s="4">
        <v>9.9999999999999998E-17</v>
      </c>
      <c r="BQK64" s="4">
        <v>9.9999999999999998E-17</v>
      </c>
      <c r="BQL64" s="4">
        <v>4.3632809999999999E-6</v>
      </c>
      <c r="BQM64" s="4">
        <v>1.549273E-5</v>
      </c>
      <c r="BQN64" s="4">
        <v>2.2419350000000001E-5</v>
      </c>
      <c r="BQO64" s="4">
        <v>1.5980550000000001E-5</v>
      </c>
      <c r="BQP64" s="4">
        <v>3.5808169999999999E-6</v>
      </c>
      <c r="BQQ64" s="4">
        <v>1.095134E-6</v>
      </c>
      <c r="BQR64" s="4">
        <v>1.231643E-5</v>
      </c>
      <c r="BQS64" s="4">
        <v>2.562365E-5</v>
      </c>
      <c r="BQT64" s="4">
        <v>3.2360239999999998E-5</v>
      </c>
      <c r="BQU64" s="4">
        <v>3.5708699999999999E-5</v>
      </c>
      <c r="BQV64" s="4">
        <v>3.325792E-5</v>
      </c>
      <c r="BQW64" s="4">
        <v>2.0586460000000001E-5</v>
      </c>
      <c r="BQX64" s="4">
        <v>4.9819859999999999E-6</v>
      </c>
      <c r="BQY64" s="4">
        <v>9.9999999999999998E-17</v>
      </c>
      <c r="BQZ64" s="4">
        <v>9.9999999999999998E-17</v>
      </c>
      <c r="BRA64" s="4">
        <v>9.9999999999999998E-17</v>
      </c>
      <c r="BRB64" s="4">
        <v>1.3015760000000001E-5</v>
      </c>
      <c r="BRC64" s="4">
        <v>3.2014909999999998E-5</v>
      </c>
      <c r="BRD64" s="4">
        <v>4.0314300000000001E-5</v>
      </c>
      <c r="BRE64" s="4">
        <v>3.5110549999999999E-5</v>
      </c>
      <c r="BRF64" s="4">
        <v>2.5290119999999998E-5</v>
      </c>
      <c r="BRG64" s="4">
        <v>1.6281099999999999E-5</v>
      </c>
      <c r="BRH64" s="4">
        <v>5.9921200000000003E-6</v>
      </c>
      <c r="BRI64" s="4">
        <v>9.9999999999999998E-17</v>
      </c>
      <c r="BRJ64" s="4">
        <v>9.9999999999999998E-17</v>
      </c>
      <c r="BRK64" s="4">
        <v>2.3983570000000001E-6</v>
      </c>
      <c r="BRL64" s="4">
        <v>1.1724429999999999E-5</v>
      </c>
      <c r="BRM64" s="4">
        <v>2.9561590000000001E-5</v>
      </c>
      <c r="BRN64" s="4">
        <v>4.0429119999999997E-5</v>
      </c>
      <c r="BRO64" s="4">
        <v>3.0423840000000001E-5</v>
      </c>
      <c r="BRP64" s="4">
        <v>9.9723189999999997E-6</v>
      </c>
      <c r="BRQ64" s="4">
        <v>9.9999999999999998E-17</v>
      </c>
      <c r="BRR64" s="4">
        <v>9.9999999999999998E-17</v>
      </c>
      <c r="BRS64" s="4">
        <v>9.9999999999999998E-17</v>
      </c>
      <c r="BRT64" s="4">
        <v>5.1179139999999997E-6</v>
      </c>
      <c r="BRU64" s="4">
        <v>1.5792690000000001E-5</v>
      </c>
      <c r="BRV64" s="4">
        <v>2.4143819999999999E-5</v>
      </c>
      <c r="BRW64" s="4">
        <v>2.888967E-5</v>
      </c>
      <c r="BRX64" s="4">
        <v>3.0556419999999999E-5</v>
      </c>
      <c r="BRY64" s="4">
        <v>2.6461569999999999E-5</v>
      </c>
      <c r="BRZ64" s="4">
        <v>1.5389340000000001E-5</v>
      </c>
      <c r="BSA64" s="4">
        <v>6.371182E-6</v>
      </c>
      <c r="BSB64" s="4">
        <v>5.5600670000000001E-6</v>
      </c>
      <c r="BSC64" s="4">
        <v>9.1581389999999996E-6</v>
      </c>
      <c r="BSD64" s="4">
        <v>1.466656E-5</v>
      </c>
      <c r="BSE64" s="4">
        <v>2.4398080000000001E-5</v>
      </c>
      <c r="BSF64" s="4">
        <v>3.039641E-5</v>
      </c>
      <c r="BSG64" s="4">
        <v>2.351765E-5</v>
      </c>
      <c r="BSH64" s="4">
        <v>8.66322E-6</v>
      </c>
      <c r="BSI64" s="4">
        <v>9.9999999999999998E-17</v>
      </c>
      <c r="BSJ64" s="4">
        <v>9.9999999999999998E-17</v>
      </c>
      <c r="BSK64" s="4">
        <v>9.9999999999999998E-17</v>
      </c>
      <c r="BSL64" s="4">
        <v>7.19544E-6</v>
      </c>
      <c r="BSM64" s="4">
        <v>2.510828E-5</v>
      </c>
      <c r="BSN64" s="4">
        <v>3.7274209999999997E-5</v>
      </c>
      <c r="BSO64" s="4">
        <v>3.7299329999999999E-5</v>
      </c>
      <c r="BSP64" s="4">
        <v>3.254043E-5</v>
      </c>
      <c r="BSQ64" s="4">
        <v>2.964135E-5</v>
      </c>
      <c r="BSR64" s="4">
        <v>2.7639060000000002E-5</v>
      </c>
      <c r="BSS64" s="4">
        <v>2.49205E-5</v>
      </c>
      <c r="BST64" s="4">
        <v>2.061362E-5</v>
      </c>
      <c r="BSU64" s="4">
        <v>1.5382279999999999E-5</v>
      </c>
      <c r="BSV64" s="4">
        <v>1.029139E-5</v>
      </c>
      <c r="BSW64" s="4">
        <v>4.8449019999999996E-6</v>
      </c>
      <c r="BSX64" s="4">
        <v>5.4335460000000002E-7</v>
      </c>
      <c r="BSY64" s="4">
        <v>9.9999999999999998E-17</v>
      </c>
      <c r="BSZ64" s="4">
        <v>9.9999999999999998E-17</v>
      </c>
      <c r="BTA64" s="4">
        <v>6.2530519999999998E-7</v>
      </c>
      <c r="BTB64" s="4">
        <v>6.2385389999999997E-6</v>
      </c>
      <c r="BTC64" s="4">
        <v>1.1672579999999999E-5</v>
      </c>
      <c r="BTD64" s="4">
        <v>1.152857E-5</v>
      </c>
      <c r="BTE64" s="4">
        <v>7.5159180000000004E-6</v>
      </c>
      <c r="BTF64" s="4">
        <v>6.4403199999999997E-6</v>
      </c>
      <c r="BTG64" s="4">
        <v>1.207512E-5</v>
      </c>
      <c r="BTH64" s="4">
        <v>1.9184100000000002E-5</v>
      </c>
      <c r="BTI64" s="4">
        <v>2.2128510000000001E-5</v>
      </c>
      <c r="BTJ64" s="4">
        <v>2.2238959999999999E-5</v>
      </c>
      <c r="BTK64" s="4">
        <v>2.0548899999999999E-5</v>
      </c>
      <c r="BTL64" s="4">
        <v>1.625268E-5</v>
      </c>
      <c r="BTM64" s="4">
        <v>1.088159E-5</v>
      </c>
      <c r="BTN64" s="4">
        <v>8.1385630000000008E-6</v>
      </c>
      <c r="BTO64" s="4">
        <v>7.5043859999999997E-6</v>
      </c>
      <c r="BTP64" s="4">
        <v>8.2943320000000004E-6</v>
      </c>
      <c r="BTQ64" s="4">
        <v>1.1326819999999999E-5</v>
      </c>
      <c r="BTR64" s="4">
        <v>1.542124E-5</v>
      </c>
      <c r="BTS64" s="4">
        <v>1.6172590000000001E-5</v>
      </c>
      <c r="BTT64" s="4">
        <v>1.315735E-5</v>
      </c>
      <c r="BTU64" s="4">
        <v>9.4831849999999999E-6</v>
      </c>
      <c r="BTV64" s="4">
        <v>6.3463819999999998E-6</v>
      </c>
      <c r="BTW64" s="4">
        <v>3.605422E-6</v>
      </c>
      <c r="BTX64" s="4">
        <v>5.7388010000000002E-6</v>
      </c>
      <c r="BTY64" s="4">
        <v>1.45433E-5</v>
      </c>
      <c r="BTZ64" s="4">
        <v>2.4579410000000001E-5</v>
      </c>
      <c r="BUA64" s="4">
        <v>3.2030589999999997E-5</v>
      </c>
      <c r="BUB64" s="4">
        <v>3.8379759999999999E-5</v>
      </c>
      <c r="BUC64" s="4">
        <v>4.1977139999999998E-5</v>
      </c>
      <c r="BUD64" s="4">
        <v>4.250809E-5</v>
      </c>
      <c r="BUE64" s="4">
        <v>4.0245009999999999E-5</v>
      </c>
      <c r="BUF64" s="4">
        <v>3.4448449999999997E-5</v>
      </c>
      <c r="BUG64" s="4">
        <v>2.5395569999999999E-5</v>
      </c>
      <c r="BUH64" s="4">
        <v>1.7506100000000002E-5</v>
      </c>
      <c r="BUI64" s="4">
        <v>1.149775E-5</v>
      </c>
      <c r="BUJ64" s="4">
        <v>6.6718049999999997E-6</v>
      </c>
      <c r="BUK64" s="4">
        <v>3.2151240000000002E-6</v>
      </c>
      <c r="BUL64" s="4">
        <v>1.0306830000000001E-6</v>
      </c>
      <c r="BUM64" s="4">
        <v>9.9999999999999998E-17</v>
      </c>
      <c r="BUN64" s="4">
        <v>3.1707550000000001E-7</v>
      </c>
      <c r="BUO64" s="4">
        <v>1.5306499999999999E-6</v>
      </c>
      <c r="BUP64" s="4">
        <v>2.7286410000000001E-6</v>
      </c>
      <c r="BUQ64" s="4">
        <v>4.1232650000000001E-6</v>
      </c>
      <c r="BUR64" s="4">
        <v>5.7157339999999998E-6</v>
      </c>
      <c r="BUS64" s="4">
        <v>7.7915580000000002E-6</v>
      </c>
      <c r="BUT64" s="4">
        <v>9.7542900000000001E-6</v>
      </c>
      <c r="BUU64" s="4">
        <v>1.0680650000000001E-5</v>
      </c>
      <c r="BUV64" s="4">
        <v>1.0785969999999999E-5</v>
      </c>
      <c r="BUW64" s="4">
        <v>1.015011E-5</v>
      </c>
      <c r="BUX64" s="4">
        <v>8.4864920000000006E-6</v>
      </c>
      <c r="BUY64" s="4">
        <v>6.376589E-6</v>
      </c>
      <c r="BUZ64" s="4">
        <v>4.7209279999999999E-6</v>
      </c>
      <c r="BVA64" s="4">
        <v>3.3187780000000001E-6</v>
      </c>
      <c r="BVB64" s="4">
        <v>1.9529859999999998E-6</v>
      </c>
      <c r="BVC64" s="4">
        <v>9.9999999999999998E-17</v>
      </c>
      <c r="BVD64" s="4">
        <v>9.9999999999999998E-17</v>
      </c>
      <c r="BVE64" s="4">
        <v>6.9746119999999996E-7</v>
      </c>
      <c r="BVF64" s="4">
        <v>6.1615880000000001E-6</v>
      </c>
      <c r="BVG64" s="4">
        <v>1.2204270000000001E-5</v>
      </c>
      <c r="BVH64" s="4">
        <v>1.915303E-5</v>
      </c>
      <c r="BVI64" s="4">
        <v>2.540144E-5</v>
      </c>
      <c r="BVJ64" s="4">
        <v>2.756489E-5</v>
      </c>
      <c r="BVK64" s="4">
        <v>2.6375830000000001E-5</v>
      </c>
      <c r="BVL64" s="4">
        <v>2.287461E-5</v>
      </c>
      <c r="BVM64" s="4">
        <v>1.5920930000000001E-5</v>
      </c>
      <c r="BVN64" s="4">
        <v>8.1222410000000004E-6</v>
      </c>
      <c r="BVO64" s="4">
        <v>3.8877339999999997E-6</v>
      </c>
      <c r="BVP64" s="4">
        <v>2.2955639999999999E-6</v>
      </c>
      <c r="BVQ64" s="4">
        <v>1.5407469999999999E-6</v>
      </c>
      <c r="BVR64" s="4">
        <v>1.4487250000000001E-6</v>
      </c>
      <c r="BVS64" s="4">
        <v>1.77573E-6</v>
      </c>
      <c r="BVT64" s="4">
        <v>1.4346560000000001E-6</v>
      </c>
      <c r="BVU64" s="4">
        <v>5.7069289999999997E-7</v>
      </c>
      <c r="BVV64" s="4">
        <v>7.1723320000000004E-7</v>
      </c>
      <c r="BVW64" s="4">
        <v>2.503469E-6</v>
      </c>
      <c r="BVX64" s="4">
        <v>5.2439529999999999E-6</v>
      </c>
      <c r="BVY64" s="4">
        <v>8.694711E-6</v>
      </c>
      <c r="BVZ64" s="4">
        <v>1.307493E-5</v>
      </c>
      <c r="BWA64" s="4">
        <v>1.6262870000000001E-5</v>
      </c>
      <c r="BWB64" s="4">
        <v>1.7605480000000001E-5</v>
      </c>
      <c r="BWC64" s="4">
        <v>1.7567110000000001E-5</v>
      </c>
      <c r="BWD64" s="4">
        <v>1.5898120000000001E-5</v>
      </c>
      <c r="BWE64" s="4">
        <v>1.2541659999999999E-5</v>
      </c>
      <c r="BWF64" s="4">
        <v>8.9398179999999996E-6</v>
      </c>
      <c r="BWG64" s="4">
        <v>5.0418389999999998E-6</v>
      </c>
      <c r="BWH64" s="4">
        <v>1.4496719999999999E-6</v>
      </c>
      <c r="BWI64" s="4">
        <v>9.9999999999999998E-17</v>
      </c>
      <c r="BWJ64" s="4">
        <v>9.9999999999999998E-17</v>
      </c>
      <c r="BWK64" s="4">
        <v>9.9999999999999998E-17</v>
      </c>
      <c r="BWL64" s="4">
        <v>1.8918860000000001E-6</v>
      </c>
      <c r="BWM64" s="4">
        <v>6.6360100000000004E-6</v>
      </c>
      <c r="BWN64" s="4">
        <v>9.3068840000000002E-6</v>
      </c>
      <c r="BWO64" s="4">
        <v>1.074852E-5</v>
      </c>
      <c r="BWP64" s="4">
        <v>1.040678E-5</v>
      </c>
      <c r="BWQ64" s="4">
        <v>7.3193490000000002E-6</v>
      </c>
      <c r="BWR64" s="4">
        <v>4.5552059999999998E-6</v>
      </c>
      <c r="BWS64" s="4">
        <v>4.7543130000000001E-6</v>
      </c>
      <c r="BWT64" s="4">
        <v>6.884525E-6</v>
      </c>
      <c r="BWU64" s="4">
        <v>1.109614E-5</v>
      </c>
      <c r="BWV64" s="4">
        <v>1.827369E-5</v>
      </c>
      <c r="BWW64" s="4">
        <v>2.442508E-5</v>
      </c>
      <c r="BWX64" s="4">
        <v>2.6489379999999999E-5</v>
      </c>
      <c r="BWY64" s="4">
        <v>2.6336500000000001E-5</v>
      </c>
      <c r="BWZ64" s="4">
        <v>2.5630849999999999E-5</v>
      </c>
      <c r="BXA64" s="4">
        <v>2.3954829999999998E-5</v>
      </c>
      <c r="BXB64" s="4">
        <v>2.263424E-5</v>
      </c>
      <c r="BXC64" s="4">
        <v>2.285679E-5</v>
      </c>
      <c r="BXD64" s="4">
        <v>2.352719E-5</v>
      </c>
      <c r="BXE64" s="4">
        <v>2.3158509999999999E-5</v>
      </c>
      <c r="BXF64" s="4">
        <v>2.1748039999999999E-5</v>
      </c>
      <c r="BXG64" s="4">
        <v>2.097667E-5</v>
      </c>
      <c r="BXH64" s="4">
        <v>2.2045170000000002E-5</v>
      </c>
      <c r="BXI64" s="4">
        <v>2.322638E-5</v>
      </c>
      <c r="BXJ64" s="4">
        <v>2.1855089999999999E-5</v>
      </c>
      <c r="BXK64" s="4">
        <v>1.827122E-5</v>
      </c>
      <c r="BXL64" s="4">
        <v>1.7818820000000001E-5</v>
      </c>
      <c r="BXM64" s="4">
        <v>2.2268250000000001E-5</v>
      </c>
      <c r="BXN64" s="4">
        <v>2.8696409999999999E-5</v>
      </c>
      <c r="BXO64" s="4">
        <v>3.5668869999999998E-5</v>
      </c>
      <c r="BXP64" s="4">
        <v>4.3486509999999998E-5</v>
      </c>
      <c r="BXQ64" s="4">
        <v>4.7265249999999999E-5</v>
      </c>
      <c r="BXR64" s="4">
        <v>4.5944520000000002E-5</v>
      </c>
      <c r="BXS64" s="4">
        <v>4.2478760000000001E-5</v>
      </c>
      <c r="BXT64" s="4">
        <v>3.8271339999999997E-5</v>
      </c>
      <c r="BXU64" s="4">
        <v>3.2956510000000003E-5</v>
      </c>
      <c r="BXV64" s="4">
        <v>2.7684499999999999E-5</v>
      </c>
      <c r="BXW64" s="4">
        <v>2.2543580000000001E-5</v>
      </c>
      <c r="BXX64" s="4">
        <v>1.668E-5</v>
      </c>
      <c r="BXY64" s="4">
        <v>8.6122780000000004E-6</v>
      </c>
      <c r="BXZ64" s="4">
        <v>5.9404419999999998E-7</v>
      </c>
      <c r="BYA64" s="4">
        <v>9.9999999999999998E-17</v>
      </c>
      <c r="BYB64" s="4">
        <v>9.9999999999999998E-17</v>
      </c>
      <c r="BYC64" s="4">
        <v>9.9999999999999998E-17</v>
      </c>
      <c r="BYD64" s="4">
        <v>9.9999999999999998E-17</v>
      </c>
      <c r="BYE64" s="4">
        <v>9.9999999999999998E-17</v>
      </c>
      <c r="BYF64" s="4">
        <v>9.9999999999999998E-17</v>
      </c>
      <c r="BYG64" s="4">
        <v>9.9999999999999998E-17</v>
      </c>
      <c r="BYH64" s="4">
        <v>9.9999999999999998E-17</v>
      </c>
      <c r="BYI64" s="4">
        <v>4.6578729999999999E-7</v>
      </c>
      <c r="BYJ64" s="4">
        <v>2.5769770000000001E-6</v>
      </c>
      <c r="BYK64" s="4">
        <v>3.648136E-6</v>
      </c>
      <c r="BYL64" s="4">
        <v>4.2654620000000003E-6</v>
      </c>
      <c r="BYM64" s="4">
        <v>4.587827E-6</v>
      </c>
      <c r="BYN64" s="4">
        <v>4.4462050000000002E-6</v>
      </c>
      <c r="BYO64" s="4">
        <v>5.0370030000000001E-6</v>
      </c>
      <c r="BYP64" s="4">
        <v>6.9637650000000002E-6</v>
      </c>
      <c r="BYQ64" s="4">
        <v>9.5357820000000002E-6</v>
      </c>
      <c r="BYR64" s="4">
        <v>1.2369359999999999E-5</v>
      </c>
      <c r="BYS64" s="4">
        <v>1.564495E-5</v>
      </c>
      <c r="BYT64" s="4">
        <v>1.7635329999999999E-5</v>
      </c>
      <c r="BYU64" s="4">
        <v>1.7759150000000001E-5</v>
      </c>
      <c r="BYV64" s="4">
        <v>1.6933950000000001E-5</v>
      </c>
      <c r="BYW64" s="4">
        <v>1.548807E-5</v>
      </c>
      <c r="BYX64" s="4">
        <v>1.34894E-5</v>
      </c>
      <c r="BYY64" s="4">
        <v>1.228534E-5</v>
      </c>
      <c r="BYZ64" s="4">
        <v>1.179288E-5</v>
      </c>
      <c r="BZA64" s="4">
        <v>1.212754E-5</v>
      </c>
      <c r="BZB64" s="4">
        <v>1.3699320000000001E-5</v>
      </c>
      <c r="BZC64" s="4">
        <v>1.59416E-5</v>
      </c>
      <c r="BZD64" s="4">
        <v>1.8006799999999998E-5</v>
      </c>
      <c r="BZE64" s="4">
        <v>2.0094169999999999E-5</v>
      </c>
      <c r="BZF64" s="4">
        <v>2.165827E-5</v>
      </c>
      <c r="BZG64" s="4">
        <v>2.2879149999999999E-5</v>
      </c>
      <c r="BZH64" s="4">
        <v>2.3039169999999999E-5</v>
      </c>
      <c r="BZI64" s="4">
        <v>2.129763E-5</v>
      </c>
      <c r="BZJ64" s="4">
        <v>1.7970360000000001E-5</v>
      </c>
      <c r="BZK64" s="4">
        <v>1.2848380000000001E-5</v>
      </c>
      <c r="BZL64" s="4">
        <v>5.1709790000000002E-6</v>
      </c>
      <c r="BZM64" s="4">
        <v>9.9999999999999998E-17</v>
      </c>
      <c r="BZN64" s="4">
        <v>9.9999999999999998E-17</v>
      </c>
      <c r="BZO64" s="4">
        <v>9.9999999999999998E-17</v>
      </c>
      <c r="BZP64" s="4">
        <v>9.9999999999999998E-17</v>
      </c>
      <c r="BZQ64" s="4">
        <v>2.5496620000000001E-6</v>
      </c>
      <c r="BZR64" s="4">
        <v>7.1615809999999999E-6</v>
      </c>
      <c r="BZS64" s="4">
        <v>1.07652E-5</v>
      </c>
      <c r="BZT64" s="4">
        <v>1.4380670000000001E-5</v>
      </c>
      <c r="BZU64" s="4">
        <v>1.8883910000000001E-5</v>
      </c>
      <c r="BZV64" s="4">
        <v>2.3354179999999999E-5</v>
      </c>
      <c r="BZW64" s="4">
        <v>2.5589629999999998E-5</v>
      </c>
      <c r="BZX64" s="4">
        <v>2.5753679999999999E-5</v>
      </c>
      <c r="BZY64" s="4">
        <v>2.4740409999999998E-5</v>
      </c>
      <c r="BZZ64" s="4">
        <v>2.2470840000000001E-5</v>
      </c>
      <c r="CAA64" s="4">
        <v>1.9496169999999999E-5</v>
      </c>
      <c r="CAB64" s="4">
        <v>1.651689E-5</v>
      </c>
      <c r="CAC64" s="4">
        <v>1.343344E-5</v>
      </c>
      <c r="CAD64" s="4">
        <v>1.115814E-5</v>
      </c>
      <c r="CAE64" s="4">
        <v>9.8155499999999996E-6</v>
      </c>
      <c r="CAF64" s="4">
        <v>8.6050789999999992E-6</v>
      </c>
      <c r="CAG64" s="4">
        <v>6.9686950000000004E-6</v>
      </c>
      <c r="CAH64" s="4">
        <v>5.4974829999999996E-6</v>
      </c>
      <c r="CAI64" s="4">
        <v>5.0941019999999997E-6</v>
      </c>
      <c r="CAJ64" s="4">
        <v>5.4303920000000003E-6</v>
      </c>
      <c r="CAK64" s="4">
        <v>4.8067949999999999E-6</v>
      </c>
      <c r="CAL64" s="4">
        <v>2.8705770000000001E-6</v>
      </c>
      <c r="CAM64" s="4">
        <v>5.9253969999999995E-7</v>
      </c>
      <c r="CAN64" s="4">
        <v>9.9999999999999998E-17</v>
      </c>
      <c r="CAO64" s="4">
        <v>9.9999999999999998E-17</v>
      </c>
      <c r="CAP64" s="4">
        <v>9.9999999999999998E-17</v>
      </c>
      <c r="CAQ64" s="4">
        <v>7.0723200000000002E-7</v>
      </c>
      <c r="CAR64" s="4">
        <v>5.0572329999999999E-6</v>
      </c>
      <c r="CAS64" s="4">
        <v>9.4127989999999997E-6</v>
      </c>
      <c r="CAT64" s="4">
        <v>1.2705869999999999E-5</v>
      </c>
      <c r="CAU64" s="4">
        <v>1.2503129999999999E-5</v>
      </c>
      <c r="CAV64" s="4">
        <v>1.1069E-5</v>
      </c>
      <c r="CAW64" s="4">
        <v>1.355854E-5</v>
      </c>
      <c r="CAX64" s="4">
        <v>1.9898049999999998E-5</v>
      </c>
      <c r="CAY64" s="4">
        <v>2.5217859999999998E-5</v>
      </c>
      <c r="CAZ64" s="4">
        <v>2.846118E-5</v>
      </c>
      <c r="CBA64" s="4">
        <v>3.0500669999999999E-5</v>
      </c>
      <c r="CBB64" s="4">
        <v>3.1662270000000001E-5</v>
      </c>
      <c r="CBC64" s="4">
        <v>3.1493930000000002E-5</v>
      </c>
      <c r="CBD64" s="4">
        <v>2.774418E-5</v>
      </c>
      <c r="CBE64" s="4">
        <v>1.998274E-5</v>
      </c>
      <c r="CBF64" s="4">
        <v>1.50224E-5</v>
      </c>
      <c r="CBG64" s="4">
        <v>1.479912E-5</v>
      </c>
      <c r="CBH64" s="4">
        <v>1.693108E-5</v>
      </c>
      <c r="CBI64" s="4">
        <v>2.0935729999999999E-5</v>
      </c>
      <c r="CBJ64" s="4">
        <v>2.6476919999999999E-5</v>
      </c>
      <c r="CBK64" s="4">
        <v>3.0150200000000001E-5</v>
      </c>
      <c r="CBL64" s="4">
        <v>3.2095670000000003E-5</v>
      </c>
      <c r="CBM64" s="4">
        <v>3.4302209999999999E-5</v>
      </c>
      <c r="CBN64" s="4">
        <v>3.7780749999999999E-5</v>
      </c>
      <c r="CBO64" s="4">
        <v>4.0557499999999999E-5</v>
      </c>
      <c r="CBP64" s="4">
        <v>4.0116010000000001E-5</v>
      </c>
      <c r="CBQ64" s="4">
        <v>3.8113669999999999E-5</v>
      </c>
      <c r="CBR64" s="4">
        <v>3.9540479999999997E-5</v>
      </c>
      <c r="CBS64" s="4">
        <v>4.4460309999999999E-5</v>
      </c>
      <c r="CBT64" s="4">
        <v>4.7249400000000002E-5</v>
      </c>
      <c r="CBU64" s="4">
        <v>4.6714659999999999E-5</v>
      </c>
      <c r="CBV64" s="4">
        <v>4.359241E-5</v>
      </c>
      <c r="CBW64" s="4">
        <v>3.6331500000000003E-5</v>
      </c>
      <c r="CBX64" s="4">
        <v>2.7350740000000002E-5</v>
      </c>
      <c r="CBY64" s="4">
        <v>2.2734610000000002E-5</v>
      </c>
      <c r="CBZ64" s="4">
        <v>2.141319E-5</v>
      </c>
      <c r="CCA64" s="4">
        <v>2.129531E-5</v>
      </c>
      <c r="CCB64" s="4">
        <v>2.2709230000000001E-5</v>
      </c>
      <c r="CCC64" s="4">
        <v>2.4009859999999999E-5</v>
      </c>
      <c r="CCD64" s="4">
        <v>2.3592200000000001E-5</v>
      </c>
      <c r="CCE64" s="4">
        <v>2.1995910000000001E-5</v>
      </c>
      <c r="CCF64" s="4">
        <v>1.879458E-5</v>
      </c>
      <c r="CCG64" s="4">
        <v>1.405701E-5</v>
      </c>
      <c r="CCH64" s="4">
        <v>8.2006700000000005E-6</v>
      </c>
      <c r="CCI64" s="4">
        <v>2.0207869999999999E-7</v>
      </c>
      <c r="CCJ64" s="4">
        <v>9.9999999999999998E-17</v>
      </c>
      <c r="CCK64" s="4">
        <v>9.9999999999999998E-17</v>
      </c>
      <c r="CCL64" s="4">
        <v>9.9999999999999998E-17</v>
      </c>
      <c r="CCM64" s="4">
        <v>9.9999999999999998E-17</v>
      </c>
      <c r="CCN64" s="4">
        <v>2.6274699999999999E-8</v>
      </c>
      <c r="CCO64" s="4">
        <v>3.465464E-6</v>
      </c>
      <c r="CCP64" s="4">
        <v>8.1250519999999999E-6</v>
      </c>
      <c r="CCQ64" s="4">
        <v>1.2833439999999999E-5</v>
      </c>
      <c r="CCR64" s="4">
        <v>1.7428940000000001E-5</v>
      </c>
      <c r="CCS64" s="4">
        <v>2.145543E-5</v>
      </c>
      <c r="CCT64" s="4">
        <v>2.4010130000000001E-5</v>
      </c>
      <c r="CCU64" s="4">
        <v>2.5446759999999999E-5</v>
      </c>
      <c r="CCV64" s="4">
        <v>2.611491E-5</v>
      </c>
      <c r="CCW64" s="4">
        <v>2.602123E-5</v>
      </c>
      <c r="CCX64" s="4">
        <v>2.474252E-5</v>
      </c>
      <c r="CCY64" s="4">
        <v>2.185132E-5</v>
      </c>
      <c r="CCZ64" s="4">
        <v>1.8430829999999998E-5</v>
      </c>
      <c r="CDA64" s="4">
        <v>1.5917150000000001E-5</v>
      </c>
      <c r="CDB64" s="4">
        <v>1.2824139999999999E-5</v>
      </c>
      <c r="CDC64" s="4">
        <v>5.1946140000000002E-6</v>
      </c>
      <c r="CDD64" s="4">
        <v>9.9999999999999998E-17</v>
      </c>
      <c r="CDE64" s="4">
        <v>9.9999999999999998E-17</v>
      </c>
      <c r="CDF64" s="4">
        <v>9.9999999999999998E-17</v>
      </c>
      <c r="CDG64" s="4">
        <v>6.758416E-6</v>
      </c>
      <c r="CDH64" s="4">
        <v>1.2614549999999999E-5</v>
      </c>
      <c r="CDI64" s="4">
        <v>1.7652429999999999E-5</v>
      </c>
      <c r="CDJ64" s="4">
        <v>2.0957750000000001E-5</v>
      </c>
      <c r="CDK64" s="4">
        <v>2.2825610000000001E-5</v>
      </c>
      <c r="CDL64" s="4">
        <v>2.3524649999999998E-5</v>
      </c>
      <c r="CDM64" s="4">
        <v>2.3065799999999999E-5</v>
      </c>
      <c r="CDN64" s="4">
        <v>2.069721E-5</v>
      </c>
      <c r="CDO64" s="4">
        <v>1.5195509999999999E-5</v>
      </c>
      <c r="CDP64" s="4">
        <v>1.120597E-5</v>
      </c>
      <c r="CDQ64" s="4">
        <v>1.172069E-5</v>
      </c>
      <c r="CDR64" s="4">
        <v>1.5014879999999999E-5</v>
      </c>
      <c r="CDS64" s="4">
        <v>2.12308E-5</v>
      </c>
      <c r="CDT64" s="4">
        <v>2.9358410000000001E-5</v>
      </c>
      <c r="CDU64" s="4">
        <v>3.467293E-5</v>
      </c>
      <c r="CDV64" s="4">
        <v>3.7596470000000003E-5</v>
      </c>
      <c r="CDW64" s="4">
        <v>3.8330210000000002E-5</v>
      </c>
      <c r="CDX64" s="4">
        <v>3.5598759999999999E-5</v>
      </c>
      <c r="CDY64" s="4">
        <v>3.3408789999999997E-5</v>
      </c>
      <c r="CDZ64" s="4">
        <v>3.589585E-5</v>
      </c>
      <c r="CEA64" s="4">
        <v>3.8869960000000003E-5</v>
      </c>
      <c r="CEB64" s="4">
        <v>3.6621500000000002E-5</v>
      </c>
      <c r="CEC64" s="4">
        <v>3.104231E-5</v>
      </c>
      <c r="CED64" s="4">
        <v>2.741527E-5</v>
      </c>
      <c r="CEE64" s="4">
        <v>2.563363E-5</v>
      </c>
      <c r="CEF64" s="4">
        <v>2.2784000000000001E-5</v>
      </c>
      <c r="CEG64" s="4">
        <v>1.7929450000000002E-5</v>
      </c>
      <c r="CEH64" s="4">
        <v>1.253125E-5</v>
      </c>
      <c r="CEI64" s="4">
        <v>6.3814289999999997E-6</v>
      </c>
      <c r="CEJ64" s="4">
        <v>1.0762200000000001E-6</v>
      </c>
      <c r="CEK64" s="4">
        <v>2.8636669999999998E-7</v>
      </c>
      <c r="CEL64" s="4">
        <v>2.830168E-6</v>
      </c>
      <c r="CEM64" s="4">
        <v>5.8050579999999998E-6</v>
      </c>
      <c r="CEN64" s="4">
        <v>9.6853629999999992E-6</v>
      </c>
      <c r="CEO64" s="4">
        <v>9.5362890000000004E-6</v>
      </c>
      <c r="CEP64" s="4">
        <v>2.6300499999999999E-6</v>
      </c>
      <c r="CEQ64" s="4">
        <v>9.9999999999999998E-17</v>
      </c>
      <c r="CER64" s="4">
        <v>2.5158320000000002E-6</v>
      </c>
      <c r="CES64" s="4">
        <v>9.9105630000000001E-6</v>
      </c>
      <c r="CET64" s="4">
        <v>1.5137240000000001E-5</v>
      </c>
      <c r="CEU64" s="4">
        <v>1.905578E-5</v>
      </c>
      <c r="CEV64" s="4">
        <v>1.79904E-5</v>
      </c>
      <c r="CEW64" s="4">
        <v>1.252261E-5</v>
      </c>
      <c r="CEX64" s="4">
        <v>1.220698E-5</v>
      </c>
      <c r="CEY64" s="4">
        <v>1.9945129999999999E-5</v>
      </c>
      <c r="CEZ64" s="4">
        <v>2.6722919999999999E-5</v>
      </c>
      <c r="CFA64" s="4">
        <v>2.6830570000000002E-5</v>
      </c>
      <c r="CFB64" s="4">
        <v>2.810602E-5</v>
      </c>
      <c r="CFC64" s="4">
        <v>3.8384940000000002E-5</v>
      </c>
      <c r="CFD64" s="4">
        <v>5.1968229999999997E-5</v>
      </c>
      <c r="CFE64" s="4">
        <v>6.1123750000000002E-5</v>
      </c>
      <c r="CFF64" s="4">
        <v>6.7659900000000006E-5</v>
      </c>
      <c r="CFG64" s="4">
        <v>7.2216630000000005E-5</v>
      </c>
      <c r="CFH64" s="4">
        <v>7.4841969999999997E-5</v>
      </c>
      <c r="CFI64" s="4">
        <v>7.4653609999999994E-5</v>
      </c>
      <c r="CFJ64" s="4">
        <v>7.0913899999999999E-5</v>
      </c>
      <c r="CFK64" s="4">
        <v>6.5506679999999999E-5</v>
      </c>
      <c r="CFL64" s="4">
        <v>5.8344789999999997E-5</v>
      </c>
      <c r="CFM64" s="4">
        <v>5.1904019999999998E-5</v>
      </c>
      <c r="CFN64" s="4">
        <v>5.2652019999999998E-5</v>
      </c>
      <c r="CFO64" s="4">
        <v>5.6022210000000001E-5</v>
      </c>
      <c r="CFP64" s="4">
        <v>4.9413909999999999E-5</v>
      </c>
      <c r="CFQ64" s="4">
        <v>3.4805619999999999E-5</v>
      </c>
      <c r="CFR64" s="4">
        <v>2.0854209999999998E-5</v>
      </c>
      <c r="CFS64" s="4">
        <v>6.3954099999999996E-6</v>
      </c>
      <c r="CFT64" s="4">
        <v>1.0347199999999999E-6</v>
      </c>
      <c r="CFU64" s="4">
        <v>1.1391619999999999E-5</v>
      </c>
      <c r="CFV64" s="4">
        <v>2.304862E-5</v>
      </c>
      <c r="CFW64" s="4">
        <v>2.4195290000000001E-5</v>
      </c>
      <c r="CFX64" s="4">
        <v>2.6010260000000001E-5</v>
      </c>
      <c r="CFY64" s="4">
        <v>4.2231370000000002E-5</v>
      </c>
      <c r="CFZ64" s="4">
        <v>6.5266520000000004E-5</v>
      </c>
      <c r="CGA64" s="4">
        <v>7.907348E-5</v>
      </c>
      <c r="CGB64" s="4">
        <v>8.6006170000000001E-5</v>
      </c>
      <c r="CGC64" s="4">
        <v>9.1014619999999996E-5</v>
      </c>
      <c r="CGD64" s="4">
        <v>9.4876170000000003E-5</v>
      </c>
      <c r="CGE64" s="4">
        <v>9.2502079999999995E-5</v>
      </c>
      <c r="CGF64" s="4">
        <v>7.9097020000000007E-5</v>
      </c>
      <c r="CGG64" s="4">
        <v>6.8274540000000001E-5</v>
      </c>
      <c r="CGH64" s="4">
        <v>6.882124E-5</v>
      </c>
      <c r="CGI64" s="4">
        <v>7.1795430000000003E-5</v>
      </c>
      <c r="CGJ64" s="4">
        <v>7.2353109999999997E-5</v>
      </c>
      <c r="CGK64" s="4">
        <v>7.0730530000000005E-5</v>
      </c>
      <c r="CGL64" s="4">
        <v>6.0518240000000002E-5</v>
      </c>
      <c r="CGM64" s="4">
        <v>4.5045910000000003E-5</v>
      </c>
      <c r="CGN64" s="4">
        <v>4.1440109999999997E-5</v>
      </c>
      <c r="CGO64" s="4">
        <v>4.9307359999999999E-5</v>
      </c>
      <c r="CGP64" s="4">
        <v>5.9485170000000002E-5</v>
      </c>
      <c r="CGQ64" s="4">
        <v>7.2082900000000001E-5</v>
      </c>
      <c r="CGR64" s="4">
        <v>8.2724699999999998E-5</v>
      </c>
    </row>
    <row r="65" spans="1:2228" ht="15.6" x14ac:dyDescent="0.3">
      <c r="A65" s="11" t="s">
        <v>18</v>
      </c>
      <c r="B65" s="3">
        <v>53.507297700000002</v>
      </c>
      <c r="C65" s="3">
        <v>8.1063956000000008</v>
      </c>
      <c r="D65" s="1" t="s">
        <v>4</v>
      </c>
      <c r="E65" s="1">
        <v>5</v>
      </c>
      <c r="F65" s="1" t="s">
        <v>8</v>
      </c>
      <c r="G65" s="1" t="s">
        <v>9</v>
      </c>
      <c r="H65" s="4">
        <v>2.3009969999999999E-4</v>
      </c>
      <c r="I65" s="4">
        <v>2.445506E-4</v>
      </c>
      <c r="J65" s="4">
        <v>2.580587E-4</v>
      </c>
      <c r="K65" s="4">
        <v>2.730489E-4</v>
      </c>
      <c r="L65" s="4">
        <v>2.8995900000000001E-4</v>
      </c>
      <c r="M65" s="4">
        <v>3.070735E-4</v>
      </c>
      <c r="N65" s="4">
        <v>3.2496599999999999E-4</v>
      </c>
      <c r="O65" s="4">
        <v>3.4407179999999999E-4</v>
      </c>
      <c r="P65" s="4">
        <v>3.6449280000000001E-4</v>
      </c>
      <c r="Q65" s="4">
        <v>3.8559880000000002E-4</v>
      </c>
      <c r="R65" s="4">
        <v>4.050379E-4</v>
      </c>
      <c r="S65" s="4">
        <v>4.2578069999999997E-4</v>
      </c>
      <c r="T65" s="4">
        <v>4.4915569999999999E-4</v>
      </c>
      <c r="U65" s="4">
        <v>4.7393560000000002E-4</v>
      </c>
      <c r="V65" s="4">
        <v>5.0130770000000001E-4</v>
      </c>
      <c r="W65" s="4">
        <v>5.3311299999999999E-4</v>
      </c>
      <c r="X65" s="4">
        <v>5.6895619999999998E-4</v>
      </c>
      <c r="Y65" s="4">
        <v>6.100853E-4</v>
      </c>
      <c r="Z65" s="4">
        <v>6.6132959999999998E-4</v>
      </c>
      <c r="AA65" s="4">
        <v>7.2930040000000003E-4</v>
      </c>
      <c r="AB65" s="4">
        <v>8.1837269999999996E-4</v>
      </c>
      <c r="AC65" s="4">
        <v>9.3692090000000003E-4</v>
      </c>
      <c r="AD65" s="4">
        <v>1.095333E-3</v>
      </c>
      <c r="AE65" s="4">
        <v>1.309569E-3</v>
      </c>
      <c r="AF65" s="4">
        <v>1.584139E-3</v>
      </c>
      <c r="AG65" s="4">
        <v>1.9239389999999999E-3</v>
      </c>
      <c r="AH65" s="4">
        <v>2.3362280000000001E-3</v>
      </c>
      <c r="AI65" s="4">
        <v>2.8491839999999998E-3</v>
      </c>
      <c r="AJ65" s="4">
        <v>3.4968070000000002E-3</v>
      </c>
      <c r="AK65" s="4">
        <v>4.2477269999999998E-3</v>
      </c>
      <c r="AL65" s="4">
        <v>5.0982390000000001E-3</v>
      </c>
      <c r="AM65" s="4">
        <v>6.0492539999999996E-3</v>
      </c>
      <c r="AN65" s="4">
        <v>7.0713800000000004E-3</v>
      </c>
      <c r="AO65" s="4">
        <v>8.1524809999999996E-3</v>
      </c>
      <c r="AP65" s="4">
        <v>9.2855630000000002E-3</v>
      </c>
      <c r="AQ65" s="4">
        <v>1.043435E-2</v>
      </c>
      <c r="AR65" s="4">
        <v>1.156099E-2</v>
      </c>
      <c r="AS65" s="4">
        <v>1.2669039999999999E-2</v>
      </c>
      <c r="AT65" s="4">
        <v>1.3765100000000001E-2</v>
      </c>
      <c r="AU65" s="4">
        <v>1.484221E-2</v>
      </c>
      <c r="AV65" s="4">
        <v>1.603431E-2</v>
      </c>
      <c r="AW65" s="4">
        <v>1.7393869999999999E-2</v>
      </c>
      <c r="AX65" s="4">
        <v>1.8878450000000001E-2</v>
      </c>
      <c r="AY65" s="4">
        <v>2.049956E-2</v>
      </c>
      <c r="AZ65" s="4">
        <v>2.2267080000000002E-2</v>
      </c>
      <c r="BA65" s="4">
        <v>2.4124779999999998E-2</v>
      </c>
      <c r="BB65" s="4">
        <v>2.6010399999999999E-2</v>
      </c>
      <c r="BC65" s="4">
        <v>2.7842789999999999E-2</v>
      </c>
      <c r="BD65" s="4">
        <v>2.9496029999999999E-2</v>
      </c>
      <c r="BE65" s="4">
        <v>3.0938230000000001E-2</v>
      </c>
      <c r="BF65" s="4">
        <v>3.2170270000000001E-2</v>
      </c>
      <c r="BG65" s="4">
        <v>3.309401E-2</v>
      </c>
      <c r="BH65" s="4">
        <v>3.3639130000000003E-2</v>
      </c>
      <c r="BI65" s="4">
        <v>3.4133650000000001E-2</v>
      </c>
      <c r="BJ65" s="4">
        <v>3.4624530000000001E-2</v>
      </c>
      <c r="BK65" s="4">
        <v>3.5174379999999998E-2</v>
      </c>
      <c r="BL65" s="4">
        <v>3.5932829999999999E-2</v>
      </c>
      <c r="BM65" s="4">
        <v>3.6928089999999997E-2</v>
      </c>
      <c r="BN65" s="4">
        <v>3.8187220000000001E-2</v>
      </c>
      <c r="BO65" s="4">
        <v>3.9493550000000002E-2</v>
      </c>
      <c r="BP65" s="4">
        <v>4.0734289999999999E-2</v>
      </c>
      <c r="BQ65" s="4">
        <v>4.1821379999999998E-2</v>
      </c>
      <c r="BR65" s="4">
        <v>4.2759789999999999E-2</v>
      </c>
      <c r="BS65" s="4">
        <v>4.3525920000000003E-2</v>
      </c>
      <c r="BT65" s="4">
        <v>4.4284030000000002E-2</v>
      </c>
      <c r="BU65" s="4">
        <v>4.5090680000000001E-2</v>
      </c>
      <c r="BV65" s="4">
        <v>4.6045580000000003E-2</v>
      </c>
      <c r="BW65" s="4">
        <v>4.7269739999999998E-2</v>
      </c>
      <c r="BX65" s="4">
        <v>4.880872E-2</v>
      </c>
      <c r="BY65" s="4">
        <v>5.0504019999999997E-2</v>
      </c>
      <c r="BZ65" s="4">
        <v>5.2269089999999997E-2</v>
      </c>
      <c r="CA65" s="4">
        <v>5.4050830000000001E-2</v>
      </c>
      <c r="CB65" s="4">
        <v>5.5497489999999997E-2</v>
      </c>
      <c r="CC65" s="4">
        <v>5.6502410000000003E-2</v>
      </c>
      <c r="CD65" s="4">
        <v>5.6863209999999997E-2</v>
      </c>
      <c r="CE65" s="4">
        <v>5.6677180000000001E-2</v>
      </c>
      <c r="CF65" s="4">
        <v>5.6005140000000002E-2</v>
      </c>
      <c r="CG65" s="4">
        <v>5.4946130000000003E-2</v>
      </c>
      <c r="CH65" s="4">
        <v>5.4421240000000003E-2</v>
      </c>
      <c r="CI65" s="4">
        <v>5.4762949999999998E-2</v>
      </c>
      <c r="CJ65" s="4">
        <v>5.5832279999999998E-2</v>
      </c>
      <c r="CK65" s="4">
        <v>5.7483579999999999E-2</v>
      </c>
      <c r="CL65" s="4">
        <v>5.9619619999999998E-2</v>
      </c>
      <c r="CM65" s="4">
        <v>6.1735100000000001E-2</v>
      </c>
      <c r="CN65" s="4">
        <v>6.3859189999999996E-2</v>
      </c>
      <c r="CO65" s="4">
        <v>6.6144049999999996E-2</v>
      </c>
      <c r="CP65" s="4">
        <v>6.8023440000000004E-2</v>
      </c>
      <c r="CQ65" s="4">
        <v>6.9340399999999996E-2</v>
      </c>
      <c r="CR65" s="4">
        <v>6.9808380000000003E-2</v>
      </c>
      <c r="CS65" s="4">
        <v>6.9393640000000006E-2</v>
      </c>
      <c r="CT65" s="4">
        <v>6.8136100000000005E-2</v>
      </c>
      <c r="CU65" s="4">
        <v>6.6276710000000003E-2</v>
      </c>
      <c r="CV65" s="4">
        <v>6.4244300000000004E-2</v>
      </c>
      <c r="CW65" s="4">
        <v>6.2430380000000001E-2</v>
      </c>
      <c r="CX65" s="4">
        <v>6.1933710000000003E-2</v>
      </c>
      <c r="CY65" s="4">
        <v>6.2650259999999999E-2</v>
      </c>
      <c r="CZ65" s="4">
        <v>6.4704289999999998E-2</v>
      </c>
      <c r="DA65" s="4">
        <v>6.6707329999999995E-2</v>
      </c>
      <c r="DB65" s="4">
        <v>6.8154049999999994E-2</v>
      </c>
      <c r="DC65" s="4">
        <v>6.768362E-2</v>
      </c>
      <c r="DD65" s="4">
        <v>6.564267E-2</v>
      </c>
      <c r="DE65" s="4">
        <v>6.2308919999999997E-2</v>
      </c>
      <c r="DF65" s="4">
        <v>5.9182749999999999E-2</v>
      </c>
      <c r="DG65" s="4">
        <v>5.6746070000000003E-2</v>
      </c>
      <c r="DH65" s="4">
        <v>5.5654179999999998E-2</v>
      </c>
      <c r="DI65" s="4">
        <v>5.6515719999999998E-2</v>
      </c>
      <c r="DJ65" s="4">
        <v>5.8587050000000002E-2</v>
      </c>
      <c r="DK65" s="4">
        <v>6.0828159999999999E-2</v>
      </c>
      <c r="DL65" s="4">
        <v>6.3114310000000007E-2</v>
      </c>
      <c r="DM65" s="4">
        <v>6.5117010000000003E-2</v>
      </c>
      <c r="DN65" s="4">
        <v>6.5975060000000002E-2</v>
      </c>
      <c r="DO65" s="4">
        <v>6.5508449999999996E-2</v>
      </c>
      <c r="DP65" s="4">
        <v>6.367072E-2</v>
      </c>
      <c r="DQ65" s="4">
        <v>6.1402850000000002E-2</v>
      </c>
      <c r="DR65" s="4">
        <v>6.022769E-2</v>
      </c>
      <c r="DS65" s="4">
        <v>6.1338980000000001E-2</v>
      </c>
      <c r="DT65" s="4">
        <v>6.512975E-2</v>
      </c>
      <c r="DU65" s="4">
        <v>7.0513210000000007E-2</v>
      </c>
      <c r="DV65" s="4">
        <v>7.5759709999999994E-2</v>
      </c>
      <c r="DW65" s="4">
        <v>8.1155389999999994E-2</v>
      </c>
      <c r="DX65" s="4">
        <v>8.6345770000000002E-2</v>
      </c>
      <c r="DY65" s="4">
        <v>9.0380470000000004E-2</v>
      </c>
      <c r="DZ65" s="4">
        <v>9.3348310000000004E-2</v>
      </c>
      <c r="EA65" s="4">
        <v>9.5207379999999994E-2</v>
      </c>
      <c r="EB65" s="4">
        <v>9.5407500000000006E-2</v>
      </c>
      <c r="EC65" s="4">
        <v>9.4773070000000001E-2</v>
      </c>
      <c r="ED65" s="4">
        <v>9.3766619999999995E-2</v>
      </c>
      <c r="EE65" s="4">
        <v>9.3381870000000006E-2</v>
      </c>
      <c r="EF65" s="4">
        <v>9.3419169999999996E-2</v>
      </c>
      <c r="EG65" s="4">
        <v>9.3804310000000002E-2</v>
      </c>
      <c r="EH65" s="4">
        <v>9.4282439999999995E-2</v>
      </c>
      <c r="EI65" s="4">
        <v>9.4846349999999996E-2</v>
      </c>
      <c r="EJ65" s="4">
        <v>9.5574699999999999E-2</v>
      </c>
      <c r="EK65" s="4">
        <v>9.597928E-2</v>
      </c>
      <c r="EL65" s="4">
        <v>9.5943559999999997E-2</v>
      </c>
      <c r="EM65" s="4">
        <v>9.5450839999999995E-2</v>
      </c>
      <c r="EN65" s="4">
        <v>9.4576400000000005E-2</v>
      </c>
      <c r="EO65" s="4">
        <v>9.3391109999999999E-2</v>
      </c>
      <c r="EP65" s="4">
        <v>9.2419760000000004E-2</v>
      </c>
      <c r="EQ65" s="4">
        <v>9.1690770000000005E-2</v>
      </c>
      <c r="ER65" s="4">
        <v>9.1260980000000005E-2</v>
      </c>
      <c r="ES65" s="4">
        <v>9.1694429999999993E-2</v>
      </c>
      <c r="ET65" s="4">
        <v>9.2145329999999998E-2</v>
      </c>
      <c r="EU65" s="4">
        <v>9.1677049999999996E-2</v>
      </c>
      <c r="EV65" s="4">
        <v>8.8671449999999999E-2</v>
      </c>
      <c r="EW65" s="4">
        <v>8.4319290000000005E-2</v>
      </c>
      <c r="EX65" s="4">
        <v>8.1614359999999997E-2</v>
      </c>
      <c r="EY65" s="4">
        <v>7.9848600000000006E-2</v>
      </c>
      <c r="EZ65" s="4">
        <v>7.8852800000000001E-2</v>
      </c>
      <c r="FA65" s="4">
        <v>7.7849849999999998E-2</v>
      </c>
      <c r="FB65" s="4">
        <v>7.7331520000000001E-2</v>
      </c>
      <c r="FC65" s="4">
        <v>7.7573509999999998E-2</v>
      </c>
      <c r="FD65" s="4">
        <v>7.9706849999999996E-2</v>
      </c>
      <c r="FE65" s="4">
        <v>8.2347950000000003E-2</v>
      </c>
      <c r="FF65" s="4">
        <v>8.4784769999999995E-2</v>
      </c>
      <c r="FG65" s="4">
        <v>8.5990780000000003E-2</v>
      </c>
      <c r="FH65" s="4">
        <v>8.6365129999999998E-2</v>
      </c>
      <c r="FI65" s="4">
        <v>8.6454509999999998E-2</v>
      </c>
      <c r="FJ65" s="4">
        <v>8.6199159999999997E-2</v>
      </c>
      <c r="FK65" s="4">
        <v>8.59983E-2</v>
      </c>
      <c r="FL65" s="4">
        <v>8.6734859999999997E-2</v>
      </c>
      <c r="FM65" s="4">
        <v>8.7942770000000003E-2</v>
      </c>
      <c r="FN65" s="4">
        <v>8.9376659999999997E-2</v>
      </c>
      <c r="FO65" s="4">
        <v>9.0289969999999997E-2</v>
      </c>
      <c r="FP65" s="4">
        <v>9.0705579999999994E-2</v>
      </c>
      <c r="FQ65" s="4">
        <v>9.0646130000000005E-2</v>
      </c>
      <c r="FR65" s="4">
        <v>9.0785519999999995E-2</v>
      </c>
      <c r="FS65" s="4">
        <v>9.1376369999999998E-2</v>
      </c>
      <c r="FT65" s="4">
        <v>9.2644019999999994E-2</v>
      </c>
      <c r="FU65" s="4">
        <v>9.3597159999999999E-2</v>
      </c>
      <c r="FV65" s="4">
        <v>9.3931329999999993E-2</v>
      </c>
      <c r="FW65" s="4">
        <v>9.3180789999999999E-2</v>
      </c>
      <c r="FX65" s="4">
        <v>9.1994290000000006E-2</v>
      </c>
      <c r="FY65" s="4">
        <v>9.0716359999999996E-2</v>
      </c>
      <c r="FZ65" s="4">
        <v>8.9842320000000003E-2</v>
      </c>
      <c r="GA65" s="4">
        <v>8.9646580000000003E-2</v>
      </c>
      <c r="GB65" s="4">
        <v>8.9882050000000005E-2</v>
      </c>
      <c r="GC65" s="4">
        <v>8.9815980000000004E-2</v>
      </c>
      <c r="GD65" s="4">
        <v>8.9544949999999998E-2</v>
      </c>
      <c r="GE65" s="4">
        <v>8.9108149999999997E-2</v>
      </c>
      <c r="GF65" s="4">
        <v>8.8716030000000001E-2</v>
      </c>
      <c r="GG65" s="4">
        <v>8.8338159999999999E-2</v>
      </c>
      <c r="GH65" s="4">
        <v>8.7952829999999996E-2</v>
      </c>
      <c r="GI65" s="4">
        <v>8.7203310000000006E-2</v>
      </c>
      <c r="GJ65" s="4">
        <v>8.6372110000000002E-2</v>
      </c>
      <c r="GK65" s="4">
        <v>8.5665599999999995E-2</v>
      </c>
      <c r="GL65" s="4">
        <v>8.4973019999999996E-2</v>
      </c>
      <c r="GM65" s="4">
        <v>8.4305450000000004E-2</v>
      </c>
      <c r="GN65" s="4">
        <v>8.3673429999999993E-2</v>
      </c>
      <c r="GO65" s="4">
        <v>8.3059250000000001E-2</v>
      </c>
      <c r="GP65" s="4">
        <v>8.2511260000000003E-2</v>
      </c>
      <c r="GQ65" s="4">
        <v>8.2122189999999998E-2</v>
      </c>
      <c r="GR65" s="4">
        <v>8.1913230000000004E-2</v>
      </c>
      <c r="GS65" s="4">
        <v>8.1825079999999994E-2</v>
      </c>
      <c r="GT65" s="4">
        <v>8.1600980000000004E-2</v>
      </c>
      <c r="GU65" s="4">
        <v>8.1154859999999995E-2</v>
      </c>
      <c r="GV65" s="4">
        <v>8.0480540000000003E-2</v>
      </c>
      <c r="GW65" s="4">
        <v>8.000032E-2</v>
      </c>
      <c r="GX65" s="4">
        <v>7.9831369999999999E-2</v>
      </c>
      <c r="GY65" s="4">
        <v>7.9992460000000001E-2</v>
      </c>
      <c r="GZ65" s="4">
        <v>7.9845349999999995E-2</v>
      </c>
      <c r="HA65" s="4">
        <v>7.9361719999999997E-2</v>
      </c>
      <c r="HB65" s="4">
        <v>7.8505560000000002E-2</v>
      </c>
      <c r="HC65" s="4">
        <v>7.6803369999999996E-2</v>
      </c>
      <c r="HD65" s="4">
        <v>7.4685059999999998E-2</v>
      </c>
      <c r="HE65" s="4">
        <v>7.2673329999999994E-2</v>
      </c>
      <c r="HF65" s="4">
        <v>7.1218610000000002E-2</v>
      </c>
      <c r="HG65" s="4">
        <v>7.055169E-2</v>
      </c>
      <c r="HH65" s="4">
        <v>7.1143209999999998E-2</v>
      </c>
      <c r="HI65" s="4">
        <v>7.1806620000000002E-2</v>
      </c>
      <c r="HJ65" s="4">
        <v>7.2275320000000004E-2</v>
      </c>
      <c r="HK65" s="4">
        <v>7.2320629999999997E-2</v>
      </c>
      <c r="HL65" s="4">
        <v>7.2203500000000004E-2</v>
      </c>
      <c r="HM65" s="4">
        <v>7.2022950000000002E-2</v>
      </c>
      <c r="HN65" s="4">
        <v>7.2021360000000006E-2</v>
      </c>
      <c r="HO65" s="4">
        <v>7.191591E-2</v>
      </c>
      <c r="HP65" s="4">
        <v>7.1583579999999994E-2</v>
      </c>
      <c r="HQ65" s="4">
        <v>7.0852609999999996E-2</v>
      </c>
      <c r="HR65" s="4">
        <v>6.9807919999999996E-2</v>
      </c>
      <c r="HS65" s="4">
        <v>6.8524929999999998E-2</v>
      </c>
      <c r="HT65" s="4">
        <v>6.7488480000000003E-2</v>
      </c>
      <c r="HU65" s="4">
        <v>6.6635760000000002E-2</v>
      </c>
      <c r="HV65" s="4">
        <v>6.5926419999999999E-2</v>
      </c>
      <c r="HW65" s="4">
        <v>6.5834719999999999E-2</v>
      </c>
      <c r="HX65" s="4">
        <v>6.6047090000000003E-2</v>
      </c>
      <c r="HY65" s="4">
        <v>6.6062209999999996E-2</v>
      </c>
      <c r="HZ65" s="4">
        <v>6.6097970000000006E-2</v>
      </c>
      <c r="IA65" s="4">
        <v>6.609139E-2</v>
      </c>
      <c r="IB65" s="4">
        <v>6.5774940000000004E-2</v>
      </c>
      <c r="IC65" s="4">
        <v>6.5498100000000004E-2</v>
      </c>
      <c r="ID65" s="4">
        <v>6.5269229999999998E-2</v>
      </c>
      <c r="IE65" s="4">
        <v>6.4824720000000002E-2</v>
      </c>
      <c r="IF65" s="4">
        <v>6.4136899999999997E-2</v>
      </c>
      <c r="IG65" s="4">
        <v>6.3151529999999997E-2</v>
      </c>
      <c r="IH65" s="4">
        <v>6.1660109999999997E-2</v>
      </c>
      <c r="II65" s="4">
        <v>6.0168680000000002E-2</v>
      </c>
      <c r="IJ65" s="4">
        <v>5.8913470000000003E-2</v>
      </c>
      <c r="IK65" s="4">
        <v>5.7984319999999999E-2</v>
      </c>
      <c r="IL65" s="4">
        <v>5.7665920000000002E-2</v>
      </c>
      <c r="IM65" s="4">
        <v>5.8162480000000003E-2</v>
      </c>
      <c r="IN65" s="4">
        <v>5.888993E-2</v>
      </c>
      <c r="IO65" s="4">
        <v>5.9588919999999997E-2</v>
      </c>
      <c r="IP65" s="4">
        <v>5.9909959999999998E-2</v>
      </c>
      <c r="IQ65" s="4">
        <v>5.9801239999999999E-2</v>
      </c>
      <c r="IR65" s="4">
        <v>5.9388370000000003E-2</v>
      </c>
      <c r="IS65" s="4">
        <v>5.8802920000000002E-2</v>
      </c>
      <c r="IT65" s="4">
        <v>5.8300820000000003E-2</v>
      </c>
      <c r="IU65" s="4">
        <v>5.8052869999999999E-2</v>
      </c>
      <c r="IV65" s="4">
        <v>5.8379170000000001E-2</v>
      </c>
      <c r="IW65" s="4">
        <v>5.8859479999999999E-2</v>
      </c>
      <c r="IX65" s="4">
        <v>5.9291999999999997E-2</v>
      </c>
      <c r="IY65" s="4">
        <v>5.9119680000000001E-2</v>
      </c>
      <c r="IZ65" s="4">
        <v>5.8748630000000003E-2</v>
      </c>
      <c r="JA65" s="4">
        <v>5.8304259999999997E-2</v>
      </c>
      <c r="JB65" s="4">
        <v>5.7960789999999998E-2</v>
      </c>
      <c r="JC65" s="4">
        <v>5.7708259999999997E-2</v>
      </c>
      <c r="JD65" s="4">
        <v>5.7522879999999998E-2</v>
      </c>
      <c r="JE65" s="4">
        <v>5.6987349999999999E-2</v>
      </c>
      <c r="JF65" s="4">
        <v>5.6265860000000001E-2</v>
      </c>
      <c r="JG65" s="4">
        <v>5.5473920000000003E-2</v>
      </c>
      <c r="JH65" s="4">
        <v>5.4836160000000002E-2</v>
      </c>
      <c r="JI65" s="4">
        <v>5.4389930000000003E-2</v>
      </c>
      <c r="JJ65" s="4">
        <v>5.4213829999999998E-2</v>
      </c>
      <c r="JK65" s="4">
        <v>5.4209430000000003E-2</v>
      </c>
      <c r="JL65" s="4">
        <v>5.4223130000000001E-2</v>
      </c>
      <c r="JM65" s="4">
        <v>5.4057429999999997E-2</v>
      </c>
      <c r="JN65" s="4">
        <v>5.3863479999999998E-2</v>
      </c>
      <c r="JO65" s="4">
        <v>5.363573E-2</v>
      </c>
      <c r="JP65" s="4">
        <v>5.333152E-2</v>
      </c>
      <c r="JQ65" s="4">
        <v>5.3094210000000003E-2</v>
      </c>
      <c r="JR65" s="4">
        <v>5.292003E-2</v>
      </c>
      <c r="JS65" s="4">
        <v>5.2769240000000002E-2</v>
      </c>
      <c r="JT65" s="4">
        <v>5.2624200000000003E-2</v>
      </c>
      <c r="JU65" s="4">
        <v>5.2440239999999999E-2</v>
      </c>
      <c r="JV65" s="4">
        <v>5.2055839999999999E-2</v>
      </c>
      <c r="JW65" s="4">
        <v>5.157697E-2</v>
      </c>
      <c r="JX65" s="4">
        <v>5.1024600000000003E-2</v>
      </c>
      <c r="JY65" s="4">
        <v>5.0333879999999998E-2</v>
      </c>
      <c r="JZ65" s="4">
        <v>4.9723829999999997E-2</v>
      </c>
      <c r="KA65" s="4">
        <v>4.9298620000000001E-2</v>
      </c>
      <c r="KB65" s="4">
        <v>4.9053890000000003E-2</v>
      </c>
      <c r="KC65" s="4">
        <v>4.8917099999999998E-2</v>
      </c>
      <c r="KD65" s="4">
        <v>4.8847460000000002E-2</v>
      </c>
      <c r="KE65" s="4">
        <v>4.8567529999999998E-2</v>
      </c>
      <c r="KF65" s="4">
        <v>4.8188950000000001E-2</v>
      </c>
      <c r="KG65" s="4">
        <v>4.778578E-2</v>
      </c>
      <c r="KH65" s="4">
        <v>4.7316129999999998E-2</v>
      </c>
      <c r="KI65" s="4">
        <v>4.6811150000000003E-2</v>
      </c>
      <c r="KJ65" s="4">
        <v>4.6293189999999998E-2</v>
      </c>
      <c r="KK65" s="4">
        <v>4.5812100000000001E-2</v>
      </c>
      <c r="KL65" s="4">
        <v>4.5429459999999998E-2</v>
      </c>
      <c r="KM65" s="4">
        <v>4.5225139999999997E-2</v>
      </c>
      <c r="KN65" s="4">
        <v>4.5160190000000003E-2</v>
      </c>
      <c r="KO65" s="4">
        <v>4.512509E-2</v>
      </c>
      <c r="KP65" s="4">
        <v>4.4947630000000002E-2</v>
      </c>
      <c r="KQ65" s="4">
        <v>4.4625190000000002E-2</v>
      </c>
      <c r="KR65" s="4">
        <v>4.4233920000000003E-2</v>
      </c>
      <c r="KS65" s="4">
        <v>4.3928679999999998E-2</v>
      </c>
      <c r="KT65" s="4">
        <v>4.3783999999999997E-2</v>
      </c>
      <c r="KU65" s="4">
        <v>4.3785299999999999E-2</v>
      </c>
      <c r="KV65" s="4">
        <v>4.3900349999999998E-2</v>
      </c>
      <c r="KW65" s="4">
        <v>4.4033679999999999E-2</v>
      </c>
      <c r="KX65" s="4">
        <v>4.4116660000000002E-2</v>
      </c>
      <c r="KY65" s="4">
        <v>4.4018460000000002E-2</v>
      </c>
      <c r="KZ65" s="4">
        <v>4.3703279999999997E-2</v>
      </c>
      <c r="LA65" s="4">
        <v>4.3139650000000002E-2</v>
      </c>
      <c r="LB65" s="4">
        <v>4.214445E-2</v>
      </c>
      <c r="LC65" s="4">
        <v>4.0931500000000003E-2</v>
      </c>
      <c r="LD65" s="4">
        <v>3.9643730000000002E-2</v>
      </c>
      <c r="LE65" s="4">
        <v>3.8565080000000002E-2</v>
      </c>
      <c r="LF65" s="4">
        <v>3.7991759999999999E-2</v>
      </c>
      <c r="LG65" s="4">
        <v>3.8026259999999999E-2</v>
      </c>
      <c r="LH65" s="4">
        <v>3.8212540000000003E-2</v>
      </c>
      <c r="LI65" s="4">
        <v>3.8389890000000003E-2</v>
      </c>
      <c r="LJ65" s="4">
        <v>3.8425340000000002E-2</v>
      </c>
      <c r="LK65" s="4">
        <v>3.8420049999999997E-2</v>
      </c>
      <c r="LL65" s="4">
        <v>3.8452300000000002E-2</v>
      </c>
      <c r="LM65" s="4">
        <v>3.8584149999999998E-2</v>
      </c>
      <c r="LN65" s="4">
        <v>3.863743E-2</v>
      </c>
      <c r="LO65" s="4">
        <v>3.8658680000000001E-2</v>
      </c>
      <c r="LP65" s="4">
        <v>3.867665E-2</v>
      </c>
      <c r="LQ65" s="4">
        <v>3.8718559999999999E-2</v>
      </c>
      <c r="LR65" s="4">
        <v>3.8781280000000001E-2</v>
      </c>
      <c r="LS65" s="4">
        <v>3.8866320000000003E-2</v>
      </c>
      <c r="LT65" s="4">
        <v>3.8883479999999998E-2</v>
      </c>
      <c r="LU65" s="4">
        <v>3.8805079999999999E-2</v>
      </c>
      <c r="LV65" s="4">
        <v>3.8592679999999997E-2</v>
      </c>
      <c r="LW65" s="4">
        <v>3.8345879999999999E-2</v>
      </c>
      <c r="LX65" s="4">
        <v>3.806855E-2</v>
      </c>
      <c r="LY65" s="4">
        <v>3.7757869999999999E-2</v>
      </c>
      <c r="LZ65" s="4">
        <v>3.7432680000000003E-2</v>
      </c>
      <c r="MA65" s="4">
        <v>3.7110600000000001E-2</v>
      </c>
      <c r="MB65" s="4">
        <v>3.6832709999999998E-2</v>
      </c>
      <c r="MC65" s="4">
        <v>3.6505179999999998E-2</v>
      </c>
      <c r="MD65" s="4">
        <v>3.6149790000000001E-2</v>
      </c>
      <c r="ME65" s="4">
        <v>3.582217E-2</v>
      </c>
      <c r="MF65" s="4">
        <v>3.5612699999999997E-2</v>
      </c>
      <c r="MG65" s="4">
        <v>3.5524500000000001E-2</v>
      </c>
      <c r="MH65" s="4">
        <v>3.5559779999999999E-2</v>
      </c>
      <c r="MI65" s="4">
        <v>3.5549320000000002E-2</v>
      </c>
      <c r="MJ65" s="4">
        <v>3.5452820000000003E-2</v>
      </c>
      <c r="MK65" s="4">
        <v>3.5255359999999999E-2</v>
      </c>
      <c r="ML65" s="4">
        <v>3.4949599999999997E-2</v>
      </c>
      <c r="MM65" s="4">
        <v>3.4553E-2</v>
      </c>
      <c r="MN65" s="4">
        <v>3.4136119999999999E-2</v>
      </c>
      <c r="MO65" s="4">
        <v>3.3717150000000001E-2</v>
      </c>
      <c r="MP65" s="4">
        <v>3.331365E-2</v>
      </c>
      <c r="MQ65" s="4">
        <v>3.2959139999999998E-2</v>
      </c>
      <c r="MR65" s="4">
        <v>3.264011E-2</v>
      </c>
      <c r="MS65" s="4">
        <v>3.2379850000000002E-2</v>
      </c>
      <c r="MT65" s="4">
        <v>3.2285069999999999E-2</v>
      </c>
      <c r="MU65" s="4">
        <v>3.226035E-2</v>
      </c>
      <c r="MV65" s="4">
        <v>3.2272679999999998E-2</v>
      </c>
      <c r="MW65" s="4">
        <v>3.2279389999999998E-2</v>
      </c>
      <c r="MX65" s="4">
        <v>3.2298239999999999E-2</v>
      </c>
      <c r="MY65" s="4">
        <v>3.2328419999999997E-2</v>
      </c>
      <c r="MZ65" s="4">
        <v>3.2331949999999998E-2</v>
      </c>
      <c r="NA65" s="4">
        <v>3.2297859999999998E-2</v>
      </c>
      <c r="NB65" s="4">
        <v>3.2215199999999999E-2</v>
      </c>
      <c r="NC65" s="4">
        <v>3.2051349999999999E-2</v>
      </c>
      <c r="ND65" s="4">
        <v>3.184584E-2</v>
      </c>
      <c r="NE65" s="4">
        <v>3.162305E-2</v>
      </c>
      <c r="NF65" s="4">
        <v>3.1456310000000001E-2</v>
      </c>
      <c r="NG65" s="4">
        <v>3.1245599999999998E-2</v>
      </c>
      <c r="NH65" s="4">
        <v>3.093715E-2</v>
      </c>
      <c r="NI65" s="4">
        <v>3.0435139999999999E-2</v>
      </c>
      <c r="NJ65" s="4">
        <v>2.986461E-2</v>
      </c>
      <c r="NK65" s="4">
        <v>2.9305330000000001E-2</v>
      </c>
      <c r="NL65" s="4">
        <v>2.895213E-2</v>
      </c>
      <c r="NM65" s="4">
        <v>2.8782430000000001E-2</v>
      </c>
      <c r="NN65" s="4">
        <v>2.8783139999999999E-2</v>
      </c>
      <c r="NO65" s="4">
        <v>2.889092E-2</v>
      </c>
      <c r="NP65" s="4">
        <v>2.8823919999999999E-2</v>
      </c>
      <c r="NQ65" s="4">
        <v>2.846017E-2</v>
      </c>
      <c r="NR65" s="4">
        <v>2.79254E-2</v>
      </c>
      <c r="NS65" s="4">
        <v>2.7406489999999999E-2</v>
      </c>
      <c r="NT65" s="4">
        <v>2.7036850000000001E-2</v>
      </c>
      <c r="NU65" s="4">
        <v>2.7107929999999999E-2</v>
      </c>
      <c r="NV65" s="4">
        <v>2.7550000000000002E-2</v>
      </c>
      <c r="NW65" s="4">
        <v>2.8272530000000001E-2</v>
      </c>
      <c r="NX65" s="4">
        <v>2.8667450000000001E-2</v>
      </c>
      <c r="NY65" s="4">
        <v>2.8869499999999999E-2</v>
      </c>
      <c r="NZ65" s="4">
        <v>2.8914470000000001E-2</v>
      </c>
      <c r="OA65" s="4">
        <v>2.8845019999999999E-2</v>
      </c>
      <c r="OB65" s="4">
        <v>2.8731650000000001E-2</v>
      </c>
      <c r="OC65" s="4">
        <v>2.8614980000000002E-2</v>
      </c>
      <c r="OD65" s="4">
        <v>2.8522539999999999E-2</v>
      </c>
      <c r="OE65" s="4">
        <v>2.841602E-2</v>
      </c>
      <c r="OF65" s="4">
        <v>2.8280400000000001E-2</v>
      </c>
      <c r="OG65" s="4">
        <v>2.812607E-2</v>
      </c>
      <c r="OH65" s="4">
        <v>2.7962279999999999E-2</v>
      </c>
      <c r="OI65" s="4">
        <v>2.779599E-2</v>
      </c>
      <c r="OJ65" s="4">
        <v>2.7636959999999999E-2</v>
      </c>
      <c r="OK65" s="4">
        <v>2.751994E-2</v>
      </c>
      <c r="OL65" s="4">
        <v>2.7451590000000001E-2</v>
      </c>
      <c r="OM65" s="4">
        <v>2.733872E-2</v>
      </c>
      <c r="ON65" s="4">
        <v>2.7220979999999999E-2</v>
      </c>
      <c r="OO65" s="4">
        <v>2.710831E-2</v>
      </c>
      <c r="OP65" s="4">
        <v>2.6962590000000002E-2</v>
      </c>
      <c r="OQ65" s="4">
        <v>2.682081E-2</v>
      </c>
      <c r="OR65" s="4">
        <v>2.668966E-2</v>
      </c>
      <c r="OS65" s="4">
        <v>2.6495620000000001E-2</v>
      </c>
      <c r="OT65" s="4">
        <v>2.6255319999999999E-2</v>
      </c>
      <c r="OU65" s="4">
        <v>2.5900400000000001E-2</v>
      </c>
      <c r="OV65" s="4">
        <v>2.5143269999999999E-2</v>
      </c>
      <c r="OW65" s="4">
        <v>2.411671E-2</v>
      </c>
      <c r="OX65" s="4">
        <v>2.2933749999999999E-2</v>
      </c>
      <c r="OY65" s="4">
        <v>2.185457E-2</v>
      </c>
      <c r="OZ65" s="4">
        <v>2.123535E-2</v>
      </c>
      <c r="PA65" s="4">
        <v>2.1134400000000001E-2</v>
      </c>
      <c r="PB65" s="4">
        <v>2.143436E-2</v>
      </c>
      <c r="PC65" s="4">
        <v>2.1671530000000001E-2</v>
      </c>
      <c r="PD65" s="4">
        <v>2.1739850000000002E-2</v>
      </c>
      <c r="PE65" s="4">
        <v>2.1714489999999999E-2</v>
      </c>
      <c r="PF65" s="4">
        <v>2.1748429999999999E-2</v>
      </c>
      <c r="PG65" s="4">
        <v>2.1887230000000001E-2</v>
      </c>
      <c r="PH65" s="4">
        <v>2.214646E-2</v>
      </c>
      <c r="PI65" s="4">
        <v>2.2277689999999999E-2</v>
      </c>
      <c r="PJ65" s="4">
        <v>2.2232829999999999E-2</v>
      </c>
      <c r="PK65" s="4">
        <v>2.194405E-2</v>
      </c>
      <c r="PL65" s="4">
        <v>2.166587E-2</v>
      </c>
      <c r="PM65" s="4">
        <v>2.1480490000000001E-2</v>
      </c>
      <c r="PN65" s="4">
        <v>2.1505549999999998E-2</v>
      </c>
      <c r="PO65" s="4">
        <v>2.1638149999999998E-2</v>
      </c>
      <c r="PP65" s="4">
        <v>2.1826669999999999E-2</v>
      </c>
      <c r="PQ65" s="4">
        <v>2.2003169999999999E-2</v>
      </c>
      <c r="PR65" s="4">
        <v>2.2101269999999999E-2</v>
      </c>
      <c r="PS65" s="4">
        <v>2.2153659999999999E-2</v>
      </c>
      <c r="PT65" s="4">
        <v>2.2205349999999999E-2</v>
      </c>
      <c r="PU65" s="4">
        <v>2.222758E-2</v>
      </c>
      <c r="PV65" s="4">
        <v>2.2212470000000002E-2</v>
      </c>
      <c r="PW65" s="4">
        <v>2.2150690000000001E-2</v>
      </c>
      <c r="PX65" s="4">
        <v>2.19846E-2</v>
      </c>
      <c r="PY65" s="4">
        <v>2.159964E-2</v>
      </c>
      <c r="PZ65" s="4">
        <v>2.089748E-2</v>
      </c>
      <c r="QA65" s="4">
        <v>1.9733069999999998E-2</v>
      </c>
      <c r="QB65" s="4">
        <v>1.828834E-2</v>
      </c>
      <c r="QC65" s="4">
        <v>1.6710780000000001E-2</v>
      </c>
      <c r="QD65" s="4">
        <v>1.545122E-2</v>
      </c>
      <c r="QE65" s="4">
        <v>1.491198E-2</v>
      </c>
      <c r="QF65" s="4">
        <v>1.521659E-2</v>
      </c>
      <c r="QG65" s="4">
        <v>1.5694119999999999E-2</v>
      </c>
      <c r="QH65" s="4">
        <v>1.6061300000000001E-2</v>
      </c>
      <c r="QI65" s="4">
        <v>1.613055E-2</v>
      </c>
      <c r="QJ65" s="4">
        <v>1.5733529999999999E-2</v>
      </c>
      <c r="QK65" s="4">
        <v>1.536445E-2</v>
      </c>
      <c r="QL65" s="4">
        <v>1.518828E-2</v>
      </c>
      <c r="QM65" s="4">
        <v>1.5172969999999999E-2</v>
      </c>
      <c r="QN65" s="4">
        <v>1.5248390000000001E-2</v>
      </c>
      <c r="QO65" s="4">
        <v>1.5437899999999999E-2</v>
      </c>
      <c r="QP65" s="4">
        <v>1.583965E-2</v>
      </c>
      <c r="QQ65" s="4">
        <v>1.643381E-2</v>
      </c>
      <c r="QR65" s="4">
        <v>1.715239E-2</v>
      </c>
      <c r="QS65" s="4">
        <v>1.7879180000000001E-2</v>
      </c>
      <c r="QT65" s="4">
        <v>1.8440359999999999E-2</v>
      </c>
      <c r="QU65" s="4">
        <v>1.8794990000000001E-2</v>
      </c>
      <c r="QV65" s="4">
        <v>1.893162E-2</v>
      </c>
      <c r="QW65" s="4">
        <v>1.9042509999999999E-2</v>
      </c>
      <c r="QX65" s="4">
        <v>1.9168689999999999E-2</v>
      </c>
      <c r="QY65" s="4">
        <v>1.9361699999999999E-2</v>
      </c>
      <c r="QZ65" s="4">
        <v>1.953123E-2</v>
      </c>
      <c r="RA65" s="4">
        <v>1.9699319999999999E-2</v>
      </c>
      <c r="RB65" s="4">
        <v>1.9880459999999999E-2</v>
      </c>
      <c r="RC65" s="4">
        <v>2.0044260000000001E-2</v>
      </c>
      <c r="RD65" s="4">
        <v>2.015898E-2</v>
      </c>
      <c r="RE65" s="4">
        <v>2.0210869999999999E-2</v>
      </c>
      <c r="RF65" s="4">
        <v>2.0232730000000001E-2</v>
      </c>
      <c r="RG65" s="4">
        <v>2.0196970000000002E-2</v>
      </c>
      <c r="RH65" s="4">
        <v>2.0100199999999999E-2</v>
      </c>
      <c r="RI65" s="4">
        <v>2.000205E-2</v>
      </c>
      <c r="RJ65" s="4">
        <v>1.989349E-2</v>
      </c>
      <c r="RK65" s="4">
        <v>1.9791309999999999E-2</v>
      </c>
      <c r="RL65" s="4">
        <v>1.9751319999999999E-2</v>
      </c>
      <c r="RM65" s="4">
        <v>1.9682470000000001E-2</v>
      </c>
      <c r="RN65" s="4">
        <v>1.9559119999999999E-2</v>
      </c>
      <c r="RO65" s="4">
        <v>1.9388909999999999E-2</v>
      </c>
      <c r="RP65" s="4">
        <v>1.8795760000000002E-2</v>
      </c>
      <c r="RQ65" s="4">
        <v>1.7523170000000001E-2</v>
      </c>
      <c r="RR65" s="4">
        <v>1.5189319999999999E-2</v>
      </c>
      <c r="RS65" s="4">
        <v>1.2641039999999999E-2</v>
      </c>
      <c r="RT65" s="4">
        <v>1.019079E-2</v>
      </c>
      <c r="RU65" s="4">
        <v>8.1909310000000003E-3</v>
      </c>
      <c r="RV65" s="4">
        <v>7.8413000000000007E-3</v>
      </c>
      <c r="RW65" s="4">
        <v>8.4395129999999992E-3</v>
      </c>
      <c r="RX65" s="4">
        <v>9.6916020000000005E-3</v>
      </c>
      <c r="RY65" s="4">
        <v>1.138392E-2</v>
      </c>
      <c r="RZ65" s="4">
        <v>1.3136689999999999E-2</v>
      </c>
      <c r="SA65" s="4">
        <v>1.475101E-2</v>
      </c>
      <c r="SB65" s="4">
        <v>1.611516E-2</v>
      </c>
      <c r="SC65" s="4">
        <v>1.7011760000000001E-2</v>
      </c>
      <c r="SD65" s="4">
        <v>1.7502920000000002E-2</v>
      </c>
      <c r="SE65" s="4">
        <v>1.774069E-2</v>
      </c>
      <c r="SF65" s="4">
        <v>1.7832710000000002E-2</v>
      </c>
      <c r="SG65" s="4">
        <v>1.7836879999999999E-2</v>
      </c>
      <c r="SH65" s="4">
        <v>1.780296E-2</v>
      </c>
      <c r="SI65" s="4">
        <v>1.777045E-2</v>
      </c>
      <c r="SJ65" s="4">
        <v>1.7734949999999999E-2</v>
      </c>
      <c r="SK65" s="4">
        <v>1.769484E-2</v>
      </c>
      <c r="SL65" s="4">
        <v>1.767471E-2</v>
      </c>
      <c r="SM65" s="4">
        <v>1.7625979999999999E-2</v>
      </c>
      <c r="SN65" s="4">
        <v>1.753273E-2</v>
      </c>
      <c r="SO65" s="4">
        <v>1.7443279999999999E-2</v>
      </c>
      <c r="SP65" s="4">
        <v>1.7338679999999999E-2</v>
      </c>
      <c r="SQ65" s="4">
        <v>1.721137E-2</v>
      </c>
      <c r="SR65" s="4">
        <v>1.705835E-2</v>
      </c>
      <c r="SS65" s="4">
        <v>1.6849320000000001E-2</v>
      </c>
      <c r="ST65" s="4">
        <v>1.6583779999999999E-2</v>
      </c>
      <c r="SU65" s="4">
        <v>1.627077E-2</v>
      </c>
      <c r="SV65" s="4">
        <v>1.5964030000000001E-2</v>
      </c>
      <c r="SW65" s="4">
        <v>1.5694349999999999E-2</v>
      </c>
      <c r="SX65" s="4">
        <v>1.549207E-2</v>
      </c>
      <c r="SY65" s="4">
        <v>1.538552E-2</v>
      </c>
      <c r="SZ65" s="4">
        <v>1.5326630000000001E-2</v>
      </c>
      <c r="TA65" s="4">
        <v>1.528822E-2</v>
      </c>
      <c r="TB65" s="4">
        <v>1.5230179999999999E-2</v>
      </c>
      <c r="TC65" s="4">
        <v>1.515705E-2</v>
      </c>
      <c r="TD65" s="4">
        <v>1.5068979999999999E-2</v>
      </c>
      <c r="TE65" s="4">
        <v>1.496804E-2</v>
      </c>
      <c r="TF65" s="4">
        <v>1.4881109999999999E-2</v>
      </c>
      <c r="TG65" s="4">
        <v>1.4785649999999999E-2</v>
      </c>
      <c r="TH65" s="4">
        <v>1.4649250000000001E-2</v>
      </c>
      <c r="TI65" s="4">
        <v>1.449509E-2</v>
      </c>
      <c r="TJ65" s="4">
        <v>1.439937E-2</v>
      </c>
      <c r="TK65" s="4">
        <v>1.439647E-2</v>
      </c>
      <c r="TL65" s="4">
        <v>1.442032E-2</v>
      </c>
      <c r="TM65" s="4">
        <v>1.445843E-2</v>
      </c>
      <c r="TN65" s="4">
        <v>1.447463E-2</v>
      </c>
      <c r="TO65" s="4">
        <v>1.4365380000000001E-2</v>
      </c>
      <c r="TP65" s="4">
        <v>1.4134010000000001E-2</v>
      </c>
      <c r="TQ65" s="4">
        <v>1.378391E-2</v>
      </c>
      <c r="TR65" s="4">
        <v>1.3330379999999999E-2</v>
      </c>
      <c r="TS65" s="4">
        <v>1.2730150000000001E-2</v>
      </c>
      <c r="TT65" s="4">
        <v>1.200639E-2</v>
      </c>
      <c r="TU65" s="4">
        <v>1.120201E-2</v>
      </c>
      <c r="TV65" s="4">
        <v>1.045367E-2</v>
      </c>
      <c r="TW65" s="4">
        <v>9.8999210000000008E-3</v>
      </c>
      <c r="TX65" s="4">
        <v>9.5872839999999997E-3</v>
      </c>
      <c r="TY65" s="4">
        <v>9.5315729999999998E-3</v>
      </c>
      <c r="TZ65" s="4">
        <v>9.7061079999999997E-3</v>
      </c>
      <c r="UA65" s="4">
        <v>9.9740120000000008E-3</v>
      </c>
      <c r="UB65" s="4">
        <v>1.013466E-2</v>
      </c>
      <c r="UC65" s="4">
        <v>1.0183940000000001E-2</v>
      </c>
      <c r="UD65" s="4">
        <v>1.0179880000000001E-2</v>
      </c>
      <c r="UE65" s="4">
        <v>1.0194949999999999E-2</v>
      </c>
      <c r="UF65" s="4">
        <v>1.0354759999999999E-2</v>
      </c>
      <c r="UG65" s="4">
        <v>1.0581200000000001E-2</v>
      </c>
      <c r="UH65" s="4">
        <v>1.078995E-2</v>
      </c>
      <c r="UI65" s="4">
        <v>1.0741850000000001E-2</v>
      </c>
      <c r="UJ65" s="4">
        <v>1.0631379999999999E-2</v>
      </c>
      <c r="UK65" s="4">
        <v>1.05521E-2</v>
      </c>
      <c r="UL65" s="4">
        <v>1.059994E-2</v>
      </c>
      <c r="UM65" s="4">
        <v>1.070663E-2</v>
      </c>
      <c r="UN65" s="4">
        <v>1.0851410000000001E-2</v>
      </c>
      <c r="UO65" s="4">
        <v>1.102187E-2</v>
      </c>
      <c r="UP65" s="4">
        <v>1.125517E-2</v>
      </c>
      <c r="UQ65" s="4">
        <v>1.1500109999999999E-2</v>
      </c>
      <c r="UR65" s="4">
        <v>1.1726429999999999E-2</v>
      </c>
      <c r="US65" s="4">
        <v>1.190339E-2</v>
      </c>
      <c r="UT65" s="4">
        <v>1.203604E-2</v>
      </c>
      <c r="UU65" s="4">
        <v>1.2138660000000001E-2</v>
      </c>
      <c r="UV65" s="4">
        <v>1.2225649999999999E-2</v>
      </c>
      <c r="UW65" s="4">
        <v>1.226416E-2</v>
      </c>
      <c r="UX65" s="4">
        <v>1.2293480000000001E-2</v>
      </c>
      <c r="UY65" s="4">
        <v>1.2335469999999999E-2</v>
      </c>
      <c r="UZ65" s="4">
        <v>1.237678E-2</v>
      </c>
      <c r="VA65" s="4">
        <v>1.2401830000000001E-2</v>
      </c>
      <c r="VB65" s="4">
        <v>1.237691E-2</v>
      </c>
      <c r="VC65" s="4">
        <v>1.225279E-2</v>
      </c>
      <c r="VD65" s="4">
        <v>1.210982E-2</v>
      </c>
      <c r="VE65" s="4">
        <v>1.194655E-2</v>
      </c>
      <c r="VF65" s="4">
        <v>1.176288E-2</v>
      </c>
      <c r="VG65" s="4">
        <v>1.1571440000000001E-2</v>
      </c>
      <c r="VH65" s="4">
        <v>1.1407779999999999E-2</v>
      </c>
      <c r="VI65" s="4">
        <v>1.1285460000000001E-2</v>
      </c>
      <c r="VJ65" s="4">
        <v>1.11915E-2</v>
      </c>
      <c r="VK65" s="4">
        <v>1.1256240000000001E-2</v>
      </c>
      <c r="VL65" s="4">
        <v>1.143545E-2</v>
      </c>
      <c r="VM65" s="4">
        <v>1.1661329999999999E-2</v>
      </c>
      <c r="VN65" s="4">
        <v>1.1730259999999999E-2</v>
      </c>
      <c r="VO65" s="4">
        <v>1.173869E-2</v>
      </c>
      <c r="VP65" s="4">
        <v>1.171316E-2</v>
      </c>
      <c r="VQ65" s="4">
        <v>1.164342E-2</v>
      </c>
      <c r="VR65" s="4">
        <v>1.1563759999999999E-2</v>
      </c>
      <c r="VS65" s="4">
        <v>1.14258E-2</v>
      </c>
      <c r="VT65" s="4">
        <v>1.1189910000000001E-2</v>
      </c>
      <c r="VU65" s="4">
        <v>1.100778E-2</v>
      </c>
      <c r="VV65" s="4">
        <v>1.0875370000000001E-2</v>
      </c>
      <c r="VW65" s="4">
        <v>1.082047E-2</v>
      </c>
      <c r="VX65" s="4">
        <v>1.091989E-2</v>
      </c>
      <c r="VY65" s="4">
        <v>1.1028369999999999E-2</v>
      </c>
      <c r="VZ65" s="4">
        <v>1.109391E-2</v>
      </c>
      <c r="WA65" s="4">
        <v>1.107823E-2</v>
      </c>
      <c r="WB65" s="4">
        <v>1.103343E-2</v>
      </c>
      <c r="WC65" s="4">
        <v>1.095483E-2</v>
      </c>
      <c r="WD65" s="4">
        <v>1.086783E-2</v>
      </c>
      <c r="WE65" s="4">
        <v>1.0847239999999999E-2</v>
      </c>
      <c r="WF65" s="4">
        <v>1.079986E-2</v>
      </c>
      <c r="WG65" s="4">
        <v>1.0724269999999999E-2</v>
      </c>
      <c r="WH65" s="4">
        <v>1.062832E-2</v>
      </c>
      <c r="WI65" s="4">
        <v>1.055741E-2</v>
      </c>
      <c r="WJ65" s="4">
        <v>1.050681E-2</v>
      </c>
      <c r="WK65" s="4">
        <v>1.0456490000000001E-2</v>
      </c>
      <c r="WL65" s="4">
        <v>1.0343349999999999E-2</v>
      </c>
      <c r="WM65" s="4">
        <v>1.031227E-2</v>
      </c>
      <c r="WN65" s="4">
        <v>1.027511E-2</v>
      </c>
      <c r="WO65" s="4">
        <v>1.014204E-2</v>
      </c>
      <c r="WP65" s="4">
        <v>1.00196E-2</v>
      </c>
      <c r="WQ65" s="4">
        <v>9.9520489999999993E-3</v>
      </c>
      <c r="WR65" s="4">
        <v>9.9192729999999993E-3</v>
      </c>
      <c r="WS65" s="4">
        <v>9.8218809999999993E-3</v>
      </c>
      <c r="WT65" s="4">
        <v>9.5961650000000003E-3</v>
      </c>
      <c r="WU65" s="4">
        <v>9.2922939999999996E-3</v>
      </c>
      <c r="WV65" s="4">
        <v>8.9533960000000006E-3</v>
      </c>
      <c r="WW65" s="4">
        <v>8.3672039999999996E-3</v>
      </c>
      <c r="WX65" s="4">
        <v>7.765526E-3</v>
      </c>
      <c r="WY65" s="4">
        <v>7.211833E-3</v>
      </c>
      <c r="WZ65" s="4">
        <v>6.7052889999999997E-3</v>
      </c>
      <c r="XA65" s="4">
        <v>6.2652139999999999E-3</v>
      </c>
      <c r="XB65" s="4">
        <v>5.9542320000000003E-3</v>
      </c>
      <c r="XC65" s="4">
        <v>5.8074040000000004E-3</v>
      </c>
      <c r="XD65" s="4">
        <v>5.7939189999999998E-3</v>
      </c>
      <c r="XE65" s="4">
        <v>5.9712410000000004E-3</v>
      </c>
      <c r="XF65" s="4">
        <v>6.2767229999999997E-3</v>
      </c>
      <c r="XG65" s="4">
        <v>6.590538E-3</v>
      </c>
      <c r="XH65" s="4">
        <v>6.7145579999999998E-3</v>
      </c>
      <c r="XI65" s="4">
        <v>6.6117149999999998E-3</v>
      </c>
      <c r="XJ65" s="4">
        <v>6.3045169999999999E-3</v>
      </c>
      <c r="XK65" s="4">
        <v>5.8868080000000003E-3</v>
      </c>
      <c r="XL65" s="4">
        <v>5.6006440000000001E-3</v>
      </c>
      <c r="XM65" s="4">
        <v>5.4482439999999997E-3</v>
      </c>
      <c r="XN65" s="4">
        <v>5.3993610000000001E-3</v>
      </c>
      <c r="XO65" s="4">
        <v>5.3110340000000001E-3</v>
      </c>
      <c r="XP65" s="4">
        <v>5.2203079999999999E-3</v>
      </c>
      <c r="XQ65" s="4">
        <v>5.139902E-3</v>
      </c>
      <c r="XR65" s="4">
        <v>5.0823120000000003E-3</v>
      </c>
      <c r="XS65" s="4">
        <v>5.0940849999999999E-3</v>
      </c>
      <c r="XT65" s="4">
        <v>5.2058369999999996E-3</v>
      </c>
      <c r="XU65" s="4">
        <v>5.4031330000000001E-3</v>
      </c>
      <c r="XV65" s="4">
        <v>5.6274619999999997E-3</v>
      </c>
      <c r="XW65" s="4">
        <v>5.8778479999999998E-3</v>
      </c>
      <c r="XX65" s="4">
        <v>6.090041E-3</v>
      </c>
      <c r="XY65" s="4">
        <v>6.1890749999999996E-3</v>
      </c>
      <c r="XZ65" s="4">
        <v>6.1228940000000003E-3</v>
      </c>
      <c r="YA65" s="4">
        <v>5.9801209999999997E-3</v>
      </c>
      <c r="YB65" s="4">
        <v>5.7594200000000003E-3</v>
      </c>
      <c r="YC65" s="4">
        <v>5.4303570000000002E-3</v>
      </c>
      <c r="YD65" s="4">
        <v>5.0486630000000001E-3</v>
      </c>
      <c r="YE65" s="4">
        <v>4.5433560000000001E-3</v>
      </c>
      <c r="YF65" s="4">
        <v>3.9199029999999998E-3</v>
      </c>
      <c r="YG65" s="4">
        <v>3.2576630000000001E-3</v>
      </c>
      <c r="YH65" s="4">
        <v>2.594781E-3</v>
      </c>
      <c r="YI65" s="4">
        <v>2.0298360000000001E-3</v>
      </c>
      <c r="YJ65" s="4">
        <v>1.617898E-3</v>
      </c>
      <c r="YK65" s="4">
        <v>1.282063E-3</v>
      </c>
      <c r="YL65" s="4">
        <v>1.2330419999999999E-3</v>
      </c>
      <c r="YM65" s="4">
        <v>1.312864E-3</v>
      </c>
      <c r="YN65" s="4">
        <v>1.364515E-3</v>
      </c>
      <c r="YO65" s="4">
        <v>1.6031489999999999E-3</v>
      </c>
      <c r="YP65" s="4">
        <v>1.7978689999999999E-3</v>
      </c>
      <c r="YQ65" s="4">
        <v>1.9543590000000001E-3</v>
      </c>
      <c r="YR65" s="4">
        <v>2.183258E-3</v>
      </c>
      <c r="YS65" s="4">
        <v>2.0827480000000002E-3</v>
      </c>
      <c r="YT65" s="4">
        <v>1.920593E-3</v>
      </c>
      <c r="YU65" s="4">
        <v>1.818875E-3</v>
      </c>
      <c r="YV65" s="4">
        <v>1.739621E-3</v>
      </c>
      <c r="YW65" s="4">
        <v>1.747399E-3</v>
      </c>
      <c r="YX65" s="4">
        <v>1.7816939999999999E-3</v>
      </c>
      <c r="YY65" s="4">
        <v>1.817854E-3</v>
      </c>
      <c r="YZ65" s="4">
        <v>1.9057919999999999E-3</v>
      </c>
      <c r="ZA65" s="4">
        <v>1.9591740000000002E-3</v>
      </c>
      <c r="ZB65" s="4">
        <v>1.9713249999999999E-3</v>
      </c>
      <c r="ZC65" s="4">
        <v>1.950979E-3</v>
      </c>
      <c r="ZD65" s="4">
        <v>1.9807420000000002E-3</v>
      </c>
      <c r="ZE65" s="4">
        <v>2.0635639999999999E-3</v>
      </c>
      <c r="ZF65" s="4">
        <v>2.177904E-3</v>
      </c>
      <c r="ZG65" s="4">
        <v>2.2874919999999999E-3</v>
      </c>
      <c r="ZH65" s="4">
        <v>2.3541259999999998E-3</v>
      </c>
      <c r="ZI65" s="4">
        <v>2.4077389999999999E-3</v>
      </c>
      <c r="ZJ65" s="4">
        <v>2.4863279999999999E-3</v>
      </c>
      <c r="ZK65" s="4">
        <v>2.6378420000000001E-3</v>
      </c>
      <c r="ZL65" s="4">
        <v>2.7933559999999999E-3</v>
      </c>
      <c r="ZM65" s="4">
        <v>2.912277E-3</v>
      </c>
      <c r="ZN65" s="4">
        <v>3.0458030000000001E-3</v>
      </c>
      <c r="ZO65" s="4">
        <v>3.3317709999999999E-3</v>
      </c>
      <c r="ZP65" s="4">
        <v>3.5018060000000001E-3</v>
      </c>
      <c r="ZQ65" s="4">
        <v>3.7060389999999999E-3</v>
      </c>
      <c r="ZR65" s="4">
        <v>4.0184959999999999E-3</v>
      </c>
      <c r="ZS65" s="4">
        <v>4.431819E-3</v>
      </c>
      <c r="ZT65" s="4">
        <v>4.7561490000000003E-3</v>
      </c>
      <c r="ZU65" s="4">
        <v>5.0231479999999998E-3</v>
      </c>
      <c r="ZV65" s="4">
        <v>5.2212489999999999E-3</v>
      </c>
      <c r="ZW65" s="4">
        <v>5.271357E-3</v>
      </c>
      <c r="ZX65" s="4">
        <v>5.0681099999999998E-3</v>
      </c>
      <c r="ZY65" s="4">
        <v>4.9207770000000003E-3</v>
      </c>
      <c r="ZZ65" s="4">
        <v>4.9258779999999999E-3</v>
      </c>
      <c r="AAA65" s="4">
        <v>4.6680139999999998E-3</v>
      </c>
      <c r="AAB65" s="4">
        <v>5.0857159999999997E-3</v>
      </c>
      <c r="AAC65" s="4">
        <v>5.560644E-3</v>
      </c>
      <c r="AAD65" s="4">
        <v>5.7100939999999998E-3</v>
      </c>
      <c r="AAE65" s="4">
        <v>5.6194180000000002E-3</v>
      </c>
      <c r="AAF65" s="4">
        <v>5.7046370000000002E-3</v>
      </c>
      <c r="AAG65" s="4">
        <v>5.8228749999999999E-3</v>
      </c>
      <c r="AAH65" s="4">
        <v>5.9103289999999998E-3</v>
      </c>
      <c r="AAI65" s="4">
        <v>5.9692189999999996E-3</v>
      </c>
      <c r="AAJ65" s="4">
        <v>6.0047599999999996E-3</v>
      </c>
      <c r="AAK65" s="4">
        <v>6.0337469999999999E-3</v>
      </c>
      <c r="AAL65" s="4">
        <v>6.0624140000000003E-3</v>
      </c>
      <c r="AAM65" s="4">
        <v>6.0879289999999997E-3</v>
      </c>
      <c r="AAN65" s="4">
        <v>6.1223529999999996E-3</v>
      </c>
      <c r="AAO65" s="4">
        <v>6.1371450000000001E-3</v>
      </c>
      <c r="AAP65" s="4">
        <v>6.1373620000000004E-3</v>
      </c>
      <c r="AAQ65" s="4">
        <v>6.1269540000000004E-3</v>
      </c>
      <c r="AAR65" s="4">
        <v>6.1159630000000003E-3</v>
      </c>
      <c r="AAS65" s="4">
        <v>6.1047829999999999E-3</v>
      </c>
      <c r="AAT65" s="4">
        <v>6.0937999999999999E-3</v>
      </c>
      <c r="AAU65" s="4">
        <v>6.0835840000000004E-3</v>
      </c>
      <c r="AAV65" s="4">
        <v>6.0740849999999999E-3</v>
      </c>
      <c r="AAW65" s="4">
        <v>6.0642129999999997E-3</v>
      </c>
      <c r="AAX65" s="4">
        <v>6.0528550000000002E-3</v>
      </c>
      <c r="AAY65" s="4">
        <v>6.0386570000000002E-3</v>
      </c>
      <c r="AAZ65" s="4">
        <v>6.0219150000000001E-3</v>
      </c>
      <c r="ABA65" s="4">
        <v>6.0050110000000002E-3</v>
      </c>
      <c r="ABB65" s="4">
        <v>5.9903669999999999E-3</v>
      </c>
      <c r="ABC65" s="4">
        <v>5.9788860000000001E-3</v>
      </c>
      <c r="ABD65" s="4">
        <v>5.9692210000000002E-3</v>
      </c>
      <c r="ABE65" s="4">
        <v>5.9611940000000004E-3</v>
      </c>
      <c r="ABF65" s="4">
        <v>5.9546440000000003E-3</v>
      </c>
      <c r="ABG65" s="4">
        <v>5.9507279999999997E-3</v>
      </c>
      <c r="ABH65" s="4">
        <v>5.9495249999999998E-3</v>
      </c>
      <c r="ABI65" s="4">
        <v>5.9481020000000003E-3</v>
      </c>
      <c r="ABJ65" s="4">
        <v>5.9435039999999996E-3</v>
      </c>
      <c r="ABK65" s="4">
        <v>5.9352579999999997E-3</v>
      </c>
      <c r="ABL65" s="4">
        <v>5.9247670000000001E-3</v>
      </c>
      <c r="ABM65" s="4">
        <v>5.9118859999999999E-3</v>
      </c>
      <c r="ABN65" s="4">
        <v>5.8964619999999999E-3</v>
      </c>
      <c r="ABO65" s="4">
        <v>5.8774830000000002E-3</v>
      </c>
      <c r="ABP65" s="4">
        <v>5.855659E-3</v>
      </c>
      <c r="ABQ65" s="4">
        <v>5.8328399999999997E-3</v>
      </c>
      <c r="ABR65" s="4">
        <v>5.810852E-3</v>
      </c>
      <c r="ABS65" s="4">
        <v>5.7887939999999999E-3</v>
      </c>
      <c r="ABT65" s="4">
        <v>5.7664650000000001E-3</v>
      </c>
      <c r="ABU65" s="4">
        <v>5.7454940000000003E-3</v>
      </c>
      <c r="ABV65" s="4">
        <v>5.727518E-3</v>
      </c>
      <c r="ABW65" s="4">
        <v>5.713526E-3</v>
      </c>
      <c r="ABX65" s="4">
        <v>5.7019339999999996E-3</v>
      </c>
      <c r="ABY65" s="4">
        <v>5.6906309999999998E-3</v>
      </c>
      <c r="ABZ65" s="4">
        <v>5.6775530000000001E-3</v>
      </c>
      <c r="ACA65" s="4">
        <v>5.6626869999999996E-3</v>
      </c>
      <c r="ACB65" s="4">
        <v>5.647048E-3</v>
      </c>
      <c r="ACC65" s="4">
        <v>5.6312410000000004E-3</v>
      </c>
      <c r="ACD65" s="4">
        <v>5.6159219999999998E-3</v>
      </c>
      <c r="ACE65" s="4">
        <v>5.6018960000000003E-3</v>
      </c>
      <c r="ACF65" s="4">
        <v>5.5879950000000001E-3</v>
      </c>
      <c r="ACG65" s="4">
        <v>5.5725840000000002E-3</v>
      </c>
      <c r="ACH65" s="4">
        <v>5.5540240000000003E-3</v>
      </c>
      <c r="ACI65" s="4">
        <v>5.5316540000000004E-3</v>
      </c>
      <c r="ACJ65" s="4">
        <v>5.5071190000000004E-3</v>
      </c>
      <c r="ACK65" s="4">
        <v>5.4823670000000001E-3</v>
      </c>
      <c r="ACL65" s="4">
        <v>5.4591589999999999E-3</v>
      </c>
      <c r="ACM65" s="4">
        <v>5.4369320000000002E-3</v>
      </c>
      <c r="ACN65" s="4">
        <v>5.4150370000000001E-3</v>
      </c>
      <c r="ACO65" s="4">
        <v>5.3931140000000001E-3</v>
      </c>
      <c r="ACP65" s="4">
        <v>5.3707609999999999E-3</v>
      </c>
      <c r="ACQ65" s="4">
        <v>5.3477730000000001E-3</v>
      </c>
      <c r="ACR65" s="4">
        <v>5.3248130000000003E-3</v>
      </c>
      <c r="ACS65" s="4">
        <v>5.3026330000000002E-3</v>
      </c>
      <c r="ACT65" s="4">
        <v>5.282218E-3</v>
      </c>
      <c r="ACU65" s="4">
        <v>5.2644570000000002E-3</v>
      </c>
      <c r="ACV65" s="4">
        <v>5.2470980000000004E-3</v>
      </c>
      <c r="ACW65" s="4">
        <v>5.2275150000000003E-3</v>
      </c>
      <c r="ACX65" s="4">
        <v>5.203282E-3</v>
      </c>
      <c r="ACY65" s="4">
        <v>5.1748150000000001E-3</v>
      </c>
      <c r="ACZ65" s="4">
        <v>5.1446299999999999E-3</v>
      </c>
      <c r="ADA65" s="4">
        <v>5.1152899999999998E-3</v>
      </c>
      <c r="ADB65" s="4">
        <v>5.0882039999999998E-3</v>
      </c>
      <c r="ADC65" s="4">
        <v>5.0616849999999998E-3</v>
      </c>
      <c r="ADD65" s="4">
        <v>5.0362460000000003E-3</v>
      </c>
      <c r="ADE65" s="4">
        <v>5.0125789999999996E-3</v>
      </c>
      <c r="ADF65" s="4">
        <v>4.9919439999999999E-3</v>
      </c>
      <c r="ADG65" s="4">
        <v>4.9748220000000003E-3</v>
      </c>
      <c r="ADH65" s="4">
        <v>4.9582430000000002E-3</v>
      </c>
      <c r="ADI65" s="4">
        <v>4.9390739999999999E-3</v>
      </c>
      <c r="ADJ65" s="4">
        <v>4.9153490000000003E-3</v>
      </c>
      <c r="ADK65" s="4">
        <v>4.8886909999999997E-3</v>
      </c>
      <c r="ADL65" s="4">
        <v>4.8603689999999998E-3</v>
      </c>
      <c r="ADM65" s="4">
        <v>4.8316069999999999E-3</v>
      </c>
      <c r="ADN65" s="4">
        <v>4.8018310000000003E-3</v>
      </c>
      <c r="ADO65" s="4">
        <v>4.7704030000000003E-3</v>
      </c>
      <c r="ADP65" s="4">
        <v>4.7397790000000004E-3</v>
      </c>
      <c r="ADQ65" s="4">
        <v>4.7124389999999997E-3</v>
      </c>
      <c r="ADR65" s="4">
        <v>4.6911849999999996E-3</v>
      </c>
      <c r="ADS65" s="4">
        <v>4.6739269999999996E-3</v>
      </c>
      <c r="ADT65" s="4">
        <v>4.6558110000000002E-3</v>
      </c>
      <c r="ADU65" s="4">
        <v>4.6320049999999998E-3</v>
      </c>
      <c r="ADV65" s="4">
        <v>4.6015550000000002E-3</v>
      </c>
      <c r="ADW65" s="4">
        <v>4.5670340000000002E-3</v>
      </c>
      <c r="ADX65" s="4">
        <v>4.5301309999999997E-3</v>
      </c>
      <c r="ADY65" s="4">
        <v>4.492518E-3</v>
      </c>
      <c r="ADZ65" s="4">
        <v>4.4537439999999999E-3</v>
      </c>
      <c r="AEA65" s="4">
        <v>4.4133560000000002E-3</v>
      </c>
      <c r="AEB65" s="4">
        <v>4.372112E-3</v>
      </c>
      <c r="AEC65" s="4">
        <v>4.3307880000000003E-3</v>
      </c>
      <c r="AED65" s="4">
        <v>4.2901759999999997E-3</v>
      </c>
      <c r="AEE65" s="4">
        <v>4.2492429999999998E-3</v>
      </c>
      <c r="AEF65" s="4">
        <v>4.2064219999999996E-3</v>
      </c>
      <c r="AEG65" s="4">
        <v>4.1603689999999997E-3</v>
      </c>
      <c r="AEH65" s="4">
        <v>4.1128329999999998E-3</v>
      </c>
      <c r="AEI65" s="4">
        <v>4.062782E-3</v>
      </c>
      <c r="AEJ65" s="4">
        <v>4.0079019999999998E-3</v>
      </c>
      <c r="AEK65" s="4">
        <v>3.9460299999999997E-3</v>
      </c>
      <c r="AEL65" s="4">
        <v>3.8774030000000002E-3</v>
      </c>
      <c r="AEM65" s="4">
        <v>3.8033759999999998E-3</v>
      </c>
      <c r="AEN65" s="4">
        <v>3.7251789999999999E-3</v>
      </c>
      <c r="AEO65" s="4">
        <v>3.6434380000000001E-3</v>
      </c>
      <c r="AEP65" s="4">
        <v>3.556306E-3</v>
      </c>
      <c r="AEQ65" s="4">
        <v>3.4657820000000002E-3</v>
      </c>
      <c r="AER65" s="4">
        <v>3.3745210000000001E-3</v>
      </c>
      <c r="AES65" s="4">
        <v>3.2845600000000002E-3</v>
      </c>
      <c r="AET65" s="4">
        <v>3.1946560000000001E-3</v>
      </c>
      <c r="AEU65" s="4">
        <v>3.1041390000000001E-3</v>
      </c>
      <c r="AEV65" s="4">
        <v>3.0125299999999998E-3</v>
      </c>
      <c r="AEW65" s="4">
        <v>2.919853E-3</v>
      </c>
      <c r="AEX65" s="4">
        <v>2.8267219999999998E-3</v>
      </c>
      <c r="AEY65" s="4">
        <v>2.7320040000000001E-3</v>
      </c>
      <c r="AEZ65" s="4">
        <v>2.634464E-3</v>
      </c>
      <c r="AFA65" s="4">
        <v>2.534845E-3</v>
      </c>
      <c r="AFB65" s="4">
        <v>2.43444E-3</v>
      </c>
      <c r="AFC65" s="4">
        <v>2.32928E-3</v>
      </c>
      <c r="AFD65" s="4">
        <v>2.215247E-3</v>
      </c>
      <c r="AFE65" s="4">
        <v>2.0888579999999999E-3</v>
      </c>
      <c r="AFF65" s="4">
        <v>1.9524379999999999E-3</v>
      </c>
      <c r="AFG65" s="4">
        <v>1.8110369999999999E-3</v>
      </c>
      <c r="AFH65" s="4">
        <v>1.6697120000000001E-3</v>
      </c>
      <c r="AFI65" s="4">
        <v>1.5260600000000001E-3</v>
      </c>
      <c r="AFJ65" s="4">
        <v>1.3773220000000001E-3</v>
      </c>
      <c r="AFK65" s="4">
        <v>1.233533E-3</v>
      </c>
      <c r="AFL65" s="4">
        <v>1.104828E-3</v>
      </c>
      <c r="AFM65" s="4">
        <v>9.9265490000000002E-4</v>
      </c>
      <c r="AFN65" s="4">
        <v>8.9227070000000004E-4</v>
      </c>
      <c r="AFO65" s="4">
        <v>8.0452379999999997E-4</v>
      </c>
      <c r="AFP65" s="4">
        <v>7.3028929999999995E-4</v>
      </c>
      <c r="AFQ65" s="4">
        <v>6.7239589999999998E-4</v>
      </c>
      <c r="AFR65" s="4">
        <v>6.2882349999999999E-4</v>
      </c>
      <c r="AFS65" s="4">
        <v>5.9460120000000001E-4</v>
      </c>
      <c r="AFT65" s="4">
        <v>5.6506079999999999E-4</v>
      </c>
      <c r="AFU65" s="4">
        <v>5.4137779999999995E-4</v>
      </c>
      <c r="AFV65" s="4">
        <v>5.2470640000000003E-4</v>
      </c>
      <c r="AFW65" s="4">
        <v>5.1495200000000005E-4</v>
      </c>
      <c r="AFX65" s="4">
        <v>5.1211690000000005E-4</v>
      </c>
      <c r="AFY65" s="4">
        <v>5.1673490000000001E-4</v>
      </c>
      <c r="AFZ65" s="4">
        <v>5.2814850000000005E-4</v>
      </c>
      <c r="AGA65" s="4">
        <v>5.4543120000000004E-4</v>
      </c>
      <c r="AGB65" s="4">
        <v>5.6893440000000003E-4</v>
      </c>
      <c r="AGC65" s="4">
        <v>6.0281270000000001E-4</v>
      </c>
      <c r="AGD65" s="4">
        <v>6.4081079999999996E-4</v>
      </c>
      <c r="AGE65" s="4">
        <v>6.751083E-4</v>
      </c>
      <c r="AGF65" s="4">
        <v>7.0041289999999996E-4</v>
      </c>
      <c r="AGG65" s="4">
        <v>7.217368E-4</v>
      </c>
      <c r="AGH65" s="4">
        <v>7.3794639999999999E-4</v>
      </c>
      <c r="AGI65" s="4">
        <v>7.4693709999999996E-4</v>
      </c>
      <c r="AGJ65" s="4">
        <v>7.4500499999999997E-4</v>
      </c>
      <c r="AGK65" s="4">
        <v>7.3082919999999997E-4</v>
      </c>
      <c r="AGL65" s="4">
        <v>7.1309159999999999E-4</v>
      </c>
      <c r="AGM65" s="4">
        <v>7.0093659999999997E-4</v>
      </c>
      <c r="AGN65" s="4">
        <v>6.9810979999999998E-4</v>
      </c>
      <c r="AGO65" s="4">
        <v>6.9901179999999998E-4</v>
      </c>
      <c r="AGP65" s="4">
        <v>7.0581569999999996E-4</v>
      </c>
      <c r="AGQ65" s="4">
        <v>7.2098810000000002E-4</v>
      </c>
      <c r="AGR65" s="4">
        <v>7.4532120000000003E-4</v>
      </c>
      <c r="AGS65" s="4">
        <v>7.7747129999999995E-4</v>
      </c>
      <c r="AGT65" s="4">
        <v>8.1760839999999997E-4</v>
      </c>
      <c r="AGU65" s="4">
        <v>8.6591900000000004E-4</v>
      </c>
      <c r="AGV65" s="4">
        <v>9.2440209999999998E-4</v>
      </c>
      <c r="AGW65" s="4">
        <v>9.9222229999999995E-4</v>
      </c>
      <c r="AGX65" s="4">
        <v>1.0653150000000001E-3</v>
      </c>
      <c r="AGY65" s="4">
        <v>1.139667E-3</v>
      </c>
      <c r="AGZ65" s="4">
        <v>1.2173539999999999E-3</v>
      </c>
      <c r="AHA65" s="4">
        <v>1.298609E-3</v>
      </c>
      <c r="AHB65" s="4">
        <v>1.3794759999999999E-3</v>
      </c>
      <c r="AHC65" s="4">
        <v>1.456185E-3</v>
      </c>
      <c r="AHD65" s="4">
        <v>1.529124E-3</v>
      </c>
      <c r="AHE65" s="4">
        <v>1.6000159999999999E-3</v>
      </c>
      <c r="AHF65" s="4">
        <v>1.669989E-3</v>
      </c>
      <c r="AHG65" s="4">
        <v>1.7404110000000001E-3</v>
      </c>
      <c r="AHH65" s="4">
        <v>1.81296E-3</v>
      </c>
      <c r="AHI65" s="4">
        <v>1.8845349999999999E-3</v>
      </c>
      <c r="AHJ65" s="4">
        <v>1.9511979999999999E-3</v>
      </c>
      <c r="AHK65" s="4">
        <v>2.0098339999999998E-3</v>
      </c>
      <c r="AHL65" s="4">
        <v>2.0626450000000001E-3</v>
      </c>
      <c r="AHM65" s="4">
        <v>2.1096169999999998E-3</v>
      </c>
      <c r="AHN65" s="4">
        <v>2.1500500000000001E-3</v>
      </c>
      <c r="AHO65" s="4">
        <v>2.1829739999999999E-3</v>
      </c>
      <c r="AHP65" s="4">
        <v>2.20783E-3</v>
      </c>
      <c r="AHQ65" s="4">
        <v>2.2266450000000002E-3</v>
      </c>
      <c r="AHR65" s="4">
        <v>2.2416430000000002E-3</v>
      </c>
      <c r="AHS65" s="4">
        <v>2.2536710000000001E-3</v>
      </c>
      <c r="AHT65" s="4">
        <v>2.2614330000000002E-3</v>
      </c>
      <c r="AHU65" s="4">
        <v>2.265811E-3</v>
      </c>
      <c r="AHV65" s="4">
        <v>2.2677679999999999E-3</v>
      </c>
      <c r="AHW65" s="4">
        <v>2.2663370000000002E-3</v>
      </c>
      <c r="AHX65" s="4">
        <v>2.261033E-3</v>
      </c>
      <c r="AHY65" s="4">
        <v>2.2550449999999998E-3</v>
      </c>
      <c r="AHZ65" s="4">
        <v>2.2515920000000002E-3</v>
      </c>
      <c r="AIA65" s="4">
        <v>2.2499680000000002E-3</v>
      </c>
      <c r="AIB65" s="4">
        <v>2.2492020000000001E-3</v>
      </c>
      <c r="AIC65" s="4">
        <v>2.252113E-3</v>
      </c>
      <c r="AID65" s="4">
        <v>2.2615840000000001E-3</v>
      </c>
      <c r="AIE65" s="4">
        <v>2.2804600000000002E-3</v>
      </c>
      <c r="AIF65" s="4">
        <v>2.3049540000000001E-3</v>
      </c>
      <c r="AIG65" s="4">
        <v>2.3293670000000002E-3</v>
      </c>
      <c r="AIH65" s="4">
        <v>2.3485379999999998E-3</v>
      </c>
      <c r="AII65" s="4">
        <v>2.3659390000000001E-3</v>
      </c>
      <c r="AIJ65" s="4">
        <v>2.3809769999999998E-3</v>
      </c>
      <c r="AIK65" s="4">
        <v>2.39032E-3</v>
      </c>
      <c r="AIL65" s="4">
        <v>2.3904439999999998E-3</v>
      </c>
      <c r="AIM65" s="4">
        <v>2.3793719999999998E-3</v>
      </c>
      <c r="AIN65" s="4">
        <v>2.3622449999999998E-3</v>
      </c>
      <c r="AIO65" s="4">
        <v>2.3451930000000002E-3</v>
      </c>
      <c r="AIP65" s="4">
        <v>2.3322909999999998E-3</v>
      </c>
      <c r="AIQ65" s="4">
        <v>2.3195379999999999E-3</v>
      </c>
      <c r="AIR65" s="4">
        <v>2.30831E-3</v>
      </c>
      <c r="AIS65" s="4">
        <v>2.30079E-3</v>
      </c>
      <c r="AIT65" s="4">
        <v>2.2991309999999998E-3</v>
      </c>
      <c r="AIU65" s="4">
        <v>2.3029169999999998E-3</v>
      </c>
      <c r="AIV65" s="4">
        <v>2.3092009999999999E-3</v>
      </c>
      <c r="AIW65" s="4">
        <v>2.314965E-3</v>
      </c>
      <c r="AIX65" s="4">
        <v>2.31825E-3</v>
      </c>
      <c r="AIY65" s="4">
        <v>2.3206699999999999E-3</v>
      </c>
      <c r="AIZ65" s="4">
        <v>2.324338E-3</v>
      </c>
      <c r="AJA65" s="4">
        <v>2.3313600000000002E-3</v>
      </c>
      <c r="AJB65" s="4">
        <v>2.3430040000000001E-3</v>
      </c>
      <c r="AJC65" s="4">
        <v>2.3579159999999998E-3</v>
      </c>
      <c r="AJD65" s="4">
        <v>2.3742770000000002E-3</v>
      </c>
      <c r="AJE65" s="4">
        <v>2.390288E-3</v>
      </c>
      <c r="AJF65" s="4">
        <v>2.4067419999999999E-3</v>
      </c>
      <c r="AJG65" s="4">
        <v>2.4238179999999999E-3</v>
      </c>
      <c r="AJH65" s="4">
        <v>2.4399769999999999E-3</v>
      </c>
      <c r="AJI65" s="4">
        <v>2.4537510000000001E-3</v>
      </c>
      <c r="AJJ65" s="4">
        <v>2.4652789999999999E-3</v>
      </c>
      <c r="AJK65" s="4">
        <v>2.4752649999999999E-3</v>
      </c>
      <c r="AJL65" s="4">
        <v>2.4841910000000002E-3</v>
      </c>
      <c r="AJM65" s="4">
        <v>2.4922379999999999E-3</v>
      </c>
      <c r="AJN65" s="4">
        <v>2.4978019999999999E-3</v>
      </c>
      <c r="AJO65" s="4">
        <v>2.5027930000000001E-3</v>
      </c>
      <c r="AJP65" s="4">
        <v>2.5099409999999999E-3</v>
      </c>
      <c r="AJQ65" s="4">
        <v>2.5216499999999998E-3</v>
      </c>
      <c r="AJR65" s="4">
        <v>2.5372620000000002E-3</v>
      </c>
      <c r="AJS65" s="4">
        <v>2.5547149999999999E-3</v>
      </c>
      <c r="AJT65" s="4">
        <v>2.571963E-3</v>
      </c>
      <c r="AJU65" s="4">
        <v>2.5889480000000002E-3</v>
      </c>
      <c r="AJV65" s="4">
        <v>2.6072230000000001E-3</v>
      </c>
      <c r="AJW65" s="4">
        <v>2.623944E-3</v>
      </c>
      <c r="AJX65" s="4">
        <v>2.6361380000000001E-3</v>
      </c>
      <c r="AJY65" s="4">
        <v>2.6416539999999998E-3</v>
      </c>
      <c r="AJZ65" s="4">
        <v>2.642138E-3</v>
      </c>
      <c r="AKA65" s="4">
        <v>2.6403059999999998E-3</v>
      </c>
      <c r="AKB65" s="4">
        <v>2.6388560000000002E-3</v>
      </c>
      <c r="AKC65" s="4">
        <v>2.637782E-3</v>
      </c>
      <c r="AKD65" s="4">
        <v>2.6360910000000001E-3</v>
      </c>
      <c r="AKE65" s="4">
        <v>2.6339660000000002E-3</v>
      </c>
      <c r="AKF65" s="4">
        <v>2.6316209999999998E-3</v>
      </c>
      <c r="AKG65" s="4">
        <v>2.6298300000000001E-3</v>
      </c>
      <c r="AKH65" s="4">
        <v>2.6277850000000001E-3</v>
      </c>
      <c r="AKI65" s="4">
        <v>2.6240230000000001E-3</v>
      </c>
      <c r="AKJ65" s="4">
        <v>2.617135E-3</v>
      </c>
      <c r="AKK65" s="4">
        <v>2.607046E-3</v>
      </c>
      <c r="AKL65" s="4">
        <v>2.5949089999999998E-3</v>
      </c>
      <c r="AKM65" s="4">
        <v>2.5819089999999999E-3</v>
      </c>
      <c r="AKN65" s="4">
        <v>2.5690750000000001E-3</v>
      </c>
      <c r="AKO65" s="4">
        <v>2.5561170000000001E-3</v>
      </c>
      <c r="AKP65" s="4">
        <v>2.5422370000000001E-3</v>
      </c>
      <c r="AKQ65" s="4">
        <v>2.5266540000000001E-3</v>
      </c>
      <c r="AKR65" s="4">
        <v>2.5091739999999999E-3</v>
      </c>
      <c r="AKS65" s="4">
        <v>2.49051E-3</v>
      </c>
      <c r="AKT65" s="4">
        <v>2.4695799999999999E-3</v>
      </c>
      <c r="AKU65" s="4">
        <v>2.445184E-3</v>
      </c>
      <c r="AKV65" s="4">
        <v>2.4160890000000002E-3</v>
      </c>
      <c r="AKW65" s="4">
        <v>2.3829910000000001E-3</v>
      </c>
      <c r="AKX65" s="4">
        <v>2.3479120000000002E-3</v>
      </c>
      <c r="AKY65" s="4">
        <v>2.31284E-3</v>
      </c>
      <c r="AKZ65" s="4">
        <v>2.2754049999999999E-3</v>
      </c>
      <c r="ALA65" s="4">
        <v>2.2363959999999999E-3</v>
      </c>
      <c r="ALB65" s="4">
        <v>2.2002929999999999E-3</v>
      </c>
      <c r="ALC65" s="4">
        <v>2.171419E-3</v>
      </c>
      <c r="ALD65" s="4">
        <v>2.1483729999999999E-3</v>
      </c>
      <c r="ALE65" s="4">
        <v>2.1305059999999999E-3</v>
      </c>
      <c r="ALF65" s="4">
        <v>2.119363E-3</v>
      </c>
      <c r="ALG65" s="4">
        <v>2.1168430000000002E-3</v>
      </c>
      <c r="ALH65" s="4">
        <v>2.1253520000000001E-3</v>
      </c>
      <c r="ALI65" s="4">
        <v>2.1403279999999999E-3</v>
      </c>
      <c r="ALJ65" s="4">
        <v>2.1559729999999998E-3</v>
      </c>
      <c r="ALK65" s="4">
        <v>2.1684130000000001E-3</v>
      </c>
      <c r="ALL65" s="4">
        <v>2.181358E-3</v>
      </c>
      <c r="ALM65" s="4">
        <v>2.193516E-3</v>
      </c>
      <c r="ALN65" s="4">
        <v>2.2028410000000001E-3</v>
      </c>
      <c r="ALO65" s="4">
        <v>2.20791E-3</v>
      </c>
      <c r="ALP65" s="4">
        <v>2.209712E-3</v>
      </c>
      <c r="ALQ65" s="4">
        <v>2.2094459999999999E-3</v>
      </c>
      <c r="ALR65" s="4">
        <v>2.2082970000000001E-3</v>
      </c>
      <c r="ALS65" s="4">
        <v>2.2064659999999998E-3</v>
      </c>
      <c r="ALT65" s="4">
        <v>2.203436E-3</v>
      </c>
      <c r="ALU65" s="4">
        <v>2.199309E-3</v>
      </c>
      <c r="ALV65" s="4">
        <v>2.194185E-3</v>
      </c>
      <c r="ALW65" s="4">
        <v>2.1880710000000002E-3</v>
      </c>
      <c r="ALX65" s="4">
        <v>2.180899E-3</v>
      </c>
      <c r="ALY65" s="4">
        <v>2.1726330000000002E-3</v>
      </c>
      <c r="ALZ65" s="4">
        <v>2.163309E-3</v>
      </c>
      <c r="AMA65" s="4">
        <v>2.1536749999999999E-3</v>
      </c>
      <c r="AMB65" s="4">
        <v>2.1428850000000002E-3</v>
      </c>
      <c r="AMC65" s="4">
        <v>2.1295910000000001E-3</v>
      </c>
      <c r="AMD65" s="4">
        <v>2.1123890000000001E-3</v>
      </c>
      <c r="AME65" s="4">
        <v>2.09093E-3</v>
      </c>
      <c r="AMF65" s="4">
        <v>2.0671470000000001E-3</v>
      </c>
      <c r="AMG65" s="4">
        <v>2.0431719999999998E-3</v>
      </c>
      <c r="AMH65" s="4">
        <v>2.0207150000000002E-3</v>
      </c>
      <c r="AMI65" s="4">
        <v>1.9989679999999998E-3</v>
      </c>
      <c r="AMJ65" s="4">
        <v>1.9764829999999998E-3</v>
      </c>
      <c r="AMK65" s="4">
        <v>1.9518339999999999E-3</v>
      </c>
      <c r="AML65" s="4">
        <v>1.9243960000000001E-3</v>
      </c>
      <c r="AMM65" s="4">
        <v>1.894925E-3</v>
      </c>
      <c r="AMN65" s="4">
        <v>1.8637E-3</v>
      </c>
      <c r="AMO65" s="4">
        <v>1.8309839999999999E-3</v>
      </c>
      <c r="AMP65" s="4">
        <v>1.796347E-3</v>
      </c>
      <c r="AMQ65" s="4">
        <v>1.7599880000000001E-3</v>
      </c>
      <c r="AMR65" s="4">
        <v>1.7227379999999999E-3</v>
      </c>
      <c r="AMS65" s="4">
        <v>1.6853720000000001E-3</v>
      </c>
      <c r="AMT65" s="4">
        <v>1.647609E-3</v>
      </c>
      <c r="AMU65" s="4">
        <v>1.6093209999999999E-3</v>
      </c>
      <c r="AMV65" s="4">
        <v>1.570634E-3</v>
      </c>
      <c r="AMW65" s="4">
        <v>1.5312310000000001E-3</v>
      </c>
      <c r="AMX65" s="4">
        <v>1.48968E-3</v>
      </c>
      <c r="AMY65" s="4">
        <v>1.448473E-3</v>
      </c>
      <c r="AMZ65" s="4">
        <v>1.4106660000000001E-3</v>
      </c>
      <c r="ANA65" s="4">
        <v>1.378691E-3</v>
      </c>
      <c r="ANB65" s="4">
        <v>1.351372E-3</v>
      </c>
      <c r="ANC65" s="4">
        <v>1.326703E-3</v>
      </c>
      <c r="AND65" s="4">
        <v>1.302723E-3</v>
      </c>
      <c r="ANE65" s="4">
        <v>1.2802829999999999E-3</v>
      </c>
      <c r="ANF65" s="4">
        <v>1.2602900000000001E-3</v>
      </c>
      <c r="ANG65" s="4">
        <v>1.238772E-3</v>
      </c>
      <c r="ANH65" s="4">
        <v>1.2117429999999999E-3</v>
      </c>
      <c r="ANI65" s="4">
        <v>1.1788250000000001E-3</v>
      </c>
      <c r="ANJ65" s="4">
        <v>1.1417619999999999E-3</v>
      </c>
      <c r="ANK65" s="4">
        <v>1.101035E-3</v>
      </c>
      <c r="ANL65" s="4">
        <v>1.05678E-3</v>
      </c>
      <c r="ANM65" s="4">
        <v>1.0055859999999999E-3</v>
      </c>
      <c r="ANN65" s="4">
        <v>9.5113589999999996E-4</v>
      </c>
      <c r="ANO65" s="4">
        <v>8.9944980000000003E-4</v>
      </c>
      <c r="ANP65" s="4">
        <v>8.5535669999999996E-4</v>
      </c>
      <c r="ANQ65" s="4">
        <v>8.1578429999999995E-4</v>
      </c>
      <c r="ANR65" s="4">
        <v>7.8056869999999995E-4</v>
      </c>
      <c r="ANS65" s="4">
        <v>7.5051830000000003E-4</v>
      </c>
      <c r="ANT65" s="4">
        <v>7.274658E-4</v>
      </c>
      <c r="ANU65" s="4">
        <v>7.1228489999999997E-4</v>
      </c>
      <c r="ANV65" s="4">
        <v>7.0003459999999997E-4</v>
      </c>
      <c r="ANW65" s="4">
        <v>6.8549530000000004E-4</v>
      </c>
      <c r="ANX65" s="4">
        <v>6.6802029999999996E-4</v>
      </c>
      <c r="ANY65" s="4">
        <v>6.5015989999999996E-4</v>
      </c>
      <c r="ANZ65" s="4">
        <v>6.2859129999999995E-4</v>
      </c>
      <c r="AOA65" s="4">
        <v>5.9993630000000002E-4</v>
      </c>
      <c r="AOB65" s="4">
        <v>5.6249540000000002E-4</v>
      </c>
      <c r="AOC65" s="4">
        <v>5.1932349999999998E-4</v>
      </c>
      <c r="AOD65" s="4">
        <v>4.7427519999999998E-4</v>
      </c>
      <c r="AOE65" s="4">
        <v>4.3037069999999998E-4</v>
      </c>
      <c r="AOF65" s="4">
        <v>3.8393969999999999E-4</v>
      </c>
      <c r="AOG65" s="4">
        <v>3.37509E-4</v>
      </c>
      <c r="AOH65" s="4">
        <v>2.9551680000000001E-4</v>
      </c>
      <c r="AOI65" s="4">
        <v>2.6145589999999999E-4</v>
      </c>
      <c r="AOJ65" s="4">
        <v>2.3348140000000001E-4</v>
      </c>
      <c r="AOK65" s="4">
        <v>2.1014459999999999E-4</v>
      </c>
      <c r="AOL65" s="4">
        <v>1.9026730000000001E-4</v>
      </c>
      <c r="AOM65" s="4">
        <v>1.7402100000000001E-4</v>
      </c>
      <c r="AON65" s="4">
        <v>1.6234570000000001E-4</v>
      </c>
      <c r="AOO65" s="4">
        <v>1.5292250000000001E-4</v>
      </c>
      <c r="AOP65" s="4">
        <v>1.4333999999999999E-4</v>
      </c>
      <c r="AOQ65" s="4">
        <v>1.32719E-4</v>
      </c>
      <c r="AOR65" s="4">
        <v>1.2238550000000001E-4</v>
      </c>
      <c r="AOS65" s="4">
        <v>1.132359E-4</v>
      </c>
      <c r="AOT65" s="4">
        <v>1.061767E-4</v>
      </c>
      <c r="AOU65" s="4">
        <v>1.016606E-4</v>
      </c>
      <c r="AOV65" s="4">
        <v>9.8662779999999999E-5</v>
      </c>
      <c r="AOW65" s="4">
        <v>9.592616E-5</v>
      </c>
      <c r="AOX65" s="4">
        <v>9.2308379999999997E-5</v>
      </c>
      <c r="AOY65" s="4">
        <v>8.8013070000000004E-5</v>
      </c>
      <c r="AOZ65" s="4">
        <v>8.3873329999999997E-5</v>
      </c>
      <c r="APA65" s="4">
        <v>8.0693569999999994E-5</v>
      </c>
      <c r="APB65" s="4">
        <v>7.9296449999999999E-5</v>
      </c>
      <c r="APC65" s="4">
        <v>7.9547689999999997E-5</v>
      </c>
      <c r="APD65" s="4">
        <v>8.0227050000000006E-5</v>
      </c>
      <c r="APE65" s="4">
        <v>8.0080000000000006E-5</v>
      </c>
      <c r="APF65" s="4">
        <v>7.9016390000000004E-5</v>
      </c>
      <c r="APG65" s="4">
        <v>7.7532919999999999E-5</v>
      </c>
      <c r="APH65" s="4">
        <v>7.5255399999999998E-5</v>
      </c>
      <c r="API65" s="4">
        <v>7.1771749999999999E-5</v>
      </c>
      <c r="APJ65" s="4">
        <v>6.6026219999999996E-5</v>
      </c>
      <c r="APK65" s="4">
        <v>5.9154039999999999E-5</v>
      </c>
      <c r="APL65" s="4">
        <v>5.3149119999999997E-5</v>
      </c>
      <c r="APM65" s="4">
        <v>4.9972929999999999E-5</v>
      </c>
      <c r="APN65" s="4">
        <v>4.9971569999999999E-5</v>
      </c>
      <c r="APO65" s="4">
        <v>5.1188250000000002E-5</v>
      </c>
      <c r="APP65" s="4">
        <v>5.1491740000000003E-5</v>
      </c>
      <c r="APQ65" s="4">
        <v>4.9326280000000001E-5</v>
      </c>
      <c r="APR65" s="4">
        <v>4.5630029999999997E-5</v>
      </c>
      <c r="APS65" s="4">
        <v>4.1243460000000003E-5</v>
      </c>
      <c r="APT65" s="4">
        <v>3.6944950000000003E-5</v>
      </c>
      <c r="APU65" s="4">
        <v>3.2358959999999997E-5</v>
      </c>
      <c r="APV65" s="4">
        <v>2.7164469999999998E-5</v>
      </c>
      <c r="APW65" s="4">
        <v>2.3090290000000001E-5</v>
      </c>
      <c r="APX65" s="4">
        <v>2.1892360000000001E-5</v>
      </c>
      <c r="APY65" s="4">
        <v>2.4690760000000001E-5</v>
      </c>
      <c r="APZ65" s="4">
        <v>2.9703160000000001E-5</v>
      </c>
      <c r="AQA65" s="4">
        <v>3.4524480000000003E-5</v>
      </c>
      <c r="AQB65" s="4">
        <v>3.69856E-5</v>
      </c>
      <c r="AQC65" s="4">
        <v>3.7769940000000002E-5</v>
      </c>
      <c r="AQD65" s="4">
        <v>3.7610729999999998E-5</v>
      </c>
      <c r="AQE65" s="4">
        <v>3.6876850000000003E-5</v>
      </c>
      <c r="AQF65" s="4">
        <v>3.575783E-5</v>
      </c>
      <c r="AQG65" s="4">
        <v>3.3909950000000002E-5</v>
      </c>
      <c r="AQH65" s="4">
        <v>3.1678940000000002E-5</v>
      </c>
      <c r="AQI65" s="4">
        <v>2.9491809999999998E-5</v>
      </c>
      <c r="AQJ65" s="4">
        <v>2.7024250000000001E-5</v>
      </c>
      <c r="AQK65" s="4">
        <v>2.412568E-5</v>
      </c>
      <c r="AQL65" s="4">
        <v>2.2071370000000001E-5</v>
      </c>
      <c r="AQM65" s="4">
        <v>2.2160839999999999E-5</v>
      </c>
      <c r="AQN65" s="4">
        <v>2.534081E-5</v>
      </c>
      <c r="AQO65" s="4">
        <v>3.0185350000000001E-5</v>
      </c>
      <c r="AQP65" s="4">
        <v>3.4701720000000002E-5</v>
      </c>
      <c r="AQQ65" s="4">
        <v>3.7082960000000001E-5</v>
      </c>
      <c r="AQR65" s="4">
        <v>3.7836470000000001E-5</v>
      </c>
      <c r="AQS65" s="4">
        <v>3.7637640000000003E-5</v>
      </c>
      <c r="AQT65" s="4">
        <v>3.6887580000000001E-5</v>
      </c>
      <c r="AQU65" s="4">
        <v>3.5646170000000002E-5</v>
      </c>
      <c r="AQV65" s="4">
        <v>3.3513760000000001E-5</v>
      </c>
      <c r="AQW65" s="4">
        <v>3.1213880000000001E-5</v>
      </c>
      <c r="AQX65" s="4">
        <v>2.9538649999999999E-5</v>
      </c>
      <c r="AQY65" s="4">
        <v>2.860818E-5</v>
      </c>
      <c r="AQZ65" s="4">
        <v>2.8037270000000001E-5</v>
      </c>
      <c r="ARA65" s="4">
        <v>2.8280490000000001E-5</v>
      </c>
      <c r="ARB65" s="4">
        <v>2.9788700000000002E-5</v>
      </c>
      <c r="ARC65" s="4">
        <v>3.2529630000000003E-5</v>
      </c>
      <c r="ARD65" s="4">
        <v>3.6347519999999999E-5</v>
      </c>
      <c r="ARE65" s="4">
        <v>4.121784E-5</v>
      </c>
      <c r="ARF65" s="4">
        <v>4.7447159999999999E-5</v>
      </c>
      <c r="ARG65" s="4">
        <v>5.6106030000000003E-5</v>
      </c>
      <c r="ARH65" s="4">
        <v>6.522287E-5</v>
      </c>
      <c r="ARI65" s="4">
        <v>7.2395970000000001E-5</v>
      </c>
      <c r="ARJ65" s="4">
        <v>7.5579489999999996E-5</v>
      </c>
      <c r="ARK65" s="4">
        <v>7.5569069999999999E-5</v>
      </c>
      <c r="ARL65" s="4">
        <v>7.4457579999999995E-5</v>
      </c>
      <c r="ARM65" s="4">
        <v>7.4339999999999996E-5</v>
      </c>
      <c r="ARN65" s="4">
        <v>7.5667390000000006E-5</v>
      </c>
      <c r="ARO65" s="4">
        <v>7.7498399999999996E-5</v>
      </c>
      <c r="ARP65" s="4">
        <v>7.9839330000000002E-5</v>
      </c>
      <c r="ARQ65" s="4">
        <v>8.2713409999999994E-5</v>
      </c>
      <c r="ARR65" s="4">
        <v>8.629578E-5</v>
      </c>
      <c r="ARS65" s="4">
        <v>9.0366209999999996E-5</v>
      </c>
      <c r="ART65" s="4">
        <v>9.4584149999999998E-5</v>
      </c>
      <c r="ARU65" s="4">
        <v>9.8686300000000004E-5</v>
      </c>
      <c r="ARV65" s="4">
        <v>1.0287849999999999E-4</v>
      </c>
      <c r="ARW65" s="4">
        <v>1.0710840000000001E-4</v>
      </c>
      <c r="ARX65" s="4">
        <v>1.112557E-4</v>
      </c>
      <c r="ARY65" s="4">
        <v>1.15246E-4</v>
      </c>
      <c r="ARZ65" s="4">
        <v>1.191392E-4</v>
      </c>
      <c r="ASA65" s="4">
        <v>1.2297569999999999E-4</v>
      </c>
      <c r="ASB65" s="4">
        <v>1.2678820000000001E-4</v>
      </c>
      <c r="ASC65" s="4">
        <v>1.3010419999999999E-4</v>
      </c>
      <c r="ASD65" s="4">
        <v>1.332642E-4</v>
      </c>
      <c r="ASE65" s="4">
        <v>1.3720510000000001E-4</v>
      </c>
      <c r="ASF65" s="4">
        <v>1.427693E-4</v>
      </c>
      <c r="ASG65" s="4">
        <v>1.4968490000000001E-4</v>
      </c>
      <c r="ASH65" s="4">
        <v>1.5770939999999999E-4</v>
      </c>
      <c r="ASI65" s="4">
        <v>1.6675070000000001E-4</v>
      </c>
      <c r="ASJ65" s="4">
        <v>1.7704130000000001E-4</v>
      </c>
      <c r="ASK65" s="4">
        <v>1.8890749999999999E-4</v>
      </c>
      <c r="ASL65" s="4">
        <v>2.0124739999999999E-4</v>
      </c>
      <c r="ASM65" s="4">
        <v>2.1288279999999999E-4</v>
      </c>
      <c r="ASN65" s="4">
        <v>2.2422180000000001E-4</v>
      </c>
      <c r="ASO65" s="4">
        <v>2.357619E-4</v>
      </c>
      <c r="ASP65" s="4">
        <v>2.4529169999999999E-4</v>
      </c>
      <c r="ASQ65" s="4">
        <v>2.5063350000000001E-4</v>
      </c>
      <c r="ASR65" s="4">
        <v>2.519364E-4</v>
      </c>
      <c r="ASS65" s="4">
        <v>2.4995920000000002E-4</v>
      </c>
      <c r="AST65" s="4">
        <v>2.4483350000000003E-4</v>
      </c>
      <c r="ASU65" s="4">
        <v>2.3597719999999999E-4</v>
      </c>
      <c r="ASV65" s="4">
        <v>2.2113370000000001E-4</v>
      </c>
      <c r="ASW65" s="4">
        <v>2.0455770000000001E-4</v>
      </c>
      <c r="ASX65" s="4">
        <v>1.9142740000000001E-4</v>
      </c>
      <c r="ASY65" s="4">
        <v>1.845757E-4</v>
      </c>
      <c r="ASZ65" s="4">
        <v>1.813021E-4</v>
      </c>
      <c r="ATA65" s="4">
        <v>1.810467E-4</v>
      </c>
      <c r="ATB65" s="4">
        <v>1.8338539999999999E-4</v>
      </c>
      <c r="ATC65" s="4">
        <v>1.9030140000000001E-4</v>
      </c>
      <c r="ATD65" s="4">
        <v>2.0046349999999999E-4</v>
      </c>
      <c r="ATE65" s="4">
        <v>2.0990949999999999E-4</v>
      </c>
      <c r="ATF65" s="4">
        <v>2.148462E-4</v>
      </c>
      <c r="ATG65" s="4">
        <v>2.1514909999999999E-4</v>
      </c>
      <c r="ATH65" s="4">
        <v>2.137838E-4</v>
      </c>
      <c r="ATI65" s="4">
        <v>2.1375419999999999E-4</v>
      </c>
      <c r="ATJ65" s="4">
        <v>2.166324E-4</v>
      </c>
      <c r="ATK65" s="4">
        <v>2.2051889999999999E-4</v>
      </c>
      <c r="ATL65" s="4">
        <v>2.266127E-4</v>
      </c>
      <c r="ATM65" s="4">
        <v>2.36352E-4</v>
      </c>
      <c r="ATN65" s="4">
        <v>2.5062020000000002E-4</v>
      </c>
      <c r="ATO65" s="4">
        <v>2.684947E-4</v>
      </c>
      <c r="ATP65" s="4">
        <v>2.8870529999999999E-4</v>
      </c>
      <c r="ATQ65" s="4">
        <v>3.1006520000000001E-4</v>
      </c>
      <c r="ATR65" s="4">
        <v>3.3293960000000002E-4</v>
      </c>
      <c r="ATS65" s="4">
        <v>3.575478E-4</v>
      </c>
      <c r="ATT65" s="4">
        <v>3.8374539999999998E-4</v>
      </c>
      <c r="ATU65" s="4">
        <v>4.1190919999999998E-4</v>
      </c>
      <c r="ATV65" s="4">
        <v>4.4298789999999997E-4</v>
      </c>
      <c r="ATW65" s="4">
        <v>4.7467910000000002E-4</v>
      </c>
      <c r="ATX65" s="4">
        <v>5.0438359999999995E-4</v>
      </c>
      <c r="ATY65" s="4">
        <v>5.3091409999999999E-4</v>
      </c>
      <c r="ATZ65" s="4">
        <v>5.5561409999999999E-4</v>
      </c>
      <c r="AUA65" s="4">
        <v>5.7903049999999997E-4</v>
      </c>
      <c r="AUB65" s="4">
        <v>6.0169309999999997E-4</v>
      </c>
      <c r="AUC65" s="4">
        <v>6.2374869999999995E-4</v>
      </c>
      <c r="AUD65" s="4">
        <v>6.448364E-4</v>
      </c>
      <c r="AUE65" s="4">
        <v>6.6457989999999998E-4</v>
      </c>
      <c r="AUF65" s="4">
        <v>6.8241419999999996E-4</v>
      </c>
      <c r="AUG65" s="4">
        <v>6.976962E-4</v>
      </c>
      <c r="AUH65" s="4">
        <v>7.1207330000000002E-4</v>
      </c>
      <c r="AUI65" s="4">
        <v>7.2747800000000004E-4</v>
      </c>
      <c r="AUJ65" s="4">
        <v>7.4524919999999998E-4</v>
      </c>
      <c r="AUK65" s="4">
        <v>7.6435339999999998E-4</v>
      </c>
      <c r="AUL65" s="4">
        <v>7.8322989999999996E-4</v>
      </c>
      <c r="AUM65" s="4">
        <v>8.0036430000000002E-4</v>
      </c>
      <c r="AUN65" s="4">
        <v>8.1601099999999995E-4</v>
      </c>
      <c r="AUO65" s="4">
        <v>8.3055260000000001E-4</v>
      </c>
      <c r="AUP65" s="4">
        <v>8.4379720000000004E-4</v>
      </c>
      <c r="AUQ65" s="4">
        <v>8.553492E-4</v>
      </c>
      <c r="AUR65" s="4">
        <v>8.6453539999999996E-4</v>
      </c>
      <c r="AUS65" s="4">
        <v>8.7284699999999995E-4</v>
      </c>
      <c r="AUT65" s="4">
        <v>8.820608E-4</v>
      </c>
      <c r="AUU65" s="4">
        <v>8.9317529999999995E-4</v>
      </c>
      <c r="AUV65" s="4">
        <v>9.052722E-4</v>
      </c>
      <c r="AUW65" s="4">
        <v>9.1807620000000005E-4</v>
      </c>
      <c r="AUX65" s="4">
        <v>9.3136339999999997E-4</v>
      </c>
      <c r="AUY65" s="4">
        <v>9.4637720000000005E-4</v>
      </c>
      <c r="AUZ65" s="4">
        <v>9.6220910000000004E-4</v>
      </c>
      <c r="AVA65" s="4">
        <v>9.7629780000000005E-4</v>
      </c>
      <c r="AVB65" s="4">
        <v>9.8622069999999991E-4</v>
      </c>
      <c r="AVC65" s="4">
        <v>9.9207390000000009E-4</v>
      </c>
      <c r="AVD65" s="4">
        <v>9.960978000000001E-4</v>
      </c>
      <c r="AVE65" s="4">
        <v>1.000597E-3</v>
      </c>
      <c r="AVF65" s="4">
        <v>1.007031E-3</v>
      </c>
      <c r="AVG65" s="4">
        <v>1.0142619999999999E-3</v>
      </c>
      <c r="AVH65" s="4">
        <v>1.021412E-3</v>
      </c>
      <c r="AVI65" s="4">
        <v>1.027638E-3</v>
      </c>
      <c r="AVJ65" s="4">
        <v>1.0325270000000001E-3</v>
      </c>
      <c r="AVK65" s="4">
        <v>1.036681E-3</v>
      </c>
      <c r="AVL65" s="4">
        <v>1.0408349999999999E-3</v>
      </c>
      <c r="AVM65" s="4">
        <v>1.045701E-3</v>
      </c>
      <c r="AVN65" s="4">
        <v>1.0513090000000001E-3</v>
      </c>
      <c r="AVO65" s="4">
        <v>1.056925E-3</v>
      </c>
      <c r="AVP65" s="4">
        <v>1.061776E-3</v>
      </c>
      <c r="AVQ65" s="4">
        <v>1.065564E-3</v>
      </c>
      <c r="AVR65" s="4">
        <v>1.0687170000000001E-3</v>
      </c>
      <c r="AVS65" s="4">
        <v>1.070882E-3</v>
      </c>
      <c r="AVT65" s="4">
        <v>1.0716530000000001E-3</v>
      </c>
      <c r="AVU65" s="4">
        <v>1.070227E-3</v>
      </c>
      <c r="AVV65" s="4">
        <v>1.0675649999999999E-3</v>
      </c>
      <c r="AVW65" s="4">
        <v>1.065278E-3</v>
      </c>
      <c r="AVX65" s="4">
        <v>1.0648470000000001E-3</v>
      </c>
      <c r="AVY65" s="4">
        <v>1.0660769999999999E-3</v>
      </c>
      <c r="AVZ65" s="4">
        <v>1.0678040000000001E-3</v>
      </c>
      <c r="AWA65" s="4">
        <v>1.068877E-3</v>
      </c>
      <c r="AWB65" s="4">
        <v>1.0683699999999999E-3</v>
      </c>
      <c r="AWC65" s="4">
        <v>1.066799E-3</v>
      </c>
      <c r="AWD65" s="4">
        <v>1.065243E-3</v>
      </c>
      <c r="AWE65" s="4">
        <v>1.0648070000000001E-3</v>
      </c>
      <c r="AWF65" s="4">
        <v>1.066591E-3</v>
      </c>
      <c r="AWG65" s="4">
        <v>1.0690960000000001E-3</v>
      </c>
      <c r="AWH65" s="4">
        <v>1.07007E-3</v>
      </c>
      <c r="AWI65" s="4">
        <v>1.0673410000000001E-3</v>
      </c>
      <c r="AWJ65" s="4">
        <v>1.0608799999999999E-3</v>
      </c>
      <c r="AWK65" s="4">
        <v>1.0529339999999999E-3</v>
      </c>
      <c r="AWL65" s="4">
        <v>1.0458640000000001E-3</v>
      </c>
      <c r="AWM65" s="4">
        <v>1.040787E-3</v>
      </c>
      <c r="AWN65" s="4">
        <v>1.0365190000000001E-3</v>
      </c>
      <c r="AWO65" s="4">
        <v>1.0325200000000001E-3</v>
      </c>
      <c r="AWP65" s="4">
        <v>1.0282850000000001E-3</v>
      </c>
      <c r="AWQ65" s="4">
        <v>1.0240760000000001E-3</v>
      </c>
      <c r="AWR65" s="4">
        <v>1.019837E-3</v>
      </c>
      <c r="AWS65" s="4">
        <v>1.0151509999999999E-3</v>
      </c>
      <c r="AWT65" s="4">
        <v>1.009844E-3</v>
      </c>
      <c r="AWU65" s="4">
        <v>1.004348E-3</v>
      </c>
      <c r="AWV65" s="4">
        <v>9.9801730000000002E-4</v>
      </c>
      <c r="AWW65" s="4">
        <v>9.9008999999999989E-4</v>
      </c>
      <c r="AWX65" s="4">
        <v>9.7913490000000008E-4</v>
      </c>
      <c r="AWY65" s="4">
        <v>9.6611449999999997E-4</v>
      </c>
      <c r="AWZ65" s="4">
        <v>9.5385789999999999E-4</v>
      </c>
      <c r="AXA65" s="4">
        <v>9.4500810000000004E-4</v>
      </c>
      <c r="AXB65" s="4">
        <v>9.3877149999999998E-4</v>
      </c>
      <c r="AXC65" s="4">
        <v>9.3471470000000003E-4</v>
      </c>
      <c r="AXD65" s="4">
        <v>9.3321669999999997E-4</v>
      </c>
      <c r="AXE65" s="4">
        <v>9.3540660000000005E-4</v>
      </c>
      <c r="AXF65" s="4">
        <v>9.4185839999999998E-4</v>
      </c>
      <c r="AXG65" s="4">
        <v>9.4904250000000005E-4</v>
      </c>
      <c r="AXH65" s="4">
        <v>9.5324250000000004E-4</v>
      </c>
      <c r="AXI65" s="4">
        <v>9.5336360000000003E-4</v>
      </c>
      <c r="AXJ65" s="4">
        <v>9.514301E-4</v>
      </c>
      <c r="AXK65" s="4">
        <v>9.4914320000000002E-4</v>
      </c>
      <c r="AXL65" s="4">
        <v>9.4790619999999995E-4</v>
      </c>
      <c r="AXM65" s="4">
        <v>9.4654150000000002E-4</v>
      </c>
      <c r="AXN65" s="4">
        <v>9.4571740000000003E-4</v>
      </c>
      <c r="AXO65" s="4">
        <v>9.4674829999999996E-4</v>
      </c>
      <c r="AXP65" s="4">
        <v>9.5154389999999999E-4</v>
      </c>
      <c r="AXQ65" s="4">
        <v>9.5974509999999995E-4</v>
      </c>
      <c r="AXR65" s="4">
        <v>9.6736689999999998E-4</v>
      </c>
      <c r="AXS65" s="4">
        <v>9.7042769999999997E-4</v>
      </c>
      <c r="AXT65" s="4">
        <v>9.6865289999999995E-4</v>
      </c>
      <c r="AXU65" s="4">
        <v>9.6386340000000005E-4</v>
      </c>
      <c r="AXV65" s="4">
        <v>9.5720669999999996E-4</v>
      </c>
      <c r="AXW65" s="4">
        <v>9.4921600000000001E-4</v>
      </c>
      <c r="AXX65" s="4">
        <v>9.3878829999999996E-4</v>
      </c>
      <c r="AXY65" s="4">
        <v>9.2742330000000002E-4</v>
      </c>
      <c r="AXZ65" s="4">
        <v>9.1691120000000003E-4</v>
      </c>
      <c r="AYA65" s="4">
        <v>9.0790320000000001E-4</v>
      </c>
      <c r="AYB65" s="4">
        <v>8.995098E-4</v>
      </c>
      <c r="AYC65" s="4">
        <v>8.9181259999999995E-4</v>
      </c>
      <c r="AYD65" s="4">
        <v>8.8482700000000003E-4</v>
      </c>
      <c r="AYE65" s="4">
        <v>8.7780789999999996E-4</v>
      </c>
      <c r="AYF65" s="4">
        <v>8.716768E-4</v>
      </c>
      <c r="AYG65" s="4">
        <v>8.6788830000000003E-4</v>
      </c>
      <c r="AYH65" s="4">
        <v>8.6767460000000002E-4</v>
      </c>
      <c r="AYI65" s="4">
        <v>8.7055870000000003E-4</v>
      </c>
      <c r="AYJ65" s="4">
        <v>8.7532219999999995E-4</v>
      </c>
      <c r="AYK65" s="4">
        <v>8.8076590000000002E-4</v>
      </c>
      <c r="AYL65" s="4">
        <v>8.8771580000000002E-4</v>
      </c>
      <c r="AYM65" s="4">
        <v>8.9588020000000001E-4</v>
      </c>
      <c r="AYN65" s="4">
        <v>9.0338479999999997E-4</v>
      </c>
      <c r="AYO65" s="4">
        <v>9.0876119999999997E-4</v>
      </c>
      <c r="AYP65" s="4">
        <v>9.1302430000000001E-4</v>
      </c>
      <c r="AYQ65" s="4">
        <v>9.1586629999999998E-4</v>
      </c>
      <c r="AYR65" s="4">
        <v>9.1662429999999999E-4</v>
      </c>
      <c r="AYS65" s="4">
        <v>9.1380590000000005E-4</v>
      </c>
      <c r="AYT65" s="4">
        <v>9.0797260000000004E-4</v>
      </c>
      <c r="AYU65" s="4">
        <v>9.0248789999999998E-4</v>
      </c>
      <c r="AYV65" s="4">
        <v>9.0061929999999996E-4</v>
      </c>
      <c r="AYW65" s="4">
        <v>9.0253380000000002E-4</v>
      </c>
      <c r="AYX65" s="4">
        <v>9.0631529999999998E-4</v>
      </c>
      <c r="AYY65" s="4">
        <v>9.1024499999999996E-4</v>
      </c>
      <c r="AYZ65" s="4">
        <v>9.1353539999999996E-4</v>
      </c>
      <c r="AZA65" s="4">
        <v>9.1732830000000002E-4</v>
      </c>
      <c r="AZB65" s="4">
        <v>9.2040500000000001E-4</v>
      </c>
      <c r="AZC65" s="4">
        <v>9.2138699999999997E-4</v>
      </c>
      <c r="AZD65" s="4">
        <v>9.2000339999999999E-4</v>
      </c>
      <c r="AZE65" s="4">
        <v>9.1689859999999996E-4</v>
      </c>
      <c r="AZF65" s="4">
        <v>9.1242820000000003E-4</v>
      </c>
      <c r="AZG65" s="4">
        <v>9.0676250000000004E-4</v>
      </c>
      <c r="AZH65" s="4">
        <v>8.9937329999999996E-4</v>
      </c>
      <c r="AZI65" s="4">
        <v>8.910147E-4</v>
      </c>
      <c r="AZJ65" s="4">
        <v>8.8265130000000002E-4</v>
      </c>
      <c r="AZK65" s="4">
        <v>8.739094E-4</v>
      </c>
      <c r="AZL65" s="4">
        <v>8.6446549999999998E-4</v>
      </c>
      <c r="AZM65" s="4">
        <v>8.563647E-4</v>
      </c>
      <c r="AZN65" s="4">
        <v>8.5166069999999998E-4</v>
      </c>
      <c r="AZO65" s="4">
        <v>8.5105019999999997E-4</v>
      </c>
      <c r="AZP65" s="4">
        <v>8.5259069999999999E-4</v>
      </c>
      <c r="AZQ65" s="4">
        <v>8.5404130000000004E-4</v>
      </c>
      <c r="AZR65" s="4">
        <v>8.5390719999999995E-4</v>
      </c>
      <c r="AZS65" s="4">
        <v>8.5327169999999998E-4</v>
      </c>
      <c r="AZT65" s="4">
        <v>8.5240860000000002E-4</v>
      </c>
      <c r="AZU65" s="4">
        <v>8.5149599999999998E-4</v>
      </c>
      <c r="AZV65" s="4">
        <v>8.5108160000000005E-4</v>
      </c>
      <c r="AZW65" s="4">
        <v>8.5067050000000005E-4</v>
      </c>
      <c r="AZX65" s="4">
        <v>8.4916280000000004E-4</v>
      </c>
      <c r="AZY65" s="4">
        <v>8.4536050000000003E-4</v>
      </c>
      <c r="AZZ65" s="4">
        <v>8.3881790000000004E-4</v>
      </c>
      <c r="BAA65" s="4">
        <v>8.3151299999999998E-4</v>
      </c>
      <c r="BAB65" s="4">
        <v>8.2566010000000001E-4</v>
      </c>
      <c r="BAC65" s="4">
        <v>8.2216899999999998E-4</v>
      </c>
      <c r="BAD65" s="4">
        <v>8.199762E-4</v>
      </c>
      <c r="BAE65" s="4">
        <v>8.1899339999999998E-4</v>
      </c>
      <c r="BAF65" s="4">
        <v>8.193718E-4</v>
      </c>
      <c r="BAG65" s="4">
        <v>8.2231100000000005E-4</v>
      </c>
      <c r="BAH65" s="4">
        <v>8.258753E-4</v>
      </c>
      <c r="BAI65" s="4">
        <v>8.2746700000000002E-4</v>
      </c>
      <c r="BAJ65" s="4">
        <v>8.2522620000000004E-4</v>
      </c>
      <c r="BAK65" s="4">
        <v>8.2034960000000004E-4</v>
      </c>
      <c r="BAL65" s="4">
        <v>8.1446749999999999E-4</v>
      </c>
      <c r="BAM65" s="4">
        <v>8.0912180000000005E-4</v>
      </c>
      <c r="BAN65" s="4">
        <v>8.0353019999999996E-4</v>
      </c>
      <c r="BAO65" s="4">
        <v>7.9790039999999996E-4</v>
      </c>
      <c r="BAP65" s="4">
        <v>7.9353150000000005E-4</v>
      </c>
      <c r="BAQ65" s="4">
        <v>7.9179200000000004E-4</v>
      </c>
      <c r="BAR65" s="4">
        <v>7.9275790000000004E-4</v>
      </c>
      <c r="BAS65" s="4">
        <v>7.9431979999999998E-4</v>
      </c>
      <c r="BAT65" s="4">
        <v>7.9425209999999999E-4</v>
      </c>
      <c r="BAU65" s="4">
        <v>7.9200280000000004E-4</v>
      </c>
      <c r="BAV65" s="4">
        <v>7.8866410000000004E-4</v>
      </c>
      <c r="BAW65" s="4">
        <v>7.8499050000000001E-4</v>
      </c>
      <c r="BAX65" s="4">
        <v>7.8149209999999998E-4</v>
      </c>
      <c r="BAY65" s="4">
        <v>7.7751869999999996E-4</v>
      </c>
      <c r="BAZ65" s="4">
        <v>7.7374119999999995E-4</v>
      </c>
      <c r="BBA65" s="4">
        <v>7.7108199999999997E-4</v>
      </c>
      <c r="BBB65" s="4">
        <v>7.7022430000000001E-4</v>
      </c>
      <c r="BBC65" s="4">
        <v>7.7051949999999995E-4</v>
      </c>
      <c r="BBD65" s="4">
        <v>7.7089230000000001E-4</v>
      </c>
      <c r="BBE65" s="4">
        <v>7.7043900000000004E-4</v>
      </c>
      <c r="BBF65" s="4">
        <v>7.6980410000000005E-4</v>
      </c>
      <c r="BBG65" s="4">
        <v>7.6868369999999995E-4</v>
      </c>
      <c r="BBH65" s="4">
        <v>7.6641299999999997E-4</v>
      </c>
      <c r="BBI65" s="4">
        <v>7.6202099999999999E-4</v>
      </c>
      <c r="BBJ65" s="4">
        <v>7.5570979999999997E-4</v>
      </c>
      <c r="BBK65" s="4">
        <v>7.4955099999999999E-4</v>
      </c>
      <c r="BBL65" s="4">
        <v>7.4559500000000005E-4</v>
      </c>
      <c r="BBM65" s="4">
        <v>7.4406630000000004E-4</v>
      </c>
      <c r="BBN65" s="4">
        <v>7.4365339999999996E-4</v>
      </c>
      <c r="BBO65" s="4">
        <v>7.430917E-4</v>
      </c>
      <c r="BBP65" s="4">
        <v>7.4169359999999996E-4</v>
      </c>
      <c r="BBQ65" s="4">
        <v>7.4019190000000005E-4</v>
      </c>
      <c r="BBR65" s="4">
        <v>7.3809220000000005E-4</v>
      </c>
      <c r="BBS65" s="4">
        <v>7.3477959999999995E-4</v>
      </c>
      <c r="BBT65" s="4">
        <v>7.2941429999999995E-4</v>
      </c>
      <c r="BBU65" s="4">
        <v>7.2310409999999995E-4</v>
      </c>
      <c r="BBV65" s="4">
        <v>7.1759989999999995E-4</v>
      </c>
      <c r="BBW65" s="4">
        <v>7.1456150000000001E-4</v>
      </c>
      <c r="BBX65" s="4">
        <v>7.1377449999999998E-4</v>
      </c>
      <c r="BBY65" s="4">
        <v>7.1331960000000001E-4</v>
      </c>
      <c r="BBZ65" s="4">
        <v>7.1122350000000004E-4</v>
      </c>
      <c r="BCA65" s="4">
        <v>7.0673470000000001E-4</v>
      </c>
      <c r="BCB65" s="4">
        <v>7.0103690000000002E-4</v>
      </c>
      <c r="BCC65" s="4">
        <v>6.9534459999999996E-4</v>
      </c>
      <c r="BCD65" s="4">
        <v>6.9057449999999996E-4</v>
      </c>
      <c r="BCE65" s="4">
        <v>6.8597380000000004E-4</v>
      </c>
      <c r="BCF65" s="4">
        <v>6.8199790000000003E-4</v>
      </c>
      <c r="BCG65" s="4">
        <v>6.7938000000000004E-4</v>
      </c>
      <c r="BCH65" s="4">
        <v>6.7941789999999996E-4</v>
      </c>
      <c r="BCI65" s="4">
        <v>6.8113739999999998E-4</v>
      </c>
      <c r="BCJ65" s="4">
        <v>6.8186349999999995E-4</v>
      </c>
      <c r="BCK65" s="4">
        <v>6.7926270000000005E-4</v>
      </c>
      <c r="BCL65" s="4">
        <v>6.7403489999999999E-4</v>
      </c>
      <c r="BCM65" s="4">
        <v>6.6723119999999997E-4</v>
      </c>
      <c r="BCN65" s="4">
        <v>6.5970860000000005E-4</v>
      </c>
      <c r="BCO65" s="4">
        <v>6.5092239999999999E-4</v>
      </c>
      <c r="BCP65" s="4">
        <v>6.4066640000000005E-4</v>
      </c>
      <c r="BCQ65" s="4">
        <v>6.3140370000000002E-4</v>
      </c>
      <c r="BCR65" s="4">
        <v>6.2554790000000004E-4</v>
      </c>
      <c r="BCS65" s="4">
        <v>6.2338219999999998E-4</v>
      </c>
      <c r="BCT65" s="4">
        <v>6.2275280000000002E-4</v>
      </c>
      <c r="BCU65" s="4">
        <v>6.2137650000000004E-4</v>
      </c>
      <c r="BCV65" s="4">
        <v>6.1854789999999998E-4</v>
      </c>
      <c r="BCW65" s="4">
        <v>6.1527619999999996E-4</v>
      </c>
      <c r="BCX65" s="4">
        <v>6.1094719999999999E-4</v>
      </c>
      <c r="BCY65" s="4">
        <v>6.0487119999999995E-4</v>
      </c>
      <c r="BCZ65" s="4">
        <v>5.9656719999999996E-4</v>
      </c>
      <c r="BDA65" s="4">
        <v>5.8726799999999995E-4</v>
      </c>
      <c r="BDB65" s="4">
        <v>5.7846600000000003E-4</v>
      </c>
      <c r="BDC65" s="4">
        <v>5.7078840000000005E-4</v>
      </c>
      <c r="BDD65" s="4">
        <v>5.6345470000000004E-4</v>
      </c>
      <c r="BDE65" s="4">
        <v>5.5700499999999996E-4</v>
      </c>
      <c r="BDF65" s="4">
        <v>5.5197769999999996E-4</v>
      </c>
      <c r="BDG65" s="4">
        <v>5.481018E-4</v>
      </c>
      <c r="BDH65" s="4">
        <v>5.4546990000000001E-4</v>
      </c>
      <c r="BDI65" s="4">
        <v>5.4442729999999999E-4</v>
      </c>
      <c r="BDJ65" s="4">
        <v>5.4628990000000002E-4</v>
      </c>
      <c r="BDK65" s="4">
        <v>5.5110160000000001E-4</v>
      </c>
      <c r="BDL65" s="4">
        <v>5.5503240000000004E-4</v>
      </c>
      <c r="BDM65" s="4">
        <v>5.5427280000000002E-4</v>
      </c>
      <c r="BDN65" s="4">
        <v>5.4840439999999998E-4</v>
      </c>
      <c r="BDO65" s="4">
        <v>5.3988029999999995E-4</v>
      </c>
      <c r="BDP65" s="4">
        <v>5.3107030000000002E-4</v>
      </c>
      <c r="BDQ65" s="4">
        <v>5.2314379999999995E-4</v>
      </c>
      <c r="BDR65" s="4">
        <v>5.1492770000000001E-4</v>
      </c>
      <c r="BDS65" s="4">
        <v>5.0675470000000002E-4</v>
      </c>
      <c r="BDT65" s="4">
        <v>4.9894809999999996E-4</v>
      </c>
      <c r="BDU65" s="4">
        <v>4.9095309999999995E-4</v>
      </c>
      <c r="BDV65" s="4">
        <v>4.8334700000000002E-4</v>
      </c>
      <c r="BDW65" s="4">
        <v>4.7714639999999999E-4</v>
      </c>
      <c r="BDX65" s="4">
        <v>4.7273040000000001E-4</v>
      </c>
      <c r="BDY65" s="4">
        <v>4.6957310000000002E-4</v>
      </c>
      <c r="BDZ65" s="4">
        <v>4.6823109999999998E-4</v>
      </c>
      <c r="BEA65" s="4">
        <v>4.695236E-4</v>
      </c>
      <c r="BEB65" s="4">
        <v>4.7591229999999999E-4</v>
      </c>
      <c r="BEC65" s="4">
        <v>4.8371329999999998E-4</v>
      </c>
      <c r="BED65" s="4">
        <v>4.8752639999999998E-4</v>
      </c>
      <c r="BEE65" s="4">
        <v>4.8402249999999998E-4</v>
      </c>
      <c r="BEF65" s="4">
        <v>4.7575040000000002E-4</v>
      </c>
      <c r="BEG65" s="4">
        <v>4.6420000000000001E-4</v>
      </c>
      <c r="BEH65" s="4">
        <v>4.5044120000000001E-4</v>
      </c>
      <c r="BEI65" s="4">
        <v>4.316818E-4</v>
      </c>
      <c r="BEJ65" s="4">
        <v>4.1110499999999999E-4</v>
      </c>
      <c r="BEK65" s="4">
        <v>3.9404529999999998E-4</v>
      </c>
      <c r="BEL65" s="4">
        <v>3.846279E-4</v>
      </c>
      <c r="BEM65" s="4">
        <v>3.804926E-4</v>
      </c>
      <c r="BEN65" s="4">
        <v>3.7733249999999998E-4</v>
      </c>
      <c r="BEO65" s="4">
        <v>3.7107669999999999E-4</v>
      </c>
      <c r="BEP65" s="4">
        <v>3.6230099999999999E-4</v>
      </c>
      <c r="BEQ65" s="4">
        <v>3.5226570000000001E-4</v>
      </c>
      <c r="BER65" s="4">
        <v>3.4139419999999998E-4</v>
      </c>
      <c r="BES65" s="4">
        <v>3.2933149999999999E-4</v>
      </c>
      <c r="BET65" s="4">
        <v>3.1576219999999999E-4</v>
      </c>
      <c r="BEU65" s="4">
        <v>3.0265529999999998E-4</v>
      </c>
      <c r="BEV65" s="4">
        <v>2.9202340000000001E-4</v>
      </c>
      <c r="BEW65" s="4">
        <v>2.8449010000000002E-4</v>
      </c>
      <c r="BEX65" s="4">
        <v>2.7822369999999999E-4</v>
      </c>
      <c r="BEY65" s="4">
        <v>2.7114199999999999E-4</v>
      </c>
      <c r="BEZ65" s="4">
        <v>2.6152720000000002E-4</v>
      </c>
      <c r="BFA65" s="4">
        <v>2.5028019999999998E-4</v>
      </c>
      <c r="BFB65" s="4">
        <v>2.3944710000000001E-4</v>
      </c>
      <c r="BFC65" s="4">
        <v>2.310581E-4</v>
      </c>
      <c r="BFD65" s="4">
        <v>2.256874E-4</v>
      </c>
      <c r="BFE65" s="4">
        <v>2.2153210000000001E-4</v>
      </c>
      <c r="BFF65" s="4">
        <v>2.1657020000000001E-4</v>
      </c>
      <c r="BFG65" s="4">
        <v>2.102757E-4</v>
      </c>
      <c r="BFH65" s="4">
        <v>2.0348459999999999E-4</v>
      </c>
      <c r="BFI65" s="4">
        <v>1.9532060000000001E-4</v>
      </c>
      <c r="BFJ65" s="4">
        <v>1.847524E-4</v>
      </c>
      <c r="BFK65" s="4">
        <v>1.7081259999999999E-4</v>
      </c>
      <c r="BFL65" s="4">
        <v>1.5576570000000001E-4</v>
      </c>
      <c r="BFM65" s="4">
        <v>1.4240880000000001E-4</v>
      </c>
      <c r="BFN65" s="4">
        <v>1.3210669999999999E-4</v>
      </c>
      <c r="BFO65" s="4">
        <v>1.234943E-4</v>
      </c>
      <c r="BFP65" s="4">
        <v>1.15906E-4</v>
      </c>
      <c r="BFQ65" s="4">
        <v>1.089302E-4</v>
      </c>
      <c r="BFR65" s="4">
        <v>1.0366039999999999E-4</v>
      </c>
      <c r="BFS65" s="4">
        <v>9.858008E-5</v>
      </c>
      <c r="BFT65" s="4">
        <v>9.1539000000000006E-5</v>
      </c>
      <c r="BFU65" s="4">
        <v>8.0520639999999999E-5</v>
      </c>
      <c r="BFV65" s="4">
        <v>6.7289230000000002E-5</v>
      </c>
      <c r="BFW65" s="4">
        <v>5.5365850000000001E-5</v>
      </c>
      <c r="BFX65" s="4">
        <v>4.7864020000000003E-5</v>
      </c>
      <c r="BFY65" s="4">
        <v>4.400128E-5</v>
      </c>
      <c r="BFZ65" s="4">
        <v>4.2142089999999997E-5</v>
      </c>
      <c r="BGA65" s="4">
        <v>4.0852000000000001E-5</v>
      </c>
      <c r="BGB65" s="4">
        <v>4.0678030000000001E-5</v>
      </c>
      <c r="BGC65" s="4">
        <v>4.1633929999999997E-5</v>
      </c>
      <c r="BGD65" s="4">
        <v>4.1485300000000001E-5</v>
      </c>
      <c r="BGE65" s="4">
        <v>3.8299410000000002E-5</v>
      </c>
      <c r="BGF65" s="4">
        <v>3.2632090000000002E-5</v>
      </c>
      <c r="BGG65" s="4">
        <v>2.5918789999999999E-5</v>
      </c>
      <c r="BGH65" s="4">
        <v>1.9532689999999999E-5</v>
      </c>
      <c r="BGI65" s="4">
        <v>1.224448E-5</v>
      </c>
      <c r="BGJ65" s="4">
        <v>4.8339789999999999E-6</v>
      </c>
      <c r="BGK65" s="4">
        <v>3.3098719999999998E-7</v>
      </c>
      <c r="BGL65" s="4">
        <v>1.5334800000000001E-6</v>
      </c>
      <c r="BGM65" s="4">
        <v>7.6413859999999994E-6</v>
      </c>
      <c r="BGN65" s="4">
        <v>1.518353E-5</v>
      </c>
      <c r="BGO65" s="4">
        <v>2.075122E-5</v>
      </c>
      <c r="BGP65" s="4">
        <v>2.521047E-5</v>
      </c>
      <c r="BGQ65" s="4">
        <v>2.8747290000000001E-5</v>
      </c>
      <c r="BGR65" s="4">
        <v>2.987179E-5</v>
      </c>
      <c r="BGS65" s="4">
        <v>2.6783150000000001E-5</v>
      </c>
      <c r="BGT65" s="4">
        <v>2.003194E-5</v>
      </c>
      <c r="BGU65" s="4">
        <v>1.304256E-5</v>
      </c>
      <c r="BGV65" s="4">
        <v>9.1639629999999995E-6</v>
      </c>
      <c r="BGW65" s="4">
        <v>8.4613839999999996E-6</v>
      </c>
      <c r="BGX65" s="4">
        <v>9.1793970000000007E-6</v>
      </c>
      <c r="BGY65" s="4">
        <v>9.8567580000000003E-6</v>
      </c>
      <c r="BGZ65" s="4">
        <v>9.6337640000000007E-6</v>
      </c>
      <c r="BHA65" s="4">
        <v>9.2444769999999998E-6</v>
      </c>
      <c r="BHB65" s="4">
        <v>9.4237219999999994E-6</v>
      </c>
      <c r="BHC65" s="4">
        <v>1.077452E-5</v>
      </c>
      <c r="BHD65" s="4">
        <v>1.3004289999999999E-5</v>
      </c>
      <c r="BHE65" s="4">
        <v>1.6063430000000001E-5</v>
      </c>
      <c r="BHF65" s="4">
        <v>2.0001999999999999E-5</v>
      </c>
      <c r="BHG65" s="4">
        <v>2.5758800000000001E-5</v>
      </c>
      <c r="BHH65" s="4">
        <v>3.271682E-5</v>
      </c>
      <c r="BHI65" s="4">
        <v>3.8592350000000003E-5</v>
      </c>
      <c r="BHJ65" s="4">
        <v>4.1397209999999998E-5</v>
      </c>
      <c r="BHK65" s="4">
        <v>4.1678350000000001E-5</v>
      </c>
      <c r="BHL65" s="4">
        <v>4.0969529999999997E-5</v>
      </c>
      <c r="BHM65" s="4">
        <v>4.0754299999999997E-5</v>
      </c>
      <c r="BHN65" s="4">
        <v>4.1342940000000003E-5</v>
      </c>
      <c r="BHO65" s="4">
        <v>4.1919039999999999E-5</v>
      </c>
      <c r="BHP65" s="4">
        <v>4.174489E-5</v>
      </c>
      <c r="BHQ65" s="4">
        <v>4.015969E-5</v>
      </c>
      <c r="BHR65" s="4">
        <v>3.7375269999999999E-5</v>
      </c>
      <c r="BHS65" s="4">
        <v>3.4154079999999997E-5</v>
      </c>
      <c r="BHT65" s="4">
        <v>3.1271430000000002E-5</v>
      </c>
      <c r="BHU65" s="4">
        <v>2.906461E-5</v>
      </c>
      <c r="BHV65" s="4">
        <v>2.6688909999999999E-5</v>
      </c>
      <c r="BHW65" s="4">
        <v>2.3129920000000002E-5</v>
      </c>
      <c r="BHX65" s="4">
        <v>1.66572E-5</v>
      </c>
      <c r="BHY65" s="4">
        <v>8.1499479999999993E-6</v>
      </c>
      <c r="BHZ65" s="4">
        <v>1.457476E-6</v>
      </c>
      <c r="BIA65" s="4">
        <v>2.6596049999999999E-7</v>
      </c>
      <c r="BIB65" s="4">
        <v>4.5202980000000001E-6</v>
      </c>
      <c r="BIC65" s="4">
        <v>1.064715E-5</v>
      </c>
      <c r="BID65" s="4">
        <v>1.4954310000000001E-5</v>
      </c>
      <c r="BIE65" s="4">
        <v>1.6629809999999999E-5</v>
      </c>
      <c r="BIF65" s="4">
        <v>1.7304180000000001E-5</v>
      </c>
      <c r="BIG65" s="4">
        <v>1.7880290000000002E-5</v>
      </c>
      <c r="BIH65" s="4">
        <v>1.856893E-5</v>
      </c>
      <c r="BII65" s="4">
        <v>1.8652540000000001E-5</v>
      </c>
      <c r="BIJ65" s="4">
        <v>1.9695300000000001E-5</v>
      </c>
      <c r="BIK65" s="4">
        <v>2.344171E-5</v>
      </c>
      <c r="BIL65" s="4">
        <v>3.1622070000000001E-5</v>
      </c>
      <c r="BIM65" s="4">
        <v>4.1644489999999997E-5</v>
      </c>
      <c r="BIN65" s="4">
        <v>4.9667180000000003E-5</v>
      </c>
      <c r="BIO65" s="4">
        <v>5.362255E-5</v>
      </c>
      <c r="BIP65" s="4">
        <v>5.5299349999999998E-5</v>
      </c>
      <c r="BIQ65" s="4">
        <v>5.4591469999999999E-5</v>
      </c>
      <c r="BIR65" s="4">
        <v>5.0990440000000002E-5</v>
      </c>
      <c r="BIS65" s="4">
        <v>4.2815280000000002E-5</v>
      </c>
      <c r="BIT65" s="4">
        <v>3.3283050000000003E-5</v>
      </c>
      <c r="BIU65" s="4">
        <v>2.6584000000000002E-5</v>
      </c>
      <c r="BIV65" s="4">
        <v>2.7300990000000001E-5</v>
      </c>
      <c r="BIW65" s="4">
        <v>3.6722720000000001E-5</v>
      </c>
      <c r="BIX65" s="4">
        <v>3.9288949999999999E-5</v>
      </c>
      <c r="BIY65" s="4">
        <v>3.3812939999999999E-5</v>
      </c>
      <c r="BIZ65" s="4">
        <v>2.051951E-5</v>
      </c>
      <c r="BJA65" s="4">
        <v>5.195558E-6</v>
      </c>
      <c r="BJB65" s="4">
        <v>9.9999999999999998E-17</v>
      </c>
      <c r="BJC65" s="4">
        <v>9.9999999999999998E-17</v>
      </c>
      <c r="BJD65" s="4">
        <v>9.9999999999999998E-17</v>
      </c>
      <c r="BJE65" s="4">
        <v>6.34599E-6</v>
      </c>
      <c r="BJF65" s="4">
        <v>1.8579320000000002E-5</v>
      </c>
      <c r="BJG65" s="4">
        <v>3.689667E-5</v>
      </c>
      <c r="BJH65" s="4">
        <v>7.2754990000000003E-5</v>
      </c>
      <c r="BJI65" s="4">
        <v>1.124894E-4</v>
      </c>
      <c r="BJJ65" s="4">
        <v>1.200635E-4</v>
      </c>
      <c r="BJK65" s="4">
        <v>7.5680639999999998E-5</v>
      </c>
      <c r="BJL65" s="4">
        <v>1.8086769999999999E-5</v>
      </c>
      <c r="BJM65" s="4">
        <v>9.9999999999999998E-17</v>
      </c>
      <c r="BJN65" s="4">
        <v>9.9999999999999998E-17</v>
      </c>
      <c r="BJO65" s="4">
        <v>9.9999999999999998E-17</v>
      </c>
      <c r="BJP65" s="4">
        <v>0</v>
      </c>
      <c r="BJQ65" s="4">
        <v>0</v>
      </c>
      <c r="BJR65" s="4">
        <v>0</v>
      </c>
      <c r="BJS65" s="4">
        <v>0</v>
      </c>
      <c r="BJT65" s="4">
        <v>0</v>
      </c>
      <c r="BJU65" s="4">
        <v>0</v>
      </c>
      <c r="BJV65" s="4">
        <v>0</v>
      </c>
      <c r="BJW65" s="4">
        <v>0</v>
      </c>
      <c r="BJX65" s="4">
        <v>9.9999999999999998E-17</v>
      </c>
      <c r="BJY65" s="4">
        <v>9.9999999999999998E-17</v>
      </c>
      <c r="BJZ65" s="4">
        <v>9.9999999999999998E-17</v>
      </c>
      <c r="BKA65" s="4">
        <v>9.1649309999999999E-7</v>
      </c>
      <c r="BKB65" s="4">
        <v>3.0524300000000002E-6</v>
      </c>
      <c r="BKC65" s="4">
        <v>7.6430699999999993E-6</v>
      </c>
      <c r="BKD65" s="4">
        <v>1.8785000000000001E-5</v>
      </c>
      <c r="BKE65" s="4">
        <v>3.4183020000000003E-5</v>
      </c>
      <c r="BKF65" s="4">
        <v>3.9977179999999999E-5</v>
      </c>
      <c r="BKG65" s="4">
        <v>2.7799619999999999E-5</v>
      </c>
      <c r="BKH65" s="4">
        <v>8.9319199999999997E-6</v>
      </c>
      <c r="BKI65" s="4">
        <v>9.9999999999999998E-17</v>
      </c>
      <c r="BKJ65" s="4">
        <v>9.9999999999999998E-17</v>
      </c>
      <c r="BKK65" s="4">
        <v>9.9999999999999998E-17</v>
      </c>
      <c r="BKL65" s="4">
        <v>4.8338519999999999E-6</v>
      </c>
      <c r="BKM65" s="4">
        <v>1.7295020000000001E-5</v>
      </c>
      <c r="BKN65" s="4">
        <v>2.58571E-5</v>
      </c>
      <c r="BKO65" s="4">
        <v>2.1172060000000001E-5</v>
      </c>
      <c r="BKP65" s="4">
        <v>8.2300469999999994E-6</v>
      </c>
      <c r="BKQ65" s="4">
        <v>9.9999999999999998E-17</v>
      </c>
      <c r="BKR65" s="4">
        <v>9.9999999999999998E-17</v>
      </c>
      <c r="BKS65" s="4">
        <v>1.6361520000000001E-6</v>
      </c>
      <c r="BKT65" s="4">
        <v>9.5766290000000001E-6</v>
      </c>
      <c r="BKU65" s="4">
        <v>2.7353590000000001E-5</v>
      </c>
      <c r="BKV65" s="4">
        <v>4.2644639999999998E-5</v>
      </c>
      <c r="BKW65" s="4">
        <v>3.912884E-5</v>
      </c>
      <c r="BKX65" s="4">
        <v>1.8886099999999999E-5</v>
      </c>
      <c r="BKY65" s="4">
        <v>1.3974069999999999E-6</v>
      </c>
      <c r="BKZ65" s="4">
        <v>1.0673750000000001E-6</v>
      </c>
      <c r="BLA65" s="4">
        <v>1.0263620000000001E-5</v>
      </c>
      <c r="BLB65" s="4">
        <v>1.9435669999999999E-5</v>
      </c>
      <c r="BLC65" s="4">
        <v>2.7651300000000001E-5</v>
      </c>
      <c r="BLD65" s="4">
        <v>3.5069959999999999E-5</v>
      </c>
      <c r="BLE65" s="4">
        <v>3.7469190000000003E-5</v>
      </c>
      <c r="BLF65" s="4">
        <v>3.3692819999999998E-5</v>
      </c>
      <c r="BLG65" s="4">
        <v>2.7247399999999999E-5</v>
      </c>
      <c r="BLH65" s="4">
        <v>2.093822E-5</v>
      </c>
      <c r="BLI65" s="4">
        <v>1.356679E-5</v>
      </c>
      <c r="BLJ65" s="4">
        <v>7.1139749999999999E-6</v>
      </c>
      <c r="BLK65" s="4">
        <v>2.3206840000000001E-6</v>
      </c>
      <c r="BLL65" s="4">
        <v>9.9999999999999998E-17</v>
      </c>
      <c r="BLM65" s="4">
        <v>5.1195339999999997E-7</v>
      </c>
      <c r="BLN65" s="4">
        <v>1.0498710000000001E-5</v>
      </c>
      <c r="BLO65" s="4">
        <v>2.4014989999999999E-5</v>
      </c>
      <c r="BLP65" s="4">
        <v>3.452744E-5</v>
      </c>
      <c r="BLQ65" s="4">
        <v>4.456184E-5</v>
      </c>
      <c r="BLR65" s="4">
        <v>4.9733130000000002E-5</v>
      </c>
      <c r="BLS65" s="4">
        <v>4.1954440000000002E-5</v>
      </c>
      <c r="BLT65" s="4">
        <v>2.0847850000000001E-5</v>
      </c>
      <c r="BLU65" s="4">
        <v>6.3318479999999997E-6</v>
      </c>
      <c r="BLV65" s="4">
        <v>1.2483999999999999E-5</v>
      </c>
      <c r="BLW65" s="4">
        <v>2.9511900000000001E-5</v>
      </c>
      <c r="BLX65" s="4">
        <v>4.466636E-5</v>
      </c>
      <c r="BLY65" s="4">
        <v>5.5905549999999999E-5</v>
      </c>
      <c r="BLZ65" s="4">
        <v>6.678725E-5</v>
      </c>
      <c r="BMA65" s="4">
        <v>7.9117809999999997E-5</v>
      </c>
      <c r="BMB65" s="4">
        <v>9.3699810000000001E-5</v>
      </c>
      <c r="BMC65" s="4">
        <v>1.05746E-4</v>
      </c>
      <c r="BMD65" s="4">
        <v>1.102252E-4</v>
      </c>
      <c r="BME65" s="4">
        <v>1.087473E-4</v>
      </c>
      <c r="BMF65" s="4">
        <v>1.0818E-4</v>
      </c>
      <c r="BMG65" s="4">
        <v>1.117401E-4</v>
      </c>
      <c r="BMH65" s="4">
        <v>1.1671979999999999E-4</v>
      </c>
      <c r="BMI65" s="4">
        <v>1.211995E-4</v>
      </c>
      <c r="BMJ65" s="4">
        <v>1.243239E-4</v>
      </c>
      <c r="BMK65" s="4">
        <v>1.2852069999999999E-4</v>
      </c>
      <c r="BML65" s="4">
        <v>1.3661930000000001E-4</v>
      </c>
      <c r="BMM65" s="4">
        <v>1.4826039999999999E-4</v>
      </c>
      <c r="BMN65" s="4">
        <v>1.597852E-4</v>
      </c>
      <c r="BMO65" s="4">
        <v>1.7054780000000001E-4</v>
      </c>
      <c r="BMP65" s="4">
        <v>1.8039419999999999E-4</v>
      </c>
      <c r="BMQ65" s="4">
        <v>1.8393979999999999E-4</v>
      </c>
      <c r="BMR65" s="4">
        <v>1.7745430000000001E-4</v>
      </c>
      <c r="BMS65" s="4">
        <v>1.6824179999999999E-4</v>
      </c>
      <c r="BMT65" s="4">
        <v>1.651437E-4</v>
      </c>
      <c r="BMU65" s="4">
        <v>1.6688759999999999E-4</v>
      </c>
      <c r="BMV65" s="4">
        <v>1.7026739999999999E-4</v>
      </c>
      <c r="BMW65" s="4">
        <v>1.737776E-4</v>
      </c>
      <c r="BMX65" s="4">
        <v>1.781462E-4</v>
      </c>
      <c r="BMY65" s="4">
        <v>1.8268559999999999E-4</v>
      </c>
      <c r="BMZ65" s="4">
        <v>1.8841969999999999E-4</v>
      </c>
      <c r="BNA65" s="4">
        <v>1.9352E-4</v>
      </c>
      <c r="BNB65" s="4">
        <v>1.945467E-4</v>
      </c>
      <c r="BNC65" s="4">
        <v>1.9247249999999999E-4</v>
      </c>
      <c r="BND65" s="4">
        <v>1.857436E-4</v>
      </c>
      <c r="BNE65" s="4">
        <v>1.7088189999999999E-4</v>
      </c>
      <c r="BNF65" s="4">
        <v>1.4870129999999999E-4</v>
      </c>
      <c r="BNG65" s="4">
        <v>1.288467E-4</v>
      </c>
      <c r="BNH65" s="4">
        <v>1.167175E-4</v>
      </c>
      <c r="BNI65" s="4">
        <v>1.0736259999999999E-4</v>
      </c>
      <c r="BNJ65" s="4">
        <v>9.5248140000000003E-5</v>
      </c>
      <c r="BNK65" s="4">
        <v>7.8260109999999994E-5</v>
      </c>
      <c r="BNL65" s="4">
        <v>6.2515730000000004E-5</v>
      </c>
      <c r="BNM65" s="4">
        <v>5.4138850000000001E-5</v>
      </c>
      <c r="BNN65" s="4">
        <v>5.1633430000000001E-5</v>
      </c>
      <c r="BNO65" s="4">
        <v>5.2131759999999998E-5</v>
      </c>
      <c r="BNP65" s="4">
        <v>5.5617089999999999E-5</v>
      </c>
      <c r="BNQ65" s="4">
        <v>6.1540199999999997E-5</v>
      </c>
      <c r="BNR65" s="4">
        <v>6.44772E-5</v>
      </c>
      <c r="BNS65" s="4">
        <v>6.2900300000000005E-5</v>
      </c>
      <c r="BNT65" s="4">
        <v>5.9654609999999997E-5</v>
      </c>
      <c r="BNU65" s="4">
        <v>5.7204860000000002E-5</v>
      </c>
      <c r="BNV65" s="4">
        <v>5.5217470000000002E-5</v>
      </c>
      <c r="BNW65" s="4">
        <v>5.2705260000000002E-5</v>
      </c>
      <c r="BNX65" s="4">
        <v>4.6737509999999998E-5</v>
      </c>
      <c r="BNY65" s="4">
        <v>3.9348860000000003E-5</v>
      </c>
      <c r="BNZ65" s="4">
        <v>4.284131E-5</v>
      </c>
      <c r="BOA65" s="4">
        <v>6.4564460000000006E-5</v>
      </c>
      <c r="BOB65" s="4">
        <v>9.0285500000000001E-5</v>
      </c>
      <c r="BOC65" s="4">
        <v>1.0239530000000001E-4</v>
      </c>
      <c r="BOD65" s="4">
        <v>1.015071E-4</v>
      </c>
      <c r="BOE65" s="4">
        <v>1.025128E-4</v>
      </c>
      <c r="BOF65" s="4">
        <v>1.168755E-4</v>
      </c>
      <c r="BOG65" s="4">
        <v>1.3871820000000001E-4</v>
      </c>
      <c r="BOH65" s="4">
        <v>1.584945E-4</v>
      </c>
      <c r="BOI65" s="4">
        <v>1.75389E-4</v>
      </c>
      <c r="BOJ65" s="4">
        <v>1.887825E-4</v>
      </c>
      <c r="BOK65" s="4">
        <v>1.9200670000000001E-4</v>
      </c>
      <c r="BOL65" s="4">
        <v>1.824474E-4</v>
      </c>
      <c r="BOM65" s="4">
        <v>1.786181E-4</v>
      </c>
      <c r="BON65" s="4">
        <v>1.987077E-4</v>
      </c>
      <c r="BOO65" s="4">
        <v>2.3316600000000001E-4</v>
      </c>
      <c r="BOP65" s="4">
        <v>2.5666220000000002E-4</v>
      </c>
      <c r="BOQ65" s="4">
        <v>2.5776750000000001E-4</v>
      </c>
      <c r="BOR65" s="4">
        <v>2.5134639999999998E-4</v>
      </c>
      <c r="BOS65" s="4">
        <v>2.5271339999999998E-4</v>
      </c>
      <c r="BOT65" s="4">
        <v>2.6069439999999998E-4</v>
      </c>
      <c r="BOU65" s="4">
        <v>2.6676180000000002E-4</v>
      </c>
      <c r="BOV65" s="4">
        <v>2.658316E-4</v>
      </c>
      <c r="BOW65" s="4">
        <v>2.6026439999999999E-4</v>
      </c>
      <c r="BOX65" s="4">
        <v>2.4961420000000001E-4</v>
      </c>
      <c r="BOY65" s="4">
        <v>2.293319E-4</v>
      </c>
      <c r="BOZ65" s="4">
        <v>2.088739E-4</v>
      </c>
      <c r="BPA65" s="4">
        <v>2.0188629999999999E-4</v>
      </c>
      <c r="BPB65" s="4">
        <v>2.0717190000000001E-4</v>
      </c>
      <c r="BPC65" s="4">
        <v>2.1638690000000001E-4</v>
      </c>
      <c r="BPD65" s="4">
        <v>2.264569E-4</v>
      </c>
      <c r="BPE65" s="4">
        <v>2.3845219999999999E-4</v>
      </c>
      <c r="BPF65" s="4">
        <v>2.4270189999999999E-4</v>
      </c>
      <c r="BPG65" s="4">
        <v>2.3764580000000001E-4</v>
      </c>
      <c r="BPH65" s="4">
        <v>2.258723E-4</v>
      </c>
      <c r="BPI65" s="4">
        <v>2.0609839999999999E-4</v>
      </c>
      <c r="BPJ65" s="4">
        <v>1.7454379999999999E-4</v>
      </c>
      <c r="BPK65" s="4">
        <v>1.5111789999999999E-4</v>
      </c>
      <c r="BPL65" s="4">
        <v>1.5317059999999999E-4</v>
      </c>
      <c r="BPM65" s="4">
        <v>1.6795509999999999E-4</v>
      </c>
      <c r="BPN65" s="4">
        <v>1.7341869999999999E-4</v>
      </c>
      <c r="BPO65" s="4">
        <v>1.665483E-4</v>
      </c>
      <c r="BPP65" s="4">
        <v>1.571094E-4</v>
      </c>
      <c r="BPQ65" s="4">
        <v>1.51738E-4</v>
      </c>
      <c r="BPR65" s="4">
        <v>1.482926E-4</v>
      </c>
      <c r="BPS65" s="4">
        <v>1.4807000000000001E-4</v>
      </c>
      <c r="BPT65" s="4">
        <v>1.5341420000000001E-4</v>
      </c>
      <c r="BPU65" s="4">
        <v>1.615438E-4</v>
      </c>
      <c r="BPV65" s="4">
        <v>1.6712199999999999E-4</v>
      </c>
      <c r="BPW65" s="4">
        <v>1.7099110000000001E-4</v>
      </c>
      <c r="BPX65" s="4">
        <v>1.714578E-4</v>
      </c>
      <c r="BPY65" s="4">
        <v>1.6426280000000001E-4</v>
      </c>
      <c r="BPZ65" s="4">
        <v>1.5068389999999999E-4</v>
      </c>
      <c r="BQA65" s="4">
        <v>1.4093349999999999E-4</v>
      </c>
      <c r="BQB65" s="4">
        <v>1.355789E-4</v>
      </c>
      <c r="BQC65" s="4">
        <v>1.357389E-4</v>
      </c>
      <c r="BQD65" s="4">
        <v>1.491528E-4</v>
      </c>
      <c r="BQE65" s="4">
        <v>1.800367E-4</v>
      </c>
      <c r="BQF65" s="4">
        <v>2.105129E-4</v>
      </c>
      <c r="BQG65" s="4">
        <v>2.2645830000000001E-4</v>
      </c>
      <c r="BQH65" s="4">
        <v>2.344534E-4</v>
      </c>
      <c r="BQI65" s="4">
        <v>2.3808459999999999E-4</v>
      </c>
      <c r="BQJ65" s="4">
        <v>2.3629780000000001E-4</v>
      </c>
      <c r="BQK65" s="4">
        <v>2.31864E-4</v>
      </c>
      <c r="BQL65" s="4">
        <v>2.2926540000000001E-4</v>
      </c>
      <c r="BQM65" s="4">
        <v>2.274237E-4</v>
      </c>
      <c r="BQN65" s="4">
        <v>2.2509820000000001E-4</v>
      </c>
      <c r="BQO65" s="4">
        <v>2.2052239999999999E-4</v>
      </c>
      <c r="BQP65" s="4">
        <v>2.1543460000000001E-4</v>
      </c>
      <c r="BQQ65" s="4">
        <v>2.151616E-4</v>
      </c>
      <c r="BQR65" s="4">
        <v>2.2128109999999999E-4</v>
      </c>
      <c r="BQS65" s="4">
        <v>2.290471E-4</v>
      </c>
      <c r="BQT65" s="4">
        <v>2.3578170000000001E-4</v>
      </c>
      <c r="BQU65" s="4">
        <v>2.42637E-4</v>
      </c>
      <c r="BQV65" s="4">
        <v>2.4215470000000001E-4</v>
      </c>
      <c r="BQW65" s="4">
        <v>2.257874E-4</v>
      </c>
      <c r="BQX65" s="4">
        <v>2.0704090000000001E-4</v>
      </c>
      <c r="BQY65" s="4">
        <v>2.0663680000000001E-4</v>
      </c>
      <c r="BQZ65" s="4">
        <v>2.2369499999999999E-4</v>
      </c>
      <c r="BRA65" s="4">
        <v>2.4209249999999999E-4</v>
      </c>
      <c r="BRB65" s="4">
        <v>2.5479110000000001E-4</v>
      </c>
      <c r="BRC65" s="4">
        <v>2.6470299999999998E-4</v>
      </c>
      <c r="BRD65" s="4">
        <v>2.6487370000000002E-4</v>
      </c>
      <c r="BRE65" s="4">
        <v>2.5075830000000001E-4</v>
      </c>
      <c r="BRF65" s="4">
        <v>2.3544770000000001E-4</v>
      </c>
      <c r="BRG65" s="4">
        <v>2.3204049999999999E-4</v>
      </c>
      <c r="BRH65" s="4">
        <v>2.3598989999999999E-4</v>
      </c>
      <c r="BRI65" s="4">
        <v>2.402281E-4</v>
      </c>
      <c r="BRJ65" s="4">
        <v>2.429319E-4</v>
      </c>
      <c r="BRK65" s="4">
        <v>2.4566280000000001E-4</v>
      </c>
      <c r="BRL65" s="4">
        <v>2.4902460000000002E-4</v>
      </c>
      <c r="BRM65" s="4">
        <v>2.5407050000000002E-4</v>
      </c>
      <c r="BRN65" s="4">
        <v>2.5469739999999999E-4</v>
      </c>
      <c r="BRO65" s="4">
        <v>2.435099E-4</v>
      </c>
      <c r="BRP65" s="4">
        <v>2.2684650000000001E-4</v>
      </c>
      <c r="BRQ65" s="4">
        <v>2.205675E-4</v>
      </c>
      <c r="BRR65" s="4">
        <v>2.289328E-4</v>
      </c>
      <c r="BRS65" s="4">
        <v>2.3902640000000001E-4</v>
      </c>
      <c r="BRT65" s="4">
        <v>2.3949379999999999E-4</v>
      </c>
      <c r="BRU65" s="4">
        <v>2.342732E-4</v>
      </c>
      <c r="BRV65" s="4">
        <v>2.2961689999999999E-4</v>
      </c>
      <c r="BRW65" s="4">
        <v>2.2735179999999999E-4</v>
      </c>
      <c r="BRX65" s="4">
        <v>2.2570939999999999E-4</v>
      </c>
      <c r="BRY65" s="4">
        <v>2.2483670000000001E-4</v>
      </c>
      <c r="BRZ65" s="4">
        <v>2.2616920000000001E-4</v>
      </c>
      <c r="BSA65" s="4">
        <v>2.2206459999999999E-4</v>
      </c>
      <c r="BSB65" s="4">
        <v>2.0012409999999999E-4</v>
      </c>
      <c r="BSC65" s="4">
        <v>1.7284399999999999E-4</v>
      </c>
      <c r="BSD65" s="4">
        <v>1.7479419999999999E-4</v>
      </c>
      <c r="BSE65" s="4">
        <v>2.121572E-4</v>
      </c>
      <c r="BSF65" s="4">
        <v>2.498291E-4</v>
      </c>
      <c r="BSG65" s="4">
        <v>2.6186500000000001E-4</v>
      </c>
      <c r="BSH65" s="4">
        <v>2.6044939999999997E-4</v>
      </c>
      <c r="BSI65" s="4">
        <v>2.5367050000000001E-4</v>
      </c>
      <c r="BSJ65" s="4">
        <v>2.381191E-4</v>
      </c>
      <c r="BSK65" s="4">
        <v>2.2235500000000001E-4</v>
      </c>
      <c r="BSL65" s="4">
        <v>2.2094789999999999E-4</v>
      </c>
      <c r="BSM65" s="4">
        <v>2.3134800000000001E-4</v>
      </c>
      <c r="BSN65" s="4">
        <v>2.3892170000000001E-4</v>
      </c>
      <c r="BSO65" s="4">
        <v>2.3796909999999999E-4</v>
      </c>
      <c r="BSP65" s="4">
        <v>2.3450430000000001E-4</v>
      </c>
      <c r="BSQ65" s="4">
        <v>2.326156E-4</v>
      </c>
      <c r="BSR65" s="4">
        <v>2.308113E-4</v>
      </c>
      <c r="BSS65" s="4">
        <v>2.327927E-4</v>
      </c>
      <c r="BST65" s="4">
        <v>2.4525220000000002E-4</v>
      </c>
      <c r="BSU65" s="4">
        <v>2.6148069999999999E-4</v>
      </c>
      <c r="BSV65" s="4">
        <v>2.633833E-4</v>
      </c>
      <c r="BSW65" s="4">
        <v>2.4951980000000002E-4</v>
      </c>
      <c r="BSX65" s="4">
        <v>2.3162559999999999E-4</v>
      </c>
      <c r="BSY65" s="4">
        <v>2.1465359999999999E-4</v>
      </c>
      <c r="BSZ65" s="4">
        <v>1.97123E-4</v>
      </c>
      <c r="BTA65" s="4">
        <v>1.9189359999999999E-4</v>
      </c>
      <c r="BTB65" s="4">
        <v>2.0651600000000001E-4</v>
      </c>
      <c r="BTC65" s="4">
        <v>2.2557459999999999E-4</v>
      </c>
      <c r="BTD65" s="4">
        <v>2.34183E-4</v>
      </c>
      <c r="BTE65" s="4">
        <v>2.37297E-4</v>
      </c>
      <c r="BTF65" s="4">
        <v>2.361017E-4</v>
      </c>
      <c r="BTG65" s="4">
        <v>2.2891940000000001E-4</v>
      </c>
      <c r="BTH65" s="4">
        <v>2.1900970000000001E-4</v>
      </c>
      <c r="BTI65" s="4">
        <v>2.1107839999999999E-4</v>
      </c>
      <c r="BTJ65" s="4">
        <v>2.0360119999999999E-4</v>
      </c>
      <c r="BTK65" s="4">
        <v>2.0001280000000001E-4</v>
      </c>
      <c r="BTL65" s="4">
        <v>2.035195E-4</v>
      </c>
      <c r="BTM65" s="4">
        <v>2.1066410000000001E-4</v>
      </c>
      <c r="BTN65" s="4">
        <v>2.166751E-4</v>
      </c>
      <c r="BTO65" s="4">
        <v>2.2291650000000001E-4</v>
      </c>
      <c r="BTP65" s="4">
        <v>2.2626579999999999E-4</v>
      </c>
      <c r="BTQ65" s="4">
        <v>2.234712E-4</v>
      </c>
      <c r="BTR65" s="4">
        <v>2.1697350000000001E-4</v>
      </c>
      <c r="BTS65" s="4">
        <v>2.1071689999999999E-4</v>
      </c>
      <c r="BTT65" s="4">
        <v>2.0331090000000001E-4</v>
      </c>
      <c r="BTU65" s="4">
        <v>1.9871949999999999E-4</v>
      </c>
      <c r="BTV65" s="4">
        <v>2.0197610000000001E-4</v>
      </c>
      <c r="BTW65" s="4">
        <v>2.1029220000000001E-4</v>
      </c>
      <c r="BTX65" s="4">
        <v>2.1619529999999999E-4</v>
      </c>
      <c r="BTY65" s="4">
        <v>2.1947009999999999E-4</v>
      </c>
      <c r="BTZ65" s="4">
        <v>2.2058479999999999E-4</v>
      </c>
      <c r="BUA65" s="4">
        <v>2.1847460000000001E-4</v>
      </c>
      <c r="BUB65" s="4">
        <v>2.1381880000000001E-4</v>
      </c>
      <c r="BUC65" s="4">
        <v>2.0907839999999999E-4</v>
      </c>
      <c r="BUD65" s="4">
        <v>2.045208E-4</v>
      </c>
      <c r="BUE65" s="4">
        <v>1.9988340000000001E-4</v>
      </c>
      <c r="BUF65" s="4">
        <v>1.954127E-4</v>
      </c>
      <c r="BUG65" s="4">
        <v>1.9102980000000001E-4</v>
      </c>
      <c r="BUH65" s="4">
        <v>1.8676669999999999E-4</v>
      </c>
      <c r="BUI65" s="4">
        <v>1.818484E-4</v>
      </c>
      <c r="BUJ65" s="4">
        <v>1.7818399999999999E-4</v>
      </c>
      <c r="BUK65" s="4">
        <v>1.7832309999999999E-4</v>
      </c>
      <c r="BUL65" s="4">
        <v>1.814051E-4</v>
      </c>
      <c r="BUM65" s="4">
        <v>1.8502920000000001E-4</v>
      </c>
      <c r="BUN65" s="4">
        <v>1.9009690000000001E-4</v>
      </c>
      <c r="BUO65" s="4">
        <v>1.940864E-4</v>
      </c>
      <c r="BUP65" s="4">
        <v>1.915788E-4</v>
      </c>
      <c r="BUQ65" s="4">
        <v>1.833816E-4</v>
      </c>
      <c r="BUR65" s="4">
        <v>1.7602709999999999E-4</v>
      </c>
      <c r="BUS65" s="4">
        <v>1.7209309999999999E-4</v>
      </c>
      <c r="BUT65" s="4">
        <v>1.688437E-4</v>
      </c>
      <c r="BUU65" s="4">
        <v>1.6369999999999999E-4</v>
      </c>
      <c r="BUV65" s="4">
        <v>1.5687019999999999E-4</v>
      </c>
      <c r="BUW65" s="4">
        <v>1.538066E-4</v>
      </c>
      <c r="BUX65" s="4">
        <v>1.576595E-4</v>
      </c>
      <c r="BUY65" s="4">
        <v>1.6419469999999999E-4</v>
      </c>
      <c r="BUZ65" s="4">
        <v>1.6925299999999999E-4</v>
      </c>
      <c r="BVA65" s="4">
        <v>1.740162E-4</v>
      </c>
      <c r="BVB65" s="4">
        <v>1.7604259999999999E-4</v>
      </c>
      <c r="BVC65" s="4">
        <v>1.7292960000000001E-4</v>
      </c>
      <c r="BVD65" s="4">
        <v>1.6841870000000001E-4</v>
      </c>
      <c r="BVE65" s="4">
        <v>1.6683210000000001E-4</v>
      </c>
      <c r="BVF65" s="4">
        <v>1.6694680000000001E-4</v>
      </c>
      <c r="BVG65" s="4">
        <v>1.7124800000000001E-4</v>
      </c>
      <c r="BVH65" s="4">
        <v>1.831654E-4</v>
      </c>
      <c r="BVI65" s="4">
        <v>1.969184E-4</v>
      </c>
      <c r="BVJ65" s="4">
        <v>2.051163E-4</v>
      </c>
      <c r="BVK65" s="4">
        <v>2.09695E-4</v>
      </c>
      <c r="BVL65" s="4">
        <v>2.084771E-4</v>
      </c>
      <c r="BVM65" s="4">
        <v>1.974387E-4</v>
      </c>
      <c r="BVN65" s="4">
        <v>1.8359100000000001E-4</v>
      </c>
      <c r="BVO65" s="4">
        <v>1.7674229999999999E-4</v>
      </c>
      <c r="BVP65" s="4">
        <v>1.747071E-4</v>
      </c>
      <c r="BVQ65" s="4">
        <v>1.7525860000000001E-4</v>
      </c>
      <c r="BVR65" s="4">
        <v>1.7918780000000001E-4</v>
      </c>
      <c r="BVS65" s="4">
        <v>1.842933E-4</v>
      </c>
      <c r="BVT65" s="4">
        <v>1.867332E-4</v>
      </c>
      <c r="BVU65" s="4">
        <v>1.8743009999999999E-4</v>
      </c>
      <c r="BVV65" s="4">
        <v>1.863709E-4</v>
      </c>
      <c r="BVW65" s="4">
        <v>1.8261500000000001E-4</v>
      </c>
      <c r="BVX65" s="4">
        <v>1.7794020000000001E-4</v>
      </c>
      <c r="BVY65" s="4">
        <v>1.748938E-4</v>
      </c>
      <c r="BVZ65" s="4">
        <v>1.7285679999999999E-4</v>
      </c>
      <c r="BWA65" s="4">
        <v>1.71922E-4</v>
      </c>
      <c r="BWB65" s="4">
        <v>1.7180630000000001E-4</v>
      </c>
      <c r="BWC65" s="4">
        <v>1.7318389999999999E-4</v>
      </c>
      <c r="BWD65" s="4">
        <v>1.779006E-4</v>
      </c>
      <c r="BWE65" s="4">
        <v>1.858804E-4</v>
      </c>
      <c r="BWF65" s="4">
        <v>1.910146E-4</v>
      </c>
      <c r="BWG65" s="4">
        <v>1.9174470000000001E-4</v>
      </c>
      <c r="BWH65" s="4">
        <v>1.901877E-4</v>
      </c>
      <c r="BWI65" s="4">
        <v>1.8699600000000001E-4</v>
      </c>
      <c r="BWJ65" s="4">
        <v>1.8198199999999999E-4</v>
      </c>
      <c r="BWK65" s="4">
        <v>1.77832E-4</v>
      </c>
      <c r="BWL65" s="4">
        <v>1.7500459999999999E-4</v>
      </c>
      <c r="BWM65" s="4">
        <v>1.7303229999999999E-4</v>
      </c>
      <c r="BWN65" s="4">
        <v>1.72831E-4</v>
      </c>
      <c r="BWO65" s="4">
        <v>1.739263E-4</v>
      </c>
      <c r="BWP65" s="4">
        <v>1.705663E-4</v>
      </c>
      <c r="BWQ65" s="4">
        <v>1.6088030000000001E-4</v>
      </c>
      <c r="BWR65" s="4">
        <v>1.5038909999999999E-4</v>
      </c>
      <c r="BWS65" s="4">
        <v>1.4186989999999999E-4</v>
      </c>
      <c r="BWT65" s="4">
        <v>1.3514150000000001E-4</v>
      </c>
      <c r="BWU65" s="4">
        <v>1.3777789999999999E-4</v>
      </c>
      <c r="BWV65" s="4">
        <v>1.5177969999999999E-4</v>
      </c>
      <c r="BWW65" s="4">
        <v>1.6621060000000001E-4</v>
      </c>
      <c r="BWX65" s="4">
        <v>1.7587740000000001E-4</v>
      </c>
      <c r="BWY65" s="4">
        <v>1.821429E-4</v>
      </c>
      <c r="BWZ65" s="4">
        <v>1.7758110000000001E-4</v>
      </c>
      <c r="BXA65" s="4">
        <v>1.586917E-4</v>
      </c>
      <c r="BXB65" s="4">
        <v>1.4352470000000001E-4</v>
      </c>
      <c r="BXC65" s="4">
        <v>1.435822E-4</v>
      </c>
      <c r="BXD65" s="4">
        <v>1.496031E-4</v>
      </c>
      <c r="BXE65" s="4">
        <v>1.525679E-4</v>
      </c>
      <c r="BXF65" s="4">
        <v>1.5338E-4</v>
      </c>
      <c r="BXG65" s="4">
        <v>1.5574499999999999E-4</v>
      </c>
      <c r="BXH65" s="4">
        <v>1.625885E-4</v>
      </c>
      <c r="BXI65" s="4">
        <v>1.692772E-4</v>
      </c>
      <c r="BXJ65" s="4">
        <v>1.6948620000000001E-4</v>
      </c>
      <c r="BXK65" s="4">
        <v>1.644204E-4</v>
      </c>
      <c r="BXL65" s="4">
        <v>1.5737140000000001E-4</v>
      </c>
      <c r="BXM65" s="4">
        <v>1.4735409999999999E-4</v>
      </c>
      <c r="BXN65" s="4">
        <v>1.378563E-4</v>
      </c>
      <c r="BXO65" s="4">
        <v>1.3360220000000001E-4</v>
      </c>
      <c r="BXP65" s="4">
        <v>1.3315150000000001E-4</v>
      </c>
      <c r="BXQ65" s="4">
        <v>1.357563E-4</v>
      </c>
      <c r="BXR65" s="4">
        <v>1.4206679999999999E-4</v>
      </c>
      <c r="BXS65" s="4">
        <v>1.4973020000000001E-4</v>
      </c>
      <c r="BXT65" s="4">
        <v>1.5782120000000001E-4</v>
      </c>
      <c r="BXU65" s="4">
        <v>1.659574E-4</v>
      </c>
      <c r="BXV65" s="4">
        <v>1.702521E-4</v>
      </c>
      <c r="BXW65" s="4">
        <v>1.7059709999999999E-4</v>
      </c>
      <c r="BXX65" s="4">
        <v>1.6836149999999999E-4</v>
      </c>
      <c r="BXY65" s="4">
        <v>1.624312E-4</v>
      </c>
      <c r="BXZ65" s="4">
        <v>1.555141E-4</v>
      </c>
      <c r="BYA65" s="4">
        <v>1.53406E-4</v>
      </c>
      <c r="BYB65" s="4">
        <v>1.5494719999999999E-4</v>
      </c>
      <c r="BYC65" s="4">
        <v>1.581675E-4</v>
      </c>
      <c r="BYD65" s="4">
        <v>1.6375750000000001E-4</v>
      </c>
      <c r="BYE65" s="4">
        <v>1.695635E-4</v>
      </c>
      <c r="BYF65" s="4">
        <v>1.7205709999999999E-4</v>
      </c>
      <c r="BYG65" s="4">
        <v>1.7227820000000001E-4</v>
      </c>
      <c r="BYH65" s="4">
        <v>1.7091949999999999E-4</v>
      </c>
      <c r="BYI65" s="4">
        <v>1.6814259999999999E-4</v>
      </c>
      <c r="BYJ65" s="4">
        <v>1.634664E-4</v>
      </c>
      <c r="BYK65" s="4">
        <v>1.5571429999999999E-4</v>
      </c>
      <c r="BYL65" s="4">
        <v>1.463514E-4</v>
      </c>
      <c r="BYM65" s="4">
        <v>1.388699E-4</v>
      </c>
      <c r="BYN65" s="4">
        <v>1.3244649999999999E-4</v>
      </c>
      <c r="BYO65" s="4">
        <v>1.3016629999999999E-4</v>
      </c>
      <c r="BYP65" s="4">
        <v>1.3486610000000001E-4</v>
      </c>
      <c r="BYQ65" s="4">
        <v>1.4218370000000001E-4</v>
      </c>
      <c r="BYR65" s="4">
        <v>1.4689719999999999E-4</v>
      </c>
      <c r="BYS65" s="4">
        <v>1.5022129999999999E-4</v>
      </c>
      <c r="BYT65" s="4">
        <v>1.520204E-4</v>
      </c>
      <c r="BYU65" s="4">
        <v>1.5180249999999999E-4</v>
      </c>
      <c r="BYV65" s="4">
        <v>1.5072100000000001E-4</v>
      </c>
      <c r="BYW65" s="4">
        <v>1.499677E-4</v>
      </c>
      <c r="BYX65" s="4">
        <v>1.4900840000000001E-4</v>
      </c>
      <c r="BYY65" s="4">
        <v>1.4705720000000001E-4</v>
      </c>
      <c r="BYZ65" s="4">
        <v>1.4385569999999999E-4</v>
      </c>
      <c r="BZA65" s="4">
        <v>1.4081909999999999E-4</v>
      </c>
      <c r="BZB65" s="4">
        <v>1.3758260000000001E-4</v>
      </c>
      <c r="BZC65" s="4">
        <v>1.3575410000000001E-4</v>
      </c>
      <c r="BZD65" s="4">
        <v>1.396255E-4</v>
      </c>
      <c r="BZE65" s="4">
        <v>1.485182E-4</v>
      </c>
      <c r="BZF65" s="4">
        <v>1.5779450000000001E-4</v>
      </c>
      <c r="BZG65" s="4">
        <v>1.674864E-4</v>
      </c>
      <c r="BZH65" s="4">
        <v>1.7585530000000001E-4</v>
      </c>
      <c r="BZI65" s="4">
        <v>1.8045609999999999E-4</v>
      </c>
      <c r="BZJ65" s="4">
        <v>1.820999E-4</v>
      </c>
      <c r="BZK65" s="4">
        <v>1.8018369999999999E-4</v>
      </c>
      <c r="BZL65" s="4">
        <v>1.7472599999999999E-4</v>
      </c>
      <c r="BZM65" s="4">
        <v>1.650786E-4</v>
      </c>
      <c r="BZN65" s="4">
        <v>1.4962990000000001E-4</v>
      </c>
      <c r="BZO65" s="4">
        <v>1.318069E-4</v>
      </c>
      <c r="BZP65" s="4">
        <v>1.145234E-4</v>
      </c>
      <c r="BZQ65" s="4">
        <v>9.7334230000000003E-5</v>
      </c>
      <c r="BZR65" s="4">
        <v>8.9663119999999993E-5</v>
      </c>
      <c r="BZS65" s="4">
        <v>9.4847730000000005E-5</v>
      </c>
      <c r="BZT65" s="4">
        <v>1.02679E-4</v>
      </c>
      <c r="BZU65" s="4">
        <v>1.065193E-4</v>
      </c>
      <c r="BZV65" s="4">
        <v>1.0946729999999999E-4</v>
      </c>
      <c r="BZW65" s="4">
        <v>1.112104E-4</v>
      </c>
      <c r="BZX65" s="4">
        <v>1.107452E-4</v>
      </c>
      <c r="BZY65" s="4">
        <v>1.164824E-4</v>
      </c>
      <c r="BZZ65" s="4">
        <v>1.3594280000000001E-4</v>
      </c>
      <c r="CAA65" s="4">
        <v>1.5649340000000001E-4</v>
      </c>
      <c r="CAB65" s="4">
        <v>1.6489369999999999E-4</v>
      </c>
      <c r="CAC65" s="4">
        <v>1.6621330000000001E-4</v>
      </c>
      <c r="CAD65" s="4">
        <v>1.6367549999999999E-4</v>
      </c>
      <c r="CAE65" s="4">
        <v>1.567513E-4</v>
      </c>
      <c r="CAF65" s="4">
        <v>1.473821E-4</v>
      </c>
      <c r="CAG65" s="4">
        <v>1.366366E-4</v>
      </c>
      <c r="CAH65" s="4">
        <v>1.240484E-4</v>
      </c>
      <c r="CAI65" s="4">
        <v>1.087848E-4</v>
      </c>
      <c r="CAJ65" s="4">
        <v>9.1500339999999998E-5</v>
      </c>
      <c r="CAK65" s="4">
        <v>8.0441070000000003E-5</v>
      </c>
      <c r="CAL65" s="4">
        <v>7.6851699999999995E-5</v>
      </c>
      <c r="CAM65" s="4">
        <v>7.8119050000000006E-5</v>
      </c>
      <c r="CAN65" s="4">
        <v>8.5249009999999997E-5</v>
      </c>
      <c r="CAO65" s="4">
        <v>9.4933979999999995E-5</v>
      </c>
      <c r="CAP65" s="4">
        <v>1.0057289999999999E-4</v>
      </c>
      <c r="CAQ65" s="4">
        <v>1.036031E-4</v>
      </c>
      <c r="CAR65" s="4">
        <v>1.021635E-4</v>
      </c>
      <c r="CAS65" s="4">
        <v>9.4428080000000003E-5</v>
      </c>
      <c r="CAT65" s="4">
        <v>8.4484909999999995E-5</v>
      </c>
      <c r="CAU65" s="4">
        <v>7.2423259999999999E-5</v>
      </c>
      <c r="CAV65" s="4">
        <v>6.163323E-5</v>
      </c>
      <c r="CAW65" s="4">
        <v>6.7462119999999994E-5</v>
      </c>
      <c r="CAX65" s="4">
        <v>9.0749419999999997E-5</v>
      </c>
      <c r="CAY65" s="4">
        <v>1.073439E-4</v>
      </c>
      <c r="CAZ65" s="4">
        <v>1.089069E-4</v>
      </c>
      <c r="CBA65" s="4">
        <v>1.079102E-4</v>
      </c>
      <c r="CBB65" s="4">
        <v>1.142953E-4</v>
      </c>
      <c r="CBC65" s="4">
        <v>1.2280449999999999E-4</v>
      </c>
      <c r="CBD65" s="4">
        <v>1.2349290000000001E-4</v>
      </c>
      <c r="CBE65" s="4">
        <v>1.1693580000000001E-4</v>
      </c>
      <c r="CBF65" s="4">
        <v>1.0673219999999999E-4</v>
      </c>
      <c r="CBG65" s="4">
        <v>9.2028609999999996E-5</v>
      </c>
      <c r="CBH65" s="4">
        <v>7.6773429999999995E-5</v>
      </c>
      <c r="CBI65" s="4">
        <v>6.5759419999999994E-5</v>
      </c>
      <c r="CBJ65" s="4">
        <v>5.6972979999999997E-5</v>
      </c>
      <c r="CBK65" s="4">
        <v>4.8212849999999997E-5</v>
      </c>
      <c r="CBL65" s="4">
        <v>3.9313790000000002E-5</v>
      </c>
      <c r="CBM65" s="4">
        <v>3.417059E-5</v>
      </c>
      <c r="CBN65" s="4">
        <v>3.4401569999999997E-5</v>
      </c>
      <c r="CBO65" s="4">
        <v>3.7029690000000002E-5</v>
      </c>
      <c r="CBP65" s="4">
        <v>4.048525E-5</v>
      </c>
      <c r="CBQ65" s="4">
        <v>4.476409E-5</v>
      </c>
      <c r="CBR65" s="4">
        <v>4.592077E-5</v>
      </c>
      <c r="CBS65" s="4">
        <v>4.383554E-5</v>
      </c>
      <c r="CBT65" s="4">
        <v>4.3885279999999997E-5</v>
      </c>
      <c r="CBU65" s="4">
        <v>4.9122980000000002E-5</v>
      </c>
      <c r="CBV65" s="4">
        <v>5.3048479999999997E-5</v>
      </c>
      <c r="CBW65" s="4">
        <v>4.9707789999999998E-5</v>
      </c>
      <c r="CBX65" s="4">
        <v>4.3121919999999999E-5</v>
      </c>
      <c r="CBY65" s="4">
        <v>3.7876139999999997E-5</v>
      </c>
      <c r="CBZ65" s="4">
        <v>3.2919149999999998E-5</v>
      </c>
      <c r="CCA65" s="4">
        <v>3.4150299999999997E-5</v>
      </c>
      <c r="CCB65" s="4">
        <v>4.6462160000000001E-5</v>
      </c>
      <c r="CCC65" s="4">
        <v>5.833564E-5</v>
      </c>
      <c r="CCD65" s="4">
        <v>5.9375859999999999E-5</v>
      </c>
      <c r="CCE65" s="4">
        <v>5.579349E-5</v>
      </c>
      <c r="CCF65" s="4">
        <v>5.3755000000000003E-5</v>
      </c>
      <c r="CCG65" s="4">
        <v>5.216201E-5</v>
      </c>
      <c r="CCH65" s="4">
        <v>5.4572160000000003E-5</v>
      </c>
      <c r="CCI65" s="4">
        <v>6.2720819999999999E-5</v>
      </c>
      <c r="CCJ65" s="4">
        <v>7.0933279999999999E-5</v>
      </c>
      <c r="CCK65" s="4">
        <v>7.6194219999999998E-5</v>
      </c>
      <c r="CCL65" s="4">
        <v>7.9895550000000005E-5</v>
      </c>
      <c r="CCM65" s="4">
        <v>8.1560450000000003E-5</v>
      </c>
      <c r="CCN65" s="4">
        <v>8.1494580000000003E-5</v>
      </c>
      <c r="CCO65" s="4">
        <v>8.2217750000000001E-5</v>
      </c>
      <c r="CCP65" s="4">
        <v>8.4204219999999997E-5</v>
      </c>
      <c r="CCQ65" s="4">
        <v>8.4538130000000005E-5</v>
      </c>
      <c r="CCR65" s="4">
        <v>8.1201549999999995E-5</v>
      </c>
      <c r="CCS65" s="4">
        <v>7.7191539999999997E-5</v>
      </c>
      <c r="CCT65" s="4">
        <v>7.5564339999999994E-5</v>
      </c>
      <c r="CCU65" s="4">
        <v>7.5073990000000006E-5</v>
      </c>
      <c r="CCV65" s="4">
        <v>7.4420049999999999E-5</v>
      </c>
      <c r="CCW65" s="4">
        <v>7.3754719999999995E-5</v>
      </c>
      <c r="CCX65" s="4">
        <v>7.2725950000000005E-5</v>
      </c>
      <c r="CCY65" s="4">
        <v>7.1419289999999995E-5</v>
      </c>
      <c r="CCZ65" s="4">
        <v>6.9317139999999997E-5</v>
      </c>
      <c r="CDA65" s="4">
        <v>6.5930630000000004E-5</v>
      </c>
      <c r="CDB65" s="4">
        <v>6.1350129999999996E-5</v>
      </c>
      <c r="CDC65" s="4">
        <v>5.4254549999999997E-5</v>
      </c>
      <c r="CDD65" s="4">
        <v>4.5628760000000003E-5</v>
      </c>
      <c r="CDE65" s="4">
        <v>4.3718270000000002E-5</v>
      </c>
      <c r="CDF65" s="4">
        <v>4.98782E-5</v>
      </c>
      <c r="CDG65" s="4">
        <v>5.5774840000000003E-5</v>
      </c>
      <c r="CDH65" s="4">
        <v>5.9954950000000001E-5</v>
      </c>
      <c r="CDI65" s="4">
        <v>6.0417190000000001E-5</v>
      </c>
      <c r="CDJ65" s="4">
        <v>4.9636899999999999E-5</v>
      </c>
      <c r="CDK65" s="4">
        <v>3.360479E-5</v>
      </c>
      <c r="CDL65" s="4">
        <v>2.9904129999999999E-5</v>
      </c>
      <c r="CDM65" s="4">
        <v>3.5817230000000002E-5</v>
      </c>
      <c r="CDN65" s="4">
        <v>4.2681629999999997E-5</v>
      </c>
      <c r="CDO65" s="4">
        <v>5.1481999999999999E-5</v>
      </c>
      <c r="CDP65" s="4">
        <v>5.5877600000000002E-5</v>
      </c>
      <c r="CDQ65" s="4">
        <v>4.8520470000000002E-5</v>
      </c>
      <c r="CDR65" s="4">
        <v>3.7758259999999998E-5</v>
      </c>
      <c r="CDS65" s="4">
        <v>3.2846109999999998E-5</v>
      </c>
      <c r="CDT65" s="4">
        <v>3.0914070000000001E-5</v>
      </c>
      <c r="CDU65" s="4">
        <v>3.2000769999999998E-5</v>
      </c>
      <c r="CDV65" s="4">
        <v>3.6624549999999998E-5</v>
      </c>
      <c r="CDW65" s="4">
        <v>3.8913959999999998E-5</v>
      </c>
      <c r="CDX65" s="4">
        <v>3.4764410000000003E-5</v>
      </c>
      <c r="CDY65" s="4">
        <v>3.4185939999999997E-5</v>
      </c>
      <c r="CDZ65" s="4">
        <v>4.631626E-5</v>
      </c>
      <c r="CEA65" s="4">
        <v>6.1873690000000003E-5</v>
      </c>
      <c r="CEB65" s="4">
        <v>6.9766480000000002E-5</v>
      </c>
      <c r="CEC65" s="4">
        <v>7.2790759999999998E-5</v>
      </c>
      <c r="CED65" s="4">
        <v>7.1858040000000005E-5</v>
      </c>
      <c r="CEE65" s="4">
        <v>6.6323920000000005E-5</v>
      </c>
      <c r="CEF65" s="4">
        <v>6.4244150000000001E-5</v>
      </c>
      <c r="CEG65" s="4">
        <v>7.0213349999999998E-5</v>
      </c>
      <c r="CEH65" s="4">
        <v>7.4135979999999995E-5</v>
      </c>
      <c r="CEI65" s="4">
        <v>6.9301999999999995E-5</v>
      </c>
      <c r="CEJ65" s="4">
        <v>6.0192229999999998E-5</v>
      </c>
      <c r="CEK65" s="4">
        <v>4.8109979999999997E-5</v>
      </c>
      <c r="CEL65" s="4">
        <v>3.3982120000000003E-5</v>
      </c>
      <c r="CEM65" s="4">
        <v>3.0230940000000002E-5</v>
      </c>
      <c r="CEN65" s="4">
        <v>3.6647080000000002E-5</v>
      </c>
      <c r="CEO65" s="4">
        <v>4.4126489999999998E-5</v>
      </c>
      <c r="CEP65" s="4">
        <v>5.2566589999999998E-5</v>
      </c>
      <c r="CEQ65" s="4">
        <v>5.8586550000000002E-5</v>
      </c>
      <c r="CER65" s="4">
        <v>5.7951990000000003E-5</v>
      </c>
      <c r="CES65" s="4">
        <v>5.5212040000000002E-5</v>
      </c>
      <c r="CET65" s="4">
        <v>5.503533E-5</v>
      </c>
      <c r="CEU65" s="4">
        <v>5.6271289999999997E-5</v>
      </c>
      <c r="CEV65" s="4">
        <v>6.0708819999999999E-5</v>
      </c>
      <c r="CEW65" s="4">
        <v>6.8075650000000006E-5</v>
      </c>
      <c r="CEX65" s="4">
        <v>6.9973289999999996E-5</v>
      </c>
      <c r="CEY65" s="4">
        <v>6.4213879999999997E-5</v>
      </c>
      <c r="CEZ65" s="4">
        <v>5.6818879999999998E-5</v>
      </c>
      <c r="CFA65" s="4">
        <v>4.9131590000000002E-5</v>
      </c>
      <c r="CFB65" s="4">
        <v>4.2463499999999998E-5</v>
      </c>
      <c r="CFC65" s="4">
        <v>4.0940579999999998E-5</v>
      </c>
      <c r="CFD65" s="4">
        <v>4.0359930000000002E-5</v>
      </c>
      <c r="CFE65" s="4">
        <v>3.2048329999999998E-5</v>
      </c>
      <c r="CFF65" s="4">
        <v>1.8879319999999999E-5</v>
      </c>
      <c r="CFG65" s="4">
        <v>1.084475E-5</v>
      </c>
      <c r="CFH65" s="4">
        <v>8.0938879999999994E-6</v>
      </c>
      <c r="CFI65" s="4">
        <v>1.013357E-5</v>
      </c>
      <c r="CFJ65" s="4">
        <v>1.8614920000000002E-5</v>
      </c>
      <c r="CFK65" s="4">
        <v>2.8307249999999999E-5</v>
      </c>
      <c r="CFL65" s="4">
        <v>3.6345189999999998E-5</v>
      </c>
      <c r="CFM65" s="4">
        <v>4.2693269999999998E-5</v>
      </c>
      <c r="CFN65" s="4">
        <v>4.4406419999999997E-5</v>
      </c>
      <c r="CFO65" s="4">
        <v>4.3220280000000002E-5</v>
      </c>
      <c r="CFP65" s="4">
        <v>4.315041E-5</v>
      </c>
      <c r="CFQ65" s="4">
        <v>4.3588309999999998E-5</v>
      </c>
      <c r="CFR65" s="4">
        <v>4.2516340000000001E-5</v>
      </c>
      <c r="CFS65" s="4">
        <v>3.9867580000000003E-5</v>
      </c>
      <c r="CFT65" s="4">
        <v>3.5794109999999997E-5</v>
      </c>
      <c r="CFU65" s="4">
        <v>2.957402E-5</v>
      </c>
      <c r="CFV65" s="4">
        <v>2.3661669999999999E-5</v>
      </c>
      <c r="CFW65" s="4">
        <v>2.0871340000000001E-5</v>
      </c>
      <c r="CFX65" s="4">
        <v>1.7844830000000001E-5</v>
      </c>
      <c r="CFY65" s="4">
        <v>9.6678760000000004E-6</v>
      </c>
      <c r="CFZ65" s="4">
        <v>9.9999999999999998E-17</v>
      </c>
      <c r="CGA65" s="4">
        <v>9.9999999999999998E-17</v>
      </c>
      <c r="CGB65" s="4">
        <v>9.9999999999999998E-17</v>
      </c>
      <c r="CGC65" s="4">
        <v>9.9999999999999998E-17</v>
      </c>
      <c r="CGD65" s="4">
        <v>1.135794E-5</v>
      </c>
      <c r="CGE65" s="4">
        <v>3.0817269999999998E-5</v>
      </c>
      <c r="CGF65" s="4">
        <v>4.6292109999999997E-5</v>
      </c>
      <c r="CGG65" s="4">
        <v>5.7135069999999999E-5</v>
      </c>
      <c r="CGH65" s="4">
        <v>5.9626349999999999E-5</v>
      </c>
      <c r="CGI65" s="4">
        <v>6.0644950000000003E-5</v>
      </c>
      <c r="CGJ65" s="4">
        <v>6.6649799999999993E-5</v>
      </c>
      <c r="CGK65" s="4">
        <v>7.4618239999999999E-5</v>
      </c>
      <c r="CGL65" s="4">
        <v>8.3357249999999999E-5</v>
      </c>
      <c r="CGM65" s="4">
        <v>9.2584340000000003E-5</v>
      </c>
      <c r="CGN65" s="4">
        <v>9.7694740000000001E-5</v>
      </c>
      <c r="CGO65" s="4">
        <v>9.8817050000000003E-5</v>
      </c>
      <c r="CGP65" s="4">
        <v>9.7015289999999999E-5</v>
      </c>
      <c r="CGQ65" s="4">
        <v>9.2432939999999997E-5</v>
      </c>
      <c r="CGR65" s="4">
        <v>8.5050300000000001E-5</v>
      </c>
    </row>
    <row r="66" spans="1:2228" ht="15.6" x14ac:dyDescent="0.3">
      <c r="A66" s="11" t="s">
        <v>18</v>
      </c>
      <c r="B66" s="3">
        <v>53.507297700000002</v>
      </c>
      <c r="C66" s="3">
        <v>8.1063956000000008</v>
      </c>
      <c r="D66" s="1" t="s">
        <v>2</v>
      </c>
      <c r="E66" s="1">
        <v>5</v>
      </c>
      <c r="F66" s="1" t="s">
        <v>8</v>
      </c>
      <c r="G66" s="1" t="s">
        <v>9</v>
      </c>
      <c r="H66" s="4">
        <v>6.6237540000000001E-4</v>
      </c>
      <c r="I66" s="4">
        <v>6.9474369999999997E-4</v>
      </c>
      <c r="J66" s="4">
        <v>7.2342399999999996E-4</v>
      </c>
      <c r="K66" s="4">
        <v>7.5501759999999996E-4</v>
      </c>
      <c r="L66" s="4">
        <v>7.9064269999999995E-4</v>
      </c>
      <c r="M66" s="4">
        <v>8.2765159999999998E-4</v>
      </c>
      <c r="N66" s="4">
        <v>8.6633450000000002E-4</v>
      </c>
      <c r="O66" s="4">
        <v>9.0679479999999999E-4</v>
      </c>
      <c r="P66" s="4">
        <v>9.4898159999999999E-4</v>
      </c>
      <c r="Q66" s="4">
        <v>9.9219039999999992E-4</v>
      </c>
      <c r="R66" s="4">
        <v>1.0333950000000001E-3</v>
      </c>
      <c r="S66" s="4">
        <v>1.0779229999999999E-3</v>
      </c>
      <c r="T66" s="4">
        <v>1.1283630000000001E-3</v>
      </c>
      <c r="U66" s="4">
        <v>1.1812330000000001E-3</v>
      </c>
      <c r="V66" s="4">
        <v>1.238226E-3</v>
      </c>
      <c r="W66" s="4">
        <v>1.302E-3</v>
      </c>
      <c r="X66" s="4">
        <v>1.371401E-3</v>
      </c>
      <c r="Y66" s="4">
        <v>1.44823E-3</v>
      </c>
      <c r="Z66" s="4">
        <v>1.53969E-3</v>
      </c>
      <c r="AA66" s="4">
        <v>1.6570759999999999E-3</v>
      </c>
      <c r="AB66" s="4">
        <v>1.807849E-3</v>
      </c>
      <c r="AC66" s="4">
        <v>2.0026520000000002E-3</v>
      </c>
      <c r="AD66" s="4">
        <v>2.2570810000000002E-3</v>
      </c>
      <c r="AE66" s="4">
        <v>2.5950869999999998E-3</v>
      </c>
      <c r="AF66" s="4">
        <v>3.0230589999999998E-3</v>
      </c>
      <c r="AG66" s="4">
        <v>3.5483450000000001E-3</v>
      </c>
      <c r="AH66" s="4">
        <v>4.1821050000000002E-3</v>
      </c>
      <c r="AI66" s="4">
        <v>4.9671849999999998E-3</v>
      </c>
      <c r="AJ66" s="4">
        <v>5.9551509999999997E-3</v>
      </c>
      <c r="AK66" s="4">
        <v>7.0980790000000002E-3</v>
      </c>
      <c r="AL66" s="4">
        <v>8.3915480000000004E-3</v>
      </c>
      <c r="AM66" s="4">
        <v>9.8398549999999998E-3</v>
      </c>
      <c r="AN66" s="4">
        <v>1.1399980000000001E-2</v>
      </c>
      <c r="AO66" s="4">
        <v>1.3054730000000001E-2</v>
      </c>
      <c r="AP66" s="4">
        <v>1.479946E-2</v>
      </c>
      <c r="AQ66" s="4">
        <v>1.657747E-2</v>
      </c>
      <c r="AR66" s="4">
        <v>1.832891E-2</v>
      </c>
      <c r="AS66" s="4">
        <v>2.007341E-2</v>
      </c>
      <c r="AT66" s="4">
        <v>2.1819829999999998E-2</v>
      </c>
      <c r="AU66" s="4">
        <v>2.354821E-2</v>
      </c>
      <c r="AV66" s="4">
        <v>2.5481190000000001E-2</v>
      </c>
      <c r="AW66" s="4">
        <v>2.770533E-2</v>
      </c>
      <c r="AX66" s="4">
        <v>3.0142639999999998E-2</v>
      </c>
      <c r="AY66" s="4">
        <v>3.2819500000000001E-2</v>
      </c>
      <c r="AZ66" s="4">
        <v>3.5756179999999999E-2</v>
      </c>
      <c r="BA66" s="4">
        <v>3.8869609999999999E-2</v>
      </c>
      <c r="BB66" s="4">
        <v>4.2061359999999999E-2</v>
      </c>
      <c r="BC66" s="4">
        <v>4.5203319999999998E-2</v>
      </c>
      <c r="BD66" s="4">
        <v>4.8096779999999999E-2</v>
      </c>
      <c r="BE66" s="4">
        <v>5.069245E-2</v>
      </c>
      <c r="BF66" s="4">
        <v>5.2999150000000002E-2</v>
      </c>
      <c r="BG66" s="4">
        <v>5.4851230000000001E-2</v>
      </c>
      <c r="BH66" s="4">
        <v>5.6131760000000003E-2</v>
      </c>
      <c r="BI66" s="4">
        <v>5.7351779999999998E-2</v>
      </c>
      <c r="BJ66" s="4">
        <v>5.8593020000000003E-2</v>
      </c>
      <c r="BK66" s="4">
        <v>5.9965119999999997E-2</v>
      </c>
      <c r="BL66" s="4">
        <v>6.1709090000000001E-2</v>
      </c>
      <c r="BM66" s="4">
        <v>6.3874070000000005E-2</v>
      </c>
      <c r="BN66" s="4">
        <v>6.6533999999999996E-2</v>
      </c>
      <c r="BO66" s="4">
        <v>6.928028E-2</v>
      </c>
      <c r="BP66" s="4">
        <v>7.1905930000000007E-2</v>
      </c>
      <c r="BQ66" s="4">
        <v>7.4300080000000004E-2</v>
      </c>
      <c r="BR66" s="4">
        <v>7.6465710000000006E-2</v>
      </c>
      <c r="BS66" s="4">
        <v>7.8359120000000004E-2</v>
      </c>
      <c r="BT66" s="4">
        <v>8.0273289999999997E-2</v>
      </c>
      <c r="BU66" s="4">
        <v>8.2308469999999995E-2</v>
      </c>
      <c r="BV66" s="4">
        <v>8.4635420000000003E-2</v>
      </c>
      <c r="BW66" s="4">
        <v>8.7500190000000005E-2</v>
      </c>
      <c r="BX66" s="4">
        <v>9.0992909999999996E-2</v>
      </c>
      <c r="BY66" s="4">
        <v>9.4786229999999999E-2</v>
      </c>
      <c r="BZ66" s="4">
        <v>9.8745260000000001E-2</v>
      </c>
      <c r="CA66" s="4">
        <v>0.10278610000000001</v>
      </c>
      <c r="CB66" s="4">
        <v>0.1062275</v>
      </c>
      <c r="CC66" s="4">
        <v>0.1088645</v>
      </c>
      <c r="CD66" s="4">
        <v>0.1103022</v>
      </c>
      <c r="CE66" s="4">
        <v>0.1107726</v>
      </c>
      <c r="CF66" s="4">
        <v>0.1103865</v>
      </c>
      <c r="CG66" s="4">
        <v>0.1092601</v>
      </c>
      <c r="CH66" s="4">
        <v>0.1092008</v>
      </c>
      <c r="CI66" s="4">
        <v>0.1108547</v>
      </c>
      <c r="CJ66" s="4">
        <v>0.11390409999999999</v>
      </c>
      <c r="CK66" s="4">
        <v>0.1181271</v>
      </c>
      <c r="CL66" s="4">
        <v>0.1234012</v>
      </c>
      <c r="CM66" s="4">
        <v>0.12865180000000001</v>
      </c>
      <c r="CN66" s="4">
        <v>0.13395989999999999</v>
      </c>
      <c r="CO66" s="4">
        <v>0.13967950000000001</v>
      </c>
      <c r="CP66" s="4">
        <v>0.1446045</v>
      </c>
      <c r="CQ66" s="4">
        <v>0.14840829999999999</v>
      </c>
      <c r="CR66" s="4">
        <v>0.15054219999999999</v>
      </c>
      <c r="CS66" s="4">
        <v>0.15079409999999999</v>
      </c>
      <c r="CT66" s="4">
        <v>0.1491874</v>
      </c>
      <c r="CU66" s="4">
        <v>0.14625250000000001</v>
      </c>
      <c r="CV66" s="4">
        <v>0.14297409999999999</v>
      </c>
      <c r="CW66" s="4">
        <v>0.14026140000000001</v>
      </c>
      <c r="CX66" s="4">
        <v>0.14045450000000001</v>
      </c>
      <c r="CY66" s="4">
        <v>0.14334079999999999</v>
      </c>
      <c r="CZ66" s="4">
        <v>0.14924029999999999</v>
      </c>
      <c r="DA66" s="4">
        <v>0.15499070000000001</v>
      </c>
      <c r="DB66" s="4">
        <v>0.15944240000000001</v>
      </c>
      <c r="DC66" s="4">
        <v>0.15951119999999999</v>
      </c>
      <c r="DD66" s="4">
        <v>0.155885</v>
      </c>
      <c r="DE66" s="4">
        <v>0.14916509999999999</v>
      </c>
      <c r="DF66" s="4">
        <v>0.14287420000000001</v>
      </c>
      <c r="DG66" s="4">
        <v>0.13823260000000001</v>
      </c>
      <c r="DH66" s="4">
        <v>0.13687569999999999</v>
      </c>
      <c r="DI66" s="4">
        <v>0.1401529</v>
      </c>
      <c r="DJ66" s="4">
        <v>0.1463352</v>
      </c>
      <c r="DK66" s="4">
        <v>0.15301139999999999</v>
      </c>
      <c r="DL66" s="4">
        <v>0.15993209999999999</v>
      </c>
      <c r="DM66" s="4">
        <v>0.16623669999999999</v>
      </c>
      <c r="DN66" s="4">
        <v>0.16952439999999999</v>
      </c>
      <c r="DO66" s="4">
        <v>0.16941020000000001</v>
      </c>
      <c r="DP66" s="4">
        <v>0.1657979</v>
      </c>
      <c r="DQ66" s="4">
        <v>0.16121099999999999</v>
      </c>
      <c r="DR66" s="4">
        <v>0.15948329999999999</v>
      </c>
      <c r="DS66" s="4">
        <v>0.1636147</v>
      </c>
      <c r="DT66" s="4">
        <v>0.17502480000000001</v>
      </c>
      <c r="DU66" s="4">
        <v>0.1910309</v>
      </c>
      <c r="DV66" s="4">
        <v>0.20754500000000001</v>
      </c>
      <c r="DW66" s="4">
        <v>0.22422059999999999</v>
      </c>
      <c r="DX66" s="4">
        <v>0.24001620000000001</v>
      </c>
      <c r="DY66" s="4">
        <v>0.25241550000000001</v>
      </c>
      <c r="DZ66" s="4">
        <v>0.26172580000000001</v>
      </c>
      <c r="EA66" s="4">
        <v>0.26794960000000001</v>
      </c>
      <c r="EB66" s="4">
        <v>0.27006190000000002</v>
      </c>
      <c r="EC66" s="4">
        <v>0.27017289999999999</v>
      </c>
      <c r="ED66" s="4">
        <v>0.26950869999999999</v>
      </c>
      <c r="EE66" s="4">
        <v>0.27039220000000003</v>
      </c>
      <c r="EF66" s="4">
        <v>0.27246759999999998</v>
      </c>
      <c r="EG66" s="4">
        <v>0.27571879999999999</v>
      </c>
      <c r="EH66" s="4">
        <v>0.27913589999999999</v>
      </c>
      <c r="EI66" s="4">
        <v>0.28275440000000002</v>
      </c>
      <c r="EJ66" s="4">
        <v>0.28688649999999999</v>
      </c>
      <c r="EK66" s="4">
        <v>0.29017100000000001</v>
      </c>
      <c r="EL66" s="4">
        <v>0.29221439999999999</v>
      </c>
      <c r="EM66" s="4">
        <v>0.29265790000000003</v>
      </c>
      <c r="EN66" s="4">
        <v>0.29199190000000003</v>
      </c>
      <c r="EO66" s="4">
        <v>0.29048370000000001</v>
      </c>
      <c r="EP66" s="4">
        <v>0.28948390000000002</v>
      </c>
      <c r="EQ66" s="4">
        <v>0.28908319999999998</v>
      </c>
      <c r="ER66" s="4">
        <v>0.28942440000000003</v>
      </c>
      <c r="ES66" s="4">
        <v>0.29275699999999999</v>
      </c>
      <c r="ET66" s="4">
        <v>0.29656159999999998</v>
      </c>
      <c r="EU66" s="4">
        <v>0.29811599999999999</v>
      </c>
      <c r="EV66" s="4">
        <v>0.29165930000000001</v>
      </c>
      <c r="EW66" s="4">
        <v>0.2803735</v>
      </c>
      <c r="EX66" s="4">
        <v>0.27242620000000001</v>
      </c>
      <c r="EY66" s="4">
        <v>0.26730409999999999</v>
      </c>
      <c r="EZ66" s="4">
        <v>0.26485999999999998</v>
      </c>
      <c r="FA66" s="4">
        <v>0.2630015</v>
      </c>
      <c r="FB66" s="4">
        <v>0.26312859999999999</v>
      </c>
      <c r="FC66" s="4">
        <v>0.26610250000000002</v>
      </c>
      <c r="FD66" s="4">
        <v>0.2754837</v>
      </c>
      <c r="FE66" s="4">
        <v>0.28656500000000001</v>
      </c>
      <c r="FF66" s="4">
        <v>0.2968982</v>
      </c>
      <c r="FG66" s="4">
        <v>0.30307070000000003</v>
      </c>
      <c r="FH66" s="4">
        <v>0.30638209999999999</v>
      </c>
      <c r="FI66" s="4">
        <v>0.30860300000000002</v>
      </c>
      <c r="FJ66" s="4">
        <v>0.30973830000000002</v>
      </c>
      <c r="FK66" s="4">
        <v>0.31119370000000002</v>
      </c>
      <c r="FL66" s="4">
        <v>0.3160212</v>
      </c>
      <c r="FM66" s="4">
        <v>0.32269399999999998</v>
      </c>
      <c r="FN66" s="4">
        <v>0.33027820000000002</v>
      </c>
      <c r="FO66" s="4">
        <v>0.3357559</v>
      </c>
      <c r="FP66" s="4">
        <v>0.3393871</v>
      </c>
      <c r="FQ66" s="4">
        <v>0.34129700000000002</v>
      </c>
      <c r="FR66" s="4">
        <v>0.34387570000000001</v>
      </c>
      <c r="FS66" s="4">
        <v>0.34823179999999998</v>
      </c>
      <c r="FT66" s="4">
        <v>0.3553036</v>
      </c>
      <c r="FU66" s="4">
        <v>0.36108849999999998</v>
      </c>
      <c r="FV66" s="4">
        <v>0.36455500000000002</v>
      </c>
      <c r="FW66" s="4">
        <v>0.36406359999999999</v>
      </c>
      <c r="FX66" s="4">
        <v>0.36182180000000003</v>
      </c>
      <c r="FY66" s="4">
        <v>0.35919980000000001</v>
      </c>
      <c r="FZ66" s="4">
        <v>0.3581975</v>
      </c>
      <c r="GA66" s="4">
        <v>0.35969950000000001</v>
      </c>
      <c r="GB66" s="4">
        <v>0.36279499999999998</v>
      </c>
      <c r="GC66" s="4">
        <v>0.36484030000000001</v>
      </c>
      <c r="GD66" s="4">
        <v>0.36601860000000003</v>
      </c>
      <c r="GE66" s="4">
        <v>0.36647970000000002</v>
      </c>
      <c r="GF66" s="4">
        <v>0.36726730000000002</v>
      </c>
      <c r="GG66" s="4">
        <v>0.36806359999999999</v>
      </c>
      <c r="GH66" s="4">
        <v>0.3687087</v>
      </c>
      <c r="GI66" s="4">
        <v>0.36785220000000002</v>
      </c>
      <c r="GJ66" s="4">
        <v>0.36660870000000001</v>
      </c>
      <c r="GK66" s="4">
        <v>0.36579679999999998</v>
      </c>
      <c r="GL66" s="4">
        <v>0.36515300000000001</v>
      </c>
      <c r="GM66" s="4">
        <v>0.36461060000000001</v>
      </c>
      <c r="GN66" s="4">
        <v>0.36405779999999999</v>
      </c>
      <c r="GO66" s="4">
        <v>0.36364099999999999</v>
      </c>
      <c r="GP66" s="4">
        <v>0.36351020000000001</v>
      </c>
      <c r="GQ66" s="4">
        <v>0.36384470000000002</v>
      </c>
      <c r="GR66" s="4">
        <v>0.3652302</v>
      </c>
      <c r="GS66" s="4">
        <v>0.36744260000000001</v>
      </c>
      <c r="GT66" s="4">
        <v>0.36909989999999998</v>
      </c>
      <c r="GU66" s="4">
        <v>0.36988589999999999</v>
      </c>
      <c r="GV66" s="4">
        <v>0.36974780000000002</v>
      </c>
      <c r="GW66" s="4">
        <v>0.37025249999999998</v>
      </c>
      <c r="GX66" s="4">
        <v>0.37170140000000002</v>
      </c>
      <c r="GY66" s="4">
        <v>0.37410579999999999</v>
      </c>
      <c r="GZ66" s="4">
        <v>0.37505319999999998</v>
      </c>
      <c r="HA66" s="4">
        <v>0.37437490000000001</v>
      </c>
      <c r="HB66" s="4">
        <v>0.371915</v>
      </c>
      <c r="HC66" s="4">
        <v>0.36556880000000003</v>
      </c>
      <c r="HD66" s="4">
        <v>0.35731669999999999</v>
      </c>
      <c r="HE66" s="4">
        <v>0.34954170000000001</v>
      </c>
      <c r="HF66" s="4">
        <v>0.34460879999999999</v>
      </c>
      <c r="HG66" s="4">
        <v>0.34356969999999998</v>
      </c>
      <c r="HH66" s="4">
        <v>0.34852369999999999</v>
      </c>
      <c r="HI66" s="4">
        <v>0.35380440000000002</v>
      </c>
      <c r="HJ66" s="4">
        <v>0.35812129999999998</v>
      </c>
      <c r="HK66" s="4">
        <v>0.360344</v>
      </c>
      <c r="HL66" s="4">
        <v>0.36168879999999998</v>
      </c>
      <c r="HM66" s="4">
        <v>0.36266710000000002</v>
      </c>
      <c r="HN66" s="4">
        <v>0.36471740000000002</v>
      </c>
      <c r="HO66" s="4">
        <v>0.36620370000000002</v>
      </c>
      <c r="HP66" s="4">
        <v>0.36642989999999998</v>
      </c>
      <c r="HQ66" s="4">
        <v>0.36465900000000001</v>
      </c>
      <c r="HR66" s="4">
        <v>0.36130770000000001</v>
      </c>
      <c r="HS66" s="4">
        <v>0.35675699999999999</v>
      </c>
      <c r="HT66" s="4">
        <v>0.3535237</v>
      </c>
      <c r="HU66" s="4">
        <v>0.35136630000000002</v>
      </c>
      <c r="HV66" s="4">
        <v>0.35020099999999998</v>
      </c>
      <c r="HW66" s="4">
        <v>0.35201290000000002</v>
      </c>
      <c r="HX66" s="4">
        <v>0.35519210000000001</v>
      </c>
      <c r="HY66" s="4">
        <v>0.35716170000000003</v>
      </c>
      <c r="HZ66" s="4">
        <v>0.35897699999999999</v>
      </c>
      <c r="IA66" s="4">
        <v>0.36036560000000001</v>
      </c>
      <c r="IB66" s="4">
        <v>0.36005949999999998</v>
      </c>
      <c r="IC66" s="4">
        <v>0.35996280000000003</v>
      </c>
      <c r="ID66" s="4">
        <v>0.36012820000000001</v>
      </c>
      <c r="IE66" s="4">
        <v>0.3590816</v>
      </c>
      <c r="IF66" s="4">
        <v>0.35682029999999998</v>
      </c>
      <c r="IG66" s="4">
        <v>0.35307739999999999</v>
      </c>
      <c r="IH66" s="4">
        <v>0.34646500000000002</v>
      </c>
      <c r="II66" s="4">
        <v>0.33974209999999999</v>
      </c>
      <c r="IJ66" s="4">
        <v>0.33420719999999998</v>
      </c>
      <c r="IK66" s="4">
        <v>0.33062649999999999</v>
      </c>
      <c r="IL66" s="4">
        <v>0.33053320000000003</v>
      </c>
      <c r="IM66" s="4">
        <v>0.3350341</v>
      </c>
      <c r="IN66" s="4">
        <v>0.3409681</v>
      </c>
      <c r="IO66" s="4">
        <v>0.34679589999999999</v>
      </c>
      <c r="IP66" s="4">
        <v>0.35045539999999997</v>
      </c>
      <c r="IQ66" s="4">
        <v>0.35147790000000001</v>
      </c>
      <c r="IR66" s="4">
        <v>0.35067710000000002</v>
      </c>
      <c r="IS66" s="4">
        <v>0.34896349999999998</v>
      </c>
      <c r="IT66" s="4">
        <v>0.34770269999999998</v>
      </c>
      <c r="IU66" s="4">
        <v>0.34792679999999998</v>
      </c>
      <c r="IV66" s="4">
        <v>0.35160819999999998</v>
      </c>
      <c r="IW66" s="4">
        <v>0.3562535</v>
      </c>
      <c r="IX66" s="4">
        <v>0.36059989999999997</v>
      </c>
      <c r="IY66" s="4">
        <v>0.3610506</v>
      </c>
      <c r="IZ66" s="4">
        <v>0.36026380000000002</v>
      </c>
      <c r="JA66" s="4">
        <v>0.35905559999999997</v>
      </c>
      <c r="JB66" s="4">
        <v>0.35845310000000002</v>
      </c>
      <c r="JC66" s="4">
        <v>0.358456</v>
      </c>
      <c r="JD66" s="4">
        <v>0.35894520000000002</v>
      </c>
      <c r="JE66" s="4">
        <v>0.35738769999999997</v>
      </c>
      <c r="JF66" s="4">
        <v>0.35478999999999999</v>
      </c>
      <c r="JG66" s="4">
        <v>0.35185499999999997</v>
      </c>
      <c r="JH66" s="4">
        <v>0.34975790000000001</v>
      </c>
      <c r="JI66" s="4">
        <v>0.34881839999999997</v>
      </c>
      <c r="JJ66" s="4">
        <v>0.34960619999999998</v>
      </c>
      <c r="JK66" s="4">
        <v>0.35135040000000001</v>
      </c>
      <c r="JL66" s="4">
        <v>0.35305419999999998</v>
      </c>
      <c r="JM66" s="4">
        <v>0.35342659999999998</v>
      </c>
      <c r="JN66" s="4">
        <v>0.35366370000000003</v>
      </c>
      <c r="JO66" s="4">
        <v>0.35369889999999998</v>
      </c>
      <c r="JP66" s="4">
        <v>0.35314079999999998</v>
      </c>
      <c r="JQ66" s="4">
        <v>0.35305409999999998</v>
      </c>
      <c r="JR66" s="4">
        <v>0.35339490000000001</v>
      </c>
      <c r="JS66" s="4">
        <v>0.35381390000000001</v>
      </c>
      <c r="JT66" s="4">
        <v>0.35436010000000001</v>
      </c>
      <c r="JU66" s="4">
        <v>0.3547458</v>
      </c>
      <c r="JV66" s="4">
        <v>0.35382530000000001</v>
      </c>
      <c r="JW66" s="4">
        <v>0.35217229999999999</v>
      </c>
      <c r="JX66" s="4">
        <v>0.34991949999999999</v>
      </c>
      <c r="JY66" s="4">
        <v>0.34675410000000001</v>
      </c>
      <c r="JZ66" s="4">
        <v>0.34421449999999998</v>
      </c>
      <c r="KA66" s="4">
        <v>0.3430204</v>
      </c>
      <c r="KB66" s="4">
        <v>0.34294730000000001</v>
      </c>
      <c r="KC66" s="4">
        <v>0.3436534</v>
      </c>
      <c r="KD66" s="4">
        <v>0.34494180000000002</v>
      </c>
      <c r="KE66" s="4">
        <v>0.34471940000000001</v>
      </c>
      <c r="KF66" s="4">
        <v>0.3438658</v>
      </c>
      <c r="KG66" s="4">
        <v>0.34296850000000001</v>
      </c>
      <c r="KH66" s="4">
        <v>0.34159909999999999</v>
      </c>
      <c r="KI66" s="4">
        <v>0.3400627</v>
      </c>
      <c r="KJ66" s="4">
        <v>0.33862490000000001</v>
      </c>
      <c r="KK66" s="4">
        <v>0.3372733</v>
      </c>
      <c r="KL66" s="4">
        <v>0.33644869999999999</v>
      </c>
      <c r="KM66" s="4">
        <v>0.33672459999999999</v>
      </c>
      <c r="KN66" s="4">
        <v>0.3379528</v>
      </c>
      <c r="KO66" s="4">
        <v>0.33934530000000002</v>
      </c>
      <c r="KP66" s="4">
        <v>0.33966819999999998</v>
      </c>
      <c r="KQ66" s="4">
        <v>0.33877750000000001</v>
      </c>
      <c r="KR66" s="4">
        <v>0.33725670000000002</v>
      </c>
      <c r="KS66" s="4">
        <v>0.3363332</v>
      </c>
      <c r="KT66" s="4">
        <v>0.3364549</v>
      </c>
      <c r="KU66" s="4">
        <v>0.33756320000000001</v>
      </c>
      <c r="KV66" s="4">
        <v>0.33957569999999998</v>
      </c>
      <c r="KW66" s="4">
        <v>0.3417171</v>
      </c>
      <c r="KX66" s="4">
        <v>0.3434835</v>
      </c>
      <c r="KY66" s="4">
        <v>0.34392129999999999</v>
      </c>
      <c r="KZ66" s="4">
        <v>0.34299550000000001</v>
      </c>
      <c r="LA66" s="4">
        <v>0.34055190000000002</v>
      </c>
      <c r="LB66" s="4">
        <v>0.33543099999999998</v>
      </c>
      <c r="LC66" s="4">
        <v>0.32900879999999999</v>
      </c>
      <c r="LD66" s="4">
        <v>0.32219199999999998</v>
      </c>
      <c r="LE66" s="4">
        <v>0.31666919999999998</v>
      </c>
      <c r="LF66" s="4">
        <v>0.31454539999999998</v>
      </c>
      <c r="LG66" s="4">
        <v>0.31651620000000003</v>
      </c>
      <c r="LH66" s="4">
        <v>0.31926900000000002</v>
      </c>
      <c r="LI66" s="4">
        <v>0.3216464</v>
      </c>
      <c r="LJ66" s="4">
        <v>0.32267040000000002</v>
      </c>
      <c r="LK66" s="4">
        <v>0.32332270000000002</v>
      </c>
      <c r="LL66" s="4">
        <v>0.32411390000000001</v>
      </c>
      <c r="LM66" s="4">
        <v>0.32546599999999998</v>
      </c>
      <c r="LN66" s="4">
        <v>0.32633040000000002</v>
      </c>
      <c r="LO66" s="4">
        <v>0.32701160000000001</v>
      </c>
      <c r="LP66" s="4">
        <v>0.32769910000000002</v>
      </c>
      <c r="LQ66" s="4">
        <v>0.32875450000000001</v>
      </c>
      <c r="LR66" s="4">
        <v>0.33015820000000001</v>
      </c>
      <c r="LS66" s="4">
        <v>0.3319299</v>
      </c>
      <c r="LT66" s="4">
        <v>0.33322649999999998</v>
      </c>
      <c r="LU66" s="4">
        <v>0.33378609999999997</v>
      </c>
      <c r="LV66" s="4">
        <v>0.3332543</v>
      </c>
      <c r="LW66" s="4">
        <v>0.33241039999999999</v>
      </c>
      <c r="LX66" s="4">
        <v>0.33131519999999998</v>
      </c>
      <c r="LY66" s="4">
        <v>0.33000309999999999</v>
      </c>
      <c r="LZ66" s="4">
        <v>0.32854240000000001</v>
      </c>
      <c r="MA66" s="4">
        <v>0.3270788</v>
      </c>
      <c r="MB66" s="4">
        <v>0.3259724</v>
      </c>
      <c r="MC66" s="4">
        <v>0.3244456</v>
      </c>
      <c r="MD66" s="4">
        <v>0.32268920000000001</v>
      </c>
      <c r="ME66" s="4">
        <v>0.32118540000000001</v>
      </c>
      <c r="MF66" s="4">
        <v>0.32066299999999998</v>
      </c>
      <c r="MG66" s="4">
        <v>0.32118659999999999</v>
      </c>
      <c r="MH66" s="4">
        <v>0.32287640000000001</v>
      </c>
      <c r="MI66" s="4">
        <v>0.32417269999999998</v>
      </c>
      <c r="MJ66" s="4">
        <v>0.32471169999999999</v>
      </c>
      <c r="MK66" s="4">
        <v>0.32438</v>
      </c>
      <c r="ML66" s="4">
        <v>0.32300269999999998</v>
      </c>
      <c r="MM66" s="4">
        <v>0.32077230000000001</v>
      </c>
      <c r="MN66" s="4">
        <v>0.31855670000000003</v>
      </c>
      <c r="MO66" s="4">
        <v>0.31652350000000001</v>
      </c>
      <c r="MP66" s="4">
        <v>0.31478050000000002</v>
      </c>
      <c r="MQ66" s="4">
        <v>0.31345849999999997</v>
      </c>
      <c r="MR66" s="4">
        <v>0.31214229999999998</v>
      </c>
      <c r="MS66" s="4">
        <v>0.31097069999999999</v>
      </c>
      <c r="MT66" s="4">
        <v>0.31092809999999999</v>
      </c>
      <c r="MU66" s="4">
        <v>0.3114286</v>
      </c>
      <c r="MV66" s="4">
        <v>0.31228280000000003</v>
      </c>
      <c r="MW66" s="4">
        <v>0.3132336</v>
      </c>
      <c r="MX66" s="4">
        <v>0.3143263</v>
      </c>
      <c r="MY66" s="4">
        <v>0.3155348</v>
      </c>
      <c r="MZ66" s="4">
        <v>0.31666680000000003</v>
      </c>
      <c r="NA66" s="4">
        <v>0.31734689999999999</v>
      </c>
      <c r="NB66" s="4">
        <v>0.31738959999999999</v>
      </c>
      <c r="NC66" s="4">
        <v>0.3168376</v>
      </c>
      <c r="ND66" s="4">
        <v>0.31591789999999997</v>
      </c>
      <c r="NE66" s="4">
        <v>0.31483</v>
      </c>
      <c r="NF66" s="4">
        <v>0.31440810000000002</v>
      </c>
      <c r="NG66" s="4">
        <v>0.31386310000000001</v>
      </c>
      <c r="NH66" s="4">
        <v>0.31274570000000002</v>
      </c>
      <c r="NI66" s="4">
        <v>0.30998330000000002</v>
      </c>
      <c r="NJ66" s="4">
        <v>0.30658770000000002</v>
      </c>
      <c r="NK66" s="4">
        <v>0.30317690000000003</v>
      </c>
      <c r="NL66" s="4">
        <v>0.30124489999999998</v>
      </c>
      <c r="NM66" s="4">
        <v>0.30064200000000002</v>
      </c>
      <c r="NN66" s="4">
        <v>0.3013016</v>
      </c>
      <c r="NO66" s="4">
        <v>0.30300919999999998</v>
      </c>
      <c r="NP66" s="4">
        <v>0.30305569999999998</v>
      </c>
      <c r="NQ66" s="4">
        <v>0.30024790000000001</v>
      </c>
      <c r="NR66" s="4">
        <v>0.29535450000000002</v>
      </c>
      <c r="NS66" s="4">
        <v>0.29066589999999998</v>
      </c>
      <c r="NT66" s="4">
        <v>0.28767179999999998</v>
      </c>
      <c r="NU66" s="4">
        <v>0.28907820000000001</v>
      </c>
      <c r="NV66" s="4">
        <v>0.29434060000000001</v>
      </c>
      <c r="NW66" s="4">
        <v>0.30258550000000001</v>
      </c>
      <c r="NX66" s="4">
        <v>0.30746790000000002</v>
      </c>
      <c r="NY66" s="4">
        <v>0.31035869999999999</v>
      </c>
      <c r="NZ66" s="4">
        <v>0.3116351</v>
      </c>
      <c r="OA66" s="4">
        <v>0.31193569999999998</v>
      </c>
      <c r="OB66" s="4">
        <v>0.31178060000000002</v>
      </c>
      <c r="OC66" s="4">
        <v>0.31151659999999998</v>
      </c>
      <c r="OD66" s="4">
        <v>0.31158819999999998</v>
      </c>
      <c r="OE66" s="4">
        <v>0.31149120000000002</v>
      </c>
      <c r="OF66" s="4">
        <v>0.31103560000000002</v>
      </c>
      <c r="OG66" s="4">
        <v>0.31041079999999999</v>
      </c>
      <c r="OH66" s="4">
        <v>0.30969170000000001</v>
      </c>
      <c r="OI66" s="4">
        <v>0.30894300000000002</v>
      </c>
      <c r="OJ66" s="4">
        <v>0.30825269999999999</v>
      </c>
      <c r="OK66" s="4">
        <v>0.30797849999999999</v>
      </c>
      <c r="OL66" s="4">
        <v>0.30819790000000002</v>
      </c>
      <c r="OM66" s="4">
        <v>0.30805270000000001</v>
      </c>
      <c r="ON66" s="4">
        <v>0.30779970000000001</v>
      </c>
      <c r="OO66" s="4">
        <v>0.30749739999999998</v>
      </c>
      <c r="OP66" s="4">
        <v>0.30696770000000001</v>
      </c>
      <c r="OQ66" s="4">
        <v>0.30645939999999999</v>
      </c>
      <c r="OR66" s="4">
        <v>0.3060061</v>
      </c>
      <c r="OS66" s="4">
        <v>0.30501800000000001</v>
      </c>
      <c r="OT66" s="4">
        <v>0.30348239999999999</v>
      </c>
      <c r="OU66" s="4">
        <v>0.30065969999999997</v>
      </c>
      <c r="OV66" s="4">
        <v>0.29365449999999998</v>
      </c>
      <c r="OW66" s="4">
        <v>0.28391300000000003</v>
      </c>
      <c r="OX66" s="4">
        <v>0.27264949999999999</v>
      </c>
      <c r="OY66" s="4">
        <v>0.26268059999999999</v>
      </c>
      <c r="OZ66" s="4">
        <v>0.25737159999999998</v>
      </c>
      <c r="PA66" s="4">
        <v>0.25734889999999999</v>
      </c>
      <c r="PB66" s="4">
        <v>0.26183210000000001</v>
      </c>
      <c r="PC66" s="4">
        <v>0.26571549999999999</v>
      </c>
      <c r="PD66" s="4">
        <v>0.2677737</v>
      </c>
      <c r="PE66" s="4">
        <v>0.2685613</v>
      </c>
      <c r="PF66" s="4">
        <v>0.26971119999999998</v>
      </c>
      <c r="PG66" s="4">
        <v>0.27169490000000002</v>
      </c>
      <c r="PH66" s="4">
        <v>0.27465859999999997</v>
      </c>
      <c r="PI66" s="4">
        <v>0.27643190000000001</v>
      </c>
      <c r="PJ66" s="4">
        <v>0.2765378</v>
      </c>
      <c r="PK66" s="4">
        <v>0.27424320000000002</v>
      </c>
      <c r="PL66" s="4">
        <v>0.27194889999999999</v>
      </c>
      <c r="PM66" s="4">
        <v>0.27047470000000001</v>
      </c>
      <c r="PN66" s="4">
        <v>0.27100560000000001</v>
      </c>
      <c r="PO66" s="4">
        <v>0.2727309</v>
      </c>
      <c r="PP66" s="4">
        <v>0.27512930000000002</v>
      </c>
      <c r="PQ66" s="4">
        <v>0.27746080000000001</v>
      </c>
      <c r="PR66" s="4">
        <v>0.27896609999999999</v>
      </c>
      <c r="PS66" s="4">
        <v>0.2799199</v>
      </c>
      <c r="PT66" s="4">
        <v>0.28070099999999998</v>
      </c>
      <c r="PU66" s="4">
        <v>0.28114600000000001</v>
      </c>
      <c r="PV66" s="4">
        <v>0.2812248</v>
      </c>
      <c r="PW66" s="4">
        <v>0.2809065</v>
      </c>
      <c r="PX66" s="4">
        <v>0.27959709999999999</v>
      </c>
      <c r="PY66" s="4">
        <v>0.27605669999999999</v>
      </c>
      <c r="PZ66" s="4">
        <v>0.26922459999999998</v>
      </c>
      <c r="QA66" s="4">
        <v>0.25751610000000003</v>
      </c>
      <c r="QB66" s="4">
        <v>0.2425032</v>
      </c>
      <c r="QC66" s="4">
        <v>0.2254813</v>
      </c>
      <c r="QD66" s="4">
        <v>0.21211959999999999</v>
      </c>
      <c r="QE66" s="4">
        <v>0.20661109999999999</v>
      </c>
      <c r="QF66" s="4">
        <v>0.2102561</v>
      </c>
      <c r="QG66" s="4">
        <v>0.2161921</v>
      </c>
      <c r="QH66" s="4">
        <v>0.22094749999999999</v>
      </c>
      <c r="QI66" s="4">
        <v>0.22231799999999999</v>
      </c>
      <c r="QJ66" s="4">
        <v>0.21849370000000001</v>
      </c>
      <c r="QK66" s="4">
        <v>0.2148494</v>
      </c>
      <c r="QL66" s="4">
        <v>0.21322679999999999</v>
      </c>
      <c r="QM66" s="4">
        <v>0.2134423</v>
      </c>
      <c r="QN66" s="4">
        <v>0.2146139</v>
      </c>
      <c r="QO66" s="4">
        <v>0.21698419999999999</v>
      </c>
      <c r="QP66" s="4">
        <v>0.2216794</v>
      </c>
      <c r="QQ66" s="4">
        <v>0.22838530000000001</v>
      </c>
      <c r="QR66" s="4">
        <v>0.23633190000000001</v>
      </c>
      <c r="QS66" s="4">
        <v>0.244172</v>
      </c>
      <c r="QT66" s="4">
        <v>0.2504035</v>
      </c>
      <c r="QU66" s="4">
        <v>0.25451679999999999</v>
      </c>
      <c r="QV66" s="4">
        <v>0.25619979999999998</v>
      </c>
      <c r="QW66" s="4">
        <v>0.2574379</v>
      </c>
      <c r="QX66" s="4">
        <v>0.25862750000000001</v>
      </c>
      <c r="QY66" s="4">
        <v>0.260245</v>
      </c>
      <c r="QZ66" s="4">
        <v>0.26186160000000003</v>
      </c>
      <c r="RA66" s="4">
        <v>0.26359500000000002</v>
      </c>
      <c r="RB66" s="4">
        <v>0.26552680000000001</v>
      </c>
      <c r="RC66" s="4">
        <v>0.26744630000000003</v>
      </c>
      <c r="RD66" s="4">
        <v>0.2689549</v>
      </c>
      <c r="RE66" s="4">
        <v>0.26985419999999999</v>
      </c>
      <c r="RF66" s="4">
        <v>0.2704087</v>
      </c>
      <c r="RG66" s="4">
        <v>0.27041920000000003</v>
      </c>
      <c r="RH66" s="4">
        <v>0.269839</v>
      </c>
      <c r="RI66" s="4">
        <v>0.26896799999999998</v>
      </c>
      <c r="RJ66" s="4">
        <v>0.2681036</v>
      </c>
      <c r="RK66" s="4">
        <v>0.26744240000000002</v>
      </c>
      <c r="RL66" s="4">
        <v>0.2673006</v>
      </c>
      <c r="RM66" s="4">
        <v>0.2671848</v>
      </c>
      <c r="RN66" s="4">
        <v>0.26660400000000001</v>
      </c>
      <c r="RO66" s="4">
        <v>0.26513589999999998</v>
      </c>
      <c r="RP66" s="4">
        <v>0.25821549999999999</v>
      </c>
      <c r="RQ66" s="4">
        <v>0.24245559999999999</v>
      </c>
      <c r="RR66" s="4">
        <v>0.2128031</v>
      </c>
      <c r="RS66" s="4">
        <v>0.18026980000000001</v>
      </c>
      <c r="RT66" s="4">
        <v>0.14927950000000001</v>
      </c>
      <c r="RU66" s="4">
        <v>0.1246951</v>
      </c>
      <c r="RV66" s="4">
        <v>0.121707</v>
      </c>
      <c r="RW66" s="4">
        <v>0.13117780000000001</v>
      </c>
      <c r="RX66" s="4">
        <v>0.14914930000000001</v>
      </c>
      <c r="RY66" s="4">
        <v>0.17174929999999999</v>
      </c>
      <c r="RZ66" s="4">
        <v>0.1949256</v>
      </c>
      <c r="SA66" s="4">
        <v>0.21626989999999999</v>
      </c>
      <c r="SB66" s="4">
        <v>0.2338026</v>
      </c>
      <c r="SC66" s="4">
        <v>0.24527570000000001</v>
      </c>
      <c r="SD66" s="4">
        <v>0.25162459999999998</v>
      </c>
      <c r="SE66" s="4">
        <v>0.25490119999999999</v>
      </c>
      <c r="SF66" s="4">
        <v>0.25640590000000002</v>
      </c>
      <c r="SG66" s="4">
        <v>0.25688660000000002</v>
      </c>
      <c r="SH66" s="4">
        <v>0.25700990000000001</v>
      </c>
      <c r="SI66" s="4">
        <v>0.25696910000000001</v>
      </c>
      <c r="SJ66" s="4">
        <v>0.25705660000000002</v>
      </c>
      <c r="SK66" s="4">
        <v>0.25748310000000002</v>
      </c>
      <c r="SL66" s="4">
        <v>0.25768609999999997</v>
      </c>
      <c r="SM66" s="4">
        <v>0.25760929999999999</v>
      </c>
      <c r="SN66" s="4">
        <v>0.25718590000000002</v>
      </c>
      <c r="SO66" s="4">
        <v>0.25641409999999998</v>
      </c>
      <c r="SP66" s="4">
        <v>0.25554850000000001</v>
      </c>
      <c r="SQ66" s="4">
        <v>0.25459749999999998</v>
      </c>
      <c r="SR66" s="4">
        <v>0.25344159999999999</v>
      </c>
      <c r="SS66" s="4">
        <v>0.25189539999999999</v>
      </c>
      <c r="ST66" s="4">
        <v>0.24985109999999999</v>
      </c>
      <c r="SU66" s="4">
        <v>0.24720220000000001</v>
      </c>
      <c r="SV66" s="4">
        <v>0.2444086</v>
      </c>
      <c r="SW66" s="4">
        <v>0.2417378</v>
      </c>
      <c r="SX66" s="4">
        <v>0.23946709999999999</v>
      </c>
      <c r="SY66" s="4">
        <v>0.23830670000000001</v>
      </c>
      <c r="SZ66" s="4">
        <v>0.237651</v>
      </c>
      <c r="TA66" s="4">
        <v>0.23724999999999999</v>
      </c>
      <c r="TB66" s="4">
        <v>0.23701810000000001</v>
      </c>
      <c r="TC66" s="4">
        <v>0.2368864</v>
      </c>
      <c r="TD66" s="4">
        <v>0.2367332</v>
      </c>
      <c r="TE66" s="4">
        <v>0.2362708</v>
      </c>
      <c r="TF66" s="4">
        <v>0.2357901</v>
      </c>
      <c r="TG66" s="4">
        <v>0.23505590000000001</v>
      </c>
      <c r="TH66" s="4">
        <v>0.23370840000000001</v>
      </c>
      <c r="TI66" s="4">
        <v>0.23234389999999999</v>
      </c>
      <c r="TJ66" s="4">
        <v>0.2315624</v>
      </c>
      <c r="TK66" s="4">
        <v>0.23165569999999999</v>
      </c>
      <c r="TL66" s="4">
        <v>0.23235610000000001</v>
      </c>
      <c r="TM66" s="4">
        <v>0.23299310000000001</v>
      </c>
      <c r="TN66" s="4">
        <v>0.23316509999999999</v>
      </c>
      <c r="TO66" s="4">
        <v>0.232431</v>
      </c>
      <c r="TP66" s="4">
        <v>0.2301116</v>
      </c>
      <c r="TQ66" s="4">
        <v>0.22617499999999999</v>
      </c>
      <c r="TR66" s="4">
        <v>0.2209072</v>
      </c>
      <c r="TS66" s="4">
        <v>0.2135571</v>
      </c>
      <c r="TT66" s="4">
        <v>0.20431550000000001</v>
      </c>
      <c r="TU66" s="4">
        <v>0.19363340000000001</v>
      </c>
      <c r="TV66" s="4">
        <v>0.1830369</v>
      </c>
      <c r="TW66" s="4">
        <v>0.17508399999999999</v>
      </c>
      <c r="TX66" s="4">
        <v>0.1706802</v>
      </c>
      <c r="TY66" s="4">
        <v>0.17024510000000001</v>
      </c>
      <c r="TZ66" s="4">
        <v>0.1730141</v>
      </c>
      <c r="UA66" s="4">
        <v>0.17701410000000001</v>
      </c>
      <c r="UB66" s="4">
        <v>0.1794693</v>
      </c>
      <c r="UC66" s="4">
        <v>0.18023749999999999</v>
      </c>
      <c r="UD66" s="4">
        <v>0.1803129</v>
      </c>
      <c r="UE66" s="4">
        <v>0.18090429999999999</v>
      </c>
      <c r="UF66" s="4">
        <v>0.18385679999999999</v>
      </c>
      <c r="UG66" s="4">
        <v>0.18784410000000001</v>
      </c>
      <c r="UH66" s="4">
        <v>0.1915037</v>
      </c>
      <c r="UI66" s="4">
        <v>0.19106999999999999</v>
      </c>
      <c r="UJ66" s="4">
        <v>0.18970970000000001</v>
      </c>
      <c r="UK66" s="4">
        <v>0.1887557</v>
      </c>
      <c r="UL66" s="4">
        <v>0.18945680000000001</v>
      </c>
      <c r="UM66" s="4">
        <v>0.19110679999999999</v>
      </c>
      <c r="UN66" s="4">
        <v>0.19342509999999999</v>
      </c>
      <c r="UO66" s="4">
        <v>0.19625100000000001</v>
      </c>
      <c r="UP66" s="4">
        <v>0.19993659999999999</v>
      </c>
      <c r="UQ66" s="4">
        <v>0.2038276</v>
      </c>
      <c r="UR66" s="4">
        <v>0.2074522</v>
      </c>
      <c r="US66" s="4">
        <v>0.21018609999999999</v>
      </c>
      <c r="UT66" s="4">
        <v>0.2124064</v>
      </c>
      <c r="UU66" s="4">
        <v>0.2140572</v>
      </c>
      <c r="UV66" s="4">
        <v>0.21509919999999999</v>
      </c>
      <c r="UW66" s="4">
        <v>0.21582390000000001</v>
      </c>
      <c r="UX66" s="4">
        <v>0.21631980000000001</v>
      </c>
      <c r="UY66" s="4">
        <v>0.21669569999999999</v>
      </c>
      <c r="UZ66" s="4">
        <v>0.21717120000000001</v>
      </c>
      <c r="VA66" s="4">
        <v>0.21737029999999999</v>
      </c>
      <c r="VB66" s="4">
        <v>0.21704560000000001</v>
      </c>
      <c r="VC66" s="4">
        <v>0.2159182</v>
      </c>
      <c r="VD66" s="4">
        <v>0.2140473</v>
      </c>
      <c r="VE66" s="4">
        <v>0.21169460000000001</v>
      </c>
      <c r="VF66" s="4">
        <v>0.2090447</v>
      </c>
      <c r="VG66" s="4">
        <v>0.20624719999999999</v>
      </c>
      <c r="VH66" s="4">
        <v>0.20368120000000001</v>
      </c>
      <c r="VI66" s="4">
        <v>0.20173430000000001</v>
      </c>
      <c r="VJ66" s="4">
        <v>0.20093179999999999</v>
      </c>
      <c r="VK66" s="4">
        <v>0.20213900000000001</v>
      </c>
      <c r="VL66" s="4">
        <v>0.20522270000000001</v>
      </c>
      <c r="VM66" s="4">
        <v>0.2097</v>
      </c>
      <c r="VN66" s="4">
        <v>0.21162039999999999</v>
      </c>
      <c r="VO66" s="4">
        <v>0.21211070000000001</v>
      </c>
      <c r="VP66" s="4">
        <v>0.21172189999999999</v>
      </c>
      <c r="VQ66" s="4">
        <v>0.21117710000000001</v>
      </c>
      <c r="VR66" s="4">
        <v>0.20994380000000001</v>
      </c>
      <c r="VS66" s="4">
        <v>0.20765900000000001</v>
      </c>
      <c r="VT66" s="4">
        <v>0.20411290000000001</v>
      </c>
      <c r="VU66" s="4">
        <v>0.20077909999999999</v>
      </c>
      <c r="VV66" s="4">
        <v>0.19877900000000001</v>
      </c>
      <c r="VW66" s="4">
        <v>0.19870360000000001</v>
      </c>
      <c r="VX66" s="4">
        <v>0.20106589999999999</v>
      </c>
      <c r="VY66" s="4">
        <v>0.20339409999999999</v>
      </c>
      <c r="VZ66" s="4">
        <v>0.2049743</v>
      </c>
      <c r="WA66" s="4">
        <v>0.20531099999999999</v>
      </c>
      <c r="WB66" s="4">
        <v>0.2049019</v>
      </c>
      <c r="WC66" s="4">
        <v>0.20415530000000001</v>
      </c>
      <c r="WD66" s="4">
        <v>0.20333390000000001</v>
      </c>
      <c r="WE66" s="4">
        <v>0.2026714</v>
      </c>
      <c r="WF66" s="4">
        <v>0.202232</v>
      </c>
      <c r="WG66" s="4">
        <v>0.20170740000000001</v>
      </c>
      <c r="WH66" s="4">
        <v>0.2008066</v>
      </c>
      <c r="WI66" s="4">
        <v>0.19983860000000001</v>
      </c>
      <c r="WJ66" s="4">
        <v>0.19900960000000001</v>
      </c>
      <c r="WK66" s="4">
        <v>0.19843710000000001</v>
      </c>
      <c r="WL66" s="4">
        <v>0.19826369999999999</v>
      </c>
      <c r="WM66" s="4">
        <v>0.1977293</v>
      </c>
      <c r="WN66" s="4">
        <v>0.19696179999999999</v>
      </c>
      <c r="WO66" s="4">
        <v>0.1961321</v>
      </c>
      <c r="WP66" s="4">
        <v>0.195026</v>
      </c>
      <c r="WQ66" s="4">
        <v>0.19405919999999999</v>
      </c>
      <c r="WR66" s="4">
        <v>0.1931919</v>
      </c>
      <c r="WS66" s="4">
        <v>0.19202</v>
      </c>
      <c r="WT66" s="4">
        <v>0.1895646</v>
      </c>
      <c r="WU66" s="4">
        <v>0.1854692</v>
      </c>
      <c r="WV66" s="4">
        <v>0.17941969999999999</v>
      </c>
      <c r="WW66" s="4">
        <v>0.1705932</v>
      </c>
      <c r="WX66" s="4">
        <v>0.16086120000000001</v>
      </c>
      <c r="WY66" s="4">
        <v>0.15116589999999999</v>
      </c>
      <c r="WZ66" s="4">
        <v>0.14205390000000001</v>
      </c>
      <c r="XA66" s="4">
        <v>0.13423209999999999</v>
      </c>
      <c r="XB66" s="4">
        <v>0.12874959999999999</v>
      </c>
      <c r="XC66" s="4">
        <v>0.12628529999999999</v>
      </c>
      <c r="XD66" s="4">
        <v>0.1268408</v>
      </c>
      <c r="XE66" s="4">
        <v>0.1306418</v>
      </c>
      <c r="XF66" s="4">
        <v>0.1364687</v>
      </c>
      <c r="XG66" s="4">
        <v>0.14225689999999999</v>
      </c>
      <c r="XH66" s="4">
        <v>0.14488390000000001</v>
      </c>
      <c r="XI66" s="4">
        <v>0.143322</v>
      </c>
      <c r="XJ66" s="4">
        <v>0.1379541</v>
      </c>
      <c r="XK66" s="4">
        <v>0.13080439999999999</v>
      </c>
      <c r="XL66" s="4">
        <v>0.1253736</v>
      </c>
      <c r="XM66" s="4">
        <v>0.1222356</v>
      </c>
      <c r="XN66" s="4">
        <v>0.1214856</v>
      </c>
      <c r="XO66" s="4">
        <v>0.12083480000000001</v>
      </c>
      <c r="XP66" s="4">
        <v>0.1198449</v>
      </c>
      <c r="XQ66" s="4">
        <v>0.1185031</v>
      </c>
      <c r="XR66" s="4">
        <v>0.1169635</v>
      </c>
      <c r="XS66" s="4">
        <v>0.11731129999999999</v>
      </c>
      <c r="XT66" s="4">
        <v>0.11942850000000001</v>
      </c>
      <c r="XU66" s="4">
        <v>0.1230816</v>
      </c>
      <c r="XV66" s="4">
        <v>0.12828390000000001</v>
      </c>
      <c r="XW66" s="4">
        <v>0.1331128</v>
      </c>
      <c r="XX66" s="4">
        <v>0.13674939999999999</v>
      </c>
      <c r="XY66" s="4">
        <v>0.13831070000000001</v>
      </c>
      <c r="XZ66" s="4">
        <v>0.13680220000000001</v>
      </c>
      <c r="YA66" s="4">
        <v>0.13428370000000001</v>
      </c>
      <c r="YB66" s="4">
        <v>0.13074240000000001</v>
      </c>
      <c r="YC66" s="4">
        <v>0.1254826</v>
      </c>
      <c r="YD66" s="4">
        <v>0.11823450000000001</v>
      </c>
      <c r="YE66" s="4">
        <v>0.10805049999999999</v>
      </c>
      <c r="YF66" s="4">
        <v>9.4972109999999998E-2</v>
      </c>
      <c r="YG66" s="4">
        <v>7.9963419999999993E-2</v>
      </c>
      <c r="YH66" s="4">
        <v>6.4811850000000004E-2</v>
      </c>
      <c r="YI66" s="4">
        <v>5.1653369999999997E-2</v>
      </c>
      <c r="YJ66" s="4">
        <v>4.1819769999999999E-2</v>
      </c>
      <c r="YK66" s="4">
        <v>3.4847589999999998E-2</v>
      </c>
      <c r="YL66" s="4">
        <v>3.2033819999999998E-2</v>
      </c>
      <c r="YM66" s="4">
        <v>3.2596640000000003E-2</v>
      </c>
      <c r="YN66" s="4">
        <v>3.5755009999999997E-2</v>
      </c>
      <c r="YO66" s="4">
        <v>4.1349259999999999E-2</v>
      </c>
      <c r="YP66" s="4">
        <v>4.712885E-2</v>
      </c>
      <c r="YQ66" s="4">
        <v>5.1990920000000003E-2</v>
      </c>
      <c r="YR66" s="4">
        <v>5.5321799999999997E-2</v>
      </c>
      <c r="YS66" s="4">
        <v>5.4555810000000003E-2</v>
      </c>
      <c r="YT66" s="4">
        <v>5.1874980000000001E-2</v>
      </c>
      <c r="YU66" s="4">
        <v>4.898454E-2</v>
      </c>
      <c r="YV66" s="4">
        <v>4.715917E-2</v>
      </c>
      <c r="YW66" s="4">
        <v>4.7042420000000001E-2</v>
      </c>
      <c r="YX66" s="4">
        <v>4.79973E-2</v>
      </c>
      <c r="YY66" s="4">
        <v>4.9541189999999999E-2</v>
      </c>
      <c r="YZ66" s="4">
        <v>5.121962E-2</v>
      </c>
      <c r="ZA66" s="4">
        <v>5.2504380000000003E-2</v>
      </c>
      <c r="ZB66" s="4">
        <v>5.3399410000000001E-2</v>
      </c>
      <c r="ZC66" s="4">
        <v>5.4027110000000003E-2</v>
      </c>
      <c r="ZD66" s="4">
        <v>5.5117060000000002E-2</v>
      </c>
      <c r="ZE66" s="4">
        <v>5.5941940000000002E-2</v>
      </c>
      <c r="ZF66" s="4">
        <v>5.7106949999999997E-2</v>
      </c>
      <c r="ZG66" s="4">
        <v>5.942269E-2</v>
      </c>
      <c r="ZH66" s="4">
        <v>6.20466E-2</v>
      </c>
      <c r="ZI66" s="4">
        <v>6.4154559999999999E-2</v>
      </c>
      <c r="ZJ66" s="4">
        <v>6.6145659999999995E-2</v>
      </c>
      <c r="ZK66" s="4">
        <v>6.9018650000000001E-2</v>
      </c>
      <c r="ZL66" s="4">
        <v>7.1562990000000007E-2</v>
      </c>
      <c r="ZM66" s="4">
        <v>7.4978550000000005E-2</v>
      </c>
      <c r="ZN66" s="4">
        <v>7.9273209999999997E-2</v>
      </c>
      <c r="ZO66" s="4">
        <v>8.3457749999999997E-2</v>
      </c>
      <c r="ZP66" s="4">
        <v>8.8118760000000004E-2</v>
      </c>
      <c r="ZQ66" s="4">
        <v>9.3729969999999996E-2</v>
      </c>
      <c r="ZR66" s="4">
        <v>0.1006227</v>
      </c>
      <c r="ZS66" s="4">
        <v>0.10895920000000001</v>
      </c>
      <c r="ZT66" s="4">
        <v>0.1166946</v>
      </c>
      <c r="ZU66" s="4">
        <v>0.12289</v>
      </c>
      <c r="ZV66" s="4">
        <v>0.12653400000000001</v>
      </c>
      <c r="ZW66" s="4">
        <v>0.1256447</v>
      </c>
      <c r="ZX66" s="4">
        <v>0.1233263</v>
      </c>
      <c r="ZY66" s="4">
        <v>0.12057180000000001</v>
      </c>
      <c r="ZZ66" s="4">
        <v>0.1182247</v>
      </c>
      <c r="AAA66" s="4">
        <v>0.11715009999999999</v>
      </c>
      <c r="AAB66" s="4">
        <v>0.1191094</v>
      </c>
      <c r="AAC66" s="4">
        <v>0.1224835</v>
      </c>
      <c r="AAD66" s="4">
        <v>0.12631500000000001</v>
      </c>
      <c r="AAE66" s="4">
        <v>0.13188739999999999</v>
      </c>
      <c r="AAF66" s="4">
        <v>0.13440379999999999</v>
      </c>
      <c r="AAG66" s="4">
        <v>0.13631009999999999</v>
      </c>
      <c r="AAH66" s="4">
        <v>0.13884750000000001</v>
      </c>
      <c r="AAI66" s="4">
        <v>0.1409697</v>
      </c>
      <c r="AAJ66" s="4">
        <v>0.1428228</v>
      </c>
      <c r="AAK66" s="4">
        <v>0.14442820000000001</v>
      </c>
      <c r="AAL66" s="4">
        <v>0.1458227</v>
      </c>
      <c r="AAM66" s="4">
        <v>0.14707480000000001</v>
      </c>
      <c r="AAN66" s="4">
        <v>0.14818509999999999</v>
      </c>
      <c r="AAO66" s="4">
        <v>0.14926539999999999</v>
      </c>
      <c r="AAP66" s="4">
        <v>0.15024570000000001</v>
      </c>
      <c r="AAQ66" s="4">
        <v>0.1501236</v>
      </c>
      <c r="AAR66" s="4">
        <v>0.1500032</v>
      </c>
      <c r="AAS66" s="4">
        <v>0.14988389999999999</v>
      </c>
      <c r="AAT66" s="4">
        <v>0.14976490000000001</v>
      </c>
      <c r="AAU66" s="4">
        <v>0.1496518</v>
      </c>
      <c r="AAV66" s="4">
        <v>0.14954770000000001</v>
      </c>
      <c r="AAW66" s="4">
        <v>0.14943600000000001</v>
      </c>
      <c r="AAX66" s="4">
        <v>0.1492995</v>
      </c>
      <c r="AAY66" s="4">
        <v>0.14911779999999999</v>
      </c>
      <c r="AAZ66" s="4">
        <v>0.14889549999999999</v>
      </c>
      <c r="ABA66" s="4">
        <v>0.1486682</v>
      </c>
      <c r="ABB66" s="4">
        <v>0.14847189999999999</v>
      </c>
      <c r="ABC66" s="4">
        <v>0.1483131</v>
      </c>
      <c r="ABD66" s="4">
        <v>0.14817169999999999</v>
      </c>
      <c r="ABE66" s="4">
        <v>0.14806150000000001</v>
      </c>
      <c r="ABF66" s="4">
        <v>0.14799660000000001</v>
      </c>
      <c r="ABG66" s="4">
        <v>0.14800250000000001</v>
      </c>
      <c r="ABH66" s="4">
        <v>0.14807119999999999</v>
      </c>
      <c r="ABI66" s="4">
        <v>0.14815310000000001</v>
      </c>
      <c r="ABJ66" s="4">
        <v>0.14819840000000001</v>
      </c>
      <c r="ABK66" s="4">
        <v>0.14820150000000001</v>
      </c>
      <c r="ABL66" s="4">
        <v>0.14818509999999999</v>
      </c>
      <c r="ABM66" s="4">
        <v>0.14814189999999999</v>
      </c>
      <c r="ABN66" s="4">
        <v>0.14806469999999999</v>
      </c>
      <c r="ABO66" s="4">
        <v>0.147947</v>
      </c>
      <c r="ABP66" s="4">
        <v>0.14779610000000001</v>
      </c>
      <c r="ABQ66" s="4">
        <v>0.14762430000000001</v>
      </c>
      <c r="ABR66" s="4">
        <v>0.1474433</v>
      </c>
      <c r="ABS66" s="4">
        <v>0.14724519999999999</v>
      </c>
      <c r="ABT66" s="4">
        <v>0.14702970000000001</v>
      </c>
      <c r="ABU66" s="4">
        <v>0.1468112</v>
      </c>
      <c r="ABV66" s="4">
        <v>0.14660390000000001</v>
      </c>
      <c r="ABW66" s="4">
        <v>0.14641399999999999</v>
      </c>
      <c r="ABX66" s="4">
        <v>0.1462299</v>
      </c>
      <c r="ABY66" s="4">
        <v>0.1460378</v>
      </c>
      <c r="ABZ66" s="4">
        <v>0.1458238</v>
      </c>
      <c r="ACA66" s="4">
        <v>0.14558679999999999</v>
      </c>
      <c r="ACB66" s="4">
        <v>0.1453343</v>
      </c>
      <c r="ACC66" s="4">
        <v>0.1450718</v>
      </c>
      <c r="ACD66" s="4">
        <v>0.14480409999999999</v>
      </c>
      <c r="ACE66" s="4">
        <v>0.14452619999999999</v>
      </c>
      <c r="ACF66" s="4">
        <v>0.14424039999999999</v>
      </c>
      <c r="ACG66" s="4">
        <v>0.1439532</v>
      </c>
      <c r="ACH66" s="4">
        <v>0.14367070000000001</v>
      </c>
      <c r="ACI66" s="4">
        <v>0.1433932</v>
      </c>
      <c r="ACJ66" s="4">
        <v>0.14311650000000001</v>
      </c>
      <c r="ACK66" s="4">
        <v>0.14283709999999999</v>
      </c>
      <c r="ACL66" s="4">
        <v>0.14255119999999999</v>
      </c>
      <c r="ACM66" s="4">
        <v>0.14225769999999999</v>
      </c>
      <c r="ACN66" s="4">
        <v>0.1419608</v>
      </c>
      <c r="ACO66" s="4">
        <v>0.14166519999999999</v>
      </c>
      <c r="ACP66" s="4">
        <v>0.14137630000000001</v>
      </c>
      <c r="ACQ66" s="4">
        <v>0.14109679999999999</v>
      </c>
      <c r="ACR66" s="4">
        <v>0.14081779999999999</v>
      </c>
      <c r="ACS66" s="4">
        <v>0.14052890000000001</v>
      </c>
      <c r="ACT66" s="4">
        <v>0.1402235</v>
      </c>
      <c r="ACU66" s="4">
        <v>0.1399127</v>
      </c>
      <c r="ACV66" s="4">
        <v>0.1395874</v>
      </c>
      <c r="ACW66" s="4">
        <v>0.139235</v>
      </c>
      <c r="ACX66" s="4">
        <v>0.13884270000000001</v>
      </c>
      <c r="ACY66" s="4">
        <v>0.13841059999999999</v>
      </c>
      <c r="ACZ66" s="4">
        <v>0.1379553</v>
      </c>
      <c r="ADA66" s="4">
        <v>0.13749400000000001</v>
      </c>
      <c r="ADB66" s="4">
        <v>0.13703799999999999</v>
      </c>
      <c r="ADC66" s="4">
        <v>0.136578</v>
      </c>
      <c r="ADD66" s="4">
        <v>0.1361116</v>
      </c>
      <c r="ADE66" s="4">
        <v>0.13563700000000001</v>
      </c>
      <c r="ADF66" s="4">
        <v>0.13515369999999999</v>
      </c>
      <c r="ADG66" s="4">
        <v>0.134663</v>
      </c>
      <c r="ADH66" s="4">
        <v>0.13416330000000001</v>
      </c>
      <c r="ADI66" s="4">
        <v>0.13365289999999999</v>
      </c>
      <c r="ADJ66" s="4">
        <v>0.1331252</v>
      </c>
      <c r="ADK66" s="4">
        <v>0.13257869999999999</v>
      </c>
      <c r="ADL66" s="4">
        <v>0.1320305</v>
      </c>
      <c r="ADM66" s="4">
        <v>0.131498</v>
      </c>
      <c r="ADN66" s="4">
        <v>0.1309853</v>
      </c>
      <c r="ADO66" s="4">
        <v>0.13048290000000001</v>
      </c>
      <c r="ADP66" s="4">
        <v>0.1299959</v>
      </c>
      <c r="ADQ66" s="4">
        <v>0.12952949999999999</v>
      </c>
      <c r="ADR66" s="4">
        <v>0.12910769999999999</v>
      </c>
      <c r="ADS66" s="4">
        <v>0.12871920000000001</v>
      </c>
      <c r="ADT66" s="4">
        <v>0.1283165</v>
      </c>
      <c r="ADU66" s="4">
        <v>0.12785279999999999</v>
      </c>
      <c r="ADV66" s="4">
        <v>0.1273347</v>
      </c>
      <c r="ADW66" s="4">
        <v>0.1267778</v>
      </c>
      <c r="ADX66" s="4">
        <v>0.12617039999999999</v>
      </c>
      <c r="ADY66" s="4">
        <v>0.12550040000000001</v>
      </c>
      <c r="ADZ66" s="4">
        <v>0.1247446</v>
      </c>
      <c r="AEA66" s="4">
        <v>0.1239218</v>
      </c>
      <c r="AEB66" s="4">
        <v>0.123073</v>
      </c>
      <c r="AEC66" s="4">
        <v>0.1222389</v>
      </c>
      <c r="AED66" s="4">
        <v>0.1214296</v>
      </c>
      <c r="AEE66" s="4">
        <v>0.12061769999999999</v>
      </c>
      <c r="AEF66" s="4">
        <v>0.1197754</v>
      </c>
      <c r="AEG66" s="4">
        <v>0.11888079999999999</v>
      </c>
      <c r="AEH66" s="4">
        <v>0.1179846</v>
      </c>
      <c r="AEI66" s="4">
        <v>0.117047</v>
      </c>
      <c r="AEJ66" s="4">
        <v>0.1159921</v>
      </c>
      <c r="AEK66" s="4">
        <v>0.1147508</v>
      </c>
      <c r="AEL66" s="4">
        <v>0.11333890000000001</v>
      </c>
      <c r="AEM66" s="4">
        <v>0.1117896</v>
      </c>
      <c r="AEN66" s="4">
        <v>0.1101278</v>
      </c>
      <c r="AEO66" s="4">
        <v>0.1083648</v>
      </c>
      <c r="AEP66" s="4">
        <v>0.1064585</v>
      </c>
      <c r="AEQ66" s="4">
        <v>0.10445740000000001</v>
      </c>
      <c r="AER66" s="4">
        <v>0.102425</v>
      </c>
      <c r="AES66" s="4">
        <v>0.1004087</v>
      </c>
      <c r="AET66" s="4">
        <v>9.8376519999999995E-2</v>
      </c>
      <c r="AEU66" s="4">
        <v>9.6317849999999997E-2</v>
      </c>
      <c r="AEV66" s="4">
        <v>9.422759E-2</v>
      </c>
      <c r="AEW66" s="4">
        <v>9.2136930000000006E-2</v>
      </c>
      <c r="AEX66" s="4">
        <v>9.0085109999999996E-2</v>
      </c>
      <c r="AEY66" s="4">
        <v>8.7949040000000006E-2</v>
      </c>
      <c r="AEZ66" s="4">
        <v>8.5597069999999997E-2</v>
      </c>
      <c r="AFA66" s="4">
        <v>8.2994769999999995E-2</v>
      </c>
      <c r="AFB66" s="4">
        <v>8.0231109999999994E-2</v>
      </c>
      <c r="AFC66" s="4">
        <v>7.721749E-2</v>
      </c>
      <c r="AFD66" s="4">
        <v>7.385949E-2</v>
      </c>
      <c r="AFE66" s="4">
        <v>7.0046830000000004E-2</v>
      </c>
      <c r="AFF66" s="4">
        <v>6.5834309999999993E-2</v>
      </c>
      <c r="AFG66" s="4">
        <v>6.1413219999999998E-2</v>
      </c>
      <c r="AFH66" s="4">
        <v>5.6975499999999998E-2</v>
      </c>
      <c r="AFI66" s="4">
        <v>5.2454639999999997E-2</v>
      </c>
      <c r="AFJ66" s="4">
        <v>4.7744990000000001E-2</v>
      </c>
      <c r="AFK66" s="4">
        <v>4.3166179999999998E-2</v>
      </c>
      <c r="AFL66" s="4">
        <v>3.9041260000000001E-2</v>
      </c>
      <c r="AFM66" s="4">
        <v>3.5404480000000002E-2</v>
      </c>
      <c r="AFN66" s="4">
        <v>3.2109159999999998E-2</v>
      </c>
      <c r="AFO66" s="4">
        <v>2.9207009999999999E-2</v>
      </c>
      <c r="AFP66" s="4">
        <v>2.6750039999999999E-2</v>
      </c>
      <c r="AFQ66" s="4">
        <v>2.480069E-2</v>
      </c>
      <c r="AFR66" s="4">
        <v>2.3304169999999999E-2</v>
      </c>
      <c r="AFS66" s="4">
        <v>2.215549E-2</v>
      </c>
      <c r="AFT66" s="4">
        <v>2.126076E-2</v>
      </c>
      <c r="AFU66" s="4">
        <v>2.0693799999999998E-2</v>
      </c>
      <c r="AFV66" s="4">
        <v>2.0421439999999999E-2</v>
      </c>
      <c r="AFW66" s="4">
        <v>2.0351009999999999E-2</v>
      </c>
      <c r="AFX66" s="4">
        <v>2.04003E-2</v>
      </c>
      <c r="AFY66" s="4">
        <v>2.0604460000000002E-2</v>
      </c>
      <c r="AFZ66" s="4">
        <v>2.0982870000000001E-2</v>
      </c>
      <c r="AGA66" s="4">
        <v>2.1536940000000001E-2</v>
      </c>
      <c r="AGB66" s="4">
        <v>2.2300730000000001E-2</v>
      </c>
      <c r="AGC66" s="4">
        <v>2.3383910000000001E-2</v>
      </c>
      <c r="AGD66" s="4">
        <v>2.459656E-2</v>
      </c>
      <c r="AGE66" s="4">
        <v>2.5706400000000001E-2</v>
      </c>
      <c r="AGF66" s="4">
        <v>2.6562539999999999E-2</v>
      </c>
      <c r="AGG66" s="4">
        <v>2.7326320000000001E-2</v>
      </c>
      <c r="AGH66" s="4">
        <v>2.7935660000000001E-2</v>
      </c>
      <c r="AGI66" s="4">
        <v>2.829595E-2</v>
      </c>
      <c r="AGJ66" s="4">
        <v>2.827118E-2</v>
      </c>
      <c r="AGK66" s="4">
        <v>2.7834129999999999E-2</v>
      </c>
      <c r="AGL66" s="4">
        <v>2.726578E-2</v>
      </c>
      <c r="AGM66" s="4">
        <v>2.6860599999999998E-2</v>
      </c>
      <c r="AGN66" s="4">
        <v>2.6725720000000001E-2</v>
      </c>
      <c r="AGO66" s="4">
        <v>2.667508E-2</v>
      </c>
      <c r="AGP66" s="4">
        <v>2.6818209999999999E-2</v>
      </c>
      <c r="AGQ66" s="4">
        <v>2.7275219999999999E-2</v>
      </c>
      <c r="AGR66" s="4">
        <v>2.810141E-2</v>
      </c>
      <c r="AGS66" s="4">
        <v>2.9230860000000001E-2</v>
      </c>
      <c r="AGT66" s="4">
        <v>3.0630850000000001E-2</v>
      </c>
      <c r="AGU66" s="4">
        <v>3.2269180000000001E-2</v>
      </c>
      <c r="AGV66" s="4">
        <v>3.417311E-2</v>
      </c>
      <c r="AGW66" s="4">
        <v>3.634561E-2</v>
      </c>
      <c r="AGX66" s="4">
        <v>3.8718120000000002E-2</v>
      </c>
      <c r="AGY66" s="4">
        <v>4.1223620000000002E-2</v>
      </c>
      <c r="AGZ66" s="4">
        <v>4.3954460000000001E-2</v>
      </c>
      <c r="AHA66" s="4">
        <v>4.6877099999999998E-2</v>
      </c>
      <c r="AHB66" s="4">
        <v>4.981911E-2</v>
      </c>
      <c r="AHC66" s="4">
        <v>5.2622170000000003E-2</v>
      </c>
      <c r="AHD66" s="4">
        <v>5.5367279999999998E-2</v>
      </c>
      <c r="AHE66" s="4">
        <v>5.8058440000000003E-2</v>
      </c>
      <c r="AHF66" s="4">
        <v>6.0631579999999997E-2</v>
      </c>
      <c r="AHG66" s="4">
        <v>6.3033229999999996E-2</v>
      </c>
      <c r="AHH66" s="4">
        <v>6.5307000000000004E-2</v>
      </c>
      <c r="AHI66" s="4">
        <v>6.7440020000000003E-2</v>
      </c>
      <c r="AHJ66" s="4">
        <v>6.9397319999999998E-2</v>
      </c>
      <c r="AHK66" s="4">
        <v>7.1147829999999995E-2</v>
      </c>
      <c r="AHL66" s="4">
        <v>7.2699780000000006E-2</v>
      </c>
      <c r="AHM66" s="4">
        <v>7.4072550000000001E-2</v>
      </c>
      <c r="AHN66" s="4">
        <v>7.5283790000000003E-2</v>
      </c>
      <c r="AHO66" s="4">
        <v>7.6343910000000001E-2</v>
      </c>
      <c r="AHP66" s="4">
        <v>7.7237050000000002E-2</v>
      </c>
      <c r="AHQ66" s="4">
        <v>7.7969239999999995E-2</v>
      </c>
      <c r="AHR66" s="4">
        <v>7.8549510000000003E-2</v>
      </c>
      <c r="AHS66" s="4">
        <v>7.8961890000000007E-2</v>
      </c>
      <c r="AHT66" s="4">
        <v>7.9194580000000001E-2</v>
      </c>
      <c r="AHU66" s="4">
        <v>7.9311679999999996E-2</v>
      </c>
      <c r="AHV66" s="4">
        <v>7.9379229999999995E-2</v>
      </c>
      <c r="AHW66" s="4">
        <v>7.9371120000000003E-2</v>
      </c>
      <c r="AHX66" s="4">
        <v>7.925277E-2</v>
      </c>
      <c r="AHY66" s="4">
        <v>7.914475E-2</v>
      </c>
      <c r="AHZ66" s="4">
        <v>7.9168879999999997E-2</v>
      </c>
      <c r="AIA66" s="4">
        <v>7.9345319999999997E-2</v>
      </c>
      <c r="AIB66" s="4">
        <v>7.9617919999999995E-2</v>
      </c>
      <c r="AIC66" s="4">
        <v>7.9994049999999997E-2</v>
      </c>
      <c r="AID66" s="4">
        <v>8.0485029999999999E-2</v>
      </c>
      <c r="AIE66" s="4">
        <v>8.1185660000000007E-2</v>
      </c>
      <c r="AIF66" s="4">
        <v>8.2008010000000006E-2</v>
      </c>
      <c r="AIG66" s="4">
        <v>8.2782190000000005E-2</v>
      </c>
      <c r="AIH66" s="4">
        <v>8.3350569999999999E-2</v>
      </c>
      <c r="AII66" s="4">
        <v>8.3776299999999998E-2</v>
      </c>
      <c r="AIJ66" s="4">
        <v>8.4085900000000005E-2</v>
      </c>
      <c r="AIK66" s="4">
        <v>8.4250720000000001E-2</v>
      </c>
      <c r="AIL66" s="4">
        <v>8.4229299999999993E-2</v>
      </c>
      <c r="AIM66" s="4">
        <v>8.3940689999999998E-2</v>
      </c>
      <c r="AIN66" s="4">
        <v>8.3517869999999994E-2</v>
      </c>
      <c r="AIO66" s="4">
        <v>8.3134819999999998E-2</v>
      </c>
      <c r="AIP66" s="4">
        <v>8.2913559999999997E-2</v>
      </c>
      <c r="AIQ66" s="4">
        <v>8.2752629999999994E-2</v>
      </c>
      <c r="AIR66" s="4">
        <v>8.2661730000000003E-2</v>
      </c>
      <c r="AIS66" s="4">
        <v>8.2669779999999998E-2</v>
      </c>
      <c r="AIT66" s="4">
        <v>8.2816909999999994E-2</v>
      </c>
      <c r="AIU66" s="4">
        <v>8.3109810000000006E-2</v>
      </c>
      <c r="AIV66" s="4">
        <v>8.3467589999999994E-2</v>
      </c>
      <c r="AIW66" s="4">
        <v>8.3805550000000006E-2</v>
      </c>
      <c r="AIX66" s="4">
        <v>8.4079070000000006E-2</v>
      </c>
      <c r="AIY66" s="4">
        <v>8.4333160000000004E-2</v>
      </c>
      <c r="AIZ66" s="4">
        <v>8.4602079999999996E-2</v>
      </c>
      <c r="AJA66" s="4">
        <v>8.4919789999999995E-2</v>
      </c>
      <c r="AJB66" s="4">
        <v>8.5291599999999995E-2</v>
      </c>
      <c r="AJC66" s="4">
        <v>8.5701459999999993E-2</v>
      </c>
      <c r="AJD66" s="4">
        <v>8.6151220000000001E-2</v>
      </c>
      <c r="AJE66" s="4">
        <v>8.6643200000000004E-2</v>
      </c>
      <c r="AJF66" s="4">
        <v>8.7216719999999998E-2</v>
      </c>
      <c r="AJG66" s="4">
        <v>8.784459E-2</v>
      </c>
      <c r="AJH66" s="4">
        <v>8.8453329999999997E-2</v>
      </c>
      <c r="AJI66" s="4">
        <v>8.8972510000000005E-2</v>
      </c>
      <c r="AJJ66" s="4">
        <v>8.9405670000000007E-2</v>
      </c>
      <c r="AJK66" s="4">
        <v>8.9789149999999998E-2</v>
      </c>
      <c r="AJL66" s="4">
        <v>9.0150839999999996E-2</v>
      </c>
      <c r="AJM66" s="4">
        <v>9.0511939999999999E-2</v>
      </c>
      <c r="AJN66" s="4">
        <v>9.0841839999999993E-2</v>
      </c>
      <c r="AJO66" s="4">
        <v>9.1163049999999995E-2</v>
      </c>
      <c r="AJP66" s="4">
        <v>9.1513730000000001E-2</v>
      </c>
      <c r="AJQ66" s="4">
        <v>9.1929919999999998E-2</v>
      </c>
      <c r="AJR66" s="4">
        <v>9.2407149999999993E-2</v>
      </c>
      <c r="AJS66" s="4">
        <v>9.2905089999999996E-2</v>
      </c>
      <c r="AJT66" s="4">
        <v>9.3382270000000003E-2</v>
      </c>
      <c r="AJU66" s="4">
        <v>9.3828060000000005E-2</v>
      </c>
      <c r="AJV66" s="4">
        <v>9.4270110000000004E-2</v>
      </c>
      <c r="AJW66" s="4">
        <v>9.4678949999999998E-2</v>
      </c>
      <c r="AJX66" s="4">
        <v>9.5023250000000004E-2</v>
      </c>
      <c r="AJY66" s="4">
        <v>9.5287819999999995E-2</v>
      </c>
      <c r="AJZ66" s="4">
        <v>9.548914E-2</v>
      </c>
      <c r="AKA66" s="4">
        <v>9.5636369999999998E-2</v>
      </c>
      <c r="AKB66" s="4">
        <v>9.5738450000000003E-2</v>
      </c>
      <c r="AKC66" s="4">
        <v>9.579008E-2</v>
      </c>
      <c r="AKD66" s="4">
        <v>9.5792299999999997E-2</v>
      </c>
      <c r="AKE66" s="4">
        <v>9.5756629999999995E-2</v>
      </c>
      <c r="AKF66" s="4">
        <v>9.5694100000000004E-2</v>
      </c>
      <c r="AKG66" s="4">
        <v>9.5598589999999997E-2</v>
      </c>
      <c r="AKH66" s="4">
        <v>9.5469650000000003E-2</v>
      </c>
      <c r="AKI66" s="4">
        <v>9.5314360000000001E-2</v>
      </c>
      <c r="AKJ66" s="4">
        <v>9.5140390000000005E-2</v>
      </c>
      <c r="AKK66" s="4">
        <v>9.4952750000000002E-2</v>
      </c>
      <c r="AKL66" s="4">
        <v>9.4739160000000003E-2</v>
      </c>
      <c r="AKM66" s="4">
        <v>9.4484780000000004E-2</v>
      </c>
      <c r="AKN66" s="4">
        <v>9.418398E-2</v>
      </c>
      <c r="AKO66" s="4">
        <v>9.3855160000000007E-2</v>
      </c>
      <c r="AKP66" s="4">
        <v>9.347693E-2</v>
      </c>
      <c r="AKQ66" s="4">
        <v>9.3023499999999995E-2</v>
      </c>
      <c r="AKR66" s="4">
        <v>9.248286E-2</v>
      </c>
      <c r="AKS66" s="4">
        <v>9.1872850000000006E-2</v>
      </c>
      <c r="AKT66" s="4">
        <v>9.1177859999999999E-2</v>
      </c>
      <c r="AKU66" s="4">
        <v>9.0379860000000006E-2</v>
      </c>
      <c r="AKV66" s="4">
        <v>8.9450119999999994E-2</v>
      </c>
      <c r="AKW66" s="4">
        <v>8.839988E-2</v>
      </c>
      <c r="AKX66" s="4">
        <v>8.7285489999999993E-2</v>
      </c>
      <c r="AKY66" s="4">
        <v>8.6162370000000002E-2</v>
      </c>
      <c r="AKZ66" s="4">
        <v>8.496397E-2</v>
      </c>
      <c r="ALA66" s="4">
        <v>8.3712780000000001E-2</v>
      </c>
      <c r="ALB66" s="4">
        <v>8.2534789999999997E-2</v>
      </c>
      <c r="ALC66" s="4">
        <v>8.155039E-2</v>
      </c>
      <c r="ALD66" s="4">
        <v>8.069258E-2</v>
      </c>
      <c r="ALE66" s="4">
        <v>7.9968339999999999E-2</v>
      </c>
      <c r="ALF66" s="4">
        <v>7.9470929999999995E-2</v>
      </c>
      <c r="ALG66" s="4">
        <v>7.9297519999999996E-2</v>
      </c>
      <c r="ALH66" s="4">
        <v>7.9495389999999999E-2</v>
      </c>
      <c r="ALI66" s="4">
        <v>7.9930029999999999E-2</v>
      </c>
      <c r="ALJ66" s="4">
        <v>8.0443039999999993E-2</v>
      </c>
      <c r="ALK66" s="4">
        <v>8.0940059999999994E-2</v>
      </c>
      <c r="ALL66" s="4">
        <v>8.1544210000000006E-2</v>
      </c>
      <c r="ALM66" s="4">
        <v>8.2166980000000001E-2</v>
      </c>
      <c r="ALN66" s="4">
        <v>8.2692520000000005E-2</v>
      </c>
      <c r="ALO66" s="4">
        <v>8.3043629999999993E-2</v>
      </c>
      <c r="ALP66" s="4">
        <v>8.3277459999999998E-2</v>
      </c>
      <c r="ALQ66" s="4">
        <v>8.3452029999999996E-2</v>
      </c>
      <c r="ALR66" s="4">
        <v>8.3624080000000003E-2</v>
      </c>
      <c r="ALS66" s="4">
        <v>8.3807670000000001E-2</v>
      </c>
      <c r="ALT66" s="4">
        <v>8.3975599999999997E-2</v>
      </c>
      <c r="ALU66" s="4">
        <v>8.4122740000000001E-2</v>
      </c>
      <c r="ALV66" s="4">
        <v>8.4244310000000003E-2</v>
      </c>
      <c r="ALW66" s="4">
        <v>8.4366570000000002E-2</v>
      </c>
      <c r="ALX66" s="4">
        <v>8.4472800000000001E-2</v>
      </c>
      <c r="ALY66" s="4">
        <v>8.4512249999999997E-2</v>
      </c>
      <c r="ALZ66" s="4">
        <v>8.4437139999999994E-2</v>
      </c>
      <c r="AMA66" s="4">
        <v>8.4258710000000001E-2</v>
      </c>
      <c r="AMB66" s="4">
        <v>8.39916E-2</v>
      </c>
      <c r="AMC66" s="4">
        <v>8.3638619999999997E-2</v>
      </c>
      <c r="AMD66" s="4">
        <v>8.3199770000000006E-2</v>
      </c>
      <c r="AME66" s="4">
        <v>8.2666080000000003E-2</v>
      </c>
      <c r="AMF66" s="4">
        <v>8.2051180000000001E-2</v>
      </c>
      <c r="AMG66" s="4">
        <v>8.1372120000000006E-2</v>
      </c>
      <c r="AMH66" s="4">
        <v>8.0637749999999994E-2</v>
      </c>
      <c r="AMI66" s="4">
        <v>7.9836790000000005E-2</v>
      </c>
      <c r="AMJ66" s="4">
        <v>7.8975580000000004E-2</v>
      </c>
      <c r="AMK66" s="4">
        <v>7.8061790000000006E-2</v>
      </c>
      <c r="AML66" s="4">
        <v>7.7088939999999995E-2</v>
      </c>
      <c r="AMM66" s="4">
        <v>7.6053709999999997E-2</v>
      </c>
      <c r="AMN66" s="4">
        <v>7.4979690000000002E-2</v>
      </c>
      <c r="AMO66" s="4">
        <v>7.3890559999999994E-2</v>
      </c>
      <c r="AMP66" s="4">
        <v>7.2792629999999997E-2</v>
      </c>
      <c r="AMQ66" s="4">
        <v>7.1672719999999995E-2</v>
      </c>
      <c r="AMR66" s="4">
        <v>7.0520239999999998E-2</v>
      </c>
      <c r="AMS66" s="4">
        <v>6.932381E-2</v>
      </c>
      <c r="AMT66" s="4">
        <v>6.8070889999999995E-2</v>
      </c>
      <c r="AMU66" s="4">
        <v>6.6781750000000001E-2</v>
      </c>
      <c r="AMV66" s="4">
        <v>6.5484130000000002E-2</v>
      </c>
      <c r="AMW66" s="4">
        <v>6.4193490000000006E-2</v>
      </c>
      <c r="AMX66" s="4">
        <v>6.2873239999999997E-2</v>
      </c>
      <c r="AMY66" s="4">
        <v>6.1563489999999998E-2</v>
      </c>
      <c r="AMZ66" s="4">
        <v>6.031773E-2</v>
      </c>
      <c r="ANA66" s="4">
        <v>5.9177680000000003E-2</v>
      </c>
      <c r="ANB66" s="4">
        <v>5.8121939999999997E-2</v>
      </c>
      <c r="ANC66" s="4">
        <v>5.7118490000000001E-2</v>
      </c>
      <c r="AND66" s="4">
        <v>5.6136220000000001E-2</v>
      </c>
      <c r="ANE66" s="4">
        <v>5.5208920000000002E-2</v>
      </c>
      <c r="ANF66" s="4">
        <v>5.4349359999999999E-2</v>
      </c>
      <c r="ANG66" s="4">
        <v>5.3443060000000001E-2</v>
      </c>
      <c r="ANH66" s="4">
        <v>5.237559E-2</v>
      </c>
      <c r="ANI66" s="4">
        <v>5.1162430000000002E-2</v>
      </c>
      <c r="ANJ66" s="4">
        <v>4.9835499999999998E-2</v>
      </c>
      <c r="ANK66" s="4">
        <v>4.8358480000000002E-2</v>
      </c>
      <c r="ANL66" s="4">
        <v>4.6685119999999997E-2</v>
      </c>
      <c r="ANM66" s="4">
        <v>4.4697779999999999E-2</v>
      </c>
      <c r="ANN66" s="4">
        <v>4.2552329999999999E-2</v>
      </c>
      <c r="ANO66" s="4">
        <v>4.0480679999999998E-2</v>
      </c>
      <c r="ANP66" s="4">
        <v>3.8661920000000002E-2</v>
      </c>
      <c r="ANQ66" s="4">
        <v>3.6954870000000001E-2</v>
      </c>
      <c r="ANR66" s="4">
        <v>3.5394839999999997E-2</v>
      </c>
      <c r="ANS66" s="4">
        <v>3.4063690000000001E-2</v>
      </c>
      <c r="ANT66" s="4">
        <v>3.3080390000000001E-2</v>
      </c>
      <c r="ANU66" s="4">
        <v>3.2467059999999999E-2</v>
      </c>
      <c r="ANV66" s="4">
        <v>3.1970400000000003E-2</v>
      </c>
      <c r="ANW66" s="4">
        <v>3.1325079999999998E-2</v>
      </c>
      <c r="ANX66" s="4">
        <v>3.0471950000000001E-2</v>
      </c>
      <c r="ANY66" s="4">
        <v>2.9543650000000001E-2</v>
      </c>
      <c r="ANZ66" s="4">
        <v>2.84394E-2</v>
      </c>
      <c r="AOA66" s="4">
        <v>2.7055309999999999E-2</v>
      </c>
      <c r="AOB66" s="4">
        <v>2.5321380000000001E-2</v>
      </c>
      <c r="AOC66" s="4">
        <v>2.3349089999999999E-2</v>
      </c>
      <c r="AOD66" s="4">
        <v>2.129093E-2</v>
      </c>
      <c r="AOE66" s="4">
        <v>1.9267240000000001E-2</v>
      </c>
      <c r="AOF66" s="4">
        <v>1.7137900000000001E-2</v>
      </c>
      <c r="AOG66" s="4">
        <v>1.499559E-2</v>
      </c>
      <c r="AOH66" s="4">
        <v>1.300602E-2</v>
      </c>
      <c r="AOI66" s="4">
        <v>1.129046E-2</v>
      </c>
      <c r="AOJ66" s="4">
        <v>9.7628349999999992E-3</v>
      </c>
      <c r="AOK66" s="4">
        <v>8.4111849999999998E-3</v>
      </c>
      <c r="AOL66" s="4">
        <v>7.2389669999999998E-3</v>
      </c>
      <c r="AOM66" s="4">
        <v>6.2704800000000002E-3</v>
      </c>
      <c r="AON66" s="4">
        <v>5.5122770000000003E-3</v>
      </c>
      <c r="AOO66" s="4">
        <v>4.8957189999999998E-3</v>
      </c>
      <c r="AOP66" s="4">
        <v>4.3503689999999998E-3</v>
      </c>
      <c r="AOQ66" s="4">
        <v>3.8784959999999999E-3</v>
      </c>
      <c r="AOR66" s="4">
        <v>3.5068930000000001E-3</v>
      </c>
      <c r="AOS66" s="4">
        <v>3.2019090000000002E-3</v>
      </c>
      <c r="AOT66" s="4">
        <v>2.9329650000000001E-3</v>
      </c>
      <c r="AOU66" s="4">
        <v>2.7184100000000001E-3</v>
      </c>
      <c r="AOV66" s="4">
        <v>2.5527219999999999E-3</v>
      </c>
      <c r="AOW66" s="4">
        <v>2.4146480000000001E-3</v>
      </c>
      <c r="AOX66" s="4">
        <v>2.2885409999999998E-3</v>
      </c>
      <c r="AOY66" s="4">
        <v>2.1898550000000001E-3</v>
      </c>
      <c r="AOZ66" s="4">
        <v>2.1107690000000002E-3</v>
      </c>
      <c r="APA66" s="4">
        <v>2.0381930000000002E-3</v>
      </c>
      <c r="APB66" s="4">
        <v>1.9643859999999998E-3</v>
      </c>
      <c r="APC66" s="4">
        <v>1.897085E-3</v>
      </c>
      <c r="APD66" s="4">
        <v>1.8350739999999999E-3</v>
      </c>
      <c r="APE66" s="4">
        <v>1.7763200000000001E-3</v>
      </c>
      <c r="APF66" s="4">
        <v>1.7206529999999999E-3</v>
      </c>
      <c r="APG66" s="4">
        <v>1.6688009999999999E-3</v>
      </c>
      <c r="APH66" s="4">
        <v>1.620081E-3</v>
      </c>
      <c r="API66" s="4">
        <v>1.573863E-3</v>
      </c>
      <c r="APJ66" s="4">
        <v>1.5310720000000001E-3</v>
      </c>
      <c r="APK66" s="4">
        <v>1.4911480000000001E-3</v>
      </c>
      <c r="APL66" s="4">
        <v>1.452568E-3</v>
      </c>
      <c r="APM66" s="4">
        <v>1.413758E-3</v>
      </c>
      <c r="APN66" s="4">
        <v>1.3740580000000001E-3</v>
      </c>
      <c r="APO66" s="4">
        <v>1.3356360000000001E-3</v>
      </c>
      <c r="APP66" s="4">
        <v>1.301015E-3</v>
      </c>
      <c r="APQ66" s="4">
        <v>1.2718810000000001E-3</v>
      </c>
      <c r="APR66" s="4">
        <v>1.2469340000000001E-3</v>
      </c>
      <c r="APS66" s="4">
        <v>1.2256890000000001E-3</v>
      </c>
      <c r="APT66" s="4">
        <v>1.2077730000000001E-3</v>
      </c>
      <c r="APU66" s="4">
        <v>1.19432E-3</v>
      </c>
      <c r="APV66" s="4">
        <v>1.1854159999999999E-3</v>
      </c>
      <c r="APW66" s="4">
        <v>1.177813E-3</v>
      </c>
      <c r="APX66" s="4">
        <v>1.16829E-3</v>
      </c>
      <c r="APY66" s="4">
        <v>1.156315E-3</v>
      </c>
      <c r="APZ66" s="4">
        <v>1.1437000000000001E-3</v>
      </c>
      <c r="AQA66" s="4">
        <v>1.1320029999999999E-3</v>
      </c>
      <c r="AQB66" s="4">
        <v>1.1226159999999999E-3</v>
      </c>
      <c r="AQC66" s="4">
        <v>1.1150089999999999E-3</v>
      </c>
      <c r="AQD66" s="4">
        <v>1.1088300000000001E-3</v>
      </c>
      <c r="AQE66" s="4">
        <v>1.104013E-3</v>
      </c>
      <c r="AQF66" s="4">
        <v>1.1007149999999999E-3</v>
      </c>
      <c r="AQG66" s="4">
        <v>1.0993680000000001E-3</v>
      </c>
      <c r="AQH66" s="4">
        <v>1.099009E-3</v>
      </c>
      <c r="AQI66" s="4">
        <v>1.0985439999999999E-3</v>
      </c>
      <c r="AQJ66" s="4">
        <v>1.0961149999999999E-3</v>
      </c>
      <c r="AQK66" s="4">
        <v>1.092469E-3</v>
      </c>
      <c r="AQL66" s="4">
        <v>1.0914119999999999E-3</v>
      </c>
      <c r="AQM66" s="4">
        <v>1.09665E-3</v>
      </c>
      <c r="AQN66" s="4">
        <v>1.1073820000000001E-3</v>
      </c>
      <c r="AQO66" s="4">
        <v>1.1227019999999999E-3</v>
      </c>
      <c r="AQP66" s="4">
        <v>1.143235E-3</v>
      </c>
      <c r="AQQ66" s="4">
        <v>1.169769E-3</v>
      </c>
      <c r="AQR66" s="4">
        <v>1.2034299999999999E-3</v>
      </c>
      <c r="AQS66" s="4">
        <v>1.242232E-3</v>
      </c>
      <c r="AQT66" s="4">
        <v>1.283626E-3</v>
      </c>
      <c r="AQU66" s="4">
        <v>1.325676E-3</v>
      </c>
      <c r="AQV66" s="4">
        <v>1.369381E-3</v>
      </c>
      <c r="AQW66" s="4">
        <v>1.415938E-3</v>
      </c>
      <c r="AQX66" s="4">
        <v>1.4664840000000001E-3</v>
      </c>
      <c r="AQY66" s="4">
        <v>1.5165370000000001E-3</v>
      </c>
      <c r="AQZ66" s="4">
        <v>1.5662269999999999E-3</v>
      </c>
      <c r="ARA66" s="4">
        <v>1.628528E-3</v>
      </c>
      <c r="ARB66" s="4">
        <v>1.7162729999999999E-3</v>
      </c>
      <c r="ARC66" s="4">
        <v>1.8306220000000001E-3</v>
      </c>
      <c r="ARD66" s="4">
        <v>1.9651410000000001E-3</v>
      </c>
      <c r="ARE66" s="4">
        <v>2.1152229999999998E-3</v>
      </c>
      <c r="ARF66" s="4">
        <v>2.2797189999999999E-3</v>
      </c>
      <c r="ARG66" s="4">
        <v>2.4691399999999999E-3</v>
      </c>
      <c r="ARH66" s="4">
        <v>2.6679360000000001E-3</v>
      </c>
      <c r="ARI66" s="4">
        <v>2.856478E-3</v>
      </c>
      <c r="ARJ66" s="4">
        <v>3.0256300000000001E-3</v>
      </c>
      <c r="ARK66" s="4">
        <v>3.189042E-3</v>
      </c>
      <c r="ARL66" s="4">
        <v>3.3348560000000002E-3</v>
      </c>
      <c r="ARM66" s="4">
        <v>3.4493760000000001E-3</v>
      </c>
      <c r="ARN66" s="4">
        <v>3.5197090000000002E-3</v>
      </c>
      <c r="ARO66" s="4">
        <v>3.5567960000000001E-3</v>
      </c>
      <c r="ARP66" s="4">
        <v>3.5826930000000001E-3</v>
      </c>
      <c r="ARQ66" s="4">
        <v>3.616836E-3</v>
      </c>
      <c r="ARR66" s="4">
        <v>3.6407150000000001E-3</v>
      </c>
      <c r="ARS66" s="4">
        <v>3.6645419999999998E-3</v>
      </c>
      <c r="ART66" s="4">
        <v>3.7129950000000002E-3</v>
      </c>
      <c r="ARU66" s="4">
        <v>3.8067919999999998E-3</v>
      </c>
      <c r="ARV66" s="4">
        <v>3.9365709999999998E-3</v>
      </c>
      <c r="ARW66" s="4">
        <v>4.0968480000000002E-3</v>
      </c>
      <c r="ARX66" s="4">
        <v>4.2849639999999996E-3</v>
      </c>
      <c r="ARY66" s="4">
        <v>4.4978739999999998E-3</v>
      </c>
      <c r="ARZ66" s="4">
        <v>4.736461E-3</v>
      </c>
      <c r="ASA66" s="4">
        <v>5.0060219999999997E-3</v>
      </c>
      <c r="ASB66" s="4">
        <v>5.3117429999999998E-3</v>
      </c>
      <c r="ASC66" s="4">
        <v>5.6408099999999996E-3</v>
      </c>
      <c r="ASD66" s="4">
        <v>6.000989E-3</v>
      </c>
      <c r="ASE66" s="4">
        <v>6.4181259999999997E-3</v>
      </c>
      <c r="ASF66" s="4">
        <v>6.9192680000000001E-3</v>
      </c>
      <c r="ASG66" s="4">
        <v>7.5179649999999997E-3</v>
      </c>
      <c r="ASH66" s="4">
        <v>8.1754740000000003E-3</v>
      </c>
      <c r="ASI66" s="4">
        <v>8.8460569999999992E-3</v>
      </c>
      <c r="ASJ66" s="4">
        <v>9.5205870000000005E-3</v>
      </c>
      <c r="ASK66" s="4">
        <v>1.0242950000000001E-2</v>
      </c>
      <c r="ASL66" s="4">
        <v>1.0940419999999999E-2</v>
      </c>
      <c r="ASM66" s="4">
        <v>1.153305E-2</v>
      </c>
      <c r="ASN66" s="4">
        <v>1.2004849999999999E-2</v>
      </c>
      <c r="ASO66" s="4">
        <v>1.2394499999999999E-2</v>
      </c>
      <c r="ASP66" s="4">
        <v>1.2665050000000001E-2</v>
      </c>
      <c r="ASQ66" s="4">
        <v>1.2778609999999999E-2</v>
      </c>
      <c r="ASR66" s="4">
        <v>1.271168E-2</v>
      </c>
      <c r="ASS66" s="4">
        <v>1.2502600000000001E-2</v>
      </c>
      <c r="AST66" s="4">
        <v>1.2202650000000001E-2</v>
      </c>
      <c r="ASU66" s="4">
        <v>1.183467E-2</v>
      </c>
      <c r="ASV66" s="4">
        <v>1.131472E-2</v>
      </c>
      <c r="ASW66" s="4">
        <v>1.075658E-2</v>
      </c>
      <c r="ASX66" s="4">
        <v>1.030641E-2</v>
      </c>
      <c r="ASY66" s="4">
        <v>1.0036460000000001E-2</v>
      </c>
      <c r="ASZ66" s="4">
        <v>9.8680439999999994E-3</v>
      </c>
      <c r="ATA66" s="4">
        <v>9.8096840000000008E-3</v>
      </c>
      <c r="ATB66" s="4">
        <v>9.8741200000000001E-3</v>
      </c>
      <c r="ATC66" s="4">
        <v>1.0109679999999999E-2</v>
      </c>
      <c r="ATD66" s="4">
        <v>1.0476030000000001E-2</v>
      </c>
      <c r="ATE66" s="4">
        <v>1.087895E-2</v>
      </c>
      <c r="ATF66" s="4">
        <v>1.1232570000000001E-2</v>
      </c>
      <c r="ATG66" s="4">
        <v>1.155786E-2</v>
      </c>
      <c r="ATH66" s="4">
        <v>1.1888900000000001E-2</v>
      </c>
      <c r="ATI66" s="4">
        <v>1.2247920000000001E-2</v>
      </c>
      <c r="ATJ66" s="4">
        <v>1.2636680000000001E-2</v>
      </c>
      <c r="ATK66" s="4">
        <v>1.3031839999999999E-2</v>
      </c>
      <c r="ATL66" s="4">
        <v>1.348036E-2</v>
      </c>
      <c r="ATM66" s="4">
        <v>1.40334E-2</v>
      </c>
      <c r="ATN66" s="4">
        <v>1.468651E-2</v>
      </c>
      <c r="ATO66" s="4">
        <v>1.5424149999999999E-2</v>
      </c>
      <c r="ATP66" s="4">
        <v>1.6280849999999999E-2</v>
      </c>
      <c r="ATQ66" s="4">
        <v>1.7292220000000001E-2</v>
      </c>
      <c r="ATR66" s="4">
        <v>1.8482309999999998E-2</v>
      </c>
      <c r="ATS66" s="4">
        <v>1.9803540000000001E-2</v>
      </c>
      <c r="ATT66" s="4">
        <v>2.1194770000000002E-2</v>
      </c>
      <c r="ATU66" s="4">
        <v>2.262631E-2</v>
      </c>
      <c r="ATV66" s="4">
        <v>2.415639E-2</v>
      </c>
      <c r="ATW66" s="4">
        <v>2.5715430000000001E-2</v>
      </c>
      <c r="ATX66" s="4">
        <v>2.7219320000000002E-2</v>
      </c>
      <c r="ATY66" s="4">
        <v>2.8654840000000001E-2</v>
      </c>
      <c r="ATZ66" s="4">
        <v>3.0062060000000002E-2</v>
      </c>
      <c r="AUA66" s="4">
        <v>3.1392419999999997E-2</v>
      </c>
      <c r="AUB66" s="4">
        <v>3.2597090000000002E-2</v>
      </c>
      <c r="AUC66" s="4">
        <v>3.3664180000000002E-2</v>
      </c>
      <c r="AUD66" s="4">
        <v>3.4625370000000003E-2</v>
      </c>
      <c r="AUE66" s="4">
        <v>3.5512210000000002E-2</v>
      </c>
      <c r="AUF66" s="4">
        <v>3.6338059999999998E-2</v>
      </c>
      <c r="AUG66" s="4">
        <v>3.7049650000000003E-2</v>
      </c>
      <c r="AUH66" s="4">
        <v>3.772234E-2</v>
      </c>
      <c r="AUI66" s="4">
        <v>3.8452310000000003E-2</v>
      </c>
      <c r="AUJ66" s="4">
        <v>3.929763E-2</v>
      </c>
      <c r="AUK66" s="4">
        <v>4.0207899999999998E-2</v>
      </c>
      <c r="AUL66" s="4">
        <v>4.1127829999999997E-2</v>
      </c>
      <c r="AUM66" s="4">
        <v>4.2004779999999999E-2</v>
      </c>
      <c r="AUN66" s="4">
        <v>4.2867009999999997E-2</v>
      </c>
      <c r="AUO66" s="4">
        <v>4.3709129999999999E-2</v>
      </c>
      <c r="AUP66" s="4">
        <v>4.4487980000000003E-2</v>
      </c>
      <c r="AUQ66" s="4">
        <v>4.515914E-2</v>
      </c>
      <c r="AUR66" s="4">
        <v>4.5712780000000001E-2</v>
      </c>
      <c r="AUS66" s="4">
        <v>4.620933E-2</v>
      </c>
      <c r="AUT66" s="4">
        <v>4.6715050000000001E-2</v>
      </c>
      <c r="AUU66" s="4">
        <v>4.7266530000000001E-2</v>
      </c>
      <c r="AUV66" s="4">
        <v>4.782931E-2</v>
      </c>
      <c r="AUW66" s="4">
        <v>4.8395199999999999E-2</v>
      </c>
      <c r="AUX66" s="4">
        <v>4.89577E-2</v>
      </c>
      <c r="AUY66" s="4">
        <v>4.9538440000000003E-2</v>
      </c>
      <c r="AUZ66" s="4">
        <v>5.0122239999999998E-2</v>
      </c>
      <c r="AVA66" s="4">
        <v>5.0663880000000001E-2</v>
      </c>
      <c r="AVB66" s="4">
        <v>5.1122050000000002E-2</v>
      </c>
      <c r="AVC66" s="4">
        <v>5.150325E-2</v>
      </c>
      <c r="AVD66" s="4">
        <v>5.1838210000000003E-2</v>
      </c>
      <c r="AVE66" s="4">
        <v>5.2156910000000001E-2</v>
      </c>
      <c r="AVF66" s="4">
        <v>5.247139E-2</v>
      </c>
      <c r="AVG66" s="4">
        <v>5.276463E-2</v>
      </c>
      <c r="AVH66" s="4">
        <v>5.3047110000000001E-2</v>
      </c>
      <c r="AVI66" s="4">
        <v>5.3330389999999998E-2</v>
      </c>
      <c r="AVJ66" s="4">
        <v>5.3627069999999999E-2</v>
      </c>
      <c r="AVK66" s="4">
        <v>5.392305E-2</v>
      </c>
      <c r="AVL66" s="4">
        <v>5.419351E-2</v>
      </c>
      <c r="AVM66" s="4">
        <v>5.4416140000000002E-2</v>
      </c>
      <c r="AVN66" s="4">
        <v>5.4595629999999999E-2</v>
      </c>
      <c r="AVO66" s="4">
        <v>5.4746759999999998E-2</v>
      </c>
      <c r="AVP66" s="4">
        <v>5.4883420000000002E-2</v>
      </c>
      <c r="AVQ66" s="4">
        <v>5.500932E-2</v>
      </c>
      <c r="AVR66" s="4">
        <v>5.511593E-2</v>
      </c>
      <c r="AVS66" s="4">
        <v>5.5214039999999999E-2</v>
      </c>
      <c r="AVT66" s="4">
        <v>5.5315040000000003E-2</v>
      </c>
      <c r="AVU66" s="4">
        <v>5.5424950000000001E-2</v>
      </c>
      <c r="AVV66" s="4">
        <v>5.5533659999999999E-2</v>
      </c>
      <c r="AVW66" s="4">
        <v>5.5628289999999997E-2</v>
      </c>
      <c r="AVX66" s="4">
        <v>5.5698600000000001E-2</v>
      </c>
      <c r="AVY66" s="4">
        <v>5.5751330000000002E-2</v>
      </c>
      <c r="AVZ66" s="4">
        <v>5.5785750000000002E-2</v>
      </c>
      <c r="AWA66" s="4">
        <v>5.5798880000000002E-2</v>
      </c>
      <c r="AWB66" s="4">
        <v>5.5784819999999999E-2</v>
      </c>
      <c r="AWC66" s="4">
        <v>5.5743689999999999E-2</v>
      </c>
      <c r="AWD66" s="4">
        <v>5.568915E-2</v>
      </c>
      <c r="AWE66" s="4">
        <v>5.5634889999999999E-2</v>
      </c>
      <c r="AWF66" s="4">
        <v>5.5581499999999999E-2</v>
      </c>
      <c r="AWG66" s="4">
        <v>5.5523309999999999E-2</v>
      </c>
      <c r="AWH66" s="4">
        <v>5.5457390000000002E-2</v>
      </c>
      <c r="AWI66" s="4">
        <v>5.5383259999999997E-2</v>
      </c>
      <c r="AWJ66" s="4">
        <v>5.530815E-2</v>
      </c>
      <c r="AWK66" s="4">
        <v>5.5219669999999998E-2</v>
      </c>
      <c r="AWL66" s="4">
        <v>5.5102440000000003E-2</v>
      </c>
      <c r="AWM66" s="4">
        <v>5.4956999999999999E-2</v>
      </c>
      <c r="AWN66" s="4">
        <v>5.4790400000000003E-2</v>
      </c>
      <c r="AWO66" s="4">
        <v>5.4586290000000003E-2</v>
      </c>
      <c r="AWP66" s="4">
        <v>5.4328420000000002E-2</v>
      </c>
      <c r="AWQ66" s="4">
        <v>5.4015680000000003E-2</v>
      </c>
      <c r="AWR66" s="4">
        <v>5.3654729999999998E-2</v>
      </c>
      <c r="AWS66" s="4">
        <v>5.3249270000000001E-2</v>
      </c>
      <c r="AWT66" s="4">
        <v>5.2791320000000003E-2</v>
      </c>
      <c r="AWU66" s="4">
        <v>5.2260529999999999E-2</v>
      </c>
      <c r="AWV66" s="4">
        <v>5.1709779999999997E-2</v>
      </c>
      <c r="AWW66" s="4">
        <v>5.1198649999999998E-2</v>
      </c>
      <c r="AWX66" s="4">
        <v>5.0719689999999998E-2</v>
      </c>
      <c r="AWY66" s="4">
        <v>5.0256790000000003E-2</v>
      </c>
      <c r="AWZ66" s="4">
        <v>4.9856589999999999E-2</v>
      </c>
      <c r="AXA66" s="4">
        <v>4.9563639999999999E-2</v>
      </c>
      <c r="AXB66" s="4">
        <v>4.9375530000000001E-2</v>
      </c>
      <c r="AXC66" s="4">
        <v>4.9272900000000001E-2</v>
      </c>
      <c r="AXD66" s="4">
        <v>4.9242599999999997E-2</v>
      </c>
      <c r="AXE66" s="4">
        <v>4.9291250000000002E-2</v>
      </c>
      <c r="AXF66" s="4">
        <v>4.943852E-2</v>
      </c>
      <c r="AXG66" s="4">
        <v>4.962482E-2</v>
      </c>
      <c r="AXH66" s="4">
        <v>4.978664E-2</v>
      </c>
      <c r="AXI66" s="4">
        <v>4.9928720000000003E-2</v>
      </c>
      <c r="AXJ66" s="4">
        <v>5.0067599999999997E-2</v>
      </c>
      <c r="AXK66" s="4">
        <v>5.0185180000000003E-2</v>
      </c>
      <c r="AXL66" s="4">
        <v>5.0263299999999997E-2</v>
      </c>
      <c r="AXM66" s="4">
        <v>5.0296710000000001E-2</v>
      </c>
      <c r="AXN66" s="4">
        <v>5.0306080000000003E-2</v>
      </c>
      <c r="AXO66" s="4">
        <v>5.031472E-2</v>
      </c>
      <c r="AXP66" s="4">
        <v>5.0344720000000003E-2</v>
      </c>
      <c r="AXQ66" s="4">
        <v>5.0386710000000001E-2</v>
      </c>
      <c r="AXR66" s="4">
        <v>5.0408469999999997E-2</v>
      </c>
      <c r="AXS66" s="4">
        <v>5.0378390000000002E-2</v>
      </c>
      <c r="AXT66" s="4">
        <v>5.0300619999999997E-2</v>
      </c>
      <c r="AXU66" s="4">
        <v>5.0183129999999999E-2</v>
      </c>
      <c r="AXV66" s="4">
        <v>5.0022579999999997E-2</v>
      </c>
      <c r="AXW66" s="4">
        <v>4.9809079999999999E-2</v>
      </c>
      <c r="AXX66" s="4">
        <v>4.9531159999999998E-2</v>
      </c>
      <c r="AXY66" s="4">
        <v>4.9225770000000002E-2</v>
      </c>
      <c r="AXZ66" s="4">
        <v>4.8933959999999999E-2</v>
      </c>
      <c r="AYA66" s="4">
        <v>4.8664880000000001E-2</v>
      </c>
      <c r="AYB66" s="4">
        <v>4.8399129999999999E-2</v>
      </c>
      <c r="AYC66" s="4">
        <v>4.8154210000000003E-2</v>
      </c>
      <c r="AYD66" s="4">
        <v>4.79464E-2</v>
      </c>
      <c r="AYE66" s="4">
        <v>4.7766919999999997E-2</v>
      </c>
      <c r="AYF66" s="4">
        <v>4.7618210000000001E-2</v>
      </c>
      <c r="AYG66" s="4">
        <v>4.7510539999999997E-2</v>
      </c>
      <c r="AYH66" s="4">
        <v>4.7450829999999999E-2</v>
      </c>
      <c r="AYI66" s="4">
        <v>4.7434190000000001E-2</v>
      </c>
      <c r="AYJ66" s="4">
        <v>4.7459069999999999E-2</v>
      </c>
      <c r="AYK66" s="4">
        <v>4.7524530000000002E-2</v>
      </c>
      <c r="AYL66" s="4">
        <v>4.7645739999999999E-2</v>
      </c>
      <c r="AYM66" s="4">
        <v>4.7810819999999997E-2</v>
      </c>
      <c r="AYN66" s="4">
        <v>4.7988450000000002E-2</v>
      </c>
      <c r="AYO66" s="4">
        <v>4.8154420000000003E-2</v>
      </c>
      <c r="AYP66" s="4">
        <v>4.8326639999999997E-2</v>
      </c>
      <c r="AYQ66" s="4">
        <v>4.8497980000000003E-2</v>
      </c>
      <c r="AYR66" s="4">
        <v>4.8654950000000002E-2</v>
      </c>
      <c r="AYS66" s="4">
        <v>4.878917E-2</v>
      </c>
      <c r="AYT66" s="4">
        <v>4.8907779999999998E-2</v>
      </c>
      <c r="AYU66" s="4">
        <v>4.9019359999999998E-2</v>
      </c>
      <c r="AYV66" s="4">
        <v>4.913294E-2</v>
      </c>
      <c r="AYW66" s="4">
        <v>4.925715E-2</v>
      </c>
      <c r="AYX66" s="4">
        <v>4.9376499999999997E-2</v>
      </c>
      <c r="AYY66" s="4">
        <v>4.9470260000000002E-2</v>
      </c>
      <c r="AYZ66" s="4">
        <v>4.9528299999999997E-2</v>
      </c>
      <c r="AZA66" s="4">
        <v>4.9563860000000001E-2</v>
      </c>
      <c r="AZB66" s="4">
        <v>4.9564730000000001E-2</v>
      </c>
      <c r="AZC66" s="4">
        <v>4.9516879999999999E-2</v>
      </c>
      <c r="AZD66" s="4">
        <v>4.9414890000000003E-2</v>
      </c>
      <c r="AZE66" s="4">
        <v>4.9267449999999997E-2</v>
      </c>
      <c r="AZF66" s="4">
        <v>4.9083679999999998E-2</v>
      </c>
      <c r="AZG66" s="4">
        <v>4.8867960000000002E-2</v>
      </c>
      <c r="AZH66" s="4">
        <v>4.8606799999999999E-2</v>
      </c>
      <c r="AZI66" s="4">
        <v>4.8319420000000002E-2</v>
      </c>
      <c r="AZJ66" s="4">
        <v>4.8030440000000001E-2</v>
      </c>
      <c r="AZK66" s="4">
        <v>4.7736830000000001E-2</v>
      </c>
      <c r="AZL66" s="4">
        <v>4.742909E-2</v>
      </c>
      <c r="AZM66" s="4">
        <v>4.7141639999999999E-2</v>
      </c>
      <c r="AZN66" s="4">
        <v>4.6907869999999997E-2</v>
      </c>
      <c r="AZO66" s="4">
        <v>4.6727070000000002E-2</v>
      </c>
      <c r="AZP66" s="4">
        <v>4.658267E-2</v>
      </c>
      <c r="AZQ66" s="4">
        <v>4.6461860000000001E-2</v>
      </c>
      <c r="AZR66" s="4">
        <v>4.6360680000000001E-2</v>
      </c>
      <c r="AZS66" s="4">
        <v>4.6289289999999997E-2</v>
      </c>
      <c r="AZT66" s="4">
        <v>4.6231010000000003E-2</v>
      </c>
      <c r="AZU66" s="4">
        <v>4.6167489999999999E-2</v>
      </c>
      <c r="AZV66" s="4">
        <v>4.6091529999999999E-2</v>
      </c>
      <c r="AZW66" s="4">
        <v>4.6014600000000003E-2</v>
      </c>
      <c r="AZX66" s="4">
        <v>4.5948790000000003E-2</v>
      </c>
      <c r="AZY66" s="4">
        <v>4.5903619999999999E-2</v>
      </c>
      <c r="AZZ66" s="4">
        <v>4.5872669999999997E-2</v>
      </c>
      <c r="BAA66" s="4">
        <v>4.5857670000000003E-2</v>
      </c>
      <c r="BAB66" s="4">
        <v>4.5862559999999997E-2</v>
      </c>
      <c r="BAC66" s="4">
        <v>4.5906269999999999E-2</v>
      </c>
      <c r="BAD66" s="4">
        <v>4.5982769999999999E-2</v>
      </c>
      <c r="BAE66" s="4">
        <v>4.6043559999999997E-2</v>
      </c>
      <c r="BAF66" s="4">
        <v>4.604552E-2</v>
      </c>
      <c r="BAG66" s="4">
        <v>4.6006350000000001E-2</v>
      </c>
      <c r="BAH66" s="4">
        <v>4.5930119999999998E-2</v>
      </c>
      <c r="BAI66" s="4">
        <v>4.5810660000000003E-2</v>
      </c>
      <c r="BAJ66" s="4">
        <v>4.5626359999999998E-2</v>
      </c>
      <c r="BAK66" s="4">
        <v>4.5375690000000003E-2</v>
      </c>
      <c r="BAL66" s="4">
        <v>4.5118640000000002E-2</v>
      </c>
      <c r="BAM66" s="4">
        <v>4.4915120000000003E-2</v>
      </c>
      <c r="BAN66" s="4">
        <v>4.4761139999999998E-2</v>
      </c>
      <c r="BAO66" s="4">
        <v>4.4637639999999999E-2</v>
      </c>
      <c r="BAP66" s="4">
        <v>4.4543300000000001E-2</v>
      </c>
      <c r="BAQ66" s="4">
        <v>4.4484389999999999E-2</v>
      </c>
      <c r="BAR66" s="4">
        <v>4.4473930000000002E-2</v>
      </c>
      <c r="BAS66" s="4">
        <v>4.4475470000000003E-2</v>
      </c>
      <c r="BAT66" s="4">
        <v>4.4448359999999999E-2</v>
      </c>
      <c r="BAU66" s="4">
        <v>4.4389690000000002E-2</v>
      </c>
      <c r="BAV66" s="4">
        <v>4.4313619999999998E-2</v>
      </c>
      <c r="BAW66" s="4">
        <v>4.4219130000000002E-2</v>
      </c>
      <c r="BAX66" s="4">
        <v>4.4102130000000003E-2</v>
      </c>
      <c r="BAY66" s="4">
        <v>4.3953039999999999E-2</v>
      </c>
      <c r="BAZ66" s="4">
        <v>4.3793199999999997E-2</v>
      </c>
      <c r="BBA66" s="4">
        <v>4.3648159999999998E-2</v>
      </c>
      <c r="BBB66" s="4">
        <v>4.3526530000000001E-2</v>
      </c>
      <c r="BBC66" s="4">
        <v>4.3416240000000002E-2</v>
      </c>
      <c r="BBD66" s="4">
        <v>4.3311820000000001E-2</v>
      </c>
      <c r="BBE66" s="4">
        <v>4.32091E-2</v>
      </c>
      <c r="BBF66" s="4">
        <v>4.3113539999999999E-2</v>
      </c>
      <c r="BBG66" s="4">
        <v>4.3020059999999999E-2</v>
      </c>
      <c r="BBH66" s="4">
        <v>4.29205E-2</v>
      </c>
      <c r="BBI66" s="4">
        <v>4.281049E-2</v>
      </c>
      <c r="BBJ66" s="4">
        <v>4.2694019999999999E-2</v>
      </c>
      <c r="BBK66" s="4">
        <v>4.2571369999999997E-2</v>
      </c>
      <c r="BBL66" s="4">
        <v>4.2442630000000002E-2</v>
      </c>
      <c r="BBM66" s="4">
        <v>4.2308039999999998E-2</v>
      </c>
      <c r="BBN66" s="4">
        <v>4.2167459999999997E-2</v>
      </c>
      <c r="BBO66" s="4">
        <v>4.202065E-2</v>
      </c>
      <c r="BBP66" s="4">
        <v>4.1863160000000003E-2</v>
      </c>
      <c r="BBQ66" s="4">
        <v>4.1691619999999999E-2</v>
      </c>
      <c r="BBR66" s="4">
        <v>4.1523570000000003E-2</v>
      </c>
      <c r="BBS66" s="4">
        <v>4.1377579999999997E-2</v>
      </c>
      <c r="BBT66" s="4">
        <v>4.1262310000000003E-2</v>
      </c>
      <c r="BBU66" s="4">
        <v>4.1161879999999998E-2</v>
      </c>
      <c r="BBV66" s="4">
        <v>4.105673E-2</v>
      </c>
      <c r="BBW66" s="4">
        <v>4.093521E-2</v>
      </c>
      <c r="BBX66" s="4">
        <v>4.0811210000000001E-2</v>
      </c>
      <c r="BBY66" s="4">
        <v>4.0670789999999998E-2</v>
      </c>
      <c r="BBZ66" s="4">
        <v>4.0496440000000002E-2</v>
      </c>
      <c r="BCA66" s="4">
        <v>4.0267890000000001E-2</v>
      </c>
      <c r="BCB66" s="4">
        <v>4.0007040000000001E-2</v>
      </c>
      <c r="BCC66" s="4">
        <v>3.9753289999999997E-2</v>
      </c>
      <c r="BCD66" s="4">
        <v>3.9536599999999998E-2</v>
      </c>
      <c r="BCE66" s="4">
        <v>3.9333220000000002E-2</v>
      </c>
      <c r="BCF66" s="4">
        <v>3.9156749999999997E-2</v>
      </c>
      <c r="BCG66" s="4">
        <v>3.9029510000000003E-2</v>
      </c>
      <c r="BCH66" s="4">
        <v>3.898124E-2</v>
      </c>
      <c r="BCI66" s="4">
        <v>3.8988149999999999E-2</v>
      </c>
      <c r="BCJ66" s="4">
        <v>3.8992279999999997E-2</v>
      </c>
      <c r="BCK66" s="4">
        <v>3.8950810000000002E-2</v>
      </c>
      <c r="BCL66" s="4">
        <v>3.8902699999999998E-2</v>
      </c>
      <c r="BCM66" s="4">
        <v>3.8820540000000001E-2</v>
      </c>
      <c r="BCN66" s="4">
        <v>3.8662420000000003E-2</v>
      </c>
      <c r="BCO66" s="4">
        <v>3.8384050000000003E-2</v>
      </c>
      <c r="BCP66" s="4">
        <v>3.801156E-2</v>
      </c>
      <c r="BCQ66" s="4">
        <v>3.7621759999999997E-2</v>
      </c>
      <c r="BCR66" s="4">
        <v>3.7281559999999998E-2</v>
      </c>
      <c r="BCS66" s="4">
        <v>3.6957499999999997E-2</v>
      </c>
      <c r="BCT66" s="4">
        <v>3.6655489999999999E-2</v>
      </c>
      <c r="BCU66" s="4">
        <v>3.6401120000000002E-2</v>
      </c>
      <c r="BCV66" s="4">
        <v>3.6231800000000002E-2</v>
      </c>
      <c r="BCW66" s="4">
        <v>3.6128609999999999E-2</v>
      </c>
      <c r="BCX66" s="4">
        <v>3.6014959999999999E-2</v>
      </c>
      <c r="BCY66" s="4">
        <v>3.582055E-2</v>
      </c>
      <c r="BCZ66" s="4">
        <v>3.5560330000000001E-2</v>
      </c>
      <c r="BDA66" s="4">
        <v>3.5261069999999999E-2</v>
      </c>
      <c r="BDB66" s="4">
        <v>3.4940359999999997E-2</v>
      </c>
      <c r="BDC66" s="4">
        <v>3.4589109999999999E-2</v>
      </c>
      <c r="BDD66" s="4">
        <v>3.4194549999999997E-2</v>
      </c>
      <c r="BDE66" s="4">
        <v>3.3818000000000001E-2</v>
      </c>
      <c r="BDF66" s="4">
        <v>3.3521629999999997E-2</v>
      </c>
      <c r="BDG66" s="4">
        <v>3.3318939999999998E-2</v>
      </c>
      <c r="BDH66" s="4">
        <v>3.3161009999999998E-2</v>
      </c>
      <c r="BDI66" s="4">
        <v>3.2995429999999999E-2</v>
      </c>
      <c r="BDJ66" s="4">
        <v>3.2793919999999997E-2</v>
      </c>
      <c r="BDK66" s="4">
        <v>3.2581970000000002E-2</v>
      </c>
      <c r="BDL66" s="4">
        <v>3.2360380000000001E-2</v>
      </c>
      <c r="BDM66" s="4">
        <v>3.2125899999999999E-2</v>
      </c>
      <c r="BDN66" s="4">
        <v>3.1849500000000003E-2</v>
      </c>
      <c r="BDO66" s="4">
        <v>3.1571429999999998E-2</v>
      </c>
      <c r="BDP66" s="4">
        <v>3.1352820000000003E-2</v>
      </c>
      <c r="BDQ66" s="4">
        <v>3.1246429999999999E-2</v>
      </c>
      <c r="BDR66" s="4">
        <v>3.1226250000000001E-2</v>
      </c>
      <c r="BDS66" s="4">
        <v>3.1224310000000002E-2</v>
      </c>
      <c r="BDT66" s="4">
        <v>3.1177389999999999E-2</v>
      </c>
      <c r="BDU66" s="4">
        <v>3.110974E-2</v>
      </c>
      <c r="BDV66" s="4">
        <v>3.1020559999999999E-2</v>
      </c>
      <c r="BDW66" s="4">
        <v>3.0884869999999998E-2</v>
      </c>
      <c r="BDX66" s="4">
        <v>3.067715E-2</v>
      </c>
      <c r="BDY66" s="4">
        <v>3.040729E-2</v>
      </c>
      <c r="BDZ66" s="4">
        <v>3.0116449999999999E-2</v>
      </c>
      <c r="BEA66" s="4">
        <v>2.984624E-2</v>
      </c>
      <c r="BEB66" s="4">
        <v>2.9612650000000001E-2</v>
      </c>
      <c r="BEC66" s="4">
        <v>2.9373679999999999E-2</v>
      </c>
      <c r="BED66" s="4">
        <v>2.907993E-2</v>
      </c>
      <c r="BEE66" s="4">
        <v>2.8691990000000001E-2</v>
      </c>
      <c r="BEF66" s="4">
        <v>2.8231510000000001E-2</v>
      </c>
      <c r="BEG66" s="4">
        <v>2.7742360000000001E-2</v>
      </c>
      <c r="BEH66" s="4">
        <v>2.7264940000000001E-2</v>
      </c>
      <c r="BEI66" s="4">
        <v>2.6781530000000001E-2</v>
      </c>
      <c r="BEJ66" s="4">
        <v>2.6295590000000001E-2</v>
      </c>
      <c r="BEK66" s="4">
        <v>2.5827679999999999E-2</v>
      </c>
      <c r="BEL66" s="4">
        <v>2.5412250000000001E-2</v>
      </c>
      <c r="BEM66" s="4">
        <v>2.5043679999999999E-2</v>
      </c>
      <c r="BEN66" s="4">
        <v>2.4642560000000001E-2</v>
      </c>
      <c r="BEO66" s="4">
        <v>2.412999E-2</v>
      </c>
      <c r="BEP66" s="4">
        <v>2.3495470000000001E-2</v>
      </c>
      <c r="BEQ66" s="4">
        <v>2.2792239999999998E-2</v>
      </c>
      <c r="BER66" s="4">
        <v>2.2073200000000001E-2</v>
      </c>
      <c r="BES66" s="4">
        <v>2.1354640000000001E-2</v>
      </c>
      <c r="BET66" s="4">
        <v>2.0608560000000001E-2</v>
      </c>
      <c r="BEU66" s="4">
        <v>1.9875489999999999E-2</v>
      </c>
      <c r="BEV66" s="4">
        <v>1.9195839999999999E-2</v>
      </c>
      <c r="BEW66" s="4">
        <v>1.856271E-2</v>
      </c>
      <c r="BEX66" s="4">
        <v>1.7965160000000001E-2</v>
      </c>
      <c r="BEY66" s="4">
        <v>1.7401420000000001E-2</v>
      </c>
      <c r="BEZ66" s="4">
        <v>1.6875149999999998E-2</v>
      </c>
      <c r="BFA66" s="4">
        <v>1.6388090000000001E-2</v>
      </c>
      <c r="BFB66" s="4">
        <v>1.5924589999999999E-2</v>
      </c>
      <c r="BFC66" s="4">
        <v>1.5472939999999999E-2</v>
      </c>
      <c r="BFD66" s="4">
        <v>1.506997E-2</v>
      </c>
      <c r="BFE66" s="4">
        <v>1.4670020000000001E-2</v>
      </c>
      <c r="BFF66" s="4">
        <v>1.419875E-2</v>
      </c>
      <c r="BFG66" s="4">
        <v>1.361592E-2</v>
      </c>
      <c r="BFH66" s="4">
        <v>1.295846E-2</v>
      </c>
      <c r="BFI66" s="4">
        <v>1.225476E-2</v>
      </c>
      <c r="BFJ66" s="4">
        <v>1.1524370000000001E-2</v>
      </c>
      <c r="BFK66" s="4">
        <v>1.072935E-2</v>
      </c>
      <c r="BFL66" s="4">
        <v>9.9161590000000008E-3</v>
      </c>
      <c r="BFM66" s="4">
        <v>9.1528489999999994E-3</v>
      </c>
      <c r="BFN66" s="4">
        <v>8.4790230000000005E-3</v>
      </c>
      <c r="BFO66" s="4">
        <v>7.8598130000000002E-3</v>
      </c>
      <c r="BFP66" s="4">
        <v>7.2609520000000002E-3</v>
      </c>
      <c r="BFQ66" s="4">
        <v>6.6492469999999996E-3</v>
      </c>
      <c r="BFR66" s="4">
        <v>6.0208730000000004E-3</v>
      </c>
      <c r="BFS66" s="4">
        <v>5.407139E-3</v>
      </c>
      <c r="BFT66" s="4">
        <v>4.8413960000000004E-3</v>
      </c>
      <c r="BFU66" s="4">
        <v>4.3259090000000002E-3</v>
      </c>
      <c r="BFV66" s="4">
        <v>3.8503190000000001E-3</v>
      </c>
      <c r="BFW66" s="4">
        <v>3.4290449999999999E-3</v>
      </c>
      <c r="BFX66" s="4">
        <v>3.0784940000000002E-3</v>
      </c>
      <c r="BFY66" s="4">
        <v>2.8064330000000001E-3</v>
      </c>
      <c r="BFZ66" s="4">
        <v>2.5817840000000002E-3</v>
      </c>
      <c r="BGA66" s="4">
        <v>2.3694160000000001E-3</v>
      </c>
      <c r="BGB66" s="4">
        <v>2.1601519999999998E-3</v>
      </c>
      <c r="BGC66" s="4">
        <v>1.9693359999999999E-3</v>
      </c>
      <c r="BGD66" s="4">
        <v>1.798624E-3</v>
      </c>
      <c r="BGE66" s="4">
        <v>1.6497829999999999E-3</v>
      </c>
      <c r="BGF66" s="4">
        <v>1.522722E-3</v>
      </c>
      <c r="BGG66" s="4">
        <v>1.4140789999999999E-3</v>
      </c>
      <c r="BGH66" s="4">
        <v>1.3203640000000001E-3</v>
      </c>
      <c r="BGI66" s="4">
        <v>1.244778E-3</v>
      </c>
      <c r="BGJ66" s="4">
        <v>1.1857110000000001E-3</v>
      </c>
      <c r="BGK66" s="4">
        <v>1.1359040000000001E-3</v>
      </c>
      <c r="BGL66" s="4">
        <v>1.0913400000000001E-3</v>
      </c>
      <c r="BGM66" s="4">
        <v>1.055825E-3</v>
      </c>
      <c r="BGN66" s="4">
        <v>1.026103E-3</v>
      </c>
      <c r="BGO66" s="4">
        <v>9.9849409999999998E-4</v>
      </c>
      <c r="BGP66" s="4">
        <v>9.7384170000000005E-4</v>
      </c>
      <c r="BGQ66" s="4">
        <v>9.5259209999999997E-4</v>
      </c>
      <c r="BGR66" s="4">
        <v>9.335131E-4</v>
      </c>
      <c r="BGS66" s="4">
        <v>9.1619610000000001E-4</v>
      </c>
      <c r="BGT66" s="4">
        <v>9.0122810000000005E-4</v>
      </c>
      <c r="BGU66" s="4">
        <v>8.8764970000000003E-4</v>
      </c>
      <c r="BGV66" s="4">
        <v>8.7444840000000003E-4</v>
      </c>
      <c r="BGW66" s="4">
        <v>8.6122610000000002E-4</v>
      </c>
      <c r="BGX66" s="4">
        <v>8.4910059999999997E-4</v>
      </c>
      <c r="BGY66" s="4">
        <v>8.3939609999999999E-4</v>
      </c>
      <c r="BGZ66" s="4">
        <v>8.3171099999999995E-4</v>
      </c>
      <c r="BHA66" s="4">
        <v>8.2576489999999997E-4</v>
      </c>
      <c r="BHB66" s="4">
        <v>8.2436969999999995E-4</v>
      </c>
      <c r="BHC66" s="4">
        <v>8.3036679999999997E-4</v>
      </c>
      <c r="BHD66" s="4">
        <v>8.441023E-4</v>
      </c>
      <c r="BHE66" s="4">
        <v>8.6197240000000005E-4</v>
      </c>
      <c r="BHF66" s="4">
        <v>8.8008800000000001E-4</v>
      </c>
      <c r="BHG66" s="4">
        <v>8.9932510000000001E-4</v>
      </c>
      <c r="BHH66" s="4">
        <v>9.2009399999999999E-4</v>
      </c>
      <c r="BHI66" s="4">
        <v>9.3780630000000001E-4</v>
      </c>
      <c r="BHJ66" s="4">
        <v>9.4829769999999999E-4</v>
      </c>
      <c r="BHK66" s="4">
        <v>9.5239960000000003E-4</v>
      </c>
      <c r="BHL66" s="4">
        <v>9.5410329999999998E-4</v>
      </c>
      <c r="BHM66" s="4">
        <v>9.5734539999999999E-4</v>
      </c>
      <c r="BHN66" s="4">
        <v>9.6200189999999996E-4</v>
      </c>
      <c r="BHO66" s="4">
        <v>9.6694010000000004E-4</v>
      </c>
      <c r="BHP66" s="4">
        <v>9.7213859999999998E-4</v>
      </c>
      <c r="BHQ66" s="4">
        <v>9.7790609999999999E-4</v>
      </c>
      <c r="BHR66" s="4">
        <v>9.8448700000000004E-4</v>
      </c>
      <c r="BHS66" s="4">
        <v>9.9050849999999992E-4</v>
      </c>
      <c r="BHT66" s="4">
        <v>9.945752E-4</v>
      </c>
      <c r="BHU66" s="4">
        <v>9.9670800000000001E-4</v>
      </c>
      <c r="BHV66" s="4">
        <v>9.9753350000000005E-4</v>
      </c>
      <c r="BHW66" s="4">
        <v>9.9751120000000004E-4</v>
      </c>
      <c r="BHX66" s="4">
        <v>9.9507689999999999E-4</v>
      </c>
      <c r="BHY66" s="4">
        <v>9.9059780000000002E-4</v>
      </c>
      <c r="BHZ66" s="4">
        <v>9.892468000000001E-4</v>
      </c>
      <c r="BIA66" s="4">
        <v>9.9530049999999991E-4</v>
      </c>
      <c r="BIB66" s="4">
        <v>1.006697E-3</v>
      </c>
      <c r="BIC66" s="4">
        <v>1.023382E-3</v>
      </c>
      <c r="BID66" s="4">
        <v>1.0460420000000001E-3</v>
      </c>
      <c r="BIE66" s="4">
        <v>1.075182E-3</v>
      </c>
      <c r="BIF66" s="4">
        <v>1.110169E-3</v>
      </c>
      <c r="BIG66" s="4">
        <v>1.1500429999999999E-3</v>
      </c>
      <c r="BIH66" s="4">
        <v>1.1949490000000001E-3</v>
      </c>
      <c r="BII66" s="4">
        <v>1.245875E-3</v>
      </c>
      <c r="BIJ66" s="4">
        <v>1.2994840000000001E-3</v>
      </c>
      <c r="BIK66" s="4">
        <v>1.3524749999999999E-3</v>
      </c>
      <c r="BIL66" s="4">
        <v>1.409172E-3</v>
      </c>
      <c r="BIM66" s="4">
        <v>1.4657050000000001E-3</v>
      </c>
      <c r="BIN66" s="4">
        <v>1.5131890000000001E-3</v>
      </c>
      <c r="BIO66" s="4">
        <v>1.5462029999999999E-3</v>
      </c>
      <c r="BIP66" s="4">
        <v>1.568811E-3</v>
      </c>
      <c r="BIQ66" s="4">
        <v>1.583009E-3</v>
      </c>
      <c r="BIR66" s="4">
        <v>1.5899899999999999E-3</v>
      </c>
      <c r="BIS66" s="4">
        <v>1.586847E-3</v>
      </c>
      <c r="BIT66" s="4">
        <v>1.577717E-3</v>
      </c>
      <c r="BIU66" s="4">
        <v>1.568456E-3</v>
      </c>
      <c r="BIV66" s="4">
        <v>1.5341969999999999E-3</v>
      </c>
      <c r="BIW66" s="4">
        <v>1.399754E-3</v>
      </c>
      <c r="BIX66" s="4">
        <v>1.2781509999999999E-3</v>
      </c>
      <c r="BIY66" s="4">
        <v>1.157015E-3</v>
      </c>
      <c r="BIZ66" s="4">
        <v>1.024758E-3</v>
      </c>
      <c r="BJA66" s="4">
        <v>8.8431749999999998E-4</v>
      </c>
      <c r="BJB66" s="4">
        <v>7.4506330000000001E-4</v>
      </c>
      <c r="BJC66" s="4">
        <v>6.0405080000000002E-4</v>
      </c>
      <c r="BJD66" s="4">
        <v>4.6471130000000002E-4</v>
      </c>
      <c r="BJE66" s="4">
        <v>3.2868280000000001E-4</v>
      </c>
      <c r="BJF66" s="4">
        <v>3.035825E-4</v>
      </c>
      <c r="BJG66" s="4">
        <v>2.9517330000000002E-4</v>
      </c>
      <c r="BJH66" s="4">
        <v>2.930257E-4</v>
      </c>
      <c r="BJI66" s="4">
        <v>2.9540490000000001E-4</v>
      </c>
      <c r="BJJ66" s="4">
        <v>2.996521E-4</v>
      </c>
      <c r="BJK66" s="4">
        <v>3.1004989999999999E-4</v>
      </c>
      <c r="BJL66" s="4">
        <v>3.1809459999999998E-4</v>
      </c>
      <c r="BJM66" s="4">
        <v>3.0886519999999998E-4</v>
      </c>
      <c r="BJN66" s="4">
        <v>2.804126E-4</v>
      </c>
      <c r="BJO66" s="4">
        <v>2.5484800000000001E-4</v>
      </c>
      <c r="BJP66" s="4">
        <v>2.5239590000000002E-4</v>
      </c>
      <c r="BJQ66" s="4">
        <v>2.6588339999999999E-4</v>
      </c>
      <c r="BJR66" s="4">
        <v>2.7736679999999998E-4</v>
      </c>
      <c r="BJS66" s="4">
        <v>2.771467E-4</v>
      </c>
      <c r="BJT66" s="4">
        <v>2.717795E-4</v>
      </c>
      <c r="BJU66" s="4">
        <v>2.642303E-4</v>
      </c>
      <c r="BJV66" s="4">
        <v>2.5333069999999998E-4</v>
      </c>
      <c r="BJW66" s="4">
        <v>2.4126350000000001E-4</v>
      </c>
      <c r="BJX66" s="4">
        <v>2.336095E-4</v>
      </c>
      <c r="BJY66" s="4">
        <v>2.3096020000000001E-4</v>
      </c>
      <c r="BJZ66" s="4">
        <v>2.2898250000000001E-4</v>
      </c>
      <c r="BKA66" s="4">
        <v>2.235022E-4</v>
      </c>
      <c r="BKB66" s="4">
        <v>2.1519869999999999E-4</v>
      </c>
      <c r="BKC66" s="4">
        <v>2.084299E-4</v>
      </c>
      <c r="BKD66" s="4">
        <v>2.0789610000000001E-4</v>
      </c>
      <c r="BKE66" s="4">
        <v>2.1102729999999999E-4</v>
      </c>
      <c r="BKF66" s="4">
        <v>2.0845050000000001E-4</v>
      </c>
      <c r="BKG66" s="4">
        <v>1.9653509999999999E-4</v>
      </c>
      <c r="BKH66" s="4">
        <v>1.7979629999999999E-4</v>
      </c>
      <c r="BKI66" s="4">
        <v>1.615996E-4</v>
      </c>
      <c r="BKJ66" s="4">
        <v>1.3647099999999999E-4</v>
      </c>
      <c r="BKK66" s="4">
        <v>1.172085E-4</v>
      </c>
      <c r="BKL66" s="4">
        <v>1.209175E-4</v>
      </c>
      <c r="BKM66" s="4">
        <v>1.445908E-4</v>
      </c>
      <c r="BKN66" s="4">
        <v>1.720034E-4</v>
      </c>
      <c r="BKO66" s="4">
        <v>1.9388160000000001E-4</v>
      </c>
      <c r="BKP66" s="4">
        <v>2.1514909999999999E-4</v>
      </c>
      <c r="BKQ66" s="4">
        <v>2.319132E-4</v>
      </c>
      <c r="BKR66" s="4">
        <v>2.4004319999999999E-4</v>
      </c>
      <c r="BKS66" s="4">
        <v>2.4545920000000002E-4</v>
      </c>
      <c r="BKT66" s="4">
        <v>2.5720700000000002E-4</v>
      </c>
      <c r="BKU66" s="4">
        <v>2.7402040000000001E-4</v>
      </c>
      <c r="BKV66" s="4">
        <v>2.9742119999999998E-4</v>
      </c>
      <c r="BKW66" s="4">
        <v>3.3119920000000003E-4</v>
      </c>
      <c r="BKX66" s="4">
        <v>3.7440189999999999E-4</v>
      </c>
      <c r="BKY66" s="4">
        <v>4.2419240000000002E-4</v>
      </c>
      <c r="BKZ66" s="4">
        <v>4.8015459999999999E-4</v>
      </c>
      <c r="BLA66" s="4">
        <v>5.4261580000000004E-4</v>
      </c>
      <c r="BLB66" s="4">
        <v>6.0573500000000004E-4</v>
      </c>
      <c r="BLC66" s="4">
        <v>6.7003340000000003E-4</v>
      </c>
      <c r="BLD66" s="4">
        <v>7.3388170000000005E-4</v>
      </c>
      <c r="BLE66" s="4">
        <v>7.9096889999999995E-4</v>
      </c>
      <c r="BLF66" s="4">
        <v>8.3802740000000001E-4</v>
      </c>
      <c r="BLG66" s="4">
        <v>8.842066E-4</v>
      </c>
      <c r="BLH66" s="4">
        <v>9.3878180000000002E-4</v>
      </c>
      <c r="BLI66" s="4">
        <v>9.9915510000000009E-4</v>
      </c>
      <c r="BLJ66" s="4">
        <v>1.06274E-3</v>
      </c>
      <c r="BLK66" s="4">
        <v>1.1303789999999999E-3</v>
      </c>
      <c r="BLL66" s="4">
        <v>1.2015699999999999E-3</v>
      </c>
      <c r="BLM66" s="4">
        <v>1.266278E-3</v>
      </c>
      <c r="BLN66" s="4">
        <v>1.317201E-3</v>
      </c>
      <c r="BLO66" s="4">
        <v>1.364734E-3</v>
      </c>
      <c r="BLP66" s="4">
        <v>1.4206360000000001E-3</v>
      </c>
      <c r="BLQ66" s="4">
        <v>1.473689E-3</v>
      </c>
      <c r="BLR66" s="4">
        <v>1.550767E-3</v>
      </c>
      <c r="BLS66" s="4">
        <v>1.6785509999999999E-3</v>
      </c>
      <c r="BLT66" s="4">
        <v>1.846765E-3</v>
      </c>
      <c r="BLU66" s="4">
        <v>2.0710770000000002E-3</v>
      </c>
      <c r="BLV66" s="4">
        <v>2.3620619999999998E-3</v>
      </c>
      <c r="BLW66" s="4">
        <v>2.7131120000000002E-3</v>
      </c>
      <c r="BLX66" s="4">
        <v>3.1223330000000001E-3</v>
      </c>
      <c r="BLY66" s="4">
        <v>3.5979649999999998E-3</v>
      </c>
      <c r="BLZ66" s="4">
        <v>4.1232530000000003E-3</v>
      </c>
      <c r="BMA66" s="4">
        <v>4.6786830000000003E-3</v>
      </c>
      <c r="BMB66" s="4">
        <v>5.2774889999999998E-3</v>
      </c>
      <c r="BMC66" s="4">
        <v>5.8818860000000002E-3</v>
      </c>
      <c r="BMD66" s="4">
        <v>6.4655040000000004E-3</v>
      </c>
      <c r="BME66" s="4">
        <v>7.0421169999999996E-3</v>
      </c>
      <c r="BMF66" s="4">
        <v>7.5725999999999996E-3</v>
      </c>
      <c r="BMG66" s="4">
        <v>8.0193499999999997E-3</v>
      </c>
      <c r="BMH66" s="4">
        <v>8.4231749999999998E-3</v>
      </c>
      <c r="BMI66" s="4">
        <v>8.8559439999999993E-3</v>
      </c>
      <c r="BMJ66" s="4">
        <v>9.3214330000000005E-3</v>
      </c>
      <c r="BMK66" s="4">
        <v>9.7994740000000007E-3</v>
      </c>
      <c r="BML66" s="4">
        <v>1.0289380000000001E-2</v>
      </c>
      <c r="BMM66" s="4">
        <v>1.0799700000000001E-2</v>
      </c>
      <c r="BMN66" s="4">
        <v>1.127188E-2</v>
      </c>
      <c r="BMO66" s="4">
        <v>1.166005E-2</v>
      </c>
      <c r="BMP66" s="4">
        <v>1.199715E-2</v>
      </c>
      <c r="BMQ66" s="4">
        <v>1.233541E-2</v>
      </c>
      <c r="BMR66" s="4">
        <v>1.2700629999999999E-2</v>
      </c>
      <c r="BMS66" s="4">
        <v>1.3042990000000001E-2</v>
      </c>
      <c r="BMT66" s="4">
        <v>1.331219E-2</v>
      </c>
      <c r="BMU66" s="4">
        <v>1.3526659999999999E-2</v>
      </c>
      <c r="BMV66" s="4">
        <v>1.365505E-2</v>
      </c>
      <c r="BMW66" s="4">
        <v>1.365219E-2</v>
      </c>
      <c r="BMX66" s="4">
        <v>1.354239E-2</v>
      </c>
      <c r="BMY66" s="4">
        <v>1.3415140000000001E-2</v>
      </c>
      <c r="BMZ66" s="4">
        <v>1.3319320000000001E-2</v>
      </c>
      <c r="BNA66" s="4">
        <v>1.3189070000000001E-2</v>
      </c>
      <c r="BNB66" s="4">
        <v>1.295171E-2</v>
      </c>
      <c r="BNC66" s="4">
        <v>1.2636919999999999E-2</v>
      </c>
      <c r="BND66" s="4">
        <v>1.218255E-2</v>
      </c>
      <c r="BNE66" s="4">
        <v>1.150148E-2</v>
      </c>
      <c r="BNF66" s="4">
        <v>1.062083E-2</v>
      </c>
      <c r="BNG66" s="4">
        <v>9.669357E-3</v>
      </c>
      <c r="BNH66" s="4">
        <v>8.6484800000000001E-3</v>
      </c>
      <c r="BNI66" s="4">
        <v>7.5872159999999999E-3</v>
      </c>
      <c r="BNJ66" s="4">
        <v>6.6477560000000003E-3</v>
      </c>
      <c r="BNK66" s="4">
        <v>5.8087360000000001E-3</v>
      </c>
      <c r="BNL66" s="4">
        <v>5.0994780000000002E-3</v>
      </c>
      <c r="BNM66" s="4">
        <v>4.5870499999999996E-3</v>
      </c>
      <c r="BNN66" s="4">
        <v>4.2545660000000004E-3</v>
      </c>
      <c r="BNO66" s="4">
        <v>4.0741420000000002E-3</v>
      </c>
      <c r="BNP66" s="4">
        <v>4.063428E-3</v>
      </c>
      <c r="BNQ66" s="4">
        <v>4.1990600000000001E-3</v>
      </c>
      <c r="BNR66" s="4">
        <v>4.3601400000000002E-3</v>
      </c>
      <c r="BNS66" s="4">
        <v>4.5617959999999999E-3</v>
      </c>
      <c r="BNT66" s="4">
        <v>4.7679250000000001E-3</v>
      </c>
      <c r="BNU66" s="4">
        <v>4.8848299999999997E-3</v>
      </c>
      <c r="BNV66" s="4">
        <v>4.9134060000000004E-3</v>
      </c>
      <c r="BNW66" s="4">
        <v>4.9433799999999998E-3</v>
      </c>
      <c r="BNX66" s="4">
        <v>5.0140899999999997E-3</v>
      </c>
      <c r="BNY66" s="4">
        <v>5.1119479999999998E-3</v>
      </c>
      <c r="BNZ66" s="4">
        <v>5.3327100000000001E-3</v>
      </c>
      <c r="BOA66" s="4">
        <v>5.6900939999999997E-3</v>
      </c>
      <c r="BOB66" s="4">
        <v>6.1591620000000001E-3</v>
      </c>
      <c r="BOC66" s="4">
        <v>6.7393110000000004E-3</v>
      </c>
      <c r="BOD66" s="4">
        <v>7.4414659999999999E-3</v>
      </c>
      <c r="BOE66" s="4">
        <v>8.2178359999999992E-3</v>
      </c>
      <c r="BOF66" s="4">
        <v>9.0493009999999992E-3</v>
      </c>
      <c r="BOG66" s="4">
        <v>9.9436209999999997E-3</v>
      </c>
      <c r="BOH66" s="4">
        <v>1.082552E-2</v>
      </c>
      <c r="BOI66" s="4">
        <v>1.1693719999999999E-2</v>
      </c>
      <c r="BOJ66" s="4">
        <v>1.2533549999999999E-2</v>
      </c>
      <c r="BOK66" s="4">
        <v>1.3286569999999999E-2</v>
      </c>
      <c r="BOL66" s="4">
        <v>1.395764E-2</v>
      </c>
      <c r="BOM66" s="4">
        <v>1.458514E-2</v>
      </c>
      <c r="BON66" s="4">
        <v>1.519824E-2</v>
      </c>
      <c r="BOO66" s="4">
        <v>1.578191E-2</v>
      </c>
      <c r="BOP66" s="4">
        <v>1.630815E-2</v>
      </c>
      <c r="BOQ66" s="4">
        <v>1.678116E-2</v>
      </c>
      <c r="BOR66" s="4">
        <v>1.718418E-2</v>
      </c>
      <c r="BOS66" s="4">
        <v>1.7479910000000001E-2</v>
      </c>
      <c r="BOT66" s="4">
        <v>1.7677040000000002E-2</v>
      </c>
      <c r="BOU66" s="4">
        <v>1.7782119999999998E-2</v>
      </c>
      <c r="BOV66" s="4">
        <v>1.778627E-2</v>
      </c>
      <c r="BOW66" s="4">
        <v>1.769341E-2</v>
      </c>
      <c r="BOX66" s="4">
        <v>1.7549729999999999E-2</v>
      </c>
      <c r="BOY66" s="4">
        <v>1.7344809999999999E-2</v>
      </c>
      <c r="BOZ66" s="4">
        <v>1.710776E-2</v>
      </c>
      <c r="BPA66" s="4">
        <v>1.689856E-2</v>
      </c>
      <c r="BPB66" s="4">
        <v>1.672092E-2</v>
      </c>
      <c r="BPC66" s="4">
        <v>1.64984E-2</v>
      </c>
      <c r="BPD66" s="4">
        <v>1.6182240000000001E-2</v>
      </c>
      <c r="BPE66" s="4">
        <v>1.579353E-2</v>
      </c>
      <c r="BPF66" s="4">
        <v>1.531505E-2</v>
      </c>
      <c r="BPG66" s="4">
        <v>1.4714319999999999E-2</v>
      </c>
      <c r="BPH66" s="4">
        <v>1.4060619999999999E-2</v>
      </c>
      <c r="BPI66" s="4">
        <v>1.3432049999999999E-2</v>
      </c>
      <c r="BPJ66" s="4">
        <v>1.279072E-2</v>
      </c>
      <c r="BPK66" s="4">
        <v>1.2243499999999999E-2</v>
      </c>
      <c r="BPL66" s="4">
        <v>1.18604E-2</v>
      </c>
      <c r="BPM66" s="4">
        <v>1.1603230000000001E-2</v>
      </c>
      <c r="BPN66" s="4">
        <v>1.147683E-2</v>
      </c>
      <c r="BPO66" s="4">
        <v>1.1506529999999999E-2</v>
      </c>
      <c r="BPP66" s="4">
        <v>1.161863E-2</v>
      </c>
      <c r="BPQ66" s="4">
        <v>1.174733E-2</v>
      </c>
      <c r="BPR66" s="4">
        <v>1.192553E-2</v>
      </c>
      <c r="BPS66" s="4">
        <v>1.205062E-2</v>
      </c>
      <c r="BPT66" s="4">
        <v>1.2057780000000001E-2</v>
      </c>
      <c r="BPU66" s="4">
        <v>1.200524E-2</v>
      </c>
      <c r="BPV66" s="4">
        <v>1.195411E-2</v>
      </c>
      <c r="BPW66" s="4">
        <v>1.1887730000000001E-2</v>
      </c>
      <c r="BPX66" s="4">
        <v>1.184254E-2</v>
      </c>
      <c r="BPY66" s="4">
        <v>1.18639E-2</v>
      </c>
      <c r="BPZ66" s="4">
        <v>1.193521E-2</v>
      </c>
      <c r="BQA66" s="4">
        <v>1.2066230000000001E-2</v>
      </c>
      <c r="BQB66" s="4">
        <v>1.2260770000000001E-2</v>
      </c>
      <c r="BQC66" s="4">
        <v>1.251214E-2</v>
      </c>
      <c r="BQD66" s="4">
        <v>1.28196E-2</v>
      </c>
      <c r="BQE66" s="4">
        <v>1.3201050000000001E-2</v>
      </c>
      <c r="BQF66" s="4">
        <v>1.359818E-2</v>
      </c>
      <c r="BQG66" s="4">
        <v>1.3964509999999999E-2</v>
      </c>
      <c r="BQH66" s="4">
        <v>1.4320919999999999E-2</v>
      </c>
      <c r="BQI66" s="4">
        <v>1.4667370000000001E-2</v>
      </c>
      <c r="BQJ66" s="4">
        <v>1.501511E-2</v>
      </c>
      <c r="BQK66" s="4">
        <v>1.533898E-2</v>
      </c>
      <c r="BQL66" s="4">
        <v>1.5607859999999999E-2</v>
      </c>
      <c r="BQM66" s="4">
        <v>1.5832280000000001E-2</v>
      </c>
      <c r="BQN66" s="4">
        <v>1.6008000000000001E-2</v>
      </c>
      <c r="BQO66" s="4">
        <v>1.6119910000000001E-2</v>
      </c>
      <c r="BQP66" s="4">
        <v>1.618141E-2</v>
      </c>
      <c r="BQQ66" s="4">
        <v>1.6235309999999999E-2</v>
      </c>
      <c r="BQR66" s="4">
        <v>1.6276120000000002E-2</v>
      </c>
      <c r="BQS66" s="4">
        <v>1.631606E-2</v>
      </c>
      <c r="BQT66" s="4">
        <v>1.6378719999999999E-2</v>
      </c>
      <c r="BQU66" s="4">
        <v>1.6456289999999998E-2</v>
      </c>
      <c r="BQV66" s="4">
        <v>1.6521830000000001E-2</v>
      </c>
      <c r="BQW66" s="4">
        <v>1.656821E-2</v>
      </c>
      <c r="BQX66" s="4">
        <v>1.6601390000000001E-2</v>
      </c>
      <c r="BQY66" s="4">
        <v>1.6619419999999999E-2</v>
      </c>
      <c r="BQZ66" s="4">
        <v>1.6619829999999999E-2</v>
      </c>
      <c r="BRA66" s="4">
        <v>1.6617489999999999E-2</v>
      </c>
      <c r="BRB66" s="4">
        <v>1.6626309999999998E-2</v>
      </c>
      <c r="BRC66" s="4">
        <v>1.66356E-2</v>
      </c>
      <c r="BRD66" s="4">
        <v>1.6623539999999999E-2</v>
      </c>
      <c r="BRE66" s="4">
        <v>1.657962E-2</v>
      </c>
      <c r="BRF66" s="4">
        <v>1.6534489999999999E-2</v>
      </c>
      <c r="BRG66" s="4">
        <v>1.6512559999999999E-2</v>
      </c>
      <c r="BRH66" s="4">
        <v>1.6504620000000001E-2</v>
      </c>
      <c r="BRI66" s="4">
        <v>1.6527219999999999E-2</v>
      </c>
      <c r="BRJ66" s="4">
        <v>1.659969E-2</v>
      </c>
      <c r="BRK66" s="4">
        <v>1.6691649999999999E-2</v>
      </c>
      <c r="BRL66" s="4">
        <v>1.676159E-2</v>
      </c>
      <c r="BRM66" s="4">
        <v>1.6819799999999999E-2</v>
      </c>
      <c r="BRN66" s="4">
        <v>1.6854029999999999E-2</v>
      </c>
      <c r="BRO66" s="4">
        <v>1.6846360000000001E-2</v>
      </c>
      <c r="BRP66" s="4">
        <v>1.6811449999999999E-2</v>
      </c>
      <c r="BRQ66" s="4">
        <v>1.6781890000000001E-2</v>
      </c>
      <c r="BRR66" s="4">
        <v>1.675886E-2</v>
      </c>
      <c r="BRS66" s="4">
        <v>1.6736790000000001E-2</v>
      </c>
      <c r="BRT66" s="4">
        <v>1.6717719999999998E-2</v>
      </c>
      <c r="BRU66" s="4">
        <v>1.6701270000000001E-2</v>
      </c>
      <c r="BRV66" s="4">
        <v>1.6673139999999999E-2</v>
      </c>
      <c r="BRW66" s="4">
        <v>1.6619849999999999E-2</v>
      </c>
      <c r="BRX66" s="4">
        <v>1.656208E-2</v>
      </c>
      <c r="BRY66" s="4">
        <v>1.6527739999999999E-2</v>
      </c>
      <c r="BRZ66" s="4">
        <v>1.651091E-2</v>
      </c>
      <c r="BSA66" s="4">
        <v>1.6514520000000001E-2</v>
      </c>
      <c r="BSB66" s="4">
        <v>1.654779E-2</v>
      </c>
      <c r="BSC66" s="4">
        <v>1.6602169999999999E-2</v>
      </c>
      <c r="BSD66" s="4">
        <v>1.6654660000000002E-2</v>
      </c>
      <c r="BSE66" s="4">
        <v>1.6705439999999998E-2</v>
      </c>
      <c r="BSF66" s="4">
        <v>1.6760259999999999E-2</v>
      </c>
      <c r="BSG66" s="4">
        <v>1.6820809999999999E-2</v>
      </c>
      <c r="BSH66" s="4">
        <v>1.688653E-2</v>
      </c>
      <c r="BSI66" s="4">
        <v>1.6961049999999998E-2</v>
      </c>
      <c r="BSJ66" s="4">
        <v>1.7054079999999999E-2</v>
      </c>
      <c r="BSK66" s="4">
        <v>1.714458E-2</v>
      </c>
      <c r="BSL66" s="4">
        <v>1.7207839999999999E-2</v>
      </c>
      <c r="BSM66" s="4">
        <v>1.7250669999999999E-2</v>
      </c>
      <c r="BSN66" s="4">
        <v>1.7264120000000001E-2</v>
      </c>
      <c r="BSO66" s="4">
        <v>1.723388E-2</v>
      </c>
      <c r="BSP66" s="4">
        <v>1.7184109999999999E-2</v>
      </c>
      <c r="BSQ66" s="4">
        <v>1.714922E-2</v>
      </c>
      <c r="BSR66" s="4">
        <v>1.7122120000000001E-2</v>
      </c>
      <c r="BSS66" s="4">
        <v>1.710538E-2</v>
      </c>
      <c r="BST66" s="4">
        <v>1.71123E-2</v>
      </c>
      <c r="BSU66" s="4">
        <v>1.7128620000000001E-2</v>
      </c>
      <c r="BSV66" s="4">
        <v>1.7114999999999998E-2</v>
      </c>
      <c r="BSW66" s="4">
        <v>1.7076620000000001E-2</v>
      </c>
      <c r="BSX66" s="4">
        <v>1.7008639999999998E-2</v>
      </c>
      <c r="BSY66" s="4">
        <v>1.6900519999999999E-2</v>
      </c>
      <c r="BSZ66" s="4">
        <v>1.675782E-2</v>
      </c>
      <c r="BTA66" s="4">
        <v>1.6593509999999999E-2</v>
      </c>
      <c r="BTB66" s="4">
        <v>1.639622E-2</v>
      </c>
      <c r="BTC66" s="4">
        <v>1.6194179999999999E-2</v>
      </c>
      <c r="BTD66" s="4">
        <v>1.601959E-2</v>
      </c>
      <c r="BTE66" s="4">
        <v>1.5861130000000001E-2</v>
      </c>
      <c r="BTF66" s="4">
        <v>1.5736730000000001E-2</v>
      </c>
      <c r="BTG66" s="4">
        <v>1.5658479999999999E-2</v>
      </c>
      <c r="BTH66" s="4">
        <v>1.561066E-2</v>
      </c>
      <c r="BTI66" s="4">
        <v>1.5580210000000001E-2</v>
      </c>
      <c r="BTJ66" s="4">
        <v>1.557323E-2</v>
      </c>
      <c r="BTK66" s="4">
        <v>1.5556260000000001E-2</v>
      </c>
      <c r="BTL66" s="4">
        <v>1.551929E-2</v>
      </c>
      <c r="BTM66" s="4">
        <v>1.546319E-2</v>
      </c>
      <c r="BTN66" s="4">
        <v>1.5366319999999999E-2</v>
      </c>
      <c r="BTO66" s="4">
        <v>1.5226730000000001E-2</v>
      </c>
      <c r="BTP66" s="4">
        <v>1.5078569999999999E-2</v>
      </c>
      <c r="BTQ66" s="4">
        <v>1.493181E-2</v>
      </c>
      <c r="BTR66" s="4">
        <v>1.478838E-2</v>
      </c>
      <c r="BTS66" s="4">
        <v>1.468846E-2</v>
      </c>
      <c r="BTT66" s="4">
        <v>1.462916E-2</v>
      </c>
      <c r="BTU66" s="4">
        <v>1.460523E-2</v>
      </c>
      <c r="BTV66" s="4">
        <v>1.462434E-2</v>
      </c>
      <c r="BTW66" s="4">
        <v>1.4680830000000001E-2</v>
      </c>
      <c r="BTX66" s="4">
        <v>1.473842E-2</v>
      </c>
      <c r="BTY66" s="4">
        <v>1.480211E-2</v>
      </c>
      <c r="BTZ66" s="4">
        <v>1.4855459999999999E-2</v>
      </c>
      <c r="BUA66" s="4">
        <v>1.487758E-2</v>
      </c>
      <c r="BUB66" s="4">
        <v>1.4878250000000001E-2</v>
      </c>
      <c r="BUC66" s="4">
        <v>1.486615E-2</v>
      </c>
      <c r="BUD66" s="4">
        <v>1.484185E-2</v>
      </c>
      <c r="BUE66" s="4">
        <v>1.4804299999999999E-2</v>
      </c>
      <c r="BUF66" s="4">
        <v>1.475606E-2</v>
      </c>
      <c r="BUG66" s="4">
        <v>1.4696209999999999E-2</v>
      </c>
      <c r="BUH66" s="4">
        <v>1.461369E-2</v>
      </c>
      <c r="BUI66" s="4">
        <v>1.450121E-2</v>
      </c>
      <c r="BUJ66" s="4">
        <v>1.437395E-2</v>
      </c>
      <c r="BUK66" s="4">
        <v>1.423842E-2</v>
      </c>
      <c r="BUL66" s="4">
        <v>1.4091660000000001E-2</v>
      </c>
      <c r="BUM66" s="4">
        <v>1.39852E-2</v>
      </c>
      <c r="BUN66" s="4">
        <v>1.393322E-2</v>
      </c>
      <c r="BUO66" s="4">
        <v>1.39268E-2</v>
      </c>
      <c r="BUP66" s="4">
        <v>1.3978859999999999E-2</v>
      </c>
      <c r="BUQ66" s="4">
        <v>1.409147E-2</v>
      </c>
      <c r="BUR66" s="4">
        <v>1.419664E-2</v>
      </c>
      <c r="BUS66" s="4">
        <v>1.4290529999999999E-2</v>
      </c>
      <c r="BUT66" s="4">
        <v>1.43543E-2</v>
      </c>
      <c r="BUU66" s="4">
        <v>1.433159E-2</v>
      </c>
      <c r="BUV66" s="4">
        <v>1.423321E-2</v>
      </c>
      <c r="BUW66" s="4">
        <v>1.409465E-2</v>
      </c>
      <c r="BUX66" s="4">
        <v>1.3905839999999999E-2</v>
      </c>
      <c r="BUY66" s="4">
        <v>1.369946E-2</v>
      </c>
      <c r="BUZ66" s="4">
        <v>1.353217E-2</v>
      </c>
      <c r="BVA66" s="4">
        <v>1.3388260000000001E-2</v>
      </c>
      <c r="BVB66" s="4">
        <v>1.329546E-2</v>
      </c>
      <c r="BVC66" s="4">
        <v>1.3270189999999999E-2</v>
      </c>
      <c r="BVD66" s="4">
        <v>1.329201E-2</v>
      </c>
      <c r="BVE66" s="4">
        <v>1.3343560000000001E-2</v>
      </c>
      <c r="BVF66" s="4">
        <v>1.3430269999999999E-2</v>
      </c>
      <c r="BVG66" s="4">
        <v>1.353586E-2</v>
      </c>
      <c r="BVH66" s="4">
        <v>1.3660169999999999E-2</v>
      </c>
      <c r="BVI66" s="4">
        <v>1.3796610000000001E-2</v>
      </c>
      <c r="BVJ66" s="4">
        <v>1.393236E-2</v>
      </c>
      <c r="BVK66" s="4">
        <v>1.407249E-2</v>
      </c>
      <c r="BVL66" s="4">
        <v>1.4190919999999999E-2</v>
      </c>
      <c r="BVM66" s="4">
        <v>1.428227E-2</v>
      </c>
      <c r="BVN66" s="4">
        <v>1.4346660000000001E-2</v>
      </c>
      <c r="BVO66" s="4">
        <v>1.4371429999999999E-2</v>
      </c>
      <c r="BVP66" s="4">
        <v>1.435766E-2</v>
      </c>
      <c r="BVQ66" s="4">
        <v>1.433135E-2</v>
      </c>
      <c r="BVR66" s="4">
        <v>1.4293190000000001E-2</v>
      </c>
      <c r="BVS66" s="4">
        <v>1.4251730000000001E-2</v>
      </c>
      <c r="BVT66" s="4">
        <v>1.4230309999999999E-2</v>
      </c>
      <c r="BVU66" s="4">
        <v>1.42243E-2</v>
      </c>
      <c r="BVV66" s="4">
        <v>1.4220760000000001E-2</v>
      </c>
      <c r="BVW66" s="4">
        <v>1.4221650000000001E-2</v>
      </c>
      <c r="BVX66" s="4">
        <v>1.42185E-2</v>
      </c>
      <c r="BVY66" s="4">
        <v>1.4192069999999999E-2</v>
      </c>
      <c r="BVZ66" s="4">
        <v>1.4145410000000001E-2</v>
      </c>
      <c r="BWA66" s="4">
        <v>1.409913E-2</v>
      </c>
      <c r="BWB66" s="4">
        <v>1.405725E-2</v>
      </c>
      <c r="BWC66" s="4">
        <v>1.401934E-2</v>
      </c>
      <c r="BWD66" s="4">
        <v>1.399329E-2</v>
      </c>
      <c r="BWE66" s="4">
        <v>1.397815E-2</v>
      </c>
      <c r="BWF66" s="4">
        <v>1.396025E-2</v>
      </c>
      <c r="BWG66" s="4">
        <v>1.393922E-2</v>
      </c>
      <c r="BWH66" s="4">
        <v>1.3911969999999999E-2</v>
      </c>
      <c r="BWI66" s="4">
        <v>1.3870250000000001E-2</v>
      </c>
      <c r="BWJ66" s="4">
        <v>1.381683E-2</v>
      </c>
      <c r="BWK66" s="4">
        <v>1.3763879999999999E-2</v>
      </c>
      <c r="BWL66" s="4">
        <v>1.371343E-2</v>
      </c>
      <c r="BWM66" s="4">
        <v>1.3663349999999999E-2</v>
      </c>
      <c r="BWN66" s="4">
        <v>1.3614889999999999E-2</v>
      </c>
      <c r="BWO66" s="4">
        <v>1.356739E-2</v>
      </c>
      <c r="BWP66" s="4">
        <v>1.351398E-2</v>
      </c>
      <c r="BWQ66" s="4">
        <v>1.3453649999999999E-2</v>
      </c>
      <c r="BWR66" s="4">
        <v>1.338929E-2</v>
      </c>
      <c r="BWS66" s="4">
        <v>1.332125E-2</v>
      </c>
      <c r="BWT66" s="4">
        <v>1.3250110000000001E-2</v>
      </c>
      <c r="BWU66" s="4">
        <v>1.3181379999999999E-2</v>
      </c>
      <c r="BWV66" s="4">
        <v>1.311213E-2</v>
      </c>
      <c r="BWW66" s="4">
        <v>1.3053189999999999E-2</v>
      </c>
      <c r="BWX66" s="4">
        <v>1.3016639999999999E-2</v>
      </c>
      <c r="BWY66" s="4">
        <v>1.299281E-2</v>
      </c>
      <c r="BWZ66" s="4">
        <v>1.296347E-2</v>
      </c>
      <c r="BXA66" s="4">
        <v>1.293075E-2</v>
      </c>
      <c r="BXB66" s="4">
        <v>1.2890230000000001E-2</v>
      </c>
      <c r="BXC66" s="4">
        <v>1.2836149999999999E-2</v>
      </c>
      <c r="BXD66" s="4">
        <v>1.277461E-2</v>
      </c>
      <c r="BXE66" s="4">
        <v>1.27143E-2</v>
      </c>
      <c r="BXF66" s="4">
        <v>1.2654260000000001E-2</v>
      </c>
      <c r="BXG66" s="4">
        <v>1.2591099999999999E-2</v>
      </c>
      <c r="BXH66" s="4">
        <v>1.2521239999999999E-2</v>
      </c>
      <c r="BXI66" s="4">
        <v>1.2450869999999999E-2</v>
      </c>
      <c r="BXJ66" s="4">
        <v>1.238847E-2</v>
      </c>
      <c r="BXK66" s="4">
        <v>1.2332279999999999E-2</v>
      </c>
      <c r="BXL66" s="4">
        <v>1.2280589999999999E-2</v>
      </c>
      <c r="BXM66" s="4">
        <v>1.2232410000000001E-2</v>
      </c>
      <c r="BXN66" s="4">
        <v>1.2189470000000001E-2</v>
      </c>
      <c r="BXO66" s="4">
        <v>1.2152619999999999E-2</v>
      </c>
      <c r="BXP66" s="4">
        <v>1.212206E-2</v>
      </c>
      <c r="BXQ66" s="4">
        <v>1.210464E-2</v>
      </c>
      <c r="BXR66" s="4">
        <v>1.210315E-2</v>
      </c>
      <c r="BXS66" s="4">
        <v>1.210895E-2</v>
      </c>
      <c r="BXT66" s="4">
        <v>1.2117940000000001E-2</v>
      </c>
      <c r="BXU66" s="4">
        <v>1.2130429999999999E-2</v>
      </c>
      <c r="BXV66" s="4">
        <v>1.2139260000000001E-2</v>
      </c>
      <c r="BXW66" s="4">
        <v>1.21438E-2</v>
      </c>
      <c r="BXX66" s="4">
        <v>1.2149220000000001E-2</v>
      </c>
      <c r="BXY66" s="4">
        <v>1.2159909999999999E-2</v>
      </c>
      <c r="BXZ66" s="4">
        <v>1.2170769999999999E-2</v>
      </c>
      <c r="BYA66" s="4">
        <v>1.217408E-2</v>
      </c>
      <c r="BYB66" s="4">
        <v>1.2171309999999999E-2</v>
      </c>
      <c r="BYC66" s="4">
        <v>1.216675E-2</v>
      </c>
      <c r="BYD66" s="4">
        <v>1.215889E-2</v>
      </c>
      <c r="BYE66" s="4">
        <v>1.215273E-2</v>
      </c>
      <c r="BYF66" s="4">
        <v>1.2159130000000001E-2</v>
      </c>
      <c r="BYG66" s="4">
        <v>1.217415E-2</v>
      </c>
      <c r="BYH66" s="4">
        <v>1.2178990000000001E-2</v>
      </c>
      <c r="BYI66" s="4">
        <v>1.2175719999999999E-2</v>
      </c>
      <c r="BYJ66" s="4">
        <v>1.2154359999999999E-2</v>
      </c>
      <c r="BYK66" s="4">
        <v>1.210321E-2</v>
      </c>
      <c r="BYL66" s="4">
        <v>1.202982E-2</v>
      </c>
      <c r="BYM66" s="4">
        <v>1.1942380000000001E-2</v>
      </c>
      <c r="BYN66" s="4">
        <v>1.1838390000000001E-2</v>
      </c>
      <c r="BYO66" s="4">
        <v>1.172954E-2</v>
      </c>
      <c r="BYP66" s="4">
        <v>1.161477E-2</v>
      </c>
      <c r="BYQ66" s="4">
        <v>1.150237E-2</v>
      </c>
      <c r="BYR66" s="4">
        <v>1.1406579999999999E-2</v>
      </c>
      <c r="BYS66" s="4">
        <v>1.1323420000000001E-2</v>
      </c>
      <c r="BYT66" s="4">
        <v>1.1274930000000001E-2</v>
      </c>
      <c r="BYU66" s="4">
        <v>1.1271460000000001E-2</v>
      </c>
      <c r="BYV66" s="4">
        <v>1.129353E-2</v>
      </c>
      <c r="BYW66" s="4">
        <v>1.1328339999999999E-2</v>
      </c>
      <c r="BYX66" s="4">
        <v>1.1378920000000001E-2</v>
      </c>
      <c r="BYY66" s="4">
        <v>1.143246E-2</v>
      </c>
      <c r="BYZ66" s="4">
        <v>1.148742E-2</v>
      </c>
      <c r="BZA66" s="4">
        <v>1.155405E-2</v>
      </c>
      <c r="BZB66" s="4">
        <v>1.163987E-2</v>
      </c>
      <c r="BZC66" s="4">
        <v>1.1736989999999999E-2</v>
      </c>
      <c r="BZD66" s="4">
        <v>1.183905E-2</v>
      </c>
      <c r="BZE66" s="4">
        <v>1.1948739999999999E-2</v>
      </c>
      <c r="BZF66" s="4">
        <v>1.2034980000000001E-2</v>
      </c>
      <c r="BZG66" s="4">
        <v>1.210108E-2</v>
      </c>
      <c r="BZH66" s="4">
        <v>1.2126069999999999E-2</v>
      </c>
      <c r="BZI66" s="4">
        <v>1.208644E-2</v>
      </c>
      <c r="BZJ66" s="4">
        <v>1.198833E-2</v>
      </c>
      <c r="BZK66" s="4">
        <v>1.180932E-2</v>
      </c>
      <c r="BZL66" s="4">
        <v>1.153626E-2</v>
      </c>
      <c r="BZM66" s="4">
        <v>1.123479E-2</v>
      </c>
      <c r="BZN66" s="4">
        <v>1.0912369999999999E-2</v>
      </c>
      <c r="BZO66" s="4">
        <v>1.059541E-2</v>
      </c>
      <c r="BZP66" s="4">
        <v>1.0335199999999999E-2</v>
      </c>
      <c r="BZQ66" s="4">
        <v>1.011803E-2</v>
      </c>
      <c r="BZR66" s="4">
        <v>9.9670880000000007E-3</v>
      </c>
      <c r="BZS66" s="4">
        <v>9.8864699999999996E-3</v>
      </c>
      <c r="BZT66" s="4">
        <v>9.8656830000000001E-3</v>
      </c>
      <c r="BZU66" s="4">
        <v>9.9089769999999994E-3</v>
      </c>
      <c r="BZV66" s="4">
        <v>1.000465E-2</v>
      </c>
      <c r="BZW66" s="4">
        <v>1.01165E-2</v>
      </c>
      <c r="BZX66" s="4">
        <v>1.025355E-2</v>
      </c>
      <c r="BZY66" s="4">
        <v>1.0380189999999999E-2</v>
      </c>
      <c r="BZZ66" s="4">
        <v>1.048669E-2</v>
      </c>
      <c r="CAA66" s="4">
        <v>1.0570939999999999E-2</v>
      </c>
      <c r="CAB66" s="4">
        <v>1.0623219999999999E-2</v>
      </c>
      <c r="CAC66" s="4">
        <v>1.064558E-2</v>
      </c>
      <c r="CAD66" s="4">
        <v>1.0624160000000001E-2</v>
      </c>
      <c r="CAE66" s="4">
        <v>1.0561630000000001E-2</v>
      </c>
      <c r="CAF66" s="4">
        <v>1.0447980000000001E-2</v>
      </c>
      <c r="CAG66" s="4">
        <v>1.02641E-2</v>
      </c>
      <c r="CAH66" s="4">
        <v>1.003651E-2</v>
      </c>
      <c r="CAI66" s="4">
        <v>9.7996239999999998E-3</v>
      </c>
      <c r="CAJ66" s="4">
        <v>9.5472869999999998E-3</v>
      </c>
      <c r="CAK66" s="4">
        <v>9.3217409999999997E-3</v>
      </c>
      <c r="CAL66" s="4">
        <v>9.1280340000000001E-3</v>
      </c>
      <c r="CAM66" s="4">
        <v>8.9576840000000005E-3</v>
      </c>
      <c r="CAN66" s="4">
        <v>8.816183E-3</v>
      </c>
      <c r="CAO66" s="4">
        <v>8.6902279999999995E-3</v>
      </c>
      <c r="CAP66" s="4">
        <v>8.5553390000000003E-3</v>
      </c>
      <c r="CAQ66" s="4">
        <v>8.4168379999999994E-3</v>
      </c>
      <c r="CAR66" s="4">
        <v>8.2681579999999994E-3</v>
      </c>
      <c r="CAS66" s="4">
        <v>8.1054409999999997E-3</v>
      </c>
      <c r="CAT66" s="4">
        <v>7.9357560000000004E-3</v>
      </c>
      <c r="CAU66" s="4">
        <v>7.7464509999999997E-3</v>
      </c>
      <c r="CAV66" s="4">
        <v>7.562236E-3</v>
      </c>
      <c r="CAW66" s="4">
        <v>7.4633920000000001E-3</v>
      </c>
      <c r="CAX66" s="4">
        <v>7.4474989999999998E-3</v>
      </c>
      <c r="CAY66" s="4">
        <v>7.4601499999999996E-3</v>
      </c>
      <c r="CAZ66" s="4">
        <v>7.4837510000000003E-3</v>
      </c>
      <c r="CBA66" s="4">
        <v>7.5411760000000001E-3</v>
      </c>
      <c r="CBB66" s="4">
        <v>7.6586019999999996E-3</v>
      </c>
      <c r="CBC66" s="4">
        <v>7.8172729999999996E-3</v>
      </c>
      <c r="CBD66" s="4">
        <v>7.961536E-3</v>
      </c>
      <c r="CBE66" s="4">
        <v>8.1015960000000008E-3</v>
      </c>
      <c r="CBF66" s="4">
        <v>8.1852209999999995E-3</v>
      </c>
      <c r="CBG66" s="4">
        <v>8.2011659999999993E-3</v>
      </c>
      <c r="CBH66" s="4">
        <v>8.1579819999999994E-3</v>
      </c>
      <c r="CBI66" s="4">
        <v>8.0473200000000002E-3</v>
      </c>
      <c r="CBJ66" s="4">
        <v>7.8745719999999998E-3</v>
      </c>
      <c r="CBK66" s="4">
        <v>7.659997E-3</v>
      </c>
      <c r="CBL66" s="4">
        <v>7.3966459999999998E-3</v>
      </c>
      <c r="CBM66" s="4">
        <v>7.1372730000000004E-3</v>
      </c>
      <c r="CBN66" s="4">
        <v>6.8894780000000001E-3</v>
      </c>
      <c r="CBO66" s="4">
        <v>6.6580349999999996E-3</v>
      </c>
      <c r="CBP66" s="4">
        <v>6.4579210000000001E-3</v>
      </c>
      <c r="CBQ66" s="4">
        <v>6.2848729999999998E-3</v>
      </c>
      <c r="CBR66" s="4">
        <v>6.1415990000000002E-3</v>
      </c>
      <c r="CBS66" s="4">
        <v>6.028467E-3</v>
      </c>
      <c r="CBT66" s="4">
        <v>5.9390440000000001E-3</v>
      </c>
      <c r="CBU66" s="4">
        <v>5.8793689999999997E-3</v>
      </c>
      <c r="CBV66" s="4">
        <v>5.8275779999999999E-3</v>
      </c>
      <c r="CBW66" s="4">
        <v>5.7677309999999999E-3</v>
      </c>
      <c r="CBX66" s="4">
        <v>5.7014700000000001E-3</v>
      </c>
      <c r="CBY66" s="4">
        <v>5.6106469999999999E-3</v>
      </c>
      <c r="CBZ66" s="4">
        <v>5.4981939999999997E-3</v>
      </c>
      <c r="CCA66" s="4">
        <v>5.3853110000000003E-3</v>
      </c>
      <c r="CCB66" s="4">
        <v>5.268989E-3</v>
      </c>
      <c r="CCC66" s="4">
        <v>5.1673409999999998E-3</v>
      </c>
      <c r="CCD66" s="4">
        <v>5.0960800000000002E-3</v>
      </c>
      <c r="CCE66" s="4">
        <v>5.0527009999999997E-3</v>
      </c>
      <c r="CCF66" s="4">
        <v>5.0517610000000001E-3</v>
      </c>
      <c r="CCG66" s="4">
        <v>5.0909179999999998E-3</v>
      </c>
      <c r="CCH66" s="4">
        <v>5.1536419999999999E-3</v>
      </c>
      <c r="CCI66" s="4">
        <v>5.2418940000000004E-3</v>
      </c>
      <c r="CCJ66" s="4">
        <v>5.342879E-3</v>
      </c>
      <c r="CCK66" s="4">
        <v>5.4492459999999996E-3</v>
      </c>
      <c r="CCL66" s="4">
        <v>5.5618150000000003E-3</v>
      </c>
      <c r="CCM66" s="4">
        <v>5.6792259999999999E-3</v>
      </c>
      <c r="CCN66" s="4">
        <v>5.799378E-3</v>
      </c>
      <c r="CCO66" s="4">
        <v>5.892357E-3</v>
      </c>
      <c r="CCP66" s="4">
        <v>5.9607690000000003E-3</v>
      </c>
      <c r="CCQ66" s="4">
        <v>5.9915719999999997E-3</v>
      </c>
      <c r="CCR66" s="4">
        <v>5.9754400000000003E-3</v>
      </c>
      <c r="CCS66" s="4">
        <v>5.9229189999999996E-3</v>
      </c>
      <c r="CCT66" s="4">
        <v>5.8384270000000002E-3</v>
      </c>
      <c r="CCU66" s="4">
        <v>5.7239600000000002E-3</v>
      </c>
      <c r="CCV66" s="4">
        <v>5.5976680000000001E-3</v>
      </c>
      <c r="CCW66" s="4">
        <v>5.457122E-3</v>
      </c>
      <c r="CCX66" s="4">
        <v>5.3099289999999997E-3</v>
      </c>
      <c r="CCY66" s="4">
        <v>5.1625439999999998E-3</v>
      </c>
      <c r="CCZ66" s="4">
        <v>5.0004180000000004E-3</v>
      </c>
      <c r="CDA66" s="4">
        <v>4.8070600000000002E-3</v>
      </c>
      <c r="CDB66" s="4">
        <v>4.5965249999999997E-3</v>
      </c>
      <c r="CDC66" s="4">
        <v>4.3887520000000001E-3</v>
      </c>
      <c r="CDD66" s="4">
        <v>4.1807629999999997E-3</v>
      </c>
      <c r="CDE66" s="4">
        <v>3.9875869999999999E-3</v>
      </c>
      <c r="CDF66" s="4">
        <v>3.8066749999999998E-3</v>
      </c>
      <c r="CDG66" s="4">
        <v>3.6516090000000001E-3</v>
      </c>
      <c r="CDH66" s="4">
        <v>3.526206E-3</v>
      </c>
      <c r="CDI66" s="4">
        <v>3.4327009999999998E-3</v>
      </c>
      <c r="CDJ66" s="4">
        <v>3.378818E-3</v>
      </c>
      <c r="CDK66" s="4">
        <v>3.362833E-3</v>
      </c>
      <c r="CDL66" s="4">
        <v>3.3798840000000001E-3</v>
      </c>
      <c r="CDM66" s="4">
        <v>3.429264E-3</v>
      </c>
      <c r="CDN66" s="4">
        <v>3.5340710000000002E-3</v>
      </c>
      <c r="CDO66" s="4">
        <v>3.7007680000000001E-3</v>
      </c>
      <c r="CDP66" s="4">
        <v>3.9108429999999998E-3</v>
      </c>
      <c r="CDQ66" s="4">
        <v>4.1772479999999997E-3</v>
      </c>
      <c r="CDR66" s="4">
        <v>4.4559129999999997E-3</v>
      </c>
      <c r="CDS66" s="4">
        <v>4.6927959999999999E-3</v>
      </c>
      <c r="CDT66" s="4">
        <v>4.8873969999999999E-3</v>
      </c>
      <c r="CDU66" s="4">
        <v>4.934908E-3</v>
      </c>
      <c r="CDV66" s="4">
        <v>4.8308250000000004E-3</v>
      </c>
      <c r="CDW66" s="4">
        <v>4.7292109999999997E-3</v>
      </c>
      <c r="CDX66" s="4">
        <v>4.6699640000000004E-3</v>
      </c>
      <c r="CDY66" s="4">
        <v>4.6118000000000001E-3</v>
      </c>
      <c r="CDZ66" s="4">
        <v>4.5421990000000002E-3</v>
      </c>
      <c r="CEA66" s="4">
        <v>4.4710150000000001E-3</v>
      </c>
      <c r="CEB66" s="4">
        <v>4.4099259999999998E-3</v>
      </c>
      <c r="CEC66" s="4">
        <v>4.354236E-3</v>
      </c>
      <c r="CED66" s="4">
        <v>4.2887330000000003E-3</v>
      </c>
      <c r="CEE66" s="4">
        <v>4.2167330000000003E-3</v>
      </c>
      <c r="CEF66" s="4">
        <v>4.1159090000000001E-3</v>
      </c>
      <c r="CEG66" s="4">
        <v>3.9723120000000004E-3</v>
      </c>
      <c r="CEH66" s="4">
        <v>3.8150300000000001E-3</v>
      </c>
      <c r="CEI66" s="4">
        <v>3.66256E-3</v>
      </c>
      <c r="CEJ66" s="4">
        <v>3.5052740000000001E-3</v>
      </c>
      <c r="CEK66" s="4">
        <v>3.3379630000000002E-3</v>
      </c>
      <c r="CEL66" s="4">
        <v>3.1626839999999998E-3</v>
      </c>
      <c r="CEM66" s="4">
        <v>2.986547E-3</v>
      </c>
      <c r="CEN66" s="4">
        <v>2.8076780000000001E-3</v>
      </c>
      <c r="CEO66" s="4">
        <v>2.647838E-3</v>
      </c>
      <c r="CEP66" s="4">
        <v>2.507029E-3</v>
      </c>
      <c r="CEQ66" s="4">
        <v>2.392819E-3</v>
      </c>
      <c r="CER66" s="4">
        <v>2.3050570000000001E-3</v>
      </c>
      <c r="CES66" s="4">
        <v>2.2586110000000002E-3</v>
      </c>
      <c r="CET66" s="4">
        <v>2.283186E-3</v>
      </c>
      <c r="CEU66" s="4">
        <v>2.3644920000000002E-3</v>
      </c>
      <c r="CEV66" s="4">
        <v>2.4819270000000001E-3</v>
      </c>
      <c r="CEW66" s="4">
        <v>2.6374609999999998E-3</v>
      </c>
      <c r="CEX66" s="4">
        <v>2.796579E-3</v>
      </c>
      <c r="CEY66" s="4">
        <v>2.962667E-3</v>
      </c>
      <c r="CEZ66" s="4">
        <v>3.1070820000000002E-3</v>
      </c>
      <c r="CFA66" s="4">
        <v>3.2198180000000002E-3</v>
      </c>
      <c r="CFB66" s="4">
        <v>3.2933979999999999E-3</v>
      </c>
      <c r="CFC66" s="4">
        <v>3.3130310000000001E-3</v>
      </c>
      <c r="CFD66" s="4">
        <v>3.2831190000000001E-3</v>
      </c>
      <c r="CFE66" s="4">
        <v>3.1978169999999999E-3</v>
      </c>
      <c r="CFF66" s="4">
        <v>3.0623389999999999E-3</v>
      </c>
      <c r="CFG66" s="4">
        <v>2.9004980000000001E-3</v>
      </c>
      <c r="CFH66" s="4">
        <v>2.705294E-3</v>
      </c>
      <c r="CFI66" s="4">
        <v>2.5173650000000001E-3</v>
      </c>
      <c r="CFJ66" s="4">
        <v>2.347376E-3</v>
      </c>
      <c r="CFK66" s="4">
        <v>2.1935610000000001E-3</v>
      </c>
      <c r="CFL66" s="4">
        <v>2.0615579999999998E-3</v>
      </c>
      <c r="CFM66" s="4">
        <v>1.9464300000000001E-3</v>
      </c>
      <c r="CFN66" s="4">
        <v>1.846821E-3</v>
      </c>
      <c r="CFO66" s="4">
        <v>1.7591690000000001E-3</v>
      </c>
      <c r="CFP66" s="4">
        <v>1.666985E-3</v>
      </c>
      <c r="CFQ66" s="4">
        <v>1.5725380000000001E-3</v>
      </c>
      <c r="CFR66" s="4">
        <v>1.4705040000000001E-3</v>
      </c>
      <c r="CFS66" s="4">
        <v>1.3585470000000001E-3</v>
      </c>
      <c r="CFT66" s="4">
        <v>1.252125E-3</v>
      </c>
      <c r="CFU66" s="4">
        <v>1.155929E-3</v>
      </c>
      <c r="CFV66" s="4">
        <v>1.06562E-3</v>
      </c>
      <c r="CFW66" s="4">
        <v>9.8184630000000008E-4</v>
      </c>
      <c r="CFX66" s="4">
        <v>9.0096619999999997E-4</v>
      </c>
      <c r="CFY66" s="4">
        <v>8.166941E-4</v>
      </c>
      <c r="CFZ66" s="4">
        <v>7.3123429999999998E-4</v>
      </c>
      <c r="CGA66" s="4">
        <v>6.4350469999999995E-4</v>
      </c>
      <c r="CGB66" s="4">
        <v>5.5419469999999995E-4</v>
      </c>
      <c r="CGC66" s="4">
        <v>4.8781570000000003E-4</v>
      </c>
      <c r="CGD66" s="4">
        <v>4.4525499999999998E-4</v>
      </c>
      <c r="CGE66" s="4">
        <v>4.2426349999999998E-4</v>
      </c>
      <c r="CGF66" s="4">
        <v>4.2929859999999998E-4</v>
      </c>
      <c r="CGG66" s="4">
        <v>4.4627920000000001E-4</v>
      </c>
      <c r="CGH66" s="4">
        <v>4.68782E-4</v>
      </c>
      <c r="CGI66" s="4">
        <v>4.9608840000000003E-4</v>
      </c>
      <c r="CGJ66" s="4">
        <v>5.2860549999999998E-4</v>
      </c>
      <c r="CGK66" s="4">
        <v>5.5914099999999998E-4</v>
      </c>
      <c r="CGL66" s="4">
        <v>5.661113E-4</v>
      </c>
      <c r="CGM66" s="4">
        <v>5.5644729999999995E-4</v>
      </c>
      <c r="CGN66" s="4">
        <v>5.4759670000000004E-4</v>
      </c>
      <c r="CGO66" s="4">
        <v>5.3785889999999998E-4</v>
      </c>
      <c r="CGP66" s="4">
        <v>5.4702669999999996E-4</v>
      </c>
      <c r="CGQ66" s="4">
        <v>5.7871520000000001E-4</v>
      </c>
      <c r="CGR66" s="4">
        <v>6.1107939999999997E-4</v>
      </c>
    </row>
    <row r="67" spans="1:2228" ht="15.6" x14ac:dyDescent="0.3">
      <c r="A67" s="11" t="s">
        <v>18</v>
      </c>
      <c r="B67" s="3">
        <v>53.507297700000002</v>
      </c>
      <c r="C67" s="3">
        <v>8.1063956000000008</v>
      </c>
      <c r="D67" s="1" t="s">
        <v>3</v>
      </c>
      <c r="E67" s="1">
        <v>5</v>
      </c>
      <c r="F67" s="1" t="s">
        <v>8</v>
      </c>
      <c r="G67" s="1" t="s">
        <v>9</v>
      </c>
      <c r="H67" s="4">
        <v>1.3439890000000001E-5</v>
      </c>
      <c r="I67" s="4">
        <v>1.406914E-5</v>
      </c>
      <c r="J67" s="4">
        <v>1.466837E-5</v>
      </c>
      <c r="K67" s="4">
        <v>1.5270059999999999E-5</v>
      </c>
      <c r="L67" s="4">
        <v>1.5866809999999999E-5</v>
      </c>
      <c r="M67" s="4">
        <v>1.6342740000000001E-5</v>
      </c>
      <c r="N67" s="4">
        <v>1.6865280000000001E-5</v>
      </c>
      <c r="O67" s="4">
        <v>1.7609490000000001E-5</v>
      </c>
      <c r="P67" s="4">
        <v>1.8374849999999999E-5</v>
      </c>
      <c r="Q67" s="4">
        <v>1.9165690000000001E-5</v>
      </c>
      <c r="R67" s="4">
        <v>2.0026169999999999E-5</v>
      </c>
      <c r="S67" s="4">
        <v>2.0935299999999999E-5</v>
      </c>
      <c r="T67" s="4">
        <v>2.1888780000000002E-5</v>
      </c>
      <c r="U67" s="4">
        <v>2.2895450000000001E-5</v>
      </c>
      <c r="V67" s="4">
        <v>2.3992650000000001E-5</v>
      </c>
      <c r="W67" s="4">
        <v>2.5248460000000001E-5</v>
      </c>
      <c r="X67" s="4">
        <v>2.6582459999999999E-5</v>
      </c>
      <c r="Y67" s="4">
        <v>2.8044549999999999E-5</v>
      </c>
      <c r="Z67" s="4">
        <v>2.9926920000000001E-5</v>
      </c>
      <c r="AA67" s="4">
        <v>3.2337939999999997E-5</v>
      </c>
      <c r="AB67" s="4">
        <v>3.5362079999999997E-5</v>
      </c>
      <c r="AC67" s="4">
        <v>3.9450770000000003E-5</v>
      </c>
      <c r="AD67" s="4">
        <v>4.4877389999999998E-5</v>
      </c>
      <c r="AE67" s="4">
        <v>5.2060089999999999E-5</v>
      </c>
      <c r="AF67" s="4">
        <v>6.1158749999999998E-5</v>
      </c>
      <c r="AG67" s="4">
        <v>7.2360249999999996E-5</v>
      </c>
      <c r="AH67" s="4">
        <v>8.6097539999999996E-5</v>
      </c>
      <c r="AI67" s="4">
        <v>1.030756E-4</v>
      </c>
      <c r="AJ67" s="4">
        <v>1.2425199999999999E-4</v>
      </c>
      <c r="AK67" s="4">
        <v>1.486417E-4</v>
      </c>
      <c r="AL67" s="4">
        <v>1.7609289999999999E-4</v>
      </c>
      <c r="AM67" s="4">
        <v>2.0655059999999999E-4</v>
      </c>
      <c r="AN67" s="4">
        <v>2.390619E-4</v>
      </c>
      <c r="AO67" s="4">
        <v>2.7322909999999998E-4</v>
      </c>
      <c r="AP67" s="4">
        <v>3.0881080000000002E-4</v>
      </c>
      <c r="AQ67" s="4">
        <v>3.4482680000000001E-4</v>
      </c>
      <c r="AR67" s="4">
        <v>3.8026869999999998E-4</v>
      </c>
      <c r="AS67" s="4">
        <v>4.1499780000000001E-4</v>
      </c>
      <c r="AT67" s="4">
        <v>4.4920620000000002E-4</v>
      </c>
      <c r="AU67" s="4">
        <v>4.8262020000000002E-4</v>
      </c>
      <c r="AV67" s="4">
        <v>5.1973589999999999E-4</v>
      </c>
      <c r="AW67" s="4">
        <v>5.6229550000000004E-4</v>
      </c>
      <c r="AX67" s="4">
        <v>6.0883420000000001E-4</v>
      </c>
      <c r="AY67" s="4">
        <v>6.5967640000000002E-4</v>
      </c>
      <c r="AZ67" s="4">
        <v>7.1510819999999996E-4</v>
      </c>
      <c r="BA67" s="4">
        <v>7.7311709999999996E-4</v>
      </c>
      <c r="BB67" s="4">
        <v>8.3180549999999998E-4</v>
      </c>
      <c r="BC67" s="4">
        <v>8.8856500000000001E-4</v>
      </c>
      <c r="BD67" s="4">
        <v>9.4042889999999997E-4</v>
      </c>
      <c r="BE67" s="4">
        <v>9.8641739999999999E-4</v>
      </c>
      <c r="BF67" s="4">
        <v>1.025492E-3</v>
      </c>
      <c r="BG67" s="4">
        <v>1.055496E-3</v>
      </c>
      <c r="BH67" s="4">
        <v>1.074712E-3</v>
      </c>
      <c r="BI67" s="4">
        <v>1.093236E-3</v>
      </c>
      <c r="BJ67" s="4">
        <v>1.112011E-3</v>
      </c>
      <c r="BK67" s="4">
        <v>1.1320460000000001E-3</v>
      </c>
      <c r="BL67" s="4">
        <v>1.158772E-3</v>
      </c>
      <c r="BM67" s="4">
        <v>1.193094E-3</v>
      </c>
      <c r="BN67" s="4">
        <v>1.2352699999999999E-3</v>
      </c>
      <c r="BO67" s="4">
        <v>1.279412E-3</v>
      </c>
      <c r="BP67" s="4">
        <v>1.3223429999999999E-3</v>
      </c>
      <c r="BQ67" s="4">
        <v>1.360942E-3</v>
      </c>
      <c r="BR67" s="4">
        <v>1.396095E-3</v>
      </c>
      <c r="BS67" s="4">
        <v>1.4279329999999999E-3</v>
      </c>
      <c r="BT67" s="4">
        <v>1.459765E-3</v>
      </c>
      <c r="BU67" s="4">
        <v>1.493697E-3</v>
      </c>
      <c r="BV67" s="4">
        <v>1.5341090000000001E-3</v>
      </c>
      <c r="BW67" s="4">
        <v>1.5845690000000001E-3</v>
      </c>
      <c r="BX67" s="4">
        <v>1.646518E-3</v>
      </c>
      <c r="BY67" s="4">
        <v>1.7144020000000001E-3</v>
      </c>
      <c r="BZ67" s="4">
        <v>1.7858139999999999E-3</v>
      </c>
      <c r="CA67" s="4">
        <v>1.8593010000000001E-3</v>
      </c>
      <c r="CB67" s="4">
        <v>1.9223199999999999E-3</v>
      </c>
      <c r="CC67" s="4">
        <v>1.9707399999999999E-3</v>
      </c>
      <c r="CD67" s="4">
        <v>1.996701E-3</v>
      </c>
      <c r="CE67" s="4">
        <v>2.0046170000000002E-3</v>
      </c>
      <c r="CF67" s="4">
        <v>1.9964430000000001E-3</v>
      </c>
      <c r="CG67" s="4">
        <v>1.9740529999999999E-3</v>
      </c>
      <c r="CH67" s="4">
        <v>1.9707489999999999E-3</v>
      </c>
      <c r="CI67" s="4">
        <v>1.9983660000000001E-3</v>
      </c>
      <c r="CJ67" s="4">
        <v>2.0503370000000002E-3</v>
      </c>
      <c r="CK67" s="4">
        <v>2.1228509999999998E-3</v>
      </c>
      <c r="CL67" s="4">
        <v>2.2138079999999998E-3</v>
      </c>
      <c r="CM67" s="4">
        <v>2.303589E-3</v>
      </c>
      <c r="CN67" s="4">
        <v>2.3936500000000002E-3</v>
      </c>
      <c r="CO67" s="4">
        <v>2.490445E-3</v>
      </c>
      <c r="CP67" s="4">
        <v>2.5713350000000001E-3</v>
      </c>
      <c r="CQ67" s="4">
        <v>2.630688E-3</v>
      </c>
      <c r="CR67" s="4">
        <v>2.6607670000000001E-3</v>
      </c>
      <c r="CS67" s="4">
        <v>2.6581460000000001E-3</v>
      </c>
      <c r="CT67" s="4">
        <v>2.623471E-3</v>
      </c>
      <c r="CU67" s="4">
        <v>2.566104E-3</v>
      </c>
      <c r="CV67" s="4">
        <v>2.5017609999999999E-3</v>
      </c>
      <c r="CW67" s="4">
        <v>2.4445629999999999E-3</v>
      </c>
      <c r="CX67" s="4">
        <v>2.4382560000000002E-3</v>
      </c>
      <c r="CY67" s="4">
        <v>2.4793139999999998E-3</v>
      </c>
      <c r="CZ67" s="4">
        <v>2.5736399999999999E-3</v>
      </c>
      <c r="DA67" s="4">
        <v>2.6653549999999999E-3</v>
      </c>
      <c r="DB67" s="4">
        <v>2.7345360000000001E-3</v>
      </c>
      <c r="DC67" s="4">
        <v>2.728589E-3</v>
      </c>
      <c r="DD67" s="4">
        <v>2.660426E-3</v>
      </c>
      <c r="DE67" s="4">
        <v>2.5407210000000001E-3</v>
      </c>
      <c r="DF67" s="4">
        <v>2.428337E-3</v>
      </c>
      <c r="DG67" s="4">
        <v>2.3435589999999998E-3</v>
      </c>
      <c r="DH67" s="4">
        <v>2.3136279999999999E-3</v>
      </c>
      <c r="DI67" s="4">
        <v>2.3605750000000002E-3</v>
      </c>
      <c r="DJ67" s="4">
        <v>2.457252E-3</v>
      </c>
      <c r="DK67" s="4">
        <v>2.5675490000000001E-3</v>
      </c>
      <c r="DL67" s="4">
        <v>2.677306E-3</v>
      </c>
      <c r="DM67" s="4">
        <v>2.772746E-3</v>
      </c>
      <c r="DN67" s="4">
        <v>2.8243560000000001E-3</v>
      </c>
      <c r="DO67" s="4">
        <v>2.8197539999999998E-3</v>
      </c>
      <c r="DP67" s="4">
        <v>2.7560789999999998E-3</v>
      </c>
      <c r="DQ67" s="4">
        <v>2.6798310000000001E-3</v>
      </c>
      <c r="DR67" s="4">
        <v>2.6530550000000001E-3</v>
      </c>
      <c r="DS67" s="4">
        <v>2.7244270000000002E-3</v>
      </c>
      <c r="DT67" s="4">
        <v>2.9223629999999999E-3</v>
      </c>
      <c r="DU67" s="4">
        <v>3.1868230000000001E-3</v>
      </c>
      <c r="DV67" s="4">
        <v>3.419395E-3</v>
      </c>
      <c r="DW67" s="4">
        <v>3.6488639999999999E-3</v>
      </c>
      <c r="DX67" s="4">
        <v>3.8668909999999999E-3</v>
      </c>
      <c r="DY67" s="4">
        <v>4.0476560000000002E-3</v>
      </c>
      <c r="DZ67" s="4">
        <v>4.1881130000000003E-3</v>
      </c>
      <c r="EA67" s="4">
        <v>4.2842899999999996E-3</v>
      </c>
      <c r="EB67" s="4">
        <v>4.309032E-3</v>
      </c>
      <c r="EC67" s="4">
        <v>4.2948250000000004E-3</v>
      </c>
      <c r="ED67" s="4">
        <v>4.2591820000000002E-3</v>
      </c>
      <c r="EE67" s="4">
        <v>4.2502310000000001E-3</v>
      </c>
      <c r="EF67" s="4">
        <v>4.2591469999999996E-3</v>
      </c>
      <c r="EG67" s="4">
        <v>4.282681E-3</v>
      </c>
      <c r="EH67" s="4">
        <v>4.3117199999999998E-3</v>
      </c>
      <c r="EI67" s="4">
        <v>4.3449480000000004E-3</v>
      </c>
      <c r="EJ67" s="4">
        <v>4.383919E-3</v>
      </c>
      <c r="EK67" s="4">
        <v>4.4092200000000002E-3</v>
      </c>
      <c r="EL67" s="4">
        <v>4.4166470000000001E-3</v>
      </c>
      <c r="EM67" s="4">
        <v>4.4081370000000003E-3</v>
      </c>
      <c r="EN67" s="4">
        <v>4.3824299999999997E-3</v>
      </c>
      <c r="EO67" s="4">
        <v>4.3419139999999997E-3</v>
      </c>
      <c r="EP67" s="4">
        <v>4.31723E-3</v>
      </c>
      <c r="EQ67" s="4">
        <v>4.3043889999999996E-3</v>
      </c>
      <c r="ER67" s="4">
        <v>4.3031550000000003E-3</v>
      </c>
      <c r="ES67" s="4">
        <v>4.3470030000000003E-3</v>
      </c>
      <c r="ET67" s="4">
        <v>4.3903220000000003E-3</v>
      </c>
      <c r="EU67" s="4">
        <v>4.3810139999999999E-3</v>
      </c>
      <c r="EV67" s="4">
        <v>4.2540490000000002E-3</v>
      </c>
      <c r="EW67" s="4">
        <v>4.0644920000000003E-3</v>
      </c>
      <c r="EX67" s="4">
        <v>3.9490189999999998E-3</v>
      </c>
      <c r="EY67" s="4">
        <v>3.8793780000000002E-3</v>
      </c>
      <c r="EZ67" s="4">
        <v>3.8474400000000001E-3</v>
      </c>
      <c r="FA67" s="4">
        <v>3.8123290000000002E-3</v>
      </c>
      <c r="FB67" s="4">
        <v>3.798764E-3</v>
      </c>
      <c r="FC67" s="4">
        <v>3.8205420000000001E-3</v>
      </c>
      <c r="FD67" s="4">
        <v>3.936101E-3</v>
      </c>
      <c r="FE67" s="4">
        <v>4.0756560000000004E-3</v>
      </c>
      <c r="FF67" s="4">
        <v>4.2031719999999998E-3</v>
      </c>
      <c r="FG67" s="4">
        <v>4.27591E-3</v>
      </c>
      <c r="FH67" s="4">
        <v>4.3121569999999996E-3</v>
      </c>
      <c r="FI67" s="4">
        <v>4.3362510000000002E-3</v>
      </c>
      <c r="FJ67" s="4">
        <v>4.3524610000000002E-3</v>
      </c>
      <c r="FK67" s="4">
        <v>4.3794639999999996E-3</v>
      </c>
      <c r="FL67" s="4">
        <v>4.4556209999999999E-3</v>
      </c>
      <c r="FM67" s="4">
        <v>4.5651620000000002E-3</v>
      </c>
      <c r="FN67" s="4">
        <v>4.6967670000000001E-3</v>
      </c>
      <c r="FO67" s="4">
        <v>4.8087989999999999E-3</v>
      </c>
      <c r="FP67" s="4">
        <v>4.9075229999999996E-3</v>
      </c>
      <c r="FQ67" s="4">
        <v>4.9952069999999998E-3</v>
      </c>
      <c r="FR67" s="4">
        <v>5.0938340000000002E-3</v>
      </c>
      <c r="FS67" s="4">
        <v>5.224897E-3</v>
      </c>
      <c r="FT67" s="4">
        <v>5.4047239999999996E-3</v>
      </c>
      <c r="FU67" s="4">
        <v>5.566573E-3</v>
      </c>
      <c r="FV67" s="4">
        <v>5.6948989999999998E-3</v>
      </c>
      <c r="FW67" s="4">
        <v>5.7654439999999998E-3</v>
      </c>
      <c r="FX67" s="4">
        <v>5.7988149999999997E-3</v>
      </c>
      <c r="FY67" s="4">
        <v>5.821891E-3</v>
      </c>
      <c r="FZ67" s="4">
        <v>5.876427E-3</v>
      </c>
      <c r="GA67" s="4">
        <v>5.9603490000000002E-3</v>
      </c>
      <c r="GB67" s="4">
        <v>6.0612900000000004E-3</v>
      </c>
      <c r="GC67" s="4">
        <v>6.1481859999999999E-3</v>
      </c>
      <c r="GD67" s="4">
        <v>6.2118329999999999E-3</v>
      </c>
      <c r="GE67" s="4">
        <v>6.2547560000000002E-3</v>
      </c>
      <c r="GF67" s="4">
        <v>6.3072029999999999E-3</v>
      </c>
      <c r="GG67" s="4">
        <v>6.3569780000000001E-3</v>
      </c>
      <c r="GH67" s="4">
        <v>6.3996349999999999E-3</v>
      </c>
      <c r="GI67" s="4">
        <v>6.4203539999999996E-3</v>
      </c>
      <c r="GJ67" s="4">
        <v>6.4349769999999997E-3</v>
      </c>
      <c r="GK67" s="4">
        <v>6.4553950000000001E-3</v>
      </c>
      <c r="GL67" s="4">
        <v>6.4811690000000002E-3</v>
      </c>
      <c r="GM67" s="4">
        <v>6.5108800000000001E-3</v>
      </c>
      <c r="GN67" s="4">
        <v>6.5417419999999997E-3</v>
      </c>
      <c r="GO67" s="4">
        <v>6.58145E-3</v>
      </c>
      <c r="GP67" s="4">
        <v>6.629813E-3</v>
      </c>
      <c r="GQ67" s="4">
        <v>6.6828959999999998E-3</v>
      </c>
      <c r="GR67" s="4">
        <v>6.7520660000000001E-3</v>
      </c>
      <c r="GS67" s="4">
        <v>6.8319160000000004E-3</v>
      </c>
      <c r="GT67" s="4">
        <v>6.8928790000000002E-3</v>
      </c>
      <c r="GU67" s="4">
        <v>6.9340850000000004E-3</v>
      </c>
      <c r="GV67" s="4">
        <v>6.9559749999999997E-3</v>
      </c>
      <c r="GW67" s="4">
        <v>6.9863069999999998E-3</v>
      </c>
      <c r="GX67" s="4">
        <v>7.0379800000000001E-3</v>
      </c>
      <c r="GY67" s="4">
        <v>7.113889E-3</v>
      </c>
      <c r="GZ67" s="4">
        <v>7.1624369999999998E-3</v>
      </c>
      <c r="HA67" s="4">
        <v>7.1774999999999999E-3</v>
      </c>
      <c r="HB67" s="4">
        <v>7.1536020000000002E-3</v>
      </c>
      <c r="HC67" s="4">
        <v>7.0521940000000003E-3</v>
      </c>
      <c r="HD67" s="4">
        <v>6.9118799999999996E-3</v>
      </c>
      <c r="HE67" s="4">
        <v>6.7792360000000001E-3</v>
      </c>
      <c r="HF67" s="4">
        <v>6.701734E-3</v>
      </c>
      <c r="HG67" s="4">
        <v>6.6981419999999998E-3</v>
      </c>
      <c r="HH67" s="4">
        <v>6.8040150000000001E-3</v>
      </c>
      <c r="HI67" s="4">
        <v>6.9214120000000001E-3</v>
      </c>
      <c r="HJ67" s="4">
        <v>7.0268400000000003E-3</v>
      </c>
      <c r="HK67" s="4">
        <v>7.0946960000000002E-3</v>
      </c>
      <c r="HL67" s="4">
        <v>7.1501680000000001E-3</v>
      </c>
      <c r="HM67" s="4">
        <v>7.2034159999999998E-3</v>
      </c>
      <c r="HN67" s="4">
        <v>7.2833899999999998E-3</v>
      </c>
      <c r="HO67" s="4">
        <v>7.357382E-3</v>
      </c>
      <c r="HP67" s="4">
        <v>7.411338E-3</v>
      </c>
      <c r="HQ67" s="4">
        <v>7.4329870000000003E-3</v>
      </c>
      <c r="HR67" s="4">
        <v>7.430646E-3</v>
      </c>
      <c r="HS67" s="4">
        <v>7.4117970000000004E-3</v>
      </c>
      <c r="HT67" s="4">
        <v>7.4230870000000001E-3</v>
      </c>
      <c r="HU67" s="4">
        <v>7.4631599999999999E-3</v>
      </c>
      <c r="HV67" s="4">
        <v>7.5345730000000001E-3</v>
      </c>
      <c r="HW67" s="4">
        <v>7.6704670000000003E-3</v>
      </c>
      <c r="HX67" s="4">
        <v>7.8416089999999994E-3</v>
      </c>
      <c r="HY67" s="4">
        <v>8.0044929999999997E-3</v>
      </c>
      <c r="HZ67" s="4">
        <v>8.1609899999999999E-3</v>
      </c>
      <c r="IA67" s="4">
        <v>8.3083840000000003E-3</v>
      </c>
      <c r="IB67" s="4">
        <v>8.4368250000000002E-3</v>
      </c>
      <c r="IC67" s="4">
        <v>8.5713200000000003E-3</v>
      </c>
      <c r="ID67" s="4">
        <v>8.7083639999999997E-3</v>
      </c>
      <c r="IE67" s="4">
        <v>8.8121980000000003E-3</v>
      </c>
      <c r="IF67" s="4">
        <v>8.8887069999999992E-3</v>
      </c>
      <c r="IG67" s="4">
        <v>8.9328410000000004E-3</v>
      </c>
      <c r="IH67" s="4">
        <v>8.9043409999999996E-3</v>
      </c>
      <c r="II67" s="4">
        <v>8.8688120000000002E-3</v>
      </c>
      <c r="IJ67" s="4">
        <v>8.858243E-3</v>
      </c>
      <c r="IK67" s="4">
        <v>8.9104900000000001E-3</v>
      </c>
      <c r="IL67" s="4">
        <v>9.0544820000000008E-3</v>
      </c>
      <c r="IM67" s="4">
        <v>9.3112049999999995E-3</v>
      </c>
      <c r="IN67" s="4">
        <v>9.6149600000000005E-3</v>
      </c>
      <c r="IO67" s="4">
        <v>9.9197060000000004E-3</v>
      </c>
      <c r="IP67" s="4">
        <v>1.016472E-2</v>
      </c>
      <c r="IQ67" s="4">
        <v>1.0325869999999999E-2</v>
      </c>
      <c r="IR67" s="4">
        <v>1.0432200000000001E-2</v>
      </c>
      <c r="IS67" s="4">
        <v>1.0519860000000001E-2</v>
      </c>
      <c r="IT67" s="4">
        <v>1.0620289999999999E-2</v>
      </c>
      <c r="IU67" s="4">
        <v>1.07618E-2</v>
      </c>
      <c r="IV67" s="4">
        <v>1.09996E-2</v>
      </c>
      <c r="IW67" s="4">
        <v>1.1265870000000001E-2</v>
      </c>
      <c r="IX67" s="4">
        <v>1.152185E-2</v>
      </c>
      <c r="IY67" s="4">
        <v>1.1649919999999999E-2</v>
      </c>
      <c r="IZ67" s="4">
        <v>1.174415E-2</v>
      </c>
      <c r="JA67" s="4">
        <v>1.183202E-2</v>
      </c>
      <c r="JB67" s="4">
        <v>1.1928370000000001E-2</v>
      </c>
      <c r="JC67" s="4">
        <v>1.203284E-2</v>
      </c>
      <c r="JD67" s="4">
        <v>1.214138E-2</v>
      </c>
      <c r="JE67" s="4">
        <v>1.2179239999999999E-2</v>
      </c>
      <c r="JF67" s="4">
        <v>1.217874E-2</v>
      </c>
      <c r="JG67" s="4">
        <v>1.216301E-2</v>
      </c>
      <c r="JH67" s="4">
        <v>1.21633E-2</v>
      </c>
      <c r="JI67" s="4">
        <v>1.219783E-2</v>
      </c>
      <c r="JJ67" s="4">
        <v>1.229275E-2</v>
      </c>
      <c r="JK67" s="4">
        <v>1.2416200000000001E-2</v>
      </c>
      <c r="JL67" s="4">
        <v>1.253158E-2</v>
      </c>
      <c r="JM67" s="4">
        <v>1.259128E-2</v>
      </c>
      <c r="JN67" s="4">
        <v>1.2645399999999999E-2</v>
      </c>
      <c r="JO67" s="4">
        <v>1.268885E-2</v>
      </c>
      <c r="JP67" s="4">
        <v>1.2699780000000001E-2</v>
      </c>
      <c r="JQ67" s="4">
        <v>1.2727769999999999E-2</v>
      </c>
      <c r="JR67" s="4">
        <v>1.277027E-2</v>
      </c>
      <c r="JS67" s="4">
        <v>1.2809559999999999E-2</v>
      </c>
      <c r="JT67" s="4">
        <v>1.2852850000000001E-2</v>
      </c>
      <c r="JU67" s="4">
        <v>1.2889940000000001E-2</v>
      </c>
      <c r="JV67" s="4">
        <v>1.2877619999999999E-2</v>
      </c>
      <c r="JW67" s="4">
        <v>1.283255E-2</v>
      </c>
      <c r="JX67" s="4">
        <v>1.275958E-2</v>
      </c>
      <c r="JY67" s="4">
        <v>1.265325E-2</v>
      </c>
      <c r="JZ67" s="4">
        <v>1.2562510000000001E-2</v>
      </c>
      <c r="KA67" s="4">
        <v>1.2511110000000001E-2</v>
      </c>
      <c r="KB67" s="4">
        <v>1.249595E-2</v>
      </c>
      <c r="KC67" s="4">
        <v>1.250237E-2</v>
      </c>
      <c r="KD67" s="4">
        <v>1.252179E-2</v>
      </c>
      <c r="KE67" s="4">
        <v>1.2484779999999999E-2</v>
      </c>
      <c r="KF67" s="4">
        <v>1.242386E-2</v>
      </c>
      <c r="KG67" s="4">
        <v>1.236129E-2</v>
      </c>
      <c r="KH67" s="4">
        <v>1.2287920000000001E-2</v>
      </c>
      <c r="KI67" s="4">
        <v>1.221473E-2</v>
      </c>
      <c r="KJ67" s="4">
        <v>1.2151520000000001E-2</v>
      </c>
      <c r="KK67" s="4">
        <v>1.2109470000000001E-2</v>
      </c>
      <c r="KL67" s="4">
        <v>1.210316E-2</v>
      </c>
      <c r="KM67" s="4">
        <v>1.2151149999999999E-2</v>
      </c>
      <c r="KN67" s="4">
        <v>1.224946E-2</v>
      </c>
      <c r="KO67" s="4">
        <v>1.2370809999999999E-2</v>
      </c>
      <c r="KP67" s="4">
        <v>1.247594E-2</v>
      </c>
      <c r="KQ67" s="4">
        <v>1.2549279999999999E-2</v>
      </c>
      <c r="KR67" s="4">
        <v>1.2604529999999999E-2</v>
      </c>
      <c r="KS67" s="4">
        <v>1.26745E-2</v>
      </c>
      <c r="KT67" s="4">
        <v>1.276997E-2</v>
      </c>
      <c r="KU67" s="4">
        <v>1.2886069999999999E-2</v>
      </c>
      <c r="KV67" s="4">
        <v>1.301335E-2</v>
      </c>
      <c r="KW67" s="4">
        <v>1.312026E-2</v>
      </c>
      <c r="KX67" s="4">
        <v>1.318769E-2</v>
      </c>
      <c r="KY67" s="4">
        <v>1.318225E-2</v>
      </c>
      <c r="KZ67" s="4">
        <v>1.3102279999999999E-2</v>
      </c>
      <c r="LA67" s="4">
        <v>1.2943E-2</v>
      </c>
      <c r="LB67" s="4">
        <v>1.26581E-2</v>
      </c>
      <c r="LC67" s="4">
        <v>1.231003E-2</v>
      </c>
      <c r="LD67" s="4">
        <v>1.1937390000000001E-2</v>
      </c>
      <c r="LE67" s="4">
        <v>1.159511E-2</v>
      </c>
      <c r="LF67" s="4">
        <v>1.136468E-2</v>
      </c>
      <c r="LG67" s="4">
        <v>1.127385E-2</v>
      </c>
      <c r="LH67" s="4">
        <v>1.120734E-2</v>
      </c>
      <c r="LI67" s="4">
        <v>1.111142E-2</v>
      </c>
      <c r="LJ67" s="4">
        <v>1.094259E-2</v>
      </c>
      <c r="LK67" s="4">
        <v>1.073844E-2</v>
      </c>
      <c r="LL67" s="4">
        <v>1.0521819999999999E-2</v>
      </c>
      <c r="LM67" s="4">
        <v>1.031164E-2</v>
      </c>
      <c r="LN67" s="4">
        <v>1.0072299999999999E-2</v>
      </c>
      <c r="LO67" s="4">
        <v>9.8354859999999992E-3</v>
      </c>
      <c r="LP67" s="4">
        <v>9.6238739999999993E-3</v>
      </c>
      <c r="LQ67" s="4">
        <v>9.4326940000000001E-3</v>
      </c>
      <c r="LR67" s="4">
        <v>9.2727690000000002E-3</v>
      </c>
      <c r="LS67" s="4">
        <v>9.1587019999999995E-3</v>
      </c>
      <c r="LT67" s="4">
        <v>9.0578870000000006E-3</v>
      </c>
      <c r="LU67" s="4">
        <v>8.9591979999999998E-3</v>
      </c>
      <c r="LV67" s="4">
        <v>8.8484150000000001E-3</v>
      </c>
      <c r="LW67" s="4">
        <v>8.74401E-3</v>
      </c>
      <c r="LX67" s="4">
        <v>8.6405979999999993E-3</v>
      </c>
      <c r="LY67" s="4">
        <v>8.5285120000000002E-3</v>
      </c>
      <c r="LZ67" s="4">
        <v>8.4130139999999999E-3</v>
      </c>
      <c r="MA67" s="4">
        <v>8.2982119999999993E-3</v>
      </c>
      <c r="MB67" s="4">
        <v>8.1936560000000005E-3</v>
      </c>
      <c r="MC67" s="4">
        <v>8.0804280000000006E-3</v>
      </c>
      <c r="MD67" s="4">
        <v>7.9633259999999997E-3</v>
      </c>
      <c r="ME67" s="4">
        <v>7.8542209999999998E-3</v>
      </c>
      <c r="MF67" s="4">
        <v>7.7717580000000001E-3</v>
      </c>
      <c r="MG67" s="4">
        <v>7.7183089999999996E-3</v>
      </c>
      <c r="MH67" s="4">
        <v>7.6982889999999997E-3</v>
      </c>
      <c r="MI67" s="4">
        <v>7.6715960000000001E-3</v>
      </c>
      <c r="MJ67" s="4">
        <v>7.6298219999999996E-3</v>
      </c>
      <c r="MK67" s="4">
        <v>7.572985E-3</v>
      </c>
      <c r="ML67" s="4">
        <v>7.4943960000000004E-3</v>
      </c>
      <c r="MM67" s="4">
        <v>7.3987799999999998E-3</v>
      </c>
      <c r="MN67" s="4">
        <v>7.3098030000000001E-3</v>
      </c>
      <c r="MO67" s="4">
        <v>7.2293089999999997E-3</v>
      </c>
      <c r="MP67" s="4">
        <v>7.1593459999999996E-3</v>
      </c>
      <c r="MQ67" s="4">
        <v>7.1024790000000001E-3</v>
      </c>
      <c r="MR67" s="4">
        <v>7.0514510000000002E-3</v>
      </c>
      <c r="MS67" s="4">
        <v>7.0087379999999996E-3</v>
      </c>
      <c r="MT67" s="4">
        <v>6.9920039999999996E-3</v>
      </c>
      <c r="MU67" s="4">
        <v>6.9885889999999999E-3</v>
      </c>
      <c r="MV67" s="4">
        <v>6.9956030000000004E-3</v>
      </c>
      <c r="MW67" s="4">
        <v>7.0137000000000003E-3</v>
      </c>
      <c r="MX67" s="4">
        <v>7.0350389999999999E-3</v>
      </c>
      <c r="MY67" s="4">
        <v>7.0572439999999998E-3</v>
      </c>
      <c r="MZ67" s="4">
        <v>7.0862160000000002E-3</v>
      </c>
      <c r="NA67" s="4">
        <v>7.1067810000000004E-3</v>
      </c>
      <c r="NB67" s="4">
        <v>7.1125069999999997E-3</v>
      </c>
      <c r="NC67" s="4">
        <v>7.1089309999999998E-3</v>
      </c>
      <c r="ND67" s="4">
        <v>7.0968790000000004E-3</v>
      </c>
      <c r="NE67" s="4">
        <v>7.078768E-3</v>
      </c>
      <c r="NF67" s="4">
        <v>7.0720210000000004E-3</v>
      </c>
      <c r="NG67" s="4">
        <v>7.0577039999999997E-3</v>
      </c>
      <c r="NH67" s="4">
        <v>7.0249270000000003E-3</v>
      </c>
      <c r="NI67" s="4">
        <v>6.948063E-3</v>
      </c>
      <c r="NJ67" s="4">
        <v>6.8550740000000001E-3</v>
      </c>
      <c r="NK67" s="4">
        <v>6.7607159999999999E-3</v>
      </c>
      <c r="NL67" s="4">
        <v>6.6852379999999996E-3</v>
      </c>
      <c r="NM67" s="4">
        <v>6.6308269999999997E-3</v>
      </c>
      <c r="NN67" s="4">
        <v>6.597014E-3</v>
      </c>
      <c r="NO67" s="4">
        <v>6.5705039999999996E-3</v>
      </c>
      <c r="NP67" s="4">
        <v>6.4973610000000001E-3</v>
      </c>
      <c r="NQ67" s="4">
        <v>6.3543159999999996E-3</v>
      </c>
      <c r="NR67" s="4">
        <v>6.1673040000000002E-3</v>
      </c>
      <c r="NS67" s="4">
        <v>5.9660370000000004E-3</v>
      </c>
      <c r="NT67" s="4">
        <v>5.7746960000000002E-3</v>
      </c>
      <c r="NU67" s="4">
        <v>5.6607180000000003E-3</v>
      </c>
      <c r="NV67" s="4">
        <v>5.6102909999999999E-3</v>
      </c>
      <c r="NW67" s="4">
        <v>5.6082830000000004E-3</v>
      </c>
      <c r="NX67" s="4">
        <v>5.5528560000000001E-3</v>
      </c>
      <c r="NY67" s="4">
        <v>5.4628719999999997E-3</v>
      </c>
      <c r="NZ67" s="4">
        <v>5.3442259999999997E-3</v>
      </c>
      <c r="OA67" s="4">
        <v>5.2189070000000001E-3</v>
      </c>
      <c r="OB67" s="4">
        <v>5.0900349999999997E-3</v>
      </c>
      <c r="OC67" s="4">
        <v>4.9618880000000002E-3</v>
      </c>
      <c r="OD67" s="4">
        <v>4.8449280000000001E-3</v>
      </c>
      <c r="OE67" s="4">
        <v>4.7377610000000001E-3</v>
      </c>
      <c r="OF67" s="4">
        <v>4.6397519999999996E-3</v>
      </c>
      <c r="OG67" s="4">
        <v>4.5449899999999996E-3</v>
      </c>
      <c r="OH67" s="4">
        <v>4.4585509999999998E-3</v>
      </c>
      <c r="OI67" s="4">
        <v>4.3823009999999999E-3</v>
      </c>
      <c r="OJ67" s="4">
        <v>4.3119930000000001E-3</v>
      </c>
      <c r="OK67" s="4">
        <v>4.2605009999999999E-3</v>
      </c>
      <c r="OL67" s="4">
        <v>4.2304930000000001E-3</v>
      </c>
      <c r="OM67" s="4">
        <v>4.1933370000000001E-3</v>
      </c>
      <c r="ON67" s="4">
        <v>4.1596430000000002E-3</v>
      </c>
      <c r="OO67" s="4">
        <v>4.1331420000000002E-3</v>
      </c>
      <c r="OP67" s="4">
        <v>4.1134919999999998E-3</v>
      </c>
      <c r="OQ67" s="4">
        <v>4.1102400000000002E-3</v>
      </c>
      <c r="OR67" s="4">
        <v>4.1262979999999996E-3</v>
      </c>
      <c r="OS67" s="4">
        <v>4.1476619999999999E-3</v>
      </c>
      <c r="OT67" s="4">
        <v>4.177605E-3</v>
      </c>
      <c r="OU67" s="4">
        <v>4.205711E-3</v>
      </c>
      <c r="OV67" s="4">
        <v>4.1919059999999996E-3</v>
      </c>
      <c r="OW67" s="4">
        <v>4.1508719999999999E-3</v>
      </c>
      <c r="OX67" s="4">
        <v>4.0966229999999998E-3</v>
      </c>
      <c r="OY67" s="4">
        <v>4.063901E-3</v>
      </c>
      <c r="OZ67" s="4">
        <v>4.096756E-3</v>
      </c>
      <c r="PA67" s="4">
        <v>4.2035700000000002E-3</v>
      </c>
      <c r="PB67" s="4">
        <v>4.3775439999999997E-3</v>
      </c>
      <c r="PC67" s="4">
        <v>4.5371350000000003E-3</v>
      </c>
      <c r="PD67" s="4">
        <v>4.6646329999999996E-3</v>
      </c>
      <c r="PE67" s="4">
        <v>4.7772580000000004E-3</v>
      </c>
      <c r="PF67" s="4">
        <v>4.8859000000000003E-3</v>
      </c>
      <c r="PG67" s="4">
        <v>4.9932190000000001E-3</v>
      </c>
      <c r="PH67" s="4">
        <v>5.1025230000000003E-3</v>
      </c>
      <c r="PI67" s="4">
        <v>5.1703540000000003E-3</v>
      </c>
      <c r="PJ67" s="4">
        <v>5.187054E-3</v>
      </c>
      <c r="PK67" s="4">
        <v>5.1371409999999996E-3</v>
      </c>
      <c r="PL67" s="4">
        <v>5.0761160000000003E-3</v>
      </c>
      <c r="PM67" s="4">
        <v>5.0169949999999998E-3</v>
      </c>
      <c r="PN67" s="4">
        <v>4.9746419999999996E-3</v>
      </c>
      <c r="PO67" s="4">
        <v>4.9308490000000002E-3</v>
      </c>
      <c r="PP67" s="4">
        <v>4.884172E-3</v>
      </c>
      <c r="PQ67" s="4">
        <v>4.8373130000000002E-3</v>
      </c>
      <c r="PR67" s="4">
        <v>4.7628089999999998E-3</v>
      </c>
      <c r="PS67" s="4">
        <v>4.6667560000000002E-3</v>
      </c>
      <c r="PT67" s="4">
        <v>4.5572590000000001E-3</v>
      </c>
      <c r="PU67" s="4">
        <v>4.4401889999999998E-3</v>
      </c>
      <c r="PV67" s="4">
        <v>4.3091170000000003E-3</v>
      </c>
      <c r="PW67" s="4">
        <v>4.1544399999999997E-3</v>
      </c>
      <c r="PX67" s="4">
        <v>3.9933479999999999E-3</v>
      </c>
      <c r="PY67" s="4">
        <v>3.8093200000000002E-3</v>
      </c>
      <c r="PZ67" s="4">
        <v>3.5890480000000001E-3</v>
      </c>
      <c r="QA67" s="4">
        <v>3.3180660000000002E-3</v>
      </c>
      <c r="QB67" s="4">
        <v>3.0177580000000002E-3</v>
      </c>
      <c r="QC67" s="4">
        <v>2.7055880000000001E-3</v>
      </c>
      <c r="QD67" s="4">
        <v>2.4340379999999999E-3</v>
      </c>
      <c r="QE67" s="4">
        <v>2.2597469999999999E-3</v>
      </c>
      <c r="QF67" s="4">
        <v>2.2012329999999999E-3</v>
      </c>
      <c r="QG67" s="4">
        <v>2.1725730000000001E-3</v>
      </c>
      <c r="QH67" s="4">
        <v>2.1386759999999999E-3</v>
      </c>
      <c r="QI67" s="4">
        <v>2.075712E-3</v>
      </c>
      <c r="QJ67" s="4">
        <v>1.9597389999999998E-3</v>
      </c>
      <c r="QK67" s="4">
        <v>1.8498029999999999E-3</v>
      </c>
      <c r="QL67" s="4">
        <v>1.763751E-3</v>
      </c>
      <c r="QM67" s="4">
        <v>1.6924939999999999E-3</v>
      </c>
      <c r="QN67" s="4">
        <v>1.627887E-3</v>
      </c>
      <c r="QO67" s="4">
        <v>1.570653E-3</v>
      </c>
      <c r="QP67" s="4">
        <v>1.5277509999999999E-3</v>
      </c>
      <c r="QQ67" s="4">
        <v>1.503033E-3</v>
      </c>
      <c r="QR67" s="4">
        <v>1.491364E-3</v>
      </c>
      <c r="QS67" s="4">
        <v>1.4816639999999999E-3</v>
      </c>
      <c r="QT67" s="4">
        <v>1.4684749999999999E-3</v>
      </c>
      <c r="QU67" s="4">
        <v>1.449805E-3</v>
      </c>
      <c r="QV67" s="4">
        <v>1.4239560000000001E-3</v>
      </c>
      <c r="QW67" s="4">
        <v>1.404427E-3</v>
      </c>
      <c r="QX67" s="4">
        <v>1.389653E-3</v>
      </c>
      <c r="QY67" s="4">
        <v>1.377294E-3</v>
      </c>
      <c r="QZ67" s="4">
        <v>1.374377E-3</v>
      </c>
      <c r="RA67" s="4">
        <v>1.3747060000000001E-3</v>
      </c>
      <c r="RB67" s="4">
        <v>1.373829E-3</v>
      </c>
      <c r="RC67" s="4">
        <v>1.3730109999999999E-3</v>
      </c>
      <c r="RD67" s="4">
        <v>1.3754349999999999E-3</v>
      </c>
      <c r="RE67" s="4">
        <v>1.3814999999999999E-3</v>
      </c>
      <c r="RF67" s="4">
        <v>1.3803299999999999E-3</v>
      </c>
      <c r="RG67" s="4">
        <v>1.374047E-3</v>
      </c>
      <c r="RH67" s="4">
        <v>1.363869E-3</v>
      </c>
      <c r="RI67" s="4">
        <v>1.3548760000000001E-3</v>
      </c>
      <c r="RJ67" s="4">
        <v>1.347308E-3</v>
      </c>
      <c r="RK67" s="4">
        <v>1.3405520000000001E-3</v>
      </c>
      <c r="RL67" s="4">
        <v>1.331671E-3</v>
      </c>
      <c r="RM67" s="4">
        <v>1.325248E-3</v>
      </c>
      <c r="RN67" s="4">
        <v>1.3189829999999999E-3</v>
      </c>
      <c r="RO67" s="4">
        <v>1.3096589999999999E-3</v>
      </c>
      <c r="RP67" s="4">
        <v>1.272278E-3</v>
      </c>
      <c r="RQ67" s="4">
        <v>1.19209E-3</v>
      </c>
      <c r="RR67" s="4">
        <v>1.0469990000000001E-3</v>
      </c>
      <c r="RS67" s="4">
        <v>8.8853059999999999E-4</v>
      </c>
      <c r="RT67" s="4">
        <v>7.4138630000000001E-4</v>
      </c>
      <c r="RU67" s="4">
        <v>6.3083080000000003E-4</v>
      </c>
      <c r="RV67" s="4">
        <v>6.120899E-4</v>
      </c>
      <c r="RW67" s="4">
        <v>6.5020539999999997E-4</v>
      </c>
      <c r="RX67" s="4">
        <v>7.2959350000000001E-4</v>
      </c>
      <c r="RY67" s="4">
        <v>8.3177610000000003E-4</v>
      </c>
      <c r="RZ67" s="4">
        <v>9.3867750000000002E-4</v>
      </c>
      <c r="SA67" s="4">
        <v>1.0383580000000001E-3</v>
      </c>
      <c r="SB67" s="4">
        <v>1.1176269999999999E-3</v>
      </c>
      <c r="SC67" s="4">
        <v>1.17135E-3</v>
      </c>
      <c r="SD67" s="4">
        <v>1.202407E-3</v>
      </c>
      <c r="SE67" s="4">
        <v>1.214857E-3</v>
      </c>
      <c r="SF67" s="4">
        <v>1.223989E-3</v>
      </c>
      <c r="SG67" s="4">
        <v>1.227901E-3</v>
      </c>
      <c r="SH67" s="4">
        <v>1.2216950000000001E-3</v>
      </c>
      <c r="SI67" s="4">
        <v>1.227845E-3</v>
      </c>
      <c r="SJ67" s="4">
        <v>1.2342550000000001E-3</v>
      </c>
      <c r="SK67" s="4">
        <v>1.2326819999999999E-3</v>
      </c>
      <c r="SL67" s="4">
        <v>1.237316E-3</v>
      </c>
      <c r="SM67" s="4">
        <v>1.244694E-3</v>
      </c>
      <c r="SN67" s="4">
        <v>1.252174E-3</v>
      </c>
      <c r="SO67" s="4">
        <v>1.2503449999999999E-3</v>
      </c>
      <c r="SP67" s="4">
        <v>1.247249E-3</v>
      </c>
      <c r="SQ67" s="4">
        <v>1.2448209999999999E-3</v>
      </c>
      <c r="SR67" s="4">
        <v>1.2433349999999999E-3</v>
      </c>
      <c r="SS67" s="4">
        <v>1.2432840000000001E-3</v>
      </c>
      <c r="ST67" s="4">
        <v>1.239476E-3</v>
      </c>
      <c r="SU67" s="4">
        <v>1.223097E-3</v>
      </c>
      <c r="SV67" s="4">
        <v>1.2118599999999999E-3</v>
      </c>
      <c r="SW67" s="4">
        <v>1.205072E-3</v>
      </c>
      <c r="SX67" s="4">
        <v>1.202407E-3</v>
      </c>
      <c r="SY67" s="4">
        <v>1.194837E-3</v>
      </c>
      <c r="SZ67" s="4">
        <v>1.1966959999999999E-3</v>
      </c>
      <c r="TA67" s="4">
        <v>1.2111369999999999E-3</v>
      </c>
      <c r="TB67" s="4">
        <v>1.216864E-3</v>
      </c>
      <c r="TC67" s="4">
        <v>1.2175479999999999E-3</v>
      </c>
      <c r="TD67" s="4">
        <v>1.216204E-3</v>
      </c>
      <c r="TE67" s="4">
        <v>1.2216250000000001E-3</v>
      </c>
      <c r="TF67" s="4">
        <v>1.224501E-3</v>
      </c>
      <c r="TG67" s="4">
        <v>1.2256840000000001E-3</v>
      </c>
      <c r="TH67" s="4">
        <v>1.2267440000000001E-3</v>
      </c>
      <c r="TI67" s="4">
        <v>1.2283330000000001E-3</v>
      </c>
      <c r="TJ67" s="4">
        <v>1.2293289999999999E-3</v>
      </c>
      <c r="TK67" s="4">
        <v>1.229693E-3</v>
      </c>
      <c r="TL67" s="4">
        <v>1.235426E-3</v>
      </c>
      <c r="TM67" s="4">
        <v>1.2372570000000001E-3</v>
      </c>
      <c r="TN67" s="4">
        <v>1.2349329999999999E-3</v>
      </c>
      <c r="TO67" s="4">
        <v>1.243325E-3</v>
      </c>
      <c r="TP67" s="4">
        <v>1.223296E-3</v>
      </c>
      <c r="TQ67" s="4">
        <v>1.187186E-3</v>
      </c>
      <c r="TR67" s="4">
        <v>1.167799E-3</v>
      </c>
      <c r="TS67" s="4">
        <v>1.1277850000000001E-3</v>
      </c>
      <c r="TT67" s="4">
        <v>1.0726150000000001E-3</v>
      </c>
      <c r="TU67" s="4">
        <v>1.0102830000000001E-3</v>
      </c>
      <c r="TV67" s="4">
        <v>9.4905110000000005E-4</v>
      </c>
      <c r="TW67" s="4">
        <v>8.9894599999999997E-4</v>
      </c>
      <c r="TX67" s="4">
        <v>8.658413E-4</v>
      </c>
      <c r="TY67" s="4">
        <v>8.6263460000000002E-4</v>
      </c>
      <c r="TZ67" s="4">
        <v>8.6349240000000002E-4</v>
      </c>
      <c r="UA67" s="4">
        <v>8.6549770000000003E-4</v>
      </c>
      <c r="UB67" s="4">
        <v>8.7301890000000002E-4</v>
      </c>
      <c r="UC67" s="4">
        <v>8.6295130000000003E-4</v>
      </c>
      <c r="UD67" s="4">
        <v>8.4656360000000003E-4</v>
      </c>
      <c r="UE67" s="4">
        <v>8.3599729999999999E-4</v>
      </c>
      <c r="UF67" s="4">
        <v>8.2409210000000004E-4</v>
      </c>
      <c r="UG67" s="4">
        <v>8.1098159999999999E-4</v>
      </c>
      <c r="UH67" s="4">
        <v>7.9708760000000002E-4</v>
      </c>
      <c r="UI67" s="4">
        <v>7.861446E-4</v>
      </c>
      <c r="UJ67" s="4">
        <v>7.6130700000000002E-4</v>
      </c>
      <c r="UK67" s="4">
        <v>7.315237E-4</v>
      </c>
      <c r="UL67" s="4">
        <v>7.1627889999999997E-4</v>
      </c>
      <c r="UM67" s="4">
        <v>7.0844919999999995E-4</v>
      </c>
      <c r="UN67" s="4">
        <v>7.0391550000000001E-4</v>
      </c>
      <c r="UO67" s="4">
        <v>6.9970120000000002E-4</v>
      </c>
      <c r="UP67" s="4">
        <v>6.9684619999999995E-4</v>
      </c>
      <c r="UQ67" s="4">
        <v>6.9967960000000002E-4</v>
      </c>
      <c r="UR67" s="4">
        <v>7.0723230000000002E-4</v>
      </c>
      <c r="US67" s="4">
        <v>7.1286419999999997E-4</v>
      </c>
      <c r="UT67" s="4">
        <v>7.1365410000000002E-4</v>
      </c>
      <c r="UU67" s="4">
        <v>7.1268989999999995E-4</v>
      </c>
      <c r="UV67" s="4">
        <v>7.1318209999999996E-4</v>
      </c>
      <c r="UW67" s="4">
        <v>7.1121840000000003E-4</v>
      </c>
      <c r="UX67" s="4">
        <v>7.0612639999999998E-4</v>
      </c>
      <c r="UY67" s="4">
        <v>6.9984439999999995E-4</v>
      </c>
      <c r="UZ67" s="4">
        <v>7.0690620000000005E-4</v>
      </c>
      <c r="VA67" s="4">
        <v>7.0644169999999995E-4</v>
      </c>
      <c r="VB67" s="4">
        <v>6.9953419999999999E-4</v>
      </c>
      <c r="VC67" s="4">
        <v>6.9404769999999996E-4</v>
      </c>
      <c r="VD67" s="4">
        <v>6.8766189999999998E-4</v>
      </c>
      <c r="VE67" s="4">
        <v>6.7649750000000003E-4</v>
      </c>
      <c r="VF67" s="4">
        <v>6.5770119999999997E-4</v>
      </c>
      <c r="VG67" s="4">
        <v>6.4035519999999996E-4</v>
      </c>
      <c r="VH67" s="4">
        <v>6.2624100000000004E-4</v>
      </c>
      <c r="VI67" s="4">
        <v>6.1836750000000005E-4</v>
      </c>
      <c r="VJ67" s="4">
        <v>6.2335739999999998E-4</v>
      </c>
      <c r="VK67" s="4">
        <v>6.2486189999999997E-4</v>
      </c>
      <c r="VL67" s="4">
        <v>6.2740240000000002E-4</v>
      </c>
      <c r="VM67" s="4">
        <v>6.3571540000000005E-4</v>
      </c>
      <c r="VN67" s="4">
        <v>6.3559049999999996E-4</v>
      </c>
      <c r="VO67" s="4">
        <v>6.4005140000000002E-4</v>
      </c>
      <c r="VP67" s="4">
        <v>6.4731140000000005E-4</v>
      </c>
      <c r="VQ67" s="4">
        <v>6.4059990000000003E-4</v>
      </c>
      <c r="VR67" s="4">
        <v>6.2002430000000005E-4</v>
      </c>
      <c r="VS67" s="4">
        <v>6.07309E-4</v>
      </c>
      <c r="VT67" s="4">
        <v>6.2039020000000003E-4</v>
      </c>
      <c r="VU67" s="4">
        <v>6.0044679999999998E-4</v>
      </c>
      <c r="VV67" s="4">
        <v>5.8021859999999995E-4</v>
      </c>
      <c r="VW67" s="4">
        <v>5.7426649999999999E-4</v>
      </c>
      <c r="VX67" s="4">
        <v>5.9748549999999998E-4</v>
      </c>
      <c r="VY67" s="4">
        <v>5.9189270000000003E-4</v>
      </c>
      <c r="VZ67" s="4">
        <v>5.811112E-4</v>
      </c>
      <c r="WA67" s="4">
        <v>5.9067250000000005E-4</v>
      </c>
      <c r="WB67" s="4">
        <v>5.8972609999999998E-4</v>
      </c>
      <c r="WC67" s="4">
        <v>5.8715980000000002E-4</v>
      </c>
      <c r="WD67" s="4">
        <v>5.8287750000000004E-4</v>
      </c>
      <c r="WE67" s="4">
        <v>5.6805620000000001E-4</v>
      </c>
      <c r="WF67" s="4">
        <v>5.6892010000000003E-4</v>
      </c>
      <c r="WG67" s="4">
        <v>5.6654100000000005E-4</v>
      </c>
      <c r="WH67" s="4">
        <v>5.433829E-4</v>
      </c>
      <c r="WI67" s="4">
        <v>5.4852579999999996E-4</v>
      </c>
      <c r="WJ67" s="4">
        <v>5.4595540000000001E-4</v>
      </c>
      <c r="WK67" s="4">
        <v>5.3286160000000002E-4</v>
      </c>
      <c r="WL67" s="4">
        <v>5.3522919999999998E-4</v>
      </c>
      <c r="WM67" s="4">
        <v>5.3885279999999999E-4</v>
      </c>
      <c r="WN67" s="4">
        <v>5.3563980000000003E-4</v>
      </c>
      <c r="WO67" s="4">
        <v>5.1950179999999996E-4</v>
      </c>
      <c r="WP67" s="4">
        <v>5.0636319999999998E-4</v>
      </c>
      <c r="WQ67" s="4">
        <v>5.0078239999999999E-4</v>
      </c>
      <c r="WR67" s="4">
        <v>5.0084279999999999E-4</v>
      </c>
      <c r="WS67" s="4">
        <v>4.9500520000000004E-4</v>
      </c>
      <c r="WT67" s="4">
        <v>4.9361170000000005E-4</v>
      </c>
      <c r="WU67" s="4">
        <v>4.8020019999999998E-4</v>
      </c>
      <c r="WV67" s="4">
        <v>4.405182E-4</v>
      </c>
      <c r="WW67" s="4">
        <v>4.1468769999999998E-4</v>
      </c>
      <c r="WX67" s="4">
        <v>3.93471E-4</v>
      </c>
      <c r="WY67" s="4">
        <v>3.6987249999999999E-4</v>
      </c>
      <c r="WZ67" s="4">
        <v>3.3544370000000002E-4</v>
      </c>
      <c r="XA67" s="4">
        <v>3.232857E-4</v>
      </c>
      <c r="XB67" s="4">
        <v>3.1358679999999998E-4</v>
      </c>
      <c r="XC67" s="4">
        <v>2.9896099999999999E-4</v>
      </c>
      <c r="XD67" s="4">
        <v>3.054024E-4</v>
      </c>
      <c r="XE67" s="4">
        <v>3.1362479999999998E-4</v>
      </c>
      <c r="XF67" s="4">
        <v>3.213437E-4</v>
      </c>
      <c r="XG67" s="4">
        <v>3.3003349999999998E-4</v>
      </c>
      <c r="XH67" s="4">
        <v>3.327157E-4</v>
      </c>
      <c r="XI67" s="4">
        <v>3.2651410000000001E-4</v>
      </c>
      <c r="XJ67" s="4">
        <v>3.14121E-4</v>
      </c>
      <c r="XK67" s="4">
        <v>3.0615969999999999E-4</v>
      </c>
      <c r="XL67" s="4">
        <v>3.0198459999999998E-4</v>
      </c>
      <c r="XM67" s="4">
        <v>2.9700929999999998E-4</v>
      </c>
      <c r="XN67" s="4">
        <v>2.8796589999999998E-4</v>
      </c>
      <c r="XO67" s="4">
        <v>2.891414E-4</v>
      </c>
      <c r="XP67" s="4">
        <v>2.8050589999999999E-4</v>
      </c>
      <c r="XQ67" s="4">
        <v>2.699911E-4</v>
      </c>
      <c r="XR67" s="4">
        <v>2.7629590000000001E-4</v>
      </c>
      <c r="XS67" s="4">
        <v>2.8236839999999999E-4</v>
      </c>
      <c r="XT67" s="4">
        <v>2.8968469999999998E-4</v>
      </c>
      <c r="XU67" s="4">
        <v>2.9363229999999999E-4</v>
      </c>
      <c r="XV67" s="4">
        <v>2.7716120000000001E-4</v>
      </c>
      <c r="XW67" s="4">
        <v>2.8462920000000002E-4</v>
      </c>
      <c r="XX67" s="4">
        <v>3.0600439999999999E-4</v>
      </c>
      <c r="XY67" s="4">
        <v>3.2454899999999999E-4</v>
      </c>
      <c r="XZ67" s="4">
        <v>3.0995950000000001E-4</v>
      </c>
      <c r="YA67" s="4">
        <v>3.0044339999999998E-4</v>
      </c>
      <c r="YB67" s="4">
        <v>2.9315100000000001E-4</v>
      </c>
      <c r="YC67" s="4">
        <v>2.7228730000000001E-4</v>
      </c>
      <c r="YD67" s="4">
        <v>2.37674E-4</v>
      </c>
      <c r="YE67" s="4">
        <v>2.23916E-4</v>
      </c>
      <c r="YF67" s="4">
        <v>2.252671E-4</v>
      </c>
      <c r="YG67" s="4">
        <v>1.8837540000000001E-4</v>
      </c>
      <c r="YH67" s="4">
        <v>1.6641010000000001E-4</v>
      </c>
      <c r="YI67" s="4">
        <v>1.3795349999999999E-4</v>
      </c>
      <c r="YJ67" s="4">
        <v>9.5340419999999994E-5</v>
      </c>
      <c r="YK67" s="4">
        <v>1.0328359999999999E-4</v>
      </c>
      <c r="YL67" s="4">
        <v>9.6975509999999994E-5</v>
      </c>
      <c r="YM67" s="4">
        <v>8.912948E-5</v>
      </c>
      <c r="YN67" s="4">
        <v>9.8059020000000006E-5</v>
      </c>
      <c r="YO67" s="4">
        <v>1.067733E-4</v>
      </c>
      <c r="YP67" s="4">
        <v>1.087921E-4</v>
      </c>
      <c r="YQ67" s="4">
        <v>1.152489E-4</v>
      </c>
      <c r="YR67" s="4">
        <v>1.4769760000000001E-4</v>
      </c>
      <c r="YS67" s="4">
        <v>1.4170289999999999E-4</v>
      </c>
      <c r="YT67" s="4">
        <v>1.3605949999999999E-4</v>
      </c>
      <c r="YU67" s="4">
        <v>1.3500780000000001E-4</v>
      </c>
      <c r="YV67" s="4">
        <v>9.5539670000000001E-5</v>
      </c>
      <c r="YW67" s="4">
        <v>7.9192670000000003E-5</v>
      </c>
      <c r="YX67" s="4">
        <v>9.2441079999999997E-5</v>
      </c>
      <c r="YY67" s="4">
        <v>1.2753260000000001E-4</v>
      </c>
      <c r="YZ67" s="4">
        <v>1.3970749999999999E-4</v>
      </c>
      <c r="ZA67" s="4">
        <v>1.2583989999999999E-4</v>
      </c>
      <c r="ZB67" s="4">
        <v>1.066289E-4</v>
      </c>
      <c r="ZC67" s="4">
        <v>1.013008E-4</v>
      </c>
      <c r="ZD67" s="4">
        <v>7.9846969999999994E-5</v>
      </c>
      <c r="ZE67" s="4">
        <v>1.1481600000000001E-4</v>
      </c>
      <c r="ZF67" s="4">
        <v>1.5351699999999999E-4</v>
      </c>
      <c r="ZG67" s="4">
        <v>1.2232230000000001E-4</v>
      </c>
      <c r="ZH67" s="4">
        <v>1.7413260000000001E-4</v>
      </c>
      <c r="ZI67" s="4">
        <v>1.823451E-4</v>
      </c>
      <c r="ZJ67" s="4">
        <v>1.5730130000000001E-4</v>
      </c>
      <c r="ZK67" s="4">
        <v>1.640682E-4</v>
      </c>
      <c r="ZL67" s="4">
        <v>1.7035109999999999E-4</v>
      </c>
      <c r="ZM67" s="4">
        <v>1.7091090000000001E-4</v>
      </c>
      <c r="ZN67" s="4">
        <v>1.618089E-4</v>
      </c>
      <c r="ZO67" s="4">
        <v>1.4045449999999999E-4</v>
      </c>
      <c r="ZP67" s="4">
        <v>1.919689E-4</v>
      </c>
      <c r="ZQ67" s="4">
        <v>2.1501549999999999E-4</v>
      </c>
      <c r="ZR67" s="4">
        <v>1.98946E-4</v>
      </c>
      <c r="ZS67" s="4">
        <v>2.2461909999999999E-4</v>
      </c>
      <c r="ZT67" s="4">
        <v>2.7098360000000002E-4</v>
      </c>
      <c r="ZU67" s="4">
        <v>3.1278700000000003E-4</v>
      </c>
      <c r="ZV67" s="4">
        <v>3.1667030000000001E-4</v>
      </c>
      <c r="ZW67" s="4">
        <v>2.095659E-4</v>
      </c>
      <c r="ZX67" s="4">
        <v>2.8195759999999999E-4</v>
      </c>
      <c r="ZY67" s="4">
        <v>3.4063160000000003E-4</v>
      </c>
      <c r="ZZ67" s="4">
        <v>2.8313850000000001E-4</v>
      </c>
      <c r="AAA67" s="4">
        <v>1.9188230000000001E-4</v>
      </c>
      <c r="AAB67" s="4">
        <v>2.2186809999999999E-4</v>
      </c>
      <c r="AAC67" s="4">
        <v>2.514115E-4</v>
      </c>
      <c r="AAD67" s="4">
        <v>2.653183E-4</v>
      </c>
      <c r="AAE67" s="4">
        <v>4.9436160000000001E-4</v>
      </c>
      <c r="AAF67" s="4">
        <v>4.3793679999999999E-4</v>
      </c>
      <c r="AAG67" s="4">
        <v>3.5986299999999998E-4</v>
      </c>
      <c r="AAH67" s="4">
        <v>3.5789939999999998E-4</v>
      </c>
      <c r="AAI67" s="4">
        <v>3.4438040000000001E-4</v>
      </c>
      <c r="AAJ67" s="4">
        <v>3.2494110000000001E-4</v>
      </c>
      <c r="AAK67" s="4">
        <v>2.98697E-4</v>
      </c>
      <c r="AAL67" s="4">
        <v>2.6922440000000001E-4</v>
      </c>
      <c r="AAM67" s="4">
        <v>2.4421170000000001E-4</v>
      </c>
      <c r="AAN67" s="4">
        <v>2.172687E-4</v>
      </c>
      <c r="AAO67" s="4">
        <v>1.889611E-4</v>
      </c>
      <c r="AAP67" s="4">
        <v>1.673418E-4</v>
      </c>
      <c r="AAQ67" s="4">
        <v>1.6856109999999999E-4</v>
      </c>
      <c r="AAR67" s="4">
        <v>1.6979009999999999E-4</v>
      </c>
      <c r="AAS67" s="4">
        <v>1.709139E-4</v>
      </c>
      <c r="AAT67" s="4">
        <v>1.71795E-4</v>
      </c>
      <c r="AAU67" s="4">
        <v>1.7269710000000001E-4</v>
      </c>
      <c r="AAV67" s="4">
        <v>1.7386140000000001E-4</v>
      </c>
      <c r="AAW67" s="4">
        <v>1.743487E-4</v>
      </c>
      <c r="AAX67" s="4">
        <v>1.7318929999999999E-4</v>
      </c>
      <c r="AAY67" s="4">
        <v>1.6887900000000001E-4</v>
      </c>
      <c r="AAZ67" s="4">
        <v>1.6153280000000001E-4</v>
      </c>
      <c r="ABA67" s="4">
        <v>1.541701E-4</v>
      </c>
      <c r="ABB67" s="4">
        <v>1.4987090000000001E-4</v>
      </c>
      <c r="ABC67" s="4">
        <v>1.501234E-4</v>
      </c>
      <c r="ABD67" s="4">
        <v>1.5321900000000001E-4</v>
      </c>
      <c r="ABE67" s="4">
        <v>1.5812070000000001E-4</v>
      </c>
      <c r="ABF67" s="4">
        <v>1.638039E-4</v>
      </c>
      <c r="ABG67" s="4">
        <v>1.7097710000000001E-4</v>
      </c>
      <c r="ABH67" s="4">
        <v>1.802048E-4</v>
      </c>
      <c r="ABI67" s="4">
        <v>1.8893180000000001E-4</v>
      </c>
      <c r="ABJ67" s="4">
        <v>1.9457900000000001E-4</v>
      </c>
      <c r="ABK67" s="4">
        <v>1.9573600000000001E-4</v>
      </c>
      <c r="ABL67" s="4">
        <v>1.9400489999999999E-4</v>
      </c>
      <c r="ABM67" s="4">
        <v>1.913254E-4</v>
      </c>
      <c r="ABN67" s="4">
        <v>1.896198E-4</v>
      </c>
      <c r="ABO67" s="4">
        <v>1.885348E-4</v>
      </c>
      <c r="ABP67" s="4">
        <v>1.875058E-4</v>
      </c>
      <c r="ABQ67" s="4">
        <v>1.871923E-4</v>
      </c>
      <c r="ABR67" s="4">
        <v>1.8826070000000001E-4</v>
      </c>
      <c r="ABS67" s="4">
        <v>1.9169590000000001E-4</v>
      </c>
      <c r="ABT67" s="4">
        <v>1.9660510000000001E-4</v>
      </c>
      <c r="ABU67" s="4">
        <v>2.0120390000000001E-4</v>
      </c>
      <c r="ABV67" s="4">
        <v>2.0373569999999999E-4</v>
      </c>
      <c r="ABW67" s="4">
        <v>2.039771E-4</v>
      </c>
      <c r="ABX67" s="4">
        <v>2.029345E-4</v>
      </c>
      <c r="ABY67" s="4">
        <v>2.0144189999999999E-4</v>
      </c>
      <c r="ABZ67" s="4">
        <v>2.0030760000000001E-4</v>
      </c>
      <c r="ACA67" s="4">
        <v>1.993462E-4</v>
      </c>
      <c r="ACB67" s="4">
        <v>1.98314E-4</v>
      </c>
      <c r="ACC67" s="4">
        <v>1.9729409999999999E-4</v>
      </c>
      <c r="ACD67" s="4">
        <v>1.9636489999999999E-4</v>
      </c>
      <c r="ACE67" s="4">
        <v>1.9550749999999999E-4</v>
      </c>
      <c r="ACF67" s="4">
        <v>1.946948E-4</v>
      </c>
      <c r="ACG67" s="4">
        <v>1.9391840000000001E-4</v>
      </c>
      <c r="ACH67" s="4">
        <v>1.9313349999999999E-4</v>
      </c>
      <c r="ACI67" s="4">
        <v>1.9195130000000001E-4</v>
      </c>
      <c r="ACJ67" s="4">
        <v>1.9080320000000001E-4</v>
      </c>
      <c r="ACK67" s="4">
        <v>1.9037629999999999E-4</v>
      </c>
      <c r="ACL67" s="4">
        <v>1.9134450000000001E-4</v>
      </c>
      <c r="ACM67" s="4">
        <v>1.9382040000000001E-4</v>
      </c>
      <c r="ACN67" s="4">
        <v>1.9715299999999999E-4</v>
      </c>
      <c r="ACO67" s="4">
        <v>2.006368E-4</v>
      </c>
      <c r="ACP67" s="4">
        <v>2.0400689999999999E-4</v>
      </c>
      <c r="ACQ67" s="4">
        <v>2.0866529999999999E-4</v>
      </c>
      <c r="ACR67" s="4">
        <v>2.129779E-4</v>
      </c>
      <c r="ACS67" s="4">
        <v>2.1481049999999999E-4</v>
      </c>
      <c r="ACT67" s="4">
        <v>2.1189740000000001E-4</v>
      </c>
      <c r="ACU67" s="4">
        <v>2.0349800000000001E-4</v>
      </c>
      <c r="ACV67" s="4">
        <v>1.9292840000000001E-4</v>
      </c>
      <c r="ACW67" s="4">
        <v>1.8387930000000001E-4</v>
      </c>
      <c r="ACX67" s="4">
        <v>1.789095E-4</v>
      </c>
      <c r="ACY67" s="4">
        <v>1.7577320000000001E-4</v>
      </c>
      <c r="ACZ67" s="4">
        <v>1.747319E-4</v>
      </c>
      <c r="ADA67" s="4">
        <v>1.7647E-4</v>
      </c>
      <c r="ADB67" s="4">
        <v>1.8266779999999999E-4</v>
      </c>
      <c r="ADC67" s="4">
        <v>1.9429660000000001E-4</v>
      </c>
      <c r="ADD67" s="4">
        <v>2.069076E-4</v>
      </c>
      <c r="ADE67" s="4">
        <v>2.157878E-4</v>
      </c>
      <c r="ADF67" s="4">
        <v>2.168928E-4</v>
      </c>
      <c r="ADG67" s="4">
        <v>2.1177699999999999E-4</v>
      </c>
      <c r="ADH67" s="4">
        <v>2.0470699999999999E-4</v>
      </c>
      <c r="ADI67" s="4">
        <v>1.9996160000000001E-4</v>
      </c>
      <c r="ADJ67" s="4">
        <v>2.001618E-4</v>
      </c>
      <c r="ADK67" s="4">
        <v>2.0306060000000001E-4</v>
      </c>
      <c r="ADL67" s="4">
        <v>2.0712049999999999E-4</v>
      </c>
      <c r="ADM67" s="4">
        <v>2.10869E-4</v>
      </c>
      <c r="ADN67" s="4">
        <v>2.140616E-4</v>
      </c>
      <c r="ADO67" s="4">
        <v>2.174938E-4</v>
      </c>
      <c r="ADP67" s="4">
        <v>2.2050379999999999E-4</v>
      </c>
      <c r="ADQ67" s="4">
        <v>2.2241599999999999E-4</v>
      </c>
      <c r="ADR67" s="4">
        <v>2.2279609999999999E-4</v>
      </c>
      <c r="ADS67" s="4">
        <v>2.220883E-4</v>
      </c>
      <c r="ADT67" s="4">
        <v>2.2093530000000001E-4</v>
      </c>
      <c r="ADU67" s="4">
        <v>2.19979E-4</v>
      </c>
      <c r="ADV67" s="4">
        <v>2.1954369999999999E-4</v>
      </c>
      <c r="ADW67" s="4">
        <v>2.1918059999999999E-4</v>
      </c>
      <c r="ADX67" s="4">
        <v>2.1833080000000001E-4</v>
      </c>
      <c r="ADY67" s="4">
        <v>2.1643899999999999E-4</v>
      </c>
      <c r="ADZ67" s="4">
        <v>2.134743E-4</v>
      </c>
      <c r="AEA67" s="4">
        <v>2.096771E-4</v>
      </c>
      <c r="AEB67" s="4">
        <v>2.0509010000000001E-4</v>
      </c>
      <c r="AEC67" s="4">
        <v>1.996915E-4</v>
      </c>
      <c r="AED67" s="4">
        <v>1.9200820000000001E-4</v>
      </c>
      <c r="AEE67" s="4">
        <v>1.8330049999999999E-4</v>
      </c>
      <c r="AEF67" s="4">
        <v>1.761244E-4</v>
      </c>
      <c r="AEG67" s="4">
        <v>1.7309119999999999E-4</v>
      </c>
      <c r="AEH67" s="4">
        <v>1.7578170000000001E-4</v>
      </c>
      <c r="AEI67" s="4">
        <v>1.810266E-4</v>
      </c>
      <c r="AEJ67" s="4">
        <v>1.8481880000000001E-4</v>
      </c>
      <c r="AEK67" s="4">
        <v>1.8341669999999999E-4</v>
      </c>
      <c r="AEL67" s="4">
        <v>1.7725600000000001E-4</v>
      </c>
      <c r="AEM67" s="4">
        <v>1.6864859999999999E-4</v>
      </c>
      <c r="AEN67" s="4">
        <v>1.5967450000000001E-4</v>
      </c>
      <c r="AEO67" s="4">
        <v>1.519395E-4</v>
      </c>
      <c r="AEP67" s="4">
        <v>1.4414359999999999E-4</v>
      </c>
      <c r="AEQ67" s="4">
        <v>1.3652839999999999E-4</v>
      </c>
      <c r="AER67" s="4">
        <v>1.2975009999999999E-4</v>
      </c>
      <c r="AES67" s="4">
        <v>1.242932E-4</v>
      </c>
      <c r="AET67" s="4">
        <v>1.198159E-4</v>
      </c>
      <c r="AEU67" s="4">
        <v>1.162331E-4</v>
      </c>
      <c r="AEV67" s="4">
        <v>1.135183E-4</v>
      </c>
      <c r="AEW67" s="4">
        <v>1.1215279999999999E-4</v>
      </c>
      <c r="AEX67" s="4">
        <v>1.1267740000000001E-4</v>
      </c>
      <c r="AEY67" s="4">
        <v>1.1330760000000001E-4</v>
      </c>
      <c r="AEZ67" s="4">
        <v>1.1213709999999999E-4</v>
      </c>
      <c r="AFA67" s="4">
        <v>1.0778550000000001E-4</v>
      </c>
      <c r="AFB67" s="4">
        <v>1.01162E-4</v>
      </c>
      <c r="AFC67" s="4">
        <v>9.3578540000000001E-5</v>
      </c>
      <c r="AFD67" s="4">
        <v>8.6335380000000006E-5</v>
      </c>
      <c r="AFE67" s="4">
        <v>7.9668009999999998E-5</v>
      </c>
      <c r="AFF67" s="4">
        <v>7.2861520000000002E-5</v>
      </c>
      <c r="AFG67" s="4">
        <v>6.6433089999999999E-5</v>
      </c>
      <c r="AFH67" s="4">
        <v>6.0911759999999999E-5</v>
      </c>
      <c r="AFI67" s="4">
        <v>5.6491169999999997E-5</v>
      </c>
      <c r="AFJ67" s="4">
        <v>5.2883909999999998E-5</v>
      </c>
      <c r="AFK67" s="4">
        <v>5.0070829999999997E-5</v>
      </c>
      <c r="AFL67" s="4">
        <v>4.8035999999999999E-5</v>
      </c>
      <c r="AFM67" s="4">
        <v>4.7367799999999997E-5</v>
      </c>
      <c r="AFN67" s="4">
        <v>4.784965E-5</v>
      </c>
      <c r="AFO67" s="4">
        <v>4.8258179999999997E-5</v>
      </c>
      <c r="AFP67" s="4">
        <v>4.7377540000000001E-5</v>
      </c>
      <c r="AFQ67" s="4">
        <v>4.5136789999999997E-5</v>
      </c>
      <c r="AFR67" s="4">
        <v>4.2053459999999997E-5</v>
      </c>
      <c r="AFS67" s="4">
        <v>3.8211370000000003E-5</v>
      </c>
      <c r="AFT67" s="4">
        <v>3.3565290000000001E-5</v>
      </c>
      <c r="AFU67" s="4">
        <v>2.6789069999999999E-5</v>
      </c>
      <c r="AFV67" s="4">
        <v>1.930884E-5</v>
      </c>
      <c r="AFW67" s="4">
        <v>1.3435820000000001E-5</v>
      </c>
      <c r="AFX67" s="4">
        <v>1.138323E-5</v>
      </c>
      <c r="AFY67" s="4">
        <v>1.321592E-5</v>
      </c>
      <c r="AFZ67" s="4">
        <v>1.7170219999999998E-5</v>
      </c>
      <c r="AGA67" s="4">
        <v>2.1457009999999999E-5</v>
      </c>
      <c r="AGB67" s="4">
        <v>2.4613229999999999E-5</v>
      </c>
      <c r="AGC67" s="4">
        <v>2.7482099999999999E-5</v>
      </c>
      <c r="AGD67" s="4">
        <v>3.0328430000000001E-5</v>
      </c>
      <c r="AGE67" s="4">
        <v>3.3166139999999997E-5</v>
      </c>
      <c r="AGF67" s="4">
        <v>3.6229410000000003E-5</v>
      </c>
      <c r="AGG67" s="4">
        <v>3.9949089999999999E-5</v>
      </c>
      <c r="AGH67" s="4">
        <v>4.3322109999999997E-5</v>
      </c>
      <c r="AGI67" s="4">
        <v>4.5216950000000001E-5</v>
      </c>
      <c r="AGJ67" s="4">
        <v>4.4485160000000003E-5</v>
      </c>
      <c r="AGK67" s="4">
        <v>4.1305710000000001E-5</v>
      </c>
      <c r="AGL67" s="4">
        <v>3.7324479999999997E-5</v>
      </c>
      <c r="AGM67" s="4">
        <v>3.4232849999999999E-5</v>
      </c>
      <c r="AGN67" s="4">
        <v>3.2874240000000001E-5</v>
      </c>
      <c r="AGO67" s="4">
        <v>3.227774E-5</v>
      </c>
      <c r="AGP67" s="4">
        <v>3.2402079999999998E-5</v>
      </c>
      <c r="AGQ67" s="4">
        <v>3.3247770000000002E-5</v>
      </c>
      <c r="AGR67" s="4">
        <v>3.5037250000000001E-5</v>
      </c>
      <c r="AGS67" s="4">
        <v>3.7763799999999999E-5</v>
      </c>
      <c r="AGT67" s="4">
        <v>4.08823E-5</v>
      </c>
      <c r="AGU67" s="4">
        <v>4.3844000000000002E-5</v>
      </c>
      <c r="AGV67" s="4">
        <v>4.6282619999999998E-5</v>
      </c>
      <c r="AGW67" s="4">
        <v>4.8564170000000003E-5</v>
      </c>
      <c r="AGX67" s="4">
        <v>5.1238279999999999E-5</v>
      </c>
      <c r="AGY67" s="4">
        <v>5.4861899999999997E-5</v>
      </c>
      <c r="AGZ67" s="4">
        <v>6.0380829999999998E-5</v>
      </c>
      <c r="AHA67" s="4">
        <v>6.6935280000000001E-5</v>
      </c>
      <c r="AHB67" s="4">
        <v>7.2760699999999996E-5</v>
      </c>
      <c r="AHC67" s="4">
        <v>7.6083500000000004E-5</v>
      </c>
      <c r="AHD67" s="4">
        <v>7.6115549999999997E-5</v>
      </c>
      <c r="AHE67" s="4">
        <v>7.4691979999999994E-5</v>
      </c>
      <c r="AHF67" s="4">
        <v>7.4021719999999998E-5</v>
      </c>
      <c r="AHG67" s="4">
        <v>7.6262939999999994E-5</v>
      </c>
      <c r="AHH67" s="4">
        <v>8.1724619999999995E-5</v>
      </c>
      <c r="AHI67" s="4">
        <v>8.8385210000000003E-5</v>
      </c>
      <c r="AHJ67" s="4">
        <v>9.4074629999999998E-5</v>
      </c>
      <c r="AHK67" s="4">
        <v>9.694692E-5</v>
      </c>
      <c r="AHL67" s="4">
        <v>9.7785689999999994E-5</v>
      </c>
      <c r="AHM67" s="4">
        <v>9.7323350000000001E-5</v>
      </c>
      <c r="AHN67" s="4">
        <v>9.6080299999999996E-5</v>
      </c>
      <c r="AHO67" s="4">
        <v>9.4209249999999996E-5</v>
      </c>
      <c r="AHP67" s="4">
        <v>9.0994119999999998E-5</v>
      </c>
      <c r="AHQ67" s="4">
        <v>8.7419510000000006E-5</v>
      </c>
      <c r="AHR67" s="4">
        <v>8.4650650000000002E-5</v>
      </c>
      <c r="AHS67" s="4">
        <v>8.3107170000000001E-5</v>
      </c>
      <c r="AHT67" s="4">
        <v>8.2061309999999994E-5</v>
      </c>
      <c r="AHU67" s="4">
        <v>8.1979039999999998E-5</v>
      </c>
      <c r="AHV67" s="4">
        <v>8.3368590000000006E-5</v>
      </c>
      <c r="AHW67" s="4">
        <v>8.7261299999999997E-5</v>
      </c>
      <c r="AHX67" s="4">
        <v>9.3355200000000004E-5</v>
      </c>
      <c r="AHY67" s="4">
        <v>9.9556350000000004E-5</v>
      </c>
      <c r="AHZ67" s="4">
        <v>1.0376E-4</v>
      </c>
      <c r="AIA67" s="4">
        <v>1.0505059999999999E-4</v>
      </c>
      <c r="AIB67" s="4">
        <v>1.046468E-4</v>
      </c>
      <c r="AIC67" s="4">
        <v>1.0364509999999999E-4</v>
      </c>
      <c r="AID67" s="4">
        <v>1.031006E-4</v>
      </c>
      <c r="AIE67" s="4">
        <v>1.026006E-4</v>
      </c>
      <c r="AIF67" s="4">
        <v>1.020388E-4</v>
      </c>
      <c r="AIG67" s="4">
        <v>1.019056E-4</v>
      </c>
      <c r="AIH67" s="4">
        <v>1.027129E-4</v>
      </c>
      <c r="AII67" s="4">
        <v>1.0488050000000001E-4</v>
      </c>
      <c r="AIJ67" s="4">
        <v>1.076728E-4</v>
      </c>
      <c r="AIK67" s="4">
        <v>1.101172E-4</v>
      </c>
      <c r="AIL67" s="4">
        <v>1.113992E-4</v>
      </c>
      <c r="AIM67" s="4">
        <v>1.12156E-4</v>
      </c>
      <c r="AIN67" s="4">
        <v>1.12185E-4</v>
      </c>
      <c r="AIO67" s="4">
        <v>1.1095379999999999E-4</v>
      </c>
      <c r="AIP67" s="4">
        <v>1.0788159999999999E-4</v>
      </c>
      <c r="AIQ67" s="4">
        <v>1.028858E-4</v>
      </c>
      <c r="AIR67" s="4">
        <v>9.6887569999999995E-5</v>
      </c>
      <c r="AIS67" s="4">
        <v>9.0870220000000004E-5</v>
      </c>
      <c r="AIT67" s="4">
        <v>8.5168540000000006E-5</v>
      </c>
      <c r="AIU67" s="4">
        <v>7.8943730000000003E-5</v>
      </c>
      <c r="AIV67" s="4">
        <v>7.3176740000000003E-5</v>
      </c>
      <c r="AIW67" s="4">
        <v>6.8969460000000002E-5</v>
      </c>
      <c r="AIX67" s="4">
        <v>6.6731229999999998E-5</v>
      </c>
      <c r="AIY67" s="4">
        <v>6.5861080000000004E-5</v>
      </c>
      <c r="AIZ67" s="4">
        <v>6.63006E-5</v>
      </c>
      <c r="AJA67" s="4">
        <v>6.7997999999999995E-5</v>
      </c>
      <c r="AJB67" s="4">
        <v>7.1888109999999994E-5</v>
      </c>
      <c r="AJC67" s="4">
        <v>7.7637770000000002E-5</v>
      </c>
      <c r="AJD67" s="4">
        <v>8.3293259999999995E-5</v>
      </c>
      <c r="AJE67" s="4">
        <v>8.6910340000000003E-5</v>
      </c>
      <c r="AJF67" s="4">
        <v>8.8157960000000003E-5</v>
      </c>
      <c r="AJG67" s="4">
        <v>8.8014380000000001E-5</v>
      </c>
      <c r="AJH67" s="4">
        <v>8.7028130000000003E-5</v>
      </c>
      <c r="AJI67" s="4">
        <v>8.5610960000000001E-5</v>
      </c>
      <c r="AJJ67" s="4">
        <v>8.2539540000000001E-5</v>
      </c>
      <c r="AJK67" s="4">
        <v>7.8878569999999999E-5</v>
      </c>
      <c r="AJL67" s="4">
        <v>7.6550030000000006E-5</v>
      </c>
      <c r="AJM67" s="4">
        <v>7.7500210000000001E-5</v>
      </c>
      <c r="AJN67" s="4">
        <v>8.2380750000000006E-5</v>
      </c>
      <c r="AJO67" s="4">
        <v>8.8866569999999998E-5</v>
      </c>
      <c r="AJP67" s="4">
        <v>9.4303449999999999E-5</v>
      </c>
      <c r="AJQ67" s="4">
        <v>9.6619000000000004E-5</v>
      </c>
      <c r="AJR67" s="4">
        <v>9.6947770000000005E-5</v>
      </c>
      <c r="AJS67" s="4">
        <v>9.6079909999999995E-5</v>
      </c>
      <c r="AJT67" s="4">
        <v>9.4634149999999999E-5</v>
      </c>
      <c r="AJU67" s="4">
        <v>9.2616409999999997E-5</v>
      </c>
      <c r="AJV67" s="4">
        <v>8.9560449999999994E-5</v>
      </c>
      <c r="AJW67" s="4">
        <v>8.6376699999999996E-5</v>
      </c>
      <c r="AJX67" s="4">
        <v>8.4016129999999999E-5</v>
      </c>
      <c r="AJY67" s="4">
        <v>8.3014000000000002E-5</v>
      </c>
      <c r="AJZ67" s="4">
        <v>8.2845690000000005E-5</v>
      </c>
      <c r="AKA67" s="4">
        <v>8.3013559999999998E-5</v>
      </c>
      <c r="AKB67" s="4">
        <v>8.3019830000000003E-5</v>
      </c>
      <c r="AKC67" s="4">
        <v>8.2327319999999995E-5</v>
      </c>
      <c r="AKD67" s="4">
        <v>8.1465829999999997E-5</v>
      </c>
      <c r="AKE67" s="4">
        <v>8.1390740000000003E-5</v>
      </c>
      <c r="AKF67" s="4">
        <v>8.3105569999999997E-5</v>
      </c>
      <c r="AKG67" s="4">
        <v>8.8189829999999996E-5</v>
      </c>
      <c r="AKH67" s="4">
        <v>9.4776079999999994E-5</v>
      </c>
      <c r="AKI67" s="4">
        <v>9.9796920000000001E-5</v>
      </c>
      <c r="AKJ67" s="4">
        <v>1.002125E-4</v>
      </c>
      <c r="AKK67" s="4">
        <v>9.5351139999999999E-5</v>
      </c>
      <c r="AKL67" s="4">
        <v>8.8366640000000005E-5</v>
      </c>
      <c r="AKM67" s="4">
        <v>8.2744079999999998E-5</v>
      </c>
      <c r="AKN67" s="4">
        <v>8.1488679999999996E-5</v>
      </c>
      <c r="AKO67" s="4">
        <v>8.3659190000000006E-5</v>
      </c>
      <c r="AKP67" s="4">
        <v>8.6929799999999996E-5</v>
      </c>
      <c r="AKQ67" s="4">
        <v>8.9034640000000006E-5</v>
      </c>
      <c r="AKR67" s="4">
        <v>8.8191310000000005E-5</v>
      </c>
      <c r="AKS67" s="4">
        <v>8.5311779999999997E-5</v>
      </c>
      <c r="AKT67" s="4">
        <v>8.1852040000000004E-5</v>
      </c>
      <c r="AKU67" s="4">
        <v>7.9234609999999996E-5</v>
      </c>
      <c r="AKV67" s="4">
        <v>7.7810709999999998E-5</v>
      </c>
      <c r="AKW67" s="4">
        <v>7.6845630000000004E-5</v>
      </c>
      <c r="AKX67" s="4">
        <v>7.6758569999999999E-5</v>
      </c>
      <c r="AKY67" s="4">
        <v>7.7996499999999998E-5</v>
      </c>
      <c r="AKZ67" s="4">
        <v>8.2206160000000003E-5</v>
      </c>
      <c r="ALA67" s="4">
        <v>8.8142260000000002E-5</v>
      </c>
      <c r="ALB67" s="4">
        <v>9.2779800000000002E-5</v>
      </c>
      <c r="ALC67" s="4">
        <v>9.3053980000000006E-5</v>
      </c>
      <c r="ALD67" s="4">
        <v>8.656177E-5</v>
      </c>
      <c r="ALE67" s="4">
        <v>7.6848029999999995E-5</v>
      </c>
      <c r="ALF67" s="4">
        <v>6.8955510000000001E-5</v>
      </c>
      <c r="ALG67" s="4">
        <v>6.7739450000000001E-5</v>
      </c>
      <c r="ALH67" s="4">
        <v>7.3501270000000005E-5</v>
      </c>
      <c r="ALI67" s="4">
        <v>8.2210309999999995E-5</v>
      </c>
      <c r="ALJ67" s="4">
        <v>8.9705660000000001E-5</v>
      </c>
      <c r="ALK67" s="4">
        <v>9.2825069999999998E-5</v>
      </c>
      <c r="ALL67" s="4">
        <v>9.3510489999999998E-5</v>
      </c>
      <c r="ALM67" s="4">
        <v>9.2600539999999998E-5</v>
      </c>
      <c r="ALN67" s="4">
        <v>9.0614729999999994E-5</v>
      </c>
      <c r="ALO67" s="4">
        <v>8.6973049999999999E-5</v>
      </c>
      <c r="ALP67" s="4">
        <v>8.1071690000000004E-5</v>
      </c>
      <c r="ALQ67" s="4">
        <v>7.5467679999999994E-5</v>
      </c>
      <c r="ALR67" s="4">
        <v>7.2800999999999996E-5</v>
      </c>
      <c r="ALS67" s="4">
        <v>7.4790989999999995E-5</v>
      </c>
      <c r="ALT67" s="4">
        <v>7.9714289999999996E-5</v>
      </c>
      <c r="ALU67" s="4">
        <v>8.5046860000000005E-5</v>
      </c>
      <c r="ALV67" s="4">
        <v>8.8281010000000005E-5</v>
      </c>
      <c r="ALW67" s="4">
        <v>8.9344689999999998E-5</v>
      </c>
      <c r="ALX67" s="4">
        <v>8.9266039999999998E-5</v>
      </c>
      <c r="ALY67" s="4">
        <v>8.8093280000000004E-5</v>
      </c>
      <c r="ALZ67" s="4">
        <v>8.578007E-5</v>
      </c>
      <c r="AMA67" s="4">
        <v>8.1359990000000006E-5</v>
      </c>
      <c r="AMB67" s="4">
        <v>7.5924759999999999E-5</v>
      </c>
      <c r="AMC67" s="4">
        <v>7.1219979999999998E-5</v>
      </c>
      <c r="AMD67" s="4">
        <v>6.8798669999999994E-5</v>
      </c>
      <c r="AME67" s="4">
        <v>6.8268669999999997E-5</v>
      </c>
      <c r="AMF67" s="4">
        <v>6.8672470000000002E-5</v>
      </c>
      <c r="AMG67" s="4">
        <v>6.9135989999999996E-5</v>
      </c>
      <c r="AMH67" s="4">
        <v>6.9326560000000005E-5</v>
      </c>
      <c r="AMI67" s="4">
        <v>6.9941359999999998E-5</v>
      </c>
      <c r="AMJ67" s="4">
        <v>7.0209649999999996E-5</v>
      </c>
      <c r="AMK67" s="4">
        <v>6.9261210000000001E-5</v>
      </c>
      <c r="AML67" s="4">
        <v>6.6123980000000005E-5</v>
      </c>
      <c r="AMM67" s="4">
        <v>6.1308059999999994E-5</v>
      </c>
      <c r="AMN67" s="4">
        <v>5.6478540000000001E-5</v>
      </c>
      <c r="AMO67" s="4">
        <v>5.3297600000000003E-5</v>
      </c>
      <c r="AMP67" s="4">
        <v>5.202979E-5</v>
      </c>
      <c r="AMQ67" s="4">
        <v>5.187364E-5</v>
      </c>
      <c r="AMR67" s="4">
        <v>5.242586E-5</v>
      </c>
      <c r="AMS67" s="4">
        <v>5.3330240000000003E-5</v>
      </c>
      <c r="AMT67" s="4">
        <v>5.4920499999999997E-5</v>
      </c>
      <c r="AMU67" s="4">
        <v>5.7030239999999998E-5</v>
      </c>
      <c r="AMV67" s="4">
        <v>5.9234829999999999E-5</v>
      </c>
      <c r="AMW67" s="4">
        <v>6.1357010000000003E-5</v>
      </c>
      <c r="AMX67" s="4">
        <v>6.4148409999999998E-5</v>
      </c>
      <c r="AMY67" s="4">
        <v>6.6644940000000006E-5</v>
      </c>
      <c r="AMZ67" s="4">
        <v>6.7600909999999999E-5</v>
      </c>
      <c r="ANA67" s="4">
        <v>6.5803130000000002E-5</v>
      </c>
      <c r="ANB67" s="4">
        <v>6.1509159999999994E-5</v>
      </c>
      <c r="ANC67" s="4">
        <v>5.6360889999999997E-5</v>
      </c>
      <c r="AND67" s="4">
        <v>5.2038130000000001E-5</v>
      </c>
      <c r="ANE67" s="4">
        <v>4.9472550000000001E-5</v>
      </c>
      <c r="ANF67" s="4">
        <v>4.7755159999999997E-5</v>
      </c>
      <c r="ANG67" s="4">
        <v>4.606926E-5</v>
      </c>
      <c r="ANH67" s="4">
        <v>4.3598789999999999E-5</v>
      </c>
      <c r="ANI67" s="4">
        <v>3.9489190000000001E-5</v>
      </c>
      <c r="ANJ67" s="4">
        <v>3.463428E-5</v>
      </c>
      <c r="ANK67" s="4">
        <v>3.0610320000000002E-5</v>
      </c>
      <c r="ANL67" s="4">
        <v>2.8959580000000002E-5</v>
      </c>
      <c r="ANM67" s="4">
        <v>2.9939919999999999E-5</v>
      </c>
      <c r="ANN67" s="4">
        <v>3.2394529999999998E-5</v>
      </c>
      <c r="ANO67" s="4">
        <v>3.5125379999999999E-5</v>
      </c>
      <c r="ANP67" s="4">
        <v>3.7310410000000002E-5</v>
      </c>
      <c r="ANQ67" s="4">
        <v>4.001681E-5</v>
      </c>
      <c r="ANR67" s="4">
        <v>4.2446069999999998E-5</v>
      </c>
      <c r="ANS67" s="4">
        <v>4.3424740000000001E-5</v>
      </c>
      <c r="ANT67" s="4">
        <v>4.1813880000000002E-5</v>
      </c>
      <c r="ANU67" s="4">
        <v>3.7859979999999999E-5</v>
      </c>
      <c r="ANV67" s="4">
        <v>3.3095290000000001E-5</v>
      </c>
      <c r="ANW67" s="4">
        <v>2.9086850000000001E-5</v>
      </c>
      <c r="ANX67" s="4">
        <v>2.640856E-5</v>
      </c>
      <c r="ANY67" s="4">
        <v>2.4244659999999999E-5</v>
      </c>
      <c r="ANZ67" s="4">
        <v>2.259661E-5</v>
      </c>
      <c r="AOA67" s="4">
        <v>2.148469E-5</v>
      </c>
      <c r="AOB67" s="4">
        <v>2.112279E-5</v>
      </c>
      <c r="AOC67" s="4">
        <v>2.129638E-5</v>
      </c>
      <c r="AOD67" s="4">
        <v>2.1599630000000001E-5</v>
      </c>
      <c r="AOE67" s="4">
        <v>2.1778609999999999E-5</v>
      </c>
      <c r="AOF67" s="4">
        <v>2.2581410000000001E-5</v>
      </c>
      <c r="AOG67" s="4">
        <v>2.3222099999999999E-5</v>
      </c>
      <c r="AOH67" s="4">
        <v>2.2527020000000001E-5</v>
      </c>
      <c r="AOI67" s="4">
        <v>1.910407E-5</v>
      </c>
      <c r="AOJ67" s="4">
        <v>1.2556189999999999E-5</v>
      </c>
      <c r="AOK67" s="4">
        <v>5.4330899999999998E-6</v>
      </c>
      <c r="AOL67" s="4">
        <v>4.8623170000000001E-7</v>
      </c>
      <c r="AOM67" s="4">
        <v>9.9999999999999998E-17</v>
      </c>
      <c r="AON67" s="4">
        <v>1.927839E-6</v>
      </c>
      <c r="AOO67" s="4">
        <v>5.0561520000000003E-6</v>
      </c>
      <c r="AOP67" s="4">
        <v>7.1670000000000002E-6</v>
      </c>
      <c r="AOQ67" s="4">
        <v>7.487366E-6</v>
      </c>
      <c r="AOR67" s="4">
        <v>7.1067159999999997E-6</v>
      </c>
      <c r="AOS67" s="4">
        <v>6.855345E-6</v>
      </c>
      <c r="AOT67" s="4">
        <v>7.5756669999999999E-6</v>
      </c>
      <c r="AOU67" s="4">
        <v>9.719858E-6</v>
      </c>
      <c r="AOV67" s="4">
        <v>1.23276E-5</v>
      </c>
      <c r="AOW67" s="4">
        <v>1.420741E-5</v>
      </c>
      <c r="AOX67" s="4">
        <v>1.427394E-5</v>
      </c>
      <c r="AOY67" s="4">
        <v>1.271212E-5</v>
      </c>
      <c r="AOZ67" s="4">
        <v>1.0326460000000001E-5</v>
      </c>
      <c r="APA67" s="4">
        <v>7.8975220000000004E-6</v>
      </c>
      <c r="APB67" s="4">
        <v>5.7072589999999999E-6</v>
      </c>
      <c r="APC67" s="4">
        <v>3.1312939999999998E-6</v>
      </c>
      <c r="APD67" s="4">
        <v>9.4084340000000005E-7</v>
      </c>
      <c r="APE67" s="4">
        <v>0</v>
      </c>
      <c r="APF67" s="4">
        <v>6.7324269999999996E-7</v>
      </c>
      <c r="APG67" s="4">
        <v>2.476058E-6</v>
      </c>
      <c r="APH67" s="4">
        <v>4.9990519999999997E-6</v>
      </c>
      <c r="API67" s="4">
        <v>7.8819300000000003E-6</v>
      </c>
      <c r="APJ67" s="4">
        <v>1.2052609999999999E-5</v>
      </c>
      <c r="APK67" s="4">
        <v>1.683131E-5</v>
      </c>
      <c r="APL67" s="4">
        <v>2.062592E-5</v>
      </c>
      <c r="APM67" s="4">
        <v>2.1833810000000002E-5</v>
      </c>
      <c r="APN67" s="4">
        <v>1.9974339999999999E-5</v>
      </c>
      <c r="APO67" s="4">
        <v>1.6910700000000001E-5</v>
      </c>
      <c r="APP67" s="4">
        <v>1.47519E-5</v>
      </c>
      <c r="APQ67" s="4">
        <v>1.5355789999999999E-5</v>
      </c>
      <c r="APR67" s="4">
        <v>1.811095E-5</v>
      </c>
      <c r="APS67" s="4">
        <v>2.1005419999999999E-5</v>
      </c>
      <c r="APT67" s="4">
        <v>2.2011329999999999E-5</v>
      </c>
      <c r="APU67" s="4">
        <v>1.9712780000000001E-5</v>
      </c>
      <c r="APV67" s="4">
        <v>1.5240479999999999E-5</v>
      </c>
      <c r="APW67" s="4">
        <v>1.033582E-5</v>
      </c>
      <c r="APX67" s="4">
        <v>6.6844949999999998E-6</v>
      </c>
      <c r="APY67" s="4">
        <v>3.9016900000000004E-6</v>
      </c>
      <c r="APZ67" s="4">
        <v>1.633336E-6</v>
      </c>
      <c r="AQA67" s="4">
        <v>2.5041529999999999E-7</v>
      </c>
      <c r="AQB67" s="4">
        <v>1.9067249999999999E-7</v>
      </c>
      <c r="AQC67" s="4">
        <v>1.931139E-6</v>
      </c>
      <c r="AQD67" s="4">
        <v>4.5213869999999999E-6</v>
      </c>
      <c r="AQE67" s="4">
        <v>6.7668829999999997E-6</v>
      </c>
      <c r="AQF67" s="4">
        <v>7.7888179999999999E-6</v>
      </c>
      <c r="AQG67" s="4">
        <v>8.1938669999999993E-6</v>
      </c>
      <c r="AQH67" s="4">
        <v>8.0756439999999998E-6</v>
      </c>
      <c r="AQI67" s="4">
        <v>7.4188629999999999E-6</v>
      </c>
      <c r="AQJ67" s="4">
        <v>5.8893529999999997E-6</v>
      </c>
      <c r="AQK67" s="4">
        <v>3.539188E-6</v>
      </c>
      <c r="AQL67" s="4">
        <v>1.2316429999999999E-6</v>
      </c>
      <c r="AQM67" s="4">
        <v>9.9999999999999998E-17</v>
      </c>
      <c r="AQN67" s="4">
        <v>9.9999999999999998E-17</v>
      </c>
      <c r="AQO67" s="4">
        <v>9.9999999999999998E-17</v>
      </c>
      <c r="AQP67" s="4">
        <v>9.9999999999999998E-17</v>
      </c>
      <c r="AQQ67" s="4">
        <v>4.774585E-7</v>
      </c>
      <c r="AQR67" s="4">
        <v>2.2409520000000002E-6</v>
      </c>
      <c r="AQS67" s="4">
        <v>4.4658499999999998E-6</v>
      </c>
      <c r="AQT67" s="4">
        <v>6.7112210000000002E-6</v>
      </c>
      <c r="AQU67" s="4">
        <v>8.900041E-6</v>
      </c>
      <c r="AQV67" s="4">
        <v>1.146764E-5</v>
      </c>
      <c r="AQW67" s="4">
        <v>1.367488E-5</v>
      </c>
      <c r="AQX67" s="4">
        <v>1.471017E-5</v>
      </c>
      <c r="AQY67" s="4">
        <v>1.377423E-5</v>
      </c>
      <c r="AQZ67" s="4">
        <v>1.134373E-5</v>
      </c>
      <c r="ARA67" s="4">
        <v>8.7151129999999995E-6</v>
      </c>
      <c r="ARB67" s="4">
        <v>7.1645349999999997E-6</v>
      </c>
      <c r="ARC67" s="4">
        <v>6.794748E-6</v>
      </c>
      <c r="ARD67" s="4">
        <v>6.9779359999999999E-6</v>
      </c>
      <c r="ARE67" s="4">
        <v>7.2800209999999997E-6</v>
      </c>
      <c r="ARF67" s="4">
        <v>7.343107E-6</v>
      </c>
      <c r="ARG67" s="4">
        <v>7.3523629999999997E-6</v>
      </c>
      <c r="ARH67" s="4">
        <v>7.3642819999999999E-6</v>
      </c>
      <c r="ARI67" s="4">
        <v>7.3771860000000003E-6</v>
      </c>
      <c r="ARJ67" s="4">
        <v>7.390968E-6</v>
      </c>
      <c r="ARK67" s="4">
        <v>7.4074399999999998E-6</v>
      </c>
      <c r="ARL67" s="4">
        <v>7.4230690000000003E-6</v>
      </c>
      <c r="ARM67" s="4">
        <v>7.4340000000000003E-6</v>
      </c>
      <c r="ARN67" s="4">
        <v>7.0522290000000002E-6</v>
      </c>
      <c r="ARO67" s="4">
        <v>6.4658909999999998E-6</v>
      </c>
      <c r="ARP67" s="4">
        <v>6.5353360000000001E-6</v>
      </c>
      <c r="ARQ67" s="4">
        <v>8.1750629999999995E-6</v>
      </c>
      <c r="ARR67" s="4">
        <v>1.2283580000000001E-5</v>
      </c>
      <c r="ARS67" s="4">
        <v>1.7353779999999998E-5</v>
      </c>
      <c r="ART67" s="4">
        <v>2.1346689999999999E-5</v>
      </c>
      <c r="ARU67" s="4">
        <v>2.2353449999999999E-5</v>
      </c>
      <c r="ARV67" s="4">
        <v>2.052697E-5</v>
      </c>
      <c r="ARW67" s="4">
        <v>1.756545E-5</v>
      </c>
      <c r="ARX67" s="4">
        <v>1.519382E-5</v>
      </c>
      <c r="ARY67" s="4">
        <v>1.4443299999999999E-5</v>
      </c>
      <c r="ARZ67" s="4">
        <v>1.4442180000000001E-5</v>
      </c>
      <c r="ASA67" s="4">
        <v>1.4727910000000001E-5</v>
      </c>
      <c r="ASB67" s="4">
        <v>1.487489E-5</v>
      </c>
      <c r="ASC67" s="4">
        <v>1.5300080000000001E-5</v>
      </c>
      <c r="ASD67" s="4">
        <v>1.5838709999999999E-5</v>
      </c>
      <c r="ASE67" s="4">
        <v>1.562359E-5</v>
      </c>
      <c r="ASF67" s="4">
        <v>1.365397E-5</v>
      </c>
      <c r="ASG67" s="4">
        <v>8.9585049999999994E-6</v>
      </c>
      <c r="ASH67" s="4">
        <v>3.6238049999999999E-6</v>
      </c>
      <c r="ASI67" s="4">
        <v>2.445575E-7</v>
      </c>
      <c r="ASJ67" s="4">
        <v>1.088667E-6</v>
      </c>
      <c r="ASK67" s="4">
        <v>5.3758710000000003E-6</v>
      </c>
      <c r="ASL67" s="4">
        <v>1.067577E-5</v>
      </c>
      <c r="ASM67" s="4">
        <v>1.4542389999999999E-5</v>
      </c>
      <c r="ASN67" s="4">
        <v>1.5912170000000001E-5</v>
      </c>
      <c r="ASO67" s="4">
        <v>1.6076709999999999E-5</v>
      </c>
      <c r="ASP67" s="4">
        <v>1.5467279999999999E-5</v>
      </c>
      <c r="ASQ67" s="4">
        <v>1.4481729999999999E-5</v>
      </c>
      <c r="ASR67" s="4">
        <v>1.284561E-5</v>
      </c>
      <c r="ASS67" s="4">
        <v>1.0658250000000001E-5</v>
      </c>
      <c r="AST67" s="4">
        <v>8.3600510000000008E-6</v>
      </c>
      <c r="ASU67" s="4">
        <v>6.1995130000000003E-6</v>
      </c>
      <c r="ASV67" s="4">
        <v>3.6235499999999998E-6</v>
      </c>
      <c r="ASW67" s="4">
        <v>1.283752E-6</v>
      </c>
      <c r="ASX67" s="4">
        <v>4.1104799999999999E-8</v>
      </c>
      <c r="ASY67" s="4">
        <v>6.0974879999999995E-7</v>
      </c>
      <c r="ASZ67" s="4">
        <v>2.6178409999999998E-6</v>
      </c>
      <c r="ATA67" s="4">
        <v>5.2065120000000004E-6</v>
      </c>
      <c r="ATB67" s="4">
        <v>7.525308E-6</v>
      </c>
      <c r="ATC67" s="4">
        <v>9.9750489999999992E-6</v>
      </c>
      <c r="ATD67" s="4">
        <v>1.254835E-5</v>
      </c>
      <c r="ATE67" s="4">
        <v>1.436676E-5</v>
      </c>
      <c r="ATF67" s="4">
        <v>1.453281E-5</v>
      </c>
      <c r="ATG67" s="4">
        <v>1.270649E-5</v>
      </c>
      <c r="ATH67" s="4">
        <v>1.0021040000000001E-5</v>
      </c>
      <c r="ATI67" s="4">
        <v>7.7835430000000002E-6</v>
      </c>
      <c r="ATJ67" s="4">
        <v>6.7225039999999997E-6</v>
      </c>
      <c r="ATK67" s="4">
        <v>6.0527639999999997E-6</v>
      </c>
      <c r="ATL67" s="4">
        <v>6.1256850000000003E-6</v>
      </c>
      <c r="ATM67" s="4">
        <v>7.3860000000000001E-6</v>
      </c>
      <c r="ATN67" s="4">
        <v>1.0518739999999999E-5</v>
      </c>
      <c r="ATO67" s="4">
        <v>1.5040350000000001E-5</v>
      </c>
      <c r="ATP67" s="4">
        <v>1.9642660000000001E-5</v>
      </c>
      <c r="ATQ67" s="4">
        <v>2.3119300000000001E-5</v>
      </c>
      <c r="ATR67" s="4">
        <v>2.600826E-5</v>
      </c>
      <c r="ATS67" s="4">
        <v>2.8336870000000001E-5</v>
      </c>
      <c r="ATT67" s="4">
        <v>2.9647389999999999E-5</v>
      </c>
      <c r="ATU67" s="4">
        <v>2.9271040000000001E-5</v>
      </c>
      <c r="ATV67" s="4">
        <v>2.6832719999999999E-5</v>
      </c>
      <c r="ATW67" s="4">
        <v>2.394884E-5</v>
      </c>
      <c r="ATX67" s="4">
        <v>2.2389030000000001E-5</v>
      </c>
      <c r="ATY67" s="4">
        <v>2.3490649999999998E-5</v>
      </c>
      <c r="ATZ67" s="4">
        <v>2.626771E-5</v>
      </c>
      <c r="AUA67" s="4">
        <v>2.8957000000000001E-5</v>
      </c>
      <c r="AUB67" s="4">
        <v>2.98097E-5</v>
      </c>
      <c r="AUC67" s="4">
        <v>2.8296149999999998E-5</v>
      </c>
      <c r="AUD67" s="4">
        <v>2.565107E-5</v>
      </c>
      <c r="AUE67" s="4">
        <v>2.3199800000000001E-5</v>
      </c>
      <c r="AUF67" s="4">
        <v>2.2098830000000001E-5</v>
      </c>
      <c r="AUG67" s="4">
        <v>2.1985880000000001E-5</v>
      </c>
      <c r="AUH67" s="4">
        <v>2.2293190000000001E-5</v>
      </c>
      <c r="AUI67" s="4">
        <v>2.2546830000000001E-5</v>
      </c>
      <c r="AUJ67" s="4">
        <v>2.2559140000000002E-5</v>
      </c>
      <c r="AUK67" s="4">
        <v>2.2561079999999998E-5</v>
      </c>
      <c r="AUL67" s="4">
        <v>2.2559979999999999E-5</v>
      </c>
      <c r="AUM67" s="4">
        <v>2.2560159999999998E-5</v>
      </c>
      <c r="AUN67" s="4">
        <v>2.2557689999999998E-5</v>
      </c>
      <c r="AUO67" s="4">
        <v>2.2554549999999999E-5</v>
      </c>
      <c r="AUP67" s="4">
        <v>2.2557340000000001E-5</v>
      </c>
      <c r="AUQ67" s="4">
        <v>2.2511380000000001E-5</v>
      </c>
      <c r="AUR67" s="4">
        <v>2.2222380000000001E-5</v>
      </c>
      <c r="AUS67" s="4">
        <v>2.2061200000000001E-5</v>
      </c>
      <c r="AUT67" s="4">
        <v>2.2478419999999999E-5</v>
      </c>
      <c r="AUU67" s="4">
        <v>2.3844899999999999E-5</v>
      </c>
      <c r="AUV67" s="4">
        <v>2.5965139999999999E-5</v>
      </c>
      <c r="AUW67" s="4">
        <v>2.83987E-5</v>
      </c>
      <c r="AUX67" s="4">
        <v>3.0710029999999998E-5</v>
      </c>
      <c r="AUY67" s="4">
        <v>3.3134559999999997E-5</v>
      </c>
      <c r="AUZ67" s="4">
        <v>3.5631589999999999E-5</v>
      </c>
      <c r="AVA67" s="4">
        <v>3.7671720000000002E-5</v>
      </c>
      <c r="AVB67" s="4">
        <v>3.8813960000000002E-5</v>
      </c>
      <c r="AVC67" s="4">
        <v>3.9269530000000003E-5</v>
      </c>
      <c r="AVD67" s="4">
        <v>3.9134210000000003E-5</v>
      </c>
      <c r="AVE67" s="4">
        <v>3.8438700000000002E-5</v>
      </c>
      <c r="AVF67" s="4">
        <v>3.6918980000000002E-5</v>
      </c>
      <c r="AVG67" s="4">
        <v>3.4469959999999998E-5</v>
      </c>
      <c r="AVH67" s="4">
        <v>3.1972659999999997E-5</v>
      </c>
      <c r="AVI67" s="4">
        <v>3.0326789999999998E-5</v>
      </c>
      <c r="AVJ67" s="4">
        <v>2.9594399999999999E-5</v>
      </c>
      <c r="AVK67" s="4">
        <v>2.9434089999999999E-5</v>
      </c>
      <c r="AVL67" s="4">
        <v>2.983202E-5</v>
      </c>
      <c r="AVM67" s="4">
        <v>3.0891469999999999E-5</v>
      </c>
      <c r="AVN67" s="4">
        <v>3.2978500000000003E-5</v>
      </c>
      <c r="AVO67" s="4">
        <v>3.5371379999999997E-5</v>
      </c>
      <c r="AVP67" s="4">
        <v>3.7195369999999998E-5</v>
      </c>
      <c r="AVQ67" s="4">
        <v>3.784838E-5</v>
      </c>
      <c r="AVR67" s="4">
        <v>3.7747850000000001E-5</v>
      </c>
      <c r="AVS67" s="4">
        <v>3.7378559999999999E-5</v>
      </c>
      <c r="AVT67" s="4">
        <v>3.7195440000000002E-5</v>
      </c>
      <c r="AVU67" s="4">
        <v>3.6940439999999999E-5</v>
      </c>
      <c r="AVV67" s="4">
        <v>3.6688350000000003E-5</v>
      </c>
      <c r="AVW67" s="4">
        <v>3.685715E-5</v>
      </c>
      <c r="AVX67" s="4">
        <v>3.7851230000000003E-5</v>
      </c>
      <c r="AVY67" s="4">
        <v>3.9682769999999997E-5</v>
      </c>
      <c r="AVZ67" s="4">
        <v>4.1927559999999999E-5</v>
      </c>
      <c r="AWA67" s="4">
        <v>4.4138909999999999E-5</v>
      </c>
      <c r="AWB67" s="4">
        <v>4.6084510000000003E-5</v>
      </c>
      <c r="AWC67" s="4">
        <v>4.8000809999999997E-5</v>
      </c>
      <c r="AWD67" s="4">
        <v>4.9897710000000002E-5</v>
      </c>
      <c r="AWE67" s="4">
        <v>5.17942E-5</v>
      </c>
      <c r="AWF67" s="4">
        <v>5.4133669999999998E-5</v>
      </c>
      <c r="AWG67" s="4">
        <v>5.6481850000000002E-5</v>
      </c>
      <c r="AWH67" s="4">
        <v>5.8002869999999998E-5</v>
      </c>
      <c r="AWI67" s="4">
        <v>5.8000749999999999E-5</v>
      </c>
      <c r="AWJ67" s="4">
        <v>5.6800269999999997E-5</v>
      </c>
      <c r="AWK67" s="4">
        <v>5.4527000000000002E-5</v>
      </c>
      <c r="AWL67" s="4">
        <v>5.1202370000000001E-5</v>
      </c>
      <c r="AWM67" s="4">
        <v>4.5875419999999999E-5</v>
      </c>
      <c r="AWN67" s="4">
        <v>3.8683599999999997E-5</v>
      </c>
      <c r="AWO67" s="4">
        <v>3.2179009999999999E-5</v>
      </c>
      <c r="AWP67" s="4">
        <v>2.8917040000000001E-5</v>
      </c>
      <c r="AWQ67" s="4">
        <v>2.9864150000000001E-5</v>
      </c>
      <c r="AWR67" s="4">
        <v>3.3013630000000001E-5</v>
      </c>
      <c r="AWS67" s="4">
        <v>3.6045150000000002E-5</v>
      </c>
      <c r="AWT67" s="4">
        <v>3.7134819999999997E-5</v>
      </c>
      <c r="AWU67" s="4">
        <v>3.7202549999999998E-5</v>
      </c>
      <c r="AWV67" s="4">
        <v>3.6884220000000003E-5</v>
      </c>
      <c r="AWW67" s="4">
        <v>3.667E-5</v>
      </c>
      <c r="AWX67" s="4">
        <v>3.6878020000000003E-5</v>
      </c>
      <c r="AWY67" s="4">
        <v>3.7197650000000001E-5</v>
      </c>
      <c r="AWZ67" s="4">
        <v>3.717594E-5</v>
      </c>
      <c r="AXA67" s="4">
        <v>3.638619E-5</v>
      </c>
      <c r="AXB67" s="4">
        <v>3.4918900000000002E-5</v>
      </c>
      <c r="AXC67" s="4">
        <v>3.2883889999999998E-5</v>
      </c>
      <c r="AXD67" s="4">
        <v>3.028512E-5</v>
      </c>
      <c r="AXE67" s="4">
        <v>2.6567789999999999E-5</v>
      </c>
      <c r="AXF67" s="4">
        <v>2.1248069999999999E-5</v>
      </c>
      <c r="AXG67" s="4">
        <v>1.654178E-5</v>
      </c>
      <c r="AXH67" s="4">
        <v>1.479851E-5</v>
      </c>
      <c r="AXI67" s="4">
        <v>1.7045649999999998E-5</v>
      </c>
      <c r="AXJ67" s="4">
        <v>2.172907E-5</v>
      </c>
      <c r="AXK67" s="4">
        <v>2.707717E-5</v>
      </c>
      <c r="AXL67" s="4">
        <v>3.159474E-5</v>
      </c>
      <c r="AXM67" s="4">
        <v>3.6328819999999998E-5</v>
      </c>
      <c r="AXN67" s="4">
        <v>4.088482E-5</v>
      </c>
      <c r="AXO67" s="4">
        <v>4.4294620000000002E-5</v>
      </c>
      <c r="AXP67" s="4">
        <v>4.604252E-5</v>
      </c>
      <c r="AXQ67" s="4">
        <v>4.661984E-5</v>
      </c>
      <c r="AXR67" s="4">
        <v>4.6054650000000001E-5</v>
      </c>
      <c r="AXS67" s="4">
        <v>4.4310130000000003E-5</v>
      </c>
      <c r="AXT67" s="4">
        <v>4.0423429999999999E-5</v>
      </c>
      <c r="AXU67" s="4">
        <v>3.5397900000000002E-5</v>
      </c>
      <c r="AXV67" s="4">
        <v>3.112804E-5</v>
      </c>
      <c r="AXW67" s="4">
        <v>2.92764E-5</v>
      </c>
      <c r="AXX67" s="4">
        <v>2.9399889999999999E-5</v>
      </c>
      <c r="AXY67" s="4">
        <v>3.0132629999999999E-5</v>
      </c>
      <c r="AXZ67" s="4">
        <v>3.0125350000000001E-5</v>
      </c>
      <c r="AYA67" s="4">
        <v>2.8503630000000001E-5</v>
      </c>
      <c r="AYB67" s="4">
        <v>2.6010650000000001E-5</v>
      </c>
      <c r="AYC67" s="4">
        <v>2.3627179999999998E-5</v>
      </c>
      <c r="AYD67" s="4">
        <v>2.2299970000000001E-5</v>
      </c>
      <c r="AYE67" s="4">
        <v>2.208263E-5</v>
      </c>
      <c r="AYF67" s="4">
        <v>2.2413469999999999E-5</v>
      </c>
      <c r="AYG67" s="4">
        <v>2.2784069999999999E-5</v>
      </c>
      <c r="AYH67" s="4">
        <v>2.2750159999999998E-5</v>
      </c>
      <c r="AYI67" s="4">
        <v>2.246671E-5</v>
      </c>
      <c r="AYJ67" s="4">
        <v>2.241363E-5</v>
      </c>
      <c r="AYK67" s="4">
        <v>2.307643E-5</v>
      </c>
      <c r="AYL67" s="4">
        <v>2.4951800000000001E-5</v>
      </c>
      <c r="AYM67" s="4">
        <v>2.749069E-5</v>
      </c>
      <c r="AYN67" s="4">
        <v>2.9742640000000002E-5</v>
      </c>
      <c r="AYO67" s="4">
        <v>3.0728870000000001E-5</v>
      </c>
      <c r="AYP67" s="4">
        <v>3.0238980000000002E-5</v>
      </c>
      <c r="AYQ67" s="4">
        <v>2.9619960000000002E-5</v>
      </c>
      <c r="AYR67" s="4">
        <v>3.034827E-5</v>
      </c>
      <c r="AYS67" s="4">
        <v>3.3549880000000001E-5</v>
      </c>
      <c r="AYT67" s="4">
        <v>3.8400269999999997E-5</v>
      </c>
      <c r="AYU67" s="4">
        <v>4.3400830000000002E-5</v>
      </c>
      <c r="AYV67" s="4">
        <v>4.7139869999999997E-5</v>
      </c>
      <c r="AYW67" s="4">
        <v>4.992248E-5</v>
      </c>
      <c r="AYX67" s="4">
        <v>5.210592E-5</v>
      </c>
      <c r="AYY67" s="4">
        <v>5.3693419999999998E-5</v>
      </c>
      <c r="AYZ67" s="4">
        <v>5.4568270000000002E-5</v>
      </c>
      <c r="AZA67" s="4">
        <v>5.4626149999999999E-5</v>
      </c>
      <c r="AZB67" s="4">
        <v>5.4339270000000001E-5</v>
      </c>
      <c r="AZC67" s="4">
        <v>5.4215100000000002E-5</v>
      </c>
      <c r="AZD67" s="4">
        <v>5.5025480000000002E-5</v>
      </c>
      <c r="AZE67" s="4">
        <v>5.5993679999999997E-5</v>
      </c>
      <c r="AZF67" s="4">
        <v>5.5606599999999997E-5</v>
      </c>
      <c r="AZG67" s="4">
        <v>5.2221500000000001E-5</v>
      </c>
      <c r="AZH67" s="4">
        <v>4.5241550000000001E-5</v>
      </c>
      <c r="AZI67" s="4">
        <v>3.7353959999999999E-5</v>
      </c>
      <c r="AZJ67" s="4">
        <v>3.1563870000000002E-5</v>
      </c>
      <c r="AZK67" s="4">
        <v>2.959688E-5</v>
      </c>
      <c r="AZL67" s="4">
        <v>2.988458E-5</v>
      </c>
      <c r="AZM67" s="4">
        <v>3.0920309999999997E-5</v>
      </c>
      <c r="AZN67" s="4">
        <v>3.1292779999999998E-5</v>
      </c>
      <c r="AZO67" s="4">
        <v>3.1303570000000001E-5</v>
      </c>
      <c r="AZP67" s="4">
        <v>3.1314130000000001E-5</v>
      </c>
      <c r="AZQ67" s="4">
        <v>3.1334480000000002E-5</v>
      </c>
      <c r="AZR67" s="4">
        <v>3.125338E-5</v>
      </c>
      <c r="AZS67" s="4">
        <v>3.0964009999999998E-5</v>
      </c>
      <c r="AZT67" s="4">
        <v>3.0934069999999997E-5</v>
      </c>
      <c r="AZU67" s="4">
        <v>3.1663769999999998E-5</v>
      </c>
      <c r="AZV67" s="4">
        <v>3.3685159999999998E-5</v>
      </c>
      <c r="AZW67" s="4">
        <v>3.6416240000000002E-5</v>
      </c>
      <c r="AZX67" s="4">
        <v>3.8835969999999997E-5</v>
      </c>
      <c r="AZY67" s="4">
        <v>4.0099019999999998E-5</v>
      </c>
      <c r="AZZ67" s="4">
        <v>4.0617810000000003E-5</v>
      </c>
      <c r="BAA67" s="4">
        <v>4.0515909999999997E-5</v>
      </c>
      <c r="BAB67" s="4">
        <v>3.9783310000000003E-5</v>
      </c>
      <c r="BAC67" s="4">
        <v>3.8210159999999999E-5</v>
      </c>
      <c r="BAD67" s="4">
        <v>3.5841869999999998E-5</v>
      </c>
      <c r="BAE67" s="4">
        <v>3.3240859999999999E-5</v>
      </c>
      <c r="BAF67" s="4">
        <v>3.08263E-5</v>
      </c>
      <c r="BAG67" s="4">
        <v>2.7958560000000001E-5</v>
      </c>
      <c r="BAH67" s="4">
        <v>2.530869E-5</v>
      </c>
      <c r="BAI67" s="4">
        <v>2.39055E-5</v>
      </c>
      <c r="BAJ67" s="4">
        <v>2.475811E-5</v>
      </c>
      <c r="BAK67" s="4">
        <v>2.7461890000000001E-5</v>
      </c>
      <c r="BAL67" s="4">
        <v>3.0482079999999999E-5</v>
      </c>
      <c r="BAM67" s="4">
        <v>3.2295860000000001E-5</v>
      </c>
      <c r="BAN67" s="4">
        <v>3.2766799999999999E-5</v>
      </c>
      <c r="BAO67" s="4">
        <v>3.2623590000000003E-5</v>
      </c>
      <c r="BAP67" s="4">
        <v>3.2366590000000002E-5</v>
      </c>
      <c r="BAQ67" s="4">
        <v>3.2269779999999999E-5</v>
      </c>
      <c r="BAR67" s="4">
        <v>3.1935109999999999E-5</v>
      </c>
      <c r="BAS67" s="4">
        <v>3.1835909999999999E-5</v>
      </c>
      <c r="BAT67" s="4">
        <v>3.2557059999999998E-5</v>
      </c>
      <c r="BAU67" s="4">
        <v>3.5182139999999999E-5</v>
      </c>
      <c r="BAV67" s="4">
        <v>3.8660990000000001E-5</v>
      </c>
      <c r="BAW67" s="4">
        <v>4.0851859999999998E-5</v>
      </c>
      <c r="BAX67" s="4">
        <v>3.9617750000000002E-5</v>
      </c>
      <c r="BAY67" s="4">
        <v>3.4711349999999998E-5</v>
      </c>
      <c r="BAZ67" s="4">
        <v>2.8763850000000001E-5</v>
      </c>
      <c r="BBA67" s="4">
        <v>2.4609000000000001E-5</v>
      </c>
      <c r="BBB67" s="4">
        <v>2.3397179999999999E-5</v>
      </c>
      <c r="BBC67" s="4">
        <v>2.3681489999999999E-5</v>
      </c>
      <c r="BBD67" s="4">
        <v>2.4399689999999999E-5</v>
      </c>
      <c r="BBE67" s="4">
        <v>2.4603090000000001E-5</v>
      </c>
      <c r="BBF67" s="4">
        <v>2.4625629999999999E-5</v>
      </c>
      <c r="BBG67" s="4">
        <v>2.4656729999999999E-5</v>
      </c>
      <c r="BBH67" s="4">
        <v>2.4694009999999998E-5</v>
      </c>
      <c r="BBI67" s="4">
        <v>2.441153E-5</v>
      </c>
      <c r="BBJ67" s="4">
        <v>2.3749610000000001E-5</v>
      </c>
      <c r="BBK67" s="4">
        <v>2.38082E-5</v>
      </c>
      <c r="BBL67" s="4">
        <v>2.5781600000000001E-5</v>
      </c>
      <c r="BBM67" s="4">
        <v>3.0776450000000002E-5</v>
      </c>
      <c r="BBN67" s="4">
        <v>3.6789129999999999E-5</v>
      </c>
      <c r="BBO67" s="4">
        <v>4.1142639999999997E-5</v>
      </c>
      <c r="BBP67" s="4">
        <v>4.1964980000000001E-5</v>
      </c>
      <c r="BBQ67" s="4">
        <v>4.045755E-5</v>
      </c>
      <c r="BBR67" s="4">
        <v>3.7251349999999997E-5</v>
      </c>
      <c r="BBS67" s="4">
        <v>3.2777600000000003E-5</v>
      </c>
      <c r="BBT67" s="4">
        <v>2.506793E-5</v>
      </c>
      <c r="BBU67" s="4">
        <v>1.6033609999999999E-5</v>
      </c>
      <c r="BBV67" s="4">
        <v>9.5422240000000005E-6</v>
      </c>
      <c r="BBW67" s="4">
        <v>9.2187970000000007E-6</v>
      </c>
      <c r="BBX67" s="4">
        <v>1.4530379999999999E-5</v>
      </c>
      <c r="BBY67" s="4">
        <v>2.1472740000000001E-5</v>
      </c>
      <c r="BBZ67" s="4">
        <v>2.596176E-5</v>
      </c>
      <c r="BCA67" s="4">
        <v>2.7667780000000002E-5</v>
      </c>
      <c r="BCB67" s="4">
        <v>2.8033400000000002E-5</v>
      </c>
      <c r="BCC67" s="4">
        <v>2.701949E-5</v>
      </c>
      <c r="BCD67" s="4">
        <v>2.4284089999999999E-5</v>
      </c>
      <c r="BCE67" s="4">
        <v>1.889929E-5</v>
      </c>
      <c r="BCF67" s="4">
        <v>1.2895720000000001E-5</v>
      </c>
      <c r="BCG67" s="4">
        <v>8.7099999999999996E-6</v>
      </c>
      <c r="BCH67" s="4">
        <v>6.9564820000000002E-6</v>
      </c>
      <c r="BCI67" s="4">
        <v>6.6167889999999998E-6</v>
      </c>
      <c r="BCJ67" s="4">
        <v>7.6784999999999994E-6</v>
      </c>
      <c r="BCK67" s="4">
        <v>1.0342270000000001E-5</v>
      </c>
      <c r="BCL67" s="4">
        <v>1.525213E-5</v>
      </c>
      <c r="BCM67" s="4">
        <v>2.1019070000000001E-5</v>
      </c>
      <c r="BCN67" s="4">
        <v>2.5971919999999999E-5</v>
      </c>
      <c r="BCO67" s="4">
        <v>2.9682100000000002E-5</v>
      </c>
      <c r="BCP67" s="4">
        <v>3.2891549999999999E-5</v>
      </c>
      <c r="BCQ67" s="4">
        <v>3.494503E-5</v>
      </c>
      <c r="BCR67" s="4">
        <v>3.519261E-5</v>
      </c>
      <c r="BCS67" s="4">
        <v>3.355917E-5</v>
      </c>
      <c r="BCT67" s="4">
        <v>3.0622830000000003E-5</v>
      </c>
      <c r="BCU67" s="4">
        <v>2.699599E-5</v>
      </c>
      <c r="BCV67" s="4">
        <v>2.205576E-5</v>
      </c>
      <c r="BCW67" s="4">
        <v>1.574051E-5</v>
      </c>
      <c r="BCX67" s="4">
        <v>1.0514699999999999E-5</v>
      </c>
      <c r="BCY67" s="4">
        <v>8.8481919999999992E-6</v>
      </c>
      <c r="BCZ67" s="4">
        <v>1.1335870000000001E-5</v>
      </c>
      <c r="BDA67" s="4">
        <v>1.534239E-5</v>
      </c>
      <c r="BDB67" s="4">
        <v>1.7936579999999999E-5</v>
      </c>
      <c r="BDC67" s="4">
        <v>1.701071E-5</v>
      </c>
      <c r="BDD67" s="4">
        <v>1.392593E-5</v>
      </c>
      <c r="BDE67" s="4">
        <v>1.057392E-5</v>
      </c>
      <c r="BDF67" s="4">
        <v>8.6891430000000005E-6</v>
      </c>
      <c r="BDG67" s="4">
        <v>7.6244670000000002E-6</v>
      </c>
      <c r="BDH67" s="4">
        <v>7.3776180000000004E-6</v>
      </c>
      <c r="BDI67" s="4">
        <v>8.5969469999999992E-6</v>
      </c>
      <c r="BDJ67" s="4">
        <v>1.255024E-5</v>
      </c>
      <c r="BDK67" s="4">
        <v>1.9094640000000001E-5</v>
      </c>
      <c r="BDL67" s="4">
        <v>2.5110779999999999E-5</v>
      </c>
      <c r="BDM67" s="4">
        <v>2.7474539999999999E-5</v>
      </c>
      <c r="BDN67" s="4">
        <v>2.555405E-5</v>
      </c>
      <c r="BDO67" s="4">
        <v>2.1745479999999999E-5</v>
      </c>
      <c r="BDP67" s="4">
        <v>1.858801E-5</v>
      </c>
      <c r="BDQ67" s="4">
        <v>1.7820199999999999E-5</v>
      </c>
      <c r="BDR67" s="4">
        <v>1.8276370000000001E-5</v>
      </c>
      <c r="BDS67" s="4">
        <v>1.8668389999999998E-5</v>
      </c>
      <c r="BDT67" s="4">
        <v>1.7713090000000001E-5</v>
      </c>
      <c r="BDU67" s="4">
        <v>1.4729219999999999E-5</v>
      </c>
      <c r="BDV67" s="4">
        <v>1.126219E-5</v>
      </c>
      <c r="BDW67" s="4">
        <v>9.2246529999999997E-6</v>
      </c>
      <c r="BDX67" s="4">
        <v>1.002113E-5</v>
      </c>
      <c r="BDY67" s="4">
        <v>1.279137E-5</v>
      </c>
      <c r="BDZ67" s="4">
        <v>1.6243600000000001E-5</v>
      </c>
      <c r="BEA67" s="4">
        <v>1.9261789999999998E-5</v>
      </c>
      <c r="BEB67" s="4">
        <v>2.2992660000000002E-5</v>
      </c>
      <c r="BEC67" s="4">
        <v>2.6465739999999999E-5</v>
      </c>
      <c r="BED67" s="4">
        <v>2.77577E-5</v>
      </c>
      <c r="BEE67" s="4">
        <v>2.490345E-5</v>
      </c>
      <c r="BEF67" s="4">
        <v>1.8664229999999999E-5</v>
      </c>
      <c r="BEG67" s="4">
        <v>1.2211E-5</v>
      </c>
      <c r="BEH67" s="4">
        <v>8.6304749999999997E-6</v>
      </c>
      <c r="BEI67" s="4">
        <v>7.9535389999999993E-6</v>
      </c>
      <c r="BEJ67" s="4">
        <v>8.6024340000000005E-6</v>
      </c>
      <c r="BEK67" s="4">
        <v>9.2922129999999995E-6</v>
      </c>
      <c r="BEL67" s="4">
        <v>9.5150189999999998E-6</v>
      </c>
      <c r="BEM67" s="4">
        <v>9.9306309999999992E-6</v>
      </c>
      <c r="BEN67" s="4">
        <v>9.9311030000000004E-6</v>
      </c>
      <c r="BEO67" s="4">
        <v>8.8385410000000007E-6</v>
      </c>
      <c r="BEP67" s="4">
        <v>6.1491159999999997E-6</v>
      </c>
      <c r="BEQ67" s="4">
        <v>2.8707950000000002E-6</v>
      </c>
      <c r="BER67" s="4">
        <v>3.1084419999999999E-7</v>
      </c>
      <c r="BES67" s="4">
        <v>9.9999999999999998E-17</v>
      </c>
      <c r="BET67" s="4">
        <v>9.9999999999999998E-17</v>
      </c>
      <c r="BEU67" s="4">
        <v>9.9999999999999998E-17</v>
      </c>
      <c r="BEV67" s="4">
        <v>5.4456050000000001E-7</v>
      </c>
      <c r="BEW67" s="4">
        <v>3.7023640000000002E-6</v>
      </c>
      <c r="BEX67" s="4">
        <v>7.3765340000000001E-6</v>
      </c>
      <c r="BEY67" s="4">
        <v>9.547084E-6</v>
      </c>
      <c r="BEZ67" s="4">
        <v>8.5386729999999996E-6</v>
      </c>
      <c r="BFA67" s="4">
        <v>5.223744E-6</v>
      </c>
      <c r="BFB67" s="4">
        <v>1.6168900000000001E-6</v>
      </c>
      <c r="BFC67" s="4">
        <v>9.9999999999999998E-17</v>
      </c>
      <c r="BFD67" s="4">
        <v>9.9999999999999998E-17</v>
      </c>
      <c r="BFE67" s="4">
        <v>9.9999999999999998E-17</v>
      </c>
      <c r="BFF67" s="4">
        <v>9.9999999999999998E-17</v>
      </c>
      <c r="BFG67" s="4">
        <v>9.9999999999999998E-17</v>
      </c>
      <c r="BFH67" s="4">
        <v>9.9999999999999998E-17</v>
      </c>
      <c r="BFI67" s="4">
        <v>9.9999999999999998E-17</v>
      </c>
      <c r="BFJ67" s="4">
        <v>7.0034619999999997E-7</v>
      </c>
      <c r="BFK67" s="4">
        <v>3.3049299999999999E-6</v>
      </c>
      <c r="BFL67" s="4">
        <v>6.5702000000000002E-6</v>
      </c>
      <c r="BFM67" s="4">
        <v>9.7973550000000007E-6</v>
      </c>
      <c r="BFN67" s="4">
        <v>1.32114E-5</v>
      </c>
      <c r="BFO67" s="4">
        <v>1.70077E-5</v>
      </c>
      <c r="BFP67" s="4">
        <v>1.974972E-5</v>
      </c>
      <c r="BFQ67" s="4">
        <v>1.9950830000000001E-5</v>
      </c>
      <c r="BFR67" s="4">
        <v>1.704131E-5</v>
      </c>
      <c r="BFS67" s="4">
        <v>1.3013999999999999E-5</v>
      </c>
      <c r="BFT67" s="4">
        <v>1.0171E-5</v>
      </c>
      <c r="BFU67" s="4">
        <v>9.7161989999999992E-6</v>
      </c>
      <c r="BFV67" s="4">
        <v>1.0354699999999999E-5</v>
      </c>
      <c r="BFW67" s="4">
        <v>1.0640379999999999E-5</v>
      </c>
      <c r="BFX67" s="4">
        <v>9.0980679999999993E-6</v>
      </c>
      <c r="BFY67" s="4">
        <v>5.4598359999999999E-6</v>
      </c>
      <c r="BFZ67" s="4">
        <v>1.7069469999999999E-6</v>
      </c>
      <c r="BGA67" s="4">
        <v>0</v>
      </c>
      <c r="BGB67" s="4">
        <v>2.1275980000000001E-6</v>
      </c>
      <c r="BGC67" s="4">
        <v>6.3985200000000004E-6</v>
      </c>
      <c r="BGD67" s="4">
        <v>9.7536290000000003E-6</v>
      </c>
      <c r="BGE67" s="4">
        <v>9.5023450000000002E-6</v>
      </c>
      <c r="BGF67" s="4">
        <v>6.3243310000000004E-6</v>
      </c>
      <c r="BGG67" s="4">
        <v>2.3967779999999999E-6</v>
      </c>
      <c r="BGH67" s="4">
        <v>9.9999999999999998E-17</v>
      </c>
      <c r="BGI67" s="4">
        <v>9.9999999999999998E-17</v>
      </c>
      <c r="BGJ67" s="4">
        <v>9.9999999999999998E-17</v>
      </c>
      <c r="BGK67" s="4">
        <v>9.9999999999999998E-17</v>
      </c>
      <c r="BGL67" s="4">
        <v>0</v>
      </c>
      <c r="BGM67" s="4">
        <v>0</v>
      </c>
      <c r="BGN67" s="4">
        <v>0</v>
      </c>
      <c r="BGO67" s="4">
        <v>0</v>
      </c>
      <c r="BGP67" s="4">
        <v>0</v>
      </c>
      <c r="BGQ67" s="4">
        <v>0</v>
      </c>
      <c r="BGR67" s="4">
        <v>0</v>
      </c>
      <c r="BGS67" s="4">
        <v>0</v>
      </c>
      <c r="BGT67" s="4">
        <v>0</v>
      </c>
      <c r="BGU67" s="4">
        <v>0</v>
      </c>
      <c r="BGV67" s="4">
        <v>0</v>
      </c>
      <c r="BGW67" s="4">
        <v>0</v>
      </c>
      <c r="BGX67" s="4">
        <v>0</v>
      </c>
      <c r="BGY67" s="4">
        <v>0</v>
      </c>
      <c r="BGZ67" s="4">
        <v>0</v>
      </c>
      <c r="BHA67" s="4">
        <v>0</v>
      </c>
      <c r="BHB67" s="4">
        <v>0</v>
      </c>
      <c r="BHC67" s="4">
        <v>9.9999999999999998E-17</v>
      </c>
      <c r="BHD67" s="4">
        <v>9.9999999999999998E-17</v>
      </c>
      <c r="BHE67" s="4">
        <v>9.9999999999999998E-17</v>
      </c>
      <c r="BHF67" s="4">
        <v>0</v>
      </c>
      <c r="BHG67" s="4">
        <v>2.2067410000000001E-6</v>
      </c>
      <c r="BHH67" s="4">
        <v>5.3804799999999999E-6</v>
      </c>
      <c r="BHI67" s="4">
        <v>8.7773389999999998E-6</v>
      </c>
      <c r="BHJ67" s="4">
        <v>1.2221390000000001E-5</v>
      </c>
      <c r="BHK67" s="4">
        <v>1.66322E-5</v>
      </c>
      <c r="BHL67" s="4">
        <v>1.9985969999999999E-5</v>
      </c>
      <c r="BHM67" s="4">
        <v>1.9942600000000001E-5</v>
      </c>
      <c r="BHN67" s="4">
        <v>1.487998E-5</v>
      </c>
      <c r="BHO67" s="4">
        <v>7.4086090000000001E-6</v>
      </c>
      <c r="BHP67" s="4">
        <v>1.1194860000000001E-6</v>
      </c>
      <c r="BHQ67" s="4">
        <v>9.9999999999999998E-17</v>
      </c>
      <c r="BHR67" s="4">
        <v>9.9999999999999998E-17</v>
      </c>
      <c r="BHS67" s="4">
        <v>9.9999999999999998E-17</v>
      </c>
      <c r="BHT67" s="4">
        <v>0</v>
      </c>
      <c r="BHU67" s="4">
        <v>0</v>
      </c>
      <c r="BHV67" s="4">
        <v>0</v>
      </c>
      <c r="BHW67" s="4">
        <v>0</v>
      </c>
      <c r="BHX67" s="4">
        <v>0</v>
      </c>
      <c r="BHY67" s="4">
        <v>0</v>
      </c>
      <c r="BHZ67" s="4">
        <v>0</v>
      </c>
      <c r="BIA67" s="4">
        <v>0</v>
      </c>
      <c r="BIB67" s="4">
        <v>0</v>
      </c>
      <c r="BIC67" s="4">
        <v>0</v>
      </c>
      <c r="BID67" s="4">
        <v>0</v>
      </c>
      <c r="BIE67" s="4">
        <v>0</v>
      </c>
      <c r="BIF67" s="4">
        <v>0</v>
      </c>
      <c r="BIG67" s="4">
        <v>0</v>
      </c>
      <c r="BIH67" s="4">
        <v>9.9999999999999998E-17</v>
      </c>
      <c r="BII67" s="4">
        <v>9.9999999999999998E-17</v>
      </c>
      <c r="BIJ67" s="4">
        <v>9.9999999999999998E-17</v>
      </c>
      <c r="BIK67" s="4">
        <v>8.2673650000000001E-7</v>
      </c>
      <c r="BIL67" s="4">
        <v>6.9821539999999998E-6</v>
      </c>
      <c r="BIM67" s="4">
        <v>1.521276E-5</v>
      </c>
      <c r="BIN67" s="4">
        <v>2.375555E-5</v>
      </c>
      <c r="BIO67" s="4">
        <v>3.3389429999999998E-5</v>
      </c>
      <c r="BIP67" s="4">
        <v>4.5135139999999997E-5</v>
      </c>
      <c r="BIQ67" s="4">
        <v>5.2862799999999998E-5</v>
      </c>
      <c r="BIR67" s="4">
        <v>5.007842E-5</v>
      </c>
      <c r="BIS67" s="4">
        <v>3.4239470000000001E-5</v>
      </c>
      <c r="BIT67" s="4">
        <v>1.4150640000000001E-5</v>
      </c>
      <c r="BIU67" s="4">
        <v>0</v>
      </c>
      <c r="BIV67" s="4">
        <v>9.9999999999999998E-17</v>
      </c>
      <c r="BIW67" s="4">
        <v>9.9999999999999998E-17</v>
      </c>
      <c r="BIX67" s="4">
        <v>1.1611749999999999E-5</v>
      </c>
      <c r="BIY67" s="4">
        <v>2.4583349999999999E-5</v>
      </c>
      <c r="BIZ67" s="4">
        <v>3.3350859999999997E-5</v>
      </c>
      <c r="BJA67" s="4">
        <v>3.5180649999999997E-5</v>
      </c>
      <c r="BJB67" s="4">
        <v>3.073524E-5</v>
      </c>
      <c r="BJC67" s="4">
        <v>1.8735030000000001E-5</v>
      </c>
      <c r="BJD67" s="4">
        <v>5.041695E-6</v>
      </c>
      <c r="BJE67" s="4">
        <v>9.9999999999999998E-17</v>
      </c>
      <c r="BJF67" s="4">
        <v>9.9999999999999998E-17</v>
      </c>
      <c r="BJG67" s="4">
        <v>0</v>
      </c>
      <c r="BJH67" s="4">
        <v>0</v>
      </c>
      <c r="BJI67" s="4">
        <v>0</v>
      </c>
      <c r="BJJ67" s="4">
        <v>0</v>
      </c>
      <c r="BJK67" s="4">
        <v>0</v>
      </c>
      <c r="BJL67" s="4">
        <v>0</v>
      </c>
      <c r="BJM67" s="4">
        <v>9.9999999999999998E-17</v>
      </c>
      <c r="BJN67" s="4">
        <v>9.9999999999999998E-17</v>
      </c>
      <c r="BJO67" s="4">
        <v>9.9999999999999998E-17</v>
      </c>
      <c r="BJP67" s="4">
        <v>2.3179660000000002E-5</v>
      </c>
      <c r="BJQ67" s="4">
        <v>7.2143629999999994E-5</v>
      </c>
      <c r="BJR67" s="4">
        <v>1.019975E-4</v>
      </c>
      <c r="BJS67" s="4">
        <v>8.0985900000000007E-5</v>
      </c>
      <c r="BJT67" s="4">
        <v>3.2489569999999999E-5</v>
      </c>
      <c r="BJU67" s="4">
        <v>9.9999999999999998E-17</v>
      </c>
      <c r="BJV67" s="4">
        <v>9.9999999999999998E-17</v>
      </c>
      <c r="BJW67" s="4">
        <v>9.9999999999999998E-17</v>
      </c>
      <c r="BJX67" s="4">
        <v>9.9999999999999998E-17</v>
      </c>
      <c r="BJY67" s="4">
        <v>9.9999999999999998E-17</v>
      </c>
      <c r="BJZ67" s="4">
        <v>9.9999999999999998E-17</v>
      </c>
      <c r="BKA67" s="4">
        <v>7.8939739999999999E-6</v>
      </c>
      <c r="BKB67" s="4">
        <v>2.8107799999999999E-5</v>
      </c>
      <c r="BKC67" s="4">
        <v>4.3870569999999998E-5</v>
      </c>
      <c r="BKD67" s="4">
        <v>4.3723700000000003E-5</v>
      </c>
      <c r="BKE67" s="4">
        <v>3.3699560000000002E-5</v>
      </c>
      <c r="BKF67" s="4">
        <v>2.328512E-5</v>
      </c>
      <c r="BKG67" s="4">
        <v>1.237808E-5</v>
      </c>
      <c r="BKH67" s="4">
        <v>2.4143610000000001E-6</v>
      </c>
      <c r="BKI67" s="4">
        <v>8.8712309999999999E-7</v>
      </c>
      <c r="BKJ67" s="4">
        <v>1.073457E-5</v>
      </c>
      <c r="BKK67" s="4">
        <v>2.3480330000000002E-5</v>
      </c>
      <c r="BKL67" s="4">
        <v>3.1383190000000001E-5</v>
      </c>
      <c r="BKM67" s="4">
        <v>3.7182660000000003E-5</v>
      </c>
      <c r="BKN67" s="4">
        <v>3.9406100000000002E-5</v>
      </c>
      <c r="BKO67" s="4">
        <v>3.5569550000000002E-5</v>
      </c>
      <c r="BKP67" s="4">
        <v>2.6946650000000001E-5</v>
      </c>
      <c r="BKQ67" s="4">
        <v>1.8471550000000001E-5</v>
      </c>
      <c r="BKR67" s="4">
        <v>9.1204940000000004E-6</v>
      </c>
      <c r="BKS67" s="4">
        <v>1.1134640000000001E-6</v>
      </c>
      <c r="BKT67" s="4">
        <v>1.450156E-6</v>
      </c>
      <c r="BKU67" s="4">
        <v>1.350495E-5</v>
      </c>
      <c r="BKV67" s="4">
        <v>2.7818859999999999E-5</v>
      </c>
      <c r="BKW67" s="4">
        <v>3.5497409999999997E-5</v>
      </c>
      <c r="BKX67" s="4">
        <v>3.9710070000000002E-5</v>
      </c>
      <c r="BKY67" s="4">
        <v>3.8818120000000002E-5</v>
      </c>
      <c r="BKZ67" s="4">
        <v>2.8645590000000002E-5</v>
      </c>
      <c r="BLA67" s="4">
        <v>1.1422399999999999E-5</v>
      </c>
      <c r="BLB67" s="4">
        <v>9.9999999999999998E-17</v>
      </c>
      <c r="BLC67" s="4">
        <v>9.9999999999999998E-17</v>
      </c>
      <c r="BLD67" s="4">
        <v>9.9999999999999998E-17</v>
      </c>
      <c r="BLE67" s="4">
        <v>0</v>
      </c>
      <c r="BLF67" s="4">
        <v>0</v>
      </c>
      <c r="BLG67" s="4">
        <v>0</v>
      </c>
      <c r="BLH67" s="4">
        <v>9.9999999999999998E-17</v>
      </c>
      <c r="BLI67" s="4">
        <v>9.9999999999999998E-17</v>
      </c>
      <c r="BLJ67" s="4">
        <v>9.9999999999999998E-17</v>
      </c>
      <c r="BLK67" s="4">
        <v>3.7359460000000001E-6</v>
      </c>
      <c r="BLL67" s="4">
        <v>1.071221E-5</v>
      </c>
      <c r="BLM67" s="4">
        <v>1.9417100000000001E-5</v>
      </c>
      <c r="BLN67" s="4">
        <v>3.3586320000000002E-5</v>
      </c>
      <c r="BLO67" s="4">
        <v>4.6858189999999997E-5</v>
      </c>
      <c r="BLP67" s="4">
        <v>4.6518340000000001E-5</v>
      </c>
      <c r="BLQ67" s="4">
        <v>2.996541E-5</v>
      </c>
      <c r="BLR67" s="4">
        <v>1.0983570000000001E-5</v>
      </c>
      <c r="BLS67" s="4">
        <v>2.2682999999999999E-6</v>
      </c>
      <c r="BLT67" s="4">
        <v>3.1912299999999999E-7</v>
      </c>
      <c r="BLU67" s="4">
        <v>9.8183070000000002E-8</v>
      </c>
      <c r="BLV67" s="4">
        <v>9.9999999999999998E-17</v>
      </c>
      <c r="BLW67" s="4">
        <v>9.9999999999999998E-17</v>
      </c>
      <c r="BLX67" s="4">
        <v>2.8599290000000002E-7</v>
      </c>
      <c r="BLY67" s="4">
        <v>2.9242969999999998E-6</v>
      </c>
      <c r="BLZ67" s="4">
        <v>5.5725590000000002E-6</v>
      </c>
      <c r="BMA67" s="4">
        <v>5.6297959999999998E-6</v>
      </c>
      <c r="BMB67" s="4">
        <v>3.1158229999999999E-6</v>
      </c>
      <c r="BMC67" s="4">
        <v>4.5283109999999998E-7</v>
      </c>
      <c r="BMD67" s="4">
        <v>9.9999999999999998E-17</v>
      </c>
      <c r="BME67" s="4">
        <v>9.9999999999999998E-17</v>
      </c>
      <c r="BMF67" s="4">
        <v>0</v>
      </c>
      <c r="BMG67" s="4">
        <v>0</v>
      </c>
      <c r="BMH67" s="4">
        <v>0</v>
      </c>
      <c r="BMI67" s="4">
        <v>0</v>
      </c>
      <c r="BMJ67" s="4">
        <v>0</v>
      </c>
      <c r="BMK67" s="4">
        <v>0</v>
      </c>
      <c r="BML67" s="4">
        <v>0</v>
      </c>
      <c r="BMM67" s="4">
        <v>0</v>
      </c>
      <c r="BMN67" s="4">
        <v>0</v>
      </c>
      <c r="BMO67" s="4">
        <v>0</v>
      </c>
      <c r="BMP67" s="4">
        <v>0</v>
      </c>
      <c r="BMQ67" s="4">
        <v>9.9999999999999998E-17</v>
      </c>
      <c r="BMR67" s="4">
        <v>9.9999999999999998E-17</v>
      </c>
      <c r="BMS67" s="4">
        <v>9.9999999999999998E-17</v>
      </c>
      <c r="BMT67" s="4">
        <v>1.541049E-6</v>
      </c>
      <c r="BMU67" s="4">
        <v>6.3084800000000001E-6</v>
      </c>
      <c r="BMV67" s="4">
        <v>1.107193E-5</v>
      </c>
      <c r="BMW67" s="4">
        <v>1.413377E-5</v>
      </c>
      <c r="BMX67" s="4">
        <v>1.6334170000000002E-5</v>
      </c>
      <c r="BMY67" s="4">
        <v>1.7748319999999999E-5</v>
      </c>
      <c r="BMZ67" s="4">
        <v>1.8946639999999999E-5</v>
      </c>
      <c r="BNA67" s="4">
        <v>1.8986169999999999E-5</v>
      </c>
      <c r="BNB67" s="4">
        <v>1.5862389999999998E-5</v>
      </c>
      <c r="BNC67" s="4">
        <v>8.4417230000000004E-6</v>
      </c>
      <c r="BND67" s="4">
        <v>1.287009E-6</v>
      </c>
      <c r="BNE67" s="4">
        <v>9.9999999999999998E-17</v>
      </c>
      <c r="BNF67" s="4">
        <v>9.9999999999999998E-17</v>
      </c>
      <c r="BNG67" s="4">
        <v>0</v>
      </c>
      <c r="BNH67" s="4">
        <v>1.489874E-6</v>
      </c>
      <c r="BNI67" s="4">
        <v>3.7810389999999999E-6</v>
      </c>
      <c r="BNJ67" s="4">
        <v>6.9855089999999999E-6</v>
      </c>
      <c r="BNK67" s="4">
        <v>1.211556E-5</v>
      </c>
      <c r="BNL67" s="4">
        <v>1.662019E-5</v>
      </c>
      <c r="BNM67" s="4">
        <v>1.7102500000000001E-5</v>
      </c>
      <c r="BNN67" s="4">
        <v>1.4006289999999999E-5</v>
      </c>
      <c r="BNO67" s="4">
        <v>1.1635620000000001E-5</v>
      </c>
      <c r="BNP67" s="4">
        <v>1.337123E-5</v>
      </c>
      <c r="BNQ67" s="4">
        <v>1.672176E-5</v>
      </c>
      <c r="BNR67" s="4">
        <v>1.7212889999999998E-5</v>
      </c>
      <c r="BNS67" s="4">
        <v>1.291027E-5</v>
      </c>
      <c r="BNT67" s="4">
        <v>7.5263500000000004E-6</v>
      </c>
      <c r="BNU67" s="4">
        <v>5.1841559999999999E-6</v>
      </c>
      <c r="BNV67" s="4">
        <v>5.5716810000000001E-6</v>
      </c>
      <c r="BNW67" s="4">
        <v>5.9478879999999999E-6</v>
      </c>
      <c r="BNX67" s="4">
        <v>3.6890390000000002E-6</v>
      </c>
      <c r="BNY67" s="4">
        <v>3.0383689999999998E-7</v>
      </c>
      <c r="BNZ67" s="4">
        <v>5.7665640000000005E-7</v>
      </c>
      <c r="BOA67" s="4">
        <v>6.7826320000000001E-6</v>
      </c>
      <c r="BOB67" s="4">
        <v>1.4597770000000001E-5</v>
      </c>
      <c r="BOC67" s="4">
        <v>1.9458339999999999E-5</v>
      </c>
      <c r="BOD67" s="4">
        <v>2.245096E-5</v>
      </c>
      <c r="BOE67" s="4">
        <v>2.332721E-5</v>
      </c>
      <c r="BOF67" s="4">
        <v>2.0098600000000001E-5</v>
      </c>
      <c r="BOG67" s="4">
        <v>1.3904260000000001E-5</v>
      </c>
      <c r="BOH67" s="4">
        <v>1.1798040000000001E-5</v>
      </c>
      <c r="BOI67" s="4">
        <v>1.82177E-5</v>
      </c>
      <c r="BOJ67" s="4">
        <v>2.6812519999999999E-5</v>
      </c>
      <c r="BOK67" s="4">
        <v>2.9630869999999999E-5</v>
      </c>
      <c r="BOL67" s="4">
        <v>2.7607620000000001E-5</v>
      </c>
      <c r="BOM67" s="4">
        <v>2.395412E-5</v>
      </c>
      <c r="BON67" s="4">
        <v>2.0254809999999999E-5</v>
      </c>
      <c r="BOO67" s="4">
        <v>1.574371E-5</v>
      </c>
      <c r="BOP67" s="4">
        <v>1.116536E-5</v>
      </c>
      <c r="BOQ67" s="4">
        <v>6.1275560000000001E-6</v>
      </c>
      <c r="BOR67" s="4">
        <v>1.5106260000000001E-6</v>
      </c>
      <c r="BOS67" s="4">
        <v>9.9999999999999998E-17</v>
      </c>
      <c r="BOT67" s="4">
        <v>9.9999999999999998E-17</v>
      </c>
      <c r="BOU67" s="4">
        <v>9.9999999999999998E-17</v>
      </c>
      <c r="BOV67" s="4">
        <v>6.2680879999999998E-6</v>
      </c>
      <c r="BOW67" s="4">
        <v>1.7229290000000001E-5</v>
      </c>
      <c r="BOX67" s="4">
        <v>2.426598E-5</v>
      </c>
      <c r="BOY67" s="4">
        <v>2.5683839999999999E-5</v>
      </c>
      <c r="BOZ67" s="4">
        <v>2.432371E-5</v>
      </c>
      <c r="BPA67" s="4">
        <v>2.1759800000000001E-5</v>
      </c>
      <c r="BPB67" s="4">
        <v>1.7339699999999999E-5</v>
      </c>
      <c r="BPC67" s="4">
        <v>1.2378630000000001E-5</v>
      </c>
      <c r="BPD67" s="4">
        <v>7.5788939999999998E-6</v>
      </c>
      <c r="BPE67" s="4">
        <v>2.6895939999999999E-6</v>
      </c>
      <c r="BPF67" s="4">
        <v>9.9999999999999998E-17</v>
      </c>
      <c r="BPG67" s="4">
        <v>9.9999999999999998E-17</v>
      </c>
      <c r="BPH67" s="4">
        <v>9.9999999999999998E-17</v>
      </c>
      <c r="BPI67" s="4">
        <v>4.3431809999999999E-6</v>
      </c>
      <c r="BPJ67" s="4">
        <v>1.8004579999999999E-5</v>
      </c>
      <c r="BPK67" s="4">
        <v>2.84531E-5</v>
      </c>
      <c r="BPL67" s="4">
        <v>2.8078440000000001E-5</v>
      </c>
      <c r="BPM67" s="4">
        <v>2.1909959999999999E-5</v>
      </c>
      <c r="BPN67" s="4">
        <v>1.5582849999999999E-5</v>
      </c>
      <c r="BPO67" s="4">
        <v>8.3144609999999997E-6</v>
      </c>
      <c r="BPP67" s="4">
        <v>1.691023E-6</v>
      </c>
      <c r="BPQ67" s="4">
        <v>9.9999999999999998E-17</v>
      </c>
      <c r="BPR67" s="4">
        <v>9.9999999999999998E-17</v>
      </c>
      <c r="BPS67" s="4">
        <v>0</v>
      </c>
      <c r="BPT67" s="4">
        <v>8.806081E-6</v>
      </c>
      <c r="BPU67" s="4">
        <v>1.9690410000000001E-5</v>
      </c>
      <c r="BPV67" s="4">
        <v>2.2126359999999999E-5</v>
      </c>
      <c r="BPW67" s="4">
        <v>1.281338E-5</v>
      </c>
      <c r="BPX67" s="4">
        <v>1.871277E-6</v>
      </c>
      <c r="BPY67" s="4">
        <v>9.9999999999999998E-17</v>
      </c>
      <c r="BPZ67" s="4">
        <v>9.9999999999999998E-17</v>
      </c>
      <c r="BQA67" s="4">
        <v>3.3618360000000002E-7</v>
      </c>
      <c r="BQB67" s="4">
        <v>5.6688419999999997E-6</v>
      </c>
      <c r="BQC67" s="4">
        <v>1.283108E-5</v>
      </c>
      <c r="BQD67" s="4">
        <v>2.0050469999999998E-5</v>
      </c>
      <c r="BQE67" s="4">
        <v>2.9453000000000001E-5</v>
      </c>
      <c r="BQF67" s="4">
        <v>3.4261760000000002E-5</v>
      </c>
      <c r="BQG67" s="4">
        <v>2.6106150000000001E-5</v>
      </c>
      <c r="BQH67" s="4">
        <v>9.5972380000000008E-6</v>
      </c>
      <c r="BQI67" s="4">
        <v>9.9999999999999998E-17</v>
      </c>
      <c r="BQJ67" s="4">
        <v>9.9999999999999998E-17</v>
      </c>
      <c r="BQK67" s="4">
        <v>9.9999999999999998E-17</v>
      </c>
      <c r="BQL67" s="4">
        <v>8.3890450000000002E-6</v>
      </c>
      <c r="BQM67" s="4">
        <v>2.9727820000000002E-5</v>
      </c>
      <c r="BQN67" s="4">
        <v>4.4536500000000003E-5</v>
      </c>
      <c r="BQO67" s="4">
        <v>3.9218109999999997E-5</v>
      </c>
      <c r="BQP67" s="4">
        <v>2.3948090000000001E-5</v>
      </c>
      <c r="BQQ67" s="4">
        <v>1.6156579999999999E-5</v>
      </c>
      <c r="BQR67" s="4">
        <v>1.8678379999999999E-5</v>
      </c>
      <c r="BQS67" s="4">
        <v>2.244263E-5</v>
      </c>
      <c r="BQT67" s="4">
        <v>2.0714090000000001E-5</v>
      </c>
      <c r="BQU67" s="4">
        <v>1.5846200000000001E-5</v>
      </c>
      <c r="BQV67" s="4">
        <v>1.084865E-5</v>
      </c>
      <c r="BQW67" s="4">
        <v>5.6448130000000003E-6</v>
      </c>
      <c r="BQX67" s="4">
        <v>1.1093900000000001E-6</v>
      </c>
      <c r="BQY67" s="4">
        <v>2.4676569999999998E-8</v>
      </c>
      <c r="BQZ67" s="4">
        <v>2.38859E-6</v>
      </c>
      <c r="BRA67" s="4">
        <v>5.4297169999999997E-6</v>
      </c>
      <c r="BRB67" s="4">
        <v>8.2899910000000006E-6</v>
      </c>
      <c r="BRC67" s="4">
        <v>1.1030869999999999E-5</v>
      </c>
      <c r="BRD67" s="4">
        <v>1.072984E-5</v>
      </c>
      <c r="BRE67" s="4">
        <v>6.0231580000000003E-6</v>
      </c>
      <c r="BRF67" s="4">
        <v>8.9659239999999998E-7</v>
      </c>
      <c r="BRG67" s="4">
        <v>9.9999999999999998E-17</v>
      </c>
      <c r="BRH67" s="4">
        <v>9.9999999999999998E-17</v>
      </c>
      <c r="BRI67" s="4">
        <v>3.8035720000000001E-7</v>
      </c>
      <c r="BRJ67" s="4">
        <v>7.8571660000000003E-6</v>
      </c>
      <c r="BRK67" s="4">
        <v>1.5825140000000001E-5</v>
      </c>
      <c r="BRL67" s="4">
        <v>1.5825589999999999E-5</v>
      </c>
      <c r="BRM67" s="4">
        <v>7.8586279999999995E-6</v>
      </c>
      <c r="BRN67" s="4">
        <v>3.8136659999999998E-7</v>
      </c>
      <c r="BRO67" s="4">
        <v>9.9999999999999998E-17</v>
      </c>
      <c r="BRP67" s="4">
        <v>9.9999999999999998E-17</v>
      </c>
      <c r="BRQ67" s="4">
        <v>2.6757820000000002E-6</v>
      </c>
      <c r="BRR67" s="4">
        <v>1.7566880000000001E-5</v>
      </c>
      <c r="BRS67" s="4">
        <v>3.24735E-5</v>
      </c>
      <c r="BRT67" s="4">
        <v>3.8201000000000002E-5</v>
      </c>
      <c r="BRU67" s="4">
        <v>3.7985670000000003E-5</v>
      </c>
      <c r="BRV67" s="4">
        <v>3.5005829999999998E-5</v>
      </c>
      <c r="BRW67" s="4">
        <v>2.8871929999999999E-5</v>
      </c>
      <c r="BRX67" s="4">
        <v>2.1042940000000001E-5</v>
      </c>
      <c r="BRY67" s="4">
        <v>1.50402E-5</v>
      </c>
      <c r="BRZ67" s="4">
        <v>1.026474E-5</v>
      </c>
      <c r="BSA67" s="4">
        <v>6.3236370000000003E-6</v>
      </c>
      <c r="BSB67" s="4">
        <v>3.1806780000000001E-6</v>
      </c>
      <c r="BSC67" s="4">
        <v>9.0254760000000002E-7</v>
      </c>
      <c r="BSD67" s="4">
        <v>9.9999999999999998E-17</v>
      </c>
      <c r="BSE67" s="4">
        <v>9.9999999999999998E-17</v>
      </c>
      <c r="BSF67" s="4">
        <v>9.9999999999999998E-17</v>
      </c>
      <c r="BSG67" s="4">
        <v>9.9999999999999998E-17</v>
      </c>
      <c r="BSH67" s="4">
        <v>9.9999999999999998E-17</v>
      </c>
      <c r="BSI67" s="4">
        <v>8.5724110000000004E-7</v>
      </c>
      <c r="BSJ67" s="4">
        <v>8.2642740000000004E-6</v>
      </c>
      <c r="BSK67" s="4">
        <v>1.630024E-5</v>
      </c>
      <c r="BSL67" s="4">
        <v>1.9654420000000001E-5</v>
      </c>
      <c r="BSM67" s="4">
        <v>1.9498950000000001E-5</v>
      </c>
      <c r="BSN67" s="4">
        <v>1.8222769999999999E-5</v>
      </c>
      <c r="BSO67" s="4">
        <v>1.5275620000000001E-5</v>
      </c>
      <c r="BSP67" s="4">
        <v>1.239518E-5</v>
      </c>
      <c r="BSQ67" s="4">
        <v>1.3870239999999999E-5</v>
      </c>
      <c r="BSR67" s="4">
        <v>2.018368E-5</v>
      </c>
      <c r="BSS67" s="4">
        <v>2.452578E-5</v>
      </c>
      <c r="BST67" s="4">
        <v>2.192014E-5</v>
      </c>
      <c r="BSU67" s="4">
        <v>1.577025E-5</v>
      </c>
      <c r="BSV67" s="4">
        <v>1.029139E-5</v>
      </c>
      <c r="BSW67" s="4">
        <v>4.8449019999999996E-6</v>
      </c>
      <c r="BSX67" s="4">
        <v>5.4335460000000002E-7</v>
      </c>
      <c r="BSY67" s="4">
        <v>9.9999999999999998E-17</v>
      </c>
      <c r="BSZ67" s="4">
        <v>9.9999999999999998E-17</v>
      </c>
      <c r="BTA67" s="4">
        <v>1.805503E-6</v>
      </c>
      <c r="BTB67" s="4">
        <v>1.7282259999999999E-5</v>
      </c>
      <c r="BTC67" s="4">
        <v>3.3905780000000002E-5</v>
      </c>
      <c r="BTD67" s="4">
        <v>4.2136060000000002E-5</v>
      </c>
      <c r="BTE67" s="4">
        <v>4.5219899999999997E-5</v>
      </c>
      <c r="BTF67" s="4">
        <v>4.3049049999999997E-5</v>
      </c>
      <c r="BTG67" s="4">
        <v>3.2528080000000003E-5</v>
      </c>
      <c r="BTH67" s="4">
        <v>1.9355369999999999E-5</v>
      </c>
      <c r="BTI67" s="4">
        <v>1.2154410000000001E-5</v>
      </c>
      <c r="BTJ67" s="4">
        <v>8.8992790000000006E-6</v>
      </c>
      <c r="BTK67" s="4">
        <v>8.0387139999999998E-6</v>
      </c>
      <c r="BTL67" s="4">
        <v>1.0388529999999999E-5</v>
      </c>
      <c r="BTM67" s="4">
        <v>1.429406E-5</v>
      </c>
      <c r="BTN67" s="4">
        <v>1.545843E-5</v>
      </c>
      <c r="BTO67" s="4">
        <v>1.425669E-5</v>
      </c>
      <c r="BTP67" s="4">
        <v>1.2625759999999999E-5</v>
      </c>
      <c r="BTQ67" s="4">
        <v>1.1145310000000001E-5</v>
      </c>
      <c r="BTR67" s="4">
        <v>9.7681220000000007E-6</v>
      </c>
      <c r="BTS67" s="4">
        <v>1.0135759999999999E-5</v>
      </c>
      <c r="BTT67" s="4">
        <v>1.275969E-5</v>
      </c>
      <c r="BTU67" s="4">
        <v>1.5138479999999999E-5</v>
      </c>
      <c r="BTV67" s="4">
        <v>1.525747E-5</v>
      </c>
      <c r="BTW67" s="4">
        <v>1.4071550000000001E-5</v>
      </c>
      <c r="BTX67" s="4">
        <v>1.250162E-5</v>
      </c>
      <c r="BTY67" s="4">
        <v>1.022988E-5</v>
      </c>
      <c r="BTZ67" s="4">
        <v>8.2632799999999996E-6</v>
      </c>
      <c r="BUA67" s="4">
        <v>7.5514240000000001E-6</v>
      </c>
      <c r="BUB67" s="4">
        <v>7.6947559999999992E-6</v>
      </c>
      <c r="BUC67" s="4">
        <v>8.9813520000000005E-6</v>
      </c>
      <c r="BUD67" s="4">
        <v>1.253126E-5</v>
      </c>
      <c r="BUE67" s="4">
        <v>1.5740159999999999E-5</v>
      </c>
      <c r="BUF67" s="4">
        <v>1.535038E-5</v>
      </c>
      <c r="BUG67" s="4">
        <v>1.243393E-5</v>
      </c>
      <c r="BUH67" s="4">
        <v>9.1646720000000006E-6</v>
      </c>
      <c r="BUI67" s="4">
        <v>4.7389389999999997E-6</v>
      </c>
      <c r="BUJ67" s="4">
        <v>1.6154109999999999E-6</v>
      </c>
      <c r="BUK67" s="4">
        <v>3.5618470000000002E-6</v>
      </c>
      <c r="BUL67" s="4">
        <v>9.3196999999999999E-6</v>
      </c>
      <c r="BUM67" s="4">
        <v>1.5488570000000001E-5</v>
      </c>
      <c r="BUN67" s="4">
        <v>2.228702E-5</v>
      </c>
      <c r="BUO67" s="4">
        <v>2.824628E-5</v>
      </c>
      <c r="BUP67" s="4">
        <v>3.0014250000000002E-5</v>
      </c>
      <c r="BUQ67" s="4">
        <v>2.8408940000000001E-5</v>
      </c>
      <c r="BUR67" s="4">
        <v>2.3208439999999999E-5</v>
      </c>
      <c r="BUS67" s="4">
        <v>1.0948729999999999E-5</v>
      </c>
      <c r="BUT67" s="4">
        <v>9.9999999999999998E-17</v>
      </c>
      <c r="BUU67" s="4">
        <v>9.9999999999999998E-17</v>
      </c>
      <c r="BUV67" s="4">
        <v>2.1975039999999998E-6</v>
      </c>
      <c r="BUW67" s="4">
        <v>1.102766E-5</v>
      </c>
      <c r="BUX67" s="4">
        <v>2.317905E-5</v>
      </c>
      <c r="BUY67" s="4">
        <v>3.5835350000000002E-5</v>
      </c>
      <c r="BUZ67" s="4">
        <v>4.3300780000000003E-5</v>
      </c>
      <c r="BVA67" s="4">
        <v>4.7040450000000001E-5</v>
      </c>
      <c r="BVB67" s="4">
        <v>4.5741500000000002E-5</v>
      </c>
      <c r="BVC67" s="4">
        <v>3.7115410000000001E-5</v>
      </c>
      <c r="BVD67" s="4">
        <v>2.507965E-5</v>
      </c>
      <c r="BVE67" s="4">
        <v>1.4183090000000001E-5</v>
      </c>
      <c r="BVF67" s="4">
        <v>2.9046440000000001E-6</v>
      </c>
      <c r="BVG67" s="4">
        <v>9.9999999999999998E-17</v>
      </c>
      <c r="BVH67" s="4">
        <v>4.9403950000000001E-8</v>
      </c>
      <c r="BVI67" s="4">
        <v>7.0561169999999999E-6</v>
      </c>
      <c r="BVJ67" s="4">
        <v>1.264607E-5</v>
      </c>
      <c r="BVK67" s="4">
        <v>1.828303E-5</v>
      </c>
      <c r="BVL67" s="4">
        <v>2.1468520000000001E-5</v>
      </c>
      <c r="BVM67" s="4">
        <v>2.0624749999999999E-5</v>
      </c>
      <c r="BVN67" s="4">
        <v>1.7784459999999999E-5</v>
      </c>
      <c r="BVO67" s="4">
        <v>1.4675530000000001E-5</v>
      </c>
      <c r="BVP67" s="4">
        <v>1.0703120000000001E-5</v>
      </c>
      <c r="BVQ67" s="4">
        <v>8.2528899999999995E-6</v>
      </c>
      <c r="BVR67" s="4">
        <v>8.6739080000000003E-6</v>
      </c>
      <c r="BVS67" s="4">
        <v>1.0250080000000001E-5</v>
      </c>
      <c r="BVT67" s="4">
        <v>1.1531179999999999E-5</v>
      </c>
      <c r="BVU67" s="4">
        <v>1.300377E-5</v>
      </c>
      <c r="BVV67" s="4">
        <v>1.282827E-5</v>
      </c>
      <c r="BVW67" s="4">
        <v>9.5979E-6</v>
      </c>
      <c r="BVX67" s="4">
        <v>5.3681289999999996E-6</v>
      </c>
      <c r="BVY67" s="4">
        <v>2.3167510000000001E-6</v>
      </c>
      <c r="BVZ67" s="4">
        <v>9.9999999999999998E-17</v>
      </c>
      <c r="BWA67" s="4">
        <v>9.9999999999999998E-17</v>
      </c>
      <c r="BWB67" s="4">
        <v>3.0529399999999999E-6</v>
      </c>
      <c r="BWC67" s="4">
        <v>7.8887880000000003E-6</v>
      </c>
      <c r="BWD67" s="4">
        <v>1.0607229999999999E-5</v>
      </c>
      <c r="BWE67" s="4">
        <v>1.192822E-5</v>
      </c>
      <c r="BWF67" s="4">
        <v>1.3015590000000001E-5</v>
      </c>
      <c r="BWG67" s="4">
        <v>1.4652960000000001E-5</v>
      </c>
      <c r="BWH67" s="4">
        <v>1.5238320000000001E-5</v>
      </c>
      <c r="BWI67" s="4">
        <v>1.2503299999999999E-5</v>
      </c>
      <c r="BWJ67" s="4">
        <v>7.2164650000000004E-6</v>
      </c>
      <c r="BWK67" s="4">
        <v>3.459657E-6</v>
      </c>
      <c r="BWL67" s="4">
        <v>1.2732529999999999E-6</v>
      </c>
      <c r="BWM67" s="4">
        <v>1.51972E-6</v>
      </c>
      <c r="BWN67" s="4">
        <v>7.1225089999999996E-6</v>
      </c>
      <c r="BWO67" s="4">
        <v>1.700387E-5</v>
      </c>
      <c r="BWP67" s="4">
        <v>2.4450440000000002E-5</v>
      </c>
      <c r="BWQ67" s="4">
        <v>2.942034E-5</v>
      </c>
      <c r="BWR67" s="4">
        <v>3.1469269999999998E-5</v>
      </c>
      <c r="BWS67" s="4">
        <v>2.8469330000000001E-5</v>
      </c>
      <c r="BWT67" s="4">
        <v>2.1714959999999999E-5</v>
      </c>
      <c r="BWU67" s="4">
        <v>1.514091E-5</v>
      </c>
      <c r="BWV67" s="4">
        <v>7.7843409999999998E-6</v>
      </c>
      <c r="BWW67" s="4">
        <v>2.9250310000000002E-6</v>
      </c>
      <c r="BWX67" s="4">
        <v>4.5562709999999997E-6</v>
      </c>
      <c r="BWY67" s="4">
        <v>9.4531760000000006E-6</v>
      </c>
      <c r="BWZ67" s="4">
        <v>1.1115069999999999E-5</v>
      </c>
      <c r="BXA67" s="4">
        <v>9.2522329999999995E-6</v>
      </c>
      <c r="BXB67" s="4">
        <v>7.1724290000000003E-6</v>
      </c>
      <c r="BXC67" s="4">
        <v>6.4983860000000004E-6</v>
      </c>
      <c r="BXD67" s="4">
        <v>6.0181799999999997E-6</v>
      </c>
      <c r="BXE67" s="4">
        <v>4.5672969999999996E-6</v>
      </c>
      <c r="BXF67" s="4">
        <v>2.0817380000000001E-6</v>
      </c>
      <c r="BXG67" s="4">
        <v>3.2238870000000001E-7</v>
      </c>
      <c r="BXH67" s="4">
        <v>1.7748290000000001E-9</v>
      </c>
      <c r="BXI67" s="4">
        <v>4.1881449999999999E-7</v>
      </c>
      <c r="BXJ67" s="4">
        <v>1.2379179999999999E-6</v>
      </c>
      <c r="BXK67" s="4">
        <v>2.5967820000000002E-6</v>
      </c>
      <c r="BXL67" s="4">
        <v>3.5692710000000001E-6</v>
      </c>
      <c r="BXM67" s="4">
        <v>3.9172100000000002E-6</v>
      </c>
      <c r="BXN67" s="4">
        <v>3.9490989999999998E-6</v>
      </c>
      <c r="BXO67" s="4">
        <v>3.5766109999999999E-6</v>
      </c>
      <c r="BXP67" s="4">
        <v>2.8770920000000002E-6</v>
      </c>
      <c r="BXQ67" s="4">
        <v>3.4160489999999999E-6</v>
      </c>
      <c r="BXR67" s="4">
        <v>5.799602E-6</v>
      </c>
      <c r="BXS67" s="4">
        <v>8.148093E-6</v>
      </c>
      <c r="BXT67" s="4">
        <v>9.2777669999999992E-6</v>
      </c>
      <c r="BXU67" s="4">
        <v>9.7171439999999992E-6</v>
      </c>
      <c r="BXV67" s="4">
        <v>9.2808700000000008E-6</v>
      </c>
      <c r="BXW67" s="4">
        <v>7.7798499999999997E-6</v>
      </c>
      <c r="BXX67" s="4">
        <v>6.0651590000000003E-6</v>
      </c>
      <c r="BXY67" s="4">
        <v>4.1207649999999997E-6</v>
      </c>
      <c r="BXZ67" s="4">
        <v>2.561808E-6</v>
      </c>
      <c r="BYA67" s="4">
        <v>2.8635499999999999E-6</v>
      </c>
      <c r="BYB67" s="4">
        <v>4.6030699999999996E-6</v>
      </c>
      <c r="BYC67" s="4">
        <v>8.7333300000000003E-6</v>
      </c>
      <c r="BYD67" s="4">
        <v>1.6572590000000001E-5</v>
      </c>
      <c r="BYE67" s="4">
        <v>2.5859010000000002E-5</v>
      </c>
      <c r="BYF67" s="4">
        <v>3.4298850000000001E-5</v>
      </c>
      <c r="BYG67" s="4">
        <v>4.2418189999999999E-5</v>
      </c>
      <c r="BYH67" s="4">
        <v>4.7129190000000002E-5</v>
      </c>
      <c r="BYI67" s="4">
        <v>4.7851759999999999E-5</v>
      </c>
      <c r="BYJ67" s="4">
        <v>4.6130239999999997E-5</v>
      </c>
      <c r="BYK67" s="4">
        <v>4.2772129999999999E-5</v>
      </c>
      <c r="BYL67" s="4">
        <v>3.7396030000000001E-5</v>
      </c>
      <c r="BYM67" s="4">
        <v>2.9568089999999998E-5</v>
      </c>
      <c r="BYN67" s="4">
        <v>1.8838149999999999E-5</v>
      </c>
      <c r="BYO67" s="4">
        <v>9.2062029999999999E-6</v>
      </c>
      <c r="BYP67" s="4">
        <v>1.319491E-6</v>
      </c>
      <c r="BYQ67" s="4">
        <v>9.9999999999999998E-17</v>
      </c>
      <c r="BYR67" s="4">
        <v>9.9999999999999998E-17</v>
      </c>
      <c r="BYS67" s="4">
        <v>9.9999999999999998E-17</v>
      </c>
      <c r="BYT67" s="4">
        <v>3.0993760000000001E-6</v>
      </c>
      <c r="BYU67" s="4">
        <v>7.7682639999999997E-6</v>
      </c>
      <c r="BYV67" s="4">
        <v>1.224257E-5</v>
      </c>
      <c r="BYW67" s="4">
        <v>1.45942E-5</v>
      </c>
      <c r="BYX67" s="4">
        <v>1.608927E-5</v>
      </c>
      <c r="BYY67" s="4">
        <v>2.105073E-5</v>
      </c>
      <c r="BYZ67" s="4">
        <v>3.0283430000000001E-5</v>
      </c>
      <c r="BZA67" s="4">
        <v>3.8976110000000002E-5</v>
      </c>
      <c r="BZB67" s="4">
        <v>4.517528E-5</v>
      </c>
      <c r="BZC67" s="4">
        <v>4.9488850000000003E-5</v>
      </c>
      <c r="BZD67" s="4">
        <v>5.031526E-5</v>
      </c>
      <c r="BZE67" s="4">
        <v>4.7827239999999998E-5</v>
      </c>
      <c r="BZF67" s="4">
        <v>4.564779E-5</v>
      </c>
      <c r="BZG67" s="4">
        <v>4.500809E-5</v>
      </c>
      <c r="BZH67" s="4">
        <v>4.388968E-5</v>
      </c>
      <c r="BZI67" s="4">
        <v>4.1179920000000003E-5</v>
      </c>
      <c r="BZJ67" s="4">
        <v>3.7112079999999999E-5</v>
      </c>
      <c r="BZK67" s="4">
        <v>2.9880760000000001E-5</v>
      </c>
      <c r="BZL67" s="4">
        <v>1.796047E-5</v>
      </c>
      <c r="BZM67" s="4">
        <v>1.002801E-5</v>
      </c>
      <c r="BZN67" s="4">
        <v>1.127196E-5</v>
      </c>
      <c r="BZO67" s="4">
        <v>1.535455E-5</v>
      </c>
      <c r="BZP67" s="4">
        <v>1.6417339999999999E-5</v>
      </c>
      <c r="BZQ67" s="4">
        <v>1.6171599999999999E-5</v>
      </c>
      <c r="BZR67" s="4">
        <v>1.534994E-5</v>
      </c>
      <c r="BZS67" s="4">
        <v>1.3736080000000001E-5</v>
      </c>
      <c r="BZT67" s="4">
        <v>1.2158430000000001E-5</v>
      </c>
      <c r="BZU67" s="4">
        <v>1.1672989999999999E-5</v>
      </c>
      <c r="BZV67" s="4">
        <v>1.139698E-5</v>
      </c>
      <c r="BZW67" s="4">
        <v>9.2613989999999997E-6</v>
      </c>
      <c r="BZX67" s="4">
        <v>4.9309359999999998E-6</v>
      </c>
      <c r="BZY67" s="4">
        <v>3.148401E-6</v>
      </c>
      <c r="BZZ67" s="4">
        <v>6.2605240000000003E-6</v>
      </c>
      <c r="CAA67" s="4">
        <v>1.1636760000000001E-5</v>
      </c>
      <c r="CAB67" s="4">
        <v>1.8056730000000002E-5</v>
      </c>
      <c r="CAC67" s="4">
        <v>2.534753E-5</v>
      </c>
      <c r="CAD67" s="4">
        <v>2.9737079999999999E-5</v>
      </c>
      <c r="CAE67" s="4">
        <v>3.115061E-5</v>
      </c>
      <c r="CAF67" s="4">
        <v>3.0755240000000003E-5</v>
      </c>
      <c r="CAG67" s="4">
        <v>2.9298809999999999E-5</v>
      </c>
      <c r="CAH67" s="4">
        <v>2.5703939999999999E-5</v>
      </c>
      <c r="CAI67" s="4">
        <v>1.7409230000000001E-5</v>
      </c>
      <c r="CAJ67" s="4">
        <v>5.5427850000000003E-6</v>
      </c>
      <c r="CAK67" s="4">
        <v>9.9999999999999998E-17</v>
      </c>
      <c r="CAL67" s="4">
        <v>9.9999999999999998E-17</v>
      </c>
      <c r="CAM67" s="4">
        <v>9.9999999999999998E-17</v>
      </c>
      <c r="CAN67" s="4">
        <v>1.251086E-5</v>
      </c>
      <c r="CAO67" s="4">
        <v>3.220053E-5</v>
      </c>
      <c r="CAP67" s="4">
        <v>4.4690700000000002E-5</v>
      </c>
      <c r="CAQ67" s="4">
        <v>5.2412549999999997E-5</v>
      </c>
      <c r="CAR67" s="4">
        <v>5.5024410000000002E-5</v>
      </c>
      <c r="CAS67" s="4">
        <v>4.9871769999999997E-5</v>
      </c>
      <c r="CAT67" s="4">
        <v>4.4036560000000002E-5</v>
      </c>
      <c r="CAU67" s="4">
        <v>4.3667919999999997E-5</v>
      </c>
      <c r="CAV67" s="4">
        <v>4.5867610000000002E-5</v>
      </c>
      <c r="CAW67" s="4">
        <v>4.9873700000000003E-5</v>
      </c>
      <c r="CAX67" s="4">
        <v>5.6354190000000003E-5</v>
      </c>
      <c r="CAY67" s="4">
        <v>5.980296E-5</v>
      </c>
      <c r="CAZ67" s="4">
        <v>5.737095E-5</v>
      </c>
      <c r="CBA67" s="4">
        <v>5.4436720000000001E-5</v>
      </c>
      <c r="CBB67" s="4">
        <v>5.5596139999999997E-5</v>
      </c>
      <c r="CBC67" s="4">
        <v>5.8980400000000002E-5</v>
      </c>
      <c r="CBD67" s="4">
        <v>6.3663390000000004E-5</v>
      </c>
      <c r="CBE67" s="4">
        <v>7.0298880000000004E-5</v>
      </c>
      <c r="CBF67" s="4">
        <v>7.2799249999999996E-5</v>
      </c>
      <c r="CBG67" s="4">
        <v>6.9397440000000003E-5</v>
      </c>
      <c r="CBH67" s="4">
        <v>6.2349629999999999E-5</v>
      </c>
      <c r="CBI67" s="4">
        <v>5.1317470000000003E-5</v>
      </c>
      <c r="CBJ67" s="4">
        <v>3.7597569999999999E-5</v>
      </c>
      <c r="CBK67" s="4">
        <v>2.8901880000000001E-5</v>
      </c>
      <c r="CBL67" s="4">
        <v>2.50181E-5</v>
      </c>
      <c r="CBM67" s="4">
        <v>2.0414689999999999E-5</v>
      </c>
      <c r="CBN67" s="4">
        <v>1.336234E-5</v>
      </c>
      <c r="CBO67" s="4">
        <v>6.3293919999999997E-6</v>
      </c>
      <c r="CBP67" s="4">
        <v>9.9999999999999998E-17</v>
      </c>
      <c r="CBQ67" s="4">
        <v>9.9999999999999998E-17</v>
      </c>
      <c r="CBR67" s="4">
        <v>9.9999999999999998E-17</v>
      </c>
      <c r="CBS67" s="4">
        <v>4.6995310000000003E-6</v>
      </c>
      <c r="CBT67" s="4">
        <v>1.4929220000000001E-5</v>
      </c>
      <c r="CBU67" s="4">
        <v>2.7195329999999999E-5</v>
      </c>
      <c r="CBV67" s="4">
        <v>3.9327550000000003E-5</v>
      </c>
      <c r="CBW67" s="4">
        <v>4.9103020000000002E-5</v>
      </c>
      <c r="CBX67" s="4">
        <v>5.7074139999999999E-5</v>
      </c>
      <c r="CBY67" s="4">
        <v>6.204645E-5</v>
      </c>
      <c r="CBZ67" s="4">
        <v>6.4290809999999998E-5</v>
      </c>
      <c r="CCA67" s="4">
        <v>6.4490220000000003E-5</v>
      </c>
      <c r="CCB67" s="4">
        <v>6.2723210000000004E-5</v>
      </c>
      <c r="CCC67" s="4">
        <v>5.8812759999999998E-5</v>
      </c>
      <c r="CCD67" s="4">
        <v>5.3009649999999998E-5</v>
      </c>
      <c r="CCE67" s="4">
        <v>4.4841449999999997E-5</v>
      </c>
      <c r="CCF67" s="4">
        <v>3.2163869999999997E-5</v>
      </c>
      <c r="CCG67" s="4">
        <v>1.5253140000000001E-5</v>
      </c>
      <c r="CCH67" s="4">
        <v>2.1309389999999998E-6</v>
      </c>
      <c r="CCI67" s="4">
        <v>9.9999999999999998E-17</v>
      </c>
      <c r="CCJ67" s="4">
        <v>9.9999999999999998E-17</v>
      </c>
      <c r="CCK67" s="4">
        <v>9.9999999999999998E-17</v>
      </c>
      <c r="CCL67" s="4">
        <v>4.1470259999999997E-6</v>
      </c>
      <c r="CCM67" s="4">
        <v>1.252915E-5</v>
      </c>
      <c r="CCN67" s="4">
        <v>2.105998E-5</v>
      </c>
      <c r="CCO67" s="4">
        <v>2.8763339999999999E-5</v>
      </c>
      <c r="CCP67" s="4">
        <v>3.5907159999999998E-5</v>
      </c>
      <c r="CCQ67" s="4">
        <v>4.1023489999999997E-5</v>
      </c>
      <c r="CCR67" s="4">
        <v>4.3163040000000003E-5</v>
      </c>
      <c r="CCS67" s="4">
        <v>4.3454919999999998E-5</v>
      </c>
      <c r="CCT67" s="4">
        <v>4.2293999999999999E-5</v>
      </c>
      <c r="CCU67" s="4">
        <v>4.0038720000000001E-5</v>
      </c>
      <c r="CCV67" s="4">
        <v>3.9713379999999997E-5</v>
      </c>
      <c r="CCW67" s="4">
        <v>4.142572E-5</v>
      </c>
      <c r="CCX67" s="4">
        <v>4.0916710000000001E-5</v>
      </c>
      <c r="CCY67" s="4">
        <v>3.5979149999999999E-5</v>
      </c>
      <c r="CCZ67" s="4">
        <v>3.1112100000000003E-5</v>
      </c>
      <c r="CDA67" s="4">
        <v>2.993209E-5</v>
      </c>
      <c r="CDB67" s="4">
        <v>3.044053E-5</v>
      </c>
      <c r="CDC67" s="4">
        <v>3.0682180000000001E-5</v>
      </c>
      <c r="CDD67" s="4">
        <v>3.1231479999999999E-5</v>
      </c>
      <c r="CDE67" s="4">
        <v>3.4313909999999998E-5</v>
      </c>
      <c r="CDF67" s="4">
        <v>4.05826E-5</v>
      </c>
      <c r="CDG67" s="4">
        <v>4.6148920000000003E-5</v>
      </c>
      <c r="CDH67" s="4">
        <v>5.0751039999999999E-5</v>
      </c>
      <c r="CDI67" s="4">
        <v>5.228067E-5</v>
      </c>
      <c r="CDJ67" s="4">
        <v>4.4843309999999999E-5</v>
      </c>
      <c r="CDK67" s="4">
        <v>3.3059560000000002E-5</v>
      </c>
      <c r="CDL67" s="4">
        <v>3.0410230000000001E-5</v>
      </c>
      <c r="CDM67" s="4">
        <v>3.4823780000000002E-5</v>
      </c>
      <c r="CDN67" s="4">
        <v>3.945877E-5</v>
      </c>
      <c r="CDO67" s="4">
        <v>4.436868E-5</v>
      </c>
      <c r="CDP67" s="4">
        <v>4.742663E-5</v>
      </c>
      <c r="CDQ67" s="4">
        <v>4.6561899999999999E-5</v>
      </c>
      <c r="CDR67" s="4">
        <v>4.3043039999999997E-5</v>
      </c>
      <c r="CDS67" s="4">
        <v>3.6131419999999999E-5</v>
      </c>
      <c r="CDT67" s="4">
        <v>2.7583179999999999E-5</v>
      </c>
      <c r="CDU67" s="4">
        <v>2.5907040000000001E-5</v>
      </c>
      <c r="CDV67" s="4">
        <v>3.114731E-5</v>
      </c>
      <c r="CDW67" s="4">
        <v>3.4219620000000002E-5</v>
      </c>
      <c r="CDX67" s="4">
        <v>3.1616090000000003E-5</v>
      </c>
      <c r="CDY67" s="4">
        <v>2.9650719999999999E-5</v>
      </c>
      <c r="CDZ67" s="4">
        <v>3.2306430000000002E-5</v>
      </c>
      <c r="CEA67" s="4">
        <v>3.659068E-5</v>
      </c>
      <c r="CEB67" s="4">
        <v>4.0476860000000003E-5</v>
      </c>
      <c r="CEC67" s="4">
        <v>4.4061969999999997E-5</v>
      </c>
      <c r="CED67" s="4">
        <v>4.2981200000000001E-5</v>
      </c>
      <c r="CEE67" s="4">
        <v>3.6733950000000001E-5</v>
      </c>
      <c r="CEF67" s="4">
        <v>3.5315009999999997E-5</v>
      </c>
      <c r="CEG67" s="4">
        <v>4.3254519999999999E-5</v>
      </c>
      <c r="CEH67" s="4">
        <v>5.1854100000000002E-5</v>
      </c>
      <c r="CEI67" s="4">
        <v>5.6330820000000001E-5</v>
      </c>
      <c r="CEJ67" s="4">
        <v>5.8822079999999999E-5</v>
      </c>
      <c r="CEK67" s="4">
        <v>5.9365140000000001E-5</v>
      </c>
      <c r="CEL67" s="4">
        <v>5.7873379999999999E-5</v>
      </c>
      <c r="CEM67" s="4">
        <v>5.3917749999999997E-5</v>
      </c>
      <c r="CEN67" s="4">
        <v>4.7258079999999999E-5</v>
      </c>
      <c r="CEO67" s="4">
        <v>4.21555E-5</v>
      </c>
      <c r="CEP67" s="4">
        <v>3.9807059999999998E-5</v>
      </c>
      <c r="CEQ67" s="4">
        <v>3.7142730000000001E-5</v>
      </c>
      <c r="CER67" s="4">
        <v>3.1874279999999999E-5</v>
      </c>
      <c r="CES67" s="4">
        <v>2.6550280000000001E-5</v>
      </c>
      <c r="CET67" s="4">
        <v>2.4130549999999999E-5</v>
      </c>
      <c r="CEU67" s="4">
        <v>2.344548E-5</v>
      </c>
      <c r="CEV67" s="4">
        <v>2.3435090000000001E-5</v>
      </c>
      <c r="CEW67" s="4">
        <v>2.4244029999999999E-5</v>
      </c>
      <c r="CEX67" s="4">
        <v>2.317634E-5</v>
      </c>
      <c r="CEY67" s="4">
        <v>1.875124E-5</v>
      </c>
      <c r="CEZ67" s="4">
        <v>1.6457919999999998E-5</v>
      </c>
      <c r="CFA67" s="4">
        <v>1.9681300000000001E-5</v>
      </c>
      <c r="CFB67" s="4">
        <v>2.433767E-5</v>
      </c>
      <c r="CFC67" s="4">
        <v>2.5885110000000001E-5</v>
      </c>
      <c r="CFD67" s="4">
        <v>2.8608449999999999E-5</v>
      </c>
      <c r="CFE67" s="4">
        <v>4.0985390000000002E-5</v>
      </c>
      <c r="CFF67" s="4">
        <v>6.0115109999999997E-5</v>
      </c>
      <c r="CFG67" s="4">
        <v>7.598056E-5</v>
      </c>
      <c r="CFH67" s="4">
        <v>8.8560249999999996E-5</v>
      </c>
      <c r="CFI67" s="4">
        <v>9.8009760000000002E-5</v>
      </c>
      <c r="CFJ67" s="4">
        <v>1.040592E-4</v>
      </c>
      <c r="CFK67" s="4">
        <v>1.068822E-4</v>
      </c>
      <c r="CFL67" s="4">
        <v>1.06638E-4</v>
      </c>
      <c r="CFM67" s="4">
        <v>1.0295520000000001E-4</v>
      </c>
      <c r="CFN67" s="4">
        <v>9.3385960000000001E-5</v>
      </c>
      <c r="CFO67" s="4">
        <v>8.1051659999999999E-5</v>
      </c>
      <c r="CFP67" s="4">
        <v>7.8017959999999995E-5</v>
      </c>
      <c r="CFQ67" s="4">
        <v>8.2244239999999997E-5</v>
      </c>
      <c r="CFR67" s="4">
        <v>7.7809349999999997E-5</v>
      </c>
      <c r="CFS67" s="4">
        <v>6.2644390000000006E-5</v>
      </c>
      <c r="CFT67" s="4">
        <v>4.8937660000000001E-5</v>
      </c>
      <c r="CFU67" s="4">
        <v>3.9304049999999999E-5</v>
      </c>
      <c r="CFV67" s="4">
        <v>3.3145100000000002E-5</v>
      </c>
      <c r="CFW67" s="4">
        <v>3.328281E-5</v>
      </c>
      <c r="CFX67" s="4">
        <v>3.4880769999999998E-5</v>
      </c>
      <c r="CFY67" s="4">
        <v>2.9556750000000001E-5</v>
      </c>
      <c r="CFZ67" s="4">
        <v>2.2179900000000001E-5</v>
      </c>
      <c r="CGA67" s="4">
        <v>2.4995150000000001E-5</v>
      </c>
      <c r="CGB67" s="4">
        <v>3.5942870000000002E-5</v>
      </c>
      <c r="CGC67" s="4">
        <v>3.849156E-5</v>
      </c>
      <c r="CGD67" s="4">
        <v>3.023101E-5</v>
      </c>
      <c r="CGE67" s="4">
        <v>2.5814219999999999E-5</v>
      </c>
      <c r="CGF67" s="4">
        <v>3.0896280000000003E-5</v>
      </c>
      <c r="CGG67" s="4">
        <v>3.6086369999999999E-5</v>
      </c>
      <c r="CGH67" s="4">
        <v>3.8761789999999998E-5</v>
      </c>
      <c r="CGI67" s="4">
        <v>3.7550630000000001E-5</v>
      </c>
      <c r="CGJ67" s="4">
        <v>2.534197E-5</v>
      </c>
      <c r="CGK67" s="4">
        <v>1.117765E-5</v>
      </c>
      <c r="CGL67" s="4">
        <v>1.4673010000000001E-5</v>
      </c>
      <c r="CGM67" s="4">
        <v>2.9693430000000001E-5</v>
      </c>
      <c r="CGN67" s="4">
        <v>3.9769489999999999E-5</v>
      </c>
      <c r="CGO67" s="4">
        <v>4.5560160000000002E-5</v>
      </c>
      <c r="CGP67" s="4">
        <v>5.407801E-5</v>
      </c>
      <c r="CGQ67" s="4">
        <v>6.6592139999999998E-5</v>
      </c>
      <c r="CGR67" s="4">
        <v>7.5709560000000002E-5</v>
      </c>
    </row>
    <row r="68" spans="1:2228" ht="15.6" x14ac:dyDescent="0.3">
      <c r="A68" s="11" t="s">
        <v>18</v>
      </c>
      <c r="B68" s="3">
        <v>53.507297700000002</v>
      </c>
      <c r="C68" s="3">
        <v>8.1063956000000008</v>
      </c>
      <c r="D68" s="1" t="s">
        <v>4</v>
      </c>
      <c r="E68" s="1">
        <v>5</v>
      </c>
      <c r="F68" s="1" t="s">
        <v>8</v>
      </c>
      <c r="G68" s="1" t="s">
        <v>9</v>
      </c>
      <c r="H68" s="4">
        <v>2.3338459999999999E-4</v>
      </c>
      <c r="I68" s="4">
        <v>2.4807520000000001E-4</v>
      </c>
      <c r="J68" s="4">
        <v>2.6158730000000002E-4</v>
      </c>
      <c r="K68" s="4">
        <v>2.7639139999999999E-4</v>
      </c>
      <c r="L68" s="4">
        <v>2.929516E-4</v>
      </c>
      <c r="M68" s="4">
        <v>3.1017689999999999E-4</v>
      </c>
      <c r="N68" s="4">
        <v>3.2840549999999999E-4</v>
      </c>
      <c r="O68" s="4">
        <v>3.4788560000000002E-4</v>
      </c>
      <c r="P68" s="4">
        <v>3.6885519999999998E-4</v>
      </c>
      <c r="Q68" s="4">
        <v>3.90651E-4</v>
      </c>
      <c r="R68" s="4">
        <v>4.1078419999999999E-4</v>
      </c>
      <c r="S68" s="4">
        <v>4.3236579999999999E-4</v>
      </c>
      <c r="T68" s="4">
        <v>4.567943E-4</v>
      </c>
      <c r="U68" s="4">
        <v>4.8270149999999999E-4</v>
      </c>
      <c r="V68" s="4">
        <v>5.1106060000000002E-4</v>
      </c>
      <c r="W68" s="4">
        <v>5.4322970000000002E-4</v>
      </c>
      <c r="X68" s="4">
        <v>5.7968120000000004E-4</v>
      </c>
      <c r="Y68" s="4">
        <v>6.2183219999999997E-4</v>
      </c>
      <c r="Z68" s="4">
        <v>6.745252E-4</v>
      </c>
      <c r="AA68" s="4">
        <v>7.4474719999999999E-4</v>
      </c>
      <c r="AB68" s="4">
        <v>8.3710869999999995E-4</v>
      </c>
      <c r="AC68" s="4">
        <v>9.6022920000000001E-4</v>
      </c>
      <c r="AD68" s="4">
        <v>1.124912E-3</v>
      </c>
      <c r="AE68" s="4">
        <v>1.3478839999999999E-3</v>
      </c>
      <c r="AF68" s="4">
        <v>1.6330380000000001E-3</v>
      </c>
      <c r="AG68" s="4">
        <v>1.985208E-3</v>
      </c>
      <c r="AH68" s="4">
        <v>2.4115149999999999E-3</v>
      </c>
      <c r="AI68" s="4">
        <v>2.9410019999999999E-3</v>
      </c>
      <c r="AJ68" s="4">
        <v>3.608726E-3</v>
      </c>
      <c r="AK68" s="4">
        <v>4.3813109999999997E-3</v>
      </c>
      <c r="AL68" s="4">
        <v>5.2547740000000003E-3</v>
      </c>
      <c r="AM68" s="4">
        <v>6.229633E-3</v>
      </c>
      <c r="AN68" s="4">
        <v>7.2766030000000004E-3</v>
      </c>
      <c r="AO68" s="4">
        <v>8.3833659999999997E-3</v>
      </c>
      <c r="AP68" s="4">
        <v>9.5403910000000005E-3</v>
      </c>
      <c r="AQ68" s="4">
        <v>1.0711129999999999E-2</v>
      </c>
      <c r="AR68" s="4">
        <v>1.1857039999999999E-2</v>
      </c>
      <c r="AS68" s="4">
        <v>1.2983339999999999E-2</v>
      </c>
      <c r="AT68" s="4">
        <v>1.4096269999999999E-2</v>
      </c>
      <c r="AU68" s="4">
        <v>1.5186740000000001E-2</v>
      </c>
      <c r="AV68" s="4">
        <v>1.6393609999999999E-2</v>
      </c>
      <c r="AW68" s="4">
        <v>1.777078E-2</v>
      </c>
      <c r="AX68" s="4">
        <v>1.927251E-2</v>
      </c>
      <c r="AY68" s="4">
        <v>2.0911450000000002E-2</v>
      </c>
      <c r="AZ68" s="4">
        <v>2.2697990000000001E-2</v>
      </c>
      <c r="BA68" s="4">
        <v>2.457635E-2</v>
      </c>
      <c r="BB68" s="4">
        <v>2.6482249999999999E-2</v>
      </c>
      <c r="BC68" s="4">
        <v>2.8331539999999999E-2</v>
      </c>
      <c r="BD68" s="4">
        <v>2.9997360000000001E-2</v>
      </c>
      <c r="BE68" s="4">
        <v>3.1447549999999998E-2</v>
      </c>
      <c r="BF68" s="4">
        <v>3.2683299999999998E-2</v>
      </c>
      <c r="BG68" s="4">
        <v>3.360498E-2</v>
      </c>
      <c r="BH68" s="4">
        <v>3.4141249999999998E-2</v>
      </c>
      <c r="BI68" s="4">
        <v>3.462465E-2</v>
      </c>
      <c r="BJ68" s="4">
        <v>3.5103669999999997E-2</v>
      </c>
      <c r="BK68" s="4">
        <v>3.564345E-2</v>
      </c>
      <c r="BL68" s="4">
        <v>3.6394320000000001E-2</v>
      </c>
      <c r="BM68" s="4">
        <v>3.7384590000000002E-2</v>
      </c>
      <c r="BN68" s="4">
        <v>3.8640870000000001E-2</v>
      </c>
      <c r="BO68" s="4">
        <v>3.9945300000000003E-2</v>
      </c>
      <c r="BP68" s="4">
        <v>4.1184289999999998E-2</v>
      </c>
      <c r="BQ68" s="4">
        <v>4.2267310000000002E-2</v>
      </c>
      <c r="BR68" s="4">
        <v>4.3200259999999997E-2</v>
      </c>
      <c r="BS68" s="4">
        <v>4.396021E-2</v>
      </c>
      <c r="BT68" s="4">
        <v>4.4711729999999998E-2</v>
      </c>
      <c r="BU68" s="4">
        <v>4.5511799999999998E-2</v>
      </c>
      <c r="BV68" s="4">
        <v>4.6461019999999999E-2</v>
      </c>
      <c r="BW68" s="4">
        <v>4.7681050000000003E-2</v>
      </c>
      <c r="BX68" s="4">
        <v>4.9217820000000002E-2</v>
      </c>
      <c r="BY68" s="4">
        <v>5.091292E-2</v>
      </c>
      <c r="BZ68" s="4">
        <v>5.2678349999999999E-2</v>
      </c>
      <c r="CA68" s="4">
        <v>5.4460210000000002E-2</v>
      </c>
      <c r="CB68" s="4">
        <v>5.5904679999999998E-2</v>
      </c>
      <c r="CC68" s="4">
        <v>5.69051E-2</v>
      </c>
      <c r="CD68" s="4">
        <v>5.7258950000000003E-2</v>
      </c>
      <c r="CE68" s="4">
        <v>5.7063450000000002E-2</v>
      </c>
      <c r="CF68" s="4">
        <v>5.6379949999999998E-2</v>
      </c>
      <c r="CG68" s="4">
        <v>5.530972E-2</v>
      </c>
      <c r="CH68" s="4">
        <v>5.4774959999999998E-2</v>
      </c>
      <c r="CI68" s="4">
        <v>5.5108629999999999E-2</v>
      </c>
      <c r="CJ68" s="4">
        <v>5.6171319999999997E-2</v>
      </c>
      <c r="CK68" s="4">
        <v>5.7813349999999999E-2</v>
      </c>
      <c r="CL68" s="4">
        <v>5.9932489999999998E-2</v>
      </c>
      <c r="CM68" s="4">
        <v>6.2033640000000001E-2</v>
      </c>
      <c r="CN68" s="4">
        <v>6.4146480000000006E-2</v>
      </c>
      <c r="CO68" s="4">
        <v>6.6423789999999996E-2</v>
      </c>
      <c r="CP68" s="4">
        <v>6.8300949999999999E-2</v>
      </c>
      <c r="CQ68" s="4">
        <v>6.9618920000000001E-2</v>
      </c>
      <c r="CR68" s="4">
        <v>7.0077429999999996E-2</v>
      </c>
      <c r="CS68" s="4">
        <v>6.9647680000000003E-2</v>
      </c>
      <c r="CT68" s="4">
        <v>6.8371730000000006E-2</v>
      </c>
      <c r="CU68" s="4">
        <v>6.6496620000000006E-2</v>
      </c>
      <c r="CV68" s="4">
        <v>6.4449779999999998E-2</v>
      </c>
      <c r="CW68" s="4">
        <v>6.2621709999999997E-2</v>
      </c>
      <c r="CX68" s="4">
        <v>6.2115900000000002E-2</v>
      </c>
      <c r="CY68" s="4">
        <v>6.2826069999999998E-2</v>
      </c>
      <c r="CZ68" s="4">
        <v>6.4871559999999995E-2</v>
      </c>
      <c r="DA68" s="4">
        <v>6.6875039999999997E-2</v>
      </c>
      <c r="DB68" s="4">
        <v>6.8330539999999995E-2</v>
      </c>
      <c r="DC68" s="4">
        <v>6.7863610000000005E-2</v>
      </c>
      <c r="DD68" s="4">
        <v>6.5821519999999994E-2</v>
      </c>
      <c r="DE68" s="4">
        <v>6.2481920000000003E-2</v>
      </c>
      <c r="DF68" s="4">
        <v>5.9350010000000002E-2</v>
      </c>
      <c r="DG68" s="4">
        <v>5.6901590000000002E-2</v>
      </c>
      <c r="DH68" s="4">
        <v>5.5784220000000002E-2</v>
      </c>
      <c r="DI68" s="4">
        <v>5.6630859999999998E-2</v>
      </c>
      <c r="DJ68" s="4">
        <v>5.869713E-2</v>
      </c>
      <c r="DK68" s="4">
        <v>6.0944270000000002E-2</v>
      </c>
      <c r="DL68" s="4">
        <v>6.323107E-2</v>
      </c>
      <c r="DM68" s="4">
        <v>6.5228410000000001E-2</v>
      </c>
      <c r="DN68" s="4">
        <v>6.6088049999999995E-2</v>
      </c>
      <c r="DO68" s="4">
        <v>6.5616460000000001E-2</v>
      </c>
      <c r="DP68" s="4">
        <v>6.3763790000000001E-2</v>
      </c>
      <c r="DQ68" s="4">
        <v>6.1490650000000001E-2</v>
      </c>
      <c r="DR68" s="4">
        <v>6.0281309999999998E-2</v>
      </c>
      <c r="DS68" s="4">
        <v>6.130128E-2</v>
      </c>
      <c r="DT68" s="4">
        <v>6.4985360000000006E-2</v>
      </c>
      <c r="DU68" s="4">
        <v>7.0299799999999996E-2</v>
      </c>
      <c r="DV68" s="4">
        <v>7.5618000000000005E-2</v>
      </c>
      <c r="DW68" s="4">
        <v>8.1138840000000004E-2</v>
      </c>
      <c r="DX68" s="4">
        <v>8.6467619999999995E-2</v>
      </c>
      <c r="DY68" s="4">
        <v>9.0570289999999998E-2</v>
      </c>
      <c r="DZ68" s="4">
        <v>9.3543520000000005E-2</v>
      </c>
      <c r="EA68" s="4">
        <v>9.5358659999999998E-2</v>
      </c>
      <c r="EB68" s="4">
        <v>9.5529100000000006E-2</v>
      </c>
      <c r="EC68" s="4">
        <v>9.487603E-2</v>
      </c>
      <c r="ED68" s="4">
        <v>9.3866409999999997E-2</v>
      </c>
      <c r="EE68" s="4">
        <v>9.3472810000000003E-2</v>
      </c>
      <c r="EF68" s="4">
        <v>9.3501989999999993E-2</v>
      </c>
      <c r="EG68" s="4">
        <v>9.3884659999999995E-2</v>
      </c>
      <c r="EH68" s="4">
        <v>9.4373070000000003E-2</v>
      </c>
      <c r="EI68" s="4">
        <v>9.4950930000000003E-2</v>
      </c>
      <c r="EJ68" s="4">
        <v>9.5680970000000004E-2</v>
      </c>
      <c r="EK68" s="4">
        <v>9.6088750000000001E-2</v>
      </c>
      <c r="EL68" s="4">
        <v>9.6058959999999999E-2</v>
      </c>
      <c r="EM68" s="4">
        <v>9.5571970000000006E-2</v>
      </c>
      <c r="EN68" s="4">
        <v>9.4698879999999999E-2</v>
      </c>
      <c r="EO68" s="4">
        <v>9.3510330000000003E-2</v>
      </c>
      <c r="EP68" s="4">
        <v>9.2550590000000002E-2</v>
      </c>
      <c r="EQ68" s="4">
        <v>9.1818070000000002E-2</v>
      </c>
      <c r="ER68" s="4">
        <v>9.1350470000000003E-2</v>
      </c>
      <c r="ES68" s="4">
        <v>9.1807050000000001E-2</v>
      </c>
      <c r="ET68" s="4">
        <v>9.2348860000000005E-2</v>
      </c>
      <c r="EU68" s="4">
        <v>9.205961E-2</v>
      </c>
      <c r="EV68" s="4">
        <v>8.9151419999999995E-2</v>
      </c>
      <c r="EW68" s="4">
        <v>8.4790299999999999E-2</v>
      </c>
      <c r="EX68" s="4">
        <v>8.1928390000000004E-2</v>
      </c>
      <c r="EY68" s="4">
        <v>8.0051559999999994E-2</v>
      </c>
      <c r="EZ68" s="4">
        <v>7.9020530000000005E-2</v>
      </c>
      <c r="FA68" s="4">
        <v>7.8030879999999997E-2</v>
      </c>
      <c r="FB68" s="4">
        <v>7.7530970000000005E-2</v>
      </c>
      <c r="FC68" s="4">
        <v>7.7781050000000004E-2</v>
      </c>
      <c r="FD68" s="4">
        <v>7.9921919999999994E-2</v>
      </c>
      <c r="FE68" s="4">
        <v>8.2575629999999997E-2</v>
      </c>
      <c r="FF68" s="4">
        <v>8.5034269999999995E-2</v>
      </c>
      <c r="FG68" s="4">
        <v>8.6262660000000005E-2</v>
      </c>
      <c r="FH68" s="4">
        <v>8.6655250000000003E-2</v>
      </c>
      <c r="FI68" s="4">
        <v>8.6751930000000005E-2</v>
      </c>
      <c r="FJ68" s="4">
        <v>8.6504429999999993E-2</v>
      </c>
      <c r="FK68" s="4">
        <v>8.6313669999999995E-2</v>
      </c>
      <c r="FL68" s="4">
        <v>8.7063740000000001E-2</v>
      </c>
      <c r="FM68" s="4">
        <v>8.8293670000000005E-2</v>
      </c>
      <c r="FN68" s="4">
        <v>8.9754539999999994E-2</v>
      </c>
      <c r="FO68" s="4">
        <v>9.0683349999999996E-2</v>
      </c>
      <c r="FP68" s="4">
        <v>9.1093969999999996E-2</v>
      </c>
      <c r="FQ68" s="4">
        <v>9.1007749999999998E-2</v>
      </c>
      <c r="FR68" s="4">
        <v>9.1135049999999995E-2</v>
      </c>
      <c r="FS68" s="4">
        <v>9.1716629999999993E-2</v>
      </c>
      <c r="FT68" s="4">
        <v>9.2973700000000006E-2</v>
      </c>
      <c r="FU68" s="4">
        <v>9.3934790000000004E-2</v>
      </c>
      <c r="FV68" s="4">
        <v>9.4287549999999998E-2</v>
      </c>
      <c r="FW68" s="4">
        <v>9.3560180000000007E-2</v>
      </c>
      <c r="FX68" s="4">
        <v>9.2409459999999999E-2</v>
      </c>
      <c r="FY68" s="4">
        <v>9.1167910000000005E-2</v>
      </c>
      <c r="FZ68" s="4">
        <v>9.0310150000000006E-2</v>
      </c>
      <c r="GA68" s="4">
        <v>9.0121430000000002E-2</v>
      </c>
      <c r="GB68" s="4">
        <v>9.0358919999999995E-2</v>
      </c>
      <c r="GC68" s="4">
        <v>9.0297269999999999E-2</v>
      </c>
      <c r="GD68" s="4">
        <v>9.0038339999999994E-2</v>
      </c>
      <c r="GE68" s="4">
        <v>8.9620119999999998E-2</v>
      </c>
      <c r="GF68" s="4">
        <v>8.9237789999999997E-2</v>
      </c>
      <c r="GG68" s="4">
        <v>8.8871359999999996E-2</v>
      </c>
      <c r="GH68" s="4">
        <v>8.8502339999999999E-2</v>
      </c>
      <c r="GI68" s="4">
        <v>8.7763049999999995E-2</v>
      </c>
      <c r="GJ68" s="4">
        <v>8.6940749999999997E-2</v>
      </c>
      <c r="GK68" s="4">
        <v>8.6244979999999999E-2</v>
      </c>
      <c r="GL68" s="4">
        <v>8.5562479999999996E-2</v>
      </c>
      <c r="GM68" s="4">
        <v>8.490193E-2</v>
      </c>
      <c r="GN68" s="4">
        <v>8.4272360000000004E-2</v>
      </c>
      <c r="GO68" s="4">
        <v>8.3641720000000003E-2</v>
      </c>
      <c r="GP68" s="4">
        <v>8.3061490000000002E-2</v>
      </c>
      <c r="GQ68" s="4">
        <v>8.2627660000000006E-2</v>
      </c>
      <c r="GR68" s="4">
        <v>8.2410579999999997E-2</v>
      </c>
      <c r="GS68" s="4">
        <v>8.2359379999999996E-2</v>
      </c>
      <c r="GT68" s="4">
        <v>8.2210329999999998E-2</v>
      </c>
      <c r="GU68" s="4">
        <v>8.1843440000000003E-2</v>
      </c>
      <c r="GV68" s="4">
        <v>8.1239980000000003E-2</v>
      </c>
      <c r="GW68" s="4">
        <v>8.0830460000000007E-2</v>
      </c>
      <c r="GX68" s="4">
        <v>8.0694050000000003E-2</v>
      </c>
      <c r="GY68" s="4">
        <v>8.083601E-2</v>
      </c>
      <c r="GZ68" s="4">
        <v>8.0647339999999998E-2</v>
      </c>
      <c r="HA68" s="4">
        <v>8.0121899999999996E-2</v>
      </c>
      <c r="HB68" s="4">
        <v>7.9243400000000006E-2</v>
      </c>
      <c r="HC68" s="4">
        <v>7.7526029999999996E-2</v>
      </c>
      <c r="HD68" s="4">
        <v>7.5399839999999996E-2</v>
      </c>
      <c r="HE68" s="4">
        <v>7.3387040000000001E-2</v>
      </c>
      <c r="HF68" s="4">
        <v>7.1936349999999996E-2</v>
      </c>
      <c r="HG68" s="4">
        <v>7.1277699999999999E-2</v>
      </c>
      <c r="HH68" s="4">
        <v>7.1878880000000006E-2</v>
      </c>
      <c r="HI68" s="4">
        <v>7.2559170000000006E-2</v>
      </c>
      <c r="HJ68" s="4">
        <v>7.3050840000000006E-2</v>
      </c>
      <c r="HK68" s="4">
        <v>7.3117790000000002E-2</v>
      </c>
      <c r="HL68" s="4">
        <v>7.3009089999999999E-2</v>
      </c>
      <c r="HM68" s="4">
        <v>7.2824479999999997E-2</v>
      </c>
      <c r="HN68" s="4">
        <v>7.2824890000000003E-2</v>
      </c>
      <c r="HO68" s="4">
        <v>7.2728440000000005E-2</v>
      </c>
      <c r="HP68" s="4">
        <v>7.2411779999999995E-2</v>
      </c>
      <c r="HQ68" s="4">
        <v>7.1676950000000003E-2</v>
      </c>
      <c r="HR68" s="4">
        <v>7.0627280000000001E-2</v>
      </c>
      <c r="HS68" s="4">
        <v>6.9351410000000002E-2</v>
      </c>
      <c r="HT68" s="4">
        <v>6.8326150000000002E-2</v>
      </c>
      <c r="HU68" s="4">
        <v>6.7489770000000004E-2</v>
      </c>
      <c r="HV68" s="4">
        <v>6.6804100000000005E-2</v>
      </c>
      <c r="HW68" s="4">
        <v>6.6727099999999998E-2</v>
      </c>
      <c r="HX68" s="4">
        <v>6.6948199999999999E-2</v>
      </c>
      <c r="HY68" s="4">
        <v>6.6972130000000005E-2</v>
      </c>
      <c r="HZ68" s="4">
        <v>6.7005729999999999E-2</v>
      </c>
      <c r="IA68" s="4">
        <v>6.6984589999999997E-2</v>
      </c>
      <c r="IB68" s="4">
        <v>6.6635639999999996E-2</v>
      </c>
      <c r="IC68" s="4">
        <v>6.6325469999999997E-2</v>
      </c>
      <c r="ID68" s="4">
        <v>6.6070110000000001E-2</v>
      </c>
      <c r="IE68" s="4">
        <v>6.5618869999999996E-2</v>
      </c>
      <c r="IF68" s="4">
        <v>6.4929559999999997E-2</v>
      </c>
      <c r="IG68" s="4">
        <v>6.3943470000000002E-2</v>
      </c>
      <c r="IH68" s="4">
        <v>6.2449820000000003E-2</v>
      </c>
      <c r="II68" s="4">
        <v>6.0957619999999997E-2</v>
      </c>
      <c r="IJ68" s="4">
        <v>5.970375E-2</v>
      </c>
      <c r="IK68" s="4">
        <v>5.876837E-2</v>
      </c>
      <c r="IL68" s="4">
        <v>5.8450219999999997E-2</v>
      </c>
      <c r="IM68" s="4">
        <v>5.8963870000000002E-2</v>
      </c>
      <c r="IN68" s="4">
        <v>5.970512E-2</v>
      </c>
      <c r="IO68" s="4">
        <v>6.0419870000000001E-2</v>
      </c>
      <c r="IP68" s="4">
        <v>6.0766460000000001E-2</v>
      </c>
      <c r="IQ68" s="4">
        <v>6.0666270000000001E-2</v>
      </c>
      <c r="IR68" s="4">
        <v>6.025221E-2</v>
      </c>
      <c r="IS68" s="4">
        <v>5.9667199999999997E-2</v>
      </c>
      <c r="IT68" s="4">
        <v>5.9165349999999998E-2</v>
      </c>
      <c r="IU68" s="4">
        <v>5.8920420000000001E-2</v>
      </c>
      <c r="IV68" s="4">
        <v>5.9259310000000003E-2</v>
      </c>
      <c r="IW68" s="4">
        <v>5.9755320000000001E-2</v>
      </c>
      <c r="IX68" s="4">
        <v>6.0200820000000002E-2</v>
      </c>
      <c r="IY68" s="4">
        <v>6.0020249999999997E-2</v>
      </c>
      <c r="IZ68" s="4">
        <v>5.9626249999999999E-2</v>
      </c>
      <c r="JA68" s="4">
        <v>5.9146999999999998E-2</v>
      </c>
      <c r="JB68" s="4">
        <v>5.8773060000000002E-2</v>
      </c>
      <c r="JC68" s="4">
        <v>5.8507629999999998E-2</v>
      </c>
      <c r="JD68" s="4">
        <v>5.8332509999999997E-2</v>
      </c>
      <c r="JE68" s="4">
        <v>5.7821369999999997E-2</v>
      </c>
      <c r="JF68" s="4">
        <v>5.712714E-2</v>
      </c>
      <c r="JG68" s="4">
        <v>5.6355450000000001E-2</v>
      </c>
      <c r="JH68" s="4">
        <v>5.5736540000000001E-2</v>
      </c>
      <c r="JI68" s="4">
        <v>5.5306090000000002E-2</v>
      </c>
      <c r="JJ68" s="4">
        <v>5.51409E-2</v>
      </c>
      <c r="JK68" s="4">
        <v>5.5144840000000001E-2</v>
      </c>
      <c r="JL68" s="4">
        <v>5.5163169999999997E-2</v>
      </c>
      <c r="JM68" s="4">
        <v>5.4996629999999998E-2</v>
      </c>
      <c r="JN68" s="4">
        <v>5.4800830000000002E-2</v>
      </c>
      <c r="JO68" s="4">
        <v>5.4571210000000002E-2</v>
      </c>
      <c r="JP68" s="4">
        <v>5.4266660000000001E-2</v>
      </c>
      <c r="JQ68" s="4">
        <v>5.4030040000000001E-2</v>
      </c>
      <c r="JR68" s="4">
        <v>5.3856599999999998E-2</v>
      </c>
      <c r="JS68" s="4">
        <v>5.3704559999999998E-2</v>
      </c>
      <c r="JT68" s="4">
        <v>5.3557029999999999E-2</v>
      </c>
      <c r="JU68" s="4">
        <v>5.3370479999999998E-2</v>
      </c>
      <c r="JV68" s="4">
        <v>5.2989010000000003E-2</v>
      </c>
      <c r="JW68" s="4">
        <v>5.2508199999999998E-2</v>
      </c>
      <c r="JX68" s="4">
        <v>5.1948099999999997E-2</v>
      </c>
      <c r="JY68" s="4">
        <v>5.1250770000000001E-2</v>
      </c>
      <c r="JZ68" s="4">
        <v>5.0635529999999998E-2</v>
      </c>
      <c r="KA68" s="4">
        <v>5.020761E-2</v>
      </c>
      <c r="KB68" s="4">
        <v>4.9966150000000001E-2</v>
      </c>
      <c r="KC68" s="4">
        <v>4.9836419999999999E-2</v>
      </c>
      <c r="KD68" s="4">
        <v>4.9776769999999998E-2</v>
      </c>
      <c r="KE68" s="4">
        <v>4.9504199999999998E-2</v>
      </c>
      <c r="KF68" s="4">
        <v>4.9134079999999997E-2</v>
      </c>
      <c r="KG68" s="4">
        <v>4.874303E-2</v>
      </c>
      <c r="KH68" s="4">
        <v>4.8282350000000002E-2</v>
      </c>
      <c r="KI68" s="4">
        <v>4.7788650000000002E-2</v>
      </c>
      <c r="KJ68" s="4">
        <v>4.7290859999999997E-2</v>
      </c>
      <c r="KK68" s="4">
        <v>4.681627E-2</v>
      </c>
      <c r="KL68" s="4">
        <v>4.6434400000000001E-2</v>
      </c>
      <c r="KM68" s="4">
        <v>4.6236069999999997E-2</v>
      </c>
      <c r="KN68" s="4">
        <v>4.6175220000000003E-2</v>
      </c>
      <c r="KO68" s="4">
        <v>4.6141710000000002E-2</v>
      </c>
      <c r="KP68" s="4">
        <v>4.5962000000000003E-2</v>
      </c>
      <c r="KQ68" s="4">
        <v>4.5635780000000001E-2</v>
      </c>
      <c r="KR68" s="4">
        <v>4.5238760000000003E-2</v>
      </c>
      <c r="KS68" s="4">
        <v>4.4923190000000002E-2</v>
      </c>
      <c r="KT68" s="4">
        <v>4.4772949999999999E-2</v>
      </c>
      <c r="KU68" s="4">
        <v>4.4774099999999997E-2</v>
      </c>
      <c r="KV68" s="4">
        <v>4.4895419999999998E-2</v>
      </c>
      <c r="KW68" s="4">
        <v>4.5032620000000002E-2</v>
      </c>
      <c r="KX68" s="4">
        <v>4.5113649999999998E-2</v>
      </c>
      <c r="KY68" s="4">
        <v>4.4999989999999997E-2</v>
      </c>
      <c r="KZ68" s="4">
        <v>4.468105E-2</v>
      </c>
      <c r="LA68" s="4">
        <v>4.4130320000000001E-2</v>
      </c>
      <c r="LB68" s="4">
        <v>4.3161570000000003E-2</v>
      </c>
      <c r="LC68" s="4">
        <v>4.1985580000000002E-2</v>
      </c>
      <c r="LD68" s="4">
        <v>4.0741109999999997E-2</v>
      </c>
      <c r="LE68" s="4">
        <v>3.9693630000000001E-2</v>
      </c>
      <c r="LF68" s="4">
        <v>3.9143589999999999E-2</v>
      </c>
      <c r="LG68" s="4">
        <v>3.9193110000000003E-2</v>
      </c>
      <c r="LH68" s="4">
        <v>3.9375720000000003E-2</v>
      </c>
      <c r="LI68" s="4">
        <v>3.9537490000000002E-2</v>
      </c>
      <c r="LJ68" s="4">
        <v>3.9548109999999997E-2</v>
      </c>
      <c r="LK68" s="4">
        <v>3.950886E-2</v>
      </c>
      <c r="LL68" s="4">
        <v>3.950505E-2</v>
      </c>
      <c r="LM68" s="4">
        <v>3.9604519999999997E-2</v>
      </c>
      <c r="LN68" s="4">
        <v>3.963531E-2</v>
      </c>
      <c r="LO68" s="4">
        <v>3.9638640000000003E-2</v>
      </c>
      <c r="LP68" s="4">
        <v>3.9639250000000001E-2</v>
      </c>
      <c r="LQ68" s="4">
        <v>3.9672440000000003E-2</v>
      </c>
      <c r="LR68" s="4">
        <v>3.9730179999999997E-2</v>
      </c>
      <c r="LS68" s="4">
        <v>3.9807240000000001E-2</v>
      </c>
      <c r="LT68" s="4">
        <v>3.9816570000000003E-2</v>
      </c>
      <c r="LU68" s="4">
        <v>3.973082E-2</v>
      </c>
      <c r="LV68" s="4">
        <v>3.9511780000000003E-2</v>
      </c>
      <c r="LW68" s="4">
        <v>3.9262020000000002E-2</v>
      </c>
      <c r="LX68" s="4">
        <v>3.8983709999999998E-2</v>
      </c>
      <c r="LY68" s="4">
        <v>3.8671810000000001E-2</v>
      </c>
      <c r="LZ68" s="4">
        <v>3.8342099999999997E-2</v>
      </c>
      <c r="MA68" s="4">
        <v>3.8012120000000003E-2</v>
      </c>
      <c r="MB68" s="4">
        <v>3.7722789999999999E-2</v>
      </c>
      <c r="MC68" s="4">
        <v>3.7388560000000001E-2</v>
      </c>
      <c r="MD68" s="4">
        <v>3.7032040000000002E-2</v>
      </c>
      <c r="ME68" s="4">
        <v>3.6710729999999997E-2</v>
      </c>
      <c r="MF68" s="4">
        <v>3.6492299999999998E-2</v>
      </c>
      <c r="MG68" s="4">
        <v>3.639071E-2</v>
      </c>
      <c r="MH68" s="4">
        <v>3.6440100000000003E-2</v>
      </c>
      <c r="MI68" s="4">
        <v>3.6437949999999997E-2</v>
      </c>
      <c r="MJ68" s="4">
        <v>3.63413E-2</v>
      </c>
      <c r="MK68" s="4">
        <v>3.6148529999999998E-2</v>
      </c>
      <c r="ML68" s="4">
        <v>3.5839999999999997E-2</v>
      </c>
      <c r="MM68" s="4">
        <v>3.5434260000000002E-2</v>
      </c>
      <c r="MN68" s="4">
        <v>3.5017260000000001E-2</v>
      </c>
      <c r="MO68" s="4">
        <v>3.4600480000000003E-2</v>
      </c>
      <c r="MP68" s="4">
        <v>3.4201049999999997E-2</v>
      </c>
      <c r="MQ68" s="4">
        <v>3.3858119999999998E-2</v>
      </c>
      <c r="MR68" s="4">
        <v>3.354041E-2</v>
      </c>
      <c r="MS68" s="4">
        <v>3.3269519999999997E-2</v>
      </c>
      <c r="MT68" s="4">
        <v>3.3162169999999998E-2</v>
      </c>
      <c r="MU68" s="4">
        <v>3.3128459999999998E-2</v>
      </c>
      <c r="MV68" s="4">
        <v>3.313725E-2</v>
      </c>
      <c r="MW68" s="4">
        <v>3.3147040000000003E-2</v>
      </c>
      <c r="MX68" s="4">
        <v>3.3166470000000003E-2</v>
      </c>
      <c r="MY68" s="4">
        <v>3.3192689999999997E-2</v>
      </c>
      <c r="MZ68" s="4">
        <v>3.3202349999999999E-2</v>
      </c>
      <c r="NA68" s="4">
        <v>3.3164739999999998E-2</v>
      </c>
      <c r="NB68" s="4">
        <v>3.3064009999999998E-2</v>
      </c>
      <c r="NC68" s="4">
        <v>3.2903170000000002E-2</v>
      </c>
      <c r="ND68" s="4">
        <v>3.2694359999999999E-2</v>
      </c>
      <c r="NE68" s="4">
        <v>3.2453639999999999E-2</v>
      </c>
      <c r="NF68" s="4">
        <v>3.2278059999999997E-2</v>
      </c>
      <c r="NG68" s="4">
        <v>3.2070630000000003E-2</v>
      </c>
      <c r="NH68" s="4">
        <v>3.177928E-2</v>
      </c>
      <c r="NI68" s="4">
        <v>3.1301389999999998E-2</v>
      </c>
      <c r="NJ68" s="4">
        <v>3.0752459999999999E-2</v>
      </c>
      <c r="NK68" s="4">
        <v>3.020691E-2</v>
      </c>
      <c r="NL68" s="4">
        <v>2.985693E-2</v>
      </c>
      <c r="NM68" s="4">
        <v>2.9681929999999999E-2</v>
      </c>
      <c r="NN68" s="4">
        <v>2.9670499999999999E-2</v>
      </c>
      <c r="NO68" s="4">
        <v>2.976643E-2</v>
      </c>
      <c r="NP68" s="4">
        <v>2.9688039999999999E-2</v>
      </c>
      <c r="NQ68" s="4">
        <v>2.9312250000000001E-2</v>
      </c>
      <c r="NR68" s="4">
        <v>2.8747020000000002E-2</v>
      </c>
      <c r="NS68" s="4">
        <v>2.8206789999999999E-2</v>
      </c>
      <c r="NT68" s="4">
        <v>2.7834810000000001E-2</v>
      </c>
      <c r="NU68" s="4">
        <v>2.7901970000000002E-2</v>
      </c>
      <c r="NV68" s="4">
        <v>2.8336750000000001E-2</v>
      </c>
      <c r="NW68" s="4">
        <v>2.9049100000000001E-2</v>
      </c>
      <c r="NX68" s="4">
        <v>2.945507E-2</v>
      </c>
      <c r="NY68" s="4">
        <v>2.965781E-2</v>
      </c>
      <c r="NZ68" s="4">
        <v>2.9683810000000001E-2</v>
      </c>
      <c r="OA68" s="4">
        <v>2.961799E-2</v>
      </c>
      <c r="OB68" s="4">
        <v>2.9503890000000001E-2</v>
      </c>
      <c r="OC68" s="4">
        <v>2.9374069999999999E-2</v>
      </c>
      <c r="OD68" s="4">
        <v>2.9279900000000001E-2</v>
      </c>
      <c r="OE68" s="4">
        <v>2.917442E-2</v>
      </c>
      <c r="OF68" s="4">
        <v>2.9038700000000001E-2</v>
      </c>
      <c r="OG68" s="4">
        <v>2.8873960000000001E-2</v>
      </c>
      <c r="OH68" s="4">
        <v>2.8700389999999999E-2</v>
      </c>
      <c r="OI68" s="4">
        <v>2.8528999999999999E-2</v>
      </c>
      <c r="OJ68" s="4">
        <v>2.8363010000000001E-2</v>
      </c>
      <c r="OK68" s="4">
        <v>2.824159E-2</v>
      </c>
      <c r="OL68" s="4">
        <v>2.8172550000000001E-2</v>
      </c>
      <c r="OM68" s="4">
        <v>2.805848E-2</v>
      </c>
      <c r="ON68" s="4">
        <v>2.7932040000000002E-2</v>
      </c>
      <c r="OO68" s="4">
        <v>2.780233E-2</v>
      </c>
      <c r="OP68" s="4">
        <v>2.765567E-2</v>
      </c>
      <c r="OQ68" s="4">
        <v>2.7515990000000001E-2</v>
      </c>
      <c r="OR68" s="4">
        <v>2.7385659999999999E-2</v>
      </c>
      <c r="OS68" s="4">
        <v>2.719792E-2</v>
      </c>
      <c r="OT68" s="4">
        <v>2.695579E-2</v>
      </c>
      <c r="OU68" s="4">
        <v>2.659226E-2</v>
      </c>
      <c r="OV68" s="4">
        <v>2.584316E-2</v>
      </c>
      <c r="OW68" s="4">
        <v>2.4821800000000002E-2</v>
      </c>
      <c r="OX68" s="4">
        <v>2.364142E-2</v>
      </c>
      <c r="OY68" s="4">
        <v>2.2583639999999999E-2</v>
      </c>
      <c r="OZ68" s="4">
        <v>2.1973070000000001E-2</v>
      </c>
      <c r="PA68" s="4">
        <v>2.1868229999999999E-2</v>
      </c>
      <c r="PB68" s="4">
        <v>2.2183560000000001E-2</v>
      </c>
      <c r="PC68" s="4">
        <v>2.243947E-2</v>
      </c>
      <c r="PD68" s="4">
        <v>2.2523970000000001E-2</v>
      </c>
      <c r="PE68" s="4">
        <v>2.2500619999999999E-2</v>
      </c>
      <c r="PF68" s="4">
        <v>2.2530919999999999E-2</v>
      </c>
      <c r="PG68" s="4">
        <v>2.266336E-2</v>
      </c>
      <c r="PH68" s="4">
        <v>2.2917090000000001E-2</v>
      </c>
      <c r="PI68" s="4">
        <v>2.3041320000000001E-2</v>
      </c>
      <c r="PJ68" s="4">
        <v>2.2992700000000001E-2</v>
      </c>
      <c r="PK68" s="4">
        <v>2.2717350000000001E-2</v>
      </c>
      <c r="PL68" s="4">
        <v>2.2436279999999999E-2</v>
      </c>
      <c r="PM68" s="4">
        <v>2.2236530000000001E-2</v>
      </c>
      <c r="PN68" s="4">
        <v>2.2254659999999999E-2</v>
      </c>
      <c r="PO68" s="4">
        <v>2.2379900000000001E-2</v>
      </c>
      <c r="PP68" s="4">
        <v>2.2561000000000001E-2</v>
      </c>
      <c r="PQ68" s="4">
        <v>2.2731410000000001E-2</v>
      </c>
      <c r="PR68" s="4">
        <v>2.2828870000000001E-2</v>
      </c>
      <c r="PS68" s="4">
        <v>2.2881680000000001E-2</v>
      </c>
      <c r="PT68" s="4">
        <v>2.2929149999999999E-2</v>
      </c>
      <c r="PU68" s="4">
        <v>2.2944050000000001E-2</v>
      </c>
      <c r="PV68" s="4">
        <v>2.2918259999999999E-2</v>
      </c>
      <c r="PW68" s="4">
        <v>2.2841589999999998E-2</v>
      </c>
      <c r="PX68" s="4">
        <v>2.2671779999999999E-2</v>
      </c>
      <c r="PY68" s="4">
        <v>2.2290299999999999E-2</v>
      </c>
      <c r="PZ68" s="4">
        <v>2.159643E-2</v>
      </c>
      <c r="QA68" s="4">
        <v>2.0454670000000001E-2</v>
      </c>
      <c r="QB68" s="4">
        <v>1.902703E-2</v>
      </c>
      <c r="QC68" s="4">
        <v>1.744646E-2</v>
      </c>
      <c r="QD68" s="4">
        <v>1.6211010000000001E-2</v>
      </c>
      <c r="QE68" s="4">
        <v>1.5684170000000001E-2</v>
      </c>
      <c r="QF68" s="4">
        <v>1.5973009999999999E-2</v>
      </c>
      <c r="QG68" s="4">
        <v>1.6451130000000001E-2</v>
      </c>
      <c r="QH68" s="4">
        <v>1.6824169999999999E-2</v>
      </c>
      <c r="QI68" s="4">
        <v>1.6901369999999999E-2</v>
      </c>
      <c r="QJ68" s="4">
        <v>1.6516349999999999E-2</v>
      </c>
      <c r="QK68" s="4">
        <v>1.6144840000000001E-2</v>
      </c>
      <c r="QL68" s="4">
        <v>1.59522E-2</v>
      </c>
      <c r="QM68" s="4">
        <v>1.5930110000000001E-2</v>
      </c>
      <c r="QN68" s="4">
        <v>1.6005490000000001E-2</v>
      </c>
      <c r="QO68" s="4">
        <v>1.61946E-2</v>
      </c>
      <c r="QP68" s="4">
        <v>1.6573899999999999E-2</v>
      </c>
      <c r="QQ68" s="4">
        <v>1.7147140000000002E-2</v>
      </c>
      <c r="QR68" s="4">
        <v>1.7842690000000001E-2</v>
      </c>
      <c r="QS68" s="4">
        <v>1.8526939999999999E-2</v>
      </c>
      <c r="QT68" s="4">
        <v>1.9067779999999999E-2</v>
      </c>
      <c r="QU68" s="4">
        <v>1.9418680000000001E-2</v>
      </c>
      <c r="QV68" s="4">
        <v>1.9549440000000001E-2</v>
      </c>
      <c r="QW68" s="4">
        <v>1.9652280000000001E-2</v>
      </c>
      <c r="QX68" s="4">
        <v>1.976236E-2</v>
      </c>
      <c r="QY68" s="4">
        <v>1.992236E-2</v>
      </c>
      <c r="QZ68" s="4">
        <v>2.0080609999999999E-2</v>
      </c>
      <c r="RA68" s="4">
        <v>2.0242590000000001E-2</v>
      </c>
      <c r="RB68" s="4">
        <v>2.0411160000000001E-2</v>
      </c>
      <c r="RC68" s="4">
        <v>2.0562830000000001E-2</v>
      </c>
      <c r="RD68" s="4">
        <v>2.0665920000000001E-2</v>
      </c>
      <c r="RE68" s="4">
        <v>2.0706780000000001E-2</v>
      </c>
      <c r="RF68" s="4">
        <v>2.0715649999999999E-2</v>
      </c>
      <c r="RG68" s="4">
        <v>2.0678869999999999E-2</v>
      </c>
      <c r="RH68" s="4">
        <v>2.0593230000000001E-2</v>
      </c>
      <c r="RI68" s="4">
        <v>2.047686E-2</v>
      </c>
      <c r="RJ68" s="4">
        <v>2.0356470000000002E-2</v>
      </c>
      <c r="RK68" s="4">
        <v>2.0248370000000002E-2</v>
      </c>
      <c r="RL68" s="4">
        <v>2.0176429999999999E-2</v>
      </c>
      <c r="RM68" s="4">
        <v>2.0123189999999999E-2</v>
      </c>
      <c r="RN68" s="4">
        <v>2.00363E-2</v>
      </c>
      <c r="RO68" s="4">
        <v>1.9841939999999999E-2</v>
      </c>
      <c r="RP68" s="4">
        <v>1.9242840000000001E-2</v>
      </c>
      <c r="RQ68" s="4">
        <v>1.7972889999999998E-2</v>
      </c>
      <c r="RR68" s="4">
        <v>1.5633609999999999E-2</v>
      </c>
      <c r="RS68" s="4">
        <v>1.3058719999999999E-2</v>
      </c>
      <c r="RT68" s="4">
        <v>1.059032E-2</v>
      </c>
      <c r="RU68" s="4">
        <v>8.6025300000000006E-3</v>
      </c>
      <c r="RV68" s="4">
        <v>8.2589559999999996E-3</v>
      </c>
      <c r="RW68" s="4">
        <v>8.8748319999999992E-3</v>
      </c>
      <c r="RX68" s="4">
        <v>1.0158459999999999E-2</v>
      </c>
      <c r="RY68" s="4">
        <v>1.1851810000000001E-2</v>
      </c>
      <c r="RZ68" s="4">
        <v>1.3615179999999999E-2</v>
      </c>
      <c r="SA68" s="4">
        <v>1.525198E-2</v>
      </c>
      <c r="SB68" s="4">
        <v>1.6609909999999999E-2</v>
      </c>
      <c r="SC68" s="4">
        <v>1.7492299999999999E-2</v>
      </c>
      <c r="SD68" s="4">
        <v>1.7969990000000002E-2</v>
      </c>
      <c r="SE68" s="4">
        <v>1.820712E-2</v>
      </c>
      <c r="SF68" s="4">
        <v>1.8305229999999999E-2</v>
      </c>
      <c r="SG68" s="4">
        <v>1.8316309999999999E-2</v>
      </c>
      <c r="SH68" s="4">
        <v>1.8283219999999999E-2</v>
      </c>
      <c r="SI68" s="4">
        <v>1.8237139999999999E-2</v>
      </c>
      <c r="SJ68" s="4">
        <v>1.819832E-2</v>
      </c>
      <c r="SK68" s="4">
        <v>1.8181019999999999E-2</v>
      </c>
      <c r="SL68" s="4">
        <v>1.8136900000000001E-2</v>
      </c>
      <c r="SM68" s="4">
        <v>1.8076519999999999E-2</v>
      </c>
      <c r="SN68" s="4">
        <v>1.8001050000000001E-2</v>
      </c>
      <c r="SO68" s="4">
        <v>1.7908130000000001E-2</v>
      </c>
      <c r="SP68" s="4">
        <v>1.7791600000000001E-2</v>
      </c>
      <c r="SQ68" s="4">
        <v>1.7649990000000001E-2</v>
      </c>
      <c r="SR68" s="4">
        <v>1.7490909999999998E-2</v>
      </c>
      <c r="SS68" s="4">
        <v>1.729706E-2</v>
      </c>
      <c r="ST68" s="4">
        <v>1.7059810000000002E-2</v>
      </c>
      <c r="SU68" s="4">
        <v>1.6770440000000001E-2</v>
      </c>
      <c r="SV68" s="4">
        <v>1.6490000000000001E-2</v>
      </c>
      <c r="SW68" s="4">
        <v>1.6232679999999999E-2</v>
      </c>
      <c r="SX68" s="4">
        <v>1.6016610000000001E-2</v>
      </c>
      <c r="SY68" s="4">
        <v>1.59008E-2</v>
      </c>
      <c r="SZ68" s="4">
        <v>1.583441E-2</v>
      </c>
      <c r="TA68" s="4">
        <v>1.5790229999999999E-2</v>
      </c>
      <c r="TB68" s="4">
        <v>1.5726750000000001E-2</v>
      </c>
      <c r="TC68" s="4">
        <v>1.5654080000000001E-2</v>
      </c>
      <c r="TD68" s="4">
        <v>1.557187E-2</v>
      </c>
      <c r="TE68" s="4">
        <v>1.5475829999999999E-2</v>
      </c>
      <c r="TF68" s="4">
        <v>1.539545E-2</v>
      </c>
      <c r="TG68" s="4">
        <v>1.5300930000000001E-2</v>
      </c>
      <c r="TH68" s="4">
        <v>1.5149299999999999E-2</v>
      </c>
      <c r="TI68" s="4">
        <v>1.4997959999999999E-2</v>
      </c>
      <c r="TJ68" s="4">
        <v>1.4906350000000001E-2</v>
      </c>
      <c r="TK68" s="4">
        <v>1.4899290000000001E-2</v>
      </c>
      <c r="TL68" s="4">
        <v>1.490994E-2</v>
      </c>
      <c r="TM68" s="4">
        <v>1.4938399999999999E-2</v>
      </c>
      <c r="TN68" s="4">
        <v>1.4952760000000001E-2</v>
      </c>
      <c r="TO68" s="4">
        <v>1.485125E-2</v>
      </c>
      <c r="TP68" s="4">
        <v>1.4620859999999999E-2</v>
      </c>
      <c r="TQ68" s="4">
        <v>1.42694E-2</v>
      </c>
      <c r="TR68" s="4">
        <v>1.382451E-2</v>
      </c>
      <c r="TS68" s="4">
        <v>1.32318E-2</v>
      </c>
      <c r="TT68" s="4">
        <v>1.252638E-2</v>
      </c>
      <c r="TU68" s="4">
        <v>1.175792E-2</v>
      </c>
      <c r="TV68" s="4">
        <v>1.0976959999999999E-2</v>
      </c>
      <c r="TW68" s="4">
        <v>1.0397129999999999E-2</v>
      </c>
      <c r="TX68" s="4">
        <v>1.0083409999999999E-2</v>
      </c>
      <c r="TY68" s="4">
        <v>1.0031679999999999E-2</v>
      </c>
      <c r="TZ68" s="4">
        <v>1.021292E-2</v>
      </c>
      <c r="UA68" s="4">
        <v>1.0476829999999999E-2</v>
      </c>
      <c r="UB68" s="4">
        <v>1.0600729999999999E-2</v>
      </c>
      <c r="UC68" s="4">
        <v>1.0653269999999999E-2</v>
      </c>
      <c r="UD68" s="4">
        <v>1.066158E-2</v>
      </c>
      <c r="UE68" s="4">
        <v>1.0666170000000001E-2</v>
      </c>
      <c r="UF68" s="4">
        <v>1.0830589999999999E-2</v>
      </c>
      <c r="UG68" s="4">
        <v>1.105515E-2</v>
      </c>
      <c r="UH68" s="4">
        <v>1.1256499999999999E-2</v>
      </c>
      <c r="UI68" s="4">
        <v>1.1229569999999999E-2</v>
      </c>
      <c r="UJ68" s="4">
        <v>1.1112779999999999E-2</v>
      </c>
      <c r="UK68" s="4">
        <v>1.1014349999999999E-2</v>
      </c>
      <c r="UL68" s="4">
        <v>1.107087E-2</v>
      </c>
      <c r="UM68" s="4">
        <v>1.116033E-2</v>
      </c>
      <c r="UN68" s="4">
        <v>1.129087E-2</v>
      </c>
      <c r="UO68" s="4">
        <v>1.146923E-2</v>
      </c>
      <c r="UP68" s="4">
        <v>1.168022E-2</v>
      </c>
      <c r="UQ68" s="4">
        <v>1.1914879999999999E-2</v>
      </c>
      <c r="UR68" s="4">
        <v>1.2149470000000001E-2</v>
      </c>
      <c r="US68" s="4">
        <v>1.2332070000000001E-2</v>
      </c>
      <c r="UT68" s="4">
        <v>1.247581E-2</v>
      </c>
      <c r="UU68" s="4">
        <v>1.256643E-2</v>
      </c>
      <c r="UV68" s="4">
        <v>1.2594309999999999E-2</v>
      </c>
      <c r="UW68" s="4">
        <v>1.264492E-2</v>
      </c>
      <c r="UX68" s="4">
        <v>1.2683959999999999E-2</v>
      </c>
      <c r="UY68" s="4">
        <v>1.269731E-2</v>
      </c>
      <c r="UZ68" s="4">
        <v>1.271212E-2</v>
      </c>
      <c r="VA68" s="4">
        <v>1.2717249999999999E-2</v>
      </c>
      <c r="VB68" s="4">
        <v>1.269412E-2</v>
      </c>
      <c r="VC68" s="4">
        <v>1.2616270000000001E-2</v>
      </c>
      <c r="VD68" s="4">
        <v>1.2469849999999999E-2</v>
      </c>
      <c r="VE68" s="4">
        <v>1.2292229999999999E-2</v>
      </c>
      <c r="VF68" s="4">
        <v>1.2110330000000001E-2</v>
      </c>
      <c r="VG68" s="4">
        <v>1.1922439999999999E-2</v>
      </c>
      <c r="VH68" s="4">
        <v>1.173782E-2</v>
      </c>
      <c r="VI68" s="4">
        <v>1.1582759999999999E-2</v>
      </c>
      <c r="VJ68" s="4">
        <v>1.151164E-2</v>
      </c>
      <c r="VK68" s="4">
        <v>1.157012E-2</v>
      </c>
      <c r="VL68" s="4">
        <v>1.1734929999999999E-2</v>
      </c>
      <c r="VM68" s="4">
        <v>1.196442E-2</v>
      </c>
      <c r="VN68" s="4">
        <v>1.20561E-2</v>
      </c>
      <c r="VO68" s="4">
        <v>1.2066E-2</v>
      </c>
      <c r="VP68" s="4">
        <v>1.2025340000000001E-2</v>
      </c>
      <c r="VQ68" s="4">
        <v>1.198344E-2</v>
      </c>
      <c r="VR68" s="4">
        <v>1.1883619999999999E-2</v>
      </c>
      <c r="VS68" s="4">
        <v>1.171734E-2</v>
      </c>
      <c r="VT68" s="4">
        <v>1.1488180000000001E-2</v>
      </c>
      <c r="VU68" s="4">
        <v>1.1307589999999999E-2</v>
      </c>
      <c r="VV68" s="4">
        <v>1.1191349999999999E-2</v>
      </c>
      <c r="VW68" s="4">
        <v>1.1158059999999999E-2</v>
      </c>
      <c r="VX68" s="4">
        <v>1.124051E-2</v>
      </c>
      <c r="VY68" s="4">
        <v>1.132934E-2</v>
      </c>
      <c r="VZ68" s="4">
        <v>1.138336E-2</v>
      </c>
      <c r="WA68" s="4">
        <v>1.137288E-2</v>
      </c>
      <c r="WB68" s="4">
        <v>1.135341E-2</v>
      </c>
      <c r="WC68" s="4">
        <v>1.1293360000000001E-2</v>
      </c>
      <c r="WD68" s="4">
        <v>1.120283E-2</v>
      </c>
      <c r="WE68" s="4">
        <v>1.1136719999999999E-2</v>
      </c>
      <c r="WF68" s="4">
        <v>1.107678E-2</v>
      </c>
      <c r="WG68" s="4">
        <v>1.101685E-2</v>
      </c>
      <c r="WH68" s="4">
        <v>1.095084E-2</v>
      </c>
      <c r="WI68" s="4">
        <v>1.086318E-2</v>
      </c>
      <c r="WJ68" s="4">
        <v>1.079867E-2</v>
      </c>
      <c r="WK68" s="4">
        <v>1.075912E-2</v>
      </c>
      <c r="WL68" s="4">
        <v>1.0704959999999999E-2</v>
      </c>
      <c r="WM68" s="4">
        <v>1.0648700000000001E-2</v>
      </c>
      <c r="WN68" s="4">
        <v>1.057456E-2</v>
      </c>
      <c r="WO68" s="4">
        <v>1.0469350000000001E-2</v>
      </c>
      <c r="WP68" s="4">
        <v>1.0372579999999999E-2</v>
      </c>
      <c r="WQ68" s="4">
        <v>1.0300800000000001E-2</v>
      </c>
      <c r="WR68" s="4">
        <v>1.023985E-2</v>
      </c>
      <c r="WS68" s="4">
        <v>1.013731E-2</v>
      </c>
      <c r="WT68" s="4">
        <v>9.9522289999999999E-3</v>
      </c>
      <c r="WU68" s="4">
        <v>9.6699170000000001E-3</v>
      </c>
      <c r="WV68" s="4">
        <v>9.2767419999999993E-3</v>
      </c>
      <c r="WW68" s="4">
        <v>8.7098920000000003E-3</v>
      </c>
      <c r="WX68" s="4">
        <v>8.1448670000000001E-3</v>
      </c>
      <c r="WY68" s="4">
        <v>7.5980350000000004E-3</v>
      </c>
      <c r="WZ68" s="4">
        <v>7.0136599999999997E-3</v>
      </c>
      <c r="XA68" s="4">
        <v>6.5611180000000003E-3</v>
      </c>
      <c r="XB68" s="4">
        <v>6.2573949999999998E-3</v>
      </c>
      <c r="XC68" s="4">
        <v>6.1151139999999996E-3</v>
      </c>
      <c r="XD68" s="4">
        <v>6.1317899999999998E-3</v>
      </c>
      <c r="XE68" s="4">
        <v>6.3238640000000002E-3</v>
      </c>
      <c r="XF68" s="4">
        <v>6.6307019999999996E-3</v>
      </c>
      <c r="XG68" s="4">
        <v>6.9483749999999997E-3</v>
      </c>
      <c r="XH68" s="4">
        <v>7.1059039999999997E-3</v>
      </c>
      <c r="XI68" s="4">
        <v>7.0080000000000003E-3</v>
      </c>
      <c r="XJ68" s="4">
        <v>6.6774149999999999E-3</v>
      </c>
      <c r="XK68" s="4">
        <v>6.2707509999999998E-3</v>
      </c>
      <c r="XL68" s="4">
        <v>5.9443609999999996E-3</v>
      </c>
      <c r="XM68" s="4">
        <v>5.7630399999999997E-3</v>
      </c>
      <c r="XN68" s="4">
        <v>5.7577660000000001E-3</v>
      </c>
      <c r="XO68" s="4">
        <v>5.7072609999999999E-3</v>
      </c>
      <c r="XP68" s="4">
        <v>5.6391729999999999E-3</v>
      </c>
      <c r="XQ68" s="4">
        <v>5.5504589999999998E-3</v>
      </c>
      <c r="XR68" s="4">
        <v>5.4321029999999998E-3</v>
      </c>
      <c r="XS68" s="4">
        <v>5.4392640000000001E-3</v>
      </c>
      <c r="XT68" s="4">
        <v>5.5640849999999999E-3</v>
      </c>
      <c r="XU68" s="4">
        <v>5.7652459999999999E-3</v>
      </c>
      <c r="XV68" s="4">
        <v>5.9607380000000001E-3</v>
      </c>
      <c r="XW68" s="4">
        <v>6.2117769999999999E-3</v>
      </c>
      <c r="XX68" s="4">
        <v>6.4215310000000003E-3</v>
      </c>
      <c r="XY68" s="4">
        <v>6.4891360000000004E-3</v>
      </c>
      <c r="XZ68" s="4">
        <v>6.4674590000000001E-3</v>
      </c>
      <c r="YA68" s="4">
        <v>6.3464100000000002E-3</v>
      </c>
      <c r="YB68" s="4">
        <v>6.139238E-3</v>
      </c>
      <c r="YC68" s="4">
        <v>5.8647689999999997E-3</v>
      </c>
      <c r="YD68" s="4">
        <v>5.4154600000000004E-3</v>
      </c>
      <c r="YE68" s="4">
        <v>4.8702060000000002E-3</v>
      </c>
      <c r="YF68" s="4">
        <v>4.2533900000000001E-3</v>
      </c>
      <c r="YG68" s="4">
        <v>3.5568610000000001E-3</v>
      </c>
      <c r="YH68" s="4">
        <v>2.8167180000000002E-3</v>
      </c>
      <c r="YI68" s="4">
        <v>2.1747630000000001E-3</v>
      </c>
      <c r="YJ68" s="4">
        <v>1.7329439999999999E-3</v>
      </c>
      <c r="YK68" s="4">
        <v>1.503693E-3</v>
      </c>
      <c r="YL68" s="4">
        <v>1.379464E-3</v>
      </c>
      <c r="YM68" s="4">
        <v>1.3812340000000001E-3</v>
      </c>
      <c r="YN68" s="4">
        <v>1.5401620000000001E-3</v>
      </c>
      <c r="YO68" s="4">
        <v>1.739008E-3</v>
      </c>
      <c r="YP68" s="4">
        <v>1.9403929999999999E-3</v>
      </c>
      <c r="YQ68" s="4">
        <v>2.1424550000000001E-3</v>
      </c>
      <c r="YR68" s="4">
        <v>2.3709159999999998E-3</v>
      </c>
      <c r="YS68" s="4">
        <v>2.2726040000000001E-3</v>
      </c>
      <c r="YT68" s="4">
        <v>2.1132899999999999E-3</v>
      </c>
      <c r="YU68" s="4">
        <v>2.0144170000000001E-3</v>
      </c>
      <c r="YV68" s="4">
        <v>1.9383E-3</v>
      </c>
      <c r="YW68" s="4">
        <v>1.944009E-3</v>
      </c>
      <c r="YX68" s="4">
        <v>2.009762E-3</v>
      </c>
      <c r="YY68" s="4">
        <v>2.0921690000000001E-3</v>
      </c>
      <c r="YZ68" s="4">
        <v>2.0620339999999999E-3</v>
      </c>
      <c r="ZA68" s="4">
        <v>2.1670270000000002E-3</v>
      </c>
      <c r="ZB68" s="4">
        <v>2.275184E-3</v>
      </c>
      <c r="ZC68" s="4">
        <v>2.2504000000000001E-3</v>
      </c>
      <c r="ZD68" s="4">
        <v>2.2277680000000002E-3</v>
      </c>
      <c r="ZE68" s="4">
        <v>2.2926349999999999E-3</v>
      </c>
      <c r="ZF68" s="4">
        <v>2.4169819999999998E-3</v>
      </c>
      <c r="ZG68" s="4">
        <v>2.5320910000000002E-3</v>
      </c>
      <c r="ZH68" s="4">
        <v>2.6052330000000002E-3</v>
      </c>
      <c r="ZI68" s="4">
        <v>2.6653789999999998E-3</v>
      </c>
      <c r="ZJ68" s="4">
        <v>2.7517230000000002E-3</v>
      </c>
      <c r="ZK68" s="4">
        <v>2.913381E-3</v>
      </c>
      <c r="ZL68" s="4">
        <v>3.0021739999999998E-3</v>
      </c>
      <c r="ZM68" s="4">
        <v>3.143819E-3</v>
      </c>
      <c r="ZN68" s="4">
        <v>3.330698E-3</v>
      </c>
      <c r="ZO68" s="4">
        <v>3.4498340000000001E-3</v>
      </c>
      <c r="ZP68" s="4">
        <v>3.6555889999999999E-3</v>
      </c>
      <c r="ZQ68" s="4">
        <v>4.037573E-3</v>
      </c>
      <c r="ZR68" s="4">
        <v>4.4875569999999997E-3</v>
      </c>
      <c r="ZS68" s="4">
        <v>4.7107019999999998E-3</v>
      </c>
      <c r="ZT68" s="4">
        <v>5.0252669999999999E-3</v>
      </c>
      <c r="ZU68" s="4">
        <v>5.2609049999999997E-3</v>
      </c>
      <c r="ZV68" s="4">
        <v>5.3689560000000002E-3</v>
      </c>
      <c r="ZW68" s="4">
        <v>5.4253469999999996E-3</v>
      </c>
      <c r="ZX68" s="4">
        <v>5.3565280000000002E-3</v>
      </c>
      <c r="ZY68" s="4">
        <v>5.315925E-3</v>
      </c>
      <c r="ZZ68" s="4">
        <v>5.3715220000000001E-3</v>
      </c>
      <c r="AAA68" s="4">
        <v>5.4093630000000004E-3</v>
      </c>
      <c r="AAB68" s="4">
        <v>5.4049019999999996E-3</v>
      </c>
      <c r="AAC68" s="4">
        <v>5.4950540000000001E-3</v>
      </c>
      <c r="AAD68" s="4">
        <v>5.7268559999999998E-3</v>
      </c>
      <c r="AAE68" s="4">
        <v>5.9723170000000004E-3</v>
      </c>
      <c r="AAF68" s="4">
        <v>6.0714899999999997E-3</v>
      </c>
      <c r="AAG68" s="4">
        <v>6.1400439999999999E-3</v>
      </c>
      <c r="AAH68" s="4">
        <v>6.2298400000000004E-3</v>
      </c>
      <c r="AAI68" s="4">
        <v>6.2912549999999999E-3</v>
      </c>
      <c r="AAJ68" s="4">
        <v>6.3353819999999996E-3</v>
      </c>
      <c r="AAK68" s="4">
        <v>6.3693630000000003E-3</v>
      </c>
      <c r="AAL68" s="4">
        <v>6.392081E-3</v>
      </c>
      <c r="AAM68" s="4">
        <v>6.3962089999999999E-3</v>
      </c>
      <c r="AAN68" s="4">
        <v>6.396611E-3</v>
      </c>
      <c r="AAO68" s="4">
        <v>6.4010869999999997E-3</v>
      </c>
      <c r="AAP68" s="4">
        <v>6.4081290000000003E-3</v>
      </c>
      <c r="AAQ68" s="4">
        <v>6.3954939999999998E-3</v>
      </c>
      <c r="AAR68" s="4">
        <v>6.3840959999999997E-3</v>
      </c>
      <c r="AAS68" s="4">
        <v>6.3731559999999996E-3</v>
      </c>
      <c r="AAT68" s="4">
        <v>6.3619189999999997E-3</v>
      </c>
      <c r="AAU68" s="4">
        <v>6.3501570000000004E-3</v>
      </c>
      <c r="AAV68" s="4">
        <v>6.3383880000000004E-3</v>
      </c>
      <c r="AAW68" s="4">
        <v>6.3262309999999999E-3</v>
      </c>
      <c r="AAX68" s="4">
        <v>6.3132750000000001E-3</v>
      </c>
      <c r="AAY68" s="4">
        <v>6.2987989999999999E-3</v>
      </c>
      <c r="AAZ68" s="4">
        <v>6.2828169999999996E-3</v>
      </c>
      <c r="ABA68" s="4">
        <v>6.2668469999999999E-3</v>
      </c>
      <c r="ABB68" s="4">
        <v>6.2524390000000003E-3</v>
      </c>
      <c r="ABC68" s="4">
        <v>6.2404310000000003E-3</v>
      </c>
      <c r="ABD68" s="4">
        <v>6.229961E-3</v>
      </c>
      <c r="ABE68" s="4">
        <v>6.2203049999999998E-3</v>
      </c>
      <c r="ABF68" s="4">
        <v>6.2107400000000002E-3</v>
      </c>
      <c r="ABG68" s="4">
        <v>6.2014110000000004E-3</v>
      </c>
      <c r="ABH68" s="4">
        <v>6.1927190000000002E-3</v>
      </c>
      <c r="ABI68" s="4">
        <v>6.1837209999999997E-3</v>
      </c>
      <c r="ABJ68" s="4">
        <v>6.1734609999999999E-3</v>
      </c>
      <c r="ABK68" s="4">
        <v>6.1614130000000001E-3</v>
      </c>
      <c r="ABL68" s="4">
        <v>6.148171E-3</v>
      </c>
      <c r="ABM68" s="4">
        <v>6.1344640000000001E-3</v>
      </c>
      <c r="ABN68" s="4">
        <v>6.1210240000000001E-3</v>
      </c>
      <c r="ABO68" s="4">
        <v>6.1087379999999998E-3</v>
      </c>
      <c r="ABP68" s="4">
        <v>6.0967859999999999E-3</v>
      </c>
      <c r="ABQ68" s="4">
        <v>6.0836149999999997E-3</v>
      </c>
      <c r="ABR68" s="4">
        <v>6.0676669999999997E-3</v>
      </c>
      <c r="ABS68" s="4">
        <v>6.0475980000000004E-3</v>
      </c>
      <c r="ABT68" s="4">
        <v>6.0248890000000003E-3</v>
      </c>
      <c r="ABU68" s="4">
        <v>6.0019699999999997E-3</v>
      </c>
      <c r="ABV68" s="4">
        <v>5.9812140000000003E-3</v>
      </c>
      <c r="ABW68" s="4">
        <v>5.9625659999999999E-3</v>
      </c>
      <c r="ABX68" s="4">
        <v>5.9449630000000002E-3</v>
      </c>
      <c r="ABY68" s="4">
        <v>5.9278940000000004E-3</v>
      </c>
      <c r="ABZ68" s="4">
        <v>5.910864E-3</v>
      </c>
      <c r="ACA68" s="4">
        <v>5.8940390000000002E-3</v>
      </c>
      <c r="ACB68" s="4">
        <v>5.8775290000000003E-3</v>
      </c>
      <c r="ACC68" s="4">
        <v>5.8611990000000001E-3</v>
      </c>
      <c r="ACD68" s="4">
        <v>5.8449720000000004E-3</v>
      </c>
      <c r="ACE68" s="4">
        <v>5.829407E-3</v>
      </c>
      <c r="ACF68" s="4">
        <v>5.8139940000000003E-3</v>
      </c>
      <c r="ACG68" s="4">
        <v>5.7978509999999997E-3</v>
      </c>
      <c r="ACH68" s="4">
        <v>5.7801420000000003E-3</v>
      </c>
      <c r="ACI68" s="4">
        <v>5.7609920000000004E-3</v>
      </c>
      <c r="ACJ68" s="4">
        <v>5.7407609999999996E-3</v>
      </c>
      <c r="ACK68" s="4">
        <v>5.7196579999999999E-3</v>
      </c>
      <c r="ACL68" s="4">
        <v>5.6978089999999999E-3</v>
      </c>
      <c r="ACM68" s="4">
        <v>5.6748040000000003E-3</v>
      </c>
      <c r="ACN68" s="4">
        <v>5.6510500000000003E-3</v>
      </c>
      <c r="ACO68" s="4">
        <v>5.62716E-3</v>
      </c>
      <c r="ACP68" s="4">
        <v>5.6035249999999998E-3</v>
      </c>
      <c r="ACQ68" s="4">
        <v>5.5794800000000004E-3</v>
      </c>
      <c r="ACR68" s="4">
        <v>5.5555459999999997E-3</v>
      </c>
      <c r="ACS68" s="4">
        <v>5.5324739999999999E-3</v>
      </c>
      <c r="ACT68" s="4">
        <v>5.5111659999999996E-3</v>
      </c>
      <c r="ACU68" s="4">
        <v>5.4922460000000001E-3</v>
      </c>
      <c r="ACV68" s="4">
        <v>5.4739250000000001E-3</v>
      </c>
      <c r="ACW68" s="4">
        <v>5.4541429999999998E-3</v>
      </c>
      <c r="ACX68" s="4">
        <v>5.4313089999999996E-3</v>
      </c>
      <c r="ACY68" s="4">
        <v>5.406353E-3</v>
      </c>
      <c r="ACZ68" s="4">
        <v>5.3798659999999996E-3</v>
      </c>
      <c r="ADA68" s="4">
        <v>5.3522980000000001E-3</v>
      </c>
      <c r="ADB68" s="4">
        <v>5.3231609999999999E-3</v>
      </c>
      <c r="ADC68" s="4">
        <v>5.291352E-3</v>
      </c>
      <c r="ADD68" s="4">
        <v>5.2595480000000002E-3</v>
      </c>
      <c r="ADE68" s="4">
        <v>5.23063E-3</v>
      </c>
      <c r="ADF68" s="4">
        <v>5.2076099999999997E-3</v>
      </c>
      <c r="ADG68" s="4">
        <v>5.1901050000000004E-3</v>
      </c>
      <c r="ADH68" s="4">
        <v>5.1736050000000004E-3</v>
      </c>
      <c r="ADI68" s="4">
        <v>5.153459E-3</v>
      </c>
      <c r="ADJ68" s="4">
        <v>5.1267079999999998E-3</v>
      </c>
      <c r="ADK68" s="4">
        <v>5.0957429999999998E-3</v>
      </c>
      <c r="ADL68" s="4">
        <v>5.0625690000000003E-3</v>
      </c>
      <c r="ADM68" s="4">
        <v>5.0291290000000002E-3</v>
      </c>
      <c r="ADN68" s="4">
        <v>4.994816E-3</v>
      </c>
      <c r="ADO68" s="4">
        <v>4.958606E-3</v>
      </c>
      <c r="ADP68" s="4">
        <v>4.9236560000000002E-3</v>
      </c>
      <c r="ADQ68" s="4">
        <v>4.8931519999999996E-3</v>
      </c>
      <c r="ADR68" s="4">
        <v>4.8697519999999998E-3</v>
      </c>
      <c r="ADS68" s="4">
        <v>4.851129E-3</v>
      </c>
      <c r="ADT68" s="4">
        <v>4.8329949999999997E-3</v>
      </c>
      <c r="ADU68" s="4">
        <v>4.8110940000000001E-3</v>
      </c>
      <c r="ADV68" s="4">
        <v>4.785493E-3</v>
      </c>
      <c r="ADW68" s="4">
        <v>4.757898E-3</v>
      </c>
      <c r="ADX68" s="4">
        <v>4.728154E-3</v>
      </c>
      <c r="ADY68" s="4">
        <v>4.6961049999999999E-3</v>
      </c>
      <c r="ADZ68" s="4">
        <v>4.6612870000000001E-3</v>
      </c>
      <c r="AEA68" s="4">
        <v>4.6240200000000004E-3</v>
      </c>
      <c r="AEB68" s="4">
        <v>4.5850910000000003E-3</v>
      </c>
      <c r="AEC68" s="4">
        <v>4.5452610000000001E-3</v>
      </c>
      <c r="AED68" s="4">
        <v>4.5042429999999998E-3</v>
      </c>
      <c r="AEE68" s="4">
        <v>4.4619289999999999E-3</v>
      </c>
      <c r="AEF68" s="4">
        <v>4.4186210000000002E-3</v>
      </c>
      <c r="AEG68" s="4">
        <v>4.3748729999999996E-3</v>
      </c>
      <c r="AEH68" s="4">
        <v>4.3334519999999998E-3</v>
      </c>
      <c r="AEI68" s="4">
        <v>4.2911599999999996E-3</v>
      </c>
      <c r="AEJ68" s="4">
        <v>4.2429970000000001E-3</v>
      </c>
      <c r="AEK68" s="4">
        <v>4.1844150000000004E-3</v>
      </c>
      <c r="AEL68" s="4">
        <v>4.1166249999999996E-3</v>
      </c>
      <c r="AEM68" s="4">
        <v>4.0416000000000002E-3</v>
      </c>
      <c r="AEN68" s="4">
        <v>3.9606909999999997E-3</v>
      </c>
      <c r="AEO68" s="4">
        <v>3.874246E-3</v>
      </c>
      <c r="AEP68" s="4">
        <v>3.77911E-3</v>
      </c>
      <c r="AEQ68" s="4">
        <v>3.6794179999999998E-3</v>
      </c>
      <c r="AER68" s="4">
        <v>3.580466E-3</v>
      </c>
      <c r="AES68" s="4">
        <v>3.4863469999999999E-3</v>
      </c>
      <c r="AET68" s="4">
        <v>3.3946649999999998E-3</v>
      </c>
      <c r="AEU68" s="4">
        <v>3.3039089999999998E-3</v>
      </c>
      <c r="AEV68" s="4">
        <v>3.2129279999999999E-3</v>
      </c>
      <c r="AEW68" s="4">
        <v>3.12167E-3</v>
      </c>
      <c r="AEX68" s="4">
        <v>3.03149E-3</v>
      </c>
      <c r="AEY68" s="4">
        <v>2.9400699999999999E-3</v>
      </c>
      <c r="AEZ68" s="4">
        <v>2.844872E-3</v>
      </c>
      <c r="AFA68" s="4">
        <v>2.7465670000000001E-3</v>
      </c>
      <c r="AFB68" s="4">
        <v>2.647445E-3</v>
      </c>
      <c r="AFC68" s="4">
        <v>2.5418670000000002E-3</v>
      </c>
      <c r="AFD68" s="4">
        <v>2.4239700000000001E-3</v>
      </c>
      <c r="AFE68" s="4">
        <v>2.2889659999999999E-3</v>
      </c>
      <c r="AFF68" s="4">
        <v>2.1401649999999999E-3</v>
      </c>
      <c r="AFG68" s="4">
        <v>1.9843360000000002E-3</v>
      </c>
      <c r="AFH68" s="4">
        <v>1.828257E-3</v>
      </c>
      <c r="AFI68" s="4">
        <v>1.6688779999999999E-3</v>
      </c>
      <c r="AFJ68" s="4">
        <v>1.5024940000000001E-3</v>
      </c>
      <c r="AFK68" s="4">
        <v>1.3421189999999999E-3</v>
      </c>
      <c r="AFL68" s="4">
        <v>1.2009E-3</v>
      </c>
      <c r="AFM68" s="4">
        <v>1.0823199999999999E-3</v>
      </c>
      <c r="AFN68" s="4">
        <v>9.796169999999999E-4</v>
      </c>
      <c r="AFO68" s="4">
        <v>8.9057190000000003E-4</v>
      </c>
      <c r="AFP68" s="4">
        <v>8.1299919999999997E-4</v>
      </c>
      <c r="AFQ68" s="4">
        <v>7.4862729999999997E-4</v>
      </c>
      <c r="AFR68" s="4">
        <v>6.9740079999999999E-4</v>
      </c>
      <c r="AFS68" s="4">
        <v>6.5634769999999996E-4</v>
      </c>
      <c r="AFT68" s="4">
        <v>6.2274230000000002E-4</v>
      </c>
      <c r="AFU68" s="4">
        <v>5.9794830000000005E-4</v>
      </c>
      <c r="AFV68" s="4">
        <v>5.8181249999999997E-4</v>
      </c>
      <c r="AFW68" s="4">
        <v>5.7297290000000002E-4</v>
      </c>
      <c r="AFX68" s="4">
        <v>5.703126E-4</v>
      </c>
      <c r="AFY68" s="4">
        <v>5.7486739999999998E-4</v>
      </c>
      <c r="AFZ68" s="4">
        <v>5.8621490000000003E-4</v>
      </c>
      <c r="AGA68" s="4">
        <v>6.0340730000000003E-4</v>
      </c>
      <c r="AGB68" s="4">
        <v>6.2661100000000001E-4</v>
      </c>
      <c r="AGC68" s="4">
        <v>6.5943060000000001E-4</v>
      </c>
      <c r="AGD68" s="4">
        <v>6.9657729999999998E-4</v>
      </c>
      <c r="AGE68" s="4">
        <v>7.3141099999999995E-4</v>
      </c>
      <c r="AGF68" s="4">
        <v>7.5995469999999999E-4</v>
      </c>
      <c r="AGG68" s="4">
        <v>7.8747569999999996E-4</v>
      </c>
      <c r="AGH68" s="4">
        <v>8.1070019999999999E-4</v>
      </c>
      <c r="AGI68" s="4">
        <v>8.252299E-4</v>
      </c>
      <c r="AGJ68" s="4">
        <v>8.2549700000000001E-4</v>
      </c>
      <c r="AGK68" s="4">
        <v>8.1103239999999997E-4</v>
      </c>
      <c r="AGL68" s="4">
        <v>7.9219149999999999E-4</v>
      </c>
      <c r="AGM68" s="4">
        <v>7.7977289999999996E-4</v>
      </c>
      <c r="AGN68" s="4">
        <v>7.7834040000000001E-4</v>
      </c>
      <c r="AGO68" s="4">
        <v>7.8134220000000004E-4</v>
      </c>
      <c r="AGP68" s="4">
        <v>7.9093049999999997E-4</v>
      </c>
      <c r="AGQ68" s="4">
        <v>8.0959170000000004E-4</v>
      </c>
      <c r="AGR68" s="4">
        <v>8.3922719999999997E-4</v>
      </c>
      <c r="AGS68" s="4">
        <v>8.7845040000000005E-4</v>
      </c>
      <c r="AGT68" s="4">
        <v>9.2472880000000004E-4</v>
      </c>
      <c r="AGU68" s="4">
        <v>9.7552900000000004E-4</v>
      </c>
      <c r="AGV68" s="4">
        <v>1.029145E-3</v>
      </c>
      <c r="AGW68" s="4">
        <v>1.0872729999999999E-3</v>
      </c>
      <c r="AGX68" s="4">
        <v>1.1524809999999999E-3</v>
      </c>
      <c r="AGY68" s="4">
        <v>1.2273760000000001E-3</v>
      </c>
      <c r="AGZ68" s="4">
        <v>1.3170390000000001E-3</v>
      </c>
      <c r="AHA68" s="4">
        <v>1.417106E-3</v>
      </c>
      <c r="AHB68" s="4">
        <v>1.5182349999999999E-3</v>
      </c>
      <c r="AHC68" s="4">
        <v>1.6117670000000001E-3</v>
      </c>
      <c r="AHD68" s="4">
        <v>1.7012380000000001E-3</v>
      </c>
      <c r="AHE68" s="4">
        <v>1.7877979999999999E-3</v>
      </c>
      <c r="AHF68" s="4">
        <v>1.8694689999999999E-3</v>
      </c>
      <c r="AHG68" s="4">
        <v>1.9444639999999999E-3</v>
      </c>
      <c r="AHH68" s="4">
        <v>2.0133429999999999E-3</v>
      </c>
      <c r="AHI68" s="4">
        <v>2.076779E-3</v>
      </c>
      <c r="AHJ68" s="4">
        <v>2.135152E-3</v>
      </c>
      <c r="AHK68" s="4">
        <v>2.1887230000000001E-3</v>
      </c>
      <c r="AHL68" s="4">
        <v>2.2371410000000002E-3</v>
      </c>
      <c r="AHM68" s="4">
        <v>2.2806440000000001E-3</v>
      </c>
      <c r="AHN68" s="4">
        <v>2.3195939999999999E-3</v>
      </c>
      <c r="AHO68" s="4">
        <v>2.3543539999999999E-3</v>
      </c>
      <c r="AHP68" s="4">
        <v>2.3848760000000002E-3</v>
      </c>
      <c r="AHQ68" s="4">
        <v>2.4105469999999999E-3</v>
      </c>
      <c r="AHR68" s="4">
        <v>2.4307259999999998E-3</v>
      </c>
      <c r="AHS68" s="4">
        <v>2.4446149999999998E-3</v>
      </c>
      <c r="AHT68" s="4">
        <v>2.4524400000000002E-3</v>
      </c>
      <c r="AHU68" s="4">
        <v>2.4557340000000002E-3</v>
      </c>
      <c r="AHV68" s="4">
        <v>2.4560559999999999E-3</v>
      </c>
      <c r="AHW68" s="4">
        <v>2.4515750000000001E-3</v>
      </c>
      <c r="AHX68" s="4">
        <v>2.4415090000000001E-3</v>
      </c>
      <c r="AHY68" s="4">
        <v>2.4316860000000002E-3</v>
      </c>
      <c r="AHZ68" s="4">
        <v>2.4279839999999998E-3</v>
      </c>
      <c r="AIA68" s="4">
        <v>2.4315719999999999E-3</v>
      </c>
      <c r="AIB68" s="4">
        <v>2.439653E-3</v>
      </c>
      <c r="AIC68" s="4">
        <v>2.452152E-3</v>
      </c>
      <c r="AID68" s="4">
        <v>2.4691880000000002E-3</v>
      </c>
      <c r="AIE68" s="4">
        <v>2.495138E-3</v>
      </c>
      <c r="AIF68" s="4">
        <v>2.5261300000000001E-3</v>
      </c>
      <c r="AIG68" s="4">
        <v>2.5544249999999999E-3</v>
      </c>
      <c r="AIH68" s="4">
        <v>2.572749E-3</v>
      </c>
      <c r="AII68" s="4">
        <v>2.583017E-3</v>
      </c>
      <c r="AIJ68" s="4">
        <v>2.58749E-3</v>
      </c>
      <c r="AIK68" s="4">
        <v>2.5865520000000002E-3</v>
      </c>
      <c r="AIL68" s="4">
        <v>2.5799799999999999E-3</v>
      </c>
      <c r="AIM68" s="4">
        <v>2.5644069999999999E-3</v>
      </c>
      <c r="AIN68" s="4">
        <v>2.5442099999999999E-3</v>
      </c>
      <c r="AIO68" s="4">
        <v>2.525472E-3</v>
      </c>
      <c r="AIP68" s="4">
        <v>2.5123340000000002E-3</v>
      </c>
      <c r="AIQ68" s="4">
        <v>2.5010000000000002E-3</v>
      </c>
      <c r="AIR68" s="4">
        <v>2.4923720000000001E-3</v>
      </c>
      <c r="AIS68" s="4">
        <v>2.4880979999999998E-3</v>
      </c>
      <c r="AIT68" s="4">
        <v>2.4904060000000001E-3</v>
      </c>
      <c r="AIU68" s="4">
        <v>2.4995999999999998E-3</v>
      </c>
      <c r="AIV68" s="4">
        <v>2.5112620000000002E-3</v>
      </c>
      <c r="AIW68" s="4">
        <v>2.5207720000000001E-3</v>
      </c>
      <c r="AIX68" s="4">
        <v>2.525776E-3</v>
      </c>
      <c r="AIY68" s="4">
        <v>2.5287420000000001E-3</v>
      </c>
      <c r="AIZ68" s="4">
        <v>2.5313739999999999E-3</v>
      </c>
      <c r="AJA68" s="4">
        <v>2.5353540000000001E-3</v>
      </c>
      <c r="AJB68" s="4">
        <v>2.5399720000000001E-3</v>
      </c>
      <c r="AJC68" s="4">
        <v>2.5448020000000001E-3</v>
      </c>
      <c r="AJD68" s="4">
        <v>2.5519509999999998E-3</v>
      </c>
      <c r="AJE68" s="4">
        <v>2.5635469999999998E-3</v>
      </c>
      <c r="AJF68" s="4">
        <v>2.5823719999999999E-3</v>
      </c>
      <c r="AJG68" s="4">
        <v>2.6057329999999998E-3</v>
      </c>
      <c r="AJH68" s="4">
        <v>2.6284939999999999E-3</v>
      </c>
      <c r="AJI68" s="4">
        <v>2.6457080000000001E-3</v>
      </c>
      <c r="AJJ68" s="4">
        <v>2.6573579999999999E-3</v>
      </c>
      <c r="AJK68" s="4">
        <v>2.6662539999999998E-3</v>
      </c>
      <c r="AJL68" s="4">
        <v>2.6747839999999999E-3</v>
      </c>
      <c r="AJM68" s="4">
        <v>2.6850160000000001E-3</v>
      </c>
      <c r="AJN68" s="4">
        <v>2.6957639999999998E-3</v>
      </c>
      <c r="AJO68" s="4">
        <v>2.706941E-3</v>
      </c>
      <c r="AJP68" s="4">
        <v>2.7190750000000001E-3</v>
      </c>
      <c r="AJQ68" s="4">
        <v>2.733002E-3</v>
      </c>
      <c r="AJR68" s="4">
        <v>2.7492990000000002E-3</v>
      </c>
      <c r="AJS68" s="4">
        <v>2.7658439999999999E-3</v>
      </c>
      <c r="AJT68" s="4">
        <v>2.780299E-3</v>
      </c>
      <c r="AJU68" s="4">
        <v>2.791057E-3</v>
      </c>
      <c r="AJV68" s="4">
        <v>2.7992529999999998E-3</v>
      </c>
      <c r="AJW68" s="4">
        <v>2.8062209999999998E-3</v>
      </c>
      <c r="AJX68" s="4">
        <v>2.8132750000000001E-3</v>
      </c>
      <c r="AJY68" s="4">
        <v>2.821203E-3</v>
      </c>
      <c r="AJZ68" s="4">
        <v>2.829257E-3</v>
      </c>
      <c r="AKA68" s="4">
        <v>2.8366020000000001E-3</v>
      </c>
      <c r="AKB68" s="4">
        <v>2.8424129999999998E-3</v>
      </c>
      <c r="AKC68" s="4">
        <v>2.8470570000000001E-3</v>
      </c>
      <c r="AKD68" s="4">
        <v>2.850633E-3</v>
      </c>
      <c r="AKE68" s="4">
        <v>2.8524520000000001E-3</v>
      </c>
      <c r="AKF68" s="4">
        <v>2.8518250000000001E-3</v>
      </c>
      <c r="AKG68" s="4">
        <v>2.8483380000000002E-3</v>
      </c>
      <c r="AKH68" s="4">
        <v>2.8426390000000001E-3</v>
      </c>
      <c r="AKI68" s="4">
        <v>2.8355849999999998E-3</v>
      </c>
      <c r="AKJ68" s="4">
        <v>2.8279630000000002E-3</v>
      </c>
      <c r="AKK68" s="4">
        <v>2.8196200000000001E-3</v>
      </c>
      <c r="AKL68" s="4">
        <v>2.8101659999999998E-3</v>
      </c>
      <c r="AKM68" s="4">
        <v>2.7992970000000001E-3</v>
      </c>
      <c r="AKN68" s="4">
        <v>2.7868290000000002E-3</v>
      </c>
      <c r="AKO68" s="4">
        <v>2.7730150000000002E-3</v>
      </c>
      <c r="AKP68" s="4">
        <v>2.7577299999999999E-3</v>
      </c>
      <c r="AKQ68" s="4">
        <v>2.740798E-3</v>
      </c>
      <c r="AKR68" s="4">
        <v>2.7225399999999999E-3</v>
      </c>
      <c r="AKS68" s="4">
        <v>2.7034649999999999E-3</v>
      </c>
      <c r="AKT68" s="4">
        <v>2.6819449999999998E-3</v>
      </c>
      <c r="AKU68" s="4">
        <v>2.6562389999999999E-3</v>
      </c>
      <c r="AKV68" s="4">
        <v>2.6243529999999998E-3</v>
      </c>
      <c r="AKW68" s="4">
        <v>2.5873110000000001E-3</v>
      </c>
      <c r="AKX68" s="4">
        <v>2.54857E-3</v>
      </c>
      <c r="AKY68" s="4">
        <v>2.5115519999999998E-3</v>
      </c>
      <c r="AKZ68" s="4">
        <v>2.4746170000000001E-3</v>
      </c>
      <c r="ALA68" s="4">
        <v>2.4375260000000002E-3</v>
      </c>
      <c r="ALB68" s="4">
        <v>2.4034719999999998E-3</v>
      </c>
      <c r="ALC68" s="4">
        <v>2.375537E-3</v>
      </c>
      <c r="ALD68" s="4">
        <v>2.3527560000000001E-3</v>
      </c>
      <c r="ALE68" s="4">
        <v>2.3346590000000002E-3</v>
      </c>
      <c r="ALF68" s="4">
        <v>2.3223179999999999E-3</v>
      </c>
      <c r="ALG68" s="4">
        <v>2.316972E-3</v>
      </c>
      <c r="ALH68" s="4">
        <v>2.3198350000000001E-3</v>
      </c>
      <c r="ALI68" s="4">
        <v>2.3283940000000001E-3</v>
      </c>
      <c r="ALJ68" s="4">
        <v>2.3395180000000001E-3</v>
      </c>
      <c r="ALK68" s="4">
        <v>2.3518910000000001E-3</v>
      </c>
      <c r="ALL68" s="4">
        <v>2.3689869999999999E-3</v>
      </c>
      <c r="ALM68" s="4">
        <v>2.3865119999999999E-3</v>
      </c>
      <c r="ALN68" s="4">
        <v>2.399305E-3</v>
      </c>
      <c r="ALO68" s="4">
        <v>2.4035060000000001E-3</v>
      </c>
      <c r="ALP68" s="4">
        <v>2.4015E-3</v>
      </c>
      <c r="ALQ68" s="4">
        <v>2.3971610000000001E-3</v>
      </c>
      <c r="ALR68" s="4">
        <v>2.3943440000000001E-3</v>
      </c>
      <c r="ALS68" s="4">
        <v>2.3946089999999998E-3</v>
      </c>
      <c r="ALT68" s="4">
        <v>2.3958500000000001E-3</v>
      </c>
      <c r="ALU68" s="4">
        <v>2.396418E-3</v>
      </c>
      <c r="ALV68" s="4">
        <v>2.3946789999999998E-3</v>
      </c>
      <c r="ALW68" s="4">
        <v>2.3910170000000001E-3</v>
      </c>
      <c r="ALX68" s="4">
        <v>2.3857850000000001E-3</v>
      </c>
      <c r="ALY68" s="4">
        <v>2.378167E-3</v>
      </c>
      <c r="ALZ68" s="4">
        <v>2.367329E-3</v>
      </c>
      <c r="AMA68" s="4">
        <v>2.352757E-3</v>
      </c>
      <c r="AMB68" s="4">
        <v>2.33549E-3</v>
      </c>
      <c r="AMC68" s="4">
        <v>2.3168440000000002E-3</v>
      </c>
      <c r="AMD68" s="4">
        <v>2.2979580000000001E-3</v>
      </c>
      <c r="AME68" s="4">
        <v>2.2784419999999999E-3</v>
      </c>
      <c r="AMF68" s="4">
        <v>2.2577500000000002E-3</v>
      </c>
      <c r="AMG68" s="4">
        <v>2.2354369999999998E-3</v>
      </c>
      <c r="AMH68" s="4">
        <v>2.2110760000000002E-3</v>
      </c>
      <c r="AMI68" s="4">
        <v>2.18476E-3</v>
      </c>
      <c r="AMJ68" s="4">
        <v>2.1570629999999999E-3</v>
      </c>
      <c r="AMK68" s="4">
        <v>2.128568E-3</v>
      </c>
      <c r="AML68" s="4">
        <v>2.099559E-3</v>
      </c>
      <c r="AMM68" s="4">
        <v>2.069722E-3</v>
      </c>
      <c r="AMN68" s="4">
        <v>2.0388770000000001E-3</v>
      </c>
      <c r="AMO68" s="4">
        <v>2.0068519999999999E-3</v>
      </c>
      <c r="AMP68" s="4">
        <v>1.973813E-3</v>
      </c>
      <c r="AMQ68" s="4">
        <v>1.9397100000000001E-3</v>
      </c>
      <c r="AMR68" s="4">
        <v>1.904212E-3</v>
      </c>
      <c r="AMS68" s="4">
        <v>1.866957E-3</v>
      </c>
      <c r="AMT68" s="4">
        <v>1.8275209999999999E-3</v>
      </c>
      <c r="AMU68" s="4">
        <v>1.786576E-3</v>
      </c>
      <c r="AMV68" s="4">
        <v>1.7450549999999999E-3</v>
      </c>
      <c r="AMW68" s="4">
        <v>1.703368E-3</v>
      </c>
      <c r="AMX68" s="4">
        <v>1.659935E-3</v>
      </c>
      <c r="AMY68" s="4">
        <v>1.616744E-3</v>
      </c>
      <c r="AMZ68" s="4">
        <v>1.5763769999999999E-3</v>
      </c>
      <c r="ANA68" s="4">
        <v>1.54083E-3</v>
      </c>
      <c r="ANB68" s="4">
        <v>1.5090570000000001E-3</v>
      </c>
      <c r="ANC68" s="4">
        <v>1.479569E-3</v>
      </c>
      <c r="AND68" s="4">
        <v>1.450921E-3</v>
      </c>
      <c r="ANE68" s="4">
        <v>1.4240050000000001E-3</v>
      </c>
      <c r="ANF68" s="4">
        <v>1.399464E-3</v>
      </c>
      <c r="ANG68" s="4">
        <v>1.3737129999999999E-3</v>
      </c>
      <c r="ANH68" s="4">
        <v>1.3431579999999999E-3</v>
      </c>
      <c r="ANI68" s="4">
        <v>1.307664E-3</v>
      </c>
      <c r="ANJ68" s="4">
        <v>1.268663E-3</v>
      </c>
      <c r="ANK68" s="4">
        <v>1.226191E-3</v>
      </c>
      <c r="ANL68" s="4">
        <v>1.1799670000000001E-3</v>
      </c>
      <c r="ANM68" s="4">
        <v>1.1266850000000001E-3</v>
      </c>
      <c r="ANN68" s="4">
        <v>1.07015E-3</v>
      </c>
      <c r="ANO68" s="4">
        <v>1.0163870000000001E-3</v>
      </c>
      <c r="ANP68" s="4">
        <v>9.7028420000000004E-4</v>
      </c>
      <c r="ANQ68" s="4">
        <v>9.2893879999999998E-4</v>
      </c>
      <c r="ANR68" s="4">
        <v>8.9187160000000001E-4</v>
      </c>
      <c r="ANS68" s="4">
        <v>8.5950900000000005E-4</v>
      </c>
      <c r="ANT68" s="4">
        <v>8.3344929999999999E-4</v>
      </c>
      <c r="ANU68" s="4">
        <v>8.1478219999999997E-4</v>
      </c>
      <c r="ANV68" s="4">
        <v>7.9855989999999999E-4</v>
      </c>
      <c r="ANW68" s="4">
        <v>7.7953430000000002E-4</v>
      </c>
      <c r="ANX68" s="4">
        <v>7.5655969999999999E-4</v>
      </c>
      <c r="ANY68" s="4">
        <v>7.3225890000000004E-4</v>
      </c>
      <c r="ANZ68" s="4">
        <v>7.0457759999999995E-4</v>
      </c>
      <c r="AOA68" s="4">
        <v>6.7141939999999995E-4</v>
      </c>
      <c r="AOB68" s="4">
        <v>6.3182940000000001E-4</v>
      </c>
      <c r="AOC68" s="4">
        <v>5.8763939999999996E-4</v>
      </c>
      <c r="AOD68" s="4">
        <v>5.410956E-4</v>
      </c>
      <c r="AOE68" s="4">
        <v>4.9368130000000004E-4</v>
      </c>
      <c r="AOF68" s="4">
        <v>4.4169590000000001E-4</v>
      </c>
      <c r="AOG68" s="4">
        <v>3.8885699999999999E-4</v>
      </c>
      <c r="AOH68" s="4">
        <v>3.408013E-4</v>
      </c>
      <c r="AOI68" s="4">
        <v>3.0197870000000002E-4</v>
      </c>
      <c r="AOJ68" s="4">
        <v>2.7007229999999999E-4</v>
      </c>
      <c r="AOK68" s="4">
        <v>2.4317779999999999E-4</v>
      </c>
      <c r="AOL68" s="4">
        <v>2.197267E-4</v>
      </c>
      <c r="AOM68" s="4">
        <v>1.995705E-4</v>
      </c>
      <c r="AON68" s="4">
        <v>1.8381960000000001E-4</v>
      </c>
      <c r="AOO68" s="4">
        <v>1.7053209999999999E-4</v>
      </c>
      <c r="AOP68" s="4">
        <v>1.5767400000000001E-4</v>
      </c>
      <c r="AOQ68" s="4">
        <v>1.4443990000000001E-4</v>
      </c>
      <c r="AOR68" s="4">
        <v>1.3199030000000001E-4</v>
      </c>
      <c r="AOS68" s="4">
        <v>1.212402E-4</v>
      </c>
      <c r="AOT68" s="4">
        <v>1.1311389999999999E-4</v>
      </c>
      <c r="AOU68" s="4">
        <v>1.080535E-4</v>
      </c>
      <c r="AOV68" s="4">
        <v>1.050218E-4</v>
      </c>
      <c r="AOW68" s="4">
        <v>1.027553E-4</v>
      </c>
      <c r="AOX68" s="4">
        <v>1.004401E-4</v>
      </c>
      <c r="AOY68" s="4">
        <v>9.9376730000000002E-5</v>
      </c>
      <c r="AOZ68" s="4">
        <v>9.8404109999999996E-5</v>
      </c>
      <c r="APA68" s="4">
        <v>9.589613E-5</v>
      </c>
      <c r="APB68" s="4">
        <v>9.0172420000000006E-5</v>
      </c>
      <c r="APC68" s="4">
        <v>8.149357E-5</v>
      </c>
      <c r="APD68" s="4">
        <v>7.2403560000000003E-5</v>
      </c>
      <c r="APE68" s="4">
        <v>6.5519999999999996E-5</v>
      </c>
      <c r="APF68" s="4">
        <v>6.1957990000000005E-5</v>
      </c>
      <c r="APG68" s="4">
        <v>6.027479E-5</v>
      </c>
      <c r="APH68" s="4">
        <v>5.9251250000000003E-5</v>
      </c>
      <c r="API68" s="4">
        <v>5.7700749999999998E-5</v>
      </c>
      <c r="APJ68" s="4">
        <v>5.5770499999999997E-5</v>
      </c>
      <c r="APK68" s="4">
        <v>5.3849779999999999E-5</v>
      </c>
      <c r="APL68" s="4">
        <v>5.1936779999999999E-5</v>
      </c>
      <c r="APM68" s="4">
        <v>4.9993600000000002E-5</v>
      </c>
      <c r="APN68" s="4">
        <v>4.781972E-5</v>
      </c>
      <c r="APO68" s="4">
        <v>4.5722010000000001E-5</v>
      </c>
      <c r="APP68" s="4">
        <v>4.4113470000000002E-5</v>
      </c>
      <c r="APQ68" s="4">
        <v>4.3567019999999999E-5</v>
      </c>
      <c r="APR68" s="4">
        <v>4.4167289999999999E-5</v>
      </c>
      <c r="APS68" s="4">
        <v>4.4737270000000001E-5</v>
      </c>
      <c r="APT68" s="4">
        <v>4.4045860000000002E-5</v>
      </c>
      <c r="APU68" s="4">
        <v>4.09687E-5</v>
      </c>
      <c r="APV68" s="4">
        <v>3.6225949999999998E-5</v>
      </c>
      <c r="APW68" s="4">
        <v>3.1567589999999998E-5</v>
      </c>
      <c r="APX68" s="4">
        <v>2.8720769999999999E-5</v>
      </c>
      <c r="APY68" s="4">
        <v>2.7947589999999999E-5</v>
      </c>
      <c r="APZ68" s="4">
        <v>2.8278900000000001E-5</v>
      </c>
      <c r="AQA68" s="4">
        <v>2.8894860000000001E-5</v>
      </c>
      <c r="AQB68" s="4">
        <v>2.9068509999999999E-5</v>
      </c>
      <c r="AQC68" s="4">
        <v>2.91033E-5</v>
      </c>
      <c r="AQD68" s="4">
        <v>2.914786E-5</v>
      </c>
      <c r="AQE68" s="4">
        <v>2.919029E-5</v>
      </c>
      <c r="AQF68" s="4">
        <v>2.9142809999999999E-5</v>
      </c>
      <c r="AQG68" s="4">
        <v>2.886787E-5</v>
      </c>
      <c r="AQH68" s="4">
        <v>2.874486E-5</v>
      </c>
      <c r="AQI68" s="4">
        <v>2.9198580000000001E-5</v>
      </c>
      <c r="AQJ68" s="4">
        <v>3.0871219999999998E-5</v>
      </c>
      <c r="AQK68" s="4">
        <v>3.3482729999999999E-5</v>
      </c>
      <c r="AQL68" s="4">
        <v>3.576567E-5</v>
      </c>
      <c r="AQM68" s="4">
        <v>3.6451459999999999E-5</v>
      </c>
      <c r="AQN68" s="4">
        <v>3.5010640000000003E-5</v>
      </c>
      <c r="AQO68" s="4">
        <v>3.2466199999999998E-5</v>
      </c>
      <c r="AQP68" s="4">
        <v>3.003626E-5</v>
      </c>
      <c r="AQQ68" s="4">
        <v>2.8841799999999999E-5</v>
      </c>
      <c r="AQR68" s="4">
        <v>2.8663010000000001E-5</v>
      </c>
      <c r="AQS68" s="4">
        <v>2.8946440000000001E-5</v>
      </c>
      <c r="AQT68" s="4">
        <v>2.9257970000000001E-5</v>
      </c>
      <c r="AQU68" s="4">
        <v>2.911343E-5</v>
      </c>
      <c r="AQV68" s="4">
        <v>2.8534779999999999E-5</v>
      </c>
      <c r="AQW68" s="4">
        <v>2.8307929999999999E-5</v>
      </c>
      <c r="AQX68" s="4">
        <v>2.9246730000000001E-5</v>
      </c>
      <c r="AQY68" s="4">
        <v>3.1818830000000003E-5</v>
      </c>
      <c r="AQZ68" s="4">
        <v>3.559112E-5</v>
      </c>
      <c r="ARA68" s="4">
        <v>4.0140840000000003E-5</v>
      </c>
      <c r="ARB68" s="4">
        <v>4.5088540000000003E-5</v>
      </c>
      <c r="ARC68" s="4">
        <v>5.1160879999999999E-5</v>
      </c>
      <c r="ARD68" s="4">
        <v>5.7815500000000002E-5</v>
      </c>
      <c r="ARE68" s="4">
        <v>6.3759050000000001E-5</v>
      </c>
      <c r="ARF68" s="4">
        <v>6.7755750000000003E-5</v>
      </c>
      <c r="ARG68" s="4">
        <v>6.9812420000000004E-5</v>
      </c>
      <c r="ARH68" s="4">
        <v>7.1133169999999996E-5</v>
      </c>
      <c r="ARI68" s="4">
        <v>7.2970600000000002E-5</v>
      </c>
      <c r="ARJ68" s="4">
        <v>7.6242170000000005E-5</v>
      </c>
      <c r="ARK68" s="4">
        <v>8.0387050000000005E-5</v>
      </c>
      <c r="ARL68" s="4">
        <v>8.4874210000000002E-5</v>
      </c>
      <c r="ARM68" s="4">
        <v>8.9208000000000004E-5</v>
      </c>
      <c r="ARN68" s="4">
        <v>9.3857150000000003E-5</v>
      </c>
      <c r="ARO68" s="4">
        <v>9.8767339999999995E-5</v>
      </c>
      <c r="ARP68" s="4">
        <v>1.026583E-4</v>
      </c>
      <c r="ARQ68" s="4">
        <v>1.041964E-4</v>
      </c>
      <c r="ARR68" s="4">
        <v>1.023286E-4</v>
      </c>
      <c r="ARS68" s="4">
        <v>9.8970229999999999E-5</v>
      </c>
      <c r="ART68" s="4">
        <v>9.6637489999999997E-5</v>
      </c>
      <c r="ARU68" s="4">
        <v>9.7529930000000005E-5</v>
      </c>
      <c r="ARV68" s="4">
        <v>1.0095860000000001E-4</v>
      </c>
      <c r="ARW68" s="4">
        <v>1.0578600000000001E-4</v>
      </c>
      <c r="ARX68" s="4">
        <v>1.1104580000000001E-4</v>
      </c>
      <c r="ARY68" s="4">
        <v>1.162264E-4</v>
      </c>
      <c r="ARZ68" s="4">
        <v>1.218369E-4</v>
      </c>
      <c r="ASA68" s="4">
        <v>1.2792890000000001E-4</v>
      </c>
      <c r="ASB68" s="4">
        <v>1.345288E-4</v>
      </c>
      <c r="ASC68" s="4">
        <v>1.413822E-4</v>
      </c>
      <c r="ASD68" s="4">
        <v>1.4866940000000001E-4</v>
      </c>
      <c r="ASE68" s="4">
        <v>1.5689560000000001E-4</v>
      </c>
      <c r="ASF68" s="4">
        <v>1.6655819999999999E-4</v>
      </c>
      <c r="ASG68" s="4">
        <v>1.7774840000000001E-4</v>
      </c>
      <c r="ASH68" s="4">
        <v>1.8997320000000001E-4</v>
      </c>
      <c r="ASI68" s="4">
        <v>2.026946E-4</v>
      </c>
      <c r="ASJ68" s="4">
        <v>2.1586049999999999E-4</v>
      </c>
      <c r="ASK68" s="4">
        <v>2.300382E-4</v>
      </c>
      <c r="ASL68" s="4">
        <v>2.4415850000000002E-4</v>
      </c>
      <c r="ASM68" s="4">
        <v>2.5705319999999999E-4</v>
      </c>
      <c r="ASN68" s="4">
        <v>2.694571E-4</v>
      </c>
      <c r="ASO68" s="4">
        <v>2.818098E-4</v>
      </c>
      <c r="ASP68" s="4">
        <v>2.9103560000000002E-4</v>
      </c>
      <c r="ASQ68" s="4">
        <v>2.9402829999999999E-4</v>
      </c>
      <c r="ASR68" s="4">
        <v>2.8917709999999998E-4</v>
      </c>
      <c r="ASS68" s="4">
        <v>2.7932009999999998E-4</v>
      </c>
      <c r="AST68" s="4">
        <v>2.6807019999999999E-4</v>
      </c>
      <c r="ASU68" s="4">
        <v>2.5812170000000001E-4</v>
      </c>
      <c r="ASV68" s="4">
        <v>2.4702630000000001E-4</v>
      </c>
      <c r="ASW68" s="4">
        <v>2.360742E-4</v>
      </c>
      <c r="ASX68" s="4">
        <v>2.274136E-4</v>
      </c>
      <c r="ASY68" s="4">
        <v>2.2230479999999999E-4</v>
      </c>
      <c r="ASZ68" s="4">
        <v>2.196551E-4</v>
      </c>
      <c r="ATA68" s="4">
        <v>2.189627E-4</v>
      </c>
      <c r="ATB68" s="4">
        <v>2.1977260000000001E-4</v>
      </c>
      <c r="ATC68" s="4">
        <v>2.22525E-4</v>
      </c>
      <c r="ATD68" s="4">
        <v>2.2704790000000001E-4</v>
      </c>
      <c r="ATE68" s="4">
        <v>2.32425E-4</v>
      </c>
      <c r="ATF68" s="4">
        <v>2.3780700000000001E-4</v>
      </c>
      <c r="ATG68" s="4">
        <v>2.4331949999999999E-4</v>
      </c>
      <c r="ATH68" s="4">
        <v>2.4941310000000001E-4</v>
      </c>
      <c r="ATI68" s="4">
        <v>2.564655E-4</v>
      </c>
      <c r="ATJ68" s="4">
        <v>2.644681E-4</v>
      </c>
      <c r="ATK68" s="4">
        <v>2.7298989999999999E-4</v>
      </c>
      <c r="ATL68" s="4">
        <v>2.8297290000000002E-4</v>
      </c>
      <c r="ATM68" s="4">
        <v>2.9544E-4</v>
      </c>
      <c r="ATN68" s="4">
        <v>3.1059229999999999E-4</v>
      </c>
      <c r="ATO68" s="4">
        <v>3.2797950000000001E-4</v>
      </c>
      <c r="ATP68" s="4">
        <v>3.476466E-4</v>
      </c>
      <c r="ATQ68" s="4">
        <v>3.6968979999999998E-4</v>
      </c>
      <c r="ATR68" s="4">
        <v>3.9464840000000002E-4</v>
      </c>
      <c r="ATS68" s="4">
        <v>4.2183820000000002E-4</v>
      </c>
      <c r="ATT68" s="4">
        <v>4.502083E-4</v>
      </c>
      <c r="ATU68" s="4">
        <v>4.7913129999999998E-4</v>
      </c>
      <c r="ATV68" s="4">
        <v>5.0939710000000001E-4</v>
      </c>
      <c r="ATW68" s="4">
        <v>5.4036679999999997E-4</v>
      </c>
      <c r="ATX68" s="4">
        <v>5.7121950000000004E-4</v>
      </c>
      <c r="ATY68" s="4">
        <v>6.0227149999999999E-4</v>
      </c>
      <c r="ATZ68" s="4">
        <v>6.338537E-4</v>
      </c>
      <c r="AUA68" s="4">
        <v>6.643218E-4</v>
      </c>
      <c r="AUB68" s="4">
        <v>6.9205769999999996E-4</v>
      </c>
      <c r="AUC68" s="4">
        <v>7.1719239999999999E-4</v>
      </c>
      <c r="AUD68" s="4">
        <v>7.4027040000000004E-4</v>
      </c>
      <c r="AUE68" s="4">
        <v>7.6135109999999999E-4</v>
      </c>
      <c r="AUF68" s="4">
        <v>7.8010980000000002E-4</v>
      </c>
      <c r="AUG68" s="4">
        <v>7.9534400000000002E-4</v>
      </c>
      <c r="AUH68" s="4">
        <v>8.093938E-4</v>
      </c>
      <c r="AUI68" s="4">
        <v>8.2509949999999999E-4</v>
      </c>
      <c r="AUJ68" s="4">
        <v>8.4414240000000001E-4</v>
      </c>
      <c r="AUK68" s="4">
        <v>8.6504020000000004E-4</v>
      </c>
      <c r="AUL68" s="4">
        <v>8.8624639999999996E-4</v>
      </c>
      <c r="AUM68" s="4">
        <v>9.062966E-4</v>
      </c>
      <c r="AUN68" s="4">
        <v>9.2613340000000002E-4</v>
      </c>
      <c r="AUO68" s="4">
        <v>9.4545610000000004E-4</v>
      </c>
      <c r="AUP68" s="4">
        <v>9.6277120000000003E-4</v>
      </c>
      <c r="AUQ68" s="4">
        <v>9.7643090000000001E-4</v>
      </c>
      <c r="AUR68" s="4">
        <v>9.8574670000000004E-4</v>
      </c>
      <c r="AUS68" s="4">
        <v>9.934868999999999E-4</v>
      </c>
      <c r="AUT68" s="4">
        <v>1.002766E-3</v>
      </c>
      <c r="AUU68" s="4">
        <v>1.0154249999999999E-3</v>
      </c>
      <c r="AUV68" s="4">
        <v>1.029884E-3</v>
      </c>
      <c r="AUW68" s="4">
        <v>1.0453719999999999E-3</v>
      </c>
      <c r="AUX68" s="4">
        <v>1.061193E-3</v>
      </c>
      <c r="AUY68" s="4">
        <v>1.078847E-3</v>
      </c>
      <c r="AUZ68" s="4">
        <v>1.09738E-3</v>
      </c>
      <c r="AVA68" s="4">
        <v>1.1136550000000001E-3</v>
      </c>
      <c r="AVB68" s="4">
        <v>1.124765E-3</v>
      </c>
      <c r="AVC68" s="4">
        <v>1.1310179999999999E-3</v>
      </c>
      <c r="AVD68" s="4">
        <v>1.134793E-3</v>
      </c>
      <c r="AVE68" s="4">
        <v>1.1384699999999999E-3</v>
      </c>
      <c r="AVF68" s="4">
        <v>1.143125E-3</v>
      </c>
      <c r="AVG68" s="4">
        <v>1.147445E-3</v>
      </c>
      <c r="AVH68" s="4">
        <v>1.1518850000000001E-3</v>
      </c>
      <c r="AVI68" s="4">
        <v>1.1569690000000001E-3</v>
      </c>
      <c r="AVJ68" s="4">
        <v>1.1630880000000001E-3</v>
      </c>
      <c r="AVK68" s="4">
        <v>1.169762E-3</v>
      </c>
      <c r="AVL68" s="4">
        <v>1.176255E-3</v>
      </c>
      <c r="AVM68" s="4">
        <v>1.1820520000000001E-3</v>
      </c>
      <c r="AVN68" s="4">
        <v>1.1877540000000001E-3</v>
      </c>
      <c r="AVO68" s="4">
        <v>1.1928780000000001E-3</v>
      </c>
      <c r="AVP68" s="4">
        <v>1.196725E-3</v>
      </c>
      <c r="AVQ68" s="4">
        <v>1.198604E-3</v>
      </c>
      <c r="AVR68" s="4">
        <v>1.1987809999999999E-3</v>
      </c>
      <c r="AVS68" s="4">
        <v>1.1983040000000001E-3</v>
      </c>
      <c r="AVT68" s="4">
        <v>1.198178E-3</v>
      </c>
      <c r="AVU68" s="4">
        <v>1.197753E-3</v>
      </c>
      <c r="AVV68" s="4">
        <v>1.197273E-3</v>
      </c>
      <c r="AVW68" s="4">
        <v>1.1978150000000001E-3</v>
      </c>
      <c r="AVX68" s="4">
        <v>1.2005430000000001E-3</v>
      </c>
      <c r="AVY68" s="4">
        <v>1.2058769999999999E-3</v>
      </c>
      <c r="AVZ68" s="4">
        <v>1.211969E-3</v>
      </c>
      <c r="AWA68" s="4">
        <v>1.216754E-3</v>
      </c>
      <c r="AWB68" s="4">
        <v>1.219073E-3</v>
      </c>
      <c r="AWC68" s="4">
        <v>1.2199800000000001E-3</v>
      </c>
      <c r="AWD68" s="4">
        <v>1.219761E-3</v>
      </c>
      <c r="AWE68" s="4">
        <v>1.218633E-3</v>
      </c>
      <c r="AWF68" s="4">
        <v>1.216139E-3</v>
      </c>
      <c r="AWG68" s="4">
        <v>1.2126629999999999E-3</v>
      </c>
      <c r="AWH68" s="4">
        <v>1.209063E-3</v>
      </c>
      <c r="AWI68" s="4">
        <v>1.206101E-3</v>
      </c>
      <c r="AWJ68" s="4">
        <v>1.203583E-3</v>
      </c>
      <c r="AWK68" s="4">
        <v>1.201047E-3</v>
      </c>
      <c r="AWL68" s="4">
        <v>1.198073E-3</v>
      </c>
      <c r="AWM68" s="4">
        <v>1.194727E-3</v>
      </c>
      <c r="AWN68" s="4">
        <v>1.1911910000000001E-3</v>
      </c>
      <c r="AWO68" s="4">
        <v>1.1868670000000001E-3</v>
      </c>
      <c r="AWP68" s="4">
        <v>1.181161E-3</v>
      </c>
      <c r="AWQ68" s="4">
        <v>1.173875E-3</v>
      </c>
      <c r="AWR68" s="4">
        <v>1.165431E-3</v>
      </c>
      <c r="AWS68" s="4">
        <v>1.156287E-3</v>
      </c>
      <c r="AWT68" s="4">
        <v>1.1468240000000001E-3</v>
      </c>
      <c r="AWU68" s="4">
        <v>1.1368890000000001E-3</v>
      </c>
      <c r="AWV68" s="4">
        <v>1.1262690000000001E-3</v>
      </c>
      <c r="AWW68" s="4">
        <v>1.1147679999999999E-3</v>
      </c>
      <c r="AWX68" s="4">
        <v>1.100696E-3</v>
      </c>
      <c r="AWY68" s="4">
        <v>1.0849449999999999E-3</v>
      </c>
      <c r="AWZ68" s="4">
        <v>1.0711970000000001E-3</v>
      </c>
      <c r="AXA68" s="4">
        <v>1.063011E-3</v>
      </c>
      <c r="AXB68" s="4">
        <v>1.0605829999999999E-3</v>
      </c>
      <c r="AXC68" s="4">
        <v>1.061785E-3</v>
      </c>
      <c r="AXD68" s="4">
        <v>1.0646900000000001E-3</v>
      </c>
      <c r="AXE68" s="4">
        <v>1.0684819999999999E-3</v>
      </c>
      <c r="AXF68" s="4">
        <v>1.074504E-3</v>
      </c>
      <c r="AXG68" s="4">
        <v>1.081112E-3</v>
      </c>
      <c r="AXH68" s="4">
        <v>1.086477E-3</v>
      </c>
      <c r="AXI68" s="4">
        <v>1.0908140000000001E-3</v>
      </c>
      <c r="AXJ68" s="4">
        <v>1.0945519999999999E-3</v>
      </c>
      <c r="AXK68" s="4">
        <v>1.0970349999999999E-3</v>
      </c>
      <c r="AXL68" s="4">
        <v>1.097595E-3</v>
      </c>
      <c r="AXM68" s="4">
        <v>1.0959959999999999E-3</v>
      </c>
      <c r="AXN68" s="4">
        <v>1.0930429999999999E-3</v>
      </c>
      <c r="AXO68" s="4">
        <v>1.089661E-3</v>
      </c>
      <c r="AXP68" s="4">
        <v>1.0862549999999999E-3</v>
      </c>
      <c r="AXQ68" s="4">
        <v>1.0823339999999999E-3</v>
      </c>
      <c r="AXR68" s="4">
        <v>1.0781549999999999E-3</v>
      </c>
      <c r="AXS68" s="4">
        <v>1.073982E-3</v>
      </c>
      <c r="AXT68" s="4">
        <v>1.06952E-3</v>
      </c>
      <c r="AXU68" s="4">
        <v>1.0649699999999999E-3</v>
      </c>
      <c r="AXV68" s="4">
        <v>1.060868E-3</v>
      </c>
      <c r="AXW68" s="4">
        <v>1.0578479999999999E-3</v>
      </c>
      <c r="AXX68" s="4">
        <v>1.0560700000000001E-3</v>
      </c>
      <c r="AXY68" s="4">
        <v>1.054377E-3</v>
      </c>
      <c r="AXZ68" s="4">
        <v>1.051518E-3</v>
      </c>
      <c r="AYA68" s="4">
        <v>1.046789E-3</v>
      </c>
      <c r="AYB68" s="4">
        <v>1.0408489999999999E-3</v>
      </c>
      <c r="AYC68" s="4">
        <v>1.034306E-3</v>
      </c>
      <c r="AYD68" s="4">
        <v>1.0276199999999999E-3</v>
      </c>
      <c r="AYE68" s="4">
        <v>1.0195390000000001E-3</v>
      </c>
      <c r="AYF68" s="4">
        <v>1.0113850000000001E-3</v>
      </c>
      <c r="AYG68" s="4">
        <v>1.005415E-3</v>
      </c>
      <c r="AYH68" s="4">
        <v>1.0036229999999999E-3</v>
      </c>
      <c r="AYI68" s="4">
        <v>1.005335E-3</v>
      </c>
      <c r="AYJ68" s="4">
        <v>1.0083449999999999E-3</v>
      </c>
      <c r="AYK68" s="4">
        <v>1.0104409999999999E-3</v>
      </c>
      <c r="AYL68" s="4">
        <v>1.01111E-3</v>
      </c>
      <c r="AYM68" s="4">
        <v>1.011449E-3</v>
      </c>
      <c r="AYN68" s="4">
        <v>1.0121850000000001E-3</v>
      </c>
      <c r="AYO68" s="4">
        <v>1.013814E-3</v>
      </c>
      <c r="AYP68" s="4">
        <v>1.015724E-3</v>
      </c>
      <c r="AYQ68" s="4">
        <v>1.0184910000000001E-3</v>
      </c>
      <c r="AYR68" s="4">
        <v>1.022926E-3</v>
      </c>
      <c r="AYS68" s="4">
        <v>1.0304820000000001E-3</v>
      </c>
      <c r="AYT68" s="4">
        <v>1.0405449999999999E-3</v>
      </c>
      <c r="AYU68" s="4">
        <v>1.0500150000000001E-3</v>
      </c>
      <c r="AYV68" s="4">
        <v>1.0559009999999999E-3</v>
      </c>
      <c r="AYW68" s="4">
        <v>1.058205E-3</v>
      </c>
      <c r="AYX68" s="4">
        <v>1.058488E-3</v>
      </c>
      <c r="AYY68" s="4">
        <v>1.0580139999999999E-3</v>
      </c>
      <c r="AYZ68" s="4">
        <v>1.057695E-3</v>
      </c>
      <c r="AZA68" s="4">
        <v>1.0569749999999999E-3</v>
      </c>
      <c r="AZB68" s="4">
        <v>1.0554379999999999E-3</v>
      </c>
      <c r="AZC68" s="4">
        <v>1.05272E-3</v>
      </c>
      <c r="AZD68" s="4">
        <v>1.04936E-3</v>
      </c>
      <c r="AZE68" s="4">
        <v>1.045039E-3</v>
      </c>
      <c r="AZF68" s="4">
        <v>1.0385920000000001E-3</v>
      </c>
      <c r="AZG68" s="4">
        <v>1.028607E-3</v>
      </c>
      <c r="AZH68" s="4">
        <v>1.014163E-3</v>
      </c>
      <c r="AZI68" s="4">
        <v>9.9828479999999995E-4</v>
      </c>
      <c r="AZJ68" s="4">
        <v>9.8444240000000001E-4</v>
      </c>
      <c r="AZK68" s="4">
        <v>9.7360630000000001E-4</v>
      </c>
      <c r="AZL68" s="4">
        <v>9.6416389999999996E-4</v>
      </c>
      <c r="AZM68" s="4">
        <v>9.5716080000000003E-4</v>
      </c>
      <c r="AZN68" s="4">
        <v>9.5379060000000003E-4</v>
      </c>
      <c r="AZO68" s="4">
        <v>9.5569160000000004E-4</v>
      </c>
      <c r="AZP68" s="4">
        <v>9.6019629999999996E-4</v>
      </c>
      <c r="AZQ68" s="4">
        <v>9.6358510000000002E-4</v>
      </c>
      <c r="AZR68" s="4">
        <v>9.6329580000000003E-4</v>
      </c>
      <c r="AZS68" s="4">
        <v>9.6105750000000003E-4</v>
      </c>
      <c r="AZT68" s="4">
        <v>9.5764410000000004E-4</v>
      </c>
      <c r="AZU68" s="4">
        <v>9.5366679999999999E-4</v>
      </c>
      <c r="AZV68" s="4">
        <v>9.4821949999999999E-4</v>
      </c>
      <c r="AZW68" s="4">
        <v>9.4184040000000002E-4</v>
      </c>
      <c r="AZX68" s="4">
        <v>9.3648210000000002E-4</v>
      </c>
      <c r="AZY68" s="4">
        <v>9.3379759999999998E-4</v>
      </c>
      <c r="AZZ68" s="4">
        <v>9.3311010000000005E-4</v>
      </c>
      <c r="BAA68" s="4">
        <v>9.3395109999999996E-4</v>
      </c>
      <c r="BAB68" s="4">
        <v>9.3605960000000003E-4</v>
      </c>
      <c r="BAC68" s="4">
        <v>9.4036369999999996E-4</v>
      </c>
      <c r="BAD68" s="4">
        <v>9.4675089999999998E-4</v>
      </c>
      <c r="BAE68" s="4">
        <v>9.5234650000000003E-4</v>
      </c>
      <c r="BAF68" s="4">
        <v>9.5455680000000002E-4</v>
      </c>
      <c r="BAG68" s="4">
        <v>9.542296E-4</v>
      </c>
      <c r="BAH68" s="4">
        <v>9.5192669999999999E-4</v>
      </c>
      <c r="BAI68" s="4">
        <v>9.477121E-4</v>
      </c>
      <c r="BAJ68" s="4">
        <v>9.4038240000000005E-4</v>
      </c>
      <c r="BAK68" s="4">
        <v>9.2958989999999996E-4</v>
      </c>
      <c r="BAL68" s="4">
        <v>9.1937129999999998E-4</v>
      </c>
      <c r="BAM68" s="4">
        <v>9.1383049999999998E-4</v>
      </c>
      <c r="BAN68" s="4">
        <v>9.1411360000000002E-4</v>
      </c>
      <c r="BAO68" s="4">
        <v>9.1745719999999995E-4</v>
      </c>
      <c r="BAP68" s="4">
        <v>9.2098530000000003E-4</v>
      </c>
      <c r="BAQ68" s="4">
        <v>9.2282710000000001E-4</v>
      </c>
      <c r="BAR68" s="4">
        <v>9.2477390000000003E-4</v>
      </c>
      <c r="BAS68" s="4">
        <v>9.2561490000000004E-4</v>
      </c>
      <c r="BAT68" s="4">
        <v>9.2372289999999996E-4</v>
      </c>
      <c r="BAU68" s="4">
        <v>9.1788739999999996E-4</v>
      </c>
      <c r="BAV68" s="4">
        <v>9.0959250000000004E-4</v>
      </c>
      <c r="BAW68" s="4">
        <v>9.0110159999999995E-4</v>
      </c>
      <c r="BAX68" s="4">
        <v>8.942469E-4</v>
      </c>
      <c r="BAY68" s="4">
        <v>8.8799440000000005E-4</v>
      </c>
      <c r="BAZ68" s="4">
        <v>8.8236230000000003E-4</v>
      </c>
      <c r="BBA68" s="4">
        <v>8.7772100000000004E-4</v>
      </c>
      <c r="BBB68" s="4">
        <v>8.7413270000000003E-4</v>
      </c>
      <c r="BBC68" s="4">
        <v>8.7143970000000002E-4</v>
      </c>
      <c r="BBD68" s="4">
        <v>8.6968240000000001E-4</v>
      </c>
      <c r="BBE68" s="4">
        <v>8.6899589999999999E-4</v>
      </c>
      <c r="BBF68" s="4">
        <v>8.6990419999999997E-4</v>
      </c>
      <c r="BBG68" s="4">
        <v>8.7153250000000001E-4</v>
      </c>
      <c r="BBH68" s="4">
        <v>8.7272109999999995E-4</v>
      </c>
      <c r="BBI68" s="4">
        <v>8.7308540000000003E-4</v>
      </c>
      <c r="BBJ68" s="4">
        <v>8.732503E-4</v>
      </c>
      <c r="BBK68" s="4">
        <v>8.7244630000000002E-4</v>
      </c>
      <c r="BBL68" s="4">
        <v>8.6983329999999997E-4</v>
      </c>
      <c r="BBM68" s="4">
        <v>8.6485380000000001E-4</v>
      </c>
      <c r="BBN68" s="4">
        <v>8.586558E-4</v>
      </c>
      <c r="BBO68" s="4">
        <v>8.5270690000000004E-4</v>
      </c>
      <c r="BBP68" s="4">
        <v>8.4797460000000002E-4</v>
      </c>
      <c r="BBQ68" s="4">
        <v>8.4374380000000004E-4</v>
      </c>
      <c r="BBR68" s="4">
        <v>8.3989130000000005E-4</v>
      </c>
      <c r="BBS68" s="4">
        <v>8.3637390000000005E-4</v>
      </c>
      <c r="BBT68" s="4">
        <v>8.3341229999999995E-4</v>
      </c>
      <c r="BBU68" s="4">
        <v>8.3078489999999997E-4</v>
      </c>
      <c r="BBV68" s="4">
        <v>8.2805059999999998E-4</v>
      </c>
      <c r="BBW68" s="4">
        <v>8.2500849999999997E-4</v>
      </c>
      <c r="BBX68" s="4">
        <v>8.2207489999999999E-4</v>
      </c>
      <c r="BBY68" s="4">
        <v>8.1861610000000002E-4</v>
      </c>
      <c r="BBZ68" s="4">
        <v>8.1387449999999997E-4</v>
      </c>
      <c r="BCA68" s="4">
        <v>8.0669100000000001E-4</v>
      </c>
      <c r="BCB68" s="4">
        <v>7.9823489999999997E-4</v>
      </c>
      <c r="BCC68" s="4">
        <v>7.9078570000000003E-4</v>
      </c>
      <c r="BCD68" s="4">
        <v>7.8644839999999995E-4</v>
      </c>
      <c r="BCE68" s="4">
        <v>7.8497449999999998E-4</v>
      </c>
      <c r="BCF68" s="4">
        <v>7.8468229999999997E-4</v>
      </c>
      <c r="BCG68" s="4">
        <v>7.8390000000000003E-4</v>
      </c>
      <c r="BCH68" s="4">
        <v>7.8204499999999998E-4</v>
      </c>
      <c r="BCI68" s="4">
        <v>7.7991279999999996E-4</v>
      </c>
      <c r="BCJ68" s="4">
        <v>7.7789850000000002E-4</v>
      </c>
      <c r="BCK68" s="4">
        <v>7.7658860000000003E-4</v>
      </c>
      <c r="BCL68" s="4">
        <v>7.7662939999999995E-4</v>
      </c>
      <c r="BCM68" s="4">
        <v>7.7631330000000004E-4</v>
      </c>
      <c r="BCN68" s="4">
        <v>7.7364160000000003E-4</v>
      </c>
      <c r="BCO68" s="4">
        <v>7.6717319999999997E-4</v>
      </c>
      <c r="BCP68" s="4">
        <v>7.5800719999999995E-4</v>
      </c>
      <c r="BCQ68" s="4">
        <v>7.4794390000000003E-4</v>
      </c>
      <c r="BCR68" s="4">
        <v>7.3842299999999999E-4</v>
      </c>
      <c r="BCS68" s="4">
        <v>7.2801020000000003E-4</v>
      </c>
      <c r="BCT68" s="4">
        <v>7.1796730000000001E-4</v>
      </c>
      <c r="BCU68" s="4">
        <v>7.1038269999999998E-4</v>
      </c>
      <c r="BCV68" s="4">
        <v>7.0741650000000005E-4</v>
      </c>
      <c r="BCW68" s="4">
        <v>7.0775540000000004E-4</v>
      </c>
      <c r="BCX68" s="4">
        <v>7.076723E-4</v>
      </c>
      <c r="BCY68" s="4">
        <v>7.0364729999999995E-4</v>
      </c>
      <c r="BCZ68" s="4">
        <v>6.9585109999999997E-4</v>
      </c>
      <c r="BDA68" s="4">
        <v>6.8648069999999997E-4</v>
      </c>
      <c r="BDB68" s="4">
        <v>6.7759030000000004E-4</v>
      </c>
      <c r="BDC68" s="4">
        <v>6.702953E-4</v>
      </c>
      <c r="BDD68" s="4">
        <v>6.6356529999999996E-4</v>
      </c>
      <c r="BDE68" s="4">
        <v>6.5728290000000001E-4</v>
      </c>
      <c r="BDF68" s="4">
        <v>6.5142119999999997E-4</v>
      </c>
      <c r="BDG68" s="4">
        <v>6.4640889999999999E-4</v>
      </c>
      <c r="BDH68" s="4">
        <v>6.4168890000000005E-4</v>
      </c>
      <c r="BDI68" s="4">
        <v>6.363874E-4</v>
      </c>
      <c r="BDJ68" s="4">
        <v>6.2933080000000005E-4</v>
      </c>
      <c r="BDK68" s="4">
        <v>6.2081199999999999E-4</v>
      </c>
      <c r="BDL68" s="4">
        <v>6.1322329999999997E-4</v>
      </c>
      <c r="BDM68" s="4">
        <v>6.089906E-4</v>
      </c>
      <c r="BDN68" s="4">
        <v>6.089814E-4</v>
      </c>
      <c r="BDO68" s="4">
        <v>6.1083359999999996E-4</v>
      </c>
      <c r="BDP68" s="4">
        <v>6.1179850000000005E-4</v>
      </c>
      <c r="BDQ68" s="4">
        <v>6.1025399999999996E-4</v>
      </c>
      <c r="BDR68" s="4">
        <v>6.075109E-4</v>
      </c>
      <c r="BDS68" s="4">
        <v>6.0408279999999998E-4</v>
      </c>
      <c r="BDT68" s="4">
        <v>6.0039230000000004E-4</v>
      </c>
      <c r="BDU68" s="4">
        <v>5.9620349999999996E-4</v>
      </c>
      <c r="BDV68" s="4">
        <v>5.9161990000000002E-4</v>
      </c>
      <c r="BDW68" s="4">
        <v>5.8696099999999999E-4</v>
      </c>
      <c r="BDX68" s="4">
        <v>5.8242030000000005E-4</v>
      </c>
      <c r="BDY68" s="4">
        <v>5.7784640000000005E-4</v>
      </c>
      <c r="BDZ68" s="4">
        <v>5.7316259999999999E-4</v>
      </c>
      <c r="BEA68" s="4">
        <v>5.6831039999999996E-4</v>
      </c>
      <c r="BEB68" s="4">
        <v>5.6339010000000002E-4</v>
      </c>
      <c r="BEC68" s="4">
        <v>5.5829730000000002E-4</v>
      </c>
      <c r="BED68" s="4">
        <v>5.5284889999999997E-4</v>
      </c>
      <c r="BEE68" s="4">
        <v>5.4729819999999995E-4</v>
      </c>
      <c r="BEF68" s="4">
        <v>5.418005E-4</v>
      </c>
      <c r="BEG68" s="4">
        <v>5.3516550000000005E-4</v>
      </c>
      <c r="BEH68" s="4">
        <v>5.2613889999999998E-4</v>
      </c>
      <c r="BEI68" s="4">
        <v>5.139532E-4</v>
      </c>
      <c r="BEJ68" s="4">
        <v>5.0025410000000003E-4</v>
      </c>
      <c r="BEK68" s="4">
        <v>4.8712069999999998E-4</v>
      </c>
      <c r="BEL68" s="4">
        <v>4.7615230000000003E-4</v>
      </c>
      <c r="BEM68" s="4">
        <v>4.6642759999999999E-4</v>
      </c>
      <c r="BEN68" s="4">
        <v>4.562961E-4</v>
      </c>
      <c r="BEO68" s="4">
        <v>4.440925E-4</v>
      </c>
      <c r="BEP68" s="4">
        <v>4.2898730000000003E-4</v>
      </c>
      <c r="BEQ68" s="4">
        <v>4.1291340000000002E-4</v>
      </c>
      <c r="BER68" s="4">
        <v>3.9824080000000001E-4</v>
      </c>
      <c r="BES68" s="4">
        <v>3.8681099999999998E-4</v>
      </c>
      <c r="BET68" s="4">
        <v>3.7757740000000001E-4</v>
      </c>
      <c r="BEU68" s="4">
        <v>3.6859540000000002E-4</v>
      </c>
      <c r="BEV68" s="4">
        <v>3.5794350000000001E-4</v>
      </c>
      <c r="BEW68" s="4">
        <v>3.450603E-4</v>
      </c>
      <c r="BEX68" s="4">
        <v>3.316495E-4</v>
      </c>
      <c r="BEY68" s="4">
        <v>3.196284E-4</v>
      </c>
      <c r="BEZ68" s="4">
        <v>3.1041860000000001E-4</v>
      </c>
      <c r="BFA68" s="4">
        <v>3.031601E-4</v>
      </c>
      <c r="BFB68" s="4">
        <v>2.9651269999999999E-4</v>
      </c>
      <c r="BFC68" s="4">
        <v>2.893153E-4</v>
      </c>
      <c r="BFD68" s="4">
        <v>2.8271950000000002E-4</v>
      </c>
      <c r="BFE68" s="4">
        <v>2.756856E-4</v>
      </c>
      <c r="BFF68" s="4">
        <v>2.6619380000000002E-4</v>
      </c>
      <c r="BFG68" s="4">
        <v>2.527815E-4</v>
      </c>
      <c r="BFH68" s="4">
        <v>2.3655799999999999E-4</v>
      </c>
      <c r="BFI68" s="4">
        <v>2.1935610000000001E-4</v>
      </c>
      <c r="BFJ68" s="4">
        <v>2.0264069999999999E-4</v>
      </c>
      <c r="BFK68" s="4">
        <v>1.8494590000000001E-4</v>
      </c>
      <c r="BFL68" s="4">
        <v>1.6756590000000001E-4</v>
      </c>
      <c r="BFM68" s="4">
        <v>1.5264E-4</v>
      </c>
      <c r="BFN68" s="4">
        <v>1.4150950000000001E-4</v>
      </c>
      <c r="BFO68" s="4">
        <v>1.330537E-4</v>
      </c>
      <c r="BFP68" s="4">
        <v>1.25921E-4</v>
      </c>
      <c r="BFQ68" s="4">
        <v>1.190776E-4</v>
      </c>
      <c r="BFR68" s="4">
        <v>1.138166E-4</v>
      </c>
      <c r="BFS68" s="4">
        <v>1.087436E-4</v>
      </c>
      <c r="BFT68" s="4">
        <v>1.0171E-4</v>
      </c>
      <c r="BFU68" s="4">
        <v>9.0700100000000003E-5</v>
      </c>
      <c r="BFV68" s="4">
        <v>7.7477249999999994E-5</v>
      </c>
      <c r="BFW68" s="4">
        <v>6.5561590000000005E-5</v>
      </c>
      <c r="BFX68" s="4">
        <v>5.8249250000000001E-5</v>
      </c>
      <c r="BFY68" s="4">
        <v>5.5308240000000003E-5</v>
      </c>
      <c r="BFZ68" s="4">
        <v>5.3880649999999997E-5</v>
      </c>
      <c r="BGA68" s="4">
        <v>5.1065E-5</v>
      </c>
      <c r="BGB68" s="4">
        <v>4.5769819999999998E-5</v>
      </c>
      <c r="BGC68" s="4">
        <v>3.9425970000000003E-5</v>
      </c>
      <c r="BGD68" s="4">
        <v>3.2915449999999997E-5</v>
      </c>
      <c r="BGE68" s="4">
        <v>2.6545100000000001E-5</v>
      </c>
      <c r="BGF68" s="4">
        <v>1.9346319999999999E-5</v>
      </c>
      <c r="BGG68" s="4">
        <v>1.3118589999999999E-5</v>
      </c>
      <c r="BGH68" s="4">
        <v>9.9537939999999997E-6</v>
      </c>
      <c r="BGI68" s="4">
        <v>1.1445529999999999E-5</v>
      </c>
      <c r="BGJ68" s="4">
        <v>1.5614179999999999E-5</v>
      </c>
      <c r="BGK68" s="4">
        <v>1.941597E-5</v>
      </c>
      <c r="BGL68" s="4">
        <v>2.099082E-5</v>
      </c>
      <c r="BGM68" s="4">
        <v>2.1857780000000001E-5</v>
      </c>
      <c r="BGN68" s="4">
        <v>2.1505630000000002E-5</v>
      </c>
      <c r="BGO68" s="4">
        <v>1.919256E-5</v>
      </c>
      <c r="BGP68" s="4">
        <v>1.3520820000000001E-5</v>
      </c>
      <c r="BGQ68" s="4">
        <v>6.3433879999999998E-6</v>
      </c>
      <c r="BGR68" s="4">
        <v>6.8388509999999998E-7</v>
      </c>
      <c r="BGS68" s="4">
        <v>9.9999999999999998E-17</v>
      </c>
      <c r="BGT68" s="4">
        <v>9.9999999999999998E-17</v>
      </c>
      <c r="BGU68" s="4">
        <v>9.9999999999999998E-17</v>
      </c>
      <c r="BGV68" s="4">
        <v>1.6297489999999999E-6</v>
      </c>
      <c r="BGW68" s="4">
        <v>1.0482120000000001E-5</v>
      </c>
      <c r="BGX68" s="4">
        <v>2.1145470000000001E-5</v>
      </c>
      <c r="BGY68" s="4">
        <v>2.9121490000000002E-5</v>
      </c>
      <c r="BGZ68" s="4">
        <v>3.2271609999999998E-5</v>
      </c>
      <c r="BHA68" s="4">
        <v>3.2690049999999997E-5</v>
      </c>
      <c r="BHB68" s="4">
        <v>3.1142780000000001E-5</v>
      </c>
      <c r="BHC68" s="4">
        <v>2.781979E-5</v>
      </c>
      <c r="BHD68" s="4">
        <v>2.117495E-5</v>
      </c>
      <c r="BHE68" s="4">
        <v>1.4060729999999999E-5</v>
      </c>
      <c r="BHF68" s="4">
        <v>1.0001E-5</v>
      </c>
      <c r="BHG68" s="4">
        <v>1.079721E-5</v>
      </c>
      <c r="BHH68" s="4">
        <v>1.44279E-5</v>
      </c>
      <c r="BHI68" s="4">
        <v>1.8682530000000002E-5</v>
      </c>
      <c r="BHJ68" s="4">
        <v>2.2013409999999999E-5</v>
      </c>
      <c r="BHK68" s="4">
        <v>2.554224E-5</v>
      </c>
      <c r="BHL68" s="4">
        <v>2.8737840000000001E-5</v>
      </c>
      <c r="BHM68" s="4">
        <v>3.0798359999999997E-5</v>
      </c>
      <c r="BHN68" s="4">
        <v>3.1028370000000001E-5</v>
      </c>
      <c r="BHO68" s="4">
        <v>3.047483E-5</v>
      </c>
      <c r="BHP68" s="4">
        <v>3.0653759999999998E-5</v>
      </c>
      <c r="BHQ68" s="4">
        <v>3.2716789999999997E-5</v>
      </c>
      <c r="BHR68" s="4">
        <v>3.606857E-5</v>
      </c>
      <c r="BHS68" s="4">
        <v>4.0000099999999997E-5</v>
      </c>
      <c r="BHT68" s="4">
        <v>4.3998980000000002E-5</v>
      </c>
      <c r="BHU68" s="4">
        <v>4.9387459999999998E-5</v>
      </c>
      <c r="BHV68" s="4">
        <v>5.4524909999999998E-5</v>
      </c>
      <c r="BHW68" s="4">
        <v>5.6720769999999999E-5</v>
      </c>
      <c r="BHX68" s="4">
        <v>5.3719579999999998E-5</v>
      </c>
      <c r="BHY68" s="4">
        <v>4.7092280000000002E-5</v>
      </c>
      <c r="BHZ68" s="4">
        <v>4.0172880000000002E-5</v>
      </c>
      <c r="BIA68" s="4">
        <v>3.5716790000000003E-5</v>
      </c>
      <c r="BIB68" s="4">
        <v>3.2437280000000001E-5</v>
      </c>
      <c r="BIC68" s="4">
        <v>3.0213609999999999E-5</v>
      </c>
      <c r="BID68" s="4">
        <v>2.940543E-5</v>
      </c>
      <c r="BIE68" s="4">
        <v>3.2011080000000001E-5</v>
      </c>
      <c r="BIF68" s="4">
        <v>3.6077610000000002E-5</v>
      </c>
      <c r="BIG68" s="4">
        <v>3.7220769999999999E-5</v>
      </c>
      <c r="BIH68" s="4">
        <v>3.1272590000000002E-5</v>
      </c>
      <c r="BII68" s="4">
        <v>1.9277579999999998E-5</v>
      </c>
      <c r="BIJ68" s="4">
        <v>6.7112740000000001E-6</v>
      </c>
      <c r="BIK68" s="4">
        <v>9.9999999999999998E-17</v>
      </c>
      <c r="BIL68" s="4">
        <v>9.9999999999999998E-17</v>
      </c>
      <c r="BIM68" s="4">
        <v>9.9999999999999998E-17</v>
      </c>
      <c r="BIN68" s="4">
        <v>9.9999999999999998E-17</v>
      </c>
      <c r="BIO68" s="4">
        <v>4.9648920000000003E-6</v>
      </c>
      <c r="BIP68" s="4">
        <v>1.4200359999999999E-5</v>
      </c>
      <c r="BIQ68" s="4">
        <v>2.3037550000000001E-5</v>
      </c>
      <c r="BIR68" s="4">
        <v>2.7692589999999999E-5</v>
      </c>
      <c r="BIS68" s="4">
        <v>2.8404200000000002E-5</v>
      </c>
      <c r="BIT68" s="4">
        <v>2.7368569999999999E-5</v>
      </c>
      <c r="BIU68" s="4">
        <v>2.6584000000000002E-5</v>
      </c>
      <c r="BIV68" s="4">
        <v>2.52344E-5</v>
      </c>
      <c r="BIW68" s="4">
        <v>2.4907300000000001E-5</v>
      </c>
      <c r="BIX68" s="4">
        <v>3.210086E-5</v>
      </c>
      <c r="BIY68" s="4">
        <v>4.21679E-5</v>
      </c>
      <c r="BIZ68" s="4">
        <v>4.6958629999999997E-5</v>
      </c>
      <c r="BJA68" s="4">
        <v>4.5634650000000002E-5</v>
      </c>
      <c r="BJB68" s="4">
        <v>4.917254E-5</v>
      </c>
      <c r="BJC68" s="4">
        <v>6.3512490000000005E-5</v>
      </c>
      <c r="BJD68" s="4">
        <v>8.4624409999999996E-5</v>
      </c>
      <c r="BJE68" s="4">
        <v>1.0627730000000001E-4</v>
      </c>
      <c r="BJF68" s="4">
        <v>1.166323E-4</v>
      </c>
      <c r="BJG68" s="4">
        <v>1.1069E-4</v>
      </c>
      <c r="BJH68" s="4">
        <v>7.2986540000000006E-5</v>
      </c>
      <c r="BJI68" s="4">
        <v>2.2154979999999999E-5</v>
      </c>
      <c r="BJJ68" s="4">
        <v>9.9999999999999998E-17</v>
      </c>
      <c r="BJK68" s="4">
        <v>2.2427580000000001E-5</v>
      </c>
      <c r="BJL68" s="4">
        <v>5.715475E-5</v>
      </c>
      <c r="BJM68" s="4">
        <v>6.8880889999999999E-5</v>
      </c>
      <c r="BJN68" s="4">
        <v>6.315634E-5</v>
      </c>
      <c r="BJO68" s="4">
        <v>5.0851859999999997E-5</v>
      </c>
      <c r="BJP68" s="4">
        <v>3.5558239999999997E-5</v>
      </c>
      <c r="BJQ68" s="4">
        <v>1.4474659999999999E-5</v>
      </c>
      <c r="BJR68" s="4">
        <v>4.7733619999999999E-7</v>
      </c>
      <c r="BJS68" s="4">
        <v>3.6765389999999999E-6</v>
      </c>
      <c r="BJT68" s="4">
        <v>1.6683320000000001E-5</v>
      </c>
      <c r="BJU68" s="4">
        <v>2.7127029999999998E-5</v>
      </c>
      <c r="BJV68" s="4">
        <v>3.1956879999999998E-5</v>
      </c>
      <c r="BJW68" s="4">
        <v>3.4607950000000001E-5</v>
      </c>
      <c r="BJX68" s="4">
        <v>3.554268E-5</v>
      </c>
      <c r="BJY68" s="4">
        <v>3.457713E-5</v>
      </c>
      <c r="BJZ68" s="4">
        <v>3.2198740000000003E-5</v>
      </c>
      <c r="BKA68" s="4">
        <v>2.8901800000000002E-5</v>
      </c>
      <c r="BKB68" s="4">
        <v>2.44604E-5</v>
      </c>
      <c r="BKC68" s="4">
        <v>1.9180170000000001E-5</v>
      </c>
      <c r="BKD68" s="4">
        <v>1.212423E-5</v>
      </c>
      <c r="BKE68" s="4">
        <v>3.8477840000000002E-6</v>
      </c>
      <c r="BKF68" s="4">
        <v>9.9999999999999998E-17</v>
      </c>
      <c r="BKG68" s="4">
        <v>3.0522039999999999E-6</v>
      </c>
      <c r="BKH68" s="4">
        <v>9.7539830000000003E-6</v>
      </c>
      <c r="BKI68" s="4">
        <v>1.676631E-5</v>
      </c>
      <c r="BKJ68" s="4">
        <v>2.667063E-5</v>
      </c>
      <c r="BKK68" s="4">
        <v>3.3805869999999999E-5</v>
      </c>
      <c r="BKL68" s="4">
        <v>2.877716E-5</v>
      </c>
      <c r="BKM68" s="4">
        <v>1.1747040000000001E-5</v>
      </c>
      <c r="BKN68" s="4">
        <v>7.4781990000000004E-8</v>
      </c>
      <c r="BKO68" s="4">
        <v>9.1851689999999999E-6</v>
      </c>
      <c r="BKP68" s="4">
        <v>3.0832030000000001E-5</v>
      </c>
      <c r="BKQ68" s="4">
        <v>4.547857E-5</v>
      </c>
      <c r="BKR68" s="4">
        <v>4.6276509999999997E-5</v>
      </c>
      <c r="BKS68" s="4">
        <v>4.1336920000000002E-5</v>
      </c>
      <c r="BKT68" s="4">
        <v>3.674188E-5</v>
      </c>
      <c r="BKU68" s="4">
        <v>3.1827379999999998E-5</v>
      </c>
      <c r="BKV68" s="4">
        <v>2.6853489999999999E-5</v>
      </c>
      <c r="BKW68" s="4">
        <v>2.334988E-5</v>
      </c>
      <c r="BKX68" s="4">
        <v>2.0843749999999998E-5</v>
      </c>
      <c r="BKY68" s="4">
        <v>1.9148359999999998E-5</v>
      </c>
      <c r="BKZ68" s="4">
        <v>1.840683E-5</v>
      </c>
      <c r="BLA68" s="4">
        <v>1.8555190000000001E-5</v>
      </c>
      <c r="BLB68" s="4">
        <v>1.874441E-5</v>
      </c>
      <c r="BLC68" s="4">
        <v>1.9639120000000001E-5</v>
      </c>
      <c r="BLD68" s="4">
        <v>2.0110220000000001E-5</v>
      </c>
      <c r="BLE68" s="4">
        <v>1.7322830000000002E-5</v>
      </c>
      <c r="BLF68" s="4">
        <v>9.0978570000000005E-6</v>
      </c>
      <c r="BLG68" s="4">
        <v>1.3083330000000001E-6</v>
      </c>
      <c r="BLH68" s="4">
        <v>6.4153570000000003E-7</v>
      </c>
      <c r="BLI68" s="4">
        <v>5.7726359999999997E-6</v>
      </c>
      <c r="BLJ68" s="4">
        <v>1.1521859999999999E-5</v>
      </c>
      <c r="BLK68" s="4">
        <v>1.5293930000000001E-5</v>
      </c>
      <c r="BLL68" s="4">
        <v>1.8427530000000001E-5</v>
      </c>
      <c r="BLM68" s="4">
        <v>1.8168229999999999E-5</v>
      </c>
      <c r="BLN68" s="4">
        <v>1.149273E-5</v>
      </c>
      <c r="BLO68" s="4">
        <v>2.9349340000000001E-6</v>
      </c>
      <c r="BLP68" s="4">
        <v>9.9999999999999998E-17</v>
      </c>
      <c r="BLQ68" s="4">
        <v>9.9999999999999998E-17</v>
      </c>
      <c r="BLR68" s="4">
        <v>3.69645E-6</v>
      </c>
      <c r="BLS68" s="4">
        <v>1.132293E-5</v>
      </c>
      <c r="BLT68" s="4">
        <v>2.329568E-5</v>
      </c>
      <c r="BLU68" s="4">
        <v>3.53414E-5</v>
      </c>
      <c r="BLV68" s="4">
        <v>4.5040070000000001E-5</v>
      </c>
      <c r="BLW68" s="4">
        <v>5.3858230000000001E-5</v>
      </c>
      <c r="BLX68" s="4">
        <v>6.1946140000000003E-5</v>
      </c>
      <c r="BLY68" s="4">
        <v>7.0205500000000004E-5</v>
      </c>
      <c r="BLZ68" s="4">
        <v>7.6817269999999998E-5</v>
      </c>
      <c r="BMA68" s="4">
        <v>7.7985330000000002E-5</v>
      </c>
      <c r="BMB68" s="4">
        <v>7.1550619999999994E-5</v>
      </c>
      <c r="BMC68" s="4">
        <v>6.966203E-5</v>
      </c>
      <c r="BMD68" s="4">
        <v>8.4797340000000005E-5</v>
      </c>
      <c r="BME68" s="4">
        <v>1.128126E-4</v>
      </c>
      <c r="BMF68" s="4">
        <v>1.3823000000000001E-4</v>
      </c>
      <c r="BMG68" s="4">
        <v>1.5609479999999999E-4</v>
      </c>
      <c r="BMH68" s="4">
        <v>1.6942009999999999E-4</v>
      </c>
      <c r="BMI68" s="4">
        <v>1.7400839999999999E-4</v>
      </c>
      <c r="BMJ68" s="4">
        <v>1.6479050000000001E-4</v>
      </c>
      <c r="BMK68" s="4">
        <v>1.5508279999999999E-4</v>
      </c>
      <c r="BML68" s="4">
        <v>1.6073840000000001E-4</v>
      </c>
      <c r="BMM68" s="4">
        <v>1.787882E-4</v>
      </c>
      <c r="BMN68" s="4">
        <v>1.9545709999999999E-4</v>
      </c>
      <c r="BMO68" s="4">
        <v>2.0251420000000001E-4</v>
      </c>
      <c r="BMP68" s="4">
        <v>2.053841E-4</v>
      </c>
      <c r="BMQ68" s="4">
        <v>2.085856E-4</v>
      </c>
      <c r="BMR68" s="4">
        <v>2.1213539999999999E-4</v>
      </c>
      <c r="BMS68" s="4">
        <v>2.1620210000000001E-4</v>
      </c>
      <c r="BMT68" s="4">
        <v>2.2287540000000001E-4</v>
      </c>
      <c r="BMU68" s="4">
        <v>2.329307E-4</v>
      </c>
      <c r="BMV68" s="4">
        <v>2.408449E-4</v>
      </c>
      <c r="BMW68" s="4">
        <v>2.421619E-4</v>
      </c>
      <c r="BMX68" s="4">
        <v>2.3914769999999999E-4</v>
      </c>
      <c r="BMY68" s="4">
        <v>2.3468330000000001E-4</v>
      </c>
      <c r="BMZ68" s="4">
        <v>2.2876649999999999E-4</v>
      </c>
      <c r="BNA68" s="4">
        <v>2.2188110000000001E-4</v>
      </c>
      <c r="BNB68" s="4">
        <v>2.166146E-4</v>
      </c>
      <c r="BNC68" s="4">
        <v>2.146626E-4</v>
      </c>
      <c r="BND68" s="4">
        <v>2.0938869999999999E-4</v>
      </c>
      <c r="BNE68" s="4">
        <v>1.941666E-4</v>
      </c>
      <c r="BNF68" s="4">
        <v>1.713083E-4</v>
      </c>
      <c r="BNG68" s="4">
        <v>1.4641670000000001E-4</v>
      </c>
      <c r="BNH68" s="4">
        <v>1.1663709999999999E-4</v>
      </c>
      <c r="BNI68" s="4">
        <v>8.7141789999999999E-5</v>
      </c>
      <c r="BNJ68" s="4">
        <v>7.5512760000000004E-5</v>
      </c>
      <c r="BNK68" s="4">
        <v>8.7986229999999997E-5</v>
      </c>
      <c r="BNL68" s="4">
        <v>1.0632960000000001E-4</v>
      </c>
      <c r="BNM68" s="4">
        <v>1.137024E-4</v>
      </c>
      <c r="BNN68" s="4">
        <v>1.153735E-4</v>
      </c>
      <c r="BNO68" s="4">
        <v>1.111117E-4</v>
      </c>
      <c r="BNP68" s="4">
        <v>9.667241E-5</v>
      </c>
      <c r="BNQ68" s="4">
        <v>7.6023430000000003E-5</v>
      </c>
      <c r="BNR68" s="4">
        <v>6.2837029999999997E-5</v>
      </c>
      <c r="BNS68" s="4">
        <v>6.0161270000000001E-5</v>
      </c>
      <c r="BNT68" s="4">
        <v>6.2448090000000002E-5</v>
      </c>
      <c r="BNU68" s="4">
        <v>6.6147529999999999E-5</v>
      </c>
      <c r="BNV68" s="4">
        <v>7.2439420000000004E-5</v>
      </c>
      <c r="BNW68" s="4">
        <v>7.9648310000000002E-5</v>
      </c>
      <c r="BNX68" s="4">
        <v>8.7080299999999994E-5</v>
      </c>
      <c r="BNY68" s="4">
        <v>9.4879919999999994E-5</v>
      </c>
      <c r="BNZ68" s="4">
        <v>9.8897290000000005E-5</v>
      </c>
      <c r="BOA68" s="4">
        <v>9.5581790000000006E-5</v>
      </c>
      <c r="BOB68" s="4">
        <v>9.1904930000000004E-5</v>
      </c>
      <c r="BOC68" s="4">
        <v>9.608036E-5</v>
      </c>
      <c r="BOD68" s="4">
        <v>1.05899E-4</v>
      </c>
      <c r="BOE68" s="4">
        <v>1.229297E-4</v>
      </c>
      <c r="BOF68" s="4">
        <v>1.5324929999999999E-4</v>
      </c>
      <c r="BOG68" s="4">
        <v>1.9339260000000001E-4</v>
      </c>
      <c r="BOH68" s="4">
        <v>2.225819E-4</v>
      </c>
      <c r="BOI68" s="4">
        <v>2.3214049999999999E-4</v>
      </c>
      <c r="BOJ68" s="4">
        <v>2.328265E-4</v>
      </c>
      <c r="BOK68" s="4">
        <v>2.3343309999999999E-4</v>
      </c>
      <c r="BOL68" s="4">
        <v>2.3092229999999999E-4</v>
      </c>
      <c r="BOM68" s="4">
        <v>2.315141E-4</v>
      </c>
      <c r="BON68" s="4">
        <v>2.4192730000000001E-4</v>
      </c>
      <c r="BOO68" s="4">
        <v>2.586744E-4</v>
      </c>
      <c r="BOP68" s="4">
        <v>2.7424110000000003E-4</v>
      </c>
      <c r="BOQ68" s="4">
        <v>2.8756350000000002E-4</v>
      </c>
      <c r="BOR68" s="4">
        <v>2.9893589999999999E-4</v>
      </c>
      <c r="BOS68" s="4">
        <v>3.0558709999999999E-4</v>
      </c>
      <c r="BOT68" s="4">
        <v>3.0754239999999998E-4</v>
      </c>
      <c r="BOU68" s="4">
        <v>3.0761729999999999E-4</v>
      </c>
      <c r="BOV68" s="4">
        <v>3.0724529999999998E-4</v>
      </c>
      <c r="BOW68" s="4">
        <v>3.0578639999999998E-4</v>
      </c>
      <c r="BOX68" s="4">
        <v>3.0522569999999997E-4</v>
      </c>
      <c r="BOY68" s="4">
        <v>3.0692730000000002E-4</v>
      </c>
      <c r="BOZ68" s="4">
        <v>3.0829229999999999E-4</v>
      </c>
      <c r="BPA68" s="4">
        <v>3.0570560000000002E-4</v>
      </c>
      <c r="BPB68" s="4">
        <v>2.986776E-4</v>
      </c>
      <c r="BPC68" s="4">
        <v>2.9299159999999997E-4</v>
      </c>
      <c r="BPD68" s="4">
        <v>2.9481560000000002E-4</v>
      </c>
      <c r="BPE68" s="4">
        <v>3.0064499999999999E-4</v>
      </c>
      <c r="BPF68" s="4">
        <v>2.9942789999999999E-4</v>
      </c>
      <c r="BPG68" s="4">
        <v>2.8909049999999999E-4</v>
      </c>
      <c r="BPH68" s="4">
        <v>2.7309600000000002E-4</v>
      </c>
      <c r="BPI68" s="4">
        <v>2.5134959999999998E-4</v>
      </c>
      <c r="BPJ68" s="4">
        <v>2.2039299999999999E-4</v>
      </c>
      <c r="BPK68" s="4">
        <v>1.973896E-4</v>
      </c>
      <c r="BPL68" s="4">
        <v>1.9785540000000001E-4</v>
      </c>
      <c r="BPM68" s="4">
        <v>2.1018879999999999E-4</v>
      </c>
      <c r="BPN68" s="4">
        <v>2.1324159999999999E-4</v>
      </c>
      <c r="BPO68" s="4">
        <v>2.037571E-4</v>
      </c>
      <c r="BPP68" s="4">
        <v>1.920464E-4</v>
      </c>
      <c r="BPQ68" s="4">
        <v>1.8541170000000001E-4</v>
      </c>
      <c r="BPR68" s="4">
        <v>1.8144020000000001E-4</v>
      </c>
      <c r="BPS68" s="4">
        <v>1.8223999999999999E-4</v>
      </c>
      <c r="BPT68" s="4">
        <v>1.9279639999999999E-4</v>
      </c>
      <c r="BPU68" s="4">
        <v>2.0694029999999999E-4</v>
      </c>
      <c r="BPV68" s="4">
        <v>2.1085329999999999E-4</v>
      </c>
      <c r="BPW68" s="4">
        <v>1.9954750000000001E-4</v>
      </c>
      <c r="BPX68" s="4">
        <v>1.8819630000000001E-4</v>
      </c>
      <c r="BPY68" s="4">
        <v>1.9203800000000001E-4</v>
      </c>
      <c r="BPZ68" s="4">
        <v>2.059397E-4</v>
      </c>
      <c r="BQA68" s="4">
        <v>2.1545000000000001E-4</v>
      </c>
      <c r="BQB68" s="4">
        <v>2.1463069999999999E-4</v>
      </c>
      <c r="BQC68" s="4">
        <v>2.1047859999999999E-4</v>
      </c>
      <c r="BQD68" s="4">
        <v>2.0906479999999999E-4</v>
      </c>
      <c r="BQE68" s="4">
        <v>2.0851020000000001E-4</v>
      </c>
      <c r="BQF68" s="4">
        <v>2.1275269999999999E-4</v>
      </c>
      <c r="BQG68" s="4">
        <v>2.288204E-4</v>
      </c>
      <c r="BQH68" s="4">
        <v>2.5257209999999999E-4</v>
      </c>
      <c r="BQI68" s="4">
        <v>2.6751429999999999E-4</v>
      </c>
      <c r="BQJ68" s="4">
        <v>2.6801489999999999E-4</v>
      </c>
      <c r="BQK68" s="4">
        <v>2.6440120000000001E-4</v>
      </c>
      <c r="BQL68" s="4">
        <v>2.6653940000000002E-4</v>
      </c>
      <c r="BQM68" s="4">
        <v>2.7261959999999997E-4</v>
      </c>
      <c r="BQN68" s="4">
        <v>2.7553369999999997E-4</v>
      </c>
      <c r="BQO68" s="4">
        <v>2.6819540000000002E-4</v>
      </c>
      <c r="BQP68" s="4">
        <v>2.5663809999999998E-4</v>
      </c>
      <c r="BQQ68" s="4">
        <v>2.5544400000000002E-4</v>
      </c>
      <c r="BQR68" s="4">
        <v>2.6848939999999998E-4</v>
      </c>
      <c r="BQS68" s="4">
        <v>2.8401160000000002E-4</v>
      </c>
      <c r="BQT68" s="4">
        <v>2.93787E-4</v>
      </c>
      <c r="BQU68" s="4">
        <v>3.0096320000000003E-4</v>
      </c>
      <c r="BQV68" s="4">
        <v>2.9825179999999998E-4</v>
      </c>
      <c r="BQW68" s="4">
        <v>2.7457220000000001E-4</v>
      </c>
      <c r="BQX68" s="4">
        <v>2.4802219999999999E-4</v>
      </c>
      <c r="BQY68" s="4">
        <v>2.4831910000000003E-4</v>
      </c>
      <c r="BQZ68" s="4">
        <v>2.757414E-4</v>
      </c>
      <c r="BRA68" s="4">
        <v>2.9912219999999999E-4</v>
      </c>
      <c r="BRB68" s="4">
        <v>2.9811060000000002E-4</v>
      </c>
      <c r="BRC68" s="4">
        <v>2.8580100000000002E-4</v>
      </c>
      <c r="BRD68" s="4">
        <v>2.7486580000000001E-4</v>
      </c>
      <c r="BRE68" s="4">
        <v>2.6317490000000001E-4</v>
      </c>
      <c r="BRF68" s="4">
        <v>2.5575789999999999E-4</v>
      </c>
      <c r="BRG68" s="4">
        <v>2.6261980000000002E-4</v>
      </c>
      <c r="BRH68" s="4">
        <v>2.806056E-4</v>
      </c>
      <c r="BRI68" s="4">
        <v>2.9165190000000001E-4</v>
      </c>
      <c r="BRJ68" s="4">
        <v>2.8569629999999999E-4</v>
      </c>
      <c r="BRK68" s="4">
        <v>2.7627350000000001E-4</v>
      </c>
      <c r="BRL68" s="4">
        <v>2.8034799999999998E-4</v>
      </c>
      <c r="BRM68" s="4">
        <v>2.9809790000000002E-4</v>
      </c>
      <c r="BRN68" s="4">
        <v>3.1163129999999998E-4</v>
      </c>
      <c r="BRO68" s="4">
        <v>3.0940280000000002E-4</v>
      </c>
      <c r="BRP68" s="4">
        <v>2.9876559999999998E-4</v>
      </c>
      <c r="BRQ68" s="4">
        <v>2.8612419999999997E-4</v>
      </c>
      <c r="BRR68" s="4">
        <v>2.681389E-4</v>
      </c>
      <c r="BRS68" s="4">
        <v>2.5362609999999999E-4</v>
      </c>
      <c r="BRT68" s="4">
        <v>2.546631E-4</v>
      </c>
      <c r="BRU68" s="4">
        <v>2.6723870000000001E-4</v>
      </c>
      <c r="BRV68" s="4">
        <v>2.7767109999999998E-4</v>
      </c>
      <c r="BRW68" s="4">
        <v>2.8245579999999998E-4</v>
      </c>
      <c r="BRX68" s="4">
        <v>2.8439920000000003E-4</v>
      </c>
      <c r="BRY68" s="4">
        <v>2.822805E-4</v>
      </c>
      <c r="BRZ68" s="4">
        <v>2.7519209999999998E-4</v>
      </c>
      <c r="BSA68" s="4">
        <v>2.6909470000000002E-4</v>
      </c>
      <c r="BSB68" s="4">
        <v>2.6784420000000001E-4</v>
      </c>
      <c r="BSC68" s="4">
        <v>2.6921699999999998E-4</v>
      </c>
      <c r="BSD68" s="4">
        <v>2.7244939999999999E-4</v>
      </c>
      <c r="BSE68" s="4">
        <v>2.7862189999999998E-4</v>
      </c>
      <c r="BSF68" s="4">
        <v>2.8379760000000001E-4</v>
      </c>
      <c r="BSG68" s="4">
        <v>2.8381100000000002E-4</v>
      </c>
      <c r="BSH68" s="4">
        <v>2.8083360000000001E-4</v>
      </c>
      <c r="BSI68" s="4">
        <v>2.7981730000000002E-4</v>
      </c>
      <c r="BSJ68" s="4">
        <v>2.817192E-4</v>
      </c>
      <c r="BSK68" s="4">
        <v>2.850606E-4</v>
      </c>
      <c r="BSL68" s="4">
        <v>2.8987110000000001E-4</v>
      </c>
      <c r="BSM68" s="4">
        <v>2.9660059999999999E-4</v>
      </c>
      <c r="BSN68" s="4">
        <v>2.998694E-4</v>
      </c>
      <c r="BSO68" s="4">
        <v>2.9508179999999999E-4</v>
      </c>
      <c r="BSP68" s="4">
        <v>2.8901710000000001E-4</v>
      </c>
      <c r="BSQ68" s="4">
        <v>2.9126919999999999E-4</v>
      </c>
      <c r="BSR68" s="4">
        <v>3.0130020000000002E-4</v>
      </c>
      <c r="BSS68" s="4">
        <v>3.123267E-4</v>
      </c>
      <c r="BST68" s="4">
        <v>3.236332E-4</v>
      </c>
      <c r="BSU68" s="4">
        <v>3.3337079999999999E-4</v>
      </c>
      <c r="BSV68" s="4">
        <v>3.2840419999999998E-4</v>
      </c>
      <c r="BSW68" s="4">
        <v>3.0572880000000001E-4</v>
      </c>
      <c r="BSX68" s="4">
        <v>2.8147879999999999E-4</v>
      </c>
      <c r="BSY68" s="4">
        <v>2.6641080000000002E-4</v>
      </c>
      <c r="BSZ68" s="4">
        <v>2.5587800000000002E-4</v>
      </c>
      <c r="BTA68" s="4">
        <v>2.5343119999999999E-4</v>
      </c>
      <c r="BTB68" s="4">
        <v>2.6391279999999999E-4</v>
      </c>
      <c r="BTC68" s="4">
        <v>2.7671279999999998E-4</v>
      </c>
      <c r="BTD68" s="4">
        <v>2.7995389999999998E-4</v>
      </c>
      <c r="BTE68" s="4">
        <v>2.7756409999999998E-4</v>
      </c>
      <c r="BTF68" s="4">
        <v>2.733225E-4</v>
      </c>
      <c r="BTG68" s="4">
        <v>2.6743680000000002E-4</v>
      </c>
      <c r="BTH68" s="4">
        <v>2.6043339999999999E-4</v>
      </c>
      <c r="BTI68" s="4">
        <v>2.5407940000000002E-4</v>
      </c>
      <c r="BTJ68" s="4">
        <v>2.4775090000000001E-4</v>
      </c>
      <c r="BTK68" s="4">
        <v>2.4324540000000001E-4</v>
      </c>
      <c r="BTL68" s="4">
        <v>2.4263670000000001E-4</v>
      </c>
      <c r="BTM68" s="4">
        <v>2.4342330000000001E-4</v>
      </c>
      <c r="BTN68" s="4">
        <v>2.41241E-4</v>
      </c>
      <c r="BTO68" s="4">
        <v>2.3637220000000001E-4</v>
      </c>
      <c r="BTP68" s="4">
        <v>2.3132940000000001E-4</v>
      </c>
      <c r="BTQ68" s="4">
        <v>2.2733540000000001E-4</v>
      </c>
      <c r="BTR68" s="4">
        <v>2.237777E-4</v>
      </c>
      <c r="BTS68" s="4">
        <v>2.2081229999999999E-4</v>
      </c>
      <c r="BTT68" s="4">
        <v>2.1808339999999999E-4</v>
      </c>
      <c r="BTU68" s="4">
        <v>2.1677360000000001E-4</v>
      </c>
      <c r="BTV68" s="4">
        <v>2.1822829999999999E-4</v>
      </c>
      <c r="BTW68" s="4">
        <v>2.217346E-4</v>
      </c>
      <c r="BTX68" s="4">
        <v>2.2546329999999999E-4</v>
      </c>
      <c r="BTY68" s="4">
        <v>2.297074E-4</v>
      </c>
      <c r="BTZ68" s="4">
        <v>2.335119E-4</v>
      </c>
      <c r="BUA68" s="4">
        <v>2.357499E-4</v>
      </c>
      <c r="BUB68" s="4">
        <v>2.3693229999999999E-4</v>
      </c>
      <c r="BUC68" s="4">
        <v>2.3729529999999999E-4</v>
      </c>
      <c r="BUD68" s="4">
        <v>2.3642779999999999E-4</v>
      </c>
      <c r="BUE68" s="4">
        <v>2.353077E-4</v>
      </c>
      <c r="BUF68" s="4">
        <v>2.3464220000000001E-4</v>
      </c>
      <c r="BUG68" s="4">
        <v>2.3422840000000001E-4</v>
      </c>
      <c r="BUH68" s="4">
        <v>2.3719809999999999E-4</v>
      </c>
      <c r="BUI68" s="4">
        <v>2.469107E-4</v>
      </c>
      <c r="BUJ68" s="4">
        <v>2.5590079999999999E-4</v>
      </c>
      <c r="BUK68" s="4">
        <v>2.5601399999999999E-4</v>
      </c>
      <c r="BUL68" s="4">
        <v>2.5001839999999999E-4</v>
      </c>
      <c r="BUM68" s="4">
        <v>2.4044720000000001E-4</v>
      </c>
      <c r="BUN68" s="4">
        <v>2.2471970000000001E-4</v>
      </c>
      <c r="BUO68" s="4">
        <v>2.084934E-4</v>
      </c>
      <c r="BUP68" s="4">
        <v>2.013343E-4</v>
      </c>
      <c r="BUQ68" s="4">
        <v>2.010918E-4</v>
      </c>
      <c r="BUR68" s="4">
        <v>2.058753E-4</v>
      </c>
      <c r="BUS68" s="4">
        <v>2.1836180000000001E-4</v>
      </c>
      <c r="BUT68" s="4">
        <v>2.326924E-4</v>
      </c>
      <c r="BUU68" s="4">
        <v>2.3971100000000001E-4</v>
      </c>
      <c r="BUV68" s="4">
        <v>2.416408E-4</v>
      </c>
      <c r="BUW68" s="4">
        <v>2.3812750000000001E-4</v>
      </c>
      <c r="BUX68" s="4">
        <v>2.2673990000000001E-4</v>
      </c>
      <c r="BUY68" s="4">
        <v>2.1196680000000001E-4</v>
      </c>
      <c r="BUZ68" s="4">
        <v>1.997628E-4</v>
      </c>
      <c r="BVA68" s="4">
        <v>1.8844989999999999E-4</v>
      </c>
      <c r="BVB68" s="4">
        <v>1.813168E-4</v>
      </c>
      <c r="BVC68" s="4">
        <v>1.8034640000000001E-4</v>
      </c>
      <c r="BVD68" s="4">
        <v>1.8302290000000001E-4</v>
      </c>
      <c r="BVE68" s="4">
        <v>1.8719529999999999E-4</v>
      </c>
      <c r="BVF68" s="4">
        <v>1.9356159999999999E-4</v>
      </c>
      <c r="BVG68" s="4">
        <v>1.997247E-4</v>
      </c>
      <c r="BVH68" s="4">
        <v>2.0500790000000001E-4</v>
      </c>
      <c r="BVI68" s="4">
        <v>2.0976189999999999E-4</v>
      </c>
      <c r="BVJ68" s="4">
        <v>2.134952E-4</v>
      </c>
      <c r="BVK68" s="4">
        <v>2.1625729999999999E-4</v>
      </c>
      <c r="BVL68" s="4">
        <v>2.1896090000000001E-4</v>
      </c>
      <c r="BVM68" s="4">
        <v>2.221895E-4</v>
      </c>
      <c r="BVN68" s="4">
        <v>2.2512049999999999E-4</v>
      </c>
      <c r="BVO68" s="4">
        <v>2.2685580000000001E-4</v>
      </c>
      <c r="BVP68" s="4">
        <v>2.2762290000000001E-4</v>
      </c>
      <c r="BVQ68" s="4">
        <v>2.272543E-4</v>
      </c>
      <c r="BVR68" s="4">
        <v>2.2486819999999999E-4</v>
      </c>
      <c r="BVS68" s="4">
        <v>2.221434E-4</v>
      </c>
      <c r="BVT68" s="4">
        <v>2.2176650000000001E-4</v>
      </c>
      <c r="BVU68" s="4">
        <v>2.2324939999999999E-4</v>
      </c>
      <c r="BVV68" s="4">
        <v>2.2451E-4</v>
      </c>
      <c r="BVW68" s="4">
        <v>2.245154E-4</v>
      </c>
      <c r="BVX68" s="4">
        <v>2.2458720000000001E-4</v>
      </c>
      <c r="BVY68" s="4">
        <v>2.2613700000000001E-4</v>
      </c>
      <c r="BVZ68" s="4">
        <v>2.2889230000000001E-4</v>
      </c>
      <c r="BWA68" s="4">
        <v>2.319887E-4</v>
      </c>
      <c r="BWB68" s="4">
        <v>2.3605760000000001E-4</v>
      </c>
      <c r="BWC68" s="4">
        <v>2.3952850000000001E-4</v>
      </c>
      <c r="BWD68" s="4">
        <v>2.397384E-4</v>
      </c>
      <c r="BWE68" s="4">
        <v>2.372326E-4</v>
      </c>
      <c r="BWF68" s="4">
        <v>2.3203650000000001E-4</v>
      </c>
      <c r="BWG68" s="4">
        <v>2.213025E-4</v>
      </c>
      <c r="BWH68" s="4">
        <v>2.1216759999999999E-4</v>
      </c>
      <c r="BWI68" s="4">
        <v>2.1397620000000001E-4</v>
      </c>
      <c r="BWJ68" s="4">
        <v>2.2363710000000001E-4</v>
      </c>
      <c r="BWK68" s="4">
        <v>2.3299409999999999E-4</v>
      </c>
      <c r="BWL68" s="4">
        <v>2.4309940000000001E-4</v>
      </c>
      <c r="BWM68" s="4">
        <v>2.4950569999999999E-4</v>
      </c>
      <c r="BWN68" s="4">
        <v>2.4384130000000001E-4</v>
      </c>
      <c r="BWO68" s="4">
        <v>2.2891639999999999E-4</v>
      </c>
      <c r="BWP68" s="4">
        <v>2.1447600000000001E-4</v>
      </c>
      <c r="BWQ68" s="4">
        <v>1.9916319999999999E-4</v>
      </c>
      <c r="BWR68" s="4">
        <v>1.882861E-4</v>
      </c>
      <c r="BWS68" s="4">
        <v>1.902781E-4</v>
      </c>
      <c r="BWT68" s="4">
        <v>2.002897E-4</v>
      </c>
      <c r="BWU68" s="4">
        <v>2.0565589999999999E-4</v>
      </c>
      <c r="BWV68" s="4">
        <v>2.0710760000000001E-4</v>
      </c>
      <c r="BWW68" s="4">
        <v>2.0446860000000001E-4</v>
      </c>
      <c r="BWX68" s="4">
        <v>1.935381E-4</v>
      </c>
      <c r="BWY68" s="4">
        <v>1.7895770000000001E-4</v>
      </c>
      <c r="BWZ68" s="4">
        <v>1.7441430000000001E-4</v>
      </c>
      <c r="BXA68" s="4">
        <v>1.814327E-4</v>
      </c>
      <c r="BXB68" s="4">
        <v>1.8910899999999999E-4</v>
      </c>
      <c r="BXC68" s="4">
        <v>1.920321E-4</v>
      </c>
      <c r="BXD68" s="4">
        <v>1.9373869999999999E-4</v>
      </c>
      <c r="BXE68" s="4">
        <v>1.9632199999999999E-4</v>
      </c>
      <c r="BXF68" s="4">
        <v>1.9992839999999999E-4</v>
      </c>
      <c r="BXG68" s="4">
        <v>2.0090789999999999E-4</v>
      </c>
      <c r="BXH68" s="4">
        <v>1.969989E-4</v>
      </c>
      <c r="BXI68" s="4">
        <v>1.9128910000000001E-4</v>
      </c>
      <c r="BXJ68" s="4">
        <v>1.867061E-4</v>
      </c>
      <c r="BXK68" s="4">
        <v>1.824041E-4</v>
      </c>
      <c r="BXL68" s="4">
        <v>1.8196050000000001E-4</v>
      </c>
      <c r="BXM68" s="4">
        <v>1.875069E-4</v>
      </c>
      <c r="BXN68" s="4">
        <v>1.947339E-4</v>
      </c>
      <c r="BXO68" s="4">
        <v>1.997535E-4</v>
      </c>
      <c r="BXP68" s="4">
        <v>2.037501E-4</v>
      </c>
      <c r="BXQ68" s="4">
        <v>2.056673E-4</v>
      </c>
      <c r="BXR68" s="4">
        <v>2.0507429999999999E-4</v>
      </c>
      <c r="BXS68" s="4">
        <v>2.0328999999999999E-4</v>
      </c>
      <c r="BXT68" s="4">
        <v>2.0182460000000001E-4</v>
      </c>
      <c r="BXU68" s="4">
        <v>1.9944679999999999E-4</v>
      </c>
      <c r="BXV68" s="4">
        <v>1.9305590000000001E-4</v>
      </c>
      <c r="BXW68" s="4">
        <v>1.8170090000000001E-4</v>
      </c>
      <c r="BXX68" s="4">
        <v>1.705128E-4</v>
      </c>
      <c r="BXY68" s="4">
        <v>1.6008919999999999E-4</v>
      </c>
      <c r="BXZ68" s="4">
        <v>1.526729E-4</v>
      </c>
      <c r="BYA68" s="4">
        <v>1.562992E-4</v>
      </c>
      <c r="BYB68" s="4">
        <v>1.698069E-4</v>
      </c>
      <c r="BYC68" s="4">
        <v>1.826016E-4</v>
      </c>
      <c r="BYD68" s="4">
        <v>1.9161690000000001E-4</v>
      </c>
      <c r="BYE68" s="4">
        <v>1.989064E-4</v>
      </c>
      <c r="BYF68" s="4">
        <v>2.0406879999999999E-4</v>
      </c>
      <c r="BYG68" s="4">
        <v>2.0721760000000001E-4</v>
      </c>
      <c r="BYH68" s="4">
        <v>2.084001E-4</v>
      </c>
      <c r="BYI68" s="4">
        <v>2.0814259999999999E-4</v>
      </c>
      <c r="BYJ68" s="4">
        <v>2.0461350000000001E-4</v>
      </c>
      <c r="BYK68" s="4">
        <v>1.949888E-4</v>
      </c>
      <c r="BYL68" s="4">
        <v>1.820941E-4</v>
      </c>
      <c r="BYM68" s="4">
        <v>1.716714E-4</v>
      </c>
      <c r="BYN68" s="4">
        <v>1.6227799999999999E-4</v>
      </c>
      <c r="BYO68" s="4">
        <v>1.596999E-4</v>
      </c>
      <c r="BYP68" s="4">
        <v>1.6876550000000001E-4</v>
      </c>
      <c r="BYQ68" s="4">
        <v>1.8230690000000001E-4</v>
      </c>
      <c r="BYR68" s="4">
        <v>1.9263169999999999E-4</v>
      </c>
      <c r="BYS68" s="4">
        <v>2.0178869999999999E-4</v>
      </c>
      <c r="BYT68" s="4">
        <v>2.0417229999999999E-4</v>
      </c>
      <c r="BYU68" s="4">
        <v>1.968432E-4</v>
      </c>
      <c r="BYV68" s="4">
        <v>1.854793E-4</v>
      </c>
      <c r="BYW68" s="4">
        <v>1.735564E-4</v>
      </c>
      <c r="BYX68" s="4">
        <v>1.605616E-4</v>
      </c>
      <c r="BYY68" s="4">
        <v>1.5212019999999999E-4</v>
      </c>
      <c r="BYZ68" s="4">
        <v>1.4840900000000001E-4</v>
      </c>
      <c r="BZA68" s="4">
        <v>1.473624E-4</v>
      </c>
      <c r="BZB68" s="4">
        <v>1.483252E-4</v>
      </c>
      <c r="BZC68" s="4">
        <v>1.515415E-4</v>
      </c>
      <c r="BZD68" s="4">
        <v>1.569559E-4</v>
      </c>
      <c r="BZE68" s="4">
        <v>1.6466500000000001E-4</v>
      </c>
      <c r="BZF68" s="4">
        <v>1.7283509999999999E-4</v>
      </c>
      <c r="BZG68" s="4">
        <v>1.829434E-4</v>
      </c>
      <c r="BZH68" s="4">
        <v>1.9027240000000001E-4</v>
      </c>
      <c r="BZI68" s="4">
        <v>1.8873499999999999E-4</v>
      </c>
      <c r="BZJ68" s="4">
        <v>1.81318E-4</v>
      </c>
      <c r="BZK68" s="4">
        <v>1.731666E-4</v>
      </c>
      <c r="BZL68" s="4">
        <v>1.6334260000000001E-4</v>
      </c>
      <c r="BZM68" s="4">
        <v>1.5584640000000001E-4</v>
      </c>
      <c r="BZN68" s="4">
        <v>1.538651E-4</v>
      </c>
      <c r="BZO68" s="4">
        <v>1.5312759999999999E-4</v>
      </c>
      <c r="BZP68" s="4">
        <v>1.495248E-4</v>
      </c>
      <c r="BZQ68" s="4">
        <v>1.4420049999999999E-4</v>
      </c>
      <c r="BZR68" s="4">
        <v>1.3611149999999999E-4</v>
      </c>
      <c r="BZS68" s="4">
        <v>1.233149E-4</v>
      </c>
      <c r="BZT68" s="4">
        <v>1.124082E-4</v>
      </c>
      <c r="BZU68" s="4">
        <v>1.08297E-4</v>
      </c>
      <c r="BZV68" s="4">
        <v>1.086437E-4</v>
      </c>
      <c r="BZW68" s="4">
        <v>1.131814E-4</v>
      </c>
      <c r="BZX68" s="4">
        <v>1.2228820000000001E-4</v>
      </c>
      <c r="BZY68" s="4">
        <v>1.3320850000000001E-4</v>
      </c>
      <c r="BZZ68" s="4">
        <v>1.4638840000000001E-4</v>
      </c>
      <c r="CAA68" s="4">
        <v>1.5906859999999999E-4</v>
      </c>
      <c r="CAB68" s="4">
        <v>1.6838709999999999E-4</v>
      </c>
      <c r="CAC68" s="4">
        <v>1.7450850000000001E-4</v>
      </c>
      <c r="CAD68" s="4">
        <v>1.7087990000000001E-4</v>
      </c>
      <c r="CAE68" s="4">
        <v>1.5596100000000001E-4</v>
      </c>
      <c r="CAF68" s="4">
        <v>1.3862370000000001E-4</v>
      </c>
      <c r="CAG68" s="4">
        <v>1.2151560000000001E-4</v>
      </c>
      <c r="CAH68" s="4">
        <v>1.05732E-4</v>
      </c>
      <c r="CAI68" s="4">
        <v>9.7323820000000006E-5</v>
      </c>
      <c r="CAJ68" s="4">
        <v>9.4466919999999996E-5</v>
      </c>
      <c r="CAK68" s="4">
        <v>9.4479289999999994E-5</v>
      </c>
      <c r="CAL68" s="4">
        <v>9.6961829999999999E-5</v>
      </c>
      <c r="CAM68" s="4">
        <v>1.0343700000000001E-4</v>
      </c>
      <c r="CAN68" s="4">
        <v>1.165678E-4</v>
      </c>
      <c r="CAO68" s="4">
        <v>1.320742E-4</v>
      </c>
      <c r="CAP68" s="4">
        <v>1.4290160000000001E-4</v>
      </c>
      <c r="CAQ68" s="4">
        <v>1.5057840000000001E-4</v>
      </c>
      <c r="CAR68" s="4">
        <v>1.532227E-4</v>
      </c>
      <c r="CAS68" s="4">
        <v>1.478683E-4</v>
      </c>
      <c r="CAT68" s="4">
        <v>1.4200120000000001E-4</v>
      </c>
      <c r="CAU68" s="4">
        <v>1.439209E-4</v>
      </c>
      <c r="CAV68" s="4">
        <v>1.4762020000000001E-4</v>
      </c>
      <c r="CAW68" s="4">
        <v>1.4212019999999999E-4</v>
      </c>
      <c r="CAX68" s="4">
        <v>1.273449E-4</v>
      </c>
      <c r="CAY68" s="4">
        <v>1.1580770000000001E-4</v>
      </c>
      <c r="CAZ68" s="4">
        <v>1.1049870000000001E-4</v>
      </c>
      <c r="CBA68" s="4">
        <v>1.084705E-4</v>
      </c>
      <c r="CBB68" s="4">
        <v>1.095991E-4</v>
      </c>
      <c r="CBC68" s="4">
        <v>1.134764E-4</v>
      </c>
      <c r="CBD68" s="4">
        <v>1.174567E-4</v>
      </c>
      <c r="CBE68" s="4">
        <v>1.2230729999999999E-4</v>
      </c>
      <c r="CBF68" s="4">
        <v>1.2247390000000001E-4</v>
      </c>
      <c r="CBG68" s="4">
        <v>1.146285E-4</v>
      </c>
      <c r="CBH68" s="4">
        <v>1.055031E-4</v>
      </c>
      <c r="CBI68" s="4">
        <v>1.011263E-4</v>
      </c>
      <c r="CBJ68" s="4">
        <v>9.8973519999999998E-5</v>
      </c>
      <c r="CBK68" s="4">
        <v>9.7234100000000005E-5</v>
      </c>
      <c r="CBL68" s="4">
        <v>9.6488770000000001E-5</v>
      </c>
      <c r="CBM68" s="4">
        <v>9.2249239999999994E-5</v>
      </c>
      <c r="CBN68" s="4">
        <v>8.2666710000000007E-5</v>
      </c>
      <c r="CBO68" s="4">
        <v>7.0886149999999996E-5</v>
      </c>
      <c r="CBP68" s="4">
        <v>5.7203459999999999E-5</v>
      </c>
      <c r="CBQ68" s="4">
        <v>4.330346E-5</v>
      </c>
      <c r="CBR68" s="4">
        <v>3.989078E-5</v>
      </c>
      <c r="CBS68" s="4">
        <v>4.6335999999999998E-5</v>
      </c>
      <c r="CBT68" s="4">
        <v>5.875468E-5</v>
      </c>
      <c r="CBU68" s="4">
        <v>7.9987049999999995E-5</v>
      </c>
      <c r="CBV68" s="4">
        <v>9.9721050000000006E-5</v>
      </c>
      <c r="CBW68" s="4">
        <v>1.081341E-4</v>
      </c>
      <c r="CBX68" s="4">
        <v>1.099687E-4</v>
      </c>
      <c r="CBY68" s="4">
        <v>1.0689840000000001E-4</v>
      </c>
      <c r="CBZ68" s="4">
        <v>9.8496179999999999E-5</v>
      </c>
      <c r="CCA68" s="4">
        <v>9.2132990000000006E-5</v>
      </c>
      <c r="CCB68" s="4">
        <v>8.9958890000000003E-5</v>
      </c>
      <c r="CCC68" s="4">
        <v>8.8968849999999998E-5</v>
      </c>
      <c r="CCD68" s="4">
        <v>8.7496930000000001E-5</v>
      </c>
      <c r="CCE68" s="4">
        <v>8.6592759999999999E-5</v>
      </c>
      <c r="CCF68" s="4">
        <v>8.7826730000000006E-5</v>
      </c>
      <c r="CCG68" s="4">
        <v>9.0963329999999999E-5</v>
      </c>
      <c r="CCH68" s="4">
        <v>9.2853309999999995E-5</v>
      </c>
      <c r="CCI68" s="4">
        <v>9.2148369999999998E-5</v>
      </c>
      <c r="CCJ68" s="4">
        <v>9.3258130000000003E-5</v>
      </c>
      <c r="CCK68" s="4">
        <v>1.0044270000000001E-4</v>
      </c>
      <c r="CCL68" s="4">
        <v>1.086399E-4</v>
      </c>
      <c r="CCM68" s="4">
        <v>1.113421E-4</v>
      </c>
      <c r="CCN68" s="4">
        <v>1.10164E-4</v>
      </c>
      <c r="CCO68" s="4">
        <v>1.043101E-4</v>
      </c>
      <c r="CCP68" s="4">
        <v>9.2136980000000001E-5</v>
      </c>
      <c r="CCQ68" s="4">
        <v>8.3218810000000004E-5</v>
      </c>
      <c r="CCR68" s="4">
        <v>8.3600460000000004E-5</v>
      </c>
      <c r="CCS68" s="4">
        <v>8.5501279999999999E-5</v>
      </c>
      <c r="CCT68" s="4">
        <v>8.1737029999999996E-5</v>
      </c>
      <c r="CCU68" s="4">
        <v>7.5263810000000003E-5</v>
      </c>
      <c r="CCV68" s="4">
        <v>6.8590710000000001E-5</v>
      </c>
      <c r="CCW68" s="4">
        <v>6.0649290000000002E-5</v>
      </c>
      <c r="CCX68" s="4">
        <v>6.0585940000000002E-5</v>
      </c>
      <c r="CCY68" s="4">
        <v>7.4454230000000005E-5</v>
      </c>
      <c r="CCZ68" s="4">
        <v>8.9016879999999997E-5</v>
      </c>
      <c r="CDA68" s="4">
        <v>9.4143389999999997E-5</v>
      </c>
      <c r="CDB68" s="4">
        <v>9.4154849999999999E-5</v>
      </c>
      <c r="CDC68" s="4">
        <v>8.9572129999999998E-5</v>
      </c>
      <c r="CDD68" s="4">
        <v>8.079033E-5</v>
      </c>
      <c r="CDE68" s="4">
        <v>7.1962420000000002E-5</v>
      </c>
      <c r="CDF68" s="4">
        <v>6.2932539999999997E-5</v>
      </c>
      <c r="CDG68" s="4">
        <v>5.4299719999999999E-5</v>
      </c>
      <c r="CDH68" s="4">
        <v>4.525965E-5</v>
      </c>
      <c r="CDI68" s="4">
        <v>3.8616379999999997E-5</v>
      </c>
      <c r="CDJ68" s="4">
        <v>3.9640549999999998E-5</v>
      </c>
      <c r="CDK68" s="4">
        <v>4.4797140000000001E-5</v>
      </c>
      <c r="CDL68" s="4">
        <v>4.5242479999999998E-5</v>
      </c>
      <c r="CDM68" s="4">
        <v>4.2328530000000002E-5</v>
      </c>
      <c r="CDN68" s="4">
        <v>3.6780109999999998E-5</v>
      </c>
      <c r="CDO68" s="4">
        <v>2.6110420000000001E-5</v>
      </c>
      <c r="CDP68" s="4">
        <v>2.030297E-5</v>
      </c>
      <c r="CDQ68" s="4">
        <v>2.8965779999999998E-5</v>
      </c>
      <c r="CDR68" s="4">
        <v>4.1400319999999999E-5</v>
      </c>
      <c r="CDS68" s="4">
        <v>4.3930519999999997E-5</v>
      </c>
      <c r="CDT68" s="4">
        <v>4.2849709999999998E-5</v>
      </c>
      <c r="CDU68" s="4">
        <v>5.0767479999999997E-5</v>
      </c>
      <c r="CDV68" s="4">
        <v>6.7741020000000002E-5</v>
      </c>
      <c r="CDW68" s="4">
        <v>8.0731599999999998E-5</v>
      </c>
      <c r="CDX68" s="4">
        <v>8.589747E-5</v>
      </c>
      <c r="CDY68" s="4">
        <v>8.8088990000000002E-5</v>
      </c>
      <c r="CDZ68" s="4">
        <v>8.8902450000000001E-5</v>
      </c>
      <c r="CEA68" s="4">
        <v>8.8207360000000002E-5</v>
      </c>
      <c r="CEB68" s="4">
        <v>8.6551279999999998E-5</v>
      </c>
      <c r="CEC68" s="4">
        <v>8.4149060000000001E-5</v>
      </c>
      <c r="CED68" s="4">
        <v>8.478604E-5</v>
      </c>
      <c r="CEE68" s="4">
        <v>8.8644709999999996E-5</v>
      </c>
      <c r="CEF68" s="4">
        <v>9.0224930000000006E-5</v>
      </c>
      <c r="CEG68" s="4">
        <v>8.8278480000000004E-5</v>
      </c>
      <c r="CEH68" s="4">
        <v>8.3416879999999996E-5</v>
      </c>
      <c r="CEI68" s="4">
        <v>7.3813310000000001E-5</v>
      </c>
      <c r="CEJ68" s="4">
        <v>6.31112E-5</v>
      </c>
      <c r="CEK68" s="4">
        <v>5.8716279999999997E-5</v>
      </c>
      <c r="CEL68" s="4">
        <v>5.7666500000000001E-5</v>
      </c>
      <c r="CEM68" s="4">
        <v>4.7544660000000003E-5</v>
      </c>
      <c r="CEN68" s="4">
        <v>2.783287E-5</v>
      </c>
      <c r="CEO68" s="4">
        <v>1.9020799999999999E-5</v>
      </c>
      <c r="CEP68" s="4">
        <v>2.5243950000000001E-5</v>
      </c>
      <c r="CEQ68" s="4">
        <v>3.7367309999999998E-5</v>
      </c>
      <c r="CER68" s="4">
        <v>5.5059380000000002E-5</v>
      </c>
      <c r="CES68" s="4">
        <v>7.2521829999999996E-5</v>
      </c>
      <c r="CET68" s="4">
        <v>7.6509549999999993E-5</v>
      </c>
      <c r="CEU68" s="4">
        <v>7.3514630000000005E-5</v>
      </c>
      <c r="CEV68" s="4">
        <v>7.4781640000000005E-5</v>
      </c>
      <c r="CEW68" s="4">
        <v>7.863642E-5</v>
      </c>
      <c r="CEX68" s="4">
        <v>8.6480009999999999E-5</v>
      </c>
      <c r="CEY68" s="4">
        <v>9.9525580000000007E-5</v>
      </c>
      <c r="CEZ68" s="4">
        <v>1.136339E-4</v>
      </c>
      <c r="CFA68" s="4">
        <v>1.289242E-4</v>
      </c>
      <c r="CFB68" s="4">
        <v>1.4104800000000001E-4</v>
      </c>
      <c r="CFC68" s="4">
        <v>1.436974E-4</v>
      </c>
      <c r="CFD68" s="4">
        <v>1.4084969999999999E-4</v>
      </c>
      <c r="CFE68" s="4">
        <v>1.3687049999999999E-4</v>
      </c>
      <c r="CFF68" s="4">
        <v>1.309987E-4</v>
      </c>
      <c r="CFG68" s="4">
        <v>1.249485E-4</v>
      </c>
      <c r="CFH68" s="4">
        <v>1.195675E-4</v>
      </c>
      <c r="CFI68" s="4">
        <v>1.084418E-4</v>
      </c>
      <c r="CFJ68" s="4">
        <v>8.5840449999999996E-5</v>
      </c>
      <c r="CFK68" s="4">
        <v>6.6572110000000007E-5</v>
      </c>
      <c r="CFL68" s="4">
        <v>6.2977930000000001E-5</v>
      </c>
      <c r="CFM68" s="4">
        <v>6.4193670000000006E-5</v>
      </c>
      <c r="CFN68" s="4">
        <v>6.1034030000000001E-5</v>
      </c>
      <c r="CFO68" s="4">
        <v>5.5236579999999998E-5</v>
      </c>
      <c r="CFP68" s="4">
        <v>4.1078929999999999E-5</v>
      </c>
      <c r="CFQ68" s="4">
        <v>1.9737799999999999E-5</v>
      </c>
      <c r="CFR68" s="4">
        <v>7.1606490000000004E-6</v>
      </c>
      <c r="CFS68" s="4">
        <v>4.2830329999999998E-6</v>
      </c>
      <c r="CFT68" s="4">
        <v>6.9990320000000003E-6</v>
      </c>
      <c r="CFU68" s="4">
        <v>1.613383E-5</v>
      </c>
      <c r="CFV68" s="4">
        <v>2.6942899999999999E-5</v>
      </c>
      <c r="CFW68" s="4">
        <v>3.6691779999999999E-5</v>
      </c>
      <c r="CFX68" s="4">
        <v>4.4966399999999997E-5</v>
      </c>
      <c r="CFY68" s="4">
        <v>4.8619770000000003E-5</v>
      </c>
      <c r="CFZ68" s="4">
        <v>4.8976379999999999E-5</v>
      </c>
      <c r="CGA68" s="4">
        <v>4.7184069999999999E-5</v>
      </c>
      <c r="CGB68" s="4">
        <v>4.3205769999999997E-5</v>
      </c>
      <c r="CGC68" s="4">
        <v>4.2936019999999998E-5</v>
      </c>
      <c r="CGD68" s="4">
        <v>4.726787E-5</v>
      </c>
      <c r="CGE68" s="4">
        <v>5.0822750000000001E-5</v>
      </c>
      <c r="CGF68" s="4">
        <v>5.2029869999999999E-5</v>
      </c>
      <c r="CGG68" s="4">
        <v>5.2468089999999999E-5</v>
      </c>
      <c r="CGH68" s="4">
        <v>5.3072319999999998E-5</v>
      </c>
      <c r="CGI68" s="4">
        <v>5.2211949999999997E-5</v>
      </c>
      <c r="CGJ68" s="4">
        <v>4.8278030000000003E-5</v>
      </c>
      <c r="CGK68" s="4">
        <v>4.2077080000000003E-5</v>
      </c>
      <c r="CGL68" s="4">
        <v>3.3441269999999999E-5</v>
      </c>
      <c r="CGM68" s="4">
        <v>2.303865E-5</v>
      </c>
      <c r="CGN68" s="4">
        <v>1.6181460000000001E-5</v>
      </c>
      <c r="CGO68" s="4">
        <v>1.263442E-5</v>
      </c>
      <c r="CGP68" s="4">
        <v>1.303524E-5</v>
      </c>
      <c r="CGQ68" s="4">
        <v>1.8349940000000001E-5</v>
      </c>
      <c r="CGR68" s="4">
        <v>2.1212800000000001E-5</v>
      </c>
    </row>
    <row r="69" spans="1:2228" ht="15.6" x14ac:dyDescent="0.3">
      <c r="A69" s="11" t="s">
        <v>18</v>
      </c>
      <c r="B69" s="3">
        <v>53.507297700000002</v>
      </c>
      <c r="C69" s="3">
        <v>8.1063956000000008</v>
      </c>
      <c r="D69" s="1" t="s">
        <v>2</v>
      </c>
      <c r="E69" s="1">
        <v>5</v>
      </c>
      <c r="F69" s="1" t="s">
        <v>8</v>
      </c>
      <c r="G69" s="1" t="s">
        <v>9</v>
      </c>
      <c r="H69" s="4">
        <v>6.5616329999999997E-4</v>
      </c>
      <c r="I69" s="4">
        <v>6.8778130000000004E-4</v>
      </c>
      <c r="J69" s="4">
        <v>7.1683350000000001E-4</v>
      </c>
      <c r="K69" s="4">
        <v>7.4866129999999996E-4</v>
      </c>
      <c r="L69" s="4">
        <v>7.8408329999999997E-4</v>
      </c>
      <c r="M69" s="4">
        <v>8.19753E-4</v>
      </c>
      <c r="N69" s="4">
        <v>8.5720849999999999E-4</v>
      </c>
      <c r="O69" s="4">
        <v>8.9792120000000005E-4</v>
      </c>
      <c r="P69" s="4">
        <v>9.3974119999999997E-4</v>
      </c>
      <c r="Q69" s="4">
        <v>9.8200510000000002E-4</v>
      </c>
      <c r="R69" s="4">
        <v>1.0222359999999999E-3</v>
      </c>
      <c r="S69" s="4">
        <v>1.0652979999999999E-3</v>
      </c>
      <c r="T69" s="4">
        <v>1.113539E-3</v>
      </c>
      <c r="U69" s="4">
        <v>1.164577E-3</v>
      </c>
      <c r="V69" s="4">
        <v>1.220442E-3</v>
      </c>
      <c r="W69" s="4">
        <v>1.284657E-3</v>
      </c>
      <c r="X69" s="4">
        <v>1.354051E-3</v>
      </c>
      <c r="Y69" s="4">
        <v>1.430375E-3</v>
      </c>
      <c r="Z69" s="4">
        <v>1.522883E-3</v>
      </c>
      <c r="AA69" s="4">
        <v>1.6405009999999999E-3</v>
      </c>
      <c r="AB69" s="4">
        <v>1.7893500000000001E-3</v>
      </c>
      <c r="AC69" s="4">
        <v>1.981872E-3</v>
      </c>
      <c r="AD69" s="4">
        <v>2.2338229999999998E-3</v>
      </c>
      <c r="AE69" s="4">
        <v>2.5697480000000002E-3</v>
      </c>
      <c r="AF69" s="4">
        <v>2.9941590000000001E-3</v>
      </c>
      <c r="AG69" s="4">
        <v>3.51418E-3</v>
      </c>
      <c r="AH69" s="4">
        <v>4.1415879999999999E-3</v>
      </c>
      <c r="AI69" s="4">
        <v>4.9192130000000004E-3</v>
      </c>
      <c r="AJ69" s="4">
        <v>5.8983179999999996E-3</v>
      </c>
      <c r="AK69" s="4">
        <v>7.0342590000000002E-3</v>
      </c>
      <c r="AL69" s="4">
        <v>8.3211880000000002E-3</v>
      </c>
      <c r="AM69" s="4">
        <v>9.7582940000000007E-3</v>
      </c>
      <c r="AN69" s="4">
        <v>1.1305890000000001E-2</v>
      </c>
      <c r="AO69" s="4">
        <v>1.294763E-2</v>
      </c>
      <c r="AP69" s="4">
        <v>1.467808E-2</v>
      </c>
      <c r="AQ69" s="4">
        <v>1.644296E-2</v>
      </c>
      <c r="AR69" s="4">
        <v>1.818519E-2</v>
      </c>
      <c r="AS69" s="4">
        <v>1.9920799999999999E-2</v>
      </c>
      <c r="AT69" s="4">
        <v>2.1658190000000001E-2</v>
      </c>
      <c r="AU69" s="4">
        <v>2.3378220000000002E-2</v>
      </c>
      <c r="AV69" s="4">
        <v>2.5295999999999999E-2</v>
      </c>
      <c r="AW69" s="4">
        <v>2.7496280000000001E-2</v>
      </c>
      <c r="AX69" s="4">
        <v>2.9913660000000002E-2</v>
      </c>
      <c r="AY69" s="4">
        <v>3.2567560000000002E-2</v>
      </c>
      <c r="AZ69" s="4">
        <v>3.5474749999999999E-2</v>
      </c>
      <c r="BA69" s="4">
        <v>3.8557649999999999E-2</v>
      </c>
      <c r="BB69" s="4">
        <v>4.1719109999999997E-2</v>
      </c>
      <c r="BC69" s="4">
        <v>4.4832660000000003E-2</v>
      </c>
      <c r="BD69" s="4">
        <v>4.770365E-2</v>
      </c>
      <c r="BE69" s="4">
        <v>5.0283179999999997E-2</v>
      </c>
      <c r="BF69" s="4">
        <v>5.2578859999999998E-2</v>
      </c>
      <c r="BG69" s="4">
        <v>5.441882E-2</v>
      </c>
      <c r="BH69" s="4">
        <v>5.5681880000000003E-2</v>
      </c>
      <c r="BI69" s="4">
        <v>5.6892529999999997E-2</v>
      </c>
      <c r="BJ69" s="4">
        <v>5.8126850000000001E-2</v>
      </c>
      <c r="BK69" s="4">
        <v>5.9485700000000002E-2</v>
      </c>
      <c r="BL69" s="4">
        <v>6.1211950000000001E-2</v>
      </c>
      <c r="BM69" s="4">
        <v>6.3354549999999996E-2</v>
      </c>
      <c r="BN69" s="4">
        <v>6.5985509999999997E-2</v>
      </c>
      <c r="BO69" s="4">
        <v>6.8699380000000004E-2</v>
      </c>
      <c r="BP69" s="4">
        <v>7.1290820000000005E-2</v>
      </c>
      <c r="BQ69" s="4">
        <v>7.3647770000000001E-2</v>
      </c>
      <c r="BR69" s="4">
        <v>7.5780620000000007E-2</v>
      </c>
      <c r="BS69" s="4">
        <v>7.7654189999999998E-2</v>
      </c>
      <c r="BT69" s="4">
        <v>7.9550090000000004E-2</v>
      </c>
      <c r="BU69" s="4">
        <v>8.1565869999999999E-2</v>
      </c>
      <c r="BV69" s="4">
        <v>8.3866239999999995E-2</v>
      </c>
      <c r="BW69" s="4">
        <v>8.6700949999999999E-2</v>
      </c>
      <c r="BX69" s="4">
        <v>9.0160219999999999E-2</v>
      </c>
      <c r="BY69" s="4">
        <v>9.3909500000000007E-2</v>
      </c>
      <c r="BZ69" s="4">
        <v>9.7822999999999993E-2</v>
      </c>
      <c r="CA69" s="4">
        <v>0.1018215</v>
      </c>
      <c r="CB69" s="4">
        <v>0.10523490000000001</v>
      </c>
      <c r="CC69" s="4">
        <v>0.10785790000000001</v>
      </c>
      <c r="CD69" s="4">
        <v>0.1092965</v>
      </c>
      <c r="CE69" s="4">
        <v>0.10977489999999999</v>
      </c>
      <c r="CF69" s="4">
        <v>0.10939749999999999</v>
      </c>
      <c r="CG69" s="4">
        <v>0.1082626</v>
      </c>
      <c r="CH69" s="4">
        <v>0.1081742</v>
      </c>
      <c r="CI69" s="4">
        <v>0.10977729999999999</v>
      </c>
      <c r="CJ69" s="4">
        <v>0.1127808</v>
      </c>
      <c r="CK69" s="4">
        <v>0.1169577</v>
      </c>
      <c r="CL69" s="4">
        <v>0.12218279999999999</v>
      </c>
      <c r="CM69" s="4">
        <v>0.12737979999999999</v>
      </c>
      <c r="CN69" s="4">
        <v>0.132628</v>
      </c>
      <c r="CO69" s="4">
        <v>0.13827390000000001</v>
      </c>
      <c r="CP69" s="4">
        <v>0.14314499999999999</v>
      </c>
      <c r="CQ69" s="4">
        <v>0.14691850000000001</v>
      </c>
      <c r="CR69" s="4">
        <v>0.1490331</v>
      </c>
      <c r="CS69" s="4">
        <v>0.14928549999999999</v>
      </c>
      <c r="CT69" s="4">
        <v>0.1477001</v>
      </c>
      <c r="CU69" s="4">
        <v>0.14479210000000001</v>
      </c>
      <c r="CV69" s="4">
        <v>0.1415402</v>
      </c>
      <c r="CW69" s="4">
        <v>0.13884750000000001</v>
      </c>
      <c r="CX69" s="4">
        <v>0.13902729999999999</v>
      </c>
      <c r="CY69" s="4">
        <v>0.14186969999999999</v>
      </c>
      <c r="CZ69" s="4">
        <v>0.14769189999999999</v>
      </c>
      <c r="DA69" s="4">
        <v>0.1533631</v>
      </c>
      <c r="DB69" s="4">
        <v>0.157749</v>
      </c>
      <c r="DC69" s="4">
        <v>0.1578195</v>
      </c>
      <c r="DD69" s="4">
        <v>0.1542538</v>
      </c>
      <c r="DE69" s="4">
        <v>0.147644</v>
      </c>
      <c r="DF69" s="4">
        <v>0.1414475</v>
      </c>
      <c r="DG69" s="4">
        <v>0.13684650000000001</v>
      </c>
      <c r="DH69" s="4">
        <v>0.13542129999999999</v>
      </c>
      <c r="DI69" s="4">
        <v>0.13862440000000001</v>
      </c>
      <c r="DJ69" s="4">
        <v>0.14473050000000001</v>
      </c>
      <c r="DK69" s="4">
        <v>0.15133160000000001</v>
      </c>
      <c r="DL69" s="4">
        <v>0.15817120000000001</v>
      </c>
      <c r="DM69" s="4">
        <v>0.16439860000000001</v>
      </c>
      <c r="DN69" s="4">
        <v>0.16764999999999999</v>
      </c>
      <c r="DO69" s="4">
        <v>0.16755110000000001</v>
      </c>
      <c r="DP69" s="4">
        <v>0.16400790000000001</v>
      </c>
      <c r="DQ69" s="4">
        <v>0.15947839999999999</v>
      </c>
      <c r="DR69" s="4">
        <v>0.157774</v>
      </c>
      <c r="DS69" s="4">
        <v>0.16187560000000001</v>
      </c>
      <c r="DT69" s="4">
        <v>0.17317669999999999</v>
      </c>
      <c r="DU69" s="4">
        <v>0.18898139999999999</v>
      </c>
      <c r="DV69" s="4">
        <v>0.2051502</v>
      </c>
      <c r="DW69" s="4">
        <v>0.22153249999999999</v>
      </c>
      <c r="DX69" s="4">
        <v>0.2371114</v>
      </c>
      <c r="DY69" s="4">
        <v>0.24938879999999999</v>
      </c>
      <c r="DZ69" s="4">
        <v>0.25864700000000002</v>
      </c>
      <c r="EA69" s="4">
        <v>0.26487149999999998</v>
      </c>
      <c r="EB69" s="4">
        <v>0.26700699999999999</v>
      </c>
      <c r="EC69" s="4">
        <v>0.2671268</v>
      </c>
      <c r="ED69" s="4">
        <v>0.26643020000000001</v>
      </c>
      <c r="EE69" s="4">
        <v>0.26729150000000002</v>
      </c>
      <c r="EF69" s="4">
        <v>0.2693374</v>
      </c>
      <c r="EG69" s="4">
        <v>0.2725339</v>
      </c>
      <c r="EH69" s="4">
        <v>0.27591280000000001</v>
      </c>
      <c r="EI69" s="4">
        <v>0.27949610000000003</v>
      </c>
      <c r="EJ69" s="4">
        <v>0.28357209999999999</v>
      </c>
      <c r="EK69" s="4">
        <v>0.28679149999999998</v>
      </c>
      <c r="EL69" s="4">
        <v>0.28877409999999998</v>
      </c>
      <c r="EM69" s="4">
        <v>0.28921190000000002</v>
      </c>
      <c r="EN69" s="4">
        <v>0.28854999999999997</v>
      </c>
      <c r="EO69" s="4">
        <v>0.28704229999999997</v>
      </c>
      <c r="EP69" s="4">
        <v>0.28604350000000001</v>
      </c>
      <c r="EQ69" s="4">
        <v>0.28564469999999997</v>
      </c>
      <c r="ER69" s="4">
        <v>0.2859891</v>
      </c>
      <c r="ES69" s="4">
        <v>0.28932619999999998</v>
      </c>
      <c r="ET69" s="4">
        <v>0.29313830000000002</v>
      </c>
      <c r="EU69" s="4">
        <v>0.29470659999999999</v>
      </c>
      <c r="EV69" s="4">
        <v>0.28825119999999999</v>
      </c>
      <c r="EW69" s="4">
        <v>0.2769606</v>
      </c>
      <c r="EX69" s="4">
        <v>0.26901370000000002</v>
      </c>
      <c r="EY69" s="4">
        <v>0.26393640000000002</v>
      </c>
      <c r="EZ69" s="4">
        <v>0.26157900000000001</v>
      </c>
      <c r="FA69" s="4">
        <v>0.25981680000000001</v>
      </c>
      <c r="FB69" s="4">
        <v>0.25997219999999999</v>
      </c>
      <c r="FC69" s="4">
        <v>0.26287539999999998</v>
      </c>
      <c r="FD69" s="4">
        <v>0.2721035</v>
      </c>
      <c r="FE69" s="4">
        <v>0.28302909999999998</v>
      </c>
      <c r="FF69" s="4">
        <v>0.29325259999999997</v>
      </c>
      <c r="FG69" s="4">
        <v>0.29936020000000002</v>
      </c>
      <c r="FH69" s="4">
        <v>0.3026411</v>
      </c>
      <c r="FI69" s="4">
        <v>0.30485089999999998</v>
      </c>
      <c r="FJ69" s="4">
        <v>0.30599320000000002</v>
      </c>
      <c r="FK69" s="4">
        <v>0.30744690000000002</v>
      </c>
      <c r="FL69" s="4">
        <v>0.31220569999999997</v>
      </c>
      <c r="FM69" s="4">
        <v>0.31877329999999998</v>
      </c>
      <c r="FN69" s="4">
        <v>0.32623809999999998</v>
      </c>
      <c r="FO69" s="4">
        <v>0.3316616</v>
      </c>
      <c r="FP69" s="4">
        <v>0.33525939999999999</v>
      </c>
      <c r="FQ69" s="4">
        <v>0.33714339999999998</v>
      </c>
      <c r="FR69" s="4">
        <v>0.3396865</v>
      </c>
      <c r="FS69" s="4">
        <v>0.34396719999999997</v>
      </c>
      <c r="FT69" s="4">
        <v>0.35090209999999999</v>
      </c>
      <c r="FU69" s="4">
        <v>0.35659580000000002</v>
      </c>
      <c r="FV69" s="4">
        <v>0.3600197</v>
      </c>
      <c r="FW69" s="4">
        <v>0.3595508</v>
      </c>
      <c r="FX69" s="4">
        <v>0.3573538</v>
      </c>
      <c r="FY69" s="4">
        <v>0.35477330000000001</v>
      </c>
      <c r="FZ69" s="4">
        <v>0.35376770000000002</v>
      </c>
      <c r="GA69" s="4">
        <v>0.35523470000000001</v>
      </c>
      <c r="GB69" s="4">
        <v>0.35828260000000001</v>
      </c>
      <c r="GC69" s="4">
        <v>0.36032150000000002</v>
      </c>
      <c r="GD69" s="4">
        <v>0.36149569999999998</v>
      </c>
      <c r="GE69" s="4">
        <v>0.3619484</v>
      </c>
      <c r="GF69" s="4">
        <v>0.36273040000000001</v>
      </c>
      <c r="GG69" s="4">
        <v>0.3635176</v>
      </c>
      <c r="GH69" s="4">
        <v>0.36414960000000002</v>
      </c>
      <c r="GI69" s="4">
        <v>0.36331020000000003</v>
      </c>
      <c r="GJ69" s="4">
        <v>0.3620873</v>
      </c>
      <c r="GK69" s="4">
        <v>0.3612803</v>
      </c>
      <c r="GL69" s="4">
        <v>0.36065199999999997</v>
      </c>
      <c r="GM69" s="4">
        <v>0.36012850000000002</v>
      </c>
      <c r="GN69" s="4">
        <v>0.35958869999999998</v>
      </c>
      <c r="GO69" s="4">
        <v>0.35917959999999999</v>
      </c>
      <c r="GP69" s="4">
        <v>0.35903950000000001</v>
      </c>
      <c r="GQ69" s="4">
        <v>0.35932059999999999</v>
      </c>
      <c r="GR69" s="4">
        <v>0.36064849999999998</v>
      </c>
      <c r="GS69" s="4">
        <v>0.36281200000000002</v>
      </c>
      <c r="GT69" s="4">
        <v>0.36445420000000001</v>
      </c>
      <c r="GU69" s="4">
        <v>0.36523250000000002</v>
      </c>
      <c r="GV69" s="4">
        <v>0.36508590000000002</v>
      </c>
      <c r="GW69" s="4">
        <v>0.36557400000000001</v>
      </c>
      <c r="GX69" s="4">
        <v>0.3670117</v>
      </c>
      <c r="GY69" s="4">
        <v>0.3694153</v>
      </c>
      <c r="GZ69" s="4">
        <v>0.3703611</v>
      </c>
      <c r="HA69" s="4">
        <v>0.36967990000000001</v>
      </c>
      <c r="HB69" s="4">
        <v>0.36721280000000001</v>
      </c>
      <c r="HC69" s="4">
        <v>0.36097770000000001</v>
      </c>
      <c r="HD69" s="4">
        <v>0.35288059999999999</v>
      </c>
      <c r="HE69" s="4">
        <v>0.34521020000000002</v>
      </c>
      <c r="HF69" s="4">
        <v>0.34032960000000001</v>
      </c>
      <c r="HG69" s="4">
        <v>0.33928079999999999</v>
      </c>
      <c r="HH69" s="4">
        <v>0.34413919999999998</v>
      </c>
      <c r="HI69" s="4">
        <v>0.34933720000000001</v>
      </c>
      <c r="HJ69" s="4">
        <v>0.35360180000000002</v>
      </c>
      <c r="HK69" s="4">
        <v>0.35579699999999997</v>
      </c>
      <c r="HL69" s="4">
        <v>0.35713549999999999</v>
      </c>
      <c r="HM69" s="4">
        <v>0.35811979999999999</v>
      </c>
      <c r="HN69" s="4">
        <v>0.3601433</v>
      </c>
      <c r="HO69" s="4">
        <v>0.36160759999999997</v>
      </c>
      <c r="HP69" s="4">
        <v>0.36183159999999998</v>
      </c>
      <c r="HQ69" s="4">
        <v>0.36007670000000003</v>
      </c>
      <c r="HR69" s="4">
        <v>0.35676930000000001</v>
      </c>
      <c r="HS69" s="4">
        <v>0.35229579999999999</v>
      </c>
      <c r="HT69" s="4">
        <v>0.34907769999999999</v>
      </c>
      <c r="HU69" s="4">
        <v>0.34691060000000001</v>
      </c>
      <c r="HV69" s="4">
        <v>0.34574070000000001</v>
      </c>
      <c r="HW69" s="4">
        <v>0.34753610000000001</v>
      </c>
      <c r="HX69" s="4">
        <v>0.35069669999999997</v>
      </c>
      <c r="HY69" s="4">
        <v>0.35266429999999999</v>
      </c>
      <c r="HZ69" s="4">
        <v>0.35446620000000001</v>
      </c>
      <c r="IA69" s="4">
        <v>0.35583870000000001</v>
      </c>
      <c r="IB69" s="4">
        <v>0.3555566</v>
      </c>
      <c r="IC69" s="4">
        <v>0.35544870000000001</v>
      </c>
      <c r="ID69" s="4">
        <v>0.35557149999999998</v>
      </c>
      <c r="IE69" s="4">
        <v>0.35454039999999998</v>
      </c>
      <c r="IF69" s="4">
        <v>0.35229870000000002</v>
      </c>
      <c r="IG69" s="4">
        <v>0.34857569999999999</v>
      </c>
      <c r="IH69" s="4">
        <v>0.34209390000000001</v>
      </c>
      <c r="II69" s="4">
        <v>0.33549040000000002</v>
      </c>
      <c r="IJ69" s="4">
        <v>0.33001550000000002</v>
      </c>
      <c r="IK69" s="4">
        <v>0.32647730000000003</v>
      </c>
      <c r="IL69" s="4">
        <v>0.32638430000000002</v>
      </c>
      <c r="IM69" s="4">
        <v>0.33082850000000003</v>
      </c>
      <c r="IN69" s="4">
        <v>0.3366615</v>
      </c>
      <c r="IO69" s="4">
        <v>0.3423853</v>
      </c>
      <c r="IP69" s="4">
        <v>0.34599180000000002</v>
      </c>
      <c r="IQ69" s="4">
        <v>0.3470201</v>
      </c>
      <c r="IR69" s="4">
        <v>0.34625430000000001</v>
      </c>
      <c r="IS69" s="4">
        <v>0.34455659999999999</v>
      </c>
      <c r="IT69" s="4">
        <v>0.34332940000000001</v>
      </c>
      <c r="IU69" s="4">
        <v>0.3435724</v>
      </c>
      <c r="IV69" s="4">
        <v>0.34717239999999999</v>
      </c>
      <c r="IW69" s="4">
        <v>0.35174230000000001</v>
      </c>
      <c r="IX69" s="4">
        <v>0.35604360000000002</v>
      </c>
      <c r="IY69" s="4">
        <v>0.35650920000000003</v>
      </c>
      <c r="IZ69" s="4">
        <v>0.35574549999999999</v>
      </c>
      <c r="JA69" s="4">
        <v>0.35454790000000003</v>
      </c>
      <c r="JB69" s="4">
        <v>0.3538963</v>
      </c>
      <c r="JC69" s="4">
        <v>0.35384690000000002</v>
      </c>
      <c r="JD69" s="4">
        <v>0.35430610000000001</v>
      </c>
      <c r="JE69" s="4">
        <v>0.35276950000000001</v>
      </c>
      <c r="JF69" s="4">
        <v>0.35022170000000002</v>
      </c>
      <c r="JG69" s="4">
        <v>0.34734860000000001</v>
      </c>
      <c r="JH69" s="4">
        <v>0.345275</v>
      </c>
      <c r="JI69" s="4">
        <v>0.34433799999999998</v>
      </c>
      <c r="JJ69" s="4">
        <v>0.3451207</v>
      </c>
      <c r="JK69" s="4">
        <v>0.3468212</v>
      </c>
      <c r="JL69" s="4">
        <v>0.34848519999999999</v>
      </c>
      <c r="JM69" s="4">
        <v>0.3488793</v>
      </c>
      <c r="JN69" s="4">
        <v>0.34912860000000001</v>
      </c>
      <c r="JO69" s="4">
        <v>0.34917520000000002</v>
      </c>
      <c r="JP69" s="4">
        <v>0.3486612</v>
      </c>
      <c r="JQ69" s="4">
        <v>0.3485994</v>
      </c>
      <c r="JR69" s="4">
        <v>0.34894789999999998</v>
      </c>
      <c r="JS69" s="4">
        <v>0.34937459999999998</v>
      </c>
      <c r="JT69" s="4">
        <v>0.3499237</v>
      </c>
      <c r="JU69" s="4">
        <v>0.35030879999999998</v>
      </c>
      <c r="JV69" s="4">
        <v>0.34939029999999999</v>
      </c>
      <c r="JW69" s="4">
        <v>0.34773969999999998</v>
      </c>
      <c r="JX69" s="4">
        <v>0.34549249999999998</v>
      </c>
      <c r="JY69" s="4">
        <v>0.34235640000000001</v>
      </c>
      <c r="JZ69" s="4">
        <v>0.3398466</v>
      </c>
      <c r="KA69" s="4">
        <v>0.33867049999999999</v>
      </c>
      <c r="KB69" s="4">
        <v>0.33857979999999999</v>
      </c>
      <c r="KC69" s="4">
        <v>0.33926840000000003</v>
      </c>
      <c r="KD69" s="4">
        <v>0.34055960000000002</v>
      </c>
      <c r="KE69" s="4">
        <v>0.34035500000000002</v>
      </c>
      <c r="KF69" s="4">
        <v>0.33952130000000003</v>
      </c>
      <c r="KG69" s="4">
        <v>0.33863670000000001</v>
      </c>
      <c r="KH69" s="4">
        <v>0.33730559999999998</v>
      </c>
      <c r="KI69" s="4">
        <v>0.33580310000000002</v>
      </c>
      <c r="KJ69" s="4">
        <v>0.33436389999999999</v>
      </c>
      <c r="KK69" s="4">
        <v>0.3330188</v>
      </c>
      <c r="KL69" s="4">
        <v>0.33220430000000001</v>
      </c>
      <c r="KM69" s="4">
        <v>0.3324897</v>
      </c>
      <c r="KN69" s="4">
        <v>0.33367649999999999</v>
      </c>
      <c r="KO69" s="4">
        <v>0.33501979999999998</v>
      </c>
      <c r="KP69" s="4">
        <v>0.33536189999999999</v>
      </c>
      <c r="KQ69" s="4">
        <v>0.33450580000000002</v>
      </c>
      <c r="KR69" s="4">
        <v>0.33301209999999998</v>
      </c>
      <c r="KS69" s="4">
        <v>0.33206590000000002</v>
      </c>
      <c r="KT69" s="4">
        <v>0.33217550000000001</v>
      </c>
      <c r="KU69" s="4">
        <v>0.33327580000000001</v>
      </c>
      <c r="KV69" s="4">
        <v>0.33523950000000002</v>
      </c>
      <c r="KW69" s="4">
        <v>0.33735769999999998</v>
      </c>
      <c r="KX69" s="4">
        <v>0.3391344</v>
      </c>
      <c r="KY69" s="4">
        <v>0.33958490000000002</v>
      </c>
      <c r="KZ69" s="4">
        <v>0.3386672</v>
      </c>
      <c r="LA69" s="4">
        <v>0.33623150000000002</v>
      </c>
      <c r="LB69" s="4">
        <v>0.33116180000000001</v>
      </c>
      <c r="LC69" s="4">
        <v>0.32482329999999998</v>
      </c>
      <c r="LD69" s="4">
        <v>0.3181136</v>
      </c>
      <c r="LE69" s="4">
        <v>0.3126719</v>
      </c>
      <c r="LF69" s="4">
        <v>0.31060680000000002</v>
      </c>
      <c r="LG69" s="4">
        <v>0.31260729999999998</v>
      </c>
      <c r="LH69" s="4">
        <v>0.315303</v>
      </c>
      <c r="LI69" s="4">
        <v>0.31762499999999999</v>
      </c>
      <c r="LJ69" s="4">
        <v>0.3186445</v>
      </c>
      <c r="LK69" s="4">
        <v>0.31926779999999999</v>
      </c>
      <c r="LL69" s="4">
        <v>0.32003239999999999</v>
      </c>
      <c r="LM69" s="4">
        <v>0.32137759999999999</v>
      </c>
      <c r="LN69" s="4">
        <v>0.32220769999999999</v>
      </c>
      <c r="LO69" s="4">
        <v>0.32286730000000002</v>
      </c>
      <c r="LP69" s="4">
        <v>0.32357469999999999</v>
      </c>
      <c r="LQ69" s="4">
        <v>0.3246348</v>
      </c>
      <c r="LR69" s="4">
        <v>0.32602239999999999</v>
      </c>
      <c r="LS69" s="4">
        <v>0.32774720000000002</v>
      </c>
      <c r="LT69" s="4">
        <v>0.32901269999999999</v>
      </c>
      <c r="LU69" s="4">
        <v>0.32957229999999998</v>
      </c>
      <c r="LV69" s="4">
        <v>0.32909349999999998</v>
      </c>
      <c r="LW69" s="4">
        <v>0.3282854</v>
      </c>
      <c r="LX69" s="4">
        <v>0.32721660000000002</v>
      </c>
      <c r="LY69" s="4">
        <v>0.32593670000000002</v>
      </c>
      <c r="LZ69" s="4">
        <v>0.32450410000000002</v>
      </c>
      <c r="MA69" s="4">
        <v>0.3230577</v>
      </c>
      <c r="MB69" s="4">
        <v>0.32193840000000001</v>
      </c>
      <c r="MC69" s="4">
        <v>0.32042900000000002</v>
      </c>
      <c r="MD69" s="4">
        <v>0.31871490000000002</v>
      </c>
      <c r="ME69" s="4">
        <v>0.31725540000000002</v>
      </c>
      <c r="MF69" s="4">
        <v>0.31675500000000001</v>
      </c>
      <c r="MG69" s="4">
        <v>0.3172798</v>
      </c>
      <c r="MH69" s="4">
        <v>0.31895960000000001</v>
      </c>
      <c r="MI69" s="4">
        <v>0.32024530000000001</v>
      </c>
      <c r="MJ69" s="4">
        <v>0.32077830000000002</v>
      </c>
      <c r="MK69" s="4">
        <v>0.32045869999999999</v>
      </c>
      <c r="ML69" s="4">
        <v>0.31909500000000002</v>
      </c>
      <c r="MM69" s="4">
        <v>0.31687320000000002</v>
      </c>
      <c r="MN69" s="4">
        <v>0.31464579999999998</v>
      </c>
      <c r="MO69" s="4">
        <v>0.31262250000000003</v>
      </c>
      <c r="MP69" s="4">
        <v>0.31091049999999998</v>
      </c>
      <c r="MQ69" s="4">
        <v>0.30959409999999998</v>
      </c>
      <c r="MR69" s="4">
        <v>0.30828329999999998</v>
      </c>
      <c r="MS69" s="4">
        <v>0.30711719999999998</v>
      </c>
      <c r="MT69" s="4">
        <v>0.307056</v>
      </c>
      <c r="MU69" s="4">
        <v>0.30756660000000002</v>
      </c>
      <c r="MV69" s="4">
        <v>0.30845600000000001</v>
      </c>
      <c r="MW69" s="4">
        <v>0.30940329999999999</v>
      </c>
      <c r="MX69" s="4">
        <v>0.31047079999999999</v>
      </c>
      <c r="MY69" s="4">
        <v>0.31163809999999997</v>
      </c>
      <c r="MZ69" s="4">
        <v>0.31274429999999998</v>
      </c>
      <c r="NA69" s="4">
        <v>0.31342330000000002</v>
      </c>
      <c r="NB69" s="4">
        <v>0.31349179999999999</v>
      </c>
      <c r="NC69" s="4">
        <v>0.31295980000000001</v>
      </c>
      <c r="ND69" s="4">
        <v>0.31206109999999998</v>
      </c>
      <c r="NE69" s="4">
        <v>0.31099470000000001</v>
      </c>
      <c r="NF69" s="4">
        <v>0.31057210000000002</v>
      </c>
      <c r="NG69" s="4">
        <v>0.31002629999999998</v>
      </c>
      <c r="NH69" s="4">
        <v>0.30892170000000002</v>
      </c>
      <c r="NI69" s="4">
        <v>0.30622630000000001</v>
      </c>
      <c r="NJ69" s="4">
        <v>0.30289139999999998</v>
      </c>
      <c r="NK69" s="4">
        <v>0.2995121</v>
      </c>
      <c r="NL69" s="4">
        <v>0.29762060000000001</v>
      </c>
      <c r="NM69" s="4">
        <v>0.29703220000000002</v>
      </c>
      <c r="NN69" s="4">
        <v>0.2976702</v>
      </c>
      <c r="NO69" s="4">
        <v>0.29936239999999997</v>
      </c>
      <c r="NP69" s="4">
        <v>0.29940050000000001</v>
      </c>
      <c r="NQ69" s="4">
        <v>0.29660039999999999</v>
      </c>
      <c r="NR69" s="4">
        <v>0.29179060000000001</v>
      </c>
      <c r="NS69" s="4">
        <v>0.2871879</v>
      </c>
      <c r="NT69" s="4">
        <v>0.28424440000000001</v>
      </c>
      <c r="NU69" s="4">
        <v>0.28562929999999997</v>
      </c>
      <c r="NV69" s="4">
        <v>0.29079480000000002</v>
      </c>
      <c r="NW69" s="4">
        <v>0.29888199999999998</v>
      </c>
      <c r="NX69" s="4">
        <v>0.303703</v>
      </c>
      <c r="NY69" s="4">
        <v>0.30656119999999998</v>
      </c>
      <c r="NZ69" s="4">
        <v>0.30781320000000001</v>
      </c>
      <c r="OA69" s="4">
        <v>0.30812610000000001</v>
      </c>
      <c r="OB69" s="4">
        <v>0.30799300000000002</v>
      </c>
      <c r="OC69" s="4">
        <v>0.30774550000000001</v>
      </c>
      <c r="OD69" s="4">
        <v>0.3077917</v>
      </c>
      <c r="OE69" s="4">
        <v>0.3076817</v>
      </c>
      <c r="OF69" s="4">
        <v>0.30724509999999999</v>
      </c>
      <c r="OG69" s="4">
        <v>0.30663869999999999</v>
      </c>
      <c r="OH69" s="4">
        <v>0.3059132</v>
      </c>
      <c r="OI69" s="4">
        <v>0.30513020000000002</v>
      </c>
      <c r="OJ69" s="4">
        <v>0.30447659999999999</v>
      </c>
      <c r="OK69" s="4">
        <v>0.30421979999999998</v>
      </c>
      <c r="OL69" s="4">
        <v>0.30440850000000003</v>
      </c>
      <c r="OM69" s="4">
        <v>0.30426700000000001</v>
      </c>
      <c r="ON69" s="4">
        <v>0.30401319999999998</v>
      </c>
      <c r="OO69" s="4">
        <v>0.30369740000000001</v>
      </c>
      <c r="OP69" s="4">
        <v>0.30320380000000002</v>
      </c>
      <c r="OQ69" s="4">
        <v>0.30271769999999998</v>
      </c>
      <c r="OR69" s="4">
        <v>0.302255</v>
      </c>
      <c r="OS69" s="4">
        <v>0.30131950000000002</v>
      </c>
      <c r="OT69" s="4">
        <v>0.2997995</v>
      </c>
      <c r="OU69" s="4">
        <v>0.2969676</v>
      </c>
      <c r="OV69" s="4">
        <v>0.29010649999999999</v>
      </c>
      <c r="OW69" s="4">
        <v>0.28051409999999999</v>
      </c>
      <c r="OX69" s="4">
        <v>0.26937329999999998</v>
      </c>
      <c r="OY69" s="4">
        <v>0.2595153</v>
      </c>
      <c r="OZ69" s="4">
        <v>0.25427699999999998</v>
      </c>
      <c r="PA69" s="4">
        <v>0.25427329999999998</v>
      </c>
      <c r="PB69" s="4">
        <v>0.2587005</v>
      </c>
      <c r="PC69" s="4">
        <v>0.26251140000000001</v>
      </c>
      <c r="PD69" s="4">
        <v>0.26451010000000003</v>
      </c>
      <c r="PE69" s="4">
        <v>0.2653179</v>
      </c>
      <c r="PF69" s="4">
        <v>0.26647199999999999</v>
      </c>
      <c r="PG69" s="4">
        <v>0.26842129999999997</v>
      </c>
      <c r="PH69" s="4">
        <v>0.27131230000000001</v>
      </c>
      <c r="PI69" s="4">
        <v>0.27305810000000003</v>
      </c>
      <c r="PJ69" s="4">
        <v>0.27317209999999997</v>
      </c>
      <c r="PK69" s="4">
        <v>0.27087549999999999</v>
      </c>
      <c r="PL69" s="4">
        <v>0.2686153</v>
      </c>
      <c r="PM69" s="4">
        <v>0.26718500000000001</v>
      </c>
      <c r="PN69" s="4">
        <v>0.26769470000000001</v>
      </c>
      <c r="PO69" s="4">
        <v>0.26943279999999997</v>
      </c>
      <c r="PP69" s="4">
        <v>0.2718547</v>
      </c>
      <c r="PQ69" s="4">
        <v>0.27415990000000001</v>
      </c>
      <c r="PR69" s="4">
        <v>0.27565830000000002</v>
      </c>
      <c r="PS69" s="4">
        <v>0.2765995</v>
      </c>
      <c r="PT69" s="4">
        <v>0.2773254</v>
      </c>
      <c r="PU69" s="4">
        <v>0.27774270000000001</v>
      </c>
      <c r="PV69" s="4">
        <v>0.27782059999999997</v>
      </c>
      <c r="PW69" s="4">
        <v>0.27752749999999998</v>
      </c>
      <c r="PX69" s="4">
        <v>0.27622439999999998</v>
      </c>
      <c r="PY69" s="4">
        <v>0.27272829999999998</v>
      </c>
      <c r="PZ69" s="4">
        <v>0.2660206</v>
      </c>
      <c r="QA69" s="4">
        <v>0.25443369999999998</v>
      </c>
      <c r="QB69" s="4">
        <v>0.23958950000000001</v>
      </c>
      <c r="QC69" s="4">
        <v>0.22281519999999999</v>
      </c>
      <c r="QD69" s="4">
        <v>0.2095863</v>
      </c>
      <c r="QE69" s="4">
        <v>0.20409140000000001</v>
      </c>
      <c r="QF69" s="4">
        <v>0.20764460000000001</v>
      </c>
      <c r="QG69" s="4">
        <v>0.21349000000000001</v>
      </c>
      <c r="QH69" s="4">
        <v>0.21817819999999999</v>
      </c>
      <c r="QI69" s="4">
        <v>0.21952579999999999</v>
      </c>
      <c r="QJ69" s="4">
        <v>0.21576219999999999</v>
      </c>
      <c r="QK69" s="4">
        <v>0.2121924</v>
      </c>
      <c r="QL69" s="4">
        <v>0.21061740000000001</v>
      </c>
      <c r="QM69" s="4">
        <v>0.21077679999999999</v>
      </c>
      <c r="QN69" s="4">
        <v>0.21193490000000001</v>
      </c>
      <c r="QO69" s="4">
        <v>0.2143224</v>
      </c>
      <c r="QP69" s="4">
        <v>0.2189152</v>
      </c>
      <c r="QQ69" s="4">
        <v>0.22553010000000001</v>
      </c>
      <c r="QR69" s="4">
        <v>0.2333935</v>
      </c>
      <c r="QS69" s="4">
        <v>0.2411113</v>
      </c>
      <c r="QT69" s="4">
        <v>0.24728249999999999</v>
      </c>
      <c r="QU69" s="4">
        <v>0.25138890000000003</v>
      </c>
      <c r="QV69" s="4">
        <v>0.25307960000000002</v>
      </c>
      <c r="QW69" s="4">
        <v>0.25432189999999999</v>
      </c>
      <c r="QX69" s="4">
        <v>0.25549860000000002</v>
      </c>
      <c r="QY69" s="4">
        <v>0.25706570000000001</v>
      </c>
      <c r="QZ69" s="4">
        <v>0.2586966</v>
      </c>
      <c r="RA69" s="4">
        <v>0.26044050000000002</v>
      </c>
      <c r="RB69" s="4">
        <v>0.26233139999999999</v>
      </c>
      <c r="RC69" s="4">
        <v>0.26428000000000001</v>
      </c>
      <c r="RD69" s="4">
        <v>0.26581080000000001</v>
      </c>
      <c r="RE69" s="4">
        <v>0.26668920000000002</v>
      </c>
      <c r="RF69" s="4">
        <v>0.26724989999999998</v>
      </c>
      <c r="RG69" s="4">
        <v>0.267258</v>
      </c>
      <c r="RH69" s="4">
        <v>0.26665660000000002</v>
      </c>
      <c r="RI69" s="4">
        <v>0.26576640000000001</v>
      </c>
      <c r="RJ69" s="4">
        <v>0.26489600000000002</v>
      </c>
      <c r="RK69" s="4">
        <v>0.2642525</v>
      </c>
      <c r="RL69" s="4">
        <v>0.26417499999999999</v>
      </c>
      <c r="RM69" s="4">
        <v>0.264094</v>
      </c>
      <c r="RN69" s="4">
        <v>0.26351720000000001</v>
      </c>
      <c r="RO69" s="4">
        <v>0.26202950000000003</v>
      </c>
      <c r="RP69" s="4">
        <v>0.2551213</v>
      </c>
      <c r="RQ69" s="4">
        <v>0.2395148</v>
      </c>
      <c r="RR69" s="4">
        <v>0.21031250000000001</v>
      </c>
      <c r="RS69" s="4">
        <v>0.17820459999999999</v>
      </c>
      <c r="RT69" s="4">
        <v>0.1475776</v>
      </c>
      <c r="RU69" s="4">
        <v>0.12324549999999999</v>
      </c>
      <c r="RV69" s="4">
        <v>0.1202843</v>
      </c>
      <c r="RW69" s="4">
        <v>0.12963040000000001</v>
      </c>
      <c r="RX69" s="4">
        <v>0.14736189999999999</v>
      </c>
      <c r="RY69" s="4">
        <v>0.16967309999999999</v>
      </c>
      <c r="RZ69" s="4">
        <v>0.19255459999999999</v>
      </c>
      <c r="SA69" s="4">
        <v>0.2136315</v>
      </c>
      <c r="SB69" s="4">
        <v>0.23097999999999999</v>
      </c>
      <c r="SC69" s="4">
        <v>0.24229390000000001</v>
      </c>
      <c r="SD69" s="4">
        <v>0.248527</v>
      </c>
      <c r="SE69" s="4">
        <v>0.25180190000000002</v>
      </c>
      <c r="SF69" s="4">
        <v>0.25334909999999999</v>
      </c>
      <c r="SG69" s="4">
        <v>0.25388309999999997</v>
      </c>
      <c r="SH69" s="4">
        <v>0.2540365</v>
      </c>
      <c r="SI69" s="4">
        <v>0.25394319999999998</v>
      </c>
      <c r="SJ69" s="4">
        <v>0.25398150000000003</v>
      </c>
      <c r="SK69" s="4">
        <v>0.2544225</v>
      </c>
      <c r="SL69" s="4">
        <v>0.2545905</v>
      </c>
      <c r="SM69" s="4">
        <v>0.25453120000000001</v>
      </c>
      <c r="SN69" s="4">
        <v>0.25419320000000001</v>
      </c>
      <c r="SO69" s="4">
        <v>0.25338270000000002</v>
      </c>
      <c r="SP69" s="4">
        <v>0.25252279999999999</v>
      </c>
      <c r="SQ69" s="4">
        <v>0.25163259999999998</v>
      </c>
      <c r="SR69" s="4">
        <v>0.25050260000000002</v>
      </c>
      <c r="SS69" s="4">
        <v>0.24899109999999999</v>
      </c>
      <c r="ST69" s="4">
        <v>0.24698249999999999</v>
      </c>
      <c r="SU69" s="4">
        <v>0.24435109999999999</v>
      </c>
      <c r="SV69" s="4">
        <v>0.241538</v>
      </c>
      <c r="SW69" s="4">
        <v>0.2388663</v>
      </c>
      <c r="SX69" s="4">
        <v>0.2366471</v>
      </c>
      <c r="SY69" s="4">
        <v>0.2353961</v>
      </c>
      <c r="SZ69" s="4">
        <v>0.23471590000000001</v>
      </c>
      <c r="TA69" s="4">
        <v>0.23441129999999999</v>
      </c>
      <c r="TB69" s="4">
        <v>0.2341558</v>
      </c>
      <c r="TC69" s="4">
        <v>0.23403089999999999</v>
      </c>
      <c r="TD69" s="4">
        <v>0.23391519999999999</v>
      </c>
      <c r="TE69" s="4">
        <v>0.2334157</v>
      </c>
      <c r="TF69" s="4">
        <v>0.2329755</v>
      </c>
      <c r="TG69" s="4">
        <v>0.2323143</v>
      </c>
      <c r="TH69" s="4">
        <v>0.23100680000000001</v>
      </c>
      <c r="TI69" s="4">
        <v>0.22966</v>
      </c>
      <c r="TJ69" s="4">
        <v>0.2288521</v>
      </c>
      <c r="TK69" s="4">
        <v>0.22887299999999999</v>
      </c>
      <c r="TL69" s="4">
        <v>0.2295227</v>
      </c>
      <c r="TM69" s="4">
        <v>0.2301801</v>
      </c>
      <c r="TN69" s="4">
        <v>0.23043340000000001</v>
      </c>
      <c r="TO69" s="4">
        <v>0.22974140000000001</v>
      </c>
      <c r="TP69" s="4">
        <v>0.22742770000000001</v>
      </c>
      <c r="TQ69" s="4">
        <v>0.22349749999999999</v>
      </c>
      <c r="TR69" s="4">
        <v>0.21829850000000001</v>
      </c>
      <c r="TS69" s="4">
        <v>0.2110533</v>
      </c>
      <c r="TT69" s="4">
        <v>0.20193729999999999</v>
      </c>
      <c r="TU69" s="4">
        <v>0.191383</v>
      </c>
      <c r="TV69" s="4">
        <v>0.1808942</v>
      </c>
      <c r="TW69" s="4">
        <v>0.17299919999999999</v>
      </c>
      <c r="TX69" s="4">
        <v>0.1686028</v>
      </c>
      <c r="TY69" s="4">
        <v>0.16815089999999999</v>
      </c>
      <c r="TZ69" s="4">
        <v>0.17090830000000001</v>
      </c>
      <c r="UA69" s="4">
        <v>0.17487449999999999</v>
      </c>
      <c r="UB69" s="4">
        <v>0.17721120000000001</v>
      </c>
      <c r="UC69" s="4">
        <v>0.1780108</v>
      </c>
      <c r="UD69" s="4">
        <v>0.17814859999999999</v>
      </c>
      <c r="UE69" s="4">
        <v>0.1787108</v>
      </c>
      <c r="UF69" s="4">
        <v>0.18169160000000001</v>
      </c>
      <c r="UG69" s="4">
        <v>0.1856506</v>
      </c>
      <c r="UH69" s="4">
        <v>0.1892443</v>
      </c>
      <c r="UI69" s="4">
        <v>0.188945</v>
      </c>
      <c r="UJ69" s="4">
        <v>0.18758939999999999</v>
      </c>
      <c r="UK69" s="4">
        <v>0.1865638</v>
      </c>
      <c r="UL69" s="4">
        <v>0.18730150000000001</v>
      </c>
      <c r="UM69" s="4">
        <v>0.18889739999999999</v>
      </c>
      <c r="UN69" s="4">
        <v>0.19115109999999999</v>
      </c>
      <c r="UO69" s="4">
        <v>0.19395519999999999</v>
      </c>
      <c r="UP69" s="4">
        <v>0.19755890000000001</v>
      </c>
      <c r="UQ69" s="4">
        <v>0.2013926</v>
      </c>
      <c r="UR69" s="4">
        <v>0.20498420000000001</v>
      </c>
      <c r="US69" s="4">
        <v>0.20762900000000001</v>
      </c>
      <c r="UT69" s="4">
        <v>0.2097366</v>
      </c>
      <c r="UU69" s="4">
        <v>0.21135909999999999</v>
      </c>
      <c r="UV69" s="4">
        <v>0.21254709999999999</v>
      </c>
      <c r="UW69" s="4">
        <v>0.21325430000000001</v>
      </c>
      <c r="UX69" s="4">
        <v>0.2137107</v>
      </c>
      <c r="UY69" s="4">
        <v>0.21409639999999999</v>
      </c>
      <c r="UZ69" s="4">
        <v>0.21456040000000001</v>
      </c>
      <c r="VA69" s="4">
        <v>0.21486279999999999</v>
      </c>
      <c r="VB69" s="4">
        <v>0.21464259999999999</v>
      </c>
      <c r="VC69" s="4">
        <v>0.21339459999999999</v>
      </c>
      <c r="VD69" s="4">
        <v>0.21147820000000001</v>
      </c>
      <c r="VE69" s="4">
        <v>0.20914260000000001</v>
      </c>
      <c r="VF69" s="4">
        <v>0.206565</v>
      </c>
      <c r="VG69" s="4">
        <v>0.20377020000000001</v>
      </c>
      <c r="VH69" s="4">
        <v>0.20124220000000001</v>
      </c>
      <c r="VI69" s="4">
        <v>0.19935059999999999</v>
      </c>
      <c r="VJ69" s="4">
        <v>0.19846050000000001</v>
      </c>
      <c r="VK69" s="4">
        <v>0.19969880000000001</v>
      </c>
      <c r="VL69" s="4">
        <v>0.20277880000000001</v>
      </c>
      <c r="VM69" s="4">
        <v>0.20707629999999999</v>
      </c>
      <c r="VN69" s="4">
        <v>0.20910219999999999</v>
      </c>
      <c r="VO69" s="4">
        <v>0.2096131</v>
      </c>
      <c r="VP69" s="4">
        <v>0.2091278</v>
      </c>
      <c r="VQ69" s="4">
        <v>0.2086307</v>
      </c>
      <c r="VR69" s="4">
        <v>0.20744460000000001</v>
      </c>
      <c r="VS69" s="4">
        <v>0.2052022</v>
      </c>
      <c r="VT69" s="4">
        <v>0.20170160000000001</v>
      </c>
      <c r="VU69" s="4">
        <v>0.19849639999999999</v>
      </c>
      <c r="VV69" s="4">
        <v>0.19654750000000001</v>
      </c>
      <c r="VW69" s="4">
        <v>0.19642860000000001</v>
      </c>
      <c r="VX69" s="4">
        <v>0.19876189999999999</v>
      </c>
      <c r="VY69" s="4">
        <v>0.2010681</v>
      </c>
      <c r="VZ69" s="4">
        <v>0.20259150000000001</v>
      </c>
      <c r="WA69" s="4">
        <v>0.2028083</v>
      </c>
      <c r="WB69" s="4">
        <v>0.2024299</v>
      </c>
      <c r="WC69" s="4">
        <v>0.20174439999999999</v>
      </c>
      <c r="WD69" s="4">
        <v>0.2009783</v>
      </c>
      <c r="WE69" s="4">
        <v>0.20037940000000001</v>
      </c>
      <c r="WF69" s="4">
        <v>0.19992799999999999</v>
      </c>
      <c r="WG69" s="4">
        <v>0.19939850000000001</v>
      </c>
      <c r="WH69" s="4">
        <v>0.19856760000000001</v>
      </c>
      <c r="WI69" s="4">
        <v>0.1973897</v>
      </c>
      <c r="WJ69" s="4">
        <v>0.19653699999999999</v>
      </c>
      <c r="WK69" s="4">
        <v>0.19612789999999999</v>
      </c>
      <c r="WL69" s="4">
        <v>0.1958249</v>
      </c>
      <c r="WM69" s="4">
        <v>0.19541800000000001</v>
      </c>
      <c r="WN69" s="4">
        <v>0.19475139999999999</v>
      </c>
      <c r="WO69" s="4">
        <v>0.1937218</v>
      </c>
      <c r="WP69" s="4">
        <v>0.19280659999999999</v>
      </c>
      <c r="WQ69" s="4">
        <v>0.19186549999999999</v>
      </c>
      <c r="WR69" s="4">
        <v>0.19083339999999999</v>
      </c>
      <c r="WS69" s="4">
        <v>0.18976299999999999</v>
      </c>
      <c r="WT69" s="4">
        <v>0.1874044</v>
      </c>
      <c r="WU69" s="4">
        <v>0.183396</v>
      </c>
      <c r="WV69" s="4">
        <v>0.17742839999999999</v>
      </c>
      <c r="WW69" s="4">
        <v>0.16858709999999999</v>
      </c>
      <c r="WX69" s="4">
        <v>0.15895870000000001</v>
      </c>
      <c r="WY69" s="4">
        <v>0.14940539999999999</v>
      </c>
      <c r="WZ69" s="4">
        <v>0.1402573</v>
      </c>
      <c r="XA69" s="4">
        <v>0.13257269999999999</v>
      </c>
      <c r="XB69" s="4">
        <v>0.12723780000000001</v>
      </c>
      <c r="XC69" s="4">
        <v>0.1248359</v>
      </c>
      <c r="XD69" s="4">
        <v>0.12539719999999999</v>
      </c>
      <c r="XE69" s="4">
        <v>0.12904789999999999</v>
      </c>
      <c r="XF69" s="4">
        <v>0.13468350000000001</v>
      </c>
      <c r="XG69" s="4">
        <v>0.14045669999999999</v>
      </c>
      <c r="XH69" s="4">
        <v>0.1431674</v>
      </c>
      <c r="XI69" s="4">
        <v>0.14157</v>
      </c>
      <c r="XJ69" s="4">
        <v>0.13609470000000001</v>
      </c>
      <c r="XK69" s="4">
        <v>0.129139</v>
      </c>
      <c r="XL69" s="4">
        <v>0.1238349</v>
      </c>
      <c r="XM69" s="4">
        <v>0.12073150000000001</v>
      </c>
      <c r="XN69" s="4">
        <v>0.1199535</v>
      </c>
      <c r="XO69" s="4">
        <v>0.1195108</v>
      </c>
      <c r="XP69" s="4">
        <v>0.11860279999999999</v>
      </c>
      <c r="XQ69" s="4">
        <v>0.1171918</v>
      </c>
      <c r="XR69" s="4">
        <v>0.1154911</v>
      </c>
      <c r="XS69" s="4">
        <v>0.1159245</v>
      </c>
      <c r="XT69" s="4">
        <v>0.1179489</v>
      </c>
      <c r="XU69" s="4">
        <v>0.1213307</v>
      </c>
      <c r="XV69" s="4">
        <v>0.12663559999999999</v>
      </c>
      <c r="XW69" s="4">
        <v>0.13145789999999999</v>
      </c>
      <c r="XX69" s="4">
        <v>0.1350896</v>
      </c>
      <c r="XY69" s="4">
        <v>0.1367623</v>
      </c>
      <c r="XZ69" s="4">
        <v>0.1352112</v>
      </c>
      <c r="YA69" s="4">
        <v>0.1327518</v>
      </c>
      <c r="YB69" s="4">
        <v>0.12931019999999999</v>
      </c>
      <c r="YC69" s="4">
        <v>0.12401909999999999</v>
      </c>
      <c r="YD69" s="4">
        <v>0.1167233</v>
      </c>
      <c r="YE69" s="4">
        <v>0.10668569999999999</v>
      </c>
      <c r="YF69" s="4">
        <v>9.3913720000000006E-2</v>
      </c>
      <c r="YG69" s="4">
        <v>7.9064309999999999E-2</v>
      </c>
      <c r="YH69" s="4">
        <v>6.3936270000000003E-2</v>
      </c>
      <c r="YI69" s="4">
        <v>5.0823229999999997E-2</v>
      </c>
      <c r="YJ69" s="4">
        <v>4.1157430000000002E-2</v>
      </c>
      <c r="YK69" s="4">
        <v>3.4378690000000003E-2</v>
      </c>
      <c r="YL69" s="4">
        <v>3.1473250000000001E-2</v>
      </c>
      <c r="YM69" s="4">
        <v>3.1946870000000002E-2</v>
      </c>
      <c r="YN69" s="4">
        <v>3.5292740000000003E-2</v>
      </c>
      <c r="YO69" s="4">
        <v>4.0738789999999997E-2</v>
      </c>
      <c r="YP69" s="4">
        <v>4.6314710000000002E-2</v>
      </c>
      <c r="YQ69" s="4">
        <v>5.1030880000000001E-2</v>
      </c>
      <c r="YR69" s="4">
        <v>5.4336559999999999E-2</v>
      </c>
      <c r="YS69" s="4">
        <v>5.3910609999999998E-2</v>
      </c>
      <c r="YT69" s="4">
        <v>5.1333799999999999E-2</v>
      </c>
      <c r="YU69" s="4">
        <v>4.822647E-2</v>
      </c>
      <c r="YV69" s="4">
        <v>4.6394999999999999E-2</v>
      </c>
      <c r="YW69" s="4">
        <v>4.6268509999999999E-2</v>
      </c>
      <c r="YX69" s="4">
        <v>4.7218589999999998E-2</v>
      </c>
      <c r="YY69" s="4">
        <v>4.8727619999999999E-2</v>
      </c>
      <c r="YZ69" s="4">
        <v>5.014561E-2</v>
      </c>
      <c r="ZA69" s="4">
        <v>5.1680289999999997E-2</v>
      </c>
      <c r="ZB69" s="4">
        <v>5.280808E-2</v>
      </c>
      <c r="ZC69" s="4">
        <v>5.3165709999999998E-2</v>
      </c>
      <c r="ZD69" s="4">
        <v>5.4448580000000003E-2</v>
      </c>
      <c r="ZE69" s="4">
        <v>5.5355130000000002E-2</v>
      </c>
      <c r="ZF69" s="4">
        <v>5.6494919999999997E-2</v>
      </c>
      <c r="ZG69" s="4">
        <v>5.8800289999999998E-2</v>
      </c>
      <c r="ZH69" s="4">
        <v>6.1163820000000001E-2</v>
      </c>
      <c r="ZI69" s="4">
        <v>6.3121559999999993E-2</v>
      </c>
      <c r="ZJ69" s="4">
        <v>6.5172430000000003E-2</v>
      </c>
      <c r="ZK69" s="4">
        <v>6.8318050000000005E-2</v>
      </c>
      <c r="ZL69" s="4">
        <v>7.0308319999999994E-2</v>
      </c>
      <c r="ZM69" s="4">
        <v>7.373296E-2</v>
      </c>
      <c r="ZN69" s="4">
        <v>7.8487849999999998E-2</v>
      </c>
      <c r="ZO69" s="4">
        <v>8.2271789999999997E-2</v>
      </c>
      <c r="ZP69" s="4">
        <v>8.7109969999999995E-2</v>
      </c>
      <c r="ZQ69" s="4">
        <v>9.2886140000000006E-2</v>
      </c>
      <c r="ZR69" s="4">
        <v>9.9629910000000002E-2</v>
      </c>
      <c r="ZS69" s="4">
        <v>0.1075053</v>
      </c>
      <c r="ZT69" s="4">
        <v>0.1154857</v>
      </c>
      <c r="ZU69" s="4">
        <v>0.1215923</v>
      </c>
      <c r="ZV69" s="4">
        <v>0.12476619999999999</v>
      </c>
      <c r="ZW69" s="4">
        <v>0.1242451</v>
      </c>
      <c r="ZX69" s="4">
        <v>0.1224346</v>
      </c>
      <c r="ZY69" s="4">
        <v>0.11959400000000001</v>
      </c>
      <c r="ZZ69" s="4">
        <v>0.1165784</v>
      </c>
      <c r="AAA69" s="4">
        <v>0.11616410000000001</v>
      </c>
      <c r="AAB69" s="4">
        <v>0.1173975</v>
      </c>
      <c r="AAC69" s="4">
        <v>0.1204566</v>
      </c>
      <c r="AAD69" s="4">
        <v>0.12503139999999999</v>
      </c>
      <c r="AAE69" s="4">
        <v>0.13041079999999999</v>
      </c>
      <c r="AAF69" s="4">
        <v>0.13232630000000001</v>
      </c>
      <c r="AAG69" s="4">
        <v>0.13384409999999999</v>
      </c>
      <c r="AAH69" s="4">
        <v>0.13635249999999999</v>
      </c>
      <c r="AAI69" s="4">
        <v>0.1384186</v>
      </c>
      <c r="AAJ69" s="4">
        <v>0.1402322</v>
      </c>
      <c r="AAK69" s="4">
        <v>0.14186650000000001</v>
      </c>
      <c r="AAL69" s="4">
        <v>0.14335680000000001</v>
      </c>
      <c r="AAM69" s="4">
        <v>0.1447185</v>
      </c>
      <c r="AAN69" s="4">
        <v>0.14603289999999999</v>
      </c>
      <c r="AAO69" s="4">
        <v>0.14727970000000001</v>
      </c>
      <c r="AAP69" s="4">
        <v>0.14838029999999999</v>
      </c>
      <c r="AAQ69" s="4">
        <v>0.14825869999999999</v>
      </c>
      <c r="AAR69" s="4">
        <v>0.14813850000000001</v>
      </c>
      <c r="AAS69" s="4">
        <v>0.14801919999999999</v>
      </c>
      <c r="AAT69" s="4">
        <v>0.14790039999999999</v>
      </c>
      <c r="AAU69" s="4">
        <v>0.1477878</v>
      </c>
      <c r="AAV69" s="4">
        <v>0.14768429999999999</v>
      </c>
      <c r="AAW69" s="4">
        <v>0.14757339999999999</v>
      </c>
      <c r="AAX69" s="4">
        <v>0.14743809999999999</v>
      </c>
      <c r="AAY69" s="4">
        <v>0.14725769999999999</v>
      </c>
      <c r="AAZ69" s="4">
        <v>0.1470368</v>
      </c>
      <c r="ABA69" s="4">
        <v>0.14681150000000001</v>
      </c>
      <c r="ABB69" s="4">
        <v>0.14661850000000001</v>
      </c>
      <c r="ABC69" s="4">
        <v>0.1464664</v>
      </c>
      <c r="ABD69" s="4">
        <v>0.14633470000000001</v>
      </c>
      <c r="ABE69" s="4">
        <v>0.1462328</v>
      </c>
      <c r="ABF69" s="4">
        <v>0.14617050000000001</v>
      </c>
      <c r="ABG69" s="4">
        <v>0.14616870000000001</v>
      </c>
      <c r="ABH69" s="4">
        <v>0.1462222</v>
      </c>
      <c r="ABI69" s="4">
        <v>0.1462881</v>
      </c>
      <c r="ABJ69" s="4">
        <v>0.14632339999999999</v>
      </c>
      <c r="ABK69" s="4">
        <v>0.14632519999999999</v>
      </c>
      <c r="ABL69" s="4">
        <v>0.14631250000000001</v>
      </c>
      <c r="ABM69" s="4">
        <v>0.14627499999999999</v>
      </c>
      <c r="ABN69" s="4">
        <v>0.14620250000000001</v>
      </c>
      <c r="ABO69" s="4">
        <v>0.1460891</v>
      </c>
      <c r="ABP69" s="4">
        <v>0.14594299999999999</v>
      </c>
      <c r="ABQ69" s="4">
        <v>0.1457753</v>
      </c>
      <c r="ABR69" s="4">
        <v>0.145597</v>
      </c>
      <c r="ABS69" s="4">
        <v>0.14539830000000001</v>
      </c>
      <c r="ABT69" s="4">
        <v>0.14518039999999999</v>
      </c>
      <c r="ABU69" s="4">
        <v>0.1449609</v>
      </c>
      <c r="ABV69" s="4">
        <v>0.144757</v>
      </c>
      <c r="ABW69" s="4">
        <v>0.14457590000000001</v>
      </c>
      <c r="ABX69" s="4">
        <v>0.1444039</v>
      </c>
      <c r="ABY69" s="4">
        <v>0.14422450000000001</v>
      </c>
      <c r="ABZ69" s="4">
        <v>0.1440215</v>
      </c>
      <c r="ACA69" s="4">
        <v>0.14379549999999999</v>
      </c>
      <c r="ACB69" s="4">
        <v>0.1435536</v>
      </c>
      <c r="ACC69" s="4">
        <v>0.14329919999999999</v>
      </c>
      <c r="ACD69" s="4">
        <v>0.14303479999999999</v>
      </c>
      <c r="ACE69" s="4">
        <v>0.14275450000000001</v>
      </c>
      <c r="ACF69" s="4">
        <v>0.1424629</v>
      </c>
      <c r="ACG69" s="4">
        <v>0.14216870000000001</v>
      </c>
      <c r="ACH69" s="4">
        <v>0.14188000000000001</v>
      </c>
      <c r="ACI69" s="4">
        <v>0.141594</v>
      </c>
      <c r="ACJ69" s="4">
        <v>0.14130860000000001</v>
      </c>
      <c r="ACK69" s="4">
        <v>0.14102429999999999</v>
      </c>
      <c r="ACL69" s="4">
        <v>0.14074159999999999</v>
      </c>
      <c r="ACM69" s="4">
        <v>0.14046110000000001</v>
      </c>
      <c r="ACN69" s="4">
        <v>0.14018159999999999</v>
      </c>
      <c r="ACO69" s="4">
        <v>0.139902</v>
      </c>
      <c r="ACP69" s="4">
        <v>0.1396222</v>
      </c>
      <c r="ACQ69" s="4">
        <v>0.13934650000000001</v>
      </c>
      <c r="ACR69" s="4">
        <v>0.1390691</v>
      </c>
      <c r="ACS69" s="4">
        <v>0.13878280000000001</v>
      </c>
      <c r="ACT69" s="4">
        <v>0.1384831</v>
      </c>
      <c r="ACU69" s="4">
        <v>0.1381793</v>
      </c>
      <c r="ACV69" s="4">
        <v>0.1378627</v>
      </c>
      <c r="ACW69" s="4">
        <v>0.1375208</v>
      </c>
      <c r="ACX69" s="4">
        <v>0.1371426</v>
      </c>
      <c r="ACY69" s="4">
        <v>0.13672980000000001</v>
      </c>
      <c r="ACZ69" s="4">
        <v>0.13629430000000001</v>
      </c>
      <c r="ADA69" s="4">
        <v>0.1358481</v>
      </c>
      <c r="ADB69" s="4">
        <v>0.13539799999999999</v>
      </c>
      <c r="ADC69" s="4">
        <v>0.13493659999999999</v>
      </c>
      <c r="ADD69" s="4">
        <v>0.13446569999999999</v>
      </c>
      <c r="ADE69" s="4">
        <v>0.13398779999999999</v>
      </c>
      <c r="ADF69" s="4">
        <v>0.13350500000000001</v>
      </c>
      <c r="ADG69" s="4">
        <v>0.133016</v>
      </c>
      <c r="ADH69" s="4">
        <v>0.1325189</v>
      </c>
      <c r="ADI69" s="4">
        <v>0.13201199999999999</v>
      </c>
      <c r="ADJ69" s="4">
        <v>0.13148889999999999</v>
      </c>
      <c r="ADK69" s="4">
        <v>0.13094839999999999</v>
      </c>
      <c r="ADL69" s="4">
        <v>0.1304063</v>
      </c>
      <c r="ADM69" s="4">
        <v>0.12987860000000001</v>
      </c>
      <c r="ADN69" s="4">
        <v>0.12936829999999999</v>
      </c>
      <c r="ADO69" s="4">
        <v>0.12886649999999999</v>
      </c>
      <c r="ADP69" s="4">
        <v>0.1283803</v>
      </c>
      <c r="ADQ69" s="4">
        <v>0.127917</v>
      </c>
      <c r="ADR69" s="4">
        <v>0.12750159999999999</v>
      </c>
      <c r="ADS69" s="4">
        <v>0.1271215</v>
      </c>
      <c r="ADT69" s="4">
        <v>0.1267278</v>
      </c>
      <c r="ADU69" s="4">
        <v>0.12627189999999999</v>
      </c>
      <c r="ADV69" s="4">
        <v>0.12575929999999999</v>
      </c>
      <c r="ADW69" s="4">
        <v>0.12520709999999999</v>
      </c>
      <c r="ADX69" s="4">
        <v>0.1246053</v>
      </c>
      <c r="ADY69" s="4">
        <v>0.123944</v>
      </c>
      <c r="ADZ69" s="4">
        <v>0.1232008</v>
      </c>
      <c r="AEA69" s="4">
        <v>0.12239319999999999</v>
      </c>
      <c r="AEB69" s="4">
        <v>0.1215606</v>
      </c>
      <c r="AEC69" s="4">
        <v>0.1207421</v>
      </c>
      <c r="AED69" s="4">
        <v>0.1199494</v>
      </c>
      <c r="AEE69" s="4">
        <v>0.1191543</v>
      </c>
      <c r="AEF69" s="4">
        <v>0.118327</v>
      </c>
      <c r="AEG69" s="4">
        <v>0.1174427</v>
      </c>
      <c r="AEH69" s="4">
        <v>0.1165484</v>
      </c>
      <c r="AEI69" s="4">
        <v>0.1156098</v>
      </c>
      <c r="AEJ69" s="4">
        <v>0.11455899999999999</v>
      </c>
      <c r="AEK69" s="4">
        <v>0.1133343</v>
      </c>
      <c r="AEL69" s="4">
        <v>0.1119525</v>
      </c>
      <c r="AEM69" s="4">
        <v>0.11044</v>
      </c>
      <c r="AEN69" s="4">
        <v>0.10881449999999999</v>
      </c>
      <c r="AEO69" s="4">
        <v>0.10708189999999999</v>
      </c>
      <c r="AEP69" s="4">
        <v>0.10520450000000001</v>
      </c>
      <c r="AEQ69" s="4">
        <v>0.10323</v>
      </c>
      <c r="AER69" s="4">
        <v>0.1012199</v>
      </c>
      <c r="AES69" s="4">
        <v>9.9219139999999997E-2</v>
      </c>
      <c r="AET69" s="4">
        <v>9.7194329999999995E-2</v>
      </c>
      <c r="AEU69" s="4">
        <v>9.5140299999999997E-2</v>
      </c>
      <c r="AEV69" s="4">
        <v>9.3057589999999996E-2</v>
      </c>
      <c r="AEW69" s="4">
        <v>9.0980770000000002E-2</v>
      </c>
      <c r="AEX69" s="4">
        <v>8.8945590000000005E-2</v>
      </c>
      <c r="AEY69" s="4">
        <v>8.6829409999999996E-2</v>
      </c>
      <c r="AEZ69" s="4">
        <v>8.4501329999999999E-2</v>
      </c>
      <c r="AFA69" s="4">
        <v>8.1927239999999998E-2</v>
      </c>
      <c r="AFB69" s="4">
        <v>7.9195619999999994E-2</v>
      </c>
      <c r="AFC69" s="4">
        <v>7.6218099999999997E-2</v>
      </c>
      <c r="AFD69" s="4">
        <v>7.2900489999999998E-2</v>
      </c>
      <c r="AFE69" s="4">
        <v>6.9133189999999997E-2</v>
      </c>
      <c r="AFF69" s="4">
        <v>6.4970829999999993E-2</v>
      </c>
      <c r="AFG69" s="4">
        <v>6.0603169999999998E-2</v>
      </c>
      <c r="AFH69" s="4">
        <v>5.6220609999999997E-2</v>
      </c>
      <c r="AFI69" s="4">
        <v>5.175809E-2</v>
      </c>
      <c r="AFJ69" s="4">
        <v>4.7110779999999998E-2</v>
      </c>
      <c r="AFK69" s="4">
        <v>4.2593609999999997E-2</v>
      </c>
      <c r="AFL69" s="4">
        <v>3.8524870000000003E-2</v>
      </c>
      <c r="AFM69" s="4">
        <v>3.4939039999999998E-2</v>
      </c>
      <c r="AFN69" s="4">
        <v>3.1691320000000002E-2</v>
      </c>
      <c r="AFO69" s="4">
        <v>2.883115E-2</v>
      </c>
      <c r="AFP69" s="4">
        <v>2.6408279999999999E-2</v>
      </c>
      <c r="AFQ69" s="4">
        <v>2.448349E-2</v>
      </c>
      <c r="AFR69" s="4">
        <v>2.3003900000000001E-2</v>
      </c>
      <c r="AFS69" s="4">
        <v>2.1867370000000001E-2</v>
      </c>
      <c r="AFT69" s="4">
        <v>2.0982750000000001E-2</v>
      </c>
      <c r="AFU69" s="4">
        <v>2.0423699999999999E-2</v>
      </c>
      <c r="AFV69" s="4">
        <v>2.015581E-2</v>
      </c>
      <c r="AFW69" s="4">
        <v>2.0085510000000001E-2</v>
      </c>
      <c r="AFX69" s="4">
        <v>2.0129580000000001E-2</v>
      </c>
      <c r="AFY69" s="4">
        <v>2.0321809999999999E-2</v>
      </c>
      <c r="AFZ69" s="4">
        <v>2.0684020000000001E-2</v>
      </c>
      <c r="AGA69" s="4">
        <v>2.122075E-2</v>
      </c>
      <c r="AGB69" s="4">
        <v>2.1968120000000001E-2</v>
      </c>
      <c r="AGC69" s="4">
        <v>2.3032799999999999E-2</v>
      </c>
      <c r="AGD69" s="4">
        <v>2.422709E-2</v>
      </c>
      <c r="AGE69" s="4">
        <v>2.5321949999999999E-2</v>
      </c>
      <c r="AGF69" s="4">
        <v>2.6169029999999999E-2</v>
      </c>
      <c r="AGG69" s="4">
        <v>2.692816E-2</v>
      </c>
      <c r="AGH69" s="4">
        <v>2.7536359999999999E-2</v>
      </c>
      <c r="AGI69" s="4">
        <v>2.7898360000000001E-2</v>
      </c>
      <c r="AGJ69" s="4">
        <v>2.787854E-2</v>
      </c>
      <c r="AGK69" s="4">
        <v>2.7450929999999998E-2</v>
      </c>
      <c r="AGL69" s="4">
        <v>2.6893609999999998E-2</v>
      </c>
      <c r="AGM69" s="4">
        <v>2.649789E-2</v>
      </c>
      <c r="AGN69" s="4">
        <v>2.6370689999999999E-2</v>
      </c>
      <c r="AGO69" s="4">
        <v>2.632833E-2</v>
      </c>
      <c r="AGP69" s="4">
        <v>2.6476469999999998E-2</v>
      </c>
      <c r="AGQ69" s="4">
        <v>2.6931170000000001E-2</v>
      </c>
      <c r="AGR69" s="4">
        <v>2.7745410000000002E-2</v>
      </c>
      <c r="AGS69" s="4">
        <v>2.8855510000000001E-2</v>
      </c>
      <c r="AGT69" s="4">
        <v>3.0230949999999999E-2</v>
      </c>
      <c r="AGU69" s="4">
        <v>3.1841710000000002E-2</v>
      </c>
      <c r="AGV69" s="4">
        <v>3.3713769999999997E-2</v>
      </c>
      <c r="AGW69" s="4">
        <v>3.5849699999999998E-2</v>
      </c>
      <c r="AGX69" s="4">
        <v>3.8184349999999999E-2</v>
      </c>
      <c r="AGY69" s="4">
        <v>4.0654099999999999E-2</v>
      </c>
      <c r="AGZ69" s="4">
        <v>4.3351880000000002E-2</v>
      </c>
      <c r="AHA69" s="4">
        <v>4.6242400000000003E-2</v>
      </c>
      <c r="AHB69" s="4">
        <v>4.9152250000000001E-2</v>
      </c>
      <c r="AHC69" s="4">
        <v>5.1922120000000002E-2</v>
      </c>
      <c r="AHD69" s="4">
        <v>5.4632460000000001E-2</v>
      </c>
      <c r="AHE69" s="4">
        <v>5.7288390000000002E-2</v>
      </c>
      <c r="AHF69" s="4">
        <v>5.9827239999999997E-2</v>
      </c>
      <c r="AHG69" s="4">
        <v>6.2196639999999997E-2</v>
      </c>
      <c r="AHH69" s="4">
        <v>6.4439040000000003E-2</v>
      </c>
      <c r="AHI69" s="4">
        <v>6.6542160000000003E-2</v>
      </c>
      <c r="AHJ69" s="4">
        <v>6.8472169999999999E-2</v>
      </c>
      <c r="AHK69" s="4">
        <v>7.0198919999999998E-2</v>
      </c>
      <c r="AHL69" s="4">
        <v>7.1730050000000004E-2</v>
      </c>
      <c r="AHM69" s="4">
        <v>7.3084860000000001E-2</v>
      </c>
      <c r="AHN69" s="4">
        <v>7.4281089999999994E-2</v>
      </c>
      <c r="AHO69" s="4">
        <v>7.5329770000000004E-2</v>
      </c>
      <c r="AHP69" s="4">
        <v>7.6216069999999997E-2</v>
      </c>
      <c r="AHQ69" s="4">
        <v>7.6943510000000007E-2</v>
      </c>
      <c r="AHR69" s="4">
        <v>7.7518320000000002E-2</v>
      </c>
      <c r="AHS69" s="4">
        <v>7.7922249999999998E-2</v>
      </c>
      <c r="AHT69" s="4">
        <v>7.8144729999999996E-2</v>
      </c>
      <c r="AHU69" s="4">
        <v>7.8252340000000004E-2</v>
      </c>
      <c r="AHV69" s="4">
        <v>7.8313579999999994E-2</v>
      </c>
      <c r="AHW69" s="4">
        <v>7.8303239999999996E-2</v>
      </c>
      <c r="AHX69" s="4">
        <v>7.8185359999999995E-2</v>
      </c>
      <c r="AHY69" s="4">
        <v>7.808052E-2</v>
      </c>
      <c r="AHZ69" s="4">
        <v>7.8110529999999997E-2</v>
      </c>
      <c r="AIA69" s="4">
        <v>7.8298889999999996E-2</v>
      </c>
      <c r="AIB69" s="4">
        <v>7.8588060000000001E-2</v>
      </c>
      <c r="AIC69" s="4">
        <v>7.8978350000000003E-2</v>
      </c>
      <c r="AID69" s="4">
        <v>7.9474030000000001E-2</v>
      </c>
      <c r="AIE69" s="4">
        <v>8.01674E-2</v>
      </c>
      <c r="AIF69" s="4">
        <v>8.0975829999999999E-2</v>
      </c>
      <c r="AIG69" s="4">
        <v>8.1735489999999994E-2</v>
      </c>
      <c r="AIH69" s="4">
        <v>8.2294329999999999E-2</v>
      </c>
      <c r="AII69" s="4">
        <v>8.2713300000000003E-2</v>
      </c>
      <c r="AIJ69" s="4">
        <v>8.3017939999999998E-2</v>
      </c>
      <c r="AIK69" s="4">
        <v>8.3180560000000001E-2</v>
      </c>
      <c r="AIL69" s="4">
        <v>8.3161029999999997E-2</v>
      </c>
      <c r="AIM69" s="4">
        <v>8.2880759999999998E-2</v>
      </c>
      <c r="AIN69" s="4">
        <v>8.2468710000000001E-2</v>
      </c>
      <c r="AIO69" s="4">
        <v>8.2093659999999999E-2</v>
      </c>
      <c r="AIP69" s="4">
        <v>8.1873399999999999E-2</v>
      </c>
      <c r="AIQ69" s="4">
        <v>8.1708329999999996E-2</v>
      </c>
      <c r="AIR69" s="4">
        <v>8.1610569999999993E-2</v>
      </c>
      <c r="AIS69" s="4">
        <v>8.1611199999999995E-2</v>
      </c>
      <c r="AIT69" s="4">
        <v>8.1751309999999994E-2</v>
      </c>
      <c r="AIU69" s="4">
        <v>8.203597E-2</v>
      </c>
      <c r="AIV69" s="4">
        <v>8.238558E-2</v>
      </c>
      <c r="AIW69" s="4">
        <v>8.2717040000000006E-2</v>
      </c>
      <c r="AIX69" s="4">
        <v>8.2986879999999999E-2</v>
      </c>
      <c r="AIY69" s="4">
        <v>8.3239279999999999E-2</v>
      </c>
      <c r="AIZ69" s="4">
        <v>8.3506899999999995E-2</v>
      </c>
      <c r="AJA69" s="4">
        <v>8.3822110000000005E-2</v>
      </c>
      <c r="AJB69" s="4">
        <v>8.4189490000000006E-2</v>
      </c>
      <c r="AJC69" s="4">
        <v>8.4593909999999994E-2</v>
      </c>
      <c r="AJD69" s="4">
        <v>8.5038160000000002E-2</v>
      </c>
      <c r="AJE69" s="4">
        <v>8.5525489999999996E-2</v>
      </c>
      <c r="AJF69" s="4">
        <v>8.6096190000000003E-2</v>
      </c>
      <c r="AJG69" s="4">
        <v>8.672204E-2</v>
      </c>
      <c r="AJH69" s="4">
        <v>8.7327749999999996E-2</v>
      </c>
      <c r="AJI69" s="4">
        <v>8.7841160000000001E-2</v>
      </c>
      <c r="AJJ69" s="4">
        <v>8.8265759999999999E-2</v>
      </c>
      <c r="AJK69" s="4">
        <v>8.8638949999999994E-2</v>
      </c>
      <c r="AJL69" s="4">
        <v>8.8989509999999994E-2</v>
      </c>
      <c r="AJM69" s="4">
        <v>8.9339299999999996E-2</v>
      </c>
      <c r="AJN69" s="4">
        <v>8.9656440000000004E-2</v>
      </c>
      <c r="AJO69" s="4">
        <v>8.9964569999999994E-2</v>
      </c>
      <c r="AJP69" s="4">
        <v>9.0303599999999998E-2</v>
      </c>
      <c r="AJQ69" s="4">
        <v>9.0711050000000001E-2</v>
      </c>
      <c r="AJR69" s="4">
        <v>9.1181819999999997E-2</v>
      </c>
      <c r="AJS69" s="4">
        <v>9.1674729999999996E-2</v>
      </c>
      <c r="AJT69" s="4">
        <v>9.2147439999999997E-2</v>
      </c>
      <c r="AJU69" s="4">
        <v>9.2588970000000007E-2</v>
      </c>
      <c r="AJV69" s="4">
        <v>9.3027429999999994E-2</v>
      </c>
      <c r="AJW69" s="4">
        <v>9.3433230000000006E-2</v>
      </c>
      <c r="AJX69" s="4">
        <v>9.377489E-2</v>
      </c>
      <c r="AJY69" s="4">
        <v>9.4036229999999998E-2</v>
      </c>
      <c r="AJZ69" s="4">
        <v>9.4233910000000004E-2</v>
      </c>
      <c r="AKA69" s="4">
        <v>9.4379439999999995E-2</v>
      </c>
      <c r="AKB69" s="4">
        <v>9.4484090000000007E-2</v>
      </c>
      <c r="AKC69" s="4">
        <v>9.4543909999999995E-2</v>
      </c>
      <c r="AKD69" s="4">
        <v>9.4558110000000001E-2</v>
      </c>
      <c r="AKE69" s="4">
        <v>9.4535859999999999E-2</v>
      </c>
      <c r="AKF69" s="4">
        <v>9.4485940000000004E-2</v>
      </c>
      <c r="AKG69" s="4">
        <v>9.4403490000000007E-2</v>
      </c>
      <c r="AKH69" s="4">
        <v>9.4287960000000004E-2</v>
      </c>
      <c r="AKI69" s="4">
        <v>9.4144820000000004E-2</v>
      </c>
      <c r="AKJ69" s="4">
        <v>9.3980170000000002E-2</v>
      </c>
      <c r="AKK69" s="4">
        <v>9.3799400000000005E-2</v>
      </c>
      <c r="AKL69" s="4">
        <v>9.3590900000000005E-2</v>
      </c>
      <c r="AKM69" s="4">
        <v>9.3340320000000004E-2</v>
      </c>
      <c r="AKN69" s="4">
        <v>9.3042250000000007E-2</v>
      </c>
      <c r="AKO69" s="4">
        <v>9.271459E-2</v>
      </c>
      <c r="AKP69" s="4">
        <v>9.2336539999999995E-2</v>
      </c>
      <c r="AKQ69" s="4">
        <v>9.1883010000000001E-2</v>
      </c>
      <c r="AKR69" s="4">
        <v>9.1341939999999996E-2</v>
      </c>
      <c r="AKS69" s="4">
        <v>9.0730309999999995E-2</v>
      </c>
      <c r="AKT69" s="4">
        <v>9.003419E-2</v>
      </c>
      <c r="AKU69" s="4">
        <v>8.9237369999999996E-2</v>
      </c>
      <c r="AKV69" s="4">
        <v>8.8312059999999998E-2</v>
      </c>
      <c r="AKW69" s="4">
        <v>8.726855E-2</v>
      </c>
      <c r="AKX69" s="4">
        <v>8.6162409999999995E-2</v>
      </c>
      <c r="AKY69" s="4">
        <v>8.5048349999999995E-2</v>
      </c>
      <c r="AKZ69" s="4">
        <v>8.3860580000000004E-2</v>
      </c>
      <c r="ALA69" s="4">
        <v>8.2621340000000001E-2</v>
      </c>
      <c r="ALB69" s="4">
        <v>8.1455159999999999E-2</v>
      </c>
      <c r="ALC69" s="4">
        <v>8.0481049999999998E-2</v>
      </c>
      <c r="ALD69" s="4">
        <v>7.9632889999999998E-2</v>
      </c>
      <c r="ALE69" s="4">
        <v>7.8917500000000002E-2</v>
      </c>
      <c r="ALF69" s="4">
        <v>7.8426880000000004E-2</v>
      </c>
      <c r="ALG69" s="4">
        <v>7.8256779999999998E-2</v>
      </c>
      <c r="ALH69" s="4">
        <v>7.8453140000000005E-2</v>
      </c>
      <c r="ALI69" s="4">
        <v>7.8884280000000001E-2</v>
      </c>
      <c r="ALJ69" s="4">
        <v>7.9395300000000002E-2</v>
      </c>
      <c r="ALK69" s="4">
        <v>7.9894960000000001E-2</v>
      </c>
      <c r="ALL69" s="4">
        <v>8.0505489999999999E-2</v>
      </c>
      <c r="ALM69" s="4">
        <v>8.1135799999999994E-2</v>
      </c>
      <c r="ALN69" s="4">
        <v>8.1667439999999994E-2</v>
      </c>
      <c r="ALO69" s="4">
        <v>8.2022499999999998E-2</v>
      </c>
      <c r="ALP69" s="4">
        <v>8.2259730000000003E-2</v>
      </c>
      <c r="ALQ69" s="4">
        <v>8.2435519999999998E-2</v>
      </c>
      <c r="ALR69" s="4">
        <v>8.2604869999999997E-2</v>
      </c>
      <c r="ALS69" s="4">
        <v>8.2779679999999994E-2</v>
      </c>
      <c r="ALT69" s="4">
        <v>8.2934330000000001E-2</v>
      </c>
      <c r="ALU69" s="4">
        <v>8.3067479999999999E-2</v>
      </c>
      <c r="ALV69" s="4">
        <v>8.3178119999999994E-2</v>
      </c>
      <c r="ALW69" s="4">
        <v>8.3292759999999993E-2</v>
      </c>
      <c r="ALX69" s="4">
        <v>8.3393040000000002E-2</v>
      </c>
      <c r="ALY69" s="4">
        <v>8.3427860000000006E-2</v>
      </c>
      <c r="ALZ69" s="4">
        <v>8.3349030000000005E-2</v>
      </c>
      <c r="AMA69" s="4">
        <v>8.3166829999999997E-2</v>
      </c>
      <c r="AMB69" s="4">
        <v>8.2897180000000001E-2</v>
      </c>
      <c r="AMC69" s="4">
        <v>8.2544800000000002E-2</v>
      </c>
      <c r="AMD69" s="4">
        <v>8.2111539999999997E-2</v>
      </c>
      <c r="AME69" s="4">
        <v>8.1588649999999999E-2</v>
      </c>
      <c r="AMF69" s="4">
        <v>8.0987569999999995E-2</v>
      </c>
      <c r="AMG69" s="4">
        <v>8.0322980000000002E-2</v>
      </c>
      <c r="AMH69" s="4">
        <v>7.9602539999999999E-2</v>
      </c>
      <c r="AMI69" s="4">
        <v>7.8816549999999999E-2</v>
      </c>
      <c r="AMJ69" s="4">
        <v>7.7970380000000006E-2</v>
      </c>
      <c r="AMK69" s="4">
        <v>7.7070550000000002E-2</v>
      </c>
      <c r="AML69" s="4">
        <v>7.6109620000000003E-2</v>
      </c>
      <c r="AMM69" s="4">
        <v>7.5084940000000003E-2</v>
      </c>
      <c r="AMN69" s="4">
        <v>7.4021429999999999E-2</v>
      </c>
      <c r="AMO69" s="4">
        <v>7.2944099999999998E-2</v>
      </c>
      <c r="AMP69" s="4">
        <v>7.1859320000000004E-2</v>
      </c>
      <c r="AMQ69" s="4">
        <v>7.0753389999999999E-2</v>
      </c>
      <c r="AMR69" s="4">
        <v>6.9615700000000003E-2</v>
      </c>
      <c r="AMS69" s="4">
        <v>6.8434789999999995E-2</v>
      </c>
      <c r="AMT69" s="4">
        <v>6.7197870000000007E-2</v>
      </c>
      <c r="AMU69" s="4">
        <v>6.5925529999999996E-2</v>
      </c>
      <c r="AMV69" s="4">
        <v>6.464607E-2</v>
      </c>
      <c r="AMW69" s="4">
        <v>6.3375799999999996E-2</v>
      </c>
      <c r="AMX69" s="4">
        <v>6.2079229999999999E-2</v>
      </c>
      <c r="AMY69" s="4">
        <v>6.0793939999999998E-2</v>
      </c>
      <c r="AMZ69" s="4">
        <v>5.9570489999999997E-2</v>
      </c>
      <c r="ANA69" s="4">
        <v>5.8448529999999999E-2</v>
      </c>
      <c r="ANB69" s="4">
        <v>5.740808E-2</v>
      </c>
      <c r="ANC69" s="4">
        <v>5.6418009999999998E-2</v>
      </c>
      <c r="AND69" s="4">
        <v>5.5447950000000003E-2</v>
      </c>
      <c r="ANE69" s="4">
        <v>5.4531200000000002E-2</v>
      </c>
      <c r="ANF69" s="4">
        <v>5.3680180000000001E-2</v>
      </c>
      <c r="ANG69" s="4">
        <v>5.2782410000000002E-2</v>
      </c>
      <c r="ANH69" s="4">
        <v>5.1725470000000003E-2</v>
      </c>
      <c r="ANI69" s="4">
        <v>5.0524590000000001E-2</v>
      </c>
      <c r="ANJ69" s="4">
        <v>4.9211110000000002E-2</v>
      </c>
      <c r="ANK69" s="4">
        <v>4.774929E-2</v>
      </c>
      <c r="ANL69" s="4">
        <v>4.6093509999999997E-2</v>
      </c>
      <c r="ANM69" s="4">
        <v>4.4127119999999999E-2</v>
      </c>
      <c r="ANN69" s="4">
        <v>4.2004529999999998E-2</v>
      </c>
      <c r="ANO69" s="4">
        <v>3.9955640000000001E-2</v>
      </c>
      <c r="ANP69" s="4">
        <v>3.8158160000000003E-2</v>
      </c>
      <c r="ANQ69" s="4">
        <v>3.647268E-2</v>
      </c>
      <c r="ANR69" s="4">
        <v>3.4933180000000001E-2</v>
      </c>
      <c r="ANS69" s="4">
        <v>3.3619530000000002E-2</v>
      </c>
      <c r="ANT69" s="4">
        <v>3.2648389999999999E-2</v>
      </c>
      <c r="ANU69" s="4">
        <v>3.2041979999999998E-2</v>
      </c>
      <c r="ANV69" s="4">
        <v>3.155086E-2</v>
      </c>
      <c r="ANW69" s="4">
        <v>3.091373E-2</v>
      </c>
      <c r="ANX69" s="4">
        <v>3.0073229999999999E-2</v>
      </c>
      <c r="ANY69" s="4">
        <v>2.9159879999999999E-2</v>
      </c>
      <c r="ANZ69" s="4">
        <v>2.8072050000000001E-2</v>
      </c>
      <c r="AOA69" s="4">
        <v>2.6705E-2</v>
      </c>
      <c r="AOB69" s="4">
        <v>2.498833E-2</v>
      </c>
      <c r="AOC69" s="4">
        <v>2.3034209999999999E-2</v>
      </c>
      <c r="AOD69" s="4">
        <v>2.0995980000000001E-2</v>
      </c>
      <c r="AOE69" s="4">
        <v>1.8995020000000001E-2</v>
      </c>
      <c r="AOF69" s="4">
        <v>1.6892339999999999E-2</v>
      </c>
      <c r="AOG69" s="4">
        <v>1.4778380000000001E-2</v>
      </c>
      <c r="AOH69" s="4">
        <v>1.2815999999999999E-2</v>
      </c>
      <c r="AOI69" s="4">
        <v>1.112462E-2</v>
      </c>
      <c r="AOJ69" s="4">
        <v>9.6200550000000006E-3</v>
      </c>
      <c r="AOK69" s="4">
        <v>8.2895409999999992E-3</v>
      </c>
      <c r="AOL69" s="4">
        <v>7.1353570000000002E-3</v>
      </c>
      <c r="AOM69" s="4">
        <v>6.1805549999999999E-3</v>
      </c>
      <c r="AON69" s="4">
        <v>5.4320990000000001E-3</v>
      </c>
      <c r="AOO69" s="4">
        <v>4.8233420000000004E-3</v>
      </c>
      <c r="AOP69" s="4">
        <v>4.2858660000000002E-3</v>
      </c>
      <c r="AOQ69" s="4">
        <v>3.8221779999999999E-3</v>
      </c>
      <c r="AOR69" s="4">
        <v>3.4582010000000002E-3</v>
      </c>
      <c r="AOS69" s="4">
        <v>3.1606379999999999E-3</v>
      </c>
      <c r="AOT69" s="4">
        <v>2.8993500000000002E-3</v>
      </c>
      <c r="AOU69" s="4">
        <v>2.6936669999999998E-3</v>
      </c>
      <c r="AOV69" s="4">
        <v>2.5367520000000002E-3</v>
      </c>
      <c r="AOW69" s="4">
        <v>2.4054060000000001E-3</v>
      </c>
      <c r="AOX69" s="4">
        <v>2.2822319999999999E-3</v>
      </c>
      <c r="AOY69" s="4">
        <v>2.1830420000000001E-3</v>
      </c>
      <c r="AOZ69" s="4">
        <v>2.1012219999999998E-3</v>
      </c>
      <c r="APA69" s="4">
        <v>2.024826E-3</v>
      </c>
      <c r="APB69" s="4">
        <v>1.946297E-3</v>
      </c>
      <c r="APC69" s="4">
        <v>1.872231E-3</v>
      </c>
      <c r="APD69" s="4">
        <v>1.803392E-3</v>
      </c>
      <c r="APE69" s="4">
        <v>1.7399200000000001E-3</v>
      </c>
      <c r="APF69" s="4">
        <v>1.68267E-3</v>
      </c>
      <c r="APG69" s="4">
        <v>1.631125E-3</v>
      </c>
      <c r="APH69" s="4">
        <v>1.583367E-3</v>
      </c>
      <c r="API69" s="4">
        <v>1.5375219999999999E-3</v>
      </c>
      <c r="APJ69" s="4">
        <v>1.493765E-3</v>
      </c>
      <c r="APK69" s="4">
        <v>1.4527629999999999E-3</v>
      </c>
      <c r="APL69" s="4">
        <v>1.4146199999999999E-3</v>
      </c>
      <c r="APM69" s="4">
        <v>1.3794429999999999E-3</v>
      </c>
      <c r="APN69" s="4">
        <v>1.347284E-3</v>
      </c>
      <c r="APO69" s="4">
        <v>1.3180869999999999E-3</v>
      </c>
      <c r="APP69" s="4">
        <v>1.2917849999999999E-3</v>
      </c>
      <c r="APQ69" s="4">
        <v>1.268922E-3</v>
      </c>
      <c r="APR69" s="4">
        <v>1.2500809999999999E-3</v>
      </c>
      <c r="APS69" s="4">
        <v>1.23302E-3</v>
      </c>
      <c r="APT69" s="4">
        <v>1.2153520000000001E-3</v>
      </c>
      <c r="APU69" s="4">
        <v>1.195488E-3</v>
      </c>
      <c r="APV69" s="4">
        <v>1.1747789999999999E-3</v>
      </c>
      <c r="APW69" s="4">
        <v>1.1551109999999999E-3</v>
      </c>
      <c r="APX69" s="4">
        <v>1.1383089999999999E-3</v>
      </c>
      <c r="APY69" s="4">
        <v>1.1239850000000001E-3</v>
      </c>
      <c r="APZ69" s="4">
        <v>1.1116940000000001E-3</v>
      </c>
      <c r="AQA69" s="4">
        <v>1.101739E-3</v>
      </c>
      <c r="AQB69" s="4">
        <v>1.094579E-3</v>
      </c>
      <c r="AQC69" s="4">
        <v>1.0911580000000001E-3</v>
      </c>
      <c r="AQD69" s="4">
        <v>1.0899010000000001E-3</v>
      </c>
      <c r="AQE69" s="4">
        <v>1.0887449999999999E-3</v>
      </c>
      <c r="AQF69" s="4">
        <v>1.0860570000000001E-3</v>
      </c>
      <c r="AQG69" s="4">
        <v>1.082679E-3</v>
      </c>
      <c r="AQH69" s="4">
        <v>1.07935E-3</v>
      </c>
      <c r="AQI69" s="4">
        <v>1.076687E-3</v>
      </c>
      <c r="AQJ69" s="4">
        <v>1.073645E-3</v>
      </c>
      <c r="AQK69" s="4">
        <v>1.0700849999999999E-3</v>
      </c>
      <c r="AQL69" s="4">
        <v>1.069363E-3</v>
      </c>
      <c r="AQM69" s="4">
        <v>1.0747440000000001E-3</v>
      </c>
      <c r="AQN69" s="4">
        <v>1.0852469999999999E-3</v>
      </c>
      <c r="AQO69" s="4">
        <v>1.1003110000000001E-3</v>
      </c>
      <c r="AQP69" s="4">
        <v>1.120961E-3</v>
      </c>
      <c r="AQQ69" s="4">
        <v>1.1484609999999999E-3</v>
      </c>
      <c r="AQR69" s="4">
        <v>1.1844220000000001E-3</v>
      </c>
      <c r="AQS69" s="4">
        <v>1.2258340000000001E-3</v>
      </c>
      <c r="AQT69" s="4">
        <v>1.2688689999999999E-3</v>
      </c>
      <c r="AQU69" s="4">
        <v>1.3102579999999999E-3</v>
      </c>
      <c r="AQV69" s="4">
        <v>1.3511759999999999E-3</v>
      </c>
      <c r="AQW69" s="4">
        <v>1.394805E-3</v>
      </c>
      <c r="AQX69" s="4">
        <v>1.4443259999999999E-3</v>
      </c>
      <c r="AQY69" s="4">
        <v>1.497172E-3</v>
      </c>
      <c r="AQZ69" s="4">
        <v>1.552267E-3</v>
      </c>
      <c r="ARA69" s="4">
        <v>1.61955E-3</v>
      </c>
      <c r="ARB69" s="4">
        <v>1.708857E-3</v>
      </c>
      <c r="ARC69" s="4">
        <v>1.8209459999999999E-3</v>
      </c>
      <c r="ARD69" s="4">
        <v>1.95101E-3</v>
      </c>
      <c r="ARE69" s="4">
        <v>2.0957720000000001E-3</v>
      </c>
      <c r="ARF69" s="4">
        <v>2.2551339999999998E-3</v>
      </c>
      <c r="ARG69" s="4">
        <v>2.4388959999999999E-3</v>
      </c>
      <c r="ARH69" s="4">
        <v>2.6316159999999998E-3</v>
      </c>
      <c r="ARI69" s="4">
        <v>2.8140029999999998E-3</v>
      </c>
      <c r="ARJ69" s="4">
        <v>2.9769029999999999E-3</v>
      </c>
      <c r="ARK69" s="4">
        <v>3.1335600000000001E-3</v>
      </c>
      <c r="ARL69" s="4">
        <v>3.2729970000000001E-3</v>
      </c>
      <c r="ARM69" s="4">
        <v>3.3824699999999998E-3</v>
      </c>
      <c r="ARN69" s="4">
        <v>3.449307E-3</v>
      </c>
      <c r="ARO69" s="4">
        <v>3.484015E-3</v>
      </c>
      <c r="ARP69" s="4">
        <v>3.5086179999999998E-3</v>
      </c>
      <c r="ARQ69" s="4">
        <v>3.5425909999999999E-3</v>
      </c>
      <c r="ARR69" s="4">
        <v>3.5680949999999999E-3</v>
      </c>
      <c r="ARS69" s="4">
        <v>3.5945489999999998E-3</v>
      </c>
      <c r="ART69" s="4">
        <v>3.6453829999999999E-3</v>
      </c>
      <c r="ARU69" s="4">
        <v>3.7403359999999999E-3</v>
      </c>
      <c r="ARV69" s="4">
        <v>3.8707680000000001E-3</v>
      </c>
      <c r="ARW69" s="4">
        <v>4.0310390000000001E-3</v>
      </c>
      <c r="ARX69" s="4">
        <v>4.218098E-3</v>
      </c>
      <c r="ARY69" s="4">
        <v>4.4285619999999996E-3</v>
      </c>
      <c r="ARZ69" s="4">
        <v>4.663482E-3</v>
      </c>
      <c r="ASA69" s="4">
        <v>4.928577E-3</v>
      </c>
      <c r="ASB69" s="4">
        <v>5.2294530000000002E-3</v>
      </c>
      <c r="ASC69" s="4">
        <v>5.5531199999999999E-3</v>
      </c>
      <c r="ASD69" s="4">
        <v>5.9073290000000002E-3</v>
      </c>
      <c r="ASE69" s="4">
        <v>6.3183249999999996E-3</v>
      </c>
      <c r="ASF69" s="4">
        <v>6.8135749999999997E-3</v>
      </c>
      <c r="ASG69" s="4">
        <v>7.4068909999999996E-3</v>
      </c>
      <c r="ASH69" s="4">
        <v>8.0588550000000002E-3</v>
      </c>
      <c r="ASI69" s="4">
        <v>8.7229279999999996E-3</v>
      </c>
      <c r="ASJ69" s="4">
        <v>9.3890669999999992E-3</v>
      </c>
      <c r="ASK69" s="4">
        <v>1.0101199999999999E-2</v>
      </c>
      <c r="ASL69" s="4">
        <v>1.078814E-2</v>
      </c>
      <c r="ASM69" s="4">
        <v>1.1371529999999999E-2</v>
      </c>
      <c r="ASN69" s="4">
        <v>1.18358E-2</v>
      </c>
      <c r="ASO69" s="4">
        <v>1.221882E-2</v>
      </c>
      <c r="ASP69" s="4">
        <v>1.248413E-2</v>
      </c>
      <c r="ASQ69" s="4">
        <v>1.2594289999999999E-2</v>
      </c>
      <c r="ASR69" s="4">
        <v>1.252583E-2</v>
      </c>
      <c r="ASS69" s="4">
        <v>1.2316850000000001E-2</v>
      </c>
      <c r="AST69" s="4">
        <v>1.2018579999999999E-2</v>
      </c>
      <c r="ASU69" s="4">
        <v>1.1653989999999999E-2</v>
      </c>
      <c r="ASV69" s="4">
        <v>1.1139929999999999E-2</v>
      </c>
      <c r="ASW69" s="4">
        <v>1.0588749999999999E-2</v>
      </c>
      <c r="ASX69" s="4">
        <v>1.014489E-2</v>
      </c>
      <c r="ASY69" s="4">
        <v>9.8796909999999995E-3</v>
      </c>
      <c r="ASZ69" s="4">
        <v>9.7153799999999992E-3</v>
      </c>
      <c r="ATA69" s="4">
        <v>9.6605509999999999E-3</v>
      </c>
      <c r="ATB69" s="4">
        <v>9.7279900000000006E-3</v>
      </c>
      <c r="ATC69" s="4">
        <v>9.9673439999999995E-3</v>
      </c>
      <c r="ATD69" s="4">
        <v>1.0337280000000001E-2</v>
      </c>
      <c r="ATE69" s="4">
        <v>1.0740980000000001E-2</v>
      </c>
      <c r="ATF69" s="4">
        <v>1.108986E-2</v>
      </c>
      <c r="ATG69" s="4">
        <v>1.1403659999999999E-2</v>
      </c>
      <c r="ATH69" s="4">
        <v>1.172017E-2</v>
      </c>
      <c r="ATI69" s="4">
        <v>1.206606E-2</v>
      </c>
      <c r="ATJ69" s="4">
        <v>1.2446560000000001E-2</v>
      </c>
      <c r="ATK69" s="4">
        <v>1.283665E-2</v>
      </c>
      <c r="ATL69" s="4">
        <v>1.3280520000000001E-2</v>
      </c>
      <c r="ATM69" s="4">
        <v>1.382659E-2</v>
      </c>
      <c r="ATN69" s="4">
        <v>1.447004E-2</v>
      </c>
      <c r="ATO69" s="4">
        <v>1.519645E-2</v>
      </c>
      <c r="ATP69" s="4">
        <v>1.6039879999999999E-2</v>
      </c>
      <c r="ATQ69" s="4">
        <v>1.703532E-2</v>
      </c>
      <c r="ATR69" s="4">
        <v>1.8205280000000001E-2</v>
      </c>
      <c r="ATS69" s="4">
        <v>1.950431E-2</v>
      </c>
      <c r="ATT69" s="4">
        <v>2.0874520000000001E-2</v>
      </c>
      <c r="ATU69" s="4">
        <v>2.2288740000000001E-2</v>
      </c>
      <c r="ATV69" s="4">
        <v>2.3803939999999999E-2</v>
      </c>
      <c r="ATW69" s="4">
        <v>2.5349480000000001E-2</v>
      </c>
      <c r="ATX69" s="4">
        <v>2.6840280000000001E-2</v>
      </c>
      <c r="ATY69" s="4">
        <v>2.8262659999999998E-2</v>
      </c>
      <c r="ATZ69" s="4">
        <v>2.9657159999999998E-2</v>
      </c>
      <c r="AUA69" s="4">
        <v>3.0975610000000001E-2</v>
      </c>
      <c r="AUB69" s="4">
        <v>3.2169549999999998E-2</v>
      </c>
      <c r="AUC69" s="4">
        <v>3.3227300000000001E-2</v>
      </c>
      <c r="AUD69" s="4">
        <v>3.4180189999999999E-2</v>
      </c>
      <c r="AUE69" s="4">
        <v>3.5059300000000002E-2</v>
      </c>
      <c r="AUF69" s="4">
        <v>3.5877760000000002E-2</v>
      </c>
      <c r="AUG69" s="4">
        <v>3.6582990000000003E-2</v>
      </c>
      <c r="AUH69" s="4">
        <v>3.7249419999999998E-2</v>
      </c>
      <c r="AUI69" s="4">
        <v>3.7972060000000002E-2</v>
      </c>
      <c r="AUJ69" s="4">
        <v>3.88089E-2</v>
      </c>
      <c r="AUK69" s="4">
        <v>3.9710099999999998E-2</v>
      </c>
      <c r="AUL69" s="4">
        <v>4.0619349999999999E-2</v>
      </c>
      <c r="AUM69" s="4">
        <v>4.1482930000000001E-2</v>
      </c>
      <c r="AUN69" s="4">
        <v>4.2327410000000003E-2</v>
      </c>
      <c r="AUO69" s="4">
        <v>4.3149479999999997E-2</v>
      </c>
      <c r="AUP69" s="4">
        <v>4.3909360000000001E-2</v>
      </c>
      <c r="AUQ69" s="4">
        <v>4.456537E-2</v>
      </c>
      <c r="AUR69" s="4">
        <v>4.5106019999999997E-2</v>
      </c>
      <c r="AUS69" s="4">
        <v>4.5591699999999999E-2</v>
      </c>
      <c r="AUT69" s="4">
        <v>4.6089129999999999E-2</v>
      </c>
      <c r="AUU69" s="4">
        <v>4.6635759999999998E-2</v>
      </c>
      <c r="AUV69" s="4">
        <v>4.7197080000000002E-2</v>
      </c>
      <c r="AUW69" s="4">
        <v>4.7762939999999997E-2</v>
      </c>
      <c r="AUX69" s="4">
        <v>4.8324869999999999E-2</v>
      </c>
      <c r="AUY69" s="4">
        <v>4.8905190000000001E-2</v>
      </c>
      <c r="AUZ69" s="4">
        <v>4.9488829999999998E-2</v>
      </c>
      <c r="AVA69" s="4">
        <v>5.0028959999999997E-2</v>
      </c>
      <c r="AVB69" s="4">
        <v>5.0482659999999999E-2</v>
      </c>
      <c r="AVC69" s="4">
        <v>5.0856270000000002E-2</v>
      </c>
      <c r="AVD69" s="4">
        <v>5.1182390000000001E-2</v>
      </c>
      <c r="AVE69" s="4">
        <v>5.1492980000000001E-2</v>
      </c>
      <c r="AVF69" s="4">
        <v>5.1800989999999998E-2</v>
      </c>
      <c r="AVG69" s="4">
        <v>5.208832E-2</v>
      </c>
      <c r="AVH69" s="4">
        <v>5.2365790000000002E-2</v>
      </c>
      <c r="AVI69" s="4">
        <v>5.2645379999999999E-2</v>
      </c>
      <c r="AVJ69" s="4">
        <v>5.2940620000000001E-2</v>
      </c>
      <c r="AVK69" s="4">
        <v>5.3236539999999999E-2</v>
      </c>
      <c r="AVL69" s="4">
        <v>5.3506560000000002E-2</v>
      </c>
      <c r="AVM69" s="4">
        <v>5.3726759999999998E-2</v>
      </c>
      <c r="AVN69" s="4">
        <v>5.3902140000000001E-2</v>
      </c>
      <c r="AVO69" s="4">
        <v>5.4048520000000003E-2</v>
      </c>
      <c r="AVP69" s="4">
        <v>5.4180779999999998E-2</v>
      </c>
      <c r="AVQ69" s="4">
        <v>5.4302980000000001E-2</v>
      </c>
      <c r="AVR69" s="4">
        <v>5.4406089999999997E-2</v>
      </c>
      <c r="AVS69" s="4">
        <v>5.4501260000000003E-2</v>
      </c>
      <c r="AVT69" s="4">
        <v>5.4600290000000003E-2</v>
      </c>
      <c r="AVU69" s="4">
        <v>5.4708699999999999E-2</v>
      </c>
      <c r="AVV69" s="4">
        <v>5.481668E-2</v>
      </c>
      <c r="AVW69" s="4">
        <v>5.4912179999999998E-2</v>
      </c>
      <c r="AVX69" s="4">
        <v>5.4985909999999999E-2</v>
      </c>
      <c r="AVY69" s="4">
        <v>5.5045110000000001E-2</v>
      </c>
      <c r="AVZ69" s="4">
        <v>5.5087280000000002E-2</v>
      </c>
      <c r="AWA69" s="4">
        <v>5.5107410000000003E-2</v>
      </c>
      <c r="AWB69" s="4">
        <v>5.5098809999999998E-2</v>
      </c>
      <c r="AWC69" s="4">
        <v>5.5062729999999997E-2</v>
      </c>
      <c r="AWD69" s="4">
        <v>5.5012020000000002E-2</v>
      </c>
      <c r="AWE69" s="4">
        <v>5.4959470000000003E-2</v>
      </c>
      <c r="AWF69" s="4">
        <v>5.4905200000000001E-2</v>
      </c>
      <c r="AWG69" s="4">
        <v>5.4844400000000001E-2</v>
      </c>
      <c r="AWH69" s="4">
        <v>5.4775190000000001E-2</v>
      </c>
      <c r="AWI69" s="4">
        <v>5.469769E-2</v>
      </c>
      <c r="AWJ69" s="4">
        <v>5.4617739999999998E-2</v>
      </c>
      <c r="AWK69" s="4">
        <v>5.4524719999999999E-2</v>
      </c>
      <c r="AWL69" s="4">
        <v>5.4405540000000002E-2</v>
      </c>
      <c r="AWM69" s="4">
        <v>5.4262150000000002E-2</v>
      </c>
      <c r="AWN69" s="4">
        <v>5.4100380000000003E-2</v>
      </c>
      <c r="AWO69" s="4">
        <v>5.3902470000000001E-2</v>
      </c>
      <c r="AWP69" s="4">
        <v>5.3650839999999998E-2</v>
      </c>
      <c r="AWQ69" s="4">
        <v>5.3344879999999997E-2</v>
      </c>
      <c r="AWR69" s="4">
        <v>5.2991320000000001E-2</v>
      </c>
      <c r="AWS69" s="4">
        <v>5.2593170000000002E-2</v>
      </c>
      <c r="AWT69" s="4">
        <v>5.2141930000000003E-2</v>
      </c>
      <c r="AWU69" s="4">
        <v>5.1617540000000003E-2</v>
      </c>
      <c r="AWV69" s="4">
        <v>5.1073E-2</v>
      </c>
      <c r="AWW69" s="4">
        <v>5.0567929999999997E-2</v>
      </c>
      <c r="AWX69" s="4">
        <v>5.0095830000000001E-2</v>
      </c>
      <c r="AWY69" s="4">
        <v>4.9640150000000001E-2</v>
      </c>
      <c r="AWZ69" s="4">
        <v>4.9245419999999998E-2</v>
      </c>
      <c r="AXA69" s="4">
        <v>4.8954119999999997E-2</v>
      </c>
      <c r="AXB69" s="4">
        <v>4.8762720000000002E-2</v>
      </c>
      <c r="AXC69" s="4">
        <v>4.8654339999999997E-2</v>
      </c>
      <c r="AXD69" s="4">
        <v>4.86189E-2</v>
      </c>
      <c r="AXE69" s="4">
        <v>4.8665130000000001E-2</v>
      </c>
      <c r="AXF69" s="4">
        <v>4.8811269999999997E-2</v>
      </c>
      <c r="AXG69" s="4">
        <v>4.8997100000000002E-2</v>
      </c>
      <c r="AXH69" s="4">
        <v>4.9158640000000003E-2</v>
      </c>
      <c r="AXI69" s="4">
        <v>4.9301619999999997E-2</v>
      </c>
      <c r="AXJ69" s="4">
        <v>4.9441970000000002E-2</v>
      </c>
      <c r="AXK69" s="4">
        <v>4.9559529999999997E-2</v>
      </c>
      <c r="AXL69" s="4">
        <v>4.9633940000000001E-2</v>
      </c>
      <c r="AXM69" s="4">
        <v>4.9658639999999997E-2</v>
      </c>
      <c r="AXN69" s="4">
        <v>4.965783E-2</v>
      </c>
      <c r="AXO69" s="4">
        <v>4.9659090000000003E-2</v>
      </c>
      <c r="AXP69" s="4">
        <v>4.9687240000000001E-2</v>
      </c>
      <c r="AXQ69" s="4">
        <v>4.9730870000000003E-2</v>
      </c>
      <c r="AXR69" s="4">
        <v>4.9756090000000003E-2</v>
      </c>
      <c r="AXS69" s="4">
        <v>4.972973E-2</v>
      </c>
      <c r="AXT69" s="4">
        <v>4.96558E-2</v>
      </c>
      <c r="AXU69" s="4">
        <v>4.9542990000000002E-2</v>
      </c>
      <c r="AXV69" s="4">
        <v>4.938849E-2</v>
      </c>
      <c r="AXW69" s="4">
        <v>4.9183230000000001E-2</v>
      </c>
      <c r="AXX69" s="4">
        <v>4.8916319999999999E-2</v>
      </c>
      <c r="AXY69" s="4">
        <v>4.8622430000000001E-2</v>
      </c>
      <c r="AXZ69" s="4">
        <v>4.8340090000000002E-2</v>
      </c>
      <c r="AYA69" s="4">
        <v>4.8077259999999997E-2</v>
      </c>
      <c r="AYB69" s="4">
        <v>4.781585E-2</v>
      </c>
      <c r="AYC69" s="4">
        <v>4.7573900000000002E-2</v>
      </c>
      <c r="AYD69" s="4">
        <v>4.7368149999999998E-2</v>
      </c>
      <c r="AYE69" s="4">
        <v>4.7188899999999999E-2</v>
      </c>
      <c r="AYF69" s="4">
        <v>4.7039499999999998E-2</v>
      </c>
      <c r="AYG69" s="4">
        <v>4.6931859999999999E-2</v>
      </c>
      <c r="AYH69" s="4">
        <v>4.6874279999999997E-2</v>
      </c>
      <c r="AYI69" s="4">
        <v>4.6861310000000003E-2</v>
      </c>
      <c r="AYJ69" s="4">
        <v>4.6890069999999999E-2</v>
      </c>
      <c r="AYK69" s="4">
        <v>4.6958340000000001E-2</v>
      </c>
      <c r="AYL69" s="4">
        <v>4.7081520000000002E-2</v>
      </c>
      <c r="AYM69" s="4">
        <v>4.7247919999999999E-2</v>
      </c>
      <c r="AYN69" s="4">
        <v>4.742557E-2</v>
      </c>
      <c r="AYO69" s="4">
        <v>4.7589399999999997E-2</v>
      </c>
      <c r="AYP69" s="4">
        <v>4.7756779999999999E-2</v>
      </c>
      <c r="AYQ69" s="4">
        <v>4.7922380000000001E-2</v>
      </c>
      <c r="AYR69" s="4">
        <v>4.8074779999999998E-2</v>
      </c>
      <c r="AYS69" s="4">
        <v>4.8206430000000002E-2</v>
      </c>
      <c r="AYT69" s="4">
        <v>4.8323480000000002E-2</v>
      </c>
      <c r="AYU69" s="4">
        <v>4.8434350000000001E-2</v>
      </c>
      <c r="AYV69" s="4">
        <v>4.8548019999999997E-2</v>
      </c>
      <c r="AYW69" s="4">
        <v>4.867345E-2</v>
      </c>
      <c r="AYX69" s="4">
        <v>4.879476E-2</v>
      </c>
      <c r="AYY69" s="4">
        <v>4.8890570000000001E-2</v>
      </c>
      <c r="AYZ69" s="4">
        <v>4.8950460000000001E-2</v>
      </c>
      <c r="AZA69" s="4">
        <v>4.8988110000000001E-2</v>
      </c>
      <c r="AZB69" s="4">
        <v>4.8990800000000001E-2</v>
      </c>
      <c r="AZC69" s="4">
        <v>4.8943939999999998E-2</v>
      </c>
      <c r="AZD69" s="4">
        <v>4.8841280000000001E-2</v>
      </c>
      <c r="AZE69" s="4">
        <v>4.8692350000000002E-2</v>
      </c>
      <c r="AZF69" s="4">
        <v>4.8507849999999998E-2</v>
      </c>
      <c r="AZG69" s="4">
        <v>4.829365E-2</v>
      </c>
      <c r="AZH69" s="4">
        <v>4.8036229999999999E-2</v>
      </c>
      <c r="AZI69" s="4">
        <v>4.775339E-2</v>
      </c>
      <c r="AZJ69" s="4">
        <v>4.7468259999999998E-2</v>
      </c>
      <c r="AZK69" s="4">
        <v>4.717706E-2</v>
      </c>
      <c r="AZL69" s="4">
        <v>4.6871040000000003E-2</v>
      </c>
      <c r="AZM69" s="4">
        <v>4.6585090000000003E-2</v>
      </c>
      <c r="AZN69" s="4">
        <v>4.635305E-2</v>
      </c>
      <c r="AZO69" s="4">
        <v>4.617392E-2</v>
      </c>
      <c r="AZP69" s="4">
        <v>4.6031259999999997E-2</v>
      </c>
      <c r="AZQ69" s="4">
        <v>4.5912580000000001E-2</v>
      </c>
      <c r="AZR69" s="4">
        <v>4.5814920000000002E-2</v>
      </c>
      <c r="AZS69" s="4">
        <v>4.5748980000000002E-2</v>
      </c>
      <c r="AZT69" s="4">
        <v>4.5694890000000002E-2</v>
      </c>
      <c r="AZU69" s="4">
        <v>4.5630959999999998E-2</v>
      </c>
      <c r="AZV69" s="4">
        <v>4.5548020000000002E-2</v>
      </c>
      <c r="AZW69" s="4">
        <v>4.5460149999999998E-2</v>
      </c>
      <c r="AZX69" s="4">
        <v>4.5383050000000001E-2</v>
      </c>
      <c r="AZY69" s="4">
        <v>4.5329120000000001E-2</v>
      </c>
      <c r="AZZ69" s="4">
        <v>4.5290120000000003E-2</v>
      </c>
      <c r="BAA69" s="4">
        <v>4.5268059999999999E-2</v>
      </c>
      <c r="BAB69" s="4">
        <v>4.5267809999999999E-2</v>
      </c>
      <c r="BAC69" s="4">
        <v>4.5309189999999999E-2</v>
      </c>
      <c r="BAD69" s="4">
        <v>4.5385639999999998E-2</v>
      </c>
      <c r="BAE69" s="4">
        <v>4.5447109999999999E-2</v>
      </c>
      <c r="BAF69" s="4">
        <v>4.5449059999999999E-2</v>
      </c>
      <c r="BAG69" s="4">
        <v>4.5409320000000003E-2</v>
      </c>
      <c r="BAH69" s="4">
        <v>4.5332709999999998E-2</v>
      </c>
      <c r="BAI69" s="4">
        <v>4.5213759999999999E-2</v>
      </c>
      <c r="BAJ69" s="4">
        <v>4.5031740000000001E-2</v>
      </c>
      <c r="BAK69" s="4">
        <v>4.4784890000000001E-2</v>
      </c>
      <c r="BAL69" s="4">
        <v>4.453149E-2</v>
      </c>
      <c r="BAM69" s="4">
        <v>4.4329710000000001E-2</v>
      </c>
      <c r="BAN69" s="4">
        <v>4.4175079999999999E-2</v>
      </c>
      <c r="BAO69" s="4">
        <v>4.4049709999999999E-2</v>
      </c>
      <c r="BAP69" s="4">
        <v>4.39535E-2</v>
      </c>
      <c r="BAQ69" s="4">
        <v>4.389332E-2</v>
      </c>
      <c r="BAR69" s="4">
        <v>4.3881099999999999E-2</v>
      </c>
      <c r="BAS69" s="4">
        <v>4.3881940000000001E-2</v>
      </c>
      <c r="BAT69" s="4">
        <v>4.3857019999999997E-2</v>
      </c>
      <c r="BAU69" s="4">
        <v>4.3804450000000002E-2</v>
      </c>
      <c r="BAV69" s="4">
        <v>4.3736999999999998E-2</v>
      </c>
      <c r="BAW69" s="4">
        <v>4.3651820000000001E-2</v>
      </c>
      <c r="BAX69" s="4">
        <v>4.3543440000000003E-2</v>
      </c>
      <c r="BAY69" s="4">
        <v>4.3403410000000003E-2</v>
      </c>
      <c r="BAZ69" s="4">
        <v>4.3252440000000003E-2</v>
      </c>
      <c r="BBA69" s="4">
        <v>4.3114970000000002E-2</v>
      </c>
      <c r="BBB69" s="4">
        <v>4.299973E-2</v>
      </c>
      <c r="BBC69" s="4">
        <v>4.2894920000000003E-2</v>
      </c>
      <c r="BBD69" s="4">
        <v>4.2794239999999997E-2</v>
      </c>
      <c r="BBE69" s="4">
        <v>4.2692649999999999E-2</v>
      </c>
      <c r="BBF69" s="4">
        <v>4.2595399999999999E-2</v>
      </c>
      <c r="BBG69" s="4">
        <v>4.2498349999999997E-2</v>
      </c>
      <c r="BBH69" s="4">
        <v>4.239441E-2</v>
      </c>
      <c r="BBI69" s="4">
        <v>4.2279360000000002E-2</v>
      </c>
      <c r="BBJ69" s="4">
        <v>4.2156579999999999E-2</v>
      </c>
      <c r="BBK69" s="4">
        <v>4.2027630000000003E-2</v>
      </c>
      <c r="BBL69" s="4">
        <v>4.1893909999999999E-2</v>
      </c>
      <c r="BBM69" s="4">
        <v>4.1755550000000002E-2</v>
      </c>
      <c r="BBN69" s="4">
        <v>4.1611879999999997E-2</v>
      </c>
      <c r="BBO69" s="4">
        <v>4.146234E-2</v>
      </c>
      <c r="BBP69" s="4">
        <v>4.1301869999999997E-2</v>
      </c>
      <c r="BBQ69" s="4">
        <v>4.1126990000000002E-2</v>
      </c>
      <c r="BBR69" s="4">
        <v>4.0956810000000003E-2</v>
      </c>
      <c r="BBS69" s="4">
        <v>4.0811569999999998E-2</v>
      </c>
      <c r="BBT69" s="4">
        <v>4.0700939999999998E-2</v>
      </c>
      <c r="BBU69" s="4">
        <v>4.060735E-2</v>
      </c>
      <c r="BBV69" s="4">
        <v>4.0509000000000003E-2</v>
      </c>
      <c r="BBW69" s="4">
        <v>4.0392270000000001E-2</v>
      </c>
      <c r="BBX69" s="4">
        <v>4.0271689999999999E-2</v>
      </c>
      <c r="BBY69" s="4">
        <v>4.0134799999999998E-2</v>
      </c>
      <c r="BBZ69" s="4">
        <v>3.9965529999999999E-2</v>
      </c>
      <c r="BCA69" s="4">
        <v>3.9744370000000001E-2</v>
      </c>
      <c r="BCB69" s="4">
        <v>3.949217E-2</v>
      </c>
      <c r="BCC69" s="4">
        <v>3.9247049999999999E-2</v>
      </c>
      <c r="BCD69" s="4">
        <v>3.9038219999999998E-2</v>
      </c>
      <c r="BCE69" s="4">
        <v>3.8843410000000002E-2</v>
      </c>
      <c r="BCF69" s="4">
        <v>3.8674239999999999E-2</v>
      </c>
      <c r="BCG69" s="4">
        <v>3.8550460000000002E-2</v>
      </c>
      <c r="BCH69" s="4">
        <v>3.8498480000000002E-2</v>
      </c>
      <c r="BCI69" s="4">
        <v>3.8497179999999999E-2</v>
      </c>
      <c r="BCJ69" s="4">
        <v>3.849503E-2</v>
      </c>
      <c r="BCK69" s="4">
        <v>3.8455089999999997E-2</v>
      </c>
      <c r="BCL69" s="4">
        <v>3.8415579999999998E-2</v>
      </c>
      <c r="BCM69" s="4">
        <v>3.8344660000000003E-2</v>
      </c>
      <c r="BCN69" s="4">
        <v>3.8196069999999999E-2</v>
      </c>
      <c r="BCO69" s="4">
        <v>3.7923600000000002E-2</v>
      </c>
      <c r="BCP69" s="4">
        <v>3.755551E-2</v>
      </c>
      <c r="BCQ69" s="4">
        <v>3.7169220000000003E-2</v>
      </c>
      <c r="BCR69" s="4">
        <v>3.683198E-2</v>
      </c>
      <c r="BCS69" s="4">
        <v>3.6509430000000002E-2</v>
      </c>
      <c r="BCT69" s="4">
        <v>3.620868E-2</v>
      </c>
      <c r="BCU69" s="4">
        <v>3.5957049999999997E-2</v>
      </c>
      <c r="BCV69" s="4">
        <v>3.5793520000000002E-2</v>
      </c>
      <c r="BCW69" s="4">
        <v>3.5698130000000002E-2</v>
      </c>
      <c r="BCX69" s="4">
        <v>3.559184E-2</v>
      </c>
      <c r="BCY69" s="4">
        <v>3.5402070000000001E-2</v>
      </c>
      <c r="BCZ69" s="4">
        <v>3.51442E-2</v>
      </c>
      <c r="BDA69" s="4">
        <v>3.4845960000000002E-2</v>
      </c>
      <c r="BDB69" s="4">
        <v>3.4525649999999998E-2</v>
      </c>
      <c r="BDC69" s="4">
        <v>3.4174160000000002E-2</v>
      </c>
      <c r="BDD69" s="4">
        <v>3.3778290000000002E-2</v>
      </c>
      <c r="BDE69" s="4">
        <v>3.3400640000000002E-2</v>
      </c>
      <c r="BDF69" s="4">
        <v>3.3104809999999998E-2</v>
      </c>
      <c r="BDG69" s="4">
        <v>3.2905370000000003E-2</v>
      </c>
      <c r="BDH69" s="4">
        <v>3.2751269999999999E-2</v>
      </c>
      <c r="BDI69" s="4">
        <v>3.2587289999999998E-2</v>
      </c>
      <c r="BDJ69" s="4">
        <v>3.2382710000000002E-2</v>
      </c>
      <c r="BDK69" s="4">
        <v>3.2164209999999999E-2</v>
      </c>
      <c r="BDL69" s="4">
        <v>3.1935819999999997E-2</v>
      </c>
      <c r="BDM69" s="4">
        <v>3.1697299999999998E-2</v>
      </c>
      <c r="BDN69" s="4">
        <v>3.1418670000000003E-2</v>
      </c>
      <c r="BDO69" s="4">
        <v>3.113995E-2</v>
      </c>
      <c r="BDP69" s="4">
        <v>3.0923059999999999E-2</v>
      </c>
      <c r="BDQ69" s="4">
        <v>3.082238E-2</v>
      </c>
      <c r="BDR69" s="4">
        <v>3.0811749999999999E-2</v>
      </c>
      <c r="BDS69" s="4">
        <v>3.081913E-2</v>
      </c>
      <c r="BDT69" s="4">
        <v>3.0777349999999998E-2</v>
      </c>
      <c r="BDU69" s="4">
        <v>3.0710990000000001E-2</v>
      </c>
      <c r="BDV69" s="4">
        <v>3.062078E-2</v>
      </c>
      <c r="BDW69" s="4">
        <v>3.048257E-2</v>
      </c>
      <c r="BDX69" s="4">
        <v>3.0270160000000001E-2</v>
      </c>
      <c r="BDY69" s="4">
        <v>2.9992830000000002E-2</v>
      </c>
      <c r="BDZ69" s="4">
        <v>2.9695530000000001E-2</v>
      </c>
      <c r="BEA69" s="4">
        <v>2.9423680000000001E-2</v>
      </c>
      <c r="BEB69" s="4">
        <v>2.9193609999999998E-2</v>
      </c>
      <c r="BEC69" s="4">
        <v>2.8960980000000001E-2</v>
      </c>
      <c r="BED69" s="4">
        <v>2.8674100000000001E-2</v>
      </c>
      <c r="BEE69" s="4">
        <v>2.8292060000000001E-2</v>
      </c>
      <c r="BEF69" s="4">
        <v>2.7837529999999999E-2</v>
      </c>
      <c r="BEG69" s="4">
        <v>2.735549E-2</v>
      </c>
      <c r="BEH69" s="4">
        <v>2.6887520000000002E-2</v>
      </c>
      <c r="BEI69" s="4">
        <v>2.6417639999999999E-2</v>
      </c>
      <c r="BEJ69" s="4">
        <v>2.594641E-2</v>
      </c>
      <c r="BEK69" s="4">
        <v>2.54904E-2</v>
      </c>
      <c r="BEL69" s="4">
        <v>2.508082E-2</v>
      </c>
      <c r="BEM69" s="4">
        <v>2.4713789999999999E-2</v>
      </c>
      <c r="BEN69" s="4">
        <v>2.431359E-2</v>
      </c>
      <c r="BEO69" s="4">
        <v>2.3804740000000001E-2</v>
      </c>
      <c r="BEP69" s="4">
        <v>2.3175660000000001E-2</v>
      </c>
      <c r="BEQ69" s="4">
        <v>2.247934E-2</v>
      </c>
      <c r="BER69" s="4">
        <v>2.1769520000000001E-2</v>
      </c>
      <c r="BES69" s="4">
        <v>2.106454E-2</v>
      </c>
      <c r="BET69" s="4">
        <v>2.0336239999999998E-2</v>
      </c>
      <c r="BEU69" s="4">
        <v>1.9619939999999999E-2</v>
      </c>
      <c r="BEV69" s="4">
        <v>1.8950789999999999E-2</v>
      </c>
      <c r="BEW69" s="4">
        <v>1.8320949999999999E-2</v>
      </c>
      <c r="BEX69" s="4">
        <v>1.7723349999999999E-2</v>
      </c>
      <c r="BEY69" s="4">
        <v>1.7160269999999998E-2</v>
      </c>
      <c r="BEZ69" s="4">
        <v>1.6637760000000001E-2</v>
      </c>
      <c r="BFA69" s="4">
        <v>1.6155630000000001E-2</v>
      </c>
      <c r="BFB69" s="4">
        <v>1.5697470000000002E-2</v>
      </c>
      <c r="BFC69" s="4">
        <v>1.525089E-2</v>
      </c>
      <c r="BFD69" s="4">
        <v>1.4852229999999999E-2</v>
      </c>
      <c r="BFE69" s="4">
        <v>1.445689E-2</v>
      </c>
      <c r="BFF69" s="4">
        <v>1.399185E-2</v>
      </c>
      <c r="BFG69" s="4">
        <v>1.3418329999999999E-2</v>
      </c>
      <c r="BFH69" s="4">
        <v>1.277242E-2</v>
      </c>
      <c r="BFI69" s="4">
        <v>1.2079879999999999E-2</v>
      </c>
      <c r="BFJ69" s="4">
        <v>1.1357630000000001E-2</v>
      </c>
      <c r="BFK69" s="4">
        <v>1.056694E-2</v>
      </c>
      <c r="BFL69" s="4">
        <v>9.7573850000000004E-3</v>
      </c>
      <c r="BFM69" s="4">
        <v>9.0005459999999999E-3</v>
      </c>
      <c r="BFN69" s="4">
        <v>8.3379309999999998E-3</v>
      </c>
      <c r="BFO69" s="4">
        <v>7.7329010000000004E-3</v>
      </c>
      <c r="BFP69" s="4">
        <v>7.1498339999999999E-3</v>
      </c>
      <c r="BFQ69" s="4">
        <v>6.554654E-3</v>
      </c>
      <c r="BFR69" s="4">
        <v>5.9456320000000002E-3</v>
      </c>
      <c r="BFS69" s="4">
        <v>5.3512220000000001E-3</v>
      </c>
      <c r="BFT69" s="4">
        <v>4.8007120000000004E-3</v>
      </c>
      <c r="BFU69" s="4">
        <v>4.2946920000000001E-3</v>
      </c>
      <c r="BFV69" s="4">
        <v>3.8248650000000002E-3</v>
      </c>
      <c r="BFW69" s="4">
        <v>3.4071840000000002E-3</v>
      </c>
      <c r="BFX69" s="4">
        <v>3.0591559999999999E-3</v>
      </c>
      <c r="BFY69" s="4">
        <v>2.7874359999999999E-3</v>
      </c>
      <c r="BFZ69" s="4">
        <v>2.5619470000000002E-3</v>
      </c>
      <c r="BGA69" s="4">
        <v>2.34899E-3</v>
      </c>
      <c r="BGB69" s="4">
        <v>2.1391510000000002E-3</v>
      </c>
      <c r="BGC69" s="4">
        <v>1.947575E-3</v>
      </c>
      <c r="BGD69" s="4">
        <v>1.7774030000000001E-3</v>
      </c>
      <c r="BGE69" s="4">
        <v>1.6322660000000001E-3</v>
      </c>
      <c r="BGF69" s="4">
        <v>1.512659E-3</v>
      </c>
      <c r="BGG69" s="4">
        <v>1.411264E-3</v>
      </c>
      <c r="BGH69" s="4">
        <v>1.3203170000000001E-3</v>
      </c>
      <c r="BGI69" s="4">
        <v>1.240526E-3</v>
      </c>
      <c r="BGJ69" s="4">
        <v>1.173664E-3</v>
      </c>
      <c r="BGK69" s="4">
        <v>1.1170430000000001E-3</v>
      </c>
      <c r="BGL69" s="4">
        <v>1.0698490000000001E-3</v>
      </c>
      <c r="BGM69" s="4">
        <v>1.0339189999999999E-3</v>
      </c>
      <c r="BGN69" s="4">
        <v>1.0050809999999999E-3</v>
      </c>
      <c r="BGO69" s="4">
        <v>9.789613999999999E-4</v>
      </c>
      <c r="BGP69" s="4">
        <v>9.5716119999999995E-4</v>
      </c>
      <c r="BGQ69" s="4">
        <v>9.3951440000000005E-4</v>
      </c>
      <c r="BGR69" s="4">
        <v>9.2327700000000002E-4</v>
      </c>
      <c r="BGS69" s="4">
        <v>9.0700730000000003E-4</v>
      </c>
      <c r="BGT69" s="4">
        <v>8.9197099999999997E-4</v>
      </c>
      <c r="BGU69" s="4">
        <v>8.779406E-4</v>
      </c>
      <c r="BGV69" s="4">
        <v>8.645797E-4</v>
      </c>
      <c r="BGW69" s="4">
        <v>8.5136309999999998E-4</v>
      </c>
      <c r="BGX69" s="4">
        <v>8.3924080000000005E-4</v>
      </c>
      <c r="BGY69" s="4">
        <v>8.2953129999999999E-4</v>
      </c>
      <c r="BGZ69" s="4">
        <v>8.2182700000000002E-4</v>
      </c>
      <c r="BHA69" s="4">
        <v>8.1585109999999996E-4</v>
      </c>
      <c r="BHB69" s="4">
        <v>8.1442630000000003E-4</v>
      </c>
      <c r="BHC69" s="4">
        <v>8.2058339999999997E-4</v>
      </c>
      <c r="BHD69" s="4">
        <v>8.3520749999999998E-4</v>
      </c>
      <c r="BHE69" s="4">
        <v>8.5348759999999998E-4</v>
      </c>
      <c r="BHF69" s="4">
        <v>8.7008699999999997E-4</v>
      </c>
      <c r="BHG69" s="4">
        <v>8.8366129999999999E-4</v>
      </c>
      <c r="BHH69" s="4">
        <v>8.9642159999999999E-4</v>
      </c>
      <c r="BHI69" s="4">
        <v>9.0836430000000004E-4</v>
      </c>
      <c r="BHJ69" s="4">
        <v>9.1932210000000001E-4</v>
      </c>
      <c r="BHK69" s="4">
        <v>9.2903739999999999E-4</v>
      </c>
      <c r="BHL69" s="4">
        <v>9.3839179999999996E-4</v>
      </c>
      <c r="BHM69" s="4">
        <v>9.4842470000000003E-4</v>
      </c>
      <c r="BHN69" s="4">
        <v>9.6091929999999996E-4</v>
      </c>
      <c r="BHO69" s="4">
        <v>9.7357390000000002E-4</v>
      </c>
      <c r="BHP69" s="4">
        <v>9.8264310000000009E-4</v>
      </c>
      <c r="BHQ69" s="4">
        <v>9.8495750000000002E-4</v>
      </c>
      <c r="BHR69" s="4">
        <v>9.8172819999999992E-4</v>
      </c>
      <c r="BHS69" s="4">
        <v>9.7603969999999996E-4</v>
      </c>
      <c r="BHT69" s="4">
        <v>9.706068E-4</v>
      </c>
      <c r="BHU69" s="4">
        <v>9.6304639999999998E-4</v>
      </c>
      <c r="BHV69" s="4">
        <v>9.5547280000000002E-4</v>
      </c>
      <c r="BHW69" s="4">
        <v>9.5208659999999998E-4</v>
      </c>
      <c r="BHX69" s="4">
        <v>9.548766E-4</v>
      </c>
      <c r="BHY69" s="4">
        <v>9.6188969999999997E-4</v>
      </c>
      <c r="BHZ69" s="4">
        <v>9.7243489999999998E-4</v>
      </c>
      <c r="BIA69" s="4">
        <v>9.8613059999999998E-4</v>
      </c>
      <c r="BIB69" s="4">
        <v>1.003737E-3</v>
      </c>
      <c r="BIC69" s="4">
        <v>1.0240799999999999E-3</v>
      </c>
      <c r="BID69" s="4">
        <v>1.0456199999999999E-3</v>
      </c>
      <c r="BIE69" s="4">
        <v>1.0645089999999999E-3</v>
      </c>
      <c r="BIF69" s="4">
        <v>1.084708E-3</v>
      </c>
      <c r="BIG69" s="4">
        <v>1.1144569999999999E-3</v>
      </c>
      <c r="BIH69" s="4">
        <v>1.1617400000000001E-3</v>
      </c>
      <c r="BII69" s="4">
        <v>1.2246539999999999E-3</v>
      </c>
      <c r="BIJ69" s="4">
        <v>1.292163E-3</v>
      </c>
      <c r="BIK69" s="4">
        <v>1.35348E-3</v>
      </c>
      <c r="BIL69" s="4">
        <v>1.4139129999999999E-3</v>
      </c>
      <c r="BIM69" s="4">
        <v>1.4710400000000001E-3</v>
      </c>
      <c r="BIN69" s="4">
        <v>1.514626E-3</v>
      </c>
      <c r="BIO69" s="4">
        <v>1.5362729999999999E-3</v>
      </c>
      <c r="BIP69" s="4">
        <v>1.5404100000000001E-3</v>
      </c>
      <c r="BIQ69" s="4">
        <v>1.536934E-3</v>
      </c>
      <c r="BIR69" s="4">
        <v>1.5344429999999999E-3</v>
      </c>
      <c r="BIS69" s="4">
        <v>1.5287160000000001E-3</v>
      </c>
      <c r="BIT69" s="4">
        <v>1.521037E-3</v>
      </c>
      <c r="BIU69" s="4">
        <v>1.5152880000000001E-3</v>
      </c>
      <c r="BIV69" s="4">
        <v>1.4928330000000001E-3</v>
      </c>
      <c r="BIW69" s="4">
        <v>1.3840289999999999E-3</v>
      </c>
      <c r="BIX69" s="4">
        <v>1.265764E-3</v>
      </c>
      <c r="BIY69" s="4">
        <v>1.134035E-3</v>
      </c>
      <c r="BIZ69" s="4">
        <v>9.8578560000000008E-4</v>
      </c>
      <c r="BJA69" s="4">
        <v>8.2968029999999995E-4</v>
      </c>
      <c r="BJB69" s="4">
        <v>6.8079550000000005E-4</v>
      </c>
      <c r="BJC69" s="4">
        <v>5.4027640000000004E-4</v>
      </c>
      <c r="BJD69" s="4">
        <v>4.092926E-4</v>
      </c>
      <c r="BJE69" s="4">
        <v>2.9023029999999998E-4</v>
      </c>
      <c r="BJF69" s="4">
        <v>2.9563210000000003E-4</v>
      </c>
      <c r="BJG69" s="4">
        <v>3.1362170000000001E-4</v>
      </c>
      <c r="BJH69" s="4">
        <v>3.3046390000000001E-4</v>
      </c>
      <c r="BJI69" s="4">
        <v>3.4602120000000003E-4</v>
      </c>
      <c r="BJJ69" s="4">
        <v>3.5083489999999999E-4</v>
      </c>
      <c r="BJK69" s="4">
        <v>3.3815480000000002E-4</v>
      </c>
      <c r="BJL69" s="4">
        <v>3.2115479999999998E-4</v>
      </c>
      <c r="BJM69" s="4">
        <v>3.1654099999999999E-4</v>
      </c>
      <c r="BJN69" s="4">
        <v>3.2331519999999998E-4</v>
      </c>
      <c r="BJO69" s="4">
        <v>3.2975129999999997E-4</v>
      </c>
      <c r="BJP69" s="4">
        <v>3.274401E-4</v>
      </c>
      <c r="BJQ69" s="4">
        <v>3.199837E-4</v>
      </c>
      <c r="BJR69" s="4">
        <v>3.0832599999999999E-4</v>
      </c>
      <c r="BJS69" s="4">
        <v>2.919628E-4</v>
      </c>
      <c r="BJT69" s="4">
        <v>2.7140390000000001E-4</v>
      </c>
      <c r="BJU69" s="4">
        <v>2.4956890000000002E-4</v>
      </c>
      <c r="BJV69" s="4">
        <v>2.2332029999999999E-4</v>
      </c>
      <c r="BJW69" s="4">
        <v>1.981649E-4</v>
      </c>
      <c r="BJX69" s="4">
        <v>1.8623739999999999E-4</v>
      </c>
      <c r="BJY69" s="4">
        <v>1.8999159999999999E-4</v>
      </c>
      <c r="BJZ69" s="4">
        <v>1.9633509999999999E-4</v>
      </c>
      <c r="BKA69" s="4">
        <v>1.9219279999999999E-4</v>
      </c>
      <c r="BKB69" s="4">
        <v>1.7999730000000001E-4</v>
      </c>
      <c r="BKC69" s="4">
        <v>1.7167810000000001E-4</v>
      </c>
      <c r="BKD69" s="4">
        <v>1.776545E-4</v>
      </c>
      <c r="BKE69" s="4">
        <v>1.9234659999999999E-4</v>
      </c>
      <c r="BKF69" s="4">
        <v>2.014428E-4</v>
      </c>
      <c r="BKG69" s="4">
        <v>1.9900979999999999E-4</v>
      </c>
      <c r="BKH69" s="4">
        <v>1.924017E-4</v>
      </c>
      <c r="BKI69" s="4">
        <v>1.8887210000000001E-4</v>
      </c>
      <c r="BKJ69" s="4">
        <v>1.8892139999999999E-4</v>
      </c>
      <c r="BKK69" s="4">
        <v>1.898267E-4</v>
      </c>
      <c r="BKL69" s="4">
        <v>1.9014699999999999E-4</v>
      </c>
      <c r="BKM69" s="4">
        <v>1.9051220000000001E-4</v>
      </c>
      <c r="BKN69" s="4">
        <v>1.8990949999999999E-4</v>
      </c>
      <c r="BKO69" s="4">
        <v>1.851279E-4</v>
      </c>
      <c r="BKP69" s="4">
        <v>1.7801030000000001E-4</v>
      </c>
      <c r="BKQ69" s="4">
        <v>1.8032310000000001E-4</v>
      </c>
      <c r="BKR69" s="4">
        <v>1.978436E-4</v>
      </c>
      <c r="BKS69" s="4">
        <v>2.2295320000000001E-4</v>
      </c>
      <c r="BKT69" s="4">
        <v>2.4655990000000002E-4</v>
      </c>
      <c r="BKU69" s="4">
        <v>2.6570769999999998E-4</v>
      </c>
      <c r="BKV69" s="4">
        <v>2.8981429999999999E-4</v>
      </c>
      <c r="BKW69" s="4">
        <v>3.2892739999999999E-4</v>
      </c>
      <c r="BKX69" s="4">
        <v>3.8138929999999998E-4</v>
      </c>
      <c r="BKY69" s="4">
        <v>4.3679560000000001E-4</v>
      </c>
      <c r="BKZ69" s="4">
        <v>4.8772529999999999E-4</v>
      </c>
      <c r="BLA69" s="4">
        <v>5.3823670000000001E-4</v>
      </c>
      <c r="BLB69" s="4">
        <v>5.9281280000000002E-4</v>
      </c>
      <c r="BLC69" s="4">
        <v>6.5565070000000005E-4</v>
      </c>
      <c r="BLD69" s="4">
        <v>7.2076629999999996E-4</v>
      </c>
      <c r="BLE69" s="4">
        <v>7.7857299999999996E-4</v>
      </c>
      <c r="BLF69" s="4">
        <v>8.266387E-4</v>
      </c>
      <c r="BLG69" s="4">
        <v>8.7274960000000002E-4</v>
      </c>
      <c r="BLH69" s="4">
        <v>9.2265529999999998E-4</v>
      </c>
      <c r="BLI69" s="4">
        <v>9.7328940000000004E-4</v>
      </c>
      <c r="BLJ69" s="4">
        <v>1.031618E-3</v>
      </c>
      <c r="BLK69" s="4">
        <v>1.1078990000000001E-3</v>
      </c>
      <c r="BLL69" s="4">
        <v>1.1965910000000001E-3</v>
      </c>
      <c r="BLM69" s="4">
        <v>1.2729600000000001E-3</v>
      </c>
      <c r="BLN69" s="4">
        <v>1.325651E-3</v>
      </c>
      <c r="BLO69" s="4">
        <v>1.3692890000000001E-3</v>
      </c>
      <c r="BLP69" s="4">
        <v>1.415889E-3</v>
      </c>
      <c r="BLQ69" s="4">
        <v>1.450678E-3</v>
      </c>
      <c r="BLR69" s="4">
        <v>1.511128E-3</v>
      </c>
      <c r="BLS69" s="4">
        <v>1.6361920000000001E-3</v>
      </c>
      <c r="BLT69" s="4">
        <v>1.813329E-3</v>
      </c>
      <c r="BLU69" s="4">
        <v>2.0464200000000002E-3</v>
      </c>
      <c r="BLV69" s="4">
        <v>2.3414640000000001E-3</v>
      </c>
      <c r="BLW69" s="4">
        <v>2.6939580000000002E-3</v>
      </c>
      <c r="BLX69" s="4">
        <v>3.0955689999999998E-3</v>
      </c>
      <c r="BLY69" s="4">
        <v>3.549642E-3</v>
      </c>
      <c r="BLZ69" s="4">
        <v>4.0490329999999996E-3</v>
      </c>
      <c r="BMA69" s="4">
        <v>4.5855150000000001E-3</v>
      </c>
      <c r="BMB69" s="4">
        <v>5.1695209999999998E-3</v>
      </c>
      <c r="BMC69" s="4">
        <v>5.7637019999999999E-3</v>
      </c>
      <c r="BMD69" s="4">
        <v>6.3448530000000001E-3</v>
      </c>
      <c r="BME69" s="4">
        <v>6.926204E-3</v>
      </c>
      <c r="BMF69" s="4">
        <v>7.4584100000000004E-3</v>
      </c>
      <c r="BMG69" s="4">
        <v>7.8982129999999994E-3</v>
      </c>
      <c r="BMH69" s="4">
        <v>8.2915709999999993E-3</v>
      </c>
      <c r="BMI69" s="4">
        <v>8.7156249999999994E-3</v>
      </c>
      <c r="BMJ69" s="4">
        <v>9.1737510000000008E-3</v>
      </c>
      <c r="BMK69" s="4">
        <v>9.6459990000000006E-3</v>
      </c>
      <c r="BML69" s="4">
        <v>1.013292E-2</v>
      </c>
      <c r="BMM69" s="4">
        <v>1.064266E-2</v>
      </c>
      <c r="BMN69" s="4">
        <v>1.111672E-2</v>
      </c>
      <c r="BMO69" s="4">
        <v>1.151195E-2</v>
      </c>
      <c r="BMP69" s="4">
        <v>1.1858540000000001E-2</v>
      </c>
      <c r="BMQ69" s="4">
        <v>1.2197909999999999E-2</v>
      </c>
      <c r="BMR69" s="4">
        <v>1.2550830000000001E-2</v>
      </c>
      <c r="BMS69" s="4">
        <v>1.2877130000000001E-2</v>
      </c>
      <c r="BMT69" s="4">
        <v>1.313687E-2</v>
      </c>
      <c r="BMU69" s="4">
        <v>1.3346770000000001E-2</v>
      </c>
      <c r="BMV69" s="4">
        <v>1.347275E-2</v>
      </c>
      <c r="BMW69" s="4">
        <v>1.346901E-2</v>
      </c>
      <c r="BMX69" s="4">
        <v>1.336009E-2</v>
      </c>
      <c r="BMY69" s="4">
        <v>1.3232789999999999E-2</v>
      </c>
      <c r="BMZ69" s="4">
        <v>1.313431E-2</v>
      </c>
      <c r="BNA69" s="4">
        <v>1.300104E-2</v>
      </c>
      <c r="BNB69" s="4">
        <v>1.276266E-2</v>
      </c>
      <c r="BNC69" s="4">
        <v>1.2446850000000001E-2</v>
      </c>
      <c r="BND69" s="4">
        <v>1.199675E-2</v>
      </c>
      <c r="BNE69" s="4">
        <v>1.133238E-2</v>
      </c>
      <c r="BNF69" s="4">
        <v>1.047874E-2</v>
      </c>
      <c r="BNG69" s="4">
        <v>9.5522230000000003E-3</v>
      </c>
      <c r="BNH69" s="4">
        <v>8.5520909999999995E-3</v>
      </c>
      <c r="BNI69" s="4">
        <v>7.507283E-3</v>
      </c>
      <c r="BNJ69" s="4">
        <v>6.5698570000000001E-3</v>
      </c>
      <c r="BNK69" s="4">
        <v>5.7105130000000004E-3</v>
      </c>
      <c r="BNL69" s="4">
        <v>4.9799479999999997E-3</v>
      </c>
      <c r="BNM69" s="4">
        <v>4.4694679999999999E-3</v>
      </c>
      <c r="BNN69" s="4">
        <v>4.1572120000000004E-3</v>
      </c>
      <c r="BNO69" s="4">
        <v>3.997296E-3</v>
      </c>
      <c r="BNP69" s="4">
        <v>3.9983919999999999E-3</v>
      </c>
      <c r="BNQ69" s="4">
        <v>4.1424740000000002E-3</v>
      </c>
      <c r="BNR69" s="4">
        <v>4.3079620000000002E-3</v>
      </c>
      <c r="BNS69" s="4">
        <v>4.5082689999999996E-3</v>
      </c>
      <c r="BNT69" s="4">
        <v>4.7107240000000003E-3</v>
      </c>
      <c r="BNU69" s="4">
        <v>4.8264459999999999E-3</v>
      </c>
      <c r="BNV69" s="4">
        <v>4.8559079999999999E-3</v>
      </c>
      <c r="BNW69" s="4">
        <v>4.8858859999999999E-3</v>
      </c>
      <c r="BNX69" s="4">
        <v>4.9536780000000004E-3</v>
      </c>
      <c r="BNY69" s="4">
        <v>5.0467109999999997E-3</v>
      </c>
      <c r="BNZ69" s="4">
        <v>5.2620269999999999E-3</v>
      </c>
      <c r="BOA69" s="4">
        <v>5.6149069999999997E-3</v>
      </c>
      <c r="BOB69" s="4">
        <v>6.0774189999999997E-3</v>
      </c>
      <c r="BOC69" s="4">
        <v>6.6438419999999996E-3</v>
      </c>
      <c r="BOD69" s="4">
        <v>7.323431E-3</v>
      </c>
      <c r="BOE69" s="4">
        <v>8.0809060000000005E-3</v>
      </c>
      <c r="BOF69" s="4">
        <v>8.9091650000000001E-3</v>
      </c>
      <c r="BOG69" s="4">
        <v>9.8096750000000003E-3</v>
      </c>
      <c r="BOH69" s="4">
        <v>1.069117E-2</v>
      </c>
      <c r="BOI69" s="4">
        <v>1.154636E-2</v>
      </c>
      <c r="BOJ69" s="4">
        <v>1.23678E-2</v>
      </c>
      <c r="BOK69" s="4">
        <v>1.3101979999999999E-2</v>
      </c>
      <c r="BOL69" s="4">
        <v>1.375152E-2</v>
      </c>
      <c r="BOM69" s="4">
        <v>1.43608E-2</v>
      </c>
      <c r="BON69" s="4">
        <v>1.496546E-2</v>
      </c>
      <c r="BOO69" s="4">
        <v>1.554707E-2</v>
      </c>
      <c r="BOP69" s="4">
        <v>1.6069360000000001E-2</v>
      </c>
      <c r="BOQ69" s="4">
        <v>1.653224E-2</v>
      </c>
      <c r="BOR69" s="4">
        <v>1.69249E-2</v>
      </c>
      <c r="BOS69" s="4">
        <v>1.7217400000000001E-2</v>
      </c>
      <c r="BOT69" s="4">
        <v>1.7418779999999998E-2</v>
      </c>
      <c r="BOU69" s="4">
        <v>1.7527000000000001E-2</v>
      </c>
      <c r="BOV69" s="4">
        <v>1.7524519999999998E-2</v>
      </c>
      <c r="BOW69" s="4">
        <v>1.7420160000000001E-2</v>
      </c>
      <c r="BOX69" s="4">
        <v>1.727513E-2</v>
      </c>
      <c r="BOY69" s="4">
        <v>1.7084889999999998E-2</v>
      </c>
      <c r="BOZ69" s="4">
        <v>1.686762E-2</v>
      </c>
      <c r="BPA69" s="4">
        <v>1.6672869999999999E-2</v>
      </c>
      <c r="BPB69" s="4">
        <v>1.6507460000000002E-2</v>
      </c>
      <c r="BPC69" s="4">
        <v>1.6291650000000001E-2</v>
      </c>
      <c r="BPD69" s="4">
        <v>1.5969980000000002E-2</v>
      </c>
      <c r="BPE69" s="4">
        <v>1.55675E-2</v>
      </c>
      <c r="BPF69" s="4">
        <v>1.508426E-2</v>
      </c>
      <c r="BPG69" s="4">
        <v>1.4492639999999999E-2</v>
      </c>
      <c r="BPH69" s="4">
        <v>1.385337E-2</v>
      </c>
      <c r="BPI69" s="4">
        <v>1.3238410000000001E-2</v>
      </c>
      <c r="BPJ69" s="4">
        <v>1.2612679999999999E-2</v>
      </c>
      <c r="BPK69" s="4">
        <v>1.20757E-2</v>
      </c>
      <c r="BPL69" s="4">
        <v>1.169064E-2</v>
      </c>
      <c r="BPM69" s="4">
        <v>1.142426E-2</v>
      </c>
      <c r="BPN69" s="4">
        <v>1.1288930000000001E-2</v>
      </c>
      <c r="BPO69" s="4">
        <v>1.130689E-2</v>
      </c>
      <c r="BPP69" s="4">
        <v>1.1411650000000001E-2</v>
      </c>
      <c r="BPQ69" s="4">
        <v>1.154961E-2</v>
      </c>
      <c r="BPR69" s="4">
        <v>1.175262E-2</v>
      </c>
      <c r="BPS69" s="4">
        <v>1.189686E-2</v>
      </c>
      <c r="BPT69" s="4">
        <v>1.1905539999999999E-2</v>
      </c>
      <c r="BPU69" s="4">
        <v>1.184733E-2</v>
      </c>
      <c r="BPV69" s="4">
        <v>1.1794270000000001E-2</v>
      </c>
      <c r="BPW69" s="4">
        <v>1.1730930000000001E-2</v>
      </c>
      <c r="BPX69" s="4">
        <v>1.1688860000000001E-2</v>
      </c>
      <c r="BPY69" s="4">
        <v>1.1710460000000001E-2</v>
      </c>
      <c r="BPZ69" s="4">
        <v>1.1780189999999999E-2</v>
      </c>
      <c r="BQA69" s="4">
        <v>1.19072E-2</v>
      </c>
      <c r="BQB69" s="4">
        <v>1.209352E-2</v>
      </c>
      <c r="BQC69" s="4">
        <v>1.233533E-2</v>
      </c>
      <c r="BQD69" s="4">
        <v>1.263703E-2</v>
      </c>
      <c r="BQE69" s="4">
        <v>1.301735E-2</v>
      </c>
      <c r="BQF69" s="4">
        <v>1.341268E-2</v>
      </c>
      <c r="BQG69" s="4">
        <v>1.377169E-2</v>
      </c>
      <c r="BQH69" s="4">
        <v>1.411781E-2</v>
      </c>
      <c r="BQI69" s="4">
        <v>1.445716E-2</v>
      </c>
      <c r="BQJ69" s="4">
        <v>1.480443E-2</v>
      </c>
      <c r="BQK69" s="4">
        <v>1.512762E-2</v>
      </c>
      <c r="BQL69" s="4">
        <v>1.538672E-2</v>
      </c>
      <c r="BQM69" s="4">
        <v>1.559308E-2</v>
      </c>
      <c r="BQN69" s="4">
        <v>1.5755620000000001E-2</v>
      </c>
      <c r="BQO69" s="4">
        <v>1.5866709999999999E-2</v>
      </c>
      <c r="BQP69" s="4">
        <v>1.5935350000000001E-2</v>
      </c>
      <c r="BQQ69" s="4">
        <v>1.60041E-2</v>
      </c>
      <c r="BQR69" s="4">
        <v>1.6074870000000002E-2</v>
      </c>
      <c r="BQS69" s="4">
        <v>1.6139379999999998E-2</v>
      </c>
      <c r="BQT69" s="4">
        <v>1.6196800000000001E-2</v>
      </c>
      <c r="BQU69" s="4">
        <v>1.6247500000000002E-2</v>
      </c>
      <c r="BQV69" s="4">
        <v>1.6288549999999999E-2</v>
      </c>
      <c r="BQW69" s="4">
        <v>1.6317020000000002E-2</v>
      </c>
      <c r="BQX69" s="4">
        <v>1.633745E-2</v>
      </c>
      <c r="BQY69" s="4">
        <v>1.635648E-2</v>
      </c>
      <c r="BQZ69" s="4">
        <v>1.6373519999999999E-2</v>
      </c>
      <c r="BRA69" s="4">
        <v>1.6384989999999999E-2</v>
      </c>
      <c r="BRB69" s="4">
        <v>1.639183E-2</v>
      </c>
      <c r="BRC69" s="4">
        <v>1.6391840000000001E-2</v>
      </c>
      <c r="BRD69" s="4">
        <v>1.6372270000000001E-2</v>
      </c>
      <c r="BRE69" s="4">
        <v>1.632138E-2</v>
      </c>
      <c r="BRF69" s="4">
        <v>1.6272559999999998E-2</v>
      </c>
      <c r="BRG69" s="4">
        <v>1.6255249999999999E-2</v>
      </c>
      <c r="BRH69" s="4">
        <v>1.625853E-2</v>
      </c>
      <c r="BRI69" s="4">
        <v>1.6294329999999999E-2</v>
      </c>
      <c r="BRJ69" s="4">
        <v>1.638614E-2</v>
      </c>
      <c r="BRK69" s="4">
        <v>1.64948E-2</v>
      </c>
      <c r="BRL69" s="4">
        <v>1.6560720000000001E-2</v>
      </c>
      <c r="BRM69" s="4">
        <v>1.6593920000000002E-2</v>
      </c>
      <c r="BRN69" s="4">
        <v>1.6601709999999999E-2</v>
      </c>
      <c r="BRO69" s="4">
        <v>1.6574849999999999E-2</v>
      </c>
      <c r="BRP69" s="4">
        <v>1.65246E-2</v>
      </c>
      <c r="BRQ69" s="4">
        <v>1.649339E-2</v>
      </c>
      <c r="BRR69" s="4">
        <v>1.648782E-2</v>
      </c>
      <c r="BRS69" s="4">
        <v>1.648664E-2</v>
      </c>
      <c r="BRT69" s="4">
        <v>1.6478199999999998E-2</v>
      </c>
      <c r="BRU69" s="4">
        <v>1.6467119999999998E-2</v>
      </c>
      <c r="BRV69" s="4">
        <v>1.6436619999999999E-2</v>
      </c>
      <c r="BRW69" s="4">
        <v>1.636779E-2</v>
      </c>
      <c r="BRX69" s="4">
        <v>1.629036E-2</v>
      </c>
      <c r="BRY69" s="4">
        <v>1.624592E-2</v>
      </c>
      <c r="BRZ69" s="4">
        <v>1.6226089999999999E-2</v>
      </c>
      <c r="BSA69" s="4">
        <v>1.6233060000000001E-2</v>
      </c>
      <c r="BSB69" s="4">
        <v>1.627905E-2</v>
      </c>
      <c r="BSC69" s="4">
        <v>1.6352149999999999E-2</v>
      </c>
      <c r="BSD69" s="4">
        <v>1.641898E-2</v>
      </c>
      <c r="BSE69" s="4">
        <v>1.64814E-2</v>
      </c>
      <c r="BSF69" s="4">
        <v>1.6542390000000001E-2</v>
      </c>
      <c r="BSG69" s="4">
        <v>1.65988E-2</v>
      </c>
      <c r="BSH69" s="4">
        <v>1.6652719999999999E-2</v>
      </c>
      <c r="BSI69" s="4">
        <v>1.6715790000000001E-2</v>
      </c>
      <c r="BSJ69" s="4">
        <v>1.6796789999999999E-2</v>
      </c>
      <c r="BSK69" s="4">
        <v>1.6877739999999999E-2</v>
      </c>
      <c r="BSL69" s="4">
        <v>1.6941339999999999E-2</v>
      </c>
      <c r="BSM69" s="4">
        <v>1.699355E-2</v>
      </c>
      <c r="BSN69" s="4">
        <v>1.7013380000000002E-2</v>
      </c>
      <c r="BSO69" s="4">
        <v>1.6981989999999999E-2</v>
      </c>
      <c r="BSP69" s="4">
        <v>1.6928160000000001E-2</v>
      </c>
      <c r="BSQ69" s="4">
        <v>1.6889390000000001E-2</v>
      </c>
      <c r="BSR69" s="4">
        <v>1.6858350000000001E-2</v>
      </c>
      <c r="BSS69" s="4">
        <v>1.6835880000000001E-2</v>
      </c>
      <c r="BST69" s="4">
        <v>1.6832779999999999E-2</v>
      </c>
      <c r="BSU69" s="4">
        <v>1.6837370000000001E-2</v>
      </c>
      <c r="BSV69" s="4">
        <v>1.681709E-2</v>
      </c>
      <c r="BSW69" s="4">
        <v>1.6776269999999999E-2</v>
      </c>
      <c r="BSX69" s="4">
        <v>1.671081E-2</v>
      </c>
      <c r="BSY69" s="4">
        <v>1.6613719999999998E-2</v>
      </c>
      <c r="BSZ69" s="4">
        <v>1.6488280000000001E-2</v>
      </c>
      <c r="BTA69" s="4">
        <v>1.63359E-2</v>
      </c>
      <c r="BTB69" s="4">
        <v>1.6143029999999999E-2</v>
      </c>
      <c r="BTC69" s="4">
        <v>1.5940949999999999E-2</v>
      </c>
      <c r="BTD69" s="4">
        <v>1.5760630000000001E-2</v>
      </c>
      <c r="BTE69" s="4">
        <v>1.5590980000000001E-2</v>
      </c>
      <c r="BTF69" s="4">
        <v>1.546341E-2</v>
      </c>
      <c r="BTG69" s="4">
        <v>1.5397589999999999E-2</v>
      </c>
      <c r="BTH69" s="4">
        <v>1.536745E-2</v>
      </c>
      <c r="BTI69" s="4">
        <v>1.5349710000000001E-2</v>
      </c>
      <c r="BTJ69" s="4">
        <v>1.535342E-2</v>
      </c>
      <c r="BTK69" s="4">
        <v>1.534107E-2</v>
      </c>
      <c r="BTL69" s="4">
        <v>1.529791E-2</v>
      </c>
      <c r="BTM69" s="4">
        <v>1.5230219999999999E-2</v>
      </c>
      <c r="BTN69" s="4">
        <v>1.512469E-2</v>
      </c>
      <c r="BTO69" s="4">
        <v>1.4977559999999999E-2</v>
      </c>
      <c r="BTP69" s="4">
        <v>1.4825329999999999E-2</v>
      </c>
      <c r="BTQ69" s="4">
        <v>1.468065E-2</v>
      </c>
      <c r="BTR69" s="4">
        <v>1.454362E-2</v>
      </c>
      <c r="BTS69" s="4">
        <v>1.4452130000000001E-2</v>
      </c>
      <c r="BTT69" s="4">
        <v>1.440494E-2</v>
      </c>
      <c r="BTU69" s="4">
        <v>1.439116E-2</v>
      </c>
      <c r="BTV69" s="4">
        <v>1.4412650000000001E-2</v>
      </c>
      <c r="BTW69" s="4">
        <v>1.4466710000000001E-2</v>
      </c>
      <c r="BTX69" s="4">
        <v>1.4522470000000001E-2</v>
      </c>
      <c r="BTY69" s="4">
        <v>1.458487E-2</v>
      </c>
      <c r="BTZ69" s="4">
        <v>1.4637850000000001E-2</v>
      </c>
      <c r="BUA69" s="4">
        <v>1.466252E-2</v>
      </c>
      <c r="BUB69" s="4">
        <v>1.466748E-2</v>
      </c>
      <c r="BUC69" s="4">
        <v>1.465632E-2</v>
      </c>
      <c r="BUD69" s="4">
        <v>1.462718E-2</v>
      </c>
      <c r="BUE69" s="4">
        <v>1.458391E-2</v>
      </c>
      <c r="BUF69" s="4">
        <v>1.4533539999999999E-2</v>
      </c>
      <c r="BUG69" s="4">
        <v>1.4473700000000001E-2</v>
      </c>
      <c r="BUH69" s="4">
        <v>1.4393329999999999E-2</v>
      </c>
      <c r="BUI69" s="4">
        <v>1.42854E-2</v>
      </c>
      <c r="BUJ69" s="4">
        <v>1.416452E-2</v>
      </c>
      <c r="BUK69" s="4">
        <v>1.4037539999999999E-2</v>
      </c>
      <c r="BUL69" s="4">
        <v>1.3901480000000001E-2</v>
      </c>
      <c r="BUM69" s="4">
        <v>1.380198E-2</v>
      </c>
      <c r="BUN69" s="4">
        <v>1.3750460000000001E-2</v>
      </c>
      <c r="BUO69" s="4">
        <v>1.3741379999999999E-2</v>
      </c>
      <c r="BUP69" s="4">
        <v>1.379059E-2</v>
      </c>
      <c r="BUQ69" s="4">
        <v>1.3899399999999999E-2</v>
      </c>
      <c r="BUR69" s="4">
        <v>1.400033E-2</v>
      </c>
      <c r="BUS69" s="4">
        <v>1.408743E-2</v>
      </c>
      <c r="BUT69" s="4">
        <v>1.414637E-2</v>
      </c>
      <c r="BUU69" s="4">
        <v>1.4128770000000001E-2</v>
      </c>
      <c r="BUV69" s="4">
        <v>1.404417E-2</v>
      </c>
      <c r="BUW69" s="4">
        <v>1.39198E-2</v>
      </c>
      <c r="BUX69" s="4">
        <v>1.3744660000000001E-2</v>
      </c>
      <c r="BUY69" s="4">
        <v>1.355024E-2</v>
      </c>
      <c r="BUZ69" s="4">
        <v>1.3388799999999999E-2</v>
      </c>
      <c r="BVA69" s="4">
        <v>1.324577E-2</v>
      </c>
      <c r="BVB69" s="4">
        <v>1.314795E-2</v>
      </c>
      <c r="BVC69" s="4">
        <v>1.310861E-2</v>
      </c>
      <c r="BVD69" s="4">
        <v>1.3113150000000001E-2</v>
      </c>
      <c r="BVE69" s="4">
        <v>1.3152540000000001E-2</v>
      </c>
      <c r="BVF69" s="4">
        <v>1.3230169999999999E-2</v>
      </c>
      <c r="BVG69" s="4">
        <v>1.3329880000000001E-2</v>
      </c>
      <c r="BVH69" s="4">
        <v>1.3452449999999999E-2</v>
      </c>
      <c r="BVI69" s="4">
        <v>1.358967E-2</v>
      </c>
      <c r="BVJ69" s="4">
        <v>1.372726E-2</v>
      </c>
      <c r="BVK69" s="4">
        <v>1.3871039999999999E-2</v>
      </c>
      <c r="BVL69" s="4">
        <v>1.3989369999999999E-2</v>
      </c>
      <c r="BVM69" s="4">
        <v>1.407248E-2</v>
      </c>
      <c r="BVN69" s="4">
        <v>1.412706E-2</v>
      </c>
      <c r="BVO69" s="4">
        <v>1.414815E-2</v>
      </c>
      <c r="BVP69" s="4">
        <v>1.4134900000000001E-2</v>
      </c>
      <c r="BVQ69" s="4">
        <v>1.4114410000000001E-2</v>
      </c>
      <c r="BVR69" s="4">
        <v>1.4092189999999999E-2</v>
      </c>
      <c r="BVS69" s="4">
        <v>1.406781E-2</v>
      </c>
      <c r="BVT69" s="4">
        <v>1.405088E-2</v>
      </c>
      <c r="BVU69" s="4">
        <v>1.403953E-2</v>
      </c>
      <c r="BVV69" s="4">
        <v>1.402803E-2</v>
      </c>
      <c r="BVW69" s="4">
        <v>1.4017140000000001E-2</v>
      </c>
      <c r="BVX69" s="4">
        <v>1.4003359999999999E-2</v>
      </c>
      <c r="BVY69" s="4">
        <v>1.397779E-2</v>
      </c>
      <c r="BVZ69" s="4">
        <v>1.394139E-2</v>
      </c>
      <c r="BWA69" s="4">
        <v>1.390957E-2</v>
      </c>
      <c r="BWB69" s="4">
        <v>1.3889149999999999E-2</v>
      </c>
      <c r="BWC69" s="4">
        <v>1.3872249999999999E-2</v>
      </c>
      <c r="BWD69" s="4">
        <v>1.3852919999999999E-2</v>
      </c>
      <c r="BWE69" s="4">
        <v>1.3832779999999999E-2</v>
      </c>
      <c r="BWF69" s="4">
        <v>1.38066E-2</v>
      </c>
      <c r="BWG69" s="4">
        <v>1.377492E-2</v>
      </c>
      <c r="BWH69" s="4">
        <v>1.37351E-2</v>
      </c>
      <c r="BWI69" s="4">
        <v>1.3680080000000001E-2</v>
      </c>
      <c r="BWJ69" s="4">
        <v>1.3612300000000001E-2</v>
      </c>
      <c r="BWK69" s="4">
        <v>1.354927E-2</v>
      </c>
      <c r="BWL69" s="4">
        <v>1.3493659999999999E-2</v>
      </c>
      <c r="BWM69" s="4">
        <v>1.3443109999999999E-2</v>
      </c>
      <c r="BWN69" s="4">
        <v>1.3401069999999999E-2</v>
      </c>
      <c r="BWO69" s="4">
        <v>1.3366050000000001E-2</v>
      </c>
      <c r="BWP69" s="4">
        <v>1.3323450000000001E-2</v>
      </c>
      <c r="BWQ69" s="4">
        <v>1.327235E-2</v>
      </c>
      <c r="BWR69" s="4">
        <v>1.321452E-2</v>
      </c>
      <c r="BWS69" s="4">
        <v>1.314715E-2</v>
      </c>
      <c r="BWT69" s="4">
        <v>1.3072749999999999E-2</v>
      </c>
      <c r="BWU69" s="4">
        <v>1.300253E-2</v>
      </c>
      <c r="BWV69" s="4">
        <v>1.293297E-2</v>
      </c>
      <c r="BWW69" s="4">
        <v>1.2876189999999999E-2</v>
      </c>
      <c r="BWX69" s="4">
        <v>1.2847799999999999E-2</v>
      </c>
      <c r="BWY69" s="4">
        <v>1.283457E-2</v>
      </c>
      <c r="BWZ69" s="4">
        <v>1.280855E-2</v>
      </c>
      <c r="BXA69" s="4">
        <v>1.277114E-2</v>
      </c>
      <c r="BXB69" s="4">
        <v>1.2724030000000001E-2</v>
      </c>
      <c r="BXC69" s="4">
        <v>1.266395E-2</v>
      </c>
      <c r="BXD69" s="4">
        <v>1.259591E-2</v>
      </c>
      <c r="BXE69" s="4">
        <v>1.252882E-2</v>
      </c>
      <c r="BXF69" s="4">
        <v>1.2461180000000001E-2</v>
      </c>
      <c r="BXG69" s="4">
        <v>1.2393670000000001E-2</v>
      </c>
      <c r="BXH69" s="4">
        <v>1.2323789999999999E-2</v>
      </c>
      <c r="BXI69" s="4">
        <v>1.22573E-2</v>
      </c>
      <c r="BXJ69" s="4">
        <v>1.220474E-2</v>
      </c>
      <c r="BXK69" s="4">
        <v>1.216444E-2</v>
      </c>
      <c r="BXL69" s="4">
        <v>1.212529E-2</v>
      </c>
      <c r="BXM69" s="4">
        <v>1.208389E-2</v>
      </c>
      <c r="BXN69" s="4">
        <v>1.20451E-2</v>
      </c>
      <c r="BXO69" s="4">
        <v>1.20114E-2</v>
      </c>
      <c r="BXP69" s="4">
        <v>1.1982359999999999E-2</v>
      </c>
      <c r="BXQ69" s="4">
        <v>1.196405E-2</v>
      </c>
      <c r="BXR69" s="4">
        <v>1.19595E-2</v>
      </c>
      <c r="BXS69" s="4">
        <v>1.195907E-2</v>
      </c>
      <c r="BXT69" s="4">
        <v>1.195564E-2</v>
      </c>
      <c r="BXU69" s="4">
        <v>1.195294E-2</v>
      </c>
      <c r="BXV69" s="4">
        <v>1.195356E-2</v>
      </c>
      <c r="BXW69" s="4">
        <v>1.1957570000000001E-2</v>
      </c>
      <c r="BXX69" s="4">
        <v>1.1964280000000001E-2</v>
      </c>
      <c r="BXY69" s="4">
        <v>1.197573E-2</v>
      </c>
      <c r="BXZ69" s="4">
        <v>1.1987889999999999E-2</v>
      </c>
      <c r="BYA69" s="4">
        <v>1.199215E-2</v>
      </c>
      <c r="BYB69" s="4">
        <v>1.1989959999999999E-2</v>
      </c>
      <c r="BYC69" s="4">
        <v>1.198842E-2</v>
      </c>
      <c r="BYD69" s="4">
        <v>1.1989150000000001E-2</v>
      </c>
      <c r="BYE69" s="4">
        <v>1.1991669999999999E-2</v>
      </c>
      <c r="BYF69" s="4">
        <v>1.19997E-2</v>
      </c>
      <c r="BYG69" s="4">
        <v>1.2011529999999999E-2</v>
      </c>
      <c r="BYH69" s="4">
        <v>1.2012220000000001E-2</v>
      </c>
      <c r="BYI69" s="4">
        <v>1.2002240000000001E-2</v>
      </c>
      <c r="BYJ69" s="4">
        <v>1.1977730000000001E-2</v>
      </c>
      <c r="BYK69" s="4">
        <v>1.1934510000000001E-2</v>
      </c>
      <c r="BYL69" s="4">
        <v>1.187407E-2</v>
      </c>
      <c r="BYM69" s="4">
        <v>1.1793369999999999E-2</v>
      </c>
      <c r="BYN69" s="4">
        <v>1.1690799999999999E-2</v>
      </c>
      <c r="BYO69" s="4">
        <v>1.158227E-2</v>
      </c>
      <c r="BYP69" s="4">
        <v>1.1468580000000001E-2</v>
      </c>
      <c r="BYQ69" s="4">
        <v>1.1355820000000001E-2</v>
      </c>
      <c r="BYR69" s="4">
        <v>1.125552E-2</v>
      </c>
      <c r="BYS69" s="4">
        <v>1.116406E-2</v>
      </c>
      <c r="BYT69" s="4">
        <v>1.110761E-2</v>
      </c>
      <c r="BYU69" s="4">
        <v>1.1096190000000001E-2</v>
      </c>
      <c r="BYV69" s="4">
        <v>1.1112739999999999E-2</v>
      </c>
      <c r="BYW69" s="4">
        <v>1.1148679999999999E-2</v>
      </c>
      <c r="BYX69" s="4">
        <v>1.120467E-2</v>
      </c>
      <c r="BYY69" s="4">
        <v>1.126223E-2</v>
      </c>
      <c r="BYZ69" s="4">
        <v>1.131998E-2</v>
      </c>
      <c r="BZA69" s="4">
        <v>1.1388519999999999E-2</v>
      </c>
      <c r="BZB69" s="4">
        <v>1.147537E-2</v>
      </c>
      <c r="BZC69" s="4">
        <v>1.157244E-2</v>
      </c>
      <c r="BZD69" s="4">
        <v>1.167284E-2</v>
      </c>
      <c r="BZE69" s="4">
        <v>1.1779359999999999E-2</v>
      </c>
      <c r="BZF69" s="4">
        <v>1.186076E-2</v>
      </c>
      <c r="BZG69" s="4">
        <v>1.191791E-2</v>
      </c>
      <c r="BZH69" s="4">
        <v>1.193642E-2</v>
      </c>
      <c r="BZI69" s="4">
        <v>1.1900539999999999E-2</v>
      </c>
      <c r="BZJ69" s="4">
        <v>1.1812639999999999E-2</v>
      </c>
      <c r="BZK69" s="4">
        <v>1.164403E-2</v>
      </c>
      <c r="BZL69" s="4">
        <v>1.138249E-2</v>
      </c>
      <c r="BZM69" s="4">
        <v>1.108992E-2</v>
      </c>
      <c r="BZN69" s="4">
        <v>1.07698E-2</v>
      </c>
      <c r="BZO69" s="4">
        <v>1.0454700000000001E-2</v>
      </c>
      <c r="BZP69" s="4">
        <v>1.0203719999999999E-2</v>
      </c>
      <c r="BZQ69" s="4">
        <v>1.000065E-2</v>
      </c>
      <c r="BZR69" s="4">
        <v>9.8620600000000006E-3</v>
      </c>
      <c r="BZS69" s="4">
        <v>9.7911909999999994E-3</v>
      </c>
      <c r="BZT69" s="4">
        <v>9.7796199999999993E-3</v>
      </c>
      <c r="BZU69" s="4">
        <v>9.8331259999999993E-3</v>
      </c>
      <c r="BZV69" s="4">
        <v>9.9385840000000003E-3</v>
      </c>
      <c r="BZW69" s="4">
        <v>1.0057200000000001E-2</v>
      </c>
      <c r="BZX69" s="4">
        <v>1.019888E-2</v>
      </c>
      <c r="BZY69" s="4">
        <v>1.032365E-2</v>
      </c>
      <c r="BZZ69" s="4">
        <v>1.04183E-2</v>
      </c>
      <c r="CAA69" s="4">
        <v>1.048587E-2</v>
      </c>
      <c r="CAB69" s="4">
        <v>1.052053E-2</v>
      </c>
      <c r="CAC69" s="4">
        <v>1.0523970000000001E-2</v>
      </c>
      <c r="CAD69" s="4">
        <v>1.0488559999999999E-2</v>
      </c>
      <c r="CAE69" s="4">
        <v>1.041722E-2</v>
      </c>
      <c r="CAF69" s="4">
        <v>1.029741E-2</v>
      </c>
      <c r="CAG69" s="4">
        <v>1.0109180000000001E-2</v>
      </c>
      <c r="CAH69" s="4">
        <v>9.8794690000000001E-3</v>
      </c>
      <c r="CAI69" s="4">
        <v>9.643769E-3</v>
      </c>
      <c r="CAJ69" s="4">
        <v>9.3951360000000001E-3</v>
      </c>
      <c r="CAK69" s="4">
        <v>9.1660470000000001E-3</v>
      </c>
      <c r="CAL69" s="4">
        <v>8.9572509999999994E-3</v>
      </c>
      <c r="CAM69" s="4">
        <v>8.7746449999999993E-3</v>
      </c>
      <c r="CAN69" s="4">
        <v>8.6309809999999994E-3</v>
      </c>
      <c r="CAO69" s="4">
        <v>8.5097679999999992E-3</v>
      </c>
      <c r="CAP69" s="4">
        <v>8.3898189999999997E-3</v>
      </c>
      <c r="CAQ69" s="4">
        <v>8.2765100000000008E-3</v>
      </c>
      <c r="CAR69" s="4">
        <v>8.1464750000000002E-3</v>
      </c>
      <c r="CAS69" s="4">
        <v>7.9900349999999995E-3</v>
      </c>
      <c r="CAT69" s="4">
        <v>7.8239109999999994E-3</v>
      </c>
      <c r="CAU69" s="4">
        <v>7.6424570000000001E-3</v>
      </c>
      <c r="CAV69" s="4">
        <v>7.4659840000000002E-3</v>
      </c>
      <c r="CAW69" s="4">
        <v>7.3679710000000001E-3</v>
      </c>
      <c r="CAX69" s="4">
        <v>7.3457629999999999E-3</v>
      </c>
      <c r="CAY69" s="4">
        <v>7.3543949999999997E-3</v>
      </c>
      <c r="CAZ69" s="4">
        <v>7.3814099999999997E-3</v>
      </c>
      <c r="CBA69" s="4">
        <v>7.439691E-3</v>
      </c>
      <c r="CBB69" s="4">
        <v>7.5444249999999996E-3</v>
      </c>
      <c r="CBC69" s="4">
        <v>7.6830630000000004E-3</v>
      </c>
      <c r="CBD69" s="4">
        <v>7.8135329999999992E-3</v>
      </c>
      <c r="CBE69" s="4">
        <v>7.9445049999999993E-3</v>
      </c>
      <c r="CBF69" s="4">
        <v>8.0267729999999992E-3</v>
      </c>
      <c r="CBG69" s="4">
        <v>8.0532199999999998E-3</v>
      </c>
      <c r="CBH69" s="4">
        <v>8.0224739999999999E-3</v>
      </c>
      <c r="CBI69" s="4">
        <v>7.9152700000000003E-3</v>
      </c>
      <c r="CBJ69" s="4">
        <v>7.7426149999999996E-3</v>
      </c>
      <c r="CBK69" s="4">
        <v>7.5352279999999997E-3</v>
      </c>
      <c r="CBL69" s="4">
        <v>7.2858369999999999E-3</v>
      </c>
      <c r="CBM69" s="4">
        <v>7.040396E-3</v>
      </c>
      <c r="CBN69" s="4">
        <v>6.8062260000000003E-3</v>
      </c>
      <c r="CBO69" s="4">
        <v>6.5860659999999998E-3</v>
      </c>
      <c r="CBP69" s="4">
        <v>6.3903670000000001E-3</v>
      </c>
      <c r="CBQ69" s="4">
        <v>6.2176389999999996E-3</v>
      </c>
      <c r="CBR69" s="4">
        <v>6.0780909999999999E-3</v>
      </c>
      <c r="CBS69" s="4">
        <v>5.9717959999999997E-3</v>
      </c>
      <c r="CBT69" s="4">
        <v>5.8880470000000004E-3</v>
      </c>
      <c r="CBU69" s="4">
        <v>5.8322169999999998E-3</v>
      </c>
      <c r="CBV69" s="4">
        <v>5.7824479999999999E-3</v>
      </c>
      <c r="CBW69" s="4">
        <v>5.7219640000000004E-3</v>
      </c>
      <c r="CBX69" s="4">
        <v>5.6531000000000003E-3</v>
      </c>
      <c r="CBY69" s="4">
        <v>5.5585560000000001E-3</v>
      </c>
      <c r="CBZ69" s="4">
        <v>5.4410370000000001E-3</v>
      </c>
      <c r="CCA69" s="4">
        <v>5.3244900000000003E-3</v>
      </c>
      <c r="CCB69" s="4">
        <v>5.2064700000000004E-3</v>
      </c>
      <c r="CCC69" s="4">
        <v>5.1047669999999996E-3</v>
      </c>
      <c r="CCD69" s="4">
        <v>5.0378710000000002E-3</v>
      </c>
      <c r="CCE69" s="4">
        <v>4.9986989999999997E-3</v>
      </c>
      <c r="CCF69" s="4">
        <v>4.9886119999999999E-3</v>
      </c>
      <c r="CCG69" s="4">
        <v>5.0073619999999996E-3</v>
      </c>
      <c r="CCH69" s="4">
        <v>5.0549820000000004E-3</v>
      </c>
      <c r="CCI69" s="4">
        <v>5.1346500000000002E-3</v>
      </c>
      <c r="CCJ69" s="4">
        <v>5.2337210000000002E-3</v>
      </c>
      <c r="CCK69" s="4">
        <v>5.3481789999999998E-3</v>
      </c>
      <c r="CCL69" s="4">
        <v>5.4742860000000001E-3</v>
      </c>
      <c r="CCM69" s="4">
        <v>5.6044249999999997E-3</v>
      </c>
      <c r="CCN69" s="4">
        <v>5.7379850000000001E-3</v>
      </c>
      <c r="CCO69" s="4">
        <v>5.8446959999999999E-3</v>
      </c>
      <c r="CCP69" s="4">
        <v>5.9289900000000003E-3</v>
      </c>
      <c r="CCQ69" s="4">
        <v>5.9672650000000002E-3</v>
      </c>
      <c r="CCR69" s="4">
        <v>5.9406060000000002E-3</v>
      </c>
      <c r="CCS69" s="4">
        <v>5.8752079999999998E-3</v>
      </c>
      <c r="CCT69" s="4">
        <v>5.7925880000000004E-3</v>
      </c>
      <c r="CCU69" s="4">
        <v>5.6875650000000003E-3</v>
      </c>
      <c r="CCV69" s="4">
        <v>5.5708470000000003E-3</v>
      </c>
      <c r="CCW69" s="4">
        <v>5.441932E-3</v>
      </c>
      <c r="CCX69" s="4">
        <v>5.2947890000000003E-3</v>
      </c>
      <c r="CCY69" s="4">
        <v>5.1260280000000004E-3</v>
      </c>
      <c r="CCZ69" s="4">
        <v>4.9431630000000004E-3</v>
      </c>
      <c r="CDA69" s="4">
        <v>4.7485210000000003E-3</v>
      </c>
      <c r="CDB69" s="4">
        <v>4.5456000000000003E-3</v>
      </c>
      <c r="CDC69" s="4">
        <v>4.3461760000000002E-3</v>
      </c>
      <c r="CDD69" s="4">
        <v>4.1484249999999999E-3</v>
      </c>
      <c r="CDE69" s="4">
        <v>3.9611000000000004E-3</v>
      </c>
      <c r="CDF69" s="4">
        <v>3.782002E-3</v>
      </c>
      <c r="CDG69" s="4">
        <v>3.623154E-3</v>
      </c>
      <c r="CDH69" s="4">
        <v>3.4873479999999999E-3</v>
      </c>
      <c r="CDI69" s="4">
        <v>3.3775979999999999E-3</v>
      </c>
      <c r="CDJ69" s="4">
        <v>3.297197E-3</v>
      </c>
      <c r="CDK69" s="4">
        <v>3.2513569999999999E-3</v>
      </c>
      <c r="CDL69" s="4">
        <v>3.2624709999999999E-3</v>
      </c>
      <c r="CDM69" s="4">
        <v>3.325504E-3</v>
      </c>
      <c r="CDN69" s="4">
        <v>3.4441989999999998E-3</v>
      </c>
      <c r="CDO69" s="4">
        <v>3.6249860000000002E-3</v>
      </c>
      <c r="CDP69" s="4">
        <v>3.843871E-3</v>
      </c>
      <c r="CDQ69" s="4">
        <v>4.1047760000000001E-3</v>
      </c>
      <c r="CDR69" s="4">
        <v>4.3751199999999997E-3</v>
      </c>
      <c r="CDS69" s="4">
        <v>4.6191069999999999E-3</v>
      </c>
      <c r="CDT69" s="4">
        <v>4.8258229999999999E-3</v>
      </c>
      <c r="CDU69" s="4">
        <v>4.8614189999999996E-3</v>
      </c>
      <c r="CDV69" s="4">
        <v>4.7205559999999999E-3</v>
      </c>
      <c r="CDW69" s="4">
        <v>4.5950720000000004E-3</v>
      </c>
      <c r="CDX69" s="4">
        <v>4.5364990000000003E-3</v>
      </c>
      <c r="CDY69" s="4">
        <v>4.4883270000000003E-3</v>
      </c>
      <c r="CDZ69" s="4">
        <v>4.4356530000000003E-3</v>
      </c>
      <c r="CEA69" s="4">
        <v>4.382815E-3</v>
      </c>
      <c r="CEB69" s="4">
        <v>4.3268029999999997E-3</v>
      </c>
      <c r="CEC69" s="4">
        <v>4.2672760000000004E-3</v>
      </c>
      <c r="CED69" s="4">
        <v>4.1969329999999999E-3</v>
      </c>
      <c r="CEE69" s="4">
        <v>4.1179789999999999E-3</v>
      </c>
      <c r="CEF69" s="4">
        <v>4.015429E-3</v>
      </c>
      <c r="CEG69" s="4">
        <v>3.878538E-3</v>
      </c>
      <c r="CEH69" s="4">
        <v>3.731229E-3</v>
      </c>
      <c r="CEI69" s="4">
        <v>3.5885819999999999E-3</v>
      </c>
      <c r="CEJ69" s="4">
        <v>3.4436670000000001E-3</v>
      </c>
      <c r="CEK69" s="4">
        <v>3.295999E-3</v>
      </c>
      <c r="CEL69" s="4">
        <v>3.1450720000000001E-3</v>
      </c>
      <c r="CEM69" s="4">
        <v>2.9849159999999998E-3</v>
      </c>
      <c r="CEN69" s="4">
        <v>2.8148280000000001E-3</v>
      </c>
      <c r="CEO69" s="4">
        <v>2.6506009999999998E-3</v>
      </c>
      <c r="CEP69" s="4">
        <v>2.4870869999999998E-3</v>
      </c>
      <c r="CEQ69" s="4">
        <v>2.3509680000000002E-3</v>
      </c>
      <c r="CER69" s="4">
        <v>2.2522219999999999E-3</v>
      </c>
      <c r="CES69" s="4">
        <v>2.2025019999999998E-3</v>
      </c>
      <c r="CET69" s="4">
        <v>2.2366500000000002E-3</v>
      </c>
      <c r="CEU69" s="4">
        <v>2.3357479999999999E-3</v>
      </c>
      <c r="CEV69" s="4">
        <v>2.4652160000000001E-3</v>
      </c>
      <c r="CEW69" s="4">
        <v>2.6290829999999999E-3</v>
      </c>
      <c r="CEX69" s="4">
        <v>2.797632E-3</v>
      </c>
      <c r="CEY69" s="4">
        <v>2.9767040000000002E-3</v>
      </c>
      <c r="CEZ69" s="4">
        <v>3.1279989999999998E-3</v>
      </c>
      <c r="CFA69" s="4">
        <v>3.2351569999999998E-3</v>
      </c>
      <c r="CFB69" s="4">
        <v>3.2988710000000001E-3</v>
      </c>
      <c r="CFC69" s="4">
        <v>3.3082580000000001E-3</v>
      </c>
      <c r="CFD69" s="4">
        <v>3.2697730000000001E-3</v>
      </c>
      <c r="CFE69" s="4">
        <v>3.1889919999999999E-3</v>
      </c>
      <c r="CFF69" s="4">
        <v>3.0670620000000002E-3</v>
      </c>
      <c r="CFG69" s="4">
        <v>2.9124670000000002E-3</v>
      </c>
      <c r="CFH69" s="4">
        <v>2.7179999999999999E-3</v>
      </c>
      <c r="CFI69" s="4">
        <v>2.5253070000000001E-3</v>
      </c>
      <c r="CFJ69" s="4">
        <v>2.342743E-3</v>
      </c>
      <c r="CFK69" s="4">
        <v>2.175986E-3</v>
      </c>
      <c r="CFL69" s="4">
        <v>2.0357690000000002E-3</v>
      </c>
      <c r="CFM69" s="4">
        <v>1.914874E-3</v>
      </c>
      <c r="CFN69" s="4">
        <v>1.8116969999999999E-3</v>
      </c>
      <c r="CFO69" s="4">
        <v>1.7228390000000001E-3</v>
      </c>
      <c r="CFP69" s="4">
        <v>1.63287E-3</v>
      </c>
      <c r="CFQ69" s="4">
        <v>1.5437820000000001E-3</v>
      </c>
      <c r="CFR69" s="4">
        <v>1.4447819999999999E-3</v>
      </c>
      <c r="CFS69" s="4">
        <v>1.3345130000000001E-3</v>
      </c>
      <c r="CFT69" s="4">
        <v>1.2205499999999999E-3</v>
      </c>
      <c r="CFU69" s="4">
        <v>1.102137E-3</v>
      </c>
      <c r="CFV69" s="4">
        <v>9.8692380000000007E-4</v>
      </c>
      <c r="CFW69" s="4">
        <v>8.8054370000000004E-4</v>
      </c>
      <c r="CFX69" s="4">
        <v>7.814082E-4</v>
      </c>
      <c r="CFY69" s="4">
        <v>6.9205099999999995E-4</v>
      </c>
      <c r="CFZ69" s="4">
        <v>6.1039079999999999E-4</v>
      </c>
      <c r="CGA69" s="4">
        <v>5.2890299999999995E-4</v>
      </c>
      <c r="CGB69" s="4">
        <v>4.4898600000000001E-4</v>
      </c>
      <c r="CGC69" s="4">
        <v>3.8560560000000001E-4</v>
      </c>
      <c r="CGD69" s="4">
        <v>3.3773910000000002E-4</v>
      </c>
      <c r="CGE69" s="4">
        <v>3.1502489999999999E-4</v>
      </c>
      <c r="CGF69" s="4">
        <v>3.2493570000000001E-4</v>
      </c>
      <c r="CGG69" s="4">
        <v>3.5233539999999998E-4</v>
      </c>
      <c r="CGH69" s="4">
        <v>3.9194240000000002E-4</v>
      </c>
      <c r="CGI69" s="4">
        <v>4.4040689999999999E-4</v>
      </c>
      <c r="CGJ69" s="4">
        <v>4.9504300000000002E-4</v>
      </c>
      <c r="CGK69" s="4">
        <v>5.5101589999999995E-4</v>
      </c>
      <c r="CGL69" s="4">
        <v>5.9373080000000005E-4</v>
      </c>
      <c r="CGM69" s="4">
        <v>6.2560610000000005E-4</v>
      </c>
      <c r="CGN69" s="4">
        <v>6.39191E-4</v>
      </c>
      <c r="CGO69" s="4">
        <v>6.3395919999999998E-4</v>
      </c>
      <c r="CGP69" s="4">
        <v>6.2146879999999997E-4</v>
      </c>
      <c r="CGQ69" s="4">
        <v>6.0092849999999998E-4</v>
      </c>
      <c r="CGR69" s="4">
        <v>5.8400590000000005E-4</v>
      </c>
    </row>
    <row r="70" spans="1:2228" ht="15.6" x14ac:dyDescent="0.3">
      <c r="A70" s="11" t="s">
        <v>18</v>
      </c>
      <c r="B70" s="3">
        <v>53.507297700000002</v>
      </c>
      <c r="C70" s="3">
        <v>8.1063956000000008</v>
      </c>
      <c r="D70" s="1" t="s">
        <v>3</v>
      </c>
      <c r="E70" s="1">
        <v>5</v>
      </c>
      <c r="F70" s="1" t="s">
        <v>8</v>
      </c>
      <c r="G70" s="1" t="s">
        <v>9</v>
      </c>
      <c r="H70" s="4">
        <v>1.5221489999999999E-5</v>
      </c>
      <c r="I70" s="4">
        <v>1.5794190000000001E-5</v>
      </c>
      <c r="J70" s="4">
        <v>1.644957E-5</v>
      </c>
      <c r="K70" s="4">
        <v>1.7248149999999998E-5</v>
      </c>
      <c r="L70" s="4">
        <v>1.819508E-5</v>
      </c>
      <c r="M70" s="4">
        <v>1.9017109999999999E-5</v>
      </c>
      <c r="N70" s="4">
        <v>1.9876739999999998E-5</v>
      </c>
      <c r="O70" s="4">
        <v>2.0929570000000002E-5</v>
      </c>
      <c r="P70" s="4">
        <v>2.1969750000000001E-5</v>
      </c>
      <c r="Q70" s="4">
        <v>2.301167E-5</v>
      </c>
      <c r="R70" s="4">
        <v>2.4139550000000002E-5</v>
      </c>
      <c r="S70" s="4">
        <v>2.5277080000000001E-5</v>
      </c>
      <c r="T70" s="4">
        <v>2.6390189999999999E-5</v>
      </c>
      <c r="U70" s="4">
        <v>2.768524E-5</v>
      </c>
      <c r="V70" s="4">
        <v>2.9089769999999998E-5</v>
      </c>
      <c r="W70" s="4">
        <v>3.0456630000000001E-5</v>
      </c>
      <c r="X70" s="4">
        <v>3.2015050000000001E-5</v>
      </c>
      <c r="Y70" s="4">
        <v>3.3847190000000003E-5</v>
      </c>
      <c r="Z70" s="4">
        <v>3.612155E-5</v>
      </c>
      <c r="AA70" s="4">
        <v>3.9058309999999999E-5</v>
      </c>
      <c r="AB70" s="4">
        <v>4.2804350000000003E-5</v>
      </c>
      <c r="AC70" s="4">
        <v>4.7639560000000001E-5</v>
      </c>
      <c r="AD70" s="4">
        <v>5.4096820000000002E-5</v>
      </c>
      <c r="AE70" s="4">
        <v>6.3027520000000001E-5</v>
      </c>
      <c r="AF70" s="4">
        <v>7.4441669999999994E-5</v>
      </c>
      <c r="AG70" s="4">
        <v>8.8484329999999998E-5</v>
      </c>
      <c r="AH70" s="4">
        <v>1.0526350000000001E-4</v>
      </c>
      <c r="AI70" s="4">
        <v>1.261225E-4</v>
      </c>
      <c r="AJ70" s="4">
        <v>1.5262500000000001E-4</v>
      </c>
      <c r="AK70" s="4">
        <v>1.829504E-4</v>
      </c>
      <c r="AL70" s="4">
        <v>2.1703210000000001E-4</v>
      </c>
      <c r="AM70" s="4">
        <v>2.5529989999999999E-4</v>
      </c>
      <c r="AN70" s="4">
        <v>2.9617620000000001E-4</v>
      </c>
      <c r="AO70" s="4">
        <v>3.3906700000000003E-4</v>
      </c>
      <c r="AP70" s="4">
        <v>3.839243E-4</v>
      </c>
      <c r="AQ70" s="4">
        <v>4.2916610000000001E-4</v>
      </c>
      <c r="AR70" s="4">
        <v>4.7309989999999997E-4</v>
      </c>
      <c r="AS70" s="4">
        <v>5.1659939999999999E-4</v>
      </c>
      <c r="AT70" s="4">
        <v>5.5980859999999995E-4</v>
      </c>
      <c r="AU70" s="4">
        <v>6.0196649999999996E-4</v>
      </c>
      <c r="AV70" s="4">
        <v>6.4860109999999999E-4</v>
      </c>
      <c r="AW70" s="4">
        <v>7.0179650000000004E-4</v>
      </c>
      <c r="AX70" s="4">
        <v>7.5939479999999999E-4</v>
      </c>
      <c r="AY70" s="4">
        <v>8.225668E-4</v>
      </c>
      <c r="AZ70" s="4">
        <v>8.9211960000000002E-4</v>
      </c>
      <c r="BA70" s="4">
        <v>9.650708E-4</v>
      </c>
      <c r="BB70" s="4">
        <v>1.0392730000000001E-3</v>
      </c>
      <c r="BC70" s="4">
        <v>1.112088E-3</v>
      </c>
      <c r="BD70" s="4">
        <v>1.1779E-3</v>
      </c>
      <c r="BE70" s="4">
        <v>1.235487E-3</v>
      </c>
      <c r="BF70" s="4">
        <v>1.285701E-3</v>
      </c>
      <c r="BG70" s="4">
        <v>1.3242130000000001E-3</v>
      </c>
      <c r="BH70" s="4">
        <v>1.3480510000000001E-3</v>
      </c>
      <c r="BI70" s="4">
        <v>1.369386E-3</v>
      </c>
      <c r="BJ70" s="4">
        <v>1.390446E-3</v>
      </c>
      <c r="BK70" s="4">
        <v>1.414251E-3</v>
      </c>
      <c r="BL70" s="4">
        <v>1.446796E-3</v>
      </c>
      <c r="BM70" s="4">
        <v>1.489315E-3</v>
      </c>
      <c r="BN70" s="4">
        <v>1.5433409999999999E-3</v>
      </c>
      <c r="BO70" s="4">
        <v>1.6002620000000001E-3</v>
      </c>
      <c r="BP70" s="4">
        <v>1.655534E-3</v>
      </c>
      <c r="BQ70" s="4">
        <v>1.705322E-3</v>
      </c>
      <c r="BR70" s="4">
        <v>1.7494489999999999E-3</v>
      </c>
      <c r="BS70" s="4">
        <v>1.7864980000000001E-3</v>
      </c>
      <c r="BT70" s="4">
        <v>1.823683E-3</v>
      </c>
      <c r="BU70" s="4">
        <v>1.8635870000000001E-3</v>
      </c>
      <c r="BV70" s="4">
        <v>1.9109179999999999E-3</v>
      </c>
      <c r="BW70" s="4">
        <v>1.9706860000000001E-3</v>
      </c>
      <c r="BX70" s="4">
        <v>2.0449550000000002E-3</v>
      </c>
      <c r="BY70" s="4">
        <v>2.127908E-3</v>
      </c>
      <c r="BZ70" s="4">
        <v>2.2149420000000001E-3</v>
      </c>
      <c r="CA70" s="4">
        <v>2.3033340000000002E-3</v>
      </c>
      <c r="CB70" s="4">
        <v>2.3783570000000002E-3</v>
      </c>
      <c r="CC70" s="4">
        <v>2.4353090000000001E-3</v>
      </c>
      <c r="CD70" s="4">
        <v>2.4652480000000002E-3</v>
      </c>
      <c r="CE70" s="4">
        <v>2.472896E-3</v>
      </c>
      <c r="CF70" s="4">
        <v>2.4606889999999998E-3</v>
      </c>
      <c r="CG70" s="4">
        <v>2.4318080000000001E-3</v>
      </c>
      <c r="CH70" s="4">
        <v>2.4252119999999999E-3</v>
      </c>
      <c r="CI70" s="4">
        <v>2.454997E-3</v>
      </c>
      <c r="CJ70" s="4">
        <v>2.516702E-3</v>
      </c>
      <c r="CK70" s="4">
        <v>2.60392E-3</v>
      </c>
      <c r="CL70" s="4">
        <v>2.7124929999999998E-3</v>
      </c>
      <c r="CM70" s="4">
        <v>2.8207039999999998E-3</v>
      </c>
      <c r="CN70" s="4">
        <v>2.9291109999999999E-3</v>
      </c>
      <c r="CO70" s="4">
        <v>3.0428930000000001E-3</v>
      </c>
      <c r="CP70" s="4">
        <v>3.1396610000000002E-3</v>
      </c>
      <c r="CQ70" s="4">
        <v>3.2127459999999998E-3</v>
      </c>
      <c r="CR70" s="4">
        <v>3.2489020000000001E-3</v>
      </c>
      <c r="CS70" s="4">
        <v>3.2448020000000002E-3</v>
      </c>
      <c r="CT70" s="4">
        <v>3.2012989999999999E-3</v>
      </c>
      <c r="CU70" s="4">
        <v>3.1277779999999999E-3</v>
      </c>
      <c r="CV70" s="4">
        <v>3.045332E-3</v>
      </c>
      <c r="CW70" s="4">
        <v>2.9730640000000001E-3</v>
      </c>
      <c r="CX70" s="4">
        <v>2.9631169999999999E-3</v>
      </c>
      <c r="CY70" s="4">
        <v>3.0103249999999999E-3</v>
      </c>
      <c r="CZ70" s="4">
        <v>3.1200720000000002E-3</v>
      </c>
      <c r="DA70" s="4">
        <v>3.2272529999999998E-3</v>
      </c>
      <c r="DB70" s="4">
        <v>3.3081569999999999E-3</v>
      </c>
      <c r="DC70" s="4">
        <v>3.2991380000000001E-3</v>
      </c>
      <c r="DD70" s="4">
        <v>3.2156900000000002E-3</v>
      </c>
      <c r="DE70" s="4">
        <v>3.070438E-3</v>
      </c>
      <c r="DF70" s="4">
        <v>2.9316590000000001E-3</v>
      </c>
      <c r="DG70" s="4">
        <v>2.825723E-3</v>
      </c>
      <c r="DH70" s="4">
        <v>2.7872349999999999E-3</v>
      </c>
      <c r="DI70" s="4">
        <v>2.842528E-3</v>
      </c>
      <c r="DJ70" s="4">
        <v>2.9565699999999999E-3</v>
      </c>
      <c r="DK70" s="4">
        <v>3.0802189999999999E-3</v>
      </c>
      <c r="DL70" s="4">
        <v>3.2103320000000002E-3</v>
      </c>
      <c r="DM70" s="4">
        <v>3.3297460000000002E-3</v>
      </c>
      <c r="DN70" s="4">
        <v>3.389141E-3</v>
      </c>
      <c r="DO70" s="4">
        <v>3.3804360000000001E-3</v>
      </c>
      <c r="DP70" s="4">
        <v>3.3018850000000001E-3</v>
      </c>
      <c r="DQ70" s="4">
        <v>3.2097660000000002E-3</v>
      </c>
      <c r="DR70" s="4">
        <v>3.1792080000000002E-3</v>
      </c>
      <c r="DS70" s="4">
        <v>3.269119E-3</v>
      </c>
      <c r="DT70" s="4">
        <v>3.5125600000000001E-3</v>
      </c>
      <c r="DU70" s="4">
        <v>3.8316779999999998E-3</v>
      </c>
      <c r="DV70" s="4">
        <v>4.0966969999999998E-3</v>
      </c>
      <c r="DW70" s="4">
        <v>4.3562920000000003E-3</v>
      </c>
      <c r="DX70" s="4">
        <v>4.6031930000000002E-3</v>
      </c>
      <c r="DY70" s="4">
        <v>4.8088260000000004E-3</v>
      </c>
      <c r="DZ70" s="4">
        <v>4.9765039999999997E-3</v>
      </c>
      <c r="EA70" s="4">
        <v>5.0999970000000002E-3</v>
      </c>
      <c r="EB70" s="4">
        <v>5.1298300000000002E-3</v>
      </c>
      <c r="EC70" s="4">
        <v>5.1135379999999999E-3</v>
      </c>
      <c r="ED70" s="4">
        <v>5.0759259999999997E-3</v>
      </c>
      <c r="EE70" s="4">
        <v>5.0633939999999997E-3</v>
      </c>
      <c r="EF70" s="4">
        <v>5.0705710000000003E-3</v>
      </c>
      <c r="EG70" s="4">
        <v>5.098277E-3</v>
      </c>
      <c r="EH70" s="4">
        <v>5.1299900000000001E-3</v>
      </c>
      <c r="EI70" s="4">
        <v>5.1667859999999996E-3</v>
      </c>
      <c r="EJ70" s="4">
        <v>5.2156659999999999E-3</v>
      </c>
      <c r="EK70" s="4">
        <v>5.2472969999999997E-3</v>
      </c>
      <c r="EL70" s="4">
        <v>5.2553160000000003E-3</v>
      </c>
      <c r="EM70" s="4">
        <v>5.2400240000000002E-3</v>
      </c>
      <c r="EN70" s="4">
        <v>5.2066279999999996E-3</v>
      </c>
      <c r="EO70" s="4">
        <v>5.1595469999999996E-3</v>
      </c>
      <c r="EP70" s="4">
        <v>5.1268370000000004E-3</v>
      </c>
      <c r="EQ70" s="4">
        <v>5.1089630000000002E-3</v>
      </c>
      <c r="ER70" s="4">
        <v>5.1083910000000003E-3</v>
      </c>
      <c r="ES70" s="4">
        <v>5.1571209999999998E-3</v>
      </c>
      <c r="ET70" s="4">
        <v>5.2003290000000001E-3</v>
      </c>
      <c r="EU70" s="4">
        <v>5.1750040000000004E-3</v>
      </c>
      <c r="EV70" s="4">
        <v>5.0088609999999999E-3</v>
      </c>
      <c r="EW70" s="4">
        <v>4.7731750000000002E-3</v>
      </c>
      <c r="EX70" s="4">
        <v>4.6434029999999999E-3</v>
      </c>
      <c r="EY70" s="4">
        <v>4.5705279999999999E-3</v>
      </c>
      <c r="EZ70" s="4">
        <v>4.5410399999999997E-3</v>
      </c>
      <c r="FA70" s="4">
        <v>4.5008749999999997E-3</v>
      </c>
      <c r="FB70" s="4">
        <v>4.483295E-3</v>
      </c>
      <c r="FC70" s="4">
        <v>4.5055779999999997E-3</v>
      </c>
      <c r="FD70" s="4">
        <v>4.6360960000000001E-3</v>
      </c>
      <c r="FE70" s="4">
        <v>4.7979470000000003E-3</v>
      </c>
      <c r="FF70" s="4">
        <v>4.9522159999999997E-3</v>
      </c>
      <c r="FG70" s="4">
        <v>5.035281E-3</v>
      </c>
      <c r="FH70" s="4">
        <v>5.0737309999999997E-3</v>
      </c>
      <c r="FI70" s="4">
        <v>5.1034460000000002E-3</v>
      </c>
      <c r="FJ70" s="4">
        <v>5.1177360000000003E-3</v>
      </c>
      <c r="FK70" s="4">
        <v>5.140904E-3</v>
      </c>
      <c r="FL70" s="4">
        <v>5.2256969999999996E-3</v>
      </c>
      <c r="FM70" s="4">
        <v>5.3478609999999998E-3</v>
      </c>
      <c r="FN70" s="4">
        <v>5.4939330000000003E-3</v>
      </c>
      <c r="FO70" s="4">
        <v>5.6185840000000003E-3</v>
      </c>
      <c r="FP70" s="4">
        <v>5.7253030000000002E-3</v>
      </c>
      <c r="FQ70" s="4">
        <v>5.8160039999999996E-3</v>
      </c>
      <c r="FR70" s="4">
        <v>5.9225160000000001E-3</v>
      </c>
      <c r="FS70" s="4">
        <v>6.0653879999999997E-3</v>
      </c>
      <c r="FT70" s="4">
        <v>6.261254E-3</v>
      </c>
      <c r="FU70" s="4">
        <v>6.4365630000000002E-3</v>
      </c>
      <c r="FV70" s="4">
        <v>6.5713630000000002E-3</v>
      </c>
      <c r="FW70" s="4">
        <v>6.6352039999999996E-3</v>
      </c>
      <c r="FX70" s="4">
        <v>6.6596939999999999E-3</v>
      </c>
      <c r="FY70" s="4">
        <v>6.6738020000000004E-3</v>
      </c>
      <c r="FZ70" s="4">
        <v>6.7217500000000003E-3</v>
      </c>
      <c r="GA70" s="4">
        <v>6.8066389999999997E-3</v>
      </c>
      <c r="GB70" s="4">
        <v>6.9136270000000003E-3</v>
      </c>
      <c r="GC70" s="4">
        <v>7.0034759999999998E-3</v>
      </c>
      <c r="GD70" s="4">
        <v>7.0702409999999997E-3</v>
      </c>
      <c r="GE70" s="4">
        <v>7.1161260000000004E-3</v>
      </c>
      <c r="GF70" s="4">
        <v>7.1664540000000001E-3</v>
      </c>
      <c r="GG70" s="4">
        <v>7.2134629999999998E-3</v>
      </c>
      <c r="GH70" s="4">
        <v>7.2542989999999996E-3</v>
      </c>
      <c r="GI70" s="4">
        <v>7.269948E-3</v>
      </c>
      <c r="GJ70" s="4">
        <v>7.279308E-3</v>
      </c>
      <c r="GK70" s="4">
        <v>7.296482E-3</v>
      </c>
      <c r="GL70" s="4">
        <v>7.3185400000000001E-3</v>
      </c>
      <c r="GM70" s="4">
        <v>7.3456509999999999E-3</v>
      </c>
      <c r="GN70" s="4">
        <v>7.377176E-3</v>
      </c>
      <c r="GO70" s="4">
        <v>7.4174640000000003E-3</v>
      </c>
      <c r="GP70" s="4">
        <v>7.4663799999999999E-3</v>
      </c>
      <c r="GQ70" s="4">
        <v>7.52054E-3</v>
      </c>
      <c r="GR70" s="4">
        <v>7.5916539999999998E-3</v>
      </c>
      <c r="GS70" s="4">
        <v>7.6734389999999998E-3</v>
      </c>
      <c r="GT70" s="4">
        <v>7.7330460000000004E-3</v>
      </c>
      <c r="GU70" s="4">
        <v>7.7678670000000003E-3</v>
      </c>
      <c r="GV70" s="4">
        <v>7.778732E-3</v>
      </c>
      <c r="GW70" s="4">
        <v>7.8066860000000002E-3</v>
      </c>
      <c r="GX70" s="4">
        <v>7.8591230000000008E-3</v>
      </c>
      <c r="GY70" s="4">
        <v>7.9369509999999994E-3</v>
      </c>
      <c r="GZ70" s="4">
        <v>7.9891819999999992E-3</v>
      </c>
      <c r="HA70" s="4">
        <v>8.0046830000000003E-3</v>
      </c>
      <c r="HB70" s="4">
        <v>7.9742010000000002E-3</v>
      </c>
      <c r="HC70" s="4">
        <v>7.8612439999999999E-3</v>
      </c>
      <c r="HD70" s="4">
        <v>7.7049650000000003E-3</v>
      </c>
      <c r="HE70" s="4">
        <v>7.5522109999999996E-3</v>
      </c>
      <c r="HF70" s="4">
        <v>7.4588399999999996E-3</v>
      </c>
      <c r="HG70" s="4">
        <v>7.4478720000000003E-3</v>
      </c>
      <c r="HH70" s="4">
        <v>7.5641220000000004E-3</v>
      </c>
      <c r="HI70" s="4">
        <v>7.6901699999999996E-3</v>
      </c>
      <c r="HJ70" s="4">
        <v>7.8002640000000003E-3</v>
      </c>
      <c r="HK70" s="4">
        <v>7.8744599999999998E-3</v>
      </c>
      <c r="HL70" s="4">
        <v>7.9331530000000001E-3</v>
      </c>
      <c r="HM70" s="4">
        <v>7.9869590000000001E-3</v>
      </c>
      <c r="HN70" s="4">
        <v>8.0736220000000008E-3</v>
      </c>
      <c r="HO70" s="4">
        <v>8.1519869999999994E-3</v>
      </c>
      <c r="HP70" s="4">
        <v>8.2049549999999999E-3</v>
      </c>
      <c r="HQ70" s="4">
        <v>8.2246929999999999E-3</v>
      </c>
      <c r="HR70" s="4">
        <v>8.2185750000000005E-3</v>
      </c>
      <c r="HS70" s="4">
        <v>8.1936419999999992E-3</v>
      </c>
      <c r="HT70" s="4">
        <v>8.196198E-3</v>
      </c>
      <c r="HU70" s="4">
        <v>8.2288110000000008E-3</v>
      </c>
      <c r="HV70" s="4">
        <v>8.2978040000000006E-3</v>
      </c>
      <c r="HW70" s="4">
        <v>8.4416160000000007E-3</v>
      </c>
      <c r="HX70" s="4">
        <v>8.6245920000000004E-3</v>
      </c>
      <c r="HY70" s="4">
        <v>8.7919839999999992E-3</v>
      </c>
      <c r="HZ70" s="4">
        <v>8.956795E-3</v>
      </c>
      <c r="IA70" s="4">
        <v>9.1146999999999999E-3</v>
      </c>
      <c r="IB70" s="4">
        <v>9.2477359999999995E-3</v>
      </c>
      <c r="IC70" s="4">
        <v>9.3887169999999995E-3</v>
      </c>
      <c r="ID70" s="4">
        <v>9.53355E-3</v>
      </c>
      <c r="IE70" s="4">
        <v>9.6374600000000005E-3</v>
      </c>
      <c r="IF70" s="4">
        <v>9.7097869999999992E-3</v>
      </c>
      <c r="IG70" s="4">
        <v>9.746322E-3</v>
      </c>
      <c r="IH70" s="4">
        <v>9.7091339999999995E-3</v>
      </c>
      <c r="II70" s="4">
        <v>9.6650490000000002E-3</v>
      </c>
      <c r="IJ70" s="4">
        <v>9.6469750000000003E-3</v>
      </c>
      <c r="IK70" s="4">
        <v>9.6943700000000008E-3</v>
      </c>
      <c r="IL70" s="4">
        <v>9.8415940000000004E-3</v>
      </c>
      <c r="IM70" s="4">
        <v>1.01137E-2</v>
      </c>
      <c r="IN70" s="4">
        <v>1.0433420000000001E-2</v>
      </c>
      <c r="IO70" s="4">
        <v>1.075342E-2</v>
      </c>
      <c r="IP70" s="4">
        <v>1.101128E-2</v>
      </c>
      <c r="IQ70" s="4">
        <v>1.1179410000000001E-2</v>
      </c>
      <c r="IR70" s="4">
        <v>1.1288339999999999E-2</v>
      </c>
      <c r="IS70" s="4">
        <v>1.1375680000000001E-2</v>
      </c>
      <c r="IT70" s="4">
        <v>1.147687E-2</v>
      </c>
      <c r="IU70" s="4">
        <v>1.162228E-2</v>
      </c>
      <c r="IV70" s="4">
        <v>1.1870500000000001E-2</v>
      </c>
      <c r="IW70" s="4">
        <v>1.215019E-2</v>
      </c>
      <c r="IX70" s="4">
        <v>1.24207E-2</v>
      </c>
      <c r="IY70" s="4">
        <v>1.255946E-2</v>
      </c>
      <c r="IZ70" s="4">
        <v>1.265821E-2</v>
      </c>
      <c r="JA70" s="4">
        <v>1.2744520000000001E-2</v>
      </c>
      <c r="JB70" s="4">
        <v>1.284856E-2</v>
      </c>
      <c r="JC70" s="4">
        <v>1.295816E-2</v>
      </c>
      <c r="JD70" s="4">
        <v>1.3065179999999999E-2</v>
      </c>
      <c r="JE70" s="4">
        <v>1.3101369999999999E-2</v>
      </c>
      <c r="JF70" s="4">
        <v>1.309518E-2</v>
      </c>
      <c r="JG70" s="4">
        <v>1.3067290000000001E-2</v>
      </c>
      <c r="JH70" s="4">
        <v>1.3061039999999999E-2</v>
      </c>
      <c r="JI70" s="4">
        <v>1.309429E-2</v>
      </c>
      <c r="JJ70" s="4">
        <v>1.3194549999999999E-2</v>
      </c>
      <c r="JK70" s="4">
        <v>1.3321E-2</v>
      </c>
      <c r="JL70" s="4">
        <v>1.3438530000000001E-2</v>
      </c>
      <c r="JM70" s="4">
        <v>1.350208E-2</v>
      </c>
      <c r="JN70" s="4">
        <v>1.3555970000000001E-2</v>
      </c>
      <c r="JO70" s="4">
        <v>1.359732E-2</v>
      </c>
      <c r="JP70" s="4">
        <v>1.361094E-2</v>
      </c>
      <c r="JQ70" s="4">
        <v>1.363731E-2</v>
      </c>
      <c r="JR70" s="4">
        <v>1.367641E-2</v>
      </c>
      <c r="JS70" s="4">
        <v>1.3718549999999999E-2</v>
      </c>
      <c r="JT70" s="4">
        <v>1.376498E-2</v>
      </c>
      <c r="JU70" s="4">
        <v>1.3803660000000001E-2</v>
      </c>
      <c r="JV70" s="4">
        <v>1.378707E-2</v>
      </c>
      <c r="JW70" s="4">
        <v>1.3737650000000001E-2</v>
      </c>
      <c r="JX70" s="4">
        <v>1.366064E-2</v>
      </c>
      <c r="JY70" s="4">
        <v>1.354412E-2</v>
      </c>
      <c r="JZ70" s="4">
        <v>1.3444960000000001E-2</v>
      </c>
      <c r="KA70" s="4">
        <v>1.3390000000000001E-2</v>
      </c>
      <c r="KB70" s="4">
        <v>1.3372490000000001E-2</v>
      </c>
      <c r="KC70" s="4">
        <v>1.3378660000000001E-2</v>
      </c>
      <c r="KD70" s="4">
        <v>1.340034E-2</v>
      </c>
      <c r="KE70" s="4">
        <v>1.3361069999999999E-2</v>
      </c>
      <c r="KF70" s="4">
        <v>1.3295059999999999E-2</v>
      </c>
      <c r="KG70" s="4">
        <v>1.3225550000000001E-2</v>
      </c>
      <c r="KH70" s="4">
        <v>1.3145270000000001E-2</v>
      </c>
      <c r="KI70" s="4">
        <v>1.306529E-2</v>
      </c>
      <c r="KJ70" s="4">
        <v>1.29956E-2</v>
      </c>
      <c r="KK70" s="4">
        <v>1.2947780000000001E-2</v>
      </c>
      <c r="KL70" s="4">
        <v>1.2939620000000001E-2</v>
      </c>
      <c r="KM70" s="4">
        <v>1.299428E-2</v>
      </c>
      <c r="KN70" s="4">
        <v>1.3098469999999999E-2</v>
      </c>
      <c r="KO70" s="4">
        <v>1.322484E-2</v>
      </c>
      <c r="KP70" s="4">
        <v>1.3334550000000001E-2</v>
      </c>
      <c r="KQ70" s="4">
        <v>1.3407799999999999E-2</v>
      </c>
      <c r="KR70" s="4">
        <v>1.3461229999999999E-2</v>
      </c>
      <c r="KS70" s="4">
        <v>1.353561E-2</v>
      </c>
      <c r="KT70" s="4">
        <v>1.363467E-2</v>
      </c>
      <c r="KU70" s="4">
        <v>1.375436E-2</v>
      </c>
      <c r="KV70" s="4">
        <v>1.3890090000000001E-2</v>
      </c>
      <c r="KW70" s="4">
        <v>1.400554E-2</v>
      </c>
      <c r="KX70" s="4">
        <v>1.407888E-2</v>
      </c>
      <c r="KY70" s="4">
        <v>1.4070310000000001E-2</v>
      </c>
      <c r="KZ70" s="4">
        <v>1.39816E-2</v>
      </c>
      <c r="LA70" s="4">
        <v>1.380933E-2</v>
      </c>
      <c r="LB70" s="4">
        <v>1.351104E-2</v>
      </c>
      <c r="LC70" s="4">
        <v>1.314247E-2</v>
      </c>
      <c r="LD70" s="4">
        <v>1.274105E-2</v>
      </c>
      <c r="LE70" s="4">
        <v>1.23751E-2</v>
      </c>
      <c r="LF70" s="4">
        <v>1.212908E-2</v>
      </c>
      <c r="LG70" s="4">
        <v>1.203239E-2</v>
      </c>
      <c r="LH70" s="4">
        <v>1.19668E-2</v>
      </c>
      <c r="LI70" s="4">
        <v>1.186829E-2</v>
      </c>
      <c r="LJ70" s="4">
        <v>1.168668E-2</v>
      </c>
      <c r="LK70" s="4">
        <v>1.147579E-2</v>
      </c>
      <c r="LL70" s="4">
        <v>1.125164E-2</v>
      </c>
      <c r="LM70" s="4">
        <v>1.102859E-2</v>
      </c>
      <c r="LN70" s="4">
        <v>1.077846E-2</v>
      </c>
      <c r="LO70" s="4">
        <v>1.053114E-2</v>
      </c>
      <c r="LP70" s="4">
        <v>1.030813E-2</v>
      </c>
      <c r="LQ70" s="4">
        <v>1.0107730000000001E-2</v>
      </c>
      <c r="LR70" s="4">
        <v>9.9405880000000002E-3</v>
      </c>
      <c r="LS70" s="4">
        <v>9.821069E-3</v>
      </c>
      <c r="LT70" s="4">
        <v>9.7159159999999998E-3</v>
      </c>
      <c r="LU70" s="4">
        <v>9.6127950000000004E-3</v>
      </c>
      <c r="LV70" s="4">
        <v>9.4959310000000009E-3</v>
      </c>
      <c r="LW70" s="4">
        <v>9.3843580000000006E-3</v>
      </c>
      <c r="LX70" s="4">
        <v>9.2738149999999995E-3</v>
      </c>
      <c r="LY70" s="4">
        <v>9.1571789999999997E-3</v>
      </c>
      <c r="LZ70" s="4">
        <v>9.0328160000000008E-3</v>
      </c>
      <c r="MA70" s="4">
        <v>8.9075400000000002E-3</v>
      </c>
      <c r="MB70" s="4">
        <v>8.7989999999999995E-3</v>
      </c>
      <c r="MC70" s="4">
        <v>8.6808360000000008E-3</v>
      </c>
      <c r="MD70" s="4">
        <v>8.5570679999999993E-3</v>
      </c>
      <c r="ME70" s="4">
        <v>8.4387460000000004E-3</v>
      </c>
      <c r="MF70" s="4">
        <v>8.3515840000000004E-3</v>
      </c>
      <c r="MG70" s="4">
        <v>8.2968090000000005E-3</v>
      </c>
      <c r="MH70" s="4">
        <v>8.2744340000000006E-3</v>
      </c>
      <c r="MI70" s="4">
        <v>8.2468890000000003E-3</v>
      </c>
      <c r="MJ70" s="4">
        <v>8.2045580000000007E-3</v>
      </c>
      <c r="MK70" s="4">
        <v>8.1397129999999998E-3</v>
      </c>
      <c r="ML70" s="4">
        <v>8.0576759999999997E-3</v>
      </c>
      <c r="MM70" s="4">
        <v>7.9627229999999997E-3</v>
      </c>
      <c r="MN70" s="4">
        <v>7.8643280000000003E-3</v>
      </c>
      <c r="MO70" s="4">
        <v>7.7757690000000001E-3</v>
      </c>
      <c r="MP70" s="4">
        <v>7.7006599999999998E-3</v>
      </c>
      <c r="MQ70" s="4">
        <v>7.6378490000000004E-3</v>
      </c>
      <c r="MR70" s="4">
        <v>7.5799550000000002E-3</v>
      </c>
      <c r="MS70" s="4">
        <v>7.5311600000000003E-3</v>
      </c>
      <c r="MT70" s="4">
        <v>7.5176169999999999E-3</v>
      </c>
      <c r="MU70" s="4">
        <v>7.515875E-3</v>
      </c>
      <c r="MV70" s="4">
        <v>7.5207249999999998E-3</v>
      </c>
      <c r="MW70" s="4">
        <v>7.5318080000000001E-3</v>
      </c>
      <c r="MX70" s="4">
        <v>7.5540379999999999E-3</v>
      </c>
      <c r="MY70" s="4">
        <v>7.5871640000000004E-3</v>
      </c>
      <c r="MZ70" s="4">
        <v>7.6095420000000004E-3</v>
      </c>
      <c r="NA70" s="4">
        <v>7.6262489999999999E-3</v>
      </c>
      <c r="NB70" s="4">
        <v>7.6371349999999998E-3</v>
      </c>
      <c r="NC70" s="4">
        <v>7.6303400000000002E-3</v>
      </c>
      <c r="ND70" s="4">
        <v>7.61344E-3</v>
      </c>
      <c r="NE70" s="4">
        <v>7.5915790000000002E-3</v>
      </c>
      <c r="NF70" s="4">
        <v>7.5861729999999999E-3</v>
      </c>
      <c r="NG70" s="4">
        <v>7.5707839999999997E-3</v>
      </c>
      <c r="NH70" s="4">
        <v>7.531907E-3</v>
      </c>
      <c r="NI70" s="4">
        <v>7.4511719999999998E-3</v>
      </c>
      <c r="NJ70" s="4">
        <v>7.3504529999999998E-3</v>
      </c>
      <c r="NK70" s="4">
        <v>7.2432140000000004E-3</v>
      </c>
      <c r="NL70" s="4">
        <v>7.1603439999999999E-3</v>
      </c>
      <c r="NM70" s="4">
        <v>7.1015779999999999E-3</v>
      </c>
      <c r="NN70" s="4">
        <v>7.065755E-3</v>
      </c>
      <c r="NO70" s="4">
        <v>7.0404780000000002E-3</v>
      </c>
      <c r="NP70" s="4">
        <v>6.9626920000000004E-3</v>
      </c>
      <c r="NQ70" s="4">
        <v>6.8055549999999996E-3</v>
      </c>
      <c r="NR70" s="4">
        <v>6.6005020000000003E-3</v>
      </c>
      <c r="NS70" s="4">
        <v>6.3846079999999999E-3</v>
      </c>
      <c r="NT70" s="4">
        <v>6.1853819999999997E-3</v>
      </c>
      <c r="NU70" s="4">
        <v>6.0647699999999997E-3</v>
      </c>
      <c r="NV70" s="4">
        <v>6.0153740000000004E-3</v>
      </c>
      <c r="NW70" s="4">
        <v>6.0226990000000003E-3</v>
      </c>
      <c r="NX70" s="4">
        <v>5.966257E-3</v>
      </c>
      <c r="NY70" s="4">
        <v>5.8720020000000003E-3</v>
      </c>
      <c r="NZ70" s="4">
        <v>5.7478750000000004E-3</v>
      </c>
      <c r="OA70" s="4">
        <v>5.6120830000000003E-3</v>
      </c>
      <c r="OB70" s="4">
        <v>5.4741620000000003E-3</v>
      </c>
      <c r="OC70" s="4">
        <v>5.3408120000000003E-3</v>
      </c>
      <c r="OD70" s="4">
        <v>5.2192840000000002E-3</v>
      </c>
      <c r="OE70" s="4">
        <v>5.1017079999999999E-3</v>
      </c>
      <c r="OF70" s="4">
        <v>4.9867000000000002E-3</v>
      </c>
      <c r="OG70" s="4">
        <v>4.8913389999999998E-3</v>
      </c>
      <c r="OH70" s="4">
        <v>4.804371E-3</v>
      </c>
      <c r="OI70" s="4">
        <v>4.7224279999999999E-3</v>
      </c>
      <c r="OJ70" s="4">
        <v>4.6550560000000003E-3</v>
      </c>
      <c r="OK70" s="4">
        <v>4.6002430000000004E-3</v>
      </c>
      <c r="OL70" s="4">
        <v>4.5568170000000003E-3</v>
      </c>
      <c r="OM70" s="4">
        <v>4.5200270000000002E-3</v>
      </c>
      <c r="ON70" s="4">
        <v>4.4857710000000004E-3</v>
      </c>
      <c r="OO70" s="4">
        <v>4.4533150000000002E-3</v>
      </c>
      <c r="OP70" s="4">
        <v>4.4351210000000002E-3</v>
      </c>
      <c r="OQ70" s="4">
        <v>4.4301999999999996E-3</v>
      </c>
      <c r="OR70" s="4">
        <v>4.4386260000000002E-3</v>
      </c>
      <c r="OS70" s="4">
        <v>4.4612300000000001E-3</v>
      </c>
      <c r="OT70" s="4">
        <v>4.4898380000000003E-3</v>
      </c>
      <c r="OU70" s="4">
        <v>4.5117259999999998E-3</v>
      </c>
      <c r="OV70" s="4">
        <v>4.4911769999999998E-3</v>
      </c>
      <c r="OW70" s="4">
        <v>4.4431790000000002E-3</v>
      </c>
      <c r="OX70" s="4">
        <v>4.3823120000000002E-3</v>
      </c>
      <c r="OY70" s="4">
        <v>4.3433150000000004E-3</v>
      </c>
      <c r="OZ70" s="4">
        <v>4.3778530000000001E-3</v>
      </c>
      <c r="PA70" s="4">
        <v>4.4936500000000001E-3</v>
      </c>
      <c r="PB70" s="4">
        <v>4.6730610000000001E-3</v>
      </c>
      <c r="PC70" s="4">
        <v>4.8404329999999999E-3</v>
      </c>
      <c r="PD70" s="4">
        <v>4.9774179999999999E-3</v>
      </c>
      <c r="PE70" s="4">
        <v>5.0930209999999997E-3</v>
      </c>
      <c r="PF70" s="4">
        <v>5.2099080000000001E-3</v>
      </c>
      <c r="PG70" s="4">
        <v>5.3291470000000002E-3</v>
      </c>
      <c r="PH70" s="4">
        <v>5.4408670000000003E-3</v>
      </c>
      <c r="PI70" s="4">
        <v>5.5058319999999996E-3</v>
      </c>
      <c r="PJ70" s="4">
        <v>5.5184730000000003E-3</v>
      </c>
      <c r="PK70" s="4">
        <v>5.473065E-3</v>
      </c>
      <c r="PL70" s="4">
        <v>5.4079380000000002E-3</v>
      </c>
      <c r="PM70" s="4">
        <v>5.3388200000000002E-3</v>
      </c>
      <c r="PN70" s="4">
        <v>5.2894930000000001E-3</v>
      </c>
      <c r="PO70" s="4">
        <v>5.2486049999999999E-3</v>
      </c>
      <c r="PP70" s="4">
        <v>5.2072760000000003E-3</v>
      </c>
      <c r="PQ70" s="4">
        <v>5.1535720000000004E-3</v>
      </c>
      <c r="PR70" s="4">
        <v>5.0747259999999999E-3</v>
      </c>
      <c r="PS70" s="4">
        <v>4.9761969999999999E-3</v>
      </c>
      <c r="PT70" s="4">
        <v>4.8653170000000001E-3</v>
      </c>
      <c r="PU70" s="4">
        <v>4.7416089999999999E-3</v>
      </c>
      <c r="PV70" s="4">
        <v>4.6019090000000004E-3</v>
      </c>
      <c r="PW70" s="4">
        <v>4.4410600000000001E-3</v>
      </c>
      <c r="PX70" s="4">
        <v>4.2740520000000004E-3</v>
      </c>
      <c r="PY70" s="4">
        <v>4.0794109999999998E-3</v>
      </c>
      <c r="PZ70" s="4">
        <v>3.8400270000000002E-3</v>
      </c>
      <c r="QA70" s="4">
        <v>3.5495180000000002E-3</v>
      </c>
      <c r="QB70" s="4">
        <v>3.2280899999999999E-3</v>
      </c>
      <c r="QC70" s="4">
        <v>2.892745E-3</v>
      </c>
      <c r="QD70" s="4">
        <v>2.6011039999999999E-3</v>
      </c>
      <c r="QE70" s="4">
        <v>2.414406E-3</v>
      </c>
      <c r="QF70" s="4">
        <v>2.3529850000000001E-3</v>
      </c>
      <c r="QG70" s="4">
        <v>2.3263469999999999E-3</v>
      </c>
      <c r="QH70" s="4">
        <v>2.2946519999999999E-3</v>
      </c>
      <c r="QI70" s="4">
        <v>2.231631E-3</v>
      </c>
      <c r="QJ70" s="4">
        <v>2.1150190000000001E-3</v>
      </c>
      <c r="QK70" s="4">
        <v>1.9993210000000001E-3</v>
      </c>
      <c r="QL70" s="4">
        <v>1.9040050000000001E-3</v>
      </c>
      <c r="QM70" s="4">
        <v>1.8316109999999999E-3</v>
      </c>
      <c r="QN70" s="4">
        <v>1.7672670000000001E-3</v>
      </c>
      <c r="QO70" s="4">
        <v>1.7111209999999999E-3</v>
      </c>
      <c r="QP70" s="4">
        <v>1.672581E-3</v>
      </c>
      <c r="QQ70" s="4">
        <v>1.6511900000000001E-3</v>
      </c>
      <c r="QR70" s="4">
        <v>1.6434760000000001E-3</v>
      </c>
      <c r="QS70" s="4">
        <v>1.6444579999999999E-3</v>
      </c>
      <c r="QT70" s="4">
        <v>1.6338590000000001E-3</v>
      </c>
      <c r="QU70" s="4">
        <v>1.6128729999999999E-3</v>
      </c>
      <c r="QV70" s="4">
        <v>1.588463E-3</v>
      </c>
      <c r="QW70" s="4">
        <v>1.5715659999999999E-3</v>
      </c>
      <c r="QX70" s="4">
        <v>1.5592830000000001E-3</v>
      </c>
      <c r="QY70" s="4">
        <v>1.547578E-3</v>
      </c>
      <c r="QZ70" s="4">
        <v>1.540629E-3</v>
      </c>
      <c r="RA70" s="4">
        <v>1.5397970000000001E-3</v>
      </c>
      <c r="RB70" s="4">
        <v>1.5462239999999999E-3</v>
      </c>
      <c r="RC70" s="4">
        <v>1.5517930000000001E-3</v>
      </c>
      <c r="RD70" s="4">
        <v>1.555507E-3</v>
      </c>
      <c r="RE70" s="4">
        <v>1.5563770000000001E-3</v>
      </c>
      <c r="RF70" s="4">
        <v>1.552189E-3</v>
      </c>
      <c r="RG70" s="4">
        <v>1.5470099999999999E-3</v>
      </c>
      <c r="RH70" s="4">
        <v>1.541403E-3</v>
      </c>
      <c r="RI70" s="4">
        <v>1.526536E-3</v>
      </c>
      <c r="RJ70" s="4">
        <v>1.5183779999999999E-3</v>
      </c>
      <c r="RK70" s="4">
        <v>1.5162190000000001E-3</v>
      </c>
      <c r="RL70" s="4">
        <v>1.5047109999999999E-3</v>
      </c>
      <c r="RM70" s="4">
        <v>1.499427E-3</v>
      </c>
      <c r="RN70" s="4">
        <v>1.4957429999999999E-3</v>
      </c>
      <c r="RO70" s="4">
        <v>1.483049E-3</v>
      </c>
      <c r="RP70" s="4">
        <v>1.4372860000000001E-3</v>
      </c>
      <c r="RQ70" s="4">
        <v>1.3434930000000001E-3</v>
      </c>
      <c r="RR70" s="4">
        <v>1.17858E-3</v>
      </c>
      <c r="RS70" s="4">
        <v>1.003765E-3</v>
      </c>
      <c r="RT70" s="4">
        <v>8.3532650000000001E-4</v>
      </c>
      <c r="RU70" s="4">
        <v>6.9420440000000005E-4</v>
      </c>
      <c r="RV70" s="4">
        <v>6.758663E-4</v>
      </c>
      <c r="RW70" s="4">
        <v>7.2464239999999998E-4</v>
      </c>
      <c r="RX70" s="4">
        <v>8.1673909999999995E-4</v>
      </c>
      <c r="RY70" s="4">
        <v>9.3030390000000004E-4</v>
      </c>
      <c r="RZ70" s="4">
        <v>1.0509779999999999E-3</v>
      </c>
      <c r="SA70" s="4">
        <v>1.1660069999999999E-3</v>
      </c>
      <c r="SB70" s="4">
        <v>1.255213E-3</v>
      </c>
      <c r="SC70" s="4">
        <v>1.3158569999999999E-3</v>
      </c>
      <c r="SD70" s="4">
        <v>1.3517080000000001E-3</v>
      </c>
      <c r="SE70" s="4">
        <v>1.367778E-3</v>
      </c>
      <c r="SF70" s="4">
        <v>1.378506E-3</v>
      </c>
      <c r="SG70" s="4">
        <v>1.3840180000000001E-3</v>
      </c>
      <c r="SH70" s="4">
        <v>1.3822890000000001E-3</v>
      </c>
      <c r="SI70" s="4">
        <v>1.3818260000000001E-3</v>
      </c>
      <c r="SJ70" s="4">
        <v>1.386008E-3</v>
      </c>
      <c r="SK70" s="4">
        <v>1.3969220000000001E-3</v>
      </c>
      <c r="SL70" s="4">
        <v>1.396478E-3</v>
      </c>
      <c r="SM70" s="4">
        <v>1.3944140000000001E-3</v>
      </c>
      <c r="SN70" s="4">
        <v>1.3947950000000001E-3</v>
      </c>
      <c r="SO70" s="4">
        <v>1.399714E-3</v>
      </c>
      <c r="SP70" s="4">
        <v>1.3998000000000001E-3</v>
      </c>
      <c r="SQ70" s="4">
        <v>1.39555E-3</v>
      </c>
      <c r="SR70" s="4">
        <v>1.3970580000000001E-3</v>
      </c>
      <c r="SS70" s="4">
        <v>1.3910299999999999E-3</v>
      </c>
      <c r="ST70" s="4">
        <v>1.379192E-3</v>
      </c>
      <c r="SU70" s="4">
        <v>1.3675E-3</v>
      </c>
      <c r="SV70" s="4">
        <v>1.3493380000000001E-3</v>
      </c>
      <c r="SW70" s="4">
        <v>1.3339269999999999E-3</v>
      </c>
      <c r="SX70" s="4">
        <v>1.3284779999999999E-3</v>
      </c>
      <c r="SY70" s="4">
        <v>1.329413E-3</v>
      </c>
      <c r="SZ70" s="4">
        <v>1.334504E-3</v>
      </c>
      <c r="TA70" s="4">
        <v>1.341863E-3</v>
      </c>
      <c r="TB70" s="4">
        <v>1.3465980000000001E-3</v>
      </c>
      <c r="TC70" s="4">
        <v>1.349828E-3</v>
      </c>
      <c r="TD70" s="4">
        <v>1.3522810000000001E-3</v>
      </c>
      <c r="TE70" s="4">
        <v>1.355948E-3</v>
      </c>
      <c r="TF70" s="4">
        <v>1.359393E-3</v>
      </c>
      <c r="TG70" s="4">
        <v>1.3617119999999999E-3</v>
      </c>
      <c r="TH70" s="4">
        <v>1.36185E-3</v>
      </c>
      <c r="TI70" s="4">
        <v>1.354133E-3</v>
      </c>
      <c r="TJ70" s="4">
        <v>1.348941E-3</v>
      </c>
      <c r="TK70" s="4">
        <v>1.351856E-3</v>
      </c>
      <c r="TL70" s="4">
        <v>1.3602250000000001E-3</v>
      </c>
      <c r="TM70" s="4">
        <v>1.367797E-3</v>
      </c>
      <c r="TN70" s="4">
        <v>1.3703159999999999E-3</v>
      </c>
      <c r="TO70" s="4">
        <v>1.35979E-3</v>
      </c>
      <c r="TP70" s="4">
        <v>1.3444710000000001E-3</v>
      </c>
      <c r="TQ70" s="4">
        <v>1.3208440000000001E-3</v>
      </c>
      <c r="TR70" s="4">
        <v>1.2814199999999999E-3</v>
      </c>
      <c r="TS70" s="4">
        <v>1.2311679999999999E-3</v>
      </c>
      <c r="TT70" s="4">
        <v>1.1707449999999999E-3</v>
      </c>
      <c r="TU70" s="4">
        <v>1.1018270000000001E-3</v>
      </c>
      <c r="TV70" s="4">
        <v>1.028099E-3</v>
      </c>
      <c r="TW70" s="4">
        <v>9.7899389999999992E-4</v>
      </c>
      <c r="TX70" s="4">
        <v>9.5775829999999995E-4</v>
      </c>
      <c r="TY70" s="4">
        <v>9.3940389999999999E-4</v>
      </c>
      <c r="TZ70" s="4">
        <v>9.4207100000000005E-4</v>
      </c>
      <c r="UA70" s="4">
        <v>9.5429909999999996E-4</v>
      </c>
      <c r="UB70" s="4">
        <v>9.5374089999999999E-4</v>
      </c>
      <c r="UC70" s="4">
        <v>9.4540469999999997E-4</v>
      </c>
      <c r="UD70" s="4">
        <v>9.3044310000000002E-4</v>
      </c>
      <c r="UE70" s="4">
        <v>9.1180039999999996E-4</v>
      </c>
      <c r="UF70" s="4">
        <v>9.1183539999999997E-4</v>
      </c>
      <c r="UG70" s="4">
        <v>9.1452880000000001E-4</v>
      </c>
      <c r="UH70" s="4">
        <v>9.1042559999999996E-4</v>
      </c>
      <c r="UI70" s="4">
        <v>8.8019159999999999E-4</v>
      </c>
      <c r="UJ70" s="4">
        <v>8.4925899999999999E-4</v>
      </c>
      <c r="UK70" s="4">
        <v>8.2293899999999996E-4</v>
      </c>
      <c r="UL70" s="4">
        <v>8.020983E-4</v>
      </c>
      <c r="UM70" s="4">
        <v>7.9042019999999997E-4</v>
      </c>
      <c r="UN70" s="4">
        <v>7.8416249999999999E-4</v>
      </c>
      <c r="UO70" s="4">
        <v>7.8111900000000004E-4</v>
      </c>
      <c r="UP70" s="4">
        <v>7.8516299999999996E-4</v>
      </c>
      <c r="UQ70" s="4">
        <v>7.9521240000000003E-4</v>
      </c>
      <c r="UR70" s="4">
        <v>8.0735469999999995E-4</v>
      </c>
      <c r="US70" s="4">
        <v>8.1181009999999997E-4</v>
      </c>
      <c r="UT70" s="4">
        <v>8.1300610000000005E-4</v>
      </c>
      <c r="UU70" s="4">
        <v>8.1450000000000001E-4</v>
      </c>
      <c r="UV70" s="4">
        <v>8.1921629999999999E-4</v>
      </c>
      <c r="UW70" s="4">
        <v>8.1464880000000001E-4</v>
      </c>
      <c r="UX70" s="4">
        <v>8.1203250000000003E-4</v>
      </c>
      <c r="UY70" s="4">
        <v>8.1576779999999996E-4</v>
      </c>
      <c r="UZ70" s="4">
        <v>8.1226089999999996E-4</v>
      </c>
      <c r="VA70" s="4">
        <v>8.1058699999999998E-4</v>
      </c>
      <c r="VB70" s="4">
        <v>8.082419E-4</v>
      </c>
      <c r="VC70" s="4">
        <v>7.9888080000000002E-4</v>
      </c>
      <c r="VD70" s="4">
        <v>7.8256470000000005E-4</v>
      </c>
      <c r="VE70" s="4">
        <v>7.6691659999999996E-4</v>
      </c>
      <c r="VF70" s="4">
        <v>7.5777859999999995E-4</v>
      </c>
      <c r="VG70" s="4">
        <v>7.5247710000000002E-4</v>
      </c>
      <c r="VH70" s="4">
        <v>7.4241309999999996E-4</v>
      </c>
      <c r="VI70" s="4">
        <v>7.2504929999999996E-4</v>
      </c>
      <c r="VJ70" s="4">
        <v>6.9898180000000005E-4</v>
      </c>
      <c r="VK70" s="4">
        <v>7.0736870000000002E-4</v>
      </c>
      <c r="VL70" s="4">
        <v>7.2799020000000004E-4</v>
      </c>
      <c r="VM70" s="4">
        <v>7.3554839999999996E-4</v>
      </c>
      <c r="VN70" s="4">
        <v>7.2914319999999998E-4</v>
      </c>
      <c r="VO70" s="4">
        <v>7.2271E-4</v>
      </c>
      <c r="VP70" s="4">
        <v>7.2214399999999998E-4</v>
      </c>
      <c r="VQ70" s="4">
        <v>7.3182729999999999E-4</v>
      </c>
      <c r="VR70" s="4">
        <v>7.2168120000000002E-4</v>
      </c>
      <c r="VS70" s="4">
        <v>7.0218660000000003E-4</v>
      </c>
      <c r="VT70" s="4">
        <v>6.8655159999999997E-4</v>
      </c>
      <c r="VU70" s="4">
        <v>6.8458989999999997E-4</v>
      </c>
      <c r="VV70" s="4">
        <v>6.8176680000000005E-4</v>
      </c>
      <c r="VW70" s="4">
        <v>6.7460130000000004E-4</v>
      </c>
      <c r="VX70" s="4">
        <v>6.6664879999999999E-4</v>
      </c>
      <c r="VY70" s="4">
        <v>6.6850239999999999E-4</v>
      </c>
      <c r="VZ70" s="4">
        <v>6.7392419999999997E-4</v>
      </c>
      <c r="WA70" s="4">
        <v>6.7593589999999999E-4</v>
      </c>
      <c r="WB70" s="4">
        <v>6.7596539999999997E-4</v>
      </c>
      <c r="WC70" s="4">
        <v>6.7074490000000001E-4</v>
      </c>
      <c r="WD70" s="4">
        <v>6.6172710000000001E-4</v>
      </c>
      <c r="WE70" s="4">
        <v>6.5571810000000005E-4</v>
      </c>
      <c r="WF70" s="4">
        <v>6.5577699999999997E-4</v>
      </c>
      <c r="WG70" s="4">
        <v>6.5757330000000005E-4</v>
      </c>
      <c r="WH70" s="4">
        <v>6.5566560000000003E-4</v>
      </c>
      <c r="WI70" s="4">
        <v>6.3578829999999997E-4</v>
      </c>
      <c r="WJ70" s="4">
        <v>6.1881589999999997E-4</v>
      </c>
      <c r="WK70" s="4">
        <v>6.1415739999999997E-4</v>
      </c>
      <c r="WL70" s="4">
        <v>6.3106800000000004E-4</v>
      </c>
      <c r="WM70" s="4">
        <v>6.1580010000000004E-4</v>
      </c>
      <c r="WN70" s="4">
        <v>5.9969609999999997E-4</v>
      </c>
      <c r="WO70" s="4">
        <v>6.1324790000000001E-4</v>
      </c>
      <c r="WP70" s="4">
        <v>5.8457059999999996E-4</v>
      </c>
      <c r="WQ70" s="4">
        <v>5.6957380000000003E-4</v>
      </c>
      <c r="WR70" s="4">
        <v>5.731887E-4</v>
      </c>
      <c r="WS70" s="4">
        <v>5.5579499999999999E-4</v>
      </c>
      <c r="WT70" s="4">
        <v>5.4754130000000002E-4</v>
      </c>
      <c r="WU70" s="4">
        <v>5.3440110000000003E-4</v>
      </c>
      <c r="WV70" s="4">
        <v>5.0278010000000001E-4</v>
      </c>
      <c r="WW70" s="4">
        <v>4.8678989999999999E-4</v>
      </c>
      <c r="WX70" s="4">
        <v>4.5911040000000001E-4</v>
      </c>
      <c r="WY70" s="4">
        <v>4.2458019999999999E-4</v>
      </c>
      <c r="WZ70" s="4">
        <v>4.0132820000000002E-4</v>
      </c>
      <c r="XA70" s="4">
        <v>3.6508500000000002E-4</v>
      </c>
      <c r="XB70" s="4">
        <v>3.371529E-4</v>
      </c>
      <c r="XC70" s="4">
        <v>3.2980390000000002E-4</v>
      </c>
      <c r="XD70" s="4">
        <v>3.3917680000000001E-4</v>
      </c>
      <c r="XE70" s="4">
        <v>3.6049399999999999E-4</v>
      </c>
      <c r="XF70" s="4">
        <v>3.7929869999999999E-4</v>
      </c>
      <c r="XG70" s="4">
        <v>3.7403160000000003E-4</v>
      </c>
      <c r="XH70" s="4">
        <v>3.7537109999999997E-4</v>
      </c>
      <c r="XI70" s="4">
        <v>3.7340719999999998E-4</v>
      </c>
      <c r="XJ70" s="4">
        <v>3.6412080000000001E-4</v>
      </c>
      <c r="XK70" s="4">
        <v>3.4211259999999998E-4</v>
      </c>
      <c r="XL70" s="4">
        <v>3.4646870000000003E-4</v>
      </c>
      <c r="XM70" s="4">
        <v>3.4598389999999999E-4</v>
      </c>
      <c r="XN70" s="4">
        <v>3.1187899999999999E-4</v>
      </c>
      <c r="XO70" s="4">
        <v>2.9585169999999999E-4</v>
      </c>
      <c r="XP70" s="4">
        <v>3.0216500000000002E-4</v>
      </c>
      <c r="XQ70" s="4">
        <v>3.1350749999999999E-4</v>
      </c>
      <c r="XR70" s="4">
        <v>2.987E-4</v>
      </c>
      <c r="XS70" s="4">
        <v>2.9759650000000002E-4</v>
      </c>
      <c r="XT70" s="4">
        <v>2.951931E-4</v>
      </c>
      <c r="XU70" s="4">
        <v>2.9625840000000001E-4</v>
      </c>
      <c r="XV70" s="4">
        <v>3.3797999999999999E-4</v>
      </c>
      <c r="XW70" s="4">
        <v>3.4396909999999999E-4</v>
      </c>
      <c r="XX70" s="4">
        <v>3.358972E-4</v>
      </c>
      <c r="XY70" s="4">
        <v>3.395478E-4</v>
      </c>
      <c r="XZ70" s="4">
        <v>3.4400940000000002E-4</v>
      </c>
      <c r="YA70" s="4">
        <v>3.3149010000000002E-4</v>
      </c>
      <c r="YB70" s="4">
        <v>3.0753779999999998E-4</v>
      </c>
      <c r="YC70" s="4">
        <v>2.8720189999999999E-4</v>
      </c>
      <c r="YD70" s="4">
        <v>2.852539E-4</v>
      </c>
      <c r="YE70" s="4">
        <v>2.713231E-4</v>
      </c>
      <c r="YF70" s="4">
        <v>2.4117029999999999E-4</v>
      </c>
      <c r="YG70" s="4">
        <v>2.1283390000000001E-4</v>
      </c>
      <c r="YH70" s="4">
        <v>1.8088819999999999E-4</v>
      </c>
      <c r="YI70" s="4">
        <v>1.5520510000000001E-4</v>
      </c>
      <c r="YJ70" s="4">
        <v>1.386355E-4</v>
      </c>
      <c r="YK70" s="4">
        <v>1.030022E-4</v>
      </c>
      <c r="YL70" s="4">
        <v>9.7916190000000002E-5</v>
      </c>
      <c r="YM70" s="4">
        <v>1.088075E-4</v>
      </c>
      <c r="YN70" s="4">
        <v>1.1634919999999999E-4</v>
      </c>
      <c r="YO70" s="4">
        <v>1.188477E-4</v>
      </c>
      <c r="YP70" s="4">
        <v>1.144457E-4</v>
      </c>
      <c r="YQ70" s="4">
        <v>1.126911E-4</v>
      </c>
      <c r="YR70" s="4">
        <v>1.2954439999999999E-4</v>
      </c>
      <c r="YS70" s="4">
        <v>1.3545899999999999E-4</v>
      </c>
      <c r="YT70" s="4">
        <v>1.2676819999999999E-4</v>
      </c>
      <c r="YU70" s="4">
        <v>1.195001E-4</v>
      </c>
      <c r="YV70" s="4">
        <v>1.653972E-4</v>
      </c>
      <c r="YW70" s="4">
        <v>1.5996249999999999E-4</v>
      </c>
      <c r="YX70" s="4">
        <v>1.3021619999999999E-4</v>
      </c>
      <c r="YY70" s="4">
        <v>1.0425570000000001E-4</v>
      </c>
      <c r="YZ70" s="4">
        <v>1.242351E-4</v>
      </c>
      <c r="ZA70" s="4">
        <v>1.2503079999999999E-4</v>
      </c>
      <c r="ZB70" s="4">
        <v>1.219816E-4</v>
      </c>
      <c r="ZC70" s="4">
        <v>1.35024E-4</v>
      </c>
      <c r="ZD70" s="4">
        <v>1.679796E-4</v>
      </c>
      <c r="ZE70" s="4">
        <v>1.5645430000000001E-4</v>
      </c>
      <c r="ZF70" s="4">
        <v>1.2883719999999999E-4</v>
      </c>
      <c r="ZG70" s="4">
        <v>1.352484E-4</v>
      </c>
      <c r="ZH70" s="4">
        <v>1.2742849999999999E-4</v>
      </c>
      <c r="ZI70" s="4">
        <v>1.3830400000000001E-4</v>
      </c>
      <c r="ZJ70" s="4">
        <v>1.621239E-4</v>
      </c>
      <c r="ZK70" s="4">
        <v>1.776666E-4</v>
      </c>
      <c r="ZL70" s="4">
        <v>1.729635E-4</v>
      </c>
      <c r="ZM70" s="4">
        <v>1.7723390000000001E-4</v>
      </c>
      <c r="ZN70" s="4">
        <v>2.025238E-4</v>
      </c>
      <c r="ZO70" s="4">
        <v>2.4979329999999999E-4</v>
      </c>
      <c r="ZP70" s="4">
        <v>2.3362249999999999E-4</v>
      </c>
      <c r="ZQ70" s="4">
        <v>2.1158630000000001E-4</v>
      </c>
      <c r="ZR70" s="4">
        <v>2.219364E-4</v>
      </c>
      <c r="ZS70" s="4">
        <v>2.7956170000000002E-4</v>
      </c>
      <c r="ZT70" s="4">
        <v>3.2304490000000001E-4</v>
      </c>
      <c r="ZU70" s="4">
        <v>3.3860539999999999E-4</v>
      </c>
      <c r="ZV70" s="4">
        <v>3.1639649999999999E-4</v>
      </c>
      <c r="ZW70" s="4">
        <v>2.301556E-4</v>
      </c>
      <c r="ZX70" s="4">
        <v>3.3396720000000002E-4</v>
      </c>
      <c r="ZY70" s="4">
        <v>3.6990200000000002E-4</v>
      </c>
      <c r="ZZ70" s="4">
        <v>2.5595849999999999E-4</v>
      </c>
      <c r="AAA70" s="4">
        <v>3.1123300000000001E-4</v>
      </c>
      <c r="AAB70" s="4">
        <v>4.6539869999999997E-4</v>
      </c>
      <c r="AAC70" s="4">
        <v>5.8533429999999996E-4</v>
      </c>
      <c r="AAD70" s="4">
        <v>6.0505759999999998E-4</v>
      </c>
      <c r="AAE70" s="4">
        <v>5.7042750000000004E-4</v>
      </c>
      <c r="AAF70" s="4">
        <v>5.839517E-4</v>
      </c>
      <c r="AAG70" s="4">
        <v>5.964109E-4</v>
      </c>
      <c r="AAH70" s="4">
        <v>5.8318740000000001E-4</v>
      </c>
      <c r="AAI70" s="4">
        <v>5.6503939999999996E-4</v>
      </c>
      <c r="AAJ70" s="4">
        <v>5.370819E-4</v>
      </c>
      <c r="AAK70" s="4">
        <v>4.9908199999999998E-4</v>
      </c>
      <c r="AAL70" s="4">
        <v>4.5039599999999999E-4</v>
      </c>
      <c r="AAM70" s="4">
        <v>3.8991649999999998E-4</v>
      </c>
      <c r="AAN70" s="4">
        <v>3.267349E-4</v>
      </c>
      <c r="AAO70" s="4">
        <v>2.5933370000000001E-4</v>
      </c>
      <c r="AAP70" s="4">
        <v>1.9888029999999999E-4</v>
      </c>
      <c r="AAQ70" s="4">
        <v>2.0233609999999999E-4</v>
      </c>
      <c r="AAR70" s="4">
        <v>2.0509710000000001E-4</v>
      </c>
      <c r="AAS70" s="4">
        <v>2.076205E-4</v>
      </c>
      <c r="AAT70" s="4">
        <v>2.103536E-4</v>
      </c>
      <c r="AAU70" s="4">
        <v>2.137737E-4</v>
      </c>
      <c r="AAV70" s="4">
        <v>2.1773889999999999E-4</v>
      </c>
      <c r="AAW70" s="4">
        <v>2.214998E-4</v>
      </c>
      <c r="AAX70" s="4">
        <v>2.242973E-4</v>
      </c>
      <c r="AAY70" s="4">
        <v>2.250206E-4</v>
      </c>
      <c r="AAZ70" s="4">
        <v>2.237924E-4</v>
      </c>
      <c r="ABA70" s="4">
        <v>2.227889E-4</v>
      </c>
      <c r="ABB70" s="4">
        <v>2.242282E-4</v>
      </c>
      <c r="ABC70" s="4">
        <v>2.2989890000000001E-4</v>
      </c>
      <c r="ABD70" s="4">
        <v>2.3858110000000001E-4</v>
      </c>
      <c r="ABE70" s="4">
        <v>2.4782059999999998E-4</v>
      </c>
      <c r="ABF70" s="4">
        <v>2.5516079999999999E-4</v>
      </c>
      <c r="ABG70" s="4">
        <v>2.5966619999999999E-4</v>
      </c>
      <c r="ABH70" s="4">
        <v>2.6270809999999999E-4</v>
      </c>
      <c r="ABI70" s="4">
        <v>2.6452350000000002E-4</v>
      </c>
      <c r="ABJ70" s="4">
        <v>2.6533500000000001E-4</v>
      </c>
      <c r="ABK70" s="4">
        <v>2.6549130000000002E-4</v>
      </c>
      <c r="ABL70" s="4">
        <v>2.6476800000000002E-4</v>
      </c>
      <c r="ABM70" s="4">
        <v>2.6252840000000002E-4</v>
      </c>
      <c r="ABN70" s="4">
        <v>2.5812079999999998E-4</v>
      </c>
      <c r="ABO70" s="4">
        <v>2.498658E-4</v>
      </c>
      <c r="ABP70" s="4">
        <v>2.3905819999999999E-4</v>
      </c>
      <c r="ABQ70" s="4">
        <v>2.2870510000000001E-4</v>
      </c>
      <c r="ABR70" s="4">
        <v>2.2179909999999999E-4</v>
      </c>
      <c r="ABS70" s="4">
        <v>2.188646E-4</v>
      </c>
      <c r="ABT70" s="4">
        <v>2.1833280000000001E-4</v>
      </c>
      <c r="ABU70" s="4">
        <v>2.192591E-4</v>
      </c>
      <c r="ABV70" s="4">
        <v>2.207438E-4</v>
      </c>
      <c r="ABW70" s="4">
        <v>2.2337020000000001E-4</v>
      </c>
      <c r="ABX70" s="4">
        <v>2.270618E-4</v>
      </c>
      <c r="ABY70" s="4">
        <v>2.310375E-4</v>
      </c>
      <c r="ABZ70" s="4">
        <v>2.3453680000000001E-4</v>
      </c>
      <c r="ACA70" s="4">
        <v>2.376535E-4</v>
      </c>
      <c r="ACB70" s="4">
        <v>2.406822E-4</v>
      </c>
      <c r="ACC70" s="4">
        <v>2.436796E-4</v>
      </c>
      <c r="ACD70" s="4">
        <v>2.4669729999999998E-4</v>
      </c>
      <c r="ACE70" s="4">
        <v>2.4969849999999997E-4</v>
      </c>
      <c r="ACF70" s="4">
        <v>2.526904E-4</v>
      </c>
      <c r="ACG70" s="4">
        <v>2.5570850000000001E-4</v>
      </c>
      <c r="ACH70" s="4">
        <v>2.588798E-4</v>
      </c>
      <c r="ACI70" s="4">
        <v>2.6318499999999998E-4</v>
      </c>
      <c r="ACJ70" s="4">
        <v>2.6753040000000001E-4</v>
      </c>
      <c r="ACK70" s="4">
        <v>2.7017939999999998E-4</v>
      </c>
      <c r="ACL70" s="4">
        <v>2.6942379999999997E-4</v>
      </c>
      <c r="ACM70" s="4">
        <v>2.649563E-4</v>
      </c>
      <c r="ACN70" s="4">
        <v>2.584539E-4</v>
      </c>
      <c r="ACO70" s="4">
        <v>2.5174300000000002E-4</v>
      </c>
      <c r="ACP70" s="4">
        <v>2.4610989999999998E-4</v>
      </c>
      <c r="ACQ70" s="4">
        <v>2.399829E-4</v>
      </c>
      <c r="ACR70" s="4">
        <v>2.3424240000000001E-4</v>
      </c>
      <c r="ACS70" s="4">
        <v>2.302913E-4</v>
      </c>
      <c r="ACT70" s="4">
        <v>2.2931070000000001E-4</v>
      </c>
      <c r="ACU70" s="4">
        <v>2.3075630000000001E-4</v>
      </c>
      <c r="ACV70" s="4">
        <v>2.342271E-4</v>
      </c>
      <c r="ACW70" s="4">
        <v>2.3947479999999999E-4</v>
      </c>
      <c r="ACX70" s="4">
        <v>2.470401E-4</v>
      </c>
      <c r="ACY70" s="4">
        <v>2.584687E-4</v>
      </c>
      <c r="ACZ70" s="4">
        <v>2.705556E-4</v>
      </c>
      <c r="ADA70" s="4">
        <v>2.796548E-4</v>
      </c>
      <c r="ADB70" s="4">
        <v>2.830741E-4</v>
      </c>
      <c r="ADC70" s="4">
        <v>2.8246439999999999E-4</v>
      </c>
      <c r="ADD70" s="4">
        <v>2.7953139999999999E-4</v>
      </c>
      <c r="ADE70" s="4">
        <v>2.7588470000000003E-4</v>
      </c>
      <c r="ADF70" s="4">
        <v>2.7234269999999998E-4</v>
      </c>
      <c r="ADG70" s="4">
        <v>2.6775749999999999E-4</v>
      </c>
      <c r="ADH70" s="4">
        <v>2.6264330000000001E-4</v>
      </c>
      <c r="ADI70" s="4">
        <v>2.5764519999999999E-4</v>
      </c>
      <c r="ADJ70" s="4">
        <v>2.5355499999999998E-4</v>
      </c>
      <c r="ADK70" s="4">
        <v>2.5020430000000001E-4</v>
      </c>
      <c r="ADL70" s="4">
        <v>2.4619440000000001E-4</v>
      </c>
      <c r="ADM70" s="4">
        <v>2.4010399999999999E-4</v>
      </c>
      <c r="ADN70" s="4">
        <v>2.2971790000000001E-4</v>
      </c>
      <c r="ADO70" s="4">
        <v>2.1586129999999999E-4</v>
      </c>
      <c r="ADP70" s="4">
        <v>2.0274879999999999E-4</v>
      </c>
      <c r="ADQ70" s="4">
        <v>1.9461399999999999E-4</v>
      </c>
      <c r="ADR70" s="4">
        <v>1.936494E-4</v>
      </c>
      <c r="ADS70" s="4">
        <v>1.972714E-4</v>
      </c>
      <c r="ADT70" s="4">
        <v>2.0254990000000001E-4</v>
      </c>
      <c r="ADU70" s="4">
        <v>2.0657339999999999E-4</v>
      </c>
      <c r="ADV70" s="4">
        <v>2.09244E-4</v>
      </c>
      <c r="ADW70" s="4">
        <v>2.1178869999999999E-4</v>
      </c>
      <c r="ADX70" s="4">
        <v>2.1432220000000001E-4</v>
      </c>
      <c r="ADY70" s="4">
        <v>2.169629E-4</v>
      </c>
      <c r="ADZ70" s="4">
        <v>2.200626E-4</v>
      </c>
      <c r="AEA70" s="4">
        <v>2.2334669999999999E-4</v>
      </c>
      <c r="AEB70" s="4">
        <v>2.261702E-4</v>
      </c>
      <c r="AEC70" s="4">
        <v>2.2792560000000001E-4</v>
      </c>
      <c r="AED70" s="4">
        <v>2.2916789999999999E-4</v>
      </c>
      <c r="AEE70" s="4">
        <v>2.297078E-4</v>
      </c>
      <c r="AEF70" s="4">
        <v>2.287383E-4</v>
      </c>
      <c r="AEG70" s="4">
        <v>2.2549899999999999E-4</v>
      </c>
      <c r="AEH70" s="4">
        <v>2.2016989999999999E-4</v>
      </c>
      <c r="AEI70" s="4">
        <v>2.1300830000000001E-4</v>
      </c>
      <c r="AEJ70" s="4">
        <v>2.0408899999999999E-4</v>
      </c>
      <c r="AEK70" s="4">
        <v>1.9310489999999999E-4</v>
      </c>
      <c r="AEL70" s="4">
        <v>1.7788210000000001E-4</v>
      </c>
      <c r="AEM70" s="4">
        <v>1.613237E-4</v>
      </c>
      <c r="AEN70" s="4">
        <v>1.4742649999999999E-4</v>
      </c>
      <c r="AEO70" s="4">
        <v>1.3982940000000001E-4</v>
      </c>
      <c r="AEP70" s="4">
        <v>1.3788980000000001E-4</v>
      </c>
      <c r="AEQ70" s="4">
        <v>1.38882E-4</v>
      </c>
      <c r="AER70" s="4">
        <v>1.4016190000000001E-4</v>
      </c>
      <c r="AES70" s="4">
        <v>1.3992090000000001E-4</v>
      </c>
      <c r="AET70" s="4">
        <v>1.398169E-4</v>
      </c>
      <c r="AEU70" s="4">
        <v>1.3955130000000001E-4</v>
      </c>
      <c r="AEV70" s="4">
        <v>1.3850789999999999E-4</v>
      </c>
      <c r="AEW70" s="4">
        <v>1.364654E-4</v>
      </c>
      <c r="AEX70" s="4">
        <v>1.339476E-4</v>
      </c>
      <c r="AEY70" s="4">
        <v>1.30402E-4</v>
      </c>
      <c r="AEZ70" s="4">
        <v>1.2520350000000001E-4</v>
      </c>
      <c r="AFA70" s="4">
        <v>1.1740830000000001E-4</v>
      </c>
      <c r="AFB70" s="4">
        <v>1.071035E-4</v>
      </c>
      <c r="AFC70" s="4">
        <v>9.6164169999999994E-5</v>
      </c>
      <c r="AFD70" s="4">
        <v>8.6502140000000003E-5</v>
      </c>
      <c r="AFE70" s="4">
        <v>7.8325979999999994E-5</v>
      </c>
      <c r="AFF70" s="4">
        <v>7.0570589999999997E-5</v>
      </c>
      <c r="AFG70" s="4">
        <v>6.4304339999999996E-5</v>
      </c>
      <c r="AFH70" s="4">
        <v>6.0615239999999998E-5</v>
      </c>
      <c r="AFI70" s="4">
        <v>6.1377989999999993E-5</v>
      </c>
      <c r="AFJ70" s="4">
        <v>6.5969839999999996E-5</v>
      </c>
      <c r="AFK70" s="4">
        <v>7.0748480000000001E-5</v>
      </c>
      <c r="AFL70" s="4">
        <v>7.2053999999999998E-5</v>
      </c>
      <c r="AFM70" s="4">
        <v>6.7751809999999998E-5</v>
      </c>
      <c r="AFN70" s="4">
        <v>6.0166030000000002E-5</v>
      </c>
      <c r="AFO70" s="4">
        <v>5.2324809999999998E-5</v>
      </c>
      <c r="AFP70" s="4">
        <v>4.7255429999999997E-5</v>
      </c>
      <c r="AFQ70" s="4">
        <v>4.6647619999999998E-5</v>
      </c>
      <c r="AFR70" s="4">
        <v>4.8159009999999998E-5</v>
      </c>
      <c r="AFS70" s="4">
        <v>4.8690650000000001E-5</v>
      </c>
      <c r="AFT70" s="4">
        <v>4.51469E-5</v>
      </c>
      <c r="AFU70" s="4">
        <v>3.6344860000000002E-5</v>
      </c>
      <c r="AFV70" s="4">
        <v>2.5279319999999998E-5</v>
      </c>
      <c r="AFW70" s="4">
        <v>1.5467320000000002E-5</v>
      </c>
      <c r="AFX70" s="4">
        <v>1.013473E-5</v>
      </c>
      <c r="AFY70" s="4">
        <v>8.5642869999999997E-6</v>
      </c>
      <c r="AFZ70" s="4">
        <v>9.1822199999999996E-6</v>
      </c>
      <c r="AGA70" s="4">
        <v>1.0786549999999999E-5</v>
      </c>
      <c r="AGB70" s="4">
        <v>1.255928E-5</v>
      </c>
      <c r="AGC70" s="4">
        <v>1.5619930000000001E-5</v>
      </c>
      <c r="AGD70" s="4">
        <v>1.9195620000000001E-5</v>
      </c>
      <c r="AGE70" s="4">
        <v>2.2131470000000001E-5</v>
      </c>
      <c r="AGF70" s="4">
        <v>2.324207E-5</v>
      </c>
      <c r="AGG70" s="4">
        <v>2.247741E-5</v>
      </c>
      <c r="AGH70" s="4">
        <v>2.147606E-5</v>
      </c>
      <c r="AGI70" s="4">
        <v>2.1967059999999999E-5</v>
      </c>
      <c r="AGJ70" s="4">
        <v>2.5342030000000001E-5</v>
      </c>
      <c r="AGK70" s="4">
        <v>3.0944079999999999E-5</v>
      </c>
      <c r="AGL70" s="4">
        <v>3.7560990000000001E-5</v>
      </c>
      <c r="AGM70" s="4">
        <v>4.3998639999999999E-5</v>
      </c>
      <c r="AGN70" s="4">
        <v>5.0573330000000001E-5</v>
      </c>
      <c r="AGO70" s="4">
        <v>5.836237E-5</v>
      </c>
      <c r="AGP70" s="4">
        <v>6.4712529999999996E-5</v>
      </c>
      <c r="AGQ70" s="4">
        <v>6.6865669999999997E-5</v>
      </c>
      <c r="AGR70" s="4">
        <v>6.1580299999999997E-5</v>
      </c>
      <c r="AGS70" s="4">
        <v>5.042704E-5</v>
      </c>
      <c r="AGT70" s="4">
        <v>3.899246E-5</v>
      </c>
      <c r="AGU70" s="4">
        <v>3.2882999999999997E-5</v>
      </c>
      <c r="AGV70" s="4">
        <v>3.4480380000000001E-5</v>
      </c>
      <c r="AGW70" s="4">
        <v>4.0561249999999997E-5</v>
      </c>
      <c r="AGX70" s="4">
        <v>4.8324539999999997E-5</v>
      </c>
      <c r="AGY70" s="4">
        <v>5.4995099999999998E-5</v>
      </c>
      <c r="AGZ70" s="4">
        <v>6.1161219999999994E-5</v>
      </c>
      <c r="AHA70" s="4">
        <v>6.7525929999999999E-5</v>
      </c>
      <c r="AHB70" s="4">
        <v>7.2908549999999998E-5</v>
      </c>
      <c r="AHC70" s="4">
        <v>7.6112580000000006E-5</v>
      </c>
      <c r="AHD70" s="4">
        <v>7.6510070000000003E-5</v>
      </c>
      <c r="AHE70" s="4">
        <v>7.5451970000000007E-5</v>
      </c>
      <c r="AHF70" s="4">
        <v>7.4608410000000003E-5</v>
      </c>
      <c r="AHG70" s="4">
        <v>7.5409530000000006E-5</v>
      </c>
      <c r="AHH70" s="4">
        <v>7.6929759999999994E-5</v>
      </c>
      <c r="AHI70" s="4">
        <v>7.9217500000000005E-5</v>
      </c>
      <c r="AHJ70" s="4">
        <v>8.2791970000000001E-5</v>
      </c>
      <c r="AHK70" s="4">
        <v>8.8382619999999998E-5</v>
      </c>
      <c r="AHL70" s="4">
        <v>9.6766729999999998E-5</v>
      </c>
      <c r="AHM70" s="4">
        <v>1.0611030000000001E-4</v>
      </c>
      <c r="AHN70" s="4">
        <v>1.142577E-4</v>
      </c>
      <c r="AHO70" s="4">
        <v>1.196287E-4</v>
      </c>
      <c r="AHP70" s="4">
        <v>1.233528E-4</v>
      </c>
      <c r="AHQ70" s="4">
        <v>1.256277E-4</v>
      </c>
      <c r="AHR70" s="4">
        <v>1.26453E-4</v>
      </c>
      <c r="AHS70" s="4">
        <v>1.2512910000000001E-4</v>
      </c>
      <c r="AHT70" s="4">
        <v>1.213755E-4</v>
      </c>
      <c r="AHU70" s="4">
        <v>1.172844E-4</v>
      </c>
      <c r="AHV70" s="4">
        <v>1.150063E-4</v>
      </c>
      <c r="AHW70" s="4">
        <v>1.163737E-4</v>
      </c>
      <c r="AHX70" s="4">
        <v>1.201821E-4</v>
      </c>
      <c r="AHY70" s="4">
        <v>1.2378009999999999E-4</v>
      </c>
      <c r="AHZ70" s="4">
        <v>1.2451199999999999E-4</v>
      </c>
      <c r="AIA70" s="4">
        <v>1.208111E-4</v>
      </c>
      <c r="AIB70" s="4">
        <v>1.143849E-4</v>
      </c>
      <c r="AIC70" s="4">
        <v>1.0748909999999999E-4</v>
      </c>
      <c r="AID70" s="4">
        <v>1.022951E-4</v>
      </c>
      <c r="AIE70" s="4">
        <v>9.7965590000000002E-5</v>
      </c>
      <c r="AIF70" s="4">
        <v>9.4254140000000006E-5</v>
      </c>
      <c r="AIG70" s="4">
        <v>9.2126590000000006E-5</v>
      </c>
      <c r="AIH70" s="4">
        <v>9.2652279999999999E-5</v>
      </c>
      <c r="AII70" s="4">
        <v>9.7301429999999999E-5</v>
      </c>
      <c r="AIJ70" s="4">
        <v>1.039211E-4</v>
      </c>
      <c r="AIK70" s="4">
        <v>1.0946669999999999E-4</v>
      </c>
      <c r="AIL70" s="4">
        <v>1.110902E-4</v>
      </c>
      <c r="AIM70" s="4">
        <v>1.090933E-4</v>
      </c>
      <c r="AIN70" s="4">
        <v>1.052753E-4</v>
      </c>
      <c r="AIO70" s="4">
        <v>1.012745E-4</v>
      </c>
      <c r="AIP70" s="4">
        <v>9.8102679999999997E-5</v>
      </c>
      <c r="AIQ70" s="4">
        <v>9.4540369999999998E-5</v>
      </c>
      <c r="AIR70" s="4">
        <v>9.1307040000000001E-5</v>
      </c>
      <c r="AIS70" s="4">
        <v>8.9383209999999996E-5</v>
      </c>
      <c r="AIT70" s="4">
        <v>8.9925459999999995E-5</v>
      </c>
      <c r="AIU70" s="4">
        <v>9.2932609999999999E-5</v>
      </c>
      <c r="AIV70" s="4">
        <v>9.6366489999999999E-5</v>
      </c>
      <c r="AIW70" s="4">
        <v>9.8110100000000001E-5</v>
      </c>
      <c r="AIX70" s="4">
        <v>9.6991229999999996E-5</v>
      </c>
      <c r="AIY70" s="4">
        <v>9.4155530000000006E-5</v>
      </c>
      <c r="AIZ70" s="4">
        <v>9.0627700000000006E-5</v>
      </c>
      <c r="AJA70" s="4">
        <v>8.7425999999999999E-5</v>
      </c>
      <c r="AJB70" s="4">
        <v>8.4023580000000005E-5</v>
      </c>
      <c r="AJC70" s="4">
        <v>8.0198920000000004E-5</v>
      </c>
      <c r="AJD70" s="4">
        <v>7.7428259999999996E-5</v>
      </c>
      <c r="AJE70" s="4">
        <v>7.7194239999999996E-5</v>
      </c>
      <c r="AJF70" s="4">
        <v>8.0905969999999999E-5</v>
      </c>
      <c r="AJG70" s="4">
        <v>8.704009E-5</v>
      </c>
      <c r="AJH70" s="4">
        <v>9.3007779999999999E-5</v>
      </c>
      <c r="AJI70" s="4">
        <v>9.6275680000000002E-5</v>
      </c>
      <c r="AJJ70" s="4">
        <v>9.6408230000000005E-5</v>
      </c>
      <c r="AJK70" s="4">
        <v>9.5285300000000001E-5</v>
      </c>
      <c r="AJL70" s="4">
        <v>9.4855139999999995E-5</v>
      </c>
      <c r="AJM70" s="4">
        <v>9.7087430000000004E-5</v>
      </c>
      <c r="AJN70" s="4">
        <v>1.026195E-4</v>
      </c>
      <c r="AJO70" s="4">
        <v>1.091064E-4</v>
      </c>
      <c r="AJP70" s="4">
        <v>1.138778E-4</v>
      </c>
      <c r="AJQ70" s="4">
        <v>1.147432E-4</v>
      </c>
      <c r="AJR70" s="4">
        <v>1.12644E-4</v>
      </c>
      <c r="AJS70" s="4">
        <v>1.0886439999999999E-4</v>
      </c>
      <c r="AJT70" s="4">
        <v>1.0457809999999999E-4</v>
      </c>
      <c r="AJU70" s="4">
        <v>9.9765669999999997E-5</v>
      </c>
      <c r="AJV70" s="4">
        <v>9.3521879999999995E-5</v>
      </c>
      <c r="AJW70" s="4">
        <v>8.7648779999999999E-5</v>
      </c>
      <c r="AJX70" s="4">
        <v>8.402777E-5</v>
      </c>
      <c r="AJY70" s="4">
        <v>8.3745180000000004E-5</v>
      </c>
      <c r="AJZ70" s="4">
        <v>8.577115E-5</v>
      </c>
      <c r="AKA70" s="4">
        <v>8.9068470000000001E-5</v>
      </c>
      <c r="AKB70" s="4">
        <v>9.2623199999999998E-5</v>
      </c>
      <c r="AKC70" s="4">
        <v>9.7399439999999997E-5</v>
      </c>
      <c r="AKD70" s="4">
        <v>1.0314620000000001E-4</v>
      </c>
      <c r="AKE70" s="4">
        <v>1.0802E-4</v>
      </c>
      <c r="AKF70" s="4">
        <v>1.101933E-4</v>
      </c>
      <c r="AKG70" s="4">
        <v>1.0911720000000001E-4</v>
      </c>
      <c r="AKH70" s="4">
        <v>1.061052E-4</v>
      </c>
      <c r="AKI70" s="4">
        <v>1.025686E-4</v>
      </c>
      <c r="AKJ70" s="4">
        <v>9.9628750000000001E-5</v>
      </c>
      <c r="AKK70" s="4">
        <v>9.602902E-5</v>
      </c>
      <c r="AKL70" s="4">
        <v>9.2569119999999996E-5</v>
      </c>
      <c r="AKM70" s="4">
        <v>9.0703790000000003E-5</v>
      </c>
      <c r="AKN70" s="4">
        <v>9.1847960000000003E-5</v>
      </c>
      <c r="AKO70" s="4">
        <v>9.5912600000000001E-5</v>
      </c>
      <c r="AKP70" s="4">
        <v>1.011858E-4</v>
      </c>
      <c r="AKQ70" s="4">
        <v>1.058872E-4</v>
      </c>
      <c r="AKR70" s="4">
        <v>1.0903020000000001E-4</v>
      </c>
      <c r="AKS70" s="4">
        <v>1.117483E-4</v>
      </c>
      <c r="AKT70" s="4">
        <v>1.136584E-4</v>
      </c>
      <c r="AKU70" s="4">
        <v>1.142508E-4</v>
      </c>
      <c r="AKV70" s="4">
        <v>1.125915E-4</v>
      </c>
      <c r="AKW70" s="4">
        <v>1.090084E-4</v>
      </c>
      <c r="AKX70" s="4">
        <v>1.0540240000000001E-4</v>
      </c>
      <c r="AKY70" s="4">
        <v>1.036847E-4</v>
      </c>
      <c r="AKZ70" s="4">
        <v>1.050842E-4</v>
      </c>
      <c r="ALA70" s="4">
        <v>1.0807530000000001E-4</v>
      </c>
      <c r="ALB70" s="4">
        <v>1.104825E-4</v>
      </c>
      <c r="ALC70" s="4">
        <v>1.1013410000000001E-4</v>
      </c>
      <c r="ALD70" s="4">
        <v>1.060437E-4</v>
      </c>
      <c r="ALE70" s="4">
        <v>1.0008469999999999E-4</v>
      </c>
      <c r="ALF70" s="4">
        <v>9.4550890000000002E-5</v>
      </c>
      <c r="ALG70" s="4">
        <v>9.1525410000000004E-5</v>
      </c>
      <c r="ALH70" s="4">
        <v>9.0437380000000001E-5</v>
      </c>
      <c r="ALI70" s="4">
        <v>9.0471120000000003E-5</v>
      </c>
      <c r="ALJ70" s="4">
        <v>9.1116680000000007E-5</v>
      </c>
      <c r="ALK70" s="4">
        <v>9.2336570000000004E-5</v>
      </c>
      <c r="ALL70" s="4">
        <v>9.5030139999999999E-5</v>
      </c>
      <c r="ALM70" s="4">
        <v>9.7681040000000005E-5</v>
      </c>
      <c r="ALN70" s="4">
        <v>9.8529540000000002E-5</v>
      </c>
      <c r="ALO70" s="4">
        <v>9.582542E-5</v>
      </c>
      <c r="ALP70" s="4">
        <v>9.0219579999999998E-5</v>
      </c>
      <c r="ALQ70" s="4">
        <v>8.4351590000000007E-5</v>
      </c>
      <c r="ALR70" s="4">
        <v>8.0890000000000006E-5</v>
      </c>
      <c r="ALS70" s="4">
        <v>8.1173940000000002E-5</v>
      </c>
      <c r="ALT70" s="4">
        <v>8.3622649999999998E-5</v>
      </c>
      <c r="ALU70" s="4">
        <v>8.6524790000000001E-5</v>
      </c>
      <c r="ALV70" s="4">
        <v>8.8174889999999994E-5</v>
      </c>
      <c r="ALW70" s="4">
        <v>8.8077279999999996E-5</v>
      </c>
      <c r="ALX70" s="4">
        <v>8.7243279999999997E-5</v>
      </c>
      <c r="ALY70" s="4">
        <v>8.6560179999999997E-5</v>
      </c>
      <c r="ALZ70" s="4">
        <v>8.6924999999999999E-5</v>
      </c>
      <c r="AMA70" s="4">
        <v>8.8783520000000003E-5</v>
      </c>
      <c r="AMB70" s="4">
        <v>9.1136770000000003E-5</v>
      </c>
      <c r="AMC70" s="4">
        <v>9.27604E-5</v>
      </c>
      <c r="AMD70" s="4">
        <v>9.247696E-5</v>
      </c>
      <c r="AME70" s="4">
        <v>9.0272960000000005E-5</v>
      </c>
      <c r="AMF70" s="4">
        <v>8.7346309999999995E-5</v>
      </c>
      <c r="AMG70" s="4">
        <v>8.4951350000000004E-5</v>
      </c>
      <c r="AMH70" s="4">
        <v>8.4105080000000001E-5</v>
      </c>
      <c r="AMI70" s="4">
        <v>8.4344459999999996E-5</v>
      </c>
      <c r="AMJ70" s="4">
        <v>8.4774640000000003E-5</v>
      </c>
      <c r="AMK70" s="4">
        <v>8.4512300000000001E-5</v>
      </c>
      <c r="AML70" s="4">
        <v>8.3234209999999997E-5</v>
      </c>
      <c r="AMM70" s="4">
        <v>8.1404999999999997E-5</v>
      </c>
      <c r="AMN70" s="4">
        <v>7.9031209999999997E-5</v>
      </c>
      <c r="AMO70" s="4">
        <v>7.6103509999999995E-5</v>
      </c>
      <c r="AMP70" s="4">
        <v>7.1734230000000004E-5</v>
      </c>
      <c r="AMQ70" s="4">
        <v>6.6539700000000003E-5</v>
      </c>
      <c r="AMR70" s="4">
        <v>6.2207619999999999E-5</v>
      </c>
      <c r="AMS70" s="4">
        <v>6.043112E-5</v>
      </c>
      <c r="AMT70" s="4">
        <v>6.1922389999999994E-5</v>
      </c>
      <c r="AMU70" s="4">
        <v>6.4938340000000004E-5</v>
      </c>
      <c r="AMV70" s="4">
        <v>6.7398500000000002E-5</v>
      </c>
      <c r="AMW70" s="4">
        <v>6.7484629999999996E-5</v>
      </c>
      <c r="AMX70" s="4">
        <v>6.5771340000000001E-5</v>
      </c>
      <c r="AMY70" s="4">
        <v>6.3204270000000005E-5</v>
      </c>
      <c r="AMZ70" s="4">
        <v>6.0586959999999998E-5</v>
      </c>
      <c r="ANA70" s="4">
        <v>5.8316370000000001E-5</v>
      </c>
      <c r="ANB70" s="4">
        <v>5.5842360000000003E-5</v>
      </c>
      <c r="ANC70" s="4">
        <v>5.3535510000000003E-5</v>
      </c>
      <c r="AND70" s="4">
        <v>5.1835639999999998E-5</v>
      </c>
      <c r="ANE70" s="4">
        <v>5.1063200000000003E-5</v>
      </c>
      <c r="ANF70" s="4">
        <v>5.097405E-5</v>
      </c>
      <c r="ANG70" s="4">
        <v>5.1160209999999999E-5</v>
      </c>
      <c r="ANH70" s="4">
        <v>5.1221390000000003E-5</v>
      </c>
      <c r="ANI70" s="4">
        <v>5.1569300000000001E-5</v>
      </c>
      <c r="ANJ70" s="4">
        <v>5.2068709999999999E-5</v>
      </c>
      <c r="ANK70" s="4">
        <v>5.1912610000000002E-5</v>
      </c>
      <c r="ANL70" s="4">
        <v>5.0260060000000001E-5</v>
      </c>
      <c r="ANM70" s="4">
        <v>4.6444379999999997E-5</v>
      </c>
      <c r="ANN70" s="4">
        <v>4.1676350000000003E-5</v>
      </c>
      <c r="ANO70" s="4">
        <v>3.7547450000000003E-5</v>
      </c>
      <c r="ANP70" s="4">
        <v>3.5472890000000003E-5</v>
      </c>
      <c r="ANQ70" s="4">
        <v>3.5092909999999998E-5</v>
      </c>
      <c r="ANR70" s="4">
        <v>3.553861E-5</v>
      </c>
      <c r="ANS70" s="4">
        <v>3.601801E-5</v>
      </c>
      <c r="ANT70" s="4">
        <v>3.6234340000000002E-5</v>
      </c>
      <c r="ANU70" s="4">
        <v>3.6823889999999998E-5</v>
      </c>
      <c r="ANV70" s="4">
        <v>3.7071140000000001E-5</v>
      </c>
      <c r="ANW70" s="4">
        <v>3.6169379999999998E-5</v>
      </c>
      <c r="ANX70" s="4">
        <v>3.3014659999999998E-5</v>
      </c>
      <c r="ANY70" s="4">
        <v>2.8122850000000001E-5</v>
      </c>
      <c r="ANZ70" s="4">
        <v>2.3596460000000001E-5</v>
      </c>
      <c r="AOA70" s="4">
        <v>2.1529229999999999E-5</v>
      </c>
      <c r="AOB70" s="4">
        <v>2.2571119999999999E-5</v>
      </c>
      <c r="AOC70" s="4">
        <v>2.5240470000000001E-5</v>
      </c>
      <c r="AOD70" s="4">
        <v>2.7936099999999998E-5</v>
      </c>
      <c r="AOE70" s="4">
        <v>2.9306759999999999E-5</v>
      </c>
      <c r="AOF70" s="4">
        <v>3.0331380000000001E-5</v>
      </c>
      <c r="AOG70" s="4">
        <v>3.0744880000000003E-5</v>
      </c>
      <c r="AOH70" s="4">
        <v>2.9769410000000001E-5</v>
      </c>
      <c r="AOI70" s="4">
        <v>2.645442E-5</v>
      </c>
      <c r="AOJ70" s="4">
        <v>2.0483989999999998E-5</v>
      </c>
      <c r="AOK70" s="4">
        <v>1.3677139999999999E-5</v>
      </c>
      <c r="AOL70" s="4">
        <v>8.0029260000000004E-6</v>
      </c>
      <c r="AOM70" s="4">
        <v>4.4625129999999998E-6</v>
      </c>
      <c r="AON70" s="4">
        <v>1.9682340000000002E-6</v>
      </c>
      <c r="AOO70" s="4">
        <v>4.7870589999999998E-7</v>
      </c>
      <c r="AOP70" s="4">
        <v>0</v>
      </c>
      <c r="AOQ70" s="4">
        <v>1.1157270000000001E-6</v>
      </c>
      <c r="AOR70" s="4">
        <v>3.562839E-6</v>
      </c>
      <c r="AOS70" s="4">
        <v>6.0774139999999996E-6</v>
      </c>
      <c r="AOT70" s="4">
        <v>7.4300650000000003E-6</v>
      </c>
      <c r="AOU70" s="4">
        <v>7.4827170000000002E-6</v>
      </c>
      <c r="AOV70" s="4">
        <v>7.053237E-6</v>
      </c>
      <c r="AOW70" s="4">
        <v>6.9397870000000003E-6</v>
      </c>
      <c r="AOX70" s="4">
        <v>8.0193169999999994E-6</v>
      </c>
      <c r="AOY70" s="4">
        <v>1.0658519999999999E-5</v>
      </c>
      <c r="AOZ70" s="4">
        <v>1.342366E-5</v>
      </c>
      <c r="APA70" s="4">
        <v>1.470174E-5</v>
      </c>
      <c r="APB70" s="4">
        <v>1.2936770000000001E-5</v>
      </c>
      <c r="APC70" s="4">
        <v>8.4909879999999993E-6</v>
      </c>
      <c r="APD70" s="4">
        <v>3.46367E-6</v>
      </c>
      <c r="APE70" s="4">
        <v>0</v>
      </c>
      <c r="APF70" s="4">
        <v>9.9999999999999998E-17</v>
      </c>
      <c r="APG70" s="4">
        <v>9.9999999999999998E-17</v>
      </c>
      <c r="APH70" s="4">
        <v>9.9999999999999998E-17</v>
      </c>
      <c r="API70" s="4">
        <v>0</v>
      </c>
      <c r="APJ70" s="4">
        <v>0</v>
      </c>
      <c r="APK70" s="4">
        <v>0</v>
      </c>
      <c r="APL70" s="4">
        <v>0</v>
      </c>
      <c r="APM70" s="4">
        <v>9.9999999999999998E-17</v>
      </c>
      <c r="APN70" s="4">
        <v>9.9999999999999998E-17</v>
      </c>
      <c r="APO70" s="4">
        <v>9.9999999999999998E-17</v>
      </c>
      <c r="APP70" s="4">
        <v>9.9999999999999998E-17</v>
      </c>
      <c r="APQ70" s="4">
        <v>1.0001800000000001E-6</v>
      </c>
      <c r="APR70" s="4">
        <v>3.1773780000000001E-6</v>
      </c>
      <c r="APS70" s="4">
        <v>5.5134849999999996E-6</v>
      </c>
      <c r="APT70" s="4">
        <v>7.2068930000000004E-6</v>
      </c>
      <c r="APU70" s="4">
        <v>7.9564099999999996E-6</v>
      </c>
      <c r="APV70" s="4">
        <v>8.1759150000000001E-6</v>
      </c>
      <c r="APW70" s="4">
        <v>7.8772809999999996E-6</v>
      </c>
      <c r="APX70" s="4">
        <v>7.0486219999999999E-6</v>
      </c>
      <c r="APY70" s="4">
        <v>5.260589E-6</v>
      </c>
      <c r="APZ70" s="4">
        <v>2.91905E-6</v>
      </c>
      <c r="AQA70" s="4">
        <v>8.1674599999999995E-7</v>
      </c>
      <c r="AQB70" s="4">
        <v>9.9999999999999998E-17</v>
      </c>
      <c r="AQC70" s="4">
        <v>9.9999999999999998E-17</v>
      </c>
      <c r="AQD70" s="4">
        <v>9.9999999999999998E-17</v>
      </c>
      <c r="AQE70" s="4">
        <v>9.9999999999999998E-17</v>
      </c>
      <c r="AQF70" s="4">
        <v>9.9999999999999998E-17</v>
      </c>
      <c r="AQG70" s="4">
        <v>9.9999999999999998E-17</v>
      </c>
      <c r="AQH70" s="4">
        <v>9.9999999999999998E-17</v>
      </c>
      <c r="AQI70" s="4">
        <v>9.9999999999999998E-17</v>
      </c>
      <c r="AQJ70" s="4">
        <v>4.7694249999999997E-6</v>
      </c>
      <c r="AQK70" s="4">
        <v>1.2687580000000001E-5</v>
      </c>
      <c r="AQL70" s="4">
        <v>1.963412E-5</v>
      </c>
      <c r="AQM70" s="4">
        <v>2.176715E-5</v>
      </c>
      <c r="AQN70" s="4">
        <v>1.7518509999999999E-5</v>
      </c>
      <c r="AQO70" s="4">
        <v>9.9538689999999999E-6</v>
      </c>
      <c r="AQP70" s="4">
        <v>2.6977309999999998E-6</v>
      </c>
      <c r="AQQ70" s="4">
        <v>9.9999999999999998E-17</v>
      </c>
      <c r="AQR70" s="4">
        <v>9.9999999999999998E-17</v>
      </c>
      <c r="AQS70" s="4">
        <v>9.9999999999999998E-17</v>
      </c>
      <c r="AQT70" s="4">
        <v>9.9999999999999998E-17</v>
      </c>
      <c r="AQU70" s="4">
        <v>0</v>
      </c>
      <c r="AQV70" s="4">
        <v>0</v>
      </c>
      <c r="AQW70" s="4">
        <v>0</v>
      </c>
      <c r="AQX70" s="4">
        <v>0</v>
      </c>
      <c r="AQY70" s="4">
        <v>9.9999999999999998E-17</v>
      </c>
      <c r="AQZ70" s="4">
        <v>9.9999999999999998E-17</v>
      </c>
      <c r="ARA70" s="4">
        <v>9.9999999999999998E-17</v>
      </c>
      <c r="ARB70" s="4">
        <v>2.3920059999999998E-7</v>
      </c>
      <c r="ARC70" s="4">
        <v>2.3518469999999999E-6</v>
      </c>
      <c r="ARD70" s="4">
        <v>5.0437999999999999E-6</v>
      </c>
      <c r="ARE70" s="4">
        <v>7.0222920000000003E-6</v>
      </c>
      <c r="ARF70" s="4">
        <v>7.0572470000000002E-6</v>
      </c>
      <c r="ARG70" s="4">
        <v>5.1723499999999997E-6</v>
      </c>
      <c r="ARH70" s="4">
        <v>2.5405180000000001E-6</v>
      </c>
      <c r="ARI70" s="4">
        <v>3.7645369999999999E-7</v>
      </c>
      <c r="ARJ70" s="4">
        <v>9.9999999999999998E-17</v>
      </c>
      <c r="ARK70" s="4">
        <v>9.9999999999999998E-17</v>
      </c>
      <c r="ARL70" s="4">
        <v>9.9999999999999998E-17</v>
      </c>
      <c r="ARM70" s="4">
        <v>0</v>
      </c>
      <c r="ARN70" s="4">
        <v>1.865493E-6</v>
      </c>
      <c r="ARO70" s="4">
        <v>4.5796189999999996E-6</v>
      </c>
      <c r="ARP70" s="4">
        <v>6.8329820000000004E-6</v>
      </c>
      <c r="ARQ70" s="4">
        <v>7.2873770000000003E-6</v>
      </c>
      <c r="ARR70" s="4">
        <v>5.1303520000000004E-6</v>
      </c>
      <c r="ARS70" s="4">
        <v>1.9984959999999999E-6</v>
      </c>
      <c r="ART70" s="4">
        <v>9.9999999999999998E-17</v>
      </c>
      <c r="ARU70" s="4">
        <v>9.5792889999999998E-7</v>
      </c>
      <c r="ARV70" s="4">
        <v>4.8379669999999998E-6</v>
      </c>
      <c r="ARW70" s="4">
        <v>9.8683110000000001E-6</v>
      </c>
      <c r="ARX70" s="4">
        <v>1.4286640000000001E-5</v>
      </c>
      <c r="ARY70" s="4">
        <v>1.7445890000000001E-5</v>
      </c>
      <c r="ARZ70" s="4">
        <v>2.0365610000000001E-5</v>
      </c>
      <c r="ASA70" s="4">
        <v>2.22382E-5</v>
      </c>
      <c r="ASB70" s="4">
        <v>2.2187189999999999E-5</v>
      </c>
      <c r="ASC70" s="4">
        <v>1.9273709999999999E-5</v>
      </c>
      <c r="ASD70" s="4">
        <v>1.449659E-5</v>
      </c>
      <c r="ASE70" s="4">
        <v>9.6223019999999998E-6</v>
      </c>
      <c r="ASF70" s="4">
        <v>6.2249149999999997E-6</v>
      </c>
      <c r="ASG70" s="4">
        <v>3.711679E-6</v>
      </c>
      <c r="ASH70" s="4">
        <v>1.747447E-6</v>
      </c>
      <c r="ASI70" s="4">
        <v>3.2330580000000001E-7</v>
      </c>
      <c r="ASJ70" s="4">
        <v>9.9999999999999998E-17</v>
      </c>
      <c r="ASK70" s="4">
        <v>9.9999999999999998E-17</v>
      </c>
      <c r="ASL70" s="4">
        <v>9.9999999999999998E-17</v>
      </c>
      <c r="ASM70" s="4">
        <v>9.9999999999999998E-17</v>
      </c>
      <c r="ASN70" s="4">
        <v>3.0473329999999999E-6</v>
      </c>
      <c r="ASO70" s="4">
        <v>8.0747499999999992E-6</v>
      </c>
      <c r="ASP70" s="4">
        <v>1.272305E-5</v>
      </c>
      <c r="ASQ70" s="4">
        <v>1.48385E-5</v>
      </c>
      <c r="ASR70" s="4">
        <v>1.3937999999999999E-5</v>
      </c>
      <c r="ASS70" s="4">
        <v>1.137925E-5</v>
      </c>
      <c r="AST70" s="4">
        <v>8.4765760000000005E-6</v>
      </c>
      <c r="ASU70" s="4">
        <v>6.2573259999999997E-6</v>
      </c>
      <c r="ASV70" s="4">
        <v>3.9812699999999999E-6</v>
      </c>
      <c r="ASW70" s="4">
        <v>1.8257679999999999E-6</v>
      </c>
      <c r="ASX70" s="4">
        <v>2.1821720000000001E-7</v>
      </c>
      <c r="ASY70" s="4">
        <v>9.9999999999999998E-17</v>
      </c>
      <c r="ASZ70" s="4">
        <v>9.9999999999999998E-17</v>
      </c>
      <c r="ATA70" s="4">
        <v>9.9999999999999998E-17</v>
      </c>
      <c r="ATB70" s="4">
        <v>1.074141E-7</v>
      </c>
      <c r="ATC70" s="4">
        <v>1.876756E-6</v>
      </c>
      <c r="ATD70" s="4">
        <v>4.3001910000000003E-6</v>
      </c>
      <c r="ATE70" s="4">
        <v>6.5070560000000004E-6</v>
      </c>
      <c r="ATF70" s="4">
        <v>7.7223599999999997E-6</v>
      </c>
      <c r="ATG70" s="4">
        <v>8.2430099999999995E-6</v>
      </c>
      <c r="ATH70" s="4">
        <v>8.2269829999999995E-6</v>
      </c>
      <c r="ATI70" s="4">
        <v>7.6689470000000006E-6</v>
      </c>
      <c r="ATJ70" s="4">
        <v>6.2430399999999996E-6</v>
      </c>
      <c r="ATK70" s="4">
        <v>3.6514209999999998E-6</v>
      </c>
      <c r="ATL70" s="4">
        <v>1.1316450000000001E-6</v>
      </c>
      <c r="ATM70" s="4">
        <v>0</v>
      </c>
      <c r="ATN70" s="4">
        <v>5.3694429999999997E-7</v>
      </c>
      <c r="ATO70" s="4">
        <v>2.1524189999999998E-6</v>
      </c>
      <c r="ATP70" s="4">
        <v>4.8569349999999999E-6</v>
      </c>
      <c r="ATQ70" s="4">
        <v>8.8180519999999998E-6</v>
      </c>
      <c r="ATR70" s="4">
        <v>1.5651139999999999E-5</v>
      </c>
      <c r="ATS70" s="4">
        <v>2.3372180000000002E-5</v>
      </c>
      <c r="ATT70" s="4">
        <v>2.8887990000000001E-5</v>
      </c>
      <c r="ATU70" s="4">
        <v>2.9411329999999999E-5</v>
      </c>
      <c r="ATV70" s="4">
        <v>2.5555339999999998E-5</v>
      </c>
      <c r="ATW70" s="4">
        <v>1.994844E-5</v>
      </c>
      <c r="ATX70" s="4">
        <v>1.523611E-5</v>
      </c>
      <c r="ATY70" s="4">
        <v>1.2084400000000001E-5</v>
      </c>
      <c r="ATZ70" s="4">
        <v>9.1992750000000001E-6</v>
      </c>
      <c r="AUA70" s="4">
        <v>7.4493650000000003E-6</v>
      </c>
      <c r="AUB70" s="4">
        <v>7.7425779999999992E-6</v>
      </c>
      <c r="AUC70" s="4">
        <v>1.092169E-5</v>
      </c>
      <c r="AUD70" s="4">
        <v>1.5799030000000001E-5</v>
      </c>
      <c r="AUE70" s="4">
        <v>2.0619989999999998E-5</v>
      </c>
      <c r="AUF70" s="4">
        <v>2.400101E-5</v>
      </c>
      <c r="AUG70" s="4">
        <v>2.6880790000000001E-5</v>
      </c>
      <c r="AUH70" s="4">
        <v>2.9068740000000001E-5</v>
      </c>
      <c r="AUI70" s="4">
        <v>3.0055080000000002E-5</v>
      </c>
      <c r="AUJ70" s="4">
        <v>2.8635909999999999E-5</v>
      </c>
      <c r="AUK70" s="4">
        <v>2.5214859999999999E-5</v>
      </c>
      <c r="AUL70" s="4">
        <v>2.246685E-5</v>
      </c>
      <c r="AUM70" s="4">
        <v>2.3083220000000001E-5</v>
      </c>
      <c r="AUN70" s="4">
        <v>2.8446240000000002E-5</v>
      </c>
      <c r="AUO70" s="4">
        <v>3.6109699999999998E-5</v>
      </c>
      <c r="AUP70" s="4">
        <v>4.2968579999999999E-5</v>
      </c>
      <c r="AUQ70" s="4">
        <v>4.6403750000000001E-5</v>
      </c>
      <c r="AUR70" s="4">
        <v>4.7551479999999999E-5</v>
      </c>
      <c r="AUS70" s="4">
        <v>4.7181670000000001E-5</v>
      </c>
      <c r="AUT70" s="4">
        <v>4.5725710000000002E-5</v>
      </c>
      <c r="AUU70" s="4">
        <v>4.2856340000000001E-5</v>
      </c>
      <c r="AUV70" s="4">
        <v>3.8169920000000003E-5</v>
      </c>
      <c r="AUW70" s="4">
        <v>3.3393560000000002E-5</v>
      </c>
      <c r="AUX70" s="4">
        <v>3.0305280000000001E-5</v>
      </c>
      <c r="AUY70" s="4">
        <v>2.948123E-5</v>
      </c>
      <c r="AUZ70" s="4">
        <v>2.9882869999999999E-5</v>
      </c>
      <c r="AVA70" s="4">
        <v>3.055043E-5</v>
      </c>
      <c r="AVB70" s="4">
        <v>3.0626249999999998E-5</v>
      </c>
      <c r="AVC70" s="4">
        <v>3.0297290000000001E-5</v>
      </c>
      <c r="AVD70" s="4">
        <v>3.0070739999999999E-5</v>
      </c>
      <c r="AVE70" s="4">
        <v>3.041099E-5</v>
      </c>
      <c r="AVF70" s="4">
        <v>3.1696660000000002E-5</v>
      </c>
      <c r="AVG70" s="4">
        <v>3.3725079999999999E-5</v>
      </c>
      <c r="AVH70" s="4">
        <v>3.605375E-5</v>
      </c>
      <c r="AVI70" s="4">
        <v>3.8245199999999998E-5</v>
      </c>
      <c r="AVJ70" s="4">
        <v>4.0521610000000003E-5</v>
      </c>
      <c r="AVK70" s="4">
        <v>4.285322E-5</v>
      </c>
      <c r="AVL70" s="4">
        <v>4.4737110000000003E-5</v>
      </c>
      <c r="AVM70" s="4">
        <v>4.5693740000000002E-5</v>
      </c>
      <c r="AVN70" s="4">
        <v>4.573062E-5</v>
      </c>
      <c r="AVO70" s="4">
        <v>4.5314220000000002E-5</v>
      </c>
      <c r="AVP70" s="4">
        <v>4.492877E-5</v>
      </c>
      <c r="AVQ70" s="4">
        <v>4.4963989999999998E-5</v>
      </c>
      <c r="AVR70" s="4">
        <v>4.5198599999999998E-5</v>
      </c>
      <c r="AVS70" s="4">
        <v>4.5171750000000003E-5</v>
      </c>
      <c r="AVT70" s="4">
        <v>4.4414150000000002E-5</v>
      </c>
      <c r="AVU70" s="4">
        <v>4.251604E-5</v>
      </c>
      <c r="AVV70" s="4">
        <v>4.0065619999999999E-5</v>
      </c>
      <c r="AVW70" s="4">
        <v>3.7920299999999997E-5</v>
      </c>
      <c r="AVX70" s="4">
        <v>3.6787900000000001E-5</v>
      </c>
      <c r="AVY70" s="4">
        <v>3.6305420000000001E-5</v>
      </c>
      <c r="AVZ70" s="4">
        <v>3.6355790000000001E-5</v>
      </c>
      <c r="AWA70" s="4">
        <v>3.6935699999999999E-5</v>
      </c>
      <c r="AWB70" s="4">
        <v>3.8460529999999997E-5</v>
      </c>
      <c r="AWC70" s="4">
        <v>4.1046859999999999E-5</v>
      </c>
      <c r="AWD70" s="4">
        <v>4.3349000000000001E-5</v>
      </c>
      <c r="AWE70" s="4">
        <v>4.3980139999999999E-5</v>
      </c>
      <c r="AWF70" s="4">
        <v>4.2126560000000001E-5</v>
      </c>
      <c r="AWG70" s="4">
        <v>3.9131049999999999E-5</v>
      </c>
      <c r="AWH70" s="4">
        <v>3.6764280000000002E-5</v>
      </c>
      <c r="AWI70" s="4">
        <v>3.667039E-5</v>
      </c>
      <c r="AWJ70" s="4">
        <v>3.8675740000000003E-5</v>
      </c>
      <c r="AWK70" s="4">
        <v>4.1395640000000003E-5</v>
      </c>
      <c r="AWL70" s="4">
        <v>4.3440219999999999E-5</v>
      </c>
      <c r="AWM70" s="4">
        <v>4.4278440000000002E-5</v>
      </c>
      <c r="AWN70" s="4">
        <v>4.4594079999999999E-5</v>
      </c>
      <c r="AWO70" s="4">
        <v>4.4372829999999998E-5</v>
      </c>
      <c r="AWP70" s="4">
        <v>4.3592740000000003E-5</v>
      </c>
      <c r="AWQ70" s="4">
        <v>4.225547E-5</v>
      </c>
      <c r="AWR70" s="4">
        <v>4.0353189999999998E-5</v>
      </c>
      <c r="AWS70" s="4">
        <v>3.7867139999999998E-5</v>
      </c>
      <c r="AWT70" s="4">
        <v>3.452473E-5</v>
      </c>
      <c r="AWU70" s="4">
        <v>2.988443E-5</v>
      </c>
      <c r="AWV70" s="4">
        <v>2.5231279999999999E-5</v>
      </c>
      <c r="AWW70" s="4">
        <v>2.2002E-5</v>
      </c>
      <c r="AWX70" s="4">
        <v>2.0718830000000001E-5</v>
      </c>
      <c r="AWY70" s="4">
        <v>2.0646399999999999E-5</v>
      </c>
      <c r="AWZ70" s="4">
        <v>2.1334969999999999E-5</v>
      </c>
      <c r="AXA70" s="4">
        <v>2.2385250000000001E-5</v>
      </c>
      <c r="AXB70" s="4">
        <v>2.414079E-5</v>
      </c>
      <c r="AXC70" s="4">
        <v>2.6416729999999999E-5</v>
      </c>
      <c r="AXD70" s="4">
        <v>2.875241E-5</v>
      </c>
      <c r="AXE70" s="4">
        <v>3.096065E-5</v>
      </c>
      <c r="AXF70" s="4">
        <v>3.3368029999999998E-5</v>
      </c>
      <c r="AXG70" s="4">
        <v>3.5553209999999998E-5</v>
      </c>
      <c r="AXH70" s="4">
        <v>3.705039E-5</v>
      </c>
      <c r="AXI70" s="4">
        <v>3.8087209999999997E-5</v>
      </c>
      <c r="AXJ70" s="4">
        <v>3.8652919999999999E-5</v>
      </c>
      <c r="AXK70" s="4">
        <v>3.8249449999999997E-5</v>
      </c>
      <c r="AXL70" s="4">
        <v>3.6264260000000002E-5</v>
      </c>
      <c r="AXM70" s="4">
        <v>3.1940270000000001E-5</v>
      </c>
      <c r="AXN70" s="4">
        <v>2.682232E-5</v>
      </c>
      <c r="AXO70" s="4">
        <v>2.2859560000000001E-5</v>
      </c>
      <c r="AXP70" s="4">
        <v>2.108283E-5</v>
      </c>
      <c r="AXQ70" s="4">
        <v>2.0501030000000001E-5</v>
      </c>
      <c r="AXR70" s="4">
        <v>2.1081880000000001E-5</v>
      </c>
      <c r="AXS70" s="4">
        <v>2.2892200000000001E-5</v>
      </c>
      <c r="AXT70" s="4">
        <v>2.7161719999999999E-5</v>
      </c>
      <c r="AXU70" s="4">
        <v>3.2601339999999998E-5</v>
      </c>
      <c r="AXV70" s="4">
        <v>3.6788480000000001E-5</v>
      </c>
      <c r="AXW70" s="4">
        <v>3.7666229999999997E-5</v>
      </c>
      <c r="AXX70" s="4">
        <v>3.5930019999999998E-5</v>
      </c>
      <c r="AXY70" s="4">
        <v>3.3002790000000001E-5</v>
      </c>
      <c r="AXZ70" s="4">
        <v>3.0245869999999999E-5</v>
      </c>
      <c r="AYA70" s="4">
        <v>2.8167899999999998E-5</v>
      </c>
      <c r="AYB70" s="4">
        <v>2.6080849999999999E-5</v>
      </c>
      <c r="AYC70" s="4">
        <v>2.3995909999999999E-5</v>
      </c>
      <c r="AYD70" s="4">
        <v>2.190832E-5</v>
      </c>
      <c r="AYE70" s="4">
        <v>1.958079E-5</v>
      </c>
      <c r="AYF70" s="4">
        <v>1.731181E-5</v>
      </c>
      <c r="AYG70" s="4">
        <v>1.5568630000000001E-5</v>
      </c>
      <c r="AYH70" s="4">
        <v>1.430605E-5</v>
      </c>
      <c r="AYI70" s="4">
        <v>1.2989630000000001E-5</v>
      </c>
      <c r="AYJ70" s="4">
        <v>1.2981230000000001E-5</v>
      </c>
      <c r="AYK70" s="4">
        <v>1.576559E-5</v>
      </c>
      <c r="AYL70" s="4">
        <v>2.3341620000000002E-5</v>
      </c>
      <c r="AYM70" s="4">
        <v>3.3644930000000002E-5</v>
      </c>
      <c r="AYN70" s="4">
        <v>4.2781780000000003E-5</v>
      </c>
      <c r="AYO70" s="4">
        <v>4.7462249999999998E-5</v>
      </c>
      <c r="AYP70" s="4">
        <v>4.9053710000000002E-5</v>
      </c>
      <c r="AYQ70" s="4">
        <v>4.8453140000000001E-5</v>
      </c>
      <c r="AYR70" s="4">
        <v>4.6135789999999999E-5</v>
      </c>
      <c r="AYS70" s="4">
        <v>4.121775E-5</v>
      </c>
      <c r="AYT70" s="4">
        <v>3.3675359999999997E-5</v>
      </c>
      <c r="AYU70" s="4">
        <v>2.6424229999999999E-5</v>
      </c>
      <c r="AYV70" s="4">
        <v>2.230174E-5</v>
      </c>
      <c r="AYW70" s="4">
        <v>2.143964E-5</v>
      </c>
      <c r="AYX70" s="4">
        <v>2.2190629999999999E-5</v>
      </c>
      <c r="AYY70" s="4">
        <v>2.3087699999999999E-5</v>
      </c>
      <c r="AYZ70" s="4">
        <v>2.3059870000000001E-5</v>
      </c>
      <c r="AZA70" s="4">
        <v>2.2736649999999999E-5</v>
      </c>
      <c r="AZB70" s="4">
        <v>2.266417E-5</v>
      </c>
      <c r="AZC70" s="4">
        <v>2.3345150000000001E-5</v>
      </c>
      <c r="AZD70" s="4">
        <v>2.5058320000000002E-5</v>
      </c>
      <c r="AZE70" s="4">
        <v>2.742424E-5</v>
      </c>
      <c r="AZF70" s="4">
        <v>2.9943250000000002E-5</v>
      </c>
      <c r="AZG70" s="4">
        <v>3.23313E-5</v>
      </c>
      <c r="AZH70" s="4">
        <v>3.5191799999999997E-5</v>
      </c>
      <c r="AZI70" s="4">
        <v>3.7752819999999997E-5</v>
      </c>
      <c r="AZJ70" s="4">
        <v>3.900553E-5</v>
      </c>
      <c r="AZK70" s="4">
        <v>3.8004740000000002E-5</v>
      </c>
      <c r="AZL70" s="4">
        <v>3.5347930000000003E-5</v>
      </c>
      <c r="AZM70" s="4">
        <v>3.2538530000000002E-5</v>
      </c>
      <c r="AZN70" s="4">
        <v>3.1044699999999998E-5</v>
      </c>
      <c r="AZO70" s="4">
        <v>3.1056870000000002E-5</v>
      </c>
      <c r="AZP70" s="4">
        <v>3.1570150000000001E-5</v>
      </c>
      <c r="AZQ70" s="4">
        <v>3.1585740000000001E-5</v>
      </c>
      <c r="AZR70" s="4">
        <v>3.021885E-5</v>
      </c>
      <c r="AZS70" s="4">
        <v>2.7763570000000001E-5</v>
      </c>
      <c r="AZT70" s="4">
        <v>2.5210409999999999E-5</v>
      </c>
      <c r="AZU70" s="4">
        <v>2.354681E-5</v>
      </c>
      <c r="AZV70" s="4">
        <v>2.2344870000000001E-5</v>
      </c>
      <c r="AZW70" s="4">
        <v>2.1642319999999999E-5</v>
      </c>
      <c r="AZX70" s="4">
        <v>2.2463689999999999E-5</v>
      </c>
      <c r="AZY70" s="4">
        <v>2.612072E-5</v>
      </c>
      <c r="AZZ70" s="4">
        <v>3.3635120000000001E-5</v>
      </c>
      <c r="BAA70" s="4">
        <v>4.1907119999999999E-5</v>
      </c>
      <c r="BAB70" s="4">
        <v>4.7357919999999997E-5</v>
      </c>
      <c r="BAC70" s="4">
        <v>4.816863E-5</v>
      </c>
      <c r="BAD70" s="4">
        <v>4.6138689999999999E-5</v>
      </c>
      <c r="BAE70" s="4">
        <v>4.2381259999999997E-5</v>
      </c>
      <c r="BAF70" s="4">
        <v>3.757792E-5</v>
      </c>
      <c r="BAG70" s="4">
        <v>2.9777560000000002E-5</v>
      </c>
      <c r="BAH70" s="4">
        <v>2.1478120000000002E-5</v>
      </c>
      <c r="BAI70" s="4">
        <v>1.62663E-5</v>
      </c>
      <c r="BAJ70" s="4">
        <v>1.7275020000000001E-5</v>
      </c>
      <c r="BAK70" s="4">
        <v>2.299545E-5</v>
      </c>
      <c r="BAL70" s="4">
        <v>2.933414E-5</v>
      </c>
      <c r="BAM70" s="4">
        <v>3.2232359999999997E-5</v>
      </c>
      <c r="BAN70" s="4">
        <v>3.0961080000000003E-5</v>
      </c>
      <c r="BAO70" s="4">
        <v>2.7837829999999998E-5</v>
      </c>
      <c r="BAP70" s="4">
        <v>2.4913060000000001E-5</v>
      </c>
      <c r="BAQ70" s="4">
        <v>2.3622739999999999E-5</v>
      </c>
      <c r="BAR70" s="4">
        <v>2.286362E-5</v>
      </c>
      <c r="BAS70" s="4">
        <v>2.298189E-5</v>
      </c>
      <c r="BAT70" s="4">
        <v>2.4572549999999999E-5</v>
      </c>
      <c r="BAU70" s="4">
        <v>2.9216959999999999E-5</v>
      </c>
      <c r="BAV70" s="4">
        <v>3.54466E-5</v>
      </c>
      <c r="BAW70" s="4">
        <v>4.0075940000000003E-5</v>
      </c>
      <c r="BAX70" s="4">
        <v>4.0101049999999998E-5</v>
      </c>
      <c r="BAY70" s="4">
        <v>3.56811E-5</v>
      </c>
      <c r="BAZ70" s="4">
        <v>2.9574620000000001E-5</v>
      </c>
      <c r="BBA70" s="4">
        <v>2.4609000000000001E-5</v>
      </c>
      <c r="BBB70" s="4">
        <v>2.1256739999999999E-5</v>
      </c>
      <c r="BBC70" s="4">
        <v>1.8451650000000001E-5</v>
      </c>
      <c r="BBD70" s="4">
        <v>1.6713110000000002E-5</v>
      </c>
      <c r="BBE70" s="4">
        <v>1.673391E-5</v>
      </c>
      <c r="BBF70" s="4">
        <v>1.959164E-5</v>
      </c>
      <c r="BBG70" s="4">
        <v>2.318748E-5</v>
      </c>
      <c r="BBH70" s="4">
        <v>2.4840529999999999E-5</v>
      </c>
      <c r="BBI70" s="4">
        <v>2.2448760000000002E-5</v>
      </c>
      <c r="BBJ70" s="4">
        <v>1.7213189999999999E-5</v>
      </c>
      <c r="BBK70" s="4">
        <v>1.143365E-5</v>
      </c>
      <c r="BBL70" s="4">
        <v>7.220841E-6</v>
      </c>
      <c r="BBM70" s="4">
        <v>3.5966119999999999E-6</v>
      </c>
      <c r="BBN70" s="4">
        <v>7.4454889999999996E-7</v>
      </c>
      <c r="BBO70" s="4">
        <v>9.9999999999999998E-17</v>
      </c>
      <c r="BBP70" s="4">
        <v>1.9193060000000002E-6</v>
      </c>
      <c r="BBQ70" s="4">
        <v>7.1239520000000003E-6</v>
      </c>
      <c r="BBR70" s="4">
        <v>1.3118639999999999E-5</v>
      </c>
      <c r="BBS70" s="4">
        <v>1.7606939999999998E-5</v>
      </c>
      <c r="BBT70" s="4">
        <v>2.0432609999999999E-5</v>
      </c>
      <c r="BBU70" s="4">
        <v>2.258454E-5</v>
      </c>
      <c r="BBV70" s="4">
        <v>2.4643920000000001E-5</v>
      </c>
      <c r="BBW70" s="4">
        <v>2.715122E-5</v>
      </c>
      <c r="BBX70" s="4">
        <v>3.0013320000000001E-5</v>
      </c>
      <c r="BBY70" s="4">
        <v>3.2636730000000001E-5</v>
      </c>
      <c r="BBZ70" s="4">
        <v>3.4418290000000001E-5</v>
      </c>
      <c r="BCA70" s="4">
        <v>3.5329729999999997E-5</v>
      </c>
      <c r="BCB70" s="4">
        <v>3.5579440000000003E-5</v>
      </c>
      <c r="BCC70" s="4">
        <v>3.513575E-5</v>
      </c>
      <c r="BCD70" s="4">
        <v>3.3817450000000003E-5</v>
      </c>
      <c r="BCE70" s="4">
        <v>3.1164719999999998E-5</v>
      </c>
      <c r="BCF70" s="4">
        <v>2.819562E-5</v>
      </c>
      <c r="BCG70" s="4">
        <v>2.6129999999999999E-5</v>
      </c>
      <c r="BCH70" s="4">
        <v>2.5270980000000001E-5</v>
      </c>
      <c r="BCI70" s="4">
        <v>2.5111390000000001E-5</v>
      </c>
      <c r="BCJ70" s="4">
        <v>2.5655599999999999E-5</v>
      </c>
      <c r="BCK70" s="4">
        <v>2.705125E-5</v>
      </c>
      <c r="BCL70" s="4">
        <v>2.9735489999999999E-5</v>
      </c>
      <c r="BCM70" s="4">
        <v>3.2765280000000001E-5</v>
      </c>
      <c r="BCN70" s="4">
        <v>3.5006870000000003E-5</v>
      </c>
      <c r="BCO70" s="4">
        <v>3.6017889999999999E-5</v>
      </c>
      <c r="BCP70" s="4">
        <v>3.6336030000000001E-5</v>
      </c>
      <c r="BCQ70" s="4">
        <v>3.5938410000000002E-5</v>
      </c>
      <c r="BCR70" s="4">
        <v>3.4695350000000003E-5</v>
      </c>
      <c r="BCS70" s="4">
        <v>3.20688E-5</v>
      </c>
      <c r="BCT70" s="4">
        <v>2.9004900000000001E-5</v>
      </c>
      <c r="BCU70" s="4">
        <v>2.6751660000000001E-5</v>
      </c>
      <c r="BCV70" s="4">
        <v>2.624873E-5</v>
      </c>
      <c r="BCW70" s="4">
        <v>2.680183E-5</v>
      </c>
      <c r="BCX70" s="4">
        <v>2.7177690000000002E-5</v>
      </c>
      <c r="BCY70" s="4">
        <v>2.617462E-5</v>
      </c>
      <c r="BCZ70" s="4">
        <v>2.3632E-5</v>
      </c>
      <c r="BDA70" s="4">
        <v>2.0627109999999998E-5</v>
      </c>
      <c r="BDB70" s="4">
        <v>1.830842E-5</v>
      </c>
      <c r="BDC70" s="4">
        <v>1.7102500000000001E-5</v>
      </c>
      <c r="BDD70" s="4">
        <v>1.640331E-5</v>
      </c>
      <c r="BDE70" s="4">
        <v>1.6826200000000002E-5</v>
      </c>
      <c r="BDF70" s="4">
        <v>1.9173209999999999E-5</v>
      </c>
      <c r="BDG70" s="4">
        <v>2.513235E-5</v>
      </c>
      <c r="BDH70" s="4">
        <v>3.2057960000000001E-5</v>
      </c>
      <c r="BDI70" s="4">
        <v>3.6151430000000003E-5</v>
      </c>
      <c r="BDJ70" s="4">
        <v>3.444404E-5</v>
      </c>
      <c r="BDK70" s="4">
        <v>2.8610539999999999E-5</v>
      </c>
      <c r="BDL70" s="4">
        <v>2.1823880000000002E-5</v>
      </c>
      <c r="BDM70" s="4">
        <v>1.704039E-5</v>
      </c>
      <c r="BDN70" s="4">
        <v>1.338244E-5</v>
      </c>
      <c r="BDO70" s="4">
        <v>1.054622E-5</v>
      </c>
      <c r="BDP70" s="4">
        <v>9.172044E-6</v>
      </c>
      <c r="BDQ70" s="4">
        <v>1.015432E-5</v>
      </c>
      <c r="BDR70" s="4">
        <v>1.3284759999999999E-5</v>
      </c>
      <c r="BDS70" s="4">
        <v>1.6694070000000001E-5</v>
      </c>
      <c r="BDT70" s="4">
        <v>1.8589119999999999E-5</v>
      </c>
      <c r="BDU70" s="4">
        <v>1.9320589999999999E-5</v>
      </c>
      <c r="BDV70" s="4">
        <v>1.9314470000000001E-5</v>
      </c>
      <c r="BDW70" s="4">
        <v>1.855697E-5</v>
      </c>
      <c r="BDX70" s="4">
        <v>1.6485869999999999E-5</v>
      </c>
      <c r="BDY70" s="4">
        <v>1.3003630000000001E-5</v>
      </c>
      <c r="BDZ70" s="4">
        <v>9.9895809999999997E-6</v>
      </c>
      <c r="BEA70" s="4">
        <v>9.3211710000000005E-6</v>
      </c>
      <c r="BEB70" s="4">
        <v>1.125103E-5</v>
      </c>
      <c r="BEC70" s="4">
        <v>1.4508319999999999E-5</v>
      </c>
      <c r="BED70" s="4">
        <v>1.7829209999999999E-5</v>
      </c>
      <c r="BEE70" s="4">
        <v>2.09109E-5</v>
      </c>
      <c r="BEF70" s="4">
        <v>2.443927E-5</v>
      </c>
      <c r="BEG70" s="4">
        <v>2.715015E-5</v>
      </c>
      <c r="BEH70" s="4">
        <v>2.7763330000000001E-5</v>
      </c>
      <c r="BEI70" s="4">
        <v>2.6211119999999999E-5</v>
      </c>
      <c r="BEJ70" s="4">
        <v>2.3220929999999999E-5</v>
      </c>
      <c r="BEK70" s="4">
        <v>1.9438869999999999E-5</v>
      </c>
      <c r="BEL70" s="4">
        <v>1.4648990000000001E-5</v>
      </c>
      <c r="BEM70" s="4">
        <v>8.4309870000000005E-6</v>
      </c>
      <c r="BEN70" s="4">
        <v>2.6869149999999998E-6</v>
      </c>
      <c r="BEO70" s="4">
        <v>9.9999999999999998E-17</v>
      </c>
      <c r="BEP70" s="4">
        <v>9.9999999999999998E-17</v>
      </c>
      <c r="BEQ70" s="4">
        <v>9.9999999999999998E-17</v>
      </c>
      <c r="BER70" s="4">
        <v>9.9999999999999998E-17</v>
      </c>
      <c r="BES70" s="4">
        <v>3.4325690000000002E-6</v>
      </c>
      <c r="BET70" s="4">
        <v>9.8357380000000003E-6</v>
      </c>
      <c r="BEU70" s="4">
        <v>1.6115930000000001E-5</v>
      </c>
      <c r="BEV70" s="4">
        <v>1.9681999999999999E-5</v>
      </c>
      <c r="BEW70" s="4">
        <v>2.0064809999999999E-5</v>
      </c>
      <c r="BEX70" s="4">
        <v>1.9178639999999999E-5</v>
      </c>
      <c r="BEY70" s="4">
        <v>1.9016180000000001E-5</v>
      </c>
      <c r="BEZ70" s="4">
        <v>2.1248409999999999E-5</v>
      </c>
      <c r="BFA70" s="4">
        <v>2.501809E-5</v>
      </c>
      <c r="BFB70" s="4">
        <v>2.8276009999999999E-5</v>
      </c>
      <c r="BFC70" s="4">
        <v>2.8978329999999999E-5</v>
      </c>
      <c r="BFD70" s="4">
        <v>2.6464370000000002E-5</v>
      </c>
      <c r="BFE70" s="4">
        <v>2.2662839999999999E-5</v>
      </c>
      <c r="BFF70" s="4">
        <v>1.978401E-5</v>
      </c>
      <c r="BFG70" s="4">
        <v>1.9242609999999998E-5</v>
      </c>
      <c r="BFH70" s="4">
        <v>1.9907580000000001E-5</v>
      </c>
      <c r="BFI70" s="4">
        <v>2.0358100000000001E-5</v>
      </c>
      <c r="BFJ70" s="4">
        <v>1.926719E-5</v>
      </c>
      <c r="BFK70" s="4">
        <v>1.6740460000000001E-5</v>
      </c>
      <c r="BFL70" s="4">
        <v>1.354694E-5</v>
      </c>
      <c r="BFM70" s="4">
        <v>1.037955E-5</v>
      </c>
      <c r="BFN70" s="4">
        <v>7.008557E-6</v>
      </c>
      <c r="BFO70" s="4">
        <v>3.2419319999999999E-6</v>
      </c>
      <c r="BFP70" s="4">
        <v>5.2291279999999995E-7</v>
      </c>
      <c r="BFQ70" s="4">
        <v>3.4382789999999998E-7</v>
      </c>
      <c r="BFR70" s="4">
        <v>3.2710410000000002E-6</v>
      </c>
      <c r="BFS70" s="4">
        <v>7.3130199999999998E-6</v>
      </c>
      <c r="BFT70" s="4">
        <v>1.0171E-5</v>
      </c>
      <c r="BFU70" s="4">
        <v>1.123825E-5</v>
      </c>
      <c r="BFV70" s="4">
        <v>1.145057E-5</v>
      </c>
      <c r="BFW70" s="4">
        <v>1.0823019999999999E-5</v>
      </c>
      <c r="BFX70" s="4">
        <v>9.18949E-6</v>
      </c>
      <c r="BFY70" s="4">
        <v>6.0083669999999997E-6</v>
      </c>
      <c r="BFZ70" s="4">
        <v>2.4687959999999999E-6</v>
      </c>
      <c r="BGA70" s="4">
        <v>0</v>
      </c>
      <c r="BGB70" s="4">
        <v>9.9999999999999998E-17</v>
      </c>
      <c r="BGC70" s="4">
        <v>9.9999999999999998E-17</v>
      </c>
      <c r="BGD70" s="4">
        <v>9.9999999999999998E-17</v>
      </c>
      <c r="BGE70" s="4">
        <v>0</v>
      </c>
      <c r="BGF70" s="4">
        <v>0</v>
      </c>
      <c r="BGG70" s="4">
        <v>0</v>
      </c>
      <c r="BGH70" s="4">
        <v>0</v>
      </c>
      <c r="BGI70" s="4">
        <v>0</v>
      </c>
      <c r="BGJ70" s="4">
        <v>0</v>
      </c>
      <c r="BGK70" s="4">
        <v>0</v>
      </c>
      <c r="BGL70" s="4">
        <v>0</v>
      </c>
      <c r="BGM70" s="4">
        <v>0</v>
      </c>
      <c r="BGN70" s="4">
        <v>0</v>
      </c>
      <c r="BGO70" s="4">
        <v>0</v>
      </c>
      <c r="BGP70" s="4">
        <v>0</v>
      </c>
      <c r="BGQ70" s="4">
        <v>0</v>
      </c>
      <c r="BGR70" s="4">
        <v>0</v>
      </c>
      <c r="BGS70" s="4">
        <v>0</v>
      </c>
      <c r="BGT70" s="4">
        <v>0</v>
      </c>
      <c r="BGU70" s="4">
        <v>0</v>
      </c>
      <c r="BGV70" s="4">
        <v>0</v>
      </c>
      <c r="BGW70" s="4">
        <v>0</v>
      </c>
      <c r="BGX70" s="4">
        <v>0</v>
      </c>
      <c r="BGY70" s="4">
        <v>0</v>
      </c>
      <c r="BGZ70" s="4">
        <v>0</v>
      </c>
      <c r="BHA70" s="4">
        <v>0</v>
      </c>
      <c r="BHB70" s="4">
        <v>0</v>
      </c>
      <c r="BHC70" s="4">
        <v>0</v>
      </c>
      <c r="BHD70" s="4">
        <v>0</v>
      </c>
      <c r="BHE70" s="4">
        <v>0</v>
      </c>
      <c r="BHF70" s="4">
        <v>0</v>
      </c>
      <c r="BHG70" s="4">
        <v>0</v>
      </c>
      <c r="BHH70" s="4">
        <v>0</v>
      </c>
      <c r="BHI70" s="4">
        <v>0</v>
      </c>
      <c r="BHJ70" s="4">
        <v>0</v>
      </c>
      <c r="BHK70" s="4">
        <v>0</v>
      </c>
      <c r="BHL70" s="4">
        <v>0</v>
      </c>
      <c r="BHM70" s="4">
        <v>0</v>
      </c>
      <c r="BHN70" s="4">
        <v>0</v>
      </c>
      <c r="BHO70" s="4">
        <v>0</v>
      </c>
      <c r="BHP70" s="4">
        <v>0</v>
      </c>
      <c r="BHQ70" s="4">
        <v>0</v>
      </c>
      <c r="BHR70" s="4">
        <v>0</v>
      </c>
      <c r="BHS70" s="4">
        <v>0</v>
      </c>
      <c r="BHT70" s="4">
        <v>0</v>
      </c>
      <c r="BHU70" s="4">
        <v>0</v>
      </c>
      <c r="BHV70" s="4">
        <v>0</v>
      </c>
      <c r="BHW70" s="4">
        <v>0</v>
      </c>
      <c r="BHX70" s="4">
        <v>0</v>
      </c>
      <c r="BHY70" s="4">
        <v>0</v>
      </c>
      <c r="BHZ70" s="4">
        <v>0</v>
      </c>
      <c r="BIA70" s="4">
        <v>0</v>
      </c>
      <c r="BIB70" s="4">
        <v>0</v>
      </c>
      <c r="BIC70" s="4">
        <v>0</v>
      </c>
      <c r="BID70" s="4">
        <v>0</v>
      </c>
      <c r="BIE70" s="4">
        <v>0</v>
      </c>
      <c r="BIF70" s="4">
        <v>0</v>
      </c>
      <c r="BIG70" s="4">
        <v>0</v>
      </c>
      <c r="BIH70" s="4">
        <v>9.9999999999999998E-17</v>
      </c>
      <c r="BII70" s="4">
        <v>9.9999999999999998E-17</v>
      </c>
      <c r="BIJ70" s="4">
        <v>9.9999999999999998E-17</v>
      </c>
      <c r="BIK70" s="4">
        <v>8.698206E-7</v>
      </c>
      <c r="BIL70" s="4">
        <v>8.0489319999999993E-6</v>
      </c>
      <c r="BIM70" s="4">
        <v>1.716864E-5</v>
      </c>
      <c r="BIN70" s="4">
        <v>2.4445450000000002E-5</v>
      </c>
      <c r="BIO70" s="4">
        <v>2.786188E-5</v>
      </c>
      <c r="BIP70" s="4">
        <v>2.9181709999999999E-5</v>
      </c>
      <c r="BIQ70" s="4">
        <v>2.8234499999999999E-5</v>
      </c>
      <c r="BIR70" s="4">
        <v>2.4458760000000001E-5</v>
      </c>
      <c r="BIS70" s="4">
        <v>1.621685E-5</v>
      </c>
      <c r="BIT70" s="4">
        <v>6.6883739999999999E-6</v>
      </c>
      <c r="BIU70" s="4">
        <v>0</v>
      </c>
      <c r="BIV70" s="4">
        <v>9.9999999999999998E-17</v>
      </c>
      <c r="BIW70" s="4">
        <v>8.1938650000000005E-6</v>
      </c>
      <c r="BIX70" s="4">
        <v>1.6182180000000001E-5</v>
      </c>
      <c r="BIY70" s="4">
        <v>1.9315340000000001E-5</v>
      </c>
      <c r="BIZ70" s="4">
        <v>1.2022550000000001E-5</v>
      </c>
      <c r="BJA70" s="4">
        <v>1.221557E-6</v>
      </c>
      <c r="BJB70" s="4">
        <v>6.0488249999999996E-6</v>
      </c>
      <c r="BJC70" s="4">
        <v>3.3898459999999998E-5</v>
      </c>
      <c r="BJD70" s="4">
        <v>6.5747289999999999E-5</v>
      </c>
      <c r="BJE70" s="4">
        <v>7.7424910000000005E-5</v>
      </c>
      <c r="BJF70" s="4">
        <v>6.7151730000000005E-5</v>
      </c>
      <c r="BJG70" s="4">
        <v>5.5345E-5</v>
      </c>
      <c r="BJH70" s="4">
        <v>4.1569490000000002E-5</v>
      </c>
      <c r="BJI70" s="4">
        <v>2.9434329999999999E-5</v>
      </c>
      <c r="BJJ70" s="4">
        <v>4.081527E-5</v>
      </c>
      <c r="BJK70" s="4">
        <v>9.9263489999999995E-5</v>
      </c>
      <c r="BJL70" s="4">
        <v>1.5816269999999999E-4</v>
      </c>
      <c r="BJM70" s="4">
        <v>1.529817E-4</v>
      </c>
      <c r="BJN70" s="4">
        <v>8.377922E-5</v>
      </c>
      <c r="BJO70" s="4">
        <v>1.2294819999999999E-5</v>
      </c>
      <c r="BJP70" s="4">
        <v>9.9999999999999998E-17</v>
      </c>
      <c r="BJQ70" s="4">
        <v>9.9999999999999998E-17</v>
      </c>
      <c r="BJR70" s="4">
        <v>9.9999999999999998E-17</v>
      </c>
      <c r="BJS70" s="4">
        <v>2.786096E-5</v>
      </c>
      <c r="BJT70" s="4">
        <v>7.0056740000000006E-5</v>
      </c>
      <c r="BJU70" s="4">
        <v>9.3391869999999994E-5</v>
      </c>
      <c r="BJV70" s="4">
        <v>8.3843240000000007E-5</v>
      </c>
      <c r="BJW70" s="4">
        <v>5.9890170000000003E-5</v>
      </c>
      <c r="BJX70" s="4">
        <v>3.9936879999999999E-5</v>
      </c>
      <c r="BJY70" s="4">
        <v>2.006749E-5</v>
      </c>
      <c r="BJZ70" s="4">
        <v>3.7889770000000001E-6</v>
      </c>
      <c r="BKA70" s="4">
        <v>9.9999999999999998E-17</v>
      </c>
      <c r="BKB70" s="4">
        <v>1.7445129999999999E-6</v>
      </c>
      <c r="BKC70" s="4">
        <v>8.0453620000000003E-6</v>
      </c>
      <c r="BKD70" s="4">
        <v>1.422125E-5</v>
      </c>
      <c r="BKE70" s="4">
        <v>2.170888E-5</v>
      </c>
      <c r="BKF70" s="4">
        <v>2.3915490000000001E-5</v>
      </c>
      <c r="BKG70" s="4">
        <v>1.574927E-5</v>
      </c>
      <c r="BKH70" s="4">
        <v>4.2818170000000001E-6</v>
      </c>
      <c r="BKI70" s="4">
        <v>3.6475799999999998E-8</v>
      </c>
      <c r="BKJ70" s="4">
        <v>5.750382E-6</v>
      </c>
      <c r="BKK70" s="4">
        <v>1.2647799999999999E-5</v>
      </c>
      <c r="BKL70" s="4">
        <v>1.2245929999999999E-5</v>
      </c>
      <c r="BKM70" s="4">
        <v>6.3172210000000002E-6</v>
      </c>
      <c r="BKN70" s="4">
        <v>6.1714459999999999E-7</v>
      </c>
      <c r="BKO70" s="4">
        <v>9.9999999999999998E-17</v>
      </c>
      <c r="BKP70" s="4">
        <v>9.9999999999999998E-17</v>
      </c>
      <c r="BKQ70" s="4">
        <v>1.125437E-7</v>
      </c>
      <c r="BKR70" s="4">
        <v>1.400347E-6</v>
      </c>
      <c r="BKS70" s="4">
        <v>3.6540000000000001E-6</v>
      </c>
      <c r="BKT70" s="4">
        <v>8.0986909999999996E-6</v>
      </c>
      <c r="BKU70" s="4">
        <v>1.7216710000000001E-5</v>
      </c>
      <c r="BKV70" s="4">
        <v>2.4673810000000002E-5</v>
      </c>
      <c r="BKW70" s="4">
        <v>2.237381E-5</v>
      </c>
      <c r="BKX70" s="4">
        <v>1.1421479999999999E-5</v>
      </c>
      <c r="BKY70" s="4">
        <v>1.13386E-6</v>
      </c>
      <c r="BKZ70" s="4">
        <v>9.9999999999999998E-17</v>
      </c>
      <c r="BLA70" s="4">
        <v>9.9999999999999998E-17</v>
      </c>
      <c r="BLB70" s="4">
        <v>2.5445839999999998E-7</v>
      </c>
      <c r="BLC70" s="4">
        <v>5.1983629999999997E-6</v>
      </c>
      <c r="BLD70" s="4">
        <v>1.087217E-5</v>
      </c>
      <c r="BLE70" s="4">
        <v>1.205545E-5</v>
      </c>
      <c r="BLF70" s="4">
        <v>6.6073170000000001E-6</v>
      </c>
      <c r="BLG70" s="4">
        <v>7.7242269999999998E-7</v>
      </c>
      <c r="BLH70" s="4">
        <v>4.9519080000000002E-7</v>
      </c>
      <c r="BLI70" s="4">
        <v>3.8820850000000003E-6</v>
      </c>
      <c r="BLJ70" s="4">
        <v>1.0555160000000001E-5</v>
      </c>
      <c r="BLK70" s="4">
        <v>2.328808E-5</v>
      </c>
      <c r="BLL70" s="4">
        <v>4.0520389999999998E-5</v>
      </c>
      <c r="BLM70" s="4">
        <v>4.9314080000000001E-5</v>
      </c>
      <c r="BLN70" s="4">
        <v>4.2333280000000002E-5</v>
      </c>
      <c r="BLO70" s="4">
        <v>2.9534969999999999E-5</v>
      </c>
      <c r="BLP70" s="4">
        <v>2.3345549999999999E-5</v>
      </c>
      <c r="BLQ70" s="4">
        <v>2.409124E-5</v>
      </c>
      <c r="BLR70" s="4">
        <v>2.5250609999999999E-5</v>
      </c>
      <c r="BLS70" s="4">
        <v>2.1372910000000001E-5</v>
      </c>
      <c r="BLT70" s="4">
        <v>1.3579279999999999E-5</v>
      </c>
      <c r="BLU70" s="4">
        <v>6.5433690000000001E-6</v>
      </c>
      <c r="BLV70" s="4">
        <v>2.006379E-6</v>
      </c>
      <c r="BLW70" s="4">
        <v>9.9999999999999998E-17</v>
      </c>
      <c r="BLX70" s="4">
        <v>8.780467E-7</v>
      </c>
      <c r="BLY70" s="4">
        <v>9.6933639999999992E-6</v>
      </c>
      <c r="BLZ70" s="4">
        <v>2.042624E-5</v>
      </c>
      <c r="BMA70" s="4">
        <v>2.6871659999999999E-5</v>
      </c>
      <c r="BMB70" s="4">
        <v>3.088384E-5</v>
      </c>
      <c r="BMC70" s="4">
        <v>3.1069229999999999E-5</v>
      </c>
      <c r="BMD70" s="4">
        <v>2.4022599999999999E-5</v>
      </c>
      <c r="BME70" s="4">
        <v>1.0452919999999999E-5</v>
      </c>
      <c r="BMF70" s="4">
        <v>0</v>
      </c>
      <c r="BMG70" s="4">
        <v>9.9999999999999998E-17</v>
      </c>
      <c r="BMH70" s="4">
        <v>9.9999999999999998E-17</v>
      </c>
      <c r="BMI70" s="4">
        <v>8.9934980000000003E-7</v>
      </c>
      <c r="BMJ70" s="4">
        <v>6.0441630000000001E-6</v>
      </c>
      <c r="BMK70" s="4">
        <v>1.1007060000000001E-5</v>
      </c>
      <c r="BML70" s="4">
        <v>1.179939E-5</v>
      </c>
      <c r="BMM70" s="4">
        <v>9.2654590000000008E-6</v>
      </c>
      <c r="BMN70" s="4">
        <v>6.1875779999999997E-6</v>
      </c>
      <c r="BMO70" s="4">
        <v>3.3100219999999998E-6</v>
      </c>
      <c r="BMP70" s="4">
        <v>4.587913E-7</v>
      </c>
      <c r="BMQ70" s="4">
        <v>3.1201909999999998E-7</v>
      </c>
      <c r="BMR70" s="4">
        <v>4.0458609999999996E-6</v>
      </c>
      <c r="BMS70" s="4">
        <v>9.4022520000000001E-6</v>
      </c>
      <c r="BMT70" s="4">
        <v>1.450957E-5</v>
      </c>
      <c r="BMU70" s="4">
        <v>2.0784210000000001E-5</v>
      </c>
      <c r="BMV70" s="4">
        <v>2.3825469999999999E-5</v>
      </c>
      <c r="BMW70" s="4">
        <v>1.845144E-5</v>
      </c>
      <c r="BMX70" s="4">
        <v>7.4198069999999997E-6</v>
      </c>
      <c r="BMY70" s="4">
        <v>9.9999999999999998E-17</v>
      </c>
      <c r="BMZ70" s="4">
        <v>9.9999999999999998E-17</v>
      </c>
      <c r="BNA70" s="4">
        <v>9.9999999999999998E-17</v>
      </c>
      <c r="BNB70" s="4">
        <v>2.5528150000000001E-6</v>
      </c>
      <c r="BNC70" s="4">
        <v>1.3080130000000001E-5</v>
      </c>
      <c r="BND70" s="4">
        <v>2.234752E-5</v>
      </c>
      <c r="BNE70" s="4">
        <v>2.2986569999999999E-5</v>
      </c>
      <c r="BNF70" s="4">
        <v>1.761258E-5</v>
      </c>
      <c r="BNG70" s="4">
        <v>1.1713330000000001E-5</v>
      </c>
      <c r="BNH70" s="4">
        <v>5.102161E-6</v>
      </c>
      <c r="BNI70" s="4">
        <v>9.9999999999999998E-17</v>
      </c>
      <c r="BNJ70" s="4">
        <v>2.4466870000000001E-6</v>
      </c>
      <c r="BNK70" s="4">
        <v>1.866817E-5</v>
      </c>
      <c r="BNL70" s="4">
        <v>3.6398089999999999E-5</v>
      </c>
      <c r="BNM70" s="4">
        <v>4.4117589999999999E-5</v>
      </c>
      <c r="BNN70" s="4">
        <v>4.5162120000000001E-5</v>
      </c>
      <c r="BNO70" s="4">
        <v>4.1260990000000003E-5</v>
      </c>
      <c r="BNP70" s="4">
        <v>2.88116E-5</v>
      </c>
      <c r="BNQ70" s="4">
        <v>1.168608E-5</v>
      </c>
      <c r="BNR70" s="4">
        <v>6.6629019999999998E-6</v>
      </c>
      <c r="BNS70" s="4">
        <v>2.2944310000000001E-5</v>
      </c>
      <c r="BNT70" s="4">
        <v>4.2669020000000002E-5</v>
      </c>
      <c r="BNU70" s="4">
        <v>4.4462500000000003E-5</v>
      </c>
      <c r="BNV70" s="4">
        <v>2.972572E-5</v>
      </c>
      <c r="BNW70" s="4">
        <v>1.362796E-5</v>
      </c>
      <c r="BNX70" s="4">
        <v>5.9961269999999998E-6</v>
      </c>
      <c r="BNY70" s="4">
        <v>1.9803360000000001E-6</v>
      </c>
      <c r="BNZ70" s="4">
        <v>9.9999999999999998E-17</v>
      </c>
      <c r="BOA70" s="4">
        <v>9.9999999999999998E-17</v>
      </c>
      <c r="BOB70" s="4">
        <v>9.9999999999999998E-17</v>
      </c>
      <c r="BOC70" s="4">
        <v>1.757105E-6</v>
      </c>
      <c r="BOD70" s="4">
        <v>7.3904749999999997E-6</v>
      </c>
      <c r="BOE70" s="4">
        <v>1.143471E-5</v>
      </c>
      <c r="BOF70" s="4">
        <v>9.4959690000000004E-6</v>
      </c>
      <c r="BOG70" s="4">
        <v>3.8624359999999998E-6</v>
      </c>
      <c r="BOH70" s="4">
        <v>9.9999999999999998E-17</v>
      </c>
      <c r="BOI70" s="4">
        <v>9.9999999999999998E-17</v>
      </c>
      <c r="BOJ70" s="4">
        <v>9.9999999999999998E-17</v>
      </c>
      <c r="BOK70" s="4">
        <v>8.0121649999999998E-7</v>
      </c>
      <c r="BOL70" s="4">
        <v>3.3129110000000002E-6</v>
      </c>
      <c r="BOM70" s="4">
        <v>5.5575840000000004E-6</v>
      </c>
      <c r="BON70" s="4">
        <v>6.2415560000000001E-6</v>
      </c>
      <c r="BOO70" s="4">
        <v>6.024084E-6</v>
      </c>
      <c r="BOP70" s="4">
        <v>5.7910150000000003E-6</v>
      </c>
      <c r="BOQ70" s="4">
        <v>4.6605880000000004E-6</v>
      </c>
      <c r="BOR70" s="4">
        <v>4.4223729999999997E-6</v>
      </c>
      <c r="BOS70" s="4">
        <v>9.1875199999999994E-6</v>
      </c>
      <c r="BOT70" s="4">
        <v>1.9846959999999999E-5</v>
      </c>
      <c r="BOU70" s="4">
        <v>2.836063E-5</v>
      </c>
      <c r="BOV70" s="4">
        <v>2.7449059999999998E-5</v>
      </c>
      <c r="BOW70" s="4">
        <v>2.098428E-5</v>
      </c>
      <c r="BOX70" s="4">
        <v>1.7466779999999999E-5</v>
      </c>
      <c r="BOY70" s="4">
        <v>1.8913559999999999E-5</v>
      </c>
      <c r="BOZ70" s="4">
        <v>2.195152E-5</v>
      </c>
      <c r="BPA70" s="4">
        <v>2.4571909999999998E-5</v>
      </c>
      <c r="BPB70" s="4">
        <v>2.7860780000000001E-5</v>
      </c>
      <c r="BPC70" s="4">
        <v>2.901744E-5</v>
      </c>
      <c r="BPD70" s="4">
        <v>2.4869770000000002E-5</v>
      </c>
      <c r="BPE70" s="4">
        <v>1.7123420000000001E-5</v>
      </c>
      <c r="BPF70" s="4">
        <v>1.043465E-5</v>
      </c>
      <c r="BPG70" s="4">
        <v>4.3766450000000003E-6</v>
      </c>
      <c r="BPH70" s="4">
        <v>2.3806929999999999E-7</v>
      </c>
      <c r="BPI70" s="4">
        <v>1.5442049999999999E-6</v>
      </c>
      <c r="BPJ70" s="4">
        <v>8.5154320000000007E-6</v>
      </c>
      <c r="BPK70" s="4">
        <v>1.663114E-5</v>
      </c>
      <c r="BPL70" s="4">
        <v>2.5334689999999999E-5</v>
      </c>
      <c r="BPM70" s="4">
        <v>3.3704220000000003E-5</v>
      </c>
      <c r="BPN70" s="4">
        <v>3.2878430000000002E-5</v>
      </c>
      <c r="BPO70" s="4">
        <v>1.7923820000000001E-5</v>
      </c>
      <c r="BPP70" s="4">
        <v>2.5026559999999998E-6</v>
      </c>
      <c r="BPQ70" s="4">
        <v>1.5435510000000001E-6</v>
      </c>
      <c r="BPR70" s="4">
        <v>1.190783E-5</v>
      </c>
      <c r="BPS70" s="4">
        <v>2.2779999999999999E-5</v>
      </c>
      <c r="BPT70" s="4">
        <v>3.1924069999999999E-5</v>
      </c>
      <c r="BPU70" s="4">
        <v>3.9480000000000001E-5</v>
      </c>
      <c r="BPV70" s="4">
        <v>3.8196550000000003E-5</v>
      </c>
      <c r="BPW70" s="4">
        <v>2.4247319999999999E-5</v>
      </c>
      <c r="BPX70" s="4">
        <v>8.6495140000000008E-6</v>
      </c>
      <c r="BPY70" s="4">
        <v>1.5069280000000001E-6</v>
      </c>
      <c r="BPZ70" s="4">
        <v>9.9999999999999998E-17</v>
      </c>
      <c r="BQA70" s="4">
        <v>2.5049239999999999E-7</v>
      </c>
      <c r="BQB70" s="4">
        <v>6.4009830000000004E-6</v>
      </c>
      <c r="BQC70" s="4">
        <v>1.429545E-5</v>
      </c>
      <c r="BQD70" s="4">
        <v>1.7253039999999998E-5</v>
      </c>
      <c r="BQE70" s="4">
        <v>1.4798840000000001E-5</v>
      </c>
      <c r="BQF70" s="4">
        <v>1.1609830000000001E-5</v>
      </c>
      <c r="BQG70" s="4">
        <v>1.088861E-5</v>
      </c>
      <c r="BQH70" s="4">
        <v>1.1131539999999999E-5</v>
      </c>
      <c r="BQI70" s="4">
        <v>1.134349E-5</v>
      </c>
      <c r="BQJ70" s="4">
        <v>1.190724E-5</v>
      </c>
      <c r="BQK70" s="4">
        <v>1.1851079999999999E-5</v>
      </c>
      <c r="BQL70" s="4">
        <v>9.2830609999999992E-6</v>
      </c>
      <c r="BQM70" s="4">
        <v>4.3275880000000004E-6</v>
      </c>
      <c r="BQN70" s="4">
        <v>2.310449E-7</v>
      </c>
      <c r="BQO70" s="4">
        <v>9.9999999999999998E-17</v>
      </c>
      <c r="BQP70" s="4">
        <v>9.9999999999999998E-17</v>
      </c>
      <c r="BQQ70" s="4">
        <v>8.9065240000000002E-7</v>
      </c>
      <c r="BQR70" s="4">
        <v>5.9827079999999997E-6</v>
      </c>
      <c r="BQS70" s="4">
        <v>1.0659360000000001E-5</v>
      </c>
      <c r="BQT70" s="4">
        <v>1.051601E-5</v>
      </c>
      <c r="BQU70" s="4">
        <v>6.9986180000000003E-6</v>
      </c>
      <c r="BQV70" s="4">
        <v>5.7648250000000003E-6</v>
      </c>
      <c r="BQW70" s="4">
        <v>8.0774580000000003E-6</v>
      </c>
      <c r="BQX70" s="4">
        <v>1.312347E-5</v>
      </c>
      <c r="BQY70" s="4">
        <v>2.3354690000000001E-5</v>
      </c>
      <c r="BQZ70" s="4">
        <v>4.1378870000000002E-5</v>
      </c>
      <c r="BRA70" s="4">
        <v>5.112729E-5</v>
      </c>
      <c r="BRB70" s="4">
        <v>3.759469E-5</v>
      </c>
      <c r="BRC70" s="4">
        <v>1.230105E-5</v>
      </c>
      <c r="BRD70" s="4">
        <v>9.9999999999999998E-17</v>
      </c>
      <c r="BRE70" s="4">
        <v>9.9999999999999998E-17</v>
      </c>
      <c r="BRF70" s="4">
        <v>9.9999999999999998E-17</v>
      </c>
      <c r="BRG70" s="4">
        <v>6.8453569999999996E-6</v>
      </c>
      <c r="BRH70" s="4">
        <v>2.093511E-5</v>
      </c>
      <c r="BRI70" s="4">
        <v>2.8713169999999999E-5</v>
      </c>
      <c r="BRJ70" s="4">
        <v>2.3969309999999998E-5</v>
      </c>
      <c r="BRK70" s="4">
        <v>1.474292E-5</v>
      </c>
      <c r="BRL70" s="4">
        <v>9.3329580000000004E-6</v>
      </c>
      <c r="BRM70" s="4">
        <v>5.9782039999999999E-6</v>
      </c>
      <c r="BRN70" s="4">
        <v>5.5781900000000004E-6</v>
      </c>
      <c r="BRO70" s="4">
        <v>1.1004109999999999E-5</v>
      </c>
      <c r="BRP70" s="4">
        <v>1.9564630000000001E-5</v>
      </c>
      <c r="BRQ70" s="4">
        <v>2.367525E-5</v>
      </c>
      <c r="BRR70" s="4">
        <v>2.2585209999999999E-5</v>
      </c>
      <c r="BRS70" s="4">
        <v>1.8905370000000002E-5</v>
      </c>
      <c r="BRT70" s="4">
        <v>1.32407E-5</v>
      </c>
      <c r="BRU70" s="4">
        <v>5.2534299999999999E-6</v>
      </c>
      <c r="BRV70" s="4">
        <v>9.9999999999999998E-17</v>
      </c>
      <c r="BRW70" s="4">
        <v>9.9999999999999998E-17</v>
      </c>
      <c r="BRX70" s="4">
        <v>9.9999999999999998E-17</v>
      </c>
      <c r="BRY70" s="4">
        <v>5.4554149999999997E-6</v>
      </c>
      <c r="BRZ70" s="4">
        <v>2.2651210000000002E-5</v>
      </c>
      <c r="BSA70" s="4">
        <v>3.540165E-5</v>
      </c>
      <c r="BSB70" s="4">
        <v>3.3272529999999999E-5</v>
      </c>
      <c r="BSC70" s="4">
        <v>2.34386E-5</v>
      </c>
      <c r="BSD70" s="4">
        <v>1.507284E-5</v>
      </c>
      <c r="BSE70" s="4">
        <v>7.099916E-6</v>
      </c>
      <c r="BSF70" s="4">
        <v>7.9577799999999999E-7</v>
      </c>
      <c r="BSG70" s="4">
        <v>9.9999999999999998E-17</v>
      </c>
      <c r="BSH70" s="4">
        <v>9.9999999999999998E-17</v>
      </c>
      <c r="BSI70" s="4">
        <v>9.9999999999999998E-17</v>
      </c>
      <c r="BSJ70" s="4">
        <v>9.9999999999999998E-17</v>
      </c>
      <c r="BSK70" s="4">
        <v>9.9999999999999998E-17</v>
      </c>
      <c r="BSL70" s="4">
        <v>7.066192E-6</v>
      </c>
      <c r="BSM70" s="4">
        <v>2.4672749999999999E-5</v>
      </c>
      <c r="BSN70" s="4">
        <v>3.7396720000000002E-5</v>
      </c>
      <c r="BSO70" s="4">
        <v>3.9148820000000002E-5</v>
      </c>
      <c r="BSP70" s="4">
        <v>3.7025550000000003E-5</v>
      </c>
      <c r="BSQ70" s="4">
        <v>3.8231049999999997E-5</v>
      </c>
      <c r="BSR70" s="4">
        <v>4.2764669999999999E-5</v>
      </c>
      <c r="BSS70" s="4">
        <v>4.3427879999999997E-5</v>
      </c>
      <c r="BST70" s="4">
        <v>3.3378759999999997E-5</v>
      </c>
      <c r="BSU70" s="4">
        <v>1.8366169999999998E-5</v>
      </c>
      <c r="BSV70" s="4">
        <v>1.0580299999999999E-5</v>
      </c>
      <c r="BSW70" s="4">
        <v>1.0518690000000001E-5</v>
      </c>
      <c r="BSX70" s="4">
        <v>1.2269079999999999E-5</v>
      </c>
      <c r="BSY70" s="4">
        <v>1.277456E-5</v>
      </c>
      <c r="BSZ70" s="4">
        <v>1.3291560000000001E-5</v>
      </c>
      <c r="BTA70" s="4">
        <v>1.1663470000000001E-5</v>
      </c>
      <c r="BTB70" s="4">
        <v>5.0443070000000001E-6</v>
      </c>
      <c r="BTC70" s="4">
        <v>9.9999999999999998E-17</v>
      </c>
      <c r="BTD70" s="4">
        <v>4.8462110000000004E-6</v>
      </c>
      <c r="BTE70" s="4">
        <v>1.7191249999999999E-5</v>
      </c>
      <c r="BTF70" s="4">
        <v>2.5175620000000001E-5</v>
      </c>
      <c r="BTG70" s="4">
        <v>2.41575E-5</v>
      </c>
      <c r="BTH70" s="4">
        <v>1.9461339999999999E-5</v>
      </c>
      <c r="BTI70" s="4">
        <v>1.4822379999999999E-5</v>
      </c>
      <c r="BTJ70" s="4">
        <v>9.1789669999999994E-6</v>
      </c>
      <c r="BTK70" s="4">
        <v>4.3039999999999998E-6</v>
      </c>
      <c r="BTL70" s="4">
        <v>1.1316070000000001E-6</v>
      </c>
      <c r="BTM70" s="4">
        <v>9.9999999999999998E-17</v>
      </c>
      <c r="BTN70" s="4">
        <v>9.9999999999999998E-17</v>
      </c>
      <c r="BTO70" s="4">
        <v>9.9999999999999998E-17</v>
      </c>
      <c r="BTP70" s="4">
        <v>9.9999999999999998E-17</v>
      </c>
      <c r="BTQ70" s="4">
        <v>6.505914E-7</v>
      </c>
      <c r="BTR70" s="4">
        <v>3.1436459999999999E-6</v>
      </c>
      <c r="BTS70" s="4">
        <v>4.8126509999999998E-6</v>
      </c>
      <c r="BTT70" s="4">
        <v>5.7782750000000002E-6</v>
      </c>
      <c r="BTU70" s="4">
        <v>6.0955530000000003E-6</v>
      </c>
      <c r="BTV70" s="4">
        <v>5.3898910000000002E-6</v>
      </c>
      <c r="BTW70" s="4">
        <v>3.9283049999999997E-6</v>
      </c>
      <c r="BTX70" s="4">
        <v>3.0590240000000001E-6</v>
      </c>
      <c r="BTY70" s="4">
        <v>2.8684069999999999E-6</v>
      </c>
      <c r="BTZ70" s="4">
        <v>3.1251890000000001E-6</v>
      </c>
      <c r="BUA70" s="4">
        <v>4.1469570000000001E-6</v>
      </c>
      <c r="BUB70" s="4">
        <v>5.6741259999999999E-6</v>
      </c>
      <c r="BUC70" s="4">
        <v>5.9484350000000004E-6</v>
      </c>
      <c r="BUD70" s="4">
        <v>3.8798800000000002E-6</v>
      </c>
      <c r="BUE70" s="4">
        <v>1.7547750000000001E-6</v>
      </c>
      <c r="BUF70" s="4">
        <v>1.4093410000000001E-6</v>
      </c>
      <c r="BUG70" s="4">
        <v>2.271349E-6</v>
      </c>
      <c r="BUH70" s="4">
        <v>6.904434E-6</v>
      </c>
      <c r="BUI70" s="4">
        <v>1.7856460000000001E-5</v>
      </c>
      <c r="BUJ70" s="4">
        <v>2.9524790000000002E-5</v>
      </c>
      <c r="BUK70" s="4">
        <v>3.6346000000000001E-5</v>
      </c>
      <c r="BUL70" s="4">
        <v>4.0237919999999998E-5</v>
      </c>
      <c r="BUM70" s="4">
        <v>3.9993549999999999E-5</v>
      </c>
      <c r="BUN70" s="4">
        <v>3.3795409999999999E-5</v>
      </c>
      <c r="BUO70" s="4">
        <v>2.454849E-5</v>
      </c>
      <c r="BUP70" s="4">
        <v>1.5772640000000002E-5</v>
      </c>
      <c r="BUQ70" s="4">
        <v>6.3823610000000001E-6</v>
      </c>
      <c r="BUR70" s="4">
        <v>9.9999999999999998E-17</v>
      </c>
      <c r="BUS70" s="4">
        <v>9.9999999999999998E-17</v>
      </c>
      <c r="BUT70" s="4">
        <v>9.9999999999999998E-17</v>
      </c>
      <c r="BUU70" s="4">
        <v>9.9999999999999998E-17</v>
      </c>
      <c r="BUV70" s="4">
        <v>4.5428020000000004E-6</v>
      </c>
      <c r="BUW70" s="4">
        <v>9.3342620000000008E-6</v>
      </c>
      <c r="BUX70" s="4">
        <v>1.185991E-5</v>
      </c>
      <c r="BUY70" s="4">
        <v>1.2885670000000001E-5</v>
      </c>
      <c r="BUZ70" s="4">
        <v>1.1562100000000001E-5</v>
      </c>
      <c r="BVA70" s="4">
        <v>7.7984410000000002E-6</v>
      </c>
      <c r="BVB70" s="4">
        <v>5.4853340000000003E-6</v>
      </c>
      <c r="BVC70" s="4">
        <v>5.5753389999999998E-6</v>
      </c>
      <c r="BVD70" s="4">
        <v>7.6732130000000002E-6</v>
      </c>
      <c r="BVE70" s="4">
        <v>1.3374409999999999E-5</v>
      </c>
      <c r="BVF70" s="4">
        <v>2.2800049999999999E-5</v>
      </c>
      <c r="BVG70" s="4">
        <v>2.928619E-5</v>
      </c>
      <c r="BVH70" s="4">
        <v>3.067974E-5</v>
      </c>
      <c r="BVI70" s="4">
        <v>2.8707970000000002E-5</v>
      </c>
      <c r="BVJ70" s="4">
        <v>2.287006E-5</v>
      </c>
      <c r="BVK70" s="4">
        <v>1.282406E-5</v>
      </c>
      <c r="BVL70" s="4">
        <v>4.674037E-6</v>
      </c>
      <c r="BVM70" s="4">
        <v>1.079342E-7</v>
      </c>
      <c r="BVN70" s="4">
        <v>9.9999999999999998E-17</v>
      </c>
      <c r="BVO70" s="4">
        <v>1.2789509999999999E-7</v>
      </c>
      <c r="BVP70" s="4">
        <v>6.1586190000000001E-6</v>
      </c>
      <c r="BVQ70" s="4">
        <v>1.076639E-5</v>
      </c>
      <c r="BVR70" s="4">
        <v>1.1886049999999999E-5</v>
      </c>
      <c r="BVS70" s="4">
        <v>1.153593E-5</v>
      </c>
      <c r="BVT70" s="4">
        <v>1.0417759999999999E-5</v>
      </c>
      <c r="BVU70" s="4">
        <v>8.1131560000000002E-6</v>
      </c>
      <c r="BVV70" s="4">
        <v>7.9380519999999998E-6</v>
      </c>
      <c r="BVW70" s="4">
        <v>1.19095E-5</v>
      </c>
      <c r="BVX70" s="4">
        <v>1.7311200000000001E-5</v>
      </c>
      <c r="BVY70" s="4">
        <v>2.155632E-5</v>
      </c>
      <c r="BVZ70" s="4">
        <v>2.5437160000000002E-5</v>
      </c>
      <c r="BWA70" s="4">
        <v>2.6664599999999999E-5</v>
      </c>
      <c r="BWB70" s="4">
        <v>2.2561419999999999E-5</v>
      </c>
      <c r="BWC70" s="4">
        <v>1.752347E-5</v>
      </c>
      <c r="BWD70" s="4">
        <v>1.78049E-5</v>
      </c>
      <c r="BWE70" s="4">
        <v>2.222895E-5</v>
      </c>
      <c r="BWF70" s="4">
        <v>2.638535E-5</v>
      </c>
      <c r="BWG70" s="4">
        <v>3.043579E-5</v>
      </c>
      <c r="BWH70" s="4">
        <v>3.2724990000000002E-5</v>
      </c>
      <c r="BWI70" s="4">
        <v>3.007017E-5</v>
      </c>
      <c r="BWJ70" s="4">
        <v>2.352375E-5</v>
      </c>
      <c r="BWK70" s="4">
        <v>1.568539E-5</v>
      </c>
      <c r="BWL70" s="4">
        <v>3.9517650000000001E-6</v>
      </c>
      <c r="BWM70" s="4">
        <v>9.9999999999999998E-17</v>
      </c>
      <c r="BWN70" s="4">
        <v>1.3538939999999999E-7</v>
      </c>
      <c r="BWO70" s="4">
        <v>1.4935159999999999E-5</v>
      </c>
      <c r="BWP70" s="4">
        <v>2.749137E-5</v>
      </c>
      <c r="BWQ70" s="4">
        <v>3.7676750000000001E-5</v>
      </c>
      <c r="BWR70" s="4">
        <v>4.4656490000000001E-5</v>
      </c>
      <c r="BWS70" s="4">
        <v>4.512075E-5</v>
      </c>
      <c r="BWT70" s="4">
        <v>4.0914600000000003E-5</v>
      </c>
      <c r="BWU70" s="4">
        <v>3.6814019999999998E-5</v>
      </c>
      <c r="BWV70" s="4">
        <v>3.2166860000000003E-5</v>
      </c>
      <c r="BWW70" s="4">
        <v>2.882259E-5</v>
      </c>
      <c r="BWX70" s="4">
        <v>2.9477510000000001E-5</v>
      </c>
      <c r="BWY70" s="4">
        <v>3.1887999999999997E-5</v>
      </c>
      <c r="BWZ70" s="4">
        <v>3.1148420000000003E-5</v>
      </c>
      <c r="BXA70" s="4">
        <v>2.6508849999999999E-5</v>
      </c>
      <c r="BXB70" s="4">
        <v>2.2931140000000001E-5</v>
      </c>
      <c r="BXC70" s="4">
        <v>2.3756390000000001E-5</v>
      </c>
      <c r="BXD70" s="4">
        <v>2.59295E-5</v>
      </c>
      <c r="BXE70" s="4">
        <v>2.5526969999999999E-5</v>
      </c>
      <c r="BXF70" s="4">
        <v>2.2748850000000002E-5</v>
      </c>
      <c r="BXG70" s="4">
        <v>2.0410179999999998E-5</v>
      </c>
      <c r="BXH70" s="4">
        <v>1.9793420000000001E-5</v>
      </c>
      <c r="BXI70" s="4">
        <v>1.9445240000000001E-5</v>
      </c>
      <c r="BXJ70" s="4">
        <v>1.8030910000000001E-5</v>
      </c>
      <c r="BXK70" s="4">
        <v>1.5835469999999999E-5</v>
      </c>
      <c r="BXL70" s="4">
        <v>1.305077E-5</v>
      </c>
      <c r="BXM70" s="4">
        <v>8.7618740000000005E-6</v>
      </c>
      <c r="BXN70" s="4">
        <v>5.2886389999999997E-6</v>
      </c>
      <c r="BXO70" s="4">
        <v>5.3613410000000003E-6</v>
      </c>
      <c r="BXP70" s="4">
        <v>8.1707620000000008E-6</v>
      </c>
      <c r="BXQ70" s="4">
        <v>1.355047E-5</v>
      </c>
      <c r="BXR70" s="4">
        <v>2.265046E-5</v>
      </c>
      <c r="BXS70" s="4">
        <v>3.1448649999999999E-5</v>
      </c>
      <c r="BXT70" s="4">
        <v>3.7088419999999997E-5</v>
      </c>
      <c r="BXU70" s="4">
        <v>4.0812259999999999E-5</v>
      </c>
      <c r="BXV70" s="4">
        <v>4.2081340000000003E-5</v>
      </c>
      <c r="BXW70" s="4">
        <v>4.076645E-5</v>
      </c>
      <c r="BXX70" s="4">
        <v>3.7315160000000002E-5</v>
      </c>
      <c r="BXY70" s="4">
        <v>3.1215930000000003E-5</v>
      </c>
      <c r="BXZ70" s="4">
        <v>2.3697469999999999E-5</v>
      </c>
      <c r="BYA70" s="4">
        <v>1.7137860000000001E-5</v>
      </c>
      <c r="BYB70" s="4">
        <v>1.094901E-5</v>
      </c>
      <c r="BYC70" s="4">
        <v>6.2513340000000003E-6</v>
      </c>
      <c r="BYD70" s="4">
        <v>3.6796150000000001E-6</v>
      </c>
      <c r="BYE70" s="4">
        <v>2.5290210000000002E-6</v>
      </c>
      <c r="BYF70" s="4">
        <v>2.400993E-6</v>
      </c>
      <c r="BYG70" s="4">
        <v>3.359393E-6</v>
      </c>
      <c r="BYH70" s="4">
        <v>4.2711300000000001E-6</v>
      </c>
      <c r="BYI70" s="4">
        <v>5.2777850000000003E-6</v>
      </c>
      <c r="BYJ70" s="4">
        <v>5.7114360000000002E-6</v>
      </c>
      <c r="BYK70" s="4">
        <v>4.6657850000000001E-6</v>
      </c>
      <c r="BYL70" s="4">
        <v>2.8440830000000002E-6</v>
      </c>
      <c r="BYM70" s="4">
        <v>1.238304E-6</v>
      </c>
      <c r="BYN70" s="4">
        <v>9.9999999999999998E-17</v>
      </c>
      <c r="BYO70" s="4">
        <v>9.9999999999999998E-17</v>
      </c>
      <c r="BYP70" s="4">
        <v>3.5266240000000001E-6</v>
      </c>
      <c r="BYQ70" s="4">
        <v>8.7034580000000007E-6</v>
      </c>
      <c r="BYR70" s="4">
        <v>1.2804889999999999E-5</v>
      </c>
      <c r="BYS70" s="4">
        <v>1.646685E-5</v>
      </c>
      <c r="BYT70" s="4">
        <v>1.789833E-5</v>
      </c>
      <c r="BYU70" s="4">
        <v>1.52339E-5</v>
      </c>
      <c r="BYV70" s="4">
        <v>1.2810990000000001E-5</v>
      </c>
      <c r="BYW70" s="4">
        <v>1.561289E-5</v>
      </c>
      <c r="BYX70" s="4">
        <v>2.106264E-5</v>
      </c>
      <c r="BYY70" s="4">
        <v>2.3728540000000001E-5</v>
      </c>
      <c r="BYZ70" s="4">
        <v>2.363093E-5</v>
      </c>
      <c r="BZA70" s="4">
        <v>2.1799370000000001E-5</v>
      </c>
      <c r="BZB70" s="4">
        <v>1.707038E-5</v>
      </c>
      <c r="BZC70" s="4">
        <v>1.188117E-5</v>
      </c>
      <c r="BZD70" s="4">
        <v>1.1074919999999999E-5</v>
      </c>
      <c r="BZE70" s="4">
        <v>1.367402E-5</v>
      </c>
      <c r="BZF70" s="4">
        <v>1.9355709999999999E-5</v>
      </c>
      <c r="BZG70" s="4">
        <v>3.0304319999999999E-5</v>
      </c>
      <c r="BZH70" s="4">
        <v>4.0570790000000001E-5</v>
      </c>
      <c r="BZI70" s="4">
        <v>4.2787770000000002E-5</v>
      </c>
      <c r="BZJ70" s="4">
        <v>4.0702270000000003E-5</v>
      </c>
      <c r="BZK70" s="4">
        <v>4.2132290000000002E-5</v>
      </c>
      <c r="BZL70" s="4">
        <v>4.7776099999999998E-5</v>
      </c>
      <c r="BZM70" s="4">
        <v>5.2338600000000001E-5</v>
      </c>
      <c r="BZN70" s="4">
        <v>5.480953E-5</v>
      </c>
      <c r="BZO70" s="4">
        <v>5.4672529999999997E-5</v>
      </c>
      <c r="BZP70" s="4">
        <v>4.9073480000000002E-5</v>
      </c>
      <c r="BZQ70" s="4">
        <v>3.9044580000000001E-5</v>
      </c>
      <c r="BZR70" s="4">
        <v>2.9410879999999999E-5</v>
      </c>
      <c r="BZS70" s="4">
        <v>1.9476929999999999E-5</v>
      </c>
      <c r="BZT70" s="4">
        <v>1.238089E-5</v>
      </c>
      <c r="BZU70" s="4">
        <v>1.218644E-5</v>
      </c>
      <c r="BZV70" s="4">
        <v>1.5799679999999999E-5</v>
      </c>
      <c r="BZW70" s="4">
        <v>1.8062980000000002E-5</v>
      </c>
      <c r="BZX70" s="4">
        <v>1.953308E-5</v>
      </c>
      <c r="BZY70" s="4">
        <v>2.0907000000000002E-5</v>
      </c>
      <c r="BZZ70" s="4">
        <v>2.1717779999999999E-5</v>
      </c>
      <c r="CAA70" s="4">
        <v>2.3261949999999998E-5</v>
      </c>
      <c r="CAB70" s="4">
        <v>2.8096039999999999E-5</v>
      </c>
      <c r="CAC70" s="4">
        <v>3.455766E-5</v>
      </c>
      <c r="CAD70" s="4">
        <v>3.7332529999999997E-5</v>
      </c>
      <c r="CAE70" s="4">
        <v>3.6388820000000001E-5</v>
      </c>
      <c r="CAF70" s="4">
        <v>3.2995399999999999E-5</v>
      </c>
      <c r="CAG70" s="4">
        <v>2.6657189999999999E-5</v>
      </c>
      <c r="CAH70" s="4">
        <v>1.8774350000000001E-5</v>
      </c>
      <c r="CAI70" s="4">
        <v>1.177781E-5</v>
      </c>
      <c r="CAJ70" s="4">
        <v>5.1351180000000003E-6</v>
      </c>
      <c r="CAK70" s="4">
        <v>8.14339E-7</v>
      </c>
      <c r="CAL70" s="4">
        <v>9.9999999999999998E-17</v>
      </c>
      <c r="CAM70" s="4">
        <v>9.9999999999999998E-17</v>
      </c>
      <c r="CAN70" s="4">
        <v>9.9999999999999998E-17</v>
      </c>
      <c r="CAO70" s="4">
        <v>5.7226480000000001E-7</v>
      </c>
      <c r="CAP70" s="4">
        <v>7.5873320000000002E-6</v>
      </c>
      <c r="CAQ70" s="4">
        <v>1.9660209999999999E-5</v>
      </c>
      <c r="CAR70" s="4">
        <v>2.943149E-5</v>
      </c>
      <c r="CAS70" s="4">
        <v>3.5277129999999997E-5</v>
      </c>
      <c r="CAT70" s="4">
        <v>3.872365E-5</v>
      </c>
      <c r="CAU70" s="4">
        <v>4.0555610000000003E-5</v>
      </c>
      <c r="CAV70" s="4">
        <v>3.9901260000000001E-5</v>
      </c>
      <c r="CAW70" s="4">
        <v>3.3307589999999999E-5</v>
      </c>
      <c r="CAX70" s="4">
        <v>1.9918199999999998E-5</v>
      </c>
      <c r="CAY70" s="4">
        <v>1.145087E-5</v>
      </c>
      <c r="CAZ70" s="4">
        <v>1.183045E-5</v>
      </c>
      <c r="CBA70" s="4">
        <v>1.5355989999999999E-5</v>
      </c>
      <c r="CBB70" s="4">
        <v>1.883764E-5</v>
      </c>
      <c r="CBC70" s="4">
        <v>2.319916E-5</v>
      </c>
      <c r="CBD70" s="4">
        <v>2.6701749999999999E-5</v>
      </c>
      <c r="CBE70" s="4">
        <v>2.935196E-5</v>
      </c>
      <c r="CBF70" s="4">
        <v>3.2929919999999999E-5</v>
      </c>
      <c r="CBG70" s="4">
        <v>3.8335599999999999E-5</v>
      </c>
      <c r="CBH70" s="4">
        <v>4.3805969999999998E-5</v>
      </c>
      <c r="CBI70" s="4">
        <v>4.818906E-5</v>
      </c>
      <c r="CBJ70" s="4">
        <v>5.1588829999999998E-5</v>
      </c>
      <c r="CBK70" s="4">
        <v>5.224211E-5</v>
      </c>
      <c r="CBL70" s="4">
        <v>5.019748E-5</v>
      </c>
      <c r="CBM70" s="4">
        <v>4.6772849999999997E-5</v>
      </c>
      <c r="CBN70" s="4">
        <v>4.2859460000000002E-5</v>
      </c>
      <c r="CBO70" s="4">
        <v>3.670255E-5</v>
      </c>
      <c r="CBP70" s="4">
        <v>2.4714250000000001E-5</v>
      </c>
      <c r="CBQ70" s="4">
        <v>9.9815850000000001E-6</v>
      </c>
      <c r="CBR70" s="4">
        <v>3.6373950000000002E-6</v>
      </c>
      <c r="CBS70" s="4">
        <v>5.1284330000000002E-6</v>
      </c>
      <c r="CBT70" s="4">
        <v>9.2489340000000002E-6</v>
      </c>
      <c r="CBU70" s="4">
        <v>1.583979E-5</v>
      </c>
      <c r="CBV70" s="4">
        <v>2.3014640000000001E-5</v>
      </c>
      <c r="CBW70" s="4">
        <v>2.8510260000000001E-5</v>
      </c>
      <c r="CBX70" s="4">
        <v>3.3224359999999997E-5</v>
      </c>
      <c r="CBY70" s="4">
        <v>3.7093859999999998E-5</v>
      </c>
      <c r="CBZ70" s="4">
        <v>4.0155460000000003E-5</v>
      </c>
      <c r="CCA70" s="4">
        <v>4.249899E-5</v>
      </c>
      <c r="CCB70" s="4">
        <v>4.4177900000000003E-5</v>
      </c>
      <c r="CCC70" s="4">
        <v>4.4993600000000002E-5</v>
      </c>
      <c r="CCD70" s="4">
        <v>4.4856169999999997E-5</v>
      </c>
      <c r="CCE70" s="4">
        <v>4.3726359999999999E-5</v>
      </c>
      <c r="CCF70" s="4">
        <v>4.1629789999999998E-5</v>
      </c>
      <c r="CCG70" s="4">
        <v>3.858998E-5</v>
      </c>
      <c r="CCH70" s="4">
        <v>3.1938669999999998E-5</v>
      </c>
      <c r="CCI70" s="4">
        <v>1.9556029999999999E-5</v>
      </c>
      <c r="CCJ70" s="4">
        <v>9.0527489999999996E-6</v>
      </c>
      <c r="CCK70" s="4">
        <v>5.1612870000000003E-6</v>
      </c>
      <c r="CCL70" s="4">
        <v>4.9545970000000001E-6</v>
      </c>
      <c r="CCM70" s="4">
        <v>7.544633E-6</v>
      </c>
      <c r="CCN70" s="4">
        <v>1.2874800000000001E-5</v>
      </c>
      <c r="CCO70" s="4">
        <v>1.7577979999999999E-5</v>
      </c>
      <c r="CCP70" s="4">
        <v>2.2101240000000001E-5</v>
      </c>
      <c r="CCQ70" s="4">
        <v>2.4071640000000001E-5</v>
      </c>
      <c r="CCR70" s="4">
        <v>2.0771190000000001E-5</v>
      </c>
      <c r="CCS70" s="4">
        <v>1.6821590000000001E-5</v>
      </c>
      <c r="CCT70" s="4">
        <v>1.738519E-5</v>
      </c>
      <c r="CCU70" s="4">
        <v>2.029556E-5</v>
      </c>
      <c r="CCV70" s="4">
        <v>2.320904E-5</v>
      </c>
      <c r="CCW70" s="4">
        <v>2.660504E-5</v>
      </c>
      <c r="CCX70" s="4">
        <v>2.7615280000000002E-5</v>
      </c>
      <c r="CCY70" s="4">
        <v>2.4650809999999999E-5</v>
      </c>
      <c r="CCZ70" s="4">
        <v>2.0846460000000002E-5</v>
      </c>
      <c r="CDA70" s="4">
        <v>1.7987510000000001E-5</v>
      </c>
      <c r="CDB70" s="4">
        <v>1.600267E-5</v>
      </c>
      <c r="CDC70" s="4">
        <v>1.7496079999999999E-5</v>
      </c>
      <c r="CDD70" s="4">
        <v>2.132195E-5</v>
      </c>
      <c r="CDE70" s="4">
        <v>2.108865E-5</v>
      </c>
      <c r="CDF70" s="4">
        <v>1.567008E-5</v>
      </c>
      <c r="CDG70" s="4">
        <v>1.1988699999999999E-5</v>
      </c>
      <c r="CDH70" s="4">
        <v>1.329162E-5</v>
      </c>
      <c r="CDI70" s="4">
        <v>1.6246500000000001E-5</v>
      </c>
      <c r="CDJ70" s="4">
        <v>1.8433090000000001E-5</v>
      </c>
      <c r="CDK70" s="4">
        <v>2.0885749999999999E-5</v>
      </c>
      <c r="CDL70" s="4">
        <v>2.4893069999999998E-5</v>
      </c>
      <c r="CDM70" s="4">
        <v>3.0257439999999999E-5</v>
      </c>
      <c r="CDN70" s="4">
        <v>3.4976930000000003E-5</v>
      </c>
      <c r="CDO70" s="4">
        <v>4.0082410000000002E-5</v>
      </c>
      <c r="CDP70" s="4">
        <v>4.0851089999999999E-5</v>
      </c>
      <c r="CDQ70" s="4">
        <v>3.0763219999999999E-5</v>
      </c>
      <c r="CDR70" s="4">
        <v>1.9025739999999999E-5</v>
      </c>
      <c r="CDS70" s="4">
        <v>1.6051370000000001E-5</v>
      </c>
      <c r="CDT70" s="4">
        <v>1.959527E-5</v>
      </c>
      <c r="CDU70" s="4">
        <v>3.6914059999999997E-5</v>
      </c>
      <c r="CDV70" s="4">
        <v>6.9585350000000003E-5</v>
      </c>
      <c r="CDW70" s="4">
        <v>9.3327140000000006E-5</v>
      </c>
      <c r="CDX70" s="4">
        <v>1.000685E-4</v>
      </c>
      <c r="CDY70" s="4">
        <v>1.0093400000000001E-4</v>
      </c>
      <c r="CDZ70" s="4">
        <v>9.9078600000000004E-5</v>
      </c>
      <c r="CEA70" s="4">
        <v>9.5970459999999996E-5</v>
      </c>
      <c r="CEB70" s="4">
        <v>9.8397810000000002E-5</v>
      </c>
      <c r="CEC70" s="4">
        <v>1.0395389999999999E-4</v>
      </c>
      <c r="CED70" s="4">
        <v>1.055347E-4</v>
      </c>
      <c r="CEE70" s="4">
        <v>1.037124E-4</v>
      </c>
      <c r="CEF70" s="4">
        <v>9.8301079999999998E-5</v>
      </c>
      <c r="CEG70" s="4">
        <v>8.8221409999999996E-5</v>
      </c>
      <c r="CEH70" s="4">
        <v>7.6261140000000004E-5</v>
      </c>
      <c r="CEI70" s="4">
        <v>6.5595199999999998E-5</v>
      </c>
      <c r="CEJ70" s="4">
        <v>5.2745499999999998E-5</v>
      </c>
      <c r="CEK70" s="4">
        <v>3.0617909999999998E-5</v>
      </c>
      <c r="CEL70" s="4">
        <v>2.7769180000000001E-6</v>
      </c>
      <c r="CEM70" s="4">
        <v>9.9999999999999998E-17</v>
      </c>
      <c r="CEN70" s="4">
        <v>9.9999999999999998E-17</v>
      </c>
      <c r="CEO70" s="4">
        <v>9.9999999999999998E-17</v>
      </c>
      <c r="CEP70" s="4">
        <v>5.0724410000000004E-6</v>
      </c>
      <c r="CEQ70" s="4">
        <v>2.1372939999999999E-5</v>
      </c>
      <c r="CER70" s="4">
        <v>2.2218189999999999E-5</v>
      </c>
      <c r="CES70" s="4">
        <v>1.966991E-5</v>
      </c>
      <c r="CET70" s="4">
        <v>2.5491219999999999E-5</v>
      </c>
      <c r="CEU70" s="4">
        <v>3.5338549999999997E-5</v>
      </c>
      <c r="CEV70" s="4">
        <v>4.5659599999999999E-5</v>
      </c>
      <c r="CEW70" s="4">
        <v>5.694533E-5</v>
      </c>
      <c r="CEX70" s="4">
        <v>6.4920779999999995E-5</v>
      </c>
      <c r="CEY70" s="4">
        <v>6.8355639999999996E-5</v>
      </c>
      <c r="CEZ70" s="4">
        <v>7.0656959999999995E-5</v>
      </c>
      <c r="CFA70" s="4">
        <v>7.1753499999999997E-5</v>
      </c>
      <c r="CFB70" s="4">
        <v>7.4724129999999994E-5</v>
      </c>
      <c r="CFC70" s="4">
        <v>8.5263820000000003E-5</v>
      </c>
      <c r="CFD70" s="4">
        <v>9.8147510000000002E-5</v>
      </c>
      <c r="CFE70" s="4">
        <v>1.048822E-4</v>
      </c>
      <c r="CFF70" s="4">
        <v>1.074846E-4</v>
      </c>
      <c r="CFG70" s="4">
        <v>1.061674E-4</v>
      </c>
      <c r="CFH70" s="4">
        <v>1.00246E-4</v>
      </c>
      <c r="CFI70" s="4">
        <v>9.3587450000000001E-5</v>
      </c>
      <c r="CFJ70" s="4">
        <v>8.7433200000000002E-5</v>
      </c>
      <c r="CFK70" s="4">
        <v>8.0622060000000006E-5</v>
      </c>
      <c r="CFL70" s="4">
        <v>7.1855350000000007E-5</v>
      </c>
      <c r="CFM70" s="4">
        <v>6.3579320000000004E-5</v>
      </c>
      <c r="CFN70" s="4">
        <v>5.9084169999999997E-5</v>
      </c>
      <c r="CFO70" s="4">
        <v>5.7505730000000003E-5</v>
      </c>
      <c r="CFP70" s="4">
        <v>6.0105010000000002E-5</v>
      </c>
      <c r="CFQ70" s="4">
        <v>6.652629E-5</v>
      </c>
      <c r="CFR70" s="4">
        <v>6.8892980000000005E-5</v>
      </c>
      <c r="CFS70" s="4">
        <v>6.6957630000000006E-5</v>
      </c>
      <c r="CFT70" s="4">
        <v>6.1164739999999997E-5</v>
      </c>
      <c r="CFU70" s="4">
        <v>4.970792E-5</v>
      </c>
      <c r="CFV70" s="4">
        <v>3.8478900000000002E-5</v>
      </c>
      <c r="CFW70" s="4">
        <v>3.0396199999999999E-5</v>
      </c>
      <c r="CFX70" s="4">
        <v>2.627618E-5</v>
      </c>
      <c r="CFY70" s="4">
        <v>3.2094980000000002E-5</v>
      </c>
      <c r="CFZ70" s="4">
        <v>4.3214589999999997E-5</v>
      </c>
      <c r="CGA70" s="4">
        <v>4.6740329999999999E-5</v>
      </c>
      <c r="CGB70" s="4">
        <v>4.4576380000000001E-5</v>
      </c>
      <c r="CGC70" s="4">
        <v>4.0300250000000001E-5</v>
      </c>
      <c r="CGD70" s="4">
        <v>3.3792489999999998E-5</v>
      </c>
      <c r="CGE70" s="4">
        <v>2.6272090000000001E-5</v>
      </c>
      <c r="CGF70" s="4">
        <v>1.7552010000000001E-5</v>
      </c>
      <c r="CGG70" s="4">
        <v>9.6737089999999998E-6</v>
      </c>
      <c r="CGH70" s="4">
        <v>2.3798270000000002E-6</v>
      </c>
      <c r="CGI70" s="4">
        <v>9.9999999999999998E-17</v>
      </c>
      <c r="CGJ70" s="4">
        <v>5.9526910000000002E-6</v>
      </c>
      <c r="CGK70" s="4">
        <v>1.75488E-5</v>
      </c>
      <c r="CGL70" s="4">
        <v>2.59078E-5</v>
      </c>
      <c r="CGM70" s="4">
        <v>3.2571509999999999E-5</v>
      </c>
      <c r="CGN70" s="4">
        <v>3.5365820000000001E-5</v>
      </c>
      <c r="CGO70" s="4">
        <v>3.4102059999999997E-5</v>
      </c>
      <c r="CGP70" s="4">
        <v>3.5381679999999999E-5</v>
      </c>
      <c r="CGQ70" s="4">
        <v>3.9713360000000002E-5</v>
      </c>
      <c r="CGR70" s="4">
        <v>4.5333210000000002E-5</v>
      </c>
    </row>
    <row r="71" spans="1:2228" ht="15.6" x14ac:dyDescent="0.3">
      <c r="A71" s="11" t="s">
        <v>18</v>
      </c>
      <c r="B71" s="3">
        <v>53.507297700000002</v>
      </c>
      <c r="C71" s="3">
        <v>8.1063956000000008</v>
      </c>
      <c r="D71" s="1" t="s">
        <v>4</v>
      </c>
      <c r="E71" s="1">
        <v>5</v>
      </c>
      <c r="F71" s="1" t="s">
        <v>8</v>
      </c>
      <c r="G71" s="1" t="s">
        <v>9</v>
      </c>
      <c r="H71" s="4">
        <v>2.5486120000000001E-4</v>
      </c>
      <c r="I71" s="4">
        <v>2.7039829999999998E-4</v>
      </c>
      <c r="J71" s="4">
        <v>2.852145E-4</v>
      </c>
      <c r="K71" s="4">
        <v>3.0140910000000002E-4</v>
      </c>
      <c r="L71" s="4">
        <v>3.1935029999999998E-4</v>
      </c>
      <c r="M71" s="4">
        <v>3.3771719999999998E-4</v>
      </c>
      <c r="N71" s="4">
        <v>3.5714900000000002E-4</v>
      </c>
      <c r="O71" s="4">
        <v>3.781759E-4</v>
      </c>
      <c r="P71" s="4">
        <v>4.0104950000000001E-4</v>
      </c>
      <c r="Q71" s="4">
        <v>4.2487239999999999E-4</v>
      </c>
      <c r="R71" s="4">
        <v>4.463572E-4</v>
      </c>
      <c r="S71" s="4">
        <v>4.694225E-4</v>
      </c>
      <c r="T71" s="4">
        <v>4.9581799999999997E-4</v>
      </c>
      <c r="U71" s="4">
        <v>5.2296709999999998E-4</v>
      </c>
      <c r="V71" s="4">
        <v>5.52518E-4</v>
      </c>
      <c r="W71" s="4">
        <v>5.8690420000000003E-4</v>
      </c>
      <c r="X71" s="4">
        <v>6.2628849999999997E-4</v>
      </c>
      <c r="Y71" s="4">
        <v>6.7220680000000001E-4</v>
      </c>
      <c r="Z71" s="4">
        <v>7.3027819999999996E-4</v>
      </c>
      <c r="AA71" s="4">
        <v>8.0703019999999999E-4</v>
      </c>
      <c r="AB71" s="4">
        <v>9.068212E-4</v>
      </c>
      <c r="AC71" s="4">
        <v>1.0398569999999999E-3</v>
      </c>
      <c r="AD71" s="4">
        <v>1.2175490000000001E-3</v>
      </c>
      <c r="AE71" s="4">
        <v>1.4575860000000001E-3</v>
      </c>
      <c r="AF71" s="4">
        <v>1.7641480000000001E-3</v>
      </c>
      <c r="AG71" s="4">
        <v>2.1424479999999999E-3</v>
      </c>
      <c r="AH71" s="4">
        <v>2.6006430000000001E-3</v>
      </c>
      <c r="AI71" s="4">
        <v>3.1684769999999998E-3</v>
      </c>
      <c r="AJ71" s="4">
        <v>3.8823389999999998E-3</v>
      </c>
      <c r="AK71" s="4">
        <v>4.7071300000000003E-3</v>
      </c>
      <c r="AL71" s="4">
        <v>5.6390010000000003E-3</v>
      </c>
      <c r="AM71" s="4">
        <v>6.6799750000000003E-3</v>
      </c>
      <c r="AN71" s="4">
        <v>7.7964799999999997E-3</v>
      </c>
      <c r="AO71" s="4">
        <v>8.9747479999999994E-3</v>
      </c>
      <c r="AP71" s="4">
        <v>1.0206730000000001E-2</v>
      </c>
      <c r="AQ71" s="4">
        <v>1.14523E-2</v>
      </c>
      <c r="AR71" s="4">
        <v>1.2669379999999999E-2</v>
      </c>
      <c r="AS71" s="4">
        <v>1.386393E-2</v>
      </c>
      <c r="AT71" s="4">
        <v>1.5043229999999999E-2</v>
      </c>
      <c r="AU71" s="4">
        <v>1.6199669999999999E-2</v>
      </c>
      <c r="AV71" s="4">
        <v>1.747864E-2</v>
      </c>
      <c r="AW71" s="4">
        <v>1.8937099999999998E-2</v>
      </c>
      <c r="AX71" s="4">
        <v>2.0530070000000001E-2</v>
      </c>
      <c r="AY71" s="4">
        <v>2.2269959999999998E-2</v>
      </c>
      <c r="AZ71" s="4">
        <v>2.4167460000000002E-2</v>
      </c>
      <c r="BA71" s="4">
        <v>2.6163970000000002E-2</v>
      </c>
      <c r="BB71" s="4">
        <v>2.81912E-2</v>
      </c>
      <c r="BC71" s="4">
        <v>3.0160090000000001E-2</v>
      </c>
      <c r="BD71" s="4">
        <v>3.1933280000000001E-2</v>
      </c>
      <c r="BE71" s="4">
        <v>3.3476510000000001E-2</v>
      </c>
      <c r="BF71" s="4">
        <v>3.4793070000000002E-2</v>
      </c>
      <c r="BG71" s="4">
        <v>3.5776990000000002E-2</v>
      </c>
      <c r="BH71" s="4">
        <v>3.6352549999999997E-2</v>
      </c>
      <c r="BI71" s="4">
        <v>3.6876039999999999E-2</v>
      </c>
      <c r="BJ71" s="4">
        <v>3.7396980000000003E-2</v>
      </c>
      <c r="BK71" s="4">
        <v>3.7980680000000003E-2</v>
      </c>
      <c r="BL71" s="4">
        <v>3.8791859999999997E-2</v>
      </c>
      <c r="BM71" s="4">
        <v>3.9860529999999998E-2</v>
      </c>
      <c r="BN71" s="4">
        <v>4.1210740000000003E-2</v>
      </c>
      <c r="BO71" s="4">
        <v>4.2610269999999999E-2</v>
      </c>
      <c r="BP71" s="4">
        <v>4.3938230000000002E-2</v>
      </c>
      <c r="BQ71" s="4">
        <v>4.5103450000000003E-2</v>
      </c>
      <c r="BR71" s="4">
        <v>4.6111230000000003E-2</v>
      </c>
      <c r="BS71" s="4">
        <v>4.6936989999999998E-2</v>
      </c>
      <c r="BT71" s="4">
        <v>4.7752120000000002E-2</v>
      </c>
      <c r="BU71" s="4">
        <v>4.8618799999999997E-2</v>
      </c>
      <c r="BV71" s="4">
        <v>4.9649520000000003E-2</v>
      </c>
      <c r="BW71" s="4">
        <v>5.0970649999999999E-2</v>
      </c>
      <c r="BX71" s="4">
        <v>5.2630490000000002E-2</v>
      </c>
      <c r="BY71" s="4">
        <v>5.446115E-2</v>
      </c>
      <c r="BZ71" s="4">
        <v>5.6370459999999997E-2</v>
      </c>
      <c r="CA71" s="4">
        <v>5.8302189999999997E-2</v>
      </c>
      <c r="CB71" s="4">
        <v>5.9874150000000001E-2</v>
      </c>
      <c r="CC71" s="4">
        <v>6.0971789999999998E-2</v>
      </c>
      <c r="CD71" s="4">
        <v>6.1377319999999999E-2</v>
      </c>
      <c r="CE71" s="4">
        <v>6.1197099999999997E-2</v>
      </c>
      <c r="CF71" s="4">
        <v>6.0497160000000001E-2</v>
      </c>
      <c r="CG71" s="4">
        <v>5.9386410000000001E-2</v>
      </c>
      <c r="CH71" s="4">
        <v>5.8846420000000003E-2</v>
      </c>
      <c r="CI71" s="4">
        <v>5.9231859999999997E-2</v>
      </c>
      <c r="CJ71" s="4">
        <v>6.0396470000000001E-2</v>
      </c>
      <c r="CK71" s="4">
        <v>6.2183269999999999E-2</v>
      </c>
      <c r="CL71" s="4">
        <v>6.4486689999999999E-2</v>
      </c>
      <c r="CM71" s="4">
        <v>6.6774680000000003E-2</v>
      </c>
      <c r="CN71" s="4">
        <v>6.9077589999999994E-2</v>
      </c>
      <c r="CO71" s="4">
        <v>7.1556659999999994E-2</v>
      </c>
      <c r="CP71" s="4">
        <v>7.3610460000000003E-2</v>
      </c>
      <c r="CQ71" s="4">
        <v>7.5068220000000005E-2</v>
      </c>
      <c r="CR71" s="4">
        <v>7.5604710000000006E-2</v>
      </c>
      <c r="CS71" s="4">
        <v>7.5180620000000004E-2</v>
      </c>
      <c r="CT71" s="4">
        <v>7.3837739999999999E-2</v>
      </c>
      <c r="CU71" s="4">
        <v>7.1846900000000005E-2</v>
      </c>
      <c r="CV71" s="4">
        <v>6.9673940000000004E-2</v>
      </c>
      <c r="CW71" s="4">
        <v>6.7746260000000003E-2</v>
      </c>
      <c r="CX71" s="4">
        <v>6.7242410000000002E-2</v>
      </c>
      <c r="CY71" s="4">
        <v>6.8050009999999994E-2</v>
      </c>
      <c r="CZ71" s="4">
        <v>7.030235E-2</v>
      </c>
      <c r="DA71" s="4">
        <v>7.2508059999999999E-2</v>
      </c>
      <c r="DB71" s="4">
        <v>7.4121430000000002E-2</v>
      </c>
      <c r="DC71" s="4">
        <v>7.36676E-2</v>
      </c>
      <c r="DD71" s="4">
        <v>7.1508699999999994E-2</v>
      </c>
      <c r="DE71" s="4">
        <v>6.7938529999999997E-2</v>
      </c>
      <c r="DF71" s="4">
        <v>6.4568470000000003E-2</v>
      </c>
      <c r="DG71" s="4">
        <v>6.1934940000000001E-2</v>
      </c>
      <c r="DH71" s="4">
        <v>6.0760120000000001E-2</v>
      </c>
      <c r="DI71" s="4">
        <v>6.1710439999999998E-2</v>
      </c>
      <c r="DJ71" s="4">
        <v>6.398761E-2</v>
      </c>
      <c r="DK71" s="4">
        <v>6.6483100000000003E-2</v>
      </c>
      <c r="DL71" s="4">
        <v>6.9021750000000007E-2</v>
      </c>
      <c r="DM71" s="4">
        <v>7.1240300000000006E-2</v>
      </c>
      <c r="DN71" s="4">
        <v>7.2207419999999994E-2</v>
      </c>
      <c r="DO71" s="4">
        <v>7.1728319999999998E-2</v>
      </c>
      <c r="DP71" s="4">
        <v>6.9752400000000006E-2</v>
      </c>
      <c r="DQ71" s="4">
        <v>6.7300490000000004E-2</v>
      </c>
      <c r="DR71" s="4">
        <v>6.6000939999999994E-2</v>
      </c>
      <c r="DS71" s="4">
        <v>6.7131360000000001E-2</v>
      </c>
      <c r="DT71" s="4">
        <v>7.1140419999999996E-2</v>
      </c>
      <c r="DU71" s="4">
        <v>7.6959109999999997E-2</v>
      </c>
      <c r="DV71" s="4">
        <v>8.2928399999999999E-2</v>
      </c>
      <c r="DW71" s="4">
        <v>8.912958E-2</v>
      </c>
      <c r="DX71" s="4">
        <v>9.5105679999999998E-2</v>
      </c>
      <c r="DY71" s="4">
        <v>9.9692929999999999E-2</v>
      </c>
      <c r="DZ71" s="4">
        <v>0.1030066</v>
      </c>
      <c r="EA71" s="4">
        <v>0.1050251</v>
      </c>
      <c r="EB71" s="4">
        <v>0.1052524</v>
      </c>
      <c r="EC71" s="4">
        <v>0.1045869</v>
      </c>
      <c r="ED71" s="4">
        <v>0.1035433</v>
      </c>
      <c r="EE71" s="4">
        <v>0.1031658</v>
      </c>
      <c r="EF71" s="4">
        <v>0.10325719999999999</v>
      </c>
      <c r="EG71" s="4">
        <v>0.1037571</v>
      </c>
      <c r="EH71" s="4">
        <v>0.1043625</v>
      </c>
      <c r="EI71" s="4">
        <v>0.1050603</v>
      </c>
      <c r="EJ71" s="4">
        <v>0.10592600000000001</v>
      </c>
      <c r="EK71" s="4">
        <v>0.1064461</v>
      </c>
      <c r="EL71" s="4">
        <v>0.10649110000000001</v>
      </c>
      <c r="EM71" s="4">
        <v>0.10601919999999999</v>
      </c>
      <c r="EN71" s="4">
        <v>0.1051233</v>
      </c>
      <c r="EO71" s="4">
        <v>0.1038835</v>
      </c>
      <c r="EP71" s="4">
        <v>0.10287880000000001</v>
      </c>
      <c r="EQ71" s="4">
        <v>0.1021101</v>
      </c>
      <c r="ER71" s="4">
        <v>0.10161729999999999</v>
      </c>
      <c r="ES71" s="4">
        <v>0.10219300000000001</v>
      </c>
      <c r="ET71" s="4">
        <v>0.1029132</v>
      </c>
      <c r="EU71" s="4">
        <v>0.1027762</v>
      </c>
      <c r="EV71" s="4">
        <v>9.9705810000000006E-2</v>
      </c>
      <c r="EW71" s="4">
        <v>9.4951289999999994E-2</v>
      </c>
      <c r="EX71" s="4">
        <v>9.1691209999999995E-2</v>
      </c>
      <c r="EY71" s="4">
        <v>8.9539839999999996E-2</v>
      </c>
      <c r="EZ71" s="4">
        <v>8.8379600000000003E-2</v>
      </c>
      <c r="FA71" s="4">
        <v>8.7336360000000002E-2</v>
      </c>
      <c r="FB71" s="4">
        <v>8.6853040000000006E-2</v>
      </c>
      <c r="FC71" s="4">
        <v>8.7202470000000004E-2</v>
      </c>
      <c r="FD71" s="4">
        <v>8.9665629999999996E-2</v>
      </c>
      <c r="FE71" s="4">
        <v>9.2702359999999998E-2</v>
      </c>
      <c r="FF71" s="4">
        <v>9.5521460000000002E-2</v>
      </c>
      <c r="FG71" s="4">
        <v>9.6959119999999996E-2</v>
      </c>
      <c r="FH71" s="4">
        <v>9.7465449999999995E-2</v>
      </c>
      <c r="FI71" s="4">
        <v>9.7657910000000001E-2</v>
      </c>
      <c r="FJ71" s="4">
        <v>9.7449430000000004E-2</v>
      </c>
      <c r="FK71" s="4">
        <v>9.7295880000000001E-2</v>
      </c>
      <c r="FL71" s="4">
        <v>9.8208439999999994E-2</v>
      </c>
      <c r="FM71" s="4">
        <v>9.9663089999999996E-2</v>
      </c>
      <c r="FN71" s="4">
        <v>0.10137640000000001</v>
      </c>
      <c r="FO71" s="4">
        <v>0.1024766</v>
      </c>
      <c r="FP71" s="4">
        <v>0.1029945</v>
      </c>
      <c r="FQ71" s="4">
        <v>0.1029572</v>
      </c>
      <c r="FR71" s="4">
        <v>0.1031469</v>
      </c>
      <c r="FS71" s="4">
        <v>0.10384989999999999</v>
      </c>
      <c r="FT71" s="4">
        <v>0.1053235</v>
      </c>
      <c r="FU71" s="4">
        <v>0.1064626</v>
      </c>
      <c r="FV71" s="4">
        <v>0.1069214</v>
      </c>
      <c r="FW71" s="4">
        <v>0.10617459999999999</v>
      </c>
      <c r="FX71" s="4">
        <v>0.10495259999999999</v>
      </c>
      <c r="FY71" s="4">
        <v>0.1036263</v>
      </c>
      <c r="FZ71" s="4">
        <v>0.1027245</v>
      </c>
      <c r="GA71" s="4">
        <v>0.1025621</v>
      </c>
      <c r="GB71" s="4">
        <v>0.10287549999999999</v>
      </c>
      <c r="GC71" s="4">
        <v>0.1028826</v>
      </c>
      <c r="GD71" s="4">
        <v>0.1026518</v>
      </c>
      <c r="GE71" s="4">
        <v>0.10222290000000001</v>
      </c>
      <c r="GF71" s="4">
        <v>0.1018574</v>
      </c>
      <c r="GG71" s="4">
        <v>0.10150380000000001</v>
      </c>
      <c r="GH71" s="4">
        <v>0.1011321</v>
      </c>
      <c r="GI71" s="4">
        <v>0.10035230000000001</v>
      </c>
      <c r="GJ71" s="4">
        <v>9.9479600000000001E-2</v>
      </c>
      <c r="GK71" s="4">
        <v>9.8745079999999999E-2</v>
      </c>
      <c r="GL71" s="4">
        <v>9.8017820000000005E-2</v>
      </c>
      <c r="GM71" s="4">
        <v>9.7310250000000001E-2</v>
      </c>
      <c r="GN71" s="4">
        <v>9.6637100000000004E-2</v>
      </c>
      <c r="GO71" s="4">
        <v>9.594946E-2</v>
      </c>
      <c r="GP71" s="4">
        <v>9.5316429999999994E-2</v>
      </c>
      <c r="GQ71" s="4">
        <v>9.4873899999999997E-2</v>
      </c>
      <c r="GR71" s="4">
        <v>9.4678750000000006E-2</v>
      </c>
      <c r="GS71" s="4">
        <v>9.4677960000000005E-2</v>
      </c>
      <c r="GT71" s="4">
        <v>9.4606599999999999E-2</v>
      </c>
      <c r="GU71" s="4">
        <v>9.4299010000000003E-2</v>
      </c>
      <c r="GV71" s="4">
        <v>9.3722219999999995E-2</v>
      </c>
      <c r="GW71" s="4">
        <v>9.3337749999999997E-2</v>
      </c>
      <c r="GX71" s="4">
        <v>9.323861E-2</v>
      </c>
      <c r="GY71" s="4">
        <v>9.3432089999999995E-2</v>
      </c>
      <c r="GZ71" s="4">
        <v>9.3233049999999998E-2</v>
      </c>
      <c r="HA71" s="4">
        <v>9.2639340000000001E-2</v>
      </c>
      <c r="HB71" s="4">
        <v>9.1637609999999994E-2</v>
      </c>
      <c r="HC71" s="4">
        <v>8.9677670000000001E-2</v>
      </c>
      <c r="HD71" s="4">
        <v>8.7255830000000006E-2</v>
      </c>
      <c r="HE71" s="4">
        <v>8.4973679999999996E-2</v>
      </c>
      <c r="HF71" s="4">
        <v>8.3356730000000004E-2</v>
      </c>
      <c r="HG71" s="4">
        <v>8.2658980000000007E-2</v>
      </c>
      <c r="HH71" s="4">
        <v>8.3392320000000006E-2</v>
      </c>
      <c r="HI71" s="4">
        <v>8.4213099999999999E-2</v>
      </c>
      <c r="HJ71" s="4">
        <v>8.4817260000000005E-2</v>
      </c>
      <c r="HK71" s="4">
        <v>8.4941859999999994E-2</v>
      </c>
      <c r="HL71" s="4">
        <v>8.4868100000000002E-2</v>
      </c>
      <c r="HM71" s="4">
        <v>8.4707530000000003E-2</v>
      </c>
      <c r="HN71" s="4">
        <v>8.4748359999999995E-2</v>
      </c>
      <c r="HO71" s="4">
        <v>8.4673860000000004E-2</v>
      </c>
      <c r="HP71" s="4">
        <v>8.4345340000000005E-2</v>
      </c>
      <c r="HQ71" s="4">
        <v>8.3539479999999999E-2</v>
      </c>
      <c r="HR71" s="4">
        <v>8.2365339999999995E-2</v>
      </c>
      <c r="HS71" s="4">
        <v>8.0917810000000007E-2</v>
      </c>
      <c r="HT71" s="4">
        <v>7.9767669999999999E-2</v>
      </c>
      <c r="HU71" s="4">
        <v>7.8846280000000005E-2</v>
      </c>
      <c r="HV71" s="4">
        <v>7.8115790000000004E-2</v>
      </c>
      <c r="HW71" s="4">
        <v>7.8083959999999994E-2</v>
      </c>
      <c r="HX71" s="4">
        <v>7.8386960000000006E-2</v>
      </c>
      <c r="HY71" s="4">
        <v>7.8443260000000001E-2</v>
      </c>
      <c r="HZ71" s="4">
        <v>7.8496419999999997E-2</v>
      </c>
      <c r="IA71" s="4">
        <v>7.8479800000000002E-2</v>
      </c>
      <c r="IB71" s="4">
        <v>7.8101989999999996E-2</v>
      </c>
      <c r="IC71" s="4">
        <v>7.7751899999999999E-2</v>
      </c>
      <c r="ID71" s="4">
        <v>7.7448180000000005E-2</v>
      </c>
      <c r="IE71" s="4">
        <v>7.6933829999999995E-2</v>
      </c>
      <c r="IF71" s="4">
        <v>7.6148450000000006E-2</v>
      </c>
      <c r="IG71" s="4">
        <v>7.5021920000000006E-2</v>
      </c>
      <c r="IH71" s="4">
        <v>7.3312790000000003E-2</v>
      </c>
      <c r="II71" s="4">
        <v>7.1594069999999996E-2</v>
      </c>
      <c r="IJ71" s="4">
        <v>7.0135980000000001E-2</v>
      </c>
      <c r="IK71" s="4">
        <v>6.9078429999999996E-2</v>
      </c>
      <c r="IL71" s="4">
        <v>6.8744079999999999E-2</v>
      </c>
      <c r="IM71" s="4">
        <v>6.9365120000000002E-2</v>
      </c>
      <c r="IN71" s="4">
        <v>7.0268040000000004E-2</v>
      </c>
      <c r="IO71" s="4">
        <v>7.114769E-2</v>
      </c>
      <c r="IP71" s="4">
        <v>7.1594149999999995E-2</v>
      </c>
      <c r="IQ71" s="4">
        <v>7.1519620000000006E-2</v>
      </c>
      <c r="IR71" s="4">
        <v>7.1075700000000006E-2</v>
      </c>
      <c r="IS71" s="4">
        <v>7.0423239999999998E-2</v>
      </c>
      <c r="IT71" s="4">
        <v>6.9855940000000005E-2</v>
      </c>
      <c r="IU71" s="4">
        <v>6.958578E-2</v>
      </c>
      <c r="IV71" s="4">
        <v>7.0016729999999999E-2</v>
      </c>
      <c r="IW71" s="4">
        <v>7.0627389999999998E-2</v>
      </c>
      <c r="IX71" s="4">
        <v>7.1172269999999996E-2</v>
      </c>
      <c r="IY71" s="4">
        <v>7.0983980000000002E-2</v>
      </c>
      <c r="IZ71" s="4">
        <v>7.0538900000000002E-2</v>
      </c>
      <c r="JA71" s="4">
        <v>6.9984489999999996E-2</v>
      </c>
      <c r="JB71" s="4">
        <v>6.9538849999999999E-2</v>
      </c>
      <c r="JC71" s="4">
        <v>6.9235389999999994E-2</v>
      </c>
      <c r="JD71" s="4">
        <v>6.9063100000000002E-2</v>
      </c>
      <c r="JE71" s="4">
        <v>6.8481239999999999E-2</v>
      </c>
      <c r="JF71" s="4">
        <v>6.769087E-2</v>
      </c>
      <c r="JG71" s="4">
        <v>6.6830290000000001E-2</v>
      </c>
      <c r="JH71" s="4">
        <v>6.6146010000000005E-2</v>
      </c>
      <c r="JI71" s="4">
        <v>6.5680470000000005E-2</v>
      </c>
      <c r="JJ71" s="4">
        <v>6.5522880000000006E-2</v>
      </c>
      <c r="JK71" s="4">
        <v>6.5559430000000002E-2</v>
      </c>
      <c r="JL71" s="4">
        <v>6.5606819999999996E-2</v>
      </c>
      <c r="JM71" s="4">
        <v>6.5428219999999995E-2</v>
      </c>
      <c r="JN71" s="4">
        <v>6.5222479999999999E-2</v>
      </c>
      <c r="JO71" s="4">
        <v>6.4975930000000001E-2</v>
      </c>
      <c r="JP71" s="4">
        <v>6.4615640000000002E-2</v>
      </c>
      <c r="JQ71" s="4">
        <v>6.4348799999999998E-2</v>
      </c>
      <c r="JR71" s="4">
        <v>6.416616E-2</v>
      </c>
      <c r="JS71" s="4">
        <v>6.4000799999999997E-2</v>
      </c>
      <c r="JT71" s="4">
        <v>6.3843289999999997E-2</v>
      </c>
      <c r="JU71" s="4">
        <v>6.3641879999999998E-2</v>
      </c>
      <c r="JV71" s="4">
        <v>6.3204070000000001E-2</v>
      </c>
      <c r="JW71" s="4">
        <v>6.2651429999999994E-2</v>
      </c>
      <c r="JX71" s="4">
        <v>6.2007159999999999E-2</v>
      </c>
      <c r="JY71" s="4">
        <v>6.1185219999999998E-2</v>
      </c>
      <c r="JZ71" s="4">
        <v>6.0474960000000001E-2</v>
      </c>
      <c r="KA71" s="4">
        <v>6.0008930000000002E-2</v>
      </c>
      <c r="KB71" s="4">
        <v>5.9737819999999997E-2</v>
      </c>
      <c r="KC71" s="4">
        <v>5.9598699999999998E-2</v>
      </c>
      <c r="KD71" s="4">
        <v>5.9554459999999997E-2</v>
      </c>
      <c r="KE71" s="4">
        <v>5.9254689999999999E-2</v>
      </c>
      <c r="KF71" s="4">
        <v>5.8841629999999999E-2</v>
      </c>
      <c r="KG71" s="4">
        <v>5.8409830000000003E-2</v>
      </c>
      <c r="KH71" s="4">
        <v>5.7901550000000003E-2</v>
      </c>
      <c r="KI71" s="4">
        <v>5.735734E-2</v>
      </c>
      <c r="KJ71" s="4">
        <v>5.6809400000000003E-2</v>
      </c>
      <c r="KK71" s="4">
        <v>5.6284180000000003E-2</v>
      </c>
      <c r="KL71" s="4">
        <v>5.5860859999999998E-2</v>
      </c>
      <c r="KM71" s="4">
        <v>5.564231E-2</v>
      </c>
      <c r="KN71" s="4">
        <v>5.5590510000000003E-2</v>
      </c>
      <c r="KO71" s="4">
        <v>5.5570950000000001E-2</v>
      </c>
      <c r="KP71" s="4">
        <v>5.5371070000000001E-2</v>
      </c>
      <c r="KQ71" s="4">
        <v>5.4989740000000002E-2</v>
      </c>
      <c r="KR71" s="4">
        <v>5.452104E-2</v>
      </c>
      <c r="KS71" s="4">
        <v>5.4155000000000002E-2</v>
      </c>
      <c r="KT71" s="4">
        <v>5.3990530000000002E-2</v>
      </c>
      <c r="KU71" s="4">
        <v>5.4005480000000002E-2</v>
      </c>
      <c r="KV71" s="4">
        <v>5.414414E-2</v>
      </c>
      <c r="KW71" s="4">
        <v>5.4302969999999999E-2</v>
      </c>
      <c r="KX71" s="4">
        <v>5.4401900000000003E-2</v>
      </c>
      <c r="KY71" s="4">
        <v>5.4279910000000001E-2</v>
      </c>
      <c r="KZ71" s="4">
        <v>5.391663E-2</v>
      </c>
      <c r="LA71" s="4">
        <v>5.3282200000000002E-2</v>
      </c>
      <c r="LB71" s="4">
        <v>5.21772E-2</v>
      </c>
      <c r="LC71" s="4">
        <v>5.0836159999999998E-2</v>
      </c>
      <c r="LD71" s="4">
        <v>4.9416120000000001E-2</v>
      </c>
      <c r="LE71" s="4">
        <v>4.822539E-2</v>
      </c>
      <c r="LF71" s="4">
        <v>4.7613089999999997E-2</v>
      </c>
      <c r="LG71" s="4">
        <v>4.7697580000000003E-2</v>
      </c>
      <c r="LH71" s="4">
        <v>4.7940129999999997E-2</v>
      </c>
      <c r="LI71" s="4">
        <v>4.8136379999999999E-2</v>
      </c>
      <c r="LJ71" s="4">
        <v>4.8118370000000001E-2</v>
      </c>
      <c r="LK71" s="4">
        <v>4.80533E-2</v>
      </c>
      <c r="LL71" s="4">
        <v>4.802882E-2</v>
      </c>
      <c r="LM71" s="4">
        <v>4.8117069999999998E-2</v>
      </c>
      <c r="LN71" s="4">
        <v>4.8127639999999999E-2</v>
      </c>
      <c r="LO71" s="4">
        <v>4.811592E-2</v>
      </c>
      <c r="LP71" s="4">
        <v>4.811675E-2</v>
      </c>
      <c r="LQ71" s="4">
        <v>4.8144689999999997E-2</v>
      </c>
      <c r="LR71" s="4">
        <v>4.8205190000000002E-2</v>
      </c>
      <c r="LS71" s="4">
        <v>4.8312790000000001E-2</v>
      </c>
      <c r="LT71" s="4">
        <v>4.8332590000000002E-2</v>
      </c>
      <c r="LU71" s="4">
        <v>4.8234180000000001E-2</v>
      </c>
      <c r="LV71" s="4">
        <v>4.7975249999999997E-2</v>
      </c>
      <c r="LW71" s="4">
        <v>4.7681399999999999E-2</v>
      </c>
      <c r="LX71" s="4">
        <v>4.7354510000000002E-2</v>
      </c>
      <c r="LY71" s="4">
        <v>4.6987059999999997E-2</v>
      </c>
      <c r="LZ71" s="4">
        <v>4.6601259999999999E-2</v>
      </c>
      <c r="MA71" s="4">
        <v>4.621683E-2</v>
      </c>
      <c r="MB71" s="4">
        <v>4.5879929999999999E-2</v>
      </c>
      <c r="MC71" s="4">
        <v>4.5482330000000001E-2</v>
      </c>
      <c r="MD71" s="4">
        <v>4.5053570000000001E-2</v>
      </c>
      <c r="ME71" s="4">
        <v>4.4668199999999998E-2</v>
      </c>
      <c r="MF71" s="4">
        <v>4.4417489999999997E-2</v>
      </c>
      <c r="MG71" s="4">
        <v>4.4313409999999998E-2</v>
      </c>
      <c r="MH71" s="4">
        <v>4.4382989999999997E-2</v>
      </c>
      <c r="MI71" s="4">
        <v>4.4394070000000001E-2</v>
      </c>
      <c r="MJ71" s="4">
        <v>4.4294430000000003E-2</v>
      </c>
      <c r="MK71" s="4">
        <v>4.4071159999999998E-2</v>
      </c>
      <c r="ML71" s="4">
        <v>4.3712510000000003E-2</v>
      </c>
      <c r="MM71" s="4">
        <v>4.3241969999999998E-2</v>
      </c>
      <c r="MN71" s="4">
        <v>4.2755550000000003E-2</v>
      </c>
      <c r="MO71" s="4">
        <v>4.2277389999999998E-2</v>
      </c>
      <c r="MP71" s="4">
        <v>4.1826120000000001E-2</v>
      </c>
      <c r="MQ71" s="4">
        <v>4.143264E-2</v>
      </c>
      <c r="MR71" s="4">
        <v>4.1057870000000003E-2</v>
      </c>
      <c r="MS71" s="4">
        <v>4.0728269999999997E-2</v>
      </c>
      <c r="MT71" s="4">
        <v>4.0588020000000002E-2</v>
      </c>
      <c r="MU71" s="4">
        <v>4.0542099999999998E-2</v>
      </c>
      <c r="MV71" s="4">
        <v>4.0553449999999998E-2</v>
      </c>
      <c r="MW71" s="4">
        <v>4.0555729999999998E-2</v>
      </c>
      <c r="MX71" s="4">
        <v>4.0584179999999997E-2</v>
      </c>
      <c r="MY71" s="4">
        <v>4.0639599999999998E-2</v>
      </c>
      <c r="MZ71" s="4">
        <v>4.0649629999999999E-2</v>
      </c>
      <c r="NA71" s="4">
        <v>4.0602659999999999E-2</v>
      </c>
      <c r="NB71" s="4">
        <v>4.0486920000000003E-2</v>
      </c>
      <c r="NC71" s="4">
        <v>4.0279769999999999E-2</v>
      </c>
      <c r="ND71" s="4">
        <v>4.0031339999999999E-2</v>
      </c>
      <c r="NE71" s="4">
        <v>3.9770840000000002E-2</v>
      </c>
      <c r="NF71" s="4">
        <v>3.9561449999999998E-2</v>
      </c>
      <c r="NG71" s="4">
        <v>3.931817E-2</v>
      </c>
      <c r="NH71" s="4">
        <v>3.8988920000000003E-2</v>
      </c>
      <c r="NI71" s="4">
        <v>3.8434589999999998E-2</v>
      </c>
      <c r="NJ71" s="4">
        <v>3.7796219999999998E-2</v>
      </c>
      <c r="NK71" s="4">
        <v>3.7162859999999999E-2</v>
      </c>
      <c r="NL71" s="4">
        <v>3.6761960000000003E-2</v>
      </c>
      <c r="NM71" s="4">
        <v>3.6557220000000001E-2</v>
      </c>
      <c r="NN71" s="4">
        <v>3.6531569999999999E-2</v>
      </c>
      <c r="NO71" s="4">
        <v>3.6637599999999999E-2</v>
      </c>
      <c r="NP71" s="4">
        <v>3.653547E-2</v>
      </c>
      <c r="NQ71" s="4">
        <v>3.6077270000000002E-2</v>
      </c>
      <c r="NR71" s="4">
        <v>3.538968E-2</v>
      </c>
      <c r="NS71" s="4">
        <v>3.472596E-2</v>
      </c>
      <c r="NT71" s="4">
        <v>3.4258089999999998E-2</v>
      </c>
      <c r="NU71" s="4">
        <v>3.4327910000000003E-2</v>
      </c>
      <c r="NV71" s="4">
        <v>3.4855959999999998E-2</v>
      </c>
      <c r="NW71" s="4">
        <v>3.5732979999999998E-2</v>
      </c>
      <c r="NX71" s="4">
        <v>3.6209610000000003E-2</v>
      </c>
      <c r="NY71" s="4">
        <v>3.645143E-2</v>
      </c>
      <c r="NZ71" s="4">
        <v>3.6502979999999997E-2</v>
      </c>
      <c r="OA71" s="4">
        <v>3.6425060000000002E-2</v>
      </c>
      <c r="OB71" s="4">
        <v>3.6286470000000001E-2</v>
      </c>
      <c r="OC71" s="4">
        <v>3.6131709999999997E-2</v>
      </c>
      <c r="OD71" s="4">
        <v>3.6018759999999997E-2</v>
      </c>
      <c r="OE71" s="4">
        <v>3.5889820000000003E-2</v>
      </c>
      <c r="OF71" s="4">
        <v>3.5722820000000002E-2</v>
      </c>
      <c r="OG71" s="4">
        <v>3.553473E-2</v>
      </c>
      <c r="OH71" s="4">
        <v>3.5324319999999999E-2</v>
      </c>
      <c r="OI71" s="4">
        <v>3.5098669999999998E-2</v>
      </c>
      <c r="OJ71" s="4">
        <v>3.4911020000000001E-2</v>
      </c>
      <c r="OK71" s="4">
        <v>3.4770710000000003E-2</v>
      </c>
      <c r="OL71" s="4">
        <v>3.4675190000000002E-2</v>
      </c>
      <c r="OM71" s="4">
        <v>3.4537789999999999E-2</v>
      </c>
      <c r="ON71" s="4">
        <v>3.4392190000000003E-2</v>
      </c>
      <c r="OO71" s="4">
        <v>3.4247119999999999E-2</v>
      </c>
      <c r="OP71" s="4">
        <v>3.4077860000000001E-2</v>
      </c>
      <c r="OQ71" s="4">
        <v>3.3910570000000001E-2</v>
      </c>
      <c r="OR71" s="4">
        <v>3.3748859999999999E-2</v>
      </c>
      <c r="OS71" s="4">
        <v>3.3537480000000001E-2</v>
      </c>
      <c r="OT71" s="4">
        <v>3.3252039999999997E-2</v>
      </c>
      <c r="OU71" s="4">
        <v>3.281013E-2</v>
      </c>
      <c r="OV71" s="4">
        <v>3.192267E-2</v>
      </c>
      <c r="OW71" s="4">
        <v>3.0703500000000002E-2</v>
      </c>
      <c r="OX71" s="4">
        <v>2.9289679999999998E-2</v>
      </c>
      <c r="OY71" s="4">
        <v>2.8047519999999999E-2</v>
      </c>
      <c r="OZ71" s="4">
        <v>2.7326070000000001E-2</v>
      </c>
      <c r="PA71" s="4">
        <v>2.7195E-2</v>
      </c>
      <c r="PB71" s="4">
        <v>2.7589260000000001E-2</v>
      </c>
      <c r="PC71" s="4">
        <v>2.791018E-2</v>
      </c>
      <c r="PD71" s="4">
        <v>2.8021399999999998E-2</v>
      </c>
      <c r="PE71" s="4">
        <v>2.8012619999999998E-2</v>
      </c>
      <c r="PF71" s="4">
        <v>2.8059049999999999E-2</v>
      </c>
      <c r="PG71" s="4">
        <v>2.8215540000000001E-2</v>
      </c>
      <c r="PH71" s="4">
        <v>2.850919E-2</v>
      </c>
      <c r="PI71" s="4">
        <v>2.8652489999999999E-2</v>
      </c>
      <c r="PJ71" s="4">
        <v>2.8589389999999999E-2</v>
      </c>
      <c r="PK71" s="4">
        <v>2.8238559999999999E-2</v>
      </c>
      <c r="PL71" s="4">
        <v>2.7910009999999999E-2</v>
      </c>
      <c r="PM71" s="4">
        <v>2.7693410000000002E-2</v>
      </c>
      <c r="PN71" s="4">
        <v>2.7706700000000001E-2</v>
      </c>
      <c r="PO71" s="4">
        <v>2.7858839999999999E-2</v>
      </c>
      <c r="PP71" s="4">
        <v>2.8080629999999999E-2</v>
      </c>
      <c r="PQ71" s="4">
        <v>2.8270880000000002E-2</v>
      </c>
      <c r="PR71" s="4">
        <v>2.838941E-2</v>
      </c>
      <c r="PS71" s="4">
        <v>2.8452720000000001E-2</v>
      </c>
      <c r="PT71" s="4">
        <v>2.8482770000000001E-2</v>
      </c>
      <c r="PU71" s="4">
        <v>2.8488610000000001E-2</v>
      </c>
      <c r="PV71" s="4">
        <v>2.845516E-2</v>
      </c>
      <c r="PW71" s="4">
        <v>2.8362709999999999E-2</v>
      </c>
      <c r="PX71" s="4">
        <v>2.8155630000000001E-2</v>
      </c>
      <c r="PY71" s="4">
        <v>2.7699540000000002E-2</v>
      </c>
      <c r="PZ71" s="4">
        <v>2.6879400000000001E-2</v>
      </c>
      <c r="QA71" s="4">
        <v>2.5525099999999998E-2</v>
      </c>
      <c r="QB71" s="4">
        <v>2.382424E-2</v>
      </c>
      <c r="QC71" s="4">
        <v>2.1930740000000001E-2</v>
      </c>
      <c r="QD71" s="4">
        <v>2.045106E-2</v>
      </c>
      <c r="QE71" s="4">
        <v>1.98161E-2</v>
      </c>
      <c r="QF71" s="4">
        <v>2.0154129999999999E-2</v>
      </c>
      <c r="QG71" s="4">
        <v>2.0734809999999999E-2</v>
      </c>
      <c r="QH71" s="4">
        <v>2.118772E-2</v>
      </c>
      <c r="QI71" s="4">
        <v>2.1278600000000002E-2</v>
      </c>
      <c r="QJ71" s="4">
        <v>2.0822690000000001E-2</v>
      </c>
      <c r="QK71" s="4">
        <v>2.0389109999999998E-2</v>
      </c>
      <c r="QL71" s="4">
        <v>2.017093E-2</v>
      </c>
      <c r="QM71" s="4">
        <v>2.0138679999999999E-2</v>
      </c>
      <c r="QN71" s="4">
        <v>2.021746E-2</v>
      </c>
      <c r="QO71" s="4">
        <v>2.043269E-2</v>
      </c>
      <c r="QP71" s="4">
        <v>2.088827E-2</v>
      </c>
      <c r="QQ71" s="4">
        <v>2.1554130000000001E-2</v>
      </c>
      <c r="QR71" s="4">
        <v>2.235473E-2</v>
      </c>
      <c r="QS71" s="4">
        <v>2.3161879999999999E-2</v>
      </c>
      <c r="QT71" s="4">
        <v>2.379444E-2</v>
      </c>
      <c r="QU71" s="4">
        <v>2.420222E-2</v>
      </c>
      <c r="QV71" s="4">
        <v>2.4363050000000001E-2</v>
      </c>
      <c r="QW71" s="4">
        <v>2.4472279999999999E-2</v>
      </c>
      <c r="QX71" s="4">
        <v>2.4576979999999998E-2</v>
      </c>
      <c r="QY71" s="4">
        <v>2.4734530000000001E-2</v>
      </c>
      <c r="QZ71" s="4">
        <v>2.490738E-2</v>
      </c>
      <c r="RA71" s="4">
        <v>2.508697E-2</v>
      </c>
      <c r="RB71" s="4">
        <v>2.526606E-2</v>
      </c>
      <c r="RC71" s="4">
        <v>2.5430339999999999E-2</v>
      </c>
      <c r="RD71" s="4">
        <v>2.554E-2</v>
      </c>
      <c r="RE71" s="4">
        <v>2.5578790000000001E-2</v>
      </c>
      <c r="RF71" s="4">
        <v>2.5596730000000002E-2</v>
      </c>
      <c r="RG71" s="4">
        <v>2.5546900000000001E-2</v>
      </c>
      <c r="RH71" s="4">
        <v>2.5420809999999999E-2</v>
      </c>
      <c r="RI71" s="4">
        <v>2.530346E-2</v>
      </c>
      <c r="RJ71" s="4">
        <v>2.515802E-2</v>
      </c>
      <c r="RK71" s="4">
        <v>2.5009630000000001E-2</v>
      </c>
      <c r="RL71" s="4">
        <v>2.4959760000000001E-2</v>
      </c>
      <c r="RM71" s="4">
        <v>2.488638E-2</v>
      </c>
      <c r="RN71" s="4">
        <v>2.474937E-2</v>
      </c>
      <c r="RO71" s="4">
        <v>2.453992E-2</v>
      </c>
      <c r="RP71" s="4">
        <v>2.3810120000000001E-2</v>
      </c>
      <c r="RQ71" s="4">
        <v>2.2252190000000002E-2</v>
      </c>
      <c r="RR71" s="4">
        <v>1.9406400000000001E-2</v>
      </c>
      <c r="RS71" s="4">
        <v>1.628928E-2</v>
      </c>
      <c r="RT71" s="4">
        <v>1.331301E-2</v>
      </c>
      <c r="RU71" s="4">
        <v>1.092859E-2</v>
      </c>
      <c r="RV71" s="4">
        <v>1.051917E-2</v>
      </c>
      <c r="RW71" s="4">
        <v>1.128149E-2</v>
      </c>
      <c r="RX71" s="4">
        <v>1.2869480000000001E-2</v>
      </c>
      <c r="RY71" s="4">
        <v>1.493686E-2</v>
      </c>
      <c r="RZ71" s="4">
        <v>1.7079009999999999E-2</v>
      </c>
      <c r="SA71" s="4">
        <v>1.906064E-2</v>
      </c>
      <c r="SB71" s="4">
        <v>2.0701089999999998E-2</v>
      </c>
      <c r="SC71" s="4">
        <v>2.175879E-2</v>
      </c>
      <c r="SD71" s="4">
        <v>2.2324569999999998E-2</v>
      </c>
      <c r="SE71" s="4">
        <v>2.2608860000000001E-2</v>
      </c>
      <c r="SF71" s="4">
        <v>2.272807E-2</v>
      </c>
      <c r="SG71" s="4">
        <v>2.2738609999999999E-2</v>
      </c>
      <c r="SH71" s="4">
        <v>2.268361E-2</v>
      </c>
      <c r="SI71" s="4">
        <v>2.2629670000000001E-2</v>
      </c>
      <c r="SJ71" s="4">
        <v>2.25864E-2</v>
      </c>
      <c r="SK71" s="4">
        <v>2.2560690000000001E-2</v>
      </c>
      <c r="SL71" s="4">
        <v>2.2503929999999998E-2</v>
      </c>
      <c r="SM71" s="4">
        <v>2.2435960000000001E-2</v>
      </c>
      <c r="SN71" s="4">
        <v>2.2355739999999999E-2</v>
      </c>
      <c r="SO71" s="4">
        <v>2.2218209999999999E-2</v>
      </c>
      <c r="SP71" s="4">
        <v>2.2070860000000001E-2</v>
      </c>
      <c r="SQ71" s="4">
        <v>2.1918699999999999E-2</v>
      </c>
      <c r="SR71" s="4">
        <v>2.175034E-2</v>
      </c>
      <c r="SS71" s="4">
        <v>2.153221E-2</v>
      </c>
      <c r="ST71" s="4">
        <v>2.1254929999999998E-2</v>
      </c>
      <c r="SU71" s="4">
        <v>2.091347E-2</v>
      </c>
      <c r="SV71" s="4">
        <v>2.0584209999999999E-2</v>
      </c>
      <c r="SW71" s="4">
        <v>2.0281460000000001E-2</v>
      </c>
      <c r="SX71" s="4">
        <v>2.0024219999999999E-2</v>
      </c>
      <c r="SY71" s="4">
        <v>1.987529E-2</v>
      </c>
      <c r="SZ71" s="4">
        <v>1.9776499999999999E-2</v>
      </c>
      <c r="TA71" s="4">
        <v>1.9701690000000001E-2</v>
      </c>
      <c r="TB71" s="4">
        <v>1.9635260000000002E-2</v>
      </c>
      <c r="TC71" s="4">
        <v>1.9557930000000001E-2</v>
      </c>
      <c r="TD71" s="4">
        <v>1.9463210000000002E-2</v>
      </c>
      <c r="TE71" s="4">
        <v>1.9348819999999999E-2</v>
      </c>
      <c r="TF71" s="4">
        <v>1.9266399999999999E-2</v>
      </c>
      <c r="TG71" s="4">
        <v>1.916259E-2</v>
      </c>
      <c r="TH71" s="4">
        <v>1.896045E-2</v>
      </c>
      <c r="TI71" s="4">
        <v>1.8792E-2</v>
      </c>
      <c r="TJ71" s="4">
        <v>1.8677539999999999E-2</v>
      </c>
      <c r="TK71" s="4">
        <v>1.862925E-2</v>
      </c>
      <c r="TL71" s="4">
        <v>1.867212E-2</v>
      </c>
      <c r="TM71" s="4">
        <v>1.8704559999999999E-2</v>
      </c>
      <c r="TN71" s="4">
        <v>1.8677849999999999E-2</v>
      </c>
      <c r="TO71" s="4">
        <v>1.8549280000000001E-2</v>
      </c>
      <c r="TP71" s="4">
        <v>1.8298970000000001E-2</v>
      </c>
      <c r="TQ71" s="4">
        <v>1.7911079999999999E-2</v>
      </c>
      <c r="TR71" s="4">
        <v>1.7376200000000001E-2</v>
      </c>
      <c r="TS71" s="4">
        <v>1.6672679999999999E-2</v>
      </c>
      <c r="TT71" s="4">
        <v>1.5814749999999999E-2</v>
      </c>
      <c r="TU71" s="4">
        <v>1.484046E-2</v>
      </c>
      <c r="TV71" s="4">
        <v>1.3929560000000001E-2</v>
      </c>
      <c r="TW71" s="4">
        <v>1.3240089999999999E-2</v>
      </c>
      <c r="TX71" s="4">
        <v>1.283456E-2</v>
      </c>
      <c r="TY71" s="4">
        <v>1.276773E-2</v>
      </c>
      <c r="TZ71" s="4">
        <v>1.2975E-2</v>
      </c>
      <c r="UA71" s="4">
        <v>1.329202E-2</v>
      </c>
      <c r="UB71" s="4">
        <v>1.348749E-2</v>
      </c>
      <c r="UC71" s="4">
        <v>1.35409E-2</v>
      </c>
      <c r="UD71" s="4">
        <v>1.352487E-2</v>
      </c>
      <c r="UE71" s="4">
        <v>1.353173E-2</v>
      </c>
      <c r="UF71" s="4">
        <v>1.373809E-2</v>
      </c>
      <c r="UG71" s="4">
        <v>1.4027130000000001E-2</v>
      </c>
      <c r="UH71" s="4">
        <v>1.428896E-2</v>
      </c>
      <c r="UI71" s="4">
        <v>1.4232140000000001E-2</v>
      </c>
      <c r="UJ71" s="4">
        <v>1.409231E-2</v>
      </c>
      <c r="UK71" s="4">
        <v>1.397986E-2</v>
      </c>
      <c r="UL71" s="4">
        <v>1.4005719999999999E-2</v>
      </c>
      <c r="UM71" s="4">
        <v>1.412528E-2</v>
      </c>
      <c r="UN71" s="4">
        <v>1.4303410000000001E-2</v>
      </c>
      <c r="UO71" s="4">
        <v>1.4516039999999999E-2</v>
      </c>
      <c r="UP71" s="4">
        <v>1.4758459999999999E-2</v>
      </c>
      <c r="UQ71" s="4">
        <v>1.503088E-2</v>
      </c>
      <c r="UR71" s="4">
        <v>1.530219E-2</v>
      </c>
      <c r="US71" s="4">
        <v>1.5484990000000001E-2</v>
      </c>
      <c r="UT71" s="4">
        <v>1.5676789999999999E-2</v>
      </c>
      <c r="UU71" s="4">
        <v>1.5820290000000001E-2</v>
      </c>
      <c r="UV71" s="4">
        <v>1.585959E-2</v>
      </c>
      <c r="UW71" s="4">
        <v>1.590333E-2</v>
      </c>
      <c r="UX71" s="4">
        <v>1.59434E-2</v>
      </c>
      <c r="UY71" s="4">
        <v>1.5971119999999998E-2</v>
      </c>
      <c r="UZ71" s="4">
        <v>1.5945259999999999E-2</v>
      </c>
      <c r="VA71" s="4">
        <v>1.5921970000000001E-2</v>
      </c>
      <c r="VB71" s="4">
        <v>1.5879379999999998E-2</v>
      </c>
      <c r="VC71" s="4">
        <v>1.5766240000000001E-2</v>
      </c>
      <c r="VD71" s="4">
        <v>1.5615850000000001E-2</v>
      </c>
      <c r="VE71" s="4">
        <v>1.5416539999999999E-2</v>
      </c>
      <c r="VF71" s="4">
        <v>1.516108E-2</v>
      </c>
      <c r="VG71" s="4">
        <v>1.49286E-2</v>
      </c>
      <c r="VH71" s="4">
        <v>1.472219E-2</v>
      </c>
      <c r="VI71" s="4">
        <v>1.4566549999999999E-2</v>
      </c>
      <c r="VJ71" s="4">
        <v>1.4513130000000001E-2</v>
      </c>
      <c r="VK71" s="4">
        <v>1.458716E-2</v>
      </c>
      <c r="VL71" s="4">
        <v>1.477267E-2</v>
      </c>
      <c r="VM71" s="4">
        <v>1.5035979999999999E-2</v>
      </c>
      <c r="VN71" s="4">
        <v>1.517024E-2</v>
      </c>
      <c r="VO71" s="4">
        <v>1.517597E-2</v>
      </c>
      <c r="VP71" s="4">
        <v>1.5093519999999999E-2</v>
      </c>
      <c r="VQ71" s="4">
        <v>1.505894E-2</v>
      </c>
      <c r="VR71" s="4">
        <v>1.4932809999999999E-2</v>
      </c>
      <c r="VS71" s="4">
        <v>1.4716720000000001E-2</v>
      </c>
      <c r="VT71" s="4">
        <v>1.443171E-2</v>
      </c>
      <c r="VU71" s="4">
        <v>1.4223710000000001E-2</v>
      </c>
      <c r="VV71" s="4">
        <v>1.407565E-2</v>
      </c>
      <c r="VW71" s="4">
        <v>1.401549E-2</v>
      </c>
      <c r="VX71" s="4">
        <v>1.4135419999999999E-2</v>
      </c>
      <c r="VY71" s="4">
        <v>1.426583E-2</v>
      </c>
      <c r="VZ71" s="4">
        <v>1.4344279999999999E-2</v>
      </c>
      <c r="WA71" s="4">
        <v>1.4325589999999999E-2</v>
      </c>
      <c r="WB71" s="4">
        <v>1.429016E-2</v>
      </c>
      <c r="WC71" s="4">
        <v>1.4215820000000001E-2</v>
      </c>
      <c r="WD71" s="4">
        <v>1.411777E-2</v>
      </c>
      <c r="WE71" s="4">
        <v>1.4053390000000001E-2</v>
      </c>
      <c r="WF71" s="4">
        <v>1.3997330000000001E-2</v>
      </c>
      <c r="WG71" s="4">
        <v>1.394346E-2</v>
      </c>
      <c r="WH71" s="4">
        <v>1.3881889999999999E-2</v>
      </c>
      <c r="WI71" s="4">
        <v>1.372409E-2</v>
      </c>
      <c r="WJ71" s="4">
        <v>1.361595E-2</v>
      </c>
      <c r="WK71" s="4">
        <v>1.357004E-2</v>
      </c>
      <c r="WL71" s="4">
        <v>1.3473550000000001E-2</v>
      </c>
      <c r="WM71" s="4">
        <v>1.3416620000000001E-2</v>
      </c>
      <c r="WN71" s="4">
        <v>1.3357819999999999E-2</v>
      </c>
      <c r="WO71" s="4">
        <v>1.3254790000000001E-2</v>
      </c>
      <c r="WP71" s="4">
        <v>1.316992E-2</v>
      </c>
      <c r="WQ71" s="4">
        <v>1.3100580000000001E-2</v>
      </c>
      <c r="WR71" s="4">
        <v>1.302273E-2</v>
      </c>
      <c r="WS71" s="4">
        <v>1.2873300000000001E-2</v>
      </c>
      <c r="WT71" s="4">
        <v>1.264508E-2</v>
      </c>
      <c r="WU71" s="4">
        <v>1.230236E-2</v>
      </c>
      <c r="WV71" s="4">
        <v>1.181021E-2</v>
      </c>
      <c r="WW71" s="4">
        <v>1.113841E-2</v>
      </c>
      <c r="WX71" s="4">
        <v>1.040978E-2</v>
      </c>
      <c r="WY71" s="4">
        <v>9.7027209999999992E-3</v>
      </c>
      <c r="WZ71" s="4">
        <v>9.0800210000000006E-3</v>
      </c>
      <c r="XA71" s="4">
        <v>8.4976419999999997E-3</v>
      </c>
      <c r="XB71" s="4">
        <v>8.0915589999999999E-3</v>
      </c>
      <c r="XC71" s="4">
        <v>7.9338810000000003E-3</v>
      </c>
      <c r="XD71" s="4">
        <v>7.9508189999999996E-3</v>
      </c>
      <c r="XE71" s="4">
        <v>8.2016350000000005E-3</v>
      </c>
      <c r="XF71" s="4">
        <v>8.5956020000000008E-3</v>
      </c>
      <c r="XG71" s="4">
        <v>8.967727E-3</v>
      </c>
      <c r="XH71" s="4">
        <v>9.080365E-3</v>
      </c>
      <c r="XI71" s="4">
        <v>8.9535810000000004E-3</v>
      </c>
      <c r="XJ71" s="4">
        <v>8.6219160000000003E-3</v>
      </c>
      <c r="XK71" s="4">
        <v>8.1586990000000002E-3</v>
      </c>
      <c r="XL71" s="4">
        <v>7.8055850000000003E-3</v>
      </c>
      <c r="XM71" s="4">
        <v>7.566316E-3</v>
      </c>
      <c r="XN71" s="4">
        <v>7.4351080000000002E-3</v>
      </c>
      <c r="XO71" s="4">
        <v>7.4804390000000002E-3</v>
      </c>
      <c r="XP71" s="4">
        <v>7.3837420000000004E-3</v>
      </c>
      <c r="XQ71" s="4">
        <v>7.1979890000000001E-3</v>
      </c>
      <c r="XR71" s="4">
        <v>7.1045860000000004E-3</v>
      </c>
      <c r="XS71" s="4">
        <v>7.1164840000000002E-3</v>
      </c>
      <c r="XT71" s="4">
        <v>7.2487300000000001E-3</v>
      </c>
      <c r="XU71" s="4">
        <v>7.4784350000000003E-3</v>
      </c>
      <c r="XV71" s="4">
        <v>7.7504419999999997E-3</v>
      </c>
      <c r="XW71" s="4">
        <v>8.0534339999999999E-3</v>
      </c>
      <c r="XX71" s="4">
        <v>8.3162659999999992E-3</v>
      </c>
      <c r="XY71" s="4">
        <v>8.4485659999999994E-3</v>
      </c>
      <c r="XZ71" s="4">
        <v>8.3189590000000008E-3</v>
      </c>
      <c r="YA71" s="4">
        <v>8.1598039999999997E-3</v>
      </c>
      <c r="YB71" s="4">
        <v>7.9265640000000005E-3</v>
      </c>
      <c r="YC71" s="4">
        <v>7.4773900000000004E-3</v>
      </c>
      <c r="YD71" s="4">
        <v>7.0732319999999996E-3</v>
      </c>
      <c r="YE71" s="4">
        <v>6.435652E-3</v>
      </c>
      <c r="YF71" s="4">
        <v>5.545492E-3</v>
      </c>
      <c r="YG71" s="4">
        <v>4.6045649999999997E-3</v>
      </c>
      <c r="YH71" s="4">
        <v>3.726685E-3</v>
      </c>
      <c r="YI71" s="4">
        <v>2.9884600000000001E-3</v>
      </c>
      <c r="YJ71" s="4">
        <v>2.4253970000000001E-3</v>
      </c>
      <c r="YK71" s="4">
        <v>2.0119270000000002E-3</v>
      </c>
      <c r="YL71" s="4">
        <v>1.792755E-3</v>
      </c>
      <c r="YM71" s="4">
        <v>1.821135E-3</v>
      </c>
      <c r="YN71" s="4">
        <v>2.1292450000000001E-3</v>
      </c>
      <c r="YO71" s="4">
        <v>2.3559840000000002E-3</v>
      </c>
      <c r="YP71" s="4">
        <v>2.6806270000000001E-3</v>
      </c>
      <c r="YQ71" s="4">
        <v>3.0013700000000002E-3</v>
      </c>
      <c r="YR71" s="4">
        <v>3.0979940000000002E-3</v>
      </c>
      <c r="YS71" s="4">
        <v>3.1111960000000001E-3</v>
      </c>
      <c r="YT71" s="4">
        <v>2.966495E-3</v>
      </c>
      <c r="YU71" s="4">
        <v>2.7236830000000002E-3</v>
      </c>
      <c r="YV71" s="4">
        <v>2.606896E-3</v>
      </c>
      <c r="YW71" s="4">
        <v>2.619442E-3</v>
      </c>
      <c r="YX71" s="4">
        <v>2.6708439999999999E-3</v>
      </c>
      <c r="YY71" s="4">
        <v>2.725042E-3</v>
      </c>
      <c r="YZ71" s="4">
        <v>2.8568579999999999E-3</v>
      </c>
      <c r="ZA71" s="4">
        <v>2.9293000000000001E-3</v>
      </c>
      <c r="ZB71" s="4">
        <v>2.9777990000000002E-3</v>
      </c>
      <c r="ZC71" s="4">
        <v>3.0370559999999998E-3</v>
      </c>
      <c r="ZD71" s="4">
        <v>2.9999330000000002E-3</v>
      </c>
      <c r="ZE71" s="4">
        <v>3.099428E-3</v>
      </c>
      <c r="ZF71" s="4">
        <v>3.21908E-3</v>
      </c>
      <c r="ZG71" s="4">
        <v>3.185523E-3</v>
      </c>
      <c r="ZH71" s="4">
        <v>3.4467529999999999E-3</v>
      </c>
      <c r="ZI71" s="4">
        <v>3.697147E-3</v>
      </c>
      <c r="ZJ71" s="4">
        <v>3.8364129999999999E-3</v>
      </c>
      <c r="ZK71" s="4">
        <v>3.8301170000000001E-3</v>
      </c>
      <c r="ZL71" s="4">
        <v>4.0347040000000001E-3</v>
      </c>
      <c r="ZM71" s="4">
        <v>4.2265059999999997E-3</v>
      </c>
      <c r="ZN71" s="4">
        <v>4.3988609999999996E-3</v>
      </c>
      <c r="ZO71" s="4">
        <v>4.695187E-3</v>
      </c>
      <c r="ZP71" s="4">
        <v>4.9146880000000004E-3</v>
      </c>
      <c r="ZQ71" s="4">
        <v>5.2109909999999999E-3</v>
      </c>
      <c r="ZR71" s="4">
        <v>5.6633780000000002E-3</v>
      </c>
      <c r="ZS71" s="4">
        <v>6.2734160000000004E-3</v>
      </c>
      <c r="ZT71" s="4">
        <v>6.5748259999999998E-3</v>
      </c>
      <c r="ZU71" s="4">
        <v>6.9387429999999998E-3</v>
      </c>
      <c r="ZV71" s="4">
        <v>7.3694240000000003E-3</v>
      </c>
      <c r="ZW71" s="4">
        <v>7.3885569999999996E-3</v>
      </c>
      <c r="ZX71" s="4">
        <v>7.24466E-3</v>
      </c>
      <c r="ZY71" s="4">
        <v>6.9899439999999997E-3</v>
      </c>
      <c r="ZZ71" s="4">
        <v>6.7602770000000003E-3</v>
      </c>
      <c r="AAA71" s="4">
        <v>6.9672069999999996E-3</v>
      </c>
      <c r="AAB71" s="4">
        <v>7.1661579999999997E-3</v>
      </c>
      <c r="AAC71" s="4">
        <v>7.3856399999999997E-3</v>
      </c>
      <c r="AAD71" s="4">
        <v>7.5382779999999998E-3</v>
      </c>
      <c r="AAE71" s="4">
        <v>7.2489820000000002E-3</v>
      </c>
      <c r="AAF71" s="4">
        <v>7.4924680000000004E-3</v>
      </c>
      <c r="AAG71" s="4">
        <v>7.7431169999999999E-3</v>
      </c>
      <c r="AAH71" s="4">
        <v>7.8150609999999999E-3</v>
      </c>
      <c r="AAI71" s="4">
        <v>7.8810010000000003E-3</v>
      </c>
      <c r="AAJ71" s="4">
        <v>7.9349209999999993E-3</v>
      </c>
      <c r="AAK71" s="4">
        <v>7.9819369999999997E-3</v>
      </c>
      <c r="AAL71" s="4">
        <v>8.0254720000000005E-3</v>
      </c>
      <c r="AAM71" s="4">
        <v>8.0692260000000005E-3</v>
      </c>
      <c r="AAN71" s="4">
        <v>8.115812E-3</v>
      </c>
      <c r="AAO71" s="4">
        <v>8.1798989999999992E-3</v>
      </c>
      <c r="AAP71" s="4">
        <v>8.2504259999999999E-3</v>
      </c>
      <c r="AAQ71" s="4">
        <v>8.2367610000000004E-3</v>
      </c>
      <c r="AAR71" s="4">
        <v>8.2226020000000007E-3</v>
      </c>
      <c r="AAS71" s="4">
        <v>8.2083160000000002E-3</v>
      </c>
      <c r="AAT71" s="4">
        <v>8.1942730000000002E-3</v>
      </c>
      <c r="AAU71" s="4">
        <v>8.1810289999999994E-3</v>
      </c>
      <c r="AAV71" s="4">
        <v>8.168547E-3</v>
      </c>
      <c r="AAW71" s="4">
        <v>8.1557409999999993E-3</v>
      </c>
      <c r="AAX71" s="4">
        <v>8.1415069999999992E-3</v>
      </c>
      <c r="AAY71" s="4">
        <v>8.1245529999999996E-3</v>
      </c>
      <c r="AAZ71" s="4">
        <v>8.1051979999999992E-3</v>
      </c>
      <c r="ABA71" s="4">
        <v>8.0856499999999998E-3</v>
      </c>
      <c r="ABB71" s="4">
        <v>8.0681480000000007E-3</v>
      </c>
      <c r="ABC71" s="4">
        <v>8.0534509999999997E-3</v>
      </c>
      <c r="ABD71" s="4">
        <v>8.0403120000000008E-3</v>
      </c>
      <c r="ABE71" s="4">
        <v>8.0287510000000006E-3</v>
      </c>
      <c r="ABF71" s="4">
        <v>8.0188010000000007E-3</v>
      </c>
      <c r="ABG71" s="4">
        <v>8.0114650000000006E-3</v>
      </c>
      <c r="ABH71" s="4">
        <v>8.0067200000000002E-3</v>
      </c>
      <c r="ABI71" s="4">
        <v>8.0021759999999997E-3</v>
      </c>
      <c r="ABJ71" s="4">
        <v>7.9954280000000006E-3</v>
      </c>
      <c r="ABK71" s="4">
        <v>7.9856119999999996E-3</v>
      </c>
      <c r="ABL71" s="4">
        <v>7.9740509999999994E-3</v>
      </c>
      <c r="ABM71" s="4">
        <v>7.9616180000000002E-3</v>
      </c>
      <c r="ABN71" s="4">
        <v>7.9491960000000004E-3</v>
      </c>
      <c r="ABO71" s="4">
        <v>7.9379940000000003E-3</v>
      </c>
      <c r="ABP71" s="4">
        <v>7.9269449999999995E-3</v>
      </c>
      <c r="ABQ71" s="4">
        <v>7.913939E-3</v>
      </c>
      <c r="ABR71" s="4">
        <v>7.8968549999999995E-3</v>
      </c>
      <c r="ABS71" s="4">
        <v>7.873728E-3</v>
      </c>
      <c r="ABT71" s="4">
        <v>7.8466560000000005E-3</v>
      </c>
      <c r="ABU71" s="4">
        <v>7.8191839999999999E-3</v>
      </c>
      <c r="ABV71" s="4">
        <v>7.7948289999999996E-3</v>
      </c>
      <c r="ABW71" s="4">
        <v>7.7747190000000002E-3</v>
      </c>
      <c r="ABX71" s="4">
        <v>7.7563170000000004E-3</v>
      </c>
      <c r="ABY71" s="4">
        <v>7.7368460000000003E-3</v>
      </c>
      <c r="ABZ71" s="4">
        <v>7.713531E-3</v>
      </c>
      <c r="ACA71" s="4">
        <v>7.684995E-3</v>
      </c>
      <c r="ACB71" s="4">
        <v>7.6537209999999996E-3</v>
      </c>
      <c r="ACC71" s="4">
        <v>7.6228310000000001E-3</v>
      </c>
      <c r="ACD71" s="4">
        <v>7.5953849999999996E-3</v>
      </c>
      <c r="ACE71" s="4">
        <v>7.5719940000000003E-3</v>
      </c>
      <c r="ACF71" s="4">
        <v>7.5502779999999997E-3</v>
      </c>
      <c r="ACG71" s="4">
        <v>7.5277119999999998E-3</v>
      </c>
      <c r="ACH71" s="4">
        <v>7.5017959999999998E-3</v>
      </c>
      <c r="ACI71" s="4">
        <v>7.4718190000000002E-3</v>
      </c>
      <c r="ACJ71" s="4">
        <v>7.4400209999999998E-3</v>
      </c>
      <c r="ACK71" s="4">
        <v>7.4089189999999999E-3</v>
      </c>
      <c r="ACL71" s="4">
        <v>7.3807409999999997E-3</v>
      </c>
      <c r="ACM71" s="4">
        <v>7.3545099999999999E-3</v>
      </c>
      <c r="ACN71" s="4">
        <v>7.3297299999999996E-3</v>
      </c>
      <c r="ACO71" s="4">
        <v>7.3064080000000003E-3</v>
      </c>
      <c r="ACP71" s="4">
        <v>7.2850570000000002E-3</v>
      </c>
      <c r="ACQ71" s="4">
        <v>7.2674059999999997E-3</v>
      </c>
      <c r="ACR71" s="4">
        <v>7.2505909999999998E-3</v>
      </c>
      <c r="ACS71" s="4">
        <v>7.2310940000000004E-3</v>
      </c>
      <c r="ACT71" s="4">
        <v>7.2057629999999996E-3</v>
      </c>
      <c r="ACU71" s="4">
        <v>7.175346E-3</v>
      </c>
      <c r="ACV71" s="4">
        <v>7.1419760000000004E-3</v>
      </c>
      <c r="ACW71" s="4">
        <v>7.1076469999999999E-3</v>
      </c>
      <c r="ACX71" s="4">
        <v>7.0733059999999997E-3</v>
      </c>
      <c r="ACY71" s="4">
        <v>7.0368779999999999E-3</v>
      </c>
      <c r="ACZ71" s="4">
        <v>7.0004669999999998E-3</v>
      </c>
      <c r="ADA71" s="4">
        <v>6.9666600000000004E-3</v>
      </c>
      <c r="ADB71" s="4">
        <v>6.9375740000000002E-3</v>
      </c>
      <c r="ADC71" s="4">
        <v>6.9122669999999997E-3</v>
      </c>
      <c r="ADD71" s="4">
        <v>6.8887899999999997E-3</v>
      </c>
      <c r="ADE71" s="4">
        <v>6.8652139999999997E-3</v>
      </c>
      <c r="ADF71" s="4">
        <v>6.8407609999999999E-3</v>
      </c>
      <c r="ADG71" s="4">
        <v>6.8170139999999997E-3</v>
      </c>
      <c r="ADH71" s="4">
        <v>6.7925980000000004E-3</v>
      </c>
      <c r="ADI71" s="4">
        <v>6.7659319999999997E-3</v>
      </c>
      <c r="ADJ71" s="4">
        <v>6.7358560000000001E-3</v>
      </c>
      <c r="ADK71" s="4">
        <v>6.7031169999999998E-3</v>
      </c>
      <c r="ADL71" s="4">
        <v>6.6688499999999996E-3</v>
      </c>
      <c r="ADM71" s="4">
        <v>6.6341819999999998E-3</v>
      </c>
      <c r="ADN71" s="4">
        <v>6.598731E-3</v>
      </c>
      <c r="ADO71" s="4">
        <v>6.561903E-3</v>
      </c>
      <c r="ADP71" s="4">
        <v>6.5256059999999998E-3</v>
      </c>
      <c r="ADQ71" s="4">
        <v>6.4917669999999999E-3</v>
      </c>
      <c r="ADR71" s="4">
        <v>6.462354E-3</v>
      </c>
      <c r="ADS71" s="4">
        <v>6.4358230000000002E-3</v>
      </c>
      <c r="ADT71" s="4">
        <v>6.4088349999999999E-3</v>
      </c>
      <c r="ADU71" s="4">
        <v>6.3780800000000004E-3</v>
      </c>
      <c r="ADV71" s="4">
        <v>6.3444139999999996E-3</v>
      </c>
      <c r="ADW71" s="4">
        <v>6.3087009999999999E-3</v>
      </c>
      <c r="ADX71" s="4">
        <v>6.2694259999999998E-3</v>
      </c>
      <c r="ADY71" s="4">
        <v>6.2250689999999997E-3</v>
      </c>
      <c r="ADZ71" s="4">
        <v>6.1742619999999998E-3</v>
      </c>
      <c r="AEA71" s="4">
        <v>6.1184389999999998E-3</v>
      </c>
      <c r="AEB71" s="4">
        <v>6.0600109999999997E-3</v>
      </c>
      <c r="AEC71" s="4">
        <v>6.0013200000000001E-3</v>
      </c>
      <c r="AED71" s="4">
        <v>5.9420250000000001E-3</v>
      </c>
      <c r="AEE71" s="4">
        <v>5.8813279999999999E-3</v>
      </c>
      <c r="AEF71" s="4">
        <v>5.8192290000000004E-3</v>
      </c>
      <c r="AEG71" s="4">
        <v>5.7558499999999999E-3</v>
      </c>
      <c r="AEH71" s="4">
        <v>5.6924810000000001E-3</v>
      </c>
      <c r="AEI71" s="4">
        <v>5.6277100000000002E-3</v>
      </c>
      <c r="AEJ71" s="4">
        <v>5.5592719999999997E-3</v>
      </c>
      <c r="AEK71" s="4">
        <v>5.4853799999999998E-3</v>
      </c>
      <c r="AEL71" s="4">
        <v>5.4081479999999998E-3</v>
      </c>
      <c r="AEM71" s="4">
        <v>5.3263399999999997E-3</v>
      </c>
      <c r="AEN71" s="4">
        <v>5.2376480000000001E-3</v>
      </c>
      <c r="AEO71" s="4">
        <v>5.1395779999999997E-3</v>
      </c>
      <c r="AEP71" s="4">
        <v>5.0311770000000004E-3</v>
      </c>
      <c r="AEQ71" s="4">
        <v>4.9162930000000004E-3</v>
      </c>
      <c r="AER71" s="4">
        <v>4.7992349999999998E-3</v>
      </c>
      <c r="AES71" s="4">
        <v>4.6828490000000002E-3</v>
      </c>
      <c r="AET71" s="4">
        <v>4.5642319999999997E-3</v>
      </c>
      <c r="AEU71" s="4">
        <v>4.444328E-3</v>
      </c>
      <c r="AEV71" s="4">
        <v>4.324657E-3</v>
      </c>
      <c r="AEW71" s="4">
        <v>4.2075430000000002E-3</v>
      </c>
      <c r="AEX71" s="4">
        <v>4.0935709999999998E-3</v>
      </c>
      <c r="AEY71" s="4">
        <v>3.977726E-3</v>
      </c>
      <c r="AEZ71" s="4">
        <v>3.8547450000000001E-3</v>
      </c>
      <c r="AFA71" s="4">
        <v>3.7236320000000002E-3</v>
      </c>
      <c r="AFB71" s="4">
        <v>3.5881120000000001E-3</v>
      </c>
      <c r="AFC71" s="4">
        <v>3.443513E-3</v>
      </c>
      <c r="AFD71" s="4">
        <v>3.2848980000000001E-3</v>
      </c>
      <c r="AFE71" s="4">
        <v>3.107673E-3</v>
      </c>
      <c r="AFF71" s="4">
        <v>2.9146659999999998E-3</v>
      </c>
      <c r="AFG71" s="4">
        <v>2.7130050000000001E-3</v>
      </c>
      <c r="AFH71" s="4">
        <v>2.5098360000000001E-3</v>
      </c>
      <c r="AFI71" s="4">
        <v>2.300786E-3</v>
      </c>
      <c r="AFJ71" s="4">
        <v>2.081964E-3</v>
      </c>
      <c r="AFK71" s="4">
        <v>1.869894E-3</v>
      </c>
      <c r="AFL71" s="4">
        <v>1.68126E-3</v>
      </c>
      <c r="AFM71" s="4">
        <v>1.519381E-3</v>
      </c>
      <c r="AFN71" s="4">
        <v>1.3760949999999999E-3</v>
      </c>
      <c r="AFO71" s="4">
        <v>1.250861E-3</v>
      </c>
      <c r="AFP71" s="4">
        <v>1.1431690000000001E-3</v>
      </c>
      <c r="AFQ71" s="4">
        <v>1.055362E-3</v>
      </c>
      <c r="AFR71" s="4">
        <v>9.8640709999999994E-4</v>
      </c>
      <c r="AFS71" s="4">
        <v>9.3236090000000001E-4</v>
      </c>
      <c r="AFT71" s="4">
        <v>8.8969289999999996E-4</v>
      </c>
      <c r="AFU71" s="4">
        <v>8.6111070000000002E-4</v>
      </c>
      <c r="AFV71" s="4">
        <v>8.4539079999999996E-4</v>
      </c>
      <c r="AFW71" s="4">
        <v>8.3910669999999997E-4</v>
      </c>
      <c r="AFX71" s="4">
        <v>8.3927280000000001E-4</v>
      </c>
      <c r="AFY71" s="4">
        <v>8.474919E-4</v>
      </c>
      <c r="AFZ71" s="4">
        <v>8.6406709999999997E-4</v>
      </c>
      <c r="AGA71" s="4">
        <v>8.8848479999999999E-4</v>
      </c>
      <c r="AGB71" s="4">
        <v>9.2189799999999999E-4</v>
      </c>
      <c r="AGC71" s="4">
        <v>9.6982410000000002E-4</v>
      </c>
      <c r="AGD71" s="4">
        <v>1.02327E-3</v>
      </c>
      <c r="AGE71" s="4">
        <v>1.0711329999999999E-3</v>
      </c>
      <c r="AGF71" s="4">
        <v>1.105824E-3</v>
      </c>
      <c r="AGG71" s="4">
        <v>1.1343029999999999E-3</v>
      </c>
      <c r="AGH71" s="4">
        <v>1.1553119999999999E-3</v>
      </c>
      <c r="AGI71" s="4">
        <v>1.166261E-3</v>
      </c>
      <c r="AGJ71" s="4">
        <v>1.1621800000000001E-3</v>
      </c>
      <c r="AGK71" s="4">
        <v>1.1410140000000001E-3</v>
      </c>
      <c r="AGL71" s="4">
        <v>1.1149129999999999E-3</v>
      </c>
      <c r="AGM71" s="4">
        <v>1.096699E-3</v>
      </c>
      <c r="AGN71" s="4">
        <v>1.0911619999999999E-3</v>
      </c>
      <c r="AGO71" s="4">
        <v>1.0902570000000001E-3</v>
      </c>
      <c r="AGP71" s="4">
        <v>1.098379E-3</v>
      </c>
      <c r="AGQ71" s="4">
        <v>1.1203750000000001E-3</v>
      </c>
      <c r="AGR71" s="4">
        <v>1.15851E-3</v>
      </c>
      <c r="AGS71" s="4">
        <v>1.2101220000000001E-3</v>
      </c>
      <c r="AGT71" s="4">
        <v>1.2738129999999999E-3</v>
      </c>
      <c r="AGU71" s="4">
        <v>1.3482030000000001E-3</v>
      </c>
      <c r="AGV71" s="4">
        <v>1.434786E-3</v>
      </c>
      <c r="AGW71" s="4">
        <v>1.5335660000000001E-3</v>
      </c>
      <c r="AGX71" s="4">
        <v>1.6409319999999999E-3</v>
      </c>
      <c r="AGY71" s="4">
        <v>1.7533449999999999E-3</v>
      </c>
      <c r="AGZ71" s="4">
        <v>1.874936E-3</v>
      </c>
      <c r="AHA71" s="4">
        <v>2.0044070000000002E-3</v>
      </c>
      <c r="AHB71" s="4">
        <v>2.1340130000000001E-3</v>
      </c>
      <c r="AHC71" s="4">
        <v>2.2566439999999999E-3</v>
      </c>
      <c r="AHD71" s="4">
        <v>2.3759269999999999E-3</v>
      </c>
      <c r="AHE71" s="4">
        <v>2.492073E-3</v>
      </c>
      <c r="AHF71" s="4">
        <v>2.6022459999999999E-3</v>
      </c>
      <c r="AHG71" s="4">
        <v>2.703956E-3</v>
      </c>
      <c r="AHH71" s="4">
        <v>2.798423E-3</v>
      </c>
      <c r="AHI71" s="4">
        <v>2.8860439999999999E-3</v>
      </c>
      <c r="AHJ71" s="4">
        <v>2.9665939999999999E-3</v>
      </c>
      <c r="AHK71" s="4">
        <v>3.0399250000000002E-3</v>
      </c>
      <c r="AHL71" s="4">
        <v>3.106274E-3</v>
      </c>
      <c r="AHM71" s="4">
        <v>3.165452E-3</v>
      </c>
      <c r="AHN71" s="4">
        <v>3.2171909999999999E-3</v>
      </c>
      <c r="AHO71" s="4">
        <v>3.261052E-3</v>
      </c>
      <c r="AHP71" s="4">
        <v>3.2966380000000002E-3</v>
      </c>
      <c r="AHQ71" s="4">
        <v>3.3249249999999998E-3</v>
      </c>
      <c r="AHR71" s="4">
        <v>3.3470000000000001E-3</v>
      </c>
      <c r="AHS71" s="4">
        <v>3.3627319999999998E-3</v>
      </c>
      <c r="AHT71" s="4">
        <v>3.3713110000000001E-3</v>
      </c>
      <c r="AHU71" s="4">
        <v>3.3748789999999999E-3</v>
      </c>
      <c r="AHV71" s="4">
        <v>3.3756620000000002E-3</v>
      </c>
      <c r="AHW71" s="4">
        <v>3.372271E-3</v>
      </c>
      <c r="AHX71" s="4">
        <v>3.363553E-3</v>
      </c>
      <c r="AHY71" s="4">
        <v>3.3548240000000002E-3</v>
      </c>
      <c r="AHZ71" s="4">
        <v>3.3514479999999999E-3</v>
      </c>
      <c r="AIA71" s="4">
        <v>3.353029E-3</v>
      </c>
      <c r="AIB71" s="4">
        <v>3.3576370000000001E-3</v>
      </c>
      <c r="AIC71" s="4">
        <v>3.3683290000000002E-3</v>
      </c>
      <c r="AID71" s="4">
        <v>3.388365E-3</v>
      </c>
      <c r="AIE71" s="4">
        <v>3.4239040000000002E-3</v>
      </c>
      <c r="AIF71" s="4">
        <v>3.4681220000000001E-3</v>
      </c>
      <c r="AIG71" s="4">
        <v>3.509421E-3</v>
      </c>
      <c r="AIH71" s="4">
        <v>3.5369400000000001E-3</v>
      </c>
      <c r="AII71" s="4">
        <v>3.5539339999999999E-3</v>
      </c>
      <c r="AIJ71" s="4">
        <v>3.5633700000000002E-3</v>
      </c>
      <c r="AIK71" s="4">
        <v>3.5651390000000002E-3</v>
      </c>
      <c r="AIL71" s="4">
        <v>3.5582999999999999E-3</v>
      </c>
      <c r="AIM71" s="4">
        <v>3.53806E-3</v>
      </c>
      <c r="AIN71" s="4">
        <v>3.511138E-3</v>
      </c>
      <c r="AIO71" s="4">
        <v>3.4866889999999998E-3</v>
      </c>
      <c r="AIP71" s="4">
        <v>3.4714329999999999E-3</v>
      </c>
      <c r="AIQ71" s="4">
        <v>3.4606160000000001E-3</v>
      </c>
      <c r="AIR71" s="4">
        <v>3.4533950000000002E-3</v>
      </c>
      <c r="AIS71" s="4">
        <v>3.4497659999999999E-3</v>
      </c>
      <c r="AIT71" s="4">
        <v>3.4504879999999998E-3</v>
      </c>
      <c r="AIU71" s="4">
        <v>3.456373E-3</v>
      </c>
      <c r="AIV71" s="4">
        <v>3.4646719999999998E-3</v>
      </c>
      <c r="AIW71" s="4">
        <v>3.472457E-3</v>
      </c>
      <c r="AIX71" s="4">
        <v>3.4779670000000002E-3</v>
      </c>
      <c r="AIY71" s="4">
        <v>3.4827640000000002E-3</v>
      </c>
      <c r="AIZ71" s="4">
        <v>3.488555E-3</v>
      </c>
      <c r="AJA71" s="4">
        <v>3.4970399999999999E-3</v>
      </c>
      <c r="AJB71" s="4">
        <v>3.5084339999999999E-3</v>
      </c>
      <c r="AJC71" s="4">
        <v>3.5219510000000002E-3</v>
      </c>
      <c r="AJD71" s="4">
        <v>3.5377939999999999E-3</v>
      </c>
      <c r="AJE71" s="4">
        <v>3.556184E-3</v>
      </c>
      <c r="AJF71" s="4">
        <v>3.5789279999999999E-3</v>
      </c>
      <c r="AJG71" s="4">
        <v>3.6047420000000002E-3</v>
      </c>
      <c r="AJH71" s="4">
        <v>3.6302690000000002E-3</v>
      </c>
      <c r="AJI71" s="4">
        <v>3.6523839999999998E-3</v>
      </c>
      <c r="AJJ71" s="4">
        <v>3.6722370000000001E-3</v>
      </c>
      <c r="AJK71" s="4">
        <v>3.6903909999999999E-3</v>
      </c>
      <c r="AJL71" s="4">
        <v>3.7063690000000002E-3</v>
      </c>
      <c r="AJM71" s="4">
        <v>3.719417E-3</v>
      </c>
      <c r="AJN71" s="4">
        <v>3.7278350000000001E-3</v>
      </c>
      <c r="AJO71" s="4">
        <v>3.7343519999999998E-3</v>
      </c>
      <c r="AJP71" s="4">
        <v>3.742563E-3</v>
      </c>
      <c r="AJQ71" s="4">
        <v>3.7552549999999999E-3</v>
      </c>
      <c r="AJR71" s="4">
        <v>3.7708519999999999E-3</v>
      </c>
      <c r="AJS71" s="4">
        <v>3.7883779999999998E-3</v>
      </c>
      <c r="AJT71" s="4">
        <v>3.8071049999999999E-3</v>
      </c>
      <c r="AJU71" s="4">
        <v>3.828068E-3</v>
      </c>
      <c r="AJV71" s="4">
        <v>3.8522560000000001E-3</v>
      </c>
      <c r="AJW71" s="4">
        <v>3.8755180000000001E-3</v>
      </c>
      <c r="AJX71" s="4">
        <v>3.8935710000000002E-3</v>
      </c>
      <c r="AJY71" s="4">
        <v>3.9039600000000002E-3</v>
      </c>
      <c r="AJZ71" s="4">
        <v>3.90903E-3</v>
      </c>
      <c r="AKA71" s="4">
        <v>3.9110839999999996E-3</v>
      </c>
      <c r="AKB71" s="4">
        <v>3.9123969999999997E-3</v>
      </c>
      <c r="AKC71" s="4">
        <v>3.9129050000000004E-3</v>
      </c>
      <c r="AKD71" s="4">
        <v>3.9118290000000003E-3</v>
      </c>
      <c r="AKE71" s="4">
        <v>3.9094660000000003E-3</v>
      </c>
      <c r="AKF71" s="4">
        <v>3.9061230000000001E-3</v>
      </c>
      <c r="AKG71" s="4">
        <v>3.9022480000000001E-3</v>
      </c>
      <c r="AKH71" s="4">
        <v>3.8972640000000001E-3</v>
      </c>
      <c r="AKI71" s="4">
        <v>3.8902519999999999E-3</v>
      </c>
      <c r="AKJ71" s="4">
        <v>3.8802820000000001E-3</v>
      </c>
      <c r="AKK71" s="4">
        <v>3.8670549999999999E-3</v>
      </c>
      <c r="AKL71" s="4">
        <v>3.851658E-3</v>
      </c>
      <c r="AKM71" s="4">
        <v>3.8353250000000001E-3</v>
      </c>
      <c r="AKN71" s="4">
        <v>3.819425E-3</v>
      </c>
      <c r="AKO71" s="4">
        <v>3.8042340000000001E-3</v>
      </c>
      <c r="AKP71" s="4">
        <v>3.7875999999999999E-3</v>
      </c>
      <c r="AKQ71" s="4">
        <v>3.7672140000000001E-3</v>
      </c>
      <c r="AKR71" s="4">
        <v>3.7418780000000001E-3</v>
      </c>
      <c r="AKS71" s="4">
        <v>3.7131040000000001E-3</v>
      </c>
      <c r="AKT71" s="4">
        <v>3.6800240000000001E-3</v>
      </c>
      <c r="AKU71" s="4">
        <v>3.641582E-3</v>
      </c>
      <c r="AKV71" s="4">
        <v>3.5950410000000002E-3</v>
      </c>
      <c r="AKW71" s="4">
        <v>3.541144E-3</v>
      </c>
      <c r="AKX71" s="4">
        <v>3.4858689999999999E-3</v>
      </c>
      <c r="AKY71" s="4">
        <v>3.4351770000000002E-3</v>
      </c>
      <c r="AKZ71" s="4">
        <v>3.3879280000000001E-3</v>
      </c>
      <c r="ALA71" s="4">
        <v>3.3425740000000001E-3</v>
      </c>
      <c r="ALB71" s="4">
        <v>3.3014839999999999E-3</v>
      </c>
      <c r="ALC71" s="4">
        <v>3.2668839999999998E-3</v>
      </c>
      <c r="ALD71" s="4">
        <v>3.2367429999999998E-3</v>
      </c>
      <c r="ALE71" s="4">
        <v>3.2119760000000001E-3</v>
      </c>
      <c r="ALF71" s="4">
        <v>3.1958260000000001E-3</v>
      </c>
      <c r="ALG71" s="4">
        <v>3.191855E-3</v>
      </c>
      <c r="ALH71" s="4">
        <v>3.2027499999999999E-3</v>
      </c>
      <c r="ALI71" s="4">
        <v>3.222337E-3</v>
      </c>
      <c r="ALJ71" s="4">
        <v>3.243068E-3</v>
      </c>
      <c r="ALK71" s="4">
        <v>3.2599830000000002E-3</v>
      </c>
      <c r="ALL71" s="4">
        <v>3.2780589999999998E-3</v>
      </c>
      <c r="ALM71" s="4">
        <v>3.2952490000000001E-3</v>
      </c>
      <c r="ALN71" s="4">
        <v>3.3084759999999999E-3</v>
      </c>
      <c r="ALO71" s="4">
        <v>3.3151999999999999E-3</v>
      </c>
      <c r="ALP71" s="4">
        <v>3.316753E-3</v>
      </c>
      <c r="ALQ71" s="4">
        <v>3.3161689999999999E-3</v>
      </c>
      <c r="ALR71" s="4">
        <v>3.3164900000000001E-3</v>
      </c>
      <c r="ALS71" s="4">
        <v>3.3189399999999998E-3</v>
      </c>
      <c r="ALT71" s="4">
        <v>3.3218639999999999E-3</v>
      </c>
      <c r="ALU71" s="4">
        <v>3.3239849999999998E-3</v>
      </c>
      <c r="ALV71" s="4">
        <v>3.3240409999999998E-3</v>
      </c>
      <c r="ALW71" s="4">
        <v>3.3227090000000001E-3</v>
      </c>
      <c r="ALX71" s="4">
        <v>3.3199940000000002E-3</v>
      </c>
      <c r="ALY71" s="4">
        <v>3.31453E-3</v>
      </c>
      <c r="ALZ71" s="4">
        <v>3.3050969999999999E-3</v>
      </c>
      <c r="AMA71" s="4">
        <v>3.2926359999999998E-3</v>
      </c>
      <c r="AMB71" s="4">
        <v>3.2767989999999999E-3</v>
      </c>
      <c r="AMC71" s="4">
        <v>3.2564909999999998E-3</v>
      </c>
      <c r="AMD71" s="4">
        <v>3.2304289999999999E-3</v>
      </c>
      <c r="AME71" s="4">
        <v>3.1978599999999999E-3</v>
      </c>
      <c r="AMF71" s="4">
        <v>3.1612089999999999E-3</v>
      </c>
      <c r="AMG71" s="4">
        <v>3.1232500000000002E-3</v>
      </c>
      <c r="AMH71" s="4">
        <v>3.0856999999999998E-3</v>
      </c>
      <c r="AMI71" s="4">
        <v>3.047007E-3</v>
      </c>
      <c r="AMJ71" s="4">
        <v>3.00716E-3</v>
      </c>
      <c r="AMK71" s="4">
        <v>2.9662989999999999E-3</v>
      </c>
      <c r="AML71" s="4">
        <v>2.9244129999999998E-3</v>
      </c>
      <c r="AMM71" s="4">
        <v>2.8814309999999998E-3</v>
      </c>
      <c r="AMN71" s="4">
        <v>2.8375179999999998E-3</v>
      </c>
      <c r="AMO71" s="4">
        <v>2.7928430000000001E-3</v>
      </c>
      <c r="AMP71" s="4">
        <v>2.7476219999999999E-3</v>
      </c>
      <c r="AMQ71" s="4">
        <v>2.7016430000000001E-3</v>
      </c>
      <c r="AMR71" s="4">
        <v>2.6545060000000001E-3</v>
      </c>
      <c r="AMS71" s="4">
        <v>2.6057939999999998E-3</v>
      </c>
      <c r="AMT71" s="4">
        <v>2.555168E-3</v>
      </c>
      <c r="AMU71" s="4">
        <v>2.5032380000000001E-3</v>
      </c>
      <c r="AMV71" s="4">
        <v>2.450809E-3</v>
      </c>
      <c r="AMW71" s="4">
        <v>2.398229E-3</v>
      </c>
      <c r="AMX71" s="4">
        <v>2.3441030000000002E-3</v>
      </c>
      <c r="AMY71" s="4">
        <v>2.2902019999999999E-3</v>
      </c>
      <c r="AMZ71" s="4">
        <v>2.2388170000000002E-3</v>
      </c>
      <c r="ANA71" s="4">
        <v>2.1915519999999998E-3</v>
      </c>
      <c r="ANB71" s="4">
        <v>2.147305E-3</v>
      </c>
      <c r="ANC71" s="4">
        <v>2.105389E-3</v>
      </c>
      <c r="AND71" s="4">
        <v>2.0651990000000002E-3</v>
      </c>
      <c r="ANE71" s="4">
        <v>2.0284019999999999E-3</v>
      </c>
      <c r="ANF71" s="4">
        <v>1.9951669999999999E-3</v>
      </c>
      <c r="ANG71" s="4">
        <v>1.9606990000000002E-3</v>
      </c>
      <c r="ANH71" s="4">
        <v>1.920216E-3</v>
      </c>
      <c r="ANI71" s="4">
        <v>1.874674E-3</v>
      </c>
      <c r="ANJ71" s="4">
        <v>1.825192E-3</v>
      </c>
      <c r="ANK71" s="4">
        <v>1.7696669999999999E-3</v>
      </c>
      <c r="ANL71" s="4">
        <v>1.7056160000000001E-3</v>
      </c>
      <c r="ANM71" s="4">
        <v>1.6282950000000001E-3</v>
      </c>
      <c r="ANN71" s="4">
        <v>1.5443379999999999E-3</v>
      </c>
      <c r="ANO71" s="4">
        <v>1.4633949999999999E-3</v>
      </c>
      <c r="ANP71" s="4">
        <v>1.3929979999999999E-3</v>
      </c>
      <c r="ANQ71" s="4">
        <v>1.327546E-3</v>
      </c>
      <c r="ANR71" s="4">
        <v>1.268012E-3</v>
      </c>
      <c r="ANS71" s="4">
        <v>1.2171969999999999E-3</v>
      </c>
      <c r="ANT71" s="4">
        <v>1.1791099999999999E-3</v>
      </c>
      <c r="ANU71" s="4">
        <v>1.154443E-3</v>
      </c>
      <c r="ANV71" s="4">
        <v>1.134763E-3</v>
      </c>
      <c r="ANW71" s="4">
        <v>1.111241E-3</v>
      </c>
      <c r="ANX71" s="4">
        <v>1.082223E-3</v>
      </c>
      <c r="ANY71" s="4">
        <v>1.0521E-3</v>
      </c>
      <c r="ANZ71" s="4">
        <v>1.01672E-3</v>
      </c>
      <c r="AOA71" s="4">
        <v>9.7187309999999998E-4</v>
      </c>
      <c r="AOB71" s="4">
        <v>9.1601409999999997E-4</v>
      </c>
      <c r="AOC71" s="4">
        <v>8.5244770000000001E-4</v>
      </c>
      <c r="AOD71" s="4">
        <v>7.8496529999999998E-4</v>
      </c>
      <c r="AOE71" s="4">
        <v>7.1623840000000004E-4</v>
      </c>
      <c r="AOF71" s="4">
        <v>6.4096750000000005E-4</v>
      </c>
      <c r="AOG71" s="4">
        <v>5.6406649999999996E-4</v>
      </c>
      <c r="AOH71" s="4">
        <v>4.9320080000000001E-4</v>
      </c>
      <c r="AOI71" s="4">
        <v>4.341627E-4</v>
      </c>
      <c r="AOJ71" s="4">
        <v>3.8331150000000001E-4</v>
      </c>
      <c r="AOK71" s="4">
        <v>3.3925669999999999E-4</v>
      </c>
      <c r="AOL71" s="4">
        <v>3.0121519999999998E-4</v>
      </c>
      <c r="AOM71" s="4">
        <v>2.696962E-4</v>
      </c>
      <c r="AON71" s="4">
        <v>2.4547320000000003E-4</v>
      </c>
      <c r="AOO71" s="4">
        <v>2.258018E-4</v>
      </c>
      <c r="AOP71" s="4">
        <v>2.0784300000000001E-4</v>
      </c>
      <c r="AOQ71" s="4">
        <v>1.9139459999999999E-4</v>
      </c>
      <c r="AOR71" s="4">
        <v>1.776549E-4</v>
      </c>
      <c r="AOS71" s="4">
        <v>1.65885E-4</v>
      </c>
      <c r="AOT71" s="4">
        <v>1.553731E-4</v>
      </c>
      <c r="AOU71" s="4">
        <v>1.460922E-4</v>
      </c>
      <c r="AOV71" s="4">
        <v>1.3840400000000001E-4</v>
      </c>
      <c r="AOW71" s="4">
        <v>1.3261020000000001E-4</v>
      </c>
      <c r="AOX71" s="4">
        <v>1.2939979999999999E-4</v>
      </c>
      <c r="AOY71" s="4">
        <v>1.3008099999999999E-4</v>
      </c>
      <c r="AOZ71" s="4">
        <v>1.3197830000000001E-4</v>
      </c>
      <c r="APA71" s="4">
        <v>1.3188300000000001E-4</v>
      </c>
      <c r="APB71" s="4">
        <v>1.273155E-4</v>
      </c>
      <c r="APC71" s="4">
        <v>1.19583E-4</v>
      </c>
      <c r="APD71" s="4">
        <v>1.105246E-4</v>
      </c>
      <c r="APE71" s="4">
        <v>1.0192E-4</v>
      </c>
      <c r="APF71" s="4">
        <v>9.3977070000000003E-5</v>
      </c>
      <c r="APG71" s="4">
        <v>8.5970380000000005E-5</v>
      </c>
      <c r="APH71" s="4">
        <v>7.8279840000000005E-5</v>
      </c>
      <c r="API71" s="4">
        <v>7.1265869999999996E-5</v>
      </c>
      <c r="APJ71" s="4">
        <v>6.4667609999999998E-5</v>
      </c>
      <c r="APK71" s="4">
        <v>5.8562130000000002E-5</v>
      </c>
      <c r="APL71" s="4">
        <v>5.3339479999999998E-5</v>
      </c>
      <c r="APM71" s="4">
        <v>4.9385560000000001E-5</v>
      </c>
      <c r="APN71" s="4">
        <v>4.6785990000000002E-5</v>
      </c>
      <c r="APO71" s="4">
        <v>4.5155860000000003E-5</v>
      </c>
      <c r="APP71" s="4">
        <v>4.4070750000000002E-5</v>
      </c>
      <c r="APQ71" s="4">
        <v>4.3257019999999997E-5</v>
      </c>
      <c r="APR71" s="4">
        <v>4.2928630000000003E-5</v>
      </c>
      <c r="APS71" s="4">
        <v>4.3100599999999999E-5</v>
      </c>
      <c r="APT71" s="4">
        <v>4.3766510000000003E-5</v>
      </c>
      <c r="APU71" s="4">
        <v>4.5243400000000001E-5</v>
      </c>
      <c r="APV71" s="4">
        <v>4.750015E-5</v>
      </c>
      <c r="APW71" s="4">
        <v>4.9711569999999998E-5</v>
      </c>
      <c r="APX71" s="4">
        <v>5.1068669999999999E-5</v>
      </c>
      <c r="APY71" s="4">
        <v>5.1654470000000003E-5</v>
      </c>
      <c r="APZ71" s="4">
        <v>5.1736970000000001E-5</v>
      </c>
      <c r="AQA71" s="4">
        <v>5.1329339999999999E-5</v>
      </c>
      <c r="AQB71" s="4">
        <v>5.0298320000000001E-5</v>
      </c>
      <c r="AQC71" s="4">
        <v>4.7820649999999998E-5</v>
      </c>
      <c r="AQD71" s="4">
        <v>4.5070429999999997E-5</v>
      </c>
      <c r="AQE71" s="4">
        <v>4.364626E-5</v>
      </c>
      <c r="AQF71" s="4">
        <v>4.5135449999999998E-5</v>
      </c>
      <c r="AQG71" s="4">
        <v>4.9483130000000003E-5</v>
      </c>
      <c r="AQH71" s="4">
        <v>5.4616759999999999E-5</v>
      </c>
      <c r="AQI71" s="4">
        <v>5.836837E-5</v>
      </c>
      <c r="AQJ71" s="4">
        <v>5.9738689999999997E-5</v>
      </c>
      <c r="AQK71" s="4">
        <v>5.9849419999999998E-5</v>
      </c>
      <c r="AQL71" s="4">
        <v>5.9180579999999999E-5</v>
      </c>
      <c r="AQM71" s="4">
        <v>5.8150950000000003E-5</v>
      </c>
      <c r="AQN71" s="4">
        <v>5.5819950000000001E-5</v>
      </c>
      <c r="AQO71" s="4">
        <v>5.2880059999999999E-5</v>
      </c>
      <c r="AQP71" s="4">
        <v>5.0967999999999997E-5</v>
      </c>
      <c r="AQQ71" s="4">
        <v>5.1731999999999999E-5</v>
      </c>
      <c r="AQR71" s="4">
        <v>5.5669630000000002E-5</v>
      </c>
      <c r="AQS71" s="4">
        <v>6.0860709999999999E-5</v>
      </c>
      <c r="AQT71" s="4">
        <v>6.513065E-5</v>
      </c>
      <c r="AQU71" s="4">
        <v>6.6787690000000004E-5</v>
      </c>
      <c r="AQV71" s="4">
        <v>6.6685059999999993E-5</v>
      </c>
      <c r="AQW71" s="4">
        <v>6.6066909999999997E-5</v>
      </c>
      <c r="AQX71" s="4">
        <v>6.6139359999999996E-5</v>
      </c>
      <c r="AQY71" s="4">
        <v>6.7171519999999993E-5</v>
      </c>
      <c r="AQZ71" s="4">
        <v>6.8560700000000002E-5</v>
      </c>
      <c r="ARA71" s="4">
        <v>7.0764899999999997E-5</v>
      </c>
      <c r="ARB71" s="4">
        <v>7.4250679999999996E-5</v>
      </c>
      <c r="ARC71" s="4">
        <v>7.920813E-5</v>
      </c>
      <c r="ARD71" s="4">
        <v>8.5260900000000002E-5</v>
      </c>
      <c r="ARE71" s="4">
        <v>9.1963840000000005E-5</v>
      </c>
      <c r="ARF71" s="4">
        <v>9.9050890000000003E-5</v>
      </c>
      <c r="ARG71" s="4">
        <v>1.070378E-4</v>
      </c>
      <c r="ARH71" s="4">
        <v>1.153674E-4</v>
      </c>
      <c r="ARI71" s="4">
        <v>1.232908E-4</v>
      </c>
      <c r="ARJ71" s="4">
        <v>1.3047199999999999E-4</v>
      </c>
      <c r="ARK71" s="4">
        <v>1.3744310000000001E-4</v>
      </c>
      <c r="ARL71" s="4">
        <v>1.4370370000000001E-4</v>
      </c>
      <c r="ARM71" s="4">
        <v>1.4867999999999999E-4</v>
      </c>
      <c r="ARN71" s="4">
        <v>1.5222019999999999E-4</v>
      </c>
      <c r="ARO71" s="4">
        <v>1.545959E-4</v>
      </c>
      <c r="ARP71" s="4">
        <v>1.5586810000000001E-4</v>
      </c>
      <c r="ARQ71" s="4">
        <v>1.559849E-4</v>
      </c>
      <c r="ARR71" s="4">
        <v>1.537965E-4</v>
      </c>
      <c r="ARS71" s="4">
        <v>1.5063190000000001E-4</v>
      </c>
      <c r="ART71" s="4">
        <v>1.4860559999999999E-4</v>
      </c>
      <c r="ARU71" s="4">
        <v>1.4941729999999999E-4</v>
      </c>
      <c r="ARV71" s="4">
        <v>1.5201719999999999E-4</v>
      </c>
      <c r="ARW71" s="4">
        <v>1.5637529999999999E-4</v>
      </c>
      <c r="ARX71" s="4">
        <v>1.6280090000000001E-4</v>
      </c>
      <c r="ARY71" s="4">
        <v>1.7185280000000001E-4</v>
      </c>
      <c r="ARZ71" s="4">
        <v>1.8349300000000001E-4</v>
      </c>
      <c r="ASA71" s="4">
        <v>1.9646210000000001E-4</v>
      </c>
      <c r="ASB71" s="4">
        <v>2.0948169999999999E-4</v>
      </c>
      <c r="ASC71" s="4">
        <v>2.2242919999999999E-4</v>
      </c>
      <c r="ASD71" s="4">
        <v>2.3583339999999999E-4</v>
      </c>
      <c r="ASE71" s="4">
        <v>2.4980649999999999E-4</v>
      </c>
      <c r="ASF71" s="4">
        <v>2.6442330000000001E-4</v>
      </c>
      <c r="ASG71" s="4">
        <v>2.7950380000000001E-4</v>
      </c>
      <c r="ASH71" s="4">
        <v>2.9524299999999999E-4</v>
      </c>
      <c r="ASI71" s="4">
        <v>3.1193179999999999E-4</v>
      </c>
      <c r="ASJ71" s="4">
        <v>3.3045850000000001E-4</v>
      </c>
      <c r="ASK71" s="4">
        <v>3.5135759999999999E-4</v>
      </c>
      <c r="ASL71" s="4">
        <v>3.7198850000000002E-4</v>
      </c>
      <c r="ASM71" s="4">
        <v>3.895541E-4</v>
      </c>
      <c r="ASN71" s="4">
        <v>4.0352710000000002E-4</v>
      </c>
      <c r="ASO71" s="4">
        <v>4.1526660000000001E-4</v>
      </c>
      <c r="ASP71" s="4">
        <v>4.2341420000000001E-4</v>
      </c>
      <c r="ASQ71" s="4">
        <v>4.2657650000000002E-4</v>
      </c>
      <c r="ASR71" s="4">
        <v>4.2386190000000002E-4</v>
      </c>
      <c r="ASS71" s="4">
        <v>4.1670630000000003E-4</v>
      </c>
      <c r="AST71" s="4">
        <v>4.0704750000000002E-4</v>
      </c>
      <c r="ASU71" s="4">
        <v>3.9608249999999997E-4</v>
      </c>
      <c r="ASV71" s="4">
        <v>3.8170720000000002E-4</v>
      </c>
      <c r="ASW71" s="4">
        <v>3.661491E-4</v>
      </c>
      <c r="ASX71" s="4">
        <v>3.5242150000000001E-4</v>
      </c>
      <c r="ASY71" s="4">
        <v>3.4130199999999998E-4</v>
      </c>
      <c r="ASZ71" s="4">
        <v>3.3094290000000001E-4</v>
      </c>
      <c r="ATA71" s="4">
        <v>3.2376099999999999E-4</v>
      </c>
      <c r="ATB71" s="4">
        <v>3.2231449999999999E-4</v>
      </c>
      <c r="ATC71" s="4">
        <v>3.2852469999999998E-4</v>
      </c>
      <c r="ATD71" s="4">
        <v>3.4008589999999999E-4</v>
      </c>
      <c r="ATE71" s="4">
        <v>3.5346100000000001E-4</v>
      </c>
      <c r="ATF71" s="4">
        <v>3.655086E-4</v>
      </c>
      <c r="ATG71" s="4">
        <v>3.7747349999999998E-4</v>
      </c>
      <c r="ATH71" s="4">
        <v>3.8993859999999998E-4</v>
      </c>
      <c r="ATI71" s="4">
        <v>4.0280250000000002E-4</v>
      </c>
      <c r="ATJ71" s="4">
        <v>4.1562359999999999E-4</v>
      </c>
      <c r="ATK71" s="4">
        <v>4.281032E-4</v>
      </c>
      <c r="ATL71" s="4">
        <v>4.41693E-4</v>
      </c>
      <c r="ATM71" s="4">
        <v>4.5793199999999998E-4</v>
      </c>
      <c r="ATN71" s="4">
        <v>4.763371E-4</v>
      </c>
      <c r="ATO71" s="4">
        <v>4.966088E-4</v>
      </c>
      <c r="ATP71" s="4">
        <v>5.2056140000000003E-4</v>
      </c>
      <c r="ATQ71" s="4">
        <v>5.4998000000000004E-4</v>
      </c>
      <c r="ATR71" s="4">
        <v>5.8526919999999998E-4</v>
      </c>
      <c r="ATS71" s="4">
        <v>6.2498190000000002E-4</v>
      </c>
      <c r="ATT71" s="4">
        <v>6.6755289999999995E-4</v>
      </c>
      <c r="ATU71" s="4">
        <v>7.1237809999999998E-4</v>
      </c>
      <c r="ATV71" s="4">
        <v>7.6123390000000003E-4</v>
      </c>
      <c r="ATW71" s="4">
        <v>8.1158770000000003E-4</v>
      </c>
      <c r="ATX71" s="4">
        <v>8.6044159999999997E-4</v>
      </c>
      <c r="ATY71" s="4">
        <v>9.072676E-4</v>
      </c>
      <c r="ATZ71" s="4">
        <v>9.5350130000000004E-4</v>
      </c>
      <c r="AUA71" s="4">
        <v>9.9756299999999992E-4</v>
      </c>
      <c r="AUB71" s="4">
        <v>1.0378950000000001E-3</v>
      </c>
      <c r="AUC71" s="4">
        <v>1.074855E-3</v>
      </c>
      <c r="AUD71" s="4">
        <v>1.108744E-3</v>
      </c>
      <c r="AUE71" s="4">
        <v>1.1391859999999999E-3</v>
      </c>
      <c r="AUF71" s="4">
        <v>1.165335E-3</v>
      </c>
      <c r="AUG71" s="4">
        <v>1.1856499999999999E-3</v>
      </c>
      <c r="AUH71" s="4">
        <v>1.2035399999999999E-3</v>
      </c>
      <c r="AUI71" s="4">
        <v>1.223072E-3</v>
      </c>
      <c r="AUJ71" s="4">
        <v>1.2460329999999999E-3</v>
      </c>
      <c r="AUK71" s="4">
        <v>1.270399E-3</v>
      </c>
      <c r="AUL71" s="4">
        <v>1.295601E-3</v>
      </c>
      <c r="AUM71" s="4">
        <v>1.3211609999999999E-3</v>
      </c>
      <c r="AUN71" s="4">
        <v>1.348323E-3</v>
      </c>
      <c r="AUO71" s="4">
        <v>1.3760879999999999E-3</v>
      </c>
      <c r="AUP71" s="4">
        <v>1.4022069999999999E-3</v>
      </c>
      <c r="AUQ71" s="4">
        <v>1.4244119999999999E-3</v>
      </c>
      <c r="AUR71" s="4">
        <v>1.4423299999999999E-3</v>
      </c>
      <c r="AUS71" s="4">
        <v>1.458836E-3</v>
      </c>
      <c r="AUT71" s="4">
        <v>1.477049E-3</v>
      </c>
      <c r="AUU71" s="4">
        <v>1.499284E-3</v>
      </c>
      <c r="AUV71" s="4">
        <v>1.5241090000000001E-3</v>
      </c>
      <c r="AUW71" s="4">
        <v>1.5492660000000001E-3</v>
      </c>
      <c r="AUX71" s="4">
        <v>1.5725380000000001E-3</v>
      </c>
      <c r="AUY71" s="4">
        <v>1.59476E-3</v>
      </c>
      <c r="AUZ71" s="4">
        <v>1.6159849999999999E-3</v>
      </c>
      <c r="AVA71" s="4">
        <v>1.63422E-3</v>
      </c>
      <c r="AVB71" s="4">
        <v>1.6474759999999999E-3</v>
      </c>
      <c r="AVC71" s="4">
        <v>1.6555090000000001E-3</v>
      </c>
      <c r="AVD71" s="4">
        <v>1.6607499999999999E-3</v>
      </c>
      <c r="AVE71" s="4">
        <v>1.6658210000000001E-3</v>
      </c>
      <c r="AVF71" s="4">
        <v>1.671774E-3</v>
      </c>
      <c r="AVG71" s="4">
        <v>1.67712E-3</v>
      </c>
      <c r="AVH71" s="4">
        <v>1.68278E-3</v>
      </c>
      <c r="AVI71" s="4">
        <v>1.689767E-3</v>
      </c>
      <c r="AVJ71" s="4">
        <v>1.699026E-3</v>
      </c>
      <c r="AVK71" s="4">
        <v>1.70948E-3</v>
      </c>
      <c r="AVL71" s="4">
        <v>1.719323E-3</v>
      </c>
      <c r="AVM71" s="4">
        <v>1.726937E-3</v>
      </c>
      <c r="AVN71" s="4">
        <v>1.7326609999999999E-3</v>
      </c>
      <c r="AVO71" s="4">
        <v>1.737518E-3</v>
      </c>
      <c r="AVP71" s="4">
        <v>1.742457E-3</v>
      </c>
      <c r="AVQ71" s="4">
        <v>1.7480779999999999E-3</v>
      </c>
      <c r="AVR71" s="4">
        <v>1.7539039999999999E-3</v>
      </c>
      <c r="AVS71" s="4">
        <v>1.7595709999999999E-3</v>
      </c>
      <c r="AVT71" s="4">
        <v>1.7647590000000001E-3</v>
      </c>
      <c r="AVU71" s="4">
        <v>1.770015E-3</v>
      </c>
      <c r="AVV71" s="4">
        <v>1.774943E-3</v>
      </c>
      <c r="AVW71" s="4">
        <v>1.7785710000000001E-3</v>
      </c>
      <c r="AVX71" s="4">
        <v>1.779922E-3</v>
      </c>
      <c r="AVY71" s="4">
        <v>1.7788490000000001E-3</v>
      </c>
      <c r="AVZ71" s="4">
        <v>1.776569E-3</v>
      </c>
      <c r="AWA71" s="4">
        <v>1.7744010000000001E-3</v>
      </c>
      <c r="AWB71" s="4">
        <v>1.7730039999999999E-3</v>
      </c>
      <c r="AWC71" s="4">
        <v>1.771672E-3</v>
      </c>
      <c r="AWD71" s="4">
        <v>1.770469E-3</v>
      </c>
      <c r="AWE71" s="4">
        <v>1.769524E-3</v>
      </c>
      <c r="AWF71" s="4">
        <v>1.769659E-3</v>
      </c>
      <c r="AWG71" s="4">
        <v>1.7700280000000001E-3</v>
      </c>
      <c r="AWH71" s="4">
        <v>1.7690589999999999E-3</v>
      </c>
      <c r="AWI71" s="4">
        <v>1.7649670000000001E-3</v>
      </c>
      <c r="AWJ71" s="4">
        <v>1.7568880000000001E-3</v>
      </c>
      <c r="AWK71" s="4">
        <v>1.7481249999999999E-3</v>
      </c>
      <c r="AWL71" s="4">
        <v>1.742419E-3</v>
      </c>
      <c r="AWM71" s="4">
        <v>1.7430029999999999E-3</v>
      </c>
      <c r="AWN71" s="4">
        <v>1.7477739999999999E-3</v>
      </c>
      <c r="AWO71" s="4">
        <v>1.7519860000000001E-3</v>
      </c>
      <c r="AWP71" s="4">
        <v>1.7510379999999999E-3</v>
      </c>
      <c r="AWQ71" s="4">
        <v>1.7459800000000001E-3</v>
      </c>
      <c r="AWR71" s="4">
        <v>1.7375800000000001E-3</v>
      </c>
      <c r="AWS71" s="4">
        <v>1.724572E-3</v>
      </c>
      <c r="AWT71" s="4">
        <v>1.7047119999999999E-3</v>
      </c>
      <c r="AWU71" s="4">
        <v>1.6763310000000001E-3</v>
      </c>
      <c r="AWV71" s="4">
        <v>1.645966E-3</v>
      </c>
      <c r="AWW71" s="4">
        <v>1.6208139999999999E-3</v>
      </c>
      <c r="AWX71" s="4">
        <v>1.602692E-3</v>
      </c>
      <c r="AWY71" s="4">
        <v>1.588339E-3</v>
      </c>
      <c r="AWZ71" s="4">
        <v>1.5773359999999999E-3</v>
      </c>
      <c r="AXA71" s="4">
        <v>1.5694039999999999E-3</v>
      </c>
      <c r="AXB71" s="4">
        <v>1.5658250000000001E-3</v>
      </c>
      <c r="AXC71" s="4">
        <v>1.565262E-3</v>
      </c>
      <c r="AXD71" s="4">
        <v>1.5654639999999999E-3</v>
      </c>
      <c r="AXE71" s="4">
        <v>1.5649520000000001E-3</v>
      </c>
      <c r="AXF71" s="4">
        <v>1.564834E-3</v>
      </c>
      <c r="AXG71" s="4">
        <v>1.565292E-3</v>
      </c>
      <c r="AXH71" s="4">
        <v>1.566401E-3</v>
      </c>
      <c r="AXI71" s="4">
        <v>1.568507E-3</v>
      </c>
      <c r="AXJ71" s="4">
        <v>1.571315E-3</v>
      </c>
      <c r="AXK71" s="4">
        <v>1.5741310000000001E-3</v>
      </c>
      <c r="AXL71" s="4">
        <v>1.5762650000000001E-3</v>
      </c>
      <c r="AXM71" s="4">
        <v>1.577546E-3</v>
      </c>
      <c r="AXN71" s="4">
        <v>1.578748E-3</v>
      </c>
      <c r="AXO71" s="4">
        <v>1.5807390000000001E-3</v>
      </c>
      <c r="AXP71" s="4">
        <v>1.584853E-3</v>
      </c>
      <c r="AXQ71" s="4">
        <v>1.5908719999999999E-3</v>
      </c>
      <c r="AXR71" s="4">
        <v>1.5959220000000001E-3</v>
      </c>
      <c r="AXS71" s="4">
        <v>1.5971449999999999E-3</v>
      </c>
      <c r="AXT71" s="4">
        <v>1.594685E-3</v>
      </c>
      <c r="AXU71" s="4">
        <v>1.589498E-3</v>
      </c>
      <c r="AXV71" s="4">
        <v>1.581734E-3</v>
      </c>
      <c r="AXW71" s="4">
        <v>1.570873E-3</v>
      </c>
      <c r="AXX71" s="4">
        <v>1.5557259999999999E-3</v>
      </c>
      <c r="AXY71" s="4">
        <v>1.539372E-3</v>
      </c>
      <c r="AXZ71" s="4">
        <v>1.5252760000000001E-3</v>
      </c>
      <c r="AYA71" s="4">
        <v>1.514767E-3</v>
      </c>
      <c r="AYB71" s="4">
        <v>1.5061199999999999E-3</v>
      </c>
      <c r="AYC71" s="4">
        <v>1.4993280000000001E-3</v>
      </c>
      <c r="AYD71" s="4">
        <v>1.494462E-3</v>
      </c>
      <c r="AYE71" s="4">
        <v>1.492118E-3</v>
      </c>
      <c r="AYF71" s="4">
        <v>1.4915149999999999E-3</v>
      </c>
      <c r="AYG71" s="4">
        <v>1.491455E-3</v>
      </c>
      <c r="AYH71" s="4">
        <v>1.491027E-3</v>
      </c>
      <c r="AYI71" s="4">
        <v>1.490714E-3</v>
      </c>
      <c r="AYJ71" s="4">
        <v>1.4911060000000001E-3</v>
      </c>
      <c r="AYK71" s="4">
        <v>1.492773E-3</v>
      </c>
      <c r="AYL71" s="4">
        <v>1.4963070000000001E-3</v>
      </c>
      <c r="AYM71" s="4">
        <v>1.5010570000000001E-3</v>
      </c>
      <c r="AYN71" s="4">
        <v>1.505883E-3</v>
      </c>
      <c r="AYO71" s="4">
        <v>1.509748E-3</v>
      </c>
      <c r="AYP71" s="4">
        <v>1.5128229999999999E-3</v>
      </c>
      <c r="AYQ71" s="4">
        <v>1.5158459999999999E-3</v>
      </c>
      <c r="AYR71" s="4">
        <v>1.5195300000000001E-3</v>
      </c>
      <c r="AYS71" s="4">
        <v>1.5246820000000001E-3</v>
      </c>
      <c r="AYT71" s="4">
        <v>1.5308520000000001E-3</v>
      </c>
      <c r="AYU71" s="4">
        <v>1.5366010000000001E-3</v>
      </c>
      <c r="AYV71" s="4">
        <v>1.54057E-3</v>
      </c>
      <c r="AYW71" s="4">
        <v>1.543097E-3</v>
      </c>
      <c r="AYX71" s="4">
        <v>1.54447E-3</v>
      </c>
      <c r="AYY71" s="4">
        <v>1.5446100000000001E-3</v>
      </c>
      <c r="AYZ71" s="4">
        <v>1.543186E-3</v>
      </c>
      <c r="AZA71" s="4">
        <v>1.5399949999999999E-3</v>
      </c>
      <c r="AZB71" s="4">
        <v>1.536153E-3</v>
      </c>
      <c r="AZC71" s="4">
        <v>1.5328399999999999E-3</v>
      </c>
      <c r="AZD71" s="4">
        <v>1.5307330000000001E-3</v>
      </c>
      <c r="AZE71" s="4">
        <v>1.528923E-3</v>
      </c>
      <c r="AZF71" s="4">
        <v>1.52619E-3</v>
      </c>
      <c r="AZG71" s="4">
        <v>1.5215949999999999E-3</v>
      </c>
      <c r="AZH71" s="4">
        <v>1.515855E-3</v>
      </c>
      <c r="AZI71" s="4">
        <v>1.508655E-3</v>
      </c>
      <c r="AZJ71" s="4">
        <v>1.4994240000000001E-3</v>
      </c>
      <c r="AZK71" s="4">
        <v>1.4866289999999999E-3</v>
      </c>
      <c r="AZL71" s="4">
        <v>1.4708010000000001E-3</v>
      </c>
      <c r="AZM71" s="4">
        <v>1.455518E-3</v>
      </c>
      <c r="AZN71" s="4">
        <v>1.4442439999999999E-3</v>
      </c>
      <c r="AZO71" s="4">
        <v>1.43702E-3</v>
      </c>
      <c r="AZP71" s="4">
        <v>1.431985E-3</v>
      </c>
      <c r="AZQ71" s="4">
        <v>1.4275819999999999E-3</v>
      </c>
      <c r="AZR71" s="4">
        <v>1.4229329999999999E-3</v>
      </c>
      <c r="AZS71" s="4">
        <v>1.4189280000000001E-3</v>
      </c>
      <c r="AZT71" s="4">
        <v>1.415124E-3</v>
      </c>
      <c r="AZU71" s="4">
        <v>1.4109599999999999E-3</v>
      </c>
      <c r="AZV71" s="4">
        <v>1.4054670000000001E-3</v>
      </c>
      <c r="AZW71" s="4">
        <v>1.399597E-3</v>
      </c>
      <c r="AZX71" s="4">
        <v>1.395264E-3</v>
      </c>
      <c r="AZY71" s="4">
        <v>1.3943429999999999E-3</v>
      </c>
      <c r="AZZ71" s="4">
        <v>1.3969620000000001E-3</v>
      </c>
      <c r="BAA71" s="4">
        <v>1.4010229999999999E-3</v>
      </c>
      <c r="BAB71" s="4">
        <v>1.4042970000000001E-3</v>
      </c>
      <c r="BAC71" s="4">
        <v>1.40635E-3</v>
      </c>
      <c r="BAD71" s="4">
        <v>1.4081429999999999E-3</v>
      </c>
      <c r="BAE71" s="4">
        <v>1.4084189999999999E-3</v>
      </c>
      <c r="BAF71" s="4">
        <v>1.405884E-3</v>
      </c>
      <c r="BAG71" s="4">
        <v>1.4000970000000001E-3</v>
      </c>
      <c r="BAH71" s="4">
        <v>1.3926660000000001E-3</v>
      </c>
      <c r="BAI71" s="4">
        <v>1.385432E-3</v>
      </c>
      <c r="BAJ71" s="4">
        <v>1.379279E-3</v>
      </c>
      <c r="BAK71" s="4">
        <v>1.373249E-3</v>
      </c>
      <c r="BAL71" s="4">
        <v>1.3676020000000001E-3</v>
      </c>
      <c r="BAM71" s="4">
        <v>1.3626409999999999E-3</v>
      </c>
      <c r="BAN71" s="4">
        <v>1.358312E-3</v>
      </c>
      <c r="BAO71" s="4">
        <v>1.354554E-3</v>
      </c>
      <c r="BAP71" s="4">
        <v>1.3514239999999999E-3</v>
      </c>
      <c r="BAQ71" s="4">
        <v>1.3491009999999999E-3</v>
      </c>
      <c r="BAR71" s="4">
        <v>1.3477840000000001E-3</v>
      </c>
      <c r="BAS71" s="4">
        <v>1.3468040000000001E-3</v>
      </c>
      <c r="BAT71" s="4">
        <v>1.345419E-3</v>
      </c>
      <c r="BAU71" s="4">
        <v>1.3432800000000001E-3</v>
      </c>
      <c r="BAV71" s="4">
        <v>1.3408809999999999E-3</v>
      </c>
      <c r="BAW71" s="4">
        <v>1.338807E-3</v>
      </c>
      <c r="BAX71" s="4">
        <v>1.3377389999999999E-3</v>
      </c>
      <c r="BAY71" s="4">
        <v>1.3380289999999999E-3</v>
      </c>
      <c r="BAZ71" s="4">
        <v>1.338323E-3</v>
      </c>
      <c r="BBA71" s="4">
        <v>1.3370890000000001E-3</v>
      </c>
      <c r="BBB71" s="4">
        <v>1.3338E-3</v>
      </c>
      <c r="BBC71" s="4">
        <v>1.3292E-3</v>
      </c>
      <c r="BBD71" s="4">
        <v>1.323659E-3</v>
      </c>
      <c r="BBE71" s="4">
        <v>1.317393E-3</v>
      </c>
      <c r="BBF71" s="4">
        <v>1.3096399999999999E-3</v>
      </c>
      <c r="BBG71" s="4">
        <v>1.3013740000000001E-3</v>
      </c>
      <c r="BBH71" s="4">
        <v>1.293988E-3</v>
      </c>
      <c r="BBI71" s="4">
        <v>1.288476E-3</v>
      </c>
      <c r="BBJ71" s="4">
        <v>1.284194E-3</v>
      </c>
      <c r="BBK71" s="4">
        <v>1.2802709999999999E-3</v>
      </c>
      <c r="BBL71" s="4">
        <v>1.275836E-3</v>
      </c>
      <c r="BBM71" s="4">
        <v>1.2704630000000001E-3</v>
      </c>
      <c r="BBN71" s="4">
        <v>1.2651089999999999E-3</v>
      </c>
      <c r="BBO71" s="4">
        <v>1.2609400000000001E-3</v>
      </c>
      <c r="BBP71" s="4">
        <v>1.2592180000000001E-3</v>
      </c>
      <c r="BBQ71" s="4">
        <v>1.2597789999999999E-3</v>
      </c>
      <c r="BBR71" s="4">
        <v>1.2605240000000001E-3</v>
      </c>
      <c r="BBS71" s="4">
        <v>1.2593350000000001E-3</v>
      </c>
      <c r="BBT71" s="4">
        <v>1.2562750000000001E-3</v>
      </c>
      <c r="BBU71" s="4">
        <v>1.2520599999999999E-3</v>
      </c>
      <c r="BBV71" s="4">
        <v>1.246839E-3</v>
      </c>
      <c r="BBW71" s="4">
        <v>1.2408129999999999E-3</v>
      </c>
      <c r="BBX71" s="4">
        <v>1.2340400000000001E-3</v>
      </c>
      <c r="BBY71" s="4">
        <v>1.226041E-3</v>
      </c>
      <c r="BBZ71" s="4">
        <v>1.216281E-3</v>
      </c>
      <c r="BCA71" s="4">
        <v>1.202949E-3</v>
      </c>
      <c r="BCB71" s="4">
        <v>1.187689E-3</v>
      </c>
      <c r="BCC71" s="4">
        <v>1.174182E-3</v>
      </c>
      <c r="BCD71" s="4">
        <v>1.1656069999999999E-3</v>
      </c>
      <c r="BCE71" s="4">
        <v>1.1609140000000001E-3</v>
      </c>
      <c r="BCF71" s="4">
        <v>1.15884E-3</v>
      </c>
      <c r="BCG71" s="4">
        <v>1.15843E-3</v>
      </c>
      <c r="BCH71" s="4">
        <v>1.1607200000000001E-3</v>
      </c>
      <c r="BCI71" s="4">
        <v>1.165344E-3</v>
      </c>
      <c r="BCJ71" s="4">
        <v>1.169238E-3</v>
      </c>
      <c r="BCK71" s="4">
        <v>1.1699849999999999E-3</v>
      </c>
      <c r="BCL71" s="4">
        <v>1.1691679999999999E-3</v>
      </c>
      <c r="BCM71" s="4">
        <v>1.16635E-3</v>
      </c>
      <c r="BCN71" s="4">
        <v>1.160536E-3</v>
      </c>
      <c r="BCO71" s="4">
        <v>1.150023E-3</v>
      </c>
      <c r="BCP71" s="4">
        <v>1.135575E-3</v>
      </c>
      <c r="BCQ71" s="4">
        <v>1.12082E-3</v>
      </c>
      <c r="BCR71" s="4">
        <v>1.108995E-3</v>
      </c>
      <c r="BCS71" s="4">
        <v>1.098896E-3</v>
      </c>
      <c r="BCT71" s="4">
        <v>1.0901509999999999E-3</v>
      </c>
      <c r="BCU71" s="4">
        <v>1.0831040000000001E-3</v>
      </c>
      <c r="BCV71" s="4">
        <v>1.079212E-3</v>
      </c>
      <c r="BCW71" s="4">
        <v>1.077974E-3</v>
      </c>
      <c r="BCX71" s="4">
        <v>1.075662E-3</v>
      </c>
      <c r="BCY71" s="4">
        <v>1.068711E-3</v>
      </c>
      <c r="BCZ71" s="4">
        <v>1.0571090000000001E-3</v>
      </c>
      <c r="BDA71" s="4">
        <v>1.0433809999999999E-3</v>
      </c>
      <c r="BDB71" s="4">
        <v>1.03001E-3</v>
      </c>
      <c r="BDC71" s="4">
        <v>1.0178019999999999E-3</v>
      </c>
      <c r="BDD71" s="4">
        <v>1.0054059999999999E-3</v>
      </c>
      <c r="BDE71" s="4">
        <v>9.945119000000001E-4</v>
      </c>
      <c r="BDF71" s="4">
        <v>9.8702459999999996E-4</v>
      </c>
      <c r="BDG71" s="4">
        <v>9.8474809999999995E-4</v>
      </c>
      <c r="BDH71" s="4">
        <v>9.8433339999999992E-4</v>
      </c>
      <c r="BDI71" s="4">
        <v>9.8130549999999998E-4</v>
      </c>
      <c r="BDJ71" s="4">
        <v>9.7219540000000005E-4</v>
      </c>
      <c r="BDK71" s="4">
        <v>9.5898140000000005E-4</v>
      </c>
      <c r="BDL71" s="4">
        <v>9.4530570000000004E-4</v>
      </c>
      <c r="BDM71" s="4">
        <v>9.3454759999999997E-4</v>
      </c>
      <c r="BDN71" s="4">
        <v>9.2558289999999997E-4</v>
      </c>
      <c r="BDO71" s="4">
        <v>9.1822530000000005E-4</v>
      </c>
      <c r="BDP71" s="4">
        <v>9.1345680000000005E-4</v>
      </c>
      <c r="BDQ71" s="4">
        <v>9.1289080000000002E-4</v>
      </c>
      <c r="BDR71" s="4">
        <v>9.162536E-4</v>
      </c>
      <c r="BDS71" s="4">
        <v>9.1985859999999995E-4</v>
      </c>
      <c r="BDT71" s="4">
        <v>9.2012460000000002E-4</v>
      </c>
      <c r="BDU71" s="4">
        <v>9.1735679999999998E-4</v>
      </c>
      <c r="BDV71" s="4">
        <v>9.1293199999999998E-4</v>
      </c>
      <c r="BDW71" s="4">
        <v>9.0763740000000001E-4</v>
      </c>
      <c r="BDX71" s="4">
        <v>9.0193290000000002E-4</v>
      </c>
      <c r="BDY71" s="4">
        <v>8.9544220000000005E-4</v>
      </c>
      <c r="BDZ71" s="4">
        <v>8.880343E-4</v>
      </c>
      <c r="BEA71" s="4">
        <v>8.7959669999999998E-4</v>
      </c>
      <c r="BEB71" s="4">
        <v>8.7012449999999996E-4</v>
      </c>
      <c r="BEC71" s="4">
        <v>8.596802E-4</v>
      </c>
      <c r="BED71" s="4">
        <v>8.4831849999999999E-4</v>
      </c>
      <c r="BEE71" s="4">
        <v>8.3594669999999998E-4</v>
      </c>
      <c r="BEF71" s="4">
        <v>8.225153E-4</v>
      </c>
      <c r="BEG71" s="4">
        <v>8.0843720000000003E-4</v>
      </c>
      <c r="BEH71" s="4">
        <v>7.9404050000000004E-4</v>
      </c>
      <c r="BEI71" s="4">
        <v>7.7853250000000003E-4</v>
      </c>
      <c r="BEJ71" s="4">
        <v>7.6280480000000001E-4</v>
      </c>
      <c r="BEK71" s="4">
        <v>7.4836260000000002E-4</v>
      </c>
      <c r="BEL71" s="4">
        <v>7.3738579999999996E-4</v>
      </c>
      <c r="BEM71" s="4">
        <v>7.293992E-4</v>
      </c>
      <c r="BEN71" s="4">
        <v>7.1974699999999996E-4</v>
      </c>
      <c r="BEO71" s="4">
        <v>7.037282E-4</v>
      </c>
      <c r="BEP71" s="4">
        <v>6.7990699999999999E-4</v>
      </c>
      <c r="BEQ71" s="4">
        <v>6.5253450000000003E-4</v>
      </c>
      <c r="BER71" s="4">
        <v>6.2643159999999998E-4</v>
      </c>
      <c r="BES71" s="4">
        <v>6.0398690000000002E-4</v>
      </c>
      <c r="BET71" s="4">
        <v>5.828157E-4</v>
      </c>
      <c r="BEU71" s="4">
        <v>5.6356259999999997E-4</v>
      </c>
      <c r="BEV71" s="4">
        <v>5.4712160000000001E-4</v>
      </c>
      <c r="BEW71" s="4">
        <v>5.350156E-4</v>
      </c>
      <c r="BEX71" s="4">
        <v>5.2477280000000001E-4</v>
      </c>
      <c r="BEY71" s="4">
        <v>5.1289830000000002E-4</v>
      </c>
      <c r="BEZ71" s="4">
        <v>4.9692550000000001E-4</v>
      </c>
      <c r="BFA71" s="4">
        <v>4.784449E-4</v>
      </c>
      <c r="BFB71" s="4">
        <v>4.5947940000000002E-4</v>
      </c>
      <c r="BFC71" s="4">
        <v>4.419278E-4</v>
      </c>
      <c r="BFD71" s="4">
        <v>4.2560500000000002E-4</v>
      </c>
      <c r="BFE71" s="4">
        <v>4.0981809999999998E-4</v>
      </c>
      <c r="BFF71" s="4">
        <v>3.9420530000000001E-4</v>
      </c>
      <c r="BFG71" s="4">
        <v>3.7947499999999999E-4</v>
      </c>
      <c r="BFH71" s="4">
        <v>3.6556410000000001E-4</v>
      </c>
      <c r="BFI71" s="4">
        <v>3.5003170000000002E-4</v>
      </c>
      <c r="BFJ71" s="4">
        <v>3.3032869999999998E-4</v>
      </c>
      <c r="BFK71" s="4">
        <v>3.0532619999999998E-4</v>
      </c>
      <c r="BFL71" s="4">
        <v>2.7861679999999998E-4</v>
      </c>
      <c r="BFM71" s="4">
        <v>2.5439780000000001E-4</v>
      </c>
      <c r="BFN71" s="4">
        <v>2.3459079999999999E-4</v>
      </c>
      <c r="BFO71" s="4">
        <v>2.171795E-4</v>
      </c>
      <c r="BFP71" s="4">
        <v>2.0152439999999999E-4</v>
      </c>
      <c r="BFQ71" s="4">
        <v>1.8729749999999999E-4</v>
      </c>
      <c r="BFR71" s="4">
        <v>1.7586420000000001E-4</v>
      </c>
      <c r="BFS71" s="4">
        <v>1.652177E-4</v>
      </c>
      <c r="BFT71" s="4">
        <v>1.5256499999999999E-4</v>
      </c>
      <c r="BFU71" s="4">
        <v>1.357358E-4</v>
      </c>
      <c r="BFV71" s="4">
        <v>1.167399E-4</v>
      </c>
      <c r="BFW71" s="4">
        <v>9.9055000000000006E-5</v>
      </c>
      <c r="BFX71" s="4">
        <v>8.5671689999999994E-5</v>
      </c>
      <c r="BFY71" s="4">
        <v>7.5562999999999995E-5</v>
      </c>
      <c r="BFZ71" s="4">
        <v>6.7678189999999998E-5</v>
      </c>
      <c r="BGA71" s="4">
        <v>6.1278000000000005E-5</v>
      </c>
      <c r="BGB71" s="4">
        <v>5.7074490000000003E-5</v>
      </c>
      <c r="BGC71" s="4">
        <v>5.481718E-5</v>
      </c>
      <c r="BGD71" s="4">
        <v>5.2323059999999998E-5</v>
      </c>
      <c r="BGE71" s="4">
        <v>4.782126E-5</v>
      </c>
      <c r="BGF71" s="4">
        <v>4.2039029999999997E-5</v>
      </c>
      <c r="BGG71" s="4">
        <v>3.5749949999999998E-5</v>
      </c>
      <c r="BGH71" s="4">
        <v>2.959567E-5</v>
      </c>
      <c r="BGI71" s="4">
        <v>2.1952719999999999E-5</v>
      </c>
      <c r="BGJ71" s="4">
        <v>1.4165489999999999E-5</v>
      </c>
      <c r="BGK71" s="4">
        <v>9.9971559999999994E-6</v>
      </c>
      <c r="BGL71" s="4">
        <v>1.320875E-5</v>
      </c>
      <c r="BGM71" s="4">
        <v>2.3032729999999999E-5</v>
      </c>
      <c r="BGN71" s="4">
        <v>3.3978849999999997E-5</v>
      </c>
      <c r="BGO71" s="4">
        <v>4.0537400000000003E-5</v>
      </c>
      <c r="BGP71" s="4">
        <v>4.2609859999999997E-5</v>
      </c>
      <c r="BGQ71" s="4">
        <v>4.2217079999999998E-5</v>
      </c>
      <c r="BGR71" s="4">
        <v>4.0123680000000002E-5</v>
      </c>
      <c r="BGS71" s="4">
        <v>3.5972010000000001E-5</v>
      </c>
      <c r="BGT71" s="4">
        <v>2.928904E-5</v>
      </c>
      <c r="BGU71" s="4">
        <v>2.275163E-5</v>
      </c>
      <c r="BGV71" s="4">
        <v>1.9032640000000001E-5</v>
      </c>
      <c r="BGW71" s="4">
        <v>1.832439E-5</v>
      </c>
      <c r="BGX71" s="4">
        <v>1.9039190000000002E-5</v>
      </c>
      <c r="BGY71" s="4">
        <v>1.972158E-5</v>
      </c>
      <c r="BGZ71" s="4">
        <v>1.9768090000000001E-5</v>
      </c>
      <c r="BHA71" s="4">
        <v>1.982746E-5</v>
      </c>
      <c r="BHB71" s="4">
        <v>1.9886850000000001E-5</v>
      </c>
      <c r="BHC71" s="4">
        <v>1.9747529999999999E-5</v>
      </c>
      <c r="BHD71" s="4">
        <v>1.8873409999999999E-5</v>
      </c>
      <c r="BHE71" s="4">
        <v>1.8475040000000001E-5</v>
      </c>
      <c r="BHF71" s="4">
        <v>2.0001999999999999E-5</v>
      </c>
      <c r="BHG71" s="4">
        <v>2.4739539999999999E-5</v>
      </c>
      <c r="BHH71" s="4">
        <v>3.1509700000000001E-5</v>
      </c>
      <c r="BHI71" s="4">
        <v>3.806729E-5</v>
      </c>
      <c r="BHJ71" s="4">
        <v>4.2712010000000001E-5</v>
      </c>
      <c r="BHK71" s="4">
        <v>4.6381419999999997E-5</v>
      </c>
      <c r="BHL71" s="4">
        <v>4.9222599999999999E-5</v>
      </c>
      <c r="BHM71" s="4">
        <v>5.1183970000000001E-5</v>
      </c>
      <c r="BHN71" s="4">
        <v>5.1912220000000002E-5</v>
      </c>
      <c r="BHO71" s="4">
        <v>5.1837849999999997E-5</v>
      </c>
      <c r="BHP71" s="4">
        <v>5.1723230000000002E-5</v>
      </c>
      <c r="BHQ71" s="4">
        <v>5.243614E-5</v>
      </c>
      <c r="BHR71" s="4">
        <v>5.3876760000000003E-5</v>
      </c>
      <c r="BHS71" s="4">
        <v>5.4439060000000003E-5</v>
      </c>
      <c r="BHT71" s="4">
        <v>5.2397E-5</v>
      </c>
      <c r="BHU71" s="4">
        <v>4.6490370000000003E-5</v>
      </c>
      <c r="BHV71" s="4">
        <v>3.9324460000000003E-5</v>
      </c>
      <c r="BHW71" s="4">
        <v>3.4265379999999998E-5</v>
      </c>
      <c r="BHX71" s="4">
        <v>3.3625550000000002E-5</v>
      </c>
      <c r="BHY71" s="4">
        <v>3.5605699999999997E-5</v>
      </c>
      <c r="BHZ71" s="4">
        <v>3.7535060000000003E-5</v>
      </c>
      <c r="BIA71" s="4">
        <v>3.7097039999999997E-5</v>
      </c>
      <c r="BIB71" s="4">
        <v>3.4987029999999998E-5</v>
      </c>
      <c r="BIC71" s="4">
        <v>3.2097770000000001E-5</v>
      </c>
      <c r="BID71" s="4">
        <v>2.9089560000000001E-5</v>
      </c>
      <c r="BIE71" s="4">
        <v>2.467165E-5</v>
      </c>
      <c r="BIF71" s="4">
        <v>1.9894790000000001E-5</v>
      </c>
      <c r="BIG71" s="4">
        <v>1.781198E-5</v>
      </c>
      <c r="BIH71" s="4">
        <v>2.1368189999999999E-5</v>
      </c>
      <c r="BII71" s="4">
        <v>2.9860139999999998E-5</v>
      </c>
      <c r="BIJ71" s="4">
        <v>3.9279310000000003E-5</v>
      </c>
      <c r="BIK71" s="4">
        <v>4.5646609999999998E-5</v>
      </c>
      <c r="BIL71" s="4">
        <v>4.9517139999999997E-5</v>
      </c>
      <c r="BIM71" s="4">
        <v>5.1618949999999998E-5</v>
      </c>
      <c r="BIN71" s="4">
        <v>5.1162119999999997E-5</v>
      </c>
      <c r="BIO71" s="4">
        <v>4.6556440000000003E-5</v>
      </c>
      <c r="BIP71" s="4">
        <v>3.8034909999999998E-5</v>
      </c>
      <c r="BIQ71" s="4">
        <v>2.9676389999999999E-5</v>
      </c>
      <c r="BIR71" s="4">
        <v>2.5208840000000001E-5</v>
      </c>
      <c r="BIS71" s="4">
        <v>2.3470209999999998E-5</v>
      </c>
      <c r="BIT71" s="4">
        <v>2.38776E-5</v>
      </c>
      <c r="BIU71" s="4">
        <v>2.6584000000000002E-5</v>
      </c>
      <c r="BIV71" s="4">
        <v>3.3309860000000002E-5</v>
      </c>
      <c r="BIW71" s="4">
        <v>3.9129279999999997E-5</v>
      </c>
      <c r="BIX71" s="4">
        <v>4.3115180000000002E-5</v>
      </c>
      <c r="BIY71" s="4">
        <v>4.264807E-5</v>
      </c>
      <c r="BIZ71" s="4">
        <v>4.3778110000000001E-5</v>
      </c>
      <c r="BJA71" s="4">
        <v>4.743961E-5</v>
      </c>
      <c r="BJB71" s="4">
        <v>4.3308720000000002E-5</v>
      </c>
      <c r="BJC71" s="4">
        <v>2.3223480000000001E-5</v>
      </c>
      <c r="BJD71" s="4">
        <v>3.7139760000000001E-6</v>
      </c>
      <c r="BJE71" s="4">
        <v>1.025733E-5</v>
      </c>
      <c r="BJF71" s="4">
        <v>3.769795E-5</v>
      </c>
      <c r="BJG71" s="4">
        <v>5.5345E-5</v>
      </c>
      <c r="BJH71" s="4">
        <v>4.6505019999999997E-5</v>
      </c>
      <c r="BJI71" s="4">
        <v>2.7128059999999999E-5</v>
      </c>
      <c r="BJJ71" s="4">
        <v>1.7041789999999999E-5</v>
      </c>
      <c r="BJK71" s="4">
        <v>2.0296219999999999E-5</v>
      </c>
      <c r="BJL71" s="4">
        <v>2.890434E-5</v>
      </c>
      <c r="BJM71" s="4">
        <v>3.9018430000000001E-5</v>
      </c>
      <c r="BJN71" s="4">
        <v>5.4529189999999999E-5</v>
      </c>
      <c r="BJO71" s="4">
        <v>6.3548589999999996E-5</v>
      </c>
      <c r="BJP71" s="4">
        <v>5.1524039999999999E-5</v>
      </c>
      <c r="BJQ71" s="4">
        <v>2.2542009999999999E-5</v>
      </c>
      <c r="BJR71" s="4">
        <v>8.1725229999999997E-7</v>
      </c>
      <c r="BJS71" s="4">
        <v>3.7036739999999999E-7</v>
      </c>
      <c r="BJT71" s="4">
        <v>1.16072E-5</v>
      </c>
      <c r="BJU71" s="4">
        <v>2.8394310000000001E-5</v>
      </c>
      <c r="BJV71" s="4">
        <v>5.8928619999999998E-5</v>
      </c>
      <c r="BJW71" s="4">
        <v>8.9133489999999996E-5</v>
      </c>
      <c r="BJX71" s="4">
        <v>8.8686399999999998E-5</v>
      </c>
      <c r="BJY71" s="4">
        <v>5.157074E-5</v>
      </c>
      <c r="BJZ71" s="4">
        <v>9.9680869999999998E-6</v>
      </c>
      <c r="BKA71" s="4">
        <v>9.9999999999999998E-17</v>
      </c>
      <c r="BKB71" s="4">
        <v>9.9999999999999998E-17</v>
      </c>
      <c r="BKC71" s="4">
        <v>9.9999999999999998E-17</v>
      </c>
      <c r="BKD71" s="4">
        <v>6.8456329999999996E-6</v>
      </c>
      <c r="BKE71" s="4">
        <v>1.8711209999999999E-5</v>
      </c>
      <c r="BKF71" s="4">
        <v>2.407957E-5</v>
      </c>
      <c r="BKG71" s="4">
        <v>1.708655E-5</v>
      </c>
      <c r="BKH71" s="4">
        <v>5.490839E-6</v>
      </c>
      <c r="BKI71" s="4">
        <v>9.9999999999999998E-17</v>
      </c>
      <c r="BKJ71" s="4">
        <v>9.9999999999999998E-17</v>
      </c>
      <c r="BKK71" s="4">
        <v>9.9999999999999998E-17</v>
      </c>
      <c r="BKL71" s="4">
        <v>4.8338519999999999E-6</v>
      </c>
      <c r="BKM71" s="4">
        <v>1.7295020000000001E-5</v>
      </c>
      <c r="BKN71" s="4">
        <v>2.58571E-5</v>
      </c>
      <c r="BKO71" s="4">
        <v>2.1360280000000001E-5</v>
      </c>
      <c r="BKP71" s="4">
        <v>8.6814600000000004E-6</v>
      </c>
      <c r="BKQ71" s="4">
        <v>9.9999999999999998E-17</v>
      </c>
      <c r="BKR71" s="4">
        <v>9.9999999999999998E-17</v>
      </c>
      <c r="BKS71" s="4">
        <v>9.9999999999999998E-17</v>
      </c>
      <c r="BKT71" s="4">
        <v>2.3965950000000001E-6</v>
      </c>
      <c r="BKU71" s="4">
        <v>1.6164619999999999E-5</v>
      </c>
      <c r="BKV71" s="4">
        <v>2.9298279999999999E-5</v>
      </c>
      <c r="BKW71" s="4">
        <v>3.0488110000000001E-5</v>
      </c>
      <c r="BKX71" s="4">
        <v>2.168176E-5</v>
      </c>
      <c r="BKY71" s="4">
        <v>1.32987E-5</v>
      </c>
      <c r="BKZ71" s="4">
        <v>1.244088E-5</v>
      </c>
      <c r="BLA71" s="4">
        <v>1.5344920000000001E-5</v>
      </c>
      <c r="BLB71" s="4">
        <v>1.909942E-5</v>
      </c>
      <c r="BLC71" s="4">
        <v>2.4708259999999999E-5</v>
      </c>
      <c r="BLD71" s="4">
        <v>3.023155E-5</v>
      </c>
      <c r="BLE71" s="4">
        <v>3.0377359999999999E-5</v>
      </c>
      <c r="BLF71" s="4">
        <v>2.2690960000000001E-5</v>
      </c>
      <c r="BLG71" s="4">
        <v>1.415237E-5</v>
      </c>
      <c r="BLH71" s="4">
        <v>1.199253E-5</v>
      </c>
      <c r="BLI71" s="4">
        <v>1.4482939999999999E-5</v>
      </c>
      <c r="BLJ71" s="4">
        <v>1.7937100000000001E-5</v>
      </c>
      <c r="BLK71" s="4">
        <v>1.9863120000000001E-5</v>
      </c>
      <c r="BLL71" s="4">
        <v>2.1628200000000001E-5</v>
      </c>
      <c r="BLM71" s="4">
        <v>2.5063459999999999E-5</v>
      </c>
      <c r="BLN71" s="4">
        <v>3.1225649999999998E-5</v>
      </c>
      <c r="BLO71" s="4">
        <v>3.8664429999999997E-5</v>
      </c>
      <c r="BLP71" s="4">
        <v>4.567783E-5</v>
      </c>
      <c r="BLQ71" s="4">
        <v>5.2874909999999998E-5</v>
      </c>
      <c r="BLR71" s="4">
        <v>5.9224310000000002E-5</v>
      </c>
      <c r="BLS71" s="4">
        <v>6.2619629999999995E-5</v>
      </c>
      <c r="BLT71" s="4">
        <v>6.2852119999999995E-5</v>
      </c>
      <c r="BLU71" s="4">
        <v>6.5960240000000002E-5</v>
      </c>
      <c r="BLV71" s="4">
        <v>7.6377489999999998E-5</v>
      </c>
      <c r="BLW71" s="4">
        <v>9.0972100000000003E-5</v>
      </c>
      <c r="BLX71" s="4">
        <v>1.0534429999999999E-4</v>
      </c>
      <c r="BLY71" s="4">
        <v>1.2018759999999999E-4</v>
      </c>
      <c r="BLZ71" s="4">
        <v>1.339E-4</v>
      </c>
      <c r="BMA71" s="4">
        <v>1.4173589999999999E-4</v>
      </c>
      <c r="BMB71" s="4">
        <v>1.4184399999999999E-4</v>
      </c>
      <c r="BMC71" s="4">
        <v>1.460431E-4</v>
      </c>
      <c r="BMD71" s="4">
        <v>1.666281E-4</v>
      </c>
      <c r="BME71" s="4">
        <v>1.995857E-4</v>
      </c>
      <c r="BMF71" s="4">
        <v>2.2838000000000001E-4</v>
      </c>
      <c r="BMG71" s="4">
        <v>2.450574E-4</v>
      </c>
      <c r="BMH71" s="4">
        <v>2.5642329999999997E-4</v>
      </c>
      <c r="BMI71" s="4">
        <v>2.6748419999999998E-4</v>
      </c>
      <c r="BMJ71" s="4">
        <v>2.776303E-4</v>
      </c>
      <c r="BMK71" s="4">
        <v>2.8764209999999999E-4</v>
      </c>
      <c r="BML71" s="4">
        <v>2.9985180000000001E-4</v>
      </c>
      <c r="BMM71" s="4">
        <v>3.1407050000000001E-4</v>
      </c>
      <c r="BMN71" s="4">
        <v>3.2652860000000002E-4</v>
      </c>
      <c r="BMO71" s="4">
        <v>3.342884E-4</v>
      </c>
      <c r="BMP71" s="4">
        <v>3.3949670000000003E-4</v>
      </c>
      <c r="BMQ71" s="4">
        <v>3.4583310000000001E-4</v>
      </c>
      <c r="BMR71" s="4">
        <v>3.5433250000000002E-4</v>
      </c>
      <c r="BMS71" s="4">
        <v>3.630668E-4</v>
      </c>
      <c r="BMT71" s="4">
        <v>3.701504E-4</v>
      </c>
      <c r="BMU71" s="4">
        <v>3.7541039999999999E-4</v>
      </c>
      <c r="BMV71" s="4">
        <v>3.814976E-4</v>
      </c>
      <c r="BMW71" s="4">
        <v>3.9160099999999999E-4</v>
      </c>
      <c r="BMX71" s="4">
        <v>4.0399369999999997E-4</v>
      </c>
      <c r="BMY71" s="4">
        <v>4.1191449999999999E-4</v>
      </c>
      <c r="BMZ71" s="4">
        <v>4.144339E-4</v>
      </c>
      <c r="BNA71" s="4">
        <v>4.1193600000000001E-4</v>
      </c>
      <c r="BNB71" s="4">
        <v>4.0193519999999998E-4</v>
      </c>
      <c r="BNC71" s="4">
        <v>3.8394280000000002E-4</v>
      </c>
      <c r="BND71" s="4">
        <v>3.6066780000000001E-4</v>
      </c>
      <c r="BNE71" s="4">
        <v>3.329006E-4</v>
      </c>
      <c r="BNF71" s="4">
        <v>2.9985610000000002E-4</v>
      </c>
      <c r="BNG71" s="4">
        <v>2.694067E-4</v>
      </c>
      <c r="BNH71" s="4">
        <v>2.4536559999999998E-4</v>
      </c>
      <c r="BNI71" s="4">
        <v>2.245398E-4</v>
      </c>
      <c r="BNJ71" s="4">
        <v>2.0499019999999999E-4</v>
      </c>
      <c r="BNK71" s="4">
        <v>1.8763690000000001E-4</v>
      </c>
      <c r="BNL71" s="4">
        <v>1.7046539999999999E-4</v>
      </c>
      <c r="BNM71" s="4">
        <v>1.4905739999999999E-4</v>
      </c>
      <c r="BNN71" s="4">
        <v>1.2290310000000001E-4</v>
      </c>
      <c r="BNO71" s="4">
        <v>1.052417E-4</v>
      </c>
      <c r="BNP71" s="4">
        <v>1.073545E-4</v>
      </c>
      <c r="BNQ71" s="4">
        <v>1.207875E-4</v>
      </c>
      <c r="BNR71" s="4">
        <v>1.2947720000000001E-4</v>
      </c>
      <c r="BNS71" s="4">
        <v>1.3082440000000001E-4</v>
      </c>
      <c r="BNT71" s="4">
        <v>1.293632E-4</v>
      </c>
      <c r="BNU71" s="4">
        <v>1.2584130000000001E-4</v>
      </c>
      <c r="BNV71" s="4">
        <v>1.181308E-4</v>
      </c>
      <c r="BNW71" s="4">
        <v>1.14907E-4</v>
      </c>
      <c r="BNX71" s="4">
        <v>1.2500480000000001E-4</v>
      </c>
      <c r="BNY71" s="4">
        <v>1.4369510000000001E-4</v>
      </c>
      <c r="BNZ71" s="4">
        <v>1.5899250000000001E-4</v>
      </c>
      <c r="BOA71" s="4">
        <v>1.6752529999999999E-4</v>
      </c>
      <c r="BOB71" s="4">
        <v>1.750667E-4</v>
      </c>
      <c r="BOC71" s="4">
        <v>1.858033E-4</v>
      </c>
      <c r="BOD71" s="4">
        <v>1.9779800000000001E-4</v>
      </c>
      <c r="BOE71" s="4">
        <v>2.154418E-4</v>
      </c>
      <c r="BOF71" s="4">
        <v>2.4490010000000002E-4</v>
      </c>
      <c r="BOG71" s="4">
        <v>2.8284179999999999E-4</v>
      </c>
      <c r="BOH71" s="4">
        <v>3.1650139999999998E-4</v>
      </c>
      <c r="BOI71" s="4">
        <v>3.4238299999999998E-4</v>
      </c>
      <c r="BOJ71" s="4">
        <v>3.6390450000000003E-4</v>
      </c>
      <c r="BOK71" s="4">
        <v>3.8108130000000001E-4</v>
      </c>
      <c r="BOL71" s="4">
        <v>3.9287829999999998E-4</v>
      </c>
      <c r="BOM71" s="4">
        <v>4.0446260000000001E-4</v>
      </c>
      <c r="BON71" s="4">
        <v>4.215011E-4</v>
      </c>
      <c r="BOO71" s="4">
        <v>4.4098679999999998E-4</v>
      </c>
      <c r="BOP71" s="4">
        <v>4.535912E-4</v>
      </c>
      <c r="BOQ71" s="4">
        <v>4.5292910000000001E-4</v>
      </c>
      <c r="BOR71" s="4">
        <v>4.4827389999999999E-4</v>
      </c>
      <c r="BOS71" s="4">
        <v>4.5190170000000002E-4</v>
      </c>
      <c r="BOT71" s="4">
        <v>4.627772E-4</v>
      </c>
      <c r="BOU71" s="4">
        <v>4.7421259999999999E-4</v>
      </c>
      <c r="BOV71" s="4">
        <v>4.824478E-4</v>
      </c>
      <c r="BOW71" s="4">
        <v>4.8924280000000003E-4</v>
      </c>
      <c r="BOX71" s="4">
        <v>4.9362880000000003E-4</v>
      </c>
      <c r="BOY71" s="4">
        <v>4.9663069999999999E-4</v>
      </c>
      <c r="BOZ71" s="4">
        <v>4.9620770000000005E-4</v>
      </c>
      <c r="BPA71" s="4">
        <v>4.8908610000000005E-4</v>
      </c>
      <c r="BPB71" s="4">
        <v>4.7572050000000001E-4</v>
      </c>
      <c r="BPC71" s="4">
        <v>4.57372E-4</v>
      </c>
      <c r="BPD71" s="4">
        <v>4.3224449999999998E-4</v>
      </c>
      <c r="BPE71" s="4">
        <v>4.0169359999999999E-4</v>
      </c>
      <c r="BPF71" s="4">
        <v>3.7781490000000001E-4</v>
      </c>
      <c r="BPG71" s="4">
        <v>3.6318830000000001E-4</v>
      </c>
      <c r="BPH71" s="4">
        <v>3.5347360000000002E-4</v>
      </c>
      <c r="BPI71" s="4">
        <v>3.4655150000000002E-4</v>
      </c>
      <c r="BPJ71" s="4">
        <v>3.4378609999999998E-4</v>
      </c>
      <c r="BPK71" s="4">
        <v>3.4108700000000001E-4</v>
      </c>
      <c r="BPL71" s="4">
        <v>3.358708E-4</v>
      </c>
      <c r="BPM71" s="4">
        <v>3.2951490000000003E-4</v>
      </c>
      <c r="BPN71" s="4">
        <v>3.2159769999999999E-4</v>
      </c>
      <c r="BPO71" s="4">
        <v>3.1088920000000003E-4</v>
      </c>
      <c r="BPP71" s="4">
        <v>3.0061779999999999E-4</v>
      </c>
      <c r="BPQ71" s="4">
        <v>2.931753E-4</v>
      </c>
      <c r="BPR71" s="4">
        <v>2.8694400000000002E-4</v>
      </c>
      <c r="BPS71" s="4">
        <v>2.9044500000000002E-4</v>
      </c>
      <c r="BPT71" s="4">
        <v>3.1426199999999999E-4</v>
      </c>
      <c r="BPU71" s="4">
        <v>3.4621670000000002E-4</v>
      </c>
      <c r="BPV71" s="4">
        <v>3.6268219999999998E-4</v>
      </c>
      <c r="BPW71" s="4">
        <v>3.622443E-4</v>
      </c>
      <c r="BPX71" s="4">
        <v>3.5130209999999999E-4</v>
      </c>
      <c r="BPY71" s="4">
        <v>3.2731140000000003E-4</v>
      </c>
      <c r="BPZ71" s="4">
        <v>2.9041260000000003E-4</v>
      </c>
      <c r="BQA71" s="4">
        <v>2.7146940000000001E-4</v>
      </c>
      <c r="BQB71" s="4">
        <v>2.8526289999999998E-4</v>
      </c>
      <c r="BQC71" s="4">
        <v>3.1324279999999998E-4</v>
      </c>
      <c r="BQD71" s="4">
        <v>3.3673040000000001E-4</v>
      </c>
      <c r="BQE71" s="4">
        <v>3.5995450000000001E-4</v>
      </c>
      <c r="BQF71" s="4">
        <v>3.7687080000000002E-4</v>
      </c>
      <c r="BQG71" s="4">
        <v>3.7704440000000002E-4</v>
      </c>
      <c r="BQH71" s="4">
        <v>3.6625820000000002E-4</v>
      </c>
      <c r="BQI71" s="4">
        <v>3.6269060000000003E-4</v>
      </c>
      <c r="BQJ71" s="4">
        <v>3.7025920000000002E-4</v>
      </c>
      <c r="BQK71" s="4">
        <v>3.826565E-4</v>
      </c>
      <c r="BQL71" s="4">
        <v>3.9734530000000001E-4</v>
      </c>
      <c r="BQM71" s="4">
        <v>4.15864E-4</v>
      </c>
      <c r="BQN71" s="4">
        <v>4.3160509999999998E-4</v>
      </c>
      <c r="BQO71" s="4">
        <v>4.4047729999999998E-4</v>
      </c>
      <c r="BQP71" s="4">
        <v>4.4491160000000002E-4</v>
      </c>
      <c r="BQQ71" s="4">
        <v>4.4537979999999998E-4</v>
      </c>
      <c r="BQR71" s="4">
        <v>4.3941770000000002E-4</v>
      </c>
      <c r="BQS71" s="4">
        <v>4.3382609999999998E-4</v>
      </c>
      <c r="BQT71" s="4">
        <v>4.3633769999999999E-4</v>
      </c>
      <c r="BQU71" s="4">
        <v>4.4429620000000002E-4</v>
      </c>
      <c r="BQV71" s="4">
        <v>4.5245309999999999E-4</v>
      </c>
      <c r="BQW71" s="4">
        <v>4.614086E-4</v>
      </c>
      <c r="BQX71" s="4">
        <v>4.687351E-4</v>
      </c>
      <c r="BQY71" s="4">
        <v>4.6767290000000001E-4</v>
      </c>
      <c r="BQZ71" s="4">
        <v>4.5791480000000002E-4</v>
      </c>
      <c r="BRA71" s="4">
        <v>4.4782470000000001E-4</v>
      </c>
      <c r="BRB71" s="4">
        <v>4.4187799999999999E-4</v>
      </c>
      <c r="BRC71" s="4">
        <v>4.3775500000000001E-4</v>
      </c>
      <c r="BRD71" s="4">
        <v>4.3656430000000001E-4</v>
      </c>
      <c r="BRE71" s="4">
        <v>4.3985440000000002E-4</v>
      </c>
      <c r="BRF71" s="4">
        <v>4.4325270000000001E-4</v>
      </c>
      <c r="BRG71" s="4">
        <v>4.4180450000000002E-4</v>
      </c>
      <c r="BRH71" s="4">
        <v>4.3717819999999999E-4</v>
      </c>
      <c r="BRI71" s="4">
        <v>4.3407059999999998E-4</v>
      </c>
      <c r="BRJ71" s="4">
        <v>4.3231850000000001E-4</v>
      </c>
      <c r="BRK71" s="4">
        <v>4.3343860000000001E-4</v>
      </c>
      <c r="BRL71" s="4">
        <v>4.4364460000000002E-4</v>
      </c>
      <c r="BRM71" s="4">
        <v>4.6547020000000001E-4</v>
      </c>
      <c r="BRN71" s="4">
        <v>4.7947229999999999E-4</v>
      </c>
      <c r="BRO71" s="4">
        <v>4.6880799999999997E-4</v>
      </c>
      <c r="BRP71" s="4">
        <v>4.460097E-4</v>
      </c>
      <c r="BRQ71" s="4">
        <v>4.3365960000000002E-4</v>
      </c>
      <c r="BRR71" s="4">
        <v>4.35544E-4</v>
      </c>
      <c r="BRS71" s="4">
        <v>4.3959510000000002E-4</v>
      </c>
      <c r="BRT71" s="4">
        <v>4.3607720000000001E-4</v>
      </c>
      <c r="BRU71" s="4">
        <v>4.282957E-4</v>
      </c>
      <c r="BRV71" s="4">
        <v>4.2444150000000002E-4</v>
      </c>
      <c r="BRW71" s="4">
        <v>4.2740040000000001E-4</v>
      </c>
      <c r="BRX71" s="4">
        <v>4.3402430000000002E-4</v>
      </c>
      <c r="BRY71" s="4">
        <v>4.4335190000000001E-4</v>
      </c>
      <c r="BRZ71" s="4">
        <v>4.5769879999999998E-4</v>
      </c>
      <c r="BSA71" s="4">
        <v>4.659342E-4</v>
      </c>
      <c r="BSB71" s="4">
        <v>4.5713330000000002E-4</v>
      </c>
      <c r="BSC71" s="4">
        <v>4.40044E-4</v>
      </c>
      <c r="BSD71" s="4">
        <v>4.3160429999999998E-4</v>
      </c>
      <c r="BSE71" s="4">
        <v>4.3199999999999998E-4</v>
      </c>
      <c r="BSF71" s="4">
        <v>4.3501230000000002E-4</v>
      </c>
      <c r="BSG71" s="4">
        <v>4.3822510000000002E-4</v>
      </c>
      <c r="BSH71" s="4">
        <v>4.424815E-4</v>
      </c>
      <c r="BSI71" s="4">
        <v>4.4356590000000002E-4</v>
      </c>
      <c r="BSJ71" s="4">
        <v>4.3867039999999997E-4</v>
      </c>
      <c r="BSK71" s="4">
        <v>4.3345770000000002E-4</v>
      </c>
      <c r="BSL71" s="4">
        <v>4.3435780000000002E-4</v>
      </c>
      <c r="BSM71" s="4">
        <v>4.3994729999999999E-4</v>
      </c>
      <c r="BSN71" s="4">
        <v>4.475932E-4</v>
      </c>
      <c r="BSO71" s="4">
        <v>4.5966639999999999E-4</v>
      </c>
      <c r="BSP71" s="4">
        <v>4.7100199999999999E-4</v>
      </c>
      <c r="BSQ71" s="4">
        <v>4.7089650000000001E-4</v>
      </c>
      <c r="BSR71" s="4">
        <v>4.5864670000000002E-4</v>
      </c>
      <c r="BSS71" s="4">
        <v>4.4862720000000001E-4</v>
      </c>
      <c r="BST71" s="4">
        <v>4.5193479999999997E-4</v>
      </c>
      <c r="BSU71" s="4">
        <v>4.6043009999999999E-4</v>
      </c>
      <c r="BSV71" s="4">
        <v>4.615814E-4</v>
      </c>
      <c r="BSW71" s="4">
        <v>4.5494509999999998E-4</v>
      </c>
      <c r="BSX71" s="4">
        <v>4.4633409999999998E-4</v>
      </c>
      <c r="BSY71" s="4">
        <v>4.3859660000000001E-4</v>
      </c>
      <c r="BSZ71" s="4">
        <v>4.306E-4</v>
      </c>
      <c r="BTA71" s="4">
        <v>4.2500090000000001E-4</v>
      </c>
      <c r="BTB71" s="4">
        <v>4.2475789999999998E-4</v>
      </c>
      <c r="BTC71" s="4">
        <v>4.2325620000000002E-4</v>
      </c>
      <c r="BTD71" s="4">
        <v>4.1142860000000002E-4</v>
      </c>
      <c r="BTE71" s="4">
        <v>3.9212909999999999E-4</v>
      </c>
      <c r="BTF71" s="4">
        <v>3.7882680000000002E-4</v>
      </c>
      <c r="BTG71" s="4">
        <v>3.7721320000000001E-4</v>
      </c>
      <c r="BTH71" s="4">
        <v>3.8052490000000001E-4</v>
      </c>
      <c r="BTI71" s="4">
        <v>3.834938E-4</v>
      </c>
      <c r="BTJ71" s="4">
        <v>3.8757690000000003E-4</v>
      </c>
      <c r="BTK71" s="4">
        <v>3.9072450000000002E-4</v>
      </c>
      <c r="BTL71" s="4">
        <v>3.920258E-4</v>
      </c>
      <c r="BTM71" s="4">
        <v>3.9187299999999999E-4</v>
      </c>
      <c r="BTN71" s="4">
        <v>3.8955810000000001E-4</v>
      </c>
      <c r="BTO71" s="4">
        <v>3.8502350000000002E-4</v>
      </c>
      <c r="BTP71" s="4">
        <v>3.7948840000000001E-4</v>
      </c>
      <c r="BTQ71" s="4">
        <v>3.7278389999999999E-4</v>
      </c>
      <c r="BTR71" s="4">
        <v>3.6564680000000002E-4</v>
      </c>
      <c r="BTS71" s="4">
        <v>3.6169240000000002E-4</v>
      </c>
      <c r="BTT71" s="4">
        <v>3.6064039999999999E-4</v>
      </c>
      <c r="BTU71" s="4">
        <v>3.621729E-4</v>
      </c>
      <c r="BTV71" s="4">
        <v>3.6750260000000001E-4</v>
      </c>
      <c r="BTW71" s="4">
        <v>3.756753E-4</v>
      </c>
      <c r="BTX71" s="4">
        <v>3.8121530000000001E-4</v>
      </c>
      <c r="BTY71" s="4">
        <v>3.8390640000000002E-4</v>
      </c>
      <c r="BTZ71" s="4">
        <v>3.8427129999999999E-4</v>
      </c>
      <c r="BUA71" s="4">
        <v>3.8113479999999999E-4</v>
      </c>
      <c r="BUB71" s="4">
        <v>3.7536489999999997E-4</v>
      </c>
      <c r="BUC71" s="4">
        <v>3.715503E-4</v>
      </c>
      <c r="BUD71" s="4">
        <v>3.7055200000000001E-4</v>
      </c>
      <c r="BUE71" s="4">
        <v>3.7115930000000002E-4</v>
      </c>
      <c r="BUF71" s="4">
        <v>3.7376320000000001E-4</v>
      </c>
      <c r="BUG71" s="4">
        <v>3.7819569999999997E-4</v>
      </c>
      <c r="BUH71" s="4">
        <v>3.7962709999999998E-4</v>
      </c>
      <c r="BUI71" s="4">
        <v>3.7711949999999999E-4</v>
      </c>
      <c r="BUJ71" s="4">
        <v>3.7180820000000002E-4</v>
      </c>
      <c r="BUK71" s="4">
        <v>3.6282460000000002E-4</v>
      </c>
      <c r="BUL71" s="4">
        <v>3.503984E-4</v>
      </c>
      <c r="BUM71" s="4">
        <v>3.4140830000000002E-4</v>
      </c>
      <c r="BUN71" s="4">
        <v>3.373184E-4</v>
      </c>
      <c r="BUO71" s="4">
        <v>3.3764819999999998E-4</v>
      </c>
      <c r="BUP71" s="4">
        <v>3.4546199999999999E-4</v>
      </c>
      <c r="BUQ71" s="4">
        <v>3.6087229999999998E-4</v>
      </c>
      <c r="BUR71" s="4">
        <v>3.72672E-4</v>
      </c>
      <c r="BUS71" s="4">
        <v>3.7747550000000001E-4</v>
      </c>
      <c r="BUT71" s="4">
        <v>3.7772609999999997E-4</v>
      </c>
      <c r="BUU71" s="4">
        <v>3.7257719999999998E-4</v>
      </c>
      <c r="BUV71" s="4">
        <v>3.6186740000000001E-4</v>
      </c>
      <c r="BUW71" s="4">
        <v>3.5039480000000002E-4</v>
      </c>
      <c r="BUX71" s="4">
        <v>3.3828100000000001E-4</v>
      </c>
      <c r="BUY71" s="4">
        <v>3.2715709999999999E-4</v>
      </c>
      <c r="BUZ71" s="4">
        <v>3.2137259999999999E-4</v>
      </c>
      <c r="BVA71" s="4">
        <v>3.2002259999999998E-4</v>
      </c>
      <c r="BVB71" s="4">
        <v>3.2126859999999998E-4</v>
      </c>
      <c r="BVC71" s="4">
        <v>3.2501649999999997E-4</v>
      </c>
      <c r="BVD71" s="4">
        <v>3.3084610000000002E-4</v>
      </c>
      <c r="BVE71" s="4">
        <v>3.380856E-4</v>
      </c>
      <c r="BVF71" s="4">
        <v>3.472026E-4</v>
      </c>
      <c r="BVG71" s="4">
        <v>3.5415730000000001E-4</v>
      </c>
      <c r="BVH71" s="4">
        <v>3.5810939999999998E-4</v>
      </c>
      <c r="BVI71" s="4">
        <v>3.5912889999999999E-4</v>
      </c>
      <c r="BVJ71" s="4">
        <v>3.5503359999999997E-4</v>
      </c>
      <c r="BVK71" s="4">
        <v>3.4583699999999999E-4</v>
      </c>
      <c r="BVL71" s="4">
        <v>3.3827709999999998E-4</v>
      </c>
      <c r="BVM71" s="4">
        <v>3.3389729999999999E-4</v>
      </c>
      <c r="BVN71" s="4">
        <v>3.3220690000000002E-4</v>
      </c>
      <c r="BVO71" s="4">
        <v>3.3552540000000001E-4</v>
      </c>
      <c r="BVP71" s="4">
        <v>3.4373200000000002E-4</v>
      </c>
      <c r="BVQ71" s="4">
        <v>3.510748E-4</v>
      </c>
      <c r="BVR71" s="4">
        <v>3.567151E-4</v>
      </c>
      <c r="BVS71" s="4">
        <v>3.6012300000000001E-4</v>
      </c>
      <c r="BVT71" s="4">
        <v>3.5794780000000001E-4</v>
      </c>
      <c r="BVU71" s="4">
        <v>3.5064340000000001E-4</v>
      </c>
      <c r="BVV71" s="4">
        <v>3.4281550000000001E-4</v>
      </c>
      <c r="BVW71" s="4">
        <v>3.3410550000000002E-4</v>
      </c>
      <c r="BVX71" s="4">
        <v>3.269635E-4</v>
      </c>
      <c r="BVY71" s="4">
        <v>3.2716119999999998E-4</v>
      </c>
      <c r="BVZ71" s="4">
        <v>3.3365180000000002E-4</v>
      </c>
      <c r="BWA71" s="4">
        <v>3.4197250000000002E-4</v>
      </c>
      <c r="BWB71" s="4">
        <v>3.5231900000000003E-4</v>
      </c>
      <c r="BWC71" s="4">
        <v>3.6268960000000001E-4</v>
      </c>
      <c r="BWD71" s="4">
        <v>3.6872709999999999E-4</v>
      </c>
      <c r="BWE71" s="4">
        <v>3.7140939999999998E-4</v>
      </c>
      <c r="BWF71" s="4">
        <v>3.6975959999999998E-4</v>
      </c>
      <c r="BWG71" s="4">
        <v>3.6181020000000002E-4</v>
      </c>
      <c r="BWH71" s="4">
        <v>3.523105E-4</v>
      </c>
      <c r="BWI71" s="4">
        <v>3.4696910000000001E-4</v>
      </c>
      <c r="BWJ71" s="4">
        <v>3.4390590000000002E-4</v>
      </c>
      <c r="BWK71" s="4">
        <v>3.3896499999999999E-4</v>
      </c>
      <c r="BWL71" s="4">
        <v>3.3076589999999999E-4</v>
      </c>
      <c r="BWM71" s="4">
        <v>3.217486E-4</v>
      </c>
      <c r="BWN71" s="4">
        <v>3.1340619999999997E-4</v>
      </c>
      <c r="BWO71" s="4">
        <v>3.0537730000000001E-4</v>
      </c>
      <c r="BWP71" s="4">
        <v>3.0049550000000002E-4</v>
      </c>
      <c r="BWQ71" s="4">
        <v>2.9913690000000001E-4</v>
      </c>
      <c r="BWR71" s="4">
        <v>3.0018729999999998E-4</v>
      </c>
      <c r="BWS71" s="4">
        <v>3.0385630000000002E-4</v>
      </c>
      <c r="BWT71" s="4">
        <v>3.0960789999999997E-4</v>
      </c>
      <c r="BWU71" s="4">
        <v>3.1366590000000001E-4</v>
      </c>
      <c r="BWV71" s="4">
        <v>3.1681649999999999E-4</v>
      </c>
      <c r="BWW71" s="4">
        <v>3.166919E-4</v>
      </c>
      <c r="BWX71" s="4">
        <v>3.0915100000000002E-4</v>
      </c>
      <c r="BWY71" s="4">
        <v>2.9812289999999998E-4</v>
      </c>
      <c r="BWZ71" s="4">
        <v>2.9342879999999998E-4</v>
      </c>
      <c r="BXA71" s="4">
        <v>2.9554169999999999E-4</v>
      </c>
      <c r="BXB71" s="4">
        <v>2.9951529999999997E-4</v>
      </c>
      <c r="BXC71" s="4">
        <v>3.0376209999999999E-4</v>
      </c>
      <c r="BXD71" s="4">
        <v>3.0861490000000001E-4</v>
      </c>
      <c r="BXE71" s="4">
        <v>3.1256600000000002E-4</v>
      </c>
      <c r="BXF71" s="4">
        <v>3.1584719999999997E-4</v>
      </c>
      <c r="BXG71" s="4">
        <v>3.1834399999999997E-4</v>
      </c>
      <c r="BXH71" s="4">
        <v>3.2088359999999998E-4</v>
      </c>
      <c r="BXI71" s="4">
        <v>3.2173599999999998E-4</v>
      </c>
      <c r="BXJ71" s="4">
        <v>3.1748110000000003E-4</v>
      </c>
      <c r="BXK71" s="4">
        <v>3.0853800000000002E-4</v>
      </c>
      <c r="BXL71" s="4">
        <v>3.0074600000000001E-4</v>
      </c>
      <c r="BXM71" s="4">
        <v>2.9511089999999999E-4</v>
      </c>
      <c r="BXN71" s="4">
        <v>2.9088079999999998E-4</v>
      </c>
      <c r="BXO71" s="4">
        <v>2.8851570000000001E-4</v>
      </c>
      <c r="BXP71" s="4">
        <v>2.8790439999999999E-4</v>
      </c>
      <c r="BXQ71" s="4">
        <v>2.8859259999999999E-4</v>
      </c>
      <c r="BXR71" s="4">
        <v>2.905362E-4</v>
      </c>
      <c r="BXS71" s="4">
        <v>2.9382300000000002E-4</v>
      </c>
      <c r="BXT71" s="4">
        <v>2.993483E-4</v>
      </c>
      <c r="BXU71" s="4">
        <v>3.058763E-4</v>
      </c>
      <c r="BXV71" s="4">
        <v>3.0956000000000001E-4</v>
      </c>
      <c r="BXW71" s="4">
        <v>3.1047890000000003E-4</v>
      </c>
      <c r="BXX71" s="4">
        <v>3.0923080000000002E-4</v>
      </c>
      <c r="BXY71" s="4">
        <v>3.0473959999999999E-4</v>
      </c>
      <c r="BXZ71" s="4">
        <v>2.9910020000000002E-4</v>
      </c>
      <c r="BYA71" s="4">
        <v>2.9627039999999998E-4</v>
      </c>
      <c r="BYB71" s="4">
        <v>2.9535059999999998E-4</v>
      </c>
      <c r="BYC71" s="4">
        <v>2.966399E-4</v>
      </c>
      <c r="BYD71" s="4">
        <v>3.0133159999999999E-4</v>
      </c>
      <c r="BYE71" s="4">
        <v>3.0719779999999999E-4</v>
      </c>
      <c r="BYF71" s="4">
        <v>3.11701E-4</v>
      </c>
      <c r="BYG71" s="4">
        <v>3.1547630000000002E-4</v>
      </c>
      <c r="BYH71" s="4">
        <v>3.163803E-4</v>
      </c>
      <c r="BYI71" s="4">
        <v>3.1411429999999999E-4</v>
      </c>
      <c r="BYJ71" s="4">
        <v>3.0938109999999999E-4</v>
      </c>
      <c r="BYK71" s="4">
        <v>3.0206040000000002E-4</v>
      </c>
      <c r="BYL71" s="4">
        <v>2.9262029999999999E-4</v>
      </c>
      <c r="BYM71" s="4">
        <v>2.824382E-4</v>
      </c>
      <c r="BYN71" s="4">
        <v>2.7093510000000001E-4</v>
      </c>
      <c r="BYO71" s="4">
        <v>2.613378E-4</v>
      </c>
      <c r="BYP71" s="4">
        <v>2.5473809999999999E-4</v>
      </c>
      <c r="BYQ71" s="4">
        <v>2.503944E-4</v>
      </c>
      <c r="BYR71" s="4">
        <v>2.4882490000000001E-4</v>
      </c>
      <c r="BYS71" s="4">
        <v>2.5013599999999998E-4</v>
      </c>
      <c r="BYT71" s="4">
        <v>2.5108599999999997E-4</v>
      </c>
      <c r="BYU71" s="4">
        <v>2.506524E-4</v>
      </c>
      <c r="BYV71" s="4">
        <v>2.5040019999999997E-4</v>
      </c>
      <c r="BYW71" s="4">
        <v>2.5126059999999999E-4</v>
      </c>
      <c r="BYX71" s="4">
        <v>2.5290939999999997E-4</v>
      </c>
      <c r="BYY71" s="4">
        <v>2.5560170000000002E-4</v>
      </c>
      <c r="BYZ71" s="4">
        <v>2.5972590000000002E-4</v>
      </c>
      <c r="BZA71" s="4">
        <v>2.6334029999999998E-4</v>
      </c>
      <c r="BZB71" s="4">
        <v>2.6519320000000001E-4</v>
      </c>
      <c r="BZC71" s="4">
        <v>2.6626850000000001E-4</v>
      </c>
      <c r="BZD71" s="4">
        <v>2.6722509999999998E-4</v>
      </c>
      <c r="BZE71" s="4">
        <v>2.6786799999999999E-4</v>
      </c>
      <c r="BZF71" s="4">
        <v>2.6958450000000002E-4</v>
      </c>
      <c r="BZG71" s="4">
        <v>2.7321069999999999E-4</v>
      </c>
      <c r="BZH71" s="4">
        <v>2.7701240000000001E-4</v>
      </c>
      <c r="BZI71" s="4">
        <v>2.7989639999999999E-4</v>
      </c>
      <c r="BZJ71" s="4">
        <v>2.8199289999999999E-4</v>
      </c>
      <c r="BZK71" s="4">
        <v>2.81279E-4</v>
      </c>
      <c r="BZL71" s="4">
        <v>2.7758230000000001E-4</v>
      </c>
      <c r="BZM71" s="4">
        <v>2.718695E-4</v>
      </c>
      <c r="BZN71" s="4">
        <v>2.6397710000000002E-4</v>
      </c>
      <c r="BZO71" s="4">
        <v>2.5489039999999999E-4</v>
      </c>
      <c r="BZP71" s="4">
        <v>2.4576349999999998E-4</v>
      </c>
      <c r="BZQ71" s="4">
        <v>2.363671E-4</v>
      </c>
      <c r="BZR71" s="4">
        <v>2.289038E-4</v>
      </c>
      <c r="BZS71" s="4">
        <v>2.225792E-4</v>
      </c>
      <c r="BZT71" s="4">
        <v>2.2050619999999999E-4</v>
      </c>
      <c r="BZU71" s="4">
        <v>2.2565150000000001E-4</v>
      </c>
      <c r="BZV71" s="4">
        <v>2.362667E-4</v>
      </c>
      <c r="BZW71" s="4">
        <v>2.5170850000000002E-4</v>
      </c>
      <c r="BZX71" s="4">
        <v>2.7347279999999997E-4</v>
      </c>
      <c r="BZY71" s="4">
        <v>2.9026209999999999E-4</v>
      </c>
      <c r="BZZ71" s="4">
        <v>2.9678579999999999E-4</v>
      </c>
      <c r="CAA71" s="4">
        <v>2.9833350000000003E-4</v>
      </c>
      <c r="CAB71" s="4">
        <v>2.9703489999999998E-4</v>
      </c>
      <c r="CAC71" s="4">
        <v>2.9316640000000001E-4</v>
      </c>
      <c r="CAD71" s="4">
        <v>2.9322400000000002E-4</v>
      </c>
      <c r="CAE71" s="4">
        <v>2.9835970000000002E-4</v>
      </c>
      <c r="CAF71" s="4">
        <v>3.0159989999999998E-4</v>
      </c>
      <c r="CAG71" s="4">
        <v>2.9947650000000003E-4</v>
      </c>
      <c r="CAH71" s="4">
        <v>2.9388930000000003E-4</v>
      </c>
      <c r="CAI71" s="4">
        <v>2.8450399999999999E-4</v>
      </c>
      <c r="CAJ71" s="4">
        <v>2.717315E-4</v>
      </c>
      <c r="CAK71" s="4">
        <v>2.6029550000000002E-4</v>
      </c>
      <c r="CAL71" s="4">
        <v>2.5124700000000002E-4</v>
      </c>
      <c r="CAM71" s="4">
        <v>2.4144459999999999E-4</v>
      </c>
      <c r="CAN71" s="4">
        <v>2.2902330000000001E-4</v>
      </c>
      <c r="CAO71" s="4">
        <v>2.155266E-4</v>
      </c>
      <c r="CAP71" s="4">
        <v>2.0158120000000001E-4</v>
      </c>
      <c r="CAQ71" s="4">
        <v>1.8673020000000001E-4</v>
      </c>
      <c r="CAR71" s="4">
        <v>1.7864500000000001E-4</v>
      </c>
      <c r="CAS71" s="4">
        <v>1.8173620000000001E-4</v>
      </c>
      <c r="CAT71" s="4">
        <v>1.8670000000000001E-4</v>
      </c>
      <c r="CAU71" s="4">
        <v>1.86128E-4</v>
      </c>
      <c r="CAV71" s="4">
        <v>1.838512E-4</v>
      </c>
      <c r="CAW71" s="4">
        <v>1.8301290000000001E-4</v>
      </c>
      <c r="CAX71" s="4">
        <v>1.8345929999999999E-4</v>
      </c>
      <c r="CAY71" s="4">
        <v>1.8301459999999999E-4</v>
      </c>
      <c r="CAZ71" s="4">
        <v>1.800827E-4</v>
      </c>
      <c r="CBA71" s="4">
        <v>1.7818740000000001E-4</v>
      </c>
      <c r="CBB71" s="4">
        <v>1.814691E-4</v>
      </c>
      <c r="CBC71" s="4">
        <v>1.876196E-4</v>
      </c>
      <c r="CBD71" s="4">
        <v>1.914811E-4</v>
      </c>
      <c r="CBE71" s="4">
        <v>1.9342630000000001E-4</v>
      </c>
      <c r="CBF71" s="4">
        <v>1.9455049999999999E-4</v>
      </c>
      <c r="CBG71" s="4">
        <v>1.94024E-4</v>
      </c>
      <c r="CBH71" s="4">
        <v>1.944882E-4</v>
      </c>
      <c r="CBI71" s="4">
        <v>2.0088619999999999E-4</v>
      </c>
      <c r="CBJ71" s="4">
        <v>2.094601E-4</v>
      </c>
      <c r="CBK71" s="4">
        <v>2.080033E-4</v>
      </c>
      <c r="CBL71" s="4">
        <v>1.9696690000000001E-4</v>
      </c>
      <c r="CBM71" s="4">
        <v>1.8367829999999999E-4</v>
      </c>
      <c r="CBN71" s="4">
        <v>1.687084E-4</v>
      </c>
      <c r="CBO71" s="4">
        <v>1.536733E-4</v>
      </c>
      <c r="CBP71" s="4">
        <v>1.41631E-4</v>
      </c>
      <c r="CBQ71" s="4">
        <v>1.3125389999999999E-4</v>
      </c>
      <c r="CBR71" s="4">
        <v>1.2074049999999999E-4</v>
      </c>
      <c r="CBS71" s="4">
        <v>1.0990879999999999E-4</v>
      </c>
      <c r="CBT71" s="4">
        <v>1.025054E-4</v>
      </c>
      <c r="CBU71" s="4">
        <v>1.007035E-4</v>
      </c>
      <c r="CBV71" s="4">
        <v>9.9884459999999999E-5</v>
      </c>
      <c r="CBW71" s="4">
        <v>9.5716699999999998E-5</v>
      </c>
      <c r="CBX71" s="4">
        <v>9.1236020000000007E-5</v>
      </c>
      <c r="CBY71" s="4">
        <v>9.0663619999999998E-5</v>
      </c>
      <c r="CBZ71" s="4">
        <v>9.3187270000000006E-5</v>
      </c>
      <c r="CCA71" s="4">
        <v>9.8559570000000002E-5</v>
      </c>
      <c r="CCB71" s="4">
        <v>1.097824E-4</v>
      </c>
      <c r="CCC71" s="4">
        <v>1.1799979999999999E-4</v>
      </c>
      <c r="CCD71" s="4">
        <v>1.135167E-4</v>
      </c>
      <c r="CCE71" s="4">
        <v>1.0307260000000001E-4</v>
      </c>
      <c r="CCF71" s="4">
        <v>9.5338450000000005E-5</v>
      </c>
      <c r="CCG71" s="4">
        <v>8.8765110000000002E-5</v>
      </c>
      <c r="CCH71" s="4">
        <v>8.827707E-5</v>
      </c>
      <c r="CCI71" s="4">
        <v>9.6211530000000001E-5</v>
      </c>
      <c r="CCJ71" s="4">
        <v>1.0497560000000001E-4</v>
      </c>
      <c r="CCK71" s="4">
        <v>1.095511E-4</v>
      </c>
      <c r="CCL71" s="4">
        <v>1.1387020000000001E-4</v>
      </c>
      <c r="CCM71" s="4">
        <v>1.215287E-4</v>
      </c>
      <c r="CCN71" s="4">
        <v>1.314617E-4</v>
      </c>
      <c r="CCO71" s="4">
        <v>1.420126E-4</v>
      </c>
      <c r="CCP71" s="4">
        <v>1.5431559999999999E-4</v>
      </c>
      <c r="CCQ71" s="4">
        <v>1.61915E-4</v>
      </c>
      <c r="CCR71" s="4">
        <v>1.608367E-4</v>
      </c>
      <c r="CCS71" s="4">
        <v>1.558799E-4</v>
      </c>
      <c r="CCT71" s="4">
        <v>1.5086630000000001E-4</v>
      </c>
      <c r="CCU71" s="4">
        <v>1.4455809999999999E-4</v>
      </c>
      <c r="CCV71" s="4">
        <v>1.364844E-4</v>
      </c>
      <c r="CCW71" s="4">
        <v>1.2607650000000001E-4</v>
      </c>
      <c r="CCX71" s="4">
        <v>1.198409E-4</v>
      </c>
      <c r="CCY71" s="4">
        <v>1.2116920000000001E-4</v>
      </c>
      <c r="CCZ71" s="4">
        <v>1.233342E-4</v>
      </c>
      <c r="CDA71" s="4">
        <v>1.2250750000000001E-4</v>
      </c>
      <c r="CDB71" s="4">
        <v>1.187512E-4</v>
      </c>
      <c r="CDC71" s="4">
        <v>1.054581E-4</v>
      </c>
      <c r="CDD71" s="4">
        <v>8.584748E-5</v>
      </c>
      <c r="CDE71" s="4">
        <v>7.9555219999999995E-5</v>
      </c>
      <c r="CDF71" s="4">
        <v>8.8919170000000005E-5</v>
      </c>
      <c r="CDG71" s="4">
        <v>9.9189960000000001E-5</v>
      </c>
      <c r="CDH71" s="4">
        <v>1.0666709999999999E-4</v>
      </c>
      <c r="CDI71" s="4">
        <v>1.110226E-4</v>
      </c>
      <c r="CDJ71" s="4">
        <v>1.062881E-4</v>
      </c>
      <c r="CDK71" s="4">
        <v>9.6788710000000005E-5</v>
      </c>
      <c r="CDL71" s="4">
        <v>9.4436020000000003E-5</v>
      </c>
      <c r="CDM71" s="4">
        <v>9.7421119999999996E-5</v>
      </c>
      <c r="CDN71" s="4">
        <v>1.006427E-4</v>
      </c>
      <c r="CDO71" s="4">
        <v>1.039423E-4</v>
      </c>
      <c r="CDP71" s="4">
        <v>1.065598E-4</v>
      </c>
      <c r="CDQ71" s="4">
        <v>1.074599E-4</v>
      </c>
      <c r="CDR71" s="4">
        <v>1.0740909999999999E-4</v>
      </c>
      <c r="CDS71" s="4">
        <v>1.070706E-4</v>
      </c>
      <c r="CDT71" s="4">
        <v>1.0617210000000001E-4</v>
      </c>
      <c r="CDU71" s="4">
        <v>1.037887E-4</v>
      </c>
      <c r="CDV71" s="4">
        <v>9.9558630000000001E-5</v>
      </c>
      <c r="CDW71" s="4">
        <v>9.8199129999999995E-5</v>
      </c>
      <c r="CDX71" s="4">
        <v>1.006669E-4</v>
      </c>
      <c r="CDY71" s="4">
        <v>1.07075E-4</v>
      </c>
      <c r="CDZ71" s="4">
        <v>1.197441E-4</v>
      </c>
      <c r="CEA71" s="4">
        <v>1.3462150000000001E-4</v>
      </c>
      <c r="CEB71" s="4">
        <v>1.4586450000000001E-4</v>
      </c>
      <c r="CEC71" s="4">
        <v>1.5459640000000001E-4</v>
      </c>
      <c r="CED71" s="4">
        <v>1.5848890000000001E-4</v>
      </c>
      <c r="CEE71" s="4">
        <v>1.5776939999999999E-4</v>
      </c>
      <c r="CEF71" s="4">
        <v>1.5328720000000001E-4</v>
      </c>
      <c r="CEG71" s="4">
        <v>1.429065E-4</v>
      </c>
      <c r="CEH71" s="4">
        <v>1.339616E-4</v>
      </c>
      <c r="CEI71" s="4">
        <v>1.3377730000000001E-4</v>
      </c>
      <c r="CEJ71" s="4">
        <v>1.3536360000000001E-4</v>
      </c>
      <c r="CEK71" s="4">
        <v>1.2997400000000001E-4</v>
      </c>
      <c r="CEL71" s="4">
        <v>1.203601E-4</v>
      </c>
      <c r="CEM71" s="4">
        <v>1.1335179999999999E-4</v>
      </c>
      <c r="CEN71" s="4">
        <v>1.0903719999999999E-4</v>
      </c>
      <c r="CEO71" s="4">
        <v>9.9175650000000003E-5</v>
      </c>
      <c r="CEP71" s="4">
        <v>8.0571549999999996E-5</v>
      </c>
      <c r="CEQ71" s="4">
        <v>6.3228460000000003E-5</v>
      </c>
      <c r="CER71" s="4">
        <v>5.0448270000000001E-5</v>
      </c>
      <c r="CES71" s="4">
        <v>4.4631739999999998E-5</v>
      </c>
      <c r="CET71" s="4">
        <v>5.5151410000000003E-5</v>
      </c>
      <c r="CEU71" s="4">
        <v>7.6360379999999993E-5</v>
      </c>
      <c r="CEV71" s="4">
        <v>9.5883980000000004E-5</v>
      </c>
      <c r="CEW71" s="4">
        <v>1.154846E-4</v>
      </c>
      <c r="CEX71" s="4">
        <v>1.3347829999999999E-4</v>
      </c>
      <c r="CEY71" s="4">
        <v>1.5091510000000001E-4</v>
      </c>
      <c r="CEZ71" s="4">
        <v>1.617445E-4</v>
      </c>
      <c r="CFA71" s="4">
        <v>1.612904E-4</v>
      </c>
      <c r="CFB71" s="4">
        <v>1.5587669999999999E-4</v>
      </c>
      <c r="CFC71" s="4">
        <v>1.491675E-4</v>
      </c>
      <c r="CFD71" s="4">
        <v>1.4173619999999999E-4</v>
      </c>
      <c r="CFE71" s="4">
        <v>1.404388E-4</v>
      </c>
      <c r="CFF71" s="4">
        <v>1.4263549999999999E-4</v>
      </c>
      <c r="CFG71" s="4">
        <v>1.353804E-4</v>
      </c>
      <c r="CFH71" s="4">
        <v>1.170303E-4</v>
      </c>
      <c r="CFI71" s="4">
        <v>9.7824000000000004E-5</v>
      </c>
      <c r="CFJ71" s="4">
        <v>7.9754320000000005E-5</v>
      </c>
      <c r="CFK71" s="4">
        <v>6.3053069999999999E-5</v>
      </c>
      <c r="CFL71" s="4">
        <v>4.8309890000000002E-5</v>
      </c>
      <c r="CFM71" s="4">
        <v>3.6590790000000001E-5</v>
      </c>
      <c r="CFN71" s="4">
        <v>3.0918630000000001E-5</v>
      </c>
      <c r="CFO71" s="4">
        <v>2.9560979999999999E-5</v>
      </c>
      <c r="CFP71" s="4">
        <v>2.8961429999999999E-5</v>
      </c>
      <c r="CFQ71" s="4">
        <v>2.9596850000000001E-5</v>
      </c>
      <c r="CFR71" s="4">
        <v>2.9743469999999999E-5</v>
      </c>
      <c r="CFS71" s="4">
        <v>2.784149E-5</v>
      </c>
      <c r="CFT71" s="4">
        <v>3.476708E-5</v>
      </c>
      <c r="CFU71" s="4">
        <v>5.6936750000000003E-5</v>
      </c>
      <c r="CFV71" s="4">
        <v>8.0766920000000002E-5</v>
      </c>
      <c r="CFW71" s="4">
        <v>9.9461030000000004E-5</v>
      </c>
      <c r="CFX71" s="4">
        <v>1.1363210000000001E-4</v>
      </c>
      <c r="CFY71" s="4">
        <v>1.173602E-4</v>
      </c>
      <c r="CFZ71" s="4">
        <v>1.146735E-4</v>
      </c>
      <c r="CGA71" s="4">
        <v>1.1540649999999999E-4</v>
      </c>
      <c r="CGB71" s="4">
        <v>1.18189E-4</v>
      </c>
      <c r="CGC71" s="4">
        <v>1.2410160000000001E-4</v>
      </c>
      <c r="CGD71" s="4">
        <v>1.335954E-4</v>
      </c>
      <c r="CGE71" s="4">
        <v>1.4383479999999999E-4</v>
      </c>
      <c r="CGF71" s="4">
        <v>1.551379E-4</v>
      </c>
      <c r="CGG71" s="4">
        <v>1.6385109999999999E-4</v>
      </c>
      <c r="CGH71" s="4">
        <v>1.696782E-4</v>
      </c>
      <c r="CGI71" s="4">
        <v>1.68636E-4</v>
      </c>
      <c r="CGJ71" s="4">
        <v>1.5277549999999999E-4</v>
      </c>
      <c r="CGK71" s="4">
        <v>1.2965270000000001E-4</v>
      </c>
      <c r="CGL71" s="4">
        <v>1.120854E-4</v>
      </c>
      <c r="CGM71" s="4">
        <v>9.7063069999999994E-5</v>
      </c>
      <c r="CGN71" s="4">
        <v>8.1564520000000003E-5</v>
      </c>
      <c r="CGO71" s="4">
        <v>6.5332600000000005E-5</v>
      </c>
      <c r="CGP71" s="4">
        <v>6.2035559999999997E-5</v>
      </c>
      <c r="CGQ71" s="4">
        <v>7.511342E-5</v>
      </c>
      <c r="CGR71" s="4">
        <v>8.2411579999999994E-5</v>
      </c>
    </row>
    <row r="72" spans="1:2228" ht="15.6" x14ac:dyDescent="0.3">
      <c r="A72" s="11" t="s">
        <v>18</v>
      </c>
      <c r="B72" s="3">
        <v>53.507297700000002</v>
      </c>
      <c r="C72" s="3">
        <v>8.1063956000000008</v>
      </c>
      <c r="D72" s="1" t="s">
        <v>2</v>
      </c>
      <c r="E72" s="1">
        <v>5</v>
      </c>
      <c r="F72" s="1" t="s">
        <v>8</v>
      </c>
      <c r="G72" s="1" t="s">
        <v>9</v>
      </c>
      <c r="H72" s="4">
        <v>6.5396849999999995E-4</v>
      </c>
      <c r="I72" s="4">
        <v>6.8553139999999999E-4</v>
      </c>
      <c r="J72" s="4">
        <v>7.1489299999999997E-4</v>
      </c>
      <c r="K72" s="4">
        <v>7.4683430000000003E-4</v>
      </c>
      <c r="L72" s="4">
        <v>7.8211060000000002E-4</v>
      </c>
      <c r="M72" s="4">
        <v>8.1888760000000001E-4</v>
      </c>
      <c r="N72" s="4">
        <v>8.578848E-4</v>
      </c>
      <c r="O72" s="4">
        <v>8.9991799999999999E-4</v>
      </c>
      <c r="P72" s="4">
        <v>9.4254060000000005E-4</v>
      </c>
      <c r="Q72" s="4">
        <v>9.8523319999999992E-4</v>
      </c>
      <c r="R72" s="4">
        <v>1.0260149999999999E-3</v>
      </c>
      <c r="S72" s="4">
        <v>1.0696309999999999E-3</v>
      </c>
      <c r="T72" s="4">
        <v>1.1184120000000001E-3</v>
      </c>
      <c r="U72" s="4">
        <v>1.1702209999999999E-3</v>
      </c>
      <c r="V72" s="4">
        <v>1.226656E-3</v>
      </c>
      <c r="W72" s="4">
        <v>1.2905130000000001E-3</v>
      </c>
      <c r="X72" s="4">
        <v>1.3588630000000001E-3</v>
      </c>
      <c r="Y72" s="4">
        <v>1.433574E-3</v>
      </c>
      <c r="Z72" s="4">
        <v>1.5244379999999999E-3</v>
      </c>
      <c r="AA72" s="4">
        <v>1.6402770000000001E-3</v>
      </c>
      <c r="AB72" s="4">
        <v>1.7871969999999999E-3</v>
      </c>
      <c r="AC72" s="4">
        <v>1.9776379999999999E-3</v>
      </c>
      <c r="AD72" s="4">
        <v>2.2273179999999998E-3</v>
      </c>
      <c r="AE72" s="4">
        <v>2.5607609999999999E-3</v>
      </c>
      <c r="AF72" s="4">
        <v>2.982101E-3</v>
      </c>
      <c r="AG72" s="4">
        <v>3.498719E-3</v>
      </c>
      <c r="AH72" s="4">
        <v>4.1246709999999999E-3</v>
      </c>
      <c r="AI72" s="4">
        <v>4.9002749999999999E-3</v>
      </c>
      <c r="AJ72" s="4">
        <v>5.8750130000000001E-3</v>
      </c>
      <c r="AK72" s="4">
        <v>7.0042730000000001E-3</v>
      </c>
      <c r="AL72" s="4">
        <v>8.2828559999999999E-3</v>
      </c>
      <c r="AM72" s="4">
        <v>9.7117039999999998E-3</v>
      </c>
      <c r="AN72" s="4">
        <v>1.125175E-2</v>
      </c>
      <c r="AO72" s="4">
        <v>1.2886689999999999E-2</v>
      </c>
      <c r="AP72" s="4">
        <v>1.4606030000000001E-2</v>
      </c>
      <c r="AQ72" s="4">
        <v>1.6358069999999999E-2</v>
      </c>
      <c r="AR72" s="4">
        <v>1.8088090000000001E-2</v>
      </c>
      <c r="AS72" s="4">
        <v>1.9808630000000001E-2</v>
      </c>
      <c r="AT72" s="4">
        <v>2.1530179999999999E-2</v>
      </c>
      <c r="AU72" s="4">
        <v>2.324089E-2</v>
      </c>
      <c r="AV72" s="4">
        <v>2.515003E-2</v>
      </c>
      <c r="AW72" s="4">
        <v>2.7340639999999999E-2</v>
      </c>
      <c r="AX72" s="4">
        <v>2.9747409999999998E-2</v>
      </c>
      <c r="AY72" s="4">
        <v>3.2388699999999999E-2</v>
      </c>
      <c r="AZ72" s="4">
        <v>3.5280510000000001E-2</v>
      </c>
      <c r="BA72" s="4">
        <v>3.8349090000000002E-2</v>
      </c>
      <c r="BB72" s="4">
        <v>4.1496249999999998E-2</v>
      </c>
      <c r="BC72" s="4">
        <v>4.4593569999999999E-2</v>
      </c>
      <c r="BD72" s="4">
        <v>4.744835E-2</v>
      </c>
      <c r="BE72" s="4">
        <v>5.0012090000000002E-2</v>
      </c>
      <c r="BF72" s="4">
        <v>5.2291280000000002E-2</v>
      </c>
      <c r="BG72" s="4">
        <v>5.4121950000000002E-2</v>
      </c>
      <c r="BH72" s="4">
        <v>5.5388010000000001E-2</v>
      </c>
      <c r="BI72" s="4">
        <v>5.6606900000000002E-2</v>
      </c>
      <c r="BJ72" s="4">
        <v>5.7848110000000001E-2</v>
      </c>
      <c r="BK72" s="4">
        <v>5.9200490000000001E-2</v>
      </c>
      <c r="BL72" s="4">
        <v>6.0914790000000003E-2</v>
      </c>
      <c r="BM72" s="4">
        <v>6.3041819999999998E-2</v>
      </c>
      <c r="BN72" s="4">
        <v>6.5657119999999999E-2</v>
      </c>
      <c r="BO72" s="4">
        <v>6.8358440000000006E-2</v>
      </c>
      <c r="BP72" s="4">
        <v>7.0941900000000002E-2</v>
      </c>
      <c r="BQ72" s="4">
        <v>7.329157E-2</v>
      </c>
      <c r="BR72" s="4">
        <v>7.5421199999999994E-2</v>
      </c>
      <c r="BS72" s="4">
        <v>7.7299969999999996E-2</v>
      </c>
      <c r="BT72" s="4">
        <v>7.9195459999999995E-2</v>
      </c>
      <c r="BU72" s="4">
        <v>8.1204689999999996E-2</v>
      </c>
      <c r="BV72" s="4">
        <v>8.349318E-2</v>
      </c>
      <c r="BW72" s="4">
        <v>8.6311360000000004E-2</v>
      </c>
      <c r="BX72" s="4">
        <v>8.9750510000000006E-2</v>
      </c>
      <c r="BY72" s="4">
        <v>9.3484689999999995E-2</v>
      </c>
      <c r="BZ72" s="4">
        <v>9.7383499999999998E-2</v>
      </c>
      <c r="CA72" s="4">
        <v>0.1013655</v>
      </c>
      <c r="CB72" s="4">
        <v>0.1047691</v>
      </c>
      <c r="CC72" s="4">
        <v>0.1073885</v>
      </c>
      <c r="CD72" s="4">
        <v>0.1088303</v>
      </c>
      <c r="CE72" s="4">
        <v>0.1093151</v>
      </c>
      <c r="CF72" s="4">
        <v>0.1089456</v>
      </c>
      <c r="CG72" s="4">
        <v>0.1078163</v>
      </c>
      <c r="CH72" s="4">
        <v>0.10772950000000001</v>
      </c>
      <c r="CI72" s="4">
        <v>0.10932939999999999</v>
      </c>
      <c r="CJ72" s="4">
        <v>0.1123257</v>
      </c>
      <c r="CK72" s="4">
        <v>0.11648799999999999</v>
      </c>
      <c r="CL72" s="4">
        <v>0.1216863</v>
      </c>
      <c r="CM72" s="4">
        <v>0.1268629</v>
      </c>
      <c r="CN72" s="4">
        <v>0.13209470000000001</v>
      </c>
      <c r="CO72" s="4">
        <v>0.13772280000000001</v>
      </c>
      <c r="CP72" s="4">
        <v>0.14258390000000001</v>
      </c>
      <c r="CQ72" s="4">
        <v>0.14635509999999999</v>
      </c>
      <c r="CR72" s="4">
        <v>0.14846490000000001</v>
      </c>
      <c r="CS72" s="4">
        <v>0.14872350000000001</v>
      </c>
      <c r="CT72" s="4">
        <v>0.14716019999999999</v>
      </c>
      <c r="CU72" s="4">
        <v>0.14428550000000001</v>
      </c>
      <c r="CV72" s="4">
        <v>0.14106630000000001</v>
      </c>
      <c r="CW72" s="4">
        <v>0.1383945</v>
      </c>
      <c r="CX72" s="4">
        <v>0.13856499999999999</v>
      </c>
      <c r="CY72" s="4">
        <v>0.14137820000000001</v>
      </c>
      <c r="CZ72" s="4">
        <v>0.14716019999999999</v>
      </c>
      <c r="DA72" s="4">
        <v>0.15281459999999999</v>
      </c>
      <c r="DB72" s="4">
        <v>0.1572114</v>
      </c>
      <c r="DC72" s="4">
        <v>0.15730949999999999</v>
      </c>
      <c r="DD72" s="4">
        <v>0.15377250000000001</v>
      </c>
      <c r="DE72" s="4">
        <v>0.14718429999999999</v>
      </c>
      <c r="DF72" s="4">
        <v>0.14100109999999999</v>
      </c>
      <c r="DG72" s="4">
        <v>0.13641829999999999</v>
      </c>
      <c r="DH72" s="4">
        <v>0.1350343</v>
      </c>
      <c r="DI72" s="4">
        <v>0.13822100000000001</v>
      </c>
      <c r="DJ72" s="4">
        <v>0.14428830000000001</v>
      </c>
      <c r="DK72" s="4">
        <v>0.15089159999999999</v>
      </c>
      <c r="DL72" s="4">
        <v>0.1577115</v>
      </c>
      <c r="DM72" s="4">
        <v>0.1638973</v>
      </c>
      <c r="DN72" s="4">
        <v>0.1671183</v>
      </c>
      <c r="DO72" s="4">
        <v>0.1670394</v>
      </c>
      <c r="DP72" s="4">
        <v>0.1635751</v>
      </c>
      <c r="DQ72" s="4">
        <v>0.1590607</v>
      </c>
      <c r="DR72" s="4">
        <v>0.15735969999999999</v>
      </c>
      <c r="DS72" s="4">
        <v>0.16148779999999999</v>
      </c>
      <c r="DT72" s="4">
        <v>0.172765</v>
      </c>
      <c r="DU72" s="4">
        <v>0.18851180000000001</v>
      </c>
      <c r="DV72" s="4">
        <v>0.20461380000000001</v>
      </c>
      <c r="DW72" s="4">
        <v>0.22089449999999999</v>
      </c>
      <c r="DX72" s="4">
        <v>0.23636080000000001</v>
      </c>
      <c r="DY72" s="4">
        <v>0.24858259999999999</v>
      </c>
      <c r="DZ72" s="4">
        <v>0.25784960000000001</v>
      </c>
      <c r="EA72" s="4">
        <v>0.26413530000000002</v>
      </c>
      <c r="EB72" s="4">
        <v>0.26630930000000003</v>
      </c>
      <c r="EC72" s="4">
        <v>0.26646609999999998</v>
      </c>
      <c r="ED72" s="4">
        <v>0.2658103</v>
      </c>
      <c r="EE72" s="4">
        <v>0.26666040000000002</v>
      </c>
      <c r="EF72" s="4">
        <v>0.26868180000000003</v>
      </c>
      <c r="EG72" s="4">
        <v>0.2718758</v>
      </c>
      <c r="EH72" s="4">
        <v>0.27525040000000001</v>
      </c>
      <c r="EI72" s="4">
        <v>0.27883210000000003</v>
      </c>
      <c r="EJ72" s="4">
        <v>0.28291880000000003</v>
      </c>
      <c r="EK72" s="4">
        <v>0.28615099999999999</v>
      </c>
      <c r="EL72" s="4">
        <v>0.28814659999999997</v>
      </c>
      <c r="EM72" s="4">
        <v>0.28859469999999998</v>
      </c>
      <c r="EN72" s="4">
        <v>0.2879504</v>
      </c>
      <c r="EO72" s="4">
        <v>0.28647</v>
      </c>
      <c r="EP72" s="4">
        <v>0.28548970000000001</v>
      </c>
      <c r="EQ72" s="4">
        <v>0.2851051</v>
      </c>
      <c r="ER72" s="4">
        <v>0.28545989999999999</v>
      </c>
      <c r="ES72" s="4">
        <v>0.28884549999999998</v>
      </c>
      <c r="ET72" s="4">
        <v>0.29272189999999998</v>
      </c>
      <c r="EU72" s="4">
        <v>0.29434850000000001</v>
      </c>
      <c r="EV72" s="4">
        <v>0.2878616</v>
      </c>
      <c r="EW72" s="4">
        <v>0.2764798</v>
      </c>
      <c r="EX72" s="4">
        <v>0.2684531</v>
      </c>
      <c r="EY72" s="4">
        <v>0.26339279999999998</v>
      </c>
      <c r="EZ72" s="4">
        <v>0.26113700000000001</v>
      </c>
      <c r="FA72" s="4">
        <v>0.2594263</v>
      </c>
      <c r="FB72" s="4">
        <v>0.25960290000000003</v>
      </c>
      <c r="FC72" s="4">
        <v>0.26249509999999998</v>
      </c>
      <c r="FD72" s="4">
        <v>0.27167910000000001</v>
      </c>
      <c r="FE72" s="4">
        <v>0.28256419999999999</v>
      </c>
      <c r="FF72" s="4">
        <v>0.29277310000000001</v>
      </c>
      <c r="FG72" s="4">
        <v>0.29888959999999998</v>
      </c>
      <c r="FH72" s="4">
        <v>0.30218699999999998</v>
      </c>
      <c r="FI72" s="4">
        <v>0.30439880000000002</v>
      </c>
      <c r="FJ72" s="4">
        <v>0.30555189999999999</v>
      </c>
      <c r="FK72" s="4">
        <v>0.30701329999999999</v>
      </c>
      <c r="FL72" s="4">
        <v>0.31174049999999998</v>
      </c>
      <c r="FM72" s="4">
        <v>0.31829629999999998</v>
      </c>
      <c r="FN72" s="4">
        <v>0.32577080000000003</v>
      </c>
      <c r="FO72" s="4">
        <v>0.33118370000000003</v>
      </c>
      <c r="FP72" s="4">
        <v>0.33479350000000002</v>
      </c>
      <c r="FQ72" s="4">
        <v>0.33671820000000002</v>
      </c>
      <c r="FR72" s="4">
        <v>0.33925290000000002</v>
      </c>
      <c r="FS72" s="4">
        <v>0.34352129999999997</v>
      </c>
      <c r="FT72" s="4">
        <v>0.350462</v>
      </c>
      <c r="FU72" s="4">
        <v>0.35615849999999999</v>
      </c>
      <c r="FV72" s="4">
        <v>0.35958620000000002</v>
      </c>
      <c r="FW72" s="4">
        <v>0.35912690000000003</v>
      </c>
      <c r="FX72" s="4">
        <v>0.3569251</v>
      </c>
      <c r="FY72" s="4">
        <v>0.35433530000000002</v>
      </c>
      <c r="FZ72" s="4">
        <v>0.35333379999999998</v>
      </c>
      <c r="GA72" s="4">
        <v>0.35479460000000002</v>
      </c>
      <c r="GB72" s="4">
        <v>0.35783130000000002</v>
      </c>
      <c r="GC72" s="4">
        <v>0.35987659999999999</v>
      </c>
      <c r="GD72" s="4">
        <v>0.36106579999999999</v>
      </c>
      <c r="GE72" s="4">
        <v>0.36153809999999997</v>
      </c>
      <c r="GF72" s="4">
        <v>0.36233140000000003</v>
      </c>
      <c r="GG72" s="4">
        <v>0.36312139999999998</v>
      </c>
      <c r="GH72" s="4">
        <v>0.36374840000000003</v>
      </c>
      <c r="GI72" s="4">
        <v>0.362925</v>
      </c>
      <c r="GJ72" s="4">
        <v>0.36171890000000001</v>
      </c>
      <c r="GK72" s="4">
        <v>0.3609154</v>
      </c>
      <c r="GL72" s="4">
        <v>0.36028939999999998</v>
      </c>
      <c r="GM72" s="4">
        <v>0.3597707</v>
      </c>
      <c r="GN72" s="4">
        <v>0.3592439</v>
      </c>
      <c r="GO72" s="4">
        <v>0.3588517</v>
      </c>
      <c r="GP72" s="4">
        <v>0.35872520000000002</v>
      </c>
      <c r="GQ72" s="4">
        <v>0.35900019999999999</v>
      </c>
      <c r="GR72" s="4">
        <v>0.36031069999999998</v>
      </c>
      <c r="GS72" s="4">
        <v>0.36245579999999999</v>
      </c>
      <c r="GT72" s="4">
        <v>0.36412519999999998</v>
      </c>
      <c r="GU72" s="4">
        <v>0.36491689999999999</v>
      </c>
      <c r="GV72" s="4">
        <v>0.36475489999999999</v>
      </c>
      <c r="GW72" s="4">
        <v>0.36525030000000003</v>
      </c>
      <c r="GX72" s="4">
        <v>0.36667620000000001</v>
      </c>
      <c r="GY72" s="4">
        <v>0.36903770000000002</v>
      </c>
      <c r="GZ72" s="4">
        <v>0.369981</v>
      </c>
      <c r="HA72" s="4">
        <v>0.36930459999999998</v>
      </c>
      <c r="HB72" s="4">
        <v>0.36682740000000003</v>
      </c>
      <c r="HC72" s="4">
        <v>0.36061100000000001</v>
      </c>
      <c r="HD72" s="4">
        <v>0.35255449999999999</v>
      </c>
      <c r="HE72" s="4">
        <v>0.34494209999999997</v>
      </c>
      <c r="HF72" s="4">
        <v>0.34007520000000002</v>
      </c>
      <c r="HG72" s="4">
        <v>0.3390048</v>
      </c>
      <c r="HH72" s="4">
        <v>0.34383409999999998</v>
      </c>
      <c r="HI72" s="4">
        <v>0.3490241</v>
      </c>
      <c r="HJ72" s="4">
        <v>0.35330699999999998</v>
      </c>
      <c r="HK72" s="4">
        <v>0.35554669999999999</v>
      </c>
      <c r="HL72" s="4">
        <v>0.3568926</v>
      </c>
      <c r="HM72" s="4">
        <v>0.35784460000000001</v>
      </c>
      <c r="HN72" s="4">
        <v>0.35986459999999998</v>
      </c>
      <c r="HO72" s="4">
        <v>0.36132999999999998</v>
      </c>
      <c r="HP72" s="4">
        <v>0.36155320000000002</v>
      </c>
      <c r="HQ72" s="4">
        <v>0.35981010000000002</v>
      </c>
      <c r="HR72" s="4">
        <v>0.35651280000000002</v>
      </c>
      <c r="HS72" s="4">
        <v>0.35203770000000001</v>
      </c>
      <c r="HT72" s="4">
        <v>0.34883029999999998</v>
      </c>
      <c r="HU72" s="4">
        <v>0.34667409999999999</v>
      </c>
      <c r="HV72" s="4">
        <v>0.34550429999999999</v>
      </c>
      <c r="HW72" s="4">
        <v>0.3472867</v>
      </c>
      <c r="HX72" s="4">
        <v>0.35043809999999997</v>
      </c>
      <c r="HY72" s="4">
        <v>0.35243720000000001</v>
      </c>
      <c r="HZ72" s="4">
        <v>0.35423159999999998</v>
      </c>
      <c r="IA72" s="4">
        <v>0.35557480000000002</v>
      </c>
      <c r="IB72" s="4">
        <v>0.35531499999999999</v>
      </c>
      <c r="IC72" s="4">
        <v>0.35523870000000002</v>
      </c>
      <c r="ID72" s="4">
        <v>0.35538510000000001</v>
      </c>
      <c r="IE72" s="4">
        <v>0.35432720000000001</v>
      </c>
      <c r="IF72" s="4">
        <v>0.35207480000000002</v>
      </c>
      <c r="IG72" s="4">
        <v>0.34837230000000002</v>
      </c>
      <c r="IH72" s="4">
        <v>0.34186699999999998</v>
      </c>
      <c r="II72" s="4">
        <v>0.335258</v>
      </c>
      <c r="IJ72" s="4">
        <v>0.32981670000000002</v>
      </c>
      <c r="IK72" s="4">
        <v>0.3263009</v>
      </c>
      <c r="IL72" s="4">
        <v>0.32621090000000003</v>
      </c>
      <c r="IM72" s="4">
        <v>0.33062940000000002</v>
      </c>
      <c r="IN72" s="4">
        <v>0.33645570000000002</v>
      </c>
      <c r="IO72" s="4">
        <v>0.34218660000000001</v>
      </c>
      <c r="IP72" s="4">
        <v>0.345808</v>
      </c>
      <c r="IQ72" s="4">
        <v>0.34684959999999998</v>
      </c>
      <c r="IR72" s="4">
        <v>0.34609630000000002</v>
      </c>
      <c r="IS72" s="4">
        <v>0.3444139</v>
      </c>
      <c r="IT72" s="4">
        <v>0.34318340000000003</v>
      </c>
      <c r="IU72" s="4">
        <v>0.34341519999999998</v>
      </c>
      <c r="IV72" s="4">
        <v>0.34702630000000001</v>
      </c>
      <c r="IW72" s="4">
        <v>0.35159879999999999</v>
      </c>
      <c r="IX72" s="4">
        <v>0.35589779999999999</v>
      </c>
      <c r="IY72" s="4">
        <v>0.35639530000000003</v>
      </c>
      <c r="IZ72" s="4">
        <v>0.35565750000000002</v>
      </c>
      <c r="JA72" s="4">
        <v>0.35446899999999998</v>
      </c>
      <c r="JB72" s="4">
        <v>0.35383150000000002</v>
      </c>
      <c r="JC72" s="4">
        <v>0.3537904</v>
      </c>
      <c r="JD72" s="4">
        <v>0.35424929999999999</v>
      </c>
      <c r="JE72" s="4">
        <v>0.35271469999999999</v>
      </c>
      <c r="JF72" s="4">
        <v>0.35016380000000003</v>
      </c>
      <c r="JG72" s="4">
        <v>0.34727770000000002</v>
      </c>
      <c r="JH72" s="4">
        <v>0.3452133</v>
      </c>
      <c r="JI72" s="4">
        <v>0.34428560000000002</v>
      </c>
      <c r="JJ72" s="4">
        <v>0.34505609999999998</v>
      </c>
      <c r="JK72" s="4">
        <v>0.34675479999999997</v>
      </c>
      <c r="JL72" s="4">
        <v>0.34841870000000003</v>
      </c>
      <c r="JM72" s="4">
        <v>0.34880139999999998</v>
      </c>
      <c r="JN72" s="4">
        <v>0.34905510000000001</v>
      </c>
      <c r="JO72" s="4">
        <v>0.34911249999999999</v>
      </c>
      <c r="JP72" s="4">
        <v>0.34858869999999997</v>
      </c>
      <c r="JQ72" s="4">
        <v>0.3485162</v>
      </c>
      <c r="JR72" s="4">
        <v>0.34885490000000002</v>
      </c>
      <c r="JS72" s="4">
        <v>0.34926990000000002</v>
      </c>
      <c r="JT72" s="4">
        <v>0.34982010000000002</v>
      </c>
      <c r="JU72" s="4">
        <v>0.350217</v>
      </c>
      <c r="JV72" s="4">
        <v>0.34929700000000002</v>
      </c>
      <c r="JW72" s="4">
        <v>0.34765469999999998</v>
      </c>
      <c r="JX72" s="4">
        <v>0.34542879999999998</v>
      </c>
      <c r="JY72" s="4">
        <v>0.34232509999999999</v>
      </c>
      <c r="JZ72" s="4">
        <v>0.33983449999999998</v>
      </c>
      <c r="KA72" s="4">
        <v>0.33865509999999999</v>
      </c>
      <c r="KB72" s="4">
        <v>0.33856429999999998</v>
      </c>
      <c r="KC72" s="4">
        <v>0.33925309999999997</v>
      </c>
      <c r="KD72" s="4">
        <v>0.34054479999999998</v>
      </c>
      <c r="KE72" s="4">
        <v>0.34033079999999999</v>
      </c>
      <c r="KF72" s="4">
        <v>0.33948859999999997</v>
      </c>
      <c r="KG72" s="4">
        <v>0.33860410000000002</v>
      </c>
      <c r="KH72" s="4">
        <v>0.33728170000000002</v>
      </c>
      <c r="KI72" s="4">
        <v>0.33578770000000002</v>
      </c>
      <c r="KJ72" s="4">
        <v>0.3343469</v>
      </c>
      <c r="KK72" s="4">
        <v>0.333009</v>
      </c>
      <c r="KL72" s="4">
        <v>0.33220670000000002</v>
      </c>
      <c r="KM72" s="4">
        <v>0.33250429999999997</v>
      </c>
      <c r="KN72" s="4">
        <v>0.33369389999999999</v>
      </c>
      <c r="KO72" s="4">
        <v>0.33503830000000001</v>
      </c>
      <c r="KP72" s="4">
        <v>0.33539570000000002</v>
      </c>
      <c r="KQ72" s="4">
        <v>0.3345381</v>
      </c>
      <c r="KR72" s="4">
        <v>0.33302979999999999</v>
      </c>
      <c r="KS72" s="4">
        <v>0.33206829999999998</v>
      </c>
      <c r="KT72" s="4">
        <v>0.3321807</v>
      </c>
      <c r="KU72" s="4">
        <v>0.33329510000000001</v>
      </c>
      <c r="KV72" s="4">
        <v>0.33526080000000003</v>
      </c>
      <c r="KW72" s="4">
        <v>0.3373719</v>
      </c>
      <c r="KX72" s="4">
        <v>0.3391344</v>
      </c>
      <c r="KY72" s="4">
        <v>0.33957349999999997</v>
      </c>
      <c r="KZ72" s="4">
        <v>0.33863470000000001</v>
      </c>
      <c r="LA72" s="4">
        <v>0.33617419999999998</v>
      </c>
      <c r="LB72" s="4">
        <v>0.33112350000000002</v>
      </c>
      <c r="LC72" s="4">
        <v>0.32481529999999997</v>
      </c>
      <c r="LD72" s="4">
        <v>0.31813200000000003</v>
      </c>
      <c r="LE72" s="4">
        <v>0.31270160000000002</v>
      </c>
      <c r="LF72" s="4">
        <v>0.31060399999999999</v>
      </c>
      <c r="LG72" s="4">
        <v>0.31252649999999998</v>
      </c>
      <c r="LH72" s="4">
        <v>0.31521339999999998</v>
      </c>
      <c r="LI72" s="4">
        <v>0.3175288</v>
      </c>
      <c r="LJ72" s="4">
        <v>0.31851220000000002</v>
      </c>
      <c r="LK72" s="4">
        <v>0.31912849999999998</v>
      </c>
      <c r="LL72" s="4">
        <v>0.31989699999999999</v>
      </c>
      <c r="LM72" s="4">
        <v>0.32124510000000001</v>
      </c>
      <c r="LN72" s="4">
        <v>0.32207659999999999</v>
      </c>
      <c r="LO72" s="4">
        <v>0.32274190000000003</v>
      </c>
      <c r="LP72" s="4">
        <v>0.32346360000000002</v>
      </c>
      <c r="LQ72" s="4">
        <v>0.32455050000000002</v>
      </c>
      <c r="LR72" s="4">
        <v>0.32596160000000002</v>
      </c>
      <c r="LS72" s="4">
        <v>0.3276848</v>
      </c>
      <c r="LT72" s="4">
        <v>0.3289531</v>
      </c>
      <c r="LU72" s="4">
        <v>0.32950259999999998</v>
      </c>
      <c r="LV72" s="4">
        <v>0.32897379999999998</v>
      </c>
      <c r="LW72" s="4">
        <v>0.32816099999999998</v>
      </c>
      <c r="LX72" s="4">
        <v>0.32710919999999999</v>
      </c>
      <c r="LY72" s="4">
        <v>0.32582850000000002</v>
      </c>
      <c r="LZ72" s="4">
        <v>0.32439469999999998</v>
      </c>
      <c r="MA72" s="4">
        <v>0.32294780000000001</v>
      </c>
      <c r="MB72" s="4">
        <v>0.32182949999999999</v>
      </c>
      <c r="MC72" s="4">
        <v>0.3203105</v>
      </c>
      <c r="MD72" s="4">
        <v>0.31857930000000001</v>
      </c>
      <c r="ME72" s="4">
        <v>0.31710579999999999</v>
      </c>
      <c r="MF72" s="4">
        <v>0.31657819999999998</v>
      </c>
      <c r="MG72" s="4">
        <v>0.31707380000000002</v>
      </c>
      <c r="MH72" s="4">
        <v>0.31874859999999999</v>
      </c>
      <c r="MI72" s="4">
        <v>0.32005109999999998</v>
      </c>
      <c r="MJ72" s="4">
        <v>0.32061630000000002</v>
      </c>
      <c r="MK72" s="4">
        <v>0.32030999999999998</v>
      </c>
      <c r="ML72" s="4">
        <v>0.31896859999999999</v>
      </c>
      <c r="MM72" s="4">
        <v>0.31677810000000001</v>
      </c>
      <c r="MN72" s="4">
        <v>0.31456840000000003</v>
      </c>
      <c r="MO72" s="4">
        <v>0.31255319999999998</v>
      </c>
      <c r="MP72" s="4">
        <v>0.31083650000000002</v>
      </c>
      <c r="MQ72" s="4">
        <v>0.30947970000000002</v>
      </c>
      <c r="MR72" s="4">
        <v>0.30816759999999999</v>
      </c>
      <c r="MS72" s="4">
        <v>0.30703960000000002</v>
      </c>
      <c r="MT72" s="4">
        <v>0.30698510000000001</v>
      </c>
      <c r="MU72" s="4">
        <v>0.3074636</v>
      </c>
      <c r="MV72" s="4">
        <v>0.30829659999999998</v>
      </c>
      <c r="MW72" s="4">
        <v>0.30923610000000001</v>
      </c>
      <c r="MX72" s="4">
        <v>0.31032369999999998</v>
      </c>
      <c r="MY72" s="4">
        <v>0.31153059999999999</v>
      </c>
      <c r="MZ72" s="4">
        <v>0.31264140000000001</v>
      </c>
      <c r="NA72" s="4">
        <v>0.31331769999999998</v>
      </c>
      <c r="NB72" s="4">
        <v>0.3133859</v>
      </c>
      <c r="NC72" s="4">
        <v>0.3128514</v>
      </c>
      <c r="ND72" s="4">
        <v>0.31196020000000002</v>
      </c>
      <c r="NE72" s="4">
        <v>0.3109133</v>
      </c>
      <c r="NF72" s="4">
        <v>0.31049650000000001</v>
      </c>
      <c r="NG72" s="4">
        <v>0.30993080000000001</v>
      </c>
      <c r="NH72" s="4">
        <v>0.30878509999999998</v>
      </c>
      <c r="NI72" s="4">
        <v>0.30614200000000003</v>
      </c>
      <c r="NJ72" s="4">
        <v>0.30283060000000001</v>
      </c>
      <c r="NK72" s="4">
        <v>0.29940440000000001</v>
      </c>
      <c r="NL72" s="4">
        <v>0.297489</v>
      </c>
      <c r="NM72" s="4">
        <v>0.29689080000000001</v>
      </c>
      <c r="NN72" s="4">
        <v>0.29753020000000002</v>
      </c>
      <c r="NO72" s="4">
        <v>0.2991993</v>
      </c>
      <c r="NP72" s="4">
        <v>0.29924089999999998</v>
      </c>
      <c r="NQ72" s="4">
        <v>0.29648429999999998</v>
      </c>
      <c r="NR72" s="4">
        <v>0.29167880000000002</v>
      </c>
      <c r="NS72" s="4">
        <v>0.28707329999999998</v>
      </c>
      <c r="NT72" s="4">
        <v>0.28412920000000003</v>
      </c>
      <c r="NU72" s="4">
        <v>0.28549190000000002</v>
      </c>
      <c r="NV72" s="4">
        <v>0.29065039999999998</v>
      </c>
      <c r="NW72" s="4">
        <v>0.29876029999999998</v>
      </c>
      <c r="NX72" s="4">
        <v>0.30362230000000001</v>
      </c>
      <c r="NY72" s="4">
        <v>0.3065061</v>
      </c>
      <c r="NZ72" s="4">
        <v>0.30775360000000002</v>
      </c>
      <c r="OA72" s="4">
        <v>0.30804819999999999</v>
      </c>
      <c r="OB72" s="4">
        <v>0.30788949999999998</v>
      </c>
      <c r="OC72" s="4">
        <v>0.30762040000000002</v>
      </c>
      <c r="OD72" s="4">
        <v>0.30772650000000001</v>
      </c>
      <c r="OE72" s="4">
        <v>0.30764999999999998</v>
      </c>
      <c r="OF72" s="4">
        <v>0.3071834</v>
      </c>
      <c r="OG72" s="4">
        <v>0.3065736</v>
      </c>
      <c r="OH72" s="4">
        <v>0.30584909999999998</v>
      </c>
      <c r="OI72" s="4">
        <v>0.3050657</v>
      </c>
      <c r="OJ72" s="4">
        <v>0.30441390000000002</v>
      </c>
      <c r="OK72" s="4">
        <v>0.304147</v>
      </c>
      <c r="OL72" s="4">
        <v>0.304311</v>
      </c>
      <c r="OM72" s="4">
        <v>0.30416850000000001</v>
      </c>
      <c r="ON72" s="4">
        <v>0.30390699999999998</v>
      </c>
      <c r="OO72" s="4">
        <v>0.30356650000000002</v>
      </c>
      <c r="OP72" s="4">
        <v>0.30304550000000002</v>
      </c>
      <c r="OQ72" s="4">
        <v>0.3025564</v>
      </c>
      <c r="OR72" s="4">
        <v>0.30212080000000002</v>
      </c>
      <c r="OS72" s="4">
        <v>0.3011645</v>
      </c>
      <c r="OT72" s="4">
        <v>0.29963129999999999</v>
      </c>
      <c r="OU72" s="4">
        <v>0.29680129999999999</v>
      </c>
      <c r="OV72" s="4">
        <v>0.28991289999999997</v>
      </c>
      <c r="OW72" s="4">
        <v>0.28033350000000001</v>
      </c>
      <c r="OX72" s="4">
        <v>0.26924219999999999</v>
      </c>
      <c r="OY72" s="4">
        <v>0.25938729999999999</v>
      </c>
      <c r="OZ72" s="4">
        <v>0.25414819999999999</v>
      </c>
      <c r="PA72" s="4">
        <v>0.25414379999999998</v>
      </c>
      <c r="PB72" s="4">
        <v>0.258546</v>
      </c>
      <c r="PC72" s="4">
        <v>0.26235579999999997</v>
      </c>
      <c r="PD72" s="4">
        <v>0.26438089999999997</v>
      </c>
      <c r="PE72" s="4">
        <v>0.26521509999999998</v>
      </c>
      <c r="PF72" s="4">
        <v>0.26636539999999997</v>
      </c>
      <c r="PG72" s="4">
        <v>0.26829219999999998</v>
      </c>
      <c r="PH72" s="4">
        <v>0.27120939999999999</v>
      </c>
      <c r="PI72" s="4">
        <v>0.2729511</v>
      </c>
      <c r="PJ72" s="4">
        <v>0.2730418</v>
      </c>
      <c r="PK72" s="4">
        <v>0.27074769999999998</v>
      </c>
      <c r="PL72" s="4">
        <v>0.26847070000000001</v>
      </c>
      <c r="PM72" s="4">
        <v>0.26702480000000001</v>
      </c>
      <c r="PN72" s="4">
        <v>0.26758660000000001</v>
      </c>
      <c r="PO72" s="4">
        <v>0.26930749999999998</v>
      </c>
      <c r="PP72" s="4">
        <v>0.27169720000000003</v>
      </c>
      <c r="PQ72" s="4">
        <v>0.27407860000000001</v>
      </c>
      <c r="PR72" s="4">
        <v>0.27557789999999999</v>
      </c>
      <c r="PS72" s="4">
        <v>0.27650249999999998</v>
      </c>
      <c r="PT72" s="4">
        <v>0.27727740000000001</v>
      </c>
      <c r="PU72" s="4">
        <v>0.27771040000000002</v>
      </c>
      <c r="PV72" s="4">
        <v>0.27777800000000002</v>
      </c>
      <c r="PW72" s="4">
        <v>0.27745779999999998</v>
      </c>
      <c r="PX72" s="4">
        <v>0.27615050000000002</v>
      </c>
      <c r="PY72" s="4">
        <v>0.27264729999999998</v>
      </c>
      <c r="PZ72" s="4">
        <v>0.26591160000000003</v>
      </c>
      <c r="QA72" s="4">
        <v>0.25433840000000002</v>
      </c>
      <c r="QB72" s="4">
        <v>0.239512</v>
      </c>
      <c r="QC72" s="4">
        <v>0.2227334</v>
      </c>
      <c r="QD72" s="4">
        <v>0.20952870000000001</v>
      </c>
      <c r="QE72" s="4">
        <v>0.20403979999999999</v>
      </c>
      <c r="QF72" s="4">
        <v>0.2075621</v>
      </c>
      <c r="QG72" s="4">
        <v>0.21340039999999999</v>
      </c>
      <c r="QH72" s="4">
        <v>0.21810019999999999</v>
      </c>
      <c r="QI72" s="4">
        <v>0.21947449999999999</v>
      </c>
      <c r="QJ72" s="4">
        <v>0.2157134</v>
      </c>
      <c r="QK72" s="4">
        <v>0.2121403</v>
      </c>
      <c r="QL72" s="4">
        <v>0.2105659</v>
      </c>
      <c r="QM72" s="4">
        <v>0.21075749999999999</v>
      </c>
      <c r="QN72" s="4">
        <v>0.2118959</v>
      </c>
      <c r="QO72" s="4">
        <v>0.2142281</v>
      </c>
      <c r="QP72" s="4">
        <v>0.2188515</v>
      </c>
      <c r="QQ72" s="4">
        <v>0.2254592</v>
      </c>
      <c r="QR72" s="4">
        <v>0.23329639999999999</v>
      </c>
      <c r="QS72" s="4">
        <v>0.24104539999999999</v>
      </c>
      <c r="QT72" s="4">
        <v>0.2472075</v>
      </c>
      <c r="QU72" s="4">
        <v>0.25129170000000001</v>
      </c>
      <c r="QV72" s="4">
        <v>0.25301469999999998</v>
      </c>
      <c r="QW72" s="4">
        <v>0.25424370000000002</v>
      </c>
      <c r="QX72" s="4">
        <v>0.25540119999999999</v>
      </c>
      <c r="QY72" s="4">
        <v>0.25699919999999998</v>
      </c>
      <c r="QZ72" s="4">
        <v>0.25863560000000002</v>
      </c>
      <c r="RA72" s="4">
        <v>0.26037640000000001</v>
      </c>
      <c r="RB72" s="4">
        <v>0.26226630000000001</v>
      </c>
      <c r="RC72" s="4">
        <v>0.2642139</v>
      </c>
      <c r="RD72" s="4">
        <v>0.2657447</v>
      </c>
      <c r="RE72" s="4">
        <v>0.26662229999999998</v>
      </c>
      <c r="RF72" s="4">
        <v>0.267154</v>
      </c>
      <c r="RG72" s="4">
        <v>0.26715640000000002</v>
      </c>
      <c r="RH72" s="4">
        <v>0.26658579999999998</v>
      </c>
      <c r="RI72" s="4">
        <v>0.2656964</v>
      </c>
      <c r="RJ72" s="4">
        <v>0.26482220000000001</v>
      </c>
      <c r="RK72" s="4">
        <v>0.264181</v>
      </c>
      <c r="RL72" s="4">
        <v>0.2641347</v>
      </c>
      <c r="RM72" s="4">
        <v>0.26404879999999997</v>
      </c>
      <c r="RN72" s="4">
        <v>0.26343879999999997</v>
      </c>
      <c r="RO72" s="4">
        <v>0.26191920000000002</v>
      </c>
      <c r="RP72" s="4">
        <v>0.25499709999999998</v>
      </c>
      <c r="RQ72" s="4">
        <v>0.23940719999999999</v>
      </c>
      <c r="RR72" s="4">
        <v>0.21026980000000001</v>
      </c>
      <c r="RS72" s="4">
        <v>0.1782214</v>
      </c>
      <c r="RT72" s="4">
        <v>0.1476566</v>
      </c>
      <c r="RU72" s="4">
        <v>0.1233887</v>
      </c>
      <c r="RV72" s="4">
        <v>0.12038500000000001</v>
      </c>
      <c r="RW72" s="4">
        <v>0.12967799999999999</v>
      </c>
      <c r="RX72" s="4">
        <v>0.14738190000000001</v>
      </c>
      <c r="RY72" s="4">
        <v>0.1696542</v>
      </c>
      <c r="RZ72" s="4">
        <v>0.19253149999999999</v>
      </c>
      <c r="SA72" s="4">
        <v>0.2136363</v>
      </c>
      <c r="SB72" s="4">
        <v>0.23097690000000001</v>
      </c>
      <c r="SC72" s="4">
        <v>0.24232770000000001</v>
      </c>
      <c r="SD72" s="4">
        <v>0.24860479999999999</v>
      </c>
      <c r="SE72" s="4">
        <v>0.2518127</v>
      </c>
      <c r="SF72" s="4">
        <v>0.25334079999999998</v>
      </c>
      <c r="SG72" s="4">
        <v>0.2538726</v>
      </c>
      <c r="SH72" s="4">
        <v>0.25398910000000002</v>
      </c>
      <c r="SI72" s="4">
        <v>0.25394309999999998</v>
      </c>
      <c r="SJ72" s="4">
        <v>0.25400509999999998</v>
      </c>
      <c r="SK72" s="4">
        <v>0.2543744</v>
      </c>
      <c r="SL72" s="4">
        <v>0.25459530000000002</v>
      </c>
      <c r="SM72" s="4">
        <v>0.25454890000000002</v>
      </c>
      <c r="SN72" s="4">
        <v>0.25414189999999998</v>
      </c>
      <c r="SO72" s="4">
        <v>0.25336229999999998</v>
      </c>
      <c r="SP72" s="4">
        <v>0.25250359999999999</v>
      </c>
      <c r="SQ72" s="4">
        <v>0.25157849999999998</v>
      </c>
      <c r="SR72" s="4">
        <v>0.25044830000000001</v>
      </c>
      <c r="SS72" s="4">
        <v>0.24893770000000001</v>
      </c>
      <c r="ST72" s="4">
        <v>0.24692890000000001</v>
      </c>
      <c r="SU72" s="4">
        <v>0.2442974</v>
      </c>
      <c r="SV72" s="4">
        <v>0.24148430000000001</v>
      </c>
      <c r="SW72" s="4">
        <v>0.2388103</v>
      </c>
      <c r="SX72" s="4">
        <v>0.23658940000000001</v>
      </c>
      <c r="SY72" s="4">
        <v>0.23543459999999999</v>
      </c>
      <c r="SZ72" s="4">
        <v>0.23478579999999999</v>
      </c>
      <c r="TA72" s="4">
        <v>0.2344022</v>
      </c>
      <c r="TB72" s="4">
        <v>0.23414299999999999</v>
      </c>
      <c r="TC72" s="4">
        <v>0.23401959999999999</v>
      </c>
      <c r="TD72" s="4">
        <v>0.2339079</v>
      </c>
      <c r="TE72" s="4">
        <v>0.23344909999999999</v>
      </c>
      <c r="TF72" s="4">
        <v>0.2330014</v>
      </c>
      <c r="TG72" s="4">
        <v>0.2322922</v>
      </c>
      <c r="TH72" s="4">
        <v>0.23090569999999999</v>
      </c>
      <c r="TI72" s="4">
        <v>0.22956579999999999</v>
      </c>
      <c r="TJ72" s="4">
        <v>0.22882910000000001</v>
      </c>
      <c r="TK72" s="4">
        <v>0.22895889999999999</v>
      </c>
      <c r="TL72" s="4">
        <v>0.2296617</v>
      </c>
      <c r="TM72" s="4">
        <v>0.23031650000000001</v>
      </c>
      <c r="TN72" s="4">
        <v>0.2305304</v>
      </c>
      <c r="TO72" s="4">
        <v>0.22983890000000001</v>
      </c>
      <c r="TP72" s="4">
        <v>0.22752359999999999</v>
      </c>
      <c r="TQ72" s="4">
        <v>0.22361339999999999</v>
      </c>
      <c r="TR72" s="4">
        <v>0.2185107</v>
      </c>
      <c r="TS72" s="4">
        <v>0.21123320000000001</v>
      </c>
      <c r="TT72" s="4">
        <v>0.2020382</v>
      </c>
      <c r="TU72" s="4">
        <v>0.1914497</v>
      </c>
      <c r="TV72" s="4">
        <v>0.18096509999999999</v>
      </c>
      <c r="TW72" s="4">
        <v>0.17305090000000001</v>
      </c>
      <c r="TX72" s="4">
        <v>0.1686154</v>
      </c>
      <c r="TY72" s="4">
        <v>0.16821900000000001</v>
      </c>
      <c r="TZ72" s="4">
        <v>0.17093259999999999</v>
      </c>
      <c r="UA72" s="4">
        <v>0.1748208</v>
      </c>
      <c r="UB72" s="4">
        <v>0.17720949999999999</v>
      </c>
      <c r="UC72" s="4">
        <v>0.17802850000000001</v>
      </c>
      <c r="UD72" s="4">
        <v>0.17814869999999999</v>
      </c>
      <c r="UE72" s="4">
        <v>0.17865990000000001</v>
      </c>
      <c r="UF72" s="4">
        <v>0.1815822</v>
      </c>
      <c r="UG72" s="4">
        <v>0.18554229999999999</v>
      </c>
      <c r="UH72" s="4">
        <v>0.18918370000000001</v>
      </c>
      <c r="UI72" s="4">
        <v>0.18882889999999999</v>
      </c>
      <c r="UJ72" s="4">
        <v>0.18747949999999999</v>
      </c>
      <c r="UK72" s="4">
        <v>0.18651329999999999</v>
      </c>
      <c r="UL72" s="4">
        <v>0.187304</v>
      </c>
      <c r="UM72" s="4">
        <v>0.1889103</v>
      </c>
      <c r="UN72" s="4">
        <v>0.19116050000000001</v>
      </c>
      <c r="UO72" s="4">
        <v>0.193965</v>
      </c>
      <c r="UP72" s="4">
        <v>0.19750980000000001</v>
      </c>
      <c r="UQ72" s="4">
        <v>0.2013394</v>
      </c>
      <c r="UR72" s="4">
        <v>0.2049945</v>
      </c>
      <c r="US72" s="4">
        <v>0.2076887</v>
      </c>
      <c r="UT72" s="4">
        <v>0.2099164</v>
      </c>
      <c r="UU72" s="4">
        <v>0.21157339999999999</v>
      </c>
      <c r="UV72" s="4">
        <v>0.21257010000000001</v>
      </c>
      <c r="UW72" s="4">
        <v>0.2132906</v>
      </c>
      <c r="UX72" s="4">
        <v>0.2138294</v>
      </c>
      <c r="UY72" s="4">
        <v>0.2142744</v>
      </c>
      <c r="UZ72" s="4">
        <v>0.21469269999999999</v>
      </c>
      <c r="VA72" s="4">
        <v>0.21487680000000001</v>
      </c>
      <c r="VB72" s="4">
        <v>0.2145628</v>
      </c>
      <c r="VC72" s="4">
        <v>0.21339649999999999</v>
      </c>
      <c r="VD72" s="4">
        <v>0.2114973</v>
      </c>
      <c r="VE72" s="4">
        <v>0.2091568</v>
      </c>
      <c r="VF72" s="4">
        <v>0.2065797</v>
      </c>
      <c r="VG72" s="4">
        <v>0.20378540000000001</v>
      </c>
      <c r="VH72" s="4">
        <v>0.20125779999999999</v>
      </c>
      <c r="VI72" s="4">
        <v>0.1993663</v>
      </c>
      <c r="VJ72" s="4">
        <v>0.19847029999999999</v>
      </c>
      <c r="VK72" s="4">
        <v>0.19975560000000001</v>
      </c>
      <c r="VL72" s="4">
        <v>0.2029136</v>
      </c>
      <c r="VM72" s="4">
        <v>0.20728250000000001</v>
      </c>
      <c r="VN72" s="4">
        <v>0.20916609999999999</v>
      </c>
      <c r="VO72" s="4">
        <v>0.2096788</v>
      </c>
      <c r="VP72" s="4">
        <v>0.20933869999999999</v>
      </c>
      <c r="VQ72" s="4">
        <v>0.2087696</v>
      </c>
      <c r="VR72" s="4">
        <v>0.20750270000000001</v>
      </c>
      <c r="VS72" s="4">
        <v>0.20521159999999999</v>
      </c>
      <c r="VT72" s="4">
        <v>0.20171939999999999</v>
      </c>
      <c r="VU72" s="4">
        <v>0.19851640000000001</v>
      </c>
      <c r="VV72" s="4">
        <v>0.19656470000000001</v>
      </c>
      <c r="VW72" s="4">
        <v>0.19645550000000001</v>
      </c>
      <c r="VX72" s="4">
        <v>0.19886690000000001</v>
      </c>
      <c r="VY72" s="4">
        <v>0.20126069999999999</v>
      </c>
      <c r="VZ72" s="4">
        <v>0.20284369999999999</v>
      </c>
      <c r="WA72" s="4">
        <v>0.20305860000000001</v>
      </c>
      <c r="WB72" s="4">
        <v>0.20261219999999999</v>
      </c>
      <c r="WC72" s="4">
        <v>0.20183860000000001</v>
      </c>
      <c r="WD72" s="4">
        <v>0.2010014</v>
      </c>
      <c r="WE72" s="4">
        <v>0.200405</v>
      </c>
      <c r="WF72" s="4">
        <v>0.19995689999999999</v>
      </c>
      <c r="WG72" s="4">
        <v>0.19942869999999999</v>
      </c>
      <c r="WH72" s="4">
        <v>0.1985992</v>
      </c>
      <c r="WI72" s="4">
        <v>0.19742270000000001</v>
      </c>
      <c r="WJ72" s="4">
        <v>0.19656609999999999</v>
      </c>
      <c r="WK72" s="4">
        <v>0.1961686</v>
      </c>
      <c r="WL72" s="4">
        <v>0.1959738</v>
      </c>
      <c r="WM72" s="4">
        <v>0.1955238</v>
      </c>
      <c r="WN72" s="4">
        <v>0.1947768</v>
      </c>
      <c r="WO72" s="4">
        <v>0.19375429999999999</v>
      </c>
      <c r="WP72" s="4">
        <v>0.19282930000000001</v>
      </c>
      <c r="WQ72" s="4">
        <v>0.19194050000000001</v>
      </c>
      <c r="WR72" s="4">
        <v>0.19098309999999999</v>
      </c>
      <c r="WS72" s="4">
        <v>0.1898145</v>
      </c>
      <c r="WT72" s="4">
        <v>0.18743399999999999</v>
      </c>
      <c r="WU72" s="4">
        <v>0.1834046</v>
      </c>
      <c r="WV72" s="4">
        <v>0.17734230000000001</v>
      </c>
      <c r="WW72" s="4">
        <v>0.168598</v>
      </c>
      <c r="WX72" s="4">
        <v>0.15896080000000001</v>
      </c>
      <c r="WY72" s="4">
        <v>0.14932429999999999</v>
      </c>
      <c r="WZ72" s="4">
        <v>0.1401857</v>
      </c>
      <c r="XA72" s="4">
        <v>0.1324967</v>
      </c>
      <c r="XB72" s="4">
        <v>0.12720809999999999</v>
      </c>
      <c r="XC72" s="4">
        <v>0.124901</v>
      </c>
      <c r="XD72" s="4">
        <v>0.1253581</v>
      </c>
      <c r="XE72" s="4">
        <v>0.1290193</v>
      </c>
      <c r="XF72" s="4">
        <v>0.1347698</v>
      </c>
      <c r="XG72" s="4">
        <v>0.1406522</v>
      </c>
      <c r="XH72" s="4">
        <v>0.14326900000000001</v>
      </c>
      <c r="XI72" s="4">
        <v>0.14167579999999999</v>
      </c>
      <c r="XJ72" s="4">
        <v>0.13630229999999999</v>
      </c>
      <c r="XK72" s="4">
        <v>0.1292391</v>
      </c>
      <c r="XL72" s="4">
        <v>0.123905</v>
      </c>
      <c r="XM72" s="4">
        <v>0.12081699999999999</v>
      </c>
      <c r="XN72" s="4">
        <v>0.1200386</v>
      </c>
      <c r="XO72" s="4">
        <v>0.1194939</v>
      </c>
      <c r="XP72" s="4">
        <v>0.1184465</v>
      </c>
      <c r="XQ72" s="4">
        <v>0.1169955</v>
      </c>
      <c r="XR72" s="4">
        <v>0.1155651</v>
      </c>
      <c r="XS72" s="4">
        <v>0.1159085</v>
      </c>
      <c r="XT72" s="4">
        <v>0.1179954</v>
      </c>
      <c r="XU72" s="4">
        <v>0.12160020000000001</v>
      </c>
      <c r="XV72" s="4">
        <v>0.12661559999999999</v>
      </c>
      <c r="XW72" s="4">
        <v>0.1314661</v>
      </c>
      <c r="XX72" s="4">
        <v>0.13517009999999999</v>
      </c>
      <c r="XY72" s="4">
        <v>0.13668459999999999</v>
      </c>
      <c r="XZ72" s="4">
        <v>0.13528970000000001</v>
      </c>
      <c r="YA72" s="4">
        <v>0.1328038</v>
      </c>
      <c r="YB72" s="4">
        <v>0.1292257</v>
      </c>
      <c r="YC72" s="4">
        <v>0.1239468</v>
      </c>
      <c r="YD72" s="4">
        <v>0.11665540000000001</v>
      </c>
      <c r="YE72" s="4">
        <v>0.1066233</v>
      </c>
      <c r="YF72" s="4">
        <v>9.3858590000000006E-2</v>
      </c>
      <c r="YG72" s="4">
        <v>7.9017690000000002E-2</v>
      </c>
      <c r="YH72" s="4">
        <v>6.3884949999999996E-2</v>
      </c>
      <c r="YI72" s="4">
        <v>5.0852170000000002E-2</v>
      </c>
      <c r="YJ72" s="4">
        <v>4.1349320000000002E-2</v>
      </c>
      <c r="YK72" s="4">
        <v>3.4387729999999998E-2</v>
      </c>
      <c r="YL72" s="4">
        <v>3.15784E-2</v>
      </c>
      <c r="YM72" s="4">
        <v>3.2080890000000001E-2</v>
      </c>
      <c r="YN72" s="4">
        <v>3.505146E-2</v>
      </c>
      <c r="YO72" s="4">
        <v>4.0791290000000001E-2</v>
      </c>
      <c r="YP72" s="4">
        <v>4.6656450000000002E-2</v>
      </c>
      <c r="YQ72" s="4">
        <v>5.1453850000000002E-2</v>
      </c>
      <c r="YR72" s="4">
        <v>5.4576029999999998E-2</v>
      </c>
      <c r="YS72" s="4">
        <v>5.3951539999999999E-2</v>
      </c>
      <c r="YT72" s="4">
        <v>5.1283059999999998E-2</v>
      </c>
      <c r="YU72" s="4">
        <v>4.819623E-2</v>
      </c>
      <c r="YV72" s="4">
        <v>4.6365789999999997E-2</v>
      </c>
      <c r="YW72" s="4">
        <v>4.6239259999999997E-2</v>
      </c>
      <c r="YX72" s="4">
        <v>4.7180479999999997E-2</v>
      </c>
      <c r="YY72" s="4">
        <v>4.8708029999999999E-2</v>
      </c>
      <c r="YZ72" s="4">
        <v>5.0336069999999997E-2</v>
      </c>
      <c r="ZA72" s="4">
        <v>5.195284E-2</v>
      </c>
      <c r="ZB72" s="4">
        <v>5.3003620000000001E-2</v>
      </c>
      <c r="ZC72" s="4">
        <v>5.3131240000000003E-2</v>
      </c>
      <c r="ZD72" s="4">
        <v>5.4162799999999997E-2</v>
      </c>
      <c r="ZE72" s="4">
        <v>5.5126260000000003E-2</v>
      </c>
      <c r="ZF72" s="4">
        <v>5.6541630000000002E-2</v>
      </c>
      <c r="ZG72" s="4">
        <v>5.9077049999999999E-2</v>
      </c>
      <c r="ZH72" s="4">
        <v>6.0959699999999999E-2</v>
      </c>
      <c r="ZI72" s="4">
        <v>6.2845230000000002E-2</v>
      </c>
      <c r="ZJ72" s="4">
        <v>6.5138570000000007E-2</v>
      </c>
      <c r="ZK72" s="4">
        <v>6.8251329999999999E-2</v>
      </c>
      <c r="ZL72" s="4">
        <v>7.0801279999999994E-2</v>
      </c>
      <c r="ZM72" s="4">
        <v>7.417464E-2</v>
      </c>
      <c r="ZN72" s="4">
        <v>7.8441129999999998E-2</v>
      </c>
      <c r="ZO72" s="4">
        <v>8.2611569999999995E-2</v>
      </c>
      <c r="ZP72" s="4">
        <v>8.6908189999999996E-2</v>
      </c>
      <c r="ZQ72" s="4">
        <v>9.2472879999999993E-2</v>
      </c>
      <c r="ZR72" s="4">
        <v>9.9637400000000001E-2</v>
      </c>
      <c r="ZS72" s="4">
        <v>0.1078966</v>
      </c>
      <c r="ZT72" s="4">
        <v>0.11555940000000001</v>
      </c>
      <c r="ZU72" s="4">
        <v>0.12168080000000001</v>
      </c>
      <c r="ZV72" s="4">
        <v>0.1252434</v>
      </c>
      <c r="ZW72" s="4">
        <v>0.12422569999999999</v>
      </c>
      <c r="ZX72" s="4">
        <v>0.1222553</v>
      </c>
      <c r="ZY72" s="4">
        <v>0.11975040000000001</v>
      </c>
      <c r="ZZ72" s="4">
        <v>0.1172861</v>
      </c>
      <c r="AAA72" s="4">
        <v>0.11612210000000001</v>
      </c>
      <c r="AAB72" s="4">
        <v>0.1179793</v>
      </c>
      <c r="AAC72" s="4">
        <v>0.1211797</v>
      </c>
      <c r="AAD72" s="4">
        <v>0.1249763</v>
      </c>
      <c r="AAE72" s="4">
        <v>0.13158349999999999</v>
      </c>
      <c r="AAF72" s="4">
        <v>0.1335789</v>
      </c>
      <c r="AAG72" s="4">
        <v>0.13494500000000001</v>
      </c>
      <c r="AAH72" s="4">
        <v>0.13746620000000001</v>
      </c>
      <c r="AAI72" s="4">
        <v>0.13950370000000001</v>
      </c>
      <c r="AAJ72" s="4">
        <v>0.14130419999999999</v>
      </c>
      <c r="AAK72" s="4">
        <v>0.14289299999999999</v>
      </c>
      <c r="AAL72" s="4">
        <v>0.1442985</v>
      </c>
      <c r="AAM72" s="4">
        <v>0.145564</v>
      </c>
      <c r="AAN72" s="4">
        <v>0.14670279999999999</v>
      </c>
      <c r="AAO72" s="4">
        <v>0.14773729999999999</v>
      </c>
      <c r="AAP72" s="4">
        <v>0.14857670000000001</v>
      </c>
      <c r="AAQ72" s="4">
        <v>0.14845839999999999</v>
      </c>
      <c r="AAR72" s="4">
        <v>0.14834230000000001</v>
      </c>
      <c r="AAS72" s="4">
        <v>0.14822730000000001</v>
      </c>
      <c r="AAT72" s="4">
        <v>0.1481123</v>
      </c>
      <c r="AAU72" s="4">
        <v>0.1480021</v>
      </c>
      <c r="AAV72" s="4">
        <v>0.1479</v>
      </c>
      <c r="AAW72" s="4">
        <v>0.14779049999999999</v>
      </c>
      <c r="AAX72" s="4">
        <v>0.14765780000000001</v>
      </c>
      <c r="AAY72" s="4">
        <v>0.14748230000000001</v>
      </c>
      <c r="AAZ72" s="4">
        <v>0.14726839999999999</v>
      </c>
      <c r="ABA72" s="4">
        <v>0.14704999999999999</v>
      </c>
      <c r="ABB72" s="4">
        <v>0.14686160000000001</v>
      </c>
      <c r="ABC72" s="4">
        <v>0.14671010000000001</v>
      </c>
      <c r="ABD72" s="4">
        <v>0.14657619999999999</v>
      </c>
      <c r="ABE72" s="4">
        <v>0.1464715</v>
      </c>
      <c r="ABF72" s="4">
        <v>0.14640790000000001</v>
      </c>
      <c r="ABG72" s="4">
        <v>0.14640810000000001</v>
      </c>
      <c r="ABH72" s="4">
        <v>0.1464656</v>
      </c>
      <c r="ABI72" s="4">
        <v>0.1465351</v>
      </c>
      <c r="ABJ72" s="4">
        <v>0.14657110000000001</v>
      </c>
      <c r="ABK72" s="4">
        <v>0.14656830000000001</v>
      </c>
      <c r="ABL72" s="4">
        <v>0.1465477</v>
      </c>
      <c r="ABM72" s="4">
        <v>0.14650270000000001</v>
      </c>
      <c r="ABN72" s="4">
        <v>0.14642659999999999</v>
      </c>
      <c r="ABO72" s="4">
        <v>0.14631369999999999</v>
      </c>
      <c r="ABP72" s="4">
        <v>0.14617050000000001</v>
      </c>
      <c r="ABQ72" s="4">
        <v>0.1460081</v>
      </c>
      <c r="ABR72" s="4">
        <v>0.1458372</v>
      </c>
      <c r="ABS72" s="4">
        <v>0.14565049999999999</v>
      </c>
      <c r="ABT72" s="4">
        <v>0.14544770000000001</v>
      </c>
      <c r="ABU72" s="4">
        <v>0.14524190000000001</v>
      </c>
      <c r="ABV72" s="4">
        <v>0.14504619999999999</v>
      </c>
      <c r="ABW72" s="4">
        <v>0.14486689999999999</v>
      </c>
      <c r="ABX72" s="4">
        <v>0.14469299999999999</v>
      </c>
      <c r="ABY72" s="4">
        <v>0.14451030000000001</v>
      </c>
      <c r="ABZ72" s="4">
        <v>0.14430519999999999</v>
      </c>
      <c r="ACA72" s="4">
        <v>0.1440768</v>
      </c>
      <c r="ACB72" s="4">
        <v>0.1438324</v>
      </c>
      <c r="ACC72" s="4">
        <v>0.1435768</v>
      </c>
      <c r="ACD72" s="4">
        <v>0.14331440000000001</v>
      </c>
      <c r="ACE72" s="4">
        <v>0.14304130000000001</v>
      </c>
      <c r="ACF72" s="4">
        <v>0.142759</v>
      </c>
      <c r="ACG72" s="4">
        <v>0.1424725</v>
      </c>
      <c r="ACH72" s="4">
        <v>0.14218620000000001</v>
      </c>
      <c r="ACI72" s="4">
        <v>0.14189650000000001</v>
      </c>
      <c r="ACJ72" s="4">
        <v>0.14160429999999999</v>
      </c>
      <c r="ACK72" s="4">
        <v>0.1413132</v>
      </c>
      <c r="ACL72" s="4">
        <v>0.1410266</v>
      </c>
      <c r="ACM72" s="4">
        <v>0.14074449999999999</v>
      </c>
      <c r="ACN72" s="4">
        <v>0.14046429999999999</v>
      </c>
      <c r="ACO72" s="4">
        <v>0.14018330000000001</v>
      </c>
      <c r="ACP72" s="4">
        <v>0.13990030000000001</v>
      </c>
      <c r="ACQ72" s="4">
        <v>0.13961989999999999</v>
      </c>
      <c r="ACR72" s="4">
        <v>0.13933709999999999</v>
      </c>
      <c r="ACS72" s="4">
        <v>0.13904530000000001</v>
      </c>
      <c r="ACT72" s="4">
        <v>0.13874030000000001</v>
      </c>
      <c r="ACU72" s="4">
        <v>0.13842969999999999</v>
      </c>
      <c r="ACV72" s="4">
        <v>0.1381068</v>
      </c>
      <c r="ACW72" s="4">
        <v>0.1377623</v>
      </c>
      <c r="ACX72" s="4">
        <v>0.13738800000000001</v>
      </c>
      <c r="ACY72" s="4">
        <v>0.1369861</v>
      </c>
      <c r="ACZ72" s="4">
        <v>0.13656380000000001</v>
      </c>
      <c r="ADA72" s="4">
        <v>0.13612769999999999</v>
      </c>
      <c r="ADB72" s="4">
        <v>0.1356813</v>
      </c>
      <c r="ADC72" s="4">
        <v>0.1352199</v>
      </c>
      <c r="ADD72" s="4">
        <v>0.13474639999999999</v>
      </c>
      <c r="ADE72" s="4">
        <v>0.1342642</v>
      </c>
      <c r="ADF72" s="4">
        <v>0.13377559999999999</v>
      </c>
      <c r="ADG72" s="4">
        <v>0.13327849999999999</v>
      </c>
      <c r="ADH72" s="4">
        <v>0.1327721</v>
      </c>
      <c r="ADI72" s="4">
        <v>0.13225609999999999</v>
      </c>
      <c r="ADJ72" s="4">
        <v>0.13172490000000001</v>
      </c>
      <c r="ADK72" s="4">
        <v>0.1311763</v>
      </c>
      <c r="ADL72" s="4">
        <v>0.1306262</v>
      </c>
      <c r="ADM72" s="4">
        <v>0.1300906</v>
      </c>
      <c r="ADN72" s="4">
        <v>0.12957150000000001</v>
      </c>
      <c r="ADO72" s="4">
        <v>0.12906020000000001</v>
      </c>
      <c r="ADP72" s="4">
        <v>0.12856580000000001</v>
      </c>
      <c r="ADQ72" s="4">
        <v>0.12809770000000001</v>
      </c>
      <c r="ADR72" s="4">
        <v>0.12768270000000001</v>
      </c>
      <c r="ADS72" s="4">
        <v>0.12730659999999999</v>
      </c>
      <c r="ADT72" s="4">
        <v>0.1269178</v>
      </c>
      <c r="ADU72" s="4">
        <v>0.12646450000000001</v>
      </c>
      <c r="ADV72" s="4">
        <v>0.12595210000000001</v>
      </c>
      <c r="ADW72" s="4">
        <v>0.12539890000000001</v>
      </c>
      <c r="ADX72" s="4">
        <v>0.1247959</v>
      </c>
      <c r="ADY72" s="4">
        <v>0.1241336</v>
      </c>
      <c r="ADZ72" s="4">
        <v>0.1233905</v>
      </c>
      <c r="AEA72" s="4">
        <v>0.12258330000000001</v>
      </c>
      <c r="AEB72" s="4">
        <v>0.1217502</v>
      </c>
      <c r="AEC72" s="4">
        <v>0.1209287</v>
      </c>
      <c r="AED72" s="4">
        <v>0.120129</v>
      </c>
      <c r="AEE72" s="4">
        <v>0.119325</v>
      </c>
      <c r="AEF72" s="4">
        <v>0.1184899</v>
      </c>
      <c r="AEG72" s="4">
        <v>0.1176025</v>
      </c>
      <c r="AEH72" s="4">
        <v>0.11671189999999999</v>
      </c>
      <c r="AEI72" s="4">
        <v>0.1157794</v>
      </c>
      <c r="AEJ72" s="4">
        <v>0.114732</v>
      </c>
      <c r="AEK72" s="4">
        <v>0.1135028</v>
      </c>
      <c r="AEL72" s="4">
        <v>0.1121076</v>
      </c>
      <c r="AEM72" s="4">
        <v>0.11057790000000001</v>
      </c>
      <c r="AEN72" s="4">
        <v>0.1089368</v>
      </c>
      <c r="AEO72" s="4">
        <v>0.1071945</v>
      </c>
      <c r="AEP72" s="4">
        <v>0.1053103</v>
      </c>
      <c r="AEQ72" s="4">
        <v>0.1033319</v>
      </c>
      <c r="AER72" s="4">
        <v>0.1013211</v>
      </c>
      <c r="AES72" s="4">
        <v>9.932407E-2</v>
      </c>
      <c r="AET72" s="4">
        <v>9.730867E-2</v>
      </c>
      <c r="AEU72" s="4">
        <v>9.5266229999999993E-2</v>
      </c>
      <c r="AEV72" s="4">
        <v>9.3193460000000006E-2</v>
      </c>
      <c r="AEW72" s="4">
        <v>9.1122819999999993E-2</v>
      </c>
      <c r="AEX72" s="4">
        <v>8.9092619999999997E-2</v>
      </c>
      <c r="AEY72" s="4">
        <v>8.6979249999999994E-2</v>
      </c>
      <c r="AEZ72" s="4">
        <v>8.4650639999999999E-2</v>
      </c>
      <c r="AFA72" s="4">
        <v>8.2071779999999997E-2</v>
      </c>
      <c r="AFB72" s="4">
        <v>7.9331750000000006E-2</v>
      </c>
      <c r="AFC72" s="4">
        <v>7.6342969999999996E-2</v>
      </c>
      <c r="AFD72" s="4">
        <v>7.3012060000000004E-2</v>
      </c>
      <c r="AFE72" s="4">
        <v>6.9228319999999996E-2</v>
      </c>
      <c r="AFF72" s="4">
        <v>6.504596E-2</v>
      </c>
      <c r="AFG72" s="4">
        <v>6.0658030000000002E-2</v>
      </c>
      <c r="AFH72" s="4">
        <v>5.6258290000000002E-2</v>
      </c>
      <c r="AFI72" s="4">
        <v>5.1783040000000002E-2</v>
      </c>
      <c r="AFJ72" s="4">
        <v>4.7125599999999997E-2</v>
      </c>
      <c r="AFK72" s="4">
        <v>4.2600300000000001E-2</v>
      </c>
      <c r="AFL72" s="4">
        <v>3.8524870000000003E-2</v>
      </c>
      <c r="AFM72" s="4">
        <v>3.493338E-2</v>
      </c>
      <c r="AFN72" s="4">
        <v>3.1681429999999997E-2</v>
      </c>
      <c r="AFO72" s="4">
        <v>2.8819040000000001E-2</v>
      </c>
      <c r="AFP72" s="4">
        <v>2.6396579999999999E-2</v>
      </c>
      <c r="AFQ72" s="4">
        <v>2.447657E-2</v>
      </c>
      <c r="AFR72" s="4">
        <v>2.3004719999999999E-2</v>
      </c>
      <c r="AFS72" s="4">
        <v>2.187569E-2</v>
      </c>
      <c r="AFT72" s="4">
        <v>2.0995219999999998E-2</v>
      </c>
      <c r="AFU72" s="4">
        <v>2.0436760000000002E-2</v>
      </c>
      <c r="AFV72" s="4">
        <v>2.0167850000000001E-2</v>
      </c>
      <c r="AFW72" s="4">
        <v>2.009677E-2</v>
      </c>
      <c r="AFX72" s="4">
        <v>2.0141929999999999E-2</v>
      </c>
      <c r="AFY72" s="4">
        <v>2.0336750000000001E-2</v>
      </c>
      <c r="AFZ72" s="4">
        <v>2.070226E-2</v>
      </c>
      <c r="AGA72" s="4">
        <v>2.124237E-2</v>
      </c>
      <c r="AGB72" s="4">
        <v>2.1992979999999999E-2</v>
      </c>
      <c r="AGC72" s="4">
        <v>2.3061829999999998E-2</v>
      </c>
      <c r="AGD72" s="4">
        <v>2.4259929999999999E-2</v>
      </c>
      <c r="AGE72" s="4">
        <v>2.535652E-2</v>
      </c>
      <c r="AGF72" s="4">
        <v>2.6201439999999999E-2</v>
      </c>
      <c r="AGG72" s="4">
        <v>2.6954329999999999E-2</v>
      </c>
      <c r="AGH72" s="4">
        <v>2.755492E-2</v>
      </c>
      <c r="AGI72" s="4">
        <v>2.7910799999999999E-2</v>
      </c>
      <c r="AGJ72" s="4">
        <v>2.7888630000000001E-2</v>
      </c>
      <c r="AGK72" s="4">
        <v>2.7461260000000001E-2</v>
      </c>
      <c r="AGL72" s="4">
        <v>2.690499E-2</v>
      </c>
      <c r="AGM72" s="4">
        <v>2.6509410000000001E-2</v>
      </c>
      <c r="AGN72" s="4">
        <v>2.6379840000000002E-2</v>
      </c>
      <c r="AGO72" s="4">
        <v>2.6333260000000001E-2</v>
      </c>
      <c r="AGP72" s="4">
        <v>2.6477569999999999E-2</v>
      </c>
      <c r="AGQ72" s="4">
        <v>2.693106E-2</v>
      </c>
      <c r="AGR72" s="4">
        <v>2.7747310000000001E-2</v>
      </c>
      <c r="AGS72" s="4">
        <v>2.886143E-2</v>
      </c>
      <c r="AGT72" s="4">
        <v>3.0243369999999999E-2</v>
      </c>
      <c r="AGU72" s="4">
        <v>3.1863629999999997E-2</v>
      </c>
      <c r="AGV72" s="4">
        <v>3.3750679999999998E-2</v>
      </c>
      <c r="AGW72" s="4">
        <v>3.5905930000000003E-2</v>
      </c>
      <c r="AGX72" s="4">
        <v>3.8259269999999998E-2</v>
      </c>
      <c r="AGY72" s="4">
        <v>4.0742109999999998E-2</v>
      </c>
      <c r="AGZ72" s="4">
        <v>4.3444839999999998E-2</v>
      </c>
      <c r="AHA72" s="4">
        <v>4.633582E-2</v>
      </c>
      <c r="AHB72" s="4">
        <v>4.9246280000000003E-2</v>
      </c>
      <c r="AHC72" s="4">
        <v>5.2021329999999998E-2</v>
      </c>
      <c r="AHD72" s="4">
        <v>5.4741140000000001E-2</v>
      </c>
      <c r="AHE72" s="4">
        <v>5.7408649999999999E-2</v>
      </c>
      <c r="AHF72" s="4">
        <v>5.995955E-2</v>
      </c>
      <c r="AHG72" s="4">
        <v>6.2340300000000001E-2</v>
      </c>
      <c r="AHH72" s="4">
        <v>6.4595429999999995E-2</v>
      </c>
      <c r="AHI72" s="4">
        <v>6.6711000000000006E-2</v>
      </c>
      <c r="AHJ72" s="4">
        <v>6.865048E-2</v>
      </c>
      <c r="AHK72" s="4">
        <v>7.0380940000000003E-2</v>
      </c>
      <c r="AHL72" s="4">
        <v>7.1909230000000005E-2</v>
      </c>
      <c r="AHM72" s="4">
        <v>7.3258539999999997E-2</v>
      </c>
      <c r="AHN72" s="4">
        <v>7.4450939999999993E-2</v>
      </c>
      <c r="AHO72" s="4">
        <v>7.5500830000000005E-2</v>
      </c>
      <c r="AHP72" s="4">
        <v>7.6391550000000003E-2</v>
      </c>
      <c r="AHQ72" s="4">
        <v>7.7125159999999998E-2</v>
      </c>
      <c r="AHR72" s="4">
        <v>7.770668E-2</v>
      </c>
      <c r="AHS72" s="4">
        <v>7.8117950000000005E-2</v>
      </c>
      <c r="AHT72" s="4">
        <v>7.8349329999999995E-2</v>
      </c>
      <c r="AHU72" s="4">
        <v>7.8465419999999994E-2</v>
      </c>
      <c r="AHV72" s="4">
        <v>7.8532669999999999E-2</v>
      </c>
      <c r="AHW72" s="4">
        <v>7.8524709999999998E-2</v>
      </c>
      <c r="AHX72" s="4">
        <v>7.8406710000000004E-2</v>
      </c>
      <c r="AHY72" s="4">
        <v>7.8300320000000007E-2</v>
      </c>
      <c r="AHZ72" s="4">
        <v>7.8328419999999996E-2</v>
      </c>
      <c r="AIA72" s="4">
        <v>7.8514189999999998E-2</v>
      </c>
      <c r="AIB72" s="4">
        <v>7.8799789999999995E-2</v>
      </c>
      <c r="AIC72" s="4">
        <v>7.9186610000000004E-2</v>
      </c>
      <c r="AID72" s="4">
        <v>7.9680059999999997E-2</v>
      </c>
      <c r="AIE72" s="4">
        <v>8.0373799999999995E-2</v>
      </c>
      <c r="AIF72" s="4">
        <v>8.1183539999999998E-2</v>
      </c>
      <c r="AIG72" s="4">
        <v>8.194282E-2</v>
      </c>
      <c r="AIH72" s="4">
        <v>8.2496979999999998E-2</v>
      </c>
      <c r="AII72" s="4">
        <v>8.2905859999999998E-2</v>
      </c>
      <c r="AIJ72" s="4">
        <v>8.3197679999999996E-2</v>
      </c>
      <c r="AIK72" s="4">
        <v>8.3347930000000001E-2</v>
      </c>
      <c r="AIL72" s="4">
        <v>8.3319279999999996E-2</v>
      </c>
      <c r="AIM72" s="4">
        <v>8.3031930000000004E-2</v>
      </c>
      <c r="AIN72" s="4">
        <v>8.2614240000000005E-2</v>
      </c>
      <c r="AIO72" s="4">
        <v>8.2234950000000001E-2</v>
      </c>
      <c r="AIP72" s="4">
        <v>8.201195E-2</v>
      </c>
      <c r="AIQ72" s="4">
        <v>8.1845849999999998E-2</v>
      </c>
      <c r="AIR72" s="4">
        <v>8.1748249999999995E-2</v>
      </c>
      <c r="AIS72" s="4">
        <v>8.174969E-2</v>
      </c>
      <c r="AIT72" s="4">
        <v>8.1890920000000006E-2</v>
      </c>
      <c r="AIU72" s="4">
        <v>8.2177330000000007E-2</v>
      </c>
      <c r="AIV72" s="4">
        <v>8.2529370000000005E-2</v>
      </c>
      <c r="AIW72" s="4">
        <v>8.2863859999999998E-2</v>
      </c>
      <c r="AIX72" s="4">
        <v>8.3137160000000002E-2</v>
      </c>
      <c r="AIY72" s="4">
        <v>8.3393430000000004E-2</v>
      </c>
      <c r="AIZ72" s="4">
        <v>8.3665840000000005E-2</v>
      </c>
      <c r="AJA72" s="4">
        <v>8.3987240000000005E-2</v>
      </c>
      <c r="AJB72" s="4">
        <v>8.4363250000000001E-2</v>
      </c>
      <c r="AJC72" s="4">
        <v>8.4778129999999993E-2</v>
      </c>
      <c r="AJD72" s="4">
        <v>8.5232749999999996E-2</v>
      </c>
      <c r="AJE72" s="4">
        <v>8.5728460000000006E-2</v>
      </c>
      <c r="AJF72" s="4">
        <v>8.6304939999999997E-2</v>
      </c>
      <c r="AJG72" s="4">
        <v>8.6935120000000005E-2</v>
      </c>
      <c r="AJH72" s="4">
        <v>8.7544769999999994E-2</v>
      </c>
      <c r="AJI72" s="4">
        <v>8.8062669999999996E-2</v>
      </c>
      <c r="AJJ72" s="4">
        <v>8.8491490000000006E-2</v>
      </c>
      <c r="AJK72" s="4">
        <v>8.8868959999999997E-2</v>
      </c>
      <c r="AJL72" s="4">
        <v>8.9224810000000002E-2</v>
      </c>
      <c r="AJM72" s="4">
        <v>8.9582030000000007E-2</v>
      </c>
      <c r="AJN72" s="4">
        <v>8.9910119999999996E-2</v>
      </c>
      <c r="AJO72" s="4">
        <v>9.0230060000000001E-2</v>
      </c>
      <c r="AJP72" s="4">
        <v>9.0578480000000003E-2</v>
      </c>
      <c r="AJQ72" s="4">
        <v>9.0989909999999993E-2</v>
      </c>
      <c r="AJR72" s="4">
        <v>9.1459940000000003E-2</v>
      </c>
      <c r="AJS72" s="4">
        <v>9.1950149999999994E-2</v>
      </c>
      <c r="AJT72" s="4">
        <v>9.2421020000000007E-2</v>
      </c>
      <c r="AJU72" s="4">
        <v>9.2862799999999995E-2</v>
      </c>
      <c r="AJV72" s="4">
        <v>9.3301980000000007E-2</v>
      </c>
      <c r="AJW72" s="4">
        <v>9.3709379999999995E-2</v>
      </c>
      <c r="AJX72" s="4">
        <v>9.4054029999999997E-2</v>
      </c>
      <c r="AJY72" s="4">
        <v>9.432132E-2</v>
      </c>
      <c r="AJZ72" s="4">
        <v>9.4527520000000004E-2</v>
      </c>
      <c r="AKA72" s="4">
        <v>9.4680689999999998E-2</v>
      </c>
      <c r="AKB72" s="4">
        <v>9.4788629999999999E-2</v>
      </c>
      <c r="AKC72" s="4">
        <v>9.4846269999999996E-2</v>
      </c>
      <c r="AKD72" s="4">
        <v>9.4854910000000001E-2</v>
      </c>
      <c r="AKE72" s="4">
        <v>9.4825610000000005E-2</v>
      </c>
      <c r="AKF72" s="4">
        <v>9.4768980000000003E-2</v>
      </c>
      <c r="AKG72" s="4">
        <v>9.4679680000000002E-2</v>
      </c>
      <c r="AKH72" s="4">
        <v>9.455674E-2</v>
      </c>
      <c r="AKI72" s="4">
        <v>9.4405929999999999E-2</v>
      </c>
      <c r="AKJ72" s="4">
        <v>9.4233570000000003E-2</v>
      </c>
      <c r="AKK72" s="4">
        <v>9.40444E-2</v>
      </c>
      <c r="AKL72" s="4">
        <v>9.3827499999999994E-2</v>
      </c>
      <c r="AKM72" s="4">
        <v>9.3569559999999996E-2</v>
      </c>
      <c r="AKN72" s="4">
        <v>9.3265829999999994E-2</v>
      </c>
      <c r="AKO72" s="4">
        <v>9.2933459999999996E-2</v>
      </c>
      <c r="AKP72" s="4">
        <v>9.2551990000000001E-2</v>
      </c>
      <c r="AKQ72" s="4">
        <v>9.2096880000000006E-2</v>
      </c>
      <c r="AKR72" s="4">
        <v>9.1556570000000004E-2</v>
      </c>
      <c r="AKS72" s="4">
        <v>9.0947920000000002E-2</v>
      </c>
      <c r="AKT72" s="4">
        <v>9.0256400000000001E-2</v>
      </c>
      <c r="AKU72" s="4">
        <v>8.9465210000000003E-2</v>
      </c>
      <c r="AKV72" s="4">
        <v>8.8547429999999996E-2</v>
      </c>
      <c r="AKW72" s="4">
        <v>8.7513579999999994E-2</v>
      </c>
      <c r="AKX72" s="4">
        <v>8.641646E-2</v>
      </c>
      <c r="AKY72" s="4">
        <v>8.5307980000000005E-2</v>
      </c>
      <c r="AKZ72" s="4">
        <v>8.4121749999999995E-2</v>
      </c>
      <c r="ALA72" s="4">
        <v>8.2881490000000002E-2</v>
      </c>
      <c r="ALB72" s="4">
        <v>8.1712740000000006E-2</v>
      </c>
      <c r="ALC72" s="4">
        <v>8.0735390000000004E-2</v>
      </c>
      <c r="ALD72" s="4">
        <v>7.9881670000000002E-2</v>
      </c>
      <c r="ALE72" s="4">
        <v>7.9159450000000006E-2</v>
      </c>
      <c r="ALF72" s="4">
        <v>7.8663449999999996E-2</v>
      </c>
      <c r="ALG72" s="4">
        <v>7.8492220000000001E-2</v>
      </c>
      <c r="ALH72" s="4">
        <v>7.8692849999999995E-2</v>
      </c>
      <c r="ALI72" s="4">
        <v>7.9130060000000002E-2</v>
      </c>
      <c r="ALJ72" s="4">
        <v>7.9644779999999998E-2</v>
      </c>
      <c r="ALK72" s="4">
        <v>8.0142229999999995E-2</v>
      </c>
      <c r="ALL72" s="4">
        <v>8.0745949999999997E-2</v>
      </c>
      <c r="ALM72" s="4">
        <v>8.136728E-2</v>
      </c>
      <c r="ALN72" s="4">
        <v>8.1890190000000002E-2</v>
      </c>
      <c r="ALO72" s="4">
        <v>8.2236970000000006E-2</v>
      </c>
      <c r="ALP72" s="4">
        <v>8.246473E-2</v>
      </c>
      <c r="ALQ72" s="4">
        <v>8.2632730000000001E-2</v>
      </c>
      <c r="ALR72" s="4">
        <v>8.2798999999999998E-2</v>
      </c>
      <c r="ALS72" s="4">
        <v>8.2976690000000006E-2</v>
      </c>
      <c r="ALT72" s="4">
        <v>8.3138429999999999E-2</v>
      </c>
      <c r="ALU72" s="4">
        <v>8.3281519999999998E-2</v>
      </c>
      <c r="ALV72" s="4">
        <v>8.3403599999999994E-2</v>
      </c>
      <c r="ALW72" s="4">
        <v>8.353323E-2</v>
      </c>
      <c r="ALX72" s="4">
        <v>8.3651219999999998E-2</v>
      </c>
      <c r="ALY72" s="4">
        <v>8.3702600000000002E-2</v>
      </c>
      <c r="ALZ72" s="4">
        <v>8.3635609999999999E-2</v>
      </c>
      <c r="AMA72" s="4">
        <v>8.3462300000000003E-2</v>
      </c>
      <c r="AMB72" s="4">
        <v>8.3198649999999999E-2</v>
      </c>
      <c r="AMC72" s="4">
        <v>8.2847980000000002E-2</v>
      </c>
      <c r="AMD72" s="4">
        <v>8.2410330000000004E-2</v>
      </c>
      <c r="AME72" s="4">
        <v>8.1875539999999997E-2</v>
      </c>
      <c r="AMF72" s="4">
        <v>8.1258990000000003E-2</v>
      </c>
      <c r="AMG72" s="4">
        <v>8.0579979999999995E-2</v>
      </c>
      <c r="AMH72" s="4">
        <v>7.9849229999999993E-2</v>
      </c>
      <c r="AMI72" s="4">
        <v>7.9054659999999999E-2</v>
      </c>
      <c r="AMJ72" s="4">
        <v>7.8200859999999997E-2</v>
      </c>
      <c r="AMK72" s="4">
        <v>7.7293819999999999E-2</v>
      </c>
      <c r="AML72" s="4">
        <v>7.6326210000000005E-2</v>
      </c>
      <c r="AMM72" s="4">
        <v>7.5295639999999997E-2</v>
      </c>
      <c r="AMN72" s="4">
        <v>7.4226200000000006E-2</v>
      </c>
      <c r="AMO72" s="4">
        <v>7.3142070000000003E-2</v>
      </c>
      <c r="AMP72" s="4">
        <v>7.2048879999999996E-2</v>
      </c>
      <c r="AMQ72" s="4">
        <v>7.0933739999999995E-2</v>
      </c>
      <c r="AMR72" s="4">
        <v>6.9787370000000001E-2</v>
      </c>
      <c r="AMS72" s="4">
        <v>6.8599660000000007E-2</v>
      </c>
      <c r="AMT72" s="4">
        <v>6.7358399999999999E-2</v>
      </c>
      <c r="AMU72" s="4">
        <v>6.6082760000000004E-2</v>
      </c>
      <c r="AMV72" s="4">
        <v>6.4799389999999998E-2</v>
      </c>
      <c r="AMW72" s="4">
        <v>6.3522919999999997E-2</v>
      </c>
      <c r="AMX72" s="4">
        <v>6.2217719999999997E-2</v>
      </c>
      <c r="AMY72" s="4">
        <v>6.0923249999999998E-2</v>
      </c>
      <c r="AMZ72" s="4">
        <v>5.9692059999999998E-2</v>
      </c>
      <c r="ANA72" s="4">
        <v>5.856505E-2</v>
      </c>
      <c r="ANB72" s="4">
        <v>5.7521139999999998E-2</v>
      </c>
      <c r="ANC72" s="4">
        <v>5.6529139999999999E-2</v>
      </c>
      <c r="AND72" s="4">
        <v>5.5558709999999997E-2</v>
      </c>
      <c r="ANE72" s="4">
        <v>5.4644449999999997E-2</v>
      </c>
      <c r="ANF72" s="4">
        <v>5.379863E-2</v>
      </c>
      <c r="ANG72" s="4">
        <v>5.2905599999999997E-2</v>
      </c>
      <c r="ANH72" s="4">
        <v>5.1849729999999997E-2</v>
      </c>
      <c r="ANI72" s="4">
        <v>5.0645129999999997E-2</v>
      </c>
      <c r="ANJ72" s="4">
        <v>4.9325099999999997E-2</v>
      </c>
      <c r="ANK72" s="4">
        <v>4.7855870000000002E-2</v>
      </c>
      <c r="ANL72" s="4">
        <v>4.6193690000000003E-2</v>
      </c>
      <c r="ANM72" s="4">
        <v>4.4221160000000002E-2</v>
      </c>
      <c r="ANN72" s="4">
        <v>4.2092459999999998E-2</v>
      </c>
      <c r="ANO72" s="4">
        <v>4.003789E-2</v>
      </c>
      <c r="ANP72" s="4">
        <v>3.8235579999999998E-2</v>
      </c>
      <c r="ANQ72" s="4">
        <v>3.6546309999999999E-2</v>
      </c>
      <c r="ANR72" s="4">
        <v>3.5003359999999997E-2</v>
      </c>
      <c r="ANS72" s="4">
        <v>3.3685800000000002E-2</v>
      </c>
      <c r="ANT72" s="4">
        <v>3.2709820000000001E-2</v>
      </c>
      <c r="ANU72" s="4">
        <v>3.2098059999999998E-2</v>
      </c>
      <c r="ANV72" s="4">
        <v>3.1601110000000002E-2</v>
      </c>
      <c r="ANW72" s="4">
        <v>3.0957579999999998E-2</v>
      </c>
      <c r="ANX72" s="4">
        <v>3.0109469999999999E-2</v>
      </c>
      <c r="ANY72" s="4">
        <v>2.9187370000000001E-2</v>
      </c>
      <c r="ANZ72" s="4">
        <v>2.8091399999999999E-2</v>
      </c>
      <c r="AOA72" s="4">
        <v>2.6718510000000001E-2</v>
      </c>
      <c r="AOB72" s="4">
        <v>2.4998349999999999E-2</v>
      </c>
      <c r="AOC72" s="4">
        <v>2.304231E-2</v>
      </c>
      <c r="AOD72" s="4">
        <v>2.1003299999999999E-2</v>
      </c>
      <c r="AOE72" s="4">
        <v>1.9002359999999999E-2</v>
      </c>
      <c r="AOF72" s="4">
        <v>1.6900849999999999E-2</v>
      </c>
      <c r="AOG72" s="4">
        <v>1.4789E-2</v>
      </c>
      <c r="AOH72" s="4">
        <v>1.282928E-2</v>
      </c>
      <c r="AOI72" s="4">
        <v>1.114104E-2</v>
      </c>
      <c r="AOJ72" s="4">
        <v>9.6407179999999995E-3</v>
      </c>
      <c r="AOK72" s="4">
        <v>8.3145500000000004E-3</v>
      </c>
      <c r="AOL72" s="4">
        <v>7.1636419999999996E-3</v>
      </c>
      <c r="AOM72" s="4">
        <v>6.2104509999999996E-3</v>
      </c>
      <c r="AON72" s="4">
        <v>5.4625919999999996E-3</v>
      </c>
      <c r="AOO72" s="4">
        <v>4.8534299999999997E-3</v>
      </c>
      <c r="AOP72" s="4">
        <v>4.3145340000000001E-3</v>
      </c>
      <c r="AOQ72" s="4">
        <v>3.8481959999999999E-3</v>
      </c>
      <c r="AOR72" s="4">
        <v>3.4804269999999999E-3</v>
      </c>
      <c r="AOS72" s="4">
        <v>3.1783699999999998E-3</v>
      </c>
      <c r="AOT72" s="4">
        <v>2.9122150000000001E-3</v>
      </c>
      <c r="AOU72" s="4">
        <v>2.700348E-3</v>
      </c>
      <c r="AOV72" s="4">
        <v>2.536815E-3</v>
      </c>
      <c r="AOW72" s="4">
        <v>2.399984E-3</v>
      </c>
      <c r="AOX72" s="4">
        <v>2.2736789999999998E-3</v>
      </c>
      <c r="AOY72" s="4">
        <v>2.1728060000000002E-3</v>
      </c>
      <c r="AOZ72" s="4">
        <v>2.0909050000000001E-3</v>
      </c>
      <c r="APA72" s="4">
        <v>2.0164860000000001E-3</v>
      </c>
      <c r="APB72" s="4">
        <v>1.943345E-3</v>
      </c>
      <c r="APC72" s="4">
        <v>1.8788469999999999E-3</v>
      </c>
      <c r="APD72" s="4">
        <v>1.819703E-3</v>
      </c>
      <c r="APE72" s="4">
        <v>1.76176E-3</v>
      </c>
      <c r="APF72" s="4">
        <v>1.7032939999999999E-3</v>
      </c>
      <c r="APG72" s="4">
        <v>1.6464870000000001E-3</v>
      </c>
      <c r="APH72" s="4">
        <v>1.5930429999999999E-3</v>
      </c>
      <c r="API72" s="4">
        <v>1.544669E-3</v>
      </c>
      <c r="APJ72" s="4">
        <v>1.502202E-3</v>
      </c>
      <c r="APK72" s="4">
        <v>1.464136E-3</v>
      </c>
      <c r="APL72" s="4">
        <v>1.4285789999999999E-3</v>
      </c>
      <c r="APM72" s="4">
        <v>1.393788E-3</v>
      </c>
      <c r="APN72" s="4">
        <v>1.3601049999999999E-3</v>
      </c>
      <c r="APO72" s="4">
        <v>1.3284830000000001E-3</v>
      </c>
      <c r="APP72" s="4">
        <v>1.299707E-3</v>
      </c>
      <c r="APQ72" s="4">
        <v>1.274458E-3</v>
      </c>
      <c r="APR72" s="4">
        <v>1.252464E-3</v>
      </c>
      <c r="APS72" s="4">
        <v>1.23296E-3</v>
      </c>
      <c r="APT72" s="4">
        <v>1.2151729999999999E-3</v>
      </c>
      <c r="APU72" s="4">
        <v>1.1994270000000001E-3</v>
      </c>
      <c r="APV72" s="4">
        <v>1.186075E-3</v>
      </c>
      <c r="APW72" s="4">
        <v>1.173594E-3</v>
      </c>
      <c r="APX72" s="4">
        <v>1.1604269999999999E-3</v>
      </c>
      <c r="APY72" s="4">
        <v>1.145439E-3</v>
      </c>
      <c r="APZ72" s="4">
        <v>1.1302930000000001E-3</v>
      </c>
      <c r="AQA72" s="4">
        <v>1.1173190000000001E-3</v>
      </c>
      <c r="AQB72" s="4">
        <v>1.10877E-3</v>
      </c>
      <c r="AQC72" s="4">
        <v>1.104853E-3</v>
      </c>
      <c r="AQD72" s="4">
        <v>1.103611E-3</v>
      </c>
      <c r="AQE72" s="4">
        <v>1.1029869999999999E-3</v>
      </c>
      <c r="AQF72" s="4">
        <v>1.1016000000000001E-3</v>
      </c>
      <c r="AQG72" s="4">
        <v>1.1007409999999999E-3</v>
      </c>
      <c r="AQH72" s="4">
        <v>1.099984E-3</v>
      </c>
      <c r="AQI72" s="4">
        <v>1.0986430000000001E-3</v>
      </c>
      <c r="AQJ72" s="4">
        <v>1.0948430000000001E-3</v>
      </c>
      <c r="AQK72" s="4">
        <v>1.0891500000000001E-3</v>
      </c>
      <c r="AQL72" s="4">
        <v>1.08581E-3</v>
      </c>
      <c r="AQM72" s="4">
        <v>1.0889529999999999E-3</v>
      </c>
      <c r="AQN72" s="4">
        <v>1.0975239999999999E-3</v>
      </c>
      <c r="AQO72" s="4">
        <v>1.1106740000000001E-3</v>
      </c>
      <c r="AQP72" s="4">
        <v>1.1294079999999999E-3</v>
      </c>
      <c r="AQQ72" s="4">
        <v>1.15489E-3</v>
      </c>
      <c r="AQR72" s="4">
        <v>1.188319E-3</v>
      </c>
      <c r="AQS72" s="4">
        <v>1.227332E-3</v>
      </c>
      <c r="AQT72" s="4">
        <v>1.2689649999999999E-3</v>
      </c>
      <c r="AQU72" s="4">
        <v>1.3108060000000001E-3</v>
      </c>
      <c r="AQV72" s="4">
        <v>1.3538630000000001E-3</v>
      </c>
      <c r="AQW72" s="4">
        <v>1.400131E-3</v>
      </c>
      <c r="AQX72" s="4">
        <v>1.451578E-3</v>
      </c>
      <c r="AQY72" s="4">
        <v>1.505192E-3</v>
      </c>
      <c r="AQZ72" s="4">
        <v>1.5605250000000001E-3</v>
      </c>
      <c r="ARA72" s="4">
        <v>1.627515E-3</v>
      </c>
      <c r="ARB72" s="4">
        <v>1.71597E-3</v>
      </c>
      <c r="ARC72" s="4">
        <v>1.826189E-3</v>
      </c>
      <c r="ARD72" s="4">
        <v>1.9538189999999999E-3</v>
      </c>
      <c r="ARE72" s="4">
        <v>2.096451E-3</v>
      </c>
      <c r="ARF72" s="4">
        <v>2.2547589999999998E-3</v>
      </c>
      <c r="ARG72" s="4">
        <v>2.4383510000000001E-3</v>
      </c>
      <c r="ARH72" s="4">
        <v>2.6313259999999998E-3</v>
      </c>
      <c r="ARI72" s="4">
        <v>2.813982E-3</v>
      </c>
      <c r="ARJ72" s="4">
        <v>2.976795E-3</v>
      </c>
      <c r="ARK72" s="4">
        <v>3.1331359999999999E-3</v>
      </c>
      <c r="ARL72" s="4">
        <v>3.2724619999999999E-3</v>
      </c>
      <c r="ARM72" s="4">
        <v>3.3824699999999998E-3</v>
      </c>
      <c r="ARN72" s="4">
        <v>3.4509800000000002E-3</v>
      </c>
      <c r="ARO72" s="4">
        <v>3.4881080000000002E-3</v>
      </c>
      <c r="ARP72" s="4">
        <v>3.5149999999999999E-3</v>
      </c>
      <c r="ARQ72" s="4">
        <v>3.5503470000000001E-3</v>
      </c>
      <c r="ARR72" s="4">
        <v>3.5769790000000001E-3</v>
      </c>
      <c r="ARS72" s="4">
        <v>3.604005E-3</v>
      </c>
      <c r="ART72" s="4">
        <v>3.6540140000000001E-3</v>
      </c>
      <c r="ARU72" s="4">
        <v>3.7455240000000001E-3</v>
      </c>
      <c r="ARV72" s="4">
        <v>3.8685479999999999E-3</v>
      </c>
      <c r="ARW72" s="4">
        <v>4.0208370000000002E-3</v>
      </c>
      <c r="ARX72" s="4">
        <v>4.2033139999999997E-3</v>
      </c>
      <c r="ARY72" s="4">
        <v>4.4156259999999998E-3</v>
      </c>
      <c r="ARZ72" s="4">
        <v>4.6570200000000004E-3</v>
      </c>
      <c r="ASA72" s="4">
        <v>4.9301010000000001E-3</v>
      </c>
      <c r="ASB72" s="4">
        <v>5.2373960000000001E-3</v>
      </c>
      <c r="ASC72" s="4">
        <v>5.5664110000000003E-3</v>
      </c>
      <c r="ASD72" s="4">
        <v>5.9255820000000004E-3</v>
      </c>
      <c r="ASE72" s="4">
        <v>6.3398589999999998E-3</v>
      </c>
      <c r="ASF72" s="4">
        <v>6.8352899999999999E-3</v>
      </c>
      <c r="ASG72" s="4">
        <v>7.4246349999999997E-3</v>
      </c>
      <c r="ASH72" s="4">
        <v>8.0709830000000003E-3</v>
      </c>
      <c r="ASI72" s="4">
        <v>8.7308390000000007E-3</v>
      </c>
      <c r="ASJ72" s="4">
        <v>9.3965219999999992E-3</v>
      </c>
      <c r="ASK72" s="4">
        <v>1.011074E-2</v>
      </c>
      <c r="ASL72" s="4">
        <v>1.080063E-2</v>
      </c>
      <c r="ASM72" s="4">
        <v>1.1386179999999999E-2</v>
      </c>
      <c r="ASN72" s="4">
        <v>1.1851209999999999E-2</v>
      </c>
      <c r="ASO72" s="4">
        <v>1.2234460000000001E-2</v>
      </c>
      <c r="ASP72" s="4">
        <v>1.249946E-2</v>
      </c>
      <c r="ASQ72" s="4">
        <v>1.260872E-2</v>
      </c>
      <c r="ASR72" s="4">
        <v>1.2537120000000001E-2</v>
      </c>
      <c r="ASS72" s="4">
        <v>1.2324369999999999E-2</v>
      </c>
      <c r="AST72" s="4">
        <v>1.2024719999999999E-2</v>
      </c>
      <c r="ASU72" s="4">
        <v>1.166441E-2</v>
      </c>
      <c r="ASV72" s="4">
        <v>1.116137E-2</v>
      </c>
      <c r="ASW72" s="4">
        <v>1.0622899999999999E-2</v>
      </c>
      <c r="ASX72" s="4">
        <v>1.018786E-2</v>
      </c>
      <c r="ASY72" s="4">
        <v>9.9242529999999992E-3</v>
      </c>
      <c r="ASZ72" s="4">
        <v>9.7571649999999999E-3</v>
      </c>
      <c r="ATA72" s="4">
        <v>9.6965560000000003E-3</v>
      </c>
      <c r="ATB72" s="4">
        <v>9.7564390000000004E-3</v>
      </c>
      <c r="ATC72" s="4">
        <v>9.9836569999999999E-3</v>
      </c>
      <c r="ATD72" s="4">
        <v>1.033854E-2</v>
      </c>
      <c r="ATE72" s="4">
        <v>1.072995E-2</v>
      </c>
      <c r="ATF72" s="4">
        <v>1.1074799999999999E-2</v>
      </c>
      <c r="ATG72" s="4">
        <v>1.1393449999999999E-2</v>
      </c>
      <c r="ATH72" s="4">
        <v>1.171878E-2</v>
      </c>
      <c r="ATI72" s="4">
        <v>1.207222E-2</v>
      </c>
      <c r="ATJ72" s="4">
        <v>1.245511E-2</v>
      </c>
      <c r="ATK72" s="4">
        <v>1.2844680000000001E-2</v>
      </c>
      <c r="ATL72" s="4">
        <v>1.3287429999999999E-2</v>
      </c>
      <c r="ATM72" s="4">
        <v>1.3833979999999999E-2</v>
      </c>
      <c r="ATN72" s="4">
        <v>1.447996E-2</v>
      </c>
      <c r="ATO72" s="4">
        <v>1.520999E-2</v>
      </c>
      <c r="ATP72" s="4">
        <v>1.605813E-2</v>
      </c>
      <c r="ATQ72" s="4">
        <v>1.705951E-2</v>
      </c>
      <c r="ATR72" s="4">
        <v>1.8237779999999999E-2</v>
      </c>
      <c r="ATS72" s="4">
        <v>1.954608E-2</v>
      </c>
      <c r="ATT72" s="4">
        <v>2.0924290000000002E-2</v>
      </c>
      <c r="ATU72" s="4">
        <v>2.2343269999999998E-2</v>
      </c>
      <c r="ATV72" s="4">
        <v>2.3860490000000002E-2</v>
      </c>
      <c r="ATW72" s="4">
        <v>2.540705E-2</v>
      </c>
      <c r="ATX72" s="4">
        <v>2.6899659999999999E-2</v>
      </c>
      <c r="ATY72" s="4">
        <v>2.8326110000000002E-2</v>
      </c>
      <c r="ATZ72" s="4">
        <v>2.9725970000000001E-2</v>
      </c>
      <c r="AUA72" s="4">
        <v>3.1048860000000001E-2</v>
      </c>
      <c r="AUB72" s="4">
        <v>3.2244109999999999E-2</v>
      </c>
      <c r="AUC72" s="4">
        <v>3.329911E-2</v>
      </c>
      <c r="AUD72" s="4">
        <v>3.4247E-2</v>
      </c>
      <c r="AUE72" s="4">
        <v>3.5121050000000001E-2</v>
      </c>
      <c r="AUF72" s="4">
        <v>3.5936160000000002E-2</v>
      </c>
      <c r="AUG72" s="4">
        <v>3.6638610000000002E-2</v>
      </c>
      <c r="AUH72" s="4">
        <v>3.7302950000000001E-2</v>
      </c>
      <c r="AUI72" s="4">
        <v>3.802469E-2</v>
      </c>
      <c r="AUJ72" s="4">
        <v>3.8861970000000003E-2</v>
      </c>
      <c r="AUK72" s="4">
        <v>3.9764720000000003E-2</v>
      </c>
      <c r="AUL72" s="4">
        <v>4.06766E-2</v>
      </c>
      <c r="AUM72" s="4">
        <v>4.1543950000000003E-2</v>
      </c>
      <c r="AUN72" s="4">
        <v>4.2394029999999999E-2</v>
      </c>
      <c r="AUO72" s="4">
        <v>4.3222829999999997E-2</v>
      </c>
      <c r="AUP72" s="4">
        <v>4.3989279999999999E-2</v>
      </c>
      <c r="AUQ72" s="4">
        <v>4.4650549999999997E-2</v>
      </c>
      <c r="AUR72" s="4">
        <v>4.5195520000000003E-2</v>
      </c>
      <c r="AUS72" s="4">
        <v>4.5685110000000001E-2</v>
      </c>
      <c r="AUT72" s="4">
        <v>4.6186530000000003E-2</v>
      </c>
      <c r="AUU72" s="4">
        <v>4.6737439999999998E-2</v>
      </c>
      <c r="AUV72" s="4">
        <v>4.7303089999999999E-2</v>
      </c>
      <c r="AUW72" s="4">
        <v>4.7873319999999997E-2</v>
      </c>
      <c r="AUX72" s="4">
        <v>4.8439669999999997E-2</v>
      </c>
      <c r="AUY72" s="4">
        <v>4.9025430000000002E-2</v>
      </c>
      <c r="AUZ72" s="4">
        <v>4.9614749999999999E-2</v>
      </c>
      <c r="AVA72" s="4">
        <v>5.015874E-2</v>
      </c>
      <c r="AVB72" s="4">
        <v>5.0612579999999997E-2</v>
      </c>
      <c r="AVC72" s="4">
        <v>5.0982619999999999E-2</v>
      </c>
      <c r="AVD72" s="4">
        <v>5.1303340000000003E-2</v>
      </c>
      <c r="AVE72" s="4">
        <v>5.1608580000000001E-2</v>
      </c>
      <c r="AVF72" s="4">
        <v>5.1911730000000003E-2</v>
      </c>
      <c r="AVG72" s="4">
        <v>5.219348E-2</v>
      </c>
      <c r="AVH72" s="4">
        <v>5.2466400000000003E-2</v>
      </c>
      <c r="AVI72" s="4">
        <v>5.2744310000000003E-2</v>
      </c>
      <c r="AVJ72" s="4">
        <v>5.3042489999999998E-2</v>
      </c>
      <c r="AVK72" s="4">
        <v>5.3344000000000003E-2</v>
      </c>
      <c r="AVL72" s="4">
        <v>5.3618859999999997E-2</v>
      </c>
      <c r="AVM72" s="4">
        <v>5.3839860000000003E-2</v>
      </c>
      <c r="AVN72" s="4">
        <v>5.4011829999999997E-2</v>
      </c>
      <c r="AVO72" s="4">
        <v>5.4154059999999997E-2</v>
      </c>
      <c r="AVP72" s="4">
        <v>5.4285100000000003E-2</v>
      </c>
      <c r="AVQ72" s="4">
        <v>5.4411849999999998E-2</v>
      </c>
      <c r="AVR72" s="4">
        <v>5.4523559999999999E-2</v>
      </c>
      <c r="AVS72" s="4">
        <v>5.4628500000000003E-2</v>
      </c>
      <c r="AVT72" s="4">
        <v>5.4735739999999998E-2</v>
      </c>
      <c r="AVU72" s="4">
        <v>5.485288E-2</v>
      </c>
      <c r="AVV72" s="4">
        <v>5.4969169999999998E-2</v>
      </c>
      <c r="AVW72" s="4">
        <v>5.5068989999999998E-2</v>
      </c>
      <c r="AVX72" s="4">
        <v>5.5139309999999997E-2</v>
      </c>
      <c r="AVY72" s="4">
        <v>5.5186289999999999E-2</v>
      </c>
      <c r="AVZ72" s="4">
        <v>5.5212940000000002E-2</v>
      </c>
      <c r="AWA72" s="4">
        <v>5.5220409999999998E-2</v>
      </c>
      <c r="AWB72" s="4">
        <v>5.5205200000000003E-2</v>
      </c>
      <c r="AWC72" s="4">
        <v>5.5165350000000002E-2</v>
      </c>
      <c r="AWD72" s="4">
        <v>5.5113620000000002E-2</v>
      </c>
      <c r="AWE72" s="4">
        <v>5.506291E-2</v>
      </c>
      <c r="AWF72" s="4">
        <v>5.5014609999999999E-2</v>
      </c>
      <c r="AWG72" s="4">
        <v>5.4962560000000001E-2</v>
      </c>
      <c r="AWH72" s="4">
        <v>5.4902329999999999E-2</v>
      </c>
      <c r="AWI72" s="4">
        <v>5.4832260000000001E-2</v>
      </c>
      <c r="AWJ72" s="4">
        <v>5.4760179999999999E-2</v>
      </c>
      <c r="AWK72" s="4">
        <v>5.4673869999999999E-2</v>
      </c>
      <c r="AWL72" s="4">
        <v>5.4557939999999999E-2</v>
      </c>
      <c r="AWM72" s="4">
        <v>5.4412830000000002E-2</v>
      </c>
      <c r="AWN72" s="4">
        <v>5.4245639999999998E-2</v>
      </c>
      <c r="AWO72" s="4">
        <v>5.4040249999999998E-2</v>
      </c>
      <c r="AWP72" s="4">
        <v>5.378053E-2</v>
      </c>
      <c r="AWQ72" s="4">
        <v>5.3463549999999999E-2</v>
      </c>
      <c r="AWR72" s="4">
        <v>5.3097779999999997E-2</v>
      </c>
      <c r="AWS72" s="4">
        <v>5.2690460000000001E-2</v>
      </c>
      <c r="AWT72" s="4">
        <v>5.2236869999999998E-2</v>
      </c>
      <c r="AWU72" s="4">
        <v>5.1715990000000003E-2</v>
      </c>
      <c r="AWV72" s="4">
        <v>5.1177559999999997E-2</v>
      </c>
      <c r="AWW72" s="4">
        <v>5.0677939999999998E-2</v>
      </c>
      <c r="AWX72" s="4">
        <v>5.0210049999999999E-2</v>
      </c>
      <c r="AWY72" s="4">
        <v>4.9758660000000003E-2</v>
      </c>
      <c r="AWZ72" s="4">
        <v>4.9367889999999998E-2</v>
      </c>
      <c r="AXA72" s="4">
        <v>4.9079789999999998E-2</v>
      </c>
      <c r="AXB72" s="4">
        <v>4.8890429999999999E-2</v>
      </c>
      <c r="AXC72" s="4">
        <v>4.8783630000000001E-2</v>
      </c>
      <c r="AXD72" s="4">
        <v>4.8750300000000003E-2</v>
      </c>
      <c r="AXE72" s="4">
        <v>4.8800459999999997E-2</v>
      </c>
      <c r="AXF72" s="4">
        <v>4.895244E-2</v>
      </c>
      <c r="AXG72" s="4">
        <v>4.9143319999999997E-2</v>
      </c>
      <c r="AXH72" s="4">
        <v>4.9306290000000003E-2</v>
      </c>
      <c r="AXI72" s="4">
        <v>4.9444759999999997E-2</v>
      </c>
      <c r="AXJ72" s="4">
        <v>4.9577349999999999E-2</v>
      </c>
      <c r="AXK72" s="4">
        <v>4.9688200000000002E-2</v>
      </c>
      <c r="AXL72" s="4">
        <v>4.9760899999999997E-2</v>
      </c>
      <c r="AXM72" s="4">
        <v>4.9788079999999998E-2</v>
      </c>
      <c r="AXN72" s="4">
        <v>4.9792200000000002E-2</v>
      </c>
      <c r="AXO72" s="4">
        <v>4.9799570000000001E-2</v>
      </c>
      <c r="AXP72" s="4">
        <v>4.9835150000000002E-2</v>
      </c>
      <c r="AXQ72" s="4">
        <v>4.9888420000000003E-2</v>
      </c>
      <c r="AXR72" s="4">
        <v>4.9922750000000002E-2</v>
      </c>
      <c r="AXS72" s="4">
        <v>4.9902210000000002E-2</v>
      </c>
      <c r="AXT72" s="4">
        <v>4.9830840000000001E-2</v>
      </c>
      <c r="AXU72" s="4">
        <v>4.971838E-2</v>
      </c>
      <c r="AXV72" s="4">
        <v>4.956236E-2</v>
      </c>
      <c r="AXW72" s="4">
        <v>4.935374E-2</v>
      </c>
      <c r="AXX72" s="4">
        <v>4.9081029999999998E-2</v>
      </c>
      <c r="AXY72" s="4">
        <v>4.87801E-2</v>
      </c>
      <c r="AXZ72" s="4">
        <v>4.8490869999999998E-2</v>
      </c>
      <c r="AYA72" s="4">
        <v>4.822129E-2</v>
      </c>
      <c r="AYB72" s="4">
        <v>4.7952639999999998E-2</v>
      </c>
      <c r="AYC72" s="4">
        <v>4.770452E-2</v>
      </c>
      <c r="AYD72" s="4">
        <v>4.7495200000000001E-2</v>
      </c>
      <c r="AYE72" s="4">
        <v>4.731519E-2</v>
      </c>
      <c r="AYF72" s="4">
        <v>4.7166779999999998E-2</v>
      </c>
      <c r="AYG72" s="4">
        <v>4.706076E-2</v>
      </c>
      <c r="AYH72" s="4">
        <v>4.7004740000000003E-2</v>
      </c>
      <c r="AYI72" s="4">
        <v>4.6993819999999999E-2</v>
      </c>
      <c r="AYJ72" s="4">
        <v>4.7025150000000002E-2</v>
      </c>
      <c r="AYK72" s="4">
        <v>4.7096449999999998E-2</v>
      </c>
      <c r="AYL72" s="4">
        <v>4.722399E-2</v>
      </c>
      <c r="AYM72" s="4">
        <v>4.7395409999999999E-2</v>
      </c>
      <c r="AYN72" s="4">
        <v>4.7576939999999998E-2</v>
      </c>
      <c r="AYO72" s="4">
        <v>4.7741840000000001E-2</v>
      </c>
      <c r="AYP72" s="4">
        <v>4.7907610000000003E-2</v>
      </c>
      <c r="AYQ72" s="4">
        <v>4.8070359999999999E-2</v>
      </c>
      <c r="AYR72" s="4">
        <v>4.8220100000000002E-2</v>
      </c>
      <c r="AYS72" s="4">
        <v>4.834952E-2</v>
      </c>
      <c r="AYT72" s="4">
        <v>4.8464130000000001E-2</v>
      </c>
      <c r="AYU72" s="4">
        <v>4.8573249999999998E-2</v>
      </c>
      <c r="AYV72" s="4">
        <v>4.8686699999999999E-2</v>
      </c>
      <c r="AYW72" s="4">
        <v>4.8813229999999999E-2</v>
      </c>
      <c r="AYX72" s="4">
        <v>4.8936779999999999E-2</v>
      </c>
      <c r="AYY72" s="4">
        <v>4.903602E-2</v>
      </c>
      <c r="AYZ72" s="4">
        <v>4.9101150000000003E-2</v>
      </c>
      <c r="AZA72" s="4">
        <v>4.914632E-2</v>
      </c>
      <c r="AZB72" s="4">
        <v>4.9156489999999997E-2</v>
      </c>
      <c r="AZC72" s="4">
        <v>4.9114610000000003E-2</v>
      </c>
      <c r="AZD72" s="4">
        <v>4.9014290000000002E-2</v>
      </c>
      <c r="AZE72" s="4">
        <v>4.8865949999999998E-2</v>
      </c>
      <c r="AZF72" s="4">
        <v>4.8680220000000003E-2</v>
      </c>
      <c r="AZG72" s="4">
        <v>4.846251E-2</v>
      </c>
      <c r="AZH72" s="4">
        <v>4.8197909999999997E-2</v>
      </c>
      <c r="AZI72" s="4">
        <v>4.7907110000000003E-2</v>
      </c>
      <c r="AZJ72" s="4">
        <v>4.7616770000000003E-2</v>
      </c>
      <c r="AZK72" s="4">
        <v>4.732575E-2</v>
      </c>
      <c r="AZL72" s="4">
        <v>4.7023349999999998E-2</v>
      </c>
      <c r="AZM72" s="4">
        <v>4.6740959999999998E-2</v>
      </c>
      <c r="AZN72" s="4">
        <v>4.6509080000000001E-2</v>
      </c>
      <c r="AZO72" s="4">
        <v>4.6327180000000003E-2</v>
      </c>
      <c r="AZP72" s="4">
        <v>4.6179970000000001E-2</v>
      </c>
      <c r="AZQ72" s="4">
        <v>4.6055520000000003E-2</v>
      </c>
      <c r="AZR72" s="4">
        <v>4.5950739999999997E-2</v>
      </c>
      <c r="AZS72" s="4">
        <v>4.5875649999999997E-2</v>
      </c>
      <c r="AZT72" s="4">
        <v>4.5812220000000001E-2</v>
      </c>
      <c r="AZU72" s="4">
        <v>4.5740709999999997E-2</v>
      </c>
      <c r="AZV72" s="4">
        <v>4.5651579999999997E-2</v>
      </c>
      <c r="AZW72" s="4">
        <v>4.5558599999999998E-2</v>
      </c>
      <c r="AZX72" s="4">
        <v>4.5478499999999998E-2</v>
      </c>
      <c r="AZY72" s="4">
        <v>4.5424989999999998E-2</v>
      </c>
      <c r="AZZ72" s="4">
        <v>4.5390850000000003E-2</v>
      </c>
      <c r="BAA72" s="4">
        <v>4.537501E-2</v>
      </c>
      <c r="BAB72" s="4">
        <v>4.5378759999999997E-2</v>
      </c>
      <c r="BAC72" s="4">
        <v>4.5419760000000003E-2</v>
      </c>
      <c r="BAD72" s="4">
        <v>4.5493329999999998E-2</v>
      </c>
      <c r="BAE72" s="4">
        <v>4.5551620000000001E-2</v>
      </c>
      <c r="BAF72" s="4">
        <v>4.5551899999999999E-2</v>
      </c>
      <c r="BAG72" s="4">
        <v>4.5510599999999998E-2</v>
      </c>
      <c r="BAH72" s="4">
        <v>4.5433380000000002E-2</v>
      </c>
      <c r="BAI72" s="4">
        <v>4.5316349999999998E-2</v>
      </c>
      <c r="BAJ72" s="4">
        <v>4.5140409999999999E-2</v>
      </c>
      <c r="BAK72" s="4">
        <v>4.4903190000000003E-2</v>
      </c>
      <c r="BAL72" s="4">
        <v>4.4660400000000003E-2</v>
      </c>
      <c r="BAM72" s="4">
        <v>4.4467689999999997E-2</v>
      </c>
      <c r="BAN72" s="4">
        <v>4.4321069999999997E-2</v>
      </c>
      <c r="BAO72" s="4">
        <v>4.4203119999999999E-2</v>
      </c>
      <c r="BAP72" s="4">
        <v>4.411317E-2</v>
      </c>
      <c r="BAQ72" s="4">
        <v>4.405763E-2</v>
      </c>
      <c r="BAR72" s="4">
        <v>4.4048669999999998E-2</v>
      </c>
      <c r="BAS72" s="4">
        <v>4.4051470000000002E-2</v>
      </c>
      <c r="BAT72" s="4">
        <v>4.4027259999999999E-2</v>
      </c>
      <c r="BAU72" s="4">
        <v>4.3973970000000001E-2</v>
      </c>
      <c r="BAV72" s="4">
        <v>4.3904539999999999E-2</v>
      </c>
      <c r="BAW72" s="4">
        <v>4.3816569999999999E-2</v>
      </c>
      <c r="BAX72" s="4">
        <v>4.3705000000000001E-2</v>
      </c>
      <c r="BAY72" s="4">
        <v>4.3561410000000002E-2</v>
      </c>
      <c r="BAZ72" s="4">
        <v>4.3405979999999997E-2</v>
      </c>
      <c r="BBA72" s="4">
        <v>4.3262620000000002E-2</v>
      </c>
      <c r="BBB72" s="4">
        <v>4.3138320000000001E-2</v>
      </c>
      <c r="BBC72" s="4">
        <v>4.3022390000000001E-2</v>
      </c>
      <c r="BBD72" s="4">
        <v>4.2912289999999999E-2</v>
      </c>
      <c r="BBE72" s="4">
        <v>4.2806530000000002E-2</v>
      </c>
      <c r="BBF72" s="4">
        <v>4.2710129999999999E-2</v>
      </c>
      <c r="BBG72" s="4">
        <v>4.2616719999999997E-2</v>
      </c>
      <c r="BBH72" s="4">
        <v>4.2517140000000002E-2</v>
      </c>
      <c r="BBI72" s="4">
        <v>4.240642E-2</v>
      </c>
      <c r="BBJ72" s="4">
        <v>4.228908E-2</v>
      </c>
      <c r="BBK72" s="4">
        <v>4.2165540000000001E-2</v>
      </c>
      <c r="BBL72" s="4">
        <v>4.2036009999999999E-2</v>
      </c>
      <c r="BBM72" s="4">
        <v>4.1900819999999998E-2</v>
      </c>
      <c r="BBN72" s="4">
        <v>4.1759659999999997E-2</v>
      </c>
      <c r="BBO72" s="4">
        <v>4.1612059999999999E-2</v>
      </c>
      <c r="BBP72" s="4">
        <v>4.1452940000000001E-2</v>
      </c>
      <c r="BBQ72" s="4">
        <v>4.1278660000000002E-2</v>
      </c>
      <c r="BBR72" s="4">
        <v>4.1108739999999998E-2</v>
      </c>
      <c r="BBS72" s="4">
        <v>4.0963840000000001E-2</v>
      </c>
      <c r="BBT72" s="4">
        <v>4.0853609999999999E-2</v>
      </c>
      <c r="BBU72" s="4">
        <v>4.0760360000000002E-2</v>
      </c>
      <c r="BBV72" s="4">
        <v>4.066231E-2</v>
      </c>
      <c r="BBW72" s="4">
        <v>4.0546279999999997E-2</v>
      </c>
      <c r="BBX72" s="4">
        <v>4.0427419999999999E-2</v>
      </c>
      <c r="BBY72" s="4">
        <v>4.0291239999999999E-2</v>
      </c>
      <c r="BBZ72" s="4">
        <v>4.0119370000000001E-2</v>
      </c>
      <c r="BCA72" s="4">
        <v>3.989086E-2</v>
      </c>
      <c r="BCB72" s="4">
        <v>3.9628429999999999E-2</v>
      </c>
      <c r="BCC72" s="4">
        <v>3.9372820000000003E-2</v>
      </c>
      <c r="BCD72" s="4">
        <v>3.9154960000000003E-2</v>
      </c>
      <c r="BCE72" s="4">
        <v>3.8950119999999998E-2</v>
      </c>
      <c r="BCF72" s="4">
        <v>3.8772710000000002E-2</v>
      </c>
      <c r="BCG72" s="4">
        <v>3.8646270000000003E-2</v>
      </c>
      <c r="BCH72" s="4">
        <v>3.8602160000000003E-2</v>
      </c>
      <c r="BCI72" s="4">
        <v>3.8615289999999997E-2</v>
      </c>
      <c r="BCJ72" s="4">
        <v>3.8624480000000003E-2</v>
      </c>
      <c r="BCK72" s="4">
        <v>3.8584090000000001E-2</v>
      </c>
      <c r="BCL72" s="4">
        <v>3.853384E-2</v>
      </c>
      <c r="BCM72" s="4">
        <v>3.8447719999999998E-2</v>
      </c>
      <c r="BCN72" s="4">
        <v>3.8285069999999997E-2</v>
      </c>
      <c r="BCO72" s="4">
        <v>3.8000699999999998E-2</v>
      </c>
      <c r="BCP72" s="4">
        <v>3.7620500000000001E-2</v>
      </c>
      <c r="BCQ72" s="4">
        <v>3.7225010000000003E-2</v>
      </c>
      <c r="BCR72" s="4">
        <v>3.6884939999999998E-2</v>
      </c>
      <c r="BCS72" s="4">
        <v>3.6567959999999997E-2</v>
      </c>
      <c r="BCT72" s="4">
        <v>3.6275500000000002E-2</v>
      </c>
      <c r="BCU72" s="4">
        <v>3.60281E-2</v>
      </c>
      <c r="BCV72" s="4">
        <v>3.5860219999999998E-2</v>
      </c>
      <c r="BCW72" s="4">
        <v>3.5755540000000002E-2</v>
      </c>
      <c r="BCX72" s="4">
        <v>3.5639990000000003E-2</v>
      </c>
      <c r="BCY72" s="4">
        <v>3.5445480000000001E-2</v>
      </c>
      <c r="BCZ72" s="4">
        <v>3.5186179999999997E-2</v>
      </c>
      <c r="BDA72" s="4">
        <v>3.4888509999999998E-2</v>
      </c>
      <c r="BDB72" s="4">
        <v>3.4570200000000002E-2</v>
      </c>
      <c r="BDC72" s="4">
        <v>3.4222580000000002E-2</v>
      </c>
      <c r="BDD72" s="4">
        <v>3.3832920000000002E-2</v>
      </c>
      <c r="BDE72" s="4">
        <v>3.3461339999999999E-2</v>
      </c>
      <c r="BDF72" s="4">
        <v>3.3168940000000001E-2</v>
      </c>
      <c r="BDG72" s="4">
        <v>3.2969819999999997E-2</v>
      </c>
      <c r="BDH72" s="4">
        <v>3.2814799999999998E-2</v>
      </c>
      <c r="BDI72" s="4">
        <v>3.2650600000000002E-2</v>
      </c>
      <c r="BDJ72" s="4">
        <v>3.2447719999999999E-2</v>
      </c>
      <c r="BDK72" s="4">
        <v>3.2231940000000001E-2</v>
      </c>
      <c r="BDL72" s="4">
        <v>3.2006609999999998E-2</v>
      </c>
      <c r="BDM72" s="4">
        <v>3.1771000000000001E-2</v>
      </c>
      <c r="BDN72" s="4">
        <v>3.1496150000000001E-2</v>
      </c>
      <c r="BDO72" s="4">
        <v>3.1220950000000001E-2</v>
      </c>
      <c r="BDP72" s="4">
        <v>3.1005390000000001E-2</v>
      </c>
      <c r="BDQ72" s="4">
        <v>3.0901669999999999E-2</v>
      </c>
      <c r="BDR72" s="4">
        <v>3.088436E-2</v>
      </c>
      <c r="BDS72" s="4">
        <v>3.0885269999999999E-2</v>
      </c>
      <c r="BDT72" s="4">
        <v>3.0840869999999999E-2</v>
      </c>
      <c r="BDU72" s="4">
        <v>3.0775070000000002E-2</v>
      </c>
      <c r="BDV72" s="4">
        <v>3.0687679999999998E-2</v>
      </c>
      <c r="BDW72" s="4">
        <v>3.0554540000000002E-2</v>
      </c>
      <c r="BDX72" s="4">
        <v>3.0350930000000002E-2</v>
      </c>
      <c r="BDY72" s="4">
        <v>3.0086419999999999E-2</v>
      </c>
      <c r="BDZ72" s="4">
        <v>2.9800920000000002E-2</v>
      </c>
      <c r="BEA72" s="4">
        <v>2.9534789999999998E-2</v>
      </c>
      <c r="BEB72" s="4">
        <v>2.9303450000000002E-2</v>
      </c>
      <c r="BEC72" s="4">
        <v>2.9066290000000002E-2</v>
      </c>
      <c r="BED72" s="4">
        <v>2.877559E-2</v>
      </c>
      <c r="BEE72" s="4">
        <v>2.8393499999999999E-2</v>
      </c>
      <c r="BEF72" s="4">
        <v>2.7941000000000001E-2</v>
      </c>
      <c r="BEG72" s="4">
        <v>2.745968E-2</v>
      </c>
      <c r="BEH72" s="4">
        <v>2.6987690000000002E-2</v>
      </c>
      <c r="BEI72" s="4">
        <v>2.650684E-2</v>
      </c>
      <c r="BEJ72" s="4">
        <v>2.602235E-2</v>
      </c>
      <c r="BEK72" s="4">
        <v>2.555665E-2</v>
      </c>
      <c r="BEL72" s="4">
        <v>2.5145440000000002E-2</v>
      </c>
      <c r="BEM72" s="4">
        <v>2.4782249999999999E-2</v>
      </c>
      <c r="BEN72" s="4">
        <v>2.4386809999999998E-2</v>
      </c>
      <c r="BEO72" s="4">
        <v>2.387939E-2</v>
      </c>
      <c r="BEP72" s="4">
        <v>2.3249260000000001E-2</v>
      </c>
      <c r="BEQ72" s="4">
        <v>2.2550400000000002E-2</v>
      </c>
      <c r="BER72" s="4">
        <v>2.1836479999999998E-2</v>
      </c>
      <c r="BES72" s="4">
        <v>2.1124259999999999E-2</v>
      </c>
      <c r="BET72" s="4">
        <v>2.038533E-2</v>
      </c>
      <c r="BEU72" s="4">
        <v>1.9660210000000001E-2</v>
      </c>
      <c r="BEV72" s="4">
        <v>1.898946E-2</v>
      </c>
      <c r="BEW72" s="4">
        <v>1.8367769999999999E-2</v>
      </c>
      <c r="BEX72" s="4">
        <v>1.7782010000000001E-2</v>
      </c>
      <c r="BEY72" s="4">
        <v>1.722709E-2</v>
      </c>
      <c r="BEZ72" s="4">
        <v>1.6703920000000001E-2</v>
      </c>
      <c r="BFA72" s="4">
        <v>1.621566E-2</v>
      </c>
      <c r="BFB72" s="4">
        <v>1.5749989999999998E-2</v>
      </c>
      <c r="BFC72" s="4">
        <v>1.5298290000000001E-2</v>
      </c>
      <c r="BFD72" s="4">
        <v>1.489616E-2</v>
      </c>
      <c r="BFE72" s="4">
        <v>1.449812E-2</v>
      </c>
      <c r="BFF72" s="4">
        <v>1.403125E-2</v>
      </c>
      <c r="BFG72" s="4">
        <v>1.345679E-2</v>
      </c>
      <c r="BFH72" s="4">
        <v>1.2810770000000001E-2</v>
      </c>
      <c r="BFI72" s="4">
        <v>1.211894E-2</v>
      </c>
      <c r="BFJ72" s="4">
        <v>1.1398439999999999E-2</v>
      </c>
      <c r="BFK72" s="4">
        <v>1.0611799999999999E-2</v>
      </c>
      <c r="BFL72" s="4">
        <v>9.8064380000000007E-3</v>
      </c>
      <c r="BFM72" s="4">
        <v>9.0511069999999992E-3</v>
      </c>
      <c r="BFN72" s="4">
        <v>8.3856850000000004E-3</v>
      </c>
      <c r="BFO72" s="4">
        <v>7.7749819999999997E-3</v>
      </c>
      <c r="BFP72" s="4">
        <v>7.1847329999999996E-3</v>
      </c>
      <c r="BFQ72" s="4">
        <v>6.5817599999999999E-3</v>
      </c>
      <c r="BFR72" s="4">
        <v>5.9623009999999997E-3</v>
      </c>
      <c r="BFS72" s="4">
        <v>5.3575510000000003E-3</v>
      </c>
      <c r="BFT72" s="4">
        <v>4.8007120000000004E-3</v>
      </c>
      <c r="BFU72" s="4">
        <v>4.2954719999999998E-3</v>
      </c>
      <c r="BFV72" s="4">
        <v>3.830656E-3</v>
      </c>
      <c r="BFW72" s="4">
        <v>3.4171689999999998E-3</v>
      </c>
      <c r="BFX72" s="4">
        <v>3.0678670000000002E-3</v>
      </c>
      <c r="BFY72" s="4">
        <v>2.7899550000000002E-3</v>
      </c>
      <c r="BFZ72" s="4">
        <v>2.5569659999999999E-3</v>
      </c>
      <c r="BGA72" s="4">
        <v>2.3387770000000002E-3</v>
      </c>
      <c r="BGB72" s="4">
        <v>2.1274969999999999E-3</v>
      </c>
      <c r="BGC72" s="4">
        <v>1.9364040000000001E-3</v>
      </c>
      <c r="BGD72" s="4">
        <v>1.7671189999999999E-3</v>
      </c>
      <c r="BGE72" s="4">
        <v>1.622E-3</v>
      </c>
      <c r="BGF72" s="4">
        <v>1.501959E-3</v>
      </c>
      <c r="BGG72" s="4">
        <v>1.400444E-3</v>
      </c>
      <c r="BGH72" s="4">
        <v>1.3104060000000001E-3</v>
      </c>
      <c r="BGI72" s="4">
        <v>1.23299E-3</v>
      </c>
      <c r="BGJ72" s="4">
        <v>1.1693929999999999E-3</v>
      </c>
      <c r="BGK72" s="4">
        <v>1.116134E-3</v>
      </c>
      <c r="BGL72" s="4">
        <v>1.072024E-3</v>
      </c>
      <c r="BGM72" s="4">
        <v>1.0393799999999999E-3</v>
      </c>
      <c r="BGN72" s="4">
        <v>1.0134370000000001E-3</v>
      </c>
      <c r="BGO72" s="4">
        <v>9.8915130000000006E-4</v>
      </c>
      <c r="BGP72" s="4">
        <v>9.6780019999999996E-4</v>
      </c>
      <c r="BGQ72" s="4">
        <v>9.4981250000000003E-4</v>
      </c>
      <c r="BGR72" s="4">
        <v>9.3318700000000004E-4</v>
      </c>
      <c r="BGS72" s="4">
        <v>9.1709660000000004E-4</v>
      </c>
      <c r="BGT72" s="4">
        <v>9.0250129999999999E-4</v>
      </c>
      <c r="BGU72" s="4">
        <v>8.8846349999999999E-4</v>
      </c>
      <c r="BGV72" s="4">
        <v>8.7390510000000005E-4</v>
      </c>
      <c r="BGW72" s="4">
        <v>8.5773209999999997E-4</v>
      </c>
      <c r="BGX72" s="4">
        <v>8.4205209999999996E-4</v>
      </c>
      <c r="BGY72" s="4">
        <v>8.2968899999999999E-4</v>
      </c>
      <c r="BGZ72" s="4">
        <v>8.2162119999999999E-4</v>
      </c>
      <c r="BHA72" s="4">
        <v>8.1665290000000005E-4</v>
      </c>
      <c r="BHB72" s="4">
        <v>8.1537470000000003E-4</v>
      </c>
      <c r="BHC72" s="4">
        <v>8.1842060000000003E-4</v>
      </c>
      <c r="BHD72" s="4">
        <v>8.2590460000000001E-4</v>
      </c>
      <c r="BHE72" s="4">
        <v>8.3682500000000003E-4</v>
      </c>
      <c r="BHF72" s="4">
        <v>8.5008499999999999E-4</v>
      </c>
      <c r="BHG72" s="4">
        <v>8.6695279999999999E-4</v>
      </c>
      <c r="BHH72" s="4">
        <v>8.8691900000000001E-4</v>
      </c>
      <c r="BHI72" s="4">
        <v>9.062203E-4</v>
      </c>
      <c r="BHJ72" s="4">
        <v>9.2222090000000005E-4</v>
      </c>
      <c r="BHK72" s="4">
        <v>9.3682919999999999E-4</v>
      </c>
      <c r="BHL72" s="4">
        <v>9.4914529999999997E-4</v>
      </c>
      <c r="BHM72" s="4">
        <v>9.57788E-4</v>
      </c>
      <c r="BHN72" s="4">
        <v>9.6112360000000002E-4</v>
      </c>
      <c r="BHO72" s="4">
        <v>9.6148589999999997E-4</v>
      </c>
      <c r="BHP72" s="4">
        <v>9.6244739999999998E-4</v>
      </c>
      <c r="BHQ72" s="4">
        <v>9.6666269999999999E-4</v>
      </c>
      <c r="BHR72" s="4">
        <v>9.7266880000000005E-4</v>
      </c>
      <c r="BHS72" s="4">
        <v>9.7901280000000008E-4</v>
      </c>
      <c r="BHT72" s="4">
        <v>9.8442340000000003E-4</v>
      </c>
      <c r="BHU72" s="4">
        <v>9.8922190000000007E-4</v>
      </c>
      <c r="BHV72" s="4">
        <v>9.9354910000000007E-4</v>
      </c>
      <c r="BHW72" s="4">
        <v>9.9716650000000002E-4</v>
      </c>
      <c r="BHX72" s="4">
        <v>9.9929050000000007E-4</v>
      </c>
      <c r="BHY72" s="4">
        <v>1.0002500000000001E-3</v>
      </c>
      <c r="BHZ72" s="4">
        <v>1.002062E-3</v>
      </c>
      <c r="BIA72" s="4">
        <v>1.005585E-3</v>
      </c>
      <c r="BIB72" s="4">
        <v>1.007686E-3</v>
      </c>
      <c r="BIC72" s="4">
        <v>1.0139210000000001E-3</v>
      </c>
      <c r="BID72" s="4">
        <v>1.0311929999999999E-3</v>
      </c>
      <c r="BIE72" s="4">
        <v>1.0618870000000001E-3</v>
      </c>
      <c r="BIF72" s="4">
        <v>1.1021430000000001E-3</v>
      </c>
      <c r="BIG72" s="4">
        <v>1.148339E-3</v>
      </c>
      <c r="BIH72" s="4">
        <v>1.2005200000000001E-3</v>
      </c>
      <c r="BII72" s="4">
        <v>1.2621920000000001E-3</v>
      </c>
      <c r="BIJ72" s="4">
        <v>1.323227E-3</v>
      </c>
      <c r="BIK72" s="4">
        <v>1.372854E-3</v>
      </c>
      <c r="BIL72" s="4">
        <v>1.408835E-3</v>
      </c>
      <c r="BIM72" s="4">
        <v>1.4374310000000001E-3</v>
      </c>
      <c r="BIN72" s="4">
        <v>1.4644129999999999E-3</v>
      </c>
      <c r="BIO72" s="4">
        <v>1.495031E-3</v>
      </c>
      <c r="BIP72" s="4">
        <v>1.526843E-3</v>
      </c>
      <c r="BIQ72" s="4">
        <v>1.5524720000000001E-3</v>
      </c>
      <c r="BIR72" s="4">
        <v>1.5647809999999999E-3</v>
      </c>
      <c r="BIS72" s="4">
        <v>1.5633769999999999E-3</v>
      </c>
      <c r="BIT72" s="4">
        <v>1.5538399999999999E-3</v>
      </c>
      <c r="BIU72" s="4">
        <v>1.5418719999999999E-3</v>
      </c>
      <c r="BIV72" s="4">
        <v>1.500464E-3</v>
      </c>
      <c r="BIW72" s="4">
        <v>1.3569540000000001E-3</v>
      </c>
      <c r="BIX72" s="4">
        <v>1.223432E-3</v>
      </c>
      <c r="BIY72" s="4">
        <v>1.107862E-3</v>
      </c>
      <c r="BIZ72" s="4">
        <v>1.0130390000000001E-3</v>
      </c>
      <c r="BJA72" s="4">
        <v>9.2544380000000002E-4</v>
      </c>
      <c r="BJB72" s="4">
        <v>8.2651000000000003E-4</v>
      </c>
      <c r="BJC72" s="4">
        <v>7.16561E-4</v>
      </c>
      <c r="BJD72" s="4">
        <v>5.9032069999999999E-4</v>
      </c>
      <c r="BJE72" s="4">
        <v>4.2399050000000002E-4</v>
      </c>
      <c r="BJF72" s="4">
        <v>3.2471440000000001E-4</v>
      </c>
      <c r="BJG72" s="4">
        <v>2.7672500000000002E-4</v>
      </c>
      <c r="BJH72" s="4">
        <v>3.207528E-4</v>
      </c>
      <c r="BJI72" s="4">
        <v>4.0358020000000002E-4</v>
      </c>
      <c r="BJJ72" s="4">
        <v>4.3883859999999998E-4</v>
      </c>
      <c r="BJK72" s="4">
        <v>4.0304419999999999E-4</v>
      </c>
      <c r="BJL72" s="4">
        <v>3.4237530000000001E-4</v>
      </c>
      <c r="BJM72" s="4">
        <v>2.9212770000000001E-4</v>
      </c>
      <c r="BJN72" s="4">
        <v>2.3735250000000001E-4</v>
      </c>
      <c r="BJO72" s="4">
        <v>2.0449589999999999E-4</v>
      </c>
      <c r="BJP72" s="4">
        <v>2.323293E-4</v>
      </c>
      <c r="BJQ72" s="4">
        <v>3.1108230000000001E-4</v>
      </c>
      <c r="BJR72" s="4">
        <v>3.6449479999999999E-4</v>
      </c>
      <c r="BJS72" s="4">
        <v>3.3780399999999998E-4</v>
      </c>
      <c r="BJT72" s="4">
        <v>2.7060890000000002E-4</v>
      </c>
      <c r="BJU72" s="4">
        <v>2.2295130000000001E-4</v>
      </c>
      <c r="BJV72" s="4">
        <v>2.16462E-4</v>
      </c>
      <c r="BJW72" s="4">
        <v>2.2348410000000001E-4</v>
      </c>
      <c r="BJX72" s="4">
        <v>2.2124119999999999E-4</v>
      </c>
      <c r="BJY72" s="4">
        <v>2.099999E-4</v>
      </c>
      <c r="BJZ72" s="4">
        <v>1.9898229999999999E-4</v>
      </c>
      <c r="BKA72" s="4">
        <v>1.944084E-4</v>
      </c>
      <c r="BKB72" s="4">
        <v>1.943045E-4</v>
      </c>
      <c r="BKC72" s="4">
        <v>1.976081E-4</v>
      </c>
      <c r="BKD72" s="4">
        <v>2.0662689999999999E-4</v>
      </c>
      <c r="BKE72" s="4">
        <v>2.2005080000000001E-4</v>
      </c>
      <c r="BKF72" s="4">
        <v>2.2506469999999999E-4</v>
      </c>
      <c r="BKG72" s="4">
        <v>2.1472179999999999E-4</v>
      </c>
      <c r="BKH72" s="4">
        <v>1.9822359999999999E-4</v>
      </c>
      <c r="BKI72" s="4">
        <v>1.8675779999999999E-4</v>
      </c>
      <c r="BKJ72" s="4">
        <v>1.7977889999999999E-4</v>
      </c>
      <c r="BKK72" s="4">
        <v>1.7640479999999999E-4</v>
      </c>
      <c r="BKL72" s="4">
        <v>1.785105E-4</v>
      </c>
      <c r="BKM72" s="4">
        <v>1.861949E-4</v>
      </c>
      <c r="BKN72" s="4">
        <v>1.947335E-4</v>
      </c>
      <c r="BKO72" s="4">
        <v>2.0050950000000001E-4</v>
      </c>
      <c r="BKP72" s="4">
        <v>2.054883E-4</v>
      </c>
      <c r="BKQ72" s="4">
        <v>2.121433E-4</v>
      </c>
      <c r="BKR72" s="4">
        <v>2.1909950000000001E-4</v>
      </c>
      <c r="BKS72" s="4">
        <v>2.2869639999999999E-4</v>
      </c>
      <c r="BKT72" s="4">
        <v>2.4701580000000001E-4</v>
      </c>
      <c r="BKU72" s="4">
        <v>2.7749669999999998E-4</v>
      </c>
      <c r="BKV72" s="4">
        <v>3.1076189999999998E-4</v>
      </c>
      <c r="BKW72" s="4">
        <v>3.3508669999999998E-4</v>
      </c>
      <c r="BKX72" s="4">
        <v>3.5126020000000001E-4</v>
      </c>
      <c r="BKY72" s="4">
        <v>3.7655240000000002E-4</v>
      </c>
      <c r="BKZ72" s="4">
        <v>4.231746E-4</v>
      </c>
      <c r="BLA72" s="4">
        <v>4.8491989999999998E-4</v>
      </c>
      <c r="BLB72" s="4">
        <v>5.5726090000000005E-4</v>
      </c>
      <c r="BLC72" s="4">
        <v>6.4764800000000002E-4</v>
      </c>
      <c r="BLD72" s="4">
        <v>7.4367949999999997E-4</v>
      </c>
      <c r="BLE72" s="4">
        <v>8.1932230000000003E-4</v>
      </c>
      <c r="BLF72" s="4">
        <v>8.6975669999999998E-4</v>
      </c>
      <c r="BLG72" s="4">
        <v>9.1161949999999997E-4</v>
      </c>
      <c r="BLH72" s="4">
        <v>9.5705330000000002E-4</v>
      </c>
      <c r="BLI72" s="4">
        <v>1.0007589999999999E-3</v>
      </c>
      <c r="BLJ72" s="4">
        <v>1.0514529999999999E-3</v>
      </c>
      <c r="BLK72" s="4">
        <v>1.120144E-3</v>
      </c>
      <c r="BLL72" s="4">
        <v>1.2009309999999999E-3</v>
      </c>
      <c r="BLM72" s="4">
        <v>1.2727540000000001E-3</v>
      </c>
      <c r="BLN72" s="4">
        <v>1.325533E-3</v>
      </c>
      <c r="BLO72" s="4">
        <v>1.3724130000000001E-3</v>
      </c>
      <c r="BLP72" s="4">
        <v>1.424891E-3</v>
      </c>
      <c r="BLQ72" s="4">
        <v>1.4702370000000001E-3</v>
      </c>
      <c r="BLR72" s="4">
        <v>1.540018E-3</v>
      </c>
      <c r="BLS72" s="4">
        <v>1.666549E-3</v>
      </c>
      <c r="BLT72" s="4">
        <v>1.838749E-3</v>
      </c>
      <c r="BLU72" s="4">
        <v>2.065187E-3</v>
      </c>
      <c r="BLV72" s="4">
        <v>2.3519980000000001E-3</v>
      </c>
      <c r="BLW72" s="4">
        <v>2.6955289999999999E-3</v>
      </c>
      <c r="BLX72" s="4">
        <v>3.0966629999999999E-3</v>
      </c>
      <c r="BLY72" s="4">
        <v>3.5649879999999998E-3</v>
      </c>
      <c r="BLZ72" s="4">
        <v>4.0811459999999999E-3</v>
      </c>
      <c r="BMA72" s="4">
        <v>4.621661E-3</v>
      </c>
      <c r="BMB72" s="4">
        <v>5.1980220000000001E-3</v>
      </c>
      <c r="BMC72" s="4">
        <v>5.7831749999999998E-3</v>
      </c>
      <c r="BMD72" s="4">
        <v>6.3616150000000002E-3</v>
      </c>
      <c r="BME72" s="4">
        <v>6.9434680000000004E-3</v>
      </c>
      <c r="BMF72" s="4">
        <v>7.47644E-3</v>
      </c>
      <c r="BMG72" s="4">
        <v>7.9159829999999997E-3</v>
      </c>
      <c r="BMH72" s="4">
        <v>8.3091659999999998E-3</v>
      </c>
      <c r="BMI72" s="4">
        <v>8.7340209999999998E-3</v>
      </c>
      <c r="BMJ72" s="4">
        <v>9.1941839999999993E-3</v>
      </c>
      <c r="BMK72" s="4">
        <v>9.6689199999999993E-3</v>
      </c>
      <c r="BML72" s="4">
        <v>1.0158189999999999E-2</v>
      </c>
      <c r="BMM72" s="4">
        <v>1.067044E-2</v>
      </c>
      <c r="BMN72" s="4">
        <v>1.1146379999999999E-2</v>
      </c>
      <c r="BMO72" s="4">
        <v>1.1541269999999999E-2</v>
      </c>
      <c r="BMP72" s="4">
        <v>1.18867E-2</v>
      </c>
      <c r="BMQ72" s="4">
        <v>1.222873E-2</v>
      </c>
      <c r="BMR72" s="4">
        <v>1.2592620000000001E-2</v>
      </c>
      <c r="BMS72" s="4">
        <v>1.2929329999999999E-2</v>
      </c>
      <c r="BMT72" s="4">
        <v>1.3186109999999999E-2</v>
      </c>
      <c r="BMU72" s="4">
        <v>1.337825E-2</v>
      </c>
      <c r="BMV72" s="4">
        <v>1.3490780000000001E-2</v>
      </c>
      <c r="BMW72" s="4">
        <v>1.3493959999999999E-2</v>
      </c>
      <c r="BMX72" s="4">
        <v>1.3404050000000001E-2</v>
      </c>
      <c r="BMY72" s="4">
        <v>1.329266E-2</v>
      </c>
      <c r="BMZ72" s="4">
        <v>1.320409E-2</v>
      </c>
      <c r="BNA72" s="4">
        <v>1.307699E-2</v>
      </c>
      <c r="BNB72" s="4">
        <v>1.283833E-2</v>
      </c>
      <c r="BNC72" s="4">
        <v>1.251563E-2</v>
      </c>
      <c r="BND72" s="4">
        <v>1.205386E-2</v>
      </c>
      <c r="BNE72" s="4">
        <v>1.1372520000000001E-2</v>
      </c>
      <c r="BNF72" s="4">
        <v>1.0496159999999999E-2</v>
      </c>
      <c r="BNG72" s="4">
        <v>9.5522230000000003E-3</v>
      </c>
      <c r="BNH72" s="4">
        <v>8.5434459999999997E-3</v>
      </c>
      <c r="BNI72" s="4">
        <v>7.4968029999999998E-3</v>
      </c>
      <c r="BNJ72" s="4">
        <v>6.568529E-3</v>
      </c>
      <c r="BNK72" s="4">
        <v>5.7362189999999999E-3</v>
      </c>
      <c r="BNL72" s="4">
        <v>5.0326870000000001E-3</v>
      </c>
      <c r="BNM72" s="4">
        <v>4.5284430000000001E-3</v>
      </c>
      <c r="BNN72" s="4">
        <v>4.2062569999999997E-3</v>
      </c>
      <c r="BNO72" s="4">
        <v>4.0331450000000001E-3</v>
      </c>
      <c r="BNP72" s="4">
        <v>4.023769E-3</v>
      </c>
      <c r="BNQ72" s="4">
        <v>4.1566700000000003E-3</v>
      </c>
      <c r="BNR72" s="4">
        <v>4.3117570000000003E-3</v>
      </c>
      <c r="BNS72" s="4">
        <v>4.5001709999999999E-3</v>
      </c>
      <c r="BNT72" s="4">
        <v>4.6939099999999999E-3</v>
      </c>
      <c r="BNU72" s="4">
        <v>4.8119900000000004E-3</v>
      </c>
      <c r="BNV72" s="4">
        <v>4.8553210000000001E-3</v>
      </c>
      <c r="BNW72" s="4">
        <v>4.9008510000000003E-3</v>
      </c>
      <c r="BNX72" s="4">
        <v>4.9800770000000003E-3</v>
      </c>
      <c r="BNY72" s="4">
        <v>5.0830479999999997E-3</v>
      </c>
      <c r="BNZ72" s="4">
        <v>5.3028839999999999E-3</v>
      </c>
      <c r="BOA72" s="4">
        <v>5.6518940000000002E-3</v>
      </c>
      <c r="BOB72" s="4">
        <v>6.1080570000000001E-3</v>
      </c>
      <c r="BOC72" s="4">
        <v>6.6730540000000003E-3</v>
      </c>
      <c r="BOD72" s="4">
        <v>7.3554919999999999E-3</v>
      </c>
      <c r="BOE72" s="4">
        <v>8.1155619999999998E-3</v>
      </c>
      <c r="BOF72" s="4">
        <v>8.9428879999999995E-3</v>
      </c>
      <c r="BOG72" s="4">
        <v>9.8406139999999993E-3</v>
      </c>
      <c r="BOH72" s="4">
        <v>1.07201E-2</v>
      </c>
      <c r="BOI72" s="4">
        <v>1.157333E-2</v>
      </c>
      <c r="BOJ72" s="4">
        <v>1.239475E-2</v>
      </c>
      <c r="BOK72" s="4">
        <v>1.313537E-2</v>
      </c>
      <c r="BOL72" s="4">
        <v>1.3797739999999999E-2</v>
      </c>
      <c r="BOM72" s="4">
        <v>1.4421949999999999E-2</v>
      </c>
      <c r="BON72" s="4">
        <v>1.5043030000000001E-2</v>
      </c>
      <c r="BOO72" s="4">
        <v>1.5642639999999999E-2</v>
      </c>
      <c r="BOP72" s="4">
        <v>1.6174109999999998E-2</v>
      </c>
      <c r="BOQ72" s="4">
        <v>1.6632259999999999E-2</v>
      </c>
      <c r="BOR72" s="4">
        <v>1.7012840000000001E-2</v>
      </c>
      <c r="BOS72" s="4">
        <v>1.7291689999999998E-2</v>
      </c>
      <c r="BOT72" s="4">
        <v>1.747487E-2</v>
      </c>
      <c r="BOU72" s="4">
        <v>1.7569009999999999E-2</v>
      </c>
      <c r="BOV72" s="4">
        <v>1.7564779999999999E-2</v>
      </c>
      <c r="BOW72" s="4">
        <v>1.7466829999999999E-2</v>
      </c>
      <c r="BOX72" s="4">
        <v>1.7329440000000002E-2</v>
      </c>
      <c r="BOY72" s="4">
        <v>1.7149959999999999E-2</v>
      </c>
      <c r="BOZ72" s="4">
        <v>1.6941979999999999E-2</v>
      </c>
      <c r="BPA72" s="4">
        <v>1.6745840000000001E-2</v>
      </c>
      <c r="BPB72" s="4">
        <v>1.6568139999999999E-2</v>
      </c>
      <c r="BPC72" s="4">
        <v>1.6339300000000001E-2</v>
      </c>
      <c r="BPD72" s="4">
        <v>1.600971E-2</v>
      </c>
      <c r="BPE72" s="4">
        <v>1.5601820000000001E-2</v>
      </c>
      <c r="BPF72" s="4">
        <v>1.51202E-2</v>
      </c>
      <c r="BPG72" s="4">
        <v>1.4543149999999999E-2</v>
      </c>
      <c r="BPH72" s="4">
        <v>1.391946E-2</v>
      </c>
      <c r="BPI72" s="4">
        <v>1.3304470000000001E-2</v>
      </c>
      <c r="BPJ72" s="4">
        <v>1.266362E-2</v>
      </c>
      <c r="BPK72" s="4">
        <v>1.21113E-2</v>
      </c>
      <c r="BPL72" s="4">
        <v>1.1718549999999999E-2</v>
      </c>
      <c r="BPM72" s="4">
        <v>1.144792E-2</v>
      </c>
      <c r="BPN72" s="4">
        <v>1.131302E-2</v>
      </c>
      <c r="BPO72" s="4">
        <v>1.133984E-2</v>
      </c>
      <c r="BPP72" s="4">
        <v>1.145208E-2</v>
      </c>
      <c r="BPQ72" s="4">
        <v>1.158267E-2</v>
      </c>
      <c r="BPR72" s="4">
        <v>1.176487E-2</v>
      </c>
      <c r="BPS72" s="4">
        <v>1.189686E-2</v>
      </c>
      <c r="BPT72" s="4">
        <v>1.191713E-2</v>
      </c>
      <c r="BPU72" s="4">
        <v>1.1879499999999999E-2</v>
      </c>
      <c r="BPV72" s="4">
        <v>1.1834219999999999E-2</v>
      </c>
      <c r="BPW72" s="4">
        <v>1.176117E-2</v>
      </c>
      <c r="BPX72" s="4">
        <v>1.170737E-2</v>
      </c>
      <c r="BPY72" s="4">
        <v>1.1727649999999999E-2</v>
      </c>
      <c r="BPZ72" s="4">
        <v>1.180207E-2</v>
      </c>
      <c r="BQA72" s="4">
        <v>1.19363E-2</v>
      </c>
      <c r="BQB72" s="4">
        <v>1.213498E-2</v>
      </c>
      <c r="BQC72" s="4">
        <v>1.238917E-2</v>
      </c>
      <c r="BQD72" s="4">
        <v>1.269167E-2</v>
      </c>
      <c r="BQE72" s="4">
        <v>1.305768E-2</v>
      </c>
      <c r="BQF72" s="4">
        <v>1.344121E-2</v>
      </c>
      <c r="BQG72" s="4">
        <v>1.380785E-2</v>
      </c>
      <c r="BQH72" s="4">
        <v>1.417216E-2</v>
      </c>
      <c r="BQI72" s="4">
        <v>1.451915E-2</v>
      </c>
      <c r="BQJ72" s="4">
        <v>1.4855439999999999E-2</v>
      </c>
      <c r="BQK72" s="4">
        <v>1.5164209999999999E-2</v>
      </c>
      <c r="BQL72" s="4">
        <v>1.5419749999999999E-2</v>
      </c>
      <c r="BQM72" s="4">
        <v>1.562974E-2</v>
      </c>
      <c r="BQN72" s="4">
        <v>1.579972E-2</v>
      </c>
      <c r="BQO72" s="4">
        <v>1.592462E-2</v>
      </c>
      <c r="BQP72" s="4">
        <v>1.6009869999999999E-2</v>
      </c>
      <c r="BQQ72" s="4">
        <v>1.608153E-2</v>
      </c>
      <c r="BQR72" s="4">
        <v>1.6135139999999999E-2</v>
      </c>
      <c r="BQS72" s="4">
        <v>1.6181250000000001E-2</v>
      </c>
      <c r="BQT72" s="4">
        <v>1.6236589999999999E-2</v>
      </c>
      <c r="BQU72" s="4">
        <v>1.6295420000000001E-2</v>
      </c>
      <c r="BQV72" s="4">
        <v>1.6345829999999999E-2</v>
      </c>
      <c r="BQW72" s="4">
        <v>1.6385340000000002E-2</v>
      </c>
      <c r="BQX72" s="4">
        <v>1.6415409999999998E-2</v>
      </c>
      <c r="BQY72" s="4">
        <v>1.6432780000000001E-2</v>
      </c>
      <c r="BQZ72" s="4">
        <v>1.643586E-2</v>
      </c>
      <c r="BRA72" s="4">
        <v>1.6436249999999999E-2</v>
      </c>
      <c r="BRB72" s="4">
        <v>1.644487E-2</v>
      </c>
      <c r="BRC72" s="4">
        <v>1.6453229999999999E-2</v>
      </c>
      <c r="BRD72" s="4">
        <v>1.644344E-2</v>
      </c>
      <c r="BRE72" s="4">
        <v>1.640689E-2</v>
      </c>
      <c r="BRF72" s="4">
        <v>1.636866E-2</v>
      </c>
      <c r="BRG72" s="4">
        <v>1.6346989999999999E-2</v>
      </c>
      <c r="BRH72" s="4">
        <v>1.6334700000000001E-2</v>
      </c>
      <c r="BRI72" s="4">
        <v>1.635605E-2</v>
      </c>
      <c r="BRJ72" s="4">
        <v>1.6434460000000001E-2</v>
      </c>
      <c r="BRK72" s="4">
        <v>1.6534139999999999E-2</v>
      </c>
      <c r="BRL72" s="4">
        <v>1.6607460000000001E-2</v>
      </c>
      <c r="BRM72" s="4">
        <v>1.6665449999999998E-2</v>
      </c>
      <c r="BRN72" s="4">
        <v>1.669816E-2</v>
      </c>
      <c r="BRO72" s="4">
        <v>1.6689929999999999E-2</v>
      </c>
      <c r="BRP72" s="4">
        <v>1.665345E-2</v>
      </c>
      <c r="BRQ72" s="4">
        <v>1.6615899999999999E-2</v>
      </c>
      <c r="BRR72" s="4">
        <v>1.6575099999999999E-2</v>
      </c>
      <c r="BRS72" s="4">
        <v>1.653522E-2</v>
      </c>
      <c r="BRT72" s="4">
        <v>1.6506259999999998E-2</v>
      </c>
      <c r="BRU72" s="4">
        <v>1.6484840000000001E-2</v>
      </c>
      <c r="BRV72" s="4">
        <v>1.646218E-2</v>
      </c>
      <c r="BRW72" s="4">
        <v>1.6434109999999998E-2</v>
      </c>
      <c r="BRX72" s="4">
        <v>1.6405940000000001E-2</v>
      </c>
      <c r="BRY72" s="4">
        <v>1.6380860000000001E-2</v>
      </c>
      <c r="BRZ72" s="4">
        <v>1.6353989999999999E-2</v>
      </c>
      <c r="BSA72" s="4">
        <v>1.6347529999999999E-2</v>
      </c>
      <c r="BSB72" s="4">
        <v>1.638152E-2</v>
      </c>
      <c r="BSC72" s="4">
        <v>1.6441250000000001E-2</v>
      </c>
      <c r="BSD72" s="4">
        <v>1.6502800000000001E-2</v>
      </c>
      <c r="BSE72" s="4">
        <v>1.6571079999999998E-2</v>
      </c>
      <c r="BSF72" s="4">
        <v>1.6634510000000002E-2</v>
      </c>
      <c r="BSG72" s="4">
        <v>1.667453E-2</v>
      </c>
      <c r="BSH72" s="4">
        <v>1.6701629999999999E-2</v>
      </c>
      <c r="BSI72" s="4">
        <v>1.6751889999999998E-2</v>
      </c>
      <c r="BSJ72" s="4">
        <v>1.6842719999999999E-2</v>
      </c>
      <c r="BSK72" s="4">
        <v>1.6940230000000001E-2</v>
      </c>
      <c r="BSL72" s="4">
        <v>1.701273E-2</v>
      </c>
      <c r="BSM72" s="4">
        <v>1.706978E-2</v>
      </c>
      <c r="BSN72" s="4">
        <v>1.709333E-2</v>
      </c>
      <c r="BSO72" s="4">
        <v>1.7066979999999999E-2</v>
      </c>
      <c r="BSP72" s="4">
        <v>1.7015740000000001E-2</v>
      </c>
      <c r="BSQ72" s="4">
        <v>1.6970369999999999E-2</v>
      </c>
      <c r="BSR72" s="4">
        <v>1.6922260000000001E-2</v>
      </c>
      <c r="BSS72" s="4">
        <v>1.6885689999999998E-2</v>
      </c>
      <c r="BST72" s="4">
        <v>1.688015E-2</v>
      </c>
      <c r="BSU72" s="4">
        <v>1.6888799999999999E-2</v>
      </c>
      <c r="BSV72" s="4">
        <v>1.687688E-2</v>
      </c>
      <c r="BSW72" s="4">
        <v>1.6852860000000001E-2</v>
      </c>
      <c r="BSX72" s="4">
        <v>1.6797699999999999E-2</v>
      </c>
      <c r="BSY72" s="4">
        <v>1.668681E-2</v>
      </c>
      <c r="BSZ72" s="4">
        <v>1.6533079999999999E-2</v>
      </c>
      <c r="BTA72" s="4">
        <v>1.6366160000000001E-2</v>
      </c>
      <c r="BTB72" s="4">
        <v>1.6182220000000001E-2</v>
      </c>
      <c r="BTC72" s="4">
        <v>1.5994350000000001E-2</v>
      </c>
      <c r="BTD72" s="4">
        <v>1.5818410000000001E-2</v>
      </c>
      <c r="BTE72" s="4">
        <v>1.5648260000000001E-2</v>
      </c>
      <c r="BTF72" s="4">
        <v>1.55193E-2</v>
      </c>
      <c r="BTG72" s="4">
        <v>1.545066E-2</v>
      </c>
      <c r="BTH72" s="4">
        <v>1.5418370000000001E-2</v>
      </c>
      <c r="BTI72" s="4">
        <v>1.540367E-2</v>
      </c>
      <c r="BTJ72" s="4">
        <v>1.5414600000000001E-2</v>
      </c>
      <c r="BTK72" s="4">
        <v>1.541174E-2</v>
      </c>
      <c r="BTL72" s="4">
        <v>1.538171E-2</v>
      </c>
      <c r="BTM72" s="4">
        <v>1.532789E-2</v>
      </c>
      <c r="BTN72" s="4">
        <v>1.522985E-2</v>
      </c>
      <c r="BTO72" s="4">
        <v>1.508499E-2</v>
      </c>
      <c r="BTP72" s="4">
        <v>1.4930479999999999E-2</v>
      </c>
      <c r="BTQ72" s="4">
        <v>1.477755E-2</v>
      </c>
      <c r="BTR72" s="4">
        <v>1.4627950000000001E-2</v>
      </c>
      <c r="BTS72" s="4">
        <v>1.4524810000000001E-2</v>
      </c>
      <c r="BTT72" s="4">
        <v>1.446542E-2</v>
      </c>
      <c r="BTU72" s="4">
        <v>1.4442730000000001E-2</v>
      </c>
      <c r="BTV72" s="4">
        <v>1.446368E-2</v>
      </c>
      <c r="BTW72" s="4">
        <v>1.4522780000000001E-2</v>
      </c>
      <c r="BTX72" s="4">
        <v>1.4581729999999999E-2</v>
      </c>
      <c r="BTY72" s="4">
        <v>1.464501E-2</v>
      </c>
      <c r="BTZ72" s="4">
        <v>1.4697689999999999E-2</v>
      </c>
      <c r="BUA72" s="4">
        <v>1.4719889999999999E-2</v>
      </c>
      <c r="BUB72" s="4">
        <v>1.472098E-2</v>
      </c>
      <c r="BUC72" s="4">
        <v>1.470964E-2</v>
      </c>
      <c r="BUD72" s="4">
        <v>1.468734E-2</v>
      </c>
      <c r="BUE72" s="4">
        <v>1.465085E-2</v>
      </c>
      <c r="BUF72" s="4">
        <v>1.459947E-2</v>
      </c>
      <c r="BUG72" s="4">
        <v>1.453338E-2</v>
      </c>
      <c r="BUH72" s="4">
        <v>1.444631E-2</v>
      </c>
      <c r="BUI72" s="4">
        <v>1.4331440000000001E-2</v>
      </c>
      <c r="BUJ72" s="4">
        <v>1.420398E-2</v>
      </c>
      <c r="BUK72" s="4">
        <v>1.407198E-2</v>
      </c>
      <c r="BUL72" s="4">
        <v>1.393195E-2</v>
      </c>
      <c r="BUM72" s="4">
        <v>1.383241E-2</v>
      </c>
      <c r="BUN72" s="4">
        <v>1.378712E-2</v>
      </c>
      <c r="BUO72" s="4">
        <v>1.3787020000000001E-2</v>
      </c>
      <c r="BUP72" s="4">
        <v>1.384353E-2</v>
      </c>
      <c r="BUQ72" s="4">
        <v>1.3958959999999999E-2</v>
      </c>
      <c r="BUR72" s="4">
        <v>1.406672E-2</v>
      </c>
      <c r="BUS72" s="4">
        <v>1.416308E-2</v>
      </c>
      <c r="BUT72" s="4">
        <v>1.4229500000000001E-2</v>
      </c>
      <c r="BUU72" s="4">
        <v>1.421095E-2</v>
      </c>
      <c r="BUV72" s="4">
        <v>1.4118210000000001E-2</v>
      </c>
      <c r="BUW72" s="4">
        <v>1.398311E-2</v>
      </c>
      <c r="BUX72" s="4">
        <v>1.379262E-2</v>
      </c>
      <c r="BUY72" s="4">
        <v>1.3583949999999999E-2</v>
      </c>
      <c r="BUZ72" s="4">
        <v>1.3420319999999999E-2</v>
      </c>
      <c r="BVA72" s="4">
        <v>1.3285119999999999E-2</v>
      </c>
      <c r="BVB72" s="4">
        <v>1.319729E-2</v>
      </c>
      <c r="BVC72" s="4">
        <v>1.316984E-2</v>
      </c>
      <c r="BVD72" s="4">
        <v>1.31859E-2</v>
      </c>
      <c r="BVE72" s="4">
        <v>1.322999E-2</v>
      </c>
      <c r="BVF72" s="4">
        <v>1.3306760000000001E-2</v>
      </c>
      <c r="BVG72" s="4">
        <v>1.340423E-2</v>
      </c>
      <c r="BVH72" s="4">
        <v>1.3523749999999999E-2</v>
      </c>
      <c r="BVI72" s="4">
        <v>1.3657509999999999E-2</v>
      </c>
      <c r="BVJ72" s="4">
        <v>1.3793400000000001E-2</v>
      </c>
      <c r="BVK72" s="4">
        <v>1.3936860000000001E-2</v>
      </c>
      <c r="BVL72" s="4">
        <v>1.4054489999999999E-2</v>
      </c>
      <c r="BVM72" s="4">
        <v>1.4135959999999999E-2</v>
      </c>
      <c r="BVN72" s="4">
        <v>1.418843E-2</v>
      </c>
      <c r="BVO72" s="4">
        <v>1.4207030000000001E-2</v>
      </c>
      <c r="BVP72" s="4">
        <v>1.41908E-2</v>
      </c>
      <c r="BVQ72" s="4">
        <v>1.416769E-2</v>
      </c>
      <c r="BVR72" s="4">
        <v>1.414293E-2</v>
      </c>
      <c r="BVS72" s="4">
        <v>1.411695E-2</v>
      </c>
      <c r="BVT72" s="4">
        <v>1.4101300000000001E-2</v>
      </c>
      <c r="BVU72" s="4">
        <v>1.4093929999999999E-2</v>
      </c>
      <c r="BVV72" s="4">
        <v>1.4085459999999999E-2</v>
      </c>
      <c r="BVW72" s="4">
        <v>1.407684E-2</v>
      </c>
      <c r="BVX72" s="4">
        <v>1.406279E-2</v>
      </c>
      <c r="BVY72" s="4">
        <v>1.402977E-2</v>
      </c>
      <c r="BVZ72" s="4">
        <v>1.3979399999999999E-2</v>
      </c>
      <c r="BWA72" s="4">
        <v>1.393318E-2</v>
      </c>
      <c r="BWB72" s="4">
        <v>1.389754E-2</v>
      </c>
      <c r="BWC72" s="4">
        <v>1.386771E-2</v>
      </c>
      <c r="BWD72" s="4">
        <v>1.384558E-2</v>
      </c>
      <c r="BWE72" s="4">
        <v>1.383159E-2</v>
      </c>
      <c r="BWF72" s="4">
        <v>1.3811500000000001E-2</v>
      </c>
      <c r="BWG72" s="4">
        <v>1.378387E-2</v>
      </c>
      <c r="BWH72" s="4">
        <v>1.374819E-2</v>
      </c>
      <c r="BWI72" s="4">
        <v>1.3698220000000001E-2</v>
      </c>
      <c r="BWJ72" s="4">
        <v>1.363611E-2</v>
      </c>
      <c r="BWK72" s="4">
        <v>1.357802E-2</v>
      </c>
      <c r="BWL72" s="4">
        <v>1.3526740000000001E-2</v>
      </c>
      <c r="BWM72" s="4">
        <v>1.347927E-2</v>
      </c>
      <c r="BWN72" s="4">
        <v>1.34384E-2</v>
      </c>
      <c r="BWO72" s="4">
        <v>1.34027E-2</v>
      </c>
      <c r="BWP72" s="4">
        <v>1.3354339999999999E-2</v>
      </c>
      <c r="BWQ72" s="4">
        <v>1.328935E-2</v>
      </c>
      <c r="BWR72" s="4">
        <v>1.3219099999999999E-2</v>
      </c>
      <c r="BWS72" s="4">
        <v>1.314973E-2</v>
      </c>
      <c r="BWT72" s="4">
        <v>1.307966E-2</v>
      </c>
      <c r="BWU72" s="4">
        <v>1.3015809999999999E-2</v>
      </c>
      <c r="BWV72" s="4">
        <v>1.295631E-2</v>
      </c>
      <c r="BWW72" s="4">
        <v>1.290675E-2</v>
      </c>
      <c r="BWX72" s="4">
        <v>1.2875380000000001E-2</v>
      </c>
      <c r="BWY72" s="4">
        <v>1.2854819999999999E-2</v>
      </c>
      <c r="BWZ72" s="4">
        <v>1.2828859999999999E-2</v>
      </c>
      <c r="BXA72" s="4">
        <v>1.279989E-2</v>
      </c>
      <c r="BXB72" s="4">
        <v>1.276148E-2</v>
      </c>
      <c r="BXC72" s="4">
        <v>1.2706459999999999E-2</v>
      </c>
      <c r="BXD72" s="4">
        <v>1.264231E-2</v>
      </c>
      <c r="BXE72" s="4">
        <v>1.2579160000000001E-2</v>
      </c>
      <c r="BXF72" s="4">
        <v>1.251566E-2</v>
      </c>
      <c r="BXG72" s="4">
        <v>1.24498E-2</v>
      </c>
      <c r="BXH72" s="4">
        <v>1.237833E-2</v>
      </c>
      <c r="BXI72" s="4">
        <v>1.2307469999999999E-2</v>
      </c>
      <c r="BXJ72" s="4">
        <v>1.2246160000000001E-2</v>
      </c>
      <c r="BXK72" s="4">
        <v>1.219247E-2</v>
      </c>
      <c r="BXL72" s="4">
        <v>1.214668E-2</v>
      </c>
      <c r="BXM72" s="4">
        <v>1.211014E-2</v>
      </c>
      <c r="BXN72" s="4">
        <v>1.207918E-2</v>
      </c>
      <c r="BXO72" s="4">
        <v>1.2048970000000001E-2</v>
      </c>
      <c r="BXP72" s="4">
        <v>1.202141E-2</v>
      </c>
      <c r="BXQ72" s="4">
        <v>1.200323E-2</v>
      </c>
      <c r="BXR72" s="4">
        <v>1.199683E-2</v>
      </c>
      <c r="BXS72" s="4">
        <v>1.199486E-2</v>
      </c>
      <c r="BXT72" s="4">
        <v>1.199267E-2</v>
      </c>
      <c r="BXU72" s="4">
        <v>1.19922E-2</v>
      </c>
      <c r="BXV72" s="4">
        <v>1.1992829999999999E-2</v>
      </c>
      <c r="BXW72" s="4">
        <v>1.1993759999999999E-2</v>
      </c>
      <c r="BXX72" s="4">
        <v>1.1999259999999999E-2</v>
      </c>
      <c r="BXY72" s="4">
        <v>1.2014779999999999E-2</v>
      </c>
      <c r="BXZ72" s="4">
        <v>1.2033139999999999E-2</v>
      </c>
      <c r="BYA72" s="4">
        <v>1.2042580000000001E-2</v>
      </c>
      <c r="BYB72" s="4">
        <v>1.20454E-2</v>
      </c>
      <c r="BYC72" s="4">
        <v>1.2045999999999999E-2</v>
      </c>
      <c r="BYD72" s="4">
        <v>1.2043959999999999E-2</v>
      </c>
      <c r="BYE72" s="4">
        <v>1.204175E-2</v>
      </c>
      <c r="BYF72" s="4">
        <v>1.204648E-2</v>
      </c>
      <c r="BYG72" s="4">
        <v>1.2055369999999999E-2</v>
      </c>
      <c r="BYH72" s="4">
        <v>1.2051610000000001E-2</v>
      </c>
      <c r="BYI72" s="4">
        <v>1.20359E-2</v>
      </c>
      <c r="BYJ72" s="4">
        <v>1.200326E-2</v>
      </c>
      <c r="BYK72" s="4">
        <v>1.194577E-2</v>
      </c>
      <c r="BYL72" s="4">
        <v>1.186943E-2</v>
      </c>
      <c r="BYM72" s="4">
        <v>1.1783149999999999E-2</v>
      </c>
      <c r="BYN72" s="4">
        <v>1.168464E-2</v>
      </c>
      <c r="BYO72" s="4">
        <v>1.1583130000000001E-2</v>
      </c>
      <c r="BYP72" s="4">
        <v>1.147713E-2</v>
      </c>
      <c r="BYQ72" s="4">
        <v>1.1374479999999999E-2</v>
      </c>
      <c r="BYR72" s="4">
        <v>1.128824E-2</v>
      </c>
      <c r="BYS72" s="4">
        <v>1.121486E-2</v>
      </c>
      <c r="BYT72" s="4">
        <v>1.1173590000000001E-2</v>
      </c>
      <c r="BYU72" s="4">
        <v>1.1174949999999999E-2</v>
      </c>
      <c r="BYV72" s="4">
        <v>1.119794E-2</v>
      </c>
      <c r="BYW72" s="4">
        <v>1.1226750000000001E-2</v>
      </c>
      <c r="BYX72" s="4">
        <v>1.1266170000000001E-2</v>
      </c>
      <c r="BYY72" s="4">
        <v>1.1307889999999999E-2</v>
      </c>
      <c r="BYZ72" s="4">
        <v>1.134896E-2</v>
      </c>
      <c r="BZA72" s="4">
        <v>1.1405520000000001E-2</v>
      </c>
      <c r="BZB72" s="4">
        <v>1.1489579999999999E-2</v>
      </c>
      <c r="BZC72" s="4">
        <v>1.158941E-2</v>
      </c>
      <c r="BZD72" s="4">
        <v>1.169544E-2</v>
      </c>
      <c r="BZE72" s="4">
        <v>1.1811210000000001E-2</v>
      </c>
      <c r="BZF72" s="4">
        <v>1.1901109999999999E-2</v>
      </c>
      <c r="BZG72" s="4">
        <v>1.196614E-2</v>
      </c>
      <c r="BZH72" s="4">
        <v>1.198988E-2</v>
      </c>
      <c r="BZI72" s="4">
        <v>1.195364E-2</v>
      </c>
      <c r="BZJ72" s="4">
        <v>1.186095E-2</v>
      </c>
      <c r="BZK72" s="4">
        <v>1.1683239999999999E-2</v>
      </c>
      <c r="BZL72" s="4">
        <v>1.1406879999999999E-2</v>
      </c>
      <c r="BZM72" s="4">
        <v>1.1101110000000001E-2</v>
      </c>
      <c r="BZN72" s="4">
        <v>1.0773039999999999E-2</v>
      </c>
      <c r="BZO72" s="4">
        <v>1.0451790000000001E-2</v>
      </c>
      <c r="BZP72" s="4">
        <v>1.019426E-2</v>
      </c>
      <c r="BZQ72" s="4">
        <v>9.9848239999999998E-3</v>
      </c>
      <c r="BZR72" s="4">
        <v>9.8393909999999994E-3</v>
      </c>
      <c r="BZS72" s="4">
        <v>9.7614480000000007E-3</v>
      </c>
      <c r="BZT72" s="4">
        <v>9.7415699999999997E-3</v>
      </c>
      <c r="BZU72" s="4">
        <v>9.7829240000000001E-3</v>
      </c>
      <c r="BZV72" s="4">
        <v>9.8754519999999998E-3</v>
      </c>
      <c r="BZW72" s="4">
        <v>9.988093E-3</v>
      </c>
      <c r="BZX72" s="4">
        <v>1.012994E-2</v>
      </c>
      <c r="BZY72" s="4">
        <v>1.025977E-2</v>
      </c>
      <c r="BZZ72" s="4">
        <v>1.0365610000000001E-2</v>
      </c>
      <c r="CAA72" s="4">
        <v>1.044748E-2</v>
      </c>
      <c r="CAB72" s="4">
        <v>1.0496460000000001E-2</v>
      </c>
      <c r="CAC72" s="4">
        <v>1.051467E-2</v>
      </c>
      <c r="CAD72" s="4">
        <v>1.049042E-2</v>
      </c>
      <c r="CAE72" s="4">
        <v>1.0426889999999999E-2</v>
      </c>
      <c r="CAF72" s="4">
        <v>1.031115E-2</v>
      </c>
      <c r="CAG72" s="4">
        <v>1.012157E-2</v>
      </c>
      <c r="CAH72" s="4">
        <v>9.8875930000000001E-3</v>
      </c>
      <c r="CAI72" s="4">
        <v>9.6480569999999998E-3</v>
      </c>
      <c r="CAJ72" s="4">
        <v>9.3953590000000007E-3</v>
      </c>
      <c r="CAK72" s="4">
        <v>9.165912E-3</v>
      </c>
      <c r="CAL72" s="4">
        <v>8.9621779999999995E-3</v>
      </c>
      <c r="CAM72" s="4">
        <v>8.7844640000000005E-3</v>
      </c>
      <c r="CAN72" s="4">
        <v>8.6435220000000007E-3</v>
      </c>
      <c r="CAO72" s="4">
        <v>8.5225409999999998E-3</v>
      </c>
      <c r="CAP72" s="4">
        <v>8.3958499999999998E-3</v>
      </c>
      <c r="CAQ72" s="4">
        <v>8.2693409999999995E-3</v>
      </c>
      <c r="CAR72" s="4">
        <v>8.1290029999999992E-3</v>
      </c>
      <c r="CAS72" s="4">
        <v>7.9684370000000001E-3</v>
      </c>
      <c r="CAT72" s="4">
        <v>7.7987200000000003E-3</v>
      </c>
      <c r="CAU72" s="4">
        <v>7.6080690000000003E-3</v>
      </c>
      <c r="CAV72" s="4">
        <v>7.4224160000000003E-3</v>
      </c>
      <c r="CAW72" s="4">
        <v>7.3285720000000002E-3</v>
      </c>
      <c r="CAX72" s="4">
        <v>7.3240620000000001E-3</v>
      </c>
      <c r="CAY72" s="4">
        <v>7.3484639999999999E-3</v>
      </c>
      <c r="CAZ72" s="4">
        <v>7.3842049999999996E-3</v>
      </c>
      <c r="CBA72" s="4">
        <v>7.4514840000000004E-3</v>
      </c>
      <c r="CBB72" s="4">
        <v>7.571637E-3</v>
      </c>
      <c r="CBC72" s="4">
        <v>7.7285540000000003E-3</v>
      </c>
      <c r="CBD72" s="4">
        <v>7.8724090000000004E-3</v>
      </c>
      <c r="CBE72" s="4">
        <v>8.0128809999999995E-3</v>
      </c>
      <c r="CBF72" s="4">
        <v>8.0976050000000008E-3</v>
      </c>
      <c r="CBG72" s="4">
        <v>8.1160599999999996E-3</v>
      </c>
      <c r="CBH72" s="4">
        <v>8.074945E-3</v>
      </c>
      <c r="CBI72" s="4">
        <v>7.9642500000000008E-3</v>
      </c>
      <c r="CBJ72" s="4">
        <v>7.789799E-3</v>
      </c>
      <c r="CBK72" s="4">
        <v>7.5703510000000003E-3</v>
      </c>
      <c r="CBL72" s="4">
        <v>7.2982139999999999E-3</v>
      </c>
      <c r="CBM72" s="4">
        <v>7.0356139999999999E-3</v>
      </c>
      <c r="CBN72" s="4">
        <v>6.7939289999999998E-3</v>
      </c>
      <c r="CBO72" s="4">
        <v>6.5715890000000001E-3</v>
      </c>
      <c r="CBP72" s="4">
        <v>6.379811E-3</v>
      </c>
      <c r="CBQ72" s="4">
        <v>6.2150039999999997E-3</v>
      </c>
      <c r="CBR72" s="4">
        <v>6.075273E-3</v>
      </c>
      <c r="CBS72" s="4">
        <v>5.9608420000000001E-3</v>
      </c>
      <c r="CBT72" s="4">
        <v>5.8716159999999996E-3</v>
      </c>
      <c r="CBU72" s="4">
        <v>5.8165990000000004E-3</v>
      </c>
      <c r="CBV72" s="4">
        <v>5.7681959999999997E-3</v>
      </c>
      <c r="CBW72" s="4">
        <v>5.7047770000000003E-3</v>
      </c>
      <c r="CBX72" s="4">
        <v>5.6325979999999999E-3</v>
      </c>
      <c r="CBY72" s="4">
        <v>5.5419090000000002E-3</v>
      </c>
      <c r="CBZ72" s="4">
        <v>5.4343519999999999E-3</v>
      </c>
      <c r="CCA72" s="4">
        <v>5.3238900000000004E-3</v>
      </c>
      <c r="CCB72" s="4">
        <v>5.2063350000000003E-3</v>
      </c>
      <c r="CCC72" s="4">
        <v>5.1001279999999998E-3</v>
      </c>
      <c r="CCD72" s="4">
        <v>5.0179049999999996E-3</v>
      </c>
      <c r="CCE72" s="4">
        <v>4.9614569999999998E-3</v>
      </c>
      <c r="CCF72" s="4">
        <v>4.9559909999999999E-3</v>
      </c>
      <c r="CCG72" s="4">
        <v>4.9973880000000002E-3</v>
      </c>
      <c r="CCH72" s="4">
        <v>5.0633290000000001E-3</v>
      </c>
      <c r="CCI72" s="4">
        <v>5.155471E-3</v>
      </c>
      <c r="CCJ72" s="4">
        <v>5.2606090000000003E-3</v>
      </c>
      <c r="CCK72" s="4">
        <v>5.3685349999999998E-3</v>
      </c>
      <c r="CCL72" s="4">
        <v>5.4848859999999996E-3</v>
      </c>
      <c r="CCM72" s="4">
        <v>5.6178319999999997E-3</v>
      </c>
      <c r="CCN72" s="4">
        <v>5.761777E-3</v>
      </c>
      <c r="CCO72" s="4">
        <v>5.8729109999999998E-3</v>
      </c>
      <c r="CCP72" s="4">
        <v>5.9540440000000004E-3</v>
      </c>
      <c r="CCQ72" s="4">
        <v>5.9918380000000002E-3</v>
      </c>
      <c r="CCR72" s="4">
        <v>5.9744059999999998E-3</v>
      </c>
      <c r="CCS72" s="4">
        <v>5.9172189999999996E-3</v>
      </c>
      <c r="CCT72" s="4">
        <v>5.8301179999999996E-3</v>
      </c>
      <c r="CCU72" s="4">
        <v>5.71318E-3</v>
      </c>
      <c r="CCV72" s="4">
        <v>5.5840669999999999E-3</v>
      </c>
      <c r="CCW72" s="4">
        <v>5.4406990000000002E-3</v>
      </c>
      <c r="CCX72" s="4">
        <v>5.2871999999999997E-3</v>
      </c>
      <c r="CCY72" s="4">
        <v>5.1268040000000004E-3</v>
      </c>
      <c r="CCZ72" s="4">
        <v>4.9528230000000003E-3</v>
      </c>
      <c r="CDA72" s="4">
        <v>4.7561219999999998E-3</v>
      </c>
      <c r="CDB72" s="4">
        <v>4.5461670000000003E-3</v>
      </c>
      <c r="CDC72" s="4">
        <v>4.3371019999999998E-3</v>
      </c>
      <c r="CDD72" s="4">
        <v>4.1277140000000002E-3</v>
      </c>
      <c r="CDE72" s="4">
        <v>3.9398940000000002E-3</v>
      </c>
      <c r="CDF72" s="4">
        <v>3.773134E-3</v>
      </c>
      <c r="CDG72" s="4">
        <v>3.6288700000000002E-3</v>
      </c>
      <c r="CDH72" s="4">
        <v>3.5090529999999998E-3</v>
      </c>
      <c r="CDI72" s="4">
        <v>3.411912E-3</v>
      </c>
      <c r="CDJ72" s="4">
        <v>3.3314550000000001E-3</v>
      </c>
      <c r="CDK72" s="4">
        <v>3.2769330000000001E-3</v>
      </c>
      <c r="CDL72" s="4">
        <v>3.275755E-3</v>
      </c>
      <c r="CDM72" s="4">
        <v>3.3222630000000002E-3</v>
      </c>
      <c r="CDN72" s="4">
        <v>3.4268480000000001E-3</v>
      </c>
      <c r="CDO72" s="4">
        <v>3.596035E-3</v>
      </c>
      <c r="CDP72" s="4">
        <v>3.807646E-3</v>
      </c>
      <c r="CDQ72" s="4">
        <v>4.0701180000000002E-3</v>
      </c>
      <c r="CDR72" s="4">
        <v>4.3438870000000003E-3</v>
      </c>
      <c r="CDS72" s="4">
        <v>4.5819659999999998E-3</v>
      </c>
      <c r="CDT72" s="4">
        <v>4.7790189999999998E-3</v>
      </c>
      <c r="CDU72" s="4">
        <v>4.813866E-3</v>
      </c>
      <c r="CDV72" s="4">
        <v>4.6813030000000004E-3</v>
      </c>
      <c r="CDW72" s="4">
        <v>4.5591130000000001E-3</v>
      </c>
      <c r="CDX72" s="4">
        <v>4.4928800000000003E-3</v>
      </c>
      <c r="CDY72" s="4">
        <v>4.4374360000000003E-3</v>
      </c>
      <c r="CDZ72" s="4">
        <v>4.3830010000000001E-3</v>
      </c>
      <c r="CEA72" s="4">
        <v>4.3332379999999997E-3</v>
      </c>
      <c r="CEB72" s="4">
        <v>4.2920700000000003E-3</v>
      </c>
      <c r="CEC72" s="4">
        <v>4.2550160000000004E-3</v>
      </c>
      <c r="CED72" s="4">
        <v>4.1900660000000001E-3</v>
      </c>
      <c r="CEE72" s="4">
        <v>4.0999909999999999E-3</v>
      </c>
      <c r="CEF72" s="4">
        <v>3.9858740000000004E-3</v>
      </c>
      <c r="CEG72" s="4">
        <v>3.8392220000000002E-3</v>
      </c>
      <c r="CEH72" s="4">
        <v>3.6853839999999999E-3</v>
      </c>
      <c r="CEI72" s="4">
        <v>3.5435509999999998E-3</v>
      </c>
      <c r="CEJ72" s="4">
        <v>3.4024910000000001E-3</v>
      </c>
      <c r="CEK72" s="4">
        <v>3.2567680000000002E-3</v>
      </c>
      <c r="CEL72" s="4">
        <v>3.1070270000000001E-3</v>
      </c>
      <c r="CEM72" s="4">
        <v>2.9460839999999999E-3</v>
      </c>
      <c r="CEN72" s="4">
        <v>2.7728380000000001E-3</v>
      </c>
      <c r="CEO72" s="4">
        <v>2.610724E-3</v>
      </c>
      <c r="CEP72" s="4">
        <v>2.4559859999999998E-3</v>
      </c>
      <c r="CEQ72" s="4">
        <v>2.3324499999999998E-3</v>
      </c>
      <c r="CER72" s="4">
        <v>2.2534260000000002E-3</v>
      </c>
      <c r="CES72" s="4">
        <v>2.2211349999999999E-3</v>
      </c>
      <c r="CET72" s="4">
        <v>2.253386E-3</v>
      </c>
      <c r="CEU72" s="4">
        <v>2.3393709999999998E-3</v>
      </c>
      <c r="CEV72" s="4">
        <v>2.4579319999999999E-3</v>
      </c>
      <c r="CEW72" s="4">
        <v>2.6111939999999998E-3</v>
      </c>
      <c r="CEX72" s="4">
        <v>2.7714469999999998E-3</v>
      </c>
      <c r="CEY72" s="4">
        <v>2.9453560000000001E-3</v>
      </c>
      <c r="CEZ72" s="4">
        <v>3.092268E-3</v>
      </c>
      <c r="CFA72" s="4">
        <v>3.196076E-3</v>
      </c>
      <c r="CFB72" s="4">
        <v>3.2547320000000002E-3</v>
      </c>
      <c r="CFC72" s="4">
        <v>3.253513E-3</v>
      </c>
      <c r="CFD72" s="4">
        <v>3.2012999999999998E-3</v>
      </c>
      <c r="CFE72" s="4">
        <v>3.1051E-3</v>
      </c>
      <c r="CFF72" s="4">
        <v>2.966565E-3</v>
      </c>
      <c r="CFG72" s="4">
        <v>2.8039240000000002E-3</v>
      </c>
      <c r="CFH72" s="4">
        <v>2.6112679999999999E-3</v>
      </c>
      <c r="CFI72" s="4">
        <v>2.4224149999999998E-3</v>
      </c>
      <c r="CFJ72" s="4">
        <v>2.2440429999999998E-3</v>
      </c>
      <c r="CFK72" s="4">
        <v>2.0821709999999998E-3</v>
      </c>
      <c r="CFL72" s="4">
        <v>1.947641E-3</v>
      </c>
      <c r="CFM72" s="4">
        <v>1.831795E-3</v>
      </c>
      <c r="CFN72" s="4">
        <v>1.7310909999999999E-3</v>
      </c>
      <c r="CFO72" s="4">
        <v>1.642014E-3</v>
      </c>
      <c r="CFP72" s="4">
        <v>1.544456E-3</v>
      </c>
      <c r="CFQ72" s="4">
        <v>1.4414180000000001E-3</v>
      </c>
      <c r="CFR72" s="4">
        <v>1.337934E-3</v>
      </c>
      <c r="CFS72" s="4">
        <v>1.233037E-3</v>
      </c>
      <c r="CFT72" s="4">
        <v>1.134101E-3</v>
      </c>
      <c r="CFU72" s="4">
        <v>1.0435189999999999E-3</v>
      </c>
      <c r="CFV72" s="4">
        <v>9.5930020000000002E-4</v>
      </c>
      <c r="CFW72" s="4">
        <v>8.8232230000000005E-4</v>
      </c>
      <c r="CFX72" s="4">
        <v>8.0980600000000005E-4</v>
      </c>
      <c r="CFY72" s="4">
        <v>7.3847629999999995E-4</v>
      </c>
      <c r="CFZ72" s="4">
        <v>6.680201E-4</v>
      </c>
      <c r="CGA72" s="4">
        <v>5.8947019999999999E-4</v>
      </c>
      <c r="CGB72" s="4">
        <v>5.0478939999999998E-4</v>
      </c>
      <c r="CGC72" s="4">
        <v>4.459814E-4</v>
      </c>
      <c r="CGD72" s="4">
        <v>4.1456849999999999E-4</v>
      </c>
      <c r="CGE72" s="4">
        <v>4.0499809999999998E-4</v>
      </c>
      <c r="CGF72" s="4">
        <v>4.2225169999999997E-4</v>
      </c>
      <c r="CGG72" s="4">
        <v>4.4780189999999999E-4</v>
      </c>
      <c r="CGH72" s="4">
        <v>4.718387E-4</v>
      </c>
      <c r="CGI72" s="4">
        <v>4.9739160000000001E-4</v>
      </c>
      <c r="CGJ72" s="4">
        <v>5.2403879999999995E-4</v>
      </c>
      <c r="CGK72" s="4">
        <v>5.5023669999999998E-4</v>
      </c>
      <c r="CGL72" s="4">
        <v>5.7037889999999995E-4</v>
      </c>
      <c r="CGM72" s="4">
        <v>5.8655929999999995E-4</v>
      </c>
      <c r="CGN72" s="4">
        <v>6.069577E-4</v>
      </c>
      <c r="CGO72" s="4">
        <v>6.3150390000000004E-4</v>
      </c>
      <c r="CGP72" s="4">
        <v>6.5054200000000005E-4</v>
      </c>
      <c r="CGQ72" s="4">
        <v>6.63195E-4</v>
      </c>
      <c r="CGR72" s="4">
        <v>6.7347100000000003E-4</v>
      </c>
    </row>
    <row r="73" spans="1:2228" ht="15.6" x14ac:dyDescent="0.3">
      <c r="A73" s="11" t="s">
        <v>18</v>
      </c>
      <c r="B73" s="3">
        <v>53.507297700000002</v>
      </c>
      <c r="C73" s="3">
        <v>8.1063956000000008</v>
      </c>
      <c r="D73" s="1" t="s">
        <v>3</v>
      </c>
      <c r="E73" s="1">
        <v>5</v>
      </c>
      <c r="F73" s="1" t="s">
        <v>8</v>
      </c>
      <c r="G73" s="1" t="s">
        <v>9</v>
      </c>
      <c r="H73" s="4">
        <v>1.4172149999999999E-5</v>
      </c>
      <c r="I73" s="4">
        <v>1.49791E-5</v>
      </c>
      <c r="J73" s="4">
        <v>1.5625350000000001E-5</v>
      </c>
      <c r="K73" s="4">
        <v>1.6369030000000001E-5</v>
      </c>
      <c r="L73" s="4">
        <v>1.725268E-5</v>
      </c>
      <c r="M73" s="4">
        <v>1.8029500000000001E-5</v>
      </c>
      <c r="N73" s="4">
        <v>1.8796880000000002E-5</v>
      </c>
      <c r="O73" s="4">
        <v>1.9631829999999999E-5</v>
      </c>
      <c r="P73" s="4">
        <v>2.0529800000000001E-5</v>
      </c>
      <c r="Q73" s="4">
        <v>2.1460290000000001E-5</v>
      </c>
      <c r="R73" s="4">
        <v>2.2309519999999998E-5</v>
      </c>
      <c r="S73" s="4">
        <v>2.3217839999999999E-5</v>
      </c>
      <c r="T73" s="4">
        <v>2.4247410000000002E-5</v>
      </c>
      <c r="U73" s="4">
        <v>2.535625E-5</v>
      </c>
      <c r="V73" s="4">
        <v>2.657361E-5</v>
      </c>
      <c r="W73" s="4">
        <v>2.7947520000000001E-5</v>
      </c>
      <c r="X73" s="4">
        <v>2.943265E-5</v>
      </c>
      <c r="Y73" s="4">
        <v>3.1094379999999997E-5</v>
      </c>
      <c r="Z73" s="4">
        <v>3.3270260000000003E-5</v>
      </c>
      <c r="AA73" s="4">
        <v>3.608688E-5</v>
      </c>
      <c r="AB73" s="4">
        <v>3.9648289999999997E-5</v>
      </c>
      <c r="AC73" s="4">
        <v>4.4197940000000002E-5</v>
      </c>
      <c r="AD73" s="4">
        <v>5.0207119999999997E-5</v>
      </c>
      <c r="AE73" s="4">
        <v>5.8433169999999999E-5</v>
      </c>
      <c r="AF73" s="4">
        <v>6.8844530000000003E-5</v>
      </c>
      <c r="AG73" s="4">
        <v>8.1585899999999994E-5</v>
      </c>
      <c r="AH73" s="4">
        <v>9.6928089999999997E-5</v>
      </c>
      <c r="AI73" s="4">
        <v>1.158295E-4</v>
      </c>
      <c r="AJ73" s="4">
        <v>1.3948610000000001E-4</v>
      </c>
      <c r="AK73" s="4">
        <v>1.6647959999999999E-4</v>
      </c>
      <c r="AL73" s="4">
        <v>1.9687329999999999E-4</v>
      </c>
      <c r="AM73" s="4">
        <v>2.3139290000000001E-4</v>
      </c>
      <c r="AN73" s="4">
        <v>2.6840959999999999E-4</v>
      </c>
      <c r="AO73" s="4">
        <v>3.0734330000000001E-4</v>
      </c>
      <c r="AP73" s="4">
        <v>3.4824820000000002E-4</v>
      </c>
      <c r="AQ73" s="4">
        <v>3.8972399999999998E-4</v>
      </c>
      <c r="AR73" s="4">
        <v>4.3033379999999998E-4</v>
      </c>
      <c r="AS73" s="4">
        <v>4.7027249999999999E-4</v>
      </c>
      <c r="AT73" s="4">
        <v>5.0968970000000004E-4</v>
      </c>
      <c r="AU73" s="4">
        <v>5.4811119999999996E-4</v>
      </c>
      <c r="AV73" s="4">
        <v>5.9022939999999998E-4</v>
      </c>
      <c r="AW73" s="4">
        <v>6.3789719999999997E-4</v>
      </c>
      <c r="AX73" s="4">
        <v>6.8991579999999999E-4</v>
      </c>
      <c r="AY73" s="4">
        <v>7.4707840000000001E-4</v>
      </c>
      <c r="AZ73" s="4">
        <v>8.1001459999999995E-4</v>
      </c>
      <c r="BA73" s="4">
        <v>8.7590680000000003E-4</v>
      </c>
      <c r="BB73" s="4">
        <v>9.4300489999999998E-4</v>
      </c>
      <c r="BC73" s="4">
        <v>1.009214E-3</v>
      </c>
      <c r="BD73" s="4">
        <v>1.069581E-3</v>
      </c>
      <c r="BE73" s="4">
        <v>1.1228659999999999E-3</v>
      </c>
      <c r="BF73" s="4">
        <v>1.168997E-3</v>
      </c>
      <c r="BG73" s="4">
        <v>1.2038839999999999E-3</v>
      </c>
      <c r="BH73" s="4">
        <v>1.224613E-3</v>
      </c>
      <c r="BI73" s="4">
        <v>1.244001E-3</v>
      </c>
      <c r="BJ73" s="4">
        <v>1.263463E-3</v>
      </c>
      <c r="BK73" s="4">
        <v>1.2847889999999999E-3</v>
      </c>
      <c r="BL73" s="4">
        <v>1.3136459999999999E-3</v>
      </c>
      <c r="BM73" s="4">
        <v>1.351274E-3</v>
      </c>
      <c r="BN73" s="4">
        <v>1.399801E-3</v>
      </c>
      <c r="BO73" s="4">
        <v>1.450603E-3</v>
      </c>
      <c r="BP73" s="4">
        <v>1.499282E-3</v>
      </c>
      <c r="BQ73" s="4">
        <v>1.54273E-3</v>
      </c>
      <c r="BR73" s="4">
        <v>1.581596E-3</v>
      </c>
      <c r="BS73" s="4">
        <v>1.6155049999999999E-3</v>
      </c>
      <c r="BT73" s="4">
        <v>1.6502929999999999E-3</v>
      </c>
      <c r="BU73" s="4">
        <v>1.688061E-3</v>
      </c>
      <c r="BV73" s="4">
        <v>1.732426E-3</v>
      </c>
      <c r="BW73" s="4">
        <v>1.7885939999999999E-3</v>
      </c>
      <c r="BX73" s="4">
        <v>1.858408E-3</v>
      </c>
      <c r="BY73" s="4">
        <v>1.9342439999999999E-3</v>
      </c>
      <c r="BZ73" s="4">
        <v>2.0134710000000002E-3</v>
      </c>
      <c r="CA73" s="4">
        <v>2.0943630000000001E-3</v>
      </c>
      <c r="CB73" s="4">
        <v>2.1639699999999999E-3</v>
      </c>
      <c r="CC73" s="4">
        <v>2.2175329999999998E-3</v>
      </c>
      <c r="CD73" s="4">
        <v>2.2460710000000001E-3</v>
      </c>
      <c r="CE73" s="4">
        <v>2.254682E-3</v>
      </c>
      <c r="CF73" s="4">
        <v>2.2452489999999999E-3</v>
      </c>
      <c r="CG73" s="4">
        <v>2.2186279999999998E-3</v>
      </c>
      <c r="CH73" s="4">
        <v>2.2122589999999998E-3</v>
      </c>
      <c r="CI73" s="4">
        <v>2.2395779999999999E-3</v>
      </c>
      <c r="CJ73" s="4">
        <v>2.2969940000000001E-3</v>
      </c>
      <c r="CK73" s="4">
        <v>2.3775749999999998E-3</v>
      </c>
      <c r="CL73" s="4">
        <v>2.4764209999999999E-3</v>
      </c>
      <c r="CM73" s="4">
        <v>2.5741060000000001E-3</v>
      </c>
      <c r="CN73" s="4">
        <v>2.6721800000000001E-3</v>
      </c>
      <c r="CO73" s="4">
        <v>2.777266E-3</v>
      </c>
      <c r="CP73" s="4">
        <v>2.8669490000000001E-3</v>
      </c>
      <c r="CQ73" s="4">
        <v>2.9349250000000001E-3</v>
      </c>
      <c r="CR73" s="4">
        <v>2.9697209999999998E-3</v>
      </c>
      <c r="CS73" s="4">
        <v>2.9675639999999998E-3</v>
      </c>
      <c r="CT73" s="4">
        <v>2.928965E-3</v>
      </c>
      <c r="CU73" s="4">
        <v>2.8632089999999998E-3</v>
      </c>
      <c r="CV73" s="4">
        <v>2.7889159999999998E-3</v>
      </c>
      <c r="CW73" s="4">
        <v>2.72288E-3</v>
      </c>
      <c r="CX73" s="4">
        <v>2.7129430000000002E-3</v>
      </c>
      <c r="CY73" s="4">
        <v>2.7551300000000002E-3</v>
      </c>
      <c r="CZ73" s="4">
        <v>2.855518E-3</v>
      </c>
      <c r="DA73" s="4">
        <v>2.9544770000000001E-3</v>
      </c>
      <c r="DB73" s="4">
        <v>3.0301809999999998E-3</v>
      </c>
      <c r="DC73" s="4">
        <v>3.023707E-3</v>
      </c>
      <c r="DD73" s="4">
        <v>2.9481920000000001E-3</v>
      </c>
      <c r="DE73" s="4">
        <v>2.8148510000000002E-3</v>
      </c>
      <c r="DF73" s="4">
        <v>2.6884090000000001E-3</v>
      </c>
      <c r="DG73" s="4">
        <v>2.592937E-3</v>
      </c>
      <c r="DH73" s="4">
        <v>2.5604349999999998E-3</v>
      </c>
      <c r="DI73" s="4">
        <v>2.612671E-3</v>
      </c>
      <c r="DJ73" s="4">
        <v>2.717737E-3</v>
      </c>
      <c r="DK73" s="4">
        <v>2.830759E-3</v>
      </c>
      <c r="DL73" s="4">
        <v>2.9497260000000002E-3</v>
      </c>
      <c r="DM73" s="4">
        <v>3.0590439999999999E-3</v>
      </c>
      <c r="DN73" s="4">
        <v>3.113083E-3</v>
      </c>
      <c r="DO73" s="4">
        <v>3.1060879999999999E-3</v>
      </c>
      <c r="DP73" s="4">
        <v>3.0365639999999998E-3</v>
      </c>
      <c r="DQ73" s="4">
        <v>2.9475880000000001E-3</v>
      </c>
      <c r="DR73" s="4">
        <v>2.915829E-3</v>
      </c>
      <c r="DS73" s="4">
        <v>3.0010169999999999E-3</v>
      </c>
      <c r="DT73" s="4">
        <v>3.2214610000000001E-3</v>
      </c>
      <c r="DU73" s="4">
        <v>3.5108119999999999E-3</v>
      </c>
      <c r="DV73" s="4">
        <v>3.758941E-3</v>
      </c>
      <c r="DW73" s="4">
        <v>4.003454E-3</v>
      </c>
      <c r="DX73" s="4">
        <v>4.236348E-3</v>
      </c>
      <c r="DY73" s="4">
        <v>4.4301799999999997E-3</v>
      </c>
      <c r="DZ73" s="4">
        <v>4.5844869999999999E-3</v>
      </c>
      <c r="EA73" s="4">
        <v>4.6941550000000002E-3</v>
      </c>
      <c r="EB73" s="4">
        <v>4.7220099999999996E-3</v>
      </c>
      <c r="EC73" s="4">
        <v>4.7061789999999996E-3</v>
      </c>
      <c r="ED73" s="4">
        <v>4.6666870000000001E-3</v>
      </c>
      <c r="EE73" s="4">
        <v>4.6523440000000001E-3</v>
      </c>
      <c r="EF73" s="4">
        <v>4.6579560000000004E-3</v>
      </c>
      <c r="EG73" s="4">
        <v>4.6847379999999999E-3</v>
      </c>
      <c r="EH73" s="4">
        <v>4.7142060000000003E-3</v>
      </c>
      <c r="EI73" s="4">
        <v>4.7475420000000004E-3</v>
      </c>
      <c r="EJ73" s="4">
        <v>4.7914089999999999E-3</v>
      </c>
      <c r="EK73" s="4">
        <v>4.8192620000000004E-3</v>
      </c>
      <c r="EL73" s="4">
        <v>4.8260279999999996E-3</v>
      </c>
      <c r="EM73" s="4">
        <v>4.8155250000000002E-3</v>
      </c>
      <c r="EN73" s="4">
        <v>4.786294E-3</v>
      </c>
      <c r="EO73" s="4">
        <v>4.740747E-3</v>
      </c>
      <c r="EP73" s="4">
        <v>4.7094789999999999E-3</v>
      </c>
      <c r="EQ73" s="4">
        <v>4.6923399999999997E-3</v>
      </c>
      <c r="ER73" s="4">
        <v>4.6915519999999999E-3</v>
      </c>
      <c r="ES73" s="4">
        <v>4.7377319999999997E-3</v>
      </c>
      <c r="ET73" s="4">
        <v>4.7820959999999996E-3</v>
      </c>
      <c r="EU73" s="4">
        <v>4.7694599999999997E-3</v>
      </c>
      <c r="EV73" s="4">
        <v>4.6228759999999997E-3</v>
      </c>
      <c r="EW73" s="4">
        <v>4.4065320000000003E-3</v>
      </c>
      <c r="EX73" s="4">
        <v>4.279794E-3</v>
      </c>
      <c r="EY73" s="4">
        <v>4.2069799999999999E-3</v>
      </c>
      <c r="EZ73" s="4">
        <v>4.1772399999999996E-3</v>
      </c>
      <c r="FA73" s="4">
        <v>4.1399430000000001E-3</v>
      </c>
      <c r="FB73" s="4">
        <v>4.1245129999999998E-3</v>
      </c>
      <c r="FC73" s="4">
        <v>4.1462809999999999E-3</v>
      </c>
      <c r="FD73" s="4">
        <v>4.2669149999999996E-3</v>
      </c>
      <c r="FE73" s="4">
        <v>4.4150609999999996E-3</v>
      </c>
      <c r="FF73" s="4">
        <v>4.5542830000000001E-3</v>
      </c>
      <c r="FG73" s="4">
        <v>4.6330809999999998E-3</v>
      </c>
      <c r="FH73" s="4">
        <v>4.6715970000000004E-3</v>
      </c>
      <c r="FI73" s="4">
        <v>4.6967399999999996E-3</v>
      </c>
      <c r="FJ73" s="4">
        <v>4.7110570000000003E-3</v>
      </c>
      <c r="FK73" s="4">
        <v>4.7356109999999998E-3</v>
      </c>
      <c r="FL73" s="4">
        <v>4.8144119999999997E-3</v>
      </c>
      <c r="FM73" s="4">
        <v>4.9284840000000003E-3</v>
      </c>
      <c r="FN73" s="4">
        <v>5.0658029999999998E-3</v>
      </c>
      <c r="FO73" s="4">
        <v>5.183989E-3</v>
      </c>
      <c r="FP73" s="4">
        <v>5.2860049999999999E-3</v>
      </c>
      <c r="FQ73" s="4">
        <v>5.3734400000000002E-3</v>
      </c>
      <c r="FR73" s="4">
        <v>5.4742760000000001E-3</v>
      </c>
      <c r="FS73" s="4">
        <v>5.6112139999999998E-3</v>
      </c>
      <c r="FT73" s="4">
        <v>5.8018790000000002E-3</v>
      </c>
      <c r="FU73" s="4">
        <v>5.9696300000000001E-3</v>
      </c>
      <c r="FV73" s="4">
        <v>6.099518E-3</v>
      </c>
      <c r="FW73" s="4">
        <v>6.1664700000000003E-3</v>
      </c>
      <c r="FX73" s="4">
        <v>6.1979490000000003E-3</v>
      </c>
      <c r="FY73" s="4">
        <v>6.2196960000000003E-3</v>
      </c>
      <c r="FZ73" s="4">
        <v>6.2707789999999998E-3</v>
      </c>
      <c r="GA73" s="4">
        <v>6.3558149999999999E-3</v>
      </c>
      <c r="GB73" s="4">
        <v>6.4603839999999996E-3</v>
      </c>
      <c r="GC73" s="4">
        <v>6.545047E-3</v>
      </c>
      <c r="GD73" s="4">
        <v>6.6082989999999998E-3</v>
      </c>
      <c r="GE73" s="4">
        <v>6.653356E-3</v>
      </c>
      <c r="GF73" s="4">
        <v>6.7054360000000004E-3</v>
      </c>
      <c r="GG73" s="4">
        <v>6.7545890000000001E-3</v>
      </c>
      <c r="GH73" s="4">
        <v>6.7968639999999997E-3</v>
      </c>
      <c r="GI73" s="4">
        <v>6.8125199999999999E-3</v>
      </c>
      <c r="GJ73" s="4">
        <v>6.8222170000000002E-3</v>
      </c>
      <c r="GK73" s="4">
        <v>6.8413609999999998E-3</v>
      </c>
      <c r="GL73" s="4">
        <v>6.8672330000000004E-3</v>
      </c>
      <c r="GM73" s="4">
        <v>6.8979180000000003E-3</v>
      </c>
      <c r="GN73" s="4">
        <v>6.9301420000000002E-3</v>
      </c>
      <c r="GO73" s="4">
        <v>6.9684639999999997E-3</v>
      </c>
      <c r="GP73" s="4">
        <v>7.0138900000000001E-3</v>
      </c>
      <c r="GQ73" s="4">
        <v>7.0656959999999998E-3</v>
      </c>
      <c r="GR73" s="4">
        <v>7.1349350000000002E-3</v>
      </c>
      <c r="GS73" s="4">
        <v>7.2157219999999999E-3</v>
      </c>
      <c r="GT73" s="4">
        <v>7.2768160000000002E-3</v>
      </c>
      <c r="GU73" s="4">
        <v>7.3145110000000001E-3</v>
      </c>
      <c r="GV73" s="4">
        <v>7.3292749999999997E-3</v>
      </c>
      <c r="GW73" s="4">
        <v>7.3618080000000001E-3</v>
      </c>
      <c r="GX73" s="4">
        <v>7.4155250000000001E-3</v>
      </c>
      <c r="GY73" s="4">
        <v>7.4900189999999997E-3</v>
      </c>
      <c r="GZ73" s="4">
        <v>7.5403600000000003E-3</v>
      </c>
      <c r="HA73" s="4">
        <v>7.5554009999999998E-3</v>
      </c>
      <c r="HB73" s="4">
        <v>7.526118E-3</v>
      </c>
      <c r="HC73" s="4">
        <v>7.4199469999999997E-3</v>
      </c>
      <c r="HD73" s="4">
        <v>7.2733210000000001E-3</v>
      </c>
      <c r="HE73" s="4">
        <v>7.129575E-3</v>
      </c>
      <c r="HF73" s="4">
        <v>7.0443320000000004E-3</v>
      </c>
      <c r="HG73" s="4">
        <v>7.0377720000000003E-3</v>
      </c>
      <c r="HH73" s="4">
        <v>7.1478820000000004E-3</v>
      </c>
      <c r="HI73" s="4">
        <v>7.268002E-3</v>
      </c>
      <c r="HJ73" s="4">
        <v>7.3742520000000004E-3</v>
      </c>
      <c r="HK73" s="4">
        <v>7.4467450000000003E-3</v>
      </c>
      <c r="HL73" s="4">
        <v>7.504826E-3</v>
      </c>
      <c r="HM73" s="4">
        <v>7.5583780000000001E-3</v>
      </c>
      <c r="HN73" s="4">
        <v>7.6423799999999998E-3</v>
      </c>
      <c r="HO73" s="4">
        <v>7.7181079999999996E-3</v>
      </c>
      <c r="HP73" s="4">
        <v>7.7696559999999998E-3</v>
      </c>
      <c r="HQ73" s="4">
        <v>7.7931119999999996E-3</v>
      </c>
      <c r="HR73" s="4">
        <v>7.7915659999999998E-3</v>
      </c>
      <c r="HS73" s="4">
        <v>7.7688690000000003E-3</v>
      </c>
      <c r="HT73" s="4">
        <v>7.77468E-3</v>
      </c>
      <c r="HU73" s="4">
        <v>7.8103620000000004E-3</v>
      </c>
      <c r="HV73" s="4">
        <v>7.8813949999999994E-3</v>
      </c>
      <c r="HW73" s="4">
        <v>8.0224679999999996E-3</v>
      </c>
      <c r="HX73" s="4">
        <v>8.1997749999999994E-3</v>
      </c>
      <c r="HY73" s="4">
        <v>8.3610209999999997E-3</v>
      </c>
      <c r="HZ73" s="4">
        <v>8.5214720000000004E-3</v>
      </c>
      <c r="IA73" s="4">
        <v>8.6762200000000001E-3</v>
      </c>
      <c r="IB73" s="4">
        <v>8.8045829999999995E-3</v>
      </c>
      <c r="IC73" s="4">
        <v>8.9416280000000001E-3</v>
      </c>
      <c r="ID73" s="4">
        <v>9.0845030000000007E-3</v>
      </c>
      <c r="IE73" s="4">
        <v>9.1918350000000006E-3</v>
      </c>
      <c r="IF73" s="4">
        <v>9.2679579999999998E-3</v>
      </c>
      <c r="IG73" s="4">
        <v>9.3074179999999996E-3</v>
      </c>
      <c r="IH73" s="4">
        <v>9.2755730000000005E-3</v>
      </c>
      <c r="II73" s="4">
        <v>9.2387259999999992E-3</v>
      </c>
      <c r="IJ73" s="4">
        <v>9.2291700000000001E-3</v>
      </c>
      <c r="IK73" s="4">
        <v>9.2805200000000004E-3</v>
      </c>
      <c r="IL73" s="4">
        <v>9.4251850000000009E-3</v>
      </c>
      <c r="IM73" s="4">
        <v>9.6865519999999993E-3</v>
      </c>
      <c r="IN73" s="4">
        <v>9.9954210000000009E-3</v>
      </c>
      <c r="IO73" s="4">
        <v>1.030765E-2</v>
      </c>
      <c r="IP73" s="4">
        <v>1.056557E-2</v>
      </c>
      <c r="IQ73" s="4">
        <v>1.073147E-2</v>
      </c>
      <c r="IR73" s="4">
        <v>1.083803E-2</v>
      </c>
      <c r="IS73" s="4">
        <v>1.092722E-2</v>
      </c>
      <c r="IT73" s="4">
        <v>1.1028980000000001E-2</v>
      </c>
      <c r="IU73" s="4">
        <v>1.1172420000000001E-2</v>
      </c>
      <c r="IV73" s="4">
        <v>1.141413E-2</v>
      </c>
      <c r="IW73" s="4">
        <v>1.168861E-2</v>
      </c>
      <c r="IX73" s="4">
        <v>1.19556E-2</v>
      </c>
      <c r="IY73" s="4">
        <v>1.2088959999999999E-2</v>
      </c>
      <c r="IZ73" s="4">
        <v>1.218575E-2</v>
      </c>
      <c r="JA73" s="4">
        <v>1.227428E-2</v>
      </c>
      <c r="JB73" s="4">
        <v>1.2372670000000001E-2</v>
      </c>
      <c r="JC73" s="4">
        <v>1.2479169999999999E-2</v>
      </c>
      <c r="JD73" s="4">
        <v>1.2589380000000001E-2</v>
      </c>
      <c r="JE73" s="4">
        <v>1.2631E-2</v>
      </c>
      <c r="JF73" s="4">
        <v>1.2630229999999999E-2</v>
      </c>
      <c r="JG73" s="4">
        <v>1.2605770000000001E-2</v>
      </c>
      <c r="JH73" s="4">
        <v>1.2606829999999999E-2</v>
      </c>
      <c r="JI73" s="4">
        <v>1.2645389999999999E-2</v>
      </c>
      <c r="JJ73" s="4">
        <v>1.274259E-2</v>
      </c>
      <c r="JK73" s="4">
        <v>1.2868630000000001E-2</v>
      </c>
      <c r="JL73" s="4">
        <v>1.298711E-2</v>
      </c>
      <c r="JM73" s="4">
        <v>1.3051149999999999E-2</v>
      </c>
      <c r="JN73" s="4">
        <v>1.3104009999999999E-2</v>
      </c>
      <c r="JO73" s="4">
        <v>1.314451E-2</v>
      </c>
      <c r="JP73" s="4">
        <v>1.3161870000000001E-2</v>
      </c>
      <c r="JQ73" s="4">
        <v>1.3192250000000001E-2</v>
      </c>
      <c r="JR73" s="4">
        <v>1.323418E-2</v>
      </c>
      <c r="JS73" s="4">
        <v>1.327541E-2</v>
      </c>
      <c r="JT73" s="4">
        <v>1.332099E-2</v>
      </c>
      <c r="JU73" s="4">
        <v>1.3359960000000001E-2</v>
      </c>
      <c r="JV73" s="4">
        <v>1.3346780000000001E-2</v>
      </c>
      <c r="JW73" s="4">
        <v>1.330048E-2</v>
      </c>
      <c r="JX73" s="4">
        <v>1.3226E-2</v>
      </c>
      <c r="JY73" s="4">
        <v>1.3114539999999999E-2</v>
      </c>
      <c r="JZ73" s="4">
        <v>1.3020179999999999E-2</v>
      </c>
      <c r="KA73" s="4">
        <v>1.296842E-2</v>
      </c>
      <c r="KB73" s="4">
        <v>1.2950649999999999E-2</v>
      </c>
      <c r="KC73" s="4">
        <v>1.2957689999999999E-2</v>
      </c>
      <c r="KD73" s="4">
        <v>1.2984000000000001E-2</v>
      </c>
      <c r="KE73" s="4">
        <v>1.2944280000000001E-2</v>
      </c>
      <c r="KF73" s="4">
        <v>1.2877970000000001E-2</v>
      </c>
      <c r="KG73" s="4">
        <v>1.281206E-2</v>
      </c>
      <c r="KH73" s="4">
        <v>1.273591E-2</v>
      </c>
      <c r="KI73" s="4">
        <v>1.265936E-2</v>
      </c>
      <c r="KJ73" s="4">
        <v>1.2590860000000001E-2</v>
      </c>
      <c r="KK73" s="4">
        <v>1.254307E-2</v>
      </c>
      <c r="KL73" s="4">
        <v>1.253399E-2</v>
      </c>
      <c r="KM73" s="4">
        <v>1.258708E-2</v>
      </c>
      <c r="KN73" s="4">
        <v>1.2688359999999999E-2</v>
      </c>
      <c r="KO73" s="4">
        <v>1.281068E-2</v>
      </c>
      <c r="KP73" s="4">
        <v>1.291527E-2</v>
      </c>
      <c r="KQ73" s="4">
        <v>1.298347E-2</v>
      </c>
      <c r="KR73" s="4">
        <v>1.303265E-2</v>
      </c>
      <c r="KS73" s="4">
        <v>1.3105250000000001E-2</v>
      </c>
      <c r="KT73" s="4">
        <v>1.320025E-2</v>
      </c>
      <c r="KU73" s="4">
        <v>1.3314039999999999E-2</v>
      </c>
      <c r="KV73" s="4">
        <v>1.344444E-2</v>
      </c>
      <c r="KW73" s="4">
        <v>1.3554439999999999E-2</v>
      </c>
      <c r="KX73" s="4">
        <v>1.3623369999999999E-2</v>
      </c>
      <c r="KY73" s="4">
        <v>1.361687E-2</v>
      </c>
      <c r="KZ73" s="4">
        <v>1.3530789999999999E-2</v>
      </c>
      <c r="LA73" s="4">
        <v>1.336184E-2</v>
      </c>
      <c r="LB73" s="4">
        <v>1.307726E-2</v>
      </c>
      <c r="LC73" s="4">
        <v>1.2720850000000001E-2</v>
      </c>
      <c r="LD73" s="4">
        <v>1.232627E-2</v>
      </c>
      <c r="LE73" s="4">
        <v>1.197694E-2</v>
      </c>
      <c r="LF73" s="4">
        <v>1.174176E-2</v>
      </c>
      <c r="LG73" s="4">
        <v>1.164477E-2</v>
      </c>
      <c r="LH73" s="4">
        <v>1.157831E-2</v>
      </c>
      <c r="LI73" s="4">
        <v>1.148279E-2</v>
      </c>
      <c r="LJ73" s="4">
        <v>1.131152E-2</v>
      </c>
      <c r="LK73" s="4">
        <v>1.1098999999999999E-2</v>
      </c>
      <c r="LL73" s="4">
        <v>1.087247E-2</v>
      </c>
      <c r="LM73" s="4">
        <v>1.0654210000000001E-2</v>
      </c>
      <c r="LN73" s="4">
        <v>1.0411989999999999E-2</v>
      </c>
      <c r="LO73" s="4">
        <v>1.01724E-2</v>
      </c>
      <c r="LP73" s="4">
        <v>9.9542799999999994E-3</v>
      </c>
      <c r="LQ73" s="4">
        <v>9.7591870000000008E-3</v>
      </c>
      <c r="LR73" s="4">
        <v>9.5967180000000006E-3</v>
      </c>
      <c r="LS73" s="4">
        <v>9.4799719999999997E-3</v>
      </c>
      <c r="LT73" s="4">
        <v>9.3753710000000004E-3</v>
      </c>
      <c r="LU73" s="4">
        <v>9.2734840000000002E-3</v>
      </c>
      <c r="LV73" s="4">
        <v>9.1625639999999998E-3</v>
      </c>
      <c r="LW73" s="4">
        <v>9.0559330000000004E-3</v>
      </c>
      <c r="LX73" s="4">
        <v>8.9483630000000008E-3</v>
      </c>
      <c r="LY73" s="4">
        <v>8.8298330000000005E-3</v>
      </c>
      <c r="LZ73" s="4">
        <v>8.7099280000000005E-3</v>
      </c>
      <c r="MA73" s="4">
        <v>8.5923679999999995E-3</v>
      </c>
      <c r="MB73" s="4">
        <v>8.4847059999999998E-3</v>
      </c>
      <c r="MC73" s="4">
        <v>8.3689290000000006E-3</v>
      </c>
      <c r="MD73" s="4">
        <v>8.2489910000000007E-3</v>
      </c>
      <c r="ME73" s="4">
        <v>8.1343200000000004E-3</v>
      </c>
      <c r="MF73" s="4">
        <v>8.0483299999999994E-3</v>
      </c>
      <c r="MG73" s="4">
        <v>7.9935070000000004E-3</v>
      </c>
      <c r="MH73" s="4">
        <v>7.9739070000000006E-3</v>
      </c>
      <c r="MI73" s="4">
        <v>7.9453400000000004E-3</v>
      </c>
      <c r="MJ73" s="4">
        <v>7.8991430000000008E-3</v>
      </c>
      <c r="MK73" s="4">
        <v>7.8372879999999995E-3</v>
      </c>
      <c r="ML73" s="4">
        <v>7.756588E-3</v>
      </c>
      <c r="MM73" s="4">
        <v>7.661256E-3</v>
      </c>
      <c r="MN73" s="4">
        <v>7.5684380000000002E-3</v>
      </c>
      <c r="MO73" s="4">
        <v>7.4860100000000004E-3</v>
      </c>
      <c r="MP73" s="4">
        <v>7.4157060000000002E-3</v>
      </c>
      <c r="MQ73" s="4">
        <v>7.3527920000000004E-3</v>
      </c>
      <c r="MR73" s="4">
        <v>7.2973990000000004E-3</v>
      </c>
      <c r="MS73" s="4">
        <v>7.2528799999999997E-3</v>
      </c>
      <c r="MT73" s="4">
        <v>7.2330290000000002E-3</v>
      </c>
      <c r="MU73" s="4">
        <v>7.2303569999999998E-3</v>
      </c>
      <c r="MV73" s="4">
        <v>7.2411560000000003E-3</v>
      </c>
      <c r="MW73" s="4">
        <v>7.2575130000000002E-3</v>
      </c>
      <c r="MX73" s="4">
        <v>7.2781190000000004E-3</v>
      </c>
      <c r="MY73" s="4">
        <v>7.3018450000000004E-3</v>
      </c>
      <c r="MZ73" s="4">
        <v>7.3271409999999997E-3</v>
      </c>
      <c r="NA73" s="4">
        <v>7.34733E-3</v>
      </c>
      <c r="NB73" s="4">
        <v>7.3582669999999999E-3</v>
      </c>
      <c r="NC73" s="4">
        <v>7.3526040000000004E-3</v>
      </c>
      <c r="ND73" s="4">
        <v>7.3393859999999998E-3</v>
      </c>
      <c r="NE73" s="4">
        <v>7.3233559999999996E-3</v>
      </c>
      <c r="NF73" s="4">
        <v>7.3133030000000002E-3</v>
      </c>
      <c r="NG73" s="4">
        <v>7.2957559999999996E-3</v>
      </c>
      <c r="NH73" s="4">
        <v>7.2618589999999998E-3</v>
      </c>
      <c r="NI73" s="4">
        <v>7.1851650000000003E-3</v>
      </c>
      <c r="NJ73" s="4">
        <v>7.090224E-3</v>
      </c>
      <c r="NK73" s="4">
        <v>6.9907629999999997E-3</v>
      </c>
      <c r="NL73" s="4">
        <v>6.9127659999999999E-3</v>
      </c>
      <c r="NM73" s="4">
        <v>6.8552259999999999E-3</v>
      </c>
      <c r="NN73" s="4">
        <v>6.816959E-3</v>
      </c>
      <c r="NO73" s="4">
        <v>6.789181E-3</v>
      </c>
      <c r="NP73" s="4">
        <v>6.7163709999999996E-3</v>
      </c>
      <c r="NQ73" s="4">
        <v>6.573476E-3</v>
      </c>
      <c r="NR73" s="4">
        <v>6.3745010000000003E-3</v>
      </c>
      <c r="NS73" s="4">
        <v>6.160792E-3</v>
      </c>
      <c r="NT73" s="4">
        <v>5.9619679999999998E-3</v>
      </c>
      <c r="NU73" s="4">
        <v>5.8503139999999997E-3</v>
      </c>
      <c r="NV73" s="4">
        <v>5.8043840000000001E-3</v>
      </c>
      <c r="NW73" s="4">
        <v>5.8054450000000002E-3</v>
      </c>
      <c r="NX73" s="4">
        <v>5.7494460000000001E-3</v>
      </c>
      <c r="NY73" s="4">
        <v>5.6588719999999997E-3</v>
      </c>
      <c r="NZ73" s="4">
        <v>5.5400939999999997E-3</v>
      </c>
      <c r="OA73" s="4">
        <v>5.4040470000000004E-3</v>
      </c>
      <c r="OB73" s="4">
        <v>5.2671740000000003E-3</v>
      </c>
      <c r="OC73" s="4">
        <v>5.1387330000000004E-3</v>
      </c>
      <c r="OD73" s="4">
        <v>5.0230780000000003E-3</v>
      </c>
      <c r="OE73" s="4">
        <v>4.9121470000000004E-3</v>
      </c>
      <c r="OF73" s="4">
        <v>4.8033870000000001E-3</v>
      </c>
      <c r="OG73" s="4">
        <v>4.7046409999999999E-3</v>
      </c>
      <c r="OH73" s="4">
        <v>4.6157610000000003E-3</v>
      </c>
      <c r="OI73" s="4">
        <v>4.5373619999999996E-3</v>
      </c>
      <c r="OJ73" s="4">
        <v>4.4714179999999996E-3</v>
      </c>
      <c r="OK73" s="4">
        <v>4.4184239999999998E-3</v>
      </c>
      <c r="OL73" s="4">
        <v>4.3774759999999999E-3</v>
      </c>
      <c r="OM73" s="4">
        <v>4.3375059999999997E-3</v>
      </c>
      <c r="ON73" s="4">
        <v>4.3054759999999999E-3</v>
      </c>
      <c r="OO73" s="4">
        <v>4.283518E-3</v>
      </c>
      <c r="OP73" s="4">
        <v>4.2651160000000002E-3</v>
      </c>
      <c r="OQ73" s="4">
        <v>4.2598460000000003E-3</v>
      </c>
      <c r="OR73" s="4">
        <v>4.2711329999999999E-3</v>
      </c>
      <c r="OS73" s="4">
        <v>4.2927030000000001E-3</v>
      </c>
      <c r="OT73" s="4">
        <v>4.3237070000000004E-3</v>
      </c>
      <c r="OU73" s="4">
        <v>4.3520659999999999E-3</v>
      </c>
      <c r="OV73" s="4">
        <v>4.3354420000000001E-3</v>
      </c>
      <c r="OW73" s="4">
        <v>4.2941389999999998E-3</v>
      </c>
      <c r="OX73" s="4">
        <v>4.2420890000000001E-3</v>
      </c>
      <c r="OY73" s="4">
        <v>4.207522E-3</v>
      </c>
      <c r="OZ73" s="4">
        <v>4.2410349999999998E-3</v>
      </c>
      <c r="PA73" s="4">
        <v>4.3512000000000004E-3</v>
      </c>
      <c r="PB73" s="4">
        <v>4.5251359999999999E-3</v>
      </c>
      <c r="PC73" s="4">
        <v>4.6896689999999996E-3</v>
      </c>
      <c r="PD73" s="4">
        <v>4.8261950000000001E-3</v>
      </c>
      <c r="PE73" s="4">
        <v>4.9394629999999998E-3</v>
      </c>
      <c r="PF73" s="4">
        <v>5.0521780000000001E-3</v>
      </c>
      <c r="PG73" s="4">
        <v>5.1672209999999996E-3</v>
      </c>
      <c r="PH73" s="4">
        <v>5.2805559999999996E-3</v>
      </c>
      <c r="PI73" s="4">
        <v>5.3481420000000002E-3</v>
      </c>
      <c r="PJ73" s="4">
        <v>5.3632920000000004E-3</v>
      </c>
      <c r="PK73" s="4">
        <v>5.3184909999999998E-3</v>
      </c>
      <c r="PL73" s="4">
        <v>5.2563280000000002E-3</v>
      </c>
      <c r="PM73" s="4">
        <v>5.1922360000000002E-3</v>
      </c>
      <c r="PN73" s="4">
        <v>5.149397E-3</v>
      </c>
      <c r="PO73" s="4">
        <v>5.1066949999999996E-3</v>
      </c>
      <c r="PP73" s="4">
        <v>5.0611980000000003E-3</v>
      </c>
      <c r="PQ73" s="4">
        <v>5.0134929999999999E-3</v>
      </c>
      <c r="PR73" s="4">
        <v>4.9368490000000001E-3</v>
      </c>
      <c r="PS73" s="4">
        <v>4.8386820000000004E-3</v>
      </c>
      <c r="PT73" s="4">
        <v>4.7290040000000002E-3</v>
      </c>
      <c r="PU73" s="4">
        <v>4.609106E-3</v>
      </c>
      <c r="PV73" s="4">
        <v>4.4742810000000001E-3</v>
      </c>
      <c r="PW73" s="4">
        <v>4.3173810000000003E-3</v>
      </c>
      <c r="PX73" s="4">
        <v>4.1504200000000002E-3</v>
      </c>
      <c r="PY73" s="4">
        <v>3.9568939999999999E-3</v>
      </c>
      <c r="PZ73" s="4">
        <v>3.723433E-3</v>
      </c>
      <c r="QA73" s="4">
        <v>3.4432669999999999E-3</v>
      </c>
      <c r="QB73" s="4">
        <v>3.1323039999999998E-3</v>
      </c>
      <c r="QC73" s="4">
        <v>2.8042660000000001E-3</v>
      </c>
      <c r="QD73" s="4">
        <v>2.5242260000000001E-3</v>
      </c>
      <c r="QE73" s="4">
        <v>2.3437800000000002E-3</v>
      </c>
      <c r="QF73" s="4">
        <v>2.2793119999999999E-3</v>
      </c>
      <c r="QG73" s="4">
        <v>2.2524400000000001E-3</v>
      </c>
      <c r="QH73" s="4">
        <v>2.2191979999999999E-3</v>
      </c>
      <c r="QI73" s="4">
        <v>2.1527999999999999E-3</v>
      </c>
      <c r="QJ73" s="4">
        <v>2.0381610000000001E-3</v>
      </c>
      <c r="QK73" s="4">
        <v>1.9276199999999999E-3</v>
      </c>
      <c r="QL73" s="4">
        <v>1.8374419999999999E-3</v>
      </c>
      <c r="QM73" s="4">
        <v>1.759437E-3</v>
      </c>
      <c r="QN73" s="4">
        <v>1.6905620000000001E-3</v>
      </c>
      <c r="QO73" s="4">
        <v>1.632845E-3</v>
      </c>
      <c r="QP73" s="4">
        <v>1.5928120000000001E-3</v>
      </c>
      <c r="QQ73" s="4">
        <v>1.5692589999999999E-3</v>
      </c>
      <c r="QR73" s="4">
        <v>1.557412E-3</v>
      </c>
      <c r="QS73" s="4">
        <v>1.5481360000000001E-3</v>
      </c>
      <c r="QT73" s="4">
        <v>1.5369330000000001E-3</v>
      </c>
      <c r="QU73" s="4">
        <v>1.5205640000000001E-3</v>
      </c>
      <c r="QV73" s="4">
        <v>1.4949659999999999E-3</v>
      </c>
      <c r="QW73" s="4">
        <v>1.4749850000000001E-3</v>
      </c>
      <c r="QX73" s="4">
        <v>1.4598899999999999E-3</v>
      </c>
      <c r="QY73" s="4">
        <v>1.4484369999999999E-3</v>
      </c>
      <c r="QZ73" s="4">
        <v>1.446396E-3</v>
      </c>
      <c r="RA73" s="4">
        <v>1.448143E-3</v>
      </c>
      <c r="RB73" s="4">
        <v>1.4496139999999999E-3</v>
      </c>
      <c r="RC73" s="4">
        <v>1.4499090000000001E-3</v>
      </c>
      <c r="RD73" s="4">
        <v>1.450846E-3</v>
      </c>
      <c r="RE73" s="4">
        <v>1.4527800000000001E-3</v>
      </c>
      <c r="RF73" s="4">
        <v>1.450013E-3</v>
      </c>
      <c r="RG73" s="4">
        <v>1.445862E-3</v>
      </c>
      <c r="RH73" s="4">
        <v>1.4407510000000001E-3</v>
      </c>
      <c r="RI73" s="4">
        <v>1.429596E-3</v>
      </c>
      <c r="RJ73" s="4">
        <v>1.417581E-3</v>
      </c>
      <c r="RK73" s="4">
        <v>1.4078809999999999E-3</v>
      </c>
      <c r="RL73" s="4">
        <v>1.4066840000000001E-3</v>
      </c>
      <c r="RM73" s="4">
        <v>1.402166E-3</v>
      </c>
      <c r="RN73" s="4">
        <v>1.3934869999999999E-3</v>
      </c>
      <c r="RO73" s="4">
        <v>1.385156E-3</v>
      </c>
      <c r="RP73" s="4">
        <v>1.342874E-3</v>
      </c>
      <c r="RQ73" s="4">
        <v>1.2548559999999999E-3</v>
      </c>
      <c r="RR73" s="4">
        <v>1.103192E-3</v>
      </c>
      <c r="RS73" s="4">
        <v>9.3705860000000004E-4</v>
      </c>
      <c r="RT73" s="4">
        <v>7.7965059999999999E-4</v>
      </c>
      <c r="RU73" s="4">
        <v>6.5578529999999998E-4</v>
      </c>
      <c r="RV73" s="4">
        <v>6.35803E-4</v>
      </c>
      <c r="RW73" s="4">
        <v>6.7810280000000004E-4</v>
      </c>
      <c r="RX73" s="4">
        <v>7.6457529999999997E-4</v>
      </c>
      <c r="RY73" s="4">
        <v>8.7651769999999996E-4</v>
      </c>
      <c r="RZ73" s="4">
        <v>9.892306E-4</v>
      </c>
      <c r="SA73" s="4">
        <v>1.0903989999999999E-3</v>
      </c>
      <c r="SB73" s="4">
        <v>1.174221E-3</v>
      </c>
      <c r="SC73" s="4">
        <v>1.2327379999999999E-3</v>
      </c>
      <c r="SD73" s="4">
        <v>1.267703E-3</v>
      </c>
      <c r="SE73" s="4">
        <v>1.28133E-3</v>
      </c>
      <c r="SF73" s="4">
        <v>1.290231E-3</v>
      </c>
      <c r="SG73" s="4">
        <v>1.2955169999999999E-3</v>
      </c>
      <c r="SH73" s="4">
        <v>1.2966049999999999E-3</v>
      </c>
      <c r="SI73" s="4">
        <v>1.2940479999999999E-3</v>
      </c>
      <c r="SJ73" s="4">
        <v>1.2933109999999999E-3</v>
      </c>
      <c r="SK73" s="4">
        <v>1.2984509999999999E-3</v>
      </c>
      <c r="SL73" s="4">
        <v>1.303158E-3</v>
      </c>
      <c r="SM73" s="4">
        <v>1.304887E-3</v>
      </c>
      <c r="SN73" s="4">
        <v>1.303249E-3</v>
      </c>
      <c r="SO73" s="4">
        <v>1.3053920000000001E-3</v>
      </c>
      <c r="SP73" s="4">
        <v>1.307552E-3</v>
      </c>
      <c r="SQ73" s="4">
        <v>1.308954E-3</v>
      </c>
      <c r="SR73" s="4">
        <v>1.3102439999999999E-3</v>
      </c>
      <c r="SS73" s="4">
        <v>1.3071890000000001E-3</v>
      </c>
      <c r="ST73" s="4">
        <v>1.298254E-3</v>
      </c>
      <c r="SU73" s="4">
        <v>1.282058E-3</v>
      </c>
      <c r="SV73" s="4">
        <v>1.2673809999999999E-3</v>
      </c>
      <c r="SW73" s="4">
        <v>1.2572729999999999E-3</v>
      </c>
      <c r="SX73" s="4">
        <v>1.254553E-3</v>
      </c>
      <c r="SY73" s="4">
        <v>1.2574299999999999E-3</v>
      </c>
      <c r="SZ73" s="4">
        <v>1.2619409999999999E-3</v>
      </c>
      <c r="TA73" s="4">
        <v>1.2658439999999999E-3</v>
      </c>
      <c r="TB73" s="4">
        <v>1.2667900000000001E-3</v>
      </c>
      <c r="TC73" s="4">
        <v>1.2703759999999999E-3</v>
      </c>
      <c r="TD73" s="4">
        <v>1.276272E-3</v>
      </c>
      <c r="TE73" s="4">
        <v>1.278894E-3</v>
      </c>
      <c r="TF73" s="4">
        <v>1.284005E-3</v>
      </c>
      <c r="TG73" s="4">
        <v>1.2864129999999999E-3</v>
      </c>
      <c r="TH73" s="4">
        <v>1.2784350000000001E-3</v>
      </c>
      <c r="TI73" s="4">
        <v>1.280102E-3</v>
      </c>
      <c r="TJ73" s="4">
        <v>1.2832360000000001E-3</v>
      </c>
      <c r="TK73" s="4">
        <v>1.2840600000000001E-3</v>
      </c>
      <c r="TL73" s="4">
        <v>1.2918090000000001E-3</v>
      </c>
      <c r="TM73" s="4">
        <v>1.2964649999999999E-3</v>
      </c>
      <c r="TN73" s="4">
        <v>1.295666E-3</v>
      </c>
      <c r="TO73" s="4">
        <v>1.2940689999999999E-3</v>
      </c>
      <c r="TP73" s="4">
        <v>1.279491E-3</v>
      </c>
      <c r="TQ73" s="4">
        <v>1.2516599999999999E-3</v>
      </c>
      <c r="TR73" s="4">
        <v>1.214272E-3</v>
      </c>
      <c r="TS73" s="4">
        <v>1.1673429999999999E-3</v>
      </c>
      <c r="TT73" s="4">
        <v>1.1106670000000001E-3</v>
      </c>
      <c r="TU73" s="4">
        <v>1.045601E-3</v>
      </c>
      <c r="TV73" s="4">
        <v>9.8669600000000001E-4</v>
      </c>
      <c r="TW73" s="4">
        <v>9.3679959999999997E-4</v>
      </c>
      <c r="TX73" s="4">
        <v>9.0014429999999996E-4</v>
      </c>
      <c r="TY73" s="4">
        <v>8.9009759999999995E-4</v>
      </c>
      <c r="TZ73" s="4">
        <v>8.9793849999999999E-4</v>
      </c>
      <c r="UA73" s="4">
        <v>9.1104320000000001E-4</v>
      </c>
      <c r="UB73" s="4">
        <v>9.1253090000000003E-4</v>
      </c>
      <c r="UC73" s="4">
        <v>8.9967189999999998E-4</v>
      </c>
      <c r="UD73" s="4">
        <v>8.8116880000000005E-4</v>
      </c>
      <c r="UE73" s="4">
        <v>8.6681840000000002E-4</v>
      </c>
      <c r="UF73" s="4">
        <v>8.6158039999999995E-4</v>
      </c>
      <c r="UG73" s="4">
        <v>8.5805099999999997E-4</v>
      </c>
      <c r="UH73" s="4">
        <v>8.5058300000000002E-4</v>
      </c>
      <c r="UI73" s="4">
        <v>8.259955E-4</v>
      </c>
      <c r="UJ73" s="4">
        <v>7.9552379999999997E-4</v>
      </c>
      <c r="UK73" s="4">
        <v>7.6708530000000003E-4</v>
      </c>
      <c r="UL73" s="4">
        <v>7.5012729999999995E-4</v>
      </c>
      <c r="UM73" s="4">
        <v>7.398967E-4</v>
      </c>
      <c r="UN73" s="4">
        <v>7.3653399999999995E-4</v>
      </c>
      <c r="UO73" s="4">
        <v>7.3983320000000003E-4</v>
      </c>
      <c r="UP73" s="4">
        <v>7.3590250000000004E-4</v>
      </c>
      <c r="UQ73" s="4">
        <v>7.3878240000000003E-4</v>
      </c>
      <c r="UR73" s="4">
        <v>7.4946699999999997E-4</v>
      </c>
      <c r="US73" s="4">
        <v>7.5846150000000005E-4</v>
      </c>
      <c r="UT73" s="4">
        <v>7.5698249999999996E-4</v>
      </c>
      <c r="UU73" s="4">
        <v>7.5302110000000002E-4</v>
      </c>
      <c r="UV73" s="4">
        <v>7.5475040000000002E-4</v>
      </c>
      <c r="UW73" s="4">
        <v>7.4791669999999997E-4</v>
      </c>
      <c r="UX73" s="4">
        <v>7.4720389999999998E-4</v>
      </c>
      <c r="UY73" s="4">
        <v>7.5732879999999999E-4</v>
      </c>
      <c r="UZ73" s="4">
        <v>7.5620180000000002E-4</v>
      </c>
      <c r="VA73" s="4">
        <v>7.4801499999999999E-4</v>
      </c>
      <c r="VB73" s="4">
        <v>7.3951059999999996E-4</v>
      </c>
      <c r="VC73" s="4">
        <v>7.4131119999999999E-4</v>
      </c>
      <c r="VD73" s="4">
        <v>7.3022549999999999E-4</v>
      </c>
      <c r="VE73" s="4">
        <v>7.117607E-4</v>
      </c>
      <c r="VF73" s="4">
        <v>6.9046609999999997E-4</v>
      </c>
      <c r="VG73" s="4">
        <v>6.8630999999999998E-4</v>
      </c>
      <c r="VH73" s="4">
        <v>6.7908490000000003E-4</v>
      </c>
      <c r="VI73" s="4">
        <v>6.6564900000000004E-4</v>
      </c>
      <c r="VJ73" s="4">
        <v>6.5546099999999998E-4</v>
      </c>
      <c r="VK73" s="4">
        <v>6.5668370000000005E-4</v>
      </c>
      <c r="VL73" s="4">
        <v>6.6677380000000001E-4</v>
      </c>
      <c r="VM73" s="4">
        <v>6.8105070000000001E-4</v>
      </c>
      <c r="VN73" s="4">
        <v>6.7732519999999996E-4</v>
      </c>
      <c r="VO73" s="4">
        <v>6.7341099999999995E-4</v>
      </c>
      <c r="VP73" s="4">
        <v>6.7454609999999997E-4</v>
      </c>
      <c r="VQ73" s="4">
        <v>6.8004589999999998E-4</v>
      </c>
      <c r="VR73" s="4">
        <v>6.7343990000000005E-4</v>
      </c>
      <c r="VS73" s="4">
        <v>6.5647700000000004E-4</v>
      </c>
      <c r="VT73" s="4">
        <v>6.3346539999999997E-4</v>
      </c>
      <c r="VU73" s="4">
        <v>6.2273950000000004E-4</v>
      </c>
      <c r="VV73" s="4">
        <v>6.2464840000000003E-4</v>
      </c>
      <c r="VW73" s="4">
        <v>6.3234439999999999E-4</v>
      </c>
      <c r="VX73" s="4">
        <v>6.2443090000000002E-4</v>
      </c>
      <c r="VY73" s="4">
        <v>6.1735900000000005E-4</v>
      </c>
      <c r="VZ73" s="4">
        <v>6.1659409999999997E-4</v>
      </c>
      <c r="WA73" s="4">
        <v>6.2565259999999997E-4</v>
      </c>
      <c r="WB73" s="4">
        <v>6.3189819999999995E-4</v>
      </c>
      <c r="WC73" s="4">
        <v>6.3142139999999999E-4</v>
      </c>
      <c r="WD73" s="4">
        <v>6.2415690000000004E-4</v>
      </c>
      <c r="WE73" s="4">
        <v>6.1423409999999999E-4</v>
      </c>
      <c r="WF73" s="4">
        <v>6.1081150000000001E-4</v>
      </c>
      <c r="WG73" s="4">
        <v>6.0589210000000005E-4</v>
      </c>
      <c r="WH73" s="4">
        <v>5.9182549999999999E-4</v>
      </c>
      <c r="WI73" s="4">
        <v>5.8363109999999996E-4</v>
      </c>
      <c r="WJ73" s="4">
        <v>5.7719420000000002E-4</v>
      </c>
      <c r="WK73" s="4">
        <v>5.729706E-4</v>
      </c>
      <c r="WL73" s="4">
        <v>5.7698890000000005E-4</v>
      </c>
      <c r="WM73" s="4">
        <v>5.6395220000000001E-4</v>
      </c>
      <c r="WN73" s="4">
        <v>5.5458639999999995E-4</v>
      </c>
      <c r="WO73" s="4">
        <v>5.6770249999999996E-4</v>
      </c>
      <c r="WP73" s="4">
        <v>5.4815919999999995E-4</v>
      </c>
      <c r="WQ73" s="4">
        <v>5.2695460000000004E-4</v>
      </c>
      <c r="WR73" s="4">
        <v>5.1461810000000003E-4</v>
      </c>
      <c r="WS73" s="4">
        <v>5.1494690000000005E-4</v>
      </c>
      <c r="WT73" s="4">
        <v>4.9312040000000002E-4</v>
      </c>
      <c r="WU73" s="4">
        <v>4.7033920000000002E-4</v>
      </c>
      <c r="WV73" s="4">
        <v>4.6740799999999999E-4</v>
      </c>
      <c r="WW73" s="4">
        <v>4.4092319999999998E-4</v>
      </c>
      <c r="WX73" s="4">
        <v>4.1927199999999999E-4</v>
      </c>
      <c r="WY73" s="4">
        <v>3.9963029999999999E-4</v>
      </c>
      <c r="WZ73" s="4">
        <v>3.6618689999999999E-4</v>
      </c>
      <c r="XA73" s="4">
        <v>3.402034E-4</v>
      </c>
      <c r="XB73" s="4">
        <v>3.2541630000000002E-4</v>
      </c>
      <c r="XC73" s="4">
        <v>3.2440220000000002E-4</v>
      </c>
      <c r="XD73" s="4">
        <v>3.395146E-4</v>
      </c>
      <c r="XE73" s="4">
        <v>3.5062210000000001E-4</v>
      </c>
      <c r="XF73" s="4">
        <v>3.589954E-4</v>
      </c>
      <c r="XG73" s="4">
        <v>3.7285489999999997E-4</v>
      </c>
      <c r="XH73" s="4">
        <v>3.718827E-4</v>
      </c>
      <c r="XI73" s="4">
        <v>3.6944929999999999E-4</v>
      </c>
      <c r="XJ73" s="4">
        <v>3.6362020000000001E-4</v>
      </c>
      <c r="XK73" s="4">
        <v>3.3549360000000001E-4</v>
      </c>
      <c r="XL73" s="4">
        <v>3.0727329999999999E-4</v>
      </c>
      <c r="XM73" s="4">
        <v>2.9214390000000001E-4</v>
      </c>
      <c r="XN73" s="4">
        <v>2.9964100000000001E-4</v>
      </c>
      <c r="XO73" s="4">
        <v>3.061877E-4</v>
      </c>
      <c r="XP73" s="4">
        <v>2.9918840000000001E-4</v>
      </c>
      <c r="XQ73" s="4">
        <v>2.8885119999999998E-4</v>
      </c>
      <c r="XR73" s="4">
        <v>2.9676140000000001E-4</v>
      </c>
      <c r="XS73" s="4">
        <v>2.8335680000000002E-4</v>
      </c>
      <c r="XT73" s="4">
        <v>2.8607650000000002E-4</v>
      </c>
      <c r="XU73" s="4">
        <v>3.0884560000000002E-4</v>
      </c>
      <c r="XV73" s="4">
        <v>3.1517390000000001E-4</v>
      </c>
      <c r="XW73" s="4">
        <v>3.2948640000000001E-4</v>
      </c>
      <c r="XX73" s="4">
        <v>3.3067440000000001E-4</v>
      </c>
      <c r="XY73" s="4">
        <v>3.0156300000000003E-4</v>
      </c>
      <c r="XZ73" s="4">
        <v>2.9581710000000001E-4</v>
      </c>
      <c r="YA73" s="4">
        <v>2.9702020000000001E-4</v>
      </c>
      <c r="YB73" s="4">
        <v>2.918609E-4</v>
      </c>
      <c r="YC73" s="4">
        <v>2.6269999999999999E-4</v>
      </c>
      <c r="YD73" s="4">
        <v>2.6486720000000002E-4</v>
      </c>
      <c r="YE73" s="4">
        <v>2.5738220000000002E-4</v>
      </c>
      <c r="YF73" s="4">
        <v>2.3314430000000001E-4</v>
      </c>
      <c r="YG73" s="4">
        <v>2.1078620000000001E-4</v>
      </c>
      <c r="YH73" s="4">
        <v>1.874802E-4</v>
      </c>
      <c r="YI73" s="4">
        <v>1.569536E-4</v>
      </c>
      <c r="YJ73" s="4">
        <v>1.211974E-4</v>
      </c>
      <c r="YK73" s="4">
        <v>1.157859E-4</v>
      </c>
      <c r="YL73" s="4">
        <v>1.011986E-4</v>
      </c>
      <c r="YM73" s="4">
        <v>8.5286759999999995E-5</v>
      </c>
      <c r="YN73" s="4">
        <v>8.0441009999999998E-5</v>
      </c>
      <c r="YO73" s="4">
        <v>9.1475400000000002E-5</v>
      </c>
      <c r="YP73" s="4">
        <v>1.211066E-4</v>
      </c>
      <c r="YQ73" s="4">
        <v>1.509309E-4</v>
      </c>
      <c r="YR73" s="4">
        <v>1.5212569999999999E-4</v>
      </c>
      <c r="YS73" s="4">
        <v>1.3315380000000001E-4</v>
      </c>
      <c r="YT73" s="4">
        <v>1.2820910000000001E-4</v>
      </c>
      <c r="YU73" s="4">
        <v>1.355459E-4</v>
      </c>
      <c r="YV73" s="4">
        <v>1.0335020000000001E-4</v>
      </c>
      <c r="YW73" s="4">
        <v>1.056797E-4</v>
      </c>
      <c r="YX73" s="4">
        <v>1.099943E-4</v>
      </c>
      <c r="YY73" s="4">
        <v>1.055529E-4</v>
      </c>
      <c r="YZ73" s="4">
        <v>1.3143749999999999E-4</v>
      </c>
      <c r="ZA73" s="4">
        <v>1.550171E-4</v>
      </c>
      <c r="ZB73" s="4">
        <v>1.628981E-4</v>
      </c>
      <c r="ZC73" s="4">
        <v>1.4613380000000001E-4</v>
      </c>
      <c r="ZD73" s="4">
        <v>1.308491E-4</v>
      </c>
      <c r="ZE73" s="4">
        <v>1.2347430000000001E-4</v>
      </c>
      <c r="ZF73" s="4">
        <v>1.444486E-4</v>
      </c>
      <c r="ZG73" s="4">
        <v>2.0611159999999999E-4</v>
      </c>
      <c r="ZH73" s="4">
        <v>2.0379360000000001E-4</v>
      </c>
      <c r="ZI73" s="4">
        <v>1.5097489999999999E-4</v>
      </c>
      <c r="ZJ73" s="4">
        <v>1.076827E-4</v>
      </c>
      <c r="ZK73" s="4">
        <v>1.6211329999999999E-4</v>
      </c>
      <c r="ZL73" s="4">
        <v>1.4608159999999999E-4</v>
      </c>
      <c r="ZM73" s="4">
        <v>1.723168E-4</v>
      </c>
      <c r="ZN73" s="4">
        <v>2.2624750000000001E-4</v>
      </c>
      <c r="ZO73" s="4">
        <v>1.9532600000000001E-4</v>
      </c>
      <c r="ZP73" s="4">
        <v>1.707996E-4</v>
      </c>
      <c r="ZQ73" s="4">
        <v>1.7994570000000001E-4</v>
      </c>
      <c r="ZR73" s="4">
        <v>2.25145E-4</v>
      </c>
      <c r="ZS73" s="4">
        <v>2.8329610000000003E-4</v>
      </c>
      <c r="ZT73" s="4">
        <v>2.8275000000000002E-4</v>
      </c>
      <c r="ZU73" s="4">
        <v>2.6321249999999998E-4</v>
      </c>
      <c r="ZV73" s="4">
        <v>2.5292169999999999E-4</v>
      </c>
      <c r="ZW73" s="4">
        <v>2.7314910000000002E-4</v>
      </c>
      <c r="ZX73" s="4">
        <v>3.1138960000000001E-4</v>
      </c>
      <c r="ZY73" s="4">
        <v>3.6621780000000001E-4</v>
      </c>
      <c r="ZZ73" s="4">
        <v>4.2010140000000001E-4</v>
      </c>
      <c r="AAA73" s="4">
        <v>4.06654E-4</v>
      </c>
      <c r="AAB73" s="4">
        <v>4.2013789999999999E-4</v>
      </c>
      <c r="AAC73" s="4">
        <v>4.203419E-4</v>
      </c>
      <c r="AAD73" s="4">
        <v>4.0498509999999999E-4</v>
      </c>
      <c r="AAE73" s="4">
        <v>4.578017E-4</v>
      </c>
      <c r="AAF73" s="4">
        <v>4.443362E-4</v>
      </c>
      <c r="AAG73" s="4">
        <v>4.2133440000000002E-4</v>
      </c>
      <c r="AAH73" s="4">
        <v>4.0834399999999999E-4</v>
      </c>
      <c r="AAI73" s="4">
        <v>3.8826669999999998E-4</v>
      </c>
      <c r="AAJ73" s="4">
        <v>3.6669639999999999E-4</v>
      </c>
      <c r="AAK73" s="4">
        <v>3.4634889999999999E-4</v>
      </c>
      <c r="AAL73" s="4">
        <v>3.2744810000000002E-4</v>
      </c>
      <c r="AAM73" s="4">
        <v>3.0804200000000002E-4</v>
      </c>
      <c r="AAN73" s="4">
        <v>2.8615310000000002E-4</v>
      </c>
      <c r="AAO73" s="4">
        <v>2.63909E-4</v>
      </c>
      <c r="AAP73" s="4">
        <v>2.406555E-4</v>
      </c>
      <c r="AAQ73" s="4">
        <v>2.3976450000000001E-4</v>
      </c>
      <c r="AAR73" s="4">
        <v>2.3956159999999999E-4</v>
      </c>
      <c r="AAS73" s="4">
        <v>2.3953740000000001E-4</v>
      </c>
      <c r="AAT73" s="4">
        <v>2.391805E-4</v>
      </c>
      <c r="AAU73" s="4">
        <v>2.3822869999999999E-4</v>
      </c>
      <c r="AAV73" s="4">
        <v>2.369808E-4</v>
      </c>
      <c r="AAW73" s="4">
        <v>2.3548570000000001E-4</v>
      </c>
      <c r="AAX73" s="4">
        <v>2.3378019999999999E-4</v>
      </c>
      <c r="AAY73" s="4">
        <v>2.3146749999999999E-4</v>
      </c>
      <c r="AAZ73" s="4">
        <v>2.283446E-4</v>
      </c>
      <c r="ABA73" s="4">
        <v>2.256255E-4</v>
      </c>
      <c r="ABB73" s="4">
        <v>2.245596E-4</v>
      </c>
      <c r="ABC73" s="4">
        <v>2.2675979999999999E-4</v>
      </c>
      <c r="ABD73" s="4">
        <v>2.3154689999999999E-4</v>
      </c>
      <c r="ABE73" s="4">
        <v>2.3609409999999999E-4</v>
      </c>
      <c r="ABF73" s="4">
        <v>2.375636E-4</v>
      </c>
      <c r="ABG73" s="4">
        <v>2.341446E-4</v>
      </c>
      <c r="ABH73" s="4">
        <v>2.2742840000000001E-4</v>
      </c>
      <c r="ABI73" s="4">
        <v>2.19457E-4</v>
      </c>
      <c r="ABJ73" s="4">
        <v>2.1226799999999999E-4</v>
      </c>
      <c r="ABK73" s="4">
        <v>2.0537849999999999E-4</v>
      </c>
      <c r="ABL73" s="4">
        <v>1.9812860000000001E-4</v>
      </c>
      <c r="ABM73" s="4">
        <v>1.9228999999999999E-4</v>
      </c>
      <c r="ABN73" s="4">
        <v>1.8962849999999999E-4</v>
      </c>
      <c r="ABO73" s="4">
        <v>1.9068549999999999E-4</v>
      </c>
      <c r="ABP73" s="4">
        <v>1.9438490000000001E-4</v>
      </c>
      <c r="ABQ73" s="4">
        <v>1.997411E-4</v>
      </c>
      <c r="ABR73" s="4">
        <v>2.0578729999999999E-4</v>
      </c>
      <c r="ABS73" s="4">
        <v>2.135533E-4</v>
      </c>
      <c r="ABT73" s="4">
        <v>2.2281450000000001E-4</v>
      </c>
      <c r="ABU73" s="4">
        <v>2.31728E-4</v>
      </c>
      <c r="ABV73" s="4">
        <v>2.3852000000000001E-4</v>
      </c>
      <c r="ABW73" s="4">
        <v>2.4389750000000001E-4</v>
      </c>
      <c r="ABX73" s="4">
        <v>2.4813249999999998E-4</v>
      </c>
      <c r="ABY73" s="4">
        <v>2.5051339999999998E-4</v>
      </c>
      <c r="ABZ73" s="4">
        <v>2.502831E-4</v>
      </c>
      <c r="ACA73" s="4">
        <v>2.4602270000000001E-4</v>
      </c>
      <c r="ACB73" s="4">
        <v>2.3925889999999999E-4</v>
      </c>
      <c r="ACC73" s="4">
        <v>2.3260220000000001E-4</v>
      </c>
      <c r="ACD73" s="4">
        <v>2.2858509999999999E-4</v>
      </c>
      <c r="ACE73" s="4">
        <v>2.2740449999999999E-4</v>
      </c>
      <c r="ACF73" s="4">
        <v>2.2739949999999999E-4</v>
      </c>
      <c r="ACG73" s="4">
        <v>2.2699260000000001E-4</v>
      </c>
      <c r="ACH73" s="4">
        <v>2.245835E-4</v>
      </c>
      <c r="ACI73" s="4">
        <v>2.193168E-4</v>
      </c>
      <c r="ACJ73" s="4">
        <v>2.1304470000000001E-4</v>
      </c>
      <c r="ACK73" s="4">
        <v>2.0806279999999999E-4</v>
      </c>
      <c r="ACL73" s="4">
        <v>2.0661489999999999E-4</v>
      </c>
      <c r="ACM73" s="4">
        <v>2.090266E-4</v>
      </c>
      <c r="ACN73" s="4">
        <v>2.1319080000000001E-4</v>
      </c>
      <c r="ACO73" s="4">
        <v>2.168432E-4</v>
      </c>
      <c r="ACP73" s="4">
        <v>2.1802670000000001E-4</v>
      </c>
      <c r="ACQ73" s="4">
        <v>2.1745379999999999E-4</v>
      </c>
      <c r="ACR73" s="4">
        <v>2.1606739999999999E-4</v>
      </c>
      <c r="ACS73" s="4">
        <v>2.1462980000000001E-4</v>
      </c>
      <c r="ACT73" s="4">
        <v>2.136784E-4</v>
      </c>
      <c r="ACU73" s="4">
        <v>2.1255819999999999E-4</v>
      </c>
      <c r="ACV73" s="4">
        <v>2.1163169999999999E-4</v>
      </c>
      <c r="ACW73" s="4">
        <v>2.1147869999999999E-4</v>
      </c>
      <c r="ACX73" s="4">
        <v>2.1265990000000001E-4</v>
      </c>
      <c r="ACY73" s="4">
        <v>2.1513279999999999E-4</v>
      </c>
      <c r="ACZ73" s="4">
        <v>2.1822899999999999E-4</v>
      </c>
      <c r="ADA73" s="4">
        <v>2.2125469999999999E-4</v>
      </c>
      <c r="ADB73" s="4">
        <v>2.2374020000000001E-4</v>
      </c>
      <c r="ADC73" s="4">
        <v>2.2604189999999999E-4</v>
      </c>
      <c r="ADD73" s="4">
        <v>2.2832460000000001E-4</v>
      </c>
      <c r="ADE73" s="4">
        <v>2.3072460000000001E-4</v>
      </c>
      <c r="ADF73" s="4">
        <v>2.3353609999999999E-4</v>
      </c>
      <c r="ADG73" s="4">
        <v>2.3690119999999999E-4</v>
      </c>
      <c r="ADH73" s="4">
        <v>2.4006130000000001E-4</v>
      </c>
      <c r="ADI73" s="4">
        <v>2.422146E-4</v>
      </c>
      <c r="ADJ73" s="4">
        <v>2.4295609999999999E-4</v>
      </c>
      <c r="ADK73" s="4">
        <v>2.4274370000000001E-4</v>
      </c>
      <c r="ADL73" s="4">
        <v>2.416125E-4</v>
      </c>
      <c r="ADM73" s="4">
        <v>2.395784E-4</v>
      </c>
      <c r="ADN73" s="4">
        <v>2.363484E-4</v>
      </c>
      <c r="ADO73" s="4">
        <v>2.3192260000000001E-4</v>
      </c>
      <c r="ADP73" s="4">
        <v>2.2703280000000001E-4</v>
      </c>
      <c r="ADQ73" s="4">
        <v>2.2241599999999999E-4</v>
      </c>
      <c r="ADR73" s="4">
        <v>2.175848E-4</v>
      </c>
      <c r="ADS73" s="4">
        <v>2.1241899999999999E-4</v>
      </c>
      <c r="ADT73" s="4">
        <v>2.0820659999999999E-4</v>
      </c>
      <c r="ADU73" s="4">
        <v>2.062388E-4</v>
      </c>
      <c r="ADV73" s="4">
        <v>2.075597E-4</v>
      </c>
      <c r="ADW73" s="4">
        <v>2.1099899999999999E-4</v>
      </c>
      <c r="ADX73" s="4">
        <v>2.1469100000000001E-4</v>
      </c>
      <c r="ADY73" s="4">
        <v>2.1677830000000001E-4</v>
      </c>
      <c r="ADZ73" s="4">
        <v>2.1687489999999999E-4</v>
      </c>
      <c r="AEA73" s="4">
        <v>2.1600410000000001E-4</v>
      </c>
      <c r="AEB73" s="4">
        <v>2.14878E-4</v>
      </c>
      <c r="AEC73" s="4">
        <v>2.142096E-4</v>
      </c>
      <c r="AED73" s="4">
        <v>2.1436599999999999E-4</v>
      </c>
      <c r="AEE73" s="4">
        <v>2.1470500000000001E-4</v>
      </c>
      <c r="AEF73" s="4">
        <v>2.144111E-4</v>
      </c>
      <c r="AEG73" s="4">
        <v>2.127535E-4</v>
      </c>
      <c r="AEH73" s="4">
        <v>2.1030800000000001E-4</v>
      </c>
      <c r="AEI73" s="4">
        <v>2.0690340000000001E-4</v>
      </c>
      <c r="AEJ73" s="4">
        <v>2.0192419999999999E-4</v>
      </c>
      <c r="AEK73" s="4">
        <v>1.94513E-4</v>
      </c>
      <c r="AEL73" s="4">
        <v>1.8311210000000001E-4</v>
      </c>
      <c r="AEM73" s="4">
        <v>1.7028670000000001E-4</v>
      </c>
      <c r="AEN73" s="4">
        <v>1.593842E-4</v>
      </c>
      <c r="AEO73" s="4">
        <v>1.5350769999999999E-4</v>
      </c>
      <c r="AEP73" s="4">
        <v>1.5230650000000001E-4</v>
      </c>
      <c r="AEQ73" s="4">
        <v>1.531758E-4</v>
      </c>
      <c r="AER73" s="4">
        <v>1.5350680000000001E-4</v>
      </c>
      <c r="AES73" s="4">
        <v>1.5126399999999999E-4</v>
      </c>
      <c r="AET73" s="4">
        <v>1.4759159999999999E-4</v>
      </c>
      <c r="AEU73" s="4">
        <v>1.4331820000000001E-4</v>
      </c>
      <c r="AEV73" s="4">
        <v>1.391047E-4</v>
      </c>
      <c r="AEW73" s="4">
        <v>1.3537210000000001E-4</v>
      </c>
      <c r="AEX73" s="4">
        <v>1.3175200000000001E-4</v>
      </c>
      <c r="AEY73" s="4">
        <v>1.2817920000000001E-4</v>
      </c>
      <c r="AEZ73" s="4">
        <v>1.2462249999999999E-4</v>
      </c>
      <c r="AFA73" s="4">
        <v>1.2145459999999999E-4</v>
      </c>
      <c r="AFB73" s="4">
        <v>1.188608E-4</v>
      </c>
      <c r="AFC73" s="4">
        <v>1.156983E-4</v>
      </c>
      <c r="AFD73" s="4">
        <v>1.107917E-4</v>
      </c>
      <c r="AFE73" s="4">
        <v>1.030346E-4</v>
      </c>
      <c r="AFF73" s="4">
        <v>9.3077370000000002E-5</v>
      </c>
      <c r="AFG73" s="4">
        <v>8.2607160000000001E-5</v>
      </c>
      <c r="AFH73" s="4">
        <v>7.3315110000000006E-5</v>
      </c>
      <c r="AFI73" s="4">
        <v>6.5784099999999999E-5</v>
      </c>
      <c r="AFJ73" s="4">
        <v>5.9069890000000001E-5</v>
      </c>
      <c r="AFK73" s="4">
        <v>5.3155790000000003E-5</v>
      </c>
      <c r="AFL73" s="4">
        <v>4.8035999999999999E-5</v>
      </c>
      <c r="AFM73" s="4">
        <v>4.3716759999999998E-5</v>
      </c>
      <c r="AFN73" s="4">
        <v>4.0198099999999997E-5</v>
      </c>
      <c r="AFO73" s="4">
        <v>3.746489E-5</v>
      </c>
      <c r="AFP73" s="4">
        <v>3.5505939999999998E-5</v>
      </c>
      <c r="AFQ73" s="4">
        <v>3.4653239999999998E-5</v>
      </c>
      <c r="AFR73" s="4">
        <v>3.4698779999999999E-5</v>
      </c>
      <c r="AFS73" s="4">
        <v>3.5033960000000001E-5</v>
      </c>
      <c r="AFT73" s="4">
        <v>3.5056989999999999E-5</v>
      </c>
      <c r="AFU73" s="4">
        <v>3.459786E-5</v>
      </c>
      <c r="AFV73" s="4">
        <v>3.4163910000000001E-5</v>
      </c>
      <c r="AFW73" s="4">
        <v>3.4321269999999997E-5</v>
      </c>
      <c r="AFX73" s="4">
        <v>3.5682429999999998E-5</v>
      </c>
      <c r="AFY73" s="4">
        <v>3.8667770000000001E-5</v>
      </c>
      <c r="AFZ73" s="4">
        <v>4.2295030000000003E-5</v>
      </c>
      <c r="AGA73" s="4">
        <v>4.5372199999999999E-5</v>
      </c>
      <c r="AGB73" s="4">
        <v>4.6757349999999997E-5</v>
      </c>
      <c r="AGC73" s="4">
        <v>4.6451829999999997E-5</v>
      </c>
      <c r="AGD73" s="4">
        <v>4.5595649999999998E-5</v>
      </c>
      <c r="AGE73" s="4">
        <v>4.537793E-5</v>
      </c>
      <c r="AGF73" s="4">
        <v>4.700662E-5</v>
      </c>
      <c r="AGG73" s="4">
        <v>5.0508540000000002E-5</v>
      </c>
      <c r="AGH73" s="4">
        <v>5.4252899999999997E-5</v>
      </c>
      <c r="AGI73" s="4">
        <v>5.6523059999999998E-5</v>
      </c>
      <c r="AGJ73" s="4">
        <v>5.580764E-5</v>
      </c>
      <c r="AGK73" s="4">
        <v>5.2621879999999997E-5</v>
      </c>
      <c r="AGL73" s="4">
        <v>4.8634580000000002E-5</v>
      </c>
      <c r="AGM73" s="4">
        <v>4.5527790000000001E-5</v>
      </c>
      <c r="AGN73" s="4">
        <v>4.3954900000000002E-5</v>
      </c>
      <c r="AGO73" s="4">
        <v>4.2870649999999999E-5</v>
      </c>
      <c r="AGP73" s="4">
        <v>4.2779469999999997E-5</v>
      </c>
      <c r="AGQ73" s="4">
        <v>4.4242649999999999E-5</v>
      </c>
      <c r="AGR73" s="4">
        <v>4.8351779999999999E-5</v>
      </c>
      <c r="AGS73" s="4">
        <v>5.4774749999999999E-5</v>
      </c>
      <c r="AGT73" s="4">
        <v>6.1315289999999998E-5</v>
      </c>
      <c r="AGU73" s="4">
        <v>6.5765999999999993E-5</v>
      </c>
      <c r="AGV73" s="4">
        <v>6.6926230000000005E-5</v>
      </c>
      <c r="AGW73" s="4">
        <v>6.6164810000000001E-5</v>
      </c>
      <c r="AGX73" s="4">
        <v>6.512853E-5</v>
      </c>
      <c r="AGY73" s="4">
        <v>6.5453460000000003E-5</v>
      </c>
      <c r="AGZ73" s="4">
        <v>6.71815E-5</v>
      </c>
      <c r="AHA73" s="4">
        <v>6.9645220000000003E-5</v>
      </c>
      <c r="AHB73" s="4">
        <v>7.2822640000000006E-5</v>
      </c>
      <c r="AHC73" s="4">
        <v>7.6778839999999993E-5</v>
      </c>
      <c r="AHD73" s="4">
        <v>8.2420919999999997E-5</v>
      </c>
      <c r="AHE73" s="4">
        <v>8.8749210000000001E-5</v>
      </c>
      <c r="AHF73" s="4">
        <v>9.4160449999999997E-5</v>
      </c>
      <c r="AHG73" s="4">
        <v>9.708467E-5</v>
      </c>
      <c r="AHH73" s="4">
        <v>9.7277130000000006E-5</v>
      </c>
      <c r="AHI73" s="4">
        <v>9.6232949999999995E-5</v>
      </c>
      <c r="AHJ73" s="4">
        <v>9.5565399999999998E-5</v>
      </c>
      <c r="AHK73" s="4">
        <v>9.6824120000000002E-5</v>
      </c>
      <c r="AHL73" s="4">
        <v>1.000212E-4</v>
      </c>
      <c r="AHM73" s="4">
        <v>1.035898E-4</v>
      </c>
      <c r="AHN73" s="4">
        <v>1.058913E-4</v>
      </c>
      <c r="AHO73" s="4">
        <v>1.053897E-4</v>
      </c>
      <c r="AHP73" s="4">
        <v>1.023079E-4</v>
      </c>
      <c r="AHQ73" s="4">
        <v>9.8335260000000004E-5</v>
      </c>
      <c r="AHR73" s="4">
        <v>9.5205389999999994E-5</v>
      </c>
      <c r="AHS73" s="4">
        <v>9.397412E-5</v>
      </c>
      <c r="AHT73" s="4">
        <v>9.3748880000000005E-5</v>
      </c>
      <c r="AHU73" s="4">
        <v>9.3962289999999999E-5</v>
      </c>
      <c r="AHV73" s="4">
        <v>9.4074189999999994E-5</v>
      </c>
      <c r="AHW73" s="4">
        <v>9.3677340000000001E-5</v>
      </c>
      <c r="AHX73" s="4">
        <v>9.3072760000000005E-5</v>
      </c>
      <c r="AHY73" s="4">
        <v>9.2796300000000005E-5</v>
      </c>
      <c r="AHZ73" s="4">
        <v>9.3383999999999999E-5</v>
      </c>
      <c r="AIA73" s="4">
        <v>9.497009E-5</v>
      </c>
      <c r="AIB73" s="4">
        <v>9.7293289999999998E-5</v>
      </c>
      <c r="AIC73" s="4">
        <v>1.002963E-4</v>
      </c>
      <c r="AID73" s="4">
        <v>1.039618E-4</v>
      </c>
      <c r="AIE73" s="4">
        <v>1.091843E-4</v>
      </c>
      <c r="AIF73" s="4">
        <v>1.151962E-4</v>
      </c>
      <c r="AIG73" s="4">
        <v>1.2043149999999999E-4</v>
      </c>
      <c r="AIH73" s="4">
        <v>1.2344759999999999E-4</v>
      </c>
      <c r="AII73" s="4">
        <v>1.249325E-4</v>
      </c>
      <c r="AIJ73" s="4">
        <v>1.2501449999999999E-4</v>
      </c>
      <c r="AIK73" s="4">
        <v>1.2324330000000001E-4</v>
      </c>
      <c r="AIL73" s="4">
        <v>1.189677E-4</v>
      </c>
      <c r="AIM73" s="4">
        <v>1.109194E-4</v>
      </c>
      <c r="AIN73" s="4">
        <v>1.011962E-4</v>
      </c>
      <c r="AIO73" s="4">
        <v>9.2540390000000005E-5</v>
      </c>
      <c r="AIP73" s="4">
        <v>8.6976519999999998E-5</v>
      </c>
      <c r="AIQ73" s="4">
        <v>8.3098949999999995E-5</v>
      </c>
      <c r="AIR73" s="4">
        <v>8.0597859999999993E-5</v>
      </c>
      <c r="AIS73" s="4">
        <v>7.9407409999999995E-5</v>
      </c>
      <c r="AIT73" s="4">
        <v>7.9900160000000002E-5</v>
      </c>
      <c r="AIU73" s="4">
        <v>8.2541639999999999E-5</v>
      </c>
      <c r="AIV73" s="4">
        <v>8.5834659999999997E-5</v>
      </c>
      <c r="AIW73" s="4">
        <v>8.8178480000000001E-5</v>
      </c>
      <c r="AIX73" s="4">
        <v>8.8785250000000002E-5</v>
      </c>
      <c r="AIY73" s="4">
        <v>8.8513320000000007E-5</v>
      </c>
      <c r="AIZ73" s="4">
        <v>8.788748E-5</v>
      </c>
      <c r="AJA73" s="4">
        <v>8.7425999999999999E-5</v>
      </c>
      <c r="AJB73" s="4">
        <v>8.6743000000000006E-5</v>
      </c>
      <c r="AJC73" s="4">
        <v>8.5770369999999999E-5</v>
      </c>
      <c r="AJD73" s="4">
        <v>8.5503090000000004E-5</v>
      </c>
      <c r="AJE73" s="4">
        <v>8.6948700000000003E-5</v>
      </c>
      <c r="AJF73" s="4">
        <v>9.1763749999999994E-5</v>
      </c>
      <c r="AJG73" s="4">
        <v>9.8430330000000001E-5</v>
      </c>
      <c r="AJH73" s="4">
        <v>1.038597E-4</v>
      </c>
      <c r="AJI73" s="4">
        <v>1.049998E-4</v>
      </c>
      <c r="AJJ73" s="4">
        <v>1.010275E-4</v>
      </c>
      <c r="AJK73" s="4">
        <v>9.4545179999999996E-5</v>
      </c>
      <c r="AJL73" s="4">
        <v>8.8442770000000004E-5</v>
      </c>
      <c r="AJM73" s="4">
        <v>8.5284550000000003E-5</v>
      </c>
      <c r="AJN73" s="4">
        <v>8.3992520000000001E-5</v>
      </c>
      <c r="AJO73" s="4">
        <v>8.3975750000000007E-5</v>
      </c>
      <c r="AJP73" s="4">
        <v>8.5200749999999996E-5</v>
      </c>
      <c r="AJQ73" s="4">
        <v>8.8220039999999995E-5</v>
      </c>
      <c r="AJR73" s="4">
        <v>9.4141190000000005E-5</v>
      </c>
      <c r="AJS73" s="4">
        <v>1.0029759999999999E-4</v>
      </c>
      <c r="AJT73" s="4">
        <v>1.03683E-4</v>
      </c>
      <c r="AJU73" s="4">
        <v>1.0151440000000001E-4</v>
      </c>
      <c r="AJV73" s="4">
        <v>9.494801E-5</v>
      </c>
      <c r="AJW73" s="4">
        <v>8.7800890000000001E-5</v>
      </c>
      <c r="AJX73" s="4">
        <v>8.3921959999999998E-5</v>
      </c>
      <c r="AJY73" s="4">
        <v>8.5684109999999996E-5</v>
      </c>
      <c r="AJZ73" s="4">
        <v>9.0946550000000004E-5</v>
      </c>
      <c r="AKA73" s="4">
        <v>9.7169059999999995E-5</v>
      </c>
      <c r="AKB73" s="4">
        <v>1.018412E-4</v>
      </c>
      <c r="AKC73" s="4">
        <v>1.053882E-4</v>
      </c>
      <c r="AKD73" s="4">
        <v>1.08489E-4</v>
      </c>
      <c r="AKE73" s="4">
        <v>1.10237E-4</v>
      </c>
      <c r="AKF73" s="4">
        <v>1.097031E-4</v>
      </c>
      <c r="AKG73" s="4">
        <v>1.059211E-4</v>
      </c>
      <c r="AKH73" s="4">
        <v>1.001569E-4</v>
      </c>
      <c r="AKI73" s="4">
        <v>9.4337079999999994E-5</v>
      </c>
      <c r="AKJ73" s="4">
        <v>9.0085960000000002E-5</v>
      </c>
      <c r="AKK73" s="4">
        <v>8.6217029999999993E-5</v>
      </c>
      <c r="AKL73" s="4">
        <v>8.3061660000000002E-5</v>
      </c>
      <c r="AKM73" s="4">
        <v>8.157261E-5</v>
      </c>
      <c r="AKN73" s="4">
        <v>8.2886740000000003E-5</v>
      </c>
      <c r="AKO73" s="4">
        <v>8.735065E-5</v>
      </c>
      <c r="AKP73" s="4">
        <v>9.2889440000000002E-5</v>
      </c>
      <c r="AKQ73" s="4">
        <v>9.726115E-5</v>
      </c>
      <c r="AKR73" s="4">
        <v>9.9180730000000006E-5</v>
      </c>
      <c r="AKS73" s="4">
        <v>1.000268E-4</v>
      </c>
      <c r="AKT73" s="4">
        <v>9.9465609999999999E-5</v>
      </c>
      <c r="AKU73" s="4">
        <v>9.7013689999999995E-5</v>
      </c>
      <c r="AKV73" s="4">
        <v>9.1192540000000001E-5</v>
      </c>
      <c r="AKW73" s="4">
        <v>8.2360689999999998E-5</v>
      </c>
      <c r="AKX73" s="4">
        <v>7.3824839999999994E-5</v>
      </c>
      <c r="AKY73" s="4">
        <v>6.8894219999999996E-5</v>
      </c>
      <c r="AKZ73" s="4">
        <v>6.8135270000000003E-5</v>
      </c>
      <c r="ALA73" s="4">
        <v>6.9899570000000002E-5</v>
      </c>
      <c r="ALB73" s="4">
        <v>7.3273549999999999E-5</v>
      </c>
      <c r="ALC73" s="4">
        <v>7.7435730000000003E-5</v>
      </c>
      <c r="ALD73" s="4">
        <v>8.4066279999999997E-5</v>
      </c>
      <c r="ALE73" s="4">
        <v>9.2064970000000005E-5</v>
      </c>
      <c r="ALF73" s="4">
        <v>9.8659140000000002E-5</v>
      </c>
      <c r="ALG73" s="4">
        <v>1.012613E-4</v>
      </c>
      <c r="ALH73" s="4">
        <v>1.00169E-4</v>
      </c>
      <c r="ALI73" s="4">
        <v>9.6932420000000002E-5</v>
      </c>
      <c r="ALJ73" s="4">
        <v>9.2934580000000002E-5</v>
      </c>
      <c r="ALK73" s="4">
        <v>8.9015149999999998E-5</v>
      </c>
      <c r="ALL73" s="4">
        <v>8.412929E-5</v>
      </c>
      <c r="ALM73" s="4">
        <v>7.8976009999999998E-5</v>
      </c>
      <c r="ALN73" s="4">
        <v>7.4483700000000007E-5</v>
      </c>
      <c r="ALO73" s="4">
        <v>7.0719840000000003E-5</v>
      </c>
      <c r="ALP73" s="4">
        <v>6.701973E-5</v>
      </c>
      <c r="ALQ73" s="4">
        <v>6.4594650000000003E-5</v>
      </c>
      <c r="ALR73" s="4">
        <v>6.4712E-5</v>
      </c>
      <c r="ALS73" s="4">
        <v>6.8411360000000004E-5</v>
      </c>
      <c r="ALT73" s="4">
        <v>7.4764109999999999E-5</v>
      </c>
      <c r="ALU73" s="4">
        <v>8.2085320000000006E-5</v>
      </c>
      <c r="ALV73" s="4">
        <v>8.8717009999999998E-5</v>
      </c>
      <c r="ALW73" s="4">
        <v>9.5980109999999993E-5</v>
      </c>
      <c r="ALX73" s="4">
        <v>1.036247E-4</v>
      </c>
      <c r="ALY73" s="4">
        <v>1.091007E-4</v>
      </c>
      <c r="ALZ73" s="4">
        <v>1.0983110000000001E-4</v>
      </c>
      <c r="AMA73" s="4">
        <v>1.045439E-4</v>
      </c>
      <c r="AMB73" s="4">
        <v>9.609955E-5</v>
      </c>
      <c r="AMC73" s="4">
        <v>8.7999559999999994E-5</v>
      </c>
      <c r="AMD73" s="4">
        <v>8.3182489999999998E-5</v>
      </c>
      <c r="AME73" s="4">
        <v>8.0282719999999998E-5</v>
      </c>
      <c r="AMF73" s="4">
        <v>7.8435540000000001E-5</v>
      </c>
      <c r="AMG73" s="4">
        <v>7.7174079999999995E-5</v>
      </c>
      <c r="AMH73" s="4">
        <v>7.6319860000000005E-5</v>
      </c>
      <c r="AMI73" s="4">
        <v>7.6244470000000003E-5</v>
      </c>
      <c r="AMJ73" s="4">
        <v>7.6539209999999995E-5</v>
      </c>
      <c r="AMK73" s="4">
        <v>7.6742479999999998E-5</v>
      </c>
      <c r="AML73" s="4">
        <v>7.6851319999999995E-5</v>
      </c>
      <c r="AMM73" s="4">
        <v>7.7095249999999997E-5</v>
      </c>
      <c r="AMN73" s="4">
        <v>7.7056499999999997E-5</v>
      </c>
      <c r="AMO73" s="4">
        <v>7.630913E-5</v>
      </c>
      <c r="AMP73" s="4">
        <v>7.4384860000000004E-5</v>
      </c>
      <c r="AMQ73" s="4">
        <v>7.1765570000000001E-5</v>
      </c>
      <c r="AMR73" s="4">
        <v>6.9316260000000003E-5</v>
      </c>
      <c r="AMS73" s="4">
        <v>6.7871250000000005E-5</v>
      </c>
      <c r="AMT73" s="4">
        <v>6.7447000000000007E-5</v>
      </c>
      <c r="AMU73" s="4">
        <v>6.7553350000000006E-5</v>
      </c>
      <c r="AMV73" s="4">
        <v>6.7761620000000007E-5</v>
      </c>
      <c r="AMW73" s="4">
        <v>6.7835249999999994E-5</v>
      </c>
      <c r="AMX73" s="4">
        <v>6.8344629999999998E-5</v>
      </c>
      <c r="AMY73" s="4">
        <v>6.8660169999999995E-5</v>
      </c>
      <c r="AMZ73" s="4">
        <v>6.7943029999999999E-5</v>
      </c>
      <c r="ANA73" s="4">
        <v>6.524031E-5</v>
      </c>
      <c r="ANB73" s="4">
        <v>6.059009E-5</v>
      </c>
      <c r="ANC73" s="4">
        <v>5.5602030000000003E-5</v>
      </c>
      <c r="AND73" s="4">
        <v>5.1944319999999998E-5</v>
      </c>
      <c r="ANE73" s="4">
        <v>5.0390779999999997E-5</v>
      </c>
      <c r="ANF73" s="4">
        <v>5.0050779999999997E-5</v>
      </c>
      <c r="ANG73" s="4">
        <v>5.0497590000000002E-5</v>
      </c>
      <c r="ANH73" s="4">
        <v>5.1322200000000001E-5</v>
      </c>
      <c r="ANI73" s="4">
        <v>5.314761E-5</v>
      </c>
      <c r="ANJ73" s="4">
        <v>5.5695970000000001E-5</v>
      </c>
      <c r="ANK73" s="4">
        <v>5.7757819999999999E-5</v>
      </c>
      <c r="ANL73" s="4">
        <v>5.8155909999999997E-5</v>
      </c>
      <c r="ANM73" s="4">
        <v>5.6755449999999999E-5</v>
      </c>
      <c r="ANN73" s="4">
        <v>5.4371050000000002E-5</v>
      </c>
      <c r="ANO73" s="4">
        <v>5.1806569999999998E-5</v>
      </c>
      <c r="ANP73" s="4">
        <v>4.9721339999999997E-5</v>
      </c>
      <c r="ANQ73" s="4">
        <v>4.7752059999999997E-5</v>
      </c>
      <c r="ANR73" s="4">
        <v>4.5791100000000003E-5</v>
      </c>
      <c r="ANS73" s="4">
        <v>4.3841989999999997E-5</v>
      </c>
      <c r="ANT73" s="4">
        <v>4.1909700000000003E-5</v>
      </c>
      <c r="ANU73" s="4">
        <v>3.9995050000000003E-5</v>
      </c>
      <c r="ANV73" s="4">
        <v>3.8087660000000002E-5</v>
      </c>
      <c r="ANW73" s="4">
        <v>3.617667E-5</v>
      </c>
      <c r="ANX73" s="4">
        <v>3.4097850000000001E-5</v>
      </c>
      <c r="ANY73" s="4">
        <v>3.1878500000000003E-5</v>
      </c>
      <c r="ANZ73" s="4">
        <v>2.9939919999999999E-5</v>
      </c>
      <c r="AOA73" s="4">
        <v>2.8713880000000002E-5</v>
      </c>
      <c r="AOB73" s="4">
        <v>2.8591580000000001E-5</v>
      </c>
      <c r="AOC73" s="4">
        <v>2.902993E-5</v>
      </c>
      <c r="AOD73" s="4">
        <v>2.9228670000000001E-5</v>
      </c>
      <c r="AOE73" s="4">
        <v>2.8405179999999999E-5</v>
      </c>
      <c r="AOF73" s="4">
        <v>2.6443300000000001E-5</v>
      </c>
      <c r="AOG73" s="4">
        <v>2.4080909999999999E-5</v>
      </c>
      <c r="AOH73" s="4">
        <v>2.2111769999999999E-5</v>
      </c>
      <c r="AOI73" s="4">
        <v>2.1195210000000001E-5</v>
      </c>
      <c r="AOJ73" s="4">
        <v>2.1066720000000001E-5</v>
      </c>
      <c r="AOK73" s="4">
        <v>2.1306919999999999E-5</v>
      </c>
      <c r="AOL73" s="4">
        <v>2.1524600000000001E-5</v>
      </c>
      <c r="AOM73" s="4">
        <v>2.1648350000000001E-5</v>
      </c>
      <c r="AON73" s="4">
        <v>2.1942150000000001E-5</v>
      </c>
      <c r="AOO73" s="4">
        <v>2.2026289999999999E-5</v>
      </c>
      <c r="AOP73" s="4">
        <v>2.1501E-5</v>
      </c>
      <c r="AOQ73" s="4">
        <v>1.971117E-5</v>
      </c>
      <c r="AOR73" s="4">
        <v>1.7110200000000001E-5</v>
      </c>
      <c r="AOS73" s="4">
        <v>1.496113E-5</v>
      </c>
      <c r="AOT73" s="4">
        <v>1.4512869999999999E-5</v>
      </c>
      <c r="AOU73" s="4">
        <v>1.6112699999999999E-5</v>
      </c>
      <c r="AOV73" s="4">
        <v>1.8686659999999999E-5</v>
      </c>
      <c r="AOW73" s="4">
        <v>2.103653E-5</v>
      </c>
      <c r="AOX73" s="4">
        <v>2.218085E-5</v>
      </c>
      <c r="AOY73" s="4">
        <v>2.2665490000000001E-5</v>
      </c>
      <c r="AOZ73" s="4">
        <v>2.2642989999999999E-5</v>
      </c>
      <c r="APA73" s="4">
        <v>2.2098440000000001E-5</v>
      </c>
      <c r="APB73" s="4">
        <v>2.08074E-5</v>
      </c>
      <c r="APC73" s="4">
        <v>1.8570749999999998E-5</v>
      </c>
      <c r="APD73" s="4">
        <v>1.6200409999999999E-5</v>
      </c>
      <c r="APE73" s="4">
        <v>1.456E-5</v>
      </c>
      <c r="APF73" s="4">
        <v>1.4018519999999999E-5</v>
      </c>
      <c r="APG73" s="4">
        <v>1.409946E-5</v>
      </c>
      <c r="APH73" s="4">
        <v>1.439817E-5</v>
      </c>
      <c r="API73" s="4">
        <v>1.454035E-5</v>
      </c>
      <c r="APJ73" s="4">
        <v>1.502486E-5</v>
      </c>
      <c r="APK73" s="4">
        <v>1.5565730000000001E-5</v>
      </c>
      <c r="APL73" s="4">
        <v>1.534709E-5</v>
      </c>
      <c r="APM73" s="4">
        <v>1.345392E-5</v>
      </c>
      <c r="APN73" s="4">
        <v>9.1186749999999996E-6</v>
      </c>
      <c r="APO73" s="4">
        <v>4.0807800000000003E-6</v>
      </c>
      <c r="APP73" s="4">
        <v>4.8009159999999999E-7</v>
      </c>
      <c r="APQ73" s="4">
        <v>9.9999999999999998E-17</v>
      </c>
      <c r="APR73" s="4">
        <v>1.3334790000000001E-6</v>
      </c>
      <c r="APS73" s="4">
        <v>3.9787060000000003E-6</v>
      </c>
      <c r="APT73" s="4">
        <v>7.0156360000000004E-6</v>
      </c>
      <c r="APU73" s="4">
        <v>1.0964589999999999E-5</v>
      </c>
      <c r="APV73" s="4">
        <v>1.614579E-5</v>
      </c>
      <c r="APW73" s="4">
        <v>2.044309E-5</v>
      </c>
      <c r="APX73" s="4">
        <v>2.1720629999999999E-5</v>
      </c>
      <c r="APY73" s="4">
        <v>1.889537E-5</v>
      </c>
      <c r="APZ73" s="4">
        <v>1.3871E-5</v>
      </c>
      <c r="AQA73" s="4">
        <v>9.0542110000000006E-6</v>
      </c>
      <c r="AQB73" s="4">
        <v>6.6544519999999999E-6</v>
      </c>
      <c r="AQC73" s="4">
        <v>6.2073909999999996E-6</v>
      </c>
      <c r="AQD73" s="4">
        <v>6.6637070000000002E-6</v>
      </c>
      <c r="AQE73" s="4">
        <v>7.2254880000000002E-6</v>
      </c>
      <c r="AQF73" s="4">
        <v>7.3862170000000004E-6</v>
      </c>
      <c r="AQG73" s="4">
        <v>7.7011850000000007E-6</v>
      </c>
      <c r="AQH73" s="4">
        <v>7.8559789999999999E-6</v>
      </c>
      <c r="AQI73" s="4">
        <v>7.416351E-6</v>
      </c>
      <c r="AQJ73" s="4">
        <v>5.7305429999999997E-6</v>
      </c>
      <c r="AQK73" s="4">
        <v>3.0841939999999999E-6</v>
      </c>
      <c r="AQL73" s="4">
        <v>7.6053189999999995E-7</v>
      </c>
      <c r="AQM73" s="4">
        <v>2.349249E-8</v>
      </c>
      <c r="AQN73" s="4">
        <v>9.4015129999999996E-7</v>
      </c>
      <c r="AQO73" s="4">
        <v>2.907733E-6</v>
      </c>
      <c r="AQP73" s="4">
        <v>5.5429389999999999E-6</v>
      </c>
      <c r="AQQ73" s="4">
        <v>8.6594769999999994E-6</v>
      </c>
      <c r="AQR73" s="4">
        <v>1.3253789999999999E-5</v>
      </c>
      <c r="AQS73" s="4">
        <v>1.811299E-5</v>
      </c>
      <c r="AQT73" s="4">
        <v>2.1499770000000002E-5</v>
      </c>
      <c r="AQU73" s="4">
        <v>2.1902259999999999E-5</v>
      </c>
      <c r="AQV73" s="4">
        <v>1.985153E-5</v>
      </c>
      <c r="AQW73" s="4">
        <v>1.6954319999999999E-5</v>
      </c>
      <c r="AQX73" s="4">
        <v>1.4826279999999999E-5</v>
      </c>
      <c r="AQY73" s="4">
        <v>1.4548759999999999E-5</v>
      </c>
      <c r="AQZ73" s="4">
        <v>1.5214440000000001E-5</v>
      </c>
      <c r="ARA73" s="4">
        <v>1.5537400000000001E-5</v>
      </c>
      <c r="ARB73" s="4">
        <v>1.422638E-5</v>
      </c>
      <c r="ARC73" s="4">
        <v>1.048613E-5</v>
      </c>
      <c r="ARD73" s="4">
        <v>5.6174429999999999E-6</v>
      </c>
      <c r="ARE73" s="4">
        <v>1.358108E-6</v>
      </c>
      <c r="ARF73" s="4">
        <v>9.9999999999999998E-17</v>
      </c>
      <c r="ARG73" s="4">
        <v>9.9999999999999998E-17</v>
      </c>
      <c r="ARH73" s="4">
        <v>9.9999999999999998E-17</v>
      </c>
      <c r="ARI73" s="4">
        <v>9.9999999999999998E-17</v>
      </c>
      <c r="ARJ73" s="4">
        <v>9.4403709999999999E-7</v>
      </c>
      <c r="ARK73" s="4">
        <v>2.9164679999999999E-6</v>
      </c>
      <c r="ARL73" s="4">
        <v>5.2265230000000003E-6</v>
      </c>
      <c r="ARM73" s="4">
        <v>7.4340000000000003E-6</v>
      </c>
      <c r="ARN73" s="4">
        <v>9.8347109999999993E-6</v>
      </c>
      <c r="ARO73" s="4">
        <v>1.243841E-5</v>
      </c>
      <c r="ARP73" s="4">
        <v>1.437579E-5</v>
      </c>
      <c r="ARQ73" s="4">
        <v>1.478829E-5</v>
      </c>
      <c r="ARR73" s="4">
        <v>1.3449770000000001E-5</v>
      </c>
      <c r="ARS73" s="4">
        <v>1.109445E-5</v>
      </c>
      <c r="ART73" s="4">
        <v>8.5356069999999992E-6</v>
      </c>
      <c r="ARU73" s="4">
        <v>6.2630549999999996E-6</v>
      </c>
      <c r="ARV73" s="4">
        <v>3.344228E-6</v>
      </c>
      <c r="ARW73" s="4">
        <v>7.6657759999999995E-7</v>
      </c>
      <c r="ARX73" s="4">
        <v>9.9999999999999998E-17</v>
      </c>
      <c r="ARY73" s="4">
        <v>2.008244E-6</v>
      </c>
      <c r="ARZ73" s="4">
        <v>6.7138190000000003E-6</v>
      </c>
      <c r="ASA73" s="4">
        <v>1.1797750000000001E-5</v>
      </c>
      <c r="ASB73" s="4">
        <v>1.505552E-5</v>
      </c>
      <c r="ASC73" s="4">
        <v>1.548066E-5</v>
      </c>
      <c r="ASD73" s="4">
        <v>1.457674E-5</v>
      </c>
      <c r="ASE73" s="4">
        <v>1.4108989999999999E-5</v>
      </c>
      <c r="ASF73" s="4">
        <v>1.5878579999999999E-5</v>
      </c>
      <c r="ASG73" s="4">
        <v>2.0556540000000002E-5</v>
      </c>
      <c r="ASH73" s="4">
        <v>2.588431E-5</v>
      </c>
      <c r="ASI73" s="4">
        <v>2.926057E-5</v>
      </c>
      <c r="ASJ73" s="4">
        <v>2.851989E-5</v>
      </c>
      <c r="ASK73" s="4">
        <v>2.4552249999999999E-5</v>
      </c>
      <c r="ASL73" s="4">
        <v>1.9392550000000001E-5</v>
      </c>
      <c r="ASM73" s="4">
        <v>1.506499E-5</v>
      </c>
      <c r="ASN73" s="4">
        <v>1.214215E-5</v>
      </c>
      <c r="ASO73" s="4">
        <v>9.5905299999999995E-6</v>
      </c>
      <c r="ASP73" s="4">
        <v>7.8514329999999993E-6</v>
      </c>
      <c r="ASQ73" s="4">
        <v>7.3999080000000003E-6</v>
      </c>
      <c r="ASR73" s="4">
        <v>8.8803319999999995E-6</v>
      </c>
      <c r="ASS73" s="4">
        <v>1.147544E-5</v>
      </c>
      <c r="AST73" s="4">
        <v>1.3885059999999999E-5</v>
      </c>
      <c r="ASU73" s="4">
        <v>1.5036210000000001E-5</v>
      </c>
      <c r="ASV73" s="4">
        <v>1.5480440000000001E-5</v>
      </c>
      <c r="ASW73" s="4">
        <v>1.5393110000000001E-5</v>
      </c>
      <c r="ASX73" s="4">
        <v>1.477665E-5</v>
      </c>
      <c r="ASY73" s="4">
        <v>1.3095799999999999E-5</v>
      </c>
      <c r="ASZ73" s="4">
        <v>1.017911E-5</v>
      </c>
      <c r="ATA73" s="4">
        <v>7.7160909999999992E-6</v>
      </c>
      <c r="ATB73" s="4">
        <v>7.4461139999999997E-6</v>
      </c>
      <c r="ATC73" s="4">
        <v>1.0780880000000001E-5</v>
      </c>
      <c r="ATD73" s="4">
        <v>1.60743E-5</v>
      </c>
      <c r="ATE73" s="4">
        <v>2.0713089999999999E-5</v>
      </c>
      <c r="ATF73" s="4">
        <v>2.2255170000000001E-5</v>
      </c>
      <c r="ATG73" s="4">
        <v>2.09495E-5</v>
      </c>
      <c r="ATH73" s="4">
        <v>1.824802E-5</v>
      </c>
      <c r="ATI73" s="4">
        <v>1.5452490000000001E-5</v>
      </c>
      <c r="ATJ73" s="4">
        <v>1.3072960000000001E-5</v>
      </c>
      <c r="ATK73" s="4">
        <v>1.0126600000000001E-5</v>
      </c>
      <c r="ATL73" s="4">
        <v>7.7901069999999993E-6</v>
      </c>
      <c r="ATM73" s="4">
        <v>7.3860000000000001E-6</v>
      </c>
      <c r="ATN73" s="4">
        <v>1.038348E-5</v>
      </c>
      <c r="ATO73" s="4">
        <v>1.561802E-5</v>
      </c>
      <c r="ATP73" s="4">
        <v>2.0461510000000001E-5</v>
      </c>
      <c r="ATQ73" s="4">
        <v>2.2376930000000001E-5</v>
      </c>
      <c r="ATR73" s="4">
        <v>2.1281670000000001E-5</v>
      </c>
      <c r="ATS73" s="4">
        <v>1.8655640000000001E-5</v>
      </c>
      <c r="ATT73" s="4">
        <v>1.5803749999999999E-5</v>
      </c>
      <c r="ATU73" s="4">
        <v>1.344658E-5</v>
      </c>
      <c r="ATV73" s="4">
        <v>1.0498109999999999E-5</v>
      </c>
      <c r="ATW73" s="4">
        <v>8.0296050000000005E-6</v>
      </c>
      <c r="ATX73" s="4">
        <v>7.3727910000000003E-6</v>
      </c>
      <c r="ATY73" s="4">
        <v>9.6984879999999992E-6</v>
      </c>
      <c r="ATZ73" s="4">
        <v>1.424248E-5</v>
      </c>
      <c r="AUA73" s="4">
        <v>1.924574E-5</v>
      </c>
      <c r="AUB73" s="4">
        <v>2.2991970000000001E-5</v>
      </c>
      <c r="AUC73" s="4">
        <v>2.5655190000000001E-5</v>
      </c>
      <c r="AUD73" s="4">
        <v>2.777915E-5</v>
      </c>
      <c r="AUE73" s="4">
        <v>2.9361120000000001E-5</v>
      </c>
      <c r="AUF73" s="4">
        <v>3.0398579999999999E-5</v>
      </c>
      <c r="AUG73" s="4">
        <v>3.0886439999999999E-5</v>
      </c>
      <c r="AUH73" s="4">
        <v>3.0812719999999999E-5</v>
      </c>
      <c r="AUI73" s="4">
        <v>3.0164830000000002E-5</v>
      </c>
      <c r="AUJ73" s="4">
        <v>2.826832E-5</v>
      </c>
      <c r="AUK73" s="4">
        <v>2.5229679999999999E-5</v>
      </c>
      <c r="AUL73" s="4">
        <v>2.2825370000000001E-5</v>
      </c>
      <c r="AUM73" s="4">
        <v>2.2848280000000001E-5</v>
      </c>
      <c r="AUN73" s="4">
        <v>2.6297900000000001E-5</v>
      </c>
      <c r="AUO73" s="4">
        <v>3.1468889999999999E-5</v>
      </c>
      <c r="AUP73" s="4">
        <v>3.6145049999999997E-5</v>
      </c>
      <c r="AUQ73" s="4">
        <v>3.8379430000000003E-5</v>
      </c>
      <c r="AUR73" s="4">
        <v>3.8735970000000001E-5</v>
      </c>
      <c r="AUS73" s="4">
        <v>3.8243810000000002E-5</v>
      </c>
      <c r="AUT73" s="4">
        <v>3.77922E-5</v>
      </c>
      <c r="AUU73" s="4">
        <v>3.7847910000000001E-5</v>
      </c>
      <c r="AUV73" s="4">
        <v>3.794098E-5</v>
      </c>
      <c r="AUW73" s="4">
        <v>3.803717E-5</v>
      </c>
      <c r="AUX73" s="4">
        <v>3.8122859999999998E-5</v>
      </c>
      <c r="AUY73" s="4">
        <v>3.8205869999999997E-5</v>
      </c>
      <c r="AUZ73" s="4">
        <v>3.8284400000000002E-5</v>
      </c>
      <c r="AVA73" s="4">
        <v>3.8340709999999998E-5</v>
      </c>
      <c r="AVB73" s="4">
        <v>3.8417990000000003E-5</v>
      </c>
      <c r="AVC73" s="4">
        <v>3.8708039999999999E-5</v>
      </c>
      <c r="AVD73" s="4">
        <v>3.8855769999999999E-5</v>
      </c>
      <c r="AVE73" s="4">
        <v>3.8427870000000003E-5</v>
      </c>
      <c r="AVF73" s="4">
        <v>3.6776670000000001E-5</v>
      </c>
      <c r="AVG73" s="4">
        <v>3.3997890000000001E-5</v>
      </c>
      <c r="AVH73" s="4">
        <v>3.1431540000000002E-5</v>
      </c>
      <c r="AVI73" s="4">
        <v>3.0443089999999999E-5</v>
      </c>
      <c r="AVJ73" s="4">
        <v>3.1830589999999999E-5</v>
      </c>
      <c r="AVK73" s="4">
        <v>3.4517960000000001E-5</v>
      </c>
      <c r="AVL73" s="4">
        <v>3.704633E-5</v>
      </c>
      <c r="AVM73" s="4">
        <v>3.8023179999999997E-5</v>
      </c>
      <c r="AVN73" s="4">
        <v>3.7454789999999999E-5</v>
      </c>
      <c r="AVO73" s="4">
        <v>3.6675609999999999E-5</v>
      </c>
      <c r="AVP73" s="4">
        <v>3.7072359999999998E-5</v>
      </c>
      <c r="AVQ73" s="4">
        <v>4.0085700000000001E-5</v>
      </c>
      <c r="AVR73" s="4">
        <v>4.518216E-5</v>
      </c>
      <c r="AVS73" s="4">
        <v>5.0014569999999998E-5</v>
      </c>
      <c r="AVT73" s="4">
        <v>5.2227210000000001E-5</v>
      </c>
      <c r="AVU73" s="4">
        <v>5.1095630000000001E-5</v>
      </c>
      <c r="AVV73" s="4">
        <v>4.8261260000000002E-5</v>
      </c>
      <c r="AVW73" s="4">
        <v>4.5488229999999998E-5</v>
      </c>
      <c r="AVX73" s="4">
        <v>4.4232620000000002E-5</v>
      </c>
      <c r="AVY73" s="4">
        <v>4.3746920000000001E-5</v>
      </c>
      <c r="AVZ73" s="4">
        <v>4.3791600000000003E-5</v>
      </c>
      <c r="AWA73" s="4">
        <v>4.4361409999999999E-5</v>
      </c>
      <c r="AWB73" s="4">
        <v>4.5869379999999997E-5</v>
      </c>
      <c r="AWC73" s="4">
        <v>4.8432659999999999E-5</v>
      </c>
      <c r="AWD73" s="4">
        <v>5.0710020000000002E-5</v>
      </c>
      <c r="AWE73" s="4">
        <v>5.1360239999999999E-5</v>
      </c>
      <c r="AWF73" s="4">
        <v>5.050473E-5</v>
      </c>
      <c r="AWG73" s="4">
        <v>4.8567150000000001E-5</v>
      </c>
      <c r="AWH73" s="4">
        <v>4.5553029999999998E-5</v>
      </c>
      <c r="AWI73" s="4">
        <v>4.0984739999999997E-5</v>
      </c>
      <c r="AWJ73" s="4">
        <v>3.3355819999999998E-5</v>
      </c>
      <c r="AWK73" s="4">
        <v>2.573331E-5</v>
      </c>
      <c r="AWL73" s="4">
        <v>2.182148E-5</v>
      </c>
      <c r="AWM73" s="4">
        <v>2.4351830000000002E-5</v>
      </c>
      <c r="AWN73" s="4">
        <v>3.1290949999999999E-5</v>
      </c>
      <c r="AWO73" s="4">
        <v>3.9162119999999997E-5</v>
      </c>
      <c r="AWP73" s="4">
        <v>4.4590789999999999E-5</v>
      </c>
      <c r="AWQ73" s="4">
        <v>4.8175489999999999E-5</v>
      </c>
      <c r="AWR73" s="4">
        <v>5.0693199999999998E-5</v>
      </c>
      <c r="AWS73" s="4">
        <v>5.1598529999999999E-5</v>
      </c>
      <c r="AWT73" s="4">
        <v>5.021985E-5</v>
      </c>
      <c r="AWU73" s="4">
        <v>4.6350449999999999E-5</v>
      </c>
      <c r="AWV73" s="4">
        <v>4.1345520000000001E-5</v>
      </c>
      <c r="AWW73" s="4">
        <v>3.667E-5</v>
      </c>
      <c r="AWX73" s="4">
        <v>3.208614E-5</v>
      </c>
      <c r="AWY73" s="4">
        <v>2.7237440000000001E-5</v>
      </c>
      <c r="AWZ73" s="4">
        <v>2.3410680000000001E-5</v>
      </c>
      <c r="AXA73" s="4">
        <v>2.1862180000000001E-5</v>
      </c>
      <c r="AXB73" s="4">
        <v>2.278128E-5</v>
      </c>
      <c r="AXC73" s="4">
        <v>2.5277720000000002E-5</v>
      </c>
      <c r="AXD73" s="4">
        <v>2.8448270000000001E-5</v>
      </c>
      <c r="AXE73" s="4">
        <v>3.204235E-5</v>
      </c>
      <c r="AXF73" s="4">
        <v>3.6801039999999998E-5</v>
      </c>
      <c r="AXG73" s="4">
        <v>4.1435050000000002E-5</v>
      </c>
      <c r="AXH73" s="4">
        <v>4.453394E-5</v>
      </c>
      <c r="AXI73" s="4">
        <v>4.5814900000000001E-5</v>
      </c>
      <c r="AXJ73" s="4">
        <v>4.5956659999999997E-5</v>
      </c>
      <c r="AXK73" s="4">
        <v>4.5355059999999999E-5</v>
      </c>
      <c r="AXL73" s="4">
        <v>4.4317270000000001E-5</v>
      </c>
      <c r="AXM73" s="4">
        <v>4.2458130000000001E-5</v>
      </c>
      <c r="AXN73" s="4">
        <v>4.0087530000000001E-5</v>
      </c>
      <c r="AXO73" s="4">
        <v>3.7722139999999999E-5</v>
      </c>
      <c r="AXP73" s="4">
        <v>3.5202230000000002E-5</v>
      </c>
      <c r="AXQ73" s="4">
        <v>3.2154750000000002E-5</v>
      </c>
      <c r="AXR73" s="4">
        <v>2.9984310000000001E-5</v>
      </c>
      <c r="AXS73" s="4">
        <v>3.0151890000000001E-5</v>
      </c>
      <c r="AXT73" s="4">
        <v>3.3547509999999998E-5</v>
      </c>
      <c r="AXU73" s="4">
        <v>3.8692239999999998E-5</v>
      </c>
      <c r="AXV73" s="4">
        <v>4.3616830000000001E-5</v>
      </c>
      <c r="AXW73" s="4">
        <v>4.7183179999999998E-5</v>
      </c>
      <c r="AXX73" s="4">
        <v>5.0917900000000003E-5</v>
      </c>
      <c r="AXY73" s="4">
        <v>5.3400770000000003E-5</v>
      </c>
      <c r="AXZ73" s="4">
        <v>5.2847029999999999E-5</v>
      </c>
      <c r="AYA73" s="4">
        <v>4.678694E-5</v>
      </c>
      <c r="AYB73" s="4">
        <v>3.6420020000000002E-5</v>
      </c>
      <c r="AYC73" s="4">
        <v>2.6560160000000001E-5</v>
      </c>
      <c r="AYD73" s="4">
        <v>2.1878840000000001E-5</v>
      </c>
      <c r="AYE73" s="4">
        <v>2.260571E-5</v>
      </c>
      <c r="AYF73" s="4">
        <v>2.601276E-5</v>
      </c>
      <c r="AYG73" s="4">
        <v>2.9659789999999999E-5</v>
      </c>
      <c r="AYH73" s="4">
        <v>3.2200740000000001E-5</v>
      </c>
      <c r="AYI73" s="4">
        <v>3.5059180000000003E-5</v>
      </c>
      <c r="AYJ73" s="4">
        <v>3.7412400000000001E-5</v>
      </c>
      <c r="AYK73" s="4">
        <v>3.8252669999999998E-5</v>
      </c>
      <c r="AYL73" s="4">
        <v>3.6533679999999997E-5</v>
      </c>
      <c r="AYM73" s="4">
        <v>3.3407410000000002E-5</v>
      </c>
      <c r="AYN73" s="4">
        <v>3.0878269999999997E-5</v>
      </c>
      <c r="AYO73" s="4">
        <v>3.0798930000000003E-5</v>
      </c>
      <c r="AYP73" s="4">
        <v>3.2958140000000002E-5</v>
      </c>
      <c r="AYQ73" s="4">
        <v>3.5872940000000003E-5</v>
      </c>
      <c r="AYR73" s="4">
        <v>3.8067079999999999E-5</v>
      </c>
      <c r="AYS73" s="4">
        <v>3.8429400000000002E-5</v>
      </c>
      <c r="AYT73" s="4">
        <v>3.7781429999999999E-5</v>
      </c>
      <c r="AYU73" s="4">
        <v>3.75817E-5</v>
      </c>
      <c r="AYV73" s="4">
        <v>3.9301429999999998E-5</v>
      </c>
      <c r="AYW73" s="4">
        <v>4.3627269999999999E-5</v>
      </c>
      <c r="AYX73" s="4">
        <v>4.8933749999999999E-5</v>
      </c>
      <c r="AYY73" s="4">
        <v>5.3248029999999998E-5</v>
      </c>
      <c r="AYZ73" s="4">
        <v>5.5172320000000002E-5</v>
      </c>
      <c r="AZA73" s="4">
        <v>5.5590020000000003E-5</v>
      </c>
      <c r="AZB73" s="4">
        <v>5.5066450000000002E-5</v>
      </c>
      <c r="AZC73" s="4">
        <v>5.4092460000000001E-5</v>
      </c>
      <c r="AZD73" s="4">
        <v>5.2465300000000001E-5</v>
      </c>
      <c r="AZE73" s="4">
        <v>5.0195719999999999E-5</v>
      </c>
      <c r="AZF73" s="4">
        <v>4.7772499999999997E-5</v>
      </c>
      <c r="AZG73" s="4">
        <v>4.5665879999999998E-5</v>
      </c>
      <c r="AZH73" s="4">
        <v>4.3881680000000002E-5</v>
      </c>
      <c r="AZI73" s="4">
        <v>4.1939479999999999E-5</v>
      </c>
      <c r="AZJ73" s="4">
        <v>3.9336009999999998E-5</v>
      </c>
      <c r="AZK73" s="4">
        <v>3.4955359999999998E-5</v>
      </c>
      <c r="AZL73" s="4">
        <v>2.9220530000000001E-5</v>
      </c>
      <c r="AZM73" s="4">
        <v>2.4638419999999999E-5</v>
      </c>
      <c r="AZN73" s="4">
        <v>2.3729890000000001E-5</v>
      </c>
      <c r="AZO73" s="4">
        <v>2.7480150000000001E-5</v>
      </c>
      <c r="AZP73" s="4">
        <v>3.3342729999999997E-5</v>
      </c>
      <c r="AZQ73" s="4">
        <v>3.8312390000000002E-5</v>
      </c>
      <c r="AZR73" s="4">
        <v>4.0325070000000003E-5</v>
      </c>
      <c r="AZS73" s="4">
        <v>4.0782779999999997E-5</v>
      </c>
      <c r="AZT73" s="4">
        <v>4.0287560000000001E-5</v>
      </c>
      <c r="AZU73" s="4">
        <v>3.9314950000000002E-5</v>
      </c>
      <c r="AZV73" s="4">
        <v>3.7653780000000001E-5</v>
      </c>
      <c r="AZW73" s="4">
        <v>3.5326310000000002E-5</v>
      </c>
      <c r="AZX73" s="4">
        <v>3.2836400000000003E-5</v>
      </c>
      <c r="AZY73" s="4">
        <v>3.0398919999999999E-5</v>
      </c>
      <c r="AZZ73" s="4">
        <v>2.7183840000000002E-5</v>
      </c>
      <c r="BAA73" s="4">
        <v>2.442887E-5</v>
      </c>
      <c r="BAB73" s="4">
        <v>2.3705190000000001E-5</v>
      </c>
      <c r="BAC73" s="4">
        <v>2.6432419999999999E-5</v>
      </c>
      <c r="BAD73" s="4">
        <v>3.1676369999999998E-5</v>
      </c>
      <c r="BAE73" s="4">
        <v>3.7215680000000002E-5</v>
      </c>
      <c r="BAF73" s="4">
        <v>4.1096849999999999E-5</v>
      </c>
      <c r="BAG73" s="4">
        <v>4.418949E-5</v>
      </c>
      <c r="BAH73" s="4">
        <v>4.6539429999999999E-5</v>
      </c>
      <c r="BAI73" s="4">
        <v>4.7685739999999999E-5</v>
      </c>
      <c r="BAJ73" s="4">
        <v>4.7242079999999998E-5</v>
      </c>
      <c r="BAK73" s="4">
        <v>4.54065E-5</v>
      </c>
      <c r="BAL73" s="4">
        <v>4.265184E-5</v>
      </c>
      <c r="BAM73" s="4">
        <v>3.9417459999999997E-5</v>
      </c>
      <c r="BAN73" s="4">
        <v>3.5151480000000002E-5</v>
      </c>
      <c r="BAO73" s="4">
        <v>3.0251040000000002E-5</v>
      </c>
      <c r="BAP73" s="4">
        <v>2.573166E-5</v>
      </c>
      <c r="BAQ73" s="4">
        <v>2.215325E-5</v>
      </c>
      <c r="BAR73" s="4">
        <v>1.8721940000000001E-5</v>
      </c>
      <c r="BAS73" s="4">
        <v>1.639643E-5</v>
      </c>
      <c r="BAT73" s="4">
        <v>1.6346850000000001E-5</v>
      </c>
      <c r="BAU73" s="4">
        <v>1.9663589999999999E-5</v>
      </c>
      <c r="BAV73" s="4">
        <v>2.509525E-5</v>
      </c>
      <c r="BAW73" s="4">
        <v>3.0551669999999999E-5</v>
      </c>
      <c r="BAX73" s="4">
        <v>3.4444150000000001E-5</v>
      </c>
      <c r="BAY73" s="4">
        <v>3.8035370000000003E-5</v>
      </c>
      <c r="BAZ73" s="4">
        <v>4.0616379999999998E-5</v>
      </c>
      <c r="BBA73" s="4">
        <v>4.1014999999999999E-5</v>
      </c>
      <c r="BBB73" s="4">
        <v>3.7578360000000003E-5</v>
      </c>
      <c r="BBC73" s="4">
        <v>3.156955E-5</v>
      </c>
      <c r="BBD73" s="4">
        <v>2.6190339999999998E-5</v>
      </c>
      <c r="BBE73" s="4">
        <v>2.4387589999999999E-5</v>
      </c>
      <c r="BBF73" s="4">
        <v>2.562758E-5</v>
      </c>
      <c r="BBG73" s="4">
        <v>2.8574780000000002E-5</v>
      </c>
      <c r="BBH73" s="4">
        <v>3.2214130000000003E-5</v>
      </c>
      <c r="BBI73" s="4">
        <v>3.6685479999999998E-5</v>
      </c>
      <c r="BBJ73" s="4">
        <v>4.2643859999999997E-5</v>
      </c>
      <c r="BBK73" s="4">
        <v>4.7835769999999998E-5</v>
      </c>
      <c r="BBL73" s="4">
        <v>4.9981819999999998E-5</v>
      </c>
      <c r="BBM73" s="4">
        <v>4.8733109999999997E-5</v>
      </c>
      <c r="BBN73" s="4">
        <v>4.5690820000000001E-5</v>
      </c>
      <c r="BBO73" s="4">
        <v>4.2478950000000001E-5</v>
      </c>
      <c r="BBP73" s="4">
        <v>4.015165E-5</v>
      </c>
      <c r="BBQ73" s="4">
        <v>3.7898180000000001E-5</v>
      </c>
      <c r="BBR73" s="4">
        <v>3.5636519999999998E-5</v>
      </c>
      <c r="BBS73" s="4">
        <v>3.335255E-5</v>
      </c>
      <c r="BBT73" s="4">
        <v>3.076838E-5</v>
      </c>
      <c r="BBU73" s="4">
        <v>2.8175129999999999E-5</v>
      </c>
      <c r="BBV73" s="4">
        <v>2.6120440000000001E-5</v>
      </c>
      <c r="BBW73" s="4">
        <v>2.4807810000000001E-5</v>
      </c>
      <c r="BBX73" s="4">
        <v>2.3650049999999999E-5</v>
      </c>
      <c r="BBY73" s="4">
        <v>2.368053E-5</v>
      </c>
      <c r="BBZ73" s="4">
        <v>2.6121850000000001E-5</v>
      </c>
      <c r="BCA73" s="4">
        <v>3.3238019999999997E-5</v>
      </c>
      <c r="BCB73" s="4">
        <v>4.2817700000000002E-5</v>
      </c>
      <c r="BCC73" s="4">
        <v>5.0362460000000002E-5</v>
      </c>
      <c r="BCD73" s="4">
        <v>5.1759509999999999E-5</v>
      </c>
      <c r="BCE73" s="4">
        <v>4.7623349999999999E-5</v>
      </c>
      <c r="BCF73" s="4">
        <v>4.0994780000000001E-5</v>
      </c>
      <c r="BCG73" s="4">
        <v>3.4839999999999998E-5</v>
      </c>
      <c r="BCH73" s="4">
        <v>2.8885380000000002E-5</v>
      </c>
      <c r="BCI73" s="4">
        <v>2.2504120000000002E-5</v>
      </c>
      <c r="BCJ73" s="4">
        <v>1.8132660000000001E-5</v>
      </c>
      <c r="BCK73" s="4">
        <v>1.815657E-5</v>
      </c>
      <c r="BCL73" s="4">
        <v>2.2733659999999999E-5</v>
      </c>
      <c r="BCM73" s="4">
        <v>2.9206599999999999E-5</v>
      </c>
      <c r="BCN73" s="4">
        <v>3.4749709999999998E-5</v>
      </c>
      <c r="BCO73" s="4">
        <v>3.8699450000000001E-5</v>
      </c>
      <c r="BCP73" s="4">
        <v>4.2303440000000002E-5</v>
      </c>
      <c r="BCQ73" s="4">
        <v>4.4295390000000002E-5</v>
      </c>
      <c r="BCR73" s="4">
        <v>4.3262590000000001E-5</v>
      </c>
      <c r="BCS73" s="4">
        <v>3.8218569999999998E-5</v>
      </c>
      <c r="BCT73" s="4">
        <v>3.172744E-5</v>
      </c>
      <c r="BCU73" s="4">
        <v>2.6891970000000001E-5</v>
      </c>
      <c r="BCV73" s="4">
        <v>2.562181E-5</v>
      </c>
      <c r="BCW73" s="4">
        <v>2.6300629999999999E-5</v>
      </c>
      <c r="BCX73" s="4">
        <v>2.7070120000000002E-5</v>
      </c>
      <c r="BCY73" s="4">
        <v>2.6021019999999998E-5</v>
      </c>
      <c r="BCZ73" s="4">
        <v>2.2338529999999998E-5</v>
      </c>
      <c r="BDA73" s="4">
        <v>1.855368E-5</v>
      </c>
      <c r="BDB73" s="4">
        <v>1.7614670000000001E-5</v>
      </c>
      <c r="BDC73" s="4">
        <v>2.2567919999999999E-5</v>
      </c>
      <c r="BDD73" s="4">
        <v>3.2242880000000001E-5</v>
      </c>
      <c r="BDE73" s="4">
        <v>4.1643990000000002E-5</v>
      </c>
      <c r="BDF73" s="4">
        <v>4.5912309999999998E-5</v>
      </c>
      <c r="BDG73" s="4">
        <v>4.5052020000000003E-5</v>
      </c>
      <c r="BDH73" s="4">
        <v>4.147648E-5</v>
      </c>
      <c r="BDI73" s="4">
        <v>3.7099459999999997E-5</v>
      </c>
      <c r="BDJ73" s="4">
        <v>3.2225440000000001E-5</v>
      </c>
      <c r="BDK73" s="4">
        <v>2.578687E-5</v>
      </c>
      <c r="BDL73" s="4">
        <v>2.021982E-5</v>
      </c>
      <c r="BDM73" s="4">
        <v>1.8043E-5</v>
      </c>
      <c r="BDN73" s="4">
        <v>2.0011900000000001E-5</v>
      </c>
      <c r="BDO73" s="4">
        <v>2.386724E-5</v>
      </c>
      <c r="BDP73" s="4">
        <v>2.7054439999999999E-5</v>
      </c>
      <c r="BDQ73" s="4">
        <v>2.836993E-5</v>
      </c>
      <c r="BDR73" s="4">
        <v>2.908897E-5</v>
      </c>
      <c r="BDS73" s="4">
        <v>2.8659730000000001E-5</v>
      </c>
      <c r="BDT73" s="4">
        <v>2.6403100000000001E-5</v>
      </c>
      <c r="BDU73" s="4">
        <v>2.15276E-5</v>
      </c>
      <c r="BDV73" s="4">
        <v>1.5424609999999999E-5</v>
      </c>
      <c r="BDW73" s="4">
        <v>9.9950869999999997E-6</v>
      </c>
      <c r="BDX73" s="4">
        <v>5.7098820000000001E-6</v>
      </c>
      <c r="BDY73" s="4">
        <v>1.540204E-6</v>
      </c>
      <c r="BDZ73" s="4">
        <v>9.9999999999999998E-17</v>
      </c>
      <c r="BEA73" s="4">
        <v>1.139535E-6</v>
      </c>
      <c r="BEB73" s="4">
        <v>8.7336439999999992E-6</v>
      </c>
      <c r="BEC73" s="4">
        <v>1.872978E-5</v>
      </c>
      <c r="BED73" s="4">
        <v>2.6645619999999999E-5</v>
      </c>
      <c r="BEE73" s="4">
        <v>2.9506979999999999E-5</v>
      </c>
      <c r="BEF73" s="4">
        <v>2.938945E-5</v>
      </c>
      <c r="BEG73" s="4">
        <v>2.8245549999999999E-5</v>
      </c>
      <c r="BEH73" s="4">
        <v>2.78675E-5</v>
      </c>
      <c r="BEI73" s="4">
        <v>2.7908820000000001E-5</v>
      </c>
      <c r="BEJ73" s="4">
        <v>2.7938370000000001E-5</v>
      </c>
      <c r="BEK73" s="4">
        <v>2.7961620000000001E-5</v>
      </c>
      <c r="BEL73" s="4">
        <v>2.8545059999999999E-5</v>
      </c>
      <c r="BEM73" s="4">
        <v>2.9791890000000001E-5</v>
      </c>
      <c r="BEN73" s="4">
        <v>2.9793309999999999E-5</v>
      </c>
      <c r="BEO73" s="4">
        <v>2.6451770000000001E-5</v>
      </c>
      <c r="BEP73" s="4">
        <v>1.762265E-5</v>
      </c>
      <c r="BEQ73" s="4">
        <v>7.2042070000000004E-6</v>
      </c>
      <c r="BER73" s="4">
        <v>4.492294E-7</v>
      </c>
      <c r="BES73" s="4">
        <v>1.140196E-6</v>
      </c>
      <c r="BET73" s="4">
        <v>6.9005600000000002E-6</v>
      </c>
      <c r="BEU73" s="4">
        <v>1.4435959999999999E-5</v>
      </c>
      <c r="BEV73" s="4">
        <v>2.0868980000000002E-5</v>
      </c>
      <c r="BEW73" s="4">
        <v>2.8733390000000001E-5</v>
      </c>
      <c r="BEX73" s="4">
        <v>3.6089730000000003E-5</v>
      </c>
      <c r="BEY73" s="4">
        <v>3.8851009999999999E-5</v>
      </c>
      <c r="BEZ73" s="4">
        <v>3.2861019999999997E-5</v>
      </c>
      <c r="BFA73" s="4">
        <v>1.974096E-5</v>
      </c>
      <c r="BFB73" s="4">
        <v>6.1631499999999996E-6</v>
      </c>
      <c r="BFC73" s="4">
        <v>9.9999999999999998E-17</v>
      </c>
      <c r="BFD73" s="4">
        <v>9.9999999999999998E-17</v>
      </c>
      <c r="BFE73" s="4">
        <v>9.9999999999999998E-17</v>
      </c>
      <c r="BFF73" s="4">
        <v>9.9999999999999998E-17</v>
      </c>
      <c r="BFG73" s="4">
        <v>6.7891820000000001E-6</v>
      </c>
      <c r="BFH73" s="4">
        <v>1.7886499999999999E-5</v>
      </c>
      <c r="BFI73" s="4">
        <v>2.7339310000000002E-5</v>
      </c>
      <c r="BFJ73" s="4">
        <v>2.9812090000000001E-5</v>
      </c>
      <c r="BFK73" s="4">
        <v>2.5091599999999999E-5</v>
      </c>
      <c r="BFL73" s="4">
        <v>1.7283110000000001E-5</v>
      </c>
      <c r="BFM73" s="4">
        <v>1.0545619999999999E-5</v>
      </c>
      <c r="BFN73" s="4">
        <v>6.301317E-6</v>
      </c>
      <c r="BFO73" s="4">
        <v>2.6765269999999998E-6</v>
      </c>
      <c r="BFP73" s="4">
        <v>4.0156200000000001E-7</v>
      </c>
      <c r="BFQ73" s="4">
        <v>3.4382789999999998E-7</v>
      </c>
      <c r="BFR73" s="4">
        <v>3.2710410000000002E-6</v>
      </c>
      <c r="BFS73" s="4">
        <v>7.3130199999999998E-6</v>
      </c>
      <c r="BFT73" s="4">
        <v>1.0171E-5</v>
      </c>
      <c r="BFU73" s="4">
        <v>1.123825E-5</v>
      </c>
      <c r="BFV73" s="4">
        <v>1.145057E-5</v>
      </c>
      <c r="BFW73" s="4">
        <v>1.0823019999999999E-5</v>
      </c>
      <c r="BFX73" s="4">
        <v>9.18949E-6</v>
      </c>
      <c r="BFY73" s="4">
        <v>6.0083669999999997E-6</v>
      </c>
      <c r="BFZ73" s="4">
        <v>2.4687959999999999E-6</v>
      </c>
      <c r="BGA73" s="4">
        <v>0</v>
      </c>
      <c r="BGB73" s="4">
        <v>9.9999999999999998E-17</v>
      </c>
      <c r="BGC73" s="4">
        <v>9.9999999999999998E-17</v>
      </c>
      <c r="BGD73" s="4">
        <v>9.9999999999999998E-17</v>
      </c>
      <c r="BGE73" s="4">
        <v>0</v>
      </c>
      <c r="BGF73" s="4">
        <v>0</v>
      </c>
      <c r="BGG73" s="4">
        <v>0</v>
      </c>
      <c r="BGH73" s="4">
        <v>9.9999999999999998E-17</v>
      </c>
      <c r="BGI73" s="4">
        <v>9.9999999999999998E-17</v>
      </c>
      <c r="BGJ73" s="4">
        <v>9.9999999999999998E-17</v>
      </c>
      <c r="BGK73" s="4">
        <v>9.9999999999999998E-17</v>
      </c>
      <c r="BGL73" s="4">
        <v>1.511535E-6</v>
      </c>
      <c r="BGM73" s="4">
        <v>4.7953529999999996E-6</v>
      </c>
      <c r="BGN73" s="4">
        <v>8.1469470000000001E-6</v>
      </c>
      <c r="BGO73" s="4">
        <v>1.01899E-5</v>
      </c>
      <c r="BGP73" s="4">
        <v>1.063898E-5</v>
      </c>
      <c r="BGQ73" s="4">
        <v>1.029809E-5</v>
      </c>
      <c r="BGR73" s="4">
        <v>9.9099430000000007E-6</v>
      </c>
      <c r="BGS73" s="4">
        <v>9.6801099999999997E-6</v>
      </c>
      <c r="BGT73" s="4">
        <v>9.2255169999999999E-6</v>
      </c>
      <c r="BGU73" s="4">
        <v>9.2227689999999994E-6</v>
      </c>
      <c r="BGV73" s="4">
        <v>1.041193E-5</v>
      </c>
      <c r="BGW73" s="4">
        <v>1.335704E-5</v>
      </c>
      <c r="BGX73" s="4">
        <v>1.6908290000000001E-5</v>
      </c>
      <c r="BGY73" s="4">
        <v>1.9571990000000001E-5</v>
      </c>
      <c r="BGZ73" s="4">
        <v>2.0974959999999999E-5</v>
      </c>
      <c r="BHA73" s="4">
        <v>2.1702750000000002E-5</v>
      </c>
      <c r="BHB73" s="4">
        <v>2.1017289999999999E-5</v>
      </c>
      <c r="BHC73" s="4">
        <v>1.7946029999999999E-5</v>
      </c>
      <c r="BHD73" s="4">
        <v>1.173824E-5</v>
      </c>
      <c r="BHE73" s="4">
        <v>4.8232139999999998E-6</v>
      </c>
      <c r="BHF73" s="4">
        <v>0</v>
      </c>
      <c r="BHG73" s="4">
        <v>9.9999999999999998E-17</v>
      </c>
      <c r="BHH73" s="4">
        <v>9.9999999999999998E-17</v>
      </c>
      <c r="BHI73" s="4">
        <v>9.9999999999999998E-17</v>
      </c>
      <c r="BHJ73" s="4">
        <v>9.9999999999999998E-17</v>
      </c>
      <c r="BHK73" s="4">
        <v>9.9999999999999998E-17</v>
      </c>
      <c r="BHL73" s="4">
        <v>9.9999999999999998E-17</v>
      </c>
      <c r="BHM73" s="4">
        <v>6.7141019999999999E-7</v>
      </c>
      <c r="BHN73" s="4">
        <v>5.9188400000000002E-6</v>
      </c>
      <c r="BHO73" s="4">
        <v>1.278821E-5</v>
      </c>
      <c r="BHP73" s="4">
        <v>1.9196559999999999E-5</v>
      </c>
      <c r="BHQ73" s="4">
        <v>2.4161399999999999E-5</v>
      </c>
      <c r="BHR73" s="4">
        <v>2.8937490000000001E-5</v>
      </c>
      <c r="BHS73" s="4">
        <v>3.1947109999999998E-5</v>
      </c>
      <c r="BHT73" s="4">
        <v>3.1366409999999999E-5</v>
      </c>
      <c r="BHU73" s="4">
        <v>2.6044940000000001E-5</v>
      </c>
      <c r="BHV73" s="4">
        <v>1.847778E-5</v>
      </c>
      <c r="BHW73" s="4">
        <v>1.182769E-5</v>
      </c>
      <c r="BHX73" s="4">
        <v>6.992463E-6</v>
      </c>
      <c r="BHY73" s="4">
        <v>2.6971840000000002E-6</v>
      </c>
      <c r="BHZ73" s="4">
        <v>1.878335E-7</v>
      </c>
      <c r="BIA73" s="4">
        <v>8.72304E-7</v>
      </c>
      <c r="BIB73" s="4">
        <v>5.3011260000000002E-6</v>
      </c>
      <c r="BIC73" s="4">
        <v>1.093915E-5</v>
      </c>
      <c r="BID73" s="4">
        <v>1.4954310000000001E-5</v>
      </c>
      <c r="BIE73" s="4">
        <v>1.6629809999999999E-5</v>
      </c>
      <c r="BIF73" s="4">
        <v>1.7304180000000001E-5</v>
      </c>
      <c r="BIG73" s="4">
        <v>1.7880290000000002E-5</v>
      </c>
      <c r="BIH73" s="4">
        <v>1.8986359999999999E-5</v>
      </c>
      <c r="BII73" s="4">
        <v>2.0235380000000001E-5</v>
      </c>
      <c r="BIJ73" s="4">
        <v>2.1469930000000001E-5</v>
      </c>
      <c r="BIK73" s="4">
        <v>2.2571889999999999E-5</v>
      </c>
      <c r="BIL73" s="4">
        <v>2.3573129999999998E-5</v>
      </c>
      <c r="BIM73" s="4">
        <v>2.447585E-5</v>
      </c>
      <c r="BIN73" s="4">
        <v>2.5221730000000002E-5</v>
      </c>
      <c r="BIO73" s="4">
        <v>2.6323330000000001E-5</v>
      </c>
      <c r="BIP73" s="4">
        <v>2.7870700000000001E-5</v>
      </c>
      <c r="BIQ73" s="4">
        <v>2.7947720000000001E-5</v>
      </c>
      <c r="BIR73" s="4">
        <v>2.4296810000000002E-5</v>
      </c>
      <c r="BIS73" s="4">
        <v>1.489439E-5</v>
      </c>
      <c r="BIT73" s="4">
        <v>4.745197E-6</v>
      </c>
      <c r="BIU73" s="4">
        <v>0</v>
      </c>
      <c r="BIV73" s="4">
        <v>5.0318160000000003E-6</v>
      </c>
      <c r="BIW73" s="4">
        <v>1.348121E-5</v>
      </c>
      <c r="BIX73" s="4">
        <v>1.7620459999999999E-5</v>
      </c>
      <c r="BIY73" s="4">
        <v>2.1557759999999999E-5</v>
      </c>
      <c r="BIZ73" s="4">
        <v>3.8342110000000001E-5</v>
      </c>
      <c r="BJA73" s="4">
        <v>6.3403190000000002E-5</v>
      </c>
      <c r="BJB73" s="4">
        <v>7.900258E-5</v>
      </c>
      <c r="BJC73" s="4">
        <v>8.1772990000000004E-5</v>
      </c>
      <c r="BJD73" s="4">
        <v>7.462057E-5</v>
      </c>
      <c r="BJE73" s="4">
        <v>5.660736E-5</v>
      </c>
      <c r="BJF73" s="4">
        <v>2.4126719999999999E-5</v>
      </c>
      <c r="BJG73" s="4">
        <v>0</v>
      </c>
      <c r="BJH73" s="4">
        <v>9.9999999999999998E-17</v>
      </c>
      <c r="BJI73" s="4">
        <v>9.9999999999999998E-17</v>
      </c>
      <c r="BJJ73" s="4">
        <v>9.9999999999999998E-17</v>
      </c>
      <c r="BJK73" s="4">
        <v>9.9999999999999998E-17</v>
      </c>
      <c r="BJL73" s="4">
        <v>9.9999999999999998E-17</v>
      </c>
      <c r="BJM73" s="4">
        <v>2.2701230000000001E-6</v>
      </c>
      <c r="BJN73" s="4">
        <v>9.6010940000000005E-6</v>
      </c>
      <c r="BJO73" s="4">
        <v>1.5286410000000001E-5</v>
      </c>
      <c r="BJP73" s="4">
        <v>1.3622190000000001E-5</v>
      </c>
      <c r="BJQ73" s="4">
        <v>6.5056650000000003E-6</v>
      </c>
      <c r="BJR73" s="4">
        <v>3.194265E-7</v>
      </c>
      <c r="BJS73" s="4">
        <v>9.9999999999999998E-17</v>
      </c>
      <c r="BJT73" s="4">
        <v>9.9999999999999998E-17</v>
      </c>
      <c r="BJU73" s="4">
        <v>2.231934E-7</v>
      </c>
      <c r="BJV73" s="4">
        <v>3.139899E-6</v>
      </c>
      <c r="BJW73" s="4">
        <v>7.8238869999999992E-6</v>
      </c>
      <c r="BJX73" s="4">
        <v>1.572578E-5</v>
      </c>
      <c r="BJY73" s="4">
        <v>2.9914829999999999E-5</v>
      </c>
      <c r="BJZ73" s="4">
        <v>4.068751E-5</v>
      </c>
      <c r="BKA73" s="4">
        <v>3.6424899999999997E-5</v>
      </c>
      <c r="BKB73" s="4">
        <v>1.854559E-5</v>
      </c>
      <c r="BKC73" s="4">
        <v>1.8484979999999999E-6</v>
      </c>
      <c r="BKD73" s="4">
        <v>9.9999999999999998E-17</v>
      </c>
      <c r="BKE73" s="4">
        <v>9.9999999999999998E-17</v>
      </c>
      <c r="BKF73" s="4">
        <v>0</v>
      </c>
      <c r="BKG73" s="4">
        <v>0</v>
      </c>
      <c r="BKH73" s="4">
        <v>0</v>
      </c>
      <c r="BKI73" s="4">
        <v>0</v>
      </c>
      <c r="BKJ73" s="4">
        <v>0</v>
      </c>
      <c r="BKK73" s="4">
        <v>0</v>
      </c>
      <c r="BKL73" s="4">
        <v>0</v>
      </c>
      <c r="BKM73" s="4">
        <v>0</v>
      </c>
      <c r="BKN73" s="4">
        <v>0</v>
      </c>
      <c r="BKO73" s="4">
        <v>9.9999999999999998E-17</v>
      </c>
      <c r="BKP73" s="4">
        <v>9.9999999999999998E-17</v>
      </c>
      <c r="BKQ73" s="4">
        <v>2.3717020000000001E-7</v>
      </c>
      <c r="BKR73" s="4">
        <v>3.7216530000000001E-6</v>
      </c>
      <c r="BKS73" s="4">
        <v>8.6902259999999997E-6</v>
      </c>
      <c r="BKT73" s="4">
        <v>1.465281E-5</v>
      </c>
      <c r="BKU73" s="4">
        <v>2.356633E-5</v>
      </c>
      <c r="BKV73" s="4">
        <v>3.0723689999999998E-5</v>
      </c>
      <c r="BKW73" s="4">
        <v>2.9621079999999999E-5</v>
      </c>
      <c r="BKX73" s="4">
        <v>2.0993809999999999E-5</v>
      </c>
      <c r="BKY73" s="4">
        <v>1.326763E-5</v>
      </c>
      <c r="BKZ73" s="4">
        <v>1.3185420000000001E-5</v>
      </c>
      <c r="BLA73" s="4">
        <v>1.713057E-5</v>
      </c>
      <c r="BLB73" s="4">
        <v>1.8598409999999999E-5</v>
      </c>
      <c r="BLC73" s="4">
        <v>1.4913840000000001E-5</v>
      </c>
      <c r="BLD73" s="4">
        <v>9.3912049999999995E-6</v>
      </c>
      <c r="BLE73" s="4">
        <v>5.2673780000000004E-6</v>
      </c>
      <c r="BLF73" s="4">
        <v>2.49054E-6</v>
      </c>
      <c r="BLG73" s="4">
        <v>5.3591069999999998E-7</v>
      </c>
      <c r="BLH73" s="4">
        <v>9.9999999999999998E-17</v>
      </c>
      <c r="BLI73" s="4">
        <v>9.9999999999999998E-17</v>
      </c>
      <c r="BLJ73" s="4">
        <v>9.9999999999999998E-17</v>
      </c>
      <c r="BLK73" s="4">
        <v>9.9999999999999998E-17</v>
      </c>
      <c r="BLL73" s="4">
        <v>9.9999999999999998E-17</v>
      </c>
      <c r="BLM73" s="4">
        <v>3.7360480000000001E-7</v>
      </c>
      <c r="BLN73" s="4">
        <v>6.7950890000000003E-6</v>
      </c>
      <c r="BLO73" s="4">
        <v>1.479696E-5</v>
      </c>
      <c r="BLP73" s="4">
        <v>2.0219989999999999E-5</v>
      </c>
      <c r="BLQ73" s="4">
        <v>2.4209000000000001E-5</v>
      </c>
      <c r="BLR73" s="4">
        <v>2.5363250000000001E-5</v>
      </c>
      <c r="BLS73" s="4">
        <v>2.0597940000000001E-5</v>
      </c>
      <c r="BLT73" s="4">
        <v>9.7088409999999998E-6</v>
      </c>
      <c r="BLU73" s="4">
        <v>5.0592710000000005E-7</v>
      </c>
      <c r="BLV73" s="4">
        <v>9.9999999999999998E-17</v>
      </c>
      <c r="BLW73" s="4">
        <v>9.9999999999999998E-17</v>
      </c>
      <c r="BLX73" s="4">
        <v>1.7159580000000001E-6</v>
      </c>
      <c r="BLY73" s="4">
        <v>1.7545779999999999E-5</v>
      </c>
      <c r="BLZ73" s="4">
        <v>3.3435349999999998E-5</v>
      </c>
      <c r="BMA73" s="4">
        <v>3.3778780000000001E-5</v>
      </c>
      <c r="BMB73" s="4">
        <v>1.8694939999999999E-5</v>
      </c>
      <c r="BMC73" s="4">
        <v>2.7169869999999998E-6</v>
      </c>
      <c r="BMD73" s="4">
        <v>9.9999999999999998E-17</v>
      </c>
      <c r="BME73" s="4">
        <v>9.9999999999999998E-17</v>
      </c>
      <c r="BMF73" s="4">
        <v>0</v>
      </c>
      <c r="BMG73" s="4">
        <v>1.0730249999999999E-5</v>
      </c>
      <c r="BMH73" s="4">
        <v>2.4477469999999999E-5</v>
      </c>
      <c r="BMI73" s="4">
        <v>3.0542230000000003E-5</v>
      </c>
      <c r="BMJ73" s="4">
        <v>2.724469E-5</v>
      </c>
      <c r="BMK73" s="4">
        <v>2.0384809999999999E-5</v>
      </c>
      <c r="BML73" s="4">
        <v>1.349846E-5</v>
      </c>
      <c r="BMM73" s="4">
        <v>4.5918060000000004E-6</v>
      </c>
      <c r="BMN73" s="4">
        <v>9.9999999999999998E-17</v>
      </c>
      <c r="BMO73" s="4">
        <v>5.713891E-6</v>
      </c>
      <c r="BMP73" s="4">
        <v>1.7171810000000001E-5</v>
      </c>
      <c r="BMQ73" s="4">
        <v>2.4557339999999999E-5</v>
      </c>
      <c r="BMR73" s="4">
        <v>2.6642600000000001E-5</v>
      </c>
      <c r="BMS73" s="4">
        <v>2.5470449999999999E-5</v>
      </c>
      <c r="BMT73" s="4">
        <v>1.9998899999999999E-5</v>
      </c>
      <c r="BMU73" s="4">
        <v>8.1772229999999998E-6</v>
      </c>
      <c r="BMV73" s="4">
        <v>1.2865370000000001E-7</v>
      </c>
      <c r="BMW73" s="4">
        <v>5.7198319999999999E-6</v>
      </c>
      <c r="BMX73" s="4">
        <v>1.9798289999999999E-5</v>
      </c>
      <c r="BMY73" s="4">
        <v>2.9894489999999999E-5</v>
      </c>
      <c r="BMZ73" s="4">
        <v>3.1246540000000003E-5</v>
      </c>
      <c r="BNA73" s="4">
        <v>2.9647610000000001E-5</v>
      </c>
      <c r="BNB73" s="4">
        <v>3.0266539999999998E-5</v>
      </c>
      <c r="BNC73" s="4">
        <v>3.3689729999999999E-5</v>
      </c>
      <c r="BND73" s="4">
        <v>3.5666300000000001E-5</v>
      </c>
      <c r="BNE73" s="4">
        <v>3.2382319999999998E-5</v>
      </c>
      <c r="BNF73" s="4">
        <v>2.5145319999999999E-5</v>
      </c>
      <c r="BNG73" s="4">
        <v>1.7569999999999999E-5</v>
      </c>
      <c r="BNH73" s="4">
        <v>1.029151E-5</v>
      </c>
      <c r="BNI73" s="4">
        <v>3.3015489999999999E-6</v>
      </c>
      <c r="BNJ73" s="4">
        <v>9.9999999999999998E-17</v>
      </c>
      <c r="BNK73" s="4">
        <v>9.9999999999999998E-17</v>
      </c>
      <c r="BNL73" s="4">
        <v>9.9999999999999998E-17</v>
      </c>
      <c r="BNM73" s="4">
        <v>6.5117599999999998E-6</v>
      </c>
      <c r="BNN73" s="4">
        <v>2.307318E-5</v>
      </c>
      <c r="BNO73" s="4">
        <v>3.4512370000000003E-5</v>
      </c>
      <c r="BNP73" s="4">
        <v>3.0990140000000003E-5</v>
      </c>
      <c r="BNQ73" s="4">
        <v>1.950557E-5</v>
      </c>
      <c r="BNR73" s="4">
        <v>1.0440980000000001E-5</v>
      </c>
      <c r="BNS73" s="4">
        <v>5.0742700000000003E-6</v>
      </c>
      <c r="BNT73" s="4">
        <v>1.287764E-6</v>
      </c>
      <c r="BNU73" s="4">
        <v>9.9999999999999998E-17</v>
      </c>
      <c r="BNV73" s="4">
        <v>9.9999999999999998E-17</v>
      </c>
      <c r="BNW73" s="4">
        <v>9.9999999999999998E-17</v>
      </c>
      <c r="BNX73" s="4">
        <v>9.9999999999999998E-17</v>
      </c>
      <c r="BNY73" s="4">
        <v>9.9999999999999998E-17</v>
      </c>
      <c r="BNZ73" s="4">
        <v>1.5788809999999999E-6</v>
      </c>
      <c r="BOA73" s="4">
        <v>1.5342909999999999E-5</v>
      </c>
      <c r="BOB73" s="4">
        <v>3.0431799999999999E-5</v>
      </c>
      <c r="BOC73" s="4">
        <v>3.6605630000000003E-5</v>
      </c>
      <c r="BOD73" s="4">
        <v>3.5409759999999998E-5</v>
      </c>
      <c r="BOE73" s="4">
        <v>3.0240330000000001E-5</v>
      </c>
      <c r="BOF73" s="4">
        <v>2.0994859999999998E-5</v>
      </c>
      <c r="BOG73" s="4">
        <v>7.9159929999999993E-6</v>
      </c>
      <c r="BOH73" s="4">
        <v>9.9999999999999998E-17</v>
      </c>
      <c r="BOI73" s="4">
        <v>1.051072E-7</v>
      </c>
      <c r="BOJ73" s="4">
        <v>4.2216469999999998E-6</v>
      </c>
      <c r="BOK73" s="4">
        <v>7.1657599999999998E-6</v>
      </c>
      <c r="BOL73" s="4">
        <v>1.0266649999999999E-5</v>
      </c>
      <c r="BOM73" s="4">
        <v>1.1761160000000001E-5</v>
      </c>
      <c r="BON73" s="4">
        <v>9.1091439999999993E-6</v>
      </c>
      <c r="BOO73" s="4">
        <v>3.6631109999999998E-6</v>
      </c>
      <c r="BOP73" s="4">
        <v>9.9999999999999998E-17</v>
      </c>
      <c r="BOQ73" s="4">
        <v>9.9999999999999998E-17</v>
      </c>
      <c r="BOR73" s="4">
        <v>9.9999999999999998E-17</v>
      </c>
      <c r="BOS73" s="4">
        <v>5.4178089999999996E-6</v>
      </c>
      <c r="BOT73" s="4">
        <v>2.226411E-5</v>
      </c>
      <c r="BOU73" s="4">
        <v>3.8409589999999998E-5</v>
      </c>
      <c r="BOV73" s="4">
        <v>4.8068680000000001E-5</v>
      </c>
      <c r="BOW73" s="4">
        <v>5.3774029999999999E-5</v>
      </c>
      <c r="BOX73" s="4">
        <v>5.133991E-5</v>
      </c>
      <c r="BOY73" s="4">
        <v>3.531456E-5</v>
      </c>
      <c r="BOZ73" s="4">
        <v>1.6766240000000002E-5</v>
      </c>
      <c r="BPA73" s="4">
        <v>1.097368E-5</v>
      </c>
      <c r="BPB73" s="4">
        <v>1.743837E-5</v>
      </c>
      <c r="BPC73" s="4">
        <v>2.3090200000000001E-5</v>
      </c>
      <c r="BPD73" s="4">
        <v>1.763152E-5</v>
      </c>
      <c r="BPE73" s="4">
        <v>6.4787560000000002E-6</v>
      </c>
      <c r="BPF73" s="4">
        <v>9.9999999999999998E-17</v>
      </c>
      <c r="BPG73" s="4">
        <v>9.9999999999999998E-17</v>
      </c>
      <c r="BPH73" s="4">
        <v>9.9999999999999998E-17</v>
      </c>
      <c r="BPI73" s="4">
        <v>0</v>
      </c>
      <c r="BPJ73" s="4">
        <v>0</v>
      </c>
      <c r="BPK73" s="4">
        <v>0</v>
      </c>
      <c r="BPL73" s="4">
        <v>9.9999999999999998E-17</v>
      </c>
      <c r="BPM73" s="4">
        <v>9.9999999999999998E-17</v>
      </c>
      <c r="BPN73" s="4">
        <v>3.2330760000000002E-6</v>
      </c>
      <c r="BPO73" s="4">
        <v>2.0780490000000001E-5</v>
      </c>
      <c r="BPP73" s="4">
        <v>4.0093479999999997E-5</v>
      </c>
      <c r="BPQ73" s="4">
        <v>5.3115439999999999E-5</v>
      </c>
      <c r="BPR73" s="4">
        <v>6.3020770000000003E-5</v>
      </c>
      <c r="BPS73" s="4">
        <v>6.2644999999999994E-5</v>
      </c>
      <c r="BPT73" s="4">
        <v>4.2621630000000001E-5</v>
      </c>
      <c r="BPU73" s="4">
        <v>1.3779939999999999E-5</v>
      </c>
      <c r="BPV73" s="4">
        <v>9.9999999999999998E-17</v>
      </c>
      <c r="BPW73" s="4">
        <v>9.9999999999999998E-17</v>
      </c>
      <c r="BPX73" s="4">
        <v>9.9999999999999998E-17</v>
      </c>
      <c r="BPY73" s="4">
        <v>9.9999999999999998E-17</v>
      </c>
      <c r="BPZ73" s="4">
        <v>9.9999999999999998E-17</v>
      </c>
      <c r="BQA73" s="4">
        <v>4.5210910000000001E-7</v>
      </c>
      <c r="BQB73" s="4">
        <v>7.8469749999999995E-6</v>
      </c>
      <c r="BQC73" s="4">
        <v>1.7502529999999999E-5</v>
      </c>
      <c r="BQD73" s="4">
        <v>2.6062919999999999E-5</v>
      </c>
      <c r="BQE73" s="4">
        <v>3.5796400000000002E-5</v>
      </c>
      <c r="BQF73" s="4">
        <v>4.0112060000000002E-5</v>
      </c>
      <c r="BQG73" s="4">
        <v>2.9880009999999999E-5</v>
      </c>
      <c r="BQH73" s="4">
        <v>1.0274780000000001E-5</v>
      </c>
      <c r="BQI73" s="4">
        <v>9.9999999999999998E-17</v>
      </c>
      <c r="BQJ73" s="4">
        <v>2.4367150000000001E-6</v>
      </c>
      <c r="BQK73" s="4">
        <v>9.6267720000000008E-6</v>
      </c>
      <c r="BQL73" s="4">
        <v>1.225449E-5</v>
      </c>
      <c r="BQM73" s="4">
        <v>1.2651960000000001E-5</v>
      </c>
      <c r="BQN73" s="4">
        <v>1.1448500000000001E-5</v>
      </c>
      <c r="BQO73" s="4">
        <v>7.0786640000000004E-6</v>
      </c>
      <c r="BQP73" s="4">
        <v>1.301186E-6</v>
      </c>
      <c r="BQQ73" s="4">
        <v>8.7832309999999996E-7</v>
      </c>
      <c r="BQR73" s="4">
        <v>8.8008720000000008E-6</v>
      </c>
      <c r="BQS73" s="4">
        <v>1.6305259999999998E-5</v>
      </c>
      <c r="BQT73" s="4">
        <v>1.417862E-5</v>
      </c>
      <c r="BQU73" s="4">
        <v>5.504077E-6</v>
      </c>
      <c r="BQV73" s="4">
        <v>9.9999999999999998E-17</v>
      </c>
      <c r="BQW73" s="4">
        <v>9.9999999999999998E-17</v>
      </c>
      <c r="BQX73" s="4">
        <v>2.1030169999999999E-6</v>
      </c>
      <c r="BQY73" s="4">
        <v>1.241523E-5</v>
      </c>
      <c r="BQZ73" s="4">
        <v>3.274037E-5</v>
      </c>
      <c r="BRA73" s="4">
        <v>4.5241390000000003E-5</v>
      </c>
      <c r="BRB73" s="4">
        <v>3.389258E-5</v>
      </c>
      <c r="BRC73" s="4">
        <v>1.077537E-5</v>
      </c>
      <c r="BRD73" s="4">
        <v>9.9999999999999998E-17</v>
      </c>
      <c r="BRE73" s="4">
        <v>9.9999999999999998E-17</v>
      </c>
      <c r="BRF73" s="4">
        <v>3.178409E-6</v>
      </c>
      <c r="BRG73" s="4">
        <v>1.5500100000000001E-5</v>
      </c>
      <c r="BRH73" s="4">
        <v>3.4723900000000001E-5</v>
      </c>
      <c r="BRI73" s="4">
        <v>4.6074910000000002E-5</v>
      </c>
      <c r="BRJ73" s="4">
        <v>4.3142210000000002E-5</v>
      </c>
      <c r="BRK73" s="4">
        <v>3.3578750000000001E-5</v>
      </c>
      <c r="BRL73" s="4">
        <v>2.3248670000000001E-5</v>
      </c>
      <c r="BRM73" s="4">
        <v>9.5114720000000004E-6</v>
      </c>
      <c r="BRN73" s="4">
        <v>2.9319660000000001E-7</v>
      </c>
      <c r="BRO73" s="4">
        <v>2.829009E-6</v>
      </c>
      <c r="BRP73" s="4">
        <v>1.189787E-5</v>
      </c>
      <c r="BRQ73" s="4">
        <v>1.9169850000000001E-5</v>
      </c>
      <c r="BRR73" s="4">
        <v>2.516916E-5</v>
      </c>
      <c r="BRS73" s="4">
        <v>2.90217E-5</v>
      </c>
      <c r="BRT73" s="4">
        <v>2.7553470000000001E-5</v>
      </c>
      <c r="BRU73" s="4">
        <v>2.17624E-5</v>
      </c>
      <c r="BRV73" s="4">
        <v>1.7480149999999999E-5</v>
      </c>
      <c r="BRW73" s="4">
        <v>1.6887030000000002E-5</v>
      </c>
      <c r="BRX73" s="4">
        <v>1.7561060000000001E-5</v>
      </c>
      <c r="BRY73" s="4">
        <v>1.759418E-5</v>
      </c>
      <c r="BRZ73" s="4">
        <v>1.696562E-5</v>
      </c>
      <c r="BSA73" s="4">
        <v>1.7691250000000001E-5</v>
      </c>
      <c r="BSB73" s="4">
        <v>2.312016E-5</v>
      </c>
      <c r="BSC73" s="4">
        <v>2.9756399999999999E-5</v>
      </c>
      <c r="BSD73" s="4">
        <v>2.7515980000000001E-5</v>
      </c>
      <c r="BSE73" s="4">
        <v>1.432705E-5</v>
      </c>
      <c r="BSF73" s="4">
        <v>1.4450069999999999E-6</v>
      </c>
      <c r="BSG73" s="4">
        <v>9.9999999999999998E-17</v>
      </c>
      <c r="BSH73" s="4">
        <v>9.9999999999999998E-17</v>
      </c>
      <c r="BSI73" s="4">
        <v>9.9999999999999998E-17</v>
      </c>
      <c r="BSJ73" s="4">
        <v>9.9999999999999998E-17</v>
      </c>
      <c r="BSK73" s="4">
        <v>9.9999999999999998E-17</v>
      </c>
      <c r="BSL73" s="4">
        <v>4.5815470000000003E-6</v>
      </c>
      <c r="BSM73" s="4">
        <v>1.6012969999999999E-5</v>
      </c>
      <c r="BSN73" s="4">
        <v>2.5082689999999999E-5</v>
      </c>
      <c r="BSO73" s="4">
        <v>3.0062390000000001E-5</v>
      </c>
      <c r="BSP73" s="4">
        <v>3.1736989999999997E-5</v>
      </c>
      <c r="BSQ73" s="4">
        <v>2.7556230000000001E-5</v>
      </c>
      <c r="BSR73" s="4">
        <v>1.639827E-5</v>
      </c>
      <c r="BSS73" s="4">
        <v>6.6719189999999999E-6</v>
      </c>
      <c r="BST73" s="4">
        <v>4.6536060000000004E-6</v>
      </c>
      <c r="BSU73" s="4">
        <v>6.0555519999999996E-6</v>
      </c>
      <c r="BSV73" s="4">
        <v>5.2503889999999996E-6</v>
      </c>
      <c r="BSW73" s="4">
        <v>1.1376050000000001E-6</v>
      </c>
      <c r="BSX73" s="4">
        <v>9.9999999999999998E-17</v>
      </c>
      <c r="BSY73" s="4">
        <v>6.3362000000000004E-6</v>
      </c>
      <c r="BSZ73" s="4">
        <v>1.8362649999999999E-5</v>
      </c>
      <c r="BTA73" s="4">
        <v>2.5236450000000001E-5</v>
      </c>
      <c r="BTB73" s="4">
        <v>2.4392750000000001E-5</v>
      </c>
      <c r="BTC73" s="4">
        <v>2.004788E-5</v>
      </c>
      <c r="BTD73" s="4">
        <v>1.3921049999999999E-5</v>
      </c>
      <c r="BTE73" s="4">
        <v>5.4119209999999997E-6</v>
      </c>
      <c r="BTF73" s="4">
        <v>9.9999999999999998E-17</v>
      </c>
      <c r="BTG73" s="4">
        <v>9.9999999999999998E-17</v>
      </c>
      <c r="BTH73" s="4">
        <v>8.3145739999999995E-7</v>
      </c>
      <c r="BTI73" s="4">
        <v>3.0712100000000002E-6</v>
      </c>
      <c r="BTJ73" s="4">
        <v>6.3747769999999999E-6</v>
      </c>
      <c r="BTK73" s="4">
        <v>9.2756190000000001E-6</v>
      </c>
      <c r="BTL73" s="4">
        <v>1.0766619999999999E-5</v>
      </c>
      <c r="BTM73" s="4">
        <v>1.1791500000000001E-5</v>
      </c>
      <c r="BTN73" s="4">
        <v>1.3526249999999999E-5</v>
      </c>
      <c r="BTO73" s="4">
        <v>1.607222E-5</v>
      </c>
      <c r="BTP73" s="4">
        <v>1.7836690000000001E-5</v>
      </c>
      <c r="BTQ73" s="4">
        <v>1.7874860000000001E-5</v>
      </c>
      <c r="BTR73" s="4">
        <v>1.668393E-5</v>
      </c>
      <c r="BTS73" s="4">
        <v>1.420473E-5</v>
      </c>
      <c r="BTT73" s="4">
        <v>9.8817429999999999E-6</v>
      </c>
      <c r="BTU73" s="4">
        <v>5.8964729999999997E-6</v>
      </c>
      <c r="BTV73" s="4">
        <v>3.6011269999999998E-6</v>
      </c>
      <c r="BTW73" s="4">
        <v>2.6039230000000002E-6</v>
      </c>
      <c r="BTX73" s="4">
        <v>5.045874E-6</v>
      </c>
      <c r="BTY73" s="4">
        <v>1.233534E-5</v>
      </c>
      <c r="BTZ73" s="4">
        <v>2.0172170000000001E-5</v>
      </c>
      <c r="BUA73" s="4">
        <v>2.5493649999999999E-5</v>
      </c>
      <c r="BUB73" s="4">
        <v>2.945933E-5</v>
      </c>
      <c r="BUC73" s="4">
        <v>3.0014069999999999E-5</v>
      </c>
      <c r="BUD73" s="4">
        <v>2.591914E-5</v>
      </c>
      <c r="BUE73" s="4">
        <v>1.9596129999999999E-5</v>
      </c>
      <c r="BUF73" s="4">
        <v>1.2445639999999999E-5</v>
      </c>
      <c r="BUG73" s="4">
        <v>4.0657470000000001E-6</v>
      </c>
      <c r="BUH73" s="4">
        <v>4.1426489999999999E-7</v>
      </c>
      <c r="BUI73" s="4">
        <v>4.2102449999999997E-6</v>
      </c>
      <c r="BUJ73" s="4">
        <v>1.0246769999999999E-5</v>
      </c>
      <c r="BUK73" s="4">
        <v>1.41283E-5</v>
      </c>
      <c r="BUL73" s="4">
        <v>1.7323690000000001E-5</v>
      </c>
      <c r="BUM73" s="4">
        <v>1.8677059999999998E-5</v>
      </c>
      <c r="BUN73" s="4">
        <v>1.7691309999999999E-5</v>
      </c>
      <c r="BUO73" s="4">
        <v>1.4803369999999999E-5</v>
      </c>
      <c r="BUP73" s="4">
        <v>9.5749009999999998E-6</v>
      </c>
      <c r="BUQ73" s="4">
        <v>1.7171789999999999E-6</v>
      </c>
      <c r="BUR73" s="4">
        <v>9.9999999999999998E-17</v>
      </c>
      <c r="BUS73" s="4">
        <v>9.9999999999999998E-17</v>
      </c>
      <c r="BUT73" s="4">
        <v>9.9999999999999998E-17</v>
      </c>
      <c r="BUU73" s="4">
        <v>9.9999999999999998E-17</v>
      </c>
      <c r="BUV73" s="4">
        <v>8.7808640000000001E-7</v>
      </c>
      <c r="BUW73" s="4">
        <v>3.0917040000000001E-6</v>
      </c>
      <c r="BUX73" s="4">
        <v>7.1419969999999997E-6</v>
      </c>
      <c r="BUY73" s="4">
        <v>1.143963E-5</v>
      </c>
      <c r="BUZ73" s="4">
        <v>1.3779230000000001E-5</v>
      </c>
      <c r="BVA73" s="4">
        <v>1.463537E-5</v>
      </c>
      <c r="BVB73" s="4">
        <v>1.472066E-5</v>
      </c>
      <c r="BVC73" s="4">
        <v>1.324286E-5</v>
      </c>
      <c r="BVD73" s="4">
        <v>1.2013499999999999E-5</v>
      </c>
      <c r="BVE73" s="4">
        <v>1.450133E-5</v>
      </c>
      <c r="BVF73" s="4">
        <v>2.0215819999999998E-5</v>
      </c>
      <c r="BVG73" s="4">
        <v>2.463654E-5</v>
      </c>
      <c r="BVH73" s="4">
        <v>2.6695259999999999E-5</v>
      </c>
      <c r="BVI73" s="4">
        <v>2.6841460000000001E-5</v>
      </c>
      <c r="BVJ73" s="4">
        <v>2.3956410000000001E-5</v>
      </c>
      <c r="BVK73" s="4">
        <v>1.8143080000000001E-5</v>
      </c>
      <c r="BVL73" s="4">
        <v>1.1566410000000001E-5</v>
      </c>
      <c r="BVM73" s="4">
        <v>3.247292E-6</v>
      </c>
      <c r="BVN73" s="4">
        <v>9.9999999999999998E-17</v>
      </c>
      <c r="BVO73" s="4">
        <v>9.9999999999999998E-17</v>
      </c>
      <c r="BVP73" s="4">
        <v>2.5146219999999999E-7</v>
      </c>
      <c r="BVQ73" s="4">
        <v>5.8074410000000002E-6</v>
      </c>
      <c r="BVR73" s="4">
        <v>1.130688E-5</v>
      </c>
      <c r="BVS73" s="4">
        <v>1.6219620000000001E-5</v>
      </c>
      <c r="BVT73" s="4">
        <v>1.77728E-5</v>
      </c>
      <c r="BVU73" s="4">
        <v>1.643305E-5</v>
      </c>
      <c r="BVV73" s="4">
        <v>1.4821629999999999E-5</v>
      </c>
      <c r="BVW73" s="4">
        <v>1.2940939999999999E-5</v>
      </c>
      <c r="BVX73" s="4">
        <v>1.1747720000000001E-5</v>
      </c>
      <c r="BVY73" s="4">
        <v>1.399051E-5</v>
      </c>
      <c r="BVZ73" s="4">
        <v>1.9287369999999999E-5</v>
      </c>
      <c r="BWA73" s="4">
        <v>2.3977530000000001E-5</v>
      </c>
      <c r="BWB73" s="4">
        <v>2.7859030000000001E-5</v>
      </c>
      <c r="BWC73" s="4">
        <v>2.9963699999999999E-5</v>
      </c>
      <c r="BWD73" s="4">
        <v>2.6980130000000001E-5</v>
      </c>
      <c r="BWE73" s="4">
        <v>1.93362E-5</v>
      </c>
      <c r="BWF73" s="4">
        <v>1.2070599999999999E-5</v>
      </c>
      <c r="BWG73" s="4">
        <v>5.692765E-6</v>
      </c>
      <c r="BWH73" s="4">
        <v>4.7243390000000001E-7</v>
      </c>
      <c r="BWI73" s="4">
        <v>9.9999999999999998E-17</v>
      </c>
      <c r="BWJ73" s="4">
        <v>9.9999999999999998E-17</v>
      </c>
      <c r="BWK73" s="4">
        <v>9.9999999999999998E-17</v>
      </c>
      <c r="BWL73" s="4">
        <v>9.9999999999999998E-17</v>
      </c>
      <c r="BWM73" s="4">
        <v>7.3468329999999999E-8</v>
      </c>
      <c r="BWN73" s="4">
        <v>5.8802239999999999E-6</v>
      </c>
      <c r="BWO73" s="4">
        <v>1.486877E-5</v>
      </c>
      <c r="BWP73" s="4">
        <v>2.2636309999999999E-5</v>
      </c>
      <c r="BWQ73" s="4">
        <v>2.9629550000000002E-5</v>
      </c>
      <c r="BWR73" s="4">
        <v>3.4056000000000001E-5</v>
      </c>
      <c r="BWS73" s="4">
        <v>3.3245830000000001E-5</v>
      </c>
      <c r="BWT73" s="4">
        <v>2.8480870000000002E-5</v>
      </c>
      <c r="BWU73" s="4">
        <v>2.1938560000000001E-5</v>
      </c>
      <c r="BWV73" s="4">
        <v>1.2709790000000001E-5</v>
      </c>
      <c r="BWW73" s="4">
        <v>4.4277150000000002E-6</v>
      </c>
      <c r="BWX73" s="4">
        <v>9.9999999999999998E-17</v>
      </c>
      <c r="BWY73" s="4">
        <v>9.9999999999999998E-17</v>
      </c>
      <c r="BWZ73" s="4">
        <v>9.9999999999999998E-17</v>
      </c>
      <c r="BXA73" s="4">
        <v>9.9999999999999998E-17</v>
      </c>
      <c r="BXB73" s="4">
        <v>3.284714E-6</v>
      </c>
      <c r="BXC73" s="4">
        <v>7.402752E-6</v>
      </c>
      <c r="BXD73" s="4">
        <v>1.157659E-5</v>
      </c>
      <c r="BXE73" s="4">
        <v>1.351614E-5</v>
      </c>
      <c r="BXF73" s="4">
        <v>1.3252720000000001E-5</v>
      </c>
      <c r="BXG73" s="4">
        <v>1.292019E-5</v>
      </c>
      <c r="BXH73" s="4">
        <v>1.3563440000000001E-5</v>
      </c>
      <c r="BXI73" s="4">
        <v>1.399199E-5</v>
      </c>
      <c r="BXJ73" s="4">
        <v>1.294453E-5</v>
      </c>
      <c r="BXK73" s="4">
        <v>1.062947E-5</v>
      </c>
      <c r="BXL73" s="4">
        <v>8.2820389999999997E-6</v>
      </c>
      <c r="BXM73" s="4">
        <v>5.840393E-6</v>
      </c>
      <c r="BXN73" s="4">
        <v>3.8280109999999997E-6</v>
      </c>
      <c r="BXO73" s="4">
        <v>3.252315E-6</v>
      </c>
      <c r="BXP73" s="4">
        <v>3.7825510000000001E-6</v>
      </c>
      <c r="BXQ73" s="4">
        <v>4.4357200000000003E-6</v>
      </c>
      <c r="BXR73" s="4">
        <v>5.3462879999999996E-6</v>
      </c>
      <c r="BXS73" s="4">
        <v>5.9027469999999996E-6</v>
      </c>
      <c r="BXT73" s="4">
        <v>5.2287289999999998E-6</v>
      </c>
      <c r="BXU73" s="4">
        <v>4.0239270000000002E-6</v>
      </c>
      <c r="BXV73" s="4">
        <v>3.777467E-6</v>
      </c>
      <c r="BXW73" s="4">
        <v>4.7860889999999997E-6</v>
      </c>
      <c r="BXX73" s="4">
        <v>5.2089680000000004E-6</v>
      </c>
      <c r="BXY73" s="4">
        <v>3.5427469999999998E-6</v>
      </c>
      <c r="BXZ73" s="4">
        <v>1.412038E-6</v>
      </c>
      <c r="BYA73" s="4">
        <v>1.0705430000000001E-6</v>
      </c>
      <c r="BYB73" s="4">
        <v>2.0765069999999999E-6</v>
      </c>
      <c r="BYC73" s="4">
        <v>3.573471E-6</v>
      </c>
      <c r="BYD73" s="4">
        <v>5.7632729999999998E-6</v>
      </c>
      <c r="BYE73" s="4">
        <v>7.9024370000000003E-6</v>
      </c>
      <c r="BYF73" s="4">
        <v>8.4016760000000006E-6</v>
      </c>
      <c r="BYG73" s="4">
        <v>7.8182579999999994E-6</v>
      </c>
      <c r="BYH73" s="4">
        <v>8.5788009999999993E-6</v>
      </c>
      <c r="BYI73" s="4">
        <v>1.126244E-5</v>
      </c>
      <c r="BYJ73" s="4">
        <v>1.4204110000000001E-5</v>
      </c>
      <c r="BYK73" s="4">
        <v>1.6691369999999999E-5</v>
      </c>
      <c r="BYL73" s="4">
        <v>1.8765989999999999E-5</v>
      </c>
      <c r="BYM73" s="4">
        <v>1.904004E-5</v>
      </c>
      <c r="BYN73" s="4">
        <v>1.732252E-5</v>
      </c>
      <c r="BYO73" s="4">
        <v>1.6539139999999998E-5</v>
      </c>
      <c r="BYP73" s="4">
        <v>1.8426289999999999E-5</v>
      </c>
      <c r="BYQ73" s="4">
        <v>2.0751789999999999E-5</v>
      </c>
      <c r="BYR73" s="4">
        <v>2.1078899999999999E-5</v>
      </c>
      <c r="BYS73" s="4">
        <v>1.9910050000000001E-5</v>
      </c>
      <c r="BYT73" s="4">
        <v>1.7989519999999999E-5</v>
      </c>
      <c r="BYU73" s="4">
        <v>1.429126E-5</v>
      </c>
      <c r="BYV73" s="4">
        <v>1.182872E-5</v>
      </c>
      <c r="BYW73" s="4">
        <v>1.47007E-5</v>
      </c>
      <c r="BYX73" s="4">
        <v>2.0685260000000001E-5</v>
      </c>
      <c r="BYY73" s="4">
        <v>2.4660480000000001E-5</v>
      </c>
      <c r="BYZ73" s="4">
        <v>2.692834E-5</v>
      </c>
      <c r="BZA73" s="4">
        <v>2.709087E-5</v>
      </c>
      <c r="BZB73" s="4">
        <v>2.3125819999999999E-5</v>
      </c>
      <c r="BZC73" s="4">
        <v>1.8086959999999999E-5</v>
      </c>
      <c r="BZD73" s="4">
        <v>1.7907010000000001E-5</v>
      </c>
      <c r="BZE73" s="4">
        <v>2.1634510000000002E-5</v>
      </c>
      <c r="BZF73" s="4">
        <v>2.2999059999999999E-5</v>
      </c>
      <c r="BZG73" s="4">
        <v>1.9462830000000001E-5</v>
      </c>
      <c r="BZH73" s="4">
        <v>1.570506E-5</v>
      </c>
      <c r="BZI73" s="4">
        <v>1.5611400000000001E-5</v>
      </c>
      <c r="BZJ73" s="4">
        <v>1.7518499999999998E-5</v>
      </c>
      <c r="BZK73" s="4">
        <v>1.9906570000000001E-5</v>
      </c>
      <c r="BZL73" s="4">
        <v>2.3346460000000001E-5</v>
      </c>
      <c r="BZM73" s="4">
        <v>2.5006980000000002E-5</v>
      </c>
      <c r="BZN73" s="4">
        <v>2.3570189999999999E-5</v>
      </c>
      <c r="BZO73" s="4">
        <v>2.0150430000000001E-5</v>
      </c>
      <c r="BZP73" s="4">
        <v>1.440764E-5</v>
      </c>
      <c r="BZQ73" s="4">
        <v>6.6809249999999999E-6</v>
      </c>
      <c r="BZR73" s="4">
        <v>2.7802230000000001E-6</v>
      </c>
      <c r="BZS73" s="4">
        <v>4.5128210000000002E-6</v>
      </c>
      <c r="BZT73" s="4">
        <v>6.445725E-6</v>
      </c>
      <c r="BZU73" s="4">
        <v>4.4739880000000004E-6</v>
      </c>
      <c r="BZV73" s="4">
        <v>1.1998280000000001E-6</v>
      </c>
      <c r="BZW73" s="4">
        <v>9.9999999999999998E-17</v>
      </c>
      <c r="BZX73" s="4">
        <v>9.9999999999999998E-17</v>
      </c>
      <c r="BZY73" s="4">
        <v>6.6123290000000004E-7</v>
      </c>
      <c r="BZZ73" s="4">
        <v>4.0647409999999999E-6</v>
      </c>
      <c r="CAA73" s="4">
        <v>7.9079889999999994E-6</v>
      </c>
      <c r="CAB73" s="4">
        <v>1.032001E-5</v>
      </c>
      <c r="CAC73" s="4">
        <v>1.1825090000000001E-5</v>
      </c>
      <c r="CAD73" s="4">
        <v>1.1340930000000001E-5</v>
      </c>
      <c r="CAE73" s="4">
        <v>8.0536479999999999E-6</v>
      </c>
      <c r="CAF73" s="4">
        <v>6.1487299999999997E-6</v>
      </c>
      <c r="CAG73" s="4">
        <v>8.3830790000000003E-6</v>
      </c>
      <c r="CAH73" s="4">
        <v>1.250987E-5</v>
      </c>
      <c r="CAI73" s="4">
        <v>1.7061670000000001E-5</v>
      </c>
      <c r="CAJ73" s="4">
        <v>2.2252129999999999E-5</v>
      </c>
      <c r="CAK73" s="4">
        <v>2.509516E-5</v>
      </c>
      <c r="CAL73" s="4">
        <v>2.4573160000000001E-5</v>
      </c>
      <c r="CAM73" s="4">
        <v>2.3868410000000001E-5</v>
      </c>
      <c r="CAN73" s="4">
        <v>2.5643839999999999E-5</v>
      </c>
      <c r="CAO73" s="4">
        <v>2.7176330000000001E-5</v>
      </c>
      <c r="CAP73" s="4">
        <v>2.4238269999999999E-5</v>
      </c>
      <c r="CAQ73" s="4">
        <v>1.747E-5</v>
      </c>
      <c r="CAR73" s="4">
        <v>1.2146420000000001E-5</v>
      </c>
      <c r="CAS73" s="4">
        <v>9.3916050000000004E-6</v>
      </c>
      <c r="CAT73" s="4">
        <v>8.1688360000000006E-6</v>
      </c>
      <c r="CAU73" s="4">
        <v>9.3696549999999997E-6</v>
      </c>
      <c r="CAV73" s="4">
        <v>1.146522E-5</v>
      </c>
      <c r="CAW73" s="4">
        <v>8.9770289999999999E-6</v>
      </c>
      <c r="CAX73" s="4">
        <v>1.225516E-6</v>
      </c>
      <c r="CAY73" s="4">
        <v>1.432558E-6</v>
      </c>
      <c r="CAZ73" s="4">
        <v>1.5721780000000001E-5</v>
      </c>
      <c r="CBA73" s="4">
        <v>3.2759970000000003E-5</v>
      </c>
      <c r="CBB73" s="4">
        <v>4.3747500000000001E-5</v>
      </c>
      <c r="CBC73" s="4">
        <v>5.174016E-5</v>
      </c>
      <c r="CBD73" s="4">
        <v>5.5979300000000001E-5</v>
      </c>
      <c r="CBE73" s="4">
        <v>5.6226259999999998E-5</v>
      </c>
      <c r="CBF73" s="4">
        <v>5.5926800000000001E-5</v>
      </c>
      <c r="CBG73" s="4">
        <v>5.545912E-5</v>
      </c>
      <c r="CBH73" s="4">
        <v>5.5434579999999998E-5</v>
      </c>
      <c r="CBI73" s="4">
        <v>5.810693E-5</v>
      </c>
      <c r="CBJ73" s="4">
        <v>6.1740099999999995E-5</v>
      </c>
      <c r="CBK73" s="4">
        <v>6.0904199999999999E-5</v>
      </c>
      <c r="CBL73" s="4">
        <v>5.6076870000000003E-5</v>
      </c>
      <c r="CBM73" s="4">
        <v>4.7476860000000003E-5</v>
      </c>
      <c r="CBN73" s="4">
        <v>3.2738750000000002E-5</v>
      </c>
      <c r="CBO73" s="4">
        <v>1.8515870000000001E-5</v>
      </c>
      <c r="CBP73" s="4">
        <v>1.1454969999999999E-5</v>
      </c>
      <c r="CBQ73" s="4">
        <v>9.2476200000000007E-6</v>
      </c>
      <c r="CBR73" s="4">
        <v>1.2614669999999999E-5</v>
      </c>
      <c r="CBS73" s="4">
        <v>2.2411940000000001E-5</v>
      </c>
      <c r="CBT73" s="4">
        <v>2.869347E-5</v>
      </c>
      <c r="CBU73" s="4">
        <v>2.8262149999999998E-5</v>
      </c>
      <c r="CBV73" s="4">
        <v>2.535354E-5</v>
      </c>
      <c r="CBW73" s="4">
        <v>2.127138E-5</v>
      </c>
      <c r="CBX73" s="4">
        <v>1.646293E-5</v>
      </c>
      <c r="CBY73" s="4">
        <v>1.445472E-5</v>
      </c>
      <c r="CBZ73" s="4">
        <v>1.4690640000000001E-5</v>
      </c>
      <c r="CCA73" s="4">
        <v>1.4164320000000001E-5</v>
      </c>
      <c r="CCB73" s="4">
        <v>1.1924309999999999E-5</v>
      </c>
      <c r="CCC73" s="4">
        <v>9.5464310000000004E-6</v>
      </c>
      <c r="CCD73" s="4">
        <v>8.2421360000000004E-6</v>
      </c>
      <c r="CCE73" s="4">
        <v>7.1125070000000001E-6</v>
      </c>
      <c r="CCF73" s="4">
        <v>4.2900980000000002E-6</v>
      </c>
      <c r="CCG73" s="4">
        <v>4.322237E-8</v>
      </c>
      <c r="CCH73" s="4">
        <v>9.9999999999999998E-17</v>
      </c>
      <c r="CCI73" s="4">
        <v>3.5010940000000001E-6</v>
      </c>
      <c r="CCJ73" s="4">
        <v>7.4805190000000001E-6</v>
      </c>
      <c r="CCK73" s="4">
        <v>7.613638E-6</v>
      </c>
      <c r="CCL73" s="4">
        <v>6.6503599999999996E-6</v>
      </c>
      <c r="CCM73" s="4">
        <v>7.0511939999999998E-6</v>
      </c>
      <c r="CCN73" s="4">
        <v>8.1066869999999992E-6</v>
      </c>
      <c r="CCO73" s="4">
        <v>8.6646569999999993E-6</v>
      </c>
      <c r="CCP73" s="4">
        <v>8.7742789999999992E-6</v>
      </c>
      <c r="CCQ73" s="4">
        <v>8.2251550000000007E-6</v>
      </c>
      <c r="CCR73" s="4">
        <v>7.0182159999999996E-6</v>
      </c>
      <c r="CCS73" s="4">
        <v>4.8996660000000002E-6</v>
      </c>
      <c r="CCT73" s="4">
        <v>1.0125630000000001E-7</v>
      </c>
      <c r="CCU73" s="4">
        <v>9.9999999999999998E-17</v>
      </c>
      <c r="CCV73" s="4">
        <v>9.9999999999999998E-17</v>
      </c>
      <c r="CCW73" s="4">
        <v>5.7783409999999999E-6</v>
      </c>
      <c r="CCX73" s="4">
        <v>1.3970569999999999E-5</v>
      </c>
      <c r="CCY73" s="4">
        <v>1.9018800000000002E-5</v>
      </c>
      <c r="CCZ73" s="4">
        <v>2.259917E-5</v>
      </c>
      <c r="CDA73" s="4">
        <v>2.4651130000000001E-5</v>
      </c>
      <c r="CDB73" s="4">
        <v>2.5482630000000001E-5</v>
      </c>
      <c r="CDC73" s="4">
        <v>2.5814029999999999E-5</v>
      </c>
      <c r="CDD73" s="4">
        <v>2.5615599999999999E-5</v>
      </c>
      <c r="CDE73" s="4">
        <v>2.6434440000000002E-5</v>
      </c>
      <c r="CDF73" s="4">
        <v>2.8948699999999999E-5</v>
      </c>
      <c r="CDG73" s="4">
        <v>2.912268E-5</v>
      </c>
      <c r="CDH73" s="4">
        <v>2.397844E-5</v>
      </c>
      <c r="CDI73" s="4">
        <v>1.7956089999999998E-5</v>
      </c>
      <c r="CDJ73" s="4">
        <v>1.5439479999999999E-5</v>
      </c>
      <c r="CDK73" s="4">
        <v>1.483074E-5</v>
      </c>
      <c r="CDL73" s="4">
        <v>1.499975E-5</v>
      </c>
      <c r="CDM73" s="4">
        <v>1.6052920000000001E-5</v>
      </c>
      <c r="CDN73" s="4">
        <v>1.9083400000000001E-5</v>
      </c>
      <c r="CDO73" s="4">
        <v>2.487837E-5</v>
      </c>
      <c r="CDP73" s="4">
        <v>3.0625820000000002E-5</v>
      </c>
      <c r="CDQ73" s="4">
        <v>3.4969899999999999E-5</v>
      </c>
      <c r="CDR73" s="4">
        <v>3.805634E-5</v>
      </c>
      <c r="CDS73" s="4">
        <v>3.8931340000000001E-5</v>
      </c>
      <c r="CDT73" s="4">
        <v>3.8041160000000002E-5</v>
      </c>
      <c r="CDU73" s="4">
        <v>3.5807699999999999E-5</v>
      </c>
      <c r="CDV73" s="4">
        <v>3.2029020000000003E-5</v>
      </c>
      <c r="CDW73" s="4">
        <v>2.8444580000000001E-5</v>
      </c>
      <c r="CDX73" s="4">
        <v>2.5657760000000001E-5</v>
      </c>
      <c r="CDY73" s="4">
        <v>2.2786290000000002E-5</v>
      </c>
      <c r="CDZ73" s="4">
        <v>1.97056E-5</v>
      </c>
      <c r="CEA73" s="4">
        <v>1.6063030000000001E-5</v>
      </c>
      <c r="CEB73" s="4">
        <v>1.028725E-5</v>
      </c>
      <c r="CEC73" s="4">
        <v>3.265787E-6</v>
      </c>
      <c r="CED73" s="4">
        <v>9.9999999999999998E-17</v>
      </c>
      <c r="CEE73" s="4">
        <v>3.7960160000000002E-7</v>
      </c>
      <c r="CEF73" s="4">
        <v>9.779181E-7</v>
      </c>
      <c r="CEG73" s="4">
        <v>1.657524E-6</v>
      </c>
      <c r="CEH73" s="4">
        <v>9.2020979999999997E-7</v>
      </c>
      <c r="CEI73" s="4">
        <v>9.9999999999999998E-17</v>
      </c>
      <c r="CEJ73" s="4">
        <v>9.9999999999999998E-17</v>
      </c>
      <c r="CEK73" s="4">
        <v>9.9999999999999998E-17</v>
      </c>
      <c r="CEL73" s="4">
        <v>9.9999999999999998E-17</v>
      </c>
      <c r="CEM73" s="4">
        <v>3.6098869999999998E-6</v>
      </c>
      <c r="CEN73" s="4">
        <v>6.6120929999999998E-6</v>
      </c>
      <c r="CEO73" s="4">
        <v>8.7564160000000002E-6</v>
      </c>
      <c r="CEP73" s="4">
        <v>1.032318E-5</v>
      </c>
      <c r="CEQ73" s="4">
        <v>1.045598E-5</v>
      </c>
      <c r="CER73" s="4">
        <v>6.7532470000000002E-6</v>
      </c>
      <c r="CES73" s="4">
        <v>3.781816E-6</v>
      </c>
      <c r="CET73" s="4">
        <v>9.2152549999999999E-6</v>
      </c>
      <c r="CEU73" s="4">
        <v>1.914892E-5</v>
      </c>
      <c r="CEV73" s="4">
        <v>2.675902E-5</v>
      </c>
      <c r="CEW73" s="4">
        <v>3.3084090000000003E-5</v>
      </c>
      <c r="CEX73" s="4">
        <v>3.434737E-5</v>
      </c>
      <c r="CEY73" s="4">
        <v>2.774912E-5</v>
      </c>
      <c r="CEZ73" s="4">
        <v>2.380239E-5</v>
      </c>
      <c r="CFA73" s="4">
        <v>2.7719899999999999E-5</v>
      </c>
      <c r="CFB73" s="4">
        <v>3.5381679999999999E-5</v>
      </c>
      <c r="CFC73" s="4">
        <v>4.6300490000000001E-5</v>
      </c>
      <c r="CFD73" s="4">
        <v>5.8524920000000001E-5</v>
      </c>
      <c r="CFE73" s="4">
        <v>6.5766019999999995E-5</v>
      </c>
      <c r="CFF73" s="4">
        <v>6.985615E-5</v>
      </c>
      <c r="CFG73" s="4">
        <v>7.5418810000000004E-5</v>
      </c>
      <c r="CFH73" s="4">
        <v>8.3247749999999996E-5</v>
      </c>
      <c r="CFI73" s="4">
        <v>8.7787819999999995E-5</v>
      </c>
      <c r="CFJ73" s="4">
        <v>8.7855669999999998E-5</v>
      </c>
      <c r="CFK73" s="4">
        <v>8.346983E-5</v>
      </c>
      <c r="CFL73" s="4">
        <v>7.1730399999999993E-5</v>
      </c>
      <c r="CFM73" s="4">
        <v>5.8205970000000003E-5</v>
      </c>
      <c r="CFN73" s="4">
        <v>5.0473419999999998E-5</v>
      </c>
      <c r="CFO73" s="4">
        <v>4.6484979999999998E-5</v>
      </c>
      <c r="CFP73" s="4">
        <v>4.8073830000000003E-5</v>
      </c>
      <c r="CFQ73" s="4">
        <v>5.4729170000000002E-5</v>
      </c>
      <c r="CFR73" s="4">
        <v>5.54845E-5</v>
      </c>
      <c r="CFS73" s="4">
        <v>4.9539220000000003E-5</v>
      </c>
      <c r="CFT73" s="4">
        <v>4.0702940000000002E-5</v>
      </c>
      <c r="CFU73" s="4">
        <v>2.723927E-5</v>
      </c>
      <c r="CFV73" s="4">
        <v>1.7229920000000001E-5</v>
      </c>
      <c r="CFW73" s="4">
        <v>1.85268E-5</v>
      </c>
      <c r="CFX73" s="4">
        <v>2.403859E-5</v>
      </c>
      <c r="CFY73" s="4">
        <v>2.733222E-5</v>
      </c>
      <c r="CFZ73" s="4">
        <v>3.0025539999999998E-5</v>
      </c>
      <c r="CGA73" s="4">
        <v>3.1383849999999999E-5</v>
      </c>
      <c r="CGB73" s="4">
        <v>3.1470010000000003E-5</v>
      </c>
      <c r="CGC73" s="4">
        <v>2.686537E-5</v>
      </c>
      <c r="CGD73" s="4">
        <v>1.607304E-5</v>
      </c>
      <c r="CGE73" s="4">
        <v>9.1800810000000001E-6</v>
      </c>
      <c r="CGF73" s="4">
        <v>1.060215E-5</v>
      </c>
      <c r="CGG73" s="4">
        <v>1.274158E-5</v>
      </c>
      <c r="CGH73" s="4">
        <v>1.057934E-5</v>
      </c>
      <c r="CGI73" s="4">
        <v>1.0796110000000001E-5</v>
      </c>
      <c r="CGJ73" s="4">
        <v>2.0617619999999999E-5</v>
      </c>
      <c r="CGK73" s="4">
        <v>3.4288900000000003E-5</v>
      </c>
      <c r="CGL73" s="4">
        <v>4.4121230000000002E-5</v>
      </c>
      <c r="CGM73" s="4">
        <v>5.1185640000000003E-5</v>
      </c>
      <c r="CGN73" s="4">
        <v>4.9263530000000002E-5</v>
      </c>
      <c r="CGO73" s="4">
        <v>3.797604E-5</v>
      </c>
      <c r="CGP73" s="4">
        <v>3.2360329999999998E-5</v>
      </c>
      <c r="CGQ73" s="4">
        <v>3.3492199999999998E-5</v>
      </c>
      <c r="CGR73" s="4">
        <v>3.8072099999999998E-5</v>
      </c>
    </row>
    <row r="74" spans="1:2228" ht="15.6" x14ac:dyDescent="0.3">
      <c r="A74" s="11" t="s">
        <v>18</v>
      </c>
      <c r="B74" s="3">
        <v>53.507297700000002</v>
      </c>
      <c r="C74" s="3">
        <v>8.1063956000000008</v>
      </c>
      <c r="D74" s="1" t="s">
        <v>4</v>
      </c>
      <c r="E74" s="1">
        <v>5</v>
      </c>
      <c r="F74" s="1" t="s">
        <v>8</v>
      </c>
      <c r="G74" s="1" t="s">
        <v>9</v>
      </c>
      <c r="H74" s="4">
        <v>2.1298150000000001E-4</v>
      </c>
      <c r="I74" s="4">
        <v>2.262182E-4</v>
      </c>
      <c r="J74" s="4">
        <v>2.3902029999999999E-4</v>
      </c>
      <c r="K74" s="4">
        <v>2.528702E-4</v>
      </c>
      <c r="L74" s="4">
        <v>2.680162E-4</v>
      </c>
      <c r="M74" s="4">
        <v>2.8361599999999999E-4</v>
      </c>
      <c r="N74" s="4">
        <v>3.0008930000000001E-4</v>
      </c>
      <c r="O74" s="4">
        <v>3.1780730000000002E-4</v>
      </c>
      <c r="P74" s="4">
        <v>3.3665680000000001E-4</v>
      </c>
      <c r="Q74" s="4">
        <v>3.5621669999999999E-4</v>
      </c>
      <c r="R74" s="4">
        <v>3.7492930000000002E-4</v>
      </c>
      <c r="S74" s="4">
        <v>3.9480290000000001E-4</v>
      </c>
      <c r="T74" s="4">
        <v>4.1674639999999998E-4</v>
      </c>
      <c r="U74" s="4">
        <v>4.4018730000000003E-4</v>
      </c>
      <c r="V74" s="4">
        <v>4.6622200000000002E-4</v>
      </c>
      <c r="W74" s="4">
        <v>4.964406E-4</v>
      </c>
      <c r="X74" s="4">
        <v>5.3127640000000004E-4</v>
      </c>
      <c r="Y74" s="4">
        <v>5.7204909999999996E-4</v>
      </c>
      <c r="Z74" s="4">
        <v>6.2324139999999999E-4</v>
      </c>
      <c r="AA74" s="4">
        <v>6.9113360000000001E-4</v>
      </c>
      <c r="AB74" s="4">
        <v>7.7984620000000001E-4</v>
      </c>
      <c r="AC74" s="4">
        <v>8.9875049999999998E-4</v>
      </c>
      <c r="AD74" s="4">
        <v>1.057732E-3</v>
      </c>
      <c r="AE74" s="4">
        <v>1.272039E-3</v>
      </c>
      <c r="AF74" s="4">
        <v>1.545884E-3</v>
      </c>
      <c r="AG74" s="4">
        <v>1.8839219999999999E-3</v>
      </c>
      <c r="AH74" s="4">
        <v>2.2927680000000001E-3</v>
      </c>
      <c r="AI74" s="4">
        <v>2.8002840000000001E-3</v>
      </c>
      <c r="AJ74" s="4">
        <v>3.4402119999999998E-3</v>
      </c>
      <c r="AK74" s="4">
        <v>4.1790259999999997E-3</v>
      </c>
      <c r="AL74" s="4">
        <v>5.0125370000000001E-3</v>
      </c>
      <c r="AM74" s="4">
        <v>5.9407110000000004E-3</v>
      </c>
      <c r="AN74" s="4">
        <v>6.9345259999999999E-3</v>
      </c>
      <c r="AO74" s="4">
        <v>7.9818809999999997E-3</v>
      </c>
      <c r="AP74" s="4">
        <v>9.0753329999999997E-3</v>
      </c>
      <c r="AQ74" s="4">
        <v>1.0178960000000001E-2</v>
      </c>
      <c r="AR74" s="4">
        <v>1.1254979999999999E-2</v>
      </c>
      <c r="AS74" s="4">
        <v>1.230962E-2</v>
      </c>
      <c r="AT74" s="4">
        <v>1.334902E-2</v>
      </c>
      <c r="AU74" s="4">
        <v>1.436574E-2</v>
      </c>
      <c r="AV74" s="4">
        <v>1.5487549999999999E-2</v>
      </c>
      <c r="AW74" s="4">
        <v>1.676455E-2</v>
      </c>
      <c r="AX74" s="4">
        <v>1.8158750000000001E-2</v>
      </c>
      <c r="AY74" s="4">
        <v>1.967996E-2</v>
      </c>
      <c r="AZ74" s="4">
        <v>2.1336959999999999E-2</v>
      </c>
      <c r="BA74" s="4">
        <v>2.3078020000000001E-2</v>
      </c>
      <c r="BB74" s="4">
        <v>2.484306E-2</v>
      </c>
      <c r="BC74" s="4">
        <v>2.655385E-2</v>
      </c>
      <c r="BD74" s="4">
        <v>2.8088689999999999E-2</v>
      </c>
      <c r="BE74" s="4">
        <v>2.9417559999999999E-2</v>
      </c>
      <c r="BF74" s="4">
        <v>3.054569E-2</v>
      </c>
      <c r="BG74" s="4">
        <v>3.1376099999999997E-2</v>
      </c>
      <c r="BH74" s="4">
        <v>3.1839899999999997E-2</v>
      </c>
      <c r="BI74" s="4">
        <v>3.2256170000000001E-2</v>
      </c>
      <c r="BJ74" s="4">
        <v>3.2667950000000001E-2</v>
      </c>
      <c r="BK74" s="4">
        <v>3.313228E-2</v>
      </c>
      <c r="BL74" s="4">
        <v>3.3792969999999999E-2</v>
      </c>
      <c r="BM74" s="4">
        <v>3.4676510000000001E-2</v>
      </c>
      <c r="BN74" s="4">
        <v>3.5804809999999999E-2</v>
      </c>
      <c r="BO74" s="4">
        <v>3.6977740000000002E-2</v>
      </c>
      <c r="BP74" s="4">
        <v>3.809071E-2</v>
      </c>
      <c r="BQ74" s="4">
        <v>3.9059770000000001E-2</v>
      </c>
      <c r="BR74" s="4">
        <v>3.9890099999999998E-2</v>
      </c>
      <c r="BS74" s="4">
        <v>4.0560840000000001E-2</v>
      </c>
      <c r="BT74" s="4">
        <v>4.1217509999999999E-2</v>
      </c>
      <c r="BU74" s="4">
        <v>4.191346E-2</v>
      </c>
      <c r="BV74" s="4">
        <v>4.2745060000000001E-2</v>
      </c>
      <c r="BW74" s="4">
        <v>4.3822979999999997E-2</v>
      </c>
      <c r="BX74" s="4">
        <v>4.5189510000000002E-2</v>
      </c>
      <c r="BY74" s="4">
        <v>4.6701850000000003E-2</v>
      </c>
      <c r="BZ74" s="4">
        <v>4.827857E-2</v>
      </c>
      <c r="CA74" s="4">
        <v>4.9869829999999997E-2</v>
      </c>
      <c r="CB74" s="4">
        <v>5.1158210000000003E-2</v>
      </c>
      <c r="CC74" s="4">
        <v>5.2044029999999998E-2</v>
      </c>
      <c r="CD74" s="4">
        <v>5.233898E-2</v>
      </c>
      <c r="CE74" s="4">
        <v>5.2131579999999997E-2</v>
      </c>
      <c r="CF74" s="4">
        <v>5.1476929999999997E-2</v>
      </c>
      <c r="CG74" s="4">
        <v>5.0465999999999997E-2</v>
      </c>
      <c r="CH74" s="4">
        <v>4.9936380000000002E-2</v>
      </c>
      <c r="CI74" s="4">
        <v>5.0191050000000001E-2</v>
      </c>
      <c r="CJ74" s="4">
        <v>5.111508E-2</v>
      </c>
      <c r="CK74" s="4">
        <v>5.2566599999999998E-2</v>
      </c>
      <c r="CL74" s="4">
        <v>5.444806E-2</v>
      </c>
      <c r="CM74" s="4">
        <v>5.6305149999999998E-2</v>
      </c>
      <c r="CN74" s="4">
        <v>5.8168810000000001E-2</v>
      </c>
      <c r="CO74" s="4">
        <v>6.0182769999999997E-2</v>
      </c>
      <c r="CP74" s="4">
        <v>6.1841380000000001E-2</v>
      </c>
      <c r="CQ74" s="4">
        <v>6.3000230000000004E-2</v>
      </c>
      <c r="CR74" s="4">
        <v>6.3377729999999993E-2</v>
      </c>
      <c r="CS74" s="4">
        <v>6.2953099999999998E-2</v>
      </c>
      <c r="CT74" s="4">
        <v>6.1766109999999999E-2</v>
      </c>
      <c r="CU74" s="4">
        <v>6.0040549999999998E-2</v>
      </c>
      <c r="CV74" s="4">
        <v>5.8158519999999998E-2</v>
      </c>
      <c r="CW74" s="4">
        <v>5.6469310000000002E-2</v>
      </c>
      <c r="CX74" s="4">
        <v>5.5958059999999997E-2</v>
      </c>
      <c r="CY74" s="4">
        <v>5.6535969999999998E-2</v>
      </c>
      <c r="CZ74" s="4">
        <v>5.8319990000000002E-2</v>
      </c>
      <c r="DA74" s="4">
        <v>6.0075089999999998E-2</v>
      </c>
      <c r="DB74" s="4">
        <v>6.1348739999999999E-2</v>
      </c>
      <c r="DC74" s="4">
        <v>6.091473E-2</v>
      </c>
      <c r="DD74" s="4">
        <v>5.9074420000000002E-2</v>
      </c>
      <c r="DE74" s="4">
        <v>5.6070059999999998E-2</v>
      </c>
      <c r="DF74" s="4">
        <v>5.3222129999999999E-2</v>
      </c>
      <c r="DG74" s="4">
        <v>5.0973820000000003E-2</v>
      </c>
      <c r="DH74" s="4">
        <v>4.9919350000000001E-2</v>
      </c>
      <c r="DI74" s="4">
        <v>5.062622E-2</v>
      </c>
      <c r="DJ74" s="4">
        <v>5.2430249999999998E-2</v>
      </c>
      <c r="DK74" s="4">
        <v>5.4407089999999998E-2</v>
      </c>
      <c r="DL74" s="4">
        <v>5.6416979999999999E-2</v>
      </c>
      <c r="DM74" s="4">
        <v>5.8165649999999999E-2</v>
      </c>
      <c r="DN74" s="4">
        <v>5.8903289999999997E-2</v>
      </c>
      <c r="DO74" s="4">
        <v>5.846287E-2</v>
      </c>
      <c r="DP74" s="4">
        <v>5.6801030000000002E-2</v>
      </c>
      <c r="DQ74" s="4">
        <v>5.4753110000000001E-2</v>
      </c>
      <c r="DR74" s="4">
        <v>5.3650549999999998E-2</v>
      </c>
      <c r="DS74" s="4">
        <v>5.453819E-2</v>
      </c>
      <c r="DT74" s="4">
        <v>5.7774510000000001E-2</v>
      </c>
      <c r="DU74" s="4">
        <v>6.2433950000000002E-2</v>
      </c>
      <c r="DV74" s="4">
        <v>6.7048189999999994E-2</v>
      </c>
      <c r="DW74" s="4">
        <v>7.1866289999999999E-2</v>
      </c>
      <c r="DX74" s="4">
        <v>7.6545820000000001E-2</v>
      </c>
      <c r="DY74" s="4">
        <v>8.0177319999999996E-2</v>
      </c>
      <c r="DZ74" s="4">
        <v>8.2816180000000003E-2</v>
      </c>
      <c r="EA74" s="4">
        <v>8.4426390000000004E-2</v>
      </c>
      <c r="EB74" s="4">
        <v>8.4565619999999994E-2</v>
      </c>
      <c r="EC74" s="4">
        <v>8.3957169999999998E-2</v>
      </c>
      <c r="ED74" s="4">
        <v>8.3010310000000004E-2</v>
      </c>
      <c r="EE74" s="4">
        <v>8.261831E-2</v>
      </c>
      <c r="EF74" s="4">
        <v>8.2602999999999996E-2</v>
      </c>
      <c r="EG74" s="4">
        <v>8.2898070000000004E-2</v>
      </c>
      <c r="EH74" s="4">
        <v>8.3285349999999994E-2</v>
      </c>
      <c r="EI74" s="4">
        <v>8.3751980000000004E-2</v>
      </c>
      <c r="EJ74" s="4">
        <v>8.4355310000000003E-2</v>
      </c>
      <c r="EK74" s="4">
        <v>8.4680229999999995E-2</v>
      </c>
      <c r="EL74" s="4">
        <v>8.4622820000000001E-2</v>
      </c>
      <c r="EM74" s="4">
        <v>8.4150370000000002E-2</v>
      </c>
      <c r="EN74" s="4">
        <v>8.3348130000000006E-2</v>
      </c>
      <c r="EO74" s="4">
        <v>8.2282530000000006E-2</v>
      </c>
      <c r="EP74" s="4">
        <v>8.1396360000000001E-2</v>
      </c>
      <c r="EQ74" s="4">
        <v>8.0715259999999997E-2</v>
      </c>
      <c r="ER74" s="4">
        <v>8.0286529999999995E-2</v>
      </c>
      <c r="ES74" s="4">
        <v>8.0681240000000001E-2</v>
      </c>
      <c r="ET74" s="4">
        <v>8.1146309999999999E-2</v>
      </c>
      <c r="EU74" s="4">
        <v>8.0856919999999999E-2</v>
      </c>
      <c r="EV74" s="4">
        <v>7.8238870000000002E-2</v>
      </c>
      <c r="EW74" s="4">
        <v>7.4327320000000002E-2</v>
      </c>
      <c r="EX74" s="4">
        <v>7.1734190000000003E-2</v>
      </c>
      <c r="EY74" s="4">
        <v>7.0058549999999997E-2</v>
      </c>
      <c r="EZ74" s="4">
        <v>6.917413E-2</v>
      </c>
      <c r="FA74" s="4">
        <v>6.8312999999999999E-2</v>
      </c>
      <c r="FB74" s="4">
        <v>6.7863000000000007E-2</v>
      </c>
      <c r="FC74" s="4">
        <v>6.8046949999999995E-2</v>
      </c>
      <c r="FD74" s="4">
        <v>6.9872519999999994E-2</v>
      </c>
      <c r="FE74" s="4">
        <v>7.2152330000000001E-2</v>
      </c>
      <c r="FF74" s="4">
        <v>7.4279079999999997E-2</v>
      </c>
      <c r="FG74" s="4">
        <v>7.5331800000000004E-2</v>
      </c>
      <c r="FH74" s="4">
        <v>7.5655449999999999E-2</v>
      </c>
      <c r="FI74" s="4">
        <v>7.5721789999999997E-2</v>
      </c>
      <c r="FJ74" s="4">
        <v>7.5489189999999998E-2</v>
      </c>
      <c r="FK74" s="4">
        <v>7.5303659999999994E-2</v>
      </c>
      <c r="FL74" s="4">
        <v>7.5927030000000006E-2</v>
      </c>
      <c r="FM74" s="4">
        <v>7.6969609999999994E-2</v>
      </c>
      <c r="FN74" s="4">
        <v>7.8217140000000004E-2</v>
      </c>
      <c r="FO74" s="4">
        <v>7.9007820000000006E-2</v>
      </c>
      <c r="FP74" s="4">
        <v>7.934592E-2</v>
      </c>
      <c r="FQ74" s="4">
        <v>7.9247689999999996E-2</v>
      </c>
      <c r="FR74" s="4">
        <v>7.9336439999999994E-2</v>
      </c>
      <c r="FS74" s="4">
        <v>7.9816570000000003E-2</v>
      </c>
      <c r="FT74" s="4">
        <v>8.0877569999999996E-2</v>
      </c>
      <c r="FU74" s="4">
        <v>8.1682469999999993E-2</v>
      </c>
      <c r="FV74" s="4">
        <v>8.1956699999999993E-2</v>
      </c>
      <c r="FW74" s="4">
        <v>8.1286189999999994E-2</v>
      </c>
      <c r="FX74" s="4">
        <v>8.0262360000000005E-2</v>
      </c>
      <c r="FY74" s="4">
        <v>7.9162759999999999E-2</v>
      </c>
      <c r="FZ74" s="4">
        <v>7.837769E-2</v>
      </c>
      <c r="GA74" s="4">
        <v>7.8185809999999994E-2</v>
      </c>
      <c r="GB74" s="4">
        <v>7.8374940000000004E-2</v>
      </c>
      <c r="GC74" s="4">
        <v>7.83055E-2</v>
      </c>
      <c r="GD74" s="4">
        <v>7.8059050000000005E-2</v>
      </c>
      <c r="GE74" s="4">
        <v>7.7668479999999998E-2</v>
      </c>
      <c r="GF74" s="4">
        <v>7.7313279999999998E-2</v>
      </c>
      <c r="GG74" s="4">
        <v>7.6974829999999994E-2</v>
      </c>
      <c r="GH74" s="4">
        <v>7.6636540000000003E-2</v>
      </c>
      <c r="GI74" s="4">
        <v>7.5972010000000006E-2</v>
      </c>
      <c r="GJ74" s="4">
        <v>7.5239449999999999E-2</v>
      </c>
      <c r="GK74" s="4">
        <v>7.4627349999999995E-2</v>
      </c>
      <c r="GL74" s="4">
        <v>7.4015549999999999E-2</v>
      </c>
      <c r="GM74" s="4">
        <v>7.3418449999999996E-2</v>
      </c>
      <c r="GN74" s="4">
        <v>7.2851949999999999E-2</v>
      </c>
      <c r="GO74" s="4">
        <v>7.2293759999999999E-2</v>
      </c>
      <c r="GP74" s="4">
        <v>7.1785799999999997E-2</v>
      </c>
      <c r="GQ74" s="4">
        <v>7.1405910000000003E-2</v>
      </c>
      <c r="GR74" s="4">
        <v>7.1200490000000005E-2</v>
      </c>
      <c r="GS74" s="4">
        <v>7.1127200000000002E-2</v>
      </c>
      <c r="GT74" s="4">
        <v>7.0978200000000005E-2</v>
      </c>
      <c r="GU74" s="4">
        <v>7.0644659999999998E-2</v>
      </c>
      <c r="GV74" s="4">
        <v>7.0108760000000006E-2</v>
      </c>
      <c r="GW74" s="4">
        <v>6.9732989999999995E-2</v>
      </c>
      <c r="GX74" s="4">
        <v>6.9588910000000004E-2</v>
      </c>
      <c r="GY74" s="4">
        <v>6.9683090000000003E-2</v>
      </c>
      <c r="GZ74" s="4">
        <v>6.950547E-2</v>
      </c>
      <c r="HA74" s="4">
        <v>6.9033289999999997E-2</v>
      </c>
      <c r="HB74" s="4">
        <v>6.8239339999999996E-2</v>
      </c>
      <c r="HC74" s="4">
        <v>6.6746520000000004E-2</v>
      </c>
      <c r="HD74" s="4">
        <v>6.4911360000000001E-2</v>
      </c>
      <c r="HE74" s="4">
        <v>6.3165540000000006E-2</v>
      </c>
      <c r="HF74" s="4">
        <v>6.1902230000000003E-2</v>
      </c>
      <c r="HG74" s="4">
        <v>6.1318209999999998E-2</v>
      </c>
      <c r="HH74" s="4">
        <v>6.1812529999999997E-2</v>
      </c>
      <c r="HI74" s="4">
        <v>6.2376290000000001E-2</v>
      </c>
      <c r="HJ74" s="4">
        <v>6.2780440000000007E-2</v>
      </c>
      <c r="HK74" s="4">
        <v>6.2820790000000001E-2</v>
      </c>
      <c r="HL74" s="4">
        <v>6.2718259999999998E-2</v>
      </c>
      <c r="HM74" s="4">
        <v>6.2556769999999998E-2</v>
      </c>
      <c r="HN74" s="4">
        <v>6.2542829999999994E-2</v>
      </c>
      <c r="HO74" s="4">
        <v>6.243953E-2</v>
      </c>
      <c r="HP74" s="4">
        <v>6.2144060000000001E-2</v>
      </c>
      <c r="HQ74" s="4">
        <v>6.1510639999999998E-2</v>
      </c>
      <c r="HR74" s="4">
        <v>6.0608849999999999E-2</v>
      </c>
      <c r="HS74" s="4">
        <v>5.9501100000000001E-2</v>
      </c>
      <c r="HT74" s="4">
        <v>5.8614670000000001E-2</v>
      </c>
      <c r="HU74" s="4">
        <v>5.7899050000000001E-2</v>
      </c>
      <c r="HV74" s="4">
        <v>5.7327540000000003E-2</v>
      </c>
      <c r="HW74" s="4">
        <v>5.7262670000000002E-2</v>
      </c>
      <c r="HX74" s="4">
        <v>5.7443420000000002E-2</v>
      </c>
      <c r="HY74" s="4">
        <v>5.7453289999999997E-2</v>
      </c>
      <c r="HZ74" s="4">
        <v>5.74683E-2</v>
      </c>
      <c r="IA74" s="4">
        <v>5.7435470000000002E-2</v>
      </c>
      <c r="IB74" s="4">
        <v>5.7128989999999998E-2</v>
      </c>
      <c r="IC74" s="4">
        <v>5.6847399999999999E-2</v>
      </c>
      <c r="ID74" s="4">
        <v>5.660312E-2</v>
      </c>
      <c r="IE74" s="4">
        <v>5.6189669999999997E-2</v>
      </c>
      <c r="IF74" s="4">
        <v>5.5577210000000002E-2</v>
      </c>
      <c r="IG74" s="4">
        <v>5.4718309999999999E-2</v>
      </c>
      <c r="IH74" s="4">
        <v>5.343262E-2</v>
      </c>
      <c r="II74" s="4">
        <v>5.2143059999999998E-2</v>
      </c>
      <c r="IJ74" s="4">
        <v>5.1048450000000002E-2</v>
      </c>
      <c r="IK74" s="4">
        <v>5.024696E-2</v>
      </c>
      <c r="IL74" s="4">
        <v>4.9971469999999997E-2</v>
      </c>
      <c r="IM74" s="4">
        <v>5.0389129999999997E-2</v>
      </c>
      <c r="IN74" s="4">
        <v>5.1016150000000003E-2</v>
      </c>
      <c r="IO74" s="4">
        <v>5.162448E-2</v>
      </c>
      <c r="IP74" s="4">
        <v>5.1906840000000003E-2</v>
      </c>
      <c r="IQ74" s="4">
        <v>5.1824559999999999E-2</v>
      </c>
      <c r="IR74" s="4">
        <v>5.1479749999999998E-2</v>
      </c>
      <c r="IS74" s="4">
        <v>5.0974440000000003E-2</v>
      </c>
      <c r="IT74" s="4">
        <v>5.0540620000000001E-2</v>
      </c>
      <c r="IU74" s="4">
        <v>5.0325950000000001E-2</v>
      </c>
      <c r="IV74" s="4">
        <v>5.0604000000000003E-2</v>
      </c>
      <c r="IW74" s="4">
        <v>5.1018599999999997E-2</v>
      </c>
      <c r="IX74" s="4">
        <v>5.1394500000000003E-2</v>
      </c>
      <c r="IY74" s="4">
        <v>5.1243169999999998E-2</v>
      </c>
      <c r="IZ74" s="4">
        <v>5.09101E-2</v>
      </c>
      <c r="JA74" s="4">
        <v>5.0501089999999998E-2</v>
      </c>
      <c r="JB74" s="4">
        <v>5.0165670000000002E-2</v>
      </c>
      <c r="JC74" s="4">
        <v>4.9921550000000002E-2</v>
      </c>
      <c r="JD74" s="4">
        <v>4.9759409999999997E-2</v>
      </c>
      <c r="JE74" s="4">
        <v>4.9315009999999999E-2</v>
      </c>
      <c r="JF74" s="4">
        <v>4.8716860000000001E-2</v>
      </c>
      <c r="JG74" s="4">
        <v>4.8053520000000002E-2</v>
      </c>
      <c r="JH74" s="4">
        <v>4.7528000000000001E-2</v>
      </c>
      <c r="JI74" s="4">
        <v>4.7163339999999998E-2</v>
      </c>
      <c r="JJ74" s="4">
        <v>4.7017700000000003E-2</v>
      </c>
      <c r="JK74" s="4">
        <v>4.7013359999999997E-2</v>
      </c>
      <c r="JL74" s="4">
        <v>4.7021269999999997E-2</v>
      </c>
      <c r="JM74" s="4">
        <v>4.6875319999999998E-2</v>
      </c>
      <c r="JN74" s="4">
        <v>4.6705299999999998E-2</v>
      </c>
      <c r="JO74" s="4">
        <v>4.6504940000000002E-2</v>
      </c>
      <c r="JP74" s="4">
        <v>4.6233730000000001E-2</v>
      </c>
      <c r="JQ74" s="4">
        <v>4.6020800000000001E-2</v>
      </c>
      <c r="JR74" s="4">
        <v>4.5861890000000002E-2</v>
      </c>
      <c r="JS74" s="4">
        <v>4.5717569999999999E-2</v>
      </c>
      <c r="JT74" s="4">
        <v>4.5586910000000001E-2</v>
      </c>
      <c r="JU74" s="4">
        <v>4.54308E-2</v>
      </c>
      <c r="JV74" s="4">
        <v>4.5095429999999999E-2</v>
      </c>
      <c r="JW74" s="4">
        <v>4.467931E-2</v>
      </c>
      <c r="JX74" s="4">
        <v>4.420139E-2</v>
      </c>
      <c r="JY74" s="4">
        <v>4.3602870000000002E-2</v>
      </c>
      <c r="JZ74" s="4">
        <v>4.3076419999999997E-2</v>
      </c>
      <c r="KA74" s="4">
        <v>4.2712670000000001E-2</v>
      </c>
      <c r="KB74" s="4">
        <v>4.2498759999999997E-2</v>
      </c>
      <c r="KC74" s="4">
        <v>4.2380609999999999E-2</v>
      </c>
      <c r="KD74" s="4">
        <v>4.2327730000000001E-2</v>
      </c>
      <c r="KE74" s="4">
        <v>4.2090549999999997E-2</v>
      </c>
      <c r="KF74" s="4">
        <v>4.1774489999999997E-2</v>
      </c>
      <c r="KG74" s="4">
        <v>4.1450010000000002E-2</v>
      </c>
      <c r="KH74" s="4">
        <v>4.106899E-2</v>
      </c>
      <c r="KI74" s="4">
        <v>4.066024E-2</v>
      </c>
      <c r="KJ74" s="4">
        <v>4.024523E-2</v>
      </c>
      <c r="KK74" s="4">
        <v>3.98564E-2</v>
      </c>
      <c r="KL74" s="4">
        <v>3.9543679999999998E-2</v>
      </c>
      <c r="KM74" s="4">
        <v>3.9371490000000002E-2</v>
      </c>
      <c r="KN74" s="4">
        <v>3.9319140000000002E-2</v>
      </c>
      <c r="KO74" s="4">
        <v>3.9290279999999997E-2</v>
      </c>
      <c r="KP74" s="4">
        <v>3.9131930000000002E-2</v>
      </c>
      <c r="KQ74" s="4">
        <v>3.8849880000000003E-2</v>
      </c>
      <c r="KR74" s="4">
        <v>3.8506940000000003E-2</v>
      </c>
      <c r="KS74" s="4">
        <v>3.8227520000000001E-2</v>
      </c>
      <c r="KT74" s="4">
        <v>3.8087080000000002E-2</v>
      </c>
      <c r="KU74" s="4">
        <v>3.8073950000000002E-2</v>
      </c>
      <c r="KV74" s="4">
        <v>3.816042E-2</v>
      </c>
      <c r="KW74" s="4">
        <v>3.825924E-2</v>
      </c>
      <c r="KX74" s="4">
        <v>3.8312770000000003E-2</v>
      </c>
      <c r="KY74" s="4">
        <v>3.821741E-2</v>
      </c>
      <c r="KZ74" s="4">
        <v>3.7947439999999999E-2</v>
      </c>
      <c r="LA74" s="4">
        <v>3.7481050000000002E-2</v>
      </c>
      <c r="LB74" s="4">
        <v>3.6687070000000002E-2</v>
      </c>
      <c r="LC74" s="4">
        <v>3.5726290000000001E-2</v>
      </c>
      <c r="LD74" s="4">
        <v>3.4707990000000001E-2</v>
      </c>
      <c r="LE74" s="4">
        <v>3.3850730000000002E-2</v>
      </c>
      <c r="LF74" s="4">
        <v>3.3401109999999998E-2</v>
      </c>
      <c r="LG74" s="4">
        <v>3.3442949999999999E-2</v>
      </c>
      <c r="LH74" s="4">
        <v>3.359616E-2</v>
      </c>
      <c r="LI74" s="4">
        <v>3.3720720000000003E-2</v>
      </c>
      <c r="LJ74" s="4">
        <v>3.3700960000000002E-2</v>
      </c>
      <c r="LK74" s="4">
        <v>3.365079E-2</v>
      </c>
      <c r="LL74" s="4">
        <v>3.3632580000000002E-2</v>
      </c>
      <c r="LM74" s="4">
        <v>3.3697230000000002E-2</v>
      </c>
      <c r="LN74" s="4">
        <v>3.3699E-2</v>
      </c>
      <c r="LO74" s="4">
        <v>3.3680290000000002E-2</v>
      </c>
      <c r="LP74" s="4">
        <v>3.366777E-2</v>
      </c>
      <c r="LQ74" s="4">
        <v>3.3678659999999999E-2</v>
      </c>
      <c r="LR74" s="4">
        <v>3.3710509999999999E-2</v>
      </c>
      <c r="LS74" s="4">
        <v>3.3764540000000003E-2</v>
      </c>
      <c r="LT74" s="4">
        <v>3.3764009999999997E-2</v>
      </c>
      <c r="LU74" s="4">
        <v>3.368492E-2</v>
      </c>
      <c r="LV74" s="4">
        <v>3.3493660000000001E-2</v>
      </c>
      <c r="LW74" s="4">
        <v>3.3281860000000003E-2</v>
      </c>
      <c r="LX74" s="4">
        <v>3.304704E-2</v>
      </c>
      <c r="LY74" s="4">
        <v>3.2777510000000003E-2</v>
      </c>
      <c r="LZ74" s="4">
        <v>3.2490230000000002E-2</v>
      </c>
      <c r="MA74" s="4">
        <v>3.22034E-2</v>
      </c>
      <c r="MB74" s="4">
        <v>3.1958430000000003E-2</v>
      </c>
      <c r="MC74" s="4">
        <v>3.1678749999999999E-2</v>
      </c>
      <c r="MD74" s="4">
        <v>3.1381390000000002E-2</v>
      </c>
      <c r="ME74" s="4">
        <v>3.111129E-2</v>
      </c>
      <c r="MF74" s="4">
        <v>3.0928230000000001E-2</v>
      </c>
      <c r="MG74" s="4">
        <v>3.084336E-2</v>
      </c>
      <c r="MH74" s="4">
        <v>3.0883580000000001E-2</v>
      </c>
      <c r="MI74" s="4">
        <v>3.087877E-2</v>
      </c>
      <c r="MJ74" s="4">
        <v>3.0794470000000001E-2</v>
      </c>
      <c r="MK74" s="4">
        <v>3.0637580000000001E-2</v>
      </c>
      <c r="ML74" s="4">
        <v>3.0378559999999999E-2</v>
      </c>
      <c r="MM74" s="4">
        <v>3.003258E-2</v>
      </c>
      <c r="MN74" s="4">
        <v>2.9681309999999999E-2</v>
      </c>
      <c r="MO74" s="4">
        <v>2.934022E-2</v>
      </c>
      <c r="MP74" s="4">
        <v>2.9021269999999998E-2</v>
      </c>
      <c r="MQ74" s="4">
        <v>2.874053E-2</v>
      </c>
      <c r="MR74" s="4">
        <v>2.8476950000000001E-2</v>
      </c>
      <c r="MS74" s="4">
        <v>2.824875E-2</v>
      </c>
      <c r="MT74" s="4">
        <v>2.8151820000000001E-2</v>
      </c>
      <c r="MU74" s="4">
        <v>2.8109160000000001E-2</v>
      </c>
      <c r="MV74" s="4">
        <v>2.8098629999999999E-2</v>
      </c>
      <c r="MW74" s="4">
        <v>2.8103679999999999E-2</v>
      </c>
      <c r="MX74" s="4">
        <v>2.811727E-2</v>
      </c>
      <c r="MY74" s="4">
        <v>2.813388E-2</v>
      </c>
      <c r="MZ74" s="4">
        <v>2.814525E-2</v>
      </c>
      <c r="NA74" s="4">
        <v>2.8110059999999999E-2</v>
      </c>
      <c r="NB74" s="4">
        <v>2.8010319999999998E-2</v>
      </c>
      <c r="NC74" s="4">
        <v>2.7867039999999999E-2</v>
      </c>
      <c r="ND74" s="4">
        <v>2.7688549999999999E-2</v>
      </c>
      <c r="NE74" s="4">
        <v>2.7487950000000001E-2</v>
      </c>
      <c r="NF74" s="4">
        <v>2.7342669999999999E-2</v>
      </c>
      <c r="NG74" s="4">
        <v>2.7172109999999999E-2</v>
      </c>
      <c r="NH74" s="4">
        <v>2.6933209999999999E-2</v>
      </c>
      <c r="NI74" s="4">
        <v>2.6545050000000001E-2</v>
      </c>
      <c r="NJ74" s="4">
        <v>2.6097769999999999E-2</v>
      </c>
      <c r="NK74" s="4">
        <v>2.5650320000000001E-2</v>
      </c>
      <c r="NL74" s="4">
        <v>2.5361069999999999E-2</v>
      </c>
      <c r="NM74" s="4">
        <v>2.5210130000000001E-2</v>
      </c>
      <c r="NN74" s="4">
        <v>2.5188169999999999E-2</v>
      </c>
      <c r="NO74" s="4">
        <v>2.5262320000000001E-2</v>
      </c>
      <c r="NP74" s="4">
        <v>2.5192079999999999E-2</v>
      </c>
      <c r="NQ74" s="4">
        <v>2.487284E-2</v>
      </c>
      <c r="NR74" s="4">
        <v>2.4394869999999999E-2</v>
      </c>
      <c r="NS74" s="4">
        <v>2.3932829999999999E-2</v>
      </c>
      <c r="NT74" s="4">
        <v>2.3605919999999999E-2</v>
      </c>
      <c r="NU74" s="4">
        <v>2.365544E-2</v>
      </c>
      <c r="NV74" s="4">
        <v>2.4014919999999999E-2</v>
      </c>
      <c r="NW74" s="4">
        <v>2.4605809999999999E-2</v>
      </c>
      <c r="NX74" s="4">
        <v>2.4930310000000001E-2</v>
      </c>
      <c r="NY74" s="4">
        <v>2.509248E-2</v>
      </c>
      <c r="NZ74" s="4">
        <v>2.5120420000000001E-2</v>
      </c>
      <c r="OA74" s="4">
        <v>2.5067699999999998E-2</v>
      </c>
      <c r="OB74" s="4">
        <v>2.49733E-2</v>
      </c>
      <c r="OC74" s="4">
        <v>2.4863759999999999E-2</v>
      </c>
      <c r="OD74" s="4">
        <v>2.477188E-2</v>
      </c>
      <c r="OE74" s="4">
        <v>2.4672960000000001E-2</v>
      </c>
      <c r="OF74" s="4">
        <v>2.4556959999999999E-2</v>
      </c>
      <c r="OG74" s="4">
        <v>2.4419119999999999E-2</v>
      </c>
      <c r="OH74" s="4">
        <v>2.42746E-2</v>
      </c>
      <c r="OI74" s="4">
        <v>2.4131690000000001E-2</v>
      </c>
      <c r="OJ74" s="4">
        <v>2.3995450000000002E-2</v>
      </c>
      <c r="OK74" s="4">
        <v>2.3892770000000001E-2</v>
      </c>
      <c r="OL74" s="4">
        <v>2.3828950000000002E-2</v>
      </c>
      <c r="OM74" s="4">
        <v>2.3735490000000001E-2</v>
      </c>
      <c r="ON74" s="4">
        <v>2.3632520000000001E-2</v>
      </c>
      <c r="OO74" s="4">
        <v>2.352535E-2</v>
      </c>
      <c r="OP74" s="4">
        <v>2.3408439999999999E-2</v>
      </c>
      <c r="OQ74" s="4">
        <v>2.3287499999999999E-2</v>
      </c>
      <c r="OR74" s="4">
        <v>2.316141E-2</v>
      </c>
      <c r="OS74" s="4">
        <v>2.300524E-2</v>
      </c>
      <c r="OT74" s="4">
        <v>2.2809639999999999E-2</v>
      </c>
      <c r="OU74" s="4">
        <v>2.251206E-2</v>
      </c>
      <c r="OV74" s="4">
        <v>2.1875829999999999E-2</v>
      </c>
      <c r="OW74" s="4">
        <v>2.1029949999999999E-2</v>
      </c>
      <c r="OX74" s="4">
        <v>2.0068119999999998E-2</v>
      </c>
      <c r="OY74" s="4">
        <v>1.918632E-2</v>
      </c>
      <c r="OZ74" s="4">
        <v>1.8684949999999999E-2</v>
      </c>
      <c r="PA74" s="4">
        <v>1.861347E-2</v>
      </c>
      <c r="PB74" s="4">
        <v>1.8875070000000001E-2</v>
      </c>
      <c r="PC74" s="4">
        <v>1.9094489999999999E-2</v>
      </c>
      <c r="PD74" s="4">
        <v>1.9180699999999998E-2</v>
      </c>
      <c r="PE74" s="4">
        <v>1.917435E-2</v>
      </c>
      <c r="PF74" s="4">
        <v>1.9212590000000002E-2</v>
      </c>
      <c r="PG74" s="4">
        <v>1.932803E-2</v>
      </c>
      <c r="PH74" s="4">
        <v>1.951114E-2</v>
      </c>
      <c r="PI74" s="4">
        <v>1.960071E-2</v>
      </c>
      <c r="PJ74" s="4">
        <v>1.956045E-2</v>
      </c>
      <c r="PK74" s="4">
        <v>1.9332579999999999E-2</v>
      </c>
      <c r="PL74" s="4">
        <v>1.9116310000000001E-2</v>
      </c>
      <c r="PM74" s="4">
        <v>1.8969010000000001E-2</v>
      </c>
      <c r="PN74" s="4">
        <v>1.8964290000000002E-2</v>
      </c>
      <c r="PO74" s="4">
        <v>1.905929E-2</v>
      </c>
      <c r="PP74" s="4">
        <v>1.9208670000000001E-2</v>
      </c>
      <c r="PQ74" s="4">
        <v>1.9342479999999999E-2</v>
      </c>
      <c r="PR74" s="4">
        <v>1.941876E-2</v>
      </c>
      <c r="PS74" s="4">
        <v>1.945732E-2</v>
      </c>
      <c r="PT74" s="4">
        <v>1.9485490000000001E-2</v>
      </c>
      <c r="PU74" s="4">
        <v>1.9488189999999999E-2</v>
      </c>
      <c r="PV74" s="4">
        <v>1.9462340000000002E-2</v>
      </c>
      <c r="PW74" s="4">
        <v>1.940451E-2</v>
      </c>
      <c r="PX74" s="4">
        <v>1.9272890000000001E-2</v>
      </c>
      <c r="PY74" s="4">
        <v>1.8966899999999998E-2</v>
      </c>
      <c r="PZ74" s="4">
        <v>1.8401250000000001E-2</v>
      </c>
      <c r="QA74" s="4">
        <v>1.7466530000000001E-2</v>
      </c>
      <c r="QB74" s="4">
        <v>1.6295069999999998E-2</v>
      </c>
      <c r="QC74" s="4">
        <v>1.499547E-2</v>
      </c>
      <c r="QD74" s="4">
        <v>1.3975680000000001E-2</v>
      </c>
      <c r="QE74" s="4">
        <v>1.3537179999999999E-2</v>
      </c>
      <c r="QF74" s="4">
        <v>1.376921E-2</v>
      </c>
      <c r="QG74" s="4">
        <v>1.415024E-2</v>
      </c>
      <c r="QH74" s="4">
        <v>1.445488E-2</v>
      </c>
      <c r="QI74" s="4">
        <v>1.45311E-2</v>
      </c>
      <c r="QJ74" s="4">
        <v>1.421562E-2</v>
      </c>
      <c r="QK74" s="4">
        <v>1.3919559999999999E-2</v>
      </c>
      <c r="QL74" s="4">
        <v>1.37783E-2</v>
      </c>
      <c r="QM74" s="4">
        <v>1.3761010000000001E-2</v>
      </c>
      <c r="QN74" s="4">
        <v>1.3812420000000001E-2</v>
      </c>
      <c r="QO74" s="4">
        <v>1.395396E-2</v>
      </c>
      <c r="QP74" s="4">
        <v>1.427235E-2</v>
      </c>
      <c r="QQ74" s="4">
        <v>1.474496E-2</v>
      </c>
      <c r="QR74" s="4">
        <v>1.5315530000000001E-2</v>
      </c>
      <c r="QS74" s="4">
        <v>1.5888070000000001E-2</v>
      </c>
      <c r="QT74" s="4">
        <v>1.632904E-2</v>
      </c>
      <c r="QU74" s="4">
        <v>1.6605109999999999E-2</v>
      </c>
      <c r="QV74" s="4">
        <v>1.6705000000000001E-2</v>
      </c>
      <c r="QW74" s="4">
        <v>1.678787E-2</v>
      </c>
      <c r="QX74" s="4">
        <v>1.6875540000000001E-2</v>
      </c>
      <c r="QY74" s="4">
        <v>1.699326E-2</v>
      </c>
      <c r="QZ74" s="4">
        <v>1.7116329999999999E-2</v>
      </c>
      <c r="RA74" s="4">
        <v>1.7242560000000001E-2</v>
      </c>
      <c r="RB74" s="4">
        <v>1.736975E-2</v>
      </c>
      <c r="RC74" s="4">
        <v>1.748852E-2</v>
      </c>
      <c r="RD74" s="4">
        <v>1.7571690000000001E-2</v>
      </c>
      <c r="RE74" s="4">
        <v>1.760683E-2</v>
      </c>
      <c r="RF74" s="4">
        <v>1.761538E-2</v>
      </c>
      <c r="RG74" s="4">
        <v>1.7584599999999999E-2</v>
      </c>
      <c r="RH74" s="4">
        <v>1.7511369999999998E-2</v>
      </c>
      <c r="RI74" s="4">
        <v>1.741361E-2</v>
      </c>
      <c r="RJ74" s="4">
        <v>1.731282E-2</v>
      </c>
      <c r="RK74" s="4">
        <v>1.7224920000000001E-2</v>
      </c>
      <c r="RL74" s="4">
        <v>1.7178800000000001E-2</v>
      </c>
      <c r="RM74" s="4">
        <v>1.7133160000000001E-2</v>
      </c>
      <c r="RN74" s="4">
        <v>1.7048540000000001E-2</v>
      </c>
      <c r="RO74" s="4">
        <v>1.687903E-2</v>
      </c>
      <c r="RP74" s="4">
        <v>1.6372930000000001E-2</v>
      </c>
      <c r="RQ74" s="4">
        <v>1.530755E-2</v>
      </c>
      <c r="RR74" s="4">
        <v>1.334986E-2</v>
      </c>
      <c r="RS74" s="4">
        <v>1.1182640000000001E-2</v>
      </c>
      <c r="RT74" s="4">
        <v>9.1113500000000007E-3</v>
      </c>
      <c r="RU74" s="4">
        <v>7.462237E-3</v>
      </c>
      <c r="RV74" s="4">
        <v>7.1723580000000002E-3</v>
      </c>
      <c r="RW74" s="4">
        <v>7.6880680000000002E-3</v>
      </c>
      <c r="RX74" s="4">
        <v>8.7713359999999994E-3</v>
      </c>
      <c r="RY74" s="4">
        <v>1.019371E-2</v>
      </c>
      <c r="RZ74" s="4">
        <v>1.1668069999999999E-2</v>
      </c>
      <c r="SA74" s="4">
        <v>1.30324E-2</v>
      </c>
      <c r="SB74" s="4">
        <v>1.417412E-2</v>
      </c>
      <c r="SC74" s="4">
        <v>1.491699E-2</v>
      </c>
      <c r="SD74" s="4">
        <v>1.531863E-2</v>
      </c>
      <c r="SE74" s="4">
        <v>1.5517939999999999E-2</v>
      </c>
      <c r="SF74" s="4">
        <v>1.558023E-2</v>
      </c>
      <c r="SG74" s="4">
        <v>1.5572839999999999E-2</v>
      </c>
      <c r="SH74" s="4">
        <v>1.5565000000000001E-2</v>
      </c>
      <c r="SI74" s="4">
        <v>1.5522599999999999E-2</v>
      </c>
      <c r="SJ74" s="4">
        <v>1.548223E-2</v>
      </c>
      <c r="SK74" s="4">
        <v>1.546956E-2</v>
      </c>
      <c r="SL74" s="4">
        <v>1.5438E-2</v>
      </c>
      <c r="SM74" s="4">
        <v>1.5386179999999999E-2</v>
      </c>
      <c r="SN74" s="4">
        <v>1.5313459999999999E-2</v>
      </c>
      <c r="SO74" s="4">
        <v>1.5240200000000001E-2</v>
      </c>
      <c r="SP74" s="4">
        <v>1.5143820000000001E-2</v>
      </c>
      <c r="SQ74" s="4">
        <v>1.502525E-2</v>
      </c>
      <c r="SR74" s="4">
        <v>1.4910329999999999E-2</v>
      </c>
      <c r="SS74" s="4">
        <v>1.475893E-2</v>
      </c>
      <c r="ST74" s="4">
        <v>1.4561630000000001E-2</v>
      </c>
      <c r="SU74" s="4">
        <v>1.4312790000000001E-2</v>
      </c>
      <c r="SV74" s="4">
        <v>1.408151E-2</v>
      </c>
      <c r="SW74" s="4">
        <v>1.387069E-2</v>
      </c>
      <c r="SX74" s="4">
        <v>1.36889E-2</v>
      </c>
      <c r="SY74" s="4">
        <v>1.358593E-2</v>
      </c>
      <c r="SZ74" s="4">
        <v>1.352978E-2</v>
      </c>
      <c r="TA74" s="4">
        <v>1.3499880000000001E-2</v>
      </c>
      <c r="TB74" s="4">
        <v>1.344185E-2</v>
      </c>
      <c r="TC74" s="4">
        <v>1.3384510000000001E-2</v>
      </c>
      <c r="TD74" s="4">
        <v>1.332446E-2</v>
      </c>
      <c r="TE74" s="4">
        <v>1.323298E-2</v>
      </c>
      <c r="TF74" s="4">
        <v>1.3160120000000001E-2</v>
      </c>
      <c r="TG74" s="4">
        <v>1.308541E-2</v>
      </c>
      <c r="TH74" s="4">
        <v>1.297865E-2</v>
      </c>
      <c r="TI74" s="4">
        <v>1.2840219999999999E-2</v>
      </c>
      <c r="TJ74" s="4">
        <v>1.2739810000000001E-2</v>
      </c>
      <c r="TK74" s="4">
        <v>1.271486E-2</v>
      </c>
      <c r="TL74" s="4">
        <v>1.275811E-2</v>
      </c>
      <c r="TM74" s="4">
        <v>1.278343E-2</v>
      </c>
      <c r="TN74" s="4">
        <v>1.2759070000000001E-2</v>
      </c>
      <c r="TO74" s="4">
        <v>1.2692719999999999E-2</v>
      </c>
      <c r="TP74" s="4">
        <v>1.2508139999999999E-2</v>
      </c>
      <c r="TQ74" s="4">
        <v>1.221417E-2</v>
      </c>
      <c r="TR74" s="4">
        <v>1.185486E-2</v>
      </c>
      <c r="TS74" s="4">
        <v>1.1371239999999999E-2</v>
      </c>
      <c r="TT74" s="4">
        <v>1.078876E-2</v>
      </c>
      <c r="TU74" s="4">
        <v>1.014669E-2</v>
      </c>
      <c r="TV74" s="4">
        <v>9.5117970000000007E-3</v>
      </c>
      <c r="TW74" s="4">
        <v>9.0230870000000008E-3</v>
      </c>
      <c r="TX74" s="4">
        <v>8.7362069999999993E-3</v>
      </c>
      <c r="TY74" s="4">
        <v>8.7050870000000002E-3</v>
      </c>
      <c r="TZ74" s="4">
        <v>8.8516159999999997E-3</v>
      </c>
      <c r="UA74" s="4">
        <v>9.0606780000000008E-3</v>
      </c>
      <c r="UB74" s="4">
        <v>9.1792490000000004E-3</v>
      </c>
      <c r="UC74" s="4">
        <v>9.2136079999999999E-3</v>
      </c>
      <c r="UD74" s="4">
        <v>9.2013500000000005E-3</v>
      </c>
      <c r="UE74" s="4">
        <v>9.1938279999999994E-3</v>
      </c>
      <c r="UF74" s="4">
        <v>9.3292119999999999E-3</v>
      </c>
      <c r="UG74" s="4">
        <v>9.5381400000000005E-3</v>
      </c>
      <c r="UH74" s="4">
        <v>9.7389499999999997E-3</v>
      </c>
      <c r="UI74" s="4">
        <v>9.6905470000000007E-3</v>
      </c>
      <c r="UJ74" s="4">
        <v>9.5919999999999998E-3</v>
      </c>
      <c r="UK74" s="4">
        <v>9.5236350000000008E-3</v>
      </c>
      <c r="UL74" s="4">
        <v>9.5591860000000008E-3</v>
      </c>
      <c r="UM74" s="4">
        <v>9.6343699999999997E-3</v>
      </c>
      <c r="UN74" s="4">
        <v>9.7390029999999995E-3</v>
      </c>
      <c r="UO74" s="4">
        <v>9.8683680000000006E-3</v>
      </c>
      <c r="UP74" s="4">
        <v>1.005878E-2</v>
      </c>
      <c r="UQ74" s="4">
        <v>1.025969E-2</v>
      </c>
      <c r="UR74" s="4">
        <v>1.04408E-2</v>
      </c>
      <c r="US74" s="4">
        <v>1.056852E-2</v>
      </c>
      <c r="UT74" s="4">
        <v>1.067357E-2</v>
      </c>
      <c r="UU74" s="4">
        <v>1.0758200000000001E-2</v>
      </c>
      <c r="UV74" s="4">
        <v>1.0823360000000001E-2</v>
      </c>
      <c r="UW74" s="4">
        <v>1.084922E-2</v>
      </c>
      <c r="UX74" s="4">
        <v>1.08676E-2</v>
      </c>
      <c r="UY74" s="4">
        <v>1.0893709999999999E-2</v>
      </c>
      <c r="UZ74" s="4">
        <v>1.0901849999999999E-2</v>
      </c>
      <c r="VA74" s="4">
        <v>1.0886730000000001E-2</v>
      </c>
      <c r="VB74" s="4">
        <v>1.085068E-2</v>
      </c>
      <c r="VC74" s="4">
        <v>1.080099E-2</v>
      </c>
      <c r="VD74" s="4">
        <v>1.0692729999999999E-2</v>
      </c>
      <c r="VE74" s="4">
        <v>1.0546700000000001E-2</v>
      </c>
      <c r="VF74" s="4">
        <v>1.0378119999999999E-2</v>
      </c>
      <c r="VG74" s="4">
        <v>1.022673E-2</v>
      </c>
      <c r="VH74" s="4">
        <v>1.0068199999999999E-2</v>
      </c>
      <c r="VI74" s="4">
        <v>9.9316969999999997E-3</v>
      </c>
      <c r="VJ74" s="4">
        <v>9.9203160000000002E-3</v>
      </c>
      <c r="VK74" s="4">
        <v>9.9455889999999995E-3</v>
      </c>
      <c r="VL74" s="4">
        <v>1.0053080000000001E-2</v>
      </c>
      <c r="VM74" s="4">
        <v>1.027435E-2</v>
      </c>
      <c r="VN74" s="4">
        <v>1.033191E-2</v>
      </c>
      <c r="VO74" s="4">
        <v>1.0326480000000001E-2</v>
      </c>
      <c r="VP74" s="4">
        <v>1.029332E-2</v>
      </c>
      <c r="VQ74" s="4">
        <v>1.0251339999999999E-2</v>
      </c>
      <c r="VR74" s="4">
        <v>1.0161470000000001E-2</v>
      </c>
      <c r="VS74" s="4">
        <v>1.002929E-2</v>
      </c>
      <c r="VT74" s="4">
        <v>9.8644260000000008E-3</v>
      </c>
      <c r="VU74" s="4">
        <v>9.6699980000000008E-3</v>
      </c>
      <c r="VV74" s="4">
        <v>9.5507479999999995E-3</v>
      </c>
      <c r="VW74" s="4">
        <v>9.5388560000000001E-3</v>
      </c>
      <c r="VX74" s="4">
        <v>9.620913E-3</v>
      </c>
      <c r="VY74" s="4">
        <v>9.7116570000000003E-3</v>
      </c>
      <c r="VZ74" s="4">
        <v>9.7590920000000005E-3</v>
      </c>
      <c r="WA74" s="4">
        <v>9.7252769999999992E-3</v>
      </c>
      <c r="WB74" s="4">
        <v>9.7251669999999998E-3</v>
      </c>
      <c r="WC74" s="4">
        <v>9.6777330000000009E-3</v>
      </c>
      <c r="WD74" s="4">
        <v>9.5935389999999999E-3</v>
      </c>
      <c r="WE74" s="4">
        <v>9.5800520000000004E-3</v>
      </c>
      <c r="WF74" s="4">
        <v>9.5370769999999997E-3</v>
      </c>
      <c r="WG74" s="4">
        <v>9.4759030000000008E-3</v>
      </c>
      <c r="WH74" s="4">
        <v>9.4131990000000006E-3</v>
      </c>
      <c r="WI74" s="4">
        <v>9.3331679999999993E-3</v>
      </c>
      <c r="WJ74" s="4">
        <v>9.2613950000000004E-3</v>
      </c>
      <c r="WK74" s="4">
        <v>9.2121939999999999E-3</v>
      </c>
      <c r="WL74" s="4">
        <v>9.2066309999999998E-3</v>
      </c>
      <c r="WM74" s="4">
        <v>9.1442569999999994E-3</v>
      </c>
      <c r="WN74" s="4">
        <v>9.0705879999999992E-3</v>
      </c>
      <c r="WO74" s="4">
        <v>9.03201E-3</v>
      </c>
      <c r="WP74" s="4">
        <v>8.9303060000000007E-3</v>
      </c>
      <c r="WQ74" s="4">
        <v>8.8551640000000004E-3</v>
      </c>
      <c r="WR74" s="4">
        <v>8.8071190000000004E-3</v>
      </c>
      <c r="WS74" s="4">
        <v>8.7048869999999997E-3</v>
      </c>
      <c r="WT74" s="4">
        <v>8.5728269999999999E-3</v>
      </c>
      <c r="WU74" s="4">
        <v>8.3567209999999992E-3</v>
      </c>
      <c r="WV74" s="4">
        <v>8.0026060000000006E-3</v>
      </c>
      <c r="WW74" s="4">
        <v>7.4986879999999999E-3</v>
      </c>
      <c r="WX74" s="4">
        <v>7.0257200000000001E-3</v>
      </c>
      <c r="WY74" s="4">
        <v>6.5973330000000004E-3</v>
      </c>
      <c r="WZ74" s="4">
        <v>6.1540539999999999E-3</v>
      </c>
      <c r="XA74" s="4">
        <v>5.7637219999999998E-3</v>
      </c>
      <c r="XB74" s="4">
        <v>5.4841459999999996E-3</v>
      </c>
      <c r="XC74" s="4">
        <v>5.3552110000000003E-3</v>
      </c>
      <c r="XD74" s="4">
        <v>5.3953300000000003E-3</v>
      </c>
      <c r="XE74" s="4">
        <v>5.5582349999999999E-3</v>
      </c>
      <c r="XF74" s="4">
        <v>5.7964380000000001E-3</v>
      </c>
      <c r="XG74" s="4">
        <v>6.0462399999999996E-3</v>
      </c>
      <c r="XH74" s="4">
        <v>6.1510109999999996E-3</v>
      </c>
      <c r="XI74" s="4">
        <v>6.0690689999999999E-3</v>
      </c>
      <c r="XJ74" s="4">
        <v>5.8171719999999998E-3</v>
      </c>
      <c r="XK74" s="4">
        <v>5.4798870000000001E-3</v>
      </c>
      <c r="XL74" s="4">
        <v>5.2345730000000002E-3</v>
      </c>
      <c r="XM74" s="4">
        <v>5.0904180000000002E-3</v>
      </c>
      <c r="XN74" s="4">
        <v>5.0339690000000001E-3</v>
      </c>
      <c r="XO74" s="4">
        <v>4.9678860000000004E-3</v>
      </c>
      <c r="XP74" s="4">
        <v>4.9044580000000004E-3</v>
      </c>
      <c r="XQ74" s="4">
        <v>4.8423320000000004E-3</v>
      </c>
      <c r="XR74" s="4">
        <v>4.7773219999999996E-3</v>
      </c>
      <c r="XS74" s="4">
        <v>4.7885109999999996E-3</v>
      </c>
      <c r="XT74" s="4">
        <v>4.8559110000000001E-3</v>
      </c>
      <c r="XU74" s="4">
        <v>4.9856320000000003E-3</v>
      </c>
      <c r="XV74" s="4">
        <v>5.2447129999999998E-3</v>
      </c>
      <c r="XW74" s="4">
        <v>5.4430620000000002E-3</v>
      </c>
      <c r="XX74" s="4">
        <v>5.5860839999999998E-3</v>
      </c>
      <c r="XY74" s="4">
        <v>5.6794360000000004E-3</v>
      </c>
      <c r="XZ74" s="4">
        <v>5.6372610000000002E-3</v>
      </c>
      <c r="YA74" s="4">
        <v>5.5202849999999998E-3</v>
      </c>
      <c r="YB74" s="4">
        <v>5.3385630000000002E-3</v>
      </c>
      <c r="YC74" s="4">
        <v>5.0897750000000004E-3</v>
      </c>
      <c r="YD74" s="4">
        <v>4.7878299999999999E-3</v>
      </c>
      <c r="YE74" s="4">
        <v>4.3395109999999999E-3</v>
      </c>
      <c r="YF74" s="4">
        <v>3.7509050000000001E-3</v>
      </c>
      <c r="YG74" s="4">
        <v>3.1243849999999999E-3</v>
      </c>
      <c r="YH74" s="4">
        <v>2.5470480000000001E-3</v>
      </c>
      <c r="YI74" s="4">
        <v>2.0186990000000001E-3</v>
      </c>
      <c r="YJ74" s="4">
        <v>1.558252E-3</v>
      </c>
      <c r="YK74" s="4">
        <v>1.327735E-3</v>
      </c>
      <c r="YL74" s="4">
        <v>1.2020749999999999E-3</v>
      </c>
      <c r="YM74" s="4">
        <v>1.201066E-3</v>
      </c>
      <c r="YN74" s="4">
        <v>1.3573529999999999E-3</v>
      </c>
      <c r="YO74" s="4">
        <v>1.6005660000000001E-3</v>
      </c>
      <c r="YP74" s="4">
        <v>1.827525E-3</v>
      </c>
      <c r="YQ74" s="4">
        <v>2.0039039999999999E-3</v>
      </c>
      <c r="YR74" s="4">
        <v>2.1271689999999999E-3</v>
      </c>
      <c r="YS74" s="4">
        <v>2.0524979999999998E-3</v>
      </c>
      <c r="YT74" s="4">
        <v>1.9231789999999999E-3</v>
      </c>
      <c r="YU74" s="4">
        <v>1.816422E-3</v>
      </c>
      <c r="YV74" s="4">
        <v>1.7339499999999999E-3</v>
      </c>
      <c r="YW74" s="4">
        <v>1.790402E-3</v>
      </c>
      <c r="YX74" s="4">
        <v>1.834004E-3</v>
      </c>
      <c r="YY74" s="4">
        <v>1.813107E-3</v>
      </c>
      <c r="YZ74" s="4">
        <v>1.8972010000000001E-3</v>
      </c>
      <c r="ZA74" s="4">
        <v>1.9930249999999998E-3</v>
      </c>
      <c r="ZB74" s="4">
        <v>2.0467240000000002E-3</v>
      </c>
      <c r="ZC74" s="4">
        <v>2.0233909999999998E-3</v>
      </c>
      <c r="ZD74" s="4">
        <v>2.0608010000000001E-3</v>
      </c>
      <c r="ZE74" s="4">
        <v>2.1032160000000002E-3</v>
      </c>
      <c r="ZF74" s="4">
        <v>2.1695590000000002E-3</v>
      </c>
      <c r="ZG74" s="4">
        <v>2.284281E-3</v>
      </c>
      <c r="ZH74" s="4">
        <v>2.3570269999999998E-3</v>
      </c>
      <c r="ZI74" s="4">
        <v>2.3737860000000001E-3</v>
      </c>
      <c r="ZJ74" s="4">
        <v>2.3795309999999998E-3</v>
      </c>
      <c r="ZK74" s="4">
        <v>2.4531589999999999E-3</v>
      </c>
      <c r="ZL74" s="4">
        <v>2.6620849999999998E-3</v>
      </c>
      <c r="ZM74" s="4">
        <v>2.8219460000000001E-3</v>
      </c>
      <c r="ZN74" s="4">
        <v>2.929531E-3</v>
      </c>
      <c r="ZO74" s="4">
        <v>3.1216690000000001E-3</v>
      </c>
      <c r="ZP74" s="4">
        <v>3.3542889999999999E-3</v>
      </c>
      <c r="ZQ74" s="4">
        <v>3.5516810000000001E-3</v>
      </c>
      <c r="ZR74" s="4">
        <v>3.7666599999999998E-3</v>
      </c>
      <c r="ZS74" s="4">
        <v>4.1783310000000004E-3</v>
      </c>
      <c r="ZT74" s="4">
        <v>4.3905200000000002E-3</v>
      </c>
      <c r="ZU74" s="4">
        <v>4.5662350000000001E-3</v>
      </c>
      <c r="ZV74" s="4">
        <v>4.759531E-3</v>
      </c>
      <c r="ZW74" s="4">
        <v>4.9138690000000004E-3</v>
      </c>
      <c r="ZX74" s="4">
        <v>4.7091779999999996E-3</v>
      </c>
      <c r="ZY74" s="4">
        <v>4.5047769999999997E-3</v>
      </c>
      <c r="ZZ74" s="4">
        <v>4.5098569999999999E-3</v>
      </c>
      <c r="AAA74" s="4">
        <v>4.6433910000000002E-3</v>
      </c>
      <c r="AAB74" s="4">
        <v>4.7992820000000002E-3</v>
      </c>
      <c r="AAC74" s="4">
        <v>4.7937739999999998E-3</v>
      </c>
      <c r="AAD74" s="4">
        <v>4.7301490000000003E-3</v>
      </c>
      <c r="AAE74" s="4">
        <v>5.498724E-3</v>
      </c>
      <c r="AAF74" s="4">
        <v>5.4413389999999999E-3</v>
      </c>
      <c r="AAG74" s="4">
        <v>5.3125510000000004E-3</v>
      </c>
      <c r="AAH74" s="4">
        <v>5.4074520000000001E-3</v>
      </c>
      <c r="AAI74" s="4">
        <v>5.4560930000000004E-3</v>
      </c>
      <c r="AAJ74" s="4">
        <v>5.4880959999999996E-3</v>
      </c>
      <c r="AAK74" s="4">
        <v>5.5144699999999996E-3</v>
      </c>
      <c r="AAL74" s="4">
        <v>5.5358480000000003E-3</v>
      </c>
      <c r="AAM74" s="4">
        <v>5.5440680000000001E-3</v>
      </c>
      <c r="AAN74" s="4">
        <v>5.560433E-3</v>
      </c>
      <c r="AAO74" s="4">
        <v>5.573181E-3</v>
      </c>
      <c r="AAP74" s="4">
        <v>5.5840070000000002E-3</v>
      </c>
      <c r="AAQ74" s="4">
        <v>5.5716059999999998E-3</v>
      </c>
      <c r="AAR74" s="4">
        <v>5.5596730000000002E-3</v>
      </c>
      <c r="AAS74" s="4">
        <v>5.5479029999999999E-3</v>
      </c>
      <c r="AAT74" s="4">
        <v>5.5359989999999998E-3</v>
      </c>
      <c r="AAU74" s="4">
        <v>5.5242349999999997E-3</v>
      </c>
      <c r="AAV74" s="4">
        <v>5.5129910000000001E-3</v>
      </c>
      <c r="AAW74" s="4">
        <v>5.5010780000000004E-3</v>
      </c>
      <c r="AAX74" s="4">
        <v>5.4872649999999999E-3</v>
      </c>
      <c r="AAY74" s="4">
        <v>5.4698689999999996E-3</v>
      </c>
      <c r="AAZ74" s="4">
        <v>5.4491339999999996E-3</v>
      </c>
      <c r="ABA74" s="4">
        <v>5.4282360000000003E-3</v>
      </c>
      <c r="ABB74" s="4">
        <v>5.4104130000000002E-3</v>
      </c>
      <c r="ABC74" s="4">
        <v>5.3969489999999998E-3</v>
      </c>
      <c r="ABD74" s="4">
        <v>5.3860449999999999E-3</v>
      </c>
      <c r="ABE74" s="4">
        <v>5.3772769999999998E-3</v>
      </c>
      <c r="ABF74" s="4">
        <v>5.3702400000000001E-3</v>
      </c>
      <c r="ABG74" s="4">
        <v>5.3658270000000001E-3</v>
      </c>
      <c r="ABH74" s="4">
        <v>5.3642660000000003E-3</v>
      </c>
      <c r="ABI74" s="4">
        <v>5.3630780000000003E-3</v>
      </c>
      <c r="ABJ74" s="4">
        <v>5.3597669999999997E-3</v>
      </c>
      <c r="ABK74" s="4">
        <v>5.3533019999999999E-3</v>
      </c>
      <c r="ABL74" s="4">
        <v>5.3451059999999996E-3</v>
      </c>
      <c r="ABM74" s="4">
        <v>5.3363660000000004E-3</v>
      </c>
      <c r="ABN74" s="4">
        <v>5.3282650000000004E-3</v>
      </c>
      <c r="ABO74" s="4">
        <v>5.3213109999999996E-3</v>
      </c>
      <c r="ABP74" s="4">
        <v>5.3147259999999997E-3</v>
      </c>
      <c r="ABQ74" s="4">
        <v>5.3076269999999997E-3</v>
      </c>
      <c r="ABR74" s="4">
        <v>5.2991389999999996E-3</v>
      </c>
      <c r="ABS74" s="4">
        <v>5.2892210000000002E-3</v>
      </c>
      <c r="ABT74" s="4">
        <v>5.2782530000000001E-3</v>
      </c>
      <c r="ABU74" s="4">
        <v>5.266293E-3</v>
      </c>
      <c r="ABV74" s="4">
        <v>5.2533900000000001E-3</v>
      </c>
      <c r="ABW74" s="4">
        <v>5.2393730000000003E-3</v>
      </c>
      <c r="ABX74" s="4">
        <v>5.224378E-3</v>
      </c>
      <c r="ABY74" s="4">
        <v>5.2087030000000003E-3</v>
      </c>
      <c r="ABZ74" s="4">
        <v>5.1926519999999999E-3</v>
      </c>
      <c r="ACA74" s="4">
        <v>5.176366E-3</v>
      </c>
      <c r="ACB74" s="4">
        <v>5.1595629999999998E-3</v>
      </c>
      <c r="ACC74" s="4">
        <v>5.1418929999999998E-3</v>
      </c>
      <c r="ACD74" s="4">
        <v>5.1229500000000002E-3</v>
      </c>
      <c r="ACE74" s="4">
        <v>5.1020240000000001E-3</v>
      </c>
      <c r="ACF74" s="4">
        <v>5.0800680000000001E-3</v>
      </c>
      <c r="ACG74" s="4">
        <v>5.0584710000000001E-3</v>
      </c>
      <c r="ACH74" s="4">
        <v>5.0385869999999998E-3</v>
      </c>
      <c r="ACI74" s="4">
        <v>5.0206030000000002E-3</v>
      </c>
      <c r="ACJ74" s="4">
        <v>5.0035089999999997E-3</v>
      </c>
      <c r="ACK74" s="4">
        <v>4.9862780000000002E-3</v>
      </c>
      <c r="ACL74" s="4">
        <v>4.9679909999999997E-3</v>
      </c>
      <c r="ACM74" s="4">
        <v>4.9489740000000001E-3</v>
      </c>
      <c r="ACN74" s="4">
        <v>4.929526E-3</v>
      </c>
      <c r="ACO74" s="4">
        <v>4.9097749999999999E-3</v>
      </c>
      <c r="ACP74" s="4">
        <v>4.8896080000000001E-3</v>
      </c>
      <c r="ACQ74" s="4">
        <v>4.8682309999999998E-3</v>
      </c>
      <c r="ACR74" s="4">
        <v>4.8468290000000004E-3</v>
      </c>
      <c r="ACS74" s="4">
        <v>4.8268859999999999E-3</v>
      </c>
      <c r="ACT74" s="4">
        <v>4.8099390000000001E-3</v>
      </c>
      <c r="ACU74" s="4">
        <v>4.7963720000000001E-3</v>
      </c>
      <c r="ACV74" s="4">
        <v>4.7840950000000004E-3</v>
      </c>
      <c r="ACW74" s="4">
        <v>4.7708050000000004E-3</v>
      </c>
      <c r="ACX74" s="4">
        <v>4.7549480000000002E-3</v>
      </c>
      <c r="ACY74" s="4">
        <v>4.7380019999999998E-3</v>
      </c>
      <c r="ACZ74" s="4">
        <v>4.7196240000000004E-3</v>
      </c>
      <c r="ADA74" s="4">
        <v>4.6991819999999997E-3</v>
      </c>
      <c r="ADB74" s="4">
        <v>4.6753910000000001E-3</v>
      </c>
      <c r="ADC74" s="4">
        <v>4.6476460000000001E-3</v>
      </c>
      <c r="ADD74" s="4">
        <v>4.619115E-3</v>
      </c>
      <c r="ADE74" s="4">
        <v>4.5931469999999997E-3</v>
      </c>
      <c r="ADF74" s="4">
        <v>4.5726059999999999E-3</v>
      </c>
      <c r="ADG74" s="4">
        <v>4.5563749999999997E-3</v>
      </c>
      <c r="ADH74" s="4">
        <v>4.5414569999999996E-3</v>
      </c>
      <c r="ADI74" s="4">
        <v>4.5248450000000004E-3</v>
      </c>
      <c r="ADJ74" s="4">
        <v>4.5051029999999999E-3</v>
      </c>
      <c r="ADK74" s="4">
        <v>4.4839830000000004E-3</v>
      </c>
      <c r="ADL74" s="4">
        <v>4.4613760000000004E-3</v>
      </c>
      <c r="ADM74" s="4">
        <v>4.4370959999999997E-3</v>
      </c>
      <c r="ADN74" s="4">
        <v>4.4097950000000002E-3</v>
      </c>
      <c r="ADO74" s="4">
        <v>4.3796089999999996E-3</v>
      </c>
      <c r="ADP74" s="4">
        <v>4.3496910000000001E-3</v>
      </c>
      <c r="ADQ74" s="4">
        <v>4.3232110000000004E-3</v>
      </c>
      <c r="ADR74" s="4">
        <v>4.3020699999999999E-3</v>
      </c>
      <c r="ADS74" s="4">
        <v>4.2842339999999996E-3</v>
      </c>
      <c r="ADT74" s="4">
        <v>4.2669739999999998E-3</v>
      </c>
      <c r="ADU74" s="4">
        <v>4.2475910000000002E-3</v>
      </c>
      <c r="ADV74" s="4">
        <v>4.226998E-3</v>
      </c>
      <c r="ADW74" s="4">
        <v>4.2057559999999997E-3</v>
      </c>
      <c r="ADX74" s="4">
        <v>4.1822159999999999E-3</v>
      </c>
      <c r="ADY74" s="4">
        <v>4.1547260000000001E-3</v>
      </c>
      <c r="ADZ74" s="4">
        <v>4.1221310000000002E-3</v>
      </c>
      <c r="AEA74" s="4">
        <v>4.0858090000000001E-3</v>
      </c>
      <c r="AEB74" s="4">
        <v>4.0478170000000004E-3</v>
      </c>
      <c r="AEC74" s="4">
        <v>4.0101540000000001E-3</v>
      </c>
      <c r="AED74" s="4">
        <v>3.9725389999999998E-3</v>
      </c>
      <c r="AEE74" s="4">
        <v>3.9342819999999999E-3</v>
      </c>
      <c r="AEF74" s="4">
        <v>3.89537E-3</v>
      </c>
      <c r="AEG74" s="4">
        <v>3.8559530000000001E-3</v>
      </c>
      <c r="AEH74" s="4">
        <v>3.8177789999999999E-3</v>
      </c>
      <c r="AEI74" s="4">
        <v>3.7789429999999999E-3</v>
      </c>
      <c r="AEJ74" s="4">
        <v>3.736386E-3</v>
      </c>
      <c r="AEK74" s="4">
        <v>3.6874770000000002E-3</v>
      </c>
      <c r="AEL74" s="4">
        <v>3.6338410000000001E-3</v>
      </c>
      <c r="AEM74" s="4">
        <v>3.575483E-3</v>
      </c>
      <c r="AEN74" s="4">
        <v>3.5115839999999999E-3</v>
      </c>
      <c r="AEO74" s="4">
        <v>3.4407320000000002E-3</v>
      </c>
      <c r="AEP74" s="4">
        <v>3.3608330000000001E-3</v>
      </c>
      <c r="AEQ74" s="4">
        <v>3.2762730000000001E-3</v>
      </c>
      <c r="AER74" s="4">
        <v>3.1922830000000002E-3</v>
      </c>
      <c r="AES74" s="4">
        <v>3.112784E-3</v>
      </c>
      <c r="AET74" s="4">
        <v>3.035172E-3</v>
      </c>
      <c r="AEU74" s="4">
        <v>2.9584949999999998E-3</v>
      </c>
      <c r="AEV74" s="4">
        <v>2.882229E-3</v>
      </c>
      <c r="AEW74" s="4">
        <v>2.8076680000000001E-3</v>
      </c>
      <c r="AEX74" s="4">
        <v>2.7368179999999998E-3</v>
      </c>
      <c r="AEY74" s="4">
        <v>2.6638999999999999E-3</v>
      </c>
      <c r="AEZ74" s="4">
        <v>2.5827179999999999E-3</v>
      </c>
      <c r="AFA74" s="4">
        <v>2.4898860000000002E-3</v>
      </c>
      <c r="AFB74" s="4">
        <v>2.3888379999999999E-3</v>
      </c>
      <c r="AFC74" s="4">
        <v>2.2805849999999999E-3</v>
      </c>
      <c r="AFD74" s="4">
        <v>2.166009E-3</v>
      </c>
      <c r="AFE74" s="4">
        <v>2.0440839999999998E-3</v>
      </c>
      <c r="AFF74" s="4">
        <v>1.9143999999999999E-3</v>
      </c>
      <c r="AFG74" s="4">
        <v>1.7802759999999999E-3</v>
      </c>
      <c r="AFH74" s="4">
        <v>1.6450600000000001E-3</v>
      </c>
      <c r="AFI74" s="4">
        <v>1.505274E-3</v>
      </c>
      <c r="AFJ74" s="4">
        <v>1.3591300000000001E-3</v>
      </c>
      <c r="AFK74" s="4">
        <v>1.2178670000000001E-3</v>
      </c>
      <c r="AFL74" s="4">
        <v>1.0928190000000001E-3</v>
      </c>
      <c r="AFM74" s="4">
        <v>9.8594299999999998E-4</v>
      </c>
      <c r="AFN74" s="4">
        <v>8.9180620000000005E-4</v>
      </c>
      <c r="AFO74" s="4">
        <v>8.1066060000000004E-4</v>
      </c>
      <c r="AFP74" s="4">
        <v>7.4279700000000001E-4</v>
      </c>
      <c r="AFQ74" s="4">
        <v>6.9170810000000001E-4</v>
      </c>
      <c r="AFR74" s="4">
        <v>6.5514900000000005E-4</v>
      </c>
      <c r="AFS74" s="4">
        <v>6.2687249999999995E-4</v>
      </c>
      <c r="AFT74" s="4">
        <v>6.0098050000000004E-4</v>
      </c>
      <c r="AFU74" s="4">
        <v>5.7864099999999996E-4</v>
      </c>
      <c r="AFV74" s="4">
        <v>5.6173400000000004E-4</v>
      </c>
      <c r="AFW74" s="4">
        <v>5.5079339999999997E-4</v>
      </c>
      <c r="AFX74" s="4">
        <v>5.4626930000000005E-4</v>
      </c>
      <c r="AFY74" s="4">
        <v>5.4782609999999999E-4</v>
      </c>
      <c r="AFZ74" s="4">
        <v>5.5553310000000002E-4</v>
      </c>
      <c r="AGA74" s="4">
        <v>5.696303E-4</v>
      </c>
      <c r="AGB74" s="4">
        <v>5.9158379999999997E-4</v>
      </c>
      <c r="AGC74" s="4">
        <v>6.2554020000000002E-4</v>
      </c>
      <c r="AGD74" s="4">
        <v>6.641409E-4</v>
      </c>
      <c r="AGE74" s="4">
        <v>6.9841689999999997E-4</v>
      </c>
      <c r="AGF74" s="4">
        <v>7.2189699999999999E-4</v>
      </c>
      <c r="AGG74" s="4">
        <v>7.3954320000000002E-4</v>
      </c>
      <c r="AGH74" s="4">
        <v>7.5185240000000004E-4</v>
      </c>
      <c r="AGI74" s="4">
        <v>7.5844050000000004E-4</v>
      </c>
      <c r="AGJ74" s="4">
        <v>7.5713219999999995E-4</v>
      </c>
      <c r="AGK74" s="4">
        <v>7.4610439999999996E-4</v>
      </c>
      <c r="AGL74" s="4">
        <v>7.3231770000000004E-4</v>
      </c>
      <c r="AGM74" s="4">
        <v>7.2317849999999995E-4</v>
      </c>
      <c r="AGN74" s="4">
        <v>7.2137190000000004E-4</v>
      </c>
      <c r="AGO74" s="4">
        <v>7.2221299999999998E-4</v>
      </c>
      <c r="AGP74" s="4">
        <v>7.2848759999999998E-4</v>
      </c>
      <c r="AGQ74" s="4">
        <v>7.4324820000000002E-4</v>
      </c>
      <c r="AGR74" s="4">
        <v>7.6771290000000002E-4</v>
      </c>
      <c r="AGS74" s="4">
        <v>8.0021179999999995E-4</v>
      </c>
      <c r="AGT74" s="4">
        <v>8.4037290000000002E-4</v>
      </c>
      <c r="AGU74" s="4">
        <v>8.87841E-4</v>
      </c>
      <c r="AGV74" s="4">
        <v>9.4398680000000001E-4</v>
      </c>
      <c r="AGW74" s="4">
        <v>1.008437E-3</v>
      </c>
      <c r="AGX74" s="4">
        <v>1.078222E-3</v>
      </c>
      <c r="AGY74" s="4">
        <v>1.1504180000000001E-3</v>
      </c>
      <c r="AGZ74" s="4">
        <v>1.2274320000000001E-3</v>
      </c>
      <c r="AHA74" s="4">
        <v>1.3088469999999999E-3</v>
      </c>
      <c r="AHB74" s="4">
        <v>1.3901269999999999E-3</v>
      </c>
      <c r="AHC74" s="4">
        <v>1.4670449999999999E-3</v>
      </c>
      <c r="AHD74" s="4">
        <v>1.5410580000000001E-3</v>
      </c>
      <c r="AHE74" s="4">
        <v>1.6130249999999999E-3</v>
      </c>
      <c r="AHF74" s="4">
        <v>1.6824590000000001E-3</v>
      </c>
      <c r="AHG74" s="4">
        <v>1.749146E-3</v>
      </c>
      <c r="AHH74" s="4">
        <v>1.8145139999999999E-3</v>
      </c>
      <c r="AHI74" s="4">
        <v>1.876972E-3</v>
      </c>
      <c r="AHJ74" s="4">
        <v>1.9342109999999999E-3</v>
      </c>
      <c r="AHK74" s="4">
        <v>1.984216E-3</v>
      </c>
      <c r="AHL74" s="4">
        <v>2.0276510000000001E-3</v>
      </c>
      <c r="AHM74" s="4">
        <v>2.0655859999999999E-3</v>
      </c>
      <c r="AHN74" s="4">
        <v>2.0989329999999999E-3</v>
      </c>
      <c r="AHO74" s="4">
        <v>2.1283410000000002E-3</v>
      </c>
      <c r="AHP74" s="4">
        <v>2.1532489999999999E-3</v>
      </c>
      <c r="AHQ74" s="4">
        <v>2.1735270000000002E-3</v>
      </c>
      <c r="AHR74" s="4">
        <v>2.1891369999999999E-3</v>
      </c>
      <c r="AHS74" s="4">
        <v>2.1992549999999998E-3</v>
      </c>
      <c r="AHT74" s="4">
        <v>2.2036220000000001E-3</v>
      </c>
      <c r="AHU74" s="4">
        <v>2.2047130000000001E-3</v>
      </c>
      <c r="AHV74" s="4">
        <v>2.2050680000000001E-3</v>
      </c>
      <c r="AHW74" s="4">
        <v>2.2042709999999998E-3</v>
      </c>
      <c r="AHX74" s="4">
        <v>2.2009730000000002E-3</v>
      </c>
      <c r="AHY74" s="4">
        <v>2.1983739999999999E-3</v>
      </c>
      <c r="AHZ74" s="4">
        <v>2.1997119999999999E-3</v>
      </c>
      <c r="AIA74" s="4">
        <v>2.205626E-3</v>
      </c>
      <c r="AIB74" s="4">
        <v>2.2145860000000002E-3</v>
      </c>
      <c r="AIC74" s="4">
        <v>2.226581E-3</v>
      </c>
      <c r="AID74" s="4">
        <v>2.2417359999999998E-3</v>
      </c>
      <c r="AIE74" s="4">
        <v>2.2632210000000002E-3</v>
      </c>
      <c r="AIF74" s="4">
        <v>2.2882179999999998E-3</v>
      </c>
      <c r="AIG74" s="4">
        <v>2.3111160000000002E-3</v>
      </c>
      <c r="AIH74" s="4">
        <v>2.3267539999999999E-3</v>
      </c>
      <c r="AII74" s="4">
        <v>2.3377200000000002E-3</v>
      </c>
      <c r="AIJ74" s="4">
        <v>2.3443420000000001E-3</v>
      </c>
      <c r="AIK74" s="4">
        <v>2.3447939999999999E-3</v>
      </c>
      <c r="AIL74" s="4">
        <v>2.3366900000000002E-3</v>
      </c>
      <c r="AIM74" s="4">
        <v>2.316345E-3</v>
      </c>
      <c r="AIN74" s="4">
        <v>2.2902170000000002E-3</v>
      </c>
      <c r="AIO74" s="4">
        <v>2.2666309999999999E-3</v>
      </c>
      <c r="AIP74" s="4">
        <v>2.251575E-3</v>
      </c>
      <c r="AIQ74" s="4">
        <v>2.24047E-3</v>
      </c>
      <c r="AIR74" s="4">
        <v>2.2331149999999999E-3</v>
      </c>
      <c r="AIS74" s="4">
        <v>2.2301420000000001E-3</v>
      </c>
      <c r="AIT74" s="4">
        <v>2.2330230000000002E-3</v>
      </c>
      <c r="AIU74" s="4">
        <v>2.24252E-3</v>
      </c>
      <c r="AIV74" s="4">
        <v>2.2547240000000001E-3</v>
      </c>
      <c r="AIW74" s="4">
        <v>2.2655010000000001E-3</v>
      </c>
      <c r="AIX74" s="4">
        <v>2.2726759999999999E-3</v>
      </c>
      <c r="AIY74" s="4">
        <v>2.2784540000000001E-3</v>
      </c>
      <c r="AIZ74" s="4">
        <v>2.28451E-3</v>
      </c>
      <c r="AJA74" s="4">
        <v>2.2925039999999999E-3</v>
      </c>
      <c r="AJB74" s="4">
        <v>2.3029090000000001E-3</v>
      </c>
      <c r="AJC74" s="4">
        <v>2.3148589999999998E-3</v>
      </c>
      <c r="AJD74" s="4">
        <v>2.328007E-3</v>
      </c>
      <c r="AJE74" s="4">
        <v>2.3420279999999999E-3</v>
      </c>
      <c r="AJF74" s="4">
        <v>2.3588289999999998E-3</v>
      </c>
      <c r="AJG74" s="4">
        <v>2.3772450000000001E-3</v>
      </c>
      <c r="AJH74" s="4">
        <v>2.393676E-3</v>
      </c>
      <c r="AJI74" s="4">
        <v>2.404537E-3</v>
      </c>
      <c r="AJJ74" s="4">
        <v>2.4085690000000002E-3</v>
      </c>
      <c r="AJK74" s="4">
        <v>2.4091469999999999E-3</v>
      </c>
      <c r="AJL74" s="4">
        <v>2.4101819999999999E-3</v>
      </c>
      <c r="AJM74" s="4">
        <v>2.4151670000000002E-3</v>
      </c>
      <c r="AJN74" s="4">
        <v>2.4227879999999999E-3</v>
      </c>
      <c r="AJO74" s="4">
        <v>2.4320380000000001E-3</v>
      </c>
      <c r="AJP74" s="4">
        <v>2.442591E-3</v>
      </c>
      <c r="AJQ74" s="4">
        <v>2.4546899999999998E-3</v>
      </c>
      <c r="AJR74" s="4">
        <v>2.4694140000000001E-3</v>
      </c>
      <c r="AJS74" s="4">
        <v>2.4845599999999998E-3</v>
      </c>
      <c r="AJT74" s="4">
        <v>2.4976080000000001E-3</v>
      </c>
      <c r="AJU74" s="4">
        <v>2.5068709999999999E-3</v>
      </c>
      <c r="AJV74" s="4">
        <v>2.5135909999999999E-3</v>
      </c>
      <c r="AJW74" s="4">
        <v>2.5190680000000002E-3</v>
      </c>
      <c r="AJX74" s="4">
        <v>2.5245760000000002E-3</v>
      </c>
      <c r="AJY74" s="4">
        <v>2.5310829999999999E-3</v>
      </c>
      <c r="AJZ74" s="4">
        <v>2.5378470000000002E-3</v>
      </c>
      <c r="AKA74" s="4">
        <v>2.54354E-3</v>
      </c>
      <c r="AKB74" s="4">
        <v>2.546834E-3</v>
      </c>
      <c r="AKC74" s="4">
        <v>2.5468320000000002E-3</v>
      </c>
      <c r="AKD74" s="4">
        <v>2.5446430000000001E-3</v>
      </c>
      <c r="AKE74" s="4">
        <v>2.5418889999999999E-3</v>
      </c>
      <c r="AKF74" s="4">
        <v>2.5401909999999998E-3</v>
      </c>
      <c r="AKG74" s="4">
        <v>2.5403769999999999E-3</v>
      </c>
      <c r="AKH74" s="4">
        <v>2.5409410000000001E-3</v>
      </c>
      <c r="AKI74" s="4">
        <v>2.539978E-3</v>
      </c>
      <c r="AKJ74" s="4">
        <v>2.5358189999999999E-3</v>
      </c>
      <c r="AKK74" s="4">
        <v>2.5292930000000002E-3</v>
      </c>
      <c r="AKL74" s="4">
        <v>2.5205689999999998E-3</v>
      </c>
      <c r="AKM74" s="4">
        <v>2.5093759999999998E-3</v>
      </c>
      <c r="AKN74" s="4">
        <v>2.4951489999999999E-3</v>
      </c>
      <c r="AKO74" s="4">
        <v>2.477328E-3</v>
      </c>
      <c r="AKP74" s="4">
        <v>2.4576440000000001E-3</v>
      </c>
      <c r="AKQ74" s="4">
        <v>2.438019E-3</v>
      </c>
      <c r="AKR74" s="4">
        <v>2.4202009999999999E-3</v>
      </c>
      <c r="AKS74" s="4">
        <v>2.4036389999999999E-3</v>
      </c>
      <c r="AKT74" s="4">
        <v>2.386202E-3</v>
      </c>
      <c r="AKU74" s="4">
        <v>2.3657309999999998E-3</v>
      </c>
      <c r="AKV74" s="4">
        <v>2.3408470000000001E-3</v>
      </c>
      <c r="AKW74" s="4">
        <v>2.3127349999999998E-3</v>
      </c>
      <c r="AKX74" s="4">
        <v>2.2829009999999999E-3</v>
      </c>
      <c r="AKY74" s="4">
        <v>2.2528190000000001E-3</v>
      </c>
      <c r="AKZ74" s="4">
        <v>2.2205549999999999E-3</v>
      </c>
      <c r="ALA74" s="4">
        <v>2.1868119999999998E-3</v>
      </c>
      <c r="ALB74" s="4">
        <v>2.1552419999999999E-3</v>
      </c>
      <c r="ALC74" s="4">
        <v>2.129349E-3</v>
      </c>
      <c r="ALD74" s="4">
        <v>2.10757E-3</v>
      </c>
      <c r="ALE74" s="4">
        <v>2.08976E-3</v>
      </c>
      <c r="ALF74" s="4">
        <v>2.0779349999999999E-3</v>
      </c>
      <c r="ALG74" s="4">
        <v>2.0742479999999999E-3</v>
      </c>
      <c r="ALH74" s="4">
        <v>2.0800020000000001E-3</v>
      </c>
      <c r="ALI74" s="4">
        <v>2.0918830000000001E-3</v>
      </c>
      <c r="ALJ74" s="4">
        <v>2.1059199999999998E-3</v>
      </c>
      <c r="ALK74" s="4">
        <v>2.1201869999999999E-3</v>
      </c>
      <c r="ALL74" s="4">
        <v>2.1386080000000002E-3</v>
      </c>
      <c r="ALM74" s="4">
        <v>2.1569179999999999E-3</v>
      </c>
      <c r="ALN74" s="4">
        <v>2.1699079999999999E-3</v>
      </c>
      <c r="ALO74" s="4">
        <v>2.173552E-3</v>
      </c>
      <c r="ALP74" s="4">
        <v>2.1702079999999999E-3</v>
      </c>
      <c r="ALQ74" s="4">
        <v>2.1641809999999998E-3</v>
      </c>
      <c r="ALR74" s="4">
        <v>2.1597629999999999E-3</v>
      </c>
      <c r="ALS74" s="4">
        <v>2.1579580000000002E-3</v>
      </c>
      <c r="ALT74" s="4">
        <v>2.1566979999999999E-3</v>
      </c>
      <c r="ALU74" s="4">
        <v>2.1556729999999999E-3</v>
      </c>
      <c r="ALV74" s="4">
        <v>2.1545879999999998E-3</v>
      </c>
      <c r="ALW74" s="4">
        <v>2.1550580000000001E-3</v>
      </c>
      <c r="ALX74" s="4">
        <v>2.156088E-3</v>
      </c>
      <c r="ALY74" s="4">
        <v>2.1546030000000002E-3</v>
      </c>
      <c r="ALZ74" s="4">
        <v>2.1475880000000002E-3</v>
      </c>
      <c r="AMA74" s="4">
        <v>2.134454E-3</v>
      </c>
      <c r="AMB74" s="4">
        <v>2.1175550000000001E-3</v>
      </c>
      <c r="AMC74" s="4">
        <v>2.0993890000000001E-3</v>
      </c>
      <c r="AMD74" s="4">
        <v>2.0819430000000002E-3</v>
      </c>
      <c r="AME74" s="4">
        <v>2.0639E-3</v>
      </c>
      <c r="AMF74" s="4">
        <v>2.045271E-3</v>
      </c>
      <c r="AMG74" s="4">
        <v>2.026492E-3</v>
      </c>
      <c r="AMH74" s="4">
        <v>2.008616E-3</v>
      </c>
      <c r="AMI74" s="4">
        <v>1.992186E-3</v>
      </c>
      <c r="AMJ74" s="4">
        <v>1.974281E-3</v>
      </c>
      <c r="AMK74" s="4">
        <v>1.951812E-3</v>
      </c>
      <c r="AML74" s="4">
        <v>1.9225589999999999E-3</v>
      </c>
      <c r="AMM74" s="4">
        <v>1.8882339999999999E-3</v>
      </c>
      <c r="AMN74" s="4">
        <v>1.851627E-3</v>
      </c>
      <c r="AMO74" s="4">
        <v>1.8155070000000001E-3</v>
      </c>
      <c r="AMP74" s="4">
        <v>1.779751E-3</v>
      </c>
      <c r="AMQ74" s="4">
        <v>1.743414E-3</v>
      </c>
      <c r="AMR74" s="4">
        <v>1.7068929999999999E-3</v>
      </c>
      <c r="AMS74" s="4">
        <v>1.6705100000000001E-3</v>
      </c>
      <c r="AMT74" s="4">
        <v>1.633652E-3</v>
      </c>
      <c r="AMU74" s="4">
        <v>1.5968130000000001E-3</v>
      </c>
      <c r="AMV74" s="4">
        <v>1.5609350000000001E-3</v>
      </c>
      <c r="AMW74" s="4">
        <v>1.526765E-3</v>
      </c>
      <c r="AMX74" s="4">
        <v>1.493802E-3</v>
      </c>
      <c r="AMY74" s="4">
        <v>1.4620589999999999E-3</v>
      </c>
      <c r="AMZ74" s="4">
        <v>1.4317150000000001E-3</v>
      </c>
      <c r="ANA74" s="4">
        <v>1.40306E-3</v>
      </c>
      <c r="ANB74" s="4">
        <v>1.3761719999999999E-3</v>
      </c>
      <c r="ANC74" s="4">
        <v>1.350385E-3</v>
      </c>
      <c r="AND74" s="4">
        <v>1.3249959999999999E-3</v>
      </c>
      <c r="ANE74" s="4">
        <v>1.300535E-3</v>
      </c>
      <c r="ANF74" s="4">
        <v>1.27731E-3</v>
      </c>
      <c r="ANG74" s="4">
        <v>1.2533240000000001E-3</v>
      </c>
      <c r="ANH74" s="4">
        <v>1.2265939999999999E-3</v>
      </c>
      <c r="ANI74" s="4">
        <v>1.1982780000000001E-3</v>
      </c>
      <c r="ANJ74" s="4">
        <v>1.1683139999999999E-3</v>
      </c>
      <c r="ANK74" s="4">
        <v>1.134379E-3</v>
      </c>
      <c r="ANL74" s="4">
        <v>1.0939159999999999E-3</v>
      </c>
      <c r="ANM74" s="4">
        <v>1.04356E-3</v>
      </c>
      <c r="ANN74" s="4">
        <v>9.884672000000001E-4</v>
      </c>
      <c r="ANO74" s="4">
        <v>9.3585939999999996E-4</v>
      </c>
      <c r="ANP74" s="4">
        <v>8.9149819999999997E-4</v>
      </c>
      <c r="ANQ74" s="4">
        <v>8.5159109999999999E-4</v>
      </c>
      <c r="ANR74" s="4">
        <v>8.1613530000000005E-4</v>
      </c>
      <c r="ANS74" s="4">
        <v>7.8633710000000005E-4</v>
      </c>
      <c r="ANT74" s="4">
        <v>7.6468399999999996E-4</v>
      </c>
      <c r="ANU74" s="4">
        <v>7.522335E-4</v>
      </c>
      <c r="ANV74" s="4">
        <v>7.4252940000000005E-4</v>
      </c>
      <c r="ANW74" s="4">
        <v>7.2875939999999997E-4</v>
      </c>
      <c r="ANX74" s="4">
        <v>7.0888169999999999E-4</v>
      </c>
      <c r="ANY74" s="4">
        <v>6.8636789999999999E-4</v>
      </c>
      <c r="ANZ74" s="4">
        <v>6.5999829999999996E-4</v>
      </c>
      <c r="AOA74" s="4">
        <v>6.2847559999999996E-4</v>
      </c>
      <c r="AOB74" s="4">
        <v>5.9054059999999995E-4</v>
      </c>
      <c r="AOC74" s="4">
        <v>5.4797410000000004E-4</v>
      </c>
      <c r="AOD74" s="4">
        <v>5.0342629999999995E-4</v>
      </c>
      <c r="AOE74" s="4">
        <v>4.5884700000000002E-4</v>
      </c>
      <c r="AOF74" s="4">
        <v>4.1099829999999998E-4</v>
      </c>
      <c r="AOG74" s="4">
        <v>3.6264460000000001E-4</v>
      </c>
      <c r="AOH74" s="4">
        <v>3.1823330000000001E-4</v>
      </c>
      <c r="AOI74" s="4">
        <v>2.8118799999999998E-4</v>
      </c>
      <c r="AOJ74" s="4">
        <v>2.4951539999999999E-4</v>
      </c>
      <c r="AOK74" s="4">
        <v>2.221174E-4</v>
      </c>
      <c r="AOL74" s="4">
        <v>1.9821159999999999E-4</v>
      </c>
      <c r="AOM74" s="4">
        <v>1.7805159999999999E-4</v>
      </c>
      <c r="AON74" s="4">
        <v>1.6231420000000001E-4</v>
      </c>
      <c r="AOO74" s="4">
        <v>1.4903409999999999E-4</v>
      </c>
      <c r="AOP74" s="4">
        <v>1.3617300000000001E-4</v>
      </c>
      <c r="AOQ74" s="4">
        <v>1.2292189999999999E-4</v>
      </c>
      <c r="AOR74" s="4">
        <v>1.104446E-4</v>
      </c>
      <c r="AOS74" s="4">
        <v>9.9661180000000006E-5</v>
      </c>
      <c r="AOT74" s="4">
        <v>9.150036E-5</v>
      </c>
      <c r="AOU74" s="4">
        <v>8.6399739999999995E-5</v>
      </c>
      <c r="AOV74" s="4">
        <v>8.3324980000000005E-5</v>
      </c>
      <c r="AOW74" s="4">
        <v>8.1018780000000003E-5</v>
      </c>
      <c r="AOX74" s="4">
        <v>7.8560340000000003E-5</v>
      </c>
      <c r="AOY74" s="4">
        <v>7.6879350000000004E-5</v>
      </c>
      <c r="AOZ74" s="4">
        <v>7.548481E-5</v>
      </c>
      <c r="APA74" s="4">
        <v>7.3567959999999995E-5</v>
      </c>
      <c r="APB74" s="4">
        <v>7.0292840000000002E-5</v>
      </c>
      <c r="APC74" s="4">
        <v>6.5792019999999998E-5</v>
      </c>
      <c r="APD74" s="4">
        <v>6.133798E-5</v>
      </c>
      <c r="APE74" s="4">
        <v>5.8239999999999998E-5</v>
      </c>
      <c r="APF74" s="4">
        <v>5.6956780000000002E-5</v>
      </c>
      <c r="APG74" s="4">
        <v>5.6804400000000001E-5</v>
      </c>
      <c r="APH74" s="4">
        <v>5.7378140000000002E-5</v>
      </c>
      <c r="API74" s="4">
        <v>5.8322329999999998E-5</v>
      </c>
      <c r="APJ74" s="4">
        <v>6.0566370000000001E-5</v>
      </c>
      <c r="APK74" s="4">
        <v>6.3427089999999994E-5</v>
      </c>
      <c r="APL74" s="4">
        <v>6.5308760000000005E-5</v>
      </c>
      <c r="APM74" s="4">
        <v>6.4642920000000006E-5</v>
      </c>
      <c r="APN74" s="4">
        <v>6.1157719999999994E-5</v>
      </c>
      <c r="APO74" s="4">
        <v>5.6401340000000001E-5</v>
      </c>
      <c r="APP74" s="4">
        <v>5.2057279999999999E-5</v>
      </c>
      <c r="APQ74" s="4">
        <v>4.93096E-5</v>
      </c>
      <c r="APR74" s="4">
        <v>4.7376400000000003E-5</v>
      </c>
      <c r="APS74" s="4">
        <v>4.576772E-5</v>
      </c>
      <c r="APT74" s="4">
        <v>4.4053700000000001E-5</v>
      </c>
      <c r="APU74" s="4">
        <v>4.2215400000000002E-5</v>
      </c>
      <c r="APV74" s="4">
        <v>4.045968E-5</v>
      </c>
      <c r="APW74" s="4">
        <v>3.842502E-5</v>
      </c>
      <c r="APX74" s="4">
        <v>3.5726460000000001E-5</v>
      </c>
      <c r="APY74" s="4">
        <v>3.1759330000000001E-5</v>
      </c>
      <c r="APZ74" s="4">
        <v>2.7239910000000001E-5</v>
      </c>
      <c r="AQA74" s="4">
        <v>2.3344040000000002E-5</v>
      </c>
      <c r="AQB74" s="4">
        <v>2.115142E-5</v>
      </c>
      <c r="AQC74" s="4">
        <v>2.0436660000000001E-5</v>
      </c>
      <c r="AQD74" s="4">
        <v>2.0684980000000001E-5</v>
      </c>
      <c r="AQE74" s="4">
        <v>2.150372E-5</v>
      </c>
      <c r="AQF74" s="4">
        <v>2.2688609999999999E-5</v>
      </c>
      <c r="AQG74" s="4">
        <v>2.4600530000000001E-5</v>
      </c>
      <c r="AQH74" s="4">
        <v>2.6882399999999999E-5</v>
      </c>
      <c r="AQI74" s="4">
        <v>2.909207E-5</v>
      </c>
      <c r="AQJ74" s="4">
        <v>3.1379749999999997E-5</v>
      </c>
      <c r="AQK74" s="4">
        <v>3.3926410000000002E-5</v>
      </c>
      <c r="AQL74" s="4">
        <v>3.589944E-5</v>
      </c>
      <c r="AQM74" s="4">
        <v>3.6451459999999999E-5</v>
      </c>
      <c r="AQN74" s="4">
        <v>3.5010640000000003E-5</v>
      </c>
      <c r="AQO74" s="4">
        <v>3.2466199999999998E-5</v>
      </c>
      <c r="AQP74" s="4">
        <v>3.003626E-5</v>
      </c>
      <c r="AQQ74" s="4">
        <v>2.8767100000000001E-5</v>
      </c>
      <c r="AQR74" s="4">
        <v>2.802529E-5</v>
      </c>
      <c r="AQS74" s="4">
        <v>2.7887149999999999E-5</v>
      </c>
      <c r="AQT74" s="4">
        <v>2.8767309999999999E-5</v>
      </c>
      <c r="AQU74" s="4">
        <v>3.1335250000000001E-5</v>
      </c>
      <c r="AQV74" s="4">
        <v>3.576344E-5</v>
      </c>
      <c r="AQW74" s="4">
        <v>4.050724E-5</v>
      </c>
      <c r="AQX74" s="4">
        <v>4.394461E-5</v>
      </c>
      <c r="AQY74" s="4">
        <v>4.4979199999999998E-5</v>
      </c>
      <c r="AQZ74" s="4">
        <v>4.4514100000000001E-5</v>
      </c>
      <c r="ARA74" s="4">
        <v>4.3852990000000001E-5</v>
      </c>
      <c r="ARB74" s="4">
        <v>4.4254279999999999E-5</v>
      </c>
      <c r="ARC74" s="4">
        <v>4.5367600000000002E-5</v>
      </c>
      <c r="ARD74" s="4">
        <v>4.700876E-5</v>
      </c>
      <c r="ARE74" s="4">
        <v>4.9598239999999998E-5</v>
      </c>
      <c r="ARF74" s="4">
        <v>5.3641250000000001E-5</v>
      </c>
      <c r="ARG74" s="4">
        <v>5.9467720000000001E-5</v>
      </c>
      <c r="ARH74" s="4">
        <v>6.6052139999999993E-5</v>
      </c>
      <c r="ARI74" s="4">
        <v>7.2217699999999998E-5</v>
      </c>
      <c r="ARJ74" s="4">
        <v>7.734676E-5</v>
      </c>
      <c r="ARK74" s="4">
        <v>8.2194829999999997E-5</v>
      </c>
      <c r="ARL74" s="4">
        <v>8.6325179999999997E-5</v>
      </c>
      <c r="ARM74" s="4">
        <v>8.9208000000000004E-5</v>
      </c>
      <c r="ARN74" s="4">
        <v>9.0126169999999996E-5</v>
      </c>
      <c r="ARO74" s="4">
        <v>8.9608099999999993E-5</v>
      </c>
      <c r="ARP74" s="4">
        <v>8.899233E-5</v>
      </c>
      <c r="ARQ74" s="4">
        <v>8.9533579999999998E-5</v>
      </c>
      <c r="ARR74" s="4">
        <v>9.0886389999999997E-5</v>
      </c>
      <c r="ARS74" s="4">
        <v>9.275419E-5</v>
      </c>
      <c r="ART74" s="4">
        <v>9.5192069999999997E-5</v>
      </c>
      <c r="ARU74" s="4">
        <v>9.8261699999999995E-5</v>
      </c>
      <c r="ARV74" s="4">
        <v>1.019963E-4</v>
      </c>
      <c r="ARW74" s="4">
        <v>1.063006E-4</v>
      </c>
      <c r="ARX74" s="4">
        <v>1.110658E-4</v>
      </c>
      <c r="ARY74" s="4">
        <v>1.160911E-4</v>
      </c>
      <c r="ARZ74" s="4">
        <v>1.213881E-4</v>
      </c>
      <c r="ASA74" s="4">
        <v>1.2741449999999999E-4</v>
      </c>
      <c r="ASB74" s="4">
        <v>1.3463909999999999E-4</v>
      </c>
      <c r="ASC74" s="4">
        <v>1.4349459999999999E-4</v>
      </c>
      <c r="ASD74" s="4">
        <v>1.5349830000000001E-4</v>
      </c>
      <c r="ASE74" s="4">
        <v>1.6384329999999999E-4</v>
      </c>
      <c r="ASF74" s="4">
        <v>1.7370490000000001E-4</v>
      </c>
      <c r="ASG74" s="4">
        <v>1.827713E-4</v>
      </c>
      <c r="ASH74" s="4">
        <v>1.920828E-4</v>
      </c>
      <c r="ASI74" s="4">
        <v>2.0283930000000001E-4</v>
      </c>
      <c r="ASJ74" s="4">
        <v>2.1692740000000001E-4</v>
      </c>
      <c r="ASK74" s="4">
        <v>2.3481390000000001E-4</v>
      </c>
      <c r="ASL74" s="4">
        <v>2.5225490000000002E-4</v>
      </c>
      <c r="ASM74" s="4">
        <v>2.6479519999999997E-4</v>
      </c>
      <c r="ASN74" s="4">
        <v>2.6995840000000002E-4</v>
      </c>
      <c r="ASO74" s="4">
        <v>2.7012999999999999E-4</v>
      </c>
      <c r="ASP74" s="4">
        <v>2.674469E-4</v>
      </c>
      <c r="ASQ74" s="4">
        <v>2.6395470000000002E-4</v>
      </c>
      <c r="ASR74" s="4">
        <v>2.5892519999999998E-4</v>
      </c>
      <c r="ASS74" s="4">
        <v>2.5221169999999998E-4</v>
      </c>
      <c r="AST74" s="4">
        <v>2.4479569999999998E-4</v>
      </c>
      <c r="ASU74" s="4">
        <v>2.3725760000000001E-4</v>
      </c>
      <c r="ASV74" s="4">
        <v>2.2844919999999999E-4</v>
      </c>
      <c r="ASW74" s="4">
        <v>2.196586E-4</v>
      </c>
      <c r="ASX74" s="4">
        <v>2.12606E-4</v>
      </c>
      <c r="ASY74" s="4">
        <v>2.0792470000000001E-4</v>
      </c>
      <c r="ASZ74" s="4">
        <v>2.0462050000000001E-4</v>
      </c>
      <c r="ATA74" s="4">
        <v>2.0347520000000001E-4</v>
      </c>
      <c r="ATB74" s="4">
        <v>2.0534080000000001E-4</v>
      </c>
      <c r="ATC74" s="4">
        <v>2.1138250000000001E-4</v>
      </c>
      <c r="ATD74" s="4">
        <v>2.2044130000000001E-4</v>
      </c>
      <c r="ATE74" s="4">
        <v>2.303013E-4</v>
      </c>
      <c r="ATF74" s="4">
        <v>2.3903370000000001E-4</v>
      </c>
      <c r="ATG74" s="4">
        <v>2.4763420000000001E-4</v>
      </c>
      <c r="ATH74" s="4">
        <v>2.5613909999999999E-4</v>
      </c>
      <c r="ATI74" s="4">
        <v>2.640419E-4</v>
      </c>
      <c r="ATJ74" s="4">
        <v>2.7044649999999999E-4</v>
      </c>
      <c r="ATK74" s="4">
        <v>2.7508479999999999E-4</v>
      </c>
      <c r="ATL74" s="4">
        <v>2.8017610000000002E-4</v>
      </c>
      <c r="ATM74" s="4">
        <v>2.8805399999999999E-4</v>
      </c>
      <c r="ATN74" s="4">
        <v>2.9900929999999998E-4</v>
      </c>
      <c r="ATO74" s="4">
        <v>3.1209519999999999E-4</v>
      </c>
      <c r="ATP74" s="4">
        <v>3.2778929999999998E-4</v>
      </c>
      <c r="ATQ74" s="4">
        <v>3.466155E-4</v>
      </c>
      <c r="ATR74" s="4">
        <v>3.6923730000000001E-4</v>
      </c>
      <c r="ATS74" s="4">
        <v>3.9459180000000002E-4</v>
      </c>
      <c r="ATT74" s="4">
        <v>4.2120230000000002E-4</v>
      </c>
      <c r="ATU74" s="4">
        <v>4.4812630000000002E-4</v>
      </c>
      <c r="ATV74" s="4">
        <v>4.7636230000000002E-4</v>
      </c>
      <c r="ATW74" s="4">
        <v>5.053058E-4</v>
      </c>
      <c r="ATX74" s="4">
        <v>5.3413219999999995E-4</v>
      </c>
      <c r="ATY74" s="4">
        <v>5.636622E-4</v>
      </c>
      <c r="ATZ74" s="4">
        <v>5.9416039999999996E-4</v>
      </c>
      <c r="AUA74" s="4">
        <v>6.2265300000000003E-4</v>
      </c>
      <c r="AUB74" s="4">
        <v>6.4615759999999995E-4</v>
      </c>
      <c r="AUC74" s="4">
        <v>6.6353530000000003E-4</v>
      </c>
      <c r="AUD74" s="4">
        <v>6.7711859999999998E-4</v>
      </c>
      <c r="AUE74" s="4">
        <v>6.8961010000000004E-4</v>
      </c>
      <c r="AUF74" s="4">
        <v>7.0286329999999996E-4</v>
      </c>
      <c r="AUG74" s="4">
        <v>7.1456109999999998E-4</v>
      </c>
      <c r="AUH74" s="4">
        <v>7.267482E-4</v>
      </c>
      <c r="AUI74" s="4">
        <v>7.4232729999999998E-4</v>
      </c>
      <c r="AUJ74" s="4">
        <v>7.6383720000000003E-4</v>
      </c>
      <c r="AUK74" s="4">
        <v>7.8962240000000005E-4</v>
      </c>
      <c r="AUL74" s="4">
        <v>8.1589659999999997E-4</v>
      </c>
      <c r="AUM74" s="4">
        <v>8.389901E-4</v>
      </c>
      <c r="AUN74" s="4">
        <v>8.5984180000000003E-4</v>
      </c>
      <c r="AUO74" s="4">
        <v>8.7906859999999998E-4</v>
      </c>
      <c r="AUP74" s="4">
        <v>8.9559980000000002E-4</v>
      </c>
      <c r="AUQ74" s="4">
        <v>9.0819839999999995E-4</v>
      </c>
      <c r="AUR74" s="4">
        <v>9.1619149999999996E-4</v>
      </c>
      <c r="AUS74" s="4">
        <v>9.2191120000000004E-4</v>
      </c>
      <c r="AUT74" s="4">
        <v>9.2801129999999996E-4</v>
      </c>
      <c r="AUU74" s="4">
        <v>9.3553219999999995E-4</v>
      </c>
      <c r="AUV74" s="4">
        <v>9.4295969999999996E-4</v>
      </c>
      <c r="AUW74" s="4">
        <v>9.5130140000000002E-4</v>
      </c>
      <c r="AUX74" s="4">
        <v>9.6166869999999996E-4</v>
      </c>
      <c r="AUY74" s="4">
        <v>9.7585840000000005E-4</v>
      </c>
      <c r="AUZ74" s="4">
        <v>9.9209189999999994E-4</v>
      </c>
      <c r="AVA74" s="4">
        <v>1.0068480000000001E-3</v>
      </c>
      <c r="AVB74" s="4">
        <v>1.0169070000000001E-3</v>
      </c>
      <c r="AVC74" s="4">
        <v>1.022743E-3</v>
      </c>
      <c r="AVD74" s="4">
        <v>1.026732E-3</v>
      </c>
      <c r="AVE74" s="4">
        <v>1.031192E-3</v>
      </c>
      <c r="AVF74" s="4">
        <v>1.037732E-3</v>
      </c>
      <c r="AVG74" s="4">
        <v>1.0452529999999999E-3</v>
      </c>
      <c r="AVH74" s="4">
        <v>1.052428E-3</v>
      </c>
      <c r="AVI74" s="4">
        <v>1.0579540000000001E-3</v>
      </c>
      <c r="AVJ74" s="4">
        <v>1.0611419999999999E-3</v>
      </c>
      <c r="AVK74" s="4">
        <v>1.062957E-3</v>
      </c>
      <c r="AVL74" s="4">
        <v>1.0646399999999999E-3</v>
      </c>
      <c r="AVM74" s="4">
        <v>1.0672629999999999E-3</v>
      </c>
      <c r="AVN74" s="4">
        <v>1.0704690000000001E-3</v>
      </c>
      <c r="AVO74" s="4">
        <v>1.073818E-3</v>
      </c>
      <c r="AVP74" s="4">
        <v>1.0769740000000001E-3</v>
      </c>
      <c r="AVQ74" s="4">
        <v>1.0795939999999999E-3</v>
      </c>
      <c r="AVR74" s="4">
        <v>1.081814E-3</v>
      </c>
      <c r="AVS74" s="4">
        <v>1.0841749999999999E-3</v>
      </c>
      <c r="AVT74" s="4">
        <v>1.087223E-3</v>
      </c>
      <c r="AVU74" s="4">
        <v>1.0912319999999999E-3</v>
      </c>
      <c r="AVV74" s="4">
        <v>1.0957180000000001E-3</v>
      </c>
      <c r="AVW74" s="4">
        <v>1.100071E-3</v>
      </c>
      <c r="AVX74" s="4">
        <v>1.103946E-3</v>
      </c>
      <c r="AVY74" s="4">
        <v>1.1080969999999999E-3</v>
      </c>
      <c r="AVZ74" s="4">
        <v>1.1116419999999999E-3</v>
      </c>
      <c r="AWA74" s="4">
        <v>1.113412E-3</v>
      </c>
      <c r="AWB74" s="4">
        <v>1.112301E-3</v>
      </c>
      <c r="AWC74" s="4">
        <v>1.108775E-3</v>
      </c>
      <c r="AWD74" s="4">
        <v>1.1044309999999999E-3</v>
      </c>
      <c r="AWE74" s="4">
        <v>1.1008210000000001E-3</v>
      </c>
      <c r="AWF74" s="4">
        <v>1.097396E-3</v>
      </c>
      <c r="AWG74" s="4">
        <v>1.094088E-3</v>
      </c>
      <c r="AWH74" s="4">
        <v>1.0916999999999999E-3</v>
      </c>
      <c r="AWI74" s="4">
        <v>1.0913069999999999E-3</v>
      </c>
      <c r="AWJ74" s="4">
        <v>1.0938720000000001E-3</v>
      </c>
      <c r="AWK74" s="4">
        <v>1.0966420000000001E-3</v>
      </c>
      <c r="AWL74" s="4">
        <v>1.096419E-3</v>
      </c>
      <c r="AWM74" s="4">
        <v>1.0910340000000001E-3</v>
      </c>
      <c r="AWN74" s="4">
        <v>1.0822119999999999E-3</v>
      </c>
      <c r="AWO74" s="4">
        <v>1.0724549999999999E-3</v>
      </c>
      <c r="AWP74" s="4">
        <v>1.0642049999999999E-3</v>
      </c>
      <c r="AWQ74" s="4">
        <v>1.057428E-3</v>
      </c>
      <c r="AWR74" s="4">
        <v>1.0511439999999999E-3</v>
      </c>
      <c r="AWS74" s="4">
        <v>1.0449579999999999E-3</v>
      </c>
      <c r="AWT74" s="4">
        <v>1.038792E-3</v>
      </c>
      <c r="AWU74" s="4">
        <v>1.033209E-3</v>
      </c>
      <c r="AWV74" s="4">
        <v>1.0271589999999999E-3</v>
      </c>
      <c r="AWW74" s="4">
        <v>1.0194259999999999E-3</v>
      </c>
      <c r="AWX74" s="4">
        <v>1.0082750000000001E-3</v>
      </c>
      <c r="AWY74" s="4">
        <v>9.9496000000000003E-4</v>
      </c>
      <c r="AWZ74" s="4">
        <v>9.8275310000000009E-4</v>
      </c>
      <c r="AXA74" s="4">
        <v>9.7483089999999997E-4</v>
      </c>
      <c r="AXB74" s="4">
        <v>9.714872E-4</v>
      </c>
      <c r="AXC74" s="4">
        <v>9.7065390000000001E-4</v>
      </c>
      <c r="AXD74" s="4">
        <v>9.7035130000000004E-4</v>
      </c>
      <c r="AXE74" s="4">
        <v>9.6906239999999995E-4</v>
      </c>
      <c r="AXF74" s="4">
        <v>9.675749E-4</v>
      </c>
      <c r="AXG74" s="4">
        <v>9.6691059999999996E-4</v>
      </c>
      <c r="AXH74" s="4">
        <v>9.6805610000000005E-4</v>
      </c>
      <c r="AXI74" s="4">
        <v>9.7199679999999998E-4</v>
      </c>
      <c r="AXJ74" s="4">
        <v>9.7765469999999991E-4</v>
      </c>
      <c r="AXK74" s="4">
        <v>9.8317289999999991E-4</v>
      </c>
      <c r="AXL74" s="4">
        <v>9.8690780000000003E-4</v>
      </c>
      <c r="AXM74" s="4">
        <v>9.8953800000000009E-4</v>
      </c>
      <c r="AXN74" s="4">
        <v>9.9129550000000006E-4</v>
      </c>
      <c r="AXO74" s="4">
        <v>9.9203430000000003E-4</v>
      </c>
      <c r="AXP74" s="4">
        <v>9.9145479999999996E-4</v>
      </c>
      <c r="AXQ74" s="4">
        <v>9.895746E-4</v>
      </c>
      <c r="AXR74" s="4">
        <v>9.8712210000000003E-4</v>
      </c>
      <c r="AXS74" s="4">
        <v>9.8483040000000004E-4</v>
      </c>
      <c r="AXT74" s="4">
        <v>9.8281650000000003E-4</v>
      </c>
      <c r="AXU74" s="4">
        <v>9.8067699999999989E-4</v>
      </c>
      <c r="AXV74" s="4">
        <v>9.7807020000000001E-4</v>
      </c>
      <c r="AXW74" s="4">
        <v>9.7473429999999999E-4</v>
      </c>
      <c r="AXX74" s="4">
        <v>9.7082180000000002E-4</v>
      </c>
      <c r="AXY74" s="4">
        <v>9.6640590000000002E-4</v>
      </c>
      <c r="AXZ74" s="4">
        <v>9.6153429999999999E-4</v>
      </c>
      <c r="AYA74" s="4">
        <v>9.5583379999999996E-4</v>
      </c>
      <c r="AYB74" s="4">
        <v>9.493476E-4</v>
      </c>
      <c r="AYC74" s="4">
        <v>9.4312810000000003E-4</v>
      </c>
      <c r="AYD74" s="4">
        <v>9.3817670000000001E-4</v>
      </c>
      <c r="AYE74" s="4">
        <v>9.3431790000000003E-4</v>
      </c>
      <c r="AYF74" s="4">
        <v>9.3124729999999995E-4</v>
      </c>
      <c r="AYG74" s="4">
        <v>9.2888230000000001E-4</v>
      </c>
      <c r="AYH74" s="4">
        <v>9.2722819999999995E-4</v>
      </c>
      <c r="AYI74" s="4">
        <v>9.2637679999999997E-4</v>
      </c>
      <c r="AYJ74" s="4">
        <v>9.2609880000000004E-4</v>
      </c>
      <c r="AYK74" s="4">
        <v>9.2614420000000002E-4</v>
      </c>
      <c r="AYL74" s="4">
        <v>9.2619000000000002E-4</v>
      </c>
      <c r="AYM74" s="4">
        <v>9.2657280000000002E-4</v>
      </c>
      <c r="AYN74" s="4">
        <v>9.2792039999999997E-4</v>
      </c>
      <c r="AYO74" s="4">
        <v>9.3096439999999997E-4</v>
      </c>
      <c r="AYP74" s="4">
        <v>9.361088E-4</v>
      </c>
      <c r="AYQ74" s="4">
        <v>9.4191499999999998E-4</v>
      </c>
      <c r="AYR74" s="4">
        <v>9.4674570000000005E-4</v>
      </c>
      <c r="AYS74" s="4">
        <v>9.4963540000000003E-4</v>
      </c>
      <c r="AYT74" s="4">
        <v>9.5144339999999998E-4</v>
      </c>
      <c r="AYU74" s="4">
        <v>9.5305990000000001E-4</v>
      </c>
      <c r="AYV74" s="4">
        <v>9.553796E-4</v>
      </c>
      <c r="AYW74" s="4">
        <v>9.5883359999999996E-4</v>
      </c>
      <c r="AYX74" s="4">
        <v>9.6241649999999996E-4</v>
      </c>
      <c r="AYY74" s="4">
        <v>9.6490180000000005E-4</v>
      </c>
      <c r="AYZ74" s="4">
        <v>9.653493E-4</v>
      </c>
      <c r="AZA74" s="4">
        <v>9.6424659999999997E-4</v>
      </c>
      <c r="AZB74" s="4">
        <v>9.6222820000000004E-4</v>
      </c>
      <c r="AZC74" s="4">
        <v>9.5990310000000005E-4</v>
      </c>
      <c r="AZD74" s="4">
        <v>9.5762729999999995E-4</v>
      </c>
      <c r="AZE74" s="4">
        <v>9.5492649999999999E-4</v>
      </c>
      <c r="AZF74" s="4">
        <v>9.5115779999999995E-4</v>
      </c>
      <c r="AZG74" s="4">
        <v>9.456636E-4</v>
      </c>
      <c r="AZH74" s="4">
        <v>9.3831600000000002E-4</v>
      </c>
      <c r="AZI74" s="4">
        <v>9.2999640000000002E-4</v>
      </c>
      <c r="AZJ74" s="4">
        <v>9.2166809999999998E-4</v>
      </c>
      <c r="AZK74" s="4">
        <v>9.1313959999999997E-4</v>
      </c>
      <c r="AZL74" s="4">
        <v>9.0405270000000005E-4</v>
      </c>
      <c r="AZM74" s="4">
        <v>8.9595370000000003E-4</v>
      </c>
      <c r="AZN74" s="4">
        <v>8.9034819999999997E-4</v>
      </c>
      <c r="AZO74" s="4">
        <v>8.8727480000000002E-4</v>
      </c>
      <c r="AZP74" s="4">
        <v>8.8589850000000004E-4</v>
      </c>
      <c r="AZQ74" s="4">
        <v>8.8550269999999995E-4</v>
      </c>
      <c r="AZR74" s="4">
        <v>8.8618409999999996E-4</v>
      </c>
      <c r="AZS74" s="4">
        <v>8.8878630000000002E-4</v>
      </c>
      <c r="AZT74" s="4">
        <v>8.9111110000000002E-4</v>
      </c>
      <c r="AZU74" s="4">
        <v>8.9078300000000003E-4</v>
      </c>
      <c r="AZV74" s="4">
        <v>8.8619049999999998E-4</v>
      </c>
      <c r="AZW74" s="4">
        <v>8.7936280000000002E-4</v>
      </c>
      <c r="AZX74" s="4">
        <v>8.7326669999999995E-4</v>
      </c>
      <c r="AZY74" s="4">
        <v>8.7046539999999998E-4</v>
      </c>
      <c r="AZZ74" s="4">
        <v>8.7009269999999996E-4</v>
      </c>
      <c r="BAA74" s="4">
        <v>8.7110129999999999E-4</v>
      </c>
      <c r="BAB74" s="4">
        <v>8.726901E-4</v>
      </c>
      <c r="BAC74" s="4">
        <v>8.7555459999999995E-4</v>
      </c>
      <c r="BAD74" s="4">
        <v>8.7983769999999998E-4</v>
      </c>
      <c r="BAE74" s="4">
        <v>8.8270630000000002E-4</v>
      </c>
      <c r="BAF74" s="4">
        <v>8.8138959999999999E-4</v>
      </c>
      <c r="BAG74" s="4">
        <v>8.7557930000000002E-4</v>
      </c>
      <c r="BAH74" s="4">
        <v>8.6770429999999995E-4</v>
      </c>
      <c r="BAI74" s="4">
        <v>8.6032960000000005E-4</v>
      </c>
      <c r="BAJ74" s="4">
        <v>8.5479540000000002E-4</v>
      </c>
      <c r="BAK74" s="4">
        <v>8.4979320000000001E-4</v>
      </c>
      <c r="BAL74" s="4">
        <v>8.4533399999999999E-4</v>
      </c>
      <c r="BAM74" s="4">
        <v>8.4146899999999996E-4</v>
      </c>
      <c r="BAN74" s="4">
        <v>8.3779389999999996E-4</v>
      </c>
      <c r="BAO74" s="4">
        <v>8.3470430000000002E-4</v>
      </c>
      <c r="BAP74" s="4">
        <v>8.3298569999999998E-4</v>
      </c>
      <c r="BAQ74" s="4">
        <v>8.3371940000000005E-4</v>
      </c>
      <c r="BAR74" s="4">
        <v>8.3738089999999996E-4</v>
      </c>
      <c r="BAS74" s="4">
        <v>8.414036E-4</v>
      </c>
      <c r="BAT74" s="4">
        <v>8.430035E-4</v>
      </c>
      <c r="BAU74" s="4">
        <v>8.413359E-4</v>
      </c>
      <c r="BAV74" s="4">
        <v>8.379002E-4</v>
      </c>
      <c r="BAW74" s="4">
        <v>8.3397020000000003E-4</v>
      </c>
      <c r="BAX74" s="4">
        <v>8.3055840000000004E-4</v>
      </c>
      <c r="BAY74" s="4">
        <v>8.2702239999999998E-4</v>
      </c>
      <c r="BAZ74" s="4">
        <v>8.2348700000000003E-4</v>
      </c>
      <c r="BBA74" s="4">
        <v>8.2030000000000004E-4</v>
      </c>
      <c r="BBB74" s="4">
        <v>8.1731010000000005E-4</v>
      </c>
      <c r="BBC74" s="4">
        <v>8.1449449999999998E-4</v>
      </c>
      <c r="BBD74" s="4">
        <v>8.123936E-4</v>
      </c>
      <c r="BBE74" s="4">
        <v>8.1168240000000001E-4</v>
      </c>
      <c r="BBF74" s="4">
        <v>8.1323289999999998E-4</v>
      </c>
      <c r="BBG74" s="4">
        <v>8.1526400000000001E-4</v>
      </c>
      <c r="BBH74" s="4">
        <v>8.1552459999999997E-4</v>
      </c>
      <c r="BBI74" s="4">
        <v>8.1236700000000004E-4</v>
      </c>
      <c r="BBJ74" s="4">
        <v>8.0681929999999995E-4</v>
      </c>
      <c r="BBK74" s="4">
        <v>8.0041059999999998E-4</v>
      </c>
      <c r="BBL74" s="4">
        <v>7.9449920000000001E-4</v>
      </c>
      <c r="BBM74" s="4">
        <v>7.8808540000000003E-4</v>
      </c>
      <c r="BBN74" s="4">
        <v>7.8176630000000003E-4</v>
      </c>
      <c r="BBO74" s="4">
        <v>7.7699650000000002E-4</v>
      </c>
      <c r="BBP74" s="4">
        <v>7.752681E-4</v>
      </c>
      <c r="BBQ74" s="4">
        <v>7.7631409999999999E-4</v>
      </c>
      <c r="BBR74" s="4">
        <v>7.7785210000000003E-4</v>
      </c>
      <c r="BBS74" s="4">
        <v>7.7759230000000001E-4</v>
      </c>
      <c r="BBT74" s="4">
        <v>7.7563670000000003E-4</v>
      </c>
      <c r="BBU74" s="4">
        <v>7.7271459999999996E-4</v>
      </c>
      <c r="BBV74" s="4">
        <v>7.6891009999999996E-4</v>
      </c>
      <c r="BBW74" s="4">
        <v>7.6390140000000002E-4</v>
      </c>
      <c r="BBX74" s="4">
        <v>7.5700029999999996E-4</v>
      </c>
      <c r="BBY74" s="4">
        <v>7.5015590000000005E-4</v>
      </c>
      <c r="BBZ74" s="4">
        <v>7.4554660000000002E-4</v>
      </c>
      <c r="BCA74" s="4">
        <v>7.4383000000000001E-4</v>
      </c>
      <c r="BCB74" s="4">
        <v>7.4382729999999996E-4</v>
      </c>
      <c r="BCC74" s="4">
        <v>7.4453690000000005E-4</v>
      </c>
      <c r="BCD74" s="4">
        <v>7.453494E-4</v>
      </c>
      <c r="BCE74" s="4">
        <v>7.4733150000000001E-4</v>
      </c>
      <c r="BCF74" s="4">
        <v>7.4915289999999998E-4</v>
      </c>
      <c r="BCG74" s="4">
        <v>7.4905999999999996E-4</v>
      </c>
      <c r="BCH74" s="4">
        <v>7.4594579999999998E-4</v>
      </c>
      <c r="BCI74" s="4">
        <v>7.409421E-4</v>
      </c>
      <c r="BCJ74" s="4">
        <v>7.3565359999999995E-4</v>
      </c>
      <c r="BCK74" s="4">
        <v>7.3175309999999995E-4</v>
      </c>
      <c r="BCL74" s="4">
        <v>7.296758E-4</v>
      </c>
      <c r="BCM74" s="4">
        <v>7.2705999999999997E-4</v>
      </c>
      <c r="BCN74" s="4">
        <v>7.213009E-4</v>
      </c>
      <c r="BCO74" s="4">
        <v>7.0939790000000005E-4</v>
      </c>
      <c r="BCP74" s="4">
        <v>6.9307090000000004E-4</v>
      </c>
      <c r="BCQ74" s="4">
        <v>6.7784170000000001E-4</v>
      </c>
      <c r="BCR74" s="4">
        <v>6.688601E-4</v>
      </c>
      <c r="BCS74" s="4">
        <v>6.6551190000000001E-4</v>
      </c>
      <c r="BCT74" s="4">
        <v>6.6513710000000003E-4</v>
      </c>
      <c r="BCU74" s="4">
        <v>6.6548680000000002E-4</v>
      </c>
      <c r="BCV74" s="4">
        <v>6.6674449999999999E-4</v>
      </c>
      <c r="BCW74" s="4">
        <v>6.6967820000000001E-4</v>
      </c>
      <c r="BCX74" s="4">
        <v>6.7119490000000005E-4</v>
      </c>
      <c r="BCY74" s="4">
        <v>6.6827499999999997E-4</v>
      </c>
      <c r="BCZ74" s="4">
        <v>6.6065160000000004E-4</v>
      </c>
      <c r="BDA74" s="4">
        <v>6.5086430000000002E-4</v>
      </c>
      <c r="BDB74" s="4">
        <v>6.4156320000000001E-4</v>
      </c>
      <c r="BDC74" s="4">
        <v>6.3399460000000002E-4</v>
      </c>
      <c r="BDD74" s="4">
        <v>6.267906E-4</v>
      </c>
      <c r="BDE74" s="4">
        <v>6.2044859999999999E-4</v>
      </c>
      <c r="BDF74" s="4">
        <v>6.1561169999999998E-4</v>
      </c>
      <c r="BDG74" s="4">
        <v>6.1320540000000005E-4</v>
      </c>
      <c r="BDH74" s="4">
        <v>6.1167779999999998E-4</v>
      </c>
      <c r="BDI74" s="4">
        <v>6.0886540000000002E-4</v>
      </c>
      <c r="BDJ74" s="4">
        <v>6.0326399999999995E-4</v>
      </c>
      <c r="BDK74" s="4">
        <v>5.9586239999999998E-4</v>
      </c>
      <c r="BDL74" s="4">
        <v>5.8783580000000004E-4</v>
      </c>
      <c r="BDM74" s="4">
        <v>5.801914E-4</v>
      </c>
      <c r="BDN74" s="4">
        <v>5.7189519999999996E-4</v>
      </c>
      <c r="BDO74" s="4">
        <v>5.638218E-4</v>
      </c>
      <c r="BDP74" s="4">
        <v>5.5770519999999999E-4</v>
      </c>
      <c r="BDQ74" s="4">
        <v>5.5527910000000003E-4</v>
      </c>
      <c r="BDR74" s="4">
        <v>5.5585020000000005E-4</v>
      </c>
      <c r="BDS74" s="4">
        <v>5.5668779999999999E-4</v>
      </c>
      <c r="BDT74" s="4">
        <v>5.5511030000000004E-4</v>
      </c>
      <c r="BDU74" s="4">
        <v>5.5084419999999995E-4</v>
      </c>
      <c r="BDV74" s="4">
        <v>5.4558850000000002E-4</v>
      </c>
      <c r="BDW74" s="4">
        <v>5.409681E-4</v>
      </c>
      <c r="BDX74" s="4">
        <v>5.3825179999999995E-4</v>
      </c>
      <c r="BDY74" s="4">
        <v>5.3672300000000002E-4</v>
      </c>
      <c r="BDZ74" s="4">
        <v>5.3502840000000003E-4</v>
      </c>
      <c r="BEA74" s="4">
        <v>5.3193619999999996E-4</v>
      </c>
      <c r="BEB74" s="4">
        <v>5.2810590000000005E-4</v>
      </c>
      <c r="BEC74" s="4">
        <v>5.2327299999999999E-4</v>
      </c>
      <c r="BED74" s="4">
        <v>5.1656429999999995E-4</v>
      </c>
      <c r="BEE74" s="4">
        <v>5.0635070000000005E-4</v>
      </c>
      <c r="BEF74" s="4">
        <v>4.9283949999999997E-4</v>
      </c>
      <c r="BEG74" s="4">
        <v>4.799661E-4</v>
      </c>
      <c r="BEH74" s="4">
        <v>4.7169859999999998E-4</v>
      </c>
      <c r="BEI74" s="4">
        <v>4.691087E-4</v>
      </c>
      <c r="BEJ74" s="4">
        <v>4.6879490000000001E-4</v>
      </c>
      <c r="BEK74" s="4">
        <v>4.6697710000000002E-4</v>
      </c>
      <c r="BEL74" s="4">
        <v>4.6190229999999998E-4</v>
      </c>
      <c r="BEM74" s="4">
        <v>4.5546310000000001E-4</v>
      </c>
      <c r="BEN74" s="4">
        <v>4.467475E-4</v>
      </c>
      <c r="BEO74" s="4">
        <v>4.3461740000000002E-4</v>
      </c>
      <c r="BEP74" s="4">
        <v>4.1751000000000001E-4</v>
      </c>
      <c r="BEQ74" s="4">
        <v>3.9807159999999999E-4</v>
      </c>
      <c r="BER74" s="4">
        <v>3.7997589999999999E-4</v>
      </c>
      <c r="BES74" s="4">
        <v>3.6538420000000002E-4</v>
      </c>
      <c r="BET74" s="4">
        <v>3.5254379999999998E-4</v>
      </c>
      <c r="BEU74" s="4">
        <v>3.4078910000000001E-4</v>
      </c>
      <c r="BEV74" s="4">
        <v>3.2959100000000001E-4</v>
      </c>
      <c r="BEW74" s="4">
        <v>3.1941610000000003E-4</v>
      </c>
      <c r="BEX74" s="4">
        <v>3.0990679999999999E-4</v>
      </c>
      <c r="BEY74" s="4">
        <v>3.003099E-4</v>
      </c>
      <c r="BEZ74" s="4">
        <v>2.8981699999999999E-4</v>
      </c>
      <c r="BFA74" s="4">
        <v>2.7871900000000003E-4</v>
      </c>
      <c r="BFB74" s="4">
        <v>2.6838889999999997E-4</v>
      </c>
      <c r="BFC74" s="4">
        <v>2.602339E-4</v>
      </c>
      <c r="BFD74" s="4">
        <v>2.5494370000000001E-4</v>
      </c>
      <c r="BFE74" s="4">
        <v>2.5087239999999999E-4</v>
      </c>
      <c r="BFF74" s="4">
        <v>2.4600750000000003E-4</v>
      </c>
      <c r="BFG74" s="4">
        <v>2.4008020000000001E-4</v>
      </c>
      <c r="BFH74" s="4">
        <v>2.3385720000000001E-4</v>
      </c>
      <c r="BFI74" s="4">
        <v>2.2574349999999999E-4</v>
      </c>
      <c r="BFJ74" s="4">
        <v>2.1400330000000001E-4</v>
      </c>
      <c r="BFK74" s="4">
        <v>1.9757579999999999E-4</v>
      </c>
      <c r="BFL74" s="4">
        <v>1.7937119999999999E-4</v>
      </c>
      <c r="BFM74" s="4">
        <v>1.6287680000000001E-4</v>
      </c>
      <c r="BFN74" s="4">
        <v>1.4973960000000001E-4</v>
      </c>
      <c r="BFO74" s="4">
        <v>1.3827150000000001E-4</v>
      </c>
      <c r="BFP74" s="4">
        <v>1.277974E-4</v>
      </c>
      <c r="BFQ74" s="4">
        <v>1.177753E-4</v>
      </c>
      <c r="BFR74" s="4">
        <v>1.086548E-4</v>
      </c>
      <c r="BFS74" s="4">
        <v>1.0010599999999999E-4</v>
      </c>
      <c r="BFT74" s="4">
        <v>9.1539000000000006E-5</v>
      </c>
      <c r="BFU74" s="4">
        <v>8.2227179999999996E-5</v>
      </c>
      <c r="BFV74" s="4">
        <v>7.2746719999999994E-5</v>
      </c>
      <c r="BFW74" s="4">
        <v>6.4461809999999994E-5</v>
      </c>
      <c r="BFX74" s="4">
        <v>5.8783009999999997E-5</v>
      </c>
      <c r="BFY74" s="4">
        <v>5.6019919999999997E-5</v>
      </c>
      <c r="BFZ74" s="4">
        <v>5.4177179999999999E-5</v>
      </c>
      <c r="BGA74" s="4">
        <v>5.1065E-5</v>
      </c>
      <c r="BGB74" s="4">
        <v>4.5471189999999999E-5</v>
      </c>
      <c r="BGC74" s="4">
        <v>3.8729149999999998E-5</v>
      </c>
      <c r="BGD74" s="4">
        <v>3.2467469999999998E-5</v>
      </c>
      <c r="BGE74" s="4">
        <v>2.792741E-5</v>
      </c>
      <c r="BGF74" s="4">
        <v>2.4430040000000001E-5</v>
      </c>
      <c r="BGG74" s="4">
        <v>2.1800860000000001E-5</v>
      </c>
      <c r="BGH74" s="4">
        <v>1.9993379999999999E-5</v>
      </c>
      <c r="BGI74" s="4">
        <v>1.9028140000000001E-5</v>
      </c>
      <c r="BGJ74" s="4">
        <v>1.8921880000000001E-5</v>
      </c>
      <c r="BGK74" s="4">
        <v>1.96515E-5</v>
      </c>
      <c r="BGL74" s="4">
        <v>2.1513199999999999E-5</v>
      </c>
      <c r="BGM74" s="4">
        <v>2.4751889999999999E-5</v>
      </c>
      <c r="BGN74" s="4">
        <v>2.8058539999999999E-5</v>
      </c>
      <c r="BGO74" s="4">
        <v>3.003166E-5</v>
      </c>
      <c r="BGP74" s="4">
        <v>2.9706510000000002E-5</v>
      </c>
      <c r="BGQ74" s="4">
        <v>2.8693200000000002E-5</v>
      </c>
      <c r="BGR74" s="4">
        <v>2.9198359999999999E-5</v>
      </c>
      <c r="BGS74" s="4">
        <v>3.3425859999999998E-5</v>
      </c>
      <c r="BGT74" s="4">
        <v>4.0508440000000003E-5</v>
      </c>
      <c r="BGU74" s="4">
        <v>4.7008139999999997E-5</v>
      </c>
      <c r="BGV74" s="4">
        <v>4.95755E-5</v>
      </c>
      <c r="BGW74" s="4">
        <v>4.8121439999999999E-5</v>
      </c>
      <c r="BGX74" s="4">
        <v>4.4404679999999997E-5</v>
      </c>
      <c r="BGY74" s="4">
        <v>3.990077E-5</v>
      </c>
      <c r="BGZ74" s="4">
        <v>3.4473590000000001E-5</v>
      </c>
      <c r="BHA74" s="4">
        <v>2.7709299999999999E-5</v>
      </c>
      <c r="BHB74" s="4">
        <v>2.182395E-5</v>
      </c>
      <c r="BHC74" s="4">
        <v>1.8681579999999999E-5</v>
      </c>
      <c r="BHD74" s="4">
        <v>1.7452149999999999E-5</v>
      </c>
      <c r="BHE74" s="4">
        <v>1.788284E-5</v>
      </c>
      <c r="BHF74" s="4">
        <v>2.0001999999999999E-5</v>
      </c>
      <c r="BHG74" s="4">
        <v>2.5671489999999999E-5</v>
      </c>
      <c r="BHH74" s="4">
        <v>3.3684279999999997E-5</v>
      </c>
      <c r="BHI74" s="4">
        <v>3.9465300000000003E-5</v>
      </c>
      <c r="BHJ74" s="4">
        <v>3.8767589999999997E-5</v>
      </c>
      <c r="BHK74" s="4">
        <v>3.227222E-5</v>
      </c>
      <c r="BHL74" s="4">
        <v>2.4463379999999999E-5</v>
      </c>
      <c r="BHM74" s="4">
        <v>1.9827280000000001E-5</v>
      </c>
      <c r="BHN74" s="4">
        <v>1.8505319999999999E-5</v>
      </c>
      <c r="BHO74" s="4">
        <v>1.8853450000000002E-5</v>
      </c>
      <c r="BHP74" s="4">
        <v>2.021196E-5</v>
      </c>
      <c r="BHQ74" s="4">
        <v>2.2496619999999999E-5</v>
      </c>
      <c r="BHR74" s="4">
        <v>2.6285029999999999E-5</v>
      </c>
      <c r="BHS74" s="4">
        <v>3.0142540000000001E-5</v>
      </c>
      <c r="BHT74" s="4">
        <v>3.2562270000000003E-5</v>
      </c>
      <c r="BHU74" s="4">
        <v>3.340661E-5</v>
      </c>
      <c r="BHV74" s="4">
        <v>3.3580230000000003E-5</v>
      </c>
      <c r="BHW74" s="4">
        <v>3.3928119999999999E-5</v>
      </c>
      <c r="BHX74" s="4">
        <v>3.4776040000000003E-5</v>
      </c>
      <c r="BHY74" s="4">
        <v>3.5755379999999999E-5</v>
      </c>
      <c r="BHZ74" s="4">
        <v>3.6945949999999998E-5</v>
      </c>
      <c r="BIA74" s="4">
        <v>3.8575690000000003E-5</v>
      </c>
      <c r="BIB74" s="4">
        <v>4.1068980000000001E-5</v>
      </c>
      <c r="BIC74" s="4">
        <v>4.332893E-5</v>
      </c>
      <c r="BID74" s="4">
        <v>4.4052989999999999E-5</v>
      </c>
      <c r="BIE74" s="4">
        <v>4.2070609999999997E-5</v>
      </c>
      <c r="BIF74" s="4">
        <v>3.8783479999999998E-5</v>
      </c>
      <c r="BIG74" s="4">
        <v>3.6489190000000002E-5</v>
      </c>
      <c r="BIH74" s="4">
        <v>3.7004490000000001E-5</v>
      </c>
      <c r="BII74" s="4">
        <v>3.9498929999999998E-5</v>
      </c>
      <c r="BIJ74" s="4">
        <v>4.2634939999999997E-5</v>
      </c>
      <c r="BIK74" s="4">
        <v>4.5186869999999997E-5</v>
      </c>
      <c r="BIL74" s="4">
        <v>4.8213049999999997E-5</v>
      </c>
      <c r="BIM74" s="4">
        <v>5.0907579999999999E-5</v>
      </c>
      <c r="BIN74" s="4">
        <v>5.1133359999999998E-5</v>
      </c>
      <c r="BIO74" s="4">
        <v>4.7119100000000001E-5</v>
      </c>
      <c r="BIP74" s="4">
        <v>3.9787969999999997E-5</v>
      </c>
      <c r="BIQ74" s="4">
        <v>3.126714E-5</v>
      </c>
      <c r="BIR74" s="4">
        <v>2.2973960000000001E-5</v>
      </c>
      <c r="BIS74" s="4">
        <v>1.176616E-5</v>
      </c>
      <c r="BIT74" s="4">
        <v>2.0281250000000002E-6</v>
      </c>
      <c r="BIU74" s="4">
        <v>0</v>
      </c>
      <c r="BIV74" s="4">
        <v>1.0311180000000001E-5</v>
      </c>
      <c r="BIW74" s="4">
        <v>2.5273300000000001E-5</v>
      </c>
      <c r="BIX74" s="4">
        <v>3.623237E-5</v>
      </c>
      <c r="BIY74" s="4">
        <v>3.9463679999999998E-5</v>
      </c>
      <c r="BIZ74" s="4">
        <v>3.7594759999999998E-5</v>
      </c>
      <c r="BJA74" s="4">
        <v>3.3023069999999997E-5</v>
      </c>
      <c r="BJB74" s="4">
        <v>3.5640250000000002E-5</v>
      </c>
      <c r="BJC74" s="4">
        <v>5.4073309999999997E-5</v>
      </c>
      <c r="BJD74" s="4">
        <v>7.2743990000000006E-5</v>
      </c>
      <c r="BJE74" s="4">
        <v>6.3900419999999997E-5</v>
      </c>
      <c r="BJF74" s="4">
        <v>2.8266179999999999E-5</v>
      </c>
      <c r="BJG74" s="4">
        <v>0</v>
      </c>
      <c r="BJH74" s="4">
        <v>9.9999999999999998E-17</v>
      </c>
      <c r="BJI74" s="4">
        <v>9.9999999999999998E-17</v>
      </c>
      <c r="BJJ74" s="4">
        <v>0</v>
      </c>
      <c r="BJK74" s="4">
        <v>0</v>
      </c>
      <c r="BJL74" s="4">
        <v>0</v>
      </c>
      <c r="BJM74" s="4">
        <v>9.9999999999999998E-17</v>
      </c>
      <c r="BJN74" s="4">
        <v>9.9999999999999998E-17</v>
      </c>
      <c r="BJO74" s="4">
        <v>9.9999999999999998E-17</v>
      </c>
      <c r="BJP74" s="4">
        <v>1.324552E-5</v>
      </c>
      <c r="BJQ74" s="4">
        <v>4.1224930000000001E-5</v>
      </c>
      <c r="BJR74" s="4">
        <v>5.8284259999999998E-5</v>
      </c>
      <c r="BJS74" s="4">
        <v>4.6277660000000003E-5</v>
      </c>
      <c r="BJT74" s="4">
        <v>1.8565470000000002E-5</v>
      </c>
      <c r="BJU74" s="4">
        <v>9.9999999999999998E-17</v>
      </c>
      <c r="BJV74" s="4">
        <v>9.9999999999999998E-17</v>
      </c>
      <c r="BJW74" s="4">
        <v>9.9999999999999998E-17</v>
      </c>
      <c r="BJX74" s="4">
        <v>9.9999999999999998E-17</v>
      </c>
      <c r="BJY74" s="4">
        <v>9.9999999999999998E-17</v>
      </c>
      <c r="BJZ74" s="4">
        <v>9.9999999999999998E-17</v>
      </c>
      <c r="BKA74" s="4">
        <v>3.1876939999999998E-6</v>
      </c>
      <c r="BKB74" s="4">
        <v>1.1359899999999999E-5</v>
      </c>
      <c r="BKC74" s="4">
        <v>1.7599639999999999E-5</v>
      </c>
      <c r="BKD74" s="4">
        <v>1.7033100000000001E-5</v>
      </c>
      <c r="BKE74" s="4">
        <v>1.2232410000000001E-5</v>
      </c>
      <c r="BKF74" s="4">
        <v>7.7156620000000007E-6</v>
      </c>
      <c r="BKG74" s="4">
        <v>4.3395830000000001E-6</v>
      </c>
      <c r="BKH74" s="4">
        <v>1.3913229999999999E-6</v>
      </c>
      <c r="BKI74" s="4">
        <v>9.9999999999999998E-17</v>
      </c>
      <c r="BKJ74" s="4">
        <v>9.9999999999999998E-17</v>
      </c>
      <c r="BKK74" s="4">
        <v>9.9999999999999998E-17</v>
      </c>
      <c r="BKL74" s="4">
        <v>1.0886489999999999E-6</v>
      </c>
      <c r="BKM74" s="4">
        <v>3.8589849999999996E-6</v>
      </c>
      <c r="BKN74" s="4">
        <v>6.259663E-6</v>
      </c>
      <c r="BKO74" s="4">
        <v>6.5917379999999997E-6</v>
      </c>
      <c r="BKP74" s="4">
        <v>5.7807210000000003E-6</v>
      </c>
      <c r="BKQ74" s="4">
        <v>6.6462839999999998E-6</v>
      </c>
      <c r="BKR74" s="4">
        <v>1.06996E-5</v>
      </c>
      <c r="BKS74" s="4">
        <v>1.5945899999999999E-5</v>
      </c>
      <c r="BKT74" s="4">
        <v>2.0083849999999999E-5</v>
      </c>
      <c r="BKU74" s="4">
        <v>2.421866E-5</v>
      </c>
      <c r="BKV74" s="4">
        <v>2.604148E-5</v>
      </c>
      <c r="BKW74" s="4">
        <v>2.150677E-5</v>
      </c>
      <c r="BKX74" s="4">
        <v>1.073353E-5</v>
      </c>
      <c r="BKY74" s="4">
        <v>1.1027869999999999E-6</v>
      </c>
      <c r="BKZ74" s="4">
        <v>9.9999999999999998E-17</v>
      </c>
      <c r="BLA74" s="4">
        <v>9.9999999999999998E-17</v>
      </c>
      <c r="BLB74" s="4">
        <v>6.3614589999999999E-7</v>
      </c>
      <c r="BLC74" s="4">
        <v>1.2995909999999999E-5</v>
      </c>
      <c r="BLD74" s="4">
        <v>2.7180409999999999E-5</v>
      </c>
      <c r="BLE74" s="4">
        <v>3.0236139999999999E-5</v>
      </c>
      <c r="BLF74" s="4">
        <v>1.7586920000000001E-5</v>
      </c>
      <c r="BLG74" s="4">
        <v>2.8868590000000002E-6</v>
      </c>
      <c r="BLH74" s="4">
        <v>9.9999999999999998E-17</v>
      </c>
      <c r="BLI74" s="4">
        <v>3.307728E-6</v>
      </c>
      <c r="BLJ74" s="4">
        <v>1.070548E-5</v>
      </c>
      <c r="BLK74" s="4">
        <v>2.2295279999999998E-5</v>
      </c>
      <c r="BLL74" s="4">
        <v>3.7555249999999999E-5</v>
      </c>
      <c r="BLM74" s="4">
        <v>4.2671340000000002E-5</v>
      </c>
      <c r="BLN74" s="4">
        <v>2.7795509999999999E-5</v>
      </c>
      <c r="BLO74" s="4">
        <v>6.8986600000000003E-6</v>
      </c>
      <c r="BLP74" s="4">
        <v>9.9999999999999998E-17</v>
      </c>
      <c r="BLQ74" s="4">
        <v>4.8244750000000001E-6</v>
      </c>
      <c r="BLR74" s="4">
        <v>1.482988E-5</v>
      </c>
      <c r="BLS74" s="4">
        <v>2.420161E-5</v>
      </c>
      <c r="BLT74" s="4">
        <v>3.5769280000000002E-5</v>
      </c>
      <c r="BLU74" s="4">
        <v>4.2366819999999997E-5</v>
      </c>
      <c r="BLV74" s="4">
        <v>3.2975080000000001E-5</v>
      </c>
      <c r="BLW74" s="4">
        <v>1.7036109999999998E-5</v>
      </c>
      <c r="BLX74" s="4">
        <v>2.2203219999999999E-5</v>
      </c>
      <c r="BLY74" s="4">
        <v>6.3061129999999994E-5</v>
      </c>
      <c r="BLZ74" s="4">
        <v>1.113477E-4</v>
      </c>
      <c r="BMA74" s="4">
        <v>1.3502109999999999E-4</v>
      </c>
      <c r="BMB74" s="4">
        <v>1.391699E-4</v>
      </c>
      <c r="BMC74" s="4">
        <v>1.3415479999999999E-4</v>
      </c>
      <c r="BMD74" s="4">
        <v>1.211054E-4</v>
      </c>
      <c r="BME74" s="4">
        <v>9.7582139999999998E-5</v>
      </c>
      <c r="BMF74" s="4">
        <v>9.0149999999999996E-5</v>
      </c>
      <c r="BMG74" s="4">
        <v>1.212893E-4</v>
      </c>
      <c r="BMH74" s="4">
        <v>1.6720879999999999E-4</v>
      </c>
      <c r="BMI74" s="4">
        <v>1.875061E-4</v>
      </c>
      <c r="BMJ74" s="4">
        <v>1.739055E-4</v>
      </c>
      <c r="BMK74" s="4">
        <v>1.5314699999999999E-4</v>
      </c>
      <c r="BML74" s="4">
        <v>1.4758330000000001E-4</v>
      </c>
      <c r="BMM74" s="4">
        <v>1.506566E-4</v>
      </c>
      <c r="BMN74" s="4">
        <v>1.596108E-4</v>
      </c>
      <c r="BMO74" s="4">
        <v>1.780214E-4</v>
      </c>
      <c r="BMP74" s="4">
        <v>2.0199709999999999E-4</v>
      </c>
      <c r="BMQ74" s="4">
        <v>2.1451679999999999E-4</v>
      </c>
      <c r="BMR74" s="4">
        <v>2.0817080000000001E-4</v>
      </c>
      <c r="BMS74" s="4">
        <v>1.9718169999999999E-4</v>
      </c>
      <c r="BMT74" s="4">
        <v>1.9690199999999999E-4</v>
      </c>
      <c r="BMU74" s="4">
        <v>2.052662E-4</v>
      </c>
      <c r="BMV74" s="4">
        <v>2.1606960000000001E-4</v>
      </c>
      <c r="BMW74" s="4">
        <v>2.2847230000000001E-4</v>
      </c>
      <c r="BMX74" s="4">
        <v>2.4262090000000001E-4</v>
      </c>
      <c r="BMY74" s="4">
        <v>2.4643819999999999E-4</v>
      </c>
      <c r="BMZ74" s="4">
        <v>2.3141869999999999E-4</v>
      </c>
      <c r="BNA74" s="4">
        <v>2.0959700000000001E-4</v>
      </c>
      <c r="BNB74" s="4">
        <v>1.975674E-4</v>
      </c>
      <c r="BNC74" s="4">
        <v>1.9563959999999999E-4</v>
      </c>
      <c r="BND74" s="4">
        <v>1.9522389999999999E-4</v>
      </c>
      <c r="BNE74" s="4">
        <v>1.914176E-4</v>
      </c>
      <c r="BNF74" s="4">
        <v>1.8645470000000001E-4</v>
      </c>
      <c r="BNG74" s="4">
        <v>1.7569999999999999E-4</v>
      </c>
      <c r="BNH74" s="4">
        <v>1.5444640000000001E-4</v>
      </c>
      <c r="BNI74" s="4">
        <v>1.2784959999999999E-4</v>
      </c>
      <c r="BNJ74" s="4">
        <v>1.049526E-4</v>
      </c>
      <c r="BNK74" s="4">
        <v>8.4536059999999996E-5</v>
      </c>
      <c r="BNL74" s="4">
        <v>6.8305089999999997E-5</v>
      </c>
      <c r="BNM74" s="4">
        <v>6.0456279999999998E-5</v>
      </c>
      <c r="BNN74" s="4">
        <v>6.0298869999999998E-5</v>
      </c>
      <c r="BNO74" s="4">
        <v>6.3517049999999999E-5</v>
      </c>
      <c r="BNP74" s="4">
        <v>7.006615E-5</v>
      </c>
      <c r="BNQ74" s="4">
        <v>7.9048920000000003E-5</v>
      </c>
      <c r="BNR74" s="4">
        <v>8.1311160000000006E-5</v>
      </c>
      <c r="BNS74" s="4">
        <v>7.0759469999999997E-5</v>
      </c>
      <c r="BNT74" s="4">
        <v>5.930904E-5</v>
      </c>
      <c r="BNU74" s="4">
        <v>6.2832329999999993E-5</v>
      </c>
      <c r="BNV74" s="4">
        <v>8.2242459999999995E-5</v>
      </c>
      <c r="BNW74" s="4">
        <v>9.7624519999999995E-5</v>
      </c>
      <c r="BNX74" s="4">
        <v>9.2351219999999999E-5</v>
      </c>
      <c r="BNY74" s="4">
        <v>7.5125559999999995E-5</v>
      </c>
      <c r="BNZ74" s="4">
        <v>6.194688E-5</v>
      </c>
      <c r="BOA74" s="4">
        <v>5.1335309999999997E-5</v>
      </c>
      <c r="BOB74" s="4">
        <v>4.7704139999999999E-5</v>
      </c>
      <c r="BOC74" s="4">
        <v>6.3599549999999997E-5</v>
      </c>
      <c r="BOD74" s="4">
        <v>1.007332E-4</v>
      </c>
      <c r="BOE74" s="4">
        <v>1.3897909999999999E-4</v>
      </c>
      <c r="BOF74" s="4">
        <v>1.634618E-4</v>
      </c>
      <c r="BOG74" s="4">
        <v>1.816597E-4</v>
      </c>
      <c r="BOH74" s="4">
        <v>1.9939569999999999E-4</v>
      </c>
      <c r="BOI74" s="4">
        <v>2.1997410000000001E-4</v>
      </c>
      <c r="BOJ74" s="4">
        <v>2.385128E-4</v>
      </c>
      <c r="BOK74" s="4">
        <v>2.4877109999999999E-4</v>
      </c>
      <c r="BOL74" s="4">
        <v>2.510597E-4</v>
      </c>
      <c r="BOM74" s="4">
        <v>2.5027799999999999E-4</v>
      </c>
      <c r="BON74" s="4">
        <v>2.4857230000000001E-4</v>
      </c>
      <c r="BOO74" s="4">
        <v>2.44983E-4</v>
      </c>
      <c r="BOP74" s="4">
        <v>2.4403590000000001E-4</v>
      </c>
      <c r="BOQ74" s="4">
        <v>2.482621E-4</v>
      </c>
      <c r="BOR74" s="4">
        <v>2.541841E-4</v>
      </c>
      <c r="BOS74" s="4">
        <v>2.573718E-4</v>
      </c>
      <c r="BOT74" s="4">
        <v>2.5755420000000002E-4</v>
      </c>
      <c r="BOU74" s="4">
        <v>2.5997839999999998E-4</v>
      </c>
      <c r="BOV74" s="4">
        <v>2.7025219999999997E-4</v>
      </c>
      <c r="BOW74" s="4">
        <v>2.8520150000000002E-4</v>
      </c>
      <c r="BOX74" s="4">
        <v>2.9443600000000002E-4</v>
      </c>
      <c r="BOY74" s="4">
        <v>2.96462E-4</v>
      </c>
      <c r="BOZ74" s="4">
        <v>2.9355599999999999E-4</v>
      </c>
      <c r="BPA74" s="4">
        <v>2.8489429999999999E-4</v>
      </c>
      <c r="BPB74" s="4">
        <v>2.6843700000000001E-4</v>
      </c>
      <c r="BPC74" s="4">
        <v>2.54042E-4</v>
      </c>
      <c r="BPD74" s="4">
        <v>2.506823E-4</v>
      </c>
      <c r="BPE74" s="4">
        <v>2.536436E-4</v>
      </c>
      <c r="BPF74" s="4">
        <v>2.5389880000000002E-4</v>
      </c>
      <c r="BPG74" s="4">
        <v>2.4983129999999999E-4</v>
      </c>
      <c r="BPH74" s="4">
        <v>2.4393759999999999E-4</v>
      </c>
      <c r="BPI74" s="4">
        <v>2.372656E-4</v>
      </c>
      <c r="BPJ74" s="4">
        <v>2.2970670000000001E-4</v>
      </c>
      <c r="BPK74" s="4">
        <v>2.2043980000000001E-4</v>
      </c>
      <c r="BPL74" s="4">
        <v>2.0770709999999999E-4</v>
      </c>
      <c r="BPM74" s="4">
        <v>1.932905E-4</v>
      </c>
      <c r="BPN74" s="4">
        <v>1.8267749999999999E-4</v>
      </c>
      <c r="BPO74" s="4">
        <v>1.7585379999999999E-4</v>
      </c>
      <c r="BPP74" s="4">
        <v>1.7218950000000001E-4</v>
      </c>
      <c r="BPQ74" s="4">
        <v>1.7317170000000001E-4</v>
      </c>
      <c r="BPR74" s="4">
        <v>1.794302E-4</v>
      </c>
      <c r="BPS74" s="4">
        <v>1.8223999999999999E-4</v>
      </c>
      <c r="BPT74" s="4">
        <v>1.7327290000000001E-4</v>
      </c>
      <c r="BPU74" s="4">
        <v>1.6140269999999999E-4</v>
      </c>
      <c r="BPV74" s="4">
        <v>1.6319939999999999E-4</v>
      </c>
      <c r="BPW74" s="4">
        <v>1.8632739999999999E-4</v>
      </c>
      <c r="BPX74" s="4">
        <v>2.080463E-4</v>
      </c>
      <c r="BPY74" s="4">
        <v>2.0530480000000001E-4</v>
      </c>
      <c r="BPZ74" s="4">
        <v>1.859477E-4</v>
      </c>
      <c r="BQA74" s="4">
        <v>1.6855E-4</v>
      </c>
      <c r="BQB74" s="4">
        <v>1.5315629999999999E-4</v>
      </c>
      <c r="BQC74" s="4">
        <v>1.435354E-4</v>
      </c>
      <c r="BQD74" s="4">
        <v>1.5651860000000001E-4</v>
      </c>
      <c r="BQE74" s="4">
        <v>1.9985000000000001E-4</v>
      </c>
      <c r="BQF74" s="4">
        <v>2.391262E-4</v>
      </c>
      <c r="BQG74" s="4">
        <v>2.4283350000000001E-4</v>
      </c>
      <c r="BQH74" s="4">
        <v>2.269571E-4</v>
      </c>
      <c r="BQI74" s="4">
        <v>2.216083E-4</v>
      </c>
      <c r="BQJ74" s="4">
        <v>2.3388280000000001E-4</v>
      </c>
      <c r="BQK74" s="4">
        <v>2.5193779999999999E-4</v>
      </c>
      <c r="BQL74" s="4">
        <v>2.697787E-4</v>
      </c>
      <c r="BQM74" s="4">
        <v>2.9058710000000001E-4</v>
      </c>
      <c r="BQN74" s="4">
        <v>3.0316730000000001E-4</v>
      </c>
      <c r="BQO74" s="4">
        <v>2.9654559999999999E-4</v>
      </c>
      <c r="BQP74" s="4">
        <v>2.7935960000000001E-4</v>
      </c>
      <c r="BQQ74" s="4">
        <v>2.6959389999999997E-4</v>
      </c>
      <c r="BQR74" s="4">
        <v>2.7098770000000001E-4</v>
      </c>
      <c r="BQS74" s="4">
        <v>2.7192280000000002E-4</v>
      </c>
      <c r="BQT74" s="4">
        <v>2.615823E-4</v>
      </c>
      <c r="BQU74" s="4">
        <v>2.435398E-4</v>
      </c>
      <c r="BQV74" s="4">
        <v>2.3078230000000001E-4</v>
      </c>
      <c r="BQW74" s="4">
        <v>2.2517260000000001E-4</v>
      </c>
      <c r="BQX74" s="4">
        <v>2.267235E-4</v>
      </c>
      <c r="BQY74" s="4">
        <v>2.427424E-4</v>
      </c>
      <c r="BQZ74" s="4">
        <v>2.7625410000000001E-4</v>
      </c>
      <c r="BRA74" s="4">
        <v>3.0415599999999998E-4</v>
      </c>
      <c r="BRB74" s="4">
        <v>3.1210169999999998E-4</v>
      </c>
      <c r="BRC74" s="4">
        <v>3.0838019999999999E-4</v>
      </c>
      <c r="BRD74" s="4">
        <v>2.9491769999999998E-4</v>
      </c>
      <c r="BRE74" s="4">
        <v>2.6492619999999998E-4</v>
      </c>
      <c r="BRF74" s="4">
        <v>2.3709689999999999E-4</v>
      </c>
      <c r="BRG74" s="4">
        <v>2.3282049999999999E-4</v>
      </c>
      <c r="BRH74" s="4">
        <v>2.4475279999999999E-4</v>
      </c>
      <c r="BRI74" s="4">
        <v>2.5816100000000002E-4</v>
      </c>
      <c r="BRJ74" s="4">
        <v>2.7029659999999999E-4</v>
      </c>
      <c r="BRK74" s="4">
        <v>2.8242179999999999E-4</v>
      </c>
      <c r="BRL74" s="4">
        <v>2.9103279999999999E-4</v>
      </c>
      <c r="BRM74" s="4">
        <v>2.965922E-4</v>
      </c>
      <c r="BRN74" s="4">
        <v>3.0018850000000001E-4</v>
      </c>
      <c r="BRO74" s="4">
        <v>3.0242950000000001E-4</v>
      </c>
      <c r="BRP74" s="4">
        <v>3.0288439999999998E-4</v>
      </c>
      <c r="BRQ74" s="4">
        <v>3.0081189999999999E-4</v>
      </c>
      <c r="BRR74" s="4">
        <v>2.95536E-4</v>
      </c>
      <c r="BRS74" s="4">
        <v>2.889829E-4</v>
      </c>
      <c r="BRT74" s="4">
        <v>2.835828E-4</v>
      </c>
      <c r="BRU74" s="4">
        <v>2.7855570000000001E-4</v>
      </c>
      <c r="BRV74" s="4">
        <v>2.7000180000000002E-4</v>
      </c>
      <c r="BRW74" s="4">
        <v>2.5207909999999998E-4</v>
      </c>
      <c r="BRX74" s="4">
        <v>2.3440089999999999E-4</v>
      </c>
      <c r="BRY74" s="4">
        <v>2.3287859999999999E-4</v>
      </c>
      <c r="BRZ74" s="4">
        <v>2.4765449999999999E-4</v>
      </c>
      <c r="BSA74" s="4">
        <v>2.6207569999999998E-4</v>
      </c>
      <c r="BSB74" s="4">
        <v>2.656922E-4</v>
      </c>
      <c r="BSC74" s="4">
        <v>2.6501120000000001E-4</v>
      </c>
      <c r="BSD74" s="4">
        <v>2.651105E-4</v>
      </c>
      <c r="BSE74" s="4">
        <v>2.6596170000000002E-4</v>
      </c>
      <c r="BSF74" s="4">
        <v>2.6622400000000002E-4</v>
      </c>
      <c r="BSG74" s="4">
        <v>2.6454830000000002E-4</v>
      </c>
      <c r="BSH74" s="4">
        <v>2.6177589999999999E-4</v>
      </c>
      <c r="BSI74" s="4">
        <v>2.6180540000000002E-4</v>
      </c>
      <c r="BSJ74" s="4">
        <v>2.6511159999999999E-4</v>
      </c>
      <c r="BSK74" s="4">
        <v>2.7115590000000001E-4</v>
      </c>
      <c r="BSL74" s="4">
        <v>2.8134440000000002E-4</v>
      </c>
      <c r="BSM74" s="4">
        <v>2.9608450000000001E-4</v>
      </c>
      <c r="BSN74" s="4">
        <v>3.0662110000000001E-4</v>
      </c>
      <c r="BSO74" s="4">
        <v>3.0973909999999999E-4</v>
      </c>
      <c r="BSP74" s="4">
        <v>3.0864940000000001E-4</v>
      </c>
      <c r="BSQ74" s="4">
        <v>3.0550480000000001E-4</v>
      </c>
      <c r="BSR74" s="4">
        <v>3.0063159999999998E-4</v>
      </c>
      <c r="BSS74" s="4">
        <v>2.9017510000000003E-4</v>
      </c>
      <c r="BST74" s="4">
        <v>2.6553530000000001E-4</v>
      </c>
      <c r="BSU74" s="4">
        <v>2.361055E-4</v>
      </c>
      <c r="BSV74" s="4">
        <v>2.303758E-4</v>
      </c>
      <c r="BSW74" s="4">
        <v>2.5355789999999999E-4</v>
      </c>
      <c r="BSX74" s="4">
        <v>2.7633719999999999E-4</v>
      </c>
      <c r="BSY74" s="4">
        <v>2.7498609999999999E-4</v>
      </c>
      <c r="BSZ74" s="4">
        <v>2.6121389999999998E-4</v>
      </c>
      <c r="BTA74" s="4">
        <v>2.5211020000000001E-4</v>
      </c>
      <c r="BTB74" s="4">
        <v>2.5000240000000001E-4</v>
      </c>
      <c r="BTC74" s="4">
        <v>2.5225570000000002E-4</v>
      </c>
      <c r="BTD74" s="4">
        <v>2.6214890000000001E-4</v>
      </c>
      <c r="BTE74" s="4">
        <v>2.7878259999999998E-4</v>
      </c>
      <c r="BTF74" s="4">
        <v>2.8601860000000001E-4</v>
      </c>
      <c r="BTG74" s="4">
        <v>2.7420189999999999E-4</v>
      </c>
      <c r="BTH74" s="4">
        <v>2.5687289999999998E-4</v>
      </c>
      <c r="BTI74" s="4">
        <v>2.4929169999999998E-4</v>
      </c>
      <c r="BTJ74" s="4">
        <v>2.4811290000000002E-4</v>
      </c>
      <c r="BTK74" s="4">
        <v>2.4858630000000002E-4</v>
      </c>
      <c r="BTL74" s="4">
        <v>2.5090349999999997E-4</v>
      </c>
      <c r="BTM74" s="4">
        <v>2.5318859999999999E-4</v>
      </c>
      <c r="BTN74" s="4">
        <v>2.486349E-4</v>
      </c>
      <c r="BTO74" s="4">
        <v>2.3727500000000001E-4</v>
      </c>
      <c r="BTP74" s="4">
        <v>2.255212E-4</v>
      </c>
      <c r="BTQ74" s="4">
        <v>2.158668E-4</v>
      </c>
      <c r="BTR74" s="4">
        <v>2.0778570000000001E-4</v>
      </c>
      <c r="BTS74" s="4">
        <v>2.05854E-4</v>
      </c>
      <c r="BTT74" s="4">
        <v>2.1050849999999999E-4</v>
      </c>
      <c r="BTU74" s="4">
        <v>2.182273E-4</v>
      </c>
      <c r="BTV74" s="4">
        <v>2.2824379999999999E-4</v>
      </c>
      <c r="BTW74" s="4">
        <v>2.402552E-4</v>
      </c>
      <c r="BTX74" s="4">
        <v>2.462872E-4</v>
      </c>
      <c r="BTY74" s="4">
        <v>2.4504129999999998E-4</v>
      </c>
      <c r="BTZ74" s="4">
        <v>2.4032120000000001E-4</v>
      </c>
      <c r="BUA74" s="4">
        <v>2.33522E-4</v>
      </c>
      <c r="BUB74" s="4">
        <v>2.2443760000000001E-4</v>
      </c>
      <c r="BUC74" s="4">
        <v>2.174418E-4</v>
      </c>
      <c r="BUD74" s="4">
        <v>2.1329690000000001E-4</v>
      </c>
      <c r="BUE74" s="4">
        <v>2.1101949999999999E-4</v>
      </c>
      <c r="BUF74" s="4">
        <v>2.112254E-4</v>
      </c>
      <c r="BUG74" s="4">
        <v>2.1367390000000001E-4</v>
      </c>
      <c r="BUH74" s="4">
        <v>2.1344340000000001E-4</v>
      </c>
      <c r="BUI74" s="4">
        <v>2.0836880000000001E-4</v>
      </c>
      <c r="BUJ74" s="4">
        <v>2.0257200000000001E-4</v>
      </c>
      <c r="BUK74" s="4">
        <v>1.9930659999999999E-4</v>
      </c>
      <c r="BUL74" s="4">
        <v>1.9742929999999999E-4</v>
      </c>
      <c r="BUM74" s="4">
        <v>1.990354E-4</v>
      </c>
      <c r="BUN74" s="4">
        <v>2.0679800000000001E-4</v>
      </c>
      <c r="BUO74" s="4">
        <v>2.1630999999999999E-4</v>
      </c>
      <c r="BUP74" s="4">
        <v>2.2157430000000001E-4</v>
      </c>
      <c r="BUQ74" s="4">
        <v>2.2394799999999999E-4</v>
      </c>
      <c r="BUR74" s="4">
        <v>2.2450899999999999E-4</v>
      </c>
      <c r="BUS74" s="4">
        <v>2.2210559999999999E-4</v>
      </c>
      <c r="BUT74" s="4">
        <v>2.193121E-4</v>
      </c>
      <c r="BUU74" s="4">
        <v>2.206939E-4</v>
      </c>
      <c r="BUV74" s="4">
        <v>2.25448E-4</v>
      </c>
      <c r="BUW74" s="4">
        <v>2.2971769999999999E-4</v>
      </c>
      <c r="BUX74" s="4">
        <v>2.335393E-4</v>
      </c>
      <c r="BUY74" s="4">
        <v>2.354387E-4</v>
      </c>
      <c r="BUZ74" s="4">
        <v>2.3136899999999999E-4</v>
      </c>
      <c r="BVA74" s="4">
        <v>2.2194439999999999E-4</v>
      </c>
      <c r="BVB74" s="4">
        <v>2.118756E-4</v>
      </c>
      <c r="BVC74" s="4">
        <v>2.0155619999999999E-4</v>
      </c>
      <c r="BVD74" s="4">
        <v>1.9195E-4</v>
      </c>
      <c r="BVE74" s="4">
        <v>1.8605440000000001E-4</v>
      </c>
      <c r="BVF74" s="4">
        <v>1.8314009999999999E-4</v>
      </c>
      <c r="BVG74" s="4">
        <v>1.8334030000000001E-4</v>
      </c>
      <c r="BVH74" s="4">
        <v>1.8723350000000001E-4</v>
      </c>
      <c r="BVI74" s="4">
        <v>1.9379320000000001E-4</v>
      </c>
      <c r="BVJ74" s="4">
        <v>2.0219880000000001E-4</v>
      </c>
      <c r="BVK74" s="4">
        <v>2.1300940000000001E-4</v>
      </c>
      <c r="BVL74" s="4">
        <v>2.2144830000000001E-4</v>
      </c>
      <c r="BVM74" s="4">
        <v>2.2643399999999999E-4</v>
      </c>
      <c r="BVN74" s="4">
        <v>2.282246E-4</v>
      </c>
      <c r="BVO74" s="4">
        <v>2.2477040000000001E-4</v>
      </c>
      <c r="BVP74" s="4">
        <v>2.161237E-4</v>
      </c>
      <c r="BVQ74" s="4">
        <v>2.0807350000000001E-4</v>
      </c>
      <c r="BVR74" s="4">
        <v>2.0100890000000001E-4</v>
      </c>
      <c r="BVS74" s="4">
        <v>1.963833E-4</v>
      </c>
      <c r="BVT74" s="4">
        <v>1.994563E-4</v>
      </c>
      <c r="BVU74" s="4">
        <v>2.096256E-4</v>
      </c>
      <c r="BVV74" s="4">
        <v>2.181626E-4</v>
      </c>
      <c r="BVW74" s="4">
        <v>2.2249060000000001E-4</v>
      </c>
      <c r="BVX74" s="4">
        <v>2.2446980000000001E-4</v>
      </c>
      <c r="BVY74" s="4">
        <v>2.2324460000000001E-4</v>
      </c>
      <c r="BVZ74" s="4">
        <v>2.1861299999999999E-4</v>
      </c>
      <c r="BWA74" s="4">
        <v>2.159804E-4</v>
      </c>
      <c r="BWB74" s="4">
        <v>2.1847690000000001E-4</v>
      </c>
      <c r="BWC74" s="4">
        <v>2.219372E-4</v>
      </c>
      <c r="BWD74" s="4">
        <v>2.2220270000000001E-4</v>
      </c>
      <c r="BWE74" s="4">
        <v>2.2027179999999999E-4</v>
      </c>
      <c r="BWF74" s="4">
        <v>2.143941E-4</v>
      </c>
      <c r="BWG74" s="4">
        <v>2.0158980000000001E-4</v>
      </c>
      <c r="BWH74" s="4">
        <v>1.888138E-4</v>
      </c>
      <c r="BWI74" s="4">
        <v>1.8371629999999999E-4</v>
      </c>
      <c r="BWJ74" s="4">
        <v>1.838124E-4</v>
      </c>
      <c r="BWK74" s="4">
        <v>1.877805E-4</v>
      </c>
      <c r="BWL74" s="4">
        <v>1.9850339999999999E-4</v>
      </c>
      <c r="BWM74" s="4">
        <v>2.0868260000000001E-4</v>
      </c>
      <c r="BWN74" s="4">
        <v>2.0857760000000001E-4</v>
      </c>
      <c r="BWO74" s="4">
        <v>2.0141650000000001E-4</v>
      </c>
      <c r="BWP74" s="4">
        <v>1.947017E-4</v>
      </c>
      <c r="BWQ74" s="4">
        <v>1.8784140000000001E-4</v>
      </c>
      <c r="BWR74" s="4">
        <v>1.8349539999999999E-4</v>
      </c>
      <c r="BWS74" s="4">
        <v>1.863411E-4</v>
      </c>
      <c r="BWT74" s="4">
        <v>1.9369189999999999E-4</v>
      </c>
      <c r="BWU74" s="4">
        <v>1.9854629999999999E-4</v>
      </c>
      <c r="BWV74" s="4">
        <v>2.0134990000000001E-4</v>
      </c>
      <c r="BWW74" s="4">
        <v>2.0182279999999999E-4</v>
      </c>
      <c r="BWX74" s="4">
        <v>1.9789349999999999E-4</v>
      </c>
      <c r="BWY74" s="4">
        <v>1.916938E-4</v>
      </c>
      <c r="BWZ74" s="4">
        <v>1.89128E-4</v>
      </c>
      <c r="BXA74" s="4">
        <v>1.9083570000000001E-4</v>
      </c>
      <c r="BXB74" s="4">
        <v>1.9209279999999999E-4</v>
      </c>
      <c r="BXC74" s="4">
        <v>1.9050569999999999E-4</v>
      </c>
      <c r="BXD74" s="4">
        <v>1.8772919999999999E-4</v>
      </c>
      <c r="BXE74" s="4">
        <v>1.846537E-4</v>
      </c>
      <c r="BXF74" s="4">
        <v>1.8099039999999999E-4</v>
      </c>
      <c r="BXG74" s="4">
        <v>1.7780620000000001E-4</v>
      </c>
      <c r="BXH74" s="4">
        <v>1.7563489999999999E-4</v>
      </c>
      <c r="BXI74" s="4">
        <v>1.7391560000000001E-4</v>
      </c>
      <c r="BXJ74" s="4">
        <v>1.7227010000000001E-4</v>
      </c>
      <c r="BXK74" s="4">
        <v>1.7081020000000001E-4</v>
      </c>
      <c r="BXL74" s="4">
        <v>1.6919480000000001E-4</v>
      </c>
      <c r="BXM74" s="4">
        <v>1.6752800000000001E-4</v>
      </c>
      <c r="BXN74" s="4">
        <v>1.654487E-4</v>
      </c>
      <c r="BXO74" s="4">
        <v>1.622947E-4</v>
      </c>
      <c r="BXP74" s="4">
        <v>1.582957E-4</v>
      </c>
      <c r="BXQ74" s="4">
        <v>1.5449069999999999E-4</v>
      </c>
      <c r="BXR74" s="4">
        <v>1.507345E-4</v>
      </c>
      <c r="BXS74" s="4">
        <v>1.476862E-4</v>
      </c>
      <c r="BXT74" s="4">
        <v>1.454715E-4</v>
      </c>
      <c r="BXU74" s="4">
        <v>1.4440880000000001E-4</v>
      </c>
      <c r="BXV74" s="4">
        <v>1.4663419999999999E-4</v>
      </c>
      <c r="BXW74" s="4">
        <v>1.5262730000000001E-4</v>
      </c>
      <c r="BXX74" s="4">
        <v>1.59784E-4</v>
      </c>
      <c r="BXY74" s="4">
        <v>1.6778999999999999E-4</v>
      </c>
      <c r="BXZ74" s="4">
        <v>1.755707E-4</v>
      </c>
      <c r="BYA74" s="4">
        <v>1.798305E-4</v>
      </c>
      <c r="BYB74" s="4">
        <v>1.8132139999999999E-4</v>
      </c>
      <c r="BYC74" s="4">
        <v>1.802525E-4</v>
      </c>
      <c r="BYD74" s="4">
        <v>1.7593740000000001E-4</v>
      </c>
      <c r="BYE74" s="4">
        <v>1.697104E-4</v>
      </c>
      <c r="BYF74" s="4">
        <v>1.6328069999999999E-4</v>
      </c>
      <c r="BYG74" s="4">
        <v>1.5619669999999999E-4</v>
      </c>
      <c r="BYH74" s="4">
        <v>1.493E-4</v>
      </c>
      <c r="BYI74" s="4">
        <v>1.423982E-4</v>
      </c>
      <c r="BYJ74" s="4">
        <v>1.363007E-4</v>
      </c>
      <c r="BYK74" s="4">
        <v>1.3070559999999999E-4</v>
      </c>
      <c r="BYL74" s="4">
        <v>1.26823E-4</v>
      </c>
      <c r="BYM74" s="4">
        <v>1.294837E-4</v>
      </c>
      <c r="BYN74" s="4">
        <v>1.387785E-4</v>
      </c>
      <c r="BYO74" s="4">
        <v>1.4916659999999999E-4</v>
      </c>
      <c r="BYP74" s="4">
        <v>1.601308E-4</v>
      </c>
      <c r="BYQ74" s="4">
        <v>1.7024919999999999E-4</v>
      </c>
      <c r="BYR74" s="4">
        <v>1.748977E-4</v>
      </c>
      <c r="BYS74" s="4">
        <v>1.7478099999999999E-4</v>
      </c>
      <c r="BYT74" s="4">
        <v>1.7581199999999999E-4</v>
      </c>
      <c r="BYU74" s="4">
        <v>1.7974930000000001E-4</v>
      </c>
      <c r="BYV74" s="4">
        <v>1.839311E-4</v>
      </c>
      <c r="BYW74" s="4">
        <v>1.874976E-4</v>
      </c>
      <c r="BYX74" s="4">
        <v>1.902219E-4</v>
      </c>
      <c r="BYY74" s="4">
        <v>1.8771090000000001E-4</v>
      </c>
      <c r="BYZ74" s="4">
        <v>1.7859770000000001E-4</v>
      </c>
      <c r="BZA74" s="4">
        <v>1.7044670000000001E-4</v>
      </c>
      <c r="BZB74" s="4">
        <v>1.6744209999999999E-4</v>
      </c>
      <c r="BZC74" s="4">
        <v>1.66756E-4</v>
      </c>
      <c r="BZD74" s="4">
        <v>1.671551E-4</v>
      </c>
      <c r="BZE74" s="4">
        <v>1.6899929999999999E-4</v>
      </c>
      <c r="BZF74" s="4">
        <v>1.6982600000000001E-4</v>
      </c>
      <c r="BZG74" s="4">
        <v>1.6834120000000001E-4</v>
      </c>
      <c r="BZH74" s="4">
        <v>1.6710419999999999E-4</v>
      </c>
      <c r="BZI74" s="4">
        <v>1.6842410000000001E-4</v>
      </c>
      <c r="BZJ74" s="4">
        <v>1.7128250000000001E-4</v>
      </c>
      <c r="BZK74" s="4">
        <v>1.7468289999999999E-4</v>
      </c>
      <c r="BZL74" s="4">
        <v>1.793167E-4</v>
      </c>
      <c r="BZM74" s="4">
        <v>1.815427E-4</v>
      </c>
      <c r="BZN74" s="4">
        <v>1.796349E-4</v>
      </c>
      <c r="BZO74" s="4">
        <v>1.7517389999999999E-4</v>
      </c>
      <c r="BZP74" s="4">
        <v>1.6885960000000001E-4</v>
      </c>
      <c r="BZQ74" s="4">
        <v>1.6054369999999999E-4</v>
      </c>
      <c r="BZR74" s="4">
        <v>1.514148E-4</v>
      </c>
      <c r="BZS74" s="4">
        <v>1.4140220000000001E-4</v>
      </c>
      <c r="BZT74" s="4">
        <v>1.3093680000000001E-4</v>
      </c>
      <c r="BZU74" s="4">
        <v>1.2070389999999999E-4</v>
      </c>
      <c r="BZV74" s="4">
        <v>1.101551E-4</v>
      </c>
      <c r="BZW74" s="4">
        <v>9.7531539999999996E-5</v>
      </c>
      <c r="BZX74" s="4">
        <v>8.1952930000000001E-5</v>
      </c>
      <c r="BZY74" s="4">
        <v>7.2198509999999997E-5</v>
      </c>
      <c r="BZZ74" s="4">
        <v>7.26575E-5</v>
      </c>
      <c r="CAA74" s="4">
        <v>7.8559970000000005E-5</v>
      </c>
      <c r="CAB74" s="4">
        <v>8.6976069999999993E-5</v>
      </c>
      <c r="CAC74" s="4">
        <v>9.8379380000000001E-5</v>
      </c>
      <c r="CAD74" s="4">
        <v>1.1010349999999999E-4</v>
      </c>
      <c r="CAE74" s="4">
        <v>1.221665E-4</v>
      </c>
      <c r="CAF74" s="4">
        <v>1.350589E-4</v>
      </c>
      <c r="CAG74" s="4">
        <v>1.5058899999999999E-4</v>
      </c>
      <c r="CAH74" s="4">
        <v>1.651949E-4</v>
      </c>
      <c r="CAI74" s="4">
        <v>1.7307499999999999E-4</v>
      </c>
      <c r="CAJ74" s="4">
        <v>1.758424E-4</v>
      </c>
      <c r="CAK74" s="4">
        <v>1.7294749999999999E-4</v>
      </c>
      <c r="CAL74" s="4">
        <v>1.6235610000000001E-4</v>
      </c>
      <c r="CAM74" s="4">
        <v>1.5128289999999999E-4</v>
      </c>
      <c r="CAN74" s="4">
        <v>1.4558130000000001E-4</v>
      </c>
      <c r="CAO74" s="4">
        <v>1.4017709999999999E-4</v>
      </c>
      <c r="CAP74" s="4">
        <v>1.287839E-4</v>
      </c>
      <c r="CAQ74" s="4">
        <v>1.124379E-4</v>
      </c>
      <c r="CAR74" s="4">
        <v>9.6907729999999996E-5</v>
      </c>
      <c r="CAS74" s="4">
        <v>8.1048780000000001E-5</v>
      </c>
      <c r="CAT74" s="4">
        <v>7.0839639999999995E-5</v>
      </c>
      <c r="CAU74" s="4">
        <v>7.5308879999999999E-5</v>
      </c>
      <c r="CAV74" s="4">
        <v>8.6914780000000002E-5</v>
      </c>
      <c r="CAW74" s="4">
        <v>9.0811229999999998E-5</v>
      </c>
      <c r="CAX74" s="4">
        <v>8.7663079999999996E-5</v>
      </c>
      <c r="CAY74" s="4">
        <v>8.8027630000000006E-5</v>
      </c>
      <c r="CAZ74" s="4">
        <v>9.4947399999999998E-5</v>
      </c>
      <c r="CBA74" s="4">
        <v>1.0420960000000001E-4</v>
      </c>
      <c r="CBB74" s="4">
        <v>1.1363230000000001E-4</v>
      </c>
      <c r="CBC74" s="4">
        <v>1.23812E-4</v>
      </c>
      <c r="CBD74" s="4">
        <v>1.3388279999999999E-4</v>
      </c>
      <c r="CBE74" s="4">
        <v>1.4442710000000001E-4</v>
      </c>
      <c r="CBF74" s="4">
        <v>1.501567E-4</v>
      </c>
      <c r="CBG74" s="4">
        <v>1.4878919999999999E-4</v>
      </c>
      <c r="CBH74" s="4">
        <v>1.4441820000000001E-4</v>
      </c>
      <c r="CBI74" s="4">
        <v>1.4018409999999999E-4</v>
      </c>
      <c r="CBJ74" s="4">
        <v>1.3477399999999999E-4</v>
      </c>
      <c r="CBK74" s="4">
        <v>1.2767480000000001E-4</v>
      </c>
      <c r="CBL74" s="4">
        <v>1.191309E-4</v>
      </c>
      <c r="CBM74" s="4">
        <v>1.068759E-4</v>
      </c>
      <c r="CBN74" s="4">
        <v>8.8235749999999996E-5</v>
      </c>
      <c r="CBO74" s="4">
        <v>6.972519E-5</v>
      </c>
      <c r="CBP74" s="4">
        <v>5.7693859999999997E-5</v>
      </c>
      <c r="CBQ74" s="4">
        <v>4.9696530000000003E-5</v>
      </c>
      <c r="CBR74" s="4">
        <v>4.4109929999999998E-5</v>
      </c>
      <c r="CBS74" s="4">
        <v>4.082786E-5</v>
      </c>
      <c r="CBT74" s="4">
        <v>4.2531519999999999E-5</v>
      </c>
      <c r="CBU74" s="4">
        <v>5.0917320000000003E-5</v>
      </c>
      <c r="CBV74" s="4">
        <v>6.2237439999999997E-5</v>
      </c>
      <c r="CBW74" s="4">
        <v>7.4123320000000004E-5</v>
      </c>
      <c r="CBX74" s="4">
        <v>8.6983190000000004E-5</v>
      </c>
      <c r="CBY74" s="4">
        <v>9.9460169999999998E-5</v>
      </c>
      <c r="CBZ74" s="4">
        <v>1.119556E-4</v>
      </c>
      <c r="CCA74" s="4">
        <v>1.208061E-4</v>
      </c>
      <c r="CCB74" s="4">
        <v>1.2548529999999999E-4</v>
      </c>
      <c r="CCC74" s="4">
        <v>1.2554729999999999E-4</v>
      </c>
      <c r="CCD74" s="4">
        <v>1.1847829999999999E-4</v>
      </c>
      <c r="CCE74" s="4">
        <v>1.0737690000000001E-4</v>
      </c>
      <c r="CCF74" s="4">
        <v>9.9160229999999995E-5</v>
      </c>
      <c r="CCG74" s="4">
        <v>9.2642050000000002E-5</v>
      </c>
      <c r="CCH74" s="4">
        <v>8.6909649999999996E-5</v>
      </c>
      <c r="CCI74" s="4">
        <v>8.243375E-5</v>
      </c>
      <c r="CCJ74" s="4">
        <v>7.7181940000000003E-5</v>
      </c>
      <c r="CCK74" s="4">
        <v>6.8404600000000006E-5</v>
      </c>
      <c r="CCL74" s="4">
        <v>5.9799539999999998E-5</v>
      </c>
      <c r="CCM74" s="4">
        <v>5.6653900000000003E-5</v>
      </c>
      <c r="CCN74" s="4">
        <v>5.7571180000000001E-5</v>
      </c>
      <c r="CCO74" s="4">
        <v>6.1982410000000005E-5</v>
      </c>
      <c r="CCP74" s="4">
        <v>7.0808309999999998E-5</v>
      </c>
      <c r="CCQ74" s="4">
        <v>7.8778589999999998E-5</v>
      </c>
      <c r="CCR74" s="4">
        <v>8.4426449999999999E-5</v>
      </c>
      <c r="CCS74" s="4">
        <v>8.7355560000000005E-5</v>
      </c>
      <c r="CCT74" s="4">
        <v>8.4926570000000006E-5</v>
      </c>
      <c r="CCU74" s="4">
        <v>7.8720760000000004E-5</v>
      </c>
      <c r="CCV74" s="4">
        <v>7.2601950000000004E-5</v>
      </c>
      <c r="CCW74" s="4">
        <v>6.616053E-5</v>
      </c>
      <c r="CCX74" s="4">
        <v>5.9827529999999998E-5</v>
      </c>
      <c r="CCY74" s="4">
        <v>5.2723350000000001E-5</v>
      </c>
      <c r="CCZ74" s="4">
        <v>4.79562E-5</v>
      </c>
      <c r="CDA74" s="4">
        <v>4.9635609999999997E-5</v>
      </c>
      <c r="CDB74" s="4">
        <v>5.424394E-5</v>
      </c>
      <c r="CDC74" s="4">
        <v>5.6198510000000001E-5</v>
      </c>
      <c r="CDD74" s="4">
        <v>5.6822169999999997E-5</v>
      </c>
      <c r="CDE74" s="4">
        <v>5.7012770000000002E-5</v>
      </c>
      <c r="CDF74" s="4">
        <v>5.6911430000000001E-5</v>
      </c>
      <c r="CDG74" s="4">
        <v>5.5654020000000001E-5</v>
      </c>
      <c r="CDH74" s="4">
        <v>5.261224E-5</v>
      </c>
      <c r="CDI74" s="4">
        <v>4.8744069999999998E-5</v>
      </c>
      <c r="CDJ74" s="4">
        <v>4.3966220000000001E-5</v>
      </c>
      <c r="CDK74" s="4">
        <v>3.9515109999999998E-5</v>
      </c>
      <c r="CDL74" s="4">
        <v>4.1792029999999998E-5</v>
      </c>
      <c r="CDM74" s="4">
        <v>4.9793660000000001E-5</v>
      </c>
      <c r="CDN74" s="4">
        <v>5.4091439999999998E-5</v>
      </c>
      <c r="CDO74" s="4">
        <v>5.2091379999999999E-5</v>
      </c>
      <c r="CDP74" s="4">
        <v>5.1275639999999997E-5</v>
      </c>
      <c r="CDQ74" s="4">
        <v>5.5034819999999998E-5</v>
      </c>
      <c r="CDR74" s="4">
        <v>6.2515140000000003E-5</v>
      </c>
      <c r="CDS74" s="4">
        <v>7.7806760000000006E-5</v>
      </c>
      <c r="CDT74" s="4">
        <v>9.6587210000000003E-5</v>
      </c>
      <c r="CDU74" s="4">
        <v>1.0196659999999999E-4</v>
      </c>
      <c r="CDV74" s="4">
        <v>9.4240520000000001E-5</v>
      </c>
      <c r="CDW74" s="4">
        <v>8.7199030000000005E-5</v>
      </c>
      <c r="CDX74" s="4">
        <v>8.457313E-5</v>
      </c>
      <c r="CDY74" s="4">
        <v>8.1748469999999996E-5</v>
      </c>
      <c r="CDZ74" s="4">
        <v>7.6291879999999999E-5</v>
      </c>
      <c r="CEA74" s="4">
        <v>7.0674360000000006E-5</v>
      </c>
      <c r="CEB74" s="4">
        <v>6.8015099999999999E-5</v>
      </c>
      <c r="CEC74" s="4">
        <v>6.747132E-5</v>
      </c>
      <c r="CED74" s="4">
        <v>6.7913909999999994E-5</v>
      </c>
      <c r="CEE74" s="4">
        <v>6.941289E-5</v>
      </c>
      <c r="CEF74" s="4">
        <v>7.1636550000000001E-5</v>
      </c>
      <c r="CEG74" s="4">
        <v>7.5876820000000006E-5</v>
      </c>
      <c r="CEH74" s="4">
        <v>7.748741E-5</v>
      </c>
      <c r="CEI74" s="4">
        <v>7.1481790000000003E-5</v>
      </c>
      <c r="CEJ74" s="4">
        <v>6.3144920000000001E-5</v>
      </c>
      <c r="CEK74" s="4">
        <v>5.8913350000000001E-5</v>
      </c>
      <c r="CEL74" s="4">
        <v>5.7188310000000003E-5</v>
      </c>
      <c r="CEM74" s="4">
        <v>5.7847940000000002E-5</v>
      </c>
      <c r="CEN74" s="4">
        <v>6.1259439999999994E-5</v>
      </c>
      <c r="CEO74" s="4">
        <v>6.1451059999999996E-5</v>
      </c>
      <c r="CEP74" s="4">
        <v>5.682647E-5</v>
      </c>
      <c r="CEQ74" s="4">
        <v>5.1484570000000003E-5</v>
      </c>
      <c r="CER74" s="4">
        <v>4.7939309999999998E-5</v>
      </c>
      <c r="CES74" s="4">
        <v>4.3897580000000003E-5</v>
      </c>
      <c r="CET74" s="4">
        <v>3.6340349999999998E-5</v>
      </c>
      <c r="CEU74" s="4">
        <v>2.7433060000000001E-5</v>
      </c>
      <c r="CEV74" s="4">
        <v>2.246535E-5</v>
      </c>
      <c r="CEW74" s="4">
        <v>2.056005E-5</v>
      </c>
      <c r="CEX74" s="4">
        <v>2.40724E-5</v>
      </c>
      <c r="CEY74" s="4">
        <v>3.5483969999999999E-5</v>
      </c>
      <c r="CEZ74" s="4">
        <v>4.520377E-5</v>
      </c>
      <c r="CFA74" s="4">
        <v>4.6899730000000003E-5</v>
      </c>
      <c r="CFB74" s="4">
        <v>4.8510990000000003E-5</v>
      </c>
      <c r="CFC74" s="4">
        <v>5.7473709999999999E-5</v>
      </c>
      <c r="CFD74" s="4">
        <v>6.8453590000000004E-5</v>
      </c>
      <c r="CFE74" s="4">
        <v>7.4151560000000001E-5</v>
      </c>
      <c r="CFF74" s="4">
        <v>7.6404340000000006E-5</v>
      </c>
      <c r="CFG74" s="4">
        <v>7.6583870000000002E-5</v>
      </c>
      <c r="CFH74" s="4">
        <v>7.3785909999999995E-5</v>
      </c>
      <c r="CFI74" s="4">
        <v>7.3883330000000007E-5</v>
      </c>
      <c r="CFJ74" s="4">
        <v>8.0415989999999996E-5</v>
      </c>
      <c r="CFK74" s="4">
        <v>8.5999010000000002E-5</v>
      </c>
      <c r="CFL74" s="4">
        <v>8.670959E-5</v>
      </c>
      <c r="CFM74" s="4">
        <v>8.3465909999999997E-5</v>
      </c>
      <c r="CFN74" s="4">
        <v>7.3257049999999997E-5</v>
      </c>
      <c r="CFO74" s="4">
        <v>5.9045939999999999E-5</v>
      </c>
      <c r="CFP74" s="4">
        <v>5.0126220000000003E-5</v>
      </c>
      <c r="CFQ74" s="4">
        <v>4.5118170000000002E-5</v>
      </c>
      <c r="CFR74" s="4">
        <v>4.1152290000000002E-5</v>
      </c>
      <c r="CFS74" s="4">
        <v>3.8020630000000002E-5</v>
      </c>
      <c r="CFT74" s="4">
        <v>3.690616E-5</v>
      </c>
      <c r="CFU74" s="4">
        <v>3.9178000000000003E-5</v>
      </c>
      <c r="CFV74" s="4">
        <v>4.0849880000000002E-5</v>
      </c>
      <c r="CFW74" s="4">
        <v>3.7843940000000001E-5</v>
      </c>
      <c r="CFX74" s="4">
        <v>3.466818E-5</v>
      </c>
      <c r="CFY74" s="4">
        <v>3.65652E-5</v>
      </c>
      <c r="CFZ74" s="4">
        <v>4.1595019999999999E-5</v>
      </c>
      <c r="CGA74" s="4">
        <v>4.8781949999999998E-5</v>
      </c>
      <c r="CGB74" s="4">
        <v>5.8092930000000003E-5</v>
      </c>
      <c r="CGC74" s="4">
        <v>6.1680750000000004E-5</v>
      </c>
      <c r="CGD74" s="4">
        <v>5.8400719999999999E-5</v>
      </c>
      <c r="CGE74" s="4">
        <v>5.4985950000000002E-5</v>
      </c>
      <c r="CGF74" s="4">
        <v>5.1701640000000003E-5</v>
      </c>
      <c r="CGG74" s="4">
        <v>5.3126700000000001E-5</v>
      </c>
      <c r="CGH74" s="4">
        <v>6.5027569999999999E-5</v>
      </c>
      <c r="CGI74" s="4">
        <v>7.7864569999999998E-5</v>
      </c>
      <c r="CGJ74" s="4">
        <v>8.1707199999999996E-5</v>
      </c>
      <c r="CGK74" s="4">
        <v>8.3104660000000001E-5</v>
      </c>
      <c r="CGL74" s="4">
        <v>9.2944270000000002E-5</v>
      </c>
      <c r="CGM74" s="4">
        <v>1.064533E-4</v>
      </c>
      <c r="CGN74" s="4">
        <v>1.006429E-4</v>
      </c>
      <c r="CGO74" s="4">
        <v>7.5333140000000002E-5</v>
      </c>
      <c r="CGP74" s="4">
        <v>6.1144920000000006E-5</v>
      </c>
      <c r="CGQ74" s="4">
        <v>6.0421879999999997E-5</v>
      </c>
      <c r="CGR74" s="4">
        <v>6.5097600000000005E-5</v>
      </c>
    </row>
    <row r="75" spans="1:2228" ht="15.6" x14ac:dyDescent="0.3">
      <c r="A75" s="11" t="s">
        <v>18</v>
      </c>
      <c r="B75" s="3">
        <v>53.507297700000002</v>
      </c>
      <c r="C75" s="3">
        <v>8.1063956000000008</v>
      </c>
      <c r="D75" s="1" t="s">
        <v>2</v>
      </c>
      <c r="E75" s="1">
        <v>5</v>
      </c>
      <c r="F75" s="1" t="s">
        <v>8</v>
      </c>
      <c r="G75" s="1" t="s">
        <v>9</v>
      </c>
      <c r="H75" s="4">
        <v>6.591775E-4</v>
      </c>
      <c r="I75" s="4">
        <v>6.9086349999999996E-4</v>
      </c>
      <c r="J75" s="4">
        <v>7.1985110000000001E-4</v>
      </c>
      <c r="K75" s="4">
        <v>7.5145609999999999E-4</v>
      </c>
      <c r="L75" s="4">
        <v>7.86508E-4</v>
      </c>
      <c r="M75" s="4">
        <v>8.2227690000000002E-4</v>
      </c>
      <c r="N75" s="4">
        <v>8.5926679999999997E-4</v>
      </c>
      <c r="O75" s="4">
        <v>8.9766650000000004E-4</v>
      </c>
      <c r="P75" s="4">
        <v>9.3872040000000001E-4</v>
      </c>
      <c r="Q75" s="4">
        <v>9.8135249999999996E-4</v>
      </c>
      <c r="R75" s="4">
        <v>1.0210900000000001E-3</v>
      </c>
      <c r="S75" s="4">
        <v>1.064284E-3</v>
      </c>
      <c r="T75" s="4">
        <v>1.1139240000000001E-3</v>
      </c>
      <c r="U75" s="4">
        <v>1.165431E-3</v>
      </c>
      <c r="V75" s="4">
        <v>1.221099E-3</v>
      </c>
      <c r="W75" s="4">
        <v>1.2848530000000001E-3</v>
      </c>
      <c r="X75" s="4">
        <v>1.353085E-3</v>
      </c>
      <c r="Y75" s="4">
        <v>1.4276740000000001E-3</v>
      </c>
      <c r="Z75" s="4">
        <v>1.5188529999999999E-3</v>
      </c>
      <c r="AA75" s="4">
        <v>1.6357710000000001E-3</v>
      </c>
      <c r="AB75" s="4">
        <v>1.7848059999999999E-3</v>
      </c>
      <c r="AC75" s="4">
        <v>1.9772700000000002E-3</v>
      </c>
      <c r="AD75" s="4">
        <v>2.2288239999999999E-3</v>
      </c>
      <c r="AE75" s="4">
        <v>2.563578E-3</v>
      </c>
      <c r="AF75" s="4">
        <v>2.9877369999999999E-3</v>
      </c>
      <c r="AG75" s="4">
        <v>3.5084349999999999E-3</v>
      </c>
      <c r="AH75" s="4">
        <v>4.1359600000000002E-3</v>
      </c>
      <c r="AI75" s="4">
        <v>4.9130440000000001E-3</v>
      </c>
      <c r="AJ75" s="4">
        <v>5.8908240000000002E-3</v>
      </c>
      <c r="AK75" s="4">
        <v>7.0224980000000003E-3</v>
      </c>
      <c r="AL75" s="4">
        <v>8.3033010000000008E-3</v>
      </c>
      <c r="AM75" s="4">
        <v>9.7362260000000006E-3</v>
      </c>
      <c r="AN75" s="4">
        <v>1.12791E-2</v>
      </c>
      <c r="AO75" s="4">
        <v>1.2914999999999999E-2</v>
      </c>
      <c r="AP75" s="4">
        <v>1.4639259999999999E-2</v>
      </c>
      <c r="AQ75" s="4">
        <v>1.6397910000000002E-2</v>
      </c>
      <c r="AR75" s="4">
        <v>1.813437E-2</v>
      </c>
      <c r="AS75" s="4">
        <v>1.986253E-2</v>
      </c>
      <c r="AT75" s="4">
        <v>2.1591570000000001E-2</v>
      </c>
      <c r="AU75" s="4">
        <v>2.330484E-2</v>
      </c>
      <c r="AV75" s="4">
        <v>2.521779E-2</v>
      </c>
      <c r="AW75" s="4">
        <v>2.7414850000000001E-2</v>
      </c>
      <c r="AX75" s="4">
        <v>2.9823829999999999E-2</v>
      </c>
      <c r="AY75" s="4">
        <v>3.2468490000000003E-2</v>
      </c>
      <c r="AZ75" s="4">
        <v>3.5367740000000002E-2</v>
      </c>
      <c r="BA75" s="4">
        <v>3.8439639999999997E-2</v>
      </c>
      <c r="BB75" s="4">
        <v>4.1588430000000003E-2</v>
      </c>
      <c r="BC75" s="4">
        <v>4.4689680000000002E-2</v>
      </c>
      <c r="BD75" s="4">
        <v>4.7548470000000002E-2</v>
      </c>
      <c r="BE75" s="4">
        <v>5.0116010000000003E-2</v>
      </c>
      <c r="BF75" s="4">
        <v>5.2398739999999999E-2</v>
      </c>
      <c r="BG75" s="4">
        <v>5.4232229999999999E-2</v>
      </c>
      <c r="BH75" s="4">
        <v>5.55002E-2</v>
      </c>
      <c r="BI75" s="4">
        <v>5.6713149999999997E-2</v>
      </c>
      <c r="BJ75" s="4">
        <v>5.7947480000000003E-2</v>
      </c>
      <c r="BK75" s="4">
        <v>5.9304679999999999E-2</v>
      </c>
      <c r="BL75" s="4">
        <v>6.1023420000000002E-2</v>
      </c>
      <c r="BM75" s="4">
        <v>6.3152970000000003E-2</v>
      </c>
      <c r="BN75" s="4">
        <v>6.5770739999999994E-2</v>
      </c>
      <c r="BO75" s="4">
        <v>6.8474080000000007E-2</v>
      </c>
      <c r="BP75" s="4">
        <v>7.1059150000000001E-2</v>
      </c>
      <c r="BQ75" s="4">
        <v>7.3412850000000002E-2</v>
      </c>
      <c r="BR75" s="4">
        <v>7.5542440000000002E-2</v>
      </c>
      <c r="BS75" s="4">
        <v>7.7409329999999998E-2</v>
      </c>
      <c r="BT75" s="4">
        <v>7.9297720000000002E-2</v>
      </c>
      <c r="BU75" s="4">
        <v>8.1304860000000007E-2</v>
      </c>
      <c r="BV75" s="4">
        <v>8.3594249999999995E-2</v>
      </c>
      <c r="BW75" s="4">
        <v>8.6416010000000001E-2</v>
      </c>
      <c r="BX75" s="4">
        <v>8.9860209999999996E-2</v>
      </c>
      <c r="BY75" s="4">
        <v>9.3591339999999995E-2</v>
      </c>
      <c r="BZ75" s="4">
        <v>9.7484989999999994E-2</v>
      </c>
      <c r="CA75" s="4">
        <v>0.1014626</v>
      </c>
      <c r="CB75" s="4">
        <v>0.10485700000000001</v>
      </c>
      <c r="CC75" s="4">
        <v>0.1074649</v>
      </c>
      <c r="CD75" s="4">
        <v>0.10889500000000001</v>
      </c>
      <c r="CE75" s="4">
        <v>0.1093784</v>
      </c>
      <c r="CF75" s="4">
        <v>0.109017</v>
      </c>
      <c r="CG75" s="4">
        <v>0.10789260000000001</v>
      </c>
      <c r="CH75" s="4">
        <v>0.10780919999999999</v>
      </c>
      <c r="CI75" s="4">
        <v>0.10941099999999999</v>
      </c>
      <c r="CJ75" s="4">
        <v>0.1124063</v>
      </c>
      <c r="CK75" s="4">
        <v>0.116566</v>
      </c>
      <c r="CL75" s="4">
        <v>0.12176099999999999</v>
      </c>
      <c r="CM75" s="4">
        <v>0.12692800000000001</v>
      </c>
      <c r="CN75" s="4">
        <v>0.1321486</v>
      </c>
      <c r="CO75" s="4">
        <v>0.13777149999999999</v>
      </c>
      <c r="CP75" s="4">
        <v>0.14263380000000001</v>
      </c>
      <c r="CQ75" s="4">
        <v>0.14641209999999999</v>
      </c>
      <c r="CR75" s="4">
        <v>0.14852789999999999</v>
      </c>
      <c r="CS75" s="4">
        <v>0.1487917</v>
      </c>
      <c r="CT75" s="4">
        <v>0.14723259999999999</v>
      </c>
      <c r="CU75" s="4">
        <v>0.1443641</v>
      </c>
      <c r="CV75" s="4">
        <v>0.14114450000000001</v>
      </c>
      <c r="CW75" s="4">
        <v>0.13845650000000001</v>
      </c>
      <c r="CX75" s="4">
        <v>0.13858509999999999</v>
      </c>
      <c r="CY75" s="4">
        <v>0.14134830000000001</v>
      </c>
      <c r="CZ75" s="4">
        <v>0.1470989</v>
      </c>
      <c r="DA75" s="4">
        <v>0.15274509999999999</v>
      </c>
      <c r="DB75" s="4">
        <v>0.15715709999999999</v>
      </c>
      <c r="DC75" s="4">
        <v>0.1572858</v>
      </c>
      <c r="DD75" s="4">
        <v>0.153778</v>
      </c>
      <c r="DE75" s="4">
        <v>0.1472088</v>
      </c>
      <c r="DF75" s="4">
        <v>0.14103550000000001</v>
      </c>
      <c r="DG75" s="4">
        <v>0.13643830000000001</v>
      </c>
      <c r="DH75" s="4">
        <v>0.13499369999999999</v>
      </c>
      <c r="DI75" s="4">
        <v>0.13814850000000001</v>
      </c>
      <c r="DJ75" s="4">
        <v>0.144205</v>
      </c>
      <c r="DK75" s="4">
        <v>0.1508099</v>
      </c>
      <c r="DL75" s="4">
        <v>0.15761800000000001</v>
      </c>
      <c r="DM75" s="4">
        <v>0.16378590000000001</v>
      </c>
      <c r="DN75" s="4">
        <v>0.1670439</v>
      </c>
      <c r="DO75" s="4">
        <v>0.1669794</v>
      </c>
      <c r="DP75" s="4">
        <v>0.16348889999999999</v>
      </c>
      <c r="DQ75" s="4">
        <v>0.1590203</v>
      </c>
      <c r="DR75" s="4">
        <v>0.1573659</v>
      </c>
      <c r="DS75" s="4">
        <v>0.16149169999999999</v>
      </c>
      <c r="DT75" s="4">
        <v>0.17275889999999999</v>
      </c>
      <c r="DU75" s="4">
        <v>0.18846070000000001</v>
      </c>
      <c r="DV75" s="4">
        <v>0.20442089999999999</v>
      </c>
      <c r="DW75" s="4">
        <v>0.22059309999999999</v>
      </c>
      <c r="DX75" s="4">
        <v>0.23600180000000001</v>
      </c>
      <c r="DY75" s="4">
        <v>0.2482367</v>
      </c>
      <c r="DZ75" s="4">
        <v>0.25755210000000001</v>
      </c>
      <c r="EA75" s="4">
        <v>0.26390330000000001</v>
      </c>
      <c r="EB75" s="4">
        <v>0.26612140000000001</v>
      </c>
      <c r="EC75" s="4">
        <v>0.266287</v>
      </c>
      <c r="ED75" s="4">
        <v>0.26559159999999998</v>
      </c>
      <c r="EE75" s="4">
        <v>0.26645219999999997</v>
      </c>
      <c r="EF75" s="4">
        <v>0.2684858</v>
      </c>
      <c r="EG75" s="4">
        <v>0.27164690000000002</v>
      </c>
      <c r="EH75" s="4">
        <v>0.27501429999999999</v>
      </c>
      <c r="EI75" s="4">
        <v>0.2786035</v>
      </c>
      <c r="EJ75" s="4">
        <v>0.28269719999999998</v>
      </c>
      <c r="EK75" s="4">
        <v>0.28591729999999999</v>
      </c>
      <c r="EL75" s="4">
        <v>0.2878869</v>
      </c>
      <c r="EM75" s="4">
        <v>0.28833940000000002</v>
      </c>
      <c r="EN75" s="4">
        <v>0.2876957</v>
      </c>
      <c r="EO75" s="4">
        <v>0.28620509999999999</v>
      </c>
      <c r="EP75" s="4">
        <v>0.28523690000000002</v>
      </c>
      <c r="EQ75" s="4">
        <v>0.28486600000000001</v>
      </c>
      <c r="ER75" s="4">
        <v>0.28522540000000002</v>
      </c>
      <c r="ES75" s="4">
        <v>0.28864430000000002</v>
      </c>
      <c r="ET75" s="4">
        <v>0.2925625</v>
      </c>
      <c r="EU75" s="4">
        <v>0.29422179999999998</v>
      </c>
      <c r="EV75" s="4">
        <v>0.28766180000000002</v>
      </c>
      <c r="EW75" s="4">
        <v>0.27614620000000001</v>
      </c>
      <c r="EX75" s="4">
        <v>0.26803569999999999</v>
      </c>
      <c r="EY75" s="4">
        <v>0.26297169999999997</v>
      </c>
      <c r="EZ75" s="4">
        <v>0.26078000000000001</v>
      </c>
      <c r="FA75" s="4">
        <v>0.25910529999999998</v>
      </c>
      <c r="FB75" s="4">
        <v>0.2592969</v>
      </c>
      <c r="FC75" s="4">
        <v>0.26217859999999998</v>
      </c>
      <c r="FD75" s="4">
        <v>0.2713158</v>
      </c>
      <c r="FE75" s="4">
        <v>0.2821668</v>
      </c>
      <c r="FF75" s="4">
        <v>0.29238439999999999</v>
      </c>
      <c r="FG75" s="4">
        <v>0.29849740000000002</v>
      </c>
      <c r="FH75" s="4">
        <v>0.30179479999999997</v>
      </c>
      <c r="FI75" s="4">
        <v>0.30403219999999997</v>
      </c>
      <c r="FJ75" s="4">
        <v>0.3051913</v>
      </c>
      <c r="FK75" s="4">
        <v>0.30663849999999998</v>
      </c>
      <c r="FL75" s="4">
        <v>0.31133620000000001</v>
      </c>
      <c r="FM75" s="4">
        <v>0.31786910000000002</v>
      </c>
      <c r="FN75" s="4">
        <v>0.3253336</v>
      </c>
      <c r="FO75" s="4">
        <v>0.33076119999999998</v>
      </c>
      <c r="FP75" s="4">
        <v>0.33437420000000001</v>
      </c>
      <c r="FQ75" s="4">
        <v>0.33628049999999998</v>
      </c>
      <c r="FR75" s="4">
        <v>0.33880139999999997</v>
      </c>
      <c r="FS75" s="4">
        <v>0.34305419999999998</v>
      </c>
      <c r="FT75" s="4">
        <v>0.34997549999999999</v>
      </c>
      <c r="FU75" s="4">
        <v>0.3556801</v>
      </c>
      <c r="FV75" s="4">
        <v>0.35911680000000001</v>
      </c>
      <c r="FW75" s="4">
        <v>0.3586396</v>
      </c>
      <c r="FX75" s="4">
        <v>0.35643540000000001</v>
      </c>
      <c r="FY75" s="4">
        <v>0.35384599999999999</v>
      </c>
      <c r="FZ75" s="4">
        <v>0.35282409999999997</v>
      </c>
      <c r="GA75" s="4">
        <v>0.35426839999999998</v>
      </c>
      <c r="GB75" s="4">
        <v>0.35729650000000002</v>
      </c>
      <c r="GC75" s="4">
        <v>0.35935010000000001</v>
      </c>
      <c r="GD75" s="4">
        <v>0.36054340000000001</v>
      </c>
      <c r="GE75" s="4">
        <v>0.36101080000000002</v>
      </c>
      <c r="GF75" s="4">
        <v>0.36178959999999999</v>
      </c>
      <c r="GG75" s="4">
        <v>0.36256820000000001</v>
      </c>
      <c r="GH75" s="4">
        <v>0.36319240000000003</v>
      </c>
      <c r="GI75" s="4">
        <v>0.36236190000000001</v>
      </c>
      <c r="GJ75" s="4">
        <v>0.36115580000000003</v>
      </c>
      <c r="GK75" s="4">
        <v>0.36036800000000002</v>
      </c>
      <c r="GL75" s="4">
        <v>0.3597341</v>
      </c>
      <c r="GM75" s="4">
        <v>0.35920249999999998</v>
      </c>
      <c r="GN75" s="4">
        <v>0.35868220000000001</v>
      </c>
      <c r="GO75" s="4">
        <v>0.35829889999999998</v>
      </c>
      <c r="GP75" s="4">
        <v>0.3581802</v>
      </c>
      <c r="GQ75" s="4">
        <v>0.35845680000000002</v>
      </c>
      <c r="GR75" s="4">
        <v>0.35976429999999998</v>
      </c>
      <c r="GS75" s="4">
        <v>0.36189919999999998</v>
      </c>
      <c r="GT75" s="4">
        <v>0.36353639999999998</v>
      </c>
      <c r="GU75" s="4">
        <v>0.36430620000000002</v>
      </c>
      <c r="GV75" s="4">
        <v>0.36413859999999998</v>
      </c>
      <c r="GW75" s="4">
        <v>0.3645835</v>
      </c>
      <c r="GX75" s="4">
        <v>0.36598700000000001</v>
      </c>
      <c r="GY75" s="4">
        <v>0.36837779999999998</v>
      </c>
      <c r="GZ75" s="4">
        <v>0.36930770000000002</v>
      </c>
      <c r="HA75" s="4">
        <v>0.36862279999999997</v>
      </c>
      <c r="HB75" s="4">
        <v>0.36617420000000001</v>
      </c>
      <c r="HC75" s="4">
        <v>0.35997240000000003</v>
      </c>
      <c r="HD75" s="4">
        <v>0.35192580000000001</v>
      </c>
      <c r="HE75" s="4">
        <v>0.3443309</v>
      </c>
      <c r="HF75" s="4">
        <v>0.3394741</v>
      </c>
      <c r="HG75" s="4">
        <v>0.33839550000000002</v>
      </c>
      <c r="HH75" s="4">
        <v>0.34317110000000001</v>
      </c>
      <c r="HI75" s="4">
        <v>0.34832600000000002</v>
      </c>
      <c r="HJ75" s="4">
        <v>0.35259960000000001</v>
      </c>
      <c r="HK75" s="4">
        <v>0.35483710000000002</v>
      </c>
      <c r="HL75" s="4">
        <v>0.35618280000000002</v>
      </c>
      <c r="HM75" s="4">
        <v>0.35713329999999999</v>
      </c>
      <c r="HN75" s="4">
        <v>0.35913869999999998</v>
      </c>
      <c r="HO75" s="4">
        <v>0.36059920000000001</v>
      </c>
      <c r="HP75" s="4">
        <v>0.3608362</v>
      </c>
      <c r="HQ75" s="4">
        <v>0.35911920000000003</v>
      </c>
      <c r="HR75" s="4">
        <v>0.3558422</v>
      </c>
      <c r="HS75" s="4">
        <v>0.35136610000000001</v>
      </c>
      <c r="HT75" s="4">
        <v>0.34814620000000002</v>
      </c>
      <c r="HU75" s="4">
        <v>0.34598210000000001</v>
      </c>
      <c r="HV75" s="4">
        <v>0.34482940000000001</v>
      </c>
      <c r="HW75" s="4">
        <v>0.34659489999999998</v>
      </c>
      <c r="HX75" s="4">
        <v>0.34971750000000001</v>
      </c>
      <c r="HY75" s="4">
        <v>0.35171160000000001</v>
      </c>
      <c r="HZ75" s="4">
        <v>0.3535199</v>
      </c>
      <c r="IA75" s="4">
        <v>0.35488459999999999</v>
      </c>
      <c r="IB75" s="4">
        <v>0.35462379999999999</v>
      </c>
      <c r="IC75" s="4">
        <v>0.35452280000000003</v>
      </c>
      <c r="ID75" s="4">
        <v>0.35463939999999999</v>
      </c>
      <c r="IE75" s="4">
        <v>0.35363699999999998</v>
      </c>
      <c r="IF75" s="4">
        <v>0.35141169999999999</v>
      </c>
      <c r="IG75" s="4">
        <v>0.34768110000000002</v>
      </c>
      <c r="IH75" s="4">
        <v>0.34119569999999999</v>
      </c>
      <c r="II75" s="4">
        <v>0.33460909999999999</v>
      </c>
      <c r="IJ75" s="4">
        <v>0.32917679999999999</v>
      </c>
      <c r="IK75" s="4">
        <v>0.32566450000000002</v>
      </c>
      <c r="IL75" s="4">
        <v>0.32555899999999999</v>
      </c>
      <c r="IM75" s="4">
        <v>0.32993349999999999</v>
      </c>
      <c r="IN75" s="4">
        <v>0.3357445</v>
      </c>
      <c r="IO75" s="4">
        <v>0.34147440000000001</v>
      </c>
      <c r="IP75" s="4">
        <v>0.34509030000000002</v>
      </c>
      <c r="IQ75" s="4">
        <v>0.34613389999999999</v>
      </c>
      <c r="IR75" s="4">
        <v>0.34538960000000002</v>
      </c>
      <c r="IS75" s="4">
        <v>0.34372629999999998</v>
      </c>
      <c r="IT75" s="4">
        <v>0.3424971</v>
      </c>
      <c r="IU75" s="4">
        <v>0.34271479999999999</v>
      </c>
      <c r="IV75" s="4">
        <v>0.34630759999999999</v>
      </c>
      <c r="IW75" s="4">
        <v>0.3508693</v>
      </c>
      <c r="IX75" s="4">
        <v>0.35516880000000001</v>
      </c>
      <c r="IY75" s="4">
        <v>0.35568759999999999</v>
      </c>
      <c r="IZ75" s="4">
        <v>0.35495179999999998</v>
      </c>
      <c r="JA75" s="4">
        <v>0.35373359999999998</v>
      </c>
      <c r="JB75" s="4">
        <v>0.35305760000000003</v>
      </c>
      <c r="JC75" s="4">
        <v>0.35298679999999999</v>
      </c>
      <c r="JD75" s="4">
        <v>0.35343409999999997</v>
      </c>
      <c r="JE75" s="4">
        <v>0.35191990000000001</v>
      </c>
      <c r="JF75" s="4">
        <v>0.34939690000000001</v>
      </c>
      <c r="JG75" s="4">
        <v>0.34652670000000002</v>
      </c>
      <c r="JH75" s="4">
        <v>0.3444623</v>
      </c>
      <c r="JI75" s="4">
        <v>0.34351979999999999</v>
      </c>
      <c r="JJ75" s="4">
        <v>0.34425660000000002</v>
      </c>
      <c r="JK75" s="4">
        <v>0.34595619999999999</v>
      </c>
      <c r="JL75" s="4">
        <v>0.34763850000000002</v>
      </c>
      <c r="JM75" s="4">
        <v>0.34803509999999999</v>
      </c>
      <c r="JN75" s="4">
        <v>0.34828369999999997</v>
      </c>
      <c r="JO75" s="4">
        <v>0.34832990000000003</v>
      </c>
      <c r="JP75" s="4">
        <v>0.34782610000000003</v>
      </c>
      <c r="JQ75" s="4">
        <v>0.34775590000000001</v>
      </c>
      <c r="JR75" s="4">
        <v>0.34808909999999998</v>
      </c>
      <c r="JS75" s="4">
        <v>0.34853109999999998</v>
      </c>
      <c r="JT75" s="4">
        <v>0.34906870000000001</v>
      </c>
      <c r="JU75" s="4">
        <v>0.34942139999999999</v>
      </c>
      <c r="JV75" s="4">
        <v>0.3485201</v>
      </c>
      <c r="JW75" s="4">
        <v>0.34689609999999999</v>
      </c>
      <c r="JX75" s="4">
        <v>0.34467759999999997</v>
      </c>
      <c r="JY75" s="4">
        <v>0.34158480000000002</v>
      </c>
      <c r="JZ75" s="4">
        <v>0.3390937</v>
      </c>
      <c r="KA75" s="4">
        <v>0.33789970000000003</v>
      </c>
      <c r="KB75" s="4">
        <v>0.33781610000000001</v>
      </c>
      <c r="KC75" s="4">
        <v>0.33850720000000001</v>
      </c>
      <c r="KD75" s="4">
        <v>0.33978249999999999</v>
      </c>
      <c r="KE75" s="4">
        <v>0.33957189999999998</v>
      </c>
      <c r="KF75" s="4">
        <v>0.3387347</v>
      </c>
      <c r="KG75" s="4">
        <v>0.33784449999999999</v>
      </c>
      <c r="KH75" s="4">
        <v>0.3365148</v>
      </c>
      <c r="KI75" s="4">
        <v>0.33501989999999998</v>
      </c>
      <c r="KJ75" s="4">
        <v>0.33359430000000001</v>
      </c>
      <c r="KK75" s="4">
        <v>0.33227079999999998</v>
      </c>
      <c r="KL75" s="4">
        <v>0.33147729999999997</v>
      </c>
      <c r="KM75" s="4">
        <v>0.33177129999999999</v>
      </c>
      <c r="KN75" s="4">
        <v>0.33297320000000002</v>
      </c>
      <c r="KO75" s="4">
        <v>0.33433259999999998</v>
      </c>
      <c r="KP75" s="4">
        <v>0.33468179999999997</v>
      </c>
      <c r="KQ75" s="4">
        <v>0.33382679999999998</v>
      </c>
      <c r="KR75" s="4">
        <v>0.3323294</v>
      </c>
      <c r="KS75" s="4">
        <v>0.33137620000000001</v>
      </c>
      <c r="KT75" s="4">
        <v>0.33147460000000001</v>
      </c>
      <c r="KU75" s="4">
        <v>0.3325613</v>
      </c>
      <c r="KV75" s="4">
        <v>0.33451500000000001</v>
      </c>
      <c r="KW75" s="4">
        <v>0.33662170000000002</v>
      </c>
      <c r="KX75" s="4">
        <v>0.33839049999999998</v>
      </c>
      <c r="KY75" s="4">
        <v>0.33886889999999997</v>
      </c>
      <c r="KZ75" s="4">
        <v>0.33795419999999998</v>
      </c>
      <c r="LA75" s="4">
        <v>0.33550020000000003</v>
      </c>
      <c r="LB75" s="4">
        <v>0.3304975</v>
      </c>
      <c r="LC75" s="4">
        <v>0.32420919999999998</v>
      </c>
      <c r="LD75" s="4">
        <v>0.31749749999999999</v>
      </c>
      <c r="LE75" s="4">
        <v>0.31208089999999999</v>
      </c>
      <c r="LF75" s="4">
        <v>0.30998730000000002</v>
      </c>
      <c r="LG75" s="4">
        <v>0.31188959999999999</v>
      </c>
      <c r="LH75" s="4">
        <v>0.31458190000000003</v>
      </c>
      <c r="LI75" s="4">
        <v>0.31691399999999997</v>
      </c>
      <c r="LJ75" s="4">
        <v>0.31791999999999998</v>
      </c>
      <c r="LK75" s="4">
        <v>0.31851859999999999</v>
      </c>
      <c r="LL75" s="4">
        <v>0.31925219999999999</v>
      </c>
      <c r="LM75" s="4">
        <v>0.32056499999999999</v>
      </c>
      <c r="LN75" s="4">
        <v>0.3214148</v>
      </c>
      <c r="LO75" s="4">
        <v>0.3221019</v>
      </c>
      <c r="LP75" s="4">
        <v>0.3228125</v>
      </c>
      <c r="LQ75" s="4">
        <v>0.32390999999999998</v>
      </c>
      <c r="LR75" s="4">
        <v>0.3253316</v>
      </c>
      <c r="LS75" s="4">
        <v>0.3270344</v>
      </c>
      <c r="LT75" s="4">
        <v>0.3283026</v>
      </c>
      <c r="LU75" s="4">
        <v>0.32887319999999998</v>
      </c>
      <c r="LV75" s="4">
        <v>0.32839099999999999</v>
      </c>
      <c r="LW75" s="4">
        <v>0.32756790000000002</v>
      </c>
      <c r="LX75" s="4">
        <v>0.32648159999999998</v>
      </c>
      <c r="LY75" s="4">
        <v>0.32519680000000001</v>
      </c>
      <c r="LZ75" s="4">
        <v>0.3237583</v>
      </c>
      <c r="MA75" s="4">
        <v>0.32231199999999999</v>
      </c>
      <c r="MB75" s="4">
        <v>0.32122270000000003</v>
      </c>
      <c r="MC75" s="4">
        <v>0.31971329999999998</v>
      </c>
      <c r="MD75" s="4">
        <v>0.31797550000000002</v>
      </c>
      <c r="ME75" s="4">
        <v>0.3164959</v>
      </c>
      <c r="MF75" s="4">
        <v>0.3159864</v>
      </c>
      <c r="MG75" s="4">
        <v>0.31650610000000001</v>
      </c>
      <c r="MH75" s="4">
        <v>0.31816</v>
      </c>
      <c r="MI75" s="4">
        <v>0.31945750000000001</v>
      </c>
      <c r="MJ75" s="4">
        <v>0.32003789999999999</v>
      </c>
      <c r="MK75" s="4">
        <v>0.31974580000000002</v>
      </c>
      <c r="ML75" s="4">
        <v>0.31839729999999999</v>
      </c>
      <c r="MM75" s="4">
        <v>0.31618370000000001</v>
      </c>
      <c r="MN75" s="4">
        <v>0.31398409999999999</v>
      </c>
      <c r="MO75" s="4">
        <v>0.31196980000000002</v>
      </c>
      <c r="MP75" s="4">
        <v>0.31024489999999999</v>
      </c>
      <c r="MQ75" s="4">
        <v>0.30891210000000002</v>
      </c>
      <c r="MR75" s="4">
        <v>0.30761880000000003</v>
      </c>
      <c r="MS75" s="4">
        <v>0.30649650000000001</v>
      </c>
      <c r="MT75" s="4">
        <v>0.30643150000000002</v>
      </c>
      <c r="MU75" s="4">
        <v>0.30692449999999999</v>
      </c>
      <c r="MV75" s="4">
        <v>0.3077917</v>
      </c>
      <c r="MW75" s="4">
        <v>0.30872100000000002</v>
      </c>
      <c r="MX75" s="4">
        <v>0.30978040000000001</v>
      </c>
      <c r="MY75" s="4">
        <v>0.31095200000000001</v>
      </c>
      <c r="MZ75" s="4">
        <v>0.31207780000000002</v>
      </c>
      <c r="NA75" s="4">
        <v>0.31275890000000001</v>
      </c>
      <c r="NB75" s="4">
        <v>0.31280340000000001</v>
      </c>
      <c r="NC75" s="4">
        <v>0.3122817</v>
      </c>
      <c r="ND75" s="4">
        <v>0.31140129999999999</v>
      </c>
      <c r="NE75" s="4">
        <v>0.31035049999999997</v>
      </c>
      <c r="NF75" s="4">
        <v>0.30992890000000001</v>
      </c>
      <c r="NG75" s="4">
        <v>0.30936859999999999</v>
      </c>
      <c r="NH75" s="4">
        <v>0.3082394</v>
      </c>
      <c r="NI75" s="4">
        <v>0.3055717</v>
      </c>
      <c r="NJ75" s="4">
        <v>0.3022688</v>
      </c>
      <c r="NK75" s="4">
        <v>0.29890290000000003</v>
      </c>
      <c r="NL75" s="4">
        <v>0.2969716</v>
      </c>
      <c r="NM75" s="4">
        <v>0.29636170000000001</v>
      </c>
      <c r="NN75" s="4">
        <v>0.29702149999999999</v>
      </c>
      <c r="NO75" s="4">
        <v>0.29871389999999998</v>
      </c>
      <c r="NP75" s="4">
        <v>0.29874539999999999</v>
      </c>
      <c r="NQ75" s="4">
        <v>0.2959427</v>
      </c>
      <c r="NR75" s="4">
        <v>0.29120380000000001</v>
      </c>
      <c r="NS75" s="4">
        <v>0.28664990000000001</v>
      </c>
      <c r="NT75" s="4">
        <v>0.28369499999999997</v>
      </c>
      <c r="NU75" s="4">
        <v>0.28504160000000001</v>
      </c>
      <c r="NV75" s="4">
        <v>0.2901589</v>
      </c>
      <c r="NW75" s="4">
        <v>0.29820140000000001</v>
      </c>
      <c r="NX75" s="4">
        <v>0.3030081</v>
      </c>
      <c r="NY75" s="4">
        <v>0.30588290000000001</v>
      </c>
      <c r="NZ75" s="4">
        <v>0.30717499999999998</v>
      </c>
      <c r="OA75" s="4">
        <v>0.3074693</v>
      </c>
      <c r="OB75" s="4">
        <v>0.30731399999999998</v>
      </c>
      <c r="OC75" s="4">
        <v>0.307064</v>
      </c>
      <c r="OD75" s="4">
        <v>0.30714180000000002</v>
      </c>
      <c r="OE75" s="4">
        <v>0.3070735</v>
      </c>
      <c r="OF75" s="4">
        <v>0.30667480000000003</v>
      </c>
      <c r="OG75" s="4">
        <v>0.30606949999999999</v>
      </c>
      <c r="OH75" s="4">
        <v>0.30533739999999998</v>
      </c>
      <c r="OI75" s="4">
        <v>0.30454999999999999</v>
      </c>
      <c r="OJ75" s="4">
        <v>0.30386609999999997</v>
      </c>
      <c r="OK75" s="4">
        <v>0.30361169999999998</v>
      </c>
      <c r="OL75" s="4">
        <v>0.3038477</v>
      </c>
      <c r="OM75" s="4">
        <v>0.30366369999999998</v>
      </c>
      <c r="ON75" s="4">
        <v>0.3033846</v>
      </c>
      <c r="OO75" s="4">
        <v>0.30309629999999999</v>
      </c>
      <c r="OP75" s="4">
        <v>0.30260209999999998</v>
      </c>
      <c r="OQ75" s="4">
        <v>0.30212420000000001</v>
      </c>
      <c r="OR75" s="4">
        <v>0.3016857</v>
      </c>
      <c r="OS75" s="4">
        <v>0.300732</v>
      </c>
      <c r="OT75" s="4">
        <v>0.29918509999999998</v>
      </c>
      <c r="OU75" s="4">
        <v>0.29633559999999998</v>
      </c>
      <c r="OV75" s="4">
        <v>0.2894948</v>
      </c>
      <c r="OW75" s="4">
        <v>0.27994089999999999</v>
      </c>
      <c r="OX75" s="4">
        <v>0.26884910000000001</v>
      </c>
      <c r="OY75" s="4">
        <v>0.25904899999999997</v>
      </c>
      <c r="OZ75" s="4">
        <v>0.25380079999999999</v>
      </c>
      <c r="PA75" s="4">
        <v>0.25372289999999997</v>
      </c>
      <c r="PB75" s="4">
        <v>0.25810169999999999</v>
      </c>
      <c r="PC75" s="4">
        <v>0.26189259999999998</v>
      </c>
      <c r="PD75" s="4">
        <v>0.26389620000000003</v>
      </c>
      <c r="PE75" s="4">
        <v>0.26470110000000002</v>
      </c>
      <c r="PF75" s="4">
        <v>0.26586789999999999</v>
      </c>
      <c r="PG75" s="4">
        <v>0.26783980000000002</v>
      </c>
      <c r="PH75" s="4">
        <v>0.2707328</v>
      </c>
      <c r="PI75" s="4">
        <v>0.27246009999999998</v>
      </c>
      <c r="PJ75" s="4">
        <v>0.27255889999999999</v>
      </c>
      <c r="PK75" s="4">
        <v>0.27031070000000001</v>
      </c>
      <c r="PL75" s="4">
        <v>0.2680691</v>
      </c>
      <c r="PM75" s="4">
        <v>0.26663720000000002</v>
      </c>
      <c r="PN75" s="4">
        <v>0.26717770000000002</v>
      </c>
      <c r="PO75" s="4">
        <v>0.26887820000000001</v>
      </c>
      <c r="PP75" s="4">
        <v>0.27123619999999998</v>
      </c>
      <c r="PQ75" s="4">
        <v>0.2735456</v>
      </c>
      <c r="PR75" s="4">
        <v>0.27502349999999998</v>
      </c>
      <c r="PS75" s="4">
        <v>0.27595320000000001</v>
      </c>
      <c r="PT75" s="4">
        <v>0.2767249</v>
      </c>
      <c r="PU75" s="4">
        <v>0.277173</v>
      </c>
      <c r="PV75" s="4">
        <v>0.27725670000000002</v>
      </c>
      <c r="PW75" s="4">
        <v>0.2769298</v>
      </c>
      <c r="PX75" s="4">
        <v>0.27563729999999997</v>
      </c>
      <c r="PY75" s="4">
        <v>0.27214549999999998</v>
      </c>
      <c r="PZ75" s="4">
        <v>0.26540039999999998</v>
      </c>
      <c r="QA75" s="4">
        <v>0.253828</v>
      </c>
      <c r="QB75" s="4">
        <v>0.23904929999999999</v>
      </c>
      <c r="QC75" s="4">
        <v>0.22239310000000001</v>
      </c>
      <c r="QD75" s="4">
        <v>0.20923739999999999</v>
      </c>
      <c r="QE75" s="4">
        <v>0.2037226</v>
      </c>
      <c r="QF75" s="4">
        <v>0.2071577</v>
      </c>
      <c r="QG75" s="4">
        <v>0.2129596</v>
      </c>
      <c r="QH75" s="4">
        <v>0.21764559999999999</v>
      </c>
      <c r="QI75" s="4">
        <v>0.21902170000000001</v>
      </c>
      <c r="QJ75" s="4">
        <v>0.21528549999999999</v>
      </c>
      <c r="QK75" s="4">
        <v>0.21172640000000001</v>
      </c>
      <c r="QL75" s="4">
        <v>0.2101442</v>
      </c>
      <c r="QM75" s="4">
        <v>0.2103013</v>
      </c>
      <c r="QN75" s="4">
        <v>0.21143439999999999</v>
      </c>
      <c r="QO75" s="4">
        <v>0.21379419999999999</v>
      </c>
      <c r="QP75" s="4">
        <v>0.21844530000000001</v>
      </c>
      <c r="QQ75" s="4">
        <v>0.22504370000000001</v>
      </c>
      <c r="QR75" s="4">
        <v>0.23285239999999999</v>
      </c>
      <c r="QS75" s="4">
        <v>0.24060909999999999</v>
      </c>
      <c r="QT75" s="4">
        <v>0.24674009999999999</v>
      </c>
      <c r="QU75" s="4">
        <v>0.25077369999999999</v>
      </c>
      <c r="QV75" s="4">
        <v>0.25247350000000002</v>
      </c>
      <c r="QW75" s="4">
        <v>0.25371690000000002</v>
      </c>
      <c r="QX75" s="4">
        <v>0.25490829999999998</v>
      </c>
      <c r="QY75" s="4">
        <v>0.25653740000000003</v>
      </c>
      <c r="QZ75" s="4">
        <v>0.25815729999999998</v>
      </c>
      <c r="RA75" s="4">
        <v>0.25987660000000001</v>
      </c>
      <c r="RB75" s="4">
        <v>0.2617698</v>
      </c>
      <c r="RC75" s="4">
        <v>0.26366679999999998</v>
      </c>
      <c r="RD75" s="4">
        <v>0.265158</v>
      </c>
      <c r="RE75" s="4">
        <v>0.2660381</v>
      </c>
      <c r="RF75" s="4">
        <v>0.2665633</v>
      </c>
      <c r="RG75" s="4">
        <v>0.26657419999999998</v>
      </c>
      <c r="RH75" s="4">
        <v>0.26602930000000002</v>
      </c>
      <c r="RI75" s="4">
        <v>0.2651384</v>
      </c>
      <c r="RJ75" s="4">
        <v>0.26425949999999998</v>
      </c>
      <c r="RK75" s="4">
        <v>0.26361479999999998</v>
      </c>
      <c r="RL75" s="4">
        <v>0.26356459999999998</v>
      </c>
      <c r="RM75" s="4">
        <v>0.26347350000000003</v>
      </c>
      <c r="RN75" s="4">
        <v>0.2628645</v>
      </c>
      <c r="RO75" s="4">
        <v>0.26137179999999999</v>
      </c>
      <c r="RP75" s="4">
        <v>0.25447069999999999</v>
      </c>
      <c r="RQ75" s="4">
        <v>0.2389192</v>
      </c>
      <c r="RR75" s="4">
        <v>0.2098729</v>
      </c>
      <c r="RS75" s="4">
        <v>0.17791090000000001</v>
      </c>
      <c r="RT75" s="4">
        <v>0.14742379999999999</v>
      </c>
      <c r="RU75" s="4">
        <v>0.1232153</v>
      </c>
      <c r="RV75" s="4">
        <v>0.12016830000000001</v>
      </c>
      <c r="RW75" s="4">
        <v>0.12940960000000001</v>
      </c>
      <c r="RX75" s="4">
        <v>0.14708750000000001</v>
      </c>
      <c r="RY75" s="4">
        <v>0.1693026</v>
      </c>
      <c r="RZ75" s="4">
        <v>0.19211639999999999</v>
      </c>
      <c r="SA75" s="4">
        <v>0.2131681</v>
      </c>
      <c r="SB75" s="4">
        <v>0.2305104</v>
      </c>
      <c r="SC75" s="4">
        <v>0.2418216</v>
      </c>
      <c r="SD75" s="4">
        <v>0.2480523</v>
      </c>
      <c r="SE75" s="4">
        <v>0.25133040000000001</v>
      </c>
      <c r="SF75" s="4">
        <v>0.25283359999999999</v>
      </c>
      <c r="SG75" s="4">
        <v>0.25331690000000001</v>
      </c>
      <c r="SH75" s="4">
        <v>0.2534672</v>
      </c>
      <c r="SI75" s="4">
        <v>0.25345129999999999</v>
      </c>
      <c r="SJ75" s="4">
        <v>0.25353039999999999</v>
      </c>
      <c r="SK75" s="4">
        <v>0.25389400000000001</v>
      </c>
      <c r="SL75" s="4">
        <v>0.25407659999999999</v>
      </c>
      <c r="SM75" s="4">
        <v>0.25403320000000001</v>
      </c>
      <c r="SN75" s="4">
        <v>0.25368639999999998</v>
      </c>
      <c r="SO75" s="4">
        <v>0.25289739999999999</v>
      </c>
      <c r="SP75" s="4">
        <v>0.25204280000000001</v>
      </c>
      <c r="SQ75" s="4">
        <v>0.25113930000000001</v>
      </c>
      <c r="SR75" s="4">
        <v>0.25000670000000003</v>
      </c>
      <c r="SS75" s="4">
        <v>0.248473</v>
      </c>
      <c r="ST75" s="4">
        <v>0.24642810000000001</v>
      </c>
      <c r="SU75" s="4">
        <v>0.2437607</v>
      </c>
      <c r="SV75" s="4">
        <v>0.24099370000000001</v>
      </c>
      <c r="SW75" s="4">
        <v>0.2383845</v>
      </c>
      <c r="SX75" s="4">
        <v>0.23619689999999999</v>
      </c>
      <c r="SY75" s="4">
        <v>0.23498359999999999</v>
      </c>
      <c r="SZ75" s="4">
        <v>0.2343055</v>
      </c>
      <c r="TA75" s="4">
        <v>0.2339601</v>
      </c>
      <c r="TB75" s="4">
        <v>0.23370299999999999</v>
      </c>
      <c r="TC75" s="4">
        <v>0.2335547</v>
      </c>
      <c r="TD75" s="4">
        <v>0.23340520000000001</v>
      </c>
      <c r="TE75" s="4">
        <v>0.23294500000000001</v>
      </c>
      <c r="TF75" s="4">
        <v>0.2324589</v>
      </c>
      <c r="TG75" s="4">
        <v>0.2317401</v>
      </c>
      <c r="TH75" s="4">
        <v>0.23047019999999999</v>
      </c>
      <c r="TI75" s="4">
        <v>0.2291193</v>
      </c>
      <c r="TJ75" s="4">
        <v>0.22833220000000001</v>
      </c>
      <c r="TK75" s="4">
        <v>0.2284226</v>
      </c>
      <c r="TL75" s="4">
        <v>0.22907810000000001</v>
      </c>
      <c r="TM75" s="4">
        <v>0.22970660000000001</v>
      </c>
      <c r="TN75" s="4">
        <v>0.22991719999999999</v>
      </c>
      <c r="TO75" s="4">
        <v>0.229213</v>
      </c>
      <c r="TP75" s="4">
        <v>0.2269178</v>
      </c>
      <c r="TQ75" s="4">
        <v>0.22302430000000001</v>
      </c>
      <c r="TR75" s="4">
        <v>0.21785760000000001</v>
      </c>
      <c r="TS75" s="4">
        <v>0.21065200000000001</v>
      </c>
      <c r="TT75" s="4">
        <v>0.2015614</v>
      </c>
      <c r="TU75" s="4">
        <v>0.1910009</v>
      </c>
      <c r="TV75" s="4">
        <v>0.18055370000000001</v>
      </c>
      <c r="TW75" s="4">
        <v>0.17268230000000001</v>
      </c>
      <c r="TX75" s="4">
        <v>0.1682797</v>
      </c>
      <c r="TY75" s="4">
        <v>0.16783909999999999</v>
      </c>
      <c r="TZ75" s="4">
        <v>0.170488</v>
      </c>
      <c r="UA75" s="4">
        <v>0.1743633</v>
      </c>
      <c r="UB75" s="4">
        <v>0.17689640000000001</v>
      </c>
      <c r="UC75" s="4">
        <v>0.17775859999999999</v>
      </c>
      <c r="UD75" s="4">
        <v>0.17785049999999999</v>
      </c>
      <c r="UE75" s="4">
        <v>0.1783071</v>
      </c>
      <c r="UF75" s="4">
        <v>0.18122460000000001</v>
      </c>
      <c r="UG75" s="4">
        <v>0.18515580000000001</v>
      </c>
      <c r="UH75" s="4">
        <v>0.18874840000000001</v>
      </c>
      <c r="UI75" s="4">
        <v>0.18843399999999999</v>
      </c>
      <c r="UJ75" s="4">
        <v>0.187141</v>
      </c>
      <c r="UK75" s="4">
        <v>0.18620010000000001</v>
      </c>
      <c r="UL75" s="4">
        <v>0.18692739999999999</v>
      </c>
      <c r="UM75" s="4">
        <v>0.1885175</v>
      </c>
      <c r="UN75" s="4">
        <v>0.19076760000000001</v>
      </c>
      <c r="UO75" s="4">
        <v>0.19356709999999999</v>
      </c>
      <c r="UP75" s="4">
        <v>0.19710649999999999</v>
      </c>
      <c r="UQ75" s="4">
        <v>0.20093349999999999</v>
      </c>
      <c r="UR75" s="4">
        <v>0.2045766</v>
      </c>
      <c r="US75" s="4">
        <v>0.20720910000000001</v>
      </c>
      <c r="UT75" s="4">
        <v>0.2093583</v>
      </c>
      <c r="UU75" s="4">
        <v>0.2110013</v>
      </c>
      <c r="UV75" s="4">
        <v>0.21211559999999999</v>
      </c>
      <c r="UW75" s="4">
        <v>0.2128631</v>
      </c>
      <c r="UX75" s="4">
        <v>0.21332980000000001</v>
      </c>
      <c r="UY75" s="4">
        <v>0.21363840000000001</v>
      </c>
      <c r="UZ75" s="4">
        <v>0.2140909</v>
      </c>
      <c r="VA75" s="4">
        <v>0.21439169999999999</v>
      </c>
      <c r="VB75" s="4">
        <v>0.21414830000000001</v>
      </c>
      <c r="VC75" s="4">
        <v>0.2128129</v>
      </c>
      <c r="VD75" s="4">
        <v>0.21099509999999999</v>
      </c>
      <c r="VE75" s="4">
        <v>0.20873710000000001</v>
      </c>
      <c r="VF75" s="4">
        <v>0.2060736</v>
      </c>
      <c r="VG75" s="4">
        <v>0.20333770000000001</v>
      </c>
      <c r="VH75" s="4">
        <v>0.20084769999999999</v>
      </c>
      <c r="VI75" s="4">
        <v>0.1989571</v>
      </c>
      <c r="VJ75" s="4">
        <v>0.19814029999999999</v>
      </c>
      <c r="VK75" s="4">
        <v>0.19939770000000001</v>
      </c>
      <c r="VL75" s="4">
        <v>0.20246800000000001</v>
      </c>
      <c r="VM75" s="4">
        <v>0.20676059999999999</v>
      </c>
      <c r="VN75" s="4">
        <v>0.208783</v>
      </c>
      <c r="VO75" s="4">
        <v>0.20929110000000001</v>
      </c>
      <c r="VP75" s="4">
        <v>0.2088035</v>
      </c>
      <c r="VQ75" s="4">
        <v>0.20830399999999999</v>
      </c>
      <c r="VR75" s="4">
        <v>0.207122</v>
      </c>
      <c r="VS75" s="4">
        <v>0.20485449999999999</v>
      </c>
      <c r="VT75" s="4">
        <v>0.2012719</v>
      </c>
      <c r="VU75" s="4">
        <v>0.1980481</v>
      </c>
      <c r="VV75" s="4">
        <v>0.19614219999999999</v>
      </c>
      <c r="VW75" s="4">
        <v>0.19609370000000001</v>
      </c>
      <c r="VX75" s="4">
        <v>0.19842070000000001</v>
      </c>
      <c r="VY75" s="4">
        <v>0.20072010000000001</v>
      </c>
      <c r="VZ75" s="4">
        <v>0.2022389</v>
      </c>
      <c r="WA75" s="4">
        <v>0.20245199999999999</v>
      </c>
      <c r="WB75" s="4">
        <v>0.20207020000000001</v>
      </c>
      <c r="WC75" s="4">
        <v>0.20138639999999999</v>
      </c>
      <c r="WD75" s="4">
        <v>0.20060749999999999</v>
      </c>
      <c r="WE75" s="4">
        <v>0.19991239999999999</v>
      </c>
      <c r="WF75" s="4">
        <v>0.19942950000000001</v>
      </c>
      <c r="WG75" s="4">
        <v>0.19889770000000001</v>
      </c>
      <c r="WH75" s="4">
        <v>0.1980587</v>
      </c>
      <c r="WI75" s="4">
        <v>0.19706070000000001</v>
      </c>
      <c r="WJ75" s="4">
        <v>0.19625390000000001</v>
      </c>
      <c r="WK75" s="4">
        <v>0.19573660000000001</v>
      </c>
      <c r="WL75" s="4">
        <v>0.1954417</v>
      </c>
      <c r="WM75" s="4">
        <v>0.19495779999999999</v>
      </c>
      <c r="WN75" s="4">
        <v>0.1942497</v>
      </c>
      <c r="WO75" s="4">
        <v>0.19332940000000001</v>
      </c>
      <c r="WP75" s="4">
        <v>0.19242719999999999</v>
      </c>
      <c r="WQ75" s="4">
        <v>0.19148299999999999</v>
      </c>
      <c r="WR75" s="4">
        <v>0.1904527</v>
      </c>
      <c r="WS75" s="4">
        <v>0.18938340000000001</v>
      </c>
      <c r="WT75" s="4">
        <v>0.1870338</v>
      </c>
      <c r="WU75" s="4">
        <v>0.18299960000000001</v>
      </c>
      <c r="WV75" s="4">
        <v>0.17693880000000001</v>
      </c>
      <c r="WW75" s="4">
        <v>0.168076</v>
      </c>
      <c r="WX75" s="4">
        <v>0.15857360000000001</v>
      </c>
      <c r="WY75" s="4">
        <v>0.1491836</v>
      </c>
      <c r="WZ75" s="4">
        <v>0.14003550000000001</v>
      </c>
      <c r="XA75" s="4">
        <v>0.13227179999999999</v>
      </c>
      <c r="XB75" s="4">
        <v>0.1268772</v>
      </c>
      <c r="XC75" s="4">
        <v>0.12448289999999999</v>
      </c>
      <c r="XD75" s="4">
        <v>0.12503040000000001</v>
      </c>
      <c r="XE75" s="4">
        <v>0.1287391</v>
      </c>
      <c r="XF75" s="4">
        <v>0.1344534</v>
      </c>
      <c r="XG75" s="4">
        <v>0.14021629999999999</v>
      </c>
      <c r="XH75" s="4">
        <v>0.14281469999999999</v>
      </c>
      <c r="XI75" s="4">
        <v>0.14121619999999999</v>
      </c>
      <c r="XJ75" s="4">
        <v>0.13585069999999999</v>
      </c>
      <c r="XK75" s="4">
        <v>0.12890550000000001</v>
      </c>
      <c r="XL75" s="4">
        <v>0.12350750000000001</v>
      </c>
      <c r="XM75" s="4">
        <v>0.1203637</v>
      </c>
      <c r="XN75" s="4">
        <v>0.1197066</v>
      </c>
      <c r="XO75" s="4">
        <v>0.1190116</v>
      </c>
      <c r="XP75" s="4">
        <v>0.1181494</v>
      </c>
      <c r="XQ75" s="4">
        <v>0.1169557</v>
      </c>
      <c r="XR75" s="4">
        <v>0.1152473</v>
      </c>
      <c r="XS75" s="4">
        <v>0.1155352</v>
      </c>
      <c r="XT75" s="4">
        <v>0.1176275</v>
      </c>
      <c r="XU75" s="4">
        <v>0.12122380000000001</v>
      </c>
      <c r="XV75" s="4">
        <v>0.1262297</v>
      </c>
      <c r="XW75" s="4">
        <v>0.1310703</v>
      </c>
      <c r="XX75" s="4">
        <v>0.1347642</v>
      </c>
      <c r="XY75" s="4">
        <v>0.1362688</v>
      </c>
      <c r="XZ75" s="4">
        <v>0.1348656</v>
      </c>
      <c r="YA75" s="4">
        <v>0.13236059999999999</v>
      </c>
      <c r="YB75" s="4">
        <v>0.1288097</v>
      </c>
      <c r="YC75" s="4">
        <v>0.12369769999999999</v>
      </c>
      <c r="YD75" s="4">
        <v>0.1164084</v>
      </c>
      <c r="YE75" s="4">
        <v>0.1064604</v>
      </c>
      <c r="YF75" s="4">
        <v>9.3827750000000001E-2</v>
      </c>
      <c r="YG75" s="4">
        <v>7.8806009999999996E-2</v>
      </c>
      <c r="YH75" s="4">
        <v>6.3758770000000006E-2</v>
      </c>
      <c r="YI75" s="4">
        <v>5.0860570000000001E-2</v>
      </c>
      <c r="YJ75" s="4">
        <v>4.1336959999999999E-2</v>
      </c>
      <c r="YK75" s="4">
        <v>3.418475E-2</v>
      </c>
      <c r="YL75" s="4">
        <v>3.1458760000000002E-2</v>
      </c>
      <c r="YM75" s="4">
        <v>3.2048409999999999E-2</v>
      </c>
      <c r="YN75" s="4">
        <v>3.4826620000000003E-2</v>
      </c>
      <c r="YO75" s="4">
        <v>4.0545480000000002E-2</v>
      </c>
      <c r="YP75" s="4">
        <v>4.6413049999999997E-2</v>
      </c>
      <c r="YQ75" s="4">
        <v>5.1206309999999998E-2</v>
      </c>
      <c r="YR75" s="4">
        <v>5.4324589999999999E-2</v>
      </c>
      <c r="YS75" s="4">
        <v>5.3680319999999997E-2</v>
      </c>
      <c r="YT75" s="4">
        <v>5.1104740000000003E-2</v>
      </c>
      <c r="YU75" s="4">
        <v>4.8189059999999999E-2</v>
      </c>
      <c r="YV75" s="4">
        <v>4.6366459999999998E-2</v>
      </c>
      <c r="YW75" s="4">
        <v>4.605509E-2</v>
      </c>
      <c r="YX75" s="4">
        <v>4.6960839999999997E-2</v>
      </c>
      <c r="YY75" s="4">
        <v>4.8701609999999999E-2</v>
      </c>
      <c r="YZ75" s="4">
        <v>5.0343010000000001E-2</v>
      </c>
      <c r="ZA75" s="4">
        <v>5.178083E-2</v>
      </c>
      <c r="ZB75" s="4">
        <v>5.2745479999999997E-2</v>
      </c>
      <c r="ZC75" s="4">
        <v>5.3114010000000003E-2</v>
      </c>
      <c r="ZD75" s="4">
        <v>5.4153760000000002E-2</v>
      </c>
      <c r="ZE75" s="4">
        <v>5.5124590000000001E-2</v>
      </c>
      <c r="ZF75" s="4">
        <v>5.6459879999999997E-2</v>
      </c>
      <c r="ZG75" s="4">
        <v>5.8742910000000002E-2</v>
      </c>
      <c r="ZH75" s="4">
        <v>6.1103119999999997E-2</v>
      </c>
      <c r="ZI75" s="4">
        <v>6.3058660000000002E-2</v>
      </c>
      <c r="ZJ75" s="4">
        <v>6.5107219999999993E-2</v>
      </c>
      <c r="ZK75" s="4">
        <v>6.8249420000000005E-2</v>
      </c>
      <c r="ZL75" s="4">
        <v>7.0237419999999995E-2</v>
      </c>
      <c r="ZM75" s="4">
        <v>7.3658299999999996E-2</v>
      </c>
      <c r="ZN75" s="4">
        <v>7.8408060000000002E-2</v>
      </c>
      <c r="ZO75" s="4">
        <v>8.2187819999999995E-2</v>
      </c>
      <c r="ZP75" s="4">
        <v>8.7020719999999996E-2</v>
      </c>
      <c r="ZQ75" s="4">
        <v>9.277022E-2</v>
      </c>
      <c r="ZR75" s="4">
        <v>9.9579360000000006E-2</v>
      </c>
      <c r="ZS75" s="4">
        <v>0.1078554</v>
      </c>
      <c r="ZT75" s="4">
        <v>0.1155969</v>
      </c>
      <c r="ZU75" s="4">
        <v>0.12124360000000001</v>
      </c>
      <c r="ZV75" s="4">
        <v>0.1240415</v>
      </c>
      <c r="ZW75" s="4">
        <v>0.1234845</v>
      </c>
      <c r="ZX75" s="4">
        <v>0.1215688</v>
      </c>
      <c r="ZY75" s="4">
        <v>0.1189713</v>
      </c>
      <c r="ZZ75" s="4">
        <v>0.11643199999999999</v>
      </c>
      <c r="AAA75" s="4">
        <v>0.11517819999999999</v>
      </c>
      <c r="AAB75" s="4">
        <v>0.1169352</v>
      </c>
      <c r="AAC75" s="4">
        <v>0.1200623</v>
      </c>
      <c r="AAD75" s="4">
        <v>0.1235849</v>
      </c>
      <c r="AAE75" s="4">
        <v>0.12882850000000001</v>
      </c>
      <c r="AAF75" s="4">
        <v>0.13127759999999999</v>
      </c>
      <c r="AAG75" s="4">
        <v>0.1331638</v>
      </c>
      <c r="AAH75" s="4">
        <v>0.13565160000000001</v>
      </c>
      <c r="AAI75" s="4">
        <v>0.13774220000000001</v>
      </c>
      <c r="AAJ75" s="4">
        <v>0.13961090000000001</v>
      </c>
      <c r="AAK75" s="4">
        <v>0.1413111</v>
      </c>
      <c r="AAL75" s="4">
        <v>0.14287649999999999</v>
      </c>
      <c r="AAM75" s="4">
        <v>0.1443373</v>
      </c>
      <c r="AAN75" s="4">
        <v>0.14572370000000001</v>
      </c>
      <c r="AAO75" s="4">
        <v>0.14706359999999999</v>
      </c>
      <c r="AAP75" s="4">
        <v>0.148231</v>
      </c>
      <c r="AAQ75" s="4">
        <v>0.14811540000000001</v>
      </c>
      <c r="AAR75" s="4">
        <v>0.1480012</v>
      </c>
      <c r="AAS75" s="4">
        <v>0.14788789999999999</v>
      </c>
      <c r="AAT75" s="4">
        <v>0.14777470000000001</v>
      </c>
      <c r="AAU75" s="4">
        <v>0.1476674</v>
      </c>
      <c r="AAV75" s="4">
        <v>0.14756910000000001</v>
      </c>
      <c r="AAW75" s="4">
        <v>0.14746300000000001</v>
      </c>
      <c r="AAX75" s="4">
        <v>0.14733199999999999</v>
      </c>
      <c r="AAY75" s="4">
        <v>0.14715520000000001</v>
      </c>
      <c r="AAZ75" s="4">
        <v>0.14693700000000001</v>
      </c>
      <c r="ABA75" s="4">
        <v>0.14671429999999999</v>
      </c>
      <c r="ABB75" s="4">
        <v>0.1465246</v>
      </c>
      <c r="ABC75" s="4">
        <v>0.14637649999999999</v>
      </c>
      <c r="ABD75" s="4">
        <v>0.1462493</v>
      </c>
      <c r="ABE75" s="4">
        <v>0.14615259999999999</v>
      </c>
      <c r="ABF75" s="4">
        <v>0.1460967</v>
      </c>
      <c r="ABG75" s="4">
        <v>0.14610500000000001</v>
      </c>
      <c r="ABH75" s="4">
        <v>0.14617169999999999</v>
      </c>
      <c r="ABI75" s="4">
        <v>0.14624889999999999</v>
      </c>
      <c r="ABJ75" s="4">
        <v>0.146288</v>
      </c>
      <c r="ABK75" s="4">
        <v>0.14628179999999999</v>
      </c>
      <c r="ABL75" s="4">
        <v>0.1462531</v>
      </c>
      <c r="ABM75" s="4">
        <v>0.14619879999999999</v>
      </c>
      <c r="ABN75" s="4">
        <v>0.14611560000000001</v>
      </c>
      <c r="ABO75" s="4">
        <v>0.14599780000000001</v>
      </c>
      <c r="ABP75" s="4">
        <v>0.1458506</v>
      </c>
      <c r="ABQ75" s="4">
        <v>0.14568510000000001</v>
      </c>
      <c r="ABR75" s="4">
        <v>0.14551220000000001</v>
      </c>
      <c r="ABS75" s="4">
        <v>0.1453256</v>
      </c>
      <c r="ABT75" s="4">
        <v>0.14512430000000001</v>
      </c>
      <c r="ABU75" s="4">
        <v>0.14491989999999999</v>
      </c>
      <c r="ABV75" s="4">
        <v>0.14472380000000001</v>
      </c>
      <c r="ABW75" s="4">
        <v>0.14454220000000001</v>
      </c>
      <c r="ABX75" s="4">
        <v>0.14436489999999999</v>
      </c>
      <c r="ABY75" s="4">
        <v>0.14417869999999999</v>
      </c>
      <c r="ABZ75" s="4">
        <v>0.1439705</v>
      </c>
      <c r="ACA75" s="4">
        <v>0.14373900000000001</v>
      </c>
      <c r="ACB75" s="4">
        <v>0.14349149999999999</v>
      </c>
      <c r="ACC75" s="4">
        <v>0.14323350000000001</v>
      </c>
      <c r="ACD75" s="4">
        <v>0.14297009999999999</v>
      </c>
      <c r="ACE75" s="4">
        <v>0.14269609999999999</v>
      </c>
      <c r="ACF75" s="4">
        <v>0.14241390000000001</v>
      </c>
      <c r="ACG75" s="4">
        <v>0.14213000000000001</v>
      </c>
      <c r="ACH75" s="4">
        <v>0.14185039999999999</v>
      </c>
      <c r="ACI75" s="4">
        <v>0.1415749</v>
      </c>
      <c r="ACJ75" s="4">
        <v>0.14129990000000001</v>
      </c>
      <c r="ACK75" s="4">
        <v>0.1410228</v>
      </c>
      <c r="ACL75" s="4">
        <v>0.140741</v>
      </c>
      <c r="ACM75" s="4">
        <v>0.14045450000000001</v>
      </c>
      <c r="ACN75" s="4">
        <v>0.14016519999999999</v>
      </c>
      <c r="ACO75" s="4">
        <v>0.13987520000000001</v>
      </c>
      <c r="ACP75" s="4">
        <v>0.13958719999999999</v>
      </c>
      <c r="ACQ75" s="4">
        <v>0.13930400000000001</v>
      </c>
      <c r="ACR75" s="4">
        <v>0.13901920000000001</v>
      </c>
      <c r="ACS75" s="4">
        <v>0.1387253</v>
      </c>
      <c r="ACT75" s="4">
        <v>0.13841809999999999</v>
      </c>
      <c r="ACU75" s="4">
        <v>0.1381067</v>
      </c>
      <c r="ACV75" s="4">
        <v>0.1377824</v>
      </c>
      <c r="ACW75" s="4">
        <v>0.137433</v>
      </c>
      <c r="ACX75" s="4">
        <v>0.13704730000000001</v>
      </c>
      <c r="ACY75" s="4">
        <v>0.13662679999999999</v>
      </c>
      <c r="ACZ75" s="4">
        <v>0.1361839</v>
      </c>
      <c r="ADA75" s="4">
        <v>0.1357313</v>
      </c>
      <c r="ADB75" s="4">
        <v>0.13527649999999999</v>
      </c>
      <c r="ADC75" s="4">
        <v>0.13481209999999999</v>
      </c>
      <c r="ADD75" s="4">
        <v>0.13433880000000001</v>
      </c>
      <c r="ADE75" s="4">
        <v>0.13385849999999999</v>
      </c>
      <c r="ADF75" s="4">
        <v>0.1333724</v>
      </c>
      <c r="ADG75" s="4">
        <v>0.13287959999999999</v>
      </c>
      <c r="ADH75" s="4">
        <v>0.1323791</v>
      </c>
      <c r="ADI75" s="4">
        <v>0.13186970000000001</v>
      </c>
      <c r="ADJ75" s="4">
        <v>0.1313455</v>
      </c>
      <c r="ADK75" s="4">
        <v>0.1308049</v>
      </c>
      <c r="ADL75" s="4">
        <v>0.13026360000000001</v>
      </c>
      <c r="ADM75" s="4">
        <v>0.12973760000000001</v>
      </c>
      <c r="ADN75" s="4">
        <v>0.12922990000000001</v>
      </c>
      <c r="ADO75" s="4">
        <v>0.1287317</v>
      </c>
      <c r="ADP75" s="4">
        <v>0.1282499</v>
      </c>
      <c r="ADQ75" s="4">
        <v>0.12779190000000001</v>
      </c>
      <c r="ADR75" s="4">
        <v>0.12738360000000001</v>
      </c>
      <c r="ADS75" s="4">
        <v>0.12701209999999999</v>
      </c>
      <c r="ADT75" s="4">
        <v>0.1266265</v>
      </c>
      <c r="ADU75" s="4">
        <v>0.12617600000000001</v>
      </c>
      <c r="ADV75" s="4">
        <v>0.12566550000000001</v>
      </c>
      <c r="ADW75" s="4">
        <v>0.12511330000000001</v>
      </c>
      <c r="ADX75" s="4">
        <v>0.1245108</v>
      </c>
      <c r="ADY75" s="4">
        <v>0.12384920000000001</v>
      </c>
      <c r="ADZ75" s="4">
        <v>0.1231067</v>
      </c>
      <c r="AEA75" s="4">
        <v>0.1222999</v>
      </c>
      <c r="AEB75" s="4">
        <v>0.1214676</v>
      </c>
      <c r="AEC75" s="4">
        <v>0.12064800000000001</v>
      </c>
      <c r="AED75" s="4">
        <v>0.11985179999999999</v>
      </c>
      <c r="AEE75" s="4">
        <v>0.11905209999999999</v>
      </c>
      <c r="AEF75" s="4">
        <v>0.1182211</v>
      </c>
      <c r="AEG75" s="4">
        <v>0.11733639999999999</v>
      </c>
      <c r="AEH75" s="4">
        <v>0.11644690000000001</v>
      </c>
      <c r="AEI75" s="4">
        <v>0.1155148</v>
      </c>
      <c r="AEJ75" s="4">
        <v>0.11446770000000001</v>
      </c>
      <c r="AEK75" s="4">
        <v>0.1132393</v>
      </c>
      <c r="AEL75" s="4">
        <v>0.11184570000000001</v>
      </c>
      <c r="AEM75" s="4">
        <v>0.1103176</v>
      </c>
      <c r="AEN75" s="4">
        <v>0.10867739999999999</v>
      </c>
      <c r="AEO75" s="4">
        <v>0.1069344</v>
      </c>
      <c r="AEP75" s="4">
        <v>0.10504810000000001</v>
      </c>
      <c r="AEQ75" s="4">
        <v>0.1030668</v>
      </c>
      <c r="AER75" s="4">
        <v>0.1010539</v>
      </c>
      <c r="AES75" s="4">
        <v>9.905622E-2</v>
      </c>
      <c r="AET75" s="4">
        <v>9.7040769999999998E-2</v>
      </c>
      <c r="AEU75" s="4">
        <v>9.4999249999999993E-2</v>
      </c>
      <c r="AEV75" s="4">
        <v>9.2928960000000005E-2</v>
      </c>
      <c r="AEW75" s="4">
        <v>9.0863050000000001E-2</v>
      </c>
      <c r="AEX75" s="4">
        <v>8.883982E-2</v>
      </c>
      <c r="AEY75" s="4">
        <v>8.6734500000000006E-2</v>
      </c>
      <c r="AEZ75" s="4">
        <v>8.4413769999999999E-2</v>
      </c>
      <c r="AFA75" s="4">
        <v>8.1840839999999998E-2</v>
      </c>
      <c r="AFB75" s="4">
        <v>7.9104999999999995E-2</v>
      </c>
      <c r="AFC75" s="4">
        <v>7.6122140000000005E-2</v>
      </c>
      <c r="AFD75" s="4">
        <v>7.2802430000000001E-2</v>
      </c>
      <c r="AFE75" s="4">
        <v>6.9038740000000001E-2</v>
      </c>
      <c r="AFF75" s="4">
        <v>6.488331E-2</v>
      </c>
      <c r="AFG75" s="4">
        <v>6.0523559999999997E-2</v>
      </c>
      <c r="AFH75" s="4">
        <v>5.6147599999999999E-2</v>
      </c>
      <c r="AFI75" s="4">
        <v>5.1689289999999999E-2</v>
      </c>
      <c r="AFJ75" s="4">
        <v>4.7045129999999998E-2</v>
      </c>
      <c r="AFK75" s="4">
        <v>4.2530659999999998E-2</v>
      </c>
      <c r="AFL75" s="4">
        <v>3.8464829999999998E-2</v>
      </c>
      <c r="AFM75" s="4">
        <v>3.488219E-2</v>
      </c>
      <c r="AFN75" s="4">
        <v>3.163767E-2</v>
      </c>
      <c r="AFO75" s="4">
        <v>2.8780690000000001E-2</v>
      </c>
      <c r="AFP75" s="4">
        <v>2.636105E-2</v>
      </c>
      <c r="AFQ75" s="4">
        <v>2.4439889999999999E-2</v>
      </c>
      <c r="AFR75" s="4">
        <v>2.2964040000000002E-2</v>
      </c>
      <c r="AFS75" s="4">
        <v>2.183071E-2</v>
      </c>
      <c r="AFT75" s="4">
        <v>2.0948000000000001E-2</v>
      </c>
      <c r="AFU75" s="4">
        <v>2.0388719999999999E-2</v>
      </c>
      <c r="AFV75" s="4">
        <v>2.0119769999999999E-2</v>
      </c>
      <c r="AFW75" s="4">
        <v>2.0049399999999998E-2</v>
      </c>
      <c r="AFX75" s="4">
        <v>2.0096300000000001E-2</v>
      </c>
      <c r="AFY75" s="4">
        <v>2.029545E-2</v>
      </c>
      <c r="AFZ75" s="4">
        <v>2.0665759999999998E-2</v>
      </c>
      <c r="AGA75" s="4">
        <v>2.1208250000000001E-2</v>
      </c>
      <c r="AGB75" s="4">
        <v>2.1956030000000001E-2</v>
      </c>
      <c r="AGC75" s="4">
        <v>2.3016849999999998E-2</v>
      </c>
      <c r="AGD75" s="4">
        <v>2.42045E-2</v>
      </c>
      <c r="AGE75" s="4">
        <v>2.529112E-2</v>
      </c>
      <c r="AGF75" s="4">
        <v>2.612869E-2</v>
      </c>
      <c r="AGG75" s="4">
        <v>2.687529E-2</v>
      </c>
      <c r="AGH75" s="4">
        <v>2.7470350000000001E-2</v>
      </c>
      <c r="AGI75" s="4">
        <v>2.7821450000000001E-2</v>
      </c>
      <c r="AGJ75" s="4">
        <v>2.779473E-2</v>
      </c>
      <c r="AGK75" s="4">
        <v>2.7362600000000001E-2</v>
      </c>
      <c r="AGL75" s="4">
        <v>2.6803009999999999E-2</v>
      </c>
      <c r="AGM75" s="4">
        <v>2.640729E-2</v>
      </c>
      <c r="AGN75" s="4">
        <v>2.6282980000000001E-2</v>
      </c>
      <c r="AGO75" s="4">
        <v>2.6246619999999998E-2</v>
      </c>
      <c r="AGP75" s="4">
        <v>2.6402140000000001E-2</v>
      </c>
      <c r="AGQ75" s="4">
        <v>2.686382E-2</v>
      </c>
      <c r="AGR75" s="4">
        <v>2.7684230000000001E-2</v>
      </c>
      <c r="AGS75" s="4">
        <v>2.8800679999999999E-2</v>
      </c>
      <c r="AGT75" s="4">
        <v>3.018208E-2</v>
      </c>
      <c r="AGU75" s="4">
        <v>3.1797859999999997E-2</v>
      </c>
      <c r="AGV75" s="4">
        <v>3.3674969999999999E-2</v>
      </c>
      <c r="AGW75" s="4">
        <v>3.581583E-2</v>
      </c>
      <c r="AGX75" s="4">
        <v>3.8153109999999997E-2</v>
      </c>
      <c r="AGY75" s="4">
        <v>4.0620969999999999E-2</v>
      </c>
      <c r="AGZ75" s="4">
        <v>4.3310080000000001E-2</v>
      </c>
      <c r="AHA75" s="4">
        <v>4.6187520000000003E-2</v>
      </c>
      <c r="AHB75" s="4">
        <v>4.9084040000000002E-2</v>
      </c>
      <c r="AHC75" s="4">
        <v>5.1844179999999997E-2</v>
      </c>
      <c r="AHD75" s="4">
        <v>5.454676E-2</v>
      </c>
      <c r="AHE75" s="4">
        <v>5.7196459999999998E-2</v>
      </c>
      <c r="AHF75" s="4">
        <v>5.9731569999999998E-2</v>
      </c>
      <c r="AHG75" s="4">
        <v>6.2100910000000002E-2</v>
      </c>
      <c r="AHH75" s="4">
        <v>6.4348290000000002E-2</v>
      </c>
      <c r="AHI75" s="4">
        <v>6.6458859999999995E-2</v>
      </c>
      <c r="AHJ75" s="4">
        <v>6.8395549999999999E-2</v>
      </c>
      <c r="AHK75" s="4">
        <v>7.0125279999999998E-2</v>
      </c>
      <c r="AHL75" s="4">
        <v>7.1656170000000005E-2</v>
      </c>
      <c r="AHM75" s="4">
        <v>7.3009760000000007E-2</v>
      </c>
      <c r="AHN75" s="4">
        <v>7.4205999999999994E-2</v>
      </c>
      <c r="AHO75" s="4">
        <v>7.5257840000000006E-2</v>
      </c>
      <c r="AHP75" s="4">
        <v>7.6149949999999994E-2</v>
      </c>
      <c r="AHQ75" s="4">
        <v>7.6884099999999997E-2</v>
      </c>
      <c r="AHR75" s="4">
        <v>7.7464729999999996E-2</v>
      </c>
      <c r="AHS75" s="4">
        <v>7.7873049999999999E-2</v>
      </c>
      <c r="AHT75" s="4">
        <v>7.8099619999999995E-2</v>
      </c>
      <c r="AHU75" s="4">
        <v>7.8210059999999998E-2</v>
      </c>
      <c r="AHV75" s="4">
        <v>7.8271880000000002E-2</v>
      </c>
      <c r="AHW75" s="4">
        <v>7.8258649999999999E-2</v>
      </c>
      <c r="AHX75" s="4">
        <v>7.8134980000000007E-2</v>
      </c>
      <c r="AHY75" s="4">
        <v>7.8023540000000002E-2</v>
      </c>
      <c r="AHZ75" s="4">
        <v>7.8048270000000003E-2</v>
      </c>
      <c r="AIA75" s="4">
        <v>7.823252E-2</v>
      </c>
      <c r="AIB75" s="4">
        <v>7.8517980000000001E-2</v>
      </c>
      <c r="AIC75" s="4">
        <v>7.8906069999999995E-2</v>
      </c>
      <c r="AID75" s="4">
        <v>7.9402219999999996E-2</v>
      </c>
      <c r="AIE75" s="4">
        <v>8.0100359999999995E-2</v>
      </c>
      <c r="AIF75" s="4">
        <v>8.0915929999999997E-2</v>
      </c>
      <c r="AIG75" s="4">
        <v>8.1681980000000001E-2</v>
      </c>
      <c r="AIH75" s="4">
        <v>8.2243440000000001E-2</v>
      </c>
      <c r="AII75" s="4">
        <v>8.2661269999999995E-2</v>
      </c>
      <c r="AIJ75" s="4">
        <v>8.2962770000000005E-2</v>
      </c>
      <c r="AIK75" s="4">
        <v>8.3121769999999998E-2</v>
      </c>
      <c r="AIL75" s="4">
        <v>8.3099400000000004E-2</v>
      </c>
      <c r="AIM75" s="4">
        <v>8.2815899999999998E-2</v>
      </c>
      <c r="AIN75" s="4">
        <v>8.2400760000000003E-2</v>
      </c>
      <c r="AIO75" s="4">
        <v>8.2023830000000006E-2</v>
      </c>
      <c r="AIP75" s="4">
        <v>8.1804210000000002E-2</v>
      </c>
      <c r="AIQ75" s="4">
        <v>8.1642709999999993E-2</v>
      </c>
      <c r="AIR75" s="4">
        <v>8.1549070000000001E-2</v>
      </c>
      <c r="AIS75" s="4">
        <v>8.1551849999999995E-2</v>
      </c>
      <c r="AIT75" s="4">
        <v>8.1689990000000004E-2</v>
      </c>
      <c r="AIU75" s="4">
        <v>8.1969420000000001E-2</v>
      </c>
      <c r="AIV75" s="4">
        <v>8.2312720000000006E-2</v>
      </c>
      <c r="AIW75" s="4">
        <v>8.2638929999999999E-2</v>
      </c>
      <c r="AIX75" s="4">
        <v>8.2904809999999995E-2</v>
      </c>
      <c r="AIY75" s="4">
        <v>8.3153409999999997E-2</v>
      </c>
      <c r="AIZ75" s="4">
        <v>8.3418770000000003E-2</v>
      </c>
      <c r="AJA75" s="4">
        <v>8.3734680000000006E-2</v>
      </c>
      <c r="AJB75" s="4">
        <v>8.4107399999999999E-2</v>
      </c>
      <c r="AJC75" s="4">
        <v>8.4520570000000003E-2</v>
      </c>
      <c r="AJD75" s="4">
        <v>8.4974069999999999E-2</v>
      </c>
      <c r="AJE75" s="4">
        <v>8.5468199999999994E-2</v>
      </c>
      <c r="AJF75" s="4">
        <v>8.6042679999999996E-2</v>
      </c>
      <c r="AJG75" s="4">
        <v>8.6670830000000004E-2</v>
      </c>
      <c r="AJH75" s="4">
        <v>8.7278369999999994E-2</v>
      </c>
      <c r="AJI75" s="4">
        <v>8.7794010000000006E-2</v>
      </c>
      <c r="AJJ75" s="4">
        <v>8.8220409999999999E-2</v>
      </c>
      <c r="AJK75" s="4">
        <v>8.8595339999999995E-2</v>
      </c>
      <c r="AJL75" s="4">
        <v>8.8948650000000004E-2</v>
      </c>
      <c r="AJM75" s="4">
        <v>8.9303300000000002E-2</v>
      </c>
      <c r="AJN75" s="4">
        <v>8.962813E-2</v>
      </c>
      <c r="AJO75" s="4">
        <v>8.9944999999999997E-2</v>
      </c>
      <c r="AJP75" s="4">
        <v>9.0291720000000006E-2</v>
      </c>
      <c r="AJQ75" s="4">
        <v>9.0704170000000001E-2</v>
      </c>
      <c r="AJR75" s="4">
        <v>9.1178129999999996E-2</v>
      </c>
      <c r="AJS75" s="4">
        <v>9.1673069999999995E-2</v>
      </c>
      <c r="AJT75" s="4">
        <v>9.2147190000000004E-2</v>
      </c>
      <c r="AJU75" s="4">
        <v>9.2589290000000005E-2</v>
      </c>
      <c r="AJV75" s="4">
        <v>9.3027009999999993E-2</v>
      </c>
      <c r="AJW75" s="4">
        <v>9.3432139999999997E-2</v>
      </c>
      <c r="AJX75" s="4">
        <v>9.3774659999999996E-2</v>
      </c>
      <c r="AJY75" s="4">
        <v>9.4040299999999993E-2</v>
      </c>
      <c r="AJZ75" s="4">
        <v>9.4244820000000007E-2</v>
      </c>
      <c r="AKA75" s="4">
        <v>9.4396259999999996E-2</v>
      </c>
      <c r="AKB75" s="4">
        <v>9.4502409999999995E-2</v>
      </c>
      <c r="AKC75" s="4">
        <v>9.4557970000000005E-2</v>
      </c>
      <c r="AKD75" s="4">
        <v>9.4564400000000007E-2</v>
      </c>
      <c r="AKE75" s="4">
        <v>9.4533179999999994E-2</v>
      </c>
      <c r="AKF75" s="4">
        <v>9.4475310000000007E-2</v>
      </c>
      <c r="AKG75" s="4">
        <v>9.4385040000000003E-2</v>
      </c>
      <c r="AKH75" s="4">
        <v>9.4261590000000006E-2</v>
      </c>
      <c r="AKI75" s="4">
        <v>9.4111459999999994E-2</v>
      </c>
      <c r="AKJ75" s="4">
        <v>9.394168E-2</v>
      </c>
      <c r="AKK75" s="4">
        <v>9.3757010000000002E-2</v>
      </c>
      <c r="AKL75" s="4">
        <v>9.3545970000000006E-2</v>
      </c>
      <c r="AKM75" s="4">
        <v>9.3294639999999998E-2</v>
      </c>
      <c r="AKN75" s="4">
        <v>9.2998140000000007E-2</v>
      </c>
      <c r="AKO75" s="4">
        <v>9.2674469999999995E-2</v>
      </c>
      <c r="AKP75" s="4">
        <v>9.2301930000000004E-2</v>
      </c>
      <c r="AKQ75" s="4">
        <v>9.1854480000000002E-2</v>
      </c>
      <c r="AKR75" s="4">
        <v>9.1319499999999998E-2</v>
      </c>
      <c r="AKS75" s="4">
        <v>9.0714520000000007E-2</v>
      </c>
      <c r="AKT75" s="4">
        <v>9.0025620000000001E-2</v>
      </c>
      <c r="AKU75" s="4">
        <v>8.9236560000000006E-2</v>
      </c>
      <c r="AKV75" s="4">
        <v>8.8320280000000001E-2</v>
      </c>
      <c r="AKW75" s="4">
        <v>8.7287020000000007E-2</v>
      </c>
      <c r="AKX75" s="4">
        <v>8.619048E-2</v>
      </c>
      <c r="AKY75" s="4">
        <v>8.5083469999999994E-2</v>
      </c>
      <c r="AKZ75" s="4">
        <v>8.3899879999999996E-2</v>
      </c>
      <c r="ALA75" s="4">
        <v>8.2662910000000006E-2</v>
      </c>
      <c r="ALB75" s="4">
        <v>8.1497609999999998E-2</v>
      </c>
      <c r="ALC75" s="4">
        <v>8.0523510000000006E-2</v>
      </c>
      <c r="ALD75" s="4">
        <v>7.9674369999999994E-2</v>
      </c>
      <c r="ALE75" s="4">
        <v>7.8956860000000004E-2</v>
      </c>
      <c r="ALF75" s="4">
        <v>7.8462970000000007E-2</v>
      </c>
      <c r="ALG75" s="4">
        <v>7.8288570000000002E-2</v>
      </c>
      <c r="ALH75" s="4">
        <v>7.8479999999999994E-2</v>
      </c>
      <c r="ALI75" s="4">
        <v>7.8904970000000005E-2</v>
      </c>
      <c r="ALJ75" s="4">
        <v>7.9407710000000006E-2</v>
      </c>
      <c r="ALK75" s="4">
        <v>7.9895300000000002E-2</v>
      </c>
      <c r="ALL75" s="4">
        <v>8.0488480000000001E-2</v>
      </c>
      <c r="ALM75" s="4">
        <v>8.1100989999999998E-2</v>
      </c>
      <c r="ALN75" s="4">
        <v>8.1619780000000003E-2</v>
      </c>
      <c r="ALO75" s="4">
        <v>8.1970290000000001E-2</v>
      </c>
      <c r="ALP75" s="4">
        <v>8.2208539999999997E-2</v>
      </c>
      <c r="ALQ75" s="4">
        <v>8.2388900000000001E-2</v>
      </c>
      <c r="ALR75" s="4">
        <v>8.2564419999999999E-2</v>
      </c>
      <c r="ALS75" s="4">
        <v>8.2747970000000004E-2</v>
      </c>
      <c r="ALT75" s="4">
        <v>8.2914260000000004E-2</v>
      </c>
      <c r="ALU75" s="4">
        <v>8.3059149999999998E-2</v>
      </c>
      <c r="ALV75" s="4">
        <v>8.3178829999999995E-2</v>
      </c>
      <c r="ALW75" s="4">
        <v>8.3299529999999997E-2</v>
      </c>
      <c r="ALX75" s="4">
        <v>8.3404149999999996E-2</v>
      </c>
      <c r="ALY75" s="4">
        <v>8.3442020000000006E-2</v>
      </c>
      <c r="ALZ75" s="4">
        <v>8.3365380000000003E-2</v>
      </c>
      <c r="AMA75" s="4">
        <v>8.3184850000000005E-2</v>
      </c>
      <c r="AMB75" s="4">
        <v>8.2915740000000002E-2</v>
      </c>
      <c r="AMC75" s="4">
        <v>8.2561960000000004E-2</v>
      </c>
      <c r="AMD75" s="4">
        <v>8.2124310000000006E-2</v>
      </c>
      <c r="AME75" s="4">
        <v>8.1593079999999998E-2</v>
      </c>
      <c r="AMF75" s="4">
        <v>8.0982219999999994E-2</v>
      </c>
      <c r="AMG75" s="4">
        <v>8.0309359999999996E-2</v>
      </c>
      <c r="AMH75" s="4">
        <v>7.9584020000000005E-2</v>
      </c>
      <c r="AMI75" s="4">
        <v>7.8794900000000001E-2</v>
      </c>
      <c r="AMJ75" s="4">
        <v>7.7947199999999994E-2</v>
      </c>
      <c r="AMK75" s="4">
        <v>7.7047439999999995E-2</v>
      </c>
      <c r="AML75" s="4">
        <v>7.6088660000000002E-2</v>
      </c>
      <c r="AMM75" s="4">
        <v>7.5068179999999998E-2</v>
      </c>
      <c r="AMN75" s="4">
        <v>7.4009660000000005E-2</v>
      </c>
      <c r="AMO75" s="4">
        <v>7.2936870000000001E-2</v>
      </c>
      <c r="AMP75" s="4">
        <v>7.1857450000000003E-2</v>
      </c>
      <c r="AMQ75" s="4">
        <v>7.0757269999999997E-2</v>
      </c>
      <c r="AMR75" s="4">
        <v>6.9623249999999998E-2</v>
      </c>
      <c r="AMS75" s="4">
        <v>6.8441479999999999E-2</v>
      </c>
      <c r="AMT75" s="4">
        <v>6.7198190000000005E-2</v>
      </c>
      <c r="AMU75" s="4">
        <v>6.5916420000000003E-2</v>
      </c>
      <c r="AMV75" s="4">
        <v>6.4627409999999996E-2</v>
      </c>
      <c r="AMW75" s="4">
        <v>6.3349710000000004E-2</v>
      </c>
      <c r="AMX75" s="4">
        <v>6.2046169999999998E-2</v>
      </c>
      <c r="AMY75" s="4">
        <v>6.075465E-2</v>
      </c>
      <c r="AMZ75" s="4">
        <v>5.9526530000000001E-2</v>
      </c>
      <c r="ANA75" s="4">
        <v>5.8402099999999998E-2</v>
      </c>
      <c r="ANB75" s="4">
        <v>5.7361049999999997E-2</v>
      </c>
      <c r="ANC75" s="4">
        <v>5.6371770000000002E-2</v>
      </c>
      <c r="AND75" s="4">
        <v>5.540341E-2</v>
      </c>
      <c r="ANE75" s="4">
        <v>5.4490070000000002E-2</v>
      </c>
      <c r="ANF75" s="4">
        <v>5.3644320000000002E-2</v>
      </c>
      <c r="ANG75" s="4">
        <v>5.2751300000000001E-2</v>
      </c>
      <c r="ANH75" s="4">
        <v>5.1696180000000001E-2</v>
      </c>
      <c r="ANI75" s="4">
        <v>5.0492860000000001E-2</v>
      </c>
      <c r="ANJ75" s="4">
        <v>4.9174500000000003E-2</v>
      </c>
      <c r="ANK75" s="4">
        <v>4.7707760000000002E-2</v>
      </c>
      <c r="ANL75" s="4">
        <v>4.6049279999999998E-2</v>
      </c>
      <c r="ANM75" s="4">
        <v>4.4081580000000002E-2</v>
      </c>
      <c r="ANN75" s="4">
        <v>4.1958719999999998E-2</v>
      </c>
      <c r="ANO75" s="4">
        <v>3.9910969999999997E-2</v>
      </c>
      <c r="ANP75" s="4">
        <v>3.8116820000000003E-2</v>
      </c>
      <c r="ANQ75" s="4">
        <v>3.6438320000000003E-2</v>
      </c>
      <c r="ANR75" s="4">
        <v>3.490646E-2</v>
      </c>
      <c r="ANS75" s="4">
        <v>3.3597559999999999E-2</v>
      </c>
      <c r="ANT75" s="4">
        <v>3.2625460000000002E-2</v>
      </c>
      <c r="ANU75" s="4">
        <v>3.2013720000000002E-2</v>
      </c>
      <c r="ANV75" s="4">
        <v>3.1515269999999998E-2</v>
      </c>
      <c r="ANW75" s="4">
        <v>3.0871139999999998E-2</v>
      </c>
      <c r="ANX75" s="4">
        <v>3.0023850000000001E-2</v>
      </c>
      <c r="ANY75" s="4">
        <v>2.910281E-2</v>
      </c>
      <c r="ANZ75" s="4">
        <v>2.8008959999999999E-2</v>
      </c>
      <c r="AOA75" s="4">
        <v>2.6640110000000002E-2</v>
      </c>
      <c r="AOB75" s="4">
        <v>2.4926429999999999E-2</v>
      </c>
      <c r="AOC75" s="4">
        <v>2.2978470000000001E-2</v>
      </c>
      <c r="AOD75" s="4">
        <v>2.0947940000000002E-2</v>
      </c>
      <c r="AOE75" s="4">
        <v>1.895494E-2</v>
      </c>
      <c r="AOF75" s="4">
        <v>1.6861870000000001E-2</v>
      </c>
      <c r="AOG75" s="4">
        <v>1.475831E-2</v>
      </c>
      <c r="AOH75" s="4">
        <v>1.2805530000000001E-2</v>
      </c>
      <c r="AOI75" s="4">
        <v>1.1121789999999999E-2</v>
      </c>
      <c r="AOJ75" s="4">
        <v>9.6236970000000005E-3</v>
      </c>
      <c r="AOK75" s="4">
        <v>8.2986499999999994E-3</v>
      </c>
      <c r="AOL75" s="4">
        <v>7.1489359999999998E-3</v>
      </c>
      <c r="AOM75" s="4">
        <v>6.1978709999999998E-3</v>
      </c>
      <c r="AON75" s="4">
        <v>5.4525099999999998E-3</v>
      </c>
      <c r="AOO75" s="4">
        <v>4.8454179999999998E-3</v>
      </c>
      <c r="AOP75" s="4">
        <v>4.3073670000000003E-3</v>
      </c>
      <c r="AOQ75" s="4">
        <v>3.8399079999999999E-3</v>
      </c>
      <c r="AOR75" s="4">
        <v>3.469682E-3</v>
      </c>
      <c r="AOS75" s="4">
        <v>3.1650990000000002E-3</v>
      </c>
      <c r="AOT75" s="4">
        <v>2.897518E-3</v>
      </c>
      <c r="AOU75" s="4">
        <v>2.684807E-3</v>
      </c>
      <c r="AOV75" s="4">
        <v>2.520951E-3</v>
      </c>
      <c r="AOW75" s="4">
        <v>2.3847149999999999E-3</v>
      </c>
      <c r="AOX75" s="4">
        <v>2.2605260000000001E-3</v>
      </c>
      <c r="AOY75" s="4">
        <v>2.1640090000000002E-3</v>
      </c>
      <c r="AOZ75" s="4">
        <v>2.0870089999999999E-3</v>
      </c>
      <c r="APA75" s="4">
        <v>2.0160349999999998E-3</v>
      </c>
      <c r="APB75" s="4">
        <v>1.9428850000000001E-3</v>
      </c>
      <c r="APC75" s="4">
        <v>1.8753120000000001E-3</v>
      </c>
      <c r="APD75" s="4">
        <v>1.8129089999999999E-3</v>
      </c>
      <c r="APE75" s="4">
        <v>1.7544800000000001E-3</v>
      </c>
      <c r="APF75" s="4">
        <v>1.7005869999999999E-3</v>
      </c>
      <c r="APG75" s="4">
        <v>1.651336E-3</v>
      </c>
      <c r="APH75" s="4">
        <v>1.6048460000000001E-3</v>
      </c>
      <c r="API75" s="4">
        <v>1.559265E-3</v>
      </c>
      <c r="APJ75" s="4">
        <v>1.5143279999999999E-3</v>
      </c>
      <c r="APK75" s="4">
        <v>1.47109E-3</v>
      </c>
      <c r="APL75" s="4">
        <v>1.4304400000000001E-3</v>
      </c>
      <c r="APM75" s="4">
        <v>1.393217E-3</v>
      </c>
      <c r="APN75" s="4">
        <v>1.359388E-3</v>
      </c>
      <c r="APO75" s="4">
        <v>1.3284429999999999E-3</v>
      </c>
      <c r="APP75" s="4">
        <v>1.299908E-3</v>
      </c>
      <c r="APQ75" s="4">
        <v>1.273665E-3</v>
      </c>
      <c r="APR75" s="4">
        <v>1.250113E-3</v>
      </c>
      <c r="APS75" s="4">
        <v>1.228537E-3</v>
      </c>
      <c r="APT75" s="4">
        <v>1.208153E-3</v>
      </c>
      <c r="APU75" s="4">
        <v>1.1884619999999999E-3</v>
      </c>
      <c r="APV75" s="4">
        <v>1.16993E-3</v>
      </c>
      <c r="APW75" s="4">
        <v>1.153151E-3</v>
      </c>
      <c r="APX75" s="4">
        <v>1.138706E-3</v>
      </c>
      <c r="APY75" s="4">
        <v>1.1265439999999999E-3</v>
      </c>
      <c r="APZ75" s="4">
        <v>1.1164219999999999E-3</v>
      </c>
      <c r="AQA75" s="4">
        <v>1.1082640000000001E-3</v>
      </c>
      <c r="AQB75" s="4">
        <v>1.1021519999999999E-3</v>
      </c>
      <c r="AQC75" s="4">
        <v>1.0989680000000001E-3</v>
      </c>
      <c r="AQD75" s="4">
        <v>1.0975E-3</v>
      </c>
      <c r="AQE75" s="4">
        <v>1.096079E-3</v>
      </c>
      <c r="AQF75" s="4">
        <v>1.0932820000000001E-3</v>
      </c>
      <c r="AQG75" s="4">
        <v>1.0896059999999999E-3</v>
      </c>
      <c r="AQH75" s="4">
        <v>1.086135E-3</v>
      </c>
      <c r="AQI75" s="4">
        <v>1.083917E-3</v>
      </c>
      <c r="AQJ75" s="4">
        <v>1.0825559999999999E-3</v>
      </c>
      <c r="AQK75" s="4">
        <v>1.0816280000000001E-3</v>
      </c>
      <c r="AQL75" s="4">
        <v>1.083213E-3</v>
      </c>
      <c r="AQM75" s="4">
        <v>1.089308E-3</v>
      </c>
      <c r="AQN75" s="4">
        <v>1.0986360000000001E-3</v>
      </c>
      <c r="AQO75" s="4">
        <v>1.1114460000000001E-3</v>
      </c>
      <c r="AQP75" s="4">
        <v>1.129566E-3</v>
      </c>
      <c r="AQQ75" s="4">
        <v>1.154965E-3</v>
      </c>
      <c r="AQR75" s="4">
        <v>1.188957E-3</v>
      </c>
      <c r="AQS75" s="4">
        <v>1.2283909999999999E-3</v>
      </c>
      <c r="AQT75" s="4">
        <v>1.269456E-3</v>
      </c>
      <c r="AQU75" s="4">
        <v>1.3088970000000001E-3</v>
      </c>
      <c r="AQV75" s="4">
        <v>1.3478850000000001E-3</v>
      </c>
      <c r="AQW75" s="4">
        <v>1.389585E-3</v>
      </c>
      <c r="AQX75" s="4">
        <v>1.4371620000000001E-3</v>
      </c>
      <c r="AQY75" s="4">
        <v>1.488042E-3</v>
      </c>
      <c r="AQZ75" s="4">
        <v>1.5411559999999999E-3</v>
      </c>
      <c r="ARA75" s="4">
        <v>1.606452E-3</v>
      </c>
      <c r="ARB75" s="4">
        <v>1.6937650000000001E-3</v>
      </c>
      <c r="ARC75" s="4">
        <v>1.8036250000000001E-3</v>
      </c>
      <c r="ARD75" s="4">
        <v>1.931447E-3</v>
      </c>
      <c r="ARE75" s="4">
        <v>2.0743789999999999E-3</v>
      </c>
      <c r="ARF75" s="4">
        <v>2.2325579999999999E-3</v>
      </c>
      <c r="ARG75" s="4">
        <v>2.4152140000000002E-3</v>
      </c>
      <c r="ARH75" s="4">
        <v>2.607537E-3</v>
      </c>
      <c r="ARI75" s="4">
        <v>2.7910830000000002E-3</v>
      </c>
      <c r="ARJ75" s="4">
        <v>2.9578849999999999E-3</v>
      </c>
      <c r="ARK75" s="4">
        <v>3.1213600000000001E-3</v>
      </c>
      <c r="ARL75" s="4">
        <v>3.2680119999999998E-3</v>
      </c>
      <c r="ARM75" s="4">
        <v>3.3824699999999998E-3</v>
      </c>
      <c r="ARN75" s="4">
        <v>3.4508999999999998E-3</v>
      </c>
      <c r="ARO75" s="4">
        <v>3.4852780000000001E-3</v>
      </c>
      <c r="ARP75" s="4">
        <v>3.508939E-3</v>
      </c>
      <c r="ARQ75" s="4">
        <v>3.5426350000000001E-3</v>
      </c>
      <c r="ARR75" s="4">
        <v>3.5686849999999998E-3</v>
      </c>
      <c r="ARS75" s="4">
        <v>3.5956579999999998E-3</v>
      </c>
      <c r="ART75" s="4">
        <v>3.646144E-3</v>
      </c>
      <c r="ARU75" s="4">
        <v>3.7388949999999999E-3</v>
      </c>
      <c r="ARV75" s="4">
        <v>3.8646850000000001E-3</v>
      </c>
      <c r="ARW75" s="4">
        <v>4.0198129999999997E-3</v>
      </c>
      <c r="ARX75" s="4">
        <v>4.2034409999999996E-3</v>
      </c>
      <c r="ARY75" s="4">
        <v>4.4138880000000004E-3</v>
      </c>
      <c r="ARZ75" s="4">
        <v>4.6512039999999999E-3</v>
      </c>
      <c r="ASA75" s="4">
        <v>4.9193320000000002E-3</v>
      </c>
      <c r="ASB75" s="4">
        <v>5.222122E-3</v>
      </c>
      <c r="ASC75" s="4">
        <v>5.5469339999999999E-3</v>
      </c>
      <c r="ASD75" s="4">
        <v>5.9018610000000004E-3</v>
      </c>
      <c r="ASE75" s="4">
        <v>6.3122739999999997E-3</v>
      </c>
      <c r="ASF75" s="4">
        <v>6.8045989999999997E-3</v>
      </c>
      <c r="ASG75" s="4">
        <v>7.3914530000000001E-3</v>
      </c>
      <c r="ASH75" s="4">
        <v>8.0358449999999998E-3</v>
      </c>
      <c r="ASI75" s="4">
        <v>8.6942809999999999E-3</v>
      </c>
      <c r="ASJ75" s="4">
        <v>9.3591769999999998E-3</v>
      </c>
      <c r="ASK75" s="4">
        <v>1.007334E-2</v>
      </c>
      <c r="ASL75" s="4">
        <v>1.076351E-2</v>
      </c>
      <c r="ASM75" s="4">
        <v>1.134928E-2</v>
      </c>
      <c r="ASN75" s="4">
        <v>1.1814180000000001E-2</v>
      </c>
      <c r="ASO75" s="4">
        <v>1.219716E-2</v>
      </c>
      <c r="ASP75" s="4">
        <v>1.246218E-2</v>
      </c>
      <c r="ASQ75" s="4">
        <v>1.257222E-2</v>
      </c>
      <c r="ASR75" s="4">
        <v>1.25033E-2</v>
      </c>
      <c r="ASS75" s="4">
        <v>1.229384E-2</v>
      </c>
      <c r="AST75" s="4">
        <v>1.19959E-2</v>
      </c>
      <c r="ASU75" s="4">
        <v>1.163343E-2</v>
      </c>
      <c r="ASV75" s="4">
        <v>1.1123620000000001E-2</v>
      </c>
      <c r="ASW75" s="4">
        <v>1.057728E-2</v>
      </c>
      <c r="ASX75" s="4">
        <v>1.0137139999999999E-2</v>
      </c>
      <c r="ASY75" s="4">
        <v>9.8739029999999998E-3</v>
      </c>
      <c r="ASZ75" s="4">
        <v>9.7108030000000005E-3</v>
      </c>
      <c r="ATA75" s="4">
        <v>9.6556179999999995E-3</v>
      </c>
      <c r="ATB75" s="4">
        <v>9.7202380000000008E-3</v>
      </c>
      <c r="ATC75" s="4">
        <v>9.9525039999999992E-3</v>
      </c>
      <c r="ATD75" s="4">
        <v>1.0312730000000001E-2</v>
      </c>
      <c r="ATE75" s="4">
        <v>1.0707589999999999E-2</v>
      </c>
      <c r="ATF75" s="4">
        <v>1.1051760000000001E-2</v>
      </c>
      <c r="ATG75" s="4">
        <v>1.1364620000000001E-2</v>
      </c>
      <c r="ATH75" s="4">
        <v>1.1682059999999999E-2</v>
      </c>
      <c r="ATI75" s="4">
        <v>1.2029E-2</v>
      </c>
      <c r="ATJ75" s="4">
        <v>1.240926E-2</v>
      </c>
      <c r="ATK75" s="4">
        <v>1.279843E-2</v>
      </c>
      <c r="ATL75" s="4">
        <v>1.324198E-2</v>
      </c>
      <c r="ATM75" s="4">
        <v>1.378966E-2</v>
      </c>
      <c r="ATN75" s="4">
        <v>1.4438090000000001E-2</v>
      </c>
      <c r="ATO75" s="4">
        <v>1.51717E-2</v>
      </c>
      <c r="ATP75" s="4">
        <v>1.6021939999999998E-2</v>
      </c>
      <c r="ATQ75" s="4">
        <v>1.7021290000000001E-2</v>
      </c>
      <c r="ATR75" s="4">
        <v>1.8192380000000001E-2</v>
      </c>
      <c r="ATS75" s="4">
        <v>1.9490980000000001E-2</v>
      </c>
      <c r="ATT75" s="4">
        <v>2.0860070000000001E-2</v>
      </c>
      <c r="ATU75" s="4">
        <v>2.227322E-2</v>
      </c>
      <c r="ATV75" s="4">
        <v>2.3787119999999998E-2</v>
      </c>
      <c r="ATW75" s="4">
        <v>2.533065E-2</v>
      </c>
      <c r="ATX75" s="4">
        <v>2.68183E-2</v>
      </c>
      <c r="ATY75" s="4">
        <v>2.823554E-2</v>
      </c>
      <c r="ATZ75" s="4">
        <v>2.962323E-2</v>
      </c>
      <c r="AUA75" s="4">
        <v>3.0934960000000001E-2</v>
      </c>
      <c r="AUB75" s="4">
        <v>3.2123949999999998E-2</v>
      </c>
      <c r="AUC75" s="4">
        <v>3.3177860000000003E-2</v>
      </c>
      <c r="AUD75" s="4">
        <v>3.4127959999999999E-2</v>
      </c>
      <c r="AUE75" s="4">
        <v>3.5006259999999997E-2</v>
      </c>
      <c r="AUF75" s="4">
        <v>3.5827169999999998E-2</v>
      </c>
      <c r="AUG75" s="4">
        <v>3.653928E-2</v>
      </c>
      <c r="AUH75" s="4">
        <v>3.7213740000000002E-2</v>
      </c>
      <c r="AUI75" s="4">
        <v>3.7941750000000003E-2</v>
      </c>
      <c r="AUJ75" s="4">
        <v>3.877879E-2</v>
      </c>
      <c r="AUK75" s="4">
        <v>3.9677049999999998E-2</v>
      </c>
      <c r="AUL75" s="4">
        <v>4.0582930000000003E-2</v>
      </c>
      <c r="AUM75" s="4">
        <v>4.1445339999999997E-2</v>
      </c>
      <c r="AUN75" s="4">
        <v>4.2290330000000001E-2</v>
      </c>
      <c r="AUO75" s="4">
        <v>4.3113989999999998E-2</v>
      </c>
      <c r="AUP75" s="4">
        <v>4.3876999999999999E-2</v>
      </c>
      <c r="AUQ75" s="4">
        <v>4.4538510000000003E-2</v>
      </c>
      <c r="AUR75" s="4">
        <v>4.5088360000000001E-2</v>
      </c>
      <c r="AUS75" s="4">
        <v>4.5583930000000002E-2</v>
      </c>
      <c r="AUT75" s="4">
        <v>4.6088379999999998E-2</v>
      </c>
      <c r="AUU75" s="4">
        <v>4.6636480000000001E-2</v>
      </c>
      <c r="AUV75" s="4">
        <v>4.7195330000000001E-2</v>
      </c>
      <c r="AUW75" s="4">
        <v>4.775749E-2</v>
      </c>
      <c r="AUX75" s="4">
        <v>4.8317150000000003E-2</v>
      </c>
      <c r="AUY75" s="4">
        <v>4.8897000000000003E-2</v>
      </c>
      <c r="AUZ75" s="4">
        <v>4.9480799999999998E-2</v>
      </c>
      <c r="AVA75" s="4">
        <v>5.002123E-2</v>
      </c>
      <c r="AVB75" s="4">
        <v>5.0474989999999997E-2</v>
      </c>
      <c r="AVC75" s="4">
        <v>5.0848600000000001E-2</v>
      </c>
      <c r="AVD75" s="4">
        <v>5.1174730000000002E-2</v>
      </c>
      <c r="AVE75" s="4">
        <v>5.1485330000000003E-2</v>
      </c>
      <c r="AVF75" s="4">
        <v>5.1793350000000002E-2</v>
      </c>
      <c r="AVG75" s="4">
        <v>5.2080689999999999E-2</v>
      </c>
      <c r="AVH75" s="4">
        <v>5.2358170000000002E-2</v>
      </c>
      <c r="AVI75" s="4">
        <v>5.2637780000000002E-2</v>
      </c>
      <c r="AVJ75" s="4">
        <v>5.2933019999999997E-2</v>
      </c>
      <c r="AVK75" s="4">
        <v>5.3228959999999999E-2</v>
      </c>
      <c r="AVL75" s="4">
        <v>5.3498990000000003E-2</v>
      </c>
      <c r="AVM75" s="4">
        <v>5.371915E-2</v>
      </c>
      <c r="AVN75" s="4">
        <v>5.3894240000000003E-2</v>
      </c>
      <c r="AVO75" s="4">
        <v>5.4040449999999997E-2</v>
      </c>
      <c r="AVP75" s="4">
        <v>5.4173109999999997E-2</v>
      </c>
      <c r="AVQ75" s="4">
        <v>5.4297230000000002E-2</v>
      </c>
      <c r="AVR75" s="4">
        <v>5.4403710000000001E-2</v>
      </c>
      <c r="AVS75" s="4">
        <v>5.4501420000000002E-2</v>
      </c>
      <c r="AVT75" s="4">
        <v>5.4599809999999999E-2</v>
      </c>
      <c r="AVU75" s="4">
        <v>5.4703670000000003E-2</v>
      </c>
      <c r="AVV75" s="4">
        <v>5.4804859999999997E-2</v>
      </c>
      <c r="AVW75" s="4">
        <v>5.4893089999999999E-2</v>
      </c>
      <c r="AVX75" s="4">
        <v>5.4960259999999997E-2</v>
      </c>
      <c r="AVY75" s="4">
        <v>5.5011919999999999E-2</v>
      </c>
      <c r="AVZ75" s="4">
        <v>5.5047140000000001E-2</v>
      </c>
      <c r="AWA75" s="4">
        <v>5.506316E-2</v>
      </c>
      <c r="AWB75" s="4">
        <v>5.5054909999999999E-2</v>
      </c>
      <c r="AWC75" s="4">
        <v>5.5022639999999998E-2</v>
      </c>
      <c r="AWD75" s="4">
        <v>5.4977669999999999E-2</v>
      </c>
      <c r="AWE75" s="4">
        <v>5.493137E-2</v>
      </c>
      <c r="AWF75" s="4">
        <v>5.4884849999999999E-2</v>
      </c>
      <c r="AWG75" s="4">
        <v>5.4832850000000002E-2</v>
      </c>
      <c r="AWH75" s="4">
        <v>5.4771840000000002E-2</v>
      </c>
      <c r="AWI75" s="4">
        <v>5.4700789999999999E-2</v>
      </c>
      <c r="AWJ75" s="4">
        <v>5.4626960000000002E-2</v>
      </c>
      <c r="AWK75" s="4">
        <v>5.4538410000000002E-2</v>
      </c>
      <c r="AWL75" s="4">
        <v>5.4420219999999998E-2</v>
      </c>
      <c r="AWM75" s="4">
        <v>5.4272340000000002E-2</v>
      </c>
      <c r="AWN75" s="4">
        <v>5.4101719999999999E-2</v>
      </c>
      <c r="AWO75" s="4">
        <v>5.3894039999999997E-2</v>
      </c>
      <c r="AWP75" s="4">
        <v>5.363503E-2</v>
      </c>
      <c r="AWQ75" s="4">
        <v>5.3322990000000001E-2</v>
      </c>
      <c r="AWR75" s="4">
        <v>5.2964400000000002E-2</v>
      </c>
      <c r="AWS75" s="4">
        <v>5.2563760000000001E-2</v>
      </c>
      <c r="AWT75" s="4">
        <v>5.2114279999999999E-2</v>
      </c>
      <c r="AWU75" s="4">
        <v>5.1596259999999998E-2</v>
      </c>
      <c r="AWV75" s="4">
        <v>5.1059599999999997E-2</v>
      </c>
      <c r="AWW75" s="4">
        <v>5.0560599999999997E-2</v>
      </c>
      <c r="AWX75" s="4">
        <v>5.0091780000000002E-2</v>
      </c>
      <c r="AWY75" s="4">
        <v>4.9638139999999997E-2</v>
      </c>
      <c r="AWZ75" s="4">
        <v>4.9244709999999997E-2</v>
      </c>
      <c r="AXA75" s="4">
        <v>4.8954350000000001E-2</v>
      </c>
      <c r="AXB75" s="4">
        <v>4.8762939999999998E-2</v>
      </c>
      <c r="AXC75" s="4">
        <v>4.8654089999999997E-2</v>
      </c>
      <c r="AXD75" s="4">
        <v>4.8618660000000001E-2</v>
      </c>
      <c r="AXE75" s="4">
        <v>4.8666319999999999E-2</v>
      </c>
      <c r="AXF75" s="4">
        <v>4.8815129999999998E-2</v>
      </c>
      <c r="AXG75" s="4">
        <v>4.9003489999999997E-2</v>
      </c>
      <c r="AXH75" s="4">
        <v>4.9166010000000003E-2</v>
      </c>
      <c r="AXI75" s="4">
        <v>4.9307440000000001E-2</v>
      </c>
      <c r="AXJ75" s="4">
        <v>4.9444910000000002E-2</v>
      </c>
      <c r="AXK75" s="4">
        <v>4.956004E-2</v>
      </c>
      <c r="AXL75" s="4">
        <v>4.9634209999999998E-2</v>
      </c>
      <c r="AXM75" s="4">
        <v>4.9661160000000003E-2</v>
      </c>
      <c r="AXN75" s="4">
        <v>4.9663369999999998E-2</v>
      </c>
      <c r="AXO75" s="4">
        <v>4.9666490000000001E-2</v>
      </c>
      <c r="AXP75" s="4">
        <v>4.9694339999999997E-2</v>
      </c>
      <c r="AXQ75" s="4">
        <v>4.9736469999999998E-2</v>
      </c>
      <c r="AXR75" s="4">
        <v>4.9759049999999999E-2</v>
      </c>
      <c r="AXS75" s="4">
        <v>4.9728830000000002E-2</v>
      </c>
      <c r="AXT75" s="4">
        <v>4.9648829999999998E-2</v>
      </c>
      <c r="AXU75" s="4">
        <v>4.952881E-2</v>
      </c>
      <c r="AXV75" s="4">
        <v>4.9367870000000001E-2</v>
      </c>
      <c r="AXW75" s="4">
        <v>4.915833E-2</v>
      </c>
      <c r="AXX75" s="4">
        <v>4.8888239999999999E-2</v>
      </c>
      <c r="AXY75" s="4">
        <v>4.8592459999999997E-2</v>
      </c>
      <c r="AXZ75" s="4">
        <v>4.8309959999999999E-2</v>
      </c>
      <c r="AYA75" s="4">
        <v>4.8049590000000003E-2</v>
      </c>
      <c r="AYB75" s="4">
        <v>4.7792920000000003E-2</v>
      </c>
      <c r="AYC75" s="4">
        <v>4.7556090000000002E-2</v>
      </c>
      <c r="AYD75" s="4">
        <v>4.7354029999999998E-2</v>
      </c>
      <c r="AYE75" s="4">
        <v>4.7177419999999998E-2</v>
      </c>
      <c r="AYF75" s="4">
        <v>4.7030080000000002E-2</v>
      </c>
      <c r="AYG75" s="4">
        <v>4.6923920000000001E-2</v>
      </c>
      <c r="AYH75" s="4">
        <v>4.6867010000000001E-2</v>
      </c>
      <c r="AYI75" s="4">
        <v>4.685371E-2</v>
      </c>
      <c r="AYJ75" s="4">
        <v>4.6882060000000003E-2</v>
      </c>
      <c r="AYK75" s="4">
        <v>4.6950800000000001E-2</v>
      </c>
      <c r="AYL75" s="4">
        <v>4.7075880000000001E-2</v>
      </c>
      <c r="AYM75" s="4">
        <v>4.7244889999999998E-2</v>
      </c>
      <c r="AYN75" s="4">
        <v>4.7424840000000003E-2</v>
      </c>
      <c r="AYO75" s="4">
        <v>4.7589859999999998E-2</v>
      </c>
      <c r="AYP75" s="4">
        <v>4.7757719999999997E-2</v>
      </c>
      <c r="AYQ75" s="4">
        <v>4.7923199999999999E-2</v>
      </c>
      <c r="AYR75" s="4">
        <v>4.807488E-2</v>
      </c>
      <c r="AYS75" s="4">
        <v>4.8205409999999997E-2</v>
      </c>
      <c r="AYT75" s="4">
        <v>4.8320889999999998E-2</v>
      </c>
      <c r="AYU75" s="4">
        <v>4.8429239999999998E-2</v>
      </c>
      <c r="AYV75" s="4">
        <v>4.8538860000000003E-2</v>
      </c>
      <c r="AYW75" s="4">
        <v>4.8657550000000001E-2</v>
      </c>
      <c r="AYX75" s="4">
        <v>4.8771189999999999E-2</v>
      </c>
      <c r="AYY75" s="4">
        <v>4.8860859999999999E-2</v>
      </c>
      <c r="AYZ75" s="4">
        <v>4.8917629999999997E-2</v>
      </c>
      <c r="AZA75" s="4">
        <v>4.8953839999999998E-2</v>
      </c>
      <c r="AZB75" s="4">
        <v>4.8957130000000001E-2</v>
      </c>
      <c r="AZC75" s="4">
        <v>4.8913419999999999E-2</v>
      </c>
      <c r="AZD75" s="4">
        <v>4.8817979999999997E-2</v>
      </c>
      <c r="AZE75" s="4">
        <v>4.867896E-2</v>
      </c>
      <c r="AZF75" s="4">
        <v>4.8504079999999998E-2</v>
      </c>
      <c r="AZG75" s="4">
        <v>4.8296680000000002E-2</v>
      </c>
      <c r="AZH75" s="4">
        <v>4.8044219999999999E-2</v>
      </c>
      <c r="AZI75" s="4">
        <v>4.7765299999999997E-2</v>
      </c>
      <c r="AZJ75" s="4">
        <v>4.7483539999999998E-2</v>
      </c>
      <c r="AZK75" s="4">
        <v>4.7195910000000001E-2</v>
      </c>
      <c r="AZL75" s="4">
        <v>4.6893310000000001E-2</v>
      </c>
      <c r="AZM75" s="4">
        <v>4.6609129999999999E-2</v>
      </c>
      <c r="AZN75" s="4">
        <v>4.6375630000000001E-2</v>
      </c>
      <c r="AZO75" s="4">
        <v>4.61909E-2</v>
      </c>
      <c r="AZP75" s="4">
        <v>4.604047E-2</v>
      </c>
      <c r="AZQ75" s="4">
        <v>4.5914370000000003E-2</v>
      </c>
      <c r="AZR75" s="4">
        <v>4.5810770000000001E-2</v>
      </c>
      <c r="AZS75" s="4">
        <v>4.57387E-2</v>
      </c>
      <c r="AZT75" s="4">
        <v>4.5680110000000003E-2</v>
      </c>
      <c r="AZU75" s="4">
        <v>4.5615339999999997E-2</v>
      </c>
      <c r="AZV75" s="4">
        <v>4.5537349999999997E-2</v>
      </c>
      <c r="AZW75" s="4">
        <v>4.5457879999999999E-2</v>
      </c>
      <c r="AZX75" s="4">
        <v>4.5388579999999998E-2</v>
      </c>
      <c r="AZY75" s="4">
        <v>4.5338669999999998E-2</v>
      </c>
      <c r="AZZ75" s="4">
        <v>4.5302210000000002E-2</v>
      </c>
      <c r="BAA75" s="4">
        <v>4.5280380000000002E-2</v>
      </c>
      <c r="BAB75" s="4">
        <v>4.5276400000000001E-2</v>
      </c>
      <c r="BAC75" s="4">
        <v>4.5306699999999998E-2</v>
      </c>
      <c r="BAD75" s="4">
        <v>4.5366139999999999E-2</v>
      </c>
      <c r="BAE75" s="4">
        <v>4.5412399999999999E-2</v>
      </c>
      <c r="BAF75" s="4">
        <v>4.5408129999999998E-2</v>
      </c>
      <c r="BAG75" s="4">
        <v>4.5370279999999999E-2</v>
      </c>
      <c r="BAH75" s="4">
        <v>4.529996E-2</v>
      </c>
      <c r="BAI75" s="4">
        <v>4.5188529999999998E-2</v>
      </c>
      <c r="BAJ75" s="4">
        <v>4.501434E-2</v>
      </c>
      <c r="BAK75" s="4">
        <v>4.4777450000000003E-2</v>
      </c>
      <c r="BAL75" s="4">
        <v>4.4533709999999997E-2</v>
      </c>
      <c r="BAM75" s="4">
        <v>4.433877E-2</v>
      </c>
      <c r="BAN75" s="4">
        <v>4.4187560000000001E-2</v>
      </c>
      <c r="BAO75" s="4">
        <v>4.4063789999999999E-2</v>
      </c>
      <c r="BAP75" s="4">
        <v>4.3968880000000002E-2</v>
      </c>
      <c r="BAQ75" s="4">
        <v>4.3911159999999998E-2</v>
      </c>
      <c r="BAR75" s="4">
        <v>4.3902339999999998E-2</v>
      </c>
      <c r="BAS75" s="4">
        <v>4.3905850000000003E-2</v>
      </c>
      <c r="BAT75" s="4">
        <v>4.3881209999999997E-2</v>
      </c>
      <c r="BAU75" s="4">
        <v>4.3825929999999999E-2</v>
      </c>
      <c r="BAV75" s="4">
        <v>4.3753779999999999E-2</v>
      </c>
      <c r="BAW75" s="4">
        <v>4.3662899999999998E-2</v>
      </c>
      <c r="BAX75" s="4">
        <v>4.3548339999999998E-2</v>
      </c>
      <c r="BAY75" s="4">
        <v>4.3400370000000001E-2</v>
      </c>
      <c r="BAZ75" s="4">
        <v>4.3241519999999999E-2</v>
      </c>
      <c r="BBA75" s="4">
        <v>4.3098560000000001E-2</v>
      </c>
      <c r="BBB75" s="4">
        <v>4.2980810000000001E-2</v>
      </c>
      <c r="BBC75" s="4">
        <v>4.2875440000000001E-2</v>
      </c>
      <c r="BBD75" s="4">
        <v>4.2776120000000001E-2</v>
      </c>
      <c r="BBE75" s="4">
        <v>4.2678000000000001E-2</v>
      </c>
      <c r="BBF75" s="4">
        <v>4.258754E-2</v>
      </c>
      <c r="BBG75" s="4">
        <v>4.2498649999999999E-2</v>
      </c>
      <c r="BBH75" s="4">
        <v>4.2401630000000003E-2</v>
      </c>
      <c r="BBI75" s="4">
        <v>4.229024E-2</v>
      </c>
      <c r="BBJ75" s="4">
        <v>4.2169020000000002E-2</v>
      </c>
      <c r="BBK75" s="4">
        <v>4.2041769999999999E-2</v>
      </c>
      <c r="BBL75" s="4">
        <v>4.1912070000000003E-2</v>
      </c>
      <c r="BBM75" s="4">
        <v>4.1780659999999997E-2</v>
      </c>
      <c r="BBN75" s="4">
        <v>4.1645010000000003E-2</v>
      </c>
      <c r="BBO75" s="4">
        <v>4.150247E-2</v>
      </c>
      <c r="BBP75" s="4">
        <v>4.134666E-2</v>
      </c>
      <c r="BBQ75" s="4">
        <v>4.1175099999999999E-2</v>
      </c>
      <c r="BBR75" s="4">
        <v>4.1006939999999999E-2</v>
      </c>
      <c r="BBS75" s="4">
        <v>4.0862290000000002E-2</v>
      </c>
      <c r="BBT75" s="4">
        <v>4.0750590000000003E-2</v>
      </c>
      <c r="BBU75" s="4">
        <v>4.0654599999999999E-2</v>
      </c>
      <c r="BBV75" s="4">
        <v>4.0553020000000002E-2</v>
      </c>
      <c r="BBW75" s="4">
        <v>4.043273E-2</v>
      </c>
      <c r="BBX75" s="4">
        <v>4.0308129999999998E-2</v>
      </c>
      <c r="BBY75" s="4">
        <v>4.0166260000000002E-2</v>
      </c>
      <c r="BBZ75" s="4">
        <v>3.999051E-2</v>
      </c>
      <c r="BCA75" s="4">
        <v>3.9759429999999998E-2</v>
      </c>
      <c r="BCB75" s="4">
        <v>3.9495620000000002E-2</v>
      </c>
      <c r="BCC75" s="4">
        <v>3.9241079999999998E-2</v>
      </c>
      <c r="BCD75" s="4">
        <v>3.9028430000000003E-2</v>
      </c>
      <c r="BCE75" s="4">
        <v>3.8834599999999997E-2</v>
      </c>
      <c r="BCF75" s="4">
        <v>3.8669259999999997E-2</v>
      </c>
      <c r="BCG75" s="4">
        <v>3.8550460000000002E-2</v>
      </c>
      <c r="BCH75" s="4">
        <v>3.8505440000000002E-2</v>
      </c>
      <c r="BCI75" s="4">
        <v>3.851305E-2</v>
      </c>
      <c r="BCJ75" s="4">
        <v>3.8518690000000001E-2</v>
      </c>
      <c r="BCK75" s="4">
        <v>3.8482839999999997E-2</v>
      </c>
      <c r="BCL75" s="4">
        <v>3.8444659999999999E-2</v>
      </c>
      <c r="BCM75" s="4">
        <v>3.8373169999999998E-2</v>
      </c>
      <c r="BCN75" s="4">
        <v>3.8222680000000002E-2</v>
      </c>
      <c r="BCO75" s="4">
        <v>3.7946489999999999E-2</v>
      </c>
      <c r="BCP75" s="4">
        <v>3.7572769999999998E-2</v>
      </c>
      <c r="BCQ75" s="4">
        <v>3.718076E-2</v>
      </c>
      <c r="BCR75" s="4">
        <v>3.6839520000000001E-2</v>
      </c>
      <c r="BCS75" s="4">
        <v>3.6514970000000001E-2</v>
      </c>
      <c r="BCT75" s="4">
        <v>3.621249E-2</v>
      </c>
      <c r="BCU75" s="4">
        <v>3.5957540000000003E-2</v>
      </c>
      <c r="BCV75" s="4">
        <v>3.578725E-2</v>
      </c>
      <c r="BCW75" s="4">
        <v>3.5682810000000002E-2</v>
      </c>
      <c r="BCX75" s="4">
        <v>3.5568280000000001E-2</v>
      </c>
      <c r="BCY75" s="4">
        <v>3.5373889999999998E-2</v>
      </c>
      <c r="BCZ75" s="4">
        <v>3.5114029999999997E-2</v>
      </c>
      <c r="BDA75" s="4">
        <v>3.4815909999999999E-2</v>
      </c>
      <c r="BDB75" s="4">
        <v>3.4497880000000002E-2</v>
      </c>
      <c r="BDC75" s="4">
        <v>3.415199E-2</v>
      </c>
      <c r="BDD75" s="4">
        <v>3.3765240000000002E-2</v>
      </c>
      <c r="BDE75" s="4">
        <v>3.3396530000000001E-2</v>
      </c>
      <c r="BDF75" s="4">
        <v>3.3105839999999997E-2</v>
      </c>
      <c r="BDG75" s="4">
        <v>3.2908140000000002E-2</v>
      </c>
      <c r="BDH75" s="4">
        <v>3.2753659999999997E-2</v>
      </c>
      <c r="BDI75" s="4">
        <v>3.25878E-2</v>
      </c>
      <c r="BDJ75" s="4">
        <v>3.2379610000000003E-2</v>
      </c>
      <c r="BDK75" s="4">
        <v>3.2155370000000003E-2</v>
      </c>
      <c r="BDL75" s="4">
        <v>3.192097E-2</v>
      </c>
      <c r="BDM75" s="4">
        <v>3.1677950000000003E-2</v>
      </c>
      <c r="BDN75" s="4">
        <v>3.1395989999999999E-2</v>
      </c>
      <c r="BDO75" s="4">
        <v>3.1114679999999999E-2</v>
      </c>
      <c r="BDP75" s="4">
        <v>3.0895949999999998E-2</v>
      </c>
      <c r="BDQ75" s="4">
        <v>3.0793830000000001E-2</v>
      </c>
      <c r="BDR75" s="4">
        <v>3.0782070000000002E-2</v>
      </c>
      <c r="BDS75" s="4">
        <v>3.078989E-2</v>
      </c>
      <c r="BDT75" s="4">
        <v>3.075137E-2</v>
      </c>
      <c r="BDU75" s="4">
        <v>3.0691800000000002E-2</v>
      </c>
      <c r="BDV75" s="4">
        <v>3.061034E-2</v>
      </c>
      <c r="BDW75" s="4">
        <v>3.0480960000000001E-2</v>
      </c>
      <c r="BDX75" s="4">
        <v>3.0276999999999998E-2</v>
      </c>
      <c r="BDY75" s="4">
        <v>3.0008770000000001E-2</v>
      </c>
      <c r="BDZ75" s="4">
        <v>2.9719349999999999E-2</v>
      </c>
      <c r="BEA75" s="4">
        <v>2.9452200000000001E-2</v>
      </c>
      <c r="BEB75" s="4">
        <v>2.92228E-2</v>
      </c>
      <c r="BEC75" s="4">
        <v>2.8988920000000001E-2</v>
      </c>
      <c r="BED75" s="4">
        <v>2.870149E-2</v>
      </c>
      <c r="BEE75" s="4">
        <v>2.8321929999999999E-2</v>
      </c>
      <c r="BEF75" s="4">
        <v>2.787185E-2</v>
      </c>
      <c r="BEG75" s="4">
        <v>2.7392949999999999E-2</v>
      </c>
      <c r="BEH75" s="4">
        <v>2.6923519999999999E-2</v>
      </c>
      <c r="BEI75" s="4">
        <v>2.6445980000000001E-2</v>
      </c>
      <c r="BEJ75" s="4">
        <v>2.5964660000000001E-2</v>
      </c>
      <c r="BEK75" s="4">
        <v>2.550067E-2</v>
      </c>
      <c r="BEL75" s="4">
        <v>2.5088059999999999E-2</v>
      </c>
      <c r="BEM75" s="4">
        <v>2.4720829999999999E-2</v>
      </c>
      <c r="BEN75" s="4">
        <v>2.4321869999999999E-2</v>
      </c>
      <c r="BEO75" s="4">
        <v>2.3814680000000001E-2</v>
      </c>
      <c r="BEP75" s="4">
        <v>2.318947E-2</v>
      </c>
      <c r="BEQ75" s="4">
        <v>2.2497360000000001E-2</v>
      </c>
      <c r="BER75" s="4">
        <v>2.1788769999999999E-2</v>
      </c>
      <c r="BES75" s="4">
        <v>2.107852E-2</v>
      </c>
      <c r="BET75" s="4">
        <v>2.033975E-2</v>
      </c>
      <c r="BEU75" s="4">
        <v>1.961367E-2</v>
      </c>
      <c r="BEV75" s="4">
        <v>1.8941280000000001E-2</v>
      </c>
      <c r="BEW75" s="4">
        <v>1.8315890000000001E-2</v>
      </c>
      <c r="BEX75" s="4">
        <v>1.772599E-2</v>
      </c>
      <c r="BEY75" s="4">
        <v>1.7169210000000001E-2</v>
      </c>
      <c r="BEZ75" s="4">
        <v>1.6648699999999999E-2</v>
      </c>
      <c r="BFA75" s="4">
        <v>1.6166449999999999E-2</v>
      </c>
      <c r="BFB75" s="4">
        <v>1.5707470000000001E-2</v>
      </c>
      <c r="BFC75" s="4">
        <v>1.5260650000000001E-2</v>
      </c>
      <c r="BFD75" s="4">
        <v>1.4862419999999999E-2</v>
      </c>
      <c r="BFE75" s="4">
        <v>1.446739E-2</v>
      </c>
      <c r="BFF75" s="4">
        <v>1.40018E-2</v>
      </c>
      <c r="BFG75" s="4">
        <v>1.342584E-2</v>
      </c>
      <c r="BFH75" s="4">
        <v>1.277613E-2</v>
      </c>
      <c r="BFI75" s="4">
        <v>1.2080509999999999E-2</v>
      </c>
      <c r="BFJ75" s="4">
        <v>1.135806E-2</v>
      </c>
      <c r="BFK75" s="4">
        <v>1.0571000000000001E-2</v>
      </c>
      <c r="BFL75" s="4">
        <v>9.7658710000000006E-3</v>
      </c>
      <c r="BFM75" s="4">
        <v>9.0107490000000002E-3</v>
      </c>
      <c r="BFN75" s="4">
        <v>8.3449879999999994E-3</v>
      </c>
      <c r="BFO75" s="4">
        <v>7.7337769999999998E-3</v>
      </c>
      <c r="BFP75" s="4">
        <v>7.1435719999999999E-3</v>
      </c>
      <c r="BFQ75" s="4">
        <v>6.541903E-3</v>
      </c>
      <c r="BFR75" s="4">
        <v>5.9251520000000004E-3</v>
      </c>
      <c r="BFS75" s="4">
        <v>5.3237839999999998E-3</v>
      </c>
      <c r="BFT75" s="4">
        <v>4.7701990000000001E-3</v>
      </c>
      <c r="BFU75" s="4">
        <v>4.2675669999999999E-3</v>
      </c>
      <c r="BFV75" s="4">
        <v>3.8052160000000002E-3</v>
      </c>
      <c r="BFW75" s="4">
        <v>3.3947890000000001E-3</v>
      </c>
      <c r="BFX75" s="4">
        <v>3.0499300000000002E-3</v>
      </c>
      <c r="BFY75" s="4">
        <v>2.7781009999999998E-3</v>
      </c>
      <c r="BFZ75" s="4">
        <v>2.5515640000000001E-3</v>
      </c>
      <c r="BGA75" s="4">
        <v>2.3387770000000002E-3</v>
      </c>
      <c r="BGB75" s="4">
        <v>2.1315040000000002E-3</v>
      </c>
      <c r="BGC75" s="4">
        <v>1.943588E-3</v>
      </c>
      <c r="BGD75" s="4">
        <v>1.776606E-3</v>
      </c>
      <c r="BGE75" s="4">
        <v>1.633011E-3</v>
      </c>
      <c r="BGF75" s="4">
        <v>1.513952E-3</v>
      </c>
      <c r="BGG75" s="4">
        <v>1.4122539999999999E-3</v>
      </c>
      <c r="BGH75" s="4">
        <v>1.3201529999999999E-3</v>
      </c>
      <c r="BGI75" s="4">
        <v>1.2373289999999999E-3</v>
      </c>
      <c r="BGJ75" s="4">
        <v>1.1664900000000001E-3</v>
      </c>
      <c r="BGK75" s="4">
        <v>1.1072230000000001E-3</v>
      </c>
      <c r="BGL75" s="4">
        <v>1.0606960000000001E-3</v>
      </c>
      <c r="BGM75" s="4">
        <v>1.028071E-3</v>
      </c>
      <c r="BGN75" s="4">
        <v>1.003063E-3</v>
      </c>
      <c r="BGO75" s="4">
        <v>9.7924600000000002E-4</v>
      </c>
      <c r="BGP75" s="4">
        <v>9.586528E-4</v>
      </c>
      <c r="BGQ75" s="4">
        <v>9.4132340000000001E-4</v>
      </c>
      <c r="BGR75" s="4">
        <v>9.2379270000000002E-4</v>
      </c>
      <c r="BGS75" s="4">
        <v>9.0303099999999999E-4</v>
      </c>
      <c r="BGT75" s="4">
        <v>8.8044390000000005E-4</v>
      </c>
      <c r="BGU75" s="4">
        <v>8.5990090000000001E-4</v>
      </c>
      <c r="BGV75" s="4">
        <v>8.4515350000000003E-4</v>
      </c>
      <c r="BGW75" s="4">
        <v>8.3632469999999997E-4</v>
      </c>
      <c r="BGX75" s="4">
        <v>8.3146399999999997E-4</v>
      </c>
      <c r="BGY75" s="4">
        <v>8.2893219999999996E-4</v>
      </c>
      <c r="BGZ75" s="4">
        <v>8.2809639999999998E-4</v>
      </c>
      <c r="BHA75" s="4">
        <v>8.2967200000000005E-4</v>
      </c>
      <c r="BHB75" s="4">
        <v>8.3350649999999998E-4</v>
      </c>
      <c r="BHC75" s="4">
        <v>8.3959539999999997E-4</v>
      </c>
      <c r="BHD75" s="4">
        <v>8.4836700000000004E-4</v>
      </c>
      <c r="BHE75" s="4">
        <v>8.5890300000000005E-4</v>
      </c>
      <c r="BHF75" s="4">
        <v>8.7008699999999997E-4</v>
      </c>
      <c r="BHG75" s="4">
        <v>8.8224410000000005E-4</v>
      </c>
      <c r="BHH75" s="4">
        <v>8.9545710000000004E-4</v>
      </c>
      <c r="BHI75" s="4">
        <v>9.0824619999999999E-4</v>
      </c>
      <c r="BHJ75" s="4">
        <v>9.1958009999999995E-4</v>
      </c>
      <c r="BHK75" s="4">
        <v>9.3021719999999996E-4</v>
      </c>
      <c r="BHL75" s="4">
        <v>9.3977640000000005E-4</v>
      </c>
      <c r="BHM75" s="4">
        <v>9.4766860000000002E-4</v>
      </c>
      <c r="BHN75" s="4">
        <v>9.5287659999999995E-4</v>
      </c>
      <c r="BHO75" s="4">
        <v>9.5675070000000005E-4</v>
      </c>
      <c r="BHP75" s="4">
        <v>9.6147620000000002E-4</v>
      </c>
      <c r="BHQ75" s="4">
        <v>9.6936060000000004E-4</v>
      </c>
      <c r="BHR75" s="4">
        <v>9.8000449999999999E-4</v>
      </c>
      <c r="BHS75" s="4">
        <v>9.8960660000000007E-4</v>
      </c>
      <c r="BHT75" s="4">
        <v>9.9433490000000002E-4</v>
      </c>
      <c r="BHU75" s="4">
        <v>9.9349940000000004E-4</v>
      </c>
      <c r="BHV75" s="4">
        <v>9.8988450000000007E-4</v>
      </c>
      <c r="BHW75" s="4">
        <v>9.8637839999999991E-4</v>
      </c>
      <c r="BHX75" s="4">
        <v>9.8272029999999996E-4</v>
      </c>
      <c r="BHY75" s="4">
        <v>9.7809830000000005E-4</v>
      </c>
      <c r="BHZ75" s="4">
        <v>9.7683290000000005E-4</v>
      </c>
      <c r="BIA75" s="4">
        <v>9.8249779999999998E-4</v>
      </c>
      <c r="BIB75" s="4">
        <v>9.9333670000000007E-4</v>
      </c>
      <c r="BIC75" s="4">
        <v>1.0093719999999999E-3</v>
      </c>
      <c r="BID75" s="4">
        <v>1.0312609999999999E-3</v>
      </c>
      <c r="BIE75" s="4">
        <v>1.059482E-3</v>
      </c>
      <c r="BIF75" s="4">
        <v>1.0934320000000001E-3</v>
      </c>
      <c r="BIG75" s="4">
        <v>1.1322070000000001E-3</v>
      </c>
      <c r="BIH75" s="4">
        <v>1.1763800000000001E-3</v>
      </c>
      <c r="BII75" s="4">
        <v>1.227222E-3</v>
      </c>
      <c r="BIJ75" s="4">
        <v>1.279788E-3</v>
      </c>
      <c r="BIK75" s="4">
        <v>1.329076E-3</v>
      </c>
      <c r="BIL75" s="4">
        <v>1.378616E-3</v>
      </c>
      <c r="BIM75" s="4">
        <v>1.4260169999999999E-3</v>
      </c>
      <c r="BIN75" s="4">
        <v>1.464211E-3</v>
      </c>
      <c r="BIO75" s="4">
        <v>1.4870529999999999E-3</v>
      </c>
      <c r="BIP75" s="4">
        <v>1.497558E-3</v>
      </c>
      <c r="BIQ75" s="4">
        <v>1.503789E-3</v>
      </c>
      <c r="BIR75" s="4">
        <v>1.5135420000000001E-3</v>
      </c>
      <c r="BIS75" s="4">
        <v>1.527331E-3</v>
      </c>
      <c r="BIT75" s="4">
        <v>1.5389150000000001E-3</v>
      </c>
      <c r="BIU75" s="4">
        <v>1.5418719999999999E-3</v>
      </c>
      <c r="BIV75" s="4">
        <v>1.5062350000000001E-3</v>
      </c>
      <c r="BIW75" s="4">
        <v>1.357898E-3</v>
      </c>
      <c r="BIX75" s="4">
        <v>1.2010860000000001E-3</v>
      </c>
      <c r="BIY75" s="4">
        <v>1.0596329999999999E-3</v>
      </c>
      <c r="BIZ75" s="4">
        <v>9.506502E-4</v>
      </c>
      <c r="BJA75" s="4">
        <v>8.6383589999999995E-4</v>
      </c>
      <c r="BJB75" s="4">
        <v>7.732428E-4</v>
      </c>
      <c r="BJC75" s="4">
        <v>6.8078750000000003E-4</v>
      </c>
      <c r="BJD75" s="4">
        <v>5.8233630000000002E-4</v>
      </c>
      <c r="BJE75" s="4">
        <v>4.6747450000000001E-4</v>
      </c>
      <c r="BJF75" s="4">
        <v>4.3258370000000002E-4</v>
      </c>
      <c r="BJG75" s="4">
        <v>4.0586330000000001E-4</v>
      </c>
      <c r="BJH75" s="4">
        <v>3.8100409999999998E-4</v>
      </c>
      <c r="BJI75" s="4">
        <v>3.5453209999999999E-4</v>
      </c>
      <c r="BJJ75" s="4">
        <v>3.2841000000000001E-4</v>
      </c>
      <c r="BJK75" s="4">
        <v>2.9837530000000002E-4</v>
      </c>
      <c r="BJL75" s="4">
        <v>2.7303990000000002E-4</v>
      </c>
      <c r="BJM75" s="4">
        <v>2.6731090000000002E-4</v>
      </c>
      <c r="BJN75" s="4">
        <v>2.8329530000000003E-4</v>
      </c>
      <c r="BJO75" s="4">
        <v>2.980247E-4</v>
      </c>
      <c r="BJP75" s="4">
        <v>2.9170790000000003E-4</v>
      </c>
      <c r="BJQ75" s="4">
        <v>2.7192790000000002E-4</v>
      </c>
      <c r="BJR75" s="4">
        <v>2.5031359999999999E-4</v>
      </c>
      <c r="BJS75" s="4">
        <v>2.2896599999999999E-4</v>
      </c>
      <c r="BJT75" s="4">
        <v>2.0731309999999999E-4</v>
      </c>
      <c r="BJU75" s="4">
        <v>1.989681E-4</v>
      </c>
      <c r="BJV75" s="4">
        <v>2.1513169999999999E-4</v>
      </c>
      <c r="BJW75" s="4">
        <v>2.395385E-4</v>
      </c>
      <c r="BJX75" s="4">
        <v>2.4856070000000001E-4</v>
      </c>
      <c r="BJY75" s="4">
        <v>2.4248029999999999E-4</v>
      </c>
      <c r="BJZ75" s="4">
        <v>2.3133339999999999E-4</v>
      </c>
      <c r="BKA75" s="4">
        <v>2.2120359999999999E-4</v>
      </c>
      <c r="BKB75" s="4">
        <v>2.091917E-4</v>
      </c>
      <c r="BKC75" s="4">
        <v>1.9973070000000001E-4</v>
      </c>
      <c r="BKD75" s="4">
        <v>1.9823860000000001E-4</v>
      </c>
      <c r="BKE75" s="4">
        <v>2.017926E-4</v>
      </c>
      <c r="BKF75" s="4">
        <v>2.005318E-4</v>
      </c>
      <c r="BKG75" s="4">
        <v>1.8789119999999999E-4</v>
      </c>
      <c r="BKH75" s="4">
        <v>1.72743E-4</v>
      </c>
      <c r="BKI75" s="4">
        <v>1.677595E-4</v>
      </c>
      <c r="BKJ75" s="4">
        <v>1.7688710000000001E-4</v>
      </c>
      <c r="BKK75" s="4">
        <v>1.880409E-4</v>
      </c>
      <c r="BKL75" s="4">
        <v>1.8886909999999999E-4</v>
      </c>
      <c r="BKM75" s="4">
        <v>1.816593E-4</v>
      </c>
      <c r="BKN75" s="4">
        <v>1.764208E-4</v>
      </c>
      <c r="BKO75" s="4">
        <v>1.7876740000000001E-4</v>
      </c>
      <c r="BKP75" s="4">
        <v>1.8585490000000001E-4</v>
      </c>
      <c r="BKQ75" s="4">
        <v>2.00495E-4</v>
      </c>
      <c r="BKR75" s="4">
        <v>2.2880970000000001E-4</v>
      </c>
      <c r="BKS75" s="4">
        <v>2.6154489999999998E-4</v>
      </c>
      <c r="BKT75" s="4">
        <v>2.8163E-4</v>
      </c>
      <c r="BKU75" s="4">
        <v>2.8105090000000001E-4</v>
      </c>
      <c r="BKV75" s="4">
        <v>2.829164E-4</v>
      </c>
      <c r="BKW75" s="4">
        <v>3.1096120000000002E-4</v>
      </c>
      <c r="BKX75" s="4">
        <v>3.5912839999999998E-4</v>
      </c>
      <c r="BKY75" s="4">
        <v>4.1663900000000001E-4</v>
      </c>
      <c r="BKZ75" s="4">
        <v>4.8007680000000002E-4</v>
      </c>
      <c r="BLA75" s="4">
        <v>5.5132849999999997E-4</v>
      </c>
      <c r="BLB75" s="4">
        <v>6.1817100000000004E-4</v>
      </c>
      <c r="BLC75" s="4">
        <v>6.7644679999999998E-4</v>
      </c>
      <c r="BLD75" s="4">
        <v>7.3098770000000002E-4</v>
      </c>
      <c r="BLE75" s="4">
        <v>7.8502599999999997E-4</v>
      </c>
      <c r="BLF75" s="4">
        <v>8.3868379999999995E-4</v>
      </c>
      <c r="BLG75" s="4">
        <v>8.9085870000000004E-4</v>
      </c>
      <c r="BLH75" s="4">
        <v>9.395823E-4</v>
      </c>
      <c r="BLI75" s="4">
        <v>9.8383640000000001E-4</v>
      </c>
      <c r="BLJ75" s="4">
        <v>1.0334299999999999E-3</v>
      </c>
      <c r="BLK75" s="4">
        <v>1.098211E-3</v>
      </c>
      <c r="BLL75" s="4">
        <v>1.172925E-3</v>
      </c>
      <c r="BLM75" s="4">
        <v>1.2420580000000001E-3</v>
      </c>
      <c r="BLN75" s="4">
        <v>1.298954E-3</v>
      </c>
      <c r="BLO75" s="4">
        <v>1.352025E-3</v>
      </c>
      <c r="BLP75" s="4">
        <v>1.406839E-3</v>
      </c>
      <c r="BLQ75" s="4">
        <v>1.4515559999999999E-3</v>
      </c>
      <c r="BLR75" s="4">
        <v>1.5179029999999999E-3</v>
      </c>
      <c r="BLS75" s="4">
        <v>1.635748E-3</v>
      </c>
      <c r="BLT75" s="4">
        <v>1.792884E-3</v>
      </c>
      <c r="BLU75" s="4">
        <v>2.0106199999999999E-3</v>
      </c>
      <c r="BLV75" s="4">
        <v>2.3046719999999998E-3</v>
      </c>
      <c r="BLW75" s="4">
        <v>2.6645829999999999E-3</v>
      </c>
      <c r="BLX75" s="4">
        <v>3.081341E-3</v>
      </c>
      <c r="BLY75" s="4">
        <v>3.5650009999999999E-3</v>
      </c>
      <c r="BLZ75" s="4">
        <v>4.0948130000000001E-3</v>
      </c>
      <c r="BMA75" s="4">
        <v>4.6422929999999996E-3</v>
      </c>
      <c r="BMB75" s="4">
        <v>5.2195059999999996E-3</v>
      </c>
      <c r="BMC75" s="4">
        <v>5.8021840000000002E-3</v>
      </c>
      <c r="BMD75" s="4">
        <v>6.3757800000000002E-3</v>
      </c>
      <c r="BME75" s="4">
        <v>6.9495889999999999E-3</v>
      </c>
      <c r="BMF75" s="4">
        <v>7.47644E-3</v>
      </c>
      <c r="BMG75" s="4">
        <v>7.9154329999999995E-3</v>
      </c>
      <c r="BMH75" s="4">
        <v>8.3099899999999997E-3</v>
      </c>
      <c r="BMI75" s="4">
        <v>8.7326880000000006E-3</v>
      </c>
      <c r="BMJ75" s="4">
        <v>9.1852960000000008E-3</v>
      </c>
      <c r="BMK75" s="4">
        <v>9.6525699999999992E-3</v>
      </c>
      <c r="BML75" s="4">
        <v>1.013992E-2</v>
      </c>
      <c r="BMM75" s="4">
        <v>1.0654500000000001E-2</v>
      </c>
      <c r="BMN75" s="4">
        <v>1.1134130000000001E-2</v>
      </c>
      <c r="BMO75" s="4">
        <v>1.1535739999999999E-2</v>
      </c>
      <c r="BMP75" s="4">
        <v>1.1888640000000001E-2</v>
      </c>
      <c r="BMQ75" s="4">
        <v>1.222612E-2</v>
      </c>
      <c r="BMR75" s="4">
        <v>1.256376E-2</v>
      </c>
      <c r="BMS75" s="4">
        <v>1.2871530000000001E-2</v>
      </c>
      <c r="BMT75" s="4">
        <v>1.312118E-2</v>
      </c>
      <c r="BMU75" s="4">
        <v>1.3326910000000001E-2</v>
      </c>
      <c r="BMV75" s="4">
        <v>1.345411E-2</v>
      </c>
      <c r="BMW75" s="4">
        <v>1.3460410000000001E-2</v>
      </c>
      <c r="BMX75" s="4">
        <v>1.3368349999999999E-2</v>
      </c>
      <c r="BMY75" s="4">
        <v>1.3250670000000001E-2</v>
      </c>
      <c r="BMZ75" s="4">
        <v>1.314768E-2</v>
      </c>
      <c r="BNA75" s="4">
        <v>1.300479E-2</v>
      </c>
      <c r="BNB75" s="4">
        <v>1.2761979999999999E-2</v>
      </c>
      <c r="BNC75" s="4">
        <v>1.2447690000000001E-2</v>
      </c>
      <c r="BND75" s="4">
        <v>1.199794E-2</v>
      </c>
      <c r="BNE75" s="4">
        <v>1.132585E-2</v>
      </c>
      <c r="BNF75" s="4">
        <v>1.045856E-2</v>
      </c>
      <c r="BNG75" s="4">
        <v>9.5229400000000006E-3</v>
      </c>
      <c r="BNH75" s="4">
        <v>8.5206199999999996E-3</v>
      </c>
      <c r="BNI75" s="4">
        <v>7.4798670000000003E-3</v>
      </c>
      <c r="BNJ75" s="4">
        <v>6.5597770000000001E-3</v>
      </c>
      <c r="BNK75" s="4">
        <v>5.740256E-3</v>
      </c>
      <c r="BNL75" s="4">
        <v>5.0479069999999999E-3</v>
      </c>
      <c r="BNM75" s="4">
        <v>4.545716E-3</v>
      </c>
      <c r="BNN75" s="4">
        <v>4.2175600000000004E-3</v>
      </c>
      <c r="BNO75" s="4">
        <v>4.0391070000000001E-3</v>
      </c>
      <c r="BNP75" s="4">
        <v>4.0291650000000004E-3</v>
      </c>
      <c r="BNQ75" s="4">
        <v>4.1639520000000003E-3</v>
      </c>
      <c r="BNR75" s="4">
        <v>4.3253429999999997E-3</v>
      </c>
      <c r="BNS75" s="4">
        <v>4.5301880000000001E-3</v>
      </c>
      <c r="BNT75" s="4">
        <v>4.73902E-3</v>
      </c>
      <c r="BNU75" s="4">
        <v>4.8537889999999998E-3</v>
      </c>
      <c r="BNV75" s="4">
        <v>4.8752630000000003E-3</v>
      </c>
      <c r="BNW75" s="4">
        <v>4.8980810000000003E-3</v>
      </c>
      <c r="BNX75" s="4">
        <v>4.9648239999999996E-3</v>
      </c>
      <c r="BNY75" s="4">
        <v>5.0603569999999997E-3</v>
      </c>
      <c r="BNZ75" s="4">
        <v>5.2806140000000003E-3</v>
      </c>
      <c r="BOA75" s="4">
        <v>5.6414919999999997E-3</v>
      </c>
      <c r="BOB75" s="4">
        <v>6.1135640000000002E-3</v>
      </c>
      <c r="BOC75" s="4">
        <v>6.68953E-3</v>
      </c>
      <c r="BOD75" s="4">
        <v>7.3804880000000002E-3</v>
      </c>
      <c r="BOE75" s="4">
        <v>8.1445749999999994E-3</v>
      </c>
      <c r="BOF75" s="4">
        <v>8.9672490000000001E-3</v>
      </c>
      <c r="BOG75" s="4">
        <v>9.8539249999999995E-3</v>
      </c>
      <c r="BOH75" s="4">
        <v>1.072553E-2</v>
      </c>
      <c r="BOI75" s="4">
        <v>1.1578740000000001E-2</v>
      </c>
      <c r="BOJ75" s="4">
        <v>1.240165E-2</v>
      </c>
      <c r="BOK75" s="4">
        <v>1.313865E-2</v>
      </c>
      <c r="BOL75" s="4">
        <v>1.37935E-2</v>
      </c>
      <c r="BOM75" s="4">
        <v>1.440701E-2</v>
      </c>
      <c r="BON75" s="4">
        <v>1.501098E-2</v>
      </c>
      <c r="BOO75" s="4">
        <v>1.558899E-2</v>
      </c>
      <c r="BOP75" s="4">
        <v>1.6110180000000002E-2</v>
      </c>
      <c r="BOQ75" s="4">
        <v>1.657842E-2</v>
      </c>
      <c r="BOR75" s="4">
        <v>1.6976959999999999E-2</v>
      </c>
      <c r="BOS75" s="4">
        <v>1.726753E-2</v>
      </c>
      <c r="BOT75" s="4">
        <v>1.7459369999999998E-2</v>
      </c>
      <c r="BOU75" s="4">
        <v>1.7557489999999999E-2</v>
      </c>
      <c r="BOV75" s="4">
        <v>1.7547920000000002E-2</v>
      </c>
      <c r="BOW75" s="4">
        <v>1.743803E-2</v>
      </c>
      <c r="BOX75" s="4">
        <v>1.7293639999999999E-2</v>
      </c>
      <c r="BOY75" s="4">
        <v>1.7113819999999998E-2</v>
      </c>
      <c r="BOZ75" s="4">
        <v>1.690962E-2</v>
      </c>
      <c r="BPA75" s="4">
        <v>1.6722310000000001E-2</v>
      </c>
      <c r="BPB75" s="4">
        <v>1.656088E-2</v>
      </c>
      <c r="BPC75" s="4">
        <v>1.6344250000000001E-2</v>
      </c>
      <c r="BPD75" s="4">
        <v>1.6013199999999998E-2</v>
      </c>
      <c r="BPE75" s="4">
        <v>1.559497E-2</v>
      </c>
      <c r="BPF75" s="4">
        <v>1.509986E-2</v>
      </c>
      <c r="BPG75" s="4">
        <v>1.4500559999999999E-2</v>
      </c>
      <c r="BPH75" s="4">
        <v>1.3857990000000001E-2</v>
      </c>
      <c r="BPI75" s="4">
        <v>1.324845E-2</v>
      </c>
      <c r="BPJ75" s="4">
        <v>1.263849E-2</v>
      </c>
      <c r="BPK75" s="4">
        <v>1.211536E-2</v>
      </c>
      <c r="BPL75" s="4">
        <v>1.1734329999999999E-2</v>
      </c>
      <c r="BPM75" s="4">
        <v>1.146691E-2</v>
      </c>
      <c r="BPN75" s="4">
        <v>1.132844E-2</v>
      </c>
      <c r="BPO75" s="4">
        <v>1.134187E-2</v>
      </c>
      <c r="BPP75" s="4">
        <v>1.143892E-2</v>
      </c>
      <c r="BPQ75" s="4">
        <v>1.1562319999999999E-2</v>
      </c>
      <c r="BPR75" s="4">
        <v>1.174298E-2</v>
      </c>
      <c r="BPS75" s="4">
        <v>1.187408E-2</v>
      </c>
      <c r="BPT75" s="4">
        <v>1.18899E-2</v>
      </c>
      <c r="BPU75" s="4">
        <v>1.1848630000000001E-2</v>
      </c>
      <c r="BPV75" s="4">
        <v>1.180895E-2</v>
      </c>
      <c r="BPW75" s="4">
        <v>1.175611E-2</v>
      </c>
      <c r="BPX75" s="4">
        <v>1.172167E-2</v>
      </c>
      <c r="BPY75" s="4">
        <v>1.1744869999999999E-2</v>
      </c>
      <c r="BPZ75" s="4">
        <v>1.1811179999999999E-2</v>
      </c>
      <c r="BQA75" s="4">
        <v>1.1935390000000001E-2</v>
      </c>
      <c r="BQB75" s="4">
        <v>1.2121089999999999E-2</v>
      </c>
      <c r="BQC75" s="4">
        <v>1.236311E-2</v>
      </c>
      <c r="BQD75" s="4">
        <v>1.2665640000000001E-2</v>
      </c>
      <c r="BQE75" s="4">
        <v>1.3046810000000001E-2</v>
      </c>
      <c r="BQF75" s="4">
        <v>1.344538E-2</v>
      </c>
      <c r="BQG75" s="4">
        <v>1.381431E-2</v>
      </c>
      <c r="BQH75" s="4">
        <v>1.417437E-2</v>
      </c>
      <c r="BQI75" s="4">
        <v>1.4519290000000001E-2</v>
      </c>
      <c r="BQJ75" s="4">
        <v>1.485885E-2</v>
      </c>
      <c r="BQK75" s="4">
        <v>1.5170350000000001E-2</v>
      </c>
      <c r="BQL75" s="4">
        <v>1.5422190000000001E-2</v>
      </c>
      <c r="BQM75" s="4">
        <v>1.5623079999999999E-2</v>
      </c>
      <c r="BQN75" s="4">
        <v>1.578363E-2</v>
      </c>
      <c r="BQO75" s="4">
        <v>1.5900419999999998E-2</v>
      </c>
      <c r="BQP75" s="4">
        <v>1.5978429999999998E-2</v>
      </c>
      <c r="BQQ75" s="4">
        <v>1.6047829999999999E-2</v>
      </c>
      <c r="BQR75" s="4">
        <v>1.6106599999999999E-2</v>
      </c>
      <c r="BQS75" s="4">
        <v>1.6158269999999999E-2</v>
      </c>
      <c r="BQT75" s="4">
        <v>1.6211739999999999E-2</v>
      </c>
      <c r="BQU75" s="4">
        <v>1.626385E-2</v>
      </c>
      <c r="BQV75" s="4">
        <v>1.631225E-2</v>
      </c>
      <c r="BQW75" s="4">
        <v>1.6361239999999999E-2</v>
      </c>
      <c r="BQX75" s="4">
        <v>1.6402429999999999E-2</v>
      </c>
      <c r="BQY75" s="4">
        <v>1.6418619999999998E-2</v>
      </c>
      <c r="BQZ75" s="4">
        <v>1.6408059999999999E-2</v>
      </c>
      <c r="BRA75" s="4">
        <v>1.639705E-2</v>
      </c>
      <c r="BRB75" s="4">
        <v>1.6406E-2</v>
      </c>
      <c r="BRC75" s="4">
        <v>1.6420400000000002E-2</v>
      </c>
      <c r="BRD75" s="4">
        <v>1.6417169999999998E-2</v>
      </c>
      <c r="BRE75" s="4">
        <v>1.6390600000000002E-2</v>
      </c>
      <c r="BRF75" s="4">
        <v>1.6358129999999999E-2</v>
      </c>
      <c r="BRG75" s="4">
        <v>1.6325849999999999E-2</v>
      </c>
      <c r="BRH75" s="4">
        <v>1.629038E-2</v>
      </c>
      <c r="BRI75" s="4">
        <v>1.6298699999999999E-2</v>
      </c>
      <c r="BRJ75" s="4">
        <v>1.638471E-2</v>
      </c>
      <c r="BRK75" s="4">
        <v>1.6499550000000002E-2</v>
      </c>
      <c r="BRL75" s="4">
        <v>1.6583259999999999E-2</v>
      </c>
      <c r="BRM75" s="4">
        <v>1.6649649999999998E-2</v>
      </c>
      <c r="BRN75" s="4">
        <v>1.6686570000000001E-2</v>
      </c>
      <c r="BRO75" s="4">
        <v>1.6673070000000002E-2</v>
      </c>
      <c r="BRP75" s="4">
        <v>1.6626709999999999E-2</v>
      </c>
      <c r="BRQ75" s="4">
        <v>1.6588370000000002E-2</v>
      </c>
      <c r="BRR75" s="4">
        <v>1.656024E-2</v>
      </c>
      <c r="BRS75" s="4">
        <v>1.653344E-2</v>
      </c>
      <c r="BRT75" s="4">
        <v>1.6507279999999999E-2</v>
      </c>
      <c r="BRU75" s="4">
        <v>1.6482239999999999E-2</v>
      </c>
      <c r="BRV75" s="4">
        <v>1.6448899999999999E-2</v>
      </c>
      <c r="BRW75" s="4">
        <v>1.6396649999999999E-2</v>
      </c>
      <c r="BRX75" s="4">
        <v>1.6342220000000001E-2</v>
      </c>
      <c r="BRY75" s="4">
        <v>1.630825E-2</v>
      </c>
      <c r="BRZ75" s="4">
        <v>1.6288460000000001E-2</v>
      </c>
      <c r="BSA75" s="4">
        <v>1.6292919999999999E-2</v>
      </c>
      <c r="BSB75" s="4">
        <v>1.633795E-2</v>
      </c>
      <c r="BSC75" s="4">
        <v>1.6408989999999998E-2</v>
      </c>
      <c r="BSD75" s="4">
        <v>1.64704E-2</v>
      </c>
      <c r="BSE75" s="4">
        <v>1.6523329999999999E-2</v>
      </c>
      <c r="BSF75" s="4">
        <v>1.6574330000000002E-2</v>
      </c>
      <c r="BSG75" s="4">
        <v>1.6620860000000001E-2</v>
      </c>
      <c r="BSH75" s="4">
        <v>1.6665320000000001E-2</v>
      </c>
      <c r="BSI75" s="4">
        <v>1.6729629999999999E-2</v>
      </c>
      <c r="BSJ75" s="4">
        <v>1.6829420000000001E-2</v>
      </c>
      <c r="BSK75" s="4">
        <v>1.6932860000000001E-2</v>
      </c>
      <c r="BSL75" s="4">
        <v>1.700627E-2</v>
      </c>
      <c r="BSM75" s="4">
        <v>1.7058980000000001E-2</v>
      </c>
      <c r="BSN75" s="4">
        <v>1.7081349999999999E-2</v>
      </c>
      <c r="BSO75" s="4">
        <v>1.706013E-2</v>
      </c>
      <c r="BSP75" s="4">
        <v>1.70172E-2</v>
      </c>
      <c r="BSQ75" s="4">
        <v>1.698297E-2</v>
      </c>
      <c r="BSR75" s="4">
        <v>1.6951689999999998E-2</v>
      </c>
      <c r="BSS75" s="4">
        <v>1.6922920000000001E-2</v>
      </c>
      <c r="BST75" s="4">
        <v>1.6900800000000001E-2</v>
      </c>
      <c r="BSU75" s="4">
        <v>1.6881199999999999E-2</v>
      </c>
      <c r="BSV75" s="4">
        <v>1.6855450000000001E-2</v>
      </c>
      <c r="BSW75" s="4">
        <v>1.6831539999999999E-2</v>
      </c>
      <c r="BSX75" s="4">
        <v>1.678348E-2</v>
      </c>
      <c r="BSY75" s="4">
        <v>1.6686639999999999E-2</v>
      </c>
      <c r="BSZ75" s="4">
        <v>1.6553080000000001E-2</v>
      </c>
      <c r="BTA75" s="4">
        <v>1.639815E-2</v>
      </c>
      <c r="BTB75" s="4">
        <v>1.621359E-2</v>
      </c>
      <c r="BTC75" s="4">
        <v>1.6020429999999999E-2</v>
      </c>
      <c r="BTD75" s="4">
        <v>1.5840630000000001E-2</v>
      </c>
      <c r="BTE75" s="4">
        <v>1.566615E-2</v>
      </c>
      <c r="BTF75" s="4">
        <v>1.5531E-2</v>
      </c>
      <c r="BTG75" s="4">
        <v>1.545268E-2</v>
      </c>
      <c r="BTH75" s="4">
        <v>1.541003E-2</v>
      </c>
      <c r="BTI75" s="4">
        <v>1.5388209999999999E-2</v>
      </c>
      <c r="BTJ75" s="4">
        <v>1.5394390000000001E-2</v>
      </c>
      <c r="BTK75" s="4">
        <v>1.5388010000000001E-2</v>
      </c>
      <c r="BTL75" s="4">
        <v>1.535532E-2</v>
      </c>
      <c r="BTM75" s="4">
        <v>1.5300050000000001E-2</v>
      </c>
      <c r="BTN75" s="4">
        <v>1.5201950000000001E-2</v>
      </c>
      <c r="BTO75" s="4">
        <v>1.505838E-2</v>
      </c>
      <c r="BTP75" s="4">
        <v>1.490638E-2</v>
      </c>
      <c r="BTQ75" s="4">
        <v>1.475776E-2</v>
      </c>
      <c r="BTR75" s="4">
        <v>1.461353E-2</v>
      </c>
      <c r="BTS75" s="4">
        <v>1.4514279999999999E-2</v>
      </c>
      <c r="BTT75" s="4">
        <v>1.4457370000000001E-2</v>
      </c>
      <c r="BTU75" s="4">
        <v>1.443639E-2</v>
      </c>
      <c r="BTV75" s="4">
        <v>1.44583E-2</v>
      </c>
      <c r="BTW75" s="4">
        <v>1.45177E-2</v>
      </c>
      <c r="BTX75" s="4">
        <v>1.457746E-2</v>
      </c>
      <c r="BTY75" s="4">
        <v>1.4642240000000001E-2</v>
      </c>
      <c r="BTZ75" s="4">
        <v>1.469664E-2</v>
      </c>
      <c r="BUA75" s="4">
        <v>1.472116E-2</v>
      </c>
      <c r="BUB75" s="4">
        <v>1.472479E-2</v>
      </c>
      <c r="BUC75" s="4">
        <v>1.4713169999999999E-2</v>
      </c>
      <c r="BUD75" s="4">
        <v>1.468596E-2</v>
      </c>
      <c r="BUE75" s="4">
        <v>1.4643659999999999E-2</v>
      </c>
      <c r="BUF75" s="4">
        <v>1.458922E-2</v>
      </c>
      <c r="BUG75" s="4">
        <v>1.4521620000000001E-2</v>
      </c>
      <c r="BUH75" s="4">
        <v>1.443448E-2</v>
      </c>
      <c r="BUI75" s="4">
        <v>1.4319719999999999E-2</v>
      </c>
      <c r="BUJ75" s="4">
        <v>1.4195620000000001E-2</v>
      </c>
      <c r="BUK75" s="4">
        <v>1.4075310000000001E-2</v>
      </c>
      <c r="BUL75" s="4">
        <v>1.395368E-2</v>
      </c>
      <c r="BUM75" s="4">
        <v>1.386912E-2</v>
      </c>
      <c r="BUN75" s="4">
        <v>1.383435E-2</v>
      </c>
      <c r="BUO75" s="4">
        <v>1.3838939999999999E-2</v>
      </c>
      <c r="BUP75" s="4">
        <v>1.388763E-2</v>
      </c>
      <c r="BUQ75" s="4">
        <v>1.398363E-2</v>
      </c>
      <c r="BUR75" s="4">
        <v>1.406965E-2</v>
      </c>
      <c r="BUS75" s="4">
        <v>1.414084E-2</v>
      </c>
      <c r="BUT75" s="4">
        <v>1.418437E-2</v>
      </c>
      <c r="BUU75" s="4">
        <v>1.415756E-2</v>
      </c>
      <c r="BUV75" s="4">
        <v>1.40687E-2</v>
      </c>
      <c r="BUW75" s="4">
        <v>1.3943499999999999E-2</v>
      </c>
      <c r="BUX75" s="4">
        <v>1.377139E-2</v>
      </c>
      <c r="BUY75" s="4">
        <v>1.35826E-2</v>
      </c>
      <c r="BUZ75" s="4">
        <v>1.3427440000000001E-2</v>
      </c>
      <c r="BVA75" s="4">
        <v>1.3292E-2</v>
      </c>
      <c r="BVB75" s="4">
        <v>1.320054E-2</v>
      </c>
      <c r="BVC75" s="4">
        <v>1.3166489999999999E-2</v>
      </c>
      <c r="BVD75" s="4">
        <v>1.3173860000000001E-2</v>
      </c>
      <c r="BVE75" s="4">
        <v>1.3209250000000001E-2</v>
      </c>
      <c r="BVF75" s="4">
        <v>1.32763E-2</v>
      </c>
      <c r="BVG75" s="4">
        <v>1.3369570000000001E-2</v>
      </c>
      <c r="BVH75" s="4">
        <v>1.349502E-2</v>
      </c>
      <c r="BVI75" s="4">
        <v>1.363816E-2</v>
      </c>
      <c r="BVJ75" s="4">
        <v>1.377953E-2</v>
      </c>
      <c r="BVK75" s="4">
        <v>1.392652E-2</v>
      </c>
      <c r="BVL75" s="4">
        <v>1.404321E-2</v>
      </c>
      <c r="BVM75" s="4">
        <v>1.411636E-2</v>
      </c>
      <c r="BVN75" s="4">
        <v>1.415779E-2</v>
      </c>
      <c r="BVO75" s="4">
        <v>1.4168119999999999E-2</v>
      </c>
      <c r="BVP75" s="4">
        <v>1.414489E-2</v>
      </c>
      <c r="BVQ75" s="4">
        <v>1.4118759999999999E-2</v>
      </c>
      <c r="BVR75" s="4">
        <v>1.409755E-2</v>
      </c>
      <c r="BVS75" s="4">
        <v>1.40777E-2</v>
      </c>
      <c r="BVT75" s="4">
        <v>1.406611E-2</v>
      </c>
      <c r="BVU75" s="4">
        <v>1.406195E-2</v>
      </c>
      <c r="BVV75" s="4">
        <v>1.4054540000000001E-2</v>
      </c>
      <c r="BVW75" s="4">
        <v>1.4041100000000001E-2</v>
      </c>
      <c r="BVX75" s="4">
        <v>1.4023219999999999E-2</v>
      </c>
      <c r="BVY75" s="4">
        <v>1.3998490000000001E-2</v>
      </c>
      <c r="BVZ75" s="4">
        <v>1.396676E-2</v>
      </c>
      <c r="BWA75" s="4">
        <v>1.3937679999999999E-2</v>
      </c>
      <c r="BWB75" s="4">
        <v>1.391593E-2</v>
      </c>
      <c r="BWC75" s="4">
        <v>1.3895859999999999E-2</v>
      </c>
      <c r="BWD75" s="4">
        <v>1.3872809999999999E-2</v>
      </c>
      <c r="BWE75" s="4">
        <v>1.3848030000000001E-2</v>
      </c>
      <c r="BWF75" s="4">
        <v>1.3817390000000001E-2</v>
      </c>
      <c r="BWG75" s="4">
        <v>1.378047E-2</v>
      </c>
      <c r="BWH75" s="4">
        <v>1.3737340000000001E-2</v>
      </c>
      <c r="BWI75" s="4">
        <v>1.3685009999999999E-2</v>
      </c>
      <c r="BWJ75" s="4">
        <v>1.3624570000000001E-2</v>
      </c>
      <c r="BWK75" s="4">
        <v>1.356892E-2</v>
      </c>
      <c r="BWL75" s="4">
        <v>1.352036E-2</v>
      </c>
      <c r="BWM75" s="4">
        <v>1.347636E-2</v>
      </c>
      <c r="BWN75" s="4">
        <v>1.3439639999999999E-2</v>
      </c>
      <c r="BWO75" s="4">
        <v>1.340877E-2</v>
      </c>
      <c r="BWP75" s="4">
        <v>1.336566E-2</v>
      </c>
      <c r="BWQ75" s="4">
        <v>1.330808E-2</v>
      </c>
      <c r="BWR75" s="4">
        <v>1.3241869999999999E-2</v>
      </c>
      <c r="BWS75" s="4">
        <v>1.316677E-2</v>
      </c>
      <c r="BWT75" s="4">
        <v>1.308457E-2</v>
      </c>
      <c r="BWU75" s="4">
        <v>1.300919E-2</v>
      </c>
      <c r="BWV75" s="4">
        <v>1.2937270000000001E-2</v>
      </c>
      <c r="BWW75" s="4">
        <v>1.2879359999999999E-2</v>
      </c>
      <c r="BWX75" s="4">
        <v>1.284942E-2</v>
      </c>
      <c r="BWY75" s="4">
        <v>1.283572E-2</v>
      </c>
      <c r="BWZ75" s="4">
        <v>1.2814280000000001E-2</v>
      </c>
      <c r="BXA75" s="4">
        <v>1.278779E-2</v>
      </c>
      <c r="BXB75" s="4">
        <v>1.2750849999999999E-2</v>
      </c>
      <c r="BXC75" s="4">
        <v>1.2696850000000001E-2</v>
      </c>
      <c r="BXD75" s="4">
        <v>1.263245E-2</v>
      </c>
      <c r="BXE75" s="4">
        <v>1.2565740000000001E-2</v>
      </c>
      <c r="BXF75" s="4">
        <v>1.2494959999999999E-2</v>
      </c>
      <c r="BXG75" s="4">
        <v>1.242301E-2</v>
      </c>
      <c r="BXH75" s="4">
        <v>1.2348400000000001E-2</v>
      </c>
      <c r="BXI75" s="4">
        <v>1.2275950000000001E-2</v>
      </c>
      <c r="BXJ75" s="4">
        <v>1.221444E-2</v>
      </c>
      <c r="BXK75" s="4">
        <v>1.216212E-2</v>
      </c>
      <c r="BXL75" s="4">
        <v>1.211747E-2</v>
      </c>
      <c r="BXM75" s="4">
        <v>1.208039E-2</v>
      </c>
      <c r="BXN75" s="4">
        <v>1.2050190000000001E-2</v>
      </c>
      <c r="BXO75" s="4">
        <v>1.2025869999999999E-2</v>
      </c>
      <c r="BXP75" s="4">
        <v>1.200798E-2</v>
      </c>
      <c r="BXQ75" s="4">
        <v>1.1998109999999999E-2</v>
      </c>
      <c r="BXR75" s="4">
        <v>1.199882E-2</v>
      </c>
      <c r="BXS75" s="4">
        <v>1.2001360000000001E-2</v>
      </c>
      <c r="BXT75" s="4">
        <v>1.199888E-2</v>
      </c>
      <c r="BXU75" s="4">
        <v>1.1994960000000001E-2</v>
      </c>
      <c r="BXV75" s="4">
        <v>1.1991699999999999E-2</v>
      </c>
      <c r="BXW75" s="4">
        <v>1.198865E-2</v>
      </c>
      <c r="BXX75" s="4">
        <v>1.1987289999999999E-2</v>
      </c>
      <c r="BXY75" s="4">
        <v>1.198952E-2</v>
      </c>
      <c r="BXZ75" s="4">
        <v>1.199298E-2</v>
      </c>
      <c r="BYA75" s="4">
        <v>1.199362E-2</v>
      </c>
      <c r="BYB75" s="4">
        <v>1.1992020000000001E-2</v>
      </c>
      <c r="BYC75" s="4">
        <v>1.1992589999999999E-2</v>
      </c>
      <c r="BYD75" s="4">
        <v>1.1997219999999999E-2</v>
      </c>
      <c r="BYE75" s="4">
        <v>1.200383E-2</v>
      </c>
      <c r="BYF75" s="4">
        <v>1.201255E-2</v>
      </c>
      <c r="BYG75" s="4">
        <v>1.202286E-2</v>
      </c>
      <c r="BYH75" s="4">
        <v>1.2024E-2</v>
      </c>
      <c r="BYI75" s="4">
        <v>1.20172E-2</v>
      </c>
      <c r="BYJ75" s="4">
        <v>1.199654E-2</v>
      </c>
      <c r="BYK75" s="4">
        <v>1.1957479999999999E-2</v>
      </c>
      <c r="BYL75" s="4">
        <v>1.1900920000000001E-2</v>
      </c>
      <c r="BYM75" s="4">
        <v>1.1820560000000001E-2</v>
      </c>
      <c r="BYN75" s="4">
        <v>1.1714759999999999E-2</v>
      </c>
      <c r="BYO75" s="4">
        <v>1.160279E-2</v>
      </c>
      <c r="BYP75" s="4">
        <v>1.14851E-2</v>
      </c>
      <c r="BYQ75" s="4">
        <v>1.136994E-2</v>
      </c>
      <c r="BYR75" s="4">
        <v>1.12745E-2</v>
      </c>
      <c r="BYS75" s="4">
        <v>1.1194529999999999E-2</v>
      </c>
      <c r="BYT75" s="4">
        <v>1.1144319999999999E-2</v>
      </c>
      <c r="BYU75" s="4">
        <v>1.11296E-2</v>
      </c>
      <c r="BYV75" s="4">
        <v>1.114062E-2</v>
      </c>
      <c r="BYW75" s="4">
        <v>1.117317E-2</v>
      </c>
      <c r="BYX75" s="4">
        <v>1.122689E-2</v>
      </c>
      <c r="BYY75" s="4">
        <v>1.128824E-2</v>
      </c>
      <c r="BYZ75" s="4">
        <v>1.1357859999999999E-2</v>
      </c>
      <c r="BZA75" s="4">
        <v>1.143545E-2</v>
      </c>
      <c r="BZB75" s="4">
        <v>1.1520860000000001E-2</v>
      </c>
      <c r="BZC75" s="4">
        <v>1.161297E-2</v>
      </c>
      <c r="BZD75" s="4">
        <v>1.171231E-2</v>
      </c>
      <c r="BZE75" s="4">
        <v>1.182016E-2</v>
      </c>
      <c r="BZF75" s="4">
        <v>1.1905499999999999E-2</v>
      </c>
      <c r="BZG75" s="4">
        <v>1.197261E-2</v>
      </c>
      <c r="BZH75" s="4">
        <v>1.1998099999999999E-2</v>
      </c>
      <c r="BZI75" s="4">
        <v>1.19548E-2</v>
      </c>
      <c r="BZJ75" s="4">
        <v>1.185115E-2</v>
      </c>
      <c r="BZK75" s="4">
        <v>1.1672170000000001E-2</v>
      </c>
      <c r="BZL75" s="4">
        <v>1.140593E-2</v>
      </c>
      <c r="BZM75" s="4">
        <v>1.111038E-2</v>
      </c>
      <c r="BZN75" s="4">
        <v>1.078995E-2</v>
      </c>
      <c r="BZO75" s="4">
        <v>1.047346E-2</v>
      </c>
      <c r="BZP75" s="4">
        <v>1.021243E-2</v>
      </c>
      <c r="BZQ75" s="4">
        <v>9.9933239999999996E-3</v>
      </c>
      <c r="BZR75" s="4">
        <v>9.8452260000000003E-3</v>
      </c>
      <c r="BZS75" s="4">
        <v>9.7741149999999999E-3</v>
      </c>
      <c r="BZT75" s="4">
        <v>9.7638220000000001E-3</v>
      </c>
      <c r="BZU75" s="4">
        <v>9.8158150000000003E-3</v>
      </c>
      <c r="BZV75" s="4">
        <v>9.9188160000000004E-3</v>
      </c>
      <c r="BZW75" s="4">
        <v>1.003274E-2</v>
      </c>
      <c r="BZX75" s="4">
        <v>1.0166379999999999E-2</v>
      </c>
      <c r="BZY75" s="4">
        <v>1.0289929999999999E-2</v>
      </c>
      <c r="BZZ75" s="4">
        <v>1.039533E-2</v>
      </c>
      <c r="CAA75" s="4">
        <v>1.04799E-2</v>
      </c>
      <c r="CAB75" s="4">
        <v>1.0536780000000001E-2</v>
      </c>
      <c r="CAC75" s="4">
        <v>1.0565430000000001E-2</v>
      </c>
      <c r="CAD75" s="4">
        <v>1.054068E-2</v>
      </c>
      <c r="CAE75" s="4">
        <v>1.0463770000000001E-2</v>
      </c>
      <c r="CAF75" s="4">
        <v>1.0334029999999999E-2</v>
      </c>
      <c r="CAG75" s="4">
        <v>1.013461E-2</v>
      </c>
      <c r="CAH75" s="4">
        <v>9.8938919999999996E-3</v>
      </c>
      <c r="CAI75" s="4">
        <v>9.6560220000000002E-3</v>
      </c>
      <c r="CAJ75" s="4">
        <v>9.4112229999999998E-3</v>
      </c>
      <c r="CAK75" s="4">
        <v>9.1818130000000005E-3</v>
      </c>
      <c r="CAL75" s="4">
        <v>8.9668040000000001E-3</v>
      </c>
      <c r="CAM75" s="4">
        <v>8.7766500000000004E-3</v>
      </c>
      <c r="CAN75" s="4">
        <v>8.6255919999999996E-3</v>
      </c>
      <c r="CAO75" s="4">
        <v>8.4969529999999998E-3</v>
      </c>
      <c r="CAP75" s="4">
        <v>8.371791E-3</v>
      </c>
      <c r="CAQ75" s="4">
        <v>8.2553569999999996E-3</v>
      </c>
      <c r="CAR75" s="4">
        <v>8.116247E-3</v>
      </c>
      <c r="CAS75" s="4">
        <v>7.9386049999999996E-3</v>
      </c>
      <c r="CAT75" s="4">
        <v>7.753841E-3</v>
      </c>
      <c r="CAU75" s="4">
        <v>7.5675459999999996E-3</v>
      </c>
      <c r="CAV75" s="4">
        <v>7.3950869999999998E-3</v>
      </c>
      <c r="CAW75" s="4">
        <v>7.3107939999999998E-3</v>
      </c>
      <c r="CAX75" s="4">
        <v>7.3135370000000002E-3</v>
      </c>
      <c r="CAY75" s="4">
        <v>7.3444030000000002E-3</v>
      </c>
      <c r="CAZ75" s="4">
        <v>7.3870630000000001E-3</v>
      </c>
      <c r="CBA75" s="4">
        <v>7.4585820000000001E-3</v>
      </c>
      <c r="CBB75" s="4">
        <v>7.5755780000000003E-3</v>
      </c>
      <c r="CBC75" s="4">
        <v>7.725015E-3</v>
      </c>
      <c r="CBD75" s="4">
        <v>7.8658510000000001E-3</v>
      </c>
      <c r="CBE75" s="4">
        <v>8.0072349999999997E-3</v>
      </c>
      <c r="CBF75" s="4">
        <v>8.0937649999999993E-3</v>
      </c>
      <c r="CBG75" s="4">
        <v>8.1160650000000004E-3</v>
      </c>
      <c r="CBH75" s="4">
        <v>8.0765579999999993E-3</v>
      </c>
      <c r="CBI75" s="4">
        <v>7.9575370000000006E-3</v>
      </c>
      <c r="CBJ75" s="4">
        <v>7.7702509999999997E-3</v>
      </c>
      <c r="CBK75" s="4">
        <v>7.5504580000000003E-3</v>
      </c>
      <c r="CBL75" s="4">
        <v>7.2902280000000002E-3</v>
      </c>
      <c r="CBM75" s="4">
        <v>7.0374360000000002E-3</v>
      </c>
      <c r="CBN75" s="4">
        <v>6.8009949999999998E-3</v>
      </c>
      <c r="CBO75" s="4">
        <v>6.5801219999999999E-3</v>
      </c>
      <c r="CBP75" s="4">
        <v>6.3828039999999997E-3</v>
      </c>
      <c r="CBQ75" s="4">
        <v>6.2079029999999999E-3</v>
      </c>
      <c r="CBR75" s="4">
        <v>6.0620309999999998E-3</v>
      </c>
      <c r="CBS75" s="4">
        <v>5.9450279999999998E-3</v>
      </c>
      <c r="CBT75" s="4">
        <v>5.8522380000000001E-3</v>
      </c>
      <c r="CBU75" s="4">
        <v>5.7899600000000002E-3</v>
      </c>
      <c r="CBV75" s="4">
        <v>5.7367119999999997E-3</v>
      </c>
      <c r="CBW75" s="4">
        <v>5.6769439999999997E-3</v>
      </c>
      <c r="CBX75" s="4">
        <v>5.6124970000000001E-3</v>
      </c>
      <c r="CBY75" s="4">
        <v>5.5272699999999999E-3</v>
      </c>
      <c r="CBZ75" s="4">
        <v>5.4240470000000004E-3</v>
      </c>
      <c r="CCA75" s="4">
        <v>5.3164930000000003E-3</v>
      </c>
      <c r="CCB75" s="4">
        <v>5.1994629999999997E-3</v>
      </c>
      <c r="CCC75" s="4">
        <v>5.0938590000000001E-3</v>
      </c>
      <c r="CCD75" s="4">
        <v>5.0145240000000002E-3</v>
      </c>
      <c r="CCE75" s="4">
        <v>4.962078E-3</v>
      </c>
      <c r="CCF75" s="4">
        <v>4.9605350000000003E-3</v>
      </c>
      <c r="CCG75" s="4">
        <v>5.005954E-3</v>
      </c>
      <c r="CCH75" s="4">
        <v>5.0788329999999996E-3</v>
      </c>
      <c r="CCI75" s="4">
        <v>5.183404E-3</v>
      </c>
      <c r="CCJ75" s="4">
        <v>5.297057E-3</v>
      </c>
      <c r="CCK75" s="4">
        <v>5.4051940000000003E-3</v>
      </c>
      <c r="CCL75" s="4">
        <v>5.5139539999999997E-3</v>
      </c>
      <c r="CCM75" s="4">
        <v>5.6246029999999997E-3</v>
      </c>
      <c r="CCN75" s="4">
        <v>5.7351060000000002E-3</v>
      </c>
      <c r="CCO75" s="4">
        <v>5.824798E-3</v>
      </c>
      <c r="CCP75" s="4">
        <v>5.8965500000000004E-3</v>
      </c>
      <c r="CCQ75" s="4">
        <v>5.9351999999999999E-3</v>
      </c>
      <c r="CCR75" s="4">
        <v>5.9335209999999998E-3</v>
      </c>
      <c r="CCS75" s="4">
        <v>5.8960899999999997E-3</v>
      </c>
      <c r="CCT75" s="4">
        <v>5.820609E-3</v>
      </c>
      <c r="CCU75" s="4">
        <v>5.710695E-3</v>
      </c>
      <c r="CCV75" s="4">
        <v>5.5798999999999996E-3</v>
      </c>
      <c r="CCW75" s="4">
        <v>5.4246930000000004E-3</v>
      </c>
      <c r="CCX75" s="4">
        <v>5.269129E-3</v>
      </c>
      <c r="CCY75" s="4">
        <v>5.124941E-3</v>
      </c>
      <c r="CCZ75" s="4">
        <v>4.9704429999999997E-3</v>
      </c>
      <c r="CDA75" s="4">
        <v>4.7886029999999998E-3</v>
      </c>
      <c r="CDB75" s="4">
        <v>4.5891530000000003E-3</v>
      </c>
      <c r="CDC75" s="4">
        <v>4.377466E-3</v>
      </c>
      <c r="CDD75" s="4">
        <v>4.155199E-3</v>
      </c>
      <c r="CDE75" s="4">
        <v>3.9503890000000003E-3</v>
      </c>
      <c r="CDF75" s="4">
        <v>3.7594590000000002E-3</v>
      </c>
      <c r="CDG75" s="4">
        <v>3.6011480000000002E-3</v>
      </c>
      <c r="CDH75" s="4">
        <v>3.4854949999999999E-3</v>
      </c>
      <c r="CDI75" s="4">
        <v>3.4043459999999999E-3</v>
      </c>
      <c r="CDJ75" s="4">
        <v>3.3539889999999999E-3</v>
      </c>
      <c r="CDK75" s="4">
        <v>3.337465E-3</v>
      </c>
      <c r="CDL75" s="4">
        <v>3.3555400000000002E-3</v>
      </c>
      <c r="CDM75" s="4">
        <v>3.406755E-3</v>
      </c>
      <c r="CDN75" s="4">
        <v>3.5101339999999998E-3</v>
      </c>
      <c r="CDO75" s="4">
        <v>3.6713499999999999E-3</v>
      </c>
      <c r="CDP75" s="4">
        <v>3.8738430000000001E-3</v>
      </c>
      <c r="CDQ75" s="4">
        <v>4.1304690000000003E-3</v>
      </c>
      <c r="CDR75" s="4">
        <v>4.3987979999999998E-3</v>
      </c>
      <c r="CDS75" s="4">
        <v>4.6297550000000002E-3</v>
      </c>
      <c r="CDT75" s="4">
        <v>4.8193300000000001E-3</v>
      </c>
      <c r="CDU75" s="4">
        <v>4.8504730000000001E-3</v>
      </c>
      <c r="CDV75" s="4">
        <v>4.718051E-3</v>
      </c>
      <c r="CDW75" s="4">
        <v>4.5949290000000002E-3</v>
      </c>
      <c r="CDX75" s="4">
        <v>4.5251370000000003E-3</v>
      </c>
      <c r="CDY75" s="4">
        <v>4.465704E-3</v>
      </c>
      <c r="CDZ75" s="4">
        <v>4.4085970000000002E-3</v>
      </c>
      <c r="CEA75" s="4">
        <v>4.3553960000000001E-3</v>
      </c>
      <c r="CEB75" s="4">
        <v>4.3050299999999996E-3</v>
      </c>
      <c r="CEC75" s="4">
        <v>4.2558689999999998E-3</v>
      </c>
      <c r="CED75" s="4">
        <v>4.1919799999999997E-3</v>
      </c>
      <c r="CEE75" s="4">
        <v>4.116008E-3</v>
      </c>
      <c r="CEF75" s="4">
        <v>4.0153860000000001E-3</v>
      </c>
      <c r="CEG75" s="4">
        <v>3.8801299999999999E-3</v>
      </c>
      <c r="CEH75" s="4">
        <v>3.7325290000000001E-3</v>
      </c>
      <c r="CEI75" s="4">
        <v>3.5852900000000001E-3</v>
      </c>
      <c r="CEJ75" s="4">
        <v>3.4350930000000002E-3</v>
      </c>
      <c r="CEK75" s="4">
        <v>3.2868039999999999E-3</v>
      </c>
      <c r="CEL75" s="4">
        <v>3.138671E-3</v>
      </c>
      <c r="CEM75" s="4">
        <v>2.9853589999999999E-3</v>
      </c>
      <c r="CEN75" s="4">
        <v>2.826729E-3</v>
      </c>
      <c r="CEO75" s="4">
        <v>2.6687859999999998E-3</v>
      </c>
      <c r="CEP75" s="4">
        <v>2.504123E-3</v>
      </c>
      <c r="CEQ75" s="4">
        <v>2.364723E-3</v>
      </c>
      <c r="CER75" s="4">
        <v>2.2615249999999999E-3</v>
      </c>
      <c r="CES75" s="4">
        <v>2.208121E-3</v>
      </c>
      <c r="CET75" s="4">
        <v>2.2448889999999999E-3</v>
      </c>
      <c r="CEU75" s="4">
        <v>2.3499390000000001E-3</v>
      </c>
      <c r="CEV75" s="4">
        <v>2.48395E-3</v>
      </c>
      <c r="CEW75" s="4">
        <v>2.6517509999999999E-3</v>
      </c>
      <c r="CEX75" s="4">
        <v>2.8130310000000001E-3</v>
      </c>
      <c r="CEY75" s="4">
        <v>2.9674739999999999E-3</v>
      </c>
      <c r="CEZ75" s="4">
        <v>3.0992720000000001E-3</v>
      </c>
      <c r="CFA75" s="4">
        <v>3.2051499999999999E-3</v>
      </c>
      <c r="CFB75" s="4">
        <v>3.271351E-3</v>
      </c>
      <c r="CFC75" s="4">
        <v>3.2761130000000002E-3</v>
      </c>
      <c r="CFD75" s="4">
        <v>3.2319369999999998E-3</v>
      </c>
      <c r="CFE75" s="4">
        <v>3.1492529999999999E-3</v>
      </c>
      <c r="CFF75" s="4">
        <v>3.0284999999999999E-3</v>
      </c>
      <c r="CFG75" s="4">
        <v>2.8849430000000001E-3</v>
      </c>
      <c r="CFH75" s="4">
        <v>2.715252E-3</v>
      </c>
      <c r="CFI75" s="4">
        <v>2.5354370000000002E-3</v>
      </c>
      <c r="CFJ75" s="4">
        <v>2.3432190000000001E-3</v>
      </c>
      <c r="CFK75" s="4">
        <v>2.1609580000000001E-3</v>
      </c>
      <c r="CFL75" s="4">
        <v>2.006084E-3</v>
      </c>
      <c r="CFM75" s="4">
        <v>1.8716150000000001E-3</v>
      </c>
      <c r="CFN75" s="4">
        <v>1.7610010000000001E-3</v>
      </c>
      <c r="CFO75" s="4">
        <v>1.669975E-3</v>
      </c>
      <c r="CFP75" s="4">
        <v>1.586868E-3</v>
      </c>
      <c r="CFQ75" s="4">
        <v>1.5128940000000001E-3</v>
      </c>
      <c r="CFR75" s="4">
        <v>1.426725E-3</v>
      </c>
      <c r="CFS75" s="4">
        <v>1.327092E-3</v>
      </c>
      <c r="CFT75" s="4">
        <v>1.219155E-3</v>
      </c>
      <c r="CFU75" s="4">
        <v>1.09756E-3</v>
      </c>
      <c r="CFV75" s="4">
        <v>9.8296689999999992E-4</v>
      </c>
      <c r="CFW75" s="4">
        <v>8.9184370000000004E-4</v>
      </c>
      <c r="CFX75" s="4">
        <v>8.1352900000000001E-4</v>
      </c>
      <c r="CFY75" s="4">
        <v>7.4186870000000004E-4</v>
      </c>
      <c r="CFZ75" s="4">
        <v>6.783208E-4</v>
      </c>
      <c r="CGA75" s="4">
        <v>6.2144800000000003E-4</v>
      </c>
      <c r="CGB75" s="4">
        <v>5.7148270000000002E-4</v>
      </c>
      <c r="CGC75" s="4">
        <v>5.2934650000000005E-4</v>
      </c>
      <c r="CGD75" s="4">
        <v>4.9625799999999996E-4</v>
      </c>
      <c r="CGE75" s="4">
        <v>4.6357240000000001E-4</v>
      </c>
      <c r="CGF75" s="4">
        <v>4.257509E-4</v>
      </c>
      <c r="CGG75" s="4">
        <v>3.9648770000000002E-4</v>
      </c>
      <c r="CGH75" s="4">
        <v>3.83132E-4</v>
      </c>
      <c r="CGI75" s="4">
        <v>3.7927659999999999E-4</v>
      </c>
      <c r="CGJ75" s="4">
        <v>3.8199760000000001E-4</v>
      </c>
      <c r="CGK75" s="4">
        <v>3.9171969999999998E-4</v>
      </c>
      <c r="CGL75" s="4">
        <v>4.0726359999999998E-4</v>
      </c>
      <c r="CGM75" s="4">
        <v>4.2847399999999998E-4</v>
      </c>
      <c r="CGN75" s="4">
        <v>4.5311949999999999E-4</v>
      </c>
      <c r="CGO75" s="4">
        <v>4.81986E-4</v>
      </c>
      <c r="CGP75" s="4">
        <v>4.9878010000000003E-4</v>
      </c>
      <c r="CGQ75" s="4">
        <v>5.007926E-4</v>
      </c>
      <c r="CGR75" s="4">
        <v>5.0362390000000001E-4</v>
      </c>
    </row>
    <row r="76" spans="1:2228" ht="15.6" x14ac:dyDescent="0.3">
      <c r="A76" s="11" t="s">
        <v>18</v>
      </c>
      <c r="B76" s="3">
        <v>53.507297700000002</v>
      </c>
      <c r="C76" s="3">
        <v>8.1063956000000008</v>
      </c>
      <c r="D76" s="1" t="s">
        <v>3</v>
      </c>
      <c r="E76" s="1">
        <v>5</v>
      </c>
      <c r="F76" s="1" t="s">
        <v>8</v>
      </c>
      <c r="G76" s="1" t="s">
        <v>9</v>
      </c>
      <c r="H76" s="4">
        <v>1.301129E-5</v>
      </c>
      <c r="I76" s="4">
        <v>1.364606E-5</v>
      </c>
      <c r="J76" s="4">
        <v>1.422897E-5</v>
      </c>
      <c r="K76" s="4">
        <v>1.474674E-5</v>
      </c>
      <c r="L76" s="4">
        <v>1.5199570000000001E-5</v>
      </c>
      <c r="M76" s="4">
        <v>1.589007E-5</v>
      </c>
      <c r="N76" s="4">
        <v>1.6640300000000001E-5</v>
      </c>
      <c r="O76" s="4">
        <v>1.7280269999999999E-5</v>
      </c>
      <c r="P76" s="4">
        <v>1.8045350000000002E-5</v>
      </c>
      <c r="Q76" s="4">
        <v>1.8886380000000001E-5</v>
      </c>
      <c r="R76" s="4">
        <v>1.9595449999999999E-5</v>
      </c>
      <c r="S76" s="4">
        <v>2.036588E-5</v>
      </c>
      <c r="T76" s="4">
        <v>2.128166E-5</v>
      </c>
      <c r="U76" s="4">
        <v>2.2123190000000001E-5</v>
      </c>
      <c r="V76" s="4">
        <v>2.2990049999999999E-5</v>
      </c>
      <c r="W76" s="4">
        <v>2.4014109999999998E-5</v>
      </c>
      <c r="X76" s="4">
        <v>2.5326259999999999E-5</v>
      </c>
      <c r="Y76" s="4">
        <v>2.6947440000000002E-5</v>
      </c>
      <c r="Z76" s="4">
        <v>2.875241E-5</v>
      </c>
      <c r="AA76" s="4">
        <v>3.1066709999999999E-5</v>
      </c>
      <c r="AB76" s="4">
        <v>3.407536E-5</v>
      </c>
      <c r="AC76" s="4">
        <v>3.8077470000000001E-5</v>
      </c>
      <c r="AD76" s="4">
        <v>4.3347470000000003E-5</v>
      </c>
      <c r="AE76" s="4">
        <v>5.0299329999999997E-5</v>
      </c>
      <c r="AF76" s="4">
        <v>5.9126180000000002E-5</v>
      </c>
      <c r="AG76" s="4">
        <v>6.9963999999999996E-5</v>
      </c>
      <c r="AH76" s="4">
        <v>8.2933489999999994E-5</v>
      </c>
      <c r="AI76" s="4">
        <v>9.8871159999999993E-5</v>
      </c>
      <c r="AJ76" s="4">
        <v>1.187418E-4</v>
      </c>
      <c r="AK76" s="4">
        <v>1.419573E-4</v>
      </c>
      <c r="AL76" s="4">
        <v>1.6836969999999999E-4</v>
      </c>
      <c r="AM76" s="4">
        <v>1.9790819999999999E-4</v>
      </c>
      <c r="AN76" s="4">
        <v>2.2935109999999999E-4</v>
      </c>
      <c r="AO76" s="4">
        <v>2.6220740000000001E-4</v>
      </c>
      <c r="AP76" s="4">
        <v>2.9633950000000002E-4</v>
      </c>
      <c r="AQ76" s="4">
        <v>3.3070780000000002E-4</v>
      </c>
      <c r="AR76" s="4">
        <v>3.6423400000000001E-4</v>
      </c>
      <c r="AS76" s="4">
        <v>3.9693280000000002E-4</v>
      </c>
      <c r="AT76" s="4">
        <v>4.290912E-4</v>
      </c>
      <c r="AU76" s="4">
        <v>4.607449E-4</v>
      </c>
      <c r="AV76" s="4">
        <v>4.9597219999999997E-4</v>
      </c>
      <c r="AW76" s="4">
        <v>5.3638280000000002E-4</v>
      </c>
      <c r="AX76" s="4">
        <v>5.8059850000000005E-4</v>
      </c>
      <c r="AY76" s="4">
        <v>6.2902780000000005E-4</v>
      </c>
      <c r="AZ76" s="4">
        <v>6.8201619999999998E-4</v>
      </c>
      <c r="BA76" s="4">
        <v>7.370915E-4</v>
      </c>
      <c r="BB76" s="4">
        <v>7.9283489999999995E-4</v>
      </c>
      <c r="BC76" s="4">
        <v>8.4755979999999996E-4</v>
      </c>
      <c r="BD76" s="4">
        <v>8.9710009999999999E-4</v>
      </c>
      <c r="BE76" s="4">
        <v>9.4047659999999997E-4</v>
      </c>
      <c r="BF76" s="4">
        <v>9.7764000000000011E-4</v>
      </c>
      <c r="BG76" s="4">
        <v>1.0065580000000001E-3</v>
      </c>
      <c r="BH76" s="4">
        <v>1.0257199999999999E-3</v>
      </c>
      <c r="BI76" s="4">
        <v>1.0433930000000001E-3</v>
      </c>
      <c r="BJ76" s="4">
        <v>1.0611030000000001E-3</v>
      </c>
      <c r="BK76" s="4">
        <v>1.0810220000000001E-3</v>
      </c>
      <c r="BL76" s="4">
        <v>1.1064650000000001E-3</v>
      </c>
      <c r="BM76" s="4">
        <v>1.138383E-3</v>
      </c>
      <c r="BN76" s="4">
        <v>1.179505E-3</v>
      </c>
      <c r="BO76" s="4">
        <v>1.222016E-3</v>
      </c>
      <c r="BP76" s="4">
        <v>1.2621990000000001E-3</v>
      </c>
      <c r="BQ76" s="4">
        <v>1.2998720000000001E-3</v>
      </c>
      <c r="BR76" s="4">
        <v>1.3343439999999999E-3</v>
      </c>
      <c r="BS76" s="4">
        <v>1.364236E-3</v>
      </c>
      <c r="BT76" s="4">
        <v>1.39503E-3</v>
      </c>
      <c r="BU76" s="4">
        <v>1.428459E-3</v>
      </c>
      <c r="BV76" s="4">
        <v>1.467367E-3</v>
      </c>
      <c r="BW76" s="4">
        <v>1.516323E-3</v>
      </c>
      <c r="BX76" s="4">
        <v>1.576954E-3</v>
      </c>
      <c r="BY76" s="4">
        <v>1.6428809999999999E-3</v>
      </c>
      <c r="BZ76" s="4">
        <v>1.7121040000000001E-3</v>
      </c>
      <c r="CA76" s="4">
        <v>1.7833370000000001E-3</v>
      </c>
      <c r="CB76" s="4">
        <v>1.8444819999999999E-3</v>
      </c>
      <c r="CC76" s="4">
        <v>1.8919270000000001E-3</v>
      </c>
      <c r="CD76" s="4">
        <v>1.9187710000000001E-3</v>
      </c>
      <c r="CE76" s="4">
        <v>1.92873E-3</v>
      </c>
      <c r="CF76" s="4">
        <v>1.923494E-3</v>
      </c>
      <c r="CG76" s="4">
        <v>1.904553E-3</v>
      </c>
      <c r="CH76" s="4">
        <v>1.9031230000000001E-3</v>
      </c>
      <c r="CI76" s="4">
        <v>1.930286E-3</v>
      </c>
      <c r="CJ76" s="4">
        <v>1.9798849999999998E-3</v>
      </c>
      <c r="CK76" s="4">
        <v>2.049033E-3</v>
      </c>
      <c r="CL76" s="4">
        <v>2.1365239999999999E-3</v>
      </c>
      <c r="CM76" s="4">
        <v>2.2234830000000001E-3</v>
      </c>
      <c r="CN76" s="4">
        <v>2.311202E-3</v>
      </c>
      <c r="CO76" s="4">
        <v>2.4057330000000002E-3</v>
      </c>
      <c r="CP76" s="4">
        <v>2.4855239999999998E-3</v>
      </c>
      <c r="CQ76" s="4">
        <v>2.5448929999999999E-3</v>
      </c>
      <c r="CR76" s="4">
        <v>2.5743900000000002E-3</v>
      </c>
      <c r="CS76" s="4">
        <v>2.5731650000000001E-3</v>
      </c>
      <c r="CT76" s="4">
        <v>2.5426440000000002E-3</v>
      </c>
      <c r="CU76" s="4">
        <v>2.488835E-3</v>
      </c>
      <c r="CV76" s="4">
        <v>2.4281760000000002E-3</v>
      </c>
      <c r="CW76" s="4">
        <v>2.3755640000000001E-3</v>
      </c>
      <c r="CX76" s="4">
        <v>2.3694879999999999E-3</v>
      </c>
      <c r="CY76" s="4">
        <v>2.4074080000000002E-3</v>
      </c>
      <c r="CZ76" s="4">
        <v>2.4957970000000001E-3</v>
      </c>
      <c r="DA76" s="4">
        <v>2.5843239999999998E-3</v>
      </c>
      <c r="DB76" s="4">
        <v>2.6539139999999998E-3</v>
      </c>
      <c r="DC76" s="4">
        <v>2.6511540000000002E-3</v>
      </c>
      <c r="DD76" s="4">
        <v>2.586704E-3</v>
      </c>
      <c r="DE76" s="4">
        <v>2.4701969999999999E-3</v>
      </c>
      <c r="DF76" s="4">
        <v>2.3629639999999999E-3</v>
      </c>
      <c r="DG76" s="4">
        <v>2.28188E-3</v>
      </c>
      <c r="DH76" s="4">
        <v>2.25027E-3</v>
      </c>
      <c r="DI76" s="4">
        <v>2.2995189999999999E-3</v>
      </c>
      <c r="DJ76" s="4">
        <v>2.3972759999999998E-3</v>
      </c>
      <c r="DK76" s="4">
        <v>2.4958720000000001E-3</v>
      </c>
      <c r="DL76" s="4">
        <v>2.6037719999999999E-3</v>
      </c>
      <c r="DM76" s="4">
        <v>2.7070200000000001E-3</v>
      </c>
      <c r="DN76" s="4">
        <v>2.7569740000000001E-3</v>
      </c>
      <c r="DO76" s="4">
        <v>2.7526069999999998E-3</v>
      </c>
      <c r="DP76" s="4">
        <v>2.6935259999999999E-3</v>
      </c>
      <c r="DQ76" s="4">
        <v>2.6173379999999999E-3</v>
      </c>
      <c r="DR76" s="4">
        <v>2.5894260000000001E-3</v>
      </c>
      <c r="DS76" s="4">
        <v>2.660777E-3</v>
      </c>
      <c r="DT76" s="4">
        <v>2.8501049999999999E-3</v>
      </c>
      <c r="DU76" s="4">
        <v>3.103579E-3</v>
      </c>
      <c r="DV76" s="4">
        <v>3.333436E-3</v>
      </c>
      <c r="DW76" s="4">
        <v>3.5622190000000001E-3</v>
      </c>
      <c r="DX76" s="4">
        <v>3.7807280000000001E-3</v>
      </c>
      <c r="DY76" s="4">
        <v>3.9630280000000004E-3</v>
      </c>
      <c r="DZ76" s="4">
        <v>4.1024900000000003E-3</v>
      </c>
      <c r="EA76" s="4">
        <v>4.1948510000000003E-3</v>
      </c>
      <c r="EB76" s="4">
        <v>4.2151369999999999E-3</v>
      </c>
      <c r="EC76" s="4">
        <v>4.199464E-3</v>
      </c>
      <c r="ED76" s="4">
        <v>4.1678929999999998E-3</v>
      </c>
      <c r="EE76" s="4">
        <v>4.159495E-3</v>
      </c>
      <c r="EF76" s="4">
        <v>4.1684269999999997E-3</v>
      </c>
      <c r="EG76" s="4">
        <v>4.1942500000000001E-3</v>
      </c>
      <c r="EH76" s="4">
        <v>4.2202760000000002E-3</v>
      </c>
      <c r="EI76" s="4">
        <v>4.2496269999999997E-3</v>
      </c>
      <c r="EJ76" s="4">
        <v>4.2918280000000001E-3</v>
      </c>
      <c r="EK76" s="4">
        <v>4.3208830000000002E-3</v>
      </c>
      <c r="EL76" s="4">
        <v>4.3309619999999998E-3</v>
      </c>
      <c r="EM76" s="4">
        <v>4.3205880000000002E-3</v>
      </c>
      <c r="EN76" s="4">
        <v>4.2955299999999997E-3</v>
      </c>
      <c r="EO76" s="4">
        <v>4.2595369999999999E-3</v>
      </c>
      <c r="EP76" s="4">
        <v>4.2320359999999998E-3</v>
      </c>
      <c r="EQ76" s="4">
        <v>4.2184930000000002E-3</v>
      </c>
      <c r="ER76" s="4">
        <v>4.2239260000000002E-3</v>
      </c>
      <c r="ES76" s="4">
        <v>4.2662050000000003E-3</v>
      </c>
      <c r="ET76" s="4">
        <v>4.3088220000000003E-3</v>
      </c>
      <c r="EU76" s="4">
        <v>4.3124249999999999E-3</v>
      </c>
      <c r="EV76" s="4">
        <v>4.1934379999999999E-3</v>
      </c>
      <c r="EW76" s="4">
        <v>4.0055569999999999E-3</v>
      </c>
      <c r="EX76" s="4">
        <v>3.884588E-3</v>
      </c>
      <c r="EY76" s="4">
        <v>3.8103579999999998E-3</v>
      </c>
      <c r="EZ76" s="4">
        <v>3.7767199999999999E-3</v>
      </c>
      <c r="FA76" s="4">
        <v>3.7451419999999999E-3</v>
      </c>
      <c r="FB76" s="4">
        <v>3.7344380000000001E-3</v>
      </c>
      <c r="FC76" s="4">
        <v>3.7562770000000001E-3</v>
      </c>
      <c r="FD76" s="4">
        <v>3.8678829999999999E-3</v>
      </c>
      <c r="FE76" s="4">
        <v>4.0038649999999997E-3</v>
      </c>
      <c r="FF76" s="4">
        <v>4.130763E-3</v>
      </c>
      <c r="FG76" s="4">
        <v>4.203193E-3</v>
      </c>
      <c r="FH76" s="4">
        <v>4.240265E-3</v>
      </c>
      <c r="FI76" s="4">
        <v>4.2676880000000004E-3</v>
      </c>
      <c r="FJ76" s="4">
        <v>4.2838720000000002E-3</v>
      </c>
      <c r="FK76" s="4">
        <v>4.3090730000000001E-3</v>
      </c>
      <c r="FL76" s="4">
        <v>4.3866469999999996E-3</v>
      </c>
      <c r="FM76" s="4">
        <v>4.4959010000000001E-3</v>
      </c>
      <c r="FN76" s="4">
        <v>4.6256129999999998E-3</v>
      </c>
      <c r="FO76" s="4">
        <v>4.7383900000000003E-3</v>
      </c>
      <c r="FP76" s="4">
        <v>4.8363390000000003E-3</v>
      </c>
      <c r="FQ76" s="4">
        <v>4.9211690000000004E-3</v>
      </c>
      <c r="FR76" s="4">
        <v>5.0227969999999999E-3</v>
      </c>
      <c r="FS76" s="4">
        <v>5.1561139999999998E-3</v>
      </c>
      <c r="FT76" s="4">
        <v>5.3339609999999999E-3</v>
      </c>
      <c r="FU76" s="4">
        <v>5.4963529999999998E-3</v>
      </c>
      <c r="FV76" s="4">
        <v>5.626257E-3</v>
      </c>
      <c r="FW76" s="4">
        <v>5.6982339999999999E-3</v>
      </c>
      <c r="FX76" s="4">
        <v>5.7362999999999997E-3</v>
      </c>
      <c r="FY76" s="4">
        <v>5.7641339999999998E-3</v>
      </c>
      <c r="FZ76" s="4">
        <v>5.8173360000000002E-3</v>
      </c>
      <c r="GA76" s="4">
        <v>5.9021000000000004E-3</v>
      </c>
      <c r="GB76" s="4">
        <v>6.0051360000000003E-3</v>
      </c>
      <c r="GC76" s="4">
        <v>6.0893190000000002E-3</v>
      </c>
      <c r="GD76" s="4">
        <v>6.1544119999999997E-3</v>
      </c>
      <c r="GE76" s="4">
        <v>6.2032880000000004E-3</v>
      </c>
      <c r="GF76" s="4">
        <v>6.2573899999999998E-3</v>
      </c>
      <c r="GG76" s="4">
        <v>6.307745E-3</v>
      </c>
      <c r="GH76" s="4">
        <v>6.3508970000000003E-3</v>
      </c>
      <c r="GI76" s="4">
        <v>6.3710809999999998E-3</v>
      </c>
      <c r="GJ76" s="4">
        <v>6.385801E-3</v>
      </c>
      <c r="GK76" s="4">
        <v>6.4082089999999998E-3</v>
      </c>
      <c r="GL76" s="4">
        <v>6.4360729999999996E-3</v>
      </c>
      <c r="GM76" s="4">
        <v>6.466973E-3</v>
      </c>
      <c r="GN76" s="4">
        <v>6.4965919999999998E-3</v>
      </c>
      <c r="GO76" s="4">
        <v>6.5362989999999998E-3</v>
      </c>
      <c r="GP76" s="4">
        <v>6.5853450000000003E-3</v>
      </c>
      <c r="GQ76" s="4">
        <v>6.6379229999999996E-3</v>
      </c>
      <c r="GR76" s="4">
        <v>6.7060360000000003E-3</v>
      </c>
      <c r="GS76" s="4">
        <v>6.7856100000000001E-3</v>
      </c>
      <c r="GT76" s="4">
        <v>6.8534010000000003E-3</v>
      </c>
      <c r="GU76" s="4">
        <v>6.8984229999999999E-3</v>
      </c>
      <c r="GV76" s="4">
        <v>6.9187390000000001E-3</v>
      </c>
      <c r="GW76" s="4">
        <v>6.9532459999999997E-3</v>
      </c>
      <c r="GX76" s="4">
        <v>7.0061689999999996E-3</v>
      </c>
      <c r="GY76" s="4">
        <v>7.0777540000000003E-3</v>
      </c>
      <c r="GZ76" s="4">
        <v>7.1270589999999998E-3</v>
      </c>
      <c r="HA76" s="4">
        <v>7.143305E-3</v>
      </c>
      <c r="HB76" s="4">
        <v>7.1178789999999997E-3</v>
      </c>
      <c r="HC76" s="4">
        <v>7.0193549999999997E-3</v>
      </c>
      <c r="HD76" s="4">
        <v>6.8831400000000003E-3</v>
      </c>
      <c r="HE76" s="4">
        <v>6.7515769999999999E-3</v>
      </c>
      <c r="HF76" s="4">
        <v>6.6747320000000001E-3</v>
      </c>
      <c r="HG76" s="4">
        <v>6.6715910000000002E-3</v>
      </c>
      <c r="HH76" s="4">
        <v>6.7781489999999998E-3</v>
      </c>
      <c r="HI76" s="4">
        <v>6.8947180000000002E-3</v>
      </c>
      <c r="HJ76" s="4">
        <v>6.9985439999999998E-3</v>
      </c>
      <c r="HK76" s="4">
        <v>7.0688620000000004E-3</v>
      </c>
      <c r="HL76" s="4">
        <v>7.1266539999999996E-3</v>
      </c>
      <c r="HM76" s="4">
        <v>7.1811920000000003E-3</v>
      </c>
      <c r="HN76" s="4">
        <v>7.261338E-3</v>
      </c>
      <c r="HO76" s="4">
        <v>7.3349560000000001E-3</v>
      </c>
      <c r="HP76" s="4">
        <v>7.3886239999999999E-3</v>
      </c>
      <c r="HQ76" s="4">
        <v>7.4163739999999999E-3</v>
      </c>
      <c r="HR76" s="4">
        <v>7.4194559999999996E-3</v>
      </c>
      <c r="HS76" s="4">
        <v>7.4001149999999996E-3</v>
      </c>
      <c r="HT76" s="4">
        <v>7.4094429999999999E-3</v>
      </c>
      <c r="HU76" s="4">
        <v>7.4495899999999999E-3</v>
      </c>
      <c r="HV76" s="4">
        <v>7.52771E-3</v>
      </c>
      <c r="HW76" s="4">
        <v>7.6652040000000001E-3</v>
      </c>
      <c r="HX76" s="4">
        <v>7.8351849999999997E-3</v>
      </c>
      <c r="HY76" s="4">
        <v>7.9977840000000008E-3</v>
      </c>
      <c r="HZ76" s="4">
        <v>8.1558640000000005E-3</v>
      </c>
      <c r="IA76" s="4">
        <v>8.3059480000000005E-3</v>
      </c>
      <c r="IB76" s="4">
        <v>8.4349890000000004E-3</v>
      </c>
      <c r="IC76" s="4">
        <v>8.5732310000000006E-3</v>
      </c>
      <c r="ID76" s="4">
        <v>8.7166489999999999E-3</v>
      </c>
      <c r="IE76" s="4">
        <v>8.8225960000000003E-3</v>
      </c>
      <c r="IF76" s="4">
        <v>8.8992199999999994E-3</v>
      </c>
      <c r="IG76" s="4">
        <v>8.9424459999999997E-3</v>
      </c>
      <c r="IH76" s="4">
        <v>8.917978E-3</v>
      </c>
      <c r="II76" s="4">
        <v>8.8871729999999999E-3</v>
      </c>
      <c r="IJ76" s="4">
        <v>8.8802559999999996E-3</v>
      </c>
      <c r="IK76" s="4">
        <v>8.9334199999999992E-3</v>
      </c>
      <c r="IL76" s="4">
        <v>9.0771259999999996E-3</v>
      </c>
      <c r="IM76" s="4">
        <v>9.3335060000000001E-3</v>
      </c>
      <c r="IN76" s="4">
        <v>9.6368760000000008E-3</v>
      </c>
      <c r="IO76" s="4">
        <v>9.9430370000000001E-3</v>
      </c>
      <c r="IP76" s="4">
        <v>1.0193900000000001E-2</v>
      </c>
      <c r="IQ76" s="4">
        <v>1.036016E-2</v>
      </c>
      <c r="IR76" s="4">
        <v>1.047083E-2</v>
      </c>
      <c r="IS76" s="4">
        <v>1.0562E-2</v>
      </c>
      <c r="IT76" s="4">
        <v>1.066595E-2</v>
      </c>
      <c r="IU76" s="4">
        <v>1.0810119999999999E-2</v>
      </c>
      <c r="IV76" s="4">
        <v>1.1046739999999999E-2</v>
      </c>
      <c r="IW76" s="4">
        <v>1.1315489999999999E-2</v>
      </c>
      <c r="IX76" s="4">
        <v>1.157798E-2</v>
      </c>
      <c r="IY76" s="4">
        <v>1.171259E-2</v>
      </c>
      <c r="IZ76" s="4">
        <v>1.181128E-2</v>
      </c>
      <c r="JA76" s="4">
        <v>1.1900930000000001E-2</v>
      </c>
      <c r="JB76" s="4">
        <v>1.200142E-2</v>
      </c>
      <c r="JC76" s="4">
        <v>1.210843E-2</v>
      </c>
      <c r="JD76" s="4">
        <v>1.221682E-2</v>
      </c>
      <c r="JE76" s="4">
        <v>1.225801E-2</v>
      </c>
      <c r="JF76" s="4">
        <v>1.226139E-2</v>
      </c>
      <c r="JG76" s="4">
        <v>1.2248149999999999E-2</v>
      </c>
      <c r="JH76" s="4">
        <v>1.22516E-2</v>
      </c>
      <c r="JI76" s="4">
        <v>1.2288830000000001E-2</v>
      </c>
      <c r="JJ76" s="4">
        <v>1.2384600000000001E-2</v>
      </c>
      <c r="JK76" s="4">
        <v>1.2511950000000001E-2</v>
      </c>
      <c r="JL76" s="4">
        <v>1.263219E-2</v>
      </c>
      <c r="JM76" s="4">
        <v>1.269517E-2</v>
      </c>
      <c r="JN76" s="4">
        <v>1.274865E-2</v>
      </c>
      <c r="JO76" s="4">
        <v>1.2791429999999999E-2</v>
      </c>
      <c r="JP76" s="4">
        <v>1.2812240000000001E-2</v>
      </c>
      <c r="JQ76" s="4">
        <v>1.2844360000000001E-2</v>
      </c>
      <c r="JR76" s="4">
        <v>1.288713E-2</v>
      </c>
      <c r="JS76" s="4">
        <v>1.29313E-2</v>
      </c>
      <c r="JT76" s="4">
        <v>1.297674E-2</v>
      </c>
      <c r="JU76" s="4">
        <v>1.301357E-2</v>
      </c>
      <c r="JV76" s="4">
        <v>1.300537E-2</v>
      </c>
      <c r="JW76" s="4">
        <v>1.296312E-2</v>
      </c>
      <c r="JX76" s="4">
        <v>1.289068E-2</v>
      </c>
      <c r="JY76" s="4">
        <v>1.278286E-2</v>
      </c>
      <c r="JZ76" s="4">
        <v>1.2692129999999999E-2</v>
      </c>
      <c r="KA76" s="4">
        <v>1.264353E-2</v>
      </c>
      <c r="KB76" s="4">
        <v>1.2630300000000001E-2</v>
      </c>
      <c r="KC76" s="4">
        <v>1.2638740000000001E-2</v>
      </c>
      <c r="KD76" s="4">
        <v>1.266056E-2</v>
      </c>
      <c r="KE76" s="4">
        <v>1.2623870000000001E-2</v>
      </c>
      <c r="KF76" s="4">
        <v>1.256271E-2</v>
      </c>
      <c r="KG76" s="4">
        <v>1.250036E-2</v>
      </c>
      <c r="KH76" s="4">
        <v>1.242451E-2</v>
      </c>
      <c r="KI76" s="4">
        <v>1.234824E-2</v>
      </c>
      <c r="KJ76" s="4">
        <v>1.2283240000000001E-2</v>
      </c>
      <c r="KK76" s="4">
        <v>1.224045E-2</v>
      </c>
      <c r="KL76" s="4">
        <v>1.223492E-2</v>
      </c>
      <c r="KM76" s="4">
        <v>1.2286119999999999E-2</v>
      </c>
      <c r="KN76" s="4">
        <v>1.2384610000000001E-2</v>
      </c>
      <c r="KO76" s="4">
        <v>1.2505E-2</v>
      </c>
      <c r="KP76" s="4">
        <v>1.261193E-2</v>
      </c>
      <c r="KQ76" s="4">
        <v>1.268239E-2</v>
      </c>
      <c r="KR76" s="4">
        <v>1.2731330000000001E-2</v>
      </c>
      <c r="KS76" s="4">
        <v>1.279596E-2</v>
      </c>
      <c r="KT76" s="4">
        <v>1.288625E-2</v>
      </c>
      <c r="KU76" s="4">
        <v>1.299809E-2</v>
      </c>
      <c r="KV76" s="4">
        <v>1.312459E-2</v>
      </c>
      <c r="KW76" s="4">
        <v>1.3231669999999999E-2</v>
      </c>
      <c r="KX76" s="4">
        <v>1.329909E-2</v>
      </c>
      <c r="KY76" s="4">
        <v>1.329134E-2</v>
      </c>
      <c r="KZ76" s="4">
        <v>1.320784E-2</v>
      </c>
      <c r="LA76" s="4">
        <v>1.3045090000000001E-2</v>
      </c>
      <c r="LB76" s="4">
        <v>1.276412E-2</v>
      </c>
      <c r="LC76" s="4">
        <v>1.2417579999999999E-2</v>
      </c>
      <c r="LD76" s="4">
        <v>1.2040830000000001E-2</v>
      </c>
      <c r="LE76" s="4">
        <v>1.169856E-2</v>
      </c>
      <c r="LF76" s="4">
        <v>1.146543E-2</v>
      </c>
      <c r="LG76" s="4">
        <v>1.136768E-2</v>
      </c>
      <c r="LH76" s="4">
        <v>1.1300930000000001E-2</v>
      </c>
      <c r="LI76" s="4">
        <v>1.1206880000000001E-2</v>
      </c>
      <c r="LJ76" s="4">
        <v>1.1040049999999999E-2</v>
      </c>
      <c r="LK76" s="4">
        <v>1.083365E-2</v>
      </c>
      <c r="LL76" s="4">
        <v>1.061311E-2</v>
      </c>
      <c r="LM76" s="4">
        <v>1.0399200000000001E-2</v>
      </c>
      <c r="LN76" s="4">
        <v>1.015922E-2</v>
      </c>
      <c r="LO76" s="4">
        <v>9.9224589999999998E-3</v>
      </c>
      <c r="LP76" s="4">
        <v>9.7098659999999993E-3</v>
      </c>
      <c r="LQ76" s="4">
        <v>9.5185410000000002E-3</v>
      </c>
      <c r="LR76" s="4">
        <v>9.3578810000000002E-3</v>
      </c>
      <c r="LS76" s="4">
        <v>9.2404570000000005E-3</v>
      </c>
      <c r="LT76" s="4">
        <v>9.1374260000000006E-3</v>
      </c>
      <c r="LU76" s="4">
        <v>9.0382110000000009E-3</v>
      </c>
      <c r="LV76" s="4">
        <v>8.9295620000000003E-3</v>
      </c>
      <c r="LW76" s="4">
        <v>8.8234560000000004E-3</v>
      </c>
      <c r="LX76" s="4">
        <v>8.7162679999999992E-3</v>
      </c>
      <c r="LY76" s="4">
        <v>8.6009639999999991E-3</v>
      </c>
      <c r="LZ76" s="4">
        <v>8.4839340000000003E-3</v>
      </c>
      <c r="MA76" s="4">
        <v>8.3683439999999998E-3</v>
      </c>
      <c r="MB76" s="4">
        <v>8.2609199999999997E-3</v>
      </c>
      <c r="MC76" s="4">
        <v>8.1468280000000001E-3</v>
      </c>
      <c r="MD76" s="4">
        <v>8.0304260000000002E-3</v>
      </c>
      <c r="ME76" s="4">
        <v>7.9221429999999995E-3</v>
      </c>
      <c r="MF76" s="4">
        <v>7.8365489999999999E-3</v>
      </c>
      <c r="MG76" s="4">
        <v>7.7792210000000002E-3</v>
      </c>
      <c r="MH76" s="4">
        <v>7.763903E-3</v>
      </c>
      <c r="MI76" s="4">
        <v>7.7369830000000002E-3</v>
      </c>
      <c r="MJ76" s="4">
        <v>7.6899799999999999E-3</v>
      </c>
      <c r="MK76" s="4">
        <v>7.6326450000000004E-3</v>
      </c>
      <c r="ML76" s="4">
        <v>7.5549930000000003E-3</v>
      </c>
      <c r="MM76" s="4">
        <v>7.4605950000000004E-3</v>
      </c>
      <c r="MN76" s="4">
        <v>7.3702409999999996E-3</v>
      </c>
      <c r="MO76" s="4">
        <v>7.2895579999999998E-3</v>
      </c>
      <c r="MP76" s="4">
        <v>7.2204779999999998E-3</v>
      </c>
      <c r="MQ76" s="4">
        <v>7.1614299999999999E-3</v>
      </c>
      <c r="MR76" s="4">
        <v>7.1076389999999998E-3</v>
      </c>
      <c r="MS76" s="4">
        <v>7.0625319999999998E-3</v>
      </c>
      <c r="MT76" s="4">
        <v>7.0453010000000003E-3</v>
      </c>
      <c r="MU76" s="4">
        <v>7.04413E-3</v>
      </c>
      <c r="MV76" s="4">
        <v>7.0540680000000001E-3</v>
      </c>
      <c r="MW76" s="4">
        <v>7.0650330000000001E-3</v>
      </c>
      <c r="MX76" s="4">
        <v>7.0830520000000003E-3</v>
      </c>
      <c r="MY76" s="4">
        <v>7.1088949999999996E-3</v>
      </c>
      <c r="MZ76" s="4">
        <v>7.1334909999999996E-3</v>
      </c>
      <c r="NA76" s="4">
        <v>7.1536179999999996E-3</v>
      </c>
      <c r="NB76" s="4">
        <v>7.1662289999999997E-3</v>
      </c>
      <c r="NC76" s="4">
        <v>7.1628519999999999E-3</v>
      </c>
      <c r="ND76" s="4">
        <v>7.1504159999999997E-3</v>
      </c>
      <c r="NE76" s="4">
        <v>7.133365E-3</v>
      </c>
      <c r="NF76" s="4">
        <v>7.1277689999999999E-3</v>
      </c>
      <c r="NG76" s="4">
        <v>7.1138349999999998E-3</v>
      </c>
      <c r="NH76" s="4">
        <v>7.0805410000000001E-3</v>
      </c>
      <c r="NI76" s="4">
        <v>7.0062070000000004E-3</v>
      </c>
      <c r="NJ76" s="4">
        <v>6.9108720000000002E-3</v>
      </c>
      <c r="NK76" s="4">
        <v>6.8076450000000002E-3</v>
      </c>
      <c r="NL76" s="4">
        <v>6.7345340000000004E-3</v>
      </c>
      <c r="NM76" s="4">
        <v>6.6818850000000003E-3</v>
      </c>
      <c r="NN76" s="4">
        <v>6.6454779999999998E-3</v>
      </c>
      <c r="NO76" s="4">
        <v>6.6213050000000001E-3</v>
      </c>
      <c r="NP76" s="4">
        <v>6.549221E-3</v>
      </c>
      <c r="NQ76" s="4">
        <v>6.4036229999999998E-3</v>
      </c>
      <c r="NR76" s="4">
        <v>6.2115310000000002E-3</v>
      </c>
      <c r="NS76" s="4">
        <v>6.0066149999999999E-3</v>
      </c>
      <c r="NT76" s="4">
        <v>5.8144049999999999E-3</v>
      </c>
      <c r="NU76" s="4">
        <v>5.6962710000000001E-3</v>
      </c>
      <c r="NV76" s="4">
        <v>5.6453850000000002E-3</v>
      </c>
      <c r="NW76" s="4">
        <v>5.648452E-3</v>
      </c>
      <c r="NX76" s="4">
        <v>5.5933179999999999E-3</v>
      </c>
      <c r="NY76" s="4">
        <v>5.5018230000000003E-3</v>
      </c>
      <c r="NZ76" s="4">
        <v>5.380854E-3</v>
      </c>
      <c r="OA76" s="4">
        <v>5.2534929999999997E-3</v>
      </c>
      <c r="OB76" s="4">
        <v>5.1215879999999998E-3</v>
      </c>
      <c r="OC76" s="4">
        <v>4.9893450000000001E-3</v>
      </c>
      <c r="OD76" s="4">
        <v>4.8716829999999999E-3</v>
      </c>
      <c r="OE76" s="4">
        <v>4.7627260000000001E-3</v>
      </c>
      <c r="OF76" s="4">
        <v>4.6603390000000003E-3</v>
      </c>
      <c r="OG76" s="4">
        <v>4.5616659999999998E-3</v>
      </c>
      <c r="OH76" s="4">
        <v>4.4739330000000002E-3</v>
      </c>
      <c r="OI76" s="4">
        <v>4.4000430000000002E-3</v>
      </c>
      <c r="OJ76" s="4">
        <v>4.3366339999999998E-3</v>
      </c>
      <c r="OK76" s="4">
        <v>4.2827070000000002E-3</v>
      </c>
      <c r="OL76" s="4">
        <v>4.2376840000000002E-3</v>
      </c>
      <c r="OM76" s="4">
        <v>4.2025780000000002E-3</v>
      </c>
      <c r="ON76" s="4">
        <v>4.1752409999999997E-3</v>
      </c>
      <c r="OO76" s="4">
        <v>4.1542389999999997E-3</v>
      </c>
      <c r="OP76" s="4">
        <v>4.1338599999999996E-3</v>
      </c>
      <c r="OQ76" s="4">
        <v>4.127698E-3</v>
      </c>
      <c r="OR76" s="4">
        <v>4.140973E-3</v>
      </c>
      <c r="OS76" s="4">
        <v>4.1671089999999996E-3</v>
      </c>
      <c r="OT76" s="4">
        <v>4.1978190000000002E-3</v>
      </c>
      <c r="OU76" s="4">
        <v>4.2216770000000001E-3</v>
      </c>
      <c r="OV76" s="4">
        <v>4.2093590000000002E-3</v>
      </c>
      <c r="OW76" s="4">
        <v>4.1695600000000001E-3</v>
      </c>
      <c r="OX76" s="4">
        <v>4.1162810000000003E-3</v>
      </c>
      <c r="OY76" s="4">
        <v>4.0893530000000004E-3</v>
      </c>
      <c r="OZ76" s="4">
        <v>4.1282200000000002E-3</v>
      </c>
      <c r="PA76" s="4">
        <v>4.23983E-3</v>
      </c>
      <c r="PB76" s="4">
        <v>4.4153889999999996E-3</v>
      </c>
      <c r="PC76" s="4">
        <v>4.5778299999999997E-3</v>
      </c>
      <c r="PD76" s="4">
        <v>4.7098699999999997E-3</v>
      </c>
      <c r="PE76" s="4">
        <v>4.8253690000000004E-3</v>
      </c>
      <c r="PF76" s="4">
        <v>4.9408170000000001E-3</v>
      </c>
      <c r="PG76" s="4">
        <v>5.0571569999999996E-3</v>
      </c>
      <c r="PH76" s="4">
        <v>5.168354E-3</v>
      </c>
      <c r="PI76" s="4">
        <v>5.2362090000000003E-3</v>
      </c>
      <c r="PJ76" s="4">
        <v>5.2533809999999997E-3</v>
      </c>
      <c r="PK76" s="4">
        <v>5.2092479999999997E-3</v>
      </c>
      <c r="PL76" s="4">
        <v>5.1500160000000003E-3</v>
      </c>
      <c r="PM76" s="4">
        <v>5.0890070000000004E-3</v>
      </c>
      <c r="PN76" s="4">
        <v>5.0429890000000003E-3</v>
      </c>
      <c r="PO76" s="4">
        <v>5.0028399999999997E-3</v>
      </c>
      <c r="PP76" s="4">
        <v>4.9606219999999996E-3</v>
      </c>
      <c r="PQ76" s="4">
        <v>4.905721E-3</v>
      </c>
      <c r="PR76" s="4">
        <v>4.8278840000000002E-3</v>
      </c>
      <c r="PS76" s="4">
        <v>4.7326629999999998E-3</v>
      </c>
      <c r="PT76" s="4">
        <v>4.6277260000000004E-3</v>
      </c>
      <c r="PU76" s="4">
        <v>4.5073209999999999E-3</v>
      </c>
      <c r="PV76" s="4">
        <v>4.370685E-3</v>
      </c>
      <c r="PW76" s="4">
        <v>4.216081E-3</v>
      </c>
      <c r="PX76" s="4">
        <v>4.0510069999999997E-3</v>
      </c>
      <c r="PY76" s="4">
        <v>3.8624530000000001E-3</v>
      </c>
      <c r="PZ76" s="4">
        <v>3.6395310000000001E-3</v>
      </c>
      <c r="QA76" s="4">
        <v>3.363043E-3</v>
      </c>
      <c r="QB76" s="4">
        <v>3.0582159999999999E-3</v>
      </c>
      <c r="QC76" s="4">
        <v>2.745281E-3</v>
      </c>
      <c r="QD76" s="4">
        <v>2.472527E-3</v>
      </c>
      <c r="QE76" s="4">
        <v>2.2964750000000001E-3</v>
      </c>
      <c r="QF76" s="4">
        <v>2.23529E-3</v>
      </c>
      <c r="QG76" s="4">
        <v>2.20083E-3</v>
      </c>
      <c r="QH76" s="4">
        <v>2.162364E-3</v>
      </c>
      <c r="QI76" s="4">
        <v>2.0978390000000002E-3</v>
      </c>
      <c r="QJ76" s="4">
        <v>1.9818219999999998E-3</v>
      </c>
      <c r="QK76" s="4">
        <v>1.8715170000000001E-3</v>
      </c>
      <c r="QL76" s="4">
        <v>1.7846419999999999E-3</v>
      </c>
      <c r="QM76" s="4">
        <v>1.7152420000000001E-3</v>
      </c>
      <c r="QN76" s="4">
        <v>1.648247E-3</v>
      </c>
      <c r="QO76" s="4">
        <v>1.585906E-3</v>
      </c>
      <c r="QP76" s="4">
        <v>1.5453800000000001E-3</v>
      </c>
      <c r="QQ76" s="4">
        <v>1.522488E-3</v>
      </c>
      <c r="QR76" s="4">
        <v>1.511741E-3</v>
      </c>
      <c r="QS76" s="4">
        <v>1.5032979999999999E-3</v>
      </c>
      <c r="QT76" s="4">
        <v>1.489099E-3</v>
      </c>
      <c r="QU76" s="4">
        <v>1.4672660000000001E-3</v>
      </c>
      <c r="QV76" s="4">
        <v>1.4368320000000001E-3</v>
      </c>
      <c r="QW76" s="4">
        <v>1.414659E-3</v>
      </c>
      <c r="QX76" s="4">
        <v>1.4005700000000001E-3</v>
      </c>
      <c r="QY76" s="4">
        <v>1.394398E-3</v>
      </c>
      <c r="QZ76" s="4">
        <v>1.39014E-3</v>
      </c>
      <c r="RA76" s="4">
        <v>1.387349E-3</v>
      </c>
      <c r="RB76" s="4">
        <v>1.385615E-3</v>
      </c>
      <c r="RC76" s="4">
        <v>1.385161E-3</v>
      </c>
      <c r="RD76" s="4">
        <v>1.3856560000000001E-3</v>
      </c>
      <c r="RE76" s="4">
        <v>1.386172E-3</v>
      </c>
      <c r="RF76" s="4">
        <v>1.3806479999999999E-3</v>
      </c>
      <c r="RG76" s="4">
        <v>1.375738E-3</v>
      </c>
      <c r="RH76" s="4">
        <v>1.3728049999999999E-3</v>
      </c>
      <c r="RI76" s="4">
        <v>1.3620310000000001E-3</v>
      </c>
      <c r="RJ76" s="4">
        <v>1.352694E-3</v>
      </c>
      <c r="RK76" s="4">
        <v>1.3468169999999999E-3</v>
      </c>
      <c r="RL76" s="4">
        <v>1.3443730000000001E-3</v>
      </c>
      <c r="RM76" s="4">
        <v>1.336589E-3</v>
      </c>
      <c r="RN76" s="4">
        <v>1.3249150000000001E-3</v>
      </c>
      <c r="RO76" s="4">
        <v>1.3183349999999999E-3</v>
      </c>
      <c r="RP76" s="4">
        <v>1.2807459999999999E-3</v>
      </c>
      <c r="RQ76" s="4">
        <v>1.200228E-3</v>
      </c>
      <c r="RR76" s="4">
        <v>1.05922E-3</v>
      </c>
      <c r="RS76" s="4">
        <v>9.0147779999999998E-4</v>
      </c>
      <c r="RT76" s="4">
        <v>7.5036069999999996E-4</v>
      </c>
      <c r="RU76" s="4">
        <v>6.3079399999999995E-4</v>
      </c>
      <c r="RV76" s="4">
        <v>6.1869349999999997E-4</v>
      </c>
      <c r="RW76" s="4">
        <v>6.6154859999999996E-4</v>
      </c>
      <c r="RX76" s="4">
        <v>7.3769639999999995E-4</v>
      </c>
      <c r="RY76" s="4">
        <v>8.3967670000000005E-4</v>
      </c>
      <c r="RZ76" s="4">
        <v>9.4587139999999996E-4</v>
      </c>
      <c r="SA76" s="4">
        <v>1.0445560000000001E-3</v>
      </c>
      <c r="SB76" s="4">
        <v>1.12769E-3</v>
      </c>
      <c r="SC76" s="4">
        <v>1.181547E-3</v>
      </c>
      <c r="SD76" s="4">
        <v>1.210079E-3</v>
      </c>
      <c r="SE76" s="4">
        <v>1.222749E-3</v>
      </c>
      <c r="SF76" s="4">
        <v>1.2296130000000001E-3</v>
      </c>
      <c r="SG76" s="4">
        <v>1.2332549999999999E-3</v>
      </c>
      <c r="SH76" s="4">
        <v>1.2354690000000001E-3</v>
      </c>
      <c r="SI76" s="4">
        <v>1.236717E-3</v>
      </c>
      <c r="SJ76" s="4">
        <v>1.239836E-3</v>
      </c>
      <c r="SK76" s="4">
        <v>1.246809E-3</v>
      </c>
      <c r="SL76" s="4">
        <v>1.251381E-3</v>
      </c>
      <c r="SM76" s="4">
        <v>1.25237E-3</v>
      </c>
      <c r="SN76" s="4">
        <v>1.249949E-3</v>
      </c>
      <c r="SO76" s="4">
        <v>1.250255E-3</v>
      </c>
      <c r="SP76" s="4">
        <v>1.2548500000000001E-3</v>
      </c>
      <c r="SQ76" s="4">
        <v>1.261285E-3</v>
      </c>
      <c r="SR76" s="4">
        <v>1.260808E-3</v>
      </c>
      <c r="SS76" s="4">
        <v>1.2550879999999999E-3</v>
      </c>
      <c r="ST76" s="4">
        <v>1.2437590000000001E-3</v>
      </c>
      <c r="SU76" s="4">
        <v>1.2263529999999999E-3</v>
      </c>
      <c r="SV76" s="4">
        <v>1.215287E-3</v>
      </c>
      <c r="SW76" s="4">
        <v>1.206988E-3</v>
      </c>
      <c r="SX76" s="4">
        <v>1.1997399999999999E-3</v>
      </c>
      <c r="SY76" s="4">
        <v>1.2048569999999999E-3</v>
      </c>
      <c r="SZ76" s="4">
        <v>1.209711E-3</v>
      </c>
      <c r="TA76" s="4">
        <v>1.2105670000000001E-3</v>
      </c>
      <c r="TB76" s="4">
        <v>1.2185119999999999E-3</v>
      </c>
      <c r="TC76" s="4">
        <v>1.227562E-3</v>
      </c>
      <c r="TD76" s="4">
        <v>1.234602E-3</v>
      </c>
      <c r="TE76" s="4">
        <v>1.2338609999999999E-3</v>
      </c>
      <c r="TF76" s="4">
        <v>1.2364330000000001E-3</v>
      </c>
      <c r="TG76" s="4">
        <v>1.237843E-3</v>
      </c>
      <c r="TH76" s="4">
        <v>1.2311500000000001E-3</v>
      </c>
      <c r="TI76" s="4">
        <v>1.229602E-3</v>
      </c>
      <c r="TJ76" s="4">
        <v>1.231968E-3</v>
      </c>
      <c r="TK76" s="4">
        <v>1.237031E-3</v>
      </c>
      <c r="TL76" s="4">
        <v>1.2415760000000001E-3</v>
      </c>
      <c r="TM76" s="4">
        <v>1.244478E-3</v>
      </c>
      <c r="TN76" s="4">
        <v>1.2448559999999999E-3</v>
      </c>
      <c r="TO76" s="4">
        <v>1.2425680000000001E-3</v>
      </c>
      <c r="TP76" s="4">
        <v>1.226675E-3</v>
      </c>
      <c r="TQ76" s="4">
        <v>1.1991529999999999E-3</v>
      </c>
      <c r="TR76" s="4">
        <v>1.1670319999999999E-3</v>
      </c>
      <c r="TS76" s="4">
        <v>1.12758E-3</v>
      </c>
      <c r="TT76" s="4">
        <v>1.07661E-3</v>
      </c>
      <c r="TU76" s="4">
        <v>1.0119809999999999E-3</v>
      </c>
      <c r="TV76" s="4">
        <v>9.5595040000000004E-4</v>
      </c>
      <c r="TW76" s="4">
        <v>9.0829490000000001E-4</v>
      </c>
      <c r="TX76" s="4">
        <v>8.7279179999999999E-4</v>
      </c>
      <c r="TY76" s="4">
        <v>8.6558559999999997E-4</v>
      </c>
      <c r="TZ76" s="4">
        <v>8.6695260000000003E-4</v>
      </c>
      <c r="UA76" s="4">
        <v>8.6862940000000002E-4</v>
      </c>
      <c r="UB76" s="4">
        <v>8.631884E-4</v>
      </c>
      <c r="UC76" s="4">
        <v>8.6288130000000002E-4</v>
      </c>
      <c r="UD76" s="4">
        <v>8.5387150000000003E-4</v>
      </c>
      <c r="UE76" s="4">
        <v>8.2519349999999995E-4</v>
      </c>
      <c r="UF76" s="4">
        <v>8.2792200000000003E-4</v>
      </c>
      <c r="UG76" s="4">
        <v>8.279645E-4</v>
      </c>
      <c r="UH76" s="4">
        <v>8.1547949999999998E-4</v>
      </c>
      <c r="UI76" s="4">
        <v>7.9264229999999997E-4</v>
      </c>
      <c r="UJ76" s="4">
        <v>7.6085059999999997E-4</v>
      </c>
      <c r="UK76" s="4">
        <v>7.3174150000000001E-4</v>
      </c>
      <c r="UL76" s="4">
        <v>7.2342839999999995E-4</v>
      </c>
      <c r="UM76" s="4">
        <v>7.172735E-4</v>
      </c>
      <c r="UN76" s="4">
        <v>7.1156569999999996E-4</v>
      </c>
      <c r="UO76" s="4">
        <v>7.0510210000000002E-4</v>
      </c>
      <c r="UP76" s="4">
        <v>7.0484729999999998E-4</v>
      </c>
      <c r="UQ76" s="4">
        <v>7.0546070000000001E-4</v>
      </c>
      <c r="UR76" s="4">
        <v>7.0646849999999998E-4</v>
      </c>
      <c r="US76" s="4">
        <v>7.1220660000000005E-4</v>
      </c>
      <c r="UT76" s="4">
        <v>7.131533E-4</v>
      </c>
      <c r="UU76" s="4">
        <v>7.1235630000000003E-4</v>
      </c>
      <c r="UV76" s="4">
        <v>7.1320699999999999E-4</v>
      </c>
      <c r="UW76" s="4">
        <v>7.0344940000000001E-4</v>
      </c>
      <c r="UX76" s="4">
        <v>6.999342E-4</v>
      </c>
      <c r="UY76" s="4">
        <v>7.0956939999999998E-4</v>
      </c>
      <c r="UZ76" s="4">
        <v>7.1477909999999995E-4</v>
      </c>
      <c r="VA76" s="4">
        <v>7.1301630000000001E-4</v>
      </c>
      <c r="VB76" s="4">
        <v>7.0598890000000004E-4</v>
      </c>
      <c r="VC76" s="4">
        <v>6.9794859999999998E-4</v>
      </c>
      <c r="VD76" s="4">
        <v>6.8579589999999998E-4</v>
      </c>
      <c r="VE76" s="4">
        <v>6.7371979999999998E-4</v>
      </c>
      <c r="VF76" s="4">
        <v>6.6430530000000001E-4</v>
      </c>
      <c r="VG76" s="4">
        <v>6.4583329999999995E-4</v>
      </c>
      <c r="VH76" s="4">
        <v>6.2663900000000002E-4</v>
      </c>
      <c r="VI76" s="4">
        <v>6.1405209999999995E-4</v>
      </c>
      <c r="VJ76" s="4">
        <v>6.2160950000000003E-4</v>
      </c>
      <c r="VK76" s="4">
        <v>6.2862499999999995E-4</v>
      </c>
      <c r="VL76" s="4">
        <v>6.3435780000000005E-4</v>
      </c>
      <c r="VM76" s="4">
        <v>6.3921360000000001E-4</v>
      </c>
      <c r="VN76" s="4">
        <v>6.4080620000000002E-4</v>
      </c>
      <c r="VO76" s="4">
        <v>6.3437550000000002E-4</v>
      </c>
      <c r="VP76" s="4">
        <v>6.2249029999999995E-4</v>
      </c>
      <c r="VQ76" s="4">
        <v>6.1671290000000004E-4</v>
      </c>
      <c r="VR76" s="4">
        <v>6.1914659999999999E-4</v>
      </c>
      <c r="VS76" s="4">
        <v>6.2205620000000002E-4</v>
      </c>
      <c r="VT76" s="4">
        <v>6.1685570000000005E-4</v>
      </c>
      <c r="VU76" s="4">
        <v>5.9090200000000003E-4</v>
      </c>
      <c r="VV76" s="4">
        <v>5.7794240000000005E-4</v>
      </c>
      <c r="VW76" s="4">
        <v>5.812018E-4</v>
      </c>
      <c r="VX76" s="4">
        <v>5.7419800000000005E-4</v>
      </c>
      <c r="VY76" s="4">
        <v>5.8616090000000005E-4</v>
      </c>
      <c r="VZ76" s="4">
        <v>5.9814329999999998E-4</v>
      </c>
      <c r="WA76" s="4">
        <v>5.9101599999999998E-4</v>
      </c>
      <c r="WB76" s="4">
        <v>5.8814559999999998E-4</v>
      </c>
      <c r="WC76" s="4">
        <v>5.87753E-4</v>
      </c>
      <c r="WD76" s="4">
        <v>5.8757269999999999E-4</v>
      </c>
      <c r="WE76" s="4">
        <v>5.8111179999999999E-4</v>
      </c>
      <c r="WF76" s="4">
        <v>5.7484300000000001E-4</v>
      </c>
      <c r="WG76" s="4">
        <v>5.6851250000000003E-4</v>
      </c>
      <c r="WH76" s="4">
        <v>5.6183909999999999E-4</v>
      </c>
      <c r="WI76" s="4">
        <v>5.6185339999999999E-4</v>
      </c>
      <c r="WJ76" s="4">
        <v>5.5574300000000004E-4</v>
      </c>
      <c r="WK76" s="4">
        <v>5.4128140000000004E-4</v>
      </c>
      <c r="WL76" s="4">
        <v>5.220941E-4</v>
      </c>
      <c r="WM76" s="4">
        <v>5.3516030000000001E-4</v>
      </c>
      <c r="WN76" s="4">
        <v>5.4436179999999999E-4</v>
      </c>
      <c r="WO76" s="4">
        <v>5.1473749999999998E-4</v>
      </c>
      <c r="WP76" s="4">
        <v>5.0175999999999997E-4</v>
      </c>
      <c r="WQ76" s="4">
        <v>4.8830439999999998E-4</v>
      </c>
      <c r="WR76" s="4">
        <v>4.7631779999999997E-4</v>
      </c>
      <c r="WS76" s="4">
        <v>4.8674679999999998E-4</v>
      </c>
      <c r="WT76" s="4">
        <v>4.825664E-4</v>
      </c>
      <c r="WU76" s="4">
        <v>4.7042029999999998E-4</v>
      </c>
      <c r="WV76" s="4">
        <v>4.5833910000000002E-4</v>
      </c>
      <c r="WW76" s="4">
        <v>4.2899689999999999E-4</v>
      </c>
      <c r="WX76" s="4">
        <v>3.9221269999999999E-4</v>
      </c>
      <c r="WY76" s="4">
        <v>3.6218170000000002E-4</v>
      </c>
      <c r="WZ76" s="4">
        <v>3.5728019999999998E-4</v>
      </c>
      <c r="XA76" s="4">
        <v>3.4103829999999999E-4</v>
      </c>
      <c r="XB76" s="4">
        <v>3.2250889999999998E-4</v>
      </c>
      <c r="XC76" s="4">
        <v>3.0895450000000002E-4</v>
      </c>
      <c r="XD76" s="4">
        <v>3.1232470000000002E-4</v>
      </c>
      <c r="XE76" s="4">
        <v>3.1262500000000002E-4</v>
      </c>
      <c r="XF76" s="4">
        <v>3.1759429999999998E-4</v>
      </c>
      <c r="XG76" s="4">
        <v>3.4521749999999999E-4</v>
      </c>
      <c r="XH76" s="4">
        <v>3.4189069999999999E-4</v>
      </c>
      <c r="XI76" s="4">
        <v>3.3297719999999999E-4</v>
      </c>
      <c r="XJ76" s="4">
        <v>3.2502440000000001E-4</v>
      </c>
      <c r="XK76" s="4">
        <v>3.1413170000000001E-4</v>
      </c>
      <c r="XL76" s="4">
        <v>2.9501160000000001E-4</v>
      </c>
      <c r="XM76" s="4">
        <v>2.7876510000000003E-4</v>
      </c>
      <c r="XN76" s="4">
        <v>2.756697E-4</v>
      </c>
      <c r="XO76" s="4">
        <v>2.7083210000000002E-4</v>
      </c>
      <c r="XP76" s="4">
        <v>2.6892870000000001E-4</v>
      </c>
      <c r="XQ76" s="4">
        <v>2.7066029999999998E-4</v>
      </c>
      <c r="XR76" s="4">
        <v>2.7615289999999998E-4</v>
      </c>
      <c r="XS76" s="4">
        <v>2.8251870000000002E-4</v>
      </c>
      <c r="XT76" s="4">
        <v>2.8715540000000001E-4</v>
      </c>
      <c r="XU76" s="4">
        <v>2.8619879999999999E-4</v>
      </c>
      <c r="XV76" s="4">
        <v>2.6827660000000001E-4</v>
      </c>
      <c r="XW76" s="4">
        <v>2.8904590000000002E-4</v>
      </c>
      <c r="XX76" s="4">
        <v>3.1939719999999998E-4</v>
      </c>
      <c r="XY76" s="4">
        <v>3.2418019999999999E-4</v>
      </c>
      <c r="XZ76" s="4">
        <v>2.9209860000000001E-4</v>
      </c>
      <c r="YA76" s="4">
        <v>2.697876E-4</v>
      </c>
      <c r="YB76" s="4">
        <v>2.6396500000000001E-4</v>
      </c>
      <c r="YC76" s="4">
        <v>2.707039E-4</v>
      </c>
      <c r="YD76" s="4">
        <v>2.344499E-4</v>
      </c>
      <c r="YE76" s="4">
        <v>2.0822230000000001E-4</v>
      </c>
      <c r="YF76" s="4">
        <v>2.0052479999999999E-4</v>
      </c>
      <c r="YG76" s="4">
        <v>1.885415E-4</v>
      </c>
      <c r="YH76" s="4">
        <v>1.2572199999999999E-4</v>
      </c>
      <c r="YI76" s="4">
        <v>8.0433399999999995E-5</v>
      </c>
      <c r="YJ76" s="4">
        <v>9.5226490000000007E-5</v>
      </c>
      <c r="YK76" s="4">
        <v>1.027781E-4</v>
      </c>
      <c r="YL76" s="4">
        <v>1.118143E-4</v>
      </c>
      <c r="YM76" s="4">
        <v>1.125963E-4</v>
      </c>
      <c r="YN76" s="4">
        <v>9.8542580000000006E-5</v>
      </c>
      <c r="YO76" s="4">
        <v>1.223304E-4</v>
      </c>
      <c r="YP76" s="4">
        <v>1.083906E-4</v>
      </c>
      <c r="YQ76" s="4">
        <v>8.6868910000000005E-5</v>
      </c>
      <c r="YR76" s="4">
        <v>1.3644159999999999E-4</v>
      </c>
      <c r="YS76" s="4">
        <v>1.2730489999999999E-4</v>
      </c>
      <c r="YT76" s="4">
        <v>1.100221E-4</v>
      </c>
      <c r="YU76" s="4">
        <v>1.079101E-4</v>
      </c>
      <c r="YV76" s="4">
        <v>1.1774579999999999E-4</v>
      </c>
      <c r="YW76" s="4">
        <v>1.286658E-4</v>
      </c>
      <c r="YX76" s="4">
        <v>1.3087670000000001E-4</v>
      </c>
      <c r="YY76" s="4">
        <v>1.2605879999999999E-4</v>
      </c>
      <c r="YZ76" s="4">
        <v>1.4526369999999999E-4</v>
      </c>
      <c r="ZA76" s="4">
        <v>1.565417E-4</v>
      </c>
      <c r="ZB76" s="4">
        <v>1.439368E-4</v>
      </c>
      <c r="ZC76" s="4">
        <v>1.011695E-4</v>
      </c>
      <c r="ZD76" s="4">
        <v>9.769995E-5</v>
      </c>
      <c r="ZE76" s="4">
        <v>1.2811309999999999E-4</v>
      </c>
      <c r="ZF76" s="4">
        <v>1.539496E-4</v>
      </c>
      <c r="ZG76" s="4">
        <v>1.3426679999999999E-4</v>
      </c>
      <c r="ZH76" s="4">
        <v>1.7755329999999999E-4</v>
      </c>
      <c r="ZI76" s="4">
        <v>1.8040290000000001E-4</v>
      </c>
      <c r="ZJ76" s="4">
        <v>1.5857680000000001E-4</v>
      </c>
      <c r="ZK76" s="4">
        <v>1.7689140000000001E-4</v>
      </c>
      <c r="ZL76" s="4">
        <v>1.847815E-4</v>
      </c>
      <c r="ZM76" s="4">
        <v>1.852356E-4</v>
      </c>
      <c r="ZN76" s="4">
        <v>1.7669410000000001E-4</v>
      </c>
      <c r="ZO76" s="4">
        <v>1.559532E-4</v>
      </c>
      <c r="ZP76" s="4">
        <v>2.0809999999999999E-4</v>
      </c>
      <c r="ZQ76" s="4">
        <v>2.2947669999999999E-4</v>
      </c>
      <c r="ZR76" s="4">
        <v>2.2383789999999999E-4</v>
      </c>
      <c r="ZS76" s="4">
        <v>3.0349190000000001E-4</v>
      </c>
      <c r="ZT76" s="4">
        <v>2.5450579999999998E-4</v>
      </c>
      <c r="ZU76" s="4">
        <v>2.6276119999999999E-4</v>
      </c>
      <c r="ZV76" s="4">
        <v>3.4579970000000001E-4</v>
      </c>
      <c r="ZW76" s="4">
        <v>3.0976860000000002E-4</v>
      </c>
      <c r="ZX76" s="4">
        <v>3.0405310000000002E-4</v>
      </c>
      <c r="ZY76" s="4">
        <v>3.2363569999999998E-4</v>
      </c>
      <c r="ZZ76" s="4">
        <v>3.5566839999999998E-4</v>
      </c>
      <c r="AAA76" s="4">
        <v>3.6235219999999999E-4</v>
      </c>
      <c r="AAB76" s="4">
        <v>4.1981089999999999E-4</v>
      </c>
      <c r="AAC76" s="4">
        <v>5.1743269999999998E-4</v>
      </c>
      <c r="AAD76" s="4">
        <v>6.0176580000000004E-4</v>
      </c>
      <c r="AAE76" s="4">
        <v>4.7096129999999999E-4</v>
      </c>
      <c r="AAF76" s="4">
        <v>4.4367080000000001E-4</v>
      </c>
      <c r="AAG76" s="4">
        <v>4.424915E-4</v>
      </c>
      <c r="AAH76" s="4">
        <v>4.2401E-4</v>
      </c>
      <c r="AAI76" s="4">
        <v>4.0033510000000002E-4</v>
      </c>
      <c r="AAJ76" s="4">
        <v>3.7158519999999997E-4</v>
      </c>
      <c r="AAK76" s="4">
        <v>3.391019E-4</v>
      </c>
      <c r="AAL76" s="4">
        <v>3.0315950000000001E-4</v>
      </c>
      <c r="AAM76" s="4">
        <v>2.6266659999999998E-4</v>
      </c>
      <c r="AAN76" s="4">
        <v>2.2447449999999999E-4</v>
      </c>
      <c r="AAO76" s="4">
        <v>1.860194E-4</v>
      </c>
      <c r="AAP76" s="4">
        <v>1.5073610000000001E-4</v>
      </c>
      <c r="AAQ76" s="4">
        <v>1.5377070000000001E-4</v>
      </c>
      <c r="AAR76" s="4">
        <v>1.5681479999999999E-4</v>
      </c>
      <c r="AAS76" s="4">
        <v>1.597538E-4</v>
      </c>
      <c r="AAT76" s="4">
        <v>1.6244999999999999E-4</v>
      </c>
      <c r="AAU76" s="4">
        <v>1.6525519999999999E-4</v>
      </c>
      <c r="AAV76" s="4">
        <v>1.6845280000000001E-4</v>
      </c>
      <c r="AAW76" s="4">
        <v>1.7085320000000001E-4</v>
      </c>
      <c r="AAX76" s="4">
        <v>1.7122900000000001E-4</v>
      </c>
      <c r="AAY76" s="4">
        <v>1.675891E-4</v>
      </c>
      <c r="AAZ76" s="4">
        <v>1.6004189999999999E-4</v>
      </c>
      <c r="ABA76" s="4">
        <v>1.526683E-4</v>
      </c>
      <c r="ABB76" s="4">
        <v>1.4963260000000001E-4</v>
      </c>
      <c r="ABC76" s="4">
        <v>1.5348759999999999E-4</v>
      </c>
      <c r="ABD76" s="4">
        <v>1.6193079999999999E-4</v>
      </c>
      <c r="ABE76" s="4">
        <v>1.7227219999999999E-4</v>
      </c>
      <c r="ABF76" s="4">
        <v>1.818302E-4</v>
      </c>
      <c r="ABG76" s="4">
        <v>1.907139E-4</v>
      </c>
      <c r="ABH76" s="4">
        <v>2.004078E-4</v>
      </c>
      <c r="ABI76" s="4">
        <v>2.0843080000000001E-4</v>
      </c>
      <c r="ABJ76" s="4">
        <v>2.1226799999999999E-4</v>
      </c>
      <c r="ABK76" s="4">
        <v>2.096701E-4</v>
      </c>
      <c r="ABL76" s="4">
        <v>2.025311E-4</v>
      </c>
      <c r="ABM76" s="4">
        <v>1.9455040000000001E-4</v>
      </c>
      <c r="ABN76" s="4">
        <v>1.8941490000000001E-4</v>
      </c>
      <c r="ABO76" s="4">
        <v>1.8817700000000001E-4</v>
      </c>
      <c r="ABP76" s="4">
        <v>1.88708E-4</v>
      </c>
      <c r="ABQ76" s="4">
        <v>1.891865E-4</v>
      </c>
      <c r="ABR76" s="4">
        <v>1.8779300000000001E-4</v>
      </c>
      <c r="ABS76" s="4">
        <v>1.836145E-4</v>
      </c>
      <c r="ABT76" s="4">
        <v>1.7798949999999999E-4</v>
      </c>
      <c r="ABU76" s="4">
        <v>1.7258799999999999E-4</v>
      </c>
      <c r="ABV76" s="4">
        <v>1.690544E-4</v>
      </c>
      <c r="ABW76" s="4">
        <v>1.6761790000000001E-4</v>
      </c>
      <c r="ABX76" s="4">
        <v>1.6732180000000001E-4</v>
      </c>
      <c r="ABY76" s="4">
        <v>1.673538E-4</v>
      </c>
      <c r="ABZ76" s="4">
        <v>1.668838E-4</v>
      </c>
      <c r="ACA76" s="4">
        <v>1.6509200000000001E-4</v>
      </c>
      <c r="ACB76" s="4">
        <v>1.6308220000000001E-4</v>
      </c>
      <c r="ACC76" s="4">
        <v>1.625129E-4</v>
      </c>
      <c r="ACD76" s="4">
        <v>1.650628E-4</v>
      </c>
      <c r="ACE76" s="4">
        <v>1.7159510000000001E-4</v>
      </c>
      <c r="ACF76" s="4">
        <v>1.8025530000000001E-4</v>
      </c>
      <c r="ACG76" s="4">
        <v>1.887577E-4</v>
      </c>
      <c r="ACH76" s="4">
        <v>1.950113E-4</v>
      </c>
      <c r="ACI76" s="4">
        <v>2.0019260000000001E-4</v>
      </c>
      <c r="ACJ76" s="4">
        <v>2.0435240000000001E-4</v>
      </c>
      <c r="ACK76" s="4">
        <v>2.0659509999999999E-4</v>
      </c>
      <c r="ACL76" s="4">
        <v>2.059614E-4</v>
      </c>
      <c r="ACM76" s="4">
        <v>2.018407E-4</v>
      </c>
      <c r="ACN76" s="4">
        <v>1.9571270000000001E-4</v>
      </c>
      <c r="ACO76" s="4">
        <v>1.893617E-4</v>
      </c>
      <c r="ACP76" s="4">
        <v>1.839334E-4</v>
      </c>
      <c r="ACQ76" s="4">
        <v>1.775127E-4</v>
      </c>
      <c r="ACR76" s="4">
        <v>1.7157739999999999E-4</v>
      </c>
      <c r="ACS76" s="4">
        <v>1.6825799999999999E-4</v>
      </c>
      <c r="ACT76" s="4">
        <v>1.697545E-4</v>
      </c>
      <c r="ACU76" s="4">
        <v>1.7659969999999999E-4</v>
      </c>
      <c r="ACV76" s="4">
        <v>1.858432E-4</v>
      </c>
      <c r="ACW76" s="4">
        <v>1.9424169999999999E-4</v>
      </c>
      <c r="ACX76" s="4">
        <v>1.995422E-4</v>
      </c>
      <c r="ACY76" s="4">
        <v>2.0371070000000001E-4</v>
      </c>
      <c r="ACZ76" s="4">
        <v>2.065352E-4</v>
      </c>
      <c r="ADA76" s="4">
        <v>2.0743460000000001E-4</v>
      </c>
      <c r="ADB76" s="4">
        <v>2.0528610000000001E-4</v>
      </c>
      <c r="ADC76" s="4">
        <v>1.995984E-4</v>
      </c>
      <c r="ADD76" s="4">
        <v>1.9308319999999999E-4</v>
      </c>
      <c r="ADE76" s="4">
        <v>1.8860320000000001E-4</v>
      </c>
      <c r="ADF76" s="4">
        <v>1.883357E-4</v>
      </c>
      <c r="ADG76" s="4">
        <v>1.910387E-4</v>
      </c>
      <c r="ADH76" s="4">
        <v>1.9511760000000001E-4</v>
      </c>
      <c r="ADI76" s="4">
        <v>1.990378E-4</v>
      </c>
      <c r="ADJ76" s="4">
        <v>2.022692E-4</v>
      </c>
      <c r="ADK76" s="4">
        <v>2.0579389999999999E-4</v>
      </c>
      <c r="ADL76" s="4">
        <v>2.0895730000000001E-4</v>
      </c>
      <c r="ADM76" s="4">
        <v>2.1104739999999999E-4</v>
      </c>
      <c r="ADN76" s="4">
        <v>2.1179670000000001E-4</v>
      </c>
      <c r="ADO76" s="4">
        <v>2.1159400000000001E-4</v>
      </c>
      <c r="ADP76" s="4">
        <v>2.1048590000000001E-4</v>
      </c>
      <c r="ADQ76" s="4">
        <v>2.0851499999999999E-4</v>
      </c>
      <c r="ADR76" s="4">
        <v>2.0536590000000001E-4</v>
      </c>
      <c r="ADS76" s="4">
        <v>2.011406E-4</v>
      </c>
      <c r="ADT76" s="4">
        <v>1.965076E-4</v>
      </c>
      <c r="ADU76" s="4">
        <v>1.9212259999999999E-4</v>
      </c>
      <c r="ADV76" s="4">
        <v>1.872434E-4</v>
      </c>
      <c r="ADW76" s="4">
        <v>1.8204819999999999E-4</v>
      </c>
      <c r="ADX76" s="4">
        <v>1.7786390000000001E-4</v>
      </c>
      <c r="ADY76" s="4">
        <v>1.7602979999999999E-4</v>
      </c>
      <c r="ADZ76" s="4">
        <v>1.7839350000000001E-4</v>
      </c>
      <c r="AEA76" s="4">
        <v>1.832367E-4</v>
      </c>
      <c r="AEB76" s="4">
        <v>1.872027E-4</v>
      </c>
      <c r="AEC76" s="4">
        <v>1.8692940000000001E-4</v>
      </c>
      <c r="AED76" s="4">
        <v>1.8063460000000001E-4</v>
      </c>
      <c r="AEE76" s="4">
        <v>1.7139029999999999E-4</v>
      </c>
      <c r="AEF76" s="4">
        <v>1.631316E-4</v>
      </c>
      <c r="AEG76" s="4">
        <v>1.5969119999999999E-4</v>
      </c>
      <c r="AEH76" s="4">
        <v>1.615217E-4</v>
      </c>
      <c r="AEI76" s="4">
        <v>1.6591220000000001E-4</v>
      </c>
      <c r="AEJ76" s="4">
        <v>1.7016770000000001E-4</v>
      </c>
      <c r="AEK76" s="4">
        <v>1.7195550000000001E-4</v>
      </c>
      <c r="AEL76" s="4">
        <v>1.7262629999999999E-4</v>
      </c>
      <c r="AEM76" s="4">
        <v>1.7229640000000001E-4</v>
      </c>
      <c r="AEN76" s="4">
        <v>1.703943E-4</v>
      </c>
      <c r="AEO76" s="4">
        <v>1.6617070000000001E-4</v>
      </c>
      <c r="AEP76" s="4">
        <v>1.5895039999999999E-4</v>
      </c>
      <c r="AEQ76" s="4">
        <v>1.5044219999999999E-4</v>
      </c>
      <c r="AER76" s="4">
        <v>1.4263930000000001E-4</v>
      </c>
      <c r="AES76" s="4">
        <v>1.3737419999999999E-4</v>
      </c>
      <c r="AET76" s="4">
        <v>1.343154E-4</v>
      </c>
      <c r="AEU76" s="4">
        <v>1.3158970000000001E-4</v>
      </c>
      <c r="AEV76" s="4">
        <v>1.272914E-4</v>
      </c>
      <c r="AEW76" s="4">
        <v>1.194174E-4</v>
      </c>
      <c r="AEX76" s="4">
        <v>1.0819640000000001E-4</v>
      </c>
      <c r="AEY76" s="4">
        <v>9.6647339999999995E-5</v>
      </c>
      <c r="AEZ76" s="4">
        <v>8.7882399999999997E-5</v>
      </c>
      <c r="AFA76" s="4">
        <v>8.3885620000000003E-5</v>
      </c>
      <c r="AFB76" s="4">
        <v>8.3056220000000001E-5</v>
      </c>
      <c r="AFC76" s="4">
        <v>8.4046939999999999E-5</v>
      </c>
      <c r="AFD76" s="4">
        <v>8.5551589999999995E-5</v>
      </c>
      <c r="AFE76" s="4">
        <v>8.8534669999999996E-5</v>
      </c>
      <c r="AFF76" s="4">
        <v>9.3724690000000007E-5</v>
      </c>
      <c r="AFG76" s="4">
        <v>9.7731329999999999E-5</v>
      </c>
      <c r="AFH76" s="4">
        <v>9.7132770000000004E-5</v>
      </c>
      <c r="AFI76" s="4">
        <v>8.8771779999999995E-5</v>
      </c>
      <c r="AFJ76" s="4">
        <v>7.4581860000000002E-5</v>
      </c>
      <c r="AFK76" s="4">
        <v>5.9390579999999999E-5</v>
      </c>
      <c r="AFL76" s="4">
        <v>4.8035999999999999E-5</v>
      </c>
      <c r="AFM76" s="4">
        <v>4.2296899999999998E-5</v>
      </c>
      <c r="AFN76" s="4">
        <v>3.9496599999999997E-5</v>
      </c>
      <c r="AFO76" s="4">
        <v>3.778996E-5</v>
      </c>
      <c r="AFP76" s="4">
        <v>3.5343830000000001E-5</v>
      </c>
      <c r="AFQ76" s="4">
        <v>3.2107940000000001E-5</v>
      </c>
      <c r="AFR76" s="4">
        <v>2.8849250000000002E-5</v>
      </c>
      <c r="AFS76" s="4">
        <v>2.5621839999999999E-5</v>
      </c>
      <c r="AFT76" s="4">
        <v>2.2478300000000001E-5</v>
      </c>
      <c r="AFU76" s="4">
        <v>1.942392E-5</v>
      </c>
      <c r="AFV76" s="4">
        <v>1.642288E-5</v>
      </c>
      <c r="AFW76" s="4">
        <v>1.344022E-5</v>
      </c>
      <c r="AFX76" s="4">
        <v>1.033665E-5</v>
      </c>
      <c r="AFY76" s="4">
        <v>6.502592E-6</v>
      </c>
      <c r="AFZ76" s="4">
        <v>2.7925719999999998E-6</v>
      </c>
      <c r="AGA76" s="4">
        <v>3.6768150000000001E-7</v>
      </c>
      <c r="AGB76" s="4">
        <v>3.4295440000000001E-7</v>
      </c>
      <c r="AGC76" s="4">
        <v>2.726183E-6</v>
      </c>
      <c r="AGD76" s="4">
        <v>6.3912599999999999E-6</v>
      </c>
      <c r="AGE76" s="4">
        <v>1.016069E-5</v>
      </c>
      <c r="AGF76" s="4">
        <v>1.317309E-5</v>
      </c>
      <c r="AGG76" s="4">
        <v>1.6056830000000001E-5</v>
      </c>
      <c r="AGH76" s="4">
        <v>1.8929879999999998E-5</v>
      </c>
      <c r="AGI76" s="4">
        <v>2.1801360000000002E-5</v>
      </c>
      <c r="AGJ76" s="4">
        <v>2.4831300000000001E-5</v>
      </c>
      <c r="AGK76" s="4">
        <v>2.817737E-5</v>
      </c>
      <c r="AGL76" s="4">
        <v>3.1285619999999999E-5</v>
      </c>
      <c r="AGM76" s="4">
        <v>3.3565359999999999E-5</v>
      </c>
      <c r="AGN76" s="4">
        <v>3.4709380000000002E-5</v>
      </c>
      <c r="AGO76" s="4">
        <v>3.5051330000000003E-5</v>
      </c>
      <c r="AGP76" s="4">
        <v>3.4642779999999998E-5</v>
      </c>
      <c r="AGQ76" s="4">
        <v>3.352178E-5</v>
      </c>
      <c r="AGR76" s="4">
        <v>3.0576890000000001E-5</v>
      </c>
      <c r="AGS76" s="4">
        <v>2.581985E-5</v>
      </c>
      <c r="AGT76" s="4">
        <v>2.2009149999999999E-5</v>
      </c>
      <c r="AGU76" s="4">
        <v>2.1922000000000001E-5</v>
      </c>
      <c r="AGV76" s="4">
        <v>2.7139030000000001E-5</v>
      </c>
      <c r="AGW76" s="4">
        <v>3.5911490000000003E-5</v>
      </c>
      <c r="AGX76" s="4">
        <v>4.6022549999999999E-5</v>
      </c>
      <c r="AGY76" s="4">
        <v>5.5284629999999998E-5</v>
      </c>
      <c r="AGZ76" s="4">
        <v>6.4907900000000002E-5</v>
      </c>
      <c r="AHA76" s="4">
        <v>7.4931580000000005E-5</v>
      </c>
      <c r="AHB76" s="4">
        <v>8.3005910000000005E-5</v>
      </c>
      <c r="AHC76" s="4">
        <v>8.6749819999999995E-5</v>
      </c>
      <c r="AHD76" s="4">
        <v>8.4915629999999999E-5</v>
      </c>
      <c r="AHE76" s="4">
        <v>8.0189600000000002E-5</v>
      </c>
      <c r="AHF76" s="4">
        <v>7.5891870000000002E-5</v>
      </c>
      <c r="AHG76" s="4">
        <v>7.5064420000000001E-5</v>
      </c>
      <c r="AHH76" s="4">
        <v>7.701103E-5</v>
      </c>
      <c r="AHI76" s="4">
        <v>8.0272059999999997E-5</v>
      </c>
      <c r="AHJ76" s="4">
        <v>8.3748470000000004E-5</v>
      </c>
      <c r="AHK76" s="4">
        <v>8.6697990000000002E-5</v>
      </c>
      <c r="AHL76" s="4">
        <v>9.0163209999999998E-5</v>
      </c>
      <c r="AHM76" s="4">
        <v>9.3404859999999995E-5</v>
      </c>
      <c r="AHN76" s="4">
        <v>9.5327049999999994E-5</v>
      </c>
      <c r="AHO76" s="4">
        <v>9.4790350000000003E-5</v>
      </c>
      <c r="AHP76" s="4">
        <v>9.1726579999999995E-5</v>
      </c>
      <c r="AHQ76" s="4">
        <v>8.7773650000000006E-5</v>
      </c>
      <c r="AHR76" s="4">
        <v>8.4664279999999994E-5</v>
      </c>
      <c r="AHS76" s="4">
        <v>8.3107170000000001E-5</v>
      </c>
      <c r="AHT76" s="4">
        <v>8.2061309999999994E-5</v>
      </c>
      <c r="AHU76" s="4">
        <v>8.1979039999999998E-5</v>
      </c>
      <c r="AHV76" s="4">
        <v>8.3368590000000006E-5</v>
      </c>
      <c r="AHW76" s="4">
        <v>8.7694980000000005E-5</v>
      </c>
      <c r="AHX76" s="4">
        <v>9.4643730000000005E-5</v>
      </c>
      <c r="AHY76" s="4">
        <v>1.0105720000000001E-4</v>
      </c>
      <c r="AHZ76" s="4">
        <v>1.0376E-4</v>
      </c>
      <c r="AIA76" s="4">
        <v>1.003107E-4</v>
      </c>
      <c r="AIB76" s="4">
        <v>9.2989099999999994E-5</v>
      </c>
      <c r="AIC76" s="4">
        <v>8.570122E-5</v>
      </c>
      <c r="AID76" s="4">
        <v>8.2275409999999996E-5</v>
      </c>
      <c r="AIE76" s="4">
        <v>8.2847070000000006E-5</v>
      </c>
      <c r="AIF76" s="4">
        <v>8.5593049999999995E-5</v>
      </c>
      <c r="AIG76" s="4">
        <v>8.9398869999999993E-5</v>
      </c>
      <c r="AIH76" s="4">
        <v>9.3356229999999994E-5</v>
      </c>
      <c r="AII76" s="4">
        <v>9.9209580000000005E-5</v>
      </c>
      <c r="AIJ76" s="4">
        <v>1.05677E-4</v>
      </c>
      <c r="AIK76" s="4">
        <v>1.102384E-4</v>
      </c>
      <c r="AIL76" s="4">
        <v>1.104089E-4</v>
      </c>
      <c r="AIM76" s="4">
        <v>1.057119E-4</v>
      </c>
      <c r="AIN76" s="4">
        <v>9.8647760000000005E-5</v>
      </c>
      <c r="AIO76" s="4">
        <v>9.1952770000000003E-5</v>
      </c>
      <c r="AIP76" s="4">
        <v>8.7748590000000001E-5</v>
      </c>
      <c r="AIQ76" s="4">
        <v>8.4837359999999999E-5</v>
      </c>
      <c r="AIR76" s="4">
        <v>8.2473259999999999E-5</v>
      </c>
      <c r="AIS76" s="4">
        <v>8.0095779999999998E-5</v>
      </c>
      <c r="AIT76" s="4">
        <v>7.6952340000000001E-5</v>
      </c>
      <c r="AIU76" s="4">
        <v>7.2961540000000005E-5</v>
      </c>
      <c r="AIV76" s="4">
        <v>6.9646059999999994E-5</v>
      </c>
      <c r="AIW76" s="4">
        <v>6.8596180000000004E-5</v>
      </c>
      <c r="AIX76" s="4">
        <v>7.0984140000000006E-5</v>
      </c>
      <c r="AIY76" s="4">
        <v>7.5925529999999999E-5</v>
      </c>
      <c r="AIZ76" s="4">
        <v>8.1909699999999999E-5</v>
      </c>
      <c r="AJA76" s="4">
        <v>8.7425999999999999E-5</v>
      </c>
      <c r="AJB76" s="4">
        <v>9.3142149999999994E-5</v>
      </c>
      <c r="AJC76" s="4">
        <v>9.9430010000000002E-5</v>
      </c>
      <c r="AJD76" s="4">
        <v>1.043351E-4</v>
      </c>
      <c r="AJE76" s="4">
        <v>1.058961E-4</v>
      </c>
      <c r="AJF76" s="4">
        <v>1.0239049999999999E-4</v>
      </c>
      <c r="AJG76" s="4">
        <v>9.5736029999999995E-5</v>
      </c>
      <c r="AJH76" s="4">
        <v>8.9088810000000001E-5</v>
      </c>
      <c r="AJI76" s="4">
        <v>8.5438730000000001E-5</v>
      </c>
      <c r="AJJ76" s="4">
        <v>8.4275600000000003E-5</v>
      </c>
      <c r="AJK76" s="4">
        <v>8.4452379999999997E-5</v>
      </c>
      <c r="AJL76" s="4">
        <v>8.5425719999999999E-5</v>
      </c>
      <c r="AJM76" s="4">
        <v>8.6815400000000002E-5</v>
      </c>
      <c r="AJN76" s="4">
        <v>8.9406069999999996E-5</v>
      </c>
      <c r="AJO76" s="4">
        <v>9.25006E-5</v>
      </c>
      <c r="AJP76" s="4">
        <v>9.5001589999999994E-5</v>
      </c>
      <c r="AJQ76" s="4">
        <v>9.5797119999999999E-5</v>
      </c>
      <c r="AJR76" s="4">
        <v>9.4874379999999999E-5</v>
      </c>
      <c r="AJS76" s="4">
        <v>9.3739869999999998E-5</v>
      </c>
      <c r="AJT76" s="4">
        <v>9.3978050000000004E-5</v>
      </c>
      <c r="AJU76" s="4">
        <v>9.7327549999999996E-5</v>
      </c>
      <c r="AJV76" s="4">
        <v>1.032971E-4</v>
      </c>
      <c r="AJW76" s="4">
        <v>1.09077E-4</v>
      </c>
      <c r="AJX76" s="4">
        <v>1.1181859999999999E-4</v>
      </c>
      <c r="AJY76" s="4">
        <v>1.0949440000000001E-4</v>
      </c>
      <c r="AJZ76" s="4">
        <v>1.0370049999999999E-4</v>
      </c>
      <c r="AKA76" s="4">
        <v>9.6988319999999996E-5</v>
      </c>
      <c r="AKB76" s="4">
        <v>9.1891770000000005E-5</v>
      </c>
      <c r="AKC76" s="4">
        <v>8.849909E-5</v>
      </c>
      <c r="AKD76" s="4">
        <v>8.5792399999999995E-5</v>
      </c>
      <c r="AKE76" s="4">
        <v>8.3737240000000005E-5</v>
      </c>
      <c r="AKF76" s="4">
        <v>8.2301809999999999E-5</v>
      </c>
      <c r="AKG76" s="4">
        <v>8.1533629999999997E-5</v>
      </c>
      <c r="AKH76" s="4">
        <v>8.1420279999999996E-5</v>
      </c>
      <c r="AKI76" s="4">
        <v>8.1904500000000002E-5</v>
      </c>
      <c r="AKJ76" s="4">
        <v>8.3025699999999994E-5</v>
      </c>
      <c r="AKK76" s="4">
        <v>8.5314459999999995E-5</v>
      </c>
      <c r="AKL76" s="4">
        <v>8.8048900000000003E-5</v>
      </c>
      <c r="AKM76" s="4">
        <v>9.0233279999999994E-5</v>
      </c>
      <c r="AKN76" s="4">
        <v>9.1032990000000007E-5</v>
      </c>
      <c r="AKO76" s="4">
        <v>9.0765529999999999E-5</v>
      </c>
      <c r="AKP76" s="4">
        <v>8.9991699999999994E-5</v>
      </c>
      <c r="AKQ76" s="4">
        <v>8.9241340000000005E-5</v>
      </c>
      <c r="AKR76" s="4">
        <v>8.8852880000000003E-5</v>
      </c>
      <c r="AKS76" s="4">
        <v>8.8531989999999998E-5</v>
      </c>
      <c r="AKT76" s="4">
        <v>8.8222460000000002E-5</v>
      </c>
      <c r="AKU76" s="4">
        <v>8.7894880000000003E-5</v>
      </c>
      <c r="AKV76" s="4">
        <v>8.7533210000000005E-5</v>
      </c>
      <c r="AKW76" s="4">
        <v>8.7153359999999995E-5</v>
      </c>
      <c r="AKX76" s="4">
        <v>8.6768880000000001E-5</v>
      </c>
      <c r="AKY76" s="4">
        <v>8.639304E-5</v>
      </c>
      <c r="AKZ76" s="4">
        <v>8.6018050000000006E-5</v>
      </c>
      <c r="ALA76" s="4">
        <v>8.564387E-5</v>
      </c>
      <c r="ALB76" s="4">
        <v>8.5285419999999996E-5</v>
      </c>
      <c r="ALC76" s="4">
        <v>8.4946569999999995E-5</v>
      </c>
      <c r="ALD76" s="4">
        <v>8.4380319999999997E-5</v>
      </c>
      <c r="ALE76" s="4">
        <v>8.3808239999999998E-5</v>
      </c>
      <c r="ALF76" s="4">
        <v>8.3674739999999996E-5</v>
      </c>
      <c r="ALG76" s="4">
        <v>8.4459759999999998E-5</v>
      </c>
      <c r="ALH76" s="4">
        <v>8.6483910000000001E-5</v>
      </c>
      <c r="ALI76" s="4">
        <v>8.896927E-5</v>
      </c>
      <c r="ALJ76" s="4">
        <v>9.0974860000000006E-5</v>
      </c>
      <c r="ALK76" s="4">
        <v>9.1884669999999996E-5</v>
      </c>
      <c r="ALL76" s="4">
        <v>9.2325130000000004E-5</v>
      </c>
      <c r="ALM76" s="4">
        <v>9.2027419999999994E-5</v>
      </c>
      <c r="ALN76" s="4">
        <v>9.0592669999999995E-5</v>
      </c>
      <c r="ALO76" s="4">
        <v>8.7109579999999995E-5</v>
      </c>
      <c r="ALP76" s="4">
        <v>8.1532499999999999E-5</v>
      </c>
      <c r="ALQ76" s="4">
        <v>7.6025220000000007E-5</v>
      </c>
      <c r="ALR76" s="4">
        <v>7.2800999999999996E-5</v>
      </c>
      <c r="ALS76" s="4">
        <v>7.3105830000000003E-5</v>
      </c>
      <c r="ALT76" s="4">
        <v>7.5572230000000003E-5</v>
      </c>
      <c r="ALU76" s="4">
        <v>7.8493219999999997E-5</v>
      </c>
      <c r="ALV76" s="4">
        <v>8.0172899999999999E-5</v>
      </c>
      <c r="ALW76" s="4">
        <v>8.0562659999999998E-5</v>
      </c>
      <c r="ALX76" s="4">
        <v>8.0361529999999995E-5</v>
      </c>
      <c r="ALY76" s="4">
        <v>7.9607169999999997E-5</v>
      </c>
      <c r="ALZ76" s="4">
        <v>7.8288120000000002E-5</v>
      </c>
      <c r="AMA76" s="4">
        <v>7.5907550000000001E-5</v>
      </c>
      <c r="AMB76" s="4">
        <v>7.3019719999999996E-5</v>
      </c>
      <c r="AMC76" s="4">
        <v>7.0516119999999995E-5</v>
      </c>
      <c r="AMD76" s="4">
        <v>6.9189499999999999E-5</v>
      </c>
      <c r="AME76" s="4">
        <v>6.8838229999999996E-5</v>
      </c>
      <c r="AMF76" s="4">
        <v>6.8975749999999994E-5</v>
      </c>
      <c r="AMG76" s="4">
        <v>6.9158600000000006E-5</v>
      </c>
      <c r="AMH76" s="4">
        <v>6.9220780000000005E-5</v>
      </c>
      <c r="AMI76" s="4">
        <v>6.9518710000000003E-5</v>
      </c>
      <c r="AMJ76" s="4">
        <v>6.9651190000000001E-5</v>
      </c>
      <c r="AMK76" s="4">
        <v>6.9165900000000001E-5</v>
      </c>
      <c r="AML76" s="4">
        <v>6.7572130000000005E-5</v>
      </c>
      <c r="AMM76" s="4">
        <v>6.5133869999999994E-5</v>
      </c>
      <c r="AMN76" s="4">
        <v>6.2679620000000003E-5</v>
      </c>
      <c r="AMO76" s="4">
        <v>6.1034959999999998E-5</v>
      </c>
      <c r="AMP76" s="4">
        <v>6.0215579999999999E-5</v>
      </c>
      <c r="AMQ76" s="4">
        <v>5.99033E-5</v>
      </c>
      <c r="AMR76" s="4">
        <v>6.0117800000000002E-5</v>
      </c>
      <c r="AMS76" s="4">
        <v>6.0964380000000001E-5</v>
      </c>
      <c r="AMT76" s="4">
        <v>6.3342360000000002E-5</v>
      </c>
      <c r="AMU76" s="4">
        <v>6.6200619999999999E-5</v>
      </c>
      <c r="AMV76" s="4">
        <v>6.7884970000000003E-5</v>
      </c>
      <c r="AMW76" s="4">
        <v>6.6813759999999998E-5</v>
      </c>
      <c r="AMX76" s="4">
        <v>6.2998789999999997E-5</v>
      </c>
      <c r="AMY76" s="4">
        <v>5.8003749999999998E-5</v>
      </c>
      <c r="AMZ76" s="4">
        <v>5.3456589999999998E-5</v>
      </c>
      <c r="ANA76" s="4">
        <v>5.027991E-5</v>
      </c>
      <c r="ANB76" s="4">
        <v>4.74771E-5</v>
      </c>
      <c r="ANC76" s="4">
        <v>4.5359889999999998E-5</v>
      </c>
      <c r="AND76" s="4">
        <v>4.4351550000000001E-5</v>
      </c>
      <c r="ANE76" s="4">
        <v>4.5236459999999997E-5</v>
      </c>
      <c r="ANF76" s="4">
        <v>4.774155E-5</v>
      </c>
      <c r="ANG76" s="4">
        <v>5.0266270000000001E-5</v>
      </c>
      <c r="ANH76" s="4">
        <v>5.1205400000000003E-5</v>
      </c>
      <c r="ANI76" s="4">
        <v>4.9883899999999999E-5</v>
      </c>
      <c r="ANJ76" s="4">
        <v>4.7365430000000001E-5</v>
      </c>
      <c r="ANK76" s="4">
        <v>4.4837450000000002E-5</v>
      </c>
      <c r="ANL76" s="4">
        <v>4.3476609999999997E-5</v>
      </c>
      <c r="ANM76" s="4">
        <v>4.3631899999999998E-5</v>
      </c>
      <c r="ANN76" s="4">
        <v>4.4252850000000001E-5</v>
      </c>
      <c r="ANO76" s="4">
        <v>4.4153909999999998E-5</v>
      </c>
      <c r="ANP76" s="4">
        <v>4.2144229999999997E-5</v>
      </c>
      <c r="ANQ76" s="4">
        <v>3.8044779999999997E-5</v>
      </c>
      <c r="ANR76" s="4">
        <v>3.3318239999999998E-5</v>
      </c>
      <c r="ANS76" s="4">
        <v>2.9547980000000001E-5</v>
      </c>
      <c r="ANT76" s="4">
        <v>2.8037890000000001E-5</v>
      </c>
      <c r="ANU76" s="4">
        <v>2.822342E-5</v>
      </c>
      <c r="ANV76" s="4">
        <v>2.8900599999999999E-5</v>
      </c>
      <c r="ANW76" s="4">
        <v>2.8875150000000001E-5</v>
      </c>
      <c r="ANX76" s="4">
        <v>2.7544030000000001E-5</v>
      </c>
      <c r="ANY76" s="4">
        <v>2.5549139999999998E-5</v>
      </c>
      <c r="ANZ76" s="4">
        <v>2.3321099999999999E-5</v>
      </c>
      <c r="AOA76" s="4">
        <v>2.1256169999999999E-5</v>
      </c>
      <c r="AOB76" s="4">
        <v>1.8882360000000001E-5</v>
      </c>
      <c r="AOC76" s="4">
        <v>1.6464640000000001E-5</v>
      </c>
      <c r="AOD76" s="4">
        <v>1.4782279999999999E-5</v>
      </c>
      <c r="AOE76" s="4">
        <v>1.4669960000000001E-5</v>
      </c>
      <c r="AOF76" s="4">
        <v>1.6650889999999999E-5</v>
      </c>
      <c r="AOG76" s="4">
        <v>1.9417019999999999E-5</v>
      </c>
      <c r="AOH76" s="4">
        <v>2.1394439999999999E-5</v>
      </c>
      <c r="AOI76" s="4">
        <v>2.1197359999999999E-5</v>
      </c>
      <c r="AOJ76" s="4">
        <v>1.9202200000000001E-5</v>
      </c>
      <c r="AOK76" s="4">
        <v>1.6603079999999999E-5</v>
      </c>
      <c r="AOL76" s="4">
        <v>1.458406E-5</v>
      </c>
      <c r="AOM76" s="4">
        <v>1.4002750000000001E-5</v>
      </c>
      <c r="AON76" s="4">
        <v>1.4301020000000001E-5</v>
      </c>
      <c r="AOO76" s="4">
        <v>1.467649E-5</v>
      </c>
      <c r="AOP76" s="4">
        <v>1.4334E-5</v>
      </c>
      <c r="AOQ76" s="4">
        <v>1.291486E-5</v>
      </c>
      <c r="AOR76" s="4">
        <v>1.087614E-5</v>
      </c>
      <c r="AOS76" s="4">
        <v>8.6462980000000001E-6</v>
      </c>
      <c r="AOT76" s="4">
        <v>6.5869219999999997E-6</v>
      </c>
      <c r="AOU76" s="4">
        <v>4.1710299999999999E-6</v>
      </c>
      <c r="AOV76" s="4">
        <v>1.7898800000000001E-6</v>
      </c>
      <c r="AOW76" s="4">
        <v>2.2825150000000001E-7</v>
      </c>
      <c r="AOX76" s="4">
        <v>2.9383020000000002E-7</v>
      </c>
      <c r="AOY76" s="4">
        <v>2.168613E-6</v>
      </c>
      <c r="AOZ76" s="4">
        <v>4.768556E-6</v>
      </c>
      <c r="APA76" s="4">
        <v>6.9044569999999996E-6</v>
      </c>
      <c r="APB76" s="4">
        <v>7.8208749999999999E-6</v>
      </c>
      <c r="APC76" s="4">
        <v>8.1583549999999999E-6</v>
      </c>
      <c r="APD76" s="4">
        <v>7.9782389999999993E-6</v>
      </c>
      <c r="APE76" s="4">
        <v>7.2799999999999998E-6</v>
      </c>
      <c r="APF76" s="4">
        <v>5.5136610000000002E-6</v>
      </c>
      <c r="APG76" s="4">
        <v>2.9248459999999999E-6</v>
      </c>
      <c r="APH76" s="4">
        <v>7.0643199999999996E-7</v>
      </c>
      <c r="API76" s="4">
        <v>4.8023179999999997E-8</v>
      </c>
      <c r="APJ76" s="4">
        <v>1.462938E-6</v>
      </c>
      <c r="APK76" s="4">
        <v>3.963828E-6</v>
      </c>
      <c r="APL76" s="4">
        <v>6.3615680000000002E-6</v>
      </c>
      <c r="APM76" s="4">
        <v>7.5998009999999999E-6</v>
      </c>
      <c r="APN76" s="4">
        <v>8.1034210000000002E-6</v>
      </c>
      <c r="APO76" s="4">
        <v>8.0928020000000003E-6</v>
      </c>
      <c r="APP76" s="4">
        <v>7.5605480000000003E-6</v>
      </c>
      <c r="APQ76" s="4">
        <v>6.3026730000000001E-6</v>
      </c>
      <c r="APR76" s="4">
        <v>4.1310519999999997E-6</v>
      </c>
      <c r="APS76" s="4">
        <v>1.797847E-6</v>
      </c>
      <c r="APT76" s="4">
        <v>1.0346400000000001E-7</v>
      </c>
      <c r="APU76" s="4">
        <v>9.9999999999999998E-17</v>
      </c>
      <c r="APV76" s="4">
        <v>9.9999999999999998E-17</v>
      </c>
      <c r="APW76" s="4">
        <v>9.9999999999999998E-17</v>
      </c>
      <c r="APX76" s="4">
        <v>9.9999999999999998E-17</v>
      </c>
      <c r="APY76" s="4">
        <v>9.9999999999999998E-17</v>
      </c>
      <c r="APZ76" s="4">
        <v>9.9999999999999998E-17</v>
      </c>
      <c r="AQA76" s="4">
        <v>9.9999999999999998E-17</v>
      </c>
      <c r="AQB76" s="4">
        <v>4.5972539999999999E-7</v>
      </c>
      <c r="AQC76" s="4">
        <v>2.142973E-6</v>
      </c>
      <c r="AQD76" s="4">
        <v>4.2803640000000004E-6</v>
      </c>
      <c r="AQE76" s="4">
        <v>6.4860159999999998E-6</v>
      </c>
      <c r="AQF76" s="4">
        <v>8.7208370000000008E-6</v>
      </c>
      <c r="AQG76" s="4">
        <v>1.162772E-5</v>
      </c>
      <c r="AQH76" s="4">
        <v>1.406916E-5</v>
      </c>
      <c r="AQI76" s="4">
        <v>1.4728710000000001E-5</v>
      </c>
      <c r="AQJ76" s="4">
        <v>1.2128429999999999E-5</v>
      </c>
      <c r="AQK76" s="4">
        <v>7.0670549999999999E-6</v>
      </c>
      <c r="AQL76" s="4">
        <v>2.1259490000000001E-6</v>
      </c>
      <c r="AQM76" s="4">
        <v>9.9999999999999998E-17</v>
      </c>
      <c r="AQN76" s="4">
        <v>6.4081000000000003E-7</v>
      </c>
      <c r="AQO76" s="4">
        <v>3.0524619999999998E-6</v>
      </c>
      <c r="AQP76" s="4">
        <v>5.8850319999999996E-6</v>
      </c>
      <c r="AQQ76" s="4">
        <v>8.1446690000000003E-6</v>
      </c>
      <c r="AQR76" s="4">
        <v>1.069398E-5</v>
      </c>
      <c r="AQS76" s="4">
        <v>1.3117499999999999E-5</v>
      </c>
      <c r="AQT76" s="4">
        <v>1.454322E-5</v>
      </c>
      <c r="AQU76" s="4">
        <v>1.4217500000000001E-5</v>
      </c>
      <c r="AQV76" s="4">
        <v>1.2415249999999999E-5</v>
      </c>
      <c r="AQW76" s="4">
        <v>9.9301330000000003E-6</v>
      </c>
      <c r="AQX76" s="4">
        <v>7.5590979999999997E-6</v>
      </c>
      <c r="AQY76" s="4">
        <v>5.4225589999999999E-6</v>
      </c>
      <c r="AQZ76" s="4">
        <v>3.1240710000000001E-6</v>
      </c>
      <c r="ARA76" s="4">
        <v>1.1072890000000001E-6</v>
      </c>
      <c r="ARB76" s="4">
        <v>9.9999999999999998E-17</v>
      </c>
      <c r="ARC76" s="4">
        <v>9.9999999999999998E-17</v>
      </c>
      <c r="ARD76" s="4">
        <v>9.9999999999999998E-17</v>
      </c>
      <c r="ARE76" s="4">
        <v>9.9999999999999998E-17</v>
      </c>
      <c r="ARF76" s="4">
        <v>7.1743500000000002E-7</v>
      </c>
      <c r="ARG76" s="4">
        <v>3.0853419999999998E-6</v>
      </c>
      <c r="ARH76" s="4">
        <v>5.6793909999999997E-6</v>
      </c>
      <c r="ARI76" s="4">
        <v>7.2780950000000003E-6</v>
      </c>
      <c r="ARJ76" s="4">
        <v>6.6756099999999999E-6</v>
      </c>
      <c r="ARK76" s="4">
        <v>4.1223219999999997E-6</v>
      </c>
      <c r="ARL76" s="4">
        <v>1.317005E-6</v>
      </c>
      <c r="ARM76" s="4">
        <v>0</v>
      </c>
      <c r="ARN76" s="4">
        <v>1.3343399999999999E-6</v>
      </c>
      <c r="ARO76" s="4">
        <v>4.1584720000000002E-6</v>
      </c>
      <c r="ARP76" s="4">
        <v>6.72586E-6</v>
      </c>
      <c r="ARQ76" s="4">
        <v>7.3314039999999999E-6</v>
      </c>
      <c r="ARR76" s="4">
        <v>5.7210909999999997E-6</v>
      </c>
      <c r="ARS76" s="4">
        <v>3.1080210000000001E-6</v>
      </c>
      <c r="ART76" s="4">
        <v>7.227099E-7</v>
      </c>
      <c r="ARU76" s="4">
        <v>9.9999999999999998E-17</v>
      </c>
      <c r="ARV76" s="4">
        <v>9.9999999999999998E-17</v>
      </c>
      <c r="ARW76" s="4">
        <v>9.9999999999999998E-17</v>
      </c>
      <c r="ARX76" s="4">
        <v>9.9999999999999998E-17</v>
      </c>
      <c r="ARY76" s="4">
        <v>1.3862599999999999E-6</v>
      </c>
      <c r="ARZ76" s="4">
        <v>4.044132E-6</v>
      </c>
      <c r="ASA76" s="4">
        <v>6.4965399999999998E-6</v>
      </c>
      <c r="ASB76" s="4">
        <v>7.4226470000000001E-6</v>
      </c>
      <c r="ASC76" s="4">
        <v>6.0860239999999997E-6</v>
      </c>
      <c r="ASD76" s="4">
        <v>3.4868499999999999E-6</v>
      </c>
      <c r="ASE76" s="4">
        <v>9.4640320000000002E-7</v>
      </c>
      <c r="ASF76" s="4">
        <v>9.9999999999999998E-17</v>
      </c>
      <c r="ASG76" s="4">
        <v>9.9999999999999998E-17</v>
      </c>
      <c r="ASH76" s="4">
        <v>9.9999999999999998E-17</v>
      </c>
      <c r="ASI76" s="4">
        <v>9.9999999999999998E-17</v>
      </c>
      <c r="ASJ76" s="4">
        <v>2.0185600000000002E-6</v>
      </c>
      <c r="ASK76" s="4">
        <v>6.412238E-6</v>
      </c>
      <c r="ASL76" s="4">
        <v>1.1127390000000001E-5</v>
      </c>
      <c r="ASM76" s="4">
        <v>1.4547499999999999E-5</v>
      </c>
      <c r="ASN76" s="4">
        <v>1.5912170000000001E-5</v>
      </c>
      <c r="ASO76" s="4">
        <v>1.6076709999999999E-5</v>
      </c>
      <c r="ASP76" s="4">
        <v>1.5467279999999999E-5</v>
      </c>
      <c r="ASQ76" s="4">
        <v>1.446157E-5</v>
      </c>
      <c r="ASR76" s="4">
        <v>1.232718E-5</v>
      </c>
      <c r="ASS76" s="4">
        <v>9.6127140000000003E-6</v>
      </c>
      <c r="AST76" s="4">
        <v>7.6226910000000003E-6</v>
      </c>
      <c r="ASU76" s="4">
        <v>7.606341E-6</v>
      </c>
      <c r="ASV76" s="4">
        <v>9.5607660000000003E-6</v>
      </c>
      <c r="ASW76" s="4">
        <v>1.2241469999999999E-5</v>
      </c>
      <c r="ASX76" s="4">
        <v>1.435082E-5</v>
      </c>
      <c r="ASY76" s="4">
        <v>1.521569E-5</v>
      </c>
      <c r="ASZ76" s="4">
        <v>1.552445E-5</v>
      </c>
      <c r="ATA76" s="4">
        <v>1.5301720000000001E-5</v>
      </c>
      <c r="ATB76" s="4">
        <v>1.453651E-5</v>
      </c>
      <c r="ATC76" s="4">
        <v>1.2789630000000001E-5</v>
      </c>
      <c r="ATD76" s="4">
        <v>1.0391799999999999E-5</v>
      </c>
      <c r="ATE76" s="4">
        <v>8.2098719999999992E-6</v>
      </c>
      <c r="ATF76" s="4">
        <v>7.0542369999999997E-6</v>
      </c>
      <c r="ATG76" s="4">
        <v>6.8438889999999997E-6</v>
      </c>
      <c r="ATH76" s="4">
        <v>7.0947739999999999E-6</v>
      </c>
      <c r="ATI76" s="4">
        <v>7.3718250000000004E-6</v>
      </c>
      <c r="ATJ76" s="4">
        <v>7.2879089999999998E-6</v>
      </c>
      <c r="ATK76" s="4">
        <v>6.9695300000000003E-6</v>
      </c>
      <c r="ATL76" s="4">
        <v>6.8547510000000001E-6</v>
      </c>
      <c r="ATM76" s="4">
        <v>7.3860000000000001E-6</v>
      </c>
      <c r="ATN76" s="4">
        <v>9.0527379999999995E-6</v>
      </c>
      <c r="ATO76" s="4">
        <v>1.146637E-5</v>
      </c>
      <c r="ATP76" s="4">
        <v>1.3752230000000001E-5</v>
      </c>
      <c r="ATQ76" s="4">
        <v>1.5066140000000001E-5</v>
      </c>
      <c r="ATR76" s="4">
        <v>1.5382279999999999E-5</v>
      </c>
      <c r="ATS76" s="4">
        <v>1.519114E-5</v>
      </c>
      <c r="ATT76" s="4">
        <v>1.4923749999999999E-5</v>
      </c>
      <c r="ATU76" s="4">
        <v>1.489942E-5</v>
      </c>
      <c r="ATV76" s="4">
        <v>1.4907089999999999E-5</v>
      </c>
      <c r="ATW76" s="4">
        <v>1.491146E-5</v>
      </c>
      <c r="ATX76" s="4">
        <v>1.49155E-5</v>
      </c>
      <c r="ATY76" s="4">
        <v>1.4751810000000001E-5</v>
      </c>
      <c r="ATZ76" s="4">
        <v>1.4441629999999999E-5</v>
      </c>
      <c r="AUA76" s="4">
        <v>1.442791E-5</v>
      </c>
      <c r="AUB76" s="4">
        <v>1.516551E-5</v>
      </c>
      <c r="AUC76" s="4">
        <v>1.7080239999999999E-5</v>
      </c>
      <c r="AUD76" s="4">
        <v>1.957362E-5</v>
      </c>
      <c r="AUE76" s="4">
        <v>2.1759869999999999E-5</v>
      </c>
      <c r="AUF76" s="4">
        <v>2.2786099999999999E-5</v>
      </c>
      <c r="AUG76" s="4">
        <v>2.2645200000000001E-5</v>
      </c>
      <c r="AUH76" s="4">
        <v>2.2225040000000001E-5</v>
      </c>
      <c r="AUI76" s="4">
        <v>2.245625E-5</v>
      </c>
      <c r="AUJ76" s="4">
        <v>2.386452E-5</v>
      </c>
      <c r="AUK76" s="4">
        <v>2.5965560000000001E-5</v>
      </c>
      <c r="AUL76" s="4">
        <v>2.8316040000000001E-5</v>
      </c>
      <c r="AUM76" s="4">
        <v>3.051778E-5</v>
      </c>
      <c r="AUN76" s="4">
        <v>3.3318799999999997E-5</v>
      </c>
      <c r="AUO76" s="4">
        <v>3.6163930000000003E-5</v>
      </c>
      <c r="AUP76" s="4">
        <v>3.7723189999999998E-5</v>
      </c>
      <c r="AUQ76" s="4">
        <v>3.6602510000000001E-5</v>
      </c>
      <c r="AUR76" s="4">
        <v>3.2420969999999998E-5</v>
      </c>
      <c r="AUS76" s="4">
        <v>2.7192550000000001E-5</v>
      </c>
      <c r="AUT76" s="4">
        <v>2.314351E-5</v>
      </c>
      <c r="AUU76" s="4">
        <v>2.127657E-5</v>
      </c>
      <c r="AUV76" s="4">
        <v>2.0362560000000001E-5</v>
      </c>
      <c r="AUW76" s="4">
        <v>2.0838139999999999E-5</v>
      </c>
      <c r="AUX76" s="4">
        <v>2.322221E-5</v>
      </c>
      <c r="AUY76" s="4">
        <v>2.9249110000000002E-5</v>
      </c>
      <c r="AUZ76" s="4">
        <v>3.7393330000000002E-5</v>
      </c>
      <c r="AVA76" s="4">
        <v>4.4201779999999999E-5</v>
      </c>
      <c r="AVB76" s="4">
        <v>4.669007E-5</v>
      </c>
      <c r="AVC76" s="4">
        <v>4.5875650000000002E-5</v>
      </c>
      <c r="AVD76" s="4">
        <v>4.3012069999999999E-5</v>
      </c>
      <c r="AVE76" s="4">
        <v>3.9068379999999999E-5</v>
      </c>
      <c r="AVF76" s="4">
        <v>3.3707490000000001E-5</v>
      </c>
      <c r="AVG76" s="4">
        <v>2.6148979999999998E-5</v>
      </c>
      <c r="AVH76" s="4">
        <v>1.9018980000000001E-5</v>
      </c>
      <c r="AVI76" s="4">
        <v>1.5028729999999999E-5</v>
      </c>
      <c r="AVJ76" s="4">
        <v>1.507288E-5</v>
      </c>
      <c r="AVK76" s="4">
        <v>1.75687E-5</v>
      </c>
      <c r="AVL76" s="4">
        <v>2.1038559999999999E-5</v>
      </c>
      <c r="AVM76" s="4">
        <v>2.455014E-5</v>
      </c>
      <c r="AVN76" s="4">
        <v>2.9622969999999999E-5</v>
      </c>
      <c r="AVO76" s="4">
        <v>3.4622919999999998E-5</v>
      </c>
      <c r="AVP76" s="4">
        <v>3.7340009999999999E-5</v>
      </c>
      <c r="AVQ76" s="4">
        <v>3.5889290000000001E-5</v>
      </c>
      <c r="AVR76" s="4">
        <v>3.1219110000000001E-5</v>
      </c>
      <c r="AVS76" s="4">
        <v>2.5716510000000001E-5</v>
      </c>
      <c r="AVT76" s="4">
        <v>2.169832E-5</v>
      </c>
      <c r="AVU76" s="4">
        <v>1.8527240000000001E-5</v>
      </c>
      <c r="AVV76" s="4">
        <v>1.591797E-5</v>
      </c>
      <c r="AVW76" s="4">
        <v>1.470916E-5</v>
      </c>
      <c r="AVX76" s="4">
        <v>1.5887719999999998E-5</v>
      </c>
      <c r="AVY76" s="4">
        <v>2.0037680000000002E-5</v>
      </c>
      <c r="AVZ76" s="4">
        <v>2.5221680000000001E-5</v>
      </c>
      <c r="AWA76" s="4">
        <v>2.9226970000000001E-5</v>
      </c>
      <c r="AWB76" s="4">
        <v>3.0745150000000002E-5</v>
      </c>
      <c r="AWC76" s="4">
        <v>3.0891120000000001E-5</v>
      </c>
      <c r="AWD76" s="4">
        <v>3.0198100000000001E-5</v>
      </c>
      <c r="AWE76" s="4">
        <v>2.910761E-5</v>
      </c>
      <c r="AWF76" s="4">
        <v>2.6661159999999999E-5</v>
      </c>
      <c r="AWG76" s="4">
        <v>2.3628639999999999E-5</v>
      </c>
      <c r="AWH76" s="4">
        <v>2.1765940000000001E-5</v>
      </c>
      <c r="AWI76" s="4">
        <v>2.2768210000000001E-5</v>
      </c>
      <c r="AWJ76" s="4">
        <v>2.6669099999999998E-5</v>
      </c>
      <c r="AWK76" s="4">
        <v>3.169422E-5</v>
      </c>
      <c r="AWL76" s="4">
        <v>3.5979080000000001E-5</v>
      </c>
      <c r="AWM76" s="4">
        <v>3.8963869999999999E-5</v>
      </c>
      <c r="AWN76" s="4">
        <v>4.1542399999999997E-5</v>
      </c>
      <c r="AWO76" s="4">
        <v>4.3289620000000001E-5</v>
      </c>
      <c r="AWP76" s="4">
        <v>4.374633E-5</v>
      </c>
      <c r="AWQ76" s="4">
        <v>4.2235399999999999E-5</v>
      </c>
      <c r="AWR76" s="4">
        <v>3.961443E-5</v>
      </c>
      <c r="AWS76" s="4">
        <v>3.7261999999999997E-5</v>
      </c>
      <c r="AWT76" s="4">
        <v>3.6290050000000003E-5</v>
      </c>
      <c r="AWU76" s="4">
        <v>3.6201310000000003E-5</v>
      </c>
      <c r="AWV76" s="4">
        <v>3.6477460000000002E-5</v>
      </c>
      <c r="AWW76" s="4">
        <v>3.667E-5</v>
      </c>
      <c r="AWX76" s="4">
        <v>3.647541E-5</v>
      </c>
      <c r="AWY76" s="4">
        <v>3.6183660000000001E-5</v>
      </c>
      <c r="AWZ76" s="4">
        <v>3.623644E-5</v>
      </c>
      <c r="AXA76" s="4">
        <v>3.7142740000000002E-5</v>
      </c>
      <c r="AXB76" s="4">
        <v>3.975198E-5</v>
      </c>
      <c r="AXC76" s="4">
        <v>4.273921E-5</v>
      </c>
      <c r="AXD76" s="4">
        <v>4.4223220000000002E-5</v>
      </c>
      <c r="AXE76" s="4">
        <v>4.2423399999999998E-5</v>
      </c>
      <c r="AXF76" s="4">
        <v>3.7795030000000002E-5</v>
      </c>
      <c r="AXG76" s="4">
        <v>3.2657309999999997E-5</v>
      </c>
      <c r="AXH76" s="4">
        <v>2.9362739999999999E-5</v>
      </c>
      <c r="AXI76" s="4">
        <v>2.8298479999999999E-5</v>
      </c>
      <c r="AXJ76" s="4">
        <v>2.8411819999999999E-5</v>
      </c>
      <c r="AXK76" s="4">
        <v>2.923219E-5</v>
      </c>
      <c r="AXL76" s="4">
        <v>3.0544219999999999E-5</v>
      </c>
      <c r="AXM76" s="4">
        <v>3.3616070000000003E-5</v>
      </c>
      <c r="AXN76" s="4">
        <v>3.6762569999999997E-5</v>
      </c>
      <c r="AXO76" s="4">
        <v>3.7610310000000002E-5</v>
      </c>
      <c r="AXP76" s="4">
        <v>3.3751819999999999E-5</v>
      </c>
      <c r="AXQ76" s="4">
        <v>2.6100300000000001E-5</v>
      </c>
      <c r="AXR76" s="4">
        <v>1.8455779999999999E-5</v>
      </c>
      <c r="AXS76" s="4">
        <v>1.459805E-5</v>
      </c>
      <c r="AXT76" s="4">
        <v>1.4986639999999999E-5</v>
      </c>
      <c r="AXU76" s="4">
        <v>1.768867E-5</v>
      </c>
      <c r="AXV76" s="4">
        <v>2.1225059999999998E-5</v>
      </c>
      <c r="AXW76" s="4">
        <v>2.490075E-5</v>
      </c>
      <c r="AXX76" s="4">
        <v>3.0141580000000002E-5</v>
      </c>
      <c r="AXY76" s="4">
        <v>3.5090270000000003E-5</v>
      </c>
      <c r="AXZ76" s="4">
        <v>3.7521090000000002E-5</v>
      </c>
      <c r="AYA76" s="4">
        <v>3.55143E-5</v>
      </c>
      <c r="AYB76" s="4">
        <v>3.0364320000000001E-5</v>
      </c>
      <c r="AYC76" s="4">
        <v>2.4950460000000002E-5</v>
      </c>
      <c r="AYD76" s="4">
        <v>2.203716E-5</v>
      </c>
      <c r="AYE76" s="4">
        <v>2.1529319999999999E-5</v>
      </c>
      <c r="AYF76" s="4">
        <v>2.2100710000000001E-5</v>
      </c>
      <c r="AYG76" s="4">
        <v>2.2760170000000001E-5</v>
      </c>
      <c r="AYH76" s="4">
        <v>2.2866119999999999E-5</v>
      </c>
      <c r="AYI76" s="4">
        <v>2.2914870000000001E-5</v>
      </c>
      <c r="AYJ76" s="4">
        <v>2.2949129999999999E-5</v>
      </c>
      <c r="AYK76" s="4">
        <v>2.296203E-5</v>
      </c>
      <c r="AYL76" s="4">
        <v>2.2939679999999999E-5</v>
      </c>
      <c r="AYM76" s="4">
        <v>2.2895350000000001E-5</v>
      </c>
      <c r="AYN76" s="4">
        <v>2.2856629999999999E-5</v>
      </c>
      <c r="AYO76" s="4">
        <v>2.2719079999999999E-5</v>
      </c>
      <c r="AYP76" s="4">
        <v>2.2077389999999999E-5</v>
      </c>
      <c r="AYQ76" s="4">
        <v>2.17453E-5</v>
      </c>
      <c r="AYR76" s="4">
        <v>2.2708540000000001E-5</v>
      </c>
      <c r="AYS76" s="4">
        <v>2.644168E-5</v>
      </c>
      <c r="AYT76" s="4">
        <v>3.22541E-5</v>
      </c>
      <c r="AYU76" s="4">
        <v>3.7174449999999998E-5</v>
      </c>
      <c r="AYV76" s="4">
        <v>3.8221350000000003E-5</v>
      </c>
      <c r="AYW76" s="4">
        <v>3.427045E-5</v>
      </c>
      <c r="AYX76" s="4">
        <v>2.8282490000000002E-5</v>
      </c>
      <c r="AYY76" s="4">
        <v>2.373167E-5</v>
      </c>
      <c r="AYZ76" s="4">
        <v>2.3341379999999998E-5</v>
      </c>
      <c r="AZA76" s="4">
        <v>2.5782399999999999E-5</v>
      </c>
      <c r="AZB76" s="4">
        <v>2.9017880000000001E-5</v>
      </c>
      <c r="AZC76" s="4">
        <v>3.1082250000000002E-5</v>
      </c>
      <c r="AZD76" s="4">
        <v>3.2084349999999997E-5</v>
      </c>
      <c r="AZE76" s="4">
        <v>3.254547E-5</v>
      </c>
      <c r="AZF76" s="4">
        <v>3.1954150000000003E-5</v>
      </c>
      <c r="AZG76" s="4">
        <v>2.956255E-5</v>
      </c>
      <c r="AZH76" s="4">
        <v>2.457261E-5</v>
      </c>
      <c r="AZI76" s="4">
        <v>1.9128790000000002E-5</v>
      </c>
      <c r="AZJ76" s="4">
        <v>1.5737679999999999E-5</v>
      </c>
      <c r="AZK76" s="4">
        <v>1.6113569999999999E-5</v>
      </c>
      <c r="AZL76" s="4">
        <v>1.8894919999999999E-5</v>
      </c>
      <c r="AZM76" s="4">
        <v>2.2075359999999999E-5</v>
      </c>
      <c r="AZN76" s="4">
        <v>2.3742749999999999E-5</v>
      </c>
      <c r="AZO76" s="4">
        <v>2.4052809999999998E-5</v>
      </c>
      <c r="AZP76" s="4">
        <v>2.3810690000000002E-5</v>
      </c>
      <c r="AZQ76" s="4">
        <v>2.3525710000000001E-5</v>
      </c>
      <c r="AZR76" s="4">
        <v>2.340988E-5</v>
      </c>
      <c r="AZS76" s="4">
        <v>2.310646E-5</v>
      </c>
      <c r="AZT76" s="4">
        <v>2.3061299999999999E-5</v>
      </c>
      <c r="AZU76" s="4">
        <v>2.3780550000000001E-5</v>
      </c>
      <c r="AZV76" s="4">
        <v>2.6044419999999999E-5</v>
      </c>
      <c r="AZW76" s="4">
        <v>2.9069869999999999E-5</v>
      </c>
      <c r="AZX76" s="4">
        <v>3.1326379999999997E-5</v>
      </c>
      <c r="AZY76" s="4">
        <v>3.1482680000000001E-5</v>
      </c>
      <c r="AZZ76" s="4">
        <v>2.9958250000000001E-5</v>
      </c>
      <c r="BAA76" s="4">
        <v>2.7350259999999999E-5</v>
      </c>
      <c r="BAB76" s="4">
        <v>2.414045E-5</v>
      </c>
      <c r="BAC76" s="4">
        <v>1.9349899999999999E-5</v>
      </c>
      <c r="BAD76" s="4">
        <v>1.303197E-5</v>
      </c>
      <c r="BAE76" s="4">
        <v>8.4700110000000003E-6</v>
      </c>
      <c r="BAF76" s="4">
        <v>8.925095E-6</v>
      </c>
      <c r="BAG76" s="4">
        <v>1.5035940000000001E-5</v>
      </c>
      <c r="BAH76" s="4">
        <v>2.352966E-5</v>
      </c>
      <c r="BAI76" s="4">
        <v>3.0821129999999997E-5</v>
      </c>
      <c r="BAJ76" s="4">
        <v>3.5016460000000003E-5</v>
      </c>
      <c r="BAK76" s="4">
        <v>3.7939180000000003E-5</v>
      </c>
      <c r="BAL76" s="4">
        <v>3.9641629999999999E-5</v>
      </c>
      <c r="BAM76" s="4">
        <v>4.0072150000000002E-5</v>
      </c>
      <c r="BAN76" s="4">
        <v>3.8724989999999999E-5</v>
      </c>
      <c r="BAO76" s="4">
        <v>3.6139649999999999E-5</v>
      </c>
      <c r="BAP76" s="4">
        <v>3.331614E-5</v>
      </c>
      <c r="BAQ76" s="4">
        <v>3.0896860000000003E-5</v>
      </c>
      <c r="BAR76" s="4">
        <v>2.824338E-5</v>
      </c>
      <c r="BAS76" s="4">
        <v>2.581327E-5</v>
      </c>
      <c r="BAT76" s="4">
        <v>2.4208819999999999E-5</v>
      </c>
      <c r="BAU76" s="4">
        <v>2.3473880000000001E-5</v>
      </c>
      <c r="BAV76" s="4">
        <v>2.338819E-5</v>
      </c>
      <c r="BAW76" s="4">
        <v>2.3951760000000001E-5</v>
      </c>
      <c r="BAX76" s="4">
        <v>2.5450900000000001E-5</v>
      </c>
      <c r="BAY76" s="4">
        <v>2.8751610000000002E-5</v>
      </c>
      <c r="BAZ76" s="4">
        <v>3.1962709999999999E-5</v>
      </c>
      <c r="BBA76" s="4">
        <v>3.2811999999999997E-5</v>
      </c>
      <c r="BBB76" s="4">
        <v>2.9832839999999999E-5</v>
      </c>
      <c r="BBC76" s="4">
        <v>2.4498199999999999E-5</v>
      </c>
      <c r="BBD76" s="4">
        <v>1.8945320000000001E-5</v>
      </c>
      <c r="BBE76" s="4">
        <v>1.498992E-5</v>
      </c>
      <c r="BBF76" s="4">
        <v>1.1455450000000001E-5</v>
      </c>
      <c r="BBG76" s="4">
        <v>8.7766399999999994E-6</v>
      </c>
      <c r="BBH76" s="4">
        <v>8.0489229999999997E-6</v>
      </c>
      <c r="BBI76" s="4">
        <v>1.069934E-5</v>
      </c>
      <c r="BBJ76" s="4">
        <v>1.6363729999999999E-5</v>
      </c>
      <c r="BBK76" s="4">
        <v>2.2214630000000001E-5</v>
      </c>
      <c r="BBL76" s="4">
        <v>2.5488200000000001E-5</v>
      </c>
      <c r="BBM76" s="4">
        <v>2.6180200000000001E-5</v>
      </c>
      <c r="BBN76" s="4">
        <v>2.5672980000000002E-5</v>
      </c>
      <c r="BBO76" s="4">
        <v>2.5069750000000002E-5</v>
      </c>
      <c r="BBP76" s="4">
        <v>2.4958880000000001E-5</v>
      </c>
      <c r="BBQ76" s="4">
        <v>2.4688720000000001E-5</v>
      </c>
      <c r="BBR76" s="4">
        <v>2.473103E-5</v>
      </c>
      <c r="BBS76" s="4">
        <v>2.5654489999999999E-5</v>
      </c>
      <c r="BBT76" s="4">
        <v>2.7969519999999998E-5</v>
      </c>
      <c r="BBU76" s="4">
        <v>3.0932110000000002E-5</v>
      </c>
      <c r="BBV76" s="4">
        <v>3.3454200000000002E-5</v>
      </c>
      <c r="BBW76" s="4">
        <v>3.461578E-5</v>
      </c>
      <c r="BBX76" s="4">
        <v>3.4735879999999999E-5</v>
      </c>
      <c r="BBY76" s="4">
        <v>3.4434899999999998E-5</v>
      </c>
      <c r="BBZ76" s="4">
        <v>3.430658E-5</v>
      </c>
      <c r="BCA76" s="4">
        <v>3.4974190000000001E-5</v>
      </c>
      <c r="BCB76" s="4">
        <v>3.5770569999999997E-5</v>
      </c>
      <c r="BCC76" s="4">
        <v>3.5524259999999999E-5</v>
      </c>
      <c r="BCD76" s="4">
        <v>3.3030620000000003E-5</v>
      </c>
      <c r="BCE76" s="4">
        <v>2.8043510000000001E-5</v>
      </c>
      <c r="BCF76" s="4">
        <v>2.2231190000000001E-5</v>
      </c>
      <c r="BCG76" s="4">
        <v>1.7419999999999999E-5</v>
      </c>
      <c r="BCH76" s="4">
        <v>1.3811419999999999E-5</v>
      </c>
      <c r="BCI76" s="4">
        <v>1.079755E-5</v>
      </c>
      <c r="BCJ76" s="4">
        <v>8.9905789999999992E-6</v>
      </c>
      <c r="BCK76" s="4">
        <v>9.0405430000000002E-6</v>
      </c>
      <c r="BCL76" s="4">
        <v>1.113673E-5</v>
      </c>
      <c r="BCM76" s="4">
        <v>1.4268500000000001E-5</v>
      </c>
      <c r="BCN76" s="4">
        <v>1.7315210000000001E-5</v>
      </c>
      <c r="BCO76" s="4">
        <v>2.0062479999999998E-5</v>
      </c>
      <c r="BCP76" s="4">
        <v>2.299816E-5</v>
      </c>
      <c r="BCQ76" s="4">
        <v>2.549133E-5</v>
      </c>
      <c r="BCR76" s="4">
        <v>2.691588E-5</v>
      </c>
      <c r="BCS76" s="4">
        <v>2.71842E-5</v>
      </c>
      <c r="BCT76" s="4">
        <v>2.687743E-5</v>
      </c>
      <c r="BCU76" s="4">
        <v>2.661832E-5</v>
      </c>
      <c r="BCV76" s="4">
        <v>2.6445180000000001E-5</v>
      </c>
      <c r="BCW76" s="4">
        <v>2.6122430000000001E-5</v>
      </c>
      <c r="BCX76" s="4">
        <v>2.6253920000000001E-5</v>
      </c>
      <c r="BCY76" s="4">
        <v>2.763831E-5</v>
      </c>
      <c r="BCZ76" s="4">
        <v>3.1454819999999997E-5</v>
      </c>
      <c r="BDA76" s="4">
        <v>3.5377979999999998E-5</v>
      </c>
      <c r="BDB76" s="4">
        <v>3.6445890000000002E-5</v>
      </c>
      <c r="BDC76" s="4">
        <v>3.1791680000000001E-5</v>
      </c>
      <c r="BDD76" s="4">
        <v>2.2627850000000001E-5</v>
      </c>
      <c r="BDE76" s="4">
        <v>1.331701E-5</v>
      </c>
      <c r="BDF76" s="4">
        <v>8.0739689999999995E-6</v>
      </c>
      <c r="BDG76" s="4">
        <v>6.6962039999999996E-6</v>
      </c>
      <c r="BDH76" s="4">
        <v>7.3549810000000004E-6</v>
      </c>
      <c r="BDI76" s="4">
        <v>8.8004109999999997E-6</v>
      </c>
      <c r="BDJ76" s="4">
        <v>1.0538479999999999E-5</v>
      </c>
      <c r="BDK76" s="4">
        <v>1.321096E-5</v>
      </c>
      <c r="BDL76" s="4">
        <v>1.622653E-5</v>
      </c>
      <c r="BDM76" s="4">
        <v>1.9018039999999999E-5</v>
      </c>
      <c r="BDN76" s="4">
        <v>2.200936E-5</v>
      </c>
      <c r="BDO76" s="4">
        <v>2.4918749999999999E-5</v>
      </c>
      <c r="BDP76" s="4">
        <v>2.7096370000000002E-5</v>
      </c>
      <c r="BDQ76" s="4">
        <v>2.8185430000000002E-5</v>
      </c>
      <c r="BDR76" s="4">
        <v>2.85008E-5</v>
      </c>
      <c r="BDS76" s="4">
        <v>2.8073649999999998E-5</v>
      </c>
      <c r="BDT76" s="4">
        <v>2.6921289999999999E-5</v>
      </c>
      <c r="BDU76" s="4">
        <v>2.5050669999999998E-5</v>
      </c>
      <c r="BDV76" s="4">
        <v>2.2443929999999999E-5</v>
      </c>
      <c r="BDW76" s="4">
        <v>1.907985E-5</v>
      </c>
      <c r="BDX76" s="4">
        <v>1.439086E-5</v>
      </c>
      <c r="BDY76" s="4">
        <v>8.2827900000000007E-6</v>
      </c>
      <c r="BDZ76" s="4">
        <v>2.6396289999999998E-6</v>
      </c>
      <c r="BEA76" s="4">
        <v>9.9999999999999998E-17</v>
      </c>
      <c r="BEB76" s="4">
        <v>9.9999999999999998E-17</v>
      </c>
      <c r="BEC76" s="4">
        <v>9.9999999999999998E-17</v>
      </c>
      <c r="BED76" s="4">
        <v>9.9999999999999998E-17</v>
      </c>
      <c r="BEE76" s="4">
        <v>1.6767589999999999E-6</v>
      </c>
      <c r="BEF76" s="4">
        <v>4.8050749999999999E-6</v>
      </c>
      <c r="BEG76" s="4">
        <v>7.8702089999999992E-6</v>
      </c>
      <c r="BEH76" s="4">
        <v>9.5871750000000002E-6</v>
      </c>
      <c r="BEI76" s="4">
        <v>9.5729189999999997E-6</v>
      </c>
      <c r="BEJ76" s="4">
        <v>8.9769099999999994E-6</v>
      </c>
      <c r="BEK76" s="4">
        <v>9.097526E-6</v>
      </c>
      <c r="BEL76" s="4">
        <v>1.120003E-5</v>
      </c>
      <c r="BEM76" s="4">
        <v>1.4759029999999999E-5</v>
      </c>
      <c r="BEN76" s="4">
        <v>1.7841490000000001E-5</v>
      </c>
      <c r="BEO76" s="4">
        <v>1.8544110000000002E-5</v>
      </c>
      <c r="BEP76" s="4">
        <v>1.6606899999999998E-5</v>
      </c>
      <c r="BEQ76" s="4">
        <v>1.332337E-5</v>
      </c>
      <c r="BER76" s="4">
        <v>9.9827259999999996E-6</v>
      </c>
      <c r="BES76" s="4">
        <v>6.8958159999999997E-6</v>
      </c>
      <c r="BET76" s="4">
        <v>3.363335E-6</v>
      </c>
      <c r="BEU76" s="4">
        <v>6.682699E-7</v>
      </c>
      <c r="BEV76" s="4">
        <v>1.744991E-7</v>
      </c>
      <c r="BEW76" s="4">
        <v>2.5897980000000001E-6</v>
      </c>
      <c r="BEX76" s="4">
        <v>6.2932860000000004E-6</v>
      </c>
      <c r="BEY76" s="4">
        <v>9.2856850000000005E-6</v>
      </c>
      <c r="BEZ76" s="4">
        <v>1.0495979999999999E-5</v>
      </c>
      <c r="BFA76" s="4">
        <v>1.089798E-5</v>
      </c>
      <c r="BFB76" s="4">
        <v>1.0496940000000001E-5</v>
      </c>
      <c r="BFC76" s="4">
        <v>9.1506390000000001E-6</v>
      </c>
      <c r="BFD76" s="4">
        <v>5.8412829999999996E-6</v>
      </c>
      <c r="BFE76" s="4">
        <v>2.0549180000000001E-6</v>
      </c>
      <c r="BFF76" s="4">
        <v>2.1144939999999999E-8</v>
      </c>
      <c r="BFG76" s="4">
        <v>1.6359460000000001E-6</v>
      </c>
      <c r="BFH76" s="4">
        <v>5.6213440000000002E-6</v>
      </c>
      <c r="BFI76" s="4">
        <v>9.1892559999999999E-6</v>
      </c>
      <c r="BFJ76" s="4">
        <v>9.6647980000000006E-6</v>
      </c>
      <c r="BFK76" s="4">
        <v>6.9376390000000003E-6</v>
      </c>
      <c r="BFL76" s="4">
        <v>3.0713309999999999E-6</v>
      </c>
      <c r="BFM76" s="4">
        <v>1.5828310000000001E-7</v>
      </c>
      <c r="BFN76" s="4">
        <v>9.9999999999999998E-17</v>
      </c>
      <c r="BFO76" s="4">
        <v>9.9999999999999998E-17</v>
      </c>
      <c r="BFP76" s="4">
        <v>9.9999999999999998E-17</v>
      </c>
      <c r="BFQ76" s="4">
        <v>0</v>
      </c>
      <c r="BFR76" s="4">
        <v>0</v>
      </c>
      <c r="BFS76" s="4">
        <v>0</v>
      </c>
      <c r="BFT76" s="4">
        <v>0</v>
      </c>
      <c r="BFU76" s="4">
        <v>0</v>
      </c>
      <c r="BFV76" s="4">
        <v>0</v>
      </c>
      <c r="BFW76" s="4">
        <v>0</v>
      </c>
      <c r="BFX76" s="4">
        <v>9.9999999999999998E-17</v>
      </c>
      <c r="BFY76" s="4">
        <v>9.9999999999999998E-17</v>
      </c>
      <c r="BFZ76" s="4">
        <v>9.9999999999999998E-17</v>
      </c>
      <c r="BGA76" s="4">
        <v>0</v>
      </c>
      <c r="BGB76" s="4">
        <v>2.853582E-6</v>
      </c>
      <c r="BGC76" s="4">
        <v>6.8925999999999999E-6</v>
      </c>
      <c r="BGD76" s="4">
        <v>9.8141339999999994E-6</v>
      </c>
      <c r="BGE76" s="4">
        <v>9.5023450000000002E-6</v>
      </c>
      <c r="BGF76" s="4">
        <v>6.3243310000000004E-6</v>
      </c>
      <c r="BGG76" s="4">
        <v>2.3967779999999999E-6</v>
      </c>
      <c r="BGH76" s="4">
        <v>9.9999999999999998E-17</v>
      </c>
      <c r="BGI76" s="4">
        <v>9.9999999999999998E-17</v>
      </c>
      <c r="BGJ76" s="4">
        <v>9.9999999999999998E-17</v>
      </c>
      <c r="BGK76" s="4">
        <v>9.9999999999999998E-17</v>
      </c>
      <c r="BGL76" s="4">
        <v>0</v>
      </c>
      <c r="BGM76" s="4">
        <v>0</v>
      </c>
      <c r="BGN76" s="4">
        <v>0</v>
      </c>
      <c r="BGO76" s="4">
        <v>0</v>
      </c>
      <c r="BGP76" s="4">
        <v>0</v>
      </c>
      <c r="BGQ76" s="4">
        <v>0</v>
      </c>
      <c r="BGR76" s="4">
        <v>0</v>
      </c>
      <c r="BGS76" s="4">
        <v>0</v>
      </c>
      <c r="BGT76" s="4">
        <v>0</v>
      </c>
      <c r="BGU76" s="4">
        <v>0</v>
      </c>
      <c r="BGV76" s="4">
        <v>0</v>
      </c>
      <c r="BGW76" s="4">
        <v>0</v>
      </c>
      <c r="BGX76" s="4">
        <v>0</v>
      </c>
      <c r="BGY76" s="4">
        <v>0</v>
      </c>
      <c r="BGZ76" s="4">
        <v>0</v>
      </c>
      <c r="BHA76" s="4">
        <v>0</v>
      </c>
      <c r="BHB76" s="4">
        <v>0</v>
      </c>
      <c r="BHC76" s="4">
        <v>0</v>
      </c>
      <c r="BHD76" s="4">
        <v>0</v>
      </c>
      <c r="BHE76" s="4">
        <v>0</v>
      </c>
      <c r="BHF76" s="4">
        <v>0</v>
      </c>
      <c r="BHG76" s="4">
        <v>0</v>
      </c>
      <c r="BHH76" s="4">
        <v>0</v>
      </c>
      <c r="BHI76" s="4">
        <v>0</v>
      </c>
      <c r="BHJ76" s="4">
        <v>0</v>
      </c>
      <c r="BHK76" s="4">
        <v>0</v>
      </c>
      <c r="BHL76" s="4">
        <v>0</v>
      </c>
      <c r="BHM76" s="4">
        <v>9.9999999999999998E-17</v>
      </c>
      <c r="BHN76" s="4">
        <v>9.9999999999999998E-17</v>
      </c>
      <c r="BHO76" s="4">
        <v>9.9999999999999998E-17</v>
      </c>
      <c r="BHP76" s="4">
        <v>9.9999999999999998E-17</v>
      </c>
      <c r="BHQ76" s="4">
        <v>1.674766E-6</v>
      </c>
      <c r="BHR76" s="4">
        <v>5.3010730000000003E-6</v>
      </c>
      <c r="BHS76" s="4">
        <v>8.9556350000000002E-6</v>
      </c>
      <c r="BHT76" s="4">
        <v>1.1107319999999999E-5</v>
      </c>
      <c r="BHU76" s="4">
        <v>1.163919E-5</v>
      </c>
      <c r="BHV76" s="4">
        <v>1.1437899999999999E-5</v>
      </c>
      <c r="BHW76" s="4">
        <v>1.131227E-5</v>
      </c>
      <c r="BHX76" s="4">
        <v>1.1970630000000001E-5</v>
      </c>
      <c r="BHY76" s="4">
        <v>1.293088E-5</v>
      </c>
      <c r="BHZ76" s="4">
        <v>1.31015E-5</v>
      </c>
      <c r="BIA76" s="4">
        <v>1.1324059999999999E-5</v>
      </c>
      <c r="BIB76" s="4">
        <v>7.2783439999999998E-6</v>
      </c>
      <c r="BIC76" s="4">
        <v>2.7784360000000001E-6</v>
      </c>
      <c r="BID76" s="4">
        <v>9.9999999999999998E-17</v>
      </c>
      <c r="BIE76" s="4">
        <v>9.9999999999999998E-17</v>
      </c>
      <c r="BIF76" s="4">
        <v>9.9999999999999998E-17</v>
      </c>
      <c r="BIG76" s="4">
        <v>9.9999999999999998E-17</v>
      </c>
      <c r="BIH76" s="4">
        <v>9.9999999999999998E-17</v>
      </c>
      <c r="BII76" s="4">
        <v>9.9999999999999998E-17</v>
      </c>
      <c r="BIJ76" s="4">
        <v>9.9999999999999998E-17</v>
      </c>
      <c r="BIK76" s="4">
        <v>9.1290480000000002E-7</v>
      </c>
      <c r="BIL76" s="4">
        <v>9.1157109999999999E-6</v>
      </c>
      <c r="BIM76" s="4">
        <v>1.9124529999999998E-5</v>
      </c>
      <c r="BIN76" s="4">
        <v>2.513535E-5</v>
      </c>
      <c r="BIO76" s="4">
        <v>2.2334329999999999E-5</v>
      </c>
      <c r="BIP76" s="4">
        <v>1.322828E-5</v>
      </c>
      <c r="BIQ76" s="4">
        <v>3.6061909999999998E-6</v>
      </c>
      <c r="BIR76" s="4">
        <v>9.9999999999999998E-17</v>
      </c>
      <c r="BIS76" s="4">
        <v>9.9999999999999998E-17</v>
      </c>
      <c r="BIT76" s="4">
        <v>9.9999999999999998E-17</v>
      </c>
      <c r="BIU76" s="4">
        <v>0</v>
      </c>
      <c r="BIV76" s="4">
        <v>1.366094E-7</v>
      </c>
      <c r="BIW76" s="4">
        <v>7.8622790000000001E-6</v>
      </c>
      <c r="BIX76" s="4">
        <v>2.9180299999999999E-5</v>
      </c>
      <c r="BIY76" s="4">
        <v>5.344227E-5</v>
      </c>
      <c r="BIZ76" s="4">
        <v>7.1728739999999999E-5</v>
      </c>
      <c r="BJA76" s="4">
        <v>8.2540700000000001E-5</v>
      </c>
      <c r="BJB76" s="4">
        <v>8.4989569999999995E-5</v>
      </c>
      <c r="BJC76" s="4">
        <v>7.2340420000000004E-5</v>
      </c>
      <c r="BJD76" s="4">
        <v>5.4883860000000002E-5</v>
      </c>
      <c r="BJE76" s="4">
        <v>4.689358E-5</v>
      </c>
      <c r="BJF76" s="4">
        <v>4.1760110000000001E-5</v>
      </c>
      <c r="BJG76" s="4">
        <v>3.689667E-5</v>
      </c>
      <c r="BJH76" s="4">
        <v>2.981362E-5</v>
      </c>
      <c r="BJI76" s="4">
        <v>2.2953470000000001E-5</v>
      </c>
      <c r="BJJ76" s="4">
        <v>1.6145330000000001E-5</v>
      </c>
      <c r="BJK76" s="4">
        <v>7.8888419999999996E-6</v>
      </c>
      <c r="BJL76" s="4">
        <v>1.2266010000000001E-6</v>
      </c>
      <c r="BJM76" s="4">
        <v>9.8136779999999991E-7</v>
      </c>
      <c r="BJN76" s="4">
        <v>7.5755440000000001E-6</v>
      </c>
      <c r="BJO76" s="4">
        <v>1.4568710000000001E-5</v>
      </c>
      <c r="BJP76" s="4">
        <v>1.5380820000000002E-5</v>
      </c>
      <c r="BJQ76" s="4">
        <v>1.201448E-5</v>
      </c>
      <c r="BJR76" s="4">
        <v>1.379058E-5</v>
      </c>
      <c r="BJS76" s="4">
        <v>3.1103809999999999E-5</v>
      </c>
      <c r="BJT76" s="4">
        <v>5.5812110000000001E-5</v>
      </c>
      <c r="BJU76" s="4">
        <v>6.6003129999999994E-5</v>
      </c>
      <c r="BJV76" s="4">
        <v>4.9407850000000002E-5</v>
      </c>
      <c r="BJW76" s="4">
        <v>2.3002069999999999E-5</v>
      </c>
      <c r="BJX76" s="4">
        <v>7.5020350000000002E-6</v>
      </c>
      <c r="BJY76" s="4">
        <v>1.237861E-6</v>
      </c>
      <c r="BJZ76" s="4">
        <v>9.9999999999999998E-17</v>
      </c>
      <c r="BKA76" s="4">
        <v>2.2571299999999999E-6</v>
      </c>
      <c r="BKB76" s="4">
        <v>1.015708E-5</v>
      </c>
      <c r="BKC76" s="4">
        <v>1.7314630000000001E-5</v>
      </c>
      <c r="BKD76" s="4">
        <v>1.9314979999999999E-5</v>
      </c>
      <c r="BKE76" s="4">
        <v>1.8469479999999999E-5</v>
      </c>
      <c r="BKF76" s="4">
        <v>1.5742179999999998E-5</v>
      </c>
      <c r="BKG76" s="4">
        <v>1.00351E-5</v>
      </c>
      <c r="BKH76" s="4">
        <v>3.2216030000000001E-6</v>
      </c>
      <c r="BKI76" s="4">
        <v>9.9999999999999998E-17</v>
      </c>
      <c r="BKJ76" s="4">
        <v>9.9999999999999998E-17</v>
      </c>
      <c r="BKK76" s="4">
        <v>9.9999999999999998E-17</v>
      </c>
      <c r="BKL76" s="4">
        <v>2.416926E-6</v>
      </c>
      <c r="BKM76" s="4">
        <v>8.647508E-6</v>
      </c>
      <c r="BKN76" s="4">
        <v>1.292855E-5</v>
      </c>
      <c r="BKO76" s="4">
        <v>1.0680140000000001E-5</v>
      </c>
      <c r="BKP76" s="4">
        <v>4.3407300000000002E-6</v>
      </c>
      <c r="BKQ76" s="4">
        <v>9.9999999999999998E-17</v>
      </c>
      <c r="BKR76" s="4">
        <v>9.9999999999999998E-17</v>
      </c>
      <c r="BKS76" s="4">
        <v>9.9999999999999998E-17</v>
      </c>
      <c r="BKT76" s="4">
        <v>1.903949E-6</v>
      </c>
      <c r="BKU76" s="4">
        <v>1.2785660000000001E-5</v>
      </c>
      <c r="BKV76" s="4">
        <v>2.3308009999999998E-5</v>
      </c>
      <c r="BKW76" s="4">
        <v>2.5019919999999999E-5</v>
      </c>
      <c r="BKX76" s="4">
        <v>1.964671E-5</v>
      </c>
      <c r="BKY76" s="4">
        <v>1.3410349999999999E-5</v>
      </c>
      <c r="BKZ76" s="4">
        <v>1.027659E-5</v>
      </c>
      <c r="BLA76" s="4">
        <v>8.1214970000000002E-6</v>
      </c>
      <c r="BLB76" s="4">
        <v>6.008496E-6</v>
      </c>
      <c r="BLC76" s="4">
        <v>3.172947E-6</v>
      </c>
      <c r="BLD76" s="4">
        <v>6.6217949999999995E-7</v>
      </c>
      <c r="BLE76" s="4">
        <v>2.190053E-7</v>
      </c>
      <c r="BLF76" s="4">
        <v>2.925011E-6</v>
      </c>
      <c r="BLG76" s="4">
        <v>5.8202060000000004E-6</v>
      </c>
      <c r="BLH76" s="4">
        <v>5.5935400000000002E-6</v>
      </c>
      <c r="BLI76" s="4">
        <v>2.885501E-6</v>
      </c>
      <c r="BLJ76" s="4">
        <v>2.8189149999999998E-7</v>
      </c>
      <c r="BLK76" s="4">
        <v>9.9999999999999998E-17</v>
      </c>
      <c r="BLL76" s="4">
        <v>9.9999999999999998E-17</v>
      </c>
      <c r="BLM76" s="4">
        <v>1.258328E-7</v>
      </c>
      <c r="BLN76" s="4">
        <v>2.3617160000000002E-6</v>
      </c>
      <c r="BLO76" s="4">
        <v>5.0644649999999996E-6</v>
      </c>
      <c r="BLP76" s="4">
        <v>6.3544209999999996E-6</v>
      </c>
      <c r="BLQ76" s="4">
        <v>5.7393689999999998E-6</v>
      </c>
      <c r="BLR76" s="4">
        <v>5.5169539999999999E-6</v>
      </c>
      <c r="BLS76" s="4">
        <v>8.5672750000000001E-6</v>
      </c>
      <c r="BLT76" s="4">
        <v>1.483815E-5</v>
      </c>
      <c r="BLU76" s="4">
        <v>1.8249540000000001E-5</v>
      </c>
      <c r="BLV76" s="4">
        <v>1.324292E-5</v>
      </c>
      <c r="BLW76" s="4">
        <v>4.1015560000000003E-6</v>
      </c>
      <c r="BLX76" s="4">
        <v>9.9999999999999998E-17</v>
      </c>
      <c r="BLY76" s="4">
        <v>4.6013759999999999E-6</v>
      </c>
      <c r="BLZ76" s="4">
        <v>1.089105E-5</v>
      </c>
      <c r="BMA76" s="4">
        <v>1.085146E-5</v>
      </c>
      <c r="BMB76" s="4">
        <v>4.1554439999999996E-6</v>
      </c>
      <c r="BMC76" s="4">
        <v>9.9999999999999998E-17</v>
      </c>
      <c r="BMD76" s="4">
        <v>5.5726450000000004E-6</v>
      </c>
      <c r="BME76" s="4">
        <v>1.9327990000000001E-5</v>
      </c>
      <c r="BMF76" s="4">
        <v>3.0049999999999999E-5</v>
      </c>
      <c r="BMG76" s="4">
        <v>3.3537919999999998E-5</v>
      </c>
      <c r="BMH76" s="4">
        <v>3.2899979999999999E-5</v>
      </c>
      <c r="BMI76" s="4">
        <v>2.7564139999999999E-5</v>
      </c>
      <c r="BMJ76" s="4">
        <v>1.2833439999999999E-5</v>
      </c>
      <c r="BMK76" s="4">
        <v>5.5223860000000003E-7</v>
      </c>
      <c r="BML76" s="4">
        <v>6.2849949999999996E-6</v>
      </c>
      <c r="BMM76" s="4">
        <v>2.7830869999999999E-5</v>
      </c>
      <c r="BMN76" s="4">
        <v>4.664512E-5</v>
      </c>
      <c r="BMO76" s="4">
        <v>5.2665479999999998E-5</v>
      </c>
      <c r="BMP76" s="4">
        <v>5.2052499999999997E-5</v>
      </c>
      <c r="BMQ76" s="4">
        <v>4.5639100000000002E-5</v>
      </c>
      <c r="BMR76" s="4">
        <v>2.9901029999999999E-5</v>
      </c>
      <c r="BMS76" s="4">
        <v>1.2004369999999999E-5</v>
      </c>
      <c r="BMT76" s="4">
        <v>2.1369950000000001E-6</v>
      </c>
      <c r="BMU76" s="4">
        <v>9.9999999999999998E-17</v>
      </c>
      <c r="BMV76" s="4">
        <v>9.9999999999999998E-17</v>
      </c>
      <c r="BMW76" s="4">
        <v>6.8401379999999997E-6</v>
      </c>
      <c r="BMX76" s="4">
        <v>2.0018980000000001E-5</v>
      </c>
      <c r="BMY76" s="4">
        <v>3.003108E-5</v>
      </c>
      <c r="BMZ76" s="4">
        <v>3.4675989999999997E-5</v>
      </c>
      <c r="BNA76" s="4">
        <v>3.6101479999999998E-5</v>
      </c>
      <c r="BNB76" s="4">
        <v>3.3873250000000003E-5</v>
      </c>
      <c r="BNC76" s="4">
        <v>2.6478229999999999E-5</v>
      </c>
      <c r="BND76" s="4">
        <v>1.898124E-5</v>
      </c>
      <c r="BNE76" s="4">
        <v>1.6812870000000001E-5</v>
      </c>
      <c r="BNF76" s="4">
        <v>1.812287E-5</v>
      </c>
      <c r="BNG76" s="4">
        <v>1.7569999999999999E-5</v>
      </c>
      <c r="BNH76" s="4">
        <v>1.158769E-5</v>
      </c>
      <c r="BNI76" s="4">
        <v>3.7411390000000001E-6</v>
      </c>
      <c r="BNJ76" s="4">
        <v>9.9999999999999998E-17</v>
      </c>
      <c r="BNK76" s="4">
        <v>9.9999999999999998E-17</v>
      </c>
      <c r="BNL76" s="4">
        <v>9.9999999999999998E-17</v>
      </c>
      <c r="BNM76" s="4">
        <v>9.9999999999999998E-17</v>
      </c>
      <c r="BNN76" s="4">
        <v>9.9999999999999998E-17</v>
      </c>
      <c r="BNO76" s="4">
        <v>9.9999999999999998E-17</v>
      </c>
      <c r="BNP76" s="4">
        <v>6.5513639999999999E-7</v>
      </c>
      <c r="BNQ76" s="4">
        <v>2.2293699999999998E-6</v>
      </c>
      <c r="BNR76" s="4">
        <v>7.3859739999999998E-6</v>
      </c>
      <c r="BNS76" s="4">
        <v>1.9755229999999999E-5</v>
      </c>
      <c r="BNT76" s="4">
        <v>3.2115929999999997E-5</v>
      </c>
      <c r="BNU76" s="4">
        <v>3.3988169999999999E-5</v>
      </c>
      <c r="BNV76" s="4">
        <v>2.4878359999999999E-5</v>
      </c>
      <c r="BNW76" s="4">
        <v>1.7451579999999999E-5</v>
      </c>
      <c r="BNX76" s="4">
        <v>2.3042319999999999E-5</v>
      </c>
      <c r="BNY76" s="4">
        <v>3.5507370000000003E-5</v>
      </c>
      <c r="BNZ76" s="4">
        <v>4.0394729999999997E-5</v>
      </c>
      <c r="BOA76" s="4">
        <v>3.3249659999999998E-5</v>
      </c>
      <c r="BOB76" s="4">
        <v>2.2037070000000001E-5</v>
      </c>
      <c r="BOC76" s="4">
        <v>1.320331E-5</v>
      </c>
      <c r="BOD76" s="4">
        <v>4.2456719999999999E-6</v>
      </c>
      <c r="BOE76" s="4">
        <v>9.9999999999999998E-17</v>
      </c>
      <c r="BOF76" s="4">
        <v>7.0231989999999997E-6</v>
      </c>
      <c r="BOG76" s="4">
        <v>2.202442E-5</v>
      </c>
      <c r="BOH76" s="4">
        <v>2.8917680000000001E-5</v>
      </c>
      <c r="BOI76" s="4">
        <v>1.9269349999999999E-5</v>
      </c>
      <c r="BOJ76" s="4">
        <v>4.6147019999999997E-6</v>
      </c>
      <c r="BOK76" s="4">
        <v>9.9999999999999998E-17</v>
      </c>
      <c r="BOL76" s="4">
        <v>9.9999999999999998E-17</v>
      </c>
      <c r="BOM76" s="4">
        <v>9.9999999999999998E-17</v>
      </c>
      <c r="BON76" s="4">
        <v>4.6061300000000002E-6</v>
      </c>
      <c r="BOO76" s="4">
        <v>1.2701799999999999E-5</v>
      </c>
      <c r="BOP76" s="4">
        <v>1.7571049999999998E-5</v>
      </c>
      <c r="BOQ76" s="4">
        <v>1.454015E-5</v>
      </c>
      <c r="BOR76" s="4">
        <v>1.063606E-5</v>
      </c>
      <c r="BOS76" s="4">
        <v>1.6748310000000001E-5</v>
      </c>
      <c r="BOT76" s="4">
        <v>3.443493E-5</v>
      </c>
      <c r="BOU76" s="4">
        <v>4.6395430000000002E-5</v>
      </c>
      <c r="BOV76" s="4">
        <v>3.6524469999999997E-5</v>
      </c>
      <c r="BOW76" s="4">
        <v>1.3485850000000001E-5</v>
      </c>
      <c r="BOX76" s="4">
        <v>9.9999999999999998E-17</v>
      </c>
      <c r="BOY76" s="4">
        <v>9.9999999999999998E-17</v>
      </c>
      <c r="BOZ76" s="4">
        <v>9.9999999999999998E-17</v>
      </c>
      <c r="BPA76" s="4">
        <v>1.49443E-6</v>
      </c>
      <c r="BPB76" s="4">
        <v>6.1130270000000003E-6</v>
      </c>
      <c r="BPC76" s="4">
        <v>1.0764750000000001E-5</v>
      </c>
      <c r="BPD76" s="4">
        <v>1.3316410000000001E-5</v>
      </c>
      <c r="BPE76" s="4">
        <v>1.493122E-5</v>
      </c>
      <c r="BPF76" s="4">
        <v>1.8393230000000001E-5</v>
      </c>
      <c r="BPG76" s="4">
        <v>2.705925E-5</v>
      </c>
      <c r="BPH76" s="4">
        <v>3.4314399999999998E-5</v>
      </c>
      <c r="BPI76" s="4">
        <v>3.044083E-5</v>
      </c>
      <c r="BPJ76" s="4">
        <v>1.4747889999999999E-5</v>
      </c>
      <c r="BPK76" s="4">
        <v>7.47932E-7</v>
      </c>
      <c r="BPL76" s="4">
        <v>9.9999999999999998E-17</v>
      </c>
      <c r="BPM76" s="4">
        <v>9.9999999999999998E-17</v>
      </c>
      <c r="BPN76" s="4">
        <v>2.1139950000000001E-6</v>
      </c>
      <c r="BPO76" s="4">
        <v>1.4009820000000001E-5</v>
      </c>
      <c r="BPP76" s="4">
        <v>2.597266E-5</v>
      </c>
      <c r="BPQ76" s="4">
        <v>2.9540910000000001E-5</v>
      </c>
      <c r="BPR76" s="4">
        <v>2.6514309999999999E-5</v>
      </c>
      <c r="BPS76" s="4">
        <v>2.2779999999999999E-5</v>
      </c>
      <c r="BPT76" s="4">
        <v>2.0172120000000001E-5</v>
      </c>
      <c r="BPU76" s="4">
        <v>1.779129E-5</v>
      </c>
      <c r="BPV76" s="4">
        <v>1.7434610000000001E-5</v>
      </c>
      <c r="BPW76" s="4">
        <v>2.0665189999999999E-5</v>
      </c>
      <c r="BPX76" s="4">
        <v>2.3034659999999999E-5</v>
      </c>
      <c r="BPY76" s="4">
        <v>1.8725159999999999E-5</v>
      </c>
      <c r="BPZ76" s="4">
        <v>9.5782139999999992E-6</v>
      </c>
      <c r="BQA76" s="4">
        <v>5.839158E-6</v>
      </c>
      <c r="BQB76" s="4">
        <v>1.4546890000000001E-5</v>
      </c>
      <c r="BQC76" s="4">
        <v>2.597527E-5</v>
      </c>
      <c r="BQD76" s="4">
        <v>2.6293640000000001E-5</v>
      </c>
      <c r="BQE76" s="4">
        <v>1.327603E-5</v>
      </c>
      <c r="BQF76" s="4">
        <v>1.014387E-6</v>
      </c>
      <c r="BQG76" s="4">
        <v>1.979472E-7</v>
      </c>
      <c r="BQH76" s="4">
        <v>5.717656E-6</v>
      </c>
      <c r="BQI76" s="4">
        <v>1.282704E-5</v>
      </c>
      <c r="BQJ76" s="4">
        <v>2.4071079999999999E-5</v>
      </c>
      <c r="BQK76" s="4">
        <v>3.3202949999999997E-5</v>
      </c>
      <c r="BQL76" s="4">
        <v>2.909124E-5</v>
      </c>
      <c r="BQM76" s="4">
        <v>1.2881120000000001E-5</v>
      </c>
      <c r="BQN76" s="4">
        <v>4.0649230000000001E-7</v>
      </c>
      <c r="BQO76" s="4">
        <v>2.2062050000000001E-6</v>
      </c>
      <c r="BQP76" s="4">
        <v>1.106829E-5</v>
      </c>
      <c r="BQQ76" s="4">
        <v>1.9010900000000001E-5</v>
      </c>
      <c r="BQR76" s="4">
        <v>2.6765520000000001E-5</v>
      </c>
      <c r="BQS76" s="4">
        <v>3.2856930000000003E-5</v>
      </c>
      <c r="BQT76" s="4">
        <v>3.435628E-5</v>
      </c>
      <c r="BQU76" s="4">
        <v>3.2294700000000001E-5</v>
      </c>
      <c r="BQV76" s="4">
        <v>2.7648459999999999E-5</v>
      </c>
      <c r="BQW76" s="4">
        <v>1.8423650000000001E-5</v>
      </c>
      <c r="BQX76" s="4">
        <v>8.4828919999999995E-6</v>
      </c>
      <c r="BQY76" s="4">
        <v>4.3827840000000002E-6</v>
      </c>
      <c r="BQZ76" s="4">
        <v>4.6708430000000004E-6</v>
      </c>
      <c r="BRA76" s="4">
        <v>1.037534E-5</v>
      </c>
      <c r="BRB76" s="4">
        <v>2.6967820000000001E-5</v>
      </c>
      <c r="BRC76" s="4">
        <v>4.8711090000000001E-5</v>
      </c>
      <c r="BRD76" s="4">
        <v>5.6747609999999999E-5</v>
      </c>
      <c r="BRE76" s="4">
        <v>4.7166200000000003E-5</v>
      </c>
      <c r="BRF76" s="4">
        <v>3.2127169999999998E-5</v>
      </c>
      <c r="BRG76" s="4">
        <v>2.0032209999999998E-5</v>
      </c>
      <c r="BRH76" s="4">
        <v>7.743951E-6</v>
      </c>
      <c r="BRI76" s="4">
        <v>9.9999999999999998E-17</v>
      </c>
      <c r="BRJ76" s="4">
        <v>9.9999999999999998E-17</v>
      </c>
      <c r="BRK76" s="4">
        <v>9.9999999999999998E-17</v>
      </c>
      <c r="BRL76" s="4">
        <v>4.0126360000000002E-7</v>
      </c>
      <c r="BRM76" s="4">
        <v>1.3970679999999999E-6</v>
      </c>
      <c r="BRN76" s="4">
        <v>5.1377379999999997E-6</v>
      </c>
      <c r="BRO76" s="4">
        <v>1.5692589999999999E-5</v>
      </c>
      <c r="BRP76" s="4">
        <v>2.9290800000000001E-5</v>
      </c>
      <c r="BRQ76" s="4">
        <v>3.5298829999999997E-5</v>
      </c>
      <c r="BRR76" s="4">
        <v>3.1304960000000003E-5</v>
      </c>
      <c r="BRS76" s="4">
        <v>2.4737369999999999E-5</v>
      </c>
      <c r="BRT76" s="4">
        <v>2.101867E-5</v>
      </c>
      <c r="BRU76" s="4">
        <v>1.8150069999999999E-5</v>
      </c>
      <c r="BRV76" s="4">
        <v>1.7853890000000001E-5</v>
      </c>
      <c r="BRW76" s="4">
        <v>2.3312479999999999E-5</v>
      </c>
      <c r="BRX76" s="4">
        <v>2.9266319999999999E-5</v>
      </c>
      <c r="BRY76" s="4">
        <v>2.7018330000000001E-5</v>
      </c>
      <c r="BRZ76" s="4">
        <v>1.6575160000000001E-5</v>
      </c>
      <c r="BSA76" s="4">
        <v>6.598155E-6</v>
      </c>
      <c r="BSB76" s="4">
        <v>1.37691E-6</v>
      </c>
      <c r="BSC76" s="4">
        <v>9.9999999999999998E-17</v>
      </c>
      <c r="BSD76" s="4">
        <v>2.5313190000000001E-6</v>
      </c>
      <c r="BSE76" s="4">
        <v>1.452054E-5</v>
      </c>
      <c r="BSF76" s="4">
        <v>2.3835050000000001E-5</v>
      </c>
      <c r="BSG76" s="4">
        <v>1.8524920000000001E-5</v>
      </c>
      <c r="BSH76" s="4">
        <v>4.997822E-6</v>
      </c>
      <c r="BSI76" s="4">
        <v>6.1868469999999998E-7</v>
      </c>
      <c r="BSJ76" s="4">
        <v>1.1789930000000001E-5</v>
      </c>
      <c r="BSK76" s="4">
        <v>2.6574020000000001E-5</v>
      </c>
      <c r="BSL76" s="4">
        <v>3.4365900000000002E-5</v>
      </c>
      <c r="BSM76" s="4">
        <v>3.8062149999999999E-5</v>
      </c>
      <c r="BSN76" s="4">
        <v>3.6181910000000001E-5</v>
      </c>
      <c r="BSO76" s="4">
        <v>2.4815180000000001E-5</v>
      </c>
      <c r="BSP76" s="4">
        <v>1.06593E-5</v>
      </c>
      <c r="BSQ76" s="4">
        <v>4.0329989999999999E-6</v>
      </c>
      <c r="BSR76" s="4">
        <v>3.6583779999999998E-6</v>
      </c>
      <c r="BSS76" s="4">
        <v>5.8911890000000004E-6</v>
      </c>
      <c r="BST76" s="4">
        <v>1.0189950000000001E-5</v>
      </c>
      <c r="BSU76" s="4">
        <v>1.6117209999999999E-5</v>
      </c>
      <c r="BSV76" s="4">
        <v>1.8964759999999999E-5</v>
      </c>
      <c r="BSW76" s="4">
        <v>1.7606790000000002E-5</v>
      </c>
      <c r="BSX76" s="4">
        <v>1.7760660000000001E-5</v>
      </c>
      <c r="BSY76" s="4">
        <v>2.5530580000000001E-5</v>
      </c>
      <c r="BSZ76" s="4">
        <v>3.7552180000000001E-5</v>
      </c>
      <c r="BTA76" s="4">
        <v>4.3480189999999997E-5</v>
      </c>
      <c r="BTB76" s="4">
        <v>4.0706120000000001E-5</v>
      </c>
      <c r="BTC76" s="4">
        <v>3.347702E-5</v>
      </c>
      <c r="BTD76" s="4">
        <v>2.2481930000000001E-5</v>
      </c>
      <c r="BTE76" s="4">
        <v>7.3543610000000002E-6</v>
      </c>
      <c r="BTF76" s="4">
        <v>9.9999999999999998E-17</v>
      </c>
      <c r="BTG76" s="4">
        <v>7.8091650000000006E-6</v>
      </c>
      <c r="BTH76" s="4">
        <v>2.0254079999999998E-5</v>
      </c>
      <c r="BTI76" s="4">
        <v>2.516766E-5</v>
      </c>
      <c r="BTJ76" s="4">
        <v>2.5264000000000001E-5</v>
      </c>
      <c r="BTK76" s="4">
        <v>2.3760900000000001E-5</v>
      </c>
      <c r="BTL76" s="4">
        <v>2.119341E-5</v>
      </c>
      <c r="BTM76" s="4">
        <v>1.76428E-5</v>
      </c>
      <c r="BTN76" s="4">
        <v>1.464976E-5</v>
      </c>
      <c r="BTO76" s="4">
        <v>1.173216E-5</v>
      </c>
      <c r="BTP76" s="4">
        <v>1.008595E-5</v>
      </c>
      <c r="BTQ76" s="4">
        <v>1.0940200000000001E-5</v>
      </c>
      <c r="BTR76" s="4">
        <v>1.337638E-5</v>
      </c>
      <c r="BTS76" s="4">
        <v>1.5823250000000001E-5</v>
      </c>
      <c r="BTT76" s="4">
        <v>1.8542039999999999E-5</v>
      </c>
      <c r="BTU76" s="4">
        <v>2.1006059999999999E-5</v>
      </c>
      <c r="BTV76" s="4">
        <v>2.2644769999999998E-5</v>
      </c>
      <c r="BTW76" s="4">
        <v>2.3693960000000001E-5</v>
      </c>
      <c r="BTX76" s="4">
        <v>2.4163230000000001E-5</v>
      </c>
      <c r="BTY76" s="4">
        <v>2.435989E-5</v>
      </c>
      <c r="BTZ76" s="4">
        <v>2.3332800000000001E-5</v>
      </c>
      <c r="BUA76" s="4">
        <v>1.9527589999999998E-5</v>
      </c>
      <c r="BUB76" s="4">
        <v>1.388357E-5</v>
      </c>
      <c r="BUC76" s="4">
        <v>1.016115E-5</v>
      </c>
      <c r="BUD76" s="4">
        <v>9.9157700000000004E-6</v>
      </c>
      <c r="BUE76" s="4">
        <v>1.009591E-5</v>
      </c>
      <c r="BUF76" s="4">
        <v>7.3517490000000001E-6</v>
      </c>
      <c r="BUG76" s="4">
        <v>2.8045099999999999E-6</v>
      </c>
      <c r="BUH76" s="4">
        <v>9.3874020000000004E-7</v>
      </c>
      <c r="BUI76" s="4">
        <v>2.394687E-6</v>
      </c>
      <c r="BUJ76" s="4">
        <v>6.650889E-6</v>
      </c>
      <c r="BUK76" s="4">
        <v>1.523802E-5</v>
      </c>
      <c r="BUL76" s="4">
        <v>2.7709090000000001E-5</v>
      </c>
      <c r="BUM76" s="4">
        <v>3.6725269999999997E-5</v>
      </c>
      <c r="BUN76" s="4">
        <v>3.993002E-5</v>
      </c>
      <c r="BUO76" s="4">
        <v>3.9452690000000002E-5</v>
      </c>
      <c r="BUP76" s="4">
        <v>3.5185000000000003E-5</v>
      </c>
      <c r="BUQ76" s="4">
        <v>2.6698739999999998E-5</v>
      </c>
      <c r="BUR76" s="4">
        <v>1.9995559999999999E-5</v>
      </c>
      <c r="BUS76" s="4">
        <v>1.6963559999999999E-5</v>
      </c>
      <c r="BUT76" s="4">
        <v>1.6185670000000001E-5</v>
      </c>
      <c r="BUU76" s="4">
        <v>1.8467630000000001E-5</v>
      </c>
      <c r="BUV76" s="4">
        <v>2.4102409999999999E-5</v>
      </c>
      <c r="BUW76" s="4">
        <v>2.665169E-5</v>
      </c>
      <c r="BUX76" s="4">
        <v>2.339874E-5</v>
      </c>
      <c r="BUY76" s="4">
        <v>1.7269559999999999E-5</v>
      </c>
      <c r="BUZ76" s="4">
        <v>9.4578309999999993E-6</v>
      </c>
      <c r="BVA76" s="4">
        <v>9.9999999999999998E-17</v>
      </c>
      <c r="BVB76" s="4">
        <v>9.9999999999999998E-17</v>
      </c>
      <c r="BVC76" s="4">
        <v>9.9999999999999998E-17</v>
      </c>
      <c r="BVD76" s="4">
        <v>4.3499719999999999E-6</v>
      </c>
      <c r="BVE76" s="4">
        <v>1.063485E-5</v>
      </c>
      <c r="BVF76" s="4">
        <v>1.726013E-5</v>
      </c>
      <c r="BVG76" s="4">
        <v>2.216594E-5</v>
      </c>
      <c r="BVH76" s="4">
        <v>2.4882129999999999E-5</v>
      </c>
      <c r="BVI76" s="4">
        <v>2.5407940000000001E-5</v>
      </c>
      <c r="BVJ76" s="4">
        <v>2.2442310000000001E-5</v>
      </c>
      <c r="BVK76" s="4">
        <v>1.6021240000000001E-5</v>
      </c>
      <c r="BVL76" s="4">
        <v>9.7898090000000003E-6</v>
      </c>
      <c r="BVM76" s="4">
        <v>4.3707719999999998E-6</v>
      </c>
      <c r="BVN76" s="4">
        <v>9.9999999999999998E-17</v>
      </c>
      <c r="BVO76" s="4">
        <v>9.9999999999999998E-17</v>
      </c>
      <c r="BVP76" s="4">
        <v>9.9999999999999998E-17</v>
      </c>
      <c r="BVQ76" s="4">
        <v>5.1232869999999998E-7</v>
      </c>
      <c r="BVR76" s="4">
        <v>9.8169090000000004E-6</v>
      </c>
      <c r="BVS76" s="4">
        <v>2.0616740000000001E-5</v>
      </c>
      <c r="BVT76" s="4">
        <v>2.6492759999999999E-5</v>
      </c>
      <c r="BVU76" s="4">
        <v>2.8953299999999999E-5</v>
      </c>
      <c r="BVV76" s="4">
        <v>2.8426130000000001E-5</v>
      </c>
      <c r="BVW76" s="4">
        <v>2.4270510000000002E-5</v>
      </c>
      <c r="BVX76" s="4">
        <v>1.7766529999999999E-5</v>
      </c>
      <c r="BVY76" s="4">
        <v>9.8549389999999995E-6</v>
      </c>
      <c r="BVZ76" s="4">
        <v>9.9999999999999998E-17</v>
      </c>
      <c r="BWA76" s="4">
        <v>9.9999999999999998E-17</v>
      </c>
      <c r="BWB76" s="4">
        <v>1.088783E-6</v>
      </c>
      <c r="BWC76" s="4">
        <v>1.088141E-5</v>
      </c>
      <c r="BWD76" s="4">
        <v>1.768678E-5</v>
      </c>
      <c r="BWE76" s="4">
        <v>2.3139659999999999E-5</v>
      </c>
      <c r="BWF76" s="4">
        <v>2.6704100000000001E-5</v>
      </c>
      <c r="BWG76" s="4">
        <v>2.85582E-5</v>
      </c>
      <c r="BWH76" s="4">
        <v>2.8089099999999998E-5</v>
      </c>
      <c r="BWI76" s="4">
        <v>2.344021E-5</v>
      </c>
      <c r="BWJ76" s="4">
        <v>1.5261960000000001E-5</v>
      </c>
      <c r="BWK76" s="4">
        <v>9.422302E-6</v>
      </c>
      <c r="BWL76" s="4">
        <v>7.3071050000000002E-6</v>
      </c>
      <c r="BWM76" s="4">
        <v>6.9185620000000004E-6</v>
      </c>
      <c r="BWN76" s="4">
        <v>7.4966539999999997E-6</v>
      </c>
      <c r="BWO76" s="4">
        <v>9.2663649999999992E-6</v>
      </c>
      <c r="BWP76" s="4">
        <v>1.0748189999999999E-5</v>
      </c>
      <c r="BWQ76" s="4">
        <v>1.1771939999999999E-5</v>
      </c>
      <c r="BWR76" s="4">
        <v>1.270568E-5</v>
      </c>
      <c r="BWS76" s="4">
        <v>1.385197E-5</v>
      </c>
      <c r="BWT76" s="4">
        <v>1.495939E-5</v>
      </c>
      <c r="BWU76" s="4">
        <v>1.506388E-5</v>
      </c>
      <c r="BWV76" s="4">
        <v>1.424294E-5</v>
      </c>
      <c r="BWW76" s="4">
        <v>1.247873E-5</v>
      </c>
      <c r="BWX76" s="4">
        <v>8.6072779999999996E-6</v>
      </c>
      <c r="BWY76" s="4">
        <v>4.097609E-6</v>
      </c>
      <c r="BWZ76" s="4">
        <v>3.7752580000000002E-6</v>
      </c>
      <c r="BXA76" s="4">
        <v>8.3440660000000006E-6</v>
      </c>
      <c r="BXB76" s="4">
        <v>1.3255140000000001E-5</v>
      </c>
      <c r="BXC76" s="4">
        <v>1.6302870000000001E-5</v>
      </c>
      <c r="BXD76" s="4">
        <v>1.8807779999999998E-5</v>
      </c>
      <c r="BXE76" s="4">
        <v>2.131643E-5</v>
      </c>
      <c r="BXF76" s="4">
        <v>2.4017659999999999E-5</v>
      </c>
      <c r="BXG76" s="4">
        <v>2.470076E-5</v>
      </c>
      <c r="BXH76" s="4">
        <v>2.1994210000000001E-5</v>
      </c>
      <c r="BXI76" s="4">
        <v>1.7767290000000001E-5</v>
      </c>
      <c r="BXJ76" s="4">
        <v>1.3609089999999999E-5</v>
      </c>
      <c r="BXK76" s="4">
        <v>8.978236E-6</v>
      </c>
      <c r="BXL76" s="4">
        <v>7.2841929999999997E-6</v>
      </c>
      <c r="BXM76" s="4">
        <v>1.041097E-5</v>
      </c>
      <c r="BXN76" s="4">
        <v>1.464428E-5</v>
      </c>
      <c r="BXO76" s="4">
        <v>1.5949719999999999E-5</v>
      </c>
      <c r="BXP76" s="4">
        <v>1.574027E-5</v>
      </c>
      <c r="BXQ76" s="4">
        <v>1.8137859999999998E-5</v>
      </c>
      <c r="BXR76" s="4">
        <v>2.4485260000000001E-5</v>
      </c>
      <c r="BXS76" s="4">
        <v>3.0691449999999999E-5</v>
      </c>
      <c r="BXT76" s="4">
        <v>3.4178689999999998E-5</v>
      </c>
      <c r="BXU76" s="4">
        <v>3.615468E-5</v>
      </c>
      <c r="BXV76" s="4">
        <v>3.6563380000000002E-5</v>
      </c>
      <c r="BXW76" s="4">
        <v>3.5225999999999998E-5</v>
      </c>
      <c r="BXX76" s="4">
        <v>3.2789919999999997E-5</v>
      </c>
      <c r="BXY76" s="4">
        <v>2.9081549999999999E-5</v>
      </c>
      <c r="BXZ76" s="4">
        <v>2.4880089999999998E-5</v>
      </c>
      <c r="BYA76" s="4">
        <v>2.210797E-5</v>
      </c>
      <c r="BYB76" s="4">
        <v>2.0406169999999999E-5</v>
      </c>
      <c r="BYC76" s="4">
        <v>1.8838920000000002E-5</v>
      </c>
      <c r="BYD76" s="4">
        <v>1.705081E-5</v>
      </c>
      <c r="BYE76" s="4">
        <v>1.546226E-5</v>
      </c>
      <c r="BYF76" s="4">
        <v>1.439836E-5</v>
      </c>
      <c r="BYG76" s="4">
        <v>1.376033E-5</v>
      </c>
      <c r="BYH76" s="4">
        <v>1.344126E-5</v>
      </c>
      <c r="BYI76" s="4">
        <v>1.3600229999999999E-5</v>
      </c>
      <c r="BYJ76" s="4">
        <v>1.366785E-5</v>
      </c>
      <c r="BYK76" s="4">
        <v>1.355449E-5</v>
      </c>
      <c r="BYL76" s="4">
        <v>1.293262E-5</v>
      </c>
      <c r="BYM76" s="4">
        <v>9.8785670000000003E-6</v>
      </c>
      <c r="BYN76" s="4">
        <v>4.0211679999999997E-6</v>
      </c>
      <c r="BYO76" s="4">
        <v>2.4982339999999999E-7</v>
      </c>
      <c r="BYP76" s="4">
        <v>8.5910790000000003E-7</v>
      </c>
      <c r="BYQ76" s="4">
        <v>3.3209569999999999E-6</v>
      </c>
      <c r="BYR76" s="4">
        <v>5.771604E-6</v>
      </c>
      <c r="BYS76" s="4">
        <v>8.7495660000000004E-6</v>
      </c>
      <c r="BYT76" s="4">
        <v>1.0481689999999999E-5</v>
      </c>
      <c r="BYU76" s="4">
        <v>9.6079330000000002E-6</v>
      </c>
      <c r="BYV76" s="4">
        <v>9.1093749999999995E-6</v>
      </c>
      <c r="BYW76" s="4">
        <v>1.2303970000000001E-5</v>
      </c>
      <c r="BYX76" s="4">
        <v>1.7460570000000001E-5</v>
      </c>
      <c r="BYY76" s="4">
        <v>2.085791E-5</v>
      </c>
      <c r="BYZ76" s="4">
        <v>2.2531520000000001E-5</v>
      </c>
      <c r="BZA76" s="4">
        <v>2.3082459999999999E-5</v>
      </c>
      <c r="BZB76" s="4">
        <v>2.2395439999999998E-5</v>
      </c>
      <c r="BZC76" s="4">
        <v>2.0800799999999999E-5</v>
      </c>
      <c r="BZD76" s="4">
        <v>1.8918240000000001E-5</v>
      </c>
      <c r="BZE76" s="4">
        <v>1.6587139999999999E-5</v>
      </c>
      <c r="BZF76" s="4">
        <v>1.452446E-5</v>
      </c>
      <c r="BZG76" s="4">
        <v>1.2286850000000001E-5</v>
      </c>
      <c r="BZH76" s="4">
        <v>1.13681E-5</v>
      </c>
      <c r="BZI76" s="4">
        <v>1.3769889999999999E-5</v>
      </c>
      <c r="BZJ76" s="4">
        <v>1.8489090000000002E-5</v>
      </c>
      <c r="BZK76" s="4">
        <v>2.3803570000000002E-5</v>
      </c>
      <c r="BZL76" s="4">
        <v>3.037186E-5</v>
      </c>
      <c r="BZM76" s="4">
        <v>3.4931280000000001E-5</v>
      </c>
      <c r="BZN76" s="4">
        <v>3.5282959999999998E-5</v>
      </c>
      <c r="BZO76" s="4">
        <v>3.4215860000000003E-5</v>
      </c>
      <c r="BZP76" s="4">
        <v>3.4872890000000002E-5</v>
      </c>
      <c r="BZQ76" s="4">
        <v>3.6200169999999997E-5</v>
      </c>
      <c r="BZR76" s="4">
        <v>3.4325420000000003E-5</v>
      </c>
      <c r="BZS76" s="4">
        <v>2.6887190000000002E-5</v>
      </c>
      <c r="BZT76" s="4">
        <v>2.156315E-5</v>
      </c>
      <c r="BZU76" s="4">
        <v>2.479347E-5</v>
      </c>
      <c r="BZV76" s="4">
        <v>3.2470269999999998E-5</v>
      </c>
      <c r="BZW76" s="4">
        <v>4.0132280000000001E-5</v>
      </c>
      <c r="BZX76" s="4">
        <v>4.8899659999999999E-5</v>
      </c>
      <c r="BZY76" s="4">
        <v>5.4275360000000003E-5</v>
      </c>
      <c r="BZZ76" s="4">
        <v>5.4027680000000003E-5</v>
      </c>
      <c r="CAA76" s="4">
        <v>5.021287E-5</v>
      </c>
      <c r="CAB76" s="4">
        <v>4.2945229999999999E-5</v>
      </c>
      <c r="CAC76" s="4">
        <v>3.311184E-5</v>
      </c>
      <c r="CAD76" s="4">
        <v>2.6656010000000001E-5</v>
      </c>
      <c r="CAE76" s="4">
        <v>2.40833E-5</v>
      </c>
      <c r="CAF76" s="4">
        <v>2.1681589999999999E-5</v>
      </c>
      <c r="CAG76" s="4">
        <v>1.625995E-5</v>
      </c>
      <c r="CAH76" s="4">
        <v>1.194721E-5</v>
      </c>
      <c r="CAI76" s="4">
        <v>1.549476E-5</v>
      </c>
      <c r="CAJ76" s="4">
        <v>2.4615989999999999E-5</v>
      </c>
      <c r="CAK76" s="4">
        <v>3.0453549999999999E-5</v>
      </c>
      <c r="CAL76" s="4">
        <v>3.2014129999999998E-5</v>
      </c>
      <c r="CAM76" s="4">
        <v>3.1230630000000001E-5</v>
      </c>
      <c r="CAN76" s="4">
        <v>2.8218129999999999E-5</v>
      </c>
      <c r="CAO76" s="4">
        <v>2.343377E-5</v>
      </c>
      <c r="CAP76" s="4">
        <v>1.7803829999999999E-5</v>
      </c>
      <c r="CAQ76" s="4">
        <v>1.106178E-5</v>
      </c>
      <c r="CAR76" s="4">
        <v>4.8817199999999999E-6</v>
      </c>
      <c r="CAS76" s="4">
        <v>9.9999999999999998E-17</v>
      </c>
      <c r="CAT76" s="4">
        <v>9.9999999999999998E-17</v>
      </c>
      <c r="CAU76" s="4">
        <v>9.9999999999999998E-17</v>
      </c>
      <c r="CAV76" s="4">
        <v>1.9533399999999998E-6</v>
      </c>
      <c r="CAW76" s="4">
        <v>6.8101339999999999E-6</v>
      </c>
      <c r="CAX76" s="4">
        <v>1.187519E-5</v>
      </c>
      <c r="CAY76" s="4">
        <v>1.7386429999999999E-5</v>
      </c>
      <c r="CAZ76" s="4">
        <v>2.375051E-5</v>
      </c>
      <c r="CBA76" s="4">
        <v>2.9784680000000002E-5</v>
      </c>
      <c r="CBB76" s="4">
        <v>3.4364040000000001E-5</v>
      </c>
      <c r="CBC76" s="4">
        <v>3.7788340000000001E-5</v>
      </c>
      <c r="CBD76" s="4">
        <v>3.9632660000000001E-5</v>
      </c>
      <c r="CBE76" s="4">
        <v>3.9953790000000003E-5</v>
      </c>
      <c r="CBF76" s="4">
        <v>3.862563E-5</v>
      </c>
      <c r="CBG76" s="4">
        <v>3.6003110000000002E-5</v>
      </c>
      <c r="CBH76" s="4">
        <v>3.1186429999999999E-5</v>
      </c>
      <c r="CBI76" s="4">
        <v>2.1453500000000001E-5</v>
      </c>
      <c r="CBJ76" s="4">
        <v>9.345487E-6</v>
      </c>
      <c r="CBK76" s="4">
        <v>4.5608940000000001E-6</v>
      </c>
      <c r="CBL76" s="4">
        <v>6.6196540000000003E-6</v>
      </c>
      <c r="CBM76" s="4">
        <v>1.0921559999999999E-5</v>
      </c>
      <c r="CBN76" s="4">
        <v>1.673125E-5</v>
      </c>
      <c r="CBO76" s="4">
        <v>2.4071680000000001E-5</v>
      </c>
      <c r="CBP76" s="4">
        <v>3.2798249999999997E-5</v>
      </c>
      <c r="CBQ76" s="4">
        <v>4.253909E-5</v>
      </c>
      <c r="CBR76" s="4">
        <v>5.0879669999999998E-5</v>
      </c>
      <c r="CBS76" s="4">
        <v>5.8286730000000001E-5</v>
      </c>
      <c r="CBT76" s="4">
        <v>6.2209790000000001E-5</v>
      </c>
      <c r="CBU76" s="4">
        <v>6.1119510000000004E-5</v>
      </c>
      <c r="CBV76" s="4">
        <v>5.8137670000000002E-5</v>
      </c>
      <c r="CBW76" s="4">
        <v>5.4998789999999999E-5</v>
      </c>
      <c r="CBX76" s="4">
        <v>5.1641509999999997E-5</v>
      </c>
      <c r="CBY76" s="4">
        <v>5.0711360000000001E-5</v>
      </c>
      <c r="CBZ76" s="4">
        <v>5.1887359999999998E-5</v>
      </c>
      <c r="CCA76" s="4">
        <v>5.0332569999999998E-5</v>
      </c>
      <c r="CCB76" s="4">
        <v>4.3498470000000002E-5</v>
      </c>
      <c r="CCC76" s="4">
        <v>3.678557E-5</v>
      </c>
      <c r="CCD76" s="4">
        <v>3.4436529999999997E-5</v>
      </c>
      <c r="CCE76" s="4">
        <v>3.4249779999999997E-5</v>
      </c>
      <c r="CCF76" s="4">
        <v>3.4901060000000001E-5</v>
      </c>
      <c r="CCG76" s="4">
        <v>3.6642250000000003E-5</v>
      </c>
      <c r="CCH76" s="4">
        <v>3.7292159999999999E-5</v>
      </c>
      <c r="CCI76" s="4">
        <v>3.7128249999999998E-5</v>
      </c>
      <c r="CCJ76" s="4">
        <v>3.4326129999999999E-5</v>
      </c>
      <c r="CCK76" s="4">
        <v>2.6490960000000002E-5</v>
      </c>
      <c r="CCL76" s="4">
        <v>1.6531380000000001E-5</v>
      </c>
      <c r="CCM76" s="4">
        <v>7.4690040000000001E-6</v>
      </c>
      <c r="CCN76" s="4">
        <v>9.9999999999999998E-17</v>
      </c>
      <c r="CCO76" s="4">
        <v>9.9999999999999998E-17</v>
      </c>
      <c r="CCP76" s="4">
        <v>1.215277E-6</v>
      </c>
      <c r="CCQ76" s="4">
        <v>8.2366270000000006E-6</v>
      </c>
      <c r="CCR76" s="4">
        <v>1.7564809999999999E-5</v>
      </c>
      <c r="CCS76" s="4">
        <v>2.6723340000000002E-5</v>
      </c>
      <c r="CCT76" s="4">
        <v>3.1428240000000001E-5</v>
      </c>
      <c r="CCU76" s="4">
        <v>3.3425610000000001E-5</v>
      </c>
      <c r="CCV76" s="4">
        <v>3.4593269999999998E-5</v>
      </c>
      <c r="CCW76" s="4">
        <v>3.4775840000000003E-5</v>
      </c>
      <c r="CCX76" s="4">
        <v>3.3845579999999999E-5</v>
      </c>
      <c r="CCY76" s="4">
        <v>3.2240390000000003E-5</v>
      </c>
      <c r="CCZ76" s="4">
        <v>2.8640179999999999E-5</v>
      </c>
      <c r="CDA76" s="4">
        <v>2.1330749999999999E-5</v>
      </c>
      <c r="CDB76" s="4">
        <v>1.177043E-5</v>
      </c>
      <c r="CDC76" s="4">
        <v>6.3042980000000003E-7</v>
      </c>
      <c r="CDD76" s="4">
        <v>9.9999999999999998E-17</v>
      </c>
      <c r="CDE76" s="4">
        <v>9.9999999999999998E-17</v>
      </c>
      <c r="CDF76" s="4">
        <v>5.8744450000000004E-7</v>
      </c>
      <c r="CDG76" s="4">
        <v>1.5322619999999999E-5</v>
      </c>
      <c r="CDH76" s="4">
        <v>2.901486E-5</v>
      </c>
      <c r="CDI76" s="4">
        <v>4.2872620000000002E-5</v>
      </c>
      <c r="CDJ76" s="4">
        <v>5.6324879999999999E-5</v>
      </c>
      <c r="CDK76" s="4">
        <v>6.8856789999999994E-5</v>
      </c>
      <c r="CDL76" s="4">
        <v>7.7574309999999994E-5</v>
      </c>
      <c r="CDM76" s="4">
        <v>8.3016140000000002E-5</v>
      </c>
      <c r="CDN76" s="4">
        <v>8.4222009999999995E-5</v>
      </c>
      <c r="CDO76" s="4">
        <v>8.0357980000000004E-5</v>
      </c>
      <c r="CDP76" s="4">
        <v>7.4388770000000006E-5</v>
      </c>
      <c r="CDQ76" s="4">
        <v>6.7915200000000003E-5</v>
      </c>
      <c r="CDR76" s="4">
        <v>6.0211509999999998E-5</v>
      </c>
      <c r="CDS76" s="4">
        <v>5.0192650000000001E-5</v>
      </c>
      <c r="CDT76" s="4">
        <v>3.9497650000000003E-5</v>
      </c>
      <c r="CDU76" s="4">
        <v>3.573138E-5</v>
      </c>
      <c r="CDV76" s="4">
        <v>3.9087120000000002E-5</v>
      </c>
      <c r="CDW76" s="4">
        <v>3.9782559999999998E-5</v>
      </c>
      <c r="CDX76" s="4">
        <v>3.3541309999999998E-5</v>
      </c>
      <c r="CDY76" s="4">
        <v>2.875667E-5</v>
      </c>
      <c r="CDZ76" s="4">
        <v>3.2063739999999999E-5</v>
      </c>
      <c r="CEA76" s="4">
        <v>3.706096E-5</v>
      </c>
      <c r="CEB76" s="4">
        <v>3.5482660000000002E-5</v>
      </c>
      <c r="CEC76" s="4">
        <v>3.0067030000000001E-5</v>
      </c>
      <c r="CED76" s="4">
        <v>2.8265989999999999E-5</v>
      </c>
      <c r="CEE76" s="4">
        <v>3.0023640000000001E-5</v>
      </c>
      <c r="CEF76" s="4">
        <v>2.995572E-5</v>
      </c>
      <c r="CEG76" s="4">
        <v>2.6755549999999998E-5</v>
      </c>
      <c r="CEH76" s="4">
        <v>2.1551820000000001E-5</v>
      </c>
      <c r="CEI76" s="4">
        <v>1.2581129999999999E-5</v>
      </c>
      <c r="CEJ76" s="4">
        <v>3.941297E-6</v>
      </c>
      <c r="CEK76" s="4">
        <v>2.883654E-6</v>
      </c>
      <c r="CEL76" s="4">
        <v>7.554906E-6</v>
      </c>
      <c r="CEM76" s="4">
        <v>1.6611899999999999E-5</v>
      </c>
      <c r="CEN76" s="4">
        <v>3.063054E-5</v>
      </c>
      <c r="CEO76" s="4">
        <v>4.1639189999999999E-5</v>
      </c>
      <c r="CEP76" s="4">
        <v>4.8027169999999998E-5</v>
      </c>
      <c r="CEQ76" s="4">
        <v>5.2971789999999999E-5</v>
      </c>
      <c r="CER76" s="4">
        <v>5.6609669999999999E-5</v>
      </c>
      <c r="CES76" s="4">
        <v>6.0751580000000002E-5</v>
      </c>
      <c r="CET76" s="4">
        <v>7.0211949999999994E-5</v>
      </c>
      <c r="CEU76" s="4">
        <v>8.1914729999999999E-5</v>
      </c>
      <c r="CEV76" s="4">
        <v>8.8391450000000006E-5</v>
      </c>
      <c r="CEW76" s="4">
        <v>9.0807640000000004E-5</v>
      </c>
      <c r="CEX76" s="4">
        <v>9.1534959999999994E-5</v>
      </c>
      <c r="CEY76" s="4">
        <v>9.0552749999999995E-5</v>
      </c>
      <c r="CEZ76" s="4">
        <v>8.8447699999999997E-5</v>
      </c>
      <c r="CFA76" s="4">
        <v>8.6745149999999994E-5</v>
      </c>
      <c r="CFB76" s="4">
        <v>8.2145510000000002E-5</v>
      </c>
      <c r="CFC76" s="4">
        <v>7.0168599999999998E-5</v>
      </c>
      <c r="CFD76" s="4">
        <v>5.4664360000000002E-5</v>
      </c>
      <c r="CFE76" s="4">
        <v>4.0295120000000001E-5</v>
      </c>
      <c r="CFF76" s="4">
        <v>2.6755060000000001E-5</v>
      </c>
      <c r="CFG76" s="4">
        <v>2.3470590000000001E-5</v>
      </c>
      <c r="CFH76" s="4">
        <v>3.2253840000000002E-5</v>
      </c>
      <c r="CFI76" s="4">
        <v>4.216054E-5</v>
      </c>
      <c r="CFJ76" s="4">
        <v>5.1312469999999998E-5</v>
      </c>
      <c r="CFK76" s="4">
        <v>5.8221470000000003E-5</v>
      </c>
      <c r="CFL76" s="4">
        <v>5.8833860000000003E-5</v>
      </c>
      <c r="CFM76" s="4">
        <v>5.8259720000000002E-5</v>
      </c>
      <c r="CFN76" s="4">
        <v>6.280956E-5</v>
      </c>
      <c r="CFO76" s="4">
        <v>7.0261080000000003E-5</v>
      </c>
      <c r="CFP76" s="4">
        <v>7.9779739999999994E-5</v>
      </c>
      <c r="CFQ76" s="4">
        <v>9.1304419999999994E-5</v>
      </c>
      <c r="CFR76" s="4">
        <v>9.6904269999999998E-5</v>
      </c>
      <c r="CFS76" s="4">
        <v>9.5784319999999998E-5</v>
      </c>
      <c r="CFT76" s="4">
        <v>9.2333159999999996E-5</v>
      </c>
      <c r="CFU76" s="4">
        <v>8.7791169999999999E-5</v>
      </c>
      <c r="CFV76" s="4">
        <v>8.068552E-5</v>
      </c>
      <c r="CFW76" s="4">
        <v>6.9567399999999994E-5</v>
      </c>
      <c r="CFX76" s="4">
        <v>5.6729740000000003E-5</v>
      </c>
      <c r="CFY76" s="4">
        <v>4.5285969999999998E-5</v>
      </c>
      <c r="CFZ76" s="4">
        <v>3.4157679999999999E-5</v>
      </c>
      <c r="CGA76" s="4">
        <v>2.1217300000000001E-5</v>
      </c>
      <c r="CGB76" s="4">
        <v>7.0192259999999999E-6</v>
      </c>
      <c r="CGC76" s="4">
        <v>4.6813380000000002E-6</v>
      </c>
      <c r="CGD76" s="4">
        <v>1.6709470000000001E-5</v>
      </c>
      <c r="CGE76" s="4">
        <v>2.7442460000000001E-5</v>
      </c>
      <c r="CGF76" s="4">
        <v>3.2101599999999998E-5</v>
      </c>
      <c r="CGG76" s="4">
        <v>3.5728249999999998E-5</v>
      </c>
      <c r="CGH76" s="4">
        <v>3.9515869999999997E-5</v>
      </c>
      <c r="CGI76" s="4">
        <v>4.3252350000000003E-5</v>
      </c>
      <c r="CGJ76" s="4">
        <v>4.8526529999999999E-5</v>
      </c>
      <c r="CGK76" s="4">
        <v>5.2796120000000002E-5</v>
      </c>
      <c r="CGL76" s="4">
        <v>5.0236949999999997E-5</v>
      </c>
      <c r="CGM76" s="4">
        <v>4.2570159999999998E-5</v>
      </c>
      <c r="CGN76" s="4">
        <v>3.2990200000000001E-5</v>
      </c>
      <c r="CGO76" s="4">
        <v>2.0956889999999999E-5</v>
      </c>
      <c r="CGP76" s="4">
        <v>1.473456E-5</v>
      </c>
      <c r="CGQ76" s="4">
        <v>1.475199E-5</v>
      </c>
      <c r="CGR76" s="4">
        <v>1.9871569999999999E-5</v>
      </c>
    </row>
    <row r="77" spans="1:2228" ht="15.6" x14ac:dyDescent="0.3">
      <c r="A77" s="11" t="s">
        <v>18</v>
      </c>
      <c r="B77" s="3">
        <v>53.507297700000002</v>
      </c>
      <c r="C77" s="3">
        <v>8.1063956000000008</v>
      </c>
      <c r="D77" s="1" t="s">
        <v>4</v>
      </c>
      <c r="E77" s="1">
        <v>5</v>
      </c>
      <c r="F77" s="1" t="s">
        <v>8</v>
      </c>
      <c r="G77" s="1" t="s">
        <v>9</v>
      </c>
      <c r="H77" s="4">
        <v>2.317272E-4</v>
      </c>
      <c r="I77" s="4">
        <v>2.4586159999999998E-4</v>
      </c>
      <c r="J77" s="4">
        <v>2.591658E-4</v>
      </c>
      <c r="K77" s="4">
        <v>2.738544E-4</v>
      </c>
      <c r="L77" s="4">
        <v>2.9034630000000002E-4</v>
      </c>
      <c r="M77" s="4">
        <v>3.0761219999999998E-4</v>
      </c>
      <c r="N77" s="4">
        <v>3.2575129999999999E-4</v>
      </c>
      <c r="O77" s="4">
        <v>3.4473540000000001E-4</v>
      </c>
      <c r="P77" s="4">
        <v>3.6523650000000002E-4</v>
      </c>
      <c r="Q77" s="4">
        <v>3.8660149999999999E-4</v>
      </c>
      <c r="R77" s="4">
        <v>4.063173E-4</v>
      </c>
      <c r="S77" s="4">
        <v>4.2742449999999999E-4</v>
      </c>
      <c r="T77" s="4">
        <v>4.5129319999999998E-4</v>
      </c>
      <c r="U77" s="4">
        <v>4.760899E-4</v>
      </c>
      <c r="V77" s="4">
        <v>5.0298889999999998E-4</v>
      </c>
      <c r="W77" s="4">
        <v>5.3371479999999997E-4</v>
      </c>
      <c r="X77" s="4">
        <v>5.6835519999999995E-4</v>
      </c>
      <c r="Y77" s="4">
        <v>6.0822009999999995E-4</v>
      </c>
      <c r="Z77" s="4">
        <v>6.5815559999999999E-4</v>
      </c>
      <c r="AA77" s="4">
        <v>7.2407500000000002E-4</v>
      </c>
      <c r="AB77" s="4">
        <v>8.0992490000000004E-4</v>
      </c>
      <c r="AC77" s="4">
        <v>9.2388819999999995E-4</v>
      </c>
      <c r="AD77" s="4">
        <v>1.0763529999999999E-3</v>
      </c>
      <c r="AE77" s="4">
        <v>1.283335E-3</v>
      </c>
      <c r="AF77" s="4">
        <v>1.549017E-3</v>
      </c>
      <c r="AG77" s="4">
        <v>1.8779840000000001E-3</v>
      </c>
      <c r="AH77" s="4">
        <v>2.2764090000000001E-3</v>
      </c>
      <c r="AI77" s="4">
        <v>2.7721270000000001E-3</v>
      </c>
      <c r="AJ77" s="4">
        <v>3.398285E-3</v>
      </c>
      <c r="AK77" s="4">
        <v>4.1253389999999996E-3</v>
      </c>
      <c r="AL77" s="4">
        <v>4.950149E-3</v>
      </c>
      <c r="AM77" s="4">
        <v>5.8746689999999999E-3</v>
      </c>
      <c r="AN77" s="4">
        <v>6.8702019999999997E-3</v>
      </c>
      <c r="AO77" s="4">
        <v>7.9250080000000007E-3</v>
      </c>
      <c r="AP77" s="4">
        <v>9.0325249999999996E-3</v>
      </c>
      <c r="AQ77" s="4">
        <v>1.0157589999999999E-2</v>
      </c>
      <c r="AR77" s="4">
        <v>1.126329E-2</v>
      </c>
      <c r="AS77" s="4">
        <v>1.235577E-2</v>
      </c>
      <c r="AT77" s="4">
        <v>1.3440239999999999E-2</v>
      </c>
      <c r="AU77" s="4">
        <v>1.450561E-2</v>
      </c>
      <c r="AV77" s="4">
        <v>1.5685540000000001E-2</v>
      </c>
      <c r="AW77" s="4">
        <v>1.7031930000000001E-2</v>
      </c>
      <c r="AX77" s="4">
        <v>1.8501400000000001E-2</v>
      </c>
      <c r="AY77" s="4">
        <v>2.0105999999999999E-2</v>
      </c>
      <c r="AZ77" s="4">
        <v>2.185577E-2</v>
      </c>
      <c r="BA77" s="4">
        <v>2.3698029999999998E-2</v>
      </c>
      <c r="BB77" s="4">
        <v>2.557123E-2</v>
      </c>
      <c r="BC77" s="4">
        <v>2.739519E-2</v>
      </c>
      <c r="BD77" s="4">
        <v>2.904603E-2</v>
      </c>
      <c r="BE77" s="4">
        <v>3.0492680000000001E-2</v>
      </c>
      <c r="BF77" s="4">
        <v>3.173836E-2</v>
      </c>
      <c r="BG77" s="4">
        <v>3.2682610000000001E-2</v>
      </c>
      <c r="BH77" s="4">
        <v>3.325405E-2</v>
      </c>
      <c r="BI77" s="4">
        <v>3.3774869999999999E-2</v>
      </c>
      <c r="BJ77" s="4">
        <v>3.429099E-2</v>
      </c>
      <c r="BK77" s="4">
        <v>3.4862940000000002E-2</v>
      </c>
      <c r="BL77" s="4">
        <v>3.5641529999999998E-2</v>
      </c>
      <c r="BM77" s="4">
        <v>3.6655170000000001E-2</v>
      </c>
      <c r="BN77" s="4">
        <v>3.7930989999999998E-2</v>
      </c>
      <c r="BO77" s="4">
        <v>3.925505E-2</v>
      </c>
      <c r="BP77" s="4">
        <v>4.0516089999999998E-2</v>
      </c>
      <c r="BQ77" s="4">
        <v>4.1628949999999998E-2</v>
      </c>
      <c r="BR77" s="4">
        <v>4.2598030000000002E-2</v>
      </c>
      <c r="BS77" s="4">
        <v>4.3400040000000001E-2</v>
      </c>
      <c r="BT77" s="4">
        <v>4.4193789999999997E-2</v>
      </c>
      <c r="BU77" s="4">
        <v>4.5035680000000002E-2</v>
      </c>
      <c r="BV77" s="4">
        <v>4.6026160000000003E-2</v>
      </c>
      <c r="BW77" s="4">
        <v>4.7285210000000001E-2</v>
      </c>
      <c r="BX77" s="4">
        <v>4.8858260000000001E-2</v>
      </c>
      <c r="BY77" s="4">
        <v>5.0588630000000002E-2</v>
      </c>
      <c r="BZ77" s="4">
        <v>5.2390359999999997E-2</v>
      </c>
      <c r="CA77" s="4">
        <v>5.4210830000000002E-2</v>
      </c>
      <c r="CB77" s="4">
        <v>5.5699730000000003E-2</v>
      </c>
      <c r="CC77" s="4">
        <v>5.6749929999999997E-2</v>
      </c>
      <c r="CD77" s="4">
        <v>5.7158279999999999E-2</v>
      </c>
      <c r="CE77" s="4">
        <v>5.7023560000000001E-2</v>
      </c>
      <c r="CF77" s="4">
        <v>5.6404080000000002E-2</v>
      </c>
      <c r="CG77" s="4">
        <v>5.538854E-2</v>
      </c>
      <c r="CH77" s="4">
        <v>5.4898299999999997E-2</v>
      </c>
      <c r="CI77" s="4">
        <v>5.5266709999999997E-2</v>
      </c>
      <c r="CJ77" s="4">
        <v>5.637607E-2</v>
      </c>
      <c r="CK77" s="4">
        <v>5.8080569999999998E-2</v>
      </c>
      <c r="CL77" s="4">
        <v>6.0286329999999999E-2</v>
      </c>
      <c r="CM77" s="4">
        <v>6.2476719999999999E-2</v>
      </c>
      <c r="CN77" s="4">
        <v>6.4678169999999993E-2</v>
      </c>
      <c r="CO77" s="4">
        <v>6.7038329999999993E-2</v>
      </c>
      <c r="CP77" s="4">
        <v>6.8997429999999998E-2</v>
      </c>
      <c r="CQ77" s="4">
        <v>7.0397189999999998E-2</v>
      </c>
      <c r="CR77" s="4">
        <v>7.093961E-2</v>
      </c>
      <c r="CS77" s="4">
        <v>7.0584620000000001E-2</v>
      </c>
      <c r="CT77" s="4">
        <v>6.9369790000000001E-2</v>
      </c>
      <c r="CU77" s="4">
        <v>6.7545090000000002E-2</v>
      </c>
      <c r="CV77" s="4">
        <v>6.5540210000000002E-2</v>
      </c>
      <c r="CW77" s="4">
        <v>6.374734E-2</v>
      </c>
      <c r="CX77" s="4">
        <v>6.3274999999999998E-2</v>
      </c>
      <c r="CY77" s="4">
        <v>6.4022670000000004E-2</v>
      </c>
      <c r="CZ77" s="4">
        <v>6.6119720000000007E-2</v>
      </c>
      <c r="DA77" s="4">
        <v>6.8182690000000004E-2</v>
      </c>
      <c r="DB77" s="4">
        <v>6.9702710000000001E-2</v>
      </c>
      <c r="DC77" s="4">
        <v>6.92971E-2</v>
      </c>
      <c r="DD77" s="4">
        <v>6.7298129999999998E-2</v>
      </c>
      <c r="DE77" s="4">
        <v>6.3976480000000002E-2</v>
      </c>
      <c r="DF77" s="4">
        <v>6.0829149999999998E-2</v>
      </c>
      <c r="DG77" s="4">
        <v>5.8362789999999998E-2</v>
      </c>
      <c r="DH77" s="4">
        <v>5.7255250000000001E-2</v>
      </c>
      <c r="DI77" s="4">
        <v>5.8152809999999999E-2</v>
      </c>
      <c r="DJ77" s="4">
        <v>6.0298959999999999E-2</v>
      </c>
      <c r="DK77" s="4">
        <v>6.263871E-2</v>
      </c>
      <c r="DL77" s="4">
        <v>6.5028989999999995E-2</v>
      </c>
      <c r="DM77" s="4">
        <v>6.7129640000000004E-2</v>
      </c>
      <c r="DN77" s="4">
        <v>6.8052409999999994E-2</v>
      </c>
      <c r="DO77" s="4">
        <v>6.7623370000000002E-2</v>
      </c>
      <c r="DP77" s="4">
        <v>6.5798060000000005E-2</v>
      </c>
      <c r="DQ77" s="4">
        <v>6.353789E-2</v>
      </c>
      <c r="DR77" s="4">
        <v>6.2394789999999999E-2</v>
      </c>
      <c r="DS77" s="4">
        <v>6.3584409999999994E-2</v>
      </c>
      <c r="DT77" s="4">
        <v>6.7565710000000001E-2</v>
      </c>
      <c r="DU77" s="4">
        <v>7.3170170000000007E-2</v>
      </c>
      <c r="DV77" s="4">
        <v>7.8517799999999999E-2</v>
      </c>
      <c r="DW77" s="4">
        <v>8.4041329999999997E-2</v>
      </c>
      <c r="DX77" s="4">
        <v>8.9400640000000003E-2</v>
      </c>
      <c r="DY77" s="4">
        <v>9.3661820000000007E-2</v>
      </c>
      <c r="DZ77" s="4">
        <v>9.6849560000000001E-2</v>
      </c>
      <c r="EA77" s="4">
        <v>9.8898630000000001E-2</v>
      </c>
      <c r="EB77" s="4">
        <v>9.9219189999999999E-2</v>
      </c>
      <c r="EC77" s="4">
        <v>9.8650360000000006E-2</v>
      </c>
      <c r="ED77" s="4">
        <v>9.7658300000000003E-2</v>
      </c>
      <c r="EE77" s="4">
        <v>9.7293450000000004E-2</v>
      </c>
      <c r="EF77" s="4">
        <v>9.7365640000000003E-2</v>
      </c>
      <c r="EG77" s="4">
        <v>9.7817009999999996E-2</v>
      </c>
      <c r="EH77" s="4">
        <v>9.8365690000000006E-2</v>
      </c>
      <c r="EI77" s="4">
        <v>9.9002240000000005E-2</v>
      </c>
      <c r="EJ77" s="4">
        <v>9.9803240000000001E-2</v>
      </c>
      <c r="EK77" s="4">
        <v>0.1002789</v>
      </c>
      <c r="EL77" s="4">
        <v>0.1003057</v>
      </c>
      <c r="EM77" s="4">
        <v>9.9841319999999997E-2</v>
      </c>
      <c r="EN77" s="4">
        <v>9.8978389999999999E-2</v>
      </c>
      <c r="EO77" s="4">
        <v>9.7794149999999996E-2</v>
      </c>
      <c r="EP77" s="4">
        <v>9.6832929999999998E-2</v>
      </c>
      <c r="EQ77" s="4">
        <v>9.6118709999999996E-2</v>
      </c>
      <c r="ER77" s="4">
        <v>9.5705150000000003E-2</v>
      </c>
      <c r="ES77" s="4">
        <v>9.6284229999999998E-2</v>
      </c>
      <c r="ET77" s="4">
        <v>9.6908149999999998E-2</v>
      </c>
      <c r="EU77" s="4">
        <v>9.6524830000000006E-2</v>
      </c>
      <c r="EV77" s="4">
        <v>9.3349829999999995E-2</v>
      </c>
      <c r="EW77" s="4">
        <v>8.8671219999999995E-2</v>
      </c>
      <c r="EX77" s="4">
        <v>8.5717879999999996E-2</v>
      </c>
      <c r="EY77" s="4">
        <v>8.3877419999999994E-2</v>
      </c>
      <c r="EZ77" s="4">
        <v>8.2964529999999995E-2</v>
      </c>
      <c r="FA77" s="4">
        <v>8.2006830000000003E-2</v>
      </c>
      <c r="FB77" s="4">
        <v>8.1524899999999997E-2</v>
      </c>
      <c r="FC77" s="4">
        <v>8.1802150000000004E-2</v>
      </c>
      <c r="FD77" s="4">
        <v>8.4047209999999997E-2</v>
      </c>
      <c r="FE77" s="4">
        <v>8.6840490000000006E-2</v>
      </c>
      <c r="FF77" s="4">
        <v>8.9457079999999994E-2</v>
      </c>
      <c r="FG77" s="4">
        <v>9.0781280000000006E-2</v>
      </c>
      <c r="FH77" s="4">
        <v>9.123146E-2</v>
      </c>
      <c r="FI77" s="4">
        <v>9.1380980000000001E-2</v>
      </c>
      <c r="FJ77" s="4">
        <v>9.1156570000000006E-2</v>
      </c>
      <c r="FK77" s="4">
        <v>9.0977340000000004E-2</v>
      </c>
      <c r="FL77" s="4">
        <v>9.1769589999999998E-2</v>
      </c>
      <c r="FM77" s="4">
        <v>9.3069600000000002E-2</v>
      </c>
      <c r="FN77" s="4">
        <v>9.462276E-2</v>
      </c>
      <c r="FO77" s="4">
        <v>9.5637899999999998E-2</v>
      </c>
      <c r="FP77" s="4">
        <v>9.6122650000000004E-2</v>
      </c>
      <c r="FQ77" s="4">
        <v>9.609645E-2</v>
      </c>
      <c r="FR77" s="4">
        <v>9.628921E-2</v>
      </c>
      <c r="FS77" s="4">
        <v>9.6959589999999998E-2</v>
      </c>
      <c r="FT77" s="4">
        <v>9.8342100000000002E-2</v>
      </c>
      <c r="FU77" s="4">
        <v>9.9409719999999993E-2</v>
      </c>
      <c r="FV77" s="4">
        <v>9.9821919999999995E-2</v>
      </c>
      <c r="FW77" s="4">
        <v>9.9067559999999999E-2</v>
      </c>
      <c r="FX77" s="4">
        <v>9.7854159999999996E-2</v>
      </c>
      <c r="FY77" s="4">
        <v>9.6541849999999998E-2</v>
      </c>
      <c r="FZ77" s="4">
        <v>9.5646129999999996E-2</v>
      </c>
      <c r="GA77" s="4">
        <v>9.5461400000000002E-2</v>
      </c>
      <c r="GB77" s="4">
        <v>9.5733659999999998E-2</v>
      </c>
      <c r="GC77" s="4">
        <v>9.5711459999999998E-2</v>
      </c>
      <c r="GD77" s="4">
        <v>9.5466869999999995E-2</v>
      </c>
      <c r="GE77" s="4">
        <v>9.5036419999999996E-2</v>
      </c>
      <c r="GF77" s="4">
        <v>9.4651869999999999E-2</v>
      </c>
      <c r="GG77" s="4">
        <v>9.4281299999999998E-2</v>
      </c>
      <c r="GH77" s="4">
        <v>9.3902349999999996E-2</v>
      </c>
      <c r="GI77" s="4">
        <v>9.3134499999999995E-2</v>
      </c>
      <c r="GJ77" s="4">
        <v>9.2285249999999999E-2</v>
      </c>
      <c r="GK77" s="4">
        <v>9.1579770000000005E-2</v>
      </c>
      <c r="GL77" s="4">
        <v>9.0865409999999994E-2</v>
      </c>
      <c r="GM77" s="4">
        <v>9.0171940000000006E-2</v>
      </c>
      <c r="GN77" s="4">
        <v>8.9535740000000003E-2</v>
      </c>
      <c r="GO77" s="4">
        <v>8.8907840000000002E-2</v>
      </c>
      <c r="GP77" s="4">
        <v>8.8337100000000002E-2</v>
      </c>
      <c r="GQ77" s="4">
        <v>8.7919490000000003E-2</v>
      </c>
      <c r="GR77" s="4">
        <v>8.769586E-2</v>
      </c>
      <c r="GS77" s="4">
        <v>8.7607389999999993E-2</v>
      </c>
      <c r="GT77" s="4">
        <v>8.7388170000000001E-2</v>
      </c>
      <c r="GU77" s="4">
        <v>8.6916969999999996E-2</v>
      </c>
      <c r="GV77" s="4">
        <v>8.6182519999999999E-2</v>
      </c>
      <c r="GW77" s="4">
        <v>8.5693459999999999E-2</v>
      </c>
      <c r="GX77" s="4">
        <v>8.5545109999999994E-2</v>
      </c>
      <c r="GY77" s="4">
        <v>8.5747299999999999E-2</v>
      </c>
      <c r="GZ77" s="4">
        <v>8.5633829999999994E-2</v>
      </c>
      <c r="HA77" s="4">
        <v>8.5165930000000001E-2</v>
      </c>
      <c r="HB77" s="4">
        <v>8.4298999999999999E-2</v>
      </c>
      <c r="HC77" s="4">
        <v>8.25235E-2</v>
      </c>
      <c r="HD77" s="4">
        <v>8.0295050000000007E-2</v>
      </c>
      <c r="HE77" s="4">
        <v>7.8166920000000001E-2</v>
      </c>
      <c r="HF77" s="4">
        <v>7.6634949999999993E-2</v>
      </c>
      <c r="HG77" s="4">
        <v>7.5940770000000005E-2</v>
      </c>
      <c r="HH77" s="4">
        <v>7.6570260000000001E-2</v>
      </c>
      <c r="HI77" s="4">
        <v>7.7291819999999997E-2</v>
      </c>
      <c r="HJ77" s="4">
        <v>7.7824480000000001E-2</v>
      </c>
      <c r="HK77" s="4">
        <v>7.7914059999999993E-2</v>
      </c>
      <c r="HL77" s="4">
        <v>7.7821219999999997E-2</v>
      </c>
      <c r="HM77" s="4">
        <v>7.7648490000000001E-2</v>
      </c>
      <c r="HN77" s="4">
        <v>7.7660419999999994E-2</v>
      </c>
      <c r="HO77" s="4">
        <v>7.7566830000000003E-2</v>
      </c>
      <c r="HP77" s="4">
        <v>7.7240329999999996E-2</v>
      </c>
      <c r="HQ77" s="4">
        <v>7.6471410000000004E-2</v>
      </c>
      <c r="HR77" s="4">
        <v>7.5360140000000006E-2</v>
      </c>
      <c r="HS77" s="4">
        <v>7.3992849999999999E-2</v>
      </c>
      <c r="HT77" s="4">
        <v>7.2868249999999996E-2</v>
      </c>
      <c r="HU77" s="4">
        <v>7.1931880000000004E-2</v>
      </c>
      <c r="HV77" s="4">
        <v>7.1151690000000004E-2</v>
      </c>
      <c r="HW77" s="4">
        <v>7.1026439999999996E-2</v>
      </c>
      <c r="HX77" s="4">
        <v>7.1235900000000005E-2</v>
      </c>
      <c r="HY77" s="4">
        <v>7.127269E-2</v>
      </c>
      <c r="HZ77" s="4">
        <v>7.1342779999999995E-2</v>
      </c>
      <c r="IA77" s="4">
        <v>7.1374800000000002E-2</v>
      </c>
      <c r="IB77" s="4">
        <v>7.1081329999999998E-2</v>
      </c>
      <c r="IC77" s="4">
        <v>7.083217E-2</v>
      </c>
      <c r="ID77" s="4">
        <v>7.0632390000000003E-2</v>
      </c>
      <c r="IE77" s="4">
        <v>7.0191719999999999E-2</v>
      </c>
      <c r="IF77" s="4">
        <v>6.9477339999999999E-2</v>
      </c>
      <c r="IG77" s="4">
        <v>6.8430619999999998E-2</v>
      </c>
      <c r="IH77" s="4">
        <v>6.6844680000000004E-2</v>
      </c>
      <c r="II77" s="4">
        <v>6.5255419999999995E-2</v>
      </c>
      <c r="IJ77" s="4">
        <v>6.3914700000000005E-2</v>
      </c>
      <c r="IK77" s="4">
        <v>6.2928289999999998E-2</v>
      </c>
      <c r="IL77" s="4">
        <v>6.2595899999999996E-2</v>
      </c>
      <c r="IM77" s="4">
        <v>6.3132590000000002E-2</v>
      </c>
      <c r="IN77" s="4">
        <v>6.3924030000000007E-2</v>
      </c>
      <c r="IO77" s="4">
        <v>6.4692899999999998E-2</v>
      </c>
      <c r="IP77" s="4">
        <v>6.5066579999999999E-2</v>
      </c>
      <c r="IQ77" s="4">
        <v>6.4965099999999998E-2</v>
      </c>
      <c r="IR77" s="4">
        <v>6.4531240000000004E-2</v>
      </c>
      <c r="IS77" s="4">
        <v>6.3921240000000004E-2</v>
      </c>
      <c r="IT77" s="4">
        <v>6.3388739999999999E-2</v>
      </c>
      <c r="IU77" s="4">
        <v>6.3124269999999996E-2</v>
      </c>
      <c r="IV77" s="4">
        <v>6.3492569999999998E-2</v>
      </c>
      <c r="IW77" s="4">
        <v>6.4027219999999996E-2</v>
      </c>
      <c r="IX77" s="4">
        <v>6.4511639999999995E-2</v>
      </c>
      <c r="IY77" s="4">
        <v>6.4359760000000002E-2</v>
      </c>
      <c r="IZ77" s="4">
        <v>6.3986929999999997E-2</v>
      </c>
      <c r="JA77" s="4">
        <v>6.352091E-2</v>
      </c>
      <c r="JB77" s="4">
        <v>6.3151620000000006E-2</v>
      </c>
      <c r="JC77" s="4">
        <v>6.288096E-2</v>
      </c>
      <c r="JD77" s="4">
        <v>6.2688579999999994E-2</v>
      </c>
      <c r="JE77" s="4">
        <v>6.2117140000000001E-2</v>
      </c>
      <c r="JF77" s="4">
        <v>6.1337879999999997E-2</v>
      </c>
      <c r="JG77" s="4">
        <v>6.0470660000000002E-2</v>
      </c>
      <c r="JH77" s="4">
        <v>5.9775219999999997E-2</v>
      </c>
      <c r="JI77" s="4">
        <v>5.928667E-2</v>
      </c>
      <c r="JJ77" s="4">
        <v>5.9084299999999999E-2</v>
      </c>
      <c r="JK77" s="4">
        <v>5.9086369999999999E-2</v>
      </c>
      <c r="JL77" s="4">
        <v>5.9118709999999998E-2</v>
      </c>
      <c r="JM77" s="4">
        <v>5.895649E-2</v>
      </c>
      <c r="JN77" s="4">
        <v>5.8768609999999999E-2</v>
      </c>
      <c r="JO77" s="4">
        <v>5.8547920000000003E-2</v>
      </c>
      <c r="JP77" s="4">
        <v>5.824497E-2</v>
      </c>
      <c r="JQ77" s="4">
        <v>5.8015949999999997E-2</v>
      </c>
      <c r="JR77" s="4">
        <v>5.785324E-2</v>
      </c>
      <c r="JS77" s="4">
        <v>5.770583E-2</v>
      </c>
      <c r="JT77" s="4">
        <v>5.7561300000000003E-2</v>
      </c>
      <c r="JU77" s="4">
        <v>5.7372960000000001E-2</v>
      </c>
      <c r="JV77" s="4">
        <v>5.697004E-2</v>
      </c>
      <c r="JW77" s="4">
        <v>5.645998E-2</v>
      </c>
      <c r="JX77" s="4">
        <v>5.5864270000000001E-2</v>
      </c>
      <c r="JY77" s="4">
        <v>5.5112050000000003E-2</v>
      </c>
      <c r="JZ77" s="4">
        <v>5.4452639999999997E-2</v>
      </c>
      <c r="KA77" s="4">
        <v>5.4002479999999999E-2</v>
      </c>
      <c r="KB77" s="4">
        <v>5.373621E-2</v>
      </c>
      <c r="KC77" s="4">
        <v>5.3585099999999997E-2</v>
      </c>
      <c r="KD77" s="4">
        <v>5.3509569999999999E-2</v>
      </c>
      <c r="KE77" s="4">
        <v>5.3212780000000001E-2</v>
      </c>
      <c r="KF77" s="4">
        <v>5.2804780000000003E-2</v>
      </c>
      <c r="KG77" s="4">
        <v>5.2357330000000001E-2</v>
      </c>
      <c r="KH77" s="4">
        <v>5.1823189999999998E-2</v>
      </c>
      <c r="KI77" s="4">
        <v>5.1245699999999998E-2</v>
      </c>
      <c r="KJ77" s="4">
        <v>5.0658010000000003E-2</v>
      </c>
      <c r="KK77" s="4">
        <v>5.011376E-2</v>
      </c>
      <c r="KL77" s="4">
        <v>4.9681089999999997E-2</v>
      </c>
      <c r="KM77" s="4">
        <v>4.9448400000000003E-2</v>
      </c>
      <c r="KN77" s="4">
        <v>4.9371659999999998E-2</v>
      </c>
      <c r="KO77" s="4">
        <v>4.9331890000000003E-2</v>
      </c>
      <c r="KP77" s="4">
        <v>4.9142789999999999E-2</v>
      </c>
      <c r="KQ77" s="4">
        <v>4.879957E-2</v>
      </c>
      <c r="KR77" s="4">
        <v>4.838655E-2</v>
      </c>
      <c r="KS77" s="4">
        <v>4.8076849999999997E-2</v>
      </c>
      <c r="KT77" s="4">
        <v>4.7941959999999999E-2</v>
      </c>
      <c r="KU77" s="4">
        <v>4.7967099999999999E-2</v>
      </c>
      <c r="KV77" s="4">
        <v>4.8124439999999997E-2</v>
      </c>
      <c r="KW77" s="4">
        <v>4.8303770000000003E-2</v>
      </c>
      <c r="KX77" s="4">
        <v>4.8425070000000001E-2</v>
      </c>
      <c r="KY77" s="4">
        <v>4.8333040000000001E-2</v>
      </c>
      <c r="KZ77" s="4">
        <v>4.7985890000000003E-2</v>
      </c>
      <c r="LA77" s="4">
        <v>4.7346640000000002E-2</v>
      </c>
      <c r="LB77" s="4">
        <v>4.6201800000000001E-2</v>
      </c>
      <c r="LC77" s="4">
        <v>4.479288E-2</v>
      </c>
      <c r="LD77" s="4">
        <v>4.3284000000000003E-2</v>
      </c>
      <c r="LE77" s="4">
        <v>4.2015299999999998E-2</v>
      </c>
      <c r="LF77" s="4">
        <v>4.1335589999999998E-2</v>
      </c>
      <c r="LG77" s="4">
        <v>4.1368080000000002E-2</v>
      </c>
      <c r="LH77" s="4">
        <v>4.1592579999999997E-2</v>
      </c>
      <c r="LI77" s="4">
        <v>4.1821560000000001E-2</v>
      </c>
      <c r="LJ77" s="4">
        <v>4.1901569999999999E-2</v>
      </c>
      <c r="LK77" s="4">
        <v>4.1927840000000001E-2</v>
      </c>
      <c r="LL77" s="4">
        <v>4.200305E-2</v>
      </c>
      <c r="LM77" s="4">
        <v>4.2207420000000002E-2</v>
      </c>
      <c r="LN77" s="4">
        <v>4.2328699999999997E-2</v>
      </c>
      <c r="LO77" s="4">
        <v>4.241487E-2</v>
      </c>
      <c r="LP77" s="4">
        <v>4.2494650000000002E-2</v>
      </c>
      <c r="LQ77" s="4">
        <v>4.2590299999999998E-2</v>
      </c>
      <c r="LR77" s="4">
        <v>4.2696089999999999E-2</v>
      </c>
      <c r="LS77" s="4">
        <v>4.2810239999999999E-2</v>
      </c>
      <c r="LT77" s="4">
        <v>4.2848379999999998E-2</v>
      </c>
      <c r="LU77" s="4">
        <v>4.2780119999999998E-2</v>
      </c>
      <c r="LV77" s="4">
        <v>4.2563110000000001E-2</v>
      </c>
      <c r="LW77" s="4">
        <v>4.2301150000000003E-2</v>
      </c>
      <c r="LX77" s="4">
        <v>4.2004649999999998E-2</v>
      </c>
      <c r="LY77" s="4">
        <v>4.1683659999999997E-2</v>
      </c>
      <c r="LZ77" s="4">
        <v>4.1329789999999998E-2</v>
      </c>
      <c r="MA77" s="4">
        <v>4.0969539999999999E-2</v>
      </c>
      <c r="MB77" s="4">
        <v>4.067167E-2</v>
      </c>
      <c r="MC77" s="4">
        <v>4.0314919999999997E-2</v>
      </c>
      <c r="MD77" s="4">
        <v>3.9925710000000003E-2</v>
      </c>
      <c r="ME77" s="4">
        <v>3.9576069999999998E-2</v>
      </c>
      <c r="MF77" s="4">
        <v>3.9345900000000003E-2</v>
      </c>
      <c r="MG77" s="4">
        <v>3.9242730000000003E-2</v>
      </c>
      <c r="MH77" s="4">
        <v>3.9282499999999998E-2</v>
      </c>
      <c r="MI77" s="4">
        <v>3.9274219999999999E-2</v>
      </c>
      <c r="MJ77" s="4">
        <v>3.9173329999999999E-2</v>
      </c>
      <c r="MK77" s="4">
        <v>3.8966710000000002E-2</v>
      </c>
      <c r="ML77" s="4">
        <v>3.8629190000000001E-2</v>
      </c>
      <c r="MM77" s="4">
        <v>3.8179480000000002E-2</v>
      </c>
      <c r="MN77" s="4">
        <v>3.7712179999999998E-2</v>
      </c>
      <c r="MO77" s="4">
        <v>3.723431E-2</v>
      </c>
      <c r="MP77" s="4">
        <v>3.6764650000000003E-2</v>
      </c>
      <c r="MQ77" s="4">
        <v>3.6346620000000003E-2</v>
      </c>
      <c r="MR77" s="4">
        <v>3.5975779999999999E-2</v>
      </c>
      <c r="MS77" s="4">
        <v>3.5683350000000003E-2</v>
      </c>
      <c r="MT77" s="4">
        <v>3.560029E-2</v>
      </c>
      <c r="MU77" s="4">
        <v>3.5591350000000001E-2</v>
      </c>
      <c r="MV77" s="4">
        <v>3.5617589999999998E-2</v>
      </c>
      <c r="MW77" s="4">
        <v>3.5654239999999997E-2</v>
      </c>
      <c r="MX77" s="4">
        <v>3.5697340000000001E-2</v>
      </c>
      <c r="MY77" s="4">
        <v>3.5741290000000002E-2</v>
      </c>
      <c r="MZ77" s="4">
        <v>3.5776080000000002E-2</v>
      </c>
      <c r="NA77" s="4">
        <v>3.5757320000000002E-2</v>
      </c>
      <c r="NB77" s="4">
        <v>3.5664029999999999E-2</v>
      </c>
      <c r="NC77" s="4">
        <v>3.5505920000000003E-2</v>
      </c>
      <c r="ND77" s="4">
        <v>3.5296010000000003E-2</v>
      </c>
      <c r="NE77" s="4">
        <v>3.5050230000000002E-2</v>
      </c>
      <c r="NF77" s="4">
        <v>3.4862700000000003E-2</v>
      </c>
      <c r="NG77" s="4">
        <v>3.461384E-2</v>
      </c>
      <c r="NH77" s="4">
        <v>3.424133E-2</v>
      </c>
      <c r="NI77" s="4">
        <v>3.3645130000000002E-2</v>
      </c>
      <c r="NJ77" s="4">
        <v>3.2969480000000002E-2</v>
      </c>
      <c r="NK77" s="4">
        <v>3.2308549999999998E-2</v>
      </c>
      <c r="NL77" s="4">
        <v>3.1899230000000001E-2</v>
      </c>
      <c r="NM77" s="4">
        <v>3.171297E-2</v>
      </c>
      <c r="NN77" s="4">
        <v>3.1732539999999997E-2</v>
      </c>
      <c r="NO77" s="4">
        <v>3.1868279999999999E-2</v>
      </c>
      <c r="NP77" s="4">
        <v>3.1814679999999998E-2</v>
      </c>
      <c r="NQ77" s="4">
        <v>3.1437680000000003E-2</v>
      </c>
      <c r="NR77" s="4">
        <v>3.086736E-2</v>
      </c>
      <c r="NS77" s="4">
        <v>3.031812E-2</v>
      </c>
      <c r="NT77" s="4">
        <v>2.9939319999999998E-2</v>
      </c>
      <c r="NU77" s="4">
        <v>3.0041849999999998E-2</v>
      </c>
      <c r="NV77" s="4">
        <v>3.0546710000000001E-2</v>
      </c>
      <c r="NW77" s="4">
        <v>3.1355090000000002E-2</v>
      </c>
      <c r="NX77" s="4">
        <v>3.1820710000000002E-2</v>
      </c>
      <c r="NY77" s="4">
        <v>3.2071429999999998E-2</v>
      </c>
      <c r="NZ77" s="4">
        <v>3.2140090000000003E-2</v>
      </c>
      <c r="OA77" s="4">
        <v>3.2095020000000002E-2</v>
      </c>
      <c r="OB77" s="4">
        <v>3.198521E-2</v>
      </c>
      <c r="OC77" s="4">
        <v>3.1847430000000003E-2</v>
      </c>
      <c r="OD77" s="4">
        <v>3.175422E-2</v>
      </c>
      <c r="OE77" s="4">
        <v>3.1645029999999998E-2</v>
      </c>
      <c r="OF77" s="4">
        <v>3.1497869999999997E-2</v>
      </c>
      <c r="OG77" s="4">
        <v>3.1333939999999998E-2</v>
      </c>
      <c r="OH77" s="4">
        <v>3.116091E-2</v>
      </c>
      <c r="OI77" s="4">
        <v>3.0985240000000001E-2</v>
      </c>
      <c r="OJ77" s="4">
        <v>3.081298E-2</v>
      </c>
      <c r="OK77" s="4">
        <v>3.06869E-2</v>
      </c>
      <c r="OL77" s="4">
        <v>3.0616319999999999E-2</v>
      </c>
      <c r="OM77" s="4">
        <v>3.0501230000000001E-2</v>
      </c>
      <c r="ON77" s="4">
        <v>3.0372389999999999E-2</v>
      </c>
      <c r="OO77" s="4">
        <v>3.0237880000000002E-2</v>
      </c>
      <c r="OP77" s="4">
        <v>3.0084759999999999E-2</v>
      </c>
      <c r="OQ77" s="4">
        <v>2.99349E-2</v>
      </c>
      <c r="OR77" s="4">
        <v>2.9789039999999999E-2</v>
      </c>
      <c r="OS77" s="4">
        <v>2.9575629999999999E-2</v>
      </c>
      <c r="OT77" s="4">
        <v>2.930201E-2</v>
      </c>
      <c r="OU77" s="4">
        <v>2.888959E-2</v>
      </c>
      <c r="OV77" s="4">
        <v>2.802267E-2</v>
      </c>
      <c r="OW77" s="4">
        <v>2.6837920000000001E-2</v>
      </c>
      <c r="OX77" s="4">
        <v>2.5467380000000001E-2</v>
      </c>
      <c r="OY77" s="4">
        <v>2.4237430000000001E-2</v>
      </c>
      <c r="OZ77" s="4">
        <v>2.3519890000000002E-2</v>
      </c>
      <c r="PA77" s="4">
        <v>2.3379069999999998E-2</v>
      </c>
      <c r="PB77" s="4">
        <v>2.3705899999999999E-2</v>
      </c>
      <c r="PC77" s="4">
        <v>2.3952060000000001E-2</v>
      </c>
      <c r="PD77" s="4">
        <v>2.3997419999999998E-2</v>
      </c>
      <c r="PE77" s="4">
        <v>2.3943780000000001E-2</v>
      </c>
      <c r="PF77" s="4">
        <v>2.3984680000000001E-2</v>
      </c>
      <c r="PG77" s="4">
        <v>2.4170980000000002E-2</v>
      </c>
      <c r="PH77" s="4">
        <v>2.4499759999999999E-2</v>
      </c>
      <c r="PI77" s="4">
        <v>2.4668349999999999E-2</v>
      </c>
      <c r="PJ77" s="4">
        <v>2.462108E-2</v>
      </c>
      <c r="PK77" s="4">
        <v>2.428317E-2</v>
      </c>
      <c r="PL77" s="4">
        <v>2.3956470000000001E-2</v>
      </c>
      <c r="PM77" s="4">
        <v>2.3742490000000002E-2</v>
      </c>
      <c r="PN77" s="4">
        <v>2.3790479999999999E-2</v>
      </c>
      <c r="PO77" s="4">
        <v>2.3961840000000002E-2</v>
      </c>
      <c r="PP77" s="4">
        <v>2.4196780000000001E-2</v>
      </c>
      <c r="PQ77" s="4">
        <v>2.4420399999999998E-2</v>
      </c>
      <c r="PR77" s="4">
        <v>2.455456E-2</v>
      </c>
      <c r="PS77" s="4">
        <v>2.4636080000000001E-2</v>
      </c>
      <c r="PT77" s="4">
        <v>2.4715819999999999E-2</v>
      </c>
      <c r="PU77" s="4">
        <v>2.4762220000000001E-2</v>
      </c>
      <c r="PV77" s="4">
        <v>2.4762470000000002E-2</v>
      </c>
      <c r="PW77" s="4">
        <v>2.4700670000000001E-2</v>
      </c>
      <c r="PX77" s="4">
        <v>2.4515309999999998E-2</v>
      </c>
      <c r="PY77" s="4">
        <v>2.4062150000000001E-2</v>
      </c>
      <c r="PZ77" s="4">
        <v>2.3218570000000001E-2</v>
      </c>
      <c r="QA77" s="4">
        <v>2.1844679999999998E-2</v>
      </c>
      <c r="QB77" s="4">
        <v>2.0138010000000001E-2</v>
      </c>
      <c r="QC77" s="4">
        <v>1.8261340000000001E-2</v>
      </c>
      <c r="QD77" s="4">
        <v>1.6802480000000002E-2</v>
      </c>
      <c r="QE77" s="4">
        <v>1.6183670000000001E-2</v>
      </c>
      <c r="QF77" s="4">
        <v>1.652582E-2</v>
      </c>
      <c r="QG77" s="4">
        <v>1.7079560000000001E-2</v>
      </c>
      <c r="QH77" s="4">
        <v>1.7512489999999999E-2</v>
      </c>
      <c r="QI77" s="4">
        <v>1.7604990000000001E-2</v>
      </c>
      <c r="QJ77" s="4">
        <v>1.71509E-2</v>
      </c>
      <c r="QK77" s="4">
        <v>1.671508E-2</v>
      </c>
      <c r="QL77" s="4">
        <v>1.6493730000000002E-2</v>
      </c>
      <c r="QM77" s="4">
        <v>1.6477200000000001E-2</v>
      </c>
      <c r="QN77" s="4">
        <v>1.658403E-2</v>
      </c>
      <c r="QO77" s="4">
        <v>1.6834829999999999E-2</v>
      </c>
      <c r="QP77" s="4">
        <v>1.7319620000000001E-2</v>
      </c>
      <c r="QQ77" s="4">
        <v>1.803039E-2</v>
      </c>
      <c r="QR77" s="4">
        <v>1.8887939999999999E-2</v>
      </c>
      <c r="QS77" s="4">
        <v>1.9752189999999999E-2</v>
      </c>
      <c r="QT77" s="4">
        <v>2.04376E-2</v>
      </c>
      <c r="QU77" s="4">
        <v>2.0888799999999999E-2</v>
      </c>
      <c r="QV77" s="4">
        <v>2.1075170000000001E-2</v>
      </c>
      <c r="QW77" s="4">
        <v>2.1240700000000001E-2</v>
      </c>
      <c r="QX77" s="4">
        <v>2.1424189999999999E-2</v>
      </c>
      <c r="QY77" s="4">
        <v>2.1672690000000001E-2</v>
      </c>
      <c r="QZ77" s="4">
        <v>2.1912939999999999E-2</v>
      </c>
      <c r="RA77" s="4">
        <v>2.2154360000000001E-2</v>
      </c>
      <c r="RB77" s="4">
        <v>2.2401850000000001E-2</v>
      </c>
      <c r="RC77" s="4">
        <v>2.2605110000000001E-2</v>
      </c>
      <c r="RD77" s="4">
        <v>2.2751130000000001E-2</v>
      </c>
      <c r="RE77" s="4">
        <v>2.2835290000000001E-2</v>
      </c>
      <c r="RF77" s="4">
        <v>2.2868240000000001E-2</v>
      </c>
      <c r="RG77" s="4">
        <v>2.2844090000000001E-2</v>
      </c>
      <c r="RH77" s="4">
        <v>2.2761699999999999E-2</v>
      </c>
      <c r="RI77" s="4">
        <v>2.2633770000000001E-2</v>
      </c>
      <c r="RJ77" s="4">
        <v>2.25139E-2</v>
      </c>
      <c r="RK77" s="4">
        <v>2.2420780000000001E-2</v>
      </c>
      <c r="RL77" s="4">
        <v>2.2366319999999999E-2</v>
      </c>
      <c r="RM77" s="4">
        <v>2.2303389999999999E-2</v>
      </c>
      <c r="RN77" s="4">
        <v>2.2186440000000002E-2</v>
      </c>
      <c r="RO77" s="4">
        <v>2.1972820000000001E-2</v>
      </c>
      <c r="RP77" s="4">
        <v>2.127652E-2</v>
      </c>
      <c r="RQ77" s="4">
        <v>1.9808550000000001E-2</v>
      </c>
      <c r="RR77" s="4">
        <v>1.7135870000000001E-2</v>
      </c>
      <c r="RS77" s="4">
        <v>1.4192110000000001E-2</v>
      </c>
      <c r="RT77" s="4">
        <v>1.135915E-2</v>
      </c>
      <c r="RU77" s="4">
        <v>9.05568E-3</v>
      </c>
      <c r="RV77" s="4">
        <v>8.6013359999999994E-3</v>
      </c>
      <c r="RW77" s="4">
        <v>9.2492340000000003E-3</v>
      </c>
      <c r="RX77" s="4">
        <v>1.0682779999999999E-2</v>
      </c>
      <c r="RY77" s="4">
        <v>1.2609489999999999E-2</v>
      </c>
      <c r="RZ77" s="4">
        <v>1.4643969999999999E-2</v>
      </c>
      <c r="SA77" s="4">
        <v>1.6557909999999999E-2</v>
      </c>
      <c r="SB77" s="4">
        <v>1.81692E-2</v>
      </c>
      <c r="SC77" s="4">
        <v>1.9230560000000001E-2</v>
      </c>
      <c r="SD77" s="4">
        <v>1.98184E-2</v>
      </c>
      <c r="SE77" s="4">
        <v>2.0119290000000001E-2</v>
      </c>
      <c r="SF77" s="4">
        <v>2.0251370000000001E-2</v>
      </c>
      <c r="SG77" s="4">
        <v>2.0278560000000001E-2</v>
      </c>
      <c r="SH77" s="4">
        <v>2.0254930000000001E-2</v>
      </c>
      <c r="SI77" s="4">
        <v>2.0210570000000001E-2</v>
      </c>
      <c r="SJ77" s="4">
        <v>2.0166429999999999E-2</v>
      </c>
      <c r="SK77" s="4">
        <v>2.0138340000000001E-2</v>
      </c>
      <c r="SL77" s="4">
        <v>2.0104609999999998E-2</v>
      </c>
      <c r="SM77" s="4">
        <v>2.0046560000000001E-2</v>
      </c>
      <c r="SN77" s="4">
        <v>1.995564E-2</v>
      </c>
      <c r="SO77" s="4">
        <v>1.984992E-2</v>
      </c>
      <c r="SP77" s="4">
        <v>1.972231E-2</v>
      </c>
      <c r="SQ77" s="4">
        <v>1.9566070000000001E-2</v>
      </c>
      <c r="SR77" s="4">
        <v>1.9375590000000002E-2</v>
      </c>
      <c r="SS77" s="4">
        <v>1.9123979999999999E-2</v>
      </c>
      <c r="ST77" s="4">
        <v>1.8801399999999999E-2</v>
      </c>
      <c r="SU77" s="4">
        <v>1.8400630000000001E-2</v>
      </c>
      <c r="SV77" s="4">
        <v>1.8036170000000001E-2</v>
      </c>
      <c r="SW77" s="4">
        <v>1.772464E-2</v>
      </c>
      <c r="SX77" s="4">
        <v>1.7489040000000001E-2</v>
      </c>
      <c r="SY77" s="4">
        <v>1.738516E-2</v>
      </c>
      <c r="SZ77" s="4">
        <v>1.7330180000000001E-2</v>
      </c>
      <c r="TA77" s="4">
        <v>1.728329E-2</v>
      </c>
      <c r="TB77" s="4">
        <v>1.7216080000000002E-2</v>
      </c>
      <c r="TC77" s="4">
        <v>1.7136729999999999E-2</v>
      </c>
      <c r="TD77" s="4">
        <v>1.703704E-2</v>
      </c>
      <c r="TE77" s="4">
        <v>1.6886700000000001E-2</v>
      </c>
      <c r="TF77" s="4">
        <v>1.678932E-2</v>
      </c>
      <c r="TG77" s="4">
        <v>1.6691959999999999E-2</v>
      </c>
      <c r="TH77" s="4">
        <v>1.6517380000000002E-2</v>
      </c>
      <c r="TI77" s="4">
        <v>1.634101E-2</v>
      </c>
      <c r="TJ77" s="4">
        <v>1.6236759999999999E-2</v>
      </c>
      <c r="TK77" s="4">
        <v>1.6238720000000002E-2</v>
      </c>
      <c r="TL77" s="4">
        <v>1.6296950000000001E-2</v>
      </c>
      <c r="TM77" s="4">
        <v>1.6351310000000001E-2</v>
      </c>
      <c r="TN77" s="4">
        <v>1.635814E-2</v>
      </c>
      <c r="TO77" s="4">
        <v>1.6253569999999998E-2</v>
      </c>
      <c r="TP77" s="4">
        <v>1.5978289999999999E-2</v>
      </c>
      <c r="TQ77" s="4">
        <v>1.5542129999999999E-2</v>
      </c>
      <c r="TR77" s="4">
        <v>1.499114E-2</v>
      </c>
      <c r="TS77" s="4">
        <v>1.424871E-2</v>
      </c>
      <c r="TT77" s="4">
        <v>1.336728E-2</v>
      </c>
      <c r="TU77" s="4">
        <v>1.242066E-2</v>
      </c>
      <c r="TV77" s="4">
        <v>1.151921E-2</v>
      </c>
      <c r="TW77" s="4">
        <v>1.0868050000000001E-2</v>
      </c>
      <c r="TX77" s="4">
        <v>1.0526550000000001E-2</v>
      </c>
      <c r="TY77" s="4">
        <v>1.0484769999999999E-2</v>
      </c>
      <c r="TZ77" s="4">
        <v>1.0704959999999999E-2</v>
      </c>
      <c r="UA77" s="4">
        <v>1.102642E-2</v>
      </c>
      <c r="UB77" s="4">
        <v>1.121686E-2</v>
      </c>
      <c r="UC77" s="4">
        <v>1.1279340000000001E-2</v>
      </c>
      <c r="UD77" s="4">
        <v>1.128142E-2</v>
      </c>
      <c r="UE77" s="4">
        <v>1.1306399999999999E-2</v>
      </c>
      <c r="UF77" s="4">
        <v>1.148396E-2</v>
      </c>
      <c r="UG77" s="4">
        <v>1.1764439999999999E-2</v>
      </c>
      <c r="UH77" s="4">
        <v>1.2043170000000001E-2</v>
      </c>
      <c r="UI77" s="4">
        <v>1.195587E-2</v>
      </c>
      <c r="UJ77" s="4">
        <v>1.183501E-2</v>
      </c>
      <c r="UK77" s="4">
        <v>1.177154E-2</v>
      </c>
      <c r="UL77" s="4">
        <v>1.181721E-2</v>
      </c>
      <c r="UM77" s="4">
        <v>1.195388E-2</v>
      </c>
      <c r="UN77" s="4">
        <v>1.214137E-2</v>
      </c>
      <c r="UO77" s="4">
        <v>1.235459E-2</v>
      </c>
      <c r="UP77" s="4">
        <v>1.264678E-2</v>
      </c>
      <c r="UQ77" s="4">
        <v>1.294589E-2</v>
      </c>
      <c r="UR77" s="4">
        <v>1.3218290000000001E-2</v>
      </c>
      <c r="US77" s="4">
        <v>1.34444E-2</v>
      </c>
      <c r="UT77" s="4">
        <v>1.363378E-2</v>
      </c>
      <c r="UU77" s="4">
        <v>1.3771429999999999E-2</v>
      </c>
      <c r="UV77" s="4">
        <v>1.384678E-2</v>
      </c>
      <c r="UW77" s="4">
        <v>1.394137E-2</v>
      </c>
      <c r="UX77" s="4">
        <v>1.4007530000000001E-2</v>
      </c>
      <c r="UY77" s="4">
        <v>1.403219E-2</v>
      </c>
      <c r="UZ77" s="4">
        <v>1.409563E-2</v>
      </c>
      <c r="VA77" s="4">
        <v>1.414376E-2</v>
      </c>
      <c r="VB77" s="4">
        <v>1.4135750000000001E-2</v>
      </c>
      <c r="VC77" s="4">
        <v>1.401995E-2</v>
      </c>
      <c r="VD77" s="4">
        <v>1.387948E-2</v>
      </c>
      <c r="VE77" s="4">
        <v>1.369572E-2</v>
      </c>
      <c r="VF77" s="4">
        <v>1.345644E-2</v>
      </c>
      <c r="VG77" s="4">
        <v>1.322621E-2</v>
      </c>
      <c r="VH77" s="4">
        <v>1.302357E-2</v>
      </c>
      <c r="VI77" s="4">
        <v>1.2875859999999999E-2</v>
      </c>
      <c r="VJ77" s="4">
        <v>1.282786E-2</v>
      </c>
      <c r="VK77" s="4">
        <v>1.2897840000000001E-2</v>
      </c>
      <c r="VL77" s="4">
        <v>1.30688E-2</v>
      </c>
      <c r="VM77" s="4">
        <v>1.330834E-2</v>
      </c>
      <c r="VN77" s="4">
        <v>1.343136E-2</v>
      </c>
      <c r="VO77" s="4">
        <v>1.3453690000000001E-2</v>
      </c>
      <c r="VP77" s="4">
        <v>1.340244E-2</v>
      </c>
      <c r="VQ77" s="4">
        <v>1.3353759999999999E-2</v>
      </c>
      <c r="VR77" s="4">
        <v>1.32672E-2</v>
      </c>
      <c r="VS77" s="4">
        <v>1.310762E-2</v>
      </c>
      <c r="VT77" s="4">
        <v>1.2851980000000001E-2</v>
      </c>
      <c r="VU77" s="4">
        <v>1.262603E-2</v>
      </c>
      <c r="VV77" s="4">
        <v>1.2483920000000001E-2</v>
      </c>
      <c r="VW77" s="4">
        <v>1.245336E-2</v>
      </c>
      <c r="VX77" s="4">
        <v>1.2552580000000001E-2</v>
      </c>
      <c r="VY77" s="4">
        <v>1.2658259999999999E-2</v>
      </c>
      <c r="VZ77" s="4">
        <v>1.273055E-2</v>
      </c>
      <c r="WA77" s="4">
        <v>1.27385E-2</v>
      </c>
      <c r="WB77" s="4">
        <v>1.2674670000000001E-2</v>
      </c>
      <c r="WC77" s="4">
        <v>1.258126E-2</v>
      </c>
      <c r="WD77" s="4">
        <v>1.249366E-2</v>
      </c>
      <c r="WE77" s="4">
        <v>1.247238E-2</v>
      </c>
      <c r="WF77" s="4">
        <v>1.2405299999999999E-2</v>
      </c>
      <c r="WG77" s="4">
        <v>1.231134E-2</v>
      </c>
      <c r="WH77" s="4">
        <v>1.2215800000000001E-2</v>
      </c>
      <c r="WI77" s="4">
        <v>1.2093939999999999E-2</v>
      </c>
      <c r="WJ77" s="4">
        <v>1.2007149999999999E-2</v>
      </c>
      <c r="WK77" s="4">
        <v>1.19563E-2</v>
      </c>
      <c r="WL77" s="4">
        <v>1.1881259999999999E-2</v>
      </c>
      <c r="WM77" s="4">
        <v>1.181865E-2</v>
      </c>
      <c r="WN77" s="4">
        <v>1.173166E-2</v>
      </c>
      <c r="WO77" s="4">
        <v>1.1590410000000001E-2</v>
      </c>
      <c r="WP77" s="4">
        <v>1.1536879999999999E-2</v>
      </c>
      <c r="WQ77" s="4">
        <v>1.143095E-2</v>
      </c>
      <c r="WR77" s="4">
        <v>1.1265010000000001E-2</v>
      </c>
      <c r="WS77" s="4">
        <v>1.1163609999999999E-2</v>
      </c>
      <c r="WT77" s="4">
        <v>1.0952979999999999E-2</v>
      </c>
      <c r="WU77" s="4">
        <v>1.0601060000000001E-2</v>
      </c>
      <c r="WV77" s="4">
        <v>1.008965E-2</v>
      </c>
      <c r="WW77" s="4">
        <v>9.4333379999999994E-3</v>
      </c>
      <c r="WX77" s="4">
        <v>8.7112679999999994E-3</v>
      </c>
      <c r="WY77" s="4">
        <v>8.0021520000000002E-3</v>
      </c>
      <c r="WZ77" s="4">
        <v>7.3860669999999996E-3</v>
      </c>
      <c r="XA77" s="4">
        <v>6.8428839999999996E-3</v>
      </c>
      <c r="XB77" s="4">
        <v>6.4815000000000003E-3</v>
      </c>
      <c r="XC77" s="4">
        <v>6.3507310000000001E-3</v>
      </c>
      <c r="XD77" s="4">
        <v>6.3386730000000004E-3</v>
      </c>
      <c r="XE77" s="4">
        <v>6.5524829999999996E-3</v>
      </c>
      <c r="XF77" s="4">
        <v>6.9221789999999997E-3</v>
      </c>
      <c r="XG77" s="4">
        <v>7.3024229999999997E-3</v>
      </c>
      <c r="XH77" s="4">
        <v>7.4191109999999999E-3</v>
      </c>
      <c r="XI77" s="4">
        <v>7.2979680000000002E-3</v>
      </c>
      <c r="XJ77" s="4">
        <v>6.9672709999999997E-3</v>
      </c>
      <c r="XK77" s="4">
        <v>6.4722290000000003E-3</v>
      </c>
      <c r="XL77" s="4">
        <v>6.1507480000000002E-3</v>
      </c>
      <c r="XM77" s="4">
        <v>5.9819909999999999E-3</v>
      </c>
      <c r="XN77" s="4">
        <v>5.9129159999999998E-3</v>
      </c>
      <c r="XO77" s="4">
        <v>5.8685919999999997E-3</v>
      </c>
      <c r="XP77" s="4">
        <v>5.7653269999999998E-3</v>
      </c>
      <c r="XQ77" s="4">
        <v>5.6256409999999998E-3</v>
      </c>
      <c r="XR77" s="4">
        <v>5.5125529999999999E-3</v>
      </c>
      <c r="XS77" s="4">
        <v>5.5252970000000002E-3</v>
      </c>
      <c r="XT77" s="4">
        <v>5.6263850000000002E-3</v>
      </c>
      <c r="XU77" s="4">
        <v>5.8126860000000001E-3</v>
      </c>
      <c r="XV77" s="4">
        <v>6.1548799999999997E-3</v>
      </c>
      <c r="XW77" s="4">
        <v>6.4778700000000002E-3</v>
      </c>
      <c r="XX77" s="4">
        <v>6.7252570000000001E-3</v>
      </c>
      <c r="XY77" s="4">
        <v>6.8354269999999998E-3</v>
      </c>
      <c r="XZ77" s="4">
        <v>6.7134279999999996E-3</v>
      </c>
      <c r="YA77" s="4">
        <v>6.4996660000000003E-3</v>
      </c>
      <c r="YB77" s="4">
        <v>6.229633E-3</v>
      </c>
      <c r="YC77" s="4">
        <v>5.9162559999999999E-3</v>
      </c>
      <c r="YD77" s="4">
        <v>5.4716849999999996E-3</v>
      </c>
      <c r="YE77" s="4">
        <v>4.8898769999999999E-3</v>
      </c>
      <c r="YF77" s="4">
        <v>4.1851470000000002E-3</v>
      </c>
      <c r="YG77" s="4">
        <v>3.3968409999999998E-3</v>
      </c>
      <c r="YH77" s="4">
        <v>2.6652619999999998E-3</v>
      </c>
      <c r="YI77" s="4">
        <v>2.0802770000000002E-3</v>
      </c>
      <c r="YJ77" s="4">
        <v>1.6736780000000001E-3</v>
      </c>
      <c r="YK77" s="4">
        <v>1.349963E-3</v>
      </c>
      <c r="YL77" s="4">
        <v>1.1943050000000001E-3</v>
      </c>
      <c r="YM77" s="4">
        <v>1.201066E-3</v>
      </c>
      <c r="YN77" s="4">
        <v>1.3573529999999999E-3</v>
      </c>
      <c r="YO77" s="4">
        <v>1.6005660000000001E-3</v>
      </c>
      <c r="YP77" s="4">
        <v>1.827525E-3</v>
      </c>
      <c r="YQ77" s="4">
        <v>2.0033020000000002E-3</v>
      </c>
      <c r="YR77" s="4">
        <v>2.123556E-3</v>
      </c>
      <c r="YS77" s="4">
        <v>2.097898E-3</v>
      </c>
      <c r="YT77" s="4">
        <v>1.9685060000000001E-3</v>
      </c>
      <c r="YU77" s="4">
        <v>1.8179380000000001E-3</v>
      </c>
      <c r="YV77" s="4">
        <v>1.799557E-3</v>
      </c>
      <c r="YW77" s="4">
        <v>1.77107E-3</v>
      </c>
      <c r="YX77" s="4">
        <v>1.793383E-3</v>
      </c>
      <c r="YY77" s="4">
        <v>1.8875039999999999E-3</v>
      </c>
      <c r="YZ77" s="4">
        <v>1.9755979999999999E-3</v>
      </c>
      <c r="ZA77" s="4">
        <v>2.0237319999999999E-3</v>
      </c>
      <c r="ZB77" s="4">
        <v>2.0558769999999998E-3</v>
      </c>
      <c r="ZC77" s="4">
        <v>2.0983310000000002E-3</v>
      </c>
      <c r="ZD77" s="4">
        <v>2.139504E-3</v>
      </c>
      <c r="ZE77" s="4">
        <v>2.1856359999999999E-3</v>
      </c>
      <c r="ZF77" s="4">
        <v>2.2325629999999999E-3</v>
      </c>
      <c r="ZG77" s="4">
        <v>2.2820750000000002E-3</v>
      </c>
      <c r="ZH77" s="4">
        <v>2.4725010000000002E-3</v>
      </c>
      <c r="ZI77" s="4">
        <v>2.5838430000000002E-3</v>
      </c>
      <c r="ZJ77" s="4">
        <v>2.6714019999999998E-3</v>
      </c>
      <c r="ZK77" s="4">
        <v>2.9092290000000002E-3</v>
      </c>
      <c r="ZL77" s="4">
        <v>2.931019E-3</v>
      </c>
      <c r="ZM77" s="4">
        <v>3.0729020000000002E-3</v>
      </c>
      <c r="ZN77" s="4">
        <v>3.3337549999999999E-3</v>
      </c>
      <c r="ZO77" s="4">
        <v>3.4535360000000001E-3</v>
      </c>
      <c r="ZP77" s="4">
        <v>3.5804700000000001E-3</v>
      </c>
      <c r="ZQ77" s="4">
        <v>3.8947650000000001E-3</v>
      </c>
      <c r="ZR77" s="4">
        <v>4.4001960000000003E-3</v>
      </c>
      <c r="ZS77" s="4">
        <v>4.9242890000000001E-3</v>
      </c>
      <c r="ZT77" s="4">
        <v>5.3054139999999996E-3</v>
      </c>
      <c r="ZU77" s="4">
        <v>5.5435579999999996E-3</v>
      </c>
      <c r="ZV77" s="4">
        <v>5.6710479999999997E-3</v>
      </c>
      <c r="ZW77" s="4">
        <v>5.74327E-3</v>
      </c>
      <c r="ZX77" s="4">
        <v>5.8694660000000003E-3</v>
      </c>
      <c r="ZY77" s="4">
        <v>5.7427629999999997E-3</v>
      </c>
      <c r="ZZ77" s="4">
        <v>5.34718E-3</v>
      </c>
      <c r="AAA77" s="4">
        <v>5.3978890000000003E-3</v>
      </c>
      <c r="AAB77" s="4">
        <v>5.3485770000000002E-3</v>
      </c>
      <c r="AAC77" s="4">
        <v>5.6638799999999996E-3</v>
      </c>
      <c r="AAD77" s="4">
        <v>6.4191559999999996E-3</v>
      </c>
      <c r="AAE77" s="4">
        <v>6.7657760000000003E-3</v>
      </c>
      <c r="AAF77" s="4">
        <v>6.847344E-3</v>
      </c>
      <c r="AAG77" s="4">
        <v>6.9221830000000002E-3</v>
      </c>
      <c r="AAH77" s="4">
        <v>7.084697E-3</v>
      </c>
      <c r="AAI77" s="4">
        <v>7.2086090000000004E-3</v>
      </c>
      <c r="AAJ77" s="4">
        <v>7.2983500000000003E-3</v>
      </c>
      <c r="AAK77" s="4">
        <v>7.3605399999999996E-3</v>
      </c>
      <c r="AAL77" s="4">
        <v>7.3932039999999996E-3</v>
      </c>
      <c r="AAM77" s="4">
        <v>7.3874989999999996E-3</v>
      </c>
      <c r="AAN77" s="4">
        <v>7.3674400000000003E-3</v>
      </c>
      <c r="AAO77" s="4">
        <v>7.3378829999999999E-3</v>
      </c>
      <c r="AAP77" s="4">
        <v>7.3115009999999998E-3</v>
      </c>
      <c r="AAQ77" s="4">
        <v>7.2953599999999999E-3</v>
      </c>
      <c r="AAR77" s="4">
        <v>7.2793759999999997E-3</v>
      </c>
      <c r="AAS77" s="4">
        <v>7.263444E-3</v>
      </c>
      <c r="AAT77" s="4">
        <v>7.2474610000000002E-3</v>
      </c>
      <c r="AAU77" s="4">
        <v>7.2314440000000001E-3</v>
      </c>
      <c r="AAV77" s="4">
        <v>7.2154860000000001E-3</v>
      </c>
      <c r="AAW77" s="4">
        <v>7.1994010000000002E-3</v>
      </c>
      <c r="AAX77" s="4">
        <v>7.1829950000000002E-3</v>
      </c>
      <c r="AAY77" s="4">
        <v>7.1662749999999997E-3</v>
      </c>
      <c r="AAZ77" s="4">
        <v>7.1493989999999999E-3</v>
      </c>
      <c r="ABA77" s="4">
        <v>7.1320610000000003E-3</v>
      </c>
      <c r="ABB77" s="4">
        <v>7.1139469999999998E-3</v>
      </c>
      <c r="ABC77" s="4">
        <v>7.0936949999999997E-3</v>
      </c>
      <c r="ABD77" s="4">
        <v>7.0714640000000004E-3</v>
      </c>
      <c r="ABE77" s="4">
        <v>7.0502389999999998E-3</v>
      </c>
      <c r="ABF77" s="4">
        <v>7.0330260000000004E-3</v>
      </c>
      <c r="ABG77" s="4">
        <v>7.0221499999999996E-3</v>
      </c>
      <c r="ABH77" s="4">
        <v>7.0159269999999999E-3</v>
      </c>
      <c r="ABI77" s="4">
        <v>7.011209E-3</v>
      </c>
      <c r="ABJ77" s="4">
        <v>7.0048439999999997E-3</v>
      </c>
      <c r="ABK77" s="4">
        <v>6.9961060000000002E-3</v>
      </c>
      <c r="ABL77" s="4">
        <v>6.9865750000000001E-3</v>
      </c>
      <c r="ABM77" s="4">
        <v>6.9765590000000002E-3</v>
      </c>
      <c r="ABN77" s="4">
        <v>6.9663779999999996E-3</v>
      </c>
      <c r="ABO77" s="4">
        <v>6.9572590000000004E-3</v>
      </c>
      <c r="ABP77" s="4">
        <v>6.9483510000000002E-3</v>
      </c>
      <c r="ABQ77" s="4">
        <v>6.9374980000000003E-3</v>
      </c>
      <c r="ABR77" s="4">
        <v>6.9225500000000004E-3</v>
      </c>
      <c r="ABS77" s="4">
        <v>6.9027280000000003E-3</v>
      </c>
      <c r="ABT77" s="4">
        <v>6.879385E-3</v>
      </c>
      <c r="ABU77" s="4">
        <v>6.8538899999999996E-3</v>
      </c>
      <c r="ABV77" s="4">
        <v>6.827507E-3</v>
      </c>
      <c r="ABW77" s="4">
        <v>6.7984580000000003E-3</v>
      </c>
      <c r="ABX77" s="4">
        <v>6.7676189999999999E-3</v>
      </c>
      <c r="ABY77" s="4">
        <v>6.7376889999999998E-3</v>
      </c>
      <c r="ABZ77" s="4">
        <v>6.7113119999999997E-3</v>
      </c>
      <c r="ACA77" s="4">
        <v>6.6884709999999997E-3</v>
      </c>
      <c r="ACB77" s="4">
        <v>6.6679230000000001E-3</v>
      </c>
      <c r="ACC77" s="4">
        <v>6.6489890000000001E-3</v>
      </c>
      <c r="ACD77" s="4">
        <v>6.6310809999999996E-3</v>
      </c>
      <c r="ACE77" s="4">
        <v>6.6149010000000003E-3</v>
      </c>
      <c r="ACF77" s="4">
        <v>6.6000590000000001E-3</v>
      </c>
      <c r="ACG77" s="4">
        <v>6.5856480000000004E-3</v>
      </c>
      <c r="ACH77" s="4">
        <v>6.5709169999999999E-3</v>
      </c>
      <c r="ACI77" s="4">
        <v>6.5571969999999999E-3</v>
      </c>
      <c r="ACJ77" s="4">
        <v>6.5435770000000001E-3</v>
      </c>
      <c r="ACK77" s="4">
        <v>6.5281999999999996E-3</v>
      </c>
      <c r="ACL77" s="4">
        <v>6.5094539999999996E-3</v>
      </c>
      <c r="ACM77" s="4">
        <v>6.4882259999999997E-3</v>
      </c>
      <c r="ACN77" s="4">
        <v>6.4646540000000002E-3</v>
      </c>
      <c r="ACO77" s="4">
        <v>6.4384239999999999E-3</v>
      </c>
      <c r="ACP77" s="4">
        <v>6.4088610000000001E-3</v>
      </c>
      <c r="ACQ77" s="4">
        <v>6.3746970000000003E-3</v>
      </c>
      <c r="ACR77" s="4">
        <v>6.3383700000000003E-3</v>
      </c>
      <c r="ACS77" s="4">
        <v>6.3028149999999998E-3</v>
      </c>
      <c r="ACT77" s="4">
        <v>6.2705790000000001E-3</v>
      </c>
      <c r="ACU77" s="4">
        <v>6.2407410000000002E-3</v>
      </c>
      <c r="ACV77" s="4">
        <v>6.2119769999999996E-3</v>
      </c>
      <c r="ACW77" s="4">
        <v>6.1831819999999997E-3</v>
      </c>
      <c r="ACX77" s="4">
        <v>6.1536960000000002E-3</v>
      </c>
      <c r="ACY77" s="4">
        <v>6.124394E-3</v>
      </c>
      <c r="ACZ77" s="4">
        <v>6.0947320000000003E-3</v>
      </c>
      <c r="ADA77" s="4">
        <v>6.0639769999999999E-3</v>
      </c>
      <c r="ADB77" s="4">
        <v>6.0308260000000004E-3</v>
      </c>
      <c r="ADC77" s="4">
        <v>5.9947669999999998E-3</v>
      </c>
      <c r="ADD77" s="4">
        <v>5.9588039999999998E-3</v>
      </c>
      <c r="ADE77" s="4">
        <v>5.9261100000000001E-3</v>
      </c>
      <c r="ADF77" s="4">
        <v>5.8999350000000002E-3</v>
      </c>
      <c r="ADG77" s="4">
        <v>5.8798009999999996E-3</v>
      </c>
      <c r="ADH77" s="4">
        <v>5.8609559999999996E-3</v>
      </c>
      <c r="ADI77" s="4">
        <v>5.8385110000000002E-3</v>
      </c>
      <c r="ADJ77" s="4">
        <v>5.8098630000000002E-3</v>
      </c>
      <c r="ADK77" s="4">
        <v>5.7777469999999997E-3</v>
      </c>
      <c r="ADL77" s="4">
        <v>5.7427700000000003E-3</v>
      </c>
      <c r="ADM77" s="4">
        <v>5.7054330000000002E-3</v>
      </c>
      <c r="ADN77" s="4">
        <v>5.6642990000000002E-3</v>
      </c>
      <c r="ADO77" s="4">
        <v>5.6191419999999997E-3</v>
      </c>
      <c r="ADP77" s="4">
        <v>5.5739140000000001E-3</v>
      </c>
      <c r="ADQ77" s="4">
        <v>5.5325979999999997E-3</v>
      </c>
      <c r="ADR77" s="4">
        <v>5.4970710000000001E-3</v>
      </c>
      <c r="ADS77" s="4">
        <v>5.4649720000000002E-3</v>
      </c>
      <c r="ADT77" s="4">
        <v>5.4339289999999997E-3</v>
      </c>
      <c r="ADU77" s="4">
        <v>5.401599E-3</v>
      </c>
      <c r="ADV77" s="4">
        <v>5.3694220000000004E-3</v>
      </c>
      <c r="ADW77" s="4">
        <v>5.3374889999999999E-3</v>
      </c>
      <c r="ADX77" s="4">
        <v>5.3032139999999997E-3</v>
      </c>
      <c r="ADY77" s="4">
        <v>5.2640159999999998E-3</v>
      </c>
      <c r="ADZ77" s="4">
        <v>5.2186300000000001E-3</v>
      </c>
      <c r="AEA77" s="4">
        <v>5.1688919999999996E-3</v>
      </c>
      <c r="AEB77" s="4">
        <v>5.1170490000000003E-3</v>
      </c>
      <c r="AEC77" s="4">
        <v>5.0653060000000003E-3</v>
      </c>
      <c r="AED77" s="4">
        <v>5.0137549999999999E-3</v>
      </c>
      <c r="AEE77" s="4">
        <v>4.9612950000000001E-3</v>
      </c>
      <c r="AEF77" s="4">
        <v>4.9072129999999997E-3</v>
      </c>
      <c r="AEG77" s="4">
        <v>4.8511070000000003E-3</v>
      </c>
      <c r="AEH77" s="4">
        <v>4.7959730000000002E-3</v>
      </c>
      <c r="AEI77" s="4">
        <v>4.7389320000000004E-3</v>
      </c>
      <c r="AEJ77" s="4">
        <v>4.6750740000000004E-3</v>
      </c>
      <c r="AEK77" s="4">
        <v>4.5999090000000001E-3</v>
      </c>
      <c r="AEL77" s="4">
        <v>4.5145300000000001E-3</v>
      </c>
      <c r="AEM77" s="4">
        <v>4.4210120000000002E-3</v>
      </c>
      <c r="AEN77" s="4">
        <v>4.3208630000000003E-3</v>
      </c>
      <c r="AEO77" s="4">
        <v>4.2145569999999999E-3</v>
      </c>
      <c r="AEP77" s="4">
        <v>4.0988220000000002E-3</v>
      </c>
      <c r="AEQ77" s="4">
        <v>3.9778340000000004E-3</v>
      </c>
      <c r="AER77" s="4">
        <v>3.8569680000000001E-3</v>
      </c>
      <c r="AES77" s="4">
        <v>3.7400049999999998E-3</v>
      </c>
      <c r="AET77" s="4">
        <v>3.6237750000000001E-3</v>
      </c>
      <c r="AEU77" s="4">
        <v>3.5084249999999999E-3</v>
      </c>
      <c r="AEV77" s="4">
        <v>3.3946900000000001E-3</v>
      </c>
      <c r="AEW77" s="4">
        <v>3.2843630000000002E-3</v>
      </c>
      <c r="AEX77" s="4">
        <v>3.1784360000000002E-3</v>
      </c>
      <c r="AEY77" s="4">
        <v>3.0720779999999998E-3</v>
      </c>
      <c r="AEZ77" s="4">
        <v>2.960173E-3</v>
      </c>
      <c r="AFA77" s="4">
        <v>2.8410599999999999E-3</v>
      </c>
      <c r="AFB77" s="4">
        <v>2.71806E-3</v>
      </c>
      <c r="AFC77" s="4">
        <v>2.588674E-3</v>
      </c>
      <c r="AFD77" s="4">
        <v>2.4502069999999998E-3</v>
      </c>
      <c r="AFE77" s="4">
        <v>2.2990380000000002E-3</v>
      </c>
      <c r="AFF77" s="4">
        <v>2.1367140000000001E-3</v>
      </c>
      <c r="AFG77" s="4">
        <v>1.9697920000000002E-3</v>
      </c>
      <c r="AFH77" s="4">
        <v>1.804855E-3</v>
      </c>
      <c r="AFI77" s="4">
        <v>1.6397779999999999E-3</v>
      </c>
      <c r="AFJ77" s="4">
        <v>1.47097E-3</v>
      </c>
      <c r="AFK77" s="4">
        <v>1.3090809999999999E-3</v>
      </c>
      <c r="AFL77" s="4">
        <v>1.1648730000000001E-3</v>
      </c>
      <c r="AFM77" s="4">
        <v>1.0402199999999999E-3</v>
      </c>
      <c r="AFN77" s="4">
        <v>9.2995719999999999E-4</v>
      </c>
      <c r="AFO77" s="4">
        <v>8.3428889999999996E-4</v>
      </c>
      <c r="AFP77" s="4">
        <v>7.5344970000000002E-4</v>
      </c>
      <c r="AFQ77" s="4">
        <v>6.9028229999999996E-4</v>
      </c>
      <c r="AFR77" s="4">
        <v>6.4304629999999998E-4</v>
      </c>
      <c r="AFS77" s="4">
        <v>6.0677590000000003E-4</v>
      </c>
      <c r="AFT77" s="4">
        <v>5.7693480000000003E-4</v>
      </c>
      <c r="AFU77" s="4">
        <v>5.5603110000000005E-4</v>
      </c>
      <c r="AFV77" s="4">
        <v>5.4371539999999998E-4</v>
      </c>
      <c r="AFW77" s="4">
        <v>5.3750239999999995E-4</v>
      </c>
      <c r="AFX77" s="4">
        <v>5.3532950000000003E-4</v>
      </c>
      <c r="AFY77" s="4">
        <v>5.3895189999999995E-4</v>
      </c>
      <c r="AFZ77" s="4">
        <v>5.4778349999999999E-4</v>
      </c>
      <c r="AGA77" s="4">
        <v>5.6034710000000003E-4</v>
      </c>
      <c r="AGB77" s="4">
        <v>5.7580649999999995E-4</v>
      </c>
      <c r="AGC77" s="4">
        <v>5.9610279999999999E-4</v>
      </c>
      <c r="AGD77" s="4">
        <v>6.1931390000000001E-4</v>
      </c>
      <c r="AGE77" s="4">
        <v>6.4283009999999998E-4</v>
      </c>
      <c r="AGF77" s="4">
        <v>6.6562990000000003E-4</v>
      </c>
      <c r="AGG77" s="4">
        <v>6.9084240000000002E-4</v>
      </c>
      <c r="AGH77" s="4">
        <v>7.1476039999999997E-4</v>
      </c>
      <c r="AGI77" s="4">
        <v>7.3292110000000002E-4</v>
      </c>
      <c r="AGJ77" s="4">
        <v>7.4104629999999997E-4</v>
      </c>
      <c r="AGK77" s="4">
        <v>7.4010709999999997E-4</v>
      </c>
      <c r="AGL77" s="4">
        <v>7.3569369999999996E-4</v>
      </c>
      <c r="AGM77" s="4">
        <v>7.3351500000000001E-4</v>
      </c>
      <c r="AGN77" s="4">
        <v>7.3483879999999998E-4</v>
      </c>
      <c r="AGO77" s="4">
        <v>7.3570910000000001E-4</v>
      </c>
      <c r="AGP77" s="4">
        <v>7.4063259999999995E-4</v>
      </c>
      <c r="AGQ77" s="4">
        <v>7.5438739999999995E-4</v>
      </c>
      <c r="AGR77" s="4">
        <v>7.7857420000000004E-4</v>
      </c>
      <c r="AGS77" s="4">
        <v>8.1058829999999999E-4</v>
      </c>
      <c r="AGT77" s="4">
        <v>8.5059760000000002E-4</v>
      </c>
      <c r="AGU77" s="4">
        <v>8.9880199999999998E-4</v>
      </c>
      <c r="AGV77" s="4">
        <v>9.5558929999999995E-4</v>
      </c>
      <c r="AGW77" s="4">
        <v>1.0207300000000001E-3</v>
      </c>
      <c r="AGX77" s="4">
        <v>1.0934969999999999E-3</v>
      </c>
      <c r="AGY77" s="4">
        <v>1.173213E-3</v>
      </c>
      <c r="AGZ77" s="4">
        <v>1.2636909999999999E-3</v>
      </c>
      <c r="AHA77" s="4">
        <v>1.3627240000000001E-3</v>
      </c>
      <c r="AHB77" s="4">
        <v>1.4632600000000001E-3</v>
      </c>
      <c r="AHC77" s="4">
        <v>1.5588189999999999E-3</v>
      </c>
      <c r="AHD77" s="4">
        <v>1.652649E-3</v>
      </c>
      <c r="AHE77" s="4">
        <v>1.744965E-3</v>
      </c>
      <c r="AHF77" s="4">
        <v>1.8332349999999999E-3</v>
      </c>
      <c r="AHG77" s="4">
        <v>1.9151319999999999E-3</v>
      </c>
      <c r="AHH77" s="4">
        <v>1.991142E-3</v>
      </c>
      <c r="AHI77" s="4">
        <v>2.0624380000000002E-3</v>
      </c>
      <c r="AHJ77" s="4">
        <v>2.1299420000000001E-3</v>
      </c>
      <c r="AHK77" s="4">
        <v>2.1948079999999999E-3</v>
      </c>
      <c r="AHL77" s="4">
        <v>2.2579560000000002E-3</v>
      </c>
      <c r="AHM77" s="4">
        <v>2.3169240000000002E-3</v>
      </c>
      <c r="AHN77" s="4">
        <v>2.3688590000000001E-3</v>
      </c>
      <c r="AHO77" s="4">
        <v>2.411655E-3</v>
      </c>
      <c r="AHP77" s="4">
        <v>2.446728E-3</v>
      </c>
      <c r="AHQ77" s="4">
        <v>2.4742660000000001E-3</v>
      </c>
      <c r="AHR77" s="4">
        <v>2.4941999999999998E-3</v>
      </c>
      <c r="AHS77" s="4">
        <v>2.5049820000000002E-3</v>
      </c>
      <c r="AHT77" s="4">
        <v>2.5061020000000001E-3</v>
      </c>
      <c r="AHU77" s="4">
        <v>2.5021990000000001E-3</v>
      </c>
      <c r="AHV77" s="4">
        <v>2.4980359999999999E-3</v>
      </c>
      <c r="AHW77" s="4">
        <v>2.4931160000000001E-3</v>
      </c>
      <c r="AHX77" s="4">
        <v>2.4849030000000001E-3</v>
      </c>
      <c r="AHY77" s="4">
        <v>2.4786970000000002E-3</v>
      </c>
      <c r="AHZ77" s="4">
        <v>2.479864E-3</v>
      </c>
      <c r="AIA77" s="4">
        <v>2.4910800000000001E-3</v>
      </c>
      <c r="AIB77" s="4">
        <v>2.509135E-3</v>
      </c>
      <c r="AIC77" s="4">
        <v>2.530563E-3</v>
      </c>
      <c r="AID77" s="4">
        <v>2.5520759999999999E-3</v>
      </c>
      <c r="AIE77" s="4">
        <v>2.5761130000000001E-3</v>
      </c>
      <c r="AIF77" s="4">
        <v>2.6019910000000001E-3</v>
      </c>
      <c r="AIG77" s="4">
        <v>2.6261430000000001E-3</v>
      </c>
      <c r="AIH77" s="4">
        <v>2.6453710000000001E-3</v>
      </c>
      <c r="AII77" s="4">
        <v>2.6621739999999998E-3</v>
      </c>
      <c r="AIJ77" s="4">
        <v>2.6758260000000001E-3</v>
      </c>
      <c r="AIK77" s="4">
        <v>2.683665E-3</v>
      </c>
      <c r="AIL77" s="4">
        <v>2.6828199999999998E-3</v>
      </c>
      <c r="AIM77" s="4">
        <v>2.6713560000000002E-3</v>
      </c>
      <c r="AIN77" s="4">
        <v>2.653847E-3</v>
      </c>
      <c r="AIO77" s="4">
        <v>2.6358380000000002E-3</v>
      </c>
      <c r="AIP77" s="4">
        <v>2.6204840000000002E-3</v>
      </c>
      <c r="AIQ77" s="4">
        <v>2.603125E-3</v>
      </c>
      <c r="AIR77" s="4">
        <v>2.5874050000000001E-3</v>
      </c>
      <c r="AIS77" s="4">
        <v>2.5780070000000002E-3</v>
      </c>
      <c r="AIT77" s="4">
        <v>2.5793410000000002E-3</v>
      </c>
      <c r="AIU77" s="4">
        <v>2.5902970000000001E-3</v>
      </c>
      <c r="AIV77" s="4">
        <v>2.605263E-3</v>
      </c>
      <c r="AIW77" s="4">
        <v>2.618525E-3</v>
      </c>
      <c r="AIX77" s="4">
        <v>2.6277100000000001E-3</v>
      </c>
      <c r="AIY77" s="4">
        <v>2.6358449999999999E-3</v>
      </c>
      <c r="AIZ77" s="4">
        <v>2.6436770000000001E-3</v>
      </c>
      <c r="AJA77" s="4">
        <v>2.6519220000000001E-3</v>
      </c>
      <c r="AJB77" s="4">
        <v>2.6596850000000002E-3</v>
      </c>
      <c r="AJC77" s="4">
        <v>2.6670079999999998E-3</v>
      </c>
      <c r="AJD77" s="4">
        <v>2.676019E-3</v>
      </c>
      <c r="AJE77" s="4">
        <v>2.6888530000000002E-3</v>
      </c>
      <c r="AJF77" s="4">
        <v>2.7077260000000001E-3</v>
      </c>
      <c r="AJG77" s="4">
        <v>2.7303190000000001E-3</v>
      </c>
      <c r="AJH77" s="4">
        <v>2.7525560000000002E-3</v>
      </c>
      <c r="AJI77" s="4">
        <v>2.7705160000000002E-3</v>
      </c>
      <c r="AJJ77" s="4">
        <v>2.7842029999999999E-3</v>
      </c>
      <c r="AJK77" s="4">
        <v>2.7958240000000001E-3</v>
      </c>
      <c r="AJL77" s="4">
        <v>2.8072359999999998E-3</v>
      </c>
      <c r="AJM77" s="4">
        <v>2.819953E-3</v>
      </c>
      <c r="AJN77" s="4">
        <v>2.8325149999999999E-3</v>
      </c>
      <c r="AJO77" s="4">
        <v>2.84563E-3</v>
      </c>
      <c r="AJP77" s="4">
        <v>2.8607580000000001E-3</v>
      </c>
      <c r="AJQ77" s="4">
        <v>2.8795190000000001E-3</v>
      </c>
      <c r="AJR77" s="4">
        <v>2.9021939999999999E-3</v>
      </c>
      <c r="AJS77" s="4">
        <v>2.9261320000000001E-3</v>
      </c>
      <c r="AJT77" s="4">
        <v>2.9484939999999999E-3</v>
      </c>
      <c r="AJU77" s="4">
        <v>2.96817E-3</v>
      </c>
      <c r="AJV77" s="4">
        <v>2.986888E-3</v>
      </c>
      <c r="AJW77" s="4">
        <v>3.0037649999999998E-3</v>
      </c>
      <c r="AJX77" s="4">
        <v>3.0178200000000001E-3</v>
      </c>
      <c r="AJY77" s="4">
        <v>3.0284019999999999E-3</v>
      </c>
      <c r="AJZ77" s="4">
        <v>3.036029E-3</v>
      </c>
      <c r="AKA77" s="4">
        <v>3.0414079999999998E-3</v>
      </c>
      <c r="AKB77" s="4">
        <v>3.0452410000000002E-3</v>
      </c>
      <c r="AKC77" s="4">
        <v>3.0477009999999999E-3</v>
      </c>
      <c r="AKD77" s="4">
        <v>3.0484499999999999E-3</v>
      </c>
      <c r="AKE77" s="4">
        <v>3.047265E-3</v>
      </c>
      <c r="AKF77" s="4">
        <v>3.0438829999999998E-3</v>
      </c>
      <c r="AKG77" s="4">
        <v>3.0373510000000002E-3</v>
      </c>
      <c r="AKH77" s="4">
        <v>3.028602E-3</v>
      </c>
      <c r="AKI77" s="4">
        <v>3.0193609999999999E-3</v>
      </c>
      <c r="AKJ77" s="4">
        <v>3.0114080000000001E-3</v>
      </c>
      <c r="AKK77" s="4">
        <v>3.005523E-3</v>
      </c>
      <c r="AKL77" s="4">
        <v>2.999355E-3</v>
      </c>
      <c r="AKM77" s="4">
        <v>2.990159E-3</v>
      </c>
      <c r="AKN77" s="4">
        <v>2.9756679999999999E-3</v>
      </c>
      <c r="AKO77" s="4">
        <v>2.9568429999999998E-3</v>
      </c>
      <c r="AKP77" s="4">
        <v>2.9351059999999998E-3</v>
      </c>
      <c r="AKQ77" s="4">
        <v>2.9117750000000001E-3</v>
      </c>
      <c r="AKR77" s="4">
        <v>2.8878699999999998E-3</v>
      </c>
      <c r="AKS77" s="4">
        <v>2.8628199999999999E-3</v>
      </c>
      <c r="AKT77" s="4">
        <v>2.8357740000000001E-3</v>
      </c>
      <c r="AKU77" s="4">
        <v>2.8059069999999998E-3</v>
      </c>
      <c r="AKV77" s="4">
        <v>2.7728169999999999E-3</v>
      </c>
      <c r="AKW77" s="4">
        <v>2.736947E-3</v>
      </c>
      <c r="AKX77" s="4">
        <v>2.6985519999999999E-3</v>
      </c>
      <c r="AKY77" s="4">
        <v>2.6578449999999998E-3</v>
      </c>
      <c r="AKZ77" s="4">
        <v>2.6117039999999998E-3</v>
      </c>
      <c r="ALA77" s="4">
        <v>2.5620970000000002E-3</v>
      </c>
      <c r="ALB77" s="4">
        <v>2.514825E-3</v>
      </c>
      <c r="ALC77" s="4">
        <v>2.4754289999999999E-3</v>
      </c>
      <c r="ALD77" s="4">
        <v>2.440823E-3</v>
      </c>
      <c r="ALE77" s="4">
        <v>2.411304E-3</v>
      </c>
      <c r="ALF77" s="4">
        <v>2.391144E-3</v>
      </c>
      <c r="ALG77" s="4">
        <v>2.3848390000000001E-3</v>
      </c>
      <c r="ALH77" s="4">
        <v>2.394822E-3</v>
      </c>
      <c r="ALI77" s="4">
        <v>2.4145490000000002E-3</v>
      </c>
      <c r="ALJ77" s="4">
        <v>2.4362419999999999E-3</v>
      </c>
      <c r="ALK77" s="4">
        <v>2.4550700000000002E-3</v>
      </c>
      <c r="ALL77" s="4">
        <v>2.4767040000000001E-3</v>
      </c>
      <c r="ALM77" s="4">
        <v>2.497717E-3</v>
      </c>
      <c r="ALN77" s="4">
        <v>2.5134530000000001E-3</v>
      </c>
      <c r="ALO77" s="4">
        <v>2.5202990000000002E-3</v>
      </c>
      <c r="ALP77" s="4">
        <v>2.5203579999999999E-3</v>
      </c>
      <c r="ALQ77" s="4">
        <v>2.5175229999999998E-3</v>
      </c>
      <c r="ALR77" s="4">
        <v>2.5156789999999998E-3</v>
      </c>
      <c r="ALS77" s="4">
        <v>2.5160289999999999E-3</v>
      </c>
      <c r="ALT77" s="4">
        <v>2.5165999999999999E-3</v>
      </c>
      <c r="ALU77" s="4">
        <v>2.5165119999999998E-3</v>
      </c>
      <c r="ALV77" s="4">
        <v>2.5149040000000001E-3</v>
      </c>
      <c r="ALW77" s="4">
        <v>2.5130550000000001E-3</v>
      </c>
      <c r="ALX77" s="4">
        <v>2.5104020000000001E-3</v>
      </c>
      <c r="ALY77" s="4">
        <v>2.5044590000000001E-3</v>
      </c>
      <c r="ALZ77" s="4">
        <v>2.4927959999999998E-3</v>
      </c>
      <c r="AMA77" s="4">
        <v>2.475035E-3</v>
      </c>
      <c r="AMB77" s="4">
        <v>2.4529669999999999E-3</v>
      </c>
      <c r="AMC77" s="4">
        <v>2.4284329999999998E-3</v>
      </c>
      <c r="AMD77" s="4">
        <v>2.4027200000000001E-3</v>
      </c>
      <c r="AME77" s="4">
        <v>2.3742709999999998E-3</v>
      </c>
      <c r="AMF77" s="4">
        <v>2.3441629999999998E-3</v>
      </c>
      <c r="AMG77" s="4">
        <v>2.3140130000000002E-3</v>
      </c>
      <c r="AMH77" s="4">
        <v>2.2852390000000001E-3</v>
      </c>
      <c r="AMI77" s="4">
        <v>2.2573509999999999E-3</v>
      </c>
      <c r="AMJ77" s="4">
        <v>2.2287990000000001E-3</v>
      </c>
      <c r="AMK77" s="4">
        <v>2.1980229999999999E-3</v>
      </c>
      <c r="AML77" s="4">
        <v>2.1646769999999998E-3</v>
      </c>
      <c r="AMM77" s="4">
        <v>2.129564E-3</v>
      </c>
      <c r="AMN77" s="4">
        <v>2.0921249999999998E-3</v>
      </c>
      <c r="AMO77" s="4">
        <v>2.0517780000000002E-3</v>
      </c>
      <c r="AMP77" s="4">
        <v>2.0073589999999998E-3</v>
      </c>
      <c r="AMQ77" s="4">
        <v>1.9598900000000002E-3</v>
      </c>
      <c r="AMR77" s="4">
        <v>1.911547E-3</v>
      </c>
      <c r="AMS77" s="4">
        <v>1.8643519999999999E-3</v>
      </c>
      <c r="AMT77" s="4">
        <v>1.817485E-3</v>
      </c>
      <c r="AMU77" s="4">
        <v>1.7707059999999999E-3</v>
      </c>
      <c r="AMV77" s="4">
        <v>1.724508E-3</v>
      </c>
      <c r="AMW77" s="4">
        <v>1.679051E-3</v>
      </c>
      <c r="AMX77" s="4">
        <v>1.6333179999999999E-3</v>
      </c>
      <c r="AMY77" s="4">
        <v>1.5886940000000001E-3</v>
      </c>
      <c r="AMZ77" s="4">
        <v>1.546946E-3</v>
      </c>
      <c r="ANA77" s="4">
        <v>1.5093610000000001E-3</v>
      </c>
      <c r="ANB77" s="4">
        <v>1.47514E-3</v>
      </c>
      <c r="ANC77" s="4">
        <v>1.4435680000000001E-3</v>
      </c>
      <c r="AND77" s="4">
        <v>1.413982E-3</v>
      </c>
      <c r="ANE77" s="4">
        <v>1.388343E-3</v>
      </c>
      <c r="ANF77" s="4">
        <v>1.3668230000000001E-3</v>
      </c>
      <c r="ANG77" s="4">
        <v>1.343835E-3</v>
      </c>
      <c r="ANH77" s="4">
        <v>1.3137820000000001E-3</v>
      </c>
      <c r="ANI77" s="4">
        <v>1.2758260000000001E-3</v>
      </c>
      <c r="ANJ77" s="4">
        <v>1.2326290000000001E-3</v>
      </c>
      <c r="ANK77" s="4">
        <v>1.1854459999999999E-3</v>
      </c>
      <c r="ANL77" s="4">
        <v>1.135179E-3</v>
      </c>
      <c r="ANM77" s="4">
        <v>1.07865E-3</v>
      </c>
      <c r="ANN77" s="4">
        <v>1.0188510000000001E-3</v>
      </c>
      <c r="ANO77" s="4">
        <v>9.6101900000000002E-4</v>
      </c>
      <c r="ANP77" s="4">
        <v>9.0922989999999999E-4</v>
      </c>
      <c r="ANQ77" s="4">
        <v>8.6040870000000003E-4</v>
      </c>
      <c r="ANR77" s="4">
        <v>8.1514809999999995E-4</v>
      </c>
      <c r="ANS77" s="4">
        <v>7.7504699999999995E-4</v>
      </c>
      <c r="ANT77" s="4">
        <v>7.4184130000000002E-4</v>
      </c>
      <c r="ANU77" s="4">
        <v>7.1537909999999996E-4</v>
      </c>
      <c r="ANV77" s="4">
        <v>6.9288900000000003E-4</v>
      </c>
      <c r="ANW77" s="4">
        <v>6.7150779999999995E-4</v>
      </c>
      <c r="ANX77" s="4">
        <v>6.5211689999999998E-4</v>
      </c>
      <c r="ANY77" s="4">
        <v>6.3598970000000002E-4</v>
      </c>
      <c r="ANZ77" s="4">
        <v>6.1812200000000003E-4</v>
      </c>
      <c r="AOA77" s="4">
        <v>5.9353879999999996E-4</v>
      </c>
      <c r="AOB77" s="4">
        <v>5.6155690000000004E-4</v>
      </c>
      <c r="AOC77" s="4">
        <v>5.2493950000000004E-4</v>
      </c>
      <c r="AOD77" s="4">
        <v>4.8596590000000002E-4</v>
      </c>
      <c r="AOE77" s="4">
        <v>4.4625740000000001E-4</v>
      </c>
      <c r="AOF77" s="4">
        <v>4.0271250000000001E-4</v>
      </c>
      <c r="AOG77" s="4">
        <v>3.5816379999999999E-4</v>
      </c>
      <c r="AOH77" s="4">
        <v>3.1705429999999998E-4</v>
      </c>
      <c r="AOI77" s="4">
        <v>2.826533E-4</v>
      </c>
      <c r="AOJ77" s="4">
        <v>2.5268360000000001E-4</v>
      </c>
      <c r="AOK77" s="4">
        <v>2.2674770000000001E-4</v>
      </c>
      <c r="AOL77" s="4">
        <v>2.0485140000000001E-4</v>
      </c>
      <c r="AOM77" s="4">
        <v>1.87765E-4</v>
      </c>
      <c r="AON77" s="4">
        <v>1.757734E-4</v>
      </c>
      <c r="AOO77" s="4">
        <v>1.6654239999999999E-4</v>
      </c>
      <c r="AOP77" s="4">
        <v>1.5767400000000001E-4</v>
      </c>
      <c r="AOQ77" s="4">
        <v>1.488711E-4</v>
      </c>
      <c r="AOR77" s="4">
        <v>1.4118480000000001E-4</v>
      </c>
      <c r="AOS77" s="4">
        <v>1.342398E-4</v>
      </c>
      <c r="AOT77" s="4">
        <v>1.2764459999999999E-4</v>
      </c>
      <c r="AOU77" s="4">
        <v>1.2107719999999999E-4</v>
      </c>
      <c r="AOV77" s="4">
        <v>1.1508529999999999E-4</v>
      </c>
      <c r="AOW77" s="4">
        <v>1.10395E-4</v>
      </c>
      <c r="AOX77" s="4">
        <v>1.0793350000000001E-4</v>
      </c>
      <c r="AOY77" s="4">
        <v>1.0845679999999999E-4</v>
      </c>
      <c r="AOZ77" s="4">
        <v>1.0988980000000001E-4</v>
      </c>
      <c r="APA77" s="4">
        <v>1.09826E-4</v>
      </c>
      <c r="APB77" s="4">
        <v>1.0620039999999999E-4</v>
      </c>
      <c r="APC77" s="4">
        <v>9.9802229999999993E-5</v>
      </c>
      <c r="APD77" s="4">
        <v>9.2797969999999999E-5</v>
      </c>
      <c r="APE77" s="4">
        <v>8.7360000000000004E-5</v>
      </c>
      <c r="APF77" s="4">
        <v>8.4320580000000006E-5</v>
      </c>
      <c r="APG77" s="4">
        <v>8.2527259999999996E-5</v>
      </c>
      <c r="APH77" s="4">
        <v>8.1175419999999997E-5</v>
      </c>
      <c r="API77" s="4">
        <v>7.9481779999999994E-5</v>
      </c>
      <c r="APJ77" s="4">
        <v>7.7540730000000003E-5</v>
      </c>
      <c r="APK77" s="4">
        <v>7.5611750000000003E-5</v>
      </c>
      <c r="APL77" s="4">
        <v>7.3698630000000002E-5</v>
      </c>
      <c r="APM77" s="4">
        <v>7.1843850000000002E-5</v>
      </c>
      <c r="APN77" s="4">
        <v>7.0262640000000003E-5</v>
      </c>
      <c r="APO77" s="4">
        <v>6.8625070000000006E-5</v>
      </c>
      <c r="APP77" s="4">
        <v>6.6487339999999999E-5</v>
      </c>
      <c r="APQ77" s="4">
        <v>6.3371889999999995E-5</v>
      </c>
      <c r="APR77" s="4">
        <v>5.9324940000000001E-5</v>
      </c>
      <c r="APS77" s="4">
        <v>5.5098739999999998E-5</v>
      </c>
      <c r="APT77" s="4">
        <v>5.1470030000000002E-5</v>
      </c>
      <c r="APU77" s="4">
        <v>4.8548409999999998E-5</v>
      </c>
      <c r="APV77" s="4">
        <v>4.5956969999999999E-5</v>
      </c>
      <c r="APW77" s="4">
        <v>4.4162629999999998E-5</v>
      </c>
      <c r="APX77" s="4">
        <v>4.3665499999999997E-5</v>
      </c>
      <c r="APY77" s="4">
        <v>4.5284039999999998E-5</v>
      </c>
      <c r="APZ77" s="4">
        <v>4.8047380000000002E-5</v>
      </c>
      <c r="AQA77" s="4">
        <v>5.0354990000000001E-5</v>
      </c>
      <c r="AQB77" s="4">
        <v>5.0716510000000002E-5</v>
      </c>
      <c r="AQC77" s="4">
        <v>4.9322020000000001E-5</v>
      </c>
      <c r="AQD77" s="4">
        <v>4.7040019999999998E-5</v>
      </c>
      <c r="AQE77" s="4">
        <v>4.463303E-5</v>
      </c>
      <c r="AQF77" s="4">
        <v>4.266104E-5</v>
      </c>
      <c r="AQG77" s="4">
        <v>4.0731079999999999E-5</v>
      </c>
      <c r="AQH77" s="4">
        <v>3.877945E-5</v>
      </c>
      <c r="AQI77" s="4">
        <v>3.6812279999999998E-5</v>
      </c>
      <c r="AQJ77" s="4">
        <v>3.4344609999999997E-5</v>
      </c>
      <c r="AQK77" s="4">
        <v>3.143907E-5</v>
      </c>
      <c r="AQL77" s="4">
        <v>2.937661E-5</v>
      </c>
      <c r="AQM77" s="4">
        <v>2.9449910000000001E-5</v>
      </c>
      <c r="AQN77" s="4">
        <v>3.2377030000000001E-5</v>
      </c>
      <c r="AQO77" s="4">
        <v>3.694172E-5</v>
      </c>
      <c r="AQP77" s="4">
        <v>4.1564940000000002E-5</v>
      </c>
      <c r="AQQ77" s="4">
        <v>4.4884630000000003E-5</v>
      </c>
      <c r="AQR77" s="4">
        <v>4.769195E-5</v>
      </c>
      <c r="AQS77" s="4">
        <v>4.9940890000000001E-5</v>
      </c>
      <c r="AQT77" s="4">
        <v>5.1163989999999999E-5</v>
      </c>
      <c r="AQU77" s="4">
        <v>5.0661480000000001E-5</v>
      </c>
      <c r="AQV77" s="4">
        <v>4.8292250000000002E-5</v>
      </c>
      <c r="AQW77" s="4">
        <v>4.5590570000000001E-5</v>
      </c>
      <c r="AQX77" s="4">
        <v>4.4164530000000003E-5</v>
      </c>
      <c r="AQY77" s="4">
        <v>4.4928420000000003E-5</v>
      </c>
      <c r="AQZ77" s="4">
        <v>4.7009870000000003E-5</v>
      </c>
      <c r="ARA77" s="4">
        <v>4.9569649999999997E-5</v>
      </c>
      <c r="ARB77" s="4">
        <v>5.1774670000000002E-5</v>
      </c>
      <c r="ARC77" s="4">
        <v>5.325193E-5</v>
      </c>
      <c r="ARD77" s="4">
        <v>5.4705839999999997E-5</v>
      </c>
      <c r="ARE77" s="4">
        <v>5.6994489999999997E-5</v>
      </c>
      <c r="ARF77" s="4">
        <v>6.0984360000000002E-5</v>
      </c>
      <c r="ARG77" s="4">
        <v>6.6820080000000006E-5</v>
      </c>
      <c r="ARH77" s="4">
        <v>7.3416420000000005E-5</v>
      </c>
      <c r="ARI77" s="4">
        <v>7.9594880000000005E-5</v>
      </c>
      <c r="ARJ77" s="4">
        <v>8.4737719999999995E-5</v>
      </c>
      <c r="ARK77" s="4">
        <v>8.9602270000000006E-5</v>
      </c>
      <c r="ARL77" s="4">
        <v>9.3748250000000002E-5</v>
      </c>
      <c r="ARM77" s="4">
        <v>9.6642000000000001E-5</v>
      </c>
      <c r="ARN77" s="4">
        <v>9.7757150000000003E-5</v>
      </c>
      <c r="ARO77" s="4">
        <v>9.753161E-5</v>
      </c>
      <c r="ARP77" s="4">
        <v>9.6878190000000003E-5</v>
      </c>
      <c r="ARQ77" s="4">
        <v>9.6609369999999995E-5</v>
      </c>
      <c r="ARR77" s="4">
        <v>9.6042250000000004E-5</v>
      </c>
      <c r="ARS77" s="4">
        <v>9.5502189999999994E-5</v>
      </c>
      <c r="ART77" s="4">
        <v>9.585738E-5</v>
      </c>
      <c r="ARU77" s="4">
        <v>9.7837089999999998E-5</v>
      </c>
      <c r="ARV77" s="4">
        <v>1.011141E-4</v>
      </c>
      <c r="ARW77" s="4">
        <v>1.054928E-4</v>
      </c>
      <c r="ARX77" s="4">
        <v>1.1087589999999999E-4</v>
      </c>
      <c r="ARY77" s="4">
        <v>1.177479E-4</v>
      </c>
      <c r="ARZ77" s="4">
        <v>1.2632990000000001E-4</v>
      </c>
      <c r="ASA77" s="4">
        <v>1.349399E-4</v>
      </c>
      <c r="ASB77" s="4">
        <v>1.418515E-4</v>
      </c>
      <c r="ASC77" s="4">
        <v>1.46272E-4</v>
      </c>
      <c r="ASD77" s="4">
        <v>1.493822E-4</v>
      </c>
      <c r="ASE77" s="4">
        <v>1.5257350000000001E-4</v>
      </c>
      <c r="ASF77" s="4">
        <v>1.570543E-4</v>
      </c>
      <c r="ASG77" s="4">
        <v>1.6218229999999999E-4</v>
      </c>
      <c r="ASH77" s="4">
        <v>1.6796040000000001E-4</v>
      </c>
      <c r="ASI77" s="4">
        <v>1.7474109999999999E-4</v>
      </c>
      <c r="ASJ77" s="4">
        <v>1.8325660000000001E-4</v>
      </c>
      <c r="ASK77" s="4">
        <v>1.9381349999999999E-4</v>
      </c>
      <c r="ASL77" s="4">
        <v>2.0449220000000001E-4</v>
      </c>
      <c r="ASM77" s="4">
        <v>2.132673E-4</v>
      </c>
      <c r="ASN77" s="4">
        <v>2.193959E-4</v>
      </c>
      <c r="ASO77" s="4">
        <v>2.239163E-4</v>
      </c>
      <c r="ASP77" s="4">
        <v>2.2680350000000001E-4</v>
      </c>
      <c r="ASQ77" s="4">
        <v>2.2800810000000001E-4</v>
      </c>
      <c r="ASR77" s="4">
        <v>2.2724799999999999E-4</v>
      </c>
      <c r="ASS77" s="4">
        <v>2.248152E-4</v>
      </c>
      <c r="AST77" s="4">
        <v>2.2124929999999999E-4</v>
      </c>
      <c r="ASU77" s="4">
        <v>2.16765E-4</v>
      </c>
      <c r="ASV77" s="4">
        <v>2.10399E-4</v>
      </c>
      <c r="ASW77" s="4">
        <v>2.0350429999999999E-4</v>
      </c>
      <c r="ASX77" s="4">
        <v>1.9780859999999999E-4</v>
      </c>
      <c r="ASY77" s="4">
        <v>1.9408429999999999E-4</v>
      </c>
      <c r="ASZ77" s="4">
        <v>1.9137599999999999E-4</v>
      </c>
      <c r="ATA77" s="4">
        <v>1.9003959999999999E-4</v>
      </c>
      <c r="ATB77" s="4">
        <v>1.9048209999999999E-4</v>
      </c>
      <c r="ATC77" s="4">
        <v>1.9296259999999999E-4</v>
      </c>
      <c r="ATD77" s="4">
        <v>1.971489E-4</v>
      </c>
      <c r="ATE77" s="4">
        <v>2.025703E-4</v>
      </c>
      <c r="ATF77" s="4">
        <v>2.0892790000000001E-4</v>
      </c>
      <c r="ATG77" s="4">
        <v>2.1704729999999999E-4</v>
      </c>
      <c r="ATH77" s="4">
        <v>2.2600119999999999E-4</v>
      </c>
      <c r="ATI77" s="4">
        <v>2.3442189999999999E-4</v>
      </c>
      <c r="ATJ77" s="4">
        <v>2.4086520000000001E-4</v>
      </c>
      <c r="ATK77" s="4">
        <v>2.45517E-4</v>
      </c>
      <c r="ATL77" s="4">
        <v>2.50626E-4</v>
      </c>
      <c r="ATM77" s="4">
        <v>2.5850999999999999E-4</v>
      </c>
      <c r="ATN77" s="4">
        <v>2.6925769999999998E-4</v>
      </c>
      <c r="ATO77" s="4">
        <v>2.8202510000000002E-4</v>
      </c>
      <c r="ATP77" s="4">
        <v>2.9773130000000002E-4</v>
      </c>
      <c r="ATQ77" s="4">
        <v>3.1740499999999999E-4</v>
      </c>
      <c r="ATR77" s="4">
        <v>3.4252499999999999E-4</v>
      </c>
      <c r="ATS77" s="4">
        <v>3.707979E-4</v>
      </c>
      <c r="ATT77" s="4">
        <v>3.9899500000000002E-4</v>
      </c>
      <c r="ATU77" s="4">
        <v>4.2446470000000002E-4</v>
      </c>
      <c r="ATV77" s="4">
        <v>4.4831539999999999E-4</v>
      </c>
      <c r="ATW77" s="4">
        <v>4.7205640000000002E-4</v>
      </c>
      <c r="ATX77" s="4">
        <v>4.9706339999999998E-4</v>
      </c>
      <c r="ATY77" s="4">
        <v>5.2448830000000003E-4</v>
      </c>
      <c r="ATZ77" s="4">
        <v>5.5354950000000003E-4</v>
      </c>
      <c r="AUA77" s="4">
        <v>5.8258099999999998E-4</v>
      </c>
      <c r="AUB77" s="4">
        <v>6.0997660000000002E-4</v>
      </c>
      <c r="AUC77" s="4">
        <v>6.3632680000000005E-4</v>
      </c>
      <c r="AUD77" s="4">
        <v>6.6172859999999998E-4</v>
      </c>
      <c r="AUE77" s="4">
        <v>6.8537660000000001E-4</v>
      </c>
      <c r="AUF77" s="4">
        <v>7.0635439999999999E-4</v>
      </c>
      <c r="AUG77" s="4">
        <v>7.2420649999999998E-4</v>
      </c>
      <c r="AUH77" s="4">
        <v>7.4060290000000002E-4</v>
      </c>
      <c r="AUI77" s="4">
        <v>7.5743710000000005E-4</v>
      </c>
      <c r="AUJ77" s="4">
        <v>7.7552719999999999E-4</v>
      </c>
      <c r="AUK77" s="4">
        <v>7.9393759999999997E-4</v>
      </c>
      <c r="AUL77" s="4">
        <v>8.1245180000000001E-4</v>
      </c>
      <c r="AUM77" s="4">
        <v>8.3090390000000001E-4</v>
      </c>
      <c r="AUN77" s="4">
        <v>8.5011609999999997E-4</v>
      </c>
      <c r="AUO77" s="4">
        <v>8.6936540000000001E-4</v>
      </c>
      <c r="AUP77" s="4">
        <v>8.8713880000000005E-4</v>
      </c>
      <c r="AUQ77" s="4">
        <v>9.0183060000000005E-4</v>
      </c>
      <c r="AUR77" s="4">
        <v>9.1294599999999998E-4</v>
      </c>
      <c r="AUS77" s="4">
        <v>9.2289589999999995E-4</v>
      </c>
      <c r="AUT77" s="4">
        <v>9.3435760000000001E-4</v>
      </c>
      <c r="AUU77" s="4">
        <v>9.4936740000000003E-4</v>
      </c>
      <c r="AUV77" s="4">
        <v>9.6671029999999996E-4</v>
      </c>
      <c r="AUW77" s="4">
        <v>9.8429680000000001E-4</v>
      </c>
      <c r="AUX77" s="4">
        <v>1.0000619999999999E-3</v>
      </c>
      <c r="AUY77" s="4">
        <v>1.014203E-3</v>
      </c>
      <c r="AUZ77" s="4">
        <v>1.0272339999999999E-3</v>
      </c>
      <c r="AVA77" s="4">
        <v>1.038495E-3</v>
      </c>
      <c r="AVB77" s="4">
        <v>1.047077E-3</v>
      </c>
      <c r="AVC77" s="4">
        <v>1.052107E-3</v>
      </c>
      <c r="AVD77" s="4">
        <v>1.055961E-3</v>
      </c>
      <c r="AVE77" s="4">
        <v>1.061408E-3</v>
      </c>
      <c r="AVF77" s="4">
        <v>1.0702820000000001E-3</v>
      </c>
      <c r="AVG77" s="4">
        <v>1.08124E-3</v>
      </c>
      <c r="AVH77" s="4">
        <v>1.0929780000000001E-3</v>
      </c>
      <c r="AVI77" s="4">
        <v>1.1042440000000001E-3</v>
      </c>
      <c r="AVJ77" s="4">
        <v>1.1158069999999999E-3</v>
      </c>
      <c r="AVK77" s="4">
        <v>1.127472E-3</v>
      </c>
      <c r="AVL77" s="4">
        <v>1.137524E-3</v>
      </c>
      <c r="AVM77" s="4">
        <v>1.144462E-3</v>
      </c>
      <c r="AVN77" s="4">
        <v>1.1487419999999999E-3</v>
      </c>
      <c r="AVO77" s="4">
        <v>1.151123E-3</v>
      </c>
      <c r="AVP77" s="4">
        <v>1.1522500000000001E-3</v>
      </c>
      <c r="AVQ77" s="4">
        <v>1.1518489999999999E-3</v>
      </c>
      <c r="AVR77" s="4">
        <v>1.1494020000000001E-3</v>
      </c>
      <c r="AVS77" s="4">
        <v>1.146846E-3</v>
      </c>
      <c r="AVT77" s="4">
        <v>1.146137E-3</v>
      </c>
      <c r="AVU77" s="4">
        <v>1.147227E-3</v>
      </c>
      <c r="AVV77" s="4">
        <v>1.1493880000000001E-3</v>
      </c>
      <c r="AVW77" s="4">
        <v>1.1523880000000001E-3</v>
      </c>
      <c r="AVX77" s="4">
        <v>1.1562510000000001E-3</v>
      </c>
      <c r="AVY77" s="4">
        <v>1.1617610000000001E-3</v>
      </c>
      <c r="AVZ77" s="4">
        <v>1.167618E-3</v>
      </c>
      <c r="AWA77" s="4">
        <v>1.1722099999999999E-3</v>
      </c>
      <c r="AWB77" s="4">
        <v>1.1746199999999999E-3</v>
      </c>
      <c r="AWC77" s="4">
        <v>1.1756659999999999E-3</v>
      </c>
      <c r="AWD77" s="4">
        <v>1.175595E-3</v>
      </c>
      <c r="AWE77" s="4">
        <v>1.174589E-3</v>
      </c>
      <c r="AWF77" s="4">
        <v>1.171968E-3</v>
      </c>
      <c r="AWG77" s="4">
        <v>1.168344E-3</v>
      </c>
      <c r="AWH77" s="4">
        <v>1.1650020000000001E-3</v>
      </c>
      <c r="AWI77" s="4">
        <v>1.163182E-3</v>
      </c>
      <c r="AWJ77" s="4">
        <v>1.1628910000000001E-3</v>
      </c>
      <c r="AWK77" s="4">
        <v>1.1628369999999999E-3</v>
      </c>
      <c r="AWL77" s="4">
        <v>1.1616700000000001E-3</v>
      </c>
      <c r="AWM77" s="4">
        <v>1.158924E-3</v>
      </c>
      <c r="AWN77" s="4">
        <v>1.1552649999999999E-3</v>
      </c>
      <c r="AWO77" s="4">
        <v>1.150559E-3</v>
      </c>
      <c r="AWP77" s="4">
        <v>1.1446749999999999E-3</v>
      </c>
      <c r="AWQ77" s="4">
        <v>1.137845E-3</v>
      </c>
      <c r="AWR77" s="4">
        <v>1.129856E-3</v>
      </c>
      <c r="AWS77" s="4">
        <v>1.1202390000000001E-3</v>
      </c>
      <c r="AWT77" s="4">
        <v>1.1080980000000001E-3</v>
      </c>
      <c r="AWU77" s="4">
        <v>1.092694E-3</v>
      </c>
      <c r="AWV77" s="4">
        <v>1.0767890000000001E-3</v>
      </c>
      <c r="AWW77" s="4">
        <v>1.06343E-3</v>
      </c>
      <c r="AWX77" s="4">
        <v>1.0534190000000001E-3</v>
      </c>
      <c r="AWY77" s="4">
        <v>1.045352E-3</v>
      </c>
      <c r="AWZ77" s="4">
        <v>1.038969E-3</v>
      </c>
      <c r="AXA77" s="4">
        <v>1.0340779999999999E-3</v>
      </c>
      <c r="AXB77" s="4">
        <v>1.0312909999999999E-3</v>
      </c>
      <c r="AXC77" s="4">
        <v>1.0300050000000001E-3</v>
      </c>
      <c r="AXD77" s="4">
        <v>1.0291759999999999E-3</v>
      </c>
      <c r="AXE77" s="4">
        <v>1.0280039999999999E-3</v>
      </c>
      <c r="AXF77" s="4">
        <v>1.0269070000000001E-3</v>
      </c>
      <c r="AXG77" s="4">
        <v>1.0264199999999999E-3</v>
      </c>
      <c r="AXH77" s="4">
        <v>1.027065E-3</v>
      </c>
      <c r="AXI77" s="4">
        <v>1.0293839999999999E-3</v>
      </c>
      <c r="AXJ77" s="4">
        <v>1.0327870000000001E-3</v>
      </c>
      <c r="AXK77" s="4">
        <v>1.0362430000000001E-3</v>
      </c>
      <c r="AXL77" s="4">
        <v>1.038963E-3</v>
      </c>
      <c r="AXM77" s="4">
        <v>1.041992E-3</v>
      </c>
      <c r="AXN77" s="4">
        <v>1.0443819999999999E-3</v>
      </c>
      <c r="AXO77" s="4">
        <v>1.0446089999999999E-3</v>
      </c>
      <c r="AXP77" s="4">
        <v>1.041209E-3</v>
      </c>
      <c r="AXQ77" s="4">
        <v>1.0347920000000001E-3</v>
      </c>
      <c r="AXR77" s="4">
        <v>1.0275239999999999E-3</v>
      </c>
      <c r="AXS77" s="4">
        <v>1.021526E-3</v>
      </c>
      <c r="AXT77" s="4">
        <v>1.016341E-3</v>
      </c>
      <c r="AXU77" s="4">
        <v>1.0116190000000001E-3</v>
      </c>
      <c r="AXV77" s="4">
        <v>1.007932E-3</v>
      </c>
      <c r="AXW77" s="4">
        <v>1.0061079999999999E-3</v>
      </c>
      <c r="AXX77" s="4">
        <v>1.0065899999999999E-3</v>
      </c>
      <c r="AXY77" s="4">
        <v>1.007396E-3</v>
      </c>
      <c r="AXZ77" s="4">
        <v>1.00636E-3</v>
      </c>
      <c r="AYA77" s="4">
        <v>1.002261E-3</v>
      </c>
      <c r="AYB77" s="4">
        <v>9.9624390000000005E-4</v>
      </c>
      <c r="AYC77" s="4">
        <v>9.8936420000000002E-4</v>
      </c>
      <c r="AYD77" s="4">
        <v>9.8251890000000002E-4</v>
      </c>
      <c r="AYE77" s="4">
        <v>9.7458609999999998E-4</v>
      </c>
      <c r="AYF77" s="4">
        <v>9.6649639999999998E-4</v>
      </c>
      <c r="AYG77" s="4">
        <v>9.6006740000000002E-4</v>
      </c>
      <c r="AYH77" s="4">
        <v>9.5676799999999998E-4</v>
      </c>
      <c r="AYI77" s="4">
        <v>9.5594129999999997E-4</v>
      </c>
      <c r="AYJ77" s="4">
        <v>9.5634530000000004E-4</v>
      </c>
      <c r="AYK77" s="4">
        <v>9.5676020000000004E-4</v>
      </c>
      <c r="AYL77" s="4">
        <v>9.5677619999999996E-4</v>
      </c>
      <c r="AYM77" s="4">
        <v>9.5710000000000001E-4</v>
      </c>
      <c r="AYN77" s="4">
        <v>9.583959E-4</v>
      </c>
      <c r="AYO77" s="4">
        <v>9.6136310000000005E-4</v>
      </c>
      <c r="AYP77" s="4">
        <v>9.6619499999999999E-4</v>
      </c>
      <c r="AYQ77" s="4">
        <v>9.7185399999999997E-4</v>
      </c>
      <c r="AYR77" s="4">
        <v>9.7719210000000003E-4</v>
      </c>
      <c r="AYS77" s="4">
        <v>9.8162219999999999E-4</v>
      </c>
      <c r="AYT77" s="4">
        <v>9.8572919999999993E-4</v>
      </c>
      <c r="AYU77" s="4">
        <v>9.8989270000000005E-4</v>
      </c>
      <c r="AYV77" s="4">
        <v>9.9455079999999992E-4</v>
      </c>
      <c r="AYW77" s="4">
        <v>1.0004840000000001E-3</v>
      </c>
      <c r="AYX77" s="4">
        <v>1.006489E-3</v>
      </c>
      <c r="AYY77" s="4">
        <v>1.0108509999999999E-3</v>
      </c>
      <c r="AYZ77" s="4">
        <v>1.0124279999999999E-3</v>
      </c>
      <c r="AZA77" s="4">
        <v>1.012057E-3</v>
      </c>
      <c r="AZB77" s="4">
        <v>1.0099239999999999E-3</v>
      </c>
      <c r="AZC77" s="4">
        <v>1.0061289999999999E-3</v>
      </c>
      <c r="AZD77" s="4">
        <v>9.9978010000000006E-4</v>
      </c>
      <c r="AZE77" s="4">
        <v>9.9156229999999997E-4</v>
      </c>
      <c r="AZF77" s="4">
        <v>9.8332460000000003E-4</v>
      </c>
      <c r="AZG77" s="4">
        <v>9.7666880000000004E-4</v>
      </c>
      <c r="AZH77" s="4">
        <v>9.7106890000000004E-4</v>
      </c>
      <c r="AZI77" s="4">
        <v>9.658437E-4</v>
      </c>
      <c r="AZJ77" s="4">
        <v>9.6045950000000005E-4</v>
      </c>
      <c r="AZK77" s="4">
        <v>9.5450500000000002E-4</v>
      </c>
      <c r="AZL77" s="4">
        <v>9.4827880000000005E-4</v>
      </c>
      <c r="AZM77" s="4">
        <v>9.4233550000000004E-4</v>
      </c>
      <c r="AZN77" s="4">
        <v>9.3720740000000004E-4</v>
      </c>
      <c r="AZO77" s="4">
        <v>9.328858E-4</v>
      </c>
      <c r="AZP77" s="4">
        <v>9.2910340000000005E-4</v>
      </c>
      <c r="AZQ77" s="4">
        <v>9.2565089999999996E-4</v>
      </c>
      <c r="AZR77" s="4">
        <v>9.22236E-4</v>
      </c>
      <c r="AZS77" s="4">
        <v>9.1882789999999997E-4</v>
      </c>
      <c r="AZT77" s="4">
        <v>9.1605919999999995E-4</v>
      </c>
      <c r="AZU77" s="4">
        <v>9.1460170000000004E-4</v>
      </c>
      <c r="AZV77" s="4">
        <v>9.1578130000000005E-4</v>
      </c>
      <c r="AZW77" s="4">
        <v>9.1832549999999995E-4</v>
      </c>
      <c r="AZX77" s="4">
        <v>9.1960649999999996E-4</v>
      </c>
      <c r="AZY77" s="4">
        <v>9.1715959999999995E-4</v>
      </c>
      <c r="AZZ77" s="4">
        <v>9.1115149999999997E-4</v>
      </c>
      <c r="BAA77" s="4">
        <v>9.0375510000000004E-4</v>
      </c>
      <c r="BAB77" s="4">
        <v>8.9718179999999999E-4</v>
      </c>
      <c r="BAC77" s="4">
        <v>8.9194589999999998E-4</v>
      </c>
      <c r="BAD77" s="4">
        <v>8.8707429999999995E-4</v>
      </c>
      <c r="BAE77" s="4">
        <v>8.8357490000000002E-4</v>
      </c>
      <c r="BAF77" s="4">
        <v>8.8267079999999995E-4</v>
      </c>
      <c r="BAG77" s="4">
        <v>8.8569379999999995E-4</v>
      </c>
      <c r="BAH77" s="4">
        <v>8.8976340000000004E-4</v>
      </c>
      <c r="BAI77" s="4">
        <v>8.9128000000000005E-4</v>
      </c>
      <c r="BAJ77" s="4">
        <v>8.8770959999999997E-4</v>
      </c>
      <c r="BAK77" s="4">
        <v>8.8072219999999998E-4</v>
      </c>
      <c r="BAL77" s="4">
        <v>8.7243349999999999E-4</v>
      </c>
      <c r="BAM77" s="4">
        <v>8.6483709999999995E-4</v>
      </c>
      <c r="BAN77" s="4">
        <v>8.5685670000000005E-4</v>
      </c>
      <c r="BAO77" s="4">
        <v>8.4882740000000005E-4</v>
      </c>
      <c r="BAP77" s="4">
        <v>8.4255579999999999E-4</v>
      </c>
      <c r="BAQ77" s="4">
        <v>8.3968949999999997E-4</v>
      </c>
      <c r="BAR77" s="4">
        <v>8.3991030000000002E-4</v>
      </c>
      <c r="BAS77" s="4">
        <v>8.4160069999999999E-4</v>
      </c>
      <c r="BAT77" s="4">
        <v>8.4314259999999995E-4</v>
      </c>
      <c r="BAU77" s="4">
        <v>8.4530640000000002E-4</v>
      </c>
      <c r="BAV77" s="4">
        <v>8.4792000000000005E-4</v>
      </c>
      <c r="BAW77" s="4">
        <v>8.4908729999999999E-4</v>
      </c>
      <c r="BAX77" s="4">
        <v>8.4683489999999996E-4</v>
      </c>
      <c r="BAY77" s="4">
        <v>8.4069639999999996E-4</v>
      </c>
      <c r="BAZ77" s="4">
        <v>8.335355E-4</v>
      </c>
      <c r="BBA77" s="4">
        <v>8.2850299999999997E-4</v>
      </c>
      <c r="BBB77" s="4">
        <v>8.2727639999999997E-4</v>
      </c>
      <c r="BBC77" s="4">
        <v>8.2802940000000001E-4</v>
      </c>
      <c r="BBD77" s="4">
        <v>8.2865759999999999E-4</v>
      </c>
      <c r="BBE77" s="4">
        <v>8.2724790000000001E-4</v>
      </c>
      <c r="BBF77" s="4">
        <v>8.242821E-4</v>
      </c>
      <c r="BBG77" s="4">
        <v>8.204264E-4</v>
      </c>
      <c r="BBH77" s="4">
        <v>8.1606539999999996E-4</v>
      </c>
      <c r="BBI77" s="4">
        <v>8.1079239999999999E-4</v>
      </c>
      <c r="BBJ77" s="4">
        <v>8.0428879999999996E-4</v>
      </c>
      <c r="BBK77" s="4">
        <v>7.9859769999999998E-4</v>
      </c>
      <c r="BBL77" s="4">
        <v>7.9584250000000001E-4</v>
      </c>
      <c r="BBM77" s="4">
        <v>7.9703339999999997E-4</v>
      </c>
      <c r="BBN77" s="4">
        <v>7.9981940000000004E-4</v>
      </c>
      <c r="BBO77" s="4">
        <v>8.0133899999999998E-4</v>
      </c>
      <c r="BBP77" s="4">
        <v>7.9933979999999999E-4</v>
      </c>
      <c r="BBQ77" s="4">
        <v>7.9491480000000003E-4</v>
      </c>
      <c r="BBR77" s="4">
        <v>7.897895E-4</v>
      </c>
      <c r="BBS77" s="4">
        <v>7.8562700000000001E-4</v>
      </c>
      <c r="BBT77" s="4">
        <v>7.8284709999999996E-4</v>
      </c>
      <c r="BBU77" s="4">
        <v>7.8042189999999998E-4</v>
      </c>
      <c r="BBV77" s="4">
        <v>7.7733329999999995E-4</v>
      </c>
      <c r="BBW77" s="4">
        <v>7.7274199999999998E-4</v>
      </c>
      <c r="BBX77" s="4">
        <v>7.669787E-4</v>
      </c>
      <c r="BBY77" s="4">
        <v>7.6050650000000005E-4</v>
      </c>
      <c r="BBZ77" s="4">
        <v>7.5373469999999996E-4</v>
      </c>
      <c r="BCA77" s="4">
        <v>7.4585660000000002E-4</v>
      </c>
      <c r="BCB77" s="4">
        <v>7.3741530000000005E-4</v>
      </c>
      <c r="BCC77" s="4">
        <v>7.3016010000000002E-4</v>
      </c>
      <c r="BCD77" s="4">
        <v>7.2575730000000005E-4</v>
      </c>
      <c r="BCE77" s="4">
        <v>7.2417230000000003E-4</v>
      </c>
      <c r="BCF77" s="4">
        <v>7.2378850000000001E-4</v>
      </c>
      <c r="BCG77" s="4">
        <v>7.2292999999999999E-4</v>
      </c>
      <c r="BCH77" s="4">
        <v>7.2127439999999997E-4</v>
      </c>
      <c r="BCI77" s="4">
        <v>7.1946209999999996E-4</v>
      </c>
      <c r="BCJ77" s="4">
        <v>7.1726090000000004E-4</v>
      </c>
      <c r="BCK77" s="4">
        <v>7.145141E-4</v>
      </c>
      <c r="BCL77" s="4">
        <v>7.1142679999999998E-4</v>
      </c>
      <c r="BCM77" s="4">
        <v>7.0780490000000001E-4</v>
      </c>
      <c r="BCN77" s="4">
        <v>7.0337739999999996E-4</v>
      </c>
      <c r="BCO77" s="4">
        <v>6.9781900000000002E-4</v>
      </c>
      <c r="BCP77" s="4">
        <v>6.9130259999999996E-4</v>
      </c>
      <c r="BCQ77" s="4">
        <v>6.8442399999999999E-4</v>
      </c>
      <c r="BCR77" s="4">
        <v>6.7759950000000004E-4</v>
      </c>
      <c r="BCS77" s="4">
        <v>6.7002239999999996E-4</v>
      </c>
      <c r="BCT77" s="4">
        <v>6.6268000000000002E-4</v>
      </c>
      <c r="BCU77" s="4">
        <v>6.5701970000000003E-4</v>
      </c>
      <c r="BCV77" s="4">
        <v>6.5450730000000002E-4</v>
      </c>
      <c r="BCW77" s="4">
        <v>6.5424090000000003E-4</v>
      </c>
      <c r="BCX77" s="4">
        <v>6.5372499999999997E-4</v>
      </c>
      <c r="BCY77" s="4">
        <v>6.5074540000000002E-4</v>
      </c>
      <c r="BCZ77" s="4">
        <v>6.4618469999999997E-4</v>
      </c>
      <c r="BDA77" s="4">
        <v>6.402701E-4</v>
      </c>
      <c r="BDB77" s="4">
        <v>6.3271409999999997E-4</v>
      </c>
      <c r="BDC77" s="4">
        <v>6.2227799999999998E-4</v>
      </c>
      <c r="BDD77" s="4">
        <v>6.0887549999999999E-4</v>
      </c>
      <c r="BDE77" s="4">
        <v>5.9614059999999998E-4</v>
      </c>
      <c r="BDF77" s="4">
        <v>5.8774659999999998E-4</v>
      </c>
      <c r="BDG77" s="4">
        <v>5.8465739999999996E-4</v>
      </c>
      <c r="BDH77" s="4">
        <v>5.8376160000000001E-4</v>
      </c>
      <c r="BDI77" s="4">
        <v>5.8161770000000001E-4</v>
      </c>
      <c r="BDJ77" s="4">
        <v>5.7602840000000005E-4</v>
      </c>
      <c r="BDK77" s="4">
        <v>5.6860329999999998E-4</v>
      </c>
      <c r="BDL77" s="4">
        <v>5.6055039999999997E-4</v>
      </c>
      <c r="BDM77" s="4">
        <v>5.5291149999999996E-4</v>
      </c>
      <c r="BDN77" s="4">
        <v>5.4495080000000005E-4</v>
      </c>
      <c r="BDO77" s="4">
        <v>5.3712889999999998E-4</v>
      </c>
      <c r="BDP77" s="4">
        <v>5.3055129999999998E-4</v>
      </c>
      <c r="BDQ77" s="4">
        <v>5.2588220000000005E-4</v>
      </c>
      <c r="BDR77" s="4">
        <v>5.2259669999999998E-4</v>
      </c>
      <c r="BDS77" s="4">
        <v>5.2044799999999996E-4</v>
      </c>
      <c r="BDT77" s="4">
        <v>5.1929540000000005E-4</v>
      </c>
      <c r="BDU77" s="4">
        <v>5.1991899999999998E-4</v>
      </c>
      <c r="BDV77" s="4">
        <v>5.2135080000000002E-4</v>
      </c>
      <c r="BDW77" s="4">
        <v>5.2203769999999996E-4</v>
      </c>
      <c r="BDX77" s="4">
        <v>5.2115989999999997E-4</v>
      </c>
      <c r="BDY77" s="4">
        <v>5.1947609999999998E-4</v>
      </c>
      <c r="BDZ77" s="4">
        <v>5.1694939999999997E-4</v>
      </c>
      <c r="BEA77" s="4">
        <v>5.1355390000000002E-4</v>
      </c>
      <c r="BEB77" s="4">
        <v>5.0972539999999996E-4</v>
      </c>
      <c r="BEC77" s="4">
        <v>5.0489670000000003E-4</v>
      </c>
      <c r="BED77" s="4">
        <v>4.981791E-4</v>
      </c>
      <c r="BEE77" s="4">
        <v>4.8849289999999997E-4</v>
      </c>
      <c r="BEF77" s="4">
        <v>4.7615789999999998E-4</v>
      </c>
      <c r="BEG77" s="4">
        <v>4.6321980000000001E-4</v>
      </c>
      <c r="BEH77" s="4">
        <v>4.516004E-4</v>
      </c>
      <c r="BEI77" s="4">
        <v>4.4055260000000002E-4</v>
      </c>
      <c r="BEJ77" s="4">
        <v>4.30114E-4</v>
      </c>
      <c r="BEK77" s="4">
        <v>4.2106499999999998E-4</v>
      </c>
      <c r="BEL77" s="4">
        <v>4.1506719999999999E-4</v>
      </c>
      <c r="BEM77" s="4">
        <v>4.1197420000000002E-4</v>
      </c>
      <c r="BEN77" s="4">
        <v>4.0757150000000003E-4</v>
      </c>
      <c r="BEO77" s="4">
        <v>3.9759229999999999E-4</v>
      </c>
      <c r="BEP77" s="4">
        <v>3.8074829999999997E-4</v>
      </c>
      <c r="BEQ77" s="4">
        <v>3.608781E-4</v>
      </c>
      <c r="BER77" s="4">
        <v>3.423268E-4</v>
      </c>
      <c r="BES77" s="4">
        <v>3.2762079999999999E-4</v>
      </c>
      <c r="BET77" s="4">
        <v>3.1468130000000003E-4</v>
      </c>
      <c r="BEU77" s="4">
        <v>3.0282300000000002E-4</v>
      </c>
      <c r="BEV77" s="4">
        <v>2.9144620000000002E-4</v>
      </c>
      <c r="BEW77" s="4">
        <v>2.803665E-4</v>
      </c>
      <c r="BEX77" s="4">
        <v>2.701278E-4</v>
      </c>
      <c r="BEY77" s="4">
        <v>2.6134809999999999E-4</v>
      </c>
      <c r="BEZ77" s="4">
        <v>2.5474219999999998E-4</v>
      </c>
      <c r="BFA77" s="4">
        <v>2.500817E-4</v>
      </c>
      <c r="BFB77" s="4">
        <v>2.4606360000000002E-4</v>
      </c>
      <c r="BFC77" s="4">
        <v>2.4157200000000001E-4</v>
      </c>
      <c r="BFD77" s="4">
        <v>2.3811439999999999E-4</v>
      </c>
      <c r="BFE77" s="4">
        <v>2.341244E-4</v>
      </c>
      <c r="BFF77" s="4">
        <v>2.2679279999999999E-4</v>
      </c>
      <c r="BFG77" s="4">
        <v>2.135866E-4</v>
      </c>
      <c r="BFH77" s="4">
        <v>1.9617540000000001E-4</v>
      </c>
      <c r="BFI77" s="4">
        <v>1.7851809999999999E-4</v>
      </c>
      <c r="BFJ77" s="4">
        <v>1.6422370000000001E-4</v>
      </c>
      <c r="BFK77" s="4">
        <v>1.5243879999999999E-4</v>
      </c>
      <c r="BFL77" s="4">
        <v>1.4197100000000001E-4</v>
      </c>
      <c r="BFM77" s="4">
        <v>1.3215429999999999E-4</v>
      </c>
      <c r="BFN77" s="4">
        <v>1.2270400000000001E-4</v>
      </c>
      <c r="BFO77" s="4">
        <v>1.139348E-4</v>
      </c>
      <c r="BFP77" s="4">
        <v>1.0589100000000001E-4</v>
      </c>
      <c r="BFQ77" s="4">
        <v>9.8782899999999999E-5</v>
      </c>
      <c r="BFR77" s="4">
        <v>9.3504259999999996E-5</v>
      </c>
      <c r="BFS77" s="4">
        <v>8.8416570000000001E-5</v>
      </c>
      <c r="BFT77" s="4">
        <v>8.1367999999999998E-5</v>
      </c>
      <c r="BFU77" s="4">
        <v>7.0043409999999995E-5</v>
      </c>
      <c r="BFV77" s="4">
        <v>5.6386589999999999E-5</v>
      </c>
      <c r="BFW77" s="4">
        <v>4.4634149999999997E-5</v>
      </c>
      <c r="BFX77" s="4">
        <v>3.8674529999999999E-5</v>
      </c>
      <c r="BFY77" s="4">
        <v>3.7992910000000001E-5</v>
      </c>
      <c r="BFZ77" s="4">
        <v>3.9673299999999998E-5</v>
      </c>
      <c r="BGA77" s="4">
        <v>4.0852000000000001E-5</v>
      </c>
      <c r="BGB77" s="4">
        <v>4.110538E-5</v>
      </c>
      <c r="BGC77" s="4">
        <v>4.1431199999999997E-5</v>
      </c>
      <c r="BGD77" s="4">
        <v>4.109783E-5</v>
      </c>
      <c r="BGE77" s="4">
        <v>3.9054180000000002E-5</v>
      </c>
      <c r="BGF77" s="4">
        <v>3.4791939999999997E-5</v>
      </c>
      <c r="BGG77" s="4">
        <v>3.0943730000000002E-5</v>
      </c>
      <c r="BGH77" s="4">
        <v>3.038852E-5</v>
      </c>
      <c r="BGI77" s="4">
        <v>3.5473540000000001E-5</v>
      </c>
      <c r="BGJ77" s="4">
        <v>4.3304389999999998E-5</v>
      </c>
      <c r="BGK77" s="4">
        <v>4.931154E-5</v>
      </c>
      <c r="BGL77" s="4">
        <v>4.9656410000000002E-5</v>
      </c>
      <c r="BGM77" s="4">
        <v>4.5809860000000001E-5</v>
      </c>
      <c r="BGN77" s="4">
        <v>4.1357250000000001E-5</v>
      </c>
      <c r="BGO77" s="4">
        <v>3.9848339999999999E-5</v>
      </c>
      <c r="BGP77" s="4">
        <v>4.2507889999999999E-5</v>
      </c>
      <c r="BGQ77" s="4">
        <v>4.667447E-5</v>
      </c>
      <c r="BGR77" s="4">
        <v>4.9362530000000003E-5</v>
      </c>
      <c r="BGS77" s="4">
        <v>4.8540769999999999E-5</v>
      </c>
      <c r="BGT77" s="4">
        <v>4.5551269999999997E-5</v>
      </c>
      <c r="BGU77" s="4">
        <v>4.1808060000000001E-5</v>
      </c>
      <c r="BGV77" s="4">
        <v>3.8579109999999999E-5</v>
      </c>
      <c r="BGW77" s="4">
        <v>3.5257170000000003E-5</v>
      </c>
      <c r="BGX77" s="4">
        <v>3.205049E-5</v>
      </c>
      <c r="BGY77" s="4">
        <v>2.974809E-5</v>
      </c>
      <c r="BGZ77" s="4">
        <v>2.8945839999999999E-5</v>
      </c>
      <c r="BHA77" s="4">
        <v>2.9204409999999998E-5</v>
      </c>
      <c r="BHB77" s="4">
        <v>2.9739240000000001E-5</v>
      </c>
      <c r="BHC77" s="4">
        <v>2.9801939999999999E-5</v>
      </c>
      <c r="BHD77" s="4">
        <v>2.9394E-5</v>
      </c>
      <c r="BHE77" s="4">
        <v>2.921795E-5</v>
      </c>
      <c r="BHF77" s="4">
        <v>3.0003000000000001E-5</v>
      </c>
      <c r="BHG77" s="4">
        <v>3.2851149999999998E-5</v>
      </c>
      <c r="BHH77" s="4">
        <v>3.6866019999999997E-5</v>
      </c>
      <c r="BHI77" s="4">
        <v>3.9779259999999998E-5</v>
      </c>
      <c r="BHJ77" s="4">
        <v>3.9742E-5</v>
      </c>
      <c r="BHK77" s="4">
        <v>3.74955E-5</v>
      </c>
      <c r="BHL77" s="4">
        <v>3.388939E-5</v>
      </c>
      <c r="BHM77" s="4">
        <v>2.9585539999999999E-5</v>
      </c>
      <c r="BHN77" s="4">
        <v>2.315576E-5</v>
      </c>
      <c r="BHO77" s="4">
        <v>1.5984050000000002E-5</v>
      </c>
      <c r="BHP77" s="4">
        <v>1.0993740000000001E-5</v>
      </c>
      <c r="BHQ77" s="4">
        <v>1.0611659999999999E-5</v>
      </c>
      <c r="BHR77" s="4">
        <v>1.384902E-5</v>
      </c>
      <c r="BHS77" s="4">
        <v>1.8480420000000002E-5</v>
      </c>
      <c r="BHT77" s="4">
        <v>2.245499E-5</v>
      </c>
      <c r="BHU77" s="4">
        <v>2.6486999999999999E-5</v>
      </c>
      <c r="BHV77" s="4">
        <v>3.0524749999999999E-5</v>
      </c>
      <c r="BHW77" s="4">
        <v>3.3757309999999997E-5</v>
      </c>
      <c r="BHX77" s="4">
        <v>3.5540590000000003E-5</v>
      </c>
      <c r="BHY77" s="4">
        <v>3.6336430000000002E-5</v>
      </c>
      <c r="BHZ77" s="4">
        <v>3.704449E-5</v>
      </c>
      <c r="BIA77" s="4">
        <v>3.8743260000000003E-5</v>
      </c>
      <c r="BIB77" s="4">
        <v>4.2057069999999999E-5</v>
      </c>
      <c r="BIC77" s="4">
        <v>4.462906E-5</v>
      </c>
      <c r="BID77" s="4">
        <v>4.3764470000000002E-5</v>
      </c>
      <c r="BIE77" s="4">
        <v>3.7038629999999997E-5</v>
      </c>
      <c r="BIF77" s="4">
        <v>2.7354179999999998E-5</v>
      </c>
      <c r="BIG77" s="4">
        <v>1.9471160000000001E-5</v>
      </c>
      <c r="BIH77" s="4">
        <v>1.6215039999999999E-5</v>
      </c>
      <c r="BII77" s="4">
        <v>1.512607E-5</v>
      </c>
      <c r="BIJ77" s="4">
        <v>1.7310860000000001E-5</v>
      </c>
      <c r="BIK77" s="4">
        <v>2.435462E-5</v>
      </c>
      <c r="BIL77" s="4">
        <v>4.073778E-5</v>
      </c>
      <c r="BIM77" s="4">
        <v>6.0769020000000002E-5</v>
      </c>
      <c r="BIN77" s="4">
        <v>7.4802530000000003E-5</v>
      </c>
      <c r="BIO77" s="4">
        <v>7.4831560000000001E-5</v>
      </c>
      <c r="BIP77" s="4">
        <v>6.5021489999999993E-5</v>
      </c>
      <c r="BIQ77" s="4">
        <v>5.5016160000000001E-5</v>
      </c>
      <c r="BIR77" s="4">
        <v>5.3813449999999999E-5</v>
      </c>
      <c r="BIS77" s="4">
        <v>6.0450220000000001E-5</v>
      </c>
      <c r="BIT77" s="4">
        <v>7.0378579999999996E-5</v>
      </c>
      <c r="BIU77" s="4">
        <v>7.9752000000000005E-5</v>
      </c>
      <c r="BIV77" s="4">
        <v>8.853144E-5</v>
      </c>
      <c r="BIW77" s="4">
        <v>9.0607579999999995E-5</v>
      </c>
      <c r="BIX77" s="4">
        <v>8.2751829999999998E-5</v>
      </c>
      <c r="BIY77" s="4">
        <v>6.7004870000000004E-5</v>
      </c>
      <c r="BIZ77" s="4">
        <v>4.9263669999999999E-5</v>
      </c>
      <c r="BJA77" s="4">
        <v>3.593674E-5</v>
      </c>
      <c r="BJB77" s="4">
        <v>3.1219780000000001E-5</v>
      </c>
      <c r="BJC77" s="4">
        <v>3.7782949999999997E-5</v>
      </c>
      <c r="BJD77" s="4">
        <v>4.3414039999999997E-5</v>
      </c>
      <c r="BJE77" s="4">
        <v>3.2678680000000001E-5</v>
      </c>
      <c r="BJF77" s="4">
        <v>1.413309E-5</v>
      </c>
      <c r="BJG77" s="4">
        <v>0</v>
      </c>
      <c r="BJH77" s="4">
        <v>9.9999999999999998E-17</v>
      </c>
      <c r="BJI77" s="4">
        <v>9.9999999999999998E-17</v>
      </c>
      <c r="BJJ77" s="4">
        <v>0</v>
      </c>
      <c r="BJK77" s="4">
        <v>0</v>
      </c>
      <c r="BJL77" s="4">
        <v>0</v>
      </c>
      <c r="BJM77" s="4">
        <v>9.9999999999999998E-17</v>
      </c>
      <c r="BJN77" s="4">
        <v>9.9999999999999998E-17</v>
      </c>
      <c r="BJO77" s="4">
        <v>9.9999999999999998E-17</v>
      </c>
      <c r="BJP77" s="4">
        <v>1.6556900000000001E-5</v>
      </c>
      <c r="BJQ77" s="4">
        <v>5.1531169999999997E-5</v>
      </c>
      <c r="BJR77" s="4">
        <v>7.2855330000000002E-5</v>
      </c>
      <c r="BJS77" s="4">
        <v>5.7847070000000002E-5</v>
      </c>
      <c r="BJT77" s="4">
        <v>2.3206830000000002E-5</v>
      </c>
      <c r="BJU77" s="4">
        <v>9.9999999999999998E-17</v>
      </c>
      <c r="BJV77" s="4">
        <v>9.9999999999999998E-17</v>
      </c>
      <c r="BJW77" s="4">
        <v>9.9999999999999998E-17</v>
      </c>
      <c r="BJX77" s="4">
        <v>9.9999999999999998E-17</v>
      </c>
      <c r="BJY77" s="4">
        <v>9.9999999999999998E-17</v>
      </c>
      <c r="BJZ77" s="4">
        <v>9.9999999999999998E-17</v>
      </c>
      <c r="BKA77" s="4">
        <v>6.6764350000000001E-6</v>
      </c>
      <c r="BKB77" s="4">
        <v>2.388758E-5</v>
      </c>
      <c r="BKC77" s="4">
        <v>3.5713390000000002E-5</v>
      </c>
      <c r="BKD77" s="4">
        <v>2.9502450000000001E-5</v>
      </c>
      <c r="BKE77" s="4">
        <v>1.199069E-5</v>
      </c>
      <c r="BKF77" s="4">
        <v>9.9999999999999998E-17</v>
      </c>
      <c r="BKG77" s="4">
        <v>9.9999999999999998E-17</v>
      </c>
      <c r="BKH77" s="4">
        <v>9.9999999999999998E-17</v>
      </c>
      <c r="BKI77" s="4">
        <v>9.9999999999999998E-17</v>
      </c>
      <c r="BKJ77" s="4">
        <v>9.9999999999999998E-17</v>
      </c>
      <c r="BKK77" s="4">
        <v>9.9999999999999998E-17</v>
      </c>
      <c r="BKL77" s="4">
        <v>8.4902209999999996E-7</v>
      </c>
      <c r="BKM77" s="4">
        <v>2.9294490000000001E-6</v>
      </c>
      <c r="BKN77" s="4">
        <v>5.8504410000000004E-6</v>
      </c>
      <c r="BKO77" s="4">
        <v>1.0789069999999999E-5</v>
      </c>
      <c r="BKP77" s="4">
        <v>1.7064150000000002E-5</v>
      </c>
      <c r="BKQ77" s="4">
        <v>1.9054359999999999E-5</v>
      </c>
      <c r="BKR77" s="4">
        <v>1.310973E-5</v>
      </c>
      <c r="BKS77" s="4">
        <v>4.2117020000000003E-6</v>
      </c>
      <c r="BKT77" s="4">
        <v>9.9999999999999998E-17</v>
      </c>
      <c r="BKU77" s="4">
        <v>9.9999999999999998E-17</v>
      </c>
      <c r="BKV77" s="4">
        <v>9.9999999999999998E-17</v>
      </c>
      <c r="BKW77" s="4">
        <v>8.152966E-6</v>
      </c>
      <c r="BKX77" s="4">
        <v>2.9170459999999999E-5</v>
      </c>
      <c r="BKY77" s="4">
        <v>4.3611600000000001E-5</v>
      </c>
      <c r="BKZ77" s="4">
        <v>3.6027089999999999E-5</v>
      </c>
      <c r="BLA77" s="4">
        <v>1.464249E-5</v>
      </c>
      <c r="BLB77" s="4">
        <v>9.9999999999999998E-17</v>
      </c>
      <c r="BLC77" s="4">
        <v>9.9999999999999998E-17</v>
      </c>
      <c r="BLD77" s="4">
        <v>9.9999999999999998E-17</v>
      </c>
      <c r="BLE77" s="4">
        <v>3.5326119999999999E-7</v>
      </c>
      <c r="BLF77" s="4">
        <v>1.889949E-6</v>
      </c>
      <c r="BLG77" s="4">
        <v>4.6021030000000002E-6</v>
      </c>
      <c r="BLH77" s="4">
        <v>1.002398E-5</v>
      </c>
      <c r="BLI77" s="4">
        <v>1.8702489999999999E-5</v>
      </c>
      <c r="BLJ77" s="4">
        <v>2.439985E-5</v>
      </c>
      <c r="BLK77" s="4">
        <v>2.1397720000000002E-5</v>
      </c>
      <c r="BLL77" s="4">
        <v>1.2724050000000001E-5</v>
      </c>
      <c r="BLM77" s="4">
        <v>5.6939270000000003E-6</v>
      </c>
      <c r="BLN77" s="4">
        <v>1.5917670000000001E-6</v>
      </c>
      <c r="BLO77" s="4">
        <v>9.9999999999999998E-17</v>
      </c>
      <c r="BLP77" s="4">
        <v>1.3759470000000001E-6</v>
      </c>
      <c r="BLQ77" s="4">
        <v>8.0013780000000008E-6</v>
      </c>
      <c r="BLR77" s="4">
        <v>1.582434E-5</v>
      </c>
      <c r="BLS77" s="4">
        <v>2.1277410000000001E-5</v>
      </c>
      <c r="BLT77" s="4">
        <v>2.5288420000000001E-5</v>
      </c>
      <c r="BLU77" s="4">
        <v>2.9766089999999999E-5</v>
      </c>
      <c r="BLV77" s="4">
        <v>3.6067740000000003E-5</v>
      </c>
      <c r="BLW77" s="4">
        <v>4.3193499999999999E-5</v>
      </c>
      <c r="BLX77" s="4">
        <v>4.9368749999999997E-5</v>
      </c>
      <c r="BLY77" s="4">
        <v>5.4149250000000003E-5</v>
      </c>
      <c r="BLZ77" s="4">
        <v>5.8353790000000003E-5</v>
      </c>
      <c r="BMA77" s="4">
        <v>6.2258189999999999E-5</v>
      </c>
      <c r="BMB77" s="4">
        <v>6.5002129999999994E-5</v>
      </c>
      <c r="BMC77" s="4">
        <v>6.9698769999999995E-5</v>
      </c>
      <c r="BMD77" s="4">
        <v>8.0834510000000001E-5</v>
      </c>
      <c r="BME77" s="4">
        <v>9.7261119999999998E-5</v>
      </c>
      <c r="BMF77" s="4">
        <v>1.0818E-4</v>
      </c>
      <c r="BMG77" s="4">
        <v>1.0543999999999999E-4</v>
      </c>
      <c r="BMH77" s="4">
        <v>9.7440950000000001E-5</v>
      </c>
      <c r="BMI77" s="4">
        <v>9.7352800000000001E-5</v>
      </c>
      <c r="BMJ77" s="4">
        <v>1.062938E-4</v>
      </c>
      <c r="BMK77" s="4">
        <v>1.195017E-4</v>
      </c>
      <c r="BML77" s="4">
        <v>1.3566850000000001E-4</v>
      </c>
      <c r="BMM77" s="4">
        <v>1.567269E-4</v>
      </c>
      <c r="BMN77" s="4">
        <v>1.7195249999999999E-4</v>
      </c>
      <c r="BMO77" s="4">
        <v>1.7211799999999999E-4</v>
      </c>
      <c r="BMP77" s="4">
        <v>1.6407410000000001E-4</v>
      </c>
      <c r="BMQ77" s="4">
        <v>1.6034679999999999E-4</v>
      </c>
      <c r="BMR77" s="4">
        <v>1.6307060000000001E-4</v>
      </c>
      <c r="BMS77" s="4">
        <v>1.684922E-4</v>
      </c>
      <c r="BMT77" s="4">
        <v>1.7589219999999999E-4</v>
      </c>
      <c r="BMU77" s="4">
        <v>1.8731039999999999E-4</v>
      </c>
      <c r="BMV77" s="4">
        <v>1.9443269999999999E-4</v>
      </c>
      <c r="BMW77" s="4">
        <v>1.8873579999999999E-4</v>
      </c>
      <c r="BMX77" s="4">
        <v>1.746909E-4</v>
      </c>
      <c r="BMY77" s="4">
        <v>1.639748E-4</v>
      </c>
      <c r="BMZ77" s="4">
        <v>1.60707E-4</v>
      </c>
      <c r="BNA77" s="4">
        <v>1.600308E-4</v>
      </c>
      <c r="BNB77" s="4">
        <v>1.5843650000000001E-4</v>
      </c>
      <c r="BNC77" s="4">
        <v>1.5647299999999999E-4</v>
      </c>
      <c r="BND77" s="4">
        <v>1.539814E-4</v>
      </c>
      <c r="BNE77" s="4">
        <v>1.5035290000000001E-4</v>
      </c>
      <c r="BNF77" s="4">
        <v>1.4582009999999999E-4</v>
      </c>
      <c r="BNG77" s="4">
        <v>1.4056E-4</v>
      </c>
      <c r="BNH77" s="4">
        <v>1.3719550000000001E-4</v>
      </c>
      <c r="BNI77" s="4">
        <v>1.3221470000000001E-4</v>
      </c>
      <c r="BNJ77" s="4">
        <v>1.1620429999999999E-4</v>
      </c>
      <c r="BNK77" s="4">
        <v>8.2940859999999995E-5</v>
      </c>
      <c r="BNL77" s="4">
        <v>4.9408250000000003E-5</v>
      </c>
      <c r="BNM77" s="4">
        <v>3.40588E-5</v>
      </c>
      <c r="BNN77" s="4">
        <v>3.2621269999999997E-5</v>
      </c>
      <c r="BNO77" s="4">
        <v>3.4791710000000002E-5</v>
      </c>
      <c r="BNP77" s="4">
        <v>3.6859890000000002E-5</v>
      </c>
      <c r="BNQ77" s="4">
        <v>4.0508749999999997E-5</v>
      </c>
      <c r="BNR77" s="4">
        <v>4.0177160000000003E-5</v>
      </c>
      <c r="BNS77" s="4">
        <v>2.9970869999999999E-5</v>
      </c>
      <c r="BNT77" s="4">
        <v>2.1564249999999999E-5</v>
      </c>
      <c r="BNU77" s="4">
        <v>3.1836589999999999E-5</v>
      </c>
      <c r="BNV77" s="4">
        <v>6.2153709999999995E-5</v>
      </c>
      <c r="BNW77" s="4">
        <v>8.9588890000000005E-5</v>
      </c>
      <c r="BNX77" s="4">
        <v>9.6003720000000005E-5</v>
      </c>
      <c r="BNY77" s="4">
        <v>9.0696600000000002E-5</v>
      </c>
      <c r="BNZ77" s="4">
        <v>8.6830520000000003E-5</v>
      </c>
      <c r="BOA77" s="4">
        <v>8.5772910000000001E-5</v>
      </c>
      <c r="BOB77" s="4">
        <v>8.6026360000000004E-5</v>
      </c>
      <c r="BOC77" s="4">
        <v>8.912813E-5</v>
      </c>
      <c r="BOD77" s="4">
        <v>9.4908500000000001E-5</v>
      </c>
      <c r="BOE77" s="4">
        <v>1.025816E-4</v>
      </c>
      <c r="BOF77" s="4">
        <v>1.112735E-4</v>
      </c>
      <c r="BOG77" s="4">
        <v>1.214612E-4</v>
      </c>
      <c r="BOH77" s="4">
        <v>1.352197E-4</v>
      </c>
      <c r="BOI77" s="4">
        <v>1.5645810000000001E-4</v>
      </c>
      <c r="BOJ77" s="4">
        <v>1.786953E-4</v>
      </c>
      <c r="BOK77" s="4">
        <v>1.9122259999999999E-4</v>
      </c>
      <c r="BOL77" s="4">
        <v>1.944502E-4</v>
      </c>
      <c r="BOM77" s="4">
        <v>1.9673499999999999E-4</v>
      </c>
      <c r="BON77" s="4">
        <v>2.0329420000000001E-4</v>
      </c>
      <c r="BOO77" s="4">
        <v>2.1155600000000001E-4</v>
      </c>
      <c r="BOP77" s="4">
        <v>2.2180870000000001E-4</v>
      </c>
      <c r="BOQ77" s="4">
        <v>2.3669009999999999E-4</v>
      </c>
      <c r="BOR77" s="4">
        <v>2.5159709999999998E-4</v>
      </c>
      <c r="BOS77" s="4">
        <v>2.586523E-4</v>
      </c>
      <c r="BOT77" s="4">
        <v>2.5850359999999998E-4</v>
      </c>
      <c r="BOU77" s="4">
        <v>2.5585229999999998E-4</v>
      </c>
      <c r="BOV77" s="4">
        <v>2.52131E-4</v>
      </c>
      <c r="BOW77" s="4">
        <v>2.4694970000000002E-4</v>
      </c>
      <c r="BOX77" s="4">
        <v>2.4747119999999999E-4</v>
      </c>
      <c r="BOY77" s="4">
        <v>2.5960579999999999E-4</v>
      </c>
      <c r="BOZ77" s="4">
        <v>2.7181340000000001E-4</v>
      </c>
      <c r="BPA77" s="4">
        <v>2.6920230000000001E-4</v>
      </c>
      <c r="BPB77" s="4">
        <v>2.5279840000000002E-4</v>
      </c>
      <c r="BPC77" s="4">
        <v>2.3295E-4</v>
      </c>
      <c r="BPD77" s="4">
        <v>2.1512079999999999E-4</v>
      </c>
      <c r="BPE77" s="4">
        <v>1.968382E-4</v>
      </c>
      <c r="BPF77" s="4">
        <v>1.827907E-4</v>
      </c>
      <c r="BPG77" s="4">
        <v>1.756331E-4</v>
      </c>
      <c r="BPH77" s="4">
        <v>1.702505E-4</v>
      </c>
      <c r="BPI77" s="4">
        <v>1.599424E-4</v>
      </c>
      <c r="BPJ77" s="4">
        <v>1.4409739999999999E-4</v>
      </c>
      <c r="BPK77" s="4">
        <v>1.331727E-4</v>
      </c>
      <c r="BPL77" s="4">
        <v>1.333188E-4</v>
      </c>
      <c r="BPM77" s="4">
        <v>1.4104849999999999E-4</v>
      </c>
      <c r="BPN77" s="4">
        <v>1.5632069999999999E-4</v>
      </c>
      <c r="BPO77" s="4">
        <v>1.8478980000000001E-4</v>
      </c>
      <c r="BPP77" s="4">
        <v>2.117253E-4</v>
      </c>
      <c r="BPQ77" s="4">
        <v>2.1978899999999999E-4</v>
      </c>
      <c r="BPR77" s="4">
        <v>2.131027E-4</v>
      </c>
      <c r="BPS77" s="4">
        <v>1.9932500000000001E-4</v>
      </c>
      <c r="BPT77" s="4">
        <v>1.7508040000000001E-4</v>
      </c>
      <c r="BPU77" s="4">
        <v>1.471267E-4</v>
      </c>
      <c r="BPV77" s="4">
        <v>1.3733460000000001E-4</v>
      </c>
      <c r="BPW77" s="4">
        <v>1.511932E-4</v>
      </c>
      <c r="BPX77" s="4">
        <v>1.7152089999999999E-4</v>
      </c>
      <c r="BPY77" s="4">
        <v>1.8636799999999999E-4</v>
      </c>
      <c r="BPZ77" s="4">
        <v>2.0029879999999999E-4</v>
      </c>
      <c r="BQA77" s="4">
        <v>2.031957E-4</v>
      </c>
      <c r="BQB77" s="4">
        <v>1.853135E-4</v>
      </c>
      <c r="BQC77" s="4">
        <v>1.6100359999999999E-4</v>
      </c>
      <c r="BQD77" s="4">
        <v>1.513923E-4</v>
      </c>
      <c r="BQE77" s="4">
        <v>1.5605680000000001E-4</v>
      </c>
      <c r="BQF77" s="4">
        <v>1.670885E-4</v>
      </c>
      <c r="BQG77" s="4">
        <v>1.8347409999999999E-4</v>
      </c>
      <c r="BQH77" s="4">
        <v>2.0476739999999999E-4</v>
      </c>
      <c r="BQI77" s="4">
        <v>2.156258E-4</v>
      </c>
      <c r="BQJ77" s="4">
        <v>2.0922280000000001E-4</v>
      </c>
      <c r="BQK77" s="4">
        <v>1.9866330000000001E-4</v>
      </c>
      <c r="BQL77" s="4">
        <v>1.965665E-4</v>
      </c>
      <c r="BQM77" s="4">
        <v>1.9930889999999999E-4</v>
      </c>
      <c r="BQN77" s="4">
        <v>2.068777E-4</v>
      </c>
      <c r="BQO77" s="4">
        <v>2.235177E-4</v>
      </c>
      <c r="BQP77" s="4">
        <v>2.4478290000000001E-4</v>
      </c>
      <c r="BQQ77" s="4">
        <v>2.5519280000000001E-4</v>
      </c>
      <c r="BQR77" s="4">
        <v>2.5159720000000001E-4</v>
      </c>
      <c r="BQS77" s="4">
        <v>2.43811E-4</v>
      </c>
      <c r="BQT77" s="4">
        <v>2.383191E-4</v>
      </c>
      <c r="BQU77" s="4">
        <v>2.3265690000000001E-4</v>
      </c>
      <c r="BQV77" s="4">
        <v>2.3182190000000001E-4</v>
      </c>
      <c r="BQW77" s="4">
        <v>2.403951E-4</v>
      </c>
      <c r="BQX77" s="4">
        <v>2.5147599999999999E-4</v>
      </c>
      <c r="BQY77" s="4">
        <v>2.5577020000000001E-4</v>
      </c>
      <c r="BQZ77" s="4">
        <v>2.5486060000000002E-4</v>
      </c>
      <c r="BRA77" s="4">
        <v>2.4977480000000003E-4</v>
      </c>
      <c r="BRB77" s="4">
        <v>2.3835109999999999E-4</v>
      </c>
      <c r="BRC77" s="4">
        <v>2.2314209999999999E-4</v>
      </c>
      <c r="BRD77" s="4">
        <v>2.132511E-4</v>
      </c>
      <c r="BRE77" s="4">
        <v>2.082028E-4</v>
      </c>
      <c r="BRF77" s="4">
        <v>2.0867840000000001E-4</v>
      </c>
      <c r="BRG77" s="4">
        <v>2.1989070000000001E-4</v>
      </c>
      <c r="BRH77" s="4">
        <v>2.404315E-4</v>
      </c>
      <c r="BRI77" s="4">
        <v>2.5151429999999998E-4</v>
      </c>
      <c r="BRJ77" s="4">
        <v>2.4196680000000001E-4</v>
      </c>
      <c r="BRK77" s="4">
        <v>2.2708679999999999E-4</v>
      </c>
      <c r="BRL77" s="4">
        <v>2.2602559999999999E-4</v>
      </c>
      <c r="BRM77" s="4">
        <v>2.3792750000000001E-4</v>
      </c>
      <c r="BRN77" s="4">
        <v>2.4811350000000001E-4</v>
      </c>
      <c r="BRO77" s="4">
        <v>2.4851149999999999E-4</v>
      </c>
      <c r="BRP77" s="4">
        <v>2.4372200000000001E-4</v>
      </c>
      <c r="BRQ77" s="4">
        <v>2.3423000000000001E-4</v>
      </c>
      <c r="BRR77" s="4">
        <v>2.149082E-4</v>
      </c>
      <c r="BRS77" s="4">
        <v>1.9994119999999999E-4</v>
      </c>
      <c r="BRT77" s="4">
        <v>2.0756630000000001E-4</v>
      </c>
      <c r="BRU77" s="4">
        <v>2.318218E-4</v>
      </c>
      <c r="BRV77" s="4">
        <v>2.4824040000000002E-4</v>
      </c>
      <c r="BRW77" s="4">
        <v>2.4834169999999998E-4</v>
      </c>
      <c r="BRX77" s="4">
        <v>2.4113450000000001E-4</v>
      </c>
      <c r="BRY77" s="4">
        <v>2.3116719999999999E-4</v>
      </c>
      <c r="BRZ77" s="4">
        <v>2.160222E-4</v>
      </c>
      <c r="BSA77" s="4">
        <v>2.0377770000000001E-4</v>
      </c>
      <c r="BSB77" s="4">
        <v>2.004458E-4</v>
      </c>
      <c r="BSC77" s="4">
        <v>2.0234300000000001E-4</v>
      </c>
      <c r="BSD77" s="4">
        <v>2.067227E-4</v>
      </c>
      <c r="BSE77" s="4">
        <v>2.1473210000000001E-4</v>
      </c>
      <c r="BSF77" s="4">
        <v>2.2265680000000001E-4</v>
      </c>
      <c r="BSG77" s="4">
        <v>2.2791249999999999E-4</v>
      </c>
      <c r="BSH77" s="4">
        <v>2.314812E-4</v>
      </c>
      <c r="BSI77" s="4">
        <v>2.300607E-4</v>
      </c>
      <c r="BSJ77" s="4">
        <v>2.1858190000000001E-4</v>
      </c>
      <c r="BSK77" s="4">
        <v>2.0784889999999999E-4</v>
      </c>
      <c r="BSL77" s="4">
        <v>2.130848E-4</v>
      </c>
      <c r="BSM77" s="4">
        <v>2.319454E-4</v>
      </c>
      <c r="BSN77" s="4">
        <v>2.4536300000000002E-4</v>
      </c>
      <c r="BSO77" s="4">
        <v>2.4417170000000003E-4</v>
      </c>
      <c r="BSP77" s="4">
        <v>2.3938799999999999E-4</v>
      </c>
      <c r="BSQ77" s="4">
        <v>2.4288289999999999E-4</v>
      </c>
      <c r="BSR77" s="4">
        <v>2.542887E-4</v>
      </c>
      <c r="BSS77" s="4">
        <v>2.6365749999999999E-4</v>
      </c>
      <c r="BST77" s="4">
        <v>2.6635770000000002E-4</v>
      </c>
      <c r="BSU77" s="4">
        <v>2.641702E-4</v>
      </c>
      <c r="BSV77" s="4">
        <v>2.5240810000000001E-4</v>
      </c>
      <c r="BSW77" s="4">
        <v>2.264472E-4</v>
      </c>
      <c r="BSX77" s="4">
        <v>2.0545209999999999E-4</v>
      </c>
      <c r="BSY77" s="4">
        <v>2.087902E-4</v>
      </c>
      <c r="BSZ77" s="4">
        <v>2.2633000000000001E-4</v>
      </c>
      <c r="BTA77" s="4">
        <v>2.343154E-4</v>
      </c>
      <c r="BTB77" s="4">
        <v>2.2568330000000001E-4</v>
      </c>
      <c r="BTC77" s="4">
        <v>2.1318079999999999E-4</v>
      </c>
      <c r="BTD77" s="4">
        <v>2.05513E-4</v>
      </c>
      <c r="BTE77" s="4">
        <v>1.99724E-4</v>
      </c>
      <c r="BTF77" s="4">
        <v>1.994652E-4</v>
      </c>
      <c r="BTG77" s="4">
        <v>2.0949879999999999E-4</v>
      </c>
      <c r="BTH77" s="4">
        <v>2.2194559999999999E-4</v>
      </c>
      <c r="BTI77" s="4">
        <v>2.261687E-4</v>
      </c>
      <c r="BTJ77" s="4">
        <v>2.247099E-4</v>
      </c>
      <c r="BTK77" s="4">
        <v>2.193265E-4</v>
      </c>
      <c r="BTL77" s="4">
        <v>2.0772339999999999E-4</v>
      </c>
      <c r="BTM77" s="4">
        <v>1.9396689999999999E-4</v>
      </c>
      <c r="BTN77" s="4">
        <v>1.8772600000000001E-4</v>
      </c>
      <c r="BTO77" s="4">
        <v>1.88173E-4</v>
      </c>
      <c r="BTP77" s="4">
        <v>1.906481E-4</v>
      </c>
      <c r="BTQ77" s="4">
        <v>1.9375379999999999E-4</v>
      </c>
      <c r="BTR77" s="4">
        <v>1.976243E-4</v>
      </c>
      <c r="BTS77" s="4">
        <v>1.984446E-4</v>
      </c>
      <c r="BTT77" s="4">
        <v>1.9572449999999999E-4</v>
      </c>
      <c r="BTU77" s="4">
        <v>1.92626E-4</v>
      </c>
      <c r="BTV77" s="4">
        <v>1.9113370000000001E-4</v>
      </c>
      <c r="BTW77" s="4">
        <v>1.9044379999999999E-4</v>
      </c>
      <c r="BTX77" s="4">
        <v>1.914005E-4</v>
      </c>
      <c r="BTY77" s="4">
        <v>1.9492080000000001E-4</v>
      </c>
      <c r="BTZ77" s="4">
        <v>1.9819069999999999E-4</v>
      </c>
      <c r="BUA77" s="4">
        <v>1.9900970000000001E-4</v>
      </c>
      <c r="BUB77" s="4">
        <v>1.982815E-4</v>
      </c>
      <c r="BUC77" s="4">
        <v>1.952581E-4</v>
      </c>
      <c r="BUD77" s="4">
        <v>1.8818510000000001E-4</v>
      </c>
      <c r="BUE77" s="4">
        <v>1.810514E-4</v>
      </c>
      <c r="BUF77" s="4">
        <v>1.786836E-4</v>
      </c>
      <c r="BUG77" s="4">
        <v>1.7949780000000001E-4</v>
      </c>
      <c r="BUH77" s="4">
        <v>1.806942E-4</v>
      </c>
      <c r="BUI77" s="4">
        <v>1.8208410000000001E-4</v>
      </c>
      <c r="BUJ77" s="4">
        <v>1.835056E-4</v>
      </c>
      <c r="BUK77" s="4">
        <v>1.8419150000000001E-4</v>
      </c>
      <c r="BUL77" s="4">
        <v>1.844025E-4</v>
      </c>
      <c r="BUM77" s="4">
        <v>1.842302E-4</v>
      </c>
      <c r="BUN77" s="4">
        <v>1.8312990000000001E-4</v>
      </c>
      <c r="BUO77" s="4">
        <v>1.8218870000000001E-4</v>
      </c>
      <c r="BUP77" s="4">
        <v>1.8306069999999999E-4</v>
      </c>
      <c r="BUQ77" s="4">
        <v>1.8534819999999999E-4</v>
      </c>
      <c r="BUR77" s="4">
        <v>1.890866E-4</v>
      </c>
      <c r="BUS77" s="4">
        <v>1.963538E-4</v>
      </c>
      <c r="BUT77" s="4">
        <v>2.0303890000000001E-4</v>
      </c>
      <c r="BUU77" s="4">
        <v>2.027164E-4</v>
      </c>
      <c r="BUV77" s="4">
        <v>1.9672649999999999E-4</v>
      </c>
      <c r="BUW77" s="4">
        <v>1.8771E-4</v>
      </c>
      <c r="BUX77" s="4">
        <v>1.7379909999999999E-4</v>
      </c>
      <c r="BUY77" s="4">
        <v>1.5961139999999999E-4</v>
      </c>
      <c r="BUZ77" s="4">
        <v>1.531816E-4</v>
      </c>
      <c r="BVA77" s="4">
        <v>1.527946E-4</v>
      </c>
      <c r="BVB77" s="4">
        <v>1.556401E-4</v>
      </c>
      <c r="BVC77" s="4">
        <v>1.62382E-4</v>
      </c>
      <c r="BVD77" s="4">
        <v>1.707949E-4</v>
      </c>
      <c r="BVE77" s="4">
        <v>1.76696E-4</v>
      </c>
      <c r="BVF77" s="4">
        <v>1.8105660000000001E-4</v>
      </c>
      <c r="BVG77" s="4">
        <v>1.843127E-4</v>
      </c>
      <c r="BVH77" s="4">
        <v>1.8641029999999999E-4</v>
      </c>
      <c r="BVI77" s="4">
        <v>1.875159E-4</v>
      </c>
      <c r="BVJ77" s="4">
        <v>1.881253E-4</v>
      </c>
      <c r="BVK77" s="4">
        <v>1.882385E-4</v>
      </c>
      <c r="BVL77" s="4">
        <v>1.8625879999999999E-4</v>
      </c>
      <c r="BVM77" s="4">
        <v>1.799766E-4</v>
      </c>
      <c r="BVN77" s="4">
        <v>1.7320749999999999E-4</v>
      </c>
      <c r="BVO77" s="4">
        <v>1.7169439999999999E-4</v>
      </c>
      <c r="BVP77" s="4">
        <v>1.7441949999999999E-4</v>
      </c>
      <c r="BVQ77" s="4">
        <v>1.7661989999999999E-4</v>
      </c>
      <c r="BVR77" s="4">
        <v>1.7769380000000001E-4</v>
      </c>
      <c r="BVS77" s="4">
        <v>1.7712110000000001E-4</v>
      </c>
      <c r="BVT77" s="4">
        <v>1.7170600000000001E-4</v>
      </c>
      <c r="BVU77" s="4">
        <v>1.6168580000000001E-4</v>
      </c>
      <c r="BVV77" s="4">
        <v>1.5404500000000001E-4</v>
      </c>
      <c r="BVW77" s="4">
        <v>1.4965559999999999E-4</v>
      </c>
      <c r="BVX77" s="4">
        <v>1.4944390000000001E-4</v>
      </c>
      <c r="BVY77" s="4">
        <v>1.590475E-4</v>
      </c>
      <c r="BVZ77" s="4">
        <v>1.7824250000000001E-4</v>
      </c>
      <c r="BWA77" s="4">
        <v>1.921038E-4</v>
      </c>
      <c r="BWB77" s="4">
        <v>1.9639049999999999E-4</v>
      </c>
      <c r="BWC77" s="4">
        <v>1.938609E-4</v>
      </c>
      <c r="BWD77" s="4">
        <v>1.814904E-4</v>
      </c>
      <c r="BWE77" s="4">
        <v>1.5898E-4</v>
      </c>
      <c r="BWF77" s="4">
        <v>1.4255830000000001E-4</v>
      </c>
      <c r="BWG77" s="4">
        <v>1.3528300000000001E-4</v>
      </c>
      <c r="BWH77" s="4">
        <v>1.3433839999999999E-4</v>
      </c>
      <c r="BWI77" s="4">
        <v>1.4181900000000001E-4</v>
      </c>
      <c r="BWJ77" s="4">
        <v>1.5695180000000001E-4</v>
      </c>
      <c r="BWK77" s="4">
        <v>1.6858819999999999E-4</v>
      </c>
      <c r="BWL77" s="4">
        <v>1.747214E-4</v>
      </c>
      <c r="BWM77" s="4">
        <v>1.7759779999999999E-4</v>
      </c>
      <c r="BWN77" s="4">
        <v>1.7645010000000001E-4</v>
      </c>
      <c r="BWO77" s="4">
        <v>1.716318E-4</v>
      </c>
      <c r="BWP77" s="4">
        <v>1.6879269999999999E-4</v>
      </c>
      <c r="BWQ77" s="4">
        <v>1.6876400000000001E-4</v>
      </c>
      <c r="BWR77" s="4">
        <v>1.6947300000000001E-4</v>
      </c>
      <c r="BWS77" s="4">
        <v>1.6938329999999999E-4</v>
      </c>
      <c r="BWT77" s="4">
        <v>1.694597E-4</v>
      </c>
      <c r="BWU77" s="4">
        <v>1.7265029999999999E-4</v>
      </c>
      <c r="BWV77" s="4">
        <v>1.801854E-4</v>
      </c>
      <c r="BWW77" s="4">
        <v>1.8600990000000001E-4</v>
      </c>
      <c r="BWX77" s="4">
        <v>1.8575180000000001E-4</v>
      </c>
      <c r="BWY77" s="4">
        <v>1.8205820000000001E-4</v>
      </c>
      <c r="BWZ77" s="4">
        <v>1.7707110000000001E-4</v>
      </c>
      <c r="BXA77" s="4">
        <v>1.698347E-4</v>
      </c>
      <c r="BXB77" s="4">
        <v>1.6399280000000001E-4</v>
      </c>
      <c r="BXC77" s="4">
        <v>1.62652E-4</v>
      </c>
      <c r="BXD77" s="4">
        <v>1.628636E-4</v>
      </c>
      <c r="BXE77" s="4">
        <v>1.6053110000000001E-4</v>
      </c>
      <c r="BXF77" s="4">
        <v>1.5569609999999999E-4</v>
      </c>
      <c r="BXG77" s="4">
        <v>1.526729E-4</v>
      </c>
      <c r="BXH77" s="4">
        <v>1.5408420000000001E-4</v>
      </c>
      <c r="BXI77" s="4">
        <v>1.563945E-4</v>
      </c>
      <c r="BXJ77" s="4">
        <v>1.5508089999999999E-4</v>
      </c>
      <c r="BXK77" s="4">
        <v>1.5090160000000001E-4</v>
      </c>
      <c r="BXL77" s="4">
        <v>1.4937540000000001E-4</v>
      </c>
      <c r="BXM77" s="4">
        <v>1.5253360000000001E-4</v>
      </c>
      <c r="BXN77" s="4">
        <v>1.568664E-4</v>
      </c>
      <c r="BXO77" s="4">
        <v>1.597359E-4</v>
      </c>
      <c r="BXP77" s="4">
        <v>1.6192140000000001E-4</v>
      </c>
      <c r="BXQ77" s="4">
        <v>1.620371E-4</v>
      </c>
      <c r="BXR77" s="4">
        <v>1.59395E-4</v>
      </c>
      <c r="BXS77" s="4">
        <v>1.5616959999999999E-4</v>
      </c>
      <c r="BXT77" s="4">
        <v>1.5427910000000001E-4</v>
      </c>
      <c r="BXU77" s="4">
        <v>1.524408E-4</v>
      </c>
      <c r="BXV77" s="4">
        <v>1.4827849999999999E-4</v>
      </c>
      <c r="BXW77" s="4">
        <v>1.406612E-4</v>
      </c>
      <c r="BXX77" s="4">
        <v>1.3558870000000001E-4</v>
      </c>
      <c r="BXY77" s="4">
        <v>1.373438E-4</v>
      </c>
      <c r="BXZ77" s="4">
        <v>1.41991E-4</v>
      </c>
      <c r="BYA77" s="4">
        <v>1.4552289999999999E-4</v>
      </c>
      <c r="BYB77" s="4">
        <v>1.4895340000000001E-4</v>
      </c>
      <c r="BYC77" s="4">
        <v>1.498533E-4</v>
      </c>
      <c r="BYD77" s="4">
        <v>1.455389E-4</v>
      </c>
      <c r="BYE77" s="4">
        <v>1.4052720000000001E-4</v>
      </c>
      <c r="BYF77" s="4">
        <v>1.405054E-4</v>
      </c>
      <c r="BYG77" s="4">
        <v>1.4372349999999999E-4</v>
      </c>
      <c r="BYH77" s="4">
        <v>1.4752379999999999E-4</v>
      </c>
      <c r="BYI77" s="4">
        <v>1.527395E-4</v>
      </c>
      <c r="BYJ77" s="4">
        <v>1.5609670000000001E-4</v>
      </c>
      <c r="BYK77" s="4">
        <v>1.54494E-4</v>
      </c>
      <c r="BYL77" s="4">
        <v>1.4973690000000001E-4</v>
      </c>
      <c r="BYM77" s="4">
        <v>1.4318640000000001E-4</v>
      </c>
      <c r="BYN77" s="4">
        <v>1.342747E-4</v>
      </c>
      <c r="BYO77" s="4">
        <v>1.261771E-4</v>
      </c>
      <c r="BYP77" s="4">
        <v>1.1994850000000001E-4</v>
      </c>
      <c r="BYQ77" s="4">
        <v>1.149647E-4</v>
      </c>
      <c r="BYR77" s="4">
        <v>1.113942E-4</v>
      </c>
      <c r="BYS77" s="4">
        <v>1.0920769999999999E-4</v>
      </c>
      <c r="BYT77" s="4">
        <v>1.091321E-4</v>
      </c>
      <c r="BYU77" s="4">
        <v>1.109298E-4</v>
      </c>
      <c r="BYV77" s="4">
        <v>1.155248E-4</v>
      </c>
      <c r="BYW77" s="4">
        <v>1.2599050000000001E-4</v>
      </c>
      <c r="BYX77" s="4">
        <v>1.3972130000000001E-4</v>
      </c>
      <c r="BYY77" s="4">
        <v>1.4581490000000001E-4</v>
      </c>
      <c r="BYZ77" s="4">
        <v>1.4383049999999999E-4</v>
      </c>
      <c r="BZA77" s="4">
        <v>1.382028E-4</v>
      </c>
      <c r="BZB77" s="4">
        <v>1.2864819999999999E-4</v>
      </c>
      <c r="BZC77" s="4">
        <v>1.178989E-4</v>
      </c>
      <c r="BZD77" s="4">
        <v>1.1323089999999999E-4</v>
      </c>
      <c r="BZE77" s="4">
        <v>1.133128E-4</v>
      </c>
      <c r="BZF77" s="4">
        <v>1.14325E-4</v>
      </c>
      <c r="BZG77" s="4">
        <v>1.1561419999999999E-4</v>
      </c>
      <c r="BZH77" s="4">
        <v>1.176915E-4</v>
      </c>
      <c r="BZI77" s="4">
        <v>1.2058550000000001E-4</v>
      </c>
      <c r="BZJ77" s="4">
        <v>1.2417480000000001E-4</v>
      </c>
      <c r="BZK77" s="4">
        <v>1.278982E-4</v>
      </c>
      <c r="BZL77" s="4">
        <v>1.3244989999999999E-4</v>
      </c>
      <c r="BZM77" s="4">
        <v>1.339833E-4</v>
      </c>
      <c r="BZN77" s="4">
        <v>1.299862E-4</v>
      </c>
      <c r="BZO77" s="4">
        <v>1.237279E-4</v>
      </c>
      <c r="BZP77" s="4">
        <v>1.177815E-4</v>
      </c>
      <c r="BZQ77" s="4">
        <v>1.1155589999999999E-4</v>
      </c>
      <c r="BZR77" s="4">
        <v>1.086085E-4</v>
      </c>
      <c r="BZS77" s="4">
        <v>1.103965E-4</v>
      </c>
      <c r="BZT77" s="4">
        <v>1.1238759999999999E-4</v>
      </c>
      <c r="BZU77" s="4">
        <v>1.113068E-4</v>
      </c>
      <c r="BZV77" s="4">
        <v>1.089576E-4</v>
      </c>
      <c r="BZW77" s="4">
        <v>1.0669169999999999E-4</v>
      </c>
      <c r="BZX77" s="4">
        <v>1.043783E-4</v>
      </c>
      <c r="BZY77" s="4">
        <v>1.017113E-4</v>
      </c>
      <c r="BZZ77" s="4">
        <v>9.7611490000000005E-5</v>
      </c>
      <c r="CAA77" s="4">
        <v>9.4595490000000005E-5</v>
      </c>
      <c r="CAB77" s="4">
        <v>9.5954280000000002E-5</v>
      </c>
      <c r="CAC77" s="4">
        <v>1.0019E-4</v>
      </c>
      <c r="CAD77" s="4">
        <v>1.051927E-4</v>
      </c>
      <c r="CAE77" s="4">
        <v>1.11327E-4</v>
      </c>
      <c r="CAF77" s="4">
        <v>1.172575E-4</v>
      </c>
      <c r="CAG77" s="4">
        <v>1.231061E-4</v>
      </c>
      <c r="CAH77" s="4">
        <v>1.27286E-4</v>
      </c>
      <c r="CAI77" s="4">
        <v>1.2596370000000001E-4</v>
      </c>
      <c r="CAJ77" s="4">
        <v>1.203936E-4</v>
      </c>
      <c r="CAK77" s="4">
        <v>1.137258E-4</v>
      </c>
      <c r="CAL77" s="4">
        <v>1.053605E-4</v>
      </c>
      <c r="CAM77" s="4">
        <v>9.8099680000000004E-5</v>
      </c>
      <c r="CAN77" s="4">
        <v>9.5043269999999996E-5</v>
      </c>
      <c r="CAO77" s="4">
        <v>9.3004770000000006E-5</v>
      </c>
      <c r="CAP77" s="4">
        <v>8.7227569999999996E-5</v>
      </c>
      <c r="CAQ77" s="4">
        <v>7.8460580000000004E-5</v>
      </c>
      <c r="CAR77" s="4">
        <v>7.2049610000000003E-5</v>
      </c>
      <c r="CAS77" s="4">
        <v>7.0079449999999995E-5</v>
      </c>
      <c r="CAT77" s="4">
        <v>6.8692159999999997E-5</v>
      </c>
      <c r="CAU77" s="4">
        <v>6.3347899999999997E-5</v>
      </c>
      <c r="CAV77" s="4">
        <v>5.8192790000000002E-5</v>
      </c>
      <c r="CAW77" s="4">
        <v>6.3103229999999998E-5</v>
      </c>
      <c r="CAX77" s="4">
        <v>7.8256869999999997E-5</v>
      </c>
      <c r="CAY77" s="4">
        <v>9.1858640000000005E-5</v>
      </c>
      <c r="CAZ77" s="4">
        <v>1.011798E-4</v>
      </c>
      <c r="CBA77" s="4">
        <v>1.085991E-4</v>
      </c>
      <c r="CBB77" s="4">
        <v>1.147768E-4</v>
      </c>
      <c r="CBC77" s="4">
        <v>1.1906180000000001E-4</v>
      </c>
      <c r="CBD77" s="4">
        <v>1.19435E-4</v>
      </c>
      <c r="CBE77" s="4">
        <v>1.160636E-4</v>
      </c>
      <c r="CBF77" s="4">
        <v>1.091066E-4</v>
      </c>
      <c r="CBG77" s="4">
        <v>9.7157000000000005E-5</v>
      </c>
      <c r="CBH77" s="4">
        <v>8.4352940000000006E-5</v>
      </c>
      <c r="CBI77" s="4">
        <v>7.4794669999999995E-5</v>
      </c>
      <c r="CBJ77" s="4">
        <v>6.7044849999999996E-5</v>
      </c>
      <c r="CBK77" s="4">
        <v>6.1139169999999997E-5</v>
      </c>
      <c r="CBL77" s="4">
        <v>5.7039639999999998E-5</v>
      </c>
      <c r="CBM77" s="4">
        <v>5.5030569999999999E-5</v>
      </c>
      <c r="CBN77" s="4">
        <v>5.5299410000000002E-5</v>
      </c>
      <c r="CBO77" s="4">
        <v>5.7292210000000001E-5</v>
      </c>
      <c r="CBP77" s="4">
        <v>6.0624749999999999E-5</v>
      </c>
      <c r="CBQ77" s="4">
        <v>6.5423349999999998E-5</v>
      </c>
      <c r="CBR77" s="4">
        <v>7.1553460000000003E-5</v>
      </c>
      <c r="CBS77" s="4">
        <v>7.9272199999999996E-5</v>
      </c>
      <c r="CBT77" s="4">
        <v>8.6088120000000001E-5</v>
      </c>
      <c r="CBU77" s="4">
        <v>9.2571980000000006E-5</v>
      </c>
      <c r="CBV77" s="4">
        <v>9.5584189999999998E-5</v>
      </c>
      <c r="CBW77" s="4">
        <v>8.9921690000000003E-5</v>
      </c>
      <c r="CBX77" s="4">
        <v>8.0511810000000005E-5</v>
      </c>
      <c r="CBY77" s="4">
        <v>7.7270029999999999E-5</v>
      </c>
      <c r="CBZ77" s="4">
        <v>7.8597629999999996E-5</v>
      </c>
      <c r="CCA77" s="4">
        <v>7.8425330000000005E-5</v>
      </c>
      <c r="CCB77" s="4">
        <v>7.5512760000000004E-5</v>
      </c>
      <c r="CCC77" s="4">
        <v>7.104623E-5</v>
      </c>
      <c r="CCD77" s="4">
        <v>6.4518399999999995E-5</v>
      </c>
      <c r="CCE77" s="4">
        <v>5.7004589999999999E-5</v>
      </c>
      <c r="CCF77" s="4">
        <v>5.1455459999999999E-5</v>
      </c>
      <c r="CCG77" s="4">
        <v>4.737035E-5</v>
      </c>
      <c r="CCH77" s="4">
        <v>4.3769829999999998E-5</v>
      </c>
      <c r="CCI77" s="4">
        <v>4.0267150000000003E-5</v>
      </c>
      <c r="CCJ77" s="4">
        <v>3.8151839999999999E-5</v>
      </c>
      <c r="CCK77" s="4">
        <v>3.8544780000000003E-5</v>
      </c>
      <c r="CCL77" s="4">
        <v>4.0238560000000002E-5</v>
      </c>
      <c r="CCM77" s="4">
        <v>4.2063069999999998E-5</v>
      </c>
      <c r="CCN77" s="4">
        <v>4.4161369999999998E-5</v>
      </c>
      <c r="CCO77" s="4">
        <v>4.4376679999999997E-5</v>
      </c>
      <c r="CCP77" s="4">
        <v>4.1983310000000002E-5</v>
      </c>
      <c r="CCQ77" s="4">
        <v>4.1335999999999999E-5</v>
      </c>
      <c r="CCR77" s="4">
        <v>4.568286E-5</v>
      </c>
      <c r="CCS77" s="4">
        <v>5.010245E-5</v>
      </c>
      <c r="CCT77" s="4">
        <v>5.0267189999999998E-5</v>
      </c>
      <c r="CCU77" s="4">
        <v>4.725886E-5</v>
      </c>
      <c r="CCV77" s="4">
        <v>3.782174E-5</v>
      </c>
      <c r="CCW77" s="4">
        <v>2.0723399999999999E-5</v>
      </c>
      <c r="CCX77" s="4">
        <v>1.248617E-5</v>
      </c>
      <c r="CCY77" s="4">
        <v>1.959769E-5</v>
      </c>
      <c r="CCZ77" s="4">
        <v>3.1340809999999997E-5</v>
      </c>
      <c r="CDA77" s="4">
        <v>4.2417250000000001E-5</v>
      </c>
      <c r="CDB77" s="4">
        <v>5.3057899999999999E-5</v>
      </c>
      <c r="CDC77" s="4">
        <v>5.7712040000000002E-5</v>
      </c>
      <c r="CDD77" s="4">
        <v>5.790197E-5</v>
      </c>
      <c r="CDE77" s="4">
        <v>5.5179110000000002E-5</v>
      </c>
      <c r="CDF77" s="4">
        <v>4.8634899999999997E-5</v>
      </c>
      <c r="CDG77" s="4">
        <v>4.3412160000000001E-5</v>
      </c>
      <c r="CDH77" s="4">
        <v>4.146378E-5</v>
      </c>
      <c r="CDI77" s="4">
        <v>4.1973610000000001E-5</v>
      </c>
      <c r="CDJ77" s="4">
        <v>4.6644680000000003E-5</v>
      </c>
      <c r="CDK77" s="4">
        <v>5.3569110000000003E-5</v>
      </c>
      <c r="CDL77" s="4">
        <v>5.5906850000000002E-5</v>
      </c>
      <c r="CDM77" s="4">
        <v>5.470531E-5</v>
      </c>
      <c r="CDN77" s="4">
        <v>5.3725589999999999E-5</v>
      </c>
      <c r="CDO77" s="4">
        <v>5.1636949999999997E-5</v>
      </c>
      <c r="CDP77" s="4">
        <v>5.4810350000000003E-5</v>
      </c>
      <c r="CDQ77" s="4">
        <v>7.1532940000000004E-5</v>
      </c>
      <c r="CDR77" s="4">
        <v>9.0651339999999993E-5</v>
      </c>
      <c r="CDS77" s="4">
        <v>9.7695409999999994E-5</v>
      </c>
      <c r="CDT77" s="4">
        <v>9.8125719999999996E-5</v>
      </c>
      <c r="CDU77" s="4">
        <v>9.7308640000000001E-5</v>
      </c>
      <c r="CDV77" s="4">
        <v>9.4695250000000004E-5</v>
      </c>
      <c r="CDW77" s="4">
        <v>9.0991759999999996E-5</v>
      </c>
      <c r="CDX77" s="4">
        <v>8.6558769999999993E-5</v>
      </c>
      <c r="CDY77" s="4">
        <v>8.0784699999999999E-5</v>
      </c>
      <c r="CDZ77" s="4">
        <v>7.2516110000000003E-5</v>
      </c>
      <c r="CEA77" s="4">
        <v>6.3813449999999998E-5</v>
      </c>
      <c r="CEB77" s="4">
        <v>5.852724E-5</v>
      </c>
      <c r="CEC77" s="4">
        <v>5.5263229999999998E-5</v>
      </c>
      <c r="CED77" s="4">
        <v>4.9248629999999997E-5</v>
      </c>
      <c r="CEE77" s="4">
        <v>4.0417070000000001E-5</v>
      </c>
      <c r="CEF77" s="4">
        <v>3.3421889999999999E-5</v>
      </c>
      <c r="CEG77" s="4">
        <v>2.8458889999999999E-5</v>
      </c>
      <c r="CEH77" s="4">
        <v>2.789147E-5</v>
      </c>
      <c r="CEI77" s="4">
        <v>3.5896870000000003E-5</v>
      </c>
      <c r="CEJ77" s="4">
        <v>4.6969119999999999E-5</v>
      </c>
      <c r="CEK77" s="4">
        <v>5.3621469999999999E-5</v>
      </c>
      <c r="CEL77" s="4">
        <v>5.7657539999999998E-5</v>
      </c>
      <c r="CEM77" s="4">
        <v>5.8960540000000002E-5</v>
      </c>
      <c r="CEN77" s="4">
        <v>5.7369089999999999E-5</v>
      </c>
      <c r="CEO77" s="4">
        <v>5.577935E-5</v>
      </c>
      <c r="CEP77" s="4">
        <v>5.4437010000000001E-5</v>
      </c>
      <c r="CEQ77" s="4">
        <v>5.365751E-5</v>
      </c>
      <c r="CER77" s="4">
        <v>5.446033E-5</v>
      </c>
      <c r="CES77" s="4">
        <v>5.533823E-5</v>
      </c>
      <c r="CET77" s="4">
        <v>5.461861E-5</v>
      </c>
      <c r="CEU77" s="4">
        <v>5.2488689999999997E-5</v>
      </c>
      <c r="CEV77" s="4">
        <v>4.6869890000000003E-5</v>
      </c>
      <c r="CEW77" s="4">
        <v>3.8087909999999999E-5</v>
      </c>
      <c r="CEX77" s="4">
        <v>3.3586720000000003E-5</v>
      </c>
      <c r="CEY77" s="4">
        <v>3.5884440000000001E-5</v>
      </c>
      <c r="CEZ77" s="4">
        <v>3.6831780000000001E-5</v>
      </c>
      <c r="CFA77" s="4">
        <v>3.1441179999999998E-5</v>
      </c>
      <c r="CFB77" s="4">
        <v>2.6148970000000001E-5</v>
      </c>
      <c r="CFC77" s="4">
        <v>2.6281299999999999E-5</v>
      </c>
      <c r="CFD77" s="4">
        <v>2.904431E-5</v>
      </c>
      <c r="CFE77" s="4">
        <v>3.2250489999999998E-5</v>
      </c>
      <c r="CFF77" s="4">
        <v>3.6256010000000001E-5</v>
      </c>
      <c r="CFG77" s="4">
        <v>4.0009470000000002E-5</v>
      </c>
      <c r="CFH77" s="4">
        <v>4.3413839999999997E-5</v>
      </c>
      <c r="CFI77" s="4">
        <v>4.7256889999999997E-5</v>
      </c>
      <c r="CFJ77" s="4">
        <v>5.283057E-5</v>
      </c>
      <c r="CFK77" s="4">
        <v>5.6202790000000003E-5</v>
      </c>
      <c r="CFL77" s="4">
        <v>5.3400609999999999E-5</v>
      </c>
      <c r="CFM77" s="4">
        <v>4.8694489999999999E-5</v>
      </c>
      <c r="CFN77" s="4">
        <v>4.668513E-5</v>
      </c>
      <c r="CFO77" s="4">
        <v>4.5997130000000003E-5</v>
      </c>
      <c r="CFP77" s="4">
        <v>4.7006150000000001E-5</v>
      </c>
      <c r="CFQ77" s="4">
        <v>4.9539590000000002E-5</v>
      </c>
      <c r="CFR77" s="4">
        <v>4.8076289999999998E-5</v>
      </c>
      <c r="CFS77" s="4">
        <v>4.1230699999999998E-5</v>
      </c>
      <c r="CFT77" s="4">
        <v>3.8042540000000003E-5</v>
      </c>
      <c r="CFU77" s="4">
        <v>4.3153830000000002E-5</v>
      </c>
      <c r="CFV77" s="4">
        <v>4.731001E-5</v>
      </c>
      <c r="CFW77" s="4">
        <v>4.5070939999999998E-5</v>
      </c>
      <c r="CFX77" s="4">
        <v>3.9024170000000003E-5</v>
      </c>
      <c r="CFY77" s="4">
        <v>2.7832880000000001E-5</v>
      </c>
      <c r="CFZ77" s="4">
        <v>1.414971E-5</v>
      </c>
      <c r="CGA77" s="4">
        <v>8.0711770000000003E-6</v>
      </c>
      <c r="CGB77" s="4">
        <v>8.0882360000000001E-6</v>
      </c>
      <c r="CGC77" s="4">
        <v>1.1209390000000001E-5</v>
      </c>
      <c r="CGD77" s="4">
        <v>1.807274E-5</v>
      </c>
      <c r="CGE77" s="4">
        <v>2.3845179999999999E-5</v>
      </c>
      <c r="CGF77" s="4">
        <v>2.7085769999999999E-5</v>
      </c>
      <c r="CGG77" s="4">
        <v>2.842559E-5</v>
      </c>
      <c r="CGH77" s="4">
        <v>2.719122E-5</v>
      </c>
      <c r="CGI77" s="4">
        <v>2.507777E-5</v>
      </c>
      <c r="CGJ77" s="4">
        <v>2.356749E-5</v>
      </c>
      <c r="CGK77" s="4">
        <v>2.2302250000000001E-5</v>
      </c>
      <c r="CGL77" s="4">
        <v>2.2348840000000001E-5</v>
      </c>
      <c r="CGM77" s="4">
        <v>2.2989120000000001E-5</v>
      </c>
      <c r="CGN77" s="4">
        <v>1.9169769999999999E-5</v>
      </c>
      <c r="CGO77" s="4">
        <v>1.0682369999999999E-5</v>
      </c>
      <c r="CGP77" s="4">
        <v>9.3147060000000005E-6</v>
      </c>
      <c r="CGQ77" s="4">
        <v>1.5934119999999998E-5</v>
      </c>
      <c r="CGR77" s="4">
        <v>2.7140830000000002E-5</v>
      </c>
    </row>
    <row r="78" spans="1:2228" ht="15.6" x14ac:dyDescent="0.3">
      <c r="A78" s="11" t="s">
        <v>19</v>
      </c>
      <c r="B78" s="3">
        <v>53.506848900000001</v>
      </c>
      <c r="C78" s="3">
        <v>8.1031428000000005</v>
      </c>
      <c r="D78" s="1" t="s">
        <v>2</v>
      </c>
      <c r="E78" s="1">
        <v>6</v>
      </c>
      <c r="F78" s="1" t="s">
        <v>8</v>
      </c>
      <c r="G78" s="1" t="s">
        <v>9</v>
      </c>
      <c r="H78" s="4">
        <v>6.5487430000000005E-4</v>
      </c>
      <c r="I78" s="4">
        <v>6.8626950000000005E-4</v>
      </c>
      <c r="J78" s="4">
        <v>7.1485190000000005E-4</v>
      </c>
      <c r="K78" s="4">
        <v>7.4571679999999995E-4</v>
      </c>
      <c r="L78" s="4">
        <v>7.7965040000000003E-4</v>
      </c>
      <c r="M78" s="4">
        <v>8.1483840000000005E-4</v>
      </c>
      <c r="N78" s="4">
        <v>8.5193910000000005E-4</v>
      </c>
      <c r="O78" s="4">
        <v>8.9157850000000003E-4</v>
      </c>
      <c r="P78" s="4">
        <v>9.3271309999999998E-4</v>
      </c>
      <c r="Q78" s="4">
        <v>9.7484039999999996E-4</v>
      </c>
      <c r="R78" s="4">
        <v>1.0158770000000001E-3</v>
      </c>
      <c r="S78" s="4">
        <v>1.059976E-3</v>
      </c>
      <c r="T78" s="4">
        <v>1.1092109999999999E-3</v>
      </c>
      <c r="U78" s="4">
        <v>1.1605140000000001E-3</v>
      </c>
      <c r="V78" s="4">
        <v>1.2160750000000001E-3</v>
      </c>
      <c r="W78" s="4">
        <v>1.2794460000000001E-3</v>
      </c>
      <c r="X78" s="4">
        <v>1.348836E-3</v>
      </c>
      <c r="Y78" s="4">
        <v>1.425871E-3</v>
      </c>
      <c r="Z78" s="4">
        <v>1.517502E-3</v>
      </c>
      <c r="AA78" s="4">
        <v>1.6340040000000001E-3</v>
      </c>
      <c r="AB78" s="4">
        <v>1.782145E-3</v>
      </c>
      <c r="AC78" s="4">
        <v>1.9736580000000001E-3</v>
      </c>
      <c r="AD78" s="4">
        <v>2.2241380000000001E-3</v>
      </c>
      <c r="AE78" s="4">
        <v>2.5578390000000001E-3</v>
      </c>
      <c r="AF78" s="4">
        <v>2.9796150000000001E-3</v>
      </c>
      <c r="AG78" s="4">
        <v>3.4960870000000002E-3</v>
      </c>
      <c r="AH78" s="4">
        <v>4.1158870000000004E-3</v>
      </c>
      <c r="AI78" s="4">
        <v>4.8835969999999999E-3</v>
      </c>
      <c r="AJ78" s="4">
        <v>5.8514860000000004E-3</v>
      </c>
      <c r="AK78" s="4">
        <v>6.9726600000000003E-3</v>
      </c>
      <c r="AL78" s="4">
        <v>8.2425310000000009E-3</v>
      </c>
      <c r="AM78" s="4">
        <v>9.6649560000000006E-3</v>
      </c>
      <c r="AN78" s="4">
        <v>1.1195409999999999E-2</v>
      </c>
      <c r="AO78" s="4">
        <v>1.2816309999999999E-2</v>
      </c>
      <c r="AP78" s="4">
        <v>1.4524769999999999E-2</v>
      </c>
      <c r="AQ78" s="4">
        <v>1.626884E-2</v>
      </c>
      <c r="AR78" s="4">
        <v>1.7994199999999998E-2</v>
      </c>
      <c r="AS78" s="4">
        <v>1.9714140000000002E-2</v>
      </c>
      <c r="AT78" s="4">
        <v>2.1437189999999998E-2</v>
      </c>
      <c r="AU78" s="4">
        <v>2.3145869999999999E-2</v>
      </c>
      <c r="AV78" s="4">
        <v>2.505052E-2</v>
      </c>
      <c r="AW78" s="4">
        <v>2.72331E-2</v>
      </c>
      <c r="AX78" s="4">
        <v>2.9618800000000001E-2</v>
      </c>
      <c r="AY78" s="4">
        <v>3.2236899999999999E-2</v>
      </c>
      <c r="AZ78" s="4">
        <v>3.5109399999999999E-2</v>
      </c>
      <c r="BA78" s="4">
        <v>3.8152810000000002E-2</v>
      </c>
      <c r="BB78" s="4">
        <v>4.1273339999999999E-2</v>
      </c>
      <c r="BC78" s="4">
        <v>4.4348730000000003E-2</v>
      </c>
      <c r="BD78" s="4">
        <v>4.719015E-2</v>
      </c>
      <c r="BE78" s="4">
        <v>4.9750290000000003E-2</v>
      </c>
      <c r="BF78" s="4">
        <v>5.2038389999999997E-2</v>
      </c>
      <c r="BG78" s="4">
        <v>5.3881890000000002E-2</v>
      </c>
      <c r="BH78" s="4">
        <v>5.5159670000000001E-2</v>
      </c>
      <c r="BI78" s="4">
        <v>5.638373E-2</v>
      </c>
      <c r="BJ78" s="4">
        <v>5.7625410000000002E-2</v>
      </c>
      <c r="BK78" s="4">
        <v>5.8978830000000003E-2</v>
      </c>
      <c r="BL78" s="4">
        <v>6.0677729999999999E-2</v>
      </c>
      <c r="BM78" s="4">
        <v>6.2771400000000005E-2</v>
      </c>
      <c r="BN78" s="4">
        <v>6.5340049999999997E-2</v>
      </c>
      <c r="BO78" s="4">
        <v>6.7998799999999998E-2</v>
      </c>
      <c r="BP78" s="4">
        <v>7.0552569999999995E-2</v>
      </c>
      <c r="BQ78" s="4">
        <v>7.2890189999999994E-2</v>
      </c>
      <c r="BR78" s="4">
        <v>7.5020390000000006E-2</v>
      </c>
      <c r="BS78" s="4">
        <v>7.6909619999999998E-2</v>
      </c>
      <c r="BT78" s="4">
        <v>7.880943E-2</v>
      </c>
      <c r="BU78" s="4">
        <v>8.0814819999999996E-2</v>
      </c>
      <c r="BV78" s="4">
        <v>8.3088969999999998E-2</v>
      </c>
      <c r="BW78" s="4">
        <v>8.5882840000000002E-2</v>
      </c>
      <c r="BX78" s="4">
        <v>8.9287259999999993E-2</v>
      </c>
      <c r="BY78" s="4">
        <v>9.2978130000000006E-2</v>
      </c>
      <c r="BZ78" s="4">
        <v>9.6819180000000005E-2</v>
      </c>
      <c r="CA78" s="4">
        <v>0.1007242</v>
      </c>
      <c r="CB78" s="4">
        <v>0.1040711</v>
      </c>
      <c r="CC78" s="4">
        <v>0.1066618</v>
      </c>
      <c r="CD78" s="4">
        <v>0.10811709999999999</v>
      </c>
      <c r="CE78" s="4">
        <v>0.1086543</v>
      </c>
      <c r="CF78" s="4">
        <v>0.1083706</v>
      </c>
      <c r="CG78" s="4">
        <v>0.107353</v>
      </c>
      <c r="CH78" s="4">
        <v>0.1072944</v>
      </c>
      <c r="CI78" s="4">
        <v>0.1088073</v>
      </c>
      <c r="CJ78" s="4">
        <v>0.11173329999999999</v>
      </c>
      <c r="CK78" s="4">
        <v>0.1158402</v>
      </c>
      <c r="CL78" s="4">
        <v>0.12101140000000001</v>
      </c>
      <c r="CM78" s="4">
        <v>0.1261429</v>
      </c>
      <c r="CN78" s="4">
        <v>0.13130259999999999</v>
      </c>
      <c r="CO78" s="4">
        <v>0.13679749999999999</v>
      </c>
      <c r="CP78" s="4">
        <v>0.14159389999999999</v>
      </c>
      <c r="CQ78" s="4">
        <v>0.14538309999999999</v>
      </c>
      <c r="CR78" s="4">
        <v>0.14754539999999999</v>
      </c>
      <c r="CS78" s="4">
        <v>0.1478807</v>
      </c>
      <c r="CT78" s="4">
        <v>0.1464094</v>
      </c>
      <c r="CU78" s="4">
        <v>0.14365549999999999</v>
      </c>
      <c r="CV78" s="4">
        <v>0.14057049999999999</v>
      </c>
      <c r="CW78" s="4">
        <v>0.1380441</v>
      </c>
      <c r="CX78" s="4">
        <v>0.13816929999999999</v>
      </c>
      <c r="CY78" s="4">
        <v>0.14079030000000001</v>
      </c>
      <c r="CZ78" s="4">
        <v>0.1462686</v>
      </c>
      <c r="DA78" s="4">
        <v>0.15167610000000001</v>
      </c>
      <c r="DB78" s="4">
        <v>0.155943</v>
      </c>
      <c r="DC78" s="4">
        <v>0.1561941</v>
      </c>
      <c r="DD78" s="4">
        <v>0.15296270000000001</v>
      </c>
      <c r="DE78" s="4">
        <v>0.1467543</v>
      </c>
      <c r="DF78" s="4">
        <v>0.1407687</v>
      </c>
      <c r="DG78" s="4">
        <v>0.13622000000000001</v>
      </c>
      <c r="DH78" s="4">
        <v>0.1346851</v>
      </c>
      <c r="DI78" s="4">
        <v>0.13761909999999999</v>
      </c>
      <c r="DJ78" s="4">
        <v>0.1434513</v>
      </c>
      <c r="DK78" s="4">
        <v>0.1500765</v>
      </c>
      <c r="DL78" s="4">
        <v>0.15677150000000001</v>
      </c>
      <c r="DM78" s="4">
        <v>0.1626997</v>
      </c>
      <c r="DN78" s="4">
        <v>0.16586980000000001</v>
      </c>
      <c r="DO78" s="4">
        <v>0.1659099</v>
      </c>
      <c r="DP78" s="4">
        <v>0.1627297</v>
      </c>
      <c r="DQ78" s="4">
        <v>0.15849640000000001</v>
      </c>
      <c r="DR78" s="4">
        <v>0.15702050000000001</v>
      </c>
      <c r="DS78" s="4">
        <v>0.16126370000000001</v>
      </c>
      <c r="DT78" s="4">
        <v>0.1728094</v>
      </c>
      <c r="DU78" s="4">
        <v>0.1887075</v>
      </c>
      <c r="DV78" s="4">
        <v>0.2043864</v>
      </c>
      <c r="DW78" s="4">
        <v>0.21964739999999999</v>
      </c>
      <c r="DX78" s="4">
        <v>0.23391300000000001</v>
      </c>
      <c r="DY78" s="4">
        <v>0.245971</v>
      </c>
      <c r="DZ78" s="4">
        <v>0.25548769999999998</v>
      </c>
      <c r="EA78" s="4">
        <v>0.26225100000000001</v>
      </c>
      <c r="EB78" s="4">
        <v>0.26487939999999999</v>
      </c>
      <c r="EC78" s="4">
        <v>0.26530110000000001</v>
      </c>
      <c r="ED78" s="4">
        <v>0.26458120000000002</v>
      </c>
      <c r="EE78" s="4">
        <v>0.26546910000000001</v>
      </c>
      <c r="EF78" s="4">
        <v>0.26751170000000002</v>
      </c>
      <c r="EG78" s="4">
        <v>0.27060380000000001</v>
      </c>
      <c r="EH78" s="4">
        <v>0.27394930000000001</v>
      </c>
      <c r="EI78" s="4">
        <v>0.2775204</v>
      </c>
      <c r="EJ78" s="4">
        <v>0.28150459999999999</v>
      </c>
      <c r="EK78" s="4">
        <v>0.28470210000000001</v>
      </c>
      <c r="EL78" s="4">
        <v>0.2867402</v>
      </c>
      <c r="EM78" s="4">
        <v>0.28722530000000002</v>
      </c>
      <c r="EN78" s="4">
        <v>0.28663040000000001</v>
      </c>
      <c r="EO78" s="4">
        <v>0.2852056</v>
      </c>
      <c r="EP78" s="4">
        <v>0.28421479999999999</v>
      </c>
      <c r="EQ78" s="4">
        <v>0.28376200000000001</v>
      </c>
      <c r="ER78" s="4">
        <v>0.28397620000000001</v>
      </c>
      <c r="ES78" s="4">
        <v>0.2877923</v>
      </c>
      <c r="ET78" s="4">
        <v>0.29242289999999999</v>
      </c>
      <c r="EU78" s="4">
        <v>0.2949039</v>
      </c>
      <c r="EV78" s="4">
        <v>0.28815740000000001</v>
      </c>
      <c r="EW78" s="4">
        <v>0.27567940000000002</v>
      </c>
      <c r="EX78" s="4">
        <v>0.26642660000000001</v>
      </c>
      <c r="EY78" s="4">
        <v>0.26110929999999999</v>
      </c>
      <c r="EZ78" s="4">
        <v>0.25955600000000001</v>
      </c>
      <c r="FA78" s="4">
        <v>0.2584554</v>
      </c>
      <c r="FB78" s="4">
        <v>0.25894260000000002</v>
      </c>
      <c r="FC78" s="4">
        <v>0.26171899999999998</v>
      </c>
      <c r="FD78" s="4">
        <v>0.27053680000000002</v>
      </c>
      <c r="FE78" s="4">
        <v>0.28110479999999999</v>
      </c>
      <c r="FF78" s="4">
        <v>0.29124159999999999</v>
      </c>
      <c r="FG78" s="4">
        <v>0.29739369999999998</v>
      </c>
      <c r="FH78" s="4">
        <v>0.3007937</v>
      </c>
      <c r="FI78" s="4">
        <v>0.30310979999999998</v>
      </c>
      <c r="FJ78" s="4">
        <v>0.30446810000000002</v>
      </c>
      <c r="FK78" s="4">
        <v>0.30610199999999999</v>
      </c>
      <c r="FL78" s="4">
        <v>0.31063210000000002</v>
      </c>
      <c r="FM78" s="4">
        <v>0.31697560000000002</v>
      </c>
      <c r="FN78" s="4">
        <v>0.32432359999999999</v>
      </c>
      <c r="FO78" s="4">
        <v>0.3298934</v>
      </c>
      <c r="FP78" s="4">
        <v>0.33367799999999997</v>
      </c>
      <c r="FQ78" s="4">
        <v>0.33570850000000002</v>
      </c>
      <c r="FR78" s="4">
        <v>0.33826980000000001</v>
      </c>
      <c r="FS78" s="4">
        <v>0.34246110000000002</v>
      </c>
      <c r="FT78" s="4">
        <v>0.34920000000000001</v>
      </c>
      <c r="FU78" s="4">
        <v>0.35486309999999999</v>
      </c>
      <c r="FV78" s="4">
        <v>0.35834310000000003</v>
      </c>
      <c r="FW78" s="4">
        <v>0.35796559999999999</v>
      </c>
      <c r="FX78" s="4">
        <v>0.35587649999999998</v>
      </c>
      <c r="FY78" s="4">
        <v>0.35335640000000001</v>
      </c>
      <c r="FZ78" s="4">
        <v>0.35223729999999998</v>
      </c>
      <c r="GA78" s="4">
        <v>0.35355959999999997</v>
      </c>
      <c r="GB78" s="4">
        <v>0.35649429999999999</v>
      </c>
      <c r="GC78" s="4">
        <v>0.35860989999999998</v>
      </c>
      <c r="GD78" s="4">
        <v>0.35990440000000001</v>
      </c>
      <c r="GE78" s="4">
        <v>0.3604636</v>
      </c>
      <c r="GF78" s="4">
        <v>0.36118620000000001</v>
      </c>
      <c r="GG78" s="4">
        <v>0.36189460000000001</v>
      </c>
      <c r="GH78" s="4">
        <v>0.3624925</v>
      </c>
      <c r="GI78" s="4">
        <v>0.36172500000000002</v>
      </c>
      <c r="GJ78" s="4">
        <v>0.36061969999999999</v>
      </c>
      <c r="GK78" s="4">
        <v>0.35993190000000003</v>
      </c>
      <c r="GL78" s="4">
        <v>0.35930529999999999</v>
      </c>
      <c r="GM78" s="4">
        <v>0.35878490000000002</v>
      </c>
      <c r="GN78" s="4">
        <v>0.35842259999999998</v>
      </c>
      <c r="GO78" s="4">
        <v>0.35807359999999999</v>
      </c>
      <c r="GP78" s="4">
        <v>0.35790680000000002</v>
      </c>
      <c r="GQ78" s="4">
        <v>0.35820659999999999</v>
      </c>
      <c r="GR78" s="4">
        <v>0.35943649999999999</v>
      </c>
      <c r="GS78" s="4">
        <v>0.36143170000000002</v>
      </c>
      <c r="GT78" s="4">
        <v>0.36318919999999999</v>
      </c>
      <c r="GU78" s="4">
        <v>0.36398449999999999</v>
      </c>
      <c r="GV78" s="4">
        <v>0.36366199999999999</v>
      </c>
      <c r="GW78" s="4">
        <v>0.36406379999999999</v>
      </c>
      <c r="GX78" s="4">
        <v>0.3654154</v>
      </c>
      <c r="GY78" s="4">
        <v>0.36771130000000002</v>
      </c>
      <c r="GZ78" s="4">
        <v>0.36862040000000001</v>
      </c>
      <c r="HA78" s="4">
        <v>0.36787730000000002</v>
      </c>
      <c r="HB78" s="4">
        <v>0.36524699999999999</v>
      </c>
      <c r="HC78" s="4">
        <v>0.35920750000000001</v>
      </c>
      <c r="HD78" s="4">
        <v>0.3514871</v>
      </c>
      <c r="HE78" s="4">
        <v>0.34415630000000003</v>
      </c>
      <c r="HF78" s="4">
        <v>0.3394663</v>
      </c>
      <c r="HG78" s="4">
        <v>0.33837660000000003</v>
      </c>
      <c r="HH78" s="4">
        <v>0.34274329999999997</v>
      </c>
      <c r="HI78" s="4">
        <v>0.34770079999999998</v>
      </c>
      <c r="HJ78" s="4">
        <v>0.35204940000000001</v>
      </c>
      <c r="HK78" s="4">
        <v>0.35441899999999998</v>
      </c>
      <c r="HL78" s="4">
        <v>0.35587849999999999</v>
      </c>
      <c r="HM78" s="4">
        <v>0.35687999999999998</v>
      </c>
      <c r="HN78" s="4">
        <v>0.35873379999999999</v>
      </c>
      <c r="HO78" s="4">
        <v>0.36009869999999999</v>
      </c>
      <c r="HP78" s="4">
        <v>0.36039369999999998</v>
      </c>
      <c r="HQ78" s="4">
        <v>0.35867080000000001</v>
      </c>
      <c r="HR78" s="4">
        <v>0.35544219999999999</v>
      </c>
      <c r="HS78" s="4">
        <v>0.35114570000000001</v>
      </c>
      <c r="HT78" s="4">
        <v>0.34796749999999999</v>
      </c>
      <c r="HU78" s="4">
        <v>0.34581519999999999</v>
      </c>
      <c r="HV78" s="4">
        <v>0.3447461</v>
      </c>
      <c r="HW78" s="4">
        <v>0.34644570000000002</v>
      </c>
      <c r="HX78" s="4">
        <v>0.34945369999999998</v>
      </c>
      <c r="HY78" s="4">
        <v>0.35146359999999999</v>
      </c>
      <c r="HZ78" s="4">
        <v>0.35326390000000002</v>
      </c>
      <c r="IA78" s="4">
        <v>0.35462070000000001</v>
      </c>
      <c r="IB78" s="4">
        <v>0.35449779999999997</v>
      </c>
      <c r="IC78" s="4">
        <v>0.35441030000000001</v>
      </c>
      <c r="ID78" s="4">
        <v>0.35441159999999999</v>
      </c>
      <c r="IE78" s="4">
        <v>0.35343020000000003</v>
      </c>
      <c r="IF78" s="4">
        <v>0.35116229999999998</v>
      </c>
      <c r="IG78" s="4">
        <v>0.34729700000000002</v>
      </c>
      <c r="IH78" s="4">
        <v>0.34089340000000001</v>
      </c>
      <c r="II78" s="4">
        <v>0.3344374</v>
      </c>
      <c r="IJ78" s="4">
        <v>0.32911940000000001</v>
      </c>
      <c r="IK78" s="4">
        <v>0.32571040000000001</v>
      </c>
      <c r="IL78" s="4">
        <v>0.32557160000000002</v>
      </c>
      <c r="IM78" s="4">
        <v>0.32967849999999999</v>
      </c>
      <c r="IN78" s="4">
        <v>0.33535789999999999</v>
      </c>
      <c r="IO78" s="4">
        <v>0.34104990000000002</v>
      </c>
      <c r="IP78" s="4">
        <v>0.34467120000000001</v>
      </c>
      <c r="IQ78" s="4">
        <v>0.34573720000000002</v>
      </c>
      <c r="IR78" s="4">
        <v>0.34504319999999999</v>
      </c>
      <c r="IS78" s="4">
        <v>0.34348679999999998</v>
      </c>
      <c r="IT78" s="4">
        <v>0.34239140000000001</v>
      </c>
      <c r="IU78" s="4">
        <v>0.34269480000000002</v>
      </c>
      <c r="IV78" s="4">
        <v>0.34615079999999998</v>
      </c>
      <c r="IW78" s="4">
        <v>0.35057670000000002</v>
      </c>
      <c r="IX78" s="4">
        <v>0.35482249999999999</v>
      </c>
      <c r="IY78" s="4">
        <v>0.35558109999999998</v>
      </c>
      <c r="IZ78" s="4">
        <v>0.35503699999999999</v>
      </c>
      <c r="JA78" s="4">
        <v>0.35385240000000001</v>
      </c>
      <c r="JB78" s="4">
        <v>0.35309499999999999</v>
      </c>
      <c r="JC78" s="4">
        <v>0.35289090000000001</v>
      </c>
      <c r="JD78" s="4">
        <v>0.35319729999999999</v>
      </c>
      <c r="JE78" s="4">
        <v>0.35173219999999999</v>
      </c>
      <c r="JF78" s="4">
        <v>0.34930319999999998</v>
      </c>
      <c r="JG78" s="4">
        <v>0.34646729999999998</v>
      </c>
      <c r="JH78" s="4">
        <v>0.3444373</v>
      </c>
      <c r="JI78" s="4">
        <v>0.34349580000000002</v>
      </c>
      <c r="JJ78" s="4">
        <v>0.34416099999999999</v>
      </c>
      <c r="JK78" s="4">
        <v>0.34578510000000001</v>
      </c>
      <c r="JL78" s="4">
        <v>0.34742689999999998</v>
      </c>
      <c r="JM78" s="4">
        <v>0.34787059999999997</v>
      </c>
      <c r="JN78" s="4">
        <v>0.34816859999999999</v>
      </c>
      <c r="JO78" s="4">
        <v>0.34825410000000001</v>
      </c>
      <c r="JP78" s="4">
        <v>0.34776230000000002</v>
      </c>
      <c r="JQ78" s="4">
        <v>0.34769339999999999</v>
      </c>
      <c r="JR78" s="4">
        <v>0.34802949999999999</v>
      </c>
      <c r="JS78" s="4">
        <v>0.34850690000000001</v>
      </c>
      <c r="JT78" s="4">
        <v>0.34904299999999999</v>
      </c>
      <c r="JU78" s="4">
        <v>0.34936020000000001</v>
      </c>
      <c r="JV78" s="4">
        <v>0.34845730000000003</v>
      </c>
      <c r="JW78" s="4">
        <v>0.34682780000000002</v>
      </c>
      <c r="JX78" s="4">
        <v>0.34461049999999999</v>
      </c>
      <c r="JY78" s="4">
        <v>0.34165030000000002</v>
      </c>
      <c r="JZ78" s="4">
        <v>0.33924029999999999</v>
      </c>
      <c r="KA78" s="4">
        <v>0.33801019999999998</v>
      </c>
      <c r="KB78" s="4">
        <v>0.33791389999999999</v>
      </c>
      <c r="KC78" s="4">
        <v>0.33856190000000003</v>
      </c>
      <c r="KD78" s="4">
        <v>0.3397405</v>
      </c>
      <c r="KE78" s="4">
        <v>0.33958460000000001</v>
      </c>
      <c r="KF78" s="4">
        <v>0.3388235</v>
      </c>
      <c r="KG78" s="4">
        <v>0.33793820000000002</v>
      </c>
      <c r="KH78" s="4">
        <v>0.33661730000000001</v>
      </c>
      <c r="KI78" s="4">
        <v>0.33513490000000001</v>
      </c>
      <c r="KJ78" s="4">
        <v>0.3337271</v>
      </c>
      <c r="KK78" s="4">
        <v>0.33248709999999998</v>
      </c>
      <c r="KL78" s="4">
        <v>0.33175779999999999</v>
      </c>
      <c r="KM78" s="4">
        <v>0.33197789999999999</v>
      </c>
      <c r="KN78" s="4">
        <v>0.3331306</v>
      </c>
      <c r="KO78" s="4">
        <v>0.33447470000000001</v>
      </c>
      <c r="KP78" s="4">
        <v>0.33486179999999999</v>
      </c>
      <c r="KQ78" s="4">
        <v>0.33407179999999997</v>
      </c>
      <c r="KR78" s="4">
        <v>0.33263510000000002</v>
      </c>
      <c r="KS78" s="4">
        <v>0.33167350000000001</v>
      </c>
      <c r="KT78" s="4">
        <v>0.33175660000000001</v>
      </c>
      <c r="KU78" s="4">
        <v>0.33281230000000001</v>
      </c>
      <c r="KV78" s="4">
        <v>0.3346655</v>
      </c>
      <c r="KW78" s="4">
        <v>0.33666639999999998</v>
      </c>
      <c r="KX78" s="4">
        <v>0.3383524</v>
      </c>
      <c r="KY78" s="4">
        <v>0.33882849999999998</v>
      </c>
      <c r="KZ78" s="4">
        <v>0.33789789999999997</v>
      </c>
      <c r="LA78" s="4">
        <v>0.33541870000000001</v>
      </c>
      <c r="LB78" s="4">
        <v>0.33052880000000001</v>
      </c>
      <c r="LC78" s="4">
        <v>0.3244264</v>
      </c>
      <c r="LD78" s="4">
        <v>0.3179361</v>
      </c>
      <c r="LE78" s="4">
        <v>0.31268889999999999</v>
      </c>
      <c r="LF78" s="4">
        <v>0.31061519999999998</v>
      </c>
      <c r="LG78" s="4">
        <v>0.3123668</v>
      </c>
      <c r="LH78" s="4">
        <v>0.31499850000000001</v>
      </c>
      <c r="LI78" s="4">
        <v>0.3173107</v>
      </c>
      <c r="LJ78" s="4">
        <v>0.31832830000000001</v>
      </c>
      <c r="LK78" s="4">
        <v>0.31894319999999998</v>
      </c>
      <c r="LL78" s="4">
        <v>0.31962570000000001</v>
      </c>
      <c r="LM78" s="4">
        <v>0.32076549999999998</v>
      </c>
      <c r="LN78" s="4">
        <v>0.32153599999999999</v>
      </c>
      <c r="LO78" s="4">
        <v>0.32221369999999999</v>
      </c>
      <c r="LP78" s="4">
        <v>0.32297520000000002</v>
      </c>
      <c r="LQ78" s="4">
        <v>0.32405289999999998</v>
      </c>
      <c r="LR78" s="4">
        <v>0.32543369999999999</v>
      </c>
      <c r="LS78" s="4">
        <v>0.32714270000000001</v>
      </c>
      <c r="LT78" s="4">
        <v>0.32837539999999998</v>
      </c>
      <c r="LU78" s="4">
        <v>0.32891799999999999</v>
      </c>
      <c r="LV78" s="4">
        <v>0.32848440000000001</v>
      </c>
      <c r="LW78" s="4">
        <v>0.32769809999999999</v>
      </c>
      <c r="LX78" s="4">
        <v>0.32663399999999998</v>
      </c>
      <c r="LY78" s="4">
        <v>0.32534999999999997</v>
      </c>
      <c r="LZ78" s="4">
        <v>0.32391569999999997</v>
      </c>
      <c r="MA78" s="4">
        <v>0.32246219999999998</v>
      </c>
      <c r="MB78" s="4">
        <v>0.32130209999999998</v>
      </c>
      <c r="MC78" s="4">
        <v>0.31980609999999998</v>
      </c>
      <c r="MD78" s="4">
        <v>0.31813550000000002</v>
      </c>
      <c r="ME78" s="4">
        <v>0.31667299999999998</v>
      </c>
      <c r="MF78" s="4">
        <v>0.3161738</v>
      </c>
      <c r="MG78" s="4">
        <v>0.31668380000000002</v>
      </c>
      <c r="MH78" s="4">
        <v>0.31826320000000002</v>
      </c>
      <c r="MI78" s="4">
        <v>0.31950489999999998</v>
      </c>
      <c r="MJ78" s="4">
        <v>0.32006099999999998</v>
      </c>
      <c r="MK78" s="4">
        <v>0.31975690000000001</v>
      </c>
      <c r="ML78" s="4">
        <v>0.3184631</v>
      </c>
      <c r="MM78" s="4">
        <v>0.31635020000000003</v>
      </c>
      <c r="MN78" s="4">
        <v>0.31415379999999998</v>
      </c>
      <c r="MO78" s="4">
        <v>0.3121526</v>
      </c>
      <c r="MP78" s="4">
        <v>0.31046679999999999</v>
      </c>
      <c r="MQ78" s="4">
        <v>0.30916900000000003</v>
      </c>
      <c r="MR78" s="4">
        <v>0.30792449999999999</v>
      </c>
      <c r="MS78" s="4">
        <v>0.30685859999999998</v>
      </c>
      <c r="MT78" s="4">
        <v>0.30682779999999998</v>
      </c>
      <c r="MU78" s="4">
        <v>0.3072937</v>
      </c>
      <c r="MV78" s="4">
        <v>0.30808400000000002</v>
      </c>
      <c r="MW78" s="4">
        <v>0.30897340000000001</v>
      </c>
      <c r="MX78" s="4">
        <v>0.31001699999999999</v>
      </c>
      <c r="MY78" s="4">
        <v>0.31119140000000001</v>
      </c>
      <c r="MZ78" s="4">
        <v>0.31226359999999997</v>
      </c>
      <c r="NA78" s="4">
        <v>0.31291530000000001</v>
      </c>
      <c r="NB78" s="4">
        <v>0.31298530000000002</v>
      </c>
      <c r="NC78" s="4">
        <v>0.31251899999999999</v>
      </c>
      <c r="ND78" s="4">
        <v>0.31167620000000001</v>
      </c>
      <c r="NE78" s="4">
        <v>0.31062099999999998</v>
      </c>
      <c r="NF78" s="4">
        <v>0.31014580000000003</v>
      </c>
      <c r="NG78" s="4">
        <v>0.30955640000000001</v>
      </c>
      <c r="NH78" s="4">
        <v>0.3084539</v>
      </c>
      <c r="NI78" s="4">
        <v>0.30582979999999998</v>
      </c>
      <c r="NJ78" s="4">
        <v>0.30262080000000002</v>
      </c>
      <c r="NK78" s="4">
        <v>0.2993944</v>
      </c>
      <c r="NL78" s="4">
        <v>0.2974888</v>
      </c>
      <c r="NM78" s="4">
        <v>0.29685349999999999</v>
      </c>
      <c r="NN78" s="4">
        <v>0.29745369999999999</v>
      </c>
      <c r="NO78" s="4">
        <v>0.29899239999999999</v>
      </c>
      <c r="NP78" s="4">
        <v>0.29892170000000001</v>
      </c>
      <c r="NQ78" s="4">
        <v>0.29613469999999997</v>
      </c>
      <c r="NR78" s="4">
        <v>0.29153499999999999</v>
      </c>
      <c r="NS78" s="4">
        <v>0.28713860000000002</v>
      </c>
      <c r="NT78" s="4">
        <v>0.28429969999999999</v>
      </c>
      <c r="NU78" s="4">
        <v>0.2856571</v>
      </c>
      <c r="NV78" s="4">
        <v>0.29061949999999998</v>
      </c>
      <c r="NW78" s="4">
        <v>0.29836259999999998</v>
      </c>
      <c r="NX78" s="4">
        <v>0.30321049999999999</v>
      </c>
      <c r="NY78" s="4">
        <v>0.30616910000000003</v>
      </c>
      <c r="NZ78" s="4">
        <v>0.30747730000000001</v>
      </c>
      <c r="OA78" s="4">
        <v>0.30777130000000003</v>
      </c>
      <c r="OB78" s="4">
        <v>0.3076354</v>
      </c>
      <c r="OC78" s="4">
        <v>0.30743320000000002</v>
      </c>
      <c r="OD78" s="4">
        <v>0.30750309999999997</v>
      </c>
      <c r="OE78" s="4">
        <v>0.30740279999999998</v>
      </c>
      <c r="OF78" s="4">
        <v>0.30696210000000002</v>
      </c>
      <c r="OG78" s="4">
        <v>0.30632799999999999</v>
      </c>
      <c r="OH78" s="4">
        <v>0.30560399999999999</v>
      </c>
      <c r="OI78" s="4">
        <v>0.30486839999999998</v>
      </c>
      <c r="OJ78" s="4">
        <v>0.30424220000000002</v>
      </c>
      <c r="OK78" s="4">
        <v>0.30398560000000002</v>
      </c>
      <c r="OL78" s="4">
        <v>0.30414629999999998</v>
      </c>
      <c r="OM78" s="4">
        <v>0.3039982</v>
      </c>
      <c r="ON78" s="4">
        <v>0.30375560000000001</v>
      </c>
      <c r="OO78" s="4">
        <v>0.30346390000000001</v>
      </c>
      <c r="OP78" s="4">
        <v>0.30294850000000001</v>
      </c>
      <c r="OQ78" s="4">
        <v>0.30245610000000001</v>
      </c>
      <c r="OR78" s="4">
        <v>0.30202040000000002</v>
      </c>
      <c r="OS78" s="4">
        <v>0.30108239999999997</v>
      </c>
      <c r="OT78" s="4">
        <v>0.29944979999999999</v>
      </c>
      <c r="OU78" s="4">
        <v>0.29643540000000002</v>
      </c>
      <c r="OV78" s="4">
        <v>0.289549</v>
      </c>
      <c r="OW78" s="4">
        <v>0.28017449999999999</v>
      </c>
      <c r="OX78" s="4">
        <v>0.26943879999999998</v>
      </c>
      <c r="OY78" s="4">
        <v>0.25985809999999998</v>
      </c>
      <c r="OZ78" s="4">
        <v>0.25472460000000002</v>
      </c>
      <c r="PA78" s="4">
        <v>0.25462940000000001</v>
      </c>
      <c r="PB78" s="4">
        <v>0.25870779999999999</v>
      </c>
      <c r="PC78" s="4">
        <v>0.2623569</v>
      </c>
      <c r="PD78" s="4">
        <v>0.2644455</v>
      </c>
      <c r="PE78" s="4">
        <v>0.26540979999999997</v>
      </c>
      <c r="PF78" s="4">
        <v>0.26667770000000002</v>
      </c>
      <c r="PG78" s="4">
        <v>0.2686422</v>
      </c>
      <c r="PH78" s="4">
        <v>0.27139170000000001</v>
      </c>
      <c r="PI78" s="4">
        <v>0.27304879999999998</v>
      </c>
      <c r="PJ78" s="4">
        <v>0.27318379999999998</v>
      </c>
      <c r="PK78" s="4">
        <v>0.27111990000000002</v>
      </c>
      <c r="PL78" s="4">
        <v>0.2689995</v>
      </c>
      <c r="PM78" s="4">
        <v>0.26759909999999998</v>
      </c>
      <c r="PN78" s="4">
        <v>0.268071</v>
      </c>
      <c r="PO78" s="4">
        <v>0.26967160000000001</v>
      </c>
      <c r="PP78" s="4">
        <v>0.27194629999999997</v>
      </c>
      <c r="PQ78" s="4">
        <v>0.27425149999999998</v>
      </c>
      <c r="PR78" s="4">
        <v>0.27576430000000002</v>
      </c>
      <c r="PS78" s="4">
        <v>0.27671859999999998</v>
      </c>
      <c r="PT78" s="4">
        <v>0.2774392</v>
      </c>
      <c r="PU78" s="4">
        <v>0.2778331</v>
      </c>
      <c r="PV78" s="4">
        <v>0.27788679999999999</v>
      </c>
      <c r="PW78" s="4">
        <v>0.27759250000000002</v>
      </c>
      <c r="PX78" s="4">
        <v>0.27625690000000003</v>
      </c>
      <c r="PY78" s="4">
        <v>0.27268029999999999</v>
      </c>
      <c r="PZ78" s="4">
        <v>0.26583479999999998</v>
      </c>
      <c r="QA78" s="4">
        <v>0.25435419999999997</v>
      </c>
      <c r="QB78" s="4">
        <v>0.23983389999999999</v>
      </c>
      <c r="QC78" s="4">
        <v>0.22358910000000001</v>
      </c>
      <c r="QD78" s="4">
        <v>0.2108891</v>
      </c>
      <c r="QE78" s="4">
        <v>0.20548859999999999</v>
      </c>
      <c r="QF78" s="4">
        <v>0.20854719999999999</v>
      </c>
      <c r="QG78" s="4">
        <v>0.21402299999999999</v>
      </c>
      <c r="QH78" s="4">
        <v>0.21849579999999999</v>
      </c>
      <c r="QI78" s="4">
        <v>0.2198425</v>
      </c>
      <c r="QJ78" s="4">
        <v>0.21641750000000001</v>
      </c>
      <c r="QK78" s="4">
        <v>0.21304880000000001</v>
      </c>
      <c r="QL78" s="4">
        <v>0.21143629999999999</v>
      </c>
      <c r="QM78" s="4">
        <v>0.21153749999999999</v>
      </c>
      <c r="QN78" s="4">
        <v>0.21271689999999999</v>
      </c>
      <c r="QO78" s="4">
        <v>0.21520249999999999</v>
      </c>
      <c r="QP78" s="4">
        <v>0.2198648</v>
      </c>
      <c r="QQ78" s="4">
        <v>0.22642880000000001</v>
      </c>
      <c r="QR78" s="4">
        <v>0.23416139999999999</v>
      </c>
      <c r="QS78" s="4">
        <v>0.24177650000000001</v>
      </c>
      <c r="QT78" s="4">
        <v>0.24789620000000001</v>
      </c>
      <c r="QU78" s="4">
        <v>0.25200240000000002</v>
      </c>
      <c r="QV78" s="4">
        <v>0.25373309999999999</v>
      </c>
      <c r="QW78" s="4">
        <v>0.25499509999999997</v>
      </c>
      <c r="QX78" s="4">
        <v>0.25618289999999999</v>
      </c>
      <c r="QY78" s="4">
        <v>0.25776979999999999</v>
      </c>
      <c r="QZ78" s="4">
        <v>0.25937900000000003</v>
      </c>
      <c r="RA78" s="4">
        <v>0.26108720000000002</v>
      </c>
      <c r="RB78" s="4">
        <v>0.2629476</v>
      </c>
      <c r="RC78" s="4">
        <v>0.26486530000000003</v>
      </c>
      <c r="RD78" s="4">
        <v>0.2663662</v>
      </c>
      <c r="RE78" s="4">
        <v>0.26721640000000002</v>
      </c>
      <c r="RF78" s="4">
        <v>0.26774389999999998</v>
      </c>
      <c r="RG78" s="4">
        <v>0.26774559999999997</v>
      </c>
      <c r="RH78" s="4">
        <v>0.2671772</v>
      </c>
      <c r="RI78" s="4">
        <v>0.26633590000000001</v>
      </c>
      <c r="RJ78" s="4">
        <v>0.26552490000000001</v>
      </c>
      <c r="RK78" s="4">
        <v>0.26492860000000001</v>
      </c>
      <c r="RL78" s="4">
        <v>0.26482749999999999</v>
      </c>
      <c r="RM78" s="4">
        <v>0.26471889999999998</v>
      </c>
      <c r="RN78" s="4">
        <v>0.26405210000000001</v>
      </c>
      <c r="RO78" s="4">
        <v>0.26227159999999999</v>
      </c>
      <c r="RP78" s="4">
        <v>0.2547413</v>
      </c>
      <c r="RQ78" s="4">
        <v>0.23873759999999999</v>
      </c>
      <c r="RR78" s="4">
        <v>0.2101152</v>
      </c>
      <c r="RS78" s="4">
        <v>0.17866679999999999</v>
      </c>
      <c r="RT78" s="4">
        <v>0.1487937</v>
      </c>
      <c r="RU78" s="4">
        <v>0.12524859999999999</v>
      </c>
      <c r="RV78" s="4">
        <v>0.12202880000000001</v>
      </c>
      <c r="RW78" s="4">
        <v>0.13100059999999999</v>
      </c>
      <c r="RX78" s="4">
        <v>0.14859339999999999</v>
      </c>
      <c r="RY78" s="4">
        <v>0.17070289999999999</v>
      </c>
      <c r="RZ78" s="4">
        <v>0.19333729999999999</v>
      </c>
      <c r="SA78" s="4">
        <v>0.21416550000000001</v>
      </c>
      <c r="SB78" s="4">
        <v>0.2314338</v>
      </c>
      <c r="SC78" s="4">
        <v>0.2427687</v>
      </c>
      <c r="SD78" s="4">
        <v>0.249081</v>
      </c>
      <c r="SE78" s="4">
        <v>0.25243749999999998</v>
      </c>
      <c r="SF78" s="4">
        <v>0.2540249</v>
      </c>
      <c r="SG78" s="4">
        <v>0.2545676</v>
      </c>
      <c r="SH78" s="4">
        <v>0.25471070000000001</v>
      </c>
      <c r="SI78" s="4">
        <v>0.25467119999999999</v>
      </c>
      <c r="SJ78" s="4">
        <v>0.25472119999999998</v>
      </c>
      <c r="SK78" s="4">
        <v>0.25506069999999997</v>
      </c>
      <c r="SL78" s="4">
        <v>0.25525710000000001</v>
      </c>
      <c r="SM78" s="4">
        <v>0.25518580000000002</v>
      </c>
      <c r="SN78" s="4">
        <v>0.25476149999999997</v>
      </c>
      <c r="SO78" s="4">
        <v>0.2540288</v>
      </c>
      <c r="SP78" s="4">
        <v>0.25320890000000001</v>
      </c>
      <c r="SQ78" s="4">
        <v>0.25230789999999997</v>
      </c>
      <c r="SR78" s="4">
        <v>0.2512276</v>
      </c>
      <c r="SS78" s="4">
        <v>0.2497064</v>
      </c>
      <c r="ST78" s="4">
        <v>0.24766460000000001</v>
      </c>
      <c r="SU78" s="4">
        <v>0.2450608</v>
      </c>
      <c r="SV78" s="4">
        <v>0.2422986</v>
      </c>
      <c r="SW78" s="4">
        <v>0.23968900000000001</v>
      </c>
      <c r="SX78" s="4">
        <v>0.23753070000000001</v>
      </c>
      <c r="SY78" s="4">
        <v>0.2362862</v>
      </c>
      <c r="SZ78" s="4">
        <v>0.23558490000000001</v>
      </c>
      <c r="TA78" s="4">
        <v>0.23524890000000001</v>
      </c>
      <c r="TB78" s="4">
        <v>0.23499680000000001</v>
      </c>
      <c r="TC78" s="4">
        <v>0.2348787</v>
      </c>
      <c r="TD78" s="4">
        <v>0.23477580000000001</v>
      </c>
      <c r="TE78" s="4">
        <v>0.2343317</v>
      </c>
      <c r="TF78" s="4">
        <v>0.2338365</v>
      </c>
      <c r="TG78" s="4">
        <v>0.23309589999999999</v>
      </c>
      <c r="TH78" s="4">
        <v>0.2318045</v>
      </c>
      <c r="TI78" s="4">
        <v>0.2304976</v>
      </c>
      <c r="TJ78" s="4">
        <v>0.22975699999999999</v>
      </c>
      <c r="TK78" s="4">
        <v>0.2298605</v>
      </c>
      <c r="TL78" s="4">
        <v>0.23050860000000001</v>
      </c>
      <c r="TM78" s="4">
        <v>0.23107839999999999</v>
      </c>
      <c r="TN78" s="4">
        <v>0.2311974</v>
      </c>
      <c r="TO78" s="4">
        <v>0.2304747</v>
      </c>
      <c r="TP78" s="4">
        <v>0.2281735</v>
      </c>
      <c r="TQ78" s="4">
        <v>0.22426560000000001</v>
      </c>
      <c r="TR78" s="4">
        <v>0.21905720000000001</v>
      </c>
      <c r="TS78" s="4">
        <v>0.21180460000000001</v>
      </c>
      <c r="TT78" s="4">
        <v>0.2026982</v>
      </c>
      <c r="TU78" s="4">
        <v>0.19219130000000001</v>
      </c>
      <c r="TV78" s="4">
        <v>0.18191550000000001</v>
      </c>
      <c r="TW78" s="4">
        <v>0.17417560000000001</v>
      </c>
      <c r="TX78" s="4">
        <v>0.16983119999999999</v>
      </c>
      <c r="TY78" s="4">
        <v>0.16948240000000001</v>
      </c>
      <c r="TZ78" s="4">
        <v>0.17197709999999999</v>
      </c>
      <c r="UA78" s="4">
        <v>0.17558509999999999</v>
      </c>
      <c r="UB78" s="4">
        <v>0.1780245</v>
      </c>
      <c r="UC78" s="4">
        <v>0.17896909999999999</v>
      </c>
      <c r="UD78" s="4">
        <v>0.17923529999999999</v>
      </c>
      <c r="UE78" s="4">
        <v>0.17984900000000001</v>
      </c>
      <c r="UF78" s="4">
        <v>0.1826702</v>
      </c>
      <c r="UG78" s="4">
        <v>0.18641540000000001</v>
      </c>
      <c r="UH78" s="4">
        <v>0.18984429999999999</v>
      </c>
      <c r="UI78" s="4">
        <v>0.1896351</v>
      </c>
      <c r="UJ78" s="4">
        <v>0.18844720000000001</v>
      </c>
      <c r="UK78" s="4">
        <v>0.18754879999999999</v>
      </c>
      <c r="UL78" s="4">
        <v>0.1882296</v>
      </c>
      <c r="UM78" s="4">
        <v>0.18986690000000001</v>
      </c>
      <c r="UN78" s="4">
        <v>0.19215160000000001</v>
      </c>
      <c r="UO78" s="4">
        <v>0.1949003</v>
      </c>
      <c r="UP78" s="4">
        <v>0.19845479999999999</v>
      </c>
      <c r="UQ78" s="4">
        <v>0.20223160000000001</v>
      </c>
      <c r="UR78" s="4">
        <v>0.20578489999999999</v>
      </c>
      <c r="US78" s="4">
        <v>0.2084925</v>
      </c>
      <c r="UT78" s="4">
        <v>0.2106922</v>
      </c>
      <c r="UU78" s="4">
        <v>0.21229899999999999</v>
      </c>
      <c r="UV78" s="4">
        <v>0.21325269999999999</v>
      </c>
      <c r="UW78" s="4">
        <v>0.21398539999999999</v>
      </c>
      <c r="UX78" s="4">
        <v>0.21452460000000001</v>
      </c>
      <c r="UY78" s="4">
        <v>0.21492610000000001</v>
      </c>
      <c r="UZ78" s="4">
        <v>0.21530659999999999</v>
      </c>
      <c r="VA78" s="4">
        <v>0.21545010000000001</v>
      </c>
      <c r="VB78" s="4">
        <v>0.2150898</v>
      </c>
      <c r="VC78" s="4">
        <v>0.2138659</v>
      </c>
      <c r="VD78" s="4">
        <v>0.21202550000000001</v>
      </c>
      <c r="VE78" s="4">
        <v>0.20972289999999999</v>
      </c>
      <c r="VF78" s="4">
        <v>0.2070697</v>
      </c>
      <c r="VG78" s="4">
        <v>0.20432310000000001</v>
      </c>
      <c r="VH78" s="4">
        <v>0.20191419999999999</v>
      </c>
      <c r="VI78" s="4">
        <v>0.20015089999999999</v>
      </c>
      <c r="VJ78" s="4">
        <v>0.19925470000000001</v>
      </c>
      <c r="VK78" s="4">
        <v>0.2005584</v>
      </c>
      <c r="VL78" s="4">
        <v>0.2036203</v>
      </c>
      <c r="VM78" s="4">
        <v>0.2076778</v>
      </c>
      <c r="VN78" s="4">
        <v>0.20967150000000001</v>
      </c>
      <c r="VO78" s="4">
        <v>0.21024129999999999</v>
      </c>
      <c r="VP78" s="4">
        <v>0.20982580000000001</v>
      </c>
      <c r="VQ78" s="4">
        <v>0.2092736</v>
      </c>
      <c r="VR78" s="4">
        <v>0.20795169999999999</v>
      </c>
      <c r="VS78" s="4">
        <v>0.20566709999999999</v>
      </c>
      <c r="VT78" s="4">
        <v>0.2023626</v>
      </c>
      <c r="VU78" s="4">
        <v>0.19919870000000001</v>
      </c>
      <c r="VV78" s="4">
        <v>0.19726640000000001</v>
      </c>
      <c r="VW78" s="4">
        <v>0.19715269999999999</v>
      </c>
      <c r="VX78" s="4">
        <v>0.1993991</v>
      </c>
      <c r="VY78" s="4">
        <v>0.2017467</v>
      </c>
      <c r="VZ78" s="4">
        <v>0.2033481</v>
      </c>
      <c r="WA78" s="4">
        <v>0.20357349999999999</v>
      </c>
      <c r="WB78" s="4">
        <v>0.2031231</v>
      </c>
      <c r="WC78" s="4">
        <v>0.20245959999999999</v>
      </c>
      <c r="WD78" s="4">
        <v>0.20178950000000001</v>
      </c>
      <c r="WE78" s="4">
        <v>0.2011212</v>
      </c>
      <c r="WF78" s="4">
        <v>0.2005981</v>
      </c>
      <c r="WG78" s="4">
        <v>0.19999549999999999</v>
      </c>
      <c r="WH78" s="4">
        <v>0.19909170000000001</v>
      </c>
      <c r="WI78" s="4">
        <v>0.19801659999999999</v>
      </c>
      <c r="WJ78" s="4">
        <v>0.1971821</v>
      </c>
      <c r="WK78" s="4">
        <v>0.19668579999999999</v>
      </c>
      <c r="WL78" s="4">
        <v>0.1964031</v>
      </c>
      <c r="WM78" s="4">
        <v>0.1958442</v>
      </c>
      <c r="WN78" s="4">
        <v>0.19505549999999999</v>
      </c>
      <c r="WO78" s="4">
        <v>0.1941312</v>
      </c>
      <c r="WP78" s="4">
        <v>0.19320660000000001</v>
      </c>
      <c r="WQ78" s="4">
        <v>0.19230729999999999</v>
      </c>
      <c r="WR78" s="4">
        <v>0.19133159999999999</v>
      </c>
      <c r="WS78" s="4">
        <v>0.19007099999999999</v>
      </c>
      <c r="WT78" s="4">
        <v>0.1875984</v>
      </c>
      <c r="WU78" s="4">
        <v>0.1835214</v>
      </c>
      <c r="WV78" s="4">
        <v>0.1774898</v>
      </c>
      <c r="WW78" s="4">
        <v>0.1687718</v>
      </c>
      <c r="WX78" s="4">
        <v>0.1592276</v>
      </c>
      <c r="WY78" s="4">
        <v>0.14973069999999999</v>
      </c>
      <c r="WZ78" s="4">
        <v>0.14072399999999999</v>
      </c>
      <c r="XA78" s="4">
        <v>0.13318959999999999</v>
      </c>
      <c r="XB78" s="4">
        <v>0.12789490000000001</v>
      </c>
      <c r="XC78" s="4">
        <v>0.12541669999999999</v>
      </c>
      <c r="XD78" s="4">
        <v>0.12617999999999999</v>
      </c>
      <c r="XE78" s="4">
        <v>0.1299342</v>
      </c>
      <c r="XF78" s="4">
        <v>0.1354754</v>
      </c>
      <c r="XG78" s="4">
        <v>0.14090220000000001</v>
      </c>
      <c r="XH78" s="4">
        <v>0.14336090000000001</v>
      </c>
      <c r="XI78" s="4">
        <v>0.14179410000000001</v>
      </c>
      <c r="XJ78" s="4">
        <v>0.13658290000000001</v>
      </c>
      <c r="XK78" s="4">
        <v>0.1297828</v>
      </c>
      <c r="XL78" s="4">
        <v>0.124558</v>
      </c>
      <c r="XM78" s="4">
        <v>0.1214476</v>
      </c>
      <c r="XN78" s="4">
        <v>0.1205649</v>
      </c>
      <c r="XO78" s="4">
        <v>0.11989370000000001</v>
      </c>
      <c r="XP78" s="4">
        <v>0.11897240000000001</v>
      </c>
      <c r="XQ78" s="4">
        <v>0.1177557</v>
      </c>
      <c r="XR78" s="4">
        <v>0.1163478</v>
      </c>
      <c r="XS78" s="4">
        <v>0.11659650000000001</v>
      </c>
      <c r="XT78" s="4">
        <v>0.11861910000000001</v>
      </c>
      <c r="XU78" s="4">
        <v>0.1222598</v>
      </c>
      <c r="XV78" s="4">
        <v>0.1274506</v>
      </c>
      <c r="XW78" s="4">
        <v>0.13204150000000001</v>
      </c>
      <c r="XX78" s="4">
        <v>0.13543959999999999</v>
      </c>
      <c r="XY78" s="4">
        <v>0.13700100000000001</v>
      </c>
      <c r="XZ78" s="4">
        <v>0.1356453</v>
      </c>
      <c r="YA78" s="4">
        <v>0.13309180000000001</v>
      </c>
      <c r="YB78" s="4">
        <v>0.12941800000000001</v>
      </c>
      <c r="YC78" s="4">
        <v>0.1241834</v>
      </c>
      <c r="YD78" s="4">
        <v>0.1169649</v>
      </c>
      <c r="YE78" s="4">
        <v>0.1068108</v>
      </c>
      <c r="YF78" s="4">
        <v>9.3832689999999996E-2</v>
      </c>
      <c r="YG78" s="4">
        <v>7.9235109999999997E-2</v>
      </c>
      <c r="YH78" s="4">
        <v>6.4230389999999998E-2</v>
      </c>
      <c r="YI78" s="4">
        <v>5.1251699999999997E-2</v>
      </c>
      <c r="YJ78" s="4">
        <v>4.1797859999999999E-2</v>
      </c>
      <c r="YK78" s="4">
        <v>3.487432E-2</v>
      </c>
      <c r="YL78" s="4">
        <v>3.2069559999999997E-2</v>
      </c>
      <c r="YM78" s="4">
        <v>3.2634700000000003E-2</v>
      </c>
      <c r="YN78" s="4">
        <v>3.5779190000000002E-2</v>
      </c>
      <c r="YO78" s="4">
        <v>4.1184779999999997E-2</v>
      </c>
      <c r="YP78" s="4">
        <v>4.6743E-2</v>
      </c>
      <c r="YQ78" s="4">
        <v>5.1437400000000001E-2</v>
      </c>
      <c r="YR78" s="4">
        <v>5.4720730000000002E-2</v>
      </c>
      <c r="YS78" s="4">
        <v>5.448886E-2</v>
      </c>
      <c r="YT78" s="4">
        <v>5.1935370000000002E-2</v>
      </c>
      <c r="YU78" s="4">
        <v>4.869064E-2</v>
      </c>
      <c r="YV78" s="4">
        <v>4.7106849999999999E-2</v>
      </c>
      <c r="YW78" s="4">
        <v>4.6856540000000002E-2</v>
      </c>
      <c r="YX78" s="4">
        <v>4.7768039999999998E-2</v>
      </c>
      <c r="YY78" s="4">
        <v>4.9497720000000002E-2</v>
      </c>
      <c r="YZ78" s="4">
        <v>5.093835E-2</v>
      </c>
      <c r="ZA78" s="4">
        <v>5.2340930000000001E-2</v>
      </c>
      <c r="ZB78" s="4">
        <v>5.3249900000000003E-2</v>
      </c>
      <c r="ZC78" s="4">
        <v>5.3414830000000003E-2</v>
      </c>
      <c r="ZD78" s="4">
        <v>5.488531E-2</v>
      </c>
      <c r="ZE78" s="4">
        <v>5.6070250000000002E-2</v>
      </c>
      <c r="ZF78" s="4">
        <v>5.7322989999999997E-2</v>
      </c>
      <c r="ZG78" s="4">
        <v>5.9379660000000001E-2</v>
      </c>
      <c r="ZH78" s="4">
        <v>6.1707089999999999E-2</v>
      </c>
      <c r="ZI78" s="4">
        <v>6.3860799999999995E-2</v>
      </c>
      <c r="ZJ78" s="4">
        <v>6.6075830000000002E-2</v>
      </c>
      <c r="ZK78" s="4">
        <v>6.893117E-2</v>
      </c>
      <c r="ZL78" s="4">
        <v>7.1187550000000002E-2</v>
      </c>
      <c r="ZM78" s="4">
        <v>7.4590569999999995E-2</v>
      </c>
      <c r="ZN78" s="4">
        <v>7.9201499999999994E-2</v>
      </c>
      <c r="ZO78" s="4">
        <v>8.3688760000000001E-2</v>
      </c>
      <c r="ZP78" s="4">
        <v>8.8112079999999995E-2</v>
      </c>
      <c r="ZQ78" s="4">
        <v>9.3538969999999999E-2</v>
      </c>
      <c r="ZR78" s="4">
        <v>0.1003629</v>
      </c>
      <c r="ZS78" s="4">
        <v>0.10825899999999999</v>
      </c>
      <c r="ZT78" s="4">
        <v>0.1163153</v>
      </c>
      <c r="ZU78" s="4">
        <v>0.1222601</v>
      </c>
      <c r="ZV78" s="4">
        <v>0.1251149</v>
      </c>
      <c r="ZW78" s="4">
        <v>0.1246988</v>
      </c>
      <c r="ZX78" s="4">
        <v>0.12300270000000001</v>
      </c>
      <c r="ZY78" s="4">
        <v>0.1202985</v>
      </c>
      <c r="ZZ78" s="4">
        <v>0.11744979999999999</v>
      </c>
      <c r="AAA78" s="4">
        <v>0.1172144</v>
      </c>
      <c r="AAB78" s="4">
        <v>0.118729</v>
      </c>
      <c r="AAC78" s="4">
        <v>0.1215856</v>
      </c>
      <c r="AAD78" s="4">
        <v>0.12545229999999999</v>
      </c>
      <c r="AAE78" s="4">
        <v>0.13098689999999999</v>
      </c>
      <c r="AAF78" s="4">
        <v>0.13304440000000001</v>
      </c>
      <c r="AAG78" s="4">
        <v>0.13460839999999999</v>
      </c>
      <c r="AAH78" s="4">
        <v>0.137073</v>
      </c>
      <c r="AAI78" s="4">
        <v>0.13911979999999999</v>
      </c>
      <c r="AAJ78" s="4">
        <v>0.14091870000000001</v>
      </c>
      <c r="AAK78" s="4">
        <v>0.1425197</v>
      </c>
      <c r="AAL78" s="4">
        <v>0.143955</v>
      </c>
      <c r="AAM78" s="4">
        <v>0.14525489999999999</v>
      </c>
      <c r="AAN78" s="4">
        <v>0.14648939999999999</v>
      </c>
      <c r="AAO78" s="4">
        <v>0.14767959999999999</v>
      </c>
      <c r="AAP78" s="4">
        <v>0.1487541</v>
      </c>
      <c r="AAQ78" s="4">
        <v>0.14864530000000001</v>
      </c>
      <c r="AAR78" s="4">
        <v>0.1485379</v>
      </c>
      <c r="AAS78" s="4">
        <v>0.14843129999999999</v>
      </c>
      <c r="AAT78" s="4">
        <v>0.14832480000000001</v>
      </c>
      <c r="AAU78" s="4">
        <v>0.14822360000000001</v>
      </c>
      <c r="AAV78" s="4">
        <v>0.1481307</v>
      </c>
      <c r="AAW78" s="4">
        <v>0.14803040000000001</v>
      </c>
      <c r="AAX78" s="4">
        <v>0.14790639999999999</v>
      </c>
      <c r="AAY78" s="4">
        <v>0.14773890000000001</v>
      </c>
      <c r="AAZ78" s="4">
        <v>0.1475322</v>
      </c>
      <c r="ABA78" s="4">
        <v>0.14732120000000001</v>
      </c>
      <c r="ABB78" s="4">
        <v>0.14714140000000001</v>
      </c>
      <c r="ABC78" s="4">
        <v>0.14700089999999999</v>
      </c>
      <c r="ABD78" s="4">
        <v>0.14688000000000001</v>
      </c>
      <c r="ABE78" s="4">
        <v>0.14678820000000001</v>
      </c>
      <c r="ABF78" s="4">
        <v>0.1467357</v>
      </c>
      <c r="ABG78" s="4">
        <v>0.14674480000000001</v>
      </c>
      <c r="ABH78" s="4">
        <v>0.14681</v>
      </c>
      <c r="ABI78" s="4">
        <v>0.1468854</v>
      </c>
      <c r="ABJ78" s="4">
        <v>0.14692479999999999</v>
      </c>
      <c r="ABK78" s="4">
        <v>0.1469229</v>
      </c>
      <c r="ABL78" s="4">
        <v>0.1469008</v>
      </c>
      <c r="ABM78" s="4">
        <v>0.14685219999999999</v>
      </c>
      <c r="ABN78" s="4">
        <v>0.14677090000000001</v>
      </c>
      <c r="ABO78" s="4">
        <v>0.14665039999999999</v>
      </c>
      <c r="ABP78" s="4">
        <v>0.14649760000000001</v>
      </c>
      <c r="ABQ78" s="4">
        <v>0.1463248</v>
      </c>
      <c r="ABR78" s="4">
        <v>0.146144</v>
      </c>
      <c r="ABS78" s="4">
        <v>0.14594750000000001</v>
      </c>
      <c r="ABT78" s="4">
        <v>0.14573469999999999</v>
      </c>
      <c r="ABU78" s="4">
        <v>0.1455196</v>
      </c>
      <c r="ABV78" s="4">
        <v>0.145316</v>
      </c>
      <c r="ABW78" s="4">
        <v>0.1451287</v>
      </c>
      <c r="ABX78" s="4">
        <v>0.1449474</v>
      </c>
      <c r="ABY78" s="4">
        <v>0.14476049999999999</v>
      </c>
      <c r="ABZ78" s="4">
        <v>0.14455660000000001</v>
      </c>
      <c r="ACA78" s="4">
        <v>0.1443364</v>
      </c>
      <c r="ACB78" s="4">
        <v>0.1441047</v>
      </c>
      <c r="ACC78" s="4">
        <v>0.14386299999999999</v>
      </c>
      <c r="ACD78" s="4">
        <v>0.14361270000000001</v>
      </c>
      <c r="ACE78" s="4">
        <v>0.14335049999999999</v>
      </c>
      <c r="ACF78" s="4">
        <v>0.14307900000000001</v>
      </c>
      <c r="ACG78" s="4">
        <v>0.14280329999999999</v>
      </c>
      <c r="ACH78" s="4">
        <v>0.14252799999999999</v>
      </c>
      <c r="ACI78" s="4">
        <v>0.1422506</v>
      </c>
      <c r="ACJ78" s="4">
        <v>0.14197070000000001</v>
      </c>
      <c r="ACK78" s="4">
        <v>0.14169010000000001</v>
      </c>
      <c r="ACL78" s="4">
        <v>0.14141039999999999</v>
      </c>
      <c r="ACM78" s="4">
        <v>0.1411319</v>
      </c>
      <c r="ACN78" s="4">
        <v>0.14085300000000001</v>
      </c>
      <c r="ACO78" s="4">
        <v>0.14057220000000001</v>
      </c>
      <c r="ACP78" s="4">
        <v>0.1402892</v>
      </c>
      <c r="ACQ78" s="4">
        <v>0.14000860000000001</v>
      </c>
      <c r="ACR78" s="4">
        <v>0.13972470000000001</v>
      </c>
      <c r="ACS78" s="4">
        <v>0.1394299</v>
      </c>
      <c r="ACT78" s="4">
        <v>0.13911960000000001</v>
      </c>
      <c r="ACU78" s="4">
        <v>0.13880100000000001</v>
      </c>
      <c r="ACV78" s="4">
        <v>0.13846849999999999</v>
      </c>
      <c r="ACW78" s="4">
        <v>0.13811399999999999</v>
      </c>
      <c r="ACX78" s="4">
        <v>0.13772989999999999</v>
      </c>
      <c r="ACY78" s="4">
        <v>0.13731679999999999</v>
      </c>
      <c r="ACZ78" s="4">
        <v>0.1368838</v>
      </c>
      <c r="ADA78" s="4">
        <v>0.1364399</v>
      </c>
      <c r="ADB78" s="4">
        <v>0.13599049999999999</v>
      </c>
      <c r="ADC78" s="4">
        <v>0.13552980000000001</v>
      </c>
      <c r="ADD78" s="4">
        <v>0.1350594</v>
      </c>
      <c r="ADE78" s="4">
        <v>0.13458129999999999</v>
      </c>
      <c r="ADF78" s="4">
        <v>0.13409699999999999</v>
      </c>
      <c r="ADG78" s="4">
        <v>0.13360530000000001</v>
      </c>
      <c r="ADH78" s="4">
        <v>0.13310549999999999</v>
      </c>
      <c r="ADI78" s="4">
        <v>0.13259689999999999</v>
      </c>
      <c r="ADJ78" s="4">
        <v>0.13207430000000001</v>
      </c>
      <c r="ADK78" s="4">
        <v>0.13153599999999999</v>
      </c>
      <c r="ADL78" s="4">
        <v>0.13099630000000001</v>
      </c>
      <c r="ADM78" s="4">
        <v>0.1304699</v>
      </c>
      <c r="ADN78" s="4">
        <v>0.1299585</v>
      </c>
      <c r="ADO78" s="4">
        <v>0.12945409999999999</v>
      </c>
      <c r="ADP78" s="4">
        <v>0.12896540000000001</v>
      </c>
      <c r="ADQ78" s="4">
        <v>0.1285008</v>
      </c>
      <c r="ADR78" s="4">
        <v>0.12808729999999999</v>
      </c>
      <c r="ADS78" s="4">
        <v>0.12771099999999999</v>
      </c>
      <c r="ADT78" s="4">
        <v>0.12732009999999999</v>
      </c>
      <c r="ADU78" s="4">
        <v>0.1268629</v>
      </c>
      <c r="ADV78" s="4">
        <v>0.1263435</v>
      </c>
      <c r="ADW78" s="4">
        <v>0.12578110000000001</v>
      </c>
      <c r="ADX78" s="4">
        <v>0.12516849999999999</v>
      </c>
      <c r="ADY78" s="4">
        <v>0.1244986</v>
      </c>
      <c r="ADZ78" s="4">
        <v>0.1237489</v>
      </c>
      <c r="AEA78" s="4">
        <v>0.1229359</v>
      </c>
      <c r="AEB78" s="4">
        <v>0.1220989</v>
      </c>
      <c r="AEC78" s="4">
        <v>0.1212772</v>
      </c>
      <c r="AED78" s="4">
        <v>0.1204828</v>
      </c>
      <c r="AEE78" s="4">
        <v>0.11968719999999999</v>
      </c>
      <c r="AEF78" s="4">
        <v>0.11885999999999999</v>
      </c>
      <c r="AEG78" s="4">
        <v>0.1179765</v>
      </c>
      <c r="AEH78" s="4">
        <v>0.1170853</v>
      </c>
      <c r="AEI78" s="4">
        <v>0.1161503</v>
      </c>
      <c r="AEJ78" s="4">
        <v>0.11510099999999999</v>
      </c>
      <c r="AEK78" s="4">
        <v>0.1138735</v>
      </c>
      <c r="AEL78" s="4">
        <v>0.1124841</v>
      </c>
      <c r="AEM78" s="4">
        <v>0.1109614</v>
      </c>
      <c r="AEN78" s="4">
        <v>0.1093253</v>
      </c>
      <c r="AEO78" s="4">
        <v>0.1075829</v>
      </c>
      <c r="AEP78" s="4">
        <v>0.1056937</v>
      </c>
      <c r="AEQ78" s="4">
        <v>0.1037081</v>
      </c>
      <c r="AER78" s="4">
        <v>0.1016918</v>
      </c>
      <c r="AES78" s="4">
        <v>9.9693519999999994E-2</v>
      </c>
      <c r="AET78" s="4">
        <v>9.7680840000000005E-2</v>
      </c>
      <c r="AEU78" s="4">
        <v>9.5641909999999997E-2</v>
      </c>
      <c r="AEV78" s="4">
        <v>9.3570280000000006E-2</v>
      </c>
      <c r="AEW78" s="4">
        <v>9.1497579999999995E-2</v>
      </c>
      <c r="AEX78" s="4">
        <v>8.946511E-2</v>
      </c>
      <c r="AEY78" s="4">
        <v>8.734538E-2</v>
      </c>
      <c r="AEZ78" s="4">
        <v>8.5001950000000007E-2</v>
      </c>
      <c r="AFA78" s="4">
        <v>8.2393930000000004E-2</v>
      </c>
      <c r="AFB78" s="4">
        <v>7.9611280000000006E-2</v>
      </c>
      <c r="AFC78" s="4">
        <v>7.6577530000000005E-2</v>
      </c>
      <c r="AFD78" s="4">
        <v>7.3210570000000003E-2</v>
      </c>
      <c r="AFE78" s="4">
        <v>6.94023E-2</v>
      </c>
      <c r="AFF78" s="4">
        <v>6.5200599999999997E-2</v>
      </c>
      <c r="AFG78" s="4">
        <v>6.0801679999999997E-2</v>
      </c>
      <c r="AFH78" s="4">
        <v>5.6402510000000003E-2</v>
      </c>
      <c r="AFI78" s="4">
        <v>5.1945089999999999E-2</v>
      </c>
      <c r="AFJ78" s="4">
        <v>4.7320950000000001E-2</v>
      </c>
      <c r="AFK78" s="4">
        <v>4.2833400000000001E-2</v>
      </c>
      <c r="AFL78" s="4">
        <v>3.8789070000000002E-2</v>
      </c>
      <c r="AFM78" s="4">
        <v>3.5219979999999998E-2</v>
      </c>
      <c r="AFN78" s="4">
        <v>3.1987109999999999E-2</v>
      </c>
      <c r="AFO78" s="4">
        <v>2.91405E-2</v>
      </c>
      <c r="AFP78" s="4">
        <v>2.6730540000000001E-2</v>
      </c>
      <c r="AFQ78" s="4">
        <v>2.4819210000000001E-2</v>
      </c>
      <c r="AFR78" s="4">
        <v>2.3352520000000002E-2</v>
      </c>
      <c r="AFS78" s="4">
        <v>2.2226070000000001E-2</v>
      </c>
      <c r="AFT78" s="4">
        <v>2.134639E-2</v>
      </c>
      <c r="AFU78" s="4">
        <v>2.0785809999999998E-2</v>
      </c>
      <c r="AFV78" s="4">
        <v>2.051267E-2</v>
      </c>
      <c r="AFW78" s="4">
        <v>2.0436869999999999E-2</v>
      </c>
      <c r="AFX78" s="4">
        <v>2.0478219999999998E-2</v>
      </c>
      <c r="AFY78" s="4">
        <v>2.066927E-2</v>
      </c>
      <c r="AFZ78" s="4">
        <v>2.1031049999999999E-2</v>
      </c>
      <c r="AGA78" s="4">
        <v>2.1567960000000001E-2</v>
      </c>
      <c r="AGB78" s="4">
        <v>2.2316880000000001E-2</v>
      </c>
      <c r="AGC78" s="4">
        <v>2.3387430000000001E-2</v>
      </c>
      <c r="AGD78" s="4">
        <v>2.458695E-2</v>
      </c>
      <c r="AGE78" s="4">
        <v>2.568028E-2</v>
      </c>
      <c r="AGF78" s="4">
        <v>2.651266E-2</v>
      </c>
      <c r="AGG78" s="4">
        <v>2.7243420000000001E-2</v>
      </c>
      <c r="AGH78" s="4">
        <v>2.7818820000000001E-2</v>
      </c>
      <c r="AGI78" s="4">
        <v>2.815339E-2</v>
      </c>
      <c r="AGJ78" s="4">
        <v>2.8116370000000002E-2</v>
      </c>
      <c r="AGK78" s="4">
        <v>2.7674899999999999E-2</v>
      </c>
      <c r="AGL78" s="4">
        <v>2.7110990000000001E-2</v>
      </c>
      <c r="AGM78" s="4">
        <v>2.6720730000000002E-2</v>
      </c>
      <c r="AGN78" s="4">
        <v>2.6617350000000001E-2</v>
      </c>
      <c r="AGO78" s="4">
        <v>2.66161E-2</v>
      </c>
      <c r="AGP78" s="4">
        <v>2.681099E-2</v>
      </c>
      <c r="AGQ78" s="4">
        <v>2.730614E-2</v>
      </c>
      <c r="AGR78" s="4">
        <v>2.815024E-2</v>
      </c>
      <c r="AGS78" s="4">
        <v>2.9286099999999999E-2</v>
      </c>
      <c r="AGT78" s="4">
        <v>3.068359E-2</v>
      </c>
      <c r="AGU78" s="4">
        <v>3.231303E-2</v>
      </c>
      <c r="AGV78" s="4">
        <v>3.4201370000000002E-2</v>
      </c>
      <c r="AGW78" s="4">
        <v>3.6350680000000003E-2</v>
      </c>
      <c r="AGX78" s="4">
        <v>3.8693930000000001E-2</v>
      </c>
      <c r="AGY78" s="4">
        <v>4.116562E-2</v>
      </c>
      <c r="AGZ78" s="4">
        <v>4.3856550000000001E-2</v>
      </c>
      <c r="AHA78" s="4">
        <v>4.6733539999999997E-2</v>
      </c>
      <c r="AHB78" s="4">
        <v>4.9626959999999998E-2</v>
      </c>
      <c r="AHC78" s="4">
        <v>5.2380900000000001E-2</v>
      </c>
      <c r="AHD78" s="4">
        <v>5.5072749999999997E-2</v>
      </c>
      <c r="AHE78" s="4">
        <v>5.7709009999999998E-2</v>
      </c>
      <c r="AHF78" s="4">
        <v>6.0230680000000002E-2</v>
      </c>
      <c r="AHG78" s="4">
        <v>6.2589039999999999E-2</v>
      </c>
      <c r="AHH78" s="4">
        <v>6.4826850000000005E-2</v>
      </c>
      <c r="AHI78" s="4">
        <v>6.6928680000000004E-2</v>
      </c>
      <c r="AHJ78" s="4">
        <v>6.8857379999999996E-2</v>
      </c>
      <c r="AHK78" s="4">
        <v>7.0579870000000003E-2</v>
      </c>
      <c r="AHL78" s="4">
        <v>7.2104630000000003E-2</v>
      </c>
      <c r="AHM78" s="4">
        <v>7.3452690000000001E-2</v>
      </c>
      <c r="AHN78" s="4">
        <v>7.4643349999999997E-2</v>
      </c>
      <c r="AHO78" s="4">
        <v>7.5688989999999998E-2</v>
      </c>
      <c r="AHP78" s="4">
        <v>7.6574370000000003E-2</v>
      </c>
      <c r="AHQ78" s="4">
        <v>7.7301900000000007E-2</v>
      </c>
      <c r="AHR78" s="4">
        <v>7.7876689999999998E-2</v>
      </c>
      <c r="AHS78" s="4">
        <v>7.8278890000000004E-2</v>
      </c>
      <c r="AHT78" s="4">
        <v>7.8498079999999998E-2</v>
      </c>
      <c r="AHU78" s="4">
        <v>7.860396E-2</v>
      </c>
      <c r="AHV78" s="4">
        <v>7.8668230000000006E-2</v>
      </c>
      <c r="AHW78" s="4">
        <v>7.8668269999999998E-2</v>
      </c>
      <c r="AHX78" s="4">
        <v>7.8566339999999998E-2</v>
      </c>
      <c r="AHY78" s="4">
        <v>7.8479370000000007E-2</v>
      </c>
      <c r="AHZ78" s="4">
        <v>7.8525570000000003E-2</v>
      </c>
      <c r="AIA78" s="4">
        <v>7.8729099999999996E-2</v>
      </c>
      <c r="AIB78" s="4">
        <v>7.9033610000000004E-2</v>
      </c>
      <c r="AIC78" s="4">
        <v>7.9436450000000006E-2</v>
      </c>
      <c r="AID78" s="4">
        <v>7.9939060000000006E-2</v>
      </c>
      <c r="AIE78" s="4">
        <v>8.06341E-2</v>
      </c>
      <c r="AIF78" s="4">
        <v>8.143997E-2</v>
      </c>
      <c r="AIG78" s="4">
        <v>8.2192899999999999E-2</v>
      </c>
      <c r="AIH78" s="4">
        <v>8.2740590000000003E-2</v>
      </c>
      <c r="AII78" s="4">
        <v>8.3140640000000002E-2</v>
      </c>
      <c r="AIJ78" s="4">
        <v>8.342223E-2</v>
      </c>
      <c r="AIK78" s="4">
        <v>8.3563509999999994E-2</v>
      </c>
      <c r="AIL78" s="4">
        <v>8.3529560000000003E-2</v>
      </c>
      <c r="AIM78" s="4">
        <v>8.3239629999999995E-2</v>
      </c>
      <c r="AIN78" s="4">
        <v>8.2821469999999994E-2</v>
      </c>
      <c r="AIO78" s="4">
        <v>8.2443760000000005E-2</v>
      </c>
      <c r="AIP78" s="4">
        <v>8.2225279999999998E-2</v>
      </c>
      <c r="AIQ78" s="4">
        <v>8.2068650000000007E-2</v>
      </c>
      <c r="AIR78" s="4">
        <v>8.1980960000000005E-2</v>
      </c>
      <c r="AIS78" s="4">
        <v>8.1987660000000004E-2</v>
      </c>
      <c r="AIT78" s="4">
        <v>8.2124929999999999E-2</v>
      </c>
      <c r="AIU78" s="4">
        <v>8.2399609999999998E-2</v>
      </c>
      <c r="AIV78" s="4">
        <v>8.2737480000000002E-2</v>
      </c>
      <c r="AIW78" s="4">
        <v>8.3060819999999994E-2</v>
      </c>
      <c r="AIX78" s="4">
        <v>8.3328360000000004E-2</v>
      </c>
      <c r="AIY78" s="4">
        <v>8.3581370000000002E-2</v>
      </c>
      <c r="AIZ78" s="4">
        <v>8.3851919999999996E-2</v>
      </c>
      <c r="AJA78" s="4">
        <v>8.417181E-2</v>
      </c>
      <c r="AJB78" s="4">
        <v>8.4547170000000005E-2</v>
      </c>
      <c r="AJC78" s="4">
        <v>8.496252E-2</v>
      </c>
      <c r="AJD78" s="4">
        <v>8.5417229999999997E-2</v>
      </c>
      <c r="AJE78" s="4">
        <v>8.5911169999999995E-2</v>
      </c>
      <c r="AJF78" s="4">
        <v>8.6483660000000004E-2</v>
      </c>
      <c r="AJG78" s="4">
        <v>8.7108459999999999E-2</v>
      </c>
      <c r="AJH78" s="4">
        <v>8.7711929999999994E-2</v>
      </c>
      <c r="AJI78" s="4">
        <v>8.8223380000000004E-2</v>
      </c>
      <c r="AJJ78" s="4">
        <v>8.8644879999999995E-2</v>
      </c>
      <c r="AJK78" s="4">
        <v>8.9014510000000005E-2</v>
      </c>
      <c r="AJL78" s="4">
        <v>8.9362839999999999E-2</v>
      </c>
      <c r="AJM78" s="4">
        <v>8.9713539999999994E-2</v>
      </c>
      <c r="AJN78" s="4">
        <v>9.0035229999999994E-2</v>
      </c>
      <c r="AJO78" s="4">
        <v>9.0349520000000003E-2</v>
      </c>
      <c r="AJP78" s="4">
        <v>9.0694029999999995E-2</v>
      </c>
      <c r="AJQ78" s="4">
        <v>9.1104630000000006E-2</v>
      </c>
      <c r="AJR78" s="4">
        <v>9.1577469999999994E-2</v>
      </c>
      <c r="AJS78" s="4">
        <v>9.2071390000000003E-2</v>
      </c>
      <c r="AJT78" s="4">
        <v>9.2543849999999997E-2</v>
      </c>
      <c r="AJU78" s="4">
        <v>9.2983129999999997E-2</v>
      </c>
      <c r="AJV78" s="4">
        <v>9.3417200000000006E-2</v>
      </c>
      <c r="AJW78" s="4">
        <v>9.3818349999999995E-2</v>
      </c>
      <c r="AJX78" s="4">
        <v>9.4157050000000006E-2</v>
      </c>
      <c r="AJY78" s="4">
        <v>9.4418790000000002E-2</v>
      </c>
      <c r="AJZ78" s="4">
        <v>9.4619099999999998E-2</v>
      </c>
      <c r="AKA78" s="4">
        <v>9.4767030000000002E-2</v>
      </c>
      <c r="AKB78" s="4">
        <v>9.4871419999999998E-2</v>
      </c>
      <c r="AKC78" s="4">
        <v>9.492747E-2</v>
      </c>
      <c r="AKD78" s="4">
        <v>9.4935909999999998E-2</v>
      </c>
      <c r="AKE78" s="4">
        <v>9.4907290000000005E-2</v>
      </c>
      <c r="AKF78" s="4">
        <v>9.4851770000000002E-2</v>
      </c>
      <c r="AKG78" s="4">
        <v>9.4764409999999993E-2</v>
      </c>
      <c r="AKH78" s="4">
        <v>9.4644110000000004E-2</v>
      </c>
      <c r="AKI78" s="4">
        <v>9.4496070000000001E-2</v>
      </c>
      <c r="AKJ78" s="4">
        <v>9.4326060000000003E-2</v>
      </c>
      <c r="AKK78" s="4">
        <v>9.4138780000000005E-2</v>
      </c>
      <c r="AKL78" s="4">
        <v>9.3923779999999998E-2</v>
      </c>
      <c r="AKM78" s="4">
        <v>9.3668189999999998E-2</v>
      </c>
      <c r="AKN78" s="4">
        <v>9.3368039999999999E-2</v>
      </c>
      <c r="AKO78" s="4">
        <v>9.3041059999999995E-2</v>
      </c>
      <c r="AKP78" s="4">
        <v>9.2664839999999998E-2</v>
      </c>
      <c r="AKQ78" s="4">
        <v>9.2212630000000004E-2</v>
      </c>
      <c r="AKR78" s="4">
        <v>9.167111E-2</v>
      </c>
      <c r="AKS78" s="4">
        <v>9.1058E-2</v>
      </c>
      <c r="AKT78" s="4">
        <v>9.0360239999999994E-2</v>
      </c>
      <c r="AKU78" s="4">
        <v>8.9562470000000005E-2</v>
      </c>
      <c r="AKV78" s="4">
        <v>8.8636149999999997E-2</v>
      </c>
      <c r="AKW78" s="4">
        <v>8.7591210000000003E-2</v>
      </c>
      <c r="AKX78" s="4">
        <v>8.6485900000000004E-2</v>
      </c>
      <c r="AKY78" s="4">
        <v>8.5377659999999994E-2</v>
      </c>
      <c r="AKZ78" s="4">
        <v>8.4201600000000001E-2</v>
      </c>
      <c r="ALA78" s="4">
        <v>8.2978289999999996E-2</v>
      </c>
      <c r="ALB78" s="4">
        <v>8.1830639999999996E-2</v>
      </c>
      <c r="ALC78" s="4">
        <v>8.0876229999999993E-2</v>
      </c>
      <c r="ALD78" s="4">
        <v>8.0052289999999998E-2</v>
      </c>
      <c r="ALE78" s="4">
        <v>7.9363329999999996E-2</v>
      </c>
      <c r="ALF78" s="4">
        <v>7.8895759999999995E-2</v>
      </c>
      <c r="ALG78" s="4">
        <v>7.8740580000000004E-2</v>
      </c>
      <c r="ALH78" s="4">
        <v>7.8947130000000004E-2</v>
      </c>
      <c r="ALI78" s="4">
        <v>7.9382839999999996E-2</v>
      </c>
      <c r="ALJ78" s="4">
        <v>7.9890130000000004E-2</v>
      </c>
      <c r="ALK78" s="4">
        <v>8.0373819999999999E-2</v>
      </c>
      <c r="ALL78" s="4">
        <v>8.0953869999999997E-2</v>
      </c>
      <c r="ALM78" s="4">
        <v>8.1548389999999998E-2</v>
      </c>
      <c r="ALN78" s="4">
        <v>8.2049079999999996E-2</v>
      </c>
      <c r="ALO78" s="4">
        <v>8.2382819999999995E-2</v>
      </c>
      <c r="ALP78" s="4">
        <v>8.2602620000000002E-2</v>
      </c>
      <c r="ALQ78" s="4">
        <v>8.2765770000000002E-2</v>
      </c>
      <c r="ALR78" s="4">
        <v>8.2928429999999997E-2</v>
      </c>
      <c r="ALS78" s="4">
        <v>8.3104979999999995E-2</v>
      </c>
      <c r="ALT78" s="4">
        <v>8.3268289999999995E-2</v>
      </c>
      <c r="ALU78" s="4">
        <v>8.3412260000000002E-2</v>
      </c>
      <c r="ALV78" s="4">
        <v>8.3531159999999993E-2</v>
      </c>
      <c r="ALW78" s="4">
        <v>8.3651820000000002E-2</v>
      </c>
      <c r="ALX78" s="4">
        <v>8.3757520000000002E-2</v>
      </c>
      <c r="ALY78" s="4">
        <v>8.3796419999999996E-2</v>
      </c>
      <c r="ALZ78" s="4">
        <v>8.371961E-2</v>
      </c>
      <c r="AMA78" s="4">
        <v>8.3537429999999996E-2</v>
      </c>
      <c r="AMB78" s="4">
        <v>8.3266140000000002E-2</v>
      </c>
      <c r="AMC78" s="4">
        <v>8.2910700000000004E-2</v>
      </c>
      <c r="AMD78" s="4">
        <v>8.2473009999999999E-2</v>
      </c>
      <c r="AME78" s="4">
        <v>8.1943680000000005E-2</v>
      </c>
      <c r="AMF78" s="4">
        <v>8.1335080000000004E-2</v>
      </c>
      <c r="AMG78" s="4">
        <v>8.0663090000000007E-2</v>
      </c>
      <c r="AMH78" s="4">
        <v>7.9935859999999997E-2</v>
      </c>
      <c r="AMI78" s="4">
        <v>7.9142760000000006E-2</v>
      </c>
      <c r="AMJ78" s="4">
        <v>7.8290109999999996E-2</v>
      </c>
      <c r="AMK78" s="4">
        <v>7.7385529999999994E-2</v>
      </c>
      <c r="AML78" s="4">
        <v>7.6422619999999997E-2</v>
      </c>
      <c r="AMM78" s="4">
        <v>7.5398119999999999E-2</v>
      </c>
      <c r="AMN78" s="4">
        <v>7.4335250000000005E-2</v>
      </c>
      <c r="AMO78" s="4">
        <v>7.3257299999999997E-2</v>
      </c>
      <c r="AMP78" s="4">
        <v>7.2170310000000001E-2</v>
      </c>
      <c r="AMQ78" s="4">
        <v>7.1061440000000003E-2</v>
      </c>
      <c r="AMR78" s="4">
        <v>6.9920629999999998E-2</v>
      </c>
      <c r="AMS78" s="4">
        <v>6.8737000000000006E-2</v>
      </c>
      <c r="AMT78" s="4">
        <v>6.7497849999999998E-2</v>
      </c>
      <c r="AMU78" s="4">
        <v>6.6223340000000006E-2</v>
      </c>
      <c r="AMV78" s="4">
        <v>6.4941319999999997E-2</v>
      </c>
      <c r="AMW78" s="4">
        <v>6.3667829999999995E-2</v>
      </c>
      <c r="AMX78" s="4">
        <v>6.2368020000000003E-2</v>
      </c>
      <c r="AMY78" s="4">
        <v>6.1078769999999998E-2</v>
      </c>
      <c r="AMZ78" s="4">
        <v>5.9849720000000002E-2</v>
      </c>
      <c r="ANA78" s="4">
        <v>5.8719180000000003E-2</v>
      </c>
      <c r="ANB78" s="4">
        <v>5.76669E-2</v>
      </c>
      <c r="ANC78" s="4">
        <v>5.6664640000000002E-2</v>
      </c>
      <c r="AND78" s="4">
        <v>5.568505E-2</v>
      </c>
      <c r="ANE78" s="4">
        <v>5.4764119999999999E-2</v>
      </c>
      <c r="ANF78" s="4">
        <v>5.391253E-2</v>
      </c>
      <c r="ANG78" s="4">
        <v>5.30138E-2</v>
      </c>
      <c r="ANH78" s="4">
        <v>5.195147E-2</v>
      </c>
      <c r="ANI78" s="4">
        <v>5.0737959999999999E-2</v>
      </c>
      <c r="ANJ78" s="4">
        <v>4.9408050000000002E-2</v>
      </c>
      <c r="ANK78" s="4">
        <v>4.7931130000000002E-2</v>
      </c>
      <c r="ANL78" s="4">
        <v>4.6266229999999998E-2</v>
      </c>
      <c r="ANM78" s="4">
        <v>4.4293909999999999E-2</v>
      </c>
      <c r="ANN78" s="4">
        <v>4.2169039999999998E-2</v>
      </c>
      <c r="ANO78" s="4">
        <v>4.0124220000000002E-2</v>
      </c>
      <c r="ANP78" s="4">
        <v>3.8341260000000002E-2</v>
      </c>
      <c r="ANQ78" s="4">
        <v>3.6685540000000003E-2</v>
      </c>
      <c r="ANR78" s="4">
        <v>3.5179660000000001E-2</v>
      </c>
      <c r="ANS78" s="4">
        <v>3.3890129999999997E-2</v>
      </c>
      <c r="ANT78" s="4">
        <v>3.2924479999999999E-2</v>
      </c>
      <c r="ANU78" s="4">
        <v>3.2311579999999999E-2</v>
      </c>
      <c r="ANV78" s="4">
        <v>3.1805140000000003E-2</v>
      </c>
      <c r="ANW78" s="4">
        <v>3.1146440000000001E-2</v>
      </c>
      <c r="ANX78" s="4">
        <v>3.0274929999999999E-2</v>
      </c>
      <c r="ANY78" s="4">
        <v>2.9320220000000001E-2</v>
      </c>
      <c r="ANZ78" s="4">
        <v>2.8191330000000001E-2</v>
      </c>
      <c r="AOA78" s="4">
        <v>2.679399E-2</v>
      </c>
      <c r="AOB78" s="4">
        <v>2.5057389999999999E-2</v>
      </c>
      <c r="AOC78" s="4">
        <v>2.308965E-2</v>
      </c>
      <c r="AOD78" s="4">
        <v>2.1042729999999999E-2</v>
      </c>
      <c r="AOE78" s="4">
        <v>1.9036999999999998E-2</v>
      </c>
      <c r="AOF78" s="4">
        <v>1.6934970000000001E-2</v>
      </c>
      <c r="AOG78" s="4">
        <v>1.482587E-2</v>
      </c>
      <c r="AOH78" s="4">
        <v>1.2870599999999999E-2</v>
      </c>
      <c r="AOI78" s="4">
        <v>1.118795E-2</v>
      </c>
      <c r="AOJ78" s="4">
        <v>9.6962850000000007E-3</v>
      </c>
      <c r="AOK78" s="4">
        <v>8.3792199999999997E-3</v>
      </c>
      <c r="AOL78" s="4">
        <v>7.2347269999999998E-3</v>
      </c>
      <c r="AOM78" s="4">
        <v>6.2832970000000002E-3</v>
      </c>
      <c r="AON78" s="4">
        <v>5.5341310000000003E-3</v>
      </c>
      <c r="AOO78" s="4">
        <v>4.9218029999999998E-3</v>
      </c>
      <c r="AOP78" s="4">
        <v>4.3790369999999997E-3</v>
      </c>
      <c r="AOQ78" s="4">
        <v>3.9077679999999998E-3</v>
      </c>
      <c r="AOR78" s="4">
        <v>3.5337279999999999E-3</v>
      </c>
      <c r="AOS78" s="4">
        <v>3.2253469999999999E-3</v>
      </c>
      <c r="AOT78" s="4">
        <v>2.9539810000000001E-3</v>
      </c>
      <c r="AOU78" s="4">
        <v>2.7372970000000001E-3</v>
      </c>
      <c r="AOV78" s="4">
        <v>2.5695029999999999E-3</v>
      </c>
      <c r="AOW78" s="4">
        <v>2.4297279999999999E-3</v>
      </c>
      <c r="AOX78" s="4">
        <v>2.302695E-3</v>
      </c>
      <c r="AOY78" s="4">
        <v>2.2038629999999999E-3</v>
      </c>
      <c r="AOZ78" s="4">
        <v>2.1250330000000001E-3</v>
      </c>
      <c r="APA78" s="4">
        <v>2.0527240000000001E-3</v>
      </c>
      <c r="APB78" s="4">
        <v>1.9791499999999998E-3</v>
      </c>
      <c r="APC78" s="4">
        <v>1.9124540000000001E-3</v>
      </c>
      <c r="APD78" s="4">
        <v>1.850654E-3</v>
      </c>
      <c r="APE78" s="4">
        <v>1.7908799999999999E-3</v>
      </c>
      <c r="APF78" s="4">
        <v>1.7322360000000001E-3</v>
      </c>
      <c r="APG78" s="4">
        <v>1.676079E-3</v>
      </c>
      <c r="APH78" s="4">
        <v>1.6229219999999999E-3</v>
      </c>
      <c r="API78" s="4">
        <v>1.5732509999999999E-3</v>
      </c>
      <c r="APJ78" s="4">
        <v>1.526716E-3</v>
      </c>
      <c r="APK78" s="4">
        <v>1.4834189999999999E-3</v>
      </c>
      <c r="APL78" s="4">
        <v>1.4438789999999999E-3</v>
      </c>
      <c r="APM78" s="4">
        <v>1.408835E-3</v>
      </c>
      <c r="APN78" s="4">
        <v>1.379665E-3</v>
      </c>
      <c r="APO78" s="4">
        <v>1.354023E-3</v>
      </c>
      <c r="APP78" s="4">
        <v>1.328854E-3</v>
      </c>
      <c r="APQ78" s="4">
        <v>1.3019959999999999E-3</v>
      </c>
      <c r="APR78" s="4">
        <v>1.2748359999999999E-3</v>
      </c>
      <c r="APS78" s="4">
        <v>1.24829E-3</v>
      </c>
      <c r="APT78" s="4">
        <v>1.223172E-3</v>
      </c>
      <c r="APU78" s="4">
        <v>1.1989119999999999E-3</v>
      </c>
      <c r="APV78" s="4">
        <v>1.175223E-3</v>
      </c>
      <c r="APW78" s="4">
        <v>1.15441E-3</v>
      </c>
      <c r="APX78" s="4">
        <v>1.138783E-3</v>
      </c>
      <c r="APY78" s="4">
        <v>1.129192E-3</v>
      </c>
      <c r="APZ78" s="4">
        <v>1.1238229999999999E-3</v>
      </c>
      <c r="AQA78" s="4">
        <v>1.120591E-3</v>
      </c>
      <c r="AQB78" s="4">
        <v>1.1178710000000001E-3</v>
      </c>
      <c r="AQC78" s="4">
        <v>1.117699E-3</v>
      </c>
      <c r="AQD78" s="4">
        <v>1.118635E-3</v>
      </c>
      <c r="AQE78" s="4">
        <v>1.118183E-3</v>
      </c>
      <c r="AQF78" s="4">
        <v>1.113899E-3</v>
      </c>
      <c r="AQG78" s="4">
        <v>1.1059469999999999E-3</v>
      </c>
      <c r="AQH78" s="4">
        <v>1.097399E-3</v>
      </c>
      <c r="AQI78" s="4">
        <v>1.0914550000000001E-3</v>
      </c>
      <c r="AQJ78" s="4">
        <v>1.0885409999999999E-3</v>
      </c>
      <c r="AQK78" s="4">
        <v>1.087144E-3</v>
      </c>
      <c r="AQL78" s="4">
        <v>1.089308E-3</v>
      </c>
      <c r="AQM78" s="4">
        <v>1.0970489999999999E-3</v>
      </c>
      <c r="AQN78" s="4">
        <v>1.109947E-3</v>
      </c>
      <c r="AQO78" s="4">
        <v>1.1274430000000001E-3</v>
      </c>
      <c r="AQP78" s="4">
        <v>1.149778E-3</v>
      </c>
      <c r="AQQ78" s="4">
        <v>1.177399E-3</v>
      </c>
      <c r="AQR78" s="4">
        <v>1.211564E-3</v>
      </c>
      <c r="AQS78" s="4">
        <v>1.250354E-3</v>
      </c>
      <c r="AQT78" s="4">
        <v>1.291213E-3</v>
      </c>
      <c r="AQU78" s="4">
        <v>1.3317909999999999E-3</v>
      </c>
      <c r="AQV78" s="4">
        <v>1.372692E-3</v>
      </c>
      <c r="AQW78" s="4">
        <v>1.41664E-3</v>
      </c>
      <c r="AQX78" s="4">
        <v>1.466399E-3</v>
      </c>
      <c r="AQY78" s="4">
        <v>1.5190830000000001E-3</v>
      </c>
      <c r="AQZ78" s="4">
        <v>1.573856E-3</v>
      </c>
      <c r="ARA78" s="4">
        <v>1.641102E-3</v>
      </c>
      <c r="ARB78" s="4">
        <v>1.731114E-3</v>
      </c>
      <c r="ARC78" s="4">
        <v>1.8450610000000001E-3</v>
      </c>
      <c r="ARD78" s="4">
        <v>1.9775510000000001E-3</v>
      </c>
      <c r="ARE78" s="4">
        <v>2.1244459999999999E-3</v>
      </c>
      <c r="ARF78" s="4">
        <v>2.2849950000000002E-3</v>
      </c>
      <c r="ARG78" s="4">
        <v>2.4695709999999998E-3</v>
      </c>
      <c r="ARH78" s="4">
        <v>2.6624940000000001E-3</v>
      </c>
      <c r="ARI78" s="4">
        <v>2.8440449999999999E-3</v>
      </c>
      <c r="ARJ78" s="4">
        <v>3.0042549999999999E-3</v>
      </c>
      <c r="ARK78" s="4">
        <v>3.156084E-3</v>
      </c>
      <c r="ARL78" s="4">
        <v>3.290631E-3</v>
      </c>
      <c r="ARM78" s="4">
        <v>3.3973380000000002E-3</v>
      </c>
      <c r="ARN78" s="4">
        <v>3.464408E-3</v>
      </c>
      <c r="ARO78" s="4">
        <v>3.5011700000000001E-3</v>
      </c>
      <c r="ARP78" s="4">
        <v>3.528757E-3</v>
      </c>
      <c r="ARQ78" s="4">
        <v>3.5658030000000002E-3</v>
      </c>
      <c r="ARR78" s="4">
        <v>3.5946289999999998E-3</v>
      </c>
      <c r="ARS78" s="4">
        <v>3.6249070000000001E-3</v>
      </c>
      <c r="ART78" s="4">
        <v>3.680128E-3</v>
      </c>
      <c r="ARU78" s="4">
        <v>3.780154E-3</v>
      </c>
      <c r="ARV78" s="4">
        <v>3.9165449999999996E-3</v>
      </c>
      <c r="ARW78" s="4">
        <v>4.083232E-3</v>
      </c>
      <c r="ARX78" s="4">
        <v>4.2766460000000003E-3</v>
      </c>
      <c r="ARY78" s="4">
        <v>4.4935440000000004E-3</v>
      </c>
      <c r="ARZ78" s="4">
        <v>4.7353739999999997E-3</v>
      </c>
      <c r="ASA78" s="4">
        <v>5.0065999999999999E-3</v>
      </c>
      <c r="ASB78" s="4">
        <v>5.3115150000000002E-3</v>
      </c>
      <c r="ASC78" s="4">
        <v>5.635709E-3</v>
      </c>
      <c r="ASD78" s="4">
        <v>5.9884389999999999E-3</v>
      </c>
      <c r="ASE78" s="4">
        <v>6.3986240000000003E-3</v>
      </c>
      <c r="ASF78" s="4">
        <v>6.8963089999999998E-3</v>
      </c>
      <c r="ASG78" s="4">
        <v>7.4954770000000004E-3</v>
      </c>
      <c r="ASH78" s="4">
        <v>8.1545739999999995E-3</v>
      </c>
      <c r="ASI78" s="4">
        <v>8.8248449999999996E-3</v>
      </c>
      <c r="ASJ78" s="4">
        <v>9.4954659999999993E-3</v>
      </c>
      <c r="ASK78" s="4">
        <v>1.021217E-2</v>
      </c>
      <c r="ASL78" s="4">
        <v>1.0901549999999999E-2</v>
      </c>
      <c r="ASM78" s="4">
        <v>1.148277E-2</v>
      </c>
      <c r="ASN78" s="4">
        <v>1.19378E-2</v>
      </c>
      <c r="ASO78" s="4">
        <v>1.2305959999999999E-2</v>
      </c>
      <c r="ASP78" s="4">
        <v>1.255473E-2</v>
      </c>
      <c r="ASQ78" s="4">
        <v>1.2650389999999999E-2</v>
      </c>
      <c r="ASR78" s="4">
        <v>1.256584E-2</v>
      </c>
      <c r="ASS78" s="4">
        <v>1.234114E-2</v>
      </c>
      <c r="AST78" s="4">
        <v>1.203355E-2</v>
      </c>
      <c r="ASU78" s="4">
        <v>1.167197E-2</v>
      </c>
      <c r="ASV78" s="4">
        <v>1.117361E-2</v>
      </c>
      <c r="ASW78" s="4">
        <v>1.0644300000000001E-2</v>
      </c>
      <c r="ASX78" s="4">
        <v>1.0221600000000001E-2</v>
      </c>
      <c r="ASY78" s="4">
        <v>9.9749820000000003E-3</v>
      </c>
      <c r="ASZ78" s="4">
        <v>9.8309009999999995E-3</v>
      </c>
      <c r="ATA78" s="4">
        <v>9.7926039999999999E-3</v>
      </c>
      <c r="ATB78" s="4">
        <v>9.8672069999999994E-3</v>
      </c>
      <c r="ATC78" s="4">
        <v>1.0099469999999999E-2</v>
      </c>
      <c r="ATD78" s="4">
        <v>1.045363E-2</v>
      </c>
      <c r="ATE78" s="4">
        <v>1.0841969999999999E-2</v>
      </c>
      <c r="ATF78" s="4">
        <v>1.118414E-2</v>
      </c>
      <c r="ATG78" s="4">
        <v>1.149765E-2</v>
      </c>
      <c r="ATH78" s="4">
        <v>1.1817319999999999E-2</v>
      </c>
      <c r="ATI78" s="4">
        <v>1.216806E-2</v>
      </c>
      <c r="ATJ78" s="4">
        <v>1.2554299999999999E-2</v>
      </c>
      <c r="ATK78" s="4">
        <v>1.295222E-2</v>
      </c>
      <c r="ATL78" s="4">
        <v>1.3404900000000001E-2</v>
      </c>
      <c r="ATM78" s="4">
        <v>1.3959539999999999E-2</v>
      </c>
      <c r="ATN78" s="4">
        <v>1.4611620000000001E-2</v>
      </c>
      <c r="ATO78" s="4">
        <v>1.5347E-2</v>
      </c>
      <c r="ATP78" s="4">
        <v>1.619843E-2</v>
      </c>
      <c r="ATQ78" s="4">
        <v>1.719967E-2</v>
      </c>
      <c r="ATR78" s="4">
        <v>1.8373319999999999E-2</v>
      </c>
      <c r="ATS78" s="4">
        <v>1.9674500000000001E-2</v>
      </c>
      <c r="ATT78" s="4">
        <v>2.1045649999999999E-2</v>
      </c>
      <c r="ATU78" s="4">
        <v>2.2460379999999999E-2</v>
      </c>
      <c r="ATV78" s="4">
        <v>2.397635E-2</v>
      </c>
      <c r="ATW78" s="4">
        <v>2.5520560000000001E-2</v>
      </c>
      <c r="ATX78" s="4">
        <v>2.7005319999999999E-2</v>
      </c>
      <c r="ATY78" s="4">
        <v>2.8414600000000002E-2</v>
      </c>
      <c r="ATZ78" s="4">
        <v>2.9790460000000001E-2</v>
      </c>
      <c r="AUA78" s="4">
        <v>3.1088250000000001E-2</v>
      </c>
      <c r="AUB78" s="4">
        <v>3.2262810000000003E-2</v>
      </c>
      <c r="AUC78" s="4">
        <v>3.3298559999999998E-2</v>
      </c>
      <c r="AUD78" s="4">
        <v>3.4229210000000003E-2</v>
      </c>
      <c r="AUE78" s="4">
        <v>3.5092569999999997E-2</v>
      </c>
      <c r="AUF78" s="4">
        <v>3.5908610000000001E-2</v>
      </c>
      <c r="AUG78" s="4">
        <v>3.6625869999999998E-2</v>
      </c>
      <c r="AUH78" s="4">
        <v>3.730998E-2</v>
      </c>
      <c r="AUI78" s="4">
        <v>3.8046429999999999E-2</v>
      </c>
      <c r="AUJ78" s="4">
        <v>3.8889460000000001E-2</v>
      </c>
      <c r="AUK78" s="4">
        <v>3.9793929999999998E-2</v>
      </c>
      <c r="AUL78" s="4">
        <v>4.0703650000000001E-2</v>
      </c>
      <c r="AUM78" s="4">
        <v>4.1564860000000002E-2</v>
      </c>
      <c r="AUN78" s="4">
        <v>4.240128E-2</v>
      </c>
      <c r="AUO78" s="4">
        <v>4.3212359999999998E-2</v>
      </c>
      <c r="AUP78" s="4">
        <v>4.396369E-2</v>
      </c>
      <c r="AUQ78" s="4">
        <v>4.4618669999999999E-2</v>
      </c>
      <c r="AUR78" s="4">
        <v>4.5165629999999998E-2</v>
      </c>
      <c r="AUS78" s="4">
        <v>4.5660159999999998E-2</v>
      </c>
      <c r="AUT78" s="4">
        <v>4.6164110000000001E-2</v>
      </c>
      <c r="AUU78" s="4">
        <v>4.6711959999999997E-2</v>
      </c>
      <c r="AUV78" s="4">
        <v>4.7271680000000003E-2</v>
      </c>
      <c r="AUW78" s="4">
        <v>4.783449E-2</v>
      </c>
      <c r="AUX78" s="4">
        <v>4.8393169999999999E-2</v>
      </c>
      <c r="AUY78" s="4">
        <v>4.8969840000000001E-2</v>
      </c>
      <c r="AUZ78" s="4">
        <v>4.9549160000000002E-2</v>
      </c>
      <c r="AVA78" s="4">
        <v>5.0084799999999999E-2</v>
      </c>
      <c r="AVB78" s="4">
        <v>5.0534160000000002E-2</v>
      </c>
      <c r="AVC78" s="4">
        <v>5.0902959999999997E-2</v>
      </c>
      <c r="AVD78" s="4">
        <v>5.1224510000000001E-2</v>
      </c>
      <c r="AVE78" s="4">
        <v>5.1531680000000003E-2</v>
      </c>
      <c r="AVF78" s="4">
        <v>5.1838170000000003E-2</v>
      </c>
      <c r="AVG78" s="4">
        <v>5.2125480000000002E-2</v>
      </c>
      <c r="AVH78" s="4">
        <v>5.2403539999999998E-2</v>
      </c>
      <c r="AVI78" s="4">
        <v>5.268341E-2</v>
      </c>
      <c r="AVJ78" s="4">
        <v>5.2978360000000002E-2</v>
      </c>
      <c r="AVK78" s="4">
        <v>5.3273929999999997E-2</v>
      </c>
      <c r="AVL78" s="4">
        <v>5.3544019999999998E-2</v>
      </c>
      <c r="AVM78" s="4">
        <v>5.3765140000000003E-2</v>
      </c>
      <c r="AVN78" s="4">
        <v>5.394227E-2</v>
      </c>
      <c r="AVO78" s="4">
        <v>5.4090829999999999E-2</v>
      </c>
      <c r="AVP78" s="4">
        <v>5.4225269999999999E-2</v>
      </c>
      <c r="AVQ78" s="4">
        <v>5.4349880000000003E-2</v>
      </c>
      <c r="AVR78" s="4">
        <v>5.4455919999999998E-2</v>
      </c>
      <c r="AVS78" s="4">
        <v>5.4553209999999998E-2</v>
      </c>
      <c r="AVT78" s="4">
        <v>5.4652149999999997E-2</v>
      </c>
      <c r="AVU78" s="4">
        <v>5.4758420000000002E-2</v>
      </c>
      <c r="AVV78" s="4">
        <v>5.4862630000000003E-2</v>
      </c>
      <c r="AVW78" s="4">
        <v>5.4952729999999998E-2</v>
      </c>
      <c r="AVX78" s="4">
        <v>5.5018999999999998E-2</v>
      </c>
      <c r="AVY78" s="4">
        <v>5.5067400000000002E-2</v>
      </c>
      <c r="AVZ78" s="4">
        <v>5.509795E-2</v>
      </c>
      <c r="AWA78" s="4">
        <v>5.5108740000000003E-2</v>
      </c>
      <c r="AWB78" s="4">
        <v>5.5094820000000003E-2</v>
      </c>
      <c r="AWC78" s="4">
        <v>5.5055899999999998E-2</v>
      </c>
      <c r="AWD78" s="4">
        <v>5.5004299999999999E-2</v>
      </c>
      <c r="AWE78" s="4">
        <v>5.495237E-2</v>
      </c>
      <c r="AWF78" s="4">
        <v>5.490068E-2</v>
      </c>
      <c r="AWG78" s="4">
        <v>5.4844110000000001E-2</v>
      </c>
      <c r="AWH78" s="4">
        <v>5.4779920000000003E-2</v>
      </c>
      <c r="AWI78" s="4">
        <v>5.4708069999999998E-2</v>
      </c>
      <c r="AWJ78" s="4">
        <v>5.4636440000000001E-2</v>
      </c>
      <c r="AWK78" s="4">
        <v>5.455107E-2</v>
      </c>
      <c r="AWL78" s="4">
        <v>5.4434719999999999E-2</v>
      </c>
      <c r="AWM78" s="4">
        <v>5.4286300000000003E-2</v>
      </c>
      <c r="AWN78" s="4">
        <v>5.4113929999999998E-2</v>
      </c>
      <c r="AWO78" s="4">
        <v>5.3903689999999997E-2</v>
      </c>
      <c r="AWP78" s="4">
        <v>5.3641660000000001E-2</v>
      </c>
      <c r="AWQ78" s="4">
        <v>5.332489E-2</v>
      </c>
      <c r="AWR78" s="4">
        <v>5.2960979999999998E-2</v>
      </c>
      <c r="AWS78" s="4">
        <v>5.2556800000000001E-2</v>
      </c>
      <c r="AWT78" s="4">
        <v>5.2107529999999999E-2</v>
      </c>
      <c r="AWU78" s="4">
        <v>5.159267E-2</v>
      </c>
      <c r="AWV78" s="4">
        <v>5.106103E-2</v>
      </c>
      <c r="AWW78" s="4">
        <v>5.0567929999999997E-2</v>
      </c>
      <c r="AWX78" s="4">
        <v>5.0106199999999997E-2</v>
      </c>
      <c r="AWY78" s="4">
        <v>4.9660990000000002E-2</v>
      </c>
      <c r="AWZ78" s="4">
        <v>4.9276069999999998E-2</v>
      </c>
      <c r="AXA78" s="4">
        <v>4.8993290000000002E-2</v>
      </c>
      <c r="AXB78" s="4">
        <v>4.8810249999999999E-2</v>
      </c>
      <c r="AXC78" s="4">
        <v>4.8708969999999997E-2</v>
      </c>
      <c r="AXD78" s="4">
        <v>4.8677430000000001E-2</v>
      </c>
      <c r="AXE78" s="4">
        <v>4.8722550000000003E-2</v>
      </c>
      <c r="AXF78" s="4">
        <v>4.8863040000000003E-2</v>
      </c>
      <c r="AXG78" s="4">
        <v>4.9041010000000003E-2</v>
      </c>
      <c r="AXH78" s="4">
        <v>4.919486E-2</v>
      </c>
      <c r="AXI78" s="4">
        <v>4.9328919999999998E-2</v>
      </c>
      <c r="AXJ78" s="4">
        <v>4.9459429999999999E-2</v>
      </c>
      <c r="AXK78" s="4">
        <v>4.9569309999999998E-2</v>
      </c>
      <c r="AXL78" s="4">
        <v>4.9641150000000002E-2</v>
      </c>
      <c r="AXM78" s="4">
        <v>4.9668730000000001E-2</v>
      </c>
      <c r="AXN78" s="4">
        <v>4.9673620000000002E-2</v>
      </c>
      <c r="AXO78" s="4">
        <v>4.9680580000000002E-2</v>
      </c>
      <c r="AXP78" s="4">
        <v>4.9713510000000002E-2</v>
      </c>
      <c r="AXQ78" s="4">
        <v>4.9762569999999999E-2</v>
      </c>
      <c r="AXR78" s="4">
        <v>4.9792089999999997E-2</v>
      </c>
      <c r="AXS78" s="4">
        <v>4.9766970000000001E-2</v>
      </c>
      <c r="AXT78" s="4">
        <v>4.9690659999999998E-2</v>
      </c>
      <c r="AXU78" s="4">
        <v>4.957317E-2</v>
      </c>
      <c r="AXV78" s="4">
        <v>4.9413150000000003E-2</v>
      </c>
      <c r="AXW78" s="4">
        <v>4.9202030000000001E-2</v>
      </c>
      <c r="AXX78" s="4">
        <v>4.8927199999999997E-2</v>
      </c>
      <c r="AXY78" s="4">
        <v>4.8626009999999997E-2</v>
      </c>
      <c r="AXZ78" s="4">
        <v>4.834012E-2</v>
      </c>
      <c r="AYA78" s="4">
        <v>4.8079759999999999E-2</v>
      </c>
      <c r="AYB78" s="4">
        <v>4.7825100000000002E-2</v>
      </c>
      <c r="AYC78" s="4">
        <v>4.7591349999999998E-2</v>
      </c>
      <c r="AYD78" s="4">
        <v>4.739268E-2</v>
      </c>
      <c r="AYE78" s="4">
        <v>4.7220699999999997E-2</v>
      </c>
      <c r="AYF78" s="4">
        <v>4.7078469999999997E-2</v>
      </c>
      <c r="AYG78" s="4">
        <v>4.6976379999999998E-2</v>
      </c>
      <c r="AYH78" s="4">
        <v>4.6921659999999997E-2</v>
      </c>
      <c r="AYI78" s="4">
        <v>4.6909520000000003E-2</v>
      </c>
      <c r="AYJ78" s="4">
        <v>4.6937569999999998E-2</v>
      </c>
      <c r="AYK78" s="4">
        <v>4.7004049999999999E-2</v>
      </c>
      <c r="AYL78" s="4">
        <v>4.7124359999999997E-2</v>
      </c>
      <c r="AYM78" s="4">
        <v>4.7286689999999999E-2</v>
      </c>
      <c r="AYN78" s="4">
        <v>4.7459080000000001E-2</v>
      </c>
      <c r="AYO78" s="4">
        <v>4.7616220000000001E-2</v>
      </c>
      <c r="AYP78" s="4">
        <v>4.7774459999999998E-2</v>
      </c>
      <c r="AYQ78" s="4">
        <v>4.7930500000000001E-2</v>
      </c>
      <c r="AYR78" s="4">
        <v>4.8075329999999999E-2</v>
      </c>
      <c r="AYS78" s="4">
        <v>4.8202719999999998E-2</v>
      </c>
      <c r="AYT78" s="4">
        <v>4.8317569999999997E-2</v>
      </c>
      <c r="AYU78" s="4">
        <v>4.8427320000000003E-2</v>
      </c>
      <c r="AYV78" s="4">
        <v>4.8540100000000003E-2</v>
      </c>
      <c r="AYW78" s="4">
        <v>4.8665819999999999E-2</v>
      </c>
      <c r="AYX78" s="4">
        <v>4.8787869999999997E-2</v>
      </c>
      <c r="AYY78" s="4">
        <v>4.8883370000000002E-2</v>
      </c>
      <c r="AYZ78" s="4">
        <v>4.8940230000000001E-2</v>
      </c>
      <c r="AZA78" s="4">
        <v>4.8972259999999997E-2</v>
      </c>
      <c r="AZB78" s="4">
        <v>4.8969640000000002E-2</v>
      </c>
      <c r="AZC78" s="4">
        <v>4.8920730000000003E-2</v>
      </c>
      <c r="AZD78" s="4">
        <v>4.8820229999999999E-2</v>
      </c>
      <c r="AZE78" s="4">
        <v>4.8675999999999997E-2</v>
      </c>
      <c r="AZF78" s="4">
        <v>4.849726E-2</v>
      </c>
      <c r="AZG78" s="4">
        <v>4.8288780000000003E-2</v>
      </c>
      <c r="AZH78" s="4">
        <v>4.8038030000000002E-2</v>
      </c>
      <c r="AZI78" s="4">
        <v>4.7762159999999998E-2</v>
      </c>
      <c r="AZJ78" s="4">
        <v>4.7483310000000001E-2</v>
      </c>
      <c r="AZK78" s="4">
        <v>4.7197309999999999E-2</v>
      </c>
      <c r="AZL78" s="4">
        <v>4.6895890000000003E-2</v>
      </c>
      <c r="AZM78" s="4">
        <v>4.661394E-2</v>
      </c>
      <c r="AZN78" s="4">
        <v>4.6385320000000001E-2</v>
      </c>
      <c r="AZO78" s="4">
        <v>4.6209279999999998E-2</v>
      </c>
      <c r="AZP78" s="4">
        <v>4.6069060000000002E-2</v>
      </c>
      <c r="AZQ78" s="4">
        <v>4.595167E-2</v>
      </c>
      <c r="AZR78" s="4">
        <v>4.5853360000000003E-2</v>
      </c>
      <c r="AZS78" s="4">
        <v>4.5784650000000003E-2</v>
      </c>
      <c r="AZT78" s="4">
        <v>4.57276E-2</v>
      </c>
      <c r="AZU78" s="4">
        <v>4.5662519999999998E-2</v>
      </c>
      <c r="AZV78" s="4">
        <v>4.558036E-2</v>
      </c>
      <c r="AZW78" s="4">
        <v>4.5494479999999997E-2</v>
      </c>
      <c r="AZX78" s="4">
        <v>4.5420599999999998E-2</v>
      </c>
      <c r="AZY78" s="4">
        <v>4.5371559999999998E-2</v>
      </c>
      <c r="AZZ78" s="4">
        <v>4.534059E-2</v>
      </c>
      <c r="BAA78" s="4">
        <v>4.5326690000000003E-2</v>
      </c>
      <c r="BAB78" s="4">
        <v>4.5331150000000001E-2</v>
      </c>
      <c r="BAC78" s="4">
        <v>4.5371559999999998E-2</v>
      </c>
      <c r="BAD78" s="4">
        <v>4.5443270000000001E-2</v>
      </c>
      <c r="BAE78" s="4">
        <v>4.5498429999999999E-2</v>
      </c>
      <c r="BAF78" s="4">
        <v>4.5494140000000002E-2</v>
      </c>
      <c r="BAG78" s="4">
        <v>4.544571E-2</v>
      </c>
      <c r="BAH78" s="4">
        <v>4.5360650000000002E-2</v>
      </c>
      <c r="BAI78" s="4">
        <v>4.5237569999999998E-2</v>
      </c>
      <c r="BAJ78" s="4">
        <v>4.5058840000000003E-2</v>
      </c>
      <c r="BAK78" s="4">
        <v>4.4820850000000002E-2</v>
      </c>
      <c r="BAL78" s="4">
        <v>4.4578810000000003E-2</v>
      </c>
      <c r="BAM78" s="4">
        <v>4.438798E-2</v>
      </c>
      <c r="BAN78" s="4">
        <v>4.4245720000000002E-2</v>
      </c>
      <c r="BAO78" s="4">
        <v>4.4133390000000002E-2</v>
      </c>
      <c r="BAP78" s="4">
        <v>4.4047719999999999E-2</v>
      </c>
      <c r="BAQ78" s="4">
        <v>4.3993289999999997E-2</v>
      </c>
      <c r="BAR78" s="4">
        <v>4.3983590000000003E-2</v>
      </c>
      <c r="BAS78" s="4">
        <v>4.3983469999999997E-2</v>
      </c>
      <c r="BAT78" s="4">
        <v>4.3953579999999999E-2</v>
      </c>
      <c r="BAU78" s="4">
        <v>4.389005E-2</v>
      </c>
      <c r="BAV78" s="4">
        <v>4.3807489999999998E-2</v>
      </c>
      <c r="BAW78" s="4">
        <v>4.3707120000000002E-2</v>
      </c>
      <c r="BAX78" s="4">
        <v>4.3586769999999997E-2</v>
      </c>
      <c r="BAY78" s="4">
        <v>4.3436120000000002E-2</v>
      </c>
      <c r="BAZ78" s="4">
        <v>4.3275929999999997E-2</v>
      </c>
      <c r="BBA78" s="4">
        <v>4.3131370000000002E-2</v>
      </c>
      <c r="BBB78" s="4">
        <v>4.3010649999999997E-2</v>
      </c>
      <c r="BBC78" s="4">
        <v>4.2901990000000001E-2</v>
      </c>
      <c r="BBD78" s="4">
        <v>4.2800650000000003E-2</v>
      </c>
      <c r="BBE78" s="4">
        <v>4.2703440000000002E-2</v>
      </c>
      <c r="BBF78" s="4">
        <v>4.2617530000000001E-2</v>
      </c>
      <c r="BBG78" s="4">
        <v>4.2534580000000002E-2</v>
      </c>
      <c r="BBH78" s="4">
        <v>4.2442250000000001E-2</v>
      </c>
      <c r="BBI78" s="4">
        <v>4.2332880000000003E-2</v>
      </c>
      <c r="BBJ78" s="4">
        <v>4.2212350000000003E-2</v>
      </c>
      <c r="BBK78" s="4">
        <v>4.208448E-2</v>
      </c>
      <c r="BBL78" s="4">
        <v>4.1952669999999997E-2</v>
      </c>
      <c r="BBM78" s="4">
        <v>4.1816369999999999E-2</v>
      </c>
      <c r="BBN78" s="4">
        <v>4.1674799999999998E-2</v>
      </c>
      <c r="BBO78" s="4">
        <v>4.1528040000000002E-2</v>
      </c>
      <c r="BBP78" s="4">
        <v>4.137213E-2</v>
      </c>
      <c r="BBQ78" s="4">
        <v>4.1203839999999999E-2</v>
      </c>
      <c r="BBR78" s="4">
        <v>4.1039390000000002E-2</v>
      </c>
      <c r="BBS78" s="4">
        <v>4.0896050000000003E-2</v>
      </c>
      <c r="BBT78" s="4">
        <v>4.0782310000000002E-2</v>
      </c>
      <c r="BBU78" s="4">
        <v>4.0682929999999999E-2</v>
      </c>
      <c r="BBV78" s="4">
        <v>4.057885E-2</v>
      </c>
      <c r="BBW78" s="4">
        <v>4.0458710000000002E-2</v>
      </c>
      <c r="BBX78" s="4">
        <v>4.0336080000000003E-2</v>
      </c>
      <c r="BBY78" s="4">
        <v>4.0197289999999997E-2</v>
      </c>
      <c r="BBZ78" s="4">
        <v>4.002518E-2</v>
      </c>
      <c r="BCA78" s="4">
        <v>3.9799330000000001E-2</v>
      </c>
      <c r="BCB78" s="4">
        <v>3.9541649999999998E-2</v>
      </c>
      <c r="BCC78" s="4">
        <v>3.929187E-2</v>
      </c>
      <c r="BCD78" s="4">
        <v>3.9080690000000001E-2</v>
      </c>
      <c r="BCE78" s="4">
        <v>3.8885679999999999E-2</v>
      </c>
      <c r="BCF78" s="4">
        <v>3.8717250000000002E-2</v>
      </c>
      <c r="BCG78" s="4">
        <v>3.8594009999999998E-2</v>
      </c>
      <c r="BCH78" s="4">
        <v>3.8542809999999997E-2</v>
      </c>
      <c r="BCI78" s="4">
        <v>3.854258E-2</v>
      </c>
      <c r="BCJ78" s="4">
        <v>3.8539999999999998E-2</v>
      </c>
      <c r="BCK78" s="4">
        <v>3.8496179999999998E-2</v>
      </c>
      <c r="BCL78" s="4">
        <v>3.844844E-2</v>
      </c>
      <c r="BCM78" s="4">
        <v>3.8368449999999998E-2</v>
      </c>
      <c r="BCN78" s="4">
        <v>3.8213919999999998E-2</v>
      </c>
      <c r="BCO78" s="4">
        <v>3.7940809999999998E-2</v>
      </c>
      <c r="BCP78" s="4">
        <v>3.757539E-2</v>
      </c>
      <c r="BCQ78" s="4">
        <v>3.7193249999999997E-2</v>
      </c>
      <c r="BCR78" s="4">
        <v>3.6860280000000002E-2</v>
      </c>
      <c r="BCS78" s="4">
        <v>3.654371E-2</v>
      </c>
      <c r="BCT78" s="4">
        <v>3.6249089999999998E-2</v>
      </c>
      <c r="BCU78" s="4">
        <v>3.600126E-2</v>
      </c>
      <c r="BCV78" s="4">
        <v>3.5837750000000002E-2</v>
      </c>
      <c r="BCW78" s="4">
        <v>3.5739890000000003E-2</v>
      </c>
      <c r="BCX78" s="4">
        <v>3.5629889999999997E-2</v>
      </c>
      <c r="BCY78" s="4">
        <v>3.543603E-2</v>
      </c>
      <c r="BCZ78" s="4">
        <v>3.5172009999999997E-2</v>
      </c>
      <c r="BDA78" s="4">
        <v>3.4867519999999999E-2</v>
      </c>
      <c r="BDB78" s="4">
        <v>3.4543770000000001E-2</v>
      </c>
      <c r="BDC78" s="4">
        <v>3.4194309999999999E-2</v>
      </c>
      <c r="BDD78" s="4">
        <v>3.3804720000000003E-2</v>
      </c>
      <c r="BDE78" s="4">
        <v>3.3433869999999997E-2</v>
      </c>
      <c r="BDF78" s="4">
        <v>3.3141780000000003E-2</v>
      </c>
      <c r="BDG78" s="4">
        <v>3.2943390000000003E-2</v>
      </c>
      <c r="BDH78" s="4">
        <v>3.2788930000000001E-2</v>
      </c>
      <c r="BDI78" s="4">
        <v>3.2623840000000001E-2</v>
      </c>
      <c r="BDJ78" s="4">
        <v>3.2416830000000001E-2</v>
      </c>
      <c r="BDK78" s="4">
        <v>3.219408E-2</v>
      </c>
      <c r="BDL78" s="4">
        <v>3.1962730000000002E-2</v>
      </c>
      <c r="BDM78" s="4">
        <v>3.1725740000000002E-2</v>
      </c>
      <c r="BDN78" s="4">
        <v>3.145469E-2</v>
      </c>
      <c r="BDO78" s="4">
        <v>3.1185930000000001E-2</v>
      </c>
      <c r="BDP78" s="4">
        <v>3.0976900000000002E-2</v>
      </c>
      <c r="BDQ78" s="4">
        <v>3.0879190000000001E-2</v>
      </c>
      <c r="BDR78" s="4">
        <v>3.0868719999999999E-2</v>
      </c>
      <c r="BDS78" s="4">
        <v>3.0874840000000001E-2</v>
      </c>
      <c r="BDT78" s="4">
        <v>3.083149E-2</v>
      </c>
      <c r="BDU78" s="4">
        <v>3.076183E-2</v>
      </c>
      <c r="BDV78" s="4">
        <v>3.0667929999999999E-2</v>
      </c>
      <c r="BDW78" s="4">
        <v>3.0528179999999999E-2</v>
      </c>
      <c r="BDX78" s="4">
        <v>3.0319059999999998E-2</v>
      </c>
      <c r="BDY78" s="4">
        <v>3.004886E-2</v>
      </c>
      <c r="BDZ78" s="4">
        <v>2.9758070000000001E-2</v>
      </c>
      <c r="BEA78" s="4">
        <v>2.9487599999999999E-2</v>
      </c>
      <c r="BEB78" s="4">
        <v>2.925181E-2</v>
      </c>
      <c r="BEC78" s="4">
        <v>2.9011220000000001E-2</v>
      </c>
      <c r="BED78" s="4">
        <v>2.8719999999999999E-2</v>
      </c>
      <c r="BEE78" s="4">
        <v>2.8341700000000001E-2</v>
      </c>
      <c r="BEF78" s="4">
        <v>2.789643E-2</v>
      </c>
      <c r="BEG78" s="4">
        <v>2.7424549999999999E-2</v>
      </c>
      <c r="BEH78" s="4">
        <v>2.6963419999999998E-2</v>
      </c>
      <c r="BEI78" s="4">
        <v>2.6498480000000001E-2</v>
      </c>
      <c r="BEJ78" s="4">
        <v>2.603051E-2</v>
      </c>
      <c r="BEK78" s="4">
        <v>2.557473E-2</v>
      </c>
      <c r="BEL78" s="4">
        <v>2.5160890000000002E-2</v>
      </c>
      <c r="BEM78" s="4">
        <v>2.4785620000000001E-2</v>
      </c>
      <c r="BEN78" s="4">
        <v>2.4375770000000001E-2</v>
      </c>
      <c r="BEO78" s="4">
        <v>2.3858210000000001E-2</v>
      </c>
      <c r="BEP78" s="4">
        <v>2.3219320000000002E-2</v>
      </c>
      <c r="BEQ78" s="4">
        <v>2.251363E-2</v>
      </c>
      <c r="BER78" s="4">
        <v>2.1798169999999999E-2</v>
      </c>
      <c r="BES78" s="4">
        <v>2.1093810000000001E-2</v>
      </c>
      <c r="BET78" s="4">
        <v>2.0370920000000001E-2</v>
      </c>
      <c r="BEU78" s="4">
        <v>1.9662229999999999E-2</v>
      </c>
      <c r="BEV78" s="4">
        <v>1.9000699999999999E-2</v>
      </c>
      <c r="BEW78" s="4">
        <v>1.83812E-2</v>
      </c>
      <c r="BEX78" s="4">
        <v>1.7794129999999998E-2</v>
      </c>
      <c r="BEY78" s="4">
        <v>1.723703E-2</v>
      </c>
      <c r="BEZ78" s="4">
        <v>1.67116E-2</v>
      </c>
      <c r="BFA78" s="4">
        <v>1.621966E-2</v>
      </c>
      <c r="BFB78" s="4">
        <v>1.5750810000000001E-2</v>
      </c>
      <c r="BFC78" s="4">
        <v>1.529849E-2</v>
      </c>
      <c r="BFD78" s="4">
        <v>1.4898949999999999E-2</v>
      </c>
      <c r="BFE78" s="4">
        <v>1.45048E-2</v>
      </c>
      <c r="BFF78" s="4">
        <v>1.40409E-2</v>
      </c>
      <c r="BFG78" s="4">
        <v>1.3466850000000001E-2</v>
      </c>
      <c r="BFH78" s="4">
        <v>1.2819870000000001E-2</v>
      </c>
      <c r="BFI78" s="4">
        <v>1.2127809999999999E-2</v>
      </c>
      <c r="BFJ78" s="4">
        <v>1.140994E-2</v>
      </c>
      <c r="BFK78" s="4">
        <v>1.0629410000000001E-2</v>
      </c>
      <c r="BFL78" s="4">
        <v>9.8311360000000007E-3</v>
      </c>
      <c r="BFM78" s="4">
        <v>9.0810639999999998E-3</v>
      </c>
      <c r="BFN78" s="4">
        <v>8.4182010000000002E-3</v>
      </c>
      <c r="BFO78" s="4">
        <v>7.8086029999999999E-3</v>
      </c>
      <c r="BFP78" s="4">
        <v>7.217233E-3</v>
      </c>
      <c r="BFQ78" s="4">
        <v>6.6097630000000003E-3</v>
      </c>
      <c r="BFR78" s="4">
        <v>5.9803670000000003E-3</v>
      </c>
      <c r="BFS78" s="4">
        <v>5.3644790000000001E-3</v>
      </c>
      <c r="BFT78" s="4">
        <v>4.8007120000000004E-3</v>
      </c>
      <c r="BFU78" s="4">
        <v>4.2941680000000001E-3</v>
      </c>
      <c r="BFV78" s="4">
        <v>3.8314439999999998E-3</v>
      </c>
      <c r="BFW78" s="4">
        <v>3.4234030000000002E-3</v>
      </c>
      <c r="BFX78" s="4">
        <v>3.0837590000000002E-3</v>
      </c>
      <c r="BFY78" s="4">
        <v>2.8224330000000001E-3</v>
      </c>
      <c r="BFZ78" s="4">
        <v>2.6069700000000001E-3</v>
      </c>
      <c r="BGA78" s="4">
        <v>2.4000549999999999E-3</v>
      </c>
      <c r="BGB78" s="4">
        <v>2.1906780000000002E-3</v>
      </c>
      <c r="BGC78" s="4">
        <v>1.9958699999999998E-3</v>
      </c>
      <c r="BGD78" s="4">
        <v>1.820374E-3</v>
      </c>
      <c r="BGE78" s="4">
        <v>1.668314E-3</v>
      </c>
      <c r="BGF78" s="4">
        <v>1.5383300000000001E-3</v>
      </c>
      <c r="BGG78" s="4">
        <v>1.4267800000000001E-3</v>
      </c>
      <c r="BGH78" s="4">
        <v>1.330134E-3</v>
      </c>
      <c r="BGI78" s="4">
        <v>1.2512420000000001E-3</v>
      </c>
      <c r="BGJ78" s="4">
        <v>1.1888319999999999E-3</v>
      </c>
      <c r="BGK78" s="4">
        <v>1.136424E-3</v>
      </c>
      <c r="BGL78" s="4">
        <v>1.090677E-3</v>
      </c>
      <c r="BGM78" s="4">
        <v>1.055159E-3</v>
      </c>
      <c r="BGN78" s="4">
        <v>1.0258940000000001E-3</v>
      </c>
      <c r="BGO78" s="4">
        <v>9.9849409999999998E-4</v>
      </c>
      <c r="BGP78" s="4">
        <v>9.7384170000000005E-4</v>
      </c>
      <c r="BGQ78" s="4">
        <v>9.5259209999999997E-4</v>
      </c>
      <c r="BGR78" s="4">
        <v>9.335131E-4</v>
      </c>
      <c r="BGS78" s="4">
        <v>9.1619610000000001E-4</v>
      </c>
      <c r="BGT78" s="4">
        <v>9.0122810000000005E-4</v>
      </c>
      <c r="BGU78" s="4">
        <v>8.8764970000000003E-4</v>
      </c>
      <c r="BGV78" s="4">
        <v>8.7430709999999998E-4</v>
      </c>
      <c r="BGW78" s="4">
        <v>8.594284E-4</v>
      </c>
      <c r="BGX78" s="4">
        <v>8.4615299999999999E-4</v>
      </c>
      <c r="BGY78" s="4">
        <v>8.3884460000000004E-4</v>
      </c>
      <c r="BGZ78" s="4">
        <v>8.4117440000000001E-4</v>
      </c>
      <c r="BHA78" s="4">
        <v>8.5059030000000002E-4</v>
      </c>
      <c r="BHB78" s="4">
        <v>8.6164629999999998E-4</v>
      </c>
      <c r="BHC78" s="4">
        <v>8.696528E-4</v>
      </c>
      <c r="BHD78" s="4">
        <v>8.7615659999999999E-4</v>
      </c>
      <c r="BHE78" s="4">
        <v>8.8263990000000004E-4</v>
      </c>
      <c r="BHF78" s="4">
        <v>8.9008900000000005E-4</v>
      </c>
      <c r="BHG78" s="4">
        <v>8.9903349999999999E-4</v>
      </c>
      <c r="BHH78" s="4">
        <v>9.0889339999999995E-4</v>
      </c>
      <c r="BHI78" s="4">
        <v>9.1899039999999998E-4</v>
      </c>
      <c r="BHJ78" s="4">
        <v>9.2890270000000003E-4</v>
      </c>
      <c r="BHK78" s="4">
        <v>9.3905750000000004E-4</v>
      </c>
      <c r="BHL78" s="4">
        <v>9.4900889999999997E-4</v>
      </c>
      <c r="BHM78" s="4">
        <v>9.5824790000000005E-4</v>
      </c>
      <c r="BHN78" s="4">
        <v>9.6755229999999999E-4</v>
      </c>
      <c r="BHO78" s="4">
        <v>9.7624729999999996E-4</v>
      </c>
      <c r="BHP78" s="4">
        <v>9.8279139999999992E-4</v>
      </c>
      <c r="BHQ78" s="4">
        <v>9.8579979999999993E-4</v>
      </c>
      <c r="BHR78" s="4">
        <v>9.857030000000001E-4</v>
      </c>
      <c r="BHS78" s="4">
        <v>9.840929999999999E-4</v>
      </c>
      <c r="BHT78" s="4">
        <v>9.8237879999999995E-4</v>
      </c>
      <c r="BHU78" s="4">
        <v>9.7921620000000005E-4</v>
      </c>
      <c r="BHV78" s="4">
        <v>9.7585529999999997E-4</v>
      </c>
      <c r="BHW78" s="4">
        <v>9.7470979999999998E-4</v>
      </c>
      <c r="BHX78" s="4">
        <v>9.7689049999999996E-4</v>
      </c>
      <c r="BHY78" s="4">
        <v>9.8128579999999998E-4</v>
      </c>
      <c r="BHZ78" s="4">
        <v>9.875922000000001E-4</v>
      </c>
      <c r="BIA78" s="4">
        <v>9.950346000000001E-4</v>
      </c>
      <c r="BIB78" s="4">
        <v>1.0021769999999999E-3</v>
      </c>
      <c r="BIC78" s="4">
        <v>1.0127350000000001E-3</v>
      </c>
      <c r="BID78" s="4">
        <v>1.0310689999999999E-3</v>
      </c>
      <c r="BIE78" s="4">
        <v>1.057014E-3</v>
      </c>
      <c r="BIF78" s="4">
        <v>1.089696E-3</v>
      </c>
      <c r="BIG78" s="4">
        <v>1.130568E-3</v>
      </c>
      <c r="BIH78" s="4">
        <v>1.18308E-3</v>
      </c>
      <c r="BII78" s="4">
        <v>1.248416E-3</v>
      </c>
      <c r="BIJ78" s="4">
        <v>1.3160170000000001E-3</v>
      </c>
      <c r="BIK78" s="4">
        <v>1.375182E-3</v>
      </c>
      <c r="BIL78" s="4">
        <v>1.4294380000000001E-3</v>
      </c>
      <c r="BIM78" s="4">
        <v>1.4783470000000001E-3</v>
      </c>
      <c r="BIN78" s="4">
        <v>1.5154019999999999E-3</v>
      </c>
      <c r="BIO78" s="4">
        <v>1.5330459999999999E-3</v>
      </c>
      <c r="BIP78" s="4">
        <v>1.5338400000000001E-3</v>
      </c>
      <c r="BIQ78" s="4">
        <v>1.531875E-3</v>
      </c>
      <c r="BIR78" s="4">
        <v>1.5408240000000001E-3</v>
      </c>
      <c r="BIS78" s="4">
        <v>1.5611830000000001E-3</v>
      </c>
      <c r="BIT78" s="4">
        <v>1.5826989999999999E-3</v>
      </c>
      <c r="BIU78" s="4">
        <v>1.59504E-3</v>
      </c>
      <c r="BIV78" s="4">
        <v>1.5713439999999999E-3</v>
      </c>
      <c r="BIW78" s="4">
        <v>1.447933E-3</v>
      </c>
      <c r="BIX78" s="4">
        <v>1.3157850000000001E-3</v>
      </c>
      <c r="BIY78" s="4">
        <v>1.1674159999999999E-3</v>
      </c>
      <c r="BIZ78" s="4">
        <v>9.8541280000000002E-4</v>
      </c>
      <c r="BJA78" s="4">
        <v>7.9163370000000005E-4</v>
      </c>
      <c r="BJB78" s="4">
        <v>6.2988189999999998E-4</v>
      </c>
      <c r="BJC78" s="4">
        <v>5.0581970000000004E-4</v>
      </c>
      <c r="BJD78" s="4">
        <v>4.0402869999999998E-4</v>
      </c>
      <c r="BJE78" s="4">
        <v>3.1584899999999999E-4</v>
      </c>
      <c r="BJF78" s="4">
        <v>3.5424730000000002E-4</v>
      </c>
      <c r="BJG78" s="4">
        <v>3.87415E-4</v>
      </c>
      <c r="BJH78" s="4">
        <v>3.850608E-4</v>
      </c>
      <c r="BJI78" s="4">
        <v>3.6477070000000001E-4</v>
      </c>
      <c r="BJJ78" s="4">
        <v>3.4936430000000001E-4</v>
      </c>
      <c r="BJK78" s="4">
        <v>3.413348E-4</v>
      </c>
      <c r="BJL78" s="4">
        <v>3.3552050000000002E-4</v>
      </c>
      <c r="BJM78" s="4">
        <v>3.3205860000000003E-4</v>
      </c>
      <c r="BJN78" s="4">
        <v>3.3190349999999999E-4</v>
      </c>
      <c r="BJO78" s="4">
        <v>3.3099950000000001E-4</v>
      </c>
      <c r="BJP78" s="4">
        <v>3.2533669999999998E-4</v>
      </c>
      <c r="BJQ78" s="4">
        <v>3.1632440000000002E-4</v>
      </c>
      <c r="BJR78" s="4">
        <v>3.076558E-4</v>
      </c>
      <c r="BJS78" s="4">
        <v>3.0206580000000002E-4</v>
      </c>
      <c r="BJT78" s="4">
        <v>2.9754929999999997E-4</v>
      </c>
      <c r="BJU78" s="4">
        <v>2.906567E-4</v>
      </c>
      <c r="BJV78" s="4">
        <v>2.8062140000000002E-4</v>
      </c>
      <c r="BJW78" s="4">
        <v>2.681761E-4</v>
      </c>
      <c r="BJX78" s="4">
        <v>2.5246939999999999E-4</v>
      </c>
      <c r="BJY78" s="4">
        <v>2.309376E-4</v>
      </c>
      <c r="BJZ78" s="4">
        <v>2.115885E-4</v>
      </c>
      <c r="BKA78" s="4">
        <v>2.040923E-4</v>
      </c>
      <c r="BKB78" s="4">
        <v>2.0729799999999999E-4</v>
      </c>
      <c r="BKC78" s="4">
        <v>2.0872109999999999E-4</v>
      </c>
      <c r="BKD78" s="4">
        <v>1.9859949999999999E-4</v>
      </c>
      <c r="BKE78" s="4">
        <v>1.821405E-4</v>
      </c>
      <c r="BKF78" s="4">
        <v>1.678169E-4</v>
      </c>
      <c r="BKG78" s="4">
        <v>1.5468719999999999E-4</v>
      </c>
      <c r="BKH78" s="4">
        <v>1.452127E-4</v>
      </c>
      <c r="BKI78" s="4">
        <v>1.4882510000000001E-4</v>
      </c>
      <c r="BKJ78" s="4">
        <v>1.7146699999999999E-4</v>
      </c>
      <c r="BKK78" s="4">
        <v>1.970389E-4</v>
      </c>
      <c r="BKL78" s="4">
        <v>2.0889549999999999E-4</v>
      </c>
      <c r="BKM78" s="4">
        <v>2.1171380000000001E-4</v>
      </c>
      <c r="BKN78" s="4">
        <v>2.0982220000000001E-4</v>
      </c>
      <c r="BKO78" s="4">
        <v>2.0181619999999999E-4</v>
      </c>
      <c r="BKP78" s="4">
        <v>1.885499E-4</v>
      </c>
      <c r="BKQ78" s="4">
        <v>1.8648699999999999E-4</v>
      </c>
      <c r="BKR78" s="4">
        <v>2.023049E-4</v>
      </c>
      <c r="BKS78" s="4">
        <v>2.2758739999999999E-4</v>
      </c>
      <c r="BKT78" s="4">
        <v>2.546874E-4</v>
      </c>
      <c r="BKU78" s="4">
        <v>2.8581050000000001E-4</v>
      </c>
      <c r="BKV78" s="4">
        <v>3.1736930000000001E-4</v>
      </c>
      <c r="BKW78" s="4">
        <v>3.4140290000000002E-4</v>
      </c>
      <c r="BKX78" s="4">
        <v>3.5757170000000002E-4</v>
      </c>
      <c r="BKY78" s="4">
        <v>3.828549E-4</v>
      </c>
      <c r="BKZ78" s="4">
        <v>4.3020379999999999E-4</v>
      </c>
      <c r="BLA78" s="4">
        <v>4.929658E-4</v>
      </c>
      <c r="BLB78" s="4">
        <v>5.6300009999999995E-4</v>
      </c>
      <c r="BLC78" s="4">
        <v>6.4379770000000001E-4</v>
      </c>
      <c r="BLD78" s="4">
        <v>7.2863859999999997E-4</v>
      </c>
      <c r="BLE78" s="4">
        <v>8.0071479999999995E-4</v>
      </c>
      <c r="BLF78" s="4">
        <v>8.5660619999999995E-4</v>
      </c>
      <c r="BLG78" s="4">
        <v>9.078558E-4</v>
      </c>
      <c r="BLH78" s="4">
        <v>9.6379129999999997E-4</v>
      </c>
      <c r="BLI78" s="4">
        <v>1.0212159999999999E-3</v>
      </c>
      <c r="BLJ78" s="4">
        <v>1.0814990000000001E-3</v>
      </c>
      <c r="BLK78" s="4">
        <v>1.1495089999999999E-3</v>
      </c>
      <c r="BLL78" s="4">
        <v>1.2225160000000001E-3</v>
      </c>
      <c r="BLM78" s="4">
        <v>1.2839710000000001E-3</v>
      </c>
      <c r="BLN78" s="4">
        <v>1.3217490000000001E-3</v>
      </c>
      <c r="BLO78" s="4">
        <v>1.3531509999999999E-3</v>
      </c>
      <c r="BLP78" s="4">
        <v>1.399083E-3</v>
      </c>
      <c r="BLQ78" s="4">
        <v>1.4459270000000001E-3</v>
      </c>
      <c r="BLR78" s="4">
        <v>1.5232570000000001E-3</v>
      </c>
      <c r="BLS78" s="4">
        <v>1.6637119999999999E-3</v>
      </c>
      <c r="BLT78" s="4">
        <v>1.8572739999999999E-3</v>
      </c>
      <c r="BLU78" s="4">
        <v>2.1056790000000001E-3</v>
      </c>
      <c r="BLV78" s="4">
        <v>2.4136190000000001E-3</v>
      </c>
      <c r="BLW78" s="4">
        <v>2.7772970000000002E-3</v>
      </c>
      <c r="BLX78" s="4">
        <v>3.1875950000000001E-3</v>
      </c>
      <c r="BLY78" s="4">
        <v>3.6475420000000001E-3</v>
      </c>
      <c r="BLZ78" s="4">
        <v>4.1505980000000001E-3</v>
      </c>
      <c r="BMA78" s="4">
        <v>4.6890589999999998E-3</v>
      </c>
      <c r="BMB78" s="4">
        <v>5.2730549999999996E-3</v>
      </c>
      <c r="BMC78" s="4">
        <v>5.8661360000000001E-3</v>
      </c>
      <c r="BMD78" s="4">
        <v>6.4459060000000004E-3</v>
      </c>
      <c r="BME78" s="4">
        <v>7.0252300000000004E-3</v>
      </c>
      <c r="BMF78" s="4">
        <v>7.55457E-3</v>
      </c>
      <c r="BMG78" s="4">
        <v>7.9890629999999994E-3</v>
      </c>
      <c r="BMH78" s="4">
        <v>8.3768009999999997E-3</v>
      </c>
      <c r="BMI78" s="4">
        <v>8.8003749999999992E-3</v>
      </c>
      <c r="BMJ78" s="4">
        <v>9.2652570000000007E-3</v>
      </c>
      <c r="BMK78" s="4">
        <v>9.745442E-3</v>
      </c>
      <c r="BML78" s="4">
        <v>1.023633E-2</v>
      </c>
      <c r="BMM78" s="4">
        <v>1.0748209999999999E-2</v>
      </c>
      <c r="BMN78" s="4">
        <v>1.1218789999999999E-2</v>
      </c>
      <c r="BMO78" s="4">
        <v>1.1601210000000001E-2</v>
      </c>
      <c r="BMP78" s="4">
        <v>1.192846E-2</v>
      </c>
      <c r="BMQ78" s="4">
        <v>1.22472E-2</v>
      </c>
      <c r="BMR78" s="4">
        <v>1.257639E-2</v>
      </c>
      <c r="BMS78" s="4">
        <v>1.28798E-2</v>
      </c>
      <c r="BMT78" s="4">
        <v>1.3123879999999999E-2</v>
      </c>
      <c r="BMU78" s="4">
        <v>1.33227E-2</v>
      </c>
      <c r="BMV78" s="4">
        <v>1.3447580000000001E-2</v>
      </c>
      <c r="BMW78" s="4">
        <v>1.346351E-2</v>
      </c>
      <c r="BMX78" s="4">
        <v>1.338903E-2</v>
      </c>
      <c r="BMY78" s="4">
        <v>1.3280119999999999E-2</v>
      </c>
      <c r="BMZ78" s="4">
        <v>1.3172909999999999E-2</v>
      </c>
      <c r="BNA78" s="4">
        <v>1.301692E-2</v>
      </c>
      <c r="BNB78" s="4">
        <v>1.275014E-2</v>
      </c>
      <c r="BNC78" s="4">
        <v>1.239322E-2</v>
      </c>
      <c r="BND78" s="4">
        <v>1.1908129999999999E-2</v>
      </c>
      <c r="BNE78" s="4">
        <v>1.123472E-2</v>
      </c>
      <c r="BNF78" s="4">
        <v>1.0390679999999999E-2</v>
      </c>
      <c r="BNG78" s="4">
        <v>9.4819429999999996E-3</v>
      </c>
      <c r="BNH78" s="4">
        <v>8.5092090000000002E-3</v>
      </c>
      <c r="BNI78" s="4">
        <v>7.4970999999999996E-3</v>
      </c>
      <c r="BNJ78" s="4">
        <v>6.5791540000000003E-3</v>
      </c>
      <c r="BNK78" s="4">
        <v>5.7205650000000004E-3</v>
      </c>
      <c r="BNL78" s="4">
        <v>4.9885770000000001E-3</v>
      </c>
      <c r="BNM78" s="4">
        <v>4.4914780000000001E-3</v>
      </c>
      <c r="BNN78" s="4">
        <v>4.2043580000000001E-3</v>
      </c>
      <c r="BNO78" s="4">
        <v>4.0656590000000001E-3</v>
      </c>
      <c r="BNP78" s="4">
        <v>4.076629E-3</v>
      </c>
      <c r="BNQ78" s="4">
        <v>4.223419E-3</v>
      </c>
      <c r="BNR78" s="4">
        <v>4.3812240000000004E-3</v>
      </c>
      <c r="BNS78" s="4">
        <v>4.5548029999999996E-3</v>
      </c>
      <c r="BNT78" s="4">
        <v>4.7288490000000002E-3</v>
      </c>
      <c r="BNU78" s="4">
        <v>4.839533E-3</v>
      </c>
      <c r="BNV78" s="4">
        <v>4.886194E-3</v>
      </c>
      <c r="BNW78" s="4">
        <v>4.9355859999999996E-3</v>
      </c>
      <c r="BNX78" s="4">
        <v>5.0102819999999996E-3</v>
      </c>
      <c r="BNY78" s="4">
        <v>5.1053749999999997E-3</v>
      </c>
      <c r="BNZ78" s="4">
        <v>5.3282679999999997E-3</v>
      </c>
      <c r="BOA78" s="4">
        <v>5.6980770000000002E-3</v>
      </c>
      <c r="BOB78" s="4">
        <v>6.179838E-3</v>
      </c>
      <c r="BOC78" s="4">
        <v>6.7613869999999998E-3</v>
      </c>
      <c r="BOD78" s="4">
        <v>7.4542690000000003E-3</v>
      </c>
      <c r="BOE78" s="4">
        <v>8.2195059999999997E-3</v>
      </c>
      <c r="BOF78" s="4">
        <v>9.0463550000000007E-3</v>
      </c>
      <c r="BOG78" s="4">
        <v>9.9381290000000004E-3</v>
      </c>
      <c r="BOH78" s="4">
        <v>1.080573E-2</v>
      </c>
      <c r="BOI78" s="4">
        <v>1.163905E-2</v>
      </c>
      <c r="BOJ78" s="4">
        <v>1.243591E-2</v>
      </c>
      <c r="BOK78" s="4">
        <v>1.3152250000000001E-2</v>
      </c>
      <c r="BOL78" s="4">
        <v>1.378831E-2</v>
      </c>
      <c r="BOM78" s="4">
        <v>1.439031E-2</v>
      </c>
      <c r="BON78" s="4">
        <v>1.49994E-2</v>
      </c>
      <c r="BOO78" s="4">
        <v>1.559406E-2</v>
      </c>
      <c r="BOP78" s="4">
        <v>1.612129E-2</v>
      </c>
      <c r="BOQ78" s="4">
        <v>1.6573460000000002E-2</v>
      </c>
      <c r="BOR78" s="4">
        <v>1.6949499999999999E-2</v>
      </c>
      <c r="BOS78" s="4">
        <v>1.7228569999999999E-2</v>
      </c>
      <c r="BOT78" s="4">
        <v>1.7417309999999998E-2</v>
      </c>
      <c r="BOU78" s="4">
        <v>1.7516420000000001E-2</v>
      </c>
      <c r="BOV78" s="4">
        <v>1.751256E-2</v>
      </c>
      <c r="BOW78" s="4">
        <v>1.7412250000000001E-2</v>
      </c>
      <c r="BOX78" s="4">
        <v>1.726931E-2</v>
      </c>
      <c r="BOY78" s="4">
        <v>1.7079460000000001E-2</v>
      </c>
      <c r="BOZ78" s="4">
        <v>1.6859699999999998E-2</v>
      </c>
      <c r="BPA78" s="4">
        <v>1.6654780000000001E-2</v>
      </c>
      <c r="BPB78" s="4">
        <v>1.647034E-2</v>
      </c>
      <c r="BPC78" s="4">
        <v>1.623672E-2</v>
      </c>
      <c r="BPD78" s="4">
        <v>1.5904700000000001E-2</v>
      </c>
      <c r="BPE78" s="4">
        <v>1.5496579999999999E-2</v>
      </c>
      <c r="BPF78" s="4">
        <v>1.5016420000000001E-2</v>
      </c>
      <c r="BPG78" s="4">
        <v>1.443913E-2</v>
      </c>
      <c r="BPH78" s="4">
        <v>1.3820199999999999E-2</v>
      </c>
      <c r="BPI78" s="4">
        <v>1.322627E-2</v>
      </c>
      <c r="BPJ78" s="4">
        <v>1.2624720000000001E-2</v>
      </c>
      <c r="BPK78" s="4">
        <v>1.210873E-2</v>
      </c>
      <c r="BPL78" s="4">
        <v>1.1737890000000001E-2</v>
      </c>
      <c r="BPM78" s="4">
        <v>1.1480509999999999E-2</v>
      </c>
      <c r="BPN78" s="4">
        <v>1.134599E-2</v>
      </c>
      <c r="BPO78" s="4">
        <v>1.1354889999999999E-2</v>
      </c>
      <c r="BPP78" s="4">
        <v>1.1445759999999999E-2</v>
      </c>
      <c r="BPQ78" s="4">
        <v>1.156887E-2</v>
      </c>
      <c r="BPR78" s="4">
        <v>1.175384E-2</v>
      </c>
      <c r="BPS78" s="4">
        <v>1.188547E-2</v>
      </c>
      <c r="BPT78" s="4">
        <v>1.1893280000000001E-2</v>
      </c>
      <c r="BPU78" s="4">
        <v>1.1839789999999999E-2</v>
      </c>
      <c r="BPV78" s="4">
        <v>1.178826E-2</v>
      </c>
      <c r="BPW78" s="4">
        <v>1.172167E-2</v>
      </c>
      <c r="BPX78" s="4">
        <v>1.16772E-2</v>
      </c>
      <c r="BPY78" s="4">
        <v>1.170149E-2</v>
      </c>
      <c r="BPZ78" s="4">
        <v>1.177751E-2</v>
      </c>
      <c r="BQA78" s="4">
        <v>1.1913979999999999E-2</v>
      </c>
      <c r="BQB78" s="4">
        <v>1.211597E-2</v>
      </c>
      <c r="BQC78" s="4">
        <v>1.2374420000000001E-2</v>
      </c>
      <c r="BQD78" s="4">
        <v>1.26841E-2</v>
      </c>
      <c r="BQE78" s="4">
        <v>1.306393E-2</v>
      </c>
      <c r="BQF78" s="4">
        <v>1.3453710000000001E-2</v>
      </c>
      <c r="BQG78" s="4">
        <v>1.380251E-2</v>
      </c>
      <c r="BQH78" s="4">
        <v>1.4133990000000001E-2</v>
      </c>
      <c r="BQI78" s="4">
        <v>1.4460519999999999E-2</v>
      </c>
      <c r="BQJ78" s="4">
        <v>1.479484E-2</v>
      </c>
      <c r="BQK78" s="4">
        <v>1.5110180000000001E-2</v>
      </c>
      <c r="BQL78" s="4">
        <v>1.5378319999999999E-2</v>
      </c>
      <c r="BQM78" s="4">
        <v>1.561077E-2</v>
      </c>
      <c r="BQN78" s="4">
        <v>1.578939E-2</v>
      </c>
      <c r="BQO78" s="4">
        <v>1.5887180000000001E-2</v>
      </c>
      <c r="BQP78" s="4">
        <v>1.5926740000000002E-2</v>
      </c>
      <c r="BQQ78" s="4">
        <v>1.5967809999999999E-2</v>
      </c>
      <c r="BQR78" s="4">
        <v>1.6005849999999999E-2</v>
      </c>
      <c r="BQS78" s="4">
        <v>1.6049299999999999E-2</v>
      </c>
      <c r="BQT78" s="4">
        <v>1.6123229999999999E-2</v>
      </c>
      <c r="BQU78" s="4">
        <v>1.6219649999999999E-2</v>
      </c>
      <c r="BQV78" s="4">
        <v>1.6296330000000001E-2</v>
      </c>
      <c r="BQW78" s="4">
        <v>1.634124E-2</v>
      </c>
      <c r="BQX78" s="4">
        <v>1.6365089999999999E-2</v>
      </c>
      <c r="BQY78" s="4">
        <v>1.6365600000000001E-2</v>
      </c>
      <c r="BQZ78" s="4">
        <v>1.6336529999999998E-2</v>
      </c>
      <c r="BRA78" s="4">
        <v>1.631268E-2</v>
      </c>
      <c r="BRB78" s="4">
        <v>1.6323210000000001E-2</v>
      </c>
      <c r="BRC78" s="4">
        <v>1.6347159999999999E-2</v>
      </c>
      <c r="BRD78" s="4">
        <v>1.6350190000000001E-2</v>
      </c>
      <c r="BRE78" s="4">
        <v>1.6324970000000001E-2</v>
      </c>
      <c r="BRF78" s="4">
        <v>1.6294260000000001E-2</v>
      </c>
      <c r="BRG78" s="4">
        <v>1.626936E-2</v>
      </c>
      <c r="BRH78" s="4">
        <v>1.6245300000000001E-2</v>
      </c>
      <c r="BRI78" s="4">
        <v>1.6258640000000001E-2</v>
      </c>
      <c r="BRJ78" s="4">
        <v>1.6338729999999999E-2</v>
      </c>
      <c r="BRK78" s="4">
        <v>1.644224E-2</v>
      </c>
      <c r="BRL78" s="4">
        <v>1.651277E-2</v>
      </c>
      <c r="BRM78" s="4">
        <v>1.6560740000000001E-2</v>
      </c>
      <c r="BRN78" s="4">
        <v>1.6588149999999999E-2</v>
      </c>
      <c r="BRO78" s="4">
        <v>1.658633E-2</v>
      </c>
      <c r="BRP78" s="4">
        <v>1.6563999999999999E-2</v>
      </c>
      <c r="BRQ78" s="4">
        <v>1.654841E-2</v>
      </c>
      <c r="BRR78" s="4">
        <v>1.6544670000000001E-2</v>
      </c>
      <c r="BRS78" s="4">
        <v>1.653669E-2</v>
      </c>
      <c r="BRT78" s="4">
        <v>1.6511629999999999E-2</v>
      </c>
      <c r="BRU78" s="4">
        <v>1.6473939999999999E-2</v>
      </c>
      <c r="BRV78" s="4">
        <v>1.6430810000000001E-2</v>
      </c>
      <c r="BRW78" s="4">
        <v>1.6378210000000001E-2</v>
      </c>
      <c r="BRX78" s="4">
        <v>1.6325260000000001E-2</v>
      </c>
      <c r="BRY78" s="4">
        <v>1.6287969999999999E-2</v>
      </c>
      <c r="BRZ78" s="4">
        <v>1.626039E-2</v>
      </c>
      <c r="BSA78" s="4">
        <v>1.6257580000000001E-2</v>
      </c>
      <c r="BSB78" s="4">
        <v>1.629709E-2</v>
      </c>
      <c r="BSC78" s="4">
        <v>1.6364879999999998E-2</v>
      </c>
      <c r="BSD78" s="4">
        <v>1.6432430000000001E-2</v>
      </c>
      <c r="BSE78" s="4">
        <v>1.6503500000000001E-2</v>
      </c>
      <c r="BSF78" s="4">
        <v>1.6572139999999999E-2</v>
      </c>
      <c r="BSG78" s="4">
        <v>1.6626780000000001E-2</v>
      </c>
      <c r="BSH78" s="4">
        <v>1.6673859999999999E-2</v>
      </c>
      <c r="BSI78" s="4">
        <v>1.6734280000000001E-2</v>
      </c>
      <c r="BSJ78" s="4">
        <v>1.682121E-2</v>
      </c>
      <c r="BSK78" s="4">
        <v>1.690817E-2</v>
      </c>
      <c r="BSL78" s="4">
        <v>1.696744E-2</v>
      </c>
      <c r="BSM78" s="4">
        <v>1.7006400000000001E-2</v>
      </c>
      <c r="BSN78" s="4">
        <v>1.7019570000000001E-2</v>
      </c>
      <c r="BSO78" s="4">
        <v>1.6995949999999999E-2</v>
      </c>
      <c r="BSP78" s="4">
        <v>1.695456E-2</v>
      </c>
      <c r="BSQ78" s="4">
        <v>1.6923009999999999E-2</v>
      </c>
      <c r="BSR78" s="4">
        <v>1.6896230000000002E-2</v>
      </c>
      <c r="BSS78" s="4">
        <v>1.6873180000000002E-2</v>
      </c>
      <c r="BST78" s="4">
        <v>1.6860259999999998E-2</v>
      </c>
      <c r="BSU78" s="4">
        <v>1.6849980000000001E-2</v>
      </c>
      <c r="BSV78" s="4">
        <v>1.6820640000000001E-2</v>
      </c>
      <c r="BSW78" s="4">
        <v>1.6775990000000001E-2</v>
      </c>
      <c r="BSX78" s="4">
        <v>1.6710409999999998E-2</v>
      </c>
      <c r="BSY78" s="4">
        <v>1.6618620000000001E-2</v>
      </c>
      <c r="BSZ78" s="4">
        <v>1.6502599999999999E-2</v>
      </c>
      <c r="BTA78" s="4">
        <v>1.6354460000000001E-2</v>
      </c>
      <c r="BTB78" s="4">
        <v>1.6157919999999999E-2</v>
      </c>
      <c r="BTC78" s="4">
        <v>1.5949069999999999E-2</v>
      </c>
      <c r="BTD78" s="4">
        <v>1.57612E-2</v>
      </c>
      <c r="BTE78" s="4">
        <v>1.558236E-2</v>
      </c>
      <c r="BTF78" s="4">
        <v>1.5451070000000001E-2</v>
      </c>
      <c r="BTG78" s="4">
        <v>1.539223E-2</v>
      </c>
      <c r="BTH78" s="4">
        <v>1.537202E-2</v>
      </c>
      <c r="BTI78" s="4">
        <v>1.535737E-2</v>
      </c>
      <c r="BTJ78" s="4">
        <v>1.535927E-2</v>
      </c>
      <c r="BTK78" s="4">
        <v>1.534553E-2</v>
      </c>
      <c r="BTL78" s="4">
        <v>1.5303499999999999E-2</v>
      </c>
      <c r="BTM78" s="4">
        <v>1.5238059999999999E-2</v>
      </c>
      <c r="BTN78" s="4">
        <v>1.5135819999999999E-2</v>
      </c>
      <c r="BTO78" s="4">
        <v>1.499319E-2</v>
      </c>
      <c r="BTP78" s="4">
        <v>1.484567E-2</v>
      </c>
      <c r="BTQ78" s="4">
        <v>1.4706220000000001E-2</v>
      </c>
      <c r="BTR78" s="4">
        <v>1.457402E-2</v>
      </c>
      <c r="BTS78" s="4">
        <v>1.44826E-2</v>
      </c>
      <c r="BTT78" s="4">
        <v>1.4429910000000001E-2</v>
      </c>
      <c r="BTU78" s="4">
        <v>1.4409740000000001E-2</v>
      </c>
      <c r="BTV78" s="4">
        <v>1.4427799999999999E-2</v>
      </c>
      <c r="BTW78" s="4">
        <v>1.447942E-2</v>
      </c>
      <c r="BTX78" s="4">
        <v>1.453054E-2</v>
      </c>
      <c r="BTY78" s="4">
        <v>1.458361E-2</v>
      </c>
      <c r="BTZ78" s="4">
        <v>1.463011E-2</v>
      </c>
      <c r="BUA78" s="4">
        <v>1.4658859999999999E-2</v>
      </c>
      <c r="BUB78" s="4">
        <v>1.467455E-2</v>
      </c>
      <c r="BUC78" s="4">
        <v>1.467299E-2</v>
      </c>
      <c r="BUD78" s="4">
        <v>1.4653589999999999E-2</v>
      </c>
      <c r="BUE78" s="4">
        <v>1.461573E-2</v>
      </c>
      <c r="BUF78" s="4">
        <v>1.4557479999999999E-2</v>
      </c>
      <c r="BUG78" s="4">
        <v>1.4479489999999999E-2</v>
      </c>
      <c r="BUH78" s="4">
        <v>1.438438E-2</v>
      </c>
      <c r="BUI78" s="4">
        <v>1.426675E-2</v>
      </c>
      <c r="BUJ78" s="4">
        <v>1.4140430000000001E-2</v>
      </c>
      <c r="BUK78" s="4">
        <v>1.4015140000000001E-2</v>
      </c>
      <c r="BUL78" s="4">
        <v>1.3886900000000001E-2</v>
      </c>
      <c r="BUM78" s="4">
        <v>1.379589E-2</v>
      </c>
      <c r="BUN78" s="4">
        <v>1.375346E-2</v>
      </c>
      <c r="BUO78" s="4">
        <v>1.3752520000000001E-2</v>
      </c>
      <c r="BUP78" s="4">
        <v>1.3803899999999999E-2</v>
      </c>
      <c r="BUQ78" s="4">
        <v>1.3909650000000001E-2</v>
      </c>
      <c r="BUR78" s="4">
        <v>1.400874E-2</v>
      </c>
      <c r="BUS78" s="4">
        <v>1.409856E-2</v>
      </c>
      <c r="BUT78" s="4">
        <v>1.4160509999999999E-2</v>
      </c>
      <c r="BUU78" s="4">
        <v>1.414142E-2</v>
      </c>
      <c r="BUV78" s="4">
        <v>1.4051630000000001E-2</v>
      </c>
      <c r="BUW78" s="4">
        <v>1.3922830000000001E-2</v>
      </c>
      <c r="BUX78" s="4">
        <v>1.3743979999999999E-2</v>
      </c>
      <c r="BUY78" s="4">
        <v>1.3548299999999999E-2</v>
      </c>
      <c r="BUZ78" s="4">
        <v>1.3392879999999999E-2</v>
      </c>
      <c r="BVA78" s="4">
        <v>1.326248E-2</v>
      </c>
      <c r="BVB78" s="4">
        <v>1.3177360000000001E-2</v>
      </c>
      <c r="BVC78" s="4">
        <v>1.315003E-2</v>
      </c>
      <c r="BVD78" s="4">
        <v>1.316496E-2</v>
      </c>
      <c r="BVE78" s="4">
        <v>1.320881E-2</v>
      </c>
      <c r="BVF78" s="4">
        <v>1.328558E-2</v>
      </c>
      <c r="BVG78" s="4">
        <v>1.3384979999999999E-2</v>
      </c>
      <c r="BVH78" s="4">
        <v>1.3510940000000001E-2</v>
      </c>
      <c r="BVI78" s="4">
        <v>1.3651119999999999E-2</v>
      </c>
      <c r="BVJ78" s="4">
        <v>1.378677E-2</v>
      </c>
      <c r="BVK78" s="4">
        <v>1.392462E-2</v>
      </c>
      <c r="BVL78" s="4">
        <v>1.403508E-2</v>
      </c>
      <c r="BVM78" s="4">
        <v>1.4108040000000001E-2</v>
      </c>
      <c r="BVN78" s="4">
        <v>1.4151540000000001E-2</v>
      </c>
      <c r="BVO78" s="4">
        <v>1.416365E-2</v>
      </c>
      <c r="BVP78" s="4">
        <v>1.4143009999999999E-2</v>
      </c>
      <c r="BVQ78" s="4">
        <v>1.411366E-2</v>
      </c>
      <c r="BVR78" s="4">
        <v>1.407826E-2</v>
      </c>
      <c r="BVS78" s="4">
        <v>1.404093E-2</v>
      </c>
      <c r="BVT78" s="4">
        <v>1.401671E-2</v>
      </c>
      <c r="BVU78" s="4">
        <v>1.4002209999999999E-2</v>
      </c>
      <c r="BVV78" s="4">
        <v>1.399449E-2</v>
      </c>
      <c r="BVW78" s="4">
        <v>1.3997890000000001E-2</v>
      </c>
      <c r="BVX78" s="4">
        <v>1.400295E-2</v>
      </c>
      <c r="BVY78" s="4">
        <v>1.3993830000000001E-2</v>
      </c>
      <c r="BVZ78" s="4">
        <v>1.397375E-2</v>
      </c>
      <c r="BWA78" s="4">
        <v>1.3950600000000001E-2</v>
      </c>
      <c r="BWB78" s="4">
        <v>1.392695E-2</v>
      </c>
      <c r="BWC78" s="4">
        <v>1.3900330000000001E-2</v>
      </c>
      <c r="BWD78" s="4">
        <v>1.386949E-2</v>
      </c>
      <c r="BWE78" s="4">
        <v>1.3834630000000001E-2</v>
      </c>
      <c r="BWF78" s="4">
        <v>1.379507E-2</v>
      </c>
      <c r="BWG78" s="4">
        <v>1.375124E-2</v>
      </c>
      <c r="BWH78" s="4">
        <v>1.3702239999999999E-2</v>
      </c>
      <c r="BWI78" s="4">
        <v>1.3644720000000001E-2</v>
      </c>
      <c r="BWJ78" s="4">
        <v>1.3579890000000001E-2</v>
      </c>
      <c r="BWK78" s="4">
        <v>1.352128E-2</v>
      </c>
      <c r="BWL78" s="4">
        <v>1.3471149999999999E-2</v>
      </c>
      <c r="BWM78" s="4">
        <v>1.342724E-2</v>
      </c>
      <c r="BWN78" s="4">
        <v>1.339248E-2</v>
      </c>
      <c r="BWO78" s="4">
        <v>1.336553E-2</v>
      </c>
      <c r="BWP78" s="4">
        <v>1.332999E-2</v>
      </c>
      <c r="BWQ78" s="4">
        <v>1.3284819999999999E-2</v>
      </c>
      <c r="BWR78" s="4">
        <v>1.323207E-2</v>
      </c>
      <c r="BWS78" s="4">
        <v>1.3170019999999999E-2</v>
      </c>
      <c r="BWT78" s="4">
        <v>1.3099929999999999E-2</v>
      </c>
      <c r="BWU78" s="4">
        <v>1.3026970000000001E-2</v>
      </c>
      <c r="BWV78" s="4">
        <v>1.294735E-2</v>
      </c>
      <c r="BWW78" s="4">
        <v>1.287629E-2</v>
      </c>
      <c r="BWX78" s="4">
        <v>1.2827430000000001E-2</v>
      </c>
      <c r="BWY78" s="4">
        <v>1.2791429999999999E-2</v>
      </c>
      <c r="BWZ78" s="4">
        <v>1.275599E-2</v>
      </c>
      <c r="BXA78" s="4">
        <v>1.2724070000000001E-2</v>
      </c>
      <c r="BXB78" s="4">
        <v>1.268596E-2</v>
      </c>
      <c r="BXC78" s="4">
        <v>1.263332E-2</v>
      </c>
      <c r="BXD78" s="4">
        <v>1.25738E-2</v>
      </c>
      <c r="BXE78" s="4">
        <v>1.251685E-2</v>
      </c>
      <c r="BXF78" s="4">
        <v>1.246189E-2</v>
      </c>
      <c r="BXG78" s="4">
        <v>1.240197E-2</v>
      </c>
      <c r="BXH78" s="4">
        <v>1.233188E-2</v>
      </c>
      <c r="BXI78" s="4">
        <v>1.2259569999999999E-2</v>
      </c>
      <c r="BXJ78" s="4">
        <v>1.219429E-2</v>
      </c>
      <c r="BXK78" s="4">
        <v>1.213384E-2</v>
      </c>
      <c r="BXL78" s="4">
        <v>1.2081720000000001E-2</v>
      </c>
      <c r="BXM78" s="4">
        <v>1.203923E-2</v>
      </c>
      <c r="BXN78" s="4">
        <v>1.200387E-2</v>
      </c>
      <c r="BXO78" s="4">
        <v>1.197309E-2</v>
      </c>
      <c r="BXP78" s="4">
        <v>1.194812E-2</v>
      </c>
      <c r="BXQ78" s="4">
        <v>1.193463E-2</v>
      </c>
      <c r="BXR78" s="4">
        <v>1.193555E-2</v>
      </c>
      <c r="BXS78" s="4">
        <v>1.1941520000000001E-2</v>
      </c>
      <c r="BXT78" s="4">
        <v>1.1947279999999999E-2</v>
      </c>
      <c r="BXU78" s="4">
        <v>1.195413E-2</v>
      </c>
      <c r="BXV78" s="4">
        <v>1.195653E-2</v>
      </c>
      <c r="BXW78" s="4">
        <v>1.1952870000000001E-2</v>
      </c>
      <c r="BXX78" s="4">
        <v>1.1952290000000001E-2</v>
      </c>
      <c r="BXY78" s="4">
        <v>1.1961879999999999E-2</v>
      </c>
      <c r="BXZ78" s="4">
        <v>1.1974429999999999E-2</v>
      </c>
      <c r="BYA78" s="4">
        <v>1.198055E-2</v>
      </c>
      <c r="BYB78" s="4">
        <v>1.1982029999999999E-2</v>
      </c>
      <c r="BYC78" s="4">
        <v>1.1982700000000001E-2</v>
      </c>
      <c r="BYD78" s="4">
        <v>1.1982990000000001E-2</v>
      </c>
      <c r="BYE78" s="4">
        <v>1.198342E-2</v>
      </c>
      <c r="BYF78" s="4">
        <v>1.1987899999999999E-2</v>
      </c>
      <c r="BYG78" s="4">
        <v>1.1994690000000001E-2</v>
      </c>
      <c r="BYH78" s="4">
        <v>1.198982E-2</v>
      </c>
      <c r="BYI78" s="4">
        <v>1.1974459999999999E-2</v>
      </c>
      <c r="BYJ78" s="4">
        <v>1.1942410000000001E-2</v>
      </c>
      <c r="BYK78" s="4">
        <v>1.1885990000000001E-2</v>
      </c>
      <c r="BYL78" s="4">
        <v>1.18102E-2</v>
      </c>
      <c r="BYM78" s="4">
        <v>1.171999E-2</v>
      </c>
      <c r="BYN78" s="4">
        <v>1.161299E-2</v>
      </c>
      <c r="BYO78" s="4">
        <v>1.150295E-2</v>
      </c>
      <c r="BYP78" s="4">
        <v>1.138889E-2</v>
      </c>
      <c r="BYQ78" s="4">
        <v>1.1279630000000001E-2</v>
      </c>
      <c r="BYR78" s="4">
        <v>1.1191319999999999E-2</v>
      </c>
      <c r="BYS78" s="4">
        <v>1.1119860000000001E-2</v>
      </c>
      <c r="BYT78" s="4">
        <v>1.108315E-2</v>
      </c>
      <c r="BYU78" s="4">
        <v>1.1090249999999999E-2</v>
      </c>
      <c r="BYV78" s="4">
        <v>1.11237E-2</v>
      </c>
      <c r="BYW78" s="4">
        <v>1.117319E-2</v>
      </c>
      <c r="BYX78" s="4">
        <v>1.123992E-2</v>
      </c>
      <c r="BYY78" s="4">
        <v>1.1304710000000001E-2</v>
      </c>
      <c r="BYZ78" s="4">
        <v>1.1366279999999999E-2</v>
      </c>
      <c r="BZA78" s="4">
        <v>1.1434949999999999E-2</v>
      </c>
      <c r="BZB78" s="4">
        <v>1.151741E-2</v>
      </c>
      <c r="BZC78" s="4">
        <v>1.160687E-2</v>
      </c>
      <c r="BZD78" s="4">
        <v>1.1698399999999999E-2</v>
      </c>
      <c r="BZE78" s="4">
        <v>1.1794310000000001E-2</v>
      </c>
      <c r="BZF78" s="4">
        <v>1.1865229999999999E-2</v>
      </c>
      <c r="BZG78" s="4">
        <v>1.1912030000000001E-2</v>
      </c>
      <c r="BZH78" s="4">
        <v>1.1921050000000001E-2</v>
      </c>
      <c r="BZI78" s="4">
        <v>1.187788E-2</v>
      </c>
      <c r="BZJ78" s="4">
        <v>1.178423E-2</v>
      </c>
      <c r="BZK78" s="4">
        <v>1.1610189999999999E-2</v>
      </c>
      <c r="BZL78" s="4">
        <v>1.134375E-2</v>
      </c>
      <c r="BZM78" s="4">
        <v>1.1045950000000001E-2</v>
      </c>
      <c r="BZN78" s="4">
        <v>1.071893E-2</v>
      </c>
      <c r="BZO78" s="4">
        <v>1.039759E-2</v>
      </c>
      <c r="BZP78" s="4">
        <v>1.014341E-2</v>
      </c>
      <c r="BZQ78" s="4">
        <v>9.9396050000000007E-3</v>
      </c>
      <c r="BZR78" s="4">
        <v>9.8058569999999994E-3</v>
      </c>
      <c r="BZS78" s="4">
        <v>9.7473130000000005E-3</v>
      </c>
      <c r="BZT78" s="4">
        <v>9.7493679999999996E-3</v>
      </c>
      <c r="BZU78" s="4">
        <v>9.8133760000000004E-3</v>
      </c>
      <c r="BZV78" s="4">
        <v>9.9283870000000003E-3</v>
      </c>
      <c r="BZW78" s="4">
        <v>1.0056509999999999E-2</v>
      </c>
      <c r="BZX78" s="4">
        <v>1.020779E-2</v>
      </c>
      <c r="BZY78" s="4">
        <v>1.034035E-2</v>
      </c>
      <c r="BZZ78" s="4">
        <v>1.044052E-2</v>
      </c>
      <c r="CAA78" s="4">
        <v>1.051116E-2</v>
      </c>
      <c r="CAB78" s="4">
        <v>1.0545799999999999E-2</v>
      </c>
      <c r="CAC78" s="4">
        <v>1.0546420000000001E-2</v>
      </c>
      <c r="CAD78" s="4">
        <v>1.050452E-2</v>
      </c>
      <c r="CAE78" s="4">
        <v>1.0421420000000001E-2</v>
      </c>
      <c r="CAF78" s="4">
        <v>1.0292600000000001E-2</v>
      </c>
      <c r="CAG78" s="4">
        <v>1.0103620000000001E-2</v>
      </c>
      <c r="CAH78" s="4">
        <v>9.8767820000000006E-3</v>
      </c>
      <c r="CAI78" s="4">
        <v>9.6440439999999992E-3</v>
      </c>
      <c r="CAJ78" s="4">
        <v>9.3991400000000003E-3</v>
      </c>
      <c r="CAK78" s="4">
        <v>9.1705420000000003E-3</v>
      </c>
      <c r="CAL78" s="4">
        <v>8.9580360000000008E-3</v>
      </c>
      <c r="CAM78" s="4">
        <v>8.7701600000000008E-3</v>
      </c>
      <c r="CAN78" s="4">
        <v>8.6205540000000008E-3</v>
      </c>
      <c r="CAO78" s="4">
        <v>8.4928139999999996E-3</v>
      </c>
      <c r="CAP78" s="4">
        <v>8.3670759999999993E-3</v>
      </c>
      <c r="CAQ78" s="4">
        <v>8.2484759999999994E-3</v>
      </c>
      <c r="CAR78" s="4">
        <v>8.1128099999999998E-3</v>
      </c>
      <c r="CAS78" s="4">
        <v>7.9488179999999999E-3</v>
      </c>
      <c r="CAT78" s="4">
        <v>7.7776670000000003E-3</v>
      </c>
      <c r="CAU78" s="4">
        <v>7.596027E-3</v>
      </c>
      <c r="CAV78" s="4">
        <v>7.4245309999999998E-3</v>
      </c>
      <c r="CAW78" s="4">
        <v>7.3443680000000004E-3</v>
      </c>
      <c r="CAX78" s="4">
        <v>7.3547389999999999E-3</v>
      </c>
      <c r="CAY78" s="4">
        <v>7.3849120000000004E-3</v>
      </c>
      <c r="CAZ78" s="4">
        <v>7.4132979999999996E-3</v>
      </c>
      <c r="CBA78" s="4">
        <v>7.4667040000000002E-3</v>
      </c>
      <c r="CBB78" s="4">
        <v>7.5693189999999997E-3</v>
      </c>
      <c r="CBC78" s="4">
        <v>7.7053360000000001E-3</v>
      </c>
      <c r="CBD78" s="4">
        <v>7.8332030000000004E-3</v>
      </c>
      <c r="CBE78" s="4">
        <v>7.9616619999999996E-3</v>
      </c>
      <c r="CBF78" s="4">
        <v>8.039984E-3</v>
      </c>
      <c r="CBG78" s="4">
        <v>8.0604579999999995E-3</v>
      </c>
      <c r="CBH78" s="4">
        <v>8.0227530000000005E-3</v>
      </c>
      <c r="CBI78" s="4">
        <v>7.9080520000000005E-3</v>
      </c>
      <c r="CBJ78" s="4">
        <v>7.7274529999999996E-3</v>
      </c>
      <c r="CBK78" s="4">
        <v>7.5125540000000003E-3</v>
      </c>
      <c r="CBL78" s="4">
        <v>7.2552670000000001E-3</v>
      </c>
      <c r="CBM78" s="4">
        <v>7.0095030000000003E-3</v>
      </c>
      <c r="CBN78" s="4">
        <v>6.7880040000000003E-3</v>
      </c>
      <c r="CBO78" s="4">
        <v>6.5818960000000003E-3</v>
      </c>
      <c r="CBP78" s="4">
        <v>6.391608E-3</v>
      </c>
      <c r="CBQ78" s="4">
        <v>6.2191140000000004E-3</v>
      </c>
      <c r="CBR78" s="4">
        <v>6.0735900000000002E-3</v>
      </c>
      <c r="CBS78" s="4">
        <v>5.9544120000000001E-3</v>
      </c>
      <c r="CBT78" s="4">
        <v>5.8594199999999997E-3</v>
      </c>
      <c r="CBU78" s="4">
        <v>5.7953689999999999E-3</v>
      </c>
      <c r="CBV78" s="4">
        <v>5.7408959999999997E-3</v>
      </c>
      <c r="CBW78" s="4">
        <v>5.6807359999999996E-3</v>
      </c>
      <c r="CBX78" s="4">
        <v>5.6169360000000003E-3</v>
      </c>
      <c r="CBY78" s="4">
        <v>5.5348050000000003E-3</v>
      </c>
      <c r="CBZ78" s="4">
        <v>5.4369509999999998E-3</v>
      </c>
      <c r="CCA78" s="4">
        <v>5.3337619999999997E-3</v>
      </c>
      <c r="CCB78" s="4">
        <v>5.2182340000000004E-3</v>
      </c>
      <c r="CCC78" s="4">
        <v>5.1154099999999999E-3</v>
      </c>
      <c r="CCD78" s="4">
        <v>5.0458279999999996E-3</v>
      </c>
      <c r="CCE78" s="4">
        <v>5.0042710000000002E-3</v>
      </c>
      <c r="CCF78" s="4">
        <v>5.0025319999999996E-3</v>
      </c>
      <c r="CCG78" s="4">
        <v>5.0387169999999998E-3</v>
      </c>
      <c r="CCH78" s="4">
        <v>5.0987159999999997E-3</v>
      </c>
      <c r="CCI78" s="4">
        <v>5.1843699999999998E-3</v>
      </c>
      <c r="CCJ78" s="4">
        <v>5.2840810000000004E-3</v>
      </c>
      <c r="CCK78" s="4">
        <v>5.3929859999999998E-3</v>
      </c>
      <c r="CCL78" s="4">
        <v>5.5081949999999996E-3</v>
      </c>
      <c r="CCM78" s="4">
        <v>5.621928E-3</v>
      </c>
      <c r="CCN78" s="4">
        <v>5.7342130000000002E-3</v>
      </c>
      <c r="CCO78" s="4">
        <v>5.82169E-3</v>
      </c>
      <c r="CCP78" s="4">
        <v>5.8869930000000001E-3</v>
      </c>
      <c r="CCQ78" s="4">
        <v>5.9165099999999998E-3</v>
      </c>
      <c r="CCR78" s="4">
        <v>5.9018559999999996E-3</v>
      </c>
      <c r="CCS78" s="4">
        <v>5.851373E-3</v>
      </c>
      <c r="CCT78" s="4">
        <v>5.7675670000000004E-3</v>
      </c>
      <c r="CCU78" s="4">
        <v>5.6524319999999998E-3</v>
      </c>
      <c r="CCV78" s="4">
        <v>5.520156E-3</v>
      </c>
      <c r="CCW78" s="4">
        <v>5.3681079999999999E-3</v>
      </c>
      <c r="CCX78" s="4">
        <v>5.2098810000000004E-3</v>
      </c>
      <c r="CCY78" s="4">
        <v>5.0509650000000001E-3</v>
      </c>
      <c r="CCZ78" s="4">
        <v>4.8829060000000002E-3</v>
      </c>
      <c r="CDA78" s="4">
        <v>4.6986470000000002E-3</v>
      </c>
      <c r="CDB78" s="4">
        <v>4.5037510000000003E-3</v>
      </c>
      <c r="CDC78" s="4">
        <v>4.3041829999999996E-3</v>
      </c>
      <c r="CDD78" s="4">
        <v>4.100299E-3</v>
      </c>
      <c r="CDE78" s="4">
        <v>3.9089290000000002E-3</v>
      </c>
      <c r="CDF78" s="4">
        <v>3.7268599999999998E-3</v>
      </c>
      <c r="CDG78" s="4">
        <v>3.5714259999999999E-3</v>
      </c>
      <c r="CDH78" s="4">
        <v>3.448333E-3</v>
      </c>
      <c r="CDI78" s="4">
        <v>3.3580950000000002E-3</v>
      </c>
      <c r="CDJ78" s="4">
        <v>3.3057999999999998E-3</v>
      </c>
      <c r="CDK78" s="4">
        <v>3.292644E-3</v>
      </c>
      <c r="CDL78" s="4">
        <v>3.3251560000000001E-3</v>
      </c>
      <c r="CDM78" s="4">
        <v>3.4008810000000001E-3</v>
      </c>
      <c r="CDN78" s="4">
        <v>3.5217849999999999E-3</v>
      </c>
      <c r="CDO78" s="4">
        <v>3.6908760000000001E-3</v>
      </c>
      <c r="CDP78" s="4">
        <v>3.896942E-3</v>
      </c>
      <c r="CDQ78" s="4">
        <v>4.153721E-3</v>
      </c>
      <c r="CDR78" s="4">
        <v>4.4196729999999998E-3</v>
      </c>
      <c r="CDS78" s="4">
        <v>4.6486110000000004E-3</v>
      </c>
      <c r="CDT78" s="4">
        <v>4.8354490000000003E-3</v>
      </c>
      <c r="CDU78" s="4">
        <v>4.8613490000000001E-3</v>
      </c>
      <c r="CDV78" s="4">
        <v>4.7209000000000001E-3</v>
      </c>
      <c r="CDW78" s="4">
        <v>4.591632E-3</v>
      </c>
      <c r="CDX78" s="4">
        <v>4.5186890000000002E-3</v>
      </c>
      <c r="CDY78" s="4">
        <v>4.4584799999999999E-3</v>
      </c>
      <c r="CDZ78" s="4">
        <v>4.4037340000000003E-3</v>
      </c>
      <c r="CEA78" s="4">
        <v>4.3545060000000002E-3</v>
      </c>
      <c r="CEB78" s="4">
        <v>4.3075429999999996E-3</v>
      </c>
      <c r="CEC78" s="4">
        <v>4.261613E-3</v>
      </c>
      <c r="CED78" s="4">
        <v>4.1989109999999996E-3</v>
      </c>
      <c r="CEE78" s="4">
        <v>4.1216209999999998E-3</v>
      </c>
      <c r="CEF78" s="4">
        <v>4.0241679999999998E-3</v>
      </c>
      <c r="CEG78" s="4">
        <v>3.900106E-3</v>
      </c>
      <c r="CEH78" s="4">
        <v>3.7645600000000001E-3</v>
      </c>
      <c r="CEI78" s="4">
        <v>3.6268149999999998E-3</v>
      </c>
      <c r="CEJ78" s="4">
        <v>3.4839860000000001E-3</v>
      </c>
      <c r="CEK78" s="4">
        <v>3.3384059999999999E-3</v>
      </c>
      <c r="CEL78" s="4">
        <v>3.1889990000000001E-3</v>
      </c>
      <c r="CEM78" s="4">
        <v>3.0309170000000002E-3</v>
      </c>
      <c r="CEN78" s="4">
        <v>2.8631939999999999E-3</v>
      </c>
      <c r="CEO78" s="4">
        <v>2.7044510000000001E-3</v>
      </c>
      <c r="CEP78" s="4">
        <v>2.5498439999999999E-3</v>
      </c>
      <c r="CEQ78" s="4">
        <v>2.4257570000000002E-3</v>
      </c>
      <c r="CER78" s="4">
        <v>2.347053E-3</v>
      </c>
      <c r="CES78" s="4">
        <v>2.3144049999999998E-3</v>
      </c>
      <c r="CET78" s="4">
        <v>2.3423390000000001E-3</v>
      </c>
      <c r="CEU78" s="4">
        <v>2.4232989999999999E-3</v>
      </c>
      <c r="CEV78" s="4">
        <v>2.5471980000000001E-3</v>
      </c>
      <c r="CEW78" s="4">
        <v>2.7144169999999998E-3</v>
      </c>
      <c r="CEX78" s="4">
        <v>2.8867279999999999E-3</v>
      </c>
      <c r="CEY78" s="4">
        <v>3.0714269999999998E-3</v>
      </c>
      <c r="CEZ78" s="4">
        <v>3.2207889999999999E-3</v>
      </c>
      <c r="CFA78" s="4">
        <v>3.3102940000000001E-3</v>
      </c>
      <c r="CFB78" s="4">
        <v>3.3523749999999999E-3</v>
      </c>
      <c r="CFC78" s="4">
        <v>3.344905E-3</v>
      </c>
      <c r="CFD78" s="4">
        <v>3.2920760000000001E-3</v>
      </c>
      <c r="CFE78" s="4">
        <v>3.2026369999999999E-3</v>
      </c>
      <c r="CFF78" s="4">
        <v>3.0764260000000002E-3</v>
      </c>
      <c r="CFG78" s="4">
        <v>2.916433E-3</v>
      </c>
      <c r="CFH78" s="4">
        <v>2.7154549999999999E-3</v>
      </c>
      <c r="CFI78" s="4">
        <v>2.5152899999999999E-3</v>
      </c>
      <c r="CFJ78" s="4">
        <v>2.3246569999999999E-3</v>
      </c>
      <c r="CFK78" s="4">
        <v>2.1475959999999999E-3</v>
      </c>
      <c r="CFL78" s="4">
        <v>1.9943169999999998E-3</v>
      </c>
      <c r="CFM78" s="4">
        <v>1.8565529999999999E-3</v>
      </c>
      <c r="CFN78" s="4">
        <v>1.7293810000000001E-3</v>
      </c>
      <c r="CFO78" s="4">
        <v>1.6116990000000001E-3</v>
      </c>
      <c r="CFP78" s="4">
        <v>1.4914419999999999E-3</v>
      </c>
      <c r="CFQ78" s="4">
        <v>1.370577E-3</v>
      </c>
      <c r="CFR78" s="4">
        <v>1.2596479999999999E-3</v>
      </c>
      <c r="CFS78" s="4">
        <v>1.1584430000000001E-3</v>
      </c>
      <c r="CFT78" s="4">
        <v>1.070274E-3</v>
      </c>
      <c r="CFU78" s="4">
        <v>1.0014399999999999E-3</v>
      </c>
      <c r="CFV78" s="4">
        <v>9.3374690000000004E-4</v>
      </c>
      <c r="CFW78" s="4">
        <v>8.5202599999999998E-4</v>
      </c>
      <c r="CFX78" s="4">
        <v>7.6886589999999996E-4</v>
      </c>
      <c r="CFY78" s="4">
        <v>6.9477090000000003E-4</v>
      </c>
      <c r="CFZ78" s="4">
        <v>6.2710559999999997E-4</v>
      </c>
      <c r="CGA78" s="4">
        <v>5.6710090000000005E-4</v>
      </c>
      <c r="CGB78" s="4">
        <v>5.1464990000000003E-4</v>
      </c>
      <c r="CGC78" s="4">
        <v>4.7383620000000001E-4</v>
      </c>
      <c r="CGD78" s="4">
        <v>4.434711E-4</v>
      </c>
      <c r="CGE78" s="4">
        <v>4.3295550000000001E-4</v>
      </c>
      <c r="CGF78" s="4">
        <v>4.5147340000000001E-4</v>
      </c>
      <c r="CGG78" s="4">
        <v>4.7505349999999997E-4</v>
      </c>
      <c r="CGH78" s="4">
        <v>4.9208699999999999E-4</v>
      </c>
      <c r="CGI78" s="4">
        <v>5.0694480000000001E-4</v>
      </c>
      <c r="CGJ78" s="4">
        <v>5.1754640000000005E-4</v>
      </c>
      <c r="CGK78" s="4">
        <v>5.264194E-4</v>
      </c>
      <c r="CGL78" s="4">
        <v>5.3807219999999997E-4</v>
      </c>
      <c r="CGM78" s="4">
        <v>5.5172459999999995E-4</v>
      </c>
      <c r="CGN78" s="4">
        <v>5.6942970000000001E-4</v>
      </c>
      <c r="CGO78" s="4">
        <v>5.9133899999999997E-4</v>
      </c>
      <c r="CGP78" s="4">
        <v>6.132202E-4</v>
      </c>
      <c r="CGQ78" s="4">
        <v>6.3592550000000003E-4</v>
      </c>
      <c r="CGR78" s="4">
        <v>6.5182520000000004E-4</v>
      </c>
    </row>
    <row r="79" spans="1:2228" ht="15.6" x14ac:dyDescent="0.3">
      <c r="A79" s="11" t="s">
        <v>19</v>
      </c>
      <c r="B79" s="3">
        <v>53.506848900000001</v>
      </c>
      <c r="C79" s="3">
        <v>8.1031428000000005</v>
      </c>
      <c r="D79" s="1" t="s">
        <v>3</v>
      </c>
      <c r="E79" s="1">
        <v>6</v>
      </c>
      <c r="F79" s="1" t="s">
        <v>8</v>
      </c>
      <c r="G79" s="1" t="s">
        <v>9</v>
      </c>
      <c r="H79" s="4">
        <v>1.279792E-5</v>
      </c>
      <c r="I79" s="4">
        <v>1.3441000000000001E-5</v>
      </c>
      <c r="J79" s="4">
        <v>1.4027819999999999E-5</v>
      </c>
      <c r="K79" s="4">
        <v>1.4607099999999999E-5</v>
      </c>
      <c r="L79" s="4">
        <v>1.5186980000000001E-5</v>
      </c>
      <c r="M79" s="4">
        <v>1.5957859999999999E-5</v>
      </c>
      <c r="N79" s="4">
        <v>1.6817190000000002E-5</v>
      </c>
      <c r="O79" s="4">
        <v>1.766518E-5</v>
      </c>
      <c r="P79" s="4">
        <v>1.8694739999999998E-5</v>
      </c>
      <c r="Q79" s="4">
        <v>1.9818779999999999E-5</v>
      </c>
      <c r="R79" s="4">
        <v>2.0740259999999999E-5</v>
      </c>
      <c r="S79" s="4">
        <v>2.1619159999999999E-5</v>
      </c>
      <c r="T79" s="4">
        <v>2.2498680000000001E-5</v>
      </c>
      <c r="U79" s="4">
        <v>2.3584669999999999E-5</v>
      </c>
      <c r="V79" s="4">
        <v>2.48155E-5</v>
      </c>
      <c r="W79" s="4">
        <v>2.6076900000000001E-5</v>
      </c>
      <c r="X79" s="4">
        <v>2.752352E-5</v>
      </c>
      <c r="Y79" s="4">
        <v>2.9178259999999999E-5</v>
      </c>
      <c r="Z79" s="4">
        <v>3.0927960000000003E-5</v>
      </c>
      <c r="AA79" s="4">
        <v>3.3210609999999997E-5</v>
      </c>
      <c r="AB79" s="4">
        <v>3.6282399999999997E-5</v>
      </c>
      <c r="AC79" s="4">
        <v>4.04804E-5</v>
      </c>
      <c r="AD79" s="4">
        <v>4.6006849999999998E-5</v>
      </c>
      <c r="AE79" s="4">
        <v>5.3142100000000001E-5</v>
      </c>
      <c r="AF79" s="4">
        <v>6.2220719999999993E-5</v>
      </c>
      <c r="AG79" s="4">
        <v>7.3379679999999997E-5</v>
      </c>
      <c r="AH79" s="4">
        <v>8.6529789999999999E-5</v>
      </c>
      <c r="AI79" s="4">
        <v>1.029349E-4</v>
      </c>
      <c r="AJ79" s="4">
        <v>1.2398530000000001E-4</v>
      </c>
      <c r="AK79" s="4">
        <v>1.4817880000000001E-4</v>
      </c>
      <c r="AL79" s="4">
        <v>1.7531790000000001E-4</v>
      </c>
      <c r="AM79" s="4">
        <v>2.0523310000000001E-4</v>
      </c>
      <c r="AN79" s="4">
        <v>2.373272E-4</v>
      </c>
      <c r="AO79" s="4">
        <v>2.7133259999999998E-4</v>
      </c>
      <c r="AP79" s="4">
        <v>3.0718990000000001E-4</v>
      </c>
      <c r="AQ79" s="4">
        <v>3.435779E-4</v>
      </c>
      <c r="AR79" s="4">
        <v>3.7915650000000002E-4</v>
      </c>
      <c r="AS79" s="4">
        <v>4.1390779999999998E-4</v>
      </c>
      <c r="AT79" s="4">
        <v>4.4804170000000001E-4</v>
      </c>
      <c r="AU79" s="4">
        <v>4.813118E-4</v>
      </c>
      <c r="AV79" s="4">
        <v>5.1833640000000002E-4</v>
      </c>
      <c r="AW79" s="4">
        <v>5.6077380000000003E-4</v>
      </c>
      <c r="AX79" s="4">
        <v>6.0582710000000001E-4</v>
      </c>
      <c r="AY79" s="4">
        <v>6.5518010000000003E-4</v>
      </c>
      <c r="AZ79" s="4">
        <v>7.0984849999999996E-4</v>
      </c>
      <c r="BA79" s="4">
        <v>7.6734860000000004E-4</v>
      </c>
      <c r="BB79" s="4">
        <v>8.2577729999999997E-4</v>
      </c>
      <c r="BC79" s="4">
        <v>8.8255780000000002E-4</v>
      </c>
      <c r="BD79" s="4">
        <v>9.343404E-4</v>
      </c>
      <c r="BE79" s="4">
        <v>9.8023360000000005E-4</v>
      </c>
      <c r="BF79" s="4">
        <v>1.0200999999999999E-3</v>
      </c>
      <c r="BG79" s="4">
        <v>1.0514980000000001E-3</v>
      </c>
      <c r="BH79" s="4">
        <v>1.072656E-3</v>
      </c>
      <c r="BI79" s="4">
        <v>1.091685E-3</v>
      </c>
      <c r="BJ79" s="4">
        <v>1.110612E-3</v>
      </c>
      <c r="BK79" s="4">
        <v>1.132573E-3</v>
      </c>
      <c r="BL79" s="4">
        <v>1.159797E-3</v>
      </c>
      <c r="BM79" s="4">
        <v>1.1931050000000001E-3</v>
      </c>
      <c r="BN79" s="4">
        <v>1.235236E-3</v>
      </c>
      <c r="BO79" s="4">
        <v>1.2794849999999999E-3</v>
      </c>
      <c r="BP79" s="4">
        <v>1.322583E-3</v>
      </c>
      <c r="BQ79" s="4">
        <v>1.363791E-3</v>
      </c>
      <c r="BR79" s="4">
        <v>1.4023E-3</v>
      </c>
      <c r="BS79" s="4">
        <v>1.4366100000000001E-3</v>
      </c>
      <c r="BT79" s="4">
        <v>1.471761E-3</v>
      </c>
      <c r="BU79" s="4">
        <v>1.509832E-3</v>
      </c>
      <c r="BV79" s="4">
        <v>1.5546100000000001E-3</v>
      </c>
      <c r="BW79" s="4">
        <v>1.611073E-3</v>
      </c>
      <c r="BX79" s="4">
        <v>1.68107E-3</v>
      </c>
      <c r="BY79" s="4">
        <v>1.757656E-3</v>
      </c>
      <c r="BZ79" s="4">
        <v>1.8383939999999999E-3</v>
      </c>
      <c r="CA79" s="4">
        <v>1.9217399999999999E-3</v>
      </c>
      <c r="CB79" s="4">
        <v>1.9949350000000002E-3</v>
      </c>
      <c r="CC79" s="4">
        <v>2.05346E-3</v>
      </c>
      <c r="CD79" s="4">
        <v>2.0886339999999998E-3</v>
      </c>
      <c r="CE79" s="4">
        <v>2.1062780000000001E-3</v>
      </c>
      <c r="CF79" s="4">
        <v>2.108099E-3</v>
      </c>
      <c r="CG79" s="4">
        <v>2.094229E-3</v>
      </c>
      <c r="CH79" s="4">
        <v>2.0971639999999999E-3</v>
      </c>
      <c r="CI79" s="4">
        <v>2.1287089999999999E-3</v>
      </c>
      <c r="CJ79" s="4">
        <v>2.1883660000000002E-3</v>
      </c>
      <c r="CK79" s="4">
        <v>2.2698380000000002E-3</v>
      </c>
      <c r="CL79" s="4">
        <v>2.3690410000000001E-3</v>
      </c>
      <c r="CM79" s="4">
        <v>2.4672539999999999E-3</v>
      </c>
      <c r="CN79" s="4">
        <v>2.565374E-3</v>
      </c>
      <c r="CO79" s="4">
        <v>2.668368E-3</v>
      </c>
      <c r="CP79" s="4">
        <v>2.7579369999999998E-3</v>
      </c>
      <c r="CQ79" s="4">
        <v>2.8279609999999999E-3</v>
      </c>
      <c r="CR79" s="4">
        <v>2.8635829999999998E-3</v>
      </c>
      <c r="CS79" s="4">
        <v>2.8638140000000001E-3</v>
      </c>
      <c r="CT79" s="4">
        <v>2.8301960000000001E-3</v>
      </c>
      <c r="CU79" s="4">
        <v>2.7720620000000001E-3</v>
      </c>
      <c r="CV79" s="4">
        <v>2.707723E-3</v>
      </c>
      <c r="CW79" s="4">
        <v>2.654488E-3</v>
      </c>
      <c r="CX79" s="4">
        <v>2.6487809999999998E-3</v>
      </c>
      <c r="CY79" s="4">
        <v>2.688799E-3</v>
      </c>
      <c r="CZ79" s="4">
        <v>2.7830569999999998E-3</v>
      </c>
      <c r="DA79" s="4">
        <v>2.876431E-3</v>
      </c>
      <c r="DB79" s="4">
        <v>2.9489809999999998E-3</v>
      </c>
      <c r="DC79" s="4">
        <v>2.9474119999999999E-3</v>
      </c>
      <c r="DD79" s="4">
        <v>2.8810659999999998E-3</v>
      </c>
      <c r="DE79" s="4">
        <v>2.7591619999999999E-3</v>
      </c>
      <c r="DF79" s="4">
        <v>2.642396E-3</v>
      </c>
      <c r="DG79" s="4">
        <v>2.5537239999999998E-3</v>
      </c>
      <c r="DH79" s="4">
        <v>2.5233859999999999E-3</v>
      </c>
      <c r="DI79" s="4">
        <v>2.5724430000000002E-3</v>
      </c>
      <c r="DJ79" s="4">
        <v>2.6737330000000002E-3</v>
      </c>
      <c r="DK79" s="4">
        <v>2.7914720000000001E-3</v>
      </c>
      <c r="DL79" s="4">
        <v>2.9109940000000001E-3</v>
      </c>
      <c r="DM79" s="4">
        <v>3.016712E-3</v>
      </c>
      <c r="DN79" s="4">
        <v>3.0719699999999998E-3</v>
      </c>
      <c r="DO79" s="4">
        <v>3.0685970000000002E-3</v>
      </c>
      <c r="DP79" s="4">
        <v>3.0047369999999999E-3</v>
      </c>
      <c r="DQ79" s="4">
        <v>2.925764E-3</v>
      </c>
      <c r="DR79" s="4">
        <v>2.895753E-3</v>
      </c>
      <c r="DS79" s="4">
        <v>2.9648230000000001E-3</v>
      </c>
      <c r="DT79" s="4">
        <v>3.1686520000000001E-3</v>
      </c>
      <c r="DU79" s="4">
        <v>3.4486849999999999E-3</v>
      </c>
      <c r="DV79" s="4">
        <v>3.7121849999999998E-3</v>
      </c>
      <c r="DW79" s="4">
        <v>3.9674230000000003E-3</v>
      </c>
      <c r="DX79" s="4">
        <v>4.2063209999999998E-3</v>
      </c>
      <c r="DY79" s="4">
        <v>4.4115389999999999E-3</v>
      </c>
      <c r="DZ79" s="4">
        <v>4.5685589999999998E-3</v>
      </c>
      <c r="EA79" s="4">
        <v>4.6714859999999999E-3</v>
      </c>
      <c r="EB79" s="4">
        <v>4.6944700000000001E-3</v>
      </c>
      <c r="EC79" s="4">
        <v>4.673661E-3</v>
      </c>
      <c r="ED79" s="4">
        <v>4.6288830000000003E-3</v>
      </c>
      <c r="EE79" s="4">
        <v>4.6136160000000001E-3</v>
      </c>
      <c r="EF79" s="4">
        <v>4.6170849999999999E-3</v>
      </c>
      <c r="EG79" s="4">
        <v>4.6344689999999996E-3</v>
      </c>
      <c r="EH79" s="4">
        <v>4.6579899999999999E-3</v>
      </c>
      <c r="EI79" s="4">
        <v>4.6863299999999998E-3</v>
      </c>
      <c r="EJ79" s="4">
        <v>4.7204209999999998E-3</v>
      </c>
      <c r="EK79" s="4">
        <v>4.7460710000000001E-3</v>
      </c>
      <c r="EL79" s="4">
        <v>4.7567879999999996E-3</v>
      </c>
      <c r="EM79" s="4">
        <v>4.7395090000000003E-3</v>
      </c>
      <c r="EN79" s="4">
        <v>4.7063729999999998E-3</v>
      </c>
      <c r="EO79" s="4">
        <v>4.6626870000000004E-3</v>
      </c>
      <c r="EP79" s="4">
        <v>4.6272550000000003E-3</v>
      </c>
      <c r="EQ79" s="4">
        <v>4.604594E-3</v>
      </c>
      <c r="ER79" s="4">
        <v>4.5986530000000003E-3</v>
      </c>
      <c r="ES79" s="4">
        <v>4.6507839999999998E-3</v>
      </c>
      <c r="ET79" s="4">
        <v>4.714228E-3</v>
      </c>
      <c r="EU79" s="4">
        <v>4.7385480000000004E-3</v>
      </c>
      <c r="EV79" s="4">
        <v>4.6136730000000004E-3</v>
      </c>
      <c r="EW79" s="4">
        <v>4.3969569999999999E-3</v>
      </c>
      <c r="EX79" s="4">
        <v>4.2345769999999998E-3</v>
      </c>
      <c r="EY79" s="4">
        <v>4.1360090000000004E-3</v>
      </c>
      <c r="EZ79" s="4">
        <v>4.0976800000000002E-3</v>
      </c>
      <c r="FA79" s="4">
        <v>4.0652120000000003E-3</v>
      </c>
      <c r="FB79" s="4">
        <v>4.0528589999999998E-3</v>
      </c>
      <c r="FC79" s="4">
        <v>4.0704089999999997E-3</v>
      </c>
      <c r="FD79" s="4">
        <v>4.1806389999999999E-3</v>
      </c>
      <c r="FE79" s="4">
        <v>4.3189680000000003E-3</v>
      </c>
      <c r="FF79" s="4">
        <v>4.4530560000000004E-3</v>
      </c>
      <c r="FG79" s="4">
        <v>4.5298279999999996E-3</v>
      </c>
      <c r="FH79" s="4">
        <v>4.5682639999999998E-3</v>
      </c>
      <c r="FI79" s="4">
        <v>4.5933650000000003E-3</v>
      </c>
      <c r="FJ79" s="4">
        <v>4.6110279999999997E-3</v>
      </c>
      <c r="FK79" s="4">
        <v>4.6404610000000002E-3</v>
      </c>
      <c r="FL79" s="4">
        <v>4.7205249999999997E-3</v>
      </c>
      <c r="FM79" s="4">
        <v>4.8367719999999996E-3</v>
      </c>
      <c r="FN79" s="4">
        <v>4.9783680000000004E-3</v>
      </c>
      <c r="FO79" s="4">
        <v>5.1042639999999998E-3</v>
      </c>
      <c r="FP79" s="4">
        <v>5.2179959999999999E-3</v>
      </c>
      <c r="FQ79" s="4">
        <v>5.3211070000000003E-3</v>
      </c>
      <c r="FR79" s="4">
        <v>5.4368059999999998E-3</v>
      </c>
      <c r="FS79" s="4">
        <v>5.5877849999999996E-3</v>
      </c>
      <c r="FT79" s="4">
        <v>5.7913679999999999E-3</v>
      </c>
      <c r="FU79" s="4">
        <v>5.9785100000000002E-3</v>
      </c>
      <c r="FV79" s="4">
        <v>6.1341470000000004E-3</v>
      </c>
      <c r="FW79" s="4">
        <v>6.2350019999999999E-3</v>
      </c>
      <c r="FX79" s="4">
        <v>6.2946130000000001E-3</v>
      </c>
      <c r="FY79" s="4">
        <v>6.3397840000000002E-3</v>
      </c>
      <c r="FZ79" s="4">
        <v>6.4113119999999997E-3</v>
      </c>
      <c r="GA79" s="4">
        <v>6.5116799999999997E-3</v>
      </c>
      <c r="GB79" s="4">
        <v>6.6288459999999999E-3</v>
      </c>
      <c r="GC79" s="4">
        <v>6.7309220000000003E-3</v>
      </c>
      <c r="GD79" s="4">
        <v>6.8098619999999999E-3</v>
      </c>
      <c r="GE79" s="4">
        <v>6.8675999999999997E-3</v>
      </c>
      <c r="GF79" s="4">
        <v>6.929335E-3</v>
      </c>
      <c r="GG79" s="4">
        <v>6.9852259999999998E-3</v>
      </c>
      <c r="GH79" s="4">
        <v>7.0320319999999997E-3</v>
      </c>
      <c r="GI79" s="4">
        <v>7.0585309999999998E-3</v>
      </c>
      <c r="GJ79" s="4">
        <v>7.0779830000000004E-3</v>
      </c>
      <c r="GK79" s="4">
        <v>7.1005340000000004E-3</v>
      </c>
      <c r="GL79" s="4">
        <v>7.128021E-3</v>
      </c>
      <c r="GM79" s="4">
        <v>7.1606409999999997E-3</v>
      </c>
      <c r="GN79" s="4">
        <v>7.1987809999999996E-3</v>
      </c>
      <c r="GO79" s="4">
        <v>7.2357380000000002E-3</v>
      </c>
      <c r="GP79" s="4">
        <v>7.2753169999999999E-3</v>
      </c>
      <c r="GQ79" s="4">
        <v>7.3248879999999999E-3</v>
      </c>
      <c r="GR79" s="4">
        <v>7.3930410000000004E-3</v>
      </c>
      <c r="GS79" s="4">
        <v>7.4766379999999999E-3</v>
      </c>
      <c r="GT79" s="4">
        <v>7.557444E-3</v>
      </c>
      <c r="GU79" s="4">
        <v>7.6154660000000004E-3</v>
      </c>
      <c r="GV79" s="4">
        <v>7.6460900000000004E-3</v>
      </c>
      <c r="GW79" s="4">
        <v>7.6922409999999998E-3</v>
      </c>
      <c r="GX79" s="4">
        <v>7.7535939999999999E-3</v>
      </c>
      <c r="GY79" s="4">
        <v>7.8284449999999998E-3</v>
      </c>
      <c r="GZ79" s="4">
        <v>7.8732260000000005E-3</v>
      </c>
      <c r="HA79" s="4">
        <v>7.8805079999999996E-3</v>
      </c>
      <c r="HB79" s="4">
        <v>7.8444280000000005E-3</v>
      </c>
      <c r="HC79" s="4">
        <v>7.7336669999999996E-3</v>
      </c>
      <c r="HD79" s="4">
        <v>7.5864779999999998E-3</v>
      </c>
      <c r="HE79" s="4">
        <v>7.4489650000000001E-3</v>
      </c>
      <c r="HF79" s="4">
        <v>7.3679080000000003E-3</v>
      </c>
      <c r="HG79" s="4">
        <v>7.363461E-3</v>
      </c>
      <c r="HH79" s="4">
        <v>7.4738779999999998E-3</v>
      </c>
      <c r="HI79" s="4">
        <v>7.6007449999999999E-3</v>
      </c>
      <c r="HJ79" s="4">
        <v>7.7200919999999996E-3</v>
      </c>
      <c r="HK79" s="4">
        <v>7.8047710000000003E-3</v>
      </c>
      <c r="HL79" s="4">
        <v>7.8727970000000008E-3</v>
      </c>
      <c r="HM79" s="4">
        <v>7.9340699999999997E-3</v>
      </c>
      <c r="HN79" s="4">
        <v>8.0262690000000008E-3</v>
      </c>
      <c r="HO79" s="4">
        <v>8.1118010000000001E-3</v>
      </c>
      <c r="HP79" s="4">
        <v>8.1753039999999996E-3</v>
      </c>
      <c r="HQ79" s="4">
        <v>8.2121940000000008E-3</v>
      </c>
      <c r="HR79" s="4">
        <v>8.222254E-3</v>
      </c>
      <c r="HS79" s="4">
        <v>8.2068269999999999E-3</v>
      </c>
      <c r="HT79" s="4">
        <v>8.2263839999999998E-3</v>
      </c>
      <c r="HU79" s="4">
        <v>8.2784190000000004E-3</v>
      </c>
      <c r="HV79" s="4">
        <v>8.3653860000000007E-3</v>
      </c>
      <c r="HW79" s="4">
        <v>8.5220290000000004E-3</v>
      </c>
      <c r="HX79" s="4">
        <v>8.7162720000000006E-3</v>
      </c>
      <c r="HY79" s="4">
        <v>8.8997050000000008E-3</v>
      </c>
      <c r="HZ79" s="4">
        <v>9.0796339999999996E-3</v>
      </c>
      <c r="IA79" s="4">
        <v>9.2519279999999995E-3</v>
      </c>
      <c r="IB79" s="4">
        <v>9.4007469999999992E-3</v>
      </c>
      <c r="IC79" s="4">
        <v>9.5575669999999995E-3</v>
      </c>
      <c r="ID79" s="4">
        <v>9.718305E-3</v>
      </c>
      <c r="IE79" s="4">
        <v>9.8382520000000005E-3</v>
      </c>
      <c r="IF79" s="4">
        <v>9.9320060000000002E-3</v>
      </c>
      <c r="IG79" s="4">
        <v>9.9966240000000008E-3</v>
      </c>
      <c r="IH79" s="4">
        <v>9.9859879999999995E-3</v>
      </c>
      <c r="II79" s="4">
        <v>9.9668659999999996E-3</v>
      </c>
      <c r="IJ79" s="4">
        <v>9.9720250000000007E-3</v>
      </c>
      <c r="IK79" s="4">
        <v>1.004533E-2</v>
      </c>
      <c r="IL79" s="4">
        <v>1.021761E-2</v>
      </c>
      <c r="IM79" s="4">
        <v>1.051121E-2</v>
      </c>
      <c r="IN79" s="4">
        <v>1.086463E-2</v>
      </c>
      <c r="IO79" s="4">
        <v>1.1225519999999999E-2</v>
      </c>
      <c r="IP79" s="4">
        <v>1.1525250000000001E-2</v>
      </c>
      <c r="IQ79" s="4">
        <v>1.172863E-2</v>
      </c>
      <c r="IR79" s="4">
        <v>1.187029E-2</v>
      </c>
      <c r="IS79" s="4">
        <v>1.1994019999999999E-2</v>
      </c>
      <c r="IT79" s="4">
        <v>1.213825E-2</v>
      </c>
      <c r="IU79" s="4">
        <v>1.233067E-2</v>
      </c>
      <c r="IV79" s="4">
        <v>1.2622359999999999E-2</v>
      </c>
      <c r="IW79" s="4">
        <v>1.294941E-2</v>
      </c>
      <c r="IX79" s="4">
        <v>1.327072E-2</v>
      </c>
      <c r="IY79" s="4">
        <v>1.3457129999999999E-2</v>
      </c>
      <c r="IZ79" s="4">
        <v>1.3600559999999999E-2</v>
      </c>
      <c r="JA79" s="4">
        <v>1.372803E-2</v>
      </c>
      <c r="JB79" s="4">
        <v>1.386722E-2</v>
      </c>
      <c r="JC79" s="4">
        <v>1.401809E-2</v>
      </c>
      <c r="JD79" s="4">
        <v>1.417767E-2</v>
      </c>
      <c r="JE79" s="4">
        <v>1.4277979999999999E-2</v>
      </c>
      <c r="JF79" s="4">
        <v>1.433824E-2</v>
      </c>
      <c r="JG79" s="4">
        <v>1.437166E-2</v>
      </c>
      <c r="JH79" s="4">
        <v>1.442655E-2</v>
      </c>
      <c r="JI79" s="4">
        <v>1.4521020000000001E-2</v>
      </c>
      <c r="JJ79" s="4">
        <v>1.468293E-2</v>
      </c>
      <c r="JK79" s="4">
        <v>1.487465E-2</v>
      </c>
      <c r="JL79" s="4">
        <v>1.5055260000000001E-2</v>
      </c>
      <c r="JM79" s="4">
        <v>1.517173E-2</v>
      </c>
      <c r="JN79" s="4">
        <v>1.5278989999999999E-2</v>
      </c>
      <c r="JO79" s="4">
        <v>1.5373609999999999E-2</v>
      </c>
      <c r="JP79" s="4">
        <v>1.543775E-2</v>
      </c>
      <c r="JQ79" s="4">
        <v>1.5513219999999999E-2</v>
      </c>
      <c r="JR79" s="4">
        <v>1.560019E-2</v>
      </c>
      <c r="JS79" s="4">
        <v>1.568959E-2</v>
      </c>
      <c r="JT79" s="4">
        <v>1.5779209999999998E-2</v>
      </c>
      <c r="JU79" s="4">
        <v>1.58557E-2</v>
      </c>
      <c r="JV79" s="4">
        <v>1.5870390000000002E-2</v>
      </c>
      <c r="JW79" s="4">
        <v>1.5842149999999999E-2</v>
      </c>
      <c r="JX79" s="4">
        <v>1.5777389999999999E-2</v>
      </c>
      <c r="JY79" s="4">
        <v>1.5673739999999999E-2</v>
      </c>
      <c r="JZ79" s="4">
        <v>1.558358E-2</v>
      </c>
      <c r="KA79" s="4">
        <v>1.5533730000000001E-2</v>
      </c>
      <c r="KB79" s="4">
        <v>1.5529599999999999E-2</v>
      </c>
      <c r="KC79" s="4">
        <v>1.5553000000000001E-2</v>
      </c>
      <c r="KD79" s="4">
        <v>1.559397E-2</v>
      </c>
      <c r="KE79" s="4">
        <v>1.5566780000000001E-2</v>
      </c>
      <c r="KF79" s="4">
        <v>1.550264E-2</v>
      </c>
      <c r="KG79" s="4">
        <v>1.542223E-2</v>
      </c>
      <c r="KH79" s="4">
        <v>1.533E-2</v>
      </c>
      <c r="KI79" s="4">
        <v>1.523475E-2</v>
      </c>
      <c r="KJ79" s="4">
        <v>1.5144390000000001E-2</v>
      </c>
      <c r="KK79" s="4">
        <v>1.507349E-2</v>
      </c>
      <c r="KL79" s="4">
        <v>1.504054E-2</v>
      </c>
      <c r="KM79" s="4">
        <v>1.506937E-2</v>
      </c>
      <c r="KN79" s="4">
        <v>1.5150210000000001E-2</v>
      </c>
      <c r="KO79" s="4">
        <v>1.5250700000000001E-2</v>
      </c>
      <c r="KP79" s="4">
        <v>1.5322799999999999E-2</v>
      </c>
      <c r="KQ79" s="4">
        <v>1.5352630000000001E-2</v>
      </c>
      <c r="KR79" s="4">
        <v>1.535912E-2</v>
      </c>
      <c r="KS79" s="4">
        <v>1.5385279999999999E-2</v>
      </c>
      <c r="KT79" s="4">
        <v>1.544474E-2</v>
      </c>
      <c r="KU79" s="4">
        <v>1.553189E-2</v>
      </c>
      <c r="KV79" s="4">
        <v>1.5635920000000001E-2</v>
      </c>
      <c r="KW79" s="4">
        <v>1.5719210000000001E-2</v>
      </c>
      <c r="KX79" s="4">
        <v>1.5758999999999999E-2</v>
      </c>
      <c r="KY79" s="4">
        <v>1.5715300000000001E-2</v>
      </c>
      <c r="KZ79" s="4">
        <v>1.5587419999999999E-2</v>
      </c>
      <c r="LA79" s="4">
        <v>1.5370770000000001E-2</v>
      </c>
      <c r="LB79" s="4">
        <v>1.501662E-2</v>
      </c>
      <c r="LC79" s="4">
        <v>1.4592870000000001E-2</v>
      </c>
      <c r="LD79" s="4">
        <v>1.41429E-2</v>
      </c>
      <c r="LE79" s="4">
        <v>1.373605E-2</v>
      </c>
      <c r="LF79" s="4">
        <v>1.345857E-2</v>
      </c>
      <c r="LG79" s="4">
        <v>1.334056E-2</v>
      </c>
      <c r="LH79" s="4">
        <v>1.326361E-2</v>
      </c>
      <c r="LI79" s="4">
        <v>1.315171E-2</v>
      </c>
      <c r="LJ79" s="4">
        <v>1.2947E-2</v>
      </c>
      <c r="LK79" s="4">
        <v>1.2701479999999999E-2</v>
      </c>
      <c r="LL79" s="4">
        <v>1.244547E-2</v>
      </c>
      <c r="LM79" s="4">
        <v>1.2204380000000001E-2</v>
      </c>
      <c r="LN79" s="4">
        <v>1.1944099999999999E-2</v>
      </c>
      <c r="LO79" s="4">
        <v>1.169043E-2</v>
      </c>
      <c r="LP79" s="4">
        <v>1.1461499999999999E-2</v>
      </c>
      <c r="LQ79" s="4">
        <v>1.125371E-2</v>
      </c>
      <c r="LR79" s="4">
        <v>1.1077149999999999E-2</v>
      </c>
      <c r="LS79" s="4">
        <v>1.0945470000000001E-2</v>
      </c>
      <c r="LT79" s="4">
        <v>1.0825950000000001E-2</v>
      </c>
      <c r="LU79" s="4">
        <v>1.070687E-2</v>
      </c>
      <c r="LV79" s="4">
        <v>1.0573249999999999E-2</v>
      </c>
      <c r="LW79" s="4">
        <v>1.044493E-2</v>
      </c>
      <c r="LX79" s="4">
        <v>1.031558E-2</v>
      </c>
      <c r="LY79" s="4">
        <v>1.017299E-2</v>
      </c>
      <c r="LZ79" s="4">
        <v>1.002835E-2</v>
      </c>
      <c r="MA79" s="4">
        <v>9.8854270000000004E-3</v>
      </c>
      <c r="MB79" s="4">
        <v>9.7511290000000007E-3</v>
      </c>
      <c r="MC79" s="4">
        <v>9.6105860000000008E-3</v>
      </c>
      <c r="MD79" s="4">
        <v>9.468008E-3</v>
      </c>
      <c r="ME79" s="4">
        <v>9.3323169999999997E-3</v>
      </c>
      <c r="MF79" s="4">
        <v>9.2286339999999994E-3</v>
      </c>
      <c r="MG79" s="4">
        <v>9.1596939999999995E-3</v>
      </c>
      <c r="MH79" s="4">
        <v>9.1299940000000007E-3</v>
      </c>
      <c r="MI79" s="4">
        <v>9.0922079999999992E-3</v>
      </c>
      <c r="MJ79" s="4">
        <v>9.0365819999999996E-3</v>
      </c>
      <c r="MK79" s="4">
        <v>8.9635429999999992E-3</v>
      </c>
      <c r="ML79" s="4">
        <v>8.8673759999999997E-3</v>
      </c>
      <c r="MM79" s="4">
        <v>8.753004E-3</v>
      </c>
      <c r="MN79" s="4">
        <v>8.6431679999999997E-3</v>
      </c>
      <c r="MO79" s="4">
        <v>8.5440059999999998E-3</v>
      </c>
      <c r="MP79" s="4">
        <v>8.4579080000000001E-3</v>
      </c>
      <c r="MQ79" s="4">
        <v>8.3844109999999996E-3</v>
      </c>
      <c r="MR79" s="4">
        <v>8.3162879999999998E-3</v>
      </c>
      <c r="MS79" s="4">
        <v>8.2573790000000005E-3</v>
      </c>
      <c r="MT79" s="4">
        <v>8.2299199999999999E-3</v>
      </c>
      <c r="MU79" s="4">
        <v>8.2266849999999992E-3</v>
      </c>
      <c r="MV79" s="4">
        <v>8.2425020000000005E-3</v>
      </c>
      <c r="MW79" s="4">
        <v>8.2606450000000005E-3</v>
      </c>
      <c r="MX79" s="4">
        <v>8.2913239999999992E-3</v>
      </c>
      <c r="MY79" s="4">
        <v>8.3353579999999993E-3</v>
      </c>
      <c r="MZ79" s="4">
        <v>8.3714459999999994E-3</v>
      </c>
      <c r="NA79" s="4">
        <v>8.4003389999999997E-3</v>
      </c>
      <c r="NB79" s="4">
        <v>8.4198090000000003E-3</v>
      </c>
      <c r="NC79" s="4">
        <v>8.4174420000000007E-3</v>
      </c>
      <c r="ND79" s="4">
        <v>8.4047949999999996E-3</v>
      </c>
      <c r="NE79" s="4">
        <v>8.3881909999999997E-3</v>
      </c>
      <c r="NF79" s="4">
        <v>8.3819930000000008E-3</v>
      </c>
      <c r="NG79" s="4">
        <v>8.3683730000000001E-3</v>
      </c>
      <c r="NH79" s="4">
        <v>8.3361170000000005E-3</v>
      </c>
      <c r="NI79" s="4">
        <v>8.2540300000000007E-3</v>
      </c>
      <c r="NJ79" s="4">
        <v>8.1482610000000004E-3</v>
      </c>
      <c r="NK79" s="4">
        <v>8.0338939999999998E-3</v>
      </c>
      <c r="NL79" s="4">
        <v>7.9437129999999998E-3</v>
      </c>
      <c r="NM79" s="4">
        <v>7.8772700000000005E-3</v>
      </c>
      <c r="NN79" s="4">
        <v>7.8336180000000005E-3</v>
      </c>
      <c r="NO79" s="4">
        <v>7.801746E-3</v>
      </c>
      <c r="NP79" s="4">
        <v>7.7186540000000001E-3</v>
      </c>
      <c r="NQ79" s="4">
        <v>7.5559889999999999E-3</v>
      </c>
      <c r="NR79" s="4">
        <v>7.3302769999999996E-3</v>
      </c>
      <c r="NS79" s="4">
        <v>7.0914139999999999E-3</v>
      </c>
      <c r="NT79" s="4">
        <v>6.8724190000000003E-3</v>
      </c>
      <c r="NU79" s="4">
        <v>6.736049E-3</v>
      </c>
      <c r="NV79" s="4">
        <v>6.675098E-3</v>
      </c>
      <c r="NW79" s="4">
        <v>6.6740419999999998E-3</v>
      </c>
      <c r="NX79" s="4">
        <v>6.6017309999999996E-3</v>
      </c>
      <c r="NY79" s="4">
        <v>6.4896550000000004E-3</v>
      </c>
      <c r="NZ79" s="4">
        <v>6.3471140000000001E-3</v>
      </c>
      <c r="OA79" s="4">
        <v>6.1859030000000004E-3</v>
      </c>
      <c r="OB79" s="4">
        <v>6.0204330000000004E-3</v>
      </c>
      <c r="OC79" s="4">
        <v>5.8592929999999998E-3</v>
      </c>
      <c r="OD79" s="4">
        <v>5.7075600000000004E-3</v>
      </c>
      <c r="OE79" s="4">
        <v>5.5631140000000001E-3</v>
      </c>
      <c r="OF79" s="4">
        <v>5.4261489999999999E-3</v>
      </c>
      <c r="OG79" s="4">
        <v>5.3034070000000004E-3</v>
      </c>
      <c r="OH79" s="4">
        <v>5.1914090000000001E-3</v>
      </c>
      <c r="OI79" s="4">
        <v>5.0891089999999996E-3</v>
      </c>
      <c r="OJ79" s="4">
        <v>4.9973420000000001E-3</v>
      </c>
      <c r="OK79" s="4">
        <v>4.9232010000000003E-3</v>
      </c>
      <c r="OL79" s="4">
        <v>4.868069E-3</v>
      </c>
      <c r="OM79" s="4">
        <v>4.813927E-3</v>
      </c>
      <c r="ON79" s="4">
        <v>4.7684729999999996E-3</v>
      </c>
      <c r="OO79" s="4">
        <v>4.7347429999999996E-3</v>
      </c>
      <c r="OP79" s="4">
        <v>4.7142699999999996E-3</v>
      </c>
      <c r="OQ79" s="4">
        <v>4.7112930000000001E-3</v>
      </c>
      <c r="OR79" s="4">
        <v>4.7271370000000002E-3</v>
      </c>
      <c r="OS79" s="4">
        <v>4.7556769999999998E-3</v>
      </c>
      <c r="OT79" s="4">
        <v>4.7970690000000002E-3</v>
      </c>
      <c r="OU79" s="4">
        <v>4.8403589999999998E-3</v>
      </c>
      <c r="OV79" s="4">
        <v>4.8483939999999998E-3</v>
      </c>
      <c r="OW79" s="4">
        <v>4.8299279999999998E-3</v>
      </c>
      <c r="OX79" s="4">
        <v>4.7990510000000004E-3</v>
      </c>
      <c r="OY79" s="4">
        <v>4.7943999999999999E-3</v>
      </c>
      <c r="OZ79" s="4">
        <v>4.8720300000000003E-3</v>
      </c>
      <c r="PA79" s="4">
        <v>5.0401400000000002E-3</v>
      </c>
      <c r="PB79" s="4">
        <v>5.2775119999999998E-3</v>
      </c>
      <c r="PC79" s="4">
        <v>5.5110899999999997E-3</v>
      </c>
      <c r="PD79" s="4">
        <v>5.7206050000000001E-3</v>
      </c>
      <c r="PE79" s="4">
        <v>5.9046120000000001E-3</v>
      </c>
      <c r="PF79" s="4">
        <v>6.0968840000000003E-3</v>
      </c>
      <c r="PG79" s="4">
        <v>6.2938050000000004E-3</v>
      </c>
      <c r="PH79" s="4">
        <v>6.463758E-3</v>
      </c>
      <c r="PI79" s="4">
        <v>6.5869800000000001E-3</v>
      </c>
      <c r="PJ79" s="4">
        <v>6.6510179999999999E-3</v>
      </c>
      <c r="PK79" s="4">
        <v>6.6286410000000002E-3</v>
      </c>
      <c r="PL79" s="4">
        <v>6.5863040000000003E-3</v>
      </c>
      <c r="PM79" s="4">
        <v>6.5409159999999999E-3</v>
      </c>
      <c r="PN79" s="4">
        <v>6.512655E-3</v>
      </c>
      <c r="PO79" s="4">
        <v>6.4868900000000004E-3</v>
      </c>
      <c r="PP79" s="4">
        <v>6.4538809999999999E-3</v>
      </c>
      <c r="PQ79" s="4">
        <v>6.4015290000000004E-3</v>
      </c>
      <c r="PR79" s="4">
        <v>6.3253110000000001E-3</v>
      </c>
      <c r="PS79" s="4">
        <v>6.2221899999999998E-3</v>
      </c>
      <c r="PT79" s="4">
        <v>6.0872820000000003E-3</v>
      </c>
      <c r="PU79" s="4">
        <v>5.9431229999999998E-3</v>
      </c>
      <c r="PV79" s="4">
        <v>5.7814650000000004E-3</v>
      </c>
      <c r="PW79" s="4">
        <v>5.58992E-3</v>
      </c>
      <c r="PX79" s="4">
        <v>5.3801040000000001E-3</v>
      </c>
      <c r="PY79" s="4">
        <v>5.1328479999999998E-3</v>
      </c>
      <c r="PZ79" s="4">
        <v>4.8323280000000003E-3</v>
      </c>
      <c r="QA79" s="4">
        <v>4.4681479999999999E-3</v>
      </c>
      <c r="QB79" s="4">
        <v>4.0693259999999998E-3</v>
      </c>
      <c r="QC79" s="4">
        <v>3.659823E-3</v>
      </c>
      <c r="QD79" s="4">
        <v>3.3011360000000001E-3</v>
      </c>
      <c r="QE79" s="4">
        <v>3.0667279999999999E-3</v>
      </c>
      <c r="QF79" s="4">
        <v>2.9811849999999999E-3</v>
      </c>
      <c r="QG79" s="4">
        <v>2.9385710000000001E-3</v>
      </c>
      <c r="QH79" s="4">
        <v>2.8904009999999999E-3</v>
      </c>
      <c r="QI79" s="4">
        <v>2.8046740000000001E-3</v>
      </c>
      <c r="QJ79" s="4">
        <v>2.6514189999999999E-3</v>
      </c>
      <c r="QK79" s="4">
        <v>2.5016330000000001E-3</v>
      </c>
      <c r="QL79" s="4">
        <v>2.3792879999999998E-3</v>
      </c>
      <c r="QM79" s="4">
        <v>2.2847200000000001E-3</v>
      </c>
      <c r="QN79" s="4">
        <v>2.1889650000000002E-3</v>
      </c>
      <c r="QO79" s="4">
        <v>2.0946250000000001E-3</v>
      </c>
      <c r="QP79" s="4">
        <v>2.0305140000000002E-3</v>
      </c>
      <c r="QQ79" s="4">
        <v>1.9857410000000001E-3</v>
      </c>
      <c r="QR79" s="4">
        <v>1.9551529999999998E-3</v>
      </c>
      <c r="QS79" s="4">
        <v>1.9312349999999999E-3</v>
      </c>
      <c r="QT79" s="4">
        <v>1.9022100000000001E-3</v>
      </c>
      <c r="QU79" s="4">
        <v>1.869423E-3</v>
      </c>
      <c r="QV79" s="4">
        <v>1.8381770000000001E-3</v>
      </c>
      <c r="QW79" s="4">
        <v>1.808696E-3</v>
      </c>
      <c r="QX79" s="4">
        <v>1.783796E-3</v>
      </c>
      <c r="QY79" s="4">
        <v>1.7673579999999999E-3</v>
      </c>
      <c r="QZ79" s="4">
        <v>1.7589420000000001E-3</v>
      </c>
      <c r="RA79" s="4">
        <v>1.756716E-3</v>
      </c>
      <c r="RB79" s="4">
        <v>1.759385E-3</v>
      </c>
      <c r="RC79" s="4">
        <v>1.7613030000000001E-3</v>
      </c>
      <c r="RD79" s="4">
        <v>1.7624660000000001E-3</v>
      </c>
      <c r="RE79" s="4">
        <v>1.7624819999999999E-3</v>
      </c>
      <c r="RF79" s="4">
        <v>1.75957E-3</v>
      </c>
      <c r="RG79" s="4">
        <v>1.7544150000000001E-3</v>
      </c>
      <c r="RH79" s="4">
        <v>1.746362E-3</v>
      </c>
      <c r="RI79" s="4">
        <v>1.7297829999999999E-3</v>
      </c>
      <c r="RJ79" s="4">
        <v>1.7171930000000001E-3</v>
      </c>
      <c r="RK79" s="4">
        <v>1.710257E-3</v>
      </c>
      <c r="RL79" s="4">
        <v>1.704058E-3</v>
      </c>
      <c r="RM79" s="4">
        <v>1.6981990000000001E-3</v>
      </c>
      <c r="RN79" s="4">
        <v>1.6892159999999999E-3</v>
      </c>
      <c r="RO79" s="4">
        <v>1.673052E-3</v>
      </c>
      <c r="RP79" s="4">
        <v>1.62141E-3</v>
      </c>
      <c r="RQ79" s="4">
        <v>1.517839E-3</v>
      </c>
      <c r="RR79" s="4">
        <v>1.3371419999999999E-3</v>
      </c>
      <c r="RS79" s="4">
        <v>1.1437610000000001E-3</v>
      </c>
      <c r="RT79" s="4">
        <v>9.61307E-4</v>
      </c>
      <c r="RU79" s="4">
        <v>8.1602550000000002E-4</v>
      </c>
      <c r="RV79" s="4">
        <v>7.8614120000000003E-4</v>
      </c>
      <c r="RW79" s="4">
        <v>8.3432929999999997E-4</v>
      </c>
      <c r="RX79" s="4">
        <v>9.4294639999999998E-4</v>
      </c>
      <c r="RY79" s="4">
        <v>1.074813E-3</v>
      </c>
      <c r="RZ79" s="4">
        <v>1.2130789999999999E-3</v>
      </c>
      <c r="SA79" s="4">
        <v>1.34399E-3</v>
      </c>
      <c r="SB79" s="4">
        <v>1.4505150000000001E-3</v>
      </c>
      <c r="SC79" s="4">
        <v>1.5200420000000001E-3</v>
      </c>
      <c r="SD79" s="4">
        <v>1.5592379999999999E-3</v>
      </c>
      <c r="SE79" s="4">
        <v>1.5829220000000001E-3</v>
      </c>
      <c r="SF79" s="4">
        <v>1.594385E-3</v>
      </c>
      <c r="SG79" s="4">
        <v>1.5998939999999999E-3</v>
      </c>
      <c r="SH79" s="4">
        <v>1.6061820000000001E-3</v>
      </c>
      <c r="SI79" s="4">
        <v>1.609461E-3</v>
      </c>
      <c r="SJ79" s="4">
        <v>1.612474E-3</v>
      </c>
      <c r="SK79" s="4">
        <v>1.6170570000000001E-3</v>
      </c>
      <c r="SL79" s="4">
        <v>1.618069E-3</v>
      </c>
      <c r="SM79" s="4">
        <v>1.6220760000000001E-3</v>
      </c>
      <c r="SN79" s="4">
        <v>1.6307209999999999E-3</v>
      </c>
      <c r="SO79" s="4">
        <v>1.6364319999999999E-3</v>
      </c>
      <c r="SP79" s="4">
        <v>1.6365010000000001E-3</v>
      </c>
      <c r="SQ79" s="4">
        <v>1.6334769999999999E-3</v>
      </c>
      <c r="SR79" s="4">
        <v>1.640088E-3</v>
      </c>
      <c r="SS79" s="4">
        <v>1.630657E-3</v>
      </c>
      <c r="ST79" s="4">
        <v>1.616471E-3</v>
      </c>
      <c r="SU79" s="4">
        <v>1.6223520000000001E-3</v>
      </c>
      <c r="SV79" s="4">
        <v>1.6143220000000001E-3</v>
      </c>
      <c r="SW79" s="4">
        <v>1.604566E-3</v>
      </c>
      <c r="SX79" s="4">
        <v>1.6016750000000001E-3</v>
      </c>
      <c r="SY79" s="4">
        <v>1.5986819999999999E-3</v>
      </c>
      <c r="SZ79" s="4">
        <v>1.602696E-3</v>
      </c>
      <c r="TA79" s="4">
        <v>1.614732E-3</v>
      </c>
      <c r="TB79" s="4">
        <v>1.618831E-3</v>
      </c>
      <c r="TC79" s="4">
        <v>1.6316919999999999E-3</v>
      </c>
      <c r="TD79" s="4">
        <v>1.649588E-3</v>
      </c>
      <c r="TE79" s="4">
        <v>1.648795E-3</v>
      </c>
      <c r="TF79" s="4">
        <v>1.649031E-3</v>
      </c>
      <c r="TG79" s="4">
        <v>1.6486929999999999E-3</v>
      </c>
      <c r="TH79" s="4">
        <v>1.644069E-3</v>
      </c>
      <c r="TI79" s="4">
        <v>1.6446779999999999E-3</v>
      </c>
      <c r="TJ79" s="4">
        <v>1.648486E-3</v>
      </c>
      <c r="TK79" s="4">
        <v>1.6540909999999999E-3</v>
      </c>
      <c r="TL79" s="4">
        <v>1.66088E-3</v>
      </c>
      <c r="TM79" s="4">
        <v>1.6664539999999999E-3</v>
      </c>
      <c r="TN79" s="4">
        <v>1.6689179999999999E-3</v>
      </c>
      <c r="TO79" s="4">
        <v>1.6665300000000001E-3</v>
      </c>
      <c r="TP79" s="4">
        <v>1.6427880000000001E-3</v>
      </c>
      <c r="TQ79" s="4">
        <v>1.602184E-3</v>
      </c>
      <c r="TR79" s="4">
        <v>1.5578460000000001E-3</v>
      </c>
      <c r="TS79" s="4">
        <v>1.5011829999999999E-3</v>
      </c>
      <c r="TT79" s="4">
        <v>1.4309959999999999E-3</v>
      </c>
      <c r="TU79" s="4">
        <v>1.348005E-3</v>
      </c>
      <c r="TV79" s="4">
        <v>1.2650350000000001E-3</v>
      </c>
      <c r="TW79" s="4">
        <v>1.201134E-3</v>
      </c>
      <c r="TX79" s="4">
        <v>1.160983E-3</v>
      </c>
      <c r="TY79" s="4">
        <v>1.138102E-3</v>
      </c>
      <c r="TZ79" s="4">
        <v>1.1390549999999999E-3</v>
      </c>
      <c r="UA79" s="4">
        <v>1.1529719999999999E-3</v>
      </c>
      <c r="UB79" s="4">
        <v>1.162089E-3</v>
      </c>
      <c r="UC79" s="4">
        <v>1.152782E-3</v>
      </c>
      <c r="UD79" s="4">
        <v>1.1285189999999999E-3</v>
      </c>
      <c r="UE79" s="4">
        <v>1.096091E-3</v>
      </c>
      <c r="UF79" s="4">
        <v>1.086182E-3</v>
      </c>
      <c r="UG79" s="4">
        <v>1.0797059999999999E-3</v>
      </c>
      <c r="UH79" s="4">
        <v>1.066567E-3</v>
      </c>
      <c r="UI79" s="4">
        <v>1.0279589999999999E-3</v>
      </c>
      <c r="UJ79" s="4">
        <v>9.9169139999999998E-4</v>
      </c>
      <c r="UK79" s="4">
        <v>9.6083180000000005E-4</v>
      </c>
      <c r="UL79" s="4">
        <v>9.3205670000000003E-4</v>
      </c>
      <c r="UM79" s="4">
        <v>9.0060520000000003E-4</v>
      </c>
      <c r="UN79" s="4">
        <v>8.8180759999999996E-4</v>
      </c>
      <c r="UO79" s="4">
        <v>8.8662099999999998E-4</v>
      </c>
      <c r="UP79" s="4">
        <v>8.8154539999999999E-4</v>
      </c>
      <c r="UQ79" s="4">
        <v>8.7722280000000004E-4</v>
      </c>
      <c r="UR79" s="4">
        <v>8.7656729999999997E-4</v>
      </c>
      <c r="US79" s="4">
        <v>8.7999210000000005E-4</v>
      </c>
      <c r="UT79" s="4">
        <v>8.7932139999999999E-4</v>
      </c>
      <c r="UU79" s="4">
        <v>8.8333110000000004E-4</v>
      </c>
      <c r="UV79" s="4">
        <v>8.9981920000000001E-4</v>
      </c>
      <c r="UW79" s="4">
        <v>8.846902E-4</v>
      </c>
      <c r="UX79" s="4">
        <v>8.6704550000000005E-4</v>
      </c>
      <c r="UY79" s="4">
        <v>8.6396949999999998E-4</v>
      </c>
      <c r="UZ79" s="4">
        <v>8.7639179999999997E-4</v>
      </c>
      <c r="VA79" s="4">
        <v>8.689727E-4</v>
      </c>
      <c r="VB79" s="4">
        <v>8.5283159999999995E-4</v>
      </c>
      <c r="VC79" s="4">
        <v>8.575376E-4</v>
      </c>
      <c r="VD79" s="4">
        <v>8.3722739999999999E-4</v>
      </c>
      <c r="VE79" s="4">
        <v>8.1707549999999996E-4</v>
      </c>
      <c r="VF79" s="4">
        <v>8.1465360000000002E-4</v>
      </c>
      <c r="VG79" s="4">
        <v>8.0579619999999997E-4</v>
      </c>
      <c r="VH79" s="4">
        <v>7.8482590000000004E-4</v>
      </c>
      <c r="VI79" s="4">
        <v>7.6111419999999998E-4</v>
      </c>
      <c r="VJ79" s="4">
        <v>7.7040780000000003E-4</v>
      </c>
      <c r="VK79" s="4">
        <v>7.6620750000000004E-4</v>
      </c>
      <c r="VL79" s="4">
        <v>7.6762300000000005E-4</v>
      </c>
      <c r="VM79" s="4">
        <v>7.9299090000000002E-4</v>
      </c>
      <c r="VN79" s="4">
        <v>7.8518589999999997E-4</v>
      </c>
      <c r="VO79" s="4">
        <v>7.8192979999999995E-4</v>
      </c>
      <c r="VP79" s="4">
        <v>7.8976730000000002E-4</v>
      </c>
      <c r="VQ79" s="4">
        <v>7.9394600000000002E-4</v>
      </c>
      <c r="VR79" s="4">
        <v>7.8076429999999997E-4</v>
      </c>
      <c r="VS79" s="4">
        <v>7.5861600000000004E-4</v>
      </c>
      <c r="VT79" s="4">
        <v>7.3764369999999998E-4</v>
      </c>
      <c r="VU79" s="4">
        <v>7.271383E-4</v>
      </c>
      <c r="VV79" s="4">
        <v>7.1804110000000003E-4</v>
      </c>
      <c r="VW79" s="4">
        <v>7.1048650000000004E-4</v>
      </c>
      <c r="VX79" s="4">
        <v>7.1523940000000003E-4</v>
      </c>
      <c r="VY79" s="4">
        <v>7.0225180000000004E-4</v>
      </c>
      <c r="VZ79" s="4">
        <v>6.9450040000000005E-4</v>
      </c>
      <c r="WA79" s="4">
        <v>7.1307759999999999E-4</v>
      </c>
      <c r="WB79" s="4">
        <v>6.9812620000000004E-4</v>
      </c>
      <c r="WC79" s="4">
        <v>6.8979079999999997E-4</v>
      </c>
      <c r="WD79" s="4">
        <v>6.9089559999999995E-4</v>
      </c>
      <c r="WE79" s="4">
        <v>6.7090200000000002E-4</v>
      </c>
      <c r="WF79" s="4">
        <v>6.6095140000000004E-4</v>
      </c>
      <c r="WG79" s="4">
        <v>6.5955059999999995E-4</v>
      </c>
      <c r="WH79" s="4">
        <v>6.620148E-4</v>
      </c>
      <c r="WI79" s="4">
        <v>6.4972290000000002E-4</v>
      </c>
      <c r="WJ79" s="4">
        <v>6.3732280000000001E-4</v>
      </c>
      <c r="WK79" s="4">
        <v>6.3075570000000001E-4</v>
      </c>
      <c r="WL79" s="4">
        <v>6.3315870000000001E-4</v>
      </c>
      <c r="WM79" s="4">
        <v>6.4031389999999997E-4</v>
      </c>
      <c r="WN79" s="4">
        <v>6.3599279999999999E-4</v>
      </c>
      <c r="WO79" s="4">
        <v>6.0702300000000005E-4</v>
      </c>
      <c r="WP79" s="4">
        <v>5.9151729999999995E-4</v>
      </c>
      <c r="WQ79" s="4">
        <v>5.8792200000000005E-4</v>
      </c>
      <c r="WR79" s="4">
        <v>5.903627E-4</v>
      </c>
      <c r="WS79" s="4">
        <v>5.8117450000000001E-4</v>
      </c>
      <c r="WT79" s="4">
        <v>5.6936219999999997E-4</v>
      </c>
      <c r="WU79" s="4">
        <v>5.5162790000000005E-4</v>
      </c>
      <c r="WV79" s="4">
        <v>5.248494E-4</v>
      </c>
      <c r="WW79" s="4">
        <v>4.9856480000000001E-4</v>
      </c>
      <c r="WX79" s="4">
        <v>4.636032E-4</v>
      </c>
      <c r="WY79" s="4">
        <v>4.2701730000000002E-4</v>
      </c>
      <c r="WZ79" s="4">
        <v>4.0302079999999998E-4</v>
      </c>
      <c r="XA79" s="4">
        <v>3.8319279999999997E-4</v>
      </c>
      <c r="XB79" s="4">
        <v>3.6806909999999998E-4</v>
      </c>
      <c r="XC79" s="4">
        <v>3.5897430000000002E-4</v>
      </c>
      <c r="XD79" s="4">
        <v>3.6270159999999998E-4</v>
      </c>
      <c r="XE79" s="4">
        <v>3.6631789999999999E-4</v>
      </c>
      <c r="XF79" s="4">
        <v>3.7445110000000002E-4</v>
      </c>
      <c r="XG79" s="4">
        <v>3.9804039999999998E-4</v>
      </c>
      <c r="XH79" s="4">
        <v>3.9066380000000003E-4</v>
      </c>
      <c r="XI79" s="4">
        <v>3.8415239999999999E-4</v>
      </c>
      <c r="XJ79" s="4">
        <v>3.7827910000000001E-4</v>
      </c>
      <c r="XK79" s="4">
        <v>3.3814000000000001E-4</v>
      </c>
      <c r="XL79" s="4">
        <v>3.396451E-4</v>
      </c>
      <c r="XM79" s="4">
        <v>3.4699269999999998E-4</v>
      </c>
      <c r="XN79" s="4">
        <v>3.2221490000000001E-4</v>
      </c>
      <c r="XO79" s="4">
        <v>2.9759129999999998E-4</v>
      </c>
      <c r="XP79" s="4">
        <v>2.997664E-4</v>
      </c>
      <c r="XQ79" s="4">
        <v>3.1218869999999999E-4</v>
      </c>
      <c r="XR79" s="4">
        <v>2.9900519999999999E-4</v>
      </c>
      <c r="XS79" s="4">
        <v>2.7212839999999998E-4</v>
      </c>
      <c r="XT79" s="4">
        <v>2.7090879999999999E-4</v>
      </c>
      <c r="XU79" s="4">
        <v>3.0281319999999999E-4</v>
      </c>
      <c r="XV79" s="4">
        <v>3.4627189999999997E-4</v>
      </c>
      <c r="XW79" s="4">
        <v>3.2967720000000002E-4</v>
      </c>
      <c r="XX79" s="4">
        <v>3.074334E-4</v>
      </c>
      <c r="XY79" s="4">
        <v>3.3020949999999999E-4</v>
      </c>
      <c r="XZ79" s="4">
        <v>3.0184469999999997E-4</v>
      </c>
      <c r="YA79" s="4">
        <v>3.0471159999999998E-4</v>
      </c>
      <c r="YB79" s="4">
        <v>3.1315219999999999E-4</v>
      </c>
      <c r="YC79" s="4">
        <v>2.6316449999999998E-4</v>
      </c>
      <c r="YD79" s="4">
        <v>2.5143350000000002E-4</v>
      </c>
      <c r="YE79" s="4">
        <v>2.383768E-4</v>
      </c>
      <c r="YF79" s="4">
        <v>2.153469E-4</v>
      </c>
      <c r="YG79" s="4">
        <v>1.9414040000000001E-4</v>
      </c>
      <c r="YH79" s="4">
        <v>1.591958E-4</v>
      </c>
      <c r="YI79" s="4">
        <v>1.240073E-4</v>
      </c>
      <c r="YJ79" s="4">
        <v>1.033863E-4</v>
      </c>
      <c r="YK79" s="4">
        <v>1.189488E-4</v>
      </c>
      <c r="YL79" s="4">
        <v>1.172923E-4</v>
      </c>
      <c r="YM79" s="4">
        <v>9.76339E-5</v>
      </c>
      <c r="YN79" s="4">
        <v>7.0479889999999995E-5</v>
      </c>
      <c r="YO79" s="4">
        <v>1.2541089999999999E-4</v>
      </c>
      <c r="YP79" s="4">
        <v>1.4470999999999999E-4</v>
      </c>
      <c r="YQ79" s="4">
        <v>1.2647339999999999E-4</v>
      </c>
      <c r="YR79" s="4">
        <v>1.147647E-4</v>
      </c>
      <c r="YS79" s="4">
        <v>1.006139E-4</v>
      </c>
      <c r="YT79" s="4">
        <v>9.458728E-5</v>
      </c>
      <c r="YU79" s="4">
        <v>9.7575119999999995E-5</v>
      </c>
      <c r="YV79" s="4">
        <v>1.010955E-4</v>
      </c>
      <c r="YW79" s="4">
        <v>7.3607909999999998E-5</v>
      </c>
      <c r="YX79" s="4">
        <v>6.9037650000000001E-5</v>
      </c>
      <c r="YY79" s="4">
        <v>1.062927E-4</v>
      </c>
      <c r="YZ79" s="4">
        <v>1.243374E-4</v>
      </c>
      <c r="ZA79" s="4">
        <v>1.304473E-4</v>
      </c>
      <c r="ZB79" s="4">
        <v>1.3104300000000001E-4</v>
      </c>
      <c r="ZC79" s="4">
        <v>1.3419239999999999E-4</v>
      </c>
      <c r="ZD79" s="4">
        <v>1.579118E-4</v>
      </c>
      <c r="ZE79" s="4">
        <v>1.444425E-4</v>
      </c>
      <c r="ZF79" s="4">
        <v>1.1182849999999999E-4</v>
      </c>
      <c r="ZG79" s="4">
        <v>9.8429499999999997E-5</v>
      </c>
      <c r="ZH79" s="4">
        <v>9.5810399999999993E-5</v>
      </c>
      <c r="ZI79" s="4">
        <v>1.241588E-4</v>
      </c>
      <c r="ZJ79" s="4">
        <v>1.6104549999999999E-4</v>
      </c>
      <c r="ZK79" s="4">
        <v>1.6406060000000001E-4</v>
      </c>
      <c r="ZL79" s="4">
        <v>1.4890570000000001E-4</v>
      </c>
      <c r="ZM79" s="4">
        <v>1.4292379999999999E-4</v>
      </c>
      <c r="ZN79" s="4">
        <v>1.5022460000000001E-4</v>
      </c>
      <c r="ZO79" s="4">
        <v>1.5604240000000001E-4</v>
      </c>
      <c r="ZP79" s="4">
        <v>1.604431E-4</v>
      </c>
      <c r="ZQ79" s="4">
        <v>1.8530139999999999E-4</v>
      </c>
      <c r="ZR79" s="4">
        <v>2.140837E-4</v>
      </c>
      <c r="ZS79" s="4">
        <v>1.934606E-4</v>
      </c>
      <c r="ZT79" s="4">
        <v>1.9695819999999999E-4</v>
      </c>
      <c r="ZU79" s="4">
        <v>2.294927E-4</v>
      </c>
      <c r="ZV79" s="4">
        <v>2.7695330000000002E-4</v>
      </c>
      <c r="ZW79" s="4">
        <v>2.9580189999999998E-4</v>
      </c>
      <c r="ZX79" s="4">
        <v>3.6974410000000001E-4</v>
      </c>
      <c r="ZY79" s="4">
        <v>3.6583429999999999E-4</v>
      </c>
      <c r="ZZ79" s="4">
        <v>2.4955259999999999E-4</v>
      </c>
      <c r="AAA79" s="4">
        <v>2.2070339999999999E-4</v>
      </c>
      <c r="AAB79" s="4">
        <v>2.2039760000000001E-4</v>
      </c>
      <c r="AAC79" s="4">
        <v>3.3167409999999999E-4</v>
      </c>
      <c r="AAD79" s="4">
        <v>4.9521570000000004E-4</v>
      </c>
      <c r="AAE79" s="4">
        <v>2.5293960000000003E-4</v>
      </c>
      <c r="AAF79" s="4">
        <v>3.028498E-4</v>
      </c>
      <c r="AAG79" s="4">
        <v>3.722199E-4</v>
      </c>
      <c r="AAH79" s="4">
        <v>3.5212580000000001E-4</v>
      </c>
      <c r="AAI79" s="4">
        <v>3.374521E-4</v>
      </c>
      <c r="AAJ79" s="4">
        <v>3.1794320000000002E-4</v>
      </c>
      <c r="AAK79" s="4">
        <v>2.9254349999999999E-4</v>
      </c>
      <c r="AAL79" s="4">
        <v>2.6326959999999999E-4</v>
      </c>
      <c r="AAM79" s="4">
        <v>2.3544319999999999E-4</v>
      </c>
      <c r="AAN79" s="4">
        <v>2.0382580000000001E-4</v>
      </c>
      <c r="AAO79" s="4">
        <v>1.7771700000000001E-4</v>
      </c>
      <c r="AAP79" s="4">
        <v>1.6195669999999999E-4</v>
      </c>
      <c r="AAQ79" s="4">
        <v>1.6395989999999999E-4</v>
      </c>
      <c r="AAR79" s="4">
        <v>1.6645669999999999E-4</v>
      </c>
      <c r="AAS79" s="4">
        <v>1.690249E-4</v>
      </c>
      <c r="AAT79" s="4">
        <v>1.7123130000000001E-4</v>
      </c>
      <c r="AAU79" s="4">
        <v>1.7267460000000001E-4</v>
      </c>
      <c r="AAV79" s="4">
        <v>1.7352160000000001E-4</v>
      </c>
      <c r="AAW79" s="4">
        <v>1.7432440000000001E-4</v>
      </c>
      <c r="AAX79" s="4">
        <v>1.7563950000000001E-4</v>
      </c>
      <c r="AAY79" s="4">
        <v>1.7811669999999999E-4</v>
      </c>
      <c r="AAZ79" s="4">
        <v>1.8159240000000001E-4</v>
      </c>
      <c r="ABA79" s="4">
        <v>1.8495130000000001E-4</v>
      </c>
      <c r="ABB79" s="4">
        <v>1.870613E-4</v>
      </c>
      <c r="ABC79" s="4">
        <v>1.8689210000000001E-4</v>
      </c>
      <c r="ABD79" s="4">
        <v>1.850644E-4</v>
      </c>
      <c r="ABE79" s="4">
        <v>1.8310869999999999E-4</v>
      </c>
      <c r="ABF79" s="4">
        <v>1.825586E-4</v>
      </c>
      <c r="ABG79" s="4">
        <v>1.8391699999999999E-4</v>
      </c>
      <c r="ABH79" s="4">
        <v>1.863333E-4</v>
      </c>
      <c r="ABI79" s="4">
        <v>1.8986489999999999E-4</v>
      </c>
      <c r="ABJ79" s="4">
        <v>1.9457900000000001E-4</v>
      </c>
      <c r="ABK79" s="4">
        <v>2.020979E-4</v>
      </c>
      <c r="ABL79" s="4">
        <v>2.1177840000000001E-4</v>
      </c>
      <c r="ABM79" s="4">
        <v>2.2028990000000001E-4</v>
      </c>
      <c r="ABN79" s="4">
        <v>2.243093E-4</v>
      </c>
      <c r="ABO79" s="4">
        <v>2.225378E-4</v>
      </c>
      <c r="ABP79" s="4">
        <v>2.1713860000000001E-4</v>
      </c>
      <c r="ABQ79" s="4">
        <v>2.1042310000000001E-4</v>
      </c>
      <c r="ABR79" s="4">
        <v>2.046766E-4</v>
      </c>
      <c r="ABS79" s="4">
        <v>1.989866E-4</v>
      </c>
      <c r="ABT79" s="4">
        <v>1.9296229999999999E-4</v>
      </c>
      <c r="ABU79" s="4">
        <v>1.8824179999999999E-4</v>
      </c>
      <c r="ABV79" s="4">
        <v>1.8643810000000001E-4</v>
      </c>
      <c r="ABW79" s="4">
        <v>1.8777059999999999E-4</v>
      </c>
      <c r="ABX79" s="4">
        <v>1.9128170000000001E-4</v>
      </c>
      <c r="ABY79" s="4">
        <v>1.9615440000000001E-4</v>
      </c>
      <c r="ABZ79" s="4">
        <v>2.0165459999999999E-4</v>
      </c>
      <c r="ACA79" s="4">
        <v>2.09323E-4</v>
      </c>
      <c r="ACB79" s="4">
        <v>2.182392E-4</v>
      </c>
      <c r="ACC79" s="4">
        <v>2.259807E-4</v>
      </c>
      <c r="ACD79" s="4">
        <v>2.3023410000000001E-4</v>
      </c>
      <c r="ACE79" s="4">
        <v>2.3121059999999999E-4</v>
      </c>
      <c r="ACF79" s="4">
        <v>2.3006909999999999E-4</v>
      </c>
      <c r="ACG79" s="4">
        <v>2.276422E-4</v>
      </c>
      <c r="ACH79" s="4">
        <v>2.245835E-4</v>
      </c>
      <c r="ACI79" s="4">
        <v>2.193168E-4</v>
      </c>
      <c r="ACJ79" s="4">
        <v>2.1304470000000001E-4</v>
      </c>
      <c r="ACK79" s="4">
        <v>2.0806279999999999E-4</v>
      </c>
      <c r="ACL79" s="4">
        <v>2.066852E-4</v>
      </c>
      <c r="ACM79" s="4">
        <v>2.096426E-4</v>
      </c>
      <c r="ACN79" s="4">
        <v>2.1427680000000001E-4</v>
      </c>
      <c r="ACO79" s="4">
        <v>2.1756980000000001E-4</v>
      </c>
      <c r="ACP79" s="4">
        <v>2.1663499999999999E-4</v>
      </c>
      <c r="ACQ79" s="4">
        <v>2.114769E-4</v>
      </c>
      <c r="ACR79" s="4">
        <v>2.04911E-4</v>
      </c>
      <c r="ACS79" s="4">
        <v>1.9986870000000001E-4</v>
      </c>
      <c r="ACT79" s="4">
        <v>1.9887609999999999E-4</v>
      </c>
      <c r="ACU79" s="4">
        <v>2.0096830000000001E-4</v>
      </c>
      <c r="ACV79" s="4">
        <v>2.0492979999999999E-4</v>
      </c>
      <c r="ACW79" s="4">
        <v>2.097876E-4</v>
      </c>
      <c r="ACX79" s="4">
        <v>2.1539819999999999E-4</v>
      </c>
      <c r="ACY79" s="4">
        <v>2.233918E-4</v>
      </c>
      <c r="ACZ79" s="4">
        <v>2.3132630000000001E-4</v>
      </c>
      <c r="ADA79" s="4">
        <v>2.3634080000000001E-4</v>
      </c>
      <c r="ADB79" s="4">
        <v>2.362504E-4</v>
      </c>
      <c r="ADC79" s="4">
        <v>2.3227609999999999E-4</v>
      </c>
      <c r="ADD79" s="4">
        <v>2.26021E-4</v>
      </c>
      <c r="ADE79" s="4">
        <v>2.190301E-4</v>
      </c>
      <c r="ADF79" s="4">
        <v>2.1132989999999999E-4</v>
      </c>
      <c r="ADG79" s="4">
        <v>2.010169E-4</v>
      </c>
      <c r="ADH79" s="4">
        <v>1.9130549999999999E-4</v>
      </c>
      <c r="ADI79" s="4">
        <v>1.8571850000000001E-4</v>
      </c>
      <c r="ADJ79" s="4">
        <v>1.8698289999999999E-4</v>
      </c>
      <c r="ADK79" s="4">
        <v>1.934932E-4</v>
      </c>
      <c r="ADL79" s="4">
        <v>2.0230960000000001E-4</v>
      </c>
      <c r="ADM79" s="4">
        <v>2.1049870000000001E-4</v>
      </c>
      <c r="ADN79" s="4">
        <v>2.175821E-4</v>
      </c>
      <c r="ADO79" s="4">
        <v>2.2514430000000001E-4</v>
      </c>
      <c r="ADP79" s="4">
        <v>2.3184519999999999E-4</v>
      </c>
      <c r="ADQ79" s="4">
        <v>2.3631699999999999E-4</v>
      </c>
      <c r="ADR79" s="4">
        <v>2.3733369999999999E-4</v>
      </c>
      <c r="ADS79" s="4">
        <v>2.359262E-4</v>
      </c>
      <c r="ADT79" s="4">
        <v>2.3411260000000001E-4</v>
      </c>
      <c r="ADU79" s="4">
        <v>2.339176E-4</v>
      </c>
      <c r="ADV79" s="4">
        <v>2.371156E-4</v>
      </c>
      <c r="ADW79" s="4">
        <v>2.4182589999999999E-4</v>
      </c>
      <c r="ADX79" s="4">
        <v>2.4493030000000002E-4</v>
      </c>
      <c r="ADY79" s="4">
        <v>2.4330980000000001E-4</v>
      </c>
      <c r="ADZ79" s="4">
        <v>2.350613E-4</v>
      </c>
      <c r="AEA79" s="4">
        <v>2.226653E-4</v>
      </c>
      <c r="AEB79" s="4">
        <v>2.095616E-4</v>
      </c>
      <c r="AEC79" s="4">
        <v>1.990665E-4</v>
      </c>
      <c r="AED79" s="4">
        <v>1.9001089999999999E-4</v>
      </c>
      <c r="AEE79" s="4">
        <v>1.8184890000000001E-4</v>
      </c>
      <c r="AEF79" s="4">
        <v>1.757664E-4</v>
      </c>
      <c r="AEG79" s="4">
        <v>1.7309119999999999E-4</v>
      </c>
      <c r="AEH79" s="4">
        <v>1.7578170000000001E-4</v>
      </c>
      <c r="AEI79" s="4">
        <v>1.810266E-4</v>
      </c>
      <c r="AEJ79" s="4">
        <v>1.8481880000000001E-4</v>
      </c>
      <c r="AEK79" s="4">
        <v>1.8335650000000001E-4</v>
      </c>
      <c r="AEL79" s="4">
        <v>1.767297E-4</v>
      </c>
      <c r="AEM79" s="4">
        <v>1.6772069999999999E-4</v>
      </c>
      <c r="AEN79" s="4">
        <v>1.590537E-4</v>
      </c>
      <c r="AEO79" s="4">
        <v>1.5295519999999999E-4</v>
      </c>
      <c r="AEP79" s="4">
        <v>1.4813470000000001E-4</v>
      </c>
      <c r="AEQ79" s="4">
        <v>1.4419960000000001E-4</v>
      </c>
      <c r="AER79" s="4">
        <v>1.411416E-4</v>
      </c>
      <c r="AES79" s="4">
        <v>1.392063E-4</v>
      </c>
      <c r="AET79" s="4">
        <v>1.388913E-4</v>
      </c>
      <c r="AEU79" s="4">
        <v>1.390707E-4</v>
      </c>
      <c r="AEV79" s="4">
        <v>1.384724E-4</v>
      </c>
      <c r="AEW79" s="4">
        <v>1.364654E-4</v>
      </c>
      <c r="AEX79" s="4">
        <v>1.339476E-4</v>
      </c>
      <c r="AEY79" s="4">
        <v>1.30402E-4</v>
      </c>
      <c r="AEZ79" s="4">
        <v>1.2520350000000001E-4</v>
      </c>
      <c r="AFA79" s="4">
        <v>1.1721129999999999E-4</v>
      </c>
      <c r="AFB79" s="4">
        <v>1.064278E-4</v>
      </c>
      <c r="AFC79" s="4">
        <v>9.5307610000000003E-5</v>
      </c>
      <c r="AFD79" s="4">
        <v>8.6358750000000001E-5</v>
      </c>
      <c r="AFE79" s="4">
        <v>8.1433920000000001E-5</v>
      </c>
      <c r="AFF79" s="4">
        <v>7.9158839999999994E-5</v>
      </c>
      <c r="AFG79" s="4">
        <v>7.7175360000000004E-5</v>
      </c>
      <c r="AFH79" s="4">
        <v>7.3125299999999996E-5</v>
      </c>
      <c r="AFI79" s="4">
        <v>6.5213800000000002E-5</v>
      </c>
      <c r="AFJ79" s="4">
        <v>5.4779399999999999E-5</v>
      </c>
      <c r="AFK79" s="4">
        <v>4.4243109999999997E-5</v>
      </c>
      <c r="AFL79" s="4">
        <v>3.6026999999999999E-5</v>
      </c>
      <c r="AFM79" s="4">
        <v>3.0583639999999999E-5</v>
      </c>
      <c r="AFN79" s="4">
        <v>2.6739120000000001E-5</v>
      </c>
      <c r="AFO79" s="4">
        <v>2.447575E-5</v>
      </c>
      <c r="AFP79" s="4">
        <v>2.3791740000000001E-5</v>
      </c>
      <c r="AFQ79" s="4">
        <v>2.603799E-5</v>
      </c>
      <c r="AFR79" s="4">
        <v>3.03166E-5</v>
      </c>
      <c r="AFS79" s="4">
        <v>3.4105220000000001E-5</v>
      </c>
      <c r="AFT79" s="4">
        <v>3.4974010000000002E-5</v>
      </c>
      <c r="AFU79" s="4">
        <v>3.2907000000000002E-5</v>
      </c>
      <c r="AFV79" s="4">
        <v>2.929732E-5</v>
      </c>
      <c r="AFW79" s="4">
        <v>2.5337620000000001E-5</v>
      </c>
      <c r="AFX79" s="4">
        <v>2.197579E-5</v>
      </c>
      <c r="AFY79" s="4">
        <v>1.8129080000000001E-5</v>
      </c>
      <c r="AFZ79" s="4">
        <v>1.440584E-5</v>
      </c>
      <c r="AGA79" s="4">
        <v>1.1962880000000001E-5</v>
      </c>
      <c r="AGB79" s="4">
        <v>1.1991940000000001E-5</v>
      </c>
      <c r="AGC79" s="4">
        <v>1.4771860000000001E-5</v>
      </c>
      <c r="AGD79" s="4">
        <v>1.8714649999999999E-5</v>
      </c>
      <c r="AGE79" s="4">
        <v>2.2076500000000001E-5</v>
      </c>
      <c r="AGF79" s="4">
        <v>2.335511E-5</v>
      </c>
      <c r="AGG79" s="4">
        <v>2.3037709999999999E-5</v>
      </c>
      <c r="AGH79" s="4">
        <v>2.2312360000000001E-5</v>
      </c>
      <c r="AGI79" s="4">
        <v>2.23371E-5</v>
      </c>
      <c r="AGJ79" s="4">
        <v>2.41405E-5</v>
      </c>
      <c r="AGK79" s="4">
        <v>2.7384359999999999E-5</v>
      </c>
      <c r="AGL79" s="4">
        <v>3.091087E-5</v>
      </c>
      <c r="AGM79" s="4">
        <v>3.3551080000000003E-5</v>
      </c>
      <c r="AGN79" s="4">
        <v>3.397627E-5</v>
      </c>
      <c r="AGO79" s="4">
        <v>3.2536960000000001E-5</v>
      </c>
      <c r="AGP79" s="4">
        <v>3.1455789999999997E-5</v>
      </c>
      <c r="AGQ79" s="4">
        <v>3.2988260000000001E-5</v>
      </c>
      <c r="AGR79" s="4">
        <v>3.9051599999999997E-5</v>
      </c>
      <c r="AGS79" s="4">
        <v>4.8382620000000001E-5</v>
      </c>
      <c r="AGT79" s="4">
        <v>5.8211950000000001E-5</v>
      </c>
      <c r="AGU79" s="4">
        <v>6.5765999999999993E-5</v>
      </c>
      <c r="AGV79" s="4">
        <v>7.0273789999999997E-5</v>
      </c>
      <c r="AGW79" s="4">
        <v>7.3175459999999995E-5</v>
      </c>
      <c r="AGX79" s="4">
        <v>7.5014139999999993E-5</v>
      </c>
      <c r="AGY79" s="4">
        <v>7.6321950000000002E-5</v>
      </c>
      <c r="AGZ79" s="4">
        <v>7.6474010000000001E-5</v>
      </c>
      <c r="AHA79" s="4">
        <v>7.567312E-5</v>
      </c>
      <c r="AHB79" s="4">
        <v>7.5097630000000006E-5</v>
      </c>
      <c r="AHC79" s="4">
        <v>7.5911100000000006E-5</v>
      </c>
      <c r="AHD79" s="4">
        <v>7.8421309999999995E-5</v>
      </c>
      <c r="AHE79" s="4">
        <v>8.1648790000000003E-5</v>
      </c>
      <c r="AHF79" s="4">
        <v>8.450996E-5</v>
      </c>
      <c r="AHG79" s="4">
        <v>8.5995679999999999E-5</v>
      </c>
      <c r="AHH79" s="4">
        <v>8.6239650000000004E-5</v>
      </c>
      <c r="AHI79" s="4">
        <v>8.5845529999999999E-5</v>
      </c>
      <c r="AHJ79" s="4">
        <v>8.5346380000000005E-5</v>
      </c>
      <c r="AHK79" s="4">
        <v>8.5334370000000005E-5</v>
      </c>
      <c r="AHL79" s="4">
        <v>8.6082199999999994E-5</v>
      </c>
      <c r="AHM79" s="4">
        <v>8.6610179999999998E-5</v>
      </c>
      <c r="AHN79" s="4">
        <v>8.5811209999999997E-5</v>
      </c>
      <c r="AHO79" s="4">
        <v>8.2317740000000002E-5</v>
      </c>
      <c r="AHP79" s="4">
        <v>7.565219E-5</v>
      </c>
      <c r="AHQ79" s="4">
        <v>6.8470240000000003E-5</v>
      </c>
      <c r="AHR79" s="4">
        <v>6.3649640000000004E-5</v>
      </c>
      <c r="AHS79" s="4">
        <v>6.3004150000000006E-5</v>
      </c>
      <c r="AHT79" s="4">
        <v>6.5065679999999995E-5</v>
      </c>
      <c r="AHU79" s="4">
        <v>6.8688479999999997E-5</v>
      </c>
      <c r="AHV79" s="4">
        <v>7.2766780000000001E-5</v>
      </c>
      <c r="AHW79" s="4">
        <v>7.7764890000000004E-5</v>
      </c>
      <c r="AHX79" s="4">
        <v>8.4261480000000005E-5</v>
      </c>
      <c r="AHY79" s="4">
        <v>9.0170290000000006E-5</v>
      </c>
      <c r="AHZ79" s="4">
        <v>9.3383999999999999E-5</v>
      </c>
      <c r="AIA79" s="4">
        <v>9.2448279999999999E-5</v>
      </c>
      <c r="AIB79" s="4">
        <v>8.8800590000000004E-5</v>
      </c>
      <c r="AIC79" s="4">
        <v>8.467135E-5</v>
      </c>
      <c r="AID79" s="4">
        <v>8.2232239999999998E-5</v>
      </c>
      <c r="AIE79" s="4">
        <v>8.122913E-5</v>
      </c>
      <c r="AIF79" s="4">
        <v>8.0920360000000003E-5</v>
      </c>
      <c r="AIG79" s="4">
        <v>8.1261760000000006E-5</v>
      </c>
      <c r="AIH79" s="4">
        <v>8.2321020000000001E-5</v>
      </c>
      <c r="AII79" s="4">
        <v>8.5263210000000001E-5</v>
      </c>
      <c r="AIJ79" s="4">
        <v>8.8837980000000004E-5</v>
      </c>
      <c r="AIK79" s="4">
        <v>9.1023939999999997E-5</v>
      </c>
      <c r="AIL79" s="4">
        <v>8.9828209999999996E-5</v>
      </c>
      <c r="AIM79" s="4">
        <v>8.4871019999999996E-5</v>
      </c>
      <c r="AIN79" s="4">
        <v>7.8158849999999998E-5</v>
      </c>
      <c r="AIO79" s="4">
        <v>7.1886900000000005E-5</v>
      </c>
      <c r="AIP79" s="4">
        <v>6.7374660000000001E-5</v>
      </c>
      <c r="AIQ79" s="4">
        <v>6.2911369999999993E-5</v>
      </c>
      <c r="AIR79" s="4">
        <v>5.9605870000000003E-5</v>
      </c>
      <c r="AIS79" s="4">
        <v>5.8937190000000001E-5</v>
      </c>
      <c r="AIT79" s="4">
        <v>6.2928400000000006E-5</v>
      </c>
      <c r="AIU79" s="4">
        <v>7.18632E-5</v>
      </c>
      <c r="AIV79" s="4">
        <v>8.1651179999999994E-5</v>
      </c>
      <c r="AIW79" s="4">
        <v>8.8015570000000003E-5</v>
      </c>
      <c r="AIX79" s="4">
        <v>8.8592530000000005E-5</v>
      </c>
      <c r="AIY79" s="4">
        <v>8.5696509999999996E-5</v>
      </c>
      <c r="AIZ79" s="4">
        <v>8.1387389999999999E-5</v>
      </c>
      <c r="AJA79" s="4">
        <v>7.7712000000000004E-5</v>
      </c>
      <c r="AJB79" s="4">
        <v>7.4332120000000001E-5</v>
      </c>
      <c r="AJC79" s="4">
        <v>7.0529060000000006E-5</v>
      </c>
      <c r="AJD79" s="4">
        <v>6.7778899999999996E-5</v>
      </c>
      <c r="AJE79" s="4">
        <v>6.7567260000000003E-5</v>
      </c>
      <c r="AJF79" s="4">
        <v>7.1572880000000006E-5</v>
      </c>
      <c r="AJG79" s="4">
        <v>7.8085120000000004E-5</v>
      </c>
      <c r="AJH79" s="4">
        <v>8.4002509999999995E-5</v>
      </c>
      <c r="AJI79" s="4">
        <v>8.6285530000000001E-5</v>
      </c>
      <c r="AJJ79" s="4">
        <v>8.4367319999999996E-5</v>
      </c>
      <c r="AJK79" s="4">
        <v>8.0559660000000005E-5</v>
      </c>
      <c r="AJL79" s="4">
        <v>7.7288290000000003E-5</v>
      </c>
      <c r="AJM79" s="4">
        <v>7.6755190000000006E-5</v>
      </c>
      <c r="AJN79" s="4">
        <v>7.8337590000000006E-5</v>
      </c>
      <c r="AJO79" s="4">
        <v>8.1141129999999997E-5</v>
      </c>
      <c r="AJP79" s="4">
        <v>8.4595070000000004E-5</v>
      </c>
      <c r="AJQ79" s="4">
        <v>8.8660730000000005E-5</v>
      </c>
      <c r="AJR79" s="4">
        <v>9.4350849999999995E-5</v>
      </c>
      <c r="AJS79" s="4">
        <v>9.9953159999999994E-5</v>
      </c>
      <c r="AJT79" s="4">
        <v>1.034811E-4</v>
      </c>
      <c r="AJU79" s="4">
        <v>1.036126E-4</v>
      </c>
      <c r="AJV79" s="4">
        <v>1.013371E-4</v>
      </c>
      <c r="AJW79" s="4">
        <v>9.7662169999999999E-5</v>
      </c>
      <c r="AJX79" s="4">
        <v>9.3573560000000005E-5</v>
      </c>
      <c r="AJY79" s="4">
        <v>8.8812899999999998E-5</v>
      </c>
      <c r="AJZ79" s="4">
        <v>8.2880780000000006E-5</v>
      </c>
      <c r="AKA79" s="4">
        <v>7.7290600000000002E-5</v>
      </c>
      <c r="AKB79" s="4">
        <v>7.3561989999999997E-5</v>
      </c>
      <c r="AKC79" s="4">
        <v>7.1729849999999996E-5</v>
      </c>
      <c r="AKD79" s="4">
        <v>7.1177319999999995E-5</v>
      </c>
      <c r="AKE79" s="4">
        <v>7.1892029999999998E-5</v>
      </c>
      <c r="AKF79" s="4">
        <v>7.3900310000000002E-5</v>
      </c>
      <c r="AKG79" s="4">
        <v>7.8093769999999999E-5</v>
      </c>
      <c r="AKH79" s="4">
        <v>8.3686359999999996E-5</v>
      </c>
      <c r="AKI79" s="4">
        <v>8.9105720000000004E-5</v>
      </c>
      <c r="AKJ79" s="4">
        <v>9.2954930000000002E-5</v>
      </c>
      <c r="AKK79" s="4">
        <v>9.5800349999999995E-5</v>
      </c>
      <c r="AKL79" s="4">
        <v>9.794948E-5</v>
      </c>
      <c r="AKM79" s="4">
        <v>9.9409920000000007E-5</v>
      </c>
      <c r="AKN79" s="4">
        <v>1.002651E-4</v>
      </c>
      <c r="AKO79" s="4">
        <v>1.0067E-4</v>
      </c>
      <c r="AKP79" s="4">
        <v>1.0029199999999999E-4</v>
      </c>
      <c r="AKQ79" s="4">
        <v>9.8754019999999998E-5</v>
      </c>
      <c r="AKR79" s="4">
        <v>9.5211700000000002E-5</v>
      </c>
      <c r="AKS79" s="4">
        <v>8.9259009999999994E-5</v>
      </c>
      <c r="AKT79" s="4">
        <v>8.3146019999999994E-5</v>
      </c>
      <c r="AKU79" s="4">
        <v>7.9250089999999995E-5</v>
      </c>
      <c r="AKV79" s="4">
        <v>7.9012379999999994E-5</v>
      </c>
      <c r="AKW79" s="4">
        <v>8.1136570000000003E-5</v>
      </c>
      <c r="AKX79" s="4">
        <v>8.4155720000000006E-5</v>
      </c>
      <c r="AKY79" s="4">
        <v>8.6620009999999995E-5</v>
      </c>
      <c r="AKZ79" s="4">
        <v>8.8699240000000002E-5</v>
      </c>
      <c r="ALA79" s="4">
        <v>9.0827259999999994E-5</v>
      </c>
      <c r="ALB79" s="4">
        <v>9.2609750000000006E-5</v>
      </c>
      <c r="ALC79" s="4">
        <v>9.3641180000000006E-5</v>
      </c>
      <c r="ALD79" s="4">
        <v>9.3469179999999995E-5</v>
      </c>
      <c r="ALE79" s="4">
        <v>9.2679890000000006E-5</v>
      </c>
      <c r="ALF79" s="4">
        <v>9.2177140000000005E-5</v>
      </c>
      <c r="ALG79" s="4">
        <v>9.2930320000000002E-5</v>
      </c>
      <c r="ALH79" s="4">
        <v>9.5553460000000003E-5</v>
      </c>
      <c r="ALI79" s="4">
        <v>9.8519110000000004E-5</v>
      </c>
      <c r="ALJ79" s="4">
        <v>9.9987770000000003E-5</v>
      </c>
      <c r="ALK79" s="4">
        <v>9.8420330000000006E-5</v>
      </c>
      <c r="ALL79" s="4">
        <v>9.4408730000000005E-5</v>
      </c>
      <c r="ALM79" s="4">
        <v>8.8976369999999995E-5</v>
      </c>
      <c r="ALN79" s="4">
        <v>8.3087939999999997E-5</v>
      </c>
      <c r="ALO79" s="4">
        <v>7.6669969999999994E-5</v>
      </c>
      <c r="ALP79" s="4">
        <v>6.8977919999999997E-5</v>
      </c>
      <c r="ALQ79" s="4">
        <v>6.1707060000000001E-5</v>
      </c>
      <c r="ALR79" s="4">
        <v>5.6623000000000003E-5</v>
      </c>
      <c r="ALS79" s="4">
        <v>5.4490690000000003E-5</v>
      </c>
      <c r="ALT79" s="4">
        <v>5.4299650000000001E-5</v>
      </c>
      <c r="ALU79" s="4">
        <v>5.515224E-5</v>
      </c>
      <c r="ALV79" s="4">
        <v>5.6159490000000003E-5</v>
      </c>
      <c r="ALW79" s="4">
        <v>5.7541879999999997E-5</v>
      </c>
      <c r="ALX79" s="4">
        <v>5.951332E-5</v>
      </c>
      <c r="ALY79" s="4">
        <v>6.1649580000000005E-5</v>
      </c>
      <c r="ALZ79" s="4">
        <v>6.3572399999999995E-5</v>
      </c>
      <c r="AMA79" s="4">
        <v>6.5595690000000006E-5</v>
      </c>
      <c r="AMB79" s="4">
        <v>6.7587349999999999E-5</v>
      </c>
      <c r="AMC79" s="4">
        <v>6.9168620000000002E-5</v>
      </c>
      <c r="AMD79" s="4">
        <v>7.0028850000000006E-5</v>
      </c>
      <c r="AME79" s="4">
        <v>7.0339229999999994E-5</v>
      </c>
      <c r="AMF79" s="4">
        <v>7.0150470000000003E-5</v>
      </c>
      <c r="AMG79" s="4">
        <v>6.9460859999999995E-5</v>
      </c>
      <c r="AMH79" s="4">
        <v>6.8170970000000006E-5</v>
      </c>
      <c r="AMI79" s="4">
        <v>6.6183790000000001E-5</v>
      </c>
      <c r="AMJ79" s="4">
        <v>6.3864050000000001E-5</v>
      </c>
      <c r="AMK79" s="4">
        <v>6.160029E-5</v>
      </c>
      <c r="AML79" s="4">
        <v>5.969747E-5</v>
      </c>
      <c r="AMM79" s="4">
        <v>5.7938169999999998E-5</v>
      </c>
      <c r="AMN79" s="4">
        <v>5.5906489999999997E-5</v>
      </c>
      <c r="AMO79" s="4">
        <v>5.3178560000000003E-5</v>
      </c>
      <c r="AMP79" s="4">
        <v>4.8859049999999998E-5</v>
      </c>
      <c r="AMQ79" s="4">
        <v>4.3723909999999997E-5</v>
      </c>
      <c r="AMR79" s="4">
        <v>3.9450499999999998E-5</v>
      </c>
      <c r="AMS79" s="4">
        <v>3.7722070000000001E-5</v>
      </c>
      <c r="AMT79" s="4">
        <v>3.9251439999999998E-5</v>
      </c>
      <c r="AMU79" s="4">
        <v>4.2300430000000001E-5</v>
      </c>
      <c r="AMV79" s="4">
        <v>4.4792139999999997E-5</v>
      </c>
      <c r="AMW79" s="4">
        <v>4.485437E-5</v>
      </c>
      <c r="AMX79" s="4">
        <v>4.287367E-5</v>
      </c>
      <c r="AMY79" s="4">
        <v>4.0135210000000002E-5</v>
      </c>
      <c r="AMZ79" s="4">
        <v>3.7856810000000001E-5</v>
      </c>
      <c r="ANA79" s="4">
        <v>3.6805399999999998E-5</v>
      </c>
      <c r="ANB79" s="4">
        <v>3.6311940000000003E-5</v>
      </c>
      <c r="ANC79" s="4">
        <v>3.6324920000000003E-5</v>
      </c>
      <c r="AND79" s="4">
        <v>3.6857650000000001E-5</v>
      </c>
      <c r="ANE79" s="4">
        <v>3.8540349999999998E-5</v>
      </c>
      <c r="ANF79" s="4">
        <v>4.1315939999999998E-5</v>
      </c>
      <c r="ANG79" s="4">
        <v>4.3597380000000002E-5</v>
      </c>
      <c r="ANH79" s="4">
        <v>4.3787949999999998E-5</v>
      </c>
      <c r="ANI79" s="4">
        <v>4.1000149999999997E-5</v>
      </c>
      <c r="ANJ79" s="4">
        <v>3.6441179999999998E-5</v>
      </c>
      <c r="ANK79" s="4">
        <v>3.1703019999999999E-5</v>
      </c>
      <c r="ANL79" s="4">
        <v>2.828004E-5</v>
      </c>
      <c r="ANM79" s="4">
        <v>2.5773510000000001E-5</v>
      </c>
      <c r="ANN79" s="4">
        <v>2.377763E-5</v>
      </c>
      <c r="ANO79" s="4">
        <v>2.2288159999999998E-5</v>
      </c>
      <c r="ANP79" s="4">
        <v>2.13019E-5</v>
      </c>
      <c r="ANQ79" s="4">
        <v>2.082169E-5</v>
      </c>
      <c r="ANR79" s="4">
        <v>2.0846400000000001E-5</v>
      </c>
      <c r="ANS79" s="4">
        <v>2.1373949999999999E-5</v>
      </c>
      <c r="ANT79" s="4">
        <v>2.270393E-5</v>
      </c>
      <c r="ANU79" s="4">
        <v>2.5137110000000001E-5</v>
      </c>
      <c r="ANV79" s="4">
        <v>2.7557989999999999E-5</v>
      </c>
      <c r="ANW79" s="4">
        <v>2.877784E-5</v>
      </c>
      <c r="ANX79" s="4">
        <v>2.7875509999999998E-5</v>
      </c>
      <c r="ANY79" s="4">
        <v>2.552451E-5</v>
      </c>
      <c r="ANZ79" s="4">
        <v>2.2982499999999999E-5</v>
      </c>
      <c r="AOA79" s="4">
        <v>2.1503590000000001E-5</v>
      </c>
      <c r="AOB79" s="4">
        <v>2.1614300000000001E-5</v>
      </c>
      <c r="AOC79" s="4">
        <v>2.231303E-5</v>
      </c>
      <c r="AOD79" s="4">
        <v>2.240622E-5</v>
      </c>
      <c r="AOE79" s="4">
        <v>2.0690569999999999E-5</v>
      </c>
      <c r="AOF79" s="4">
        <v>1.678908E-5</v>
      </c>
      <c r="AOG79" s="4">
        <v>1.2095150000000001E-5</v>
      </c>
      <c r="AOH79" s="4">
        <v>8.1905530000000006E-6</v>
      </c>
      <c r="AOI79" s="4">
        <v>6.3157119999999998E-6</v>
      </c>
      <c r="AOJ79" s="4">
        <v>5.804712E-6</v>
      </c>
      <c r="AOK79" s="4">
        <v>6.1616800000000001E-6</v>
      </c>
      <c r="AOL79" s="4">
        <v>6.9897210000000001E-6</v>
      </c>
      <c r="AOM79" s="4">
        <v>8.4656650000000002E-6</v>
      </c>
      <c r="AON79" s="4">
        <v>1.0950880000000001E-5</v>
      </c>
      <c r="AOO79" s="4">
        <v>1.330187E-5</v>
      </c>
      <c r="AOP79" s="4">
        <v>1.4334E-5</v>
      </c>
      <c r="AOQ79" s="4">
        <v>1.285324E-5</v>
      </c>
      <c r="AOR79" s="4">
        <v>9.8531269999999994E-6</v>
      </c>
      <c r="AOS79" s="4">
        <v>7.430435E-6</v>
      </c>
      <c r="AOT79" s="4">
        <v>7.6586350000000006E-6</v>
      </c>
      <c r="AOU79" s="4">
        <v>1.111661E-5</v>
      </c>
      <c r="AOV79" s="4">
        <v>1.602355E-5</v>
      </c>
      <c r="AOW79" s="4">
        <v>2.03919E-5</v>
      </c>
      <c r="AOX79" s="4">
        <v>2.2650549999999999E-5</v>
      </c>
      <c r="AOY79" s="4">
        <v>2.3891320000000001E-5</v>
      </c>
      <c r="AOZ79" s="4">
        <v>2.402736E-5</v>
      </c>
      <c r="APA79" s="4">
        <v>2.2619939999999999E-5</v>
      </c>
      <c r="APB79" s="4">
        <v>1.8644029999999998E-5</v>
      </c>
      <c r="APC79" s="4">
        <v>1.1622280000000001E-5</v>
      </c>
      <c r="APD79" s="4">
        <v>4.4045129999999997E-6</v>
      </c>
      <c r="APE79" s="4">
        <v>0</v>
      </c>
      <c r="APF79" s="4">
        <v>9.9999999999999998E-17</v>
      </c>
      <c r="APG79" s="4">
        <v>2.545544E-6</v>
      </c>
      <c r="APH79" s="4">
        <v>5.6896590000000003E-6</v>
      </c>
      <c r="API79" s="4">
        <v>7.4420769999999999E-6</v>
      </c>
      <c r="APJ79" s="4">
        <v>8.0505330000000005E-6</v>
      </c>
      <c r="APK79" s="4">
        <v>8.1564599999999995E-6</v>
      </c>
      <c r="APL79" s="4">
        <v>7.7499599999999992E-6</v>
      </c>
      <c r="APM79" s="4">
        <v>6.7084110000000001E-6</v>
      </c>
      <c r="APN79" s="4">
        <v>4.4009690000000001E-6</v>
      </c>
      <c r="APO79" s="4">
        <v>1.7773309999999999E-6</v>
      </c>
      <c r="APP79" s="4">
        <v>1.18198E-7</v>
      </c>
      <c r="APQ79" s="4">
        <v>4.400848E-7</v>
      </c>
      <c r="APR79" s="4">
        <v>2.2554290000000002E-6</v>
      </c>
      <c r="APS79" s="4">
        <v>4.7460949999999998E-6</v>
      </c>
      <c r="APT79" s="4">
        <v>7.1112639999999999E-6</v>
      </c>
      <c r="APU79" s="4">
        <v>9.3813109999999995E-6</v>
      </c>
      <c r="APV79" s="4">
        <v>1.193398E-5</v>
      </c>
      <c r="APW79" s="4">
        <v>1.3925280000000001E-5</v>
      </c>
      <c r="APX79" s="4">
        <v>1.4494730000000001E-5</v>
      </c>
      <c r="APY79" s="4">
        <v>1.307986E-5</v>
      </c>
      <c r="APZ79" s="4">
        <v>1.056668E-5</v>
      </c>
      <c r="AQA79" s="4">
        <v>8.1586630000000008E-6</v>
      </c>
      <c r="AQB79" s="4">
        <v>6.9607899999999996E-6</v>
      </c>
      <c r="AQC79" s="4">
        <v>6.7416080000000002E-6</v>
      </c>
      <c r="AQD79" s="4">
        <v>6.9753349999999999E-6</v>
      </c>
      <c r="AQE79" s="4">
        <v>7.2615300000000003E-6</v>
      </c>
      <c r="AQF79" s="4">
        <v>7.1449839999999998E-6</v>
      </c>
      <c r="AQG79" s="4">
        <v>6.5390609999999998E-6</v>
      </c>
      <c r="AQH79" s="4">
        <v>6.2485450000000002E-6</v>
      </c>
      <c r="AQI79" s="4">
        <v>7.1362560000000002E-6</v>
      </c>
      <c r="AQJ79" s="4">
        <v>1.0341160000000001E-5</v>
      </c>
      <c r="AQK79" s="4">
        <v>1.531677E-5</v>
      </c>
      <c r="AQL79" s="4">
        <v>1.992355E-5</v>
      </c>
      <c r="AQM79" s="4">
        <v>2.205091E-5</v>
      </c>
      <c r="AQN79" s="4">
        <v>2.1494100000000001E-5</v>
      </c>
      <c r="AQO79" s="4">
        <v>1.9339410000000001E-5</v>
      </c>
      <c r="AQP79" s="4">
        <v>1.6388759999999999E-5</v>
      </c>
      <c r="AQQ79" s="4">
        <v>1.316376E-5</v>
      </c>
      <c r="AQR79" s="4">
        <v>8.3143359999999995E-6</v>
      </c>
      <c r="AQS79" s="4">
        <v>3.2806450000000002E-6</v>
      </c>
      <c r="AQT79" s="4">
        <v>2.1448660000000001E-7</v>
      </c>
      <c r="AQU79" s="4">
        <v>1.2002730000000001E-6</v>
      </c>
      <c r="AQV79" s="4">
        <v>5.7894339999999997E-6</v>
      </c>
      <c r="AQW79" s="4">
        <v>1.1202829999999999E-5</v>
      </c>
      <c r="AQX79" s="4">
        <v>1.4598789999999999E-5</v>
      </c>
      <c r="AQY79" s="4">
        <v>1.4435209999999999E-5</v>
      </c>
      <c r="AQZ79" s="4">
        <v>1.224785E-5</v>
      </c>
      <c r="ARA79" s="4">
        <v>9.3332540000000001E-6</v>
      </c>
      <c r="ARB79" s="4">
        <v>6.9253350000000003E-6</v>
      </c>
      <c r="ARC79" s="4">
        <v>4.4429009999999997E-6</v>
      </c>
      <c r="ARD79" s="4">
        <v>1.934136E-6</v>
      </c>
      <c r="ARE79" s="4">
        <v>2.577289E-7</v>
      </c>
      <c r="ARF79" s="4">
        <v>2.858599E-7</v>
      </c>
      <c r="ARG79" s="4">
        <v>2.180013E-6</v>
      </c>
      <c r="ARH79" s="4">
        <v>4.8237640000000002E-6</v>
      </c>
      <c r="ARI79" s="4">
        <v>7.0007319999999998E-6</v>
      </c>
      <c r="ARJ79" s="4">
        <v>7.8353889999999995E-6</v>
      </c>
      <c r="ARK79" s="4">
        <v>7.8871529999999994E-6</v>
      </c>
      <c r="ARL79" s="4">
        <v>7.6135449999999998E-6</v>
      </c>
      <c r="ARM79" s="4">
        <v>7.4340000000000003E-6</v>
      </c>
      <c r="ARN79" s="4">
        <v>7.2451469999999997E-6</v>
      </c>
      <c r="ARO79" s="4">
        <v>6.9517650000000002E-6</v>
      </c>
      <c r="ARP79" s="4">
        <v>6.9855119999999998E-6</v>
      </c>
      <c r="ARQ79" s="4">
        <v>7.7719499999999993E-6</v>
      </c>
      <c r="ARR79" s="4">
        <v>9.4153900000000007E-6</v>
      </c>
      <c r="ARS79" s="4">
        <v>1.1560579999999999E-5</v>
      </c>
      <c r="ART79" s="4">
        <v>1.3818419999999999E-5</v>
      </c>
      <c r="ARU79" s="4">
        <v>1.593245E-5</v>
      </c>
      <c r="ARV79" s="4">
        <v>1.827848E-5</v>
      </c>
      <c r="ARW79" s="4">
        <v>2.052131E-5</v>
      </c>
      <c r="ARX79" s="4">
        <v>2.2189659999999999E-5</v>
      </c>
      <c r="ARY79" s="4">
        <v>2.3169739999999999E-5</v>
      </c>
      <c r="ARZ79" s="4">
        <v>2.3752950000000001E-5</v>
      </c>
      <c r="ASA79" s="4">
        <v>2.3536840000000001E-5</v>
      </c>
      <c r="ASB79" s="4">
        <v>2.2089009999999999E-5</v>
      </c>
      <c r="ASC79" s="4">
        <v>1.849628E-5</v>
      </c>
      <c r="ASD79" s="4">
        <v>1.358641E-5</v>
      </c>
      <c r="ASE79" s="4">
        <v>9.1202079999999997E-6</v>
      </c>
      <c r="ASF79" s="4">
        <v>6.6312839999999999E-6</v>
      </c>
      <c r="ASG79" s="4">
        <v>5.3324500000000001E-6</v>
      </c>
      <c r="ASH79" s="4">
        <v>5.1885280000000003E-6</v>
      </c>
      <c r="ASI79" s="4">
        <v>6.5934579999999997E-6</v>
      </c>
      <c r="ASJ79" s="4">
        <v>1.071735E-5</v>
      </c>
      <c r="ASK79" s="4">
        <v>1.8248629999999999E-5</v>
      </c>
      <c r="ASL79" s="4">
        <v>2.572536E-5</v>
      </c>
      <c r="ASM79" s="4">
        <v>2.948205E-5</v>
      </c>
      <c r="ASN79" s="4">
        <v>2.6671310000000001E-5</v>
      </c>
      <c r="ASO79" s="4">
        <v>1.93705E-5</v>
      </c>
      <c r="ASP79" s="4">
        <v>1.147574E-5</v>
      </c>
      <c r="ASQ79" s="4">
        <v>6.8148170000000002E-6</v>
      </c>
      <c r="ASR79" s="4">
        <v>5.699046E-6</v>
      </c>
      <c r="ASS79" s="4">
        <v>6.2423149999999997E-6</v>
      </c>
      <c r="AST79" s="4">
        <v>7.1367760000000002E-6</v>
      </c>
      <c r="ASU79" s="4">
        <v>7.2455980000000001E-6</v>
      </c>
      <c r="ASV79" s="4">
        <v>6.9401930000000001E-6</v>
      </c>
      <c r="ASW79" s="4">
        <v>6.7528909999999997E-6</v>
      </c>
      <c r="ASX79" s="4">
        <v>7.1175720000000003E-6</v>
      </c>
      <c r="ASY79" s="4">
        <v>8.5276749999999996E-6</v>
      </c>
      <c r="ASZ79" s="4">
        <v>1.083817E-5</v>
      </c>
      <c r="ATA79" s="4">
        <v>1.319566E-5</v>
      </c>
      <c r="ATB79" s="4">
        <v>1.4737230000000001E-5</v>
      </c>
      <c r="ATC79" s="4">
        <v>1.5201850000000001E-5</v>
      </c>
      <c r="ATD79" s="4">
        <v>1.507911E-5</v>
      </c>
      <c r="ATE79" s="4">
        <v>1.4797290000000001E-5</v>
      </c>
      <c r="ATF79" s="4">
        <v>1.47381E-5</v>
      </c>
      <c r="ATG79" s="4">
        <v>1.475822E-5</v>
      </c>
      <c r="ATH79" s="4">
        <v>1.4775810000000001E-5</v>
      </c>
      <c r="ATI79" s="4">
        <v>1.478789E-5</v>
      </c>
      <c r="ATJ79" s="4">
        <v>1.4898079999999999E-5</v>
      </c>
      <c r="ATK79" s="4">
        <v>1.52063E-5</v>
      </c>
      <c r="ATL79" s="4">
        <v>1.5307839999999999E-5</v>
      </c>
      <c r="ATM79" s="4">
        <v>1.4772E-5</v>
      </c>
      <c r="ATN79" s="4">
        <v>1.311211E-5</v>
      </c>
      <c r="ATO79" s="4">
        <v>1.0711359999999999E-5</v>
      </c>
      <c r="ATP79" s="4">
        <v>8.4439000000000006E-6</v>
      </c>
      <c r="ATQ79" s="4">
        <v>7.1313690000000002E-6</v>
      </c>
      <c r="ATR79" s="4">
        <v>6.5736869999999997E-6</v>
      </c>
      <c r="ATS79" s="4">
        <v>6.5573459999999999E-6</v>
      </c>
      <c r="ATT79" s="4">
        <v>7.0834239999999996E-6</v>
      </c>
      <c r="ATU79" s="4">
        <v>8.1522229999999992E-6</v>
      </c>
      <c r="ATV79" s="4">
        <v>9.762305E-6</v>
      </c>
      <c r="ATW79" s="4">
        <v>1.1915979999999999E-5</v>
      </c>
      <c r="ATX79" s="4">
        <v>1.4615930000000001E-5</v>
      </c>
      <c r="ATY79" s="4">
        <v>1.819547E-5</v>
      </c>
      <c r="ATZ79" s="4">
        <v>2.2608380000000001E-5</v>
      </c>
      <c r="AUA79" s="4">
        <v>2.698118E-5</v>
      </c>
      <c r="AUB79" s="4">
        <v>3.0468450000000001E-5</v>
      </c>
      <c r="AUC79" s="4">
        <v>3.3400430000000002E-5</v>
      </c>
      <c r="AUD79" s="4">
        <v>3.5809519999999998E-5</v>
      </c>
      <c r="AUE79" s="4">
        <v>3.7235040000000001E-5</v>
      </c>
      <c r="AUF79" s="4">
        <v>3.7048629999999998E-5</v>
      </c>
      <c r="AUG79" s="4">
        <v>3.4666019999999998E-5</v>
      </c>
      <c r="AUH79" s="4">
        <v>3.1714029999999997E-5</v>
      </c>
      <c r="AUI79" s="4">
        <v>3.0085240000000001E-5</v>
      </c>
      <c r="AUJ79" s="4">
        <v>3.0848259999999998E-5</v>
      </c>
      <c r="AUK79" s="4">
        <v>3.3018310000000003E-5</v>
      </c>
      <c r="AUL79" s="4">
        <v>3.5695039999999999E-5</v>
      </c>
      <c r="AUM79" s="4">
        <v>3.8037829999999999E-5</v>
      </c>
      <c r="AUN79" s="4">
        <v>4.083803E-5</v>
      </c>
      <c r="AUO79" s="4">
        <v>4.368211E-5</v>
      </c>
      <c r="AUP79" s="4">
        <v>4.5242299999999999E-5</v>
      </c>
      <c r="AUQ79" s="4">
        <v>4.4186569999999999E-5</v>
      </c>
      <c r="AUR79" s="4">
        <v>4.0325070000000003E-5</v>
      </c>
      <c r="AUS79" s="4">
        <v>3.529878E-5</v>
      </c>
      <c r="AUT79" s="4">
        <v>3.0882210000000001E-5</v>
      </c>
      <c r="AUU79" s="4">
        <v>2.799884E-5</v>
      </c>
      <c r="AUV79" s="4">
        <v>2.5708339999999999E-5</v>
      </c>
      <c r="AUW79" s="4">
        <v>2.396745E-5</v>
      </c>
      <c r="AUX79" s="4">
        <v>2.2774420000000001E-5</v>
      </c>
      <c r="AUY79" s="4">
        <v>2.2140599999999999E-5</v>
      </c>
      <c r="AUZ79" s="4">
        <v>2.2070880000000001E-5</v>
      </c>
      <c r="AVA79" s="4">
        <v>2.256023E-5</v>
      </c>
      <c r="AVB79" s="4">
        <v>2.3662240000000001E-5</v>
      </c>
      <c r="AVC79" s="4">
        <v>2.5557629999999999E-5</v>
      </c>
      <c r="AVD79" s="4">
        <v>2.7876289999999999E-5</v>
      </c>
      <c r="AVE79" s="4">
        <v>3.01711E-5</v>
      </c>
      <c r="AVF79" s="4">
        <v>3.2490699999999997E-5</v>
      </c>
      <c r="AVG79" s="4">
        <v>3.5161270000000003E-5</v>
      </c>
      <c r="AVH79" s="4">
        <v>3.7307720000000003E-5</v>
      </c>
      <c r="AVI79" s="4">
        <v>3.8018049999999998E-5</v>
      </c>
      <c r="AVJ79" s="4">
        <v>3.6521269999999997E-5</v>
      </c>
      <c r="AVK79" s="4">
        <v>3.3717750000000001E-5</v>
      </c>
      <c r="AVL79" s="4">
        <v>3.10583E-5</v>
      </c>
      <c r="AVM79" s="4">
        <v>2.968304E-5</v>
      </c>
      <c r="AVN79" s="4">
        <v>2.880564E-5</v>
      </c>
      <c r="AVO79" s="4">
        <v>2.8613770000000002E-5</v>
      </c>
      <c r="AVP79" s="4">
        <v>2.9564409999999998E-5</v>
      </c>
      <c r="AVQ79" s="4">
        <v>3.2475779999999997E-5</v>
      </c>
      <c r="AVR79" s="4">
        <v>3.727174E-5</v>
      </c>
      <c r="AVS79" s="4">
        <v>4.2080129999999999E-5</v>
      </c>
      <c r="AVT79" s="4">
        <v>4.5018739999999999E-5</v>
      </c>
      <c r="AVU79" s="4">
        <v>4.578379E-5</v>
      </c>
      <c r="AVV79" s="4">
        <v>4.5415940000000003E-5</v>
      </c>
      <c r="AVW79" s="4">
        <v>4.4800230000000001E-5</v>
      </c>
      <c r="AVX79" s="4">
        <v>4.4727939999999999E-5</v>
      </c>
      <c r="AVY79" s="4">
        <v>4.5017790000000001E-5</v>
      </c>
      <c r="AVZ79" s="4">
        <v>4.5173560000000001E-5</v>
      </c>
      <c r="AWA79" s="4">
        <v>4.4736859999999999E-5</v>
      </c>
      <c r="AWB79" s="4">
        <v>4.3172720000000002E-5</v>
      </c>
      <c r="AWC79" s="4">
        <v>4.0639249999999999E-5</v>
      </c>
      <c r="AWD79" s="4">
        <v>3.8097959999999997E-5</v>
      </c>
      <c r="AWE79" s="4">
        <v>3.6530530000000001E-5</v>
      </c>
      <c r="AWF79" s="4">
        <v>3.6554100000000003E-5</v>
      </c>
      <c r="AWG79" s="4">
        <v>3.7183959999999999E-5</v>
      </c>
      <c r="AWH79" s="4">
        <v>3.7096430000000002E-5</v>
      </c>
      <c r="AWI79" s="4">
        <v>3.4955179999999999E-5</v>
      </c>
      <c r="AWJ79" s="4">
        <v>3.0555400000000002E-5</v>
      </c>
      <c r="AWK79" s="4">
        <v>2.561431E-5</v>
      </c>
      <c r="AWL79" s="4">
        <v>2.199454E-5</v>
      </c>
      <c r="AWM79" s="4">
        <v>2.0246189999999999E-5</v>
      </c>
      <c r="AWN79" s="4">
        <v>1.9467420000000001E-5</v>
      </c>
      <c r="AWO79" s="4">
        <v>2.009011E-5</v>
      </c>
      <c r="AWP79" s="4">
        <v>2.2613760000000001E-5</v>
      </c>
      <c r="AWQ79" s="4">
        <v>2.8469580000000001E-5</v>
      </c>
      <c r="AWR79" s="4">
        <v>3.602556E-5</v>
      </c>
      <c r="AWS79" s="4">
        <v>4.2438070000000001E-5</v>
      </c>
      <c r="AWT79" s="4">
        <v>4.5404770000000001E-5</v>
      </c>
      <c r="AWU79" s="4">
        <v>4.593617E-5</v>
      </c>
      <c r="AWV79" s="4">
        <v>4.5144720000000003E-5</v>
      </c>
      <c r="AWW79" s="4">
        <v>4.4004000000000001E-5</v>
      </c>
      <c r="AWX79" s="4">
        <v>4.236037E-5</v>
      </c>
      <c r="AWY79" s="4">
        <v>3.9986179999999999E-5</v>
      </c>
      <c r="AWZ79" s="4">
        <v>3.774405E-5</v>
      </c>
      <c r="AXA79" s="4">
        <v>3.6491179999999999E-5</v>
      </c>
      <c r="AXB79" s="4">
        <v>3.6501819999999998E-5</v>
      </c>
      <c r="AXC79" s="4">
        <v>3.696981E-5</v>
      </c>
      <c r="AXD79" s="4">
        <v>3.6972750000000003E-5</v>
      </c>
      <c r="AXE79" s="4">
        <v>3.5687920000000002E-5</v>
      </c>
      <c r="AXF79" s="4">
        <v>3.3382079999999999E-5</v>
      </c>
      <c r="AXG79" s="4">
        <v>3.099223E-5</v>
      </c>
      <c r="AXH79" s="4">
        <v>2.945662E-5</v>
      </c>
      <c r="AXI79" s="4">
        <v>2.8614830000000001E-5</v>
      </c>
      <c r="AXJ79" s="4">
        <v>2.8278710000000002E-5</v>
      </c>
      <c r="AXK79" s="4">
        <v>2.8879080000000001E-5</v>
      </c>
      <c r="AXL79" s="4">
        <v>3.1045540000000002E-5</v>
      </c>
      <c r="AXM79" s="4">
        <v>3.5974640000000002E-5</v>
      </c>
      <c r="AXN79" s="4">
        <v>4.1458119999999997E-5</v>
      </c>
      <c r="AXO79" s="4">
        <v>4.4643649999999997E-5</v>
      </c>
      <c r="AXP79" s="4">
        <v>4.315554E-5</v>
      </c>
      <c r="AXQ79" s="4">
        <v>3.8223190000000003E-5</v>
      </c>
      <c r="AXR79" s="4">
        <v>3.2724079999999999E-5</v>
      </c>
      <c r="AXS79" s="4">
        <v>2.9482790000000001E-5</v>
      </c>
      <c r="AXT79" s="4">
        <v>2.854202E-5</v>
      </c>
      <c r="AXU79" s="4">
        <v>2.876626E-5</v>
      </c>
      <c r="AXV79" s="4">
        <v>2.9640050000000001E-5</v>
      </c>
      <c r="AXW79" s="4">
        <v>3.0937320000000001E-5</v>
      </c>
      <c r="AXX79" s="4">
        <v>3.3180340000000001E-5</v>
      </c>
      <c r="AXY79" s="4">
        <v>3.5635339999999997E-5</v>
      </c>
      <c r="AXZ79" s="4">
        <v>3.7430389999999999E-5</v>
      </c>
      <c r="AYA79" s="4">
        <v>3.8227589999999999E-5</v>
      </c>
      <c r="AYB79" s="4">
        <v>3.8459769999999999E-5</v>
      </c>
      <c r="AYC79" s="4">
        <v>3.8135790000000001E-5</v>
      </c>
      <c r="AYD79" s="4">
        <v>3.7212980000000003E-5</v>
      </c>
      <c r="AYE79" s="4">
        <v>3.5224739999999998E-5</v>
      </c>
      <c r="AYF79" s="4">
        <v>3.2775399999999998E-5</v>
      </c>
      <c r="AYG79" s="4">
        <v>3.0797850000000002E-5</v>
      </c>
      <c r="AYH79" s="4">
        <v>2.9898029999999999E-5</v>
      </c>
      <c r="AYI79" s="4">
        <v>2.961068E-5</v>
      </c>
      <c r="AYJ79" s="4">
        <v>2.9887169999999999E-5</v>
      </c>
      <c r="AYK79" s="4">
        <v>3.0736169999999997E-5</v>
      </c>
      <c r="AYL79" s="4">
        <v>3.3093570000000002E-5</v>
      </c>
      <c r="AYM79" s="4">
        <v>3.6205399999999997E-5</v>
      </c>
      <c r="AYN79" s="4">
        <v>3.8148139999999998E-5</v>
      </c>
      <c r="AYO79" s="4">
        <v>3.694752E-5</v>
      </c>
      <c r="AYP79" s="4">
        <v>3.2198189999999999E-5</v>
      </c>
      <c r="AYQ79" s="4">
        <v>2.658379E-5</v>
      </c>
      <c r="AYR79" s="4">
        <v>2.304121E-5</v>
      </c>
      <c r="AYS79" s="4">
        <v>2.308359E-5</v>
      </c>
      <c r="AYT79" s="4">
        <v>2.521173E-5</v>
      </c>
      <c r="AYU79" s="4">
        <v>2.8425619999999999E-5</v>
      </c>
      <c r="AYV79" s="4">
        <v>3.1916779999999998E-5</v>
      </c>
      <c r="AYW79" s="4">
        <v>3.712576E-5</v>
      </c>
      <c r="AYX79" s="4">
        <v>4.2678169999999999E-5</v>
      </c>
      <c r="AYY79" s="4">
        <v>4.6094390000000003E-5</v>
      </c>
      <c r="AYZ79" s="4">
        <v>4.5177430000000001E-5</v>
      </c>
      <c r="AZA79" s="4">
        <v>4.0657069999999999E-5</v>
      </c>
      <c r="AZB79" s="4">
        <v>3.499385E-5</v>
      </c>
      <c r="AZC79" s="4">
        <v>3.0658470000000003E-5</v>
      </c>
      <c r="AZD79" s="4">
        <v>2.8070340000000001E-5</v>
      </c>
      <c r="AZE79" s="4">
        <v>2.612769E-5</v>
      </c>
      <c r="AZF79" s="4">
        <v>2.4329500000000001E-5</v>
      </c>
      <c r="AZG79" s="4">
        <v>2.206534E-5</v>
      </c>
      <c r="AZH79" s="4">
        <v>1.8931819999999999E-5</v>
      </c>
      <c r="AZI79" s="4">
        <v>1.6245299999999998E-5</v>
      </c>
      <c r="AZJ79" s="4">
        <v>1.55153E-5</v>
      </c>
      <c r="AZK79" s="4">
        <v>1.8248860000000001E-5</v>
      </c>
      <c r="AZL79" s="4">
        <v>2.353397E-5</v>
      </c>
      <c r="AZM79" s="4">
        <v>2.8868220000000001E-5</v>
      </c>
      <c r="AZN79" s="4">
        <v>3.1864199999999999E-5</v>
      </c>
      <c r="AZO79" s="4">
        <v>3.2782259999999997E-5</v>
      </c>
      <c r="AZP79" s="4">
        <v>3.2545420000000003E-5</v>
      </c>
      <c r="AZQ79" s="4">
        <v>3.1660279999999998E-5</v>
      </c>
      <c r="AZR79" s="4">
        <v>3.0098230000000001E-5</v>
      </c>
      <c r="AZS79" s="4">
        <v>2.7297400000000001E-5</v>
      </c>
      <c r="AZT79" s="4">
        <v>2.4653379999999999E-5</v>
      </c>
      <c r="AZU79" s="4">
        <v>2.3671749999999999E-5</v>
      </c>
      <c r="AZV79" s="4">
        <v>2.495262E-5</v>
      </c>
      <c r="AZW79" s="4">
        <v>2.7548040000000001E-5</v>
      </c>
      <c r="AZX79" s="4">
        <v>3.0444090000000001E-5</v>
      </c>
      <c r="AZY79" s="4">
        <v>3.2933260000000003E-5</v>
      </c>
      <c r="AZZ79" s="4">
        <v>3.5833590000000001E-5</v>
      </c>
      <c r="BAA79" s="4">
        <v>3.8420999999999997E-5</v>
      </c>
      <c r="BAB79" s="4">
        <v>3.9664299999999999E-5</v>
      </c>
      <c r="BAC79" s="4">
        <v>3.8756630000000003E-5</v>
      </c>
      <c r="BAD79" s="4">
        <v>3.6278739999999998E-5</v>
      </c>
      <c r="BAE79" s="4">
        <v>3.333463E-5</v>
      </c>
      <c r="BAF79" s="4">
        <v>3.08263E-5</v>
      </c>
      <c r="BAG79" s="4">
        <v>2.7958560000000001E-5</v>
      </c>
      <c r="BAH79" s="4">
        <v>2.530869E-5</v>
      </c>
      <c r="BAI79" s="4">
        <v>2.39055E-5</v>
      </c>
      <c r="BAJ79" s="4">
        <v>2.4913369999999999E-5</v>
      </c>
      <c r="BAK79" s="4">
        <v>2.7967249999999999E-5</v>
      </c>
      <c r="BAL79" s="4">
        <v>3.1025600000000003E-5</v>
      </c>
      <c r="BAM79" s="4">
        <v>3.2047449999999998E-5</v>
      </c>
      <c r="BAN79" s="4">
        <v>3.0680599999999999E-5</v>
      </c>
      <c r="BAO79" s="4">
        <v>2.807566E-5</v>
      </c>
      <c r="BAP79" s="4">
        <v>2.523541E-5</v>
      </c>
      <c r="BAQ79" s="4">
        <v>2.2805270000000001E-5</v>
      </c>
      <c r="BAR79" s="4">
        <v>2.014711E-5</v>
      </c>
      <c r="BAS79" s="4">
        <v>1.7713589999999999E-5</v>
      </c>
      <c r="BAT79" s="4">
        <v>1.6098609999999999E-5</v>
      </c>
      <c r="BAU79" s="4">
        <v>1.5080309999999999E-5</v>
      </c>
      <c r="BAV79" s="4">
        <v>1.465424E-5</v>
      </c>
      <c r="BAW79" s="4">
        <v>1.5365510000000001E-5</v>
      </c>
      <c r="BAX79" s="4">
        <v>1.8028240000000001E-5</v>
      </c>
      <c r="BAY79" s="4">
        <v>2.3524680000000001E-5</v>
      </c>
      <c r="BAZ79" s="4">
        <v>2.9405880000000001E-5</v>
      </c>
      <c r="BBA79" s="4">
        <v>3.2811999999999997E-5</v>
      </c>
      <c r="BBB79" s="4">
        <v>3.2122390000000002E-5</v>
      </c>
      <c r="BBC79" s="4">
        <v>2.9059050000000001E-5</v>
      </c>
      <c r="BBD79" s="4">
        <v>2.577607E-5</v>
      </c>
      <c r="BBE79" s="4">
        <v>2.4242990000000001E-5</v>
      </c>
      <c r="BBF79" s="4">
        <v>2.4029940000000001E-5</v>
      </c>
      <c r="BBG79" s="4">
        <v>2.4352890000000001E-5</v>
      </c>
      <c r="BBH79" s="4">
        <v>2.4682040000000001E-5</v>
      </c>
      <c r="BBI79" s="4">
        <v>2.4901939999999999E-5</v>
      </c>
      <c r="BBJ79" s="4">
        <v>2.5312970000000001E-5</v>
      </c>
      <c r="BBK79" s="4">
        <v>2.5366019999999999E-5</v>
      </c>
      <c r="BBL79" s="4">
        <v>2.4438289999999999E-5</v>
      </c>
      <c r="BBM79" s="4">
        <v>2.1828430000000001E-5</v>
      </c>
      <c r="BBN79" s="4">
        <v>1.8736000000000002E-5</v>
      </c>
      <c r="BBO79" s="4">
        <v>1.6800159999999999E-5</v>
      </c>
      <c r="BBP79" s="4">
        <v>1.7495549999999999E-5</v>
      </c>
      <c r="BBQ79" s="4">
        <v>2.0348660000000001E-5</v>
      </c>
      <c r="BBR79" s="4">
        <v>2.3623000000000001E-5</v>
      </c>
      <c r="BBS79" s="4">
        <v>2.561818E-5</v>
      </c>
      <c r="BBT79" s="4">
        <v>2.6734820000000002E-5</v>
      </c>
      <c r="BBU79" s="4">
        <v>2.717897E-5</v>
      </c>
      <c r="BBV79" s="4">
        <v>2.6373450000000001E-5</v>
      </c>
      <c r="BBW79" s="4">
        <v>2.346215E-5</v>
      </c>
      <c r="BBX79" s="4">
        <v>1.7990670000000002E-5</v>
      </c>
      <c r="BBY79" s="4">
        <v>1.2154580000000001E-5</v>
      </c>
      <c r="BBZ79" s="4">
        <v>8.3414579999999998E-6</v>
      </c>
      <c r="BCA79" s="4">
        <v>7.0159860000000003E-6</v>
      </c>
      <c r="BCB79" s="4">
        <v>7.102078E-6</v>
      </c>
      <c r="BCC79" s="4">
        <v>8.0434380000000006E-6</v>
      </c>
      <c r="BCD79" s="4">
        <v>9.4569969999999995E-6</v>
      </c>
      <c r="BCE79" s="4">
        <v>1.180723E-5</v>
      </c>
      <c r="BCF79" s="4">
        <v>1.4663540000000001E-5</v>
      </c>
      <c r="BCG79" s="4">
        <v>1.7419999999999999E-5</v>
      </c>
      <c r="BCH79" s="4">
        <v>2.0176649999999999E-5</v>
      </c>
      <c r="BCI79" s="4">
        <v>2.3035040000000002E-5</v>
      </c>
      <c r="BCJ79" s="4">
        <v>2.539156E-5</v>
      </c>
      <c r="BCK79" s="4">
        <v>2.6747659999999999E-5</v>
      </c>
      <c r="BCL79" s="4">
        <v>2.7350499999999998E-5</v>
      </c>
      <c r="BCM79" s="4">
        <v>2.7265159999999998E-5</v>
      </c>
      <c r="BCN79" s="4">
        <v>2.647617E-5</v>
      </c>
      <c r="BCO79" s="4">
        <v>2.4318980000000001E-5</v>
      </c>
      <c r="BCP79" s="4">
        <v>2.095672E-5</v>
      </c>
      <c r="BCQ79" s="4">
        <v>1.823107E-5</v>
      </c>
      <c r="BCR79" s="4">
        <v>1.8006459999999998E-5</v>
      </c>
      <c r="BCS79" s="4">
        <v>2.0830719999999998E-5</v>
      </c>
      <c r="BCT79" s="4">
        <v>2.451755E-5</v>
      </c>
      <c r="BCU79" s="4">
        <v>2.6594949999999999E-5</v>
      </c>
      <c r="BCV79" s="4">
        <v>2.540609E-5</v>
      </c>
      <c r="BCW79" s="4">
        <v>2.227356E-5</v>
      </c>
      <c r="BCX79" s="4">
        <v>1.9061329999999999E-5</v>
      </c>
      <c r="BCY79" s="4">
        <v>1.7485809999999999E-5</v>
      </c>
      <c r="BCZ79" s="4">
        <v>1.7268359999999999E-5</v>
      </c>
      <c r="BDA79" s="4">
        <v>1.7639180000000001E-5</v>
      </c>
      <c r="BDB79" s="4">
        <v>1.800687E-5</v>
      </c>
      <c r="BDC79" s="4">
        <v>1.8424579999999998E-5</v>
      </c>
      <c r="BDD79" s="4">
        <v>1.9261630000000001E-5</v>
      </c>
      <c r="BDE79" s="4">
        <v>1.9288280000000002E-5</v>
      </c>
      <c r="BDF79" s="4">
        <v>1.7180340000000002E-5</v>
      </c>
      <c r="BDG79" s="4">
        <v>1.195694E-5</v>
      </c>
      <c r="BDH79" s="4">
        <v>5.5826419999999996E-6</v>
      </c>
      <c r="BDI79" s="4">
        <v>6.0424330000000002E-7</v>
      </c>
      <c r="BDJ79" s="4">
        <v>9.9999999999999998E-17</v>
      </c>
      <c r="BDK79" s="4">
        <v>9.9999999999999998E-17</v>
      </c>
      <c r="BDL79" s="4">
        <v>9.9999999999999998E-17</v>
      </c>
      <c r="BDM79" s="4">
        <v>1.0026139999999999E-6</v>
      </c>
      <c r="BDN79" s="4">
        <v>6.6294639999999997E-6</v>
      </c>
      <c r="BDO79" s="4">
        <v>1.3321010000000001E-5</v>
      </c>
      <c r="BDP79" s="4">
        <v>1.78824E-5</v>
      </c>
      <c r="BDQ79" s="4">
        <v>1.8031119999999999E-5</v>
      </c>
      <c r="BDR79" s="4">
        <v>1.521605E-5</v>
      </c>
      <c r="BDS79" s="4">
        <v>1.1379580000000001E-5</v>
      </c>
      <c r="BDT79" s="4">
        <v>8.270469E-6</v>
      </c>
      <c r="BDU79" s="4">
        <v>4.9332170000000003E-6</v>
      </c>
      <c r="BDV79" s="4">
        <v>1.7688060000000001E-6</v>
      </c>
      <c r="BDW79" s="4">
        <v>5.5883970000000003E-8</v>
      </c>
      <c r="BDX79" s="4">
        <v>4.8480839999999998E-7</v>
      </c>
      <c r="BDY79" s="4">
        <v>2.43379E-6</v>
      </c>
      <c r="BDZ79" s="4">
        <v>5.8812279999999996E-6</v>
      </c>
      <c r="BEA79" s="4">
        <v>1.0986649999999999E-5</v>
      </c>
      <c r="BEB79" s="4">
        <v>1.9267740000000001E-5</v>
      </c>
      <c r="BEC79" s="4">
        <v>2.8625349999999999E-5</v>
      </c>
      <c r="BED79" s="4">
        <v>3.5866459999999997E-5</v>
      </c>
      <c r="BEE79" s="4">
        <v>3.9093279999999999E-5</v>
      </c>
      <c r="BEF79" s="4">
        <v>3.9825920000000002E-5</v>
      </c>
      <c r="BEG79" s="4">
        <v>3.8706949999999997E-5</v>
      </c>
      <c r="BEH79" s="4">
        <v>3.6164290000000001E-5</v>
      </c>
      <c r="BEI79" s="4">
        <v>3.084809E-5</v>
      </c>
      <c r="BEJ79" s="4">
        <v>2.434168E-5</v>
      </c>
      <c r="BEK79" s="4">
        <v>1.9259609999999998E-5</v>
      </c>
      <c r="BEL79" s="4">
        <v>1.738761E-5</v>
      </c>
      <c r="BEM79" s="4">
        <v>1.7524550000000001E-5</v>
      </c>
      <c r="BEN79" s="4">
        <v>1.8359109999999999E-5</v>
      </c>
      <c r="BEO79" s="4">
        <v>1.874334E-5</v>
      </c>
      <c r="BEP79" s="4">
        <v>1.954752E-5</v>
      </c>
      <c r="BEQ79" s="4">
        <v>2.0184969999999999E-5</v>
      </c>
      <c r="BER79" s="4">
        <v>1.931504E-5</v>
      </c>
      <c r="BES79" s="4">
        <v>1.544914E-5</v>
      </c>
      <c r="BET79" s="4">
        <v>9.0955180000000005E-6</v>
      </c>
      <c r="BEU79" s="4">
        <v>2.867123E-6</v>
      </c>
      <c r="BEV79" s="4">
        <v>9.9999999999999998E-17</v>
      </c>
      <c r="BEW79" s="4">
        <v>9.9999999999999998E-17</v>
      </c>
      <c r="BEX79" s="4">
        <v>9.9999999999999998E-17</v>
      </c>
      <c r="BEY79" s="4">
        <v>9.9999999999999998E-17</v>
      </c>
      <c r="BEZ79" s="4">
        <v>0</v>
      </c>
      <c r="BFA79" s="4">
        <v>0</v>
      </c>
      <c r="BFB79" s="4">
        <v>0</v>
      </c>
      <c r="BFC79" s="4">
        <v>9.9999999999999998E-17</v>
      </c>
      <c r="BFD79" s="4">
        <v>9.9999999999999998E-17</v>
      </c>
      <c r="BFE79" s="4">
        <v>9.9999999999999998E-17</v>
      </c>
      <c r="BFF79" s="4">
        <v>9.9999999999999998E-17</v>
      </c>
      <c r="BFG79" s="4">
        <v>2.3456750000000002E-6</v>
      </c>
      <c r="BFH79" s="4">
        <v>6.1887389999999997E-6</v>
      </c>
      <c r="BFI79" s="4">
        <v>9.3110340000000008E-6</v>
      </c>
      <c r="BFJ79" s="4">
        <v>9.6647980000000006E-6</v>
      </c>
      <c r="BFK79" s="4">
        <v>6.9376390000000003E-6</v>
      </c>
      <c r="BFL79" s="4">
        <v>3.0713309999999999E-6</v>
      </c>
      <c r="BFM79" s="4">
        <v>1.5828310000000001E-7</v>
      </c>
      <c r="BFN79" s="4">
        <v>9.9999999999999998E-17</v>
      </c>
      <c r="BFO79" s="4">
        <v>9.9999999999999998E-17</v>
      </c>
      <c r="BFP79" s="4">
        <v>9.9999999999999998E-17</v>
      </c>
      <c r="BFQ79" s="4">
        <v>0</v>
      </c>
      <c r="BFR79" s="4">
        <v>0</v>
      </c>
      <c r="BFS79" s="4">
        <v>0</v>
      </c>
      <c r="BFT79" s="4">
        <v>0</v>
      </c>
      <c r="BFU79" s="4">
        <v>0</v>
      </c>
      <c r="BFV79" s="4">
        <v>0</v>
      </c>
      <c r="BFW79" s="4">
        <v>0</v>
      </c>
      <c r="BFX79" s="4">
        <v>0</v>
      </c>
      <c r="BFY79" s="4">
        <v>0</v>
      </c>
      <c r="BFZ79" s="4">
        <v>0</v>
      </c>
      <c r="BGA79" s="4">
        <v>0</v>
      </c>
      <c r="BGB79" s="4">
        <v>0</v>
      </c>
      <c r="BGC79" s="4">
        <v>0</v>
      </c>
      <c r="BGD79" s="4">
        <v>0</v>
      </c>
      <c r="BGE79" s="4">
        <v>0</v>
      </c>
      <c r="BGF79" s="4">
        <v>0</v>
      </c>
      <c r="BGG79" s="4">
        <v>0</v>
      </c>
      <c r="BGH79" s="4">
        <v>9.9999999999999998E-17</v>
      </c>
      <c r="BGI79" s="4">
        <v>9.9999999999999998E-17</v>
      </c>
      <c r="BGJ79" s="4">
        <v>9.9999999999999998E-17</v>
      </c>
      <c r="BGK79" s="4">
        <v>9.9999999999999998E-17</v>
      </c>
      <c r="BGL79" s="4">
        <v>3.185975E-6</v>
      </c>
      <c r="BGM79" s="4">
        <v>1.0208430000000001E-5</v>
      </c>
      <c r="BGN79" s="4">
        <v>1.6986460000000001E-5</v>
      </c>
      <c r="BGO79" s="4">
        <v>2.0055200000000001E-5</v>
      </c>
      <c r="BGP79" s="4">
        <v>1.8504599999999999E-5</v>
      </c>
      <c r="BGQ79" s="4">
        <v>1.457032E-5</v>
      </c>
      <c r="BGR79" s="4">
        <v>1.051762E-5</v>
      </c>
      <c r="BGS79" s="4">
        <v>7.2007299999999999E-6</v>
      </c>
      <c r="BGT79" s="4">
        <v>3.4935219999999999E-6</v>
      </c>
      <c r="BGU79" s="4">
        <v>6.8920170000000003E-7</v>
      </c>
      <c r="BGV79" s="4">
        <v>2.2620800000000001E-7</v>
      </c>
      <c r="BGW79" s="4">
        <v>3.242644E-6</v>
      </c>
      <c r="BGX79" s="4">
        <v>7.4451899999999996E-6</v>
      </c>
      <c r="BGY79" s="4">
        <v>9.8410120000000006E-6</v>
      </c>
      <c r="BGZ79" s="4">
        <v>8.4122039999999998E-6</v>
      </c>
      <c r="BHA79" s="4">
        <v>4.7460930000000002E-6</v>
      </c>
      <c r="BHB79" s="4">
        <v>1.105098E-6</v>
      </c>
      <c r="BHC79" s="4">
        <v>9.9999999999999998E-17</v>
      </c>
      <c r="BHD79" s="4">
        <v>9.9999999999999998E-17</v>
      </c>
      <c r="BHE79" s="4">
        <v>9.9999999999999998E-17</v>
      </c>
      <c r="BHF79" s="4">
        <v>0</v>
      </c>
      <c r="BHG79" s="4">
        <v>4.7241350000000001E-6</v>
      </c>
      <c r="BHH79" s="4">
        <v>1.1485820000000001E-5</v>
      </c>
      <c r="BHI79" s="4">
        <v>1.802068E-5</v>
      </c>
      <c r="BHJ79" s="4">
        <v>2.2869920000000001E-5</v>
      </c>
      <c r="BHK79" s="4">
        <v>2.7381559999999999E-5</v>
      </c>
      <c r="BHL79" s="4">
        <v>3.033422E-5</v>
      </c>
      <c r="BHM79" s="4">
        <v>3.011003E-5</v>
      </c>
      <c r="BHN79" s="4">
        <v>2.4684759999999998E-5</v>
      </c>
      <c r="BHO79" s="4">
        <v>1.6879629999999999E-5</v>
      </c>
      <c r="BHP79" s="4">
        <v>1.106313E-5</v>
      </c>
      <c r="BHQ79" s="4">
        <v>1.099317E-5</v>
      </c>
      <c r="BHR79" s="4">
        <v>1.5265899999999999E-5</v>
      </c>
      <c r="BHS79" s="4">
        <v>1.9952209999999999E-5</v>
      </c>
      <c r="BHT79" s="4">
        <v>2.1259119999999999E-5</v>
      </c>
      <c r="BHU79" s="4">
        <v>1.912533E-5</v>
      </c>
      <c r="BHV79" s="4">
        <v>1.54223E-5</v>
      </c>
      <c r="BHW79" s="4">
        <v>1.165688E-5</v>
      </c>
      <c r="BHX79" s="4">
        <v>8.1356340000000002E-6</v>
      </c>
      <c r="BHY79" s="4">
        <v>4.2906589999999998E-6</v>
      </c>
      <c r="BHZ79" s="4">
        <v>1.0725610000000001E-6</v>
      </c>
      <c r="BIA79" s="4">
        <v>9.9999999999999998E-17</v>
      </c>
      <c r="BIB79" s="4">
        <v>9.9999999999999998E-17</v>
      </c>
      <c r="BIC79" s="4">
        <v>9.9999999999999998E-17</v>
      </c>
      <c r="BID79" s="4">
        <v>0</v>
      </c>
      <c r="BIE79" s="4">
        <v>0</v>
      </c>
      <c r="BIF79" s="4">
        <v>0</v>
      </c>
      <c r="BIG79" s="4">
        <v>0</v>
      </c>
      <c r="BIH79" s="4">
        <v>9.9999999999999998E-17</v>
      </c>
      <c r="BII79" s="4">
        <v>9.9999999999999998E-17</v>
      </c>
      <c r="BIJ79" s="4">
        <v>9.9999999999999998E-17</v>
      </c>
      <c r="BIK79" s="4">
        <v>1.82581E-6</v>
      </c>
      <c r="BIL79" s="4">
        <v>1.8231420000000001E-5</v>
      </c>
      <c r="BIM79" s="4">
        <v>3.8249059999999997E-5</v>
      </c>
      <c r="BIN79" s="4">
        <v>5.02707E-5</v>
      </c>
      <c r="BIO79" s="4">
        <v>4.4106000000000001E-5</v>
      </c>
      <c r="BIP79" s="4">
        <v>2.4703490000000001E-5</v>
      </c>
      <c r="BIQ79" s="4">
        <v>5.6216300000000001E-6</v>
      </c>
      <c r="BIR79" s="4">
        <v>9.9999999999999998E-17</v>
      </c>
      <c r="BIS79" s="4">
        <v>6.7700490000000003E-6</v>
      </c>
      <c r="BIT79" s="4">
        <v>1.8358510000000001E-5</v>
      </c>
      <c r="BIU79" s="4">
        <v>2.6584000000000002E-5</v>
      </c>
      <c r="BIV79" s="4">
        <v>3.0557150000000003E-5</v>
      </c>
      <c r="BIW79" s="4">
        <v>3.3185780000000002E-5</v>
      </c>
      <c r="BIX79" s="4">
        <v>2.5035949999999999E-5</v>
      </c>
      <c r="BIY79" s="4">
        <v>1.3476869999999999E-5</v>
      </c>
      <c r="BIZ79" s="4">
        <v>5.0816980000000004E-6</v>
      </c>
      <c r="BJA79" s="4">
        <v>1.490402E-6</v>
      </c>
      <c r="BJB79" s="4">
        <v>9.9999999999999998E-17</v>
      </c>
      <c r="BJC79" s="4">
        <v>9.9999999999999998E-17</v>
      </c>
      <c r="BJD79" s="4">
        <v>9.9999999999999998E-17</v>
      </c>
      <c r="BJE79" s="4">
        <v>9.9999999999999998E-17</v>
      </c>
      <c r="BJF79" s="4">
        <v>0</v>
      </c>
      <c r="BJG79" s="4">
        <v>0</v>
      </c>
      <c r="BJH79" s="4">
        <v>0</v>
      </c>
      <c r="BJI79" s="4">
        <v>0</v>
      </c>
      <c r="BJJ79" s="4">
        <v>9.9999999999999998E-17</v>
      </c>
      <c r="BJK79" s="4">
        <v>9.9999999999999998E-17</v>
      </c>
      <c r="BJL79" s="4">
        <v>9.9999999999999998E-17</v>
      </c>
      <c r="BJM79" s="4">
        <v>6.4275020000000003E-6</v>
      </c>
      <c r="BJN79" s="4">
        <v>2.6855619999999999E-5</v>
      </c>
      <c r="BJO79" s="4">
        <v>4.4610580000000001E-5</v>
      </c>
      <c r="BJP79" s="4">
        <v>4.7178770000000001E-5</v>
      </c>
      <c r="BJQ79" s="4">
        <v>3.9169979999999998E-5</v>
      </c>
      <c r="BJR79" s="4">
        <v>2.9880430000000001E-5</v>
      </c>
      <c r="BJS79" s="4">
        <v>2.344771E-5</v>
      </c>
      <c r="BJT79" s="4">
        <v>1.7250940000000001E-5</v>
      </c>
      <c r="BJU79" s="4">
        <v>1.29581E-5</v>
      </c>
      <c r="BJV79" s="4">
        <v>1.1656930000000001E-5</v>
      </c>
      <c r="BJW79" s="4">
        <v>1.1845969999999999E-5</v>
      </c>
      <c r="BJX79" s="4">
        <v>1.150186E-5</v>
      </c>
      <c r="BJY79" s="4">
        <v>1.0487040000000001E-5</v>
      </c>
      <c r="BJZ79" s="4">
        <v>1.006111E-5</v>
      </c>
      <c r="BKA79" s="4">
        <v>1.1859409999999999E-5</v>
      </c>
      <c r="BKB79" s="4">
        <v>1.6115989999999999E-5</v>
      </c>
      <c r="BKC79" s="4">
        <v>1.829785E-5</v>
      </c>
      <c r="BKD79" s="4">
        <v>1.4020139999999999E-5</v>
      </c>
      <c r="BKE79" s="4">
        <v>5.6262240000000003E-6</v>
      </c>
      <c r="BKF79" s="4">
        <v>9.9999999999999998E-17</v>
      </c>
      <c r="BKG79" s="4">
        <v>9.9999999999999998E-17</v>
      </c>
      <c r="BKH79" s="4">
        <v>9.9999999999999998E-17</v>
      </c>
      <c r="BKI79" s="4">
        <v>9.9999999999999998E-17</v>
      </c>
      <c r="BKJ79" s="4">
        <v>9.9999999999999998E-17</v>
      </c>
      <c r="BKK79" s="4">
        <v>9.9999999999999998E-17</v>
      </c>
      <c r="BKL79" s="4">
        <v>7.011151E-6</v>
      </c>
      <c r="BKM79" s="4">
        <v>2.5012989999999999E-5</v>
      </c>
      <c r="BKN79" s="4">
        <v>3.8376420000000002E-5</v>
      </c>
      <c r="BKO79" s="4">
        <v>3.5673080000000001E-5</v>
      </c>
      <c r="BKP79" s="4">
        <v>2.295138E-5</v>
      </c>
      <c r="BKQ79" s="4">
        <v>1.2102730000000001E-5</v>
      </c>
      <c r="BKR79" s="4">
        <v>6.1218980000000001E-6</v>
      </c>
      <c r="BKS79" s="4">
        <v>1.9603020000000002E-6</v>
      </c>
      <c r="BKT79" s="4">
        <v>9.9999999999999998E-17</v>
      </c>
      <c r="BKU79" s="4">
        <v>9.9999999999999998E-17</v>
      </c>
      <c r="BKV79" s="4">
        <v>9.9999999999999998E-17</v>
      </c>
      <c r="BKW79" s="4">
        <v>9.9999999999999998E-17</v>
      </c>
      <c r="BKX79" s="4">
        <v>9.9999999999999998E-17</v>
      </c>
      <c r="BKY79" s="4">
        <v>9.9999999999999998E-17</v>
      </c>
      <c r="BKZ79" s="4">
        <v>5.3128799999999999E-6</v>
      </c>
      <c r="BLA79" s="4">
        <v>1.4521730000000001E-5</v>
      </c>
      <c r="BLB79" s="4">
        <v>1.8688100000000002E-5</v>
      </c>
      <c r="BLC79" s="4">
        <v>1.326084E-5</v>
      </c>
      <c r="BLD79" s="4">
        <v>4.2614280000000003E-6</v>
      </c>
      <c r="BLE79" s="4">
        <v>9.9999999999999998E-17</v>
      </c>
      <c r="BLF79" s="4">
        <v>9.9999999999999998E-17</v>
      </c>
      <c r="BLG79" s="4">
        <v>9.9999999999999998E-17</v>
      </c>
      <c r="BLH79" s="4">
        <v>1.022726E-5</v>
      </c>
      <c r="BLI79" s="4">
        <v>3.6592050000000001E-5</v>
      </c>
      <c r="BLJ79" s="4">
        <v>5.470734E-5</v>
      </c>
      <c r="BLK79" s="4">
        <v>4.5193159999999997E-5</v>
      </c>
      <c r="BLL79" s="4">
        <v>1.8367860000000001E-5</v>
      </c>
      <c r="BLM79" s="4">
        <v>9.9999999999999998E-17</v>
      </c>
      <c r="BLN79" s="4">
        <v>9.9999999999999998E-17</v>
      </c>
      <c r="BLO79" s="4">
        <v>9.9999999999999998E-17</v>
      </c>
      <c r="BLP79" s="4">
        <v>9.9999999999999998E-17</v>
      </c>
      <c r="BLQ79" s="4">
        <v>9.9999999999999998E-17</v>
      </c>
      <c r="BLR79" s="4">
        <v>9.9999999999999998E-17</v>
      </c>
      <c r="BLS79" s="4">
        <v>8.2471410000000003E-7</v>
      </c>
      <c r="BLT79" s="4">
        <v>2.866148E-6</v>
      </c>
      <c r="BLU79" s="4">
        <v>5.7305219999999998E-6</v>
      </c>
      <c r="BLV79" s="4">
        <v>1.074968E-5</v>
      </c>
      <c r="BLW79" s="4">
        <v>1.6563549999999998E-5</v>
      </c>
      <c r="BLX79" s="4">
        <v>1.7675329999999999E-5</v>
      </c>
      <c r="BLY79" s="4">
        <v>1.11329E-5</v>
      </c>
      <c r="BLZ79" s="4">
        <v>2.6610559999999999E-6</v>
      </c>
      <c r="BMA79" s="4">
        <v>9.9999999999999998E-17</v>
      </c>
      <c r="BMB79" s="4">
        <v>9.9999999999999998E-17</v>
      </c>
      <c r="BMC79" s="4">
        <v>9.9999999999999998E-17</v>
      </c>
      <c r="BMD79" s="4">
        <v>9.2616479999999992E-6</v>
      </c>
      <c r="BME79" s="4">
        <v>2.864537E-5</v>
      </c>
      <c r="BMF79" s="4">
        <v>4.2070000000000002E-5</v>
      </c>
      <c r="BMG79" s="4">
        <v>4.235204E-5</v>
      </c>
      <c r="BMH79" s="4">
        <v>3.5760099999999997E-5</v>
      </c>
      <c r="BMI79" s="4">
        <v>2.729792E-5</v>
      </c>
      <c r="BMJ79" s="4">
        <v>1.491861E-5</v>
      </c>
      <c r="BMK79" s="4">
        <v>3.0007380000000001E-6</v>
      </c>
      <c r="BML79" s="4">
        <v>9.9999999999999998E-17</v>
      </c>
      <c r="BMM79" s="4">
        <v>9.9999999999999998E-17</v>
      </c>
      <c r="BMN79" s="4">
        <v>9.9999999999999998E-17</v>
      </c>
      <c r="BMO79" s="4">
        <v>1.759691E-6</v>
      </c>
      <c r="BMP79" s="4">
        <v>4.4310810000000003E-6</v>
      </c>
      <c r="BMQ79" s="4">
        <v>6.1243720000000003E-6</v>
      </c>
      <c r="BMR79" s="4">
        <v>6.3373079999999997E-6</v>
      </c>
      <c r="BMS79" s="4">
        <v>6.0053370000000003E-6</v>
      </c>
      <c r="BMT79" s="4">
        <v>5.6675880000000003E-6</v>
      </c>
      <c r="BMU79" s="4">
        <v>4.6945609999999999E-6</v>
      </c>
      <c r="BMV79" s="4">
        <v>5.3347309999999997E-6</v>
      </c>
      <c r="BMW79" s="4">
        <v>1.108966E-5</v>
      </c>
      <c r="BMX79" s="4">
        <v>2.0033089999999999E-5</v>
      </c>
      <c r="BMY79" s="4">
        <v>2.3333339999999998E-5</v>
      </c>
      <c r="BMZ79" s="4">
        <v>1.571993E-5</v>
      </c>
      <c r="BNA79" s="4">
        <v>4.4345350000000004E-6</v>
      </c>
      <c r="BNB79" s="4">
        <v>9.9999999999999998E-17</v>
      </c>
      <c r="BNC79" s="4">
        <v>9.9999999999999998E-17</v>
      </c>
      <c r="BND79" s="4">
        <v>9.9999999999999998E-17</v>
      </c>
      <c r="BNE79" s="4">
        <v>9.9999999999999998E-17</v>
      </c>
      <c r="BNF79" s="4">
        <v>9.9999999999999998E-17</v>
      </c>
      <c r="BNG79" s="4">
        <v>0</v>
      </c>
      <c r="BNH79" s="4">
        <v>6.7309929999999996E-6</v>
      </c>
      <c r="BNI79" s="4">
        <v>1.5067959999999999E-5</v>
      </c>
      <c r="BNJ79" s="4">
        <v>1.705434E-5</v>
      </c>
      <c r="BNK79" s="4">
        <v>1.032335E-5</v>
      </c>
      <c r="BNL79" s="4">
        <v>1.986102E-6</v>
      </c>
      <c r="BNM79" s="4">
        <v>9.9999999999999998E-17</v>
      </c>
      <c r="BNN79" s="4">
        <v>9.9999999999999998E-17</v>
      </c>
      <c r="BNO79" s="4">
        <v>9.9999999999999998E-17</v>
      </c>
      <c r="BNP79" s="4">
        <v>9.7500490000000005E-6</v>
      </c>
      <c r="BNQ79" s="4">
        <v>2.3971309999999999E-5</v>
      </c>
      <c r="BNR79" s="4">
        <v>2.8866730000000001E-5</v>
      </c>
      <c r="BNS79" s="4">
        <v>1.865771E-5</v>
      </c>
      <c r="BNT79" s="4">
        <v>4.4359589999999999E-6</v>
      </c>
      <c r="BNU79" s="4">
        <v>9.9999999999999998E-17</v>
      </c>
      <c r="BNV79" s="4">
        <v>9.9999999999999998E-17</v>
      </c>
      <c r="BNW79" s="4">
        <v>9.9999999999999998E-17</v>
      </c>
      <c r="BNX79" s="4">
        <v>9.9999999999999998E-17</v>
      </c>
      <c r="BNY79" s="4">
        <v>9.9999999999999998E-17</v>
      </c>
      <c r="BNZ79" s="4">
        <v>1.3476049999999999E-6</v>
      </c>
      <c r="BOA79" s="4">
        <v>1.347444E-5</v>
      </c>
      <c r="BOB79" s="4">
        <v>2.6131449999999999E-5</v>
      </c>
      <c r="BOC79" s="4">
        <v>2.860116E-5</v>
      </c>
      <c r="BOD79" s="4">
        <v>2.1501790000000001E-5</v>
      </c>
      <c r="BOE79" s="4">
        <v>1.281268E-5</v>
      </c>
      <c r="BOF79" s="4">
        <v>6.0549890000000004E-6</v>
      </c>
      <c r="BOG79" s="4">
        <v>9.9999999999999998E-17</v>
      </c>
      <c r="BOH79" s="4">
        <v>6.9868630000000004E-7</v>
      </c>
      <c r="BOI79" s="4">
        <v>1.7458680000000001E-5</v>
      </c>
      <c r="BOJ79" s="4">
        <v>3.6869889999999997E-5</v>
      </c>
      <c r="BOK79" s="4">
        <v>3.868985E-5</v>
      </c>
      <c r="BOL79" s="4">
        <v>2.3621139999999999E-5</v>
      </c>
      <c r="BOM79" s="4">
        <v>7.6818119999999994E-6</v>
      </c>
      <c r="BON79" s="4">
        <v>1.400087E-6</v>
      </c>
      <c r="BOO79" s="4">
        <v>9.9999999999999998E-17</v>
      </c>
      <c r="BOP79" s="4">
        <v>1.5761269999999999E-7</v>
      </c>
      <c r="BOQ79" s="4">
        <v>4.8962669999999998E-6</v>
      </c>
      <c r="BOR79" s="4">
        <v>1.058944E-5</v>
      </c>
      <c r="BOS79" s="4">
        <v>1.079288E-5</v>
      </c>
      <c r="BOT79" s="4">
        <v>5.6836820000000002E-6</v>
      </c>
      <c r="BOU79" s="4">
        <v>5.5374960000000002E-7</v>
      </c>
      <c r="BOV79" s="4">
        <v>9.9999999999999998E-17</v>
      </c>
      <c r="BOW79" s="4">
        <v>9.9999999999999998E-17</v>
      </c>
      <c r="BOX79" s="4">
        <v>9.9871209999999992E-7</v>
      </c>
      <c r="BOY79" s="4">
        <v>9.0751870000000002E-6</v>
      </c>
      <c r="BOZ79" s="4">
        <v>1.898797E-5</v>
      </c>
      <c r="BPA79" s="4">
        <v>2.7568050000000001E-5</v>
      </c>
      <c r="BPB79" s="4">
        <v>3.6998900000000002E-5</v>
      </c>
      <c r="BPC79" s="4">
        <v>4.078049E-5</v>
      </c>
      <c r="BPD79" s="4">
        <v>3.0649019999999999E-5</v>
      </c>
      <c r="BPE79" s="4">
        <v>1.124619E-5</v>
      </c>
      <c r="BPF79" s="4">
        <v>9.9999999999999998E-17</v>
      </c>
      <c r="BPG79" s="4">
        <v>9.9999999999999998E-17</v>
      </c>
      <c r="BPH79" s="4">
        <v>9.9999999999999998E-17</v>
      </c>
      <c r="BPI79" s="4">
        <v>3.5956130000000001E-6</v>
      </c>
      <c r="BPJ79" s="4">
        <v>1.497444E-5</v>
      </c>
      <c r="BPK79" s="4">
        <v>2.2906740000000002E-5</v>
      </c>
      <c r="BPL79" s="4">
        <v>1.9633550000000001E-5</v>
      </c>
      <c r="BPM79" s="4">
        <v>1.067522E-5</v>
      </c>
      <c r="BPN79" s="4">
        <v>4.5800960000000003E-6</v>
      </c>
      <c r="BPO79" s="4">
        <v>1.865878E-6</v>
      </c>
      <c r="BPP79" s="4">
        <v>4.328137E-7</v>
      </c>
      <c r="BPQ79" s="4">
        <v>9.9999999999999998E-17</v>
      </c>
      <c r="BPR79" s="4">
        <v>9.9999999999999998E-17</v>
      </c>
      <c r="BPS79" s="4">
        <v>0</v>
      </c>
      <c r="BPT79" s="4">
        <v>1.193555E-5</v>
      </c>
      <c r="BPU79" s="4">
        <v>2.7438060000000001E-5</v>
      </c>
      <c r="BPV79" s="4">
        <v>3.551914E-5</v>
      </c>
      <c r="BPW79" s="4">
        <v>3.5195070000000003E-5</v>
      </c>
      <c r="BPX79" s="4">
        <v>3.0326880000000001E-5</v>
      </c>
      <c r="BPY79" s="4">
        <v>2.1619340000000001E-5</v>
      </c>
      <c r="BPZ79" s="4">
        <v>8.6117730000000006E-6</v>
      </c>
      <c r="BQA79" s="4">
        <v>9.9999999999999998E-17</v>
      </c>
      <c r="BQB79" s="4">
        <v>9.9999999999999998E-17</v>
      </c>
      <c r="BQC79" s="4">
        <v>9.9999999999999998E-17</v>
      </c>
      <c r="BQD79" s="4">
        <v>0</v>
      </c>
      <c r="BQE79" s="4">
        <v>0</v>
      </c>
      <c r="BQF79" s="4">
        <v>0</v>
      </c>
      <c r="BQG79" s="4">
        <v>0</v>
      </c>
      <c r="BQH79" s="4">
        <v>0</v>
      </c>
      <c r="BQI79" s="4">
        <v>0</v>
      </c>
      <c r="BQJ79" s="4">
        <v>0</v>
      </c>
      <c r="BQK79" s="4">
        <v>0</v>
      </c>
      <c r="BQL79" s="4">
        <v>0</v>
      </c>
      <c r="BQM79" s="4">
        <v>0</v>
      </c>
      <c r="BQN79" s="4">
        <v>0</v>
      </c>
      <c r="BQO79" s="4">
        <v>0</v>
      </c>
      <c r="BQP79" s="4">
        <v>0</v>
      </c>
      <c r="BQQ79" s="4">
        <v>9.9999999999999998E-17</v>
      </c>
      <c r="BQR79" s="4">
        <v>9.9999999999999998E-17</v>
      </c>
      <c r="BQS79" s="4">
        <v>9.9999999999999998E-17</v>
      </c>
      <c r="BQT79" s="4">
        <v>4.239731E-6</v>
      </c>
      <c r="BQU79" s="4">
        <v>1.291869E-5</v>
      </c>
      <c r="BQV79" s="4">
        <v>1.6862879999999999E-5</v>
      </c>
      <c r="BQW79" s="4">
        <v>1.011572E-5</v>
      </c>
      <c r="BQX79" s="4">
        <v>1.2812070000000001E-6</v>
      </c>
      <c r="BQY79" s="4">
        <v>2.1238260000000002E-6</v>
      </c>
      <c r="BQZ79" s="4">
        <v>1.220974E-5</v>
      </c>
      <c r="BRA79" s="4">
        <v>2.2041620000000001E-5</v>
      </c>
      <c r="BRB79" s="4">
        <v>2.7200079999999999E-5</v>
      </c>
      <c r="BRC79" s="4">
        <v>2.970227E-5</v>
      </c>
      <c r="BRD79" s="4">
        <v>2.6373940000000001E-5</v>
      </c>
      <c r="BRE79" s="4">
        <v>1.381305E-5</v>
      </c>
      <c r="BRF79" s="4">
        <v>1.675544E-6</v>
      </c>
      <c r="BRG79" s="4">
        <v>8.2249529999999996E-7</v>
      </c>
      <c r="BRH79" s="4">
        <v>7.6037179999999998E-6</v>
      </c>
      <c r="BRI79" s="4">
        <v>1.1373190000000001E-5</v>
      </c>
      <c r="BRJ79" s="4">
        <v>6.7169110000000001E-6</v>
      </c>
      <c r="BRK79" s="4">
        <v>7.3479430000000001E-7</v>
      </c>
      <c r="BRL79" s="4">
        <v>1.7871100000000001E-6</v>
      </c>
      <c r="BRM79" s="4">
        <v>9.7306070000000005E-6</v>
      </c>
      <c r="BRN79" s="4">
        <v>1.6954300000000001E-5</v>
      </c>
      <c r="BRO79" s="4">
        <v>1.8634240000000001E-5</v>
      </c>
      <c r="BRP79" s="4">
        <v>1.7840059999999999E-5</v>
      </c>
      <c r="BRQ79" s="4">
        <v>1.7529880000000002E-5</v>
      </c>
      <c r="BRR79" s="4">
        <v>1.8598440000000001E-5</v>
      </c>
      <c r="BRS79" s="4">
        <v>1.836125E-5</v>
      </c>
      <c r="BRT79" s="4">
        <v>1.334441E-5</v>
      </c>
      <c r="BRU79" s="4">
        <v>4.6048990000000003E-6</v>
      </c>
      <c r="BRV79" s="4">
        <v>9.9999999999999998E-17</v>
      </c>
      <c r="BRW79" s="4">
        <v>3.541718E-6</v>
      </c>
      <c r="BRX79" s="4">
        <v>9.8565029999999994E-6</v>
      </c>
      <c r="BRY79" s="4">
        <v>1.278066E-5</v>
      </c>
      <c r="BRZ79" s="4">
        <v>1.338825E-5</v>
      </c>
      <c r="BSA79" s="4">
        <v>1.217385E-5</v>
      </c>
      <c r="BSB79" s="4">
        <v>6.8337479999999999E-6</v>
      </c>
      <c r="BSC79" s="4">
        <v>2.8772040000000001E-7</v>
      </c>
      <c r="BSD79" s="4">
        <v>2.7250190000000001E-6</v>
      </c>
      <c r="BSE79" s="4">
        <v>1.6663179999999999E-5</v>
      </c>
      <c r="BSF79" s="4">
        <v>2.9183489999999999E-5</v>
      </c>
      <c r="BSG79" s="4">
        <v>2.9868320000000001E-5</v>
      </c>
      <c r="BSH79" s="4">
        <v>2.377744E-5</v>
      </c>
      <c r="BSI79" s="4">
        <v>1.6922430000000001E-5</v>
      </c>
      <c r="BSJ79" s="4">
        <v>7.7336029999999998E-6</v>
      </c>
      <c r="BSK79" s="4">
        <v>4.6228809999999998E-7</v>
      </c>
      <c r="BSL79" s="4">
        <v>3.6245720000000001E-6</v>
      </c>
      <c r="BSM79" s="4">
        <v>1.6156529999999999E-5</v>
      </c>
      <c r="BSN79" s="4">
        <v>2.481589E-5</v>
      </c>
      <c r="BSO79" s="4">
        <v>2.4778139999999999E-5</v>
      </c>
      <c r="BSP79" s="4">
        <v>2.084063E-5</v>
      </c>
      <c r="BSQ79" s="4">
        <v>1.5387179999999999E-5</v>
      </c>
      <c r="BSR79" s="4">
        <v>7.1393369999999999E-6</v>
      </c>
      <c r="BSS79" s="4">
        <v>3.9036509999999998E-7</v>
      </c>
      <c r="BST79" s="4">
        <v>9.9999999999999998E-17</v>
      </c>
      <c r="BSU79" s="4">
        <v>9.9999999999999998E-17</v>
      </c>
      <c r="BSV79" s="4">
        <v>9.9999999999999998E-17</v>
      </c>
      <c r="BSW79" s="4">
        <v>9.9999999999999998E-17</v>
      </c>
      <c r="BSX79" s="4">
        <v>9.9999999999999998E-17</v>
      </c>
      <c r="BSY79" s="4">
        <v>8.4359179999999992E-6</v>
      </c>
      <c r="BSZ79" s="4">
        <v>2.3087219999999999E-5</v>
      </c>
      <c r="BTA79" s="4">
        <v>3.162593E-5</v>
      </c>
      <c r="BTB79" s="4">
        <v>3.1315539999999998E-5</v>
      </c>
      <c r="BTC79" s="4">
        <v>2.6553670000000001E-5</v>
      </c>
      <c r="BTD79" s="4">
        <v>1.8262320000000001E-5</v>
      </c>
      <c r="BTE79" s="4">
        <v>6.0343409999999996E-6</v>
      </c>
      <c r="BTF79" s="4">
        <v>9.9999999999999998E-17</v>
      </c>
      <c r="BTG79" s="4">
        <v>6.1856940000000002E-6</v>
      </c>
      <c r="BTH79" s="4">
        <v>1.613906E-5</v>
      </c>
      <c r="BTI79" s="4">
        <v>2.0490130000000001E-5</v>
      </c>
      <c r="BTJ79" s="4">
        <v>2.146798E-5</v>
      </c>
      <c r="BTK79" s="4">
        <v>2.019138E-5</v>
      </c>
      <c r="BTL79" s="4">
        <v>1.5635929999999999E-5</v>
      </c>
      <c r="BTM79" s="4">
        <v>9.5969540000000006E-6</v>
      </c>
      <c r="BTN79" s="4">
        <v>6.2956359999999996E-6</v>
      </c>
      <c r="BTO79" s="4">
        <v>5.2303020000000002E-6</v>
      </c>
      <c r="BTP79" s="4">
        <v>5.1891820000000002E-6</v>
      </c>
      <c r="BTQ79" s="4">
        <v>6.260721E-6</v>
      </c>
      <c r="BTR79" s="4">
        <v>7.9824240000000007E-6</v>
      </c>
      <c r="BTS79" s="4">
        <v>7.8101139999999999E-6</v>
      </c>
      <c r="BTT79" s="4">
        <v>5.3444330000000003E-6</v>
      </c>
      <c r="BTU79" s="4">
        <v>2.9396830000000002E-6</v>
      </c>
      <c r="BTV79" s="4">
        <v>2.3455269999999999E-6</v>
      </c>
      <c r="BTW79" s="4">
        <v>2.7430339999999999E-6</v>
      </c>
      <c r="BTX79" s="4">
        <v>3.517993E-6</v>
      </c>
      <c r="BTY79" s="4">
        <v>5.1186490000000003E-6</v>
      </c>
      <c r="BTZ79" s="4">
        <v>6.1424309999999996E-6</v>
      </c>
      <c r="BUA79" s="4">
        <v>4.3726880000000002E-6</v>
      </c>
      <c r="BUB79" s="4">
        <v>1.07031E-6</v>
      </c>
      <c r="BUC79" s="4">
        <v>9.1880249999999996E-7</v>
      </c>
      <c r="BUD79" s="4">
        <v>5.7806750000000004E-6</v>
      </c>
      <c r="BUE79" s="4">
        <v>1.209614E-5</v>
      </c>
      <c r="BUF79" s="4">
        <v>1.7195999999999999E-5</v>
      </c>
      <c r="BUG79" s="4">
        <v>2.1922490000000002E-5</v>
      </c>
      <c r="BUH79" s="4">
        <v>2.390255E-5</v>
      </c>
      <c r="BUI79" s="4">
        <v>2.2219430000000001E-5</v>
      </c>
      <c r="BUJ79" s="4">
        <v>1.851697E-5</v>
      </c>
      <c r="BUK79" s="4">
        <v>1.3482460000000001E-5</v>
      </c>
      <c r="BUL79" s="4">
        <v>6.852638E-6</v>
      </c>
      <c r="BUM79" s="4">
        <v>2.5846370000000002E-6</v>
      </c>
      <c r="BUN79" s="4">
        <v>2.7817730000000001E-6</v>
      </c>
      <c r="BUO79" s="4">
        <v>4.6793339999999999E-6</v>
      </c>
      <c r="BUP79" s="4">
        <v>5.5347709999999998E-6</v>
      </c>
      <c r="BUQ79" s="4">
        <v>6.0094399999999998E-6</v>
      </c>
      <c r="BUR79" s="4">
        <v>6.0622049999999997E-6</v>
      </c>
      <c r="BUS79" s="4">
        <v>5.3303480000000001E-6</v>
      </c>
      <c r="BUT79" s="4">
        <v>4.4507109999999997E-6</v>
      </c>
      <c r="BUU79" s="4">
        <v>4.5457789999999998E-6</v>
      </c>
      <c r="BUV79" s="4">
        <v>5.4996690000000002E-6</v>
      </c>
      <c r="BUW79" s="4">
        <v>5.2587119999999996E-6</v>
      </c>
      <c r="BUX79" s="4">
        <v>1.6285449999999999E-6</v>
      </c>
      <c r="BUY79" s="4">
        <v>9.9999999999999998E-17</v>
      </c>
      <c r="BUZ79" s="4">
        <v>5.0372670000000002E-7</v>
      </c>
      <c r="BVA79" s="4">
        <v>7.5860720000000002E-6</v>
      </c>
      <c r="BVB79" s="4">
        <v>1.3621560000000001E-5</v>
      </c>
      <c r="BVC79" s="4">
        <v>1.7178150000000001E-5</v>
      </c>
      <c r="BVD79" s="4">
        <v>1.8960720000000001E-5</v>
      </c>
      <c r="BVE79" s="4">
        <v>1.718981E-5</v>
      </c>
      <c r="BVF79" s="4">
        <v>1.175073E-5</v>
      </c>
      <c r="BVG79" s="4">
        <v>9.8263919999999994E-6</v>
      </c>
      <c r="BVH79" s="4">
        <v>1.509252E-5</v>
      </c>
      <c r="BVI79" s="4">
        <v>2.2966949999999999E-5</v>
      </c>
      <c r="BVJ79" s="4">
        <v>2.9646079999999999E-5</v>
      </c>
      <c r="BVK79" s="4">
        <v>3.6373810000000001E-5</v>
      </c>
      <c r="BVL79" s="4">
        <v>3.876559E-5</v>
      </c>
      <c r="BVM79" s="4">
        <v>3.422251E-5</v>
      </c>
      <c r="BVN79" s="4">
        <v>2.6121129999999998E-5</v>
      </c>
      <c r="BVO79" s="4">
        <v>1.6623179999999999E-5</v>
      </c>
      <c r="BVP79" s="4">
        <v>4.4546079999999999E-6</v>
      </c>
      <c r="BVQ79" s="4">
        <v>9.9999999999999998E-17</v>
      </c>
      <c r="BVR79" s="4">
        <v>9.0718830000000005E-6</v>
      </c>
      <c r="BVS79" s="4">
        <v>2.296368E-5</v>
      </c>
      <c r="BVT79" s="4">
        <v>3.0218000000000001E-5</v>
      </c>
      <c r="BVU79" s="4">
        <v>3.3435580000000001E-5</v>
      </c>
      <c r="BVV79" s="4">
        <v>3.3455889999999999E-5</v>
      </c>
      <c r="BVW79" s="4">
        <v>2.8632740000000001E-5</v>
      </c>
      <c r="BVX79" s="4">
        <v>2.229903E-5</v>
      </c>
      <c r="BVY79" s="4">
        <v>1.9760930000000001E-5</v>
      </c>
      <c r="BVZ79" s="4">
        <v>1.992524E-5</v>
      </c>
      <c r="BWA79" s="4">
        <v>2.0409999999999999E-5</v>
      </c>
      <c r="BWB79" s="4">
        <v>2.119723E-5</v>
      </c>
      <c r="BWC79" s="4">
        <v>2.1525159999999999E-5</v>
      </c>
      <c r="BWD79" s="4">
        <v>1.9346050000000001E-5</v>
      </c>
      <c r="BWE79" s="4">
        <v>1.50184E-5</v>
      </c>
      <c r="BWF79" s="4">
        <v>9.9868310000000005E-6</v>
      </c>
      <c r="BWG79" s="4">
        <v>3.5199930000000002E-6</v>
      </c>
      <c r="BWH79" s="4">
        <v>9.9999999999999998E-17</v>
      </c>
      <c r="BWI79" s="4">
        <v>9.9999999999999998E-17</v>
      </c>
      <c r="BWJ79" s="4">
        <v>9.9999999999999998E-17</v>
      </c>
      <c r="BWK79" s="4">
        <v>9.9999999999999998E-17</v>
      </c>
      <c r="BWL79" s="4">
        <v>5.0423490000000005E-7</v>
      </c>
      <c r="BWM79" s="4">
        <v>1.542743E-6</v>
      </c>
      <c r="BWN79" s="4">
        <v>2.903959E-6</v>
      </c>
      <c r="BWO79" s="4">
        <v>4.5032969999999999E-6</v>
      </c>
      <c r="BWP79" s="4">
        <v>5.8802099999999999E-6</v>
      </c>
      <c r="BWQ79" s="4">
        <v>7.0593299999999999E-6</v>
      </c>
      <c r="BWR79" s="4">
        <v>7.9306460000000008E-6</v>
      </c>
      <c r="BWS79" s="4">
        <v>8.3328409999999997E-6</v>
      </c>
      <c r="BWT79" s="4">
        <v>8.316635E-6</v>
      </c>
      <c r="BWU79" s="4">
        <v>7.8949559999999994E-6</v>
      </c>
      <c r="BWV79" s="4">
        <v>7.1718429999999998E-6</v>
      </c>
      <c r="BWW79" s="4">
        <v>5.7658020000000004E-6</v>
      </c>
      <c r="BWX79" s="4">
        <v>2.323536E-6</v>
      </c>
      <c r="BWY79" s="4">
        <v>9.9999999999999998E-17</v>
      </c>
      <c r="BWZ79" s="4">
        <v>9.9999999999999998E-17</v>
      </c>
      <c r="BXA79" s="4">
        <v>4.4502969999999997E-6</v>
      </c>
      <c r="BXB79" s="4">
        <v>1.1210140000000001E-5</v>
      </c>
      <c r="BXC79" s="4">
        <v>1.849372E-5</v>
      </c>
      <c r="BXD79" s="4">
        <v>2.5653229999999999E-5</v>
      </c>
      <c r="BXE79" s="4">
        <v>2.9384289999999998E-5</v>
      </c>
      <c r="BXF79" s="4">
        <v>2.996304E-5</v>
      </c>
      <c r="BXG79" s="4">
        <v>2.8573669999999998E-5</v>
      </c>
      <c r="BXH79" s="4">
        <v>2.5372029999999999E-5</v>
      </c>
      <c r="BXI79" s="4">
        <v>2.0584449999999999E-5</v>
      </c>
      <c r="BXJ79" s="4">
        <v>1.420551E-5</v>
      </c>
      <c r="BXK79" s="4">
        <v>5.9591089999999999E-6</v>
      </c>
      <c r="BXL79" s="4">
        <v>8.9876590000000005E-7</v>
      </c>
      <c r="BXM79" s="4">
        <v>3.897649E-7</v>
      </c>
      <c r="BXN79" s="4">
        <v>2.4625609999999999E-6</v>
      </c>
      <c r="BXO79" s="4">
        <v>6.6058320000000004E-6</v>
      </c>
      <c r="BXP79" s="4">
        <v>1.290348E-5</v>
      </c>
      <c r="BXQ79" s="4">
        <v>1.7570579999999999E-5</v>
      </c>
      <c r="BXR79" s="4">
        <v>2.023473E-5</v>
      </c>
      <c r="BXS79" s="4">
        <v>2.1619780000000001E-5</v>
      </c>
      <c r="BXT79" s="4">
        <v>2.1859770000000002E-5</v>
      </c>
      <c r="BXU79" s="4">
        <v>2.092601E-5</v>
      </c>
      <c r="BXV79" s="4">
        <v>1.8753910000000001E-5</v>
      </c>
      <c r="BXW79" s="4">
        <v>1.520787E-5</v>
      </c>
      <c r="BXX79" s="4">
        <v>1.077389E-5</v>
      </c>
      <c r="BXY79" s="4">
        <v>4.810624E-6</v>
      </c>
      <c r="BXZ79" s="4">
        <v>9.9999999999999998E-17</v>
      </c>
      <c r="BYA79" s="4">
        <v>9.9999999999999998E-17</v>
      </c>
      <c r="BYB79" s="4">
        <v>9.9999999999999998E-17</v>
      </c>
      <c r="BYC79" s="4">
        <v>9.9999999999999998E-17</v>
      </c>
      <c r="BYD79" s="4">
        <v>8.9335869999999998E-6</v>
      </c>
      <c r="BYE79" s="4">
        <v>2.2245639999999999E-5</v>
      </c>
      <c r="BYF79" s="4">
        <v>3.1542289999999997E-5</v>
      </c>
      <c r="BYG79" s="4">
        <v>3.8582489999999998E-5</v>
      </c>
      <c r="BYH79" s="4">
        <v>4.2163180000000002E-5</v>
      </c>
      <c r="BYI79" s="4">
        <v>4.1159229999999999E-5</v>
      </c>
      <c r="BYJ79" s="4">
        <v>3.9276580000000001E-5</v>
      </c>
      <c r="BYK79" s="4">
        <v>4.0032830000000003E-5</v>
      </c>
      <c r="BYL79" s="4">
        <v>4.0866179999999997E-5</v>
      </c>
      <c r="BYM79" s="4">
        <v>3.7508339999999997E-5</v>
      </c>
      <c r="BYN79" s="4">
        <v>3.0036689999999999E-5</v>
      </c>
      <c r="BYO79" s="4">
        <v>2.206036E-5</v>
      </c>
      <c r="BYP79" s="4">
        <v>1.300762E-5</v>
      </c>
      <c r="BYQ79" s="4">
        <v>5.568167E-6</v>
      </c>
      <c r="BYR79" s="4">
        <v>6.0872989999999999E-6</v>
      </c>
      <c r="BYS79" s="4">
        <v>1.368802E-5</v>
      </c>
      <c r="BYT79" s="4">
        <v>1.8602099999999999E-5</v>
      </c>
      <c r="BYU79" s="4">
        <v>1.8414740000000001E-5</v>
      </c>
      <c r="BYV79" s="4">
        <v>1.6155150000000001E-5</v>
      </c>
      <c r="BYW79" s="4">
        <v>1.23144E-5</v>
      </c>
      <c r="BYX79" s="4">
        <v>7.2744339999999998E-6</v>
      </c>
      <c r="BYY79" s="4">
        <v>5.3862659999999999E-6</v>
      </c>
      <c r="BYZ79" s="4">
        <v>7.4375359999999997E-6</v>
      </c>
      <c r="BZA79" s="4">
        <v>8.6828570000000002E-6</v>
      </c>
      <c r="BZB79" s="4">
        <v>5.9308839999999998E-6</v>
      </c>
      <c r="BZC79" s="4">
        <v>2.1411460000000001E-6</v>
      </c>
      <c r="BZD79" s="4">
        <v>6.4397649999999998E-7</v>
      </c>
      <c r="BZE79" s="4">
        <v>7.7089119999999995E-7</v>
      </c>
      <c r="BZF79" s="4">
        <v>2.1900179999999999E-6</v>
      </c>
      <c r="BZG79" s="4">
        <v>6.0056800000000002E-6</v>
      </c>
      <c r="BZH79" s="4">
        <v>9.1680620000000006E-6</v>
      </c>
      <c r="BZI79" s="4">
        <v>7.1114619999999998E-6</v>
      </c>
      <c r="BZJ79" s="4">
        <v>2.6102279999999999E-6</v>
      </c>
      <c r="BZK79" s="4">
        <v>4.0028750000000002E-6</v>
      </c>
      <c r="BZL79" s="4">
        <v>1.233457E-5</v>
      </c>
      <c r="BZM79" s="4">
        <v>2.0620800000000001E-5</v>
      </c>
      <c r="BZN79" s="4">
        <v>2.7111159999999999E-5</v>
      </c>
      <c r="BZO79" s="4">
        <v>3.1802620000000001E-5</v>
      </c>
      <c r="BZP79" s="4">
        <v>3.1724709999999999E-5</v>
      </c>
      <c r="BZQ79" s="4">
        <v>2.8032130000000001E-5</v>
      </c>
      <c r="BZR79" s="4">
        <v>2.7874630000000001E-5</v>
      </c>
      <c r="BZS79" s="4">
        <v>3.2463969999999997E-5</v>
      </c>
      <c r="BZT79" s="4">
        <v>3.8631589999999997E-5</v>
      </c>
      <c r="BZU79" s="4">
        <v>4.5749930000000003E-5</v>
      </c>
      <c r="BZV79" s="4">
        <v>5.3101820000000002E-5</v>
      </c>
      <c r="BZW79" s="4">
        <v>5.5988759999999999E-5</v>
      </c>
      <c r="BZX79" s="4">
        <v>5.407161E-5</v>
      </c>
      <c r="BZY79" s="4">
        <v>5.4793029999999997E-5</v>
      </c>
      <c r="BZZ79" s="4">
        <v>6.2916360000000004E-5</v>
      </c>
      <c r="CAA79" s="4">
        <v>7.1447189999999995E-5</v>
      </c>
      <c r="CAB79" s="4">
        <v>7.4389179999999994E-5</v>
      </c>
      <c r="CAC79" s="4">
        <v>7.3581990000000001E-5</v>
      </c>
      <c r="CAD79" s="4">
        <v>6.6815449999999994E-5</v>
      </c>
      <c r="CAE79" s="4">
        <v>5.258705E-5</v>
      </c>
      <c r="CAF79" s="4">
        <v>3.8679520000000003E-5</v>
      </c>
      <c r="CAG79" s="4">
        <v>2.8428519999999999E-5</v>
      </c>
      <c r="CAH79" s="4">
        <v>2.1199670000000001E-5</v>
      </c>
      <c r="CAI79" s="4">
        <v>2.0493860000000001E-5</v>
      </c>
      <c r="CAJ79" s="4">
        <v>2.4925750000000001E-5</v>
      </c>
      <c r="CAK79" s="4">
        <v>2.7115830000000001E-5</v>
      </c>
      <c r="CAL79" s="4">
        <v>2.572623E-5</v>
      </c>
      <c r="CAM79" s="4">
        <v>2.4453330000000001E-5</v>
      </c>
      <c r="CAN79" s="4">
        <v>2.541088E-5</v>
      </c>
      <c r="CAO79" s="4">
        <v>2.6775899999999999E-5</v>
      </c>
      <c r="CAP79" s="4">
        <v>2.671678E-5</v>
      </c>
      <c r="CAQ79" s="4">
        <v>2.5661169999999999E-5</v>
      </c>
      <c r="CAR79" s="4">
        <v>2.2389539999999999E-5</v>
      </c>
      <c r="CAS79" s="4">
        <v>1.554774E-5</v>
      </c>
      <c r="CAT79" s="4">
        <v>8.4403490000000002E-6</v>
      </c>
      <c r="CAU79" s="4">
        <v>4.0320170000000004E-6</v>
      </c>
      <c r="CAV79" s="4">
        <v>6.7836439999999997E-7</v>
      </c>
      <c r="CAW79" s="4">
        <v>9.9999999999999998E-17</v>
      </c>
      <c r="CAX79" s="4">
        <v>9.9999999999999998E-17</v>
      </c>
      <c r="CAY79" s="4">
        <v>9.9999999999999998E-17</v>
      </c>
      <c r="CAZ79" s="4">
        <v>9.9999999999999998E-17</v>
      </c>
      <c r="CBA79" s="4">
        <v>1.4919559999999999E-6</v>
      </c>
      <c r="CBB79" s="4">
        <v>7.7673269999999998E-6</v>
      </c>
      <c r="CBC79" s="4">
        <v>1.4155049999999999E-5</v>
      </c>
      <c r="CBD79" s="4">
        <v>1.998423E-5</v>
      </c>
      <c r="CBE79" s="4">
        <v>2.543263E-5</v>
      </c>
      <c r="CBF79" s="4">
        <v>2.9356789999999999E-5</v>
      </c>
      <c r="CBG79" s="4">
        <v>3.1313799999999998E-5</v>
      </c>
      <c r="CBH79" s="4">
        <v>3.2071189999999998E-5</v>
      </c>
      <c r="CBI79" s="4">
        <v>3.1930580000000001E-5</v>
      </c>
      <c r="CBJ79" s="4">
        <v>3.0948100000000003E-5</v>
      </c>
      <c r="CBK79" s="4">
        <v>3.039036E-5</v>
      </c>
      <c r="CBL79" s="4">
        <v>3.0301930000000001E-5</v>
      </c>
      <c r="CBM79" s="4">
        <v>2.8959059999999999E-5</v>
      </c>
      <c r="CBN79" s="4">
        <v>2.640812E-5</v>
      </c>
      <c r="CBO79" s="4">
        <v>2.1868879999999999E-5</v>
      </c>
      <c r="CBP79" s="4">
        <v>1.2166590000000001E-5</v>
      </c>
      <c r="CBQ79" s="4">
        <v>3.0422460000000002E-7</v>
      </c>
      <c r="CBR79" s="4">
        <v>9.9999999999999998E-17</v>
      </c>
      <c r="CBS79" s="4">
        <v>5.2682860000000001E-6</v>
      </c>
      <c r="CBT79" s="4">
        <v>1.233573E-5</v>
      </c>
      <c r="CBU79" s="4">
        <v>1.8215559999999999E-5</v>
      </c>
      <c r="CBV79" s="4">
        <v>2.136922E-5</v>
      </c>
      <c r="CBW79" s="4">
        <v>1.6607009999999999E-5</v>
      </c>
      <c r="CBX79" s="4">
        <v>9.3714210000000005E-6</v>
      </c>
      <c r="CBY79" s="4">
        <v>1.155848E-5</v>
      </c>
      <c r="CBZ79" s="4">
        <v>2.1239820000000001E-5</v>
      </c>
      <c r="CCA79" s="4">
        <v>2.9828850000000002E-5</v>
      </c>
      <c r="CCB79" s="4">
        <v>3.567365E-5</v>
      </c>
      <c r="CCC79" s="4">
        <v>4.0185829999999999E-5</v>
      </c>
      <c r="CCD79" s="4">
        <v>4.3406450000000002E-5</v>
      </c>
      <c r="CCE79" s="4">
        <v>4.5204029999999998E-5</v>
      </c>
      <c r="CCF79" s="4">
        <v>4.4952579999999999E-5</v>
      </c>
      <c r="CCG79" s="4">
        <v>4.2734929999999998E-5</v>
      </c>
      <c r="CCH79" s="4">
        <v>4.0731910000000003E-5</v>
      </c>
      <c r="CCI79" s="4">
        <v>3.9171539999999999E-5</v>
      </c>
      <c r="CCJ79" s="4">
        <v>3.7824370000000001E-5</v>
      </c>
      <c r="CCK79" s="4">
        <v>3.7159880000000002E-5</v>
      </c>
      <c r="CCL79" s="4">
        <v>3.6286859999999997E-5</v>
      </c>
      <c r="CCM79" s="4">
        <v>3.3418640000000002E-5</v>
      </c>
      <c r="CCN79" s="4">
        <v>2.918699E-5</v>
      </c>
      <c r="CCO79" s="4">
        <v>2.5663580000000001E-5</v>
      </c>
      <c r="CCP79" s="4">
        <v>2.214604E-5</v>
      </c>
      <c r="CCQ79" s="4">
        <v>2.258968E-5</v>
      </c>
      <c r="CCR79" s="4">
        <v>3.1364E-5</v>
      </c>
      <c r="CCS79" s="4">
        <v>4.084239E-5</v>
      </c>
      <c r="CCT79" s="4">
        <v>4.1803310000000001E-5</v>
      </c>
      <c r="CCU79" s="4">
        <v>3.864306E-5</v>
      </c>
      <c r="CCV79" s="4">
        <v>3.9231470000000003E-5</v>
      </c>
      <c r="CCW79" s="4">
        <v>4.3249169999999997E-5</v>
      </c>
      <c r="CCX79" s="4">
        <v>4.6394699999999998E-5</v>
      </c>
      <c r="CCY79" s="4">
        <v>4.8303529999999998E-5</v>
      </c>
      <c r="CCZ79" s="4">
        <v>4.8056890000000003E-5</v>
      </c>
      <c r="CDA79" s="4">
        <v>4.292316E-5</v>
      </c>
      <c r="CDB79" s="4">
        <v>3.5974109999999999E-5</v>
      </c>
      <c r="CDC79" s="4">
        <v>3.275334E-5</v>
      </c>
      <c r="CDD79" s="4">
        <v>3.203703E-5</v>
      </c>
      <c r="CDE79" s="4">
        <v>3.483111E-5</v>
      </c>
      <c r="CDF79" s="4">
        <v>4.184698E-5</v>
      </c>
      <c r="CDG79" s="4">
        <v>4.8919809999999999E-5</v>
      </c>
      <c r="CDH79" s="4">
        <v>5.5432890000000002E-5</v>
      </c>
      <c r="CDI79" s="4">
        <v>5.986427E-5</v>
      </c>
      <c r="CDJ79" s="4">
        <v>5.862933E-5</v>
      </c>
      <c r="CDK79" s="4">
        <v>5.3549789999999999E-5</v>
      </c>
      <c r="CDL79" s="4">
        <v>4.7803260000000001E-5</v>
      </c>
      <c r="CDM79" s="4">
        <v>4.095166E-5</v>
      </c>
      <c r="CDN79" s="4">
        <v>3.5740939999999998E-5</v>
      </c>
      <c r="CDO79" s="4">
        <v>3.2830609999999998E-5</v>
      </c>
      <c r="CDP79" s="4">
        <v>3.0517769999999999E-5</v>
      </c>
      <c r="CDQ79" s="4">
        <v>2.8962689999999999E-5</v>
      </c>
      <c r="CDR79" s="4">
        <v>2.6396719999999999E-5</v>
      </c>
      <c r="CDS79" s="4">
        <v>1.745183E-5</v>
      </c>
      <c r="CDT79" s="4">
        <v>6.1467659999999997E-6</v>
      </c>
      <c r="CDU79" s="4">
        <v>5.8648040000000003E-6</v>
      </c>
      <c r="CDV79" s="4">
        <v>1.6425579999999999E-5</v>
      </c>
      <c r="CDW79" s="4">
        <v>2.6413560000000001E-5</v>
      </c>
      <c r="CDX79" s="4">
        <v>3.3308629999999997E-5</v>
      </c>
      <c r="CDY79" s="4">
        <v>3.8931099999999997E-5</v>
      </c>
      <c r="CDZ79" s="4">
        <v>4.3491169999999999E-5</v>
      </c>
      <c r="CEA79" s="4">
        <v>4.6558019999999998E-5</v>
      </c>
      <c r="CEB79" s="4">
        <v>4.7128549999999998E-5</v>
      </c>
      <c r="CEC79" s="4">
        <v>4.5520840000000002E-5</v>
      </c>
      <c r="CED79" s="4">
        <v>4.3076839999999997E-5</v>
      </c>
      <c r="CEE79" s="4">
        <v>3.9860670000000001E-5</v>
      </c>
      <c r="CEF79" s="4">
        <v>3.4567409999999998E-5</v>
      </c>
      <c r="CEG79" s="4">
        <v>2.5873340000000001E-5</v>
      </c>
      <c r="CEH79" s="4">
        <v>1.730615E-5</v>
      </c>
      <c r="CEI79" s="4">
        <v>1.107171E-5</v>
      </c>
      <c r="CEJ79" s="4">
        <v>6.2786719999999998E-6</v>
      </c>
      <c r="CEK79" s="4">
        <v>3.7238100000000001E-6</v>
      </c>
      <c r="CEL79" s="4">
        <v>2.8158440000000002E-6</v>
      </c>
      <c r="CEM79" s="4">
        <v>9.9999999999999998E-17</v>
      </c>
      <c r="CEN79" s="4">
        <v>9.9999999999999998E-17</v>
      </c>
      <c r="CEO79" s="4">
        <v>9.9999999999999998E-17</v>
      </c>
      <c r="CEP79" s="4">
        <v>7.6371119999999996E-6</v>
      </c>
      <c r="CEQ79" s="4">
        <v>2.4822029999999999E-5</v>
      </c>
      <c r="CER79" s="4">
        <v>3.69052E-5</v>
      </c>
      <c r="CES79" s="4">
        <v>4.6922090000000002E-5</v>
      </c>
      <c r="CET79" s="4">
        <v>5.4752159999999998E-5</v>
      </c>
      <c r="CEU79" s="4">
        <v>6.0523000000000003E-5</v>
      </c>
      <c r="CEV79" s="4">
        <v>6.4635629999999997E-5</v>
      </c>
      <c r="CEW79" s="4">
        <v>6.7089350000000005E-5</v>
      </c>
      <c r="CEX79" s="4">
        <v>6.7974759999999996E-5</v>
      </c>
      <c r="CEY79" s="4">
        <v>6.7265390000000001E-5</v>
      </c>
      <c r="CEZ79" s="4">
        <v>6.4879099999999993E-5</v>
      </c>
      <c r="CFA79" s="4">
        <v>6.095072E-5</v>
      </c>
      <c r="CFB79" s="4">
        <v>5.5056480000000002E-5</v>
      </c>
      <c r="CFC79" s="4">
        <v>4.6139859999999999E-5</v>
      </c>
      <c r="CFD79" s="4">
        <v>3.5582910000000002E-5</v>
      </c>
      <c r="CFE79" s="4">
        <v>2.576532E-5</v>
      </c>
      <c r="CFF79" s="4">
        <v>1.6322740000000002E-5</v>
      </c>
      <c r="CFG79" s="4">
        <v>9.3117419999999992E-6</v>
      </c>
      <c r="CFH79" s="4">
        <v>4.993848E-6</v>
      </c>
      <c r="CFI79" s="4">
        <v>1.9140880000000001E-6</v>
      </c>
      <c r="CFJ79" s="4">
        <v>9.9999999999999998E-17</v>
      </c>
      <c r="CFK79" s="4">
        <v>9.9999999999999998E-17</v>
      </c>
      <c r="CFL79" s="4">
        <v>3.4575590000000001E-6</v>
      </c>
      <c r="CFM79" s="4">
        <v>9.4113040000000001E-6</v>
      </c>
      <c r="CFN79" s="4">
        <v>1.165997E-5</v>
      </c>
      <c r="CFO79" s="4">
        <v>1.257988E-5</v>
      </c>
      <c r="CFP79" s="4">
        <v>1.55043E-5</v>
      </c>
      <c r="CFQ79" s="4">
        <v>2.0076289999999999E-5</v>
      </c>
      <c r="CFR79" s="4">
        <v>3.1906339999999999E-5</v>
      </c>
      <c r="CFS79" s="4">
        <v>5.2694039999999997E-5</v>
      </c>
      <c r="CFT79" s="4">
        <v>7.1395289999999997E-5</v>
      </c>
      <c r="CFU79" s="4">
        <v>8.5034559999999998E-5</v>
      </c>
      <c r="CFV79" s="4">
        <v>9.5526700000000001E-5</v>
      </c>
      <c r="CFW79" s="4">
        <v>1.034369E-4</v>
      </c>
      <c r="CFX79" s="4">
        <v>1.0744629999999999E-4</v>
      </c>
      <c r="CFY79" s="4">
        <v>1.045513E-4</v>
      </c>
      <c r="CFZ79" s="4">
        <v>9.699826E-5</v>
      </c>
      <c r="CGA79" s="4">
        <v>9.0099079999999998E-5</v>
      </c>
      <c r="CGB79" s="4">
        <v>8.3216050000000001E-5</v>
      </c>
      <c r="CGC79" s="4">
        <v>8.2208369999999995E-5</v>
      </c>
      <c r="CGD79" s="4">
        <v>8.8454590000000004E-5</v>
      </c>
      <c r="CGE79" s="4">
        <v>9.325305E-5</v>
      </c>
      <c r="CGF79" s="4">
        <v>9.475738E-5</v>
      </c>
      <c r="CGG79" s="4">
        <v>9.2356949999999993E-5</v>
      </c>
      <c r="CGH79" s="4">
        <v>8.4050250000000001E-5</v>
      </c>
      <c r="CGI79" s="4">
        <v>7.324779E-5</v>
      </c>
      <c r="CGJ79" s="4">
        <v>6.0943960000000002E-5</v>
      </c>
      <c r="CGK79" s="4">
        <v>4.9757179999999997E-5</v>
      </c>
      <c r="CGL79" s="4">
        <v>4.8339140000000002E-5</v>
      </c>
      <c r="CGM79" s="4">
        <v>5.4244850000000003E-5</v>
      </c>
      <c r="CGN79" s="4">
        <v>6.3639400000000006E-5</v>
      </c>
      <c r="CGO79" s="4">
        <v>7.7257589999999996E-5</v>
      </c>
      <c r="CGP79" s="4">
        <v>8.3480320000000002E-5</v>
      </c>
      <c r="CGQ79" s="4">
        <v>8.1088789999999994E-5</v>
      </c>
      <c r="CGR79" s="4">
        <v>7.5831509999999995E-5</v>
      </c>
    </row>
    <row r="80" spans="1:2228" ht="15.6" x14ac:dyDescent="0.3">
      <c r="A80" s="11" t="s">
        <v>19</v>
      </c>
      <c r="B80" s="3">
        <v>53.506848900000001</v>
      </c>
      <c r="C80" s="3">
        <v>8.1031428000000005</v>
      </c>
      <c r="D80" s="1" t="s">
        <v>4</v>
      </c>
      <c r="E80" s="1">
        <v>6</v>
      </c>
      <c r="F80" s="1" t="s">
        <v>8</v>
      </c>
      <c r="G80" s="1" t="s">
        <v>9</v>
      </c>
      <c r="H80" s="4">
        <v>2.212835E-4</v>
      </c>
      <c r="I80" s="4">
        <v>2.354337E-4</v>
      </c>
      <c r="J80" s="4">
        <v>2.4877100000000001E-4</v>
      </c>
      <c r="K80" s="4">
        <v>2.6332010000000003E-4</v>
      </c>
      <c r="L80" s="4">
        <v>2.7944690000000002E-4</v>
      </c>
      <c r="M80" s="4">
        <v>2.9627389999999998E-4</v>
      </c>
      <c r="N80" s="4">
        <v>3.1388839999999999E-4</v>
      </c>
      <c r="O80" s="4">
        <v>3.3228130000000002E-4</v>
      </c>
      <c r="P80" s="4">
        <v>3.5188389999999997E-4</v>
      </c>
      <c r="Q80" s="4">
        <v>3.7218439999999999E-4</v>
      </c>
      <c r="R80" s="4">
        <v>3.911222E-4</v>
      </c>
      <c r="S80" s="4">
        <v>4.1157500000000002E-4</v>
      </c>
      <c r="T80" s="4">
        <v>4.3488700000000001E-4</v>
      </c>
      <c r="U80" s="4">
        <v>4.5896789999999999E-4</v>
      </c>
      <c r="V80" s="4">
        <v>4.8532170000000001E-4</v>
      </c>
      <c r="W80" s="4">
        <v>5.1626760000000004E-4</v>
      </c>
      <c r="X80" s="4">
        <v>5.5141350000000001E-4</v>
      </c>
      <c r="Y80" s="4">
        <v>5.9194339999999997E-4</v>
      </c>
      <c r="Z80" s="4">
        <v>6.4233580000000001E-4</v>
      </c>
      <c r="AA80" s="4">
        <v>7.0883230000000005E-4</v>
      </c>
      <c r="AB80" s="4">
        <v>7.955293E-4</v>
      </c>
      <c r="AC80" s="4">
        <v>9.1159409999999998E-4</v>
      </c>
      <c r="AD80" s="4">
        <v>1.0666899999999999E-3</v>
      </c>
      <c r="AE80" s="4">
        <v>1.2756060000000001E-3</v>
      </c>
      <c r="AF80" s="4">
        <v>1.5432499999999999E-3</v>
      </c>
      <c r="AG80" s="4">
        <v>1.8742489999999999E-3</v>
      </c>
      <c r="AH80" s="4">
        <v>2.274501E-3</v>
      </c>
      <c r="AI80" s="4">
        <v>2.7719609999999999E-3</v>
      </c>
      <c r="AJ80" s="4">
        <v>3.3998019999999999E-3</v>
      </c>
      <c r="AK80" s="4">
        <v>4.1289830000000001E-3</v>
      </c>
      <c r="AL80" s="4">
        <v>4.955877E-3</v>
      </c>
      <c r="AM80" s="4">
        <v>5.88129E-3</v>
      </c>
      <c r="AN80" s="4">
        <v>6.8752090000000002E-3</v>
      </c>
      <c r="AO80" s="4">
        <v>7.9253610000000006E-3</v>
      </c>
      <c r="AP80" s="4">
        <v>9.0255400000000003E-3</v>
      </c>
      <c r="AQ80" s="4">
        <v>1.0141600000000001E-2</v>
      </c>
      <c r="AR80" s="4">
        <v>1.123759E-2</v>
      </c>
      <c r="AS80" s="4">
        <v>1.232076E-2</v>
      </c>
      <c r="AT80" s="4">
        <v>1.339562E-2</v>
      </c>
      <c r="AU80" s="4">
        <v>1.444954E-2</v>
      </c>
      <c r="AV80" s="4">
        <v>1.5612849999999999E-2</v>
      </c>
      <c r="AW80" s="4">
        <v>1.6935929999999998E-2</v>
      </c>
      <c r="AX80" s="4">
        <v>1.8375989999999998E-2</v>
      </c>
      <c r="AY80" s="4">
        <v>1.994624E-2</v>
      </c>
      <c r="AZ80" s="4">
        <v>2.1657329999999999E-2</v>
      </c>
      <c r="BA80" s="4">
        <v>2.3455340000000002E-2</v>
      </c>
      <c r="BB80" s="4">
        <v>2.5281029999999999E-2</v>
      </c>
      <c r="BC80" s="4">
        <v>2.705753E-2</v>
      </c>
      <c r="BD80" s="4">
        <v>2.8662940000000001E-2</v>
      </c>
      <c r="BE80" s="4">
        <v>3.0067460000000001E-2</v>
      </c>
      <c r="BF80" s="4">
        <v>3.1279120000000001E-2</v>
      </c>
      <c r="BG80" s="4">
        <v>3.2192520000000002E-2</v>
      </c>
      <c r="BH80" s="4">
        <v>3.2733749999999999E-2</v>
      </c>
      <c r="BI80" s="4">
        <v>3.3222210000000002E-2</v>
      </c>
      <c r="BJ80" s="4">
        <v>3.3702200000000002E-2</v>
      </c>
      <c r="BK80" s="4">
        <v>3.4233069999999997E-2</v>
      </c>
      <c r="BL80" s="4">
        <v>3.4955140000000003E-2</v>
      </c>
      <c r="BM80" s="4">
        <v>3.5895919999999998E-2</v>
      </c>
      <c r="BN80" s="4">
        <v>3.7086000000000001E-2</v>
      </c>
      <c r="BO80" s="4">
        <v>3.8323129999999997E-2</v>
      </c>
      <c r="BP80" s="4">
        <v>3.9502580000000002E-2</v>
      </c>
      <c r="BQ80" s="4">
        <v>4.0546909999999999E-2</v>
      </c>
      <c r="BR80" s="4">
        <v>4.1458010000000003E-2</v>
      </c>
      <c r="BS80" s="4">
        <v>4.2212489999999998E-2</v>
      </c>
      <c r="BT80" s="4">
        <v>4.2954329999999999E-2</v>
      </c>
      <c r="BU80" s="4">
        <v>4.3737079999999998E-2</v>
      </c>
      <c r="BV80" s="4">
        <v>4.4656790000000002E-2</v>
      </c>
      <c r="BW80" s="4">
        <v>4.583098E-2</v>
      </c>
      <c r="BX80" s="4">
        <v>4.7303940000000003E-2</v>
      </c>
      <c r="BY80" s="4">
        <v>4.8926160000000003E-2</v>
      </c>
      <c r="BZ80" s="4">
        <v>5.0610090000000003E-2</v>
      </c>
      <c r="CA80" s="4">
        <v>5.2301760000000003E-2</v>
      </c>
      <c r="CB80" s="4">
        <v>5.368009E-2</v>
      </c>
      <c r="CC80" s="4">
        <v>5.4645760000000002E-2</v>
      </c>
      <c r="CD80" s="4">
        <v>5.5010839999999998E-2</v>
      </c>
      <c r="CE80" s="4">
        <v>5.4864330000000003E-2</v>
      </c>
      <c r="CF80" s="4">
        <v>5.4259979999999999E-2</v>
      </c>
      <c r="CG80" s="4">
        <v>5.328513E-2</v>
      </c>
      <c r="CH80" s="4">
        <v>5.2776839999999998E-2</v>
      </c>
      <c r="CI80" s="4">
        <v>5.3041499999999998E-2</v>
      </c>
      <c r="CJ80" s="4">
        <v>5.4019780000000003E-2</v>
      </c>
      <c r="CK80" s="4">
        <v>5.557227E-2</v>
      </c>
      <c r="CL80" s="4">
        <v>5.7615149999999997E-2</v>
      </c>
      <c r="CM80" s="4">
        <v>5.964183E-2</v>
      </c>
      <c r="CN80" s="4">
        <v>6.1672230000000001E-2</v>
      </c>
      <c r="CO80" s="4">
        <v>6.3831910000000006E-2</v>
      </c>
      <c r="CP80" s="4">
        <v>6.5634399999999996E-2</v>
      </c>
      <c r="CQ80" s="4">
        <v>6.6931740000000003E-2</v>
      </c>
      <c r="CR80" s="4">
        <v>6.740873E-2</v>
      </c>
      <c r="CS80" s="4">
        <v>6.7039760000000004E-2</v>
      </c>
      <c r="CT80" s="4">
        <v>6.58638E-2</v>
      </c>
      <c r="CU80" s="4">
        <v>6.4116309999999996E-2</v>
      </c>
      <c r="CV80" s="4">
        <v>6.2203509999999997E-2</v>
      </c>
      <c r="CW80" s="4">
        <v>6.0501020000000003E-2</v>
      </c>
      <c r="CX80" s="4">
        <v>5.9981239999999998E-2</v>
      </c>
      <c r="CY80" s="4">
        <v>6.0567009999999998E-2</v>
      </c>
      <c r="CZ80" s="4">
        <v>6.2397920000000003E-2</v>
      </c>
      <c r="DA80" s="4">
        <v>6.4217990000000003E-2</v>
      </c>
      <c r="DB80" s="4">
        <v>6.5566639999999995E-2</v>
      </c>
      <c r="DC80" s="4">
        <v>6.5198969999999995E-2</v>
      </c>
      <c r="DD80" s="4">
        <v>6.3381270000000003E-2</v>
      </c>
      <c r="DE80" s="4">
        <v>6.0340169999999999E-2</v>
      </c>
      <c r="DF80" s="4">
        <v>5.7388580000000002E-2</v>
      </c>
      <c r="DG80" s="4">
        <v>5.5020569999999998E-2</v>
      </c>
      <c r="DH80" s="4">
        <v>5.3878009999999997E-2</v>
      </c>
      <c r="DI80" s="4">
        <v>5.457646E-2</v>
      </c>
      <c r="DJ80" s="4">
        <v>5.646081E-2</v>
      </c>
      <c r="DK80" s="4">
        <v>5.865484E-2</v>
      </c>
      <c r="DL80" s="4">
        <v>6.0821479999999997E-2</v>
      </c>
      <c r="DM80" s="4">
        <v>6.264393E-2</v>
      </c>
      <c r="DN80" s="4">
        <v>6.3444100000000003E-2</v>
      </c>
      <c r="DO80" s="4">
        <v>6.3039300000000006E-2</v>
      </c>
      <c r="DP80" s="4">
        <v>6.1382260000000001E-2</v>
      </c>
      <c r="DQ80" s="4">
        <v>5.926551E-2</v>
      </c>
      <c r="DR80" s="4">
        <v>5.8125250000000003E-2</v>
      </c>
      <c r="DS80" s="4">
        <v>5.9082570000000001E-2</v>
      </c>
      <c r="DT80" s="4">
        <v>6.2594579999999997E-2</v>
      </c>
      <c r="DU80" s="4">
        <v>6.7654400000000003E-2</v>
      </c>
      <c r="DV80" s="4">
        <v>7.2684719999999994E-2</v>
      </c>
      <c r="DW80" s="4">
        <v>7.7785240000000005E-2</v>
      </c>
      <c r="DX80" s="4">
        <v>8.2672960000000004E-2</v>
      </c>
      <c r="DY80" s="4">
        <v>8.6676069999999994E-2</v>
      </c>
      <c r="DZ80" s="4">
        <v>8.9655319999999997E-2</v>
      </c>
      <c r="EA80" s="4">
        <v>9.1529470000000002E-2</v>
      </c>
      <c r="EB80" s="4">
        <v>9.1830250000000002E-2</v>
      </c>
      <c r="EC80" s="4">
        <v>9.1269420000000004E-2</v>
      </c>
      <c r="ED80" s="4">
        <v>9.0243080000000003E-2</v>
      </c>
      <c r="EE80" s="4">
        <v>8.9851490000000006E-2</v>
      </c>
      <c r="EF80" s="4">
        <v>8.9868219999999999E-2</v>
      </c>
      <c r="EG80" s="4">
        <v>9.0192750000000002E-2</v>
      </c>
      <c r="EH80" s="4">
        <v>9.0641949999999999E-2</v>
      </c>
      <c r="EI80" s="4">
        <v>9.1181429999999994E-2</v>
      </c>
      <c r="EJ80" s="4">
        <v>9.1832300000000006E-2</v>
      </c>
      <c r="EK80" s="4">
        <v>9.2203389999999996E-2</v>
      </c>
      <c r="EL80" s="4">
        <v>9.2187290000000005E-2</v>
      </c>
      <c r="EM80" s="4">
        <v>9.1730049999999994E-2</v>
      </c>
      <c r="EN80" s="4">
        <v>9.0903869999999998E-2</v>
      </c>
      <c r="EO80" s="4">
        <v>8.9771740000000003E-2</v>
      </c>
      <c r="EP80" s="4">
        <v>8.8815480000000002E-2</v>
      </c>
      <c r="EQ80" s="4">
        <v>8.8054499999999994E-2</v>
      </c>
      <c r="ER80" s="4">
        <v>8.7528129999999996E-2</v>
      </c>
      <c r="ES80" s="4">
        <v>8.8157579999999999E-2</v>
      </c>
      <c r="ET80" s="4">
        <v>8.9047699999999994E-2</v>
      </c>
      <c r="EU80" s="4">
        <v>8.9243610000000001E-2</v>
      </c>
      <c r="EV80" s="4">
        <v>8.6489800000000006E-2</v>
      </c>
      <c r="EW80" s="4">
        <v>8.1951179999999998E-2</v>
      </c>
      <c r="EX80" s="4">
        <v>7.8603019999999996E-2</v>
      </c>
      <c r="EY80" s="4">
        <v>7.6529810000000004E-2</v>
      </c>
      <c r="EZ80" s="4">
        <v>7.5643199999999994E-2</v>
      </c>
      <c r="FA80" s="4">
        <v>7.486421E-2</v>
      </c>
      <c r="FB80" s="4">
        <v>7.4484830000000002E-2</v>
      </c>
      <c r="FC80" s="4">
        <v>7.4691510000000003E-2</v>
      </c>
      <c r="FD80" s="4">
        <v>7.6637150000000001E-2</v>
      </c>
      <c r="FE80" s="4">
        <v>7.9086710000000005E-2</v>
      </c>
      <c r="FF80" s="4">
        <v>8.1417260000000005E-2</v>
      </c>
      <c r="FG80" s="4">
        <v>8.2619310000000001E-2</v>
      </c>
      <c r="FH80" s="4">
        <v>8.3042770000000002E-2</v>
      </c>
      <c r="FI80" s="4">
        <v>8.3164180000000004E-2</v>
      </c>
      <c r="FJ80" s="4">
        <v>8.2984929999999998E-2</v>
      </c>
      <c r="FK80" s="4">
        <v>8.2846900000000001E-2</v>
      </c>
      <c r="FL80" s="4">
        <v>8.3488199999999999E-2</v>
      </c>
      <c r="FM80" s="4">
        <v>8.4585670000000002E-2</v>
      </c>
      <c r="FN80" s="4">
        <v>8.5927500000000004E-2</v>
      </c>
      <c r="FO80" s="4">
        <v>8.6816959999999999E-2</v>
      </c>
      <c r="FP80" s="4">
        <v>8.7213689999999996E-2</v>
      </c>
      <c r="FQ80" s="4">
        <v>8.7119950000000002E-2</v>
      </c>
      <c r="FR80" s="4">
        <v>8.7208960000000002E-2</v>
      </c>
      <c r="FS80" s="4">
        <v>8.7715420000000002E-2</v>
      </c>
      <c r="FT80" s="4">
        <v>8.8852739999999999E-2</v>
      </c>
      <c r="FU80" s="4">
        <v>8.9759190000000003E-2</v>
      </c>
      <c r="FV80" s="4">
        <v>9.0121640000000003E-2</v>
      </c>
      <c r="FW80" s="4">
        <v>8.9483519999999997E-2</v>
      </c>
      <c r="FX80" s="4">
        <v>8.8460750000000005E-2</v>
      </c>
      <c r="FY80" s="4">
        <v>8.7335399999999994E-2</v>
      </c>
      <c r="FZ80" s="4">
        <v>8.6496260000000005E-2</v>
      </c>
      <c r="GA80" s="4">
        <v>8.6261660000000004E-2</v>
      </c>
      <c r="GB80" s="4">
        <v>8.6428140000000001E-2</v>
      </c>
      <c r="GC80" s="4">
        <v>8.6376179999999997E-2</v>
      </c>
      <c r="GD80" s="4">
        <v>8.6143949999999997E-2</v>
      </c>
      <c r="GE80" s="4">
        <v>8.5752410000000001E-2</v>
      </c>
      <c r="GF80" s="4">
        <v>8.5370509999999997E-2</v>
      </c>
      <c r="GG80" s="4">
        <v>8.4997660000000003E-2</v>
      </c>
      <c r="GH80" s="4">
        <v>8.4625049999999993E-2</v>
      </c>
      <c r="GI80" s="4">
        <v>8.3916350000000001E-2</v>
      </c>
      <c r="GJ80" s="4">
        <v>8.3143809999999999E-2</v>
      </c>
      <c r="GK80" s="4">
        <v>8.2507040000000004E-2</v>
      </c>
      <c r="GL80" s="4">
        <v>8.183791E-2</v>
      </c>
      <c r="GM80" s="4">
        <v>8.116669E-2</v>
      </c>
      <c r="GN80" s="4">
        <v>8.0535049999999997E-2</v>
      </c>
      <c r="GO80" s="4">
        <v>7.9856960000000005E-2</v>
      </c>
      <c r="GP80" s="4">
        <v>7.9193920000000001E-2</v>
      </c>
      <c r="GQ80" s="4">
        <v>7.8670799999999999E-2</v>
      </c>
      <c r="GR80" s="4">
        <v>7.8372520000000001E-2</v>
      </c>
      <c r="GS80" s="4">
        <v>7.8274949999999996E-2</v>
      </c>
      <c r="GT80" s="4">
        <v>7.8208139999999995E-2</v>
      </c>
      <c r="GU80" s="4">
        <v>7.7964130000000006E-2</v>
      </c>
      <c r="GV80" s="4">
        <v>7.7492950000000005E-2</v>
      </c>
      <c r="GW80" s="4">
        <v>7.7174800000000002E-2</v>
      </c>
      <c r="GX80" s="4">
        <v>7.7078679999999997E-2</v>
      </c>
      <c r="GY80" s="4">
        <v>7.7206750000000005E-2</v>
      </c>
      <c r="GZ80" s="4">
        <v>7.6986449999999998E-2</v>
      </c>
      <c r="HA80" s="4">
        <v>7.642169E-2</v>
      </c>
      <c r="HB80" s="4">
        <v>7.5504909999999995E-2</v>
      </c>
      <c r="HC80" s="4">
        <v>7.3890849999999994E-2</v>
      </c>
      <c r="HD80" s="4">
        <v>7.1943590000000002E-2</v>
      </c>
      <c r="HE80" s="4">
        <v>7.010392E-2</v>
      </c>
      <c r="HF80" s="4">
        <v>6.8768720000000005E-2</v>
      </c>
      <c r="HG80" s="4">
        <v>6.8138249999999997E-2</v>
      </c>
      <c r="HH80" s="4">
        <v>6.8610539999999998E-2</v>
      </c>
      <c r="HI80" s="4">
        <v>6.9208820000000004E-2</v>
      </c>
      <c r="HJ80" s="4">
        <v>6.9692000000000004E-2</v>
      </c>
      <c r="HK80" s="4">
        <v>6.9777989999999998E-2</v>
      </c>
      <c r="HL80" s="4">
        <v>6.9692850000000001E-2</v>
      </c>
      <c r="HM80" s="4">
        <v>6.9523760000000004E-2</v>
      </c>
      <c r="HN80" s="4">
        <v>6.9496189999999999E-2</v>
      </c>
      <c r="HO80" s="4">
        <v>6.9381300000000007E-2</v>
      </c>
      <c r="HP80" s="4">
        <v>6.9077760000000002E-2</v>
      </c>
      <c r="HQ80" s="4">
        <v>6.8383899999999997E-2</v>
      </c>
      <c r="HR80" s="4">
        <v>6.7389770000000002E-2</v>
      </c>
      <c r="HS80" s="4">
        <v>6.6171980000000005E-2</v>
      </c>
      <c r="HT80" s="4">
        <v>6.5173019999999998E-2</v>
      </c>
      <c r="HU80" s="4">
        <v>6.4344419999999999E-2</v>
      </c>
      <c r="HV80" s="4">
        <v>6.3660229999999998E-2</v>
      </c>
      <c r="HW80" s="4">
        <v>6.3523449999999995E-2</v>
      </c>
      <c r="HX80" s="4">
        <v>6.3660910000000001E-2</v>
      </c>
      <c r="HY80" s="4">
        <v>6.3638559999999997E-2</v>
      </c>
      <c r="HZ80" s="4">
        <v>6.3637009999999994E-2</v>
      </c>
      <c r="IA80" s="4">
        <v>6.3595840000000001E-2</v>
      </c>
      <c r="IB80" s="4">
        <v>6.3270209999999993E-2</v>
      </c>
      <c r="IC80" s="4">
        <v>6.2957920000000001E-2</v>
      </c>
      <c r="ID80" s="4">
        <v>6.2678789999999998E-2</v>
      </c>
      <c r="IE80" s="4">
        <v>6.226582E-2</v>
      </c>
      <c r="IF80" s="4">
        <v>6.1636240000000002E-2</v>
      </c>
      <c r="IG80" s="4">
        <v>6.0727299999999998E-2</v>
      </c>
      <c r="IH80" s="4">
        <v>5.9383909999999998E-2</v>
      </c>
      <c r="II80" s="4">
        <v>5.8027540000000002E-2</v>
      </c>
      <c r="IJ80" s="4">
        <v>5.6859590000000002E-2</v>
      </c>
      <c r="IK80" s="4">
        <v>5.5997470000000001E-2</v>
      </c>
      <c r="IL80" s="4">
        <v>5.5692449999999998E-2</v>
      </c>
      <c r="IM80" s="4">
        <v>5.6125599999999998E-2</v>
      </c>
      <c r="IN80" s="4">
        <v>5.6810810000000003E-2</v>
      </c>
      <c r="IO80" s="4">
        <v>5.749195E-2</v>
      </c>
      <c r="IP80" s="4">
        <v>5.7825580000000001E-2</v>
      </c>
      <c r="IQ80" s="4">
        <v>5.7743929999999999E-2</v>
      </c>
      <c r="IR80" s="4">
        <v>5.7373439999999998E-2</v>
      </c>
      <c r="IS80" s="4">
        <v>5.6854889999999998E-2</v>
      </c>
      <c r="IT80" s="4">
        <v>5.6400890000000002E-2</v>
      </c>
      <c r="IU80" s="4">
        <v>5.6169469999999999E-2</v>
      </c>
      <c r="IV80" s="4">
        <v>5.6460139999999999E-2</v>
      </c>
      <c r="IW80" s="4">
        <v>5.6900779999999998E-2</v>
      </c>
      <c r="IX80" s="4">
        <v>5.7304260000000003E-2</v>
      </c>
      <c r="IY80" s="4">
        <v>5.7150560000000003E-2</v>
      </c>
      <c r="IZ80" s="4">
        <v>5.6758450000000002E-2</v>
      </c>
      <c r="JA80" s="4">
        <v>5.622883E-2</v>
      </c>
      <c r="JB80" s="4">
        <v>5.5791670000000002E-2</v>
      </c>
      <c r="JC80" s="4">
        <v>5.5483669999999999E-2</v>
      </c>
      <c r="JD80" s="4">
        <v>5.530533E-2</v>
      </c>
      <c r="JE80" s="4">
        <v>5.4869309999999998E-2</v>
      </c>
      <c r="JF80" s="4">
        <v>5.4278130000000001E-2</v>
      </c>
      <c r="JG80" s="4">
        <v>5.3597850000000002E-2</v>
      </c>
      <c r="JH80" s="4">
        <v>5.305286E-2</v>
      </c>
      <c r="JI80" s="4">
        <v>5.2667409999999998E-2</v>
      </c>
      <c r="JJ80" s="4">
        <v>5.250026E-2</v>
      </c>
      <c r="JK80" s="4">
        <v>5.2502689999999998E-2</v>
      </c>
      <c r="JL80" s="4">
        <v>5.2524139999999997E-2</v>
      </c>
      <c r="JM80" s="4">
        <v>5.23688E-2</v>
      </c>
      <c r="JN80" s="4">
        <v>5.2197739999999999E-2</v>
      </c>
      <c r="JO80" s="4">
        <v>5.2001430000000001E-2</v>
      </c>
      <c r="JP80" s="4">
        <v>5.172736E-2</v>
      </c>
      <c r="JQ80" s="4">
        <v>5.1508650000000003E-2</v>
      </c>
      <c r="JR80" s="4">
        <v>5.134727E-2</v>
      </c>
      <c r="JS80" s="4">
        <v>5.122057E-2</v>
      </c>
      <c r="JT80" s="4">
        <v>5.1092459999999999E-2</v>
      </c>
      <c r="JU80" s="4">
        <v>5.0918400000000003E-2</v>
      </c>
      <c r="JV80" s="4">
        <v>5.0549749999999997E-2</v>
      </c>
      <c r="JW80" s="4">
        <v>5.0092680000000001E-2</v>
      </c>
      <c r="JX80" s="4">
        <v>4.9567989999999999E-2</v>
      </c>
      <c r="JY80" s="4">
        <v>4.8911330000000003E-2</v>
      </c>
      <c r="JZ80" s="4">
        <v>4.8325470000000002E-2</v>
      </c>
      <c r="KA80" s="4">
        <v>4.7907859999999997E-2</v>
      </c>
      <c r="KB80" s="4">
        <v>4.766393E-2</v>
      </c>
      <c r="KC80" s="4">
        <v>4.7523950000000002E-2</v>
      </c>
      <c r="KD80" s="4">
        <v>4.7449659999999998E-2</v>
      </c>
      <c r="KE80" s="4">
        <v>4.7186730000000003E-2</v>
      </c>
      <c r="KF80" s="4">
        <v>4.6828359999999999E-2</v>
      </c>
      <c r="KG80" s="4">
        <v>4.643531E-2</v>
      </c>
      <c r="KH80" s="4">
        <v>4.5977289999999997E-2</v>
      </c>
      <c r="KI80" s="4">
        <v>4.5484869999999997E-2</v>
      </c>
      <c r="KJ80" s="4">
        <v>4.4981409999999999E-2</v>
      </c>
      <c r="KK80" s="4">
        <v>4.4502100000000003E-2</v>
      </c>
      <c r="KL80" s="4">
        <v>4.4107670000000002E-2</v>
      </c>
      <c r="KM80" s="4">
        <v>4.3876499999999999E-2</v>
      </c>
      <c r="KN80" s="4">
        <v>4.3780590000000001E-2</v>
      </c>
      <c r="KO80" s="4">
        <v>4.371514E-2</v>
      </c>
      <c r="KP80" s="4">
        <v>4.3513000000000003E-2</v>
      </c>
      <c r="KQ80" s="4">
        <v>4.319112E-2</v>
      </c>
      <c r="KR80" s="4">
        <v>4.282126E-2</v>
      </c>
      <c r="KS80" s="4">
        <v>4.2543249999999998E-2</v>
      </c>
      <c r="KT80" s="4">
        <v>4.2439539999999998E-2</v>
      </c>
      <c r="KU80" s="4">
        <v>4.2487499999999997E-2</v>
      </c>
      <c r="KV80" s="4">
        <v>4.263057E-2</v>
      </c>
      <c r="KW80" s="4">
        <v>4.2785719999999999E-2</v>
      </c>
      <c r="KX80" s="4">
        <v>4.2885689999999997E-2</v>
      </c>
      <c r="KY80" s="4">
        <v>4.2794039999999998E-2</v>
      </c>
      <c r="KZ80" s="4">
        <v>4.2486759999999998E-2</v>
      </c>
      <c r="LA80" s="4">
        <v>4.1939120000000003E-2</v>
      </c>
      <c r="LB80" s="4">
        <v>4.0994530000000001E-2</v>
      </c>
      <c r="LC80" s="4">
        <v>3.983366E-2</v>
      </c>
      <c r="LD80" s="4">
        <v>3.8586219999999997E-2</v>
      </c>
      <c r="LE80" s="4">
        <v>3.7555110000000003E-2</v>
      </c>
      <c r="LF80" s="4">
        <v>3.7001659999999999E-2</v>
      </c>
      <c r="LG80" s="4">
        <v>3.7018509999999998E-2</v>
      </c>
      <c r="LH80" s="4">
        <v>3.7206509999999998E-2</v>
      </c>
      <c r="LI80" s="4">
        <v>3.7369779999999998E-2</v>
      </c>
      <c r="LJ80" s="4">
        <v>3.7356649999999998E-2</v>
      </c>
      <c r="LK80" s="4">
        <v>3.7280260000000003E-2</v>
      </c>
      <c r="LL80" s="4">
        <v>3.7245489999999999E-2</v>
      </c>
      <c r="LM80" s="4">
        <v>3.7336469999999997E-2</v>
      </c>
      <c r="LN80" s="4">
        <v>3.7407169999999997E-2</v>
      </c>
      <c r="LO80" s="4">
        <v>3.7478450000000003E-2</v>
      </c>
      <c r="LP80" s="4">
        <v>3.7560290000000003E-2</v>
      </c>
      <c r="LQ80" s="4">
        <v>3.7657299999999998E-2</v>
      </c>
      <c r="LR80" s="4">
        <v>3.7757230000000003E-2</v>
      </c>
      <c r="LS80" s="4">
        <v>3.7848159999999999E-2</v>
      </c>
      <c r="LT80" s="4">
        <v>3.7867600000000001E-2</v>
      </c>
      <c r="LU80" s="4">
        <v>3.7796089999999997E-2</v>
      </c>
      <c r="LV80" s="4">
        <v>3.760608E-2</v>
      </c>
      <c r="LW80" s="4">
        <v>3.7377140000000003E-2</v>
      </c>
      <c r="LX80" s="4">
        <v>3.7114359999999999E-2</v>
      </c>
      <c r="LY80" s="4">
        <v>3.6817040000000002E-2</v>
      </c>
      <c r="LZ80" s="4">
        <v>3.6504229999999999E-2</v>
      </c>
      <c r="MA80" s="4">
        <v>3.6190920000000001E-2</v>
      </c>
      <c r="MB80" s="4">
        <v>3.5910020000000001E-2</v>
      </c>
      <c r="MC80" s="4">
        <v>3.558965E-2</v>
      </c>
      <c r="MD80" s="4">
        <v>3.5251930000000001E-2</v>
      </c>
      <c r="ME80" s="4">
        <v>3.4952270000000001E-2</v>
      </c>
      <c r="MF80" s="4">
        <v>3.4740899999999998E-2</v>
      </c>
      <c r="MG80" s="4">
        <v>3.4633549999999999E-2</v>
      </c>
      <c r="MH80" s="4">
        <v>3.4671609999999999E-2</v>
      </c>
      <c r="MI80" s="4">
        <v>3.4659849999999999E-2</v>
      </c>
      <c r="MJ80" s="4">
        <v>3.4558169999999999E-2</v>
      </c>
      <c r="MK80" s="4">
        <v>3.4368910000000003E-2</v>
      </c>
      <c r="ML80" s="4">
        <v>3.4073369999999999E-2</v>
      </c>
      <c r="MM80" s="4">
        <v>3.368442E-2</v>
      </c>
      <c r="MN80" s="4">
        <v>3.3264729999999999E-2</v>
      </c>
      <c r="MO80" s="4">
        <v>3.2834269999999999E-2</v>
      </c>
      <c r="MP80" s="4">
        <v>3.2413110000000002E-2</v>
      </c>
      <c r="MQ80" s="4">
        <v>3.2044929999999999E-2</v>
      </c>
      <c r="MR80" s="4">
        <v>3.1706249999999998E-2</v>
      </c>
      <c r="MS80" s="4">
        <v>3.1421209999999998E-2</v>
      </c>
      <c r="MT80" s="4">
        <v>3.130612E-2</v>
      </c>
      <c r="MU80" s="4">
        <v>3.1274919999999998E-2</v>
      </c>
      <c r="MV80" s="4">
        <v>3.1301809999999999E-2</v>
      </c>
      <c r="MW80" s="4">
        <v>3.1365709999999998E-2</v>
      </c>
      <c r="MX80" s="4">
        <v>3.1441950000000003E-2</v>
      </c>
      <c r="MY80" s="4">
        <v>3.1516210000000003E-2</v>
      </c>
      <c r="MZ80" s="4">
        <v>3.1561789999999999E-2</v>
      </c>
      <c r="NA80" s="4">
        <v>3.1549359999999999E-2</v>
      </c>
      <c r="NB80" s="4">
        <v>3.1465020000000003E-2</v>
      </c>
      <c r="NC80" s="4">
        <v>3.132596E-2</v>
      </c>
      <c r="ND80" s="4">
        <v>3.1138599999999999E-2</v>
      </c>
      <c r="NE80" s="4">
        <v>3.091553E-2</v>
      </c>
      <c r="NF80" s="4">
        <v>3.0740070000000001E-2</v>
      </c>
      <c r="NG80" s="4">
        <v>3.0525460000000001E-2</v>
      </c>
      <c r="NH80" s="4">
        <v>3.0223449999999999E-2</v>
      </c>
      <c r="NI80" s="4">
        <v>2.9725629999999999E-2</v>
      </c>
      <c r="NJ80" s="4">
        <v>2.9167769999999999E-2</v>
      </c>
      <c r="NK80" s="4">
        <v>2.863096E-2</v>
      </c>
      <c r="NL80" s="4">
        <v>2.828137E-2</v>
      </c>
      <c r="NM80" s="4">
        <v>2.8112499999999999E-2</v>
      </c>
      <c r="NN80" s="4">
        <v>2.8115399999999999E-2</v>
      </c>
      <c r="NO80" s="4">
        <v>2.8204400000000001E-2</v>
      </c>
      <c r="NP80" s="4">
        <v>2.813191E-2</v>
      </c>
      <c r="NQ80" s="4">
        <v>2.778955E-2</v>
      </c>
      <c r="NR80" s="4">
        <v>2.7290479999999999E-2</v>
      </c>
      <c r="NS80" s="4">
        <v>2.6804649999999999E-2</v>
      </c>
      <c r="NT80" s="4">
        <v>2.6455329999999999E-2</v>
      </c>
      <c r="NU80" s="4">
        <v>2.6525449999999999E-2</v>
      </c>
      <c r="NV80" s="4">
        <v>2.6936330000000001E-2</v>
      </c>
      <c r="NW80" s="4">
        <v>2.7601870000000001E-2</v>
      </c>
      <c r="NX80" s="4">
        <v>2.7993939999999998E-2</v>
      </c>
      <c r="NY80" s="4">
        <v>2.8210510000000001E-2</v>
      </c>
      <c r="NZ80" s="4">
        <v>2.8273590000000001E-2</v>
      </c>
      <c r="OA80" s="4">
        <v>2.8223729999999999E-2</v>
      </c>
      <c r="OB80" s="4">
        <v>2.8121779999999999E-2</v>
      </c>
      <c r="OC80" s="4">
        <v>2.8004879999999999E-2</v>
      </c>
      <c r="OD80" s="4">
        <v>2.7913710000000001E-2</v>
      </c>
      <c r="OE80" s="4">
        <v>2.7808220000000002E-2</v>
      </c>
      <c r="OF80" s="4">
        <v>2.7673799999999998E-2</v>
      </c>
      <c r="OG80" s="4">
        <v>2.7527329999999999E-2</v>
      </c>
      <c r="OH80" s="4">
        <v>2.7364010000000001E-2</v>
      </c>
      <c r="OI80" s="4">
        <v>2.7185540000000001E-2</v>
      </c>
      <c r="OJ80" s="4">
        <v>2.7010650000000001E-2</v>
      </c>
      <c r="OK80" s="4">
        <v>2.6879699999999999E-2</v>
      </c>
      <c r="OL80" s="4">
        <v>2.6802050000000001E-2</v>
      </c>
      <c r="OM80" s="4">
        <v>2.6679629999999999E-2</v>
      </c>
      <c r="ON80" s="4">
        <v>2.6555700000000002E-2</v>
      </c>
      <c r="OO80" s="4">
        <v>2.644169E-2</v>
      </c>
      <c r="OP80" s="4">
        <v>2.6299860000000001E-2</v>
      </c>
      <c r="OQ80" s="4">
        <v>2.6162899999999999E-2</v>
      </c>
      <c r="OR80" s="4">
        <v>2.6036859999999998E-2</v>
      </c>
      <c r="OS80" s="4">
        <v>2.5861740000000001E-2</v>
      </c>
      <c r="OT80" s="4">
        <v>2.5637799999999999E-2</v>
      </c>
      <c r="OU80" s="4">
        <v>2.5297239999999999E-2</v>
      </c>
      <c r="OV80" s="4">
        <v>2.4575099999999999E-2</v>
      </c>
      <c r="OW80" s="4">
        <v>2.3596990000000002E-2</v>
      </c>
      <c r="OX80" s="4">
        <v>2.2470710000000001E-2</v>
      </c>
      <c r="OY80" s="4">
        <v>2.144745E-2</v>
      </c>
      <c r="OZ80" s="4">
        <v>2.084507E-2</v>
      </c>
      <c r="PA80" s="4">
        <v>2.0719999999999999E-2</v>
      </c>
      <c r="PB80" s="4">
        <v>2.098183E-2</v>
      </c>
      <c r="PC80" s="4">
        <v>2.1207440000000001E-2</v>
      </c>
      <c r="PD80" s="4">
        <v>2.129178E-2</v>
      </c>
      <c r="PE80" s="4">
        <v>2.1266170000000001E-2</v>
      </c>
      <c r="PF80" s="4">
        <v>2.1303349999999999E-2</v>
      </c>
      <c r="PG80" s="4">
        <v>2.1446639999999999E-2</v>
      </c>
      <c r="PH80" s="4">
        <v>2.1692349999999999E-2</v>
      </c>
      <c r="PI80" s="4">
        <v>2.18205E-2</v>
      </c>
      <c r="PJ80" s="4">
        <v>2.1785700000000002E-2</v>
      </c>
      <c r="PK80" s="4">
        <v>2.1522139999999999E-2</v>
      </c>
      <c r="PL80" s="4">
        <v>2.1257999999999999E-2</v>
      </c>
      <c r="PM80" s="4">
        <v>2.1075940000000001E-2</v>
      </c>
      <c r="PN80" s="4">
        <v>2.1099840000000002E-2</v>
      </c>
      <c r="PO80" s="4">
        <v>2.1240439999999999E-2</v>
      </c>
      <c r="PP80" s="4">
        <v>2.1441020000000002E-2</v>
      </c>
      <c r="PQ80" s="4">
        <v>2.1620819999999999E-2</v>
      </c>
      <c r="PR80" s="4">
        <v>2.1737030000000001E-2</v>
      </c>
      <c r="PS80" s="4">
        <v>2.180928E-2</v>
      </c>
      <c r="PT80" s="4">
        <v>2.1864629999999999E-2</v>
      </c>
      <c r="PU80" s="4">
        <v>2.1891230000000001E-2</v>
      </c>
      <c r="PV80" s="4">
        <v>2.18788E-2</v>
      </c>
      <c r="PW80" s="4">
        <v>2.181452E-2</v>
      </c>
      <c r="PX80" s="4">
        <v>2.1635959999999999E-2</v>
      </c>
      <c r="PY80" s="4">
        <v>2.1233200000000001E-2</v>
      </c>
      <c r="PZ80" s="4">
        <v>2.0511910000000001E-2</v>
      </c>
      <c r="QA80" s="4">
        <v>1.9369399999999998E-2</v>
      </c>
      <c r="QB80" s="4">
        <v>1.795534E-2</v>
      </c>
      <c r="QC80" s="4">
        <v>1.6394539999999999E-2</v>
      </c>
      <c r="QD80" s="4">
        <v>1.5193150000000001E-2</v>
      </c>
      <c r="QE80" s="4">
        <v>1.4679029999999999E-2</v>
      </c>
      <c r="QF80" s="4">
        <v>1.494559E-2</v>
      </c>
      <c r="QG80" s="4">
        <v>1.5421829999999999E-2</v>
      </c>
      <c r="QH80" s="4">
        <v>1.5801369999999999E-2</v>
      </c>
      <c r="QI80" s="4">
        <v>1.589105E-2</v>
      </c>
      <c r="QJ80" s="4">
        <v>1.553131E-2</v>
      </c>
      <c r="QK80" s="4">
        <v>1.517667E-2</v>
      </c>
      <c r="QL80" s="4">
        <v>1.49874E-2</v>
      </c>
      <c r="QM80" s="4">
        <v>1.496304E-2</v>
      </c>
      <c r="QN80" s="4">
        <v>1.5030180000000001E-2</v>
      </c>
      <c r="QO80" s="4">
        <v>1.5206219999999999E-2</v>
      </c>
      <c r="QP80" s="4">
        <v>1.55725E-2</v>
      </c>
      <c r="QQ80" s="4">
        <v>1.611566E-2</v>
      </c>
      <c r="QR80" s="4">
        <v>1.6776079999999999E-2</v>
      </c>
      <c r="QS80" s="4">
        <v>1.7450960000000001E-2</v>
      </c>
      <c r="QT80" s="4">
        <v>1.798895E-2</v>
      </c>
      <c r="QU80" s="4">
        <v>1.8352719999999999E-2</v>
      </c>
      <c r="QV80" s="4">
        <v>1.8530100000000001E-2</v>
      </c>
      <c r="QW80" s="4">
        <v>1.8669390000000001E-2</v>
      </c>
      <c r="QX80" s="4">
        <v>1.881445E-2</v>
      </c>
      <c r="QY80" s="4">
        <v>1.9020949999999998E-2</v>
      </c>
      <c r="QZ80" s="4">
        <v>1.9216469999999999E-2</v>
      </c>
      <c r="RA80" s="4">
        <v>1.9403090000000001E-2</v>
      </c>
      <c r="RB80" s="4">
        <v>1.9580650000000002E-2</v>
      </c>
      <c r="RC80" s="4">
        <v>1.974033E-2</v>
      </c>
      <c r="RD80" s="4">
        <v>1.9862299999999999E-2</v>
      </c>
      <c r="RE80" s="4">
        <v>1.9934790000000001E-2</v>
      </c>
      <c r="RF80" s="4">
        <v>1.99416E-2</v>
      </c>
      <c r="RG80" s="4">
        <v>1.990285E-2</v>
      </c>
      <c r="RH80" s="4">
        <v>1.982913E-2</v>
      </c>
      <c r="RI80" s="4">
        <v>1.9737040000000001E-2</v>
      </c>
      <c r="RJ80" s="4">
        <v>1.9634820000000001E-2</v>
      </c>
      <c r="RK80" s="4">
        <v>1.953504E-2</v>
      </c>
      <c r="RL80" s="4">
        <v>1.9468260000000001E-2</v>
      </c>
      <c r="RM80" s="4">
        <v>1.9398749999999999E-2</v>
      </c>
      <c r="RN80" s="4">
        <v>1.9288119999999999E-2</v>
      </c>
      <c r="RO80" s="4">
        <v>1.9100869999999999E-2</v>
      </c>
      <c r="RP80" s="4">
        <v>1.8483079999999999E-2</v>
      </c>
      <c r="RQ80" s="4">
        <v>1.7217980000000001E-2</v>
      </c>
      <c r="RR80" s="4">
        <v>1.4978180000000001E-2</v>
      </c>
      <c r="RS80" s="4">
        <v>1.2502579999999999E-2</v>
      </c>
      <c r="RT80" s="4">
        <v>1.012327E-2</v>
      </c>
      <c r="RU80" s="4">
        <v>8.1986000000000003E-3</v>
      </c>
      <c r="RV80" s="4">
        <v>7.8022550000000001E-3</v>
      </c>
      <c r="RW80" s="4">
        <v>8.3530310000000003E-3</v>
      </c>
      <c r="RX80" s="4">
        <v>9.6009700000000003E-3</v>
      </c>
      <c r="RY80" s="4">
        <v>1.126574E-2</v>
      </c>
      <c r="RZ80" s="4">
        <v>1.30052E-2</v>
      </c>
      <c r="SA80" s="4">
        <v>1.462802E-2</v>
      </c>
      <c r="SB80" s="4">
        <v>1.601234E-2</v>
      </c>
      <c r="SC80" s="4">
        <v>1.692828E-2</v>
      </c>
      <c r="SD80" s="4">
        <v>1.7443090000000001E-2</v>
      </c>
      <c r="SE80" s="4">
        <v>1.7730630000000001E-2</v>
      </c>
      <c r="SF80" s="4">
        <v>1.7841309999999999E-2</v>
      </c>
      <c r="SG80" s="4">
        <v>1.7850359999999999E-2</v>
      </c>
      <c r="SH80" s="4">
        <v>1.7833120000000001E-2</v>
      </c>
      <c r="SI80" s="4">
        <v>1.780143E-2</v>
      </c>
      <c r="SJ80" s="4">
        <v>1.777273E-2</v>
      </c>
      <c r="SK80" s="4">
        <v>1.7759270000000001E-2</v>
      </c>
      <c r="SL80" s="4">
        <v>1.772804E-2</v>
      </c>
      <c r="SM80" s="4">
        <v>1.7669569999999999E-2</v>
      </c>
      <c r="SN80" s="4">
        <v>1.7577450000000001E-2</v>
      </c>
      <c r="SO80" s="4">
        <v>1.7461129999999998E-2</v>
      </c>
      <c r="SP80" s="4">
        <v>1.731624E-2</v>
      </c>
      <c r="SQ80" s="4">
        <v>1.714831E-2</v>
      </c>
      <c r="SR80" s="4">
        <v>1.6980269999999999E-2</v>
      </c>
      <c r="SS80" s="4">
        <v>1.6801139999999999E-2</v>
      </c>
      <c r="ST80" s="4">
        <v>1.6596969999999999E-2</v>
      </c>
      <c r="SU80" s="4">
        <v>1.634737E-2</v>
      </c>
      <c r="SV80" s="4">
        <v>1.6091709999999999E-2</v>
      </c>
      <c r="SW80" s="4">
        <v>1.5843010000000001E-2</v>
      </c>
      <c r="SX80" s="4">
        <v>1.5617570000000001E-2</v>
      </c>
      <c r="SY80" s="4">
        <v>1.5485250000000001E-2</v>
      </c>
      <c r="SZ80" s="4">
        <v>1.540709E-2</v>
      </c>
      <c r="TA80" s="4">
        <v>1.536263E-2</v>
      </c>
      <c r="TB80" s="4">
        <v>1.53134E-2</v>
      </c>
      <c r="TC80" s="4">
        <v>1.5247699999999999E-2</v>
      </c>
      <c r="TD80" s="4">
        <v>1.5156620000000001E-2</v>
      </c>
      <c r="TE80" s="4">
        <v>1.5025790000000001E-2</v>
      </c>
      <c r="TF80" s="4">
        <v>1.4938119999999999E-2</v>
      </c>
      <c r="TG80" s="4">
        <v>1.4851420000000001E-2</v>
      </c>
      <c r="TH80" s="4">
        <v>1.470394E-2</v>
      </c>
      <c r="TI80" s="4">
        <v>1.4567689999999999E-2</v>
      </c>
      <c r="TJ80" s="4">
        <v>1.4478980000000001E-2</v>
      </c>
      <c r="TK80" s="4">
        <v>1.4455050000000001E-2</v>
      </c>
      <c r="TL80" s="4">
        <v>1.4479479999999999E-2</v>
      </c>
      <c r="TM80" s="4">
        <v>1.4509080000000001E-2</v>
      </c>
      <c r="TN80" s="4">
        <v>1.450621E-2</v>
      </c>
      <c r="TO80" s="4">
        <v>1.4397160000000001E-2</v>
      </c>
      <c r="TP80" s="4">
        <v>1.416941E-2</v>
      </c>
      <c r="TQ80" s="4">
        <v>1.3817019999999999E-2</v>
      </c>
      <c r="TR80" s="4">
        <v>1.334377E-2</v>
      </c>
      <c r="TS80" s="4">
        <v>1.2730750000000001E-2</v>
      </c>
      <c r="TT80" s="4">
        <v>1.2003049999999999E-2</v>
      </c>
      <c r="TU80" s="4">
        <v>1.120263E-2</v>
      </c>
      <c r="TV80" s="4">
        <v>1.043382E-2</v>
      </c>
      <c r="TW80" s="4">
        <v>9.8678770000000006E-3</v>
      </c>
      <c r="TX80" s="4">
        <v>9.5590929999999994E-3</v>
      </c>
      <c r="TY80" s="4">
        <v>9.5172069999999998E-3</v>
      </c>
      <c r="TZ80" s="4">
        <v>9.6880930000000001E-3</v>
      </c>
      <c r="UA80" s="4">
        <v>9.9428729999999996E-3</v>
      </c>
      <c r="UB80" s="4">
        <v>1.010235E-2</v>
      </c>
      <c r="UC80" s="4">
        <v>1.016129E-2</v>
      </c>
      <c r="UD80" s="4">
        <v>1.016677E-2</v>
      </c>
      <c r="UE80" s="4">
        <v>1.01806E-2</v>
      </c>
      <c r="UF80" s="4">
        <v>1.033979E-2</v>
      </c>
      <c r="UG80" s="4">
        <v>1.056469E-2</v>
      </c>
      <c r="UH80" s="4">
        <v>1.0773400000000001E-2</v>
      </c>
      <c r="UI80" s="4">
        <v>1.0739159999999999E-2</v>
      </c>
      <c r="UJ80" s="4">
        <v>1.063479E-2</v>
      </c>
      <c r="UK80" s="4">
        <v>1.055497E-2</v>
      </c>
      <c r="UL80" s="4">
        <v>1.060439E-2</v>
      </c>
      <c r="UM80" s="4">
        <v>1.068416E-2</v>
      </c>
      <c r="UN80" s="4">
        <v>1.082309E-2</v>
      </c>
      <c r="UO80" s="4">
        <v>1.1041550000000001E-2</v>
      </c>
      <c r="UP80" s="4">
        <v>1.125001E-2</v>
      </c>
      <c r="UQ80" s="4">
        <v>1.148422E-2</v>
      </c>
      <c r="UR80" s="4">
        <v>1.1726800000000001E-2</v>
      </c>
      <c r="US80" s="4">
        <v>1.1901790000000001E-2</v>
      </c>
      <c r="UT80" s="4">
        <v>1.2046970000000001E-2</v>
      </c>
      <c r="UU80" s="4">
        <v>1.215666E-2</v>
      </c>
      <c r="UV80" s="4">
        <v>1.2225740000000001E-2</v>
      </c>
      <c r="UW80" s="4">
        <v>1.227873E-2</v>
      </c>
      <c r="UX80" s="4">
        <v>1.2306259999999999E-2</v>
      </c>
      <c r="UY80" s="4">
        <v>1.2313269999999999E-2</v>
      </c>
      <c r="UZ80" s="4">
        <v>1.2355120000000001E-2</v>
      </c>
      <c r="VA80" s="4">
        <v>1.236862E-2</v>
      </c>
      <c r="VB80" s="4">
        <v>1.2331719999999999E-2</v>
      </c>
      <c r="VC80" s="4">
        <v>1.222646E-2</v>
      </c>
      <c r="VD80" s="4">
        <v>1.2115600000000001E-2</v>
      </c>
      <c r="VE80" s="4">
        <v>1.198302E-2</v>
      </c>
      <c r="VF80" s="4">
        <v>1.181655E-2</v>
      </c>
      <c r="VG80" s="4">
        <v>1.1627459999999999E-2</v>
      </c>
      <c r="VH80" s="4">
        <v>1.146207E-2</v>
      </c>
      <c r="VI80" s="4">
        <v>1.1342319999999999E-2</v>
      </c>
      <c r="VJ80" s="4">
        <v>1.127325E-2</v>
      </c>
      <c r="VK80" s="4">
        <v>1.130098E-2</v>
      </c>
      <c r="VL80" s="4">
        <v>1.1435010000000001E-2</v>
      </c>
      <c r="VM80" s="4">
        <v>1.1664549999999999E-2</v>
      </c>
      <c r="VN80" s="4">
        <v>1.175359E-2</v>
      </c>
      <c r="VO80" s="4">
        <v>1.1762089999999999E-2</v>
      </c>
      <c r="VP80" s="4">
        <v>1.1716789999999999E-2</v>
      </c>
      <c r="VQ80" s="4">
        <v>1.164958E-2</v>
      </c>
      <c r="VR80" s="4">
        <v>1.155072E-2</v>
      </c>
      <c r="VS80" s="4">
        <v>1.141854E-2</v>
      </c>
      <c r="VT80" s="4">
        <v>1.125104E-2</v>
      </c>
      <c r="VU80" s="4">
        <v>1.1012620000000001E-2</v>
      </c>
      <c r="VV80" s="4">
        <v>1.0879689999999999E-2</v>
      </c>
      <c r="VW80" s="4">
        <v>1.0888689999999999E-2</v>
      </c>
      <c r="VX80" s="4">
        <v>1.096696E-2</v>
      </c>
      <c r="VY80" s="4">
        <v>1.10513E-2</v>
      </c>
      <c r="VZ80" s="4">
        <v>1.110248E-2</v>
      </c>
      <c r="WA80" s="4">
        <v>1.1089150000000001E-2</v>
      </c>
      <c r="WB80" s="4">
        <v>1.104509E-2</v>
      </c>
      <c r="WC80" s="4">
        <v>1.096985E-2</v>
      </c>
      <c r="WD80" s="4">
        <v>1.087834E-2</v>
      </c>
      <c r="WE80" s="4">
        <v>1.080687E-2</v>
      </c>
      <c r="WF80" s="4">
        <v>1.076131E-2</v>
      </c>
      <c r="WG80" s="4">
        <v>1.0716359999999999E-2</v>
      </c>
      <c r="WH80" s="4">
        <v>1.0645470000000001E-2</v>
      </c>
      <c r="WI80" s="4">
        <v>1.0526560000000001E-2</v>
      </c>
      <c r="WJ80" s="4">
        <v>1.0472550000000001E-2</v>
      </c>
      <c r="WK80" s="4">
        <v>1.047998E-2</v>
      </c>
      <c r="WL80" s="4">
        <v>1.042392E-2</v>
      </c>
      <c r="WM80" s="4">
        <v>1.036259E-2</v>
      </c>
      <c r="WN80" s="4">
        <v>1.0303710000000001E-2</v>
      </c>
      <c r="WO80" s="4">
        <v>1.0251959999999999E-2</v>
      </c>
      <c r="WP80" s="4">
        <v>1.0213369999999999E-2</v>
      </c>
      <c r="WQ80" s="4">
        <v>1.0140349999999999E-2</v>
      </c>
      <c r="WR80" s="4">
        <v>1.002977E-2</v>
      </c>
      <c r="WS80" s="4">
        <v>9.9310549999999994E-3</v>
      </c>
      <c r="WT80" s="4">
        <v>9.7298660000000002E-3</v>
      </c>
      <c r="WU80" s="4">
        <v>9.4302410000000007E-3</v>
      </c>
      <c r="WV80" s="4">
        <v>9.0400040000000008E-3</v>
      </c>
      <c r="WW80" s="4">
        <v>8.4815659999999994E-3</v>
      </c>
      <c r="WX80" s="4">
        <v>7.8653209999999998E-3</v>
      </c>
      <c r="WY80" s="4">
        <v>7.2715669999999996E-3</v>
      </c>
      <c r="WZ80" s="4">
        <v>6.774085E-3</v>
      </c>
      <c r="XA80" s="4">
        <v>6.2944189999999999E-3</v>
      </c>
      <c r="XB80" s="4">
        <v>5.94993E-3</v>
      </c>
      <c r="XC80" s="4">
        <v>5.8119640000000002E-3</v>
      </c>
      <c r="XD80" s="4">
        <v>5.8803140000000002E-3</v>
      </c>
      <c r="XE80" s="4">
        <v>6.0731630000000003E-3</v>
      </c>
      <c r="XF80" s="4">
        <v>6.3490259999999998E-3</v>
      </c>
      <c r="XG80" s="4">
        <v>6.6649129999999997E-3</v>
      </c>
      <c r="XH80" s="4">
        <v>6.7665950000000002E-3</v>
      </c>
      <c r="XI80" s="4">
        <v>6.6312530000000001E-3</v>
      </c>
      <c r="XJ80" s="4">
        <v>6.3126079999999999E-3</v>
      </c>
      <c r="XK80" s="4">
        <v>5.9955900000000003E-3</v>
      </c>
      <c r="XL80" s="4">
        <v>5.6734960000000001E-3</v>
      </c>
      <c r="XM80" s="4">
        <v>5.4493459999999999E-3</v>
      </c>
      <c r="XN80" s="4">
        <v>5.4100279999999999E-3</v>
      </c>
      <c r="XO80" s="4">
        <v>5.3841669999999996E-3</v>
      </c>
      <c r="XP80" s="4">
        <v>5.3274419999999999E-3</v>
      </c>
      <c r="XQ80" s="4">
        <v>5.2241559999999998E-3</v>
      </c>
      <c r="XR80" s="4">
        <v>5.0643049999999998E-3</v>
      </c>
      <c r="XS80" s="4">
        <v>5.0888549999999998E-3</v>
      </c>
      <c r="XT80" s="4">
        <v>5.2229080000000001E-3</v>
      </c>
      <c r="XU80" s="4">
        <v>5.4205870000000001E-3</v>
      </c>
      <c r="XV80" s="4">
        <v>5.6845719999999997E-3</v>
      </c>
      <c r="XW80" s="4">
        <v>5.9187040000000003E-3</v>
      </c>
      <c r="XX80" s="4">
        <v>6.1014149999999998E-3</v>
      </c>
      <c r="XY80" s="4">
        <v>6.2039360000000002E-3</v>
      </c>
      <c r="XZ80" s="4">
        <v>6.1390960000000001E-3</v>
      </c>
      <c r="YA80" s="4">
        <v>5.9980429999999998E-3</v>
      </c>
      <c r="YB80" s="4">
        <v>5.7794439999999999E-3</v>
      </c>
      <c r="YC80" s="4">
        <v>5.4530120000000001E-3</v>
      </c>
      <c r="YD80" s="4">
        <v>5.0781940000000003E-3</v>
      </c>
      <c r="YE80" s="4">
        <v>4.5517800000000001E-3</v>
      </c>
      <c r="YF80" s="4">
        <v>3.8977700000000001E-3</v>
      </c>
      <c r="YG80" s="4">
        <v>3.288455E-3</v>
      </c>
      <c r="YH80" s="4">
        <v>2.6078820000000002E-3</v>
      </c>
      <c r="YI80" s="4">
        <v>2.0096939999999998E-3</v>
      </c>
      <c r="YJ80" s="4">
        <v>1.608232E-3</v>
      </c>
      <c r="YK80" s="4">
        <v>1.3840840000000001E-3</v>
      </c>
      <c r="YL80" s="4">
        <v>1.221628E-3</v>
      </c>
      <c r="YM80" s="4">
        <v>1.203628E-3</v>
      </c>
      <c r="YN80" s="4">
        <v>1.411586E-3</v>
      </c>
      <c r="YO80" s="4">
        <v>1.562017E-3</v>
      </c>
      <c r="YP80" s="4">
        <v>1.773937E-3</v>
      </c>
      <c r="YQ80" s="4">
        <v>1.9971849999999998E-3</v>
      </c>
      <c r="YR80" s="4">
        <v>2.117154E-3</v>
      </c>
      <c r="YS80" s="4">
        <v>2.0422819999999999E-3</v>
      </c>
      <c r="YT80" s="4">
        <v>1.9106419999999999E-3</v>
      </c>
      <c r="YU80" s="4">
        <v>1.8107469999999999E-3</v>
      </c>
      <c r="YV80" s="4">
        <v>1.791076E-3</v>
      </c>
      <c r="YW80" s="4">
        <v>1.7673210000000001E-3</v>
      </c>
      <c r="YX80" s="4">
        <v>1.7658509999999999E-3</v>
      </c>
      <c r="YY80" s="4">
        <v>1.806095E-3</v>
      </c>
      <c r="YZ80" s="4">
        <v>1.88879E-3</v>
      </c>
      <c r="ZA80" s="4">
        <v>1.9877810000000001E-3</v>
      </c>
      <c r="ZB80" s="4">
        <v>2.0210850000000002E-3</v>
      </c>
      <c r="ZC80" s="4">
        <v>1.938335E-3</v>
      </c>
      <c r="ZD80" s="4">
        <v>2.03587E-3</v>
      </c>
      <c r="ZE80" s="4">
        <v>2.056979E-3</v>
      </c>
      <c r="ZF80" s="4">
        <v>2.0867469999999999E-3</v>
      </c>
      <c r="ZG80" s="4">
        <v>2.2686310000000001E-3</v>
      </c>
      <c r="ZH80" s="4">
        <v>2.3409559999999999E-3</v>
      </c>
      <c r="ZI80" s="4">
        <v>2.3917489999999999E-3</v>
      </c>
      <c r="ZJ80" s="4">
        <v>2.470631E-3</v>
      </c>
      <c r="ZK80" s="4">
        <v>2.623069E-3</v>
      </c>
      <c r="ZL80" s="4">
        <v>2.7029630000000001E-3</v>
      </c>
      <c r="ZM80" s="4">
        <v>2.8296900000000002E-3</v>
      </c>
      <c r="ZN80" s="4">
        <v>3.0201899999999999E-3</v>
      </c>
      <c r="ZO80" s="4">
        <v>3.2158709999999999E-3</v>
      </c>
      <c r="ZP80" s="4">
        <v>3.3650009999999998E-3</v>
      </c>
      <c r="ZQ80" s="4">
        <v>3.5665889999999998E-3</v>
      </c>
      <c r="ZR80" s="4">
        <v>3.8708570000000001E-3</v>
      </c>
      <c r="ZS80" s="4">
        <v>4.2748029999999998E-3</v>
      </c>
      <c r="ZT80" s="4">
        <v>4.5682209999999999E-3</v>
      </c>
      <c r="ZU80" s="4">
        <v>4.9570120000000002E-3</v>
      </c>
      <c r="ZV80" s="4">
        <v>5.3302779999999999E-3</v>
      </c>
      <c r="ZW80" s="4">
        <v>5.0949410000000004E-3</v>
      </c>
      <c r="ZX80" s="4">
        <v>4.9450739999999998E-3</v>
      </c>
      <c r="ZY80" s="4">
        <v>4.8975140000000004E-3</v>
      </c>
      <c r="ZZ80" s="4">
        <v>4.8916389999999997E-3</v>
      </c>
      <c r="AAA80" s="4">
        <v>4.6492749999999996E-3</v>
      </c>
      <c r="AAB80" s="4">
        <v>4.8859539999999996E-3</v>
      </c>
      <c r="AAC80" s="4">
        <v>5.19338E-3</v>
      </c>
      <c r="AAD80" s="4">
        <v>5.3498929999999997E-3</v>
      </c>
      <c r="AAE80" s="4">
        <v>5.538093E-3</v>
      </c>
      <c r="AAF80" s="4">
        <v>5.5983650000000001E-3</v>
      </c>
      <c r="AAG80" s="4">
        <v>5.6481910000000003E-3</v>
      </c>
      <c r="AAH80" s="4">
        <v>5.7320380000000001E-3</v>
      </c>
      <c r="AAI80" s="4">
        <v>5.7857289999999999E-3</v>
      </c>
      <c r="AAJ80" s="4">
        <v>5.822046E-3</v>
      </c>
      <c r="AAK80" s="4">
        <v>5.8528060000000003E-3</v>
      </c>
      <c r="AAL80" s="4">
        <v>5.8752780000000003E-3</v>
      </c>
      <c r="AAM80" s="4">
        <v>5.8736070000000003E-3</v>
      </c>
      <c r="AAN80" s="4">
        <v>5.881659E-3</v>
      </c>
      <c r="AAO80" s="4">
        <v>5.8839729999999998E-3</v>
      </c>
      <c r="AAP80" s="4">
        <v>5.8815459999999996E-3</v>
      </c>
      <c r="AAQ80" s="4">
        <v>5.8716560000000003E-3</v>
      </c>
      <c r="AAR80" s="4">
        <v>5.862964E-3</v>
      </c>
      <c r="AAS80" s="4">
        <v>5.8546370000000002E-3</v>
      </c>
      <c r="AAT80" s="4">
        <v>5.8458499999999997E-3</v>
      </c>
      <c r="AAU80" s="4">
        <v>5.8363879999999996E-3</v>
      </c>
      <c r="AAV80" s="4">
        <v>5.8268349999999998E-3</v>
      </c>
      <c r="AAW80" s="4">
        <v>5.8166709999999998E-3</v>
      </c>
      <c r="AAX80" s="4">
        <v>5.8053430000000001E-3</v>
      </c>
      <c r="AAY80" s="4">
        <v>5.7918049999999997E-3</v>
      </c>
      <c r="AAZ80" s="4">
        <v>5.7760429999999998E-3</v>
      </c>
      <c r="ABA80" s="4">
        <v>5.7603159999999997E-3</v>
      </c>
      <c r="ABB80" s="4">
        <v>5.7469330000000001E-3</v>
      </c>
      <c r="ABC80" s="4">
        <v>5.7371089999999998E-3</v>
      </c>
      <c r="ABD80" s="4">
        <v>5.7295640000000004E-3</v>
      </c>
      <c r="ABE80" s="4">
        <v>5.723283E-3</v>
      </c>
      <c r="ABF80" s="4">
        <v>5.7172589999999997E-3</v>
      </c>
      <c r="ABG80" s="4">
        <v>5.7113379999999998E-3</v>
      </c>
      <c r="ABH80" s="4">
        <v>5.7060899999999996E-3</v>
      </c>
      <c r="ABI80" s="4">
        <v>5.7010790000000004E-3</v>
      </c>
      <c r="ABJ80" s="4">
        <v>5.6958579999999998E-3</v>
      </c>
      <c r="ABK80" s="4">
        <v>5.6909500000000002E-3</v>
      </c>
      <c r="ABL80" s="4">
        <v>5.6863419999999996E-3</v>
      </c>
      <c r="ABM80" s="4">
        <v>5.680783E-3</v>
      </c>
      <c r="ABN80" s="4">
        <v>5.6730340000000004E-3</v>
      </c>
      <c r="ABO80" s="4">
        <v>5.6632940000000001E-3</v>
      </c>
      <c r="ABP80" s="4">
        <v>5.6519739999999997E-3</v>
      </c>
      <c r="ABQ80" s="4">
        <v>5.6387390000000003E-3</v>
      </c>
      <c r="ABR80" s="4">
        <v>5.6232399999999998E-3</v>
      </c>
      <c r="ABS80" s="4">
        <v>5.6040489999999998E-3</v>
      </c>
      <c r="ABT80" s="4">
        <v>5.5821869999999997E-3</v>
      </c>
      <c r="ABU80" s="4">
        <v>5.5602159999999998E-3</v>
      </c>
      <c r="ABV80" s="4">
        <v>5.5406839999999997E-3</v>
      </c>
      <c r="ABW80" s="4">
        <v>5.5244669999999999E-3</v>
      </c>
      <c r="ABX80" s="4">
        <v>5.5096750000000003E-3</v>
      </c>
      <c r="ABY80" s="4">
        <v>5.4941959999999998E-3</v>
      </c>
      <c r="ABZ80" s="4">
        <v>5.4759179999999998E-3</v>
      </c>
      <c r="ACA80" s="4">
        <v>5.453879E-3</v>
      </c>
      <c r="ACB80" s="4">
        <v>5.4298990000000002E-3</v>
      </c>
      <c r="ACC80" s="4">
        <v>5.4062099999999998E-3</v>
      </c>
      <c r="ACD80" s="4">
        <v>5.3849120000000004E-3</v>
      </c>
      <c r="ACE80" s="4">
        <v>5.3654769999999996E-3</v>
      </c>
      <c r="ACF80" s="4">
        <v>5.347203E-3</v>
      </c>
      <c r="ACG80" s="4">
        <v>5.3299059999999997E-3</v>
      </c>
      <c r="ACH80" s="4">
        <v>5.3134799999999998E-3</v>
      </c>
      <c r="ACI80" s="4">
        <v>5.2986800000000001E-3</v>
      </c>
      <c r="ACJ80" s="4">
        <v>5.2848130000000002E-3</v>
      </c>
      <c r="ACK80" s="4">
        <v>5.2706810000000002E-3</v>
      </c>
      <c r="ACL80" s="4">
        <v>5.2551239999999999E-3</v>
      </c>
      <c r="ACM80" s="4">
        <v>5.2380409999999997E-3</v>
      </c>
      <c r="ACN80" s="4">
        <v>5.2204390000000003E-3</v>
      </c>
      <c r="ACO80" s="4">
        <v>5.2033720000000004E-3</v>
      </c>
      <c r="ACP80" s="4">
        <v>5.1880069999999997E-3</v>
      </c>
      <c r="ACQ80" s="4">
        <v>5.1748740000000003E-3</v>
      </c>
      <c r="ACR80" s="4">
        <v>5.1621200000000001E-3</v>
      </c>
      <c r="ACS80" s="4">
        <v>5.147652E-3</v>
      </c>
      <c r="ACT80" s="4">
        <v>5.1296789999999998E-3</v>
      </c>
      <c r="ACU80" s="4">
        <v>5.1089380000000004E-3</v>
      </c>
      <c r="ACV80" s="4">
        <v>5.086195E-3</v>
      </c>
      <c r="ACW80" s="4">
        <v>5.062024E-3</v>
      </c>
      <c r="ACX80" s="4">
        <v>5.0369300000000002E-3</v>
      </c>
      <c r="ACY80" s="4">
        <v>5.0107729999999996E-3</v>
      </c>
      <c r="ACZ80" s="4">
        <v>4.9831149999999998E-3</v>
      </c>
      <c r="ADA80" s="4">
        <v>4.9535229999999996E-3</v>
      </c>
      <c r="ADB80" s="4">
        <v>4.9206479999999997E-3</v>
      </c>
      <c r="ADC80" s="4">
        <v>4.8835620000000001E-3</v>
      </c>
      <c r="ADD80" s="4">
        <v>4.8460719999999999E-3</v>
      </c>
      <c r="ADE80" s="4">
        <v>4.8122190000000004E-3</v>
      </c>
      <c r="ADF80" s="4">
        <v>4.7851389999999999E-3</v>
      </c>
      <c r="ADG80" s="4">
        <v>4.7631469999999997E-3</v>
      </c>
      <c r="ADH80" s="4">
        <v>4.7437989999999999E-3</v>
      </c>
      <c r="ADI80" s="4">
        <v>4.7247169999999998E-3</v>
      </c>
      <c r="ADJ80" s="4">
        <v>4.7054979999999998E-3</v>
      </c>
      <c r="ADK80" s="4">
        <v>4.6878409999999999E-3</v>
      </c>
      <c r="ADL80" s="4">
        <v>4.6695069999999998E-3</v>
      </c>
      <c r="ADM80" s="4">
        <v>4.6481350000000003E-3</v>
      </c>
      <c r="ADN80" s="4">
        <v>4.6215910000000004E-3</v>
      </c>
      <c r="ADO80" s="4">
        <v>4.5912030000000003E-3</v>
      </c>
      <c r="ADP80" s="4">
        <v>4.5601770000000003E-3</v>
      </c>
      <c r="ADQ80" s="4">
        <v>4.5317259999999998E-3</v>
      </c>
      <c r="ADR80" s="4">
        <v>4.5077579999999997E-3</v>
      </c>
      <c r="ADS80" s="4">
        <v>4.48622E-3</v>
      </c>
      <c r="ADT80" s="4">
        <v>4.4643829999999997E-3</v>
      </c>
      <c r="ADU80" s="4">
        <v>4.4395399999999996E-3</v>
      </c>
      <c r="ADV80" s="4">
        <v>4.4118739999999997E-3</v>
      </c>
      <c r="ADW80" s="4">
        <v>4.382398E-3</v>
      </c>
      <c r="ADX80" s="4">
        <v>4.3507800000000003E-3</v>
      </c>
      <c r="ADY80" s="4">
        <v>4.3166849999999998E-3</v>
      </c>
      <c r="ADZ80" s="4">
        <v>4.2796809999999996E-3</v>
      </c>
      <c r="AEA80" s="4">
        <v>4.2401390000000004E-3</v>
      </c>
      <c r="AEB80" s="4">
        <v>4.198795E-3</v>
      </c>
      <c r="AEC80" s="4">
        <v>4.1563629999999997E-3</v>
      </c>
      <c r="AED80" s="4">
        <v>4.112793E-3</v>
      </c>
      <c r="AEE80" s="4">
        <v>4.0677960000000003E-3</v>
      </c>
      <c r="AEF80" s="4">
        <v>4.0212800000000003E-3</v>
      </c>
      <c r="AEG80" s="4">
        <v>3.9733219999999996E-3</v>
      </c>
      <c r="AEH80" s="4">
        <v>3.9256550000000001E-3</v>
      </c>
      <c r="AEI80" s="4">
        <v>3.8764329999999999E-3</v>
      </c>
      <c r="AEJ80" s="4">
        <v>3.8226599999999999E-3</v>
      </c>
      <c r="AEK80" s="4">
        <v>3.76151E-3</v>
      </c>
      <c r="AEL80" s="4">
        <v>3.6931640000000001E-3</v>
      </c>
      <c r="AEM80" s="4">
        <v>3.6195509999999999E-3</v>
      </c>
      <c r="AEN80" s="4">
        <v>3.542496E-3</v>
      </c>
      <c r="AEO80" s="4">
        <v>3.463126E-3</v>
      </c>
      <c r="AEP80" s="4">
        <v>3.379338E-3</v>
      </c>
      <c r="AEQ80" s="4">
        <v>3.2929949999999999E-3</v>
      </c>
      <c r="AER80" s="4">
        <v>3.2066899999999999E-3</v>
      </c>
      <c r="AES80" s="4">
        <v>3.122419E-3</v>
      </c>
      <c r="AET80" s="4">
        <v>3.038986E-3</v>
      </c>
      <c r="AEU80" s="4">
        <v>2.955699E-3</v>
      </c>
      <c r="AEV80" s="4">
        <v>2.872051E-3</v>
      </c>
      <c r="AEW80" s="4">
        <v>2.7885330000000002E-3</v>
      </c>
      <c r="AEX80" s="4">
        <v>2.7062810000000001E-3</v>
      </c>
      <c r="AEY80" s="4">
        <v>2.6224360000000001E-3</v>
      </c>
      <c r="AEZ80" s="4">
        <v>2.5339160000000002E-3</v>
      </c>
      <c r="AFA80" s="4">
        <v>2.440326E-3</v>
      </c>
      <c r="AFB80" s="4">
        <v>2.3439279999999999E-3</v>
      </c>
      <c r="AFC80" s="4">
        <v>2.2414319999999998E-3</v>
      </c>
      <c r="AFD80" s="4">
        <v>2.1293810000000001E-3</v>
      </c>
      <c r="AFE80" s="4">
        <v>2.0042900000000002E-3</v>
      </c>
      <c r="AFF80" s="4">
        <v>1.868134E-3</v>
      </c>
      <c r="AFG80" s="4">
        <v>1.726525E-3</v>
      </c>
      <c r="AFH80" s="4">
        <v>1.5850930000000001E-3</v>
      </c>
      <c r="AFI80" s="4">
        <v>1.441124E-3</v>
      </c>
      <c r="AFJ80" s="4">
        <v>1.2915489999999999E-3</v>
      </c>
      <c r="AFK80" s="4">
        <v>1.147637E-3</v>
      </c>
      <c r="AFL80" s="4">
        <v>1.0207650000000001E-3</v>
      </c>
      <c r="AFM80" s="4">
        <v>9.1377720000000002E-4</v>
      </c>
      <c r="AFN80" s="4">
        <v>8.2088630000000005E-4</v>
      </c>
      <c r="AFO80" s="4">
        <v>7.4052510000000005E-4</v>
      </c>
      <c r="AFP80" s="4">
        <v>6.7115380000000002E-4</v>
      </c>
      <c r="AFQ80" s="4">
        <v>6.1425E-4</v>
      </c>
      <c r="AFR80" s="4">
        <v>5.6965759999999999E-4</v>
      </c>
      <c r="AFS80" s="4">
        <v>5.348741E-4</v>
      </c>
      <c r="AFT80" s="4">
        <v>5.0764009999999999E-4</v>
      </c>
      <c r="AFU80" s="4">
        <v>4.8947580000000001E-4</v>
      </c>
      <c r="AFV80" s="4">
        <v>4.7981260000000002E-4</v>
      </c>
      <c r="AFW80" s="4">
        <v>4.7681200000000001E-4</v>
      </c>
      <c r="AFX80" s="4">
        <v>4.7909340000000002E-4</v>
      </c>
      <c r="AFY80" s="4">
        <v>4.8878720000000004E-4</v>
      </c>
      <c r="AFZ80" s="4">
        <v>5.0432760000000004E-4</v>
      </c>
      <c r="AGA80" s="4">
        <v>5.2307109999999999E-4</v>
      </c>
      <c r="AGB80" s="4">
        <v>5.4355400000000002E-4</v>
      </c>
      <c r="AGC80" s="4">
        <v>5.6936240000000004E-4</v>
      </c>
      <c r="AGD80" s="4">
        <v>5.9686410000000004E-4</v>
      </c>
      <c r="AGE80" s="4">
        <v>6.2115279999999998E-4</v>
      </c>
      <c r="AGF80" s="4">
        <v>6.3873130000000001E-4</v>
      </c>
      <c r="AGG80" s="4">
        <v>6.52398E-4</v>
      </c>
      <c r="AGH80" s="4">
        <v>6.6223300000000003E-4</v>
      </c>
      <c r="AGI80" s="4">
        <v>6.678093E-4</v>
      </c>
      <c r="AGJ80" s="4">
        <v>6.6721019999999996E-4</v>
      </c>
      <c r="AGK80" s="4">
        <v>6.5893790000000005E-4</v>
      </c>
      <c r="AGL80" s="4">
        <v>6.4893250000000002E-4</v>
      </c>
      <c r="AGM80" s="4">
        <v>6.4350900000000001E-4</v>
      </c>
      <c r="AGN80" s="4">
        <v>6.4519160000000002E-4</v>
      </c>
      <c r="AGO80" s="4">
        <v>6.5008630000000002E-4</v>
      </c>
      <c r="AGP80" s="4">
        <v>6.5987819999999999E-4</v>
      </c>
      <c r="AGQ80" s="4">
        <v>6.7646000000000004E-4</v>
      </c>
      <c r="AGR80" s="4">
        <v>7.0041639999999996E-4</v>
      </c>
      <c r="AGS80" s="4">
        <v>7.3071690000000005E-4</v>
      </c>
      <c r="AGT80" s="4">
        <v>7.675491E-4</v>
      </c>
      <c r="AGU80" s="4">
        <v>8.1111400000000004E-4</v>
      </c>
      <c r="AGV80" s="4">
        <v>8.6179449999999999E-4</v>
      </c>
      <c r="AGW80" s="4">
        <v>9.1936220000000003E-4</v>
      </c>
      <c r="AGX80" s="4">
        <v>9.8310090000000008E-4</v>
      </c>
      <c r="AGY80" s="4">
        <v>1.052339E-3</v>
      </c>
      <c r="AGZ80" s="4">
        <v>1.1304970000000001E-3</v>
      </c>
      <c r="AHA80" s="4">
        <v>1.2156059999999999E-3</v>
      </c>
      <c r="AHB80" s="4">
        <v>1.301317E-3</v>
      </c>
      <c r="AHC80" s="4">
        <v>1.3817300000000001E-3</v>
      </c>
      <c r="AHD80" s="4">
        <v>1.4590580000000001E-3</v>
      </c>
      <c r="AHE80" s="4">
        <v>1.5342929999999999E-3</v>
      </c>
      <c r="AHF80" s="4">
        <v>1.606428E-3</v>
      </c>
      <c r="AHG80" s="4">
        <v>1.674584E-3</v>
      </c>
      <c r="AHH80" s="4">
        <v>1.73923E-3</v>
      </c>
      <c r="AHI80" s="4">
        <v>1.80046E-3</v>
      </c>
      <c r="AHJ80" s="4">
        <v>1.8581279999999999E-3</v>
      </c>
      <c r="AHK80" s="4">
        <v>1.9125209999999999E-3</v>
      </c>
      <c r="AHL80" s="4">
        <v>1.9650639999999999E-3</v>
      </c>
      <c r="AHM80" s="4">
        <v>2.0134469999999998E-3</v>
      </c>
      <c r="AHN80" s="4">
        <v>2.054812E-3</v>
      </c>
      <c r="AHO80" s="4">
        <v>2.0866080000000002E-3</v>
      </c>
      <c r="AHP80" s="4">
        <v>2.1094059999999999E-3</v>
      </c>
      <c r="AHQ80" s="4">
        <v>2.1254609999999999E-3</v>
      </c>
      <c r="AHR80" s="4">
        <v>2.1370349999999998E-3</v>
      </c>
      <c r="AHS80" s="4">
        <v>2.1443080000000002E-3</v>
      </c>
      <c r="AHT80" s="4">
        <v>2.1456790000000002E-3</v>
      </c>
      <c r="AHU80" s="4">
        <v>2.1440579999999999E-3</v>
      </c>
      <c r="AHV80" s="4">
        <v>2.1424909999999998E-3</v>
      </c>
      <c r="AHW80" s="4">
        <v>2.1411720000000002E-3</v>
      </c>
      <c r="AHX80" s="4">
        <v>2.1384640000000001E-3</v>
      </c>
      <c r="AHY80" s="4">
        <v>2.1365020000000002E-3</v>
      </c>
      <c r="AHZ80" s="4">
        <v>2.1374559999999998E-3</v>
      </c>
      <c r="AIA80" s="4">
        <v>2.1412250000000001E-3</v>
      </c>
      <c r="AIB80" s="4">
        <v>2.1470180000000001E-3</v>
      </c>
      <c r="AIC80" s="4">
        <v>2.1559629999999999E-3</v>
      </c>
      <c r="AID80" s="4">
        <v>2.169261E-3</v>
      </c>
      <c r="AIE80" s="4">
        <v>2.189061E-3</v>
      </c>
      <c r="AIF80" s="4">
        <v>2.212931E-3</v>
      </c>
      <c r="AIG80" s="4">
        <v>2.2367749999999999E-3</v>
      </c>
      <c r="AIH80" s="4">
        <v>2.2569679999999998E-3</v>
      </c>
      <c r="AII80" s="4">
        <v>2.276854E-3</v>
      </c>
      <c r="AIJ80" s="4">
        <v>2.295077E-3</v>
      </c>
      <c r="AIK80" s="4">
        <v>2.3077480000000001E-3</v>
      </c>
      <c r="AIL80" s="4">
        <v>2.3109990000000002E-3</v>
      </c>
      <c r="AIM80" s="4">
        <v>2.3038809999999998E-3</v>
      </c>
      <c r="AIN80" s="4">
        <v>2.2904729999999999E-3</v>
      </c>
      <c r="AIO80" s="4">
        <v>2.2753119999999998E-3</v>
      </c>
      <c r="AIP80" s="4">
        <v>2.2608060000000002E-3</v>
      </c>
      <c r="AIQ80" s="4">
        <v>2.24282E-3</v>
      </c>
      <c r="AIR80" s="4">
        <v>2.225135E-3</v>
      </c>
      <c r="AIS80" s="4">
        <v>2.2124829999999999E-3</v>
      </c>
      <c r="AIT80" s="4">
        <v>2.209019E-3</v>
      </c>
      <c r="AIU80" s="4">
        <v>2.213301E-3</v>
      </c>
      <c r="AIV80" s="4">
        <v>2.220751E-3</v>
      </c>
      <c r="AIW80" s="4">
        <v>2.2267540000000001E-3</v>
      </c>
      <c r="AIX80" s="4">
        <v>2.2285769999999998E-3</v>
      </c>
      <c r="AIY80" s="4">
        <v>2.2286879999999999E-3</v>
      </c>
      <c r="AIZ80" s="4">
        <v>2.2297010000000002E-3</v>
      </c>
      <c r="AJA80" s="4">
        <v>2.2342199999999999E-3</v>
      </c>
      <c r="AJB80" s="4">
        <v>2.24361E-3</v>
      </c>
      <c r="AJC80" s="4">
        <v>2.2562749999999999E-3</v>
      </c>
      <c r="AJD80" s="4">
        <v>2.2703789999999999E-3</v>
      </c>
      <c r="AJE80" s="4">
        <v>2.284103E-3</v>
      </c>
      <c r="AJF80" s="4">
        <v>2.2979760000000002E-3</v>
      </c>
      <c r="AJG80" s="4">
        <v>2.3123670000000001E-3</v>
      </c>
      <c r="AJH80" s="4">
        <v>2.3262370000000001E-3</v>
      </c>
      <c r="AJI80" s="4">
        <v>2.3385559999999999E-3</v>
      </c>
      <c r="AJJ80" s="4">
        <v>2.3490160000000002E-3</v>
      </c>
      <c r="AJK80" s="4">
        <v>2.3585300000000002E-3</v>
      </c>
      <c r="AJL80" s="4">
        <v>2.3681259999999999E-3</v>
      </c>
      <c r="AJM80" s="4">
        <v>2.3787029999999998E-3</v>
      </c>
      <c r="AJN80" s="4">
        <v>2.3897800000000002E-3</v>
      </c>
      <c r="AJO80" s="4">
        <v>2.4012830000000001E-3</v>
      </c>
      <c r="AJP80" s="4">
        <v>2.4133819999999999E-3</v>
      </c>
      <c r="AJQ80" s="4">
        <v>2.4263039999999998E-3</v>
      </c>
      <c r="AJR80" s="4">
        <v>2.440153E-3</v>
      </c>
      <c r="AJS80" s="4">
        <v>2.4544459999999999E-3</v>
      </c>
      <c r="AJT80" s="4">
        <v>2.4686579999999999E-3</v>
      </c>
      <c r="AJU80" s="4">
        <v>2.4832000000000001E-3</v>
      </c>
      <c r="AJV80" s="4">
        <v>2.4986510000000002E-3</v>
      </c>
      <c r="AJW80" s="4">
        <v>2.5130339999999999E-3</v>
      </c>
      <c r="AJX80" s="4">
        <v>2.524302E-3</v>
      </c>
      <c r="AJY80" s="4">
        <v>2.5308539999999999E-3</v>
      </c>
      <c r="AJZ80" s="4">
        <v>2.5338359999999998E-3</v>
      </c>
      <c r="AKA80" s="4">
        <v>2.5354140000000002E-3</v>
      </c>
      <c r="AKB80" s="4">
        <v>2.5377519999999999E-3</v>
      </c>
      <c r="AKC80" s="4">
        <v>2.541831E-3</v>
      </c>
      <c r="AKD80" s="4">
        <v>2.5462140000000002E-3</v>
      </c>
      <c r="AKE80" s="4">
        <v>2.5492309999999999E-3</v>
      </c>
      <c r="AKF80" s="4">
        <v>2.5492409999999998E-3</v>
      </c>
      <c r="AKG80" s="4">
        <v>2.5461199999999998E-3</v>
      </c>
      <c r="AKH80" s="4">
        <v>2.540699E-3</v>
      </c>
      <c r="AKI80" s="4">
        <v>2.5335679999999999E-3</v>
      </c>
      <c r="AKJ80" s="4">
        <v>2.5251420000000002E-3</v>
      </c>
      <c r="AKK80" s="4">
        <v>2.5146190000000001E-3</v>
      </c>
      <c r="AKL80" s="4">
        <v>2.5027349999999999E-3</v>
      </c>
      <c r="AKM80" s="4">
        <v>2.4906400000000001E-3</v>
      </c>
      <c r="AKN80" s="4">
        <v>2.4795300000000002E-3</v>
      </c>
      <c r="AKO80" s="4">
        <v>2.46949E-3</v>
      </c>
      <c r="AKP80" s="4">
        <v>2.4588729999999999E-3</v>
      </c>
      <c r="AKQ80" s="4">
        <v>2.4459350000000002E-3</v>
      </c>
      <c r="AKR80" s="4">
        <v>2.4299870000000002E-3</v>
      </c>
      <c r="AKS80" s="4">
        <v>2.4123909999999998E-3</v>
      </c>
      <c r="AKT80" s="4">
        <v>2.391706E-3</v>
      </c>
      <c r="AKU80" s="4">
        <v>2.3662969999999998E-3</v>
      </c>
      <c r="AKV80" s="4">
        <v>2.3338539999999998E-3</v>
      </c>
      <c r="AKW80" s="4">
        <v>2.2953750000000001E-3</v>
      </c>
      <c r="AKX80" s="4">
        <v>2.255216E-3</v>
      </c>
      <c r="AKY80" s="4">
        <v>2.217709E-3</v>
      </c>
      <c r="AKZ80" s="4">
        <v>2.181746E-3</v>
      </c>
      <c r="ALA80" s="4">
        <v>2.146397E-3</v>
      </c>
      <c r="ALB80" s="4">
        <v>2.1139100000000001E-3</v>
      </c>
      <c r="ALC80" s="4">
        <v>2.0864159999999998E-3</v>
      </c>
      <c r="ALD80" s="4">
        <v>2.062295E-3</v>
      </c>
      <c r="ALE80" s="4">
        <v>2.0420999999999998E-3</v>
      </c>
      <c r="ALF80" s="4">
        <v>2.028317E-3</v>
      </c>
      <c r="ALG80" s="4">
        <v>2.0235539999999999E-3</v>
      </c>
      <c r="ALH80" s="4">
        <v>2.0291739999999999E-3</v>
      </c>
      <c r="ALI80" s="4">
        <v>2.0414449999999998E-3</v>
      </c>
      <c r="ALJ80" s="4">
        <v>2.0559430000000002E-3</v>
      </c>
      <c r="ALK80" s="4">
        <v>2.0702469999999999E-3</v>
      </c>
      <c r="ALL80" s="4">
        <v>2.0881950000000002E-3</v>
      </c>
      <c r="ALM80" s="4">
        <v>2.1063340000000001E-3</v>
      </c>
      <c r="ALN80" s="4">
        <v>2.1203260000000001E-3</v>
      </c>
      <c r="ALO80" s="4">
        <v>2.127295E-3</v>
      </c>
      <c r="ALP80" s="4">
        <v>2.1293850000000001E-3</v>
      </c>
      <c r="ALQ80" s="4">
        <v>2.1287279999999999E-3</v>
      </c>
      <c r="ALR80" s="4">
        <v>2.127407E-3</v>
      </c>
      <c r="ALS80" s="4">
        <v>2.1255879999999999E-3</v>
      </c>
      <c r="ALT80" s="4">
        <v>2.122414E-3</v>
      </c>
      <c r="ALU80" s="4">
        <v>2.118441E-3</v>
      </c>
      <c r="ALV80" s="4">
        <v>2.114225E-3</v>
      </c>
      <c r="ALW80" s="4">
        <v>2.1102569999999999E-3</v>
      </c>
      <c r="ALX80" s="4">
        <v>2.1059669999999998E-3</v>
      </c>
      <c r="ALY80" s="4">
        <v>2.1004169999999998E-3</v>
      </c>
      <c r="ALZ80" s="4">
        <v>2.0928029999999999E-3</v>
      </c>
      <c r="AMA80" s="4">
        <v>2.0841079999999999E-3</v>
      </c>
      <c r="AMB80" s="4">
        <v>2.073704E-3</v>
      </c>
      <c r="AMC80" s="4">
        <v>2.0602200000000002E-3</v>
      </c>
      <c r="AMD80" s="4">
        <v>2.0422940000000001E-3</v>
      </c>
      <c r="AME80" s="4">
        <v>2.019767E-3</v>
      </c>
      <c r="AMF80" s="4">
        <v>1.9942440000000001E-3</v>
      </c>
      <c r="AMG80" s="4">
        <v>1.967449E-3</v>
      </c>
      <c r="AMH80" s="4">
        <v>1.940296E-3</v>
      </c>
      <c r="AMI80" s="4">
        <v>1.911661E-3</v>
      </c>
      <c r="AMJ80" s="4">
        <v>1.8821210000000001E-3</v>
      </c>
      <c r="AMK80" s="4">
        <v>1.85239E-3</v>
      </c>
      <c r="AML80" s="4">
        <v>1.822948E-3</v>
      </c>
      <c r="AMM80" s="4">
        <v>1.7934030000000001E-3</v>
      </c>
      <c r="AMN80" s="4">
        <v>1.76319E-3</v>
      </c>
      <c r="AMO80" s="4">
        <v>1.731745E-3</v>
      </c>
      <c r="AMP80" s="4">
        <v>1.6986390000000001E-3</v>
      </c>
      <c r="AMQ80" s="4">
        <v>1.664378E-3</v>
      </c>
      <c r="AMR80" s="4">
        <v>1.629742E-3</v>
      </c>
      <c r="AMS80" s="4">
        <v>1.595476E-3</v>
      </c>
      <c r="AMT80" s="4">
        <v>1.561535E-3</v>
      </c>
      <c r="AMU80" s="4">
        <v>1.527547E-3</v>
      </c>
      <c r="AMV80" s="4">
        <v>1.4932389999999999E-3</v>
      </c>
      <c r="AMW80" s="4">
        <v>1.4581310000000001E-3</v>
      </c>
      <c r="AMX80" s="4">
        <v>1.421505E-3</v>
      </c>
      <c r="AMY80" s="4">
        <v>1.3849310000000001E-3</v>
      </c>
      <c r="AMZ80" s="4">
        <v>1.3502760000000001E-3</v>
      </c>
      <c r="ANA80" s="4">
        <v>1.318713E-3</v>
      </c>
      <c r="ANB80" s="4">
        <v>1.289213E-3</v>
      </c>
      <c r="ANC80" s="4">
        <v>1.261709E-3</v>
      </c>
      <c r="AND80" s="4">
        <v>1.236231E-3</v>
      </c>
      <c r="ANE80" s="4">
        <v>1.214524E-3</v>
      </c>
      <c r="ANF80" s="4">
        <v>1.196433E-3</v>
      </c>
      <c r="ANG80" s="4">
        <v>1.1775589999999999E-3</v>
      </c>
      <c r="ANH80" s="4">
        <v>1.1535060000000001E-3</v>
      </c>
      <c r="ANI80" s="4">
        <v>1.124293E-3</v>
      </c>
      <c r="ANJ80" s="4">
        <v>1.0915440000000001E-3</v>
      </c>
      <c r="ANK80" s="4">
        <v>1.0549579999999999E-3</v>
      </c>
      <c r="ANL80" s="4">
        <v>1.0139400000000001E-3</v>
      </c>
      <c r="ANM80" s="4">
        <v>9.6527270000000001E-4</v>
      </c>
      <c r="ANN80" s="4">
        <v>9.1283979999999998E-4</v>
      </c>
      <c r="ANO80" s="4">
        <v>8.6266380000000001E-4</v>
      </c>
      <c r="ANP80" s="4">
        <v>8.196306E-4</v>
      </c>
      <c r="ANQ80" s="4">
        <v>7.8084349999999999E-4</v>
      </c>
      <c r="ANR80" s="4">
        <v>7.4581539999999996E-4</v>
      </c>
      <c r="ANS80" s="4">
        <v>7.1496139999999999E-4</v>
      </c>
      <c r="ANT80" s="4">
        <v>6.8936629999999995E-4</v>
      </c>
      <c r="ANU80" s="4">
        <v>6.6962140000000005E-4</v>
      </c>
      <c r="ANV80" s="4">
        <v>6.5265790000000005E-4</v>
      </c>
      <c r="ANW80" s="4">
        <v>6.3522899999999996E-4</v>
      </c>
      <c r="ANX80" s="4">
        <v>6.1773990000000005E-4</v>
      </c>
      <c r="ANY80" s="4">
        <v>6.016846E-4</v>
      </c>
      <c r="ANZ80" s="4">
        <v>5.8290169999999995E-4</v>
      </c>
      <c r="AOA80" s="4">
        <v>5.5721160000000004E-4</v>
      </c>
      <c r="AOB80" s="4">
        <v>5.2320130000000004E-4</v>
      </c>
      <c r="AOC80" s="4">
        <v>4.8398160000000001E-4</v>
      </c>
      <c r="AOD80" s="4">
        <v>4.4301980000000001E-4</v>
      </c>
      <c r="AOE80" s="4">
        <v>4.0306450000000002E-4</v>
      </c>
      <c r="AOF80" s="4">
        <v>3.6099210000000001E-4</v>
      </c>
      <c r="AOG80" s="4">
        <v>3.188194E-4</v>
      </c>
      <c r="AOH80" s="4">
        <v>2.8019120000000002E-4</v>
      </c>
      <c r="AOI80" s="4">
        <v>2.4794029999999998E-4</v>
      </c>
      <c r="AOJ80" s="4">
        <v>2.2048449999999999E-4</v>
      </c>
      <c r="AOK80" s="4">
        <v>1.9679840000000001E-4</v>
      </c>
      <c r="AOL80" s="4">
        <v>1.760996E-4</v>
      </c>
      <c r="AOM80" s="4">
        <v>1.5825299999999999E-4</v>
      </c>
      <c r="AON80" s="4">
        <v>1.4378970000000001E-4</v>
      </c>
      <c r="AOO80" s="4">
        <v>1.3192640000000001E-4</v>
      </c>
      <c r="AOP80" s="4">
        <v>1.21839E-4</v>
      </c>
      <c r="AOQ80" s="4">
        <v>1.139354E-4</v>
      </c>
      <c r="AOR80" s="4">
        <v>1.0836419999999999E-4</v>
      </c>
      <c r="AOS80" s="4">
        <v>1.039131E-4</v>
      </c>
      <c r="AOT80" s="4">
        <v>9.9444170000000004E-5</v>
      </c>
      <c r="AOU80" s="4">
        <v>9.5252459999999994E-5</v>
      </c>
      <c r="AOV80" s="4">
        <v>9.1598539999999997E-5</v>
      </c>
      <c r="AOW80" s="4">
        <v>8.8430279999999998E-5</v>
      </c>
      <c r="AOX80" s="4">
        <v>8.5928540000000005E-5</v>
      </c>
      <c r="AOY80" s="4">
        <v>8.4848569999999997E-5</v>
      </c>
      <c r="AOZ80" s="4">
        <v>8.3862659999999996E-5</v>
      </c>
      <c r="APA80" s="4">
        <v>8.1344569999999998E-5</v>
      </c>
      <c r="APB80" s="4">
        <v>7.5716459999999996E-5</v>
      </c>
      <c r="APC80" s="4">
        <v>6.7334719999999999E-5</v>
      </c>
      <c r="APD80" s="4">
        <v>5.8349639999999997E-5</v>
      </c>
      <c r="APE80" s="4">
        <v>5.096E-5</v>
      </c>
      <c r="APF80" s="4">
        <v>4.5087599999999998E-5</v>
      </c>
      <c r="APG80" s="4">
        <v>3.9960309999999998E-5</v>
      </c>
      <c r="APH80" s="4">
        <v>3.6736059999999999E-5</v>
      </c>
      <c r="API80" s="4">
        <v>3.6637349999999999E-5</v>
      </c>
      <c r="APJ80" s="4">
        <v>4.1722009999999999E-5</v>
      </c>
      <c r="APK80" s="4">
        <v>4.9592780000000003E-5</v>
      </c>
      <c r="APL80" s="4">
        <v>5.6270049999999998E-5</v>
      </c>
      <c r="APM80" s="4">
        <v>5.7992280000000002E-5</v>
      </c>
      <c r="APN80" s="4">
        <v>5.4921640000000002E-5</v>
      </c>
      <c r="APO80" s="4">
        <v>4.968389E-5</v>
      </c>
      <c r="APP80" s="4">
        <v>4.4804510000000002E-5</v>
      </c>
      <c r="APQ80" s="4">
        <v>4.2110080000000001E-5</v>
      </c>
      <c r="APR80" s="4">
        <v>4.0480849999999997E-5</v>
      </c>
      <c r="APS80" s="4">
        <v>3.900195E-5</v>
      </c>
      <c r="APT80" s="4">
        <v>3.6836460000000003E-5</v>
      </c>
      <c r="APU80" s="4">
        <v>3.3487410000000001E-5</v>
      </c>
      <c r="APV80" s="4">
        <v>2.9411269999999999E-5</v>
      </c>
      <c r="APW80" s="4">
        <v>2.509976E-5</v>
      </c>
      <c r="APX80" s="4">
        <v>2.099237E-5</v>
      </c>
      <c r="APY80" s="4">
        <v>1.617757E-5</v>
      </c>
      <c r="APZ80" s="4">
        <v>1.1299570000000001E-5</v>
      </c>
      <c r="AQA80" s="4">
        <v>7.9215500000000004E-6</v>
      </c>
      <c r="AQB80" s="4">
        <v>7.6484729999999992E-6</v>
      </c>
      <c r="AQC80" s="4">
        <v>1.1138099999999999E-5</v>
      </c>
      <c r="AQD80" s="4">
        <v>1.632974E-5</v>
      </c>
      <c r="AQE80" s="4">
        <v>2.0831340000000001E-5</v>
      </c>
      <c r="AQF80" s="4">
        <v>2.2883440000000001E-5</v>
      </c>
      <c r="AQG80" s="4">
        <v>2.3701539999999999E-5</v>
      </c>
      <c r="AQH80" s="4">
        <v>2.3471460000000001E-5</v>
      </c>
      <c r="AQI80" s="4">
        <v>2.216071E-5</v>
      </c>
      <c r="AQJ80" s="4">
        <v>1.8781439999999999E-5</v>
      </c>
      <c r="AQK80" s="4">
        <v>1.348177E-5</v>
      </c>
      <c r="AQL80" s="4">
        <v>8.8263039999999998E-6</v>
      </c>
      <c r="AQM80" s="4">
        <v>7.3853770000000001E-6</v>
      </c>
      <c r="AQN80" s="4">
        <v>1.019934E-5</v>
      </c>
      <c r="AQO80" s="4">
        <v>1.5225269999999999E-5</v>
      </c>
      <c r="AQP80" s="4">
        <v>2.005427E-5</v>
      </c>
      <c r="AQQ80" s="4">
        <v>2.2471879999999999E-5</v>
      </c>
      <c r="AQR80" s="4">
        <v>2.292628E-5</v>
      </c>
      <c r="AQS80" s="4">
        <v>2.2492480000000001E-5</v>
      </c>
      <c r="AQT80" s="4">
        <v>2.200253E-5</v>
      </c>
      <c r="AQU80" s="4">
        <v>2.188726E-5</v>
      </c>
      <c r="AQV80" s="4">
        <v>2.1609600000000001E-5</v>
      </c>
      <c r="AQW80" s="4">
        <v>2.1506469999999999E-5</v>
      </c>
      <c r="AQX80" s="4">
        <v>2.1982069999999999E-5</v>
      </c>
      <c r="AQY80" s="4">
        <v>2.3349950000000002E-5</v>
      </c>
      <c r="AQZ80" s="4">
        <v>2.5384020000000001E-5</v>
      </c>
      <c r="ARA80" s="4">
        <v>2.7660700000000001E-5</v>
      </c>
      <c r="ARB80" s="4">
        <v>2.9737350000000001E-5</v>
      </c>
      <c r="ARC80" s="4">
        <v>3.0977940000000003E-5</v>
      </c>
      <c r="ARD80" s="4">
        <v>3.2178309999999997E-5</v>
      </c>
      <c r="ARE80" s="4">
        <v>3.4616880000000003E-5</v>
      </c>
      <c r="ARF80" s="4">
        <v>3.9672470000000001E-5</v>
      </c>
      <c r="ARG80" s="4">
        <v>4.7848330000000003E-5</v>
      </c>
      <c r="ARH80" s="4">
        <v>5.700296E-5</v>
      </c>
      <c r="ARI80" s="4">
        <v>6.4741419999999998E-5</v>
      </c>
      <c r="ARJ80" s="4">
        <v>6.9348299999999995E-5</v>
      </c>
      <c r="ARK80" s="4">
        <v>7.1926459999999994E-5</v>
      </c>
      <c r="ARL80" s="4">
        <v>7.3331059999999997E-5</v>
      </c>
      <c r="ARM80" s="4">
        <v>7.4339999999999996E-5</v>
      </c>
      <c r="ARN80" s="4">
        <v>7.4718880000000006E-5</v>
      </c>
      <c r="ARO80" s="4">
        <v>7.4311670000000007E-5</v>
      </c>
      <c r="ARP80" s="4">
        <v>7.4013830000000001E-5</v>
      </c>
      <c r="ARQ80" s="4">
        <v>7.4663830000000004E-5</v>
      </c>
      <c r="ARR80" s="4">
        <v>7.6019780000000006E-5</v>
      </c>
      <c r="ARS80" s="4">
        <v>7.7890850000000007E-5</v>
      </c>
      <c r="ART80" s="4">
        <v>8.0327639999999996E-5</v>
      </c>
      <c r="ARU80" s="4">
        <v>8.3445120000000007E-5</v>
      </c>
      <c r="ARV80" s="4">
        <v>8.7460039999999996E-5</v>
      </c>
      <c r="ARW80" s="4">
        <v>9.1925129999999994E-5</v>
      </c>
      <c r="ARX80" s="4">
        <v>9.6304340000000002E-5</v>
      </c>
      <c r="ARY80" s="4">
        <v>1.001737E-4</v>
      </c>
      <c r="ARZ80" s="4">
        <v>1.0377139999999999E-4</v>
      </c>
      <c r="ASA80" s="4">
        <v>1.075669E-4</v>
      </c>
      <c r="ASB80" s="4">
        <v>1.120262E-4</v>
      </c>
      <c r="ASC80" s="4">
        <v>1.171455E-4</v>
      </c>
      <c r="ASD80" s="4">
        <v>1.227682E-4</v>
      </c>
      <c r="ASE80" s="4">
        <v>1.28949E-4</v>
      </c>
      <c r="ASF80" s="4">
        <v>1.357059E-4</v>
      </c>
      <c r="ASG80" s="4">
        <v>1.4284979999999999E-4</v>
      </c>
      <c r="ASH80" s="4">
        <v>1.5063009999999999E-4</v>
      </c>
      <c r="ASI80" s="4">
        <v>1.5939679999999999E-4</v>
      </c>
      <c r="ASJ80" s="4">
        <v>1.698743E-4</v>
      </c>
      <c r="ASK80" s="4">
        <v>1.8236500000000001E-4</v>
      </c>
      <c r="ASL80" s="4">
        <v>1.9497159999999999E-4</v>
      </c>
      <c r="ASM80" s="4">
        <v>2.056928E-4</v>
      </c>
      <c r="ASN80" s="4">
        <v>2.1412760000000001E-4</v>
      </c>
      <c r="ASO80" s="4">
        <v>2.2125690000000001E-4</v>
      </c>
      <c r="ASP80" s="4">
        <v>2.261799E-4</v>
      </c>
      <c r="ASQ80" s="4">
        <v>2.2796829999999999E-4</v>
      </c>
      <c r="ASR80" s="4">
        <v>2.259645E-4</v>
      </c>
      <c r="ASS80" s="4">
        <v>2.211863E-4</v>
      </c>
      <c r="AST80" s="4">
        <v>2.1504449999999999E-4</v>
      </c>
      <c r="ASU80" s="4">
        <v>2.084155E-4</v>
      </c>
      <c r="ASV80" s="4">
        <v>1.997844E-4</v>
      </c>
      <c r="ASW80" s="4">
        <v>1.907403E-4</v>
      </c>
      <c r="ASX80" s="4">
        <v>1.834374E-4</v>
      </c>
      <c r="ASY80" s="4">
        <v>1.7900349999999999E-4</v>
      </c>
      <c r="ASZ80" s="4">
        <v>1.7629909999999999E-4</v>
      </c>
      <c r="ATA80" s="4">
        <v>1.7525090000000001E-4</v>
      </c>
      <c r="ATB80" s="4">
        <v>1.7584339999999999E-4</v>
      </c>
      <c r="ATC80" s="4">
        <v>1.7875540000000001E-4</v>
      </c>
      <c r="ATD80" s="4">
        <v>1.83487E-4</v>
      </c>
      <c r="ATE80" s="4">
        <v>1.8869509999999999E-4</v>
      </c>
      <c r="ATF80" s="4">
        <v>1.9311109999999999E-4</v>
      </c>
      <c r="ATG80" s="4">
        <v>1.9678649999999999E-4</v>
      </c>
      <c r="ATH80" s="4">
        <v>2.005837E-4</v>
      </c>
      <c r="ATI80" s="4">
        <v>2.053282E-4</v>
      </c>
      <c r="ATJ80" s="4">
        <v>2.1141279999999999E-4</v>
      </c>
      <c r="ATK80" s="4">
        <v>2.1827859999999999E-4</v>
      </c>
      <c r="ATL80" s="4">
        <v>2.2640639999999999E-4</v>
      </c>
      <c r="ATM80" s="4">
        <v>2.36352E-4</v>
      </c>
      <c r="ATN80" s="4">
        <v>2.478235E-4</v>
      </c>
      <c r="ATO80" s="4">
        <v>2.6076909999999998E-4</v>
      </c>
      <c r="ATP80" s="4">
        <v>2.761056E-4</v>
      </c>
      <c r="ATQ80" s="4">
        <v>2.9483629999999997E-4</v>
      </c>
      <c r="ATR80" s="4">
        <v>3.1820580000000001E-4</v>
      </c>
      <c r="ATS80" s="4">
        <v>3.4420879999999998E-4</v>
      </c>
      <c r="ATT80" s="4">
        <v>3.70066E-4</v>
      </c>
      <c r="ATU80" s="4">
        <v>3.9362419999999998E-4</v>
      </c>
      <c r="ATV80" s="4">
        <v>4.1607290000000001E-4</v>
      </c>
      <c r="ATW80" s="4">
        <v>4.380912E-4</v>
      </c>
      <c r="ATX80" s="4">
        <v>4.6016699999999999E-4</v>
      </c>
      <c r="ATY80" s="4">
        <v>4.8261879999999998E-4</v>
      </c>
      <c r="ATZ80" s="4">
        <v>5.0518139999999997E-4</v>
      </c>
      <c r="AUA80" s="4">
        <v>5.2750089999999996E-4</v>
      </c>
      <c r="AUB80" s="4">
        <v>5.4926270000000004E-4</v>
      </c>
      <c r="AUC80" s="4">
        <v>5.7117620000000002E-4</v>
      </c>
      <c r="AUD80" s="4">
        <v>5.9268859999999995E-4</v>
      </c>
      <c r="AUE80" s="4">
        <v>6.1252720000000004E-4</v>
      </c>
      <c r="AUF80" s="4">
        <v>6.2925820000000001E-4</v>
      </c>
      <c r="AUG80" s="4">
        <v>6.4221459999999999E-4</v>
      </c>
      <c r="AUH80" s="4">
        <v>6.5397630000000001E-4</v>
      </c>
      <c r="AUI80" s="4">
        <v>6.674583E-4</v>
      </c>
      <c r="AUJ80" s="4">
        <v>6.8421870000000002E-4</v>
      </c>
      <c r="AUK80" s="4">
        <v>7.0275809999999998E-4</v>
      </c>
      <c r="AUL80" s="4">
        <v>7.2192990000000004E-4</v>
      </c>
      <c r="AUM80" s="4">
        <v>7.4068409999999995E-4</v>
      </c>
      <c r="AUN80" s="4">
        <v>7.6042239999999999E-4</v>
      </c>
      <c r="AUO80" s="4">
        <v>7.8023030000000002E-4</v>
      </c>
      <c r="AUP80" s="4">
        <v>7.9767330000000004E-4</v>
      </c>
      <c r="AUQ80" s="4">
        <v>8.1032800000000002E-4</v>
      </c>
      <c r="AUR80" s="4">
        <v>8.17908E-4</v>
      </c>
      <c r="AUS80" s="4">
        <v>8.2330269999999995E-4</v>
      </c>
      <c r="AUT80" s="4">
        <v>8.2962119999999996E-4</v>
      </c>
      <c r="AUU80" s="4">
        <v>8.3855259999999999E-4</v>
      </c>
      <c r="AUV80" s="4">
        <v>8.4847190000000004E-4</v>
      </c>
      <c r="AUW80" s="4">
        <v>8.5907940000000003E-4</v>
      </c>
      <c r="AUX80" s="4">
        <v>8.7015230000000001E-4</v>
      </c>
      <c r="AUY80" s="4">
        <v>8.8243670000000003E-4</v>
      </c>
      <c r="AUZ80" s="4">
        <v>8.9542249999999995E-4</v>
      </c>
      <c r="AVA80" s="4">
        <v>9.0757040000000004E-4</v>
      </c>
      <c r="AVB80" s="4">
        <v>9.1742799999999997E-4</v>
      </c>
      <c r="AVC80" s="4">
        <v>9.2506290000000002E-4</v>
      </c>
      <c r="AVD80" s="4">
        <v>9.3179370000000001E-4</v>
      </c>
      <c r="AVE80" s="4">
        <v>9.3897209999999997E-4</v>
      </c>
      <c r="AVF80" s="4">
        <v>9.475598E-4</v>
      </c>
      <c r="AVG80" s="4">
        <v>9.5692270000000005E-4</v>
      </c>
      <c r="AVH80" s="4">
        <v>9.662141E-4</v>
      </c>
      <c r="AVI80" s="4">
        <v>9.7460940000000001E-4</v>
      </c>
      <c r="AVJ80" s="4">
        <v>9.8262089999999989E-4</v>
      </c>
      <c r="AVK80" s="4">
        <v>9.9010200000000008E-4</v>
      </c>
      <c r="AVL80" s="4">
        <v>9.9589100000000005E-4</v>
      </c>
      <c r="AVM80" s="4">
        <v>9.9878089999999998E-4</v>
      </c>
      <c r="AVN80" s="4">
        <v>9.9847799999999991E-4</v>
      </c>
      <c r="AVO80" s="4">
        <v>9.9669160000000006E-4</v>
      </c>
      <c r="AVP80" s="4">
        <v>9.953033E-4</v>
      </c>
      <c r="AVQ80" s="4">
        <v>9.9513050000000006E-4</v>
      </c>
      <c r="AVR80" s="4">
        <v>9.9514029999999993E-4</v>
      </c>
      <c r="AVS80" s="4">
        <v>9.9582480000000003E-4</v>
      </c>
      <c r="AVT80" s="4">
        <v>9.9775350000000005E-4</v>
      </c>
      <c r="AVU80" s="4">
        <v>1.001636E-3</v>
      </c>
      <c r="AVV80" s="4">
        <v>1.006545E-3</v>
      </c>
      <c r="AVW80" s="4">
        <v>1.011028E-3</v>
      </c>
      <c r="AVX80" s="4">
        <v>1.0138619999999999E-3</v>
      </c>
      <c r="AVY80" s="4">
        <v>1.0155870000000001E-3</v>
      </c>
      <c r="AVZ80" s="4">
        <v>1.016547E-3</v>
      </c>
      <c r="AWA80" s="4">
        <v>1.0169280000000001E-3</v>
      </c>
      <c r="AWB80" s="4">
        <v>1.0167799999999999E-3</v>
      </c>
      <c r="AWC80" s="4">
        <v>1.015983E-3</v>
      </c>
      <c r="AWD80" s="4">
        <v>1.0146669999999999E-3</v>
      </c>
      <c r="AWE80" s="4">
        <v>1.0129500000000001E-3</v>
      </c>
      <c r="AWF80" s="4">
        <v>1.0104129999999999E-3</v>
      </c>
      <c r="AWG80" s="4">
        <v>1.0074260000000001E-3</v>
      </c>
      <c r="AWH80" s="4">
        <v>1.004771E-3</v>
      </c>
      <c r="AWI80" s="4">
        <v>1.00321E-3</v>
      </c>
      <c r="AWJ80" s="4">
        <v>1.002782E-3</v>
      </c>
      <c r="AWK80" s="4">
        <v>1.002639E-3</v>
      </c>
      <c r="AWL80" s="4">
        <v>1.001886E-3</v>
      </c>
      <c r="AWM80" s="4">
        <v>1.000697E-3</v>
      </c>
      <c r="AWN80" s="4">
        <v>9.9944760000000008E-4</v>
      </c>
      <c r="AWO80" s="4">
        <v>9.9676800000000009E-4</v>
      </c>
      <c r="AWP80" s="4">
        <v>9.9127520000000008E-4</v>
      </c>
      <c r="AWQ80" s="4">
        <v>9.8231540000000002E-4</v>
      </c>
      <c r="AWR80" s="4">
        <v>9.7107919999999998E-4</v>
      </c>
      <c r="AWS80" s="4">
        <v>9.5904040000000001E-4</v>
      </c>
      <c r="AWT80" s="4">
        <v>9.4702369999999998E-4</v>
      </c>
      <c r="AWU80" s="4">
        <v>9.3386369999999997E-4</v>
      </c>
      <c r="AWV80" s="4">
        <v>9.2081339999999995E-4</v>
      </c>
      <c r="AWW80" s="4">
        <v>9.0941600000000002E-4</v>
      </c>
      <c r="AWX80" s="4">
        <v>8.9971799999999998E-4</v>
      </c>
      <c r="AWY80" s="4">
        <v>8.9117479999999995E-4</v>
      </c>
      <c r="AWZ80" s="4">
        <v>8.8444299999999995E-4</v>
      </c>
      <c r="AXA80" s="4">
        <v>8.8021979999999996E-4</v>
      </c>
      <c r="AXB80" s="4">
        <v>8.7917590000000003E-4</v>
      </c>
      <c r="AXC80" s="4">
        <v>8.8015290000000002E-4</v>
      </c>
      <c r="AXD80" s="4">
        <v>8.8159149999999999E-4</v>
      </c>
      <c r="AXE80" s="4">
        <v>8.8247089999999998E-4</v>
      </c>
      <c r="AXF80" s="4">
        <v>8.8356209999999999E-4</v>
      </c>
      <c r="AXG80" s="4">
        <v>8.8497770000000003E-4</v>
      </c>
      <c r="AXH80" s="4">
        <v>8.8675739999999998E-4</v>
      </c>
      <c r="AXI80" s="4">
        <v>8.8912249999999996E-4</v>
      </c>
      <c r="AXJ80" s="4">
        <v>8.9188780000000001E-4</v>
      </c>
      <c r="AXK80" s="4">
        <v>8.9461070000000002E-4</v>
      </c>
      <c r="AXL80" s="4">
        <v>8.9695509999999999E-4</v>
      </c>
      <c r="AXM80" s="4">
        <v>8.9938249999999996E-4</v>
      </c>
      <c r="AXN80" s="4">
        <v>9.0146300000000003E-4</v>
      </c>
      <c r="AXO80" s="4">
        <v>9.0251290000000004E-4</v>
      </c>
      <c r="AXP80" s="4">
        <v>9.0209869999999996E-4</v>
      </c>
      <c r="AXQ80" s="4">
        <v>9.0054969999999997E-4</v>
      </c>
      <c r="AXR80" s="4">
        <v>8.9811169999999996E-4</v>
      </c>
      <c r="AXS80" s="4">
        <v>8.9498859999999998E-4</v>
      </c>
      <c r="AXT80" s="4">
        <v>8.9056669999999999E-4</v>
      </c>
      <c r="AXU80" s="4">
        <v>8.8539749999999996E-4</v>
      </c>
      <c r="AXV80" s="4">
        <v>8.8065379999999996E-4</v>
      </c>
      <c r="AXW80" s="4">
        <v>8.775457E-4</v>
      </c>
      <c r="AXX80" s="4">
        <v>8.7612880000000005E-4</v>
      </c>
      <c r="AXY80" s="4">
        <v>8.7469109999999996E-4</v>
      </c>
      <c r="AXZ80" s="4">
        <v>8.7142470000000001E-4</v>
      </c>
      <c r="AYA80" s="4">
        <v>8.64739E-4</v>
      </c>
      <c r="AYB80" s="4">
        <v>8.5569539999999999E-4</v>
      </c>
      <c r="AYC80" s="4">
        <v>8.467247E-4</v>
      </c>
      <c r="AYD80" s="4">
        <v>8.4014180000000003E-4</v>
      </c>
      <c r="AYE80" s="4">
        <v>8.3567549999999998E-4</v>
      </c>
      <c r="AYF80" s="4">
        <v>8.3245420000000001E-4</v>
      </c>
      <c r="AYG80" s="4">
        <v>8.3002379999999999E-4</v>
      </c>
      <c r="AYH80" s="4">
        <v>8.281416E-4</v>
      </c>
      <c r="AYI80" s="4">
        <v>8.2707899999999999E-4</v>
      </c>
      <c r="AYJ80" s="4">
        <v>8.2665259999999997E-4</v>
      </c>
      <c r="AYK80" s="4">
        <v>8.2664779999999996E-4</v>
      </c>
      <c r="AYL80" s="4">
        <v>8.2727989999999997E-4</v>
      </c>
      <c r="AYM80" s="4">
        <v>8.2844259999999997E-4</v>
      </c>
      <c r="AYN80" s="4">
        <v>8.2966159999999997E-4</v>
      </c>
      <c r="AYO80" s="4">
        <v>8.3037219999999997E-4</v>
      </c>
      <c r="AYP80" s="4">
        <v>8.3023280000000003E-4</v>
      </c>
      <c r="AYQ80" s="4">
        <v>8.3040589999999997E-4</v>
      </c>
      <c r="AYR80" s="4">
        <v>8.3221939999999996E-4</v>
      </c>
      <c r="AYS80" s="4">
        <v>8.3710390000000005E-4</v>
      </c>
      <c r="AYT80" s="4">
        <v>8.4423690000000003E-4</v>
      </c>
      <c r="AYU80" s="4">
        <v>8.5113069999999999E-4</v>
      </c>
      <c r="AYV80" s="4">
        <v>8.553756E-4</v>
      </c>
      <c r="AYW80" s="4">
        <v>8.5687410000000002E-4</v>
      </c>
      <c r="AYX80" s="4">
        <v>8.5700730000000001E-4</v>
      </c>
      <c r="AYY80" s="4">
        <v>8.5699300000000001E-4</v>
      </c>
      <c r="AYZ80" s="4">
        <v>8.574775E-4</v>
      </c>
      <c r="AZA80" s="4">
        <v>8.5772870000000001E-4</v>
      </c>
      <c r="AZB80" s="4">
        <v>8.5825759999999995E-4</v>
      </c>
      <c r="AZC80" s="4">
        <v>8.5968890000000004E-4</v>
      </c>
      <c r="AZD80" s="4">
        <v>8.6383119999999998E-4</v>
      </c>
      <c r="AZE80" s="4">
        <v>8.6903930000000005E-4</v>
      </c>
      <c r="AZF80" s="4">
        <v>8.7168439999999999E-4</v>
      </c>
      <c r="AZG80" s="4">
        <v>8.6837570000000003E-4</v>
      </c>
      <c r="AZH80" s="4">
        <v>8.5938080000000003E-4</v>
      </c>
      <c r="AZI80" s="4">
        <v>8.4762219999999998E-4</v>
      </c>
      <c r="AZJ80" s="4">
        <v>8.3605929999999999E-4</v>
      </c>
      <c r="AZK80" s="4">
        <v>8.2510199999999998E-4</v>
      </c>
      <c r="AZL80" s="4">
        <v>8.1345579999999998E-4</v>
      </c>
      <c r="AZM80" s="4">
        <v>8.0315289999999999E-4</v>
      </c>
      <c r="AZN80" s="4">
        <v>7.962469E-4</v>
      </c>
      <c r="AZO80" s="4">
        <v>7.9344579999999999E-4</v>
      </c>
      <c r="AZP80" s="4">
        <v>7.9279329999999996E-4</v>
      </c>
      <c r="AZQ80" s="4">
        <v>7.9202660000000002E-4</v>
      </c>
      <c r="AZR80" s="4">
        <v>7.8951049999999995E-4</v>
      </c>
      <c r="AZS80" s="4">
        <v>7.8623029999999995E-4</v>
      </c>
      <c r="AZT80" s="4">
        <v>7.8296240000000003E-4</v>
      </c>
      <c r="AZU80" s="4">
        <v>7.8040849999999997E-4</v>
      </c>
      <c r="AZV80" s="4">
        <v>7.7865080000000004E-4</v>
      </c>
      <c r="AZW80" s="4">
        <v>7.7740610000000005E-4</v>
      </c>
      <c r="AZX80" s="4">
        <v>7.7660809999999995E-4</v>
      </c>
      <c r="AZY80" s="4">
        <v>7.7631309999999997E-4</v>
      </c>
      <c r="AZZ80" s="4">
        <v>7.7689160000000003E-4</v>
      </c>
      <c r="BAA80" s="4">
        <v>7.7763889999999997E-4</v>
      </c>
      <c r="BAB80" s="4">
        <v>7.7769540000000004E-4</v>
      </c>
      <c r="BAC80" s="4">
        <v>7.7674319999999995E-4</v>
      </c>
      <c r="BAD80" s="4">
        <v>7.7518369999999995E-4</v>
      </c>
      <c r="BAE80" s="4">
        <v>7.7294639999999997E-4</v>
      </c>
      <c r="BAF80" s="4">
        <v>7.6983990000000001E-4</v>
      </c>
      <c r="BAG80" s="4">
        <v>7.6522479999999995E-4</v>
      </c>
      <c r="BAH80" s="4">
        <v>7.6021080000000004E-4</v>
      </c>
      <c r="BAI80" s="4">
        <v>7.5625940000000004E-4</v>
      </c>
      <c r="BAJ80" s="4">
        <v>7.5441470000000004E-4</v>
      </c>
      <c r="BAK80" s="4">
        <v>7.5400290000000002E-4</v>
      </c>
      <c r="BAL80" s="4">
        <v>7.541138E-4</v>
      </c>
      <c r="BAM80" s="4">
        <v>7.538884E-4</v>
      </c>
      <c r="BAN80" s="4">
        <v>7.5380559999999996E-4</v>
      </c>
      <c r="BAO80" s="4">
        <v>7.5370530000000002E-4</v>
      </c>
      <c r="BAP80" s="4">
        <v>7.5278010000000002E-4</v>
      </c>
      <c r="BAQ80" s="4">
        <v>7.5023060000000005E-4</v>
      </c>
      <c r="BAR80" s="4">
        <v>7.4609440000000002E-4</v>
      </c>
      <c r="BAS80" s="4">
        <v>7.4141660000000005E-4</v>
      </c>
      <c r="BAT80" s="4">
        <v>7.3728119999999996E-4</v>
      </c>
      <c r="BAU80" s="4">
        <v>7.3366329999999995E-4</v>
      </c>
      <c r="BAV80" s="4">
        <v>7.302729E-4</v>
      </c>
      <c r="BAW80" s="4">
        <v>7.2735550000000001E-4</v>
      </c>
      <c r="BAX80" s="4">
        <v>7.2514260000000001E-4</v>
      </c>
      <c r="BAY80" s="4">
        <v>7.2362469999999999E-4</v>
      </c>
      <c r="BAZ80" s="4">
        <v>7.2260049999999995E-4</v>
      </c>
      <c r="BBA80" s="4">
        <v>7.2186400000000001E-4</v>
      </c>
      <c r="BBB80" s="4">
        <v>7.216061E-4</v>
      </c>
      <c r="BBC80" s="4">
        <v>7.2177519999999998E-4</v>
      </c>
      <c r="BBD80" s="4">
        <v>7.2180159999999998E-4</v>
      </c>
      <c r="BBE80" s="4">
        <v>7.2123279999999998E-4</v>
      </c>
      <c r="BBF80" s="4">
        <v>7.2055280000000001E-4</v>
      </c>
      <c r="BBG80" s="4">
        <v>7.1937019999999995E-4</v>
      </c>
      <c r="BBH80" s="4">
        <v>7.1702490000000001E-4</v>
      </c>
      <c r="BBI80" s="4">
        <v>7.1270749999999999E-4</v>
      </c>
      <c r="BBJ80" s="4">
        <v>7.0664719999999999E-4</v>
      </c>
      <c r="BBK80" s="4">
        <v>7.0037680000000001E-4</v>
      </c>
      <c r="BBL80" s="4">
        <v>6.9537509999999996E-4</v>
      </c>
      <c r="BBM80" s="4">
        <v>6.9146140000000001E-4</v>
      </c>
      <c r="BBN80" s="4">
        <v>6.8812829999999998E-4</v>
      </c>
      <c r="BBO80" s="4">
        <v>6.8514889999999999E-4</v>
      </c>
      <c r="BBP80" s="4">
        <v>6.8249819999999998E-4</v>
      </c>
      <c r="BBQ80" s="4">
        <v>6.8039109999999995E-4</v>
      </c>
      <c r="BBR80" s="4">
        <v>6.7834510000000005E-4</v>
      </c>
      <c r="BBS80" s="4">
        <v>6.7583460000000004E-4</v>
      </c>
      <c r="BBT80" s="4">
        <v>6.7256429999999995E-4</v>
      </c>
      <c r="BBU80" s="4">
        <v>6.6903069999999995E-4</v>
      </c>
      <c r="BBV80" s="4">
        <v>6.6588019999999995E-4</v>
      </c>
      <c r="BBW80" s="4">
        <v>6.6374459999999995E-4</v>
      </c>
      <c r="BBX80" s="4">
        <v>6.6257730000000002E-4</v>
      </c>
      <c r="BBY80" s="4">
        <v>6.6157450000000001E-4</v>
      </c>
      <c r="BBZ80" s="4">
        <v>6.5990709999999998E-4</v>
      </c>
      <c r="BCA80" s="4">
        <v>6.5772249999999997E-4</v>
      </c>
      <c r="BCB80" s="4">
        <v>6.5514550000000005E-4</v>
      </c>
      <c r="BCC80" s="4">
        <v>6.5173300000000004E-4</v>
      </c>
      <c r="BCD80" s="4">
        <v>6.4679790000000004E-4</v>
      </c>
      <c r="BCE80" s="4">
        <v>6.3954750000000003E-4</v>
      </c>
      <c r="BCF80" s="4">
        <v>6.3214460000000005E-4</v>
      </c>
      <c r="BCG80" s="4">
        <v>6.2712E-4</v>
      </c>
      <c r="BCH80" s="4">
        <v>6.2648409999999999E-4</v>
      </c>
      <c r="BCI80" s="4">
        <v>6.2835569999999995E-4</v>
      </c>
      <c r="BCJ80" s="4">
        <v>6.2942849999999997E-4</v>
      </c>
      <c r="BCK80" s="4">
        <v>6.2684100000000005E-4</v>
      </c>
      <c r="BCL80" s="4">
        <v>6.2152449999999999E-4</v>
      </c>
      <c r="BCM80" s="4">
        <v>6.1462099999999998E-4</v>
      </c>
      <c r="BCN80" s="4">
        <v>6.0700160000000001E-4</v>
      </c>
      <c r="BCO80" s="4">
        <v>5.9812590000000001E-4</v>
      </c>
      <c r="BCP80" s="4">
        <v>5.8778110000000004E-4</v>
      </c>
      <c r="BCQ80" s="4">
        <v>5.7843429999999995E-4</v>
      </c>
      <c r="BCR80" s="4">
        <v>5.7245219999999995E-4</v>
      </c>
      <c r="BCS80" s="4">
        <v>5.6985E-4</v>
      </c>
      <c r="BCT80" s="4">
        <v>5.6893280000000002E-4</v>
      </c>
      <c r="BCU80" s="4">
        <v>5.6802640000000004E-4</v>
      </c>
      <c r="BCV80" s="4">
        <v>5.666779E-4</v>
      </c>
      <c r="BCW80" s="4">
        <v>5.6561049999999998E-4</v>
      </c>
      <c r="BCX80" s="4">
        <v>5.6419249999999999E-4</v>
      </c>
      <c r="BCY80" s="4">
        <v>5.6191699999999999E-4</v>
      </c>
      <c r="BCZ80" s="4">
        <v>5.5936270000000001E-4</v>
      </c>
      <c r="BDA80" s="4">
        <v>5.560316E-4</v>
      </c>
      <c r="BDB80" s="4">
        <v>5.511038E-4</v>
      </c>
      <c r="BDC80" s="4">
        <v>5.4342539999999997E-4</v>
      </c>
      <c r="BDD80" s="4">
        <v>5.3325050000000004E-4</v>
      </c>
      <c r="BDE80" s="4">
        <v>5.2298190000000004E-4</v>
      </c>
      <c r="BDF80" s="4">
        <v>5.1494050000000003E-4</v>
      </c>
      <c r="BDG80" s="4">
        <v>5.0883280000000003E-4</v>
      </c>
      <c r="BDH80" s="4">
        <v>5.0389409999999999E-4</v>
      </c>
      <c r="BDI80" s="4">
        <v>4.9981150000000002E-4</v>
      </c>
      <c r="BDJ80" s="4">
        <v>4.9699260000000002E-4</v>
      </c>
      <c r="BDK80" s="4">
        <v>4.9569760000000001E-4</v>
      </c>
      <c r="BDL80" s="4">
        <v>4.9398020000000005E-4</v>
      </c>
      <c r="BDM80" s="4">
        <v>4.8977579999999997E-4</v>
      </c>
      <c r="BDN80" s="4">
        <v>4.8169979999999999E-4</v>
      </c>
      <c r="BDO80" s="4">
        <v>4.7262269999999998E-4</v>
      </c>
      <c r="BDP80" s="4">
        <v>4.662167E-4</v>
      </c>
      <c r="BDQ80" s="4">
        <v>4.6565179999999998E-4</v>
      </c>
      <c r="BDR80" s="4">
        <v>4.6936530000000001E-4</v>
      </c>
      <c r="BDS80" s="4">
        <v>4.7327380000000002E-4</v>
      </c>
      <c r="BDT80" s="4">
        <v>4.7339650000000001E-4</v>
      </c>
      <c r="BDU80" s="4">
        <v>4.6937870000000003E-4</v>
      </c>
      <c r="BDV80" s="4">
        <v>4.6367430000000001E-4</v>
      </c>
      <c r="BDW80" s="4">
        <v>4.5858980000000003E-4</v>
      </c>
      <c r="BDX80" s="4">
        <v>4.5557449999999999E-4</v>
      </c>
      <c r="BDY80" s="4">
        <v>4.5354500000000002E-4</v>
      </c>
      <c r="BDZ80" s="4">
        <v>4.5177180000000001E-4</v>
      </c>
      <c r="BEA80" s="4">
        <v>4.496115E-4</v>
      </c>
      <c r="BEB80" s="4">
        <v>4.4732110000000002E-4</v>
      </c>
      <c r="BEC80" s="4">
        <v>4.4487900000000002E-4</v>
      </c>
      <c r="BED80" s="4">
        <v>4.4200959999999998E-4</v>
      </c>
      <c r="BEE80" s="4">
        <v>4.388843E-4</v>
      </c>
      <c r="BEF80" s="4">
        <v>4.3569689999999999E-4</v>
      </c>
      <c r="BEG80" s="4">
        <v>4.3136869999999998E-4</v>
      </c>
      <c r="BEH80" s="4">
        <v>4.2478360000000002E-4</v>
      </c>
      <c r="BEI80" s="4">
        <v>4.1547740000000001E-4</v>
      </c>
      <c r="BEJ80" s="4">
        <v>4.046233E-4</v>
      </c>
      <c r="BEK80" s="4">
        <v>3.9362019999999998E-4</v>
      </c>
      <c r="BEL80" s="4">
        <v>3.8315209999999997E-4</v>
      </c>
      <c r="BEM80" s="4">
        <v>3.7252550000000002E-4</v>
      </c>
      <c r="BEN80" s="4">
        <v>3.6195740000000002E-4</v>
      </c>
      <c r="BEO80" s="4">
        <v>3.517614E-4</v>
      </c>
      <c r="BEP80" s="4">
        <v>3.4262250000000001E-4</v>
      </c>
      <c r="BEQ80" s="4">
        <v>3.334729E-4</v>
      </c>
      <c r="BER80" s="4">
        <v>3.227754E-4</v>
      </c>
      <c r="BES80" s="4">
        <v>3.0892739999999999E-4</v>
      </c>
      <c r="BET80" s="4">
        <v>2.9253120000000002E-4</v>
      </c>
      <c r="BEU80" s="4">
        <v>2.7623019999999999E-4</v>
      </c>
      <c r="BEV80" s="4">
        <v>2.6261440000000002E-4</v>
      </c>
      <c r="BEW80" s="4">
        <v>2.518625E-4</v>
      </c>
      <c r="BEX80" s="4">
        <v>2.4244739999999999E-4</v>
      </c>
      <c r="BEY80" s="4">
        <v>2.3297629999999999E-4</v>
      </c>
      <c r="BEZ80" s="4">
        <v>2.2189099999999999E-4</v>
      </c>
      <c r="BFA80" s="4">
        <v>2.097174E-4</v>
      </c>
      <c r="BFB80" s="4">
        <v>1.992095E-4</v>
      </c>
      <c r="BFC80" s="4">
        <v>1.932375E-4</v>
      </c>
      <c r="BFD80" s="4">
        <v>1.9362630000000001E-4</v>
      </c>
      <c r="BFE80" s="4">
        <v>1.9642849999999999E-4</v>
      </c>
      <c r="BFF80" s="4">
        <v>1.9663490000000001E-4</v>
      </c>
      <c r="BFG80" s="4">
        <v>1.919906E-4</v>
      </c>
      <c r="BFH80" s="4">
        <v>1.848241E-4</v>
      </c>
      <c r="BFI80" s="4">
        <v>1.756781E-4</v>
      </c>
      <c r="BFJ80" s="4">
        <v>1.6490219999999999E-4</v>
      </c>
      <c r="BFK80" s="4">
        <v>1.51741E-4</v>
      </c>
      <c r="BFL80" s="4">
        <v>1.3714749999999999E-4</v>
      </c>
      <c r="BFM80" s="4">
        <v>1.2250529999999999E-4</v>
      </c>
      <c r="BFN80" s="4">
        <v>1.0761269999999999E-4</v>
      </c>
      <c r="BFO80" s="4">
        <v>9.2020180000000002E-5</v>
      </c>
      <c r="BFP80" s="4">
        <v>7.7881480000000002E-5</v>
      </c>
      <c r="BFQ80" s="4">
        <v>6.7382499999999994E-5</v>
      </c>
      <c r="BFR80" s="4">
        <v>6.1144979999999997E-5</v>
      </c>
      <c r="BFS80" s="4">
        <v>5.6601480000000002E-5</v>
      </c>
      <c r="BFT80" s="4">
        <v>5.0855E-5</v>
      </c>
      <c r="BFU80" s="4">
        <v>4.2270330000000003E-5</v>
      </c>
      <c r="BFV80" s="4">
        <v>3.254257E-5</v>
      </c>
      <c r="BFW80" s="4">
        <v>2.3770169999999999E-5</v>
      </c>
      <c r="BFX80" s="4">
        <v>1.7790609999999999E-5</v>
      </c>
      <c r="BFY80" s="4">
        <v>1.4083249999999999E-5</v>
      </c>
      <c r="BFZ80" s="4">
        <v>1.179406E-5</v>
      </c>
      <c r="BGA80" s="4">
        <v>1.0213E-5</v>
      </c>
      <c r="BGB80" s="4">
        <v>9.7743370000000001E-6</v>
      </c>
      <c r="BGC80" s="4">
        <v>1.038633E-5</v>
      </c>
      <c r="BGD80" s="4">
        <v>1.0549930000000001E-5</v>
      </c>
      <c r="BGE80" s="4">
        <v>8.7581910000000007E-6</v>
      </c>
      <c r="BGF80" s="4">
        <v>5.0313870000000001E-6</v>
      </c>
      <c r="BGG80" s="4">
        <v>1.4070930000000001E-6</v>
      </c>
      <c r="BGH80" s="4">
        <v>2.3388490000000001E-8</v>
      </c>
      <c r="BGI80" s="4">
        <v>2.1256329999999999E-6</v>
      </c>
      <c r="BGJ80" s="4">
        <v>6.0238020000000003E-6</v>
      </c>
      <c r="BGK80" s="4">
        <v>9.4306349999999999E-6</v>
      </c>
      <c r="BGL80" s="4">
        <v>1.082708E-5</v>
      </c>
      <c r="BGM80" s="4">
        <v>1.126179E-5</v>
      </c>
      <c r="BGN80" s="4">
        <v>1.0857260000000001E-5</v>
      </c>
      <c r="BGO80" s="4">
        <v>9.5962790000000008E-6</v>
      </c>
      <c r="BGP80" s="4">
        <v>6.7604090000000001E-6</v>
      </c>
      <c r="BGQ80" s="4">
        <v>3.1716939999999999E-6</v>
      </c>
      <c r="BGR80" s="4">
        <v>3.4194250000000002E-7</v>
      </c>
      <c r="BGS80" s="4">
        <v>9.9999999999999998E-17</v>
      </c>
      <c r="BGT80" s="4">
        <v>9.9999999999999998E-17</v>
      </c>
      <c r="BGU80" s="4">
        <v>9.9999999999999998E-17</v>
      </c>
      <c r="BGV80" s="4">
        <v>5.0793249999999999E-7</v>
      </c>
      <c r="BGW80" s="4">
        <v>3.044623E-6</v>
      </c>
      <c r="BGX80" s="4">
        <v>6.3115940000000001E-6</v>
      </c>
      <c r="BGY80" s="4">
        <v>9.569286E-6</v>
      </c>
      <c r="BGZ80" s="4">
        <v>1.301878E-5</v>
      </c>
      <c r="BHA80" s="4">
        <v>1.682419E-5</v>
      </c>
      <c r="BHB80" s="4">
        <v>1.9483519999999999E-5</v>
      </c>
      <c r="BHC80" s="4">
        <v>1.947008E-5</v>
      </c>
      <c r="BHD80" s="4">
        <v>1.6558400000000001E-5</v>
      </c>
      <c r="BHE80" s="4">
        <v>1.2697920000000001E-5</v>
      </c>
      <c r="BHF80" s="4">
        <v>1.0001E-5</v>
      </c>
      <c r="BHG80" s="4">
        <v>9.6097379999999994E-6</v>
      </c>
      <c r="BHH80" s="4">
        <v>1.0254539999999999E-5</v>
      </c>
      <c r="BHI80" s="4">
        <v>1.0430250000000001E-5</v>
      </c>
      <c r="BHJ80" s="4">
        <v>8.4772079999999993E-6</v>
      </c>
      <c r="BHK80" s="4">
        <v>4.2069770000000001E-6</v>
      </c>
      <c r="BHL80" s="4">
        <v>4.9879520000000005E-7</v>
      </c>
      <c r="BHM80" s="4">
        <v>4.2608919999999998E-7</v>
      </c>
      <c r="BHN80" s="4">
        <v>5.5791069999999996E-6</v>
      </c>
      <c r="BHO80" s="4">
        <v>1.314741E-5</v>
      </c>
      <c r="BHP80" s="4">
        <v>1.9555929999999999E-5</v>
      </c>
      <c r="BHQ80" s="4">
        <v>2.229588E-5</v>
      </c>
      <c r="BHR80" s="4">
        <v>2.292798E-5</v>
      </c>
      <c r="BHS80" s="4">
        <v>2.2255579999999999E-5</v>
      </c>
      <c r="BHT80" s="4">
        <v>2.083476E-5</v>
      </c>
      <c r="BHU80" s="4">
        <v>1.7803330000000002E-5</v>
      </c>
      <c r="BHV80" s="4">
        <v>1.412665E-5</v>
      </c>
      <c r="BHW80" s="4">
        <v>1.1478729999999999E-5</v>
      </c>
      <c r="BHX80" s="4">
        <v>1.120608E-5</v>
      </c>
      <c r="BHY80" s="4">
        <v>1.234983E-5</v>
      </c>
      <c r="BHZ80" s="4">
        <v>1.300296E-5</v>
      </c>
      <c r="BIA80" s="4">
        <v>1.1324059999999999E-5</v>
      </c>
      <c r="BIB80" s="4">
        <v>7.2783439999999998E-6</v>
      </c>
      <c r="BIC80" s="4">
        <v>2.7784360000000001E-6</v>
      </c>
      <c r="BID80" s="4">
        <v>9.9999999999999998E-17</v>
      </c>
      <c r="BIE80" s="4">
        <v>9.9999999999999998E-17</v>
      </c>
      <c r="BIF80" s="4">
        <v>9.9999999999999998E-17</v>
      </c>
      <c r="BIG80" s="4">
        <v>9.9999999999999998E-17</v>
      </c>
      <c r="BIH80" s="4">
        <v>0</v>
      </c>
      <c r="BII80" s="4">
        <v>0</v>
      </c>
      <c r="BIJ80" s="4">
        <v>0</v>
      </c>
      <c r="BIK80" s="4">
        <v>0</v>
      </c>
      <c r="BIL80" s="4">
        <v>0</v>
      </c>
      <c r="BIM80" s="4">
        <v>0</v>
      </c>
      <c r="BIN80" s="4">
        <v>0</v>
      </c>
      <c r="BIO80" s="4">
        <v>0</v>
      </c>
      <c r="BIP80" s="4">
        <v>0</v>
      </c>
      <c r="BIQ80" s="4">
        <v>0</v>
      </c>
      <c r="BIR80" s="4">
        <v>9.9999999999999998E-17</v>
      </c>
      <c r="BIS80" s="4">
        <v>9.9999999999999998E-17</v>
      </c>
      <c r="BIT80" s="4">
        <v>9.9999999999999998E-17</v>
      </c>
      <c r="BIU80" s="4">
        <v>0</v>
      </c>
      <c r="BIV80" s="4">
        <v>6.4123429999999997E-6</v>
      </c>
      <c r="BIW80" s="4">
        <v>1.2651649999999999E-5</v>
      </c>
      <c r="BIX80" s="4">
        <v>1.7990919999999999E-5</v>
      </c>
      <c r="BIY80" s="4">
        <v>1.8612939999999999E-5</v>
      </c>
      <c r="BIZ80" s="4">
        <v>1.5824419999999998E-5</v>
      </c>
      <c r="BJA80" s="4">
        <v>1.2158840000000001E-5</v>
      </c>
      <c r="BJB80" s="4">
        <v>9.6903669999999993E-6</v>
      </c>
      <c r="BJC80" s="4">
        <v>8.7697679999999994E-6</v>
      </c>
      <c r="BJD80" s="4">
        <v>1.5242219999999999E-5</v>
      </c>
      <c r="BJE80" s="4">
        <v>4.0642190000000001E-5</v>
      </c>
      <c r="BJF80" s="4">
        <v>7.6196030000000002E-5</v>
      </c>
      <c r="BJG80" s="4">
        <v>9.2241670000000006E-5</v>
      </c>
      <c r="BJH80" s="4">
        <v>6.6995770000000005E-5</v>
      </c>
      <c r="BJI80" s="4">
        <v>2.3187930000000001E-5</v>
      </c>
      <c r="BJJ80" s="4">
        <v>9.9999999999999998E-17</v>
      </c>
      <c r="BJK80" s="4">
        <v>2.9769620000000001E-7</v>
      </c>
      <c r="BJL80" s="4">
        <v>1.225485E-5</v>
      </c>
      <c r="BJM80" s="4">
        <v>2.0057879999999998E-5</v>
      </c>
      <c r="BJN80" s="4">
        <v>2.7790450000000001E-5</v>
      </c>
      <c r="BJO80" s="4">
        <v>3.1820979999999998E-5</v>
      </c>
      <c r="BJP80" s="4">
        <v>2.420927E-5</v>
      </c>
      <c r="BJQ80" s="4">
        <v>6.4735879999999998E-6</v>
      </c>
      <c r="BJR80" s="4">
        <v>9.9999999999999998E-17</v>
      </c>
      <c r="BJS80" s="4">
        <v>2.2168289999999998E-5</v>
      </c>
      <c r="BJT80" s="4">
        <v>6.0240289999999999E-5</v>
      </c>
      <c r="BJU80" s="4">
        <v>7.9693729999999994E-5</v>
      </c>
      <c r="BJV80" s="4">
        <v>6.4579510000000001E-5</v>
      </c>
      <c r="BJW80" s="4">
        <v>3.6329850000000003E-5</v>
      </c>
      <c r="BJX80" s="4">
        <v>1.820486E-5</v>
      </c>
      <c r="BJY80" s="4">
        <v>8.1685440000000002E-6</v>
      </c>
      <c r="BJZ80" s="4">
        <v>1.830865E-6</v>
      </c>
      <c r="BKA80" s="4">
        <v>9.9999999999999998E-17</v>
      </c>
      <c r="BKB80" s="4">
        <v>9.9999999999999998E-17</v>
      </c>
      <c r="BKC80" s="4">
        <v>9.9999999999999998E-17</v>
      </c>
      <c r="BKD80" s="4">
        <v>9.9999999999999998E-17</v>
      </c>
      <c r="BKE80" s="4">
        <v>9.9999999999999998E-17</v>
      </c>
      <c r="BKF80" s="4">
        <v>4.4036629999999999E-7</v>
      </c>
      <c r="BKG80" s="4">
        <v>8.755E-6</v>
      </c>
      <c r="BKH80" s="4">
        <v>1.8505419999999999E-5</v>
      </c>
      <c r="BKI80" s="4">
        <v>2.1710749999999999E-5</v>
      </c>
      <c r="BKJ80" s="4">
        <v>1.64205E-5</v>
      </c>
      <c r="BKK80" s="4">
        <v>8.8961710000000003E-6</v>
      </c>
      <c r="BKL80" s="4">
        <v>3.9056299999999999E-6</v>
      </c>
      <c r="BKM80" s="4">
        <v>9.9999999999999998E-17</v>
      </c>
      <c r="BKN80" s="4">
        <v>9.9999999999999998E-17</v>
      </c>
      <c r="BKO80" s="4">
        <v>1.004159E-5</v>
      </c>
      <c r="BKP80" s="4">
        <v>2.8642409999999999E-5</v>
      </c>
      <c r="BKQ80" s="4">
        <v>3.8591099999999997E-5</v>
      </c>
      <c r="BKR80" s="4">
        <v>3.2457759999999997E-5</v>
      </c>
      <c r="BKS80" s="4">
        <v>1.973515E-5</v>
      </c>
      <c r="BKT80" s="4">
        <v>1.042997E-5</v>
      </c>
      <c r="BKU80" s="4">
        <v>2.81257E-6</v>
      </c>
      <c r="BKV80" s="4">
        <v>9.9999999999999998E-17</v>
      </c>
      <c r="BKW80" s="4">
        <v>5.3034739999999998E-6</v>
      </c>
      <c r="BKX80" s="4">
        <v>2.114319E-5</v>
      </c>
      <c r="BKY80" s="4">
        <v>3.5953800000000001E-5</v>
      </c>
      <c r="BKZ80" s="4">
        <v>4.2718669999999999E-5</v>
      </c>
      <c r="BLA80" s="4">
        <v>4.5095500000000002E-5</v>
      </c>
      <c r="BLB80" s="4">
        <v>4.3324639999999998E-5</v>
      </c>
      <c r="BLC80" s="4">
        <v>3.4997499999999998E-5</v>
      </c>
      <c r="BLD80" s="4">
        <v>2.397669E-5</v>
      </c>
      <c r="BLE80" s="4">
        <v>1.7780569999999998E-5</v>
      </c>
      <c r="BLF80" s="4">
        <v>1.8195530000000001E-5</v>
      </c>
      <c r="BLG80" s="4">
        <v>1.9349849999999999E-5</v>
      </c>
      <c r="BLH80" s="4">
        <v>1.5264439999999998E-5</v>
      </c>
      <c r="BLI80" s="4">
        <v>6.7437140000000003E-6</v>
      </c>
      <c r="BLJ80" s="4">
        <v>4.0675810000000001E-7</v>
      </c>
      <c r="BLK80" s="4">
        <v>2.185273E-6</v>
      </c>
      <c r="BLL80" s="4">
        <v>8.8997289999999998E-6</v>
      </c>
      <c r="BLM80" s="4">
        <v>1.225545E-5</v>
      </c>
      <c r="BLN80" s="4">
        <v>8.4414509999999997E-6</v>
      </c>
      <c r="BLO80" s="4">
        <v>2.3782960000000001E-6</v>
      </c>
      <c r="BLP80" s="4">
        <v>9.9999999999999998E-17</v>
      </c>
      <c r="BLQ80" s="4">
        <v>9.9999999999999998E-17</v>
      </c>
      <c r="BLR80" s="4">
        <v>9.9999999999999998E-17</v>
      </c>
      <c r="BLS80" s="4">
        <v>1.1853180000000001E-5</v>
      </c>
      <c r="BLT80" s="4">
        <v>4.1888129999999998E-5</v>
      </c>
      <c r="BLU80" s="4">
        <v>6.5522329999999996E-5</v>
      </c>
      <c r="BLV80" s="4">
        <v>6.8622480000000001E-5</v>
      </c>
      <c r="BLW80" s="4">
        <v>6.0836269999999997E-5</v>
      </c>
      <c r="BLX80" s="4">
        <v>5.3026109999999998E-5</v>
      </c>
      <c r="BLY80" s="4">
        <v>4.3807180000000002E-5</v>
      </c>
      <c r="BLZ80" s="4">
        <v>3.6470670000000001E-5</v>
      </c>
      <c r="BMA80" s="4">
        <v>3.9688450000000001E-5</v>
      </c>
      <c r="BMB80" s="4">
        <v>5.3838409999999997E-5</v>
      </c>
      <c r="BMC80" s="4">
        <v>6.8920219999999999E-5</v>
      </c>
      <c r="BMD80" s="4">
        <v>7.7072900000000005E-5</v>
      </c>
      <c r="BME80" s="4">
        <v>8.1521870000000001E-5</v>
      </c>
      <c r="BMF80" s="4">
        <v>8.4140000000000004E-5</v>
      </c>
      <c r="BMG80" s="4">
        <v>8.3983040000000002E-5</v>
      </c>
      <c r="BMH80" s="4">
        <v>8.2693030000000005E-5</v>
      </c>
      <c r="BMI80" s="4">
        <v>8.551543E-5</v>
      </c>
      <c r="BMJ80" s="4">
        <v>9.2979520000000001E-5</v>
      </c>
      <c r="BMK80" s="4">
        <v>1.029786E-4</v>
      </c>
      <c r="BML80" s="4">
        <v>1.1451709999999999E-4</v>
      </c>
      <c r="BMM80" s="4">
        <v>1.2826180000000001E-4</v>
      </c>
      <c r="BMN80" s="4">
        <v>1.4170259999999999E-4</v>
      </c>
      <c r="BMO80" s="4">
        <v>1.538039E-4</v>
      </c>
      <c r="BMP80" s="4">
        <v>1.6501100000000001E-4</v>
      </c>
      <c r="BMQ80" s="4">
        <v>1.7358569999999999E-4</v>
      </c>
      <c r="BMR80" s="4">
        <v>1.7875740000000001E-4</v>
      </c>
      <c r="BMS80" s="4">
        <v>1.820057E-4</v>
      </c>
      <c r="BMT80" s="4">
        <v>1.8512110000000001E-4</v>
      </c>
      <c r="BMU80" s="4">
        <v>1.8824480000000001E-4</v>
      </c>
      <c r="BMV80" s="4">
        <v>1.889611E-4</v>
      </c>
      <c r="BMW80" s="4">
        <v>1.84711E-4</v>
      </c>
      <c r="BMX80" s="4">
        <v>1.768598E-4</v>
      </c>
      <c r="BMY80" s="4">
        <v>1.6993459999999999E-4</v>
      </c>
      <c r="BMZ80" s="4">
        <v>1.6516400000000001E-4</v>
      </c>
      <c r="BNA80" s="4">
        <v>1.6128090000000001E-4</v>
      </c>
      <c r="BNB80" s="4">
        <v>1.5823000000000001E-4</v>
      </c>
      <c r="BNC80" s="4">
        <v>1.5687789999999999E-4</v>
      </c>
      <c r="BND80" s="4">
        <v>1.544634E-4</v>
      </c>
      <c r="BNE80" s="4">
        <v>1.4771200000000001E-4</v>
      </c>
      <c r="BNF80" s="4">
        <v>1.3766089999999999E-4</v>
      </c>
      <c r="BNG80" s="4">
        <v>1.288467E-4</v>
      </c>
      <c r="BNH80" s="4">
        <v>1.243525E-4</v>
      </c>
      <c r="BNI80" s="4">
        <v>1.210939E-4</v>
      </c>
      <c r="BNJ80" s="4">
        <v>1.14863E-4</v>
      </c>
      <c r="BNK80" s="4">
        <v>1.073437E-4</v>
      </c>
      <c r="BNL80" s="4">
        <v>9.4947339999999994E-5</v>
      </c>
      <c r="BNM80" s="4">
        <v>6.950704E-5</v>
      </c>
      <c r="BNN80" s="4">
        <v>3.0047929999999999E-5</v>
      </c>
      <c r="BNO80" s="4">
        <v>1.2690780000000001E-6</v>
      </c>
      <c r="BNP80" s="4">
        <v>9.9999999999999998E-17</v>
      </c>
      <c r="BNQ80" s="4">
        <v>1.443544E-5</v>
      </c>
      <c r="BNR80" s="4">
        <v>3.3167070000000001E-5</v>
      </c>
      <c r="BNS80" s="4">
        <v>6.1387549999999998E-5</v>
      </c>
      <c r="BNT80" s="4">
        <v>8.7712580000000003E-5</v>
      </c>
      <c r="BNU80" s="4">
        <v>9.0694080000000002E-5</v>
      </c>
      <c r="BNV80" s="4">
        <v>7.0002310000000006E-5</v>
      </c>
      <c r="BNW80" s="4">
        <v>4.8544700000000003E-5</v>
      </c>
      <c r="BNX80" s="4">
        <v>4.2066749999999998E-5</v>
      </c>
      <c r="BNY80" s="4">
        <v>4.2837799999999998E-5</v>
      </c>
      <c r="BNZ80" s="4">
        <v>4.772363E-5</v>
      </c>
      <c r="BOA80" s="4">
        <v>5.8676900000000001E-5</v>
      </c>
      <c r="BOB80" s="4">
        <v>7.1202230000000003E-5</v>
      </c>
      <c r="BOC80" s="4">
        <v>7.6967919999999993E-5</v>
      </c>
      <c r="BOD80" s="4">
        <v>7.4720269999999995E-5</v>
      </c>
      <c r="BOE80" s="4">
        <v>7.8341810000000003E-5</v>
      </c>
      <c r="BOF80" s="4">
        <v>1.019975E-4</v>
      </c>
      <c r="BOG80" s="4">
        <v>1.3818279999999999E-4</v>
      </c>
      <c r="BOH80" s="4">
        <v>1.641798E-4</v>
      </c>
      <c r="BOI80" s="4">
        <v>1.7166990000000001E-4</v>
      </c>
      <c r="BOJ80" s="4">
        <v>1.704314E-4</v>
      </c>
      <c r="BOK80" s="4">
        <v>1.6618779999999999E-4</v>
      </c>
      <c r="BOL80" s="4">
        <v>1.5497119999999999E-4</v>
      </c>
      <c r="BOM80" s="4">
        <v>1.500753E-4</v>
      </c>
      <c r="BON80" s="4">
        <v>1.6607810000000001E-4</v>
      </c>
      <c r="BOO80" s="4">
        <v>1.9529230000000001E-4</v>
      </c>
      <c r="BOP80" s="4">
        <v>2.159234E-4</v>
      </c>
      <c r="BOQ80" s="4">
        <v>2.174756E-4</v>
      </c>
      <c r="BOR80" s="4">
        <v>2.13988E-4</v>
      </c>
      <c r="BOS80" s="4">
        <v>2.2116280000000001E-4</v>
      </c>
      <c r="BOT80" s="4">
        <v>2.3852359999999999E-4</v>
      </c>
      <c r="BOU80" s="4">
        <v>2.5373589999999998E-4</v>
      </c>
      <c r="BOV80" s="4">
        <v>2.5897589999999997E-4</v>
      </c>
      <c r="BOW80" s="4">
        <v>2.5790429999999998E-4</v>
      </c>
      <c r="BOX80" s="4">
        <v>2.5005520000000002E-4</v>
      </c>
      <c r="BOY80" s="4">
        <v>2.3141780000000001E-4</v>
      </c>
      <c r="BOZ80" s="4">
        <v>2.1045290000000001E-4</v>
      </c>
      <c r="BPA80" s="4">
        <v>1.9881360000000001E-4</v>
      </c>
      <c r="BPB80" s="4">
        <v>1.94534E-4</v>
      </c>
      <c r="BPC80" s="4">
        <v>1.9466669999999999E-4</v>
      </c>
      <c r="BPD80" s="4">
        <v>1.9992130000000001E-4</v>
      </c>
      <c r="BPE80" s="4">
        <v>2.0957779999999999E-4</v>
      </c>
      <c r="BPF80" s="4">
        <v>2.1409249999999999E-4</v>
      </c>
      <c r="BPG80" s="4">
        <v>2.1270959999999999E-4</v>
      </c>
      <c r="BPH80" s="4">
        <v>2.0625360000000001E-4</v>
      </c>
      <c r="BPI80" s="4">
        <v>1.918717E-4</v>
      </c>
      <c r="BPJ80" s="4">
        <v>1.675921E-4</v>
      </c>
      <c r="BPK80" s="4">
        <v>1.4582970000000001E-4</v>
      </c>
      <c r="BPL80" s="4">
        <v>1.3408819999999999E-4</v>
      </c>
      <c r="BPM80" s="4">
        <v>1.2820280000000001E-4</v>
      </c>
      <c r="BPN80" s="4">
        <v>1.281043E-4</v>
      </c>
      <c r="BPO80" s="4">
        <v>1.357923E-4</v>
      </c>
      <c r="BPP80" s="4">
        <v>1.458234E-4</v>
      </c>
      <c r="BPQ80" s="4">
        <v>1.522638E-4</v>
      </c>
      <c r="BPR80" s="4">
        <v>1.5694750000000001E-4</v>
      </c>
      <c r="BPS80" s="4">
        <v>1.5945999999999999E-4</v>
      </c>
      <c r="BPT80" s="4">
        <v>1.578316E-4</v>
      </c>
      <c r="BPU80" s="4">
        <v>1.545672E-4</v>
      </c>
      <c r="BPV80" s="4">
        <v>1.5563029999999999E-4</v>
      </c>
      <c r="BPW80" s="4">
        <v>1.646064E-4</v>
      </c>
      <c r="BPX80" s="4">
        <v>1.7096869999999999E-4</v>
      </c>
      <c r="BPY80" s="4">
        <v>1.6269559999999999E-4</v>
      </c>
      <c r="BPZ80" s="4">
        <v>1.4373949999999999E-4</v>
      </c>
      <c r="BQA80" s="4">
        <v>1.293232E-4</v>
      </c>
      <c r="BQB80" s="4">
        <v>1.232614E-4</v>
      </c>
      <c r="BQC80" s="4">
        <v>1.2228710000000001E-4</v>
      </c>
      <c r="BQD80" s="4">
        <v>1.2769800000000001E-4</v>
      </c>
      <c r="BQE80" s="4">
        <v>1.418545E-4</v>
      </c>
      <c r="BQF80" s="4">
        <v>1.562244E-4</v>
      </c>
      <c r="BQG80" s="4">
        <v>1.6288279999999999E-4</v>
      </c>
      <c r="BQH80" s="4">
        <v>1.6577970000000001E-4</v>
      </c>
      <c r="BQI80" s="4">
        <v>1.7141199999999999E-4</v>
      </c>
      <c r="BQJ80" s="4">
        <v>1.83072E-4</v>
      </c>
      <c r="BQK80" s="4">
        <v>1.9429110000000001E-4</v>
      </c>
      <c r="BQL80" s="4">
        <v>1.966782E-4</v>
      </c>
      <c r="BQM80" s="4">
        <v>1.908398E-4</v>
      </c>
      <c r="BQN80" s="4">
        <v>1.9029569999999999E-4</v>
      </c>
      <c r="BQO80" s="4">
        <v>2.067494E-4</v>
      </c>
      <c r="BQP80" s="4">
        <v>2.3100749999999999E-4</v>
      </c>
      <c r="BQQ80" s="4">
        <v>2.4528320000000002E-4</v>
      </c>
      <c r="BQR80" s="4">
        <v>2.4912559999999999E-4</v>
      </c>
      <c r="BQS80" s="4">
        <v>2.4502410000000002E-4</v>
      </c>
      <c r="BQT80" s="4">
        <v>2.288735E-4</v>
      </c>
      <c r="BQU80" s="4">
        <v>2.015803E-4</v>
      </c>
      <c r="BQV80" s="4">
        <v>1.859614E-4</v>
      </c>
      <c r="BQW80" s="4">
        <v>1.9399949999999999E-4</v>
      </c>
      <c r="BQX80" s="4">
        <v>2.1003450000000001E-4</v>
      </c>
      <c r="BQY80" s="4">
        <v>2.1707399999999999E-4</v>
      </c>
      <c r="BQZ80" s="4">
        <v>2.177104E-4</v>
      </c>
      <c r="BRA80" s="4">
        <v>2.153961E-4</v>
      </c>
      <c r="BRB80" s="4">
        <v>2.1008919999999999E-4</v>
      </c>
      <c r="BRC80" s="4">
        <v>2.0249530000000001E-4</v>
      </c>
      <c r="BRD80" s="4">
        <v>1.9717669999999999E-4</v>
      </c>
      <c r="BRE80" s="4">
        <v>1.940233E-4</v>
      </c>
      <c r="BRF80" s="4">
        <v>1.9302069999999999E-4</v>
      </c>
      <c r="BRG80" s="4">
        <v>1.9566590000000001E-4</v>
      </c>
      <c r="BRH80" s="4">
        <v>2.015377E-4</v>
      </c>
      <c r="BRI80" s="4">
        <v>2.0593989999999999E-4</v>
      </c>
      <c r="BRJ80" s="4">
        <v>2.0814440000000001E-4</v>
      </c>
      <c r="BRK80" s="4">
        <v>2.082148E-4</v>
      </c>
      <c r="BRL80" s="4">
        <v>2.0353959999999999E-4</v>
      </c>
      <c r="BRM80" s="4">
        <v>1.9295210000000001E-4</v>
      </c>
      <c r="BRN80" s="4">
        <v>1.8515590000000001E-4</v>
      </c>
      <c r="BRO80" s="4">
        <v>1.863837E-4</v>
      </c>
      <c r="BRP80" s="4">
        <v>1.92554E-4</v>
      </c>
      <c r="BRQ80" s="4">
        <v>1.9952469999999999E-4</v>
      </c>
      <c r="BRR80" s="4">
        <v>2.0960339999999999E-4</v>
      </c>
      <c r="BRS80" s="4">
        <v>2.1668020000000001E-4</v>
      </c>
      <c r="BRT80" s="4">
        <v>2.1126900000000001E-4</v>
      </c>
      <c r="BRU80" s="4">
        <v>1.96372E-4</v>
      </c>
      <c r="BRV80" s="4">
        <v>1.8865989999999999E-4</v>
      </c>
      <c r="BRW80" s="4">
        <v>1.9642579999999999E-4</v>
      </c>
      <c r="BRX80" s="4">
        <v>2.0898560000000001E-4</v>
      </c>
      <c r="BRY80" s="4">
        <v>2.1494640000000001E-4</v>
      </c>
      <c r="BRZ80" s="4">
        <v>2.158226E-4</v>
      </c>
      <c r="BSA80" s="4">
        <v>2.1509639999999999E-4</v>
      </c>
      <c r="BSB80" s="4">
        <v>2.129737E-4</v>
      </c>
      <c r="BSC80" s="4">
        <v>2.1025110000000001E-4</v>
      </c>
      <c r="BSD80" s="4">
        <v>2.1270880000000001E-4</v>
      </c>
      <c r="BSE80" s="4">
        <v>2.2244499999999999E-4</v>
      </c>
      <c r="BSF80" s="4">
        <v>2.2968190000000001E-4</v>
      </c>
      <c r="BSG80" s="4">
        <v>2.2406640000000001E-4</v>
      </c>
      <c r="BSH80" s="4">
        <v>2.112208E-4</v>
      </c>
      <c r="BSI80" s="4">
        <v>2.0745320000000001E-4</v>
      </c>
      <c r="BSJ80" s="4">
        <v>2.1991480000000001E-4</v>
      </c>
      <c r="BSK80" s="4">
        <v>2.3487000000000001E-4</v>
      </c>
      <c r="BSL80" s="4">
        <v>2.3795509999999999E-4</v>
      </c>
      <c r="BSM80" s="4">
        <v>2.322263E-4</v>
      </c>
      <c r="BSN80" s="4">
        <v>2.2598130000000001E-4</v>
      </c>
      <c r="BSO80" s="4">
        <v>2.2067359999999999E-4</v>
      </c>
      <c r="BSP80" s="4">
        <v>2.1610910000000001E-4</v>
      </c>
      <c r="BSQ80" s="4">
        <v>2.1583560000000001E-4</v>
      </c>
      <c r="BSR80" s="4">
        <v>2.2114540000000001E-4</v>
      </c>
      <c r="BSS80" s="4">
        <v>2.217438E-4</v>
      </c>
      <c r="BST80" s="4">
        <v>2.0618899999999999E-4</v>
      </c>
      <c r="BSU80" s="4">
        <v>1.8460929999999999E-4</v>
      </c>
      <c r="BSV80" s="4">
        <v>1.804842E-4</v>
      </c>
      <c r="BSW80" s="4">
        <v>1.9683210000000001E-4</v>
      </c>
      <c r="BSX80" s="4">
        <v>2.143778E-4</v>
      </c>
      <c r="BSY80" s="4">
        <v>2.2016129999999999E-4</v>
      </c>
      <c r="BSZ80" s="4">
        <v>2.2004110000000001E-4</v>
      </c>
      <c r="BTA80" s="4">
        <v>2.1420750000000001E-4</v>
      </c>
      <c r="BTB80" s="4">
        <v>1.9969700000000001E-4</v>
      </c>
      <c r="BTC80" s="4">
        <v>1.8330549999999999E-4</v>
      </c>
      <c r="BTD80" s="4">
        <v>1.7275179999999999E-4</v>
      </c>
      <c r="BTE80" s="4">
        <v>1.6543499999999999E-4</v>
      </c>
      <c r="BTF80" s="4">
        <v>1.6156739999999999E-4</v>
      </c>
      <c r="BTG80" s="4">
        <v>1.630158E-4</v>
      </c>
      <c r="BTH80" s="4">
        <v>1.6643819999999999E-4</v>
      </c>
      <c r="BTI80" s="4">
        <v>1.6636639999999999E-4</v>
      </c>
      <c r="BTJ80" s="4">
        <v>1.63685E-4</v>
      </c>
      <c r="BTK80" s="4">
        <v>1.6303460000000001E-4</v>
      </c>
      <c r="BTL80" s="4">
        <v>1.674763E-4</v>
      </c>
      <c r="BTM80" s="4">
        <v>1.7391849999999999E-4</v>
      </c>
      <c r="BTN80" s="4">
        <v>1.7847260000000001E-4</v>
      </c>
      <c r="BTO80" s="4">
        <v>1.818999E-4</v>
      </c>
      <c r="BTP80" s="4">
        <v>1.836474E-4</v>
      </c>
      <c r="BTQ80" s="4">
        <v>1.827822E-4</v>
      </c>
      <c r="BTR80" s="4">
        <v>1.8001369999999999E-4</v>
      </c>
      <c r="BTS80" s="4">
        <v>1.764387E-4</v>
      </c>
      <c r="BTT80" s="4">
        <v>1.7081179999999999E-4</v>
      </c>
      <c r="BTU80" s="4">
        <v>1.6745479999999999E-4</v>
      </c>
      <c r="BTV80" s="4">
        <v>1.708693E-4</v>
      </c>
      <c r="BTW80" s="4">
        <v>1.7873380000000001E-4</v>
      </c>
      <c r="BTX80" s="4">
        <v>1.865142E-4</v>
      </c>
      <c r="BTY80" s="4">
        <v>1.956952E-4</v>
      </c>
      <c r="BTZ80" s="4">
        <v>2.0156300000000001E-4</v>
      </c>
      <c r="BUA80" s="4">
        <v>1.984798E-4</v>
      </c>
      <c r="BUB80" s="4">
        <v>1.8926049999999999E-4</v>
      </c>
      <c r="BUC80" s="4">
        <v>1.785837E-4</v>
      </c>
      <c r="BUD80" s="4">
        <v>1.6505480000000001E-4</v>
      </c>
      <c r="BUE80" s="4">
        <v>1.5272180000000001E-4</v>
      </c>
      <c r="BUF80" s="4">
        <v>1.476676E-4</v>
      </c>
      <c r="BUG80" s="4">
        <v>1.4790340000000001E-4</v>
      </c>
      <c r="BUH80" s="4">
        <v>1.508572E-4</v>
      </c>
      <c r="BUI80" s="4">
        <v>1.5812350000000001E-4</v>
      </c>
      <c r="BUJ80" s="4">
        <v>1.6524049999999999E-4</v>
      </c>
      <c r="BUK80" s="4">
        <v>1.656106E-4</v>
      </c>
      <c r="BUL80" s="4">
        <v>1.6136159999999999E-4</v>
      </c>
      <c r="BUM80" s="4">
        <v>1.5896780000000001E-4</v>
      </c>
      <c r="BUN80" s="4">
        <v>1.6126089999999999E-4</v>
      </c>
      <c r="BUO80" s="4">
        <v>1.6469830000000001E-4</v>
      </c>
      <c r="BUP80" s="4">
        <v>1.665297E-4</v>
      </c>
      <c r="BUQ80" s="4">
        <v>1.6763269999999999E-4</v>
      </c>
      <c r="BUR80" s="4">
        <v>1.6510130000000001E-4</v>
      </c>
      <c r="BUS80" s="4">
        <v>1.555793E-4</v>
      </c>
      <c r="BUT80" s="4">
        <v>1.445765E-4</v>
      </c>
      <c r="BUU80" s="4">
        <v>1.3896650000000001E-4</v>
      </c>
      <c r="BUV80" s="4">
        <v>1.3693639999999999E-4</v>
      </c>
      <c r="BUW80" s="4">
        <v>1.4069110000000001E-4</v>
      </c>
      <c r="BUX80" s="4">
        <v>1.551069E-4</v>
      </c>
      <c r="BUY80" s="4">
        <v>1.7145889999999999E-4</v>
      </c>
      <c r="BUZ80" s="4">
        <v>1.771644E-4</v>
      </c>
      <c r="BVA80" s="4">
        <v>1.749462E-4</v>
      </c>
      <c r="BVB80" s="4">
        <v>1.6871059999999999E-4</v>
      </c>
      <c r="BVC80" s="4">
        <v>1.5687829999999999E-4</v>
      </c>
      <c r="BVD80" s="4">
        <v>1.438206E-4</v>
      </c>
      <c r="BVE80" s="4">
        <v>1.3754180000000001E-4</v>
      </c>
      <c r="BVF80" s="4">
        <v>1.3635850000000001E-4</v>
      </c>
      <c r="BVG80" s="4">
        <v>1.3713469999999999E-4</v>
      </c>
      <c r="BVH80" s="4">
        <v>1.4007240000000001E-4</v>
      </c>
      <c r="BVI80" s="4">
        <v>1.4374409999999999E-4</v>
      </c>
      <c r="BVJ80" s="4">
        <v>1.450357E-4</v>
      </c>
      <c r="BVK80" s="4">
        <v>1.4465640000000001E-4</v>
      </c>
      <c r="BVL80" s="4">
        <v>1.430879E-4</v>
      </c>
      <c r="BVM80" s="4">
        <v>1.38376E-4</v>
      </c>
      <c r="BVN80" s="4">
        <v>1.3454790000000001E-4</v>
      </c>
      <c r="BVO80" s="4">
        <v>1.384557E-4</v>
      </c>
      <c r="BVP80" s="4">
        <v>1.489033E-4</v>
      </c>
      <c r="BVQ80" s="4">
        <v>1.5997839999999999E-4</v>
      </c>
      <c r="BVR80" s="4">
        <v>1.7160609999999999E-4</v>
      </c>
      <c r="BVS80" s="4">
        <v>1.8178420000000001E-4</v>
      </c>
      <c r="BVT80" s="4">
        <v>1.8536400000000001E-4</v>
      </c>
      <c r="BVU80" s="4">
        <v>1.8344450000000001E-4</v>
      </c>
      <c r="BVV80" s="4">
        <v>1.778079E-4</v>
      </c>
      <c r="BVW80" s="4">
        <v>1.6661660000000001E-4</v>
      </c>
      <c r="BVX80" s="4">
        <v>1.5412290000000001E-4</v>
      </c>
      <c r="BVY80" s="4">
        <v>1.4715489999999999E-4</v>
      </c>
      <c r="BVZ80" s="4">
        <v>1.4405099999999999E-4</v>
      </c>
      <c r="BWA80" s="4">
        <v>1.4512959999999999E-4</v>
      </c>
      <c r="BWB80" s="4">
        <v>1.5251859999999999E-4</v>
      </c>
      <c r="BWC80" s="4">
        <v>1.622602E-4</v>
      </c>
      <c r="BWD80" s="4">
        <v>1.6879279999999999E-4</v>
      </c>
      <c r="BWE80" s="4">
        <v>1.734246E-4</v>
      </c>
      <c r="BWF80" s="4">
        <v>1.7537910000000001E-4</v>
      </c>
      <c r="BWG80" s="4">
        <v>1.7421560000000001E-4</v>
      </c>
      <c r="BWH80" s="4">
        <v>1.7085089999999999E-4</v>
      </c>
      <c r="BWI80" s="4">
        <v>1.6528159999999999E-4</v>
      </c>
      <c r="BWJ80" s="4">
        <v>1.5755080000000001E-4</v>
      </c>
      <c r="BWK80" s="4">
        <v>1.5249139999999999E-4</v>
      </c>
      <c r="BWL80" s="4">
        <v>1.507747E-4</v>
      </c>
      <c r="BWM80" s="4">
        <v>1.5192370000000001E-4</v>
      </c>
      <c r="BWN80" s="4">
        <v>1.5773370000000001E-4</v>
      </c>
      <c r="BWO80" s="4">
        <v>1.6742370000000001E-4</v>
      </c>
      <c r="BWP80" s="4">
        <v>1.728241E-4</v>
      </c>
      <c r="BWQ80" s="4">
        <v>1.733773E-4</v>
      </c>
      <c r="BWR80" s="4">
        <v>1.702308E-4</v>
      </c>
      <c r="BWS80" s="4">
        <v>1.6160759999999999E-4</v>
      </c>
      <c r="BWT80" s="4">
        <v>1.492326E-4</v>
      </c>
      <c r="BWU80" s="4">
        <v>1.415919E-4</v>
      </c>
      <c r="BWV80" s="4">
        <v>1.3801150000000001E-4</v>
      </c>
      <c r="BWW80" s="4">
        <v>1.3914759999999999E-4</v>
      </c>
      <c r="BWX80" s="4">
        <v>1.482577E-4</v>
      </c>
      <c r="BWY80" s="4">
        <v>1.619557E-4</v>
      </c>
      <c r="BWZ80" s="4">
        <v>1.7149959999999999E-4</v>
      </c>
      <c r="BXA80" s="4">
        <v>1.781513E-4</v>
      </c>
      <c r="BXB80" s="4">
        <v>1.7838700000000001E-4</v>
      </c>
      <c r="BXC80" s="4">
        <v>1.665374E-4</v>
      </c>
      <c r="BXD80" s="4">
        <v>1.49698E-4</v>
      </c>
      <c r="BXE80" s="4">
        <v>1.401815E-4</v>
      </c>
      <c r="BXF80" s="4">
        <v>1.370186E-4</v>
      </c>
      <c r="BXG80" s="4">
        <v>1.3389000000000001E-4</v>
      </c>
      <c r="BXH80" s="4">
        <v>1.2785680000000001E-4</v>
      </c>
      <c r="BXI80" s="4">
        <v>1.2239139999999999E-4</v>
      </c>
      <c r="BXJ80" s="4">
        <v>1.2115370000000001E-4</v>
      </c>
      <c r="BXK80" s="4">
        <v>1.234734E-4</v>
      </c>
      <c r="BXL80" s="4">
        <v>1.2719359999999999E-4</v>
      </c>
      <c r="BXM80" s="4">
        <v>1.3280090000000001E-4</v>
      </c>
      <c r="BXN80" s="4">
        <v>1.3838049999999999E-4</v>
      </c>
      <c r="BXO80" s="4">
        <v>1.4075989999999999E-4</v>
      </c>
      <c r="BXP80" s="4">
        <v>1.4105089999999999E-4</v>
      </c>
      <c r="BXQ80" s="4">
        <v>1.4324100000000001E-4</v>
      </c>
      <c r="BXR80" s="4">
        <v>1.4851750000000001E-4</v>
      </c>
      <c r="BXS80" s="4">
        <v>1.5331740000000001E-4</v>
      </c>
      <c r="BXT80" s="4">
        <v>1.5627640000000001E-4</v>
      </c>
      <c r="BXU80" s="4">
        <v>1.5733239999999999E-4</v>
      </c>
      <c r="BXV80" s="4">
        <v>1.5250570000000001E-4</v>
      </c>
      <c r="BXW80" s="4">
        <v>1.4045609999999999E-4</v>
      </c>
      <c r="BXX80" s="4">
        <v>1.2824200000000001E-4</v>
      </c>
      <c r="BXY80" s="4">
        <v>1.181205E-4</v>
      </c>
      <c r="BXZ80" s="4">
        <v>1.105369E-4</v>
      </c>
      <c r="BYA80" s="4">
        <v>1.105433E-4</v>
      </c>
      <c r="BYB80" s="4">
        <v>1.1731629999999999E-4</v>
      </c>
      <c r="BYC80" s="4">
        <v>1.2518060000000001E-4</v>
      </c>
      <c r="BYD80" s="4">
        <v>1.329542E-4</v>
      </c>
      <c r="BYE80" s="4">
        <v>1.4084509999999999E-4</v>
      </c>
      <c r="BYF80" s="4">
        <v>1.4770660000000001E-4</v>
      </c>
      <c r="BYG80" s="4">
        <v>1.537864E-4</v>
      </c>
      <c r="BYH80" s="4">
        <v>1.5720330000000001E-4</v>
      </c>
      <c r="BYI80" s="4">
        <v>1.5775310000000001E-4</v>
      </c>
      <c r="BYJ80" s="4">
        <v>1.558574E-4</v>
      </c>
      <c r="BYK80" s="4">
        <v>1.505791E-4</v>
      </c>
      <c r="BYL80" s="4">
        <v>1.434389E-4</v>
      </c>
      <c r="BYM80" s="4">
        <v>1.388994E-4</v>
      </c>
      <c r="BYN80" s="4">
        <v>1.3644770000000001E-4</v>
      </c>
      <c r="BYO80" s="4">
        <v>1.3572399999999999E-4</v>
      </c>
      <c r="BYP80" s="4">
        <v>1.3820790000000001E-4</v>
      </c>
      <c r="BYQ80" s="4">
        <v>1.4084159999999999E-4</v>
      </c>
      <c r="BYR80" s="4">
        <v>1.3855909999999999E-4</v>
      </c>
      <c r="BYS80" s="4">
        <v>1.3225770000000001E-4</v>
      </c>
      <c r="BYT80" s="4">
        <v>1.2632950000000001E-4</v>
      </c>
      <c r="BYU80" s="4">
        <v>1.210574E-4</v>
      </c>
      <c r="BYV80" s="4">
        <v>1.1720859999999999E-4</v>
      </c>
      <c r="BYW80" s="4">
        <v>1.169905E-4</v>
      </c>
      <c r="BYX80" s="4">
        <v>1.1909880000000001E-4</v>
      </c>
      <c r="BYY80" s="4">
        <v>1.197388E-4</v>
      </c>
      <c r="BYZ80" s="4">
        <v>1.182877E-4</v>
      </c>
      <c r="BZA80" s="4">
        <v>1.1856179999999999E-4</v>
      </c>
      <c r="BZB80" s="4">
        <v>1.231185E-4</v>
      </c>
      <c r="BZC80" s="4">
        <v>1.295751E-4</v>
      </c>
      <c r="BZD80" s="4">
        <v>1.357703E-4</v>
      </c>
      <c r="BZE80" s="4">
        <v>1.4233240000000001E-4</v>
      </c>
      <c r="BZF80" s="4">
        <v>1.449884E-4</v>
      </c>
      <c r="BZG80" s="4">
        <v>1.4143120000000001E-4</v>
      </c>
      <c r="BZH80" s="4">
        <v>1.3626910000000001E-4</v>
      </c>
      <c r="BZI80" s="4">
        <v>1.339197E-4</v>
      </c>
      <c r="BZJ80" s="4">
        <v>1.3228639999999999E-4</v>
      </c>
      <c r="BZK80" s="4">
        <v>1.27844E-4</v>
      </c>
      <c r="BZL80" s="4">
        <v>1.203433E-4</v>
      </c>
      <c r="BZM80" s="4">
        <v>1.115343E-4</v>
      </c>
      <c r="BZN80" s="4">
        <v>1.005699E-4</v>
      </c>
      <c r="BZO80" s="4">
        <v>9.0300830000000003E-5</v>
      </c>
      <c r="BZP80" s="4">
        <v>8.5502549999999993E-5</v>
      </c>
      <c r="BZQ80" s="4">
        <v>8.4649300000000003E-5</v>
      </c>
      <c r="BZR80" s="4">
        <v>8.4100169999999996E-5</v>
      </c>
      <c r="BZS80" s="4">
        <v>8.3745150000000002E-5</v>
      </c>
      <c r="BZT80" s="4">
        <v>8.3448340000000001E-5</v>
      </c>
      <c r="BZU80" s="4">
        <v>8.2013099999999996E-5</v>
      </c>
      <c r="BZV80" s="4">
        <v>8.0728509999999999E-5</v>
      </c>
      <c r="BZW80" s="4">
        <v>8.3085910000000004E-5</v>
      </c>
      <c r="BZX80" s="4">
        <v>8.9298139999999994E-5</v>
      </c>
      <c r="BZY80" s="4">
        <v>9.4168910000000006E-5</v>
      </c>
      <c r="BZZ80" s="4">
        <v>9.4996579999999996E-5</v>
      </c>
      <c r="CAA80" s="4">
        <v>9.5175270000000001E-5</v>
      </c>
      <c r="CAB80" s="4">
        <v>9.757848E-5</v>
      </c>
      <c r="CAC80" s="4">
        <v>1.010744E-4</v>
      </c>
      <c r="CAD80" s="4">
        <v>1.04873E-4</v>
      </c>
      <c r="CAE80" s="4">
        <v>1.098049E-4</v>
      </c>
      <c r="CAF80" s="4">
        <v>1.11995E-4</v>
      </c>
      <c r="CAG80" s="4">
        <v>1.083866E-4</v>
      </c>
      <c r="CAH80" s="4">
        <v>1.018325E-4</v>
      </c>
      <c r="CAI80" s="4">
        <v>9.4795909999999999E-5</v>
      </c>
      <c r="CAJ80" s="4">
        <v>8.6855690000000002E-5</v>
      </c>
      <c r="CAK80" s="4">
        <v>8.165243E-5</v>
      </c>
      <c r="CAL80" s="4">
        <v>7.9866569999999997E-5</v>
      </c>
      <c r="CAM80" s="4">
        <v>7.9841589999999997E-5</v>
      </c>
      <c r="CAN80" s="4">
        <v>8.2175130000000001E-5</v>
      </c>
      <c r="CAO80" s="4">
        <v>8.4753310000000001E-5</v>
      </c>
      <c r="CAP80" s="4">
        <v>8.2358689999999994E-5</v>
      </c>
      <c r="CAQ80" s="4">
        <v>7.5809289999999999E-5</v>
      </c>
      <c r="CAR80" s="4">
        <v>7.0963419999999994E-5</v>
      </c>
      <c r="CAS80" s="4">
        <v>6.8787499999999998E-5</v>
      </c>
      <c r="CAT80" s="4">
        <v>6.8984640000000006E-5</v>
      </c>
      <c r="CAU80" s="4">
        <v>7.4263269999999995E-5</v>
      </c>
      <c r="CAV80" s="4">
        <v>8.1067640000000006E-5</v>
      </c>
      <c r="CAW80" s="4">
        <v>7.9045660000000005E-5</v>
      </c>
      <c r="CAX80" s="4">
        <v>6.7989620000000005E-5</v>
      </c>
      <c r="CAY80" s="4">
        <v>6.113359E-5</v>
      </c>
      <c r="CAZ80" s="4">
        <v>6.1780140000000004E-5</v>
      </c>
      <c r="CBA80" s="4">
        <v>6.6412790000000001E-5</v>
      </c>
      <c r="CBB80" s="4">
        <v>7.4881170000000002E-5</v>
      </c>
      <c r="CBC80" s="4">
        <v>8.6443280000000005E-5</v>
      </c>
      <c r="CBD80" s="4">
        <v>9.6183880000000004E-5</v>
      </c>
      <c r="CBE80" s="4">
        <v>1.0483439999999999E-4</v>
      </c>
      <c r="CBF80" s="4">
        <v>1.095585E-4</v>
      </c>
      <c r="CBG80" s="4">
        <v>1.0861060000000001E-4</v>
      </c>
      <c r="CBH80" s="4">
        <v>1.0554209999999999E-4</v>
      </c>
      <c r="CBI80" s="4">
        <v>1.035822E-4</v>
      </c>
      <c r="CBJ80" s="4">
        <v>1.0120949999999999E-4</v>
      </c>
      <c r="CBK80" s="4">
        <v>9.6482099999999996E-5</v>
      </c>
      <c r="CBL80" s="4">
        <v>8.9478579999999999E-5</v>
      </c>
      <c r="CBM80" s="4">
        <v>8.120394E-5</v>
      </c>
      <c r="CBN80" s="4">
        <v>7.1160249999999993E-5</v>
      </c>
      <c r="CBO80" s="4">
        <v>6.1213919999999995E-5</v>
      </c>
      <c r="CBP80" s="4">
        <v>5.3106229999999999E-5</v>
      </c>
      <c r="CBQ80" s="4">
        <v>4.6512630000000001E-5</v>
      </c>
      <c r="CBR80" s="4">
        <v>4.2995540000000001E-5</v>
      </c>
      <c r="CBS80" s="4">
        <v>4.2438239999999999E-5</v>
      </c>
      <c r="CBT80" s="4">
        <v>4.453626E-5</v>
      </c>
      <c r="CBU80" s="4">
        <v>5.033861E-5</v>
      </c>
      <c r="CBV80" s="4">
        <v>5.6553710000000001E-5</v>
      </c>
      <c r="CBW80" s="4">
        <v>6.0545060000000001E-5</v>
      </c>
      <c r="CBX80" s="4">
        <v>6.3128009999999997E-5</v>
      </c>
      <c r="CBY80" s="4">
        <v>6.3666060000000001E-5</v>
      </c>
      <c r="CBZ80" s="4">
        <v>6.2396600000000005E-5</v>
      </c>
      <c r="CCA80" s="4">
        <v>5.7768530000000003E-5</v>
      </c>
      <c r="CCB80" s="4">
        <v>4.7421730000000002E-5</v>
      </c>
      <c r="CCC80" s="4">
        <v>3.7496259999999999E-5</v>
      </c>
      <c r="CCD80" s="4">
        <v>3.2721880000000001E-5</v>
      </c>
      <c r="CCE80" s="4">
        <v>3.1549720000000002E-5</v>
      </c>
      <c r="CCF80" s="4">
        <v>3.5868780000000003E-5</v>
      </c>
      <c r="CCG80" s="4">
        <v>4.5417429999999999E-5</v>
      </c>
      <c r="CCH80" s="4">
        <v>5.4243919999999999E-5</v>
      </c>
      <c r="CCI80" s="4">
        <v>6.2381779999999998E-5</v>
      </c>
      <c r="CCJ80" s="4">
        <v>6.7845450000000003E-5</v>
      </c>
      <c r="CCK80" s="4">
        <v>6.757244E-5</v>
      </c>
      <c r="CCL80" s="4">
        <v>6.5198199999999995E-5</v>
      </c>
      <c r="CCM80" s="4">
        <v>6.5432740000000004E-5</v>
      </c>
      <c r="CCN80" s="4">
        <v>6.7085769999999999E-5</v>
      </c>
      <c r="CCO80" s="4">
        <v>7.044237E-5</v>
      </c>
      <c r="CCP80" s="4">
        <v>7.6640060000000002E-5</v>
      </c>
      <c r="CCQ80" s="4">
        <v>7.9066639999999996E-5</v>
      </c>
      <c r="CCR80" s="4">
        <v>7.3433329999999996E-5</v>
      </c>
      <c r="CCS80" s="4">
        <v>6.5372549999999995E-5</v>
      </c>
      <c r="CCT80" s="4">
        <v>5.935612E-5</v>
      </c>
      <c r="CCU80" s="4">
        <v>5.4277470000000001E-5</v>
      </c>
      <c r="CCV80" s="4">
        <v>5.2492920000000002E-5</v>
      </c>
      <c r="CCW80" s="4">
        <v>5.4201849999999997E-5</v>
      </c>
      <c r="CCX80" s="4">
        <v>5.4843270000000002E-5</v>
      </c>
      <c r="CCY80" s="4">
        <v>5.3371670000000001E-5</v>
      </c>
      <c r="CCZ80" s="4">
        <v>5.0546320000000002E-5</v>
      </c>
      <c r="CDA80" s="4">
        <v>4.6971629999999998E-5</v>
      </c>
      <c r="CDB80" s="4">
        <v>4.1302879999999999E-5</v>
      </c>
      <c r="CDC80" s="4">
        <v>2.9165289999999999E-5</v>
      </c>
      <c r="CDD80" s="4">
        <v>1.252433E-5</v>
      </c>
      <c r="CDE80" s="4">
        <v>1.5899710000000001E-6</v>
      </c>
      <c r="CDF80" s="4">
        <v>9.9999999999999998E-17</v>
      </c>
      <c r="CDG80" s="4">
        <v>9.9999999999999998E-17</v>
      </c>
      <c r="CDH80" s="4">
        <v>1.104836E-5</v>
      </c>
      <c r="CDI80" s="4">
        <v>2.7211770000000001E-5</v>
      </c>
      <c r="CDJ80" s="4">
        <v>3.431598E-5</v>
      </c>
      <c r="CDK80" s="4">
        <v>3.7678510000000003E-5</v>
      </c>
      <c r="CDL80" s="4">
        <v>4.5347499999999999E-5</v>
      </c>
      <c r="CDM80" s="4">
        <v>5.6176369999999998E-5</v>
      </c>
      <c r="CDN80" s="4">
        <v>6.3658419999999995E-5</v>
      </c>
      <c r="CDO80" s="4">
        <v>6.7862140000000005E-5</v>
      </c>
      <c r="CDP80" s="4">
        <v>6.6599350000000001E-5</v>
      </c>
      <c r="CDQ80" s="4">
        <v>5.3827840000000003E-5</v>
      </c>
      <c r="CDR80" s="4">
        <v>3.9738479999999998E-5</v>
      </c>
      <c r="CDS80" s="4">
        <v>4.0074139999999999E-5</v>
      </c>
      <c r="CDT80" s="4">
        <v>4.7808149999999997E-5</v>
      </c>
      <c r="CDU80" s="4">
        <v>5.1316529999999998E-5</v>
      </c>
      <c r="CDV80" s="4">
        <v>5.155573E-5</v>
      </c>
      <c r="CDW80" s="4">
        <v>4.9628159999999997E-5</v>
      </c>
      <c r="CDX80" s="4">
        <v>4.3307070000000002E-5</v>
      </c>
      <c r="CDY80" s="4">
        <v>4.0104190000000001E-5</v>
      </c>
      <c r="CDZ80" s="4">
        <v>4.6084400000000002E-5</v>
      </c>
      <c r="CEA80" s="4">
        <v>5.6831620000000001E-5</v>
      </c>
      <c r="CEB80" s="4">
        <v>7.0230569999999996E-5</v>
      </c>
      <c r="CEC80" s="4">
        <v>8.5886640000000001E-5</v>
      </c>
      <c r="CED80" s="4">
        <v>9.4402969999999995E-5</v>
      </c>
      <c r="CEE80" s="4">
        <v>9.5934979999999994E-5</v>
      </c>
      <c r="CEF80" s="4">
        <v>9.7691710000000006E-5</v>
      </c>
      <c r="CEG80" s="4">
        <v>1.024723E-4</v>
      </c>
      <c r="CEH80" s="4">
        <v>1.04876E-4</v>
      </c>
      <c r="CEI80" s="4">
        <v>1.019436E-4</v>
      </c>
      <c r="CEJ80" s="4">
        <v>9.5298740000000006E-5</v>
      </c>
      <c r="CEK80" s="4">
        <v>8.3732340000000001E-5</v>
      </c>
      <c r="CEL80" s="4">
        <v>6.8725980000000004E-5</v>
      </c>
      <c r="CEM80" s="4">
        <v>6.2949559999999995E-5</v>
      </c>
      <c r="CEN80" s="4">
        <v>6.6567630000000005E-5</v>
      </c>
      <c r="CEO80" s="4">
        <v>6.4226039999999994E-5</v>
      </c>
      <c r="CEP80" s="4">
        <v>5.3310229999999999E-5</v>
      </c>
      <c r="CEQ80" s="4">
        <v>3.8573040000000001E-5</v>
      </c>
      <c r="CER80" s="4">
        <v>1.8109869999999999E-5</v>
      </c>
      <c r="CES80" s="4">
        <v>9.9999999999999998E-17</v>
      </c>
      <c r="CET80" s="4">
        <v>9.9999999999999998E-17</v>
      </c>
      <c r="CEU80" s="4">
        <v>9.9999999999999998E-17</v>
      </c>
      <c r="CEV80" s="4">
        <v>6.9636929999999999E-6</v>
      </c>
      <c r="CEW80" s="4">
        <v>2.2447540000000001E-5</v>
      </c>
      <c r="CEX80" s="4">
        <v>3.4518219999999999E-5</v>
      </c>
      <c r="CEY80" s="4">
        <v>4.1118539999999999E-5</v>
      </c>
      <c r="CEZ80" s="4">
        <v>4.7496729999999997E-5</v>
      </c>
      <c r="CFA80" s="4">
        <v>5.5457490000000002E-5</v>
      </c>
      <c r="CFB80" s="4">
        <v>6.4006100000000004E-5</v>
      </c>
      <c r="CFC80" s="4">
        <v>7.409208E-5</v>
      </c>
      <c r="CFD80" s="4">
        <v>8.3687060000000004E-5</v>
      </c>
      <c r="CFE80" s="4">
        <v>8.7856930000000005E-5</v>
      </c>
      <c r="CFF80" s="4">
        <v>8.8073409999999997E-5</v>
      </c>
      <c r="CFG80" s="4">
        <v>8.7706980000000004E-5</v>
      </c>
      <c r="CFH80" s="4">
        <v>8.715943E-5</v>
      </c>
      <c r="CFI80" s="4">
        <v>8.3192169999999997E-5</v>
      </c>
      <c r="CFJ80" s="4">
        <v>7.4774840000000004E-5</v>
      </c>
      <c r="CFK80" s="4">
        <v>6.3162210000000004E-5</v>
      </c>
      <c r="CFL80" s="4">
        <v>4.6354060000000001E-5</v>
      </c>
      <c r="CFM80" s="4">
        <v>2.997209E-5</v>
      </c>
      <c r="CFN80" s="4">
        <v>2.2889060000000001E-5</v>
      </c>
      <c r="CFO80" s="4">
        <v>2.2029760000000001E-5</v>
      </c>
      <c r="CFP80" s="4">
        <v>2.606827E-5</v>
      </c>
      <c r="CFQ80" s="4">
        <v>3.5009850000000002E-5</v>
      </c>
      <c r="CFR80" s="4">
        <v>4.1202080000000002E-5</v>
      </c>
      <c r="CFS80" s="4">
        <v>4.4186520000000003E-5</v>
      </c>
      <c r="CFT80" s="4">
        <v>4.598751E-5</v>
      </c>
      <c r="CFU80" s="4">
        <v>4.6553E-5</v>
      </c>
      <c r="CFV80" s="4">
        <v>4.6994240000000001E-5</v>
      </c>
      <c r="CFW80" s="4">
        <v>4.8061240000000003E-5</v>
      </c>
      <c r="CFX80" s="4">
        <v>4.9741960000000003E-5</v>
      </c>
      <c r="CFY80" s="4">
        <v>5.3884290000000001E-5</v>
      </c>
      <c r="CFZ80" s="4">
        <v>5.8313080000000001E-5</v>
      </c>
      <c r="CGA80" s="4">
        <v>5.4961009999999998E-5</v>
      </c>
      <c r="CGB80" s="4">
        <v>4.5169749999999999E-5</v>
      </c>
      <c r="CGC80" s="4">
        <v>3.7929629999999999E-5</v>
      </c>
      <c r="CGD80" s="4">
        <v>3.3090290000000003E-5</v>
      </c>
      <c r="CGE80" s="4">
        <v>3.3108970000000002E-5</v>
      </c>
      <c r="CGF80" s="4">
        <v>4.0678720000000002E-5</v>
      </c>
      <c r="CGG80" s="4">
        <v>4.9114740000000002E-5</v>
      </c>
      <c r="CGH80" s="4">
        <v>5.405175E-5</v>
      </c>
      <c r="CGI80" s="4">
        <v>6.0042430000000002E-5</v>
      </c>
      <c r="CGJ80" s="4">
        <v>7.2203420000000002E-5</v>
      </c>
      <c r="CGK80" s="4">
        <v>8.5415839999999999E-5</v>
      </c>
      <c r="CGL80" s="4">
        <v>9.0692289999999998E-5</v>
      </c>
      <c r="CGM80" s="4">
        <v>9.0175229999999999E-5</v>
      </c>
      <c r="CGN80" s="4">
        <v>8.4803560000000006E-5</v>
      </c>
      <c r="CGO80" s="4">
        <v>7.4074290000000003E-5</v>
      </c>
      <c r="CGP80" s="4">
        <v>6.7049899999999996E-5</v>
      </c>
      <c r="CGQ80" s="4">
        <v>6.5004679999999996E-5</v>
      </c>
      <c r="CGR80" s="4">
        <v>6.1551760000000006E-5</v>
      </c>
    </row>
    <row r="81" spans="1:2228" ht="15.6" x14ac:dyDescent="0.3">
      <c r="A81" s="11" t="s">
        <v>19</v>
      </c>
      <c r="B81" s="3">
        <v>53.506848900000001</v>
      </c>
      <c r="C81" s="3">
        <v>8.1031428000000005</v>
      </c>
      <c r="D81" s="1" t="s">
        <v>2</v>
      </c>
      <c r="E81" s="1">
        <v>6</v>
      </c>
      <c r="F81" s="1" t="s">
        <v>8</v>
      </c>
      <c r="G81" s="1" t="s">
        <v>9</v>
      </c>
      <c r="H81" s="4">
        <v>6.5517479999999996E-4</v>
      </c>
      <c r="I81" s="4">
        <v>6.872607E-4</v>
      </c>
      <c r="J81" s="4">
        <v>7.1587899999999999E-4</v>
      </c>
      <c r="K81" s="4">
        <v>7.4729120000000004E-4</v>
      </c>
      <c r="L81" s="4">
        <v>7.8251449999999995E-4</v>
      </c>
      <c r="M81" s="4">
        <v>8.1823829999999999E-4</v>
      </c>
      <c r="N81" s="4">
        <v>8.5556939999999995E-4</v>
      </c>
      <c r="O81" s="4">
        <v>8.9535630000000003E-4</v>
      </c>
      <c r="P81" s="4">
        <v>9.378756E-4</v>
      </c>
      <c r="Q81" s="4">
        <v>9.8161990000000007E-4</v>
      </c>
      <c r="R81" s="4">
        <v>1.0209889999999999E-3</v>
      </c>
      <c r="S81" s="4">
        <v>1.0630469999999999E-3</v>
      </c>
      <c r="T81" s="4">
        <v>1.110921E-3</v>
      </c>
      <c r="U81" s="4">
        <v>1.162288E-3</v>
      </c>
      <c r="V81" s="4">
        <v>1.218743E-3</v>
      </c>
      <c r="W81" s="4">
        <v>1.2830820000000001E-3</v>
      </c>
      <c r="X81" s="4">
        <v>1.352441E-3</v>
      </c>
      <c r="Y81" s="4">
        <v>1.4285420000000001E-3</v>
      </c>
      <c r="Z81" s="4">
        <v>1.520153E-3</v>
      </c>
      <c r="AA81" s="4">
        <v>1.637136E-3</v>
      </c>
      <c r="AB81" s="4">
        <v>1.7861859999999999E-3</v>
      </c>
      <c r="AC81" s="4">
        <v>1.9784400000000001E-3</v>
      </c>
      <c r="AD81" s="4">
        <v>2.2293550000000001E-3</v>
      </c>
      <c r="AE81" s="4">
        <v>2.5630119999999999E-3</v>
      </c>
      <c r="AF81" s="4">
        <v>2.9836419999999999E-3</v>
      </c>
      <c r="AG81" s="4">
        <v>3.4981040000000001E-3</v>
      </c>
      <c r="AH81" s="4">
        <v>4.1172450000000003E-3</v>
      </c>
      <c r="AI81" s="4">
        <v>4.8841570000000001E-3</v>
      </c>
      <c r="AJ81" s="4">
        <v>5.8500790000000002E-3</v>
      </c>
      <c r="AK81" s="4">
        <v>6.9690680000000001E-3</v>
      </c>
      <c r="AL81" s="4">
        <v>8.2369409999999994E-3</v>
      </c>
      <c r="AM81" s="4">
        <v>9.6586239999999993E-3</v>
      </c>
      <c r="AN81" s="4">
        <v>1.1189080000000001E-2</v>
      </c>
      <c r="AO81" s="4">
        <v>1.2810490000000001E-2</v>
      </c>
      <c r="AP81" s="4">
        <v>1.4518669999999999E-2</v>
      </c>
      <c r="AQ81" s="4">
        <v>1.6261189999999998E-2</v>
      </c>
      <c r="AR81" s="4">
        <v>1.7982700000000001E-2</v>
      </c>
      <c r="AS81" s="4">
        <v>1.9701969999999999E-2</v>
      </c>
      <c r="AT81" s="4">
        <v>2.1426600000000001E-2</v>
      </c>
      <c r="AU81" s="4">
        <v>2.313513E-2</v>
      </c>
      <c r="AV81" s="4">
        <v>2.5040699999999999E-2</v>
      </c>
      <c r="AW81" s="4">
        <v>2.7225599999999999E-2</v>
      </c>
      <c r="AX81" s="4">
        <v>2.9610319999999999E-2</v>
      </c>
      <c r="AY81" s="4">
        <v>3.2226989999999997E-2</v>
      </c>
      <c r="AZ81" s="4">
        <v>3.5099039999999998E-2</v>
      </c>
      <c r="BA81" s="4">
        <v>3.8138789999999999E-2</v>
      </c>
      <c r="BB81" s="4">
        <v>4.1255140000000003E-2</v>
      </c>
      <c r="BC81" s="4">
        <v>4.4331309999999999E-2</v>
      </c>
      <c r="BD81" s="4">
        <v>4.7168759999999997E-2</v>
      </c>
      <c r="BE81" s="4">
        <v>4.9720529999999999E-2</v>
      </c>
      <c r="BF81" s="4">
        <v>5.2006719999999999E-2</v>
      </c>
      <c r="BG81" s="4">
        <v>5.3853280000000003E-2</v>
      </c>
      <c r="BH81" s="4">
        <v>5.5139460000000001E-2</v>
      </c>
      <c r="BI81" s="4">
        <v>5.6361809999999998E-2</v>
      </c>
      <c r="BJ81" s="4">
        <v>5.7599499999999998E-2</v>
      </c>
      <c r="BK81" s="4">
        <v>5.8960699999999998E-2</v>
      </c>
      <c r="BL81" s="4">
        <v>6.0665009999999998E-2</v>
      </c>
      <c r="BM81" s="4">
        <v>6.2760629999999998E-2</v>
      </c>
      <c r="BN81" s="4">
        <v>6.5335279999999996E-2</v>
      </c>
      <c r="BO81" s="4">
        <v>6.7994139999999995E-2</v>
      </c>
      <c r="BP81" s="4">
        <v>7.0539039999999997E-2</v>
      </c>
      <c r="BQ81" s="4">
        <v>7.2872610000000004E-2</v>
      </c>
      <c r="BR81" s="4">
        <v>7.4999070000000001E-2</v>
      </c>
      <c r="BS81" s="4">
        <v>7.6880809999999994E-2</v>
      </c>
      <c r="BT81" s="4">
        <v>7.8777630000000001E-2</v>
      </c>
      <c r="BU81" s="4">
        <v>8.0783469999999996E-2</v>
      </c>
      <c r="BV81" s="4">
        <v>8.3057389999999995E-2</v>
      </c>
      <c r="BW81" s="4">
        <v>8.5849739999999994E-2</v>
      </c>
      <c r="BX81" s="4">
        <v>8.92511E-2</v>
      </c>
      <c r="BY81" s="4">
        <v>9.2940640000000005E-2</v>
      </c>
      <c r="BZ81" s="4">
        <v>9.6778080000000002E-2</v>
      </c>
      <c r="CA81" s="4">
        <v>0.10067479999999999</v>
      </c>
      <c r="CB81" s="4">
        <v>0.1040179</v>
      </c>
      <c r="CC81" s="4">
        <v>0.10660849999999999</v>
      </c>
      <c r="CD81" s="4">
        <v>0.1080665</v>
      </c>
      <c r="CE81" s="4">
        <v>0.1086115</v>
      </c>
      <c r="CF81" s="4">
        <v>0.1083404</v>
      </c>
      <c r="CG81" s="4">
        <v>0.1073427</v>
      </c>
      <c r="CH81" s="4">
        <v>0.1072876</v>
      </c>
      <c r="CI81" s="4">
        <v>0.10878110000000001</v>
      </c>
      <c r="CJ81" s="4">
        <v>0.11169320000000001</v>
      </c>
      <c r="CK81" s="4">
        <v>0.115787</v>
      </c>
      <c r="CL81" s="4">
        <v>0.1209432</v>
      </c>
      <c r="CM81" s="4">
        <v>0.12606629999999999</v>
      </c>
      <c r="CN81" s="4">
        <v>0.13122439999999999</v>
      </c>
      <c r="CO81" s="4">
        <v>0.1367255</v>
      </c>
      <c r="CP81" s="4">
        <v>0.1415332</v>
      </c>
      <c r="CQ81" s="4">
        <v>0.1453372</v>
      </c>
      <c r="CR81" s="4">
        <v>0.14751300000000001</v>
      </c>
      <c r="CS81" s="4">
        <v>0.1478575</v>
      </c>
      <c r="CT81" s="4">
        <v>0.14639060000000001</v>
      </c>
      <c r="CU81" s="4">
        <v>0.1436539</v>
      </c>
      <c r="CV81" s="4">
        <v>0.1405854</v>
      </c>
      <c r="CW81" s="4">
        <v>0.13806209999999999</v>
      </c>
      <c r="CX81" s="4">
        <v>0.1381793</v>
      </c>
      <c r="CY81" s="4">
        <v>0.14078389999999999</v>
      </c>
      <c r="CZ81" s="4">
        <v>0.1462387</v>
      </c>
      <c r="DA81" s="4">
        <v>0.15162410000000001</v>
      </c>
      <c r="DB81" s="4">
        <v>0.1558766</v>
      </c>
      <c r="DC81" s="4">
        <v>0.15615019999999999</v>
      </c>
      <c r="DD81" s="4">
        <v>0.15296170000000001</v>
      </c>
      <c r="DE81" s="4">
        <v>0.14680460000000001</v>
      </c>
      <c r="DF81" s="4">
        <v>0.14080019999999999</v>
      </c>
      <c r="DG81" s="4">
        <v>0.13621810000000001</v>
      </c>
      <c r="DH81" s="4">
        <v>0.13468920000000001</v>
      </c>
      <c r="DI81" s="4">
        <v>0.13758280000000001</v>
      </c>
      <c r="DJ81" s="4">
        <v>0.14336750000000001</v>
      </c>
      <c r="DK81" s="4">
        <v>0.15001310000000001</v>
      </c>
      <c r="DL81" s="4">
        <v>0.1567096</v>
      </c>
      <c r="DM81" s="4">
        <v>0.16261619999999999</v>
      </c>
      <c r="DN81" s="4">
        <v>0.16578270000000001</v>
      </c>
      <c r="DO81" s="4">
        <v>0.16583010000000001</v>
      </c>
      <c r="DP81" s="4">
        <v>0.16266800000000001</v>
      </c>
      <c r="DQ81" s="4">
        <v>0.15846540000000001</v>
      </c>
      <c r="DR81" s="4">
        <v>0.15704000000000001</v>
      </c>
      <c r="DS81" s="4">
        <v>0.16135949999999999</v>
      </c>
      <c r="DT81" s="4">
        <v>0.17290510000000001</v>
      </c>
      <c r="DU81" s="4">
        <v>0.18874160000000001</v>
      </c>
      <c r="DV81" s="4">
        <v>0.2043084</v>
      </c>
      <c r="DW81" s="4">
        <v>0.2194623</v>
      </c>
      <c r="DX81" s="4">
        <v>0.2336519</v>
      </c>
      <c r="DY81" s="4">
        <v>0.2457318</v>
      </c>
      <c r="DZ81" s="4">
        <v>0.25528800000000001</v>
      </c>
      <c r="EA81" s="4">
        <v>0.26209389999999999</v>
      </c>
      <c r="EB81" s="4">
        <v>0.2648083</v>
      </c>
      <c r="EC81" s="4">
        <v>0.26527630000000002</v>
      </c>
      <c r="ED81" s="4">
        <v>0.26451249999999998</v>
      </c>
      <c r="EE81" s="4">
        <v>0.26539400000000002</v>
      </c>
      <c r="EF81" s="4">
        <v>0.26743670000000003</v>
      </c>
      <c r="EG81" s="4">
        <v>0.27050869999999999</v>
      </c>
      <c r="EH81" s="4">
        <v>0.27388479999999998</v>
      </c>
      <c r="EI81" s="4">
        <v>0.27749869999999999</v>
      </c>
      <c r="EJ81" s="4">
        <v>0.2814682</v>
      </c>
      <c r="EK81" s="4">
        <v>0.28465489999999999</v>
      </c>
      <c r="EL81" s="4">
        <v>0.28669689999999998</v>
      </c>
      <c r="EM81" s="4">
        <v>0.28721039999999998</v>
      </c>
      <c r="EN81" s="4">
        <v>0.28663280000000002</v>
      </c>
      <c r="EO81" s="4">
        <v>0.28520519999999999</v>
      </c>
      <c r="EP81" s="4">
        <v>0.28422500000000001</v>
      </c>
      <c r="EQ81" s="4">
        <v>0.2837845</v>
      </c>
      <c r="ER81" s="4">
        <v>0.28400690000000001</v>
      </c>
      <c r="ES81" s="4">
        <v>0.28788819999999998</v>
      </c>
      <c r="ET81" s="4">
        <v>0.29260380000000002</v>
      </c>
      <c r="EU81" s="4">
        <v>0.29515089999999999</v>
      </c>
      <c r="EV81" s="4">
        <v>0.28834120000000002</v>
      </c>
      <c r="EW81" s="4">
        <v>0.27571790000000002</v>
      </c>
      <c r="EX81" s="4">
        <v>0.26635350000000002</v>
      </c>
      <c r="EY81" s="4">
        <v>0.26102599999999998</v>
      </c>
      <c r="EZ81" s="4">
        <v>0.25955600000000001</v>
      </c>
      <c r="FA81" s="4">
        <v>0.25852399999999998</v>
      </c>
      <c r="FB81" s="4">
        <v>0.25904749999999999</v>
      </c>
      <c r="FC81" s="4">
        <v>0.2618163</v>
      </c>
      <c r="FD81" s="4">
        <v>0.2706055</v>
      </c>
      <c r="FE81" s="4">
        <v>0.28114539999999999</v>
      </c>
      <c r="FF81" s="4">
        <v>0.29126819999999998</v>
      </c>
      <c r="FG81" s="4">
        <v>0.29746359999999999</v>
      </c>
      <c r="FH81" s="4">
        <v>0.30092210000000003</v>
      </c>
      <c r="FI81" s="4">
        <v>0.30325530000000001</v>
      </c>
      <c r="FJ81" s="4">
        <v>0.30462539999999999</v>
      </c>
      <c r="FK81" s="4">
        <v>0.30626639999999999</v>
      </c>
      <c r="FL81" s="4">
        <v>0.31079649999999998</v>
      </c>
      <c r="FM81" s="4">
        <v>0.31713960000000002</v>
      </c>
      <c r="FN81" s="4">
        <v>0.32448939999999998</v>
      </c>
      <c r="FO81" s="4">
        <v>0.3300691</v>
      </c>
      <c r="FP81" s="4">
        <v>0.33387260000000002</v>
      </c>
      <c r="FQ81" s="4">
        <v>0.33592759999999999</v>
      </c>
      <c r="FR81" s="4">
        <v>0.33847450000000001</v>
      </c>
      <c r="FS81" s="4">
        <v>0.3426496</v>
      </c>
      <c r="FT81" s="4">
        <v>0.34939039999999999</v>
      </c>
      <c r="FU81" s="4">
        <v>0.35510520000000001</v>
      </c>
      <c r="FV81" s="4">
        <v>0.35862880000000003</v>
      </c>
      <c r="FW81" s="4">
        <v>0.35822549999999997</v>
      </c>
      <c r="FX81" s="4">
        <v>0.35612579999999999</v>
      </c>
      <c r="FY81" s="4">
        <v>0.35361019999999999</v>
      </c>
      <c r="FZ81" s="4">
        <v>0.35251519999999997</v>
      </c>
      <c r="GA81" s="4">
        <v>0.35383759999999997</v>
      </c>
      <c r="GB81" s="4">
        <v>0.35676170000000001</v>
      </c>
      <c r="GC81" s="4">
        <v>0.35891260000000003</v>
      </c>
      <c r="GD81" s="4">
        <v>0.36023379999999999</v>
      </c>
      <c r="GE81" s="4">
        <v>0.36080309999999999</v>
      </c>
      <c r="GF81" s="4">
        <v>0.36154269999999999</v>
      </c>
      <c r="GG81" s="4">
        <v>0.36225059999999998</v>
      </c>
      <c r="GH81" s="4">
        <v>0.3628247</v>
      </c>
      <c r="GI81" s="4">
        <v>0.36206460000000001</v>
      </c>
      <c r="GJ81" s="4">
        <v>0.36097820000000003</v>
      </c>
      <c r="GK81" s="4">
        <v>0.36030820000000002</v>
      </c>
      <c r="GL81" s="4">
        <v>0.35970370000000002</v>
      </c>
      <c r="GM81" s="4">
        <v>0.35920469999999999</v>
      </c>
      <c r="GN81" s="4">
        <v>0.3588558</v>
      </c>
      <c r="GO81" s="4">
        <v>0.35852450000000002</v>
      </c>
      <c r="GP81" s="4">
        <v>0.3583672</v>
      </c>
      <c r="GQ81" s="4">
        <v>0.3586336</v>
      </c>
      <c r="GR81" s="4">
        <v>0.35984969999999999</v>
      </c>
      <c r="GS81" s="4">
        <v>0.36185469999999997</v>
      </c>
      <c r="GT81" s="4">
        <v>0.36361399999999999</v>
      </c>
      <c r="GU81" s="4">
        <v>0.36441570000000001</v>
      </c>
      <c r="GV81" s="4">
        <v>0.36410429999999999</v>
      </c>
      <c r="GW81" s="4">
        <v>0.36448439999999999</v>
      </c>
      <c r="GX81" s="4">
        <v>0.36582880000000001</v>
      </c>
      <c r="GY81" s="4">
        <v>0.36815009999999998</v>
      </c>
      <c r="GZ81" s="4">
        <v>0.36910860000000001</v>
      </c>
      <c r="HA81" s="4">
        <v>0.36839909999999998</v>
      </c>
      <c r="HB81" s="4">
        <v>0.36575459999999999</v>
      </c>
      <c r="HC81" s="4">
        <v>0.35971350000000002</v>
      </c>
      <c r="HD81" s="4">
        <v>0.35200360000000003</v>
      </c>
      <c r="HE81" s="4">
        <v>0.34469719999999998</v>
      </c>
      <c r="HF81" s="4">
        <v>0.34001890000000001</v>
      </c>
      <c r="HG81" s="4">
        <v>0.3389221</v>
      </c>
      <c r="HH81" s="4">
        <v>0.3432461</v>
      </c>
      <c r="HI81" s="4">
        <v>0.34819749999999999</v>
      </c>
      <c r="HJ81" s="4">
        <v>0.35258</v>
      </c>
      <c r="HK81" s="4">
        <v>0.35497980000000001</v>
      </c>
      <c r="HL81" s="4">
        <v>0.35645179999999999</v>
      </c>
      <c r="HM81" s="4">
        <v>0.35745169999999998</v>
      </c>
      <c r="HN81" s="4">
        <v>0.3593459</v>
      </c>
      <c r="HO81" s="4">
        <v>0.36073100000000002</v>
      </c>
      <c r="HP81" s="4">
        <v>0.36100690000000002</v>
      </c>
      <c r="HQ81" s="4">
        <v>0.35931879999999999</v>
      </c>
      <c r="HR81" s="4">
        <v>0.35611340000000002</v>
      </c>
      <c r="HS81" s="4">
        <v>0.35178300000000001</v>
      </c>
      <c r="HT81" s="4">
        <v>0.3485954</v>
      </c>
      <c r="HU81" s="4">
        <v>0.3464526</v>
      </c>
      <c r="HV81" s="4">
        <v>0.34541529999999998</v>
      </c>
      <c r="HW81" s="4">
        <v>0.34711540000000002</v>
      </c>
      <c r="HX81" s="4">
        <v>0.35011340000000002</v>
      </c>
      <c r="HY81" s="4">
        <v>0.35213909999999998</v>
      </c>
      <c r="HZ81" s="4">
        <v>0.35395589999999999</v>
      </c>
      <c r="IA81" s="4">
        <v>0.35533120000000001</v>
      </c>
      <c r="IB81" s="4">
        <v>0.35524349999999999</v>
      </c>
      <c r="IC81" s="4">
        <v>0.35517650000000001</v>
      </c>
      <c r="ID81" s="4">
        <v>0.35517799999999999</v>
      </c>
      <c r="IE81" s="4">
        <v>0.35418309999999997</v>
      </c>
      <c r="IF81" s="4">
        <v>0.35190250000000001</v>
      </c>
      <c r="IG81" s="4">
        <v>0.34803010000000001</v>
      </c>
      <c r="IH81" s="4">
        <v>0.34161259999999999</v>
      </c>
      <c r="II81" s="4">
        <v>0.33515499999999998</v>
      </c>
      <c r="IJ81" s="4">
        <v>0.32985320000000001</v>
      </c>
      <c r="IK81" s="4">
        <v>0.32644800000000002</v>
      </c>
      <c r="IL81" s="4">
        <v>0.32630930000000002</v>
      </c>
      <c r="IM81" s="4">
        <v>0.33041710000000002</v>
      </c>
      <c r="IN81" s="4">
        <v>0.3361171</v>
      </c>
      <c r="IO81" s="4">
        <v>0.34183989999999997</v>
      </c>
      <c r="IP81" s="4">
        <v>0.34549089999999999</v>
      </c>
      <c r="IQ81" s="4">
        <v>0.34656500000000001</v>
      </c>
      <c r="IR81" s="4">
        <v>0.34587780000000001</v>
      </c>
      <c r="IS81" s="4">
        <v>0.3443697</v>
      </c>
      <c r="IT81" s="4">
        <v>0.343275</v>
      </c>
      <c r="IU81" s="4">
        <v>0.34355029999999998</v>
      </c>
      <c r="IV81" s="4">
        <v>0.34701029999999999</v>
      </c>
      <c r="IW81" s="4">
        <v>0.35145460000000001</v>
      </c>
      <c r="IX81" s="4">
        <v>0.35573379999999999</v>
      </c>
      <c r="IY81" s="4">
        <v>0.3565528</v>
      </c>
      <c r="IZ81" s="4">
        <v>0.35605330000000002</v>
      </c>
      <c r="JA81" s="4">
        <v>0.35488229999999998</v>
      </c>
      <c r="JB81" s="4">
        <v>0.35411389999999998</v>
      </c>
      <c r="JC81" s="4">
        <v>0.35389179999999998</v>
      </c>
      <c r="JD81" s="4">
        <v>0.35418329999999998</v>
      </c>
      <c r="JE81" s="4">
        <v>0.35272170000000003</v>
      </c>
      <c r="JF81" s="4">
        <v>0.35029579999999999</v>
      </c>
      <c r="JG81" s="4">
        <v>0.34744930000000002</v>
      </c>
      <c r="JH81" s="4">
        <v>0.34543000000000001</v>
      </c>
      <c r="JI81" s="4">
        <v>0.34449869999999999</v>
      </c>
      <c r="JJ81" s="4">
        <v>0.34515109999999999</v>
      </c>
      <c r="JK81" s="4">
        <v>0.34678120000000001</v>
      </c>
      <c r="JL81" s="4">
        <v>0.34844249999999999</v>
      </c>
      <c r="JM81" s="4">
        <v>0.3489119</v>
      </c>
      <c r="JN81" s="4">
        <v>0.34923270000000001</v>
      </c>
      <c r="JO81" s="4">
        <v>0.34933629999999999</v>
      </c>
      <c r="JP81" s="4">
        <v>0.3488559</v>
      </c>
      <c r="JQ81" s="4">
        <v>0.34879369999999998</v>
      </c>
      <c r="JR81" s="4">
        <v>0.34913450000000001</v>
      </c>
      <c r="JS81" s="4">
        <v>0.34961940000000002</v>
      </c>
      <c r="JT81" s="4">
        <v>0.35016530000000001</v>
      </c>
      <c r="JU81" s="4">
        <v>0.35049239999999998</v>
      </c>
      <c r="JV81" s="4">
        <v>0.34958610000000001</v>
      </c>
      <c r="JW81" s="4">
        <v>0.3479719</v>
      </c>
      <c r="JX81" s="4">
        <v>0.34578769999999998</v>
      </c>
      <c r="JY81" s="4">
        <v>0.34283459999999999</v>
      </c>
      <c r="JZ81" s="4">
        <v>0.3404218</v>
      </c>
      <c r="KA81" s="4">
        <v>0.33918359999999997</v>
      </c>
      <c r="KB81" s="4">
        <v>0.3390687</v>
      </c>
      <c r="KC81" s="4">
        <v>0.33970980000000001</v>
      </c>
      <c r="KD81" s="4">
        <v>0.34090690000000001</v>
      </c>
      <c r="KE81" s="4">
        <v>0.3407599</v>
      </c>
      <c r="KF81" s="4">
        <v>0.34000039999999998</v>
      </c>
      <c r="KG81" s="4">
        <v>0.33911019999999997</v>
      </c>
      <c r="KH81" s="4">
        <v>0.33780320000000003</v>
      </c>
      <c r="KI81" s="4">
        <v>0.33633940000000001</v>
      </c>
      <c r="KJ81" s="4">
        <v>0.33494180000000001</v>
      </c>
      <c r="KK81" s="4">
        <v>0.33372679999999999</v>
      </c>
      <c r="KL81" s="4">
        <v>0.33302039999999999</v>
      </c>
      <c r="KM81" s="4">
        <v>0.33323789999999998</v>
      </c>
      <c r="KN81" s="4">
        <v>0.33439530000000001</v>
      </c>
      <c r="KO81" s="4">
        <v>0.33574559999999998</v>
      </c>
      <c r="KP81" s="4">
        <v>0.33612769999999997</v>
      </c>
      <c r="KQ81" s="4">
        <v>0.33534599999999998</v>
      </c>
      <c r="KR81" s="4">
        <v>0.33392440000000001</v>
      </c>
      <c r="KS81" s="4">
        <v>0.33296530000000002</v>
      </c>
      <c r="KT81" s="4">
        <v>0.33304040000000001</v>
      </c>
      <c r="KU81" s="4">
        <v>0.33408690000000002</v>
      </c>
      <c r="KV81" s="4">
        <v>0.33595849999999999</v>
      </c>
      <c r="KW81" s="4">
        <v>0.3379817</v>
      </c>
      <c r="KX81" s="4">
        <v>0.33968759999999998</v>
      </c>
      <c r="KY81" s="4">
        <v>0.34018169999999998</v>
      </c>
      <c r="KZ81" s="4">
        <v>0.33924029999999999</v>
      </c>
      <c r="LA81" s="4">
        <v>0.33672530000000001</v>
      </c>
      <c r="LB81" s="4">
        <v>0.3318333</v>
      </c>
      <c r="LC81" s="4">
        <v>0.32572410000000002</v>
      </c>
      <c r="LD81" s="4">
        <v>0.31920910000000002</v>
      </c>
      <c r="LE81" s="4">
        <v>0.31393169999999998</v>
      </c>
      <c r="LF81" s="4">
        <v>0.31182939999999998</v>
      </c>
      <c r="LG81" s="4">
        <v>0.31355850000000002</v>
      </c>
      <c r="LH81" s="4">
        <v>0.31617729999999999</v>
      </c>
      <c r="LI81" s="4">
        <v>0.31848680000000001</v>
      </c>
      <c r="LJ81" s="4">
        <v>0.31951249999999998</v>
      </c>
      <c r="LK81" s="4">
        <v>0.32011119999999998</v>
      </c>
      <c r="LL81" s="4">
        <v>0.3207798</v>
      </c>
      <c r="LM81" s="4">
        <v>0.32192769999999998</v>
      </c>
      <c r="LN81" s="4">
        <v>0.32272919999999999</v>
      </c>
      <c r="LO81" s="4">
        <v>0.32343769999999999</v>
      </c>
      <c r="LP81" s="4">
        <v>0.32421220000000001</v>
      </c>
      <c r="LQ81" s="4">
        <v>0.32530110000000001</v>
      </c>
      <c r="LR81" s="4">
        <v>0.32669500000000001</v>
      </c>
      <c r="LS81" s="4">
        <v>0.32842519999999997</v>
      </c>
      <c r="LT81" s="4">
        <v>0.32965729999999999</v>
      </c>
      <c r="LU81" s="4">
        <v>0.33018819999999999</v>
      </c>
      <c r="LV81" s="4">
        <v>0.32974619999999999</v>
      </c>
      <c r="LW81" s="4">
        <v>0.32896180000000003</v>
      </c>
      <c r="LX81" s="4">
        <v>0.32790940000000002</v>
      </c>
      <c r="LY81" s="4">
        <v>0.32665319999999998</v>
      </c>
      <c r="LZ81" s="4">
        <v>0.32521309999999998</v>
      </c>
      <c r="MA81" s="4">
        <v>0.32373619999999997</v>
      </c>
      <c r="MB81" s="4">
        <v>0.32258510000000001</v>
      </c>
      <c r="MC81" s="4">
        <v>0.32108759999999997</v>
      </c>
      <c r="MD81" s="4">
        <v>0.31940950000000001</v>
      </c>
      <c r="ME81" s="4">
        <v>0.31795469999999998</v>
      </c>
      <c r="MF81" s="4">
        <v>0.31745190000000001</v>
      </c>
      <c r="MG81" s="4">
        <v>0.31795669999999998</v>
      </c>
      <c r="MH81" s="4">
        <v>0.3195615</v>
      </c>
      <c r="MI81" s="4">
        <v>0.32080979999999998</v>
      </c>
      <c r="MJ81" s="4">
        <v>0.3213567</v>
      </c>
      <c r="MK81" s="4">
        <v>0.321079</v>
      </c>
      <c r="ML81" s="4">
        <v>0.31980779999999998</v>
      </c>
      <c r="MM81" s="4">
        <v>0.31770530000000002</v>
      </c>
      <c r="MN81" s="4">
        <v>0.3155056</v>
      </c>
      <c r="MO81" s="4">
        <v>0.31351459999999998</v>
      </c>
      <c r="MP81" s="4">
        <v>0.31184719999999999</v>
      </c>
      <c r="MQ81" s="4">
        <v>0.31052220000000003</v>
      </c>
      <c r="MR81" s="4">
        <v>0.30925589999999997</v>
      </c>
      <c r="MS81" s="4">
        <v>0.3081776</v>
      </c>
      <c r="MT81" s="4">
        <v>0.30810369999999998</v>
      </c>
      <c r="MU81" s="4">
        <v>0.30857400000000001</v>
      </c>
      <c r="MV81" s="4">
        <v>0.30941269999999998</v>
      </c>
      <c r="MW81" s="4">
        <v>0.3103032</v>
      </c>
      <c r="MX81" s="4">
        <v>0.31133939999999999</v>
      </c>
      <c r="MY81" s="4">
        <v>0.31250840000000002</v>
      </c>
      <c r="MZ81" s="4">
        <v>0.31359900000000002</v>
      </c>
      <c r="NA81" s="4">
        <v>0.3142586</v>
      </c>
      <c r="NB81" s="4">
        <v>0.31431249999999999</v>
      </c>
      <c r="NC81" s="4">
        <v>0.31381049999999999</v>
      </c>
      <c r="ND81" s="4">
        <v>0.31296590000000002</v>
      </c>
      <c r="NE81" s="4">
        <v>0.31195889999999998</v>
      </c>
      <c r="NF81" s="4">
        <v>0.31149690000000002</v>
      </c>
      <c r="NG81" s="4">
        <v>0.31090570000000001</v>
      </c>
      <c r="NH81" s="4">
        <v>0.30979210000000001</v>
      </c>
      <c r="NI81" s="4">
        <v>0.30715920000000002</v>
      </c>
      <c r="NJ81" s="4">
        <v>0.30393009999999998</v>
      </c>
      <c r="NK81" s="4">
        <v>0.30067179999999999</v>
      </c>
      <c r="NL81" s="4">
        <v>0.2987668</v>
      </c>
      <c r="NM81" s="4">
        <v>0.29814980000000002</v>
      </c>
      <c r="NN81" s="4">
        <v>0.2987765</v>
      </c>
      <c r="NO81" s="4">
        <v>0.30030400000000002</v>
      </c>
      <c r="NP81" s="4">
        <v>0.30022379999999999</v>
      </c>
      <c r="NQ81" s="4">
        <v>0.29744330000000002</v>
      </c>
      <c r="NR81" s="4">
        <v>0.29284979999999999</v>
      </c>
      <c r="NS81" s="4">
        <v>0.28847089999999997</v>
      </c>
      <c r="NT81" s="4">
        <v>0.28566239999999998</v>
      </c>
      <c r="NU81" s="4">
        <v>0.28703220000000002</v>
      </c>
      <c r="NV81" s="4">
        <v>0.29200389999999998</v>
      </c>
      <c r="NW81" s="4">
        <v>0.29975800000000002</v>
      </c>
      <c r="NX81" s="4">
        <v>0.30461369999999999</v>
      </c>
      <c r="NY81" s="4">
        <v>0.30759009999999998</v>
      </c>
      <c r="NZ81" s="4">
        <v>0.30893039999999999</v>
      </c>
      <c r="OA81" s="4">
        <v>0.30925819999999998</v>
      </c>
      <c r="OB81" s="4">
        <v>0.30913620000000003</v>
      </c>
      <c r="OC81" s="4">
        <v>0.3089191</v>
      </c>
      <c r="OD81" s="4">
        <v>0.30895800000000001</v>
      </c>
      <c r="OE81" s="4">
        <v>0.30882910000000002</v>
      </c>
      <c r="OF81" s="4">
        <v>0.30837930000000002</v>
      </c>
      <c r="OG81" s="4">
        <v>0.30784139999999999</v>
      </c>
      <c r="OH81" s="4">
        <v>0.30717030000000001</v>
      </c>
      <c r="OI81" s="4">
        <v>0.30639060000000001</v>
      </c>
      <c r="OJ81" s="4">
        <v>0.30572440000000001</v>
      </c>
      <c r="OK81" s="4">
        <v>0.3054615</v>
      </c>
      <c r="OL81" s="4">
        <v>0.3056603</v>
      </c>
      <c r="OM81" s="4">
        <v>0.30552240000000003</v>
      </c>
      <c r="ON81" s="4">
        <v>0.30528290000000002</v>
      </c>
      <c r="OO81" s="4">
        <v>0.30499549999999997</v>
      </c>
      <c r="OP81" s="4">
        <v>0.30450969999999999</v>
      </c>
      <c r="OQ81" s="4">
        <v>0.30401420000000001</v>
      </c>
      <c r="OR81" s="4">
        <v>0.30352839999999998</v>
      </c>
      <c r="OS81" s="4">
        <v>0.30261440000000001</v>
      </c>
      <c r="OT81" s="4">
        <v>0.300958</v>
      </c>
      <c r="OU81" s="4">
        <v>0.29786570000000001</v>
      </c>
      <c r="OV81" s="4">
        <v>0.2909735</v>
      </c>
      <c r="OW81" s="4">
        <v>0.28157100000000002</v>
      </c>
      <c r="OX81" s="4">
        <v>0.27078210000000003</v>
      </c>
      <c r="OY81" s="4">
        <v>0.26119730000000002</v>
      </c>
      <c r="OZ81" s="4">
        <v>0.25603569999999998</v>
      </c>
      <c r="PA81" s="4">
        <v>0.25589200000000001</v>
      </c>
      <c r="PB81" s="4">
        <v>0.25998680000000002</v>
      </c>
      <c r="PC81" s="4">
        <v>0.26365909999999998</v>
      </c>
      <c r="PD81" s="4">
        <v>0.26577030000000001</v>
      </c>
      <c r="PE81" s="4">
        <v>0.2667871</v>
      </c>
      <c r="PF81" s="4">
        <v>0.26805079999999998</v>
      </c>
      <c r="PG81" s="4">
        <v>0.2699684</v>
      </c>
      <c r="PH81" s="4">
        <v>0.2727424</v>
      </c>
      <c r="PI81" s="4">
        <v>0.2744123</v>
      </c>
      <c r="PJ81" s="4">
        <v>0.2745417</v>
      </c>
      <c r="PK81" s="4">
        <v>0.272453</v>
      </c>
      <c r="PL81" s="4">
        <v>0.27032139999999999</v>
      </c>
      <c r="PM81" s="4">
        <v>0.26892050000000001</v>
      </c>
      <c r="PN81" s="4">
        <v>0.26937990000000001</v>
      </c>
      <c r="PO81" s="4">
        <v>0.27103969999999999</v>
      </c>
      <c r="PP81" s="4">
        <v>0.27339380000000002</v>
      </c>
      <c r="PQ81" s="4">
        <v>0.27569379999999999</v>
      </c>
      <c r="PR81" s="4">
        <v>0.27720109999999998</v>
      </c>
      <c r="PS81" s="4">
        <v>0.27816610000000003</v>
      </c>
      <c r="PT81" s="4">
        <v>0.27893560000000001</v>
      </c>
      <c r="PU81" s="4">
        <v>0.2793699</v>
      </c>
      <c r="PV81" s="4">
        <v>0.27942889999999998</v>
      </c>
      <c r="PW81" s="4">
        <v>0.27906629999999999</v>
      </c>
      <c r="PX81" s="4">
        <v>0.27771770000000001</v>
      </c>
      <c r="PY81" s="4">
        <v>0.27410960000000001</v>
      </c>
      <c r="PZ81" s="4">
        <v>0.2671616</v>
      </c>
      <c r="QA81" s="4">
        <v>0.25558330000000001</v>
      </c>
      <c r="QB81" s="4">
        <v>0.24097399999999999</v>
      </c>
      <c r="QC81" s="4">
        <v>0.22465479999999999</v>
      </c>
      <c r="QD81" s="4">
        <v>0.21191299999999999</v>
      </c>
      <c r="QE81" s="4">
        <v>0.2064762</v>
      </c>
      <c r="QF81" s="4">
        <v>0.20949470000000001</v>
      </c>
      <c r="QG81" s="4">
        <v>0.21498990000000001</v>
      </c>
      <c r="QH81" s="4">
        <v>0.2194953</v>
      </c>
      <c r="QI81" s="4">
        <v>0.22086710000000001</v>
      </c>
      <c r="QJ81" s="4">
        <v>0.21745519999999999</v>
      </c>
      <c r="QK81" s="4">
        <v>0.21404619999999999</v>
      </c>
      <c r="QL81" s="4">
        <v>0.2123649</v>
      </c>
      <c r="QM81" s="4">
        <v>0.21252799999999999</v>
      </c>
      <c r="QN81" s="4">
        <v>0.21373320000000001</v>
      </c>
      <c r="QO81" s="4">
        <v>0.21620020000000001</v>
      </c>
      <c r="QP81" s="4">
        <v>0.22089120000000001</v>
      </c>
      <c r="QQ81" s="4">
        <v>0.22751969999999999</v>
      </c>
      <c r="QR81" s="4">
        <v>0.23533100000000001</v>
      </c>
      <c r="QS81" s="4">
        <v>0.2429896</v>
      </c>
      <c r="QT81" s="4">
        <v>0.2491478</v>
      </c>
      <c r="QU81" s="4">
        <v>0.25329879999999999</v>
      </c>
      <c r="QV81" s="4">
        <v>0.25509850000000001</v>
      </c>
      <c r="QW81" s="4">
        <v>0.25636920000000002</v>
      </c>
      <c r="QX81" s="4">
        <v>0.25754589999999999</v>
      </c>
      <c r="QY81" s="4">
        <v>0.25915749999999999</v>
      </c>
      <c r="QZ81" s="4">
        <v>0.26077099999999998</v>
      </c>
      <c r="RA81" s="4">
        <v>0.26247759999999998</v>
      </c>
      <c r="RB81" s="4">
        <v>0.26434039999999998</v>
      </c>
      <c r="RC81" s="4">
        <v>0.26626319999999998</v>
      </c>
      <c r="RD81" s="4">
        <v>0.26776899999999998</v>
      </c>
      <c r="RE81" s="4">
        <v>0.268625</v>
      </c>
      <c r="RF81" s="4">
        <v>0.26918209999999998</v>
      </c>
      <c r="RG81" s="4">
        <v>0.26922230000000003</v>
      </c>
      <c r="RH81" s="4">
        <v>0.26868760000000003</v>
      </c>
      <c r="RI81" s="4">
        <v>0.26783059999999997</v>
      </c>
      <c r="RJ81" s="4">
        <v>0.26699420000000001</v>
      </c>
      <c r="RK81" s="4">
        <v>0.26638430000000002</v>
      </c>
      <c r="RL81" s="4">
        <v>0.26632410000000001</v>
      </c>
      <c r="RM81" s="4">
        <v>0.26622170000000001</v>
      </c>
      <c r="RN81" s="4">
        <v>0.26552439999999999</v>
      </c>
      <c r="RO81" s="4">
        <v>0.26368639999999999</v>
      </c>
      <c r="RP81" s="4">
        <v>0.25615919999999998</v>
      </c>
      <c r="RQ81" s="4">
        <v>0.2401307</v>
      </c>
      <c r="RR81" s="4">
        <v>0.21132999999999999</v>
      </c>
      <c r="RS81" s="4">
        <v>0.17974209999999999</v>
      </c>
      <c r="RT81" s="4">
        <v>0.14974779999999999</v>
      </c>
      <c r="RU81" s="4">
        <v>0.1260918</v>
      </c>
      <c r="RV81" s="4">
        <v>0.1228267</v>
      </c>
      <c r="RW81" s="4">
        <v>0.1318086</v>
      </c>
      <c r="RX81" s="4">
        <v>0.14946129999999999</v>
      </c>
      <c r="RY81" s="4">
        <v>0.17164869999999999</v>
      </c>
      <c r="RZ81" s="4">
        <v>0.19437699999999999</v>
      </c>
      <c r="SA81" s="4">
        <v>0.21531459999999999</v>
      </c>
      <c r="SB81" s="4">
        <v>0.23272979999999999</v>
      </c>
      <c r="SC81" s="4">
        <v>0.24417720000000001</v>
      </c>
      <c r="SD81" s="4">
        <v>0.250552</v>
      </c>
      <c r="SE81" s="4">
        <v>0.25390259999999998</v>
      </c>
      <c r="SF81" s="4">
        <v>0.25550850000000003</v>
      </c>
      <c r="SG81" s="4">
        <v>0.25607550000000001</v>
      </c>
      <c r="SH81" s="4">
        <v>0.25621759999999999</v>
      </c>
      <c r="SI81" s="4">
        <v>0.25617459999999997</v>
      </c>
      <c r="SJ81" s="4">
        <v>0.25625049999999999</v>
      </c>
      <c r="SK81" s="4">
        <v>0.25666660000000002</v>
      </c>
      <c r="SL81" s="4">
        <v>0.25688729999999999</v>
      </c>
      <c r="SM81" s="4">
        <v>0.2568182</v>
      </c>
      <c r="SN81" s="4">
        <v>0.25638349999999999</v>
      </c>
      <c r="SO81" s="4">
        <v>0.25562489999999999</v>
      </c>
      <c r="SP81" s="4">
        <v>0.25479980000000002</v>
      </c>
      <c r="SQ81" s="4">
        <v>0.25390430000000003</v>
      </c>
      <c r="SR81" s="4">
        <v>0.25278010000000001</v>
      </c>
      <c r="SS81" s="4">
        <v>0.25121339999999998</v>
      </c>
      <c r="ST81" s="4">
        <v>0.2491486</v>
      </c>
      <c r="SU81" s="4">
        <v>0.24657609999999999</v>
      </c>
      <c r="SV81" s="4">
        <v>0.24378820000000001</v>
      </c>
      <c r="SW81" s="4">
        <v>0.24114569999999999</v>
      </c>
      <c r="SX81" s="4">
        <v>0.23898359999999999</v>
      </c>
      <c r="SY81" s="4">
        <v>0.23776929999999999</v>
      </c>
      <c r="SZ81" s="4">
        <v>0.2370758</v>
      </c>
      <c r="TA81" s="4">
        <v>0.23671059999999999</v>
      </c>
      <c r="TB81" s="4">
        <v>0.23647489999999999</v>
      </c>
      <c r="TC81" s="4">
        <v>0.23633390000000001</v>
      </c>
      <c r="TD81" s="4">
        <v>0.23617920000000001</v>
      </c>
      <c r="TE81" s="4">
        <v>0.23575280000000001</v>
      </c>
      <c r="TF81" s="4">
        <v>0.23524790000000001</v>
      </c>
      <c r="TG81" s="4">
        <v>0.23449310000000001</v>
      </c>
      <c r="TH81" s="4">
        <v>0.23321990000000001</v>
      </c>
      <c r="TI81" s="4">
        <v>0.23193369999999999</v>
      </c>
      <c r="TJ81" s="4">
        <v>0.2311955</v>
      </c>
      <c r="TK81" s="4">
        <v>0.23127790000000001</v>
      </c>
      <c r="TL81" s="4">
        <v>0.23194020000000001</v>
      </c>
      <c r="TM81" s="4">
        <v>0.23253409999999999</v>
      </c>
      <c r="TN81" s="4">
        <v>0.2326666</v>
      </c>
      <c r="TO81" s="4">
        <v>0.23188839999999999</v>
      </c>
      <c r="TP81" s="4">
        <v>0.22955600000000001</v>
      </c>
      <c r="TQ81" s="4">
        <v>0.22562960000000001</v>
      </c>
      <c r="TR81" s="4">
        <v>0.22036939999999999</v>
      </c>
      <c r="TS81" s="4">
        <v>0.2130589</v>
      </c>
      <c r="TT81" s="4">
        <v>0.2039098</v>
      </c>
      <c r="TU81" s="4">
        <v>0.19339139999999999</v>
      </c>
      <c r="TV81" s="4">
        <v>0.18305740000000001</v>
      </c>
      <c r="TW81" s="4">
        <v>0.17524410000000001</v>
      </c>
      <c r="TX81" s="4">
        <v>0.1708353</v>
      </c>
      <c r="TY81" s="4">
        <v>0.1704967</v>
      </c>
      <c r="TZ81" s="4">
        <v>0.17297100000000001</v>
      </c>
      <c r="UA81" s="4">
        <v>0.1765427</v>
      </c>
      <c r="UB81" s="4">
        <v>0.17898169999999999</v>
      </c>
      <c r="UC81" s="4">
        <v>0.1800109</v>
      </c>
      <c r="UD81" s="4">
        <v>0.1803418</v>
      </c>
      <c r="UE81" s="4">
        <v>0.1809048</v>
      </c>
      <c r="UF81" s="4">
        <v>0.1837819</v>
      </c>
      <c r="UG81" s="4">
        <v>0.18753359999999999</v>
      </c>
      <c r="UH81" s="4">
        <v>0.19092790000000001</v>
      </c>
      <c r="UI81" s="4">
        <v>0.19089429999999999</v>
      </c>
      <c r="UJ81" s="4">
        <v>0.18971940000000001</v>
      </c>
      <c r="UK81" s="4">
        <v>0.1887335</v>
      </c>
      <c r="UL81" s="4">
        <v>0.18943740000000001</v>
      </c>
      <c r="UM81" s="4">
        <v>0.19103590000000001</v>
      </c>
      <c r="UN81" s="4">
        <v>0.19333149999999999</v>
      </c>
      <c r="UO81" s="4">
        <v>0.19621359999999999</v>
      </c>
      <c r="UP81" s="4">
        <v>0.1997437</v>
      </c>
      <c r="UQ81" s="4">
        <v>0.2034976</v>
      </c>
      <c r="UR81" s="4">
        <v>0.2070786</v>
      </c>
      <c r="US81" s="4">
        <v>0.20986869999999999</v>
      </c>
      <c r="UT81" s="4">
        <v>0.2120512</v>
      </c>
      <c r="UU81" s="4">
        <v>0.2136641</v>
      </c>
      <c r="UV81" s="4">
        <v>0.21476770000000001</v>
      </c>
      <c r="UW81" s="4">
        <v>0.21550420000000001</v>
      </c>
      <c r="UX81" s="4">
        <v>0.216001</v>
      </c>
      <c r="UY81" s="4">
        <v>0.21637809999999999</v>
      </c>
      <c r="UZ81" s="4">
        <v>0.2167848</v>
      </c>
      <c r="VA81" s="4">
        <v>0.2170137</v>
      </c>
      <c r="VB81" s="4">
        <v>0.21672859999999999</v>
      </c>
      <c r="VC81" s="4">
        <v>0.21545220000000001</v>
      </c>
      <c r="VD81" s="4">
        <v>0.21362429999999999</v>
      </c>
      <c r="VE81" s="4">
        <v>0.2112906</v>
      </c>
      <c r="VF81" s="4">
        <v>0.2084916</v>
      </c>
      <c r="VG81" s="4">
        <v>0.20572879999999999</v>
      </c>
      <c r="VH81" s="4">
        <v>0.2033238</v>
      </c>
      <c r="VI81" s="4">
        <v>0.20157040000000001</v>
      </c>
      <c r="VJ81" s="4">
        <v>0.20075789999999999</v>
      </c>
      <c r="VK81" s="4">
        <v>0.20203560000000001</v>
      </c>
      <c r="VL81" s="4">
        <v>0.20504449999999999</v>
      </c>
      <c r="VM81" s="4">
        <v>0.20911640000000001</v>
      </c>
      <c r="VN81" s="4">
        <v>0.21118980000000001</v>
      </c>
      <c r="VO81" s="4">
        <v>0.2118186</v>
      </c>
      <c r="VP81" s="4">
        <v>0.21139289999999999</v>
      </c>
      <c r="VQ81" s="4">
        <v>0.21069399999999999</v>
      </c>
      <c r="VR81" s="4">
        <v>0.20941360000000001</v>
      </c>
      <c r="VS81" s="4">
        <v>0.2071713</v>
      </c>
      <c r="VT81" s="4">
        <v>0.20371900000000001</v>
      </c>
      <c r="VU81" s="4">
        <v>0.20047429999999999</v>
      </c>
      <c r="VV81" s="4">
        <v>0.1985681</v>
      </c>
      <c r="VW81" s="4">
        <v>0.1985538</v>
      </c>
      <c r="VX81" s="4">
        <v>0.2008231</v>
      </c>
      <c r="VY81" s="4">
        <v>0.2031241</v>
      </c>
      <c r="VZ81" s="4">
        <v>0.20467679999999999</v>
      </c>
      <c r="WA81" s="4">
        <v>0.20492369999999999</v>
      </c>
      <c r="WB81" s="4">
        <v>0.20466880000000001</v>
      </c>
      <c r="WC81" s="4">
        <v>0.20402300000000001</v>
      </c>
      <c r="WD81" s="4">
        <v>0.2031934</v>
      </c>
      <c r="WE81" s="4">
        <v>0.20255329999999999</v>
      </c>
      <c r="WF81" s="4">
        <v>0.201986</v>
      </c>
      <c r="WG81" s="4">
        <v>0.20133309999999999</v>
      </c>
      <c r="WH81" s="4">
        <v>0.20045379999999999</v>
      </c>
      <c r="WI81" s="4">
        <v>0.1994928</v>
      </c>
      <c r="WJ81" s="4">
        <v>0.19867389999999999</v>
      </c>
      <c r="WK81" s="4">
        <v>0.1980932</v>
      </c>
      <c r="WL81" s="4">
        <v>0.1978104</v>
      </c>
      <c r="WM81" s="4">
        <v>0.19732259999999999</v>
      </c>
      <c r="WN81" s="4">
        <v>0.19659869999999999</v>
      </c>
      <c r="WO81" s="4">
        <v>0.1956553</v>
      </c>
      <c r="WP81" s="4">
        <v>0.19462960000000001</v>
      </c>
      <c r="WQ81" s="4">
        <v>0.19366320000000001</v>
      </c>
      <c r="WR81" s="4">
        <v>0.19269629999999999</v>
      </c>
      <c r="WS81" s="4">
        <v>0.19153980000000001</v>
      </c>
      <c r="WT81" s="4">
        <v>0.18895690000000001</v>
      </c>
      <c r="WU81" s="4">
        <v>0.18474389999999999</v>
      </c>
      <c r="WV81" s="4">
        <v>0.17873829999999999</v>
      </c>
      <c r="WW81" s="4">
        <v>0.1698443</v>
      </c>
      <c r="WX81" s="4">
        <v>0.16023570000000001</v>
      </c>
      <c r="WY81" s="4">
        <v>0.1507541</v>
      </c>
      <c r="WZ81" s="4">
        <v>0.1416733</v>
      </c>
      <c r="XA81" s="4">
        <v>0.13395319999999999</v>
      </c>
      <c r="XB81" s="4">
        <v>0.12863749999999999</v>
      </c>
      <c r="XC81" s="4">
        <v>0.12637780000000001</v>
      </c>
      <c r="XD81" s="4">
        <v>0.12705179999999999</v>
      </c>
      <c r="XE81" s="4">
        <v>0.1308385</v>
      </c>
      <c r="XF81" s="4">
        <v>0.13645789999999999</v>
      </c>
      <c r="XG81" s="4">
        <v>0.1417727</v>
      </c>
      <c r="XH81" s="4">
        <v>0.14433699999999999</v>
      </c>
      <c r="XI81" s="4">
        <v>0.14278930000000001</v>
      </c>
      <c r="XJ81" s="4">
        <v>0.1374869</v>
      </c>
      <c r="XK81" s="4">
        <v>0.13071540000000001</v>
      </c>
      <c r="XL81" s="4">
        <v>0.1254287</v>
      </c>
      <c r="XM81" s="4">
        <v>0.1222531</v>
      </c>
      <c r="XN81" s="4">
        <v>0.1213944</v>
      </c>
      <c r="XO81" s="4">
        <v>0.12076000000000001</v>
      </c>
      <c r="XP81" s="4">
        <v>0.119695</v>
      </c>
      <c r="XQ81" s="4">
        <v>0.1183181</v>
      </c>
      <c r="XR81" s="4">
        <v>0.1170645</v>
      </c>
      <c r="XS81" s="4">
        <v>0.1173429</v>
      </c>
      <c r="XT81" s="4">
        <v>0.1194561</v>
      </c>
      <c r="XU81" s="4">
        <v>0.12320349999999999</v>
      </c>
      <c r="XV81" s="4">
        <v>0.12812380000000001</v>
      </c>
      <c r="XW81" s="4">
        <v>0.1327498</v>
      </c>
      <c r="XX81" s="4">
        <v>0.13628460000000001</v>
      </c>
      <c r="XY81" s="4">
        <v>0.1378606</v>
      </c>
      <c r="XZ81" s="4">
        <v>0.13667260000000001</v>
      </c>
      <c r="YA81" s="4">
        <v>0.13421430000000001</v>
      </c>
      <c r="YB81" s="4">
        <v>0.13052169999999999</v>
      </c>
      <c r="YC81" s="4">
        <v>0.12514690000000001</v>
      </c>
      <c r="YD81" s="4">
        <v>0.1176205</v>
      </c>
      <c r="YE81" s="4">
        <v>0.10742549999999999</v>
      </c>
      <c r="YF81" s="4">
        <v>9.4602530000000004E-2</v>
      </c>
      <c r="YG81" s="4">
        <v>7.9682970000000006E-2</v>
      </c>
      <c r="YH81" s="4">
        <v>6.4607780000000004E-2</v>
      </c>
      <c r="YI81" s="4">
        <v>5.1603410000000002E-2</v>
      </c>
      <c r="YJ81" s="4">
        <v>4.1988070000000002E-2</v>
      </c>
      <c r="YK81" s="4">
        <v>3.4874679999999998E-2</v>
      </c>
      <c r="YL81" s="4">
        <v>3.215962E-2</v>
      </c>
      <c r="YM81" s="4">
        <v>3.2804409999999999E-2</v>
      </c>
      <c r="YN81" s="4">
        <v>3.5752289999999999E-2</v>
      </c>
      <c r="YO81" s="4">
        <v>4.1484319999999998E-2</v>
      </c>
      <c r="YP81" s="4">
        <v>4.720357E-2</v>
      </c>
      <c r="YQ81" s="4">
        <v>5.1870930000000003E-2</v>
      </c>
      <c r="YR81" s="4">
        <v>5.518021E-2</v>
      </c>
      <c r="YS81" s="4">
        <v>5.4589409999999998E-2</v>
      </c>
      <c r="YT81" s="4">
        <v>5.2044849999999997E-2</v>
      </c>
      <c r="YU81" s="4">
        <v>4.9137769999999997E-2</v>
      </c>
      <c r="YV81" s="4">
        <v>4.7121490000000002E-2</v>
      </c>
      <c r="YW81" s="4">
        <v>4.6948320000000002E-2</v>
      </c>
      <c r="YX81" s="4">
        <v>4.8018199999999997E-2</v>
      </c>
      <c r="YY81" s="4">
        <v>4.9713920000000002E-2</v>
      </c>
      <c r="YZ81" s="4">
        <v>5.0930780000000002E-2</v>
      </c>
      <c r="ZA81" s="4">
        <v>5.2407679999999998E-2</v>
      </c>
      <c r="ZB81" s="4">
        <v>5.3567919999999998E-2</v>
      </c>
      <c r="ZC81" s="4">
        <v>5.3938949999999999E-2</v>
      </c>
      <c r="ZD81" s="4">
        <v>5.4970419999999999E-2</v>
      </c>
      <c r="ZE81" s="4">
        <v>5.6131819999999999E-2</v>
      </c>
      <c r="ZF81" s="4">
        <v>5.7597240000000001E-2</v>
      </c>
      <c r="ZG81" s="4">
        <v>5.9635210000000001E-2</v>
      </c>
      <c r="ZH81" s="4">
        <v>6.2254660000000003E-2</v>
      </c>
      <c r="ZI81" s="4">
        <v>6.4195840000000004E-2</v>
      </c>
      <c r="ZJ81" s="4">
        <v>6.6036070000000002E-2</v>
      </c>
      <c r="ZK81" s="4">
        <v>6.9207329999999997E-2</v>
      </c>
      <c r="ZL81" s="4">
        <v>7.1474170000000004E-2</v>
      </c>
      <c r="ZM81" s="4">
        <v>7.5067220000000004E-2</v>
      </c>
      <c r="ZN81" s="4">
        <v>7.9837019999999995E-2</v>
      </c>
      <c r="ZO81" s="4">
        <v>8.368544E-2</v>
      </c>
      <c r="ZP81" s="4">
        <v>8.8253689999999996E-2</v>
      </c>
      <c r="ZQ81" s="4">
        <v>9.4088210000000005E-2</v>
      </c>
      <c r="ZR81" s="4">
        <v>0.1012165</v>
      </c>
      <c r="ZS81" s="4">
        <v>0.1091353</v>
      </c>
      <c r="ZT81" s="4">
        <v>0.1172415</v>
      </c>
      <c r="ZU81" s="4">
        <v>0.12327639999999999</v>
      </c>
      <c r="ZV81" s="4">
        <v>0.1261446</v>
      </c>
      <c r="ZW81" s="4">
        <v>0.12525839999999999</v>
      </c>
      <c r="ZX81" s="4">
        <v>0.1240241</v>
      </c>
      <c r="ZY81" s="4">
        <v>0.1215413</v>
      </c>
      <c r="ZZ81" s="4">
        <v>0.118105</v>
      </c>
      <c r="AAA81" s="4">
        <v>0.11715680000000001</v>
      </c>
      <c r="AAB81" s="4">
        <v>0.11921089999999999</v>
      </c>
      <c r="AAC81" s="4">
        <v>0.1226763</v>
      </c>
      <c r="AAD81" s="4">
        <v>0.12662770000000001</v>
      </c>
      <c r="AAE81" s="4">
        <v>0.13234779999999999</v>
      </c>
      <c r="AAF81" s="4">
        <v>0.1344379</v>
      </c>
      <c r="AAG81" s="4">
        <v>0.13602880000000001</v>
      </c>
      <c r="AAH81" s="4">
        <v>0.1385593</v>
      </c>
      <c r="AAI81" s="4">
        <v>0.14062749999999999</v>
      </c>
      <c r="AAJ81" s="4">
        <v>0.14243239999999999</v>
      </c>
      <c r="AAK81" s="4">
        <v>0.14402789999999999</v>
      </c>
      <c r="AAL81" s="4">
        <v>0.14545259999999999</v>
      </c>
      <c r="AAM81" s="4">
        <v>0.14674509999999999</v>
      </c>
      <c r="AAN81" s="4">
        <v>0.14794579999999999</v>
      </c>
      <c r="AAO81" s="4">
        <v>0.14909420000000001</v>
      </c>
      <c r="AAP81" s="4">
        <v>0.15008730000000001</v>
      </c>
      <c r="AAQ81" s="4">
        <v>0.1499772</v>
      </c>
      <c r="AAR81" s="4">
        <v>0.14986669999999999</v>
      </c>
      <c r="AAS81" s="4">
        <v>0.14975649999999999</v>
      </c>
      <c r="AAT81" s="4">
        <v>0.14964720000000001</v>
      </c>
      <c r="AAU81" s="4">
        <v>0.1495446</v>
      </c>
      <c r="AAV81" s="4">
        <v>0.14945120000000001</v>
      </c>
      <c r="AAW81" s="4">
        <v>0.14935090000000001</v>
      </c>
      <c r="AAX81" s="4">
        <v>0.14922750000000001</v>
      </c>
      <c r="AAY81" s="4">
        <v>0.14906150000000001</v>
      </c>
      <c r="AAZ81" s="4">
        <v>0.14885760000000001</v>
      </c>
      <c r="ABA81" s="4">
        <v>0.14864910000000001</v>
      </c>
      <c r="ABB81" s="4">
        <v>0.1484703</v>
      </c>
      <c r="ABC81" s="4">
        <v>0.14832799999999999</v>
      </c>
      <c r="ABD81" s="4">
        <v>0.14820320000000001</v>
      </c>
      <c r="ABE81" s="4">
        <v>0.14810709999999999</v>
      </c>
      <c r="ABF81" s="4">
        <v>0.14805099999999999</v>
      </c>
      <c r="ABG81" s="4">
        <v>0.1480581</v>
      </c>
      <c r="ABH81" s="4">
        <v>0.14812220000000001</v>
      </c>
      <c r="ABI81" s="4">
        <v>0.14819640000000001</v>
      </c>
      <c r="ABJ81" s="4">
        <v>0.1482338</v>
      </c>
      <c r="ABK81" s="4">
        <v>0.14822850000000001</v>
      </c>
      <c r="ABL81" s="4">
        <v>0.1482021</v>
      </c>
      <c r="ABM81" s="4">
        <v>0.14814910000000001</v>
      </c>
      <c r="ABN81" s="4">
        <v>0.148064</v>
      </c>
      <c r="ABO81" s="4">
        <v>0.1479395</v>
      </c>
      <c r="ABP81" s="4">
        <v>0.14778259999999999</v>
      </c>
      <c r="ABQ81" s="4">
        <v>0.14760709999999999</v>
      </c>
      <c r="ABR81" s="4">
        <v>0.14742649999999999</v>
      </c>
      <c r="ABS81" s="4">
        <v>0.14723459999999999</v>
      </c>
      <c r="ABT81" s="4">
        <v>0.1470293</v>
      </c>
      <c r="ABU81" s="4">
        <v>0.14682149999999999</v>
      </c>
      <c r="ABV81" s="4">
        <v>0.14662210000000001</v>
      </c>
      <c r="ABW81" s="4">
        <v>0.1464367</v>
      </c>
      <c r="ABX81" s="4">
        <v>0.14625579999999999</v>
      </c>
      <c r="ABY81" s="4">
        <v>0.14606710000000001</v>
      </c>
      <c r="ABZ81" s="4">
        <v>0.1458585</v>
      </c>
      <c r="ACA81" s="4">
        <v>0.14562900000000001</v>
      </c>
      <c r="ACB81" s="4">
        <v>0.14538509999999999</v>
      </c>
      <c r="ACC81" s="4">
        <v>0.14513139999999999</v>
      </c>
      <c r="ACD81" s="4">
        <v>0.14487220000000001</v>
      </c>
      <c r="ACE81" s="4">
        <v>0.1446037</v>
      </c>
      <c r="ACF81" s="4">
        <v>0.14432739999999999</v>
      </c>
      <c r="ACG81" s="4">
        <v>0.14404739999999999</v>
      </c>
      <c r="ACH81" s="4">
        <v>0.14376739999999999</v>
      </c>
      <c r="ACI81" s="4">
        <v>0.14348420000000001</v>
      </c>
      <c r="ACJ81" s="4">
        <v>0.14319879999999999</v>
      </c>
      <c r="ACK81" s="4">
        <v>0.1429146</v>
      </c>
      <c r="ACL81" s="4">
        <v>0.14263490000000001</v>
      </c>
      <c r="ACM81" s="4">
        <v>0.1423603</v>
      </c>
      <c r="ACN81" s="4">
        <v>0.14208750000000001</v>
      </c>
      <c r="ACO81" s="4">
        <v>0.14181350000000001</v>
      </c>
      <c r="ACP81" s="4">
        <v>0.14153669999999999</v>
      </c>
      <c r="ACQ81" s="4">
        <v>0.14126320000000001</v>
      </c>
      <c r="ACR81" s="4">
        <v>0.14098630000000001</v>
      </c>
      <c r="ACS81" s="4">
        <v>0.1406974</v>
      </c>
      <c r="ACT81" s="4">
        <v>0.14039080000000001</v>
      </c>
      <c r="ACU81" s="4">
        <v>0.14007520000000001</v>
      </c>
      <c r="ACV81" s="4">
        <v>0.1397439</v>
      </c>
      <c r="ACW81" s="4">
        <v>0.13938700000000001</v>
      </c>
      <c r="ACX81" s="4">
        <v>0.1389947</v>
      </c>
      <c r="ACY81" s="4">
        <v>0.13856750000000001</v>
      </c>
      <c r="ACZ81" s="4">
        <v>0.1381175</v>
      </c>
      <c r="ADA81" s="4">
        <v>0.1376578</v>
      </c>
      <c r="ADB81" s="4">
        <v>0.1371955</v>
      </c>
      <c r="ADC81" s="4">
        <v>0.1367226</v>
      </c>
      <c r="ADD81" s="4">
        <v>0.13624140000000001</v>
      </c>
      <c r="ADE81" s="4">
        <v>0.13575499999999999</v>
      </c>
      <c r="ADF81" s="4">
        <v>0.13526650000000001</v>
      </c>
      <c r="ADG81" s="4">
        <v>0.1347749</v>
      </c>
      <c r="ADH81" s="4">
        <v>0.13427639999999999</v>
      </c>
      <c r="ADI81" s="4">
        <v>0.133767</v>
      </c>
      <c r="ADJ81" s="4">
        <v>0.133239</v>
      </c>
      <c r="ADK81" s="4">
        <v>0.13269210000000001</v>
      </c>
      <c r="ADL81" s="4">
        <v>0.1321435</v>
      </c>
      <c r="ADM81" s="4">
        <v>0.13161059999999999</v>
      </c>
      <c r="ADN81" s="4">
        <v>0.13109699999999999</v>
      </c>
      <c r="ADO81" s="4">
        <v>0.13059309999999999</v>
      </c>
      <c r="ADP81" s="4">
        <v>0.13010550000000001</v>
      </c>
      <c r="ADQ81" s="4">
        <v>0.1296407</v>
      </c>
      <c r="ADR81" s="4">
        <v>0.1292247</v>
      </c>
      <c r="ADS81" s="4">
        <v>0.12884480000000001</v>
      </c>
      <c r="ADT81" s="4">
        <v>0.12845029999999999</v>
      </c>
      <c r="ADU81" s="4">
        <v>0.1279904</v>
      </c>
      <c r="ADV81" s="4">
        <v>0.12746979999999999</v>
      </c>
      <c r="ADW81" s="4">
        <v>0.12690699999999999</v>
      </c>
      <c r="ADX81" s="4">
        <v>0.12629389999999999</v>
      </c>
      <c r="ADY81" s="4">
        <v>0.1256224</v>
      </c>
      <c r="ADZ81" s="4">
        <v>0.1248706</v>
      </c>
      <c r="AEA81" s="4">
        <v>0.124055</v>
      </c>
      <c r="AEB81" s="4">
        <v>0.1232144</v>
      </c>
      <c r="AEC81" s="4">
        <v>0.1223877</v>
      </c>
      <c r="AED81" s="4">
        <v>0.1215871</v>
      </c>
      <c r="AEE81" s="4">
        <v>0.1207844</v>
      </c>
      <c r="AEF81" s="4">
        <v>0.1199482</v>
      </c>
      <c r="AEG81" s="4">
        <v>0.1190531</v>
      </c>
      <c r="AEH81" s="4">
        <v>0.11814769999999999</v>
      </c>
      <c r="AEI81" s="4">
        <v>0.1171965</v>
      </c>
      <c r="AEJ81" s="4">
        <v>0.116129</v>
      </c>
      <c r="AEK81" s="4">
        <v>0.11488089999999999</v>
      </c>
      <c r="AEL81" s="4">
        <v>0.1134677</v>
      </c>
      <c r="AEM81" s="4">
        <v>0.1119194</v>
      </c>
      <c r="AEN81" s="4">
        <v>0.1102582</v>
      </c>
      <c r="AEO81" s="4">
        <v>0.1084929</v>
      </c>
      <c r="AEP81" s="4">
        <v>0.1065816</v>
      </c>
      <c r="AEQ81" s="4">
        <v>0.10457519999999999</v>
      </c>
      <c r="AER81" s="4">
        <v>0.1025397</v>
      </c>
      <c r="AES81" s="4">
        <v>0.1005254</v>
      </c>
      <c r="AET81" s="4">
        <v>9.8500480000000001E-2</v>
      </c>
      <c r="AEU81" s="4">
        <v>9.6450309999999997E-2</v>
      </c>
      <c r="AEV81" s="4">
        <v>9.4365279999999996E-2</v>
      </c>
      <c r="AEW81" s="4">
        <v>9.2275079999999995E-2</v>
      </c>
      <c r="AEX81" s="4">
        <v>9.0222819999999995E-2</v>
      </c>
      <c r="AEY81" s="4">
        <v>8.8081099999999996E-2</v>
      </c>
      <c r="AEZ81" s="4">
        <v>8.571339E-2</v>
      </c>
      <c r="AFA81" s="4">
        <v>8.3078819999999998E-2</v>
      </c>
      <c r="AFB81" s="4">
        <v>8.0267480000000002E-2</v>
      </c>
      <c r="AFC81" s="4">
        <v>7.7202569999999998E-2</v>
      </c>
      <c r="AFD81" s="4">
        <v>7.3801660000000005E-2</v>
      </c>
      <c r="AFE81" s="4">
        <v>6.995614E-2</v>
      </c>
      <c r="AFF81" s="4">
        <v>6.5714140000000004E-2</v>
      </c>
      <c r="AFG81" s="4">
        <v>6.1272760000000003E-2</v>
      </c>
      <c r="AFH81" s="4">
        <v>5.6829919999999999E-2</v>
      </c>
      <c r="AFI81" s="4">
        <v>5.2324719999999998E-2</v>
      </c>
      <c r="AFJ81" s="4">
        <v>4.7648240000000001E-2</v>
      </c>
      <c r="AFK81" s="4">
        <v>4.3111589999999998E-2</v>
      </c>
      <c r="AFL81" s="4">
        <v>3.9029250000000001E-2</v>
      </c>
      <c r="AFM81" s="4">
        <v>3.5438249999999998E-2</v>
      </c>
      <c r="AFN81" s="4">
        <v>3.2194420000000001E-2</v>
      </c>
      <c r="AFO81" s="4">
        <v>2.9340410000000001E-2</v>
      </c>
      <c r="AFP81" s="4">
        <v>2.691928E-2</v>
      </c>
      <c r="AFQ81" s="4">
        <v>2.4991429999999999E-2</v>
      </c>
      <c r="AFR81" s="4">
        <v>2.3506869999999999E-2</v>
      </c>
      <c r="AFS81" s="4">
        <v>2.2363979999999999E-2</v>
      </c>
      <c r="AFT81" s="4">
        <v>2.147195E-2</v>
      </c>
      <c r="AFU81" s="4">
        <v>2.0902819999999999E-2</v>
      </c>
      <c r="AFV81" s="4">
        <v>2.062369E-2</v>
      </c>
      <c r="AFW81" s="4">
        <v>2.0543680000000002E-2</v>
      </c>
      <c r="AFX81" s="4">
        <v>2.0581789999999999E-2</v>
      </c>
      <c r="AFY81" s="4">
        <v>2.077029E-2</v>
      </c>
      <c r="AFZ81" s="4">
        <v>2.1131179999999999E-2</v>
      </c>
      <c r="AGA81" s="4">
        <v>2.1669919999999999E-2</v>
      </c>
      <c r="AGB81" s="4">
        <v>2.2424960000000001E-2</v>
      </c>
      <c r="AGC81" s="4">
        <v>2.350756E-2</v>
      </c>
      <c r="AGD81" s="4">
        <v>2.4721170000000001E-2</v>
      </c>
      <c r="AGE81" s="4">
        <v>2.5826040000000001E-2</v>
      </c>
      <c r="AGF81" s="4">
        <v>2.6663840000000001E-2</v>
      </c>
      <c r="AGG81" s="4">
        <v>2.7395860000000001E-2</v>
      </c>
      <c r="AGH81" s="4">
        <v>2.7969890000000001E-2</v>
      </c>
      <c r="AGI81" s="4">
        <v>2.8301639999999999E-2</v>
      </c>
      <c r="AGJ81" s="4">
        <v>2.826043E-2</v>
      </c>
      <c r="AGK81" s="4">
        <v>2.7811909999999999E-2</v>
      </c>
      <c r="AGL81" s="4">
        <v>2.724062E-2</v>
      </c>
      <c r="AGM81" s="4">
        <v>2.6845379999999999E-2</v>
      </c>
      <c r="AGN81" s="4">
        <v>2.6740429999999999E-2</v>
      </c>
      <c r="AGO81" s="4">
        <v>2.6739289999999999E-2</v>
      </c>
      <c r="AGP81" s="4">
        <v>2.6936970000000001E-2</v>
      </c>
      <c r="AGQ81" s="4">
        <v>2.743872E-2</v>
      </c>
      <c r="AGR81" s="4">
        <v>2.8293390000000002E-2</v>
      </c>
      <c r="AGS81" s="4">
        <v>2.9443199999999999E-2</v>
      </c>
      <c r="AGT81" s="4">
        <v>3.0858549999999998E-2</v>
      </c>
      <c r="AGU81" s="4">
        <v>3.2510329999999997E-2</v>
      </c>
      <c r="AGV81" s="4">
        <v>3.4427449999999998E-2</v>
      </c>
      <c r="AGW81" s="4">
        <v>3.6610999999999998E-2</v>
      </c>
      <c r="AGX81" s="4">
        <v>3.89901E-2</v>
      </c>
      <c r="AGY81" s="4">
        <v>4.149539E-2</v>
      </c>
      <c r="AGZ81" s="4">
        <v>4.4216829999999999E-2</v>
      </c>
      <c r="AHA81" s="4">
        <v>4.7123329999999998E-2</v>
      </c>
      <c r="AHB81" s="4">
        <v>5.0046800000000002E-2</v>
      </c>
      <c r="AHC81" s="4">
        <v>5.2832869999999997E-2</v>
      </c>
      <c r="AHD81" s="4">
        <v>5.5560289999999998E-2</v>
      </c>
      <c r="AHE81" s="4">
        <v>5.823325E-2</v>
      </c>
      <c r="AHF81" s="4">
        <v>6.0789749999999997E-2</v>
      </c>
      <c r="AHG81" s="4">
        <v>6.3178369999999998E-2</v>
      </c>
      <c r="AHH81" s="4">
        <v>6.5443070000000006E-2</v>
      </c>
      <c r="AHI81" s="4">
        <v>6.7568989999999995E-2</v>
      </c>
      <c r="AHJ81" s="4">
        <v>6.9518949999999996E-2</v>
      </c>
      <c r="AHK81" s="4">
        <v>7.1259710000000004E-2</v>
      </c>
      <c r="AHL81" s="4">
        <v>7.2799279999999994E-2</v>
      </c>
      <c r="AHM81" s="4">
        <v>7.4159520000000007E-2</v>
      </c>
      <c r="AHN81" s="4">
        <v>7.5360750000000004E-2</v>
      </c>
      <c r="AHO81" s="4">
        <v>7.641568E-2</v>
      </c>
      <c r="AHP81" s="4">
        <v>7.7307669999999995E-2</v>
      </c>
      <c r="AHQ81" s="4">
        <v>7.8040999999999999E-2</v>
      </c>
      <c r="AHR81" s="4">
        <v>7.8623009999999993E-2</v>
      </c>
      <c r="AHS81" s="4">
        <v>7.9036309999999999E-2</v>
      </c>
      <c r="AHT81" s="4">
        <v>7.9269820000000005E-2</v>
      </c>
      <c r="AHU81" s="4">
        <v>7.9389199999999993E-2</v>
      </c>
      <c r="AHV81" s="4">
        <v>7.9462069999999996E-2</v>
      </c>
      <c r="AHW81" s="4">
        <v>7.9462850000000002E-2</v>
      </c>
      <c r="AHX81" s="4">
        <v>7.9356070000000001E-2</v>
      </c>
      <c r="AHY81" s="4">
        <v>7.9262410000000005E-2</v>
      </c>
      <c r="AHZ81" s="4">
        <v>7.9303769999999996E-2</v>
      </c>
      <c r="AIA81" s="4">
        <v>7.9504320000000003E-2</v>
      </c>
      <c r="AIB81" s="4">
        <v>7.9806219999999997E-2</v>
      </c>
      <c r="AIC81" s="4">
        <v>8.0208329999999994E-2</v>
      </c>
      <c r="AID81" s="4">
        <v>8.0713579999999993E-2</v>
      </c>
      <c r="AIE81" s="4">
        <v>8.1416359999999993E-2</v>
      </c>
      <c r="AIF81" s="4">
        <v>8.2232879999999994E-2</v>
      </c>
      <c r="AIG81" s="4">
        <v>8.2996089999999995E-2</v>
      </c>
      <c r="AIH81" s="4">
        <v>8.35505E-2</v>
      </c>
      <c r="AII81" s="4">
        <v>8.3953449999999999E-2</v>
      </c>
      <c r="AIJ81" s="4">
        <v>8.4236249999999999E-2</v>
      </c>
      <c r="AIK81" s="4">
        <v>8.4379060000000006E-2</v>
      </c>
      <c r="AIL81" s="4">
        <v>8.4348660000000006E-2</v>
      </c>
      <c r="AIM81" s="4">
        <v>8.4063139999999995E-2</v>
      </c>
      <c r="AIN81" s="4">
        <v>8.3650440000000006E-2</v>
      </c>
      <c r="AIO81" s="4">
        <v>8.328004E-2</v>
      </c>
      <c r="AIP81" s="4">
        <v>8.3071829999999999E-2</v>
      </c>
      <c r="AIQ81" s="4">
        <v>8.2928940000000007E-2</v>
      </c>
      <c r="AIR81" s="4">
        <v>8.2856139999999995E-2</v>
      </c>
      <c r="AIS81" s="4">
        <v>8.2876340000000007E-2</v>
      </c>
      <c r="AIT81" s="4">
        <v>8.3024239999999999E-2</v>
      </c>
      <c r="AIU81" s="4">
        <v>8.3308229999999997E-2</v>
      </c>
      <c r="AIV81" s="4">
        <v>8.3653759999999994E-2</v>
      </c>
      <c r="AIW81" s="4">
        <v>8.3982639999999997E-2</v>
      </c>
      <c r="AIX81" s="4">
        <v>8.4252779999999999E-2</v>
      </c>
      <c r="AIY81" s="4">
        <v>8.4505759999999999E-2</v>
      </c>
      <c r="AIZ81" s="4">
        <v>8.4775249999999996E-2</v>
      </c>
      <c r="AJA81" s="4">
        <v>8.5094639999999999E-2</v>
      </c>
      <c r="AJB81" s="4">
        <v>8.5469859999999995E-2</v>
      </c>
      <c r="AJC81" s="4">
        <v>8.5884840000000004E-2</v>
      </c>
      <c r="AJD81" s="4">
        <v>8.6339990000000005E-2</v>
      </c>
      <c r="AJE81" s="4">
        <v>8.6836179999999999E-2</v>
      </c>
      <c r="AJF81" s="4">
        <v>8.7413500000000005E-2</v>
      </c>
      <c r="AJG81" s="4">
        <v>8.8044810000000001E-2</v>
      </c>
      <c r="AJH81" s="4">
        <v>8.8655109999999995E-2</v>
      </c>
      <c r="AJI81" s="4">
        <v>8.9172360000000006E-2</v>
      </c>
      <c r="AJJ81" s="4">
        <v>8.9598070000000002E-2</v>
      </c>
      <c r="AJK81" s="4">
        <v>8.9971659999999995E-2</v>
      </c>
      <c r="AJL81" s="4">
        <v>9.0325310000000006E-2</v>
      </c>
      <c r="AJM81" s="4">
        <v>9.0684249999999994E-2</v>
      </c>
      <c r="AJN81" s="4">
        <v>9.1017390000000004E-2</v>
      </c>
      <c r="AJO81" s="4">
        <v>9.134478E-2</v>
      </c>
      <c r="AJP81" s="4">
        <v>9.1702400000000003E-2</v>
      </c>
      <c r="AJQ81" s="4">
        <v>9.2125180000000001E-2</v>
      </c>
      <c r="AJR81" s="4">
        <v>9.2610609999999996E-2</v>
      </c>
      <c r="AJS81" s="4">
        <v>9.3116439999999995E-2</v>
      </c>
      <c r="AJT81" s="4">
        <v>9.3598749999999994E-2</v>
      </c>
      <c r="AJU81" s="4">
        <v>9.4045039999999996E-2</v>
      </c>
      <c r="AJV81" s="4">
        <v>9.4484090000000007E-2</v>
      </c>
      <c r="AJW81" s="4">
        <v>9.4888390000000003E-2</v>
      </c>
      <c r="AJX81" s="4">
        <v>9.5228560000000004E-2</v>
      </c>
      <c r="AJY81" s="4">
        <v>9.5489340000000006E-2</v>
      </c>
      <c r="AJZ81" s="4">
        <v>9.5686190000000004E-2</v>
      </c>
      <c r="AKA81" s="4">
        <v>9.5830250000000006E-2</v>
      </c>
      <c r="AKB81" s="4">
        <v>9.5932429999999999E-2</v>
      </c>
      <c r="AKC81" s="4">
        <v>9.5988480000000001E-2</v>
      </c>
      <c r="AKD81" s="4">
        <v>9.5997970000000002E-2</v>
      </c>
      <c r="AKE81" s="4">
        <v>9.5970589999999995E-2</v>
      </c>
      <c r="AKF81" s="4">
        <v>9.5915650000000005E-2</v>
      </c>
      <c r="AKG81" s="4">
        <v>9.5828510000000006E-2</v>
      </c>
      <c r="AKH81" s="4">
        <v>9.5708189999999999E-2</v>
      </c>
      <c r="AKI81" s="4">
        <v>9.5559580000000005E-2</v>
      </c>
      <c r="AKJ81" s="4">
        <v>9.5388150000000005E-2</v>
      </c>
      <c r="AKK81" s="4">
        <v>9.5198430000000001E-2</v>
      </c>
      <c r="AKL81" s="4">
        <v>9.4980410000000001E-2</v>
      </c>
      <c r="AKM81" s="4">
        <v>9.4721769999999997E-2</v>
      </c>
      <c r="AKN81" s="4">
        <v>9.4419249999999996E-2</v>
      </c>
      <c r="AKO81" s="4">
        <v>9.4090969999999996E-2</v>
      </c>
      <c r="AKP81" s="4">
        <v>9.3712989999999996E-2</v>
      </c>
      <c r="AKQ81" s="4">
        <v>9.3256909999999998E-2</v>
      </c>
      <c r="AKR81" s="4">
        <v>9.2708100000000002E-2</v>
      </c>
      <c r="AKS81" s="4">
        <v>9.2084869999999999E-2</v>
      </c>
      <c r="AKT81" s="4">
        <v>9.1375330000000005E-2</v>
      </c>
      <c r="AKU81" s="4">
        <v>9.0565290000000007E-2</v>
      </c>
      <c r="AKV81" s="4">
        <v>8.9626520000000001E-2</v>
      </c>
      <c r="AKW81" s="4">
        <v>8.8568350000000004E-2</v>
      </c>
      <c r="AKX81" s="4">
        <v>8.7449289999999999E-2</v>
      </c>
      <c r="AKY81" s="4">
        <v>8.6326970000000003E-2</v>
      </c>
      <c r="AKZ81" s="4">
        <v>8.5135290000000002E-2</v>
      </c>
      <c r="ALA81" s="4">
        <v>8.3895549999999999E-2</v>
      </c>
      <c r="ALB81" s="4">
        <v>8.273287E-2</v>
      </c>
      <c r="ALC81" s="4">
        <v>8.176696E-2</v>
      </c>
      <c r="ALD81" s="4">
        <v>8.0934119999999998E-2</v>
      </c>
      <c r="ALE81" s="4">
        <v>8.0238770000000001E-2</v>
      </c>
      <c r="ALF81" s="4">
        <v>7.9768539999999999E-2</v>
      </c>
      <c r="ALG81" s="4">
        <v>7.9615939999999996E-2</v>
      </c>
      <c r="ALH81" s="4">
        <v>7.9832150000000004E-2</v>
      </c>
      <c r="ALI81" s="4">
        <v>8.0281089999999999E-2</v>
      </c>
      <c r="ALJ81" s="4">
        <v>8.0800739999999996E-2</v>
      </c>
      <c r="ALK81" s="4">
        <v>8.1292779999999995E-2</v>
      </c>
      <c r="ALL81" s="4">
        <v>8.1879640000000004E-2</v>
      </c>
      <c r="ALM81" s="4">
        <v>8.2479319999999995E-2</v>
      </c>
      <c r="ALN81" s="4">
        <v>8.2982940000000005E-2</v>
      </c>
      <c r="ALO81" s="4">
        <v>8.3316169999999995E-2</v>
      </c>
      <c r="ALP81" s="4">
        <v>8.3532040000000002E-2</v>
      </c>
      <c r="ALQ81" s="4">
        <v>8.3690529999999999E-2</v>
      </c>
      <c r="ALR81" s="4">
        <v>8.3850569999999999E-2</v>
      </c>
      <c r="ALS81" s="4">
        <v>8.402772E-2</v>
      </c>
      <c r="ALT81" s="4">
        <v>8.4193290000000004E-2</v>
      </c>
      <c r="ALU81" s="4">
        <v>8.4339869999999997E-2</v>
      </c>
      <c r="ALV81" s="4">
        <v>8.446041E-2</v>
      </c>
      <c r="ALW81" s="4">
        <v>8.4581569999999995E-2</v>
      </c>
      <c r="ALX81" s="4">
        <v>8.4687269999999995E-2</v>
      </c>
      <c r="ALY81" s="4">
        <v>8.4725980000000006E-2</v>
      </c>
      <c r="ALZ81" s="4">
        <v>8.4649219999999997E-2</v>
      </c>
      <c r="AMA81" s="4">
        <v>8.4468589999999996E-2</v>
      </c>
      <c r="AMB81" s="4">
        <v>8.4198720000000005E-2</v>
      </c>
      <c r="AMC81" s="4">
        <v>8.3842150000000004E-2</v>
      </c>
      <c r="AMD81" s="4">
        <v>8.33985E-2</v>
      </c>
      <c r="AME81" s="4">
        <v>8.2858589999999996E-2</v>
      </c>
      <c r="AMF81" s="4">
        <v>8.2236740000000003E-2</v>
      </c>
      <c r="AMG81" s="4">
        <v>8.1550789999999998E-2</v>
      </c>
      <c r="AMH81" s="4">
        <v>8.0809909999999999E-2</v>
      </c>
      <c r="AMI81" s="4">
        <v>8.0002199999999996E-2</v>
      </c>
      <c r="AMJ81" s="4">
        <v>7.9134650000000001E-2</v>
      </c>
      <c r="AMK81" s="4">
        <v>7.8215699999999999E-2</v>
      </c>
      <c r="AML81" s="4">
        <v>7.7239279999999993E-2</v>
      </c>
      <c r="AMM81" s="4">
        <v>7.6201690000000002E-2</v>
      </c>
      <c r="AMN81" s="4">
        <v>7.5126070000000003E-2</v>
      </c>
      <c r="AMO81" s="4">
        <v>7.4035649999999995E-2</v>
      </c>
      <c r="AMP81" s="4">
        <v>7.2936719999999997E-2</v>
      </c>
      <c r="AMQ81" s="4">
        <v>7.1816279999999996E-2</v>
      </c>
      <c r="AMR81" s="4">
        <v>7.0663799999999999E-2</v>
      </c>
      <c r="AMS81" s="4">
        <v>6.9467950000000001E-2</v>
      </c>
      <c r="AMT81" s="4">
        <v>6.8216209999999999E-2</v>
      </c>
      <c r="AMU81" s="4">
        <v>6.6928790000000002E-2</v>
      </c>
      <c r="AMV81" s="4">
        <v>6.5633419999999998E-2</v>
      </c>
      <c r="AMW81" s="4">
        <v>6.4345819999999998E-2</v>
      </c>
      <c r="AMX81" s="4">
        <v>6.3030359999999994E-2</v>
      </c>
      <c r="AMY81" s="4">
        <v>6.1725429999999998E-2</v>
      </c>
      <c r="AMZ81" s="4">
        <v>6.0482389999999997E-2</v>
      </c>
      <c r="ANA81" s="4">
        <v>5.9341310000000001E-2</v>
      </c>
      <c r="ANB81" s="4">
        <v>5.8281569999999998E-2</v>
      </c>
      <c r="ANC81" s="4">
        <v>5.7272570000000002E-2</v>
      </c>
      <c r="AND81" s="4">
        <v>5.6284510000000003E-2</v>
      </c>
      <c r="ANE81" s="4">
        <v>5.5352499999999999E-2</v>
      </c>
      <c r="ANF81" s="4">
        <v>5.4488509999999997E-2</v>
      </c>
      <c r="ANG81" s="4">
        <v>5.3576079999999998E-2</v>
      </c>
      <c r="ANH81" s="4">
        <v>5.2498759999999998E-2</v>
      </c>
      <c r="ANI81" s="4">
        <v>5.1268859999999999E-2</v>
      </c>
      <c r="ANJ81" s="4">
        <v>4.9921220000000002E-2</v>
      </c>
      <c r="ANK81" s="4">
        <v>4.842548E-2</v>
      </c>
      <c r="ANL81" s="4">
        <v>4.6740879999999999E-2</v>
      </c>
      <c r="ANM81" s="4">
        <v>4.4747450000000001E-2</v>
      </c>
      <c r="ANN81" s="4">
        <v>4.2600520000000003E-2</v>
      </c>
      <c r="ANO81" s="4">
        <v>4.0533520000000003E-2</v>
      </c>
      <c r="ANP81" s="4">
        <v>3.8728440000000003E-2</v>
      </c>
      <c r="ANQ81" s="4">
        <v>3.7048709999999999E-2</v>
      </c>
      <c r="ANR81" s="4">
        <v>3.5519729999999999E-2</v>
      </c>
      <c r="ANS81" s="4">
        <v>3.4211560000000002E-2</v>
      </c>
      <c r="ANT81" s="4">
        <v>3.3235710000000002E-2</v>
      </c>
      <c r="ANU81" s="4">
        <v>3.2620820000000002E-2</v>
      </c>
      <c r="ANV81" s="4">
        <v>3.2114030000000002E-2</v>
      </c>
      <c r="ANW81" s="4">
        <v>3.1449810000000002E-2</v>
      </c>
      <c r="ANX81" s="4">
        <v>3.056443E-2</v>
      </c>
      <c r="ANY81" s="4">
        <v>2.9591079999999999E-2</v>
      </c>
      <c r="ANZ81" s="4">
        <v>2.844058E-2</v>
      </c>
      <c r="AOA81" s="4">
        <v>2.7020260000000001E-2</v>
      </c>
      <c r="AOB81" s="4">
        <v>2.525637E-2</v>
      </c>
      <c r="AOC81" s="4">
        <v>2.3259080000000001E-2</v>
      </c>
      <c r="AOD81" s="4">
        <v>2.11854E-2</v>
      </c>
      <c r="AOE81" s="4">
        <v>1.916054E-2</v>
      </c>
      <c r="AOF81" s="4">
        <v>1.704717E-2</v>
      </c>
      <c r="AOG81" s="4">
        <v>1.493068E-2</v>
      </c>
      <c r="AOH81" s="4">
        <v>1.296806E-2</v>
      </c>
      <c r="AOI81" s="4">
        <v>1.1274910000000001E-2</v>
      </c>
      <c r="AOJ81" s="4">
        <v>9.7710330000000001E-3</v>
      </c>
      <c r="AOK81" s="4">
        <v>8.4417940000000007E-3</v>
      </c>
      <c r="AOL81" s="4">
        <v>7.2867449999999999E-3</v>
      </c>
      <c r="AOM81" s="4">
        <v>6.3274409999999996E-3</v>
      </c>
      <c r="AON81" s="4">
        <v>5.5723109999999999E-3</v>
      </c>
      <c r="AOO81" s="4">
        <v>4.955096E-3</v>
      </c>
      <c r="AOP81" s="4">
        <v>4.4077049999999996E-3</v>
      </c>
      <c r="AOQ81" s="4">
        <v>3.9320889999999997E-3</v>
      </c>
      <c r="AOR81" s="4">
        <v>3.554284E-3</v>
      </c>
      <c r="AOS81" s="4">
        <v>3.2423360000000002E-3</v>
      </c>
      <c r="AOT81" s="4">
        <v>2.9672180000000002E-3</v>
      </c>
      <c r="AOU81" s="4">
        <v>2.746479E-3</v>
      </c>
      <c r="AOV81" s="4">
        <v>2.5746609999999998E-3</v>
      </c>
      <c r="AOW81" s="4">
        <v>2.4312679999999999E-3</v>
      </c>
      <c r="AOX81" s="4">
        <v>2.3013859999999999E-3</v>
      </c>
      <c r="AOY81" s="4">
        <v>2.2004849999999999E-3</v>
      </c>
      <c r="AOZ81" s="4">
        <v>2.1199859999999999E-3</v>
      </c>
      <c r="APA81" s="4">
        <v>2.0460080000000002E-3</v>
      </c>
      <c r="APB81" s="4">
        <v>1.9704010000000001E-3</v>
      </c>
      <c r="APC81" s="4">
        <v>1.901427E-3</v>
      </c>
      <c r="APD81" s="4">
        <v>1.837541E-3</v>
      </c>
      <c r="APE81" s="4">
        <v>1.7763200000000001E-3</v>
      </c>
      <c r="APF81" s="4">
        <v>1.7171490000000001E-3</v>
      </c>
      <c r="APG81" s="4">
        <v>1.6610970000000001E-3</v>
      </c>
      <c r="APH81" s="4">
        <v>1.608263E-3</v>
      </c>
      <c r="API81" s="4">
        <v>1.5587400000000001E-3</v>
      </c>
      <c r="APJ81" s="4">
        <v>1.5124579999999999E-3</v>
      </c>
      <c r="APK81" s="4">
        <v>1.46944E-3</v>
      </c>
      <c r="APL81" s="4">
        <v>1.4297909999999999E-3</v>
      </c>
      <c r="APM81" s="4">
        <v>1.393731E-3</v>
      </c>
      <c r="APN81" s="4">
        <v>1.3619400000000001E-3</v>
      </c>
      <c r="APO81" s="4">
        <v>1.333423E-3</v>
      </c>
      <c r="APP81" s="4">
        <v>1.3068419999999999E-3</v>
      </c>
      <c r="APQ81" s="4">
        <v>1.281321E-3</v>
      </c>
      <c r="APR81" s="4">
        <v>1.2575170000000001E-3</v>
      </c>
      <c r="APS81" s="4">
        <v>1.2355249999999999E-3</v>
      </c>
      <c r="APT81" s="4">
        <v>1.2153719999999999E-3</v>
      </c>
      <c r="APU81" s="4">
        <v>1.1971900000000001E-3</v>
      </c>
      <c r="APV81" s="4">
        <v>1.1809780000000001E-3</v>
      </c>
      <c r="APW81" s="4">
        <v>1.1664760000000001E-3</v>
      </c>
      <c r="APX81" s="4">
        <v>1.1534309999999999E-3</v>
      </c>
      <c r="APY81" s="4">
        <v>1.141876E-3</v>
      </c>
      <c r="APZ81" s="4">
        <v>1.1318470000000001E-3</v>
      </c>
      <c r="AQA81" s="4">
        <v>1.1232779999999999E-3</v>
      </c>
      <c r="AQB81" s="4">
        <v>1.116152E-3</v>
      </c>
      <c r="AQC81" s="4">
        <v>1.1107319999999999E-3</v>
      </c>
      <c r="AQD81" s="4">
        <v>1.106688E-3</v>
      </c>
      <c r="AQE81" s="4">
        <v>1.1035540000000001E-3</v>
      </c>
      <c r="AQF81" s="4">
        <v>1.101117E-3</v>
      </c>
      <c r="AQG81" s="4">
        <v>1.0998609999999999E-3</v>
      </c>
      <c r="AQH81" s="4">
        <v>1.099229E-3</v>
      </c>
      <c r="AQI81" s="4">
        <v>1.0985470000000001E-3</v>
      </c>
      <c r="AQJ81" s="4">
        <v>1.0962739999999999E-3</v>
      </c>
      <c r="AQK81" s="4">
        <v>1.0929239999999999E-3</v>
      </c>
      <c r="AQL81" s="4">
        <v>1.0918830000000001E-3</v>
      </c>
      <c r="AQM81" s="4">
        <v>1.09639E-3</v>
      </c>
      <c r="AQN81" s="4">
        <v>1.1043470000000001E-3</v>
      </c>
      <c r="AQO81" s="4">
        <v>1.116225E-3</v>
      </c>
      <c r="AQP81" s="4">
        <v>1.1350869999999999E-3</v>
      </c>
      <c r="AQQ81" s="4">
        <v>1.1643109999999999E-3</v>
      </c>
      <c r="AQR81" s="4">
        <v>1.206492E-3</v>
      </c>
      <c r="AQS81" s="4">
        <v>1.255681E-3</v>
      </c>
      <c r="AQT81" s="4">
        <v>1.304602E-3</v>
      </c>
      <c r="AQU81" s="4">
        <v>1.3473840000000001E-3</v>
      </c>
      <c r="AQV81" s="4">
        <v>1.38664E-3</v>
      </c>
      <c r="AQW81" s="4">
        <v>1.4272379999999999E-3</v>
      </c>
      <c r="AQX81" s="4">
        <v>1.4739659999999999E-3</v>
      </c>
      <c r="AQY81" s="4">
        <v>1.524341E-3</v>
      </c>
      <c r="AQZ81" s="4">
        <v>1.576509E-3</v>
      </c>
      <c r="ARA81" s="4">
        <v>1.641722E-3</v>
      </c>
      <c r="ARB81" s="4">
        <v>1.7311550000000001E-3</v>
      </c>
      <c r="ARC81" s="4">
        <v>1.8463570000000001E-3</v>
      </c>
      <c r="ARD81" s="4">
        <v>1.9812060000000001E-3</v>
      </c>
      <c r="ARE81" s="4">
        <v>2.130683E-3</v>
      </c>
      <c r="ARF81" s="4">
        <v>2.2932569999999999E-3</v>
      </c>
      <c r="ARG81" s="4">
        <v>2.4794740000000002E-3</v>
      </c>
      <c r="ARH81" s="4">
        <v>2.674133E-3</v>
      </c>
      <c r="ARI81" s="4">
        <v>2.8579550000000001E-3</v>
      </c>
      <c r="ARJ81" s="4">
        <v>3.0216930000000002E-3</v>
      </c>
      <c r="ARK81" s="4">
        <v>3.1784840000000001E-3</v>
      </c>
      <c r="ARL81" s="4">
        <v>3.317726E-3</v>
      </c>
      <c r="ARM81" s="4">
        <v>3.427074E-3</v>
      </c>
      <c r="ARN81" s="4">
        <v>3.4937420000000002E-3</v>
      </c>
      <c r="ARO81" s="4">
        <v>3.5281549999999998E-3</v>
      </c>
      <c r="ARP81" s="4">
        <v>3.552782E-3</v>
      </c>
      <c r="ARQ81" s="4">
        <v>3.5874489999999999E-3</v>
      </c>
      <c r="ARR81" s="4">
        <v>3.613495E-3</v>
      </c>
      <c r="ARS81" s="4">
        <v>3.641048E-3</v>
      </c>
      <c r="ART81" s="4">
        <v>3.6948390000000001E-3</v>
      </c>
      <c r="ARU81" s="4">
        <v>3.795929E-3</v>
      </c>
      <c r="ARV81" s="4">
        <v>3.9359190000000004E-3</v>
      </c>
      <c r="ARW81" s="4">
        <v>4.1074750000000002E-3</v>
      </c>
      <c r="ARX81" s="4">
        <v>4.3056939999999997E-3</v>
      </c>
      <c r="ARY81" s="4">
        <v>4.5269070000000002E-3</v>
      </c>
      <c r="ARZ81" s="4">
        <v>4.7733560000000003E-3</v>
      </c>
      <c r="ASA81" s="4">
        <v>5.0486860000000001E-3</v>
      </c>
      <c r="ASB81" s="4">
        <v>5.3563100000000004E-3</v>
      </c>
      <c r="ASC81" s="4">
        <v>5.6808730000000003E-3</v>
      </c>
      <c r="ASD81" s="4">
        <v>6.0326390000000002E-3</v>
      </c>
      <c r="ASE81" s="4">
        <v>6.4423010000000001E-3</v>
      </c>
      <c r="ASF81" s="4">
        <v>6.9414949999999998E-3</v>
      </c>
      <c r="ASG81" s="4">
        <v>7.54363E-3</v>
      </c>
      <c r="ASH81" s="4">
        <v>8.2067800000000003E-3</v>
      </c>
      <c r="ASI81" s="4">
        <v>8.8821349999999993E-3</v>
      </c>
      <c r="ASJ81" s="4">
        <v>9.5592330000000003E-3</v>
      </c>
      <c r="ASK81" s="4">
        <v>1.028421E-2</v>
      </c>
      <c r="ASL81" s="4">
        <v>1.0982189999999999E-2</v>
      </c>
      <c r="ASM81" s="4">
        <v>1.15707E-2</v>
      </c>
      <c r="ASN81" s="4">
        <v>1.203101E-2</v>
      </c>
      <c r="ASO81" s="4">
        <v>1.2403259999999999E-2</v>
      </c>
      <c r="ASP81" s="4">
        <v>1.2655319999999999E-2</v>
      </c>
      <c r="ASQ81" s="4">
        <v>1.275389E-2</v>
      </c>
      <c r="ASR81" s="4">
        <v>1.2672269999999999E-2</v>
      </c>
      <c r="ASS81" s="4">
        <v>1.244995E-2</v>
      </c>
      <c r="AST81" s="4">
        <v>1.21434E-2</v>
      </c>
      <c r="ASU81" s="4">
        <v>1.17806E-2</v>
      </c>
      <c r="ASV81" s="4">
        <v>1.1278379999999999E-2</v>
      </c>
      <c r="ASW81" s="4">
        <v>1.0744119999999999E-2</v>
      </c>
      <c r="ASX81" s="4">
        <v>1.0317069999999999E-2</v>
      </c>
      <c r="ASY81" s="4">
        <v>1.006752E-2</v>
      </c>
      <c r="ASZ81" s="4">
        <v>9.920936E-3</v>
      </c>
      <c r="ATA81" s="4">
        <v>9.8809439999999991E-3</v>
      </c>
      <c r="ATB81" s="4">
        <v>9.9550839999999995E-3</v>
      </c>
      <c r="ATC81" s="4">
        <v>1.018881E-2</v>
      </c>
      <c r="ATD81" s="4">
        <v>1.05457E-2</v>
      </c>
      <c r="ATE81" s="4">
        <v>1.0936700000000001E-2</v>
      </c>
      <c r="ATF81" s="4">
        <v>1.12801E-2</v>
      </c>
      <c r="ATG81" s="4">
        <v>1.15928E-2</v>
      </c>
      <c r="ATH81" s="4">
        <v>1.191147E-2</v>
      </c>
      <c r="ATI81" s="4">
        <v>1.22632E-2</v>
      </c>
      <c r="ATJ81" s="4">
        <v>1.2653869999999999E-2</v>
      </c>
      <c r="ATK81" s="4">
        <v>1.305863E-2</v>
      </c>
      <c r="ATL81" s="4">
        <v>1.35201E-2</v>
      </c>
      <c r="ATM81" s="4">
        <v>1.40851E-2</v>
      </c>
      <c r="ATN81" s="4">
        <v>1.4749409999999999E-2</v>
      </c>
      <c r="ATO81" s="4">
        <v>1.549887E-2</v>
      </c>
      <c r="ATP81" s="4">
        <v>1.636541E-2</v>
      </c>
      <c r="ATQ81" s="4">
        <v>1.738201E-2</v>
      </c>
      <c r="ATR81" s="4">
        <v>1.8572000000000002E-2</v>
      </c>
      <c r="ATS81" s="4">
        <v>1.9890060000000001E-2</v>
      </c>
      <c r="ATT81" s="4">
        <v>2.1277669999999999E-2</v>
      </c>
      <c r="ATU81" s="4">
        <v>2.270755E-2</v>
      </c>
      <c r="ATV81" s="4">
        <v>2.423753E-2</v>
      </c>
      <c r="ATW81" s="4">
        <v>2.5795490000000001E-2</v>
      </c>
      <c r="ATX81" s="4">
        <v>2.729467E-2</v>
      </c>
      <c r="ATY81" s="4">
        <v>2.8719680000000001E-2</v>
      </c>
      <c r="ATZ81" s="4">
        <v>3.0112090000000001E-2</v>
      </c>
      <c r="AUA81" s="4">
        <v>3.1426429999999998E-2</v>
      </c>
      <c r="AUB81" s="4">
        <v>3.261671E-2</v>
      </c>
      <c r="AUC81" s="4">
        <v>3.366715E-2</v>
      </c>
      <c r="AUD81" s="4">
        <v>3.4611990000000002E-2</v>
      </c>
      <c r="AUE81" s="4">
        <v>3.548958E-2</v>
      </c>
      <c r="AUF81" s="4">
        <v>3.6320289999999998E-2</v>
      </c>
      <c r="AUG81" s="4">
        <v>3.7052380000000003E-2</v>
      </c>
      <c r="AUH81" s="4">
        <v>3.775154E-2</v>
      </c>
      <c r="AUI81" s="4">
        <v>3.85034E-2</v>
      </c>
      <c r="AUJ81" s="4">
        <v>3.9363040000000002E-2</v>
      </c>
      <c r="AUK81" s="4">
        <v>4.0285109999999999E-2</v>
      </c>
      <c r="AUL81" s="4">
        <v>4.1211400000000002E-2</v>
      </c>
      <c r="AUM81" s="4">
        <v>4.2086119999999998E-2</v>
      </c>
      <c r="AUN81" s="4">
        <v>4.293288E-2</v>
      </c>
      <c r="AUO81" s="4">
        <v>4.3752069999999997E-2</v>
      </c>
      <c r="AUP81" s="4">
        <v>4.4509899999999998E-2</v>
      </c>
      <c r="AUQ81" s="4">
        <v>4.5169769999999998E-2</v>
      </c>
      <c r="AUR81" s="4">
        <v>4.571824E-2</v>
      </c>
      <c r="AUS81" s="4">
        <v>4.6213789999999998E-2</v>
      </c>
      <c r="AUT81" s="4">
        <v>4.6721829999999999E-2</v>
      </c>
      <c r="AUU81" s="4">
        <v>4.7280009999999997E-2</v>
      </c>
      <c r="AUV81" s="4">
        <v>4.7854809999999998E-2</v>
      </c>
      <c r="AUW81" s="4">
        <v>4.8433259999999999E-2</v>
      </c>
      <c r="AUX81" s="4">
        <v>4.9003930000000001E-2</v>
      </c>
      <c r="AUY81" s="4">
        <v>4.9586999999999999E-2</v>
      </c>
      <c r="AUZ81" s="4">
        <v>5.0170039999999999E-2</v>
      </c>
      <c r="AVA81" s="4">
        <v>5.0710190000000002E-2</v>
      </c>
      <c r="AVB81" s="4">
        <v>5.1168199999999997E-2</v>
      </c>
      <c r="AVC81" s="4">
        <v>5.1549989999999997E-2</v>
      </c>
      <c r="AVD81" s="4">
        <v>5.1885290000000001E-2</v>
      </c>
      <c r="AVE81" s="4">
        <v>5.220317E-2</v>
      </c>
      <c r="AVF81" s="4">
        <v>5.2514669999999999E-2</v>
      </c>
      <c r="AVG81" s="4">
        <v>5.2803049999999997E-2</v>
      </c>
      <c r="AVH81" s="4">
        <v>5.3080580000000002E-2</v>
      </c>
      <c r="AVI81" s="4">
        <v>5.3360629999999999E-2</v>
      </c>
      <c r="AVJ81" s="4">
        <v>5.3656589999999997E-2</v>
      </c>
      <c r="AVK81" s="4">
        <v>5.3953139999999997E-2</v>
      </c>
      <c r="AVL81" s="4">
        <v>5.4224029999999999E-2</v>
      </c>
      <c r="AVM81" s="4">
        <v>5.4445519999999997E-2</v>
      </c>
      <c r="AVN81" s="4">
        <v>5.4622129999999998E-2</v>
      </c>
      <c r="AVO81" s="4">
        <v>5.4770300000000001E-2</v>
      </c>
      <c r="AVP81" s="4">
        <v>5.4905750000000003E-2</v>
      </c>
      <c r="AVQ81" s="4">
        <v>5.5033409999999998E-2</v>
      </c>
      <c r="AVR81" s="4">
        <v>5.5143930000000001E-2</v>
      </c>
      <c r="AVS81" s="4">
        <v>5.5247070000000002E-2</v>
      </c>
      <c r="AVT81" s="4">
        <v>5.5353319999999998E-2</v>
      </c>
      <c r="AVU81" s="4">
        <v>5.546968E-2</v>
      </c>
      <c r="AVV81" s="4">
        <v>5.5585429999999998E-2</v>
      </c>
      <c r="AVW81" s="4">
        <v>5.568592E-2</v>
      </c>
      <c r="AVX81" s="4">
        <v>5.5759349999999999E-2</v>
      </c>
      <c r="AVY81" s="4">
        <v>5.5812830000000001E-2</v>
      </c>
      <c r="AVZ81" s="4">
        <v>5.5846590000000002E-2</v>
      </c>
      <c r="AWA81" s="4">
        <v>5.5858499999999998E-2</v>
      </c>
      <c r="AWB81" s="4">
        <v>5.5842940000000001E-2</v>
      </c>
      <c r="AWC81" s="4">
        <v>5.5799540000000002E-2</v>
      </c>
      <c r="AWD81" s="4">
        <v>5.5742449999999999E-2</v>
      </c>
      <c r="AWE81" s="4">
        <v>5.5685850000000002E-2</v>
      </c>
      <c r="AWF81" s="4">
        <v>5.5630079999999998E-2</v>
      </c>
      <c r="AWG81" s="4">
        <v>5.5569529999999999E-2</v>
      </c>
      <c r="AWH81" s="4">
        <v>5.5501689999999999E-2</v>
      </c>
      <c r="AWI81" s="4">
        <v>5.5426499999999997E-2</v>
      </c>
      <c r="AWJ81" s="4">
        <v>5.5351209999999998E-2</v>
      </c>
      <c r="AWK81" s="4">
        <v>5.5262980000000003E-2</v>
      </c>
      <c r="AWL81" s="4">
        <v>5.5145989999999999E-2</v>
      </c>
      <c r="AWM81" s="4">
        <v>5.5000420000000001E-2</v>
      </c>
      <c r="AWN81" s="4">
        <v>5.4833569999999998E-2</v>
      </c>
      <c r="AWO81" s="4">
        <v>5.4629530000000003E-2</v>
      </c>
      <c r="AWP81" s="4">
        <v>5.4372440000000001E-2</v>
      </c>
      <c r="AWQ81" s="4">
        <v>5.406093E-2</v>
      </c>
      <c r="AWR81" s="4">
        <v>5.3701779999999998E-2</v>
      </c>
      <c r="AWS81" s="4">
        <v>5.3299140000000002E-2</v>
      </c>
      <c r="AWT81" s="4">
        <v>5.2845290000000003E-2</v>
      </c>
      <c r="AWU81" s="4">
        <v>5.2319539999999998E-2</v>
      </c>
      <c r="AWV81" s="4">
        <v>5.1775109999999999E-2</v>
      </c>
      <c r="AWW81" s="4">
        <v>5.1271990000000003E-2</v>
      </c>
      <c r="AWX81" s="4">
        <v>5.0804780000000001E-2</v>
      </c>
      <c r="AWY81" s="4">
        <v>5.0356230000000002E-2</v>
      </c>
      <c r="AWZ81" s="4">
        <v>4.9968619999999998E-2</v>
      </c>
      <c r="AXA81" s="4">
        <v>4.9682320000000002E-2</v>
      </c>
      <c r="AXB81" s="4">
        <v>4.9494700000000003E-2</v>
      </c>
      <c r="AXC81" s="4">
        <v>4.9388899999999999E-2</v>
      </c>
      <c r="AXD81" s="4">
        <v>4.9354099999999998E-2</v>
      </c>
      <c r="AXE81" s="4">
        <v>4.9398299999999999E-2</v>
      </c>
      <c r="AXF81" s="4">
        <v>4.9539899999999998E-2</v>
      </c>
      <c r="AXG81" s="4">
        <v>4.9719659999999999E-2</v>
      </c>
      <c r="AXH81" s="4">
        <v>4.9874590000000003E-2</v>
      </c>
      <c r="AXI81" s="4">
        <v>5.0008619999999997E-2</v>
      </c>
      <c r="AXJ81" s="4">
        <v>5.0138719999999998E-2</v>
      </c>
      <c r="AXK81" s="4">
        <v>5.0248470000000003E-2</v>
      </c>
      <c r="AXL81" s="4">
        <v>5.0321049999999999E-2</v>
      </c>
      <c r="AXM81" s="4">
        <v>5.0349949999999997E-2</v>
      </c>
      <c r="AXN81" s="4">
        <v>5.0356709999999999E-2</v>
      </c>
      <c r="AXO81" s="4">
        <v>5.0366210000000002E-2</v>
      </c>
      <c r="AXP81" s="4">
        <v>5.0403070000000001E-2</v>
      </c>
      <c r="AXQ81" s="4">
        <v>5.0457559999999999E-2</v>
      </c>
      <c r="AXR81" s="4">
        <v>5.0491849999999998E-2</v>
      </c>
      <c r="AXS81" s="4">
        <v>5.0468649999999997E-2</v>
      </c>
      <c r="AXT81" s="4">
        <v>5.039064E-2</v>
      </c>
      <c r="AXU81" s="4">
        <v>5.026949E-2</v>
      </c>
      <c r="AXV81" s="4">
        <v>5.0105619999999997E-2</v>
      </c>
      <c r="AXW81" s="4">
        <v>4.9891850000000001E-2</v>
      </c>
      <c r="AXX81" s="4">
        <v>4.9614770000000002E-2</v>
      </c>
      <c r="AXY81" s="4">
        <v>4.9311470000000003E-2</v>
      </c>
      <c r="AXZ81" s="4">
        <v>4.9023549999999999E-2</v>
      </c>
      <c r="AYA81" s="4">
        <v>4.8761400000000003E-2</v>
      </c>
      <c r="AYB81" s="4">
        <v>4.8505180000000002E-2</v>
      </c>
      <c r="AYC81" s="4">
        <v>4.8269579999999999E-2</v>
      </c>
      <c r="AYD81" s="4">
        <v>4.8068050000000001E-2</v>
      </c>
      <c r="AYE81" s="4">
        <v>4.7890759999999997E-2</v>
      </c>
      <c r="AYF81" s="4">
        <v>4.7742949999999999E-2</v>
      </c>
      <c r="AYG81" s="4">
        <v>4.7638149999999997E-2</v>
      </c>
      <c r="AYH81" s="4">
        <v>4.7586379999999998E-2</v>
      </c>
      <c r="AYI81" s="4">
        <v>4.7581909999999998E-2</v>
      </c>
      <c r="AYJ81" s="4">
        <v>4.7619259999999997E-2</v>
      </c>
      <c r="AYK81" s="4">
        <v>4.7693550000000001E-2</v>
      </c>
      <c r="AYL81" s="4">
        <v>4.7820019999999998E-2</v>
      </c>
      <c r="AYM81" s="4">
        <v>4.7987950000000001E-2</v>
      </c>
      <c r="AYN81" s="4">
        <v>4.8165239999999998E-2</v>
      </c>
      <c r="AYO81" s="4">
        <v>4.8326389999999997E-2</v>
      </c>
      <c r="AYP81" s="4">
        <v>4.8487679999999998E-2</v>
      </c>
      <c r="AYQ81" s="4">
        <v>4.8646130000000003E-2</v>
      </c>
      <c r="AYR81" s="4">
        <v>4.8793089999999997E-2</v>
      </c>
      <c r="AYS81" s="4">
        <v>4.8922100000000003E-2</v>
      </c>
      <c r="AYT81" s="4">
        <v>4.9037959999999998E-2</v>
      </c>
      <c r="AYU81" s="4">
        <v>4.9149129999999999E-2</v>
      </c>
      <c r="AYV81" s="4">
        <v>4.9264790000000003E-2</v>
      </c>
      <c r="AYW81" s="4">
        <v>4.9395260000000003E-2</v>
      </c>
      <c r="AYX81" s="4">
        <v>4.9522869999999997E-2</v>
      </c>
      <c r="AYY81" s="4">
        <v>4.962345E-2</v>
      </c>
      <c r="AYZ81" s="4">
        <v>4.9684279999999997E-2</v>
      </c>
      <c r="AZA81" s="4">
        <v>4.9720010000000002E-2</v>
      </c>
      <c r="AZB81" s="4">
        <v>4.9720010000000002E-2</v>
      </c>
      <c r="AZC81" s="4">
        <v>4.9671760000000002E-2</v>
      </c>
      <c r="AZD81" s="4">
        <v>4.957019E-2</v>
      </c>
      <c r="AZE81" s="4">
        <v>4.9423250000000002E-2</v>
      </c>
      <c r="AZF81" s="4">
        <v>4.9239520000000002E-2</v>
      </c>
      <c r="AZG81" s="4">
        <v>4.9022950000000003E-2</v>
      </c>
      <c r="AZH81" s="4">
        <v>4.8760270000000001E-2</v>
      </c>
      <c r="AZI81" s="4">
        <v>4.847075E-2</v>
      </c>
      <c r="AZJ81" s="4">
        <v>4.8179020000000003E-2</v>
      </c>
      <c r="AZK81" s="4">
        <v>4.7881489999999999E-2</v>
      </c>
      <c r="AZL81" s="4">
        <v>4.7568739999999998E-2</v>
      </c>
      <c r="AZM81" s="4">
        <v>4.7276730000000003E-2</v>
      </c>
      <c r="AZN81" s="4">
        <v>4.7040270000000002E-2</v>
      </c>
      <c r="AZO81" s="4">
        <v>4.6858299999999999E-2</v>
      </c>
      <c r="AZP81" s="4">
        <v>4.6713940000000002E-2</v>
      </c>
      <c r="AZQ81" s="4">
        <v>4.6594429999999999E-2</v>
      </c>
      <c r="AZR81" s="4">
        <v>4.649681E-2</v>
      </c>
      <c r="AZS81" s="4">
        <v>4.6432069999999999E-2</v>
      </c>
      <c r="AZT81" s="4">
        <v>4.637964E-2</v>
      </c>
      <c r="AZU81" s="4">
        <v>4.631706E-2</v>
      </c>
      <c r="AZV81" s="4">
        <v>4.6234890000000001E-2</v>
      </c>
      <c r="AZW81" s="4">
        <v>4.614766E-2</v>
      </c>
      <c r="AZX81" s="4">
        <v>4.6071529999999999E-2</v>
      </c>
      <c r="AZY81" s="4">
        <v>4.6019289999999997E-2</v>
      </c>
      <c r="AZZ81" s="4">
        <v>4.5982670000000003E-2</v>
      </c>
      <c r="BAA81" s="4">
        <v>4.5963339999999998E-2</v>
      </c>
      <c r="BAB81" s="4">
        <v>4.5965829999999999E-2</v>
      </c>
      <c r="BAC81" s="4">
        <v>4.6010629999999997E-2</v>
      </c>
      <c r="BAD81" s="4">
        <v>4.6091140000000003E-2</v>
      </c>
      <c r="BAE81" s="4">
        <v>4.615503E-2</v>
      </c>
      <c r="BAF81" s="4">
        <v>4.6155429999999997E-2</v>
      </c>
      <c r="BAG81" s="4">
        <v>4.6109240000000003E-2</v>
      </c>
      <c r="BAH81" s="4">
        <v>4.6024339999999997E-2</v>
      </c>
      <c r="BAI81" s="4">
        <v>4.5898719999999997E-2</v>
      </c>
      <c r="BAJ81" s="4">
        <v>4.571331E-2</v>
      </c>
      <c r="BAK81" s="4">
        <v>4.546451E-2</v>
      </c>
      <c r="BAL81" s="4">
        <v>4.5211229999999998E-2</v>
      </c>
      <c r="BAM81" s="4">
        <v>4.5012419999999997E-2</v>
      </c>
      <c r="BAN81" s="4">
        <v>4.4866059999999999E-2</v>
      </c>
      <c r="BAO81" s="4">
        <v>4.4751449999999998E-2</v>
      </c>
      <c r="BAP81" s="4">
        <v>4.4663540000000002E-2</v>
      </c>
      <c r="BAQ81" s="4">
        <v>4.4605310000000002E-2</v>
      </c>
      <c r="BAR81" s="4">
        <v>4.4590619999999997E-2</v>
      </c>
      <c r="BAS81" s="4">
        <v>4.4585880000000001E-2</v>
      </c>
      <c r="BAT81" s="4">
        <v>4.4553269999999999E-2</v>
      </c>
      <c r="BAU81" s="4">
        <v>4.4488890000000003E-2</v>
      </c>
      <c r="BAV81" s="4">
        <v>4.4406899999999999E-2</v>
      </c>
      <c r="BAW81" s="4">
        <v>4.430891E-2</v>
      </c>
      <c r="BAX81" s="4">
        <v>4.4193290000000003E-2</v>
      </c>
      <c r="BAY81" s="4">
        <v>4.4050369999999998E-2</v>
      </c>
      <c r="BAZ81" s="4">
        <v>4.3899210000000001E-2</v>
      </c>
      <c r="BBA81" s="4">
        <v>4.3763009999999998E-2</v>
      </c>
      <c r="BBB81" s="4">
        <v>4.3651089999999997E-2</v>
      </c>
      <c r="BBC81" s="4">
        <v>4.3551649999999997E-2</v>
      </c>
      <c r="BBD81" s="4">
        <v>4.34562E-2</v>
      </c>
      <c r="BBE81" s="4">
        <v>4.335775E-2</v>
      </c>
      <c r="BBF81" s="4">
        <v>4.326228E-2</v>
      </c>
      <c r="BBG81" s="4">
        <v>4.3165950000000002E-2</v>
      </c>
      <c r="BBH81" s="4">
        <v>4.3061589999999997E-2</v>
      </c>
      <c r="BBI81" s="4">
        <v>4.2944299999999998E-2</v>
      </c>
      <c r="BBJ81" s="4">
        <v>4.2817380000000002E-2</v>
      </c>
      <c r="BBK81" s="4">
        <v>4.2684439999999997E-2</v>
      </c>
      <c r="BBL81" s="4">
        <v>4.2548919999999997E-2</v>
      </c>
      <c r="BBM81" s="4">
        <v>4.2411200000000003E-2</v>
      </c>
      <c r="BBN81" s="4">
        <v>4.2269290000000001E-2</v>
      </c>
      <c r="BBO81" s="4">
        <v>4.212134E-2</v>
      </c>
      <c r="BBP81" s="4">
        <v>4.1961600000000002E-2</v>
      </c>
      <c r="BBQ81" s="4">
        <v>4.1787299999999999E-2</v>
      </c>
      <c r="BBR81" s="4">
        <v>4.1617099999999997E-2</v>
      </c>
      <c r="BBS81" s="4">
        <v>4.1470710000000001E-2</v>
      </c>
      <c r="BBT81" s="4">
        <v>4.1357499999999998E-2</v>
      </c>
      <c r="BBU81" s="4">
        <v>4.1260419999999999E-2</v>
      </c>
      <c r="BBV81" s="4">
        <v>4.1158279999999998E-2</v>
      </c>
      <c r="BBW81" s="4">
        <v>4.1038089999999999E-2</v>
      </c>
      <c r="BBX81" s="4">
        <v>4.0914310000000002E-2</v>
      </c>
      <c r="BBY81" s="4">
        <v>4.0773690000000001E-2</v>
      </c>
      <c r="BBZ81" s="4">
        <v>4.0599330000000003E-2</v>
      </c>
      <c r="BCA81" s="4">
        <v>4.0370490000000002E-2</v>
      </c>
      <c r="BCB81" s="4">
        <v>4.0109270000000002E-2</v>
      </c>
      <c r="BCC81" s="4">
        <v>3.9856179999999998E-2</v>
      </c>
      <c r="BCD81" s="4">
        <v>3.9642669999999998E-2</v>
      </c>
      <c r="BCE81" s="4">
        <v>3.9446439999999999E-2</v>
      </c>
      <c r="BCF81" s="4">
        <v>3.927688E-2</v>
      </c>
      <c r="BCG81" s="4">
        <v>3.9151449999999997E-2</v>
      </c>
      <c r="BCH81" s="4">
        <v>3.9096350000000002E-2</v>
      </c>
      <c r="BCI81" s="4">
        <v>3.90912E-2</v>
      </c>
      <c r="BCJ81" s="4">
        <v>3.9083600000000003E-2</v>
      </c>
      <c r="BCK81" s="4">
        <v>3.9035340000000002E-2</v>
      </c>
      <c r="BCL81" s="4">
        <v>3.8983280000000002E-2</v>
      </c>
      <c r="BCM81" s="4">
        <v>3.8899259999999998E-2</v>
      </c>
      <c r="BCN81" s="4">
        <v>3.8741360000000002E-2</v>
      </c>
      <c r="BCO81" s="4">
        <v>3.846637E-2</v>
      </c>
      <c r="BCP81" s="4">
        <v>3.8100179999999997E-2</v>
      </c>
      <c r="BCQ81" s="4">
        <v>3.7716569999999998E-2</v>
      </c>
      <c r="BCR81" s="4">
        <v>3.737969E-2</v>
      </c>
      <c r="BCS81" s="4">
        <v>3.7056980000000003E-2</v>
      </c>
      <c r="BCT81" s="4">
        <v>3.675486E-2</v>
      </c>
      <c r="BCU81" s="4">
        <v>3.6498959999999997E-2</v>
      </c>
      <c r="BCV81" s="4">
        <v>3.6326440000000002E-2</v>
      </c>
      <c r="BCW81" s="4">
        <v>3.6218449999999999E-2</v>
      </c>
      <c r="BCX81" s="4">
        <v>3.6099029999999997E-2</v>
      </c>
      <c r="BCY81" s="4">
        <v>3.5898270000000003E-2</v>
      </c>
      <c r="BCZ81" s="4">
        <v>3.5629899999999999E-2</v>
      </c>
      <c r="BDA81" s="4">
        <v>3.5322279999999998E-2</v>
      </c>
      <c r="BDB81" s="4">
        <v>3.499526E-2</v>
      </c>
      <c r="BDC81" s="4">
        <v>3.4641150000000002E-2</v>
      </c>
      <c r="BDD81" s="4">
        <v>3.424609E-2</v>
      </c>
      <c r="BDE81" s="4">
        <v>3.38708E-2</v>
      </c>
      <c r="BDF81" s="4">
        <v>3.3577160000000002E-2</v>
      </c>
      <c r="BDG81" s="4">
        <v>3.338116E-2</v>
      </c>
      <c r="BDH81" s="4">
        <v>3.3230709999999997E-2</v>
      </c>
      <c r="BDI81" s="4">
        <v>3.3068340000000002E-2</v>
      </c>
      <c r="BDJ81" s="4">
        <v>3.2861019999999998E-2</v>
      </c>
      <c r="BDK81" s="4">
        <v>3.2636329999999998E-2</v>
      </c>
      <c r="BDL81" s="4">
        <v>3.2401989999999999E-2</v>
      </c>
      <c r="BDM81" s="4">
        <v>3.2161530000000001E-2</v>
      </c>
      <c r="BDN81" s="4">
        <v>3.1886810000000002E-2</v>
      </c>
      <c r="BDO81" s="4">
        <v>3.1613519999999999E-2</v>
      </c>
      <c r="BDP81" s="4">
        <v>3.1398330000000002E-2</v>
      </c>
      <c r="BDQ81" s="4">
        <v>3.1291220000000002E-2</v>
      </c>
      <c r="BDR81" s="4">
        <v>3.1268270000000001E-2</v>
      </c>
      <c r="BDS81" s="4">
        <v>3.1262890000000002E-2</v>
      </c>
      <c r="BDT81" s="4">
        <v>3.1213009999999999E-2</v>
      </c>
      <c r="BDU81" s="4">
        <v>3.1142050000000001E-2</v>
      </c>
      <c r="BDV81" s="4">
        <v>3.1049750000000001E-2</v>
      </c>
      <c r="BDW81" s="4">
        <v>3.0912390000000001E-2</v>
      </c>
      <c r="BDX81" s="4">
        <v>3.0706049999999999E-2</v>
      </c>
      <c r="BDY81" s="4">
        <v>3.0440209999999999E-2</v>
      </c>
      <c r="BDZ81" s="4">
        <v>3.0152829999999999E-2</v>
      </c>
      <c r="BEA81" s="4">
        <v>2.9882260000000001E-2</v>
      </c>
      <c r="BEB81" s="4">
        <v>2.9642600000000002E-2</v>
      </c>
      <c r="BEC81" s="4">
        <v>2.939601E-2</v>
      </c>
      <c r="BED81" s="4">
        <v>2.9098229999999999E-2</v>
      </c>
      <c r="BEE81" s="4">
        <v>2.8714E-2</v>
      </c>
      <c r="BEF81" s="4">
        <v>2.826269E-2</v>
      </c>
      <c r="BEG81" s="4">
        <v>2.7783619999999998E-2</v>
      </c>
      <c r="BEH81" s="4">
        <v>2.7312940000000001E-2</v>
      </c>
      <c r="BEI81" s="4">
        <v>2.683406E-2</v>
      </c>
      <c r="BEJ81" s="4">
        <v>2.6351059999999999E-2</v>
      </c>
      <c r="BEK81" s="4">
        <v>2.588381E-2</v>
      </c>
      <c r="BEL81" s="4">
        <v>2.5466030000000001E-2</v>
      </c>
      <c r="BEM81" s="4">
        <v>2.5092360000000001E-2</v>
      </c>
      <c r="BEN81" s="4">
        <v>2.4684669999999999E-2</v>
      </c>
      <c r="BEO81" s="4">
        <v>2.416511E-2</v>
      </c>
      <c r="BEP81" s="4">
        <v>2.352108E-2</v>
      </c>
      <c r="BEQ81" s="4">
        <v>2.2808120000000001E-2</v>
      </c>
      <c r="BER81" s="4">
        <v>2.208303E-2</v>
      </c>
      <c r="BES81" s="4">
        <v>2.1365410000000001E-2</v>
      </c>
      <c r="BET81" s="4">
        <v>2.0625540000000001E-2</v>
      </c>
      <c r="BEU81" s="4">
        <v>1.9900029999999999E-2</v>
      </c>
      <c r="BEV81" s="4">
        <v>1.9225679999999998E-2</v>
      </c>
      <c r="BEW81" s="4">
        <v>1.8597289999999999E-2</v>
      </c>
      <c r="BEX81" s="4">
        <v>1.8003459999999999E-2</v>
      </c>
      <c r="BEY81" s="4">
        <v>1.7440339999999999E-2</v>
      </c>
      <c r="BEZ81" s="4">
        <v>1.6909319999999999E-2</v>
      </c>
      <c r="BFA81" s="4">
        <v>1.6412929999999999E-2</v>
      </c>
      <c r="BFB81" s="4">
        <v>1.5939479999999999E-2</v>
      </c>
      <c r="BFC81" s="4">
        <v>1.5481129999999999E-2</v>
      </c>
      <c r="BFD81" s="4">
        <v>1.507464E-2</v>
      </c>
      <c r="BFE81" s="4">
        <v>1.467251E-2</v>
      </c>
      <c r="BFF81" s="4">
        <v>1.419903E-2</v>
      </c>
      <c r="BFG81" s="4">
        <v>1.3613109999999999E-2</v>
      </c>
      <c r="BFH81" s="4">
        <v>1.2952389999999999E-2</v>
      </c>
      <c r="BFI81" s="4">
        <v>1.224592E-2</v>
      </c>
      <c r="BFJ81" s="4">
        <v>1.151377E-2</v>
      </c>
      <c r="BFK81" s="4">
        <v>1.071716E-2</v>
      </c>
      <c r="BFL81" s="4">
        <v>9.9035200000000007E-3</v>
      </c>
      <c r="BFM81" s="4">
        <v>9.1423470000000003E-3</v>
      </c>
      <c r="BFN81" s="4">
        <v>8.4750669999999993E-3</v>
      </c>
      <c r="BFO81" s="4">
        <v>7.8658200000000008E-3</v>
      </c>
      <c r="BFP81" s="4">
        <v>7.2768279999999999E-3</v>
      </c>
      <c r="BFQ81" s="4">
        <v>6.671682E-3</v>
      </c>
      <c r="BFR81" s="4">
        <v>6.0472499999999997E-3</v>
      </c>
      <c r="BFS81" s="4">
        <v>5.4359760000000003E-3</v>
      </c>
      <c r="BFT81" s="4">
        <v>4.8719089999999998E-3</v>
      </c>
      <c r="BFU81" s="4">
        <v>4.3572079999999996E-3</v>
      </c>
      <c r="BFV81" s="4">
        <v>3.8814309999999999E-3</v>
      </c>
      <c r="BFW81" s="4">
        <v>3.4597230000000001E-3</v>
      </c>
      <c r="BFX81" s="4">
        <v>3.1091920000000002E-3</v>
      </c>
      <c r="BFY81" s="4">
        <v>2.8376109999999999E-3</v>
      </c>
      <c r="BFZ81" s="4">
        <v>2.61319E-3</v>
      </c>
      <c r="BGA81" s="4">
        <v>2.4000549999999999E-3</v>
      </c>
      <c r="BGB81" s="4">
        <v>2.1882020000000002E-3</v>
      </c>
      <c r="BGC81" s="4">
        <v>1.9936910000000001E-3</v>
      </c>
      <c r="BGD81" s="4">
        <v>1.819745E-3</v>
      </c>
      <c r="BGE81" s="4">
        <v>1.669696E-3</v>
      </c>
      <c r="BGF81" s="4">
        <v>1.5434139999999999E-3</v>
      </c>
      <c r="BGG81" s="4">
        <v>1.435462E-3</v>
      </c>
      <c r="BGH81" s="4">
        <v>1.3401859999999999E-3</v>
      </c>
      <c r="BGI81" s="4">
        <v>1.2598500000000001E-3</v>
      </c>
      <c r="BGJ81" s="4">
        <v>1.1942529999999999E-3</v>
      </c>
      <c r="BGK81" s="4">
        <v>1.1377220000000001E-3</v>
      </c>
      <c r="BGL81" s="4">
        <v>1.0868270000000001E-3</v>
      </c>
      <c r="BGM81" s="4">
        <v>1.044285E-3</v>
      </c>
      <c r="BGN81" s="4">
        <v>1.0086979999999999E-3</v>
      </c>
      <c r="BGO81" s="4">
        <v>9.7845450000000008E-4</v>
      </c>
      <c r="BGP81" s="4">
        <v>9.5572349999999996E-4</v>
      </c>
      <c r="BGQ81" s="4">
        <v>9.3873019999999999E-4</v>
      </c>
      <c r="BGR81" s="4">
        <v>9.2324530000000005E-4</v>
      </c>
      <c r="BGS81" s="4">
        <v>9.0680260000000005E-4</v>
      </c>
      <c r="BGT81" s="4">
        <v>8.9131870000000001E-4</v>
      </c>
      <c r="BGU81" s="4">
        <v>8.7729059999999996E-4</v>
      </c>
      <c r="BGV81" s="4">
        <v>8.6505230000000005E-4</v>
      </c>
      <c r="BGW81" s="4">
        <v>8.5395830000000003E-4</v>
      </c>
      <c r="BGX81" s="4">
        <v>8.4481550000000002E-4</v>
      </c>
      <c r="BGY81" s="4">
        <v>8.3896269999999998E-4</v>
      </c>
      <c r="BGZ81" s="4">
        <v>8.3702389999999998E-4</v>
      </c>
      <c r="BHA81" s="4">
        <v>8.3837970000000001E-4</v>
      </c>
      <c r="BHB81" s="4">
        <v>8.4283920000000003E-4</v>
      </c>
      <c r="BHC81" s="4">
        <v>8.5064090000000004E-4</v>
      </c>
      <c r="BHD81" s="4">
        <v>8.6299710000000004E-4</v>
      </c>
      <c r="BHE81" s="4">
        <v>8.7722449999999997E-4</v>
      </c>
      <c r="BHF81" s="4">
        <v>8.9008900000000005E-4</v>
      </c>
      <c r="BHG81" s="4">
        <v>9.0045070000000004E-4</v>
      </c>
      <c r="BHH81" s="4">
        <v>9.0985790000000001E-4</v>
      </c>
      <c r="BHI81" s="4">
        <v>9.1910859999999996E-4</v>
      </c>
      <c r="BHJ81" s="4">
        <v>9.2877369999999995E-4</v>
      </c>
      <c r="BHK81" s="4">
        <v>9.384676E-4</v>
      </c>
      <c r="BHL81" s="4">
        <v>9.4831660000000003E-4</v>
      </c>
      <c r="BHM81" s="4">
        <v>9.5857519999999999E-4</v>
      </c>
      <c r="BHN81" s="4">
        <v>9.7029929999999998E-4</v>
      </c>
      <c r="BHO81" s="4">
        <v>9.8223790000000004E-4</v>
      </c>
      <c r="BHP81" s="4">
        <v>9.9219270000000005E-4</v>
      </c>
      <c r="BHQ81" s="4">
        <v>9.9871789999999997E-4</v>
      </c>
      <c r="BHR81" s="4">
        <v>1.002822E-3</v>
      </c>
      <c r="BHS81" s="4">
        <v>1.004544E-3</v>
      </c>
      <c r="BHT81" s="4">
        <v>1.0036380000000001E-3</v>
      </c>
      <c r="BHU81" s="4">
        <v>9.9834160000000002E-4</v>
      </c>
      <c r="BHV81" s="4">
        <v>9.9127760000000003E-4</v>
      </c>
      <c r="BHW81" s="4">
        <v>9.8636670000000004E-4</v>
      </c>
      <c r="BHX81" s="4">
        <v>9.8464759999999994E-4</v>
      </c>
      <c r="BHY81" s="4">
        <v>9.8456400000000006E-4</v>
      </c>
      <c r="BHZ81" s="4">
        <v>9.8787859999999996E-4</v>
      </c>
      <c r="BIA81" s="4">
        <v>9.9607439999999992E-4</v>
      </c>
      <c r="BIB81" s="4">
        <v>1.008466E-3</v>
      </c>
      <c r="BIC81" s="4">
        <v>1.0249739999999999E-3</v>
      </c>
      <c r="BID81" s="4">
        <v>1.0457349999999999E-3</v>
      </c>
      <c r="BIE81" s="4">
        <v>1.068612E-3</v>
      </c>
      <c r="BIF81" s="4">
        <v>1.095571E-3</v>
      </c>
      <c r="BIG81" s="4">
        <v>1.131431E-3</v>
      </c>
      <c r="BIH81" s="4">
        <v>1.1821119999999999E-3</v>
      </c>
      <c r="BII81" s="4">
        <v>1.2474439999999999E-3</v>
      </c>
      <c r="BIJ81" s="4">
        <v>1.3157119999999999E-3</v>
      </c>
      <c r="BIK81" s="4">
        <v>1.375139E-3</v>
      </c>
      <c r="BIL81" s="4">
        <v>1.4283709999999999E-3</v>
      </c>
      <c r="BIM81" s="4">
        <v>1.4763910000000001E-3</v>
      </c>
      <c r="BIN81" s="4">
        <v>1.5147120000000001E-3</v>
      </c>
      <c r="BIO81" s="4">
        <v>1.538574E-3</v>
      </c>
      <c r="BIP81" s="4">
        <v>1.549794E-3</v>
      </c>
      <c r="BIQ81" s="4">
        <v>1.5565030000000001E-3</v>
      </c>
      <c r="BIR81" s="4">
        <v>1.566282E-3</v>
      </c>
      <c r="BIS81" s="4">
        <v>1.577883E-3</v>
      </c>
      <c r="BIT81" s="4">
        <v>1.588218E-3</v>
      </c>
      <c r="BIU81" s="4">
        <v>1.59504E-3</v>
      </c>
      <c r="BIV81" s="4">
        <v>1.5729699999999999E-3</v>
      </c>
      <c r="BIW81" s="4">
        <v>1.439449E-3</v>
      </c>
      <c r="BIX81" s="4">
        <v>1.294269E-3</v>
      </c>
      <c r="BIY81" s="4">
        <v>1.147751E-3</v>
      </c>
      <c r="BIZ81" s="4">
        <v>1.0152939999999999E-3</v>
      </c>
      <c r="BJA81" s="4">
        <v>8.978705E-4</v>
      </c>
      <c r="BJB81" s="4">
        <v>7.8067589999999997E-4</v>
      </c>
      <c r="BJC81" s="4">
        <v>6.6069200000000005E-4</v>
      </c>
      <c r="BJD81" s="4">
        <v>5.3704070000000004E-4</v>
      </c>
      <c r="BJE81" s="4">
        <v>4.0624500000000001E-4</v>
      </c>
      <c r="BJF81" s="4">
        <v>3.7249849999999998E-4</v>
      </c>
      <c r="BJG81" s="4">
        <v>3.5051830000000001E-4</v>
      </c>
      <c r="BJH81" s="4">
        <v>3.302124E-4</v>
      </c>
      <c r="BJI81" s="4">
        <v>3.106758E-4</v>
      </c>
      <c r="BJJ81" s="4">
        <v>2.9607359999999998E-4</v>
      </c>
      <c r="BJK81" s="4">
        <v>2.8362029999999999E-4</v>
      </c>
      <c r="BJL81" s="4">
        <v>2.7918000000000002E-4</v>
      </c>
      <c r="BJM81" s="4">
        <v>2.9522519999999999E-4</v>
      </c>
      <c r="BJN81" s="4">
        <v>3.361495E-4</v>
      </c>
      <c r="BJO81" s="4">
        <v>3.7214570000000002E-4</v>
      </c>
      <c r="BJP81" s="4">
        <v>3.76652E-4</v>
      </c>
      <c r="BJQ81" s="4">
        <v>3.597559E-4</v>
      </c>
      <c r="BJR81" s="4">
        <v>3.3800699999999998E-4</v>
      </c>
      <c r="BJS81" s="4">
        <v>3.1834940000000003E-4</v>
      </c>
      <c r="BJT81" s="4">
        <v>2.9646490000000001E-4</v>
      </c>
      <c r="BJU81" s="4">
        <v>2.7648119999999998E-4</v>
      </c>
      <c r="BJV81" s="4">
        <v>2.598314E-4</v>
      </c>
      <c r="BJW81" s="4">
        <v>2.4474430000000002E-4</v>
      </c>
      <c r="BJX81" s="4">
        <v>2.2978040000000001E-4</v>
      </c>
      <c r="BJY81" s="4">
        <v>2.143538E-4</v>
      </c>
      <c r="BJZ81" s="4">
        <v>2.0072509999999999E-4</v>
      </c>
      <c r="BKA81" s="4">
        <v>1.9089230000000001E-4</v>
      </c>
      <c r="BKB81" s="4">
        <v>1.8407739999999999E-4</v>
      </c>
      <c r="BKC81" s="4">
        <v>1.8075170000000001E-4</v>
      </c>
      <c r="BKD81" s="4">
        <v>1.823145E-4</v>
      </c>
      <c r="BKE81" s="4">
        <v>1.8806699999999999E-4</v>
      </c>
      <c r="BKF81" s="4">
        <v>1.9358320000000001E-4</v>
      </c>
      <c r="BKG81" s="4">
        <v>2.0067070000000001E-4</v>
      </c>
      <c r="BKH81" s="4">
        <v>2.059873E-4</v>
      </c>
      <c r="BKI81" s="4">
        <v>2.001595E-4</v>
      </c>
      <c r="BKJ81" s="4">
        <v>1.7618040000000001E-4</v>
      </c>
      <c r="BKK81" s="4">
        <v>1.529453E-4</v>
      </c>
      <c r="BKL81" s="4">
        <v>1.5145180000000001E-4</v>
      </c>
      <c r="BKM81" s="4">
        <v>1.6704980000000001E-4</v>
      </c>
      <c r="BKN81" s="4">
        <v>1.8638530000000001E-4</v>
      </c>
      <c r="BKO81" s="4">
        <v>2.0235009999999999E-4</v>
      </c>
      <c r="BKP81" s="4">
        <v>2.1872959999999999E-4</v>
      </c>
      <c r="BKQ81" s="4">
        <v>2.315474E-4</v>
      </c>
      <c r="BKR81" s="4">
        <v>2.3551219999999999E-4</v>
      </c>
      <c r="BKS81" s="4">
        <v>2.382622E-4</v>
      </c>
      <c r="BKT81" s="4">
        <v>2.5262340000000002E-4</v>
      </c>
      <c r="BKU81" s="4">
        <v>2.8118670000000002E-4</v>
      </c>
      <c r="BKV81" s="4">
        <v>3.1533240000000001E-4</v>
      </c>
      <c r="BKW81" s="4">
        <v>3.4652560000000002E-4</v>
      </c>
      <c r="BKX81" s="4">
        <v>3.7568870000000002E-4</v>
      </c>
      <c r="BKY81" s="4">
        <v>4.1280910000000002E-4</v>
      </c>
      <c r="BKZ81" s="4">
        <v>4.6619089999999999E-4</v>
      </c>
      <c r="BLA81" s="4">
        <v>5.3157539999999998E-4</v>
      </c>
      <c r="BLB81" s="4">
        <v>6.0009240000000001E-4</v>
      </c>
      <c r="BLC81" s="4">
        <v>6.7345339999999999E-4</v>
      </c>
      <c r="BLD81" s="4">
        <v>7.4771980000000004E-4</v>
      </c>
      <c r="BLE81" s="4">
        <v>8.1076629999999998E-4</v>
      </c>
      <c r="BLF81" s="4">
        <v>8.5827250000000005E-4</v>
      </c>
      <c r="BLG81" s="4">
        <v>9.0305110000000002E-4</v>
      </c>
      <c r="BLH81" s="4">
        <v>9.5642019999999999E-4</v>
      </c>
      <c r="BLI81" s="4">
        <v>1.014081E-3</v>
      </c>
      <c r="BLJ81" s="4">
        <v>1.0796149999999999E-3</v>
      </c>
      <c r="BLK81" s="4">
        <v>1.162246E-3</v>
      </c>
      <c r="BLL81" s="4">
        <v>1.256905E-3</v>
      </c>
      <c r="BLM81" s="4">
        <v>1.334144E-3</v>
      </c>
      <c r="BLN81" s="4">
        <v>1.378221E-3</v>
      </c>
      <c r="BLO81" s="4">
        <v>1.4102260000000001E-3</v>
      </c>
      <c r="BLP81" s="4">
        <v>1.451496E-3</v>
      </c>
      <c r="BLQ81" s="4">
        <v>1.485763E-3</v>
      </c>
      <c r="BLR81" s="4">
        <v>1.550505E-3</v>
      </c>
      <c r="BLS81" s="4">
        <v>1.6869770000000001E-3</v>
      </c>
      <c r="BLT81" s="4">
        <v>1.8830229999999999E-3</v>
      </c>
      <c r="BLU81" s="4">
        <v>2.135643E-3</v>
      </c>
      <c r="BLV81" s="4">
        <v>2.4476699999999999E-3</v>
      </c>
      <c r="BLW81" s="4">
        <v>2.816243E-3</v>
      </c>
      <c r="BLX81" s="4">
        <v>3.2304510000000001E-3</v>
      </c>
      <c r="BLY81" s="4">
        <v>3.6923099999999999E-3</v>
      </c>
      <c r="BLZ81" s="4">
        <v>4.1972479999999998E-3</v>
      </c>
      <c r="BMA81" s="4">
        <v>4.7398900000000001E-3</v>
      </c>
      <c r="BMB81" s="4">
        <v>5.3301640000000001E-3</v>
      </c>
      <c r="BMC81" s="4">
        <v>5.9301739999999999E-3</v>
      </c>
      <c r="BMD81" s="4">
        <v>6.5164150000000002E-3</v>
      </c>
      <c r="BME81" s="4">
        <v>7.102194E-3</v>
      </c>
      <c r="BMF81" s="4">
        <v>7.6387099999999999E-3</v>
      </c>
      <c r="BMG81" s="4">
        <v>8.0803720000000006E-3</v>
      </c>
      <c r="BMH81" s="4">
        <v>8.4764269999999999E-3</v>
      </c>
      <c r="BMI81" s="4">
        <v>8.9134000000000001E-3</v>
      </c>
      <c r="BMJ81" s="4">
        <v>9.4011589999999992E-3</v>
      </c>
      <c r="BMK81" s="4">
        <v>9.9021079999999997E-3</v>
      </c>
      <c r="BML81" s="4">
        <v>1.0397150000000001E-2</v>
      </c>
      <c r="BMM81" s="4">
        <v>1.089859E-2</v>
      </c>
      <c r="BMN81" s="4">
        <v>1.1361609999999999E-2</v>
      </c>
      <c r="BMO81" s="4">
        <v>1.174907E-2</v>
      </c>
      <c r="BMP81" s="4">
        <v>1.20879E-2</v>
      </c>
      <c r="BMQ81" s="4">
        <v>1.2423190000000001E-2</v>
      </c>
      <c r="BMR81" s="4">
        <v>1.277843E-2</v>
      </c>
      <c r="BMS81" s="4">
        <v>1.3108109999999999E-2</v>
      </c>
      <c r="BMT81" s="4">
        <v>1.336585E-2</v>
      </c>
      <c r="BMU81" s="4">
        <v>1.3569309999999999E-2</v>
      </c>
      <c r="BMV81" s="4">
        <v>1.368671E-2</v>
      </c>
      <c r="BMW81" s="4">
        <v>1.3674E-2</v>
      </c>
      <c r="BMX81" s="4">
        <v>1.355482E-2</v>
      </c>
      <c r="BMY81" s="4">
        <v>1.3413309999999999E-2</v>
      </c>
      <c r="BMZ81" s="4">
        <v>1.32928E-2</v>
      </c>
      <c r="BNA81" s="4">
        <v>1.31357E-2</v>
      </c>
      <c r="BNB81" s="4">
        <v>1.288213E-2</v>
      </c>
      <c r="BNC81" s="4">
        <v>1.256203E-2</v>
      </c>
      <c r="BND81" s="4">
        <v>1.2106520000000001E-2</v>
      </c>
      <c r="BNE81" s="4">
        <v>1.1423060000000001E-2</v>
      </c>
      <c r="BNF81" s="4">
        <v>1.0540620000000001E-2</v>
      </c>
      <c r="BNG81" s="4">
        <v>9.5932199999999995E-3</v>
      </c>
      <c r="BNH81" s="4">
        <v>8.5860439999999993E-3</v>
      </c>
      <c r="BNI81" s="4">
        <v>7.5442349999999998E-3</v>
      </c>
      <c r="BNJ81" s="4">
        <v>6.6240780000000003E-3</v>
      </c>
      <c r="BNK81" s="4">
        <v>5.8044189999999999E-3</v>
      </c>
      <c r="BNL81" s="4">
        <v>5.1149330000000003E-3</v>
      </c>
      <c r="BNM81" s="4">
        <v>4.6228229999999999E-3</v>
      </c>
      <c r="BNN81" s="4">
        <v>4.3120579999999997E-3</v>
      </c>
      <c r="BNO81" s="4">
        <v>4.1484599999999996E-3</v>
      </c>
      <c r="BNP81" s="4">
        <v>4.1459729999999998E-3</v>
      </c>
      <c r="BNQ81" s="4">
        <v>4.2835269999999996E-3</v>
      </c>
      <c r="BNR81" s="4">
        <v>4.4406630000000001E-3</v>
      </c>
      <c r="BNS81" s="4">
        <v>4.6289570000000004E-3</v>
      </c>
      <c r="BNT81" s="4">
        <v>4.8195069999999998E-3</v>
      </c>
      <c r="BNU81" s="4">
        <v>4.9290569999999997E-3</v>
      </c>
      <c r="BNV81" s="4">
        <v>4.9570559999999996E-3</v>
      </c>
      <c r="BNW81" s="4">
        <v>4.9891980000000002E-3</v>
      </c>
      <c r="BNX81" s="4">
        <v>5.0614609999999997E-3</v>
      </c>
      <c r="BNY81" s="4">
        <v>5.1622899999999999E-3</v>
      </c>
      <c r="BNZ81" s="4">
        <v>5.3939590000000003E-3</v>
      </c>
      <c r="BOA81" s="4">
        <v>5.7756029999999998E-3</v>
      </c>
      <c r="BOB81" s="4">
        <v>6.27152E-3</v>
      </c>
      <c r="BOC81" s="4">
        <v>6.867789E-3</v>
      </c>
      <c r="BOD81" s="4">
        <v>7.5774700000000002E-3</v>
      </c>
      <c r="BOE81" s="4">
        <v>8.3566330000000005E-3</v>
      </c>
      <c r="BOF81" s="4">
        <v>9.188023E-3</v>
      </c>
      <c r="BOG81" s="4">
        <v>1.0078470000000001E-2</v>
      </c>
      <c r="BOH81" s="4">
        <v>1.095226E-2</v>
      </c>
      <c r="BOI81" s="4">
        <v>1.1805329999999999E-2</v>
      </c>
      <c r="BOJ81" s="4">
        <v>1.262776E-2</v>
      </c>
      <c r="BOK81" s="4">
        <v>1.3368629999999999E-2</v>
      </c>
      <c r="BOL81" s="4">
        <v>1.403079E-2</v>
      </c>
      <c r="BOM81" s="4">
        <v>1.465472E-2</v>
      </c>
      <c r="BON81" s="4">
        <v>1.527652E-2</v>
      </c>
      <c r="BOO81" s="4">
        <v>1.5877200000000001E-2</v>
      </c>
      <c r="BOP81" s="4">
        <v>1.6405759999999998E-2</v>
      </c>
      <c r="BOQ81" s="4">
        <v>1.6852789999999999E-2</v>
      </c>
      <c r="BOR81" s="4">
        <v>1.7220559999999999E-2</v>
      </c>
      <c r="BOS81" s="4">
        <v>1.7494139999999998E-2</v>
      </c>
      <c r="BOT81" s="4">
        <v>1.767823E-2</v>
      </c>
      <c r="BOU81" s="4">
        <v>1.7776839999999999E-2</v>
      </c>
      <c r="BOV81" s="4">
        <v>1.7781979999999999E-2</v>
      </c>
      <c r="BOW81" s="4">
        <v>1.7697089999999999E-2</v>
      </c>
      <c r="BOX81" s="4">
        <v>1.756363E-2</v>
      </c>
      <c r="BOY81" s="4">
        <v>1.7373409999999999E-2</v>
      </c>
      <c r="BOZ81" s="4">
        <v>1.7150430000000001E-2</v>
      </c>
      <c r="BPA81" s="4">
        <v>1.6946409999999999E-2</v>
      </c>
      <c r="BPB81" s="4">
        <v>1.6766929999999999E-2</v>
      </c>
      <c r="BPC81" s="4">
        <v>1.653553E-2</v>
      </c>
      <c r="BPD81" s="4">
        <v>1.6197280000000001E-2</v>
      </c>
      <c r="BPE81" s="4">
        <v>1.5777449999999998E-2</v>
      </c>
      <c r="BPF81" s="4">
        <v>1.5286259999999999E-2</v>
      </c>
      <c r="BPG81" s="4">
        <v>1.4700589999999999E-2</v>
      </c>
      <c r="BPH81" s="4">
        <v>1.407253E-2</v>
      </c>
      <c r="BPI81" s="4">
        <v>1.346558E-2</v>
      </c>
      <c r="BPJ81" s="4">
        <v>1.284749E-2</v>
      </c>
      <c r="BPK81" s="4">
        <v>1.2312750000000001E-2</v>
      </c>
      <c r="BPL81" s="4">
        <v>1.1917169999999999E-2</v>
      </c>
      <c r="BPM81" s="4">
        <v>1.1633859999999999E-2</v>
      </c>
      <c r="BPN81" s="4">
        <v>1.1491009999999999E-2</v>
      </c>
      <c r="BPO81" s="4">
        <v>1.151332E-2</v>
      </c>
      <c r="BPP81" s="4">
        <v>1.162637E-2</v>
      </c>
      <c r="BPQ81" s="4">
        <v>1.17711E-2</v>
      </c>
      <c r="BPR81" s="4">
        <v>1.198137E-2</v>
      </c>
      <c r="BPS81" s="4">
        <v>1.213035E-2</v>
      </c>
      <c r="BPT81" s="4">
        <v>1.2139459999999999E-2</v>
      </c>
      <c r="BPU81" s="4">
        <v>1.207887E-2</v>
      </c>
      <c r="BPV81" s="4">
        <v>1.2020950000000001E-2</v>
      </c>
      <c r="BPW81" s="4">
        <v>1.1945539999999999E-2</v>
      </c>
      <c r="BPX81" s="4">
        <v>1.1897120000000001E-2</v>
      </c>
      <c r="BPY81" s="4">
        <v>1.193544E-2</v>
      </c>
      <c r="BPZ81" s="4">
        <v>1.2039390000000001E-2</v>
      </c>
      <c r="BQA81" s="4">
        <v>1.219161E-2</v>
      </c>
      <c r="BQB81" s="4">
        <v>1.2384350000000001E-2</v>
      </c>
      <c r="BQC81" s="4">
        <v>1.2624730000000001E-2</v>
      </c>
      <c r="BQD81" s="4">
        <v>1.292476E-2</v>
      </c>
      <c r="BQE81" s="4">
        <v>1.330018E-2</v>
      </c>
      <c r="BQF81" s="4">
        <v>1.369416E-2</v>
      </c>
      <c r="BQG81" s="4">
        <v>1.406486E-2</v>
      </c>
      <c r="BQH81" s="4">
        <v>1.4430439999999999E-2</v>
      </c>
      <c r="BQI81" s="4">
        <v>1.4780440000000001E-2</v>
      </c>
      <c r="BQJ81" s="4">
        <v>1.51249E-2</v>
      </c>
      <c r="BQK81" s="4">
        <v>1.5439949999999999E-2</v>
      </c>
      <c r="BQL81" s="4">
        <v>1.569156E-2</v>
      </c>
      <c r="BQM81" s="4">
        <v>1.5889339999999998E-2</v>
      </c>
      <c r="BQN81" s="4">
        <v>1.604307E-2</v>
      </c>
      <c r="BQO81" s="4">
        <v>1.6145079999999999E-2</v>
      </c>
      <c r="BQP81" s="4">
        <v>1.620483E-2</v>
      </c>
      <c r="BQQ81" s="4">
        <v>1.626826E-2</v>
      </c>
      <c r="BQR81" s="4">
        <v>1.633774E-2</v>
      </c>
      <c r="BQS81" s="4">
        <v>1.640345E-2</v>
      </c>
      <c r="BQT81" s="4">
        <v>1.6464570000000001E-2</v>
      </c>
      <c r="BQU81" s="4">
        <v>1.6521640000000001E-2</v>
      </c>
      <c r="BQV81" s="4">
        <v>1.6565079999999999E-2</v>
      </c>
      <c r="BQW81" s="4">
        <v>1.6586739999999999E-2</v>
      </c>
      <c r="BQX81" s="4">
        <v>1.659886E-2</v>
      </c>
      <c r="BQY81" s="4">
        <v>1.6618839999999999E-2</v>
      </c>
      <c r="BQZ81" s="4">
        <v>1.664566E-2</v>
      </c>
      <c r="BRA81" s="4">
        <v>1.666728E-2</v>
      </c>
      <c r="BRB81" s="4">
        <v>1.6679909999999999E-2</v>
      </c>
      <c r="BRC81" s="4">
        <v>1.66841E-2</v>
      </c>
      <c r="BRD81" s="4">
        <v>1.6667870000000001E-2</v>
      </c>
      <c r="BRE81" s="4">
        <v>1.6618259999999999E-2</v>
      </c>
      <c r="BRF81" s="4">
        <v>1.6572079999999999E-2</v>
      </c>
      <c r="BRG81" s="4">
        <v>1.6564010000000001E-2</v>
      </c>
      <c r="BRH81" s="4">
        <v>1.6581510000000001E-2</v>
      </c>
      <c r="BRI81" s="4">
        <v>1.662603E-2</v>
      </c>
      <c r="BRJ81" s="4">
        <v>1.6715629999999999E-2</v>
      </c>
      <c r="BRK81" s="4">
        <v>1.6818240000000002E-2</v>
      </c>
      <c r="BRL81" s="4">
        <v>1.6881650000000002E-2</v>
      </c>
      <c r="BRM81" s="4">
        <v>1.691411E-2</v>
      </c>
      <c r="BRN81" s="4">
        <v>1.6924709999999999E-2</v>
      </c>
      <c r="BRO81" s="4">
        <v>1.6909279999999999E-2</v>
      </c>
      <c r="BRP81" s="4">
        <v>1.6874119999999999E-2</v>
      </c>
      <c r="BRQ81" s="4">
        <v>1.6846659999999999E-2</v>
      </c>
      <c r="BRR81" s="4">
        <v>1.683107E-2</v>
      </c>
      <c r="BRS81" s="4">
        <v>1.681384E-2</v>
      </c>
      <c r="BRT81" s="4">
        <v>1.678487E-2</v>
      </c>
      <c r="BRU81" s="4">
        <v>1.6747629999999999E-2</v>
      </c>
      <c r="BRV81" s="4">
        <v>1.6708420000000002E-2</v>
      </c>
      <c r="BRW81" s="4">
        <v>1.666434E-2</v>
      </c>
      <c r="BRX81" s="4">
        <v>1.662224E-2</v>
      </c>
      <c r="BRY81" s="4">
        <v>1.659451E-2</v>
      </c>
      <c r="BRZ81" s="4">
        <v>1.6576549999999999E-2</v>
      </c>
      <c r="BSA81" s="4">
        <v>1.6579900000000002E-2</v>
      </c>
      <c r="BSB81" s="4">
        <v>1.6618150000000002E-2</v>
      </c>
      <c r="BSC81" s="4">
        <v>1.6680420000000001E-2</v>
      </c>
      <c r="BSD81" s="4">
        <v>1.6744700000000001E-2</v>
      </c>
      <c r="BSE81" s="4">
        <v>1.6815759999999999E-2</v>
      </c>
      <c r="BSF81" s="4">
        <v>1.688193E-2</v>
      </c>
      <c r="BSG81" s="4">
        <v>1.6925989999999998E-2</v>
      </c>
      <c r="BSH81" s="4">
        <v>1.6957449999999999E-2</v>
      </c>
      <c r="BSI81" s="4">
        <v>1.700606E-2</v>
      </c>
      <c r="BSJ81" s="4">
        <v>1.7084370000000001E-2</v>
      </c>
      <c r="BSK81" s="4">
        <v>1.7168429999999998E-2</v>
      </c>
      <c r="BSL81" s="4">
        <v>1.7238489999999999E-2</v>
      </c>
      <c r="BSM81" s="4">
        <v>1.7301629999999998E-2</v>
      </c>
      <c r="BSN81" s="4">
        <v>1.7332630000000002E-2</v>
      </c>
      <c r="BSO81" s="4">
        <v>1.7311900000000002E-2</v>
      </c>
      <c r="BSP81" s="4">
        <v>1.726809E-2</v>
      </c>
      <c r="BSQ81" s="4">
        <v>1.7237160000000001E-2</v>
      </c>
      <c r="BSR81" s="4">
        <v>1.7212669999999999E-2</v>
      </c>
      <c r="BSS81" s="4">
        <v>1.7192280000000001E-2</v>
      </c>
      <c r="BST81" s="4">
        <v>1.7183210000000001E-2</v>
      </c>
      <c r="BSU81" s="4">
        <v>1.71767E-2</v>
      </c>
      <c r="BSV81" s="4">
        <v>1.7146080000000001E-2</v>
      </c>
      <c r="BSW81" s="4">
        <v>1.70943E-2</v>
      </c>
      <c r="BSX81" s="4">
        <v>1.70206E-2</v>
      </c>
      <c r="BSY81" s="4">
        <v>1.6922989999999999E-2</v>
      </c>
      <c r="BSZ81" s="4">
        <v>1.6801960000000001E-2</v>
      </c>
      <c r="BTA81" s="4">
        <v>1.664997E-2</v>
      </c>
      <c r="BTB81" s="4">
        <v>1.6451159999999999E-2</v>
      </c>
      <c r="BTC81" s="4">
        <v>1.6240709999999998E-2</v>
      </c>
      <c r="BTD81" s="4">
        <v>1.6050680000000001E-2</v>
      </c>
      <c r="BTE81" s="4">
        <v>1.5869520000000002E-2</v>
      </c>
      <c r="BTF81" s="4">
        <v>1.5737290000000001E-2</v>
      </c>
      <c r="BTG81" s="4">
        <v>1.5680079999999999E-2</v>
      </c>
      <c r="BTH81" s="4">
        <v>1.5662240000000001E-2</v>
      </c>
      <c r="BTI81" s="4">
        <v>1.5648570000000001E-2</v>
      </c>
      <c r="BTJ81" s="4">
        <v>1.565072E-2</v>
      </c>
      <c r="BTK81" s="4">
        <v>1.5635380000000001E-2</v>
      </c>
      <c r="BTL81" s="4">
        <v>1.55879E-2</v>
      </c>
      <c r="BTM81" s="4">
        <v>1.5515849999999999E-2</v>
      </c>
      <c r="BTN81" s="4">
        <v>1.54109E-2</v>
      </c>
      <c r="BTO81" s="4">
        <v>1.526869E-2</v>
      </c>
      <c r="BTP81" s="4">
        <v>1.512402E-2</v>
      </c>
      <c r="BTQ81" s="4">
        <v>1.4991310000000001E-2</v>
      </c>
      <c r="BTR81" s="4">
        <v>1.486782E-2</v>
      </c>
      <c r="BTS81" s="4">
        <v>1.478055E-2</v>
      </c>
      <c r="BTT81" s="4">
        <v>1.472773E-2</v>
      </c>
      <c r="BTU81" s="4">
        <v>1.470438E-2</v>
      </c>
      <c r="BTV81" s="4">
        <v>1.471535E-2</v>
      </c>
      <c r="BTW81" s="4">
        <v>1.47568E-2</v>
      </c>
      <c r="BTX81" s="4">
        <v>1.4800560000000001E-2</v>
      </c>
      <c r="BTY81" s="4">
        <v>1.485042E-2</v>
      </c>
      <c r="BTZ81" s="4">
        <v>1.489391E-2</v>
      </c>
      <c r="BUA81" s="4">
        <v>1.491658E-2</v>
      </c>
      <c r="BUB81" s="4">
        <v>1.4924710000000001E-2</v>
      </c>
      <c r="BUC81" s="4">
        <v>1.491726E-2</v>
      </c>
      <c r="BUD81" s="4">
        <v>1.489395E-2</v>
      </c>
      <c r="BUE81" s="4">
        <v>1.4853999999999999E-2</v>
      </c>
      <c r="BUF81" s="4">
        <v>1.479624E-2</v>
      </c>
      <c r="BUG81" s="4">
        <v>1.4721049999999999E-2</v>
      </c>
      <c r="BUH81" s="4">
        <v>1.462948E-2</v>
      </c>
      <c r="BUI81" s="4">
        <v>1.451614E-2</v>
      </c>
      <c r="BUJ81" s="4">
        <v>1.4394489999999999E-2</v>
      </c>
      <c r="BUK81" s="4">
        <v>1.4273940000000001E-2</v>
      </c>
      <c r="BUL81" s="4">
        <v>1.415069E-2</v>
      </c>
      <c r="BUM81" s="4">
        <v>1.406192E-2</v>
      </c>
      <c r="BUN81" s="4">
        <v>1.401788E-2</v>
      </c>
      <c r="BUO81" s="4">
        <v>1.401255E-2</v>
      </c>
      <c r="BUP81" s="4">
        <v>1.4056900000000001E-2</v>
      </c>
      <c r="BUQ81" s="4">
        <v>1.4152649999999999E-2</v>
      </c>
      <c r="BUR81" s="4">
        <v>1.424254E-2</v>
      </c>
      <c r="BUS81" s="4">
        <v>1.4324730000000001E-2</v>
      </c>
      <c r="BUT81" s="4">
        <v>1.4380520000000001E-2</v>
      </c>
      <c r="BUU81" s="4">
        <v>1.4358360000000001E-2</v>
      </c>
      <c r="BUV81" s="4">
        <v>1.426847E-2</v>
      </c>
      <c r="BUW81" s="4">
        <v>1.41391E-2</v>
      </c>
      <c r="BUX81" s="4">
        <v>1.395823E-2</v>
      </c>
      <c r="BUY81" s="4">
        <v>1.3759759999999999E-2</v>
      </c>
      <c r="BUZ81" s="4">
        <v>1.360081E-2</v>
      </c>
      <c r="BVA81" s="4">
        <v>1.3466229999999999E-2</v>
      </c>
      <c r="BVB81" s="4">
        <v>1.3375079999999999E-2</v>
      </c>
      <c r="BVC81" s="4">
        <v>1.333783E-2</v>
      </c>
      <c r="BVD81" s="4">
        <v>1.334259E-2</v>
      </c>
      <c r="BVE81" s="4">
        <v>1.3380360000000001E-2</v>
      </c>
      <c r="BVF81" s="4">
        <v>1.3453629999999999E-2</v>
      </c>
      <c r="BVG81" s="4">
        <v>1.3558229999999999E-2</v>
      </c>
      <c r="BVH81" s="4">
        <v>1.3703450000000001E-2</v>
      </c>
      <c r="BVI81" s="4">
        <v>1.3868790000000001E-2</v>
      </c>
      <c r="BVJ81" s="4">
        <v>1.402666E-2</v>
      </c>
      <c r="BVK81" s="4">
        <v>1.4186549999999999E-2</v>
      </c>
      <c r="BVL81" s="4">
        <v>1.431051E-2</v>
      </c>
      <c r="BVM81" s="4">
        <v>1.4383699999999999E-2</v>
      </c>
      <c r="BVN81" s="4">
        <v>1.442014E-2</v>
      </c>
      <c r="BVO81" s="4">
        <v>1.4421949999999999E-2</v>
      </c>
      <c r="BVP81" s="4">
        <v>1.4385780000000001E-2</v>
      </c>
      <c r="BVQ81" s="4">
        <v>1.4349260000000001E-2</v>
      </c>
      <c r="BVR81" s="4">
        <v>1.4322939999999999E-2</v>
      </c>
      <c r="BVS81" s="4">
        <v>1.430059E-2</v>
      </c>
      <c r="BVT81" s="4">
        <v>1.428782E-2</v>
      </c>
      <c r="BVU81" s="4">
        <v>1.42842E-2</v>
      </c>
      <c r="BVV81" s="4">
        <v>1.4277400000000001E-2</v>
      </c>
      <c r="BVW81" s="4">
        <v>1.4265069999999999E-2</v>
      </c>
      <c r="BVX81" s="4">
        <v>1.424716E-2</v>
      </c>
      <c r="BVY81" s="4">
        <v>1.4217189999999999E-2</v>
      </c>
      <c r="BVZ81" s="4">
        <v>1.4175409999999999E-2</v>
      </c>
      <c r="BWA81" s="4">
        <v>1.413903E-2</v>
      </c>
      <c r="BWB81" s="4">
        <v>1.41152E-2</v>
      </c>
      <c r="BWC81" s="4">
        <v>1.40962E-2</v>
      </c>
      <c r="BWD81" s="4">
        <v>1.4077950000000001E-2</v>
      </c>
      <c r="BWE81" s="4">
        <v>1.406204E-2</v>
      </c>
      <c r="BWF81" s="4">
        <v>1.403575E-2</v>
      </c>
      <c r="BWG81" s="4">
        <v>1.399572E-2</v>
      </c>
      <c r="BWH81" s="4">
        <v>1.3946760000000001E-2</v>
      </c>
      <c r="BWI81" s="4">
        <v>1.388871E-2</v>
      </c>
      <c r="BWJ81" s="4">
        <v>1.3821770000000001E-2</v>
      </c>
      <c r="BWK81" s="4">
        <v>1.376323E-2</v>
      </c>
      <c r="BWL81" s="4">
        <v>1.371783E-2</v>
      </c>
      <c r="BWM81" s="4">
        <v>1.367817E-2</v>
      </c>
      <c r="BWN81" s="4">
        <v>1.3642130000000001E-2</v>
      </c>
      <c r="BWO81" s="4">
        <v>1.3609889999999999E-2</v>
      </c>
      <c r="BWP81" s="4">
        <v>1.3565000000000001E-2</v>
      </c>
      <c r="BWQ81" s="4">
        <v>1.350399E-2</v>
      </c>
      <c r="BWR81" s="4">
        <v>1.343682E-2</v>
      </c>
      <c r="BWS81" s="4">
        <v>1.33682E-2</v>
      </c>
      <c r="BWT81" s="4">
        <v>1.329731E-2</v>
      </c>
      <c r="BWU81" s="4">
        <v>1.3232890000000001E-2</v>
      </c>
      <c r="BWV81" s="4">
        <v>1.317336E-2</v>
      </c>
      <c r="BWW81" s="4">
        <v>1.312283E-2</v>
      </c>
      <c r="BWX81" s="4">
        <v>1.3090050000000001E-2</v>
      </c>
      <c r="BWY81" s="4">
        <v>1.3066299999999999E-2</v>
      </c>
      <c r="BWZ81" s="4">
        <v>1.302874E-2</v>
      </c>
      <c r="BXA81" s="4">
        <v>1.2976680000000001E-2</v>
      </c>
      <c r="BXB81" s="4">
        <v>1.291979E-2</v>
      </c>
      <c r="BXC81" s="4">
        <v>1.286167E-2</v>
      </c>
      <c r="BXD81" s="4">
        <v>1.280064E-2</v>
      </c>
      <c r="BXE81" s="4">
        <v>1.273677E-2</v>
      </c>
      <c r="BXF81" s="4">
        <v>1.2669369999999999E-2</v>
      </c>
      <c r="BXG81" s="4">
        <v>1.260294E-2</v>
      </c>
      <c r="BXH81" s="4">
        <v>1.2537380000000001E-2</v>
      </c>
      <c r="BXI81" s="4">
        <v>1.247493E-2</v>
      </c>
      <c r="BXJ81" s="4">
        <v>1.242122E-2</v>
      </c>
      <c r="BXK81" s="4">
        <v>1.237541E-2</v>
      </c>
      <c r="BXL81" s="4">
        <v>1.2331730000000001E-2</v>
      </c>
      <c r="BXM81" s="4">
        <v>1.228754E-2</v>
      </c>
      <c r="BXN81" s="4">
        <v>1.224742E-2</v>
      </c>
      <c r="BXO81" s="4">
        <v>1.2215220000000001E-2</v>
      </c>
      <c r="BXP81" s="4">
        <v>1.2189999999999999E-2</v>
      </c>
      <c r="BXQ81" s="4">
        <v>1.217415E-2</v>
      </c>
      <c r="BXR81" s="4">
        <v>1.21703E-2</v>
      </c>
      <c r="BXS81" s="4">
        <v>1.2169660000000001E-2</v>
      </c>
      <c r="BXT81" s="4">
        <v>1.216471E-2</v>
      </c>
      <c r="BXU81" s="4">
        <v>1.2159939999999999E-2</v>
      </c>
      <c r="BXV81" s="4">
        <v>1.216063E-2</v>
      </c>
      <c r="BXW81" s="4">
        <v>1.216677E-2</v>
      </c>
      <c r="BXX81" s="4">
        <v>1.217738E-2</v>
      </c>
      <c r="BXY81" s="4">
        <v>1.219553E-2</v>
      </c>
      <c r="BXZ81" s="4">
        <v>1.221527E-2</v>
      </c>
      <c r="BYA81" s="4">
        <v>1.222408E-2</v>
      </c>
      <c r="BYB81" s="4">
        <v>1.222408E-2</v>
      </c>
      <c r="BYC81" s="4">
        <v>1.222492E-2</v>
      </c>
      <c r="BYD81" s="4">
        <v>1.2230599999999999E-2</v>
      </c>
      <c r="BYE81" s="4">
        <v>1.2236479999999999E-2</v>
      </c>
      <c r="BYF81" s="4">
        <v>1.224108E-2</v>
      </c>
      <c r="BYG81" s="4">
        <v>1.224427E-2</v>
      </c>
      <c r="BYH81" s="4">
        <v>1.22329E-2</v>
      </c>
      <c r="BYI81" s="4">
        <v>1.220595E-2</v>
      </c>
      <c r="BYJ81" s="4">
        <v>1.2164980000000001E-2</v>
      </c>
      <c r="BYK81" s="4">
        <v>1.2110330000000001E-2</v>
      </c>
      <c r="BYL81" s="4">
        <v>1.2041100000000001E-2</v>
      </c>
      <c r="BYM81" s="4">
        <v>1.1952580000000001E-2</v>
      </c>
      <c r="BYN81" s="4">
        <v>1.184295E-2</v>
      </c>
      <c r="BYO81" s="4">
        <v>1.1731200000000001E-2</v>
      </c>
      <c r="BYP81" s="4">
        <v>1.1618140000000001E-2</v>
      </c>
      <c r="BYQ81" s="4">
        <v>1.1510940000000001E-2</v>
      </c>
      <c r="BYR81" s="4">
        <v>1.142551E-2</v>
      </c>
      <c r="BYS81" s="4">
        <v>1.1358099999999999E-2</v>
      </c>
      <c r="BYT81" s="4">
        <v>1.132085E-2</v>
      </c>
      <c r="BYU81" s="4">
        <v>1.1320530000000001E-2</v>
      </c>
      <c r="BYV81" s="4">
        <v>1.134373E-2</v>
      </c>
      <c r="BYW81" s="4">
        <v>1.138162E-2</v>
      </c>
      <c r="BYX81" s="4">
        <v>1.1435910000000001E-2</v>
      </c>
      <c r="BYY81" s="4">
        <v>1.149536E-2</v>
      </c>
      <c r="BYZ81" s="4">
        <v>1.156012E-2</v>
      </c>
      <c r="BZA81" s="4">
        <v>1.1631910000000001E-2</v>
      </c>
      <c r="BZB81" s="4">
        <v>1.1712719999999999E-2</v>
      </c>
      <c r="BZC81" s="4">
        <v>1.179911E-2</v>
      </c>
      <c r="BZD81" s="4">
        <v>1.1887989999999999E-2</v>
      </c>
      <c r="BZE81" s="4">
        <v>1.198112E-2</v>
      </c>
      <c r="BZF81" s="4">
        <v>1.2053019999999999E-2</v>
      </c>
      <c r="BZG81" s="4">
        <v>1.210759E-2</v>
      </c>
      <c r="BZH81" s="4">
        <v>1.212447E-2</v>
      </c>
      <c r="BZI81" s="4">
        <v>1.2082610000000001E-2</v>
      </c>
      <c r="BZJ81" s="4">
        <v>1.1986689999999999E-2</v>
      </c>
      <c r="BZK81" s="4">
        <v>1.181047E-2</v>
      </c>
      <c r="BZL81" s="4">
        <v>1.1541320000000001E-2</v>
      </c>
      <c r="BZM81" s="4">
        <v>1.1243070000000001E-2</v>
      </c>
      <c r="BZN81" s="4">
        <v>1.0921210000000001E-2</v>
      </c>
      <c r="BZO81" s="4">
        <v>1.0605089999999999E-2</v>
      </c>
      <c r="BZP81" s="4">
        <v>1.034965E-2</v>
      </c>
      <c r="BZQ81" s="4">
        <v>1.014002E-2</v>
      </c>
      <c r="BZR81" s="4">
        <v>9.9964919999999992E-3</v>
      </c>
      <c r="BZS81" s="4">
        <v>9.9215080000000008E-3</v>
      </c>
      <c r="BZT81" s="4">
        <v>9.9099229999999993E-3</v>
      </c>
      <c r="BZU81" s="4">
        <v>9.9724089999999998E-3</v>
      </c>
      <c r="BZV81" s="4">
        <v>1.009146E-2</v>
      </c>
      <c r="BZW81" s="4">
        <v>1.021914E-2</v>
      </c>
      <c r="BZX81" s="4">
        <v>1.036601E-2</v>
      </c>
      <c r="BZY81" s="4">
        <v>1.049602E-2</v>
      </c>
      <c r="BZZ81" s="4">
        <v>1.0597530000000001E-2</v>
      </c>
      <c r="CAA81" s="4">
        <v>1.0671699999999999E-2</v>
      </c>
      <c r="CAB81" s="4">
        <v>1.071249E-2</v>
      </c>
      <c r="CAC81" s="4">
        <v>1.0720810000000001E-2</v>
      </c>
      <c r="CAD81" s="4">
        <v>1.0682270000000001E-2</v>
      </c>
      <c r="CAE81" s="4">
        <v>1.059769E-2</v>
      </c>
      <c r="CAF81" s="4">
        <v>1.0466120000000001E-2</v>
      </c>
      <c r="CAG81" s="4">
        <v>1.027338E-2</v>
      </c>
      <c r="CAH81" s="4">
        <v>1.00435E-2</v>
      </c>
      <c r="CAI81" s="4">
        <v>9.8134859999999997E-3</v>
      </c>
      <c r="CAJ81" s="4">
        <v>9.5754269999999992E-3</v>
      </c>
      <c r="CAK81" s="4">
        <v>9.3527239999999998E-3</v>
      </c>
      <c r="CAL81" s="4">
        <v>9.1444319999999992E-3</v>
      </c>
      <c r="CAM81" s="4">
        <v>8.9609749999999995E-3</v>
      </c>
      <c r="CAN81" s="4">
        <v>8.818368E-3</v>
      </c>
      <c r="CAO81" s="4">
        <v>8.6967139999999995E-3</v>
      </c>
      <c r="CAP81" s="4">
        <v>8.5699529999999999E-3</v>
      </c>
      <c r="CAQ81" s="4">
        <v>8.4443910000000007E-3</v>
      </c>
      <c r="CAR81" s="4">
        <v>8.2980020000000005E-3</v>
      </c>
      <c r="CAS81" s="4">
        <v>8.1164529999999992E-3</v>
      </c>
      <c r="CAT81" s="4">
        <v>7.9306930000000008E-3</v>
      </c>
      <c r="CAU81" s="4">
        <v>7.7480500000000002E-3</v>
      </c>
      <c r="CAV81" s="4">
        <v>7.5822140000000003E-3</v>
      </c>
      <c r="CAW81" s="4">
        <v>7.5048049999999998E-3</v>
      </c>
      <c r="CAX81" s="4">
        <v>7.5157339999999996E-3</v>
      </c>
      <c r="CAY81" s="4">
        <v>7.5487380000000001E-3</v>
      </c>
      <c r="CAZ81" s="4">
        <v>7.5826160000000004E-3</v>
      </c>
      <c r="CBA81" s="4">
        <v>7.6446359999999998E-3</v>
      </c>
      <c r="CBB81" s="4">
        <v>7.7620290000000002E-3</v>
      </c>
      <c r="CBC81" s="4">
        <v>7.9162820000000002E-3</v>
      </c>
      <c r="CBD81" s="4">
        <v>8.0563869999999999E-3</v>
      </c>
      <c r="CBE81" s="4">
        <v>8.1923280000000005E-3</v>
      </c>
      <c r="CBF81" s="4">
        <v>8.2695600000000005E-3</v>
      </c>
      <c r="CBG81" s="4">
        <v>8.2768830000000005E-3</v>
      </c>
      <c r="CBH81" s="4">
        <v>8.2220309999999994E-3</v>
      </c>
      <c r="CBI81" s="4">
        <v>8.0927589999999997E-3</v>
      </c>
      <c r="CBJ81" s="4">
        <v>7.8982610000000002E-3</v>
      </c>
      <c r="CBK81" s="4">
        <v>7.6733599999999997E-3</v>
      </c>
      <c r="CBL81" s="4">
        <v>7.410107E-3</v>
      </c>
      <c r="CBM81" s="4">
        <v>7.1575240000000002E-3</v>
      </c>
      <c r="CBN81" s="4">
        <v>6.9266509999999998E-3</v>
      </c>
      <c r="CBO81" s="4">
        <v>6.7111439999999996E-3</v>
      </c>
      <c r="CBP81" s="4">
        <v>6.5130789999999997E-3</v>
      </c>
      <c r="CBQ81" s="4">
        <v>6.3338800000000001E-3</v>
      </c>
      <c r="CBR81" s="4">
        <v>6.1828960000000002E-3</v>
      </c>
      <c r="CBS81" s="4">
        <v>6.0595390000000001E-3</v>
      </c>
      <c r="CBT81" s="4">
        <v>5.9611409999999997E-3</v>
      </c>
      <c r="CBU81" s="4">
        <v>5.895717E-3</v>
      </c>
      <c r="CBV81" s="4">
        <v>5.8377849999999998E-3</v>
      </c>
      <c r="CBW81" s="4">
        <v>5.7671650000000003E-3</v>
      </c>
      <c r="CBX81" s="4">
        <v>5.6896489999999997E-3</v>
      </c>
      <c r="CBY81" s="4">
        <v>5.5960810000000001E-3</v>
      </c>
      <c r="CBZ81" s="4">
        <v>5.4879990000000003E-3</v>
      </c>
      <c r="CCA81" s="4">
        <v>5.3775359999999996E-3</v>
      </c>
      <c r="CCB81" s="4">
        <v>5.2596040000000002E-3</v>
      </c>
      <c r="CCC81" s="4">
        <v>5.154647E-3</v>
      </c>
      <c r="CCD81" s="4">
        <v>5.0774330000000001E-3</v>
      </c>
      <c r="CCE81" s="4">
        <v>5.0279399999999998E-3</v>
      </c>
      <c r="CCF81" s="4">
        <v>5.0283690000000004E-3</v>
      </c>
      <c r="CCG81" s="4">
        <v>5.0751349999999997E-3</v>
      </c>
      <c r="CCH81" s="4">
        <v>5.1448889999999997E-3</v>
      </c>
      <c r="CCI81" s="4">
        <v>5.2388929999999997E-3</v>
      </c>
      <c r="CCJ81" s="4">
        <v>5.3451230000000002E-3</v>
      </c>
      <c r="CCK81" s="4">
        <v>5.4561810000000001E-3</v>
      </c>
      <c r="CCL81" s="4">
        <v>5.5728219999999998E-3</v>
      </c>
      <c r="CCM81" s="4">
        <v>5.6931289999999999E-3</v>
      </c>
      <c r="CCN81" s="4">
        <v>5.8153409999999999E-3</v>
      </c>
      <c r="CCO81" s="4">
        <v>5.9121010000000003E-3</v>
      </c>
      <c r="CCP81" s="4">
        <v>5.9860920000000001E-3</v>
      </c>
      <c r="CCQ81" s="4">
        <v>6.0236789999999997E-3</v>
      </c>
      <c r="CCR81" s="4">
        <v>6.0171290000000004E-3</v>
      </c>
      <c r="CCS81" s="4">
        <v>5.9728189999999999E-3</v>
      </c>
      <c r="CCT81" s="4">
        <v>5.8897300000000001E-3</v>
      </c>
      <c r="CCU81" s="4">
        <v>5.7720820000000004E-3</v>
      </c>
      <c r="CCV81" s="4">
        <v>5.6397929999999997E-3</v>
      </c>
      <c r="CCW81" s="4">
        <v>5.4895769999999998E-3</v>
      </c>
      <c r="CCX81" s="4">
        <v>5.3364759999999997E-3</v>
      </c>
      <c r="CCY81" s="4">
        <v>5.18973E-3</v>
      </c>
      <c r="CCZ81" s="4">
        <v>5.0305250000000001E-3</v>
      </c>
      <c r="CDA81" s="4">
        <v>4.8419730000000003E-3</v>
      </c>
      <c r="CDB81" s="4">
        <v>4.6351500000000002E-3</v>
      </c>
      <c r="CDC81" s="4">
        <v>4.4191100000000004E-3</v>
      </c>
      <c r="CDD81" s="4">
        <v>4.1947920000000001E-3</v>
      </c>
      <c r="CDE81" s="4">
        <v>3.9929980000000002E-3</v>
      </c>
      <c r="CDF81" s="4">
        <v>3.8123459999999999E-3</v>
      </c>
      <c r="CDG81" s="4">
        <v>3.6587030000000001E-3</v>
      </c>
      <c r="CDH81" s="4">
        <v>3.5349819999999999E-3</v>
      </c>
      <c r="CDI81" s="4">
        <v>3.441155E-3</v>
      </c>
      <c r="CDJ81" s="4">
        <v>3.3773869999999999E-3</v>
      </c>
      <c r="CDK81" s="4">
        <v>3.3481909999999999E-3</v>
      </c>
      <c r="CDL81" s="4">
        <v>3.3673919999999999E-3</v>
      </c>
      <c r="CDM81" s="4">
        <v>3.4313479999999999E-3</v>
      </c>
      <c r="CDN81" s="4">
        <v>3.55121E-3</v>
      </c>
      <c r="CDO81" s="4">
        <v>3.732941E-3</v>
      </c>
      <c r="CDP81" s="4">
        <v>3.9565859999999998E-3</v>
      </c>
      <c r="CDQ81" s="4">
        <v>4.2345050000000004E-3</v>
      </c>
      <c r="CDR81" s="4">
        <v>4.5204449999999997E-3</v>
      </c>
      <c r="CDS81" s="4">
        <v>4.7574640000000003E-3</v>
      </c>
      <c r="CDT81" s="4">
        <v>4.944744E-3</v>
      </c>
      <c r="CDU81" s="4">
        <v>4.9675029999999998E-3</v>
      </c>
      <c r="CDV81" s="4">
        <v>4.8193180000000004E-3</v>
      </c>
      <c r="CDW81" s="4">
        <v>4.6845899999999998E-3</v>
      </c>
      <c r="CDX81" s="4">
        <v>4.6109089999999998E-3</v>
      </c>
      <c r="CDY81" s="4">
        <v>4.5512870000000002E-3</v>
      </c>
      <c r="CDZ81" s="4">
        <v>4.4983710000000001E-3</v>
      </c>
      <c r="CEA81" s="4">
        <v>4.449962E-3</v>
      </c>
      <c r="CEB81" s="4">
        <v>4.3972669999999998E-3</v>
      </c>
      <c r="CEC81" s="4">
        <v>4.340834E-3</v>
      </c>
      <c r="CED81" s="4">
        <v>4.2673859999999997E-3</v>
      </c>
      <c r="CEE81" s="4">
        <v>4.178462E-3</v>
      </c>
      <c r="CEF81" s="4">
        <v>4.0725659999999997E-3</v>
      </c>
      <c r="CEG81" s="4">
        <v>3.9452480000000002E-3</v>
      </c>
      <c r="CEH81" s="4">
        <v>3.8080610000000002E-3</v>
      </c>
      <c r="CEI81" s="4">
        <v>3.6695550000000001E-3</v>
      </c>
      <c r="CEJ81" s="4">
        <v>3.5251610000000002E-3</v>
      </c>
      <c r="CEK81" s="4">
        <v>3.3718279999999999E-3</v>
      </c>
      <c r="CEL81" s="4">
        <v>3.2106080000000002E-3</v>
      </c>
      <c r="CEM81" s="4">
        <v>3.0451369999999998E-3</v>
      </c>
      <c r="CEN81" s="4">
        <v>2.874246E-3</v>
      </c>
      <c r="CEO81" s="4">
        <v>2.7115920000000001E-3</v>
      </c>
      <c r="CEP81" s="4">
        <v>2.5528209999999998E-3</v>
      </c>
      <c r="CEQ81" s="4">
        <v>2.4205170000000001E-3</v>
      </c>
      <c r="CER81" s="4">
        <v>2.3209530000000002E-3</v>
      </c>
      <c r="CES81" s="4">
        <v>2.2695100000000002E-3</v>
      </c>
      <c r="CET81" s="4">
        <v>2.3053330000000001E-3</v>
      </c>
      <c r="CEU81" s="4">
        <v>2.4074949999999999E-3</v>
      </c>
      <c r="CEV81" s="4">
        <v>2.538457E-3</v>
      </c>
      <c r="CEW81" s="4">
        <v>2.7027269999999998E-3</v>
      </c>
      <c r="CEX81" s="4">
        <v>2.8674920000000001E-3</v>
      </c>
      <c r="CEY81" s="4">
        <v>3.0353910000000001E-3</v>
      </c>
      <c r="CEZ81" s="4">
        <v>3.1810269999999999E-3</v>
      </c>
      <c r="CFA81" s="4">
        <v>3.2970249999999999E-3</v>
      </c>
      <c r="CFB81" s="4">
        <v>3.3721269999999999E-3</v>
      </c>
      <c r="CFC81" s="4">
        <v>3.3884900000000001E-3</v>
      </c>
      <c r="CFD81" s="4">
        <v>3.3517080000000001E-3</v>
      </c>
      <c r="CFE81" s="4">
        <v>3.2551670000000002E-3</v>
      </c>
      <c r="CFF81" s="4">
        <v>3.1049630000000001E-3</v>
      </c>
      <c r="CFG81" s="4">
        <v>2.9321350000000002E-3</v>
      </c>
      <c r="CFH81" s="4">
        <v>2.7299809999999998E-3</v>
      </c>
      <c r="CFI81" s="4">
        <v>2.5374960000000002E-3</v>
      </c>
      <c r="CFJ81" s="4">
        <v>2.3672469999999998E-3</v>
      </c>
      <c r="CFK81" s="4">
        <v>2.2102150000000002E-3</v>
      </c>
      <c r="CFL81" s="4">
        <v>2.0653659999999999E-3</v>
      </c>
      <c r="CFM81" s="4">
        <v>1.9336119999999999E-3</v>
      </c>
      <c r="CFN81" s="4">
        <v>1.817677E-3</v>
      </c>
      <c r="CFO81" s="4">
        <v>1.714384E-3</v>
      </c>
      <c r="CFP81" s="4">
        <v>1.615217E-3</v>
      </c>
      <c r="CFQ81" s="4">
        <v>1.521056E-3</v>
      </c>
      <c r="CFR81" s="4">
        <v>1.415003E-3</v>
      </c>
      <c r="CFS81" s="4">
        <v>1.2933249999999999E-3</v>
      </c>
      <c r="CFT81" s="4">
        <v>1.179523E-3</v>
      </c>
      <c r="CFU81" s="4">
        <v>1.078936E-3</v>
      </c>
      <c r="CFV81" s="4">
        <v>9.9046360000000001E-4</v>
      </c>
      <c r="CFW81" s="4">
        <v>9.2167390000000001E-4</v>
      </c>
      <c r="CFX81" s="4">
        <v>8.5867759999999995E-4</v>
      </c>
      <c r="CFY81" s="4">
        <v>7.8043600000000002E-4</v>
      </c>
      <c r="CFZ81" s="4">
        <v>6.9570259999999996E-4</v>
      </c>
      <c r="CGA81" s="4">
        <v>6.1274259999999998E-4</v>
      </c>
      <c r="CGB81" s="4">
        <v>5.3103180000000001E-4</v>
      </c>
      <c r="CGC81" s="4">
        <v>4.8001830000000002E-4</v>
      </c>
      <c r="CGD81" s="4">
        <v>4.6339569999999999E-4</v>
      </c>
      <c r="CGE81" s="4">
        <v>4.59958E-4</v>
      </c>
      <c r="CGF81" s="4">
        <v>4.6733979999999999E-4</v>
      </c>
      <c r="CGG81" s="4">
        <v>4.7954200000000001E-4</v>
      </c>
      <c r="CGH81" s="4">
        <v>4.8865509999999998E-4</v>
      </c>
      <c r="CGI81" s="4">
        <v>5.0464040000000002E-4</v>
      </c>
      <c r="CGJ81" s="4">
        <v>5.4226920000000002E-4</v>
      </c>
      <c r="CGK81" s="4">
        <v>5.8492519999999999E-4</v>
      </c>
      <c r="CGL81" s="4">
        <v>6.0082460000000001E-4</v>
      </c>
      <c r="CGM81" s="4">
        <v>5.9817360000000001E-4</v>
      </c>
      <c r="CGN81" s="4">
        <v>5.8614229999999999E-4</v>
      </c>
      <c r="CGO81" s="4">
        <v>5.6305720000000001E-4</v>
      </c>
      <c r="CGP81" s="4">
        <v>5.5357200000000001E-4</v>
      </c>
      <c r="CGQ81" s="4">
        <v>5.5980039999999997E-4</v>
      </c>
      <c r="CGR81" s="4">
        <v>5.7356050000000004E-4</v>
      </c>
    </row>
    <row r="82" spans="1:2228" ht="15.6" x14ac:dyDescent="0.3">
      <c r="A82" s="11" t="s">
        <v>19</v>
      </c>
      <c r="B82" s="3">
        <v>53.506848900000001</v>
      </c>
      <c r="C82" s="3">
        <v>8.1031428000000005</v>
      </c>
      <c r="D82" s="1" t="s">
        <v>3</v>
      </c>
      <c r="E82" s="1">
        <v>6</v>
      </c>
      <c r="F82" s="1" t="s">
        <v>8</v>
      </c>
      <c r="G82" s="1" t="s">
        <v>9</v>
      </c>
      <c r="H82" s="4">
        <v>1.3598339999999999E-5</v>
      </c>
      <c r="I82" s="4">
        <v>1.4239220000000001E-5</v>
      </c>
      <c r="J82" s="4">
        <v>1.4891859999999999E-5</v>
      </c>
      <c r="K82" s="4">
        <v>1.5513370000000001E-5</v>
      </c>
      <c r="L82" s="4">
        <v>1.6085049999999999E-5</v>
      </c>
      <c r="M82" s="4">
        <v>1.6612270000000001E-5</v>
      </c>
      <c r="N82" s="4">
        <v>1.718715E-5</v>
      </c>
      <c r="O82" s="4">
        <v>1.791577E-5</v>
      </c>
      <c r="P82" s="4">
        <v>1.866023E-5</v>
      </c>
      <c r="Q82" s="4">
        <v>1.938663E-5</v>
      </c>
      <c r="R82" s="4">
        <v>1.9979070000000001E-5</v>
      </c>
      <c r="S82" s="4">
        <v>2.065949E-5</v>
      </c>
      <c r="T82" s="4">
        <v>2.1530560000000001E-5</v>
      </c>
      <c r="U82" s="4">
        <v>2.2574630000000001E-5</v>
      </c>
      <c r="V82" s="4">
        <v>2.3769850000000001E-5</v>
      </c>
      <c r="W82" s="4">
        <v>2.5097300000000001E-5</v>
      </c>
      <c r="X82" s="4">
        <v>2.6419679999999999E-5</v>
      </c>
      <c r="Y82" s="4">
        <v>2.7800480000000001E-5</v>
      </c>
      <c r="Z82" s="4">
        <v>2.973003E-5</v>
      </c>
      <c r="AA82" s="4">
        <v>3.2063249999999998E-5</v>
      </c>
      <c r="AB82" s="4">
        <v>3.473764E-5</v>
      </c>
      <c r="AC82" s="4">
        <v>3.8511660000000003E-5</v>
      </c>
      <c r="AD82" s="4">
        <v>4.3626179999999998E-5</v>
      </c>
      <c r="AE82" s="4">
        <v>5.0497039999999997E-5</v>
      </c>
      <c r="AF82" s="4">
        <v>5.9034470000000003E-5</v>
      </c>
      <c r="AG82" s="4">
        <v>6.9362289999999998E-5</v>
      </c>
      <c r="AH82" s="4">
        <v>8.1822269999999995E-5</v>
      </c>
      <c r="AI82" s="4">
        <v>9.7243649999999995E-5</v>
      </c>
      <c r="AJ82" s="4">
        <v>1.166501E-4</v>
      </c>
      <c r="AK82" s="4">
        <v>1.3904950000000001E-4</v>
      </c>
      <c r="AL82" s="4">
        <v>1.6424610000000001E-4</v>
      </c>
      <c r="AM82" s="4">
        <v>1.9198119999999999E-4</v>
      </c>
      <c r="AN82" s="4">
        <v>2.217322E-4</v>
      </c>
      <c r="AO82" s="4">
        <v>2.5323190000000001E-4</v>
      </c>
      <c r="AP82" s="4">
        <v>2.8602960000000002E-4</v>
      </c>
      <c r="AQ82" s="4">
        <v>3.1910590000000001E-4</v>
      </c>
      <c r="AR82" s="4">
        <v>3.5134860000000001E-4</v>
      </c>
      <c r="AS82" s="4">
        <v>3.831719E-4</v>
      </c>
      <c r="AT82" s="4">
        <v>4.1465689999999999E-4</v>
      </c>
      <c r="AU82" s="4">
        <v>4.4517070000000002E-4</v>
      </c>
      <c r="AV82" s="4">
        <v>4.7900610000000001E-4</v>
      </c>
      <c r="AW82" s="4">
        <v>5.1778770000000004E-4</v>
      </c>
      <c r="AX82" s="4">
        <v>5.6013809999999999E-4</v>
      </c>
      <c r="AY82" s="4">
        <v>6.0616399999999996E-4</v>
      </c>
      <c r="AZ82" s="4">
        <v>6.5597870000000001E-4</v>
      </c>
      <c r="BA82" s="4">
        <v>7.0897880000000003E-4</v>
      </c>
      <c r="BB82" s="4">
        <v>7.6308940000000003E-4</v>
      </c>
      <c r="BC82" s="4">
        <v>8.1548429999999999E-4</v>
      </c>
      <c r="BD82" s="4">
        <v>8.6301349999999999E-4</v>
      </c>
      <c r="BE82" s="4">
        <v>9.04849E-4</v>
      </c>
      <c r="BF82" s="4">
        <v>9.4106259999999998E-4</v>
      </c>
      <c r="BG82" s="4">
        <v>9.6899189999999997E-4</v>
      </c>
      <c r="BH82" s="4">
        <v>9.8673089999999999E-4</v>
      </c>
      <c r="BI82" s="4">
        <v>1.00337E-3</v>
      </c>
      <c r="BJ82" s="4">
        <v>1.0201279999999999E-3</v>
      </c>
      <c r="BK82" s="4">
        <v>1.038495E-3</v>
      </c>
      <c r="BL82" s="4">
        <v>1.0633890000000001E-3</v>
      </c>
      <c r="BM82" s="4">
        <v>1.0956589999999999E-3</v>
      </c>
      <c r="BN82" s="4">
        <v>1.1355600000000001E-3</v>
      </c>
      <c r="BO82" s="4">
        <v>1.177813E-3</v>
      </c>
      <c r="BP82" s="4">
        <v>1.219515E-3</v>
      </c>
      <c r="BQ82" s="4">
        <v>1.2575349999999999E-3</v>
      </c>
      <c r="BR82" s="4">
        <v>1.2927699999999999E-3</v>
      </c>
      <c r="BS82" s="4">
        <v>1.325405E-3</v>
      </c>
      <c r="BT82" s="4">
        <v>1.358447E-3</v>
      </c>
      <c r="BU82" s="4">
        <v>1.393895E-3</v>
      </c>
      <c r="BV82" s="4">
        <v>1.435719E-3</v>
      </c>
      <c r="BW82" s="4">
        <v>1.4884329999999999E-3</v>
      </c>
      <c r="BX82" s="4">
        <v>1.553762E-3</v>
      </c>
      <c r="BY82" s="4">
        <v>1.625495E-3</v>
      </c>
      <c r="BZ82" s="4">
        <v>1.7008609999999999E-3</v>
      </c>
      <c r="CA82" s="4">
        <v>1.778094E-3</v>
      </c>
      <c r="CB82" s="4">
        <v>1.8471220000000001E-3</v>
      </c>
      <c r="CC82" s="4">
        <v>1.903201E-3</v>
      </c>
      <c r="CD82" s="4">
        <v>1.9373890000000001E-3</v>
      </c>
      <c r="CE82" s="4">
        <v>1.9555729999999999E-3</v>
      </c>
      <c r="CF82" s="4">
        <v>1.9592569999999998E-3</v>
      </c>
      <c r="CG82" s="4">
        <v>1.9481100000000001E-3</v>
      </c>
      <c r="CH82" s="4">
        <v>1.951899E-3</v>
      </c>
      <c r="CI82" s="4">
        <v>1.9814250000000002E-3</v>
      </c>
      <c r="CJ82" s="4">
        <v>2.0362560000000002E-3</v>
      </c>
      <c r="CK82" s="4">
        <v>2.1118040000000001E-3</v>
      </c>
      <c r="CL82" s="4">
        <v>2.205697E-3</v>
      </c>
      <c r="CM82" s="4">
        <v>2.299096E-3</v>
      </c>
      <c r="CN82" s="4">
        <v>2.392758E-3</v>
      </c>
      <c r="CO82" s="4">
        <v>2.4914020000000002E-3</v>
      </c>
      <c r="CP82" s="4">
        <v>2.576928E-3</v>
      </c>
      <c r="CQ82" s="4">
        <v>2.643514E-3</v>
      </c>
      <c r="CR82" s="4">
        <v>2.6777680000000001E-3</v>
      </c>
      <c r="CS82" s="4">
        <v>2.6784880000000001E-3</v>
      </c>
      <c r="CT82" s="4">
        <v>2.6470780000000002E-3</v>
      </c>
      <c r="CU82" s="4">
        <v>2.5929019999999998E-3</v>
      </c>
      <c r="CV82" s="4">
        <v>2.5325009999999999E-3</v>
      </c>
      <c r="CW82" s="4">
        <v>2.4814120000000001E-3</v>
      </c>
      <c r="CX82" s="4">
        <v>2.474876E-3</v>
      </c>
      <c r="CY82" s="4">
        <v>2.5117759999999999E-3</v>
      </c>
      <c r="CZ82" s="4">
        <v>2.6010410000000001E-3</v>
      </c>
      <c r="DA82" s="4">
        <v>2.6907820000000001E-3</v>
      </c>
      <c r="DB82" s="4">
        <v>2.7617980000000002E-3</v>
      </c>
      <c r="DC82" s="4">
        <v>2.7613249999999998E-3</v>
      </c>
      <c r="DD82" s="4">
        <v>2.69893E-3</v>
      </c>
      <c r="DE82" s="4">
        <v>2.5837619999999999E-3</v>
      </c>
      <c r="DF82" s="4">
        <v>2.477262E-3</v>
      </c>
      <c r="DG82" s="4">
        <v>2.395459E-3</v>
      </c>
      <c r="DH82" s="4">
        <v>2.360436E-3</v>
      </c>
      <c r="DI82" s="4">
        <v>2.4074140000000001E-3</v>
      </c>
      <c r="DJ82" s="4">
        <v>2.5070520000000001E-3</v>
      </c>
      <c r="DK82" s="4">
        <v>2.6198660000000002E-3</v>
      </c>
      <c r="DL82" s="4">
        <v>2.7308359999999999E-3</v>
      </c>
      <c r="DM82" s="4">
        <v>2.8262180000000001E-3</v>
      </c>
      <c r="DN82" s="4">
        <v>2.87697E-3</v>
      </c>
      <c r="DO82" s="4">
        <v>2.8765259999999999E-3</v>
      </c>
      <c r="DP82" s="4">
        <v>2.8230379999999999E-3</v>
      </c>
      <c r="DQ82" s="4">
        <v>2.7441010000000001E-3</v>
      </c>
      <c r="DR82" s="4">
        <v>2.7128310000000002E-3</v>
      </c>
      <c r="DS82" s="4">
        <v>2.7857210000000001E-3</v>
      </c>
      <c r="DT82" s="4">
        <v>2.9761810000000001E-3</v>
      </c>
      <c r="DU82" s="4">
        <v>3.234472E-3</v>
      </c>
      <c r="DV82" s="4">
        <v>3.4816030000000002E-3</v>
      </c>
      <c r="DW82" s="4">
        <v>3.724593E-3</v>
      </c>
      <c r="DX82" s="4">
        <v>3.9530540000000001E-3</v>
      </c>
      <c r="DY82" s="4">
        <v>4.1410709999999996E-3</v>
      </c>
      <c r="DZ82" s="4">
        <v>4.287842E-3</v>
      </c>
      <c r="EA82" s="4">
        <v>4.3890750000000001E-3</v>
      </c>
      <c r="EB82" s="4">
        <v>4.4125270000000003E-3</v>
      </c>
      <c r="EC82" s="4">
        <v>4.3921890000000003E-3</v>
      </c>
      <c r="ED82" s="4">
        <v>4.3459550000000003E-3</v>
      </c>
      <c r="EE82" s="4">
        <v>4.3284930000000001E-3</v>
      </c>
      <c r="EF82" s="4">
        <v>4.3305180000000002E-3</v>
      </c>
      <c r="EG82" s="4">
        <v>4.3489679999999999E-3</v>
      </c>
      <c r="EH82" s="4">
        <v>4.3739510000000001E-3</v>
      </c>
      <c r="EI82" s="4">
        <v>4.4030859999999996E-3</v>
      </c>
      <c r="EJ82" s="4">
        <v>4.4356999999999999E-3</v>
      </c>
      <c r="EK82" s="4">
        <v>4.4567219999999998E-3</v>
      </c>
      <c r="EL82" s="4">
        <v>4.4616530000000003E-3</v>
      </c>
      <c r="EM82" s="4">
        <v>4.4472089999999997E-3</v>
      </c>
      <c r="EN82" s="4">
        <v>4.417977E-3</v>
      </c>
      <c r="EO82" s="4">
        <v>4.3772810000000002E-3</v>
      </c>
      <c r="EP82" s="4">
        <v>4.3460130000000001E-3</v>
      </c>
      <c r="EQ82" s="4">
        <v>4.3255639999999996E-3</v>
      </c>
      <c r="ER82" s="4">
        <v>4.3179949999999998E-3</v>
      </c>
      <c r="ES82" s="4">
        <v>4.3663230000000001E-3</v>
      </c>
      <c r="ET82" s="4">
        <v>4.4284479999999998E-3</v>
      </c>
      <c r="EU82" s="4">
        <v>4.4602670000000004E-3</v>
      </c>
      <c r="EV82" s="4">
        <v>4.3449509999999997E-3</v>
      </c>
      <c r="EW82" s="4">
        <v>4.1375539999999999E-3</v>
      </c>
      <c r="EX82" s="4">
        <v>3.9799320000000003E-3</v>
      </c>
      <c r="EY82" s="4">
        <v>3.8843269999999999E-3</v>
      </c>
      <c r="EZ82" s="4">
        <v>3.84812E-3</v>
      </c>
      <c r="FA82" s="4">
        <v>3.8202359999999999E-3</v>
      </c>
      <c r="FB82" s="4">
        <v>3.8099129999999998E-3</v>
      </c>
      <c r="FC82" s="4">
        <v>3.8252030000000001E-3</v>
      </c>
      <c r="FD82" s="4">
        <v>3.9294320000000001E-3</v>
      </c>
      <c r="FE82" s="4">
        <v>4.0589049999999998E-3</v>
      </c>
      <c r="FF82" s="4">
        <v>4.1815530000000002E-3</v>
      </c>
      <c r="FG82" s="4">
        <v>4.2540449999999997E-3</v>
      </c>
      <c r="FH82" s="4">
        <v>4.2923639999999999E-3</v>
      </c>
      <c r="FI82" s="4">
        <v>4.317558E-3</v>
      </c>
      <c r="FJ82" s="4">
        <v>4.3363059999999998E-3</v>
      </c>
      <c r="FK82" s="4">
        <v>4.3657660000000001E-3</v>
      </c>
      <c r="FL82" s="4">
        <v>4.4396669999999996E-3</v>
      </c>
      <c r="FM82" s="4">
        <v>4.5508110000000001E-3</v>
      </c>
      <c r="FN82" s="4">
        <v>4.6889280000000002E-3</v>
      </c>
      <c r="FO82" s="4">
        <v>4.8101300000000001E-3</v>
      </c>
      <c r="FP82" s="4">
        <v>4.9186730000000001E-3</v>
      </c>
      <c r="FQ82" s="4">
        <v>5.0165210000000003E-3</v>
      </c>
      <c r="FR82" s="4">
        <v>5.1301970000000004E-3</v>
      </c>
      <c r="FS82" s="4">
        <v>5.2784809999999998E-3</v>
      </c>
      <c r="FT82" s="4">
        <v>5.4764849999999997E-3</v>
      </c>
      <c r="FU82" s="4">
        <v>5.6558950000000002E-3</v>
      </c>
      <c r="FV82" s="4">
        <v>5.8058939999999998E-3</v>
      </c>
      <c r="FW82" s="4">
        <v>5.9080219999999998E-3</v>
      </c>
      <c r="FX82" s="4">
        <v>5.970515E-3</v>
      </c>
      <c r="FY82" s="4">
        <v>6.0177989999999999E-3</v>
      </c>
      <c r="FZ82" s="4">
        <v>6.086213E-3</v>
      </c>
      <c r="GA82" s="4">
        <v>6.1840000000000003E-3</v>
      </c>
      <c r="GB82" s="4">
        <v>6.2992760000000004E-3</v>
      </c>
      <c r="GC82" s="4">
        <v>6.3985470000000001E-3</v>
      </c>
      <c r="GD82" s="4">
        <v>6.4770039999999997E-3</v>
      </c>
      <c r="GE82" s="4">
        <v>6.5363829999999998E-3</v>
      </c>
      <c r="GF82" s="4">
        <v>6.596841E-3</v>
      </c>
      <c r="GG82" s="4">
        <v>6.6508640000000003E-3</v>
      </c>
      <c r="GH82" s="4">
        <v>6.6960739999999998E-3</v>
      </c>
      <c r="GI82" s="4">
        <v>6.7217010000000001E-3</v>
      </c>
      <c r="GJ82" s="4">
        <v>6.7421260000000002E-3</v>
      </c>
      <c r="GK82" s="4">
        <v>6.7683700000000001E-3</v>
      </c>
      <c r="GL82" s="4">
        <v>6.798915E-3</v>
      </c>
      <c r="GM82" s="4">
        <v>6.8313369999999998E-3</v>
      </c>
      <c r="GN82" s="4">
        <v>6.86171E-3</v>
      </c>
      <c r="GO82" s="4">
        <v>6.8978210000000002E-3</v>
      </c>
      <c r="GP82" s="4">
        <v>6.9405619999999999E-3</v>
      </c>
      <c r="GQ82" s="4">
        <v>6.9881159999999999E-3</v>
      </c>
      <c r="GR82" s="4">
        <v>7.0537359999999997E-3</v>
      </c>
      <c r="GS82" s="4">
        <v>7.1346860000000003E-3</v>
      </c>
      <c r="GT82" s="4">
        <v>7.2108249999999997E-3</v>
      </c>
      <c r="GU82" s="4">
        <v>7.2695190000000003E-3</v>
      </c>
      <c r="GV82" s="4">
        <v>7.3072980000000003E-3</v>
      </c>
      <c r="GW82" s="4">
        <v>7.3507989999999999E-3</v>
      </c>
      <c r="GX82" s="4">
        <v>7.4093500000000003E-3</v>
      </c>
      <c r="GY82" s="4">
        <v>7.4846000000000001E-3</v>
      </c>
      <c r="GZ82" s="4">
        <v>7.5288639999999997E-3</v>
      </c>
      <c r="HA82" s="4">
        <v>7.5358530000000003E-3</v>
      </c>
      <c r="HB82" s="4">
        <v>7.5003209999999999E-3</v>
      </c>
      <c r="HC82" s="4">
        <v>7.3930200000000001E-3</v>
      </c>
      <c r="HD82" s="4">
        <v>7.2528089999999998E-3</v>
      </c>
      <c r="HE82" s="4">
        <v>7.1275710000000001E-3</v>
      </c>
      <c r="HF82" s="4">
        <v>7.0490300000000004E-3</v>
      </c>
      <c r="HG82" s="4">
        <v>7.0399829999999997E-3</v>
      </c>
      <c r="HH82" s="4">
        <v>7.1473780000000002E-3</v>
      </c>
      <c r="HI82" s="4">
        <v>7.2715039999999998E-3</v>
      </c>
      <c r="HJ82" s="4">
        <v>7.3883999999999998E-3</v>
      </c>
      <c r="HK82" s="4">
        <v>7.4707710000000002E-3</v>
      </c>
      <c r="HL82" s="4">
        <v>7.5365440000000001E-3</v>
      </c>
      <c r="HM82" s="4">
        <v>7.5956950000000004E-3</v>
      </c>
      <c r="HN82" s="4">
        <v>7.6864740000000004E-3</v>
      </c>
      <c r="HO82" s="4">
        <v>7.7713720000000003E-3</v>
      </c>
      <c r="HP82" s="4">
        <v>7.8348350000000001E-3</v>
      </c>
      <c r="HQ82" s="4">
        <v>7.8676790000000007E-3</v>
      </c>
      <c r="HR82" s="4">
        <v>7.8772219999999997E-3</v>
      </c>
      <c r="HS82" s="4">
        <v>7.8702589999999992E-3</v>
      </c>
      <c r="HT82" s="4">
        <v>7.8911499999999996E-3</v>
      </c>
      <c r="HU82" s="4">
        <v>7.9416609999999992E-3</v>
      </c>
      <c r="HV82" s="4">
        <v>8.0276489999999995E-3</v>
      </c>
      <c r="HW82" s="4">
        <v>8.1781010000000001E-3</v>
      </c>
      <c r="HX82" s="4">
        <v>8.3640829999999996E-3</v>
      </c>
      <c r="HY82" s="4">
        <v>8.5426019999999998E-3</v>
      </c>
      <c r="HZ82" s="4">
        <v>8.7165179999999995E-3</v>
      </c>
      <c r="IA82" s="4">
        <v>8.8824679999999993E-3</v>
      </c>
      <c r="IB82" s="4">
        <v>9.0285529999999999E-3</v>
      </c>
      <c r="IC82" s="4">
        <v>9.1807989999999999E-3</v>
      </c>
      <c r="ID82" s="4">
        <v>9.3355380000000009E-3</v>
      </c>
      <c r="IE82" s="4">
        <v>9.4552920000000006E-3</v>
      </c>
      <c r="IF82" s="4">
        <v>9.5487590000000004E-3</v>
      </c>
      <c r="IG82" s="4">
        <v>9.6117930000000004E-3</v>
      </c>
      <c r="IH82" s="4">
        <v>9.603828E-3</v>
      </c>
      <c r="II82" s="4">
        <v>9.5871419999999999E-3</v>
      </c>
      <c r="IJ82" s="4">
        <v>9.5926899999999992E-3</v>
      </c>
      <c r="IK82" s="4">
        <v>9.6646079999999999E-3</v>
      </c>
      <c r="IL82" s="4">
        <v>9.8320609999999996E-3</v>
      </c>
      <c r="IM82" s="4">
        <v>1.011631E-2</v>
      </c>
      <c r="IN82" s="4">
        <v>1.0455559999999999E-2</v>
      </c>
      <c r="IO82" s="4">
        <v>1.080123E-2</v>
      </c>
      <c r="IP82" s="4">
        <v>1.1089480000000001E-2</v>
      </c>
      <c r="IQ82" s="4">
        <v>1.128901E-2</v>
      </c>
      <c r="IR82" s="4">
        <v>1.14304E-2</v>
      </c>
      <c r="IS82" s="4">
        <v>1.1551209999999999E-2</v>
      </c>
      <c r="IT82" s="4">
        <v>1.169104E-2</v>
      </c>
      <c r="IU82" s="4">
        <v>1.187685E-2</v>
      </c>
      <c r="IV82" s="4">
        <v>1.215714E-2</v>
      </c>
      <c r="IW82" s="4">
        <v>1.247642E-2</v>
      </c>
      <c r="IX82" s="4">
        <v>1.279395E-2</v>
      </c>
      <c r="IY82" s="4">
        <v>1.297543E-2</v>
      </c>
      <c r="IZ82" s="4">
        <v>1.311348E-2</v>
      </c>
      <c r="JA82" s="4">
        <v>1.3235469999999999E-2</v>
      </c>
      <c r="JB82" s="4">
        <v>1.337294E-2</v>
      </c>
      <c r="JC82" s="4">
        <v>1.352137E-2</v>
      </c>
      <c r="JD82" s="4">
        <v>1.3676209999999999E-2</v>
      </c>
      <c r="JE82" s="4">
        <v>1.377303E-2</v>
      </c>
      <c r="JF82" s="4">
        <v>1.3832819999999999E-2</v>
      </c>
      <c r="JG82" s="4">
        <v>1.3870220000000001E-2</v>
      </c>
      <c r="JH82" s="4">
        <v>1.392439E-2</v>
      </c>
      <c r="JI82" s="4">
        <v>1.401234E-2</v>
      </c>
      <c r="JJ82" s="4">
        <v>1.415864E-2</v>
      </c>
      <c r="JK82" s="4">
        <v>1.434379E-2</v>
      </c>
      <c r="JL82" s="4">
        <v>1.4523070000000001E-2</v>
      </c>
      <c r="JM82" s="4">
        <v>1.4638E-2</v>
      </c>
      <c r="JN82" s="4">
        <v>1.474642E-2</v>
      </c>
      <c r="JO82" s="4">
        <v>1.4842910000000001E-2</v>
      </c>
      <c r="JP82" s="4">
        <v>1.490433E-2</v>
      </c>
      <c r="JQ82" s="4">
        <v>1.4978389999999999E-2</v>
      </c>
      <c r="JR82" s="4">
        <v>1.5061949999999999E-2</v>
      </c>
      <c r="JS82" s="4">
        <v>1.5141150000000001E-2</v>
      </c>
      <c r="JT82" s="4">
        <v>1.51907E-2</v>
      </c>
      <c r="JU82" s="4">
        <v>1.520698E-2</v>
      </c>
      <c r="JV82" s="4">
        <v>1.519712E-2</v>
      </c>
      <c r="JW82" s="4">
        <v>1.519788E-2</v>
      </c>
      <c r="JX82" s="4">
        <v>1.520527E-2</v>
      </c>
      <c r="JY82" s="4">
        <v>1.513508E-2</v>
      </c>
      <c r="JZ82" s="4">
        <v>1.506043E-2</v>
      </c>
      <c r="KA82" s="4">
        <v>1.5014019999999999E-2</v>
      </c>
      <c r="KB82" s="4">
        <v>1.500983E-2</v>
      </c>
      <c r="KC82" s="4">
        <v>1.503028E-2</v>
      </c>
      <c r="KD82" s="4">
        <v>1.506648E-2</v>
      </c>
      <c r="KE82" s="4">
        <v>1.503705E-2</v>
      </c>
      <c r="KF82" s="4">
        <v>1.4975769999999999E-2</v>
      </c>
      <c r="KG82" s="4">
        <v>1.4905359999999999E-2</v>
      </c>
      <c r="KH82" s="4">
        <v>1.4816930000000001E-2</v>
      </c>
      <c r="KI82" s="4">
        <v>1.4725129999999999E-2</v>
      </c>
      <c r="KJ82" s="4">
        <v>1.4643369999999999E-2</v>
      </c>
      <c r="KK82" s="4">
        <v>1.4577939999999999E-2</v>
      </c>
      <c r="KL82" s="4">
        <v>1.454693E-2</v>
      </c>
      <c r="KM82" s="4">
        <v>1.4573630000000001E-2</v>
      </c>
      <c r="KN82" s="4">
        <v>1.465166E-2</v>
      </c>
      <c r="KO82" s="4">
        <v>1.475109E-2</v>
      </c>
      <c r="KP82" s="4">
        <v>1.482965E-2</v>
      </c>
      <c r="KQ82" s="4">
        <v>1.4859020000000001E-2</v>
      </c>
      <c r="KR82" s="4">
        <v>1.485999E-2</v>
      </c>
      <c r="KS82" s="4">
        <v>1.488328E-2</v>
      </c>
      <c r="KT82" s="4">
        <v>1.4939610000000001E-2</v>
      </c>
      <c r="KU82" s="4">
        <v>1.502358E-2</v>
      </c>
      <c r="KV82" s="4">
        <v>1.512611E-2</v>
      </c>
      <c r="KW82" s="4">
        <v>1.5205E-2</v>
      </c>
      <c r="KX82" s="4">
        <v>1.5238639999999999E-2</v>
      </c>
      <c r="KY82" s="4">
        <v>1.5196100000000001E-2</v>
      </c>
      <c r="KZ82" s="4">
        <v>1.5071640000000001E-2</v>
      </c>
      <c r="LA82" s="4">
        <v>1.4861360000000001E-2</v>
      </c>
      <c r="LB82" s="4">
        <v>1.452883E-2</v>
      </c>
      <c r="LC82" s="4">
        <v>1.412453E-2</v>
      </c>
      <c r="LD82" s="4">
        <v>1.368568E-2</v>
      </c>
      <c r="LE82" s="4">
        <v>1.329844E-2</v>
      </c>
      <c r="LF82" s="4">
        <v>1.303321E-2</v>
      </c>
      <c r="LG82" s="4">
        <v>1.2914739999999999E-2</v>
      </c>
      <c r="LH82" s="4">
        <v>1.2835650000000001E-2</v>
      </c>
      <c r="LI82" s="4">
        <v>1.272645E-2</v>
      </c>
      <c r="LJ82" s="4">
        <v>1.253421E-2</v>
      </c>
      <c r="LK82" s="4">
        <v>1.2297560000000001E-2</v>
      </c>
      <c r="LL82" s="4">
        <v>1.2049239999999999E-2</v>
      </c>
      <c r="LM82" s="4">
        <v>1.1815930000000001E-2</v>
      </c>
      <c r="LN82" s="4">
        <v>1.15595E-2</v>
      </c>
      <c r="LO82" s="4">
        <v>1.131271E-2</v>
      </c>
      <c r="LP82" s="4">
        <v>1.1099009999999999E-2</v>
      </c>
      <c r="LQ82" s="4">
        <v>1.089849E-2</v>
      </c>
      <c r="LR82" s="4">
        <v>1.072481E-2</v>
      </c>
      <c r="LS82" s="4">
        <v>1.0596049999999999E-2</v>
      </c>
      <c r="LT82" s="4">
        <v>1.048202E-2</v>
      </c>
      <c r="LU82" s="4">
        <v>1.036989E-2</v>
      </c>
      <c r="LV82" s="4">
        <v>1.024329E-2</v>
      </c>
      <c r="LW82" s="4">
        <v>1.011884E-2</v>
      </c>
      <c r="LX82" s="4">
        <v>9.9921650000000008E-3</v>
      </c>
      <c r="LY82" s="4">
        <v>9.8545679999999993E-3</v>
      </c>
      <c r="LZ82" s="4">
        <v>9.7139310000000003E-3</v>
      </c>
      <c r="MA82" s="4">
        <v>9.5747669999999997E-3</v>
      </c>
      <c r="MB82" s="4">
        <v>9.4469380000000002E-3</v>
      </c>
      <c r="MC82" s="4">
        <v>9.308897E-3</v>
      </c>
      <c r="MD82" s="4">
        <v>9.1670950000000001E-3</v>
      </c>
      <c r="ME82" s="4">
        <v>9.0375720000000007E-3</v>
      </c>
      <c r="MF82" s="4">
        <v>8.9375860000000008E-3</v>
      </c>
      <c r="MG82" s="4">
        <v>8.8700199999999993E-3</v>
      </c>
      <c r="MH82" s="4">
        <v>8.8411480000000001E-3</v>
      </c>
      <c r="MI82" s="4">
        <v>8.8055049999999999E-3</v>
      </c>
      <c r="MJ82" s="4">
        <v>8.7533790000000004E-3</v>
      </c>
      <c r="MK82" s="4">
        <v>8.6833259999999999E-3</v>
      </c>
      <c r="ML82" s="4">
        <v>8.5913919999999998E-3</v>
      </c>
      <c r="MM82" s="4">
        <v>8.4819690000000007E-3</v>
      </c>
      <c r="MN82" s="4">
        <v>8.3740580000000002E-3</v>
      </c>
      <c r="MO82" s="4">
        <v>8.2757569999999999E-3</v>
      </c>
      <c r="MP82" s="4">
        <v>8.1907019999999994E-3</v>
      </c>
      <c r="MQ82" s="4">
        <v>8.1225580000000002E-3</v>
      </c>
      <c r="MR82" s="4">
        <v>8.0573580000000006E-3</v>
      </c>
      <c r="MS82" s="4">
        <v>7.9987540000000003E-3</v>
      </c>
      <c r="MT82" s="4">
        <v>7.9755399999999997E-3</v>
      </c>
      <c r="MU82" s="4">
        <v>7.9726459999999999E-3</v>
      </c>
      <c r="MV82" s="4">
        <v>7.9852559999999996E-3</v>
      </c>
      <c r="MW82" s="4">
        <v>8.0063059999999995E-3</v>
      </c>
      <c r="MX82" s="4">
        <v>8.0366750000000001E-3</v>
      </c>
      <c r="MY82" s="4">
        <v>8.0752789999999994E-3</v>
      </c>
      <c r="MZ82" s="4">
        <v>8.1115270000000003E-3</v>
      </c>
      <c r="NA82" s="4">
        <v>8.1402569999999997E-3</v>
      </c>
      <c r="NB82" s="4">
        <v>8.1578540000000008E-3</v>
      </c>
      <c r="NC82" s="4">
        <v>8.1602879999999999E-3</v>
      </c>
      <c r="ND82" s="4">
        <v>8.1521130000000008E-3</v>
      </c>
      <c r="NE82" s="4">
        <v>8.1370609999999993E-3</v>
      </c>
      <c r="NF82" s="4">
        <v>8.1329530000000001E-3</v>
      </c>
      <c r="NG82" s="4">
        <v>8.1187199999999994E-3</v>
      </c>
      <c r="NH82" s="4">
        <v>8.0828810000000001E-3</v>
      </c>
      <c r="NI82" s="4">
        <v>8.0039589999999997E-3</v>
      </c>
      <c r="NJ82" s="4">
        <v>7.9044879999999994E-3</v>
      </c>
      <c r="NK82" s="4">
        <v>7.7979779999999997E-3</v>
      </c>
      <c r="NL82" s="4">
        <v>7.7148759999999999E-3</v>
      </c>
      <c r="NM82" s="4">
        <v>7.6514390000000003E-3</v>
      </c>
      <c r="NN82" s="4">
        <v>7.6060149999999998E-3</v>
      </c>
      <c r="NO82" s="4">
        <v>7.5767370000000001E-3</v>
      </c>
      <c r="NP82" s="4">
        <v>7.4960030000000002E-3</v>
      </c>
      <c r="NQ82" s="4">
        <v>7.3346369999999998E-3</v>
      </c>
      <c r="NR82" s="4">
        <v>7.1173979999999996E-3</v>
      </c>
      <c r="NS82" s="4">
        <v>6.8875560000000004E-3</v>
      </c>
      <c r="NT82" s="4">
        <v>6.6754859999999996E-3</v>
      </c>
      <c r="NU82" s="4">
        <v>6.5459979999999999E-3</v>
      </c>
      <c r="NV82" s="4">
        <v>6.4858789999999999E-3</v>
      </c>
      <c r="NW82" s="4">
        <v>6.4790289999999999E-3</v>
      </c>
      <c r="NX82" s="4">
        <v>6.4149050000000003E-3</v>
      </c>
      <c r="NY82" s="4">
        <v>6.3092469999999996E-3</v>
      </c>
      <c r="NZ82" s="4">
        <v>6.1661429999999998E-3</v>
      </c>
      <c r="OA82" s="4">
        <v>6.0087129999999997E-3</v>
      </c>
      <c r="OB82" s="4">
        <v>5.8451270000000003E-3</v>
      </c>
      <c r="OC82" s="4">
        <v>5.6831779999999997E-3</v>
      </c>
      <c r="OD82" s="4">
        <v>5.5440869999999996E-3</v>
      </c>
      <c r="OE82" s="4">
        <v>5.4081040000000004E-3</v>
      </c>
      <c r="OF82" s="4">
        <v>5.2694600000000001E-3</v>
      </c>
      <c r="OG82" s="4">
        <v>5.1492079999999997E-3</v>
      </c>
      <c r="OH82" s="4">
        <v>5.0409390000000004E-3</v>
      </c>
      <c r="OI82" s="4">
        <v>4.9427209999999997E-3</v>
      </c>
      <c r="OJ82" s="4">
        <v>4.8536020000000003E-3</v>
      </c>
      <c r="OK82" s="4">
        <v>4.781792E-3</v>
      </c>
      <c r="OL82" s="4">
        <v>4.729273E-3</v>
      </c>
      <c r="OM82" s="4">
        <v>4.6802220000000004E-3</v>
      </c>
      <c r="ON82" s="4">
        <v>4.6372599999999998E-3</v>
      </c>
      <c r="OO82" s="4">
        <v>4.6016219999999997E-3</v>
      </c>
      <c r="OP82" s="4">
        <v>4.578721E-3</v>
      </c>
      <c r="OQ82" s="4">
        <v>4.5754289999999998E-3</v>
      </c>
      <c r="OR82" s="4">
        <v>4.5942459999999997E-3</v>
      </c>
      <c r="OS82" s="4">
        <v>4.6266329999999998E-3</v>
      </c>
      <c r="OT82" s="4">
        <v>4.6727460000000002E-3</v>
      </c>
      <c r="OU82" s="4">
        <v>4.7192839999999998E-3</v>
      </c>
      <c r="OV82" s="4">
        <v>4.7185179999999997E-3</v>
      </c>
      <c r="OW82" s="4">
        <v>4.6967409999999999E-3</v>
      </c>
      <c r="OX82" s="4">
        <v>4.6706220000000001E-3</v>
      </c>
      <c r="OY82" s="4">
        <v>4.6736219999999997E-3</v>
      </c>
      <c r="OZ82" s="4">
        <v>4.7528700000000002E-3</v>
      </c>
      <c r="PA82" s="4">
        <v>4.9158200000000004E-3</v>
      </c>
      <c r="PB82" s="4">
        <v>5.1481249999999999E-3</v>
      </c>
      <c r="PC82" s="4">
        <v>5.376891E-3</v>
      </c>
      <c r="PD82" s="4">
        <v>5.5823080000000002E-3</v>
      </c>
      <c r="PE82" s="4">
        <v>5.7639989999999997E-3</v>
      </c>
      <c r="PF82" s="4">
        <v>5.9515000000000002E-3</v>
      </c>
      <c r="PG82" s="4">
        <v>6.1419059999999999E-3</v>
      </c>
      <c r="PH82" s="4">
        <v>6.3089690000000002E-3</v>
      </c>
      <c r="PI82" s="4">
        <v>6.4306900000000002E-3</v>
      </c>
      <c r="PJ82" s="4">
        <v>6.496216E-3</v>
      </c>
      <c r="PK82" s="4">
        <v>6.4840490000000004E-3</v>
      </c>
      <c r="PL82" s="4">
        <v>6.4419509999999996E-3</v>
      </c>
      <c r="PM82" s="4">
        <v>6.3912250000000004E-3</v>
      </c>
      <c r="PN82" s="4">
        <v>6.3667489999999997E-3</v>
      </c>
      <c r="PO82" s="4">
        <v>6.3442739999999996E-3</v>
      </c>
      <c r="PP82" s="4">
        <v>6.3152970000000001E-3</v>
      </c>
      <c r="PQ82" s="4">
        <v>6.2718110000000004E-3</v>
      </c>
      <c r="PR82" s="4">
        <v>6.1940540000000001E-3</v>
      </c>
      <c r="PS82" s="4">
        <v>6.0899999999999999E-3</v>
      </c>
      <c r="PT82" s="4">
        <v>5.9705549999999998E-3</v>
      </c>
      <c r="PU82" s="4">
        <v>5.830928E-3</v>
      </c>
      <c r="PV82" s="4">
        <v>5.6691629999999996E-3</v>
      </c>
      <c r="PW82" s="4">
        <v>5.4816789999999997E-3</v>
      </c>
      <c r="PX82" s="4">
        <v>5.275376E-3</v>
      </c>
      <c r="PY82" s="4">
        <v>5.0350530000000003E-3</v>
      </c>
      <c r="PZ82" s="4">
        <v>4.7477470000000001E-3</v>
      </c>
      <c r="QA82" s="4">
        <v>4.3918350000000002E-3</v>
      </c>
      <c r="QB82" s="4">
        <v>3.9992639999999998E-3</v>
      </c>
      <c r="QC82" s="4">
        <v>3.5958650000000002E-3</v>
      </c>
      <c r="QD82" s="4">
        <v>3.2465010000000002E-3</v>
      </c>
      <c r="QE82" s="4">
        <v>3.019458E-3</v>
      </c>
      <c r="QF82" s="4">
        <v>2.9367320000000001E-3</v>
      </c>
      <c r="QG82" s="4">
        <v>2.8954380000000002E-3</v>
      </c>
      <c r="QH82" s="4">
        <v>2.8468170000000002E-3</v>
      </c>
      <c r="QI82" s="4">
        <v>2.7598190000000002E-3</v>
      </c>
      <c r="QJ82" s="4">
        <v>2.6132769999999998E-3</v>
      </c>
      <c r="QK82" s="4">
        <v>2.4702140000000001E-3</v>
      </c>
      <c r="QL82" s="4">
        <v>2.350563E-3</v>
      </c>
      <c r="QM82" s="4">
        <v>2.2466970000000002E-3</v>
      </c>
      <c r="QN82" s="4">
        <v>2.148671E-3</v>
      </c>
      <c r="QO82" s="4">
        <v>2.0608089999999998E-3</v>
      </c>
      <c r="QP82" s="4">
        <v>2.0023160000000001E-3</v>
      </c>
      <c r="QQ82" s="4">
        <v>1.9588829999999998E-3</v>
      </c>
      <c r="QR82" s="4">
        <v>1.926592E-3</v>
      </c>
      <c r="QS82" s="4">
        <v>1.9014559999999999E-3</v>
      </c>
      <c r="QT82" s="4">
        <v>1.8740289999999999E-3</v>
      </c>
      <c r="QU82" s="4">
        <v>1.8430600000000001E-3</v>
      </c>
      <c r="QV82" s="4">
        <v>1.808863E-3</v>
      </c>
      <c r="QW82" s="4">
        <v>1.774894E-3</v>
      </c>
      <c r="QX82" s="4">
        <v>1.7484099999999999E-3</v>
      </c>
      <c r="QY82" s="4">
        <v>1.739565E-3</v>
      </c>
      <c r="QZ82" s="4">
        <v>1.731979E-3</v>
      </c>
      <c r="RA82" s="4">
        <v>1.7277289999999999E-3</v>
      </c>
      <c r="RB82" s="4">
        <v>1.7281480000000001E-3</v>
      </c>
      <c r="RC82" s="4">
        <v>1.7293300000000001E-3</v>
      </c>
      <c r="RD82" s="4">
        <v>1.7315150000000001E-3</v>
      </c>
      <c r="RE82" s="4">
        <v>1.733641E-3</v>
      </c>
      <c r="RF82" s="4">
        <v>1.7267129999999999E-3</v>
      </c>
      <c r="RG82" s="4">
        <v>1.7186580000000001E-3</v>
      </c>
      <c r="RH82" s="4">
        <v>1.7123189999999999E-3</v>
      </c>
      <c r="RI82" s="4">
        <v>1.7052429999999999E-3</v>
      </c>
      <c r="RJ82" s="4">
        <v>1.6923820000000001E-3</v>
      </c>
      <c r="RK82" s="4">
        <v>1.677083E-3</v>
      </c>
      <c r="RL82" s="4">
        <v>1.674434E-3</v>
      </c>
      <c r="RM82" s="4">
        <v>1.6686839999999999E-3</v>
      </c>
      <c r="RN82" s="4">
        <v>1.6571419999999999E-3</v>
      </c>
      <c r="RO82" s="4">
        <v>1.6403170000000001E-3</v>
      </c>
      <c r="RP82" s="4">
        <v>1.5932209999999999E-3</v>
      </c>
      <c r="RQ82" s="4">
        <v>1.4962759999999999E-3</v>
      </c>
      <c r="RR82" s="4">
        <v>1.3202489999999999E-3</v>
      </c>
      <c r="RS82" s="4">
        <v>1.128289E-3</v>
      </c>
      <c r="RT82" s="4">
        <v>9.4768450000000002E-4</v>
      </c>
      <c r="RU82" s="4">
        <v>8.0735819999999995E-4</v>
      </c>
      <c r="RV82" s="4">
        <v>7.8280220000000005E-4</v>
      </c>
      <c r="RW82" s="4">
        <v>8.319248E-4</v>
      </c>
      <c r="RX82" s="4">
        <v>9.3527560000000005E-4</v>
      </c>
      <c r="RY82" s="4">
        <v>1.0600119999999999E-3</v>
      </c>
      <c r="RZ82" s="4">
        <v>1.192827E-3</v>
      </c>
      <c r="SA82" s="4">
        <v>1.3209879999999999E-3</v>
      </c>
      <c r="SB82" s="4">
        <v>1.4262509999999999E-3</v>
      </c>
      <c r="SC82" s="4">
        <v>1.494743E-3</v>
      </c>
      <c r="SD82" s="4">
        <v>1.5328270000000001E-3</v>
      </c>
      <c r="SE82" s="4">
        <v>1.554955E-3</v>
      </c>
      <c r="SF82" s="4">
        <v>1.5687019999999999E-3</v>
      </c>
      <c r="SG82" s="4">
        <v>1.576954E-3</v>
      </c>
      <c r="SH82" s="4">
        <v>1.5817769999999999E-3</v>
      </c>
      <c r="SI82" s="4">
        <v>1.5833710000000001E-3</v>
      </c>
      <c r="SJ82" s="4">
        <v>1.5865829999999999E-3</v>
      </c>
      <c r="SK82" s="4">
        <v>1.594923E-3</v>
      </c>
      <c r="SL82" s="4">
        <v>1.601269E-3</v>
      </c>
      <c r="SM82" s="4">
        <v>1.605317E-3</v>
      </c>
      <c r="SN82" s="4">
        <v>1.606527E-3</v>
      </c>
      <c r="SO82" s="4">
        <v>1.6046089999999999E-3</v>
      </c>
      <c r="SP82" s="4">
        <v>1.604294E-3</v>
      </c>
      <c r="SQ82" s="4">
        <v>1.605598E-3</v>
      </c>
      <c r="SR82" s="4">
        <v>1.60435E-3</v>
      </c>
      <c r="SS82" s="4">
        <v>1.605911E-3</v>
      </c>
      <c r="ST82" s="4">
        <v>1.6070640000000001E-3</v>
      </c>
      <c r="SU82" s="4">
        <v>1.6014110000000001E-3</v>
      </c>
      <c r="SV82" s="4">
        <v>1.5930040000000001E-3</v>
      </c>
      <c r="SW82" s="4">
        <v>1.5823009999999999E-3</v>
      </c>
      <c r="SX82" s="4">
        <v>1.570573E-3</v>
      </c>
      <c r="SY82" s="4">
        <v>1.5737360000000001E-3</v>
      </c>
      <c r="SZ82" s="4">
        <v>1.5830970000000001E-3</v>
      </c>
      <c r="TA82" s="4">
        <v>1.5943140000000001E-3</v>
      </c>
      <c r="TB82" s="4">
        <v>1.600913E-3</v>
      </c>
      <c r="TC82" s="4">
        <v>1.606805E-3</v>
      </c>
      <c r="TD82" s="4">
        <v>1.6136550000000001E-3</v>
      </c>
      <c r="TE82" s="4">
        <v>1.6248090000000001E-3</v>
      </c>
      <c r="TF82" s="4">
        <v>1.6282359999999999E-3</v>
      </c>
      <c r="TG82" s="4">
        <v>1.62795E-3</v>
      </c>
      <c r="TH82" s="4">
        <v>1.6297480000000001E-3</v>
      </c>
      <c r="TI82" s="4">
        <v>1.626375E-3</v>
      </c>
      <c r="TJ82" s="4">
        <v>1.624852E-3</v>
      </c>
      <c r="TK82" s="4">
        <v>1.629258E-3</v>
      </c>
      <c r="TL82" s="4">
        <v>1.641446E-3</v>
      </c>
      <c r="TM82" s="4">
        <v>1.6504410000000001E-3</v>
      </c>
      <c r="TN82" s="4">
        <v>1.651795E-3</v>
      </c>
      <c r="TO82" s="4">
        <v>1.6431390000000001E-3</v>
      </c>
      <c r="TP82" s="4">
        <v>1.624499E-3</v>
      </c>
      <c r="TQ82" s="4">
        <v>1.5939400000000001E-3</v>
      </c>
      <c r="TR82" s="4">
        <v>1.549049E-3</v>
      </c>
      <c r="TS82" s="4">
        <v>1.4902030000000001E-3</v>
      </c>
      <c r="TT82" s="4">
        <v>1.420108E-3</v>
      </c>
      <c r="TU82" s="4">
        <v>1.3426709999999999E-3</v>
      </c>
      <c r="TV82" s="4">
        <v>1.2624540000000001E-3</v>
      </c>
      <c r="TW82" s="4">
        <v>1.196094E-3</v>
      </c>
      <c r="TX82" s="4">
        <v>1.150891E-3</v>
      </c>
      <c r="TY82" s="4">
        <v>1.1360669999999999E-3</v>
      </c>
      <c r="TZ82" s="4">
        <v>1.1355409999999999E-3</v>
      </c>
      <c r="UA82" s="4">
        <v>1.141939E-3</v>
      </c>
      <c r="UB82" s="4">
        <v>1.149888E-3</v>
      </c>
      <c r="UC82" s="4">
        <v>1.1349159999999999E-3</v>
      </c>
      <c r="UD82" s="4">
        <v>1.1093310000000001E-3</v>
      </c>
      <c r="UE82" s="4">
        <v>1.0875839999999999E-3</v>
      </c>
      <c r="UF82" s="4">
        <v>1.0770109999999999E-3</v>
      </c>
      <c r="UG82" s="4">
        <v>1.0677519999999999E-3</v>
      </c>
      <c r="UH82" s="4">
        <v>1.052931E-3</v>
      </c>
      <c r="UI82" s="4">
        <v>1.016989E-3</v>
      </c>
      <c r="UJ82" s="4">
        <v>9.7585260000000002E-4</v>
      </c>
      <c r="UK82" s="4">
        <v>9.3822030000000002E-4</v>
      </c>
      <c r="UL82" s="4">
        <v>9.1336710000000003E-4</v>
      </c>
      <c r="UM82" s="4">
        <v>8.9539730000000003E-4</v>
      </c>
      <c r="UN82" s="4">
        <v>8.8371680000000005E-4</v>
      </c>
      <c r="UO82" s="4">
        <v>8.7808839999999999E-4</v>
      </c>
      <c r="UP82" s="4">
        <v>8.7607980000000004E-4</v>
      </c>
      <c r="UQ82" s="4">
        <v>8.7451520000000004E-4</v>
      </c>
      <c r="UR82" s="4">
        <v>8.7337479999999995E-4</v>
      </c>
      <c r="US82" s="4">
        <v>8.7635670000000003E-4</v>
      </c>
      <c r="UT82" s="4">
        <v>8.8050270000000004E-4</v>
      </c>
      <c r="UU82" s="4">
        <v>8.8289010000000003E-4</v>
      </c>
      <c r="UV82" s="4">
        <v>8.8107609999999999E-4</v>
      </c>
      <c r="UW82" s="4">
        <v>8.7913889999999999E-4</v>
      </c>
      <c r="UX82" s="4">
        <v>8.7726060000000003E-4</v>
      </c>
      <c r="UY82" s="4">
        <v>8.7401429999999999E-4</v>
      </c>
      <c r="UZ82" s="4">
        <v>8.5784830000000002E-4</v>
      </c>
      <c r="VA82" s="4">
        <v>8.5621839999999998E-4</v>
      </c>
      <c r="VB82" s="4">
        <v>8.5872610000000001E-4</v>
      </c>
      <c r="VC82" s="4">
        <v>8.3993429999999997E-4</v>
      </c>
      <c r="VD82" s="4">
        <v>8.3975849999999997E-4</v>
      </c>
      <c r="VE82" s="4">
        <v>8.3171169999999997E-4</v>
      </c>
      <c r="VF82" s="4">
        <v>7.976325E-4</v>
      </c>
      <c r="VG82" s="4">
        <v>7.8101180000000002E-4</v>
      </c>
      <c r="VH82" s="4">
        <v>7.7156649999999996E-4</v>
      </c>
      <c r="VI82" s="4">
        <v>7.643579E-4</v>
      </c>
      <c r="VJ82" s="4">
        <v>7.5210960000000003E-4</v>
      </c>
      <c r="VK82" s="4">
        <v>7.4634810000000001E-4</v>
      </c>
      <c r="VL82" s="4">
        <v>7.5037490000000003E-4</v>
      </c>
      <c r="VM82" s="4">
        <v>7.6569349999999997E-4</v>
      </c>
      <c r="VN82" s="4">
        <v>7.8022159999999998E-4</v>
      </c>
      <c r="VO82" s="4">
        <v>7.8079929999999998E-4</v>
      </c>
      <c r="VP82" s="4">
        <v>7.6878340000000002E-4</v>
      </c>
      <c r="VQ82" s="4">
        <v>7.6239030000000005E-4</v>
      </c>
      <c r="VR82" s="4">
        <v>7.5796909999999997E-4</v>
      </c>
      <c r="VS82" s="4">
        <v>7.477257E-4</v>
      </c>
      <c r="VT82" s="4">
        <v>7.2541239999999996E-4</v>
      </c>
      <c r="VU82" s="4">
        <v>7.1241350000000002E-4</v>
      </c>
      <c r="VV82" s="4">
        <v>6.9741810000000003E-4</v>
      </c>
      <c r="VW82" s="4">
        <v>6.8532830000000002E-4</v>
      </c>
      <c r="VX82" s="4">
        <v>7.0122589999999996E-4</v>
      </c>
      <c r="VY82" s="4">
        <v>7.1390129999999996E-4</v>
      </c>
      <c r="VZ82" s="4">
        <v>7.1782509999999999E-4</v>
      </c>
      <c r="WA82" s="4">
        <v>7.0987109999999997E-4</v>
      </c>
      <c r="WB82" s="4">
        <v>6.911857E-4</v>
      </c>
      <c r="WC82" s="4">
        <v>6.8974379999999999E-4</v>
      </c>
      <c r="WD82" s="4">
        <v>7.0021609999999996E-4</v>
      </c>
      <c r="WE82" s="4">
        <v>6.7706899999999998E-4</v>
      </c>
      <c r="WF82" s="4">
        <v>6.6017699999999996E-4</v>
      </c>
      <c r="WG82" s="4">
        <v>6.5470280000000001E-4</v>
      </c>
      <c r="WH82" s="4">
        <v>6.6148339999999996E-4</v>
      </c>
      <c r="WI82" s="4">
        <v>6.534733E-4</v>
      </c>
      <c r="WJ82" s="4">
        <v>6.4067300000000002E-4</v>
      </c>
      <c r="WK82" s="4">
        <v>6.3080380000000004E-4</v>
      </c>
      <c r="WL82" s="4">
        <v>6.4076439999999997E-4</v>
      </c>
      <c r="WM82" s="4">
        <v>6.1544029999999997E-4</v>
      </c>
      <c r="WN82" s="4">
        <v>5.8842930000000001E-4</v>
      </c>
      <c r="WO82" s="4">
        <v>5.9449850000000001E-4</v>
      </c>
      <c r="WP82" s="4">
        <v>5.9750259999999996E-4</v>
      </c>
      <c r="WQ82" s="4">
        <v>5.9467389999999997E-4</v>
      </c>
      <c r="WR82" s="4">
        <v>5.8449269999999995E-4</v>
      </c>
      <c r="WS82" s="4">
        <v>5.672896E-4</v>
      </c>
      <c r="WT82" s="4">
        <v>5.5748980000000004E-4</v>
      </c>
      <c r="WU82" s="4">
        <v>5.518004E-4</v>
      </c>
      <c r="WV82" s="4">
        <v>5.4384099999999999E-4</v>
      </c>
      <c r="WW82" s="4">
        <v>4.9976039999999995E-4</v>
      </c>
      <c r="WX82" s="4">
        <v>4.6362170000000002E-4</v>
      </c>
      <c r="WY82" s="4">
        <v>4.3600719999999999E-4</v>
      </c>
      <c r="WZ82" s="4">
        <v>3.9927199999999999E-4</v>
      </c>
      <c r="XA82" s="4">
        <v>3.7883410000000002E-4</v>
      </c>
      <c r="XB82" s="4">
        <v>3.7405020000000003E-4</v>
      </c>
      <c r="XC82" s="4">
        <v>3.793898E-4</v>
      </c>
      <c r="XD82" s="4">
        <v>3.6383710000000003E-4</v>
      </c>
      <c r="XE82" s="4">
        <v>3.6257120000000002E-4</v>
      </c>
      <c r="XF82" s="4">
        <v>3.7212580000000001E-4</v>
      </c>
      <c r="XG82" s="4">
        <v>3.769151E-4</v>
      </c>
      <c r="XH82" s="4">
        <v>3.7808939999999999E-4</v>
      </c>
      <c r="XI82" s="4">
        <v>3.8333639999999999E-4</v>
      </c>
      <c r="XJ82" s="4">
        <v>3.8417490000000002E-4</v>
      </c>
      <c r="XK82" s="4">
        <v>3.4547689999999998E-4</v>
      </c>
      <c r="XL82" s="4">
        <v>3.3448800000000003E-4</v>
      </c>
      <c r="XM82" s="4">
        <v>3.2462879999999998E-4</v>
      </c>
      <c r="XN82" s="4">
        <v>2.9230100000000002E-4</v>
      </c>
      <c r="XO82" s="4">
        <v>3.092627E-4</v>
      </c>
      <c r="XP82" s="4">
        <v>3.2431140000000001E-4</v>
      </c>
      <c r="XQ82" s="4">
        <v>3.2128279999999999E-4</v>
      </c>
      <c r="XR82" s="4">
        <v>2.873935E-4</v>
      </c>
      <c r="XS82" s="4">
        <v>2.7062260000000003E-4</v>
      </c>
      <c r="XT82" s="4">
        <v>2.8047389999999998E-4</v>
      </c>
      <c r="XU82" s="4">
        <v>3.0795330000000002E-4</v>
      </c>
      <c r="XV82" s="4">
        <v>3.2155040000000001E-4</v>
      </c>
      <c r="XW82" s="4">
        <v>3.1747900000000001E-4</v>
      </c>
      <c r="XX82" s="4">
        <v>3.1448990000000003E-4</v>
      </c>
      <c r="XY82" s="4">
        <v>3.301151E-4</v>
      </c>
      <c r="XZ82" s="4">
        <v>3.4826470000000001E-4</v>
      </c>
      <c r="YA82" s="4">
        <v>3.282343E-4</v>
      </c>
      <c r="YB82" s="4">
        <v>2.898089E-4</v>
      </c>
      <c r="YC82" s="4">
        <v>2.7800090000000002E-4</v>
      </c>
      <c r="YD82" s="4">
        <v>2.5221100000000002E-4</v>
      </c>
      <c r="YE82" s="4">
        <v>2.305725E-4</v>
      </c>
      <c r="YF82" s="4">
        <v>2.159223E-4</v>
      </c>
      <c r="YG82" s="4">
        <v>2.0187779999999999E-4</v>
      </c>
      <c r="YH82" s="4">
        <v>1.6181139999999999E-4</v>
      </c>
      <c r="YI82" s="4">
        <v>1.3037030000000001E-4</v>
      </c>
      <c r="YJ82" s="4">
        <v>1.2919409999999999E-4</v>
      </c>
      <c r="YK82" s="4">
        <v>1.24132E-4</v>
      </c>
      <c r="YL82" s="4">
        <v>1.132846E-4</v>
      </c>
      <c r="YM82" s="4">
        <v>1.045869E-4</v>
      </c>
      <c r="YN82" s="4">
        <v>1.064351E-4</v>
      </c>
      <c r="YO82" s="4">
        <v>1.214685E-4</v>
      </c>
      <c r="YP82" s="4">
        <v>1.2748600000000001E-4</v>
      </c>
      <c r="YQ82" s="4">
        <v>1.318344E-4</v>
      </c>
      <c r="YR82" s="4">
        <v>1.5590480000000001E-4</v>
      </c>
      <c r="YS82" s="4">
        <v>1.6471939999999999E-4</v>
      </c>
      <c r="YT82" s="4">
        <v>1.5156610000000001E-4</v>
      </c>
      <c r="YU82" s="4">
        <v>1.245835E-4</v>
      </c>
      <c r="YV82" s="4">
        <v>1.106507E-4</v>
      </c>
      <c r="YW82" s="4">
        <v>1.079575E-4</v>
      </c>
      <c r="YX82" s="4">
        <v>1.186219E-4</v>
      </c>
      <c r="YY82" s="4">
        <v>1.3490679999999999E-4</v>
      </c>
      <c r="YZ82" s="4">
        <v>1.1880029999999999E-4</v>
      </c>
      <c r="ZA82" s="4">
        <v>1.286541E-4</v>
      </c>
      <c r="ZB82" s="4">
        <v>1.416996E-4</v>
      </c>
      <c r="ZC82" s="4">
        <v>1.341487E-4</v>
      </c>
      <c r="ZD82" s="4">
        <v>1.3643579999999999E-4</v>
      </c>
      <c r="ZE82" s="4">
        <v>1.3647099999999999E-4</v>
      </c>
      <c r="ZF82" s="4">
        <v>1.5426780000000001E-4</v>
      </c>
      <c r="ZG82" s="4">
        <v>2.0672409999999999E-4</v>
      </c>
      <c r="ZH82" s="4">
        <v>1.682845E-4</v>
      </c>
      <c r="ZI82" s="4">
        <v>1.4789109999999999E-4</v>
      </c>
      <c r="ZJ82" s="4">
        <v>1.614904E-4</v>
      </c>
      <c r="ZK82" s="4">
        <v>1.90247E-4</v>
      </c>
      <c r="ZL82" s="4">
        <v>1.6489820000000001E-4</v>
      </c>
      <c r="ZM82" s="4">
        <v>1.74294E-4</v>
      </c>
      <c r="ZN82" s="4">
        <v>2.08161E-4</v>
      </c>
      <c r="ZO82" s="4">
        <v>1.773852E-4</v>
      </c>
      <c r="ZP82" s="4">
        <v>1.589649E-4</v>
      </c>
      <c r="ZQ82" s="4">
        <v>2.109345E-4</v>
      </c>
      <c r="ZR82" s="4">
        <v>2.8558469999999999E-4</v>
      </c>
      <c r="ZS82" s="4">
        <v>2.331267E-4</v>
      </c>
      <c r="ZT82" s="4">
        <v>2.6987410000000001E-4</v>
      </c>
      <c r="ZU82" s="4">
        <v>2.8305440000000001E-4</v>
      </c>
      <c r="ZV82" s="4">
        <v>2.4953619999999998E-4</v>
      </c>
      <c r="ZW82" s="4">
        <v>2.4752999999999998E-4</v>
      </c>
      <c r="ZX82" s="4">
        <v>3.0735339999999998E-4</v>
      </c>
      <c r="ZY82" s="4">
        <v>3.2984140000000002E-4</v>
      </c>
      <c r="ZZ82" s="4">
        <v>2.8784090000000002E-4</v>
      </c>
      <c r="AAA82" s="4">
        <v>3.1990870000000001E-4</v>
      </c>
      <c r="AAB82" s="4">
        <v>3.9429450000000001E-4</v>
      </c>
      <c r="AAC82" s="4">
        <v>4.0976780000000001E-4</v>
      </c>
      <c r="AAD82" s="4">
        <v>3.5045939999999999E-4</v>
      </c>
      <c r="AAE82" s="4">
        <v>3.9495079999999998E-4</v>
      </c>
      <c r="AAF82" s="4">
        <v>3.765765E-4</v>
      </c>
      <c r="AAG82" s="4">
        <v>3.5180260000000001E-4</v>
      </c>
      <c r="AAH82" s="4">
        <v>3.3858510000000001E-4</v>
      </c>
      <c r="AAI82" s="4">
        <v>3.1739060000000001E-4</v>
      </c>
      <c r="AAJ82" s="4">
        <v>2.911012E-4</v>
      </c>
      <c r="AAK82" s="4">
        <v>2.6100420000000002E-4</v>
      </c>
      <c r="AAL82" s="4">
        <v>2.308578E-4</v>
      </c>
      <c r="AAM82" s="4">
        <v>2.066789E-4</v>
      </c>
      <c r="AAN82" s="4">
        <v>1.8892590000000001E-4</v>
      </c>
      <c r="AAO82" s="4">
        <v>1.736924E-4</v>
      </c>
      <c r="AAP82" s="4">
        <v>1.6629749999999999E-4</v>
      </c>
      <c r="AAQ82" s="4">
        <v>1.675809E-4</v>
      </c>
      <c r="AAR82" s="4">
        <v>1.6922770000000001E-4</v>
      </c>
      <c r="AAS82" s="4">
        <v>1.7081449999999999E-4</v>
      </c>
      <c r="AAT82" s="4">
        <v>1.718868E-4</v>
      </c>
      <c r="AAU82" s="4">
        <v>1.721068E-4</v>
      </c>
      <c r="AAV82" s="4">
        <v>1.7168979999999999E-4</v>
      </c>
      <c r="AAW82" s="4">
        <v>1.7097729999999999E-4</v>
      </c>
      <c r="AAX82" s="4">
        <v>1.703087E-4</v>
      </c>
      <c r="AAY82" s="4">
        <v>1.6988600000000001E-4</v>
      </c>
      <c r="AAZ82" s="4">
        <v>1.6952260000000001E-4</v>
      </c>
      <c r="ABA82" s="4">
        <v>1.6910269999999999E-4</v>
      </c>
      <c r="ABB82" s="4">
        <v>1.6851609999999999E-4</v>
      </c>
      <c r="ABC82" s="4">
        <v>1.6734970000000001E-4</v>
      </c>
      <c r="ABD82" s="4">
        <v>1.6565840000000001E-4</v>
      </c>
      <c r="ABE82" s="4">
        <v>1.6433499999999999E-4</v>
      </c>
      <c r="ABF82" s="4">
        <v>1.6427750000000001E-4</v>
      </c>
      <c r="ABG82" s="4">
        <v>1.657792E-4</v>
      </c>
      <c r="ABH82" s="4">
        <v>1.683489E-4</v>
      </c>
      <c r="ABI82" s="4">
        <v>1.7203450000000001E-4</v>
      </c>
      <c r="ABJ82" s="4">
        <v>1.7689E-4</v>
      </c>
      <c r="ABK82" s="4">
        <v>1.841317E-4</v>
      </c>
      <c r="ABL82" s="4">
        <v>1.932758E-4</v>
      </c>
      <c r="ABM82" s="4">
        <v>2.0182659999999999E-4</v>
      </c>
      <c r="ABN82" s="4">
        <v>2.073001E-4</v>
      </c>
      <c r="ABO82" s="4">
        <v>2.092935E-4</v>
      </c>
      <c r="ABP82" s="4">
        <v>2.0908109999999999E-4</v>
      </c>
      <c r="ABQ82" s="4">
        <v>2.0737859999999999E-4</v>
      </c>
      <c r="ABR82" s="4">
        <v>2.0488639999999999E-4</v>
      </c>
      <c r="ABS82" s="4">
        <v>2.00674E-4</v>
      </c>
      <c r="ABT82" s="4">
        <v>1.9501650000000001E-4</v>
      </c>
      <c r="ABU82" s="4">
        <v>1.8957859999999999E-4</v>
      </c>
      <c r="ABV82" s="4">
        <v>1.8597939999999999E-4</v>
      </c>
      <c r="ABW82" s="4">
        <v>1.8397920000000001E-4</v>
      </c>
      <c r="ABX82" s="4">
        <v>1.830077E-4</v>
      </c>
      <c r="ABY82" s="4">
        <v>1.8304160000000001E-4</v>
      </c>
      <c r="ABZ82" s="4">
        <v>1.840589E-4</v>
      </c>
      <c r="ACA82" s="4">
        <v>1.8608310000000001E-4</v>
      </c>
      <c r="ACB82" s="4">
        <v>1.8912789999999999E-4</v>
      </c>
      <c r="ACC82" s="4">
        <v>1.9318809999999999E-4</v>
      </c>
      <c r="ACD82" s="4">
        <v>1.9834E-4</v>
      </c>
      <c r="ACE82" s="4">
        <v>2.054484E-4</v>
      </c>
      <c r="ACF82" s="4">
        <v>2.135943E-4</v>
      </c>
      <c r="ACG82" s="4">
        <v>2.21294E-4</v>
      </c>
      <c r="ACH82" s="4">
        <v>2.2720729999999999E-4</v>
      </c>
      <c r="ACI82" s="4">
        <v>2.322805E-4</v>
      </c>
      <c r="ACJ82" s="4">
        <v>2.3633789999999999E-4</v>
      </c>
      <c r="ACK82" s="4">
        <v>2.3846720000000001E-4</v>
      </c>
      <c r="ACL82" s="4">
        <v>2.376926E-4</v>
      </c>
      <c r="ACM82" s="4">
        <v>2.3339850000000001E-4</v>
      </c>
      <c r="ACN82" s="4">
        <v>2.2708329999999999E-4</v>
      </c>
      <c r="ACO82" s="4">
        <v>2.2055229999999999E-4</v>
      </c>
      <c r="ACP82" s="4">
        <v>2.152868E-4</v>
      </c>
      <c r="ACQ82" s="4">
        <v>2.1045220000000001E-4</v>
      </c>
      <c r="ACR82" s="4">
        <v>2.057506E-4</v>
      </c>
      <c r="ACS82" s="4">
        <v>2.011305E-4</v>
      </c>
      <c r="ACT82" s="4">
        <v>1.9614409999999999E-4</v>
      </c>
      <c r="ACU82" s="4">
        <v>1.8945600000000001E-4</v>
      </c>
      <c r="ACV82" s="4">
        <v>1.834165E-4</v>
      </c>
      <c r="ACW82" s="4">
        <v>1.8089380000000001E-4</v>
      </c>
      <c r="ACX82" s="4">
        <v>1.8501610000000001E-4</v>
      </c>
      <c r="ACY82" s="4">
        <v>1.9626769999999999E-4</v>
      </c>
      <c r="ACZ82" s="4">
        <v>2.0975599999999999E-4</v>
      </c>
      <c r="ADA82" s="4">
        <v>2.202576E-4</v>
      </c>
      <c r="ADB82" s="4">
        <v>2.24102E-4</v>
      </c>
      <c r="ADC82" s="4">
        <v>2.2384649999999999E-4</v>
      </c>
      <c r="ADD82" s="4">
        <v>2.2126000000000001E-4</v>
      </c>
      <c r="ADE82" s="4">
        <v>2.179281E-4</v>
      </c>
      <c r="ADF82" s="4">
        <v>2.1446289999999999E-4</v>
      </c>
      <c r="ADG82" s="4">
        <v>2.095284E-4</v>
      </c>
      <c r="ADH82" s="4">
        <v>2.0432600000000001E-4</v>
      </c>
      <c r="ADI82" s="4">
        <v>2.0023259999999999E-4</v>
      </c>
      <c r="ADJ82" s="4">
        <v>1.9841300000000001E-4</v>
      </c>
      <c r="ADK82" s="4">
        <v>1.9828200000000001E-4</v>
      </c>
      <c r="ADL82" s="4">
        <v>1.9839989999999999E-4</v>
      </c>
      <c r="ADM82" s="4">
        <v>1.973213E-4</v>
      </c>
      <c r="ADN82" s="4">
        <v>1.936768E-4</v>
      </c>
      <c r="ADO82" s="4">
        <v>1.8828000000000001E-4</v>
      </c>
      <c r="ADP82" s="4">
        <v>1.8325049999999999E-4</v>
      </c>
      <c r="ADQ82" s="4">
        <v>1.8071299999999999E-4</v>
      </c>
      <c r="ADR82" s="4">
        <v>1.821057E-4</v>
      </c>
      <c r="ADS82" s="4">
        <v>1.8600379999999999E-4</v>
      </c>
      <c r="ADT82" s="4">
        <v>1.902377E-4</v>
      </c>
      <c r="ADU82" s="4">
        <v>1.9265570000000001E-4</v>
      </c>
      <c r="ADV82" s="4">
        <v>1.9355469999999999E-4</v>
      </c>
      <c r="ADW82" s="4">
        <v>1.936389E-4</v>
      </c>
      <c r="ADX82" s="4">
        <v>1.923633E-4</v>
      </c>
      <c r="ADY82" s="4">
        <v>1.8916469999999999E-4</v>
      </c>
      <c r="ADZ82" s="4">
        <v>1.8215660000000001E-4</v>
      </c>
      <c r="AEA82" s="4">
        <v>1.727531E-4</v>
      </c>
      <c r="AEB82" s="4">
        <v>1.6437329999999999E-4</v>
      </c>
      <c r="AEC82" s="4">
        <v>1.604128E-4</v>
      </c>
      <c r="AED82" s="4">
        <v>1.6201480000000001E-4</v>
      </c>
      <c r="AEE82" s="4">
        <v>1.66634E-4</v>
      </c>
      <c r="AEF82" s="4">
        <v>1.714334E-4</v>
      </c>
      <c r="AEG82" s="4">
        <v>1.7382389999999999E-4</v>
      </c>
      <c r="AEH82" s="4">
        <v>1.753205E-4</v>
      </c>
      <c r="AEI82" s="4">
        <v>1.7586239999999999E-4</v>
      </c>
      <c r="AEJ82" s="4">
        <v>1.7416400000000001E-4</v>
      </c>
      <c r="AEK82" s="4">
        <v>1.686523E-4</v>
      </c>
      <c r="AEL82" s="4">
        <v>1.5732490000000001E-4</v>
      </c>
      <c r="AEM82" s="4">
        <v>1.438376E-4</v>
      </c>
      <c r="AEN82" s="4">
        <v>1.3285019999999999E-4</v>
      </c>
      <c r="AEO82" s="4">
        <v>1.2872210000000001E-4</v>
      </c>
      <c r="AEP82" s="4">
        <v>1.310986E-4</v>
      </c>
      <c r="AEQ82" s="4">
        <v>1.361244E-4</v>
      </c>
      <c r="AER82" s="4">
        <v>1.39887E-4</v>
      </c>
      <c r="AES82" s="4">
        <v>1.3951799999999999E-4</v>
      </c>
      <c r="AET82" s="4">
        <v>1.3709249999999999E-4</v>
      </c>
      <c r="AEU82" s="4">
        <v>1.3303149999999999E-4</v>
      </c>
      <c r="AEV82" s="4">
        <v>1.2739770000000001E-4</v>
      </c>
      <c r="AEW82" s="4">
        <v>1.194174E-4</v>
      </c>
      <c r="AEX82" s="4">
        <v>1.0819640000000001E-4</v>
      </c>
      <c r="AEY82" s="4">
        <v>9.6647339999999995E-5</v>
      </c>
      <c r="AEZ82" s="4">
        <v>8.7882399999999997E-5</v>
      </c>
      <c r="AFA82" s="4">
        <v>8.4279690000000005E-5</v>
      </c>
      <c r="AFB82" s="4">
        <v>8.4407789999999994E-5</v>
      </c>
      <c r="AFC82" s="4">
        <v>8.5760069999999997E-5</v>
      </c>
      <c r="AFD82" s="4">
        <v>8.5838369999999999E-5</v>
      </c>
      <c r="AFE82" s="4">
        <v>8.3768580000000002E-5</v>
      </c>
      <c r="AFF82" s="4">
        <v>8.092516E-5</v>
      </c>
      <c r="AFG82" s="4">
        <v>7.7330360000000005E-5</v>
      </c>
      <c r="AFH82" s="4">
        <v>7.2990590000000005E-5</v>
      </c>
      <c r="AFI82" s="4">
        <v>6.7413709999999995E-5</v>
      </c>
      <c r="AFJ82" s="4">
        <v>6.0598879999999999E-5</v>
      </c>
      <c r="AFK82" s="4">
        <v>5.3739219999999997E-5</v>
      </c>
      <c r="AFL82" s="4">
        <v>4.8035999999999999E-5</v>
      </c>
      <c r="AFM82" s="4">
        <v>4.4010400000000001E-5</v>
      </c>
      <c r="AFN82" s="4">
        <v>4.0967650000000001E-5</v>
      </c>
      <c r="AFO82" s="4">
        <v>3.8285080000000002E-5</v>
      </c>
      <c r="AFP82" s="4">
        <v>3.5339999999999997E-5</v>
      </c>
      <c r="AFQ82" s="4">
        <v>3.1770170000000001E-5</v>
      </c>
      <c r="AFR82" s="4">
        <v>2.8074120000000001E-5</v>
      </c>
      <c r="AFS82" s="4">
        <v>2.492627E-5</v>
      </c>
      <c r="AFT82" s="4">
        <v>2.2961030000000001E-5</v>
      </c>
      <c r="AFU82" s="4">
        <v>2.2018520000000001E-5</v>
      </c>
      <c r="AFV82" s="4">
        <v>2.1894980000000002E-5</v>
      </c>
      <c r="AFW82" s="4">
        <v>2.2546050000000001E-5</v>
      </c>
      <c r="AFX82" s="4">
        <v>2.3989319999999999E-5</v>
      </c>
      <c r="AFY82" s="4">
        <v>2.6569030000000001E-5</v>
      </c>
      <c r="AFZ82" s="4">
        <v>2.9849059999999999E-5</v>
      </c>
      <c r="AGA82" s="4">
        <v>3.321994E-5</v>
      </c>
      <c r="AGB82" s="4">
        <v>3.6343410000000002E-5</v>
      </c>
      <c r="AGC82" s="4">
        <v>4.0043560000000001E-5</v>
      </c>
      <c r="AGD82" s="4">
        <v>4.34876E-5</v>
      </c>
      <c r="AGE82" s="4">
        <v>4.5550010000000003E-5</v>
      </c>
      <c r="AGF82" s="4">
        <v>4.4952250000000003E-5</v>
      </c>
      <c r="AGG82" s="4">
        <v>4.1404430000000002E-5</v>
      </c>
      <c r="AGH82" s="4">
        <v>3.7054639999999999E-5</v>
      </c>
      <c r="AGI82" s="4">
        <v>3.4210600000000001E-5</v>
      </c>
      <c r="AGJ82" s="4">
        <v>3.4772169999999997E-5</v>
      </c>
      <c r="AGK82" s="4">
        <v>3.7907529999999998E-5</v>
      </c>
      <c r="AGL82" s="4">
        <v>4.1846230000000001E-5</v>
      </c>
      <c r="AGM82" s="4">
        <v>4.4831750000000003E-5</v>
      </c>
      <c r="AGN82" s="4">
        <v>4.5790040000000003E-5</v>
      </c>
      <c r="AGO82" s="4">
        <v>4.5644240000000002E-5</v>
      </c>
      <c r="AGP82" s="4">
        <v>4.5020179999999998E-5</v>
      </c>
      <c r="AGQ82" s="4">
        <v>4.4516659999999997E-5</v>
      </c>
      <c r="AGR82" s="4">
        <v>4.4337420000000001E-5</v>
      </c>
      <c r="AGS82" s="4">
        <v>4.4155920000000003E-5</v>
      </c>
      <c r="AGT82" s="4">
        <v>4.3985649999999998E-5</v>
      </c>
      <c r="AGU82" s="4">
        <v>4.3844000000000002E-5</v>
      </c>
      <c r="AGV82" s="4">
        <v>4.2935059999999999E-5</v>
      </c>
      <c r="AGW82" s="4">
        <v>4.1553510000000002E-5</v>
      </c>
      <c r="AGX82" s="4">
        <v>4.135268E-5</v>
      </c>
      <c r="AGY82" s="4">
        <v>4.3993409999999999E-5</v>
      </c>
      <c r="AGZ82" s="4">
        <v>5.1088319999999998E-5</v>
      </c>
      <c r="AHA82" s="4">
        <v>6.0907379999999998E-5</v>
      </c>
      <c r="AHB82" s="4">
        <v>7.0485709999999996E-5</v>
      </c>
      <c r="AHC82" s="4">
        <v>7.7038469999999996E-5</v>
      </c>
      <c r="AHD82" s="4">
        <v>8.1298740000000004E-5</v>
      </c>
      <c r="AHE82" s="4">
        <v>8.4072370000000003E-5</v>
      </c>
      <c r="AHF82" s="4">
        <v>8.5432289999999998E-5</v>
      </c>
      <c r="AHG82" s="4">
        <v>8.5142279999999998E-5</v>
      </c>
      <c r="AHH82" s="4">
        <v>8.1444790000000003E-5</v>
      </c>
      <c r="AHI82" s="4">
        <v>7.667781E-5</v>
      </c>
      <c r="AHJ82" s="4">
        <v>7.4063719999999995E-5</v>
      </c>
      <c r="AHK82" s="4">
        <v>7.6847550000000003E-5</v>
      </c>
      <c r="AHL82" s="4">
        <v>8.5555469999999996E-5</v>
      </c>
      <c r="AHM82" s="4">
        <v>9.6194740000000005E-5</v>
      </c>
      <c r="AHN82" s="4">
        <v>1.0443530000000001E-4</v>
      </c>
      <c r="AHO82" s="4">
        <v>1.066588E-4</v>
      </c>
      <c r="AHP82" s="4">
        <v>1.042954E-4</v>
      </c>
      <c r="AHQ82" s="4">
        <v>9.9796279999999997E-5</v>
      </c>
      <c r="AHR82" s="4">
        <v>9.5473240000000002E-5</v>
      </c>
      <c r="AHS82" s="4">
        <v>9.2158189999999994E-5</v>
      </c>
      <c r="AHT82" s="4">
        <v>8.8425989999999996E-5</v>
      </c>
      <c r="AHU82" s="4">
        <v>8.5238100000000006E-5</v>
      </c>
      <c r="AHV82" s="4">
        <v>8.3640099999999999E-5</v>
      </c>
      <c r="AHW82" s="4">
        <v>8.4641950000000004E-5</v>
      </c>
      <c r="AHX82" s="4">
        <v>8.7654589999999999E-5</v>
      </c>
      <c r="AHY82" s="4">
        <v>9.1096939999999995E-5</v>
      </c>
      <c r="AHZ82" s="4">
        <v>9.3383999999999999E-5</v>
      </c>
      <c r="AIA82" s="4">
        <v>9.3963569999999994E-5</v>
      </c>
      <c r="AIB82" s="4">
        <v>9.3701079999999995E-5</v>
      </c>
      <c r="AIC82" s="4">
        <v>9.3138010000000002E-5</v>
      </c>
      <c r="AID82" s="4">
        <v>9.280185E-5</v>
      </c>
      <c r="AIE82" s="4">
        <v>9.2638210000000004E-5</v>
      </c>
      <c r="AIF82" s="4">
        <v>9.2464889999999996E-5</v>
      </c>
      <c r="AIG82" s="4">
        <v>9.2263870000000001E-5</v>
      </c>
      <c r="AIH82" s="4">
        <v>9.2043699999999994E-5</v>
      </c>
      <c r="AII82" s="4">
        <v>9.2078209999999996E-5</v>
      </c>
      <c r="AIJ82" s="4">
        <v>9.2077829999999997E-5</v>
      </c>
      <c r="AIK82" s="4">
        <v>9.1571130000000004E-5</v>
      </c>
      <c r="AIL82" s="4">
        <v>9.0185079999999997E-5</v>
      </c>
      <c r="AIM82" s="4">
        <v>8.8347660000000005E-5</v>
      </c>
      <c r="AIN82" s="4">
        <v>8.5778289999999998E-5</v>
      </c>
      <c r="AIO82" s="4">
        <v>8.1973100000000003E-5</v>
      </c>
      <c r="AIP82" s="4">
        <v>7.6074370000000003E-5</v>
      </c>
      <c r="AIQ82" s="4">
        <v>6.7400480000000005E-5</v>
      </c>
      <c r="AIR82" s="4">
        <v>5.8203740000000003E-5</v>
      </c>
      <c r="AIS82" s="4">
        <v>5.0973580000000001E-5</v>
      </c>
      <c r="AIT82" s="4">
        <v>4.7418030000000001E-5</v>
      </c>
      <c r="AIU82" s="4">
        <v>4.6294400000000002E-5</v>
      </c>
      <c r="AIV82" s="4">
        <v>4.6947989999999998E-5</v>
      </c>
      <c r="AIW82" s="4">
        <v>4.882198E-5</v>
      </c>
      <c r="AIX82" s="4">
        <v>5.2300299999999998E-5</v>
      </c>
      <c r="AIY82" s="4">
        <v>5.763859E-5</v>
      </c>
      <c r="AIZ82" s="4">
        <v>6.3365869999999994E-5</v>
      </c>
      <c r="AJA82" s="4">
        <v>6.7997999999999995E-5</v>
      </c>
      <c r="AJB82" s="4">
        <v>7.101505E-5</v>
      </c>
      <c r="AJC82" s="4">
        <v>7.3228359999999996E-5</v>
      </c>
      <c r="AJD82" s="4">
        <v>7.5150729999999994E-5</v>
      </c>
      <c r="AJE82" s="4">
        <v>7.7297820000000005E-5</v>
      </c>
      <c r="AJF82" s="4">
        <v>8.0211219999999997E-5</v>
      </c>
      <c r="AJG82" s="4">
        <v>8.3311469999999995E-5</v>
      </c>
      <c r="AJH82" s="4">
        <v>8.5580829999999994E-5</v>
      </c>
      <c r="AJI82" s="4">
        <v>8.6015199999999996E-5</v>
      </c>
      <c r="AJJ82" s="4">
        <v>8.4361739999999998E-5</v>
      </c>
      <c r="AJK82" s="4">
        <v>8.1468830000000004E-5</v>
      </c>
      <c r="AJL82" s="4">
        <v>7.826989E-5</v>
      </c>
      <c r="AJM82" s="4">
        <v>7.5452199999999996E-5</v>
      </c>
      <c r="AJN82" s="4">
        <v>7.1868599999999998E-5</v>
      </c>
      <c r="AJO82" s="4">
        <v>6.8462799999999998E-5</v>
      </c>
      <c r="AJP82" s="4">
        <v>6.6768189999999995E-5</v>
      </c>
      <c r="AJQ82" s="4">
        <v>6.8403119999999997E-5</v>
      </c>
      <c r="AJR82" s="4">
        <v>7.3507600000000001E-5</v>
      </c>
      <c r="AJS82" s="4">
        <v>7.9677639999999994E-5</v>
      </c>
      <c r="AJT82" s="4">
        <v>8.4362529999999999E-5</v>
      </c>
      <c r="AJU82" s="4">
        <v>8.6102850000000002E-5</v>
      </c>
      <c r="AJV82" s="4">
        <v>8.6255419999999996E-5</v>
      </c>
      <c r="AJW82" s="4">
        <v>8.5384769999999994E-5</v>
      </c>
      <c r="AJX82" s="4">
        <v>8.4007640000000001E-5</v>
      </c>
      <c r="AJY82" s="4">
        <v>8.1326460000000005E-5</v>
      </c>
      <c r="AJZ82" s="4">
        <v>7.7127769999999995E-5</v>
      </c>
      <c r="AKA82" s="4">
        <v>7.3877100000000005E-5</v>
      </c>
      <c r="AKB82" s="4">
        <v>7.4072720000000001E-5</v>
      </c>
      <c r="AKC82" s="4">
        <v>8.0313990000000003E-5</v>
      </c>
      <c r="AKD82" s="4">
        <v>8.9950809999999993E-5</v>
      </c>
      <c r="AKE82" s="4">
        <v>9.8292430000000003E-5</v>
      </c>
      <c r="AKF82" s="4">
        <v>1.006683E-4</v>
      </c>
      <c r="AKG82" s="4">
        <v>9.5241609999999994E-5</v>
      </c>
      <c r="AKH82" s="4">
        <v>8.5783489999999995E-5</v>
      </c>
      <c r="AKI82" s="4">
        <v>7.6713330000000005E-5</v>
      </c>
      <c r="AKJ82" s="4">
        <v>7.2005379999999999E-5</v>
      </c>
      <c r="AKK82" s="4">
        <v>7.0338679999999997E-5</v>
      </c>
      <c r="AKL82" s="4">
        <v>7.0459599999999999E-5</v>
      </c>
      <c r="AKM82" s="4">
        <v>7.1817649999999998E-5</v>
      </c>
      <c r="AKN82" s="4">
        <v>7.4443370000000004E-5</v>
      </c>
      <c r="AKO82" s="4">
        <v>7.9459549999999997E-5</v>
      </c>
      <c r="AKP82" s="4">
        <v>8.4941329999999995E-5</v>
      </c>
      <c r="AKQ82" s="4">
        <v>8.8660829999999999E-5</v>
      </c>
      <c r="AKR82" s="4">
        <v>8.8613559999999999E-5</v>
      </c>
      <c r="AKS82" s="4">
        <v>8.5437729999999999E-5</v>
      </c>
      <c r="AKT82" s="4">
        <v>8.1483679999999999E-5</v>
      </c>
      <c r="AKU82" s="4">
        <v>7.9129799999999996E-5</v>
      </c>
      <c r="AKV82" s="4">
        <v>7.980424E-5</v>
      </c>
      <c r="AKW82" s="4">
        <v>8.2211220000000005E-5</v>
      </c>
      <c r="AKX82" s="4">
        <v>8.4917800000000002E-5</v>
      </c>
      <c r="AKY82" s="4">
        <v>8.6505529999999996E-5</v>
      </c>
      <c r="AKZ82" s="4">
        <v>8.6919680000000006E-5</v>
      </c>
      <c r="ALA82" s="4">
        <v>8.6737789999999994E-5</v>
      </c>
      <c r="ALB82" s="4">
        <v>8.5994849999999995E-5</v>
      </c>
      <c r="ALC82" s="4">
        <v>8.4702719999999999E-5</v>
      </c>
      <c r="ALD82" s="4">
        <v>8.2342950000000004E-5</v>
      </c>
      <c r="ALE82" s="4">
        <v>7.9364409999999996E-5</v>
      </c>
      <c r="ALF82" s="4">
        <v>7.6680269999999996E-5</v>
      </c>
      <c r="ALG82" s="4">
        <v>7.5105019999999995E-5</v>
      </c>
      <c r="ALH82" s="4">
        <v>7.4327930000000006E-5</v>
      </c>
      <c r="ALI82" s="4">
        <v>7.4144270000000006E-5</v>
      </c>
      <c r="ALJ82" s="4">
        <v>7.4514060000000003E-5</v>
      </c>
      <c r="ALK82" s="4">
        <v>7.5576819999999999E-5</v>
      </c>
      <c r="ALL82" s="4">
        <v>7.767222E-5</v>
      </c>
      <c r="ALM82" s="4">
        <v>8.0022430000000004E-5</v>
      </c>
      <c r="ALN82" s="4">
        <v>8.1747420000000004E-5</v>
      </c>
      <c r="ALO82" s="4">
        <v>8.2387350000000007E-5</v>
      </c>
      <c r="ALP82" s="4">
        <v>8.2423700000000002E-5</v>
      </c>
      <c r="ALQ82" s="4">
        <v>8.1912599999999999E-5</v>
      </c>
      <c r="ALR82" s="4">
        <v>8.0890000000000006E-5</v>
      </c>
      <c r="ALS82" s="4">
        <v>7.8995949999999997E-5</v>
      </c>
      <c r="ALT82" s="4">
        <v>7.6362139999999995E-5</v>
      </c>
      <c r="ALU82" s="4">
        <v>7.3762040000000006E-5</v>
      </c>
      <c r="ALV82" s="4">
        <v>7.1969109999999996E-5</v>
      </c>
      <c r="ALW82" s="4">
        <v>7.1435209999999997E-5</v>
      </c>
      <c r="ALX82" s="4">
        <v>7.1550099999999998E-5</v>
      </c>
      <c r="ALY82" s="4">
        <v>7.1486610000000002E-5</v>
      </c>
      <c r="ALZ82" s="4">
        <v>7.0421880000000003E-5</v>
      </c>
      <c r="AMA82" s="4">
        <v>6.8079209999999998E-5</v>
      </c>
      <c r="AMB82" s="4">
        <v>6.5229199999999995E-5</v>
      </c>
      <c r="AMC82" s="4">
        <v>6.27592E-5</v>
      </c>
      <c r="AMD82" s="4">
        <v>6.1342969999999997E-5</v>
      </c>
      <c r="AME82" s="4">
        <v>6.0402500000000003E-5</v>
      </c>
      <c r="AMF82" s="4">
        <v>6.0141740000000003E-5</v>
      </c>
      <c r="AMG82" s="4">
        <v>6.0957759999999998E-5</v>
      </c>
      <c r="AMH82" s="4">
        <v>6.3535189999999994E-5</v>
      </c>
      <c r="AMI82" s="4">
        <v>6.8088570000000002E-5</v>
      </c>
      <c r="AMJ82" s="4">
        <v>7.2990049999999994E-5</v>
      </c>
      <c r="AMK82" s="4">
        <v>7.652728E-5</v>
      </c>
      <c r="AML82" s="4">
        <v>7.8073399999999997E-5</v>
      </c>
      <c r="AMM82" s="4">
        <v>7.8529160000000004E-5</v>
      </c>
      <c r="AMN82" s="4">
        <v>7.7907840000000003E-5</v>
      </c>
      <c r="AMO82" s="4">
        <v>7.6201759999999997E-5</v>
      </c>
      <c r="AMP82" s="4">
        <v>7.2519119999999996E-5</v>
      </c>
      <c r="AMQ82" s="4">
        <v>6.7478500000000001E-5</v>
      </c>
      <c r="AMR82" s="4">
        <v>6.277546E-5</v>
      </c>
      <c r="AMS82" s="4">
        <v>6.0067169999999998E-5</v>
      </c>
      <c r="AMT82" s="4">
        <v>5.9612469999999997E-5</v>
      </c>
      <c r="AMU82" s="4">
        <v>6.0188439999999997E-5</v>
      </c>
      <c r="AMV82" s="4">
        <v>6.0540269999999998E-5</v>
      </c>
      <c r="AMW82" s="4">
        <v>5.9528389999999997E-5</v>
      </c>
      <c r="AMX82" s="4">
        <v>5.7358870000000002E-5</v>
      </c>
      <c r="AMY82" s="4">
        <v>5.4858309999999997E-5</v>
      </c>
      <c r="AMZ82" s="4">
        <v>5.2823540000000003E-5</v>
      </c>
      <c r="ANA82" s="4">
        <v>5.185397E-5</v>
      </c>
      <c r="ANB82" s="4">
        <v>5.1609020000000001E-5</v>
      </c>
      <c r="ANC82" s="4">
        <v>5.1693149999999998E-5</v>
      </c>
      <c r="AND82" s="4">
        <v>5.17295E-5</v>
      </c>
      <c r="ANE82" s="4">
        <v>5.1735630000000002E-5</v>
      </c>
      <c r="ANF82" s="4">
        <v>5.1897310000000003E-5</v>
      </c>
      <c r="ANG82" s="4">
        <v>5.1822820000000003E-5</v>
      </c>
      <c r="ANH82" s="4">
        <v>5.1115700000000003E-5</v>
      </c>
      <c r="ANI82" s="4">
        <v>4.9559699999999999E-5</v>
      </c>
      <c r="ANJ82" s="4">
        <v>4.745172E-5</v>
      </c>
      <c r="ANK82" s="4">
        <v>4.5179239999999999E-5</v>
      </c>
      <c r="ANL82" s="4">
        <v>4.3085130000000001E-5</v>
      </c>
      <c r="ANM82" s="4">
        <v>4.0854810000000001E-5</v>
      </c>
      <c r="ANN82" s="4">
        <v>3.8641150000000002E-5</v>
      </c>
      <c r="ANO82" s="4">
        <v>3.6841000000000002E-5</v>
      </c>
      <c r="ANP82" s="4">
        <v>3.5834239999999999E-5</v>
      </c>
      <c r="ANQ82" s="4">
        <v>3.5619520000000001E-5</v>
      </c>
      <c r="ANR82" s="4">
        <v>3.5819019999999998E-5</v>
      </c>
      <c r="ANS82" s="4">
        <v>3.603892E-5</v>
      </c>
      <c r="ANT82" s="4">
        <v>3.6131740000000001E-5</v>
      </c>
      <c r="ANU82" s="4">
        <v>3.64139E-5</v>
      </c>
      <c r="ANV82" s="4">
        <v>3.6529409999999997E-5</v>
      </c>
      <c r="ANW82" s="4">
        <v>3.6076920000000002E-5</v>
      </c>
      <c r="ANX82" s="4">
        <v>3.4744330000000001E-5</v>
      </c>
      <c r="ANY82" s="4">
        <v>3.2756370000000002E-5</v>
      </c>
      <c r="ANZ82" s="4">
        <v>3.0535779999999999E-5</v>
      </c>
      <c r="AOA82" s="4">
        <v>2.8494810000000001E-5</v>
      </c>
      <c r="AOB82" s="4">
        <v>2.659691E-5</v>
      </c>
      <c r="AOC82" s="4">
        <v>2.470653E-5</v>
      </c>
      <c r="AOD82" s="4">
        <v>2.2814610000000001E-5</v>
      </c>
      <c r="AOE82" s="4">
        <v>2.0912610000000001E-5</v>
      </c>
      <c r="AOF82" s="4">
        <v>1.900096E-5</v>
      </c>
      <c r="AOG82" s="4">
        <v>1.7085500000000001E-5</v>
      </c>
      <c r="AOH82" s="4">
        <v>1.517179E-5</v>
      </c>
      <c r="AOI82" s="4">
        <v>1.3188520000000001E-5</v>
      </c>
      <c r="AOJ82" s="4">
        <v>1.0990350000000001E-5</v>
      </c>
      <c r="AOK82" s="4">
        <v>8.9255949999999994E-6</v>
      </c>
      <c r="AOL82" s="4">
        <v>7.3870629999999996E-6</v>
      </c>
      <c r="AOM82" s="4">
        <v>6.5710229999999999E-6</v>
      </c>
      <c r="AON82" s="4">
        <v>6.25921E-6</v>
      </c>
      <c r="AOO82" s="4">
        <v>6.4538690000000004E-6</v>
      </c>
      <c r="AOP82" s="4">
        <v>7.1670000000000002E-6</v>
      </c>
      <c r="AOQ82" s="4">
        <v>8.6030929999999999E-6</v>
      </c>
      <c r="AOR82" s="4">
        <v>1.066955E-5</v>
      </c>
      <c r="AOS82" s="4">
        <v>1.293276E-5</v>
      </c>
      <c r="AOT82" s="4">
        <v>1.502661E-5</v>
      </c>
      <c r="AOU82" s="4">
        <v>1.7482709999999999E-5</v>
      </c>
      <c r="AOV82" s="4">
        <v>1.990698E-5</v>
      </c>
      <c r="AOW82" s="4">
        <v>2.1508240000000001E-5</v>
      </c>
      <c r="AOX82" s="4">
        <v>2.1473519999999998E-5</v>
      </c>
      <c r="AOY82" s="4">
        <v>1.9623620000000001E-5</v>
      </c>
      <c r="AOZ82" s="4">
        <v>1.7043619999999999E-5</v>
      </c>
      <c r="APA82" s="4">
        <v>1.492289E-5</v>
      </c>
      <c r="APB82" s="4">
        <v>1.4222079999999999E-5</v>
      </c>
      <c r="APC82" s="4">
        <v>1.449167E-5</v>
      </c>
      <c r="APD82" s="4">
        <v>1.4883239999999999E-5</v>
      </c>
      <c r="APE82" s="4">
        <v>1.456E-5</v>
      </c>
      <c r="APF82" s="4">
        <v>1.3160140000000001E-5</v>
      </c>
      <c r="APG82" s="4">
        <v>1.114734E-5</v>
      </c>
      <c r="APH82" s="4">
        <v>8.9230439999999995E-6</v>
      </c>
      <c r="API82" s="4">
        <v>6.8586830000000002E-6</v>
      </c>
      <c r="APJ82" s="4">
        <v>4.461916E-6</v>
      </c>
      <c r="APK82" s="4">
        <v>2.014097E-6</v>
      </c>
      <c r="APL82" s="4">
        <v>3.1995429999999998E-7</v>
      </c>
      <c r="APM82" s="4">
        <v>1.7205389999999999E-7</v>
      </c>
      <c r="APN82" s="4">
        <v>1.718502E-6</v>
      </c>
      <c r="APO82" s="4">
        <v>4.1709640000000002E-6</v>
      </c>
      <c r="APP82" s="4">
        <v>6.66854E-6</v>
      </c>
      <c r="APQ82" s="4">
        <v>8.8631289999999992E-6</v>
      </c>
      <c r="APR82" s="4">
        <v>1.140776E-5</v>
      </c>
      <c r="APS82" s="4">
        <v>1.3592210000000001E-5</v>
      </c>
      <c r="APT82" s="4">
        <v>1.4612880000000001E-5</v>
      </c>
      <c r="APU82" s="4">
        <v>1.3676219999999999E-5</v>
      </c>
      <c r="APV82" s="4">
        <v>1.125445E-5</v>
      </c>
      <c r="APW82" s="4">
        <v>8.6367320000000007E-6</v>
      </c>
      <c r="APX82" s="4">
        <v>7.0915550000000002E-6</v>
      </c>
      <c r="APY82" s="4">
        <v>6.7094380000000003E-6</v>
      </c>
      <c r="APZ82" s="4">
        <v>6.8770899999999999E-6</v>
      </c>
      <c r="AQA82" s="4">
        <v>7.1843129999999997E-6</v>
      </c>
      <c r="AQB82" s="4">
        <v>7.3044139999999999E-6</v>
      </c>
      <c r="AQC82" s="4">
        <v>7.5982079999999997E-6</v>
      </c>
      <c r="AQD82" s="4">
        <v>7.8396160000000007E-6</v>
      </c>
      <c r="AQE82" s="4">
        <v>7.6144810000000002E-6</v>
      </c>
      <c r="AQF82" s="4">
        <v>6.4541980000000003E-6</v>
      </c>
      <c r="AQG82" s="4">
        <v>4.2673359999999999E-6</v>
      </c>
      <c r="AQH82" s="4">
        <v>1.8624590000000001E-6</v>
      </c>
      <c r="AQI82" s="4">
        <v>1.065037E-7</v>
      </c>
      <c r="AQJ82" s="4">
        <v>9.9999999999999998E-17</v>
      </c>
      <c r="AQK82" s="4">
        <v>9.9999999999999998E-17</v>
      </c>
      <c r="AQL82" s="4">
        <v>9.9999999999999998E-17</v>
      </c>
      <c r="AQM82" s="4">
        <v>9.9999999999999998E-17</v>
      </c>
      <c r="AQN82" s="4">
        <v>9.9999999999999998E-17</v>
      </c>
      <c r="AQO82" s="4">
        <v>9.9999999999999998E-17</v>
      </c>
      <c r="AQP82" s="4">
        <v>9.9999999999999998E-17</v>
      </c>
      <c r="AQQ82" s="4">
        <v>5.1480809999999998E-7</v>
      </c>
      <c r="AQR82" s="4">
        <v>2.5598119999999999E-6</v>
      </c>
      <c r="AQS82" s="4">
        <v>4.9954940000000001E-6</v>
      </c>
      <c r="AQT82" s="4">
        <v>6.9565500000000003E-6</v>
      </c>
      <c r="AQU82" s="4">
        <v>7.7891309999999995E-6</v>
      </c>
      <c r="AQV82" s="4">
        <v>7.8533089999999995E-6</v>
      </c>
      <c r="AQW82" s="4">
        <v>7.5752209999999999E-6</v>
      </c>
      <c r="AQX82" s="4">
        <v>7.3612290000000001E-6</v>
      </c>
      <c r="AQY82" s="4">
        <v>7.1940400000000003E-6</v>
      </c>
      <c r="AQZ82" s="4">
        <v>6.8822349999999998E-6</v>
      </c>
      <c r="ARA82" s="4">
        <v>6.8590379999999997E-6</v>
      </c>
      <c r="ARB82" s="4">
        <v>7.5915920000000001E-6</v>
      </c>
      <c r="ARC82" s="4">
        <v>9.9467579999999995E-6</v>
      </c>
      <c r="ARD82" s="4">
        <v>1.289632E-5</v>
      </c>
      <c r="ARE82" s="4">
        <v>1.472364E-5</v>
      </c>
      <c r="ARF82" s="4">
        <v>1.368292E-5</v>
      </c>
      <c r="ARG82" s="4">
        <v>9.4393719999999999E-6</v>
      </c>
      <c r="ARH82" s="4">
        <v>4.2254089999999998E-6</v>
      </c>
      <c r="ARI82" s="4">
        <v>4.755452E-7</v>
      </c>
      <c r="ARJ82" s="4">
        <v>5.5193870000000003E-8</v>
      </c>
      <c r="ARK82" s="4">
        <v>1.957042E-6</v>
      </c>
      <c r="ARL82" s="4">
        <v>4.8455709999999997E-6</v>
      </c>
      <c r="ARM82" s="4">
        <v>7.4340000000000003E-6</v>
      </c>
      <c r="ARN82" s="4">
        <v>9.6417930000000006E-6</v>
      </c>
      <c r="ARO82" s="4">
        <v>1.195253E-5</v>
      </c>
      <c r="ARP82" s="4">
        <v>1.3925620000000001E-5</v>
      </c>
      <c r="ARQ82" s="4">
        <v>1.514738E-5</v>
      </c>
      <c r="ARR82" s="4">
        <v>1.5727219999999999E-5</v>
      </c>
      <c r="ARS82" s="4">
        <v>1.5778129999999999E-5</v>
      </c>
      <c r="ART82" s="4">
        <v>1.5302500000000001E-5</v>
      </c>
      <c r="ARU82" s="4">
        <v>1.4125310000000001E-5</v>
      </c>
      <c r="ARV82" s="4">
        <v>1.1676189999999999E-5</v>
      </c>
      <c r="ARW82" s="4">
        <v>9.0373700000000005E-6</v>
      </c>
      <c r="ARX82" s="4">
        <v>7.5232100000000001E-6</v>
      </c>
      <c r="ARY82" s="4">
        <v>8.3610709999999993E-6</v>
      </c>
      <c r="ARZ82" s="4">
        <v>1.102681E-5</v>
      </c>
      <c r="ASA82" s="4">
        <v>1.377728E-5</v>
      </c>
      <c r="ASB82" s="4">
        <v>1.4857469999999999E-5</v>
      </c>
      <c r="ASC82" s="4">
        <v>1.3507019999999999E-5</v>
      </c>
      <c r="ASD82" s="4">
        <v>1.089248E-5</v>
      </c>
      <c r="ASE82" s="4">
        <v>8.3383999999999997E-6</v>
      </c>
      <c r="ASF82" s="4">
        <v>7.0259339999999996E-6</v>
      </c>
      <c r="ASG82" s="4">
        <v>6.5154469999999997E-6</v>
      </c>
      <c r="ASH82" s="4">
        <v>6.548284E-6</v>
      </c>
      <c r="ASI82" s="4">
        <v>7.1078510000000003E-6</v>
      </c>
      <c r="ASJ82" s="4">
        <v>8.1762970000000001E-6</v>
      </c>
      <c r="ASK82" s="4">
        <v>9.7486750000000003E-6</v>
      </c>
      <c r="ASL82" s="4">
        <v>1.1839429999999999E-5</v>
      </c>
      <c r="ASM82" s="4">
        <v>1.446372E-5</v>
      </c>
      <c r="ASN82" s="4">
        <v>1.8132080000000001E-5</v>
      </c>
      <c r="ASO82" s="4">
        <v>2.2777620000000002E-5</v>
      </c>
      <c r="ASP82" s="4">
        <v>2.7088130000000001E-5</v>
      </c>
      <c r="ASQ82" s="4">
        <v>2.977686E-5</v>
      </c>
      <c r="ASR82" s="4">
        <v>3.0961389999999997E-5</v>
      </c>
      <c r="ASS82" s="4">
        <v>3.1061759999999999E-5</v>
      </c>
      <c r="AST82" s="4">
        <v>3.0100139999999999E-5</v>
      </c>
      <c r="ASU82" s="4">
        <v>2.798025E-5</v>
      </c>
      <c r="ASV82" s="4">
        <v>2.4327600000000001E-5</v>
      </c>
      <c r="ASW82" s="4">
        <v>1.984795E-5</v>
      </c>
      <c r="ASX82" s="4">
        <v>1.540036E-5</v>
      </c>
      <c r="ASY82" s="4">
        <v>1.103032E-5</v>
      </c>
      <c r="ASZ82" s="4">
        <v>6.1552220000000001E-6</v>
      </c>
      <c r="ATA82" s="4">
        <v>2.0188020000000001E-6</v>
      </c>
      <c r="ATB82" s="4">
        <v>9.9999999999999998E-17</v>
      </c>
      <c r="ATC82" s="4">
        <v>5.7619420000000002E-7</v>
      </c>
      <c r="ATD82" s="4">
        <v>3.0108980000000002E-6</v>
      </c>
      <c r="ATE82" s="4">
        <v>5.92546E-6</v>
      </c>
      <c r="ATF82" s="4">
        <v>8.2809610000000008E-6</v>
      </c>
      <c r="ATG82" s="4">
        <v>1.115864E-5</v>
      </c>
      <c r="ATH82" s="4">
        <v>1.382083E-5</v>
      </c>
      <c r="ATI82" s="4">
        <v>1.4948300000000001E-5</v>
      </c>
      <c r="ATJ82" s="4">
        <v>1.2944059999999999E-5</v>
      </c>
      <c r="ATK82" s="4">
        <v>7.7971940000000008E-6</v>
      </c>
      <c r="ATL82" s="4">
        <v>2.4595790000000002E-6</v>
      </c>
      <c r="ATM82" s="4">
        <v>0</v>
      </c>
      <c r="ATN82" s="4">
        <v>1.8676900000000001E-6</v>
      </c>
      <c r="ATO82" s="4">
        <v>6.3040729999999998E-6</v>
      </c>
      <c r="ATP82" s="4">
        <v>1.1566219999999999E-5</v>
      </c>
      <c r="ATQ82" s="4">
        <v>1.6106330000000001E-5</v>
      </c>
      <c r="ATR82" s="4">
        <v>2.1251949999999999E-5</v>
      </c>
      <c r="ATS82" s="4">
        <v>2.6291469999999999E-5</v>
      </c>
      <c r="ATT82" s="4">
        <v>2.9447290000000001E-5</v>
      </c>
      <c r="ATU82" s="4">
        <v>2.8907700000000001E-5</v>
      </c>
      <c r="ATV82" s="4">
        <v>2.464352E-5</v>
      </c>
      <c r="ATW82" s="4">
        <v>1.9170589999999998E-5</v>
      </c>
      <c r="ATX82" s="4">
        <v>1.5138E-5</v>
      </c>
      <c r="ATY82" s="4">
        <v>1.354691E-5</v>
      </c>
      <c r="ATZ82" s="4">
        <v>1.305641E-5</v>
      </c>
      <c r="AUA82" s="4">
        <v>1.3657789999999999E-5</v>
      </c>
      <c r="AUB82" s="4">
        <v>1.539939E-5</v>
      </c>
      <c r="AUC82" s="4">
        <v>1.921905E-5</v>
      </c>
      <c r="AUD82" s="4">
        <v>2.4193809999999999E-5</v>
      </c>
      <c r="AUE82" s="4">
        <v>2.8552809999999999E-5</v>
      </c>
      <c r="AUF82" s="4">
        <v>3.0651059999999999E-5</v>
      </c>
      <c r="AUG82" s="4">
        <v>3.0660359999999999E-5</v>
      </c>
      <c r="AUH82" s="4">
        <v>2.9970049999999999E-5</v>
      </c>
      <c r="AUI82" s="4">
        <v>2.9975490000000001E-5</v>
      </c>
      <c r="AUJ82" s="4">
        <v>3.1720999999999997E-5</v>
      </c>
      <c r="AUK82" s="4">
        <v>3.4450779999999997E-5</v>
      </c>
      <c r="AUL82" s="4">
        <v>3.683506E-5</v>
      </c>
      <c r="AUM82" s="4">
        <v>3.7557520000000002E-5</v>
      </c>
      <c r="AUN82" s="4">
        <v>3.6272809999999997E-5</v>
      </c>
      <c r="AUO82" s="4">
        <v>3.3858939999999998E-5</v>
      </c>
      <c r="AUP82" s="4">
        <v>3.1213300000000001E-5</v>
      </c>
      <c r="AUQ82" s="4">
        <v>2.895675E-5</v>
      </c>
      <c r="AUR82" s="4">
        <v>2.632704E-5</v>
      </c>
      <c r="AUS82" s="4">
        <v>2.3943799999999999E-5</v>
      </c>
      <c r="AUT82" s="4">
        <v>2.270316E-5</v>
      </c>
      <c r="AUU82" s="4">
        <v>2.3489870000000001E-5</v>
      </c>
      <c r="AUV82" s="4">
        <v>2.5961799999999999E-5</v>
      </c>
      <c r="AUW82" s="4">
        <v>2.8779450000000001E-5</v>
      </c>
      <c r="AUX82" s="4">
        <v>3.0589220000000003E-5</v>
      </c>
      <c r="AUY82" s="4">
        <v>3.062405E-5</v>
      </c>
      <c r="AUZ82" s="4">
        <v>2.9944959999999999E-5</v>
      </c>
      <c r="AVA82" s="4">
        <v>2.996739E-5</v>
      </c>
      <c r="AVB82" s="4">
        <v>3.2101480000000003E-5</v>
      </c>
      <c r="AVC82" s="4">
        <v>3.652423E-5</v>
      </c>
      <c r="AVD82" s="4">
        <v>4.15621E-5</v>
      </c>
      <c r="AVE82" s="4">
        <v>4.5412779999999999E-5</v>
      </c>
      <c r="AVF82" s="4">
        <v>4.6999780000000002E-5</v>
      </c>
      <c r="AVG82" s="4">
        <v>4.7234219999999997E-5</v>
      </c>
      <c r="AVH82" s="4">
        <v>4.6596279999999998E-5</v>
      </c>
      <c r="AVI82" s="4">
        <v>4.5524459999999998E-5</v>
      </c>
      <c r="AVJ82" s="4">
        <v>4.3331719999999999E-5</v>
      </c>
      <c r="AVK82" s="4">
        <v>4.0406610000000001E-5</v>
      </c>
      <c r="AVL82" s="4">
        <v>3.8188780000000001E-5</v>
      </c>
      <c r="AVM82" s="4">
        <v>3.7925230000000003E-5</v>
      </c>
      <c r="AVN82" s="4">
        <v>3.9199020000000003E-5</v>
      </c>
      <c r="AVO82" s="4">
        <v>4.1466990000000001E-5</v>
      </c>
      <c r="AVP82" s="4">
        <v>4.4300810000000002E-5</v>
      </c>
      <c r="AVQ82" s="4">
        <v>4.805084E-5</v>
      </c>
      <c r="AVR82" s="4">
        <v>5.309947E-5</v>
      </c>
      <c r="AVS82" s="4">
        <v>5.7603289999999997E-5</v>
      </c>
      <c r="AVT82" s="4">
        <v>5.9678600000000002E-5</v>
      </c>
      <c r="AVU82" s="4">
        <v>5.8800230000000002E-5</v>
      </c>
      <c r="AVV82" s="4">
        <v>5.6237260000000002E-5</v>
      </c>
      <c r="AVW82" s="4">
        <v>5.3309839999999998E-5</v>
      </c>
      <c r="AVX82" s="4">
        <v>5.093055E-5</v>
      </c>
      <c r="AVY82" s="4">
        <v>4.7975659999999999E-5</v>
      </c>
      <c r="AVZ82" s="4">
        <v>4.5361380000000001E-5</v>
      </c>
      <c r="AWA82" s="4">
        <v>4.4411630000000002E-5</v>
      </c>
      <c r="AWB82" s="4">
        <v>4.6798729999999998E-5</v>
      </c>
      <c r="AWC82" s="4">
        <v>5.2097720000000002E-5</v>
      </c>
      <c r="AWD82" s="4">
        <v>5.7114770000000002E-5</v>
      </c>
      <c r="AWE82" s="4">
        <v>5.864599E-5</v>
      </c>
      <c r="AWF82" s="4">
        <v>5.6042589999999997E-5</v>
      </c>
      <c r="AWG82" s="4">
        <v>5.1210759999999998E-5</v>
      </c>
      <c r="AWH82" s="4">
        <v>4.5914749999999999E-5</v>
      </c>
      <c r="AWI82" s="4">
        <v>4.1429169999999998E-5</v>
      </c>
      <c r="AWJ82" s="4">
        <v>3.6444150000000002E-5</v>
      </c>
      <c r="AWK82" s="4">
        <v>3.1885789999999998E-5</v>
      </c>
      <c r="AWL82" s="4">
        <v>2.9154669999999998E-5</v>
      </c>
      <c r="AWM82" s="4">
        <v>2.9447250000000002E-5</v>
      </c>
      <c r="AWN82" s="4">
        <v>3.196524E-5</v>
      </c>
      <c r="AWO82" s="4">
        <v>3.4951469999999997E-5</v>
      </c>
      <c r="AWP82" s="4">
        <v>3.6681589999999997E-5</v>
      </c>
      <c r="AWQ82" s="4">
        <v>3.7096089999999998E-5</v>
      </c>
      <c r="AWR82" s="4">
        <v>3.6966789999999999E-5</v>
      </c>
      <c r="AWS82" s="4">
        <v>3.6731089999999997E-5</v>
      </c>
      <c r="AWT82" s="4">
        <v>3.671243E-5</v>
      </c>
      <c r="AWU82" s="4">
        <v>3.6701929999999997E-5</v>
      </c>
      <c r="AWV82" s="4">
        <v>3.6680839999999999E-5</v>
      </c>
      <c r="AWW82" s="4">
        <v>3.667E-5</v>
      </c>
      <c r="AWX82" s="4">
        <v>3.7280629999999999E-5</v>
      </c>
      <c r="AWY82" s="4">
        <v>3.8211650000000002E-5</v>
      </c>
      <c r="AWZ82" s="4">
        <v>3.811543E-5</v>
      </c>
      <c r="AXA82" s="4">
        <v>3.5582620000000002E-5</v>
      </c>
      <c r="AXB82" s="4">
        <v>2.9470359999999999E-5</v>
      </c>
      <c r="AXC82" s="4">
        <v>2.1939589999999998E-5</v>
      </c>
      <c r="AXD82" s="4">
        <v>1.5829609999999999E-5</v>
      </c>
      <c r="AXE82" s="4">
        <v>1.3096840000000001E-5</v>
      </c>
      <c r="AXF82" s="4">
        <v>1.242216E-5</v>
      </c>
      <c r="AXG82" s="4">
        <v>1.321161E-5</v>
      </c>
      <c r="AXH82" s="4">
        <v>1.4999889999999999E-5</v>
      </c>
      <c r="AXI82" s="4">
        <v>1.886863E-5</v>
      </c>
      <c r="AXJ82" s="4">
        <v>2.41325E-5</v>
      </c>
      <c r="AXK82" s="4">
        <v>2.8552500000000001E-5</v>
      </c>
      <c r="AXL82" s="4">
        <v>2.9926939999999999E-5</v>
      </c>
      <c r="AXM82" s="4">
        <v>2.7873420000000001E-5</v>
      </c>
      <c r="AXN82" s="4">
        <v>2.4586539999999999E-5</v>
      </c>
      <c r="AXO82" s="4">
        <v>2.2454620000000002E-5</v>
      </c>
      <c r="AXP82" s="4">
        <v>2.346103E-5</v>
      </c>
      <c r="AXQ82" s="4">
        <v>2.657487E-5</v>
      </c>
      <c r="AXR82" s="4">
        <v>2.9405790000000002E-5</v>
      </c>
      <c r="AXS82" s="4">
        <v>2.956342E-5</v>
      </c>
      <c r="AXT82" s="4">
        <v>2.6017149999999999E-5</v>
      </c>
      <c r="AXU82" s="4">
        <v>2.0749530000000001E-5</v>
      </c>
      <c r="AXV82" s="4">
        <v>1.6147669999999999E-5</v>
      </c>
      <c r="AXW82" s="4">
        <v>1.390377E-5</v>
      </c>
      <c r="AXX82" s="4">
        <v>1.273094E-5</v>
      </c>
      <c r="AXY82" s="4">
        <v>1.284364E-5</v>
      </c>
      <c r="AXZ82" s="4">
        <v>1.4714159999999999E-5</v>
      </c>
      <c r="AYA82" s="4">
        <v>1.9587590000000001E-5</v>
      </c>
      <c r="AYB82" s="4">
        <v>2.704951E-5</v>
      </c>
      <c r="AYC82" s="4">
        <v>3.4242639999999999E-5</v>
      </c>
      <c r="AYD82" s="4">
        <v>3.8417400000000003E-5</v>
      </c>
      <c r="AYE82" s="4">
        <v>3.9705349999999998E-5</v>
      </c>
      <c r="AYF82" s="4">
        <v>3.937943E-5</v>
      </c>
      <c r="AYG82" s="4">
        <v>3.8353019999999998E-5</v>
      </c>
      <c r="AYH82" s="4">
        <v>3.7103739999999998E-5</v>
      </c>
      <c r="AYI82" s="4">
        <v>3.5076069999999999E-5</v>
      </c>
      <c r="AYJ82" s="4">
        <v>3.2682180000000002E-5</v>
      </c>
      <c r="AYK82" s="4">
        <v>3.0398919999999999E-5</v>
      </c>
      <c r="AYL82" s="4">
        <v>2.7765900000000001E-5</v>
      </c>
      <c r="AYM82" s="4">
        <v>2.5005030000000001E-5</v>
      </c>
      <c r="AYN82" s="4">
        <v>2.313299E-5</v>
      </c>
      <c r="AYO82" s="4">
        <v>2.3183280000000001E-5</v>
      </c>
      <c r="AYP82" s="4">
        <v>2.5339149999999999E-5</v>
      </c>
      <c r="AYQ82" s="4">
        <v>2.8246400000000001E-5</v>
      </c>
      <c r="AYR82" s="4">
        <v>3.043022E-5</v>
      </c>
      <c r="AYS82" s="4">
        <v>3.1321200000000001E-5</v>
      </c>
      <c r="AYT82" s="4">
        <v>3.1635260000000002E-5</v>
      </c>
      <c r="AYU82" s="4">
        <v>3.1355310000000002E-5</v>
      </c>
      <c r="AYV82" s="4">
        <v>3.0407539999999999E-5</v>
      </c>
      <c r="AYW82" s="4">
        <v>2.8297749999999999E-5</v>
      </c>
      <c r="AYX82" s="4">
        <v>2.5680970000000002E-5</v>
      </c>
      <c r="AYY82" s="4">
        <v>2.355741E-5</v>
      </c>
      <c r="AYZ82" s="4">
        <v>2.2455820000000001E-5</v>
      </c>
      <c r="AZA82" s="4">
        <v>2.1772780000000001E-5</v>
      </c>
      <c r="AZB82" s="4">
        <v>2.1936979999999999E-5</v>
      </c>
      <c r="AZC82" s="4">
        <v>2.3464870000000001E-5</v>
      </c>
      <c r="AZD82" s="4">
        <v>2.7365519999999999E-5</v>
      </c>
      <c r="AZE82" s="4">
        <v>3.266897E-5</v>
      </c>
      <c r="AZF82" s="4">
        <v>3.7375490000000001E-5</v>
      </c>
      <c r="AZG82" s="4">
        <v>3.9698589999999999E-5</v>
      </c>
      <c r="AZH82" s="4">
        <v>4.0040460000000001E-5</v>
      </c>
      <c r="AZI82" s="4">
        <v>3.9483729999999998E-5</v>
      </c>
      <c r="AZJ82" s="4">
        <v>3.902258E-5</v>
      </c>
      <c r="AZK82" s="4">
        <v>3.8862819999999998E-5</v>
      </c>
      <c r="AZL82" s="4">
        <v>3.8556380000000001E-5</v>
      </c>
      <c r="AZM82" s="4">
        <v>3.8600119999999998E-5</v>
      </c>
      <c r="AZN82" s="4">
        <v>3.9544379999999999E-5</v>
      </c>
      <c r="AZO82" s="4">
        <v>4.2034260000000002E-5</v>
      </c>
      <c r="AZP82" s="4">
        <v>4.4977430000000003E-5</v>
      </c>
      <c r="AZQ82" s="4">
        <v>4.6874820000000002E-5</v>
      </c>
      <c r="AZR82" s="4">
        <v>4.6399329999999997E-5</v>
      </c>
      <c r="AZS82" s="4">
        <v>4.3993099999999997E-5</v>
      </c>
      <c r="AZT82" s="4">
        <v>4.113929E-5</v>
      </c>
      <c r="AZU82" s="4">
        <v>3.9334069999999998E-5</v>
      </c>
      <c r="AZV82" s="4">
        <v>3.9426959999999998E-5</v>
      </c>
      <c r="AZW82" s="4">
        <v>4.0272709999999999E-5</v>
      </c>
      <c r="AZX82" s="4">
        <v>4.0343109999999997E-5</v>
      </c>
      <c r="AZY82" s="4">
        <v>3.8174479999999997E-5</v>
      </c>
      <c r="AZZ82" s="4">
        <v>3.3769380000000001E-5</v>
      </c>
      <c r="BAA82" s="4">
        <v>2.8587020000000001E-5</v>
      </c>
      <c r="BAB82" s="4">
        <v>2.414917E-5</v>
      </c>
      <c r="BAC82" s="4">
        <v>2.0858990000000001E-5</v>
      </c>
      <c r="BAD82" s="4">
        <v>1.8037609999999999E-5</v>
      </c>
      <c r="BAE82" s="4">
        <v>1.6245299999999998E-5</v>
      </c>
      <c r="BAF82" s="4">
        <v>1.607901E-5</v>
      </c>
      <c r="BAG82" s="4">
        <v>1.7818299999999998E-5</v>
      </c>
      <c r="BAH82" s="4">
        <v>2.059556E-5</v>
      </c>
      <c r="BAI82" s="4">
        <v>2.339264E-5</v>
      </c>
      <c r="BAJ82" s="4">
        <v>2.5671629999999999E-5</v>
      </c>
      <c r="BAK82" s="4">
        <v>2.795041E-5</v>
      </c>
      <c r="BAL82" s="4">
        <v>3.0243969999999998E-5</v>
      </c>
      <c r="BAM82" s="4">
        <v>3.2568570000000003E-5</v>
      </c>
      <c r="BAN82" s="4">
        <v>3.5470569999999997E-5</v>
      </c>
      <c r="BAO82" s="4">
        <v>3.8382410000000001E-5</v>
      </c>
      <c r="BAP82" s="4">
        <v>4.0229769999999997E-5</v>
      </c>
      <c r="BAQ82" s="4">
        <v>4.009934E-5</v>
      </c>
      <c r="BAR82" s="4">
        <v>3.8290090000000001E-5</v>
      </c>
      <c r="BAS82" s="4">
        <v>3.5421640000000003E-5</v>
      </c>
      <c r="BAT82" s="4">
        <v>3.2073960000000002E-5</v>
      </c>
      <c r="BAU82" s="4">
        <v>2.7557690000000001E-5</v>
      </c>
      <c r="BAV82" s="4">
        <v>2.227927E-5</v>
      </c>
      <c r="BAW82" s="4">
        <v>1.778631E-5</v>
      </c>
      <c r="BAX82" s="4">
        <v>1.5505050000000002E-5</v>
      </c>
      <c r="BAY82" s="4">
        <v>1.5258929999999999E-5</v>
      </c>
      <c r="BAZ82" s="4">
        <v>1.5928749999999999E-5</v>
      </c>
      <c r="BBA82" s="4">
        <v>1.6405999999999998E-5</v>
      </c>
      <c r="BBB82" s="4">
        <v>1.640874E-5</v>
      </c>
      <c r="BBC82" s="4">
        <v>1.640161E-5</v>
      </c>
      <c r="BBD82" s="4">
        <v>1.6395960000000001E-5</v>
      </c>
      <c r="BBE82" s="4">
        <v>1.6402060000000001E-5</v>
      </c>
      <c r="BBF82" s="4">
        <v>1.6417089999999998E-5</v>
      </c>
      <c r="BBG82" s="4">
        <v>1.6437819999999998E-5</v>
      </c>
      <c r="BBH82" s="4">
        <v>1.6462669999999999E-5</v>
      </c>
      <c r="BBI82" s="4">
        <v>1.6328840000000001E-5</v>
      </c>
      <c r="BBJ82" s="4">
        <v>1.6006779999999999E-5</v>
      </c>
      <c r="BBK82" s="4">
        <v>1.6045220000000002E-5</v>
      </c>
      <c r="BBL82" s="4">
        <v>1.7026179999999998E-5</v>
      </c>
      <c r="BBM82" s="4">
        <v>1.9362420000000001E-5</v>
      </c>
      <c r="BBN82" s="4">
        <v>2.2235329999999999E-5</v>
      </c>
      <c r="BBO82" s="4">
        <v>2.4588360000000001E-5</v>
      </c>
      <c r="BBP82" s="4">
        <v>2.5607509999999999E-5</v>
      </c>
      <c r="BBQ82" s="4">
        <v>2.570942E-5</v>
      </c>
      <c r="BBR82" s="4">
        <v>2.5457179999999999E-5</v>
      </c>
      <c r="BBS82" s="4">
        <v>2.5392700000000002E-5</v>
      </c>
      <c r="BBT82" s="4">
        <v>2.5772450000000001E-5</v>
      </c>
      <c r="BBU82" s="4">
        <v>2.6141990000000001E-5</v>
      </c>
      <c r="BBV82" s="4">
        <v>2.5939260000000001E-5</v>
      </c>
      <c r="BBW82" s="4">
        <v>2.4530599999999999E-5</v>
      </c>
      <c r="BBX82" s="4">
        <v>2.1813650000000001E-5</v>
      </c>
      <c r="BBY82" s="4">
        <v>1.8914660000000001E-5</v>
      </c>
      <c r="BBZ82" s="4">
        <v>1.702814E-5</v>
      </c>
      <c r="BCA82" s="4">
        <v>1.5969869999999999E-5</v>
      </c>
      <c r="BCB82" s="4">
        <v>1.553603E-5</v>
      </c>
      <c r="BCC82" s="4">
        <v>1.630533E-5</v>
      </c>
      <c r="BCD82" s="4">
        <v>1.906672E-5</v>
      </c>
      <c r="BCE82" s="4">
        <v>2.4530839999999998E-5</v>
      </c>
      <c r="BCF82" s="4">
        <v>3.0599819999999999E-5</v>
      </c>
      <c r="BCG82" s="4">
        <v>3.4839999999999998E-5</v>
      </c>
      <c r="BCH82" s="4">
        <v>3.6379949999999997E-5</v>
      </c>
      <c r="BCI82" s="4">
        <v>3.6391509999999999E-5</v>
      </c>
      <c r="BCJ82" s="4">
        <v>3.5505939999999998E-5</v>
      </c>
      <c r="BCK82" s="4">
        <v>3.4107389999999997E-5</v>
      </c>
      <c r="BCL82" s="4">
        <v>3.1526619999999999E-5</v>
      </c>
      <c r="BCM82" s="4">
        <v>2.8613349999999999E-5</v>
      </c>
      <c r="BCN82" s="4">
        <v>2.6484679999999999E-5</v>
      </c>
      <c r="BCO82" s="4">
        <v>2.6231859999999999E-5</v>
      </c>
      <c r="BCP82" s="4">
        <v>2.7156520000000001E-5</v>
      </c>
      <c r="BCQ82" s="4">
        <v>2.7425619999999998E-5</v>
      </c>
      <c r="BCR82" s="4">
        <v>2.518737E-5</v>
      </c>
      <c r="BCS82" s="4">
        <v>1.9884910000000001E-5</v>
      </c>
      <c r="BCT82" s="4">
        <v>1.370997E-5</v>
      </c>
      <c r="BCU82" s="4">
        <v>9.1452630000000008E-6</v>
      </c>
      <c r="BCV82" s="4">
        <v>7.4177229999999997E-6</v>
      </c>
      <c r="BCW82" s="4">
        <v>7.3115560000000001E-6</v>
      </c>
      <c r="BCX82" s="4">
        <v>8.1923839999999993E-6</v>
      </c>
      <c r="BCY82" s="4">
        <v>9.5982659999999996E-6</v>
      </c>
      <c r="BCZ82" s="4">
        <v>1.2230230000000001E-5</v>
      </c>
      <c r="BDA82" s="4">
        <v>1.532733E-5</v>
      </c>
      <c r="BDB82" s="4">
        <v>1.7731949999999999E-5</v>
      </c>
      <c r="BDC82" s="4">
        <v>1.8832520000000001E-5</v>
      </c>
      <c r="BDD82" s="4">
        <v>1.9205790000000001E-5</v>
      </c>
      <c r="BDE82" s="4">
        <v>1.8846520000000001E-5</v>
      </c>
      <c r="BDF82" s="4">
        <v>1.7693829999999999E-5</v>
      </c>
      <c r="BDG82" s="4">
        <v>1.5448080000000001E-5</v>
      </c>
      <c r="BDH82" s="4">
        <v>1.2538339999999999E-5</v>
      </c>
      <c r="BDI82" s="4">
        <v>9.6066580000000008E-6</v>
      </c>
      <c r="BDJ82" s="4">
        <v>6.8177139999999999E-6</v>
      </c>
      <c r="BDK82" s="4">
        <v>3.8250949999999997E-6</v>
      </c>
      <c r="BDL82" s="4">
        <v>1.2343199999999999E-6</v>
      </c>
      <c r="BDM82" s="4">
        <v>9.9999999999999998E-17</v>
      </c>
      <c r="BDN82" s="4">
        <v>9.9999999999999998E-17</v>
      </c>
      <c r="BDO82" s="4">
        <v>9.9999999999999998E-17</v>
      </c>
      <c r="BDP82" s="4">
        <v>9.9999999999999998E-17</v>
      </c>
      <c r="BDQ82" s="4">
        <v>1.461441E-6</v>
      </c>
      <c r="BDR82" s="4">
        <v>4.128562E-6</v>
      </c>
      <c r="BDS82" s="4">
        <v>7.1396539999999996E-6</v>
      </c>
      <c r="BDT82" s="4">
        <v>9.9608130000000001E-6</v>
      </c>
      <c r="BDU82" s="4">
        <v>1.331908E-5</v>
      </c>
      <c r="BDV82" s="4">
        <v>1.6512709999999999E-5</v>
      </c>
      <c r="BDW82" s="4">
        <v>1.8253529999999999E-5</v>
      </c>
      <c r="BDX82" s="4">
        <v>1.7105700000000001E-5</v>
      </c>
      <c r="BDY82" s="4">
        <v>1.355655E-5</v>
      </c>
      <c r="BDZ82" s="4">
        <v>1.013543E-5</v>
      </c>
      <c r="BEA82" s="4">
        <v>9.3211710000000005E-6</v>
      </c>
      <c r="BEB82" s="4">
        <v>1.125103E-5</v>
      </c>
      <c r="BEC82" s="4">
        <v>1.4508319999999999E-5</v>
      </c>
      <c r="BED82" s="4">
        <v>1.7829209999999999E-5</v>
      </c>
      <c r="BEE82" s="4">
        <v>2.0723069999999999E-5</v>
      </c>
      <c r="BEF82" s="4">
        <v>2.3840510000000001E-5</v>
      </c>
      <c r="BEG82" s="4">
        <v>2.655351E-5</v>
      </c>
      <c r="BEH82" s="4">
        <v>2.8228190000000001E-5</v>
      </c>
      <c r="BEI82" s="4">
        <v>2.8988240000000001E-5</v>
      </c>
      <c r="BEJ82" s="4">
        <v>2.8984610000000001E-5</v>
      </c>
      <c r="BEK82" s="4">
        <v>2.821297E-5</v>
      </c>
      <c r="BEL82" s="4">
        <v>2.6290590000000001E-5</v>
      </c>
      <c r="BEM82" s="4">
        <v>2.3148139999999999E-5</v>
      </c>
      <c r="BEN82" s="4">
        <v>2.0074000000000001E-5</v>
      </c>
      <c r="BEO82" s="4">
        <v>1.837752E-5</v>
      </c>
      <c r="BEP82" s="4">
        <v>1.845115E-5</v>
      </c>
      <c r="BEQ82" s="4">
        <v>1.9120800000000002E-5</v>
      </c>
      <c r="BER82" s="4">
        <v>1.905903E-5</v>
      </c>
      <c r="BES82" s="4">
        <v>1.7165420000000001E-5</v>
      </c>
      <c r="BET82" s="4">
        <v>1.401339E-5</v>
      </c>
      <c r="BEU82" s="4">
        <v>1.0925090000000001E-5</v>
      </c>
      <c r="BEV82" s="4">
        <v>9.1824289999999997E-6</v>
      </c>
      <c r="BEW82" s="4">
        <v>8.8604810000000007E-6</v>
      </c>
      <c r="BEX82" s="4">
        <v>9.2211720000000008E-6</v>
      </c>
      <c r="BEY82" s="4">
        <v>9.6025089999999996E-6</v>
      </c>
      <c r="BEZ82" s="4">
        <v>9.8491489999999993E-6</v>
      </c>
      <c r="BFA82" s="4">
        <v>1.032098E-5</v>
      </c>
      <c r="BFB82" s="4">
        <v>1.034473E-5</v>
      </c>
      <c r="BFC82" s="4">
        <v>9.1506390000000001E-6</v>
      </c>
      <c r="BFD82" s="4">
        <v>5.8412829999999996E-6</v>
      </c>
      <c r="BFE82" s="4">
        <v>2.0549180000000001E-6</v>
      </c>
      <c r="BFF82" s="4">
        <v>2.1144939999999999E-8</v>
      </c>
      <c r="BFG82" s="4">
        <v>1.140259E-6</v>
      </c>
      <c r="BFH82" s="4">
        <v>4.2618990000000004E-6</v>
      </c>
      <c r="BFI82" s="4">
        <v>8.0016649999999992E-6</v>
      </c>
      <c r="BFJ82" s="4">
        <v>1.124152E-5</v>
      </c>
      <c r="BFK82" s="4">
        <v>1.500813E-5</v>
      </c>
      <c r="BFL82" s="4">
        <v>1.84601E-5</v>
      </c>
      <c r="BFM82" s="4">
        <v>2.0163110000000001E-5</v>
      </c>
      <c r="BFN82" s="4">
        <v>1.9047320000000001E-5</v>
      </c>
      <c r="BFO82" s="4">
        <v>1.5908069999999999E-5</v>
      </c>
      <c r="BFP82" s="4">
        <v>1.213413E-5</v>
      </c>
      <c r="BFQ82" s="4">
        <v>8.9055960000000006E-6</v>
      </c>
      <c r="BFR82" s="4">
        <v>5.4884499999999999E-6</v>
      </c>
      <c r="BFS82" s="4">
        <v>2.2519169999999998E-6</v>
      </c>
      <c r="BFT82" s="4">
        <v>0</v>
      </c>
      <c r="BFU82" s="4">
        <v>9.9999999999999998E-17</v>
      </c>
      <c r="BFV82" s="4">
        <v>9.9999999999999998E-17</v>
      </c>
      <c r="BFW82" s="4">
        <v>9.9999999999999998E-17</v>
      </c>
      <c r="BFX82" s="4">
        <v>9.9999999999999998E-17</v>
      </c>
      <c r="BFY82" s="4">
        <v>9.9999999999999998E-17</v>
      </c>
      <c r="BFZ82" s="4">
        <v>9.9999999999999998E-17</v>
      </c>
      <c r="BGA82" s="4">
        <v>0</v>
      </c>
      <c r="BGB82" s="4">
        <v>2.256313E-6</v>
      </c>
      <c r="BGC82" s="4">
        <v>5.4989619999999996E-6</v>
      </c>
      <c r="BGD82" s="4">
        <v>8.9181849999999994E-6</v>
      </c>
      <c r="BGE82" s="4">
        <v>1.214145E-5</v>
      </c>
      <c r="BGF82" s="4">
        <v>1.5906999999999999E-5</v>
      </c>
      <c r="BGG82" s="4">
        <v>1.9029859999999999E-5</v>
      </c>
      <c r="BGH82" s="4">
        <v>2.011471E-5</v>
      </c>
      <c r="BGI82" s="4">
        <v>1.8316380000000002E-5</v>
      </c>
      <c r="BGJ82" s="4">
        <v>1.4751889999999999E-5</v>
      </c>
      <c r="BGK82" s="4">
        <v>1.096426E-5</v>
      </c>
      <c r="BGL82" s="4">
        <v>7.6630519999999999E-6</v>
      </c>
      <c r="BGM82" s="4">
        <v>3.8993930000000003E-6</v>
      </c>
      <c r="BGN82" s="4">
        <v>9.0738230000000005E-7</v>
      </c>
      <c r="BGO82" s="4">
        <v>7.1187530000000004E-8</v>
      </c>
      <c r="BGP82" s="4">
        <v>2.0545259999999999E-6</v>
      </c>
      <c r="BGQ82" s="4">
        <v>5.6337430000000001E-6</v>
      </c>
      <c r="BGR82" s="4">
        <v>9.2864150000000008E-6</v>
      </c>
      <c r="BGS82" s="4">
        <v>1.256876E-5</v>
      </c>
      <c r="BGT82" s="4">
        <v>1.626223E-5</v>
      </c>
      <c r="BGU82" s="4">
        <v>1.9056430000000001E-5</v>
      </c>
      <c r="BGV82" s="4">
        <v>1.951115E-5</v>
      </c>
      <c r="BGW82" s="4">
        <v>1.648337E-5</v>
      </c>
      <c r="BGX82" s="4">
        <v>1.2274400000000001E-5</v>
      </c>
      <c r="BGY82" s="4">
        <v>9.8886330000000008E-6</v>
      </c>
      <c r="BGZ82" s="4">
        <v>1.160617E-5</v>
      </c>
      <c r="BHA82" s="4">
        <v>1.5750619999999999E-5</v>
      </c>
      <c r="BHB82" s="4">
        <v>1.9301450000000001E-5</v>
      </c>
      <c r="BHC82" s="4">
        <v>1.937975E-5</v>
      </c>
      <c r="BHD82" s="4">
        <v>1.6016459999999999E-5</v>
      </c>
      <c r="BHE82" s="4">
        <v>1.194522E-5</v>
      </c>
      <c r="BHF82" s="4">
        <v>1.0001E-5</v>
      </c>
      <c r="BHG82" s="4">
        <v>1.243778E-5</v>
      </c>
      <c r="BHH82" s="4">
        <v>1.7084739999999999E-5</v>
      </c>
      <c r="BHI82" s="4">
        <v>2.0139589999999999E-5</v>
      </c>
      <c r="BHJ82" s="4">
        <v>1.8068989999999999E-5</v>
      </c>
      <c r="BHK82" s="4">
        <v>1.143304E-5</v>
      </c>
      <c r="BHL82" s="4">
        <v>3.9786189999999998E-6</v>
      </c>
      <c r="BHM82" s="4">
        <v>9.9999999999999998E-17</v>
      </c>
      <c r="BHN82" s="4">
        <v>9.9999999999999998E-17</v>
      </c>
      <c r="BHO82" s="4">
        <v>9.9999999999999998E-17</v>
      </c>
      <c r="BHP82" s="4">
        <v>9.9999999999999998E-17</v>
      </c>
      <c r="BHQ82" s="4">
        <v>1.8655190000000001E-6</v>
      </c>
      <c r="BHR82" s="4">
        <v>6.0095099999999997E-6</v>
      </c>
      <c r="BHS82" s="4">
        <v>9.6915300000000007E-6</v>
      </c>
      <c r="BHT82" s="4">
        <v>1.048713E-5</v>
      </c>
      <c r="BHU82" s="4">
        <v>7.6750929999999996E-6</v>
      </c>
      <c r="BHV82" s="4">
        <v>3.4222180000000001E-6</v>
      </c>
      <c r="BHW82" s="4">
        <v>1.7515260000000001E-7</v>
      </c>
      <c r="BHX82" s="4">
        <v>9.9999999999999998E-17</v>
      </c>
      <c r="BHY82" s="4">
        <v>9.9999999999999998E-17</v>
      </c>
      <c r="BHZ82" s="4">
        <v>9.9999999999999998E-17</v>
      </c>
      <c r="BIA82" s="4">
        <v>9.9999999999999998E-17</v>
      </c>
      <c r="BIB82" s="4">
        <v>9.9999999999999998E-17</v>
      </c>
      <c r="BIC82" s="4">
        <v>9.9999999999999998E-17</v>
      </c>
      <c r="BID82" s="4">
        <v>2.9763180000000002E-7</v>
      </c>
      <c r="BIE82" s="4">
        <v>5.8011269999999999E-6</v>
      </c>
      <c r="BIF82" s="4">
        <v>1.3013800000000001E-5</v>
      </c>
      <c r="BIG82" s="4">
        <v>1.7814950000000001E-5</v>
      </c>
      <c r="BIH82" s="4">
        <v>1.6604529999999999E-5</v>
      </c>
      <c r="BII82" s="4">
        <v>1.061061E-5</v>
      </c>
      <c r="BIJ82" s="4">
        <v>3.6605450000000001E-6</v>
      </c>
      <c r="BIK82" s="4">
        <v>9.9999999999999998E-17</v>
      </c>
      <c r="BIL82" s="4">
        <v>9.9999999999999998E-17</v>
      </c>
      <c r="BIM82" s="4">
        <v>9.9999999999999998E-17</v>
      </c>
      <c r="BIN82" s="4">
        <v>9.9999999999999998E-17</v>
      </c>
      <c r="BIO82" s="4">
        <v>5.5275500000000001E-6</v>
      </c>
      <c r="BIP82" s="4">
        <v>1.5953430000000001E-5</v>
      </c>
      <c r="BIQ82" s="4">
        <v>2.462831E-5</v>
      </c>
      <c r="BIR82" s="4">
        <v>2.5619659999999999E-5</v>
      </c>
      <c r="BIS82" s="4">
        <v>1.8022620000000001E-5</v>
      </c>
      <c r="BIT82" s="4">
        <v>7.4622679999999997E-6</v>
      </c>
      <c r="BIU82" s="4">
        <v>0</v>
      </c>
      <c r="BIV82" s="4">
        <v>9.9999999999999998E-17</v>
      </c>
      <c r="BIW82" s="4">
        <v>4.5594909999999997E-6</v>
      </c>
      <c r="BIX82" s="4">
        <v>2.7159309999999999E-6</v>
      </c>
      <c r="BIY82" s="4">
        <v>3.097125E-7</v>
      </c>
      <c r="BIZ82" s="4">
        <v>2.8198469999999999E-6</v>
      </c>
      <c r="BJA82" s="4">
        <v>7.8796399999999993E-6</v>
      </c>
      <c r="BJB82" s="4">
        <v>1.006659E-5</v>
      </c>
      <c r="BJC82" s="4">
        <v>1.015004E-5</v>
      </c>
      <c r="BJD82" s="4">
        <v>7.6465190000000007E-6</v>
      </c>
      <c r="BJE82" s="4">
        <v>3.2879459999999999E-6</v>
      </c>
      <c r="BJF82" s="4">
        <v>7.345559E-6</v>
      </c>
      <c r="BJG82" s="4">
        <v>1.844833E-5</v>
      </c>
      <c r="BJH82" s="4">
        <v>4.3916389999999998E-5</v>
      </c>
      <c r="BJI82" s="4">
        <v>7.4426219999999997E-5</v>
      </c>
      <c r="BJJ82" s="4">
        <v>8.8212719999999998E-5</v>
      </c>
      <c r="BJK82" s="4">
        <v>7.5437259999999994E-5</v>
      </c>
      <c r="BJL82" s="4">
        <v>5.5380639999999999E-5</v>
      </c>
      <c r="BJM82" s="4">
        <v>5.0146769999999997E-5</v>
      </c>
      <c r="BJN82" s="4">
        <v>5.8910570000000003E-5</v>
      </c>
      <c r="BJO82" s="4">
        <v>6.4423259999999994E-5</v>
      </c>
      <c r="BJP82" s="4">
        <v>5.0973329999999997E-5</v>
      </c>
      <c r="BJQ82" s="4">
        <v>2.368014E-5</v>
      </c>
      <c r="BJR82" s="4">
        <v>1.246972E-6</v>
      </c>
      <c r="BJS82" s="4">
        <v>9.9999999999999998E-17</v>
      </c>
      <c r="BJT82" s="4">
        <v>9.9999999999999998E-17</v>
      </c>
      <c r="BJU82" s="4">
        <v>9.9999999999999998E-17</v>
      </c>
      <c r="BJV82" s="4">
        <v>9.9999999999999998E-17</v>
      </c>
      <c r="BJW82" s="4">
        <v>9.9999999999999998E-17</v>
      </c>
      <c r="BJX82" s="4">
        <v>4.459669E-6</v>
      </c>
      <c r="BJY82" s="4">
        <v>2.3253750000000001E-5</v>
      </c>
      <c r="BJZ82" s="4">
        <v>3.9411440000000003E-5</v>
      </c>
      <c r="BKA82" s="4">
        <v>3.7204940000000003E-5</v>
      </c>
      <c r="BKB82" s="4">
        <v>1.916451E-5</v>
      </c>
      <c r="BKC82" s="4">
        <v>1.8764520000000001E-6</v>
      </c>
      <c r="BKD82" s="4">
        <v>9.9999999999999998E-17</v>
      </c>
      <c r="BKE82" s="4">
        <v>9.9999999999999998E-17</v>
      </c>
      <c r="BKF82" s="4">
        <v>0</v>
      </c>
      <c r="BKG82" s="4">
        <v>0</v>
      </c>
      <c r="BKH82" s="4">
        <v>0</v>
      </c>
      <c r="BKI82" s="4">
        <v>9.9999999999999998E-17</v>
      </c>
      <c r="BKJ82" s="4">
        <v>9.9999999999999998E-17</v>
      </c>
      <c r="BKK82" s="4">
        <v>9.9999999999999998E-17</v>
      </c>
      <c r="BKL82" s="4">
        <v>9.5478909999999992E-6</v>
      </c>
      <c r="BKM82" s="4">
        <v>3.4125260000000001E-5</v>
      </c>
      <c r="BKN82" s="4">
        <v>5.1509589999999998E-5</v>
      </c>
      <c r="BKO82" s="4">
        <v>4.4536890000000003E-5</v>
      </c>
      <c r="BKP82" s="4">
        <v>2.232751E-5</v>
      </c>
      <c r="BKQ82" s="4">
        <v>5.4886929999999997E-6</v>
      </c>
      <c r="BKR82" s="4">
        <v>6.0664939999999999E-7</v>
      </c>
      <c r="BKS82" s="4">
        <v>1.8562080000000001E-7</v>
      </c>
      <c r="BKT82" s="4">
        <v>9.9999999999999998E-17</v>
      </c>
      <c r="BKU82" s="4">
        <v>9.9999999999999998E-17</v>
      </c>
      <c r="BKV82" s="4">
        <v>9.9999999999999998E-17</v>
      </c>
      <c r="BKW82" s="4">
        <v>0</v>
      </c>
      <c r="BKX82" s="4">
        <v>0</v>
      </c>
      <c r="BKY82" s="4">
        <v>0</v>
      </c>
      <c r="BKZ82" s="4">
        <v>9.9999999999999998E-17</v>
      </c>
      <c r="BLA82" s="4">
        <v>9.9999999999999998E-17</v>
      </c>
      <c r="BLB82" s="4">
        <v>1.153758E-7</v>
      </c>
      <c r="BLC82" s="4">
        <v>1.6957140000000001E-6</v>
      </c>
      <c r="BLD82" s="4">
        <v>4.08011E-6</v>
      </c>
      <c r="BLE82" s="4">
        <v>7.4775930000000002E-6</v>
      </c>
      <c r="BLF82" s="4">
        <v>1.3248020000000001E-5</v>
      </c>
      <c r="BLG82" s="4">
        <v>1.801573E-5</v>
      </c>
      <c r="BLH82" s="4">
        <v>1.725824E-5</v>
      </c>
      <c r="BLI82" s="4">
        <v>1.148983E-5</v>
      </c>
      <c r="BLJ82" s="4">
        <v>6.5160799999999996E-6</v>
      </c>
      <c r="BLK82" s="4">
        <v>7.2067360000000001E-6</v>
      </c>
      <c r="BLL82" s="4">
        <v>1.09406E-5</v>
      </c>
      <c r="BLM82" s="4">
        <v>1.213824E-5</v>
      </c>
      <c r="BLN82" s="4">
        <v>7.1315780000000003E-6</v>
      </c>
      <c r="BLO82" s="4">
        <v>1.0709589999999999E-6</v>
      </c>
      <c r="BLP82" s="4">
        <v>1.261272E-6</v>
      </c>
      <c r="BLQ82" s="4">
        <v>9.1744600000000006E-6</v>
      </c>
      <c r="BLR82" s="4">
        <v>1.70882E-5</v>
      </c>
      <c r="BLS82" s="4">
        <v>1.7399110000000002E-5</v>
      </c>
      <c r="BLT82" s="4">
        <v>1.1665389999999999E-5</v>
      </c>
      <c r="BLU82" s="4">
        <v>6.3259650000000002E-6</v>
      </c>
      <c r="BLV82" s="4">
        <v>4.695124E-6</v>
      </c>
      <c r="BLW82" s="4">
        <v>4.774048E-6</v>
      </c>
      <c r="BLX82" s="4">
        <v>6.6067690000000002E-6</v>
      </c>
      <c r="BLY82" s="4">
        <v>1.188908E-5</v>
      </c>
      <c r="BLZ82" s="4">
        <v>1.719237E-5</v>
      </c>
      <c r="BMA82" s="4">
        <v>1.7137950000000001E-5</v>
      </c>
      <c r="BMB82" s="4">
        <v>1.142447E-5</v>
      </c>
      <c r="BMC82" s="4">
        <v>6.3793510000000004E-6</v>
      </c>
      <c r="BMD82" s="4">
        <v>8.0321829999999993E-6</v>
      </c>
      <c r="BME82" s="4">
        <v>1.431675E-5</v>
      </c>
      <c r="BMF82" s="4">
        <v>1.8029999999999998E-5</v>
      </c>
      <c r="BMG82" s="4">
        <v>1.5080960000000001E-5</v>
      </c>
      <c r="BMH82" s="4">
        <v>9.2906429999999997E-6</v>
      </c>
      <c r="BMI82" s="4">
        <v>5.0375719999999999E-6</v>
      </c>
      <c r="BMJ82" s="4">
        <v>2.361326E-6</v>
      </c>
      <c r="BMK82" s="4">
        <v>5.1024680000000005E-7</v>
      </c>
      <c r="BML82" s="4">
        <v>9.9999999999999998E-17</v>
      </c>
      <c r="BMM82" s="4">
        <v>9.9999999999999998E-17</v>
      </c>
      <c r="BMN82" s="4">
        <v>9.9999999999999998E-17</v>
      </c>
      <c r="BMO82" s="4">
        <v>1.102069E-6</v>
      </c>
      <c r="BMP82" s="4">
        <v>3.1284590000000001E-6</v>
      </c>
      <c r="BMQ82" s="4">
        <v>6.9507880000000001E-6</v>
      </c>
      <c r="BMR82" s="4">
        <v>1.463544E-5</v>
      </c>
      <c r="BMS82" s="4">
        <v>2.2044889999999999E-5</v>
      </c>
      <c r="BMT82" s="4">
        <v>2.3291870000000001E-5</v>
      </c>
      <c r="BMU82" s="4">
        <v>1.868852E-5</v>
      </c>
      <c r="BMV82" s="4">
        <v>1.2739600000000001E-5</v>
      </c>
      <c r="BMW82" s="4">
        <v>7.7410620000000005E-6</v>
      </c>
      <c r="BMX82" s="4">
        <v>2.6153819999999999E-6</v>
      </c>
      <c r="BMY82" s="4">
        <v>9.9999999999999998E-17</v>
      </c>
      <c r="BMZ82" s="4">
        <v>5.6044859999999997E-7</v>
      </c>
      <c r="BNA82" s="4">
        <v>3.4587349999999999E-6</v>
      </c>
      <c r="BNB82" s="4">
        <v>8.1562720000000002E-6</v>
      </c>
      <c r="BNC82" s="4">
        <v>1.624736E-5</v>
      </c>
      <c r="BND82" s="4">
        <v>2.280879E-5</v>
      </c>
      <c r="BNE82" s="4">
        <v>2.2567070000000001E-5</v>
      </c>
      <c r="BNF82" s="4">
        <v>1.735787E-5</v>
      </c>
      <c r="BNG82" s="4">
        <v>1.1713330000000001E-5</v>
      </c>
      <c r="BNH82" s="4">
        <v>6.8610050000000004E-6</v>
      </c>
      <c r="BNI82" s="4">
        <v>2.2010319999999998E-6</v>
      </c>
      <c r="BNJ82" s="4">
        <v>9.9999999999999998E-17</v>
      </c>
      <c r="BNK82" s="4">
        <v>9.9999999999999998E-17</v>
      </c>
      <c r="BNL82" s="4">
        <v>9.9999999999999998E-17</v>
      </c>
      <c r="BNM82" s="4">
        <v>0</v>
      </c>
      <c r="BNN82" s="4">
        <v>0</v>
      </c>
      <c r="BNO82" s="4">
        <v>0</v>
      </c>
      <c r="BNP82" s="4">
        <v>0</v>
      </c>
      <c r="BNQ82" s="4">
        <v>0</v>
      </c>
      <c r="BNR82" s="4">
        <v>0</v>
      </c>
      <c r="BNS82" s="4">
        <v>0</v>
      </c>
      <c r="BNT82" s="4">
        <v>0</v>
      </c>
      <c r="BNU82" s="4">
        <v>9.9999999999999998E-17</v>
      </c>
      <c r="BNV82" s="4">
        <v>9.9999999999999998E-17</v>
      </c>
      <c r="BNW82" s="4">
        <v>9.9999999999999998E-17</v>
      </c>
      <c r="BNX82" s="4">
        <v>5.0092009999999996E-6</v>
      </c>
      <c r="BNY82" s="4">
        <v>1.358941E-5</v>
      </c>
      <c r="BNZ82" s="4">
        <v>1.7405010000000001E-5</v>
      </c>
      <c r="BOA82" s="4">
        <v>1.238405E-5</v>
      </c>
      <c r="BOB82" s="4">
        <v>6.2378039999999999E-6</v>
      </c>
      <c r="BOC82" s="4">
        <v>8.2043679999999997E-6</v>
      </c>
      <c r="BOD82" s="4">
        <v>1.795277E-5</v>
      </c>
      <c r="BOE82" s="4">
        <v>2.7711139999999999E-5</v>
      </c>
      <c r="BOF82" s="4">
        <v>3.2528060000000002E-5</v>
      </c>
      <c r="BOG82" s="4">
        <v>3.4850700000000002E-5</v>
      </c>
      <c r="BOH82" s="4">
        <v>3.4720220000000001E-5</v>
      </c>
      <c r="BOI82" s="4">
        <v>3.1749830000000001E-5</v>
      </c>
      <c r="BOJ82" s="4">
        <v>2.6485589999999999E-5</v>
      </c>
      <c r="BOK82" s="4">
        <v>1.929833E-5</v>
      </c>
      <c r="BOL82" s="4">
        <v>8.9929389999999999E-6</v>
      </c>
      <c r="BOM82" s="4">
        <v>8.3201150000000004E-7</v>
      </c>
      <c r="BON82" s="4">
        <v>9.9999999999999998E-17</v>
      </c>
      <c r="BOO82" s="4">
        <v>9.7955599999999996E-7</v>
      </c>
      <c r="BOP82" s="4">
        <v>6.5535059999999998E-6</v>
      </c>
      <c r="BOQ82" s="4">
        <v>1.9725049999999998E-5</v>
      </c>
      <c r="BOR82" s="4">
        <v>3.2942029999999999E-5</v>
      </c>
      <c r="BOS82" s="4">
        <v>3.2007949999999999E-5</v>
      </c>
      <c r="BOT82" s="4">
        <v>1.672016E-5</v>
      </c>
      <c r="BOU82" s="4">
        <v>1.6459199999999999E-6</v>
      </c>
      <c r="BOV82" s="4">
        <v>9.9999999999999998E-17</v>
      </c>
      <c r="BOW82" s="4">
        <v>9.9999999999999998E-17</v>
      </c>
      <c r="BOX82" s="4">
        <v>2.4036830000000001E-6</v>
      </c>
      <c r="BOY82" s="4">
        <v>2.3802690000000001E-5</v>
      </c>
      <c r="BOZ82" s="4">
        <v>4.651387E-5</v>
      </c>
      <c r="BPA82" s="4">
        <v>5.2642929999999999E-5</v>
      </c>
      <c r="BPB82" s="4">
        <v>4.374962E-5</v>
      </c>
      <c r="BPC82" s="4">
        <v>3.0820400000000001E-5</v>
      </c>
      <c r="BPD82" s="4">
        <v>1.9359520000000001E-5</v>
      </c>
      <c r="BPE82" s="4">
        <v>6.9072459999999997E-6</v>
      </c>
      <c r="BPF82" s="4">
        <v>9.9999999999999998E-17</v>
      </c>
      <c r="BPG82" s="4">
        <v>9.9999999999999998E-17</v>
      </c>
      <c r="BPH82" s="4">
        <v>9.9999999999999998E-17</v>
      </c>
      <c r="BPI82" s="4">
        <v>5.0907500000000003E-6</v>
      </c>
      <c r="BPJ82" s="4">
        <v>2.1034729999999999E-5</v>
      </c>
      <c r="BPK82" s="4">
        <v>3.3999450000000002E-5</v>
      </c>
      <c r="BPL82" s="4">
        <v>3.6523339999999999E-5</v>
      </c>
      <c r="BPM82" s="4">
        <v>3.3144700000000001E-5</v>
      </c>
      <c r="BPN82" s="4">
        <v>2.645577E-5</v>
      </c>
      <c r="BPO82" s="4">
        <v>1.334112E-5</v>
      </c>
      <c r="BPP82" s="4">
        <v>1.67726E-6</v>
      </c>
      <c r="BPQ82" s="4">
        <v>2.6006280000000001E-6</v>
      </c>
      <c r="BPR82" s="4">
        <v>1.456761E-5</v>
      </c>
      <c r="BPS82" s="4">
        <v>2.2779999999999999E-5</v>
      </c>
      <c r="BPT82" s="4">
        <v>1.896966E-5</v>
      </c>
      <c r="BPU82" s="4">
        <v>1.0363900000000001E-5</v>
      </c>
      <c r="BPV82" s="4">
        <v>4.5410890000000004E-6</v>
      </c>
      <c r="BPW82" s="4">
        <v>1.8322499999999999E-6</v>
      </c>
      <c r="BPX82" s="4">
        <v>3.3860539999999998E-7</v>
      </c>
      <c r="BPY82" s="4">
        <v>9.9999999999999998E-17</v>
      </c>
      <c r="BPZ82" s="4">
        <v>9.9999999999999998E-17</v>
      </c>
      <c r="BQA82" s="4">
        <v>3.4004789999999998E-7</v>
      </c>
      <c r="BQB82" s="4">
        <v>5.9573609999999999E-6</v>
      </c>
      <c r="BQC82" s="4">
        <v>1.3225500000000001E-5</v>
      </c>
      <c r="BQD82" s="4">
        <v>1.932279E-5</v>
      </c>
      <c r="BQE82" s="4">
        <v>2.5600180000000001E-5</v>
      </c>
      <c r="BQF82" s="4">
        <v>2.850608E-5</v>
      </c>
      <c r="BQG82" s="4">
        <v>2.3241269999999998E-5</v>
      </c>
      <c r="BQH82" s="4">
        <v>1.2471280000000001E-5</v>
      </c>
      <c r="BQI82" s="4">
        <v>4.5199929999999999E-6</v>
      </c>
      <c r="BQJ82" s="4">
        <v>9.9999999999999998E-17</v>
      </c>
      <c r="BQK82" s="4">
        <v>9.9999999999999998E-17</v>
      </c>
      <c r="BQL82" s="4">
        <v>8.5224419999999998E-6</v>
      </c>
      <c r="BQM82" s="4">
        <v>3.1215930000000003E-5</v>
      </c>
      <c r="BQN82" s="4">
        <v>4.9633789999999998E-5</v>
      </c>
      <c r="BQO82" s="4">
        <v>5.4260579999999999E-5</v>
      </c>
      <c r="BQP82" s="4">
        <v>5.0897869999999997E-5</v>
      </c>
      <c r="BQQ82" s="4">
        <v>4.1463939999999997E-5</v>
      </c>
      <c r="BQR82" s="4">
        <v>2.2233720000000002E-5</v>
      </c>
      <c r="BQS82" s="4">
        <v>3.4053790000000001E-6</v>
      </c>
      <c r="BQT82" s="4">
        <v>9.9999999999999998E-17</v>
      </c>
      <c r="BQU82" s="4">
        <v>9.9999999999999998E-17</v>
      </c>
      <c r="BQV82" s="4">
        <v>9.9999999999999998E-17</v>
      </c>
      <c r="BQW82" s="4">
        <v>9.9999999999999998E-17</v>
      </c>
      <c r="BQX82" s="4">
        <v>9.9999999999999998E-17</v>
      </c>
      <c r="BQY82" s="4">
        <v>4.0043020000000004E-6</v>
      </c>
      <c r="BQZ82" s="4">
        <v>1.6455459999999999E-5</v>
      </c>
      <c r="BRA82" s="4">
        <v>2.7592339999999999E-5</v>
      </c>
      <c r="BRB82" s="4">
        <v>3.328078E-5</v>
      </c>
      <c r="BRC82" s="4">
        <v>3.5517430000000002E-5</v>
      </c>
      <c r="BRD82" s="4">
        <v>3.2144709999999998E-5</v>
      </c>
      <c r="BRE82" s="4">
        <v>2.055972E-5</v>
      </c>
      <c r="BRF82" s="4">
        <v>8.1319329999999994E-6</v>
      </c>
      <c r="BRG82" s="4">
        <v>2.0722650000000001E-6</v>
      </c>
      <c r="BRH82" s="4">
        <v>9.9999999999999998E-17</v>
      </c>
      <c r="BRI82" s="4">
        <v>1.4443740000000001E-7</v>
      </c>
      <c r="BRJ82" s="4">
        <v>4.2412710000000002E-6</v>
      </c>
      <c r="BRK82" s="4">
        <v>9.7403110000000007E-6</v>
      </c>
      <c r="BRL82" s="4">
        <v>1.239303E-5</v>
      </c>
      <c r="BRM82" s="4">
        <v>1.293681E-5</v>
      </c>
      <c r="BRN82" s="4">
        <v>1.1769100000000001E-5</v>
      </c>
      <c r="BRO82" s="4">
        <v>7.9638660000000004E-6</v>
      </c>
      <c r="BRP82" s="4">
        <v>2.5884250000000001E-6</v>
      </c>
      <c r="BRQ82" s="4">
        <v>9.9999999999999998E-17</v>
      </c>
      <c r="BRR82" s="4">
        <v>9.9999999999999998E-17</v>
      </c>
      <c r="BRS82" s="4">
        <v>9.9999999999999998E-17</v>
      </c>
      <c r="BRT82" s="4">
        <v>5.2746490000000002E-6</v>
      </c>
      <c r="BRU82" s="4">
        <v>1.6230639999999999E-5</v>
      </c>
      <c r="BRV82" s="4">
        <v>2.4017450000000002E-5</v>
      </c>
      <c r="BRW82" s="4">
        <v>2.6499960000000001E-5</v>
      </c>
      <c r="BRX82" s="4">
        <v>2.5496889999999999E-5</v>
      </c>
      <c r="BRY82" s="4">
        <v>2.0164720000000002E-5</v>
      </c>
      <c r="BRZ82" s="4">
        <v>9.135914E-6</v>
      </c>
      <c r="BSA82" s="4">
        <v>3.9564190000000002E-7</v>
      </c>
      <c r="BSB82" s="4">
        <v>9.9999999999999998E-17</v>
      </c>
      <c r="BSC82" s="4">
        <v>3.55246E-6</v>
      </c>
      <c r="BSD82" s="4">
        <v>7.802637E-6</v>
      </c>
      <c r="BSE82" s="4">
        <v>1.383001E-5</v>
      </c>
      <c r="BSF82" s="4">
        <v>1.7988979999999999E-5</v>
      </c>
      <c r="BSG82" s="4">
        <v>1.5420779999999998E-5</v>
      </c>
      <c r="BSH82" s="4">
        <v>8.7949329999999997E-6</v>
      </c>
      <c r="BSI82" s="4">
        <v>6.1874969999999998E-6</v>
      </c>
      <c r="BSJ82" s="4">
        <v>9.3291690000000006E-6</v>
      </c>
      <c r="BSK82" s="4">
        <v>1.5438519999999999E-5</v>
      </c>
      <c r="BSL82" s="4">
        <v>2.4606299999999999E-5</v>
      </c>
      <c r="BSM82" s="4">
        <v>3.7882610000000003E-5</v>
      </c>
      <c r="BSN82" s="4">
        <v>4.2513779999999998E-5</v>
      </c>
      <c r="BSO82" s="4">
        <v>3.0119359999999999E-5</v>
      </c>
      <c r="BSP82" s="4">
        <v>1.221354E-5</v>
      </c>
      <c r="BSQ82" s="4">
        <v>2.7619440000000001E-6</v>
      </c>
      <c r="BSR82" s="4">
        <v>9.9999999999999998E-17</v>
      </c>
      <c r="BSS82" s="4">
        <v>9.9999999999999998E-17</v>
      </c>
      <c r="BST82" s="4">
        <v>3.1124699999999999E-6</v>
      </c>
      <c r="BSU82" s="4">
        <v>9.0032250000000005E-6</v>
      </c>
      <c r="BSV82" s="4">
        <v>1.4509919999999999E-5</v>
      </c>
      <c r="BSW82" s="4">
        <v>2.0681110000000002E-5</v>
      </c>
      <c r="BSX82" s="4">
        <v>2.4573469999999999E-5</v>
      </c>
      <c r="BSY82" s="4">
        <v>2.2746489999999999E-5</v>
      </c>
      <c r="BSZ82" s="4">
        <v>1.6992529999999999E-5</v>
      </c>
      <c r="BTA82" s="4">
        <v>1.127891E-5</v>
      </c>
      <c r="BTB82" s="4">
        <v>4.6315919999999996E-6</v>
      </c>
      <c r="BTC82" s="4">
        <v>7.645301E-8</v>
      </c>
      <c r="BTD82" s="4">
        <v>3.6071000000000002E-6</v>
      </c>
      <c r="BTE82" s="4">
        <v>1.333521E-5</v>
      </c>
      <c r="BTF82" s="4">
        <v>1.871501E-5</v>
      </c>
      <c r="BTG82" s="4">
        <v>1.4822910000000001E-5</v>
      </c>
      <c r="BTH82" s="4">
        <v>7.8983069999999994E-6</v>
      </c>
      <c r="BTI82" s="4">
        <v>3.519194E-6</v>
      </c>
      <c r="BTJ82" s="4">
        <v>2.0398670000000001E-7</v>
      </c>
      <c r="BTK82" s="4">
        <v>9.9999999999999998E-17</v>
      </c>
      <c r="BTL82" s="4">
        <v>6.9977019999999996E-7</v>
      </c>
      <c r="BTM82" s="4">
        <v>4.5513360000000001E-6</v>
      </c>
      <c r="BTN82" s="4">
        <v>9.5543499999999994E-6</v>
      </c>
      <c r="BTO82" s="4">
        <v>1.6514820000000001E-5</v>
      </c>
      <c r="BTP82" s="4">
        <v>2.176995E-5</v>
      </c>
      <c r="BTQ82" s="4">
        <v>2.2308119999999999E-5</v>
      </c>
      <c r="BTR82" s="4">
        <v>2.0223080000000002E-5</v>
      </c>
      <c r="BTS82" s="4">
        <v>1.8273569999999999E-5</v>
      </c>
      <c r="BTT82" s="4">
        <v>1.583316E-5</v>
      </c>
      <c r="BTU82" s="4">
        <v>1.4421210000000001E-5</v>
      </c>
      <c r="BTV82" s="4">
        <v>1.6083620000000001E-5</v>
      </c>
      <c r="BTW82" s="4">
        <v>1.9701590000000001E-5</v>
      </c>
      <c r="BTX82" s="4">
        <v>2.2405170000000002E-5</v>
      </c>
      <c r="BTY82" s="4">
        <v>2.3916819999999999E-5</v>
      </c>
      <c r="BTZ82" s="4">
        <v>2.5019629999999999E-5</v>
      </c>
      <c r="BUA82" s="4">
        <v>2.6046920000000001E-5</v>
      </c>
      <c r="BUB82" s="4">
        <v>2.6858900000000001E-5</v>
      </c>
      <c r="BUC82" s="4">
        <v>2.7309199999999999E-5</v>
      </c>
      <c r="BUD82" s="4">
        <v>2.757128E-5</v>
      </c>
      <c r="BUE82" s="4">
        <v>2.7169509999999999E-5</v>
      </c>
      <c r="BUF82" s="4">
        <v>2.5287609999999999E-5</v>
      </c>
      <c r="BUG82" s="4">
        <v>2.2203110000000002E-5</v>
      </c>
      <c r="BUH82" s="4">
        <v>1.945734E-5</v>
      </c>
      <c r="BUI82" s="4">
        <v>1.6435100000000001E-5</v>
      </c>
      <c r="BUJ82" s="4">
        <v>1.5006980000000001E-5</v>
      </c>
      <c r="BUK82" s="4">
        <v>1.8617549999999999E-5</v>
      </c>
      <c r="BUL82" s="4">
        <v>2.6173860000000001E-5</v>
      </c>
      <c r="BUM82" s="4">
        <v>3.1443160000000001E-5</v>
      </c>
      <c r="BUN82" s="4">
        <v>3.2759860000000002E-5</v>
      </c>
      <c r="BUO82" s="4">
        <v>3.1331580000000002E-5</v>
      </c>
      <c r="BUP82" s="4">
        <v>2.6040649999999999E-5</v>
      </c>
      <c r="BUQ82" s="4">
        <v>1.66801E-5</v>
      </c>
      <c r="BUR82" s="4">
        <v>9.5259800000000002E-6</v>
      </c>
      <c r="BUS82" s="4">
        <v>6.1808269999999999E-6</v>
      </c>
      <c r="BUT82" s="4">
        <v>5.8816240000000004E-6</v>
      </c>
      <c r="BUU82" s="4">
        <v>1.07253E-5</v>
      </c>
      <c r="BUV82" s="4">
        <v>2.08416E-5</v>
      </c>
      <c r="BUW82" s="4">
        <v>2.7854970000000001E-5</v>
      </c>
      <c r="BUX82" s="4">
        <v>2.8638089999999999E-5</v>
      </c>
      <c r="BUY82" s="4">
        <v>2.620954E-5</v>
      </c>
      <c r="BUZ82" s="4">
        <v>2.1661879999999999E-5</v>
      </c>
      <c r="BVA82" s="4">
        <v>1.442781E-5</v>
      </c>
      <c r="BVB82" s="4">
        <v>8.5178619999999996E-6</v>
      </c>
      <c r="BVC82" s="4">
        <v>3.9434990000000002E-6</v>
      </c>
      <c r="BVD82" s="4">
        <v>2.2981710000000001E-6</v>
      </c>
      <c r="BVE82" s="4">
        <v>8.6471510000000001E-6</v>
      </c>
      <c r="BVF82" s="4">
        <v>2.252637E-5</v>
      </c>
      <c r="BVG82" s="4">
        <v>3.4000040000000003E-5</v>
      </c>
      <c r="BVH82" s="4">
        <v>4.0320600000000002E-5</v>
      </c>
      <c r="BVI82" s="4">
        <v>4.3208219999999999E-5</v>
      </c>
      <c r="BVJ82" s="4">
        <v>4.0869569999999997E-5</v>
      </c>
      <c r="BVK82" s="4">
        <v>3.3147539999999997E-5</v>
      </c>
      <c r="BVL82" s="4">
        <v>2.7826150000000001E-5</v>
      </c>
      <c r="BVM82" s="4">
        <v>2.8513869999999999E-5</v>
      </c>
      <c r="BVN82" s="4">
        <v>3.100095E-5</v>
      </c>
      <c r="BVO82" s="4">
        <v>3.1774080000000003E-5</v>
      </c>
      <c r="BVP82" s="4">
        <v>3.1715099999999997E-5</v>
      </c>
      <c r="BVQ82" s="4">
        <v>3.030599E-5</v>
      </c>
      <c r="BVR82" s="4">
        <v>2.6398949999999999E-5</v>
      </c>
      <c r="BVS82" s="4">
        <v>2.1996449999999998E-5</v>
      </c>
      <c r="BVT82" s="4">
        <v>1.9850670000000001E-5</v>
      </c>
      <c r="BVU82" s="4">
        <v>1.9317810000000001E-5</v>
      </c>
      <c r="BVV82" s="4">
        <v>2.019768E-5</v>
      </c>
      <c r="BVW82" s="4">
        <v>2.421338E-5</v>
      </c>
      <c r="BVX82" s="4">
        <v>2.7903210000000001E-5</v>
      </c>
      <c r="BVY82" s="4">
        <v>2.5286779999999998E-5</v>
      </c>
      <c r="BVZ82" s="4">
        <v>1.731157E-5</v>
      </c>
      <c r="BWA82" s="4">
        <v>1.043038E-5</v>
      </c>
      <c r="BWB82" s="4">
        <v>6.3248650000000003E-6</v>
      </c>
      <c r="BWC82" s="4">
        <v>4.0107630000000002E-6</v>
      </c>
      <c r="BWD82" s="4">
        <v>4.8127030000000004E-6</v>
      </c>
      <c r="BWE82" s="4">
        <v>8.7431689999999998E-6</v>
      </c>
      <c r="BWF82" s="4">
        <v>1.03761E-5</v>
      </c>
      <c r="BWG82" s="4">
        <v>7.1267720000000002E-6</v>
      </c>
      <c r="BWH82" s="4">
        <v>3.7917480000000001E-6</v>
      </c>
      <c r="BWI82" s="4">
        <v>5.1746329999999998E-6</v>
      </c>
      <c r="BWJ82" s="4">
        <v>9.6937059999999998E-6</v>
      </c>
      <c r="BWK82" s="4">
        <v>1.397595E-5</v>
      </c>
      <c r="BWL82" s="4">
        <v>1.826288E-5</v>
      </c>
      <c r="BWM82" s="4">
        <v>2.12E-5</v>
      </c>
      <c r="BWN82" s="4">
        <v>1.991372E-5</v>
      </c>
      <c r="BWO82" s="4">
        <v>1.538884E-5</v>
      </c>
      <c r="BWP82" s="4">
        <v>1.156132E-5</v>
      </c>
      <c r="BWQ82" s="4">
        <v>8.2333059999999993E-6</v>
      </c>
      <c r="BWR82" s="4">
        <v>6.4186809999999997E-6</v>
      </c>
      <c r="BWS82" s="4">
        <v>8.5694079999999999E-6</v>
      </c>
      <c r="BWT82" s="4">
        <v>1.3057879999999999E-5</v>
      </c>
      <c r="BWU82" s="4">
        <v>1.4399369999999999E-5</v>
      </c>
      <c r="BWV82" s="4">
        <v>1.2444520000000001E-5</v>
      </c>
      <c r="BWW82" s="4">
        <v>9.2097980000000007E-6</v>
      </c>
      <c r="BWX82" s="4">
        <v>3.7331380000000001E-6</v>
      </c>
      <c r="BWY82" s="4">
        <v>9.9999999999999998E-17</v>
      </c>
      <c r="BWZ82" s="4">
        <v>9.3805390000000002E-7</v>
      </c>
      <c r="BXA82" s="4">
        <v>1.4901619999999999E-5</v>
      </c>
      <c r="BXB82" s="4">
        <v>2.5973519999999999E-5</v>
      </c>
      <c r="BXC82" s="4">
        <v>2.51339E-5</v>
      </c>
      <c r="BXD82" s="4">
        <v>1.9974960000000002E-5</v>
      </c>
      <c r="BXE82" s="4">
        <v>1.8673410000000001E-5</v>
      </c>
      <c r="BXF82" s="4">
        <v>2.0482100000000002E-5</v>
      </c>
      <c r="BXG82" s="4">
        <v>2.1777439999999999E-5</v>
      </c>
      <c r="BXH82" s="4">
        <v>2.1594999999999999E-5</v>
      </c>
      <c r="BXI82" s="4">
        <v>2.0564910000000001E-5</v>
      </c>
      <c r="BXJ82" s="4">
        <v>1.8219210000000001E-5</v>
      </c>
      <c r="BXK82" s="4">
        <v>1.448569E-5</v>
      </c>
      <c r="BXL82" s="4">
        <v>1.267101E-5</v>
      </c>
      <c r="BXM82" s="4">
        <v>1.453105E-5</v>
      </c>
      <c r="BXN82" s="4">
        <v>1.6666760000000002E-5</v>
      </c>
      <c r="BXO82" s="4">
        <v>1.5782710000000001E-5</v>
      </c>
      <c r="BXP82" s="4">
        <v>1.291957E-5</v>
      </c>
      <c r="BXQ82" s="4">
        <v>8.9032490000000004E-6</v>
      </c>
      <c r="BXR82" s="4">
        <v>2.8411499999999999E-6</v>
      </c>
      <c r="BXS82" s="4">
        <v>9.9999999999999998E-17</v>
      </c>
      <c r="BXT82" s="4">
        <v>9.9999999999999998E-17</v>
      </c>
      <c r="BXU82" s="4">
        <v>9.9999999999999998E-17</v>
      </c>
      <c r="BXV82" s="4">
        <v>1.4521199999999999E-7</v>
      </c>
      <c r="BXW82" s="4">
        <v>1.495679E-6</v>
      </c>
      <c r="BXX82" s="4">
        <v>2.4638099999999999E-6</v>
      </c>
      <c r="BXY82" s="4">
        <v>2.6103100000000001E-6</v>
      </c>
      <c r="BXZ82" s="4">
        <v>2.2460210000000001E-6</v>
      </c>
      <c r="BYA82" s="4">
        <v>1.212214E-6</v>
      </c>
      <c r="BYB82" s="4">
        <v>9.9999999999999998E-17</v>
      </c>
      <c r="BYC82" s="4">
        <v>9.9999999999999998E-17</v>
      </c>
      <c r="BYD82" s="4">
        <v>3.8591540000000003E-6</v>
      </c>
      <c r="BYE82" s="4">
        <v>9.2537239999999998E-6</v>
      </c>
      <c r="BYF82" s="4">
        <v>1.2475499999999999E-5</v>
      </c>
      <c r="BYG82" s="4">
        <v>1.4479450000000001E-5</v>
      </c>
      <c r="BYH82" s="4">
        <v>1.5756189999999999E-5</v>
      </c>
      <c r="BYI82" s="4">
        <v>1.6252460000000001E-5</v>
      </c>
      <c r="BYJ82" s="4">
        <v>1.6207760000000002E-5</v>
      </c>
      <c r="BYK82" s="4">
        <v>1.565657E-5</v>
      </c>
      <c r="BYL82" s="4">
        <v>1.4779349999999999E-5</v>
      </c>
      <c r="BYM82" s="4">
        <v>1.4448069999999999E-5</v>
      </c>
      <c r="BYN82" s="4">
        <v>1.466711E-5</v>
      </c>
      <c r="BYO82" s="4">
        <v>1.4519239999999999E-5</v>
      </c>
      <c r="BYP82" s="4">
        <v>1.310008E-5</v>
      </c>
      <c r="BYQ82" s="4">
        <v>1.185506E-5</v>
      </c>
      <c r="BYR82" s="4">
        <v>1.3134640000000001E-5</v>
      </c>
      <c r="BYS82" s="4">
        <v>1.6619699999999999E-5</v>
      </c>
      <c r="BYT82" s="4">
        <v>1.8237489999999999E-5</v>
      </c>
      <c r="BYU82" s="4">
        <v>1.6703940000000001E-5</v>
      </c>
      <c r="BYV82" s="4">
        <v>1.4030069999999999E-5</v>
      </c>
      <c r="BYW82" s="4">
        <v>1.134814E-5</v>
      </c>
      <c r="BYX82" s="4">
        <v>8.3424259999999994E-6</v>
      </c>
      <c r="BYY82" s="4">
        <v>5.7608430000000001E-6</v>
      </c>
      <c r="BYZ82" s="4">
        <v>3.657013E-6</v>
      </c>
      <c r="BZA82" s="4">
        <v>1.6069049999999999E-6</v>
      </c>
      <c r="BZB82" s="4">
        <v>9.9999999999999998E-17</v>
      </c>
      <c r="BZC82" s="4">
        <v>9.9999999999999998E-17</v>
      </c>
      <c r="BZD82" s="4">
        <v>9.9999999999999998E-17</v>
      </c>
      <c r="BZE82" s="4">
        <v>5.0221690000000002E-6</v>
      </c>
      <c r="BZF82" s="4">
        <v>1.13015E-5</v>
      </c>
      <c r="BZG82" s="4">
        <v>1.674438E-5</v>
      </c>
      <c r="BZH82" s="4">
        <v>2.144429E-5</v>
      </c>
      <c r="BZI82" s="4">
        <v>2.4709840000000001E-5</v>
      </c>
      <c r="BZJ82" s="4">
        <v>2.680193E-5</v>
      </c>
      <c r="BZK82" s="4">
        <v>2.7655560000000001E-5</v>
      </c>
      <c r="BZL82" s="4">
        <v>2.692426E-5</v>
      </c>
      <c r="BZM82" s="4">
        <v>2.6396759999999998E-5</v>
      </c>
      <c r="BZN82" s="4">
        <v>2.7513850000000001E-5</v>
      </c>
      <c r="BZO82" s="4">
        <v>2.821505E-5</v>
      </c>
      <c r="BZP82" s="4">
        <v>2.5597679999999999E-5</v>
      </c>
      <c r="BZQ82" s="4">
        <v>2.0694489999999999E-5</v>
      </c>
      <c r="BZR82" s="4">
        <v>1.8317590000000002E-5</v>
      </c>
      <c r="BZS82" s="4">
        <v>1.9780509999999999E-5</v>
      </c>
      <c r="BZT82" s="4">
        <v>2.1206809999999999E-5</v>
      </c>
      <c r="BZU82" s="4">
        <v>2.0240869999999999E-5</v>
      </c>
      <c r="BZV82" s="4">
        <v>1.7938229999999999E-5</v>
      </c>
      <c r="BZW82" s="4">
        <v>1.3794129999999999E-5</v>
      </c>
      <c r="BZX82" s="4">
        <v>7.2017290000000002E-6</v>
      </c>
      <c r="BZY82" s="4">
        <v>3.5249139999999999E-6</v>
      </c>
      <c r="BZZ82" s="4">
        <v>5.5841289999999998E-6</v>
      </c>
      <c r="CAA82" s="4">
        <v>1.0102629999999999E-5</v>
      </c>
      <c r="CAB82" s="4">
        <v>1.508051E-5</v>
      </c>
      <c r="CAC82" s="4">
        <v>2.0777459999999999E-5</v>
      </c>
      <c r="CAD82" s="4">
        <v>2.4654879999999999E-5</v>
      </c>
      <c r="CAE82" s="4">
        <v>2.6792100000000001E-5</v>
      </c>
      <c r="CAF82" s="4">
        <v>2.7350949999999999E-5</v>
      </c>
      <c r="CAG82" s="4">
        <v>2.6387160000000001E-5</v>
      </c>
      <c r="CAH82" s="4">
        <v>2.355731E-5</v>
      </c>
      <c r="CAI82" s="4">
        <v>1.7498889999999999E-5</v>
      </c>
      <c r="CAJ82" s="4">
        <v>8.8844159999999996E-6</v>
      </c>
      <c r="CAK82" s="4">
        <v>2.999124E-6</v>
      </c>
      <c r="CAL82" s="4">
        <v>1.8101570000000001E-7</v>
      </c>
      <c r="CAM82" s="4">
        <v>4.1523809999999999E-7</v>
      </c>
      <c r="CAN82" s="4">
        <v>5.8460420000000003E-6</v>
      </c>
      <c r="CAO82" s="4">
        <v>1.2917E-5</v>
      </c>
      <c r="CAP82" s="4">
        <v>1.474446E-5</v>
      </c>
      <c r="CAQ82" s="4">
        <v>1.2473680000000001E-5</v>
      </c>
      <c r="CAR82" s="4">
        <v>1.242146E-5</v>
      </c>
      <c r="CAS82" s="4">
        <v>1.7078439999999998E-5</v>
      </c>
      <c r="CAT82" s="4">
        <v>2.1709240000000002E-5</v>
      </c>
      <c r="CAU82" s="4">
        <v>2.3275750000000002E-5</v>
      </c>
      <c r="CAV82" s="4">
        <v>2.302112E-5</v>
      </c>
      <c r="CAW82" s="4">
        <v>2.052741E-5</v>
      </c>
      <c r="CAX82" s="4">
        <v>1.552251E-5</v>
      </c>
      <c r="CAY82" s="4">
        <v>1.0585869999999999E-5</v>
      </c>
      <c r="CAZ82" s="4">
        <v>4.7723580000000004E-6</v>
      </c>
      <c r="CBA82" s="4">
        <v>1.858182E-6</v>
      </c>
      <c r="CBB82" s="4">
        <v>7.9136610000000001E-6</v>
      </c>
      <c r="CBC82" s="4">
        <v>1.9254280000000002E-5</v>
      </c>
      <c r="CBD82" s="4">
        <v>2.642764E-5</v>
      </c>
      <c r="CBE82" s="4">
        <v>3.0199609999999999E-5</v>
      </c>
      <c r="CBF82" s="4">
        <v>3.1771959999999997E-5</v>
      </c>
      <c r="CBG82" s="4">
        <v>2.9994739999999999E-5</v>
      </c>
      <c r="CBH82" s="4">
        <v>2.8377419999999998E-5</v>
      </c>
      <c r="CBI82" s="4">
        <v>3.1567460000000003E-5</v>
      </c>
      <c r="CBJ82" s="4">
        <v>3.6936169999999998E-5</v>
      </c>
      <c r="CBK82" s="4">
        <v>3.8651040000000003E-5</v>
      </c>
      <c r="CBL82" s="4">
        <v>3.7113829999999999E-5</v>
      </c>
      <c r="CBM82" s="4">
        <v>3.381606E-5</v>
      </c>
      <c r="CBN82" s="4">
        <v>2.8637309999999998E-5</v>
      </c>
      <c r="CBO82" s="4">
        <v>2.2530519999999999E-5</v>
      </c>
      <c r="CBP82" s="4">
        <v>1.5838120000000001E-5</v>
      </c>
      <c r="CBQ82" s="4">
        <v>9.154004E-6</v>
      </c>
      <c r="CBR82" s="4">
        <v>6.6623919999999997E-6</v>
      </c>
      <c r="CBS82" s="4">
        <v>8.0183420000000007E-6</v>
      </c>
      <c r="CBT82" s="4">
        <v>1.2737059999999999E-5</v>
      </c>
      <c r="CBU82" s="4">
        <v>2.210322E-5</v>
      </c>
      <c r="CBV82" s="4">
        <v>3.2131619999999997E-5</v>
      </c>
      <c r="CBW82" s="4">
        <v>3.9677710000000002E-5</v>
      </c>
      <c r="CBX82" s="4">
        <v>4.5663310000000001E-5</v>
      </c>
      <c r="CBY82" s="4">
        <v>4.8697050000000002E-5</v>
      </c>
      <c r="CBZ82" s="4">
        <v>4.9015920000000001E-5</v>
      </c>
      <c r="CCA82" s="4">
        <v>4.8867540000000002E-5</v>
      </c>
      <c r="CCB82" s="4">
        <v>4.902007E-5</v>
      </c>
      <c r="CCC82" s="4">
        <v>4.8049729999999997E-5</v>
      </c>
      <c r="CCD82" s="4">
        <v>4.4707850000000003E-5</v>
      </c>
      <c r="CCE82" s="4">
        <v>4.0013920000000001E-5</v>
      </c>
      <c r="CCF82" s="4">
        <v>3.5596519999999998E-5</v>
      </c>
      <c r="CCG82" s="4">
        <v>3.1168969999999997E-5</v>
      </c>
      <c r="CCH82" s="4">
        <v>2.7163889999999999E-5</v>
      </c>
      <c r="CCI82" s="4">
        <v>2.3510219999999999E-5</v>
      </c>
      <c r="CCJ82" s="4">
        <v>2.0660479999999998E-5</v>
      </c>
      <c r="CCK82" s="4">
        <v>1.9446719999999999E-5</v>
      </c>
      <c r="CCL82" s="4">
        <v>1.8649100000000001E-5</v>
      </c>
      <c r="CCM82" s="4">
        <v>1.6105239999999999E-5</v>
      </c>
      <c r="CCN82" s="4">
        <v>1.256322E-5</v>
      </c>
      <c r="CCO82" s="4">
        <v>1.075546E-5</v>
      </c>
      <c r="CCP82" s="4">
        <v>1.104863E-5</v>
      </c>
      <c r="CCQ82" s="4">
        <v>1.113794E-5</v>
      </c>
      <c r="CCR82" s="4">
        <v>9.3188859999999999E-6</v>
      </c>
      <c r="CCS82" s="4">
        <v>8.2896010000000005E-6</v>
      </c>
      <c r="CCT82" s="4">
        <v>1.118168E-5</v>
      </c>
      <c r="CCU82" s="4">
        <v>1.6472300000000002E-5</v>
      </c>
      <c r="CCV82" s="4">
        <v>2.14795E-5</v>
      </c>
      <c r="CCW82" s="4">
        <v>2.6480509999999999E-5</v>
      </c>
      <c r="CCX82" s="4">
        <v>3.1176800000000003E-5</v>
      </c>
      <c r="CCY82" s="4">
        <v>3.5444619999999997E-5</v>
      </c>
      <c r="CCZ82" s="4">
        <v>3.9367630000000001E-5</v>
      </c>
      <c r="CDA82" s="4">
        <v>4.3342150000000003E-5</v>
      </c>
      <c r="CDB82" s="4">
        <v>4.6545850000000001E-5</v>
      </c>
      <c r="CDC82" s="4">
        <v>4.7195150000000002E-5</v>
      </c>
      <c r="CDD82" s="4">
        <v>4.5760499999999997E-5</v>
      </c>
      <c r="CDE82" s="4">
        <v>4.2284119999999999E-5</v>
      </c>
      <c r="CDF82" s="4">
        <v>3.6481240000000002E-5</v>
      </c>
      <c r="CDG82" s="4">
        <v>2.9990909999999998E-5</v>
      </c>
      <c r="CDH82" s="4">
        <v>2.3232390000000001E-5</v>
      </c>
      <c r="CDI82" s="4">
        <v>1.6407630000000001E-5</v>
      </c>
      <c r="CDJ82" s="4">
        <v>9.2958279999999999E-6</v>
      </c>
      <c r="CDK82" s="4">
        <v>3.09741E-6</v>
      </c>
      <c r="CDL82" s="4">
        <v>3.5712350000000001E-6</v>
      </c>
      <c r="CDM82" s="4">
        <v>9.7860829999999995E-6</v>
      </c>
      <c r="CDN82" s="4">
        <v>1.41664E-5</v>
      </c>
      <c r="CDO82" s="4">
        <v>1.5598030000000001E-5</v>
      </c>
      <c r="CDP82" s="4">
        <v>1.6235550000000001E-5</v>
      </c>
      <c r="CDQ82" s="4">
        <v>1.6374919999999999E-5</v>
      </c>
      <c r="CDR82" s="4">
        <v>1.6497549999999999E-5</v>
      </c>
      <c r="CDS82" s="4">
        <v>1.8525990000000001E-5</v>
      </c>
      <c r="CDT82" s="4">
        <v>2.1094910000000001E-5</v>
      </c>
      <c r="CDU82" s="4">
        <v>1.946673E-5</v>
      </c>
      <c r="CDV82" s="4">
        <v>1.3399350000000001E-5</v>
      </c>
      <c r="CDW82" s="4">
        <v>1.028645E-5</v>
      </c>
      <c r="CDX82" s="4">
        <v>1.3728139999999999E-5</v>
      </c>
      <c r="CDY82" s="4">
        <v>1.628092E-5</v>
      </c>
      <c r="CDZ82" s="4">
        <v>1.214559E-5</v>
      </c>
      <c r="CEA82" s="4">
        <v>6.5589699999999998E-6</v>
      </c>
      <c r="CEB82" s="4">
        <v>4.912564E-6</v>
      </c>
      <c r="CEC82" s="4">
        <v>6.1090829999999998E-6</v>
      </c>
      <c r="CED82" s="4">
        <v>1.2034150000000001E-5</v>
      </c>
      <c r="CEE82" s="4">
        <v>2.295442E-5</v>
      </c>
      <c r="CEF82" s="4">
        <v>3.2978970000000002E-5</v>
      </c>
      <c r="CEG82" s="4">
        <v>4.0313849999999997E-5</v>
      </c>
      <c r="CEH82" s="4">
        <v>4.7269530000000001E-5</v>
      </c>
      <c r="CEI82" s="4">
        <v>5.4763370000000003E-5</v>
      </c>
      <c r="CEJ82" s="4">
        <v>6.2323540000000003E-5</v>
      </c>
      <c r="CEK82" s="4">
        <v>7.0205789999999997E-5</v>
      </c>
      <c r="CEL82" s="4">
        <v>7.8020109999999996E-5</v>
      </c>
      <c r="CEM82" s="4">
        <v>8.3112329999999996E-5</v>
      </c>
      <c r="CEN82" s="4">
        <v>8.5805369999999995E-5</v>
      </c>
      <c r="CEO82" s="4">
        <v>8.3414349999999995E-5</v>
      </c>
      <c r="CEP82" s="4">
        <v>7.3646249999999996E-5</v>
      </c>
      <c r="CEQ82" s="4">
        <v>6.5010859999999995E-5</v>
      </c>
      <c r="CER82" s="4">
        <v>6.3542239999999999E-5</v>
      </c>
      <c r="CES82" s="4">
        <v>6.4356200000000006E-5</v>
      </c>
      <c r="CET82" s="4">
        <v>6.4293849999999994E-5</v>
      </c>
      <c r="CEU82" s="4">
        <v>6.3404940000000003E-5</v>
      </c>
      <c r="CEV82" s="4">
        <v>5.7048469999999999E-5</v>
      </c>
      <c r="CEW82" s="4">
        <v>4.5960639999999998E-5</v>
      </c>
      <c r="CEX82" s="4">
        <v>3.8640750000000001E-5</v>
      </c>
      <c r="CEY82" s="4">
        <v>3.6981930000000001E-5</v>
      </c>
      <c r="CEZ82" s="4">
        <v>3.6014840000000002E-5</v>
      </c>
      <c r="CFA82" s="4">
        <v>3.429302E-5</v>
      </c>
      <c r="CFB82" s="4">
        <v>3.1889189999999999E-5</v>
      </c>
      <c r="CFC82" s="4">
        <v>2.7034180000000001E-5</v>
      </c>
      <c r="CFD82" s="4">
        <v>2.1911930000000001E-5</v>
      </c>
      <c r="CFE82" s="4">
        <v>2.1214840000000002E-5</v>
      </c>
      <c r="CFF82" s="4">
        <v>2.348971E-5</v>
      </c>
      <c r="CFG82" s="4">
        <v>2.4776069999999999E-5</v>
      </c>
      <c r="CFH82" s="4">
        <v>2.5213730000000001E-5</v>
      </c>
      <c r="CFI82" s="4">
        <v>2.3962480000000002E-5</v>
      </c>
      <c r="CFJ82" s="4">
        <v>2.1679980000000001E-5</v>
      </c>
      <c r="CFK82" s="4">
        <v>1.507269E-5</v>
      </c>
      <c r="CFL82" s="4">
        <v>9.9999999999999998E-17</v>
      </c>
      <c r="CFM82" s="4">
        <v>9.9999999999999998E-17</v>
      </c>
      <c r="CFN82" s="4">
        <v>9.9999999999999998E-17</v>
      </c>
      <c r="CFO82" s="4">
        <v>1.079221E-5</v>
      </c>
      <c r="CFP82" s="4">
        <v>2.505917E-5</v>
      </c>
      <c r="CFQ82" s="4">
        <v>3.3819399999999997E-5</v>
      </c>
      <c r="CFR82" s="4">
        <v>4.0348919999999997E-5</v>
      </c>
      <c r="CFS82" s="4">
        <v>4.4394919999999999E-5</v>
      </c>
      <c r="CFT82" s="4">
        <v>4.8055269999999998E-5</v>
      </c>
      <c r="CFU82" s="4">
        <v>5.2424389999999998E-5</v>
      </c>
      <c r="CFV82" s="4">
        <v>5.5587449999999999E-5</v>
      </c>
      <c r="CFW82" s="4">
        <v>5.5779300000000003E-5</v>
      </c>
      <c r="CFX82" s="4">
        <v>5.5166700000000002E-5</v>
      </c>
      <c r="CFY82" s="4">
        <v>5.8408449999999998E-5</v>
      </c>
      <c r="CFZ82" s="4">
        <v>6.1437410000000003E-5</v>
      </c>
      <c r="CGA82" s="4">
        <v>4.9657139999999999E-5</v>
      </c>
      <c r="CGB82" s="4">
        <v>2.569407E-5</v>
      </c>
      <c r="CGC82" s="4">
        <v>1.6463530000000001E-5</v>
      </c>
      <c r="CGD82" s="4">
        <v>2.4596610000000002E-5</v>
      </c>
      <c r="CGE82" s="4">
        <v>3.5686670000000003E-5</v>
      </c>
      <c r="CGF82" s="4">
        <v>4.8047399999999997E-5</v>
      </c>
      <c r="CGG82" s="4">
        <v>5.7699630000000001E-5</v>
      </c>
      <c r="CGH82" s="4">
        <v>5.9147880000000002E-5</v>
      </c>
      <c r="CGI82" s="4">
        <v>6.0421809999999999E-5</v>
      </c>
      <c r="CGJ82" s="4">
        <v>6.9759589999999995E-5</v>
      </c>
      <c r="CGK82" s="4">
        <v>8.1390069999999996E-5</v>
      </c>
      <c r="CGL82" s="4">
        <v>8.6431820000000003E-5</v>
      </c>
      <c r="CGM82" s="4">
        <v>8.7950500000000004E-5</v>
      </c>
      <c r="CGN82" s="4">
        <v>9.6305750000000005E-5</v>
      </c>
      <c r="CGO82" s="4">
        <v>1.113295E-4</v>
      </c>
      <c r="CGP82" s="4">
        <v>1.253375E-4</v>
      </c>
      <c r="CGQ82" s="4">
        <v>1.382647E-4</v>
      </c>
      <c r="CGR82" s="4">
        <v>1.4816619999999999E-4</v>
      </c>
    </row>
    <row r="83" spans="1:2228" ht="15.6" x14ac:dyDescent="0.3">
      <c r="A83" s="11" t="s">
        <v>19</v>
      </c>
      <c r="B83" s="3">
        <v>53.506848900000001</v>
      </c>
      <c r="C83" s="3">
        <v>8.1031428000000005</v>
      </c>
      <c r="D83" s="1" t="s">
        <v>4</v>
      </c>
      <c r="E83" s="1">
        <v>6</v>
      </c>
      <c r="F83" s="1" t="s">
        <v>8</v>
      </c>
      <c r="G83" s="1" t="s">
        <v>9</v>
      </c>
      <c r="H83" s="4">
        <v>2.0197300000000001E-4</v>
      </c>
      <c r="I83" s="4">
        <v>2.1491119999999999E-4</v>
      </c>
      <c r="J83" s="4">
        <v>2.268123E-4</v>
      </c>
      <c r="K83" s="4">
        <v>2.398918E-4</v>
      </c>
      <c r="L83" s="4">
        <v>2.5457499999999999E-4</v>
      </c>
      <c r="M83" s="4">
        <v>2.6986069999999999E-4</v>
      </c>
      <c r="N83" s="4">
        <v>2.8597259999999999E-4</v>
      </c>
      <c r="O83" s="4">
        <v>3.0307160000000001E-4</v>
      </c>
      <c r="P83" s="4">
        <v>3.211132E-4</v>
      </c>
      <c r="Q83" s="4">
        <v>3.3966390000000001E-4</v>
      </c>
      <c r="R83" s="4">
        <v>3.5701379999999999E-4</v>
      </c>
      <c r="S83" s="4">
        <v>3.7575439999999998E-4</v>
      </c>
      <c r="T83" s="4">
        <v>3.971038E-4</v>
      </c>
      <c r="U83" s="4">
        <v>4.1939590000000001E-4</v>
      </c>
      <c r="V83" s="4">
        <v>4.4408289999999998E-4</v>
      </c>
      <c r="W83" s="4">
        <v>4.7340730000000001E-4</v>
      </c>
      <c r="X83" s="4">
        <v>5.0697809999999998E-4</v>
      </c>
      <c r="Y83" s="4">
        <v>5.4609929999999997E-4</v>
      </c>
      <c r="Z83" s="4">
        <v>5.9584199999999996E-4</v>
      </c>
      <c r="AA83" s="4">
        <v>6.6264619999999998E-4</v>
      </c>
      <c r="AB83" s="4">
        <v>7.5082250000000001E-4</v>
      </c>
      <c r="AC83" s="4">
        <v>8.6814870000000003E-4</v>
      </c>
      <c r="AD83" s="4">
        <v>1.024205E-3</v>
      </c>
      <c r="AE83" s="4">
        <v>1.2337419999999999E-3</v>
      </c>
      <c r="AF83" s="4">
        <v>1.5007639999999999E-3</v>
      </c>
      <c r="AG83" s="4">
        <v>1.8296580000000001E-3</v>
      </c>
      <c r="AH83" s="4">
        <v>2.2264310000000001E-3</v>
      </c>
      <c r="AI83" s="4">
        <v>2.7177270000000001E-3</v>
      </c>
      <c r="AJ83" s="4">
        <v>3.335714E-3</v>
      </c>
      <c r="AK83" s="4">
        <v>4.0489870000000004E-3</v>
      </c>
      <c r="AL83" s="4">
        <v>4.8538499999999998E-3</v>
      </c>
      <c r="AM83" s="4">
        <v>5.7513540000000002E-3</v>
      </c>
      <c r="AN83" s="4">
        <v>6.7118259999999997E-3</v>
      </c>
      <c r="AO83" s="4">
        <v>7.7230229999999999E-3</v>
      </c>
      <c r="AP83" s="4">
        <v>8.7770030000000002E-3</v>
      </c>
      <c r="AQ83" s="4">
        <v>9.8409090000000001E-3</v>
      </c>
      <c r="AR83" s="4">
        <v>1.0880040000000001E-2</v>
      </c>
      <c r="AS83" s="4">
        <v>1.190036E-2</v>
      </c>
      <c r="AT83" s="4">
        <v>1.29065E-2</v>
      </c>
      <c r="AU83" s="4">
        <v>1.388758E-2</v>
      </c>
      <c r="AV83" s="4">
        <v>1.496711E-2</v>
      </c>
      <c r="AW83" s="4">
        <v>1.619278E-2</v>
      </c>
      <c r="AX83" s="4">
        <v>1.7524939999999999E-2</v>
      </c>
      <c r="AY83" s="4">
        <v>1.897735E-2</v>
      </c>
      <c r="AZ83" s="4">
        <v>2.0560869999999998E-2</v>
      </c>
      <c r="BA83" s="4">
        <v>2.222213E-2</v>
      </c>
      <c r="BB83" s="4">
        <v>2.3904950000000001E-2</v>
      </c>
      <c r="BC83" s="4">
        <v>2.55359E-2</v>
      </c>
      <c r="BD83" s="4">
        <v>2.7002350000000001E-2</v>
      </c>
      <c r="BE83" s="4">
        <v>2.8276039999999999E-2</v>
      </c>
      <c r="BF83" s="4">
        <v>2.936074E-2</v>
      </c>
      <c r="BG83" s="4">
        <v>3.016112E-2</v>
      </c>
      <c r="BH83" s="4">
        <v>3.060964E-2</v>
      </c>
      <c r="BI83" s="4">
        <v>3.100812E-2</v>
      </c>
      <c r="BJ83" s="4">
        <v>3.1397880000000003E-2</v>
      </c>
      <c r="BK83" s="4">
        <v>3.183482E-2</v>
      </c>
      <c r="BL83" s="4">
        <v>3.2447450000000003E-2</v>
      </c>
      <c r="BM83" s="4">
        <v>3.326117E-2</v>
      </c>
      <c r="BN83" s="4">
        <v>3.4304519999999998E-2</v>
      </c>
      <c r="BO83" s="4">
        <v>3.5392859999999998E-2</v>
      </c>
      <c r="BP83" s="4">
        <v>3.6430039999999997E-2</v>
      </c>
      <c r="BQ83" s="4">
        <v>3.7339020000000001E-2</v>
      </c>
      <c r="BR83" s="4">
        <v>3.812169E-2</v>
      </c>
      <c r="BS83" s="4">
        <v>3.8755890000000001E-2</v>
      </c>
      <c r="BT83" s="4">
        <v>3.9377009999999997E-2</v>
      </c>
      <c r="BU83" s="4">
        <v>4.0033399999999997E-2</v>
      </c>
      <c r="BV83" s="4">
        <v>4.0809989999999997E-2</v>
      </c>
      <c r="BW83" s="4">
        <v>4.1817229999999997E-2</v>
      </c>
      <c r="BX83" s="4">
        <v>4.3096490000000001E-2</v>
      </c>
      <c r="BY83" s="4">
        <v>4.451078E-2</v>
      </c>
      <c r="BZ83" s="4">
        <v>4.5980960000000001E-2</v>
      </c>
      <c r="CA83" s="4">
        <v>4.7458149999999998E-2</v>
      </c>
      <c r="CB83" s="4">
        <v>4.8650100000000002E-2</v>
      </c>
      <c r="CC83" s="4">
        <v>4.9469289999999999E-2</v>
      </c>
      <c r="CD83" s="4">
        <v>4.9750379999999997E-2</v>
      </c>
      <c r="CE83" s="4">
        <v>4.9566529999999998E-2</v>
      </c>
      <c r="CF83" s="4">
        <v>4.896665E-2</v>
      </c>
      <c r="CG83" s="4">
        <v>4.80376E-2</v>
      </c>
      <c r="CH83" s="4">
        <v>4.7527069999999998E-2</v>
      </c>
      <c r="CI83" s="4">
        <v>4.7709300000000003E-2</v>
      </c>
      <c r="CJ83" s="4">
        <v>4.8534439999999998E-2</v>
      </c>
      <c r="CK83" s="4">
        <v>4.9868139999999998E-2</v>
      </c>
      <c r="CL83" s="4">
        <v>5.1624700000000003E-2</v>
      </c>
      <c r="CM83" s="4">
        <v>5.3363460000000001E-2</v>
      </c>
      <c r="CN83" s="4">
        <v>5.5103340000000001E-2</v>
      </c>
      <c r="CO83" s="4">
        <v>5.6956519999999997E-2</v>
      </c>
      <c r="CP83" s="4">
        <v>5.8496720000000002E-2</v>
      </c>
      <c r="CQ83" s="4">
        <v>5.9592230000000003E-2</v>
      </c>
      <c r="CR83" s="4">
        <v>5.9954769999999998E-2</v>
      </c>
      <c r="CS83" s="4">
        <v>5.9566010000000003E-2</v>
      </c>
      <c r="CT83" s="4">
        <v>5.8462350000000003E-2</v>
      </c>
      <c r="CU83" s="4">
        <v>5.6856570000000002E-2</v>
      </c>
      <c r="CV83" s="4">
        <v>5.5104819999999999E-2</v>
      </c>
      <c r="CW83" s="4">
        <v>5.3536380000000001E-2</v>
      </c>
      <c r="CX83" s="4">
        <v>5.3014760000000001E-2</v>
      </c>
      <c r="CY83" s="4">
        <v>5.3470879999999998E-2</v>
      </c>
      <c r="CZ83" s="4">
        <v>5.5024789999999997E-2</v>
      </c>
      <c r="DA83" s="4">
        <v>5.657852E-2</v>
      </c>
      <c r="DB83" s="4">
        <v>5.772737E-2</v>
      </c>
      <c r="DC83" s="4">
        <v>5.7374080000000001E-2</v>
      </c>
      <c r="DD83" s="4">
        <v>5.5744540000000002E-2</v>
      </c>
      <c r="DE83" s="4">
        <v>5.3033139999999999E-2</v>
      </c>
      <c r="DF83" s="4">
        <v>5.038111E-2</v>
      </c>
      <c r="DG83" s="4">
        <v>4.8235189999999997E-2</v>
      </c>
      <c r="DH83" s="4">
        <v>4.7171039999999997E-2</v>
      </c>
      <c r="DI83" s="4">
        <v>4.772742E-2</v>
      </c>
      <c r="DJ83" s="4">
        <v>4.9325210000000001E-2</v>
      </c>
      <c r="DK83" s="4">
        <v>5.1186950000000002E-2</v>
      </c>
      <c r="DL83" s="4">
        <v>5.3030649999999999E-2</v>
      </c>
      <c r="DM83" s="4">
        <v>5.4580429999999999E-2</v>
      </c>
      <c r="DN83" s="4">
        <v>5.5237689999999999E-2</v>
      </c>
      <c r="DO83" s="4">
        <v>5.4848439999999998E-2</v>
      </c>
      <c r="DP83" s="4">
        <v>5.3372790000000003E-2</v>
      </c>
      <c r="DQ83" s="4">
        <v>5.1501859999999997E-2</v>
      </c>
      <c r="DR83" s="4">
        <v>5.0471809999999999E-2</v>
      </c>
      <c r="DS83" s="4">
        <v>5.1247830000000001E-2</v>
      </c>
      <c r="DT83" s="4">
        <v>5.4250369999999999E-2</v>
      </c>
      <c r="DU83" s="4">
        <v>5.8588149999999999E-2</v>
      </c>
      <c r="DV83" s="4">
        <v>6.285673E-2</v>
      </c>
      <c r="DW83" s="4">
        <v>6.7197119999999999E-2</v>
      </c>
      <c r="DX83" s="4">
        <v>7.1371690000000002E-2</v>
      </c>
      <c r="DY83" s="4">
        <v>7.4809490000000006E-2</v>
      </c>
      <c r="DZ83" s="4">
        <v>7.7365069999999994E-2</v>
      </c>
      <c r="EA83" s="4">
        <v>7.8960130000000003E-2</v>
      </c>
      <c r="EB83" s="4">
        <v>7.9180319999999998E-2</v>
      </c>
      <c r="EC83" s="4">
        <v>7.8646179999999996E-2</v>
      </c>
      <c r="ED83" s="4">
        <v>7.7702140000000003E-2</v>
      </c>
      <c r="EE83" s="4">
        <v>7.7312629999999993E-2</v>
      </c>
      <c r="EF83" s="4">
        <v>7.7276789999999998E-2</v>
      </c>
      <c r="EG83" s="4">
        <v>7.7503059999999999E-2</v>
      </c>
      <c r="EH83" s="4">
        <v>7.784017E-2</v>
      </c>
      <c r="EI83" s="4">
        <v>7.8258739999999993E-2</v>
      </c>
      <c r="EJ83" s="4">
        <v>7.8779199999999994E-2</v>
      </c>
      <c r="EK83" s="4">
        <v>7.9052170000000005E-2</v>
      </c>
      <c r="EL83" s="4">
        <v>7.8985529999999998E-2</v>
      </c>
      <c r="EM83" s="4">
        <v>7.8543089999999996E-2</v>
      </c>
      <c r="EN83" s="4">
        <v>7.7792700000000006E-2</v>
      </c>
      <c r="EO83" s="4">
        <v>7.6790750000000005E-2</v>
      </c>
      <c r="EP83" s="4">
        <v>7.5944629999999999E-2</v>
      </c>
      <c r="EQ83" s="4">
        <v>7.5264940000000002E-2</v>
      </c>
      <c r="ER83" s="4">
        <v>7.4780979999999997E-2</v>
      </c>
      <c r="ES83" s="4">
        <v>7.5302450000000007E-2</v>
      </c>
      <c r="ET83" s="4">
        <v>7.6049309999999995E-2</v>
      </c>
      <c r="EU83" s="4">
        <v>7.6187240000000003E-2</v>
      </c>
      <c r="EV83" s="4">
        <v>7.3781739999999998E-2</v>
      </c>
      <c r="EW83" s="4">
        <v>6.9833350000000002E-2</v>
      </c>
      <c r="EX83" s="4">
        <v>6.6890740000000004E-2</v>
      </c>
      <c r="EY83" s="4">
        <v>6.5084110000000001E-2</v>
      </c>
      <c r="EZ83" s="4">
        <v>6.4334799999999998E-2</v>
      </c>
      <c r="FA83" s="4">
        <v>6.3656740000000003E-2</v>
      </c>
      <c r="FB83" s="4">
        <v>6.3310210000000006E-2</v>
      </c>
      <c r="FC83" s="4">
        <v>6.3453759999999998E-2</v>
      </c>
      <c r="FD83" s="4">
        <v>6.5064819999999995E-2</v>
      </c>
      <c r="FE83" s="4">
        <v>6.7109890000000005E-2</v>
      </c>
      <c r="FF83" s="4">
        <v>6.9069790000000006E-2</v>
      </c>
      <c r="FG83" s="4">
        <v>7.0058159999999994E-2</v>
      </c>
      <c r="FH83" s="4">
        <v>7.0385600000000006E-2</v>
      </c>
      <c r="FI83" s="4">
        <v>7.0475129999999997E-2</v>
      </c>
      <c r="FJ83" s="4">
        <v>7.0305489999999998E-2</v>
      </c>
      <c r="FK83" s="4">
        <v>7.0168090000000002E-2</v>
      </c>
      <c r="FL83" s="4">
        <v>7.0696519999999999E-2</v>
      </c>
      <c r="FM83" s="4">
        <v>7.1606160000000002E-2</v>
      </c>
      <c r="FN83" s="4">
        <v>7.2718790000000005E-2</v>
      </c>
      <c r="FO83" s="4">
        <v>7.3458389999999998E-2</v>
      </c>
      <c r="FP83" s="4">
        <v>7.3779129999999998E-2</v>
      </c>
      <c r="FQ83" s="4">
        <v>7.3678519999999997E-2</v>
      </c>
      <c r="FR83" s="4">
        <v>7.3719629999999994E-2</v>
      </c>
      <c r="FS83" s="4">
        <v>7.4105889999999994E-2</v>
      </c>
      <c r="FT83" s="4">
        <v>7.5020160000000002E-2</v>
      </c>
      <c r="FU83" s="4">
        <v>7.5758699999999998E-2</v>
      </c>
      <c r="FV83" s="4">
        <v>7.6044050000000002E-2</v>
      </c>
      <c r="FW83" s="4">
        <v>7.5479519999999994E-2</v>
      </c>
      <c r="FX83" s="4">
        <v>7.4587840000000002E-2</v>
      </c>
      <c r="FY83" s="4">
        <v>7.3608999999999994E-2</v>
      </c>
      <c r="FZ83" s="4">
        <v>7.2873889999999997E-2</v>
      </c>
      <c r="GA83" s="4">
        <v>7.2651960000000002E-2</v>
      </c>
      <c r="GB83" s="4">
        <v>7.2772909999999996E-2</v>
      </c>
      <c r="GC83" s="4">
        <v>7.2720240000000005E-2</v>
      </c>
      <c r="GD83" s="4">
        <v>7.2512359999999998E-2</v>
      </c>
      <c r="GE83" s="4">
        <v>7.2163969999999994E-2</v>
      </c>
      <c r="GF83" s="4">
        <v>7.1816889999999994E-2</v>
      </c>
      <c r="GG83" s="4">
        <v>7.1483210000000005E-2</v>
      </c>
      <c r="GH83" s="4">
        <v>7.1160539999999994E-2</v>
      </c>
      <c r="GI83" s="4">
        <v>7.0558629999999997E-2</v>
      </c>
      <c r="GJ83" s="4">
        <v>6.9900019999999993E-2</v>
      </c>
      <c r="GK83" s="4">
        <v>6.934717E-2</v>
      </c>
      <c r="GL83" s="4">
        <v>6.8763409999999997E-2</v>
      </c>
      <c r="GM83" s="4">
        <v>6.8188100000000001E-2</v>
      </c>
      <c r="GN83" s="4">
        <v>6.7677589999999996E-2</v>
      </c>
      <c r="GO83" s="4">
        <v>6.7106349999999995E-2</v>
      </c>
      <c r="GP83" s="4">
        <v>6.6533430000000005E-2</v>
      </c>
      <c r="GQ83" s="4">
        <v>6.6088850000000005E-2</v>
      </c>
      <c r="GR83" s="4">
        <v>6.5837469999999995E-2</v>
      </c>
      <c r="GS83" s="4">
        <v>6.575897E-2</v>
      </c>
      <c r="GT83" s="4">
        <v>6.5713209999999994E-2</v>
      </c>
      <c r="GU83" s="4">
        <v>6.5514230000000007E-2</v>
      </c>
      <c r="GV83" s="4">
        <v>6.5116030000000005E-2</v>
      </c>
      <c r="GW83" s="4">
        <v>6.4843129999999999E-2</v>
      </c>
      <c r="GX83" s="4">
        <v>6.4738649999999995E-2</v>
      </c>
      <c r="GY83" s="4">
        <v>6.4800399999999994E-2</v>
      </c>
      <c r="GZ83" s="4">
        <v>6.4575289999999994E-2</v>
      </c>
      <c r="HA83" s="4">
        <v>6.406328E-2</v>
      </c>
      <c r="HB83" s="4">
        <v>6.3256820000000005E-2</v>
      </c>
      <c r="HC83" s="4">
        <v>6.1881940000000003E-2</v>
      </c>
      <c r="HD83" s="4">
        <v>6.0239550000000003E-2</v>
      </c>
      <c r="HE83" s="4">
        <v>5.8694440000000001E-2</v>
      </c>
      <c r="HF83" s="4">
        <v>5.7563410000000002E-2</v>
      </c>
      <c r="HG83" s="4">
        <v>5.7016619999999997E-2</v>
      </c>
      <c r="HH83" s="4">
        <v>5.7395410000000001E-2</v>
      </c>
      <c r="HI83" s="4">
        <v>5.7883329999999997E-2</v>
      </c>
      <c r="HJ83" s="4">
        <v>5.8277969999999998E-2</v>
      </c>
      <c r="HK83" s="4">
        <v>5.8337569999999998E-2</v>
      </c>
      <c r="HL83" s="4">
        <v>5.8258459999999998E-2</v>
      </c>
      <c r="HM83" s="4">
        <v>5.8112759999999999E-2</v>
      </c>
      <c r="HN83" s="4">
        <v>5.8074790000000001E-2</v>
      </c>
      <c r="HO83" s="4">
        <v>5.796722E-2</v>
      </c>
      <c r="HP83" s="4">
        <v>5.7710249999999998E-2</v>
      </c>
      <c r="HQ83" s="4">
        <v>5.7124729999999999E-2</v>
      </c>
      <c r="HR83" s="4">
        <v>5.6292170000000002E-2</v>
      </c>
      <c r="HS83" s="4">
        <v>5.5280959999999997E-2</v>
      </c>
      <c r="HT83" s="4">
        <v>5.446028E-2</v>
      </c>
      <c r="HU83" s="4">
        <v>5.379047E-2</v>
      </c>
      <c r="HV83" s="4">
        <v>5.3252420000000002E-2</v>
      </c>
      <c r="HW83" s="4">
        <v>5.3169939999999999E-2</v>
      </c>
      <c r="HX83" s="4">
        <v>5.330824E-2</v>
      </c>
      <c r="HY83" s="4">
        <v>5.3293510000000002E-2</v>
      </c>
      <c r="HZ83" s="4">
        <v>5.3277640000000001E-2</v>
      </c>
      <c r="IA83" s="4">
        <v>5.3214419999999998E-2</v>
      </c>
      <c r="IB83" s="4">
        <v>5.290781E-2</v>
      </c>
      <c r="IC83" s="4">
        <v>5.2611699999999997E-2</v>
      </c>
      <c r="ID83" s="4">
        <v>5.2344630000000003E-2</v>
      </c>
      <c r="IE83" s="4">
        <v>5.1966329999999998E-2</v>
      </c>
      <c r="IF83" s="4">
        <v>5.1411329999999998E-2</v>
      </c>
      <c r="IG83" s="4">
        <v>5.0628989999999999E-2</v>
      </c>
      <c r="IH83" s="4">
        <v>4.9490800000000001E-2</v>
      </c>
      <c r="II83" s="4">
        <v>4.835122E-2</v>
      </c>
      <c r="IJ83" s="4">
        <v>4.7378089999999998E-2</v>
      </c>
      <c r="IK83" s="4">
        <v>4.6653130000000001E-2</v>
      </c>
      <c r="IL83" s="4">
        <v>4.6388329999999998E-2</v>
      </c>
      <c r="IM83" s="4">
        <v>4.673571E-2</v>
      </c>
      <c r="IN83" s="4">
        <v>4.7296369999999997E-2</v>
      </c>
      <c r="IO83" s="4">
        <v>4.7856879999999997E-2</v>
      </c>
      <c r="IP83" s="4">
        <v>4.8130770000000003E-2</v>
      </c>
      <c r="IQ83" s="4">
        <v>4.8068350000000003E-2</v>
      </c>
      <c r="IR83" s="4">
        <v>4.7766740000000002E-2</v>
      </c>
      <c r="IS83" s="4">
        <v>4.732799E-2</v>
      </c>
      <c r="IT83" s="4">
        <v>4.694678E-2</v>
      </c>
      <c r="IU83" s="4">
        <v>4.6754730000000001E-2</v>
      </c>
      <c r="IV83" s="4">
        <v>4.6998039999999998E-2</v>
      </c>
      <c r="IW83" s="4">
        <v>4.7362330000000001E-2</v>
      </c>
      <c r="IX83" s="4">
        <v>4.769118E-2</v>
      </c>
      <c r="IY83" s="4">
        <v>4.7551690000000001E-2</v>
      </c>
      <c r="IZ83" s="4">
        <v>4.7221300000000001E-2</v>
      </c>
      <c r="JA83" s="4">
        <v>4.6786210000000002E-2</v>
      </c>
      <c r="JB83" s="4">
        <v>4.641381E-2</v>
      </c>
      <c r="JC83" s="4">
        <v>4.6146350000000003E-2</v>
      </c>
      <c r="JD83" s="4">
        <v>4.5988759999999997E-2</v>
      </c>
      <c r="JE83" s="4">
        <v>4.5622059999999999E-2</v>
      </c>
      <c r="JF83" s="4">
        <v>4.5131619999999997E-2</v>
      </c>
      <c r="JG83" s="4">
        <v>4.4572569999999999E-2</v>
      </c>
      <c r="JH83" s="4">
        <v>4.4129399999999999E-2</v>
      </c>
      <c r="JI83" s="4">
        <v>4.3819160000000003E-2</v>
      </c>
      <c r="JJ83" s="4">
        <v>4.3688119999999997E-2</v>
      </c>
      <c r="JK83" s="4">
        <v>4.3683850000000003E-2</v>
      </c>
      <c r="JL83" s="4">
        <v>4.3690600000000003E-2</v>
      </c>
      <c r="JM83" s="4">
        <v>4.3558510000000002E-2</v>
      </c>
      <c r="JN83" s="4">
        <v>4.3410219999999999E-2</v>
      </c>
      <c r="JO83" s="4">
        <v>4.3235959999999997E-2</v>
      </c>
      <c r="JP83" s="4">
        <v>4.2988060000000002E-2</v>
      </c>
      <c r="JQ83" s="4">
        <v>4.2794039999999998E-2</v>
      </c>
      <c r="JR83" s="4">
        <v>4.2652229999999999E-2</v>
      </c>
      <c r="JS83" s="4">
        <v>4.2531430000000002E-2</v>
      </c>
      <c r="JT83" s="4">
        <v>4.2411600000000001E-2</v>
      </c>
      <c r="JU83" s="4">
        <v>4.22586E-2</v>
      </c>
      <c r="JV83" s="4">
        <v>4.1955619999999999E-2</v>
      </c>
      <c r="JW83" s="4">
        <v>4.1575580000000001E-2</v>
      </c>
      <c r="JX83" s="4">
        <v>4.113443E-2</v>
      </c>
      <c r="JY83" s="4">
        <v>4.0591799999999997E-2</v>
      </c>
      <c r="JZ83" s="4">
        <v>4.0109119999999998E-2</v>
      </c>
      <c r="KA83" s="4">
        <v>3.9764849999999997E-2</v>
      </c>
      <c r="KB83" s="4">
        <v>3.9564450000000001E-2</v>
      </c>
      <c r="KC83" s="4">
        <v>3.9451529999999999E-2</v>
      </c>
      <c r="KD83" s="4">
        <v>3.9395319999999998E-2</v>
      </c>
      <c r="KE83" s="4">
        <v>3.9181970000000003E-2</v>
      </c>
      <c r="KF83" s="4">
        <v>3.8893839999999999E-2</v>
      </c>
      <c r="KG83" s="4">
        <v>3.8585229999999998E-2</v>
      </c>
      <c r="KH83" s="4">
        <v>3.8232149999999999E-2</v>
      </c>
      <c r="KI83" s="4">
        <v>3.7855569999999998E-2</v>
      </c>
      <c r="KJ83" s="4">
        <v>3.7470870000000003E-2</v>
      </c>
      <c r="KK83" s="4">
        <v>3.7112880000000001E-2</v>
      </c>
      <c r="KL83" s="4">
        <v>3.6818549999999999E-2</v>
      </c>
      <c r="KM83" s="4">
        <v>3.6634460000000001E-2</v>
      </c>
      <c r="KN83" s="4">
        <v>3.6561379999999997E-2</v>
      </c>
      <c r="KO83" s="4">
        <v>3.6513690000000001E-2</v>
      </c>
      <c r="KP83" s="4">
        <v>3.6355930000000002E-2</v>
      </c>
      <c r="KQ83" s="4">
        <v>3.6087550000000003E-2</v>
      </c>
      <c r="KR83" s="4">
        <v>3.576969E-2</v>
      </c>
      <c r="KS83" s="4">
        <v>3.5526269999999999E-2</v>
      </c>
      <c r="KT83" s="4">
        <v>3.5417030000000002E-2</v>
      </c>
      <c r="KU83" s="4">
        <v>3.5426850000000003E-2</v>
      </c>
      <c r="KV83" s="4">
        <v>3.5521469999999999E-2</v>
      </c>
      <c r="KW83" s="4">
        <v>3.5621319999999998E-2</v>
      </c>
      <c r="KX83" s="4">
        <v>3.5674070000000002E-2</v>
      </c>
      <c r="KY83" s="4">
        <v>3.5586850000000003E-2</v>
      </c>
      <c r="KZ83" s="4">
        <v>3.5340620000000003E-2</v>
      </c>
      <c r="LA83" s="4">
        <v>3.4916879999999997E-2</v>
      </c>
      <c r="LB83" s="4">
        <v>3.419664E-2</v>
      </c>
      <c r="LC83" s="4">
        <v>3.3328499999999997E-2</v>
      </c>
      <c r="LD83" s="4">
        <v>3.2412259999999998E-2</v>
      </c>
      <c r="LE83" s="4">
        <v>3.1642719999999999E-2</v>
      </c>
      <c r="LF83" s="4">
        <v>3.123445E-2</v>
      </c>
      <c r="LG83" s="4">
        <v>3.1261190000000001E-2</v>
      </c>
      <c r="LH83" s="4">
        <v>3.1400169999999998E-2</v>
      </c>
      <c r="LI83" s="4">
        <v>3.1507100000000003E-2</v>
      </c>
      <c r="LJ83" s="4">
        <v>3.1467139999999998E-2</v>
      </c>
      <c r="LK83" s="4">
        <v>3.1361279999999998E-2</v>
      </c>
      <c r="LL83" s="4">
        <v>3.1278680000000003E-2</v>
      </c>
      <c r="LM83" s="4">
        <v>3.1290779999999997E-2</v>
      </c>
      <c r="LN83" s="4">
        <v>3.1294660000000002E-2</v>
      </c>
      <c r="LO83" s="4">
        <v>3.1305550000000001E-2</v>
      </c>
      <c r="LP83" s="4">
        <v>3.1330909999999997E-2</v>
      </c>
      <c r="LQ83" s="4">
        <v>3.1361989999999999E-2</v>
      </c>
      <c r="LR83" s="4">
        <v>3.140424E-2</v>
      </c>
      <c r="LS83" s="4">
        <v>3.1469469999999999E-2</v>
      </c>
      <c r="LT83" s="4">
        <v>3.1470049999999999E-2</v>
      </c>
      <c r="LU83" s="4">
        <v>3.1395930000000002E-2</v>
      </c>
      <c r="LV83" s="4">
        <v>3.1233230000000001E-2</v>
      </c>
      <c r="LW83" s="4">
        <v>3.1040450000000001E-2</v>
      </c>
      <c r="LX83" s="4">
        <v>3.0821210000000002E-2</v>
      </c>
      <c r="LY83" s="4">
        <v>3.057495E-2</v>
      </c>
      <c r="LZ83" s="4">
        <v>3.031178E-2</v>
      </c>
      <c r="MA83" s="4">
        <v>3.004534E-2</v>
      </c>
      <c r="MB83" s="4">
        <v>2.9806019999999999E-2</v>
      </c>
      <c r="MC83" s="4">
        <v>2.9543610000000001E-2</v>
      </c>
      <c r="MD83" s="4">
        <v>2.927039E-2</v>
      </c>
      <c r="ME83" s="4">
        <v>2.9014539999999998E-2</v>
      </c>
      <c r="MF83" s="4">
        <v>2.884366E-2</v>
      </c>
      <c r="MG83" s="4">
        <v>2.8763839999999999E-2</v>
      </c>
      <c r="MH83" s="4">
        <v>2.8785669999999999E-2</v>
      </c>
      <c r="MI83" s="4">
        <v>2.877621E-2</v>
      </c>
      <c r="MJ83" s="4">
        <v>2.8704380000000002E-2</v>
      </c>
      <c r="MK83" s="4">
        <v>2.8561759999999999E-2</v>
      </c>
      <c r="ML83" s="4">
        <v>2.8321490000000001E-2</v>
      </c>
      <c r="MM83" s="4">
        <v>2.7997439999999998E-2</v>
      </c>
      <c r="MN83" s="4">
        <v>2.7666639999999999E-2</v>
      </c>
      <c r="MO83" s="4">
        <v>2.734054E-2</v>
      </c>
      <c r="MP83" s="4">
        <v>2.703119E-2</v>
      </c>
      <c r="MQ83" s="4">
        <v>2.6760510000000001E-2</v>
      </c>
      <c r="MR83" s="4">
        <v>2.6503559999999999E-2</v>
      </c>
      <c r="MS83" s="4">
        <v>2.6276299999999999E-2</v>
      </c>
      <c r="MT83" s="4">
        <v>2.6165109999999998E-2</v>
      </c>
      <c r="MU83" s="4">
        <v>2.6119799999999999E-2</v>
      </c>
      <c r="MV83" s="4">
        <v>2.6123230000000001E-2</v>
      </c>
      <c r="MW83" s="4">
        <v>2.6152729999999999E-2</v>
      </c>
      <c r="MX83" s="4">
        <v>2.6193810000000001E-2</v>
      </c>
      <c r="MY83" s="4">
        <v>2.6236579999999999E-2</v>
      </c>
      <c r="MZ83" s="4">
        <v>2.625742E-2</v>
      </c>
      <c r="NA83" s="4">
        <v>2.6235910000000001E-2</v>
      </c>
      <c r="NB83" s="4">
        <v>2.6160599999999999E-2</v>
      </c>
      <c r="NC83" s="4">
        <v>2.6028369999999999E-2</v>
      </c>
      <c r="ND83" s="4">
        <v>2.5862969999999999E-2</v>
      </c>
      <c r="NE83" s="4">
        <v>2.568142E-2</v>
      </c>
      <c r="NF83" s="4">
        <v>2.5539030000000001E-2</v>
      </c>
      <c r="NG83" s="4">
        <v>2.5375109999999999E-2</v>
      </c>
      <c r="NH83" s="4">
        <v>2.515512E-2</v>
      </c>
      <c r="NI83" s="4">
        <v>2.479837E-2</v>
      </c>
      <c r="NJ83" s="4">
        <v>2.4396259999999999E-2</v>
      </c>
      <c r="NK83" s="4">
        <v>2.4003010000000002E-2</v>
      </c>
      <c r="NL83" s="4">
        <v>2.3729440000000001E-2</v>
      </c>
      <c r="NM83" s="4">
        <v>2.3582479999999999E-2</v>
      </c>
      <c r="NN83" s="4">
        <v>2.356128E-2</v>
      </c>
      <c r="NO83" s="4">
        <v>2.361181E-2</v>
      </c>
      <c r="NP83" s="4">
        <v>2.353307E-2</v>
      </c>
      <c r="NQ83" s="4">
        <v>2.3237460000000001E-2</v>
      </c>
      <c r="NR83" s="4">
        <v>2.281031E-2</v>
      </c>
      <c r="NS83" s="4">
        <v>2.2398439999999999E-2</v>
      </c>
      <c r="NT83" s="4">
        <v>2.2103339999999999E-2</v>
      </c>
      <c r="NU83" s="4">
        <v>2.213072E-2</v>
      </c>
      <c r="NV83" s="4">
        <v>2.2439859999999999E-2</v>
      </c>
      <c r="NW83" s="4">
        <v>2.296933E-2</v>
      </c>
      <c r="NX83" s="4">
        <v>2.3279399999999999E-2</v>
      </c>
      <c r="NY83" s="4">
        <v>2.3445029999999999E-2</v>
      </c>
      <c r="NZ83" s="4">
        <v>2.348186E-2</v>
      </c>
      <c r="OA83" s="4">
        <v>2.34259E-2</v>
      </c>
      <c r="OB83" s="4">
        <v>2.333329E-2</v>
      </c>
      <c r="OC83" s="4">
        <v>2.3236489999999999E-2</v>
      </c>
      <c r="OD83" s="4">
        <v>2.3159599999999999E-2</v>
      </c>
      <c r="OE83" s="4">
        <v>2.3067830000000001E-2</v>
      </c>
      <c r="OF83" s="4">
        <v>2.2948429999999999E-2</v>
      </c>
      <c r="OG83" s="4">
        <v>2.2820770000000001E-2</v>
      </c>
      <c r="OH83" s="4">
        <v>2.2682230000000001E-2</v>
      </c>
      <c r="OI83" s="4">
        <v>2.2535550000000001E-2</v>
      </c>
      <c r="OJ83" s="4">
        <v>2.2402120000000001E-2</v>
      </c>
      <c r="OK83" s="4">
        <v>2.229602E-2</v>
      </c>
      <c r="OL83" s="4">
        <v>2.2219119999999998E-2</v>
      </c>
      <c r="OM83" s="4">
        <v>2.2117870000000001E-2</v>
      </c>
      <c r="ON83" s="4">
        <v>2.201556E-2</v>
      </c>
      <c r="OO83" s="4">
        <v>2.1918300000000002E-2</v>
      </c>
      <c r="OP83" s="4">
        <v>2.1807420000000001E-2</v>
      </c>
      <c r="OQ83" s="4">
        <v>2.169362E-2</v>
      </c>
      <c r="OR83" s="4">
        <v>2.1577800000000001E-2</v>
      </c>
      <c r="OS83" s="4">
        <v>2.1438749999999999E-2</v>
      </c>
      <c r="OT83" s="4">
        <v>2.1258099999999999E-2</v>
      </c>
      <c r="OU83" s="4">
        <v>2.0981989999999999E-2</v>
      </c>
      <c r="OV83" s="4">
        <v>2.0421950000000001E-2</v>
      </c>
      <c r="OW83" s="4">
        <v>1.966735E-2</v>
      </c>
      <c r="OX83" s="4">
        <v>1.8799119999999999E-2</v>
      </c>
      <c r="OY83" s="4">
        <v>1.8007479999999999E-2</v>
      </c>
      <c r="OZ83" s="4">
        <v>1.7541850000000001E-2</v>
      </c>
      <c r="PA83" s="4">
        <v>1.7450130000000001E-2</v>
      </c>
      <c r="PB83" s="4">
        <v>1.7677890000000002E-2</v>
      </c>
      <c r="PC83" s="4">
        <v>1.787834E-2</v>
      </c>
      <c r="PD83" s="4">
        <v>1.7965749999999999E-2</v>
      </c>
      <c r="PE83" s="4">
        <v>1.7968140000000001E-2</v>
      </c>
      <c r="PF83" s="4">
        <v>1.8001E-2</v>
      </c>
      <c r="PG83" s="4">
        <v>1.8096620000000001E-2</v>
      </c>
      <c r="PH83" s="4">
        <v>1.8263769999999999E-2</v>
      </c>
      <c r="PI83" s="4">
        <v>1.8343290000000002E-2</v>
      </c>
      <c r="PJ83" s="4">
        <v>1.830677E-2</v>
      </c>
      <c r="PK83" s="4">
        <v>1.8117769999999998E-2</v>
      </c>
      <c r="PL83" s="4">
        <v>1.7919750000000002E-2</v>
      </c>
      <c r="PM83" s="4">
        <v>1.7773460000000001E-2</v>
      </c>
      <c r="PN83" s="4">
        <v>1.77748E-2</v>
      </c>
      <c r="PO83" s="4">
        <v>1.786449E-2</v>
      </c>
      <c r="PP83" s="4">
        <v>1.8004860000000001E-2</v>
      </c>
      <c r="PQ83" s="4">
        <v>1.8142229999999999E-2</v>
      </c>
      <c r="PR83" s="4">
        <v>1.8215889999999998E-2</v>
      </c>
      <c r="PS83" s="4">
        <v>1.8250120000000002E-2</v>
      </c>
      <c r="PT83" s="4">
        <v>1.82785E-2</v>
      </c>
      <c r="PU83" s="4">
        <v>1.8283939999999999E-2</v>
      </c>
      <c r="PV83" s="4">
        <v>1.8259239999999999E-2</v>
      </c>
      <c r="PW83" s="4">
        <v>1.81954E-2</v>
      </c>
      <c r="PX83" s="4">
        <v>1.805201E-2</v>
      </c>
      <c r="PY83" s="4">
        <v>1.7749609999999999E-2</v>
      </c>
      <c r="PZ83" s="4">
        <v>1.721957E-2</v>
      </c>
      <c r="QA83" s="4">
        <v>1.6353389999999999E-2</v>
      </c>
      <c r="QB83" s="4">
        <v>1.52839E-2</v>
      </c>
      <c r="QC83" s="4">
        <v>1.411892E-2</v>
      </c>
      <c r="QD83" s="4">
        <v>1.3203879999999999E-2</v>
      </c>
      <c r="QE83" s="4">
        <v>1.2803729999999999E-2</v>
      </c>
      <c r="QF83" s="4">
        <v>1.299849E-2</v>
      </c>
      <c r="QG83" s="4">
        <v>1.3351689999999999E-2</v>
      </c>
      <c r="QH83" s="4">
        <v>1.3637979999999999E-2</v>
      </c>
      <c r="QI83" s="4">
        <v>1.3713309999999999E-2</v>
      </c>
      <c r="QJ83" s="4">
        <v>1.3451660000000001E-2</v>
      </c>
      <c r="QK83" s="4">
        <v>1.31824E-2</v>
      </c>
      <c r="QL83" s="4">
        <v>1.302728E-2</v>
      </c>
      <c r="QM83" s="4">
        <v>1.300756E-2</v>
      </c>
      <c r="QN83" s="4">
        <v>1.30545E-2</v>
      </c>
      <c r="QO83" s="4">
        <v>1.3179369999999999E-2</v>
      </c>
      <c r="QP83" s="4">
        <v>1.344703E-2</v>
      </c>
      <c r="QQ83" s="4">
        <v>1.3846860000000001E-2</v>
      </c>
      <c r="QR83" s="4">
        <v>1.4329990000000001E-2</v>
      </c>
      <c r="QS83" s="4">
        <v>1.4806420000000001E-2</v>
      </c>
      <c r="QT83" s="4">
        <v>1.5202210000000001E-2</v>
      </c>
      <c r="QU83" s="4">
        <v>1.547693E-2</v>
      </c>
      <c r="QV83" s="4">
        <v>1.559168E-2</v>
      </c>
      <c r="QW83" s="4">
        <v>1.5681380000000002E-2</v>
      </c>
      <c r="QX83" s="4">
        <v>1.5764569999999999E-2</v>
      </c>
      <c r="QY83" s="4">
        <v>1.5861569999999998E-2</v>
      </c>
      <c r="QZ83" s="4">
        <v>1.598571E-2</v>
      </c>
      <c r="RA83" s="4">
        <v>1.61122E-2</v>
      </c>
      <c r="RB83" s="4">
        <v>1.6222790000000001E-2</v>
      </c>
      <c r="RC83" s="4">
        <v>1.6332320000000001E-2</v>
      </c>
      <c r="RD83" s="4">
        <v>1.6408829999999999E-2</v>
      </c>
      <c r="RE83" s="4">
        <v>1.6438350000000001E-2</v>
      </c>
      <c r="RF83" s="4">
        <v>1.6451130000000001E-2</v>
      </c>
      <c r="RG83" s="4">
        <v>1.6421580000000002E-2</v>
      </c>
      <c r="RH83" s="4">
        <v>1.6345149999999999E-2</v>
      </c>
      <c r="RI83" s="4">
        <v>1.6267319999999998E-2</v>
      </c>
      <c r="RJ83" s="4">
        <v>1.6182269999999999E-2</v>
      </c>
      <c r="RK83" s="4">
        <v>1.610046E-2</v>
      </c>
      <c r="RL83" s="4">
        <v>1.6055469999999999E-2</v>
      </c>
      <c r="RM83" s="4">
        <v>1.6000179999999999E-2</v>
      </c>
      <c r="RN83" s="4">
        <v>1.5905430000000002E-2</v>
      </c>
      <c r="RO83" s="4">
        <v>1.5750750000000001E-2</v>
      </c>
      <c r="RP83" s="4">
        <v>1.524843E-2</v>
      </c>
      <c r="RQ83" s="4">
        <v>1.423394E-2</v>
      </c>
      <c r="RR83" s="4">
        <v>1.2457660000000001E-2</v>
      </c>
      <c r="RS83" s="4">
        <v>1.0498469999999999E-2</v>
      </c>
      <c r="RT83" s="4">
        <v>8.6236300000000002E-3</v>
      </c>
      <c r="RU83" s="4">
        <v>7.120347E-3</v>
      </c>
      <c r="RV83" s="4">
        <v>6.8302730000000004E-3</v>
      </c>
      <c r="RW83" s="4">
        <v>7.2954379999999996E-3</v>
      </c>
      <c r="RX83" s="4">
        <v>8.3137690000000004E-3</v>
      </c>
      <c r="RY83" s="4">
        <v>9.6165450000000006E-3</v>
      </c>
      <c r="RZ83" s="4">
        <v>1.0981060000000001E-2</v>
      </c>
      <c r="SA83" s="4">
        <v>1.226269E-2</v>
      </c>
      <c r="SB83" s="4">
        <v>1.332674E-2</v>
      </c>
      <c r="SC83" s="4">
        <v>1.4029399999999999E-2</v>
      </c>
      <c r="SD83" s="4">
        <v>1.442218E-2</v>
      </c>
      <c r="SE83" s="4">
        <v>1.462459E-2</v>
      </c>
      <c r="SF83" s="4">
        <v>1.4698879999999999E-2</v>
      </c>
      <c r="SG83" s="4">
        <v>1.470438E-2</v>
      </c>
      <c r="SH83" s="4">
        <v>1.470076E-2</v>
      </c>
      <c r="SI83" s="4">
        <v>1.466249E-2</v>
      </c>
      <c r="SJ83" s="4">
        <v>1.4627650000000001E-2</v>
      </c>
      <c r="SK83" s="4">
        <v>1.4622929999999999E-2</v>
      </c>
      <c r="SL83" s="4">
        <v>1.4595230000000001E-2</v>
      </c>
      <c r="SM83" s="4">
        <v>1.45486E-2</v>
      </c>
      <c r="SN83" s="4">
        <v>1.447908E-2</v>
      </c>
      <c r="SO83" s="4">
        <v>1.4371699999999999E-2</v>
      </c>
      <c r="SP83" s="4">
        <v>1.4251639999999999E-2</v>
      </c>
      <c r="SQ83" s="4">
        <v>1.412798E-2</v>
      </c>
      <c r="SR83" s="4">
        <v>1.4011239999999999E-2</v>
      </c>
      <c r="SS83" s="4">
        <v>1.388173E-2</v>
      </c>
      <c r="ST83" s="4">
        <v>1.3737060000000001E-2</v>
      </c>
      <c r="SU83" s="4">
        <v>1.35785E-2</v>
      </c>
      <c r="SV83" s="4">
        <v>1.339012E-2</v>
      </c>
      <c r="SW83" s="4">
        <v>1.3191909999999999E-2</v>
      </c>
      <c r="SX83" s="4">
        <v>1.300339E-2</v>
      </c>
      <c r="SY83" s="4">
        <v>1.289682E-2</v>
      </c>
      <c r="SZ83" s="4">
        <v>1.282631E-2</v>
      </c>
      <c r="TA83" s="4">
        <v>1.277257E-2</v>
      </c>
      <c r="TB83" s="4">
        <v>1.27247E-2</v>
      </c>
      <c r="TC83" s="4">
        <v>1.2674110000000001E-2</v>
      </c>
      <c r="TD83" s="4">
        <v>1.2613549999999999E-2</v>
      </c>
      <c r="TE83" s="4">
        <v>1.252935E-2</v>
      </c>
      <c r="TF83" s="4">
        <v>1.2461989999999999E-2</v>
      </c>
      <c r="TG83" s="4">
        <v>1.238969E-2</v>
      </c>
      <c r="TH83" s="4">
        <v>1.2280360000000001E-2</v>
      </c>
      <c r="TI83" s="4">
        <v>1.2166420000000001E-2</v>
      </c>
      <c r="TJ83" s="4">
        <v>1.208798E-2</v>
      </c>
      <c r="TK83" s="4">
        <v>1.206457E-2</v>
      </c>
      <c r="TL83" s="4">
        <v>1.2077249999999999E-2</v>
      </c>
      <c r="TM83" s="4">
        <v>1.208828E-2</v>
      </c>
      <c r="TN83" s="4">
        <v>1.2073250000000001E-2</v>
      </c>
      <c r="TO83" s="4">
        <v>1.20029E-2</v>
      </c>
      <c r="TP83" s="4">
        <v>1.1827570000000001E-2</v>
      </c>
      <c r="TQ83" s="4">
        <v>1.1555930000000001E-2</v>
      </c>
      <c r="TR83" s="4">
        <v>1.122509E-2</v>
      </c>
      <c r="TS83" s="4">
        <v>1.0765169999999999E-2</v>
      </c>
      <c r="TT83" s="4">
        <v>1.0207030000000001E-2</v>
      </c>
      <c r="TU83" s="4">
        <v>9.5957319999999992E-3</v>
      </c>
      <c r="TV83" s="4">
        <v>8.9952000000000001E-3</v>
      </c>
      <c r="TW83" s="4">
        <v>8.5514279999999998E-3</v>
      </c>
      <c r="TX83" s="4">
        <v>8.3104570000000003E-3</v>
      </c>
      <c r="TY83" s="4">
        <v>8.2814340000000007E-3</v>
      </c>
      <c r="TZ83" s="4">
        <v>8.3969040000000002E-3</v>
      </c>
      <c r="UA83" s="4">
        <v>8.5722149999999993E-3</v>
      </c>
      <c r="UB83" s="4">
        <v>8.7016530000000002E-3</v>
      </c>
      <c r="UC83" s="4">
        <v>8.7409519999999997E-3</v>
      </c>
      <c r="UD83" s="4">
        <v>8.7333350000000001E-3</v>
      </c>
      <c r="UE83" s="4">
        <v>8.7350499999999994E-3</v>
      </c>
      <c r="UF83" s="4">
        <v>8.8543100000000007E-3</v>
      </c>
      <c r="UG83" s="4">
        <v>9.0313000000000008E-3</v>
      </c>
      <c r="UH83" s="4">
        <v>9.1977900000000008E-3</v>
      </c>
      <c r="UI83" s="4">
        <v>9.1532430000000001E-3</v>
      </c>
      <c r="UJ83" s="4">
        <v>9.0782699999999994E-3</v>
      </c>
      <c r="UK83" s="4">
        <v>9.0229290000000007E-3</v>
      </c>
      <c r="UL83" s="4">
        <v>9.0154740000000008E-3</v>
      </c>
      <c r="UM83" s="4">
        <v>9.0965750000000008E-3</v>
      </c>
      <c r="UN83" s="4">
        <v>9.2178859999999998E-3</v>
      </c>
      <c r="UO83" s="4">
        <v>9.3469030000000002E-3</v>
      </c>
      <c r="UP83" s="4">
        <v>9.5151200000000002E-3</v>
      </c>
      <c r="UQ83" s="4">
        <v>9.6914710000000001E-3</v>
      </c>
      <c r="UR83" s="4">
        <v>9.8502969999999992E-3</v>
      </c>
      <c r="US83" s="4">
        <v>9.9486279999999993E-3</v>
      </c>
      <c r="UT83" s="4">
        <v>1.005181E-2</v>
      </c>
      <c r="UU83" s="4">
        <v>1.013813E-2</v>
      </c>
      <c r="UV83" s="4">
        <v>1.018398E-2</v>
      </c>
      <c r="UW83" s="4">
        <v>1.02083E-2</v>
      </c>
      <c r="UX83" s="4">
        <v>1.0218420000000001E-2</v>
      </c>
      <c r="UY83" s="4">
        <v>1.022137E-2</v>
      </c>
      <c r="UZ83" s="4">
        <v>1.02232E-2</v>
      </c>
      <c r="VA83" s="4">
        <v>1.022636E-2</v>
      </c>
      <c r="VB83" s="4">
        <v>1.0208099999999999E-2</v>
      </c>
      <c r="VC83" s="4">
        <v>1.0130760000000001E-2</v>
      </c>
      <c r="VD83" s="4">
        <v>1.003387E-2</v>
      </c>
      <c r="VE83" s="4">
        <v>9.9114870000000001E-3</v>
      </c>
      <c r="VF83" s="4">
        <v>9.7600499999999993E-3</v>
      </c>
      <c r="VG83" s="4">
        <v>9.6173360000000006E-3</v>
      </c>
      <c r="VH83" s="4">
        <v>9.4797830000000003E-3</v>
      </c>
      <c r="VI83" s="4">
        <v>9.3644680000000008E-3</v>
      </c>
      <c r="VJ83" s="4">
        <v>9.3117040000000005E-3</v>
      </c>
      <c r="VK83" s="4">
        <v>9.3713790000000009E-3</v>
      </c>
      <c r="VL83" s="4">
        <v>9.5004110000000003E-3</v>
      </c>
      <c r="VM83" s="4">
        <v>9.6458350000000002E-3</v>
      </c>
      <c r="VN83" s="4">
        <v>9.7332789999999992E-3</v>
      </c>
      <c r="VO83" s="4">
        <v>9.7417890000000007E-3</v>
      </c>
      <c r="VP83" s="4">
        <v>9.685117E-3</v>
      </c>
      <c r="VQ83" s="4">
        <v>9.6298029999999993E-3</v>
      </c>
      <c r="VR83" s="4">
        <v>9.5542449999999994E-3</v>
      </c>
      <c r="VS83" s="4">
        <v>9.4411830000000006E-3</v>
      </c>
      <c r="VT83" s="4">
        <v>9.2781860000000008E-3</v>
      </c>
      <c r="VU83" s="4">
        <v>9.1102590000000008E-3</v>
      </c>
      <c r="VV83" s="4">
        <v>8.9879899999999995E-3</v>
      </c>
      <c r="VW83" s="4">
        <v>8.9494510000000006E-3</v>
      </c>
      <c r="VX83" s="4">
        <v>9.0559170000000001E-3</v>
      </c>
      <c r="VY83" s="4">
        <v>9.1174089999999999E-3</v>
      </c>
      <c r="VZ83" s="4">
        <v>9.1336620000000007E-3</v>
      </c>
      <c r="WA83" s="4">
        <v>9.1191740000000007E-3</v>
      </c>
      <c r="WB83" s="4">
        <v>9.0946870000000006E-3</v>
      </c>
      <c r="WC83" s="4">
        <v>9.0509979999999993E-3</v>
      </c>
      <c r="WD83" s="4">
        <v>8.9879699999999996E-3</v>
      </c>
      <c r="WE83" s="4">
        <v>8.9057719999999993E-3</v>
      </c>
      <c r="WF83" s="4">
        <v>8.8877790000000002E-3</v>
      </c>
      <c r="WG83" s="4">
        <v>8.8696369999999997E-3</v>
      </c>
      <c r="WH83" s="4">
        <v>8.7870810000000004E-3</v>
      </c>
      <c r="WI83" s="4">
        <v>8.7264089999999992E-3</v>
      </c>
      <c r="WJ83" s="4">
        <v>8.6745290000000003E-3</v>
      </c>
      <c r="WK83" s="4">
        <v>8.636632E-3</v>
      </c>
      <c r="WL83" s="4">
        <v>8.6403950000000004E-3</v>
      </c>
      <c r="WM83" s="4">
        <v>8.5904859999999996E-3</v>
      </c>
      <c r="WN83" s="4">
        <v>8.5312540000000003E-3</v>
      </c>
      <c r="WO83" s="4">
        <v>8.5081270000000007E-3</v>
      </c>
      <c r="WP83" s="4">
        <v>8.4359540000000007E-3</v>
      </c>
      <c r="WQ83" s="4">
        <v>8.3730950000000005E-3</v>
      </c>
      <c r="WR83" s="4">
        <v>8.3223069999999993E-3</v>
      </c>
      <c r="WS83" s="4">
        <v>8.2424950000000007E-3</v>
      </c>
      <c r="WT83" s="4">
        <v>8.1030300000000006E-3</v>
      </c>
      <c r="WU83" s="4">
        <v>7.8933360000000008E-3</v>
      </c>
      <c r="WV83" s="4">
        <v>7.6024509999999997E-3</v>
      </c>
      <c r="WW83" s="4">
        <v>7.1668030000000002E-3</v>
      </c>
      <c r="WX83" s="4">
        <v>6.7200879999999999E-3</v>
      </c>
      <c r="WY83" s="4">
        <v>6.280346E-3</v>
      </c>
      <c r="WZ83" s="4">
        <v>5.813098E-3</v>
      </c>
      <c r="XA83" s="4">
        <v>5.4589460000000001E-3</v>
      </c>
      <c r="XB83" s="4">
        <v>5.2216570000000002E-3</v>
      </c>
      <c r="XC83" s="4">
        <v>5.1025630000000001E-3</v>
      </c>
      <c r="XD83" s="4">
        <v>5.0773040000000004E-3</v>
      </c>
      <c r="XE83" s="4">
        <v>5.2396580000000003E-3</v>
      </c>
      <c r="XF83" s="4">
        <v>5.5032149999999997E-3</v>
      </c>
      <c r="XG83" s="4">
        <v>5.6995329999999997E-3</v>
      </c>
      <c r="XH83" s="4">
        <v>5.814736E-3</v>
      </c>
      <c r="XI83" s="4">
        <v>5.7754219999999997E-3</v>
      </c>
      <c r="XJ83" s="4">
        <v>5.5707409999999997E-3</v>
      </c>
      <c r="XK83" s="4">
        <v>5.2336700000000002E-3</v>
      </c>
      <c r="XL83" s="4">
        <v>4.95562E-3</v>
      </c>
      <c r="XM83" s="4">
        <v>4.7839689999999999E-3</v>
      </c>
      <c r="XN83" s="4">
        <v>4.7437199999999999E-3</v>
      </c>
      <c r="XO83" s="4">
        <v>4.7364699999999996E-3</v>
      </c>
      <c r="XP83" s="4">
        <v>4.6897850000000001E-3</v>
      </c>
      <c r="XQ83" s="4">
        <v>4.6104839999999998E-3</v>
      </c>
      <c r="XR83" s="4">
        <v>4.5340279999999998E-3</v>
      </c>
      <c r="XS83" s="4">
        <v>4.5312729999999997E-3</v>
      </c>
      <c r="XT83" s="4">
        <v>4.5892900000000002E-3</v>
      </c>
      <c r="XU83" s="4">
        <v>4.7127590000000004E-3</v>
      </c>
      <c r="XV83" s="4">
        <v>4.9540829999999998E-3</v>
      </c>
      <c r="XW83" s="4">
        <v>5.155275E-3</v>
      </c>
      <c r="XX83" s="4">
        <v>5.3093790000000004E-3</v>
      </c>
      <c r="XY83" s="4">
        <v>5.4034280000000001E-3</v>
      </c>
      <c r="XZ83" s="4">
        <v>5.316103E-3</v>
      </c>
      <c r="YA83" s="4">
        <v>5.18199E-3</v>
      </c>
      <c r="YB83" s="4">
        <v>5.011433E-3</v>
      </c>
      <c r="YC83" s="4">
        <v>4.780571E-3</v>
      </c>
      <c r="YD83" s="4">
        <v>4.4791600000000003E-3</v>
      </c>
      <c r="YE83" s="4">
        <v>4.083578E-3</v>
      </c>
      <c r="YF83" s="4">
        <v>3.5841620000000001E-3</v>
      </c>
      <c r="YG83" s="4">
        <v>2.967988E-3</v>
      </c>
      <c r="YH83" s="4">
        <v>2.3912320000000001E-3</v>
      </c>
      <c r="YI83" s="4">
        <v>1.926704E-3</v>
      </c>
      <c r="YJ83" s="4">
        <v>1.593873E-3</v>
      </c>
      <c r="YK83" s="4">
        <v>1.2832220000000001E-3</v>
      </c>
      <c r="YL83" s="4">
        <v>1.1485429999999999E-3</v>
      </c>
      <c r="YM83" s="4">
        <v>1.159979E-3</v>
      </c>
      <c r="YN83" s="4">
        <v>1.2778259999999999E-3</v>
      </c>
      <c r="YO83" s="4">
        <v>1.528333E-3</v>
      </c>
      <c r="YP83" s="4">
        <v>1.7517730000000001E-3</v>
      </c>
      <c r="YQ83" s="4">
        <v>1.917474E-3</v>
      </c>
      <c r="YR83" s="4">
        <v>2.050044E-3</v>
      </c>
      <c r="YS83" s="4">
        <v>2.0103930000000001E-3</v>
      </c>
      <c r="YT83" s="4">
        <v>1.9020040000000001E-3</v>
      </c>
      <c r="YU83" s="4">
        <v>1.790584E-3</v>
      </c>
      <c r="YV83" s="4">
        <v>1.7000310000000001E-3</v>
      </c>
      <c r="YW83" s="4">
        <v>1.6642549999999999E-3</v>
      </c>
      <c r="YX83" s="4">
        <v>1.711544E-3</v>
      </c>
      <c r="YY83" s="4">
        <v>1.8239280000000001E-3</v>
      </c>
      <c r="YZ83" s="4">
        <v>1.8541810000000001E-3</v>
      </c>
      <c r="ZA83" s="4">
        <v>1.887187E-3</v>
      </c>
      <c r="ZB83" s="4">
        <v>1.9083119999999999E-3</v>
      </c>
      <c r="ZC83" s="4">
        <v>1.90106E-3</v>
      </c>
      <c r="ZD83" s="4">
        <v>1.8885320000000001E-3</v>
      </c>
      <c r="ZE83" s="4">
        <v>1.9417480000000001E-3</v>
      </c>
      <c r="ZF83" s="4">
        <v>2.0397309999999999E-3</v>
      </c>
      <c r="ZG83" s="4">
        <v>2.1309969999999999E-3</v>
      </c>
      <c r="ZH83" s="4">
        <v>2.1874569999999999E-3</v>
      </c>
      <c r="ZI83" s="4">
        <v>2.2700210000000001E-3</v>
      </c>
      <c r="ZJ83" s="4">
        <v>2.3828569999999999E-3</v>
      </c>
      <c r="ZK83" s="4">
        <v>2.5088509999999999E-3</v>
      </c>
      <c r="ZL83" s="4">
        <v>2.6350800000000001E-3</v>
      </c>
      <c r="ZM83" s="4">
        <v>2.7849789999999999E-3</v>
      </c>
      <c r="ZN83" s="4">
        <v>2.924861E-3</v>
      </c>
      <c r="ZO83" s="4">
        <v>2.96818E-3</v>
      </c>
      <c r="ZP83" s="4">
        <v>3.1478040000000001E-3</v>
      </c>
      <c r="ZQ83" s="4">
        <v>3.3293400000000001E-3</v>
      </c>
      <c r="ZR83" s="4">
        <v>3.5377590000000001E-3</v>
      </c>
      <c r="ZS83" s="4">
        <v>3.9548059999999999E-3</v>
      </c>
      <c r="ZT83" s="4">
        <v>4.2669910000000004E-3</v>
      </c>
      <c r="ZU83" s="4">
        <v>4.4259490000000002E-3</v>
      </c>
      <c r="ZV83" s="4">
        <v>4.4506370000000003E-3</v>
      </c>
      <c r="ZW83" s="4">
        <v>4.426297E-3</v>
      </c>
      <c r="ZX83" s="4">
        <v>4.3993160000000003E-3</v>
      </c>
      <c r="ZY83" s="4">
        <v>4.3638160000000004E-3</v>
      </c>
      <c r="ZZ83" s="4">
        <v>4.3109259999999996E-3</v>
      </c>
      <c r="AAA83" s="4">
        <v>4.2143149999999997E-3</v>
      </c>
      <c r="AAB83" s="4">
        <v>4.3388690000000004E-3</v>
      </c>
      <c r="AAC83" s="4">
        <v>4.5619390000000001E-3</v>
      </c>
      <c r="AAD83" s="4">
        <v>4.7584489999999997E-3</v>
      </c>
      <c r="AAE83" s="4">
        <v>4.7634660000000001E-3</v>
      </c>
      <c r="AAF83" s="4">
        <v>4.8412819999999997E-3</v>
      </c>
      <c r="AAG83" s="4">
        <v>4.9206570000000002E-3</v>
      </c>
      <c r="AAH83" s="4">
        <v>4.9732689999999998E-3</v>
      </c>
      <c r="AAI83" s="4">
        <v>5.0039969999999996E-3</v>
      </c>
      <c r="AAJ83" s="4">
        <v>5.0217789999999997E-3</v>
      </c>
      <c r="AAK83" s="4">
        <v>5.029698E-3</v>
      </c>
      <c r="AAL83" s="4">
        <v>5.0293389999999999E-3</v>
      </c>
      <c r="AAM83" s="4">
        <v>5.0219510000000002E-3</v>
      </c>
      <c r="AAN83" s="4">
        <v>5.0175360000000004E-3</v>
      </c>
      <c r="AAO83" s="4">
        <v>5.0221390000000001E-3</v>
      </c>
      <c r="AAP83" s="4">
        <v>5.0302929999999999E-3</v>
      </c>
      <c r="AAQ83" s="4">
        <v>5.0172159999999997E-3</v>
      </c>
      <c r="AAR83" s="4">
        <v>5.0032829999999999E-3</v>
      </c>
      <c r="AAS83" s="4">
        <v>4.9891320000000003E-3</v>
      </c>
      <c r="AAT83" s="4">
        <v>4.9754040000000001E-3</v>
      </c>
      <c r="AAU83" s="4">
        <v>4.9626389999999996E-3</v>
      </c>
      <c r="AAV83" s="4">
        <v>4.9505649999999997E-3</v>
      </c>
      <c r="AAW83" s="4">
        <v>4.9385169999999999E-3</v>
      </c>
      <c r="AAX83" s="4">
        <v>4.9258280000000002E-3</v>
      </c>
      <c r="AAY83" s="4">
        <v>4.9117930000000002E-3</v>
      </c>
      <c r="AAZ83" s="4">
        <v>4.8966440000000003E-3</v>
      </c>
      <c r="ABA83" s="4">
        <v>4.8814899999999996E-3</v>
      </c>
      <c r="ABB83" s="4">
        <v>4.8674590000000002E-3</v>
      </c>
      <c r="ABC83" s="4">
        <v>4.855257E-3</v>
      </c>
      <c r="ABD83" s="4">
        <v>4.8442650000000004E-3</v>
      </c>
      <c r="ABE83" s="4">
        <v>4.8337120000000004E-3</v>
      </c>
      <c r="ABF83" s="4">
        <v>4.822832E-3</v>
      </c>
      <c r="ABG83" s="4">
        <v>4.8107109999999996E-3</v>
      </c>
      <c r="ABH83" s="4">
        <v>4.7977999999999996E-3</v>
      </c>
      <c r="ABI83" s="4">
        <v>4.7857020000000002E-3</v>
      </c>
      <c r="ABJ83" s="4">
        <v>4.7760299999999997E-3</v>
      </c>
      <c r="ABK83" s="4">
        <v>4.7699780000000002E-3</v>
      </c>
      <c r="ABL83" s="4">
        <v>4.7664259999999998E-3</v>
      </c>
      <c r="ABM83" s="4">
        <v>4.7635120000000001E-3</v>
      </c>
      <c r="ABN83" s="4">
        <v>4.7593999999999996E-3</v>
      </c>
      <c r="ABO83" s="4">
        <v>4.75523E-3</v>
      </c>
      <c r="ABP83" s="4">
        <v>4.7510699999999996E-3</v>
      </c>
      <c r="ABQ83" s="4">
        <v>4.744875E-3</v>
      </c>
      <c r="ABR83" s="4">
        <v>4.7345850000000004E-3</v>
      </c>
      <c r="ABS83" s="4">
        <v>4.7177089999999996E-3</v>
      </c>
      <c r="ABT83" s="4">
        <v>4.6966559999999996E-3</v>
      </c>
      <c r="ABU83" s="4">
        <v>4.6759339999999996E-3</v>
      </c>
      <c r="ABV83" s="4">
        <v>4.6600030000000002E-3</v>
      </c>
      <c r="ABW83" s="4">
        <v>4.6499430000000001E-3</v>
      </c>
      <c r="ABX83" s="4">
        <v>4.6427980000000001E-3</v>
      </c>
      <c r="ABY83" s="4">
        <v>4.6356100000000001E-3</v>
      </c>
      <c r="ABZ83" s="4">
        <v>4.6254750000000004E-3</v>
      </c>
      <c r="ACA83" s="4">
        <v>4.6122560000000003E-3</v>
      </c>
      <c r="ACB83" s="4">
        <v>4.5974700000000002E-3</v>
      </c>
      <c r="ACC83" s="4">
        <v>4.5821619999999999E-3</v>
      </c>
      <c r="ACD83" s="4">
        <v>4.5672739999999996E-3</v>
      </c>
      <c r="ACE83" s="4">
        <v>4.5521310000000001E-3</v>
      </c>
      <c r="ACF83" s="4">
        <v>4.5368650000000002E-3</v>
      </c>
      <c r="ACG83" s="4">
        <v>4.5221289999999997E-3</v>
      </c>
      <c r="ACH83" s="4">
        <v>4.5086229999999998E-3</v>
      </c>
      <c r="ACI83" s="4">
        <v>4.4970590000000003E-3</v>
      </c>
      <c r="ACJ83" s="4">
        <v>4.4862849999999996E-3</v>
      </c>
      <c r="ACK83" s="4">
        <v>4.4747340000000002E-3</v>
      </c>
      <c r="ACL83" s="4">
        <v>4.4608859999999998E-3</v>
      </c>
      <c r="ACM83" s="4">
        <v>4.4446219999999996E-3</v>
      </c>
      <c r="ACN83" s="4">
        <v>4.4272449999999998E-3</v>
      </c>
      <c r="ACO83" s="4">
        <v>4.4101130000000002E-3</v>
      </c>
      <c r="ACP83" s="4">
        <v>4.3943309999999996E-3</v>
      </c>
      <c r="ACQ83" s="4">
        <v>4.3792179999999998E-3</v>
      </c>
      <c r="ACR83" s="4">
        <v>4.3646179999999998E-3</v>
      </c>
      <c r="ACS83" s="4">
        <v>4.3505769999999996E-3</v>
      </c>
      <c r="ACT83" s="4">
        <v>4.3375100000000002E-3</v>
      </c>
      <c r="ACU83" s="4">
        <v>4.3266679999999997E-3</v>
      </c>
      <c r="ACV83" s="4">
        <v>4.3158739999999999E-3</v>
      </c>
      <c r="ACW83" s="4">
        <v>4.3024719999999999E-3</v>
      </c>
      <c r="ACX83" s="4">
        <v>4.2842319999999998E-3</v>
      </c>
      <c r="ACY83" s="4">
        <v>4.2620230000000002E-3</v>
      </c>
      <c r="ACZ83" s="4">
        <v>4.2373710000000002E-3</v>
      </c>
      <c r="ADA83" s="4">
        <v>4.2117250000000004E-3</v>
      </c>
      <c r="ADB83" s="4">
        <v>4.1853519999999998E-3</v>
      </c>
      <c r="ADC83" s="4">
        <v>4.1567330000000001E-3</v>
      </c>
      <c r="ADD83" s="4">
        <v>4.128016E-3</v>
      </c>
      <c r="ADE83" s="4">
        <v>4.1015770000000003E-3</v>
      </c>
      <c r="ADF83" s="4">
        <v>4.0792609999999998E-3</v>
      </c>
      <c r="ADG83" s="4">
        <v>4.0600840000000003E-3</v>
      </c>
      <c r="ADH83" s="4">
        <v>4.0426009999999998E-3</v>
      </c>
      <c r="ADI83" s="4">
        <v>4.0254109999999996E-3</v>
      </c>
      <c r="ADJ83" s="4">
        <v>4.0085850000000003E-3</v>
      </c>
      <c r="ADK83" s="4">
        <v>3.9932559999999997E-3</v>
      </c>
      <c r="ADL83" s="4">
        <v>3.9771980000000004E-3</v>
      </c>
      <c r="ADM83" s="4">
        <v>3.9580860000000004E-3</v>
      </c>
      <c r="ADN83" s="4">
        <v>3.9335419999999999E-3</v>
      </c>
      <c r="ADO83" s="4">
        <v>3.9048780000000001E-3</v>
      </c>
      <c r="ADP83" s="4">
        <v>3.8759380000000002E-3</v>
      </c>
      <c r="ADQ83" s="4">
        <v>3.850577E-3</v>
      </c>
      <c r="ADR83" s="4">
        <v>3.8307480000000001E-3</v>
      </c>
      <c r="ADS83" s="4">
        <v>3.8141170000000001E-3</v>
      </c>
      <c r="ADT83" s="4">
        <v>3.7980990000000001E-3</v>
      </c>
      <c r="ADU83" s="4">
        <v>3.78014E-3</v>
      </c>
      <c r="ADV83" s="4">
        <v>3.7608920000000001E-3</v>
      </c>
      <c r="ADW83" s="4">
        <v>3.741009E-3</v>
      </c>
      <c r="ADX83" s="4">
        <v>3.7193069999999998E-3</v>
      </c>
      <c r="ADY83" s="4">
        <v>3.6945950000000002E-3</v>
      </c>
      <c r="ADZ83" s="4">
        <v>3.6657690000000001E-3</v>
      </c>
      <c r="AEA83" s="4">
        <v>3.633992E-3</v>
      </c>
      <c r="AEB83" s="4">
        <v>3.6012409999999998E-3</v>
      </c>
      <c r="AEC83" s="4">
        <v>3.569479E-3</v>
      </c>
      <c r="AED83" s="4">
        <v>3.5394229999999999E-3</v>
      </c>
      <c r="AEE83" s="4">
        <v>3.5095529999999999E-3</v>
      </c>
      <c r="AEF83" s="4">
        <v>3.478133E-3</v>
      </c>
      <c r="AEG83" s="4">
        <v>3.4436269999999999E-3</v>
      </c>
      <c r="AEH83" s="4">
        <v>3.4074940000000001E-3</v>
      </c>
      <c r="AEI83" s="4">
        <v>3.3691149999999998E-3</v>
      </c>
      <c r="AEJ83" s="4">
        <v>3.326772E-3</v>
      </c>
      <c r="AEK83" s="4">
        <v>3.2788489999999999E-3</v>
      </c>
      <c r="AEL83" s="4">
        <v>3.2254699999999998E-3</v>
      </c>
      <c r="AEM83" s="4">
        <v>3.167712E-3</v>
      </c>
      <c r="AEN83" s="4">
        <v>3.1065860000000002E-3</v>
      </c>
      <c r="AEO83" s="4">
        <v>3.042557E-3</v>
      </c>
      <c r="AEP83" s="4">
        <v>2.9739459999999999E-3</v>
      </c>
      <c r="AEQ83" s="4">
        <v>2.9026740000000001E-3</v>
      </c>
      <c r="AER83" s="4">
        <v>2.8312720000000001E-3</v>
      </c>
      <c r="AES83" s="4">
        <v>2.761688E-3</v>
      </c>
      <c r="AET83" s="4">
        <v>2.692762E-3</v>
      </c>
      <c r="AEU83" s="4">
        <v>2.6238059999999998E-3</v>
      </c>
      <c r="AEV83" s="4">
        <v>2.5543139999999998E-3</v>
      </c>
      <c r="AEW83" s="4">
        <v>2.4844300000000001E-3</v>
      </c>
      <c r="AEX83" s="4">
        <v>2.4149319999999998E-3</v>
      </c>
      <c r="AEY83" s="4">
        <v>2.3441899999999999E-3</v>
      </c>
      <c r="AEZ83" s="4">
        <v>2.2704359999999998E-3</v>
      </c>
      <c r="AFA83" s="4">
        <v>2.194381E-3</v>
      </c>
      <c r="AFB83" s="4">
        <v>2.1177259999999999E-3</v>
      </c>
      <c r="AFC83" s="4">
        <v>2.0358249999999998E-3</v>
      </c>
      <c r="AFD83" s="4">
        <v>1.9438540000000001E-3</v>
      </c>
      <c r="AFE83" s="4">
        <v>1.8377840000000001E-3</v>
      </c>
      <c r="AFF83" s="4">
        <v>1.7203349999999999E-3</v>
      </c>
      <c r="AFG83" s="4">
        <v>1.5972930000000001E-3</v>
      </c>
      <c r="AFH83" s="4">
        <v>1.4744529999999999E-3</v>
      </c>
      <c r="AFI83" s="4">
        <v>1.349661E-3</v>
      </c>
      <c r="AFJ83" s="4">
        <v>1.2197410000000001E-3</v>
      </c>
      <c r="AFK83" s="4">
        <v>1.094722E-3</v>
      </c>
      <c r="AFL83" s="4">
        <v>9.8473799999999998E-4</v>
      </c>
      <c r="AFM83" s="4">
        <v>8.9297210000000005E-4</v>
      </c>
      <c r="AFN83" s="4">
        <v>8.1402359999999997E-4</v>
      </c>
      <c r="AFO83" s="4">
        <v>7.4514850000000001E-4</v>
      </c>
      <c r="AFP83" s="4">
        <v>6.8362909999999998E-4</v>
      </c>
      <c r="AFQ83" s="4">
        <v>6.3018160000000004E-4</v>
      </c>
      <c r="AFR83" s="4">
        <v>5.855783E-4</v>
      </c>
      <c r="AFS83" s="4">
        <v>5.4864520000000002E-4</v>
      </c>
      <c r="AFT83" s="4">
        <v>5.1827600000000002E-4</v>
      </c>
      <c r="AFU83" s="4">
        <v>4.9467529999999997E-4</v>
      </c>
      <c r="AFV83" s="4">
        <v>4.7805280000000003E-4</v>
      </c>
      <c r="AFW83" s="4">
        <v>4.6833969999999998E-4</v>
      </c>
      <c r="AFX83" s="4">
        <v>4.6561429999999998E-4</v>
      </c>
      <c r="AFY83" s="4">
        <v>4.7070130000000001E-4</v>
      </c>
      <c r="AFZ83" s="4">
        <v>4.8252819999999999E-4</v>
      </c>
      <c r="AGA83" s="4">
        <v>4.9960749999999996E-4</v>
      </c>
      <c r="AGB83" s="4">
        <v>5.2175289999999998E-4</v>
      </c>
      <c r="AGC83" s="4">
        <v>5.5311889999999999E-4</v>
      </c>
      <c r="AGD83" s="4">
        <v>5.8798810000000004E-4</v>
      </c>
      <c r="AGE83" s="4">
        <v>6.1910169999999996E-4</v>
      </c>
      <c r="AGF83" s="4">
        <v>6.4157929999999997E-4</v>
      </c>
      <c r="AGG83" s="4">
        <v>6.6013659999999996E-4</v>
      </c>
      <c r="AGH83" s="4">
        <v>6.7357729999999996E-4</v>
      </c>
      <c r="AGI83" s="4">
        <v>6.7978470000000003E-4</v>
      </c>
      <c r="AGJ83" s="4">
        <v>6.7473679999999995E-4</v>
      </c>
      <c r="AGK83" s="4">
        <v>6.5679099999999999E-4</v>
      </c>
      <c r="AGL83" s="4">
        <v>6.3574530000000005E-4</v>
      </c>
      <c r="AGM83" s="4">
        <v>6.2193470000000001E-4</v>
      </c>
      <c r="AGN83" s="4">
        <v>6.2009429999999996E-4</v>
      </c>
      <c r="AGO83" s="4">
        <v>6.2411149999999996E-4</v>
      </c>
      <c r="AGP83" s="4">
        <v>6.3496560000000002E-4</v>
      </c>
      <c r="AGQ83" s="4">
        <v>6.5392589999999995E-4</v>
      </c>
      <c r="AGR83" s="4">
        <v>6.8226210000000003E-4</v>
      </c>
      <c r="AGS83" s="4">
        <v>7.192578E-4</v>
      </c>
      <c r="AGT83" s="4">
        <v>7.6288599999999995E-4</v>
      </c>
      <c r="AGU83" s="4">
        <v>8.1111400000000004E-4</v>
      </c>
      <c r="AGV83" s="4">
        <v>8.6472380000000002E-4</v>
      </c>
      <c r="AGW83" s="4">
        <v>9.2425980000000003E-4</v>
      </c>
      <c r="AGX83" s="4">
        <v>9.8733349999999991E-4</v>
      </c>
      <c r="AGY83" s="4">
        <v>1.051593E-3</v>
      </c>
      <c r="AGZ83" s="4">
        <v>1.1187689999999999E-3</v>
      </c>
      <c r="AHA83" s="4">
        <v>1.188653E-3</v>
      </c>
      <c r="AHB83" s="4">
        <v>1.2579609999999999E-3</v>
      </c>
      <c r="AHC83" s="4">
        <v>1.3236439999999999E-3</v>
      </c>
      <c r="AHD83" s="4">
        <v>1.3868890000000001E-3</v>
      </c>
      <c r="AHE83" s="4">
        <v>1.448186E-3</v>
      </c>
      <c r="AHF83" s="4">
        <v>1.506971E-3</v>
      </c>
      <c r="AHG83" s="4">
        <v>1.562758E-3</v>
      </c>
      <c r="AHH83" s="4">
        <v>1.6158419999999999E-3</v>
      </c>
      <c r="AHI83" s="4">
        <v>1.666231E-3</v>
      </c>
      <c r="AHJ83" s="4">
        <v>1.7137770000000001E-3</v>
      </c>
      <c r="AHK83" s="4">
        <v>1.75869E-3</v>
      </c>
      <c r="AHL83" s="4">
        <v>1.8021370000000001E-3</v>
      </c>
      <c r="AHM83" s="4">
        <v>1.842249E-3</v>
      </c>
      <c r="AHN83" s="4">
        <v>1.8767149999999999E-3</v>
      </c>
      <c r="AHO83" s="4">
        <v>1.9034900000000001E-3</v>
      </c>
      <c r="AHP83" s="4">
        <v>1.923087E-3</v>
      </c>
      <c r="AHQ83" s="4">
        <v>1.937217E-3</v>
      </c>
      <c r="AHR83" s="4">
        <v>1.9475759999999999E-3</v>
      </c>
      <c r="AHS83" s="4">
        <v>1.9540690000000001E-3</v>
      </c>
      <c r="AHT83" s="4">
        <v>1.9553999999999999E-3</v>
      </c>
      <c r="AHU83" s="4">
        <v>1.9544459999999999E-3</v>
      </c>
      <c r="AHV83" s="4">
        <v>1.954206E-3</v>
      </c>
      <c r="AHW83" s="4">
        <v>1.9552839999999998E-3</v>
      </c>
      <c r="AHX83" s="4">
        <v>1.9560559999999999E-3</v>
      </c>
      <c r="AHY83" s="4">
        <v>1.9576110000000002E-3</v>
      </c>
      <c r="AHZ83" s="4">
        <v>1.9610640000000002E-3</v>
      </c>
      <c r="AIA83" s="4">
        <v>1.966349E-3</v>
      </c>
      <c r="AIB83" s="4">
        <v>1.9730720000000002E-3</v>
      </c>
      <c r="AIC83" s="4">
        <v>1.9818589999999999E-3</v>
      </c>
      <c r="AID83" s="4">
        <v>1.993416E-3</v>
      </c>
      <c r="AIE83" s="4">
        <v>2.0099330000000002E-3</v>
      </c>
      <c r="AIF83" s="4">
        <v>2.0291879999999999E-3</v>
      </c>
      <c r="AIG83" s="4">
        <v>2.0471629999999998E-3</v>
      </c>
      <c r="AIH83" s="4">
        <v>2.060171E-3</v>
      </c>
      <c r="AII83" s="4">
        <v>2.0701460000000001E-3</v>
      </c>
      <c r="AIJ83" s="4">
        <v>2.0772339999999999E-3</v>
      </c>
      <c r="AIK83" s="4">
        <v>2.0799849999999999E-3</v>
      </c>
      <c r="AIL83" s="4">
        <v>2.076694E-3</v>
      </c>
      <c r="AIM83" s="4">
        <v>2.065496E-3</v>
      </c>
      <c r="AIN83" s="4">
        <v>2.0500090000000002E-3</v>
      </c>
      <c r="AIO83" s="4">
        <v>2.0347899999999999E-3</v>
      </c>
      <c r="AIP83" s="4">
        <v>2.0227460000000002E-3</v>
      </c>
      <c r="AIQ83" s="4">
        <v>2.0106690000000001E-3</v>
      </c>
      <c r="AIR83" s="4">
        <v>2.0001099999999998E-3</v>
      </c>
      <c r="AIS83" s="4">
        <v>1.993295E-3</v>
      </c>
      <c r="AIT83" s="4">
        <v>1.9925390000000002E-3</v>
      </c>
      <c r="AIU83" s="4">
        <v>1.9975459999999998E-3</v>
      </c>
      <c r="AIV83" s="4">
        <v>2.0048449999999999E-3</v>
      </c>
      <c r="AIW83" s="4">
        <v>2.010862E-3</v>
      </c>
      <c r="AIX83" s="4">
        <v>2.0134419999999998E-3</v>
      </c>
      <c r="AIY83" s="4">
        <v>2.014502E-3</v>
      </c>
      <c r="AIZ83" s="4">
        <v>2.0161559999999999E-3</v>
      </c>
      <c r="AJA83" s="4">
        <v>2.0205119999999999E-3</v>
      </c>
      <c r="AJB83" s="4">
        <v>2.0286140000000002E-3</v>
      </c>
      <c r="AJC83" s="4">
        <v>2.0391929999999999E-3</v>
      </c>
      <c r="AJD83" s="4">
        <v>2.0508900000000001E-3</v>
      </c>
      <c r="AJE83" s="4">
        <v>2.0623619999999999E-3</v>
      </c>
      <c r="AJF83" s="4">
        <v>2.0744359999999998E-3</v>
      </c>
      <c r="AJG83" s="4">
        <v>2.0870839999999999E-3</v>
      </c>
      <c r="AJH83" s="4">
        <v>2.0987139999999998E-3</v>
      </c>
      <c r="AJI83" s="4">
        <v>2.1077520000000001E-3</v>
      </c>
      <c r="AJJ83" s="4">
        <v>2.1137270000000001E-3</v>
      </c>
      <c r="AJK83" s="4">
        <v>2.1180389999999999E-3</v>
      </c>
      <c r="AJL83" s="4">
        <v>2.1222699999999999E-3</v>
      </c>
      <c r="AJM83" s="4">
        <v>2.1276960000000001E-3</v>
      </c>
      <c r="AJN83" s="4">
        <v>2.1330009999999998E-3</v>
      </c>
      <c r="AJO83" s="4">
        <v>2.1388940000000001E-3</v>
      </c>
      <c r="AJP83" s="4">
        <v>2.1467629999999999E-3</v>
      </c>
      <c r="AJQ83" s="4">
        <v>2.1582530000000002E-3</v>
      </c>
      <c r="AJR83" s="4">
        <v>2.1738339999999999E-3</v>
      </c>
      <c r="AJS83" s="4">
        <v>2.1904910000000001E-3</v>
      </c>
      <c r="AJT83" s="4">
        <v>2.2049719999999999E-3</v>
      </c>
      <c r="AJU83" s="4">
        <v>2.2155360000000002E-3</v>
      </c>
      <c r="AJV83" s="4">
        <v>2.2239669999999999E-3</v>
      </c>
      <c r="AJW83" s="4">
        <v>2.2306420000000001E-3</v>
      </c>
      <c r="AJX83" s="4">
        <v>2.235866E-3</v>
      </c>
      <c r="AJY83" s="4">
        <v>2.2390840000000001E-3</v>
      </c>
      <c r="AJZ83" s="4">
        <v>2.2401600000000002E-3</v>
      </c>
      <c r="AKA83" s="4">
        <v>2.2407260000000002E-3</v>
      </c>
      <c r="AKB83" s="4">
        <v>2.2424350000000001E-3</v>
      </c>
      <c r="AKC83" s="4">
        <v>2.2467749999999999E-3</v>
      </c>
      <c r="AKD83" s="4">
        <v>2.2521640000000001E-3</v>
      </c>
      <c r="AKE83" s="4">
        <v>2.2559580000000002E-3</v>
      </c>
      <c r="AKF83" s="4">
        <v>2.2555380000000001E-3</v>
      </c>
      <c r="AKG83" s="4">
        <v>2.250228E-3</v>
      </c>
      <c r="AKH83" s="4">
        <v>2.2418009999999999E-3</v>
      </c>
      <c r="AKI83" s="4">
        <v>2.2320730000000002E-3</v>
      </c>
      <c r="AKJ83" s="4">
        <v>2.2225529999999999E-3</v>
      </c>
      <c r="AKK83" s="4">
        <v>2.2120170000000001E-3</v>
      </c>
      <c r="AKL83" s="4">
        <v>2.2009299999999998E-3</v>
      </c>
      <c r="AKM83" s="4">
        <v>2.1904009999999998E-3</v>
      </c>
      <c r="AKN83" s="4">
        <v>2.1818010000000001E-3</v>
      </c>
      <c r="AKO83" s="4">
        <v>2.1756459999999998E-3</v>
      </c>
      <c r="AKP83" s="4">
        <v>2.1693289999999998E-3</v>
      </c>
      <c r="AKQ83" s="4">
        <v>2.1600199999999999E-3</v>
      </c>
      <c r="AKR83" s="4">
        <v>2.1456019999999999E-3</v>
      </c>
      <c r="AKS83" s="4">
        <v>2.1273030000000001E-3</v>
      </c>
      <c r="AKT83" s="4">
        <v>2.106499E-3</v>
      </c>
      <c r="AKU83" s="4">
        <v>2.0844969999999998E-3</v>
      </c>
      <c r="AKV83" s="4">
        <v>2.061411E-3</v>
      </c>
      <c r="AKW83" s="4">
        <v>2.0365819999999999E-3</v>
      </c>
      <c r="AKX83" s="4">
        <v>2.0109239999999999E-3</v>
      </c>
      <c r="AKY83" s="4">
        <v>1.9853449999999999E-3</v>
      </c>
      <c r="AKZ83" s="4">
        <v>1.9586059999999999E-3</v>
      </c>
      <c r="ALA83" s="4">
        <v>1.931166E-3</v>
      </c>
      <c r="ALB83" s="4">
        <v>1.9053550000000001E-3</v>
      </c>
      <c r="ALC83" s="4">
        <v>1.8833809999999999E-3</v>
      </c>
      <c r="ALD83" s="4">
        <v>1.8635730000000001E-3</v>
      </c>
      <c r="ALE83" s="4">
        <v>1.8464659999999999E-3</v>
      </c>
      <c r="ALF83" s="4">
        <v>1.8345709999999999E-3</v>
      </c>
      <c r="ALG83" s="4">
        <v>1.830473E-3</v>
      </c>
      <c r="ALH83" s="4">
        <v>1.8352450000000001E-3</v>
      </c>
      <c r="ALI83" s="4">
        <v>1.845551E-3</v>
      </c>
      <c r="ALJ83" s="4">
        <v>1.8575099999999999E-3</v>
      </c>
      <c r="ALK83" s="4">
        <v>1.8689379999999999E-3</v>
      </c>
      <c r="ALL83" s="4">
        <v>1.8830889999999999E-3</v>
      </c>
      <c r="ALM83" s="4">
        <v>1.8972119999999999E-3</v>
      </c>
      <c r="ALN83" s="4">
        <v>1.907812E-3</v>
      </c>
      <c r="ALO83" s="4">
        <v>1.912455E-3</v>
      </c>
      <c r="ALP83" s="4">
        <v>1.9128249999999999E-3</v>
      </c>
      <c r="ALQ83" s="4">
        <v>1.9109940000000001E-3</v>
      </c>
      <c r="ALR83" s="4">
        <v>1.909004E-3</v>
      </c>
      <c r="ALS83" s="4">
        <v>1.907548E-3</v>
      </c>
      <c r="ALT83" s="4">
        <v>1.9055770000000001E-3</v>
      </c>
      <c r="ALU83" s="4">
        <v>1.90252E-3</v>
      </c>
      <c r="ALV83" s="4">
        <v>1.8978070000000001E-3</v>
      </c>
      <c r="ALW83" s="4">
        <v>1.8910299999999999E-3</v>
      </c>
      <c r="ALX83" s="4">
        <v>1.8826660000000001E-3</v>
      </c>
      <c r="ALY83" s="4">
        <v>1.8734380000000001E-3</v>
      </c>
      <c r="ALZ83" s="4">
        <v>1.864035E-3</v>
      </c>
      <c r="AMA83" s="4">
        <v>1.854421E-3</v>
      </c>
      <c r="AMB83" s="4">
        <v>1.8442459999999999E-3</v>
      </c>
      <c r="AMC83" s="4">
        <v>1.833243E-3</v>
      </c>
      <c r="AMD83" s="4">
        <v>1.8214139999999999E-3</v>
      </c>
      <c r="AME83" s="4">
        <v>1.8095979999999999E-3</v>
      </c>
      <c r="AMF83" s="4">
        <v>1.79652E-3</v>
      </c>
      <c r="AMG83" s="4">
        <v>1.780582E-3</v>
      </c>
      <c r="AMH83" s="4">
        <v>1.7602500000000001E-3</v>
      </c>
      <c r="AMI83" s="4">
        <v>1.7358740000000001E-3</v>
      </c>
      <c r="AMJ83" s="4">
        <v>1.7094829999999999E-3</v>
      </c>
      <c r="AMK83" s="4">
        <v>1.683155E-3</v>
      </c>
      <c r="AML83" s="4">
        <v>1.657539E-3</v>
      </c>
      <c r="AMM83" s="4">
        <v>1.631553E-3</v>
      </c>
      <c r="AMN83" s="4">
        <v>1.605457E-3</v>
      </c>
      <c r="AMO83" s="4">
        <v>1.5795329999999999E-3</v>
      </c>
      <c r="AMP83" s="4">
        <v>1.5547219999999999E-3</v>
      </c>
      <c r="AMQ83" s="4">
        <v>1.53027E-3</v>
      </c>
      <c r="AMR83" s="4">
        <v>1.5044030000000001E-3</v>
      </c>
      <c r="AMS83" s="4">
        <v>1.475299E-3</v>
      </c>
      <c r="AMT83" s="4">
        <v>1.4417329999999999E-3</v>
      </c>
      <c r="AMU83" s="4">
        <v>1.4060870000000001E-3</v>
      </c>
      <c r="AMV83" s="4">
        <v>1.371415E-3</v>
      </c>
      <c r="AMW83" s="4">
        <v>1.340138E-3</v>
      </c>
      <c r="AMX83" s="4">
        <v>1.3105899999999999E-3</v>
      </c>
      <c r="AMY83" s="4">
        <v>1.2828799999999999E-3</v>
      </c>
      <c r="AMZ83" s="4">
        <v>1.2576519999999999E-3</v>
      </c>
      <c r="ANA83" s="4">
        <v>1.235931E-3</v>
      </c>
      <c r="ANB83" s="4">
        <v>1.2179809999999999E-3</v>
      </c>
      <c r="ANC83" s="4">
        <v>1.2014759999999999E-3</v>
      </c>
      <c r="AND83" s="4">
        <v>1.183978E-3</v>
      </c>
      <c r="ANE83" s="4">
        <v>1.165527E-3</v>
      </c>
      <c r="ANF83" s="4">
        <v>1.1473309999999999E-3</v>
      </c>
      <c r="ANG83" s="4">
        <v>1.1270399999999999E-3</v>
      </c>
      <c r="ANH83" s="4">
        <v>1.1022829999999999E-3</v>
      </c>
      <c r="ANI83" s="4">
        <v>1.072508E-3</v>
      </c>
      <c r="ANJ83" s="4">
        <v>1.0389799999999999E-3</v>
      </c>
      <c r="ANK83" s="4">
        <v>1.002602E-3</v>
      </c>
      <c r="ANL83" s="4">
        <v>9.6396830000000005E-4</v>
      </c>
      <c r="ANM83" s="4">
        <v>9.2021759999999996E-4</v>
      </c>
      <c r="ANN83" s="4">
        <v>8.7416869999999995E-4</v>
      </c>
      <c r="ANO83" s="4">
        <v>8.3064059999999999E-4</v>
      </c>
      <c r="ANP83" s="4">
        <v>7.9363990000000004E-4</v>
      </c>
      <c r="ANQ83" s="4">
        <v>7.6116300000000003E-4</v>
      </c>
      <c r="ANR83" s="4">
        <v>7.3224580000000002E-4</v>
      </c>
      <c r="ANS83" s="4">
        <v>7.0652099999999999E-4</v>
      </c>
      <c r="ANT83" s="4">
        <v>6.8468160000000001E-4</v>
      </c>
      <c r="ANU83" s="4">
        <v>6.6784989999999996E-4</v>
      </c>
      <c r="ANV83" s="4">
        <v>6.5261439999999996E-4</v>
      </c>
      <c r="ANW83" s="4">
        <v>6.353191E-4</v>
      </c>
      <c r="ANX83" s="4">
        <v>6.15242E-4</v>
      </c>
      <c r="ANY83" s="4">
        <v>5.9419799999999999E-4</v>
      </c>
      <c r="ANZ83" s="4">
        <v>5.7055340000000004E-4</v>
      </c>
      <c r="AOA83" s="4">
        <v>5.4264210000000001E-4</v>
      </c>
      <c r="AOB83" s="4">
        <v>5.0965720000000002E-4</v>
      </c>
      <c r="AOC83" s="4">
        <v>4.7309590000000002E-4</v>
      </c>
      <c r="AOD83" s="4">
        <v>4.3482729999999998E-4</v>
      </c>
      <c r="AOE83" s="4">
        <v>3.9607359999999997E-4</v>
      </c>
      <c r="AOF83" s="4">
        <v>3.5368779999999999E-4</v>
      </c>
      <c r="AOG83" s="4">
        <v>3.1086079999999999E-4</v>
      </c>
      <c r="AOH83" s="4">
        <v>2.7241560000000001E-4</v>
      </c>
      <c r="AOI83" s="4">
        <v>2.424293E-4</v>
      </c>
      <c r="AOJ83" s="4">
        <v>2.1942850000000001E-4</v>
      </c>
      <c r="AOK83" s="4">
        <v>2.0053740000000001E-4</v>
      </c>
      <c r="AOL83" s="4">
        <v>1.8300989999999999E-4</v>
      </c>
      <c r="AOM83" s="4">
        <v>1.6546660000000001E-4</v>
      </c>
      <c r="AON83" s="4">
        <v>1.49431E-4</v>
      </c>
      <c r="AOO83" s="4">
        <v>1.3490900000000001E-4</v>
      </c>
      <c r="AOP83" s="4">
        <v>1.21839E-4</v>
      </c>
      <c r="AOQ83" s="4">
        <v>1.1019530000000001E-4</v>
      </c>
      <c r="AOR83" s="4">
        <v>1.000423E-4</v>
      </c>
      <c r="AOS83" s="4">
        <v>9.1453979999999994E-5</v>
      </c>
      <c r="AOT83" s="4">
        <v>8.4563159999999994E-5</v>
      </c>
      <c r="AOU83" s="4">
        <v>8.0006890000000001E-5</v>
      </c>
      <c r="AOV83" s="4">
        <v>7.6965920000000003E-5</v>
      </c>
      <c r="AOW83" s="4">
        <v>7.4189669999999997E-5</v>
      </c>
      <c r="AOX83" s="4">
        <v>7.0597230000000004E-5</v>
      </c>
      <c r="AOY83" s="4">
        <v>6.6573400000000002E-5</v>
      </c>
      <c r="AOZ83" s="4">
        <v>6.2614720000000003E-5</v>
      </c>
      <c r="APA83" s="4">
        <v>5.9116629999999998E-5</v>
      </c>
      <c r="APB83" s="4">
        <v>5.6530819999999999E-5</v>
      </c>
      <c r="APC83" s="4">
        <v>5.4835189999999999E-5</v>
      </c>
      <c r="APD83" s="4">
        <v>5.3248219999999998E-5</v>
      </c>
      <c r="APE83" s="4">
        <v>5.096E-5</v>
      </c>
      <c r="APF83" s="4">
        <v>4.7244760000000003E-5</v>
      </c>
      <c r="APG83" s="4">
        <v>4.2712420000000003E-5</v>
      </c>
      <c r="APH83" s="4">
        <v>3.8556580000000001E-5</v>
      </c>
      <c r="API83" s="4">
        <v>3.5957909999999997E-5</v>
      </c>
      <c r="APJ83" s="4">
        <v>3.5207519999999999E-5</v>
      </c>
      <c r="APK83" s="4">
        <v>3.5522760000000002E-5</v>
      </c>
      <c r="APL83" s="4">
        <v>3.611691E-5</v>
      </c>
      <c r="APM83" s="4">
        <v>3.6293420000000002E-5</v>
      </c>
      <c r="APN83" s="4">
        <v>3.6349069999999999E-5</v>
      </c>
      <c r="APO83" s="4">
        <v>3.6418039999999999E-5</v>
      </c>
      <c r="APP83" s="4">
        <v>3.6477450000000001E-5</v>
      </c>
      <c r="APQ83" s="4">
        <v>3.66176E-5</v>
      </c>
      <c r="APR83" s="4">
        <v>3.6955039999999997E-5</v>
      </c>
      <c r="APS83" s="4">
        <v>3.7102209999999999E-5</v>
      </c>
      <c r="APT83" s="4">
        <v>3.6644899999999999E-5</v>
      </c>
      <c r="APU83" s="4">
        <v>3.540726E-5</v>
      </c>
      <c r="APV83" s="4">
        <v>3.3601159999999997E-5</v>
      </c>
      <c r="APW83" s="4">
        <v>3.1277959999999998E-5</v>
      </c>
      <c r="APX83" s="4">
        <v>2.8467210000000001E-5</v>
      </c>
      <c r="APY83" s="4">
        <v>2.4744030000000001E-5</v>
      </c>
      <c r="APZ83" s="4">
        <v>2.0492719999999999E-5</v>
      </c>
      <c r="AQA83" s="4">
        <v>1.6489649999999999E-5</v>
      </c>
      <c r="AQB83" s="4">
        <v>1.338728E-5</v>
      </c>
      <c r="AQC83" s="4">
        <v>1.069548E-5</v>
      </c>
      <c r="AQD83" s="4">
        <v>8.5650039999999994E-6</v>
      </c>
      <c r="AQE83" s="4">
        <v>7.403226E-6</v>
      </c>
      <c r="AQF83" s="4">
        <v>7.7548129999999996E-6</v>
      </c>
      <c r="AQG83" s="4">
        <v>9.8676039999999995E-6</v>
      </c>
      <c r="AQH83" s="4">
        <v>1.255821E-5</v>
      </c>
      <c r="AQI83" s="4">
        <v>1.453696E-5</v>
      </c>
      <c r="AQJ83" s="4">
        <v>1.483162E-5</v>
      </c>
      <c r="AQK83" s="4">
        <v>1.4160449999999999E-5</v>
      </c>
      <c r="AQL83" s="4">
        <v>1.380203E-5</v>
      </c>
      <c r="AQM83" s="4">
        <v>1.5039500000000001E-5</v>
      </c>
      <c r="AQN83" s="4">
        <v>1.8603929999999999E-5</v>
      </c>
      <c r="AQO83" s="4">
        <v>2.3284239999999999E-5</v>
      </c>
      <c r="AQP83" s="4">
        <v>2.7496410000000001E-5</v>
      </c>
      <c r="AQQ83" s="4">
        <v>2.9684049999999999E-5</v>
      </c>
      <c r="AQR83" s="4">
        <v>2.9584219999999998E-5</v>
      </c>
      <c r="AQS83" s="4">
        <v>2.8740950000000001E-5</v>
      </c>
      <c r="AQT83" s="4">
        <v>2.883174E-5</v>
      </c>
      <c r="AQU83" s="4">
        <v>3.1230879999999998E-5</v>
      </c>
      <c r="AQV83" s="4">
        <v>3.5346409999999998E-5</v>
      </c>
      <c r="AQW83" s="4">
        <v>3.9956210000000003E-5</v>
      </c>
      <c r="AQX83" s="4">
        <v>4.3850560000000001E-5</v>
      </c>
      <c r="AQY83" s="4">
        <v>4.6911359999999997E-5</v>
      </c>
      <c r="AQZ83" s="4">
        <v>4.9722229999999998E-5</v>
      </c>
      <c r="ARA83" s="4">
        <v>5.1424069999999999E-5</v>
      </c>
      <c r="ARB83" s="4">
        <v>5.1086849999999997E-5</v>
      </c>
      <c r="ARC83" s="4">
        <v>4.6962500000000003E-5</v>
      </c>
      <c r="ARD83" s="4">
        <v>4.1119489999999998E-5</v>
      </c>
      <c r="ARE83" s="4">
        <v>3.7017249999999999E-5</v>
      </c>
      <c r="ARF83" s="4">
        <v>3.7889899999999998E-5</v>
      </c>
      <c r="ARG83" s="4">
        <v>4.3487130000000001E-5</v>
      </c>
      <c r="ARH83" s="4">
        <v>5.1017780000000003E-5</v>
      </c>
      <c r="ARI83" s="4">
        <v>5.7654069999999999E-5</v>
      </c>
      <c r="ARJ83" s="4">
        <v>6.1405040000000002E-5</v>
      </c>
      <c r="ARK83" s="4">
        <v>6.3615120000000002E-5</v>
      </c>
      <c r="ARL83" s="4">
        <v>6.5182499999999995E-5</v>
      </c>
      <c r="ARM83" s="4">
        <v>6.6905999999999999E-5</v>
      </c>
      <c r="ARN83" s="4">
        <v>6.8760480000000005E-5</v>
      </c>
      <c r="ARO83" s="4">
        <v>7.04819E-5</v>
      </c>
      <c r="ARP83" s="4">
        <v>7.2510769999999995E-5</v>
      </c>
      <c r="ARQ83" s="4">
        <v>7.5278530000000003E-5</v>
      </c>
      <c r="ARR83" s="4">
        <v>7.8862469999999997E-5</v>
      </c>
      <c r="ARS83" s="4">
        <v>8.293454E-5</v>
      </c>
      <c r="ART83" s="4">
        <v>8.7151940000000004E-5</v>
      </c>
      <c r="ARU83" s="4">
        <v>9.1248659999999997E-5</v>
      </c>
      <c r="ARV83" s="4">
        <v>9.5428660000000001E-5</v>
      </c>
      <c r="ARW83" s="4">
        <v>9.9645389999999999E-5</v>
      </c>
      <c r="ARX83" s="4">
        <v>1.03785E-4</v>
      </c>
      <c r="ARY83" s="4">
        <v>1.077775E-4</v>
      </c>
      <c r="ARZ83" s="4">
        <v>1.1167969999999999E-4</v>
      </c>
      <c r="ASA83" s="4">
        <v>1.155286E-4</v>
      </c>
      <c r="ASB83" s="4">
        <v>1.193533E-4</v>
      </c>
      <c r="ASC83" s="4">
        <v>1.2268319999999999E-4</v>
      </c>
      <c r="ASD83" s="4">
        <v>1.258586E-4</v>
      </c>
      <c r="ASE83" s="4">
        <v>1.2981310000000001E-4</v>
      </c>
      <c r="ASF83" s="4">
        <v>1.3538609999999999E-4</v>
      </c>
      <c r="ASG83" s="4">
        <v>1.4230610000000001E-4</v>
      </c>
      <c r="ASH83" s="4">
        <v>1.5033240000000001E-4</v>
      </c>
      <c r="ASI83" s="4">
        <v>1.593744E-4</v>
      </c>
      <c r="ASJ83" s="4">
        <v>1.6997879999999999E-4</v>
      </c>
      <c r="ASK83" s="4">
        <v>1.8278249999999999E-4</v>
      </c>
      <c r="ASL83" s="4">
        <v>1.9552339999999999E-4</v>
      </c>
      <c r="ASM83" s="4">
        <v>2.05787E-4</v>
      </c>
      <c r="ASN83" s="4">
        <v>2.1252209999999999E-4</v>
      </c>
      <c r="ASO83" s="4">
        <v>2.1698520000000001E-4</v>
      </c>
      <c r="ASP83" s="4">
        <v>2.1957570000000001E-4</v>
      </c>
      <c r="ASQ83" s="4">
        <v>2.206783E-4</v>
      </c>
      <c r="ASR83" s="4">
        <v>2.204288E-4</v>
      </c>
      <c r="ASS83" s="4">
        <v>2.185369E-4</v>
      </c>
      <c r="AST83" s="4">
        <v>2.1467510000000001E-4</v>
      </c>
      <c r="ASU83" s="4">
        <v>2.080548E-4</v>
      </c>
      <c r="ASV83" s="4">
        <v>1.9716389999999999E-4</v>
      </c>
      <c r="ASW83" s="4">
        <v>1.8525169999999999E-4</v>
      </c>
      <c r="ASX83" s="4">
        <v>1.762042E-4</v>
      </c>
      <c r="ASY83" s="4">
        <v>1.7245039999999999E-4</v>
      </c>
      <c r="ASZ83" s="4">
        <v>1.720603E-4</v>
      </c>
      <c r="ATA83" s="4">
        <v>1.736578E-4</v>
      </c>
      <c r="ATB83" s="4">
        <v>1.7593670000000001E-4</v>
      </c>
      <c r="ATC83" s="4">
        <v>1.7929090000000001E-4</v>
      </c>
      <c r="ATD83" s="4">
        <v>1.838741E-4</v>
      </c>
      <c r="ATE83" s="4">
        <v>1.887755E-4</v>
      </c>
      <c r="ATF83" s="4">
        <v>1.9307260000000001E-4</v>
      </c>
      <c r="ATG83" s="4">
        <v>1.9645780000000001E-4</v>
      </c>
      <c r="ATH83" s="4">
        <v>2.000378E-4</v>
      </c>
      <c r="ATI83" s="4">
        <v>2.050753E-4</v>
      </c>
      <c r="ATJ83" s="4">
        <v>2.123502E-4</v>
      </c>
      <c r="ATK83" s="4">
        <v>2.211743E-4</v>
      </c>
      <c r="ATL83" s="4">
        <v>2.315967E-4</v>
      </c>
      <c r="ATM83" s="4">
        <v>2.4373799999999999E-4</v>
      </c>
      <c r="ATN83" s="4">
        <v>2.578053E-4</v>
      </c>
      <c r="ATO83" s="4">
        <v>2.7365700000000001E-4</v>
      </c>
      <c r="ATP83" s="4">
        <v>2.9089129999999998E-4</v>
      </c>
      <c r="ATQ83" s="4">
        <v>3.0909250000000002E-4</v>
      </c>
      <c r="ATR83" s="4">
        <v>3.2796570000000002E-4</v>
      </c>
      <c r="ATS83" s="4">
        <v>3.4808309999999999E-4</v>
      </c>
      <c r="ATT83" s="4">
        <v>3.7018400000000002E-4</v>
      </c>
      <c r="ATU83" s="4">
        <v>3.953823E-4</v>
      </c>
      <c r="ATV83" s="4">
        <v>4.2434450000000001E-4</v>
      </c>
      <c r="ATW83" s="4">
        <v>4.5429960000000001E-4</v>
      </c>
      <c r="ATX83" s="4">
        <v>4.8220910000000002E-4</v>
      </c>
      <c r="ATY83" s="4">
        <v>5.0722430000000002E-4</v>
      </c>
      <c r="ATZ83" s="4">
        <v>5.3084270000000003E-4</v>
      </c>
      <c r="AUA83" s="4">
        <v>5.5228700000000005E-4</v>
      </c>
      <c r="AUB83" s="4">
        <v>5.7072470000000001E-4</v>
      </c>
      <c r="AUC83" s="4">
        <v>5.8503299999999999E-4</v>
      </c>
      <c r="AUD83" s="4">
        <v>5.9663800000000003E-4</v>
      </c>
      <c r="AUE83" s="4">
        <v>6.0780579999999995E-4</v>
      </c>
      <c r="AUF83" s="4">
        <v>6.2039270000000001E-4</v>
      </c>
      <c r="AUG83" s="4">
        <v>6.3339570000000005E-4</v>
      </c>
      <c r="AUH83" s="4">
        <v>6.4660309999999997E-4</v>
      </c>
      <c r="AUI83" s="4">
        <v>6.6012299999999998E-4</v>
      </c>
      <c r="AUJ83" s="4">
        <v>6.7391990000000002E-4</v>
      </c>
      <c r="AUK83" s="4">
        <v>6.8794630000000004E-4</v>
      </c>
      <c r="AUL83" s="4">
        <v>7.0239830000000001E-4</v>
      </c>
      <c r="AUM83" s="4">
        <v>7.1752549999999995E-4</v>
      </c>
      <c r="AUN83" s="4">
        <v>7.3460340000000004E-4</v>
      </c>
      <c r="AUO83" s="4">
        <v>7.5230040000000005E-4</v>
      </c>
      <c r="AUP83" s="4">
        <v>7.6817369999999995E-4</v>
      </c>
      <c r="AUQ83" s="4">
        <v>7.7985249999999999E-4</v>
      </c>
      <c r="AUR83" s="4">
        <v>7.8724260000000005E-4</v>
      </c>
      <c r="AUS83" s="4">
        <v>7.9286799999999996E-4</v>
      </c>
      <c r="AUT83" s="4">
        <v>7.9939370000000004E-4</v>
      </c>
      <c r="AUU83" s="4">
        <v>8.0856310000000002E-4</v>
      </c>
      <c r="AUV83" s="4">
        <v>8.1907729999999997E-4</v>
      </c>
      <c r="AUW83" s="4">
        <v>8.2974790000000002E-4</v>
      </c>
      <c r="AUX83" s="4">
        <v>8.3942360000000004E-4</v>
      </c>
      <c r="AUY83" s="4">
        <v>8.4781570000000005E-4</v>
      </c>
      <c r="AUZ83" s="4">
        <v>8.5553150000000004E-4</v>
      </c>
      <c r="AVA83" s="4">
        <v>8.6302169999999997E-4</v>
      </c>
      <c r="AVB83" s="4">
        <v>8.7072669999999997E-4</v>
      </c>
      <c r="AVC83" s="4">
        <v>8.7867990000000003E-4</v>
      </c>
      <c r="AVD83" s="4">
        <v>8.8641230000000004E-4</v>
      </c>
      <c r="AVE83" s="4">
        <v>8.9342589999999997E-4</v>
      </c>
      <c r="AVF83" s="4">
        <v>8.9944609999999996E-4</v>
      </c>
      <c r="AVG83" s="4">
        <v>9.0473189999999996E-4</v>
      </c>
      <c r="AVH83" s="4">
        <v>9.0934380000000001E-4</v>
      </c>
      <c r="AVI83" s="4">
        <v>9.1332719999999998E-4</v>
      </c>
      <c r="AVJ83" s="4">
        <v>9.1629500000000002E-4</v>
      </c>
      <c r="AVK83" s="4">
        <v>9.1852679999999997E-4</v>
      </c>
      <c r="AVL83" s="4">
        <v>9.2080129999999995E-4</v>
      </c>
      <c r="AVM83" s="4">
        <v>9.2381739999999998E-4</v>
      </c>
      <c r="AVN83" s="4">
        <v>9.2742979999999996E-4</v>
      </c>
      <c r="AVO83" s="4">
        <v>9.3120330000000002E-4</v>
      </c>
      <c r="AVP83" s="4">
        <v>9.3473350000000005E-4</v>
      </c>
      <c r="AVQ83" s="4">
        <v>9.3792720000000003E-4</v>
      </c>
      <c r="AVR83" s="4">
        <v>9.4102469999999996E-4</v>
      </c>
      <c r="AVS83" s="4">
        <v>9.4364670000000005E-4</v>
      </c>
      <c r="AVT83" s="4">
        <v>9.4539639999999996E-4</v>
      </c>
      <c r="AVU83" s="4">
        <v>9.4612549999999998E-4</v>
      </c>
      <c r="AVV83" s="4">
        <v>9.4614709999999997E-4</v>
      </c>
      <c r="AVW83" s="4">
        <v>9.4582179999999996E-4</v>
      </c>
      <c r="AVX83" s="4">
        <v>9.4542040000000001E-4</v>
      </c>
      <c r="AVY83" s="4">
        <v>9.4470229999999995E-4</v>
      </c>
      <c r="AVZ83" s="4">
        <v>9.4378840000000001E-4</v>
      </c>
      <c r="AWA83" s="4">
        <v>9.4288309999999997E-4</v>
      </c>
      <c r="AWB83" s="4">
        <v>9.4206840000000003E-4</v>
      </c>
      <c r="AWC83" s="4">
        <v>9.4122970000000005E-4</v>
      </c>
      <c r="AWD83" s="4">
        <v>9.4044210000000003E-4</v>
      </c>
      <c r="AWE83" s="4">
        <v>9.3977779999999999E-4</v>
      </c>
      <c r="AWF83" s="4">
        <v>9.3904990000000005E-4</v>
      </c>
      <c r="AWG83" s="4">
        <v>9.3840850000000001E-4</v>
      </c>
      <c r="AWH83" s="4">
        <v>9.3819070000000001E-4</v>
      </c>
      <c r="AWI83" s="4">
        <v>9.3897139999999995E-4</v>
      </c>
      <c r="AWJ83" s="4">
        <v>9.415313E-4</v>
      </c>
      <c r="AWK83" s="4">
        <v>9.4393389999999997E-4</v>
      </c>
      <c r="AWL83" s="4">
        <v>9.4389590000000002E-4</v>
      </c>
      <c r="AWM83" s="4">
        <v>9.4007119999999997E-4</v>
      </c>
      <c r="AWN83" s="4">
        <v>9.3367030000000004E-4</v>
      </c>
      <c r="AWO83" s="4">
        <v>9.2595310000000001E-4</v>
      </c>
      <c r="AWP83" s="4">
        <v>9.1810589999999999E-4</v>
      </c>
      <c r="AWQ83" s="4">
        <v>9.0921209999999999E-4</v>
      </c>
      <c r="AWR83" s="4">
        <v>8.996958E-4</v>
      </c>
      <c r="AWS83" s="4">
        <v>8.9109789999999996E-4</v>
      </c>
      <c r="AWT83" s="4">
        <v>8.8481170000000002E-4</v>
      </c>
      <c r="AWU83" s="4">
        <v>8.8054259999999999E-4</v>
      </c>
      <c r="AWV83" s="4">
        <v>8.7696599999999997E-4</v>
      </c>
      <c r="AWW83" s="4">
        <v>8.7274599999999998E-4</v>
      </c>
      <c r="AWX83" s="4">
        <v>8.6746869999999995E-4</v>
      </c>
      <c r="AWY83" s="4">
        <v>8.6176969999999999E-4</v>
      </c>
      <c r="AWZ83" s="4">
        <v>8.5588750000000001E-4</v>
      </c>
      <c r="AXA83" s="4">
        <v>8.4993730000000004E-4</v>
      </c>
      <c r="AXB83" s="4">
        <v>8.4276839999999995E-4</v>
      </c>
      <c r="AXC83" s="4">
        <v>8.3574460000000001E-4</v>
      </c>
      <c r="AXD83" s="4">
        <v>8.3105899999999999E-4</v>
      </c>
      <c r="AXE83" s="4">
        <v>8.3079599999999997E-4</v>
      </c>
      <c r="AXF83" s="4">
        <v>8.3443269999999999E-4</v>
      </c>
      <c r="AXG83" s="4">
        <v>8.3923030000000005E-4</v>
      </c>
      <c r="AXH83" s="4">
        <v>8.424153E-4</v>
      </c>
      <c r="AXI83" s="4">
        <v>8.4401910000000003E-4</v>
      </c>
      <c r="AXJ83" s="4">
        <v>8.4490689999999996E-4</v>
      </c>
      <c r="AXK83" s="4">
        <v>8.4465110000000001E-4</v>
      </c>
      <c r="AXL83" s="4">
        <v>8.4268329999999999E-4</v>
      </c>
      <c r="AXM83" s="4">
        <v>8.3811900000000002E-4</v>
      </c>
      <c r="AXN83" s="4">
        <v>8.326516E-4</v>
      </c>
      <c r="AXO83" s="4">
        <v>8.2844769999999997E-4</v>
      </c>
      <c r="AXP83" s="4">
        <v>8.2687570000000005E-4</v>
      </c>
      <c r="AXQ83" s="4">
        <v>8.2689079999999999E-4</v>
      </c>
      <c r="AXR83" s="4">
        <v>8.2773039999999997E-4</v>
      </c>
      <c r="AXS83" s="4">
        <v>8.2870820000000001E-4</v>
      </c>
      <c r="AXT83" s="4">
        <v>8.3048400000000004E-4</v>
      </c>
      <c r="AXU83" s="4">
        <v>8.3264530000000002E-4</v>
      </c>
      <c r="AXV83" s="4">
        <v>8.3400260000000002E-4</v>
      </c>
      <c r="AXW83" s="4">
        <v>8.3367369999999997E-4</v>
      </c>
      <c r="AXX83" s="4">
        <v>8.3223390000000002E-4</v>
      </c>
      <c r="AXY83" s="4">
        <v>8.2977560000000003E-4</v>
      </c>
      <c r="AXZ83" s="4">
        <v>8.262861E-4</v>
      </c>
      <c r="AYA83" s="4">
        <v>8.2139959999999999E-4</v>
      </c>
      <c r="AYB83" s="4">
        <v>8.1517359999999997E-4</v>
      </c>
      <c r="AYC83" s="4">
        <v>8.0855979999999998E-4</v>
      </c>
      <c r="AYD83" s="4">
        <v>8.0238399999999995E-4</v>
      </c>
      <c r="AYE83" s="4">
        <v>7.956816E-4</v>
      </c>
      <c r="AYF83" s="4">
        <v>7.8922409999999997E-4</v>
      </c>
      <c r="AYG83" s="4">
        <v>7.8455099999999998E-4</v>
      </c>
      <c r="AYH83" s="4">
        <v>7.8305759999999997E-4</v>
      </c>
      <c r="AYI83" s="4">
        <v>7.8431849999999995E-4</v>
      </c>
      <c r="AYJ83" s="4">
        <v>7.8668E-4</v>
      </c>
      <c r="AYK83" s="4">
        <v>7.8847759999999998E-4</v>
      </c>
      <c r="AYL83" s="4">
        <v>7.8960770000000003E-4</v>
      </c>
      <c r="AYM83" s="4">
        <v>7.9066900000000003E-4</v>
      </c>
      <c r="AYN83" s="4">
        <v>7.9163040000000001E-4</v>
      </c>
      <c r="AYO83" s="4">
        <v>7.9235779999999999E-4</v>
      </c>
      <c r="AYP83" s="4">
        <v>7.9252770000000003E-4</v>
      </c>
      <c r="AYQ83" s="4">
        <v>7.9284039999999998E-4</v>
      </c>
      <c r="AYR83" s="4">
        <v>7.9413610000000001E-4</v>
      </c>
      <c r="AYS83" s="4">
        <v>7.9746600000000004E-4</v>
      </c>
      <c r="AYT83" s="4">
        <v>8.0228129999999995E-4</v>
      </c>
      <c r="AYU83" s="4">
        <v>8.0660979999999996E-4</v>
      </c>
      <c r="AYV83" s="4">
        <v>8.0850309999999995E-4</v>
      </c>
      <c r="AYW83" s="4">
        <v>8.0751450000000002E-4</v>
      </c>
      <c r="AYX83" s="4">
        <v>8.0521960000000002E-4</v>
      </c>
      <c r="AYY83" s="4">
        <v>8.0332389999999997E-4</v>
      </c>
      <c r="AYZ83" s="4">
        <v>8.0290929999999997E-4</v>
      </c>
      <c r="AZA83" s="4">
        <v>8.0310250000000004E-4</v>
      </c>
      <c r="AZB83" s="4">
        <v>8.0391839999999996E-4</v>
      </c>
      <c r="AZC83" s="4">
        <v>8.0547959999999999E-4</v>
      </c>
      <c r="AZD83" s="4">
        <v>8.0931169999999997E-4</v>
      </c>
      <c r="AZE83" s="4">
        <v>8.1415209999999999E-4</v>
      </c>
      <c r="AZF83" s="4">
        <v>8.1688159999999998E-4</v>
      </c>
      <c r="AZG83" s="4">
        <v>8.1453090000000003E-4</v>
      </c>
      <c r="AZH83" s="4">
        <v>8.0716169999999995E-4</v>
      </c>
      <c r="AZI83" s="4">
        <v>7.9763529999999998E-4</v>
      </c>
      <c r="AZJ83" s="4">
        <v>7.8891710000000002E-4</v>
      </c>
      <c r="AZK83" s="4">
        <v>7.8215369999999997E-4</v>
      </c>
      <c r="AZL83" s="4">
        <v>7.7590549999999997E-4</v>
      </c>
      <c r="AZM83" s="4">
        <v>7.7020110000000001E-4</v>
      </c>
      <c r="AZN83" s="4">
        <v>7.6509709999999999E-4</v>
      </c>
      <c r="AZO83" s="4">
        <v>7.607162E-4</v>
      </c>
      <c r="AZP83" s="4">
        <v>7.5687569999999997E-4</v>
      </c>
      <c r="AZQ83" s="4">
        <v>7.5331119999999996E-4</v>
      </c>
      <c r="AZR83" s="4">
        <v>7.4967890000000002E-4</v>
      </c>
      <c r="AZS83" s="4">
        <v>7.4596199999999997E-4</v>
      </c>
      <c r="AZT83" s="4">
        <v>7.4285819999999995E-4</v>
      </c>
      <c r="AZU83" s="4">
        <v>7.4109950000000001E-4</v>
      </c>
      <c r="AZV83" s="4">
        <v>7.4151149999999999E-4</v>
      </c>
      <c r="AZW83" s="4">
        <v>7.4320479999999997E-4</v>
      </c>
      <c r="AZX83" s="4">
        <v>7.445889E-4</v>
      </c>
      <c r="AZY83" s="4">
        <v>7.4425990000000003E-4</v>
      </c>
      <c r="AZZ83" s="4">
        <v>7.4259E-4</v>
      </c>
      <c r="BAA83" s="4">
        <v>7.4033170000000002E-4</v>
      </c>
      <c r="BAB83" s="4">
        <v>7.3814439999999996E-4</v>
      </c>
      <c r="BAC83" s="4">
        <v>7.3631100000000002E-4</v>
      </c>
      <c r="BAD83" s="4">
        <v>7.345044E-4</v>
      </c>
      <c r="BAE83" s="4">
        <v>7.3265289999999996E-4</v>
      </c>
      <c r="BAF83" s="4">
        <v>7.3070359999999996E-4</v>
      </c>
      <c r="BAG83" s="4">
        <v>7.2872289999999999E-4</v>
      </c>
      <c r="BAH83" s="4">
        <v>7.2665030000000001E-4</v>
      </c>
      <c r="BAI83" s="4">
        <v>7.2438869999999999E-4</v>
      </c>
      <c r="BAJ83" s="4">
        <v>7.2200159999999999E-4</v>
      </c>
      <c r="BAK83" s="4">
        <v>7.1956750000000001E-4</v>
      </c>
      <c r="BAL83" s="4">
        <v>7.1671349999999996E-4</v>
      </c>
      <c r="BAM83" s="4">
        <v>7.1299820000000002E-4</v>
      </c>
      <c r="BAN83" s="4">
        <v>7.0696929999999999E-4</v>
      </c>
      <c r="BAO83" s="4">
        <v>7.0028919999999995E-4</v>
      </c>
      <c r="BAP83" s="4">
        <v>6.958744E-4</v>
      </c>
      <c r="BAQ83" s="4">
        <v>6.9661759999999995E-4</v>
      </c>
      <c r="BAR83" s="4">
        <v>7.0238560000000002E-4</v>
      </c>
      <c r="BAS83" s="4">
        <v>7.0934860000000004E-4</v>
      </c>
      <c r="BAT83" s="4">
        <v>7.135256E-4</v>
      </c>
      <c r="BAU83" s="4">
        <v>7.1445609999999996E-4</v>
      </c>
      <c r="BAV83" s="4">
        <v>7.1366769999999999E-4</v>
      </c>
      <c r="BAW83" s="4">
        <v>7.1142130000000005E-4</v>
      </c>
      <c r="BAX83" s="4">
        <v>7.0759760000000001E-4</v>
      </c>
      <c r="BAY83" s="4">
        <v>7.0106979999999997E-4</v>
      </c>
      <c r="BAZ83" s="4">
        <v>6.9400539999999995E-4</v>
      </c>
      <c r="BBA83" s="4">
        <v>6.89052E-4</v>
      </c>
      <c r="BBB83" s="4">
        <v>6.8757270000000003E-4</v>
      </c>
      <c r="BBC83" s="4">
        <v>6.8805099999999996E-4</v>
      </c>
      <c r="BBD83" s="4">
        <v>6.8881539999999998E-4</v>
      </c>
      <c r="BBE83" s="4">
        <v>6.8842869999999996E-4</v>
      </c>
      <c r="BBF83" s="4">
        <v>6.8771860000000002E-4</v>
      </c>
      <c r="BBG83" s="4">
        <v>6.8649460000000005E-4</v>
      </c>
      <c r="BBH83" s="4">
        <v>6.8409959999999996E-4</v>
      </c>
      <c r="BBI83" s="4">
        <v>6.7955939999999996E-4</v>
      </c>
      <c r="BBJ83" s="4">
        <v>6.730703E-4</v>
      </c>
      <c r="BBK83" s="4">
        <v>6.6672849999999996E-4</v>
      </c>
      <c r="BBL83" s="4">
        <v>6.6258310000000004E-4</v>
      </c>
      <c r="BBM83" s="4">
        <v>6.6059790000000005E-4</v>
      </c>
      <c r="BBN83" s="4">
        <v>6.5978800000000002E-4</v>
      </c>
      <c r="BBO83" s="4">
        <v>6.5940110000000003E-4</v>
      </c>
      <c r="BBP83" s="4">
        <v>6.5920680000000002E-4</v>
      </c>
      <c r="BBQ83" s="4">
        <v>6.5979000000000005E-4</v>
      </c>
      <c r="BBR83" s="4">
        <v>6.6013539999999998E-4</v>
      </c>
      <c r="BBS83" s="4">
        <v>6.5914010000000004E-4</v>
      </c>
      <c r="BBT83" s="4">
        <v>6.5656280000000002E-4</v>
      </c>
      <c r="BBU83" s="4">
        <v>6.5306649999999995E-4</v>
      </c>
      <c r="BBV83" s="4">
        <v>6.4927959999999999E-4</v>
      </c>
      <c r="BBW83" s="4">
        <v>6.4561009999999995E-4</v>
      </c>
      <c r="BBX83" s="4">
        <v>6.4166319999999996E-4</v>
      </c>
      <c r="BBY83" s="4">
        <v>6.3769789999999999E-4</v>
      </c>
      <c r="BBZ83" s="4">
        <v>6.3406710000000002E-4</v>
      </c>
      <c r="BCA83" s="4">
        <v>6.3128149999999998E-4</v>
      </c>
      <c r="BCB83" s="4">
        <v>6.2882620000000004E-4</v>
      </c>
      <c r="BCC83" s="4">
        <v>6.2570900000000001E-4</v>
      </c>
      <c r="BCD83" s="4">
        <v>6.2094009999999998E-4</v>
      </c>
      <c r="BCE83" s="4">
        <v>6.144058E-4</v>
      </c>
      <c r="BCF83" s="4">
        <v>6.0731999999999995E-4</v>
      </c>
      <c r="BCG83" s="4">
        <v>6.0099000000000003E-4</v>
      </c>
      <c r="BCH83" s="4">
        <v>5.9511429999999999E-4</v>
      </c>
      <c r="BCI83" s="4">
        <v>5.8952509999999996E-4</v>
      </c>
      <c r="BCJ83" s="4">
        <v>5.8573030000000001E-4</v>
      </c>
      <c r="BCK83" s="4">
        <v>5.855198E-4</v>
      </c>
      <c r="BCL83" s="4">
        <v>5.8995659999999998E-4</v>
      </c>
      <c r="BCM83" s="4">
        <v>5.9536929999999999E-4</v>
      </c>
      <c r="BCN83" s="4">
        <v>5.9756649999999996E-4</v>
      </c>
      <c r="BCO83" s="4">
        <v>5.940327E-4</v>
      </c>
      <c r="BCP83" s="4">
        <v>5.8697649999999997E-4</v>
      </c>
      <c r="BCQ83" s="4">
        <v>5.7879519999999996E-4</v>
      </c>
      <c r="BCR83" s="4">
        <v>5.7151149999999998E-4</v>
      </c>
      <c r="BCS83" s="4">
        <v>5.6381590000000004E-4</v>
      </c>
      <c r="BCT83" s="4">
        <v>5.5636040000000002E-4</v>
      </c>
      <c r="BCU83" s="4">
        <v>5.5056039999999999E-4</v>
      </c>
      <c r="BCV83" s="4">
        <v>5.4786570000000005E-4</v>
      </c>
      <c r="BCW83" s="4">
        <v>5.4739000000000003E-4</v>
      </c>
      <c r="BCX83" s="4">
        <v>5.4664670000000005E-4</v>
      </c>
      <c r="BCY83" s="4">
        <v>5.4327309999999997E-4</v>
      </c>
      <c r="BCZ83" s="4">
        <v>5.3730460000000005E-4</v>
      </c>
      <c r="BDA83" s="4">
        <v>5.3033330000000001E-4</v>
      </c>
      <c r="BDB83" s="4">
        <v>5.2389920000000005E-4</v>
      </c>
      <c r="BDC83" s="4">
        <v>5.1865859999999995E-4</v>
      </c>
      <c r="BDD83" s="4">
        <v>5.1380800000000004E-4</v>
      </c>
      <c r="BDE83" s="4">
        <v>5.0987489999999999E-4</v>
      </c>
      <c r="BDF83" s="4">
        <v>5.0750960000000005E-4</v>
      </c>
      <c r="BDG83" s="4">
        <v>5.0766829999999996E-4</v>
      </c>
      <c r="BDH83" s="4">
        <v>5.0875479999999999E-4</v>
      </c>
      <c r="BDI83" s="4">
        <v>5.0853960000000001E-4</v>
      </c>
      <c r="BDJ83" s="4">
        <v>5.0547709999999998E-4</v>
      </c>
      <c r="BDK83" s="4">
        <v>5.0058730000000003E-4</v>
      </c>
      <c r="BDL83" s="4">
        <v>4.9506569999999996E-4</v>
      </c>
      <c r="BDM83" s="4">
        <v>4.8996740000000003E-4</v>
      </c>
      <c r="BDN83" s="4">
        <v>4.8454630000000003E-4</v>
      </c>
      <c r="BDO83" s="4">
        <v>4.7927009999999999E-4</v>
      </c>
      <c r="BDP83" s="4">
        <v>4.7525969999999998E-4</v>
      </c>
      <c r="BDQ83" s="4">
        <v>4.7375210000000001E-4</v>
      </c>
      <c r="BDR83" s="4">
        <v>4.7432090000000001E-4</v>
      </c>
      <c r="BDS83" s="4">
        <v>4.7480759999999998E-4</v>
      </c>
      <c r="BDT83" s="4">
        <v>4.7306950000000001E-4</v>
      </c>
      <c r="BDU83" s="4">
        <v>4.6870890000000001E-4</v>
      </c>
      <c r="BDV83" s="4">
        <v>4.6332170000000001E-4</v>
      </c>
      <c r="BDW83" s="4">
        <v>4.5857569999999999E-4</v>
      </c>
      <c r="BDX83" s="4">
        <v>4.5538920000000001E-4</v>
      </c>
      <c r="BDY83" s="4">
        <v>4.5295440000000001E-4</v>
      </c>
      <c r="BDZ83" s="4">
        <v>4.5118330000000001E-4</v>
      </c>
      <c r="BEA83" s="4">
        <v>4.5016300000000001E-4</v>
      </c>
      <c r="BEB83" s="4">
        <v>4.512613E-4</v>
      </c>
      <c r="BEC83" s="4">
        <v>4.5261470000000002E-4</v>
      </c>
      <c r="BED83" s="4">
        <v>4.5136800000000001E-4</v>
      </c>
      <c r="BEE83" s="4">
        <v>4.4536640000000002E-4</v>
      </c>
      <c r="BEF83" s="4">
        <v>4.3588330000000002E-4</v>
      </c>
      <c r="BEG83" s="4">
        <v>4.2504350000000001E-4</v>
      </c>
      <c r="BEH83" s="4">
        <v>4.1480439999999998E-4</v>
      </c>
      <c r="BEI83" s="4">
        <v>4.044203E-4</v>
      </c>
      <c r="BEJ83" s="4">
        <v>3.9390909999999999E-4</v>
      </c>
      <c r="BEK83" s="4">
        <v>3.8403409999999998E-4</v>
      </c>
      <c r="BEL83" s="4">
        <v>3.7570170000000001E-4</v>
      </c>
      <c r="BEM83" s="4">
        <v>3.686335E-4</v>
      </c>
      <c r="BEN83" s="4">
        <v>3.6114269999999997E-4</v>
      </c>
      <c r="BEO83" s="4">
        <v>3.514983E-4</v>
      </c>
      <c r="BEP83" s="4">
        <v>3.3885710000000001E-4</v>
      </c>
      <c r="BEQ83" s="4">
        <v>3.2520310000000002E-4</v>
      </c>
      <c r="BER83" s="4">
        <v>3.1295980000000003E-4</v>
      </c>
      <c r="BES83" s="4">
        <v>3.0380670000000002E-4</v>
      </c>
      <c r="BET83" s="4">
        <v>2.9663470000000001E-4</v>
      </c>
      <c r="BEU83" s="4">
        <v>2.901472E-4</v>
      </c>
      <c r="BEV83" s="4">
        <v>2.8317840000000001E-4</v>
      </c>
      <c r="BEW83" s="4">
        <v>2.7632090000000002E-4</v>
      </c>
      <c r="BEX83" s="4">
        <v>2.693665E-4</v>
      </c>
      <c r="BEY83" s="4">
        <v>2.61554E-4</v>
      </c>
      <c r="BEZ83" s="4">
        <v>2.5188169999999999E-4</v>
      </c>
      <c r="BFA83" s="4">
        <v>2.406083E-4</v>
      </c>
      <c r="BFB83" s="4">
        <v>2.297492E-4</v>
      </c>
      <c r="BFC83" s="4">
        <v>2.2136709999999999E-4</v>
      </c>
      <c r="BFD83" s="4">
        <v>2.163724E-4</v>
      </c>
      <c r="BFE83" s="4">
        <v>2.124688E-4</v>
      </c>
      <c r="BFF83" s="4">
        <v>2.0689189999999999E-4</v>
      </c>
      <c r="BFG83" s="4">
        <v>1.9857340000000001E-4</v>
      </c>
      <c r="BFH83" s="4">
        <v>1.887577E-4</v>
      </c>
      <c r="BFI83" s="4">
        <v>1.7725409999999999E-4</v>
      </c>
      <c r="BFJ83" s="4">
        <v>1.635858E-4</v>
      </c>
      <c r="BFK83" s="4">
        <v>1.462686E-4</v>
      </c>
      <c r="BFL83" s="4">
        <v>1.2799649999999999E-4</v>
      </c>
      <c r="BFM83" s="4">
        <v>1.122939E-4</v>
      </c>
      <c r="BFN83" s="4">
        <v>1.0106960000000001E-4</v>
      </c>
      <c r="BFO83" s="4">
        <v>9.2554399999999996E-5</v>
      </c>
      <c r="BFP83" s="4">
        <v>8.5375709999999997E-5</v>
      </c>
      <c r="BFQ83" s="4">
        <v>7.8427729999999997E-5</v>
      </c>
      <c r="BFR83" s="4">
        <v>7.2697840000000003E-5</v>
      </c>
      <c r="BFS83" s="4">
        <v>6.7363559999999997E-5</v>
      </c>
      <c r="BFT83" s="4">
        <v>6.1026000000000002E-5</v>
      </c>
      <c r="BFU83" s="4">
        <v>5.274756E-5</v>
      </c>
      <c r="BFV83" s="4">
        <v>4.3445200000000002E-5</v>
      </c>
      <c r="BFW83" s="4">
        <v>3.450187E-5</v>
      </c>
      <c r="BFX83" s="4">
        <v>2.6888680000000001E-5</v>
      </c>
      <c r="BFY83" s="4">
        <v>1.9543080000000001E-5</v>
      </c>
      <c r="BFZ83" s="4">
        <v>1.3501010000000001E-5</v>
      </c>
      <c r="BGA83" s="4">
        <v>1.0213E-5</v>
      </c>
      <c r="BGB83" s="4">
        <v>1.16033E-5</v>
      </c>
      <c r="BGC83" s="4">
        <v>1.6088039999999999E-5</v>
      </c>
      <c r="BGD83" s="4">
        <v>1.9855589999999999E-5</v>
      </c>
      <c r="BGE83" s="4">
        <v>1.964284E-5</v>
      </c>
      <c r="BGF83" s="4">
        <v>1.643944E-5</v>
      </c>
      <c r="BGG83" s="4">
        <v>1.248614E-5</v>
      </c>
      <c r="BGH83" s="4">
        <v>9.9263539999999995E-6</v>
      </c>
      <c r="BGI83" s="4">
        <v>8.9780549999999999E-6</v>
      </c>
      <c r="BGJ83" s="4">
        <v>8.8861490000000002E-6</v>
      </c>
      <c r="BGK83" s="4">
        <v>9.6311490000000007E-6</v>
      </c>
      <c r="BGL83" s="4">
        <v>1.183818E-5</v>
      </c>
      <c r="BGM83" s="4">
        <v>1.6009059999999999E-5</v>
      </c>
      <c r="BGN83" s="4">
        <v>1.9487879999999999E-5</v>
      </c>
      <c r="BGO83" s="4">
        <v>1.9430370000000001E-5</v>
      </c>
      <c r="BGP83" s="4">
        <v>1.385327E-5</v>
      </c>
      <c r="BGQ83" s="4">
        <v>6.0270899999999996E-6</v>
      </c>
      <c r="BGR83" s="4">
        <v>4.4985849999999999E-7</v>
      </c>
      <c r="BGS83" s="4">
        <v>1.870777E-7</v>
      </c>
      <c r="BGT83" s="4">
        <v>3.2173370000000001E-6</v>
      </c>
      <c r="BGU83" s="4">
        <v>7.3922799999999998E-6</v>
      </c>
      <c r="BGV83" s="4">
        <v>1.0764290000000001E-5</v>
      </c>
      <c r="BGW83" s="4">
        <v>1.405785E-5</v>
      </c>
      <c r="BGX83" s="4">
        <v>1.7248489999999999E-5</v>
      </c>
      <c r="BGY83" s="4">
        <v>1.9576020000000002E-5</v>
      </c>
      <c r="BGZ83" s="4">
        <v>2.0974959999999999E-5</v>
      </c>
      <c r="BHA83" s="4">
        <v>2.1702750000000002E-5</v>
      </c>
      <c r="BHB83" s="4">
        <v>2.1017289999999999E-5</v>
      </c>
      <c r="BHC83" s="4">
        <v>1.7946029999999999E-5</v>
      </c>
      <c r="BHD83" s="4">
        <v>1.173824E-5</v>
      </c>
      <c r="BHE83" s="4">
        <v>4.8232139999999998E-6</v>
      </c>
      <c r="BHF83" s="4">
        <v>0</v>
      </c>
      <c r="BHG83" s="4">
        <v>9.9999999999999998E-17</v>
      </c>
      <c r="BHH83" s="4">
        <v>9.9999999999999998E-17</v>
      </c>
      <c r="BHI83" s="4">
        <v>9.9999999999999998E-17</v>
      </c>
      <c r="BHJ83" s="4">
        <v>9.9999999999999998E-17</v>
      </c>
      <c r="BHK83" s="4">
        <v>9.9999999999999998E-17</v>
      </c>
      <c r="BHL83" s="4">
        <v>9.9999999999999998E-17</v>
      </c>
      <c r="BHM83" s="4">
        <v>7.0525440000000002E-7</v>
      </c>
      <c r="BHN83" s="4">
        <v>6.7683720000000004E-6</v>
      </c>
      <c r="BHO83" s="4">
        <v>1.4402200000000001E-5</v>
      </c>
      <c r="BHP83" s="4">
        <v>1.9984690000000001E-5</v>
      </c>
      <c r="BHQ83" s="4">
        <v>2.0430370000000001E-5</v>
      </c>
      <c r="BHR83" s="4">
        <v>1.6918469999999999E-5</v>
      </c>
      <c r="BHS83" s="4">
        <v>1.256404E-5</v>
      </c>
      <c r="BHT83" s="4">
        <v>1.030311E-5</v>
      </c>
      <c r="BHU83" s="4">
        <v>9.5617160000000007E-6</v>
      </c>
      <c r="BHV83" s="4">
        <v>9.7755169999999997E-6</v>
      </c>
      <c r="BHW83" s="4">
        <v>1.1129769999999999E-5</v>
      </c>
      <c r="BHX83" s="4">
        <v>1.428384E-5</v>
      </c>
      <c r="BHY83" s="4">
        <v>1.896521E-5</v>
      </c>
      <c r="BHZ83" s="4">
        <v>2.345953E-5</v>
      </c>
      <c r="BIA83" s="4">
        <v>2.6379329999999999E-5</v>
      </c>
      <c r="BIB83" s="4">
        <v>2.848951E-5</v>
      </c>
      <c r="BIC83" s="4">
        <v>2.9611340000000002E-5</v>
      </c>
      <c r="BID83" s="4">
        <v>2.9272490000000001E-5</v>
      </c>
      <c r="BIE83" s="4">
        <v>2.6369749999999999E-5</v>
      </c>
      <c r="BIF83" s="4">
        <v>2.2045890000000001E-5</v>
      </c>
      <c r="BIG83" s="4">
        <v>1.865345E-5</v>
      </c>
      <c r="BIH83" s="4">
        <v>1.7183280000000001E-5</v>
      </c>
      <c r="BII83" s="4">
        <v>1.609789E-5</v>
      </c>
      <c r="BIJ83" s="4">
        <v>1.761577E-5</v>
      </c>
      <c r="BIK83" s="4">
        <v>2.4311530000000001E-5</v>
      </c>
      <c r="BIL83" s="4">
        <v>3.9671E-5</v>
      </c>
      <c r="BIM83" s="4">
        <v>5.8813130000000003E-5</v>
      </c>
      <c r="BIN83" s="4">
        <v>7.4112630000000001E-5</v>
      </c>
      <c r="BIO83" s="4">
        <v>8.1484429999999997E-5</v>
      </c>
      <c r="BIP83" s="4">
        <v>8.4481059999999997E-5</v>
      </c>
      <c r="BIQ83" s="4">
        <v>8.2825969999999994E-5</v>
      </c>
      <c r="BIR83" s="4">
        <v>7.5611150000000002E-5</v>
      </c>
      <c r="BIS83" s="4">
        <v>6.0354589999999999E-5</v>
      </c>
      <c r="BIT83" s="4">
        <v>4.19146E-5</v>
      </c>
      <c r="BIU83" s="4">
        <v>2.6584000000000002E-5</v>
      </c>
      <c r="BIV83" s="4">
        <v>1.6689199999999999E-5</v>
      </c>
      <c r="BIW83" s="4">
        <v>1.7133700000000002E-5</v>
      </c>
      <c r="BIX83" s="4">
        <v>2.9226169999999999E-5</v>
      </c>
      <c r="BIY83" s="4">
        <v>4.1083120000000001E-5</v>
      </c>
      <c r="BIZ83" s="4">
        <v>3.9678829999999999E-5</v>
      </c>
      <c r="BJA83" s="4">
        <v>2.8169390000000001E-5</v>
      </c>
      <c r="BJB83" s="4">
        <v>2.103338E-5</v>
      </c>
      <c r="BJC83" s="4">
        <v>1.922568E-5</v>
      </c>
      <c r="BJD83" s="4">
        <v>1.8197850000000001E-5</v>
      </c>
      <c r="BJE83" s="4">
        <v>1.298679E-5</v>
      </c>
      <c r="BJF83" s="4">
        <v>5.4107590000000003E-6</v>
      </c>
      <c r="BJG83" s="4">
        <v>0</v>
      </c>
      <c r="BJH83" s="4">
        <v>9.9999999999999998E-17</v>
      </c>
      <c r="BJI83" s="4">
        <v>9.9999999999999998E-17</v>
      </c>
      <c r="BJJ83" s="4">
        <v>9.9999999999999998E-17</v>
      </c>
      <c r="BJK83" s="4">
        <v>9.9999999999999998E-17</v>
      </c>
      <c r="BJL83" s="4">
        <v>9.9999999999999998E-17</v>
      </c>
      <c r="BJM83" s="4">
        <v>6.810368E-6</v>
      </c>
      <c r="BJN83" s="4">
        <v>2.8803280000000001E-5</v>
      </c>
      <c r="BJO83" s="4">
        <v>4.5859239999999999E-5</v>
      </c>
      <c r="BJP83" s="4">
        <v>4.0866560000000003E-5</v>
      </c>
      <c r="BJQ83" s="4">
        <v>1.9516989999999999E-5</v>
      </c>
      <c r="BJR83" s="4">
        <v>9.582795999999999E-7</v>
      </c>
      <c r="BJS83" s="4">
        <v>9.9999999999999998E-17</v>
      </c>
      <c r="BJT83" s="4">
        <v>9.9999999999999998E-17</v>
      </c>
      <c r="BJU83" s="4">
        <v>9.9803769999999998E-7</v>
      </c>
      <c r="BJV83" s="4">
        <v>2.040115E-5</v>
      </c>
      <c r="BJW83" s="4">
        <v>4.2012840000000001E-5</v>
      </c>
      <c r="BJX83" s="4">
        <v>4.5064429999999997E-5</v>
      </c>
      <c r="BJY83" s="4">
        <v>2.6644309999999999E-5</v>
      </c>
      <c r="BJZ83" s="4">
        <v>5.1042540000000004E-6</v>
      </c>
      <c r="BKA83" s="4">
        <v>9.9999999999999998E-17</v>
      </c>
      <c r="BKB83" s="4">
        <v>9.9999999999999998E-17</v>
      </c>
      <c r="BKC83" s="4">
        <v>9.9999999999999998E-17</v>
      </c>
      <c r="BKD83" s="4">
        <v>1.1409390000000001E-5</v>
      </c>
      <c r="BKE83" s="4">
        <v>3.1185349999999998E-5</v>
      </c>
      <c r="BKF83" s="4">
        <v>4.0132610000000003E-5</v>
      </c>
      <c r="BKG83" s="4">
        <v>2.8477589999999999E-5</v>
      </c>
      <c r="BKH83" s="4">
        <v>9.1513979999999997E-6</v>
      </c>
      <c r="BKI83" s="4">
        <v>9.9999999999999998E-17</v>
      </c>
      <c r="BKJ83" s="4">
        <v>9.9999999999999998E-17</v>
      </c>
      <c r="BKK83" s="4">
        <v>9.9999999999999998E-17</v>
      </c>
      <c r="BKL83" s="4">
        <v>2.1772990000000001E-6</v>
      </c>
      <c r="BKM83" s="4">
        <v>7.7179710000000003E-6</v>
      </c>
      <c r="BKN83" s="4">
        <v>1.2519329999999999E-5</v>
      </c>
      <c r="BKO83" s="4">
        <v>1.3748140000000001E-5</v>
      </c>
      <c r="BKP83" s="4">
        <v>1.2915679999999999E-5</v>
      </c>
      <c r="BKQ83" s="4">
        <v>1.2938829999999999E-5</v>
      </c>
      <c r="BKR83" s="4">
        <v>1.5970209999999999E-5</v>
      </c>
      <c r="BKS83" s="4">
        <v>1.908683E-5</v>
      </c>
      <c r="BKT83" s="4">
        <v>1.7842210000000001E-5</v>
      </c>
      <c r="BKU83" s="4">
        <v>1.030305E-5</v>
      </c>
      <c r="BKV83" s="4">
        <v>2.0226319999999999E-6</v>
      </c>
      <c r="BKW83" s="4">
        <v>9.9999999999999998E-17</v>
      </c>
      <c r="BKX83" s="4">
        <v>9.9999999999999998E-17</v>
      </c>
      <c r="BKY83" s="4">
        <v>9.9999999999999998E-17</v>
      </c>
      <c r="BKZ83" s="4">
        <v>9.8812130000000001E-6</v>
      </c>
      <c r="BLA83" s="4">
        <v>2.7257799999999998E-5</v>
      </c>
      <c r="BLB83" s="4">
        <v>3.7881160000000003E-5</v>
      </c>
      <c r="BLC83" s="4">
        <v>3.6617240000000002E-5</v>
      </c>
      <c r="BLD83" s="4">
        <v>2.9815190000000001E-5</v>
      </c>
      <c r="BLE83" s="4">
        <v>2.3073490000000001E-5</v>
      </c>
      <c r="BLF83" s="4">
        <v>1.490318E-5</v>
      </c>
      <c r="BLG83" s="4">
        <v>7.7207500000000006E-6</v>
      </c>
      <c r="BLH83" s="4">
        <v>5.3463090000000004E-6</v>
      </c>
      <c r="BLI83" s="4">
        <v>6.5333959999999999E-6</v>
      </c>
      <c r="BLJ83" s="4">
        <v>1.100274E-5</v>
      </c>
      <c r="BLK83" s="4">
        <v>2.1099279999999998E-5</v>
      </c>
      <c r="BLL83" s="4">
        <v>3.5517079999999998E-5</v>
      </c>
      <c r="BLM83" s="4">
        <v>4.3194140000000003E-5</v>
      </c>
      <c r="BLN83" s="4">
        <v>3.8692670000000001E-5</v>
      </c>
      <c r="BLO83" s="4">
        <v>2.9138680000000001E-5</v>
      </c>
      <c r="BLP83" s="4">
        <v>2.2301510000000001E-5</v>
      </c>
      <c r="BLQ83" s="4">
        <v>1.7187260000000001E-5</v>
      </c>
      <c r="BLR83" s="4">
        <v>1.3290039999999999E-5</v>
      </c>
      <c r="BLS83" s="4">
        <v>1.118666E-5</v>
      </c>
      <c r="BLT83" s="4">
        <v>1.072316E-5</v>
      </c>
      <c r="BLU83" s="4">
        <v>1.191146E-5</v>
      </c>
      <c r="BLV83" s="4">
        <v>1.410622E-5</v>
      </c>
      <c r="BLW83" s="4">
        <v>1.797757E-5</v>
      </c>
      <c r="BLX83" s="4">
        <v>2.634956E-5</v>
      </c>
      <c r="BLY83" s="4">
        <v>4.1652110000000001E-5</v>
      </c>
      <c r="BLZ83" s="4">
        <v>5.9095980000000003E-5</v>
      </c>
      <c r="BMA83" s="4">
        <v>7.2633300000000001E-5</v>
      </c>
      <c r="BMB83" s="4">
        <v>8.3054209999999996E-5</v>
      </c>
      <c r="BMC83" s="4">
        <v>9.2887619999999996E-5</v>
      </c>
      <c r="BMD83" s="4">
        <v>1.040592E-4</v>
      </c>
      <c r="BME83" s="4">
        <v>1.1587339999999999E-4</v>
      </c>
      <c r="BMF83" s="4">
        <v>1.2621E-4</v>
      </c>
      <c r="BMG83" s="4">
        <v>1.3478740000000001E-4</v>
      </c>
      <c r="BMH83" s="4">
        <v>1.414846E-4</v>
      </c>
      <c r="BMI83" s="4">
        <v>1.442223E-4</v>
      </c>
      <c r="BMJ83" s="4">
        <v>1.4082910000000001E-4</v>
      </c>
      <c r="BMK83" s="4">
        <v>1.3705109999999999E-4</v>
      </c>
      <c r="BML83" s="4">
        <v>1.395197E-4</v>
      </c>
      <c r="BMM83" s="4">
        <v>1.4685450000000001E-4</v>
      </c>
      <c r="BMN83" s="4">
        <v>1.5426630000000001E-4</v>
      </c>
      <c r="BMO83" s="4">
        <v>1.5822260000000001E-4</v>
      </c>
      <c r="BMP83" s="4">
        <v>1.6131340000000001E-4</v>
      </c>
      <c r="BMQ83" s="4">
        <v>1.681752E-4</v>
      </c>
      <c r="BMR83" s="4">
        <v>1.8245189999999999E-4</v>
      </c>
      <c r="BMS83" s="4">
        <v>1.9697860000000001E-4</v>
      </c>
      <c r="BMT83" s="4">
        <v>2.023712E-4</v>
      </c>
      <c r="BMU83" s="4">
        <v>1.9893579999999999E-4</v>
      </c>
      <c r="BMV83" s="4">
        <v>1.947006E-4</v>
      </c>
      <c r="BMW83" s="4">
        <v>1.9587709999999999E-4</v>
      </c>
      <c r="BMX83" s="4">
        <v>1.992788E-4</v>
      </c>
      <c r="BMY83" s="4">
        <v>1.996418E-4</v>
      </c>
      <c r="BMZ83" s="4">
        <v>1.9632180000000001E-4</v>
      </c>
      <c r="BNA83" s="4">
        <v>1.895035E-4</v>
      </c>
      <c r="BNB83" s="4">
        <v>1.760183E-4</v>
      </c>
      <c r="BNC83" s="4">
        <v>1.5128820000000001E-4</v>
      </c>
      <c r="BND83" s="4">
        <v>1.3148549999999999E-4</v>
      </c>
      <c r="BNE83" s="4">
        <v>1.355873E-4</v>
      </c>
      <c r="BNF83" s="4">
        <v>1.5767959999999999E-4</v>
      </c>
      <c r="BNG83" s="4">
        <v>1.698433E-4</v>
      </c>
      <c r="BNH83" s="4">
        <v>1.5739939999999999E-4</v>
      </c>
      <c r="BNI83" s="4">
        <v>1.335044E-4</v>
      </c>
      <c r="BNJ83" s="4">
        <v>1.105988E-4</v>
      </c>
      <c r="BNK83" s="4">
        <v>8.6976580000000002E-5</v>
      </c>
      <c r="BNL83" s="4">
        <v>6.5054689999999998E-5</v>
      </c>
      <c r="BNM83" s="4">
        <v>5.048904E-5</v>
      </c>
      <c r="BNN83" s="4">
        <v>4.2162439999999997E-5</v>
      </c>
      <c r="BNO83" s="4">
        <v>3.5567E-5</v>
      </c>
      <c r="BNP83" s="4">
        <v>2.5608700000000001E-5</v>
      </c>
      <c r="BNQ83" s="4">
        <v>1.6517639999999999E-5</v>
      </c>
      <c r="BNR83" s="4">
        <v>1.9815560000000001E-5</v>
      </c>
      <c r="BNS83" s="4">
        <v>4.2703049999999998E-5</v>
      </c>
      <c r="BNT83" s="4">
        <v>7.1130219999999993E-5</v>
      </c>
      <c r="BNU83" s="4">
        <v>8.89468E-5</v>
      </c>
      <c r="BNV83" s="4">
        <v>9.9556950000000006E-5</v>
      </c>
      <c r="BNW83" s="4">
        <v>1.040352E-4</v>
      </c>
      <c r="BNX83" s="4">
        <v>9.9258180000000003E-5</v>
      </c>
      <c r="BNY83" s="4">
        <v>8.7229119999999996E-5</v>
      </c>
      <c r="BNZ83" s="4">
        <v>8.0960690000000005E-5</v>
      </c>
      <c r="BOA83" s="4">
        <v>8.3418049999999997E-5</v>
      </c>
      <c r="BOB83" s="4">
        <v>8.9631739999999994E-5</v>
      </c>
      <c r="BOC83" s="4">
        <v>9.6123909999999997E-5</v>
      </c>
      <c r="BOD83" s="4">
        <v>1.030494E-4</v>
      </c>
      <c r="BOE83" s="4">
        <v>1.1319970000000001E-4</v>
      </c>
      <c r="BOF83" s="4">
        <v>1.3049280000000001E-4</v>
      </c>
      <c r="BOG83" s="4">
        <v>1.527612E-4</v>
      </c>
      <c r="BOH83" s="4">
        <v>1.6959390000000001E-4</v>
      </c>
      <c r="BOI83" s="4">
        <v>1.761481E-4</v>
      </c>
      <c r="BOJ83" s="4">
        <v>1.787251E-4</v>
      </c>
      <c r="BOK83" s="4">
        <v>1.8343449999999999E-4</v>
      </c>
      <c r="BOL83" s="4">
        <v>1.888235E-4</v>
      </c>
      <c r="BOM83" s="4">
        <v>1.95997E-4</v>
      </c>
      <c r="BON83" s="4">
        <v>2.083501E-4</v>
      </c>
      <c r="BOO83" s="4">
        <v>2.239749E-4</v>
      </c>
      <c r="BOP83" s="4">
        <v>2.324762E-4</v>
      </c>
      <c r="BOQ83" s="4">
        <v>2.2616650000000001E-4</v>
      </c>
      <c r="BOR83" s="4">
        <v>2.164372E-4</v>
      </c>
      <c r="BOS83" s="4">
        <v>2.191672E-4</v>
      </c>
      <c r="BOT83" s="4">
        <v>2.3381300000000001E-4</v>
      </c>
      <c r="BOU83" s="4">
        <v>2.4795399999999999E-4</v>
      </c>
      <c r="BOV83" s="4">
        <v>2.5485660000000002E-4</v>
      </c>
      <c r="BOW83" s="4">
        <v>2.5740959999999999E-4</v>
      </c>
      <c r="BOX83" s="4">
        <v>2.4933369999999999E-4</v>
      </c>
      <c r="BOY83" s="4">
        <v>2.214839E-4</v>
      </c>
      <c r="BOZ83" s="4">
        <v>1.923289E-4</v>
      </c>
      <c r="BPA83" s="4">
        <v>1.875398E-4</v>
      </c>
      <c r="BPB83" s="4">
        <v>2.0606079999999999E-4</v>
      </c>
      <c r="BPC83" s="4">
        <v>2.2689769999999999E-4</v>
      </c>
      <c r="BPD83" s="4">
        <v>2.3800669999999999E-4</v>
      </c>
      <c r="BPE83" s="4">
        <v>2.4486579999999998E-4</v>
      </c>
      <c r="BPF83" s="4">
        <v>2.4063019999999999E-4</v>
      </c>
      <c r="BPG83" s="4">
        <v>2.187461E-4</v>
      </c>
      <c r="BPH83" s="4">
        <v>1.9239060000000001E-4</v>
      </c>
      <c r="BPI83" s="4">
        <v>1.786379E-4</v>
      </c>
      <c r="BPJ83" s="4">
        <v>1.7594630000000001E-4</v>
      </c>
      <c r="BPK83" s="4">
        <v>1.7378000000000001E-4</v>
      </c>
      <c r="BPL83" s="4">
        <v>1.6632269999999999E-4</v>
      </c>
      <c r="BPM83" s="4">
        <v>1.570474E-4</v>
      </c>
      <c r="BPN83" s="4">
        <v>1.4755749999999999E-4</v>
      </c>
      <c r="BPO83" s="4">
        <v>1.3553520000000001E-4</v>
      </c>
      <c r="BPP83" s="4">
        <v>1.266939E-4</v>
      </c>
      <c r="BPQ83" s="4">
        <v>1.2926429999999999E-4</v>
      </c>
      <c r="BPR83" s="4">
        <v>1.422882E-4</v>
      </c>
      <c r="BPS83" s="4">
        <v>1.5376499999999999E-4</v>
      </c>
      <c r="BPT83" s="4">
        <v>1.591148E-4</v>
      </c>
      <c r="BPU83" s="4">
        <v>1.6123839999999999E-4</v>
      </c>
      <c r="BPV83" s="4">
        <v>1.583806E-4</v>
      </c>
      <c r="BPW83" s="4">
        <v>1.4650629999999999E-4</v>
      </c>
      <c r="BPX83" s="4">
        <v>1.3665589999999999E-4</v>
      </c>
      <c r="BPY83" s="4">
        <v>1.415279E-4</v>
      </c>
      <c r="BPZ83" s="4">
        <v>1.5683750000000001E-4</v>
      </c>
      <c r="BQA83" s="4">
        <v>1.7086569999999999E-4</v>
      </c>
      <c r="BQB83" s="4">
        <v>1.8154830000000001E-4</v>
      </c>
      <c r="BQC83" s="4">
        <v>1.898739E-4</v>
      </c>
      <c r="BQD83" s="4">
        <v>1.9243480000000001E-4</v>
      </c>
      <c r="BQE83" s="4">
        <v>1.883718E-4</v>
      </c>
      <c r="BQF83" s="4">
        <v>1.819469E-4</v>
      </c>
      <c r="BQG83" s="4">
        <v>1.7515790000000001E-4</v>
      </c>
      <c r="BQH83" s="4">
        <v>1.6741609999999999E-4</v>
      </c>
      <c r="BQI83" s="4">
        <v>1.6387629999999999E-4</v>
      </c>
      <c r="BQJ83" s="4">
        <v>1.644998E-4</v>
      </c>
      <c r="BQK83" s="4">
        <v>1.700665E-4</v>
      </c>
      <c r="BQL83" s="4">
        <v>1.8501309999999999E-4</v>
      </c>
      <c r="BQM83" s="4">
        <v>2.101068E-4</v>
      </c>
      <c r="BQN83" s="4">
        <v>2.2945880000000001E-4</v>
      </c>
      <c r="BQO83" s="4">
        <v>2.318806E-4</v>
      </c>
      <c r="BQP83" s="4">
        <v>2.2507979999999999E-4</v>
      </c>
      <c r="BQQ83" s="4">
        <v>2.1816629999999999E-4</v>
      </c>
      <c r="BQR83" s="4">
        <v>2.0932390000000001E-4</v>
      </c>
      <c r="BQS83" s="4">
        <v>2.0295600000000001E-4</v>
      </c>
      <c r="BQT83" s="4">
        <v>2.0620649999999999E-4</v>
      </c>
      <c r="BQU83" s="4">
        <v>2.166949E-4</v>
      </c>
      <c r="BQV83" s="4">
        <v>2.2665780000000001E-4</v>
      </c>
      <c r="BQW83" s="4">
        <v>2.3512650000000001E-4</v>
      </c>
      <c r="BQX83" s="4">
        <v>2.4183850000000001E-4</v>
      </c>
      <c r="BQY83" s="4">
        <v>2.431105E-4</v>
      </c>
      <c r="BQZ83" s="4">
        <v>2.390812E-4</v>
      </c>
      <c r="BRA83" s="4">
        <v>2.3271070000000001E-4</v>
      </c>
      <c r="BRB83" s="4">
        <v>2.2402880000000001E-4</v>
      </c>
      <c r="BRC83" s="4">
        <v>2.1397589999999999E-4</v>
      </c>
      <c r="BRD83" s="4">
        <v>2.0915969999999999E-4</v>
      </c>
      <c r="BRE83" s="4">
        <v>2.1105890000000001E-4</v>
      </c>
      <c r="BRF83" s="4">
        <v>2.151121E-4</v>
      </c>
      <c r="BRG83" s="4">
        <v>2.182742E-4</v>
      </c>
      <c r="BRH83" s="4">
        <v>2.2171150000000001E-4</v>
      </c>
      <c r="BRI83" s="4">
        <v>2.2273700000000001E-4</v>
      </c>
      <c r="BRJ83" s="4">
        <v>2.202819E-4</v>
      </c>
      <c r="BRK83" s="4">
        <v>2.1552090000000001E-4</v>
      </c>
      <c r="BRL83" s="4">
        <v>2.0831410000000001E-4</v>
      </c>
      <c r="BRM83" s="4">
        <v>1.969009E-4</v>
      </c>
      <c r="BRN83" s="4">
        <v>1.906152E-4</v>
      </c>
      <c r="BRO83" s="4">
        <v>1.9850139999999999E-4</v>
      </c>
      <c r="BRP83" s="4">
        <v>2.1353440000000001E-4</v>
      </c>
      <c r="BRQ83" s="4">
        <v>2.2165379999999999E-4</v>
      </c>
      <c r="BRR83" s="4">
        <v>2.2119460000000001E-4</v>
      </c>
      <c r="BRS83" s="4">
        <v>2.177519E-4</v>
      </c>
      <c r="BRT83" s="4">
        <v>2.1418319999999999E-4</v>
      </c>
      <c r="BRU83" s="4">
        <v>2.093873E-4</v>
      </c>
      <c r="BRV83" s="4">
        <v>2.061547E-4</v>
      </c>
      <c r="BRW83" s="4">
        <v>2.058169E-4</v>
      </c>
      <c r="BRX83" s="4">
        <v>2.0674610000000001E-4</v>
      </c>
      <c r="BRY83" s="4">
        <v>2.072597E-4</v>
      </c>
      <c r="BRZ83" s="4">
        <v>2.073338E-4</v>
      </c>
      <c r="BSA83" s="4">
        <v>2.0877410000000001E-4</v>
      </c>
      <c r="BSB83" s="4">
        <v>2.133782E-4</v>
      </c>
      <c r="BSC83" s="4">
        <v>2.1961990000000001E-4</v>
      </c>
      <c r="BSD83" s="4">
        <v>2.241635E-4</v>
      </c>
      <c r="BSE83" s="4">
        <v>2.2692569999999999E-4</v>
      </c>
      <c r="BSF83" s="4">
        <v>2.2930119999999999E-4</v>
      </c>
      <c r="BSG83" s="4">
        <v>2.3228379999999999E-4</v>
      </c>
      <c r="BSH83" s="4">
        <v>2.3535919999999999E-4</v>
      </c>
      <c r="BSI83" s="4">
        <v>2.3738970000000001E-4</v>
      </c>
      <c r="BSJ83" s="4">
        <v>2.378801E-4</v>
      </c>
      <c r="BSK83" s="4">
        <v>2.3778180000000001E-4</v>
      </c>
      <c r="BSL83" s="4">
        <v>2.380262E-4</v>
      </c>
      <c r="BSM83" s="4">
        <v>2.3836699999999999E-4</v>
      </c>
      <c r="BSN83" s="4">
        <v>2.387194E-4</v>
      </c>
      <c r="BSO83" s="4">
        <v>2.3943019999999999E-4</v>
      </c>
      <c r="BSP83" s="4">
        <v>2.3986090000000001E-4</v>
      </c>
      <c r="BSQ83" s="4">
        <v>2.390228E-4</v>
      </c>
      <c r="BSR83" s="4">
        <v>2.3722500000000001E-4</v>
      </c>
      <c r="BSS83" s="4">
        <v>2.3384170000000001E-4</v>
      </c>
      <c r="BST83" s="4">
        <v>2.2668330000000001E-4</v>
      </c>
      <c r="BSU83" s="4">
        <v>2.182323E-4</v>
      </c>
      <c r="BSV83" s="4">
        <v>2.1646670000000001E-4</v>
      </c>
      <c r="BSW83" s="4">
        <v>2.234537E-4</v>
      </c>
      <c r="BSX83" s="4">
        <v>2.287689E-4</v>
      </c>
      <c r="BSY83" s="4">
        <v>2.2284820000000001E-4</v>
      </c>
      <c r="BSZ83" s="4">
        <v>2.106346E-4</v>
      </c>
      <c r="BTA83" s="4">
        <v>2.0283190000000001E-4</v>
      </c>
      <c r="BTB83" s="4">
        <v>2.023626E-4</v>
      </c>
      <c r="BTC83" s="4">
        <v>2.041244E-4</v>
      </c>
      <c r="BTD83" s="4">
        <v>2.0468940000000001E-4</v>
      </c>
      <c r="BTE83" s="4">
        <v>2.051741E-4</v>
      </c>
      <c r="BTF83" s="4">
        <v>2.05298E-4</v>
      </c>
      <c r="BTG83" s="4">
        <v>2.0478590000000001E-4</v>
      </c>
      <c r="BTH83" s="4">
        <v>2.040248E-4</v>
      </c>
      <c r="BTI83" s="4">
        <v>2.034153E-4</v>
      </c>
      <c r="BTJ83" s="4">
        <v>2.028353E-4</v>
      </c>
      <c r="BTK83" s="4">
        <v>2.0251089999999999E-4</v>
      </c>
      <c r="BTL83" s="4">
        <v>2.029333E-4</v>
      </c>
      <c r="BTM83" s="4">
        <v>2.034107E-4</v>
      </c>
      <c r="BTN83" s="4">
        <v>2.0255819999999999E-4</v>
      </c>
      <c r="BTO83" s="4">
        <v>2.0045260000000001E-4</v>
      </c>
      <c r="BTP83" s="4">
        <v>1.980207E-4</v>
      </c>
      <c r="BTQ83" s="4">
        <v>1.965685E-4</v>
      </c>
      <c r="BTR83" s="4">
        <v>1.947323E-4</v>
      </c>
      <c r="BTS83" s="4">
        <v>1.8874730000000001E-4</v>
      </c>
      <c r="BTT83" s="4">
        <v>1.778955E-4</v>
      </c>
      <c r="BTU83" s="4">
        <v>1.662705E-4</v>
      </c>
      <c r="BTV83" s="4">
        <v>1.5572749999999999E-4</v>
      </c>
      <c r="BTW83" s="4">
        <v>1.4592549999999999E-4</v>
      </c>
      <c r="BTX83" s="4">
        <v>1.4222909999999999E-4</v>
      </c>
      <c r="BTY83" s="4">
        <v>1.459675E-4</v>
      </c>
      <c r="BTZ83" s="4">
        <v>1.531724E-4</v>
      </c>
      <c r="BUA83" s="4">
        <v>1.621049E-4</v>
      </c>
      <c r="BUB83" s="4">
        <v>1.7306799999999999E-4</v>
      </c>
      <c r="BUC83" s="4">
        <v>1.8090590000000001E-4</v>
      </c>
      <c r="BUD83" s="4">
        <v>1.846541E-4</v>
      </c>
      <c r="BUE83" s="4">
        <v>1.8558210000000001E-4</v>
      </c>
      <c r="BUF83" s="4">
        <v>1.8324739999999999E-4</v>
      </c>
      <c r="BUG83" s="4">
        <v>1.7783400000000001E-4</v>
      </c>
      <c r="BUH83" s="4">
        <v>1.7411959999999999E-4</v>
      </c>
      <c r="BUI83" s="4">
        <v>1.7325709999999999E-4</v>
      </c>
      <c r="BUJ83" s="4">
        <v>1.735711E-4</v>
      </c>
      <c r="BUK83" s="4">
        <v>1.7456239999999999E-4</v>
      </c>
      <c r="BUL83" s="4">
        <v>1.7641649999999999E-4</v>
      </c>
      <c r="BUM83" s="4">
        <v>1.7692059999999999E-4</v>
      </c>
      <c r="BUN83" s="4">
        <v>1.756026E-4</v>
      </c>
      <c r="BUO83" s="4">
        <v>1.725924E-4</v>
      </c>
      <c r="BUP83" s="4">
        <v>1.6649270000000001E-4</v>
      </c>
      <c r="BUQ83" s="4">
        <v>1.5714139999999999E-4</v>
      </c>
      <c r="BUR83" s="4">
        <v>1.51113E-4</v>
      </c>
      <c r="BUS83" s="4">
        <v>1.50474E-4</v>
      </c>
      <c r="BUT83" s="4">
        <v>1.536408E-4</v>
      </c>
      <c r="BUU83" s="4">
        <v>1.6162159999999999E-4</v>
      </c>
      <c r="BUV83" s="4">
        <v>1.7483139999999999E-4</v>
      </c>
      <c r="BUW83" s="4">
        <v>1.8458649999999999E-4</v>
      </c>
      <c r="BUX83" s="4">
        <v>1.8807860000000001E-4</v>
      </c>
      <c r="BUY83" s="4">
        <v>1.8753490000000001E-4</v>
      </c>
      <c r="BUZ83" s="4">
        <v>1.8244999999999999E-4</v>
      </c>
      <c r="BVA83" s="4">
        <v>1.7247040000000001E-4</v>
      </c>
      <c r="BVB83" s="4">
        <v>1.638748E-4</v>
      </c>
      <c r="BVC83" s="4">
        <v>1.5877649999999999E-4</v>
      </c>
      <c r="BVD83" s="4">
        <v>1.554053E-4</v>
      </c>
      <c r="BVE83" s="4">
        <v>1.534037E-4</v>
      </c>
      <c r="BVF83" s="4">
        <v>1.5290240000000001E-4</v>
      </c>
      <c r="BVG83" s="4">
        <v>1.5330509999999999E-4</v>
      </c>
      <c r="BVH83" s="4">
        <v>1.542414E-4</v>
      </c>
      <c r="BVI83" s="4">
        <v>1.5620900000000001E-4</v>
      </c>
      <c r="BVJ83" s="4">
        <v>1.5993269999999999E-4</v>
      </c>
      <c r="BVK83" s="4">
        <v>1.6536090000000001E-4</v>
      </c>
      <c r="BVL83" s="4">
        <v>1.7089040000000001E-4</v>
      </c>
      <c r="BVM83" s="4">
        <v>1.769373E-4</v>
      </c>
      <c r="BVN83" s="4">
        <v>1.8205209999999999E-4</v>
      </c>
      <c r="BVO83" s="4">
        <v>1.832467E-4</v>
      </c>
      <c r="BVP83" s="4">
        <v>1.8107449999999999E-4</v>
      </c>
      <c r="BVQ83" s="4">
        <v>1.7769929999999999E-4</v>
      </c>
      <c r="BVR83" s="4">
        <v>1.732804E-4</v>
      </c>
      <c r="BVS83" s="4">
        <v>1.682733E-4</v>
      </c>
      <c r="BVT83" s="4">
        <v>1.6373310000000001E-4</v>
      </c>
      <c r="BVU83" s="4">
        <v>1.592106E-4</v>
      </c>
      <c r="BVV83" s="4">
        <v>1.5730989999999999E-4</v>
      </c>
      <c r="BVW83" s="4">
        <v>1.5997599999999999E-4</v>
      </c>
      <c r="BVX83" s="4">
        <v>1.6436519999999999E-4</v>
      </c>
      <c r="BVY83" s="4">
        <v>1.6774889999999999E-4</v>
      </c>
      <c r="BVZ83" s="4">
        <v>1.7113210000000001E-4</v>
      </c>
      <c r="BWA83" s="4">
        <v>1.6985190000000001E-4</v>
      </c>
      <c r="BWB83" s="4">
        <v>1.595914E-4</v>
      </c>
      <c r="BWC83" s="4">
        <v>1.4709369999999999E-4</v>
      </c>
      <c r="BWD83" s="4">
        <v>1.408324E-4</v>
      </c>
      <c r="BWE83" s="4">
        <v>1.3894100000000001E-4</v>
      </c>
      <c r="BWF83" s="4">
        <v>1.4079660000000001E-4</v>
      </c>
      <c r="BWG83" s="4">
        <v>1.474244E-4</v>
      </c>
      <c r="BWH83" s="4">
        <v>1.5600609999999999E-4</v>
      </c>
      <c r="BWI83" s="4">
        <v>1.6432109999999999E-4</v>
      </c>
      <c r="BWJ83" s="4">
        <v>1.7303490000000001E-4</v>
      </c>
      <c r="BWK83" s="4">
        <v>1.76019E-4</v>
      </c>
      <c r="BWL83" s="4">
        <v>1.702986E-4</v>
      </c>
      <c r="BWM83" s="4">
        <v>1.61657E-4</v>
      </c>
      <c r="BWN83" s="4">
        <v>1.5513230000000001E-4</v>
      </c>
      <c r="BWO83" s="4">
        <v>1.4915800000000001E-4</v>
      </c>
      <c r="BWP83" s="4">
        <v>1.4491250000000001E-4</v>
      </c>
      <c r="BWQ83" s="4">
        <v>1.429306E-4</v>
      </c>
      <c r="BWR83" s="4">
        <v>1.4156109999999999E-4</v>
      </c>
      <c r="BWS83" s="4">
        <v>1.386666E-4</v>
      </c>
      <c r="BWT83" s="4">
        <v>1.357296E-4</v>
      </c>
      <c r="BWU83" s="4">
        <v>1.3785570000000001E-4</v>
      </c>
      <c r="BWV83" s="4">
        <v>1.4622309999999999E-4</v>
      </c>
      <c r="BWW83" s="4">
        <v>1.543498E-4</v>
      </c>
      <c r="BWX83" s="4">
        <v>1.575441E-4</v>
      </c>
      <c r="BWY83" s="4">
        <v>1.587898E-4</v>
      </c>
      <c r="BWZ83" s="4">
        <v>1.6144E-4</v>
      </c>
      <c r="BXA83" s="4">
        <v>1.6548769999999999E-4</v>
      </c>
      <c r="BXB83" s="4">
        <v>1.699514E-4</v>
      </c>
      <c r="BXC83" s="4">
        <v>1.758896E-4</v>
      </c>
      <c r="BXD83" s="4">
        <v>1.8117780000000001E-4</v>
      </c>
      <c r="BXE83" s="4">
        <v>1.8050689999999999E-4</v>
      </c>
      <c r="BXF83" s="4">
        <v>1.738086E-4</v>
      </c>
      <c r="BXG83" s="4">
        <v>1.6694339999999999E-4</v>
      </c>
      <c r="BXH83" s="4">
        <v>1.6245380000000001E-4</v>
      </c>
      <c r="BXI83" s="4">
        <v>1.577696E-4</v>
      </c>
      <c r="BXJ83" s="4">
        <v>1.503509E-4</v>
      </c>
      <c r="BXK83" s="4">
        <v>1.4052189999999999E-4</v>
      </c>
      <c r="BXL83" s="4">
        <v>1.3306670000000001E-4</v>
      </c>
      <c r="BXM83" s="4">
        <v>1.2819019999999999E-4</v>
      </c>
      <c r="BXN83" s="4">
        <v>1.26687E-4</v>
      </c>
      <c r="BXO83" s="4">
        <v>1.3194460000000001E-4</v>
      </c>
      <c r="BXP83" s="4">
        <v>1.4267380000000001E-4</v>
      </c>
      <c r="BXQ83" s="4">
        <v>1.4955780000000001E-4</v>
      </c>
      <c r="BXR83" s="4">
        <v>1.516116E-4</v>
      </c>
      <c r="BXS83" s="4">
        <v>1.5088650000000001E-4</v>
      </c>
      <c r="BXT83" s="4">
        <v>1.4666129999999999E-4</v>
      </c>
      <c r="BXU83" s="4">
        <v>1.4043669999999999E-4</v>
      </c>
      <c r="BXV83" s="4">
        <v>1.3783029999999999E-4</v>
      </c>
      <c r="BXW83" s="4">
        <v>1.395751E-4</v>
      </c>
      <c r="BXX83" s="4">
        <v>1.4059399999999999E-4</v>
      </c>
      <c r="BXY83" s="4">
        <v>1.3736179999999999E-4</v>
      </c>
      <c r="BXZ83" s="4">
        <v>1.333346E-4</v>
      </c>
      <c r="BYA83" s="4">
        <v>1.3244290000000001E-4</v>
      </c>
      <c r="BYB83" s="4">
        <v>1.337008E-4</v>
      </c>
      <c r="BYC83" s="4">
        <v>1.385375E-4</v>
      </c>
      <c r="BYD83" s="4">
        <v>1.506534E-4</v>
      </c>
      <c r="BYE83" s="4">
        <v>1.628829E-4</v>
      </c>
      <c r="BYF83" s="4">
        <v>1.6507199999999999E-4</v>
      </c>
      <c r="BYG83" s="4">
        <v>1.6041450000000001E-4</v>
      </c>
      <c r="BYH83" s="4">
        <v>1.5544840000000001E-4</v>
      </c>
      <c r="BYI83" s="4">
        <v>1.500827E-4</v>
      </c>
      <c r="BYJ83" s="4">
        <v>1.4555770000000001E-4</v>
      </c>
      <c r="BYK83" s="4">
        <v>1.443553E-4</v>
      </c>
      <c r="BYL83" s="4">
        <v>1.4443910000000001E-4</v>
      </c>
      <c r="BYM83" s="4">
        <v>1.413353E-4</v>
      </c>
      <c r="BYN83" s="4">
        <v>1.3453170000000001E-4</v>
      </c>
      <c r="BYO83" s="4">
        <v>1.3259980000000001E-4</v>
      </c>
      <c r="BYP83" s="4">
        <v>1.407798E-4</v>
      </c>
      <c r="BYQ83" s="4">
        <v>1.520735E-4</v>
      </c>
      <c r="BYR83" s="4">
        <v>1.594144E-4</v>
      </c>
      <c r="BYS83" s="4">
        <v>1.6458529999999999E-4</v>
      </c>
      <c r="BYT83" s="4">
        <v>1.638059E-4</v>
      </c>
      <c r="BYU83" s="4">
        <v>1.5269099999999999E-4</v>
      </c>
      <c r="BYV83" s="4">
        <v>1.4156379999999999E-4</v>
      </c>
      <c r="BYW83" s="4">
        <v>1.41426E-4</v>
      </c>
      <c r="BYX83" s="4">
        <v>1.4714479999999999E-4</v>
      </c>
      <c r="BYY83" s="4">
        <v>1.509742E-4</v>
      </c>
      <c r="BYZ83" s="4">
        <v>1.535501E-4</v>
      </c>
      <c r="BZA83" s="4">
        <v>1.5337869999999999E-4</v>
      </c>
      <c r="BZB83" s="4">
        <v>1.468261E-4</v>
      </c>
      <c r="BZC83" s="4">
        <v>1.3896150000000001E-4</v>
      </c>
      <c r="BZD83" s="4">
        <v>1.3925769999999999E-4</v>
      </c>
      <c r="BZE83" s="4">
        <v>1.4621980000000001E-4</v>
      </c>
      <c r="BZF83" s="4">
        <v>1.4941419999999999E-4</v>
      </c>
      <c r="BZG83" s="4">
        <v>1.468606E-4</v>
      </c>
      <c r="BZH83" s="4">
        <v>1.4023099999999999E-4</v>
      </c>
      <c r="BZI83" s="4">
        <v>1.2680300000000001E-4</v>
      </c>
      <c r="BZJ83" s="4">
        <v>1.09438E-4</v>
      </c>
      <c r="BZK83" s="4">
        <v>1.022166E-4</v>
      </c>
      <c r="BZL83" s="4">
        <v>1.0672520000000001E-4</v>
      </c>
      <c r="BZM83" s="4">
        <v>1.122081E-4</v>
      </c>
      <c r="BZN83" s="4">
        <v>1.161732E-4</v>
      </c>
      <c r="BZO83" s="4">
        <v>1.181878E-4</v>
      </c>
      <c r="BZP83" s="4">
        <v>1.133164E-4</v>
      </c>
      <c r="BZQ83" s="4">
        <v>1.034003E-4</v>
      </c>
      <c r="BZR83" s="4">
        <v>9.8553519999999999E-5</v>
      </c>
      <c r="BZS83" s="4">
        <v>1.008136E-4</v>
      </c>
      <c r="BZT83" s="4">
        <v>1.04565E-4</v>
      </c>
      <c r="BZU83" s="4">
        <v>1.0762799999999999E-4</v>
      </c>
      <c r="BZV83" s="4">
        <v>1.100408E-4</v>
      </c>
      <c r="BZW83" s="4">
        <v>1.069904E-4</v>
      </c>
      <c r="BZX83" s="4">
        <v>9.767749E-5</v>
      </c>
      <c r="BZY83" s="4">
        <v>9.3338669999999999E-5</v>
      </c>
      <c r="BZZ83" s="4">
        <v>1.006508E-4</v>
      </c>
      <c r="CAA83" s="4">
        <v>1.1053939999999999E-4</v>
      </c>
      <c r="CAB83" s="4">
        <v>1.155278E-4</v>
      </c>
      <c r="CAC83" s="4">
        <v>1.17902E-4</v>
      </c>
      <c r="CAD83" s="4">
        <v>1.153373E-4</v>
      </c>
      <c r="CAE83" s="4">
        <v>1.06004E-4</v>
      </c>
      <c r="CAF83" s="4">
        <v>9.9302780000000006E-5</v>
      </c>
      <c r="CAG83" s="4">
        <v>1.027614E-4</v>
      </c>
      <c r="CAH83" s="4">
        <v>1.085315E-4</v>
      </c>
      <c r="CAI83" s="4">
        <v>1.0721320000000001E-4</v>
      </c>
      <c r="CAJ83" s="4">
        <v>1.014728E-4</v>
      </c>
      <c r="CAK83" s="4">
        <v>9.4582470000000002E-5</v>
      </c>
      <c r="CAL83" s="4">
        <v>8.5281430000000002E-5</v>
      </c>
      <c r="CAM83" s="4">
        <v>7.8983329999999995E-5</v>
      </c>
      <c r="CAN83" s="4">
        <v>8.1351000000000001E-5</v>
      </c>
      <c r="CAO83" s="4">
        <v>8.6418529999999995E-5</v>
      </c>
      <c r="CAP83" s="4">
        <v>8.5611269999999996E-5</v>
      </c>
      <c r="CAQ83" s="4">
        <v>8.0423529999999995E-5</v>
      </c>
      <c r="CAR83" s="4">
        <v>7.7086169999999999E-5</v>
      </c>
      <c r="CAS83" s="4">
        <v>7.6945859999999995E-5</v>
      </c>
      <c r="CAT83" s="4">
        <v>7.8630280000000004E-5</v>
      </c>
      <c r="CAU83" s="4">
        <v>8.2925130000000005E-5</v>
      </c>
      <c r="CAV83" s="4">
        <v>8.8250620000000007E-5</v>
      </c>
      <c r="CAW83" s="4">
        <v>8.9328320000000005E-5</v>
      </c>
      <c r="CAX83" s="4">
        <v>8.6057229999999995E-5</v>
      </c>
      <c r="CAY83" s="4">
        <v>8.527056E-5</v>
      </c>
      <c r="CAZ83" s="4">
        <v>8.9363930000000002E-5</v>
      </c>
      <c r="CBA83" s="4">
        <v>9.4616170000000002E-5</v>
      </c>
      <c r="CBB83" s="4">
        <v>9.9307479999999996E-5</v>
      </c>
      <c r="CBC83" s="4">
        <v>1.033151E-4</v>
      </c>
      <c r="CBD83" s="4">
        <v>1.02054E-4</v>
      </c>
      <c r="CBE83" s="4">
        <v>9.5552429999999999E-5</v>
      </c>
      <c r="CBF83" s="4">
        <v>8.8075680000000006E-5</v>
      </c>
      <c r="CBG83" s="4">
        <v>7.9323470000000005E-5</v>
      </c>
      <c r="CBH83" s="4">
        <v>7.2029159999999995E-5</v>
      </c>
      <c r="CBI83" s="4">
        <v>7.0941579999999997E-5</v>
      </c>
      <c r="CBJ83" s="4">
        <v>7.3251629999999997E-5</v>
      </c>
      <c r="CBK83" s="4">
        <v>7.1941199999999995E-5</v>
      </c>
      <c r="CBL83" s="4">
        <v>6.7374809999999998E-5</v>
      </c>
      <c r="CBM83" s="4">
        <v>6.2606390000000004E-5</v>
      </c>
      <c r="CBN83" s="4">
        <v>5.752545E-5</v>
      </c>
      <c r="CBO83" s="4">
        <v>5.3612549999999999E-5</v>
      </c>
      <c r="CBP83" s="4">
        <v>5.2591140000000001E-5</v>
      </c>
      <c r="CBQ83" s="4">
        <v>5.4141429999999998E-5</v>
      </c>
      <c r="CBR83" s="4">
        <v>5.9894220000000001E-5</v>
      </c>
      <c r="CBS83" s="4">
        <v>7.0027179999999998E-5</v>
      </c>
      <c r="CBT83" s="4">
        <v>8.1097100000000007E-5</v>
      </c>
      <c r="CBU83" s="4">
        <v>9.3925520000000002E-5</v>
      </c>
      <c r="CBV83" s="4">
        <v>1.041642E-4</v>
      </c>
      <c r="CBW83" s="4">
        <v>1.06507E-4</v>
      </c>
      <c r="CBX83" s="4">
        <v>1.0453390000000001E-4</v>
      </c>
      <c r="CBY83" s="4">
        <v>1.029046E-4</v>
      </c>
      <c r="CBZ83" s="4">
        <v>1.008211E-4</v>
      </c>
      <c r="CCA83" s="4">
        <v>9.856516E-5</v>
      </c>
      <c r="CCB83" s="4">
        <v>9.6984689999999999E-5</v>
      </c>
      <c r="CCC83" s="4">
        <v>9.3730290000000005E-5</v>
      </c>
      <c r="CCD83" s="4">
        <v>8.6057930000000004E-5</v>
      </c>
      <c r="CCE83" s="4">
        <v>7.6185859999999996E-5</v>
      </c>
      <c r="CCF83" s="4">
        <v>6.7408000000000002E-5</v>
      </c>
      <c r="CCG83" s="4">
        <v>5.9122039999999997E-5</v>
      </c>
      <c r="CCH83" s="4">
        <v>5.4134919999999997E-5</v>
      </c>
      <c r="CCI83" s="4">
        <v>5.2509249999999999E-5</v>
      </c>
      <c r="CCJ83" s="4">
        <v>5.4949710000000001E-5</v>
      </c>
      <c r="CCK83" s="4">
        <v>6.3732639999999996E-5</v>
      </c>
      <c r="CCL83" s="4">
        <v>7.5230549999999994E-5</v>
      </c>
      <c r="CCM83" s="4">
        <v>8.4701149999999998E-5</v>
      </c>
      <c r="CCN83" s="4">
        <v>9.2927879999999994E-5</v>
      </c>
      <c r="CCO83" s="4">
        <v>9.4300339999999998E-5</v>
      </c>
      <c r="CCP83" s="4">
        <v>8.7443690000000004E-5</v>
      </c>
      <c r="CCQ83" s="4">
        <v>8.0672170000000001E-5</v>
      </c>
      <c r="CCR83" s="4">
        <v>7.7271699999999994E-5</v>
      </c>
      <c r="CCS83" s="4">
        <v>7.4909749999999995E-5</v>
      </c>
      <c r="CCT83" s="4">
        <v>7.3797650000000003E-5</v>
      </c>
      <c r="CCU83" s="4">
        <v>7.3007539999999998E-5</v>
      </c>
      <c r="CCV83" s="4">
        <v>6.7200189999999993E-5</v>
      </c>
      <c r="CCW83" s="4">
        <v>5.6167929999999997E-5</v>
      </c>
      <c r="CCX83" s="4">
        <v>4.7478020000000003E-5</v>
      </c>
      <c r="CCY83" s="4">
        <v>4.3214709999999999E-5</v>
      </c>
      <c r="CCZ83" s="4">
        <v>4.09904E-5</v>
      </c>
      <c r="CDA83" s="4">
        <v>4.0242459999999997E-5</v>
      </c>
      <c r="CDB83" s="4">
        <v>4.075376E-5</v>
      </c>
      <c r="CDC83" s="4">
        <v>4.1755850000000001E-5</v>
      </c>
      <c r="CDD83" s="4">
        <v>4.3069470000000003E-5</v>
      </c>
      <c r="CDE83" s="4">
        <v>4.0608890000000003E-5</v>
      </c>
      <c r="CDF83" s="4">
        <v>3.4269710000000002E-5</v>
      </c>
      <c r="CDG83" s="4">
        <v>2.4866860000000001E-5</v>
      </c>
      <c r="CDH83" s="4">
        <v>8.597138E-6</v>
      </c>
      <c r="CDI83" s="4">
        <v>9.9999999999999998E-17</v>
      </c>
      <c r="CDJ83" s="4">
        <v>9.9999999999999998E-17</v>
      </c>
      <c r="CDK83" s="4">
        <v>1.05372E-5</v>
      </c>
      <c r="CDL83" s="4">
        <v>2.378088E-5</v>
      </c>
      <c r="CDM83" s="4">
        <v>3.8909260000000001E-5</v>
      </c>
      <c r="CDN83" s="4">
        <v>4.9099740000000003E-5</v>
      </c>
      <c r="CDO83" s="4">
        <v>5.1956670000000001E-5</v>
      </c>
      <c r="CDP83" s="4">
        <v>5.4704760000000002E-5</v>
      </c>
      <c r="CDQ83" s="4">
        <v>6.1791370000000004E-5</v>
      </c>
      <c r="CDR83" s="4">
        <v>6.9788699999999998E-5</v>
      </c>
      <c r="CDS83" s="4">
        <v>7.6592220000000003E-5</v>
      </c>
      <c r="CDT83" s="4">
        <v>8.248277E-5</v>
      </c>
      <c r="CDU83" s="4">
        <v>8.5545310000000003E-5</v>
      </c>
      <c r="CDV83" s="4">
        <v>8.5918790000000001E-5</v>
      </c>
      <c r="CDW83" s="4">
        <v>8.4085599999999993E-5</v>
      </c>
      <c r="CDX83" s="4">
        <v>7.9859359999999994E-5</v>
      </c>
      <c r="CDY83" s="4">
        <v>7.3831550000000003E-5</v>
      </c>
      <c r="CDZ83" s="4">
        <v>6.7475139999999996E-5</v>
      </c>
      <c r="CEA83" s="4">
        <v>5.8607560000000002E-5</v>
      </c>
      <c r="CEB83" s="4">
        <v>4.1132530000000002E-5</v>
      </c>
      <c r="CEC83" s="4">
        <v>1.8501140000000001E-5</v>
      </c>
      <c r="CED83" s="4">
        <v>1.0076110000000001E-5</v>
      </c>
      <c r="CEE83" s="4">
        <v>1.524824E-5</v>
      </c>
      <c r="CEF83" s="4">
        <v>2.2908570000000001E-5</v>
      </c>
      <c r="CEG83" s="4">
        <v>3.1893410000000003E-5</v>
      </c>
      <c r="CEH83" s="4">
        <v>4.0247119999999998E-5</v>
      </c>
      <c r="CEI83" s="4">
        <v>4.5200690000000002E-5</v>
      </c>
      <c r="CEJ83" s="4">
        <v>4.840033E-5</v>
      </c>
      <c r="CEK83" s="4">
        <v>5.0566650000000001E-5</v>
      </c>
      <c r="CEL83" s="4">
        <v>5.1553630000000003E-5</v>
      </c>
      <c r="CEM83" s="4">
        <v>5.1166250000000002E-5</v>
      </c>
      <c r="CEN83" s="4">
        <v>4.8762569999999998E-5</v>
      </c>
      <c r="CEO83" s="4">
        <v>5.4952260000000003E-5</v>
      </c>
      <c r="CEP83" s="4">
        <v>7.3943639999999997E-5</v>
      </c>
      <c r="CEQ83" s="4">
        <v>9.2599529999999995E-5</v>
      </c>
      <c r="CER83" s="4">
        <v>1.038154E-4</v>
      </c>
      <c r="CES83" s="4">
        <v>1.110951E-4</v>
      </c>
      <c r="CET83" s="4">
        <v>1.1480419999999999E-4</v>
      </c>
      <c r="CEU83" s="4">
        <v>1.148723E-4</v>
      </c>
      <c r="CEV83" s="4">
        <v>1.1164770000000001E-4</v>
      </c>
      <c r="CEW83" s="4">
        <v>1.0520849999999999E-4</v>
      </c>
      <c r="CEX83" s="4">
        <v>9.3589210000000002E-5</v>
      </c>
      <c r="CEY83" s="4">
        <v>7.363622E-5</v>
      </c>
      <c r="CEZ83" s="4">
        <v>5.8354350000000001E-5</v>
      </c>
      <c r="CFA83" s="4">
        <v>5.5708119999999997E-5</v>
      </c>
      <c r="CFB83" s="4">
        <v>5.6884249999999997E-5</v>
      </c>
      <c r="CFC83" s="4">
        <v>5.6698499999999999E-5</v>
      </c>
      <c r="CFD83" s="4">
        <v>5.5954439999999997E-5</v>
      </c>
      <c r="CFE83" s="4">
        <v>5.1394360000000001E-5</v>
      </c>
      <c r="CFF83" s="4">
        <v>4.4070619999999999E-5</v>
      </c>
      <c r="CFG83" s="4">
        <v>3.6726249999999998E-5</v>
      </c>
      <c r="CFH83" s="4">
        <v>2.8912E-5</v>
      </c>
      <c r="CFI83" s="4">
        <v>2.3509680000000002E-5</v>
      </c>
      <c r="CFJ83" s="4">
        <v>2.070089E-5</v>
      </c>
      <c r="CFK83" s="4">
        <v>2.2420819999999999E-5</v>
      </c>
      <c r="CFL83" s="4">
        <v>3.318914E-5</v>
      </c>
      <c r="CFM83" s="4">
        <v>4.5768600000000001E-5</v>
      </c>
      <c r="CFN83" s="4">
        <v>4.9046250000000002E-5</v>
      </c>
      <c r="CFO83" s="4">
        <v>4.8372470000000003E-5</v>
      </c>
      <c r="CFP83" s="4">
        <v>5.3847359999999999E-5</v>
      </c>
      <c r="CFQ83" s="4">
        <v>6.3879610000000005E-5</v>
      </c>
      <c r="CFR83" s="4">
        <v>6.9956019999999994E-5</v>
      </c>
      <c r="CFS83" s="4">
        <v>7.1657120000000004E-5</v>
      </c>
      <c r="CFT83" s="4">
        <v>7.0633090000000006E-5</v>
      </c>
      <c r="CFU83" s="4">
        <v>6.5697239999999994E-5</v>
      </c>
      <c r="CFV83" s="4">
        <v>6.1559379999999997E-5</v>
      </c>
      <c r="CFW83" s="4">
        <v>6.2641559999999997E-5</v>
      </c>
      <c r="CFX83" s="4">
        <v>6.4988819999999998E-5</v>
      </c>
      <c r="CFY83" s="4">
        <v>6.485652E-5</v>
      </c>
      <c r="CFZ83" s="4">
        <v>6.3431969999999996E-5</v>
      </c>
      <c r="CGA83" s="4">
        <v>6.0934819999999999E-5</v>
      </c>
      <c r="CGB83" s="4">
        <v>5.7386119999999997E-5</v>
      </c>
      <c r="CGC83" s="4">
        <v>5.497769E-5</v>
      </c>
      <c r="CGD83" s="4">
        <v>5.4269140000000001E-5</v>
      </c>
      <c r="CGE83" s="4">
        <v>5.1663999999999999E-5</v>
      </c>
      <c r="CGF83" s="4">
        <v>4.6107879999999998E-5</v>
      </c>
      <c r="CGG83" s="4">
        <v>3.8262359999999999E-5</v>
      </c>
      <c r="CGH83" s="4">
        <v>2.682266E-5</v>
      </c>
      <c r="CGI83" s="4">
        <v>1.5709570000000001E-5</v>
      </c>
      <c r="CGJ83" s="4">
        <v>8.9395899999999992E-6</v>
      </c>
      <c r="CGK83" s="4">
        <v>4.8748740000000002E-6</v>
      </c>
      <c r="CGL83" s="4">
        <v>4.5816250000000004E-6</v>
      </c>
      <c r="CGM83" s="4">
        <v>6.542827E-6</v>
      </c>
      <c r="CGN83" s="4">
        <v>9.9999999999999998E-17</v>
      </c>
      <c r="CGO83" s="4">
        <v>9.9999999999999998E-17</v>
      </c>
      <c r="CGP83" s="4">
        <v>9.9999999999999998E-17</v>
      </c>
      <c r="CGQ83" s="4">
        <v>9.9999999999999998E-17</v>
      </c>
      <c r="CGR83" s="4">
        <v>9.9999999999999998E-17</v>
      </c>
    </row>
    <row r="84" spans="1:2228" ht="15.6" x14ac:dyDescent="0.3">
      <c r="A84" s="11" t="s">
        <v>19</v>
      </c>
      <c r="B84" s="3">
        <v>53.506848900000001</v>
      </c>
      <c r="C84" s="3">
        <v>8.1031428000000005</v>
      </c>
      <c r="D84" s="1" t="s">
        <v>2</v>
      </c>
      <c r="E84" s="1">
        <v>6</v>
      </c>
      <c r="F84" s="1" t="s">
        <v>8</v>
      </c>
      <c r="G84" s="1" t="s">
        <v>9</v>
      </c>
      <c r="H84" s="4">
        <v>6.6291579999999998E-4</v>
      </c>
      <c r="I84" s="4">
        <v>6.9469840000000002E-4</v>
      </c>
      <c r="J84" s="4">
        <v>7.2454379999999997E-4</v>
      </c>
      <c r="K84" s="4">
        <v>7.5673380000000005E-4</v>
      </c>
      <c r="L84" s="4">
        <v>7.9191869999999998E-4</v>
      </c>
      <c r="M84" s="4">
        <v>8.2898729999999999E-4</v>
      </c>
      <c r="N84" s="4">
        <v>8.6776409999999996E-4</v>
      </c>
      <c r="O84" s="4">
        <v>9.079607E-4</v>
      </c>
      <c r="P84" s="4">
        <v>9.5025610000000005E-4</v>
      </c>
      <c r="Q84" s="4">
        <v>9.9347010000000002E-4</v>
      </c>
      <c r="R84" s="4">
        <v>1.0326529999999999E-3</v>
      </c>
      <c r="S84" s="4">
        <v>1.0758289999999999E-3</v>
      </c>
      <c r="T84" s="4">
        <v>1.1268579999999999E-3</v>
      </c>
      <c r="U84" s="4">
        <v>1.177946E-3</v>
      </c>
      <c r="V84" s="4">
        <v>1.232742E-3</v>
      </c>
      <c r="W84" s="4">
        <v>1.297456E-3</v>
      </c>
      <c r="X84" s="4">
        <v>1.3670380000000001E-3</v>
      </c>
      <c r="Y84" s="4">
        <v>1.443061E-3</v>
      </c>
      <c r="Z84" s="4">
        <v>1.5351410000000001E-3</v>
      </c>
      <c r="AA84" s="4">
        <v>1.6525019999999999E-3</v>
      </c>
      <c r="AB84" s="4">
        <v>1.801469E-3</v>
      </c>
      <c r="AC84" s="4">
        <v>1.9950580000000001E-3</v>
      </c>
      <c r="AD84" s="4">
        <v>2.2480999999999998E-3</v>
      </c>
      <c r="AE84" s="4">
        <v>2.5834759999999999E-3</v>
      </c>
      <c r="AF84" s="4">
        <v>3.007165E-3</v>
      </c>
      <c r="AG84" s="4">
        <v>3.5262399999999999E-3</v>
      </c>
      <c r="AH84" s="4">
        <v>4.1511880000000001E-3</v>
      </c>
      <c r="AI84" s="4">
        <v>4.9247149999999996E-3</v>
      </c>
      <c r="AJ84" s="4">
        <v>5.8976610000000002E-3</v>
      </c>
      <c r="AK84" s="4">
        <v>7.0255220000000002E-3</v>
      </c>
      <c r="AL84" s="4">
        <v>8.3036389999999998E-3</v>
      </c>
      <c r="AM84" s="4">
        <v>9.7350140000000002E-3</v>
      </c>
      <c r="AN84" s="4">
        <v>1.1276710000000001E-2</v>
      </c>
      <c r="AO84" s="4">
        <v>1.291147E-2</v>
      </c>
      <c r="AP84" s="4">
        <v>1.463328E-2</v>
      </c>
      <c r="AQ84" s="4">
        <v>1.6390419999999999E-2</v>
      </c>
      <c r="AR84" s="4">
        <v>1.8128310000000002E-2</v>
      </c>
      <c r="AS84" s="4">
        <v>1.9862870000000001E-2</v>
      </c>
      <c r="AT84" s="4">
        <v>2.1601809999999999E-2</v>
      </c>
      <c r="AU84" s="4">
        <v>2.3324279999999999E-2</v>
      </c>
      <c r="AV84" s="4">
        <v>2.5244369999999999E-2</v>
      </c>
      <c r="AW84" s="4">
        <v>2.7445130000000002E-2</v>
      </c>
      <c r="AX84" s="4">
        <v>2.9850080000000001E-2</v>
      </c>
      <c r="AY84" s="4">
        <v>3.248823E-2</v>
      </c>
      <c r="AZ84" s="4">
        <v>3.5381259999999998E-2</v>
      </c>
      <c r="BA84" s="4">
        <v>3.8448690000000001E-2</v>
      </c>
      <c r="BB84" s="4">
        <v>4.1595800000000002E-2</v>
      </c>
      <c r="BC84" s="4">
        <v>4.4699170000000003E-2</v>
      </c>
      <c r="BD84" s="4">
        <v>4.7568520000000003E-2</v>
      </c>
      <c r="BE84" s="4">
        <v>5.0156329999999999E-2</v>
      </c>
      <c r="BF84" s="4">
        <v>5.2473180000000001E-2</v>
      </c>
      <c r="BG84" s="4">
        <v>5.434315E-2</v>
      </c>
      <c r="BH84" s="4">
        <v>5.5643169999999999E-2</v>
      </c>
      <c r="BI84" s="4">
        <v>5.6885020000000001E-2</v>
      </c>
      <c r="BJ84" s="4">
        <v>5.8141789999999999E-2</v>
      </c>
      <c r="BK84" s="4">
        <v>5.951E-2</v>
      </c>
      <c r="BL84" s="4">
        <v>6.1225340000000003E-2</v>
      </c>
      <c r="BM84" s="4">
        <v>6.3338259999999993E-2</v>
      </c>
      <c r="BN84" s="4">
        <v>6.5933080000000005E-2</v>
      </c>
      <c r="BO84" s="4">
        <v>6.8623119999999996E-2</v>
      </c>
      <c r="BP84" s="4">
        <v>7.1211670000000005E-2</v>
      </c>
      <c r="BQ84" s="4">
        <v>7.3577439999999994E-2</v>
      </c>
      <c r="BR84" s="4">
        <v>7.5729619999999997E-2</v>
      </c>
      <c r="BS84" s="4">
        <v>7.7632980000000004E-2</v>
      </c>
      <c r="BT84" s="4">
        <v>7.9550850000000006E-2</v>
      </c>
      <c r="BU84" s="4">
        <v>8.1578239999999996E-2</v>
      </c>
      <c r="BV84" s="4">
        <v>8.3875459999999999E-2</v>
      </c>
      <c r="BW84" s="4">
        <v>8.6697759999999999E-2</v>
      </c>
      <c r="BX84" s="4">
        <v>9.0137449999999994E-2</v>
      </c>
      <c r="BY84" s="4">
        <v>9.3869270000000005E-2</v>
      </c>
      <c r="BZ84" s="4">
        <v>9.7752000000000006E-2</v>
      </c>
      <c r="CA84" s="4">
        <v>0.1016965</v>
      </c>
      <c r="CB84" s="4">
        <v>0.105078</v>
      </c>
      <c r="CC84" s="4">
        <v>0.10769960000000001</v>
      </c>
      <c r="CD84" s="4">
        <v>0.1091838</v>
      </c>
      <c r="CE84" s="4">
        <v>0.10974780000000001</v>
      </c>
      <c r="CF84" s="4">
        <v>0.1094866</v>
      </c>
      <c r="CG84" s="4">
        <v>0.1084775</v>
      </c>
      <c r="CH84" s="4">
        <v>0.1084263</v>
      </c>
      <c r="CI84" s="4">
        <v>0.1099508</v>
      </c>
      <c r="CJ84" s="4">
        <v>0.11290749999999999</v>
      </c>
      <c r="CK84" s="4">
        <v>0.1170566</v>
      </c>
      <c r="CL84" s="4">
        <v>0.1222758</v>
      </c>
      <c r="CM84" s="4">
        <v>0.1274605</v>
      </c>
      <c r="CN84" s="4">
        <v>0.13267590000000001</v>
      </c>
      <c r="CO84" s="4">
        <v>0.13822409999999999</v>
      </c>
      <c r="CP84" s="4">
        <v>0.14308380000000001</v>
      </c>
      <c r="CQ84" s="4">
        <v>0.14694389999999999</v>
      </c>
      <c r="CR84" s="4">
        <v>0.1491596</v>
      </c>
      <c r="CS84" s="4">
        <v>0.14952799999999999</v>
      </c>
      <c r="CT84" s="4">
        <v>0.14806830000000001</v>
      </c>
      <c r="CU84" s="4">
        <v>0.14531530000000001</v>
      </c>
      <c r="CV84" s="4">
        <v>0.14222599999999999</v>
      </c>
      <c r="CW84" s="4">
        <v>0.1396964</v>
      </c>
      <c r="CX84" s="4">
        <v>0.1398112</v>
      </c>
      <c r="CY84" s="4">
        <v>0.14242640000000001</v>
      </c>
      <c r="CZ84" s="4">
        <v>0.1479219</v>
      </c>
      <c r="DA84" s="4">
        <v>0.15336820000000001</v>
      </c>
      <c r="DB84" s="4">
        <v>0.1576919</v>
      </c>
      <c r="DC84" s="4">
        <v>0.15800159999999999</v>
      </c>
      <c r="DD84" s="4">
        <v>0.1548021</v>
      </c>
      <c r="DE84" s="4">
        <v>0.1485852</v>
      </c>
      <c r="DF84" s="4">
        <v>0.14254140000000001</v>
      </c>
      <c r="DG84" s="4">
        <v>0.1379156</v>
      </c>
      <c r="DH84" s="4">
        <v>0.1363116</v>
      </c>
      <c r="DI84" s="4">
        <v>0.13922280000000001</v>
      </c>
      <c r="DJ84" s="4">
        <v>0.14508160000000001</v>
      </c>
      <c r="DK84" s="4">
        <v>0.15180270000000001</v>
      </c>
      <c r="DL84" s="4">
        <v>0.15857959999999999</v>
      </c>
      <c r="DM84" s="4">
        <v>0.16456570000000001</v>
      </c>
      <c r="DN84" s="4">
        <v>0.16779920000000001</v>
      </c>
      <c r="DO84" s="4">
        <v>0.16787659999999999</v>
      </c>
      <c r="DP84" s="4">
        <v>0.16470129999999999</v>
      </c>
      <c r="DQ84" s="4">
        <v>0.16049869999999999</v>
      </c>
      <c r="DR84" s="4">
        <v>0.15908169999999999</v>
      </c>
      <c r="DS84" s="4">
        <v>0.16341520000000001</v>
      </c>
      <c r="DT84" s="4">
        <v>0.17512240000000001</v>
      </c>
      <c r="DU84" s="4">
        <v>0.1911542</v>
      </c>
      <c r="DV84" s="4">
        <v>0.20673939999999999</v>
      </c>
      <c r="DW84" s="4">
        <v>0.22195219999999999</v>
      </c>
      <c r="DX84" s="4">
        <v>0.2362629</v>
      </c>
      <c r="DY84" s="4">
        <v>0.24854699999999999</v>
      </c>
      <c r="DZ84" s="4">
        <v>0.25832729999999998</v>
      </c>
      <c r="EA84" s="4">
        <v>0.26533610000000002</v>
      </c>
      <c r="EB84" s="4">
        <v>0.2680845</v>
      </c>
      <c r="EC84" s="4">
        <v>0.26854939999999999</v>
      </c>
      <c r="ED84" s="4">
        <v>0.26781379999999999</v>
      </c>
      <c r="EE84" s="4">
        <v>0.26871650000000002</v>
      </c>
      <c r="EF84" s="4">
        <v>0.27078190000000002</v>
      </c>
      <c r="EG84" s="4">
        <v>0.27388659999999998</v>
      </c>
      <c r="EH84" s="4">
        <v>0.2772945</v>
      </c>
      <c r="EI84" s="4">
        <v>0.28093829999999997</v>
      </c>
      <c r="EJ84" s="4">
        <v>0.28493170000000001</v>
      </c>
      <c r="EK84" s="4">
        <v>0.28815659999999998</v>
      </c>
      <c r="EL84" s="4">
        <v>0.29024539999999999</v>
      </c>
      <c r="EM84" s="4">
        <v>0.29077520000000001</v>
      </c>
      <c r="EN84" s="4">
        <v>0.29020109999999999</v>
      </c>
      <c r="EO84" s="4">
        <v>0.2887689</v>
      </c>
      <c r="EP84" s="4">
        <v>0.28778330000000002</v>
      </c>
      <c r="EQ84" s="4">
        <v>0.28734710000000002</v>
      </c>
      <c r="ER84" s="4">
        <v>0.2875897</v>
      </c>
      <c r="ES84" s="4">
        <v>0.29157129999999998</v>
      </c>
      <c r="ET84" s="4">
        <v>0.29640359999999999</v>
      </c>
      <c r="EU84" s="4">
        <v>0.2990196</v>
      </c>
      <c r="EV84" s="4">
        <v>0.29203040000000002</v>
      </c>
      <c r="EW84" s="4">
        <v>0.27908129999999998</v>
      </c>
      <c r="EX84" s="4">
        <v>0.26949840000000003</v>
      </c>
      <c r="EY84" s="4">
        <v>0.26410250000000002</v>
      </c>
      <c r="EZ84" s="4">
        <v>0.26270100000000002</v>
      </c>
      <c r="FA84" s="4">
        <v>0.26173780000000002</v>
      </c>
      <c r="FB84" s="4">
        <v>0.26230920000000002</v>
      </c>
      <c r="FC84" s="4">
        <v>0.26509709999999997</v>
      </c>
      <c r="FD84" s="4">
        <v>0.2739531</v>
      </c>
      <c r="FE84" s="4">
        <v>0.2846033</v>
      </c>
      <c r="FF84" s="4">
        <v>0.2948866</v>
      </c>
      <c r="FG84" s="4">
        <v>0.3011663</v>
      </c>
      <c r="FH84" s="4">
        <v>0.30466840000000001</v>
      </c>
      <c r="FI84" s="4">
        <v>0.30705009999999999</v>
      </c>
      <c r="FJ84" s="4">
        <v>0.30846649999999998</v>
      </c>
      <c r="FK84" s="4">
        <v>0.31014629999999999</v>
      </c>
      <c r="FL84" s="4">
        <v>0.31468249999999998</v>
      </c>
      <c r="FM84" s="4">
        <v>0.32110119999999998</v>
      </c>
      <c r="FN84" s="4">
        <v>0.32858979999999999</v>
      </c>
      <c r="FO84" s="4">
        <v>0.33426299999999998</v>
      </c>
      <c r="FP84" s="4">
        <v>0.33813549999999998</v>
      </c>
      <c r="FQ84" s="4">
        <v>0.34023720000000002</v>
      </c>
      <c r="FR84" s="4">
        <v>0.34281919999999999</v>
      </c>
      <c r="FS84" s="4">
        <v>0.34704790000000002</v>
      </c>
      <c r="FT84" s="4">
        <v>0.353881</v>
      </c>
      <c r="FU84" s="4">
        <v>0.35964429999999997</v>
      </c>
      <c r="FV84" s="4">
        <v>0.36320449999999999</v>
      </c>
      <c r="FW84" s="4">
        <v>0.36285650000000003</v>
      </c>
      <c r="FX84" s="4">
        <v>0.36074659999999997</v>
      </c>
      <c r="FY84" s="4">
        <v>0.35818670000000002</v>
      </c>
      <c r="FZ84" s="4">
        <v>0.35705799999999999</v>
      </c>
      <c r="GA84" s="4">
        <v>0.35839029999999999</v>
      </c>
      <c r="GB84" s="4">
        <v>0.3613577</v>
      </c>
      <c r="GC84" s="4">
        <v>0.3635504</v>
      </c>
      <c r="GD84" s="4">
        <v>0.36489650000000001</v>
      </c>
      <c r="GE84" s="4">
        <v>0.3654712</v>
      </c>
      <c r="GF84" s="4">
        <v>0.36620469999999999</v>
      </c>
      <c r="GG84" s="4">
        <v>0.36691859999999998</v>
      </c>
      <c r="GH84" s="4">
        <v>0.3675194</v>
      </c>
      <c r="GI84" s="4">
        <v>0.3667646</v>
      </c>
      <c r="GJ84" s="4">
        <v>0.36568390000000001</v>
      </c>
      <c r="GK84" s="4">
        <v>0.36503479999999999</v>
      </c>
      <c r="GL84" s="4">
        <v>0.36444399999999999</v>
      </c>
      <c r="GM84" s="4">
        <v>0.36395880000000003</v>
      </c>
      <c r="GN84" s="4">
        <v>0.36363440000000002</v>
      </c>
      <c r="GO84" s="4">
        <v>0.36331029999999997</v>
      </c>
      <c r="GP84" s="4">
        <v>0.36314980000000002</v>
      </c>
      <c r="GQ84" s="4">
        <v>0.36342429999999998</v>
      </c>
      <c r="GR84" s="4">
        <v>0.36464099999999999</v>
      </c>
      <c r="GS84" s="4">
        <v>0.3666411</v>
      </c>
      <c r="GT84" s="4">
        <v>0.36841439999999998</v>
      </c>
      <c r="GU84" s="4">
        <v>0.36922159999999998</v>
      </c>
      <c r="GV84" s="4">
        <v>0.36890050000000002</v>
      </c>
      <c r="GW84" s="4">
        <v>0.3692763</v>
      </c>
      <c r="GX84" s="4">
        <v>0.37063449999999998</v>
      </c>
      <c r="GY84" s="4">
        <v>0.37298890000000001</v>
      </c>
      <c r="GZ84" s="4">
        <v>0.37391619999999998</v>
      </c>
      <c r="HA84" s="4">
        <v>0.37317099999999997</v>
      </c>
      <c r="HB84" s="4">
        <v>0.37053049999999998</v>
      </c>
      <c r="HC84" s="4">
        <v>0.36442550000000001</v>
      </c>
      <c r="HD84" s="4">
        <v>0.35662929999999998</v>
      </c>
      <c r="HE84" s="4">
        <v>0.34927570000000002</v>
      </c>
      <c r="HF84" s="4">
        <v>0.34453250000000002</v>
      </c>
      <c r="HG84" s="4">
        <v>0.34338109999999999</v>
      </c>
      <c r="HH84" s="4">
        <v>0.34772969999999997</v>
      </c>
      <c r="HI84" s="4">
        <v>0.35274739999999999</v>
      </c>
      <c r="HJ84" s="4">
        <v>0.35721740000000002</v>
      </c>
      <c r="HK84" s="4">
        <v>0.35965760000000002</v>
      </c>
      <c r="HL84" s="4">
        <v>0.36115910000000001</v>
      </c>
      <c r="HM84" s="4">
        <v>0.36217840000000001</v>
      </c>
      <c r="HN84" s="4">
        <v>0.36403540000000001</v>
      </c>
      <c r="HO84" s="4">
        <v>0.36540640000000002</v>
      </c>
      <c r="HP84" s="4">
        <v>0.36571900000000002</v>
      </c>
      <c r="HQ84" s="4">
        <v>0.36403160000000001</v>
      </c>
      <c r="HR84" s="4">
        <v>0.36079509999999998</v>
      </c>
      <c r="HS84" s="4">
        <v>0.35640189999999999</v>
      </c>
      <c r="HT84" s="4">
        <v>0.35319519999999999</v>
      </c>
      <c r="HU84" s="4">
        <v>0.35104030000000003</v>
      </c>
      <c r="HV84" s="4">
        <v>0.34996129999999998</v>
      </c>
      <c r="HW84" s="4">
        <v>0.35168189999999999</v>
      </c>
      <c r="HX84" s="4">
        <v>0.35473130000000003</v>
      </c>
      <c r="HY84" s="4">
        <v>0.35678900000000002</v>
      </c>
      <c r="HZ84" s="4">
        <v>0.35863109999999998</v>
      </c>
      <c r="IA84" s="4">
        <v>0.36002050000000002</v>
      </c>
      <c r="IB84" s="4">
        <v>0.35991469999999998</v>
      </c>
      <c r="IC84" s="4">
        <v>0.35983779999999999</v>
      </c>
      <c r="ID84" s="4">
        <v>0.3598383</v>
      </c>
      <c r="IE84" s="4">
        <v>0.35881619999999997</v>
      </c>
      <c r="IF84" s="4">
        <v>0.35648849999999999</v>
      </c>
      <c r="IG84" s="4">
        <v>0.35255120000000001</v>
      </c>
      <c r="IH84" s="4">
        <v>0.34607660000000001</v>
      </c>
      <c r="II84" s="4">
        <v>0.33955039999999997</v>
      </c>
      <c r="IJ84" s="4">
        <v>0.33416489999999999</v>
      </c>
      <c r="IK84" s="4">
        <v>0.330704</v>
      </c>
      <c r="IL84" s="4">
        <v>0.33054410000000001</v>
      </c>
      <c r="IM84" s="4">
        <v>0.3346712</v>
      </c>
      <c r="IN84" s="4">
        <v>0.34043180000000001</v>
      </c>
      <c r="IO84" s="4">
        <v>0.34622900000000001</v>
      </c>
      <c r="IP84" s="4">
        <v>0.3499314</v>
      </c>
      <c r="IQ84" s="4">
        <v>0.3510318</v>
      </c>
      <c r="IR84" s="4">
        <v>0.35035769999999999</v>
      </c>
      <c r="IS84" s="4">
        <v>0.3488695</v>
      </c>
      <c r="IT84" s="4">
        <v>0.34777340000000001</v>
      </c>
      <c r="IU84" s="4">
        <v>0.34804289999999999</v>
      </c>
      <c r="IV84" s="4">
        <v>0.35153380000000001</v>
      </c>
      <c r="IW84" s="4">
        <v>0.3560429</v>
      </c>
      <c r="IX84" s="4">
        <v>0.36039939999999998</v>
      </c>
      <c r="IY84" s="4">
        <v>0.36120799999999997</v>
      </c>
      <c r="IZ84" s="4">
        <v>0.3606897</v>
      </c>
      <c r="JA84" s="4">
        <v>0.35951050000000001</v>
      </c>
      <c r="JB84" s="4">
        <v>0.35870780000000002</v>
      </c>
      <c r="JC84" s="4">
        <v>0.35845510000000003</v>
      </c>
      <c r="JD84" s="4">
        <v>0.35873100000000002</v>
      </c>
      <c r="JE84" s="4">
        <v>0.35726360000000001</v>
      </c>
      <c r="JF84" s="4">
        <v>0.35480889999999998</v>
      </c>
      <c r="JG84" s="4">
        <v>0.35188599999999998</v>
      </c>
      <c r="JH84" s="4">
        <v>0.3498425</v>
      </c>
      <c r="JI84" s="4">
        <v>0.34890919999999997</v>
      </c>
      <c r="JJ84" s="4">
        <v>0.34955910000000001</v>
      </c>
      <c r="JK84" s="4">
        <v>0.35119470000000003</v>
      </c>
      <c r="JL84" s="4">
        <v>0.35286410000000001</v>
      </c>
      <c r="JM84" s="4">
        <v>0.35333530000000002</v>
      </c>
      <c r="JN84" s="4">
        <v>0.35367480000000001</v>
      </c>
      <c r="JO84" s="4">
        <v>0.35380060000000002</v>
      </c>
      <c r="JP84" s="4">
        <v>0.35330869999999998</v>
      </c>
      <c r="JQ84" s="4">
        <v>0.35324650000000002</v>
      </c>
      <c r="JR84" s="4">
        <v>0.35359869999999999</v>
      </c>
      <c r="JS84" s="4">
        <v>0.35409499999999999</v>
      </c>
      <c r="JT84" s="4">
        <v>0.35466110000000001</v>
      </c>
      <c r="JU84" s="4">
        <v>0.35500589999999999</v>
      </c>
      <c r="JV84" s="4">
        <v>0.35405989999999998</v>
      </c>
      <c r="JW84" s="4">
        <v>0.35239989999999999</v>
      </c>
      <c r="JX84" s="4">
        <v>0.35017219999999999</v>
      </c>
      <c r="JY84" s="4">
        <v>0.34715259999999998</v>
      </c>
      <c r="JZ84" s="4">
        <v>0.3447016</v>
      </c>
      <c r="KA84" s="4">
        <v>0.34347139999999998</v>
      </c>
      <c r="KB84" s="4">
        <v>0.34335490000000002</v>
      </c>
      <c r="KC84" s="4">
        <v>0.34400599999999998</v>
      </c>
      <c r="KD84" s="4">
        <v>0.34523470000000001</v>
      </c>
      <c r="KE84" s="4">
        <v>0.34511199999999997</v>
      </c>
      <c r="KF84" s="4">
        <v>0.34436939999999999</v>
      </c>
      <c r="KG84" s="4">
        <v>0.34348719999999999</v>
      </c>
      <c r="KH84" s="4">
        <v>0.3421477</v>
      </c>
      <c r="KI84" s="4">
        <v>0.3406459</v>
      </c>
      <c r="KJ84" s="4">
        <v>0.33923979999999998</v>
      </c>
      <c r="KK84" s="4">
        <v>0.33799689999999999</v>
      </c>
      <c r="KL84" s="4">
        <v>0.33726519999999999</v>
      </c>
      <c r="KM84" s="4">
        <v>0.33749099999999999</v>
      </c>
      <c r="KN84" s="4">
        <v>0.33865620000000002</v>
      </c>
      <c r="KO84" s="4">
        <v>0.34001900000000002</v>
      </c>
      <c r="KP84" s="4">
        <v>0.34043469999999998</v>
      </c>
      <c r="KQ84" s="4">
        <v>0.33964509999999998</v>
      </c>
      <c r="KR84" s="4">
        <v>0.33818500000000001</v>
      </c>
      <c r="KS84" s="4">
        <v>0.33719310000000002</v>
      </c>
      <c r="KT84" s="4">
        <v>0.33725189999999999</v>
      </c>
      <c r="KU84" s="4">
        <v>0.33829710000000002</v>
      </c>
      <c r="KV84" s="4">
        <v>0.3401766</v>
      </c>
      <c r="KW84" s="4">
        <v>0.34220139999999999</v>
      </c>
      <c r="KX84" s="4">
        <v>0.34390320000000002</v>
      </c>
      <c r="KY84" s="4">
        <v>0.34440880000000001</v>
      </c>
      <c r="KZ84" s="4">
        <v>0.34348659999999998</v>
      </c>
      <c r="LA84" s="4">
        <v>0.34098679999999998</v>
      </c>
      <c r="LB84" s="4">
        <v>0.3360419</v>
      </c>
      <c r="LC84" s="4">
        <v>0.32986179999999998</v>
      </c>
      <c r="LD84" s="4">
        <v>0.32328279999999998</v>
      </c>
      <c r="LE84" s="4">
        <v>0.3179825</v>
      </c>
      <c r="LF84" s="4">
        <v>0.31585780000000002</v>
      </c>
      <c r="LG84" s="4">
        <v>0.31755420000000001</v>
      </c>
      <c r="LH84" s="4">
        <v>0.32019379999999997</v>
      </c>
      <c r="LI84" s="4">
        <v>0.32252439999999999</v>
      </c>
      <c r="LJ84" s="4">
        <v>0.32354339999999998</v>
      </c>
      <c r="LK84" s="4">
        <v>0.32412790000000002</v>
      </c>
      <c r="LL84" s="4">
        <v>0.32479029999999998</v>
      </c>
      <c r="LM84" s="4">
        <v>0.32595249999999998</v>
      </c>
      <c r="LN84" s="4">
        <v>0.32675090000000001</v>
      </c>
      <c r="LO84" s="4">
        <v>0.32745299999999999</v>
      </c>
      <c r="LP84" s="4">
        <v>0.3282272</v>
      </c>
      <c r="LQ84" s="4">
        <v>0.32932099999999997</v>
      </c>
      <c r="LR84" s="4">
        <v>0.33071990000000001</v>
      </c>
      <c r="LS84" s="4">
        <v>0.33244770000000001</v>
      </c>
      <c r="LT84" s="4">
        <v>0.33370260000000002</v>
      </c>
      <c r="LU84" s="4">
        <v>0.33426220000000001</v>
      </c>
      <c r="LV84" s="4">
        <v>0.33382909999999999</v>
      </c>
      <c r="LW84" s="4">
        <v>0.33303909999999998</v>
      </c>
      <c r="LX84" s="4">
        <v>0.3319645</v>
      </c>
      <c r="LY84" s="4">
        <v>0.3306597</v>
      </c>
      <c r="LZ84" s="4">
        <v>0.32918419999999998</v>
      </c>
      <c r="MA84" s="4">
        <v>0.32769130000000002</v>
      </c>
      <c r="MB84" s="4">
        <v>0.32655109999999998</v>
      </c>
      <c r="MC84" s="4">
        <v>0.32504369999999999</v>
      </c>
      <c r="MD84" s="4">
        <v>0.3233415</v>
      </c>
      <c r="ME84" s="4">
        <v>0.32187539999999998</v>
      </c>
      <c r="MF84" s="4">
        <v>0.32136520000000002</v>
      </c>
      <c r="MG84" s="4">
        <v>0.32186179999999998</v>
      </c>
      <c r="MH84" s="4">
        <v>0.32344299999999998</v>
      </c>
      <c r="MI84" s="4">
        <v>0.3246967</v>
      </c>
      <c r="MJ84" s="4">
        <v>0.32526699999999997</v>
      </c>
      <c r="MK84" s="4">
        <v>0.32494840000000003</v>
      </c>
      <c r="ML84" s="4">
        <v>0.32362920000000001</v>
      </c>
      <c r="MM84" s="4">
        <v>0.32148559999999998</v>
      </c>
      <c r="MN84" s="4">
        <v>0.31926270000000001</v>
      </c>
      <c r="MO84" s="4">
        <v>0.31723289999999998</v>
      </c>
      <c r="MP84" s="4">
        <v>0.31552000000000002</v>
      </c>
      <c r="MQ84" s="4">
        <v>0.31421890000000002</v>
      </c>
      <c r="MR84" s="4">
        <v>0.31297550000000002</v>
      </c>
      <c r="MS84" s="4">
        <v>0.31190180000000001</v>
      </c>
      <c r="MT84" s="4">
        <v>0.31180849999999999</v>
      </c>
      <c r="MU84" s="4">
        <v>0.31224689999999999</v>
      </c>
      <c r="MV84" s="4">
        <v>0.31305349999999998</v>
      </c>
      <c r="MW84" s="4">
        <v>0.3139477</v>
      </c>
      <c r="MX84" s="4">
        <v>0.31501030000000002</v>
      </c>
      <c r="MY84" s="4">
        <v>0.31622149999999999</v>
      </c>
      <c r="MZ84" s="4">
        <v>0.31731490000000001</v>
      </c>
      <c r="NA84" s="4">
        <v>0.31798609999999999</v>
      </c>
      <c r="NB84" s="4">
        <v>0.31807380000000002</v>
      </c>
      <c r="NC84" s="4">
        <v>0.31757770000000002</v>
      </c>
      <c r="ND84" s="4">
        <v>0.31671189999999999</v>
      </c>
      <c r="NE84" s="4">
        <v>0.31566129999999998</v>
      </c>
      <c r="NF84" s="4">
        <v>0.315197</v>
      </c>
      <c r="NG84" s="4">
        <v>0.31460549999999998</v>
      </c>
      <c r="NH84" s="4">
        <v>0.31347819999999998</v>
      </c>
      <c r="NI84" s="4">
        <v>0.31081140000000002</v>
      </c>
      <c r="NJ84" s="4">
        <v>0.30755290000000002</v>
      </c>
      <c r="NK84" s="4">
        <v>0.30427929999999997</v>
      </c>
      <c r="NL84" s="4">
        <v>0.30235810000000002</v>
      </c>
      <c r="NM84" s="4">
        <v>0.30172189999999999</v>
      </c>
      <c r="NN84" s="4">
        <v>0.3023265</v>
      </c>
      <c r="NO84" s="4">
        <v>0.3038458</v>
      </c>
      <c r="NP84" s="4">
        <v>0.30376209999999998</v>
      </c>
      <c r="NQ84" s="4">
        <v>0.3009753</v>
      </c>
      <c r="NR84" s="4">
        <v>0.29633510000000002</v>
      </c>
      <c r="NS84" s="4">
        <v>0.29189700000000002</v>
      </c>
      <c r="NT84" s="4">
        <v>0.2890336</v>
      </c>
      <c r="NU84" s="4">
        <v>0.2903925</v>
      </c>
      <c r="NV84" s="4">
        <v>0.295408</v>
      </c>
      <c r="NW84" s="4">
        <v>0.303257</v>
      </c>
      <c r="NX84" s="4">
        <v>0.30816729999999998</v>
      </c>
      <c r="NY84" s="4">
        <v>0.31117020000000001</v>
      </c>
      <c r="NZ84" s="4">
        <v>0.31251099999999998</v>
      </c>
      <c r="OA84" s="4">
        <v>0.31281789999999998</v>
      </c>
      <c r="OB84" s="4">
        <v>0.31269190000000002</v>
      </c>
      <c r="OC84" s="4">
        <v>0.31250240000000001</v>
      </c>
      <c r="OD84" s="4">
        <v>0.31257079999999998</v>
      </c>
      <c r="OE84" s="4">
        <v>0.31245139999999999</v>
      </c>
      <c r="OF84" s="4">
        <v>0.31198150000000002</v>
      </c>
      <c r="OG84" s="4">
        <v>0.31140509999999999</v>
      </c>
      <c r="OH84" s="4">
        <v>0.31071260000000001</v>
      </c>
      <c r="OI84" s="4">
        <v>0.30994339999999998</v>
      </c>
      <c r="OJ84" s="4">
        <v>0.30930469999999999</v>
      </c>
      <c r="OK84" s="4">
        <v>0.30904890000000002</v>
      </c>
      <c r="OL84" s="4">
        <v>0.30922189999999999</v>
      </c>
      <c r="OM84" s="4">
        <v>0.30907810000000002</v>
      </c>
      <c r="ON84" s="4">
        <v>0.30882219999999999</v>
      </c>
      <c r="OO84" s="4">
        <v>0.3084983</v>
      </c>
      <c r="OP84" s="4">
        <v>0.30796760000000001</v>
      </c>
      <c r="OQ84" s="4">
        <v>0.30746240000000002</v>
      </c>
      <c r="OR84" s="4">
        <v>0.30701040000000002</v>
      </c>
      <c r="OS84" s="4">
        <v>0.30604419999999999</v>
      </c>
      <c r="OT84" s="4">
        <v>0.30438120000000002</v>
      </c>
      <c r="OU84" s="4">
        <v>0.30132500000000001</v>
      </c>
      <c r="OV84" s="4">
        <v>0.2943326</v>
      </c>
      <c r="OW84" s="4">
        <v>0.2848309</v>
      </c>
      <c r="OX84" s="4">
        <v>0.27395999999999998</v>
      </c>
      <c r="OY84" s="4">
        <v>0.2642468</v>
      </c>
      <c r="OZ84" s="4">
        <v>0.25899080000000002</v>
      </c>
      <c r="PA84" s="4">
        <v>0.25880579999999997</v>
      </c>
      <c r="PB84" s="4">
        <v>0.26290520000000001</v>
      </c>
      <c r="PC84" s="4">
        <v>0.2666502</v>
      </c>
      <c r="PD84" s="4">
        <v>0.26887230000000001</v>
      </c>
      <c r="PE84" s="4">
        <v>0.2698914</v>
      </c>
      <c r="PF84" s="4">
        <v>0.27117839999999999</v>
      </c>
      <c r="PG84" s="4">
        <v>0.27314070000000001</v>
      </c>
      <c r="PH84" s="4">
        <v>0.2758893</v>
      </c>
      <c r="PI84" s="4">
        <v>0.27756389999999997</v>
      </c>
      <c r="PJ84" s="4">
        <v>0.27771279999999998</v>
      </c>
      <c r="PK84" s="4">
        <v>0.27560010000000001</v>
      </c>
      <c r="PL84" s="4">
        <v>0.27344000000000002</v>
      </c>
      <c r="PM84" s="4">
        <v>0.27201560000000002</v>
      </c>
      <c r="PN84" s="4">
        <v>0.27247199999999999</v>
      </c>
      <c r="PO84" s="4">
        <v>0.27411000000000002</v>
      </c>
      <c r="PP84" s="4">
        <v>0.27643770000000001</v>
      </c>
      <c r="PQ84" s="4">
        <v>0.27873700000000001</v>
      </c>
      <c r="PR84" s="4">
        <v>0.28026190000000001</v>
      </c>
      <c r="PS84" s="4">
        <v>0.28125460000000002</v>
      </c>
      <c r="PT84" s="4">
        <v>0.28205259999999999</v>
      </c>
      <c r="PU84" s="4">
        <v>0.28250150000000002</v>
      </c>
      <c r="PV84" s="4">
        <v>0.2825722</v>
      </c>
      <c r="PW84" s="4">
        <v>0.28223429999999999</v>
      </c>
      <c r="PX84" s="4">
        <v>0.28087839999999997</v>
      </c>
      <c r="PY84" s="4">
        <v>0.27724670000000001</v>
      </c>
      <c r="PZ84" s="4">
        <v>0.27026879999999998</v>
      </c>
      <c r="QA84" s="4">
        <v>0.25865949999999999</v>
      </c>
      <c r="QB84" s="4">
        <v>0.24397830000000001</v>
      </c>
      <c r="QC84" s="4">
        <v>0.22751640000000001</v>
      </c>
      <c r="QD84" s="4">
        <v>0.2146035</v>
      </c>
      <c r="QE84" s="4">
        <v>0.2090564</v>
      </c>
      <c r="QF84" s="4">
        <v>0.21206620000000001</v>
      </c>
      <c r="QG84" s="4">
        <v>0.21756600000000001</v>
      </c>
      <c r="QH84" s="4">
        <v>0.2220926</v>
      </c>
      <c r="QI84" s="4">
        <v>0.2234939</v>
      </c>
      <c r="QJ84" s="4">
        <v>0.2200657</v>
      </c>
      <c r="QK84" s="4">
        <v>0.2166555</v>
      </c>
      <c r="QL84" s="4">
        <v>0.2149964</v>
      </c>
      <c r="QM84" s="4">
        <v>0.2151594</v>
      </c>
      <c r="QN84" s="4">
        <v>0.21637970000000001</v>
      </c>
      <c r="QO84" s="4">
        <v>0.21888270000000001</v>
      </c>
      <c r="QP84" s="4">
        <v>0.2236223</v>
      </c>
      <c r="QQ84" s="4">
        <v>0.23028390000000001</v>
      </c>
      <c r="QR84" s="4">
        <v>0.23812440000000001</v>
      </c>
      <c r="QS84" s="4">
        <v>0.24584710000000001</v>
      </c>
      <c r="QT84" s="4">
        <v>0.25204369999999998</v>
      </c>
      <c r="QU84" s="4">
        <v>0.25621329999999998</v>
      </c>
      <c r="QV84" s="4">
        <v>0.25803500000000001</v>
      </c>
      <c r="QW84" s="4">
        <v>0.25931500000000002</v>
      </c>
      <c r="QX84" s="4">
        <v>0.26048949999999998</v>
      </c>
      <c r="QY84" s="4">
        <v>0.26208809999999999</v>
      </c>
      <c r="QZ84" s="4">
        <v>0.26371860000000003</v>
      </c>
      <c r="RA84" s="4">
        <v>0.26545590000000002</v>
      </c>
      <c r="RB84" s="4">
        <v>0.26735140000000002</v>
      </c>
      <c r="RC84" s="4">
        <v>0.26929120000000001</v>
      </c>
      <c r="RD84" s="4">
        <v>0.27080910000000002</v>
      </c>
      <c r="RE84" s="4">
        <v>0.271679</v>
      </c>
      <c r="RF84" s="4">
        <v>0.27225939999999998</v>
      </c>
      <c r="RG84" s="4">
        <v>0.27229330000000002</v>
      </c>
      <c r="RH84" s="4">
        <v>0.27171780000000001</v>
      </c>
      <c r="RI84" s="4">
        <v>0.27087260000000002</v>
      </c>
      <c r="RJ84" s="4">
        <v>0.2700612</v>
      </c>
      <c r="RK84" s="4">
        <v>0.269457</v>
      </c>
      <c r="RL84" s="4">
        <v>0.26930480000000001</v>
      </c>
      <c r="RM84" s="4">
        <v>0.26913579999999998</v>
      </c>
      <c r="RN84" s="4">
        <v>0.2684106</v>
      </c>
      <c r="RO84" s="4">
        <v>0.26660119999999998</v>
      </c>
      <c r="RP84" s="4">
        <v>0.25895580000000001</v>
      </c>
      <c r="RQ84" s="4">
        <v>0.24273749999999999</v>
      </c>
      <c r="RR84" s="4">
        <v>0.2137831</v>
      </c>
      <c r="RS84" s="4">
        <v>0.18190629999999999</v>
      </c>
      <c r="RT84" s="4">
        <v>0.15159639999999999</v>
      </c>
      <c r="RU84" s="4">
        <v>0.12768650000000001</v>
      </c>
      <c r="RV84" s="4">
        <v>0.12432650000000001</v>
      </c>
      <c r="RW84" s="4">
        <v>0.13332849999999999</v>
      </c>
      <c r="RX84" s="4">
        <v>0.1511052</v>
      </c>
      <c r="RY84" s="4">
        <v>0.17357</v>
      </c>
      <c r="RZ84" s="4">
        <v>0.19656470000000001</v>
      </c>
      <c r="SA84" s="4">
        <v>0.2177076</v>
      </c>
      <c r="SB84" s="4">
        <v>0.2353037</v>
      </c>
      <c r="SC84" s="4">
        <v>0.24688930000000001</v>
      </c>
      <c r="SD84" s="4">
        <v>0.253355</v>
      </c>
      <c r="SE84" s="4">
        <v>0.25673899999999999</v>
      </c>
      <c r="SF84" s="4">
        <v>0.2583066</v>
      </c>
      <c r="SG84" s="4">
        <v>0.25883010000000001</v>
      </c>
      <c r="SH84" s="4">
        <v>0.25900849999999997</v>
      </c>
      <c r="SI84" s="4">
        <v>0.25900879999999998</v>
      </c>
      <c r="SJ84" s="4">
        <v>0.2590962</v>
      </c>
      <c r="SK84" s="4">
        <v>0.25946530000000001</v>
      </c>
      <c r="SL84" s="4">
        <v>0.25970140000000003</v>
      </c>
      <c r="SM84" s="4">
        <v>0.25967099999999999</v>
      </c>
      <c r="SN84" s="4">
        <v>0.25927509999999998</v>
      </c>
      <c r="SO84" s="4">
        <v>0.25849820000000001</v>
      </c>
      <c r="SP84" s="4">
        <v>0.2576273</v>
      </c>
      <c r="SQ84" s="4">
        <v>0.2566696</v>
      </c>
      <c r="SR84" s="4">
        <v>0.25547920000000002</v>
      </c>
      <c r="SS84" s="4">
        <v>0.25388889999999997</v>
      </c>
      <c r="ST84" s="4">
        <v>0.25181510000000001</v>
      </c>
      <c r="SU84" s="4">
        <v>0.24918870000000001</v>
      </c>
      <c r="SV84" s="4">
        <v>0.24638270000000001</v>
      </c>
      <c r="SW84" s="4">
        <v>0.2437346</v>
      </c>
      <c r="SX84" s="4">
        <v>0.24156279999999999</v>
      </c>
      <c r="SY84" s="4">
        <v>0.24031359999999999</v>
      </c>
      <c r="SZ84" s="4">
        <v>0.23960529999999999</v>
      </c>
      <c r="TA84" s="4">
        <v>0.23925679999999999</v>
      </c>
      <c r="TB84" s="4">
        <v>0.23900750000000001</v>
      </c>
      <c r="TC84" s="4">
        <v>0.23887430000000001</v>
      </c>
      <c r="TD84" s="4">
        <v>0.2387444</v>
      </c>
      <c r="TE84" s="4">
        <v>0.23830799999999999</v>
      </c>
      <c r="TF84" s="4">
        <v>0.23779729999999999</v>
      </c>
      <c r="TG84" s="4">
        <v>0.23702809999999999</v>
      </c>
      <c r="TH84" s="4">
        <v>0.23571120000000001</v>
      </c>
      <c r="TI84" s="4">
        <v>0.23437240000000001</v>
      </c>
      <c r="TJ84" s="4">
        <v>0.23363529999999999</v>
      </c>
      <c r="TK84" s="4">
        <v>0.23379059999999999</v>
      </c>
      <c r="TL84" s="4">
        <v>0.23445630000000001</v>
      </c>
      <c r="TM84" s="4">
        <v>0.23504159999999999</v>
      </c>
      <c r="TN84" s="4">
        <v>0.23516960000000001</v>
      </c>
      <c r="TO84" s="4">
        <v>0.2343943</v>
      </c>
      <c r="TP84" s="4">
        <v>0.2320362</v>
      </c>
      <c r="TQ84" s="4">
        <v>0.22807849999999999</v>
      </c>
      <c r="TR84" s="4">
        <v>0.22283510000000001</v>
      </c>
      <c r="TS84" s="4">
        <v>0.21543699999999999</v>
      </c>
      <c r="TT84" s="4">
        <v>0.20618539999999999</v>
      </c>
      <c r="TU84" s="4">
        <v>0.1956359</v>
      </c>
      <c r="TV84" s="4">
        <v>0.18516060000000001</v>
      </c>
      <c r="TW84" s="4">
        <v>0.17729010000000001</v>
      </c>
      <c r="TX84" s="4">
        <v>0.17291809999999999</v>
      </c>
      <c r="TY84" s="4">
        <v>0.1724938</v>
      </c>
      <c r="TZ84" s="4">
        <v>0.1750051</v>
      </c>
      <c r="UA84" s="4">
        <v>0.1786807</v>
      </c>
      <c r="UB84" s="4">
        <v>0.18113560000000001</v>
      </c>
      <c r="UC84" s="4">
        <v>0.18209929999999999</v>
      </c>
      <c r="UD84" s="4">
        <v>0.18239060000000001</v>
      </c>
      <c r="UE84" s="4">
        <v>0.1830339</v>
      </c>
      <c r="UF84" s="4">
        <v>0.18583530000000001</v>
      </c>
      <c r="UG84" s="4">
        <v>0.18960560000000001</v>
      </c>
      <c r="UH84" s="4">
        <v>0.1931185</v>
      </c>
      <c r="UI84" s="4">
        <v>0.19301409999999999</v>
      </c>
      <c r="UJ84" s="4">
        <v>0.1917836</v>
      </c>
      <c r="UK84" s="4">
        <v>0.19078629999999999</v>
      </c>
      <c r="UL84" s="4">
        <v>0.19151460000000001</v>
      </c>
      <c r="UM84" s="4">
        <v>0.19318859999999999</v>
      </c>
      <c r="UN84" s="4">
        <v>0.1955085</v>
      </c>
      <c r="UO84" s="4">
        <v>0.19829550000000001</v>
      </c>
      <c r="UP84" s="4">
        <v>0.2018915</v>
      </c>
      <c r="UQ84" s="4">
        <v>0.2057078</v>
      </c>
      <c r="UR84" s="4">
        <v>0.20931150000000001</v>
      </c>
      <c r="US84" s="4">
        <v>0.21213119999999999</v>
      </c>
      <c r="UT84" s="4">
        <v>0.2143456</v>
      </c>
      <c r="UU84" s="4">
        <v>0.2159953</v>
      </c>
      <c r="UV84" s="4">
        <v>0.21714040000000001</v>
      </c>
      <c r="UW84" s="4">
        <v>0.21782000000000001</v>
      </c>
      <c r="UX84" s="4">
        <v>0.2182558</v>
      </c>
      <c r="UY84" s="4">
        <v>0.21863369999999999</v>
      </c>
      <c r="UZ84" s="4">
        <v>0.21917780000000001</v>
      </c>
      <c r="VA84" s="4">
        <v>0.2193591</v>
      </c>
      <c r="VB84" s="4">
        <v>0.21894259999999999</v>
      </c>
      <c r="VC84" s="4">
        <v>0.21771470000000001</v>
      </c>
      <c r="VD84" s="4">
        <v>0.2158477</v>
      </c>
      <c r="VE84" s="4">
        <v>0.21349950000000001</v>
      </c>
      <c r="VF84" s="4">
        <v>0.210783</v>
      </c>
      <c r="VG84" s="4">
        <v>0.20796799999999999</v>
      </c>
      <c r="VH84" s="4">
        <v>0.20548839999999999</v>
      </c>
      <c r="VI84" s="4">
        <v>0.20367060000000001</v>
      </c>
      <c r="VJ84" s="4">
        <v>0.20278450000000001</v>
      </c>
      <c r="VK84" s="4">
        <v>0.20410439999999999</v>
      </c>
      <c r="VL84" s="4">
        <v>0.2071865</v>
      </c>
      <c r="VM84" s="4">
        <v>0.2112697</v>
      </c>
      <c r="VN84" s="4">
        <v>0.21328510000000001</v>
      </c>
      <c r="VO84" s="4">
        <v>0.21393190000000001</v>
      </c>
      <c r="VP84" s="4">
        <v>0.21360090000000001</v>
      </c>
      <c r="VQ84" s="4">
        <v>0.21293590000000001</v>
      </c>
      <c r="VR84" s="4">
        <v>0.21155889999999999</v>
      </c>
      <c r="VS84" s="4">
        <v>0.20925379999999999</v>
      </c>
      <c r="VT84" s="4">
        <v>0.2059202</v>
      </c>
      <c r="VU84" s="4">
        <v>0.2026453</v>
      </c>
      <c r="VV84" s="4">
        <v>0.20067889999999999</v>
      </c>
      <c r="VW84" s="4">
        <v>0.20062489999999999</v>
      </c>
      <c r="VX84" s="4">
        <v>0.2029215</v>
      </c>
      <c r="VY84" s="4">
        <v>0.2052503</v>
      </c>
      <c r="VZ84" s="4">
        <v>0.2068315</v>
      </c>
      <c r="WA84" s="4">
        <v>0.2071076</v>
      </c>
      <c r="WB84" s="4">
        <v>0.20680109999999999</v>
      </c>
      <c r="WC84" s="4">
        <v>0.20614170000000001</v>
      </c>
      <c r="WD84" s="4">
        <v>0.2053354</v>
      </c>
      <c r="WE84" s="4">
        <v>0.20462130000000001</v>
      </c>
      <c r="WF84" s="4">
        <v>0.2041219</v>
      </c>
      <c r="WG84" s="4">
        <v>0.20357900000000001</v>
      </c>
      <c r="WH84" s="4">
        <v>0.2027263</v>
      </c>
      <c r="WI84" s="4">
        <v>0.2015219</v>
      </c>
      <c r="WJ84" s="4">
        <v>0.20062830000000001</v>
      </c>
      <c r="WK84" s="4">
        <v>0.20017960000000001</v>
      </c>
      <c r="WL84" s="4">
        <v>0.19990440000000001</v>
      </c>
      <c r="WM84" s="4">
        <v>0.1994195</v>
      </c>
      <c r="WN84" s="4">
        <v>0.1986559</v>
      </c>
      <c r="WO84" s="4">
        <v>0.1975981</v>
      </c>
      <c r="WP84" s="4">
        <v>0.19654450000000001</v>
      </c>
      <c r="WQ84" s="4">
        <v>0.19556109999999999</v>
      </c>
      <c r="WR84" s="4">
        <v>0.19458980000000001</v>
      </c>
      <c r="WS84" s="4">
        <v>0.19351960000000001</v>
      </c>
      <c r="WT84" s="4">
        <v>0.1909614</v>
      </c>
      <c r="WU84" s="4">
        <v>0.1867463</v>
      </c>
      <c r="WV84" s="4">
        <v>0.1807511</v>
      </c>
      <c r="WW84" s="4">
        <v>0.17177490000000001</v>
      </c>
      <c r="WX84" s="4">
        <v>0.1621533</v>
      </c>
      <c r="WY84" s="4">
        <v>0.1526634</v>
      </c>
      <c r="WZ84" s="4">
        <v>0.14340900000000001</v>
      </c>
      <c r="XA84" s="4">
        <v>0.1355973</v>
      </c>
      <c r="XB84" s="4">
        <v>0.13020789999999999</v>
      </c>
      <c r="XC84" s="4">
        <v>0.1278831</v>
      </c>
      <c r="XD84" s="4">
        <v>0.12869910000000001</v>
      </c>
      <c r="XE84" s="4">
        <v>0.13233329999999999</v>
      </c>
      <c r="XF84" s="4">
        <v>0.13777639999999999</v>
      </c>
      <c r="XG84" s="4">
        <v>0.14347299999999999</v>
      </c>
      <c r="XH84" s="4">
        <v>0.1458933</v>
      </c>
      <c r="XI84" s="4">
        <v>0.1443082</v>
      </c>
      <c r="XJ84" s="4">
        <v>0.13912279999999999</v>
      </c>
      <c r="XK84" s="4">
        <v>0.1321503</v>
      </c>
      <c r="XL84" s="4">
        <v>0.1268203</v>
      </c>
      <c r="XM84" s="4">
        <v>0.1236894</v>
      </c>
      <c r="XN84" s="4">
        <v>0.1228524</v>
      </c>
      <c r="XO84" s="4">
        <v>0.1221148</v>
      </c>
      <c r="XP84" s="4">
        <v>0.1211185</v>
      </c>
      <c r="XQ84" s="4">
        <v>0.119828</v>
      </c>
      <c r="XR84" s="4">
        <v>0.11833349999999999</v>
      </c>
      <c r="XS84" s="4">
        <v>0.1187197</v>
      </c>
      <c r="XT84" s="4">
        <v>0.12087390000000001</v>
      </c>
      <c r="XU84" s="4">
        <v>0.12453450000000001</v>
      </c>
      <c r="XV84" s="4">
        <v>0.12962489999999999</v>
      </c>
      <c r="XW84" s="4">
        <v>0.1343287</v>
      </c>
      <c r="XX84" s="4">
        <v>0.1378915</v>
      </c>
      <c r="XY84" s="4">
        <v>0.13950879999999999</v>
      </c>
      <c r="XZ84" s="4">
        <v>0.13838790000000001</v>
      </c>
      <c r="YA84" s="4">
        <v>0.13578570000000001</v>
      </c>
      <c r="YB84" s="4">
        <v>0.13183610000000001</v>
      </c>
      <c r="YC84" s="4">
        <v>0.12632879999999999</v>
      </c>
      <c r="YD84" s="4">
        <v>0.11896370000000001</v>
      </c>
      <c r="YE84" s="4">
        <v>0.1088017</v>
      </c>
      <c r="YF84" s="4">
        <v>9.5815399999999995E-2</v>
      </c>
      <c r="YG84" s="4">
        <v>8.0774230000000002E-2</v>
      </c>
      <c r="YH84" s="4">
        <v>6.5391729999999995E-2</v>
      </c>
      <c r="YI84" s="4">
        <v>5.2254809999999999E-2</v>
      </c>
      <c r="YJ84" s="4">
        <v>4.2836489999999998E-2</v>
      </c>
      <c r="YK84" s="4">
        <v>3.557283E-2</v>
      </c>
      <c r="YL84" s="4">
        <v>3.266836E-2</v>
      </c>
      <c r="YM84" s="4">
        <v>3.3263359999999999E-2</v>
      </c>
      <c r="YN84" s="4">
        <v>3.6407879999999997E-2</v>
      </c>
      <c r="YO84" s="4">
        <v>4.19729E-2</v>
      </c>
      <c r="YP84" s="4">
        <v>4.7722069999999998E-2</v>
      </c>
      <c r="YQ84" s="4">
        <v>5.2557890000000003E-2</v>
      </c>
      <c r="YR84" s="4">
        <v>5.5864690000000002E-2</v>
      </c>
      <c r="YS84" s="4">
        <v>5.5282060000000001E-2</v>
      </c>
      <c r="YT84" s="4">
        <v>5.2737649999999997E-2</v>
      </c>
      <c r="YU84" s="4">
        <v>4.9865109999999997E-2</v>
      </c>
      <c r="YV84" s="4">
        <v>4.8082590000000001E-2</v>
      </c>
      <c r="YW84" s="4">
        <v>4.7803430000000001E-2</v>
      </c>
      <c r="YX84" s="4">
        <v>4.8744250000000003E-2</v>
      </c>
      <c r="YY84" s="4">
        <v>5.0489760000000002E-2</v>
      </c>
      <c r="YZ84" s="4">
        <v>5.1946869999999999E-2</v>
      </c>
      <c r="ZA84" s="4">
        <v>5.3346890000000001E-2</v>
      </c>
      <c r="ZB84" s="4">
        <v>5.4349420000000002E-2</v>
      </c>
      <c r="ZC84" s="4">
        <v>5.4759509999999997E-2</v>
      </c>
      <c r="ZD84" s="4">
        <v>5.6047230000000003E-2</v>
      </c>
      <c r="ZE84" s="4">
        <v>5.7145309999999998E-2</v>
      </c>
      <c r="ZF84" s="4">
        <v>5.8513589999999997E-2</v>
      </c>
      <c r="ZG84" s="4">
        <v>6.0841199999999998E-2</v>
      </c>
      <c r="ZH84" s="4">
        <v>6.2986890000000004E-2</v>
      </c>
      <c r="ZI84" s="4">
        <v>6.5076200000000001E-2</v>
      </c>
      <c r="ZJ84" s="4">
        <v>6.7283190000000007E-2</v>
      </c>
      <c r="ZK84" s="4">
        <v>6.9873729999999995E-2</v>
      </c>
      <c r="ZL84" s="4">
        <v>7.2657440000000004E-2</v>
      </c>
      <c r="ZM84" s="4">
        <v>7.6253370000000001E-2</v>
      </c>
      <c r="ZN84" s="4">
        <v>8.0558950000000004E-2</v>
      </c>
      <c r="ZO84" s="4">
        <v>8.4782510000000005E-2</v>
      </c>
      <c r="ZP84" s="4">
        <v>8.942862E-2</v>
      </c>
      <c r="ZQ84" s="4">
        <v>9.5535910000000002E-2</v>
      </c>
      <c r="ZR84" s="4">
        <v>0.1029043</v>
      </c>
      <c r="ZS84" s="4">
        <v>0.11010789999999999</v>
      </c>
      <c r="ZT84" s="4">
        <v>0.1185394</v>
      </c>
      <c r="ZU84" s="4">
        <v>0.124644</v>
      </c>
      <c r="ZV84" s="4">
        <v>0.12729699999999999</v>
      </c>
      <c r="ZW84" s="4">
        <v>0.1276767</v>
      </c>
      <c r="ZX84" s="4">
        <v>0.12544449999999999</v>
      </c>
      <c r="ZY84" s="4">
        <v>0.1223098</v>
      </c>
      <c r="ZZ84" s="4">
        <v>0.1197005</v>
      </c>
      <c r="AAA84" s="4">
        <v>0.1189152</v>
      </c>
      <c r="AAB84" s="4">
        <v>0.121253</v>
      </c>
      <c r="AAC84" s="4">
        <v>0.1245373</v>
      </c>
      <c r="AAD84" s="4">
        <v>0.1278108</v>
      </c>
      <c r="AAE84" s="4">
        <v>0.13371040000000001</v>
      </c>
      <c r="AAF84" s="4">
        <v>0.1363036</v>
      </c>
      <c r="AAG84" s="4">
        <v>0.1381705</v>
      </c>
      <c r="AAH84" s="4">
        <v>0.14063129999999999</v>
      </c>
      <c r="AAI84" s="4">
        <v>0.14266580000000001</v>
      </c>
      <c r="AAJ84" s="4">
        <v>0.14444100000000001</v>
      </c>
      <c r="AAK84" s="4">
        <v>0.14600750000000001</v>
      </c>
      <c r="AAL84" s="4">
        <v>0.14738960000000001</v>
      </c>
      <c r="AAM84" s="4">
        <v>0.14859910000000001</v>
      </c>
      <c r="AAN84" s="4">
        <v>0.14970120000000001</v>
      </c>
      <c r="AAO84" s="4">
        <v>0.15070839999999999</v>
      </c>
      <c r="AAP84" s="4">
        <v>0.15152779999999999</v>
      </c>
      <c r="AAQ84" s="4">
        <v>0.15141470000000001</v>
      </c>
      <c r="AAR84" s="4">
        <v>0.15130279999999999</v>
      </c>
      <c r="AAS84" s="4">
        <v>0.15119170000000001</v>
      </c>
      <c r="AAT84" s="4">
        <v>0.15108089999999999</v>
      </c>
      <c r="AAU84" s="4">
        <v>0.15097569999999999</v>
      </c>
      <c r="AAV84" s="4">
        <v>0.1508787</v>
      </c>
      <c r="AAW84" s="4">
        <v>0.15077499999999999</v>
      </c>
      <c r="AAX84" s="4">
        <v>0.15064900000000001</v>
      </c>
      <c r="AAY84" s="4">
        <v>0.15048249999999999</v>
      </c>
      <c r="AAZ84" s="4">
        <v>0.15027950000000001</v>
      </c>
      <c r="ABA84" s="4">
        <v>0.15007210000000001</v>
      </c>
      <c r="ABB84" s="4">
        <v>0.1498929</v>
      </c>
      <c r="ABC84" s="4">
        <v>0.1497481</v>
      </c>
      <c r="ABD84" s="4">
        <v>0.1496198</v>
      </c>
      <c r="ABE84" s="4">
        <v>0.14951909999999999</v>
      </c>
      <c r="ABF84" s="4">
        <v>0.1494578</v>
      </c>
      <c r="ABG84" s="4">
        <v>0.14945820000000001</v>
      </c>
      <c r="ABH84" s="4">
        <v>0.1495136</v>
      </c>
      <c r="ABI84" s="4">
        <v>0.14958009999999999</v>
      </c>
      <c r="ABJ84" s="4">
        <v>0.14961360000000001</v>
      </c>
      <c r="ABK84" s="4">
        <v>0.1496094</v>
      </c>
      <c r="ABL84" s="4">
        <v>0.14958769999999999</v>
      </c>
      <c r="ABM84" s="4">
        <v>0.1495409</v>
      </c>
      <c r="ABN84" s="4">
        <v>0.14946139999999999</v>
      </c>
      <c r="ABO84" s="4">
        <v>0.14934359999999999</v>
      </c>
      <c r="ABP84" s="4">
        <v>0.1491943</v>
      </c>
      <c r="ABQ84" s="4">
        <v>0.14902460000000001</v>
      </c>
      <c r="ABR84" s="4">
        <v>0.14884539999999999</v>
      </c>
      <c r="ABS84" s="4">
        <v>0.1486489</v>
      </c>
      <c r="ABT84" s="4">
        <v>0.14843509999999999</v>
      </c>
      <c r="ABU84" s="4">
        <v>0.14821799999999999</v>
      </c>
      <c r="ABV84" s="4">
        <v>0.14801120000000001</v>
      </c>
      <c r="ABW84" s="4">
        <v>0.14782100000000001</v>
      </c>
      <c r="ABX84" s="4">
        <v>0.14763609999999999</v>
      </c>
      <c r="ABY84" s="4">
        <v>0.1474425</v>
      </c>
      <c r="ABZ84" s="4">
        <v>0.14722669999999999</v>
      </c>
      <c r="ACA84" s="4">
        <v>0.14698629999999999</v>
      </c>
      <c r="ACB84" s="4">
        <v>0.14672959999999999</v>
      </c>
      <c r="ACC84" s="4">
        <v>0.14646439999999999</v>
      </c>
      <c r="ACD84" s="4">
        <v>0.14619770000000001</v>
      </c>
      <c r="ACE84" s="4">
        <v>0.145925</v>
      </c>
      <c r="ACF84" s="4">
        <v>0.14564679999999999</v>
      </c>
      <c r="ACG84" s="4">
        <v>0.1453673</v>
      </c>
      <c r="ACH84" s="4">
        <v>0.14509030000000001</v>
      </c>
      <c r="ACI84" s="4">
        <v>0.14481630000000001</v>
      </c>
      <c r="ACJ84" s="4">
        <v>0.14454239999999999</v>
      </c>
      <c r="ACK84" s="4">
        <v>0.1442658</v>
      </c>
      <c r="ACL84" s="4">
        <v>0.14398349999999999</v>
      </c>
      <c r="ACM84" s="4">
        <v>0.14369489999999999</v>
      </c>
      <c r="ACN84" s="4">
        <v>0.1434029</v>
      </c>
      <c r="ACO84" s="4">
        <v>0.14311099999999999</v>
      </c>
      <c r="ACP84" s="4">
        <v>0.14282310000000001</v>
      </c>
      <c r="ACQ84" s="4">
        <v>0.1425429</v>
      </c>
      <c r="ACR84" s="4">
        <v>0.14226159999999999</v>
      </c>
      <c r="ACS84" s="4">
        <v>0.14196900000000001</v>
      </c>
      <c r="ACT84" s="4">
        <v>0.1416579</v>
      </c>
      <c r="ACU84" s="4">
        <v>0.1413374</v>
      </c>
      <c r="ACV84" s="4">
        <v>0.14100180000000001</v>
      </c>
      <c r="ACW84" s="4">
        <v>0.1406425</v>
      </c>
      <c r="ACX84" s="4">
        <v>0.1402513</v>
      </c>
      <c r="ACY84" s="4">
        <v>0.1398288</v>
      </c>
      <c r="ACZ84" s="4">
        <v>0.1393848</v>
      </c>
      <c r="ADA84" s="4">
        <v>0.13893</v>
      </c>
      <c r="ADB84" s="4">
        <v>0.13847010000000001</v>
      </c>
      <c r="ADC84" s="4">
        <v>0.1379987</v>
      </c>
      <c r="ADD84" s="4">
        <v>0.13751759999999999</v>
      </c>
      <c r="ADE84" s="4">
        <v>0.13702929999999999</v>
      </c>
      <c r="ADF84" s="4">
        <v>0.13653560000000001</v>
      </c>
      <c r="ADG84" s="4">
        <v>0.1360354</v>
      </c>
      <c r="ADH84" s="4">
        <v>0.13552700000000001</v>
      </c>
      <c r="ADI84" s="4">
        <v>0.1350092</v>
      </c>
      <c r="ADJ84" s="4">
        <v>0.1344757</v>
      </c>
      <c r="ADK84" s="4">
        <v>0.13392519999999999</v>
      </c>
      <c r="ADL84" s="4">
        <v>0.1333733</v>
      </c>
      <c r="ADM84" s="4">
        <v>0.13283600000000001</v>
      </c>
      <c r="ADN84" s="4">
        <v>0.13231560000000001</v>
      </c>
      <c r="ADO84" s="4">
        <v>0.13180349999999999</v>
      </c>
      <c r="ADP84" s="4">
        <v>0.1313076</v>
      </c>
      <c r="ADQ84" s="4">
        <v>0.13083620000000001</v>
      </c>
      <c r="ADR84" s="4">
        <v>0.13041549999999999</v>
      </c>
      <c r="ADS84" s="4">
        <v>0.13003229999999999</v>
      </c>
      <c r="ADT84" s="4">
        <v>0.129635</v>
      </c>
      <c r="ADU84" s="4">
        <v>0.12917300000000001</v>
      </c>
      <c r="ADV84" s="4">
        <v>0.12865099999999999</v>
      </c>
      <c r="ADW84" s="4">
        <v>0.12808739999999999</v>
      </c>
      <c r="ADX84" s="4">
        <v>0.12747359999999999</v>
      </c>
      <c r="ADY84" s="4">
        <v>0.12680040000000001</v>
      </c>
      <c r="ADZ84" s="4">
        <v>0.12604599999999999</v>
      </c>
      <c r="AEA84" s="4">
        <v>0.125227</v>
      </c>
      <c r="AEB84" s="4">
        <v>0.1243827</v>
      </c>
      <c r="AEC84" s="4">
        <v>0.123552</v>
      </c>
      <c r="AED84" s="4">
        <v>0.1227477</v>
      </c>
      <c r="AEE84" s="4">
        <v>0.12194099999999999</v>
      </c>
      <c r="AEF84" s="4">
        <v>0.1210997</v>
      </c>
      <c r="AEG84" s="4">
        <v>0.1201977</v>
      </c>
      <c r="AEH84" s="4">
        <v>0.1192831</v>
      </c>
      <c r="AEI84" s="4">
        <v>0.1183212</v>
      </c>
      <c r="AEJ84" s="4">
        <v>0.1172431</v>
      </c>
      <c r="AEK84" s="4">
        <v>0.1159858</v>
      </c>
      <c r="AEL84" s="4">
        <v>0.11456429999999999</v>
      </c>
      <c r="AEM84" s="4">
        <v>0.1130081</v>
      </c>
      <c r="AEN84" s="4">
        <v>0.1113391</v>
      </c>
      <c r="AEO84" s="4">
        <v>0.1095662</v>
      </c>
      <c r="AEP84" s="4">
        <v>0.10764899999999999</v>
      </c>
      <c r="AEQ84" s="4">
        <v>0.1056359</v>
      </c>
      <c r="AER84" s="4">
        <v>0.1035903</v>
      </c>
      <c r="AES84" s="4">
        <v>0.10155930000000001</v>
      </c>
      <c r="AET84" s="4">
        <v>9.9511649999999993E-2</v>
      </c>
      <c r="AEU84" s="4">
        <v>9.7435770000000005E-2</v>
      </c>
      <c r="AEV84" s="4">
        <v>9.5325419999999994E-2</v>
      </c>
      <c r="AEW84" s="4">
        <v>9.3212740000000002E-2</v>
      </c>
      <c r="AEX84" s="4">
        <v>9.1139369999999997E-2</v>
      </c>
      <c r="AEY84" s="4">
        <v>8.8976340000000001E-2</v>
      </c>
      <c r="AEZ84" s="4">
        <v>8.6585670000000003E-2</v>
      </c>
      <c r="AFA84" s="4">
        <v>8.3925920000000001E-2</v>
      </c>
      <c r="AFB84" s="4">
        <v>8.1088049999999995E-2</v>
      </c>
      <c r="AFC84" s="4">
        <v>7.7994910000000001E-2</v>
      </c>
      <c r="AFD84" s="4">
        <v>7.4563699999999997E-2</v>
      </c>
      <c r="AFE84" s="4">
        <v>7.0685250000000005E-2</v>
      </c>
      <c r="AFF84" s="4">
        <v>6.6407930000000004E-2</v>
      </c>
      <c r="AFG84" s="4">
        <v>6.1929860000000003E-2</v>
      </c>
      <c r="AFH84" s="4">
        <v>5.7449979999999998E-2</v>
      </c>
      <c r="AFI84" s="4">
        <v>5.2907299999999997E-2</v>
      </c>
      <c r="AFJ84" s="4">
        <v>4.8192329999999999E-2</v>
      </c>
      <c r="AFK84" s="4">
        <v>4.361723E-2</v>
      </c>
      <c r="AFL84" s="4">
        <v>3.9497600000000001E-2</v>
      </c>
      <c r="AFM84" s="4">
        <v>3.5868089999999998E-2</v>
      </c>
      <c r="AFN84" s="4">
        <v>3.2584950000000001E-2</v>
      </c>
      <c r="AFO84" s="4">
        <v>2.9696210000000001E-2</v>
      </c>
      <c r="AFP84" s="4">
        <v>2.725027E-2</v>
      </c>
      <c r="AFQ84" s="4">
        <v>2.5311230000000001E-2</v>
      </c>
      <c r="AFR84" s="4">
        <v>2.3824580000000001E-2</v>
      </c>
      <c r="AFS84" s="4">
        <v>2.2681980000000001E-2</v>
      </c>
      <c r="AFT84" s="4">
        <v>2.1786259999999998E-2</v>
      </c>
      <c r="AFU84" s="4">
        <v>2.121025E-2</v>
      </c>
      <c r="AFV84" s="4">
        <v>2.0923750000000001E-2</v>
      </c>
      <c r="AFW84" s="4">
        <v>2.0837419999999999E-2</v>
      </c>
      <c r="AFX84" s="4">
        <v>2.0871580000000001E-2</v>
      </c>
      <c r="AFY84" s="4">
        <v>2.1057340000000001E-2</v>
      </c>
      <c r="AFZ84" s="4">
        <v>2.141711E-2</v>
      </c>
      <c r="AGA84" s="4">
        <v>2.195741E-2</v>
      </c>
      <c r="AGB84" s="4">
        <v>2.2717870000000001E-2</v>
      </c>
      <c r="AGC84" s="4">
        <v>2.3810620000000001E-2</v>
      </c>
      <c r="AGD84" s="4">
        <v>2.503669E-2</v>
      </c>
      <c r="AGE84" s="4">
        <v>2.6153570000000001E-2</v>
      </c>
      <c r="AGF84" s="4">
        <v>2.7001130000000002E-2</v>
      </c>
      <c r="AGG84" s="4">
        <v>2.7742570000000001E-2</v>
      </c>
      <c r="AGH84" s="4">
        <v>2.8324970000000001E-2</v>
      </c>
      <c r="AGI84" s="4">
        <v>2.8662969999999999E-2</v>
      </c>
      <c r="AGJ84" s="4">
        <v>2.8624670000000001E-2</v>
      </c>
      <c r="AGK84" s="4">
        <v>2.8175809999999999E-2</v>
      </c>
      <c r="AGL84" s="4">
        <v>2.7602850000000002E-2</v>
      </c>
      <c r="AGM84" s="4">
        <v>2.7206609999999999E-2</v>
      </c>
      <c r="AGN84" s="4">
        <v>2.7101710000000001E-2</v>
      </c>
      <c r="AGO84" s="4">
        <v>2.7100269999999999E-2</v>
      </c>
      <c r="AGP84" s="4">
        <v>2.729904E-2</v>
      </c>
      <c r="AGQ84" s="4">
        <v>2.7805130000000001E-2</v>
      </c>
      <c r="AGR84" s="4">
        <v>2.8668639999999999E-2</v>
      </c>
      <c r="AGS84" s="4">
        <v>2.9830780000000001E-2</v>
      </c>
      <c r="AGT84" s="4">
        <v>3.1260400000000001E-2</v>
      </c>
      <c r="AGU84" s="4">
        <v>3.2926839999999999E-2</v>
      </c>
      <c r="AGV84" s="4">
        <v>3.4858550000000002E-2</v>
      </c>
      <c r="AGW84" s="4">
        <v>3.7057430000000002E-2</v>
      </c>
      <c r="AGX84" s="4">
        <v>3.945299E-2</v>
      </c>
      <c r="AGY84" s="4">
        <v>4.1976310000000003E-2</v>
      </c>
      <c r="AGZ84" s="4">
        <v>4.4718319999999999E-2</v>
      </c>
      <c r="AHA84" s="4">
        <v>4.7647130000000003E-2</v>
      </c>
      <c r="AHB84" s="4">
        <v>5.0592819999999997E-2</v>
      </c>
      <c r="AHC84" s="4">
        <v>5.3399290000000002E-2</v>
      </c>
      <c r="AHD84" s="4">
        <v>5.6145349999999997E-2</v>
      </c>
      <c r="AHE84" s="4">
        <v>5.8836100000000002E-2</v>
      </c>
      <c r="AHF84" s="4">
        <v>6.1410239999999998E-2</v>
      </c>
      <c r="AHG84" s="4">
        <v>6.3817139999999994E-2</v>
      </c>
      <c r="AHH84" s="4">
        <v>6.6101400000000005E-2</v>
      </c>
      <c r="AHI84" s="4">
        <v>6.8246769999999998E-2</v>
      </c>
      <c r="AHJ84" s="4">
        <v>7.0214410000000005E-2</v>
      </c>
      <c r="AHK84" s="4">
        <v>7.1969539999999999E-2</v>
      </c>
      <c r="AHL84" s="4">
        <v>7.3520489999999994E-2</v>
      </c>
      <c r="AHM84" s="4">
        <v>7.4890189999999995E-2</v>
      </c>
      <c r="AHN84" s="4">
        <v>7.6099990000000006E-2</v>
      </c>
      <c r="AHO84" s="4">
        <v>7.7163410000000002E-2</v>
      </c>
      <c r="AHP84" s="4">
        <v>7.8063480000000005E-2</v>
      </c>
      <c r="AHQ84" s="4">
        <v>7.8803880000000007E-2</v>
      </c>
      <c r="AHR84" s="4">
        <v>7.9391349999999999E-2</v>
      </c>
      <c r="AHS84" s="4">
        <v>7.9808199999999996E-2</v>
      </c>
      <c r="AHT84" s="4">
        <v>8.0043639999999999E-2</v>
      </c>
      <c r="AHU84" s="4">
        <v>8.0163520000000002E-2</v>
      </c>
      <c r="AHV84" s="4">
        <v>8.0235589999999996E-2</v>
      </c>
      <c r="AHW84" s="4">
        <v>8.0232819999999996E-2</v>
      </c>
      <c r="AHX84" s="4">
        <v>8.0119709999999997E-2</v>
      </c>
      <c r="AHY84" s="4">
        <v>8.0020629999999995E-2</v>
      </c>
      <c r="AHZ84" s="4">
        <v>8.0061220000000002E-2</v>
      </c>
      <c r="AIA84" s="4">
        <v>8.0268820000000005E-2</v>
      </c>
      <c r="AIB84" s="4">
        <v>8.0582769999999998E-2</v>
      </c>
      <c r="AIC84" s="4">
        <v>8.0996730000000003E-2</v>
      </c>
      <c r="AID84" s="4">
        <v>8.1508540000000004E-2</v>
      </c>
      <c r="AIE84" s="4">
        <v>8.2212069999999998E-2</v>
      </c>
      <c r="AIF84" s="4">
        <v>8.3026249999999996E-2</v>
      </c>
      <c r="AIG84" s="4">
        <v>8.3786020000000003E-2</v>
      </c>
      <c r="AIH84" s="4">
        <v>8.4337690000000007E-2</v>
      </c>
      <c r="AII84" s="4">
        <v>8.4737220000000002E-2</v>
      </c>
      <c r="AIJ84" s="4">
        <v>8.5016300000000003E-2</v>
      </c>
      <c r="AIK84" s="4">
        <v>8.5156529999999994E-2</v>
      </c>
      <c r="AIL84" s="4">
        <v>8.5126350000000003E-2</v>
      </c>
      <c r="AIM84" s="4">
        <v>8.4845309999999993E-2</v>
      </c>
      <c r="AIN84" s="4">
        <v>8.4438200000000005E-2</v>
      </c>
      <c r="AIO84" s="4">
        <v>8.4070539999999999E-2</v>
      </c>
      <c r="AIP84" s="4">
        <v>8.3858680000000005E-2</v>
      </c>
      <c r="AIQ84" s="4">
        <v>8.3706470000000005E-2</v>
      </c>
      <c r="AIR84" s="4">
        <v>8.3622119999999994E-2</v>
      </c>
      <c r="AIS84" s="4">
        <v>8.3631999999999998E-2</v>
      </c>
      <c r="AIT84" s="4">
        <v>8.3772810000000003E-2</v>
      </c>
      <c r="AIU84" s="4">
        <v>8.4050849999999996E-2</v>
      </c>
      <c r="AIV84" s="4">
        <v>8.4391969999999997E-2</v>
      </c>
      <c r="AIW84" s="4">
        <v>8.4718550000000004E-2</v>
      </c>
      <c r="AIX84" s="4">
        <v>8.4989140000000005E-2</v>
      </c>
      <c r="AIY84" s="4">
        <v>8.5244940000000005E-2</v>
      </c>
      <c r="AIZ84" s="4">
        <v>8.5518640000000007E-2</v>
      </c>
      <c r="AJA84" s="4">
        <v>8.5842619999999994E-2</v>
      </c>
      <c r="AJB84" s="4">
        <v>8.6223560000000005E-2</v>
      </c>
      <c r="AJC84" s="4">
        <v>8.6645529999999998E-2</v>
      </c>
      <c r="AJD84" s="4">
        <v>8.7107009999999999E-2</v>
      </c>
      <c r="AJE84" s="4">
        <v>8.7606939999999994E-2</v>
      </c>
      <c r="AJF84" s="4">
        <v>8.8183890000000001E-2</v>
      </c>
      <c r="AJG84" s="4">
        <v>8.8812479999999999E-2</v>
      </c>
      <c r="AJH84" s="4">
        <v>8.9420529999999998E-2</v>
      </c>
      <c r="AJI84" s="4">
        <v>8.9938690000000002E-2</v>
      </c>
      <c r="AJJ84" s="4">
        <v>9.0368749999999998E-2</v>
      </c>
      <c r="AJK84" s="4">
        <v>9.0748300000000004E-2</v>
      </c>
      <c r="AJL84" s="4">
        <v>9.1107740000000006E-2</v>
      </c>
      <c r="AJM84" s="4">
        <v>9.1470689999999993E-2</v>
      </c>
      <c r="AJN84" s="4">
        <v>9.1806700000000005E-2</v>
      </c>
      <c r="AJO84" s="4">
        <v>9.2136250000000003E-2</v>
      </c>
      <c r="AJP84" s="4">
        <v>9.2495369999999993E-2</v>
      </c>
      <c r="AJQ84" s="4">
        <v>9.2918840000000003E-2</v>
      </c>
      <c r="AJR84" s="4">
        <v>9.3403739999999999E-2</v>
      </c>
      <c r="AJS84" s="4">
        <v>9.3908729999999996E-2</v>
      </c>
      <c r="AJT84" s="4">
        <v>9.4390959999999996E-2</v>
      </c>
      <c r="AJU84" s="4">
        <v>9.4838580000000006E-2</v>
      </c>
      <c r="AJV84" s="4">
        <v>9.5279820000000001E-2</v>
      </c>
      <c r="AJW84" s="4">
        <v>9.5686770000000004E-2</v>
      </c>
      <c r="AJX84" s="4">
        <v>9.6029649999999994E-2</v>
      </c>
      <c r="AJY84" s="4">
        <v>9.6293980000000001E-2</v>
      </c>
      <c r="AJZ84" s="4">
        <v>9.6495369999999997E-2</v>
      </c>
      <c r="AKA84" s="4">
        <v>9.6642580000000006E-2</v>
      </c>
      <c r="AKB84" s="4">
        <v>9.6744090000000005E-2</v>
      </c>
      <c r="AKC84" s="4">
        <v>9.6793550000000006E-2</v>
      </c>
      <c r="AKD84" s="4">
        <v>9.6792840000000005E-2</v>
      </c>
      <c r="AKE84" s="4">
        <v>9.6755450000000007E-2</v>
      </c>
      <c r="AKF84" s="4">
        <v>9.6694420000000003E-2</v>
      </c>
      <c r="AKG84" s="4">
        <v>9.6605759999999999E-2</v>
      </c>
      <c r="AKH84" s="4">
        <v>9.6486180000000005E-2</v>
      </c>
      <c r="AKI84" s="4">
        <v>9.6338530000000006E-2</v>
      </c>
      <c r="AKJ84" s="4">
        <v>9.6166570000000007E-2</v>
      </c>
      <c r="AKK84" s="4">
        <v>9.5976279999999997E-2</v>
      </c>
      <c r="AKL84" s="4">
        <v>9.5757040000000002E-2</v>
      </c>
      <c r="AKM84" s="4">
        <v>9.5495150000000001E-2</v>
      </c>
      <c r="AKN84" s="4">
        <v>9.5185539999999999E-2</v>
      </c>
      <c r="AKO84" s="4">
        <v>9.4845479999999996E-2</v>
      </c>
      <c r="AKP84" s="4">
        <v>9.4454780000000002E-2</v>
      </c>
      <c r="AKQ84" s="4">
        <v>9.3989169999999997E-2</v>
      </c>
      <c r="AKR84" s="4">
        <v>9.3437240000000005E-2</v>
      </c>
      <c r="AKS84" s="4">
        <v>9.2815709999999996E-2</v>
      </c>
      <c r="AKT84" s="4">
        <v>9.2109969999999999E-2</v>
      </c>
      <c r="AKU84" s="4">
        <v>9.1303129999999996E-2</v>
      </c>
      <c r="AKV84" s="4">
        <v>9.0366840000000004E-2</v>
      </c>
      <c r="AKW84" s="4">
        <v>8.9311769999999999E-2</v>
      </c>
      <c r="AKX84" s="4">
        <v>8.819428E-2</v>
      </c>
      <c r="AKY84" s="4">
        <v>8.7069820000000006E-2</v>
      </c>
      <c r="AKZ84" s="4">
        <v>8.587127E-2</v>
      </c>
      <c r="ALA84" s="4">
        <v>8.4621429999999997E-2</v>
      </c>
      <c r="ALB84" s="4">
        <v>8.3447339999999995E-2</v>
      </c>
      <c r="ALC84" s="4">
        <v>8.2470470000000004E-2</v>
      </c>
      <c r="ALD84" s="4">
        <v>8.1625110000000001E-2</v>
      </c>
      <c r="ALE84" s="4">
        <v>8.0916650000000007E-2</v>
      </c>
      <c r="ALF84" s="4">
        <v>8.0435859999999998E-2</v>
      </c>
      <c r="ALG84" s="4">
        <v>8.0278279999999994E-2</v>
      </c>
      <c r="ALH84" s="4">
        <v>8.0495230000000001E-2</v>
      </c>
      <c r="ALI84" s="4">
        <v>8.0948160000000005E-2</v>
      </c>
      <c r="ALJ84" s="4">
        <v>8.1472509999999998E-2</v>
      </c>
      <c r="ALK84" s="4">
        <v>8.1968120000000005E-2</v>
      </c>
      <c r="ALL84" s="4">
        <v>8.2558839999999994E-2</v>
      </c>
      <c r="ALM84" s="4">
        <v>8.3162659999999999E-2</v>
      </c>
      <c r="ALN84" s="4">
        <v>8.3670419999999995E-2</v>
      </c>
      <c r="ALO84" s="4">
        <v>8.4008079999999999E-2</v>
      </c>
      <c r="ALP84" s="4">
        <v>8.4228929999999994E-2</v>
      </c>
      <c r="ALQ84" s="4">
        <v>8.439178E-2</v>
      </c>
      <c r="ALR84" s="4">
        <v>8.4554320000000002E-2</v>
      </c>
      <c r="ALS84" s="4">
        <v>8.4731230000000005E-2</v>
      </c>
      <c r="ALT84" s="4">
        <v>8.4894689999999995E-2</v>
      </c>
      <c r="ALU84" s="4">
        <v>8.5038580000000003E-2</v>
      </c>
      <c r="ALV84" s="4">
        <v>8.5157150000000001E-2</v>
      </c>
      <c r="ALW84" s="4">
        <v>8.5277160000000005E-2</v>
      </c>
      <c r="ALX84" s="4">
        <v>8.5381949999999998E-2</v>
      </c>
      <c r="ALY84" s="4">
        <v>8.5419819999999994E-2</v>
      </c>
      <c r="ALZ84" s="4">
        <v>8.5342119999999994E-2</v>
      </c>
      <c r="AMA84" s="4">
        <v>8.5160749999999993E-2</v>
      </c>
      <c r="AMB84" s="4">
        <v>8.4890110000000005E-2</v>
      </c>
      <c r="AMC84" s="4">
        <v>8.4532259999999998E-2</v>
      </c>
      <c r="AMD84" s="4">
        <v>8.4086389999999997E-2</v>
      </c>
      <c r="AME84" s="4">
        <v>8.3543409999999999E-2</v>
      </c>
      <c r="AMF84" s="4">
        <v>8.2917939999999996E-2</v>
      </c>
      <c r="AMG84" s="4">
        <v>8.2228140000000005E-2</v>
      </c>
      <c r="AMH84" s="4">
        <v>8.1483120000000006E-2</v>
      </c>
      <c r="AMI84" s="4">
        <v>8.0670610000000004E-2</v>
      </c>
      <c r="AMJ84" s="4">
        <v>7.9798419999999995E-2</v>
      </c>
      <c r="AMK84" s="4">
        <v>7.8875920000000002E-2</v>
      </c>
      <c r="AML84" s="4">
        <v>7.7898229999999999E-2</v>
      </c>
      <c r="AMM84" s="4">
        <v>7.6861100000000002E-2</v>
      </c>
      <c r="AMN84" s="4">
        <v>7.5785500000000006E-2</v>
      </c>
      <c r="AMO84" s="4">
        <v>7.4692529999999993E-2</v>
      </c>
      <c r="AMP84" s="4">
        <v>7.3588000000000001E-2</v>
      </c>
      <c r="AMQ84" s="4">
        <v>7.2460040000000003E-2</v>
      </c>
      <c r="AMR84" s="4">
        <v>7.1298860000000006E-2</v>
      </c>
      <c r="AMS84" s="4">
        <v>7.009369E-2</v>
      </c>
      <c r="AMT84" s="4">
        <v>6.8830769999999999E-2</v>
      </c>
      <c r="AMU84" s="4">
        <v>6.7531359999999999E-2</v>
      </c>
      <c r="AMV84" s="4">
        <v>6.6225149999999997E-2</v>
      </c>
      <c r="AMW84" s="4">
        <v>6.4929819999999999E-2</v>
      </c>
      <c r="AMX84" s="4">
        <v>6.3610100000000003E-2</v>
      </c>
      <c r="AMY84" s="4">
        <v>6.2301879999999997E-2</v>
      </c>
      <c r="AMZ84" s="4">
        <v>6.105381E-2</v>
      </c>
      <c r="ANA84" s="4">
        <v>5.9903530000000003E-2</v>
      </c>
      <c r="ANB84" s="4">
        <v>5.88312E-2</v>
      </c>
      <c r="ANC84" s="4">
        <v>5.7808989999999998E-2</v>
      </c>
      <c r="AND84" s="4">
        <v>5.6809930000000002E-2</v>
      </c>
      <c r="ANE84" s="4">
        <v>5.5871410000000003E-2</v>
      </c>
      <c r="ANF84" s="4">
        <v>5.5003799999999999E-2</v>
      </c>
      <c r="ANG84" s="4">
        <v>5.4087459999999997E-2</v>
      </c>
      <c r="ANH84" s="4">
        <v>5.3002729999999998E-2</v>
      </c>
      <c r="ANI84" s="4">
        <v>5.1761229999999998E-2</v>
      </c>
      <c r="ANJ84" s="4">
        <v>5.03995E-2</v>
      </c>
      <c r="ANK84" s="4">
        <v>4.8888210000000001E-2</v>
      </c>
      <c r="ANL84" s="4">
        <v>4.7187460000000001E-2</v>
      </c>
      <c r="ANM84" s="4">
        <v>4.51755E-2</v>
      </c>
      <c r="ANN84" s="4">
        <v>4.3009140000000001E-2</v>
      </c>
      <c r="ANO84" s="4">
        <v>4.0924620000000002E-2</v>
      </c>
      <c r="ANP84" s="4">
        <v>3.9106500000000002E-2</v>
      </c>
      <c r="ANQ84" s="4">
        <v>3.7417819999999997E-2</v>
      </c>
      <c r="ANR84" s="4">
        <v>3.5881990000000002E-2</v>
      </c>
      <c r="ANS84" s="4">
        <v>3.456712E-2</v>
      </c>
      <c r="ANT84" s="4">
        <v>3.3583599999999998E-2</v>
      </c>
      <c r="ANU84" s="4">
        <v>3.2961230000000001E-2</v>
      </c>
      <c r="ANV84" s="4">
        <v>3.2446860000000001E-2</v>
      </c>
      <c r="ANW84" s="4">
        <v>3.1774530000000002E-2</v>
      </c>
      <c r="ANX84" s="4">
        <v>3.0880830000000001E-2</v>
      </c>
      <c r="ANY84" s="4">
        <v>2.989911E-2</v>
      </c>
      <c r="ANZ84" s="4">
        <v>2.8738900000000001E-2</v>
      </c>
      <c r="AOA84" s="4">
        <v>2.730631E-2</v>
      </c>
      <c r="AOB84" s="4">
        <v>2.5527310000000001E-2</v>
      </c>
      <c r="AOC84" s="4">
        <v>2.3512870000000002E-2</v>
      </c>
      <c r="AOD84" s="4">
        <v>2.1420749999999999E-2</v>
      </c>
      <c r="AOE84" s="4">
        <v>1.9376589999999999E-2</v>
      </c>
      <c r="AOF84" s="4">
        <v>1.7241570000000001E-2</v>
      </c>
      <c r="AOG84" s="4">
        <v>1.510271E-2</v>
      </c>
      <c r="AOH84" s="4">
        <v>1.31194E-2</v>
      </c>
      <c r="AOI84" s="4">
        <v>1.140919E-2</v>
      </c>
      <c r="AOJ84" s="4">
        <v>9.8909180000000003E-3</v>
      </c>
      <c r="AOK84" s="4">
        <v>8.5490429999999992E-3</v>
      </c>
      <c r="AOL84" s="4">
        <v>7.3823309999999998E-3</v>
      </c>
      <c r="AOM84" s="4">
        <v>6.4115650000000001E-3</v>
      </c>
      <c r="AON84" s="4">
        <v>5.6454649999999997E-3</v>
      </c>
      <c r="AOO84" s="4">
        <v>5.0189290000000001E-3</v>
      </c>
      <c r="AOP84" s="4">
        <v>4.4650410000000003E-3</v>
      </c>
      <c r="AOQ84" s="4">
        <v>3.9875199999999996E-3</v>
      </c>
      <c r="AOR84" s="4">
        <v>3.6111680000000001E-3</v>
      </c>
      <c r="AOS84" s="4">
        <v>3.3006899999999998E-3</v>
      </c>
      <c r="AOT84" s="4">
        <v>3.0238869999999998E-3</v>
      </c>
      <c r="AOU84" s="4">
        <v>2.7986780000000002E-3</v>
      </c>
      <c r="AOV84" s="4">
        <v>2.620916E-3</v>
      </c>
      <c r="AOW84" s="4">
        <v>2.4708730000000002E-3</v>
      </c>
      <c r="AOX84" s="4">
        <v>2.3338199999999999E-3</v>
      </c>
      <c r="AOY84" s="4">
        <v>2.2234279999999999E-3</v>
      </c>
      <c r="AOZ84" s="4">
        <v>2.133664E-3</v>
      </c>
      <c r="APA84" s="4">
        <v>2.0538729999999999E-3</v>
      </c>
      <c r="APB84" s="4">
        <v>1.9790160000000001E-3</v>
      </c>
      <c r="APC84" s="4">
        <v>1.9166299999999999E-3</v>
      </c>
      <c r="APD84" s="4">
        <v>1.861E-3</v>
      </c>
      <c r="APE84" s="4">
        <v>1.80544E-3</v>
      </c>
      <c r="APF84" s="4">
        <v>1.7476709999999999E-3</v>
      </c>
      <c r="APG84" s="4">
        <v>1.6910269999999999E-3</v>
      </c>
      <c r="APH84" s="4">
        <v>1.6372369999999999E-3</v>
      </c>
      <c r="API84" s="4">
        <v>1.5880110000000001E-3</v>
      </c>
      <c r="APJ84" s="4">
        <v>1.5437420000000001E-3</v>
      </c>
      <c r="APK84" s="4">
        <v>1.5033220000000001E-3</v>
      </c>
      <c r="APL84" s="4">
        <v>1.465664E-3</v>
      </c>
      <c r="APM84" s="4">
        <v>1.4298889999999999E-3</v>
      </c>
      <c r="APN84" s="4">
        <v>1.3968870000000001E-3</v>
      </c>
      <c r="APO84" s="4">
        <v>1.3661960000000001E-3</v>
      </c>
      <c r="APP84" s="4">
        <v>1.3368950000000001E-3</v>
      </c>
      <c r="APQ84" s="4">
        <v>1.3080749999999999E-3</v>
      </c>
      <c r="APR84" s="4">
        <v>1.279887E-3</v>
      </c>
      <c r="APS84" s="4">
        <v>1.2535210000000001E-3</v>
      </c>
      <c r="APT84" s="4">
        <v>1.2301980000000001E-3</v>
      </c>
      <c r="APU84" s="4">
        <v>1.21049E-3</v>
      </c>
      <c r="APV84" s="4">
        <v>1.1937880000000001E-3</v>
      </c>
      <c r="APW84" s="4">
        <v>1.1798309999999999E-3</v>
      </c>
      <c r="APX84" s="4">
        <v>1.1683990000000001E-3</v>
      </c>
      <c r="APY84" s="4">
        <v>1.160164E-3</v>
      </c>
      <c r="APZ84" s="4">
        <v>1.154544E-3</v>
      </c>
      <c r="AQA84" s="4">
        <v>1.150288E-3</v>
      </c>
      <c r="AQB84" s="4">
        <v>1.1464050000000001E-3</v>
      </c>
      <c r="AQC84" s="4">
        <v>1.1440140000000001E-3</v>
      </c>
      <c r="AQD84" s="4">
        <v>1.1423970000000001E-3</v>
      </c>
      <c r="AQE84" s="4">
        <v>1.1402529999999999E-3</v>
      </c>
      <c r="AQF84" s="4">
        <v>1.136265E-3</v>
      </c>
      <c r="AQG84" s="4">
        <v>1.1304419999999999E-3</v>
      </c>
      <c r="AQH84" s="4">
        <v>1.1245980000000001E-3</v>
      </c>
      <c r="AQI84" s="4">
        <v>1.120638E-3</v>
      </c>
      <c r="AQJ84" s="4">
        <v>1.118808E-3</v>
      </c>
      <c r="AQK84" s="4">
        <v>1.1182060000000001E-3</v>
      </c>
      <c r="AQL84" s="4">
        <v>1.120076E-3</v>
      </c>
      <c r="AQM84" s="4">
        <v>1.125572E-3</v>
      </c>
      <c r="AQN84" s="4">
        <v>1.1328340000000001E-3</v>
      </c>
      <c r="AQO84" s="4">
        <v>1.1429960000000001E-3</v>
      </c>
      <c r="AQP84" s="4">
        <v>1.159102E-3</v>
      </c>
      <c r="AQQ84" s="4">
        <v>1.184247E-3</v>
      </c>
      <c r="AQR84" s="4">
        <v>1.2195419999999999E-3</v>
      </c>
      <c r="AQS84" s="4">
        <v>1.2612739999999999E-3</v>
      </c>
      <c r="AQT84" s="4">
        <v>1.30518E-3</v>
      </c>
      <c r="AQU84" s="4">
        <v>1.3479169999999999E-3</v>
      </c>
      <c r="AQV84" s="4">
        <v>1.391085E-3</v>
      </c>
      <c r="AQW84" s="4">
        <v>1.437116E-3</v>
      </c>
      <c r="AQX84" s="4">
        <v>1.488374E-3</v>
      </c>
      <c r="AQY84" s="4">
        <v>1.541326E-3</v>
      </c>
      <c r="AQZ84" s="4">
        <v>1.5954070000000001E-3</v>
      </c>
      <c r="ARA84" s="4">
        <v>1.6622970000000001E-3</v>
      </c>
      <c r="ARB84" s="4">
        <v>1.75358E-3</v>
      </c>
      <c r="ARC84" s="4">
        <v>1.8707610000000001E-3</v>
      </c>
      <c r="ARD84" s="4">
        <v>2.0075919999999999E-3</v>
      </c>
      <c r="ARE84" s="4">
        <v>2.1590519999999998E-3</v>
      </c>
      <c r="ARF84" s="4">
        <v>2.3235489999999998E-3</v>
      </c>
      <c r="ARG84" s="4">
        <v>2.5114339999999999E-3</v>
      </c>
      <c r="ARH84" s="4">
        <v>2.7078639999999999E-3</v>
      </c>
      <c r="ARI84" s="4">
        <v>2.8939959999999998E-3</v>
      </c>
      <c r="ARJ84" s="4">
        <v>3.061088E-3</v>
      </c>
      <c r="ARK84" s="4">
        <v>3.222258E-3</v>
      </c>
      <c r="ARL84" s="4">
        <v>3.3660199999999999E-3</v>
      </c>
      <c r="ARM84" s="4">
        <v>3.4791119999999999E-3</v>
      </c>
      <c r="ARN84" s="4">
        <v>3.5483509999999999E-3</v>
      </c>
      <c r="ARO84" s="4">
        <v>3.5846680000000001E-3</v>
      </c>
      <c r="ARP84" s="4">
        <v>3.6109779999999999E-3</v>
      </c>
      <c r="ARQ84" s="4">
        <v>3.6474770000000001E-3</v>
      </c>
      <c r="ARR84" s="4">
        <v>3.6749180000000001E-3</v>
      </c>
      <c r="ARS84" s="4">
        <v>3.703881E-3</v>
      </c>
      <c r="ART84" s="4">
        <v>3.7599790000000001E-3</v>
      </c>
      <c r="ARU84" s="4">
        <v>3.8653659999999999E-3</v>
      </c>
      <c r="ARV84" s="4">
        <v>4.01243E-3</v>
      </c>
      <c r="ARW84" s="4">
        <v>4.1914639999999998E-3</v>
      </c>
      <c r="ARX84" s="4">
        <v>4.3948349999999997E-3</v>
      </c>
      <c r="ARY84" s="4">
        <v>4.6167589999999998E-3</v>
      </c>
      <c r="ARZ84" s="4">
        <v>4.8607060000000002E-3</v>
      </c>
      <c r="ASA84" s="4">
        <v>5.132569E-3</v>
      </c>
      <c r="ASB84" s="4">
        <v>5.4379820000000001E-3</v>
      </c>
      <c r="ASC84" s="4">
        <v>5.7605820000000002E-3</v>
      </c>
      <c r="ASD84" s="4">
        <v>6.1106219999999996E-3</v>
      </c>
      <c r="ASE84" s="4">
        <v>6.5210119999999996E-3</v>
      </c>
      <c r="ASF84" s="4">
        <v>7.0256720000000002E-3</v>
      </c>
      <c r="ASG84" s="4">
        <v>7.6389969999999998E-3</v>
      </c>
      <c r="ASH84" s="4">
        <v>8.3160079999999997E-3</v>
      </c>
      <c r="ASI84" s="4">
        <v>9.0043380000000006E-3</v>
      </c>
      <c r="ASJ84" s="4">
        <v>9.6913469999999995E-3</v>
      </c>
      <c r="ASK84" s="4">
        <v>1.0425149999999999E-2</v>
      </c>
      <c r="ASL84" s="4">
        <v>1.113069E-2</v>
      </c>
      <c r="ASM84" s="4">
        <v>1.172515E-2</v>
      </c>
      <c r="ASN84" s="4">
        <v>1.2189800000000001E-2</v>
      </c>
      <c r="ASO84" s="4">
        <v>1.256493E-2</v>
      </c>
      <c r="ASP84" s="4">
        <v>1.281797E-2</v>
      </c>
      <c r="ASQ84" s="4">
        <v>1.291511E-2</v>
      </c>
      <c r="ASR84" s="4">
        <v>1.282875E-2</v>
      </c>
      <c r="ASS84" s="4">
        <v>1.259947E-2</v>
      </c>
      <c r="AST84" s="4">
        <v>1.2285519999999999E-2</v>
      </c>
      <c r="ASU84" s="4">
        <v>1.191623E-2</v>
      </c>
      <c r="ASV84" s="4">
        <v>1.140709E-2</v>
      </c>
      <c r="ASW84" s="4">
        <v>1.0866310000000001E-2</v>
      </c>
      <c r="ASX84" s="4">
        <v>1.043444E-2</v>
      </c>
      <c r="ASY84" s="4">
        <v>1.0182419999999999E-2</v>
      </c>
      <c r="ASZ84" s="4">
        <v>1.003505E-2</v>
      </c>
      <c r="ATA84" s="4">
        <v>9.9959160000000005E-3</v>
      </c>
      <c r="ATB84" s="4">
        <v>1.007255E-2</v>
      </c>
      <c r="ATC84" s="4">
        <v>1.031085E-2</v>
      </c>
      <c r="ATD84" s="4">
        <v>1.0674070000000001E-2</v>
      </c>
      <c r="ATE84" s="4">
        <v>1.107227E-2</v>
      </c>
      <c r="ATF84" s="4">
        <v>1.142313E-2</v>
      </c>
      <c r="ATG84" s="4">
        <v>1.174496E-2</v>
      </c>
      <c r="ATH84" s="4">
        <v>1.2072909999999999E-2</v>
      </c>
      <c r="ATI84" s="4">
        <v>1.2431849999999999E-2</v>
      </c>
      <c r="ATJ84" s="4">
        <v>1.2825690000000001E-2</v>
      </c>
      <c r="ATK84" s="4">
        <v>1.3230199999999999E-2</v>
      </c>
      <c r="ATL84" s="4">
        <v>1.3690269999999999E-2</v>
      </c>
      <c r="ATM84" s="4">
        <v>1.425498E-2</v>
      </c>
      <c r="ATN84" s="4">
        <v>1.492021E-2</v>
      </c>
      <c r="ATO84" s="4">
        <v>1.5670980000000001E-2</v>
      </c>
      <c r="ATP84" s="4">
        <v>1.6540079999999999E-2</v>
      </c>
      <c r="ATQ84" s="4">
        <v>1.756135E-2</v>
      </c>
      <c r="ATR84" s="4">
        <v>1.8757940000000001E-2</v>
      </c>
      <c r="ATS84" s="4">
        <v>2.0084279999999999E-2</v>
      </c>
      <c r="ATT84" s="4">
        <v>2.1481779999999999E-2</v>
      </c>
      <c r="ATU84" s="4">
        <v>2.292348E-2</v>
      </c>
      <c r="ATV84" s="4">
        <v>2.446802E-2</v>
      </c>
      <c r="ATW84" s="4">
        <v>2.6041330000000001E-2</v>
      </c>
      <c r="ATX84" s="4">
        <v>2.7554470000000001E-2</v>
      </c>
      <c r="ATY84" s="4">
        <v>2.8991550000000001E-2</v>
      </c>
      <c r="ATZ84" s="4">
        <v>3.0395200000000001E-2</v>
      </c>
      <c r="AUA84" s="4">
        <v>3.1719120000000003E-2</v>
      </c>
      <c r="AUB84" s="4">
        <v>3.291645E-2</v>
      </c>
      <c r="AUC84" s="4">
        <v>3.3970050000000002E-2</v>
      </c>
      <c r="AUD84" s="4">
        <v>3.4915839999999997E-2</v>
      </c>
      <c r="AUE84" s="4">
        <v>3.5794840000000001E-2</v>
      </c>
      <c r="AUF84" s="4">
        <v>3.6629889999999998E-2</v>
      </c>
      <c r="AUG84" s="4">
        <v>3.7368970000000001E-2</v>
      </c>
      <c r="AUH84" s="4">
        <v>3.807572E-2</v>
      </c>
      <c r="AUI84" s="4">
        <v>3.8833699999999999E-2</v>
      </c>
      <c r="AUJ84" s="4">
        <v>3.9696479999999999E-2</v>
      </c>
      <c r="AUK84" s="4">
        <v>4.0619849999999999E-2</v>
      </c>
      <c r="AUL84" s="4">
        <v>4.1547460000000001E-2</v>
      </c>
      <c r="AUM84" s="4">
        <v>4.2425339999999999E-2</v>
      </c>
      <c r="AUN84" s="4">
        <v>4.3276370000000002E-2</v>
      </c>
      <c r="AUO84" s="4">
        <v>4.4100889999999997E-2</v>
      </c>
      <c r="AUP84" s="4">
        <v>4.4866120000000002E-2</v>
      </c>
      <c r="AUQ84" s="4">
        <v>4.5536880000000002E-2</v>
      </c>
      <c r="AUR84" s="4">
        <v>4.6101219999999998E-2</v>
      </c>
      <c r="AUS84" s="4">
        <v>4.661378E-2</v>
      </c>
      <c r="AUT84" s="4">
        <v>4.7135509999999999E-2</v>
      </c>
      <c r="AUU84" s="4">
        <v>4.7701250000000001E-2</v>
      </c>
      <c r="AUV84" s="4">
        <v>4.8279700000000002E-2</v>
      </c>
      <c r="AUW84" s="4">
        <v>4.8859529999999998E-2</v>
      </c>
      <c r="AUX84" s="4">
        <v>4.9430889999999998E-2</v>
      </c>
      <c r="AUY84" s="4">
        <v>5.0014139999999999E-2</v>
      </c>
      <c r="AUZ84" s="4">
        <v>5.0596149999999999E-2</v>
      </c>
      <c r="AVA84" s="4">
        <v>5.113388E-2</v>
      </c>
      <c r="AVB84" s="4">
        <v>5.1587620000000001E-2</v>
      </c>
      <c r="AVC84" s="4">
        <v>5.1962349999999997E-2</v>
      </c>
      <c r="AVD84" s="4">
        <v>5.2289839999999997E-2</v>
      </c>
      <c r="AVE84" s="4">
        <v>5.2601620000000002E-2</v>
      </c>
      <c r="AVF84" s="4">
        <v>5.2910270000000002E-2</v>
      </c>
      <c r="AVG84" s="4">
        <v>5.3197849999999998E-2</v>
      </c>
      <c r="AVH84" s="4">
        <v>5.3475700000000001E-2</v>
      </c>
      <c r="AVI84" s="4">
        <v>5.3756289999999998E-2</v>
      </c>
      <c r="AVJ84" s="4">
        <v>5.4053280000000002E-2</v>
      </c>
      <c r="AVK84" s="4">
        <v>5.4351440000000001E-2</v>
      </c>
      <c r="AVL84" s="4">
        <v>5.4623980000000003E-2</v>
      </c>
      <c r="AVM84" s="4">
        <v>5.4846810000000003E-2</v>
      </c>
      <c r="AVN84" s="4">
        <v>5.502493E-2</v>
      </c>
      <c r="AVO84" s="4">
        <v>5.5174319999999999E-2</v>
      </c>
      <c r="AVP84" s="4">
        <v>5.530997E-2</v>
      </c>
      <c r="AVQ84" s="4">
        <v>5.5436029999999997E-2</v>
      </c>
      <c r="AVR84" s="4">
        <v>5.5543380000000003E-2</v>
      </c>
      <c r="AVS84" s="4">
        <v>5.5643230000000002E-2</v>
      </c>
      <c r="AVT84" s="4">
        <v>5.574751E-2</v>
      </c>
      <c r="AVU84" s="4">
        <v>5.586348E-2</v>
      </c>
      <c r="AVV84" s="4">
        <v>5.5979590000000003E-2</v>
      </c>
      <c r="AVW84" s="4">
        <v>5.6080520000000002E-2</v>
      </c>
      <c r="AVX84" s="4">
        <v>5.615386E-2</v>
      </c>
      <c r="AVY84" s="4">
        <v>5.6206859999999997E-2</v>
      </c>
      <c r="AVZ84" s="4">
        <v>5.6240129999999999E-2</v>
      </c>
      <c r="AWA84" s="4">
        <v>5.6251879999999997E-2</v>
      </c>
      <c r="AWB84" s="4">
        <v>5.623703E-2</v>
      </c>
      <c r="AWC84" s="4">
        <v>5.619511E-2</v>
      </c>
      <c r="AWD84" s="4">
        <v>5.6139130000000002E-2</v>
      </c>
      <c r="AWE84" s="4">
        <v>5.6082119999999999E-2</v>
      </c>
      <c r="AWF84" s="4">
        <v>5.6023990000000003E-2</v>
      </c>
      <c r="AWG84" s="4">
        <v>5.5960009999999998E-2</v>
      </c>
      <c r="AWH84" s="4">
        <v>5.5888670000000001E-2</v>
      </c>
      <c r="AWI84" s="4">
        <v>5.5810980000000003E-2</v>
      </c>
      <c r="AWJ84" s="4">
        <v>5.5734480000000003E-2</v>
      </c>
      <c r="AWK84" s="4">
        <v>5.5644699999999998E-2</v>
      </c>
      <c r="AWL84" s="4">
        <v>5.552402E-2</v>
      </c>
      <c r="AWM84" s="4">
        <v>5.537069E-2</v>
      </c>
      <c r="AWN84" s="4">
        <v>5.5193100000000002E-2</v>
      </c>
      <c r="AWO84" s="4">
        <v>5.4978579999999999E-2</v>
      </c>
      <c r="AWP84" s="4">
        <v>5.4714440000000003E-2</v>
      </c>
      <c r="AWQ84" s="4">
        <v>5.4398839999999997E-2</v>
      </c>
      <c r="AWR84" s="4">
        <v>5.4037759999999997E-2</v>
      </c>
      <c r="AWS84" s="4">
        <v>5.3635759999999998E-2</v>
      </c>
      <c r="AWT84" s="4">
        <v>5.3186400000000002E-2</v>
      </c>
      <c r="AWU84" s="4">
        <v>5.2670500000000002E-2</v>
      </c>
      <c r="AWV84" s="4">
        <v>5.2136410000000001E-2</v>
      </c>
      <c r="AWW84" s="4">
        <v>5.1638690000000001E-2</v>
      </c>
      <c r="AWX84" s="4">
        <v>5.1168760000000001E-2</v>
      </c>
      <c r="AWY84" s="4">
        <v>5.0712729999999998E-2</v>
      </c>
      <c r="AWZ84" s="4">
        <v>5.0317210000000001E-2</v>
      </c>
      <c r="AXA84" s="4">
        <v>5.0026689999999999E-2</v>
      </c>
      <c r="AXB84" s="4">
        <v>4.9837979999999997E-2</v>
      </c>
      <c r="AXC84" s="4">
        <v>4.9732659999999998E-2</v>
      </c>
      <c r="AXD84" s="4">
        <v>4.9699100000000003E-2</v>
      </c>
      <c r="AXE84" s="4">
        <v>4.9745339999999999E-2</v>
      </c>
      <c r="AXF84" s="4">
        <v>4.9890669999999998E-2</v>
      </c>
      <c r="AXG84" s="4">
        <v>5.0073689999999997E-2</v>
      </c>
      <c r="AXH84" s="4">
        <v>5.0229070000000001E-2</v>
      </c>
      <c r="AXI84" s="4">
        <v>5.0359439999999998E-2</v>
      </c>
      <c r="AXJ84" s="4">
        <v>5.048354E-2</v>
      </c>
      <c r="AXK84" s="4">
        <v>5.0587210000000001E-2</v>
      </c>
      <c r="AXL84" s="4">
        <v>5.0655819999999997E-2</v>
      </c>
      <c r="AXM84" s="4">
        <v>5.068284E-2</v>
      </c>
      <c r="AXN84" s="4">
        <v>5.0688190000000001E-2</v>
      </c>
      <c r="AXO84" s="4">
        <v>5.0695179999999999E-2</v>
      </c>
      <c r="AXP84" s="4">
        <v>5.0726840000000002E-2</v>
      </c>
      <c r="AXQ84" s="4">
        <v>5.0774050000000001E-2</v>
      </c>
      <c r="AXR84" s="4">
        <v>5.0801449999999998E-2</v>
      </c>
      <c r="AXS84" s="4">
        <v>5.0774199999999999E-2</v>
      </c>
      <c r="AXT84" s="4">
        <v>5.0695909999999997E-2</v>
      </c>
      <c r="AXU84" s="4">
        <v>5.0576339999999997E-2</v>
      </c>
      <c r="AXV84" s="4">
        <v>5.0413760000000002E-2</v>
      </c>
      <c r="AXW84" s="4">
        <v>5.0199140000000003E-2</v>
      </c>
      <c r="AXX84" s="4">
        <v>4.9919749999999999E-2</v>
      </c>
      <c r="AXY84" s="4">
        <v>4.9613810000000001E-2</v>
      </c>
      <c r="AXZ84" s="4">
        <v>4.9323980000000003E-2</v>
      </c>
      <c r="AYA84" s="4">
        <v>4.9061159999999999E-2</v>
      </c>
      <c r="AYB84" s="4">
        <v>4.8804989999999999E-2</v>
      </c>
      <c r="AYC84" s="4">
        <v>4.856982E-2</v>
      </c>
      <c r="AYD84" s="4">
        <v>4.8369009999999997E-2</v>
      </c>
      <c r="AYE84" s="4">
        <v>4.8194170000000001E-2</v>
      </c>
      <c r="AYF84" s="4">
        <v>4.8048779999999999E-2</v>
      </c>
      <c r="AYG84" s="4">
        <v>4.7943600000000003E-2</v>
      </c>
      <c r="AYH84" s="4">
        <v>4.7885410000000003E-2</v>
      </c>
      <c r="AYI84" s="4">
        <v>4.7868729999999998E-2</v>
      </c>
      <c r="AYJ84" s="4">
        <v>4.7893669999999999E-2</v>
      </c>
      <c r="AYK84" s="4">
        <v>4.7961160000000003E-2</v>
      </c>
      <c r="AYL84" s="4">
        <v>4.808788E-2</v>
      </c>
      <c r="AYM84" s="4">
        <v>4.8260160000000003E-2</v>
      </c>
      <c r="AYN84" s="4">
        <v>4.8443779999999999E-2</v>
      </c>
      <c r="AYO84" s="4">
        <v>4.8611939999999999E-2</v>
      </c>
      <c r="AYP84" s="4">
        <v>4.8783159999999999E-2</v>
      </c>
      <c r="AYQ84" s="4">
        <v>4.8951830000000002E-2</v>
      </c>
      <c r="AYR84" s="4">
        <v>4.910585E-2</v>
      </c>
      <c r="AYS84" s="4">
        <v>4.9237099999999999E-2</v>
      </c>
      <c r="AYT84" s="4">
        <v>4.9352130000000001E-2</v>
      </c>
      <c r="AYU84" s="4">
        <v>4.9460190000000001E-2</v>
      </c>
      <c r="AYV84" s="4">
        <v>4.9571009999999999E-2</v>
      </c>
      <c r="AYW84" s="4">
        <v>4.969324E-2</v>
      </c>
      <c r="AYX84" s="4">
        <v>4.9811010000000003E-2</v>
      </c>
      <c r="AYY84" s="4">
        <v>4.9903210000000003E-2</v>
      </c>
      <c r="AYZ84" s="4">
        <v>4.9959459999999997E-2</v>
      </c>
      <c r="AZA84" s="4">
        <v>4.9993170000000003E-2</v>
      </c>
      <c r="AZB84" s="4">
        <v>4.9992200000000001E-2</v>
      </c>
      <c r="AZC84" s="4">
        <v>4.9942569999999999E-2</v>
      </c>
      <c r="AZD84" s="4">
        <v>4.9838390000000003E-2</v>
      </c>
      <c r="AZE84" s="4">
        <v>4.968873E-2</v>
      </c>
      <c r="AZF84" s="4">
        <v>4.9503619999999998E-2</v>
      </c>
      <c r="AZG84" s="4">
        <v>4.9288310000000002E-2</v>
      </c>
      <c r="AZH84" s="4">
        <v>4.9029129999999997E-2</v>
      </c>
      <c r="AZI84" s="4">
        <v>4.8744750000000003E-2</v>
      </c>
      <c r="AZJ84" s="4">
        <v>4.8459299999999997E-2</v>
      </c>
      <c r="AZK84" s="4">
        <v>4.8170249999999998E-2</v>
      </c>
      <c r="AZL84" s="4">
        <v>4.7868220000000003E-2</v>
      </c>
      <c r="AZM84" s="4">
        <v>4.7585639999999998E-2</v>
      </c>
      <c r="AZN84" s="4">
        <v>4.735396E-2</v>
      </c>
      <c r="AZO84" s="4">
        <v>4.7172039999999998E-2</v>
      </c>
      <c r="AZP84" s="4">
        <v>4.7024879999999998E-2</v>
      </c>
      <c r="AZQ84" s="4">
        <v>4.6901279999999997E-2</v>
      </c>
      <c r="AZR84" s="4">
        <v>4.679875E-2</v>
      </c>
      <c r="AZS84" s="4">
        <v>4.6726999999999998E-2</v>
      </c>
      <c r="AZT84" s="4">
        <v>4.6667649999999998E-2</v>
      </c>
      <c r="AZU84" s="4">
        <v>4.6600639999999999E-2</v>
      </c>
      <c r="AZV84" s="4">
        <v>4.6516710000000003E-2</v>
      </c>
      <c r="AZW84" s="4">
        <v>4.6429499999999999E-2</v>
      </c>
      <c r="AZX84" s="4">
        <v>4.6355159999999999E-2</v>
      </c>
      <c r="AZY84" s="4">
        <v>4.6307139999999997E-2</v>
      </c>
      <c r="AZZ84" s="4">
        <v>4.62792E-2</v>
      </c>
      <c r="BAA84" s="4">
        <v>4.6268799999999999E-2</v>
      </c>
      <c r="BAB84" s="4">
        <v>4.627535E-2</v>
      </c>
      <c r="BAC84" s="4">
        <v>4.6315189999999999E-2</v>
      </c>
      <c r="BAD84" s="4">
        <v>4.6384679999999998E-2</v>
      </c>
      <c r="BAE84" s="4">
        <v>4.6437489999999998E-2</v>
      </c>
      <c r="BAF84" s="4">
        <v>4.6432170000000002E-2</v>
      </c>
      <c r="BAG84" s="4">
        <v>4.638403E-2</v>
      </c>
      <c r="BAH84" s="4">
        <v>4.629958E-2</v>
      </c>
      <c r="BAI84" s="4">
        <v>4.6176439999999999E-2</v>
      </c>
      <c r="BAJ84" s="4">
        <v>4.5996290000000002E-2</v>
      </c>
      <c r="BAK84" s="4">
        <v>4.5755980000000002E-2</v>
      </c>
      <c r="BAL84" s="4">
        <v>4.551127E-2</v>
      </c>
      <c r="BAM84" s="4">
        <v>4.5317929999999999E-2</v>
      </c>
      <c r="BAN84" s="4">
        <v>4.5172900000000002E-2</v>
      </c>
      <c r="BAO84" s="4">
        <v>4.5057769999999997E-2</v>
      </c>
      <c r="BAP84" s="4">
        <v>4.4970000000000003E-2</v>
      </c>
      <c r="BAQ84" s="4">
        <v>4.4914999999999997E-2</v>
      </c>
      <c r="BAR84" s="4">
        <v>4.4906410000000001E-2</v>
      </c>
      <c r="BAS84" s="4">
        <v>4.4907580000000002E-2</v>
      </c>
      <c r="BAT84" s="4">
        <v>4.487754E-2</v>
      </c>
      <c r="BAU84" s="4">
        <v>4.4811700000000003E-2</v>
      </c>
      <c r="BAV84" s="4">
        <v>4.4725729999999998E-2</v>
      </c>
      <c r="BAW84" s="4">
        <v>4.462211E-2</v>
      </c>
      <c r="BAX84" s="4">
        <v>4.4499589999999999E-2</v>
      </c>
      <c r="BAY84" s="4">
        <v>4.4347070000000002E-2</v>
      </c>
      <c r="BAZ84" s="4">
        <v>4.4185830000000002E-2</v>
      </c>
      <c r="BBA84" s="4">
        <v>4.4041909999999997E-2</v>
      </c>
      <c r="BBB84" s="4">
        <v>4.3925690000000003E-2</v>
      </c>
      <c r="BBC84" s="4">
        <v>4.3823969999999997E-2</v>
      </c>
      <c r="BBD84" s="4">
        <v>4.3727330000000002E-2</v>
      </c>
      <c r="BBE84" s="4">
        <v>4.3627970000000002E-2</v>
      </c>
      <c r="BBF84" s="4">
        <v>4.3532170000000002E-2</v>
      </c>
      <c r="BBG84" s="4">
        <v>4.3436240000000001E-2</v>
      </c>
      <c r="BBH84" s="4">
        <v>4.3333000000000003E-2</v>
      </c>
      <c r="BBI84" s="4">
        <v>4.321792E-2</v>
      </c>
      <c r="BBJ84" s="4">
        <v>4.3094380000000002E-2</v>
      </c>
      <c r="BBK84" s="4">
        <v>4.2964780000000001E-2</v>
      </c>
      <c r="BBL84" s="4">
        <v>4.2831399999999999E-2</v>
      </c>
      <c r="BBM84" s="4">
        <v>4.2694749999999997E-2</v>
      </c>
      <c r="BBN84" s="4">
        <v>4.2553250000000001E-2</v>
      </c>
      <c r="BBO84" s="4">
        <v>4.2405180000000001E-2</v>
      </c>
      <c r="BBP84" s="4">
        <v>4.2244419999999998E-2</v>
      </c>
      <c r="BBQ84" s="4">
        <v>4.2067720000000003E-2</v>
      </c>
      <c r="BBR84" s="4">
        <v>4.1895729999999999E-2</v>
      </c>
      <c r="BBS84" s="4">
        <v>4.1750259999999997E-2</v>
      </c>
      <c r="BBT84" s="4">
        <v>4.1642800000000001E-2</v>
      </c>
      <c r="BBU84" s="4">
        <v>4.1553319999999998E-2</v>
      </c>
      <c r="BBV84" s="4">
        <v>4.1456270000000003E-2</v>
      </c>
      <c r="BBW84" s="4">
        <v>4.1334919999999997E-2</v>
      </c>
      <c r="BBX84" s="4">
        <v>4.1204949999999997E-2</v>
      </c>
      <c r="BBY84" s="4">
        <v>4.105574E-2</v>
      </c>
      <c r="BBZ84" s="4">
        <v>4.0872859999999997E-2</v>
      </c>
      <c r="BCA84" s="4">
        <v>4.0633969999999998E-2</v>
      </c>
      <c r="BCB84" s="4">
        <v>4.036178E-2</v>
      </c>
      <c r="BCC84" s="4">
        <v>4.0100530000000002E-2</v>
      </c>
      <c r="BCD84" s="4">
        <v>3.9885110000000001E-2</v>
      </c>
      <c r="BCE84" s="4">
        <v>3.9692640000000001E-2</v>
      </c>
      <c r="BCF84" s="4">
        <v>3.9530139999999998E-2</v>
      </c>
      <c r="BCG84" s="4">
        <v>3.9412750000000003E-2</v>
      </c>
      <c r="BCH84" s="4">
        <v>3.9368319999999998E-2</v>
      </c>
      <c r="BCI84" s="4">
        <v>3.9376090000000002E-2</v>
      </c>
      <c r="BCJ84" s="4">
        <v>3.9378339999999998E-2</v>
      </c>
      <c r="BCK84" s="4">
        <v>3.9331869999999998E-2</v>
      </c>
      <c r="BCL84" s="4">
        <v>3.9273849999999999E-2</v>
      </c>
      <c r="BCM84" s="4">
        <v>3.91805E-2</v>
      </c>
      <c r="BCN84" s="4">
        <v>3.901433E-2</v>
      </c>
      <c r="BCO84" s="4">
        <v>3.8732969999999999E-2</v>
      </c>
      <c r="BCP84" s="4">
        <v>3.8360409999999998E-2</v>
      </c>
      <c r="BCQ84" s="4">
        <v>3.7972909999999999E-2</v>
      </c>
      <c r="BCR84" s="4">
        <v>3.7637289999999997E-2</v>
      </c>
      <c r="BCS84" s="4">
        <v>3.7322380000000002E-2</v>
      </c>
      <c r="BCT84" s="4">
        <v>3.7030510000000003E-2</v>
      </c>
      <c r="BCU84" s="4">
        <v>3.6782429999999998E-2</v>
      </c>
      <c r="BCV84" s="4">
        <v>3.6612909999999999E-2</v>
      </c>
      <c r="BCW84" s="4">
        <v>3.6505469999999998E-2</v>
      </c>
      <c r="BCX84" s="4">
        <v>3.638541E-2</v>
      </c>
      <c r="BCY84" s="4">
        <v>3.6183750000000001E-2</v>
      </c>
      <c r="BCZ84" s="4">
        <v>3.5913109999999998E-2</v>
      </c>
      <c r="BDA84" s="4">
        <v>3.5602889999999998E-2</v>
      </c>
      <c r="BDB84" s="4">
        <v>3.5274630000000001E-2</v>
      </c>
      <c r="BDC84" s="4">
        <v>3.4922839999999997E-2</v>
      </c>
      <c r="BDD84" s="4">
        <v>3.4533080000000001E-2</v>
      </c>
      <c r="BDE84" s="4">
        <v>3.416164E-2</v>
      </c>
      <c r="BDF84" s="4">
        <v>3.3865920000000001E-2</v>
      </c>
      <c r="BDG84" s="4">
        <v>3.3660229999999999E-2</v>
      </c>
      <c r="BDH84" s="4">
        <v>3.3496949999999998E-2</v>
      </c>
      <c r="BDI84" s="4">
        <v>3.332384E-2</v>
      </c>
      <c r="BDJ84" s="4">
        <v>3.3111469999999997E-2</v>
      </c>
      <c r="BDK84" s="4">
        <v>3.2885009999999999E-2</v>
      </c>
      <c r="BDL84" s="4">
        <v>3.2649520000000001E-2</v>
      </c>
      <c r="BDM84" s="4">
        <v>3.2405940000000001E-2</v>
      </c>
      <c r="BDN84" s="4">
        <v>3.2124779999999999E-2</v>
      </c>
      <c r="BDO84" s="4">
        <v>3.1844810000000001E-2</v>
      </c>
      <c r="BDP84" s="4">
        <v>3.1626439999999999E-2</v>
      </c>
      <c r="BDQ84" s="4">
        <v>3.152274E-2</v>
      </c>
      <c r="BDR84" s="4">
        <v>3.1508149999999999E-2</v>
      </c>
      <c r="BDS84" s="4">
        <v>3.1512449999999997E-2</v>
      </c>
      <c r="BDT84" s="4">
        <v>3.1470329999999998E-2</v>
      </c>
      <c r="BDU84" s="4">
        <v>3.1407440000000002E-2</v>
      </c>
      <c r="BDV84" s="4">
        <v>3.132215E-2</v>
      </c>
      <c r="BDW84" s="4">
        <v>3.1187400000000001E-2</v>
      </c>
      <c r="BDX84" s="4">
        <v>3.0976E-2</v>
      </c>
      <c r="BDY84" s="4">
        <v>3.069875E-2</v>
      </c>
      <c r="BDZ84" s="4">
        <v>3.0398689999999999E-2</v>
      </c>
      <c r="BEA84" s="4">
        <v>3.0118969999999998E-2</v>
      </c>
      <c r="BEB84" s="4">
        <v>2.9872989999999999E-2</v>
      </c>
      <c r="BEC84" s="4">
        <v>2.9621450000000001E-2</v>
      </c>
      <c r="BED84" s="4">
        <v>2.9319649999999999E-2</v>
      </c>
      <c r="BEE84" s="4">
        <v>2.8931749999999999E-2</v>
      </c>
      <c r="BEF84" s="4">
        <v>2.8477300000000001E-2</v>
      </c>
      <c r="BEG84" s="4">
        <v>2.7996699999999999E-2</v>
      </c>
      <c r="BEH84" s="4">
        <v>2.7527369999999999E-2</v>
      </c>
      <c r="BEI84" s="4">
        <v>2.7055329999999999E-2</v>
      </c>
      <c r="BEJ84" s="4">
        <v>2.6580570000000001E-2</v>
      </c>
      <c r="BEK84" s="4">
        <v>2.611714E-2</v>
      </c>
      <c r="BEL84" s="4">
        <v>2.569426E-2</v>
      </c>
      <c r="BEM84" s="4">
        <v>2.5309120000000001E-2</v>
      </c>
      <c r="BEN84" s="4">
        <v>2.488833E-2</v>
      </c>
      <c r="BEO84" s="4">
        <v>2.435841E-2</v>
      </c>
      <c r="BEP84" s="4">
        <v>2.3705299999999999E-2</v>
      </c>
      <c r="BEQ84" s="4">
        <v>2.2984279999999999E-2</v>
      </c>
      <c r="BER84" s="4">
        <v>2.2253390000000001E-2</v>
      </c>
      <c r="BES84" s="4">
        <v>2.153383E-2</v>
      </c>
      <c r="BET84" s="4">
        <v>2.0795460000000002E-2</v>
      </c>
      <c r="BEU84" s="4">
        <v>2.0071660000000002E-2</v>
      </c>
      <c r="BEV84" s="4">
        <v>1.9396010000000002E-2</v>
      </c>
      <c r="BEW84" s="4">
        <v>1.876266E-2</v>
      </c>
      <c r="BEX84" s="4">
        <v>1.816268E-2</v>
      </c>
      <c r="BEY84" s="4">
        <v>1.7594849999999999E-2</v>
      </c>
      <c r="BEZ84" s="4">
        <v>1.7062560000000001E-2</v>
      </c>
      <c r="BFA84" s="4">
        <v>1.6567180000000001E-2</v>
      </c>
      <c r="BFB84" s="4">
        <v>1.609499E-2</v>
      </c>
      <c r="BFC84" s="4">
        <v>1.5636230000000001E-2</v>
      </c>
      <c r="BFD84" s="4">
        <v>1.5227640000000001E-2</v>
      </c>
      <c r="BFE84" s="4">
        <v>1.4822699999999999E-2</v>
      </c>
      <c r="BFF84" s="4">
        <v>1.434651E-2</v>
      </c>
      <c r="BFG84" s="4">
        <v>1.3758329999999999E-2</v>
      </c>
      <c r="BFH84" s="4">
        <v>1.309545E-2</v>
      </c>
      <c r="BFI84" s="4">
        <v>1.238682E-2</v>
      </c>
      <c r="BFJ84" s="4">
        <v>1.1652630000000001E-2</v>
      </c>
      <c r="BFK84" s="4">
        <v>1.0855419999999999E-2</v>
      </c>
      <c r="BFL84" s="4">
        <v>1.0040429999999999E-2</v>
      </c>
      <c r="BFM84" s="4">
        <v>9.2743310000000002E-3</v>
      </c>
      <c r="BFN84" s="4">
        <v>8.5961330000000006E-3</v>
      </c>
      <c r="BFO84" s="4">
        <v>7.9716370000000002E-3</v>
      </c>
      <c r="BFP84" s="4">
        <v>7.3665629999999996E-3</v>
      </c>
      <c r="BFQ84" s="4">
        <v>6.7473840000000004E-3</v>
      </c>
      <c r="BFR84" s="4">
        <v>6.1086359999999998E-3</v>
      </c>
      <c r="BFS84" s="4">
        <v>5.4846130000000002E-3</v>
      </c>
      <c r="BFT84" s="4">
        <v>4.9125929999999998E-3</v>
      </c>
      <c r="BFU84" s="4">
        <v>4.3976470000000002E-3</v>
      </c>
      <c r="BFV84" s="4">
        <v>3.9267110000000003E-3</v>
      </c>
      <c r="BFW84" s="4">
        <v>3.5098640000000001E-3</v>
      </c>
      <c r="BFX84" s="4">
        <v>3.1599990000000001E-3</v>
      </c>
      <c r="BFY84" s="4">
        <v>2.8868159999999999E-3</v>
      </c>
      <c r="BFZ84" s="4">
        <v>2.6591010000000001E-3</v>
      </c>
      <c r="BGA84" s="4">
        <v>2.440907E-3</v>
      </c>
      <c r="BGB84" s="4">
        <v>2.2203190000000001E-3</v>
      </c>
      <c r="BGC84" s="4">
        <v>2.0146470000000001E-3</v>
      </c>
      <c r="BGD84" s="4">
        <v>1.831788E-3</v>
      </c>
      <c r="BGE84" s="4">
        <v>1.679238E-3</v>
      </c>
      <c r="BGF84" s="4">
        <v>1.555903E-3</v>
      </c>
      <c r="BGG84" s="4">
        <v>1.4527279999999999E-3</v>
      </c>
      <c r="BGH84" s="4">
        <v>1.360448E-3</v>
      </c>
      <c r="BGI84" s="4">
        <v>1.2799969999999999E-3</v>
      </c>
      <c r="BGJ84" s="4">
        <v>1.213361E-3</v>
      </c>
      <c r="BGK84" s="4">
        <v>1.157089E-3</v>
      </c>
      <c r="BGL84" s="4">
        <v>1.1103409999999999E-3</v>
      </c>
      <c r="BGM84" s="4">
        <v>1.0756850000000001E-3</v>
      </c>
      <c r="BGN84" s="4">
        <v>1.0469819999999999E-3</v>
      </c>
      <c r="BGO84" s="4">
        <v>1.0177020000000001E-3</v>
      </c>
      <c r="BGP84" s="4">
        <v>9.8774889999999997E-4</v>
      </c>
      <c r="BGQ84" s="4">
        <v>9.5964390000000002E-4</v>
      </c>
      <c r="BGR84" s="4">
        <v>9.3444679999999997E-4</v>
      </c>
      <c r="BGS84" s="4">
        <v>9.1281619999999996E-4</v>
      </c>
      <c r="BGT84" s="4">
        <v>8.9422299999999998E-4</v>
      </c>
      <c r="BGU84" s="4">
        <v>8.7830229999999996E-4</v>
      </c>
      <c r="BGV84" s="4">
        <v>8.646646E-4</v>
      </c>
      <c r="BGW84" s="4">
        <v>8.5280809999999996E-4</v>
      </c>
      <c r="BGX84" s="4">
        <v>8.4373840000000005E-4</v>
      </c>
      <c r="BGY84" s="4">
        <v>8.3882080000000005E-4</v>
      </c>
      <c r="BGZ84" s="4">
        <v>8.3920200000000005E-4</v>
      </c>
      <c r="BHA84" s="4">
        <v>8.440842E-4</v>
      </c>
      <c r="BHB84" s="4">
        <v>8.5176849999999999E-4</v>
      </c>
      <c r="BHC84" s="4">
        <v>8.6113789999999997E-4</v>
      </c>
      <c r="BHD84" s="4">
        <v>8.7368639999999996E-4</v>
      </c>
      <c r="BHE84" s="4">
        <v>8.8751080000000005E-4</v>
      </c>
      <c r="BHF84" s="4">
        <v>9.0008999999999998E-4</v>
      </c>
      <c r="BHG84" s="4">
        <v>9.1045839999999998E-4</v>
      </c>
      <c r="BHH84" s="4">
        <v>9.1986979999999997E-4</v>
      </c>
      <c r="BHI84" s="4">
        <v>9.2913190000000001E-4</v>
      </c>
      <c r="BHJ84" s="4">
        <v>9.3921089999999998E-4</v>
      </c>
      <c r="BHK84" s="4">
        <v>9.5032709999999998E-4</v>
      </c>
      <c r="BHL84" s="4">
        <v>9.6053009999999995E-4</v>
      </c>
      <c r="BHM84" s="4">
        <v>9.6771010000000002E-4</v>
      </c>
      <c r="BHN84" s="4">
        <v>9.7058870000000001E-4</v>
      </c>
      <c r="BHO84" s="4">
        <v>9.7131609999999999E-4</v>
      </c>
      <c r="BHP84" s="4">
        <v>9.7275040000000001E-4</v>
      </c>
      <c r="BHQ84" s="4">
        <v>9.7726439999999996E-4</v>
      </c>
      <c r="BHR84" s="4">
        <v>9.8386919999999991E-4</v>
      </c>
      <c r="BHS84" s="4">
        <v>9.9034220000000003E-4</v>
      </c>
      <c r="BHT84" s="4">
        <v>9.945752E-4</v>
      </c>
      <c r="BHU84" s="4">
        <v>9.9670800000000001E-4</v>
      </c>
      <c r="BHV84" s="4">
        <v>9.9753350000000005E-4</v>
      </c>
      <c r="BHW84" s="4">
        <v>9.9751120000000004E-4</v>
      </c>
      <c r="BHX84" s="4">
        <v>9.9469820000000009E-4</v>
      </c>
      <c r="BHY84" s="4">
        <v>9.8958539999999999E-4</v>
      </c>
      <c r="BHZ84" s="4">
        <v>9.8846060000000002E-4</v>
      </c>
      <c r="BIA84" s="4">
        <v>9.9677920000000001E-4</v>
      </c>
      <c r="BIB84" s="4">
        <v>1.0127789999999999E-3</v>
      </c>
      <c r="BIC84" s="4">
        <v>1.034613E-3</v>
      </c>
      <c r="BID84" s="4">
        <v>1.060996E-3</v>
      </c>
      <c r="BIE84" s="4">
        <v>1.0918119999999999E-3</v>
      </c>
      <c r="BIF84" s="4">
        <v>1.1274729999999999E-3</v>
      </c>
      <c r="BIG84" s="4">
        <v>1.167923E-3</v>
      </c>
      <c r="BIH84" s="4">
        <v>1.213935E-3</v>
      </c>
      <c r="BII84" s="4">
        <v>1.26611E-3</v>
      </c>
      <c r="BIJ84" s="4">
        <v>1.3209540000000001E-3</v>
      </c>
      <c r="BIK84" s="4">
        <v>1.375046E-3</v>
      </c>
      <c r="BIL84" s="4">
        <v>1.432745E-3</v>
      </c>
      <c r="BIM84" s="4">
        <v>1.4901809999999999E-3</v>
      </c>
      <c r="BIN84" s="4">
        <v>1.53841E-3</v>
      </c>
      <c r="BIO84" s="4">
        <v>1.571401E-3</v>
      </c>
      <c r="BIP84" s="4">
        <v>1.593176E-3</v>
      </c>
      <c r="BIQ84" s="4">
        <v>1.6077750000000001E-3</v>
      </c>
      <c r="BIR84" s="4">
        <v>1.618595E-3</v>
      </c>
      <c r="BIS84" s="4">
        <v>1.623827E-3</v>
      </c>
      <c r="BIT84" s="4">
        <v>1.624218E-3</v>
      </c>
      <c r="BIU84" s="4">
        <v>1.6216239999999999E-3</v>
      </c>
      <c r="BIV84" s="4">
        <v>1.5915980000000001E-3</v>
      </c>
      <c r="BIW84" s="4">
        <v>1.4565940000000001E-3</v>
      </c>
      <c r="BIX84" s="4">
        <v>1.31707E-3</v>
      </c>
      <c r="BIY84" s="4">
        <v>1.168316E-3</v>
      </c>
      <c r="BIZ84" s="4">
        <v>1.0049550000000001E-3</v>
      </c>
      <c r="BJA84" s="4">
        <v>8.4116080000000003E-4</v>
      </c>
      <c r="BJB84" s="4">
        <v>6.9704550000000004E-4</v>
      </c>
      <c r="BJC84" s="4">
        <v>5.7306030000000001E-4</v>
      </c>
      <c r="BJD84" s="4">
        <v>4.503396E-4</v>
      </c>
      <c r="BJE84" s="4">
        <v>3.033229E-4</v>
      </c>
      <c r="BJF84" s="4">
        <v>2.5575769999999998E-4</v>
      </c>
      <c r="BJG84" s="4">
        <v>2.398283E-4</v>
      </c>
      <c r="BJH84" s="4">
        <v>2.616087E-4</v>
      </c>
      <c r="BJI84" s="4">
        <v>3.026843E-4</v>
      </c>
      <c r="BJJ84" s="4">
        <v>3.4058729999999999E-4</v>
      </c>
      <c r="BJK84" s="4">
        <v>3.8189940000000003E-4</v>
      </c>
      <c r="BJL84" s="4">
        <v>4.1351559999999997E-4</v>
      </c>
      <c r="BJM84" s="4">
        <v>4.0658669999999998E-4</v>
      </c>
      <c r="BJN84" s="4">
        <v>3.58642E-4</v>
      </c>
      <c r="BJO84" s="4">
        <v>3.0800949999999999E-4</v>
      </c>
      <c r="BJP84" s="4">
        <v>2.846789E-4</v>
      </c>
      <c r="BJQ84" s="4">
        <v>2.75918E-4</v>
      </c>
      <c r="BJR84" s="4">
        <v>2.771637E-4</v>
      </c>
      <c r="BJS84" s="4">
        <v>2.964997E-4</v>
      </c>
      <c r="BJT84" s="4">
        <v>3.2637429999999998E-4</v>
      </c>
      <c r="BJU84" s="4">
        <v>3.2927390000000003E-4</v>
      </c>
      <c r="BJV84" s="4">
        <v>2.8167600000000002E-4</v>
      </c>
      <c r="BJW84" s="4">
        <v>2.1670899999999999E-4</v>
      </c>
      <c r="BJX84" s="4">
        <v>1.7737140000000001E-4</v>
      </c>
      <c r="BJY84" s="4">
        <v>1.6102E-4</v>
      </c>
      <c r="BJZ84" s="4">
        <v>1.5572860000000001E-4</v>
      </c>
      <c r="BKA84" s="4">
        <v>1.574096E-4</v>
      </c>
      <c r="BKB84" s="4">
        <v>1.6972419999999999E-4</v>
      </c>
      <c r="BKC84" s="4">
        <v>1.8001519999999999E-4</v>
      </c>
      <c r="BKD84" s="4">
        <v>1.7654500000000001E-4</v>
      </c>
      <c r="BKE84" s="4">
        <v>1.656354E-4</v>
      </c>
      <c r="BKF84" s="4">
        <v>1.6118069999999999E-4</v>
      </c>
      <c r="BKG84" s="4">
        <v>1.718322E-4</v>
      </c>
      <c r="BKH84" s="4">
        <v>1.8599940000000001E-4</v>
      </c>
      <c r="BKI84" s="4">
        <v>1.8740050000000001E-4</v>
      </c>
      <c r="BKJ84" s="4">
        <v>1.6966139999999999E-4</v>
      </c>
      <c r="BKK84" s="4">
        <v>1.515931E-4</v>
      </c>
      <c r="BKL84" s="4">
        <v>1.525706E-4</v>
      </c>
      <c r="BKM84" s="4">
        <v>1.6830719999999999E-4</v>
      </c>
      <c r="BKN84" s="4">
        <v>1.8662569999999999E-4</v>
      </c>
      <c r="BKO84" s="4">
        <v>1.9996909999999999E-4</v>
      </c>
      <c r="BKP84" s="4">
        <v>2.1241080000000001E-4</v>
      </c>
      <c r="BKQ84" s="4">
        <v>2.2554030000000001E-4</v>
      </c>
      <c r="BKR84" s="4">
        <v>2.385566E-4</v>
      </c>
      <c r="BKS84" s="4">
        <v>2.528354E-4</v>
      </c>
      <c r="BKT84" s="4">
        <v>2.7177149999999998E-4</v>
      </c>
      <c r="BKU84" s="4">
        <v>2.9606800000000003E-4</v>
      </c>
      <c r="BKV84" s="4">
        <v>3.2351850000000002E-4</v>
      </c>
      <c r="BKW84" s="4">
        <v>3.511605E-4</v>
      </c>
      <c r="BKX84" s="4">
        <v>3.785045E-4</v>
      </c>
      <c r="BKY84" s="4">
        <v>4.1344880000000002E-4</v>
      </c>
      <c r="BKZ84" s="4">
        <v>4.6238810000000003E-4</v>
      </c>
      <c r="BLA84" s="4">
        <v>5.2211499999999997E-4</v>
      </c>
      <c r="BLB84" s="4">
        <v>5.8749460000000002E-4</v>
      </c>
      <c r="BLC84" s="4">
        <v>6.6111019999999998E-4</v>
      </c>
      <c r="BLD84" s="4">
        <v>7.3808680000000005E-4</v>
      </c>
      <c r="BLE84" s="4">
        <v>8.0655440000000004E-4</v>
      </c>
      <c r="BLF84" s="4">
        <v>8.639117E-4</v>
      </c>
      <c r="BLG84" s="4">
        <v>9.18814E-4</v>
      </c>
      <c r="BLH84" s="4">
        <v>9.7886499999999999E-4</v>
      </c>
      <c r="BLI84" s="4">
        <v>1.042018E-3</v>
      </c>
      <c r="BLJ84" s="4">
        <v>1.105969E-3</v>
      </c>
      <c r="BLK84" s="4">
        <v>1.1708930000000001E-3</v>
      </c>
      <c r="BLL84" s="4">
        <v>1.236621E-3</v>
      </c>
      <c r="BLM84" s="4">
        <v>1.2966690000000001E-3</v>
      </c>
      <c r="BLN84" s="4">
        <v>1.3438040000000001E-3</v>
      </c>
      <c r="BLO84" s="4">
        <v>1.3889219999999999E-3</v>
      </c>
      <c r="BLP84" s="4">
        <v>1.446311E-3</v>
      </c>
      <c r="BLQ84" s="4">
        <v>1.5046250000000001E-3</v>
      </c>
      <c r="BLR84" s="4">
        <v>1.5897559999999999E-3</v>
      </c>
      <c r="BLS84" s="4">
        <v>1.7285969999999999E-3</v>
      </c>
      <c r="BLT84" s="4">
        <v>1.911739E-3</v>
      </c>
      <c r="BLU84" s="4">
        <v>2.1489500000000002E-3</v>
      </c>
      <c r="BLV84" s="4">
        <v>2.4458769999999999E-3</v>
      </c>
      <c r="BLW84" s="4">
        <v>2.7995419999999999E-3</v>
      </c>
      <c r="BLX84" s="4">
        <v>3.214625E-3</v>
      </c>
      <c r="BLY84" s="4">
        <v>3.7030729999999999E-3</v>
      </c>
      <c r="BLZ84" s="4">
        <v>4.2409270000000002E-3</v>
      </c>
      <c r="BMA84" s="4">
        <v>4.799986E-3</v>
      </c>
      <c r="BMB84" s="4">
        <v>5.394055E-3</v>
      </c>
      <c r="BMC84" s="4">
        <v>5.9915309999999996E-3</v>
      </c>
      <c r="BMD84" s="4">
        <v>6.5686549999999996E-3</v>
      </c>
      <c r="BME84" s="4">
        <v>7.1373929999999997E-3</v>
      </c>
      <c r="BMF84" s="4">
        <v>7.6687600000000002E-3</v>
      </c>
      <c r="BMG84" s="4">
        <v>8.1342770000000005E-3</v>
      </c>
      <c r="BMH84" s="4">
        <v>8.5649660000000002E-3</v>
      </c>
      <c r="BMI84" s="4">
        <v>9.0160039999999993E-3</v>
      </c>
      <c r="BMJ84" s="4">
        <v>9.4911860000000004E-3</v>
      </c>
      <c r="BMK84" s="4">
        <v>9.9727849999999996E-3</v>
      </c>
      <c r="BML84" s="4">
        <v>1.04583E-2</v>
      </c>
      <c r="BMM84" s="4">
        <v>1.095544E-2</v>
      </c>
      <c r="BMN84" s="4">
        <v>1.141553E-2</v>
      </c>
      <c r="BMO84" s="4">
        <v>1.1799540000000001E-2</v>
      </c>
      <c r="BMP84" s="4">
        <v>1.2135709999999999E-2</v>
      </c>
      <c r="BMQ84" s="4">
        <v>1.2471019999999999E-2</v>
      </c>
      <c r="BMR84" s="4">
        <v>1.283055E-2</v>
      </c>
      <c r="BMS84" s="4">
        <v>1.3165609999999999E-2</v>
      </c>
      <c r="BMT84" s="4">
        <v>1.342614E-2</v>
      </c>
      <c r="BMU84" s="4">
        <v>1.3631020000000001E-2</v>
      </c>
      <c r="BMV84" s="4">
        <v>1.3746629999999999E-2</v>
      </c>
      <c r="BMW84" s="4">
        <v>1.372433E-2</v>
      </c>
      <c r="BMX84" s="4">
        <v>1.3590329999999999E-2</v>
      </c>
      <c r="BMY84" s="4">
        <v>1.3442930000000001E-2</v>
      </c>
      <c r="BMZ84" s="4">
        <v>1.333405E-2</v>
      </c>
      <c r="BNA84" s="4">
        <v>1.3194239999999999E-2</v>
      </c>
      <c r="BNB84" s="4">
        <v>1.294846E-2</v>
      </c>
      <c r="BNC84" s="4">
        <v>1.2627050000000001E-2</v>
      </c>
      <c r="BND84" s="4">
        <v>1.216678E-2</v>
      </c>
      <c r="BNE84" s="4">
        <v>1.147753E-2</v>
      </c>
      <c r="BNF84" s="4">
        <v>1.0586999999999999E-2</v>
      </c>
      <c r="BNG84" s="4">
        <v>9.6342170000000005E-3</v>
      </c>
      <c r="BNH84" s="4">
        <v>8.6282270000000005E-3</v>
      </c>
      <c r="BNI84" s="4">
        <v>7.5902230000000001E-3</v>
      </c>
      <c r="BNJ84" s="4">
        <v>6.6705499999999999E-3</v>
      </c>
      <c r="BNK84" s="4">
        <v>5.8487369999999997E-3</v>
      </c>
      <c r="BNL84" s="4">
        <v>5.1536339999999998E-3</v>
      </c>
      <c r="BNM84" s="4">
        <v>4.6488299999999996E-3</v>
      </c>
      <c r="BNN84" s="4">
        <v>4.3177809999999997E-3</v>
      </c>
      <c r="BNO84" s="4">
        <v>4.1377979999999998E-3</v>
      </c>
      <c r="BNP84" s="4">
        <v>4.1293780000000004E-3</v>
      </c>
      <c r="BNQ84" s="4">
        <v>4.2674169999999999E-3</v>
      </c>
      <c r="BNR84" s="4">
        <v>4.4307920000000002E-3</v>
      </c>
      <c r="BNS84" s="4">
        <v>4.6348500000000003E-3</v>
      </c>
      <c r="BNT84" s="4">
        <v>4.8430299999999999E-3</v>
      </c>
      <c r="BNU84" s="4">
        <v>4.9599969999999998E-3</v>
      </c>
      <c r="BNV84" s="4">
        <v>4.984998E-3</v>
      </c>
      <c r="BNW84" s="4">
        <v>5.0167019999999996E-3</v>
      </c>
      <c r="BNX84" s="4">
        <v>5.1033240000000002E-3</v>
      </c>
      <c r="BNY84" s="4">
        <v>5.2265489999999996E-3</v>
      </c>
      <c r="BNZ84" s="4">
        <v>5.470262E-3</v>
      </c>
      <c r="BOA84" s="4">
        <v>5.8491309999999996E-3</v>
      </c>
      <c r="BOB84" s="4">
        <v>6.3352010000000004E-3</v>
      </c>
      <c r="BOC84" s="4">
        <v>6.9186630000000002E-3</v>
      </c>
      <c r="BOD84" s="4">
        <v>7.6086549999999998E-3</v>
      </c>
      <c r="BOE84" s="4">
        <v>8.3745050000000008E-3</v>
      </c>
      <c r="BOF84" s="4">
        <v>9.2112419999999997E-3</v>
      </c>
      <c r="BOG84" s="4">
        <v>1.0119380000000001E-2</v>
      </c>
      <c r="BOH84" s="4">
        <v>1.1012070000000001E-2</v>
      </c>
      <c r="BOI84" s="4">
        <v>1.1886580000000001E-2</v>
      </c>
      <c r="BOJ84" s="4">
        <v>1.272831E-2</v>
      </c>
      <c r="BOK84" s="4">
        <v>1.3472970000000001E-2</v>
      </c>
      <c r="BOL84" s="4">
        <v>1.4123739999999999E-2</v>
      </c>
      <c r="BOM84" s="4">
        <v>1.4732729999999999E-2</v>
      </c>
      <c r="BON84" s="4">
        <v>1.5341280000000001E-2</v>
      </c>
      <c r="BOO84" s="4">
        <v>1.5928069999999999E-2</v>
      </c>
      <c r="BOP84" s="4">
        <v>1.6452600000000001E-2</v>
      </c>
      <c r="BOQ84" s="4">
        <v>1.6914700000000001E-2</v>
      </c>
      <c r="BOR84" s="4">
        <v>1.7302689999999999E-2</v>
      </c>
      <c r="BOS84" s="4">
        <v>1.758179E-2</v>
      </c>
      <c r="BOT84" s="4">
        <v>1.775823E-2</v>
      </c>
      <c r="BOU84" s="4">
        <v>1.784757E-2</v>
      </c>
      <c r="BOV84" s="4">
        <v>1.7848670000000001E-2</v>
      </c>
      <c r="BOW84" s="4">
        <v>1.7761659999999999E-2</v>
      </c>
      <c r="BOX84" s="4">
        <v>1.7628609999999999E-2</v>
      </c>
      <c r="BOY84" s="4">
        <v>1.7444560000000001E-2</v>
      </c>
      <c r="BOZ84" s="4">
        <v>1.722686E-2</v>
      </c>
      <c r="BPA84" s="4">
        <v>1.7016989999999999E-2</v>
      </c>
      <c r="BPB84" s="4">
        <v>1.6820040000000001E-2</v>
      </c>
      <c r="BPC84" s="4">
        <v>1.6572010000000002E-2</v>
      </c>
      <c r="BPD84" s="4">
        <v>1.6227869999999998E-2</v>
      </c>
      <c r="BPE84" s="4">
        <v>1.580778E-2</v>
      </c>
      <c r="BPF84" s="4">
        <v>1.531426E-2</v>
      </c>
      <c r="BPG84" s="4">
        <v>1.4722900000000001E-2</v>
      </c>
      <c r="BPH84" s="4">
        <v>1.4087779999999999E-2</v>
      </c>
      <c r="BPI84" s="4">
        <v>1.3471540000000001E-2</v>
      </c>
      <c r="BPJ84" s="4">
        <v>1.2839079999999999E-2</v>
      </c>
      <c r="BPK84" s="4">
        <v>1.230034E-2</v>
      </c>
      <c r="BPL84" s="4">
        <v>1.192672E-2</v>
      </c>
      <c r="BPM84" s="4">
        <v>1.167896E-2</v>
      </c>
      <c r="BPN84" s="4">
        <v>1.1559659999999999E-2</v>
      </c>
      <c r="BPO84" s="4">
        <v>1.159349E-2</v>
      </c>
      <c r="BPP84" s="4">
        <v>1.1708720000000001E-2</v>
      </c>
      <c r="BPQ84" s="4">
        <v>1.184136E-2</v>
      </c>
      <c r="BPR84" s="4">
        <v>1.202376E-2</v>
      </c>
      <c r="BPS84" s="4">
        <v>1.215313E-2</v>
      </c>
      <c r="BPT84" s="4">
        <v>1.216621E-2</v>
      </c>
      <c r="BPU84" s="4">
        <v>1.2119100000000001E-2</v>
      </c>
      <c r="BPV84" s="4">
        <v>1.2066769999999999E-2</v>
      </c>
      <c r="BPW84" s="4">
        <v>1.1986490000000001E-2</v>
      </c>
      <c r="BPX84" s="4">
        <v>1.193197E-2</v>
      </c>
      <c r="BPY84" s="4">
        <v>1.1968629999999999E-2</v>
      </c>
      <c r="BPZ84" s="4">
        <v>1.2073209999999999E-2</v>
      </c>
      <c r="BQA84" s="4">
        <v>1.2232379999999999E-2</v>
      </c>
      <c r="BQB84" s="4">
        <v>1.244426E-2</v>
      </c>
      <c r="BQC84" s="4">
        <v>1.270689E-2</v>
      </c>
      <c r="BQD84" s="4">
        <v>1.3017839999999999E-2</v>
      </c>
      <c r="BQE84" s="4">
        <v>1.3393739999999999E-2</v>
      </c>
      <c r="BQF84" s="4">
        <v>1.378098E-2</v>
      </c>
      <c r="BQG84" s="4">
        <v>1.413674E-2</v>
      </c>
      <c r="BQH84" s="4">
        <v>1.448026E-2</v>
      </c>
      <c r="BQI84" s="4">
        <v>1.4811E-2</v>
      </c>
      <c r="BQJ84" s="4">
        <v>1.5137309999999999E-2</v>
      </c>
      <c r="BQK84" s="4">
        <v>1.544045E-2</v>
      </c>
      <c r="BQL84" s="4">
        <v>1.569856E-2</v>
      </c>
      <c r="BQM84" s="4">
        <v>1.5920790000000001E-2</v>
      </c>
      <c r="BQN84" s="4">
        <v>1.6093090000000001E-2</v>
      </c>
      <c r="BQO84" s="4">
        <v>1.6191870000000001E-2</v>
      </c>
      <c r="BQP84" s="4">
        <v>1.6237399999999999E-2</v>
      </c>
      <c r="BQQ84" s="4">
        <v>1.6286519999999999E-2</v>
      </c>
      <c r="BQR84" s="4">
        <v>1.6336710000000001E-2</v>
      </c>
      <c r="BQS84" s="4">
        <v>1.6391030000000001E-2</v>
      </c>
      <c r="BQT84" s="4">
        <v>1.6467510000000001E-2</v>
      </c>
      <c r="BQU84" s="4">
        <v>1.656053E-2</v>
      </c>
      <c r="BQV84" s="4">
        <v>1.663516E-2</v>
      </c>
      <c r="BQW84" s="4">
        <v>1.6681100000000001E-2</v>
      </c>
      <c r="BQX84" s="4">
        <v>1.670783E-2</v>
      </c>
      <c r="BQY84" s="4">
        <v>1.6715020000000001E-2</v>
      </c>
      <c r="BQZ84" s="4">
        <v>1.6698319999999999E-2</v>
      </c>
      <c r="BRA84" s="4">
        <v>1.6680790000000001E-2</v>
      </c>
      <c r="BRB84" s="4">
        <v>1.6679240000000001E-2</v>
      </c>
      <c r="BRC84" s="4">
        <v>1.6682760000000001E-2</v>
      </c>
      <c r="BRD84" s="4">
        <v>1.6679550000000001E-2</v>
      </c>
      <c r="BRE84" s="4">
        <v>1.6665490000000002E-2</v>
      </c>
      <c r="BRF84" s="4">
        <v>1.6652790000000001E-2</v>
      </c>
      <c r="BRG84" s="4">
        <v>1.664819E-2</v>
      </c>
      <c r="BRH84" s="4">
        <v>1.6648699999999999E-2</v>
      </c>
      <c r="BRI84" s="4">
        <v>1.667621E-2</v>
      </c>
      <c r="BRJ84" s="4">
        <v>1.675078E-2</v>
      </c>
      <c r="BRK84" s="4">
        <v>1.684192E-2</v>
      </c>
      <c r="BRL84" s="4">
        <v>1.6910149999999999E-2</v>
      </c>
      <c r="BRM84" s="4">
        <v>1.6966080000000001E-2</v>
      </c>
      <c r="BRN84" s="4">
        <v>1.6993749999999998E-2</v>
      </c>
      <c r="BRO84" s="4">
        <v>1.6970180000000001E-2</v>
      </c>
      <c r="BRP84" s="4">
        <v>1.6914640000000002E-2</v>
      </c>
      <c r="BRQ84" s="4">
        <v>1.687226E-2</v>
      </c>
      <c r="BRR84" s="4">
        <v>1.6845969999999998E-2</v>
      </c>
      <c r="BRS84" s="4">
        <v>1.6824510000000001E-2</v>
      </c>
      <c r="BRT84" s="4">
        <v>1.6805750000000001E-2</v>
      </c>
      <c r="BRU84" s="4">
        <v>1.6790739999999998E-2</v>
      </c>
      <c r="BRV84" s="4">
        <v>1.676836E-2</v>
      </c>
      <c r="BRW84" s="4">
        <v>1.673092E-2</v>
      </c>
      <c r="BRX84" s="4">
        <v>1.6689369999999999E-2</v>
      </c>
      <c r="BRY84" s="4">
        <v>1.665546E-2</v>
      </c>
      <c r="BRZ84" s="4">
        <v>1.662361E-2</v>
      </c>
      <c r="BSA84" s="4">
        <v>1.6611190000000001E-2</v>
      </c>
      <c r="BSB84" s="4">
        <v>1.663328E-2</v>
      </c>
      <c r="BSC84" s="4">
        <v>1.667977E-2</v>
      </c>
      <c r="BSD84" s="4">
        <v>1.6737749999999999E-2</v>
      </c>
      <c r="BSE84" s="4">
        <v>1.681299E-2</v>
      </c>
      <c r="BSF84" s="4">
        <v>1.6886709999999999E-2</v>
      </c>
      <c r="BSG84" s="4">
        <v>1.6937799999999999E-2</v>
      </c>
      <c r="BSH84" s="4">
        <v>1.6977289999999999E-2</v>
      </c>
      <c r="BSI84" s="4">
        <v>1.7031020000000001E-2</v>
      </c>
      <c r="BSJ84" s="4">
        <v>1.7110670000000001E-2</v>
      </c>
      <c r="BSK84" s="4">
        <v>1.7193699999999999E-2</v>
      </c>
      <c r="BSL84" s="4">
        <v>1.7260029999999999E-2</v>
      </c>
      <c r="BSM84" s="4">
        <v>1.7316109999999999E-2</v>
      </c>
      <c r="BSN84" s="4">
        <v>1.734517E-2</v>
      </c>
      <c r="BSO84" s="4">
        <v>1.7332879999999998E-2</v>
      </c>
      <c r="BSP84" s="4">
        <v>1.7300820000000001E-2</v>
      </c>
      <c r="BSQ84" s="4">
        <v>1.7276920000000001E-2</v>
      </c>
      <c r="BSR84" s="4">
        <v>1.7256690000000002E-2</v>
      </c>
      <c r="BSS84" s="4">
        <v>1.7235730000000001E-2</v>
      </c>
      <c r="BST84" s="4">
        <v>1.721659E-2</v>
      </c>
      <c r="BSU84" s="4">
        <v>1.719507E-2</v>
      </c>
      <c r="BSV84" s="4">
        <v>1.7156850000000001E-2</v>
      </c>
      <c r="BSW84" s="4">
        <v>1.7106059999999999E-2</v>
      </c>
      <c r="BSX84" s="4">
        <v>1.703348E-2</v>
      </c>
      <c r="BSY84" s="4">
        <v>1.692809E-2</v>
      </c>
      <c r="BSZ84" s="4">
        <v>1.679551E-2</v>
      </c>
      <c r="BTA84" s="4">
        <v>1.6646569999999999E-2</v>
      </c>
      <c r="BTB84" s="4">
        <v>1.6476879999999999E-2</v>
      </c>
      <c r="BTC84" s="4">
        <v>1.629763E-2</v>
      </c>
      <c r="BTD84" s="4">
        <v>1.611506E-2</v>
      </c>
      <c r="BTE84" s="4">
        <v>1.5926070000000001E-2</v>
      </c>
      <c r="BTF84" s="4">
        <v>1.578678E-2</v>
      </c>
      <c r="BTG84" s="4">
        <v>1.572778E-2</v>
      </c>
      <c r="BTH84" s="4">
        <v>1.5709330000000001E-2</v>
      </c>
      <c r="BTI84" s="4">
        <v>1.5695560000000001E-2</v>
      </c>
      <c r="BTJ84" s="4">
        <v>1.5698340000000002E-2</v>
      </c>
      <c r="BTK84" s="4">
        <v>1.5683599999999999E-2</v>
      </c>
      <c r="BTL84" s="4">
        <v>1.5636919999999999E-2</v>
      </c>
      <c r="BTM84" s="4">
        <v>1.55651E-2</v>
      </c>
      <c r="BTN84" s="4">
        <v>1.545737E-2</v>
      </c>
      <c r="BTO84" s="4">
        <v>1.530918E-2</v>
      </c>
      <c r="BTP84" s="4">
        <v>1.515881E-2</v>
      </c>
      <c r="BTQ84" s="4">
        <v>1.5022819999999999E-2</v>
      </c>
      <c r="BTR84" s="4">
        <v>1.4897250000000001E-2</v>
      </c>
      <c r="BTS84" s="4">
        <v>1.4808440000000001E-2</v>
      </c>
      <c r="BTT84" s="4">
        <v>1.4754089999999999E-2</v>
      </c>
      <c r="BTU84" s="4">
        <v>1.4731279999999999E-2</v>
      </c>
      <c r="BTV84" s="4">
        <v>1.474755E-2</v>
      </c>
      <c r="BTW84" s="4">
        <v>1.479742E-2</v>
      </c>
      <c r="BTX84" s="4">
        <v>1.48471E-2</v>
      </c>
      <c r="BTY84" s="4">
        <v>1.490051E-2</v>
      </c>
      <c r="BTZ84" s="4">
        <v>1.4944610000000001E-2</v>
      </c>
      <c r="BUA84" s="4">
        <v>1.496226E-2</v>
      </c>
      <c r="BUB84" s="4">
        <v>1.4961459999999999E-2</v>
      </c>
      <c r="BUC84" s="4">
        <v>1.4948309999999999E-2</v>
      </c>
      <c r="BUD84" s="4">
        <v>1.492337E-2</v>
      </c>
      <c r="BUE84" s="4">
        <v>1.4885249999999999E-2</v>
      </c>
      <c r="BUF84" s="4">
        <v>1.4835040000000001E-2</v>
      </c>
      <c r="BUG84" s="4">
        <v>1.477232E-2</v>
      </c>
      <c r="BUH84" s="4">
        <v>1.4689209999999999E-2</v>
      </c>
      <c r="BUI84" s="4">
        <v>1.457871E-2</v>
      </c>
      <c r="BUJ84" s="4">
        <v>1.44561E-2</v>
      </c>
      <c r="BUK84" s="4">
        <v>1.4329359999999999E-2</v>
      </c>
      <c r="BUL84" s="4">
        <v>1.4195080000000001E-2</v>
      </c>
      <c r="BUM84" s="4">
        <v>1.410023E-2</v>
      </c>
      <c r="BUN84" s="4">
        <v>1.405998E-2</v>
      </c>
      <c r="BUO84" s="4">
        <v>1.406192E-2</v>
      </c>
      <c r="BUP84" s="4">
        <v>1.4111149999999999E-2</v>
      </c>
      <c r="BUQ84" s="4">
        <v>1.421095E-2</v>
      </c>
      <c r="BUR84" s="4">
        <v>1.430185E-2</v>
      </c>
      <c r="BUS84" s="4">
        <v>1.437894E-2</v>
      </c>
      <c r="BUT84" s="4">
        <v>1.4428679999999999E-2</v>
      </c>
      <c r="BUU84" s="4">
        <v>1.440673E-2</v>
      </c>
      <c r="BUV84" s="4">
        <v>1.4321820000000001E-2</v>
      </c>
      <c r="BUW84" s="4">
        <v>1.4198809999999999E-2</v>
      </c>
      <c r="BUX84" s="4">
        <v>1.4026139999999999E-2</v>
      </c>
      <c r="BUY84" s="4">
        <v>1.383561E-2</v>
      </c>
      <c r="BUZ84" s="4">
        <v>1.3679699999999999E-2</v>
      </c>
      <c r="BVA84" s="4">
        <v>1.35441E-2</v>
      </c>
      <c r="BVB84" s="4">
        <v>1.3451329999999999E-2</v>
      </c>
      <c r="BVC84" s="4">
        <v>1.341176E-2</v>
      </c>
      <c r="BVD84" s="4">
        <v>1.341491E-2</v>
      </c>
      <c r="BVE84" s="4">
        <v>1.345682E-2</v>
      </c>
      <c r="BVF84" s="4">
        <v>1.353991E-2</v>
      </c>
      <c r="BVG84" s="4">
        <v>1.364462E-2</v>
      </c>
      <c r="BVH84" s="4">
        <v>1.3771449999999999E-2</v>
      </c>
      <c r="BVI84" s="4">
        <v>1.391154E-2</v>
      </c>
      <c r="BVJ84" s="4">
        <v>1.404793E-2</v>
      </c>
      <c r="BVK84" s="4">
        <v>1.418677E-2</v>
      </c>
      <c r="BVL84" s="4">
        <v>1.4300770000000001E-2</v>
      </c>
      <c r="BVM84" s="4">
        <v>1.438103E-2</v>
      </c>
      <c r="BVN84" s="4">
        <v>1.443415E-2</v>
      </c>
      <c r="BVO84" s="4">
        <v>1.4457019999999999E-2</v>
      </c>
      <c r="BVP84" s="4">
        <v>1.4448600000000001E-2</v>
      </c>
      <c r="BVQ84" s="4">
        <v>1.443237E-2</v>
      </c>
      <c r="BVR84" s="4">
        <v>1.441303E-2</v>
      </c>
      <c r="BVS84" s="4">
        <v>1.439036E-2</v>
      </c>
      <c r="BVT84" s="4">
        <v>1.437242E-2</v>
      </c>
      <c r="BVU84" s="4">
        <v>1.4357379999999999E-2</v>
      </c>
      <c r="BVV84" s="4">
        <v>1.434391E-2</v>
      </c>
      <c r="BVW84" s="4">
        <v>1.433598E-2</v>
      </c>
      <c r="BVX84" s="4">
        <v>1.4325299999999999E-2</v>
      </c>
      <c r="BVY84" s="4">
        <v>1.4297209999999999E-2</v>
      </c>
      <c r="BVZ84" s="4">
        <v>1.4254019999999999E-2</v>
      </c>
      <c r="BWA84" s="4">
        <v>1.42118E-2</v>
      </c>
      <c r="BWB84" s="4">
        <v>1.4174030000000001E-2</v>
      </c>
      <c r="BWC84" s="4">
        <v>1.413968E-2</v>
      </c>
      <c r="BWD84" s="4">
        <v>1.4113789999999999E-2</v>
      </c>
      <c r="BWE84" s="4">
        <v>1.409587E-2</v>
      </c>
      <c r="BWF84" s="4">
        <v>1.4075880000000001E-2</v>
      </c>
      <c r="BWG84" s="4">
        <v>1.4055120000000001E-2</v>
      </c>
      <c r="BWH84" s="4">
        <v>1.402751E-2</v>
      </c>
      <c r="BWI84" s="4">
        <v>1.3981540000000001E-2</v>
      </c>
      <c r="BWJ84" s="4">
        <v>1.3921070000000001E-2</v>
      </c>
      <c r="BWK84" s="4">
        <v>1.3861979999999999E-2</v>
      </c>
      <c r="BWL84" s="4">
        <v>1.380638E-2</v>
      </c>
      <c r="BWM84" s="4">
        <v>1.3752820000000001E-2</v>
      </c>
      <c r="BWN84" s="4">
        <v>1.370528E-2</v>
      </c>
      <c r="BWO84" s="4">
        <v>1.366202E-2</v>
      </c>
      <c r="BWP84" s="4">
        <v>1.3607899999999999E-2</v>
      </c>
      <c r="BWQ84" s="4">
        <v>1.353969E-2</v>
      </c>
      <c r="BWR84" s="4">
        <v>1.3466570000000001E-2</v>
      </c>
      <c r="BWS84" s="4">
        <v>1.339248E-2</v>
      </c>
      <c r="BWT84" s="4">
        <v>1.331717E-2</v>
      </c>
      <c r="BWU84" s="4">
        <v>1.325109E-2</v>
      </c>
      <c r="BWV84" s="4">
        <v>1.3192479999999999E-2</v>
      </c>
      <c r="BWW84" s="4">
        <v>1.3145499999999999E-2</v>
      </c>
      <c r="BWX84" s="4">
        <v>1.3119489999999999E-2</v>
      </c>
      <c r="BWY84" s="4">
        <v>1.310508E-2</v>
      </c>
      <c r="BWZ84" s="4">
        <v>1.307815E-2</v>
      </c>
      <c r="BXA84" s="4">
        <v>1.3040009999999999E-2</v>
      </c>
      <c r="BXB84" s="4">
        <v>1.29914E-2</v>
      </c>
      <c r="BXC84" s="4">
        <v>1.292861E-2</v>
      </c>
      <c r="BXD84" s="4">
        <v>1.2857149999999999E-2</v>
      </c>
      <c r="BXE84" s="4">
        <v>1.2786530000000001E-2</v>
      </c>
      <c r="BXF84" s="4">
        <v>1.2714970000000001E-2</v>
      </c>
      <c r="BXG84" s="4">
        <v>1.2644570000000001E-2</v>
      </c>
      <c r="BXH84" s="4">
        <v>1.257397E-2</v>
      </c>
      <c r="BXI84" s="4">
        <v>1.2507269999999999E-2</v>
      </c>
      <c r="BXJ84" s="4">
        <v>1.245253E-2</v>
      </c>
      <c r="BXK84" s="4">
        <v>1.240843E-2</v>
      </c>
      <c r="BXL84" s="4">
        <v>1.2368570000000001E-2</v>
      </c>
      <c r="BXM84" s="4">
        <v>1.233215E-2</v>
      </c>
      <c r="BXN84" s="4">
        <v>1.229893E-2</v>
      </c>
      <c r="BXO84" s="4">
        <v>1.2266300000000001E-2</v>
      </c>
      <c r="BXP84" s="4">
        <v>1.223546E-2</v>
      </c>
      <c r="BXQ84" s="4">
        <v>1.22142E-2</v>
      </c>
      <c r="BXR84" s="4">
        <v>1.2205010000000001E-2</v>
      </c>
      <c r="BXS84" s="4">
        <v>1.220034E-2</v>
      </c>
      <c r="BXT84" s="4">
        <v>1.21955E-2</v>
      </c>
      <c r="BXU84" s="4">
        <v>1.219246E-2</v>
      </c>
      <c r="BXV84" s="4">
        <v>1.2190650000000001E-2</v>
      </c>
      <c r="BXW84" s="4">
        <v>1.2189429999999999E-2</v>
      </c>
      <c r="BXX84" s="4">
        <v>1.219231E-2</v>
      </c>
      <c r="BXY84" s="4">
        <v>1.220356E-2</v>
      </c>
      <c r="BXZ84" s="4">
        <v>1.221766E-2</v>
      </c>
      <c r="BYA84" s="4">
        <v>1.222553E-2</v>
      </c>
      <c r="BYB84" s="4">
        <v>1.222883E-2</v>
      </c>
      <c r="BYC84" s="4">
        <v>1.223224E-2</v>
      </c>
      <c r="BYD84" s="4">
        <v>1.223635E-2</v>
      </c>
      <c r="BYE84" s="4">
        <v>1.2241780000000001E-2</v>
      </c>
      <c r="BYF84" s="4">
        <v>1.2253200000000001E-2</v>
      </c>
      <c r="BYG84" s="4">
        <v>1.226854E-2</v>
      </c>
      <c r="BYH84" s="4">
        <v>1.227116E-2</v>
      </c>
      <c r="BYI84" s="4">
        <v>1.226229E-2</v>
      </c>
      <c r="BYJ84" s="4">
        <v>1.223519E-2</v>
      </c>
      <c r="BYK84" s="4">
        <v>1.2181350000000001E-2</v>
      </c>
      <c r="BYL84" s="4">
        <v>1.210636E-2</v>
      </c>
      <c r="BYM84" s="4">
        <v>1.201603E-2</v>
      </c>
      <c r="BYN84" s="4">
        <v>1.190797E-2</v>
      </c>
      <c r="BYO84" s="4">
        <v>1.1795480000000001E-2</v>
      </c>
      <c r="BYP84" s="4">
        <v>1.167755E-2</v>
      </c>
      <c r="BYQ84" s="4">
        <v>1.156299E-2</v>
      </c>
      <c r="BYR84" s="4">
        <v>1.146727E-2</v>
      </c>
      <c r="BYS84" s="4">
        <v>1.1386200000000001E-2</v>
      </c>
      <c r="BYT84" s="4">
        <v>1.1341830000000001E-2</v>
      </c>
      <c r="BYU84" s="4">
        <v>1.134464E-2</v>
      </c>
      <c r="BYV84" s="4">
        <v>1.1374830000000001E-2</v>
      </c>
      <c r="BYW84" s="4">
        <v>1.141987E-2</v>
      </c>
      <c r="BYX84" s="4">
        <v>1.14822E-2</v>
      </c>
      <c r="BYY84" s="4">
        <v>1.154589E-2</v>
      </c>
      <c r="BYZ84" s="4">
        <v>1.1609980000000001E-2</v>
      </c>
      <c r="BZA84" s="4">
        <v>1.16825E-2</v>
      </c>
      <c r="BZB84" s="4">
        <v>1.1769440000000001E-2</v>
      </c>
      <c r="BZC84" s="4">
        <v>1.186395E-2</v>
      </c>
      <c r="BZD84" s="4">
        <v>1.196008E-2</v>
      </c>
      <c r="BZE84" s="4">
        <v>1.2060400000000001E-2</v>
      </c>
      <c r="BZF84" s="4">
        <v>1.213469E-2</v>
      </c>
      <c r="BZG84" s="4">
        <v>1.21837E-2</v>
      </c>
      <c r="BZH84" s="4">
        <v>1.2193829999999999E-2</v>
      </c>
      <c r="BZI84" s="4">
        <v>1.214995E-2</v>
      </c>
      <c r="BZJ84" s="4">
        <v>1.2054509999999999E-2</v>
      </c>
      <c r="BZK84" s="4">
        <v>1.188124E-2</v>
      </c>
      <c r="BZL84" s="4">
        <v>1.161879E-2</v>
      </c>
      <c r="BZM84" s="4">
        <v>1.1323969999999999E-2</v>
      </c>
      <c r="BZN84" s="4">
        <v>1.0998519999999999E-2</v>
      </c>
      <c r="BZO84" s="4">
        <v>1.0675830000000001E-2</v>
      </c>
      <c r="BZP84" s="4">
        <v>1.041337E-2</v>
      </c>
      <c r="BZQ84" s="4">
        <v>1.01957E-2</v>
      </c>
      <c r="BZR84" s="4">
        <v>1.0046930000000001E-2</v>
      </c>
      <c r="BZS84" s="4">
        <v>9.9711799999999996E-3</v>
      </c>
      <c r="BZT84" s="4">
        <v>9.9580429999999998E-3</v>
      </c>
      <c r="BZU84" s="4">
        <v>1.0012739999999999E-2</v>
      </c>
      <c r="BZV84" s="4">
        <v>1.0122320000000001E-2</v>
      </c>
      <c r="BZW84" s="4">
        <v>1.024827E-2</v>
      </c>
      <c r="BZX84" s="4">
        <v>1.040142E-2</v>
      </c>
      <c r="BZY84" s="4">
        <v>1.05343E-2</v>
      </c>
      <c r="BZZ84" s="4">
        <v>1.063063E-2</v>
      </c>
      <c r="CAA84" s="4">
        <v>1.06959E-2</v>
      </c>
      <c r="CAB84" s="4">
        <v>1.0724010000000001E-2</v>
      </c>
      <c r="CAC84" s="4">
        <v>1.0717819999999999E-2</v>
      </c>
      <c r="CAD84" s="4">
        <v>1.0676629999999999E-2</v>
      </c>
      <c r="CAE84" s="4">
        <v>1.0603990000000001E-2</v>
      </c>
      <c r="CAF84" s="4">
        <v>1.0482790000000001E-2</v>
      </c>
      <c r="CAG84" s="4">
        <v>1.029125E-2</v>
      </c>
      <c r="CAH84" s="4">
        <v>1.0056910000000001E-2</v>
      </c>
      <c r="CAI84" s="4">
        <v>9.8128669999999994E-3</v>
      </c>
      <c r="CAJ84" s="4">
        <v>9.5533730000000004E-3</v>
      </c>
      <c r="CAK84" s="4">
        <v>9.3224629999999996E-3</v>
      </c>
      <c r="CAL84" s="4">
        <v>9.1251130000000007E-3</v>
      </c>
      <c r="CAM84" s="4">
        <v>8.9536919999999992E-3</v>
      </c>
      <c r="CAN84" s="4">
        <v>8.8141699999999996E-3</v>
      </c>
      <c r="CAO84" s="4">
        <v>8.6930970000000003E-3</v>
      </c>
      <c r="CAP84" s="4">
        <v>8.5673109999999993E-3</v>
      </c>
      <c r="CAQ84" s="4">
        <v>8.4421919999999994E-3</v>
      </c>
      <c r="CAR84" s="4">
        <v>8.3036780000000001E-3</v>
      </c>
      <c r="CAS84" s="4">
        <v>8.1453900000000006E-3</v>
      </c>
      <c r="CAT84" s="4">
        <v>7.9784399999999998E-3</v>
      </c>
      <c r="CAU84" s="4">
        <v>7.7899070000000004E-3</v>
      </c>
      <c r="CAV84" s="4">
        <v>7.6074690000000004E-3</v>
      </c>
      <c r="CAW84" s="4">
        <v>7.5249840000000002E-3</v>
      </c>
      <c r="CAX84" s="4">
        <v>7.5415150000000004E-3</v>
      </c>
      <c r="CAY84" s="4">
        <v>7.5733969999999999E-3</v>
      </c>
      <c r="CAZ84" s="4">
        <v>7.5930310000000001E-3</v>
      </c>
      <c r="CBA84" s="4">
        <v>7.6383830000000003E-3</v>
      </c>
      <c r="CBB84" s="4">
        <v>7.7439759999999996E-3</v>
      </c>
      <c r="CBC84" s="4">
        <v>7.889142E-3</v>
      </c>
      <c r="CBD84" s="4">
        <v>8.0253549999999996E-3</v>
      </c>
      <c r="CBE84" s="4">
        <v>8.1623370000000004E-3</v>
      </c>
      <c r="CBF84" s="4">
        <v>8.2457529999999998E-3</v>
      </c>
      <c r="CBG84" s="4">
        <v>8.2660530000000006E-3</v>
      </c>
      <c r="CBH84" s="4">
        <v>8.2262289999999998E-3</v>
      </c>
      <c r="CBI84" s="4">
        <v>8.1098109999999998E-3</v>
      </c>
      <c r="CBJ84" s="4">
        <v>7.9271589999999996E-3</v>
      </c>
      <c r="CBK84" s="4">
        <v>7.7107340000000003E-3</v>
      </c>
      <c r="CBL84" s="4">
        <v>7.4524500000000002E-3</v>
      </c>
      <c r="CBM84" s="4">
        <v>7.205281E-3</v>
      </c>
      <c r="CBN84" s="4">
        <v>6.9818170000000004E-3</v>
      </c>
      <c r="CBO84" s="4">
        <v>6.7732280000000001E-3</v>
      </c>
      <c r="CBP84" s="4">
        <v>6.5797199999999998E-3</v>
      </c>
      <c r="CBQ84" s="4">
        <v>6.4034189999999996E-3</v>
      </c>
      <c r="CBR84" s="4">
        <v>6.2542739999999998E-3</v>
      </c>
      <c r="CBS84" s="4">
        <v>6.1318830000000003E-3</v>
      </c>
      <c r="CBT84" s="4">
        <v>6.0309969999999997E-3</v>
      </c>
      <c r="CBU84" s="4">
        <v>5.9578640000000002E-3</v>
      </c>
      <c r="CBV84" s="4">
        <v>5.8909799999999997E-3</v>
      </c>
      <c r="CBW84" s="4">
        <v>5.812729E-3</v>
      </c>
      <c r="CBX84" s="4">
        <v>5.7284199999999997E-3</v>
      </c>
      <c r="CBY84" s="4">
        <v>5.6307179999999998E-3</v>
      </c>
      <c r="CBZ84" s="4">
        <v>5.5207779999999996E-3</v>
      </c>
      <c r="CCA84" s="4">
        <v>5.4104899999999996E-3</v>
      </c>
      <c r="CCB84" s="4">
        <v>5.2946529999999999E-3</v>
      </c>
      <c r="CCC84" s="4">
        <v>5.1942059999999998E-3</v>
      </c>
      <c r="CCD84" s="4">
        <v>5.125905E-3</v>
      </c>
      <c r="CCE84" s="4">
        <v>5.0867899999999999E-3</v>
      </c>
      <c r="CCF84" s="4">
        <v>5.0912379999999997E-3</v>
      </c>
      <c r="CCG84" s="4">
        <v>5.1369299999999996E-3</v>
      </c>
      <c r="CCH84" s="4">
        <v>5.2081189999999998E-3</v>
      </c>
      <c r="CCI84" s="4">
        <v>5.30745E-3</v>
      </c>
      <c r="CCJ84" s="4">
        <v>5.419653E-3</v>
      </c>
      <c r="CCK84" s="4">
        <v>5.5374969999999997E-3</v>
      </c>
      <c r="CCL84" s="4">
        <v>5.659295E-3</v>
      </c>
      <c r="CCM84" s="4">
        <v>5.777272E-3</v>
      </c>
      <c r="CCN84" s="4">
        <v>5.8915260000000002E-3</v>
      </c>
      <c r="CCO84" s="4">
        <v>5.9794080000000003E-3</v>
      </c>
      <c r="CCP84" s="4">
        <v>6.0429689999999996E-3</v>
      </c>
      <c r="CCQ84" s="4">
        <v>6.0719160000000001E-3</v>
      </c>
      <c r="CCR84" s="4">
        <v>6.0602090000000004E-3</v>
      </c>
      <c r="CCS84" s="4">
        <v>6.0129629999999996E-3</v>
      </c>
      <c r="CCT84" s="4">
        <v>5.9290640000000004E-3</v>
      </c>
      <c r="CCU84" s="4">
        <v>5.8124279999999997E-3</v>
      </c>
      <c r="CCV84" s="4">
        <v>5.6813690000000003E-3</v>
      </c>
      <c r="CCW84" s="4">
        <v>5.532983E-3</v>
      </c>
      <c r="CCX84" s="4">
        <v>5.3797410000000004E-3</v>
      </c>
      <c r="CCY84" s="4">
        <v>5.2280149999999999E-3</v>
      </c>
      <c r="CCZ84" s="4">
        <v>5.0662349999999997E-3</v>
      </c>
      <c r="CDA84" s="4">
        <v>4.8842850000000004E-3</v>
      </c>
      <c r="CDB84" s="4">
        <v>4.6892469999999997E-3</v>
      </c>
      <c r="CDC84" s="4">
        <v>4.4880550000000003E-3</v>
      </c>
      <c r="CDD84" s="4">
        <v>4.2809509999999999E-3</v>
      </c>
      <c r="CDE84" s="4">
        <v>4.0851259999999997E-3</v>
      </c>
      <c r="CDF84" s="4">
        <v>3.8971069999999999E-3</v>
      </c>
      <c r="CDG84" s="4">
        <v>3.7357190000000002E-3</v>
      </c>
      <c r="CDH84" s="4">
        <v>3.6079459999999999E-3</v>
      </c>
      <c r="CDI84" s="4">
        <v>3.5123089999999999E-3</v>
      </c>
      <c r="CDJ84" s="4">
        <v>3.4530889999999999E-3</v>
      </c>
      <c r="CDK84" s="4">
        <v>3.430275E-3</v>
      </c>
      <c r="CDL84" s="4">
        <v>3.4424870000000002E-3</v>
      </c>
      <c r="CDM84" s="4">
        <v>3.4885419999999999E-3</v>
      </c>
      <c r="CDN84" s="4">
        <v>3.585782E-3</v>
      </c>
      <c r="CDO84" s="4">
        <v>3.7383260000000001E-3</v>
      </c>
      <c r="CDP84" s="4">
        <v>3.9352500000000004E-3</v>
      </c>
      <c r="CDQ84" s="4">
        <v>4.1938000000000001E-3</v>
      </c>
      <c r="CDR84" s="4">
        <v>4.4676280000000004E-3</v>
      </c>
      <c r="CDS84" s="4">
        <v>4.7037759999999998E-3</v>
      </c>
      <c r="CDT84" s="4">
        <v>4.8996040000000001E-3</v>
      </c>
      <c r="CDU84" s="4">
        <v>4.9395469999999999E-3</v>
      </c>
      <c r="CDV84" s="4">
        <v>4.8183599999999998E-3</v>
      </c>
      <c r="CDW84" s="4">
        <v>4.7087689999999998E-3</v>
      </c>
      <c r="CDX84" s="4">
        <v>4.6564099999999997E-3</v>
      </c>
      <c r="CDY84" s="4">
        <v>4.6130299999999997E-3</v>
      </c>
      <c r="CDZ84" s="4">
        <v>4.5682029999999998E-3</v>
      </c>
      <c r="CEA84" s="4">
        <v>4.522669E-3</v>
      </c>
      <c r="CEB84" s="4">
        <v>4.4707260000000004E-3</v>
      </c>
      <c r="CEC84" s="4">
        <v>4.4119429999999998E-3</v>
      </c>
      <c r="CED84" s="4">
        <v>4.3320149999999998E-3</v>
      </c>
      <c r="CEE84" s="4">
        <v>4.2325210000000004E-3</v>
      </c>
      <c r="CEF84" s="4">
        <v>4.1135449999999997E-3</v>
      </c>
      <c r="CEG84" s="4">
        <v>3.9698019999999997E-3</v>
      </c>
      <c r="CEH84" s="4">
        <v>3.8164230000000002E-3</v>
      </c>
      <c r="CEI84" s="4">
        <v>3.664049E-3</v>
      </c>
      <c r="CEJ84" s="4">
        <v>3.5080670000000001E-3</v>
      </c>
      <c r="CEK84" s="4">
        <v>3.3481589999999999E-3</v>
      </c>
      <c r="CEL84" s="4">
        <v>3.1842089999999999E-3</v>
      </c>
      <c r="CEM84" s="4">
        <v>3.013979E-3</v>
      </c>
      <c r="CEN84" s="4">
        <v>2.8362940000000001E-3</v>
      </c>
      <c r="CEO84" s="4">
        <v>2.670651E-3</v>
      </c>
      <c r="CEP84" s="4">
        <v>2.5131139999999999E-3</v>
      </c>
      <c r="CEQ84" s="4">
        <v>2.3865219999999999E-3</v>
      </c>
      <c r="CER84" s="4">
        <v>2.3007079999999998E-3</v>
      </c>
      <c r="CES84" s="4">
        <v>2.2643089999999999E-3</v>
      </c>
      <c r="CET84" s="4">
        <v>2.305372E-3</v>
      </c>
      <c r="CEU84" s="4">
        <v>2.4081979999999998E-3</v>
      </c>
      <c r="CEV84" s="4">
        <v>2.5447289999999999E-3</v>
      </c>
      <c r="CEW84" s="4">
        <v>2.718116E-3</v>
      </c>
      <c r="CEX84" s="4">
        <v>2.8883590000000001E-3</v>
      </c>
      <c r="CEY84" s="4">
        <v>3.0589290000000002E-3</v>
      </c>
      <c r="CEZ84" s="4">
        <v>3.1973549999999998E-3</v>
      </c>
      <c r="CFA84" s="4">
        <v>3.2864690000000002E-3</v>
      </c>
      <c r="CFB84" s="4">
        <v>3.3338159999999999E-3</v>
      </c>
      <c r="CFC84" s="4">
        <v>3.338518E-3</v>
      </c>
      <c r="CFD84" s="4">
        <v>3.3000249999999998E-3</v>
      </c>
      <c r="CFE84" s="4">
        <v>3.2150640000000001E-3</v>
      </c>
      <c r="CFF84" s="4">
        <v>3.086657E-3</v>
      </c>
      <c r="CFG84" s="4">
        <v>2.9217850000000001E-3</v>
      </c>
      <c r="CFH84" s="4">
        <v>2.7126759999999998E-3</v>
      </c>
      <c r="CFI84" s="4">
        <v>2.504076E-3</v>
      </c>
      <c r="CFJ84" s="4">
        <v>2.304338E-3</v>
      </c>
      <c r="CFK84" s="4">
        <v>2.1214839999999999E-3</v>
      </c>
      <c r="CFL84" s="4">
        <v>1.9688459999999998E-3</v>
      </c>
      <c r="CFM84" s="4">
        <v>1.836919E-3</v>
      </c>
      <c r="CFN84" s="4">
        <v>1.720851E-3</v>
      </c>
      <c r="CFO84" s="4">
        <v>1.6196540000000001E-3</v>
      </c>
      <c r="CFP84" s="4">
        <v>1.524554E-3</v>
      </c>
      <c r="CFQ84" s="4">
        <v>1.436536E-3</v>
      </c>
      <c r="CFR84" s="4">
        <v>1.3410539999999999E-3</v>
      </c>
      <c r="CFS84" s="4">
        <v>1.234998E-3</v>
      </c>
      <c r="CFT84" s="4">
        <v>1.1379300000000001E-3</v>
      </c>
      <c r="CFU84" s="4">
        <v>1.055065E-3</v>
      </c>
      <c r="CFV84" s="4">
        <v>9.8277159999999989E-4</v>
      </c>
      <c r="CFW84" s="4">
        <v>9.2507920000000005E-4</v>
      </c>
      <c r="CFX84" s="4">
        <v>8.7214409999999997E-4</v>
      </c>
      <c r="CFY84" s="4">
        <v>8.0862510000000002E-4</v>
      </c>
      <c r="CFZ84" s="4">
        <v>7.4010989999999995E-4</v>
      </c>
      <c r="CGA84" s="4">
        <v>6.7061219999999997E-4</v>
      </c>
      <c r="CGB84" s="4">
        <v>5.9977209999999997E-4</v>
      </c>
      <c r="CGC84" s="4">
        <v>5.3468419999999997E-4</v>
      </c>
      <c r="CGD84" s="4">
        <v>4.7316909999999999E-4</v>
      </c>
      <c r="CGE84" s="4">
        <v>4.3179649999999998E-4</v>
      </c>
      <c r="CGF84" s="4">
        <v>4.1842570000000001E-4</v>
      </c>
      <c r="CGG84" s="4">
        <v>4.2160480000000001E-4</v>
      </c>
      <c r="CGH84" s="4">
        <v>4.4087180000000002E-4</v>
      </c>
      <c r="CGI84" s="4">
        <v>4.6554620000000002E-4</v>
      </c>
      <c r="CGJ84" s="4">
        <v>4.8311239999999998E-4</v>
      </c>
      <c r="CGK84" s="4">
        <v>4.9817709999999996E-4</v>
      </c>
      <c r="CGL84" s="4">
        <v>5.1106019999999999E-4</v>
      </c>
      <c r="CGM84" s="4">
        <v>5.2163830000000004E-4</v>
      </c>
      <c r="CGN84" s="4">
        <v>5.2802920000000002E-4</v>
      </c>
      <c r="CGO84" s="4">
        <v>5.2969189999999998E-4</v>
      </c>
      <c r="CGP84" s="4">
        <v>5.4272290000000002E-4</v>
      </c>
      <c r="CGQ84" s="4">
        <v>5.6888740000000004E-4</v>
      </c>
      <c r="CGR84" s="4">
        <v>5.995118E-4</v>
      </c>
    </row>
    <row r="85" spans="1:2228" ht="15.6" x14ac:dyDescent="0.3">
      <c r="A85" s="11" t="s">
        <v>19</v>
      </c>
      <c r="B85" s="3">
        <v>53.506848900000001</v>
      </c>
      <c r="C85" s="3">
        <v>8.1031428000000005</v>
      </c>
      <c r="D85" s="1" t="s">
        <v>3</v>
      </c>
      <c r="E85" s="1">
        <v>6</v>
      </c>
      <c r="F85" s="1" t="s">
        <v>8</v>
      </c>
      <c r="G85" s="1" t="s">
        <v>9</v>
      </c>
      <c r="H85" s="4">
        <v>1.3781340000000001E-5</v>
      </c>
      <c r="I85" s="4">
        <v>1.448523E-5</v>
      </c>
      <c r="J85" s="4">
        <v>1.4954189999999999E-5</v>
      </c>
      <c r="K85" s="4">
        <v>1.5477399999999999E-5</v>
      </c>
      <c r="L85" s="4">
        <v>1.6114770000000002E-5</v>
      </c>
      <c r="M85" s="4">
        <v>1.6883449999999998E-5</v>
      </c>
      <c r="N85" s="4">
        <v>1.7683010000000001E-5</v>
      </c>
      <c r="O85" s="4">
        <v>1.839356E-5</v>
      </c>
      <c r="P85" s="4">
        <v>1.928612E-5</v>
      </c>
      <c r="Q85" s="4">
        <v>2.028568E-5</v>
      </c>
      <c r="R85" s="4">
        <v>2.109253E-5</v>
      </c>
      <c r="S85" s="4">
        <v>2.1964280000000001E-5</v>
      </c>
      <c r="T85" s="4">
        <v>2.3005159999999998E-5</v>
      </c>
      <c r="U85" s="4">
        <v>2.4133970000000001E-5</v>
      </c>
      <c r="V85" s="4">
        <v>2.5363010000000002E-5</v>
      </c>
      <c r="W85" s="4">
        <v>2.6711850000000001E-5</v>
      </c>
      <c r="X85" s="4">
        <v>2.815203E-5</v>
      </c>
      <c r="Y85" s="4">
        <v>2.971952E-5</v>
      </c>
      <c r="Z85" s="4">
        <v>3.153245E-5</v>
      </c>
      <c r="AA85" s="4">
        <v>3.3997659999999999E-5</v>
      </c>
      <c r="AB85" s="4">
        <v>3.738003E-5</v>
      </c>
      <c r="AC85" s="4">
        <v>4.1657989999999999E-5</v>
      </c>
      <c r="AD85" s="4">
        <v>4.7240760000000001E-5</v>
      </c>
      <c r="AE85" s="4">
        <v>5.4768059999999999E-5</v>
      </c>
      <c r="AF85" s="4">
        <v>6.4282960000000005E-5</v>
      </c>
      <c r="AG85" s="4">
        <v>7.5927809999999996E-5</v>
      </c>
      <c r="AH85" s="4">
        <v>8.9926910000000002E-5</v>
      </c>
      <c r="AI85" s="4">
        <v>1.072168E-4</v>
      </c>
      <c r="AJ85" s="4">
        <v>1.289192E-4</v>
      </c>
      <c r="AK85" s="4">
        <v>1.5402149999999999E-4</v>
      </c>
      <c r="AL85" s="4">
        <v>1.8234929999999999E-4</v>
      </c>
      <c r="AM85" s="4">
        <v>2.1377120000000001E-4</v>
      </c>
      <c r="AN85" s="4">
        <v>2.4741999999999999E-4</v>
      </c>
      <c r="AO85" s="4">
        <v>2.8290809999999999E-4</v>
      </c>
      <c r="AP85" s="4">
        <v>3.1984249999999999E-4</v>
      </c>
      <c r="AQ85" s="4">
        <v>3.5686419999999999E-4</v>
      </c>
      <c r="AR85" s="4">
        <v>3.924496E-4</v>
      </c>
      <c r="AS85" s="4">
        <v>4.2778219999999999E-4</v>
      </c>
      <c r="AT85" s="4">
        <v>4.6297340000000001E-4</v>
      </c>
      <c r="AU85" s="4">
        <v>4.9731799999999996E-4</v>
      </c>
      <c r="AV85" s="4">
        <v>5.3522309999999996E-4</v>
      </c>
      <c r="AW85" s="4">
        <v>5.7839410000000001E-4</v>
      </c>
      <c r="AX85" s="4">
        <v>6.2559550000000001E-4</v>
      </c>
      <c r="AY85" s="4">
        <v>6.7725469999999999E-4</v>
      </c>
      <c r="AZ85" s="4">
        <v>7.3373039999999996E-4</v>
      </c>
      <c r="BA85" s="4">
        <v>7.9351729999999998E-4</v>
      </c>
      <c r="BB85" s="4">
        <v>8.5448510000000002E-4</v>
      </c>
      <c r="BC85" s="4">
        <v>9.1383000000000002E-4</v>
      </c>
      <c r="BD85" s="4">
        <v>9.6742729999999997E-4</v>
      </c>
      <c r="BE85" s="4">
        <v>1.0144349999999999E-3</v>
      </c>
      <c r="BF85" s="4">
        <v>1.0561520000000001E-3</v>
      </c>
      <c r="BG85" s="4">
        <v>1.0883850000000001E-3</v>
      </c>
      <c r="BH85" s="4">
        <v>1.1083340000000001E-3</v>
      </c>
      <c r="BI85" s="4">
        <v>1.127259E-3</v>
      </c>
      <c r="BJ85" s="4">
        <v>1.1465360000000001E-3</v>
      </c>
      <c r="BK85" s="4">
        <v>1.16811E-3</v>
      </c>
      <c r="BL85" s="4">
        <v>1.1958139999999999E-3</v>
      </c>
      <c r="BM85" s="4">
        <v>1.230734E-3</v>
      </c>
      <c r="BN85" s="4">
        <v>1.275949E-3</v>
      </c>
      <c r="BO85" s="4">
        <v>1.323053E-3</v>
      </c>
      <c r="BP85" s="4">
        <v>1.3679880000000001E-3</v>
      </c>
      <c r="BQ85" s="4">
        <v>1.4096639999999999E-3</v>
      </c>
      <c r="BR85" s="4">
        <v>1.4485419999999999E-3</v>
      </c>
      <c r="BS85" s="4">
        <v>1.4844179999999999E-3</v>
      </c>
      <c r="BT85" s="4">
        <v>1.5215249999999999E-3</v>
      </c>
      <c r="BU85" s="4">
        <v>1.5617109999999999E-3</v>
      </c>
      <c r="BV85" s="4">
        <v>1.607959E-3</v>
      </c>
      <c r="BW85" s="4">
        <v>1.666802E-3</v>
      </c>
      <c r="BX85" s="4">
        <v>1.740396E-3</v>
      </c>
      <c r="BY85" s="4">
        <v>1.819408E-3</v>
      </c>
      <c r="BZ85" s="4">
        <v>1.902337E-3</v>
      </c>
      <c r="CA85" s="4">
        <v>1.9880359999999999E-3</v>
      </c>
      <c r="CB85" s="4">
        <v>2.0630499999999999E-3</v>
      </c>
      <c r="CC85" s="4">
        <v>2.1232960000000002E-3</v>
      </c>
      <c r="CD85" s="4">
        <v>2.1609849999999998E-3</v>
      </c>
      <c r="CE85" s="4">
        <v>2.1806180000000001E-3</v>
      </c>
      <c r="CF85" s="4">
        <v>2.1833970000000001E-3</v>
      </c>
      <c r="CG85" s="4">
        <v>2.1680169999999999E-3</v>
      </c>
      <c r="CH85" s="4">
        <v>2.170277E-3</v>
      </c>
      <c r="CI85" s="4">
        <v>2.2029670000000001E-3</v>
      </c>
      <c r="CJ85" s="4">
        <v>2.263471E-3</v>
      </c>
      <c r="CK85" s="4">
        <v>2.3473169999999998E-3</v>
      </c>
      <c r="CL85" s="4">
        <v>2.4525279999999998E-3</v>
      </c>
      <c r="CM85" s="4">
        <v>2.5552940000000001E-3</v>
      </c>
      <c r="CN85" s="4">
        <v>2.6572290000000001E-3</v>
      </c>
      <c r="CO85" s="4">
        <v>2.7647209999999999E-3</v>
      </c>
      <c r="CP85" s="4">
        <v>2.8578050000000002E-3</v>
      </c>
      <c r="CQ85" s="4">
        <v>2.930214E-3</v>
      </c>
      <c r="CR85" s="4">
        <v>2.9680679999999999E-3</v>
      </c>
      <c r="CS85" s="4">
        <v>2.9684289999999999E-3</v>
      </c>
      <c r="CT85" s="4">
        <v>2.9322419999999998E-3</v>
      </c>
      <c r="CU85" s="4">
        <v>2.8710239999999998E-3</v>
      </c>
      <c r="CV85" s="4">
        <v>2.803069E-3</v>
      </c>
      <c r="CW85" s="4">
        <v>2.7455299999999999E-3</v>
      </c>
      <c r="CX85" s="4">
        <v>2.7402580000000002E-3</v>
      </c>
      <c r="CY85" s="4">
        <v>2.783092E-3</v>
      </c>
      <c r="CZ85" s="4">
        <v>2.8786760000000002E-3</v>
      </c>
      <c r="DA85" s="4">
        <v>2.9738719999999998E-3</v>
      </c>
      <c r="DB85" s="4">
        <v>3.0485550000000001E-3</v>
      </c>
      <c r="DC85" s="4">
        <v>3.047077E-3</v>
      </c>
      <c r="DD85" s="4">
        <v>2.9798210000000001E-3</v>
      </c>
      <c r="DE85" s="4">
        <v>2.8563059999999999E-3</v>
      </c>
      <c r="DF85" s="4">
        <v>2.7352689999999998E-3</v>
      </c>
      <c r="DG85" s="4">
        <v>2.6420139999999998E-3</v>
      </c>
      <c r="DH85" s="4">
        <v>2.6088999999999999E-3</v>
      </c>
      <c r="DI85" s="4">
        <v>2.6593659999999998E-3</v>
      </c>
      <c r="DJ85" s="4">
        <v>2.7643670000000002E-3</v>
      </c>
      <c r="DK85" s="4">
        <v>2.8852180000000002E-3</v>
      </c>
      <c r="DL85" s="4">
        <v>3.0082730000000001E-3</v>
      </c>
      <c r="DM85" s="4">
        <v>3.116972E-3</v>
      </c>
      <c r="DN85" s="4">
        <v>3.169598E-3</v>
      </c>
      <c r="DO85" s="4">
        <v>3.1655049999999999E-3</v>
      </c>
      <c r="DP85" s="4">
        <v>3.1044599999999999E-3</v>
      </c>
      <c r="DQ85" s="4">
        <v>3.0173259999999999E-3</v>
      </c>
      <c r="DR85" s="4">
        <v>2.9833809999999998E-3</v>
      </c>
      <c r="DS85" s="4">
        <v>3.06391E-3</v>
      </c>
      <c r="DT85" s="4">
        <v>3.2719910000000001E-3</v>
      </c>
      <c r="DU85" s="4">
        <v>3.553652E-3</v>
      </c>
      <c r="DV85" s="4">
        <v>3.8234279999999998E-3</v>
      </c>
      <c r="DW85" s="4">
        <v>4.0853729999999998E-3</v>
      </c>
      <c r="DX85" s="4">
        <v>4.3316489999999999E-3</v>
      </c>
      <c r="DY85" s="4">
        <v>4.5480169999999997E-3</v>
      </c>
      <c r="DZ85" s="4">
        <v>4.7109500000000002E-3</v>
      </c>
      <c r="EA85" s="4">
        <v>4.8144210000000002E-3</v>
      </c>
      <c r="EB85" s="4">
        <v>4.844554E-3</v>
      </c>
      <c r="EC85" s="4">
        <v>4.8264919999999999E-3</v>
      </c>
      <c r="ED85" s="4">
        <v>4.7740550000000001E-3</v>
      </c>
      <c r="EE85" s="4">
        <v>4.7558349999999999E-3</v>
      </c>
      <c r="EF85" s="4">
        <v>4.7580690000000002E-3</v>
      </c>
      <c r="EG85" s="4">
        <v>4.7737860000000003E-3</v>
      </c>
      <c r="EH85" s="4">
        <v>4.7984919999999997E-3</v>
      </c>
      <c r="EI85" s="4">
        <v>4.8295430000000004E-3</v>
      </c>
      <c r="EJ85" s="4">
        <v>4.8665469999999997E-3</v>
      </c>
      <c r="EK85" s="4">
        <v>4.890246E-3</v>
      </c>
      <c r="EL85" s="4">
        <v>4.8952680000000004E-3</v>
      </c>
      <c r="EM85" s="4">
        <v>4.8783940000000003E-3</v>
      </c>
      <c r="EN85" s="4">
        <v>4.845233E-3</v>
      </c>
      <c r="EO85" s="4">
        <v>4.7996269999999999E-3</v>
      </c>
      <c r="EP85" s="4">
        <v>4.7639220000000003E-3</v>
      </c>
      <c r="EQ85" s="4">
        <v>4.7412269999999998E-3</v>
      </c>
      <c r="ER85" s="4">
        <v>4.7348060000000003E-3</v>
      </c>
      <c r="ES85" s="4">
        <v>4.7891269999999998E-3</v>
      </c>
      <c r="ET85" s="4">
        <v>4.8590040000000001E-3</v>
      </c>
      <c r="EU85" s="4">
        <v>4.8980309999999997E-3</v>
      </c>
      <c r="EV85" s="4">
        <v>4.7682209999999996E-3</v>
      </c>
      <c r="EW85" s="4">
        <v>4.5330199999999996E-3</v>
      </c>
      <c r="EX85" s="4">
        <v>4.3563079999999997E-3</v>
      </c>
      <c r="EY85" s="4">
        <v>4.2517020000000004E-3</v>
      </c>
      <c r="EZ85" s="4">
        <v>4.2146400000000004E-3</v>
      </c>
      <c r="FA85" s="4">
        <v>4.1793100000000003E-3</v>
      </c>
      <c r="FB85" s="4">
        <v>4.1665920000000002E-3</v>
      </c>
      <c r="FC85" s="4">
        <v>4.1875610000000002E-3</v>
      </c>
      <c r="FD85" s="4">
        <v>4.2991490000000004E-3</v>
      </c>
      <c r="FE85" s="4">
        <v>4.4397639999999997E-3</v>
      </c>
      <c r="FF85" s="4">
        <v>4.5786139999999999E-3</v>
      </c>
      <c r="FG85" s="4">
        <v>4.6558729999999996E-3</v>
      </c>
      <c r="FH85" s="4">
        <v>4.6936180000000001E-3</v>
      </c>
      <c r="FI85" s="4">
        <v>4.7210439999999998E-3</v>
      </c>
      <c r="FJ85" s="4">
        <v>4.7403369999999998E-3</v>
      </c>
      <c r="FK85" s="4">
        <v>4.7705300000000003E-3</v>
      </c>
      <c r="FL85" s="4">
        <v>4.8501250000000003E-3</v>
      </c>
      <c r="FM85" s="4">
        <v>4.9685090000000003E-3</v>
      </c>
      <c r="FN85" s="4">
        <v>5.1146459999999996E-3</v>
      </c>
      <c r="FO85" s="4">
        <v>5.2434420000000001E-3</v>
      </c>
      <c r="FP85" s="4">
        <v>5.3593190000000004E-3</v>
      </c>
      <c r="FQ85" s="4">
        <v>5.4639950000000001E-3</v>
      </c>
      <c r="FR85" s="4">
        <v>5.5811280000000003E-3</v>
      </c>
      <c r="FS85" s="4">
        <v>5.7358679999999999E-3</v>
      </c>
      <c r="FT85" s="4">
        <v>5.9472229999999997E-3</v>
      </c>
      <c r="FU85" s="4">
        <v>6.1428730000000001E-3</v>
      </c>
      <c r="FV85" s="4">
        <v>6.3046600000000001E-3</v>
      </c>
      <c r="FW85" s="4">
        <v>6.4051769999999997E-3</v>
      </c>
      <c r="FX85" s="4">
        <v>6.468583E-3</v>
      </c>
      <c r="FY85" s="4">
        <v>6.5193610000000004E-3</v>
      </c>
      <c r="FZ85" s="4">
        <v>6.5943399999999998E-3</v>
      </c>
      <c r="GA85" s="4">
        <v>6.6976470000000001E-3</v>
      </c>
      <c r="GB85" s="4">
        <v>6.8173629999999999E-3</v>
      </c>
      <c r="GC85" s="4">
        <v>6.9214949999999997E-3</v>
      </c>
      <c r="GD85" s="4">
        <v>7.0026039999999999E-3</v>
      </c>
      <c r="GE85" s="4">
        <v>7.062418E-3</v>
      </c>
      <c r="GF85" s="4">
        <v>7.1234030000000004E-3</v>
      </c>
      <c r="GG85" s="4">
        <v>7.1806140000000001E-3</v>
      </c>
      <c r="GH85" s="4">
        <v>7.2322050000000002E-3</v>
      </c>
      <c r="GI85" s="4">
        <v>7.255999E-3</v>
      </c>
      <c r="GJ85" s="4">
        <v>7.2737710000000001E-3</v>
      </c>
      <c r="GK85" s="4">
        <v>7.3017899999999998E-3</v>
      </c>
      <c r="GL85" s="4">
        <v>7.331532E-3</v>
      </c>
      <c r="GM85" s="4">
        <v>7.3628340000000004E-3</v>
      </c>
      <c r="GN85" s="4">
        <v>7.3949360000000004E-3</v>
      </c>
      <c r="GO85" s="4">
        <v>7.4307069999999999E-3</v>
      </c>
      <c r="GP85" s="4">
        <v>7.4714489999999998E-3</v>
      </c>
      <c r="GQ85" s="4">
        <v>7.5161960000000002E-3</v>
      </c>
      <c r="GR85" s="4">
        <v>7.5844689999999999E-3</v>
      </c>
      <c r="GS85" s="4">
        <v>7.6725480000000004E-3</v>
      </c>
      <c r="GT85" s="4">
        <v>7.7503930000000004E-3</v>
      </c>
      <c r="GU85" s="4">
        <v>7.809791E-3</v>
      </c>
      <c r="GV85" s="4">
        <v>7.8487969999999994E-3</v>
      </c>
      <c r="GW85" s="4">
        <v>7.8995909999999992E-3</v>
      </c>
      <c r="GX85" s="4">
        <v>7.9634849999999993E-3</v>
      </c>
      <c r="GY85" s="4">
        <v>8.0390649999999998E-3</v>
      </c>
      <c r="GZ85" s="4">
        <v>8.0826219999999994E-3</v>
      </c>
      <c r="HA85" s="4">
        <v>8.0871999999999993E-3</v>
      </c>
      <c r="HB85" s="4">
        <v>8.0473709999999993E-3</v>
      </c>
      <c r="HC85" s="4">
        <v>7.9341020000000002E-3</v>
      </c>
      <c r="HD85" s="4">
        <v>7.7850310000000004E-3</v>
      </c>
      <c r="HE85" s="4">
        <v>7.6455430000000003E-3</v>
      </c>
      <c r="HF85" s="4">
        <v>7.5613800000000004E-3</v>
      </c>
      <c r="HG85" s="4">
        <v>7.5543709999999998E-3</v>
      </c>
      <c r="HH85" s="4">
        <v>7.6666299999999998E-3</v>
      </c>
      <c r="HI85" s="4">
        <v>7.7978509999999997E-3</v>
      </c>
      <c r="HJ85" s="4">
        <v>7.9228800000000002E-3</v>
      </c>
      <c r="HK85" s="4">
        <v>8.0104919999999993E-3</v>
      </c>
      <c r="HL85" s="4">
        <v>8.0797999999999998E-3</v>
      </c>
      <c r="HM85" s="4">
        <v>8.1412450000000001E-3</v>
      </c>
      <c r="HN85" s="4">
        <v>8.2340569999999995E-3</v>
      </c>
      <c r="HO85" s="4">
        <v>8.3227470000000001E-3</v>
      </c>
      <c r="HP85" s="4">
        <v>8.3921780000000001E-3</v>
      </c>
      <c r="HQ85" s="4">
        <v>8.4250899999999997E-3</v>
      </c>
      <c r="HR85" s="4">
        <v>8.4319819999999993E-3</v>
      </c>
      <c r="HS85" s="4">
        <v>8.4217930000000003E-3</v>
      </c>
      <c r="HT85" s="4">
        <v>8.4387390000000007E-3</v>
      </c>
      <c r="HU85" s="4">
        <v>8.4875179999999995E-3</v>
      </c>
      <c r="HV85" s="4">
        <v>8.5772239999999996E-3</v>
      </c>
      <c r="HW85" s="4">
        <v>8.7358079999999994E-3</v>
      </c>
      <c r="HX85" s="4">
        <v>8.9323809999999997E-3</v>
      </c>
      <c r="HY85" s="4">
        <v>9.1211959999999998E-3</v>
      </c>
      <c r="HZ85" s="4">
        <v>9.3050110000000002E-3</v>
      </c>
      <c r="IA85" s="4">
        <v>9.4792880000000006E-3</v>
      </c>
      <c r="IB85" s="4">
        <v>9.6277840000000003E-3</v>
      </c>
      <c r="IC85" s="4">
        <v>9.7839539999999992E-3</v>
      </c>
      <c r="ID85" s="4">
        <v>9.9453140000000002E-3</v>
      </c>
      <c r="IE85" s="4">
        <v>1.007252E-2</v>
      </c>
      <c r="IF85" s="4">
        <v>1.0170739999999999E-2</v>
      </c>
      <c r="IG85" s="4">
        <v>1.023428E-2</v>
      </c>
      <c r="IH85" s="4">
        <v>1.02218E-2</v>
      </c>
      <c r="II85" s="4">
        <v>1.020213E-2</v>
      </c>
      <c r="IJ85" s="4">
        <v>1.020889E-2</v>
      </c>
      <c r="IK85" s="4">
        <v>1.028127E-2</v>
      </c>
      <c r="IL85" s="4">
        <v>1.045485E-2</v>
      </c>
      <c r="IM85" s="4">
        <v>1.07554E-2</v>
      </c>
      <c r="IN85" s="4">
        <v>1.1116050000000001E-2</v>
      </c>
      <c r="IO85" s="4">
        <v>1.148328E-2</v>
      </c>
      <c r="IP85" s="4">
        <v>1.178658E-2</v>
      </c>
      <c r="IQ85" s="4">
        <v>1.199657E-2</v>
      </c>
      <c r="IR85" s="4">
        <v>1.214553E-2</v>
      </c>
      <c r="IS85" s="4">
        <v>1.2273010000000001E-2</v>
      </c>
      <c r="IT85" s="4">
        <v>1.242096E-2</v>
      </c>
      <c r="IU85" s="4">
        <v>1.261776E-2</v>
      </c>
      <c r="IV85" s="4">
        <v>1.291495E-2</v>
      </c>
      <c r="IW85" s="4">
        <v>1.324959E-2</v>
      </c>
      <c r="IX85" s="4">
        <v>1.3579809999999999E-2</v>
      </c>
      <c r="IY85" s="4">
        <v>1.3772589999999999E-2</v>
      </c>
      <c r="IZ85" s="4">
        <v>1.39197E-2</v>
      </c>
      <c r="JA85" s="4">
        <v>1.404819E-2</v>
      </c>
      <c r="JB85" s="4">
        <v>1.4189480000000001E-2</v>
      </c>
      <c r="JC85" s="4">
        <v>1.4343420000000001E-2</v>
      </c>
      <c r="JD85" s="4">
        <v>1.450707E-2</v>
      </c>
      <c r="JE85" s="4">
        <v>1.461167E-2</v>
      </c>
      <c r="JF85" s="4">
        <v>1.467765E-2</v>
      </c>
      <c r="JG85" s="4">
        <v>1.471899E-2</v>
      </c>
      <c r="JH85" s="4">
        <v>1.4777200000000001E-2</v>
      </c>
      <c r="JI85" s="4">
        <v>1.4872679999999999E-2</v>
      </c>
      <c r="JJ85" s="4">
        <v>1.503442E-2</v>
      </c>
      <c r="JK85" s="4">
        <v>1.523468E-2</v>
      </c>
      <c r="JL85" s="4">
        <v>1.5425879999999999E-2</v>
      </c>
      <c r="JM85" s="4">
        <v>1.5545710000000001E-2</v>
      </c>
      <c r="JN85" s="4">
        <v>1.5659599999999999E-2</v>
      </c>
      <c r="JO85" s="4">
        <v>1.5762729999999999E-2</v>
      </c>
      <c r="JP85" s="4">
        <v>1.5832590000000001E-2</v>
      </c>
      <c r="JQ85" s="4">
        <v>1.591265E-2</v>
      </c>
      <c r="JR85" s="4">
        <v>1.6002849999999999E-2</v>
      </c>
      <c r="JS85" s="4">
        <v>1.6092929999999998E-2</v>
      </c>
      <c r="JT85" s="4">
        <v>1.6184560000000001E-2</v>
      </c>
      <c r="JU85" s="4">
        <v>1.6264509999999999E-2</v>
      </c>
      <c r="JV85" s="4">
        <v>1.6281770000000001E-2</v>
      </c>
      <c r="JW85" s="4">
        <v>1.625455E-2</v>
      </c>
      <c r="JX85" s="4">
        <v>1.6189129999999999E-2</v>
      </c>
      <c r="JY85" s="4">
        <v>1.6082610000000001E-2</v>
      </c>
      <c r="JZ85" s="4">
        <v>1.5992820000000001E-2</v>
      </c>
      <c r="KA85" s="4">
        <v>1.5948110000000001E-2</v>
      </c>
      <c r="KB85" s="4">
        <v>1.5944130000000001E-2</v>
      </c>
      <c r="KC85" s="4">
        <v>1.5966919999999999E-2</v>
      </c>
      <c r="KD85" s="4">
        <v>1.6008310000000001E-2</v>
      </c>
      <c r="KE85" s="4">
        <v>1.5976710000000002E-2</v>
      </c>
      <c r="KF85" s="4">
        <v>1.590977E-2</v>
      </c>
      <c r="KG85" s="4">
        <v>1.5832800000000001E-2</v>
      </c>
      <c r="KH85" s="4">
        <v>1.5739800000000002E-2</v>
      </c>
      <c r="KI85" s="4">
        <v>1.56419E-2</v>
      </c>
      <c r="KJ85" s="4">
        <v>1.554848E-2</v>
      </c>
      <c r="KK85" s="4">
        <v>1.547567E-2</v>
      </c>
      <c r="KL85" s="4">
        <v>1.544063E-2</v>
      </c>
      <c r="KM85" s="4">
        <v>1.5465069999999999E-2</v>
      </c>
      <c r="KN85" s="4">
        <v>1.5545130000000001E-2</v>
      </c>
      <c r="KO85" s="4">
        <v>1.5647810000000002E-2</v>
      </c>
      <c r="KP85" s="4">
        <v>1.5725579999999999E-2</v>
      </c>
      <c r="KQ85" s="4">
        <v>1.5754020000000001E-2</v>
      </c>
      <c r="KR85" s="4">
        <v>1.5754399999999998E-2</v>
      </c>
      <c r="KS85" s="4">
        <v>1.5777570000000001E-2</v>
      </c>
      <c r="KT85" s="4">
        <v>1.5835149999999999E-2</v>
      </c>
      <c r="KU85" s="4">
        <v>1.5921230000000001E-2</v>
      </c>
      <c r="KV85" s="4">
        <v>1.6024440000000001E-2</v>
      </c>
      <c r="KW85" s="4">
        <v>1.6107719999999999E-2</v>
      </c>
      <c r="KX85" s="4">
        <v>1.614813E-2</v>
      </c>
      <c r="KY85" s="4">
        <v>1.610526E-2</v>
      </c>
      <c r="KZ85" s="4">
        <v>1.5973669999999999E-2</v>
      </c>
      <c r="LA85" s="4">
        <v>1.5749010000000001E-2</v>
      </c>
      <c r="LB85" s="4">
        <v>1.5390839999999999E-2</v>
      </c>
      <c r="LC85" s="4">
        <v>1.495846E-2</v>
      </c>
      <c r="LD85" s="4">
        <v>1.4493320000000001E-2</v>
      </c>
      <c r="LE85" s="4">
        <v>1.408031E-2</v>
      </c>
      <c r="LF85" s="4">
        <v>1.379646E-2</v>
      </c>
      <c r="LG85" s="4">
        <v>1.3669260000000001E-2</v>
      </c>
      <c r="LH85" s="4">
        <v>1.3589260000000001E-2</v>
      </c>
      <c r="LI85" s="4">
        <v>1.3475620000000001E-2</v>
      </c>
      <c r="LJ85" s="4">
        <v>1.3268200000000001E-2</v>
      </c>
      <c r="LK85" s="4">
        <v>1.301865E-2</v>
      </c>
      <c r="LL85" s="4">
        <v>1.275692E-2</v>
      </c>
      <c r="LM85" s="4">
        <v>1.2508210000000001E-2</v>
      </c>
      <c r="LN85" s="4">
        <v>1.2243779999999999E-2</v>
      </c>
      <c r="LO85" s="4">
        <v>1.199036E-2</v>
      </c>
      <c r="LP85" s="4">
        <v>1.1767089999999999E-2</v>
      </c>
      <c r="LQ85" s="4">
        <v>1.155699E-2</v>
      </c>
      <c r="LR85" s="4">
        <v>1.137497E-2</v>
      </c>
      <c r="LS85" s="4">
        <v>1.1241030000000001E-2</v>
      </c>
      <c r="LT85" s="4">
        <v>1.112027E-2</v>
      </c>
      <c r="LU85" s="4">
        <v>1.099986E-2</v>
      </c>
      <c r="LV85" s="4">
        <v>1.086343E-2</v>
      </c>
      <c r="LW85" s="4">
        <v>1.072965E-2</v>
      </c>
      <c r="LX85" s="4">
        <v>1.0595159999999999E-2</v>
      </c>
      <c r="LY85" s="4">
        <v>1.045392E-2</v>
      </c>
      <c r="LZ85" s="4">
        <v>1.03064E-2</v>
      </c>
      <c r="MA85" s="4">
        <v>1.015743E-2</v>
      </c>
      <c r="MB85" s="4">
        <v>1.001879E-2</v>
      </c>
      <c r="MC85" s="4">
        <v>9.8736320000000002E-3</v>
      </c>
      <c r="MD85" s="4">
        <v>9.7270189999999999E-3</v>
      </c>
      <c r="ME85" s="4">
        <v>9.5905520000000005E-3</v>
      </c>
      <c r="MF85" s="4">
        <v>9.483633E-3</v>
      </c>
      <c r="MG85" s="4">
        <v>9.4101289999999997E-3</v>
      </c>
      <c r="MH85" s="4">
        <v>9.3782729999999995E-3</v>
      </c>
      <c r="MI85" s="4">
        <v>9.3400429999999993E-3</v>
      </c>
      <c r="MJ85" s="4">
        <v>9.2846160000000007E-3</v>
      </c>
      <c r="MK85" s="4">
        <v>9.2071370000000007E-3</v>
      </c>
      <c r="ML85" s="4">
        <v>9.1096219999999995E-3</v>
      </c>
      <c r="MM85" s="4">
        <v>8.9964599999999995E-3</v>
      </c>
      <c r="MN85" s="4">
        <v>8.8809700000000002E-3</v>
      </c>
      <c r="MO85" s="4">
        <v>8.7725289999999994E-3</v>
      </c>
      <c r="MP85" s="4">
        <v>8.6768000000000001E-3</v>
      </c>
      <c r="MQ85" s="4">
        <v>8.605293E-3</v>
      </c>
      <c r="MR85" s="4">
        <v>8.5377990000000004E-3</v>
      </c>
      <c r="MS85" s="4">
        <v>8.4766930000000004E-3</v>
      </c>
      <c r="MT85" s="4">
        <v>8.4509660000000007E-3</v>
      </c>
      <c r="MU85" s="4">
        <v>8.4466539999999996E-3</v>
      </c>
      <c r="MV85" s="4">
        <v>8.4593540000000005E-3</v>
      </c>
      <c r="MW85" s="4">
        <v>8.4826940000000007E-3</v>
      </c>
      <c r="MX85" s="4">
        <v>8.5155479999999995E-3</v>
      </c>
      <c r="MY85" s="4">
        <v>8.5565390000000002E-3</v>
      </c>
      <c r="MZ85" s="4">
        <v>8.6000980000000005E-3</v>
      </c>
      <c r="NA85" s="4">
        <v>8.630291E-3</v>
      </c>
      <c r="NB85" s="4">
        <v>8.6404810000000002E-3</v>
      </c>
      <c r="NC85" s="4">
        <v>8.6432890000000002E-3</v>
      </c>
      <c r="ND85" s="4">
        <v>8.6365799999999996E-3</v>
      </c>
      <c r="NE85" s="4">
        <v>8.6218260000000008E-3</v>
      </c>
      <c r="NF85" s="4">
        <v>8.6175829999999998E-3</v>
      </c>
      <c r="NG85" s="4">
        <v>8.6028059999999993E-3</v>
      </c>
      <c r="NH85" s="4">
        <v>8.5656640000000006E-3</v>
      </c>
      <c r="NI85" s="4">
        <v>8.4817139999999996E-3</v>
      </c>
      <c r="NJ85" s="4">
        <v>8.3736139999999997E-3</v>
      </c>
      <c r="NK85" s="4">
        <v>8.2558590000000008E-3</v>
      </c>
      <c r="NL85" s="4">
        <v>8.168504E-3</v>
      </c>
      <c r="NM85" s="4">
        <v>8.1020950000000001E-3</v>
      </c>
      <c r="NN85" s="4">
        <v>8.0526290000000004E-3</v>
      </c>
      <c r="NO85" s="4">
        <v>8.0166609999999996E-3</v>
      </c>
      <c r="NP85" s="4">
        <v>7.9304679999999995E-3</v>
      </c>
      <c r="NQ85" s="4">
        <v>7.7656690000000002E-3</v>
      </c>
      <c r="NR85" s="4">
        <v>7.5389009999999998E-3</v>
      </c>
      <c r="NS85" s="4">
        <v>7.2957389999999999E-3</v>
      </c>
      <c r="NT85" s="4">
        <v>7.0681590000000001E-3</v>
      </c>
      <c r="NU85" s="4">
        <v>6.927585E-3</v>
      </c>
      <c r="NV85" s="4">
        <v>6.8648800000000003E-3</v>
      </c>
      <c r="NW85" s="4">
        <v>6.8640680000000001E-3</v>
      </c>
      <c r="NX85" s="4">
        <v>6.7951849999999996E-3</v>
      </c>
      <c r="NY85" s="4">
        <v>6.6831089999999996E-3</v>
      </c>
      <c r="NZ85" s="4">
        <v>6.5346129999999999E-3</v>
      </c>
      <c r="OA85" s="4">
        <v>6.3665950000000001E-3</v>
      </c>
      <c r="OB85" s="4">
        <v>6.1937379999999998E-3</v>
      </c>
      <c r="OC85" s="4">
        <v>6.0254790000000003E-3</v>
      </c>
      <c r="OD85" s="4">
        <v>5.8709460000000002E-3</v>
      </c>
      <c r="OE85" s="4">
        <v>5.7248719999999998E-3</v>
      </c>
      <c r="OF85" s="4">
        <v>5.5857290000000002E-3</v>
      </c>
      <c r="OG85" s="4">
        <v>5.4561740000000003E-3</v>
      </c>
      <c r="OH85" s="4">
        <v>5.3368069999999998E-3</v>
      </c>
      <c r="OI85" s="4">
        <v>5.2288990000000004E-3</v>
      </c>
      <c r="OJ85" s="4">
        <v>5.1399089999999998E-3</v>
      </c>
      <c r="OK85" s="4">
        <v>5.0644510000000002E-3</v>
      </c>
      <c r="OL85" s="4">
        <v>5.0002950000000001E-3</v>
      </c>
      <c r="OM85" s="4">
        <v>4.9479279999999999E-3</v>
      </c>
      <c r="ON85" s="4">
        <v>4.9026460000000001E-3</v>
      </c>
      <c r="OO85" s="4">
        <v>4.8632349999999996E-3</v>
      </c>
      <c r="OP85" s="4">
        <v>4.8366879999999996E-3</v>
      </c>
      <c r="OQ85" s="4">
        <v>4.8320430000000003E-3</v>
      </c>
      <c r="OR85" s="4">
        <v>4.8525230000000001E-3</v>
      </c>
      <c r="OS85" s="4">
        <v>4.8868740000000003E-3</v>
      </c>
      <c r="OT85" s="4">
        <v>4.9321809999999999E-3</v>
      </c>
      <c r="OU85" s="4">
        <v>4.97607E-3</v>
      </c>
      <c r="OV85" s="4">
        <v>4.97943E-3</v>
      </c>
      <c r="OW85" s="4">
        <v>4.959878E-3</v>
      </c>
      <c r="OX85" s="4">
        <v>4.9327219999999996E-3</v>
      </c>
      <c r="OY85" s="4">
        <v>4.9323630000000004E-3</v>
      </c>
      <c r="OZ85" s="4">
        <v>5.0152060000000004E-3</v>
      </c>
      <c r="PA85" s="4">
        <v>5.1903599999999998E-3</v>
      </c>
      <c r="PB85" s="4">
        <v>5.4409580000000001E-3</v>
      </c>
      <c r="PC85" s="4">
        <v>5.6888090000000004E-3</v>
      </c>
      <c r="PD85" s="4">
        <v>5.9118950000000003E-3</v>
      </c>
      <c r="PE85" s="4">
        <v>6.1078859999999999E-3</v>
      </c>
      <c r="PF85" s="4">
        <v>6.3034379999999997E-3</v>
      </c>
      <c r="PG85" s="4">
        <v>6.4989669999999996E-3</v>
      </c>
      <c r="PH85" s="4">
        <v>6.6818540000000001E-3</v>
      </c>
      <c r="PI85" s="4">
        <v>6.8129389999999996E-3</v>
      </c>
      <c r="PJ85" s="4">
        <v>6.8824899999999998E-3</v>
      </c>
      <c r="PK85" s="4">
        <v>6.8757619999999997E-3</v>
      </c>
      <c r="PL85" s="4">
        <v>6.8352899999999999E-3</v>
      </c>
      <c r="PM85" s="4">
        <v>6.7834109999999996E-3</v>
      </c>
      <c r="PN85" s="4">
        <v>6.7579930000000003E-3</v>
      </c>
      <c r="PO85" s="4">
        <v>6.7367540000000002E-3</v>
      </c>
      <c r="PP85" s="4">
        <v>6.7091010000000003E-3</v>
      </c>
      <c r="PQ85" s="4">
        <v>6.6630429999999996E-3</v>
      </c>
      <c r="PR85" s="4">
        <v>6.5815650000000002E-3</v>
      </c>
      <c r="PS85" s="4">
        <v>6.471526E-3</v>
      </c>
      <c r="PT85" s="4">
        <v>6.3419890000000001E-3</v>
      </c>
      <c r="PU85" s="4">
        <v>6.1954080000000003E-3</v>
      </c>
      <c r="PV85" s="4">
        <v>6.0259290000000002E-3</v>
      </c>
      <c r="PW85" s="4">
        <v>5.8243990000000001E-3</v>
      </c>
      <c r="PX85" s="4">
        <v>5.6090289999999998E-3</v>
      </c>
      <c r="PY85" s="4">
        <v>5.3557379999999996E-3</v>
      </c>
      <c r="PZ85" s="4">
        <v>5.0451180000000003E-3</v>
      </c>
      <c r="QA85" s="4">
        <v>4.6689629999999999E-3</v>
      </c>
      <c r="QB85" s="4">
        <v>4.254514E-3</v>
      </c>
      <c r="QC85" s="4">
        <v>3.8246370000000001E-3</v>
      </c>
      <c r="QD85" s="4">
        <v>3.4536380000000002E-3</v>
      </c>
      <c r="QE85" s="4">
        <v>3.2121189999999998E-3</v>
      </c>
      <c r="QF85" s="4">
        <v>3.1227410000000001E-3</v>
      </c>
      <c r="QG85" s="4">
        <v>3.0781960000000001E-3</v>
      </c>
      <c r="QH85" s="4">
        <v>3.029875E-3</v>
      </c>
      <c r="QI85" s="4">
        <v>2.9445209999999999E-3</v>
      </c>
      <c r="QJ85" s="4">
        <v>2.7817530000000001E-3</v>
      </c>
      <c r="QK85" s="4">
        <v>2.6240259999999998E-3</v>
      </c>
      <c r="QL85" s="4">
        <v>2.496814E-3</v>
      </c>
      <c r="QM85" s="4">
        <v>2.3904600000000001E-3</v>
      </c>
      <c r="QN85" s="4">
        <v>2.2884609999999999E-3</v>
      </c>
      <c r="QO85" s="4">
        <v>2.1940990000000001E-3</v>
      </c>
      <c r="QP85" s="4">
        <v>2.1287319999999999E-3</v>
      </c>
      <c r="QQ85" s="4">
        <v>2.0819240000000002E-3</v>
      </c>
      <c r="QR85" s="4">
        <v>2.0496640000000001E-3</v>
      </c>
      <c r="QS85" s="4">
        <v>2.0275179999999999E-3</v>
      </c>
      <c r="QT85" s="4">
        <v>1.9988480000000001E-3</v>
      </c>
      <c r="QU85" s="4">
        <v>1.9638839999999999E-3</v>
      </c>
      <c r="QV85" s="4">
        <v>1.9269020000000001E-3</v>
      </c>
      <c r="QW85" s="4">
        <v>1.8965200000000001E-3</v>
      </c>
      <c r="QX85" s="4">
        <v>1.8742310000000001E-3</v>
      </c>
      <c r="QY85" s="4">
        <v>1.862283E-3</v>
      </c>
      <c r="QZ85" s="4">
        <v>1.8531839999999999E-3</v>
      </c>
      <c r="RA85" s="4">
        <v>1.84848E-3</v>
      </c>
      <c r="RB85" s="4">
        <v>1.8492649999999999E-3</v>
      </c>
      <c r="RC85" s="4">
        <v>1.851356E-3</v>
      </c>
      <c r="RD85" s="4">
        <v>1.8519820000000001E-3</v>
      </c>
      <c r="RE85" s="4">
        <v>1.850148E-3</v>
      </c>
      <c r="RF85" s="4">
        <v>1.8544200000000001E-3</v>
      </c>
      <c r="RG85" s="4">
        <v>1.849851E-3</v>
      </c>
      <c r="RH85" s="4">
        <v>1.832644E-3</v>
      </c>
      <c r="RI85" s="4">
        <v>1.8228090000000001E-3</v>
      </c>
      <c r="RJ85" s="4">
        <v>1.8134539999999999E-3</v>
      </c>
      <c r="RK85" s="4">
        <v>1.8040039999999999E-3</v>
      </c>
      <c r="RL85" s="4">
        <v>1.7967390000000001E-3</v>
      </c>
      <c r="RM85" s="4">
        <v>1.786082E-3</v>
      </c>
      <c r="RN85" s="4">
        <v>1.7717849999999999E-3</v>
      </c>
      <c r="RO85" s="4">
        <v>1.7589610000000001E-3</v>
      </c>
      <c r="RP85" s="4">
        <v>1.7058380000000001E-3</v>
      </c>
      <c r="RQ85" s="4">
        <v>1.5971329999999999E-3</v>
      </c>
      <c r="RR85" s="4">
        <v>1.4098260000000001E-3</v>
      </c>
      <c r="RS85" s="4">
        <v>1.206735E-3</v>
      </c>
      <c r="RT85" s="4">
        <v>1.0126040000000001E-3</v>
      </c>
      <c r="RU85" s="4">
        <v>8.5541980000000001E-4</v>
      </c>
      <c r="RV85" s="4">
        <v>8.3052460000000001E-4</v>
      </c>
      <c r="RW85" s="4">
        <v>8.8362339999999997E-4</v>
      </c>
      <c r="RX85" s="4">
        <v>9.9152219999999996E-4</v>
      </c>
      <c r="RY85" s="4">
        <v>1.132154E-3</v>
      </c>
      <c r="RZ85" s="4">
        <v>1.27743E-3</v>
      </c>
      <c r="SA85" s="4">
        <v>1.4125419999999999E-3</v>
      </c>
      <c r="SB85" s="4">
        <v>1.531148E-3</v>
      </c>
      <c r="SC85" s="4">
        <v>1.6089349999999999E-3</v>
      </c>
      <c r="SD85" s="4">
        <v>1.6505090000000001E-3</v>
      </c>
      <c r="SE85" s="4">
        <v>1.6687080000000001E-3</v>
      </c>
      <c r="SF85" s="4">
        <v>1.680015E-3</v>
      </c>
      <c r="SG85" s="4">
        <v>1.6885229999999999E-3</v>
      </c>
      <c r="SH85" s="4">
        <v>1.6975060000000001E-3</v>
      </c>
      <c r="SI85" s="4">
        <v>1.698836E-3</v>
      </c>
      <c r="SJ85" s="4">
        <v>1.7026389999999999E-3</v>
      </c>
      <c r="SK85" s="4">
        <v>1.7159129999999999E-3</v>
      </c>
      <c r="SL85" s="4">
        <v>1.721946E-3</v>
      </c>
      <c r="SM85" s="4">
        <v>1.723977E-3</v>
      </c>
      <c r="SN85" s="4">
        <v>1.72324E-3</v>
      </c>
      <c r="SO85" s="4">
        <v>1.722594E-3</v>
      </c>
      <c r="SP85" s="4">
        <v>1.723264E-3</v>
      </c>
      <c r="SQ85" s="4">
        <v>1.724981E-3</v>
      </c>
      <c r="SR85" s="4">
        <v>1.7256000000000001E-3</v>
      </c>
      <c r="SS85" s="4">
        <v>1.7261220000000001E-3</v>
      </c>
      <c r="ST85" s="4">
        <v>1.7234889999999999E-3</v>
      </c>
      <c r="SU85" s="4">
        <v>1.7124499999999999E-3</v>
      </c>
      <c r="SV85" s="4">
        <v>1.708413E-3</v>
      </c>
      <c r="SW85" s="4">
        <v>1.701511E-3</v>
      </c>
      <c r="SX85" s="4">
        <v>1.6858349999999999E-3</v>
      </c>
      <c r="SY85" s="4">
        <v>1.691358E-3</v>
      </c>
      <c r="SZ85" s="4">
        <v>1.7008430000000001E-3</v>
      </c>
      <c r="TA85" s="4">
        <v>1.7064859999999999E-3</v>
      </c>
      <c r="TB85" s="4">
        <v>1.700523E-3</v>
      </c>
      <c r="TC85" s="4">
        <v>1.708839E-3</v>
      </c>
      <c r="TD85" s="4">
        <v>1.7288259999999999E-3</v>
      </c>
      <c r="TE85" s="4">
        <v>1.731128E-3</v>
      </c>
      <c r="TF85" s="4">
        <v>1.739352E-3</v>
      </c>
      <c r="TG85" s="4">
        <v>1.7459350000000001E-3</v>
      </c>
      <c r="TH85" s="4">
        <v>1.7391310000000001E-3</v>
      </c>
      <c r="TI85" s="4">
        <v>1.7352960000000001E-3</v>
      </c>
      <c r="TJ85" s="4">
        <v>1.7351879999999999E-3</v>
      </c>
      <c r="TK85" s="4">
        <v>1.739361E-3</v>
      </c>
      <c r="TL85" s="4">
        <v>1.7498749999999999E-3</v>
      </c>
      <c r="TM85" s="4">
        <v>1.758375E-3</v>
      </c>
      <c r="TN85" s="4">
        <v>1.7616330000000001E-3</v>
      </c>
      <c r="TO85" s="4">
        <v>1.760286E-3</v>
      </c>
      <c r="TP85" s="4">
        <v>1.7406050000000001E-3</v>
      </c>
      <c r="TQ85" s="4">
        <v>1.703279E-3</v>
      </c>
      <c r="TR85" s="4">
        <v>1.6544750000000001E-3</v>
      </c>
      <c r="TS85" s="4">
        <v>1.5900300000000001E-3</v>
      </c>
      <c r="TT85" s="4">
        <v>1.513176E-3</v>
      </c>
      <c r="TU85" s="4">
        <v>1.428887E-3</v>
      </c>
      <c r="TV85" s="4">
        <v>1.348316E-3</v>
      </c>
      <c r="TW85" s="4">
        <v>1.278122E-3</v>
      </c>
      <c r="TX85" s="4">
        <v>1.2253019999999999E-3</v>
      </c>
      <c r="TY85" s="4">
        <v>1.210437E-3</v>
      </c>
      <c r="TZ85" s="4">
        <v>1.2138850000000001E-3</v>
      </c>
      <c r="UA85" s="4">
        <v>1.2222380000000001E-3</v>
      </c>
      <c r="UB85" s="4">
        <v>1.220673E-3</v>
      </c>
      <c r="UC85" s="4">
        <v>1.2050369999999999E-3</v>
      </c>
      <c r="UD85" s="4">
        <v>1.181646E-3</v>
      </c>
      <c r="UE85" s="4">
        <v>1.158367E-3</v>
      </c>
      <c r="UF85" s="4">
        <v>1.1462410000000001E-3</v>
      </c>
      <c r="UG85" s="4">
        <v>1.1371529999999999E-3</v>
      </c>
      <c r="UH85" s="4">
        <v>1.12564E-3</v>
      </c>
      <c r="UI85" s="4">
        <v>1.1021239999999999E-3</v>
      </c>
      <c r="UJ85" s="4">
        <v>1.0589359999999999E-3</v>
      </c>
      <c r="UK85" s="4">
        <v>1.008098E-3</v>
      </c>
      <c r="UL85" s="4">
        <v>9.7136629999999998E-4</v>
      </c>
      <c r="UM85" s="4">
        <v>9.4935189999999995E-4</v>
      </c>
      <c r="UN85" s="4">
        <v>9.3920570000000005E-4</v>
      </c>
      <c r="UO85" s="4">
        <v>9.3899550000000004E-4</v>
      </c>
      <c r="UP85" s="4">
        <v>9.3690910000000002E-4</v>
      </c>
      <c r="UQ85" s="4">
        <v>9.4386600000000002E-4</v>
      </c>
      <c r="UR85" s="4">
        <v>9.5483809999999999E-4</v>
      </c>
      <c r="US85" s="4">
        <v>9.4449989999999999E-4</v>
      </c>
      <c r="UT85" s="4">
        <v>9.4209860000000003E-4</v>
      </c>
      <c r="UU85" s="4">
        <v>9.410741E-4</v>
      </c>
      <c r="UV85" s="4">
        <v>9.3349419999999995E-4</v>
      </c>
      <c r="UW85" s="4">
        <v>9.2579390000000004E-4</v>
      </c>
      <c r="UX85" s="4">
        <v>9.2747320000000002E-4</v>
      </c>
      <c r="UY85" s="4">
        <v>9.3863010000000001E-4</v>
      </c>
      <c r="UZ85" s="4">
        <v>9.2525530000000004E-4</v>
      </c>
      <c r="VA85" s="4">
        <v>9.1881030000000004E-4</v>
      </c>
      <c r="VB85" s="4">
        <v>9.1757060000000003E-4</v>
      </c>
      <c r="VC85" s="4">
        <v>9.1017859999999997E-4</v>
      </c>
      <c r="VD85" s="4">
        <v>8.9273239999999995E-4</v>
      </c>
      <c r="VE85" s="4">
        <v>8.7568200000000002E-4</v>
      </c>
      <c r="VF85" s="4">
        <v>8.6686809999999995E-4</v>
      </c>
      <c r="VG85" s="4">
        <v>8.6315320000000004E-4</v>
      </c>
      <c r="VH85" s="4">
        <v>8.4278849999999998E-4</v>
      </c>
      <c r="VI85" s="4">
        <v>8.1270880000000004E-4</v>
      </c>
      <c r="VJ85" s="4">
        <v>8.1678450000000004E-4</v>
      </c>
      <c r="VK85" s="4">
        <v>8.0693840000000002E-4</v>
      </c>
      <c r="VL85" s="4">
        <v>8.045293E-4</v>
      </c>
      <c r="VM85" s="4">
        <v>8.3046919999999998E-4</v>
      </c>
      <c r="VN85" s="4">
        <v>8.3620359999999998E-4</v>
      </c>
      <c r="VO85" s="4">
        <v>8.2770550000000004E-4</v>
      </c>
      <c r="VP85" s="4">
        <v>8.1137760000000005E-4</v>
      </c>
      <c r="VQ85" s="4">
        <v>8.0212580000000005E-4</v>
      </c>
      <c r="VR85" s="4">
        <v>7.9864279999999996E-4</v>
      </c>
      <c r="VS85" s="4">
        <v>7.9520429999999998E-4</v>
      </c>
      <c r="VT85" s="4">
        <v>7.8611320000000003E-4</v>
      </c>
      <c r="VU85" s="4">
        <v>7.7223609999999996E-4</v>
      </c>
      <c r="VV85" s="4">
        <v>7.5636129999999998E-4</v>
      </c>
      <c r="VW85" s="4">
        <v>7.4391270000000002E-4</v>
      </c>
      <c r="VX85" s="4">
        <v>7.4808100000000005E-4</v>
      </c>
      <c r="VY85" s="4">
        <v>7.4668320000000001E-4</v>
      </c>
      <c r="VZ85" s="4">
        <v>7.4494980000000001E-4</v>
      </c>
      <c r="WA85" s="4">
        <v>7.4877030000000005E-4</v>
      </c>
      <c r="WB85" s="4">
        <v>7.4692539999999998E-4</v>
      </c>
      <c r="WC85" s="4">
        <v>7.3975029999999995E-4</v>
      </c>
      <c r="WD85" s="4">
        <v>7.2707540000000001E-4</v>
      </c>
      <c r="WE85" s="4">
        <v>7.0654120000000005E-4</v>
      </c>
      <c r="WF85" s="4">
        <v>7.1001769999999998E-4</v>
      </c>
      <c r="WG85" s="4">
        <v>7.1298569999999999E-4</v>
      </c>
      <c r="WH85" s="4">
        <v>6.9167649999999996E-4</v>
      </c>
      <c r="WI85" s="4">
        <v>6.9122870000000002E-4</v>
      </c>
      <c r="WJ85" s="4">
        <v>6.8828949999999998E-4</v>
      </c>
      <c r="WK85" s="4">
        <v>6.808262E-4</v>
      </c>
      <c r="WL85" s="4">
        <v>6.8664330000000001E-4</v>
      </c>
      <c r="WM85" s="4">
        <v>6.6101099999999998E-4</v>
      </c>
      <c r="WN85" s="4">
        <v>6.4441369999999995E-4</v>
      </c>
      <c r="WO85" s="4">
        <v>6.7380290000000002E-4</v>
      </c>
      <c r="WP85" s="4">
        <v>6.4984959999999997E-4</v>
      </c>
      <c r="WQ85" s="4">
        <v>6.3506510000000001E-4</v>
      </c>
      <c r="WR85" s="4">
        <v>6.3864960000000002E-4</v>
      </c>
      <c r="WS85" s="4">
        <v>6.304708E-4</v>
      </c>
      <c r="WT85" s="4">
        <v>6.0708820000000005E-4</v>
      </c>
      <c r="WU85" s="4">
        <v>5.8089760000000002E-4</v>
      </c>
      <c r="WV85" s="4">
        <v>5.6323600000000005E-4</v>
      </c>
      <c r="WW85" s="4">
        <v>5.3042900000000001E-4</v>
      </c>
      <c r="WX85" s="4">
        <v>4.9102499999999997E-4</v>
      </c>
      <c r="WY85" s="4">
        <v>4.5871630000000001E-4</v>
      </c>
      <c r="WZ85" s="4">
        <v>4.5229789999999998E-4</v>
      </c>
      <c r="XA85" s="4">
        <v>4.157996E-4</v>
      </c>
      <c r="XB85" s="4">
        <v>3.8885189999999999E-4</v>
      </c>
      <c r="XC85" s="4">
        <v>3.896436E-4</v>
      </c>
      <c r="XD85" s="4">
        <v>3.8537020000000002E-4</v>
      </c>
      <c r="XE85" s="4">
        <v>3.9267510000000002E-4</v>
      </c>
      <c r="XF85" s="4">
        <v>4.0293780000000002E-4</v>
      </c>
      <c r="XG85" s="4">
        <v>3.9845199999999999E-4</v>
      </c>
      <c r="XH85" s="4">
        <v>4.1302210000000001E-4</v>
      </c>
      <c r="XI85" s="4">
        <v>4.118937E-4</v>
      </c>
      <c r="XJ85" s="4">
        <v>3.8922620000000002E-4</v>
      </c>
      <c r="XK85" s="4">
        <v>3.5930069999999997E-4</v>
      </c>
      <c r="XL85" s="4">
        <v>3.5752359999999999E-4</v>
      </c>
      <c r="XM85" s="4">
        <v>3.576769E-4</v>
      </c>
      <c r="XN85" s="4">
        <v>3.3405819999999999E-4</v>
      </c>
      <c r="XO85" s="4">
        <v>3.2158449999999998E-4</v>
      </c>
      <c r="XP85" s="4">
        <v>3.0778089999999999E-4</v>
      </c>
      <c r="XQ85" s="4">
        <v>3.0107209999999997E-4</v>
      </c>
      <c r="XR85" s="4">
        <v>3.1821280000000001E-4</v>
      </c>
      <c r="XS85" s="4">
        <v>3.2787929999999999E-4</v>
      </c>
      <c r="XT85" s="4">
        <v>3.29146E-4</v>
      </c>
      <c r="XU85" s="4">
        <v>3.2679939999999999E-4</v>
      </c>
      <c r="XV85" s="4">
        <v>3.3351520000000001E-4</v>
      </c>
      <c r="XW85" s="4">
        <v>3.5091979999999999E-4</v>
      </c>
      <c r="XX85" s="4">
        <v>3.6485530000000002E-4</v>
      </c>
      <c r="XY85" s="4">
        <v>3.6012560000000003E-4</v>
      </c>
      <c r="XZ85" s="4">
        <v>3.3500979999999999E-4</v>
      </c>
      <c r="YA85" s="4">
        <v>3.1364199999999999E-4</v>
      </c>
      <c r="YB85" s="4">
        <v>3.0017660000000002E-4</v>
      </c>
      <c r="YC85" s="4">
        <v>2.93677E-4</v>
      </c>
      <c r="YD85" s="4">
        <v>2.7394410000000001E-4</v>
      </c>
      <c r="YE85" s="4">
        <v>2.5981579999999999E-4</v>
      </c>
      <c r="YF85" s="4">
        <v>2.485896E-4</v>
      </c>
      <c r="YG85" s="4">
        <v>2.1523960000000001E-4</v>
      </c>
      <c r="YH85" s="4">
        <v>1.659036E-4</v>
      </c>
      <c r="YI85" s="4">
        <v>1.237376E-4</v>
      </c>
      <c r="YJ85" s="4">
        <v>1.033553E-4</v>
      </c>
      <c r="YK85" s="4">
        <v>8.8244659999999996E-5</v>
      </c>
      <c r="YL85" s="4">
        <v>9.4145980000000002E-5</v>
      </c>
      <c r="YM85" s="4">
        <v>1.102063E-4</v>
      </c>
      <c r="YN85" s="4">
        <v>1.242057E-4</v>
      </c>
      <c r="YO85" s="4">
        <v>1.2677740000000001E-4</v>
      </c>
      <c r="YP85" s="4">
        <v>1.2761289999999999E-4</v>
      </c>
      <c r="YQ85" s="4">
        <v>1.2905689999999999E-4</v>
      </c>
      <c r="YR85" s="4">
        <v>1.306476E-4</v>
      </c>
      <c r="YS85" s="4">
        <v>1.338395E-4</v>
      </c>
      <c r="YT85" s="4">
        <v>1.2729239999999999E-4</v>
      </c>
      <c r="YU85" s="4">
        <v>1.173306E-4</v>
      </c>
      <c r="YV85" s="4">
        <v>1.373213E-4</v>
      </c>
      <c r="YW85" s="4">
        <v>1.3309490000000001E-4</v>
      </c>
      <c r="YX85" s="4">
        <v>1.0962360000000001E-4</v>
      </c>
      <c r="YY85" s="4">
        <v>8.2713819999999995E-5</v>
      </c>
      <c r="YZ85" s="4">
        <v>1.001174E-4</v>
      </c>
      <c r="ZA85" s="4">
        <v>1.2274820000000001E-4</v>
      </c>
      <c r="ZB85" s="4">
        <v>1.233168E-4</v>
      </c>
      <c r="ZC85" s="4">
        <v>8.9432449999999998E-5</v>
      </c>
      <c r="ZD85" s="4">
        <v>1.474922E-4</v>
      </c>
      <c r="ZE85" s="4">
        <v>1.326167E-4</v>
      </c>
      <c r="ZF85" s="4">
        <v>9.7480379999999995E-5</v>
      </c>
      <c r="ZG85" s="4">
        <v>1.4234849999999999E-4</v>
      </c>
      <c r="ZH85" s="4">
        <v>1.939163E-4</v>
      </c>
      <c r="ZI85" s="4">
        <v>1.7537870000000001E-4</v>
      </c>
      <c r="ZJ85" s="4">
        <v>1.311211E-4</v>
      </c>
      <c r="ZK85" s="4">
        <v>1.6245300000000001E-4</v>
      </c>
      <c r="ZL85" s="4">
        <v>1.452739E-4</v>
      </c>
      <c r="ZM85" s="4">
        <v>1.6537029999999999E-4</v>
      </c>
      <c r="ZN85" s="4">
        <v>2.1067199999999999E-4</v>
      </c>
      <c r="ZO85" s="4">
        <v>1.925772E-4</v>
      </c>
      <c r="ZP85" s="4">
        <v>1.6784330000000001E-4</v>
      </c>
      <c r="ZQ85" s="4">
        <v>1.97178E-4</v>
      </c>
      <c r="ZR85" s="4">
        <v>2.4732410000000003E-4</v>
      </c>
      <c r="ZS85" s="4">
        <v>1.925544E-4</v>
      </c>
      <c r="ZT85" s="4">
        <v>2.5451720000000002E-4</v>
      </c>
      <c r="ZU85" s="4">
        <v>2.922771E-4</v>
      </c>
      <c r="ZV85" s="4">
        <v>2.7489570000000001E-4</v>
      </c>
      <c r="ZW85" s="4">
        <v>3.0647950000000003E-4</v>
      </c>
      <c r="ZX85" s="4">
        <v>2.195155E-4</v>
      </c>
      <c r="ZY85" s="4">
        <v>1.821305E-4</v>
      </c>
      <c r="ZZ85" s="4">
        <v>2.6027329999999999E-4</v>
      </c>
      <c r="AAA85" s="4">
        <v>2.8761789999999998E-4</v>
      </c>
      <c r="AAB85" s="4">
        <v>3.2619579999999999E-4</v>
      </c>
      <c r="AAC85" s="4">
        <v>3.2713300000000001E-4</v>
      </c>
      <c r="AAD85" s="4">
        <v>3.0668619999999998E-4</v>
      </c>
      <c r="AAE85" s="4">
        <v>4.434571E-4</v>
      </c>
      <c r="AAF85" s="4">
        <v>4.5434259999999998E-4</v>
      </c>
      <c r="AAG85" s="4">
        <v>4.4062149999999999E-4</v>
      </c>
      <c r="AAH85" s="4">
        <v>4.4466649999999998E-4</v>
      </c>
      <c r="AAI85" s="4">
        <v>4.4519429999999999E-4</v>
      </c>
      <c r="AAJ85" s="4">
        <v>4.3862399999999998E-4</v>
      </c>
      <c r="AAK85" s="4">
        <v>4.2195250000000002E-4</v>
      </c>
      <c r="AAL85" s="4">
        <v>3.9383030000000001E-4</v>
      </c>
      <c r="AAM85" s="4">
        <v>3.5451770000000002E-4</v>
      </c>
      <c r="AAN85" s="4">
        <v>3.1101449999999998E-4</v>
      </c>
      <c r="AAO85" s="4">
        <v>2.6419539999999997E-4</v>
      </c>
      <c r="AAP85" s="4">
        <v>2.267247E-4</v>
      </c>
      <c r="AAQ85" s="4">
        <v>2.2460709999999999E-4</v>
      </c>
      <c r="AAR85" s="4">
        <v>2.230887E-4</v>
      </c>
      <c r="AAS85" s="4">
        <v>2.2176760000000001E-4</v>
      </c>
      <c r="AAT85" s="4">
        <v>2.2024809999999999E-4</v>
      </c>
      <c r="AAU85" s="4">
        <v>2.1855569999999999E-4</v>
      </c>
      <c r="AAV85" s="4">
        <v>2.170312E-4</v>
      </c>
      <c r="AAW85" s="4">
        <v>2.1506220000000001E-4</v>
      </c>
      <c r="AAX85" s="4">
        <v>2.1200829999999999E-4</v>
      </c>
      <c r="AAY85" s="4">
        <v>2.0725720000000001E-4</v>
      </c>
      <c r="AAZ85" s="4">
        <v>2.0104859999999999E-4</v>
      </c>
      <c r="ABA85" s="4">
        <v>1.9425559999999999E-4</v>
      </c>
      <c r="ABB85" s="4">
        <v>1.877596E-4</v>
      </c>
      <c r="ABC85" s="4">
        <v>1.8049609999999999E-4</v>
      </c>
      <c r="ABD85" s="4">
        <v>1.7195599999999999E-4</v>
      </c>
      <c r="ABE85" s="4">
        <v>1.653933E-4</v>
      </c>
      <c r="ABF85" s="4">
        <v>1.6409049999999999E-4</v>
      </c>
      <c r="ABG85" s="4">
        <v>1.7137780000000001E-4</v>
      </c>
      <c r="ABH85" s="4">
        <v>1.8540519999999999E-4</v>
      </c>
      <c r="ABI85" s="4">
        <v>2.0082349999999999E-4</v>
      </c>
      <c r="ABJ85" s="4">
        <v>2.1226799999999999E-4</v>
      </c>
      <c r="ABK85" s="4">
        <v>2.1902900000000001E-4</v>
      </c>
      <c r="ABL85" s="4">
        <v>2.235955E-4</v>
      </c>
      <c r="ABM85" s="4">
        <v>2.2540120000000001E-4</v>
      </c>
      <c r="ABN85" s="4">
        <v>2.23859E-4</v>
      </c>
      <c r="ABO85" s="4">
        <v>2.1681129999999999E-4</v>
      </c>
      <c r="ABP85" s="4">
        <v>2.0583379999999999E-4</v>
      </c>
      <c r="ABQ85" s="4">
        <v>1.9481239999999999E-4</v>
      </c>
      <c r="ABR85" s="4">
        <v>1.876072E-4</v>
      </c>
      <c r="ABS85" s="4">
        <v>1.8428030000000001E-4</v>
      </c>
      <c r="ABT85" s="4">
        <v>1.8318889999999999E-4</v>
      </c>
      <c r="ABU85" s="4">
        <v>1.842224E-4</v>
      </c>
      <c r="ABV85" s="4">
        <v>1.8733239999999999E-4</v>
      </c>
      <c r="ABW85" s="4">
        <v>1.9390959999999999E-4</v>
      </c>
      <c r="ABX85" s="4">
        <v>2.0282009999999999E-4</v>
      </c>
      <c r="ABY85" s="4">
        <v>2.1169909999999999E-4</v>
      </c>
      <c r="ABZ85" s="4">
        <v>2.1826509999999999E-4</v>
      </c>
      <c r="ACA85" s="4">
        <v>2.2329009999999999E-4</v>
      </c>
      <c r="ACB85" s="4">
        <v>2.2722150000000001E-4</v>
      </c>
      <c r="ACC85" s="4">
        <v>2.2935579999999999E-4</v>
      </c>
      <c r="ACD85" s="4">
        <v>2.2895049999999999E-4</v>
      </c>
      <c r="ACE85" s="4">
        <v>2.2531520000000001E-4</v>
      </c>
      <c r="ACF85" s="4">
        <v>2.1960170000000001E-4</v>
      </c>
      <c r="ACG85" s="4">
        <v>2.1336059999999999E-4</v>
      </c>
      <c r="ACH85" s="4">
        <v>2.079196E-4</v>
      </c>
      <c r="ACI85" s="4">
        <v>2.0151340000000001E-4</v>
      </c>
      <c r="ACJ85" s="4">
        <v>1.9514940000000001E-4</v>
      </c>
      <c r="ACK85" s="4">
        <v>1.9111010000000001E-4</v>
      </c>
      <c r="ACL85" s="4">
        <v>1.9177690000000001E-4</v>
      </c>
      <c r="ACM85" s="4">
        <v>1.983373E-4</v>
      </c>
      <c r="ACN85" s="4">
        <v>2.0752109999999999E-4</v>
      </c>
      <c r="ACO85" s="4">
        <v>2.154674E-4</v>
      </c>
      <c r="ACP85" s="4">
        <v>2.188069E-4</v>
      </c>
      <c r="ACQ85" s="4">
        <v>2.1864789999999999E-4</v>
      </c>
      <c r="ACR85" s="4">
        <v>2.1678379999999999E-4</v>
      </c>
      <c r="ACS85" s="4">
        <v>2.147413E-4</v>
      </c>
      <c r="ACT85" s="4">
        <v>2.1378449999999999E-4</v>
      </c>
      <c r="ACU85" s="4">
        <v>2.1323199999999999E-4</v>
      </c>
      <c r="ACV85" s="4">
        <v>2.1272350000000001E-4</v>
      </c>
      <c r="ACW85" s="4">
        <v>2.1209009999999999E-4</v>
      </c>
      <c r="ACX85" s="4">
        <v>2.1104629999999999E-4</v>
      </c>
      <c r="ACY85" s="4">
        <v>2.0936509999999999E-4</v>
      </c>
      <c r="ACZ85" s="4">
        <v>2.0778809999999999E-4</v>
      </c>
      <c r="ADA85" s="4">
        <v>2.0713510000000001E-4</v>
      </c>
      <c r="ADB85" s="4">
        <v>2.0807329999999999E-4</v>
      </c>
      <c r="ADC85" s="4">
        <v>2.102974E-4</v>
      </c>
      <c r="ADD85" s="4">
        <v>2.1320369999999999E-4</v>
      </c>
      <c r="ADE85" s="4">
        <v>2.1619510000000001E-4</v>
      </c>
      <c r="ADF85" s="4">
        <v>2.191126E-4</v>
      </c>
      <c r="ADG85" s="4">
        <v>2.2253250000000001E-4</v>
      </c>
      <c r="ADH85" s="4">
        <v>2.2574149999999999E-4</v>
      </c>
      <c r="ADI85" s="4">
        <v>2.2794269999999999E-4</v>
      </c>
      <c r="ADJ85" s="4">
        <v>2.2850100000000001E-4</v>
      </c>
      <c r="ADK85" s="4">
        <v>2.2777130000000001E-4</v>
      </c>
      <c r="ADL85" s="4">
        <v>2.2647330000000001E-4</v>
      </c>
      <c r="ADM85" s="4">
        <v>2.2532659999999999E-4</v>
      </c>
      <c r="ADN85" s="4">
        <v>2.2429559999999999E-4</v>
      </c>
      <c r="ADO85" s="4">
        <v>2.2299590000000001E-4</v>
      </c>
      <c r="ADP85" s="4">
        <v>2.2213159999999999E-4</v>
      </c>
      <c r="ADQ85" s="4">
        <v>2.2241599999999999E-4</v>
      </c>
      <c r="ADR85" s="4">
        <v>2.2469079999999999E-4</v>
      </c>
      <c r="ADS85" s="4">
        <v>2.283415E-4</v>
      </c>
      <c r="ADT85" s="4">
        <v>2.3189740000000001E-4</v>
      </c>
      <c r="ADU85" s="4">
        <v>2.3390100000000001E-4</v>
      </c>
      <c r="ADV85" s="4">
        <v>2.3464859999999999E-4</v>
      </c>
      <c r="ADW85" s="4">
        <v>2.3456670000000001E-4</v>
      </c>
      <c r="ADX85" s="4">
        <v>2.331263E-4</v>
      </c>
      <c r="ADY85" s="4">
        <v>2.2978429999999999E-4</v>
      </c>
      <c r="ADZ85" s="4">
        <v>2.2301870000000001E-4</v>
      </c>
      <c r="AEA85" s="4">
        <v>2.14002E-4</v>
      </c>
      <c r="AEB85" s="4">
        <v>2.054851E-4</v>
      </c>
      <c r="AEC85" s="4">
        <v>2.0016470000000001E-4</v>
      </c>
      <c r="AED85" s="4">
        <v>1.981331E-4</v>
      </c>
      <c r="AEE85" s="4">
        <v>1.9806119999999999E-4</v>
      </c>
      <c r="AEF85" s="4">
        <v>1.991076E-4</v>
      </c>
      <c r="AEG85" s="4">
        <v>2.0066250000000001E-4</v>
      </c>
      <c r="AEH85" s="4">
        <v>2.0484419999999999E-4</v>
      </c>
      <c r="AEI85" s="4">
        <v>2.0980780000000001E-4</v>
      </c>
      <c r="AEJ85" s="4">
        <v>2.122456E-4</v>
      </c>
      <c r="AEK85" s="4">
        <v>2.088507E-4</v>
      </c>
      <c r="AEL85" s="4">
        <v>1.9872800000000001E-4</v>
      </c>
      <c r="AEM85" s="4">
        <v>1.854929E-4</v>
      </c>
      <c r="AEN85" s="4">
        <v>1.7320049999999999E-4</v>
      </c>
      <c r="AEO85" s="4">
        <v>1.6516799999999999E-4</v>
      </c>
      <c r="AEP85" s="4">
        <v>1.5948779999999999E-4</v>
      </c>
      <c r="AEQ85" s="4">
        <v>1.5555349999999999E-4</v>
      </c>
      <c r="AER85" s="4">
        <v>1.5332590000000001E-4</v>
      </c>
      <c r="AES85" s="4">
        <v>1.5352900000000001E-4</v>
      </c>
      <c r="AET85" s="4">
        <v>1.5765589999999999E-4</v>
      </c>
      <c r="AEU85" s="4">
        <v>1.6234560000000001E-4</v>
      </c>
      <c r="AEV85" s="4">
        <v>1.637973E-4</v>
      </c>
      <c r="AEW85" s="4">
        <v>1.589753E-4</v>
      </c>
      <c r="AEX85" s="4">
        <v>1.493481E-4</v>
      </c>
      <c r="AEY85" s="4">
        <v>1.3749699999999999E-4</v>
      </c>
      <c r="AEZ85" s="4">
        <v>1.2595790000000001E-4</v>
      </c>
      <c r="AFA85" s="4">
        <v>1.15586E-4</v>
      </c>
      <c r="AFB85" s="4">
        <v>1.047496E-4</v>
      </c>
      <c r="AFC85" s="4">
        <v>9.459135E-5</v>
      </c>
      <c r="AFD85" s="4">
        <v>8.6350719999999994E-5</v>
      </c>
      <c r="AFE85" s="4">
        <v>8.1192289999999998E-5</v>
      </c>
      <c r="AFF85" s="4">
        <v>7.8429350000000002E-5</v>
      </c>
      <c r="AFG85" s="4">
        <v>7.6285180000000005E-5</v>
      </c>
      <c r="AFH85" s="4">
        <v>7.2978980000000006E-5</v>
      </c>
      <c r="AFI85" s="4">
        <v>6.7413709999999995E-5</v>
      </c>
      <c r="AFJ85" s="4">
        <v>6.0598879999999999E-5</v>
      </c>
      <c r="AFK85" s="4">
        <v>5.3739219999999997E-5</v>
      </c>
      <c r="AFL85" s="4">
        <v>4.8035999999999999E-5</v>
      </c>
      <c r="AFM85" s="4">
        <v>4.3716759999999998E-5</v>
      </c>
      <c r="AFN85" s="4">
        <v>4.0198099999999997E-5</v>
      </c>
      <c r="AFO85" s="4">
        <v>3.746489E-5</v>
      </c>
      <c r="AFP85" s="4">
        <v>3.5505939999999998E-5</v>
      </c>
      <c r="AFQ85" s="4">
        <v>3.4653239999999998E-5</v>
      </c>
      <c r="AFR85" s="4">
        <v>3.4698779999999999E-5</v>
      </c>
      <c r="AFS85" s="4">
        <v>3.5033960000000001E-5</v>
      </c>
      <c r="AFT85" s="4">
        <v>3.5088610000000002E-5</v>
      </c>
      <c r="AFU85" s="4">
        <v>3.5026820000000003E-5</v>
      </c>
      <c r="AFV85" s="4">
        <v>3.4990239999999999E-5</v>
      </c>
      <c r="AFW85" s="4">
        <v>3.4959180000000001E-5</v>
      </c>
      <c r="AFX85" s="4">
        <v>3.4863419999999997E-5</v>
      </c>
      <c r="AFY85" s="4">
        <v>3.4407199999999998E-5</v>
      </c>
      <c r="AFZ85" s="4">
        <v>3.4007120000000003E-5</v>
      </c>
      <c r="AGA85" s="4">
        <v>3.4228550000000003E-5</v>
      </c>
      <c r="AGB85" s="4">
        <v>3.5776070000000003E-5</v>
      </c>
      <c r="AGC85" s="4">
        <v>3.9195500000000001E-5</v>
      </c>
      <c r="AGD85" s="4">
        <v>4.3006629999999998E-5</v>
      </c>
      <c r="AGE85" s="4">
        <v>4.5495029999999999E-5</v>
      </c>
      <c r="AGF85" s="4">
        <v>4.5065299999999997E-5</v>
      </c>
      <c r="AGG85" s="4">
        <v>4.1964729999999997E-5</v>
      </c>
      <c r="AGH85" s="4">
        <v>3.7890940000000003E-5</v>
      </c>
      <c r="AGI85" s="4">
        <v>3.4580640000000002E-5</v>
      </c>
      <c r="AGJ85" s="4">
        <v>3.2982609999999999E-5</v>
      </c>
      <c r="AGK85" s="4">
        <v>3.1963230000000001E-5</v>
      </c>
      <c r="AGL85" s="4">
        <v>3.1915000000000002E-5</v>
      </c>
      <c r="AGM85" s="4">
        <v>3.335692E-5</v>
      </c>
      <c r="AGN85" s="4">
        <v>3.7107709999999998E-5</v>
      </c>
      <c r="AGO85" s="4">
        <v>4.3110079999999998E-5</v>
      </c>
      <c r="AGP85" s="4">
        <v>4.9704180000000003E-5</v>
      </c>
      <c r="AGQ85" s="4">
        <v>5.5196640000000002E-5</v>
      </c>
      <c r="AGR85" s="4">
        <v>5.8970669999999999E-5</v>
      </c>
      <c r="AGS85" s="4">
        <v>6.1950840000000006E-5</v>
      </c>
      <c r="AGT85" s="4">
        <v>6.4198840000000002E-5</v>
      </c>
      <c r="AGU85" s="4">
        <v>6.5765999999999993E-5</v>
      </c>
      <c r="AGV85" s="4">
        <v>6.613767E-5</v>
      </c>
      <c r="AGW85" s="4">
        <v>6.5487819999999995E-5</v>
      </c>
      <c r="AGX85" s="4">
        <v>6.4900679999999999E-5</v>
      </c>
      <c r="AGY85" s="4">
        <v>6.5460489999999994E-5</v>
      </c>
      <c r="AGZ85" s="4">
        <v>6.7802220000000001E-5</v>
      </c>
      <c r="AHA85" s="4">
        <v>7.106968E-5</v>
      </c>
      <c r="AHB85" s="4">
        <v>7.4100880000000006E-5</v>
      </c>
      <c r="AHC85" s="4">
        <v>7.5804639999999999E-5</v>
      </c>
      <c r="AHD85" s="4">
        <v>7.6471490000000001E-5</v>
      </c>
      <c r="AHE85" s="4">
        <v>7.641743E-5</v>
      </c>
      <c r="AHF85" s="4">
        <v>7.5669910000000006E-5</v>
      </c>
      <c r="AHG85" s="4">
        <v>7.4103370000000004E-5</v>
      </c>
      <c r="AHH85" s="4">
        <v>7.0845489999999997E-5</v>
      </c>
      <c r="AHI85" s="4">
        <v>6.7063010000000006E-5</v>
      </c>
      <c r="AHJ85" s="4">
        <v>6.4361570000000002E-5</v>
      </c>
      <c r="AHK85" s="4">
        <v>6.4205579999999999E-5</v>
      </c>
      <c r="AHL85" s="4">
        <v>6.6345830000000006E-5</v>
      </c>
      <c r="AHM85" s="4">
        <v>6.9672049999999996E-5</v>
      </c>
      <c r="AHN85" s="4">
        <v>7.3103219999999996E-5</v>
      </c>
      <c r="AHO85" s="4">
        <v>7.5855149999999995E-5</v>
      </c>
      <c r="AHP85" s="4">
        <v>7.8517290000000001E-5</v>
      </c>
      <c r="AHQ85" s="4">
        <v>8.1167560000000003E-5</v>
      </c>
      <c r="AHR85" s="4">
        <v>8.3780109999999995E-5</v>
      </c>
      <c r="AHS85" s="4">
        <v>8.6334150000000001E-5</v>
      </c>
      <c r="AHT85" s="4">
        <v>8.884121E-5</v>
      </c>
      <c r="AHU85" s="4">
        <v>9.1325090000000004E-5</v>
      </c>
      <c r="AHV85" s="4">
        <v>9.3809650000000001E-5</v>
      </c>
      <c r="AHW85" s="4">
        <v>9.6947210000000007E-5</v>
      </c>
      <c r="AHX85" s="4">
        <v>1.0070619999999999E-4</v>
      </c>
      <c r="AHY85" s="4">
        <v>1.035071E-4</v>
      </c>
      <c r="AHZ85" s="4">
        <v>1.0376E-4</v>
      </c>
      <c r="AIA85" s="4">
        <v>9.9837620000000002E-5</v>
      </c>
      <c r="AIB85" s="4">
        <v>9.3041950000000005E-5</v>
      </c>
      <c r="AIC85" s="4">
        <v>8.617722E-5</v>
      </c>
      <c r="AID85" s="4">
        <v>8.1986529999999994E-5</v>
      </c>
      <c r="AIE85" s="4">
        <v>8.0443909999999998E-5</v>
      </c>
      <c r="AIF85" s="4">
        <v>8.0349640000000003E-5</v>
      </c>
      <c r="AIG85" s="4">
        <v>8.1120989999999997E-5</v>
      </c>
      <c r="AIH85" s="4">
        <v>8.2321020000000001E-5</v>
      </c>
      <c r="AII85" s="4">
        <v>8.5263210000000001E-5</v>
      </c>
      <c r="AIJ85" s="4">
        <v>8.8837980000000004E-5</v>
      </c>
      <c r="AIK85" s="4">
        <v>9.1023939999999997E-5</v>
      </c>
      <c r="AIL85" s="4">
        <v>8.9732450000000005E-5</v>
      </c>
      <c r="AIM85" s="4">
        <v>8.404308E-5</v>
      </c>
      <c r="AIN85" s="4">
        <v>7.6739529999999995E-5</v>
      </c>
      <c r="AIO85" s="4">
        <v>7.1073010000000003E-5</v>
      </c>
      <c r="AIP85" s="4">
        <v>6.9734799999999995E-5</v>
      </c>
      <c r="AIQ85" s="4">
        <v>7.1623390000000002E-5</v>
      </c>
      <c r="AIR85" s="4">
        <v>7.5062979999999995E-5</v>
      </c>
      <c r="AIS85" s="4">
        <v>7.8498500000000001E-5</v>
      </c>
      <c r="AIT85" s="4">
        <v>8.1225480000000002E-5</v>
      </c>
      <c r="AIU85" s="4">
        <v>8.4396120000000005E-5</v>
      </c>
      <c r="AIV85" s="4">
        <v>8.7106289999999996E-5</v>
      </c>
      <c r="AIW85" s="4">
        <v>8.8303090000000004E-5</v>
      </c>
      <c r="AIX85" s="4">
        <v>8.7006090000000006E-5</v>
      </c>
      <c r="AIY85" s="4">
        <v>8.3806950000000002E-5</v>
      </c>
      <c r="AIZ85" s="4">
        <v>8.0207260000000004E-5</v>
      </c>
      <c r="AJA85" s="4">
        <v>7.7712000000000004E-5</v>
      </c>
      <c r="AJB85" s="4">
        <v>7.6836219999999996E-5</v>
      </c>
      <c r="AJC85" s="4">
        <v>7.6761799999999994E-5</v>
      </c>
      <c r="AJD85" s="4">
        <v>7.6993939999999998E-5</v>
      </c>
      <c r="AJE85" s="4">
        <v>7.7037840000000006E-5</v>
      </c>
      <c r="AJF85" s="4">
        <v>7.6608569999999995E-5</v>
      </c>
      <c r="AJG85" s="4">
        <v>7.6100690000000001E-5</v>
      </c>
      <c r="AJH85" s="4">
        <v>7.6045219999999996E-5</v>
      </c>
      <c r="AJI85" s="4">
        <v>7.6967149999999994E-5</v>
      </c>
      <c r="AJJ85" s="4">
        <v>7.9010210000000005E-5</v>
      </c>
      <c r="AJK85" s="4">
        <v>8.1718340000000003E-5</v>
      </c>
      <c r="AJL85" s="4">
        <v>8.4583280000000006E-5</v>
      </c>
      <c r="AJM85" s="4">
        <v>8.7255079999999996E-5</v>
      </c>
      <c r="AJN85" s="4">
        <v>9.0495609999999995E-5</v>
      </c>
      <c r="AJO85" s="4">
        <v>9.359344E-5</v>
      </c>
      <c r="AJP85" s="4">
        <v>9.5445279999999998E-5</v>
      </c>
      <c r="AJQ85" s="4">
        <v>9.4830979999999999E-5</v>
      </c>
      <c r="AJR85" s="4">
        <v>9.1544449999999994E-5</v>
      </c>
      <c r="AJS85" s="4">
        <v>8.7573270000000002E-5</v>
      </c>
      <c r="AJT85" s="4">
        <v>8.5043089999999998E-5</v>
      </c>
      <c r="AJU85" s="4">
        <v>8.5185550000000003E-5</v>
      </c>
      <c r="AJV85" s="4">
        <v>8.6873819999999996E-5</v>
      </c>
      <c r="AJW85" s="4">
        <v>8.9587120000000003E-5</v>
      </c>
      <c r="AJX85" s="4">
        <v>9.2843190000000005E-5</v>
      </c>
      <c r="AJY85" s="4">
        <v>9.7262669999999998E-5</v>
      </c>
      <c r="AJZ85" s="4">
        <v>1.030558E-4</v>
      </c>
      <c r="AKA85" s="4">
        <v>1.0823749999999999E-4</v>
      </c>
      <c r="AKB85" s="4">
        <v>1.1081350000000001E-4</v>
      </c>
      <c r="AKC85" s="4">
        <v>1.102311E-4</v>
      </c>
      <c r="AKD85" s="4">
        <v>1.076277E-4</v>
      </c>
      <c r="AKE85" s="4">
        <v>1.039534E-4</v>
      </c>
      <c r="AKF85" s="4">
        <v>1.0010890000000001E-4</v>
      </c>
      <c r="AKG85" s="4">
        <v>9.5424559999999998E-5</v>
      </c>
      <c r="AKH85" s="4">
        <v>9.0065100000000006E-5</v>
      </c>
      <c r="AKI85" s="4">
        <v>8.498092E-5</v>
      </c>
      <c r="AKJ85" s="4">
        <v>8.0929609999999999E-5</v>
      </c>
      <c r="AKK85" s="4">
        <v>7.7078939999999994E-5</v>
      </c>
      <c r="AKL85" s="4">
        <v>7.3947309999999997E-5</v>
      </c>
      <c r="AKM85" s="4">
        <v>7.2486910000000006E-5</v>
      </c>
      <c r="AKN85" s="4">
        <v>7.3835220000000002E-5</v>
      </c>
      <c r="AKO85" s="4">
        <v>7.834118E-5</v>
      </c>
      <c r="AKP85" s="4">
        <v>8.3925100000000001E-5</v>
      </c>
      <c r="AKQ85" s="4">
        <v>8.8339579999999996E-5</v>
      </c>
      <c r="AKR85" s="4">
        <v>9.0056219999999995E-5</v>
      </c>
      <c r="AKS85" s="4">
        <v>9.0217750000000005E-5</v>
      </c>
      <c r="AKT85" s="4">
        <v>8.9380309999999996E-5</v>
      </c>
      <c r="AKU85" s="4">
        <v>8.8008620000000004E-5</v>
      </c>
      <c r="AKV85" s="4">
        <v>8.5717000000000006E-5</v>
      </c>
      <c r="AKW85" s="4">
        <v>8.2305520000000001E-5</v>
      </c>
      <c r="AKX85" s="4">
        <v>7.918101E-5</v>
      </c>
      <c r="AKY85" s="4">
        <v>7.7758490000000004E-5</v>
      </c>
      <c r="AKZ85" s="4">
        <v>7.854033E-5</v>
      </c>
      <c r="ALA85" s="4">
        <v>8.0651799999999999E-5</v>
      </c>
      <c r="ALB85" s="4">
        <v>8.3220960000000006E-5</v>
      </c>
      <c r="ALC85" s="4">
        <v>8.5432879999999998E-5</v>
      </c>
      <c r="ALD85" s="4">
        <v>8.8174369999999999E-5</v>
      </c>
      <c r="ALE85" s="4">
        <v>9.1030279999999993E-5</v>
      </c>
      <c r="ALF85" s="4">
        <v>9.2618889999999994E-5</v>
      </c>
      <c r="ALG85" s="4">
        <v>9.1548310000000006E-5</v>
      </c>
      <c r="ALH85" s="4">
        <v>8.7388260000000002E-5</v>
      </c>
      <c r="ALI85" s="4">
        <v>8.1742980000000005E-5</v>
      </c>
      <c r="ALJ85" s="4">
        <v>7.6431630000000004E-5</v>
      </c>
      <c r="ALK85" s="4">
        <v>7.2537489999999994E-5</v>
      </c>
      <c r="ALL85" s="4">
        <v>6.8646140000000003E-5</v>
      </c>
      <c r="ALM85" s="4">
        <v>6.5775139999999996E-5</v>
      </c>
      <c r="ALN85" s="4">
        <v>6.5256210000000001E-5</v>
      </c>
      <c r="ALO85" s="4">
        <v>6.8900639999999998E-5</v>
      </c>
      <c r="ALP85" s="4">
        <v>7.6398559999999994E-5</v>
      </c>
      <c r="ALQ85" s="4">
        <v>8.4271629999999997E-5</v>
      </c>
      <c r="ALR85" s="4">
        <v>8.8979000000000003E-5</v>
      </c>
      <c r="ALS85" s="4">
        <v>8.9050130000000005E-5</v>
      </c>
      <c r="ALT85" s="4">
        <v>8.6465849999999998E-5</v>
      </c>
      <c r="ALU85" s="4">
        <v>8.2862350000000005E-5</v>
      </c>
      <c r="ALV85" s="4">
        <v>7.9862010000000003E-5</v>
      </c>
      <c r="ALW85" s="4">
        <v>7.7237340000000003E-5</v>
      </c>
      <c r="ALX85" s="4">
        <v>7.4496210000000001E-5</v>
      </c>
      <c r="ALY85" s="4">
        <v>7.2106410000000005E-5</v>
      </c>
      <c r="ALZ85" s="4">
        <v>7.0572089999999994E-5</v>
      </c>
      <c r="AMA85" s="4">
        <v>7.0453709999999993E-5</v>
      </c>
      <c r="AMB85" s="4">
        <v>7.0848110000000004E-5</v>
      </c>
      <c r="AMC85" s="4">
        <v>7.0514520000000005E-5</v>
      </c>
      <c r="AMD85" s="4">
        <v>6.803198E-5</v>
      </c>
      <c r="AME85" s="4">
        <v>6.2641500000000007E-5</v>
      </c>
      <c r="AMF85" s="4">
        <v>5.6916519999999998E-5</v>
      </c>
      <c r="AMG85" s="4">
        <v>5.3784369999999997E-5</v>
      </c>
      <c r="AMH85" s="4">
        <v>5.6062150000000003E-5</v>
      </c>
      <c r="AMI85" s="4">
        <v>6.3110929999999994E-5</v>
      </c>
      <c r="AMJ85" s="4">
        <v>7.1197679999999996E-5</v>
      </c>
      <c r="AMK85" s="4">
        <v>7.650848E-5</v>
      </c>
      <c r="AML85" s="4">
        <v>7.7317360000000003E-5</v>
      </c>
      <c r="AMM85" s="4">
        <v>7.5656979999999996E-5</v>
      </c>
      <c r="AMN85" s="4">
        <v>7.2393609999999998E-5</v>
      </c>
      <c r="AMO85" s="4">
        <v>6.8351949999999995E-5</v>
      </c>
      <c r="AMP85" s="4">
        <v>6.2019269999999995E-5</v>
      </c>
      <c r="AMQ85" s="4">
        <v>5.4132960000000002E-5</v>
      </c>
      <c r="AMR85" s="4">
        <v>4.7619510000000001E-5</v>
      </c>
      <c r="AMS85" s="4">
        <v>4.5378340000000002E-5</v>
      </c>
      <c r="AMT85" s="4">
        <v>4.8264219999999999E-5</v>
      </c>
      <c r="AMU85" s="4">
        <v>5.3694430000000001E-5</v>
      </c>
      <c r="AMV85" s="4">
        <v>5.87568E-5</v>
      </c>
      <c r="AMW85" s="4">
        <v>6.1061930000000001E-5</v>
      </c>
      <c r="AMX85" s="4">
        <v>6.1923510000000005E-5</v>
      </c>
      <c r="AMY85" s="4">
        <v>6.1736039999999996E-5</v>
      </c>
      <c r="AMZ85" s="4">
        <v>6.0492280000000002E-5</v>
      </c>
      <c r="ANA85" s="4">
        <v>5.7665379999999997E-5</v>
      </c>
      <c r="ANB85" s="4">
        <v>5.2739209999999999E-5</v>
      </c>
      <c r="ANC85" s="4">
        <v>4.7650559999999998E-5</v>
      </c>
      <c r="AND85" s="4">
        <v>4.4462770000000002E-5</v>
      </c>
      <c r="ANE85" s="4">
        <v>4.4719930000000001E-5</v>
      </c>
      <c r="ANF85" s="4">
        <v>4.7273469999999999E-5</v>
      </c>
      <c r="ANG85" s="4">
        <v>5.0105970000000002E-5</v>
      </c>
      <c r="ANH85" s="4">
        <v>5.1215170000000002E-5</v>
      </c>
      <c r="ANI85" s="4">
        <v>5.0746469999999997E-5</v>
      </c>
      <c r="ANJ85" s="4">
        <v>4.9344910000000003E-5</v>
      </c>
      <c r="ANK85" s="4">
        <v>4.661374E-5</v>
      </c>
      <c r="ANL85" s="4">
        <v>4.2014110000000002E-5</v>
      </c>
      <c r="ANM85" s="4">
        <v>3.3911320000000003E-5</v>
      </c>
      <c r="ANN85" s="4">
        <v>2.4412560000000001E-5</v>
      </c>
      <c r="ANO85" s="4">
        <v>1.669086E-5</v>
      </c>
      <c r="ANP85" s="4">
        <v>1.362395E-5</v>
      </c>
      <c r="ANQ85" s="4">
        <v>1.467791E-5</v>
      </c>
      <c r="ANR85" s="4">
        <v>1.778583E-5</v>
      </c>
      <c r="ANS85" s="4">
        <v>2.0961159999999999E-5</v>
      </c>
      <c r="ANT85" s="4">
        <v>2.304533E-5</v>
      </c>
      <c r="ANU85" s="4">
        <v>2.5221970000000001E-5</v>
      </c>
      <c r="ANV85" s="4">
        <v>2.7231899999999999E-5</v>
      </c>
      <c r="ANW85" s="4">
        <v>2.8687810000000001E-5</v>
      </c>
      <c r="ANX85" s="4">
        <v>2.9290180000000002E-5</v>
      </c>
      <c r="ANY85" s="4">
        <v>2.925553E-5</v>
      </c>
      <c r="ANZ85" s="4">
        <v>2.898736E-5</v>
      </c>
      <c r="AOA85" s="4">
        <v>2.8897870000000001E-5</v>
      </c>
      <c r="AOB85" s="4">
        <v>2.938368E-5</v>
      </c>
      <c r="AOC85" s="4">
        <v>2.9917580000000002E-5</v>
      </c>
      <c r="AOD85" s="4">
        <v>2.9709550000000001E-5</v>
      </c>
      <c r="AOE85" s="4">
        <v>2.7878940000000001E-5</v>
      </c>
      <c r="AOF85" s="4">
        <v>2.3700959999999999E-5</v>
      </c>
      <c r="AOG85" s="4">
        <v>1.878112E-5</v>
      </c>
      <c r="AOH85" s="4">
        <v>1.5094740000000001E-5</v>
      </c>
      <c r="AOI85" s="4">
        <v>1.439763E-5</v>
      </c>
      <c r="AOJ85" s="4">
        <v>1.6248880000000002E-5</v>
      </c>
      <c r="AOK85" s="4">
        <v>1.9072790000000001E-5</v>
      </c>
      <c r="AOL85" s="4">
        <v>2.1296590000000001E-5</v>
      </c>
      <c r="AOM85" s="4">
        <v>2.212095E-5</v>
      </c>
      <c r="AON85" s="4">
        <v>2.2414769999999999E-5</v>
      </c>
      <c r="AOO85" s="4">
        <v>2.2210089999999999E-5</v>
      </c>
      <c r="AOP85" s="4">
        <v>2.1501E-5</v>
      </c>
      <c r="AOQ85" s="4">
        <v>2.0087510000000001E-5</v>
      </c>
      <c r="AOR85" s="4">
        <v>1.8058030000000001E-5</v>
      </c>
      <c r="AOS85" s="4">
        <v>1.5839320000000001E-5</v>
      </c>
      <c r="AOT85" s="4">
        <v>1.3812310000000001E-5</v>
      </c>
      <c r="AOU85" s="4">
        <v>1.1669069999999999E-5</v>
      </c>
      <c r="AOV85" s="4">
        <v>9.5483079999999999E-6</v>
      </c>
      <c r="AOW85" s="4">
        <v>7.8347949999999996E-6</v>
      </c>
      <c r="AOX85" s="4">
        <v>6.8984949999999998E-6</v>
      </c>
      <c r="AOY85" s="4">
        <v>6.7433950000000002E-6</v>
      </c>
      <c r="AOZ85" s="4">
        <v>6.9934779999999999E-6</v>
      </c>
      <c r="APA85" s="4">
        <v>7.2551079999999996E-6</v>
      </c>
      <c r="APB85" s="4">
        <v>7.3818420000000001E-6</v>
      </c>
      <c r="APC85" s="4">
        <v>7.6844590000000002E-6</v>
      </c>
      <c r="APD85" s="4">
        <v>7.7900720000000002E-6</v>
      </c>
      <c r="APE85" s="4">
        <v>7.2799999999999998E-6</v>
      </c>
      <c r="APF85" s="4">
        <v>5.5136610000000002E-6</v>
      </c>
      <c r="APG85" s="4">
        <v>2.9248459999999999E-6</v>
      </c>
      <c r="APH85" s="4">
        <v>7.0643199999999996E-7</v>
      </c>
      <c r="API85" s="4">
        <v>5.7853339999999998E-8</v>
      </c>
      <c r="APJ85" s="4">
        <v>1.718626E-6</v>
      </c>
      <c r="APK85" s="4">
        <v>4.4927019999999998E-6</v>
      </c>
      <c r="APL85" s="4">
        <v>6.7811659999999999E-6</v>
      </c>
      <c r="APM85" s="4">
        <v>7.0495290000000002E-6</v>
      </c>
      <c r="APN85" s="4">
        <v>5.2345749999999998E-6</v>
      </c>
      <c r="APO85" s="4">
        <v>2.586526E-6</v>
      </c>
      <c r="APP85" s="4">
        <v>3.832553E-7</v>
      </c>
      <c r="APQ85" s="4">
        <v>9.9999999999999998E-17</v>
      </c>
      <c r="APR85" s="4">
        <v>9.9999999999999998E-17</v>
      </c>
      <c r="APS85" s="4">
        <v>9.9999999999999998E-17</v>
      </c>
      <c r="APT85" s="4">
        <v>9.9999999999999998E-17</v>
      </c>
      <c r="APU85" s="4">
        <v>1.5832750000000001E-6</v>
      </c>
      <c r="APV85" s="4">
        <v>4.2118120000000004E-6</v>
      </c>
      <c r="APW85" s="4">
        <v>6.517812E-6</v>
      </c>
      <c r="APX85" s="4">
        <v>7.2258980000000001E-6</v>
      </c>
      <c r="APY85" s="4">
        <v>5.8155069999999996E-6</v>
      </c>
      <c r="APZ85" s="4">
        <v>3.3043209999999998E-6</v>
      </c>
      <c r="AQA85" s="4">
        <v>8.9554799999999999E-7</v>
      </c>
      <c r="AQB85" s="4">
        <v>9.9999999999999998E-17</v>
      </c>
      <c r="AQC85" s="4">
        <v>9.9999999999999998E-17</v>
      </c>
      <c r="AQD85" s="4">
        <v>9.9999999999999998E-17</v>
      </c>
      <c r="AQE85" s="4">
        <v>9.9999999999999998E-17</v>
      </c>
      <c r="AQF85" s="4">
        <v>1.864037E-6</v>
      </c>
      <c r="AQG85" s="4">
        <v>6.8676990000000001E-6</v>
      </c>
      <c r="AQH85" s="4">
        <v>1.198704E-5</v>
      </c>
      <c r="AQI85" s="4">
        <v>1.4619689999999999E-5</v>
      </c>
      <c r="AQJ85" s="4">
        <v>1.2636970000000001E-5</v>
      </c>
      <c r="AQK85" s="4">
        <v>7.5107290000000001E-6</v>
      </c>
      <c r="AQL85" s="4">
        <v>2.2597219999999999E-6</v>
      </c>
      <c r="AQM85" s="4">
        <v>9.9999999999999998E-17</v>
      </c>
      <c r="AQN85" s="4">
        <v>3.8424660000000002E-7</v>
      </c>
      <c r="AQO85" s="4">
        <v>2.5217759999999999E-6</v>
      </c>
      <c r="AQP85" s="4">
        <v>5.4639969999999998E-6</v>
      </c>
      <c r="AQQ85" s="4">
        <v>8.6594769999999994E-6</v>
      </c>
      <c r="AQR85" s="4">
        <v>1.3253789999999999E-5</v>
      </c>
      <c r="AQS85" s="4">
        <v>1.811299E-5</v>
      </c>
      <c r="AQT85" s="4">
        <v>2.1499770000000002E-5</v>
      </c>
      <c r="AQU85" s="4">
        <v>2.1902259999999999E-5</v>
      </c>
      <c r="AQV85" s="4">
        <v>1.985153E-5</v>
      </c>
      <c r="AQW85" s="4">
        <v>1.6954319999999999E-5</v>
      </c>
      <c r="AQX85" s="4">
        <v>1.4826279999999999E-5</v>
      </c>
      <c r="AQY85" s="4">
        <v>1.4384429999999999E-5</v>
      </c>
      <c r="AQZ85" s="4">
        <v>1.474362E-5</v>
      </c>
      <c r="ARA85" s="4">
        <v>1.504991E-5</v>
      </c>
      <c r="ARB85" s="4">
        <v>1.4455649999999999E-5</v>
      </c>
      <c r="ARC85" s="4">
        <v>1.25826E-5</v>
      </c>
      <c r="ARD85" s="4">
        <v>1.014623E-5</v>
      </c>
      <c r="ARE85" s="4">
        <v>8.0171869999999995E-6</v>
      </c>
      <c r="ARF85" s="4">
        <v>7.0263230000000004E-6</v>
      </c>
      <c r="ARG85" s="4">
        <v>7.1670939999999998E-6</v>
      </c>
      <c r="ARH85" s="4">
        <v>7.6391999999999996E-6</v>
      </c>
      <c r="ARI85" s="4">
        <v>7.611242E-6</v>
      </c>
      <c r="ARJ85" s="4">
        <v>6.3390590000000004E-6</v>
      </c>
      <c r="ARK85" s="4">
        <v>4.0667910000000001E-6</v>
      </c>
      <c r="ARL85" s="4">
        <v>1.6615370000000001E-6</v>
      </c>
      <c r="ARM85" s="4">
        <v>0</v>
      </c>
      <c r="ARN85" s="4">
        <v>9.9999999999999998E-17</v>
      </c>
      <c r="ARO85" s="4">
        <v>9.9999999999999998E-17</v>
      </c>
      <c r="ARP85" s="4">
        <v>9.9999999999999998E-17</v>
      </c>
      <c r="ARQ85" s="4">
        <v>7.4018599999999996E-7</v>
      </c>
      <c r="ARR85" s="4">
        <v>4.8502760000000001E-6</v>
      </c>
      <c r="ARS85" s="4">
        <v>9.9221049999999998E-6</v>
      </c>
      <c r="ART85" s="4">
        <v>1.3914480000000001E-5</v>
      </c>
      <c r="ARU85" s="4">
        <v>1.49158E-5</v>
      </c>
      <c r="ARV85" s="4">
        <v>1.3077179999999999E-5</v>
      </c>
      <c r="ARW85" s="4">
        <v>1.010247E-5</v>
      </c>
      <c r="ARX85" s="4">
        <v>7.7231280000000006E-6</v>
      </c>
      <c r="ARY85" s="4">
        <v>6.7042140000000001E-6</v>
      </c>
      <c r="ARZ85" s="4">
        <v>6.0850579999999997E-6</v>
      </c>
      <c r="ASA85" s="4">
        <v>6.2518449999999998E-6</v>
      </c>
      <c r="ASB85" s="4">
        <v>7.6529159999999996E-6</v>
      </c>
      <c r="ASC85" s="4">
        <v>1.141674E-5</v>
      </c>
      <c r="ASD85" s="4">
        <v>1.6549840000000001E-5</v>
      </c>
      <c r="ASE85" s="4">
        <v>2.0867570000000001E-5</v>
      </c>
      <c r="ASF85" s="4">
        <v>2.2345110000000001E-5</v>
      </c>
      <c r="ASG85" s="4">
        <v>2.1283080000000002E-5</v>
      </c>
      <c r="ASH85" s="4">
        <v>1.8754459999999999E-5</v>
      </c>
      <c r="ASI85" s="4">
        <v>1.5657660000000001E-5</v>
      </c>
      <c r="ASJ85" s="4">
        <v>1.2268519999999999E-5</v>
      </c>
      <c r="ASK85" s="4">
        <v>7.8248660000000006E-6</v>
      </c>
      <c r="ASL85" s="4">
        <v>3.4051089999999998E-6</v>
      </c>
      <c r="ASM85" s="4">
        <v>2.06547E-7</v>
      </c>
      <c r="ASN85" s="4">
        <v>9.9999999999999998E-17</v>
      </c>
      <c r="ASO85" s="4">
        <v>9.9999999999999998E-17</v>
      </c>
      <c r="ASP85" s="4">
        <v>9.9999999999999998E-17</v>
      </c>
      <c r="ASQ85" s="4">
        <v>4.767815E-7</v>
      </c>
      <c r="ASR85" s="4">
        <v>4.6962089999999996E-6</v>
      </c>
      <c r="ASS85" s="4">
        <v>1.00698E-5</v>
      </c>
      <c r="AST85" s="4">
        <v>1.400087E-5</v>
      </c>
      <c r="ASU85" s="4">
        <v>1.4000959999999999E-5</v>
      </c>
      <c r="ASV85" s="4">
        <v>1.007012E-5</v>
      </c>
      <c r="ASW85" s="4">
        <v>4.6966750000000002E-6</v>
      </c>
      <c r="ASX85" s="4">
        <v>4.7710350000000005E-7</v>
      </c>
      <c r="ASY85" s="4">
        <v>9.9999999999999998E-17</v>
      </c>
      <c r="ASZ85" s="4">
        <v>9.9999999999999998E-17</v>
      </c>
      <c r="ATA85" s="4">
        <v>9.9999999999999998E-17</v>
      </c>
      <c r="ATB85" s="4">
        <v>1.047875E-7</v>
      </c>
      <c r="ATC85" s="4">
        <v>1.647119E-6</v>
      </c>
      <c r="ATD85" s="4">
        <v>3.7851430000000001E-6</v>
      </c>
      <c r="ATE85" s="4">
        <v>6.0861780000000001E-6</v>
      </c>
      <c r="ATF85" s="4">
        <v>8.2424609999999994E-6</v>
      </c>
      <c r="ATG85" s="4">
        <v>1.0829969999999999E-5</v>
      </c>
      <c r="ATH85" s="4">
        <v>1.327487E-5</v>
      </c>
      <c r="ATI85" s="4">
        <v>1.4695410000000001E-5</v>
      </c>
      <c r="ATJ85" s="4">
        <v>1.398893E-5</v>
      </c>
      <c r="ATK85" s="4">
        <v>1.11153E-5</v>
      </c>
      <c r="ATL85" s="4">
        <v>8.1826849999999994E-6</v>
      </c>
      <c r="ATM85" s="4">
        <v>7.3860000000000001E-6</v>
      </c>
      <c r="ATN85" s="4">
        <v>1.018503E-5</v>
      </c>
      <c r="ATO85" s="4">
        <v>1.511822E-5</v>
      </c>
      <c r="ATP85" s="4">
        <v>1.999843E-5</v>
      </c>
      <c r="ATQ85" s="4">
        <v>2.2725600000000001E-5</v>
      </c>
      <c r="ATR85" s="4">
        <v>2.3346379999999999E-5</v>
      </c>
      <c r="ATS85" s="4">
        <v>2.295104E-5</v>
      </c>
      <c r="ATT85" s="4">
        <v>2.2404870000000001E-5</v>
      </c>
      <c r="ATU85" s="4">
        <v>2.2349130000000001E-5</v>
      </c>
      <c r="ATV85" s="4">
        <v>2.2360629999999999E-5</v>
      </c>
      <c r="ATW85" s="4">
        <v>2.2367190000000001E-5</v>
      </c>
      <c r="ATX85" s="4">
        <v>2.2373250000000001E-5</v>
      </c>
      <c r="ATY85" s="4">
        <v>2.254677E-5</v>
      </c>
      <c r="ATZ85" s="4">
        <v>2.2863050000000001E-5</v>
      </c>
      <c r="AUA85" s="4">
        <v>2.2884999999999999E-5</v>
      </c>
      <c r="AUB85" s="4">
        <v>2.2142220000000001E-5</v>
      </c>
      <c r="AUC85" s="4">
        <v>1.9724260000000001E-5</v>
      </c>
      <c r="AUD85" s="4">
        <v>1.6702640000000001E-5</v>
      </c>
      <c r="AUE85" s="4">
        <v>1.487652E-5</v>
      </c>
      <c r="AUF85" s="4">
        <v>1.6046610000000001E-5</v>
      </c>
      <c r="AUG85" s="4">
        <v>2.0445040000000001E-5</v>
      </c>
      <c r="AUH85" s="4">
        <v>2.584387E-5</v>
      </c>
      <c r="AUI85" s="4">
        <v>2.9838409999999999E-5</v>
      </c>
      <c r="AUJ85" s="4">
        <v>3.0982409999999997E-5</v>
      </c>
      <c r="AUK85" s="4">
        <v>3.0534239999999999E-5</v>
      </c>
      <c r="AUL85" s="4">
        <v>2.986244E-5</v>
      </c>
      <c r="AUM85" s="4">
        <v>3.0315150000000001E-5</v>
      </c>
      <c r="AUN85" s="4">
        <v>3.2225260000000002E-5</v>
      </c>
      <c r="AUO85" s="4">
        <v>3.4713550000000002E-5</v>
      </c>
      <c r="AUP85" s="4">
        <v>3.6899980000000001E-5</v>
      </c>
      <c r="AUQ85" s="4">
        <v>3.8059560000000001E-5</v>
      </c>
      <c r="AUR85" s="4">
        <v>3.8569509999999998E-5</v>
      </c>
      <c r="AUS85" s="4">
        <v>3.8540919999999997E-5</v>
      </c>
      <c r="AUT85" s="4">
        <v>3.7966210000000003E-5</v>
      </c>
      <c r="AUU85" s="4">
        <v>3.6422910000000001E-5</v>
      </c>
      <c r="AUV85" s="4">
        <v>3.3782280000000002E-5</v>
      </c>
      <c r="AUW85" s="4">
        <v>3.1362509999999997E-5</v>
      </c>
      <c r="AUX85" s="4">
        <v>3.0517020000000001E-5</v>
      </c>
      <c r="AUY85" s="4">
        <v>3.2051090000000001E-5</v>
      </c>
      <c r="AUZ85" s="4">
        <v>3.4886940000000002E-5</v>
      </c>
      <c r="AVA85" s="4">
        <v>3.7549580000000002E-5</v>
      </c>
      <c r="AVB85" s="4">
        <v>3.8874039999999997E-5</v>
      </c>
      <c r="AVC85" s="4">
        <v>3.9641270000000001E-5</v>
      </c>
      <c r="AVD85" s="4">
        <v>3.9697470000000002E-5</v>
      </c>
      <c r="AVE85" s="4">
        <v>3.8622760000000003E-5</v>
      </c>
      <c r="AVF85" s="4">
        <v>3.5496790000000001E-5</v>
      </c>
      <c r="AVG85" s="4">
        <v>3.031945E-5</v>
      </c>
      <c r="AVH85" s="4">
        <v>2.5311130000000001E-5</v>
      </c>
      <c r="AVI85" s="4">
        <v>2.2735910000000001E-5</v>
      </c>
      <c r="AVJ85" s="4">
        <v>2.345173E-5</v>
      </c>
      <c r="AVK85" s="4">
        <v>2.6043330000000001E-5</v>
      </c>
      <c r="AVL85" s="4">
        <v>2.9042449999999998E-5</v>
      </c>
      <c r="AVM85" s="4">
        <v>3.1347060000000001E-5</v>
      </c>
      <c r="AVN85" s="4">
        <v>3.3912609999999999E-5</v>
      </c>
      <c r="AVO85" s="4">
        <v>3.6215540000000002E-5</v>
      </c>
      <c r="AVP85" s="4">
        <v>3.7391229999999997E-5</v>
      </c>
      <c r="AVQ85" s="4">
        <v>3.6273899999999998E-5</v>
      </c>
      <c r="AVR85" s="4">
        <v>3.3121679999999997E-5</v>
      </c>
      <c r="AVS85" s="4">
        <v>3.0259469999999998E-5</v>
      </c>
      <c r="AVT85" s="4">
        <v>3.0043940000000002E-5</v>
      </c>
      <c r="AVU85" s="4">
        <v>3.3452009999999998E-5</v>
      </c>
      <c r="AVV85" s="4">
        <v>3.8597909999999999E-5</v>
      </c>
      <c r="AVW85" s="4">
        <v>4.3242009999999998E-5</v>
      </c>
      <c r="AVX85" s="4">
        <v>4.5480189999999998E-5</v>
      </c>
      <c r="AVY85" s="4">
        <v>4.6084480000000001E-5</v>
      </c>
      <c r="AVZ85" s="4">
        <v>4.570253E-5</v>
      </c>
      <c r="AWA85" s="4">
        <v>4.4757440000000002E-5</v>
      </c>
      <c r="AWB85" s="4">
        <v>4.3036820000000002E-5</v>
      </c>
      <c r="AWC85" s="4">
        <v>4.0196929999999997E-5</v>
      </c>
      <c r="AWD85" s="4">
        <v>3.7622230000000002E-5</v>
      </c>
      <c r="AWE85" s="4">
        <v>3.6747510000000001E-5</v>
      </c>
      <c r="AWF85" s="4">
        <v>3.8368570000000002E-5</v>
      </c>
      <c r="AWG85" s="4">
        <v>4.1141309999999999E-5</v>
      </c>
      <c r="AWH85" s="4">
        <v>4.3321349999999998E-5</v>
      </c>
      <c r="AWI85" s="4">
        <v>4.3345220000000001E-5</v>
      </c>
      <c r="AWJ85" s="4">
        <v>4.155842E-5</v>
      </c>
      <c r="AWK85" s="4">
        <v>3.8964709999999997E-5</v>
      </c>
      <c r="AWL85" s="4">
        <v>3.6498570000000001E-5</v>
      </c>
      <c r="AWM85" s="4">
        <v>3.4035919999999999E-5</v>
      </c>
      <c r="AWN85" s="4">
        <v>3.1187650000000003E-5</v>
      </c>
      <c r="AWO85" s="4">
        <v>2.9237520000000001E-5</v>
      </c>
      <c r="AWP85" s="4">
        <v>2.9503539999999999E-5</v>
      </c>
      <c r="AWQ85" s="4">
        <v>3.3085730000000003E-5</v>
      </c>
      <c r="AWR85" s="4">
        <v>3.8346829999999999E-5</v>
      </c>
      <c r="AWS85" s="4">
        <v>4.2930219999999999E-5</v>
      </c>
      <c r="AWT85" s="4">
        <v>4.506506E-5</v>
      </c>
      <c r="AWU85" s="4">
        <v>4.5827559999999999E-5</v>
      </c>
      <c r="AWV85" s="4">
        <v>4.545891E-5</v>
      </c>
      <c r="AWW85" s="4">
        <v>4.4004000000000001E-5</v>
      </c>
      <c r="AWX85" s="4">
        <v>4.0708679999999997E-5</v>
      </c>
      <c r="AWY85" s="4">
        <v>3.5943560000000003E-5</v>
      </c>
      <c r="AWZ85" s="4">
        <v>3.1440670000000003E-5</v>
      </c>
      <c r="AXA85" s="4">
        <v>2.8850899999999998E-5</v>
      </c>
      <c r="AXB85" s="4">
        <v>2.801647E-5</v>
      </c>
      <c r="AXC85" s="4">
        <v>2.8239059999999999E-5</v>
      </c>
      <c r="AXD85" s="4">
        <v>2.9085269999999999E-5</v>
      </c>
      <c r="AXE85" s="4">
        <v>3.04974E-5</v>
      </c>
      <c r="AXF85" s="4">
        <v>3.288508E-5</v>
      </c>
      <c r="AXG85" s="4">
        <v>3.5381099999999999E-5</v>
      </c>
      <c r="AXH85" s="4">
        <v>3.7042219999999997E-5</v>
      </c>
      <c r="AXI85" s="4">
        <v>3.7373039999999999E-5</v>
      </c>
      <c r="AXJ85" s="4">
        <v>3.7051120000000003E-5</v>
      </c>
      <c r="AXK85" s="4">
        <v>3.6940519999999998E-5</v>
      </c>
      <c r="AXL85" s="4">
        <v>3.7973019999999998E-5</v>
      </c>
      <c r="AXM85" s="4">
        <v>4.0740600000000001E-5</v>
      </c>
      <c r="AXN85" s="4">
        <v>4.3673510000000002E-5</v>
      </c>
      <c r="AXO85" s="4">
        <v>4.4884559999999998E-5</v>
      </c>
      <c r="AXP85" s="4">
        <v>4.265368E-5</v>
      </c>
      <c r="AXQ85" s="4">
        <v>3.7756499999999997E-5</v>
      </c>
      <c r="AXR85" s="4">
        <v>3.2580670000000003E-5</v>
      </c>
      <c r="AXS85" s="4">
        <v>2.9461499999999999E-5</v>
      </c>
      <c r="AXT85" s="4">
        <v>2.800093E-5</v>
      </c>
      <c r="AXU85" s="4">
        <v>2.7705319999999999E-5</v>
      </c>
      <c r="AXV85" s="4">
        <v>2.899869E-5</v>
      </c>
      <c r="AXW85" s="4">
        <v>3.2682860000000002E-5</v>
      </c>
      <c r="AXX85" s="4">
        <v>3.9423840000000003E-5</v>
      </c>
      <c r="AXY85" s="4">
        <v>4.6821840000000002E-5</v>
      </c>
      <c r="AXZ85" s="4">
        <v>5.2227159999999998E-5</v>
      </c>
      <c r="AYA85" s="4">
        <v>5.4448140000000001E-5</v>
      </c>
      <c r="AYB85" s="4">
        <v>5.4832330000000002E-5</v>
      </c>
      <c r="AYC85" s="4">
        <v>5.3856320000000003E-5</v>
      </c>
      <c r="AYD85" s="4">
        <v>5.1863190000000001E-5</v>
      </c>
      <c r="AYE85" s="4">
        <v>4.7813530000000001E-5</v>
      </c>
      <c r="AYF85" s="4">
        <v>4.2824560000000001E-5</v>
      </c>
      <c r="AYG85" s="4">
        <v>3.8787720000000003E-5</v>
      </c>
      <c r="AYH85" s="4">
        <v>3.7277850000000001E-5</v>
      </c>
      <c r="AYI85" s="4">
        <v>3.765096E-5</v>
      </c>
      <c r="AYJ85" s="4">
        <v>3.8431730000000002E-5</v>
      </c>
      <c r="AYK85" s="4">
        <v>3.8155670000000003E-5</v>
      </c>
      <c r="AYL85" s="4">
        <v>3.6220670000000002E-5</v>
      </c>
      <c r="AYM85" s="4">
        <v>3.3563570000000003E-5</v>
      </c>
      <c r="AYN85" s="4">
        <v>3.1208380000000003E-5</v>
      </c>
      <c r="AYO85" s="4">
        <v>3.0004529999999999E-5</v>
      </c>
      <c r="AYP85" s="4">
        <v>2.9543570000000001E-5</v>
      </c>
      <c r="AYQ85" s="4">
        <v>2.9690860000000001E-5</v>
      </c>
      <c r="AYR85" s="4">
        <v>3.0443569999999999E-5</v>
      </c>
      <c r="AYS85" s="4">
        <v>3.2710750000000002E-5</v>
      </c>
      <c r="AYT85" s="4">
        <v>3.6317289999999998E-5</v>
      </c>
      <c r="AYU85" s="4">
        <v>3.8781710000000002E-5</v>
      </c>
      <c r="AYV85" s="4">
        <v>3.7605719999999999E-5</v>
      </c>
      <c r="AYW85" s="4">
        <v>3.1812569999999999E-5</v>
      </c>
      <c r="AYX85" s="4">
        <v>2.392637E-5</v>
      </c>
      <c r="AYY85" s="4">
        <v>1.6926150000000001E-5</v>
      </c>
      <c r="AYZ85" s="4">
        <v>1.238722E-5</v>
      </c>
      <c r="AZA85" s="4">
        <v>8.5128700000000007E-6</v>
      </c>
      <c r="AZB85" s="4">
        <v>6.5778190000000003E-6</v>
      </c>
      <c r="AZC85" s="4">
        <v>8.1095810000000008E-6</v>
      </c>
      <c r="AZD85" s="4">
        <v>1.5400290000000002E-5</v>
      </c>
      <c r="AZE85" s="4">
        <v>2.6136929999999999E-5</v>
      </c>
      <c r="AZF85" s="4">
        <v>3.5828979999999997E-5</v>
      </c>
      <c r="AZG85" s="4">
        <v>4.0560989999999999E-5</v>
      </c>
      <c r="AZH85" s="4">
        <v>4.1534340000000003E-5</v>
      </c>
      <c r="AZI85" s="4">
        <v>4.0562029999999998E-5</v>
      </c>
      <c r="AZJ85" s="4">
        <v>3.9131049999999999E-5</v>
      </c>
      <c r="AZK85" s="4">
        <v>3.7641629999999998E-5</v>
      </c>
      <c r="AZL85" s="4">
        <v>3.5405699999999999E-5</v>
      </c>
      <c r="AZM85" s="4">
        <v>3.2914499999999998E-5</v>
      </c>
      <c r="AZN85" s="4">
        <v>3.059121E-5</v>
      </c>
      <c r="AZO85" s="4">
        <v>2.7823630000000001E-5</v>
      </c>
      <c r="AZP85" s="4">
        <v>2.5154260000000001E-5</v>
      </c>
      <c r="AZQ85" s="4">
        <v>2.3602919999999999E-5</v>
      </c>
      <c r="AZR85" s="4">
        <v>2.431282E-5</v>
      </c>
      <c r="AZS85" s="4">
        <v>2.7190950000000001E-5</v>
      </c>
      <c r="AZT85" s="4">
        <v>3.0272689999999998E-5</v>
      </c>
      <c r="AZU85" s="4">
        <v>3.1528629999999997E-5</v>
      </c>
      <c r="AZV85" s="4">
        <v>3.0075919999999999E-5</v>
      </c>
      <c r="AZW85" s="4">
        <v>2.7251690000000001E-5</v>
      </c>
      <c r="AZX85" s="4">
        <v>2.4574679999999999E-5</v>
      </c>
      <c r="AZY85" s="4">
        <v>2.3301080000000002E-5</v>
      </c>
      <c r="AZZ85" s="4">
        <v>2.2813740000000001E-5</v>
      </c>
      <c r="BAA85" s="4">
        <v>2.29365E-5</v>
      </c>
      <c r="BAB85" s="4">
        <v>2.369351E-5</v>
      </c>
      <c r="BAC85" s="4">
        <v>2.549317E-5</v>
      </c>
      <c r="BAD85" s="4">
        <v>2.8233560000000001E-5</v>
      </c>
      <c r="BAE85" s="4">
        <v>3.0805659999999999E-5</v>
      </c>
      <c r="BAF85" s="4">
        <v>3.2120869999999997E-5</v>
      </c>
      <c r="BAG85" s="4">
        <v>3.2024409999999999E-5</v>
      </c>
      <c r="BAH85" s="4">
        <v>3.1506279999999999E-5</v>
      </c>
      <c r="BAI85" s="4">
        <v>3.1626140000000001E-5</v>
      </c>
      <c r="BAJ85" s="4">
        <v>3.3413279999999999E-5</v>
      </c>
      <c r="BAK85" s="4">
        <v>3.6448369999999999E-5</v>
      </c>
      <c r="BAL85" s="4">
        <v>3.9183510000000003E-5</v>
      </c>
      <c r="BAM85" s="4">
        <v>4.0059999999999999E-5</v>
      </c>
      <c r="BAN85" s="4">
        <v>3.84162E-5</v>
      </c>
      <c r="BAO85" s="4">
        <v>3.5534209999999997E-5</v>
      </c>
      <c r="BAP85" s="4">
        <v>3.2950139999999998E-5</v>
      </c>
      <c r="BAQ85" s="4">
        <v>3.2004030000000003E-5</v>
      </c>
      <c r="BAR85" s="4">
        <v>3.2309710000000001E-5</v>
      </c>
      <c r="BAS85" s="4">
        <v>3.277001E-5</v>
      </c>
      <c r="BAT85" s="4">
        <v>3.2311979999999997E-5</v>
      </c>
      <c r="BAU85" s="4">
        <v>3.0872369999999997E-5</v>
      </c>
      <c r="BAV85" s="4">
        <v>2.8818119999999999E-5</v>
      </c>
      <c r="BAW85" s="4">
        <v>2.6100169999999999E-5</v>
      </c>
      <c r="BAX85" s="4">
        <v>2.2388690000000001E-5</v>
      </c>
      <c r="BAY85" s="4">
        <v>1.6828370000000001E-5</v>
      </c>
      <c r="BAZ85" s="4">
        <v>1.1335049999999999E-5</v>
      </c>
      <c r="BBA85" s="4">
        <v>8.2029999999999992E-6</v>
      </c>
      <c r="BBB85" s="4">
        <v>8.2111899999999996E-6</v>
      </c>
      <c r="BBC85" s="4">
        <v>1.0250789999999999E-5</v>
      </c>
      <c r="BBD85" s="4">
        <v>1.37844E-5</v>
      </c>
      <c r="BBE85" s="4">
        <v>1.8603920000000001E-5</v>
      </c>
      <c r="BBF85" s="4">
        <v>2.6352390000000001E-5</v>
      </c>
      <c r="BBG85" s="4">
        <v>3.4742449999999998E-5</v>
      </c>
      <c r="BBH85" s="4">
        <v>4.0586890000000002E-5</v>
      </c>
      <c r="BBI85" s="4">
        <v>4.1686390000000001E-5</v>
      </c>
      <c r="BBJ85" s="4">
        <v>3.952105E-5</v>
      </c>
      <c r="BBK85" s="4">
        <v>3.5802510000000002E-5</v>
      </c>
      <c r="BBL85" s="4">
        <v>3.198326E-5</v>
      </c>
      <c r="BBM85" s="4">
        <v>2.641146E-5</v>
      </c>
      <c r="BBN85" s="4">
        <v>2.047428E-5</v>
      </c>
      <c r="BBO85" s="4">
        <v>1.6896130000000001E-5</v>
      </c>
      <c r="BBP85" s="4">
        <v>1.8528629999999999E-5</v>
      </c>
      <c r="BBQ85" s="4">
        <v>2.4908469999999998E-5</v>
      </c>
      <c r="BBR85" s="4">
        <v>3.1510180000000001E-5</v>
      </c>
      <c r="BBS85" s="4">
        <v>3.3702960000000003E-5</v>
      </c>
      <c r="BBT85" s="4">
        <v>2.9825569999999999E-5</v>
      </c>
      <c r="BBU85" s="4">
        <v>2.3294340000000001E-5</v>
      </c>
      <c r="BBV85" s="4">
        <v>1.7972640000000001E-5</v>
      </c>
      <c r="BBW85" s="4">
        <v>1.7167070000000002E-5</v>
      </c>
      <c r="BBX85" s="4">
        <v>1.9806650000000001E-5</v>
      </c>
      <c r="BBY85" s="4">
        <v>2.34728E-5</v>
      </c>
      <c r="BBZ85" s="4">
        <v>2.584668E-5</v>
      </c>
      <c r="BCA85" s="4">
        <v>2.7021820000000001E-5</v>
      </c>
      <c r="BCB85" s="4">
        <v>2.758944E-5</v>
      </c>
      <c r="BCC85" s="4">
        <v>2.6946669999999999E-5</v>
      </c>
      <c r="BCD85" s="4">
        <v>2.4131360000000001E-5</v>
      </c>
      <c r="BCE85" s="4">
        <v>1.7982920000000002E-5</v>
      </c>
      <c r="BCF85" s="4">
        <v>1.1622980000000001E-5</v>
      </c>
      <c r="BCG85" s="4">
        <v>8.7099999999999996E-6</v>
      </c>
      <c r="BCH85" s="4">
        <v>1.1427899999999999E-5</v>
      </c>
      <c r="BCI85" s="4">
        <v>1.7490740000000001E-5</v>
      </c>
      <c r="BCJ85" s="4">
        <v>2.385223E-5</v>
      </c>
      <c r="BCK85" s="4">
        <v>2.8049389999999999E-5</v>
      </c>
      <c r="BCL85" s="4">
        <v>3.14659E-5</v>
      </c>
      <c r="BCM85" s="4">
        <v>3.4015730000000002E-5</v>
      </c>
      <c r="BCN85" s="4">
        <v>3.5132870000000002E-5</v>
      </c>
      <c r="BCO85" s="4">
        <v>3.4374459999999998E-5</v>
      </c>
      <c r="BCP85" s="4">
        <v>3.2045460000000001E-5</v>
      </c>
      <c r="BCQ85" s="4">
        <v>2.872901E-5</v>
      </c>
      <c r="BCR85" s="4">
        <v>2.4793499999999999E-5</v>
      </c>
      <c r="BCS85" s="4">
        <v>1.9252330000000001E-5</v>
      </c>
      <c r="BCT85" s="4">
        <v>1.341244E-5</v>
      </c>
      <c r="BCU85" s="4">
        <v>9.1417810000000008E-6</v>
      </c>
      <c r="BCV85" s="4">
        <v>7.2024870000000004E-6</v>
      </c>
      <c r="BCW85" s="4">
        <v>6.7212610000000003E-6</v>
      </c>
      <c r="BCX85" s="4">
        <v>7.676712E-6</v>
      </c>
      <c r="BCY85" s="4">
        <v>1.025331E-5</v>
      </c>
      <c r="BCZ85" s="4">
        <v>1.54949E-5</v>
      </c>
      <c r="BDA85" s="4">
        <v>2.166606E-5</v>
      </c>
      <c r="BDB85" s="4">
        <v>2.6453810000000001E-5</v>
      </c>
      <c r="BDC85" s="4">
        <v>2.808709E-5</v>
      </c>
      <c r="BDD85" s="4">
        <v>2.7615099999999999E-5</v>
      </c>
      <c r="BDE85" s="4">
        <v>2.6887370000000001E-5</v>
      </c>
      <c r="BDF85" s="4">
        <v>2.7732820000000001E-5</v>
      </c>
      <c r="BDG85" s="4">
        <v>3.0716249999999999E-5</v>
      </c>
      <c r="BDH85" s="4">
        <v>3.4175540000000001E-5</v>
      </c>
      <c r="BDI85" s="4">
        <v>3.6222320000000002E-5</v>
      </c>
      <c r="BDJ85" s="4">
        <v>3.5287090000000002E-5</v>
      </c>
      <c r="BDK85" s="4">
        <v>3.2184819999999999E-5</v>
      </c>
      <c r="BDL85" s="4">
        <v>2.8810100000000001E-5</v>
      </c>
      <c r="BDM85" s="4">
        <v>2.7016110000000001E-5</v>
      </c>
      <c r="BDN85" s="4">
        <v>2.706889E-5</v>
      </c>
      <c r="BDO85" s="4">
        <v>2.769183E-5</v>
      </c>
      <c r="BDP85" s="4">
        <v>2.7603060000000001E-5</v>
      </c>
      <c r="BDQ85" s="4">
        <v>2.592054E-5</v>
      </c>
      <c r="BDR85" s="4">
        <v>2.323195E-5</v>
      </c>
      <c r="BDS85" s="4">
        <v>2.0202269999999999E-5</v>
      </c>
      <c r="BDT85" s="4">
        <v>1.738611E-5</v>
      </c>
      <c r="BDU85" s="4">
        <v>1.405936E-5</v>
      </c>
      <c r="BDV85" s="4">
        <v>1.090956E-5</v>
      </c>
      <c r="BDW85" s="4">
        <v>9.2105909999999999E-6</v>
      </c>
      <c r="BDX85" s="4">
        <v>1.020639E-5</v>
      </c>
      <c r="BDY85" s="4">
        <v>1.338197E-5</v>
      </c>
      <c r="BDZ85" s="4">
        <v>1.6832109999999998E-5</v>
      </c>
      <c r="BEA85" s="4">
        <v>1.874145E-5</v>
      </c>
      <c r="BEB85" s="4">
        <v>1.945496E-5</v>
      </c>
      <c r="BEC85" s="4">
        <v>1.9417290000000001E-5</v>
      </c>
      <c r="BED85" s="4">
        <v>1.863524E-5</v>
      </c>
      <c r="BEE85" s="4">
        <v>1.6744549999999999E-5</v>
      </c>
      <c r="BEF85" s="4">
        <v>1.367282E-5</v>
      </c>
      <c r="BEG85" s="4">
        <v>1.066603E-5</v>
      </c>
      <c r="BEH85" s="4">
        <v>8.9284829999999995E-6</v>
      </c>
      <c r="BEI85" s="4">
        <v>8.2235190000000004E-6</v>
      </c>
      <c r="BEJ85" s="4">
        <v>8.2665520000000001E-6</v>
      </c>
      <c r="BEK85" s="4">
        <v>9.0691969999999996E-6</v>
      </c>
      <c r="BEL85" s="4">
        <v>1.1010210000000001E-5</v>
      </c>
      <c r="BEM85" s="4">
        <v>1.4153910000000001E-5</v>
      </c>
      <c r="BEN85" s="4">
        <v>1.7238509999999998E-5</v>
      </c>
      <c r="BEO85" s="4">
        <v>1.9045309999999999E-5</v>
      </c>
      <c r="BEP85" s="4">
        <v>1.9819190000000001E-5</v>
      </c>
      <c r="BEQ85" s="4">
        <v>1.984097E-5</v>
      </c>
      <c r="BER85" s="4">
        <v>1.908775E-5</v>
      </c>
      <c r="BES85" s="4">
        <v>1.7165420000000001E-5</v>
      </c>
      <c r="BET85" s="4">
        <v>1.401339E-5</v>
      </c>
      <c r="BEU85" s="4">
        <v>1.0925090000000001E-5</v>
      </c>
      <c r="BEV85" s="4">
        <v>9.2150489999999997E-6</v>
      </c>
      <c r="BEW85" s="4">
        <v>9.2817630000000003E-6</v>
      </c>
      <c r="BEX85" s="4">
        <v>9.9405109999999992E-6</v>
      </c>
      <c r="BEY85" s="4">
        <v>9.8493939999999995E-6</v>
      </c>
      <c r="BEZ85" s="4">
        <v>7.6882390000000004E-6</v>
      </c>
      <c r="BFA85" s="4">
        <v>3.997683E-6</v>
      </c>
      <c r="BFB85" s="4">
        <v>8.1793210000000001E-7</v>
      </c>
      <c r="BFC85" s="4">
        <v>1.9751E-7</v>
      </c>
      <c r="BFD85" s="4">
        <v>2.7919100000000002E-6</v>
      </c>
      <c r="BFE85" s="4">
        <v>6.677447E-6</v>
      </c>
      <c r="BFF85" s="4">
        <v>9.6532290000000003E-6</v>
      </c>
      <c r="BFG85" s="4">
        <v>1.0809820000000001E-5</v>
      </c>
      <c r="BFH85" s="4">
        <v>1.114475E-5</v>
      </c>
      <c r="BFI85" s="4">
        <v>1.0658610000000001E-5</v>
      </c>
      <c r="BFJ85" s="4">
        <v>9.2247460000000008E-6</v>
      </c>
      <c r="BFK85" s="4">
        <v>6.2308910000000003E-6</v>
      </c>
      <c r="BFL85" s="4">
        <v>2.7389149999999999E-6</v>
      </c>
      <c r="BFM85" s="4">
        <v>1.5439290000000001E-7</v>
      </c>
      <c r="BFN85" s="4">
        <v>9.9999999999999998E-17</v>
      </c>
      <c r="BFO85" s="4">
        <v>9.9999999999999998E-17</v>
      </c>
      <c r="BFP85" s="4">
        <v>9.9999999999999998E-17</v>
      </c>
      <c r="BFQ85" s="4">
        <v>0</v>
      </c>
      <c r="BFR85" s="4">
        <v>0</v>
      </c>
      <c r="BFS85" s="4">
        <v>0</v>
      </c>
      <c r="BFT85" s="4">
        <v>0</v>
      </c>
      <c r="BFU85" s="4">
        <v>0</v>
      </c>
      <c r="BFV85" s="4">
        <v>0</v>
      </c>
      <c r="BFW85" s="4">
        <v>0</v>
      </c>
      <c r="BFX85" s="4">
        <v>0</v>
      </c>
      <c r="BFY85" s="4">
        <v>0</v>
      </c>
      <c r="BFZ85" s="4">
        <v>0</v>
      </c>
      <c r="BGA85" s="4">
        <v>0</v>
      </c>
      <c r="BGB85" s="4">
        <v>0</v>
      </c>
      <c r="BGC85" s="4">
        <v>0</v>
      </c>
      <c r="BGD85" s="4">
        <v>0</v>
      </c>
      <c r="BGE85" s="4">
        <v>0</v>
      </c>
      <c r="BGF85" s="4">
        <v>0</v>
      </c>
      <c r="BGG85" s="4">
        <v>0</v>
      </c>
      <c r="BGH85" s="4">
        <v>0</v>
      </c>
      <c r="BGI85" s="4">
        <v>0</v>
      </c>
      <c r="BGJ85" s="4">
        <v>0</v>
      </c>
      <c r="BGK85" s="4">
        <v>0</v>
      </c>
      <c r="BGL85" s="4">
        <v>0</v>
      </c>
      <c r="BGM85" s="4">
        <v>0</v>
      </c>
      <c r="BGN85" s="4">
        <v>0</v>
      </c>
      <c r="BGO85" s="4">
        <v>0</v>
      </c>
      <c r="BGP85" s="4">
        <v>0</v>
      </c>
      <c r="BGQ85" s="4">
        <v>0</v>
      </c>
      <c r="BGR85" s="4">
        <v>0</v>
      </c>
      <c r="BGS85" s="4">
        <v>0</v>
      </c>
      <c r="BGT85" s="4">
        <v>0</v>
      </c>
      <c r="BGU85" s="4">
        <v>0</v>
      </c>
      <c r="BGV85" s="4">
        <v>9.9999999999999998E-17</v>
      </c>
      <c r="BGW85" s="4">
        <v>9.9999999999999998E-17</v>
      </c>
      <c r="BGX85" s="4">
        <v>9.9999999999999998E-17</v>
      </c>
      <c r="BGY85" s="4">
        <v>9.9999999999999998E-17</v>
      </c>
      <c r="BGZ85" s="4">
        <v>2.1781450000000001E-6</v>
      </c>
      <c r="BHA85" s="4">
        <v>5.7044199999999997E-6</v>
      </c>
      <c r="BHB85" s="4">
        <v>8.9293590000000008E-6</v>
      </c>
      <c r="BHC85" s="4">
        <v>1.049706E-5</v>
      </c>
      <c r="BHD85" s="4">
        <v>1.068928E-5</v>
      </c>
      <c r="BHE85" s="4">
        <v>1.0286310000000001E-5</v>
      </c>
      <c r="BHF85" s="4">
        <v>1.0001E-5</v>
      </c>
      <c r="BHG85" s="4">
        <v>1.0318349999999999E-5</v>
      </c>
      <c r="BHH85" s="4">
        <v>1.07368E-5</v>
      </c>
      <c r="BHI85" s="4">
        <v>1.048931E-5</v>
      </c>
      <c r="BHJ85" s="4">
        <v>8.7352670000000006E-6</v>
      </c>
      <c r="BHK85" s="4">
        <v>5.3867450000000002E-6</v>
      </c>
      <c r="BHL85" s="4">
        <v>1.8834480000000001E-6</v>
      </c>
      <c r="BHM85" s="4">
        <v>9.9999999999999998E-17</v>
      </c>
      <c r="BHN85" s="4">
        <v>9.9999999999999998E-17</v>
      </c>
      <c r="BHO85" s="4">
        <v>9.9999999999999998E-17</v>
      </c>
      <c r="BHP85" s="4">
        <v>9.9999999999999998E-17</v>
      </c>
      <c r="BHQ85" s="4">
        <v>3.5402840000000002E-6</v>
      </c>
      <c r="BHR85" s="4">
        <v>1.131058E-5</v>
      </c>
      <c r="BHS85" s="4">
        <v>1.8647160000000001E-5</v>
      </c>
      <c r="BHT85" s="4">
        <v>2.1638969999999999E-5</v>
      </c>
      <c r="BHU85" s="4">
        <v>1.9880800000000001E-5</v>
      </c>
      <c r="BHV85" s="4">
        <v>1.5789029999999999E-5</v>
      </c>
      <c r="BHW85" s="4">
        <v>1.166123E-5</v>
      </c>
      <c r="BHX85" s="4">
        <v>7.7570159999999992E-6</v>
      </c>
      <c r="BHY85" s="4">
        <v>3.2782359999999999E-6</v>
      </c>
      <c r="BHZ85" s="4">
        <v>2.8637399999999999E-7</v>
      </c>
      <c r="BIA85" s="4">
        <v>1.0398739999999999E-6</v>
      </c>
      <c r="BIB85" s="4">
        <v>6.2892160000000003E-6</v>
      </c>
      <c r="BIC85" s="4">
        <v>1.2239289999999999E-5</v>
      </c>
      <c r="BID85" s="4">
        <v>1.466579E-5</v>
      </c>
      <c r="BIE85" s="4">
        <v>1.159783E-5</v>
      </c>
      <c r="BIF85" s="4">
        <v>5.8748839999999998E-6</v>
      </c>
      <c r="BIG85" s="4">
        <v>8.6226390000000001E-7</v>
      </c>
      <c r="BIH85" s="4">
        <v>9.9999999999999998E-17</v>
      </c>
      <c r="BII85" s="4">
        <v>9.9999999999999998E-17</v>
      </c>
      <c r="BIJ85" s="4">
        <v>9.9999999999999998E-17</v>
      </c>
      <c r="BIK85" s="4">
        <v>0</v>
      </c>
      <c r="BIL85" s="4">
        <v>0</v>
      </c>
      <c r="BIM85" s="4">
        <v>0</v>
      </c>
      <c r="BIN85" s="4">
        <v>0</v>
      </c>
      <c r="BIO85" s="4">
        <v>0</v>
      </c>
      <c r="BIP85" s="4">
        <v>0</v>
      </c>
      <c r="BIQ85" s="4">
        <v>0</v>
      </c>
      <c r="BIR85" s="4">
        <v>0</v>
      </c>
      <c r="BIS85" s="4">
        <v>0</v>
      </c>
      <c r="BIT85" s="4">
        <v>0</v>
      </c>
      <c r="BIU85" s="4">
        <v>0</v>
      </c>
      <c r="BIV85" s="4">
        <v>9.9999999999999998E-17</v>
      </c>
      <c r="BIW85" s="4">
        <v>9.9999999999999998E-17</v>
      </c>
      <c r="BIX85" s="4">
        <v>9.9999999999999998E-17</v>
      </c>
      <c r="BIY85" s="4">
        <v>9.9999999999999998E-17</v>
      </c>
      <c r="BIZ85" s="4">
        <v>9.9999999999999998E-17</v>
      </c>
      <c r="BJA85" s="4">
        <v>9.9999999999999998E-17</v>
      </c>
      <c r="BJB85" s="4">
        <v>7.125724E-6</v>
      </c>
      <c r="BJC85" s="4">
        <v>2.9598200000000001E-5</v>
      </c>
      <c r="BJD85" s="4">
        <v>5.0536959999999998E-5</v>
      </c>
      <c r="BJE85" s="4">
        <v>4.7695850000000002E-5</v>
      </c>
      <c r="BJF85" s="4">
        <v>2.1199630000000002E-5</v>
      </c>
      <c r="BJG85" s="4">
        <v>0</v>
      </c>
      <c r="BJH85" s="4">
        <v>9.9999999999999998E-17</v>
      </c>
      <c r="BJI85" s="4">
        <v>9.9999999999999998E-17</v>
      </c>
      <c r="BJJ85" s="4">
        <v>0</v>
      </c>
      <c r="BJK85" s="4">
        <v>0</v>
      </c>
      <c r="BJL85" s="4">
        <v>0</v>
      </c>
      <c r="BJM85" s="4">
        <v>9.9999999999999998E-17</v>
      </c>
      <c r="BJN85" s="4">
        <v>9.9999999999999998E-17</v>
      </c>
      <c r="BJO85" s="4">
        <v>9.9999999999999998E-17</v>
      </c>
      <c r="BJP85" s="4">
        <v>6.6227589999999999E-6</v>
      </c>
      <c r="BJQ85" s="4">
        <v>2.0612470000000001E-5</v>
      </c>
      <c r="BJR85" s="4">
        <v>2.9142129999999999E-5</v>
      </c>
      <c r="BJS85" s="4">
        <v>2.3138830000000002E-5</v>
      </c>
      <c r="BJT85" s="4">
        <v>9.2827339999999997E-6</v>
      </c>
      <c r="BJU85" s="4">
        <v>9.9999999999999998E-17</v>
      </c>
      <c r="BJV85" s="4">
        <v>9.9999999999999998E-17</v>
      </c>
      <c r="BJW85" s="4">
        <v>9.9999999999999998E-17</v>
      </c>
      <c r="BJX85" s="4">
        <v>2.2298350000000001E-6</v>
      </c>
      <c r="BJY85" s="4">
        <v>1.1626880000000001E-5</v>
      </c>
      <c r="BJZ85" s="4">
        <v>1.9705720000000001E-5</v>
      </c>
      <c r="BKA85" s="4">
        <v>1.784985E-5</v>
      </c>
      <c r="BKB85" s="4">
        <v>6.6627900000000001E-6</v>
      </c>
      <c r="BKC85" s="4">
        <v>9.9999999999999998E-17</v>
      </c>
      <c r="BKD85" s="4">
        <v>8.8628960000000002E-6</v>
      </c>
      <c r="BKE85" s="4">
        <v>2.7846599999999999E-5</v>
      </c>
      <c r="BKF85" s="4">
        <v>4.0873769999999999E-5</v>
      </c>
      <c r="BKG85" s="4">
        <v>4.3618690000000002E-5</v>
      </c>
      <c r="BKH85" s="4">
        <v>4.0818390000000001E-5</v>
      </c>
      <c r="BKI85" s="4">
        <v>3.3600219999999999E-5</v>
      </c>
      <c r="BKJ85" s="4">
        <v>1.880882E-5</v>
      </c>
      <c r="BKK85" s="4">
        <v>3.7430500000000001E-6</v>
      </c>
      <c r="BKL85" s="4">
        <v>9.9999999999999998E-17</v>
      </c>
      <c r="BKM85" s="4">
        <v>9.9999999999999998E-17</v>
      </c>
      <c r="BKN85" s="4">
        <v>9.9999999999999998E-17</v>
      </c>
      <c r="BKO85" s="4">
        <v>1.8163329999999999E-6</v>
      </c>
      <c r="BKP85" s="4">
        <v>4.9645929999999999E-6</v>
      </c>
      <c r="BKQ85" s="4">
        <v>6.376883E-6</v>
      </c>
      <c r="BKR85" s="4">
        <v>3.6125690000000001E-6</v>
      </c>
      <c r="BKS85" s="4">
        <v>7.4644529999999993E-8</v>
      </c>
      <c r="BKT85" s="4">
        <v>1.040293E-6</v>
      </c>
      <c r="BKU85" s="4">
        <v>7.9116450000000004E-6</v>
      </c>
      <c r="BKV85" s="4">
        <v>1.628034E-5</v>
      </c>
      <c r="BKW85" s="4">
        <v>2.257858E-5</v>
      </c>
      <c r="BKX85" s="4">
        <v>2.8300659999999999E-5</v>
      </c>
      <c r="BKY85" s="4">
        <v>3.1414690000000002E-5</v>
      </c>
      <c r="BKZ85" s="4">
        <v>2.9705649999999999E-5</v>
      </c>
      <c r="BLA85" s="4">
        <v>2.430366E-5</v>
      </c>
      <c r="BLB85" s="4">
        <v>1.8145800000000002E-5</v>
      </c>
      <c r="BLC85" s="4">
        <v>1.0895400000000001E-5</v>
      </c>
      <c r="BLD85" s="4">
        <v>3.4956640000000001E-6</v>
      </c>
      <c r="BLE85" s="4">
        <v>9.9999999999999998E-17</v>
      </c>
      <c r="BLF85" s="4">
        <v>9.9999999999999998E-17</v>
      </c>
      <c r="BLG85" s="4">
        <v>9.9999999999999998E-17</v>
      </c>
      <c r="BLH85" s="4">
        <v>2.157712E-6</v>
      </c>
      <c r="BLI85" s="4">
        <v>7.685424E-6</v>
      </c>
      <c r="BLJ85" s="4">
        <v>1.1960779999999999E-5</v>
      </c>
      <c r="BLK85" s="4">
        <v>1.1603879999999999E-5</v>
      </c>
      <c r="BLL85" s="4">
        <v>8.4094779999999995E-6</v>
      </c>
      <c r="BLM85" s="4">
        <v>6.0386059999999998E-6</v>
      </c>
      <c r="BLN85" s="4">
        <v>5.4129920000000003E-6</v>
      </c>
      <c r="BLO85" s="4">
        <v>5.6211030000000001E-6</v>
      </c>
      <c r="BLP85" s="4">
        <v>6.4066959999999999E-6</v>
      </c>
      <c r="BLQ85" s="4">
        <v>6.831151E-6</v>
      </c>
      <c r="BLR85" s="4">
        <v>9.6548579999999998E-6</v>
      </c>
      <c r="BLS85" s="4">
        <v>1.987671E-5</v>
      </c>
      <c r="BLT85" s="4">
        <v>3.8289489999999999E-5</v>
      </c>
      <c r="BLU85" s="4">
        <v>4.8585680000000003E-5</v>
      </c>
      <c r="BLV85" s="4">
        <v>3.6810990000000003E-5</v>
      </c>
      <c r="BLW85" s="4">
        <v>1.342944E-5</v>
      </c>
      <c r="BLX85" s="4">
        <v>9.9999999999999998E-17</v>
      </c>
      <c r="BLY85" s="4">
        <v>9.9999999999999998E-17</v>
      </c>
      <c r="BLZ85" s="4">
        <v>9.9999999999999998E-17</v>
      </c>
      <c r="BMA85" s="4">
        <v>1.7409909999999999E-6</v>
      </c>
      <c r="BMB85" s="4">
        <v>7.3682180000000001E-6</v>
      </c>
      <c r="BMC85" s="4">
        <v>1.1703160000000001E-5</v>
      </c>
      <c r="BMD85" s="4">
        <v>1.0272559999999999E-5</v>
      </c>
      <c r="BME85" s="4">
        <v>4.5840380000000003E-6</v>
      </c>
      <c r="BMF85" s="4">
        <v>0</v>
      </c>
      <c r="BMG85" s="4">
        <v>9.9999999999999998E-17</v>
      </c>
      <c r="BMH85" s="4">
        <v>9.9999999999999998E-17</v>
      </c>
      <c r="BMI85" s="4">
        <v>2.134061E-6</v>
      </c>
      <c r="BMJ85" s="4">
        <v>1.3857769999999999E-5</v>
      </c>
      <c r="BMK85" s="4">
        <v>2.6397259999999999E-5</v>
      </c>
      <c r="BML85" s="4">
        <v>3.3073600000000001E-5</v>
      </c>
      <c r="BMM85" s="4">
        <v>3.5772980000000003E-5</v>
      </c>
      <c r="BMN85" s="4">
        <v>3.5833890000000002E-5</v>
      </c>
      <c r="BMO85" s="4">
        <v>3.2839970000000002E-5</v>
      </c>
      <c r="BMP85" s="4">
        <v>2.741097E-5</v>
      </c>
      <c r="BMQ85" s="4">
        <v>2.3097710000000001E-5</v>
      </c>
      <c r="BMR85" s="4">
        <v>2.034821E-5</v>
      </c>
      <c r="BMS85" s="4">
        <v>1.841715E-5</v>
      </c>
      <c r="BMT85" s="4">
        <v>1.737696E-5</v>
      </c>
      <c r="BMU85" s="4">
        <v>1.7386600000000001E-5</v>
      </c>
      <c r="BMV85" s="4">
        <v>1.7669560000000002E-5</v>
      </c>
      <c r="BMW85" s="4">
        <v>1.7843399999999999E-5</v>
      </c>
      <c r="BMX85" s="4">
        <v>1.8078030000000001E-5</v>
      </c>
      <c r="BMY85" s="4">
        <v>1.7514439999999999E-5</v>
      </c>
      <c r="BMZ85" s="4">
        <v>1.5385039999999999E-5</v>
      </c>
      <c r="BNA85" s="4">
        <v>1.2814670000000001E-5</v>
      </c>
      <c r="BNB85" s="4">
        <v>1.1590099999999999E-5</v>
      </c>
      <c r="BNC85" s="4">
        <v>1.219365E-5</v>
      </c>
      <c r="BND85" s="4">
        <v>1.225662E-5</v>
      </c>
      <c r="BNE85" s="4">
        <v>9.2609520000000003E-6</v>
      </c>
      <c r="BNF85" s="4">
        <v>4.0024050000000003E-6</v>
      </c>
      <c r="BNG85" s="4">
        <v>0</v>
      </c>
      <c r="BNH85" s="4">
        <v>9.9999999999999998E-17</v>
      </c>
      <c r="BNI85" s="4">
        <v>9.9999999999999998E-17</v>
      </c>
      <c r="BNJ85" s="4">
        <v>9.9999999999999998E-17</v>
      </c>
      <c r="BNK85" s="4">
        <v>9.9999999999999998E-17</v>
      </c>
      <c r="BNL85" s="4">
        <v>9.9999999999999998E-17</v>
      </c>
      <c r="BNM85" s="4">
        <v>2.0208050000000001E-6</v>
      </c>
      <c r="BNN85" s="4">
        <v>7.1331200000000001E-6</v>
      </c>
      <c r="BNO85" s="4">
        <v>1.1370210000000001E-5</v>
      </c>
      <c r="BNP85" s="4">
        <v>1.2930060000000001E-5</v>
      </c>
      <c r="BNQ85" s="4">
        <v>1.289421E-5</v>
      </c>
      <c r="BNR85" s="4">
        <v>1.114874E-5</v>
      </c>
      <c r="BNS85" s="4">
        <v>6.0320159999999996E-6</v>
      </c>
      <c r="BNT85" s="4">
        <v>9.0094390000000003E-7</v>
      </c>
      <c r="BNU85" s="4">
        <v>8.7312449999999999E-7</v>
      </c>
      <c r="BNV85" s="4">
        <v>5.9416300000000004E-6</v>
      </c>
      <c r="BNW85" s="4">
        <v>1.1019800000000001E-5</v>
      </c>
      <c r="BNX85" s="4">
        <v>1.258414E-5</v>
      </c>
      <c r="BNY85" s="4">
        <v>1.237353E-5</v>
      </c>
      <c r="BNZ85" s="4">
        <v>1.130389E-5</v>
      </c>
      <c r="BOA85" s="4">
        <v>8.1607270000000002E-6</v>
      </c>
      <c r="BOB85" s="4">
        <v>5.542826E-6</v>
      </c>
      <c r="BOC85" s="4">
        <v>7.7637330000000002E-6</v>
      </c>
      <c r="BOD85" s="4">
        <v>1.497437E-5</v>
      </c>
      <c r="BOE85" s="4">
        <v>2.2193030000000001E-5</v>
      </c>
      <c r="BOF85" s="4">
        <v>2.6867810000000001E-5</v>
      </c>
      <c r="BOG85" s="4">
        <v>3.0179790000000001E-5</v>
      </c>
      <c r="BOH85" s="4">
        <v>2.8509050000000001E-5</v>
      </c>
      <c r="BOI85" s="4">
        <v>1.6830329999999999E-5</v>
      </c>
      <c r="BOJ85" s="4">
        <v>3.2270900000000001E-6</v>
      </c>
      <c r="BOK85" s="4">
        <v>5.4962490000000001E-7</v>
      </c>
      <c r="BOL85" s="4">
        <v>8.2838099999999992E-6</v>
      </c>
      <c r="BOM85" s="4">
        <v>1.6596090000000001E-5</v>
      </c>
      <c r="BON85" s="4">
        <v>1.9285320000000001E-5</v>
      </c>
      <c r="BOO85" s="4">
        <v>1.9416860000000001E-5</v>
      </c>
      <c r="BOP85" s="4">
        <v>1.7022989999999999E-5</v>
      </c>
      <c r="BOQ85" s="4">
        <v>8.6431379999999992E-6</v>
      </c>
      <c r="BOR85" s="4">
        <v>4.1316599999999998E-7</v>
      </c>
      <c r="BOS85" s="4">
        <v>3.7628389999999998E-6</v>
      </c>
      <c r="BOT85" s="4">
        <v>1.9225369999999999E-5</v>
      </c>
      <c r="BOU85" s="4">
        <v>3.3401919999999997E-5</v>
      </c>
      <c r="BOV85" s="4">
        <v>3.6765150000000002E-5</v>
      </c>
      <c r="BOW85" s="4">
        <v>3.3988410000000002E-5</v>
      </c>
      <c r="BOX85" s="4">
        <v>2.784478E-5</v>
      </c>
      <c r="BOY85" s="4">
        <v>1.6312869999999999E-5</v>
      </c>
      <c r="BOZ85" s="4">
        <v>3.9602900000000002E-6</v>
      </c>
      <c r="BPA85" s="4">
        <v>9.9999999999999998E-17</v>
      </c>
      <c r="BPB85" s="4">
        <v>9.9999999999999998E-17</v>
      </c>
      <c r="BPC85" s="4">
        <v>9.9999999999999998E-17</v>
      </c>
      <c r="BPD85" s="4">
        <v>9.9999999999999998E-17</v>
      </c>
      <c r="BPE85" s="4">
        <v>9.9999999999999998E-17</v>
      </c>
      <c r="BPF85" s="4">
        <v>2.112046E-7</v>
      </c>
      <c r="BPG85" s="4">
        <v>1.4787130000000001E-6</v>
      </c>
      <c r="BPH85" s="4">
        <v>3.8326590000000001E-6</v>
      </c>
      <c r="BPI85" s="4">
        <v>8.2383709999999996E-6</v>
      </c>
      <c r="BPJ85" s="4">
        <v>1.472231E-5</v>
      </c>
      <c r="BPK85" s="4">
        <v>2.2312070000000001E-5</v>
      </c>
      <c r="BPL85" s="4">
        <v>3.335565E-5</v>
      </c>
      <c r="BPM85" s="4">
        <v>4.4787219999999998E-5</v>
      </c>
      <c r="BPN85" s="4">
        <v>4.3946110000000003E-5</v>
      </c>
      <c r="BPO85" s="4">
        <v>2.5083369999999999E-5</v>
      </c>
      <c r="BPP85" s="4">
        <v>4.3968519999999997E-6</v>
      </c>
      <c r="BPQ85" s="4">
        <v>9.9999999999999998E-17</v>
      </c>
      <c r="BPR85" s="4">
        <v>5.6875829999999997E-6</v>
      </c>
      <c r="BPS85" s="4">
        <v>1.1389999999999999E-5</v>
      </c>
      <c r="BPT85" s="4">
        <v>1.058559E-5</v>
      </c>
      <c r="BPU85" s="4">
        <v>7.6432509999999994E-6</v>
      </c>
      <c r="BPV85" s="4">
        <v>5.0030009999999996E-6</v>
      </c>
      <c r="BPW85" s="4">
        <v>2.1640470000000002E-6</v>
      </c>
      <c r="BPX85" s="4">
        <v>1.4765789999999999E-7</v>
      </c>
      <c r="BPY85" s="4">
        <v>5.6720470000000005E-7</v>
      </c>
      <c r="BPZ85" s="4">
        <v>2.8676139999999998E-6</v>
      </c>
      <c r="BQA85" s="4">
        <v>6.0041730000000004E-6</v>
      </c>
      <c r="BQB85" s="4">
        <v>1.130133E-5</v>
      </c>
      <c r="BQC85" s="4">
        <v>1.6296770000000001E-5</v>
      </c>
      <c r="BQD85" s="4">
        <v>1.5440910000000001E-5</v>
      </c>
      <c r="BQE85" s="4">
        <v>6.402075E-6</v>
      </c>
      <c r="BQF85" s="4">
        <v>9.9999999999999998E-17</v>
      </c>
      <c r="BQG85" s="4">
        <v>6.8535760000000001E-6</v>
      </c>
      <c r="BQH85" s="4">
        <v>2.1445910000000001E-5</v>
      </c>
      <c r="BQI85" s="4">
        <v>2.8449340000000002E-5</v>
      </c>
      <c r="BQJ85" s="4">
        <v>2.3102619999999999E-5</v>
      </c>
      <c r="BQK85" s="4">
        <v>1.398177E-5</v>
      </c>
      <c r="BQL85" s="4">
        <v>7.7608599999999994E-6</v>
      </c>
      <c r="BQM85" s="4">
        <v>2.20294E-6</v>
      </c>
      <c r="BQN85" s="4">
        <v>9.9999999999999998E-17</v>
      </c>
      <c r="BQO85" s="4">
        <v>4.2499940000000002E-6</v>
      </c>
      <c r="BQP85" s="4">
        <v>1.2451549999999999E-5</v>
      </c>
      <c r="BQQ85" s="4">
        <v>1.8253279999999999E-5</v>
      </c>
      <c r="BQR85" s="4">
        <v>2.219447E-5</v>
      </c>
      <c r="BQS85" s="4">
        <v>2.3217380000000001E-5</v>
      </c>
      <c r="BQT85" s="4">
        <v>1.7288200000000002E-5</v>
      </c>
      <c r="BQU85" s="4">
        <v>5.5588850000000001E-6</v>
      </c>
      <c r="BQV85" s="4">
        <v>7.5443170000000004E-8</v>
      </c>
      <c r="BQW85" s="4">
        <v>6.9790859999999998E-6</v>
      </c>
      <c r="BQX85" s="4">
        <v>1.8315350000000001E-5</v>
      </c>
      <c r="BQY85" s="4">
        <v>2.5519899999999999E-5</v>
      </c>
      <c r="BQZ85" s="4">
        <v>2.9747349999999999E-5</v>
      </c>
      <c r="BRA85" s="4">
        <v>3.3530920000000003E-5</v>
      </c>
      <c r="BRB85" s="4">
        <v>3.9896220000000001E-5</v>
      </c>
      <c r="BRC85" s="4">
        <v>4.5948919999999998E-5</v>
      </c>
      <c r="BRD85" s="4">
        <v>4.2840899999999998E-5</v>
      </c>
      <c r="BRE85" s="4">
        <v>2.6225799999999999E-5</v>
      </c>
      <c r="BRF85" s="4">
        <v>8.7705630000000008E-6</v>
      </c>
      <c r="BRG85" s="4">
        <v>2.2308170000000001E-6</v>
      </c>
      <c r="BRH85" s="4">
        <v>2.44772E-6</v>
      </c>
      <c r="BRI85" s="4">
        <v>6.2175339999999999E-6</v>
      </c>
      <c r="BRJ85" s="4">
        <v>1.5904339999999999E-5</v>
      </c>
      <c r="BRK85" s="4">
        <v>2.64765E-5</v>
      </c>
      <c r="BRL85" s="4">
        <v>2.777354E-5</v>
      </c>
      <c r="BRM85" s="4">
        <v>2.009176E-5</v>
      </c>
      <c r="BRN85" s="4">
        <v>1.2043110000000001E-5</v>
      </c>
      <c r="BRO85" s="4">
        <v>8.722656E-6</v>
      </c>
      <c r="BRP85" s="4">
        <v>7.0535649999999998E-6</v>
      </c>
      <c r="BRQ85" s="4">
        <v>5.1016849999999996E-6</v>
      </c>
      <c r="BRR85" s="4">
        <v>2.5420500000000001E-6</v>
      </c>
      <c r="BRS85" s="4">
        <v>4.0796439999999998E-7</v>
      </c>
      <c r="BRT85" s="4">
        <v>9.9999999999999998E-17</v>
      </c>
      <c r="BRU85" s="4">
        <v>9.9999999999999998E-17</v>
      </c>
      <c r="BRV85" s="4">
        <v>1.263749E-7</v>
      </c>
      <c r="BRW85" s="4">
        <v>2.3897140000000001E-6</v>
      </c>
      <c r="BRX85" s="4">
        <v>5.0595319999999996E-6</v>
      </c>
      <c r="BRY85" s="4">
        <v>6.39033E-6</v>
      </c>
      <c r="BRZ85" s="4">
        <v>6.6941269999999997E-6</v>
      </c>
      <c r="BSA85" s="4">
        <v>6.0869260000000004E-6</v>
      </c>
      <c r="BSB85" s="4">
        <v>4.0197860000000001E-6</v>
      </c>
      <c r="BSC85" s="4">
        <v>1.1517229999999999E-6</v>
      </c>
      <c r="BSD85" s="4">
        <v>9.9999999999999998E-17</v>
      </c>
      <c r="BSE85" s="4">
        <v>9.9999999999999998E-17</v>
      </c>
      <c r="BSF85" s="4">
        <v>9.9999999999999998E-17</v>
      </c>
      <c r="BSG85" s="4">
        <v>8.3056189999999992E-6</v>
      </c>
      <c r="BSH85" s="4">
        <v>2.273415E-5</v>
      </c>
      <c r="BSI85" s="4">
        <v>3.1183770000000002E-5</v>
      </c>
      <c r="BSJ85" s="4">
        <v>3.1174399999999998E-5</v>
      </c>
      <c r="BSK85" s="4">
        <v>2.674918E-5</v>
      </c>
      <c r="BSL85" s="4">
        <v>1.9167739999999999E-5</v>
      </c>
      <c r="BSM85" s="4">
        <v>7.3213660000000002E-6</v>
      </c>
      <c r="BSN85" s="4">
        <v>9.9999999999999998E-17</v>
      </c>
      <c r="BSO85" s="4">
        <v>6.9743609999999996E-7</v>
      </c>
      <c r="BSP85" s="4">
        <v>4.8766610000000002E-6</v>
      </c>
      <c r="BSQ85" s="4">
        <v>6.6238710000000001E-6</v>
      </c>
      <c r="BSR85" s="4">
        <v>6.9093180000000001E-6</v>
      </c>
      <c r="BSS85" s="4">
        <v>6.2597490000000003E-6</v>
      </c>
      <c r="BST85" s="4">
        <v>4.1289399999999998E-6</v>
      </c>
      <c r="BSU85" s="4">
        <v>1.1829539999999999E-6</v>
      </c>
      <c r="BSV85" s="4">
        <v>9.9999999999999998E-17</v>
      </c>
      <c r="BSW85" s="4">
        <v>9.9999999999999998E-17</v>
      </c>
      <c r="BSX85" s="4">
        <v>9.9999999999999998E-17</v>
      </c>
      <c r="BSY85" s="4">
        <v>1.0291979999999999E-5</v>
      </c>
      <c r="BSZ85" s="4">
        <v>2.8084640000000002E-5</v>
      </c>
      <c r="BTA85" s="4">
        <v>3.7693959999999999E-5</v>
      </c>
      <c r="BTB85" s="4">
        <v>3.4939900000000001E-5</v>
      </c>
      <c r="BTC85" s="4">
        <v>2.7084179999999999E-5</v>
      </c>
      <c r="BTD85" s="4">
        <v>1.8027489999999999E-5</v>
      </c>
      <c r="BTE85" s="4">
        <v>6.4157189999999997E-6</v>
      </c>
      <c r="BTF85" s="4">
        <v>9.9999999999999998E-17</v>
      </c>
      <c r="BTG85" s="4">
        <v>2.6711320000000002E-6</v>
      </c>
      <c r="BTH85" s="4">
        <v>8.8370489999999993E-6</v>
      </c>
      <c r="BTI85" s="4">
        <v>1.153538E-5</v>
      </c>
      <c r="BTJ85" s="4">
        <v>1.2326540000000001E-5</v>
      </c>
      <c r="BTK85" s="4">
        <v>1.2325860000000001E-5</v>
      </c>
      <c r="BTL85" s="4">
        <v>1.169577E-5</v>
      </c>
      <c r="BTM85" s="4">
        <v>1.041169E-5</v>
      </c>
      <c r="BTN85" s="4">
        <v>8.7558640000000002E-6</v>
      </c>
      <c r="BTO85" s="4">
        <v>6.525024E-6</v>
      </c>
      <c r="BTP85" s="4">
        <v>4.6169029999999997E-6</v>
      </c>
      <c r="BTQ85" s="4">
        <v>3.8160530000000004E-6</v>
      </c>
      <c r="BTR85" s="4">
        <v>3.5456419999999999E-6</v>
      </c>
      <c r="BTS85" s="4">
        <v>2.7220649999999998E-6</v>
      </c>
      <c r="BTT85" s="4">
        <v>7.172533E-7</v>
      </c>
      <c r="BTU85" s="4">
        <v>1.6936929999999999E-7</v>
      </c>
      <c r="BTV85" s="4">
        <v>3.5803759999999998E-6</v>
      </c>
      <c r="BTW85" s="4">
        <v>9.6782949999999998E-6</v>
      </c>
      <c r="BTX85" s="4">
        <v>1.6087999999999999E-5</v>
      </c>
      <c r="BTY85" s="4">
        <v>2.3754559999999998E-5</v>
      </c>
      <c r="BTZ85" s="4">
        <v>2.9690960000000001E-5</v>
      </c>
      <c r="BUA85" s="4">
        <v>3.0653259999999997E-5</v>
      </c>
      <c r="BUB85" s="4">
        <v>2.818763E-5</v>
      </c>
      <c r="BUC85" s="4">
        <v>2.3958350000000001E-5</v>
      </c>
      <c r="BUD85" s="4">
        <v>1.744752E-5</v>
      </c>
      <c r="BUE85" s="4">
        <v>1.0047149999999999E-5</v>
      </c>
      <c r="BUF85" s="4">
        <v>2.7926409999999998E-6</v>
      </c>
      <c r="BUG85" s="4">
        <v>9.9999999999999998E-17</v>
      </c>
      <c r="BUH85" s="4">
        <v>9.9999999999999998E-17</v>
      </c>
      <c r="BUI85" s="4">
        <v>2.135512E-6</v>
      </c>
      <c r="BUJ85" s="4">
        <v>1.260882E-5</v>
      </c>
      <c r="BUK85" s="4">
        <v>1.8720989999999998E-5</v>
      </c>
      <c r="BUL85" s="4">
        <v>2.2718339999999998E-5</v>
      </c>
      <c r="BUM85" s="4">
        <v>2.393586E-5</v>
      </c>
      <c r="BUN85" s="4">
        <v>2.081394E-5</v>
      </c>
      <c r="BUO85" s="4">
        <v>1.5987979999999999E-5</v>
      </c>
      <c r="BUP85" s="4">
        <v>1.264253E-5</v>
      </c>
      <c r="BUQ85" s="4">
        <v>9.7251090000000007E-6</v>
      </c>
      <c r="BUR85" s="4">
        <v>1.107912E-5</v>
      </c>
      <c r="BUS85" s="4">
        <v>2.073257E-5</v>
      </c>
      <c r="BUT85" s="4">
        <v>3.2210430000000001E-5</v>
      </c>
      <c r="BUU85" s="4">
        <v>3.7265989999999998E-5</v>
      </c>
      <c r="BUV85" s="4">
        <v>3.7874830000000001E-5</v>
      </c>
      <c r="BUW85" s="4">
        <v>3.4057100000000003E-5</v>
      </c>
      <c r="BUX85" s="4">
        <v>2.281198E-5</v>
      </c>
      <c r="BUY85" s="4">
        <v>9.9440809999999999E-6</v>
      </c>
      <c r="BUZ85" s="4">
        <v>4.1523339999999997E-6</v>
      </c>
      <c r="BVA85" s="4">
        <v>3.4790320000000001E-6</v>
      </c>
      <c r="BVB85" s="4">
        <v>6.2242940000000001E-6</v>
      </c>
      <c r="BVC85" s="4">
        <v>1.429235E-5</v>
      </c>
      <c r="BVD85" s="4">
        <v>2.3426679999999999E-5</v>
      </c>
      <c r="BVE85" s="4">
        <v>2.6420960000000001E-5</v>
      </c>
      <c r="BVF85" s="4">
        <v>2.472997E-5</v>
      </c>
      <c r="BVG85" s="4">
        <v>2.19832E-5</v>
      </c>
      <c r="BVH85" s="4">
        <v>1.8273379999999999E-5</v>
      </c>
      <c r="BVI85" s="4">
        <v>1.465418E-5</v>
      </c>
      <c r="BVJ85" s="4">
        <v>1.416605E-5</v>
      </c>
      <c r="BVK85" s="4">
        <v>1.6294490000000001E-5</v>
      </c>
      <c r="BVL85" s="4">
        <v>1.8203209999999999E-5</v>
      </c>
      <c r="BVM85" s="4">
        <v>1.9906560000000001E-5</v>
      </c>
      <c r="BVN85" s="4">
        <v>2.0336460000000001E-5</v>
      </c>
      <c r="BVO85" s="4">
        <v>1.5952410000000001E-5</v>
      </c>
      <c r="BVP85" s="4">
        <v>6.9875969999999999E-6</v>
      </c>
      <c r="BVQ85" s="4">
        <v>1.6159780000000001E-6</v>
      </c>
      <c r="BVR85" s="4">
        <v>3.7798580000000001E-6</v>
      </c>
      <c r="BVS85" s="4">
        <v>8.7062789999999992E-6</v>
      </c>
      <c r="BVT85" s="4">
        <v>1.2283439999999999E-5</v>
      </c>
      <c r="BVU85" s="4">
        <v>1.562708E-5</v>
      </c>
      <c r="BVV85" s="4">
        <v>1.703318E-5</v>
      </c>
      <c r="BVW85" s="4">
        <v>1.5339990000000002E-5</v>
      </c>
      <c r="BVX85" s="4">
        <v>1.209246E-5</v>
      </c>
      <c r="BVY85" s="4">
        <v>8.5725490000000004E-6</v>
      </c>
      <c r="BVZ85" s="4">
        <v>4.2755580000000003E-6</v>
      </c>
      <c r="BWA85" s="4">
        <v>1.8151289999999999E-6</v>
      </c>
      <c r="BWB85" s="4">
        <v>2.8739219999999999E-6</v>
      </c>
      <c r="BWC85" s="4">
        <v>5.1445660000000002E-6</v>
      </c>
      <c r="BWD85" s="4">
        <v>5.743471E-6</v>
      </c>
      <c r="BWE85" s="4">
        <v>5.1849790000000004E-6</v>
      </c>
      <c r="BWF85" s="4">
        <v>6.7765320000000003E-6</v>
      </c>
      <c r="BWG85" s="4">
        <v>1.19807E-5</v>
      </c>
      <c r="BWH85" s="4">
        <v>1.8045590000000001E-5</v>
      </c>
      <c r="BWI85" s="4">
        <v>2.259835E-5</v>
      </c>
      <c r="BWJ85" s="4">
        <v>2.6402710000000001E-5</v>
      </c>
      <c r="BWK85" s="4">
        <v>2.9145890000000001E-5</v>
      </c>
      <c r="BWL85" s="4">
        <v>3.1335650000000002E-5</v>
      </c>
      <c r="BWM85" s="4">
        <v>3.1626979999999999E-5</v>
      </c>
      <c r="BWN85" s="4">
        <v>2.759763E-5</v>
      </c>
      <c r="BWO85" s="4">
        <v>2.0122770000000001E-5</v>
      </c>
      <c r="BWP85" s="4">
        <v>1.4322040000000001E-5</v>
      </c>
      <c r="BWQ85" s="4">
        <v>1.0823309999999999E-5</v>
      </c>
      <c r="BWR85" s="4">
        <v>8.1381109999999993E-6</v>
      </c>
      <c r="BWS85" s="4">
        <v>5.5579169999999996E-6</v>
      </c>
      <c r="BWT85" s="4">
        <v>3.4479890000000002E-6</v>
      </c>
      <c r="BWU85" s="4">
        <v>2.131267E-6</v>
      </c>
      <c r="BWV85" s="4">
        <v>1.073371E-6</v>
      </c>
      <c r="BWW85" s="4">
        <v>2.3387839999999999E-6</v>
      </c>
      <c r="BWX85" s="4">
        <v>8.4268209999999995E-6</v>
      </c>
      <c r="BWY85" s="4">
        <v>1.71884E-5</v>
      </c>
      <c r="BWZ85" s="4">
        <v>2.4185479999999999E-5</v>
      </c>
      <c r="BXA85" s="4">
        <v>3.0207309999999999E-5</v>
      </c>
      <c r="BXB85" s="4">
        <v>3.2795900000000002E-5</v>
      </c>
      <c r="BXC85" s="4">
        <v>2.8869010000000002E-5</v>
      </c>
      <c r="BXD85" s="4">
        <v>2.1983869999999999E-5</v>
      </c>
      <c r="BXE85" s="4">
        <v>1.773085E-5</v>
      </c>
      <c r="BXF85" s="4">
        <v>1.5484709999999998E-5</v>
      </c>
      <c r="BXG85" s="4">
        <v>1.3666650000000001E-5</v>
      </c>
      <c r="BXH85" s="4">
        <v>1.142112E-5</v>
      </c>
      <c r="BXI85" s="4">
        <v>9.9441989999999994E-6</v>
      </c>
      <c r="BXJ85" s="4">
        <v>1.10248E-5</v>
      </c>
      <c r="BXK85" s="4">
        <v>1.4433460000000001E-5</v>
      </c>
      <c r="BXL85" s="4">
        <v>1.7228330000000001E-5</v>
      </c>
      <c r="BXM85" s="4">
        <v>1.836028E-5</v>
      </c>
      <c r="BXN85" s="4">
        <v>1.9541019999999999E-5</v>
      </c>
      <c r="BXO85" s="4">
        <v>2.2592469999999999E-5</v>
      </c>
      <c r="BXP85" s="4">
        <v>2.683684E-5</v>
      </c>
      <c r="BXQ85" s="4">
        <v>2.902814E-5</v>
      </c>
      <c r="BXR85" s="4">
        <v>2.8614100000000001E-5</v>
      </c>
      <c r="BXS85" s="4">
        <v>2.7044100000000001E-5</v>
      </c>
      <c r="BXT85" s="4">
        <v>2.460899E-5</v>
      </c>
      <c r="BXU85" s="4">
        <v>2.15907E-5</v>
      </c>
      <c r="BXV85" s="4">
        <v>2.007267E-5</v>
      </c>
      <c r="BXW85" s="4">
        <v>2.0604100000000001E-5</v>
      </c>
      <c r="BXX85" s="4">
        <v>1.9980710000000001E-5</v>
      </c>
      <c r="BXY85" s="4">
        <v>1.6102900000000001E-5</v>
      </c>
      <c r="BXZ85" s="4">
        <v>1.079528E-5</v>
      </c>
      <c r="BYA85" s="4">
        <v>5.2597650000000001E-6</v>
      </c>
      <c r="BYB85" s="4">
        <v>9.9999999999999998E-17</v>
      </c>
      <c r="BYC85" s="4">
        <v>9.9999999999999998E-17</v>
      </c>
      <c r="BYD85" s="4">
        <v>2.4741179999999998E-6</v>
      </c>
      <c r="BYE85" s="4">
        <v>1.096043E-5</v>
      </c>
      <c r="BYF85" s="4">
        <v>1.740538E-5</v>
      </c>
      <c r="BYG85" s="4">
        <v>2.3132920000000001E-5</v>
      </c>
      <c r="BYH85" s="4">
        <v>2.6548219999999999E-5</v>
      </c>
      <c r="BYI85" s="4">
        <v>2.7073460000000002E-5</v>
      </c>
      <c r="BYJ85" s="4">
        <v>2.645399E-5</v>
      </c>
      <c r="BYK85" s="4">
        <v>2.557914E-5</v>
      </c>
      <c r="BYL85" s="4">
        <v>2.4270479999999999E-5</v>
      </c>
      <c r="BYM85" s="4">
        <v>2.3567179999999999E-5</v>
      </c>
      <c r="BYN85" s="4">
        <v>2.3538160000000002E-5</v>
      </c>
      <c r="BYO85" s="4">
        <v>2.2578160000000001E-5</v>
      </c>
      <c r="BYP85" s="4">
        <v>1.9453199999999999E-5</v>
      </c>
      <c r="BYQ85" s="4">
        <v>1.599091E-5</v>
      </c>
      <c r="BYR85" s="4">
        <v>1.455957E-5</v>
      </c>
      <c r="BYS85" s="4">
        <v>1.470601E-5</v>
      </c>
      <c r="BYT85" s="4">
        <v>1.492771E-5</v>
      </c>
      <c r="BYU85" s="4">
        <v>1.507943E-5</v>
      </c>
      <c r="BYV85" s="4">
        <v>1.5047080000000001E-5</v>
      </c>
      <c r="BYW85" s="4">
        <v>1.441866E-5</v>
      </c>
      <c r="BYX85" s="4">
        <v>1.337723E-5</v>
      </c>
      <c r="BYY85" s="4">
        <v>1.205342E-5</v>
      </c>
      <c r="BYZ85" s="4">
        <v>1.013381E-5</v>
      </c>
      <c r="BZA85" s="4">
        <v>9.1128569999999995E-6</v>
      </c>
      <c r="BZB85" s="4">
        <v>1.055495E-5</v>
      </c>
      <c r="BZC85" s="4">
        <v>1.261476E-5</v>
      </c>
      <c r="BZD85" s="4">
        <v>1.258048E-5</v>
      </c>
      <c r="BZE85" s="4">
        <v>1.098896E-5</v>
      </c>
      <c r="BZF85" s="4">
        <v>8.2787960000000001E-6</v>
      </c>
      <c r="BZG85" s="4">
        <v>3.5464430000000002E-6</v>
      </c>
      <c r="BZH85" s="4">
        <v>9.9999999999999998E-17</v>
      </c>
      <c r="BZI85" s="4">
        <v>9.9999999999999998E-17</v>
      </c>
      <c r="BZJ85" s="4">
        <v>9.8138479999999996E-8</v>
      </c>
      <c r="BZK85" s="4">
        <v>1.9380260000000002E-6</v>
      </c>
      <c r="BZL85" s="4">
        <v>4.4713550000000003E-6</v>
      </c>
      <c r="BZM85" s="4">
        <v>6.4663850000000003E-6</v>
      </c>
      <c r="BZN85" s="4">
        <v>7.6063359999999996E-6</v>
      </c>
      <c r="BZO85" s="4">
        <v>7.7051309999999999E-6</v>
      </c>
      <c r="BZP85" s="4">
        <v>5.58086E-6</v>
      </c>
      <c r="BZQ85" s="4">
        <v>1.7052800000000001E-6</v>
      </c>
      <c r="BZR85" s="4">
        <v>9.9999999999999998E-17</v>
      </c>
      <c r="BZS85" s="4">
        <v>9.9999999999999998E-17</v>
      </c>
      <c r="BZT85" s="4">
        <v>9.9999999999999998E-17</v>
      </c>
      <c r="BZU85" s="4">
        <v>8.4157570000000007E-6</v>
      </c>
      <c r="BZV85" s="4">
        <v>2.4520489999999999E-5</v>
      </c>
      <c r="BZW85" s="4">
        <v>4.2040860000000003E-5</v>
      </c>
      <c r="BZX85" s="4">
        <v>6.2388489999999993E-5</v>
      </c>
      <c r="BZY85" s="4">
        <v>7.8498199999999993E-5</v>
      </c>
      <c r="BZZ85" s="4">
        <v>8.7559700000000001E-5</v>
      </c>
      <c r="CAA85" s="4">
        <v>9.133628E-5</v>
      </c>
      <c r="CAB85" s="4">
        <v>9.005649E-5</v>
      </c>
      <c r="CAC85" s="4">
        <v>8.3794849999999996E-5</v>
      </c>
      <c r="CAD85" s="4">
        <v>7.2153450000000003E-5</v>
      </c>
      <c r="CAE85" s="4">
        <v>5.4233030000000003E-5</v>
      </c>
      <c r="CAF85" s="4">
        <v>3.4478409999999999E-5</v>
      </c>
      <c r="CAG85" s="4">
        <v>1.1771359999999999E-5</v>
      </c>
      <c r="CAH85" s="4">
        <v>9.9999999999999998E-17</v>
      </c>
      <c r="CAI85" s="4">
        <v>9.9999999999999998E-17</v>
      </c>
      <c r="CAJ85" s="4">
        <v>9.9999999999999998E-17</v>
      </c>
      <c r="CAK85" s="4">
        <v>7.8403830000000005E-6</v>
      </c>
      <c r="CAL85" s="4">
        <v>2.228445E-5</v>
      </c>
      <c r="CAM85" s="4">
        <v>3.5342059999999999E-5</v>
      </c>
      <c r="CAN85" s="4">
        <v>4.3469929999999997E-5</v>
      </c>
      <c r="CAO85" s="4">
        <v>4.8319299999999997E-5</v>
      </c>
      <c r="CAP85" s="4">
        <v>4.9183400000000001E-5</v>
      </c>
      <c r="CAQ85" s="4">
        <v>4.6094470000000002E-5</v>
      </c>
      <c r="CAR85" s="4">
        <v>4.1573260000000001E-5</v>
      </c>
      <c r="CAS85" s="4">
        <v>3.507599E-5</v>
      </c>
      <c r="CAT85" s="4">
        <v>2.9227659999999999E-5</v>
      </c>
      <c r="CAU85" s="4">
        <v>2.6540990000000001E-5</v>
      </c>
      <c r="CAV85" s="4">
        <v>2.6038419999999999E-5</v>
      </c>
      <c r="CAW85" s="4">
        <v>2.8594000000000001E-5</v>
      </c>
      <c r="CAX85" s="4">
        <v>3.4674430000000003E-5</v>
      </c>
      <c r="CAY85" s="4">
        <v>3.9207279999999998E-5</v>
      </c>
      <c r="CAZ85" s="4">
        <v>4.0717019999999998E-5</v>
      </c>
      <c r="CBA85" s="4">
        <v>4.0984349999999997E-5</v>
      </c>
      <c r="CBB85" s="4">
        <v>4.1039530000000001E-5</v>
      </c>
      <c r="CBC85" s="4">
        <v>4.027554E-5</v>
      </c>
      <c r="CBD85" s="4">
        <v>3.7543609999999998E-5</v>
      </c>
      <c r="CBE85" s="4">
        <v>3.2965620000000003E-5</v>
      </c>
      <c r="CBF85" s="4">
        <v>2.630868E-5</v>
      </c>
      <c r="CBG85" s="4">
        <v>1.6271200000000001E-5</v>
      </c>
      <c r="CBH85" s="4">
        <v>6.4227689999999999E-6</v>
      </c>
      <c r="CBI85" s="4">
        <v>2.179435E-7</v>
      </c>
      <c r="CBJ85" s="4">
        <v>9.9999999999999998E-17</v>
      </c>
      <c r="CBK85" s="4">
        <v>9.9999999999999998E-17</v>
      </c>
      <c r="CBL85" s="4">
        <v>9.9999999999999998E-17</v>
      </c>
      <c r="CBM85" s="4">
        <v>1.3823310000000001E-6</v>
      </c>
      <c r="CBN85" s="4">
        <v>1.896157E-6</v>
      </c>
      <c r="CBO85" s="4">
        <v>2.3328080000000001E-6</v>
      </c>
      <c r="CBP85" s="4">
        <v>4.1150569999999997E-6</v>
      </c>
      <c r="CBQ85" s="4">
        <v>6.4149589999999999E-6</v>
      </c>
      <c r="CBR85" s="4">
        <v>6.8814760000000003E-6</v>
      </c>
      <c r="CBS85" s="4">
        <v>5.1877630000000002E-6</v>
      </c>
      <c r="CBT85" s="4">
        <v>7.2134579999999997E-6</v>
      </c>
      <c r="CBU85" s="4">
        <v>1.594674E-5</v>
      </c>
      <c r="CBV85" s="4">
        <v>2.544673E-5</v>
      </c>
      <c r="CBW85" s="4">
        <v>3.206705E-5</v>
      </c>
      <c r="CBX85" s="4">
        <v>3.6609649999999999E-5</v>
      </c>
      <c r="CBY85" s="4">
        <v>3.5753190000000001E-5</v>
      </c>
      <c r="CBZ85" s="4">
        <v>2.9818340000000002E-5</v>
      </c>
      <c r="CCA85" s="4">
        <v>2.8599140000000001E-5</v>
      </c>
      <c r="CCB85" s="4">
        <v>3.6079779999999998E-5</v>
      </c>
      <c r="CCC85" s="4">
        <v>4.4884240000000002E-5</v>
      </c>
      <c r="CCD85" s="4">
        <v>5.0732780000000002E-5</v>
      </c>
      <c r="CCE85" s="4">
        <v>5.4681739999999998E-5</v>
      </c>
      <c r="CCF85" s="4">
        <v>5.3816100000000001E-5</v>
      </c>
      <c r="CCG85" s="4">
        <v>4.8574020000000001E-5</v>
      </c>
      <c r="CCH85" s="4">
        <v>4.5229350000000001E-5</v>
      </c>
      <c r="CCI85" s="4">
        <v>4.5176139999999999E-5</v>
      </c>
      <c r="CCJ85" s="4">
        <v>4.4787000000000003E-5</v>
      </c>
      <c r="CCK85" s="4">
        <v>4.1579009999999997E-5</v>
      </c>
      <c r="CCL85" s="4">
        <v>3.8101900000000002E-5</v>
      </c>
      <c r="CCM85" s="4">
        <v>3.796713E-5</v>
      </c>
      <c r="CCN85" s="4">
        <v>3.9908959999999997E-5</v>
      </c>
      <c r="CCO85" s="4">
        <v>3.9411739999999997E-5</v>
      </c>
      <c r="CCP85" s="4">
        <v>3.6575400000000002E-5</v>
      </c>
      <c r="CCQ85" s="4">
        <v>3.1075889999999998E-5</v>
      </c>
      <c r="CCR85" s="4">
        <v>1.994956E-5</v>
      </c>
      <c r="CCS85" s="4">
        <v>9.8909489999999995E-6</v>
      </c>
      <c r="CCT85" s="4">
        <v>1.031136E-5</v>
      </c>
      <c r="CCU85" s="4">
        <v>1.638641E-5</v>
      </c>
      <c r="CCV85" s="4">
        <v>1.8236579999999999E-5</v>
      </c>
      <c r="CCW85" s="4">
        <v>1.635745E-5</v>
      </c>
      <c r="CCX85" s="4">
        <v>1.520627E-5</v>
      </c>
      <c r="CCY85" s="4">
        <v>1.5176039999999999E-5</v>
      </c>
      <c r="CCZ85" s="4">
        <v>1.7088369999999998E-5</v>
      </c>
      <c r="CDA85" s="4">
        <v>2.3412239999999999E-5</v>
      </c>
      <c r="CDB85" s="4">
        <v>3.1442890000000003E-5</v>
      </c>
      <c r="CDC85" s="4">
        <v>3.6366709999999999E-5</v>
      </c>
      <c r="CDD85" s="4">
        <v>3.9237370000000003E-5</v>
      </c>
      <c r="CDE85" s="4">
        <v>3.9145759999999998E-5</v>
      </c>
      <c r="CDF85" s="4">
        <v>3.5532009999999999E-5</v>
      </c>
      <c r="CDG85" s="4">
        <v>3.168473E-5</v>
      </c>
      <c r="CDH85" s="4">
        <v>2.821296E-5</v>
      </c>
      <c r="CDI85" s="4">
        <v>2.6005270000000001E-5</v>
      </c>
      <c r="CDJ85" s="4">
        <v>2.7684960000000001E-5</v>
      </c>
      <c r="CDK85" s="4">
        <v>3.1646049999999998E-5</v>
      </c>
      <c r="CDL85" s="4">
        <v>3.4341010000000003E-5</v>
      </c>
      <c r="CDM85" s="4">
        <v>3.6309190000000001E-5</v>
      </c>
      <c r="CDN85" s="4">
        <v>3.6193750000000002E-5</v>
      </c>
      <c r="CDO85" s="4">
        <v>3.2936940000000002E-5</v>
      </c>
      <c r="CDP85" s="4">
        <v>3.0261889999999998E-5</v>
      </c>
      <c r="CDQ85" s="4">
        <v>3.120912E-5</v>
      </c>
      <c r="CDR85" s="4">
        <v>3.2686469999999997E-5</v>
      </c>
      <c r="CDS85" s="4">
        <v>3.1065449999999999E-5</v>
      </c>
      <c r="CDT85" s="4">
        <v>2.8034419999999998E-5</v>
      </c>
      <c r="CDU85" s="4">
        <v>2.6785299999999999E-5</v>
      </c>
      <c r="CDV85" s="4">
        <v>2.7161039999999999E-5</v>
      </c>
      <c r="CDW85" s="4">
        <v>2.7714669999999999E-5</v>
      </c>
      <c r="CDX85" s="4">
        <v>2.8538940000000002E-5</v>
      </c>
      <c r="CDY85" s="4">
        <v>2.855393E-5</v>
      </c>
      <c r="CDZ85" s="4">
        <v>2.6670509999999999E-5</v>
      </c>
      <c r="CEA85" s="4">
        <v>2.3763120000000001E-5</v>
      </c>
      <c r="CEB85" s="4">
        <v>1.9836889999999999E-5</v>
      </c>
      <c r="CEC85" s="4">
        <v>1.5470270000000001E-5</v>
      </c>
      <c r="CED85" s="4">
        <v>1.6448909999999998E-5</v>
      </c>
      <c r="CEE85" s="4">
        <v>2.2860249999999999E-5</v>
      </c>
      <c r="CEF85" s="4">
        <v>2.8088629999999999E-5</v>
      </c>
      <c r="CEG85" s="4">
        <v>3.0677240000000001E-5</v>
      </c>
      <c r="CEH85" s="4">
        <v>3.1463810000000003E-5</v>
      </c>
      <c r="CEI85" s="4">
        <v>2.9517679999999999E-5</v>
      </c>
      <c r="CEJ85" s="4">
        <v>2.6587009999999999E-5</v>
      </c>
      <c r="CEK85" s="4">
        <v>2.579002E-5</v>
      </c>
      <c r="CEL85" s="4">
        <v>2.6071380000000001E-5</v>
      </c>
      <c r="CEM85" s="4">
        <v>2.4486280000000002E-5</v>
      </c>
      <c r="CEN85" s="4">
        <v>2.1051080000000001E-5</v>
      </c>
      <c r="CEO85" s="4">
        <v>1.8292609999999999E-5</v>
      </c>
      <c r="CEP85" s="4">
        <v>1.618672E-5</v>
      </c>
      <c r="CEQ85" s="4">
        <v>1.5776469999999998E-5</v>
      </c>
      <c r="CER85" s="4">
        <v>1.9985729999999999E-5</v>
      </c>
      <c r="CES85" s="4">
        <v>2.3688930000000002E-5</v>
      </c>
      <c r="CET85" s="4">
        <v>1.7614299999999998E-5</v>
      </c>
      <c r="CEU85" s="4">
        <v>7.4046600000000002E-6</v>
      </c>
      <c r="CEV85" s="4">
        <v>6.7452210000000002E-6</v>
      </c>
      <c r="CEW85" s="4">
        <v>1.355541E-5</v>
      </c>
      <c r="CEX85" s="4">
        <v>1.8751150000000001E-5</v>
      </c>
      <c r="CEY85" s="4">
        <v>2.097837E-5</v>
      </c>
      <c r="CEZ85" s="4">
        <v>2.304431E-5</v>
      </c>
      <c r="CFA85" s="4">
        <v>2.567165E-5</v>
      </c>
      <c r="CFB85" s="4">
        <v>2.8517470000000001E-5</v>
      </c>
      <c r="CFC85" s="4">
        <v>3.2069520000000003E-5</v>
      </c>
      <c r="CFD85" s="4">
        <v>3.5412949999999998E-5</v>
      </c>
      <c r="CFE85" s="4">
        <v>3.6131609999999999E-5</v>
      </c>
      <c r="CFF85" s="4">
        <v>3.5069990000000001E-5</v>
      </c>
      <c r="CFG85" s="4">
        <v>3.5557199999999999E-5</v>
      </c>
      <c r="CFH85" s="4">
        <v>3.8130719999999999E-5</v>
      </c>
      <c r="CFI85" s="4">
        <v>3.9112339999999998E-5</v>
      </c>
      <c r="CFJ85" s="4">
        <v>3.7306840000000003E-5</v>
      </c>
      <c r="CFK85" s="4">
        <v>3.417552E-5</v>
      </c>
      <c r="CFL85" s="4">
        <v>3.0304269999999998E-5</v>
      </c>
      <c r="CFM85" s="4">
        <v>2.544217E-5</v>
      </c>
      <c r="CFN85" s="4">
        <v>1.971597E-5</v>
      </c>
      <c r="CFO85" s="4">
        <v>1.292933E-5</v>
      </c>
      <c r="CFP85" s="4">
        <v>3.5424050000000001E-6</v>
      </c>
      <c r="CFQ85" s="4">
        <v>9.9999999999999998E-17</v>
      </c>
      <c r="CFR85" s="4">
        <v>9.9999999999999998E-17</v>
      </c>
      <c r="CFS85" s="4">
        <v>9.9999999999999998E-17</v>
      </c>
      <c r="CFT85" s="4">
        <v>9.9999999999999998E-17</v>
      </c>
      <c r="CFU85" s="4">
        <v>9.9999999999999998E-17</v>
      </c>
      <c r="CFV85" s="4">
        <v>8.1709210000000008E-6</v>
      </c>
      <c r="CFW85" s="4">
        <v>1.480777E-5</v>
      </c>
      <c r="CFX85" s="4">
        <v>2.0731950000000001E-5</v>
      </c>
      <c r="CFY85" s="4">
        <v>2.7557029999999999E-5</v>
      </c>
      <c r="CFZ85" s="4">
        <v>3.4361060000000003E-5</v>
      </c>
      <c r="CGA85" s="4">
        <v>3.9108130000000001E-5</v>
      </c>
      <c r="CGB85" s="4">
        <v>4.2100410000000002E-5</v>
      </c>
      <c r="CGC85" s="4">
        <v>4.4084639999999997E-5</v>
      </c>
      <c r="CGD85" s="4">
        <v>4.508965E-5</v>
      </c>
      <c r="CGE85" s="4">
        <v>4.5005790000000001E-5</v>
      </c>
      <c r="CGF85" s="4">
        <v>4.3770550000000001E-5</v>
      </c>
      <c r="CGG85" s="4">
        <v>4.1443039999999999E-5</v>
      </c>
      <c r="CGH85" s="4">
        <v>3.8098030000000002E-5</v>
      </c>
      <c r="CGI85" s="4">
        <v>3.3712669999999998E-5</v>
      </c>
      <c r="CGJ85" s="4">
        <v>2.902954E-5</v>
      </c>
      <c r="CGK85" s="4">
        <v>2.2542349999999999E-5</v>
      </c>
      <c r="CGL85" s="4">
        <v>1.0173680000000001E-5</v>
      </c>
      <c r="CGM85" s="4">
        <v>9.9999999999999998E-17</v>
      </c>
      <c r="CGN85" s="4">
        <v>9.9999999999999998E-17</v>
      </c>
      <c r="CGO85" s="4">
        <v>9.9999999999999998E-17</v>
      </c>
      <c r="CGP85" s="4">
        <v>9.9999999999999998E-17</v>
      </c>
      <c r="CGQ85" s="4">
        <v>9.9999999999999998E-17</v>
      </c>
      <c r="CGR85" s="4">
        <v>9.9999999999999998E-17</v>
      </c>
    </row>
    <row r="86" spans="1:2228" ht="15.6" x14ac:dyDescent="0.3">
      <c r="A86" s="11" t="s">
        <v>19</v>
      </c>
      <c r="B86" s="3">
        <v>53.506848900000001</v>
      </c>
      <c r="C86" s="3">
        <v>8.1031428000000005</v>
      </c>
      <c r="D86" s="1" t="s">
        <v>4</v>
      </c>
      <c r="E86" s="1">
        <v>6</v>
      </c>
      <c r="F86" s="1" t="s">
        <v>8</v>
      </c>
      <c r="G86" s="1" t="s">
        <v>9</v>
      </c>
      <c r="H86" s="4">
        <v>2.1384409999999999E-4</v>
      </c>
      <c r="I86" s="4">
        <v>2.2728679999999999E-4</v>
      </c>
      <c r="J86" s="4">
        <v>2.3963399999999999E-4</v>
      </c>
      <c r="K86" s="4">
        <v>2.5330010000000001E-4</v>
      </c>
      <c r="L86" s="4">
        <v>2.6872819999999999E-4</v>
      </c>
      <c r="M86" s="4">
        <v>2.844581E-4</v>
      </c>
      <c r="N86" s="4">
        <v>3.009644E-4</v>
      </c>
      <c r="O86" s="4">
        <v>3.1859310000000002E-4</v>
      </c>
      <c r="P86" s="4">
        <v>3.3758790000000001E-4</v>
      </c>
      <c r="Q86" s="4">
        <v>3.5737090000000001E-4</v>
      </c>
      <c r="R86" s="4">
        <v>3.7575949999999999E-4</v>
      </c>
      <c r="S86" s="4">
        <v>3.9546509999999999E-4</v>
      </c>
      <c r="T86" s="4">
        <v>4.1771370000000003E-4</v>
      </c>
      <c r="U86" s="4">
        <v>4.4099850000000002E-4</v>
      </c>
      <c r="V86" s="4">
        <v>4.6662279999999998E-4</v>
      </c>
      <c r="W86" s="4">
        <v>4.9652430000000003E-4</v>
      </c>
      <c r="X86" s="4">
        <v>5.307911E-4</v>
      </c>
      <c r="Y86" s="4">
        <v>5.7077919999999995E-4</v>
      </c>
      <c r="Z86" s="4">
        <v>6.2139339999999995E-4</v>
      </c>
      <c r="AA86" s="4">
        <v>6.8913500000000001E-4</v>
      </c>
      <c r="AB86" s="4">
        <v>7.7833190000000003E-4</v>
      </c>
      <c r="AC86" s="4">
        <v>8.9690690000000003E-4</v>
      </c>
      <c r="AD86" s="4">
        <v>1.055212E-3</v>
      </c>
      <c r="AE86" s="4">
        <v>1.269381E-3</v>
      </c>
      <c r="AF86" s="4">
        <v>1.5424359999999999E-3</v>
      </c>
      <c r="AG86" s="4">
        <v>1.878743E-3</v>
      </c>
      <c r="AH86" s="4">
        <v>2.2846400000000001E-3</v>
      </c>
      <c r="AI86" s="4">
        <v>2.7873910000000002E-3</v>
      </c>
      <c r="AJ86" s="4">
        <v>3.419737E-3</v>
      </c>
      <c r="AK86" s="4">
        <v>4.1515220000000004E-3</v>
      </c>
      <c r="AL86" s="4">
        <v>4.9791230000000002E-3</v>
      </c>
      <c r="AM86" s="4">
        <v>5.9038149999999998E-3</v>
      </c>
      <c r="AN86" s="4">
        <v>6.894463E-3</v>
      </c>
      <c r="AO86" s="4">
        <v>7.9383539999999999E-3</v>
      </c>
      <c r="AP86" s="4">
        <v>9.0285339999999995E-3</v>
      </c>
      <c r="AQ86" s="4">
        <v>1.01309E-2</v>
      </c>
      <c r="AR86" s="4">
        <v>1.120933E-2</v>
      </c>
      <c r="AS86" s="4">
        <v>1.2272750000000001E-2</v>
      </c>
      <c r="AT86" s="4">
        <v>1.3324799999999999E-2</v>
      </c>
      <c r="AU86" s="4">
        <v>1.4350369999999999E-2</v>
      </c>
      <c r="AV86" s="4">
        <v>1.5479039999999999E-2</v>
      </c>
      <c r="AW86" s="4">
        <v>1.6760580000000001E-2</v>
      </c>
      <c r="AX86" s="4">
        <v>1.8153530000000001E-2</v>
      </c>
      <c r="AY86" s="4">
        <v>1.9672809999999999E-2</v>
      </c>
      <c r="AZ86" s="4">
        <v>2.1330100000000001E-2</v>
      </c>
      <c r="BA86" s="4">
        <v>2.3070429999999999E-2</v>
      </c>
      <c r="BB86" s="4">
        <v>2.4835039999999999E-2</v>
      </c>
      <c r="BC86" s="4">
        <v>2.6547129999999999E-2</v>
      </c>
      <c r="BD86" s="4">
        <v>2.8088990000000001E-2</v>
      </c>
      <c r="BE86" s="4">
        <v>2.9431599999999999E-2</v>
      </c>
      <c r="BF86" s="4">
        <v>3.0582479999999999E-2</v>
      </c>
      <c r="BG86" s="4">
        <v>3.143845E-2</v>
      </c>
      <c r="BH86" s="4">
        <v>3.1927089999999998E-2</v>
      </c>
      <c r="BI86" s="4">
        <v>3.2362910000000002E-2</v>
      </c>
      <c r="BJ86" s="4">
        <v>3.278913E-2</v>
      </c>
      <c r="BK86" s="4">
        <v>3.326407E-2</v>
      </c>
      <c r="BL86" s="4">
        <v>3.3923300000000003E-2</v>
      </c>
      <c r="BM86" s="4">
        <v>3.4793249999999998E-2</v>
      </c>
      <c r="BN86" s="4">
        <v>3.5901500000000003E-2</v>
      </c>
      <c r="BO86" s="4">
        <v>3.7057880000000001E-2</v>
      </c>
      <c r="BP86" s="4">
        <v>3.8162960000000003E-2</v>
      </c>
      <c r="BQ86" s="4">
        <v>3.913531E-2</v>
      </c>
      <c r="BR86" s="4">
        <v>3.9976930000000001E-2</v>
      </c>
      <c r="BS86" s="4">
        <v>4.0664819999999997E-2</v>
      </c>
      <c r="BT86" s="4">
        <v>4.1337859999999997E-2</v>
      </c>
      <c r="BU86" s="4">
        <v>4.2047109999999999E-2</v>
      </c>
      <c r="BV86" s="4">
        <v>4.2883159999999997E-2</v>
      </c>
      <c r="BW86" s="4">
        <v>4.396187E-2</v>
      </c>
      <c r="BX86" s="4">
        <v>4.5326970000000001E-2</v>
      </c>
      <c r="BY86" s="4">
        <v>4.6837009999999998E-2</v>
      </c>
      <c r="BZ86" s="4">
        <v>4.8406100000000001E-2</v>
      </c>
      <c r="CA86" s="4">
        <v>4.9981360000000002E-2</v>
      </c>
      <c r="CB86" s="4">
        <v>5.1260849999999997E-2</v>
      </c>
      <c r="CC86" s="4">
        <v>5.21497E-2</v>
      </c>
      <c r="CD86" s="4">
        <v>5.2469080000000001E-2</v>
      </c>
      <c r="CE86" s="4">
        <v>5.2300659999999999E-2</v>
      </c>
      <c r="CF86" s="4">
        <v>5.1694850000000001E-2</v>
      </c>
      <c r="CG86" s="4">
        <v>5.0736219999999999E-2</v>
      </c>
      <c r="CH86" s="4">
        <v>5.0212E-2</v>
      </c>
      <c r="CI86" s="4">
        <v>5.0411520000000001E-2</v>
      </c>
      <c r="CJ86" s="4">
        <v>5.1297460000000003E-2</v>
      </c>
      <c r="CK86" s="4">
        <v>5.2725319999999999E-2</v>
      </c>
      <c r="CL86" s="4">
        <v>5.4603470000000001E-2</v>
      </c>
      <c r="CM86" s="4">
        <v>5.646777E-2</v>
      </c>
      <c r="CN86" s="4">
        <v>5.8335239999999997E-2</v>
      </c>
      <c r="CO86" s="4">
        <v>6.0318940000000001E-2</v>
      </c>
      <c r="CP86" s="4">
        <v>6.197598E-2</v>
      </c>
      <c r="CQ86" s="4">
        <v>6.3166879999999995E-2</v>
      </c>
      <c r="CR86" s="4">
        <v>6.3578759999999998E-2</v>
      </c>
      <c r="CS86" s="4">
        <v>6.3192590000000007E-2</v>
      </c>
      <c r="CT86" s="4">
        <v>6.2046619999999997E-2</v>
      </c>
      <c r="CU86" s="4">
        <v>6.0364380000000002E-2</v>
      </c>
      <c r="CV86" s="4">
        <v>5.852678E-2</v>
      </c>
      <c r="CW86" s="4">
        <v>5.6886829999999999E-2</v>
      </c>
      <c r="CX86" s="4">
        <v>5.6348000000000002E-2</v>
      </c>
      <c r="CY86" s="4">
        <v>5.6841740000000002E-2</v>
      </c>
      <c r="CZ86" s="4">
        <v>5.8502430000000001E-2</v>
      </c>
      <c r="DA86" s="4">
        <v>6.0167190000000002E-2</v>
      </c>
      <c r="DB86" s="4">
        <v>6.140636E-2</v>
      </c>
      <c r="DC86" s="4">
        <v>6.1051880000000003E-2</v>
      </c>
      <c r="DD86" s="4">
        <v>5.9337319999999999E-2</v>
      </c>
      <c r="DE86" s="4">
        <v>5.646731E-2</v>
      </c>
      <c r="DF86" s="4">
        <v>5.3673709999999999E-2</v>
      </c>
      <c r="DG86" s="4">
        <v>5.1415660000000002E-2</v>
      </c>
      <c r="DH86" s="4">
        <v>5.0288869999999999E-2</v>
      </c>
      <c r="DI86" s="4">
        <v>5.0889730000000001E-2</v>
      </c>
      <c r="DJ86" s="4">
        <v>5.2602980000000001E-2</v>
      </c>
      <c r="DK86" s="4">
        <v>5.4603390000000002E-2</v>
      </c>
      <c r="DL86" s="4">
        <v>5.6585660000000003E-2</v>
      </c>
      <c r="DM86" s="4">
        <v>5.8254769999999997E-2</v>
      </c>
      <c r="DN86" s="4">
        <v>5.8971530000000001E-2</v>
      </c>
      <c r="DO86" s="4">
        <v>5.8573189999999997E-2</v>
      </c>
      <c r="DP86" s="4">
        <v>5.701759E-2</v>
      </c>
      <c r="DQ86" s="4">
        <v>5.5040899999999997E-2</v>
      </c>
      <c r="DR86" s="4">
        <v>5.3960210000000002E-2</v>
      </c>
      <c r="DS86" s="4">
        <v>5.4803989999999997E-2</v>
      </c>
      <c r="DT86" s="4">
        <v>5.8012809999999998E-2</v>
      </c>
      <c r="DU86" s="4">
        <v>6.2643320000000002E-2</v>
      </c>
      <c r="DV86" s="4">
        <v>6.7210119999999998E-2</v>
      </c>
      <c r="DW86" s="4">
        <v>7.1854719999999997E-2</v>
      </c>
      <c r="DX86" s="4">
        <v>7.6328229999999997E-2</v>
      </c>
      <c r="DY86" s="4">
        <v>8.0041080000000001E-2</v>
      </c>
      <c r="DZ86" s="4">
        <v>8.2813810000000002E-2</v>
      </c>
      <c r="EA86" s="4">
        <v>8.4555829999999998E-2</v>
      </c>
      <c r="EB86" s="4">
        <v>8.4816269999999999E-2</v>
      </c>
      <c r="EC86" s="4">
        <v>8.4266820000000006E-2</v>
      </c>
      <c r="ED86" s="4">
        <v>8.3279729999999996E-2</v>
      </c>
      <c r="EE86" s="4">
        <v>8.2868979999999995E-2</v>
      </c>
      <c r="EF86" s="4">
        <v>8.2837160000000007E-2</v>
      </c>
      <c r="EG86" s="4">
        <v>8.310418E-2</v>
      </c>
      <c r="EH86" s="4">
        <v>8.3486829999999998E-2</v>
      </c>
      <c r="EI86" s="4">
        <v>8.3951440000000002E-2</v>
      </c>
      <c r="EJ86" s="4">
        <v>8.4513519999999995E-2</v>
      </c>
      <c r="EK86" s="4">
        <v>8.4819820000000004E-2</v>
      </c>
      <c r="EL86" s="4">
        <v>8.4772840000000002E-2</v>
      </c>
      <c r="EM86" s="4">
        <v>8.4322569999999999E-2</v>
      </c>
      <c r="EN86" s="4">
        <v>8.3538379999999995E-2</v>
      </c>
      <c r="EO86" s="4">
        <v>8.2478590000000004E-2</v>
      </c>
      <c r="EP86" s="4">
        <v>8.1578230000000002E-2</v>
      </c>
      <c r="EQ86" s="4">
        <v>8.0855150000000001E-2</v>
      </c>
      <c r="ER86" s="4">
        <v>8.0344070000000004E-2</v>
      </c>
      <c r="ES86" s="4">
        <v>8.0935080000000006E-2</v>
      </c>
      <c r="ET86" s="4">
        <v>8.1780829999999999E-2</v>
      </c>
      <c r="EU86" s="4">
        <v>8.1977629999999996E-2</v>
      </c>
      <c r="EV86" s="4">
        <v>7.9385739999999996E-2</v>
      </c>
      <c r="EW86" s="4">
        <v>7.5101829999999994E-2</v>
      </c>
      <c r="EX86" s="4">
        <v>7.1923290000000001E-2</v>
      </c>
      <c r="EY86" s="4">
        <v>6.9985179999999994E-2</v>
      </c>
      <c r="EZ86" s="4">
        <v>6.9201330000000005E-2</v>
      </c>
      <c r="FA86" s="4">
        <v>6.8500839999999993E-2</v>
      </c>
      <c r="FB86" s="4">
        <v>6.8150370000000002E-2</v>
      </c>
      <c r="FC86" s="4">
        <v>6.8315310000000004E-2</v>
      </c>
      <c r="FD86" s="4">
        <v>7.0052509999999998E-2</v>
      </c>
      <c r="FE86" s="4">
        <v>7.2257920000000003E-2</v>
      </c>
      <c r="FF86" s="4">
        <v>7.4378109999999997E-2</v>
      </c>
      <c r="FG86" s="4">
        <v>7.545847E-2</v>
      </c>
      <c r="FH86" s="4">
        <v>7.5831010000000004E-2</v>
      </c>
      <c r="FI86" s="4">
        <v>7.5948740000000001E-2</v>
      </c>
      <c r="FJ86" s="4">
        <v>7.5777659999999997E-2</v>
      </c>
      <c r="FK86" s="4">
        <v>7.5633030000000004E-2</v>
      </c>
      <c r="FL86" s="4">
        <v>7.6201840000000007E-2</v>
      </c>
      <c r="FM86" s="4">
        <v>7.7184320000000001E-2</v>
      </c>
      <c r="FN86" s="4">
        <v>7.8390000000000001E-2</v>
      </c>
      <c r="FO86" s="4">
        <v>7.9199130000000006E-2</v>
      </c>
      <c r="FP86" s="4">
        <v>7.9554260000000002E-2</v>
      </c>
      <c r="FQ86" s="4">
        <v>7.945062E-2</v>
      </c>
      <c r="FR86" s="4">
        <v>7.9503459999999998E-2</v>
      </c>
      <c r="FS86" s="4">
        <v>7.9929940000000005E-2</v>
      </c>
      <c r="FT86" s="4">
        <v>8.0926520000000002E-2</v>
      </c>
      <c r="FU86" s="4">
        <v>8.1733360000000005E-2</v>
      </c>
      <c r="FV86" s="4">
        <v>8.2052550000000002E-2</v>
      </c>
      <c r="FW86" s="4">
        <v>8.1457860000000007E-2</v>
      </c>
      <c r="FX86" s="4">
        <v>8.0510750000000006E-2</v>
      </c>
      <c r="FY86" s="4">
        <v>7.9465850000000005E-2</v>
      </c>
      <c r="FZ86" s="4">
        <v>7.8670840000000006E-2</v>
      </c>
      <c r="GA86" s="4">
        <v>7.8433870000000003E-2</v>
      </c>
      <c r="GB86" s="4">
        <v>7.857103E-2</v>
      </c>
      <c r="GC86" s="4">
        <v>7.8519679999999994E-2</v>
      </c>
      <c r="GD86" s="4">
        <v>7.8301040000000002E-2</v>
      </c>
      <c r="GE86" s="4">
        <v>7.7931390000000003E-2</v>
      </c>
      <c r="GF86" s="4">
        <v>7.7566969999999999E-2</v>
      </c>
      <c r="GG86" s="4">
        <v>7.7211340000000003E-2</v>
      </c>
      <c r="GH86" s="4">
        <v>7.6858960000000004E-2</v>
      </c>
      <c r="GI86" s="4">
        <v>7.6211100000000004E-2</v>
      </c>
      <c r="GJ86" s="4">
        <v>7.5506829999999997E-2</v>
      </c>
      <c r="GK86" s="4">
        <v>7.4921360000000006E-2</v>
      </c>
      <c r="GL86" s="4">
        <v>7.4296580000000001E-2</v>
      </c>
      <c r="GM86" s="4">
        <v>7.3674229999999993E-2</v>
      </c>
      <c r="GN86" s="4">
        <v>7.3112739999999996E-2</v>
      </c>
      <c r="GO86" s="4">
        <v>7.2498099999999996E-2</v>
      </c>
      <c r="GP86" s="4">
        <v>7.188812E-2</v>
      </c>
      <c r="GQ86" s="4">
        <v>7.1406559999999994E-2</v>
      </c>
      <c r="GR86" s="4">
        <v>7.1125160000000007E-2</v>
      </c>
      <c r="GS86" s="4">
        <v>7.1026279999999997E-2</v>
      </c>
      <c r="GT86" s="4">
        <v>7.0978639999999996E-2</v>
      </c>
      <c r="GU86" s="4">
        <v>7.0767579999999997E-2</v>
      </c>
      <c r="GV86" s="4">
        <v>7.0340710000000001E-2</v>
      </c>
      <c r="GW86" s="4">
        <v>7.0058560000000006E-2</v>
      </c>
      <c r="GX86" s="4">
        <v>6.9962419999999997E-2</v>
      </c>
      <c r="GY86" s="4">
        <v>7.0046849999999994E-2</v>
      </c>
      <c r="GZ86" s="4">
        <v>6.9806960000000001E-2</v>
      </c>
      <c r="HA86" s="4">
        <v>6.9253560000000006E-2</v>
      </c>
      <c r="HB86" s="4">
        <v>6.8386119999999995E-2</v>
      </c>
      <c r="HC86" s="4">
        <v>6.6915950000000002E-2</v>
      </c>
      <c r="HD86" s="4">
        <v>6.5156930000000002E-2</v>
      </c>
      <c r="HE86" s="4">
        <v>6.3487669999999996E-2</v>
      </c>
      <c r="HF86" s="4">
        <v>6.2267349999999999E-2</v>
      </c>
      <c r="HG86" s="4">
        <v>6.1679539999999998E-2</v>
      </c>
      <c r="HH86" s="4">
        <v>6.2089480000000002E-2</v>
      </c>
      <c r="HI86" s="4">
        <v>6.2620129999999996E-2</v>
      </c>
      <c r="HJ86" s="4">
        <v>6.3052919999999998E-2</v>
      </c>
      <c r="HK86" s="4">
        <v>6.3123659999999998E-2</v>
      </c>
      <c r="HL86" s="4">
        <v>6.3041310000000003E-2</v>
      </c>
      <c r="HM86" s="4">
        <v>6.2884300000000004E-2</v>
      </c>
      <c r="HN86" s="4">
        <v>6.2849219999999997E-2</v>
      </c>
      <c r="HO86" s="4">
        <v>6.2737299999999996E-2</v>
      </c>
      <c r="HP86" s="4">
        <v>6.2459559999999997E-2</v>
      </c>
      <c r="HQ86" s="4">
        <v>6.1822410000000001E-2</v>
      </c>
      <c r="HR86" s="4">
        <v>6.0916379999999999E-2</v>
      </c>
      <c r="HS86" s="4">
        <v>5.9817420000000003E-2</v>
      </c>
      <c r="HT86" s="4">
        <v>5.8925850000000002E-2</v>
      </c>
      <c r="HU86" s="4">
        <v>5.8197449999999998E-2</v>
      </c>
      <c r="HV86" s="4">
        <v>5.7610679999999997E-2</v>
      </c>
      <c r="HW86" s="4">
        <v>5.7507250000000003E-2</v>
      </c>
      <c r="HX86" s="4">
        <v>5.7642499999999999E-2</v>
      </c>
      <c r="HY86" s="4">
        <v>5.7628770000000003E-2</v>
      </c>
      <c r="HZ86" s="4">
        <v>5.7616239999999999E-2</v>
      </c>
      <c r="IA86" s="4">
        <v>5.7554559999999998E-2</v>
      </c>
      <c r="IB86" s="4">
        <v>5.7236040000000002E-2</v>
      </c>
      <c r="IC86" s="4">
        <v>5.6927579999999998E-2</v>
      </c>
      <c r="ID86" s="4">
        <v>5.6647309999999999E-2</v>
      </c>
      <c r="IE86" s="4">
        <v>5.6244040000000002E-2</v>
      </c>
      <c r="IF86" s="4">
        <v>5.5646939999999999E-2</v>
      </c>
      <c r="IG86" s="4">
        <v>5.4801599999999999E-2</v>
      </c>
      <c r="IH86" s="4">
        <v>5.3573950000000002E-2</v>
      </c>
      <c r="II86" s="4">
        <v>5.234345E-2</v>
      </c>
      <c r="IJ86" s="4">
        <v>5.1290530000000001E-2</v>
      </c>
      <c r="IK86" s="4">
        <v>5.0510920000000001E-2</v>
      </c>
      <c r="IL86" s="4">
        <v>5.0224329999999998E-2</v>
      </c>
      <c r="IM86" s="4">
        <v>5.0587930000000003E-2</v>
      </c>
      <c r="IN86" s="4">
        <v>5.1196270000000002E-2</v>
      </c>
      <c r="IO86" s="4">
        <v>5.1811799999999998E-2</v>
      </c>
      <c r="IP86" s="4">
        <v>5.2116580000000003E-2</v>
      </c>
      <c r="IQ86" s="4">
        <v>5.2045830000000001E-2</v>
      </c>
      <c r="IR86" s="4">
        <v>5.1713580000000002E-2</v>
      </c>
      <c r="IS86" s="4">
        <v>5.1247399999999999E-2</v>
      </c>
      <c r="IT86" s="4">
        <v>5.0834089999999998E-2</v>
      </c>
      <c r="IU86" s="4">
        <v>5.0618759999999999E-2</v>
      </c>
      <c r="IV86" s="4">
        <v>5.0878649999999997E-2</v>
      </c>
      <c r="IW86" s="4">
        <v>5.1272810000000002E-2</v>
      </c>
      <c r="IX86" s="4">
        <v>5.163264E-2</v>
      </c>
      <c r="IY86" s="4">
        <v>5.149376E-2</v>
      </c>
      <c r="IZ86" s="4">
        <v>5.1139539999999997E-2</v>
      </c>
      <c r="JA86" s="4">
        <v>5.0658450000000001E-2</v>
      </c>
      <c r="JB86" s="4">
        <v>5.0244410000000003E-2</v>
      </c>
      <c r="JC86" s="4">
        <v>4.9949E-2</v>
      </c>
      <c r="JD86" s="4">
        <v>4.9780240000000003E-2</v>
      </c>
      <c r="JE86" s="4">
        <v>4.9385499999999999E-2</v>
      </c>
      <c r="JF86" s="4">
        <v>4.886033E-2</v>
      </c>
      <c r="JG86" s="4">
        <v>4.8266089999999998E-2</v>
      </c>
      <c r="JH86" s="4">
        <v>4.7787580000000003E-2</v>
      </c>
      <c r="JI86" s="4">
        <v>4.7447200000000002E-2</v>
      </c>
      <c r="JJ86" s="4">
        <v>4.7297390000000002E-2</v>
      </c>
      <c r="JK86" s="4">
        <v>4.7281770000000001E-2</v>
      </c>
      <c r="JL86" s="4">
        <v>4.7282890000000001E-2</v>
      </c>
      <c r="JM86" s="4">
        <v>4.7149429999999999E-2</v>
      </c>
      <c r="JN86" s="4">
        <v>4.6995339999999997E-2</v>
      </c>
      <c r="JO86" s="4">
        <v>4.6811199999999997E-2</v>
      </c>
      <c r="JP86" s="4">
        <v>4.6551969999999998E-2</v>
      </c>
      <c r="JQ86" s="4">
        <v>4.634257E-2</v>
      </c>
      <c r="JR86" s="4">
        <v>4.6186249999999998E-2</v>
      </c>
      <c r="JS86" s="4">
        <v>4.6064889999999997E-2</v>
      </c>
      <c r="JT86" s="4">
        <v>4.5940160000000001E-2</v>
      </c>
      <c r="JU86" s="4">
        <v>4.5773519999999998E-2</v>
      </c>
      <c r="JV86" s="4">
        <v>4.5443480000000001E-2</v>
      </c>
      <c r="JW86" s="4">
        <v>4.5029090000000001E-2</v>
      </c>
      <c r="JX86" s="4">
        <v>4.4548219999999999E-2</v>
      </c>
      <c r="JY86" s="4">
        <v>4.3958949999999997E-2</v>
      </c>
      <c r="JZ86" s="4">
        <v>4.3435559999999998E-2</v>
      </c>
      <c r="KA86" s="4">
        <v>4.3062839999999998E-2</v>
      </c>
      <c r="KB86" s="4">
        <v>4.284727E-2</v>
      </c>
      <c r="KC86" s="4">
        <v>4.2724999999999999E-2</v>
      </c>
      <c r="KD86" s="4">
        <v>4.2661009999999999E-2</v>
      </c>
      <c r="KE86" s="4">
        <v>4.2429260000000003E-2</v>
      </c>
      <c r="KF86" s="4">
        <v>4.211604E-2</v>
      </c>
      <c r="KG86" s="4">
        <v>4.1778000000000003E-2</v>
      </c>
      <c r="KH86" s="4">
        <v>4.138551E-2</v>
      </c>
      <c r="KI86" s="4">
        <v>4.0965719999999997E-2</v>
      </c>
      <c r="KJ86" s="4">
        <v>4.0539739999999998E-2</v>
      </c>
      <c r="KK86" s="4">
        <v>4.0136779999999997E-2</v>
      </c>
      <c r="KL86" s="4">
        <v>3.9804260000000001E-2</v>
      </c>
      <c r="KM86" s="4">
        <v>3.9602980000000003E-2</v>
      </c>
      <c r="KN86" s="4">
        <v>3.9519319999999997E-2</v>
      </c>
      <c r="KO86" s="4">
        <v>3.9462230000000001E-2</v>
      </c>
      <c r="KP86" s="4">
        <v>3.9287780000000001E-2</v>
      </c>
      <c r="KQ86" s="4">
        <v>3.8996679999999999E-2</v>
      </c>
      <c r="KR86" s="4">
        <v>3.8654359999999999E-2</v>
      </c>
      <c r="KS86" s="4">
        <v>3.8392669999999997E-2</v>
      </c>
      <c r="KT86" s="4">
        <v>3.8278970000000002E-2</v>
      </c>
      <c r="KU86" s="4">
        <v>3.82954E-2</v>
      </c>
      <c r="KV86" s="4">
        <v>3.8399469999999998E-2</v>
      </c>
      <c r="KW86" s="4">
        <v>3.8509969999999998E-2</v>
      </c>
      <c r="KX86" s="4">
        <v>3.8572189999999999E-2</v>
      </c>
      <c r="KY86" s="4">
        <v>3.849226E-2</v>
      </c>
      <c r="KZ86" s="4">
        <v>3.822652E-2</v>
      </c>
      <c r="LA86" s="4">
        <v>3.7752630000000002E-2</v>
      </c>
      <c r="LB86" s="4">
        <v>3.6957419999999998E-2</v>
      </c>
      <c r="LC86" s="4">
        <v>3.5995010000000001E-2</v>
      </c>
      <c r="LD86" s="4">
        <v>3.4972950000000003E-2</v>
      </c>
      <c r="LE86" s="4">
        <v>3.4115119999999999E-2</v>
      </c>
      <c r="LF86" s="4">
        <v>3.3655360000000002E-2</v>
      </c>
      <c r="LG86" s="4">
        <v>3.3675990000000003E-2</v>
      </c>
      <c r="LH86" s="4">
        <v>3.3839639999999997E-2</v>
      </c>
      <c r="LI86" s="4">
        <v>3.3964109999999999E-2</v>
      </c>
      <c r="LJ86" s="4">
        <v>3.3910040000000002E-2</v>
      </c>
      <c r="LK86" s="4">
        <v>3.3805309999999998E-2</v>
      </c>
      <c r="LL86" s="4">
        <v>3.3733350000000002E-2</v>
      </c>
      <c r="LM86" s="4">
        <v>3.376291E-2</v>
      </c>
      <c r="LN86" s="4">
        <v>3.3786040000000003E-2</v>
      </c>
      <c r="LO86" s="4">
        <v>3.3812809999999999E-2</v>
      </c>
      <c r="LP86" s="4">
        <v>3.3846389999999997E-2</v>
      </c>
      <c r="LQ86" s="4">
        <v>3.3892560000000002E-2</v>
      </c>
      <c r="LR86" s="4">
        <v>3.3949559999999997E-2</v>
      </c>
      <c r="LS86" s="4">
        <v>3.4019340000000002E-2</v>
      </c>
      <c r="LT86" s="4">
        <v>3.4028870000000003E-2</v>
      </c>
      <c r="LU86" s="4">
        <v>3.3958710000000003E-2</v>
      </c>
      <c r="LV86" s="4">
        <v>3.3781800000000001E-2</v>
      </c>
      <c r="LW86" s="4">
        <v>3.3572619999999997E-2</v>
      </c>
      <c r="LX86" s="4">
        <v>3.3334919999999997E-2</v>
      </c>
      <c r="LY86" s="4">
        <v>3.3067729999999997E-2</v>
      </c>
      <c r="LZ86" s="4">
        <v>3.2780509999999999E-2</v>
      </c>
      <c r="MA86" s="4">
        <v>3.2489829999999997E-2</v>
      </c>
      <c r="MB86" s="4">
        <v>3.2233409999999997E-2</v>
      </c>
      <c r="MC86" s="4">
        <v>3.1950850000000003E-2</v>
      </c>
      <c r="MD86" s="4">
        <v>3.1655240000000001E-2</v>
      </c>
      <c r="ME86" s="4">
        <v>3.1378410000000002E-2</v>
      </c>
      <c r="MF86" s="4">
        <v>3.118897E-2</v>
      </c>
      <c r="MG86" s="4">
        <v>3.1096639999999998E-2</v>
      </c>
      <c r="MH86" s="4">
        <v>3.112148E-2</v>
      </c>
      <c r="MI86" s="4">
        <v>3.1110169999999999E-2</v>
      </c>
      <c r="MJ86" s="4">
        <v>3.102893E-2</v>
      </c>
      <c r="MK86" s="4">
        <v>3.0875409999999999E-2</v>
      </c>
      <c r="ML86" s="4">
        <v>3.0612489999999999E-2</v>
      </c>
      <c r="MM86" s="4">
        <v>3.025448E-2</v>
      </c>
      <c r="MN86" s="4">
        <v>2.989056E-2</v>
      </c>
      <c r="MO86" s="4">
        <v>2.9525220000000001E-2</v>
      </c>
      <c r="MP86" s="4">
        <v>2.9172449999999999E-2</v>
      </c>
      <c r="MQ86" s="4">
        <v>2.8864899999999999E-2</v>
      </c>
      <c r="MR86" s="4">
        <v>2.8586919999999998E-2</v>
      </c>
      <c r="MS86" s="4">
        <v>2.8352200000000001E-2</v>
      </c>
      <c r="MT86" s="4">
        <v>2.8223930000000001E-2</v>
      </c>
      <c r="MU86" s="4">
        <v>2.8178640000000001E-2</v>
      </c>
      <c r="MV86" s="4">
        <v>2.819785E-2</v>
      </c>
      <c r="MW86" s="4">
        <v>2.8227809999999999E-2</v>
      </c>
      <c r="MX86" s="4">
        <v>2.8273320000000001E-2</v>
      </c>
      <c r="MY86" s="4">
        <v>2.8328099999999998E-2</v>
      </c>
      <c r="MZ86" s="4">
        <v>2.835035E-2</v>
      </c>
      <c r="NA86" s="4">
        <v>2.833192E-2</v>
      </c>
      <c r="NB86" s="4">
        <v>2.8263380000000001E-2</v>
      </c>
      <c r="NC86" s="4">
        <v>2.8114509999999999E-2</v>
      </c>
      <c r="ND86" s="4">
        <v>2.7933550000000001E-2</v>
      </c>
      <c r="NE86" s="4">
        <v>2.7745479999999999E-2</v>
      </c>
      <c r="NF86" s="4">
        <v>2.7584999999999998E-2</v>
      </c>
      <c r="NG86" s="4">
        <v>2.739842E-2</v>
      </c>
      <c r="NH86" s="4">
        <v>2.7152309999999999E-2</v>
      </c>
      <c r="NI86" s="4">
        <v>2.675408E-2</v>
      </c>
      <c r="NJ86" s="4">
        <v>2.6304620000000001E-2</v>
      </c>
      <c r="NK86" s="4">
        <v>2.586482E-2</v>
      </c>
      <c r="NL86" s="4">
        <v>2.556775E-2</v>
      </c>
      <c r="NM86" s="4">
        <v>2.541148E-2</v>
      </c>
      <c r="NN86" s="4">
        <v>2.5391489999999999E-2</v>
      </c>
      <c r="NO86" s="4">
        <v>2.5451620000000001E-2</v>
      </c>
      <c r="NP86" s="4">
        <v>2.5371299999999999E-2</v>
      </c>
      <c r="NQ86" s="4">
        <v>2.5054199999999999E-2</v>
      </c>
      <c r="NR86" s="4">
        <v>2.4591310000000002E-2</v>
      </c>
      <c r="NS86" s="4">
        <v>2.4146239999999999E-2</v>
      </c>
      <c r="NT86" s="4">
        <v>2.3830670000000002E-2</v>
      </c>
      <c r="NU86" s="4">
        <v>2.3864409999999999E-2</v>
      </c>
      <c r="NV86" s="4">
        <v>2.4203189999999999E-2</v>
      </c>
      <c r="NW86" s="4">
        <v>2.4780159999999999E-2</v>
      </c>
      <c r="NX86" s="4">
        <v>2.5118999999999999E-2</v>
      </c>
      <c r="NY86" s="4">
        <v>2.5296699999999998E-2</v>
      </c>
      <c r="NZ86" s="4">
        <v>2.5330350000000001E-2</v>
      </c>
      <c r="OA86" s="4">
        <v>2.527838E-2</v>
      </c>
      <c r="OB86" s="4">
        <v>2.5189940000000001E-2</v>
      </c>
      <c r="OC86" s="4">
        <v>2.509401E-2</v>
      </c>
      <c r="OD86" s="4">
        <v>2.4999730000000001E-2</v>
      </c>
      <c r="OE86" s="4">
        <v>2.4898360000000001E-2</v>
      </c>
      <c r="OF86" s="4">
        <v>2.4784609999999999E-2</v>
      </c>
      <c r="OG86" s="4">
        <v>2.4638009999999998E-2</v>
      </c>
      <c r="OH86" s="4">
        <v>2.4485980000000001E-2</v>
      </c>
      <c r="OI86" s="4">
        <v>2.4339650000000001E-2</v>
      </c>
      <c r="OJ86" s="4">
        <v>2.4183349999999999E-2</v>
      </c>
      <c r="OK86" s="4">
        <v>2.4059540000000001E-2</v>
      </c>
      <c r="OL86" s="4">
        <v>2.3979779999999999E-2</v>
      </c>
      <c r="OM86" s="4">
        <v>2.3873889999999998E-2</v>
      </c>
      <c r="ON86" s="4">
        <v>2.3762410000000001E-2</v>
      </c>
      <c r="OO86" s="4">
        <v>2.3650299999999999E-2</v>
      </c>
      <c r="OP86" s="4">
        <v>2.3526450000000001E-2</v>
      </c>
      <c r="OQ86" s="4">
        <v>2.3404500000000002E-2</v>
      </c>
      <c r="OR86" s="4">
        <v>2.3285730000000001E-2</v>
      </c>
      <c r="OS86" s="4">
        <v>2.3137689999999999E-2</v>
      </c>
      <c r="OT86" s="4">
        <v>2.2937269999999999E-2</v>
      </c>
      <c r="OU86" s="4">
        <v>2.2627370000000001E-2</v>
      </c>
      <c r="OV86" s="4">
        <v>2.201407E-2</v>
      </c>
      <c r="OW86" s="4">
        <v>2.1183159999999999E-2</v>
      </c>
      <c r="OX86" s="4">
        <v>2.0225380000000001E-2</v>
      </c>
      <c r="OY86" s="4">
        <v>1.9371429999999999E-2</v>
      </c>
      <c r="OZ86" s="4">
        <v>1.8863990000000001E-2</v>
      </c>
      <c r="PA86" s="4">
        <v>1.87516E-2</v>
      </c>
      <c r="PB86" s="4">
        <v>1.8986840000000001E-2</v>
      </c>
      <c r="PC86" s="4">
        <v>1.919471E-2</v>
      </c>
      <c r="PD86" s="4">
        <v>1.9284099999999998E-2</v>
      </c>
      <c r="PE86" s="4">
        <v>1.9290620000000001E-2</v>
      </c>
      <c r="PF86" s="4">
        <v>1.933207E-2</v>
      </c>
      <c r="PG86" s="4">
        <v>1.9439580000000001E-2</v>
      </c>
      <c r="PH86" s="4">
        <v>1.9615170000000001E-2</v>
      </c>
      <c r="PI86" s="4">
        <v>1.970976E-2</v>
      </c>
      <c r="PJ86" s="4">
        <v>1.9682129999999999E-2</v>
      </c>
      <c r="PK86" s="4">
        <v>1.9461119999999998E-2</v>
      </c>
      <c r="PL86" s="4">
        <v>1.924238E-2</v>
      </c>
      <c r="PM86" s="4">
        <v>1.908909E-2</v>
      </c>
      <c r="PN86" s="4">
        <v>1.9089510000000001E-2</v>
      </c>
      <c r="PO86" s="4">
        <v>1.918984E-2</v>
      </c>
      <c r="PP86" s="4">
        <v>1.934578E-2</v>
      </c>
      <c r="PQ86" s="4">
        <v>1.9490859999999999E-2</v>
      </c>
      <c r="PR86" s="4">
        <v>1.957938E-2</v>
      </c>
      <c r="PS86" s="4">
        <v>1.9626620000000001E-2</v>
      </c>
      <c r="PT86" s="4">
        <v>1.9653130000000001E-2</v>
      </c>
      <c r="PU86" s="4">
        <v>1.9665700000000001E-2</v>
      </c>
      <c r="PV86" s="4">
        <v>1.9647890000000001E-2</v>
      </c>
      <c r="PW86" s="4">
        <v>1.9577779999999999E-2</v>
      </c>
      <c r="PX86" s="4">
        <v>1.9427E-2</v>
      </c>
      <c r="PY86" s="4">
        <v>1.9093410000000002E-2</v>
      </c>
      <c r="PZ86" s="4">
        <v>1.8491009999999999E-2</v>
      </c>
      <c r="QA86" s="4">
        <v>1.7538390000000001E-2</v>
      </c>
      <c r="QB86" s="4">
        <v>1.6364050000000002E-2</v>
      </c>
      <c r="QC86" s="4">
        <v>1.507439E-2</v>
      </c>
      <c r="QD86" s="4">
        <v>1.405262E-2</v>
      </c>
      <c r="QE86" s="4">
        <v>1.3603860000000001E-2</v>
      </c>
      <c r="QF86" s="4">
        <v>1.382237E-2</v>
      </c>
      <c r="QG86" s="4">
        <v>1.421447E-2</v>
      </c>
      <c r="QH86" s="4">
        <v>1.4528030000000001E-2</v>
      </c>
      <c r="QI86" s="4">
        <v>1.4602540000000001E-2</v>
      </c>
      <c r="QJ86" s="4">
        <v>1.4302520000000001E-2</v>
      </c>
      <c r="QK86" s="4">
        <v>1.4007489999999999E-2</v>
      </c>
      <c r="QL86" s="4">
        <v>1.385109E-2</v>
      </c>
      <c r="QM86" s="4">
        <v>1.38336E-2</v>
      </c>
      <c r="QN86" s="4">
        <v>1.3887170000000001E-2</v>
      </c>
      <c r="QO86" s="4">
        <v>1.402778E-2</v>
      </c>
      <c r="QP86" s="4">
        <v>1.4335229999999999E-2</v>
      </c>
      <c r="QQ86" s="4">
        <v>1.4775099999999999E-2</v>
      </c>
      <c r="QR86" s="4">
        <v>1.530158E-2</v>
      </c>
      <c r="QS86" s="4">
        <v>1.5841979999999999E-2</v>
      </c>
      <c r="QT86" s="4">
        <v>1.6274830000000001E-2</v>
      </c>
      <c r="QU86" s="4">
        <v>1.6567040000000002E-2</v>
      </c>
      <c r="QV86" s="4">
        <v>1.6703550000000001E-2</v>
      </c>
      <c r="QW86" s="4">
        <v>1.6805400000000002E-2</v>
      </c>
      <c r="QX86" s="4">
        <v>1.6905610000000001E-2</v>
      </c>
      <c r="QY86" s="4">
        <v>1.704543E-2</v>
      </c>
      <c r="QZ86" s="4">
        <v>1.7177189999999998E-2</v>
      </c>
      <c r="RA86" s="4">
        <v>1.7310539999999999E-2</v>
      </c>
      <c r="RB86" s="4">
        <v>1.7451609999999999E-2</v>
      </c>
      <c r="RC86" s="4">
        <v>1.7579460000000002E-2</v>
      </c>
      <c r="RD86" s="4">
        <v>1.766686E-2</v>
      </c>
      <c r="RE86" s="4">
        <v>1.7701390000000001E-2</v>
      </c>
      <c r="RF86" s="4">
        <v>1.770273E-2</v>
      </c>
      <c r="RG86" s="4">
        <v>1.7670709999999999E-2</v>
      </c>
      <c r="RH86" s="4">
        <v>1.7606549999999999E-2</v>
      </c>
      <c r="RI86" s="4">
        <v>1.751759E-2</v>
      </c>
      <c r="RJ86" s="4">
        <v>1.7416330000000001E-2</v>
      </c>
      <c r="RK86" s="4">
        <v>1.7320840000000001E-2</v>
      </c>
      <c r="RL86" s="4">
        <v>1.7276639999999999E-2</v>
      </c>
      <c r="RM86" s="4">
        <v>1.7223169999999999E-2</v>
      </c>
      <c r="RN86" s="4">
        <v>1.7123030000000001E-2</v>
      </c>
      <c r="RO86" s="4">
        <v>1.6940920000000002E-2</v>
      </c>
      <c r="RP86" s="4">
        <v>1.639386E-2</v>
      </c>
      <c r="RQ86" s="4">
        <v>1.5301479999999999E-2</v>
      </c>
      <c r="RR86" s="4">
        <v>1.3389949999999999E-2</v>
      </c>
      <c r="RS86" s="4">
        <v>1.125935E-2</v>
      </c>
      <c r="RT86" s="4">
        <v>9.2137120000000006E-3</v>
      </c>
      <c r="RU86" s="4">
        <v>7.5737210000000003E-3</v>
      </c>
      <c r="RV86" s="4">
        <v>7.233934E-3</v>
      </c>
      <c r="RW86" s="4">
        <v>7.7206449999999999E-3</v>
      </c>
      <c r="RX86" s="4">
        <v>8.8236819999999994E-3</v>
      </c>
      <c r="RY86" s="4">
        <v>1.024274E-2</v>
      </c>
      <c r="RZ86" s="4">
        <v>1.1728590000000001E-2</v>
      </c>
      <c r="SA86" s="4">
        <v>1.3122689999999999E-2</v>
      </c>
      <c r="SB86" s="4">
        <v>1.428393E-2</v>
      </c>
      <c r="SC86" s="4">
        <v>1.5062539999999999E-2</v>
      </c>
      <c r="SD86" s="4">
        <v>1.5505359999999999E-2</v>
      </c>
      <c r="SE86" s="4">
        <v>1.5717800000000001E-2</v>
      </c>
      <c r="SF86" s="4">
        <v>1.5807769999999999E-2</v>
      </c>
      <c r="SG86" s="4">
        <v>1.5820609999999999E-2</v>
      </c>
      <c r="SH86" s="4">
        <v>1.5792049999999998E-2</v>
      </c>
      <c r="SI86" s="4">
        <v>1.5765459999999999E-2</v>
      </c>
      <c r="SJ86" s="4">
        <v>1.5744459999999998E-2</v>
      </c>
      <c r="SK86" s="4">
        <v>1.573165E-2</v>
      </c>
      <c r="SL86" s="4">
        <v>1.5702150000000002E-2</v>
      </c>
      <c r="SM86" s="4">
        <v>1.5655510000000001E-2</v>
      </c>
      <c r="SN86" s="4">
        <v>1.558468E-2</v>
      </c>
      <c r="SO86" s="4">
        <v>1.546235E-2</v>
      </c>
      <c r="SP86" s="4">
        <v>1.532764E-2</v>
      </c>
      <c r="SQ86" s="4">
        <v>1.519291E-2</v>
      </c>
      <c r="SR86" s="4">
        <v>1.506951E-2</v>
      </c>
      <c r="SS86" s="4">
        <v>1.4924389999999999E-2</v>
      </c>
      <c r="ST86" s="4">
        <v>1.47542E-2</v>
      </c>
      <c r="SU86" s="4">
        <v>1.4561869999999999E-2</v>
      </c>
      <c r="SV86" s="4">
        <v>1.4348609999999999E-2</v>
      </c>
      <c r="SW86" s="4">
        <v>1.4139229999999999E-2</v>
      </c>
      <c r="SX86" s="4">
        <v>1.3956059999999999E-2</v>
      </c>
      <c r="SY86" s="4">
        <v>1.3830479999999999E-2</v>
      </c>
      <c r="SZ86" s="4">
        <v>1.3750210000000001E-2</v>
      </c>
      <c r="TA86" s="4">
        <v>1.370583E-2</v>
      </c>
      <c r="TB86" s="4">
        <v>1.3658109999999999E-2</v>
      </c>
      <c r="TC86" s="4">
        <v>1.3602670000000001E-2</v>
      </c>
      <c r="TD86" s="4">
        <v>1.3536370000000001E-2</v>
      </c>
      <c r="TE86" s="4">
        <v>1.345964E-2</v>
      </c>
      <c r="TF86" s="4">
        <v>1.337298E-2</v>
      </c>
      <c r="TG86" s="4">
        <v>1.3274589999999999E-2</v>
      </c>
      <c r="TH86" s="4">
        <v>1.3160720000000001E-2</v>
      </c>
      <c r="TI86" s="4">
        <v>1.303166E-2</v>
      </c>
      <c r="TJ86" s="4">
        <v>1.2941680000000001E-2</v>
      </c>
      <c r="TK86" s="4">
        <v>1.2918209999999999E-2</v>
      </c>
      <c r="TL86" s="4">
        <v>1.2944499999999999E-2</v>
      </c>
      <c r="TM86" s="4">
        <v>1.296163E-2</v>
      </c>
      <c r="TN86" s="4">
        <v>1.294118E-2</v>
      </c>
      <c r="TO86" s="4">
        <v>1.2867999999999999E-2</v>
      </c>
      <c r="TP86" s="4">
        <v>1.267745E-2</v>
      </c>
      <c r="TQ86" s="4">
        <v>1.2372650000000001E-2</v>
      </c>
      <c r="TR86" s="4">
        <v>1.1985320000000001E-2</v>
      </c>
      <c r="TS86" s="4">
        <v>1.1481750000000001E-2</v>
      </c>
      <c r="TT86" s="4">
        <v>1.0877380000000001E-2</v>
      </c>
      <c r="TU86" s="4">
        <v>1.0203230000000001E-2</v>
      </c>
      <c r="TV86" s="4">
        <v>9.5660580000000005E-3</v>
      </c>
      <c r="TW86" s="4">
        <v>9.0880700000000002E-3</v>
      </c>
      <c r="TX86" s="4">
        <v>8.8135729999999999E-3</v>
      </c>
      <c r="TY86" s="4">
        <v>8.7709889999999999E-3</v>
      </c>
      <c r="TZ86" s="4">
        <v>8.9119720000000006E-3</v>
      </c>
      <c r="UA86" s="4">
        <v>9.1218789999999994E-3</v>
      </c>
      <c r="UB86" s="4">
        <v>9.2394269999999997E-3</v>
      </c>
      <c r="UC86" s="4">
        <v>9.283843E-3</v>
      </c>
      <c r="UD86" s="4">
        <v>9.2815529999999997E-3</v>
      </c>
      <c r="UE86" s="4">
        <v>9.2734879999999999E-3</v>
      </c>
      <c r="UF86" s="4">
        <v>9.4255420000000003E-3</v>
      </c>
      <c r="UG86" s="4">
        <v>9.6208979999999993E-3</v>
      </c>
      <c r="UH86" s="4">
        <v>9.7842680000000005E-3</v>
      </c>
      <c r="UI86" s="4">
        <v>9.7654149999999995E-3</v>
      </c>
      <c r="UJ86" s="4">
        <v>9.6619280000000002E-3</v>
      </c>
      <c r="UK86" s="4">
        <v>9.5712990000000001E-3</v>
      </c>
      <c r="UL86" s="4">
        <v>9.6240969999999999E-3</v>
      </c>
      <c r="UM86" s="4">
        <v>9.7018009999999995E-3</v>
      </c>
      <c r="UN86" s="4">
        <v>9.8104070000000002E-3</v>
      </c>
      <c r="UO86" s="4">
        <v>9.9556760000000001E-3</v>
      </c>
      <c r="UP86" s="4">
        <v>1.014989E-2</v>
      </c>
      <c r="UQ86" s="4">
        <v>1.034187E-2</v>
      </c>
      <c r="UR86" s="4">
        <v>1.051118E-2</v>
      </c>
      <c r="US86" s="4">
        <v>1.0654759999999999E-2</v>
      </c>
      <c r="UT86" s="4">
        <v>1.077905E-2</v>
      </c>
      <c r="UU86" s="4">
        <v>1.087165E-2</v>
      </c>
      <c r="UV86" s="4">
        <v>1.092198E-2</v>
      </c>
      <c r="UW86" s="4">
        <v>1.093263E-2</v>
      </c>
      <c r="UX86" s="4">
        <v>1.094356E-2</v>
      </c>
      <c r="UY86" s="4">
        <v>1.097336E-2</v>
      </c>
      <c r="UZ86" s="4">
        <v>1.098566E-2</v>
      </c>
      <c r="VA86" s="4">
        <v>1.0962589999999999E-2</v>
      </c>
      <c r="VB86" s="4">
        <v>1.090927E-2</v>
      </c>
      <c r="VC86" s="4">
        <v>1.084122E-2</v>
      </c>
      <c r="VD86" s="4">
        <v>1.0744689999999999E-2</v>
      </c>
      <c r="VE86" s="4">
        <v>1.06132E-2</v>
      </c>
      <c r="VF86" s="4">
        <v>1.0443239999999999E-2</v>
      </c>
      <c r="VG86" s="4">
        <v>1.0307719999999999E-2</v>
      </c>
      <c r="VH86" s="4">
        <v>1.017234E-2</v>
      </c>
      <c r="VI86" s="4">
        <v>1.004555E-2</v>
      </c>
      <c r="VJ86" s="4">
        <v>9.9716019999999995E-3</v>
      </c>
      <c r="VK86" s="4">
        <v>1.001261E-2</v>
      </c>
      <c r="VL86" s="4">
        <v>1.013444E-2</v>
      </c>
      <c r="VM86" s="4">
        <v>1.02912E-2</v>
      </c>
      <c r="VN86" s="4">
        <v>1.03987E-2</v>
      </c>
      <c r="VO86" s="4">
        <v>1.041621E-2</v>
      </c>
      <c r="VP86" s="4">
        <v>1.036227E-2</v>
      </c>
      <c r="VQ86" s="4">
        <v>1.034414E-2</v>
      </c>
      <c r="VR86" s="4">
        <v>1.024709E-2</v>
      </c>
      <c r="VS86" s="4">
        <v>1.0099769999999999E-2</v>
      </c>
      <c r="VT86" s="4">
        <v>9.9381499999999998E-3</v>
      </c>
      <c r="VU86" s="4">
        <v>9.7476009999999998E-3</v>
      </c>
      <c r="VV86" s="4">
        <v>9.618705E-3</v>
      </c>
      <c r="VW86" s="4">
        <v>9.5881000000000004E-3</v>
      </c>
      <c r="VX86" s="4">
        <v>9.6710700000000004E-3</v>
      </c>
      <c r="VY86" s="4">
        <v>9.7628330000000003E-3</v>
      </c>
      <c r="VZ86" s="4">
        <v>9.8115070000000006E-3</v>
      </c>
      <c r="WA86" s="4">
        <v>9.7791089999999994E-3</v>
      </c>
      <c r="WB86" s="4">
        <v>9.7563270000000004E-3</v>
      </c>
      <c r="WC86" s="4">
        <v>9.7125200000000005E-3</v>
      </c>
      <c r="WD86" s="4">
        <v>9.6479210000000003E-3</v>
      </c>
      <c r="WE86" s="4">
        <v>9.5876450000000005E-3</v>
      </c>
      <c r="WF86" s="4">
        <v>9.5103779999999999E-3</v>
      </c>
      <c r="WG86" s="4">
        <v>9.4415520000000006E-3</v>
      </c>
      <c r="WH86" s="4">
        <v>9.4056639999999993E-3</v>
      </c>
      <c r="WI86" s="4">
        <v>9.3778260000000006E-3</v>
      </c>
      <c r="WJ86" s="4">
        <v>9.3184530000000008E-3</v>
      </c>
      <c r="WK86" s="4">
        <v>9.2414609999999994E-3</v>
      </c>
      <c r="WL86" s="4">
        <v>9.2300409999999996E-3</v>
      </c>
      <c r="WM86" s="4">
        <v>9.2270700000000004E-3</v>
      </c>
      <c r="WN86" s="4">
        <v>9.2020720000000004E-3</v>
      </c>
      <c r="WO86" s="4">
        <v>9.1296060000000002E-3</v>
      </c>
      <c r="WP86" s="4">
        <v>9.0239069999999994E-3</v>
      </c>
      <c r="WQ86" s="4">
        <v>8.9477830000000008E-3</v>
      </c>
      <c r="WR86" s="4">
        <v>8.9015380000000005E-3</v>
      </c>
      <c r="WS86" s="4">
        <v>8.8263639999999997E-3</v>
      </c>
      <c r="WT86" s="4">
        <v>8.6836169999999994E-3</v>
      </c>
      <c r="WU86" s="4">
        <v>8.4481969999999993E-3</v>
      </c>
      <c r="WV86" s="4">
        <v>8.0978909999999994E-3</v>
      </c>
      <c r="WW86" s="4">
        <v>7.6010369999999997E-3</v>
      </c>
      <c r="WX86" s="4">
        <v>7.0993690000000003E-3</v>
      </c>
      <c r="WY86" s="4">
        <v>6.6318829999999999E-3</v>
      </c>
      <c r="WZ86" s="4">
        <v>6.1952750000000001E-3</v>
      </c>
      <c r="XA86" s="4">
        <v>5.7837110000000004E-3</v>
      </c>
      <c r="XB86" s="4">
        <v>5.5011019999999999E-3</v>
      </c>
      <c r="XC86" s="4">
        <v>5.4003230000000003E-3</v>
      </c>
      <c r="XD86" s="4">
        <v>5.418221E-3</v>
      </c>
      <c r="XE86" s="4">
        <v>5.5499449999999997E-3</v>
      </c>
      <c r="XF86" s="4">
        <v>5.7726699999999997E-3</v>
      </c>
      <c r="XG86" s="4">
        <v>6.0524699999999999E-3</v>
      </c>
      <c r="XH86" s="4">
        <v>6.1862210000000004E-3</v>
      </c>
      <c r="XI86" s="4">
        <v>6.1198190000000003E-3</v>
      </c>
      <c r="XJ86" s="4">
        <v>5.8640769999999997E-3</v>
      </c>
      <c r="XK86" s="4">
        <v>5.4992230000000001E-3</v>
      </c>
      <c r="XL86" s="4">
        <v>5.2469470000000001E-3</v>
      </c>
      <c r="XM86" s="4">
        <v>5.1062900000000003E-3</v>
      </c>
      <c r="XN86" s="4">
        <v>5.0506429999999996E-3</v>
      </c>
      <c r="XO86" s="4">
        <v>4.9853750000000002E-3</v>
      </c>
      <c r="XP86" s="4">
        <v>4.9228079999999999E-3</v>
      </c>
      <c r="XQ86" s="4">
        <v>4.8616060000000001E-3</v>
      </c>
      <c r="XR86" s="4">
        <v>4.7975969999999998E-3</v>
      </c>
      <c r="XS86" s="4">
        <v>4.8095270000000001E-3</v>
      </c>
      <c r="XT86" s="4">
        <v>4.8774480000000004E-3</v>
      </c>
      <c r="XU86" s="4">
        <v>5.0074220000000001E-3</v>
      </c>
      <c r="XV86" s="4">
        <v>5.2661929999999997E-3</v>
      </c>
      <c r="XW86" s="4">
        <v>5.4645800000000001E-3</v>
      </c>
      <c r="XX86" s="4">
        <v>5.6089540000000002E-3</v>
      </c>
      <c r="XY86" s="4">
        <v>5.7019879999999998E-3</v>
      </c>
      <c r="XZ86" s="4">
        <v>5.6220280000000003E-3</v>
      </c>
      <c r="YA86" s="4">
        <v>5.4898409999999996E-3</v>
      </c>
      <c r="YB86" s="4">
        <v>5.3123850000000002E-3</v>
      </c>
      <c r="YC86" s="4">
        <v>5.0647019999999999E-3</v>
      </c>
      <c r="YD86" s="4">
        <v>4.7641350000000001E-3</v>
      </c>
      <c r="YE86" s="4">
        <v>4.3156289999999996E-3</v>
      </c>
      <c r="YF86" s="4">
        <v>3.734883E-3</v>
      </c>
      <c r="YG86" s="4">
        <v>3.1637340000000001E-3</v>
      </c>
      <c r="YH86" s="4">
        <v>2.5244159999999998E-3</v>
      </c>
      <c r="YI86" s="4">
        <v>1.9722009999999998E-3</v>
      </c>
      <c r="YJ86" s="4">
        <v>1.607748E-3</v>
      </c>
      <c r="YK86" s="4">
        <v>1.329907E-3</v>
      </c>
      <c r="YL86" s="4">
        <v>1.2213860000000001E-3</v>
      </c>
      <c r="YM86" s="4">
        <v>1.2600020000000001E-3</v>
      </c>
      <c r="YN86" s="4">
        <v>1.4139599999999999E-3</v>
      </c>
      <c r="YO86" s="4">
        <v>1.563947E-3</v>
      </c>
      <c r="YP86" s="4">
        <v>1.7449690000000001E-3</v>
      </c>
      <c r="YQ86" s="4">
        <v>1.9381139999999999E-3</v>
      </c>
      <c r="YR86" s="4">
        <v>2.1098810000000001E-3</v>
      </c>
      <c r="YS86" s="4">
        <v>2.0442350000000001E-3</v>
      </c>
      <c r="YT86" s="4">
        <v>1.910042E-3</v>
      </c>
      <c r="YU86" s="4">
        <v>1.810004E-3</v>
      </c>
      <c r="YV86" s="4">
        <v>1.787046E-3</v>
      </c>
      <c r="YW86" s="4">
        <v>1.8065119999999999E-3</v>
      </c>
      <c r="YX86" s="4">
        <v>1.842287E-3</v>
      </c>
      <c r="YY86" s="4">
        <v>1.868759E-3</v>
      </c>
      <c r="YZ86" s="4">
        <v>1.8407059999999999E-3</v>
      </c>
      <c r="ZA86" s="4">
        <v>1.896727E-3</v>
      </c>
      <c r="ZB86" s="4">
        <v>1.9775140000000001E-3</v>
      </c>
      <c r="ZC86" s="4">
        <v>2.0122299999999998E-3</v>
      </c>
      <c r="ZD86" s="4">
        <v>1.9937750000000001E-3</v>
      </c>
      <c r="ZE86" s="4">
        <v>2.0092650000000001E-3</v>
      </c>
      <c r="ZF86" s="4">
        <v>2.0763999999999999E-3</v>
      </c>
      <c r="ZG86" s="4">
        <v>2.1874310000000001E-3</v>
      </c>
      <c r="ZH86" s="4">
        <v>2.3159719999999999E-3</v>
      </c>
      <c r="ZI86" s="4">
        <v>2.40222E-3</v>
      </c>
      <c r="ZJ86" s="4">
        <v>2.4590749999999998E-3</v>
      </c>
      <c r="ZK86" s="4">
        <v>2.532842E-3</v>
      </c>
      <c r="ZL86" s="4">
        <v>2.6764720000000001E-3</v>
      </c>
      <c r="ZM86" s="4">
        <v>2.7995950000000002E-3</v>
      </c>
      <c r="ZN86" s="4">
        <v>2.9115899999999999E-3</v>
      </c>
      <c r="ZO86" s="4">
        <v>3.0973089999999999E-3</v>
      </c>
      <c r="ZP86" s="4">
        <v>3.4057499999999999E-3</v>
      </c>
      <c r="ZQ86" s="4">
        <v>3.6579989999999999E-3</v>
      </c>
      <c r="ZR86" s="4">
        <v>3.8519689999999998E-3</v>
      </c>
      <c r="ZS86" s="4">
        <v>4.1655980000000004E-3</v>
      </c>
      <c r="ZT86" s="4">
        <v>4.3595830000000002E-3</v>
      </c>
      <c r="ZU86" s="4">
        <v>4.5466040000000001E-3</v>
      </c>
      <c r="ZV86" s="4">
        <v>4.7224210000000001E-3</v>
      </c>
      <c r="ZW86" s="4">
        <v>4.7162619999999997E-3</v>
      </c>
      <c r="ZX86" s="4">
        <v>4.7112489999999998E-3</v>
      </c>
      <c r="ZY86" s="4">
        <v>4.7120130000000001E-3</v>
      </c>
      <c r="ZZ86" s="4">
        <v>4.6738190000000001E-3</v>
      </c>
      <c r="AAA86" s="4">
        <v>4.3938889999999998E-3</v>
      </c>
      <c r="AAB86" s="4">
        <v>4.8070810000000004E-3</v>
      </c>
      <c r="AAC86" s="4">
        <v>5.1084520000000003E-3</v>
      </c>
      <c r="AAD86" s="4">
        <v>5.0195270000000002E-3</v>
      </c>
      <c r="AAE86" s="4">
        <v>5.4696170000000004E-3</v>
      </c>
      <c r="AAF86" s="4">
        <v>5.5127470000000001E-3</v>
      </c>
      <c r="AAG86" s="4">
        <v>5.4968220000000002E-3</v>
      </c>
      <c r="AAH86" s="4">
        <v>5.5604570000000004E-3</v>
      </c>
      <c r="AAI86" s="4">
        <v>5.5875860000000003E-3</v>
      </c>
      <c r="AAJ86" s="4">
        <v>5.5909610000000002E-3</v>
      </c>
      <c r="AAK86" s="4">
        <v>5.5729890000000004E-3</v>
      </c>
      <c r="AAL86" s="4">
        <v>5.5378240000000002E-3</v>
      </c>
      <c r="AAM86" s="4">
        <v>5.492612E-3</v>
      </c>
      <c r="AAN86" s="4">
        <v>5.4313479999999999E-3</v>
      </c>
      <c r="AAO86" s="4">
        <v>5.3615989999999999E-3</v>
      </c>
      <c r="AAP86" s="4">
        <v>5.295864E-3</v>
      </c>
      <c r="AAQ86" s="4">
        <v>5.2855350000000001E-3</v>
      </c>
      <c r="AAR86" s="4">
        <v>5.2759069999999998E-3</v>
      </c>
      <c r="AAS86" s="4">
        <v>5.2665079999999996E-3</v>
      </c>
      <c r="AAT86" s="4">
        <v>5.2568729999999996E-3</v>
      </c>
      <c r="AAU86" s="4">
        <v>5.2468469999999998E-3</v>
      </c>
      <c r="AAV86" s="4">
        <v>5.236742E-3</v>
      </c>
      <c r="AAW86" s="4">
        <v>5.2263650000000002E-3</v>
      </c>
      <c r="AAX86" s="4">
        <v>5.2155070000000003E-3</v>
      </c>
      <c r="AAY86" s="4">
        <v>5.2036929999999997E-3</v>
      </c>
      <c r="AAZ86" s="4">
        <v>5.1908800000000001E-3</v>
      </c>
      <c r="ABA86" s="4">
        <v>5.178162E-3</v>
      </c>
      <c r="ABB86" s="4">
        <v>5.1666569999999998E-3</v>
      </c>
      <c r="ABC86" s="4">
        <v>5.1571550000000001E-3</v>
      </c>
      <c r="ABD86" s="4">
        <v>5.1490390000000002E-3</v>
      </c>
      <c r="ABE86" s="4">
        <v>5.1413370000000002E-3</v>
      </c>
      <c r="ABF86" s="4">
        <v>5.1330780000000001E-3</v>
      </c>
      <c r="ABG86" s="4">
        <v>5.1235450000000002E-3</v>
      </c>
      <c r="ABH86" s="4">
        <v>5.1132920000000002E-3</v>
      </c>
      <c r="ABI86" s="4">
        <v>5.1032710000000004E-3</v>
      </c>
      <c r="ABJ86" s="4">
        <v>5.0944320000000003E-3</v>
      </c>
      <c r="ABK86" s="4">
        <v>5.0877379999999996E-3</v>
      </c>
      <c r="ABL86" s="4">
        <v>5.0824299999999998E-3</v>
      </c>
      <c r="ABM86" s="4">
        <v>5.0768779999999999E-3</v>
      </c>
      <c r="ABN86" s="4">
        <v>5.0694609999999999E-3</v>
      </c>
      <c r="ABO86" s="4">
        <v>5.060106E-3</v>
      </c>
      <c r="ABP86" s="4">
        <v>5.04953E-3</v>
      </c>
      <c r="ABQ86" s="4">
        <v>5.0378569999999998E-3</v>
      </c>
      <c r="ABR86" s="4">
        <v>5.025201E-3</v>
      </c>
      <c r="ABS86" s="4">
        <v>5.01054E-3</v>
      </c>
      <c r="ABT86" s="4">
        <v>4.9944589999999997E-3</v>
      </c>
      <c r="ABU86" s="4">
        <v>4.9788000000000002E-3</v>
      </c>
      <c r="ABV86" s="4">
        <v>4.9653880000000003E-3</v>
      </c>
      <c r="ABW86" s="4">
        <v>4.9547339999999997E-3</v>
      </c>
      <c r="ABX86" s="4">
        <v>4.945568E-3</v>
      </c>
      <c r="ABY86" s="4">
        <v>4.9365570000000003E-3</v>
      </c>
      <c r="ABZ86" s="4">
        <v>4.9264199999999999E-3</v>
      </c>
      <c r="ACA86" s="4">
        <v>4.9156540000000002E-3</v>
      </c>
      <c r="ACB86" s="4">
        <v>4.9044609999999997E-3</v>
      </c>
      <c r="ACC86" s="4">
        <v>4.8923370000000001E-3</v>
      </c>
      <c r="ACD86" s="4">
        <v>4.8787769999999999E-3</v>
      </c>
      <c r="ACE86" s="4">
        <v>4.8635350000000004E-3</v>
      </c>
      <c r="ACF86" s="4">
        <v>4.8471670000000003E-3</v>
      </c>
      <c r="ACG86" s="4">
        <v>4.8303540000000002E-3</v>
      </c>
      <c r="ACH86" s="4">
        <v>4.8136960000000001E-3</v>
      </c>
      <c r="ACI86" s="4">
        <v>4.7965949999999999E-3</v>
      </c>
      <c r="ACJ86" s="4">
        <v>4.7792939999999999E-3</v>
      </c>
      <c r="ACK86" s="4">
        <v>4.7624770000000002E-3</v>
      </c>
      <c r="ACL86" s="4">
        <v>4.7469699999999997E-3</v>
      </c>
      <c r="ACM86" s="4">
        <v>4.733775E-3</v>
      </c>
      <c r="ACN86" s="4">
        <v>4.7210339999999998E-3</v>
      </c>
      <c r="ACO86" s="4">
        <v>4.7063859999999999E-3</v>
      </c>
      <c r="ACP86" s="4">
        <v>4.6874799999999999E-3</v>
      </c>
      <c r="ACQ86" s="4">
        <v>4.6639990000000003E-3</v>
      </c>
      <c r="ACR86" s="4">
        <v>4.6386919999999998E-3</v>
      </c>
      <c r="ACS86" s="4">
        <v>4.6145250000000004E-3</v>
      </c>
      <c r="ACT86" s="4">
        <v>4.5942079999999998E-3</v>
      </c>
      <c r="ACU86" s="4">
        <v>4.5772900000000004E-3</v>
      </c>
      <c r="ACV86" s="4">
        <v>4.561626E-3</v>
      </c>
      <c r="ACW86" s="4">
        <v>4.5451140000000003E-3</v>
      </c>
      <c r="ACX86" s="4">
        <v>4.5263609999999996E-3</v>
      </c>
      <c r="ACY86" s="4">
        <v>4.5067739999999998E-3</v>
      </c>
      <c r="ACZ86" s="4">
        <v>4.4859119999999999E-3</v>
      </c>
      <c r="ADA86" s="4">
        <v>4.4630570000000003E-3</v>
      </c>
      <c r="ADB86" s="4">
        <v>4.4369079999999998E-3</v>
      </c>
      <c r="ADC86" s="4">
        <v>4.4069490000000003E-3</v>
      </c>
      <c r="ADD86" s="4">
        <v>4.3762230000000003E-3</v>
      </c>
      <c r="ADE86" s="4">
        <v>4.347933E-3</v>
      </c>
      <c r="ADF86" s="4">
        <v>4.3242740000000003E-3</v>
      </c>
      <c r="ADG86" s="4">
        <v>4.3035959999999998E-3</v>
      </c>
      <c r="ADH86" s="4">
        <v>4.2849999999999997E-3</v>
      </c>
      <c r="ADI86" s="4">
        <v>4.2677089999999997E-3</v>
      </c>
      <c r="ADJ86" s="4">
        <v>4.2521199999999999E-3</v>
      </c>
      <c r="ADK86" s="4">
        <v>4.2390129999999998E-3</v>
      </c>
      <c r="ADL86" s="4">
        <v>4.2261069999999998E-3</v>
      </c>
      <c r="ADM86" s="4">
        <v>4.2110380000000003E-3</v>
      </c>
      <c r="ADN86" s="4">
        <v>4.1925399999999998E-3</v>
      </c>
      <c r="ADO86" s="4">
        <v>4.1719139999999997E-3</v>
      </c>
      <c r="ADP86" s="4">
        <v>4.1502420000000002E-3</v>
      </c>
      <c r="ADQ86" s="4">
        <v>4.1285970000000003E-3</v>
      </c>
      <c r="ADR86" s="4">
        <v>4.1077450000000003E-3</v>
      </c>
      <c r="ADS86" s="4">
        <v>4.0869510000000001E-3</v>
      </c>
      <c r="ADT86" s="4">
        <v>4.0650369999999996E-3</v>
      </c>
      <c r="ADU86" s="4">
        <v>4.0408309999999999E-3</v>
      </c>
      <c r="ADV86" s="4">
        <v>4.0142570000000002E-3</v>
      </c>
      <c r="ADW86" s="4">
        <v>3.9858640000000004E-3</v>
      </c>
      <c r="ADX86" s="4">
        <v>3.9558099999999997E-3</v>
      </c>
      <c r="ADY86" s="4">
        <v>3.924238E-3</v>
      </c>
      <c r="ADZ86" s="4">
        <v>3.890026E-3</v>
      </c>
      <c r="AEA86" s="4">
        <v>3.8537990000000002E-3</v>
      </c>
      <c r="AEB86" s="4">
        <v>3.8175700000000002E-3</v>
      </c>
      <c r="AEC86" s="4">
        <v>3.7833760000000002E-3</v>
      </c>
      <c r="AED86" s="4">
        <v>3.7527900000000002E-3</v>
      </c>
      <c r="AEE86" s="4">
        <v>3.7235319999999999E-3</v>
      </c>
      <c r="AEF86" s="4">
        <v>3.692365E-3</v>
      </c>
      <c r="AEG86" s="4">
        <v>3.6563450000000001E-3</v>
      </c>
      <c r="AEH86" s="4">
        <v>3.6173210000000002E-3</v>
      </c>
      <c r="AEI86" s="4">
        <v>3.5750930000000001E-3</v>
      </c>
      <c r="AEJ86" s="4">
        <v>3.5279819999999998E-3</v>
      </c>
      <c r="AEK86" s="4">
        <v>3.4743399999999998E-3</v>
      </c>
      <c r="AEL86" s="4">
        <v>3.4138810000000001E-3</v>
      </c>
      <c r="AEM86" s="4">
        <v>3.3482109999999998E-3</v>
      </c>
      <c r="AEN86" s="4">
        <v>3.279073E-3</v>
      </c>
      <c r="AEO86" s="4">
        <v>3.2075319999999999E-3</v>
      </c>
      <c r="AEP86" s="4">
        <v>3.1315449999999999E-3</v>
      </c>
      <c r="AEQ86" s="4">
        <v>3.0529509999999999E-3</v>
      </c>
      <c r="AER86" s="4">
        <v>2.974305E-3</v>
      </c>
      <c r="AES86" s="4">
        <v>2.8973250000000001E-3</v>
      </c>
      <c r="AET86" s="4">
        <v>2.8203519999999999E-3</v>
      </c>
      <c r="AEU86" s="4">
        <v>2.7438060000000001E-3</v>
      </c>
      <c r="AEV86" s="4">
        <v>2.6684289999999999E-3</v>
      </c>
      <c r="AEW86" s="4">
        <v>2.595651E-3</v>
      </c>
      <c r="AEX86" s="4">
        <v>2.5260700000000001E-3</v>
      </c>
      <c r="AEY86" s="4">
        <v>2.4561769999999999E-3</v>
      </c>
      <c r="AEZ86" s="4">
        <v>2.3822740000000002E-3</v>
      </c>
      <c r="AFA86" s="4">
        <v>2.3042879999999998E-3</v>
      </c>
      <c r="AFB86" s="4">
        <v>2.2251049999999998E-3</v>
      </c>
      <c r="AFC86" s="4">
        <v>2.1395979999999999E-3</v>
      </c>
      <c r="AFD86" s="4">
        <v>2.0424060000000001E-3</v>
      </c>
      <c r="AFE86" s="4">
        <v>1.928857E-3</v>
      </c>
      <c r="AFF86" s="4">
        <v>1.801979E-3</v>
      </c>
      <c r="AFG86" s="4">
        <v>1.668667E-3</v>
      </c>
      <c r="AFH86" s="4">
        <v>1.535825E-3</v>
      </c>
      <c r="AFI86" s="4">
        <v>1.4014240000000001E-3</v>
      </c>
      <c r="AFJ86" s="4">
        <v>1.2616680000000001E-3</v>
      </c>
      <c r="AFK86" s="4">
        <v>1.1271950000000001E-3</v>
      </c>
      <c r="AFL86" s="4">
        <v>1.008756E-3</v>
      </c>
      <c r="AFM86" s="4">
        <v>9.0907230000000002E-4</v>
      </c>
      <c r="AFN86" s="4">
        <v>8.2266239999999997E-4</v>
      </c>
      <c r="AFO86" s="4">
        <v>7.4797730000000003E-4</v>
      </c>
      <c r="AFP86" s="4">
        <v>6.8349549999999995E-4</v>
      </c>
      <c r="AFQ86" s="4">
        <v>6.3067910000000002E-4</v>
      </c>
      <c r="AFR86" s="4">
        <v>5.8935849999999996E-4</v>
      </c>
      <c r="AFS86" s="4">
        <v>5.5703779999999997E-4</v>
      </c>
      <c r="AFT86" s="4">
        <v>5.3143229999999997E-4</v>
      </c>
      <c r="AFU86" s="4">
        <v>5.1373070000000002E-4</v>
      </c>
      <c r="AFV86" s="4">
        <v>5.0374489999999996E-4</v>
      </c>
      <c r="AFW86" s="4">
        <v>5.0024029999999999E-4</v>
      </c>
      <c r="AFX86" s="4">
        <v>5.0231769999999998E-4</v>
      </c>
      <c r="AFY86" s="4">
        <v>5.1156789999999997E-4</v>
      </c>
      <c r="AFZ86" s="4">
        <v>5.2672150000000002E-4</v>
      </c>
      <c r="AGA86" s="4">
        <v>5.457045E-4</v>
      </c>
      <c r="AGB86" s="4">
        <v>5.6759989999999999E-4</v>
      </c>
      <c r="AGC86" s="4">
        <v>5.9599649999999996E-4</v>
      </c>
      <c r="AGD86" s="4">
        <v>6.2671160000000005E-4</v>
      </c>
      <c r="AGE86" s="4">
        <v>6.5426389999999996E-4</v>
      </c>
      <c r="AGF86" s="4">
        <v>6.748476E-4</v>
      </c>
      <c r="AGG86" s="4">
        <v>6.9178679999999995E-4</v>
      </c>
      <c r="AGH86" s="4">
        <v>7.0471879999999996E-4</v>
      </c>
      <c r="AGI86" s="4">
        <v>7.1265619999999995E-4</v>
      </c>
      <c r="AGJ86" s="4">
        <v>7.134849E-4</v>
      </c>
      <c r="AGK86" s="4">
        <v>7.0618790000000003E-4</v>
      </c>
      <c r="AGL86" s="4">
        <v>6.961882E-4</v>
      </c>
      <c r="AGM86" s="4">
        <v>6.892167E-4</v>
      </c>
      <c r="AGN86" s="4">
        <v>6.8693140000000003E-4</v>
      </c>
      <c r="AGO86" s="4">
        <v>6.8552680000000005E-4</v>
      </c>
      <c r="AGP86" s="4">
        <v>6.8839300000000003E-4</v>
      </c>
      <c r="AGQ86" s="4">
        <v>6.9916119999999997E-4</v>
      </c>
      <c r="AGR86" s="4">
        <v>7.1925920000000005E-4</v>
      </c>
      <c r="AGS86" s="4">
        <v>7.4670149999999996E-4</v>
      </c>
      <c r="AGT86" s="4">
        <v>7.8109689999999999E-4</v>
      </c>
      <c r="AGU86" s="4">
        <v>8.2207500000000002E-4</v>
      </c>
      <c r="AGV86" s="4">
        <v>8.7019479999999997E-4</v>
      </c>
      <c r="AGW86" s="4">
        <v>9.2539759999999999E-4</v>
      </c>
      <c r="AGX86" s="4">
        <v>9.8638619999999997E-4</v>
      </c>
      <c r="AGY86" s="4">
        <v>1.0519080000000001E-3</v>
      </c>
      <c r="AGZ86" s="4">
        <v>1.1250260000000001E-3</v>
      </c>
      <c r="AHA86" s="4">
        <v>1.204234E-3</v>
      </c>
      <c r="AHB86" s="4">
        <v>1.2838260000000001E-3</v>
      </c>
      <c r="AHC86" s="4">
        <v>1.358536E-3</v>
      </c>
      <c r="AHD86" s="4">
        <v>1.4307429999999999E-3</v>
      </c>
      <c r="AHE86" s="4">
        <v>1.5009139999999999E-3</v>
      </c>
      <c r="AHF86" s="4">
        <v>1.5674669999999999E-3</v>
      </c>
      <c r="AHG86" s="4">
        <v>1.6289589999999999E-3</v>
      </c>
      <c r="AHH86" s="4">
        <v>1.6857910000000001E-3</v>
      </c>
      <c r="AHI86" s="4">
        <v>1.7385689999999999E-3</v>
      </c>
      <c r="AHJ86" s="4">
        <v>1.7876929999999999E-3</v>
      </c>
      <c r="AHK86" s="4">
        <v>1.8336660000000001E-3</v>
      </c>
      <c r="AHL86" s="4">
        <v>1.8768840000000001E-3</v>
      </c>
      <c r="AHM86" s="4">
        <v>1.9162820000000001E-3</v>
      </c>
      <c r="AHN86" s="4">
        <v>1.9506219999999999E-3</v>
      </c>
      <c r="AHO86" s="4">
        <v>1.9788710000000001E-3</v>
      </c>
      <c r="AHP86" s="4">
        <v>2.001395E-3</v>
      </c>
      <c r="AHQ86" s="4">
        <v>2.0187830000000001E-3</v>
      </c>
      <c r="AHR86" s="4">
        <v>2.031583E-3</v>
      </c>
      <c r="AHS86" s="4">
        <v>2.039108E-3</v>
      </c>
      <c r="AHT86" s="4">
        <v>2.040704E-3</v>
      </c>
      <c r="AHU86" s="4">
        <v>2.0393099999999999E-3</v>
      </c>
      <c r="AHV86" s="4">
        <v>2.037961E-3</v>
      </c>
      <c r="AHW86" s="4">
        <v>2.0366289999999999E-3</v>
      </c>
      <c r="AHX86" s="4">
        <v>2.0336899999999999E-3</v>
      </c>
      <c r="AHY86" s="4">
        <v>2.0318110000000001E-3</v>
      </c>
      <c r="AHZ86" s="4">
        <v>2.0336960000000002E-3</v>
      </c>
      <c r="AIA86" s="4">
        <v>2.0401270000000001E-3</v>
      </c>
      <c r="AIB86" s="4">
        <v>2.04973E-3</v>
      </c>
      <c r="AIC86" s="4">
        <v>2.0619739999999998E-3</v>
      </c>
      <c r="AID86" s="4">
        <v>2.0764540000000001E-3</v>
      </c>
      <c r="AIE86" s="4">
        <v>2.0957969999999999E-3</v>
      </c>
      <c r="AIF86" s="4">
        <v>2.117893E-3</v>
      </c>
      <c r="AIG86" s="4">
        <v>2.1382039999999999E-3</v>
      </c>
      <c r="AIH86" s="4">
        <v>2.1525530000000002E-3</v>
      </c>
      <c r="AII86" s="4">
        <v>2.1629890000000001E-3</v>
      </c>
      <c r="AIJ86" s="4">
        <v>2.1698239999999999E-3</v>
      </c>
      <c r="AIK86" s="4">
        <v>2.1716600000000002E-3</v>
      </c>
      <c r="AIL86" s="4">
        <v>2.1666879999999999E-3</v>
      </c>
      <c r="AIM86" s="4">
        <v>2.1521880000000002E-3</v>
      </c>
      <c r="AIN86" s="4">
        <v>2.1329489999999999E-3</v>
      </c>
      <c r="AIO86" s="4">
        <v>2.1151350000000002E-3</v>
      </c>
      <c r="AIP86" s="4">
        <v>2.1031380000000001E-3</v>
      </c>
      <c r="AIQ86" s="4">
        <v>2.093494E-3</v>
      </c>
      <c r="AIR86" s="4">
        <v>2.086245E-3</v>
      </c>
      <c r="AIS86" s="4">
        <v>2.082071E-3</v>
      </c>
      <c r="AIT86" s="4">
        <v>2.0820539999999998E-3</v>
      </c>
      <c r="AIU86" s="4">
        <v>2.0864960000000002E-3</v>
      </c>
      <c r="AIV86" s="4">
        <v>2.0930060000000001E-3</v>
      </c>
      <c r="AIW86" s="4">
        <v>2.0990689999999998E-3</v>
      </c>
      <c r="AIX86" s="4">
        <v>2.1037059999999999E-3</v>
      </c>
      <c r="AIY86" s="4">
        <v>2.1082420000000002E-3</v>
      </c>
      <c r="AIZ86" s="4">
        <v>2.1128409999999999E-3</v>
      </c>
      <c r="AJA86" s="4">
        <v>2.1176519999999998E-3</v>
      </c>
      <c r="AJB86" s="4">
        <v>2.1216960000000002E-3</v>
      </c>
      <c r="AJC86" s="4">
        <v>2.125282E-3</v>
      </c>
      <c r="AJD86" s="4">
        <v>2.130496E-3</v>
      </c>
      <c r="AJE86" s="4">
        <v>2.139429E-3</v>
      </c>
      <c r="AJF86" s="4">
        <v>2.1538170000000001E-3</v>
      </c>
      <c r="AJG86" s="4">
        <v>2.1716880000000002E-3</v>
      </c>
      <c r="AJH86" s="4">
        <v>2.1898759999999999E-3</v>
      </c>
      <c r="AJI86" s="4">
        <v>2.2054280000000002E-3</v>
      </c>
      <c r="AJJ86" s="4">
        <v>2.2193730000000002E-3</v>
      </c>
      <c r="AJK86" s="4">
        <v>2.2322900000000001E-3</v>
      </c>
      <c r="AJL86" s="4">
        <v>2.2438060000000001E-3</v>
      </c>
      <c r="AJM86" s="4">
        <v>2.2534270000000001E-3</v>
      </c>
      <c r="AJN86" s="4">
        <v>2.260335E-3</v>
      </c>
      <c r="AJO86" s="4">
        <v>2.2659350000000002E-3</v>
      </c>
      <c r="AJP86" s="4">
        <v>2.2720459999999998E-3</v>
      </c>
      <c r="AJQ86" s="4">
        <v>2.2802180000000001E-3</v>
      </c>
      <c r="AJR86" s="4">
        <v>2.2899119999999999E-3</v>
      </c>
      <c r="AJS86" s="4">
        <v>2.2999980000000001E-3</v>
      </c>
      <c r="AJT86" s="4">
        <v>2.3093860000000001E-3</v>
      </c>
      <c r="AJU86" s="4">
        <v>2.3172790000000002E-3</v>
      </c>
      <c r="AJV86" s="4">
        <v>2.3241799999999999E-3</v>
      </c>
      <c r="AJW86" s="4">
        <v>2.3308500000000002E-3</v>
      </c>
      <c r="AJX86" s="4">
        <v>2.3380409999999999E-3</v>
      </c>
      <c r="AJY86" s="4">
        <v>2.3469459999999999E-3</v>
      </c>
      <c r="AJZ86" s="4">
        <v>2.3570850000000001E-3</v>
      </c>
      <c r="AKA86" s="4">
        <v>2.366113E-3</v>
      </c>
      <c r="AKB86" s="4">
        <v>2.3716829999999999E-3</v>
      </c>
      <c r="AKC86" s="4">
        <v>2.3733970000000002E-3</v>
      </c>
      <c r="AKD86" s="4">
        <v>2.3724390000000001E-3</v>
      </c>
      <c r="AKE86" s="4">
        <v>2.3694789999999999E-3</v>
      </c>
      <c r="AKF86" s="4">
        <v>2.3651240000000001E-3</v>
      </c>
      <c r="AKG86" s="4">
        <v>2.3582899999999999E-3</v>
      </c>
      <c r="AKH86" s="4">
        <v>2.349627E-3</v>
      </c>
      <c r="AKI86" s="4">
        <v>2.3408779999999998E-3</v>
      </c>
      <c r="AKJ86" s="4">
        <v>2.33358E-3</v>
      </c>
      <c r="AKK86" s="4">
        <v>2.3270729999999998E-3</v>
      </c>
      <c r="AKL86" s="4">
        <v>2.3210660000000001E-3</v>
      </c>
      <c r="AKM86" s="4">
        <v>2.3156219999999998E-3</v>
      </c>
      <c r="AKN86" s="4">
        <v>2.3114989999999998E-3</v>
      </c>
      <c r="AKO86" s="4">
        <v>2.3100569999999999E-3</v>
      </c>
      <c r="AKP86" s="4">
        <v>2.3080850000000001E-3</v>
      </c>
      <c r="AKQ86" s="4">
        <v>2.3019659999999999E-3</v>
      </c>
      <c r="AKR86" s="4">
        <v>2.2892089999999999E-3</v>
      </c>
      <c r="AKS86" s="4">
        <v>2.2715959999999999E-3</v>
      </c>
      <c r="AKT86" s="4">
        <v>2.2500760000000002E-3</v>
      </c>
      <c r="AKU86" s="4">
        <v>2.225458E-3</v>
      </c>
      <c r="AKV86" s="4">
        <v>2.1969020000000001E-3</v>
      </c>
      <c r="AKW86" s="4">
        <v>2.164072E-3</v>
      </c>
      <c r="AKX86" s="4">
        <v>2.1298469999999998E-3</v>
      </c>
      <c r="AKY86" s="4">
        <v>2.0970889999999999E-3</v>
      </c>
      <c r="AKZ86" s="4">
        <v>2.0641650000000002E-3</v>
      </c>
      <c r="ALA86" s="4">
        <v>2.0310419999999998E-3</v>
      </c>
      <c r="ALB86" s="4">
        <v>2.0008679999999998E-3</v>
      </c>
      <c r="ALC86" s="4">
        <v>1.9766800000000002E-3</v>
      </c>
      <c r="ALD86" s="4">
        <v>1.957496E-3</v>
      </c>
      <c r="ALE86" s="4">
        <v>1.942879E-3</v>
      </c>
      <c r="ALF86" s="4">
        <v>1.933943E-3</v>
      </c>
      <c r="ALG86" s="4">
        <v>1.9321099999999999E-3</v>
      </c>
      <c r="ALH86" s="4">
        <v>1.9394390000000001E-3</v>
      </c>
      <c r="ALI86" s="4">
        <v>1.9521779999999999E-3</v>
      </c>
      <c r="ALJ86" s="4">
        <v>1.965517E-3</v>
      </c>
      <c r="ALK86" s="4">
        <v>1.976406E-3</v>
      </c>
      <c r="ALL86" s="4">
        <v>1.9882290000000002E-3</v>
      </c>
      <c r="ALM86" s="4">
        <v>1.9991639999999999E-3</v>
      </c>
      <c r="ALN86" s="4">
        <v>2.0066649999999999E-3</v>
      </c>
      <c r="ALO86" s="4">
        <v>2.0086409999999998E-3</v>
      </c>
      <c r="ALP86" s="4">
        <v>2.0061979999999998E-3</v>
      </c>
      <c r="ALQ86" s="4">
        <v>2.0018169999999999E-3</v>
      </c>
      <c r="ALR86" s="4">
        <v>1.9979830000000001E-3</v>
      </c>
      <c r="ALS86" s="4">
        <v>1.9949099999999999E-3</v>
      </c>
      <c r="ALT86" s="4">
        <v>1.9915480000000001E-3</v>
      </c>
      <c r="ALU86" s="4">
        <v>1.9884880000000001E-3</v>
      </c>
      <c r="ALV86" s="4">
        <v>1.9863329999999998E-3</v>
      </c>
      <c r="ALW86" s="4">
        <v>1.986533E-3</v>
      </c>
      <c r="ALX86" s="4">
        <v>1.9878610000000001E-3</v>
      </c>
      <c r="ALY86" s="4">
        <v>1.987595E-3</v>
      </c>
      <c r="ALZ86" s="4">
        <v>1.9832119999999998E-3</v>
      </c>
      <c r="AMA86" s="4">
        <v>1.9756970000000002E-3</v>
      </c>
      <c r="AMB86" s="4">
        <v>1.9653919999999998E-3</v>
      </c>
      <c r="AMC86" s="4">
        <v>1.951744E-3</v>
      </c>
      <c r="AMD86" s="4">
        <v>1.9338280000000001E-3</v>
      </c>
      <c r="AME86" s="4">
        <v>1.9103519999999999E-3</v>
      </c>
      <c r="AMF86" s="4">
        <v>1.8842030000000001E-3</v>
      </c>
      <c r="AMG86" s="4">
        <v>1.858806E-3</v>
      </c>
      <c r="AMH86" s="4">
        <v>1.836877E-3</v>
      </c>
      <c r="AMI86" s="4">
        <v>1.8170949999999999E-3</v>
      </c>
      <c r="AMJ86" s="4">
        <v>1.7972330000000001E-3</v>
      </c>
      <c r="AMK86" s="4">
        <v>1.7751139999999999E-3</v>
      </c>
      <c r="AML86" s="4">
        <v>1.749502E-3</v>
      </c>
      <c r="AMM86" s="4">
        <v>1.721581E-3</v>
      </c>
      <c r="AMN86" s="4">
        <v>1.69247E-3</v>
      </c>
      <c r="AMO86" s="4">
        <v>1.6632750000000001E-3</v>
      </c>
      <c r="AMP86" s="4">
        <v>1.6338570000000001E-3</v>
      </c>
      <c r="AMQ86" s="4">
        <v>1.6038999999999999E-3</v>
      </c>
      <c r="AMR86" s="4">
        <v>1.5737349999999999E-3</v>
      </c>
      <c r="AMS86" s="4">
        <v>1.5437070000000001E-3</v>
      </c>
      <c r="AMT86" s="4">
        <v>1.5140990000000001E-3</v>
      </c>
      <c r="AMU86" s="4">
        <v>1.4844039999999999E-3</v>
      </c>
      <c r="AMV86" s="4">
        <v>1.453951E-3</v>
      </c>
      <c r="AMW86" s="4">
        <v>1.421818E-3</v>
      </c>
      <c r="AMX86" s="4">
        <v>1.387094E-3</v>
      </c>
      <c r="AMY86" s="4">
        <v>1.3520839999999999E-3</v>
      </c>
      <c r="AMZ86" s="4">
        <v>1.3194840000000001E-3</v>
      </c>
      <c r="ANA86" s="4">
        <v>1.291403E-3</v>
      </c>
      <c r="ANB86" s="4">
        <v>1.2667729999999999E-3</v>
      </c>
      <c r="ANC86" s="4">
        <v>1.2439490000000001E-3</v>
      </c>
      <c r="AND86" s="4">
        <v>1.221331E-3</v>
      </c>
      <c r="ANE86" s="4">
        <v>1.1995899999999999E-3</v>
      </c>
      <c r="ANF86" s="4">
        <v>1.179465E-3</v>
      </c>
      <c r="ANG86" s="4">
        <v>1.157784E-3</v>
      </c>
      <c r="ANH86" s="4">
        <v>1.131356E-3</v>
      </c>
      <c r="ANI86" s="4">
        <v>1.099612E-3</v>
      </c>
      <c r="ANJ86" s="4">
        <v>1.064132E-3</v>
      </c>
      <c r="ANK86" s="4">
        <v>1.025811E-3</v>
      </c>
      <c r="ANL86" s="4">
        <v>9.8525460000000007E-4</v>
      </c>
      <c r="ANM86" s="4">
        <v>9.3981819999999999E-4</v>
      </c>
      <c r="ANN86" s="4">
        <v>8.9207469999999999E-4</v>
      </c>
      <c r="ANO86" s="4">
        <v>8.464503E-4</v>
      </c>
      <c r="ANP86" s="4">
        <v>8.063581E-4</v>
      </c>
      <c r="ANQ86" s="4">
        <v>7.6908550000000003E-4</v>
      </c>
      <c r="ANR86" s="4">
        <v>7.3533840000000001E-4</v>
      </c>
      <c r="ANS86" s="4">
        <v>7.0671809999999999E-4</v>
      </c>
      <c r="ANT86" s="4">
        <v>6.8565870000000004E-4</v>
      </c>
      <c r="ANU86" s="4">
        <v>6.7269979999999997E-4</v>
      </c>
      <c r="ANV86" s="4">
        <v>6.6248870000000005E-4</v>
      </c>
      <c r="ANW86" s="4">
        <v>6.4941109999999995E-4</v>
      </c>
      <c r="ANX86" s="4">
        <v>6.3219269999999998E-4</v>
      </c>
      <c r="ANY86" s="4">
        <v>6.1364790000000002E-4</v>
      </c>
      <c r="ANZ86" s="4">
        <v>5.9171210000000002E-4</v>
      </c>
      <c r="AOA86" s="4">
        <v>5.6424730000000003E-4</v>
      </c>
      <c r="AOB86" s="4">
        <v>5.296322E-4</v>
      </c>
      <c r="AOC86" s="4">
        <v>4.9031919999999998E-4</v>
      </c>
      <c r="AOD86" s="4">
        <v>4.4976469999999998E-4</v>
      </c>
      <c r="AOE86" s="4">
        <v>4.1077920000000002E-4</v>
      </c>
      <c r="AOF86" s="4">
        <v>3.7064630000000002E-4</v>
      </c>
      <c r="AOG86" s="4">
        <v>3.3080510000000002E-4</v>
      </c>
      <c r="AOH86" s="4">
        <v>2.9411239999999999E-4</v>
      </c>
      <c r="AOI86" s="4">
        <v>2.6266940000000002E-4</v>
      </c>
      <c r="AOJ86" s="4">
        <v>2.350109E-4</v>
      </c>
      <c r="AOK86" s="4">
        <v>2.108841E-4</v>
      </c>
      <c r="AOL86" s="4">
        <v>1.9029579999999999E-4</v>
      </c>
      <c r="AOM86" s="4">
        <v>1.742797E-4</v>
      </c>
      <c r="AON86" s="4">
        <v>1.6321900000000001E-4</v>
      </c>
      <c r="AOO86" s="4">
        <v>1.5397920000000001E-4</v>
      </c>
      <c r="AOP86" s="4">
        <v>1.4333999999999999E-4</v>
      </c>
      <c r="AOQ86" s="4">
        <v>1.2985810000000001E-4</v>
      </c>
      <c r="AOR86" s="4">
        <v>1.1541019999999999E-4</v>
      </c>
      <c r="AOS86" s="4">
        <v>1.0175639999999999E-4</v>
      </c>
      <c r="AOT86" s="4">
        <v>9.053249E-5</v>
      </c>
      <c r="AOU86" s="4">
        <v>8.1131039999999996E-5</v>
      </c>
      <c r="AOV86" s="4">
        <v>7.3313389999999994E-5</v>
      </c>
      <c r="AOW86" s="4">
        <v>6.7400670000000005E-5</v>
      </c>
      <c r="AOX86" s="4">
        <v>6.3872899999999996E-5</v>
      </c>
      <c r="AOY86" s="4">
        <v>6.3293970000000005E-5</v>
      </c>
      <c r="AOZ86" s="4">
        <v>6.4327540000000007E-5</v>
      </c>
      <c r="APA86" s="4">
        <v>6.5399349999999999E-5</v>
      </c>
      <c r="APB86" s="4">
        <v>6.5615980000000002E-5</v>
      </c>
      <c r="APC86" s="4">
        <v>6.593328E-5</v>
      </c>
      <c r="APD86" s="4">
        <v>6.6040719999999994E-5</v>
      </c>
      <c r="APE86" s="4">
        <v>6.5519999999999996E-5</v>
      </c>
      <c r="APF86" s="4">
        <v>6.427882E-5</v>
      </c>
      <c r="APG86" s="4">
        <v>6.2516100000000003E-5</v>
      </c>
      <c r="APH86" s="4">
        <v>6.0250390000000001E-5</v>
      </c>
      <c r="API86" s="4">
        <v>5.7490649999999998E-5</v>
      </c>
      <c r="APJ86" s="4">
        <v>5.4025150000000002E-5</v>
      </c>
      <c r="APK86" s="4">
        <v>5.004123E-5</v>
      </c>
      <c r="APL86" s="4">
        <v>4.5918399999999997E-5</v>
      </c>
      <c r="APM86" s="4">
        <v>4.1917720000000002E-5</v>
      </c>
      <c r="APN86" s="4">
        <v>3.7480929999999998E-5</v>
      </c>
      <c r="APO86" s="4">
        <v>3.3175169999999998E-5</v>
      </c>
      <c r="APP86" s="4">
        <v>2.9863030000000001E-5</v>
      </c>
      <c r="APQ86" s="4">
        <v>2.8297890000000002E-5</v>
      </c>
      <c r="APR86" s="4">
        <v>2.8215600000000001E-5</v>
      </c>
      <c r="APS86" s="4">
        <v>2.880166E-5</v>
      </c>
      <c r="APT86" s="4">
        <v>2.92364E-5</v>
      </c>
      <c r="APU86" s="4">
        <v>2.9370710000000001E-5</v>
      </c>
      <c r="APV86" s="4">
        <v>2.9615129999999999E-5</v>
      </c>
      <c r="APW86" s="4">
        <v>2.957887E-5</v>
      </c>
      <c r="APX86" s="4">
        <v>2.884554E-5</v>
      </c>
      <c r="APY86" s="4">
        <v>2.680459E-5</v>
      </c>
      <c r="APZ86" s="4">
        <v>2.419096E-5</v>
      </c>
      <c r="AQA86" s="4">
        <v>2.219737E-5</v>
      </c>
      <c r="AQB86" s="4">
        <v>2.195477E-5</v>
      </c>
      <c r="AQC86" s="4">
        <v>2.343623E-5</v>
      </c>
      <c r="AQD86" s="4">
        <v>2.582963E-5</v>
      </c>
      <c r="AQE86" s="4">
        <v>2.8342690000000002E-5</v>
      </c>
      <c r="AQF86" s="4">
        <v>3.0557839999999997E-5</v>
      </c>
      <c r="AQG86" s="4">
        <v>3.3181769999999999E-5</v>
      </c>
      <c r="AQH86" s="4">
        <v>3.549386E-5</v>
      </c>
      <c r="AQI86" s="4">
        <v>3.6604299999999998E-5</v>
      </c>
      <c r="AQJ86" s="4">
        <v>3.5679300000000002E-5</v>
      </c>
      <c r="AQK86" s="4">
        <v>3.3236399999999999E-5</v>
      </c>
      <c r="AQL86" s="4">
        <v>3.0586380000000001E-5</v>
      </c>
      <c r="AQM86" s="4">
        <v>2.9018149999999999E-5</v>
      </c>
      <c r="AQN86" s="4">
        <v>2.8615229999999999E-5</v>
      </c>
      <c r="AQO86" s="4">
        <v>2.876229E-5</v>
      </c>
      <c r="AQP86" s="4">
        <v>2.905807E-5</v>
      </c>
      <c r="AQQ86" s="4">
        <v>2.9110100000000001E-5</v>
      </c>
      <c r="AQR86" s="4">
        <v>2.8863789999999999E-5</v>
      </c>
      <c r="AQS86" s="4">
        <v>2.8701399999999999E-5</v>
      </c>
      <c r="AQT86" s="4">
        <v>2.9034110000000001E-5</v>
      </c>
      <c r="AQU86" s="4">
        <v>3.0119970000000001E-5</v>
      </c>
      <c r="AQV86" s="4">
        <v>3.1732079999999999E-5</v>
      </c>
      <c r="AQW86" s="4">
        <v>3.3856560000000001E-5</v>
      </c>
      <c r="AQX86" s="4">
        <v>3.6501619999999998E-5</v>
      </c>
      <c r="AQY86" s="4">
        <v>3.9838179999999999E-5</v>
      </c>
      <c r="AQZ86" s="4">
        <v>4.3848289999999998E-5</v>
      </c>
      <c r="ARA86" s="4">
        <v>4.8105510000000003E-5</v>
      </c>
      <c r="ARB86" s="4">
        <v>5.2211649999999997E-5</v>
      </c>
      <c r="ARC86" s="4">
        <v>5.6659310000000002E-5</v>
      </c>
      <c r="ARD86" s="4">
        <v>6.1139240000000002E-5</v>
      </c>
      <c r="ARE86" s="4">
        <v>6.480132E-5</v>
      </c>
      <c r="ARF86" s="4">
        <v>6.677892E-5</v>
      </c>
      <c r="ARG86" s="4">
        <v>6.6901840000000007E-5</v>
      </c>
      <c r="ARH86" s="4">
        <v>6.6293969999999997E-5</v>
      </c>
      <c r="ARI86" s="4">
        <v>6.6182270000000003E-5</v>
      </c>
      <c r="ARJ86" s="4">
        <v>6.7354869999999999E-5</v>
      </c>
      <c r="ARK86" s="4">
        <v>6.9159239999999996E-5</v>
      </c>
      <c r="ARL86" s="4">
        <v>7.1499129999999997E-5</v>
      </c>
      <c r="ARM86" s="4">
        <v>7.4339999999999996E-5</v>
      </c>
      <c r="ARN86" s="4">
        <v>7.8064030000000005E-5</v>
      </c>
      <c r="ARO86" s="4">
        <v>8.2499159999999995E-5</v>
      </c>
      <c r="ARP86" s="4">
        <v>8.6779439999999994E-5</v>
      </c>
      <c r="ARQ86" s="4">
        <v>9.008884E-5</v>
      </c>
      <c r="ARR86" s="4">
        <v>9.2607610000000005E-5</v>
      </c>
      <c r="ARS86" s="4">
        <v>9.4583759999999998E-5</v>
      </c>
      <c r="ART86" s="4">
        <v>9.6068230000000005E-5</v>
      </c>
      <c r="ARU86" s="4">
        <v>9.6937880000000004E-5</v>
      </c>
      <c r="ARV86" s="4">
        <v>9.6639500000000002E-5</v>
      </c>
      <c r="ARW86" s="4">
        <v>9.6174970000000005E-5</v>
      </c>
      <c r="ARX86" s="4">
        <v>9.6769170000000006E-5</v>
      </c>
      <c r="ARY86" s="4">
        <v>9.9051090000000004E-5</v>
      </c>
      <c r="ARZ86" s="4">
        <v>1.02369E-4</v>
      </c>
      <c r="ASA86" s="4">
        <v>1.0671959999999999E-4</v>
      </c>
      <c r="ASB86" s="4">
        <v>1.121287E-4</v>
      </c>
      <c r="ASC86" s="4">
        <v>1.185708E-4</v>
      </c>
      <c r="ASD86" s="4">
        <v>1.2605599999999999E-4</v>
      </c>
      <c r="ASE86" s="4">
        <v>1.346373E-4</v>
      </c>
      <c r="ASF86" s="4">
        <v>1.4444619999999999E-4</v>
      </c>
      <c r="ASG86" s="4">
        <v>1.559318E-4</v>
      </c>
      <c r="ASH86" s="4">
        <v>1.6837309999999999E-4</v>
      </c>
      <c r="ASI86" s="4">
        <v>1.8081170000000001E-4</v>
      </c>
      <c r="ASJ86" s="4">
        <v>1.9314120000000001E-4</v>
      </c>
      <c r="ASK86" s="4">
        <v>2.063694E-4</v>
      </c>
      <c r="ASL86" s="4">
        <v>2.1866410000000001E-4</v>
      </c>
      <c r="ASM86" s="4">
        <v>2.280212E-4</v>
      </c>
      <c r="ASN86" s="4">
        <v>2.3336599999999999E-4</v>
      </c>
      <c r="ASO86" s="4">
        <v>2.3575359999999999E-4</v>
      </c>
      <c r="ASP86" s="4">
        <v>2.360203E-4</v>
      </c>
      <c r="ASQ86" s="4">
        <v>2.3494130000000001E-4</v>
      </c>
      <c r="ASR86" s="4">
        <v>2.3169130000000001E-4</v>
      </c>
      <c r="ASS86" s="4">
        <v>2.267436E-4</v>
      </c>
      <c r="AST86" s="4">
        <v>2.215021E-4</v>
      </c>
      <c r="ASU86" s="4">
        <v>2.17068E-4</v>
      </c>
      <c r="ASV86" s="4">
        <v>2.126618E-4</v>
      </c>
      <c r="ASW86" s="4">
        <v>2.0845090000000001E-4</v>
      </c>
      <c r="ASX86" s="4">
        <v>2.0486469999999999E-4</v>
      </c>
      <c r="ASY86" s="4">
        <v>2.020022E-4</v>
      </c>
      <c r="ASZ86" s="4">
        <v>1.9959630000000001E-4</v>
      </c>
      <c r="ATA86" s="4">
        <v>1.9802869999999999E-4</v>
      </c>
      <c r="ATB86" s="4">
        <v>1.977045E-4</v>
      </c>
      <c r="ATC86" s="4">
        <v>1.991079E-4</v>
      </c>
      <c r="ATD86" s="4">
        <v>2.0173979999999999E-4</v>
      </c>
      <c r="ATE86" s="4">
        <v>2.046843E-4</v>
      </c>
      <c r="ATF86" s="4">
        <v>2.0701429999999999E-4</v>
      </c>
      <c r="ATG86" s="4">
        <v>2.0842260000000001E-4</v>
      </c>
      <c r="ATH86" s="4">
        <v>2.100185E-4</v>
      </c>
      <c r="ATI86" s="4">
        <v>2.1306750000000001E-4</v>
      </c>
      <c r="ATJ86" s="4">
        <v>2.1813529999999999E-4</v>
      </c>
      <c r="ATK86" s="4">
        <v>2.2433140000000001E-4</v>
      </c>
      <c r="ATL86" s="4">
        <v>2.3253210000000001E-4</v>
      </c>
      <c r="ATM86" s="4">
        <v>2.4373799999999999E-4</v>
      </c>
      <c r="ATN86" s="4">
        <v>2.5893759999999998E-4</v>
      </c>
      <c r="ATO86" s="4">
        <v>2.7730890000000002E-4</v>
      </c>
      <c r="ATP86" s="4">
        <v>2.9713750000000001E-4</v>
      </c>
      <c r="ATQ86" s="4">
        <v>3.1675200000000001E-4</v>
      </c>
      <c r="ATR86" s="4">
        <v>3.359298E-4</v>
      </c>
      <c r="ATS86" s="4">
        <v>3.55843E-4</v>
      </c>
      <c r="ATT86" s="4">
        <v>3.7766509999999999E-4</v>
      </c>
      <c r="ATU86" s="4">
        <v>4.0274970000000001E-4</v>
      </c>
      <c r="ATV86" s="4">
        <v>4.31402E-4</v>
      </c>
      <c r="ATW86" s="4">
        <v>4.6120740000000002E-4</v>
      </c>
      <c r="ATX86" s="4">
        <v>4.8957139999999998E-4</v>
      </c>
      <c r="ATY86" s="4">
        <v>5.1581130000000002E-4</v>
      </c>
      <c r="ATZ86" s="4">
        <v>5.412002E-4</v>
      </c>
      <c r="AUA86" s="4">
        <v>5.6496349999999999E-4</v>
      </c>
      <c r="AUB86" s="4">
        <v>5.8631500000000001E-4</v>
      </c>
      <c r="AUC86" s="4">
        <v>6.0507870000000002E-4</v>
      </c>
      <c r="AUD86" s="4">
        <v>6.2174989999999998E-4</v>
      </c>
      <c r="AUE86" s="4">
        <v>6.3680799999999999E-4</v>
      </c>
      <c r="AUF86" s="4">
        <v>6.5044600000000005E-4</v>
      </c>
      <c r="AUG86" s="4">
        <v>6.6181740000000001E-4</v>
      </c>
      <c r="AUH86" s="4">
        <v>6.7212109999999995E-4</v>
      </c>
      <c r="AUI86" s="4">
        <v>6.8288650000000002E-4</v>
      </c>
      <c r="AUJ86" s="4">
        <v>6.9446929999999996E-4</v>
      </c>
      <c r="AUK86" s="4">
        <v>7.0615290000000002E-4</v>
      </c>
      <c r="AUL86" s="4">
        <v>7.1856169999999996E-4</v>
      </c>
      <c r="AUM86" s="4">
        <v>7.3236299999999998E-4</v>
      </c>
      <c r="AUN86" s="4">
        <v>7.4854830000000002E-4</v>
      </c>
      <c r="AUO86" s="4">
        <v>7.6588640000000005E-4</v>
      </c>
      <c r="AUP86" s="4">
        <v>7.8238869999999999E-4</v>
      </c>
      <c r="AUQ86" s="4">
        <v>7.9635730000000003E-4</v>
      </c>
      <c r="AUR86" s="4">
        <v>8.084543E-4</v>
      </c>
      <c r="AUS86" s="4">
        <v>8.1930010000000005E-4</v>
      </c>
      <c r="AUT86" s="4">
        <v>8.2932500000000001E-4</v>
      </c>
      <c r="AUU86" s="4">
        <v>8.3841540000000004E-4</v>
      </c>
      <c r="AUV86" s="4">
        <v>8.4623619999999995E-4</v>
      </c>
      <c r="AUW86" s="4">
        <v>8.5383979999999996E-4</v>
      </c>
      <c r="AUX86" s="4">
        <v>8.6231879999999999E-4</v>
      </c>
      <c r="AUY86" s="4">
        <v>8.724669E-4</v>
      </c>
      <c r="AUZ86" s="4">
        <v>8.8328899999999999E-4</v>
      </c>
      <c r="AVA86" s="4">
        <v>8.9328620000000004E-4</v>
      </c>
      <c r="AVB86" s="4">
        <v>9.0104129999999999E-4</v>
      </c>
      <c r="AVC86" s="4">
        <v>9.0661110000000002E-4</v>
      </c>
      <c r="AVD86" s="4">
        <v>9.1129749999999999E-4</v>
      </c>
      <c r="AVE86" s="4">
        <v>9.1643889999999998E-4</v>
      </c>
      <c r="AVF86" s="4">
        <v>9.2285119999999999E-4</v>
      </c>
      <c r="AVG86" s="4">
        <v>9.2986320000000003E-4</v>
      </c>
      <c r="AVH86" s="4">
        <v>9.370661E-4</v>
      </c>
      <c r="AVI86" s="4">
        <v>9.4408190000000003E-4</v>
      </c>
      <c r="AVJ86" s="4">
        <v>9.514581E-4</v>
      </c>
      <c r="AVK86" s="4">
        <v>9.5888210000000002E-4</v>
      </c>
      <c r="AVL86" s="4">
        <v>9.6518549999999998E-4</v>
      </c>
      <c r="AVM86" s="4">
        <v>9.691535E-4</v>
      </c>
      <c r="AVN86" s="4">
        <v>9.7048209999999998E-4</v>
      </c>
      <c r="AVO86" s="4">
        <v>9.7088199999999995E-4</v>
      </c>
      <c r="AVP86" s="4">
        <v>9.7223800000000005E-4</v>
      </c>
      <c r="AVQ86" s="4">
        <v>9.7608320000000005E-4</v>
      </c>
      <c r="AVR86" s="4">
        <v>9.8157379999999996E-4</v>
      </c>
      <c r="AVS86" s="4">
        <v>9.8688789999999997E-4</v>
      </c>
      <c r="AVT86" s="4">
        <v>9.9023949999999992E-4</v>
      </c>
      <c r="AVU86" s="4">
        <v>9.9160369999999999E-4</v>
      </c>
      <c r="AVV86" s="4">
        <v>9.917191000000001E-4</v>
      </c>
      <c r="AVW86" s="4">
        <v>9.9093649999999994E-4</v>
      </c>
      <c r="AVX86" s="4">
        <v>9.8922269999999991E-4</v>
      </c>
      <c r="AVY86" s="4">
        <v>9.8540109999999993E-4</v>
      </c>
      <c r="AVZ86" s="4">
        <v>9.8141970000000011E-4</v>
      </c>
      <c r="AWA86" s="4">
        <v>9.7969669999999997E-4</v>
      </c>
      <c r="AWB86" s="4">
        <v>9.8233099999999992E-4</v>
      </c>
      <c r="AWC86" s="4">
        <v>9.8829020000000003E-4</v>
      </c>
      <c r="AWD86" s="4">
        <v>9.9483680000000008E-4</v>
      </c>
      <c r="AWE86" s="4">
        <v>9.9931070000000002E-4</v>
      </c>
      <c r="AWF86" s="4">
        <v>1.0024260000000001E-3</v>
      </c>
      <c r="AWG86" s="4">
        <v>1.004537E-3</v>
      </c>
      <c r="AWH86" s="4">
        <v>1.0047260000000001E-3</v>
      </c>
      <c r="AWI86" s="4">
        <v>1.0019810000000001E-3</v>
      </c>
      <c r="AWJ86" s="4">
        <v>9.9588720000000006E-4</v>
      </c>
      <c r="AWK86" s="4">
        <v>9.8813619999999999E-4</v>
      </c>
      <c r="AWL86" s="4">
        <v>9.8062900000000001E-4</v>
      </c>
      <c r="AWM86" s="4">
        <v>9.7397439999999998E-4</v>
      </c>
      <c r="AWN86" s="4">
        <v>9.6726500000000003E-4</v>
      </c>
      <c r="AWO86" s="4">
        <v>9.6084860000000003E-4</v>
      </c>
      <c r="AWP86" s="4">
        <v>9.5509640000000003E-4</v>
      </c>
      <c r="AWQ86" s="4">
        <v>9.5040719999999997E-4</v>
      </c>
      <c r="AWR86" s="4">
        <v>9.4622960000000002E-4</v>
      </c>
      <c r="AWS86" s="4">
        <v>9.4172730000000005E-4</v>
      </c>
      <c r="AWT86" s="4">
        <v>9.3633659999999995E-4</v>
      </c>
      <c r="AWU86" s="4">
        <v>9.305521E-4</v>
      </c>
      <c r="AWV86" s="4">
        <v>9.2413800000000002E-4</v>
      </c>
      <c r="AWW86" s="4">
        <v>9.1675000000000003E-4</v>
      </c>
      <c r="AWX86" s="4">
        <v>9.076345E-4</v>
      </c>
      <c r="AWY86" s="4">
        <v>8.9728279999999995E-4</v>
      </c>
      <c r="AWZ86" s="4">
        <v>8.8721860000000004E-4</v>
      </c>
      <c r="AXA86" s="4">
        <v>8.7883519999999997E-4</v>
      </c>
      <c r="AXB86" s="4">
        <v>8.7140039999999996E-4</v>
      </c>
      <c r="AXC86" s="4">
        <v>8.6507260000000003E-4</v>
      </c>
      <c r="AXD86" s="4">
        <v>8.6066159999999997E-4</v>
      </c>
      <c r="AXE86" s="4">
        <v>8.5901939999999996E-4</v>
      </c>
      <c r="AXF86" s="4">
        <v>8.6002419999999999E-4</v>
      </c>
      <c r="AXG86" s="4">
        <v>8.6233689999999999E-4</v>
      </c>
      <c r="AXH86" s="4">
        <v>8.6458840000000004E-4</v>
      </c>
      <c r="AXI86" s="4">
        <v>8.6688849999999997E-4</v>
      </c>
      <c r="AXJ86" s="4">
        <v>8.6957729999999995E-4</v>
      </c>
      <c r="AXK86" s="4">
        <v>8.7223450000000001E-4</v>
      </c>
      <c r="AXL86" s="4">
        <v>8.7454579999999996E-4</v>
      </c>
      <c r="AXM86" s="4">
        <v>8.7697420000000005E-4</v>
      </c>
      <c r="AXN86" s="4">
        <v>8.7907149999999999E-4</v>
      </c>
      <c r="AXO86" s="4">
        <v>8.8013510000000002E-4</v>
      </c>
      <c r="AXP86" s="4">
        <v>8.7957930000000001E-4</v>
      </c>
      <c r="AXQ86" s="4">
        <v>8.7770640000000004E-4</v>
      </c>
      <c r="AXR86" s="4">
        <v>8.7522779999999996E-4</v>
      </c>
      <c r="AXS86" s="4">
        <v>8.7283360000000004E-4</v>
      </c>
      <c r="AXT86" s="4">
        <v>8.7035490000000003E-4</v>
      </c>
      <c r="AXU86" s="4">
        <v>8.6769850000000003E-4</v>
      </c>
      <c r="AXV86" s="4">
        <v>8.6508970000000001E-4</v>
      </c>
      <c r="AXW86" s="4">
        <v>8.6286499999999999E-4</v>
      </c>
      <c r="AXX86" s="4">
        <v>8.6122390000000003E-4</v>
      </c>
      <c r="AXY86" s="4">
        <v>8.593413E-4</v>
      </c>
      <c r="AXZ86" s="4">
        <v>8.5631260000000001E-4</v>
      </c>
      <c r="AYA86" s="4">
        <v>8.514277E-4</v>
      </c>
      <c r="AYB86" s="4">
        <v>8.4519680000000005E-4</v>
      </c>
      <c r="AYC86" s="4">
        <v>8.3859530000000002E-4</v>
      </c>
      <c r="AYD86" s="4">
        <v>8.3241900000000004E-4</v>
      </c>
      <c r="AYE86" s="4">
        <v>8.2522520000000003E-4</v>
      </c>
      <c r="AYF86" s="4">
        <v>8.1839759999999999E-4</v>
      </c>
      <c r="AYG86" s="4">
        <v>8.1442560000000001E-4</v>
      </c>
      <c r="AYH86" s="4">
        <v>8.1567469999999998E-4</v>
      </c>
      <c r="AYI86" s="4">
        <v>8.2155049999999995E-4</v>
      </c>
      <c r="AYJ86" s="4">
        <v>8.2894710000000005E-4</v>
      </c>
      <c r="AYK86" s="4">
        <v>8.3471860000000001E-4</v>
      </c>
      <c r="AYL86" s="4">
        <v>8.3886799999999999E-4</v>
      </c>
      <c r="AYM86" s="4">
        <v>8.4236710000000004E-4</v>
      </c>
      <c r="AYN86" s="4">
        <v>8.4474940000000003E-4</v>
      </c>
      <c r="AYO86" s="4">
        <v>8.4539499999999998E-4</v>
      </c>
      <c r="AYP86" s="4">
        <v>8.4376820000000002E-4</v>
      </c>
      <c r="AYQ86" s="4">
        <v>8.414265E-4</v>
      </c>
      <c r="AYR86" s="4">
        <v>8.4017559999999996E-4</v>
      </c>
      <c r="AYS86" s="4">
        <v>8.409124E-4</v>
      </c>
      <c r="AYT86" s="4">
        <v>8.4272169999999997E-4</v>
      </c>
      <c r="AYU86" s="4">
        <v>8.4507950000000005E-4</v>
      </c>
      <c r="AYV86" s="4">
        <v>8.4753710000000002E-4</v>
      </c>
      <c r="AYW86" s="4">
        <v>8.5057890000000004E-4</v>
      </c>
      <c r="AYX86" s="4">
        <v>8.5383509999999998E-4</v>
      </c>
      <c r="AYY86" s="4">
        <v>8.5654760000000003E-4</v>
      </c>
      <c r="AYZ86" s="4">
        <v>8.5843680000000002E-4</v>
      </c>
      <c r="AZA86" s="4">
        <v>8.6006530000000002E-4</v>
      </c>
      <c r="AZB86" s="4">
        <v>8.6062509999999999E-4</v>
      </c>
      <c r="AZC86" s="4">
        <v>8.5921879999999997E-4</v>
      </c>
      <c r="AZD86" s="4">
        <v>8.5536140000000004E-4</v>
      </c>
      <c r="AZE86" s="4">
        <v>8.4972010000000002E-4</v>
      </c>
      <c r="AZF86" s="4">
        <v>8.4316100000000004E-4</v>
      </c>
      <c r="AZG86" s="4">
        <v>8.3621170000000003E-4</v>
      </c>
      <c r="AZH86" s="4">
        <v>8.2793549999999997E-4</v>
      </c>
      <c r="AZI86" s="4">
        <v>8.1944400000000001E-4</v>
      </c>
      <c r="AZJ86" s="4">
        <v>8.1221289999999996E-4</v>
      </c>
      <c r="AZK86" s="4">
        <v>8.0717009999999999E-4</v>
      </c>
      <c r="AZL86" s="4">
        <v>8.0353E-4</v>
      </c>
      <c r="AZM86" s="4">
        <v>8.0033229999999995E-4</v>
      </c>
      <c r="AZN86" s="4">
        <v>7.9663800000000001E-4</v>
      </c>
      <c r="AZO86" s="4">
        <v>7.9226640000000005E-4</v>
      </c>
      <c r="AZP86" s="4">
        <v>7.8793380000000005E-4</v>
      </c>
      <c r="AZQ86" s="4">
        <v>7.8439449999999995E-4</v>
      </c>
      <c r="AZR86" s="4">
        <v>7.8232870000000002E-4</v>
      </c>
      <c r="AZS86" s="4">
        <v>7.815249E-4</v>
      </c>
      <c r="AZT86" s="4">
        <v>7.8118700000000003E-4</v>
      </c>
      <c r="AZU86" s="4">
        <v>7.8050839999999999E-4</v>
      </c>
      <c r="AZV86" s="4">
        <v>7.7897090000000001E-4</v>
      </c>
      <c r="AZW86" s="4">
        <v>7.772403E-4</v>
      </c>
      <c r="AZX86" s="4">
        <v>7.7626460000000002E-4</v>
      </c>
      <c r="AZY86" s="4">
        <v>7.772082E-4</v>
      </c>
      <c r="AZZ86" s="4">
        <v>7.8086449999999999E-4</v>
      </c>
      <c r="BAA86" s="4">
        <v>7.8468069999999997E-4</v>
      </c>
      <c r="BAB86" s="4">
        <v>7.8572570000000005E-4</v>
      </c>
      <c r="BAC86" s="4">
        <v>7.8187760000000004E-4</v>
      </c>
      <c r="BAD86" s="4">
        <v>7.7476369999999995E-4</v>
      </c>
      <c r="BAE86" s="4">
        <v>7.6707130000000002E-4</v>
      </c>
      <c r="BAF86" s="4">
        <v>7.612157E-4</v>
      </c>
      <c r="BAG86" s="4">
        <v>7.5645940000000004E-4</v>
      </c>
      <c r="BAH86" s="4">
        <v>7.5225089999999997E-4</v>
      </c>
      <c r="BAI86" s="4">
        <v>7.4848109999999999E-4</v>
      </c>
      <c r="BAJ86" s="4">
        <v>7.4520849999999998E-4</v>
      </c>
      <c r="BAK86" s="4">
        <v>7.4251779999999999E-4</v>
      </c>
      <c r="BAL86" s="4">
        <v>7.4003290000000004E-4</v>
      </c>
      <c r="BAM86" s="4">
        <v>7.3735710000000004E-4</v>
      </c>
      <c r="BAN86" s="4">
        <v>7.3411500000000003E-4</v>
      </c>
      <c r="BAO86" s="4">
        <v>7.3084549999999999E-4</v>
      </c>
      <c r="BAP86" s="4">
        <v>7.2834579999999998E-4</v>
      </c>
      <c r="BAQ86" s="4">
        <v>7.2732500000000002E-4</v>
      </c>
      <c r="BAR86" s="4">
        <v>7.2761319999999996E-4</v>
      </c>
      <c r="BAS86" s="4">
        <v>7.2858820000000003E-4</v>
      </c>
      <c r="BAT86" s="4">
        <v>7.2964069999999995E-4</v>
      </c>
      <c r="BAU86" s="4">
        <v>7.3135210000000003E-4</v>
      </c>
      <c r="BAV86" s="4">
        <v>7.3342039999999996E-4</v>
      </c>
      <c r="BAW86" s="4">
        <v>7.3452809999999995E-4</v>
      </c>
      <c r="BAX86" s="4">
        <v>7.3346209999999997E-4</v>
      </c>
      <c r="BAY86" s="4">
        <v>7.3037280000000002E-4</v>
      </c>
      <c r="BAZ86" s="4">
        <v>7.2619790000000002E-4</v>
      </c>
      <c r="BBA86" s="4">
        <v>7.2186400000000001E-4</v>
      </c>
      <c r="BBB86" s="4">
        <v>7.1740550000000001E-4</v>
      </c>
      <c r="BBC86" s="4">
        <v>7.125492E-4</v>
      </c>
      <c r="BBD86" s="4">
        <v>7.0776070000000001E-4</v>
      </c>
      <c r="BBE86" s="4">
        <v>7.0341860000000002E-4</v>
      </c>
      <c r="BBF86" s="4">
        <v>6.9917410000000003E-4</v>
      </c>
      <c r="BBG86" s="4">
        <v>6.9527119999999998E-4</v>
      </c>
      <c r="BBH86" s="4">
        <v>6.9214850000000002E-4</v>
      </c>
      <c r="BBI86" s="4">
        <v>6.9009530000000005E-4</v>
      </c>
      <c r="BBJ86" s="4">
        <v>6.8891289999999995E-4</v>
      </c>
      <c r="BBK86" s="4">
        <v>6.8842389999999995E-4</v>
      </c>
      <c r="BBL86" s="4">
        <v>6.8852829999999999E-4</v>
      </c>
      <c r="BBM86" s="4">
        <v>6.898815E-4</v>
      </c>
      <c r="BBN86" s="4">
        <v>6.9169230000000004E-4</v>
      </c>
      <c r="BBO86" s="4">
        <v>6.9268650000000004E-4</v>
      </c>
      <c r="BBP86" s="4">
        <v>6.9189420000000004E-4</v>
      </c>
      <c r="BBQ86" s="4">
        <v>6.8982419999999997E-4</v>
      </c>
      <c r="BBR86" s="4">
        <v>6.8710169999999999E-4</v>
      </c>
      <c r="BBS86" s="4">
        <v>6.8430740000000002E-4</v>
      </c>
      <c r="BBT86" s="4">
        <v>6.8137280000000002E-4</v>
      </c>
      <c r="BBU86" s="4">
        <v>6.7817150000000004E-4</v>
      </c>
      <c r="BBV86" s="4">
        <v>6.7478459999999998E-4</v>
      </c>
      <c r="BBW86" s="4">
        <v>6.7120920000000004E-4</v>
      </c>
      <c r="BBX86" s="4">
        <v>6.6729989999999998E-4</v>
      </c>
      <c r="BBY86" s="4">
        <v>6.6337269999999999E-4</v>
      </c>
      <c r="BBZ86" s="4">
        <v>6.5978870000000004E-4</v>
      </c>
      <c r="BCA86" s="4">
        <v>6.5678609999999995E-4</v>
      </c>
      <c r="BCB86" s="4">
        <v>6.5406640000000005E-4</v>
      </c>
      <c r="BCC86" s="4">
        <v>6.5119889999999995E-4</v>
      </c>
      <c r="BCD86" s="4">
        <v>6.4773740000000004E-4</v>
      </c>
      <c r="BCE86" s="4">
        <v>6.4358500000000001E-4</v>
      </c>
      <c r="BCF86" s="4">
        <v>6.3938180000000001E-4</v>
      </c>
      <c r="BCG86" s="4">
        <v>6.3582999999999999E-4</v>
      </c>
      <c r="BCH86" s="4">
        <v>6.3322319999999999E-4</v>
      </c>
      <c r="BCI86" s="4">
        <v>6.3119789999999999E-4</v>
      </c>
      <c r="BCJ86" s="4">
        <v>6.294715E-4</v>
      </c>
      <c r="BCK86" s="4">
        <v>6.2813599999999995E-4</v>
      </c>
      <c r="BCL86" s="4">
        <v>6.2831020000000005E-4</v>
      </c>
      <c r="BCM86" s="4">
        <v>6.2792049999999997E-4</v>
      </c>
      <c r="BCN86" s="4">
        <v>6.2442420000000001E-4</v>
      </c>
      <c r="BCO86" s="4">
        <v>6.1528579999999998E-4</v>
      </c>
      <c r="BCP86" s="4">
        <v>6.0208199999999999E-4</v>
      </c>
      <c r="BCQ86" s="4">
        <v>5.8908810000000002E-4</v>
      </c>
      <c r="BCR86" s="4">
        <v>5.8023169999999998E-4</v>
      </c>
      <c r="BCS86" s="4">
        <v>5.7473460000000002E-4</v>
      </c>
      <c r="BCT86" s="4">
        <v>5.7106029999999996E-4</v>
      </c>
      <c r="BCU86" s="4">
        <v>5.6815979999999999E-4</v>
      </c>
      <c r="BCV86" s="4">
        <v>5.6605100000000003E-4</v>
      </c>
      <c r="BCW86" s="4">
        <v>5.6510930000000005E-4</v>
      </c>
      <c r="BCX86" s="4">
        <v>5.6408499999999998E-4</v>
      </c>
      <c r="BCY86" s="4">
        <v>5.6186579999999999E-4</v>
      </c>
      <c r="BCZ86" s="4">
        <v>5.5893149999999999E-4</v>
      </c>
      <c r="BDA86" s="4">
        <v>5.5534040000000001E-4</v>
      </c>
      <c r="BDB86" s="4">
        <v>5.5087249999999995E-4</v>
      </c>
      <c r="BDC86" s="4">
        <v>5.4488159999999998E-4</v>
      </c>
      <c r="BDD86" s="4">
        <v>5.3736470000000005E-4</v>
      </c>
      <c r="BDE86" s="4">
        <v>5.300929E-4</v>
      </c>
      <c r="BDF86" s="4">
        <v>5.2484999999999999E-4</v>
      </c>
      <c r="BDG86" s="4">
        <v>5.220604E-4</v>
      </c>
      <c r="BDH86" s="4">
        <v>5.2027119999999995E-4</v>
      </c>
      <c r="BDI86" s="4">
        <v>5.1790110000000001E-4</v>
      </c>
      <c r="BDJ86" s="4">
        <v>5.1393870000000005E-4</v>
      </c>
      <c r="BDK86" s="4">
        <v>5.0912329999999999E-4</v>
      </c>
      <c r="BDL86" s="4">
        <v>5.0401570000000004E-4</v>
      </c>
      <c r="BDM86" s="4">
        <v>4.9900970000000004E-4</v>
      </c>
      <c r="BDN86" s="4">
        <v>4.9286920000000001E-4</v>
      </c>
      <c r="BDO86" s="4">
        <v>4.8704320000000001E-4</v>
      </c>
      <c r="BDP86" s="4">
        <v>4.8392509999999999E-4</v>
      </c>
      <c r="BDQ86" s="4">
        <v>4.863558E-4</v>
      </c>
      <c r="BDR86" s="4">
        <v>4.9346259999999995E-4</v>
      </c>
      <c r="BDS86" s="4">
        <v>4.9995919999999998E-4</v>
      </c>
      <c r="BDT86" s="4">
        <v>5.0064480000000001E-4</v>
      </c>
      <c r="BDU86" s="4">
        <v>4.950992E-4</v>
      </c>
      <c r="BDV86" s="4">
        <v>4.8647080000000002E-4</v>
      </c>
      <c r="BDW86" s="4">
        <v>4.7768369999999998E-4</v>
      </c>
      <c r="BDX86" s="4">
        <v>4.6959479999999999E-4</v>
      </c>
      <c r="BDY86" s="4">
        <v>4.6064659999999998E-4</v>
      </c>
      <c r="BDZ86" s="4">
        <v>4.5323439999999998E-4</v>
      </c>
      <c r="BEA86" s="4">
        <v>4.4996499999999998E-4</v>
      </c>
      <c r="BEB86" s="4">
        <v>4.5265019999999998E-4</v>
      </c>
      <c r="BEC86" s="4">
        <v>4.575812E-4</v>
      </c>
      <c r="BED86" s="4">
        <v>4.5999039999999999E-4</v>
      </c>
      <c r="BEE86" s="4">
        <v>4.5687879999999997E-4</v>
      </c>
      <c r="BEF86" s="4">
        <v>4.5048480000000002E-4</v>
      </c>
      <c r="BEG86" s="4">
        <v>4.4232890000000001E-4</v>
      </c>
      <c r="BEH86" s="4">
        <v>4.3371209999999998E-4</v>
      </c>
      <c r="BEI86" s="4">
        <v>4.2370089999999998E-4</v>
      </c>
      <c r="BEJ86" s="4">
        <v>4.1288989999999998E-4</v>
      </c>
      <c r="BEK86" s="4">
        <v>4.0268939999999999E-4</v>
      </c>
      <c r="BEL86" s="4">
        <v>3.9416229999999998E-4</v>
      </c>
      <c r="BEM86" s="4">
        <v>3.8667939999999999E-4</v>
      </c>
      <c r="BEN86" s="4">
        <v>3.7919590000000001E-4</v>
      </c>
      <c r="BEO86" s="4">
        <v>3.7071089999999999E-4</v>
      </c>
      <c r="BEP86" s="4">
        <v>3.6120459999999999E-4</v>
      </c>
      <c r="BEQ86" s="4">
        <v>3.5120159999999997E-4</v>
      </c>
      <c r="BER86" s="4">
        <v>3.4113820000000001E-4</v>
      </c>
      <c r="BES86" s="4">
        <v>3.3143559999999997E-4</v>
      </c>
      <c r="BET86" s="4">
        <v>3.2191629999999999E-4</v>
      </c>
      <c r="BEU86" s="4">
        <v>3.1194509999999998E-4</v>
      </c>
      <c r="BEV86" s="4">
        <v>3.0085689999999999E-4</v>
      </c>
      <c r="BEW86" s="4">
        <v>2.8817099999999999E-4</v>
      </c>
      <c r="BEX86" s="4">
        <v>2.748583E-4</v>
      </c>
      <c r="BEY86" s="4">
        <v>2.621732E-4</v>
      </c>
      <c r="BEZ86" s="4">
        <v>2.5058799999999999E-4</v>
      </c>
      <c r="BFA86" s="4">
        <v>2.394543E-4</v>
      </c>
      <c r="BFB86" s="4">
        <v>2.2944480000000001E-4</v>
      </c>
      <c r="BFC86" s="4">
        <v>2.213328E-4</v>
      </c>
      <c r="BFD86" s="4">
        <v>2.1593529999999999E-4</v>
      </c>
      <c r="BFE86" s="4">
        <v>2.11752E-4</v>
      </c>
      <c r="BFF86" s="4">
        <v>2.0675779999999999E-4</v>
      </c>
      <c r="BFG86" s="4">
        <v>2.0091910000000001E-4</v>
      </c>
      <c r="BFH86" s="4">
        <v>1.9494639999999999E-4</v>
      </c>
      <c r="BFI86" s="4">
        <v>1.8656519999999999E-4</v>
      </c>
      <c r="BFJ86" s="4">
        <v>1.732506E-4</v>
      </c>
      <c r="BFK86" s="4">
        <v>1.5320629999999999E-4</v>
      </c>
      <c r="BFL86" s="4">
        <v>1.3106780000000001E-4</v>
      </c>
      <c r="BFM86" s="4">
        <v>1.124522E-4</v>
      </c>
      <c r="BFN86" s="4">
        <v>1.0010520000000001E-4</v>
      </c>
      <c r="BFO86" s="4">
        <v>9.1283739999999998E-5</v>
      </c>
      <c r="BFP86" s="4">
        <v>8.4638260000000003E-5</v>
      </c>
      <c r="BFQ86" s="4">
        <v>7.922052E-5</v>
      </c>
      <c r="BFR86" s="4">
        <v>7.6667220000000005E-5</v>
      </c>
      <c r="BFS86" s="4">
        <v>7.4975869999999999E-5</v>
      </c>
      <c r="BFT86" s="4">
        <v>7.1197000000000003E-5</v>
      </c>
      <c r="BFU86" s="4">
        <v>6.3390289999999994E-5</v>
      </c>
      <c r="BFV86" s="4">
        <v>5.3466549999999997E-5</v>
      </c>
      <c r="BFW86" s="4">
        <v>4.4252970000000003E-5</v>
      </c>
      <c r="BFX86" s="4">
        <v>3.8195390000000003E-5</v>
      </c>
      <c r="BFY86" s="4">
        <v>3.4503050000000002E-5</v>
      </c>
      <c r="BFZ86" s="4">
        <v>3.2223769999999999E-5</v>
      </c>
      <c r="BGA86" s="4">
        <v>3.0639000000000003E-5</v>
      </c>
      <c r="BGB86" s="4">
        <v>3.0177710000000001E-5</v>
      </c>
      <c r="BGC86" s="4">
        <v>3.0753519999999998E-5</v>
      </c>
      <c r="BGD86" s="4">
        <v>3.0874860000000002E-5</v>
      </c>
      <c r="BGE86" s="4">
        <v>2.9164699999999999E-5</v>
      </c>
      <c r="BGF86" s="4">
        <v>2.5846379999999999E-5</v>
      </c>
      <c r="BGG86" s="4">
        <v>2.2317300000000001E-5</v>
      </c>
      <c r="BGH86" s="4">
        <v>2.000148E-5</v>
      </c>
      <c r="BGI86" s="4">
        <v>1.9711820000000001E-5</v>
      </c>
      <c r="BGJ86" s="4">
        <v>2.033034E-5</v>
      </c>
      <c r="BGK86" s="4">
        <v>2.035988E-5</v>
      </c>
      <c r="BGL86" s="4">
        <v>1.8653039999999999E-5</v>
      </c>
      <c r="BGM86" s="4">
        <v>1.5778899999999999E-5</v>
      </c>
      <c r="BGN86" s="4">
        <v>1.2457210000000001E-5</v>
      </c>
      <c r="BGO86" s="4">
        <v>9.3428630000000004E-6</v>
      </c>
      <c r="BGP86" s="4">
        <v>6.0415779999999997E-6</v>
      </c>
      <c r="BGQ86" s="4">
        <v>2.7795759999999998E-6</v>
      </c>
      <c r="BGR86" s="4">
        <v>3.2608960000000001E-7</v>
      </c>
      <c r="BGS86" s="4">
        <v>9.9999999999999998E-17</v>
      </c>
      <c r="BGT86" s="4">
        <v>9.9999999999999998E-17</v>
      </c>
      <c r="BGU86" s="4">
        <v>9.9999999999999998E-17</v>
      </c>
      <c r="BGV86" s="4">
        <v>5.4324959999999998E-7</v>
      </c>
      <c r="BGW86" s="4">
        <v>3.4940389999999999E-6</v>
      </c>
      <c r="BGX86" s="4">
        <v>7.0484920000000001E-6</v>
      </c>
      <c r="BGY86" s="4">
        <v>9.7071650000000001E-6</v>
      </c>
      <c r="BGZ86" s="4">
        <v>1.0590349999999999E-5</v>
      </c>
      <c r="BHA86" s="4">
        <v>1.045051E-5</v>
      </c>
      <c r="BHB86" s="4">
        <v>1.0034460000000001E-5</v>
      </c>
      <c r="BHC86" s="4">
        <v>9.9640889999999999E-6</v>
      </c>
      <c r="BHD86" s="4">
        <v>9.9786449999999994E-6</v>
      </c>
      <c r="BHE86" s="4">
        <v>9.9902139999999996E-6</v>
      </c>
      <c r="BHF86" s="4">
        <v>1.0001E-5</v>
      </c>
      <c r="BHG86" s="4">
        <v>9.6970489999999995E-6</v>
      </c>
      <c r="BHH86" s="4">
        <v>9.2870790000000005E-6</v>
      </c>
      <c r="BHI86" s="4">
        <v>9.5573049999999995E-6</v>
      </c>
      <c r="BHJ86" s="4">
        <v>1.1493909999999999E-5</v>
      </c>
      <c r="BHK86" s="4">
        <v>1.5382759999999998E-5</v>
      </c>
      <c r="BHL86" s="4">
        <v>1.9081919999999999E-5</v>
      </c>
      <c r="BHM86" s="4">
        <v>2.026985E-5</v>
      </c>
      <c r="BHN86" s="4">
        <v>1.7627020000000001E-5</v>
      </c>
      <c r="BHO86" s="4">
        <v>1.3399209999999999E-5</v>
      </c>
      <c r="BHP86" s="4">
        <v>1.052074E-5</v>
      </c>
      <c r="BHQ86" s="4">
        <v>1.182556E-5</v>
      </c>
      <c r="BHR86" s="4">
        <v>1.6592129999999999E-5</v>
      </c>
      <c r="BHS86" s="4">
        <v>2.0854490000000001E-5</v>
      </c>
      <c r="BHT86" s="4">
        <v>2.0594410000000001E-5</v>
      </c>
      <c r="BHU86" s="4">
        <v>1.459471E-5</v>
      </c>
      <c r="BHV86" s="4">
        <v>6.4777010000000001E-6</v>
      </c>
      <c r="BHW86" s="4">
        <v>3.4595850000000002E-7</v>
      </c>
      <c r="BHX86" s="4">
        <v>9.9999999999999998E-17</v>
      </c>
      <c r="BHY86" s="4">
        <v>9.9999999999999998E-17</v>
      </c>
      <c r="BHZ86" s="4">
        <v>9.9999999999999998E-17</v>
      </c>
      <c r="BIA86" s="4">
        <v>3.2924349999999999E-6</v>
      </c>
      <c r="BIB86" s="4">
        <v>1.414009E-5</v>
      </c>
      <c r="BIC86" s="4">
        <v>2.50626E-5</v>
      </c>
      <c r="BID86" s="4">
        <v>2.9331580000000001E-5</v>
      </c>
      <c r="BIE86" s="4">
        <v>2.3195659999999999E-5</v>
      </c>
      <c r="BIF86" s="4">
        <v>1.174977E-5</v>
      </c>
      <c r="BIG86" s="4">
        <v>1.7245280000000001E-6</v>
      </c>
      <c r="BIH86" s="4">
        <v>9.9999999999999998E-17</v>
      </c>
      <c r="BII86" s="4">
        <v>9.9999999999999998E-17</v>
      </c>
      <c r="BIJ86" s="4">
        <v>9.9999999999999998E-17</v>
      </c>
      <c r="BIK86" s="4">
        <v>9.9999999999999998E-17</v>
      </c>
      <c r="BIL86" s="4">
        <v>9.9999999999999998E-17</v>
      </c>
      <c r="BIM86" s="4">
        <v>9.9999999999999998E-17</v>
      </c>
      <c r="BIN86" s="4">
        <v>9.9999999999999998E-17</v>
      </c>
      <c r="BIO86" s="4">
        <v>4.9648920000000003E-6</v>
      </c>
      <c r="BIP86" s="4">
        <v>1.4200359999999999E-5</v>
      </c>
      <c r="BIQ86" s="4">
        <v>2.3037550000000001E-5</v>
      </c>
      <c r="BIR86" s="4">
        <v>2.7692589999999999E-5</v>
      </c>
      <c r="BIS86" s="4">
        <v>2.8404200000000002E-5</v>
      </c>
      <c r="BIT86" s="4">
        <v>2.7368569999999999E-5</v>
      </c>
      <c r="BIU86" s="4">
        <v>2.6584000000000002E-5</v>
      </c>
      <c r="BIV86" s="4">
        <v>2.905414E-5</v>
      </c>
      <c r="BIW86" s="4">
        <v>3.3938130000000002E-5</v>
      </c>
      <c r="BIX86" s="4">
        <v>2.977468E-5</v>
      </c>
      <c r="BIY86" s="4">
        <v>1.9758550000000001E-5</v>
      </c>
      <c r="BIZ86" s="4">
        <v>8.9396899999999994E-6</v>
      </c>
      <c r="BJA86" s="4">
        <v>1.887289E-6</v>
      </c>
      <c r="BJB86" s="4">
        <v>9.9999999999999998E-17</v>
      </c>
      <c r="BJC86" s="4">
        <v>9.9999999999999998E-17</v>
      </c>
      <c r="BJD86" s="4">
        <v>6.3341080000000005E-7</v>
      </c>
      <c r="BJE86" s="4">
        <v>1.513113E-5</v>
      </c>
      <c r="BJF86" s="4">
        <v>4.1477689999999997E-5</v>
      </c>
      <c r="BJG86" s="4">
        <v>5.5345E-5</v>
      </c>
      <c r="BJH86" s="4">
        <v>4.0770470000000003E-5</v>
      </c>
      <c r="BJI86" s="4">
        <v>1.374721E-5</v>
      </c>
      <c r="BJJ86" s="4">
        <v>9.9999999999999998E-17</v>
      </c>
      <c r="BJK86" s="4">
        <v>2.737898E-6</v>
      </c>
      <c r="BJL86" s="4">
        <v>1.275194E-5</v>
      </c>
      <c r="BJM86" s="4">
        <v>1.9866439999999999E-5</v>
      </c>
      <c r="BJN86" s="4">
        <v>2.6816620000000001E-5</v>
      </c>
      <c r="BJO86" s="4">
        <v>3.1196650000000002E-5</v>
      </c>
      <c r="BJP86" s="4">
        <v>2.9383949999999998E-5</v>
      </c>
      <c r="BJQ86" s="4">
        <v>2.2536719999999999E-5</v>
      </c>
      <c r="BJR86" s="4">
        <v>1.5199670000000001E-5</v>
      </c>
      <c r="BJS86" s="4">
        <v>9.2444040000000001E-6</v>
      </c>
      <c r="BJT86" s="4">
        <v>3.54003E-6</v>
      </c>
      <c r="BJU86" s="4">
        <v>9.9999999999999998E-17</v>
      </c>
      <c r="BJV86" s="4">
        <v>9.9999999999999998E-17</v>
      </c>
      <c r="BJW86" s="4">
        <v>9.9999999999999998E-17</v>
      </c>
      <c r="BJX86" s="4">
        <v>2.2298350000000001E-6</v>
      </c>
      <c r="BJY86" s="4">
        <v>1.1626880000000001E-5</v>
      </c>
      <c r="BJZ86" s="4">
        <v>1.9705720000000001E-5</v>
      </c>
      <c r="BKA86" s="4">
        <v>1.8602470000000001E-5</v>
      </c>
      <c r="BKB86" s="4">
        <v>9.5822559999999994E-6</v>
      </c>
      <c r="BKC86" s="4">
        <v>9.3822620000000004E-7</v>
      </c>
      <c r="BKD86" s="4">
        <v>9.9999999999999998E-17</v>
      </c>
      <c r="BKE86" s="4">
        <v>9.9999999999999998E-17</v>
      </c>
      <c r="BKF86" s="4">
        <v>9.9999999999999998E-17</v>
      </c>
      <c r="BKG86" s="4">
        <v>9.9999999999999998E-17</v>
      </c>
      <c r="BKH86" s="4">
        <v>9.9999999999999998E-17</v>
      </c>
      <c r="BKI86" s="4">
        <v>2.6105930000000001E-6</v>
      </c>
      <c r="BKJ86" s="4">
        <v>1.776383E-5</v>
      </c>
      <c r="BKK86" s="4">
        <v>3.1824749999999997E-5</v>
      </c>
      <c r="BKL86" s="4">
        <v>3.1823280000000003E-5</v>
      </c>
      <c r="BKM86" s="4">
        <v>2.0116810000000001E-5</v>
      </c>
      <c r="BKN86" s="4">
        <v>8.0071360000000001E-6</v>
      </c>
      <c r="BKO86" s="4">
        <v>2.940236E-6</v>
      </c>
      <c r="BKP86" s="4">
        <v>9.587187000000001E-7</v>
      </c>
      <c r="BKQ86" s="4">
        <v>9.9999999999999998E-17</v>
      </c>
      <c r="BKR86" s="4">
        <v>9.9999999999999998E-17</v>
      </c>
      <c r="BKS86" s="4">
        <v>9.9999999999999998E-17</v>
      </c>
      <c r="BKT86" s="4">
        <v>1.411302E-6</v>
      </c>
      <c r="BKU86" s="4">
        <v>9.4066939999999995E-6</v>
      </c>
      <c r="BKV86" s="4">
        <v>1.7317730000000001E-5</v>
      </c>
      <c r="BKW86" s="4">
        <v>1.861717E-5</v>
      </c>
      <c r="BKX86" s="4">
        <v>1.39864E-5</v>
      </c>
      <c r="BKY86" s="4">
        <v>1.1926000000000001E-5</v>
      </c>
      <c r="BKZ86" s="4">
        <v>2.0232489999999999E-5</v>
      </c>
      <c r="BLA86" s="4">
        <v>3.4712129999999998E-5</v>
      </c>
      <c r="BLB86" s="4">
        <v>4.4152020000000002E-5</v>
      </c>
      <c r="BLC86" s="4">
        <v>4.5590870000000002E-5</v>
      </c>
      <c r="BLD86" s="4">
        <v>4.2253519999999999E-5</v>
      </c>
      <c r="BLE86" s="4">
        <v>3.4413879999999998E-5</v>
      </c>
      <c r="BLF86" s="4">
        <v>1.816215E-5</v>
      </c>
      <c r="BLG86" s="4">
        <v>2.878967E-6</v>
      </c>
      <c r="BLH86" s="4">
        <v>6.0675890000000005E-7</v>
      </c>
      <c r="BLI86" s="4">
        <v>9.2640639999999998E-6</v>
      </c>
      <c r="BLJ86" s="4">
        <v>1.7750770000000001E-5</v>
      </c>
      <c r="BLK86" s="4">
        <v>1.7996910000000001E-5</v>
      </c>
      <c r="BLL86" s="4">
        <v>1.4323889999999999E-5</v>
      </c>
      <c r="BLM86" s="4">
        <v>1.230468E-5</v>
      </c>
      <c r="BLN86" s="4">
        <v>1.333734E-5</v>
      </c>
      <c r="BLO86" s="4">
        <v>1.6028279999999999E-5</v>
      </c>
      <c r="BLP86" s="4">
        <v>2.0654460000000001E-5</v>
      </c>
      <c r="BLQ86" s="4">
        <v>2.8749969999999999E-5</v>
      </c>
      <c r="BLR86" s="4">
        <v>3.5618509999999999E-5</v>
      </c>
      <c r="BLS86" s="4">
        <v>3.5255429999999997E-5</v>
      </c>
      <c r="BLT86" s="4">
        <v>2.8190759999999998E-5</v>
      </c>
      <c r="BLU86" s="4">
        <v>2.410126E-5</v>
      </c>
      <c r="BLV86" s="4">
        <v>2.9993769999999999E-5</v>
      </c>
      <c r="BLW86" s="4">
        <v>4.09007E-5</v>
      </c>
      <c r="BLX86" s="4">
        <v>4.9561180000000001E-5</v>
      </c>
      <c r="BLY86" s="4">
        <v>5.4564990000000003E-5</v>
      </c>
      <c r="BLZ86" s="4">
        <v>5.8438479999999998E-5</v>
      </c>
      <c r="BMA86" s="4">
        <v>6.2584690000000003E-5</v>
      </c>
      <c r="BMB86" s="4">
        <v>6.6663090000000001E-5</v>
      </c>
      <c r="BMC86" s="4">
        <v>7.0763630000000003E-5</v>
      </c>
      <c r="BMD86" s="4">
        <v>7.421897E-5</v>
      </c>
      <c r="BME86" s="4">
        <v>7.6990029999999995E-5</v>
      </c>
      <c r="BMF86" s="4">
        <v>8.4140000000000004E-5</v>
      </c>
      <c r="BMG86" s="4">
        <v>9.9555229999999994E-5</v>
      </c>
      <c r="BMH86" s="4">
        <v>1.192278E-4</v>
      </c>
      <c r="BMI86" s="4">
        <v>1.3717429999999999E-4</v>
      </c>
      <c r="BMJ86" s="4">
        <v>1.553437E-4</v>
      </c>
      <c r="BMK86" s="4">
        <v>1.6974819999999999E-4</v>
      </c>
      <c r="BML86" s="4">
        <v>1.7193920000000001E-4</v>
      </c>
      <c r="BMM86" s="4">
        <v>1.6154470000000001E-4</v>
      </c>
      <c r="BMN86" s="4">
        <v>1.5964199999999999E-4</v>
      </c>
      <c r="BMO86" s="4">
        <v>1.8549180000000001E-4</v>
      </c>
      <c r="BMP86" s="4">
        <v>2.2428420000000001E-4</v>
      </c>
      <c r="BMQ86" s="4">
        <v>2.448172E-4</v>
      </c>
      <c r="BMR86" s="4">
        <v>2.3928320000000001E-4</v>
      </c>
      <c r="BMS86" s="4">
        <v>2.2207020000000001E-4</v>
      </c>
      <c r="BMT86" s="4">
        <v>2.0238750000000001E-4</v>
      </c>
      <c r="BMU86" s="4">
        <v>1.74539E-4</v>
      </c>
      <c r="BMV86" s="4">
        <v>1.545401E-4</v>
      </c>
      <c r="BMW86" s="4">
        <v>1.5934360000000001E-4</v>
      </c>
      <c r="BMX86" s="4">
        <v>1.800797E-4</v>
      </c>
      <c r="BMY86" s="4">
        <v>1.9458919999999999E-4</v>
      </c>
      <c r="BMZ86" s="4">
        <v>1.9577280000000001E-4</v>
      </c>
      <c r="BNA86" s="4">
        <v>1.9165720000000001E-4</v>
      </c>
      <c r="BNB86" s="4">
        <v>1.8687059999999999E-4</v>
      </c>
      <c r="BNC86" s="4">
        <v>1.8092130000000001E-4</v>
      </c>
      <c r="BND86" s="4">
        <v>1.732727E-4</v>
      </c>
      <c r="BNE86" s="4">
        <v>1.6398810000000001E-4</v>
      </c>
      <c r="BNF86" s="4">
        <v>1.5303309999999999E-4</v>
      </c>
      <c r="BNG86" s="4">
        <v>1.4056E-4</v>
      </c>
      <c r="BNH86" s="4">
        <v>1.266734E-4</v>
      </c>
      <c r="BNI86" s="4">
        <v>1.112706E-4</v>
      </c>
      <c r="BNJ86" s="4">
        <v>9.3919989999999995E-5</v>
      </c>
      <c r="BNK86" s="4">
        <v>7.2300470000000001E-5</v>
      </c>
      <c r="BNL86" s="4">
        <v>5.2287529999999999E-5</v>
      </c>
      <c r="BNM86" s="4">
        <v>4.0603669999999997E-5</v>
      </c>
      <c r="BNN86" s="4">
        <v>3.5462310000000002E-5</v>
      </c>
      <c r="BNO86" s="4">
        <v>3.4729540000000003E-5</v>
      </c>
      <c r="BNP86" s="4">
        <v>3.8818210000000001E-5</v>
      </c>
      <c r="BNQ86" s="4">
        <v>4.6925149999999999E-5</v>
      </c>
      <c r="BNR86" s="4">
        <v>5.3686030000000003E-5</v>
      </c>
      <c r="BNS86" s="4">
        <v>5.7873949999999998E-5</v>
      </c>
      <c r="BNT86" s="4">
        <v>6.1728050000000006E-5</v>
      </c>
      <c r="BNU86" s="4">
        <v>6.7287789999999996E-5</v>
      </c>
      <c r="BNV86" s="4">
        <v>7.5148200000000007E-5</v>
      </c>
      <c r="BNW86" s="4">
        <v>8.0635170000000001E-5</v>
      </c>
      <c r="BNX86" s="4">
        <v>7.8425989999999997E-5</v>
      </c>
      <c r="BNY86" s="4">
        <v>7.1543119999999997E-5</v>
      </c>
      <c r="BNZ86" s="4">
        <v>7.0254799999999997E-5</v>
      </c>
      <c r="BOA86" s="4">
        <v>7.7632010000000006E-5</v>
      </c>
      <c r="BOB86" s="4">
        <v>8.8201010000000005E-5</v>
      </c>
      <c r="BOC86" s="4">
        <v>9.7324350000000003E-5</v>
      </c>
      <c r="BOD86" s="4">
        <v>1.0607659999999999E-4</v>
      </c>
      <c r="BOE86" s="4">
        <v>1.143362E-4</v>
      </c>
      <c r="BOF86" s="4">
        <v>1.201561E-4</v>
      </c>
      <c r="BOG86" s="4">
        <v>1.246598E-4</v>
      </c>
      <c r="BOH86" s="4">
        <v>1.3513819999999999E-4</v>
      </c>
      <c r="BOI86" s="4">
        <v>1.574523E-4</v>
      </c>
      <c r="BOJ86" s="4">
        <v>1.8281539999999999E-4</v>
      </c>
      <c r="BOK86" s="4">
        <v>1.9918959999999999E-4</v>
      </c>
      <c r="BOL86" s="4">
        <v>2.0802980000000001E-4</v>
      </c>
      <c r="BOM86" s="4">
        <v>2.1405379999999999E-4</v>
      </c>
      <c r="BON86" s="4">
        <v>2.1957929999999999E-4</v>
      </c>
      <c r="BOO86" s="4">
        <v>2.2348419999999999E-4</v>
      </c>
      <c r="BOP86" s="4">
        <v>2.2679730000000001E-4</v>
      </c>
      <c r="BOQ86" s="4">
        <v>2.3022090000000001E-4</v>
      </c>
      <c r="BOR86" s="4">
        <v>2.326757E-4</v>
      </c>
      <c r="BOS86" s="4">
        <v>2.3253409999999999E-4</v>
      </c>
      <c r="BOT86" s="4">
        <v>2.2946929999999999E-4</v>
      </c>
      <c r="BOU86" s="4">
        <v>2.2663039999999999E-4</v>
      </c>
      <c r="BOV86" s="4">
        <v>2.2610619999999999E-4</v>
      </c>
      <c r="BOW86" s="4">
        <v>2.2692940000000001E-4</v>
      </c>
      <c r="BOX86" s="4">
        <v>2.2970010000000001E-4</v>
      </c>
      <c r="BOY86" s="4">
        <v>2.372431E-4</v>
      </c>
      <c r="BOZ86" s="4">
        <v>2.437924E-4</v>
      </c>
      <c r="BPA86" s="4">
        <v>2.4059290000000001E-4</v>
      </c>
      <c r="BPB86" s="4">
        <v>2.2740719999999999E-4</v>
      </c>
      <c r="BPC86" s="4">
        <v>2.1404050000000001E-4</v>
      </c>
      <c r="BPD86" s="4">
        <v>2.0779009999999999E-4</v>
      </c>
      <c r="BPE86" s="4">
        <v>2.0494280000000001E-4</v>
      </c>
      <c r="BPF86" s="4">
        <v>2.0149400000000001E-4</v>
      </c>
      <c r="BPG86" s="4">
        <v>1.9717270000000001E-4</v>
      </c>
      <c r="BPH86" s="4">
        <v>1.921561E-4</v>
      </c>
      <c r="BPI86" s="4">
        <v>1.8532370000000001E-4</v>
      </c>
      <c r="BPJ86" s="4">
        <v>1.763073E-4</v>
      </c>
      <c r="BPK86" s="4">
        <v>1.6807899999999999E-4</v>
      </c>
      <c r="BPL86" s="4">
        <v>1.630848E-4</v>
      </c>
      <c r="BPM86" s="4">
        <v>1.59553E-4</v>
      </c>
      <c r="BPN86" s="4">
        <v>1.5441620000000001E-4</v>
      </c>
      <c r="BPO86" s="4">
        <v>1.4622539999999999E-4</v>
      </c>
      <c r="BPP86" s="4">
        <v>1.389409E-4</v>
      </c>
      <c r="BPQ86" s="4">
        <v>1.3668069999999999E-4</v>
      </c>
      <c r="BPR86" s="4">
        <v>1.385076E-4</v>
      </c>
      <c r="BPS86" s="4">
        <v>1.42375E-4</v>
      </c>
      <c r="BPT86" s="4">
        <v>1.4731090000000001E-4</v>
      </c>
      <c r="BPU86" s="4">
        <v>1.540267E-4</v>
      </c>
      <c r="BPV86" s="4">
        <v>1.63535E-4</v>
      </c>
      <c r="BPW86" s="4">
        <v>1.7914180000000001E-4</v>
      </c>
      <c r="BPX86" s="4">
        <v>1.917605E-4</v>
      </c>
      <c r="BPY86" s="4">
        <v>1.9013210000000001E-4</v>
      </c>
      <c r="BPZ86" s="4">
        <v>1.779587E-4</v>
      </c>
      <c r="BQA86" s="4">
        <v>1.6949099999999999E-4</v>
      </c>
      <c r="BQB86" s="4">
        <v>1.6964049999999999E-4</v>
      </c>
      <c r="BQC86" s="4">
        <v>1.731488E-4</v>
      </c>
      <c r="BQD86" s="4">
        <v>1.7685509999999999E-4</v>
      </c>
      <c r="BQE86" s="4">
        <v>1.817244E-4</v>
      </c>
      <c r="BQF86" s="4">
        <v>1.8593559999999999E-4</v>
      </c>
      <c r="BQG86" s="4">
        <v>1.8682639999999999E-4</v>
      </c>
      <c r="BQH86" s="4">
        <v>1.8585650000000001E-4</v>
      </c>
      <c r="BQI86" s="4">
        <v>1.8742650000000001E-4</v>
      </c>
      <c r="BQJ86" s="4">
        <v>1.9292110000000001E-4</v>
      </c>
      <c r="BQK86" s="4">
        <v>1.998445E-4</v>
      </c>
      <c r="BQL86" s="4">
        <v>2.067716E-4</v>
      </c>
      <c r="BQM86" s="4">
        <v>2.1472599999999999E-4</v>
      </c>
      <c r="BQN86" s="4">
        <v>2.191328E-4</v>
      </c>
      <c r="BQO86" s="4">
        <v>2.151814E-4</v>
      </c>
      <c r="BQP86" s="4">
        <v>2.0679800000000001E-4</v>
      </c>
      <c r="BQQ86" s="4">
        <v>2.0266389999999999E-4</v>
      </c>
      <c r="BQR86" s="4">
        <v>2.0296520000000001E-4</v>
      </c>
      <c r="BQS86" s="4">
        <v>2.0658070000000001E-4</v>
      </c>
      <c r="BQT86" s="4">
        <v>2.1562560000000001E-4</v>
      </c>
      <c r="BQU86" s="4">
        <v>2.296198E-4</v>
      </c>
      <c r="BQV86" s="4">
        <v>2.3731100000000001E-4</v>
      </c>
      <c r="BQW86" s="4">
        <v>2.319349E-4</v>
      </c>
      <c r="BQX86" s="4">
        <v>2.227734E-4</v>
      </c>
      <c r="BQY86" s="4">
        <v>2.211963E-4</v>
      </c>
      <c r="BQZ86" s="4">
        <v>2.261822E-4</v>
      </c>
      <c r="BRA86" s="4">
        <v>2.3169750000000001E-4</v>
      </c>
      <c r="BRB86" s="4">
        <v>2.354139E-4</v>
      </c>
      <c r="BRC86" s="4">
        <v>2.3820189999999999E-4</v>
      </c>
      <c r="BRD86" s="4">
        <v>2.3708959999999999E-4</v>
      </c>
      <c r="BRE86" s="4">
        <v>2.301991E-4</v>
      </c>
      <c r="BRF86" s="4">
        <v>2.229458E-4</v>
      </c>
      <c r="BRG86" s="4">
        <v>2.2136249999999999E-4</v>
      </c>
      <c r="BRH86" s="4">
        <v>2.2344420000000001E-4</v>
      </c>
      <c r="BRI86" s="4">
        <v>2.2235380000000001E-4</v>
      </c>
      <c r="BRJ86" s="4">
        <v>2.1255539999999999E-4</v>
      </c>
      <c r="BRK86" s="4">
        <v>2.0234880000000001E-4</v>
      </c>
      <c r="BRL86" s="4">
        <v>2.040396E-4</v>
      </c>
      <c r="BRM86" s="4">
        <v>2.1778659999999999E-4</v>
      </c>
      <c r="BRN86" s="4">
        <v>2.304563E-4</v>
      </c>
      <c r="BRO86" s="4">
        <v>2.3426830000000001E-4</v>
      </c>
      <c r="BRP86" s="4">
        <v>2.3380619999999999E-4</v>
      </c>
      <c r="BRQ86" s="4">
        <v>2.3076189999999999E-4</v>
      </c>
      <c r="BRR86" s="4">
        <v>2.2187920000000001E-4</v>
      </c>
      <c r="BRS86" s="4">
        <v>2.160702E-4</v>
      </c>
      <c r="BRT86" s="4">
        <v>2.2631389999999999E-4</v>
      </c>
      <c r="BRU86" s="4">
        <v>2.4851719999999998E-4</v>
      </c>
      <c r="BRV86" s="4">
        <v>2.5927129999999999E-4</v>
      </c>
      <c r="BRW86" s="4">
        <v>2.4593850000000002E-4</v>
      </c>
      <c r="BRX86" s="4">
        <v>2.2532539999999999E-4</v>
      </c>
      <c r="BRY86" s="4">
        <v>2.16899E-4</v>
      </c>
      <c r="BRZ86" s="4">
        <v>2.1886360000000001E-4</v>
      </c>
      <c r="BSA86" s="4">
        <v>2.2113290000000001E-4</v>
      </c>
      <c r="BSB86" s="4">
        <v>2.1844050000000001E-4</v>
      </c>
      <c r="BSC86" s="4">
        <v>2.1382169999999999E-4</v>
      </c>
      <c r="BSD86" s="4">
        <v>2.0775230000000001E-4</v>
      </c>
      <c r="BSE86" s="4">
        <v>1.9773969999999999E-4</v>
      </c>
      <c r="BSF86" s="4">
        <v>1.9289089999999999E-4</v>
      </c>
      <c r="BSG86" s="4">
        <v>2.0288580000000001E-4</v>
      </c>
      <c r="BSH86" s="4">
        <v>2.2263599999999999E-4</v>
      </c>
      <c r="BSI86" s="4">
        <v>2.400422E-4</v>
      </c>
      <c r="BSJ86" s="4">
        <v>2.548122E-4</v>
      </c>
      <c r="BSK86" s="4">
        <v>2.6601370000000002E-4</v>
      </c>
      <c r="BSL86" s="4">
        <v>2.6911749999999999E-4</v>
      </c>
      <c r="BSM86" s="4">
        <v>2.6496380000000001E-4</v>
      </c>
      <c r="BSN86" s="4">
        <v>2.559471E-4</v>
      </c>
      <c r="BSO86" s="4">
        <v>2.401793E-4</v>
      </c>
      <c r="BSP86" s="4">
        <v>2.2207410000000001E-4</v>
      </c>
      <c r="BSQ86" s="4">
        <v>2.0969700000000001E-4</v>
      </c>
      <c r="BSR86" s="4">
        <v>2.0177800000000001E-4</v>
      </c>
      <c r="BSS86" s="4">
        <v>1.9688440000000001E-4</v>
      </c>
      <c r="BST86" s="4">
        <v>1.95224E-4</v>
      </c>
      <c r="BSU86" s="4">
        <v>1.963535E-4</v>
      </c>
      <c r="BSV86" s="4">
        <v>1.9797090000000001E-4</v>
      </c>
      <c r="BSW86" s="4">
        <v>2.0016430000000001E-4</v>
      </c>
      <c r="BSX86" s="4">
        <v>2.0318490000000001E-4</v>
      </c>
      <c r="BSY86" s="4">
        <v>2.0819179999999999E-4</v>
      </c>
      <c r="BSZ86" s="4">
        <v>2.143088E-4</v>
      </c>
      <c r="BTA86" s="4">
        <v>2.1545080000000001E-4</v>
      </c>
      <c r="BTB86" s="4">
        <v>2.0785500000000001E-4</v>
      </c>
      <c r="BTC86" s="4">
        <v>1.9936079999999999E-4</v>
      </c>
      <c r="BTD86" s="4">
        <v>1.983687E-4</v>
      </c>
      <c r="BTE86" s="4">
        <v>2.021333E-4</v>
      </c>
      <c r="BTF86" s="4">
        <v>2.0551409999999999E-4</v>
      </c>
      <c r="BTG86" s="4">
        <v>2.0738230000000001E-4</v>
      </c>
      <c r="BTH86" s="4">
        <v>2.0841999999999999E-4</v>
      </c>
      <c r="BTI86" s="4">
        <v>2.0804180000000001E-4</v>
      </c>
      <c r="BTJ86" s="4">
        <v>2.0650759999999999E-4</v>
      </c>
      <c r="BTK86" s="4">
        <v>2.0306670000000001E-4</v>
      </c>
      <c r="BTL86" s="4">
        <v>1.95971E-4</v>
      </c>
      <c r="BTM86" s="4">
        <v>1.8767689999999999E-4</v>
      </c>
      <c r="BTN86" s="4">
        <v>1.8301769999999999E-4</v>
      </c>
      <c r="BTO86" s="4">
        <v>1.8139799999999999E-4</v>
      </c>
      <c r="BTP86" s="4">
        <v>1.81459E-4</v>
      </c>
      <c r="BTQ86" s="4">
        <v>1.8310679999999999E-4</v>
      </c>
      <c r="BTR86" s="4">
        <v>1.8610919999999999E-4</v>
      </c>
      <c r="BTS86" s="4">
        <v>1.8879540000000001E-4</v>
      </c>
      <c r="BTT86" s="4">
        <v>1.9173270000000001E-4</v>
      </c>
      <c r="BTU86" s="4">
        <v>1.933483E-4</v>
      </c>
      <c r="BTV86" s="4">
        <v>1.9124619999999999E-4</v>
      </c>
      <c r="BTW86" s="4">
        <v>1.8688409999999999E-4</v>
      </c>
      <c r="BTX86" s="4">
        <v>1.853053E-4</v>
      </c>
      <c r="BTY86" s="4">
        <v>1.873616E-4</v>
      </c>
      <c r="BTZ86" s="4">
        <v>1.905508E-4</v>
      </c>
      <c r="BUA86" s="4">
        <v>1.9377230000000001E-4</v>
      </c>
      <c r="BUB86" s="4">
        <v>1.973267E-4</v>
      </c>
      <c r="BUC86" s="4">
        <v>1.990974E-4</v>
      </c>
      <c r="BUD86" s="4">
        <v>1.980165E-4</v>
      </c>
      <c r="BUE86" s="4">
        <v>1.9621100000000001E-4</v>
      </c>
      <c r="BUF86" s="4">
        <v>1.958308E-4</v>
      </c>
      <c r="BUG86" s="4">
        <v>1.9617030000000001E-4</v>
      </c>
      <c r="BUH86" s="4">
        <v>1.960016E-4</v>
      </c>
      <c r="BUI86" s="4">
        <v>1.953972E-4</v>
      </c>
      <c r="BUJ86" s="4">
        <v>1.939062E-4</v>
      </c>
      <c r="BUK86" s="4">
        <v>1.905504E-4</v>
      </c>
      <c r="BUL86" s="4">
        <v>1.856615E-4</v>
      </c>
      <c r="BUM86" s="4">
        <v>1.8063460000000001E-4</v>
      </c>
      <c r="BUN86" s="4">
        <v>1.7501760000000001E-4</v>
      </c>
      <c r="BUO86" s="4">
        <v>1.7015039999999999E-4</v>
      </c>
      <c r="BUP86" s="4">
        <v>1.688614E-4</v>
      </c>
      <c r="BUQ86" s="4">
        <v>1.706748E-4</v>
      </c>
      <c r="BUR86" s="4">
        <v>1.7290609999999999E-4</v>
      </c>
      <c r="BUS86" s="4">
        <v>1.748663E-4</v>
      </c>
      <c r="BUT86" s="4">
        <v>1.769528E-4</v>
      </c>
      <c r="BUU86" s="4">
        <v>1.7903409999999999E-4</v>
      </c>
      <c r="BUV86" s="4">
        <v>1.8123769999999999E-4</v>
      </c>
      <c r="BUW86" s="4">
        <v>1.8229490000000001E-4</v>
      </c>
      <c r="BUX86" s="4">
        <v>1.8181809999999999E-4</v>
      </c>
      <c r="BUY86" s="4">
        <v>1.800797E-4</v>
      </c>
      <c r="BUZ86" s="4">
        <v>1.766711E-4</v>
      </c>
      <c r="BVA86" s="4">
        <v>1.714695E-4</v>
      </c>
      <c r="BVB86" s="4">
        <v>1.6740479999999999E-4</v>
      </c>
      <c r="BVC86" s="4">
        <v>1.6597930000000001E-4</v>
      </c>
      <c r="BVD86" s="4">
        <v>1.6532689999999999E-4</v>
      </c>
      <c r="BVE86" s="4">
        <v>1.6361199999999999E-4</v>
      </c>
      <c r="BVF86" s="4">
        <v>1.6122970000000001E-4</v>
      </c>
      <c r="BVG86" s="4">
        <v>1.5877689999999999E-4</v>
      </c>
      <c r="BVH86" s="4">
        <v>1.5586779999999999E-4</v>
      </c>
      <c r="BVI86" s="4">
        <v>1.5346270000000001E-4</v>
      </c>
      <c r="BVJ86" s="4">
        <v>1.529813E-4</v>
      </c>
      <c r="BVK86" s="4">
        <v>1.5397140000000001E-4</v>
      </c>
      <c r="BVL86" s="4">
        <v>1.5794149999999999E-4</v>
      </c>
      <c r="BVM86" s="4">
        <v>1.6789180000000001E-4</v>
      </c>
      <c r="BVN86" s="4">
        <v>1.7843779999999999E-4</v>
      </c>
      <c r="BVO86" s="4">
        <v>1.817144E-4</v>
      </c>
      <c r="BVP86" s="4">
        <v>1.793756E-4</v>
      </c>
      <c r="BVQ86" s="4">
        <v>1.7449570000000001E-4</v>
      </c>
      <c r="BVR86" s="4">
        <v>1.6594630000000001E-4</v>
      </c>
      <c r="BVS86" s="4">
        <v>1.5699379999999999E-4</v>
      </c>
      <c r="BVT86" s="4">
        <v>1.5344560000000001E-4</v>
      </c>
      <c r="BVU86" s="4">
        <v>1.539225E-4</v>
      </c>
      <c r="BVV86" s="4">
        <v>1.582674E-4</v>
      </c>
      <c r="BVW86" s="4">
        <v>1.69581E-4</v>
      </c>
      <c r="BVX86" s="4">
        <v>1.8173789999999999E-4</v>
      </c>
      <c r="BVY86" s="4">
        <v>1.849481E-4</v>
      </c>
      <c r="BVZ86" s="4">
        <v>1.8112409999999999E-4</v>
      </c>
      <c r="BWA86" s="4">
        <v>1.7603629999999999E-4</v>
      </c>
      <c r="BWB86" s="4">
        <v>1.6984049999999999E-4</v>
      </c>
      <c r="BWC86" s="4">
        <v>1.6424000000000001E-4</v>
      </c>
      <c r="BWD86" s="4">
        <v>1.6417419999999999E-4</v>
      </c>
      <c r="BWE86" s="4">
        <v>1.68808E-4</v>
      </c>
      <c r="BWF86" s="4">
        <v>1.735532E-4</v>
      </c>
      <c r="BWG86" s="4">
        <v>1.787971E-4</v>
      </c>
      <c r="BWH86" s="4">
        <v>1.8221559999999999E-4</v>
      </c>
      <c r="BWI86" s="4">
        <v>1.791602E-4</v>
      </c>
      <c r="BWJ86" s="4">
        <v>1.7119309999999999E-4</v>
      </c>
      <c r="BWK86" s="4">
        <v>1.652573E-4</v>
      </c>
      <c r="BWL86" s="4">
        <v>1.6246159999999999E-4</v>
      </c>
      <c r="BWM86" s="4">
        <v>1.6171649999999999E-4</v>
      </c>
      <c r="BWN86" s="4">
        <v>1.6393850000000001E-4</v>
      </c>
      <c r="BWO86" s="4">
        <v>1.6874460000000001E-4</v>
      </c>
      <c r="BWP86" s="4">
        <v>1.718806E-4</v>
      </c>
      <c r="BWQ86" s="4">
        <v>1.7309049999999999E-4</v>
      </c>
      <c r="BWR86" s="4">
        <v>1.7281020000000001E-4</v>
      </c>
      <c r="BWS86" s="4">
        <v>1.7023249999999999E-4</v>
      </c>
      <c r="BWT86" s="4">
        <v>1.6604470000000001E-4</v>
      </c>
      <c r="BWU86" s="4">
        <v>1.63473E-4</v>
      </c>
      <c r="BWV86" s="4">
        <v>1.626961E-4</v>
      </c>
      <c r="BWW86" s="4">
        <v>1.6217759999999999E-4</v>
      </c>
      <c r="BWX86" s="4">
        <v>1.6183690000000001E-4</v>
      </c>
      <c r="BWY86" s="4">
        <v>1.6114539999999999E-4</v>
      </c>
      <c r="BWZ86" s="4">
        <v>1.5679330000000001E-4</v>
      </c>
      <c r="BXA86" s="4">
        <v>1.4761780000000001E-4</v>
      </c>
      <c r="BXB86" s="4">
        <v>1.399146E-4</v>
      </c>
      <c r="BXC86" s="4">
        <v>1.3763999999999999E-4</v>
      </c>
      <c r="BXD86" s="4">
        <v>1.375941E-4</v>
      </c>
      <c r="BXE86" s="4">
        <v>1.3657719999999999E-4</v>
      </c>
      <c r="BXF86" s="4">
        <v>1.348183E-4</v>
      </c>
      <c r="BXG86" s="4">
        <v>1.3437949999999999E-4</v>
      </c>
      <c r="BXH86" s="4">
        <v>1.3612060000000001E-4</v>
      </c>
      <c r="BXI86" s="4">
        <v>1.3905619999999999E-4</v>
      </c>
      <c r="BXJ86" s="4">
        <v>1.426178E-4</v>
      </c>
      <c r="BXK86" s="4">
        <v>1.470605E-4</v>
      </c>
      <c r="BXL86" s="4">
        <v>1.5028700000000001E-4</v>
      </c>
      <c r="BXM86" s="4">
        <v>1.5183260000000001E-4</v>
      </c>
      <c r="BXN86" s="4">
        <v>1.5224370000000001E-4</v>
      </c>
      <c r="BXO86" s="4">
        <v>1.5143280000000001E-4</v>
      </c>
      <c r="BXP86" s="4">
        <v>1.4944820000000001E-4</v>
      </c>
      <c r="BXQ86" s="4">
        <v>1.4780199999999999E-4</v>
      </c>
      <c r="BXR86" s="4">
        <v>1.4706490000000001E-4</v>
      </c>
      <c r="BXS86" s="4">
        <v>1.4547329999999999E-4</v>
      </c>
      <c r="BXT86" s="4">
        <v>1.4148599999999999E-4</v>
      </c>
      <c r="BXU86" s="4">
        <v>1.3621219999999999E-4</v>
      </c>
      <c r="BXV86" s="4">
        <v>1.311099E-4</v>
      </c>
      <c r="BXW86" s="4">
        <v>1.2507149999999999E-4</v>
      </c>
      <c r="BXX86" s="4">
        <v>1.2295740000000001E-4</v>
      </c>
      <c r="BXY86" s="4">
        <v>1.2869100000000001E-4</v>
      </c>
      <c r="BXZ86" s="4">
        <v>1.385262E-4</v>
      </c>
      <c r="BYA86" s="4">
        <v>1.4887050000000001E-4</v>
      </c>
      <c r="BYB86" s="4">
        <v>1.60865E-4</v>
      </c>
      <c r="BYC86" s="4">
        <v>1.6859070000000001E-4</v>
      </c>
      <c r="BYD86" s="4">
        <v>1.6912439999999999E-4</v>
      </c>
      <c r="BYE86" s="4">
        <v>1.6577049999999999E-4</v>
      </c>
      <c r="BYF86" s="4">
        <v>1.6092020000000001E-4</v>
      </c>
      <c r="BYG86" s="4">
        <v>1.5394310000000001E-4</v>
      </c>
      <c r="BYH86" s="4">
        <v>1.4599059999999999E-4</v>
      </c>
      <c r="BYI86" s="4">
        <v>1.3638760000000001E-4</v>
      </c>
      <c r="BYJ86" s="4">
        <v>1.276804E-4</v>
      </c>
      <c r="BYK86" s="4">
        <v>1.2127130000000001E-4</v>
      </c>
      <c r="BYL86" s="4">
        <v>1.172095E-4</v>
      </c>
      <c r="BYM86" s="4">
        <v>1.187711E-4</v>
      </c>
      <c r="BYN86" s="4">
        <v>1.2628340000000001E-4</v>
      </c>
      <c r="BYO86" s="4">
        <v>1.3385599999999999E-4</v>
      </c>
      <c r="BYP86" s="4">
        <v>1.398987E-4</v>
      </c>
      <c r="BYQ86" s="4">
        <v>1.4497920000000001E-4</v>
      </c>
      <c r="BYR86" s="4">
        <v>1.4765119999999999E-4</v>
      </c>
      <c r="BYS86" s="4">
        <v>1.4807620000000001E-4</v>
      </c>
      <c r="BYT86" s="4">
        <v>1.4892749999999999E-4</v>
      </c>
      <c r="BYU86" s="4">
        <v>1.5121540000000001E-4</v>
      </c>
      <c r="BYV86" s="4">
        <v>1.5316799999999999E-4</v>
      </c>
      <c r="BYW86" s="4">
        <v>1.5391339999999999E-4</v>
      </c>
      <c r="BYX86" s="4">
        <v>1.534703E-4</v>
      </c>
      <c r="BYY86" s="4">
        <v>1.4918409999999999E-4</v>
      </c>
      <c r="BYZ86" s="4">
        <v>1.3962680000000001E-4</v>
      </c>
      <c r="BZA86" s="4">
        <v>1.322909E-4</v>
      </c>
      <c r="BZB86" s="4">
        <v>1.3211470000000001E-4</v>
      </c>
      <c r="BZC86" s="4">
        <v>1.349651E-4</v>
      </c>
      <c r="BZD86" s="4">
        <v>1.3732029999999999E-4</v>
      </c>
      <c r="BZE86" s="4">
        <v>1.40044E-4</v>
      </c>
      <c r="BZF86" s="4">
        <v>1.398929E-4</v>
      </c>
      <c r="BZG86" s="4">
        <v>1.3483660000000001E-4</v>
      </c>
      <c r="BZH86" s="4">
        <v>1.2908719999999999E-4</v>
      </c>
      <c r="BZI86" s="4">
        <v>1.2627069999999999E-4</v>
      </c>
      <c r="BZJ86" s="4">
        <v>1.2500249999999999E-4</v>
      </c>
      <c r="BZK86" s="4">
        <v>1.2497990000000001E-4</v>
      </c>
      <c r="BZL86" s="4">
        <v>1.2644779999999999E-4</v>
      </c>
      <c r="BZM86" s="4">
        <v>1.2828079999999999E-4</v>
      </c>
      <c r="BZN86" s="4">
        <v>1.2926929999999999E-4</v>
      </c>
      <c r="BZO86" s="4">
        <v>1.313238E-4</v>
      </c>
      <c r="BZP86" s="4">
        <v>1.3779109999999999E-4</v>
      </c>
      <c r="BZQ86" s="4">
        <v>1.473871E-4</v>
      </c>
      <c r="BZR86" s="4">
        <v>1.524761E-4</v>
      </c>
      <c r="BZS86" s="4">
        <v>1.5189239999999999E-4</v>
      </c>
      <c r="BZT86" s="4">
        <v>1.485736E-4</v>
      </c>
      <c r="BZU86" s="4">
        <v>1.4321989999999999E-4</v>
      </c>
      <c r="BZV86" s="4">
        <v>1.3619859999999999E-4</v>
      </c>
      <c r="BZW86" s="4">
        <v>1.3034449999999999E-4</v>
      </c>
      <c r="BZX86" s="4">
        <v>1.2541700000000001E-4</v>
      </c>
      <c r="BZY86" s="4">
        <v>1.204599E-4</v>
      </c>
      <c r="BZZ86" s="4">
        <v>1.135482E-4</v>
      </c>
      <c r="CAA86" s="4">
        <v>1.089807E-4</v>
      </c>
      <c r="CAB86" s="4">
        <v>1.136266E-4</v>
      </c>
      <c r="CAC86" s="4">
        <v>1.234463E-4</v>
      </c>
      <c r="CAD86" s="4">
        <v>1.2745230000000001E-4</v>
      </c>
      <c r="CAE86" s="4">
        <v>1.2607610000000001E-4</v>
      </c>
      <c r="CAF86" s="4">
        <v>1.1952230000000001E-4</v>
      </c>
      <c r="CAG86" s="4">
        <v>1.037887E-4</v>
      </c>
      <c r="CAH86" s="4">
        <v>8.5930549999999997E-5</v>
      </c>
      <c r="CAI86" s="4">
        <v>7.7966210000000006E-5</v>
      </c>
      <c r="CAJ86" s="4">
        <v>7.647167E-5</v>
      </c>
      <c r="CAK86" s="4">
        <v>7.7403810000000007E-5</v>
      </c>
      <c r="CAL86" s="4">
        <v>8.1659090000000005E-5</v>
      </c>
      <c r="CAM86" s="4">
        <v>8.5324290000000005E-5</v>
      </c>
      <c r="CAN86" s="4">
        <v>8.4567930000000003E-5</v>
      </c>
      <c r="CAO86" s="4">
        <v>8.2928000000000003E-5</v>
      </c>
      <c r="CAP86" s="4">
        <v>8.5442529999999996E-5</v>
      </c>
      <c r="CAQ86" s="4">
        <v>9.1404779999999995E-5</v>
      </c>
      <c r="CAR86" s="4">
        <v>9.319048E-5</v>
      </c>
      <c r="CAS86" s="4">
        <v>8.8425829999999998E-5</v>
      </c>
      <c r="CAT86" s="4">
        <v>8.0651569999999997E-5</v>
      </c>
      <c r="CAU86" s="4">
        <v>7.027209E-5</v>
      </c>
      <c r="CAV86" s="4">
        <v>5.8864199999999998E-5</v>
      </c>
      <c r="CAW86" s="4">
        <v>5.325842E-5</v>
      </c>
      <c r="CAX86" s="4">
        <v>5.3099059999999998E-5</v>
      </c>
      <c r="CAY86" s="4">
        <v>5.4805970000000001E-5</v>
      </c>
      <c r="CAZ86" s="4">
        <v>5.7162810000000002E-5</v>
      </c>
      <c r="CBA86" s="4">
        <v>6.1902560000000003E-5</v>
      </c>
      <c r="CBB86" s="4">
        <v>7.1091780000000001E-5</v>
      </c>
      <c r="CBC86" s="4">
        <v>8.3299709999999999E-5</v>
      </c>
      <c r="CBD86" s="4">
        <v>9.4411089999999994E-5</v>
      </c>
      <c r="CBE86" s="4">
        <v>1.051472E-4</v>
      </c>
      <c r="CBF86" s="4">
        <v>1.119609E-4</v>
      </c>
      <c r="CBG86" s="4">
        <v>1.135378E-4</v>
      </c>
      <c r="CBH86" s="4">
        <v>1.119523E-4</v>
      </c>
      <c r="CBI86" s="4">
        <v>1.085219E-4</v>
      </c>
      <c r="CBJ86" s="4">
        <v>1.026292E-4</v>
      </c>
      <c r="CBK86" s="4">
        <v>9.347526E-5</v>
      </c>
      <c r="CBL86" s="4">
        <v>8.0598370000000002E-5</v>
      </c>
      <c r="CBM86" s="4">
        <v>6.9614430000000004E-5</v>
      </c>
      <c r="CBN86" s="4">
        <v>6.1450780000000003E-5</v>
      </c>
      <c r="CBO86" s="4">
        <v>5.6045229999999999E-5</v>
      </c>
      <c r="CBP86" s="4">
        <v>5.5223480000000003E-5</v>
      </c>
      <c r="CBQ86" s="4">
        <v>5.769341E-5</v>
      </c>
      <c r="CBR86" s="4">
        <v>5.9355650000000001E-5</v>
      </c>
      <c r="CBS86" s="4">
        <v>6.0687589999999997E-5</v>
      </c>
      <c r="CBT86" s="4">
        <v>6.0675650000000002E-5</v>
      </c>
      <c r="CBU86" s="4">
        <v>5.8122770000000003E-5</v>
      </c>
      <c r="CBV86" s="4">
        <v>5.591613E-5</v>
      </c>
      <c r="CBW86" s="4">
        <v>5.6206830000000001E-5</v>
      </c>
      <c r="CBX86" s="4">
        <v>5.824225E-5</v>
      </c>
      <c r="CBY86" s="4">
        <v>6.3041110000000003E-5</v>
      </c>
      <c r="CBZ86" s="4">
        <v>7.0575500000000002E-5</v>
      </c>
      <c r="CCA86" s="4">
        <v>7.5425049999999994E-5</v>
      </c>
      <c r="CCB86" s="4">
        <v>7.7115999999999998E-5</v>
      </c>
      <c r="CCC86" s="4">
        <v>7.4421379999999997E-5</v>
      </c>
      <c r="CCD86" s="4">
        <v>6.2118669999999997E-5</v>
      </c>
      <c r="CCE86" s="4">
        <v>4.6748839999999998E-5</v>
      </c>
      <c r="CCF86" s="4">
        <v>4.36635E-5</v>
      </c>
      <c r="CCG86" s="4">
        <v>5.0293919999999998E-5</v>
      </c>
      <c r="CCH86" s="4">
        <v>5.9201060000000002E-5</v>
      </c>
      <c r="CCI86" s="4">
        <v>7.1073760000000001E-5</v>
      </c>
      <c r="CCJ86" s="4">
        <v>8.1101799999999997E-5</v>
      </c>
      <c r="CCK86" s="4">
        <v>8.5946199999999994E-5</v>
      </c>
      <c r="CCL86" s="4">
        <v>8.7021789999999993E-5</v>
      </c>
      <c r="CCM86" s="4">
        <v>8.2592179999999997E-5</v>
      </c>
      <c r="CCN86" s="4">
        <v>7.3800370000000004E-5</v>
      </c>
      <c r="CCO86" s="4">
        <v>6.9681450000000003E-5</v>
      </c>
      <c r="CCP86" s="4">
        <v>7.0508379999999996E-5</v>
      </c>
      <c r="CCQ86" s="4">
        <v>7.4140780000000005E-5</v>
      </c>
      <c r="CCR86" s="4">
        <v>8.2287320000000002E-5</v>
      </c>
      <c r="CCS86" s="4">
        <v>8.9890389999999995E-5</v>
      </c>
      <c r="CCT86" s="4">
        <v>8.9900750000000001E-5</v>
      </c>
      <c r="CCU86" s="4">
        <v>8.5418869999999994E-5</v>
      </c>
      <c r="CCV86" s="4">
        <v>8.0483540000000006E-5</v>
      </c>
      <c r="CCW86" s="4">
        <v>7.4429440000000005E-5</v>
      </c>
      <c r="CCX86" s="4">
        <v>7.0442040000000004E-5</v>
      </c>
      <c r="CCY86" s="4">
        <v>7.049739E-5</v>
      </c>
      <c r="CCZ86" s="4">
        <v>7.0537560000000004E-5</v>
      </c>
      <c r="CDA86" s="4">
        <v>6.6526589999999994E-5</v>
      </c>
      <c r="CDB86" s="4">
        <v>6.1775609999999999E-5</v>
      </c>
      <c r="CDC86" s="4">
        <v>6.2086349999999999E-5</v>
      </c>
      <c r="CDD86" s="4">
        <v>6.5501189999999995E-5</v>
      </c>
      <c r="CDE86" s="4">
        <v>6.4617900000000004E-5</v>
      </c>
      <c r="CDF86" s="4">
        <v>5.8819610000000002E-5</v>
      </c>
      <c r="CDG86" s="4">
        <v>5.213052E-5</v>
      </c>
      <c r="CDH86" s="4">
        <v>4.5089259999999999E-5</v>
      </c>
      <c r="CDI86" s="4">
        <v>3.8783620000000001E-5</v>
      </c>
      <c r="CDJ86" s="4">
        <v>3.5904210000000002E-5</v>
      </c>
      <c r="CDK86" s="4">
        <v>3.5019720000000001E-5</v>
      </c>
      <c r="CDL86" s="4">
        <v>3.3475900000000002E-5</v>
      </c>
      <c r="CDM86" s="4">
        <v>3.1665109999999997E-5</v>
      </c>
      <c r="CDN86" s="4">
        <v>2.8524469999999999E-5</v>
      </c>
      <c r="CDO86" s="4">
        <v>2.3254050000000001E-5</v>
      </c>
      <c r="CDP86" s="4">
        <v>1.865882E-5</v>
      </c>
      <c r="CDQ86" s="4">
        <v>1.6591630000000001E-5</v>
      </c>
      <c r="CDR86" s="4">
        <v>1.5756239999999999E-5</v>
      </c>
      <c r="CDS86" s="4">
        <v>1.46631E-5</v>
      </c>
      <c r="CDT86" s="4">
        <v>1.4386899999999999E-5</v>
      </c>
      <c r="CDU86" s="4">
        <v>1.882016E-5</v>
      </c>
      <c r="CDV86" s="4">
        <v>2.803653E-5</v>
      </c>
      <c r="CDW86" s="4">
        <v>3.7447570000000002E-5</v>
      </c>
      <c r="CDX86" s="4">
        <v>4.6981260000000001E-5</v>
      </c>
      <c r="CDY86" s="4">
        <v>5.4086460000000002E-5</v>
      </c>
      <c r="CDZ86" s="4">
        <v>5.6649159999999997E-5</v>
      </c>
      <c r="CEA86" s="4">
        <v>5.5517609999999999E-5</v>
      </c>
      <c r="CEB86" s="4">
        <v>4.8293980000000001E-5</v>
      </c>
      <c r="CEC86" s="4">
        <v>3.6996899999999998E-5</v>
      </c>
      <c r="CED86" s="4">
        <v>3.6424570000000001E-5</v>
      </c>
      <c r="CEE86" s="4">
        <v>4.6567370000000002E-5</v>
      </c>
      <c r="CEF86" s="4">
        <v>5.4065779999999999E-5</v>
      </c>
      <c r="CEG86" s="4">
        <v>5.6020829999999999E-5</v>
      </c>
      <c r="CEH86" s="4">
        <v>5.411268E-5</v>
      </c>
      <c r="CEI86" s="4">
        <v>4.5004979999999999E-5</v>
      </c>
      <c r="CEJ86" s="4">
        <v>3.5311670000000001E-5</v>
      </c>
      <c r="CEK86" s="4">
        <v>3.7216479999999997E-5</v>
      </c>
      <c r="CEL86" s="4">
        <v>4.6769079999999998E-5</v>
      </c>
      <c r="CEM86" s="4">
        <v>5.3699190000000002E-5</v>
      </c>
      <c r="CEN86" s="4">
        <v>5.8547469999999999E-5</v>
      </c>
      <c r="CEO86" s="4">
        <v>6.2744049999999998E-5</v>
      </c>
      <c r="CEP86" s="4">
        <v>6.6377140000000001E-5</v>
      </c>
      <c r="CEQ86" s="4">
        <v>6.945726E-5</v>
      </c>
      <c r="CER86" s="4">
        <v>7.2807159999999994E-5</v>
      </c>
      <c r="CES86" s="4">
        <v>7.4569130000000006E-5</v>
      </c>
      <c r="CET86" s="4">
        <v>7.0228920000000003E-5</v>
      </c>
      <c r="CEU86" s="4">
        <v>6.3461179999999993E-5</v>
      </c>
      <c r="CEV86" s="4">
        <v>6.5578529999999998E-5</v>
      </c>
      <c r="CEW86" s="4">
        <v>7.4853539999999993E-5</v>
      </c>
      <c r="CEX86" s="4">
        <v>8.0603000000000001E-5</v>
      </c>
      <c r="CEY86" s="4">
        <v>8.0056740000000005E-5</v>
      </c>
      <c r="CEZ86" s="4">
        <v>8.1630879999999997E-5</v>
      </c>
      <c r="CFA86" s="4">
        <v>9.1448880000000003E-5</v>
      </c>
      <c r="CFB86" s="4">
        <v>9.9784920000000002E-5</v>
      </c>
      <c r="CFC86" s="4">
        <v>9.7111090000000005E-5</v>
      </c>
      <c r="CFD86" s="4">
        <v>8.9152509999999998E-5</v>
      </c>
      <c r="CFE86" s="4">
        <v>8.1073630000000005E-5</v>
      </c>
      <c r="CFF86" s="4">
        <v>7.2324290000000001E-5</v>
      </c>
      <c r="CFG86" s="4">
        <v>6.9965509999999993E-5</v>
      </c>
      <c r="CFH86" s="4">
        <v>7.5635740000000001E-5</v>
      </c>
      <c r="CFI86" s="4">
        <v>7.8800990000000006E-5</v>
      </c>
      <c r="CFJ86" s="4">
        <v>7.6740640000000005E-5</v>
      </c>
      <c r="CFK86" s="4">
        <v>7.1012420000000006E-5</v>
      </c>
      <c r="CFL86" s="4">
        <v>6.1052179999999997E-5</v>
      </c>
      <c r="CFM86" s="4">
        <v>4.7865009999999997E-5</v>
      </c>
      <c r="CFN86" s="4">
        <v>3.014083E-5</v>
      </c>
      <c r="CFO86" s="4">
        <v>1.1630390000000001E-5</v>
      </c>
      <c r="CFP86" s="4">
        <v>7.6952429999999997E-6</v>
      </c>
      <c r="CFQ86" s="4">
        <v>1.5976399999999998E-5</v>
      </c>
      <c r="CFR86" s="4">
        <v>2.9287719999999999E-5</v>
      </c>
      <c r="CFS86" s="4">
        <v>4.9148479999999997E-5</v>
      </c>
      <c r="CFT86" s="4">
        <v>6.3882949999999995E-5</v>
      </c>
      <c r="CFU86" s="4">
        <v>6.8865620000000002E-5</v>
      </c>
      <c r="CFV86" s="4">
        <v>7.0110619999999994E-5</v>
      </c>
      <c r="CFW86" s="4">
        <v>6.9819129999999999E-5</v>
      </c>
      <c r="CFX86" s="4">
        <v>6.7753099999999993E-5</v>
      </c>
      <c r="CFY86" s="4">
        <v>6.5104200000000006E-5</v>
      </c>
      <c r="CFZ86" s="4">
        <v>6.1606520000000002E-5</v>
      </c>
      <c r="CGA86" s="4">
        <v>5.7332810000000002E-5</v>
      </c>
      <c r="CGB86" s="4">
        <v>5.2319769999999998E-5</v>
      </c>
      <c r="CGC86" s="4">
        <v>4.9254820000000003E-5</v>
      </c>
      <c r="CGD86" s="4">
        <v>4.8940509999999997E-5</v>
      </c>
      <c r="CGE86" s="4">
        <v>4.6124619999999997E-5</v>
      </c>
      <c r="CGF86" s="4">
        <v>3.892281E-5</v>
      </c>
      <c r="CGG86" s="4">
        <v>2.966643E-5</v>
      </c>
      <c r="CGH86" s="4">
        <v>1.882926E-5</v>
      </c>
      <c r="CGI86" s="4">
        <v>7.0698599999999996E-6</v>
      </c>
      <c r="CGJ86" s="4">
        <v>9.9999999999999998E-17</v>
      </c>
      <c r="CGK86" s="4">
        <v>9.9999999999999998E-17</v>
      </c>
      <c r="CGL86" s="4">
        <v>9.9999999999999998E-17</v>
      </c>
      <c r="CGM86" s="4">
        <v>9.9999999999999998E-17</v>
      </c>
      <c r="CGN86" s="4">
        <v>9.9999999999999998E-17</v>
      </c>
      <c r="CGO86" s="4">
        <v>9.9999999999999998E-17</v>
      </c>
      <c r="CGP86" s="4">
        <v>9.9999999999999998E-17</v>
      </c>
      <c r="CGQ86" s="4">
        <v>1.4875580000000001E-5</v>
      </c>
      <c r="CGR86" s="4">
        <v>3.581856E-5</v>
      </c>
    </row>
    <row r="87" spans="1:2228" ht="15.6" x14ac:dyDescent="0.3">
      <c r="A87" s="11" t="s">
        <v>19</v>
      </c>
      <c r="B87" s="3">
        <v>53.506848900000001</v>
      </c>
      <c r="C87" s="3">
        <v>8.1031428000000005</v>
      </c>
      <c r="D87" s="1" t="s">
        <v>2</v>
      </c>
      <c r="E87" s="1">
        <v>6</v>
      </c>
      <c r="F87" s="1" t="s">
        <v>8</v>
      </c>
      <c r="G87" s="1" t="s">
        <v>9</v>
      </c>
      <c r="H87" s="4">
        <v>6.5874949999999999E-4</v>
      </c>
      <c r="I87" s="4">
        <v>6.9137609999999998E-4</v>
      </c>
      <c r="J87" s="4">
        <v>7.2065200000000001E-4</v>
      </c>
      <c r="K87" s="4">
        <v>7.5296909999999996E-4</v>
      </c>
      <c r="L87" s="4">
        <v>7.8933599999999997E-4</v>
      </c>
      <c r="M87" s="4">
        <v>8.2562610000000002E-4</v>
      </c>
      <c r="N87" s="4">
        <v>8.6353190000000005E-4</v>
      </c>
      <c r="O87" s="4">
        <v>9.0455419999999997E-4</v>
      </c>
      <c r="P87" s="4">
        <v>9.4732300000000002E-4</v>
      </c>
      <c r="Q87" s="4">
        <v>9.9069479999999992E-4</v>
      </c>
      <c r="R87" s="4">
        <v>1.0303409999999999E-3</v>
      </c>
      <c r="S87" s="4">
        <v>1.0732319999999999E-3</v>
      </c>
      <c r="T87" s="4">
        <v>1.1226400000000001E-3</v>
      </c>
      <c r="U87" s="4">
        <v>1.1743929999999999E-3</v>
      </c>
      <c r="V87" s="4">
        <v>1.230442E-3</v>
      </c>
      <c r="W87" s="4">
        <v>1.293895E-3</v>
      </c>
      <c r="X87" s="4">
        <v>1.3631889999999999E-3</v>
      </c>
      <c r="Y87" s="4">
        <v>1.440017E-3</v>
      </c>
      <c r="Z87" s="4">
        <v>1.531499E-3</v>
      </c>
      <c r="AA87" s="4">
        <v>1.6481219999999999E-3</v>
      </c>
      <c r="AB87" s="4">
        <v>1.796808E-3</v>
      </c>
      <c r="AC87" s="4">
        <v>1.988952E-3</v>
      </c>
      <c r="AD87" s="4">
        <v>2.240428E-3</v>
      </c>
      <c r="AE87" s="4">
        <v>2.576091E-3</v>
      </c>
      <c r="AF87" s="4">
        <v>2.9995970000000001E-3</v>
      </c>
      <c r="AG87" s="4">
        <v>3.51769E-3</v>
      </c>
      <c r="AH87" s="4">
        <v>4.1408879999999997E-3</v>
      </c>
      <c r="AI87" s="4">
        <v>4.9128640000000003E-3</v>
      </c>
      <c r="AJ87" s="4">
        <v>5.8854049999999998E-3</v>
      </c>
      <c r="AK87" s="4">
        <v>7.0119969999999998E-3</v>
      </c>
      <c r="AL87" s="4">
        <v>8.2884800000000008E-3</v>
      </c>
      <c r="AM87" s="4">
        <v>9.7198790000000007E-3</v>
      </c>
      <c r="AN87" s="4">
        <v>1.1261490000000001E-2</v>
      </c>
      <c r="AO87" s="4">
        <v>1.289557E-2</v>
      </c>
      <c r="AP87" s="4">
        <v>1.461673E-2</v>
      </c>
      <c r="AQ87" s="4">
        <v>1.6373220000000001E-2</v>
      </c>
      <c r="AR87" s="4">
        <v>1.8110390000000001E-2</v>
      </c>
      <c r="AS87" s="4">
        <v>1.9845249999999998E-2</v>
      </c>
      <c r="AT87" s="4">
        <v>2.1584860000000001E-2</v>
      </c>
      <c r="AU87" s="4">
        <v>2.330633E-2</v>
      </c>
      <c r="AV87" s="4">
        <v>2.522427E-2</v>
      </c>
      <c r="AW87" s="4">
        <v>2.74218E-2</v>
      </c>
      <c r="AX87" s="4">
        <v>2.982301E-2</v>
      </c>
      <c r="AY87" s="4">
        <v>3.245704E-2</v>
      </c>
      <c r="AZ87" s="4">
        <v>3.5345599999999998E-2</v>
      </c>
      <c r="BA87" s="4">
        <v>3.8410020000000003E-2</v>
      </c>
      <c r="BB87" s="4">
        <v>4.1554479999999998E-2</v>
      </c>
      <c r="BC87" s="4">
        <v>4.4654029999999997E-2</v>
      </c>
      <c r="BD87" s="4">
        <v>4.7517030000000002E-2</v>
      </c>
      <c r="BE87" s="4">
        <v>5.0096689999999999E-2</v>
      </c>
      <c r="BF87" s="4">
        <v>5.2409209999999998E-2</v>
      </c>
      <c r="BG87" s="4">
        <v>5.427796E-2</v>
      </c>
      <c r="BH87" s="4">
        <v>5.5580070000000002E-2</v>
      </c>
      <c r="BI87" s="4">
        <v>5.6823289999999999E-2</v>
      </c>
      <c r="BJ87" s="4">
        <v>5.8080159999999999E-2</v>
      </c>
      <c r="BK87" s="4">
        <v>5.944638E-2</v>
      </c>
      <c r="BL87" s="4">
        <v>6.1156410000000001E-2</v>
      </c>
      <c r="BM87" s="4">
        <v>6.3260040000000003E-2</v>
      </c>
      <c r="BN87" s="4">
        <v>6.583891E-2</v>
      </c>
      <c r="BO87" s="4">
        <v>6.8508659999999999E-2</v>
      </c>
      <c r="BP87" s="4">
        <v>7.1075100000000002E-2</v>
      </c>
      <c r="BQ87" s="4">
        <v>7.3437580000000002E-2</v>
      </c>
      <c r="BR87" s="4">
        <v>7.5593820000000006E-2</v>
      </c>
      <c r="BS87" s="4">
        <v>7.7499109999999996E-2</v>
      </c>
      <c r="BT87" s="4">
        <v>7.9417080000000001E-2</v>
      </c>
      <c r="BU87" s="4">
        <v>8.1441630000000001E-2</v>
      </c>
      <c r="BV87" s="4">
        <v>8.3730109999999996E-2</v>
      </c>
      <c r="BW87" s="4">
        <v>8.6539169999999999E-2</v>
      </c>
      <c r="BX87" s="4">
        <v>8.9961479999999996E-2</v>
      </c>
      <c r="BY87" s="4">
        <v>9.3672519999999995E-2</v>
      </c>
      <c r="BZ87" s="4">
        <v>9.7537159999999998E-2</v>
      </c>
      <c r="CA87" s="4">
        <v>0.1014702</v>
      </c>
      <c r="CB87" s="4">
        <v>0.10484250000000001</v>
      </c>
      <c r="CC87" s="4">
        <v>0.10746</v>
      </c>
      <c r="CD87" s="4">
        <v>0.1089516</v>
      </c>
      <c r="CE87" s="4">
        <v>0.10952729999999999</v>
      </c>
      <c r="CF87" s="4">
        <v>0.1092784</v>
      </c>
      <c r="CG87" s="4">
        <v>0.1082747</v>
      </c>
      <c r="CH87" s="4">
        <v>0.10821260000000001</v>
      </c>
      <c r="CI87" s="4">
        <v>0.1097071</v>
      </c>
      <c r="CJ87" s="4">
        <v>0.11263239999999999</v>
      </c>
      <c r="CK87" s="4">
        <v>0.1167559</v>
      </c>
      <c r="CL87" s="4">
        <v>0.1219662</v>
      </c>
      <c r="CM87" s="4">
        <v>0.12713669999999999</v>
      </c>
      <c r="CN87" s="4">
        <v>0.13233519999999999</v>
      </c>
      <c r="CO87" s="4">
        <v>0.13786699999999999</v>
      </c>
      <c r="CP87" s="4">
        <v>0.14271719999999999</v>
      </c>
      <c r="CQ87" s="4">
        <v>0.14657500000000001</v>
      </c>
      <c r="CR87" s="4">
        <v>0.14879519999999999</v>
      </c>
      <c r="CS87" s="4">
        <v>0.1491644</v>
      </c>
      <c r="CT87" s="4">
        <v>0.14769760000000001</v>
      </c>
      <c r="CU87" s="4">
        <v>0.1449413</v>
      </c>
      <c r="CV87" s="4">
        <v>0.14184859999999999</v>
      </c>
      <c r="CW87" s="4">
        <v>0.13931270000000001</v>
      </c>
      <c r="CX87" s="4">
        <v>0.13941219999999999</v>
      </c>
      <c r="CY87" s="4">
        <v>0.14200450000000001</v>
      </c>
      <c r="CZ87" s="4">
        <v>0.14746880000000001</v>
      </c>
      <c r="DA87" s="4">
        <v>0.1528891</v>
      </c>
      <c r="DB87" s="4">
        <v>0.15719710000000001</v>
      </c>
      <c r="DC87" s="4">
        <v>0.15751899999999999</v>
      </c>
      <c r="DD87" s="4">
        <v>0.1543504</v>
      </c>
      <c r="DE87" s="4">
        <v>0.14817659999999999</v>
      </c>
      <c r="DF87" s="4">
        <v>0.14215630000000001</v>
      </c>
      <c r="DG87" s="4">
        <v>0.1375344</v>
      </c>
      <c r="DH87" s="4">
        <v>0.13590959999999999</v>
      </c>
      <c r="DI87" s="4">
        <v>0.13878740000000001</v>
      </c>
      <c r="DJ87" s="4">
        <v>0.14461080000000001</v>
      </c>
      <c r="DK87" s="4">
        <v>0.1513148</v>
      </c>
      <c r="DL87" s="4">
        <v>0.15806139999999999</v>
      </c>
      <c r="DM87" s="4">
        <v>0.16400870000000001</v>
      </c>
      <c r="DN87" s="4">
        <v>0.1672341</v>
      </c>
      <c r="DO87" s="4">
        <v>0.16732739999999999</v>
      </c>
      <c r="DP87" s="4">
        <v>0.164189</v>
      </c>
      <c r="DQ87" s="4">
        <v>0.15999360000000001</v>
      </c>
      <c r="DR87" s="4">
        <v>0.15856970000000001</v>
      </c>
      <c r="DS87" s="4">
        <v>0.1628925</v>
      </c>
      <c r="DT87" s="4">
        <v>0.17457909999999999</v>
      </c>
      <c r="DU87" s="4">
        <v>0.1905539</v>
      </c>
      <c r="DV87" s="4">
        <v>0.20598630000000001</v>
      </c>
      <c r="DW87" s="4">
        <v>0.221054</v>
      </c>
      <c r="DX87" s="4">
        <v>0.23525109999999999</v>
      </c>
      <c r="DY87" s="4">
        <v>0.24749370000000001</v>
      </c>
      <c r="DZ87" s="4">
        <v>0.25727729999999999</v>
      </c>
      <c r="EA87" s="4">
        <v>0.26432290000000003</v>
      </c>
      <c r="EB87" s="4">
        <v>0.2671308</v>
      </c>
      <c r="EC87" s="4">
        <v>0.26762629999999998</v>
      </c>
      <c r="ED87" s="4">
        <v>0.26685720000000002</v>
      </c>
      <c r="EE87" s="4">
        <v>0.26773940000000002</v>
      </c>
      <c r="EF87" s="4">
        <v>0.26978469999999999</v>
      </c>
      <c r="EG87" s="4">
        <v>0.27286009999999999</v>
      </c>
      <c r="EH87" s="4">
        <v>0.27623950000000003</v>
      </c>
      <c r="EI87" s="4">
        <v>0.27985959999999999</v>
      </c>
      <c r="EJ87" s="4">
        <v>0.28384110000000001</v>
      </c>
      <c r="EK87" s="4">
        <v>0.28706559999999998</v>
      </c>
      <c r="EL87" s="4">
        <v>0.28916360000000002</v>
      </c>
      <c r="EM87" s="4">
        <v>0.2897053</v>
      </c>
      <c r="EN87" s="4">
        <v>0.28911920000000002</v>
      </c>
      <c r="EO87" s="4">
        <v>0.2876495</v>
      </c>
      <c r="EP87" s="4">
        <v>0.28669139999999999</v>
      </c>
      <c r="EQ87" s="4">
        <v>0.28628379999999998</v>
      </c>
      <c r="ER87" s="4">
        <v>0.28652270000000002</v>
      </c>
      <c r="ES87" s="4">
        <v>0.29054849999999999</v>
      </c>
      <c r="ET87" s="4">
        <v>0.29543540000000001</v>
      </c>
      <c r="EU87" s="4">
        <v>0.29807240000000002</v>
      </c>
      <c r="EV87" s="4">
        <v>0.29103820000000002</v>
      </c>
      <c r="EW87" s="4">
        <v>0.27800279999999999</v>
      </c>
      <c r="EX87" s="4">
        <v>0.26834249999999998</v>
      </c>
      <c r="EY87" s="4">
        <v>0.26297110000000001</v>
      </c>
      <c r="EZ87" s="4">
        <v>0.261681</v>
      </c>
      <c r="FA87" s="4">
        <v>0.26077080000000002</v>
      </c>
      <c r="FB87" s="4">
        <v>0.26133889999999999</v>
      </c>
      <c r="FC87" s="4">
        <v>0.26406540000000001</v>
      </c>
      <c r="FD87" s="4">
        <v>0.27287800000000001</v>
      </c>
      <c r="FE87" s="4">
        <v>0.28348859999999998</v>
      </c>
      <c r="FF87" s="4">
        <v>0.29373290000000002</v>
      </c>
      <c r="FG87" s="4">
        <v>0.29999680000000001</v>
      </c>
      <c r="FH87" s="4">
        <v>0.30349969999999998</v>
      </c>
      <c r="FI87" s="4">
        <v>0.30589169999999999</v>
      </c>
      <c r="FJ87" s="4">
        <v>0.3073108</v>
      </c>
      <c r="FK87" s="4">
        <v>0.30898140000000002</v>
      </c>
      <c r="FL87" s="4">
        <v>0.31349349999999998</v>
      </c>
      <c r="FM87" s="4">
        <v>0.31986389999999998</v>
      </c>
      <c r="FN87" s="4">
        <v>0.32729330000000001</v>
      </c>
      <c r="FO87" s="4">
        <v>0.33296540000000002</v>
      </c>
      <c r="FP87" s="4">
        <v>0.33683629999999998</v>
      </c>
      <c r="FQ87" s="4">
        <v>0.33892090000000002</v>
      </c>
      <c r="FR87" s="4">
        <v>0.34149380000000001</v>
      </c>
      <c r="FS87" s="4">
        <v>0.34570079999999997</v>
      </c>
      <c r="FT87" s="4">
        <v>0.35248819999999997</v>
      </c>
      <c r="FU87" s="4">
        <v>0.35823959999999999</v>
      </c>
      <c r="FV87" s="4">
        <v>0.3617976</v>
      </c>
      <c r="FW87" s="4">
        <v>0.36143579999999997</v>
      </c>
      <c r="FX87" s="4">
        <v>0.35933409999999999</v>
      </c>
      <c r="FY87" s="4">
        <v>0.35678979999999999</v>
      </c>
      <c r="FZ87" s="4">
        <v>0.35566130000000001</v>
      </c>
      <c r="GA87" s="4">
        <v>0.35696919999999999</v>
      </c>
      <c r="GB87" s="4">
        <v>0.35990369999999999</v>
      </c>
      <c r="GC87" s="4">
        <v>0.36210779999999998</v>
      </c>
      <c r="GD87" s="4">
        <v>0.36347119999999999</v>
      </c>
      <c r="GE87" s="4">
        <v>0.36405729999999997</v>
      </c>
      <c r="GF87" s="4">
        <v>0.36477229999999999</v>
      </c>
      <c r="GG87" s="4">
        <v>0.36547089999999999</v>
      </c>
      <c r="GH87" s="4">
        <v>0.36607339999999999</v>
      </c>
      <c r="GI87" s="4">
        <v>0.3653383</v>
      </c>
      <c r="GJ87" s="4">
        <v>0.36426890000000001</v>
      </c>
      <c r="GK87" s="4">
        <v>0.36360209999999998</v>
      </c>
      <c r="GL87" s="4">
        <v>0.36299569999999998</v>
      </c>
      <c r="GM87" s="4">
        <v>0.36250080000000001</v>
      </c>
      <c r="GN87" s="4">
        <v>0.36217909999999998</v>
      </c>
      <c r="GO87" s="4">
        <v>0.3618517</v>
      </c>
      <c r="GP87" s="4">
        <v>0.3616799</v>
      </c>
      <c r="GQ87" s="4">
        <v>0.36193259999999999</v>
      </c>
      <c r="GR87" s="4">
        <v>0.36312440000000001</v>
      </c>
      <c r="GS87" s="4">
        <v>0.36510500000000001</v>
      </c>
      <c r="GT87" s="4">
        <v>0.36690040000000002</v>
      </c>
      <c r="GU87" s="4">
        <v>0.36770960000000003</v>
      </c>
      <c r="GV87" s="4">
        <v>0.3673555</v>
      </c>
      <c r="GW87" s="4">
        <v>0.36772460000000001</v>
      </c>
      <c r="GX87" s="4">
        <v>0.36907139999999999</v>
      </c>
      <c r="GY87" s="4">
        <v>0.37140040000000002</v>
      </c>
      <c r="GZ87" s="4">
        <v>0.37231969999999998</v>
      </c>
      <c r="HA87" s="4">
        <v>0.37156739999999999</v>
      </c>
      <c r="HB87" s="4">
        <v>0.36890780000000001</v>
      </c>
      <c r="HC87" s="4">
        <v>0.36286770000000002</v>
      </c>
      <c r="HD87" s="4">
        <v>0.35515989999999997</v>
      </c>
      <c r="HE87" s="4">
        <v>0.34783599999999998</v>
      </c>
      <c r="HF87" s="4">
        <v>0.34313549999999998</v>
      </c>
      <c r="HG87" s="4">
        <v>0.34200910000000001</v>
      </c>
      <c r="HH87" s="4">
        <v>0.34627760000000002</v>
      </c>
      <c r="HI87" s="4">
        <v>0.35123690000000002</v>
      </c>
      <c r="HJ87" s="4">
        <v>0.35568470000000002</v>
      </c>
      <c r="HK87" s="4">
        <v>0.35810229999999998</v>
      </c>
      <c r="HL87" s="4">
        <v>0.35961470000000001</v>
      </c>
      <c r="HM87" s="4">
        <v>0.36067349999999998</v>
      </c>
      <c r="HN87" s="4">
        <v>0.36253449999999998</v>
      </c>
      <c r="HO87" s="4">
        <v>0.36390299999999998</v>
      </c>
      <c r="HP87" s="4">
        <v>0.36421550000000003</v>
      </c>
      <c r="HQ87" s="4">
        <v>0.36249890000000001</v>
      </c>
      <c r="HR87" s="4">
        <v>0.35925980000000002</v>
      </c>
      <c r="HS87" s="4">
        <v>0.35493089999999999</v>
      </c>
      <c r="HT87" s="4">
        <v>0.3517248</v>
      </c>
      <c r="HU87" s="4">
        <v>0.34955639999999999</v>
      </c>
      <c r="HV87" s="4">
        <v>0.34849459999999999</v>
      </c>
      <c r="HW87" s="4">
        <v>0.3501861</v>
      </c>
      <c r="HX87" s="4">
        <v>0.35319099999999998</v>
      </c>
      <c r="HY87" s="4">
        <v>0.35524349999999999</v>
      </c>
      <c r="HZ87" s="4">
        <v>0.357076</v>
      </c>
      <c r="IA87" s="4">
        <v>0.35845739999999998</v>
      </c>
      <c r="IB87" s="4">
        <v>0.35838399999999998</v>
      </c>
      <c r="IC87" s="4">
        <v>0.35830970000000001</v>
      </c>
      <c r="ID87" s="4">
        <v>0.35828480000000001</v>
      </c>
      <c r="IE87" s="4">
        <v>0.35728880000000002</v>
      </c>
      <c r="IF87" s="4">
        <v>0.35498750000000001</v>
      </c>
      <c r="IG87" s="4">
        <v>0.3510646</v>
      </c>
      <c r="IH87" s="4">
        <v>0.3446129</v>
      </c>
      <c r="II87" s="4">
        <v>0.33811039999999998</v>
      </c>
      <c r="IJ87" s="4">
        <v>0.33274700000000001</v>
      </c>
      <c r="IK87" s="4">
        <v>0.32931440000000001</v>
      </c>
      <c r="IL87" s="4">
        <v>0.32915739999999999</v>
      </c>
      <c r="IM87" s="4">
        <v>0.33323839999999999</v>
      </c>
      <c r="IN87" s="4">
        <v>0.3389508</v>
      </c>
      <c r="IO87" s="4">
        <v>0.34471059999999998</v>
      </c>
      <c r="IP87" s="4">
        <v>0.34840399999999999</v>
      </c>
      <c r="IQ87" s="4">
        <v>0.34952179999999999</v>
      </c>
      <c r="IR87" s="4">
        <v>0.34887180000000001</v>
      </c>
      <c r="IS87" s="4">
        <v>0.34737869999999998</v>
      </c>
      <c r="IT87" s="4">
        <v>0.34630070000000002</v>
      </c>
      <c r="IU87" s="4">
        <v>0.3465917</v>
      </c>
      <c r="IV87" s="4">
        <v>0.3500489</v>
      </c>
      <c r="IW87" s="4">
        <v>0.35452030000000001</v>
      </c>
      <c r="IX87" s="4">
        <v>0.35885030000000001</v>
      </c>
      <c r="IY87" s="4">
        <v>0.35968220000000001</v>
      </c>
      <c r="IZ87" s="4">
        <v>0.35916900000000002</v>
      </c>
      <c r="JA87" s="4">
        <v>0.3579581</v>
      </c>
      <c r="JB87" s="4">
        <v>0.3571299</v>
      </c>
      <c r="JC87" s="4">
        <v>0.35686230000000002</v>
      </c>
      <c r="JD87" s="4">
        <v>0.35713790000000001</v>
      </c>
      <c r="JE87" s="4">
        <v>0.35569230000000002</v>
      </c>
      <c r="JF87" s="4">
        <v>0.3532749</v>
      </c>
      <c r="JG87" s="4">
        <v>0.3503984</v>
      </c>
      <c r="JH87" s="4">
        <v>0.34837000000000001</v>
      </c>
      <c r="JI87" s="4">
        <v>0.34744000000000003</v>
      </c>
      <c r="JJ87" s="4">
        <v>0.34809659999999998</v>
      </c>
      <c r="JK87" s="4">
        <v>0.34975590000000001</v>
      </c>
      <c r="JL87" s="4">
        <v>0.35144589999999998</v>
      </c>
      <c r="JM87" s="4">
        <v>0.35190769999999999</v>
      </c>
      <c r="JN87" s="4">
        <v>0.35223009999999999</v>
      </c>
      <c r="JO87" s="4">
        <v>0.35234480000000001</v>
      </c>
      <c r="JP87" s="4">
        <v>0.35188140000000001</v>
      </c>
      <c r="JQ87" s="4">
        <v>0.35181410000000002</v>
      </c>
      <c r="JR87" s="4">
        <v>0.35214079999999998</v>
      </c>
      <c r="JS87" s="4">
        <v>0.3526417</v>
      </c>
      <c r="JT87" s="4">
        <v>0.35319590000000001</v>
      </c>
      <c r="JU87" s="4">
        <v>0.3535218</v>
      </c>
      <c r="JV87" s="4">
        <v>0.35262840000000001</v>
      </c>
      <c r="JW87" s="4">
        <v>0.35100219999999999</v>
      </c>
      <c r="JX87" s="4">
        <v>0.34877770000000002</v>
      </c>
      <c r="JY87" s="4">
        <v>0.34577869999999999</v>
      </c>
      <c r="JZ87" s="4">
        <v>0.34332800000000002</v>
      </c>
      <c r="KA87" s="4">
        <v>0.34206900000000001</v>
      </c>
      <c r="KB87" s="4">
        <v>0.34195429999999999</v>
      </c>
      <c r="KC87" s="4">
        <v>0.34261360000000002</v>
      </c>
      <c r="KD87" s="4">
        <v>0.3438466</v>
      </c>
      <c r="KE87" s="4">
        <v>0.34373120000000001</v>
      </c>
      <c r="KF87" s="4">
        <v>0.34298089999999998</v>
      </c>
      <c r="KG87" s="4">
        <v>0.34206330000000001</v>
      </c>
      <c r="KH87" s="4">
        <v>0.34073350000000002</v>
      </c>
      <c r="KI87" s="4">
        <v>0.3392539</v>
      </c>
      <c r="KJ87" s="4">
        <v>0.33785270000000001</v>
      </c>
      <c r="KK87" s="4">
        <v>0.33663969999999999</v>
      </c>
      <c r="KL87" s="4">
        <v>0.33594239999999997</v>
      </c>
      <c r="KM87" s="4">
        <v>0.33617819999999998</v>
      </c>
      <c r="KN87" s="4">
        <v>0.33734940000000002</v>
      </c>
      <c r="KO87" s="4">
        <v>0.33871230000000002</v>
      </c>
      <c r="KP87" s="4">
        <v>0.33911330000000001</v>
      </c>
      <c r="KQ87" s="4">
        <v>0.33834409999999998</v>
      </c>
      <c r="KR87" s="4">
        <v>0.33691529999999997</v>
      </c>
      <c r="KS87" s="4">
        <v>0.33589629999999998</v>
      </c>
      <c r="KT87" s="4">
        <v>0.3359258</v>
      </c>
      <c r="KU87" s="4">
        <v>0.3369452</v>
      </c>
      <c r="KV87" s="4">
        <v>0.33880329999999997</v>
      </c>
      <c r="KW87" s="4">
        <v>0.34081509999999998</v>
      </c>
      <c r="KX87" s="4">
        <v>0.3425107</v>
      </c>
      <c r="KY87" s="4">
        <v>0.34300170000000002</v>
      </c>
      <c r="KZ87" s="4">
        <v>0.34207589999999999</v>
      </c>
      <c r="LA87" s="4">
        <v>0.33958509999999997</v>
      </c>
      <c r="LB87" s="4">
        <v>0.33464830000000001</v>
      </c>
      <c r="LC87" s="4">
        <v>0.3284976</v>
      </c>
      <c r="LD87" s="4">
        <v>0.32197039999999999</v>
      </c>
      <c r="LE87" s="4">
        <v>0.31666169999999999</v>
      </c>
      <c r="LF87" s="4">
        <v>0.31454090000000001</v>
      </c>
      <c r="LG87" s="4">
        <v>0.31627680000000002</v>
      </c>
      <c r="LH87" s="4">
        <v>0.31892890000000002</v>
      </c>
      <c r="LI87" s="4">
        <v>0.32125999999999999</v>
      </c>
      <c r="LJ87" s="4">
        <v>0.32227169999999999</v>
      </c>
      <c r="LK87" s="4">
        <v>0.32283329999999999</v>
      </c>
      <c r="LL87" s="4">
        <v>0.32346920000000001</v>
      </c>
      <c r="LM87" s="4">
        <v>0.32461089999999998</v>
      </c>
      <c r="LN87" s="4">
        <v>0.32542700000000002</v>
      </c>
      <c r="LO87" s="4">
        <v>0.32615529999999998</v>
      </c>
      <c r="LP87" s="4">
        <v>0.32694220000000002</v>
      </c>
      <c r="LQ87" s="4">
        <v>0.32804060000000002</v>
      </c>
      <c r="LR87" s="4">
        <v>0.32944309999999999</v>
      </c>
      <c r="LS87" s="4">
        <v>0.33118429999999999</v>
      </c>
      <c r="LT87" s="4">
        <v>0.33241680000000001</v>
      </c>
      <c r="LU87" s="4">
        <v>0.33294439999999997</v>
      </c>
      <c r="LV87" s="4">
        <v>0.33250550000000001</v>
      </c>
      <c r="LW87" s="4">
        <v>0.33170569999999999</v>
      </c>
      <c r="LX87" s="4">
        <v>0.330627</v>
      </c>
      <c r="LY87" s="4">
        <v>0.32934540000000001</v>
      </c>
      <c r="LZ87" s="4">
        <v>0.3278739</v>
      </c>
      <c r="MA87" s="4">
        <v>0.32637290000000002</v>
      </c>
      <c r="MB87" s="4">
        <v>0.32523999999999997</v>
      </c>
      <c r="MC87" s="4">
        <v>0.32374049999999999</v>
      </c>
      <c r="MD87" s="4">
        <v>0.322046</v>
      </c>
      <c r="ME87" s="4">
        <v>0.3205887</v>
      </c>
      <c r="MF87" s="4">
        <v>0.3200867</v>
      </c>
      <c r="MG87" s="4">
        <v>0.3205906</v>
      </c>
      <c r="MH87" s="4">
        <v>0.32218180000000002</v>
      </c>
      <c r="MI87" s="4">
        <v>0.32342369999999998</v>
      </c>
      <c r="MJ87" s="4">
        <v>0.32397130000000002</v>
      </c>
      <c r="MK87" s="4">
        <v>0.32368520000000001</v>
      </c>
      <c r="ML87" s="4">
        <v>0.32240750000000001</v>
      </c>
      <c r="MM87" s="4">
        <v>0.32029679999999999</v>
      </c>
      <c r="MN87" s="4">
        <v>0.31805729999999999</v>
      </c>
      <c r="MO87" s="4">
        <v>0.31604490000000002</v>
      </c>
      <c r="MP87" s="4">
        <v>0.3143861</v>
      </c>
      <c r="MQ87" s="4">
        <v>0.31310399999999999</v>
      </c>
      <c r="MR87" s="4">
        <v>0.31186659999999999</v>
      </c>
      <c r="MS87" s="4">
        <v>0.3107897</v>
      </c>
      <c r="MT87" s="4">
        <v>0.31068390000000001</v>
      </c>
      <c r="MU87" s="4">
        <v>0.31110110000000002</v>
      </c>
      <c r="MV87" s="4">
        <v>0.3118842</v>
      </c>
      <c r="MW87" s="4">
        <v>0.31278040000000001</v>
      </c>
      <c r="MX87" s="4">
        <v>0.31383949999999999</v>
      </c>
      <c r="MY87" s="4">
        <v>0.31503569999999997</v>
      </c>
      <c r="MZ87" s="4">
        <v>0.3161467</v>
      </c>
      <c r="NA87" s="4">
        <v>0.31682100000000002</v>
      </c>
      <c r="NB87" s="4">
        <v>0.31688280000000002</v>
      </c>
      <c r="NC87" s="4">
        <v>0.31637569999999998</v>
      </c>
      <c r="ND87" s="4">
        <v>0.31552150000000001</v>
      </c>
      <c r="NE87" s="4">
        <v>0.3145059</v>
      </c>
      <c r="NF87" s="4">
        <v>0.31405630000000001</v>
      </c>
      <c r="NG87" s="4">
        <v>0.3134749</v>
      </c>
      <c r="NH87" s="4">
        <v>0.31235819999999997</v>
      </c>
      <c r="NI87" s="4">
        <v>0.30970550000000002</v>
      </c>
      <c r="NJ87" s="4">
        <v>0.306452</v>
      </c>
      <c r="NK87" s="4">
        <v>0.30317050000000001</v>
      </c>
      <c r="NL87" s="4">
        <v>0.30123870000000003</v>
      </c>
      <c r="NM87" s="4">
        <v>0.30061460000000001</v>
      </c>
      <c r="NN87" s="4">
        <v>0.30125619999999997</v>
      </c>
      <c r="NO87" s="4">
        <v>0.30273949999999999</v>
      </c>
      <c r="NP87" s="4">
        <v>0.3026218</v>
      </c>
      <c r="NQ87" s="4">
        <v>0.29983480000000001</v>
      </c>
      <c r="NR87" s="4">
        <v>0.2952437</v>
      </c>
      <c r="NS87" s="4">
        <v>0.2908366</v>
      </c>
      <c r="NT87" s="4">
        <v>0.2879601</v>
      </c>
      <c r="NU87" s="4">
        <v>0.28931750000000001</v>
      </c>
      <c r="NV87" s="4">
        <v>0.2942977</v>
      </c>
      <c r="NW87" s="4">
        <v>0.30207200000000001</v>
      </c>
      <c r="NX87" s="4">
        <v>0.30698350000000002</v>
      </c>
      <c r="NY87" s="4">
        <v>0.3100039</v>
      </c>
      <c r="NZ87" s="4">
        <v>0.31135689999999999</v>
      </c>
      <c r="OA87" s="4">
        <v>0.31168380000000001</v>
      </c>
      <c r="OB87" s="4">
        <v>0.31154409999999999</v>
      </c>
      <c r="OC87" s="4">
        <v>0.3112992</v>
      </c>
      <c r="OD87" s="4">
        <v>0.31137419999999999</v>
      </c>
      <c r="OE87" s="4">
        <v>0.31126409999999999</v>
      </c>
      <c r="OF87" s="4">
        <v>0.31078349999999999</v>
      </c>
      <c r="OG87" s="4">
        <v>0.31017250000000002</v>
      </c>
      <c r="OH87" s="4">
        <v>0.30947429999999998</v>
      </c>
      <c r="OI87" s="4">
        <v>0.3087452</v>
      </c>
      <c r="OJ87" s="4">
        <v>0.30812489999999998</v>
      </c>
      <c r="OK87" s="4">
        <v>0.30787100000000001</v>
      </c>
      <c r="OL87" s="4">
        <v>0.30803399999999997</v>
      </c>
      <c r="OM87" s="4">
        <v>0.30792550000000002</v>
      </c>
      <c r="ON87" s="4">
        <v>0.30770389999999997</v>
      </c>
      <c r="OO87" s="4">
        <v>0.30739670000000002</v>
      </c>
      <c r="OP87" s="4">
        <v>0.30689080000000002</v>
      </c>
      <c r="OQ87" s="4">
        <v>0.30638840000000001</v>
      </c>
      <c r="OR87" s="4">
        <v>0.30590820000000002</v>
      </c>
      <c r="OS87" s="4">
        <v>0.30491669999999998</v>
      </c>
      <c r="OT87" s="4">
        <v>0.30324030000000002</v>
      </c>
      <c r="OU87" s="4">
        <v>0.30019410000000002</v>
      </c>
      <c r="OV87" s="4">
        <v>0.29327209999999998</v>
      </c>
      <c r="OW87" s="4">
        <v>0.28383449999999999</v>
      </c>
      <c r="OX87" s="4">
        <v>0.27300990000000003</v>
      </c>
      <c r="OY87" s="4">
        <v>0.26335180000000002</v>
      </c>
      <c r="OZ87" s="4">
        <v>0.2581116</v>
      </c>
      <c r="PA87" s="4">
        <v>0.2578993</v>
      </c>
      <c r="PB87" s="4">
        <v>0.26195800000000002</v>
      </c>
      <c r="PC87" s="4">
        <v>0.26565800000000001</v>
      </c>
      <c r="PD87" s="4">
        <v>0.26783829999999997</v>
      </c>
      <c r="PE87" s="4">
        <v>0.26883170000000001</v>
      </c>
      <c r="PF87" s="4">
        <v>0.27010869999999998</v>
      </c>
      <c r="PG87" s="4">
        <v>0.2720727</v>
      </c>
      <c r="PH87" s="4">
        <v>0.27482099999999998</v>
      </c>
      <c r="PI87" s="4">
        <v>0.27649400000000002</v>
      </c>
      <c r="PJ87" s="4">
        <v>0.27664610000000001</v>
      </c>
      <c r="PK87" s="4">
        <v>0.27455810000000003</v>
      </c>
      <c r="PL87" s="4">
        <v>0.27241019999999999</v>
      </c>
      <c r="PM87" s="4">
        <v>0.2709819</v>
      </c>
      <c r="PN87" s="4">
        <v>0.27141589999999999</v>
      </c>
      <c r="PO87" s="4">
        <v>0.27304659999999997</v>
      </c>
      <c r="PP87" s="4">
        <v>0.27537800000000001</v>
      </c>
      <c r="PQ87" s="4">
        <v>0.2776787</v>
      </c>
      <c r="PR87" s="4">
        <v>0.27918559999999998</v>
      </c>
      <c r="PS87" s="4">
        <v>0.28015770000000001</v>
      </c>
      <c r="PT87" s="4">
        <v>0.28095629999999999</v>
      </c>
      <c r="PU87" s="4">
        <v>0.28138550000000001</v>
      </c>
      <c r="PV87" s="4">
        <v>0.28143180000000001</v>
      </c>
      <c r="PW87" s="4">
        <v>0.28108689999999997</v>
      </c>
      <c r="PX87" s="4">
        <v>0.27971499999999999</v>
      </c>
      <c r="PY87" s="4">
        <v>0.2760938</v>
      </c>
      <c r="PZ87" s="4">
        <v>0.26917799999999997</v>
      </c>
      <c r="QA87" s="4">
        <v>0.25756030000000002</v>
      </c>
      <c r="QB87" s="4">
        <v>0.24287710000000001</v>
      </c>
      <c r="QC87" s="4">
        <v>0.2264736</v>
      </c>
      <c r="QD87" s="4">
        <v>0.21360199999999999</v>
      </c>
      <c r="QE87" s="4">
        <v>0.2080813</v>
      </c>
      <c r="QF87" s="4">
        <v>0.2111034</v>
      </c>
      <c r="QG87" s="4">
        <v>0.21660080000000001</v>
      </c>
      <c r="QH87" s="4">
        <v>0.22111990000000001</v>
      </c>
      <c r="QI87" s="4">
        <v>0.22251960000000001</v>
      </c>
      <c r="QJ87" s="4">
        <v>0.21917010000000001</v>
      </c>
      <c r="QK87" s="4">
        <v>0.21578919999999999</v>
      </c>
      <c r="QL87" s="4">
        <v>0.21408479999999999</v>
      </c>
      <c r="QM87" s="4">
        <v>0.2141769</v>
      </c>
      <c r="QN87" s="4">
        <v>0.2153921</v>
      </c>
      <c r="QO87" s="4">
        <v>0.21794060000000001</v>
      </c>
      <c r="QP87" s="4">
        <v>0.22265080000000001</v>
      </c>
      <c r="QQ87" s="4">
        <v>0.22924349999999999</v>
      </c>
      <c r="QR87" s="4">
        <v>0.23700679999999999</v>
      </c>
      <c r="QS87" s="4">
        <v>0.2447096</v>
      </c>
      <c r="QT87" s="4">
        <v>0.25088769999999999</v>
      </c>
      <c r="QU87" s="4">
        <v>0.25505260000000002</v>
      </c>
      <c r="QV87" s="4">
        <v>0.25691370000000002</v>
      </c>
      <c r="QW87" s="4">
        <v>0.2582314</v>
      </c>
      <c r="QX87" s="4">
        <v>0.2594321</v>
      </c>
      <c r="QY87" s="4">
        <v>0.26103369999999998</v>
      </c>
      <c r="QZ87" s="4">
        <v>0.26264209999999999</v>
      </c>
      <c r="RA87" s="4">
        <v>0.26435769999999997</v>
      </c>
      <c r="RB87" s="4">
        <v>0.26625100000000002</v>
      </c>
      <c r="RC87" s="4">
        <v>0.26821020000000001</v>
      </c>
      <c r="RD87" s="4">
        <v>0.26974199999999998</v>
      </c>
      <c r="RE87" s="4">
        <v>0.27060400000000001</v>
      </c>
      <c r="RF87" s="4">
        <v>0.27114690000000002</v>
      </c>
      <c r="RG87" s="4">
        <v>0.27118039999999999</v>
      </c>
      <c r="RH87" s="4">
        <v>0.27066030000000002</v>
      </c>
      <c r="RI87" s="4">
        <v>0.26984000000000002</v>
      </c>
      <c r="RJ87" s="4">
        <v>0.26903250000000001</v>
      </c>
      <c r="RK87" s="4">
        <v>0.26842250000000001</v>
      </c>
      <c r="RL87" s="4">
        <v>0.2682927</v>
      </c>
      <c r="RM87" s="4">
        <v>0.26812970000000003</v>
      </c>
      <c r="RN87" s="4">
        <v>0.267397</v>
      </c>
      <c r="RO87" s="4">
        <v>0.26557890000000001</v>
      </c>
      <c r="RP87" s="4">
        <v>0.25796140000000001</v>
      </c>
      <c r="RQ87" s="4">
        <v>0.2418119</v>
      </c>
      <c r="RR87" s="4">
        <v>0.212973</v>
      </c>
      <c r="RS87" s="4">
        <v>0.18125359999999999</v>
      </c>
      <c r="RT87" s="4">
        <v>0.15110109999999999</v>
      </c>
      <c r="RU87" s="4">
        <v>0.12730739999999999</v>
      </c>
      <c r="RV87" s="4">
        <v>0.1238875</v>
      </c>
      <c r="RW87" s="4">
        <v>0.13280549999999999</v>
      </c>
      <c r="RX87" s="4">
        <v>0.1505291</v>
      </c>
      <c r="RY87" s="4">
        <v>0.17287859999999999</v>
      </c>
      <c r="RZ87" s="4">
        <v>0.19576830000000001</v>
      </c>
      <c r="SA87" s="4">
        <v>0.2168311</v>
      </c>
      <c r="SB87" s="4">
        <v>0.23433499999999999</v>
      </c>
      <c r="SC87" s="4">
        <v>0.24584320000000001</v>
      </c>
      <c r="SD87" s="4">
        <v>0.25227179999999999</v>
      </c>
      <c r="SE87" s="4">
        <v>0.25571870000000002</v>
      </c>
      <c r="SF87" s="4">
        <v>0.25732769999999999</v>
      </c>
      <c r="SG87" s="4">
        <v>0.25786890000000001</v>
      </c>
      <c r="SH87" s="4">
        <v>0.2580462</v>
      </c>
      <c r="SI87" s="4">
        <v>0.25801659999999998</v>
      </c>
      <c r="SJ87" s="4">
        <v>0.25808789999999998</v>
      </c>
      <c r="SK87" s="4">
        <v>0.2584844</v>
      </c>
      <c r="SL87" s="4">
        <v>0.2587161</v>
      </c>
      <c r="SM87" s="4">
        <v>0.2586716</v>
      </c>
      <c r="SN87" s="4">
        <v>0.2582622</v>
      </c>
      <c r="SO87" s="4">
        <v>0.2574919</v>
      </c>
      <c r="SP87" s="4">
        <v>0.25662950000000001</v>
      </c>
      <c r="SQ87" s="4">
        <v>0.25568099999999999</v>
      </c>
      <c r="SR87" s="4">
        <v>0.25451200000000002</v>
      </c>
      <c r="SS87" s="4">
        <v>0.2529305</v>
      </c>
      <c r="ST87" s="4">
        <v>0.25085659999999999</v>
      </c>
      <c r="SU87" s="4">
        <v>0.24823229999999999</v>
      </c>
      <c r="SV87" s="4">
        <v>0.2454875</v>
      </c>
      <c r="SW87" s="4">
        <v>0.2428794</v>
      </c>
      <c r="SX87" s="4">
        <v>0.2406692</v>
      </c>
      <c r="SY87" s="4">
        <v>0.23941689999999999</v>
      </c>
      <c r="SZ87" s="4">
        <v>0.238708</v>
      </c>
      <c r="TA87" s="4">
        <v>0.2383554</v>
      </c>
      <c r="TB87" s="4">
        <v>0.23812820000000001</v>
      </c>
      <c r="TC87" s="4">
        <v>0.23802490000000001</v>
      </c>
      <c r="TD87" s="4">
        <v>0.2379124</v>
      </c>
      <c r="TE87" s="4">
        <v>0.23742669999999999</v>
      </c>
      <c r="TF87" s="4">
        <v>0.23691760000000001</v>
      </c>
      <c r="TG87" s="4">
        <v>0.2361791</v>
      </c>
      <c r="TH87" s="4">
        <v>0.23488800000000001</v>
      </c>
      <c r="TI87" s="4">
        <v>0.23358229999999999</v>
      </c>
      <c r="TJ87" s="4">
        <v>0.23284469999999999</v>
      </c>
      <c r="TK87" s="4">
        <v>0.23294989999999999</v>
      </c>
      <c r="TL87" s="4">
        <v>0.23356060000000001</v>
      </c>
      <c r="TM87" s="4">
        <v>0.23413519999999999</v>
      </c>
      <c r="TN87" s="4">
        <v>0.23429330000000001</v>
      </c>
      <c r="TO87" s="4">
        <v>0.23350280000000001</v>
      </c>
      <c r="TP87" s="4">
        <v>0.23115630000000001</v>
      </c>
      <c r="TQ87" s="4">
        <v>0.22722020000000001</v>
      </c>
      <c r="TR87" s="4">
        <v>0.22196160000000001</v>
      </c>
      <c r="TS87" s="4">
        <v>0.21454039999999999</v>
      </c>
      <c r="TT87" s="4">
        <v>0.20529929999999999</v>
      </c>
      <c r="TU87" s="4">
        <v>0.1948278</v>
      </c>
      <c r="TV87" s="4">
        <v>0.18439749999999999</v>
      </c>
      <c r="TW87" s="4">
        <v>0.17651210000000001</v>
      </c>
      <c r="TX87" s="4">
        <v>0.17208670000000001</v>
      </c>
      <c r="TY87" s="4">
        <v>0.17171020000000001</v>
      </c>
      <c r="TZ87" s="4">
        <v>0.174175</v>
      </c>
      <c r="UA87" s="4">
        <v>0.17775840000000001</v>
      </c>
      <c r="UB87" s="4">
        <v>0.1802079</v>
      </c>
      <c r="UC87" s="4">
        <v>0.1811999</v>
      </c>
      <c r="UD87" s="4">
        <v>0.18153569999999999</v>
      </c>
      <c r="UE87" s="4">
        <v>0.18221860000000001</v>
      </c>
      <c r="UF87" s="4">
        <v>0.18501190000000001</v>
      </c>
      <c r="UG87" s="4">
        <v>0.18880079999999999</v>
      </c>
      <c r="UH87" s="4">
        <v>0.1923472</v>
      </c>
      <c r="UI87" s="4">
        <v>0.19212270000000001</v>
      </c>
      <c r="UJ87" s="4">
        <v>0.1909092</v>
      </c>
      <c r="UK87" s="4">
        <v>0.18998960000000001</v>
      </c>
      <c r="UL87" s="4">
        <v>0.19064600000000001</v>
      </c>
      <c r="UM87" s="4">
        <v>0.19229280000000001</v>
      </c>
      <c r="UN87" s="4">
        <v>0.1946244</v>
      </c>
      <c r="UO87" s="4">
        <v>0.1974581</v>
      </c>
      <c r="UP87" s="4">
        <v>0.20104920000000001</v>
      </c>
      <c r="UQ87" s="4">
        <v>0.20485439999999999</v>
      </c>
      <c r="UR87" s="4">
        <v>0.20843999999999999</v>
      </c>
      <c r="US87" s="4">
        <v>0.21118190000000001</v>
      </c>
      <c r="UT87" s="4">
        <v>0.2134144</v>
      </c>
      <c r="UU87" s="4">
        <v>0.21507979999999999</v>
      </c>
      <c r="UV87" s="4">
        <v>0.21613979999999999</v>
      </c>
      <c r="UW87" s="4">
        <v>0.2169017</v>
      </c>
      <c r="UX87" s="4">
        <v>0.21737590000000001</v>
      </c>
      <c r="UY87" s="4">
        <v>0.21765889999999999</v>
      </c>
      <c r="UZ87" s="4">
        <v>0.2181584</v>
      </c>
      <c r="VA87" s="4">
        <v>0.21845609999999999</v>
      </c>
      <c r="VB87" s="4">
        <v>0.2181795</v>
      </c>
      <c r="VC87" s="4">
        <v>0.21684780000000001</v>
      </c>
      <c r="VD87" s="4">
        <v>0.2150734</v>
      </c>
      <c r="VE87" s="4">
        <v>0.21280209999999999</v>
      </c>
      <c r="VF87" s="4">
        <v>0.21000070000000001</v>
      </c>
      <c r="VG87" s="4">
        <v>0.20717820000000001</v>
      </c>
      <c r="VH87" s="4">
        <v>0.20469899999999999</v>
      </c>
      <c r="VI87" s="4">
        <v>0.2028884</v>
      </c>
      <c r="VJ87" s="4">
        <v>0.20208039999999999</v>
      </c>
      <c r="VK87" s="4">
        <v>0.20335300000000001</v>
      </c>
      <c r="VL87" s="4">
        <v>0.20641590000000001</v>
      </c>
      <c r="VM87" s="4">
        <v>0.21065010000000001</v>
      </c>
      <c r="VN87" s="4">
        <v>0.21262249999999999</v>
      </c>
      <c r="VO87" s="4">
        <v>0.21313589999999999</v>
      </c>
      <c r="VP87" s="4">
        <v>0.2126758</v>
      </c>
      <c r="VQ87" s="4">
        <v>0.21207609999999999</v>
      </c>
      <c r="VR87" s="4">
        <v>0.21077940000000001</v>
      </c>
      <c r="VS87" s="4">
        <v>0.20849129999999999</v>
      </c>
      <c r="VT87" s="4">
        <v>0.20506189999999999</v>
      </c>
      <c r="VU87" s="4">
        <v>0.20183470000000001</v>
      </c>
      <c r="VV87" s="4">
        <v>0.19995089999999999</v>
      </c>
      <c r="VW87" s="4">
        <v>0.19994590000000001</v>
      </c>
      <c r="VX87" s="4">
        <v>0.20215440000000001</v>
      </c>
      <c r="VY87" s="4">
        <v>0.20437820000000001</v>
      </c>
      <c r="VZ87" s="4">
        <v>0.20591899999999999</v>
      </c>
      <c r="WA87" s="4">
        <v>0.2062785</v>
      </c>
      <c r="WB87" s="4">
        <v>0.20597119999999999</v>
      </c>
      <c r="WC87" s="4">
        <v>0.2052976</v>
      </c>
      <c r="WD87" s="4">
        <v>0.20448179999999999</v>
      </c>
      <c r="WE87" s="4">
        <v>0.20375789999999999</v>
      </c>
      <c r="WF87" s="4">
        <v>0.20324790000000001</v>
      </c>
      <c r="WG87" s="4">
        <v>0.20268949999999999</v>
      </c>
      <c r="WH87" s="4">
        <v>0.20182269999999999</v>
      </c>
      <c r="WI87" s="4">
        <v>0.2008009</v>
      </c>
      <c r="WJ87" s="4">
        <v>0.19989290000000001</v>
      </c>
      <c r="WK87" s="4">
        <v>0.19925480000000001</v>
      </c>
      <c r="WL87" s="4">
        <v>0.19908619999999999</v>
      </c>
      <c r="WM87" s="4">
        <v>0.1985565</v>
      </c>
      <c r="WN87" s="4">
        <v>0.19774439999999999</v>
      </c>
      <c r="WO87" s="4">
        <v>0.1967979</v>
      </c>
      <c r="WP87" s="4">
        <v>0.1958481</v>
      </c>
      <c r="WQ87" s="4">
        <v>0.19492399999999999</v>
      </c>
      <c r="WR87" s="4">
        <v>0.19392760000000001</v>
      </c>
      <c r="WS87" s="4">
        <v>0.19266230000000001</v>
      </c>
      <c r="WT87" s="4">
        <v>0.19012609999999999</v>
      </c>
      <c r="WU87" s="4">
        <v>0.18596409999999999</v>
      </c>
      <c r="WV87" s="4">
        <v>0.17986269999999999</v>
      </c>
      <c r="WW87" s="4">
        <v>0.1709772</v>
      </c>
      <c r="WX87" s="4">
        <v>0.16133239999999999</v>
      </c>
      <c r="WY87" s="4">
        <v>0.15176790000000001</v>
      </c>
      <c r="WZ87" s="4">
        <v>0.14260719999999999</v>
      </c>
      <c r="XA87" s="4">
        <v>0.134882</v>
      </c>
      <c r="XB87" s="4">
        <v>0.12958900000000001</v>
      </c>
      <c r="XC87" s="4">
        <v>0.1273378</v>
      </c>
      <c r="XD87" s="4">
        <v>0.12794420000000001</v>
      </c>
      <c r="XE87" s="4">
        <v>0.13154840000000001</v>
      </c>
      <c r="XF87" s="4">
        <v>0.1370835</v>
      </c>
      <c r="XG87" s="4">
        <v>0.14276330000000001</v>
      </c>
      <c r="XH87" s="4">
        <v>0.14517350000000001</v>
      </c>
      <c r="XI87" s="4">
        <v>0.1435678</v>
      </c>
      <c r="XJ87" s="4">
        <v>0.1383984</v>
      </c>
      <c r="XK87" s="4">
        <v>0.13165199999999999</v>
      </c>
      <c r="XL87" s="4">
        <v>0.1262983</v>
      </c>
      <c r="XM87" s="4">
        <v>0.12305770000000001</v>
      </c>
      <c r="XN87" s="4">
        <v>0.1222229</v>
      </c>
      <c r="XO87" s="4">
        <v>0.1215798</v>
      </c>
      <c r="XP87" s="4">
        <v>0.1206979</v>
      </c>
      <c r="XQ87" s="4">
        <v>0.1194926</v>
      </c>
      <c r="XR87" s="4">
        <v>0.1180012</v>
      </c>
      <c r="XS87" s="4">
        <v>0.1181492</v>
      </c>
      <c r="XT87" s="4">
        <v>0.12014080000000001</v>
      </c>
      <c r="XU87" s="4">
        <v>0.1238257</v>
      </c>
      <c r="XV87" s="4">
        <v>0.12903729999999999</v>
      </c>
      <c r="XW87" s="4">
        <v>0.1337661</v>
      </c>
      <c r="XX87" s="4">
        <v>0.1373075</v>
      </c>
      <c r="XY87" s="4">
        <v>0.13890649999999999</v>
      </c>
      <c r="XZ87" s="4">
        <v>0.1376125</v>
      </c>
      <c r="YA87" s="4">
        <v>0.13502069999999999</v>
      </c>
      <c r="YB87" s="4">
        <v>0.13123170000000001</v>
      </c>
      <c r="YC87" s="4">
        <v>0.12587789999999999</v>
      </c>
      <c r="YD87" s="4">
        <v>0.1185272</v>
      </c>
      <c r="YE87" s="4">
        <v>0.10834630000000001</v>
      </c>
      <c r="YF87" s="4">
        <v>9.5378459999999998E-2</v>
      </c>
      <c r="YG87" s="4">
        <v>8.0520040000000001E-2</v>
      </c>
      <c r="YH87" s="4">
        <v>6.5054609999999999E-2</v>
      </c>
      <c r="YI87" s="4">
        <v>5.1795300000000002E-2</v>
      </c>
      <c r="YJ87" s="4">
        <v>4.2393220000000002E-2</v>
      </c>
      <c r="YK87" s="4">
        <v>3.5128060000000003E-2</v>
      </c>
      <c r="YL87" s="4">
        <v>3.220667E-2</v>
      </c>
      <c r="YM87" s="4">
        <v>3.2848469999999998E-2</v>
      </c>
      <c r="YN87" s="4">
        <v>3.616432E-2</v>
      </c>
      <c r="YO87" s="4">
        <v>4.1741399999999998E-2</v>
      </c>
      <c r="YP87" s="4">
        <v>4.7491859999999997E-2</v>
      </c>
      <c r="YQ87" s="4">
        <v>5.2285900000000003E-2</v>
      </c>
      <c r="YR87" s="4">
        <v>5.539032E-2</v>
      </c>
      <c r="YS87" s="4">
        <v>5.495129E-2</v>
      </c>
      <c r="YT87" s="4">
        <v>5.2421080000000002E-2</v>
      </c>
      <c r="YU87" s="4">
        <v>4.935523E-2</v>
      </c>
      <c r="YV87" s="4">
        <v>4.7570519999999998E-2</v>
      </c>
      <c r="YW87" s="4">
        <v>4.7285710000000002E-2</v>
      </c>
      <c r="YX87" s="4">
        <v>4.8209769999999999E-2</v>
      </c>
      <c r="YY87" s="4">
        <v>4.9965309999999999E-2</v>
      </c>
      <c r="YZ87" s="4">
        <v>5.162257E-2</v>
      </c>
      <c r="ZA87" s="4">
        <v>5.3077039999999999E-2</v>
      </c>
      <c r="ZB87" s="4">
        <v>5.4063569999999998E-2</v>
      </c>
      <c r="ZC87" s="4">
        <v>5.4462339999999998E-2</v>
      </c>
      <c r="ZD87" s="4">
        <v>5.5503940000000002E-2</v>
      </c>
      <c r="ZE87" s="4">
        <v>5.6676690000000002E-2</v>
      </c>
      <c r="ZF87" s="4">
        <v>5.8160480000000001E-2</v>
      </c>
      <c r="ZG87" s="4">
        <v>6.0215070000000002E-2</v>
      </c>
      <c r="ZH87" s="4">
        <v>6.2585050000000003E-2</v>
      </c>
      <c r="ZI87" s="4">
        <v>6.4584429999999998E-2</v>
      </c>
      <c r="ZJ87" s="4">
        <v>6.6666359999999994E-2</v>
      </c>
      <c r="ZK87" s="4">
        <v>6.9840230000000003E-2</v>
      </c>
      <c r="ZL87" s="4">
        <v>7.2154759999999998E-2</v>
      </c>
      <c r="ZM87" s="4">
        <v>7.5590500000000005E-2</v>
      </c>
      <c r="ZN87" s="4">
        <v>8.0176360000000002E-2</v>
      </c>
      <c r="ZO87" s="4">
        <v>8.43671E-2</v>
      </c>
      <c r="ZP87" s="4">
        <v>8.9023080000000004E-2</v>
      </c>
      <c r="ZQ87" s="4">
        <v>9.4897919999999997E-2</v>
      </c>
      <c r="ZR87" s="4">
        <v>0.10199809999999999</v>
      </c>
      <c r="ZS87" s="4">
        <v>0.1095772</v>
      </c>
      <c r="ZT87" s="4">
        <v>0.1176441</v>
      </c>
      <c r="ZU87" s="4">
        <v>0.1236988</v>
      </c>
      <c r="ZV87" s="4">
        <v>0.126661</v>
      </c>
      <c r="ZW87" s="4">
        <v>0.1263851</v>
      </c>
      <c r="ZX87" s="4">
        <v>0.1249024</v>
      </c>
      <c r="ZY87" s="4">
        <v>0.1221433</v>
      </c>
      <c r="ZZ87" s="4">
        <v>0.11882760000000001</v>
      </c>
      <c r="AAA87" s="4">
        <v>0.11796909999999999</v>
      </c>
      <c r="AAB87" s="4">
        <v>0.12021419999999999</v>
      </c>
      <c r="AAC87" s="4">
        <v>0.12337720000000001</v>
      </c>
      <c r="AAD87" s="4">
        <v>0.1264991</v>
      </c>
      <c r="AAE87" s="4">
        <v>0.13225719999999999</v>
      </c>
      <c r="AAF87" s="4">
        <v>0.13484689999999999</v>
      </c>
      <c r="AAG87" s="4">
        <v>0.13673730000000001</v>
      </c>
      <c r="AAH87" s="4">
        <v>0.13921990000000001</v>
      </c>
      <c r="AAI87" s="4">
        <v>0.14131440000000001</v>
      </c>
      <c r="AAJ87" s="4">
        <v>0.14315140000000001</v>
      </c>
      <c r="AAK87" s="4">
        <v>0.14477689999999999</v>
      </c>
      <c r="AAL87" s="4">
        <v>0.14622060000000001</v>
      </c>
      <c r="AAM87" s="4">
        <v>0.14751330000000001</v>
      </c>
      <c r="AAN87" s="4">
        <v>0.1486973</v>
      </c>
      <c r="AAO87" s="4">
        <v>0.14986269999999999</v>
      </c>
      <c r="AAP87" s="4">
        <v>0.15091470000000001</v>
      </c>
      <c r="AAQ87" s="4">
        <v>0.1508012</v>
      </c>
      <c r="AAR87" s="4">
        <v>0.1506892</v>
      </c>
      <c r="AAS87" s="4">
        <v>0.15057789999999999</v>
      </c>
      <c r="AAT87" s="4">
        <v>0.15046660000000001</v>
      </c>
      <c r="AAU87" s="4">
        <v>0.15036099999999999</v>
      </c>
      <c r="AAV87" s="4">
        <v>0.15026439999999999</v>
      </c>
      <c r="AAW87" s="4">
        <v>0.15015970000000001</v>
      </c>
      <c r="AAX87" s="4">
        <v>0.15002950000000001</v>
      </c>
      <c r="AAY87" s="4">
        <v>0.1498526</v>
      </c>
      <c r="AAZ87" s="4">
        <v>0.1496333</v>
      </c>
      <c r="ABA87" s="4">
        <v>0.1494096</v>
      </c>
      <c r="ABB87" s="4">
        <v>0.14921960000000001</v>
      </c>
      <c r="ABC87" s="4">
        <v>0.14907239999999999</v>
      </c>
      <c r="ABD87" s="4">
        <v>0.14894660000000001</v>
      </c>
      <c r="ABE87" s="4">
        <v>0.14885219999999999</v>
      </c>
      <c r="ABF87" s="4">
        <v>0.1487994</v>
      </c>
      <c r="ABG87" s="4">
        <v>0.14881240000000001</v>
      </c>
      <c r="ABH87" s="4">
        <v>0.1488854</v>
      </c>
      <c r="ABI87" s="4">
        <v>0.14896870000000001</v>
      </c>
      <c r="ABJ87" s="4">
        <v>0.14901210000000001</v>
      </c>
      <c r="ABK87" s="4">
        <v>0.1490078</v>
      </c>
      <c r="ABL87" s="4">
        <v>0.14897930000000001</v>
      </c>
      <c r="ABM87" s="4">
        <v>0.14892430000000001</v>
      </c>
      <c r="ABN87" s="4">
        <v>0.14884040000000001</v>
      </c>
      <c r="ABO87" s="4">
        <v>0.1487214</v>
      </c>
      <c r="ABP87" s="4">
        <v>0.1485725</v>
      </c>
      <c r="ABQ87" s="4">
        <v>0.14840500000000001</v>
      </c>
      <c r="ABR87" s="4">
        <v>0.14823049999999999</v>
      </c>
      <c r="ABS87" s="4">
        <v>0.1480428</v>
      </c>
      <c r="ABT87" s="4">
        <v>0.14784079999999999</v>
      </c>
      <c r="ABU87" s="4">
        <v>0.14763490000000001</v>
      </c>
      <c r="ABV87" s="4">
        <v>0.14743580000000001</v>
      </c>
      <c r="ABW87" s="4">
        <v>0.1472493</v>
      </c>
      <c r="ABX87" s="4">
        <v>0.1470658</v>
      </c>
      <c r="ABY87" s="4">
        <v>0.14687310000000001</v>
      </c>
      <c r="ABZ87" s="4">
        <v>0.14665919999999999</v>
      </c>
      <c r="ACA87" s="4">
        <v>0.14642150000000001</v>
      </c>
      <c r="ACB87" s="4">
        <v>0.14616770000000001</v>
      </c>
      <c r="ACC87" s="4">
        <v>0.14590539999999999</v>
      </c>
      <c r="ACD87" s="4">
        <v>0.1456414</v>
      </c>
      <c r="ACE87" s="4">
        <v>0.14537220000000001</v>
      </c>
      <c r="ACF87" s="4">
        <v>0.14509749999999999</v>
      </c>
      <c r="ACG87" s="4">
        <v>0.1448198</v>
      </c>
      <c r="ACH87" s="4">
        <v>0.14454149999999999</v>
      </c>
      <c r="ACI87" s="4">
        <v>0.14426140000000001</v>
      </c>
      <c r="ACJ87" s="4">
        <v>0.1439792</v>
      </c>
      <c r="ACK87" s="4">
        <v>0.14369560000000001</v>
      </c>
      <c r="ACL87" s="4">
        <v>0.14341100000000001</v>
      </c>
      <c r="ACM87" s="4">
        <v>0.14312510000000001</v>
      </c>
      <c r="ACN87" s="4">
        <v>0.14283789999999999</v>
      </c>
      <c r="ACO87" s="4">
        <v>0.14255000000000001</v>
      </c>
      <c r="ACP87" s="4">
        <v>0.14226320000000001</v>
      </c>
      <c r="ACQ87" s="4">
        <v>0.14198150000000001</v>
      </c>
      <c r="ACR87" s="4">
        <v>0.14169780000000001</v>
      </c>
      <c r="ACS87" s="4">
        <v>0.14140330000000001</v>
      </c>
      <c r="ACT87" s="4">
        <v>0.1410921</v>
      </c>
      <c r="ACU87" s="4">
        <v>0.14077210000000001</v>
      </c>
      <c r="ACV87" s="4">
        <v>0.1404378</v>
      </c>
      <c r="ACW87" s="4">
        <v>0.14008129999999999</v>
      </c>
      <c r="ACX87" s="4">
        <v>0.13969480000000001</v>
      </c>
      <c r="ACY87" s="4">
        <v>0.1392794</v>
      </c>
      <c r="ACZ87" s="4">
        <v>0.13884340000000001</v>
      </c>
      <c r="ADA87" s="4">
        <v>0.1383954</v>
      </c>
      <c r="ADB87" s="4">
        <v>0.13794049999999999</v>
      </c>
      <c r="ADC87" s="4">
        <v>0.13747300000000001</v>
      </c>
      <c r="ADD87" s="4">
        <v>0.1369948</v>
      </c>
      <c r="ADE87" s="4">
        <v>0.1365082</v>
      </c>
      <c r="ADF87" s="4">
        <v>0.13601450000000001</v>
      </c>
      <c r="ADG87" s="4">
        <v>0.1355121</v>
      </c>
      <c r="ADH87" s="4">
        <v>0.13500110000000001</v>
      </c>
      <c r="ADI87" s="4">
        <v>0.1344815</v>
      </c>
      <c r="ADJ87" s="4">
        <v>0.13394829999999999</v>
      </c>
      <c r="ADK87" s="4">
        <v>0.13339899999999999</v>
      </c>
      <c r="ADL87" s="4">
        <v>0.1328491</v>
      </c>
      <c r="ADM87" s="4">
        <v>0.13231480000000001</v>
      </c>
      <c r="ADN87" s="4">
        <v>0.13179850000000001</v>
      </c>
      <c r="ADO87" s="4">
        <v>0.13129179999999999</v>
      </c>
      <c r="ADP87" s="4">
        <v>0.13080169999999999</v>
      </c>
      <c r="ADQ87" s="4">
        <v>0.1303358</v>
      </c>
      <c r="ADR87" s="4">
        <v>0.12992100000000001</v>
      </c>
      <c r="ADS87" s="4">
        <v>0.1295442</v>
      </c>
      <c r="ADT87" s="4">
        <v>0.12915189999999999</v>
      </c>
      <c r="ADU87" s="4">
        <v>0.12869159999999999</v>
      </c>
      <c r="ADV87" s="4">
        <v>0.12816749999999999</v>
      </c>
      <c r="ADW87" s="4">
        <v>0.12759909999999999</v>
      </c>
      <c r="ADX87" s="4">
        <v>0.1269787</v>
      </c>
      <c r="ADY87" s="4">
        <v>0.12629860000000001</v>
      </c>
      <c r="ADZ87" s="4">
        <v>0.12553520000000001</v>
      </c>
      <c r="AEA87" s="4">
        <v>0.1247057</v>
      </c>
      <c r="AEB87" s="4">
        <v>0.1238519</v>
      </c>
      <c r="AEC87" s="4">
        <v>0.1230155</v>
      </c>
      <c r="AED87" s="4">
        <v>0.1222081</v>
      </c>
      <c r="AEE87" s="4">
        <v>0.1214006</v>
      </c>
      <c r="AEF87" s="4">
        <v>0.1205619</v>
      </c>
      <c r="AEG87" s="4">
        <v>0.119667</v>
      </c>
      <c r="AEH87" s="4">
        <v>0.11876630000000001</v>
      </c>
      <c r="AEI87" s="4">
        <v>0.1178221</v>
      </c>
      <c r="AEJ87" s="4">
        <v>0.11676060000000001</v>
      </c>
      <c r="AEK87" s="4">
        <v>0.11551450000000001</v>
      </c>
      <c r="AEL87" s="4">
        <v>0.11409950000000001</v>
      </c>
      <c r="AEM87" s="4">
        <v>0.1125477</v>
      </c>
      <c r="AEN87" s="4">
        <v>0.1108826</v>
      </c>
      <c r="AEO87" s="4">
        <v>0.1091149</v>
      </c>
      <c r="AEP87" s="4">
        <v>0.10720349999999999</v>
      </c>
      <c r="AEQ87" s="4">
        <v>0.10519630000000001</v>
      </c>
      <c r="AER87" s="4">
        <v>0.1031555</v>
      </c>
      <c r="AES87" s="4">
        <v>0.1011277</v>
      </c>
      <c r="AET87" s="4">
        <v>9.9081080000000002E-2</v>
      </c>
      <c r="AEU87" s="4">
        <v>9.7005910000000001E-2</v>
      </c>
      <c r="AEV87" s="4">
        <v>9.4897780000000001E-2</v>
      </c>
      <c r="AEW87" s="4">
        <v>9.2789679999999999E-2</v>
      </c>
      <c r="AEX87" s="4">
        <v>9.072181E-2</v>
      </c>
      <c r="AEY87" s="4">
        <v>8.8566309999999995E-2</v>
      </c>
      <c r="AEZ87" s="4">
        <v>8.6186479999999996E-2</v>
      </c>
      <c r="AFA87" s="4">
        <v>8.3542980000000003E-2</v>
      </c>
      <c r="AFB87" s="4">
        <v>8.0726660000000006E-2</v>
      </c>
      <c r="AFC87" s="4">
        <v>7.7656050000000004E-2</v>
      </c>
      <c r="AFD87" s="4">
        <v>7.4243909999999996E-2</v>
      </c>
      <c r="AFE87" s="4">
        <v>7.0378319999999994E-2</v>
      </c>
      <c r="AFF87" s="4">
        <v>6.6110059999999998E-2</v>
      </c>
      <c r="AFG87" s="4">
        <v>6.1640239999999999E-2</v>
      </c>
      <c r="AFH87" s="4">
        <v>5.7170739999999998E-2</v>
      </c>
      <c r="AFI87" s="4">
        <v>5.2642300000000003E-2</v>
      </c>
      <c r="AFJ87" s="4">
        <v>4.794375E-2</v>
      </c>
      <c r="AFK87" s="4">
        <v>4.3385529999999999E-2</v>
      </c>
      <c r="AFL87" s="4">
        <v>3.9281440000000001E-2</v>
      </c>
      <c r="AFM87" s="4">
        <v>3.5666389999999999E-2</v>
      </c>
      <c r="AFN87" s="4">
        <v>3.2397280000000001E-2</v>
      </c>
      <c r="AFO87" s="4">
        <v>2.9520950000000001E-2</v>
      </c>
      <c r="AFP87" s="4">
        <v>2.708464E-2</v>
      </c>
      <c r="AFQ87" s="4">
        <v>2.5151489999999999E-2</v>
      </c>
      <c r="AFR87" s="4">
        <v>2.3668069999999999E-2</v>
      </c>
      <c r="AFS87" s="4">
        <v>2.2527789999999999E-2</v>
      </c>
      <c r="AFT87" s="4">
        <v>2.1635160000000001E-2</v>
      </c>
      <c r="AFU87" s="4">
        <v>2.1062819999999999E-2</v>
      </c>
      <c r="AFV87" s="4">
        <v>2.0779849999999999E-2</v>
      </c>
      <c r="AFW87" s="4">
        <v>2.069644E-2</v>
      </c>
      <c r="AFX87" s="4">
        <v>2.0732609999999999E-2</v>
      </c>
      <c r="AFY87" s="4">
        <v>2.0920569999999999E-2</v>
      </c>
      <c r="AFZ87" s="4">
        <v>2.1281620000000001E-2</v>
      </c>
      <c r="AGA87" s="4">
        <v>2.1820570000000001E-2</v>
      </c>
      <c r="AGB87" s="4">
        <v>2.257518E-2</v>
      </c>
      <c r="AGC87" s="4">
        <v>2.3656420000000001E-2</v>
      </c>
      <c r="AGD87" s="4">
        <v>2.486884E-2</v>
      </c>
      <c r="AGE87" s="4">
        <v>2.5973929999999999E-2</v>
      </c>
      <c r="AGF87" s="4">
        <v>2.68147E-2</v>
      </c>
      <c r="AGG87" s="4">
        <v>2.7552690000000001E-2</v>
      </c>
      <c r="AGH87" s="4">
        <v>2.8133519999999999E-2</v>
      </c>
      <c r="AGI87" s="4">
        <v>2.8470639999999998E-2</v>
      </c>
      <c r="AGJ87" s="4">
        <v>2.8431640000000001E-2</v>
      </c>
      <c r="AGK87" s="4">
        <v>2.798324E-2</v>
      </c>
      <c r="AGL87" s="4">
        <v>2.7411020000000001E-2</v>
      </c>
      <c r="AGM87" s="4">
        <v>2.7014839999999998E-2</v>
      </c>
      <c r="AGN87" s="4">
        <v>2.6908660000000001E-2</v>
      </c>
      <c r="AGO87" s="4">
        <v>2.6905100000000001E-2</v>
      </c>
      <c r="AGP87" s="4">
        <v>2.710139E-2</v>
      </c>
      <c r="AGQ87" s="4">
        <v>2.7605109999999999E-2</v>
      </c>
      <c r="AGR87" s="4">
        <v>2.8466789999999999E-2</v>
      </c>
      <c r="AGS87" s="4">
        <v>2.962737E-2</v>
      </c>
      <c r="AGT87" s="4">
        <v>3.1055070000000001E-2</v>
      </c>
      <c r="AGU87" s="4">
        <v>3.2718589999999999E-2</v>
      </c>
      <c r="AGV87" s="4">
        <v>3.4647009999999999E-2</v>
      </c>
      <c r="AGW87" s="4">
        <v>3.6842270000000003E-2</v>
      </c>
      <c r="AGX87" s="4">
        <v>3.9232299999999998E-2</v>
      </c>
      <c r="AGY87" s="4">
        <v>4.1746560000000002E-2</v>
      </c>
      <c r="AGZ87" s="4">
        <v>4.4474060000000003E-2</v>
      </c>
      <c r="AHA87" s="4">
        <v>4.7384799999999998E-2</v>
      </c>
      <c r="AHB87" s="4">
        <v>5.0312450000000002E-2</v>
      </c>
      <c r="AHC87" s="4">
        <v>5.310426E-2</v>
      </c>
      <c r="AHD87" s="4">
        <v>5.583784E-2</v>
      </c>
      <c r="AHE87" s="4">
        <v>5.8517659999999999E-2</v>
      </c>
      <c r="AHF87" s="4">
        <v>6.1082829999999998E-2</v>
      </c>
      <c r="AHG87" s="4">
        <v>6.3483150000000002E-2</v>
      </c>
      <c r="AHH87" s="4">
        <v>6.5763639999999998E-2</v>
      </c>
      <c r="AHI87" s="4">
        <v>6.7907209999999996E-2</v>
      </c>
      <c r="AHJ87" s="4">
        <v>6.9873950000000004E-2</v>
      </c>
      <c r="AHK87" s="4">
        <v>7.1628460000000005E-2</v>
      </c>
      <c r="AHL87" s="4">
        <v>7.3180300000000004E-2</v>
      </c>
      <c r="AHM87" s="4">
        <v>7.4551279999999998E-2</v>
      </c>
      <c r="AHN87" s="4">
        <v>7.5761159999999994E-2</v>
      </c>
      <c r="AHO87" s="4">
        <v>7.6822180000000004E-2</v>
      </c>
      <c r="AHP87" s="4">
        <v>7.7717969999999997E-2</v>
      </c>
      <c r="AHQ87" s="4">
        <v>7.8452900000000006E-2</v>
      </c>
      <c r="AHR87" s="4">
        <v>7.9034320000000005E-2</v>
      </c>
      <c r="AHS87" s="4">
        <v>7.9444180000000003E-2</v>
      </c>
      <c r="AHT87" s="4">
        <v>7.967109E-2</v>
      </c>
      <c r="AHU87" s="4">
        <v>7.9782850000000002E-2</v>
      </c>
      <c r="AHV87" s="4">
        <v>7.9849260000000005E-2</v>
      </c>
      <c r="AHW87" s="4">
        <v>7.9845310000000003E-2</v>
      </c>
      <c r="AHX87" s="4">
        <v>7.9734340000000001E-2</v>
      </c>
      <c r="AHY87" s="4">
        <v>7.9637520000000003E-2</v>
      </c>
      <c r="AHZ87" s="4">
        <v>7.9677300000000006E-2</v>
      </c>
      <c r="AIA87" s="4">
        <v>7.9878779999999996E-2</v>
      </c>
      <c r="AIB87" s="4">
        <v>8.0183519999999994E-2</v>
      </c>
      <c r="AIC87" s="4">
        <v>8.0588629999999994E-2</v>
      </c>
      <c r="AID87" s="4">
        <v>8.1095319999999999E-2</v>
      </c>
      <c r="AIE87" s="4">
        <v>8.1797330000000001E-2</v>
      </c>
      <c r="AIF87" s="4">
        <v>8.2612190000000002E-2</v>
      </c>
      <c r="AIG87" s="4">
        <v>8.3374320000000002E-2</v>
      </c>
      <c r="AIH87" s="4">
        <v>8.3929760000000006E-2</v>
      </c>
      <c r="AII87" s="4">
        <v>8.4336800000000003E-2</v>
      </c>
      <c r="AIJ87" s="4">
        <v>8.4624870000000005E-2</v>
      </c>
      <c r="AIK87" s="4">
        <v>8.4771750000000007E-2</v>
      </c>
      <c r="AIL87" s="4">
        <v>8.4742049999999999E-2</v>
      </c>
      <c r="AIM87" s="4">
        <v>8.445416E-2</v>
      </c>
      <c r="AIN87" s="4">
        <v>8.4037290000000001E-2</v>
      </c>
      <c r="AIO87" s="4">
        <v>8.3661959999999994E-2</v>
      </c>
      <c r="AIP87" s="4">
        <v>8.3448339999999996E-2</v>
      </c>
      <c r="AIQ87" s="4">
        <v>8.32981E-2</v>
      </c>
      <c r="AIR87" s="4">
        <v>8.3218100000000003E-2</v>
      </c>
      <c r="AIS87" s="4">
        <v>8.3233680000000004E-2</v>
      </c>
      <c r="AIT87" s="4">
        <v>8.3381529999999995E-2</v>
      </c>
      <c r="AIU87" s="4">
        <v>8.3669090000000002E-2</v>
      </c>
      <c r="AIV87" s="4">
        <v>8.4020159999999997E-2</v>
      </c>
      <c r="AIW87" s="4">
        <v>8.4354910000000005E-2</v>
      </c>
      <c r="AIX87" s="4">
        <v>8.4630849999999994E-2</v>
      </c>
      <c r="AIY87" s="4">
        <v>8.4890400000000005E-2</v>
      </c>
      <c r="AIZ87" s="4">
        <v>8.5166770000000003E-2</v>
      </c>
      <c r="AJA87" s="4">
        <v>8.5492910000000005E-2</v>
      </c>
      <c r="AJB87" s="4">
        <v>8.5875850000000004E-2</v>
      </c>
      <c r="AJC87" s="4">
        <v>8.6299269999999997E-2</v>
      </c>
      <c r="AJD87" s="4">
        <v>8.6761169999999999E-2</v>
      </c>
      <c r="AJE87" s="4">
        <v>8.7259989999999996E-2</v>
      </c>
      <c r="AJF87" s="4">
        <v>8.7833460000000002E-2</v>
      </c>
      <c r="AJG87" s="4">
        <v>8.8456969999999996E-2</v>
      </c>
      <c r="AJH87" s="4">
        <v>8.9059799999999995E-2</v>
      </c>
      <c r="AJI87" s="4">
        <v>8.9573920000000001E-2</v>
      </c>
      <c r="AJJ87" s="4">
        <v>8.999981E-2</v>
      </c>
      <c r="AJK87" s="4">
        <v>9.0375689999999995E-2</v>
      </c>
      <c r="AJL87" s="4">
        <v>9.0733579999999994E-2</v>
      </c>
      <c r="AJM87" s="4">
        <v>9.1098869999999998E-2</v>
      </c>
      <c r="AJN87" s="4">
        <v>9.1442309999999999E-2</v>
      </c>
      <c r="AJO87" s="4">
        <v>9.1781500000000002E-2</v>
      </c>
      <c r="AJP87" s="4">
        <v>9.2149019999999998E-2</v>
      </c>
      <c r="AJQ87" s="4">
        <v>9.2577010000000001E-2</v>
      </c>
      <c r="AJR87" s="4">
        <v>9.3064220000000003E-2</v>
      </c>
      <c r="AJS87" s="4">
        <v>9.3569940000000004E-2</v>
      </c>
      <c r="AJT87" s="4">
        <v>9.4051599999999999E-2</v>
      </c>
      <c r="AJU87" s="4">
        <v>9.4496949999999996E-2</v>
      </c>
      <c r="AJV87" s="4">
        <v>9.4933790000000004E-2</v>
      </c>
      <c r="AJW87" s="4">
        <v>9.5336009999999999E-2</v>
      </c>
      <c r="AJX87" s="4">
        <v>9.567573E-2</v>
      </c>
      <c r="AJY87" s="4">
        <v>9.5938759999999998E-2</v>
      </c>
      <c r="AJZ87" s="4">
        <v>9.6139769999999999E-2</v>
      </c>
      <c r="AKA87" s="4">
        <v>9.6288390000000001E-2</v>
      </c>
      <c r="AKB87" s="4">
        <v>9.639404E-2</v>
      </c>
      <c r="AKC87" s="4">
        <v>9.6452410000000002E-2</v>
      </c>
      <c r="AKD87" s="4">
        <v>9.6463670000000001E-2</v>
      </c>
      <c r="AKE87" s="4">
        <v>9.6437579999999995E-2</v>
      </c>
      <c r="AKF87" s="4">
        <v>9.6383529999999995E-2</v>
      </c>
      <c r="AKG87" s="4">
        <v>9.6297339999999995E-2</v>
      </c>
      <c r="AKH87" s="4">
        <v>9.6177550000000001E-2</v>
      </c>
      <c r="AKI87" s="4">
        <v>9.6028230000000006E-2</v>
      </c>
      <c r="AKJ87" s="4">
        <v>9.5854060000000005E-2</v>
      </c>
      <c r="AKK87" s="4">
        <v>9.5659820000000007E-2</v>
      </c>
      <c r="AKL87" s="4">
        <v>9.543575E-2</v>
      </c>
      <c r="AKM87" s="4">
        <v>9.5169680000000006E-2</v>
      </c>
      <c r="AKN87" s="4">
        <v>9.4857860000000002E-2</v>
      </c>
      <c r="AKO87" s="4">
        <v>9.4517219999999999E-2</v>
      </c>
      <c r="AKP87" s="4">
        <v>9.4126429999999997E-2</v>
      </c>
      <c r="AKQ87" s="4">
        <v>9.3660030000000005E-2</v>
      </c>
      <c r="AKR87" s="4">
        <v>9.3105770000000004E-2</v>
      </c>
      <c r="AKS87" s="4">
        <v>9.2480850000000003E-2</v>
      </c>
      <c r="AKT87" s="4">
        <v>9.1771279999999997E-2</v>
      </c>
      <c r="AKU87" s="4">
        <v>9.0960799999999994E-2</v>
      </c>
      <c r="AKV87" s="4">
        <v>9.0020069999999994E-2</v>
      </c>
      <c r="AKW87" s="4">
        <v>8.8959510000000006E-2</v>
      </c>
      <c r="AKX87" s="4">
        <v>8.7838609999999998E-2</v>
      </c>
      <c r="AKY87" s="4">
        <v>8.6715970000000003E-2</v>
      </c>
      <c r="AKZ87" s="4">
        <v>8.5526669999999999E-2</v>
      </c>
      <c r="ALA87" s="4">
        <v>8.429085E-2</v>
      </c>
      <c r="ALB87" s="4">
        <v>8.3131559999999993E-2</v>
      </c>
      <c r="ALC87" s="4">
        <v>8.2166429999999999E-2</v>
      </c>
      <c r="ALD87" s="4">
        <v>8.1331529999999999E-2</v>
      </c>
      <c r="ALE87" s="4">
        <v>8.0632430000000005E-2</v>
      </c>
      <c r="ALF87" s="4">
        <v>8.0157640000000002E-2</v>
      </c>
      <c r="ALG87" s="4">
        <v>8.0000199999999994E-2</v>
      </c>
      <c r="ALH87" s="4">
        <v>8.0209379999999997E-2</v>
      </c>
      <c r="ALI87" s="4">
        <v>8.0651189999999998E-2</v>
      </c>
      <c r="ALJ87" s="4">
        <v>8.1166650000000007E-2</v>
      </c>
      <c r="ALK87" s="4">
        <v>8.1660250000000004E-2</v>
      </c>
      <c r="ALL87" s="4">
        <v>8.2253999999999994E-2</v>
      </c>
      <c r="ALM87" s="4">
        <v>8.2862889999999995E-2</v>
      </c>
      <c r="ALN87" s="4">
        <v>8.337493E-2</v>
      </c>
      <c r="ALO87" s="4">
        <v>8.3714620000000003E-2</v>
      </c>
      <c r="ALP87" s="4">
        <v>8.3936839999999999E-2</v>
      </c>
      <c r="ALQ87" s="4">
        <v>8.4100439999999999E-2</v>
      </c>
      <c r="ALR87" s="4">
        <v>8.4263110000000002E-2</v>
      </c>
      <c r="ALS87" s="4">
        <v>8.4439890000000004E-2</v>
      </c>
      <c r="ALT87" s="4">
        <v>8.4602800000000006E-2</v>
      </c>
      <c r="ALU87" s="4">
        <v>8.4745089999999995E-2</v>
      </c>
      <c r="ALV87" s="4">
        <v>8.4860340000000006E-2</v>
      </c>
      <c r="ALW87" s="4">
        <v>8.4974640000000004E-2</v>
      </c>
      <c r="ALX87" s="4">
        <v>8.5072010000000003E-2</v>
      </c>
      <c r="ALY87" s="4">
        <v>8.5101990000000002E-2</v>
      </c>
      <c r="ALZ87" s="4">
        <v>8.5017010000000004E-2</v>
      </c>
      <c r="AMA87" s="4">
        <v>8.4827609999999998E-2</v>
      </c>
      <c r="AMB87" s="4">
        <v>8.4549089999999993E-2</v>
      </c>
      <c r="AMC87" s="4">
        <v>8.4185389999999999E-2</v>
      </c>
      <c r="AMD87" s="4">
        <v>8.373767E-2</v>
      </c>
      <c r="AME87" s="4">
        <v>8.3197289999999993E-2</v>
      </c>
      <c r="AMF87" s="4">
        <v>8.257623E-2</v>
      </c>
      <c r="AMG87" s="4">
        <v>8.1889710000000004E-2</v>
      </c>
      <c r="AMH87" s="4">
        <v>8.1144859999999999E-2</v>
      </c>
      <c r="AMI87" s="4">
        <v>8.0330849999999995E-2</v>
      </c>
      <c r="AMJ87" s="4">
        <v>7.9456200000000005E-2</v>
      </c>
      <c r="AMK87" s="4">
        <v>7.8530870000000003E-2</v>
      </c>
      <c r="AML87" s="4">
        <v>7.7549380000000001E-2</v>
      </c>
      <c r="AMM87" s="4">
        <v>7.6507220000000001E-2</v>
      </c>
      <c r="AMN87" s="4">
        <v>7.5427480000000005E-2</v>
      </c>
      <c r="AMO87" s="4">
        <v>7.4333380000000004E-2</v>
      </c>
      <c r="AMP87" s="4">
        <v>7.3231560000000001E-2</v>
      </c>
      <c r="AMQ87" s="4">
        <v>7.2108779999999997E-2</v>
      </c>
      <c r="AMR87" s="4">
        <v>7.0953820000000001E-2</v>
      </c>
      <c r="AMS87" s="4">
        <v>6.9754570000000002E-2</v>
      </c>
      <c r="AMT87" s="4">
        <v>6.849761E-2</v>
      </c>
      <c r="AMU87" s="4">
        <v>6.7204589999999995E-2</v>
      </c>
      <c r="AMV87" s="4">
        <v>6.5905249999999999E-2</v>
      </c>
      <c r="AMW87" s="4">
        <v>6.4617359999999999E-2</v>
      </c>
      <c r="AMX87" s="4">
        <v>6.3305749999999994E-2</v>
      </c>
      <c r="AMY87" s="4">
        <v>6.2006060000000002E-2</v>
      </c>
      <c r="AMZ87" s="4">
        <v>6.0766649999999998E-2</v>
      </c>
      <c r="ANA87" s="4">
        <v>5.9625520000000001E-2</v>
      </c>
      <c r="ANB87" s="4">
        <v>5.8563560000000001E-2</v>
      </c>
      <c r="ANC87" s="4">
        <v>5.7550879999999999E-2</v>
      </c>
      <c r="AND87" s="4">
        <v>5.6558339999999999E-2</v>
      </c>
      <c r="ANE87" s="4">
        <v>5.5621709999999998E-2</v>
      </c>
      <c r="ANF87" s="4">
        <v>5.475261E-2</v>
      </c>
      <c r="ANG87" s="4">
        <v>5.3833399999999997E-2</v>
      </c>
      <c r="ANH87" s="4">
        <v>5.2746429999999997E-2</v>
      </c>
      <c r="ANI87" s="4">
        <v>5.150192E-2</v>
      </c>
      <c r="ANJ87" s="4">
        <v>5.0136600000000003E-2</v>
      </c>
      <c r="ANK87" s="4">
        <v>4.8624029999999999E-2</v>
      </c>
      <c r="ANL87" s="4">
        <v>4.6927129999999997E-2</v>
      </c>
      <c r="ANM87" s="4">
        <v>4.4925189999999997E-2</v>
      </c>
      <c r="ANN87" s="4">
        <v>4.2772270000000001E-2</v>
      </c>
      <c r="ANO87" s="4">
        <v>4.0701399999999999E-2</v>
      </c>
      <c r="ANP87" s="4">
        <v>3.8894829999999998E-2</v>
      </c>
      <c r="ANQ87" s="4">
        <v>3.7218109999999999E-2</v>
      </c>
      <c r="ANR87" s="4">
        <v>3.569315E-2</v>
      </c>
      <c r="ANS87" s="4">
        <v>3.4385680000000002E-2</v>
      </c>
      <c r="ANT87" s="4">
        <v>3.3403389999999998E-2</v>
      </c>
      <c r="ANU87" s="4">
        <v>3.277621E-2</v>
      </c>
      <c r="ANV87" s="4">
        <v>3.2255529999999998E-2</v>
      </c>
      <c r="ANW87" s="4">
        <v>3.1580150000000001E-2</v>
      </c>
      <c r="ANX87" s="4">
        <v>3.068858E-2</v>
      </c>
      <c r="ANY87" s="4">
        <v>2.9711689999999999E-2</v>
      </c>
      <c r="ANZ87" s="4">
        <v>2.8558589999999998E-2</v>
      </c>
      <c r="AOA87" s="4">
        <v>2.7135019999999999E-2</v>
      </c>
      <c r="AOB87" s="4">
        <v>2.5367839999999999E-2</v>
      </c>
      <c r="AOC87" s="4">
        <v>2.3367309999999999E-2</v>
      </c>
      <c r="AOD87" s="4">
        <v>2.1289639999999999E-2</v>
      </c>
      <c r="AOE87" s="4">
        <v>1.9259140000000001E-2</v>
      </c>
      <c r="AOF87" s="4">
        <v>1.713775E-2</v>
      </c>
      <c r="AOG87" s="4">
        <v>1.501249E-2</v>
      </c>
      <c r="AOH87" s="4">
        <v>1.304232E-2</v>
      </c>
      <c r="AOI87" s="4">
        <v>1.134479E-2</v>
      </c>
      <c r="AOJ87" s="4">
        <v>9.839502E-3</v>
      </c>
      <c r="AOK87" s="4">
        <v>8.5095750000000001E-3</v>
      </c>
      <c r="AOL87" s="4">
        <v>7.3522049999999997E-3</v>
      </c>
      <c r="AOM87" s="4">
        <v>6.3872599999999996E-3</v>
      </c>
      <c r="AON87" s="4">
        <v>5.6242820000000004E-3</v>
      </c>
      <c r="AOO87" s="4">
        <v>4.99856E-3</v>
      </c>
      <c r="AOP87" s="4">
        <v>4.4435400000000002E-3</v>
      </c>
      <c r="AOQ87" s="4">
        <v>3.9612730000000004E-3</v>
      </c>
      <c r="AOR87" s="4">
        <v>3.5771879999999998E-3</v>
      </c>
      <c r="AOS87" s="4">
        <v>3.2597979999999999E-3</v>
      </c>
      <c r="AOT87" s="4">
        <v>2.9805790000000001E-3</v>
      </c>
      <c r="AOU87" s="4">
        <v>2.7576190000000002E-3</v>
      </c>
      <c r="AOV87" s="4">
        <v>2.5845669999999999E-3</v>
      </c>
      <c r="AOW87" s="4">
        <v>2.4397139999999999E-3</v>
      </c>
      <c r="AOX87" s="4">
        <v>2.3069259999999999E-3</v>
      </c>
      <c r="AOY87" s="4">
        <v>2.2014970000000002E-3</v>
      </c>
      <c r="AOZ87" s="4">
        <v>2.1163340000000001E-3</v>
      </c>
      <c r="APA87" s="4">
        <v>2.0391620000000002E-3</v>
      </c>
      <c r="APB87" s="4">
        <v>1.9632740000000001E-3</v>
      </c>
      <c r="APC87" s="4">
        <v>1.8964699999999999E-3</v>
      </c>
      <c r="APD87" s="4">
        <v>1.835527E-3</v>
      </c>
      <c r="APE87" s="4">
        <v>1.7763200000000001E-3</v>
      </c>
      <c r="APF87" s="4">
        <v>1.7171280000000001E-3</v>
      </c>
      <c r="APG87" s="4">
        <v>1.66011E-3</v>
      </c>
      <c r="APH87" s="4">
        <v>1.6069649999999999E-3</v>
      </c>
      <c r="API87" s="4">
        <v>1.5594000000000001E-3</v>
      </c>
      <c r="APJ87" s="4">
        <v>1.518461E-3</v>
      </c>
      <c r="APK87" s="4">
        <v>1.482452E-3</v>
      </c>
      <c r="APL87" s="4">
        <v>1.449105E-3</v>
      </c>
      <c r="APM87" s="4">
        <v>1.416456E-3</v>
      </c>
      <c r="APN87" s="4">
        <v>1.385617E-3</v>
      </c>
      <c r="APO87" s="4">
        <v>1.3566489999999999E-3</v>
      </c>
      <c r="APP87" s="4">
        <v>1.329036E-3</v>
      </c>
      <c r="APQ87" s="4">
        <v>1.302126E-3</v>
      </c>
      <c r="APR87" s="4">
        <v>1.2758520000000001E-3</v>
      </c>
      <c r="APS87" s="4">
        <v>1.2514E-3</v>
      </c>
      <c r="APT87" s="4">
        <v>1.2300029999999999E-3</v>
      </c>
      <c r="APU87" s="4">
        <v>1.212884E-3</v>
      </c>
      <c r="APV87" s="4">
        <v>1.199339E-3</v>
      </c>
      <c r="APW87" s="4">
        <v>1.187418E-3</v>
      </c>
      <c r="APX87" s="4">
        <v>1.175204E-3</v>
      </c>
      <c r="APY87" s="4">
        <v>1.1624700000000001E-3</v>
      </c>
      <c r="APZ87" s="4">
        <v>1.150192E-3</v>
      </c>
      <c r="AQA87" s="4">
        <v>1.1391089999999999E-3</v>
      </c>
      <c r="AQB87" s="4">
        <v>1.1298090000000001E-3</v>
      </c>
      <c r="AQC87" s="4">
        <v>1.1216399999999999E-3</v>
      </c>
      <c r="AQD87" s="4">
        <v>1.1150120000000001E-3</v>
      </c>
      <c r="AQE87" s="4">
        <v>1.1106759999999999E-3</v>
      </c>
      <c r="AQF87" s="4">
        <v>1.109804E-3</v>
      </c>
      <c r="AQG87" s="4">
        <v>1.113162E-3</v>
      </c>
      <c r="AQH87" s="4">
        <v>1.1177800000000001E-3</v>
      </c>
      <c r="AQI87" s="4">
        <v>1.120394E-3</v>
      </c>
      <c r="AQJ87" s="4">
        <v>1.11798E-3</v>
      </c>
      <c r="AQK87" s="4">
        <v>1.112432E-3</v>
      </c>
      <c r="AQL87" s="4">
        <v>1.108464E-3</v>
      </c>
      <c r="AQM87" s="4">
        <v>1.1105990000000001E-3</v>
      </c>
      <c r="AQN87" s="4">
        <v>1.1166240000000001E-3</v>
      </c>
      <c r="AQO87" s="4">
        <v>1.126588E-3</v>
      </c>
      <c r="AQP87" s="4">
        <v>1.143533E-3</v>
      </c>
      <c r="AQQ87" s="4">
        <v>1.170665E-3</v>
      </c>
      <c r="AQR87" s="4">
        <v>1.209751E-3</v>
      </c>
      <c r="AQS87" s="4">
        <v>1.2561199999999999E-3</v>
      </c>
      <c r="AQT87" s="4">
        <v>1.3042080000000001E-3</v>
      </c>
      <c r="AQU87" s="4">
        <v>1.3500490000000001E-3</v>
      </c>
      <c r="AQV87" s="4">
        <v>1.3961379999999999E-3</v>
      </c>
      <c r="AQW87" s="4">
        <v>1.4442120000000001E-3</v>
      </c>
      <c r="AQX87" s="4">
        <v>1.495822E-3</v>
      </c>
      <c r="AQY87" s="4">
        <v>1.546796E-3</v>
      </c>
      <c r="AQZ87" s="4">
        <v>1.5970139999999999E-3</v>
      </c>
      <c r="ARA87" s="4">
        <v>1.65902E-3</v>
      </c>
      <c r="ARB87" s="4">
        <v>1.745194E-3</v>
      </c>
      <c r="ARC87" s="4">
        <v>1.8560429999999999E-3</v>
      </c>
      <c r="ARD87" s="4">
        <v>1.9859489999999999E-3</v>
      </c>
      <c r="ARE87" s="4">
        <v>2.1316199999999999E-3</v>
      </c>
      <c r="ARF87" s="4">
        <v>2.2929970000000002E-3</v>
      </c>
      <c r="ARG87" s="4">
        <v>2.480028E-3</v>
      </c>
      <c r="ARH87" s="4">
        <v>2.6769699999999999E-3</v>
      </c>
      <c r="ARI87" s="4">
        <v>2.8641669999999999E-3</v>
      </c>
      <c r="ARJ87" s="4">
        <v>3.0325759999999999E-3</v>
      </c>
      <c r="ARK87" s="4">
        <v>3.1959689999999999E-3</v>
      </c>
      <c r="ARL87" s="4">
        <v>3.3420889999999999E-3</v>
      </c>
      <c r="ARM87" s="4">
        <v>3.4568099999999998E-3</v>
      </c>
      <c r="ARN87" s="4">
        <v>3.5267609999999998E-3</v>
      </c>
      <c r="ARO87" s="4">
        <v>3.5632620000000002E-3</v>
      </c>
      <c r="ARP87" s="4">
        <v>3.5892290000000002E-3</v>
      </c>
      <c r="ARQ87" s="4">
        <v>3.6249450000000001E-3</v>
      </c>
      <c r="ARR87" s="4">
        <v>3.6521129999999998E-3</v>
      </c>
      <c r="ARS87" s="4">
        <v>3.680231E-3</v>
      </c>
      <c r="ART87" s="4">
        <v>3.7331999999999999E-3</v>
      </c>
      <c r="ARU87" s="4">
        <v>3.8310430000000001E-3</v>
      </c>
      <c r="ARV87" s="4">
        <v>3.9645879999999998E-3</v>
      </c>
      <c r="ARW87" s="4">
        <v>4.1287759999999998E-3</v>
      </c>
      <c r="ARX87" s="4">
        <v>4.3213330000000001E-3</v>
      </c>
      <c r="ARY87" s="4">
        <v>4.5398219999999998E-3</v>
      </c>
      <c r="ARZ87" s="4">
        <v>4.7850499999999999E-3</v>
      </c>
      <c r="ASA87" s="4">
        <v>5.0610230000000004E-3</v>
      </c>
      <c r="ASB87" s="4">
        <v>5.3716110000000001E-3</v>
      </c>
      <c r="ASC87" s="4">
        <v>5.7032489999999996E-3</v>
      </c>
      <c r="ASD87" s="4">
        <v>6.0647110000000004E-3</v>
      </c>
      <c r="ASE87" s="4">
        <v>6.4831969999999996E-3</v>
      </c>
      <c r="ASF87" s="4">
        <v>6.9869980000000003E-3</v>
      </c>
      <c r="ASG87" s="4">
        <v>7.5894379999999996E-3</v>
      </c>
      <c r="ASH87" s="4">
        <v>8.2511709999999999E-3</v>
      </c>
      <c r="ASI87" s="4">
        <v>8.9259909999999994E-3</v>
      </c>
      <c r="ASJ87" s="4">
        <v>9.6055069999999992E-3</v>
      </c>
      <c r="ASK87" s="4">
        <v>1.0334889999999999E-2</v>
      </c>
      <c r="ASL87" s="4">
        <v>1.103759E-2</v>
      </c>
      <c r="ASM87" s="4">
        <v>1.1629520000000001E-2</v>
      </c>
      <c r="ASN87" s="4">
        <v>1.209149E-2</v>
      </c>
      <c r="ASO87" s="4">
        <v>1.246448E-2</v>
      </c>
      <c r="ASP87" s="4">
        <v>1.271591E-2</v>
      </c>
      <c r="ASQ87" s="4">
        <v>1.281201E-2</v>
      </c>
      <c r="ASR87" s="4">
        <v>1.27247E-2</v>
      </c>
      <c r="ASS87" s="4">
        <v>1.2495010000000001E-2</v>
      </c>
      <c r="AST87" s="4">
        <v>1.2182E-2</v>
      </c>
      <c r="ASU87" s="4">
        <v>1.181595E-2</v>
      </c>
      <c r="ASV87" s="4">
        <v>1.131294E-2</v>
      </c>
      <c r="ASW87" s="4">
        <v>1.0779260000000001E-2</v>
      </c>
      <c r="ASX87" s="4">
        <v>1.0353340000000001E-2</v>
      </c>
      <c r="ASY87" s="4">
        <v>1.010524E-2</v>
      </c>
      <c r="ASZ87" s="4">
        <v>9.9609899999999994E-3</v>
      </c>
      <c r="ATA87" s="4">
        <v>9.9233900000000007E-3</v>
      </c>
      <c r="ATB87" s="4">
        <v>9.9991070000000001E-3</v>
      </c>
      <c r="ATC87" s="4">
        <v>1.023311E-2</v>
      </c>
      <c r="ATD87" s="4">
        <v>1.0589650000000001E-2</v>
      </c>
      <c r="ATE87" s="4">
        <v>1.0980510000000001E-2</v>
      </c>
      <c r="ATF87" s="4">
        <v>1.132479E-2</v>
      </c>
      <c r="ATG87" s="4">
        <v>1.163933E-2</v>
      </c>
      <c r="ATH87" s="4">
        <v>1.19603E-2</v>
      </c>
      <c r="ATI87" s="4">
        <v>1.231433E-2</v>
      </c>
      <c r="ATJ87" s="4">
        <v>1.270714E-2</v>
      </c>
      <c r="ATK87" s="4">
        <v>1.311419E-2</v>
      </c>
      <c r="ATL87" s="4">
        <v>1.357773E-2</v>
      </c>
      <c r="ATM87" s="4">
        <v>1.4144189999999999E-2</v>
      </c>
      <c r="ATN87" s="4">
        <v>1.480865E-2</v>
      </c>
      <c r="ATO87" s="4">
        <v>1.5557440000000001E-2</v>
      </c>
      <c r="ATP87" s="4">
        <v>1.6423779999999999E-2</v>
      </c>
      <c r="ATQ87" s="4">
        <v>1.744192E-2</v>
      </c>
      <c r="ATR87" s="4">
        <v>1.8634870000000001E-2</v>
      </c>
      <c r="ATS87" s="4">
        <v>1.9957010000000001E-2</v>
      </c>
      <c r="ATT87" s="4">
        <v>2.1349779999999999E-2</v>
      </c>
      <c r="ATU87" s="4">
        <v>2.2786029999999999E-2</v>
      </c>
      <c r="ATV87" s="4">
        <v>2.4323919999999999E-2</v>
      </c>
      <c r="ATW87" s="4">
        <v>2.589054E-2</v>
      </c>
      <c r="ATX87" s="4">
        <v>2.7398269999999999E-2</v>
      </c>
      <c r="ATY87" s="4">
        <v>2.8831880000000001E-2</v>
      </c>
      <c r="ATZ87" s="4">
        <v>3.0233309999999999E-2</v>
      </c>
      <c r="AUA87" s="4">
        <v>3.155579E-2</v>
      </c>
      <c r="AUB87" s="4">
        <v>3.2752030000000001E-2</v>
      </c>
      <c r="AUC87" s="4">
        <v>3.3805420000000003E-2</v>
      </c>
      <c r="AUD87" s="4">
        <v>3.4751539999999997E-2</v>
      </c>
      <c r="AUE87" s="4">
        <v>3.5630530000000001E-2</v>
      </c>
      <c r="AUF87" s="4">
        <v>3.646431E-2</v>
      </c>
      <c r="AUG87" s="4">
        <v>3.7200619999999997E-2</v>
      </c>
      <c r="AUH87" s="4">
        <v>3.7904439999999998E-2</v>
      </c>
      <c r="AUI87" s="4">
        <v>3.866083E-2</v>
      </c>
      <c r="AUJ87" s="4">
        <v>3.952497E-2</v>
      </c>
      <c r="AUK87" s="4">
        <v>4.045174E-2</v>
      </c>
      <c r="AUL87" s="4">
        <v>4.138211E-2</v>
      </c>
      <c r="AUM87" s="4">
        <v>4.2259430000000001E-2</v>
      </c>
      <c r="AUN87" s="4">
        <v>4.3106400000000003E-2</v>
      </c>
      <c r="AUO87" s="4">
        <v>4.3924640000000001E-2</v>
      </c>
      <c r="AUP87" s="4">
        <v>4.4682189999999997E-2</v>
      </c>
      <c r="AUQ87" s="4">
        <v>4.5344099999999998E-2</v>
      </c>
      <c r="AUR87" s="4">
        <v>4.58965E-2</v>
      </c>
      <c r="AUS87" s="4">
        <v>4.639691E-2</v>
      </c>
      <c r="AUT87" s="4">
        <v>4.6909840000000001E-2</v>
      </c>
      <c r="AUU87" s="4">
        <v>4.7472519999999997E-2</v>
      </c>
      <c r="AUV87" s="4">
        <v>4.8051879999999998E-2</v>
      </c>
      <c r="AUW87" s="4">
        <v>4.8634940000000002E-2</v>
      </c>
      <c r="AUX87" s="4">
        <v>4.9210219999999999E-2</v>
      </c>
      <c r="AUY87" s="4">
        <v>4.9798929999999998E-2</v>
      </c>
      <c r="AUZ87" s="4">
        <v>5.0387840000000003E-2</v>
      </c>
      <c r="AVA87" s="4">
        <v>5.0931999999999998E-2</v>
      </c>
      <c r="AVB87" s="4">
        <v>5.1389999999999998E-2</v>
      </c>
      <c r="AVC87" s="4">
        <v>5.1767239999999999E-2</v>
      </c>
      <c r="AVD87" s="4">
        <v>5.2096450000000002E-2</v>
      </c>
      <c r="AVE87" s="4">
        <v>5.241001E-2</v>
      </c>
      <c r="AVF87" s="4">
        <v>5.2721200000000003E-2</v>
      </c>
      <c r="AVG87" s="4">
        <v>5.3011750000000003E-2</v>
      </c>
      <c r="AVH87" s="4">
        <v>5.3292060000000002E-2</v>
      </c>
      <c r="AVI87" s="4">
        <v>5.3573719999999998E-2</v>
      </c>
      <c r="AVJ87" s="4">
        <v>5.3870029999999999E-2</v>
      </c>
      <c r="AVK87" s="4">
        <v>5.4166319999999997E-2</v>
      </c>
      <c r="AVL87" s="4">
        <v>5.443634E-2</v>
      </c>
      <c r="AVM87" s="4">
        <v>5.4656290000000003E-2</v>
      </c>
      <c r="AVN87" s="4">
        <v>5.4830429999999999E-2</v>
      </c>
      <c r="AVO87" s="4">
        <v>5.4975690000000001E-2</v>
      </c>
      <c r="AVP87" s="4">
        <v>5.5108299999999999E-2</v>
      </c>
      <c r="AVQ87" s="4">
        <v>5.523347E-2</v>
      </c>
      <c r="AVR87" s="4">
        <v>5.5341550000000003E-2</v>
      </c>
      <c r="AVS87" s="4">
        <v>5.5442350000000001E-2</v>
      </c>
      <c r="AVT87" s="4">
        <v>5.5546369999999998E-2</v>
      </c>
      <c r="AVU87" s="4">
        <v>5.5660439999999999E-2</v>
      </c>
      <c r="AVV87" s="4">
        <v>5.5773999999999997E-2</v>
      </c>
      <c r="AVW87" s="4">
        <v>5.5872709999999999E-2</v>
      </c>
      <c r="AVX87" s="4">
        <v>5.5945210000000002E-2</v>
      </c>
      <c r="AVY87" s="4">
        <v>5.5999069999999998E-2</v>
      </c>
      <c r="AVZ87" s="4">
        <v>5.6033340000000001E-2</v>
      </c>
      <c r="AWA87" s="4">
        <v>5.6044499999999997E-2</v>
      </c>
      <c r="AWB87" s="4">
        <v>5.6025199999999997E-2</v>
      </c>
      <c r="AWC87" s="4">
        <v>5.5975509999999999E-2</v>
      </c>
      <c r="AWD87" s="4">
        <v>5.5912910000000003E-2</v>
      </c>
      <c r="AWE87" s="4">
        <v>5.5854910000000001E-2</v>
      </c>
      <c r="AWF87" s="4">
        <v>5.5802169999999998E-2</v>
      </c>
      <c r="AWG87" s="4">
        <v>5.5747430000000001E-2</v>
      </c>
      <c r="AWH87" s="4">
        <v>5.5686939999999997E-2</v>
      </c>
      <c r="AWI87" s="4">
        <v>5.562019E-2</v>
      </c>
      <c r="AWJ87" s="4">
        <v>5.5556620000000001E-2</v>
      </c>
      <c r="AWK87" s="4">
        <v>5.5480120000000001E-2</v>
      </c>
      <c r="AWL87" s="4">
        <v>5.5370660000000002E-2</v>
      </c>
      <c r="AWM87" s="4">
        <v>5.5225539999999997E-2</v>
      </c>
      <c r="AWN87" s="4">
        <v>5.5054350000000002E-2</v>
      </c>
      <c r="AWO87" s="4">
        <v>5.4844539999999997E-2</v>
      </c>
      <c r="AWP87" s="4">
        <v>5.4583600000000003E-2</v>
      </c>
      <c r="AWQ87" s="4">
        <v>5.4270100000000002E-2</v>
      </c>
      <c r="AWR87" s="4">
        <v>5.3909499999999999E-2</v>
      </c>
      <c r="AWS87" s="4">
        <v>5.350539E-2</v>
      </c>
      <c r="AWT87" s="4">
        <v>5.3049739999999998E-2</v>
      </c>
      <c r="AWU87" s="4">
        <v>5.2522190000000003E-2</v>
      </c>
      <c r="AWV87" s="4">
        <v>5.1975729999999998E-2</v>
      </c>
      <c r="AWW87" s="4">
        <v>5.1470009999999997E-2</v>
      </c>
      <c r="AWX87" s="4">
        <v>5.0997979999999998E-2</v>
      </c>
      <c r="AWY87" s="4">
        <v>5.0543310000000001E-2</v>
      </c>
      <c r="AWZ87" s="4">
        <v>5.0151769999999998E-2</v>
      </c>
      <c r="AXA87" s="4">
        <v>4.9867330000000001E-2</v>
      </c>
      <c r="AXB87" s="4">
        <v>4.968964E-2</v>
      </c>
      <c r="AXC87" s="4">
        <v>4.9597099999999998E-2</v>
      </c>
      <c r="AXD87" s="4">
        <v>4.957284E-2</v>
      </c>
      <c r="AXE87" s="4">
        <v>4.9620369999999997E-2</v>
      </c>
      <c r="AXF87" s="4">
        <v>4.9760619999999998E-2</v>
      </c>
      <c r="AXG87" s="4">
        <v>4.9936910000000001E-2</v>
      </c>
      <c r="AXH87" s="4">
        <v>5.0088580000000001E-2</v>
      </c>
      <c r="AXI87" s="4">
        <v>5.0219189999999997E-2</v>
      </c>
      <c r="AXJ87" s="4">
        <v>5.0345269999999998E-2</v>
      </c>
      <c r="AXK87" s="4">
        <v>5.0451490000000002E-2</v>
      </c>
      <c r="AXL87" s="4">
        <v>5.052218E-2</v>
      </c>
      <c r="AXM87" s="4">
        <v>5.0551270000000002E-2</v>
      </c>
      <c r="AXN87" s="4">
        <v>5.0558810000000003E-2</v>
      </c>
      <c r="AXO87" s="4">
        <v>5.0567960000000002E-2</v>
      </c>
      <c r="AXP87" s="4">
        <v>5.0601559999999997E-2</v>
      </c>
      <c r="AXQ87" s="4">
        <v>5.0650529999999999E-2</v>
      </c>
      <c r="AXR87" s="4">
        <v>5.0679929999999998E-2</v>
      </c>
      <c r="AXS87" s="4">
        <v>5.0655400000000003E-2</v>
      </c>
      <c r="AXT87" s="4">
        <v>5.0580710000000001E-2</v>
      </c>
      <c r="AXU87" s="4">
        <v>5.0465259999999998E-2</v>
      </c>
      <c r="AXV87" s="4">
        <v>5.0306919999999998E-2</v>
      </c>
      <c r="AXW87" s="4">
        <v>5.0096450000000001E-2</v>
      </c>
      <c r="AXX87" s="4">
        <v>4.9821450000000003E-2</v>
      </c>
      <c r="AXY87" s="4">
        <v>4.9519760000000003E-2</v>
      </c>
      <c r="AXZ87" s="4">
        <v>4.9233569999999997E-2</v>
      </c>
      <c r="AYA87" s="4">
        <v>4.8974169999999997E-2</v>
      </c>
      <c r="AYB87" s="4">
        <v>4.872129E-2</v>
      </c>
      <c r="AYC87" s="4">
        <v>4.8487790000000003E-2</v>
      </c>
      <c r="AYD87" s="4">
        <v>4.8285439999999999E-2</v>
      </c>
      <c r="AYE87" s="4">
        <v>4.8105179999999997E-2</v>
      </c>
      <c r="AYF87" s="4">
        <v>4.7952149999999999E-2</v>
      </c>
      <c r="AYG87" s="4">
        <v>4.7839149999999997E-2</v>
      </c>
      <c r="AYH87" s="4">
        <v>4.7774150000000001E-2</v>
      </c>
      <c r="AYI87" s="4">
        <v>4.7750510000000003E-2</v>
      </c>
      <c r="AYJ87" s="4">
        <v>4.7768810000000002E-2</v>
      </c>
      <c r="AYK87" s="4">
        <v>4.7830520000000001E-2</v>
      </c>
      <c r="AYL87" s="4">
        <v>4.7952679999999998E-2</v>
      </c>
      <c r="AYM87" s="4">
        <v>4.8121160000000003E-2</v>
      </c>
      <c r="AYN87" s="4">
        <v>4.8301080000000003E-2</v>
      </c>
      <c r="AYO87" s="4">
        <v>4.8464930000000003E-2</v>
      </c>
      <c r="AYP87" s="4">
        <v>4.863087E-2</v>
      </c>
      <c r="AYQ87" s="4">
        <v>4.8794629999999999E-2</v>
      </c>
      <c r="AYR87" s="4">
        <v>4.8945599999999999E-2</v>
      </c>
      <c r="AYS87" s="4">
        <v>4.9076380000000003E-2</v>
      </c>
      <c r="AYT87" s="4">
        <v>4.9192760000000002E-2</v>
      </c>
      <c r="AYU87" s="4">
        <v>4.9303609999999998E-2</v>
      </c>
      <c r="AYV87" s="4">
        <v>4.9418520000000001E-2</v>
      </c>
      <c r="AYW87" s="4">
        <v>4.9548200000000001E-2</v>
      </c>
      <c r="AYX87" s="4">
        <v>4.9674280000000001E-2</v>
      </c>
      <c r="AYY87" s="4">
        <v>4.9771610000000001E-2</v>
      </c>
      <c r="AYZ87" s="4">
        <v>4.9826049999999997E-2</v>
      </c>
      <c r="AZA87" s="4">
        <v>4.9852E-2</v>
      </c>
      <c r="AZB87" s="4">
        <v>4.9842160000000003E-2</v>
      </c>
      <c r="AZC87" s="4">
        <v>4.9787499999999998E-2</v>
      </c>
      <c r="AZD87" s="4">
        <v>4.9683440000000002E-2</v>
      </c>
      <c r="AZE87" s="4">
        <v>4.9536450000000003E-2</v>
      </c>
      <c r="AZF87" s="4">
        <v>4.9354629999999997E-2</v>
      </c>
      <c r="AZG87" s="4">
        <v>4.9141700000000003E-2</v>
      </c>
      <c r="AZH87" s="4">
        <v>4.888518E-2</v>
      </c>
      <c r="AZI87" s="4">
        <v>4.8603189999999998E-2</v>
      </c>
      <c r="AZJ87" s="4">
        <v>4.8318819999999998E-2</v>
      </c>
      <c r="AZK87" s="4">
        <v>4.8028639999999997E-2</v>
      </c>
      <c r="AZL87" s="4">
        <v>4.7723830000000002E-2</v>
      </c>
      <c r="AZM87" s="4">
        <v>4.7438340000000002E-2</v>
      </c>
      <c r="AZN87" s="4">
        <v>4.7205120000000003E-2</v>
      </c>
      <c r="AZO87" s="4">
        <v>4.7023759999999998E-2</v>
      </c>
      <c r="AZP87" s="4">
        <v>4.6877549999999997E-2</v>
      </c>
      <c r="AZQ87" s="4">
        <v>4.6753240000000001E-2</v>
      </c>
      <c r="AZR87" s="4">
        <v>4.6646260000000002E-2</v>
      </c>
      <c r="AZS87" s="4">
        <v>4.6566700000000003E-2</v>
      </c>
      <c r="AZT87" s="4">
        <v>4.6499220000000001E-2</v>
      </c>
      <c r="AZU87" s="4">
        <v>4.6426839999999997E-2</v>
      </c>
      <c r="AZV87" s="4">
        <v>4.6340970000000002E-2</v>
      </c>
      <c r="AZW87" s="4">
        <v>4.6253759999999998E-2</v>
      </c>
      <c r="AZX87" s="4">
        <v>4.6180359999999997E-2</v>
      </c>
      <c r="AZY87" s="4">
        <v>4.613341E-2</v>
      </c>
      <c r="AZZ87" s="4">
        <v>4.6107080000000002E-2</v>
      </c>
      <c r="BAA87" s="4">
        <v>4.6098939999999998E-2</v>
      </c>
      <c r="BAB87" s="4">
        <v>4.6108389999999999E-2</v>
      </c>
      <c r="BAC87" s="4">
        <v>4.6152180000000001E-2</v>
      </c>
      <c r="BAD87" s="4">
        <v>4.622656E-2</v>
      </c>
      <c r="BAE87" s="4">
        <v>4.6284119999999998E-2</v>
      </c>
      <c r="BAF87" s="4">
        <v>4.6282249999999997E-2</v>
      </c>
      <c r="BAG87" s="4">
        <v>4.623592E-2</v>
      </c>
      <c r="BAH87" s="4">
        <v>4.6152949999999998E-2</v>
      </c>
      <c r="BAI87" s="4">
        <v>4.6032459999999997E-2</v>
      </c>
      <c r="BAJ87" s="4">
        <v>4.5857630000000003E-2</v>
      </c>
      <c r="BAK87" s="4">
        <v>4.5624779999999997E-2</v>
      </c>
      <c r="BAL87" s="4">
        <v>4.5387190000000001E-2</v>
      </c>
      <c r="BAM87" s="4">
        <v>4.5198170000000003E-2</v>
      </c>
      <c r="BAN87" s="4">
        <v>4.5054619999999997E-2</v>
      </c>
      <c r="BAO87" s="4">
        <v>4.4939130000000001E-2</v>
      </c>
      <c r="BAP87" s="4">
        <v>4.484966E-2</v>
      </c>
      <c r="BAQ87" s="4">
        <v>4.4791610000000003E-2</v>
      </c>
      <c r="BAR87" s="4">
        <v>4.4777730000000002E-2</v>
      </c>
      <c r="BAS87" s="4">
        <v>4.4773300000000002E-2</v>
      </c>
      <c r="BAT87" s="4">
        <v>4.4739500000000001E-2</v>
      </c>
      <c r="BAU87" s="4">
        <v>4.4671889999999999E-2</v>
      </c>
      <c r="BAV87" s="4">
        <v>4.4585380000000001E-2</v>
      </c>
      <c r="BAW87" s="4">
        <v>4.4482519999999998E-2</v>
      </c>
      <c r="BAX87" s="4">
        <v>4.4362329999999998E-2</v>
      </c>
      <c r="BAY87" s="4">
        <v>4.4214320000000001E-2</v>
      </c>
      <c r="BAZ87" s="4">
        <v>4.4058390000000003E-2</v>
      </c>
      <c r="BBA87" s="4">
        <v>4.3918859999999997E-2</v>
      </c>
      <c r="BBB87" s="4">
        <v>4.3806440000000002E-2</v>
      </c>
      <c r="BBC87" s="4">
        <v>4.3708240000000002E-2</v>
      </c>
      <c r="BBD87" s="4">
        <v>4.3613199999999998E-2</v>
      </c>
      <c r="BBE87" s="4">
        <v>4.3511769999999998E-2</v>
      </c>
      <c r="BBF87" s="4">
        <v>4.3409290000000003E-2</v>
      </c>
      <c r="BBG87" s="4">
        <v>4.3304740000000001E-2</v>
      </c>
      <c r="BBH87" s="4">
        <v>4.3194089999999997E-2</v>
      </c>
      <c r="BBI87" s="4">
        <v>4.3074939999999999E-2</v>
      </c>
      <c r="BBJ87" s="4">
        <v>4.2949189999999998E-2</v>
      </c>
      <c r="BBK87" s="4">
        <v>4.2817609999999999E-2</v>
      </c>
      <c r="BBL87" s="4">
        <v>4.268081E-2</v>
      </c>
      <c r="BBM87" s="4">
        <v>4.2538329999999999E-2</v>
      </c>
      <c r="BBN87" s="4">
        <v>4.2390629999999999E-2</v>
      </c>
      <c r="BBO87" s="4">
        <v>4.2238629999999999E-2</v>
      </c>
      <c r="BBP87" s="4">
        <v>4.2078539999999998E-2</v>
      </c>
      <c r="BBQ87" s="4">
        <v>4.1906390000000002E-2</v>
      </c>
      <c r="BBR87" s="4">
        <v>4.1740050000000001E-2</v>
      </c>
      <c r="BBS87" s="4">
        <v>4.1598650000000001E-2</v>
      </c>
      <c r="BBT87" s="4">
        <v>4.1493259999999997E-2</v>
      </c>
      <c r="BBU87" s="4">
        <v>4.1405259999999999E-2</v>
      </c>
      <c r="BBV87" s="4">
        <v>4.1310180000000002E-2</v>
      </c>
      <c r="BBW87" s="4">
        <v>4.119217E-2</v>
      </c>
      <c r="BBX87" s="4">
        <v>4.1066440000000003E-2</v>
      </c>
      <c r="BBY87" s="4">
        <v>4.0922180000000002E-2</v>
      </c>
      <c r="BBZ87" s="4">
        <v>4.0744870000000002E-2</v>
      </c>
      <c r="BCA87" s="4">
        <v>4.0514019999999998E-2</v>
      </c>
      <c r="BCB87" s="4">
        <v>4.0250870000000001E-2</v>
      </c>
      <c r="BCC87" s="4">
        <v>3.9995790000000003E-2</v>
      </c>
      <c r="BCD87" s="4">
        <v>3.9780019999999999E-2</v>
      </c>
      <c r="BCE87" s="4">
        <v>3.9580799999999999E-2</v>
      </c>
      <c r="BCF87" s="4">
        <v>3.940859E-2</v>
      </c>
      <c r="BCG87" s="4">
        <v>3.92821E-2</v>
      </c>
      <c r="BCH87" s="4">
        <v>3.922908E-2</v>
      </c>
      <c r="BCI87" s="4">
        <v>3.9227900000000003E-2</v>
      </c>
      <c r="BCJ87" s="4">
        <v>3.9223180000000003E-2</v>
      </c>
      <c r="BCK87" s="4">
        <v>3.9174059999999997E-2</v>
      </c>
      <c r="BCL87" s="4">
        <v>3.9117899999999997E-2</v>
      </c>
      <c r="BCM87" s="4">
        <v>3.9028260000000002E-2</v>
      </c>
      <c r="BCN87" s="4">
        <v>3.8864849999999999E-2</v>
      </c>
      <c r="BCO87" s="4">
        <v>3.858441E-2</v>
      </c>
      <c r="BCP87" s="4">
        <v>3.8212240000000001E-2</v>
      </c>
      <c r="BCQ87" s="4">
        <v>3.782398E-2</v>
      </c>
      <c r="BCR87" s="4">
        <v>3.7485659999999997E-2</v>
      </c>
      <c r="BCS87" s="4">
        <v>3.7165249999999997E-2</v>
      </c>
      <c r="BCT87" s="4">
        <v>3.686702E-2</v>
      </c>
      <c r="BCU87" s="4">
        <v>3.6614149999999998E-2</v>
      </c>
      <c r="BCV87" s="4">
        <v>3.6441950000000001E-2</v>
      </c>
      <c r="BCW87" s="4">
        <v>3.6332929999999999E-2</v>
      </c>
      <c r="BCX87" s="4">
        <v>3.6213589999999997E-2</v>
      </c>
      <c r="BCY87" s="4">
        <v>3.6016289999999999E-2</v>
      </c>
      <c r="BCZ87" s="4">
        <v>3.575453E-2</v>
      </c>
      <c r="BDA87" s="4">
        <v>3.5455380000000002E-2</v>
      </c>
      <c r="BDB87" s="4">
        <v>3.5137630000000003E-2</v>
      </c>
      <c r="BDC87" s="4">
        <v>3.4794310000000002E-2</v>
      </c>
      <c r="BDD87" s="4">
        <v>3.4412400000000003E-2</v>
      </c>
      <c r="BDE87" s="4">
        <v>3.4048160000000001E-2</v>
      </c>
      <c r="BDF87" s="4">
        <v>3.3758969999999999E-2</v>
      </c>
      <c r="BDG87" s="4">
        <v>3.3559510000000001E-2</v>
      </c>
      <c r="BDH87" s="4">
        <v>3.3401680000000003E-2</v>
      </c>
      <c r="BDI87" s="4">
        <v>3.323255E-2</v>
      </c>
      <c r="BDJ87" s="4">
        <v>3.3021920000000003E-2</v>
      </c>
      <c r="BDK87" s="4">
        <v>3.2795240000000003E-2</v>
      </c>
      <c r="BDL87" s="4">
        <v>3.2558860000000002E-2</v>
      </c>
      <c r="BDM87" s="4">
        <v>3.2314959999999997E-2</v>
      </c>
      <c r="BDN87" s="4">
        <v>3.2034439999999997E-2</v>
      </c>
      <c r="BDO87" s="4">
        <v>3.1754930000000001E-2</v>
      </c>
      <c r="BDP87" s="4">
        <v>3.153562E-2</v>
      </c>
      <c r="BDQ87" s="4">
        <v>3.1428730000000002E-2</v>
      </c>
      <c r="BDR87" s="4">
        <v>3.1409279999999998E-2</v>
      </c>
      <c r="BDS87" s="4">
        <v>3.1407619999999997E-2</v>
      </c>
      <c r="BDT87" s="4">
        <v>3.1358789999999997E-2</v>
      </c>
      <c r="BDU87" s="4">
        <v>3.1286809999999998E-2</v>
      </c>
      <c r="BDV87" s="4">
        <v>3.1192060000000001E-2</v>
      </c>
      <c r="BDW87" s="4">
        <v>3.105072E-2</v>
      </c>
      <c r="BDX87" s="4">
        <v>3.083812E-2</v>
      </c>
      <c r="BDY87" s="4">
        <v>3.0563610000000001E-2</v>
      </c>
      <c r="BDZ87" s="4">
        <v>3.026767E-2</v>
      </c>
      <c r="BEA87" s="4">
        <v>2.999108E-2</v>
      </c>
      <c r="BEB87" s="4">
        <v>2.9747740000000002E-2</v>
      </c>
      <c r="BEC87" s="4">
        <v>2.9498839999999998E-2</v>
      </c>
      <c r="BED87" s="4">
        <v>2.9199610000000001E-2</v>
      </c>
      <c r="BEE87" s="4">
        <v>2.8814320000000001E-2</v>
      </c>
      <c r="BEF87" s="4">
        <v>2.8362559999999998E-2</v>
      </c>
      <c r="BEG87" s="4">
        <v>2.7884229999999999E-2</v>
      </c>
      <c r="BEH87" s="4">
        <v>2.7416139999999999E-2</v>
      </c>
      <c r="BEI87" s="4">
        <v>2.6943160000000001E-2</v>
      </c>
      <c r="BEJ87" s="4">
        <v>2.64671E-2</v>
      </c>
      <c r="BEK87" s="4">
        <v>2.6004599999999999E-2</v>
      </c>
      <c r="BEL87" s="4">
        <v>2.558703E-2</v>
      </c>
      <c r="BEM87" s="4">
        <v>2.5210489999999999E-2</v>
      </c>
      <c r="BEN87" s="4">
        <v>2.4798919999999999E-2</v>
      </c>
      <c r="BEO87" s="4">
        <v>2.4276349999999999E-2</v>
      </c>
      <c r="BEP87" s="4">
        <v>2.3629520000000001E-2</v>
      </c>
      <c r="BEQ87" s="4">
        <v>2.2913900000000001E-2</v>
      </c>
      <c r="BER87" s="4">
        <v>2.2186899999999999E-2</v>
      </c>
      <c r="BES87" s="4">
        <v>2.146882E-2</v>
      </c>
      <c r="BET87" s="4">
        <v>2.0729709999999998E-2</v>
      </c>
      <c r="BEU87" s="4">
        <v>2.0004899999999999E-2</v>
      </c>
      <c r="BEV87" s="4">
        <v>1.932992E-2</v>
      </c>
      <c r="BEW87" s="4">
        <v>1.8699500000000001E-2</v>
      </c>
      <c r="BEX87" s="4">
        <v>1.8102960000000001E-2</v>
      </c>
      <c r="BEY87" s="4">
        <v>1.7537069999999998E-2</v>
      </c>
      <c r="BEZ87" s="4">
        <v>1.7003790000000001E-2</v>
      </c>
      <c r="BFA87" s="4">
        <v>1.6505349999999998E-2</v>
      </c>
      <c r="BFB87" s="4">
        <v>1.6029370000000001E-2</v>
      </c>
      <c r="BFC87" s="4">
        <v>1.556724E-2</v>
      </c>
      <c r="BFD87" s="4">
        <v>1.515478E-2</v>
      </c>
      <c r="BFE87" s="4">
        <v>1.4746189999999999E-2</v>
      </c>
      <c r="BFF87" s="4">
        <v>1.4268019999999999E-2</v>
      </c>
      <c r="BFG87" s="4">
        <v>1.3680899999999999E-2</v>
      </c>
      <c r="BFH87" s="4">
        <v>1.302121E-2</v>
      </c>
      <c r="BFI87" s="4">
        <v>1.231587E-2</v>
      </c>
      <c r="BFJ87" s="4">
        <v>1.1583130000000001E-2</v>
      </c>
      <c r="BFK87" s="4">
        <v>1.078548E-2</v>
      </c>
      <c r="BFL87" s="4">
        <v>9.9696079999999996E-3</v>
      </c>
      <c r="BFM87" s="4">
        <v>9.2035789999999999E-3</v>
      </c>
      <c r="BFN87" s="4">
        <v>8.5267290000000003E-3</v>
      </c>
      <c r="BFO87" s="4">
        <v>7.9042590000000003E-3</v>
      </c>
      <c r="BFP87" s="4">
        <v>7.3026369999999998E-3</v>
      </c>
      <c r="BFQ87" s="4">
        <v>6.6893270000000001E-3</v>
      </c>
      <c r="BFR87" s="4">
        <v>6.0603059999999997E-3</v>
      </c>
      <c r="BFS87" s="4">
        <v>5.4467680000000003E-3</v>
      </c>
      <c r="BFT87" s="4">
        <v>4.8820799999999996E-3</v>
      </c>
      <c r="BFU87" s="4">
        <v>4.3693919999999997E-3</v>
      </c>
      <c r="BFV87" s="4">
        <v>3.8977909999999998E-3</v>
      </c>
      <c r="BFW87" s="4">
        <v>3.479551E-3</v>
      </c>
      <c r="BFX87" s="4">
        <v>3.129026E-3</v>
      </c>
      <c r="BFY87" s="4">
        <v>2.8539920000000001E-3</v>
      </c>
      <c r="BFZ87" s="4">
        <v>2.625409E-3</v>
      </c>
      <c r="BGA87" s="4">
        <v>2.4102680000000001E-3</v>
      </c>
      <c r="BGB87" s="4">
        <v>2.2002319999999999E-3</v>
      </c>
      <c r="BGC87" s="4">
        <v>2.0095769999999998E-3</v>
      </c>
      <c r="BGD87" s="4">
        <v>1.8392129999999999E-3</v>
      </c>
      <c r="BGE87" s="4">
        <v>1.6907210000000001E-3</v>
      </c>
      <c r="BGF87" s="4">
        <v>1.564937E-3</v>
      </c>
      <c r="BGG87" s="4">
        <v>1.45663E-3</v>
      </c>
      <c r="BGH87" s="4">
        <v>1.360148E-3</v>
      </c>
      <c r="BGI87" s="4">
        <v>1.2760689999999999E-3</v>
      </c>
      <c r="BGJ87" s="4">
        <v>1.2057420000000001E-3</v>
      </c>
      <c r="BGK87" s="4">
        <v>1.147234E-3</v>
      </c>
      <c r="BGL87" s="4">
        <v>1.1010250000000001E-3</v>
      </c>
      <c r="BGM87" s="4">
        <v>1.0692189999999999E-3</v>
      </c>
      <c r="BGN87" s="4">
        <v>1.044271E-3</v>
      </c>
      <c r="BGO87" s="4">
        <v>1.0182959999999999E-3</v>
      </c>
      <c r="BGP87" s="4">
        <v>9.9162750000000009E-4</v>
      </c>
      <c r="BGQ87" s="4">
        <v>9.6677030000000004E-4</v>
      </c>
      <c r="BGR87" s="4">
        <v>9.4401480000000002E-4</v>
      </c>
      <c r="BGS87" s="4">
        <v>9.2339690000000003E-4</v>
      </c>
      <c r="BGT87" s="4">
        <v>9.0472169999999995E-4</v>
      </c>
      <c r="BGU87" s="4">
        <v>8.883389E-4</v>
      </c>
      <c r="BGV87" s="4">
        <v>8.7449800000000003E-4</v>
      </c>
      <c r="BGW87" s="4">
        <v>8.6222169999999995E-4</v>
      </c>
      <c r="BGX87" s="4">
        <v>8.528613E-4</v>
      </c>
      <c r="BGY87" s="4">
        <v>8.4854769999999997E-4</v>
      </c>
      <c r="BGZ87" s="4">
        <v>8.515145E-4</v>
      </c>
      <c r="BHA87" s="4">
        <v>8.6037159999999995E-4</v>
      </c>
      <c r="BHB87" s="4">
        <v>8.7116099999999996E-4</v>
      </c>
      <c r="BHC87" s="4">
        <v>8.8060799999999996E-4</v>
      </c>
      <c r="BHD87" s="4">
        <v>8.9024480000000005E-4</v>
      </c>
      <c r="BHE87" s="4">
        <v>9.0020880000000005E-4</v>
      </c>
      <c r="BHF87" s="4">
        <v>9.1009100000000002E-4</v>
      </c>
      <c r="BHG87" s="4">
        <v>9.2006819999999997E-4</v>
      </c>
      <c r="BHH87" s="4">
        <v>9.3012439999999997E-4</v>
      </c>
      <c r="BHI87" s="4">
        <v>9.3956210000000005E-4</v>
      </c>
      <c r="BHJ87" s="4">
        <v>9.4768809999999995E-4</v>
      </c>
      <c r="BHK87" s="4">
        <v>9.5453409999999997E-4</v>
      </c>
      <c r="BHL87" s="4">
        <v>9.6102890000000004E-4</v>
      </c>
      <c r="BHM87" s="4">
        <v>9.6813620000000004E-4</v>
      </c>
      <c r="BHN87" s="4">
        <v>9.7616779999999995E-4</v>
      </c>
      <c r="BHO87" s="4">
        <v>9.8446350000000005E-4</v>
      </c>
      <c r="BHP87" s="4">
        <v>9.9230629999999998E-4</v>
      </c>
      <c r="BHQ87" s="4">
        <v>9.9956029999999992E-4</v>
      </c>
      <c r="BHR87" s="4">
        <v>1.006797E-3</v>
      </c>
      <c r="BHS87" s="4">
        <v>1.012598E-3</v>
      </c>
      <c r="BHT87" s="4">
        <v>1.01541E-3</v>
      </c>
      <c r="BHU87" s="4">
        <v>1.0145110000000001E-3</v>
      </c>
      <c r="BHV87" s="4">
        <v>1.0116599999999999E-3</v>
      </c>
      <c r="BHW87" s="4">
        <v>1.00899E-3</v>
      </c>
      <c r="BHX87" s="4">
        <v>1.005904E-3</v>
      </c>
      <c r="BHY87" s="4">
        <v>1.001935E-3</v>
      </c>
      <c r="BHZ87" s="4">
        <v>1.0014640000000001E-3</v>
      </c>
      <c r="BIA87" s="4">
        <v>1.008103E-3</v>
      </c>
      <c r="BIB87" s="4">
        <v>1.020057E-3</v>
      </c>
      <c r="BIC87" s="4">
        <v>1.0373909999999999E-3</v>
      </c>
      <c r="BID87" s="4">
        <v>1.0608130000000001E-3</v>
      </c>
      <c r="BIE87" s="4">
        <v>1.0901140000000001E-3</v>
      </c>
      <c r="BIF87" s="4">
        <v>1.125322E-3</v>
      </c>
      <c r="BIG87" s="4">
        <v>1.1670809999999999E-3</v>
      </c>
      <c r="BIH87" s="4">
        <v>1.2181200000000001E-3</v>
      </c>
      <c r="BII87" s="4">
        <v>1.2798729999999999E-3</v>
      </c>
      <c r="BIJ87" s="4">
        <v>1.3426169999999999E-3</v>
      </c>
      <c r="BIK87" s="4">
        <v>1.3962950000000001E-3</v>
      </c>
      <c r="BIL87" s="4">
        <v>1.440457E-3</v>
      </c>
      <c r="BIM87" s="4">
        <v>1.4790750000000001E-3</v>
      </c>
      <c r="BIN87" s="4">
        <v>1.5140799999999999E-3</v>
      </c>
      <c r="BIO87" s="4">
        <v>1.5475280000000001E-3</v>
      </c>
      <c r="BIP87" s="4">
        <v>1.578636E-3</v>
      </c>
      <c r="BIQ87" s="4">
        <v>1.6038820000000001E-3</v>
      </c>
      <c r="BIR87" s="4">
        <v>1.6200800000000001E-3</v>
      </c>
      <c r="BIS87" s="4">
        <v>1.6282779999999999E-3</v>
      </c>
      <c r="BIT87" s="4">
        <v>1.628879E-3</v>
      </c>
      <c r="BIU87" s="4">
        <v>1.6216239999999999E-3</v>
      </c>
      <c r="BIV87" s="4">
        <v>1.5771260000000001E-3</v>
      </c>
      <c r="BIW87" s="4">
        <v>1.421608E-3</v>
      </c>
      <c r="BIX87" s="4">
        <v>1.2750319999999999E-3</v>
      </c>
      <c r="BIY87" s="4">
        <v>1.1357299999999999E-3</v>
      </c>
      <c r="BIZ87" s="4">
        <v>9.9676579999999999E-4</v>
      </c>
      <c r="BJA87" s="4">
        <v>8.6664299999999995E-4</v>
      </c>
      <c r="BJB87" s="4">
        <v>7.5490609999999999E-4</v>
      </c>
      <c r="BJC87" s="4">
        <v>6.5939340000000001E-4</v>
      </c>
      <c r="BJD87" s="4">
        <v>5.6369129999999995E-4</v>
      </c>
      <c r="BJE87" s="4">
        <v>4.5359259999999999E-4</v>
      </c>
      <c r="BJF87" s="4">
        <v>4.307014E-4</v>
      </c>
      <c r="BJG87" s="4">
        <v>4.0586330000000001E-4</v>
      </c>
      <c r="BJH87" s="4">
        <v>3.5736749999999999E-4</v>
      </c>
      <c r="BJI87" s="4">
        <v>2.9779319999999999E-4</v>
      </c>
      <c r="BJJ87" s="4">
        <v>2.5840699999999999E-4</v>
      </c>
      <c r="BJK87" s="4">
        <v>2.4650550000000001E-4</v>
      </c>
      <c r="BJL87" s="4">
        <v>2.4799190000000001E-4</v>
      </c>
      <c r="BJM87" s="4">
        <v>2.5372099999999999E-4</v>
      </c>
      <c r="BJN87" s="4">
        <v>2.683389E-4</v>
      </c>
      <c r="BJO87" s="4">
        <v>2.8123930000000002E-4</v>
      </c>
      <c r="BJP87" s="4">
        <v>2.819478E-4</v>
      </c>
      <c r="BJQ87" s="4">
        <v>2.7459030000000001E-4</v>
      </c>
      <c r="BJR87" s="4">
        <v>2.6413549999999999E-4</v>
      </c>
      <c r="BJS87" s="4">
        <v>2.5143430000000003E-4</v>
      </c>
      <c r="BJT87" s="4">
        <v>2.3627110000000001E-4</v>
      </c>
      <c r="BJU87" s="4">
        <v>2.243759E-4</v>
      </c>
      <c r="BJV87" s="4">
        <v>2.1694889999999999E-4</v>
      </c>
      <c r="BJW87" s="4">
        <v>2.12866E-4</v>
      </c>
      <c r="BJX87" s="4">
        <v>2.13162E-4</v>
      </c>
      <c r="BJY87" s="4">
        <v>2.1965059999999999E-4</v>
      </c>
      <c r="BJZ87" s="4">
        <v>2.2631720000000001E-4</v>
      </c>
      <c r="BKA87" s="4">
        <v>2.27183E-4</v>
      </c>
      <c r="BKB87" s="4">
        <v>2.241601E-4</v>
      </c>
      <c r="BKC87" s="4">
        <v>2.1818529999999999E-4</v>
      </c>
      <c r="BKD87" s="4">
        <v>2.0734179999999999E-4</v>
      </c>
      <c r="BKE87" s="4">
        <v>1.927133E-4</v>
      </c>
      <c r="BKF87" s="4">
        <v>1.8491770000000001E-4</v>
      </c>
      <c r="BKG87" s="4">
        <v>1.9094469999999999E-4</v>
      </c>
      <c r="BKH87" s="4">
        <v>2.0130009999999999E-4</v>
      </c>
      <c r="BKI87" s="4">
        <v>2.026853E-4</v>
      </c>
      <c r="BKJ87" s="4">
        <v>1.9195440000000001E-4</v>
      </c>
      <c r="BKK87" s="4">
        <v>1.7942629999999999E-4</v>
      </c>
      <c r="BKL87" s="4">
        <v>1.7400599999999999E-4</v>
      </c>
      <c r="BKM87" s="4">
        <v>1.7289580000000001E-4</v>
      </c>
      <c r="BKN87" s="4">
        <v>1.755095E-4</v>
      </c>
      <c r="BKO87" s="4">
        <v>1.819201E-4</v>
      </c>
      <c r="BKP87" s="4">
        <v>1.9220700000000001E-4</v>
      </c>
      <c r="BKQ87" s="4">
        <v>2.0660249999999999E-4</v>
      </c>
      <c r="BKR87" s="4">
        <v>2.2624470000000001E-4</v>
      </c>
      <c r="BKS87" s="4">
        <v>2.4924339999999999E-4</v>
      </c>
      <c r="BKT87" s="4">
        <v>2.7222519999999998E-4</v>
      </c>
      <c r="BKU87" s="4">
        <v>2.9534869999999999E-4</v>
      </c>
      <c r="BKV87" s="4">
        <v>3.1900770000000003E-4</v>
      </c>
      <c r="BKW87" s="4">
        <v>3.4103349999999998E-4</v>
      </c>
      <c r="BKX87" s="4">
        <v>3.5980060000000001E-4</v>
      </c>
      <c r="BKY87" s="4">
        <v>3.8863949999999998E-4</v>
      </c>
      <c r="BKZ87" s="4">
        <v>4.3796170000000003E-4</v>
      </c>
      <c r="BLA87" s="4">
        <v>5.0250670000000002E-4</v>
      </c>
      <c r="BLB87" s="4">
        <v>5.7597859999999998E-4</v>
      </c>
      <c r="BLC87" s="4">
        <v>6.6455870000000001E-4</v>
      </c>
      <c r="BLD87" s="4">
        <v>7.5760279999999996E-4</v>
      </c>
      <c r="BLE87" s="4">
        <v>8.3164899999999995E-4</v>
      </c>
      <c r="BLF87" s="4">
        <v>8.8289279999999998E-4</v>
      </c>
      <c r="BLG87" s="4">
        <v>9.2493179999999999E-4</v>
      </c>
      <c r="BLH87" s="4">
        <v>9.6578660000000004E-4</v>
      </c>
      <c r="BLI87" s="4">
        <v>9.999989999999999E-4</v>
      </c>
      <c r="BLJ87" s="4">
        <v>1.0451220000000001E-3</v>
      </c>
      <c r="BLK87" s="4">
        <v>1.1201099999999999E-3</v>
      </c>
      <c r="BLL87" s="4">
        <v>1.21485E-3</v>
      </c>
      <c r="BLM87" s="4">
        <v>1.298125E-3</v>
      </c>
      <c r="BLN87" s="4">
        <v>1.3570259999999999E-3</v>
      </c>
      <c r="BLO87" s="4">
        <v>1.4076749999999999E-3</v>
      </c>
      <c r="BLP87" s="4">
        <v>1.462119E-3</v>
      </c>
      <c r="BLQ87" s="4">
        <v>1.506222E-3</v>
      </c>
      <c r="BLR87" s="4">
        <v>1.575536E-3</v>
      </c>
      <c r="BLS87" s="4">
        <v>1.7063720000000001E-3</v>
      </c>
      <c r="BLT87" s="4">
        <v>1.886286E-3</v>
      </c>
      <c r="BLU87" s="4">
        <v>2.1243849999999999E-3</v>
      </c>
      <c r="BLV87" s="4">
        <v>2.4283769999999998E-3</v>
      </c>
      <c r="BLW87" s="4">
        <v>2.793205E-3</v>
      </c>
      <c r="BLX87" s="4">
        <v>3.2154240000000001E-3</v>
      </c>
      <c r="BLY87" s="4">
        <v>3.7053709999999998E-3</v>
      </c>
      <c r="BLZ87" s="4">
        <v>4.2419770000000001E-3</v>
      </c>
      <c r="BMA87" s="4">
        <v>4.798409E-3</v>
      </c>
      <c r="BMB87" s="4">
        <v>5.3875169999999997E-3</v>
      </c>
      <c r="BMC87" s="4">
        <v>5.9803599999999997E-3</v>
      </c>
      <c r="BMD87" s="4">
        <v>6.5565689999999999E-3</v>
      </c>
      <c r="BME87" s="4">
        <v>7.1270789999999997E-3</v>
      </c>
      <c r="BMF87" s="4">
        <v>7.6567400000000004E-3</v>
      </c>
      <c r="BMG87" s="4">
        <v>8.1130730000000002E-3</v>
      </c>
      <c r="BMH87" s="4">
        <v>8.5310200000000003E-3</v>
      </c>
      <c r="BMI87" s="4">
        <v>8.9707669999999993E-3</v>
      </c>
      <c r="BMJ87" s="4">
        <v>9.4338440000000003E-3</v>
      </c>
      <c r="BMK87" s="4">
        <v>9.9074469999999998E-3</v>
      </c>
      <c r="BML87" s="4">
        <v>1.0397719999999999E-2</v>
      </c>
      <c r="BMM87" s="4">
        <v>1.091199E-2</v>
      </c>
      <c r="BMN87" s="4">
        <v>1.1385309999999999E-2</v>
      </c>
      <c r="BMO87" s="4">
        <v>1.1768249999999999E-2</v>
      </c>
      <c r="BMP87" s="4">
        <v>1.2095989999999999E-2</v>
      </c>
      <c r="BMQ87" s="4">
        <v>1.242152E-2</v>
      </c>
      <c r="BMR87" s="4">
        <v>1.276655E-2</v>
      </c>
      <c r="BMS87" s="4">
        <v>1.308956E-2</v>
      </c>
      <c r="BMT87" s="4">
        <v>1.3354090000000001E-2</v>
      </c>
      <c r="BMU87" s="4">
        <v>1.358029E-2</v>
      </c>
      <c r="BMV87" s="4">
        <v>1.371532E-2</v>
      </c>
      <c r="BMW87" s="4">
        <v>1.3696109999999999E-2</v>
      </c>
      <c r="BMX87" s="4">
        <v>1.3556159999999999E-2</v>
      </c>
      <c r="BMY87" s="4">
        <v>1.3401079999999999E-2</v>
      </c>
      <c r="BMZ87" s="4">
        <v>1.328176E-2</v>
      </c>
      <c r="BNA87" s="4">
        <v>1.313168E-2</v>
      </c>
      <c r="BNB87" s="4">
        <v>1.288482E-2</v>
      </c>
      <c r="BNC87" s="4">
        <v>1.25735E-2</v>
      </c>
      <c r="BND87" s="4">
        <v>1.2123979999999999E-2</v>
      </c>
      <c r="BNE87" s="4">
        <v>1.143623E-2</v>
      </c>
      <c r="BNF87" s="4">
        <v>1.054138E-2</v>
      </c>
      <c r="BNG87" s="4">
        <v>9.5873629999999998E-3</v>
      </c>
      <c r="BNH87" s="4">
        <v>8.5891760000000004E-3</v>
      </c>
      <c r="BNI87" s="4">
        <v>7.5620790000000002E-3</v>
      </c>
      <c r="BNJ87" s="4">
        <v>6.6477200000000002E-3</v>
      </c>
      <c r="BNK87" s="4">
        <v>5.8237799999999998E-3</v>
      </c>
      <c r="BNL87" s="4">
        <v>5.125035E-3</v>
      </c>
      <c r="BNM87" s="4">
        <v>4.619934E-3</v>
      </c>
      <c r="BNN87" s="4">
        <v>4.29036E-3</v>
      </c>
      <c r="BNO87" s="4">
        <v>4.1140550000000001E-3</v>
      </c>
      <c r="BNP87" s="4">
        <v>4.1147670000000001E-3</v>
      </c>
      <c r="BNQ87" s="4">
        <v>4.2642699999999997E-3</v>
      </c>
      <c r="BNR87" s="4">
        <v>4.4298870000000004E-3</v>
      </c>
      <c r="BNS87" s="4">
        <v>4.619784E-3</v>
      </c>
      <c r="BNT87" s="4">
        <v>4.811414E-3</v>
      </c>
      <c r="BNU87" s="4">
        <v>4.9268209999999996E-3</v>
      </c>
      <c r="BNV87" s="4">
        <v>4.9643159999999999E-3</v>
      </c>
      <c r="BNW87" s="4">
        <v>5.0093280000000004E-3</v>
      </c>
      <c r="BNX87" s="4">
        <v>5.1024369999999996E-3</v>
      </c>
      <c r="BNY87" s="4">
        <v>5.2288150000000004E-3</v>
      </c>
      <c r="BNZ87" s="4">
        <v>5.4686420000000001E-3</v>
      </c>
      <c r="BOA87" s="4">
        <v>5.832332E-3</v>
      </c>
      <c r="BOB87" s="4">
        <v>6.3005530000000004E-3</v>
      </c>
      <c r="BOC87" s="4">
        <v>6.8745400000000002E-3</v>
      </c>
      <c r="BOD87" s="4">
        <v>7.5617269999999999E-3</v>
      </c>
      <c r="BOE87" s="4">
        <v>8.3279440000000003E-3</v>
      </c>
      <c r="BOF87" s="4">
        <v>9.1683370000000004E-3</v>
      </c>
      <c r="BOG87" s="4">
        <v>1.0083160000000001E-2</v>
      </c>
      <c r="BOH87" s="4">
        <v>1.097678E-2</v>
      </c>
      <c r="BOI87" s="4">
        <v>1.1840369999999999E-2</v>
      </c>
      <c r="BOJ87" s="4">
        <v>1.2668199999999999E-2</v>
      </c>
      <c r="BOK87" s="4">
        <v>1.3408170000000001E-2</v>
      </c>
      <c r="BOL87" s="4">
        <v>1.4063300000000001E-2</v>
      </c>
      <c r="BOM87" s="4">
        <v>1.467512E-2</v>
      </c>
      <c r="BON87" s="4">
        <v>1.5276959999999999E-2</v>
      </c>
      <c r="BOO87" s="4">
        <v>1.5851569999999999E-2</v>
      </c>
      <c r="BOP87" s="4">
        <v>1.6364489999999999E-2</v>
      </c>
      <c r="BOQ87" s="4">
        <v>1.6814929999999999E-2</v>
      </c>
      <c r="BOR87" s="4">
        <v>1.719356E-2</v>
      </c>
      <c r="BOS87" s="4">
        <v>1.7473099999999998E-2</v>
      </c>
      <c r="BOT87" s="4">
        <v>1.7660950000000002E-2</v>
      </c>
      <c r="BOU87" s="4">
        <v>1.775999E-2</v>
      </c>
      <c r="BOV87" s="4">
        <v>1.7757559999999999E-2</v>
      </c>
      <c r="BOW87" s="4">
        <v>1.7659999999999999E-2</v>
      </c>
      <c r="BOX87" s="4">
        <v>1.7523400000000001E-2</v>
      </c>
      <c r="BOY87" s="4">
        <v>1.7346779999999999E-2</v>
      </c>
      <c r="BOZ87" s="4">
        <v>1.714048E-2</v>
      </c>
      <c r="BPA87" s="4">
        <v>1.6940159999999999E-2</v>
      </c>
      <c r="BPB87" s="4">
        <v>1.6752079999999999E-2</v>
      </c>
      <c r="BPC87" s="4">
        <v>1.6512880000000001E-2</v>
      </c>
      <c r="BPD87" s="4">
        <v>1.6177879999999999E-2</v>
      </c>
      <c r="BPE87" s="4">
        <v>1.576696E-2</v>
      </c>
      <c r="BPF87" s="4">
        <v>1.5280759999999999E-2</v>
      </c>
      <c r="BPG87" s="4">
        <v>1.469293E-2</v>
      </c>
      <c r="BPH87" s="4">
        <v>1.406137E-2</v>
      </c>
      <c r="BPI87" s="4">
        <v>1.345474E-2</v>
      </c>
      <c r="BPJ87" s="4">
        <v>1.283931E-2</v>
      </c>
      <c r="BPK87" s="4">
        <v>1.231167E-2</v>
      </c>
      <c r="BPL87" s="4">
        <v>1.193397E-2</v>
      </c>
      <c r="BPM87" s="4">
        <v>1.167293E-2</v>
      </c>
      <c r="BPN87" s="4">
        <v>1.1536879999999999E-2</v>
      </c>
      <c r="BPO87" s="4">
        <v>1.1547669999999999E-2</v>
      </c>
      <c r="BPP87" s="4">
        <v>1.1640579999999999E-2</v>
      </c>
      <c r="BPQ87" s="4">
        <v>1.176019E-2</v>
      </c>
      <c r="BPR87" s="4">
        <v>1.1936189999999999E-2</v>
      </c>
      <c r="BPS87" s="4">
        <v>1.2067710000000001E-2</v>
      </c>
      <c r="BPT87" s="4">
        <v>1.209528E-2</v>
      </c>
      <c r="BPU87" s="4">
        <v>1.2070239999999999E-2</v>
      </c>
      <c r="BPV87" s="4">
        <v>1.2038729999999999E-2</v>
      </c>
      <c r="BPW87" s="4">
        <v>1.1984109999999999E-2</v>
      </c>
      <c r="BPX87" s="4">
        <v>1.194449E-2</v>
      </c>
      <c r="BPY87" s="4">
        <v>1.196173E-2</v>
      </c>
      <c r="BPZ87" s="4">
        <v>1.2020070000000001E-2</v>
      </c>
      <c r="BQA87" s="4">
        <v>1.214575E-2</v>
      </c>
      <c r="BQB87" s="4">
        <v>1.235078E-2</v>
      </c>
      <c r="BQC87" s="4">
        <v>1.261813E-2</v>
      </c>
      <c r="BQD87" s="4">
        <v>1.293625E-2</v>
      </c>
      <c r="BQE87" s="4">
        <v>1.332557E-2</v>
      </c>
      <c r="BQF87" s="4">
        <v>1.372371E-2</v>
      </c>
      <c r="BQG87" s="4">
        <v>1.4076109999999999E-2</v>
      </c>
      <c r="BQH87" s="4">
        <v>1.440841E-2</v>
      </c>
      <c r="BQI87" s="4">
        <v>1.473935E-2</v>
      </c>
      <c r="BQJ87" s="4">
        <v>1.508724E-2</v>
      </c>
      <c r="BQK87" s="4">
        <v>1.5413720000000001E-2</v>
      </c>
      <c r="BQL87" s="4">
        <v>1.5674960000000002E-2</v>
      </c>
      <c r="BQM87" s="4">
        <v>1.5884490000000001E-2</v>
      </c>
      <c r="BQN87" s="4">
        <v>1.6043330000000001E-2</v>
      </c>
      <c r="BQO87" s="4">
        <v>1.6135259999999998E-2</v>
      </c>
      <c r="BQP87" s="4">
        <v>1.6176360000000001E-2</v>
      </c>
      <c r="BQQ87" s="4">
        <v>1.6225030000000001E-2</v>
      </c>
      <c r="BQR87" s="4">
        <v>1.6282089999999999E-2</v>
      </c>
      <c r="BQS87" s="4">
        <v>1.63412E-2</v>
      </c>
      <c r="BQT87" s="4">
        <v>1.640817E-2</v>
      </c>
      <c r="BQU87" s="4">
        <v>1.6481320000000001E-2</v>
      </c>
      <c r="BQV87" s="4">
        <v>1.65446E-2</v>
      </c>
      <c r="BQW87" s="4">
        <v>1.659762E-2</v>
      </c>
      <c r="BQX87" s="4">
        <v>1.6636809999999998E-2</v>
      </c>
      <c r="BQY87" s="4">
        <v>1.6646979999999999E-2</v>
      </c>
      <c r="BQZ87" s="4">
        <v>1.6625230000000001E-2</v>
      </c>
      <c r="BRA87" s="4">
        <v>1.6601910000000001E-2</v>
      </c>
      <c r="BRB87" s="4">
        <v>1.659826E-2</v>
      </c>
      <c r="BRC87" s="4">
        <v>1.6600380000000001E-2</v>
      </c>
      <c r="BRD87" s="4">
        <v>1.6592409999999998E-2</v>
      </c>
      <c r="BRE87" s="4">
        <v>1.656757E-2</v>
      </c>
      <c r="BRF87" s="4">
        <v>1.654574E-2</v>
      </c>
      <c r="BRG87" s="4">
        <v>1.6542100000000001E-2</v>
      </c>
      <c r="BRH87" s="4">
        <v>1.6550829999999999E-2</v>
      </c>
      <c r="BRI87" s="4">
        <v>1.6585220000000001E-2</v>
      </c>
      <c r="BRJ87" s="4">
        <v>1.6664169999999999E-2</v>
      </c>
      <c r="BRK87" s="4">
        <v>1.6757080000000001E-2</v>
      </c>
      <c r="BRL87" s="4">
        <v>1.681885E-2</v>
      </c>
      <c r="BRM87" s="4">
        <v>1.6856980000000001E-2</v>
      </c>
      <c r="BRN87" s="4">
        <v>1.6877380000000001E-2</v>
      </c>
      <c r="BRO87" s="4">
        <v>1.6878049999999999E-2</v>
      </c>
      <c r="BRP87" s="4">
        <v>1.6861830000000001E-2</v>
      </c>
      <c r="BRQ87" s="4">
        <v>1.684045E-2</v>
      </c>
      <c r="BRR87" s="4">
        <v>1.6813129999999999E-2</v>
      </c>
      <c r="BRS87" s="4">
        <v>1.678116E-2</v>
      </c>
      <c r="BRT87" s="4">
        <v>1.6748180000000001E-2</v>
      </c>
      <c r="BRU87" s="4">
        <v>1.6712939999999999E-2</v>
      </c>
      <c r="BRV87" s="4">
        <v>1.667252E-2</v>
      </c>
      <c r="BRW87" s="4">
        <v>1.661843E-2</v>
      </c>
      <c r="BRX87" s="4">
        <v>1.6565409999999999E-2</v>
      </c>
      <c r="BRY87" s="4">
        <v>1.6536619999999998E-2</v>
      </c>
      <c r="BRZ87" s="4">
        <v>1.652783E-2</v>
      </c>
      <c r="BSA87" s="4">
        <v>1.6538029999999999E-2</v>
      </c>
      <c r="BSB87" s="4">
        <v>1.657204E-2</v>
      </c>
      <c r="BSC87" s="4">
        <v>1.6624969999999999E-2</v>
      </c>
      <c r="BSD87" s="4">
        <v>1.6681870000000001E-2</v>
      </c>
      <c r="BSE87" s="4">
        <v>1.674608E-2</v>
      </c>
      <c r="BSF87" s="4">
        <v>1.6809089999999999E-2</v>
      </c>
      <c r="BSG87" s="4">
        <v>1.6859490000000001E-2</v>
      </c>
      <c r="BSH87" s="4">
        <v>1.6903379999999999E-2</v>
      </c>
      <c r="BSI87" s="4">
        <v>1.695731E-2</v>
      </c>
      <c r="BSJ87" s="4">
        <v>1.702828E-2</v>
      </c>
      <c r="BSK87" s="4">
        <v>1.7102909999999999E-2</v>
      </c>
      <c r="BSL87" s="4">
        <v>1.7172489999999999E-2</v>
      </c>
      <c r="BSM87" s="4">
        <v>1.7241889999999999E-2</v>
      </c>
      <c r="BSN87" s="4">
        <v>1.727776E-2</v>
      </c>
      <c r="BSO87" s="4">
        <v>1.7257290000000002E-2</v>
      </c>
      <c r="BSP87" s="4">
        <v>1.721263E-2</v>
      </c>
      <c r="BSQ87" s="4">
        <v>1.7182840000000001E-2</v>
      </c>
      <c r="BSR87" s="4">
        <v>1.71615E-2</v>
      </c>
      <c r="BSS87" s="4">
        <v>1.7143129999999999E-2</v>
      </c>
      <c r="BST87" s="4">
        <v>1.7131199999999999E-2</v>
      </c>
      <c r="BSU87" s="4">
        <v>1.71205E-2</v>
      </c>
      <c r="BSV87" s="4">
        <v>1.7093690000000002E-2</v>
      </c>
      <c r="BSW87" s="4">
        <v>1.7056120000000001E-2</v>
      </c>
      <c r="BSX87" s="4">
        <v>1.6994829999999999E-2</v>
      </c>
      <c r="BSY87" s="4">
        <v>1.6897059999999998E-2</v>
      </c>
      <c r="BSZ87" s="4">
        <v>1.6768769999999999E-2</v>
      </c>
      <c r="BTA87" s="4">
        <v>1.6612700000000001E-2</v>
      </c>
      <c r="BTB87" s="4">
        <v>1.641339E-2</v>
      </c>
      <c r="BTC87" s="4">
        <v>1.6206959999999999E-2</v>
      </c>
      <c r="BTD87" s="4">
        <v>1.6032049999999999E-2</v>
      </c>
      <c r="BTE87" s="4">
        <v>1.5875130000000001E-2</v>
      </c>
      <c r="BTF87" s="4">
        <v>1.5756200000000001E-2</v>
      </c>
      <c r="BTG87" s="4">
        <v>1.5689829999999998E-2</v>
      </c>
      <c r="BTH87" s="4">
        <v>1.5656300000000001E-2</v>
      </c>
      <c r="BTI87" s="4">
        <v>1.5637729999999999E-2</v>
      </c>
      <c r="BTJ87" s="4">
        <v>1.564173E-2</v>
      </c>
      <c r="BTK87" s="4">
        <v>1.5631780000000001E-2</v>
      </c>
      <c r="BTL87" s="4">
        <v>1.559578E-2</v>
      </c>
      <c r="BTM87" s="4">
        <v>1.5536289999999999E-2</v>
      </c>
      <c r="BTN87" s="4">
        <v>1.5432899999999999E-2</v>
      </c>
      <c r="BTO87" s="4">
        <v>1.528293E-2</v>
      </c>
      <c r="BTP87" s="4">
        <v>1.5123849999999999E-2</v>
      </c>
      <c r="BTQ87" s="4">
        <v>1.496608E-2</v>
      </c>
      <c r="BTR87" s="4">
        <v>1.481262E-2</v>
      </c>
      <c r="BTS87" s="4">
        <v>1.4711139999999999E-2</v>
      </c>
      <c r="BTT87" s="4">
        <v>1.465993E-2</v>
      </c>
      <c r="BTU87" s="4">
        <v>1.464648E-2</v>
      </c>
      <c r="BTV87" s="4">
        <v>1.467487E-2</v>
      </c>
      <c r="BTW87" s="4">
        <v>1.4740400000000001E-2</v>
      </c>
      <c r="BTX87" s="4">
        <v>1.479927E-2</v>
      </c>
      <c r="BTY87" s="4">
        <v>1.4853649999999999E-2</v>
      </c>
      <c r="BTZ87" s="4">
        <v>1.489568E-2</v>
      </c>
      <c r="BUA87" s="4">
        <v>1.491108E-2</v>
      </c>
      <c r="BUB87" s="4">
        <v>1.4906839999999999E-2</v>
      </c>
      <c r="BUC87" s="4">
        <v>1.489099E-2</v>
      </c>
      <c r="BUD87" s="4">
        <v>1.4864489999999999E-2</v>
      </c>
      <c r="BUE87" s="4">
        <v>1.4825349999999999E-2</v>
      </c>
      <c r="BUF87" s="4">
        <v>1.477463E-2</v>
      </c>
      <c r="BUG87" s="4">
        <v>1.47119E-2</v>
      </c>
      <c r="BUH87" s="4">
        <v>1.4627879999999999E-2</v>
      </c>
      <c r="BUI87" s="4">
        <v>1.4514279999999999E-2</v>
      </c>
      <c r="BUJ87" s="4">
        <v>1.438915E-2</v>
      </c>
      <c r="BUK87" s="4">
        <v>1.4263670000000001E-2</v>
      </c>
      <c r="BUL87" s="4">
        <v>1.4133359999999999E-2</v>
      </c>
      <c r="BUM87" s="4">
        <v>1.404271E-2</v>
      </c>
      <c r="BUN87" s="4">
        <v>1.400618E-2</v>
      </c>
      <c r="BUO87" s="4">
        <v>1.401202E-2</v>
      </c>
      <c r="BUP87" s="4">
        <v>1.406583E-2</v>
      </c>
      <c r="BUQ87" s="4">
        <v>1.4171059999999999E-2</v>
      </c>
      <c r="BUR87" s="4">
        <v>1.4264550000000001E-2</v>
      </c>
      <c r="BUS87" s="4">
        <v>1.4340479999999999E-2</v>
      </c>
      <c r="BUT87" s="4">
        <v>1.4385709999999999E-2</v>
      </c>
      <c r="BUU87" s="4">
        <v>1.435408E-2</v>
      </c>
      <c r="BUV87" s="4">
        <v>1.4254090000000001E-2</v>
      </c>
      <c r="BUW87" s="4">
        <v>1.4119710000000001E-2</v>
      </c>
      <c r="BUX87" s="4">
        <v>1.394275E-2</v>
      </c>
      <c r="BUY87" s="4">
        <v>1.375183E-2</v>
      </c>
      <c r="BUZ87" s="4">
        <v>1.359778E-2</v>
      </c>
      <c r="BVA87" s="4">
        <v>1.346664E-2</v>
      </c>
      <c r="BVB87" s="4">
        <v>1.338173E-2</v>
      </c>
      <c r="BVC87" s="4">
        <v>1.3355880000000001E-2</v>
      </c>
      <c r="BVD87" s="4">
        <v>1.3373929999999999E-2</v>
      </c>
      <c r="BVE87" s="4">
        <v>1.342515E-2</v>
      </c>
      <c r="BVF87" s="4">
        <v>1.3513590000000001E-2</v>
      </c>
      <c r="BVG87" s="4">
        <v>1.361978E-2</v>
      </c>
      <c r="BVH87" s="4">
        <v>1.374264E-2</v>
      </c>
      <c r="BVI87" s="4">
        <v>1.3876339999999999E-2</v>
      </c>
      <c r="BVJ87" s="4">
        <v>1.40085E-2</v>
      </c>
      <c r="BVK87" s="4">
        <v>1.4144179999999999E-2</v>
      </c>
      <c r="BVL87" s="4">
        <v>1.425564E-2</v>
      </c>
      <c r="BVM87" s="4">
        <v>1.433427E-2</v>
      </c>
      <c r="BVN87" s="4">
        <v>1.4386049999999999E-2</v>
      </c>
      <c r="BVO87" s="4">
        <v>1.440725E-2</v>
      </c>
      <c r="BVP87" s="4">
        <v>1.4397210000000001E-2</v>
      </c>
      <c r="BVQ87" s="4">
        <v>1.437629E-2</v>
      </c>
      <c r="BVR87" s="4">
        <v>1.4345709999999999E-2</v>
      </c>
      <c r="BVS87" s="4">
        <v>1.4310979999999999E-2</v>
      </c>
      <c r="BVT87" s="4">
        <v>1.4288230000000001E-2</v>
      </c>
      <c r="BVU87" s="4">
        <v>1.427406E-2</v>
      </c>
      <c r="BVV87" s="4">
        <v>1.42623E-2</v>
      </c>
      <c r="BVW87" s="4">
        <v>1.425589E-2</v>
      </c>
      <c r="BVX87" s="4">
        <v>1.424689E-2</v>
      </c>
      <c r="BVY87" s="4">
        <v>1.421851E-2</v>
      </c>
      <c r="BVZ87" s="4">
        <v>1.417289E-2</v>
      </c>
      <c r="BWA87" s="4">
        <v>1.4135190000000001E-2</v>
      </c>
      <c r="BWB87" s="4">
        <v>1.4115580000000001E-2</v>
      </c>
      <c r="BWC87" s="4">
        <v>1.410316E-2</v>
      </c>
      <c r="BWD87" s="4">
        <v>1.409202E-2</v>
      </c>
      <c r="BWE87" s="4">
        <v>1.4084360000000001E-2</v>
      </c>
      <c r="BWF87" s="4">
        <v>1.4064439999999999E-2</v>
      </c>
      <c r="BWG87" s="4">
        <v>1.402984E-2</v>
      </c>
      <c r="BWH87" s="4">
        <v>1.398224E-2</v>
      </c>
      <c r="BWI87" s="4">
        <v>1.3916069999999999E-2</v>
      </c>
      <c r="BWJ87" s="4">
        <v>1.383332E-2</v>
      </c>
      <c r="BWK87" s="4">
        <v>1.375822E-2</v>
      </c>
      <c r="BWL87" s="4">
        <v>1.369448E-2</v>
      </c>
      <c r="BWM87" s="4">
        <v>1.363879E-2</v>
      </c>
      <c r="BWN87" s="4">
        <v>1.359551E-2</v>
      </c>
      <c r="BWO87" s="4">
        <v>1.3562859999999999E-2</v>
      </c>
      <c r="BWP87" s="4">
        <v>1.3522849999999999E-2</v>
      </c>
      <c r="BWQ87" s="4">
        <v>1.3473199999999999E-2</v>
      </c>
      <c r="BWR87" s="4">
        <v>1.3419469999999999E-2</v>
      </c>
      <c r="BWS87" s="4">
        <v>1.3364300000000001E-2</v>
      </c>
      <c r="BWT87" s="4">
        <v>1.330636E-2</v>
      </c>
      <c r="BWU87" s="4">
        <v>1.324324E-2</v>
      </c>
      <c r="BWV87" s="4">
        <v>1.317158E-2</v>
      </c>
      <c r="BWW87" s="4">
        <v>1.310648E-2</v>
      </c>
      <c r="BWX87" s="4">
        <v>1.3061359999999999E-2</v>
      </c>
      <c r="BWY87" s="4">
        <v>1.3026619999999999E-2</v>
      </c>
      <c r="BWZ87" s="4">
        <v>1.298766E-2</v>
      </c>
      <c r="BXA87" s="4">
        <v>1.294648E-2</v>
      </c>
      <c r="BXB87" s="4">
        <v>1.289817E-2</v>
      </c>
      <c r="BXC87" s="4">
        <v>1.2836459999999999E-2</v>
      </c>
      <c r="BXD87" s="4">
        <v>1.276822E-2</v>
      </c>
      <c r="BXE87" s="4">
        <v>1.270374E-2</v>
      </c>
      <c r="BXF87" s="4">
        <v>1.2641960000000001E-2</v>
      </c>
      <c r="BXG87" s="4">
        <v>1.257892E-2</v>
      </c>
      <c r="BXH87" s="4">
        <v>1.251032E-2</v>
      </c>
      <c r="BXI87" s="4">
        <v>1.244346E-2</v>
      </c>
      <c r="BXJ87" s="4">
        <v>1.2389010000000001E-2</v>
      </c>
      <c r="BXK87" s="4">
        <v>1.234501E-2</v>
      </c>
      <c r="BXL87" s="4">
        <v>1.2305139999999999E-2</v>
      </c>
      <c r="BXM87" s="4">
        <v>1.2268060000000001E-2</v>
      </c>
      <c r="BXN87" s="4">
        <v>1.223492E-2</v>
      </c>
      <c r="BXO87" s="4">
        <v>1.2204690000000001E-2</v>
      </c>
      <c r="BXP87" s="4">
        <v>1.217815E-2</v>
      </c>
      <c r="BXQ87" s="4">
        <v>1.2164039999999999E-2</v>
      </c>
      <c r="BXR87" s="4">
        <v>1.216654E-2</v>
      </c>
      <c r="BXS87" s="4">
        <v>1.217235E-2</v>
      </c>
      <c r="BXT87" s="4">
        <v>1.217204E-2</v>
      </c>
      <c r="BXU87" s="4">
        <v>1.217037E-2</v>
      </c>
      <c r="BXV87" s="4">
        <v>1.2169320000000001E-2</v>
      </c>
      <c r="BXW87" s="4">
        <v>1.216792E-2</v>
      </c>
      <c r="BXX87" s="4">
        <v>1.217029E-2</v>
      </c>
      <c r="BXY87" s="4">
        <v>1.218171E-2</v>
      </c>
      <c r="BXZ87" s="4">
        <v>1.219541E-2</v>
      </c>
      <c r="BYA87" s="4">
        <v>1.219987E-2</v>
      </c>
      <c r="BYB87" s="4">
        <v>1.219695E-2</v>
      </c>
      <c r="BYC87" s="4">
        <v>1.219637E-2</v>
      </c>
      <c r="BYD87" s="4">
        <v>1.220107E-2</v>
      </c>
      <c r="BYE87" s="4">
        <v>1.220885E-2</v>
      </c>
      <c r="BYF87" s="4">
        <v>1.222291E-2</v>
      </c>
      <c r="BYG87" s="4">
        <v>1.224136E-2</v>
      </c>
      <c r="BYH87" s="4">
        <v>1.224184E-2</v>
      </c>
      <c r="BYI87" s="4">
        <v>1.222288E-2</v>
      </c>
      <c r="BYJ87" s="4">
        <v>1.218619E-2</v>
      </c>
      <c r="BYK87" s="4">
        <v>1.213006E-2</v>
      </c>
      <c r="BYL87" s="4">
        <v>1.2055720000000001E-2</v>
      </c>
      <c r="BYM87" s="4">
        <v>1.1963710000000001E-2</v>
      </c>
      <c r="BYN87" s="4">
        <v>1.1852059999999999E-2</v>
      </c>
      <c r="BYO87" s="4">
        <v>1.1735870000000001E-2</v>
      </c>
      <c r="BYP87" s="4">
        <v>1.161305E-2</v>
      </c>
      <c r="BYQ87" s="4">
        <v>1.1495200000000001E-2</v>
      </c>
      <c r="BYR87" s="4">
        <v>1.14039E-2</v>
      </c>
      <c r="BYS87" s="4">
        <v>1.1334210000000001E-2</v>
      </c>
      <c r="BYT87" s="4">
        <v>1.129643E-2</v>
      </c>
      <c r="BYU87" s="4">
        <v>1.1298259999999999E-2</v>
      </c>
      <c r="BYV87" s="4">
        <v>1.132318E-2</v>
      </c>
      <c r="BYW87" s="4">
        <v>1.1357809999999999E-2</v>
      </c>
      <c r="BYX87" s="4">
        <v>1.1406370000000001E-2</v>
      </c>
      <c r="BYY87" s="4">
        <v>1.146378E-2</v>
      </c>
      <c r="BYZ87" s="4">
        <v>1.153007E-2</v>
      </c>
      <c r="BZA87" s="4">
        <v>1.1606190000000001E-2</v>
      </c>
      <c r="BZB87" s="4">
        <v>1.169539E-2</v>
      </c>
      <c r="BZC87" s="4">
        <v>1.1791859999999999E-2</v>
      </c>
      <c r="BZD87" s="4">
        <v>1.1887750000000001E-2</v>
      </c>
      <c r="BZE87" s="4">
        <v>1.198574E-2</v>
      </c>
      <c r="BZF87" s="4">
        <v>1.2062150000000001E-2</v>
      </c>
      <c r="BZG87" s="4">
        <v>1.21222E-2</v>
      </c>
      <c r="BZH87" s="4">
        <v>1.214254E-2</v>
      </c>
      <c r="BZI87" s="4">
        <v>1.2098650000000001E-2</v>
      </c>
      <c r="BZJ87" s="4">
        <v>1.199707E-2</v>
      </c>
      <c r="BZK87" s="4">
        <v>1.181538E-2</v>
      </c>
      <c r="BZL87" s="4">
        <v>1.1539840000000001E-2</v>
      </c>
      <c r="BZM87" s="4">
        <v>1.123976E-2</v>
      </c>
      <c r="BZN87" s="4">
        <v>1.0925229999999999E-2</v>
      </c>
      <c r="BZO87" s="4">
        <v>1.0618900000000001E-2</v>
      </c>
      <c r="BZP87" s="4">
        <v>1.036831E-2</v>
      </c>
      <c r="BZQ87" s="4">
        <v>1.0160819999999999E-2</v>
      </c>
      <c r="BZR87" s="4">
        <v>1.001877E-2</v>
      </c>
      <c r="BZS87" s="4">
        <v>9.9459860000000004E-3</v>
      </c>
      <c r="BZT87" s="4">
        <v>9.9328550000000009E-3</v>
      </c>
      <c r="BZU87" s="4">
        <v>9.9849190000000001E-3</v>
      </c>
      <c r="BZV87" s="4">
        <v>1.008912E-2</v>
      </c>
      <c r="BZW87" s="4">
        <v>1.020603E-2</v>
      </c>
      <c r="BZX87" s="4">
        <v>1.034505E-2</v>
      </c>
      <c r="BZY87" s="4">
        <v>1.0470989999999999E-2</v>
      </c>
      <c r="BZZ87" s="4">
        <v>1.0573219999999999E-2</v>
      </c>
      <c r="CAA87" s="4">
        <v>1.065179E-2</v>
      </c>
      <c r="CAB87" s="4">
        <v>1.070028E-2</v>
      </c>
      <c r="CAC87" s="4">
        <v>1.07192E-2</v>
      </c>
      <c r="CAD87" s="4">
        <v>1.069149E-2</v>
      </c>
      <c r="CAE87" s="4">
        <v>1.061951E-2</v>
      </c>
      <c r="CAF87" s="4">
        <v>1.0495539999999999E-2</v>
      </c>
      <c r="CAG87" s="4">
        <v>1.030088E-2</v>
      </c>
      <c r="CAH87" s="4">
        <v>1.0062720000000001E-2</v>
      </c>
      <c r="CAI87" s="4">
        <v>9.8185029999999993E-3</v>
      </c>
      <c r="CAJ87" s="4">
        <v>9.5609159999999992E-3</v>
      </c>
      <c r="CAK87" s="4">
        <v>9.3249000000000005E-3</v>
      </c>
      <c r="CAL87" s="4">
        <v>9.1117030000000005E-3</v>
      </c>
      <c r="CAM87" s="4">
        <v>8.9259700000000001E-3</v>
      </c>
      <c r="CAN87" s="4">
        <v>8.7799820000000004E-3</v>
      </c>
      <c r="CAO87" s="4">
        <v>8.6573280000000006E-3</v>
      </c>
      <c r="CAP87" s="4">
        <v>8.5367250000000002E-3</v>
      </c>
      <c r="CAQ87" s="4">
        <v>8.4236410000000008E-3</v>
      </c>
      <c r="CAR87" s="4">
        <v>8.2930190000000004E-3</v>
      </c>
      <c r="CAS87" s="4">
        <v>8.1344190000000004E-3</v>
      </c>
      <c r="CAT87" s="4">
        <v>7.9660289999999995E-3</v>
      </c>
      <c r="CAU87" s="4">
        <v>7.7804670000000001E-3</v>
      </c>
      <c r="CAV87" s="4">
        <v>7.6017360000000004E-3</v>
      </c>
      <c r="CAW87" s="4">
        <v>7.5170430000000002E-3</v>
      </c>
      <c r="CAX87" s="4">
        <v>7.5247229999999997E-3</v>
      </c>
      <c r="CAY87" s="4">
        <v>7.5560289999999997E-3</v>
      </c>
      <c r="CAZ87" s="4">
        <v>7.5912760000000001E-3</v>
      </c>
      <c r="CBA87" s="4">
        <v>7.6529550000000003E-3</v>
      </c>
      <c r="CBB87" s="4">
        <v>7.7617839999999999E-3</v>
      </c>
      <c r="CBC87" s="4">
        <v>7.9028799999999993E-3</v>
      </c>
      <c r="CBD87" s="4">
        <v>8.0326140000000004E-3</v>
      </c>
      <c r="CBE87" s="4">
        <v>8.1596429999999994E-3</v>
      </c>
      <c r="CBF87" s="4">
        <v>8.2362930000000004E-3</v>
      </c>
      <c r="CBG87" s="4">
        <v>8.2554629999999993E-3</v>
      </c>
      <c r="CBH87" s="4">
        <v>8.2165450000000004E-3</v>
      </c>
      <c r="CBI87" s="4">
        <v>8.1021919999999994E-3</v>
      </c>
      <c r="CBJ87" s="4">
        <v>7.9218269999999993E-3</v>
      </c>
      <c r="CBK87" s="4">
        <v>7.7001919999999998E-3</v>
      </c>
      <c r="CBL87" s="4">
        <v>7.4294560000000001E-3</v>
      </c>
      <c r="CBM87" s="4">
        <v>7.1674420000000004E-3</v>
      </c>
      <c r="CBN87" s="4">
        <v>6.9243250000000003E-3</v>
      </c>
      <c r="CBO87" s="4">
        <v>6.7000360000000004E-3</v>
      </c>
      <c r="CBP87" s="4">
        <v>6.5064090000000003E-3</v>
      </c>
      <c r="CBQ87" s="4">
        <v>6.339763E-3</v>
      </c>
      <c r="CBR87" s="4">
        <v>6.1999300000000002E-3</v>
      </c>
      <c r="CBS87" s="4">
        <v>6.0880109999999999E-3</v>
      </c>
      <c r="CBT87" s="4">
        <v>5.992631E-3</v>
      </c>
      <c r="CBU87" s="4">
        <v>5.9157089999999999E-3</v>
      </c>
      <c r="CBV87" s="4">
        <v>5.8450409999999996E-3</v>
      </c>
      <c r="CBW87" s="4">
        <v>5.7703759999999998E-3</v>
      </c>
      <c r="CBX87" s="4">
        <v>5.6933019999999999E-3</v>
      </c>
      <c r="CBY87" s="4">
        <v>5.6048130000000002E-3</v>
      </c>
      <c r="CBZ87" s="4">
        <v>5.506543E-3</v>
      </c>
      <c r="CCA87" s="4">
        <v>5.404046E-3</v>
      </c>
      <c r="CCB87" s="4">
        <v>5.2909610000000003E-3</v>
      </c>
      <c r="CCC87" s="4">
        <v>5.1884899999999996E-3</v>
      </c>
      <c r="CCD87" s="4">
        <v>5.111015E-3</v>
      </c>
      <c r="CCE87" s="4">
        <v>5.0586670000000002E-3</v>
      </c>
      <c r="CCF87" s="4">
        <v>5.0523690000000001E-3</v>
      </c>
      <c r="CCG87" s="4">
        <v>5.0886280000000004E-3</v>
      </c>
      <c r="CCH87" s="4">
        <v>5.1553629999999996E-3</v>
      </c>
      <c r="CCI87" s="4">
        <v>5.2563200000000001E-3</v>
      </c>
      <c r="CCJ87" s="4">
        <v>5.3731220000000001E-3</v>
      </c>
      <c r="CCK87" s="4">
        <v>5.4981939999999997E-3</v>
      </c>
      <c r="CCL87" s="4">
        <v>5.6281669999999999E-3</v>
      </c>
      <c r="CCM87" s="4">
        <v>5.7505669999999998E-3</v>
      </c>
      <c r="CCN87" s="4">
        <v>5.8670379999999998E-3</v>
      </c>
      <c r="CCO87" s="4">
        <v>5.9600110000000003E-3</v>
      </c>
      <c r="CCP87" s="4">
        <v>6.0327810000000001E-3</v>
      </c>
      <c r="CCQ87" s="4">
        <v>6.0675579999999998E-3</v>
      </c>
      <c r="CCR87" s="4">
        <v>6.0553819999999998E-3</v>
      </c>
      <c r="CCS87" s="4">
        <v>6.0033400000000002E-3</v>
      </c>
      <c r="CCT87" s="4">
        <v>5.9091880000000001E-3</v>
      </c>
      <c r="CCU87" s="4">
        <v>5.7787510000000004E-3</v>
      </c>
      <c r="CCV87" s="4">
        <v>5.6392710000000004E-3</v>
      </c>
      <c r="CCW87" s="4">
        <v>5.4875990000000001E-3</v>
      </c>
      <c r="CCX87" s="4">
        <v>5.3298590000000002E-3</v>
      </c>
      <c r="CCY87" s="4">
        <v>5.1711129999999998E-3</v>
      </c>
      <c r="CCZ87" s="4">
        <v>5.0006679999999998E-3</v>
      </c>
      <c r="CDA87" s="4">
        <v>4.8070630000000003E-3</v>
      </c>
      <c r="CDB87" s="4">
        <v>4.5997130000000001E-3</v>
      </c>
      <c r="CDC87" s="4">
        <v>4.3904210000000003E-3</v>
      </c>
      <c r="CDD87" s="4">
        <v>4.1783619999999997E-3</v>
      </c>
      <c r="CDE87" s="4">
        <v>3.9822199999999999E-3</v>
      </c>
      <c r="CDF87" s="4">
        <v>3.7994629999999999E-3</v>
      </c>
      <c r="CDG87" s="4">
        <v>3.6433889999999999E-3</v>
      </c>
      <c r="CDH87" s="4">
        <v>3.519674E-3</v>
      </c>
      <c r="CDI87" s="4">
        <v>3.4260380000000002E-3</v>
      </c>
      <c r="CDJ87" s="4">
        <v>3.3611489999999999E-3</v>
      </c>
      <c r="CDK87" s="4">
        <v>3.3305959999999999E-3</v>
      </c>
      <c r="CDL87" s="4">
        <v>3.350961E-3</v>
      </c>
      <c r="CDM87" s="4">
        <v>3.4181490000000001E-3</v>
      </c>
      <c r="CDN87" s="4">
        <v>3.542753E-3</v>
      </c>
      <c r="CDO87" s="4">
        <v>3.7329569999999999E-3</v>
      </c>
      <c r="CDP87" s="4">
        <v>3.9598289999999998E-3</v>
      </c>
      <c r="CDQ87" s="4">
        <v>4.2266049999999996E-3</v>
      </c>
      <c r="CDR87" s="4">
        <v>4.4976829999999997E-3</v>
      </c>
      <c r="CDS87" s="4">
        <v>4.7280949999999999E-3</v>
      </c>
      <c r="CDT87" s="4">
        <v>4.9133010000000001E-3</v>
      </c>
      <c r="CDU87" s="4">
        <v>4.9385460000000003E-3</v>
      </c>
      <c r="CDV87" s="4">
        <v>4.7979909999999997E-3</v>
      </c>
      <c r="CDW87" s="4">
        <v>4.6696580000000001E-3</v>
      </c>
      <c r="CDX87" s="4">
        <v>4.6000399999999997E-3</v>
      </c>
      <c r="CDY87" s="4">
        <v>4.541565E-3</v>
      </c>
      <c r="CDZ87" s="4">
        <v>4.4841350000000002E-3</v>
      </c>
      <c r="CEA87" s="4">
        <v>4.4295150000000002E-3</v>
      </c>
      <c r="CEB87" s="4">
        <v>4.3751689999999999E-3</v>
      </c>
      <c r="CEC87" s="4">
        <v>4.319692E-3</v>
      </c>
      <c r="CED87" s="4">
        <v>4.2455380000000001E-3</v>
      </c>
      <c r="CEE87" s="4">
        <v>4.1544119999999997E-3</v>
      </c>
      <c r="CEF87" s="4">
        <v>4.0463510000000001E-3</v>
      </c>
      <c r="CEG87" s="4">
        <v>3.9178019999999997E-3</v>
      </c>
      <c r="CEH87" s="4">
        <v>3.7780240000000001E-3</v>
      </c>
      <c r="CEI87" s="4">
        <v>3.6334449999999999E-3</v>
      </c>
      <c r="CEJ87" s="4">
        <v>3.4816959999999998E-3</v>
      </c>
      <c r="CEK87" s="4">
        <v>3.3221750000000001E-3</v>
      </c>
      <c r="CEL87" s="4">
        <v>3.1554510000000001E-3</v>
      </c>
      <c r="CEM87" s="4">
        <v>2.9860479999999998E-3</v>
      </c>
      <c r="CEN87" s="4">
        <v>2.8126890000000002E-3</v>
      </c>
      <c r="CEO87" s="4">
        <v>2.6493229999999999E-3</v>
      </c>
      <c r="CEP87" s="4">
        <v>2.489107E-3</v>
      </c>
      <c r="CEQ87" s="4">
        <v>2.364494E-3</v>
      </c>
      <c r="CER87" s="4">
        <v>2.2947129999999999E-3</v>
      </c>
      <c r="CES87" s="4">
        <v>2.2768810000000001E-3</v>
      </c>
      <c r="CET87" s="4">
        <v>2.3255900000000002E-3</v>
      </c>
      <c r="CEU87" s="4">
        <v>2.4292939999999998E-3</v>
      </c>
      <c r="CEV87" s="4">
        <v>2.5595320000000002E-3</v>
      </c>
      <c r="CEW87" s="4">
        <v>2.7196299999999998E-3</v>
      </c>
      <c r="CEX87" s="4">
        <v>2.8834500000000001E-3</v>
      </c>
      <c r="CEY87" s="4">
        <v>3.0577590000000002E-3</v>
      </c>
      <c r="CEZ87" s="4">
        <v>3.2013609999999998E-3</v>
      </c>
      <c r="CFA87" s="4">
        <v>3.2975019999999999E-3</v>
      </c>
      <c r="CFB87" s="4">
        <v>3.345584E-3</v>
      </c>
      <c r="CFC87" s="4">
        <v>3.3316190000000001E-3</v>
      </c>
      <c r="CFD87" s="4">
        <v>3.265244E-3</v>
      </c>
      <c r="CFE87" s="4">
        <v>3.1553039999999998E-3</v>
      </c>
      <c r="CFF87" s="4">
        <v>3.0035330000000001E-3</v>
      </c>
      <c r="CFG87" s="4">
        <v>2.8344429999999999E-3</v>
      </c>
      <c r="CFH87" s="4">
        <v>2.642925E-3</v>
      </c>
      <c r="CFI87" s="4">
        <v>2.4583679999999998E-3</v>
      </c>
      <c r="CFJ87" s="4">
        <v>2.287369E-3</v>
      </c>
      <c r="CFK87" s="4">
        <v>2.13321E-3</v>
      </c>
      <c r="CFL87" s="4">
        <v>2.0039879999999999E-3</v>
      </c>
      <c r="CFM87" s="4">
        <v>1.892948E-3</v>
      </c>
      <c r="CFN87" s="4">
        <v>1.797393E-3</v>
      </c>
      <c r="CFO87" s="4">
        <v>1.714124E-3</v>
      </c>
      <c r="CFP87" s="4">
        <v>1.626913E-3</v>
      </c>
      <c r="CFQ87" s="4">
        <v>1.5379250000000001E-3</v>
      </c>
      <c r="CFR87" s="4">
        <v>1.4385839999999999E-3</v>
      </c>
      <c r="CFS87" s="4">
        <v>1.326535E-3</v>
      </c>
      <c r="CFT87" s="4">
        <v>1.2168999999999999E-3</v>
      </c>
      <c r="CFU87" s="4">
        <v>1.114355E-3</v>
      </c>
      <c r="CFV87" s="4">
        <v>1.0140539999999999E-3</v>
      </c>
      <c r="CFW87" s="4">
        <v>9.1541620000000002E-4</v>
      </c>
      <c r="CFX87" s="4">
        <v>8.1683690000000002E-4</v>
      </c>
      <c r="CFY87" s="4">
        <v>7.1145360000000001E-4</v>
      </c>
      <c r="CFZ87" s="4">
        <v>6.0576270000000005E-4</v>
      </c>
      <c r="CGA87" s="4">
        <v>5.1854500000000003E-4</v>
      </c>
      <c r="CGB87" s="4">
        <v>4.4724629999999999E-4</v>
      </c>
      <c r="CGC87" s="4">
        <v>3.97179E-4</v>
      </c>
      <c r="CGD87" s="4">
        <v>3.6872160000000001E-4</v>
      </c>
      <c r="CGE87" s="4">
        <v>3.6046949999999999E-4</v>
      </c>
      <c r="CGF87" s="4">
        <v>3.7645719999999998E-4</v>
      </c>
      <c r="CGG87" s="4">
        <v>4.0298830000000001E-4</v>
      </c>
      <c r="CGH87" s="4">
        <v>4.3591879999999998E-4</v>
      </c>
      <c r="CGI87" s="4">
        <v>4.6857780000000003E-4</v>
      </c>
      <c r="CGJ87" s="4">
        <v>4.8820200000000003E-4</v>
      </c>
      <c r="CGK87" s="4">
        <v>5.0400390000000003E-4</v>
      </c>
      <c r="CGL87" s="4">
        <v>5.2985900000000004E-4</v>
      </c>
      <c r="CGM87" s="4">
        <v>5.6149029999999999E-4</v>
      </c>
      <c r="CGN87" s="4">
        <v>5.8781999999999997E-4</v>
      </c>
      <c r="CGO87" s="4">
        <v>6.0926890000000003E-4</v>
      </c>
      <c r="CGP87" s="4">
        <v>6.2867420000000003E-4</v>
      </c>
      <c r="CGQ87" s="4">
        <v>6.4601990000000005E-4</v>
      </c>
      <c r="CGR87" s="4">
        <v>6.627445E-4</v>
      </c>
    </row>
    <row r="88" spans="1:2228" ht="15.6" x14ac:dyDescent="0.3">
      <c r="A88" s="11" t="s">
        <v>19</v>
      </c>
      <c r="B88" s="3">
        <v>53.506848900000001</v>
      </c>
      <c r="C88" s="3">
        <v>8.1031428000000005</v>
      </c>
      <c r="D88" s="1" t="s">
        <v>3</v>
      </c>
      <c r="E88" s="1">
        <v>6</v>
      </c>
      <c r="F88" s="1" t="s">
        <v>8</v>
      </c>
      <c r="G88" s="1" t="s">
        <v>9</v>
      </c>
      <c r="H88" s="4">
        <v>1.463276E-5</v>
      </c>
      <c r="I88" s="4">
        <v>1.536491E-5</v>
      </c>
      <c r="J88" s="4">
        <v>1.5870299999999999E-5</v>
      </c>
      <c r="K88" s="4">
        <v>1.649223E-5</v>
      </c>
      <c r="L88" s="4">
        <v>1.7300110000000001E-5</v>
      </c>
      <c r="M88" s="4">
        <v>1.8155309999999999E-5</v>
      </c>
      <c r="N88" s="4">
        <v>1.9020399999999998E-5</v>
      </c>
      <c r="O88" s="4">
        <v>1.9849900000000001E-5</v>
      </c>
      <c r="P88" s="4">
        <v>2.0589510000000001E-5</v>
      </c>
      <c r="Q88" s="4">
        <v>2.1318520000000001E-5</v>
      </c>
      <c r="R88" s="4">
        <v>2.2306039999999999E-5</v>
      </c>
      <c r="S88" s="4">
        <v>2.3313919999999999E-5</v>
      </c>
      <c r="T88" s="4">
        <v>2.424623E-5</v>
      </c>
      <c r="U88" s="4">
        <v>2.535465E-5</v>
      </c>
      <c r="V88" s="4">
        <v>2.665692E-5</v>
      </c>
      <c r="W88" s="4">
        <v>2.8208399999999999E-5</v>
      </c>
      <c r="X88" s="4">
        <v>2.9866330000000001E-5</v>
      </c>
      <c r="Y88" s="4">
        <v>3.1651990000000001E-5</v>
      </c>
      <c r="Z88" s="4">
        <v>3.3693630000000001E-5</v>
      </c>
      <c r="AA88" s="4">
        <v>3.6491700000000002E-5</v>
      </c>
      <c r="AB88" s="4">
        <v>4.0371740000000001E-5</v>
      </c>
      <c r="AC88" s="4">
        <v>4.5234700000000002E-5</v>
      </c>
      <c r="AD88" s="4">
        <v>5.1491069999999997E-5</v>
      </c>
      <c r="AE88" s="4">
        <v>5.9753339999999999E-5</v>
      </c>
      <c r="AF88" s="4">
        <v>7.0258299999999998E-5</v>
      </c>
      <c r="AG88" s="4">
        <v>8.3136389999999998E-5</v>
      </c>
      <c r="AH88" s="4">
        <v>9.82858E-5</v>
      </c>
      <c r="AI88" s="4">
        <v>1.1695849999999999E-4</v>
      </c>
      <c r="AJ88" s="4">
        <v>1.4052079999999999E-4</v>
      </c>
      <c r="AK88" s="4">
        <v>1.6780939999999999E-4</v>
      </c>
      <c r="AL88" s="4">
        <v>1.9862699999999999E-4</v>
      </c>
      <c r="AM88" s="4">
        <v>2.32845E-4</v>
      </c>
      <c r="AN88" s="4">
        <v>2.6933090000000001E-4</v>
      </c>
      <c r="AO88" s="4">
        <v>3.0763399999999999E-4</v>
      </c>
      <c r="AP88" s="4">
        <v>3.478938E-4</v>
      </c>
      <c r="AQ88" s="4">
        <v>3.886637E-4</v>
      </c>
      <c r="AR88" s="4">
        <v>4.2842029999999999E-4</v>
      </c>
      <c r="AS88" s="4">
        <v>4.679536E-4</v>
      </c>
      <c r="AT88" s="4">
        <v>5.0730570000000002E-4</v>
      </c>
      <c r="AU88" s="4">
        <v>5.4556129999999996E-4</v>
      </c>
      <c r="AV88" s="4">
        <v>5.8764940000000001E-4</v>
      </c>
      <c r="AW88" s="4">
        <v>6.3544749999999998E-4</v>
      </c>
      <c r="AX88" s="4">
        <v>6.874451E-4</v>
      </c>
      <c r="AY88" s="4">
        <v>7.4433949999999996E-4</v>
      </c>
      <c r="AZ88" s="4">
        <v>8.066627E-4</v>
      </c>
      <c r="BA88" s="4">
        <v>8.72162E-4</v>
      </c>
      <c r="BB88" s="4">
        <v>9.3876099999999998E-4</v>
      </c>
      <c r="BC88" s="4">
        <v>1.003744E-3</v>
      </c>
      <c r="BD88" s="4">
        <v>1.06288E-3</v>
      </c>
      <c r="BE88" s="4">
        <v>1.115158E-3</v>
      </c>
      <c r="BF88" s="4">
        <v>1.1611740000000001E-3</v>
      </c>
      <c r="BG88" s="4">
        <v>1.1964160000000001E-3</v>
      </c>
      <c r="BH88" s="4">
        <v>1.217784E-3</v>
      </c>
      <c r="BI88" s="4">
        <v>1.2376939999999999E-3</v>
      </c>
      <c r="BJ88" s="4">
        <v>1.2576589999999999E-3</v>
      </c>
      <c r="BK88" s="4">
        <v>1.2796629999999999E-3</v>
      </c>
      <c r="BL88" s="4">
        <v>1.3090529999999999E-3</v>
      </c>
      <c r="BM88" s="4">
        <v>1.3470229999999999E-3</v>
      </c>
      <c r="BN88" s="4">
        <v>1.3956280000000001E-3</v>
      </c>
      <c r="BO88" s="4">
        <v>1.4468440000000001E-3</v>
      </c>
      <c r="BP88" s="4">
        <v>1.496594E-3</v>
      </c>
      <c r="BQ88" s="4">
        <v>1.5426859999999999E-3</v>
      </c>
      <c r="BR88" s="4">
        <v>1.585148E-3</v>
      </c>
      <c r="BS88" s="4">
        <v>1.6230820000000001E-3</v>
      </c>
      <c r="BT88" s="4">
        <v>1.662326E-3</v>
      </c>
      <c r="BU88" s="4">
        <v>1.7049120000000001E-3</v>
      </c>
      <c r="BV88" s="4">
        <v>1.753987E-3</v>
      </c>
      <c r="BW88" s="4">
        <v>1.8163770000000001E-3</v>
      </c>
      <c r="BX88" s="4">
        <v>1.894457E-3</v>
      </c>
      <c r="BY88" s="4">
        <v>1.9795160000000002E-3</v>
      </c>
      <c r="BZ88" s="4">
        <v>2.0690510000000001E-3</v>
      </c>
      <c r="CA88" s="4">
        <v>2.1614109999999998E-3</v>
      </c>
      <c r="CB88" s="4">
        <v>2.2416559999999999E-3</v>
      </c>
      <c r="CC88" s="4">
        <v>2.3057099999999999E-3</v>
      </c>
      <c r="CD88" s="4">
        <v>2.3458720000000001E-3</v>
      </c>
      <c r="CE88" s="4">
        <v>2.3655460000000001E-3</v>
      </c>
      <c r="CF88" s="4">
        <v>2.3663740000000001E-3</v>
      </c>
      <c r="CG88" s="4">
        <v>2.349921E-3</v>
      </c>
      <c r="CH88" s="4">
        <v>2.3513359999999999E-3</v>
      </c>
      <c r="CI88" s="4">
        <v>2.38346E-3</v>
      </c>
      <c r="CJ88" s="4">
        <v>2.4451709999999999E-3</v>
      </c>
      <c r="CK88" s="4">
        <v>2.5323469999999999E-3</v>
      </c>
      <c r="CL88" s="4">
        <v>2.6436400000000001E-3</v>
      </c>
      <c r="CM88" s="4">
        <v>2.755267E-3</v>
      </c>
      <c r="CN88" s="4">
        <v>2.8670990000000001E-3</v>
      </c>
      <c r="CO88" s="4">
        <v>2.983149E-3</v>
      </c>
      <c r="CP88" s="4">
        <v>3.0819559999999998E-3</v>
      </c>
      <c r="CQ88" s="4">
        <v>3.1571450000000001E-3</v>
      </c>
      <c r="CR88" s="4">
        <v>3.1962649999999998E-3</v>
      </c>
      <c r="CS88" s="4">
        <v>3.196403E-3</v>
      </c>
      <c r="CT88" s="4">
        <v>3.1585990000000002E-3</v>
      </c>
      <c r="CU88" s="4">
        <v>3.0926399999999998E-3</v>
      </c>
      <c r="CV88" s="4">
        <v>3.0179159999999998E-3</v>
      </c>
      <c r="CW88" s="4">
        <v>2.9520789999999998E-3</v>
      </c>
      <c r="CX88" s="4">
        <v>2.9427110000000002E-3</v>
      </c>
      <c r="CY88" s="4">
        <v>2.986304E-3</v>
      </c>
      <c r="CZ88" s="4">
        <v>3.089858E-3</v>
      </c>
      <c r="DA88" s="4">
        <v>3.1929300000000001E-3</v>
      </c>
      <c r="DB88" s="4">
        <v>3.2732640000000001E-3</v>
      </c>
      <c r="DC88" s="4">
        <v>3.27056E-3</v>
      </c>
      <c r="DD88" s="4">
        <v>3.1966830000000001E-3</v>
      </c>
      <c r="DE88" s="4">
        <v>3.0622290000000001E-3</v>
      </c>
      <c r="DF88" s="4">
        <v>2.9311020000000001E-3</v>
      </c>
      <c r="DG88" s="4">
        <v>2.8294930000000002E-3</v>
      </c>
      <c r="DH88" s="4">
        <v>2.7911210000000001E-3</v>
      </c>
      <c r="DI88" s="4">
        <v>2.8419729999999998E-3</v>
      </c>
      <c r="DJ88" s="4">
        <v>2.952376E-3</v>
      </c>
      <c r="DK88" s="4">
        <v>3.0842140000000001E-3</v>
      </c>
      <c r="DL88" s="4">
        <v>3.2155669999999999E-3</v>
      </c>
      <c r="DM88" s="4">
        <v>3.3286320000000002E-3</v>
      </c>
      <c r="DN88" s="4">
        <v>3.3840599999999999E-3</v>
      </c>
      <c r="DO88" s="4">
        <v>3.3796210000000002E-3</v>
      </c>
      <c r="DP88" s="4">
        <v>3.3149450000000001E-3</v>
      </c>
      <c r="DQ88" s="4">
        <v>3.2265829999999999E-3</v>
      </c>
      <c r="DR88" s="4">
        <v>3.1912350000000002E-3</v>
      </c>
      <c r="DS88" s="4">
        <v>3.268221E-3</v>
      </c>
      <c r="DT88" s="4">
        <v>3.4910599999999998E-3</v>
      </c>
      <c r="DU88" s="4">
        <v>3.7945040000000002E-3</v>
      </c>
      <c r="DV88" s="4">
        <v>4.0732440000000002E-3</v>
      </c>
      <c r="DW88" s="4">
        <v>4.349683E-3</v>
      </c>
      <c r="DX88" s="4">
        <v>4.6136370000000003E-3</v>
      </c>
      <c r="DY88" s="4">
        <v>4.838391E-3</v>
      </c>
      <c r="DZ88" s="4">
        <v>5.0130729999999998E-3</v>
      </c>
      <c r="EA88" s="4">
        <v>5.1307749999999997E-3</v>
      </c>
      <c r="EB88" s="4">
        <v>5.155527E-3</v>
      </c>
      <c r="EC88" s="4">
        <v>5.1318620000000001E-3</v>
      </c>
      <c r="ED88" s="4">
        <v>5.0838350000000001E-3</v>
      </c>
      <c r="EE88" s="4">
        <v>5.0617969999999998E-3</v>
      </c>
      <c r="EF88" s="4">
        <v>5.0601769999999999E-3</v>
      </c>
      <c r="EG88" s="4">
        <v>5.079971E-3</v>
      </c>
      <c r="EH88" s="4">
        <v>5.1033550000000004E-3</v>
      </c>
      <c r="EI88" s="4">
        <v>5.1321709999999996E-3</v>
      </c>
      <c r="EJ88" s="4">
        <v>5.1749650000000001E-3</v>
      </c>
      <c r="EK88" s="4">
        <v>5.1999910000000002E-3</v>
      </c>
      <c r="EL88" s="4">
        <v>5.2016550000000003E-3</v>
      </c>
      <c r="EM88" s="4">
        <v>5.1860029999999998E-3</v>
      </c>
      <c r="EN88" s="4">
        <v>5.1501369999999999E-3</v>
      </c>
      <c r="EO88" s="4">
        <v>5.0965020000000002E-3</v>
      </c>
      <c r="EP88" s="4">
        <v>5.0609019999999999E-3</v>
      </c>
      <c r="EQ88" s="4">
        <v>5.0380019999999998E-3</v>
      </c>
      <c r="ER88" s="4">
        <v>5.0267150000000002E-3</v>
      </c>
      <c r="ES88" s="4">
        <v>5.0831239999999996E-3</v>
      </c>
      <c r="ET88" s="4">
        <v>5.155509E-3</v>
      </c>
      <c r="EU88" s="4">
        <v>5.1890319999999997E-3</v>
      </c>
      <c r="EV88" s="4">
        <v>5.0497550000000004E-3</v>
      </c>
      <c r="EW88" s="4">
        <v>4.8030449999999997E-3</v>
      </c>
      <c r="EX88" s="4">
        <v>4.6165729999999997E-3</v>
      </c>
      <c r="EY88" s="4">
        <v>4.5041660000000004E-3</v>
      </c>
      <c r="EZ88" s="4">
        <v>4.4621599999999997E-3</v>
      </c>
      <c r="FA88" s="4">
        <v>4.4280480000000004E-3</v>
      </c>
      <c r="FB88" s="4">
        <v>4.4152389999999996E-3</v>
      </c>
      <c r="FC88" s="4">
        <v>4.4335690000000001E-3</v>
      </c>
      <c r="FD88" s="4">
        <v>4.5531640000000002E-3</v>
      </c>
      <c r="FE88" s="4">
        <v>4.7023300000000002E-3</v>
      </c>
      <c r="FF88" s="4">
        <v>4.8450350000000001E-3</v>
      </c>
      <c r="FG88" s="4">
        <v>4.9271549999999999E-3</v>
      </c>
      <c r="FH88" s="4">
        <v>4.9684860000000003E-3</v>
      </c>
      <c r="FI88" s="4">
        <v>4.9950690000000004E-3</v>
      </c>
      <c r="FJ88" s="4">
        <v>5.014559E-3</v>
      </c>
      <c r="FK88" s="4">
        <v>5.0463280000000001E-3</v>
      </c>
      <c r="FL88" s="4">
        <v>5.128718E-3</v>
      </c>
      <c r="FM88" s="4">
        <v>5.2509499999999999E-3</v>
      </c>
      <c r="FN88" s="4">
        <v>5.4016740000000004E-3</v>
      </c>
      <c r="FO88" s="4">
        <v>5.5346759999999997E-3</v>
      </c>
      <c r="FP88" s="4">
        <v>5.653918E-3</v>
      </c>
      <c r="FQ88" s="4">
        <v>5.7610990000000004E-3</v>
      </c>
      <c r="FR88" s="4">
        <v>5.8822340000000001E-3</v>
      </c>
      <c r="FS88" s="4">
        <v>6.0414689999999998E-3</v>
      </c>
      <c r="FT88" s="4">
        <v>6.2573760000000003E-3</v>
      </c>
      <c r="FU88" s="4">
        <v>6.4561499999999999E-3</v>
      </c>
      <c r="FV88" s="4">
        <v>6.6213599999999997E-3</v>
      </c>
      <c r="FW88" s="4">
        <v>6.7276030000000004E-3</v>
      </c>
      <c r="FX88" s="4">
        <v>6.7935950000000004E-3</v>
      </c>
      <c r="FY88" s="4">
        <v>6.8437280000000003E-3</v>
      </c>
      <c r="FZ88" s="4">
        <v>6.9131380000000001E-3</v>
      </c>
      <c r="GA88" s="4">
        <v>7.0170500000000004E-3</v>
      </c>
      <c r="GB88" s="4">
        <v>7.1422539999999998E-3</v>
      </c>
      <c r="GC88" s="4">
        <v>7.2506309999999996E-3</v>
      </c>
      <c r="GD88" s="4">
        <v>7.3333579999999999E-3</v>
      </c>
      <c r="GE88" s="4">
        <v>7.392287E-3</v>
      </c>
      <c r="GF88" s="4">
        <v>7.4536760000000002E-3</v>
      </c>
      <c r="GG88" s="4">
        <v>7.5100849999999997E-3</v>
      </c>
      <c r="GH88" s="4">
        <v>7.5592539999999996E-3</v>
      </c>
      <c r="GI88" s="4">
        <v>7.5868949999999998E-3</v>
      </c>
      <c r="GJ88" s="4">
        <v>7.6071109999999997E-3</v>
      </c>
      <c r="GK88" s="4">
        <v>7.6305820000000003E-3</v>
      </c>
      <c r="GL88" s="4">
        <v>7.6569389999999998E-3</v>
      </c>
      <c r="GM88" s="4">
        <v>7.6869190000000004E-3</v>
      </c>
      <c r="GN88" s="4">
        <v>7.7214500000000004E-3</v>
      </c>
      <c r="GO88" s="4">
        <v>7.7566939999999997E-3</v>
      </c>
      <c r="GP88" s="4">
        <v>7.7952209999999997E-3</v>
      </c>
      <c r="GQ88" s="4">
        <v>7.8400520000000001E-3</v>
      </c>
      <c r="GR88" s="4">
        <v>7.9091630000000003E-3</v>
      </c>
      <c r="GS88" s="4">
        <v>7.9984710000000001E-3</v>
      </c>
      <c r="GT88" s="4">
        <v>8.0772729999999994E-3</v>
      </c>
      <c r="GU88" s="4">
        <v>8.1366379999999999E-3</v>
      </c>
      <c r="GV88" s="4">
        <v>8.1742940000000004E-3</v>
      </c>
      <c r="GW88" s="4">
        <v>8.2220729999999999E-3</v>
      </c>
      <c r="GX88" s="4">
        <v>8.2854650000000005E-3</v>
      </c>
      <c r="GY88" s="4">
        <v>8.3645200000000003E-3</v>
      </c>
      <c r="GZ88" s="4">
        <v>8.4105910000000002E-3</v>
      </c>
      <c r="HA88" s="4">
        <v>8.4161110000000004E-3</v>
      </c>
      <c r="HB88" s="4">
        <v>8.3749949999999997E-3</v>
      </c>
      <c r="HC88" s="4">
        <v>8.2556179999999993E-3</v>
      </c>
      <c r="HD88" s="4">
        <v>8.0973550000000005E-3</v>
      </c>
      <c r="HE88" s="4">
        <v>7.9473789999999992E-3</v>
      </c>
      <c r="HF88" s="4">
        <v>7.8584269999999994E-3</v>
      </c>
      <c r="HG88" s="4">
        <v>7.8518689999999992E-3</v>
      </c>
      <c r="HH88" s="4">
        <v>7.96761E-3</v>
      </c>
      <c r="HI88" s="4">
        <v>8.1020559999999998E-3</v>
      </c>
      <c r="HJ88" s="4">
        <v>8.2294199999999994E-3</v>
      </c>
      <c r="HK88" s="4">
        <v>8.3185680000000001E-3</v>
      </c>
      <c r="HL88" s="4">
        <v>8.3907010000000004E-3</v>
      </c>
      <c r="HM88" s="4">
        <v>8.4558979999999999E-3</v>
      </c>
      <c r="HN88" s="4">
        <v>8.5484559999999994E-3</v>
      </c>
      <c r="HO88" s="4">
        <v>8.6353950000000006E-3</v>
      </c>
      <c r="HP88" s="4">
        <v>8.7028190000000005E-3</v>
      </c>
      <c r="HQ88" s="4">
        <v>8.7386210000000002E-3</v>
      </c>
      <c r="HR88" s="4">
        <v>8.7467229999999997E-3</v>
      </c>
      <c r="HS88" s="4">
        <v>8.7312659999999997E-3</v>
      </c>
      <c r="HT88" s="4">
        <v>8.7452390000000001E-3</v>
      </c>
      <c r="HU88" s="4">
        <v>8.7933820000000006E-3</v>
      </c>
      <c r="HV88" s="4">
        <v>8.8856569999999999E-3</v>
      </c>
      <c r="HW88" s="4">
        <v>9.0483769999999998E-3</v>
      </c>
      <c r="HX88" s="4">
        <v>9.2490320000000008E-3</v>
      </c>
      <c r="HY88" s="4">
        <v>9.4387129999999996E-3</v>
      </c>
      <c r="HZ88" s="4">
        <v>9.625214E-3</v>
      </c>
      <c r="IA88" s="4">
        <v>9.8040880000000007E-3</v>
      </c>
      <c r="IB88" s="4">
        <v>9.9588690000000004E-3</v>
      </c>
      <c r="IC88" s="4">
        <v>1.0118510000000001E-2</v>
      </c>
      <c r="ID88" s="4">
        <v>1.0280030000000001E-2</v>
      </c>
      <c r="IE88" s="4">
        <v>1.040667E-2</v>
      </c>
      <c r="IF88" s="4">
        <v>1.0504990000000001E-2</v>
      </c>
      <c r="IG88" s="4">
        <v>1.0569530000000001E-2</v>
      </c>
      <c r="IH88" s="4">
        <v>1.055423E-2</v>
      </c>
      <c r="II88" s="4">
        <v>1.053129E-2</v>
      </c>
      <c r="IJ88" s="4">
        <v>1.053583E-2</v>
      </c>
      <c r="IK88" s="4">
        <v>1.0609469999999999E-2</v>
      </c>
      <c r="IL88" s="4">
        <v>1.0784810000000001E-2</v>
      </c>
      <c r="IM88" s="4">
        <v>1.108525E-2</v>
      </c>
      <c r="IN88" s="4">
        <v>1.1453339999999999E-2</v>
      </c>
      <c r="IO88" s="4">
        <v>1.183059E-2</v>
      </c>
      <c r="IP88" s="4">
        <v>1.2139860000000001E-2</v>
      </c>
      <c r="IQ88" s="4">
        <v>1.2353579999999999E-2</v>
      </c>
      <c r="IR88" s="4">
        <v>1.250563E-2</v>
      </c>
      <c r="IS88" s="4">
        <v>1.2638740000000001E-2</v>
      </c>
      <c r="IT88" s="4">
        <v>1.27885E-2</v>
      </c>
      <c r="IU88" s="4">
        <v>1.29858E-2</v>
      </c>
      <c r="IV88" s="4">
        <v>1.328909E-2</v>
      </c>
      <c r="IW88" s="4">
        <v>1.3632399999999999E-2</v>
      </c>
      <c r="IX88" s="4">
        <v>1.397201E-2</v>
      </c>
      <c r="IY88" s="4">
        <v>1.416858E-2</v>
      </c>
      <c r="IZ88" s="4">
        <v>1.4316769999999999E-2</v>
      </c>
      <c r="JA88" s="4">
        <v>1.444464E-2</v>
      </c>
      <c r="JB88" s="4">
        <v>1.458779E-2</v>
      </c>
      <c r="JC88" s="4">
        <v>1.4744490000000001E-2</v>
      </c>
      <c r="JD88" s="4">
        <v>1.491119E-2</v>
      </c>
      <c r="JE88" s="4">
        <v>1.50169E-2</v>
      </c>
      <c r="JF88" s="4">
        <v>1.508234E-2</v>
      </c>
      <c r="JG88" s="4">
        <v>1.512171E-2</v>
      </c>
      <c r="JH88" s="4">
        <v>1.518152E-2</v>
      </c>
      <c r="JI88" s="4">
        <v>1.5280190000000001E-2</v>
      </c>
      <c r="JJ88" s="4">
        <v>1.544531E-2</v>
      </c>
      <c r="JK88" s="4">
        <v>1.5647230000000002E-2</v>
      </c>
      <c r="JL88" s="4">
        <v>1.5840219999999999E-2</v>
      </c>
      <c r="JM88" s="4">
        <v>1.596467E-2</v>
      </c>
      <c r="JN88" s="4">
        <v>1.6081080000000001E-2</v>
      </c>
      <c r="JO88" s="4">
        <v>1.6185100000000001E-2</v>
      </c>
      <c r="JP88" s="4">
        <v>1.6255990000000001E-2</v>
      </c>
      <c r="JQ88" s="4">
        <v>1.63377E-2</v>
      </c>
      <c r="JR88" s="4">
        <v>1.643008E-2</v>
      </c>
      <c r="JS88" s="4">
        <v>1.6522740000000001E-2</v>
      </c>
      <c r="JT88" s="4">
        <v>1.6616100000000002E-2</v>
      </c>
      <c r="JU88" s="4">
        <v>1.6696579999999999E-2</v>
      </c>
      <c r="JV88" s="4">
        <v>1.6712729999999999E-2</v>
      </c>
      <c r="JW88" s="4">
        <v>1.668532E-2</v>
      </c>
      <c r="JX88" s="4">
        <v>1.6620469999999998E-2</v>
      </c>
      <c r="JY88" s="4">
        <v>1.6510440000000001E-2</v>
      </c>
      <c r="JZ88" s="4">
        <v>1.6416670000000001E-2</v>
      </c>
      <c r="KA88" s="4">
        <v>1.6369089999999999E-2</v>
      </c>
      <c r="KB88" s="4">
        <v>1.6364210000000001E-2</v>
      </c>
      <c r="KC88" s="4">
        <v>1.6386979999999999E-2</v>
      </c>
      <c r="KD88" s="4">
        <v>1.6428689999999999E-2</v>
      </c>
      <c r="KE88" s="4">
        <v>1.6395529999999998E-2</v>
      </c>
      <c r="KF88" s="4">
        <v>1.6325889999999999E-2</v>
      </c>
      <c r="KG88" s="4">
        <v>1.6245590000000001E-2</v>
      </c>
      <c r="KH88" s="4">
        <v>1.6148579999999999E-2</v>
      </c>
      <c r="KI88" s="4">
        <v>1.6048239999999998E-2</v>
      </c>
      <c r="KJ88" s="4">
        <v>1.5956740000000001E-2</v>
      </c>
      <c r="KK88" s="4">
        <v>1.5883290000000001E-2</v>
      </c>
      <c r="KL88" s="4">
        <v>1.5846409999999998E-2</v>
      </c>
      <c r="KM88" s="4">
        <v>1.5869660000000001E-2</v>
      </c>
      <c r="KN88" s="4">
        <v>1.5950349999999999E-2</v>
      </c>
      <c r="KO88" s="4">
        <v>1.6054579999999999E-2</v>
      </c>
      <c r="KP88" s="4">
        <v>1.613355E-2</v>
      </c>
      <c r="KQ88" s="4">
        <v>1.6161450000000001E-2</v>
      </c>
      <c r="KR88" s="4">
        <v>1.6160709999999998E-2</v>
      </c>
      <c r="KS88" s="4">
        <v>1.6185049999999999E-2</v>
      </c>
      <c r="KT88" s="4">
        <v>1.624548E-2</v>
      </c>
      <c r="KU88" s="4">
        <v>1.6335289999999999E-2</v>
      </c>
      <c r="KV88" s="4">
        <v>1.6440750000000001E-2</v>
      </c>
      <c r="KW88" s="4">
        <v>1.6527199999999999E-2</v>
      </c>
      <c r="KX88" s="4">
        <v>1.6570830000000002E-2</v>
      </c>
      <c r="KY88" s="4">
        <v>1.6525720000000001E-2</v>
      </c>
      <c r="KZ88" s="4">
        <v>1.6388799999999999E-2</v>
      </c>
      <c r="LA88" s="4">
        <v>1.6156569999999999E-2</v>
      </c>
      <c r="LB88" s="4">
        <v>1.5789890000000001E-2</v>
      </c>
      <c r="LC88" s="4">
        <v>1.5349460000000001E-2</v>
      </c>
      <c r="LD88" s="4">
        <v>1.487699E-2</v>
      </c>
      <c r="LE88" s="4">
        <v>1.4450930000000001E-2</v>
      </c>
      <c r="LF88" s="4">
        <v>1.41593E-2</v>
      </c>
      <c r="LG88" s="4">
        <v>1.403314E-2</v>
      </c>
      <c r="LH88" s="4">
        <v>1.395102E-2</v>
      </c>
      <c r="LI88" s="4">
        <v>1.3835460000000001E-2</v>
      </c>
      <c r="LJ88" s="4">
        <v>1.3627490000000001E-2</v>
      </c>
      <c r="LK88" s="4">
        <v>1.3373080000000001E-2</v>
      </c>
      <c r="LL88" s="4">
        <v>1.3104609999999999E-2</v>
      </c>
      <c r="LM88" s="4">
        <v>1.2848969999999999E-2</v>
      </c>
      <c r="LN88" s="4">
        <v>1.2581180000000001E-2</v>
      </c>
      <c r="LO88" s="4">
        <v>1.232311E-2</v>
      </c>
      <c r="LP88" s="4">
        <v>1.209026E-2</v>
      </c>
      <c r="LQ88" s="4">
        <v>1.187715E-2</v>
      </c>
      <c r="LR88" s="4">
        <v>1.1694960000000001E-2</v>
      </c>
      <c r="LS88" s="4">
        <v>1.1558809999999999E-2</v>
      </c>
      <c r="LT88" s="4">
        <v>1.1434919999999999E-2</v>
      </c>
      <c r="LU88" s="4">
        <v>1.1311450000000001E-2</v>
      </c>
      <c r="LV88" s="4">
        <v>1.1173280000000001E-2</v>
      </c>
      <c r="LW88" s="4">
        <v>1.1039439999999999E-2</v>
      </c>
      <c r="LX88" s="4">
        <v>1.090386E-2</v>
      </c>
      <c r="LY88" s="4">
        <v>1.075513E-2</v>
      </c>
      <c r="LZ88" s="4">
        <v>1.060083E-2</v>
      </c>
      <c r="MA88" s="4">
        <v>1.044725E-2</v>
      </c>
      <c r="MB88" s="4">
        <v>1.0308660000000001E-2</v>
      </c>
      <c r="MC88" s="4">
        <v>1.015834E-2</v>
      </c>
      <c r="MD88" s="4">
        <v>1.000361E-2</v>
      </c>
      <c r="ME88" s="4">
        <v>9.8634280000000005E-3</v>
      </c>
      <c r="MF88" s="4">
        <v>9.7546319999999992E-3</v>
      </c>
      <c r="MG88" s="4">
        <v>9.6809389999999995E-3</v>
      </c>
      <c r="MH88" s="4">
        <v>9.6514559999999992E-3</v>
      </c>
      <c r="MI88" s="4">
        <v>9.6116190000000001E-3</v>
      </c>
      <c r="MJ88" s="4">
        <v>9.5511599999999995E-3</v>
      </c>
      <c r="MK88" s="4">
        <v>9.4739219999999992E-3</v>
      </c>
      <c r="ML88" s="4">
        <v>9.3731060000000008E-3</v>
      </c>
      <c r="MM88" s="4">
        <v>9.2532299999999994E-3</v>
      </c>
      <c r="MN88" s="4">
        <v>9.1360609999999991E-3</v>
      </c>
      <c r="MO88" s="4">
        <v>9.0283370000000009E-3</v>
      </c>
      <c r="MP88" s="4">
        <v>8.9331600000000008E-3</v>
      </c>
      <c r="MQ88" s="4">
        <v>8.8515969999999992E-3</v>
      </c>
      <c r="MR88" s="4">
        <v>8.7802739999999994E-3</v>
      </c>
      <c r="MS88" s="4">
        <v>8.7229040000000001E-3</v>
      </c>
      <c r="MT88" s="4">
        <v>8.6977100000000009E-3</v>
      </c>
      <c r="MU88" s="4">
        <v>8.6935039999999995E-3</v>
      </c>
      <c r="MV88" s="4">
        <v>8.7059700000000004E-3</v>
      </c>
      <c r="MW88" s="4">
        <v>8.7270750000000008E-3</v>
      </c>
      <c r="MX88" s="4">
        <v>8.7605229999999992E-3</v>
      </c>
      <c r="MY88" s="4">
        <v>8.8053839999999994E-3</v>
      </c>
      <c r="MZ88" s="4">
        <v>8.8415669999999998E-3</v>
      </c>
      <c r="NA88" s="4">
        <v>8.8710730000000002E-3</v>
      </c>
      <c r="NB88" s="4">
        <v>8.8923249999999995E-3</v>
      </c>
      <c r="NC88" s="4">
        <v>8.8934210000000003E-3</v>
      </c>
      <c r="ND88" s="4">
        <v>8.8829689999999992E-3</v>
      </c>
      <c r="NE88" s="4">
        <v>8.8664050000000008E-3</v>
      </c>
      <c r="NF88" s="4">
        <v>8.8636389999999995E-3</v>
      </c>
      <c r="NG88" s="4">
        <v>8.8479030000000007E-3</v>
      </c>
      <c r="NH88" s="4">
        <v>8.8059290000000005E-3</v>
      </c>
      <c r="NI88" s="4">
        <v>8.7248039999999992E-3</v>
      </c>
      <c r="NJ88" s="4">
        <v>8.616337E-3</v>
      </c>
      <c r="NK88" s="4">
        <v>8.4915800000000003E-3</v>
      </c>
      <c r="NL88" s="4">
        <v>8.4000759999999994E-3</v>
      </c>
      <c r="NM88" s="4">
        <v>8.3331380000000004E-3</v>
      </c>
      <c r="NN88" s="4">
        <v>8.2868100000000004E-3</v>
      </c>
      <c r="NO88" s="4">
        <v>8.2519069999999993E-3</v>
      </c>
      <c r="NP88" s="4">
        <v>8.1596169999999992E-3</v>
      </c>
      <c r="NQ88" s="4">
        <v>7.9806740000000001E-3</v>
      </c>
      <c r="NR88" s="4">
        <v>7.7478080000000001E-3</v>
      </c>
      <c r="NS88" s="4">
        <v>7.5016670000000001E-3</v>
      </c>
      <c r="NT88" s="4">
        <v>7.272672E-3</v>
      </c>
      <c r="NU88" s="4">
        <v>7.1318429999999997E-3</v>
      </c>
      <c r="NV88" s="4">
        <v>7.0695080000000004E-3</v>
      </c>
      <c r="NW88" s="4">
        <v>7.0687739999999999E-3</v>
      </c>
      <c r="NX88" s="4">
        <v>6.9938359999999998E-3</v>
      </c>
      <c r="NY88" s="4">
        <v>6.8760130000000003E-3</v>
      </c>
      <c r="NZ88" s="4">
        <v>6.7243420000000003E-3</v>
      </c>
      <c r="OA88" s="4">
        <v>6.550658E-3</v>
      </c>
      <c r="OB88" s="4">
        <v>6.3744420000000001E-3</v>
      </c>
      <c r="OC88" s="4">
        <v>6.2062539999999996E-3</v>
      </c>
      <c r="OD88" s="4">
        <v>6.0467999999999997E-3</v>
      </c>
      <c r="OE88" s="4">
        <v>5.8956759999999999E-3</v>
      </c>
      <c r="OF88" s="4">
        <v>5.7528960000000004E-3</v>
      </c>
      <c r="OG88" s="4">
        <v>5.6176719999999998E-3</v>
      </c>
      <c r="OH88" s="4">
        <v>5.4939840000000004E-3</v>
      </c>
      <c r="OI88" s="4">
        <v>5.3842179999999996E-3</v>
      </c>
      <c r="OJ88" s="4">
        <v>5.2923069999999996E-3</v>
      </c>
      <c r="OK88" s="4">
        <v>5.216704E-3</v>
      </c>
      <c r="OL88" s="4">
        <v>5.1558330000000003E-3</v>
      </c>
      <c r="OM88" s="4">
        <v>5.1007800000000001E-3</v>
      </c>
      <c r="ON88" s="4">
        <v>5.0543460000000004E-3</v>
      </c>
      <c r="OO88" s="4">
        <v>5.0177090000000004E-3</v>
      </c>
      <c r="OP88" s="4">
        <v>4.9924799999999997E-3</v>
      </c>
      <c r="OQ88" s="4">
        <v>4.9848109999999996E-3</v>
      </c>
      <c r="OR88" s="4">
        <v>4.9975590000000004E-3</v>
      </c>
      <c r="OS88" s="4">
        <v>5.0302159999999997E-3</v>
      </c>
      <c r="OT88" s="4">
        <v>5.0794079999999997E-3</v>
      </c>
      <c r="OU88" s="4">
        <v>5.1304080000000004E-3</v>
      </c>
      <c r="OV88" s="4">
        <v>5.1362389999999999E-3</v>
      </c>
      <c r="OW88" s="4">
        <v>5.1115140000000002E-3</v>
      </c>
      <c r="OX88" s="4">
        <v>5.0742560000000001E-3</v>
      </c>
      <c r="OY88" s="4">
        <v>5.0738010000000002E-3</v>
      </c>
      <c r="OZ88" s="4">
        <v>5.1608799999999996E-3</v>
      </c>
      <c r="PA88" s="4">
        <v>5.3431700000000004E-3</v>
      </c>
      <c r="PB88" s="4">
        <v>5.6026799999999996E-3</v>
      </c>
      <c r="PC88" s="4">
        <v>5.8564730000000001E-3</v>
      </c>
      <c r="PD88" s="4">
        <v>6.0825050000000002E-3</v>
      </c>
      <c r="PE88" s="4">
        <v>6.2823790000000003E-3</v>
      </c>
      <c r="PF88" s="4">
        <v>6.4900840000000001E-3</v>
      </c>
      <c r="PG88" s="4">
        <v>6.7016200000000001E-3</v>
      </c>
      <c r="PH88" s="4">
        <v>6.883775E-3</v>
      </c>
      <c r="PI88" s="4">
        <v>7.0194610000000003E-3</v>
      </c>
      <c r="PJ88" s="4">
        <v>7.094543E-3</v>
      </c>
      <c r="PK88" s="4">
        <v>7.0773549999999996E-3</v>
      </c>
      <c r="PL88" s="4">
        <v>7.0372079999999997E-3</v>
      </c>
      <c r="PM88" s="4">
        <v>6.9926900000000002E-3</v>
      </c>
      <c r="PN88" s="4">
        <v>6.9670579999999999E-3</v>
      </c>
      <c r="PO88" s="4">
        <v>6.9437029999999999E-3</v>
      </c>
      <c r="PP88" s="4">
        <v>6.9143959999999997E-3</v>
      </c>
      <c r="PQ88" s="4">
        <v>6.8705199999999998E-3</v>
      </c>
      <c r="PR88" s="4">
        <v>6.7887479999999998E-3</v>
      </c>
      <c r="PS88" s="4">
        <v>6.6765130000000002E-3</v>
      </c>
      <c r="PT88" s="4">
        <v>6.5435149999999997E-3</v>
      </c>
      <c r="PU88" s="4">
        <v>6.3968619999999997E-3</v>
      </c>
      <c r="PV88" s="4">
        <v>6.2274239999999996E-3</v>
      </c>
      <c r="PW88" s="4">
        <v>6.0215650000000004E-3</v>
      </c>
      <c r="PX88" s="4">
        <v>5.7994079999999998E-3</v>
      </c>
      <c r="PY88" s="4">
        <v>5.5396890000000004E-3</v>
      </c>
      <c r="PZ88" s="4">
        <v>5.2249389999999996E-3</v>
      </c>
      <c r="QA88" s="4">
        <v>4.8337099999999997E-3</v>
      </c>
      <c r="QB88" s="4">
        <v>4.4015199999999999E-3</v>
      </c>
      <c r="QC88" s="4">
        <v>3.9572299999999999E-3</v>
      </c>
      <c r="QD88" s="4">
        <v>3.5764630000000002E-3</v>
      </c>
      <c r="QE88" s="4">
        <v>3.3282619999999998E-3</v>
      </c>
      <c r="QF88" s="4">
        <v>3.2345379999999999E-3</v>
      </c>
      <c r="QG88" s="4">
        <v>3.192407E-3</v>
      </c>
      <c r="QH88" s="4">
        <v>3.1435719999999999E-3</v>
      </c>
      <c r="QI88" s="4">
        <v>3.051537E-3</v>
      </c>
      <c r="QJ88" s="4">
        <v>2.8866769999999998E-3</v>
      </c>
      <c r="QK88" s="4">
        <v>2.7267929999999999E-3</v>
      </c>
      <c r="QL88" s="4">
        <v>2.5960710000000001E-3</v>
      </c>
      <c r="QM88" s="4">
        <v>2.4838180000000001E-3</v>
      </c>
      <c r="QN88" s="4">
        <v>2.3810569999999998E-3</v>
      </c>
      <c r="QO88" s="4">
        <v>2.290617E-3</v>
      </c>
      <c r="QP88" s="4">
        <v>2.2269339999999999E-3</v>
      </c>
      <c r="QQ88" s="4">
        <v>2.1747450000000001E-3</v>
      </c>
      <c r="QR88" s="4">
        <v>2.1341160000000001E-3</v>
      </c>
      <c r="QS88" s="4">
        <v>2.1105910000000002E-3</v>
      </c>
      <c r="QT88" s="4">
        <v>2.0874470000000001E-3</v>
      </c>
      <c r="QU88" s="4">
        <v>2.0594239999999998E-3</v>
      </c>
      <c r="QV88" s="4">
        <v>2.0211740000000001E-3</v>
      </c>
      <c r="QW88" s="4">
        <v>1.98839E-3</v>
      </c>
      <c r="QX88" s="4">
        <v>1.963238E-3</v>
      </c>
      <c r="QY88" s="4">
        <v>1.948609E-3</v>
      </c>
      <c r="QZ88" s="4">
        <v>1.9403560000000001E-3</v>
      </c>
      <c r="RA88" s="4">
        <v>1.9387969999999999E-3</v>
      </c>
      <c r="RB88" s="4">
        <v>1.9441440000000001E-3</v>
      </c>
      <c r="RC88" s="4">
        <v>1.9474340000000001E-3</v>
      </c>
      <c r="RD88" s="4">
        <v>1.9482950000000001E-3</v>
      </c>
      <c r="RE88" s="4">
        <v>1.946915E-3</v>
      </c>
      <c r="RF88" s="4">
        <v>1.9499820000000001E-3</v>
      </c>
      <c r="RG88" s="4">
        <v>1.943644E-3</v>
      </c>
      <c r="RH88" s="4">
        <v>1.924853E-3</v>
      </c>
      <c r="RI88" s="4">
        <v>1.9158459999999999E-3</v>
      </c>
      <c r="RJ88" s="4">
        <v>1.9046930000000001E-3</v>
      </c>
      <c r="RK88" s="4">
        <v>1.89109E-3</v>
      </c>
      <c r="RL88" s="4">
        <v>1.8813949999999999E-3</v>
      </c>
      <c r="RM88" s="4">
        <v>1.87503E-3</v>
      </c>
      <c r="RN88" s="4">
        <v>1.8669509999999999E-3</v>
      </c>
      <c r="RO88" s="4">
        <v>1.8495079999999999E-3</v>
      </c>
      <c r="RP88" s="4">
        <v>1.7942069999999999E-3</v>
      </c>
      <c r="RQ88" s="4">
        <v>1.6825049999999999E-3</v>
      </c>
      <c r="RR88" s="4">
        <v>1.4861760000000001E-3</v>
      </c>
      <c r="RS88" s="4">
        <v>1.26834E-3</v>
      </c>
      <c r="RT88" s="4">
        <v>1.0620370000000001E-3</v>
      </c>
      <c r="RU88" s="4">
        <v>9.0131170000000004E-4</v>
      </c>
      <c r="RV88" s="4">
        <v>8.6862189999999996E-4</v>
      </c>
      <c r="RW88" s="4">
        <v>9.2127110000000002E-4</v>
      </c>
      <c r="RX88" s="4">
        <v>1.0394650000000001E-3</v>
      </c>
      <c r="RY88" s="4">
        <v>1.1869070000000001E-3</v>
      </c>
      <c r="RZ88" s="4">
        <v>1.3414430000000001E-3</v>
      </c>
      <c r="SA88" s="4">
        <v>1.48737E-3</v>
      </c>
      <c r="SB88" s="4">
        <v>1.6086080000000001E-3</v>
      </c>
      <c r="SC88" s="4">
        <v>1.688073E-3</v>
      </c>
      <c r="SD88" s="4">
        <v>1.732122E-3</v>
      </c>
      <c r="SE88" s="4">
        <v>1.755204E-3</v>
      </c>
      <c r="SF88" s="4">
        <v>1.7701150000000001E-3</v>
      </c>
      <c r="SG88" s="4">
        <v>1.7790499999999999E-3</v>
      </c>
      <c r="SH88" s="4">
        <v>1.7825849999999999E-3</v>
      </c>
      <c r="SI88" s="4">
        <v>1.7851900000000001E-3</v>
      </c>
      <c r="SJ88" s="4">
        <v>1.790699E-3</v>
      </c>
      <c r="SK88" s="4">
        <v>1.801806E-3</v>
      </c>
      <c r="SL88" s="4">
        <v>1.8079680000000001E-3</v>
      </c>
      <c r="SM88" s="4">
        <v>1.8122069999999999E-3</v>
      </c>
      <c r="SN88" s="4">
        <v>1.815374E-3</v>
      </c>
      <c r="SO88" s="4">
        <v>1.8176519999999999E-3</v>
      </c>
      <c r="SP88" s="4">
        <v>1.8159319999999999E-3</v>
      </c>
      <c r="SQ88" s="4">
        <v>1.8124720000000001E-3</v>
      </c>
      <c r="SR88" s="4">
        <v>1.8173200000000001E-3</v>
      </c>
      <c r="SS88" s="4">
        <v>1.8172799999999999E-3</v>
      </c>
      <c r="ST88" s="4">
        <v>1.8129439999999999E-3</v>
      </c>
      <c r="SU88" s="4">
        <v>1.8083330000000001E-3</v>
      </c>
      <c r="SV88" s="4">
        <v>1.790287E-3</v>
      </c>
      <c r="SW88" s="4">
        <v>1.7775829999999999E-3</v>
      </c>
      <c r="SX88" s="4">
        <v>1.7834330000000001E-3</v>
      </c>
      <c r="SY88" s="4">
        <v>1.7763869999999999E-3</v>
      </c>
      <c r="SZ88" s="4">
        <v>1.776777E-3</v>
      </c>
      <c r="TA88" s="4">
        <v>1.7904419999999999E-3</v>
      </c>
      <c r="TB88" s="4">
        <v>1.800261E-3</v>
      </c>
      <c r="TC88" s="4">
        <v>1.806652E-3</v>
      </c>
      <c r="TD88" s="4">
        <v>1.810753E-3</v>
      </c>
      <c r="TE88" s="4">
        <v>1.818079E-3</v>
      </c>
      <c r="TF88" s="4">
        <v>1.8196449999999999E-3</v>
      </c>
      <c r="TG88" s="4">
        <v>1.8195830000000001E-3</v>
      </c>
      <c r="TH88" s="4">
        <v>1.8238740000000001E-3</v>
      </c>
      <c r="TI88" s="4">
        <v>1.8198400000000001E-3</v>
      </c>
      <c r="TJ88" s="4">
        <v>1.8206030000000001E-3</v>
      </c>
      <c r="TK88" s="4">
        <v>1.8320579999999999E-3</v>
      </c>
      <c r="TL88" s="4">
        <v>1.841468E-3</v>
      </c>
      <c r="TM88" s="4">
        <v>1.8499879999999999E-3</v>
      </c>
      <c r="TN88" s="4">
        <v>1.8538249999999999E-3</v>
      </c>
      <c r="TO88" s="4">
        <v>1.8375290000000001E-3</v>
      </c>
      <c r="TP88" s="4">
        <v>1.81196E-3</v>
      </c>
      <c r="TQ88" s="4">
        <v>1.7786729999999999E-3</v>
      </c>
      <c r="TR88" s="4">
        <v>1.738514E-3</v>
      </c>
      <c r="TS88" s="4">
        <v>1.6731579999999999E-3</v>
      </c>
      <c r="TT88" s="4">
        <v>1.589193E-3</v>
      </c>
      <c r="TU88" s="4">
        <v>1.495901E-3</v>
      </c>
      <c r="TV88" s="4">
        <v>1.4050340000000001E-3</v>
      </c>
      <c r="TW88" s="4">
        <v>1.3299900000000001E-3</v>
      </c>
      <c r="TX88" s="4">
        <v>1.2793030000000001E-3</v>
      </c>
      <c r="TY88" s="4">
        <v>1.2725239999999999E-3</v>
      </c>
      <c r="TZ88" s="4">
        <v>1.2798040000000001E-3</v>
      </c>
      <c r="UA88" s="4">
        <v>1.287175E-3</v>
      </c>
      <c r="UB88" s="4">
        <v>1.282144E-3</v>
      </c>
      <c r="UC88" s="4">
        <v>1.265525E-3</v>
      </c>
      <c r="UD88" s="4">
        <v>1.2444870000000001E-3</v>
      </c>
      <c r="UE88" s="4">
        <v>1.2261920000000001E-3</v>
      </c>
      <c r="UF88" s="4">
        <v>1.199114E-3</v>
      </c>
      <c r="UG88" s="4">
        <v>1.1885839999999999E-3</v>
      </c>
      <c r="UH88" s="4">
        <v>1.189697E-3</v>
      </c>
      <c r="UI88" s="4">
        <v>1.150777E-3</v>
      </c>
      <c r="UJ88" s="4">
        <v>1.09975E-3</v>
      </c>
      <c r="UK88" s="4">
        <v>1.0544580000000001E-3</v>
      </c>
      <c r="UL88" s="4">
        <v>1.036824E-3</v>
      </c>
      <c r="UM88" s="4">
        <v>1.0132019999999999E-3</v>
      </c>
      <c r="UN88" s="4">
        <v>9.9353989999999997E-4</v>
      </c>
      <c r="UO88" s="4">
        <v>9.853787000000001E-4</v>
      </c>
      <c r="UP88" s="4">
        <v>9.8756720000000003E-4</v>
      </c>
      <c r="UQ88" s="4">
        <v>9.9508800000000009E-4</v>
      </c>
      <c r="UR88" s="4">
        <v>1.0030880000000001E-3</v>
      </c>
      <c r="US88" s="4">
        <v>1.0035910000000001E-3</v>
      </c>
      <c r="UT88" s="4">
        <v>1.000632E-3</v>
      </c>
      <c r="UU88" s="4">
        <v>9.9898010000000004E-4</v>
      </c>
      <c r="UV88" s="4">
        <v>1.0025909999999999E-3</v>
      </c>
      <c r="UW88" s="4">
        <v>9.9564870000000004E-4</v>
      </c>
      <c r="UX88" s="4">
        <v>9.8584410000000008E-4</v>
      </c>
      <c r="UY88" s="4">
        <v>9.7890359999999992E-4</v>
      </c>
      <c r="UZ88" s="4">
        <v>9.8216920000000004E-4</v>
      </c>
      <c r="VA88" s="4">
        <v>9.8078919999999999E-4</v>
      </c>
      <c r="VB88" s="4">
        <v>9.7471389999999997E-4</v>
      </c>
      <c r="VC88" s="4">
        <v>9.6847999999999997E-4</v>
      </c>
      <c r="VD88" s="4">
        <v>9.5320840000000001E-4</v>
      </c>
      <c r="VE88" s="4">
        <v>9.3110909999999999E-4</v>
      </c>
      <c r="VF88" s="4">
        <v>9.0464080000000001E-4</v>
      </c>
      <c r="VG88" s="4">
        <v>8.9626790000000005E-4</v>
      </c>
      <c r="VH88" s="4">
        <v>8.9259099999999998E-4</v>
      </c>
      <c r="VI88" s="4">
        <v>8.8705149999999998E-4</v>
      </c>
      <c r="VJ88" s="4">
        <v>8.7307349999999999E-4</v>
      </c>
      <c r="VK88" s="4">
        <v>8.5862130000000005E-4</v>
      </c>
      <c r="VL88" s="4">
        <v>8.5445129999999999E-4</v>
      </c>
      <c r="VM88" s="4">
        <v>8.6872640000000003E-4</v>
      </c>
      <c r="VN88" s="4">
        <v>8.7235030000000003E-4</v>
      </c>
      <c r="VO88" s="4">
        <v>8.7100139999999996E-4</v>
      </c>
      <c r="VP88" s="4">
        <v>8.6610059999999995E-4</v>
      </c>
      <c r="VQ88" s="4">
        <v>8.5822549999999996E-4</v>
      </c>
      <c r="VR88" s="4">
        <v>8.459842E-4</v>
      </c>
      <c r="VS88" s="4">
        <v>8.3387350000000001E-4</v>
      </c>
      <c r="VT88" s="4">
        <v>8.2613629999999999E-4</v>
      </c>
      <c r="VU88" s="4">
        <v>8.1863080000000004E-4</v>
      </c>
      <c r="VV88" s="4">
        <v>8.0662590000000003E-4</v>
      </c>
      <c r="VW88" s="4">
        <v>7.9421570000000005E-4</v>
      </c>
      <c r="VX88" s="4">
        <v>7.9902040000000003E-4</v>
      </c>
      <c r="VY88" s="4">
        <v>7.9937349999999999E-4</v>
      </c>
      <c r="VZ88" s="4">
        <v>7.9421940000000001E-4</v>
      </c>
      <c r="WA88" s="4">
        <v>7.8462099999999999E-4</v>
      </c>
      <c r="WB88" s="4">
        <v>7.8107969999999997E-4</v>
      </c>
      <c r="WC88" s="4">
        <v>7.7872789999999998E-4</v>
      </c>
      <c r="WD88" s="4">
        <v>7.7305419999999998E-4</v>
      </c>
      <c r="WE88" s="4">
        <v>7.5418589999999997E-4</v>
      </c>
      <c r="WF88" s="4">
        <v>7.4548340000000005E-4</v>
      </c>
      <c r="WG88" s="4">
        <v>7.4502539999999999E-4</v>
      </c>
      <c r="WH88" s="4">
        <v>7.4847550000000003E-4</v>
      </c>
      <c r="WI88" s="4">
        <v>7.4494429999999998E-4</v>
      </c>
      <c r="WJ88" s="4">
        <v>7.3473280000000004E-4</v>
      </c>
      <c r="WK88" s="4">
        <v>7.1865779999999999E-4</v>
      </c>
      <c r="WL88" s="4">
        <v>6.9706309999999997E-4</v>
      </c>
      <c r="WM88" s="4">
        <v>7.0064080000000004E-4</v>
      </c>
      <c r="WN88" s="4">
        <v>7.1294819999999999E-4</v>
      </c>
      <c r="WO88" s="4">
        <v>7.1441759999999995E-4</v>
      </c>
      <c r="WP88" s="4">
        <v>6.8603659999999999E-4</v>
      </c>
      <c r="WQ88" s="4">
        <v>6.8064679999999998E-4</v>
      </c>
      <c r="WR88" s="4">
        <v>6.959806E-4</v>
      </c>
      <c r="WS88" s="4">
        <v>6.7207930000000001E-4</v>
      </c>
      <c r="WT88" s="4">
        <v>6.4387370000000001E-4</v>
      </c>
      <c r="WU88" s="4">
        <v>6.1895329999999999E-4</v>
      </c>
      <c r="WV88" s="4">
        <v>6.0144300000000001E-4</v>
      </c>
      <c r="WW88" s="4">
        <v>5.6815149999999998E-4</v>
      </c>
      <c r="WX88" s="4">
        <v>5.3583540000000005E-4</v>
      </c>
      <c r="WY88" s="4">
        <v>5.0391339999999996E-4</v>
      </c>
      <c r="WZ88" s="4">
        <v>4.6429499999999999E-4</v>
      </c>
      <c r="XA88" s="4">
        <v>4.412385E-4</v>
      </c>
      <c r="XB88" s="4">
        <v>4.318603E-4</v>
      </c>
      <c r="XC88" s="4">
        <v>4.3032729999999998E-4</v>
      </c>
      <c r="XD88" s="4">
        <v>4.1077840000000002E-4</v>
      </c>
      <c r="XE88" s="4">
        <v>4.1069920000000001E-4</v>
      </c>
      <c r="XF88" s="4">
        <v>4.262941E-4</v>
      </c>
      <c r="XG88" s="4">
        <v>4.405007E-4</v>
      </c>
      <c r="XH88" s="4">
        <v>4.4983140000000001E-4</v>
      </c>
      <c r="XI88" s="4">
        <v>4.4297470000000003E-4</v>
      </c>
      <c r="XJ88" s="4">
        <v>4.2356920000000001E-4</v>
      </c>
      <c r="XK88" s="4">
        <v>4.14404E-4</v>
      </c>
      <c r="XL88" s="4">
        <v>3.98866E-4</v>
      </c>
      <c r="XM88" s="4">
        <v>3.784339E-4</v>
      </c>
      <c r="XN88" s="4">
        <v>3.576284E-4</v>
      </c>
      <c r="XO88" s="4">
        <v>3.5293299999999999E-4</v>
      </c>
      <c r="XP88" s="4">
        <v>3.5889450000000002E-4</v>
      </c>
      <c r="XQ88" s="4">
        <v>3.5843559999999998E-4</v>
      </c>
      <c r="XR88" s="4">
        <v>3.2436539999999999E-4</v>
      </c>
      <c r="XS88" s="4">
        <v>3.2496679999999999E-4</v>
      </c>
      <c r="XT88" s="4">
        <v>3.2771980000000003E-4</v>
      </c>
      <c r="XU88" s="4">
        <v>3.2776300000000001E-4</v>
      </c>
      <c r="XV88" s="4">
        <v>3.5752979999999999E-4</v>
      </c>
      <c r="XW88" s="4">
        <v>3.746396E-4</v>
      </c>
      <c r="XX88" s="4">
        <v>3.7524640000000001E-4</v>
      </c>
      <c r="XY88" s="4">
        <v>3.598168E-4</v>
      </c>
      <c r="XZ88" s="4">
        <v>3.4247809999999999E-4</v>
      </c>
      <c r="YA88" s="4">
        <v>3.5327250000000002E-4</v>
      </c>
      <c r="YB88" s="4">
        <v>3.5886069999999998E-4</v>
      </c>
      <c r="YC88" s="4">
        <v>2.9602079999999998E-4</v>
      </c>
      <c r="YD88" s="4">
        <v>2.832644E-4</v>
      </c>
      <c r="YE88" s="4">
        <v>2.7195369999999998E-4</v>
      </c>
      <c r="YF88" s="4">
        <v>2.4777449999999998E-4</v>
      </c>
      <c r="YG88" s="4">
        <v>2.123231E-4</v>
      </c>
      <c r="YH88" s="4">
        <v>1.854786E-4</v>
      </c>
      <c r="YI88" s="4">
        <v>1.568385E-4</v>
      </c>
      <c r="YJ88" s="4">
        <v>1.204724E-4</v>
      </c>
      <c r="YK88" s="4">
        <v>9.0992889999999993E-5</v>
      </c>
      <c r="YL88" s="4">
        <v>9.4017340000000001E-5</v>
      </c>
      <c r="YM88" s="4">
        <v>1.071447E-4</v>
      </c>
      <c r="YN88" s="4">
        <v>1.070203E-4</v>
      </c>
      <c r="YO88" s="4">
        <v>1.068483E-4</v>
      </c>
      <c r="YP88" s="4">
        <v>1.138753E-4</v>
      </c>
      <c r="YQ88" s="4">
        <v>1.3615449999999999E-4</v>
      </c>
      <c r="YR88" s="4">
        <v>1.854588E-4</v>
      </c>
      <c r="YS88" s="4">
        <v>1.399611E-4</v>
      </c>
      <c r="YT88" s="4">
        <v>1.235288E-4</v>
      </c>
      <c r="YU88" s="4">
        <v>1.5500910000000001E-4</v>
      </c>
      <c r="YV88" s="4">
        <v>1.222245E-4</v>
      </c>
      <c r="YW88" s="4">
        <v>1.2871700000000001E-4</v>
      </c>
      <c r="YX88" s="4">
        <v>1.498595E-4</v>
      </c>
      <c r="YY88" s="4">
        <v>1.6696190000000001E-4</v>
      </c>
      <c r="YZ88" s="4">
        <v>1.7095979999999999E-4</v>
      </c>
      <c r="ZA88" s="4">
        <v>1.626388E-4</v>
      </c>
      <c r="ZB88" s="4">
        <v>1.4733549999999999E-4</v>
      </c>
      <c r="ZC88" s="4">
        <v>1.340174E-4</v>
      </c>
      <c r="ZD88" s="4">
        <v>1.5516609999999999E-4</v>
      </c>
      <c r="ZE88" s="4">
        <v>1.5489510000000001E-4</v>
      </c>
      <c r="ZF88" s="4">
        <v>1.3711450000000001E-4</v>
      </c>
      <c r="ZG88" s="4">
        <v>1.22707E-4</v>
      </c>
      <c r="ZH88" s="4">
        <v>1.206797E-4</v>
      </c>
      <c r="ZI88" s="4">
        <v>1.511777E-4</v>
      </c>
      <c r="ZJ88" s="4">
        <v>1.8394470000000001E-4</v>
      </c>
      <c r="ZK88" s="4">
        <v>1.6420470000000001E-4</v>
      </c>
      <c r="ZL88" s="4">
        <v>1.713714E-4</v>
      </c>
      <c r="ZM88" s="4">
        <v>1.4968450000000001E-4</v>
      </c>
      <c r="ZN88" s="4">
        <v>1.2331199999999999E-4</v>
      </c>
      <c r="ZO88" s="4">
        <v>1.82413E-4</v>
      </c>
      <c r="ZP88" s="4">
        <v>1.766286E-4</v>
      </c>
      <c r="ZQ88" s="4">
        <v>1.6530289999999999E-4</v>
      </c>
      <c r="ZR88" s="4">
        <v>1.8843040000000001E-4</v>
      </c>
      <c r="ZS88" s="4">
        <v>2.6501489999999998E-4</v>
      </c>
      <c r="ZT88" s="4">
        <v>1.992586E-4</v>
      </c>
      <c r="ZU88" s="4">
        <v>1.9613810000000001E-4</v>
      </c>
      <c r="ZV88" s="4">
        <v>2.7313000000000001E-4</v>
      </c>
      <c r="ZW88" s="4">
        <v>2.0646640000000001E-4</v>
      </c>
      <c r="ZX88" s="4">
        <v>2.422572E-4</v>
      </c>
      <c r="ZY88" s="4">
        <v>2.9606419999999998E-4</v>
      </c>
      <c r="ZZ88" s="4">
        <v>3.22897E-4</v>
      </c>
      <c r="AAA88" s="4">
        <v>3.6277660000000003E-4</v>
      </c>
      <c r="AAB88" s="4">
        <v>3.4142830000000001E-4</v>
      </c>
      <c r="AAC88" s="4">
        <v>3.8156870000000001E-4</v>
      </c>
      <c r="AAD88" s="4">
        <v>5.0337880000000002E-4</v>
      </c>
      <c r="AAE88" s="4">
        <v>4.7008340000000002E-4</v>
      </c>
      <c r="AAF88" s="4">
        <v>4.2314940000000002E-4</v>
      </c>
      <c r="AAG88" s="4">
        <v>3.9930549999999998E-4</v>
      </c>
      <c r="AAH88" s="4">
        <v>3.9892859999999999E-4</v>
      </c>
      <c r="AAI88" s="4">
        <v>3.8708340000000001E-4</v>
      </c>
      <c r="AAJ88" s="4">
        <v>3.7027099999999998E-4</v>
      </c>
      <c r="AAK88" s="4">
        <v>3.462936E-4</v>
      </c>
      <c r="AAL88" s="4">
        <v>3.1833000000000002E-4</v>
      </c>
      <c r="AAM88" s="4">
        <v>2.9518639999999999E-4</v>
      </c>
      <c r="AAN88" s="4">
        <v>2.6976419999999999E-4</v>
      </c>
      <c r="AAO88" s="4">
        <v>2.5374449999999998E-4</v>
      </c>
      <c r="AAP88" s="4">
        <v>2.492525E-4</v>
      </c>
      <c r="AAQ88" s="4">
        <v>2.4645519999999998E-4</v>
      </c>
      <c r="AAR88" s="4">
        <v>2.4386399999999999E-4</v>
      </c>
      <c r="AAS88" s="4">
        <v>2.4125669999999999E-4</v>
      </c>
      <c r="AAT88" s="4">
        <v>2.3839830000000001E-4</v>
      </c>
      <c r="AAU88" s="4">
        <v>2.3486690000000001E-4</v>
      </c>
      <c r="AAV88" s="4">
        <v>2.306551E-4</v>
      </c>
      <c r="AAW88" s="4">
        <v>2.2664340000000001E-4</v>
      </c>
      <c r="AAX88" s="4">
        <v>2.237315E-4</v>
      </c>
      <c r="AAY88" s="4">
        <v>2.230291E-4</v>
      </c>
      <c r="AAZ88" s="4">
        <v>2.243011E-4</v>
      </c>
      <c r="ABA88" s="4">
        <v>2.2557640000000001E-4</v>
      </c>
      <c r="ABB88" s="4">
        <v>2.248517E-4</v>
      </c>
      <c r="ABC88" s="4">
        <v>2.2096680000000001E-4</v>
      </c>
      <c r="ABD88" s="4">
        <v>2.1502960000000001E-4</v>
      </c>
      <c r="ABE88" s="4">
        <v>2.081706E-4</v>
      </c>
      <c r="ABF88" s="4">
        <v>2.015152E-4</v>
      </c>
      <c r="ABG88" s="4">
        <v>1.9431759999999999E-4</v>
      </c>
      <c r="ABH88" s="4">
        <v>1.85973E-4</v>
      </c>
      <c r="ABI88" s="4">
        <v>1.792366E-4</v>
      </c>
      <c r="ABJ88" s="4">
        <v>1.7689E-4</v>
      </c>
      <c r="ABK88" s="4">
        <v>1.8154219999999999E-4</v>
      </c>
      <c r="ABL88" s="4">
        <v>1.9105279999999999E-4</v>
      </c>
      <c r="ABM88" s="4">
        <v>2.0107830000000001E-4</v>
      </c>
      <c r="ABN88" s="4">
        <v>2.0729480000000001E-4</v>
      </c>
      <c r="ABO88" s="4">
        <v>2.0881679999999999E-4</v>
      </c>
      <c r="ABP88" s="4">
        <v>2.0794269999999999E-4</v>
      </c>
      <c r="ABQ88" s="4">
        <v>2.062035E-4</v>
      </c>
      <c r="ABR88" s="4">
        <v>2.0511499999999999E-4</v>
      </c>
      <c r="ABS88" s="4">
        <v>2.042496E-4</v>
      </c>
      <c r="ABT88" s="4">
        <v>2.0323450000000001E-4</v>
      </c>
      <c r="ABU88" s="4">
        <v>2.0283089999999999E-4</v>
      </c>
      <c r="ABV88" s="4">
        <v>2.0379879999999999E-4</v>
      </c>
      <c r="ABW88" s="4">
        <v>2.0647950000000001E-4</v>
      </c>
      <c r="ABX88" s="4">
        <v>2.10232E-4</v>
      </c>
      <c r="ABY88" s="4">
        <v>2.1427410000000001E-4</v>
      </c>
      <c r="ABZ88" s="4">
        <v>2.1788370000000001E-4</v>
      </c>
      <c r="ACA88" s="4">
        <v>2.220712E-4</v>
      </c>
      <c r="ACB88" s="4">
        <v>2.2633549999999999E-4</v>
      </c>
      <c r="ACC88" s="4">
        <v>2.2913729999999999E-4</v>
      </c>
      <c r="ACD88" s="4">
        <v>2.289081E-4</v>
      </c>
      <c r="ACE88" s="4">
        <v>2.2473400000000001E-4</v>
      </c>
      <c r="ACF88" s="4">
        <v>2.184562E-4</v>
      </c>
      <c r="ACG88" s="4">
        <v>2.1238959999999999E-4</v>
      </c>
      <c r="ACH88" s="4">
        <v>2.0862309999999999E-4</v>
      </c>
      <c r="ACI88" s="4">
        <v>2.0565970000000001E-4</v>
      </c>
      <c r="ACJ88" s="4">
        <v>2.0378369999999999E-4</v>
      </c>
      <c r="ACK88" s="4">
        <v>2.04439E-4</v>
      </c>
      <c r="ACL88" s="4">
        <v>2.0940619999999999E-4</v>
      </c>
      <c r="ACM88" s="4">
        <v>2.210104E-4</v>
      </c>
      <c r="ACN88" s="4">
        <v>2.3504170000000001E-4</v>
      </c>
      <c r="ACO88" s="4">
        <v>2.4612430000000001E-4</v>
      </c>
      <c r="ACP88" s="4">
        <v>2.4944259999999999E-4</v>
      </c>
      <c r="ACQ88" s="4">
        <v>2.4612279999999999E-4</v>
      </c>
      <c r="ACR88" s="4">
        <v>2.393808E-4</v>
      </c>
      <c r="ACS88" s="4">
        <v>2.3222180000000001E-4</v>
      </c>
      <c r="ACT88" s="4">
        <v>2.2689690000000001E-4</v>
      </c>
      <c r="ACU88" s="4">
        <v>2.212653E-4</v>
      </c>
      <c r="ACV88" s="4">
        <v>2.1598909999999999E-4</v>
      </c>
      <c r="ACW88" s="4">
        <v>2.1241519999999999E-4</v>
      </c>
      <c r="ACX88" s="4">
        <v>2.118175E-4</v>
      </c>
      <c r="ACY88" s="4">
        <v>2.1404160000000001E-4</v>
      </c>
      <c r="ACZ88" s="4">
        <v>2.1766250000000001E-4</v>
      </c>
      <c r="ADA88" s="4">
        <v>2.2121289999999999E-4</v>
      </c>
      <c r="ADB88" s="4">
        <v>2.2392500000000001E-4</v>
      </c>
      <c r="ADC88" s="4">
        <v>2.268014E-4</v>
      </c>
      <c r="ADD88" s="4">
        <v>2.2940760000000001E-4</v>
      </c>
      <c r="ADE88" s="4">
        <v>2.31194E-4</v>
      </c>
      <c r="ADF88" s="4">
        <v>2.3183319999999999E-4</v>
      </c>
      <c r="ADG88" s="4">
        <v>2.3165410000000001E-4</v>
      </c>
      <c r="ADH88" s="4">
        <v>2.3062810000000001E-4</v>
      </c>
      <c r="ADI88" s="4">
        <v>2.2869359999999999E-4</v>
      </c>
      <c r="ADJ88" s="4">
        <v>2.2511729999999999E-4</v>
      </c>
      <c r="ADK88" s="4">
        <v>2.1963310000000001E-4</v>
      </c>
      <c r="ADL88" s="4">
        <v>2.1430820000000001E-4</v>
      </c>
      <c r="ADM88" s="4">
        <v>2.1126679999999999E-4</v>
      </c>
      <c r="ADN88" s="4">
        <v>2.1183239999999999E-4</v>
      </c>
      <c r="ADO88" s="4">
        <v>2.1482949999999999E-4</v>
      </c>
      <c r="ADP88" s="4">
        <v>2.1883159999999999E-4</v>
      </c>
      <c r="ADQ88" s="4">
        <v>2.2241599999999999E-4</v>
      </c>
      <c r="ADR88" s="4">
        <v>2.2536600000000001E-4</v>
      </c>
      <c r="ADS88" s="4">
        <v>2.283524E-4</v>
      </c>
      <c r="ADT88" s="4">
        <v>2.3128419999999999E-4</v>
      </c>
      <c r="ADU88" s="4">
        <v>2.3408279999999999E-4</v>
      </c>
      <c r="ADV88" s="4">
        <v>2.3776949999999999E-4</v>
      </c>
      <c r="ADW88" s="4">
        <v>2.4177119999999999E-4</v>
      </c>
      <c r="ADX88" s="4">
        <v>2.4428189999999998E-4</v>
      </c>
      <c r="ADY88" s="4">
        <v>2.434859E-4</v>
      </c>
      <c r="ADZ88" s="4">
        <v>2.374872E-4</v>
      </c>
      <c r="AEA88" s="4">
        <v>2.2822319999999999E-4</v>
      </c>
      <c r="AEB88" s="4">
        <v>2.1912519999999999E-4</v>
      </c>
      <c r="AEC88" s="4">
        <v>2.1356820000000001E-4</v>
      </c>
      <c r="AED88" s="4">
        <v>2.119364E-4</v>
      </c>
      <c r="AEE88" s="4">
        <v>2.123382E-4</v>
      </c>
      <c r="AEF88" s="4">
        <v>2.132557E-4</v>
      </c>
      <c r="AEG88" s="4">
        <v>2.1337250000000001E-4</v>
      </c>
      <c r="AEH88" s="4">
        <v>2.142256E-4</v>
      </c>
      <c r="AEI88" s="4">
        <v>2.1498719999999999E-4</v>
      </c>
      <c r="AEJ88" s="4">
        <v>2.136959E-4</v>
      </c>
      <c r="AEK88" s="4">
        <v>2.0835999999999999E-4</v>
      </c>
      <c r="AEL88" s="4">
        <v>1.982706E-4</v>
      </c>
      <c r="AEM88" s="4">
        <v>1.8581380000000001E-4</v>
      </c>
      <c r="AEN88" s="4">
        <v>1.737257E-4</v>
      </c>
      <c r="AEO88" s="4">
        <v>1.642422E-4</v>
      </c>
      <c r="AEP88" s="4">
        <v>1.5606760000000001E-4</v>
      </c>
      <c r="AEQ88" s="4">
        <v>1.488072E-4</v>
      </c>
      <c r="AER88" s="4">
        <v>1.424524E-4</v>
      </c>
      <c r="AES88" s="4">
        <v>1.3712610000000001E-4</v>
      </c>
      <c r="AET88" s="4">
        <v>1.330855E-4</v>
      </c>
      <c r="AEU88" s="4">
        <v>1.2975399999999999E-4</v>
      </c>
      <c r="AEV88" s="4">
        <v>1.2647909999999999E-4</v>
      </c>
      <c r="AEW88" s="4">
        <v>1.2269930000000001E-4</v>
      </c>
      <c r="AEX88" s="4">
        <v>1.186239E-4</v>
      </c>
      <c r="AEY88" s="4">
        <v>1.148411E-4</v>
      </c>
      <c r="AEZ88" s="4">
        <v>1.119412E-4</v>
      </c>
      <c r="AFA88" s="4">
        <v>1.106251E-4</v>
      </c>
      <c r="AFB88" s="4">
        <v>1.107286E-4</v>
      </c>
      <c r="AFC88" s="4">
        <v>1.110414E-4</v>
      </c>
      <c r="AFD88" s="4">
        <v>1.103341E-4</v>
      </c>
      <c r="AFE88" s="4">
        <v>1.081762E-4</v>
      </c>
      <c r="AFF88" s="4">
        <v>1.052499E-4</v>
      </c>
      <c r="AFG88" s="4">
        <v>1.0157620000000001E-4</v>
      </c>
      <c r="AFH88" s="4">
        <v>9.7168499999999996E-5</v>
      </c>
      <c r="AFI88" s="4">
        <v>9.1785489999999997E-5</v>
      </c>
      <c r="AFJ88" s="4">
        <v>8.5415320000000003E-5</v>
      </c>
      <c r="AFK88" s="4">
        <v>7.8642090000000003E-5</v>
      </c>
      <c r="AFL88" s="4">
        <v>7.2053999999999998E-5</v>
      </c>
      <c r="AFM88" s="4">
        <v>6.5475200000000006E-5</v>
      </c>
      <c r="AFN88" s="4">
        <v>5.8728989999999999E-5</v>
      </c>
      <c r="AFO88" s="4">
        <v>5.2402319999999999E-5</v>
      </c>
      <c r="AFP88" s="4">
        <v>4.7085680000000001E-5</v>
      </c>
      <c r="AFQ88" s="4">
        <v>4.3426790000000002E-5</v>
      </c>
      <c r="AFR88" s="4">
        <v>4.0759230000000003E-5</v>
      </c>
      <c r="AFS88" s="4">
        <v>3.7887399999999999E-5</v>
      </c>
      <c r="AFT88" s="4">
        <v>3.3596909999999997E-5</v>
      </c>
      <c r="AFU88" s="4">
        <v>2.7218039999999999E-5</v>
      </c>
      <c r="AFV88" s="4">
        <v>2.0135170000000001E-5</v>
      </c>
      <c r="AFW88" s="4">
        <v>1.4073729999999999E-5</v>
      </c>
      <c r="AFX88" s="4">
        <v>1.056423E-5</v>
      </c>
      <c r="AFY88" s="4">
        <v>8.9553450000000002E-6</v>
      </c>
      <c r="AFZ88" s="4">
        <v>8.8823040000000006E-6</v>
      </c>
      <c r="AGA88" s="4">
        <v>1.0313360000000001E-5</v>
      </c>
      <c r="AGB88" s="4">
        <v>1.3631950000000001E-5</v>
      </c>
      <c r="AGC88" s="4">
        <v>2.0225759999999999E-5</v>
      </c>
      <c r="AGD88" s="4">
        <v>2.7739410000000001E-5</v>
      </c>
      <c r="AGE88" s="4">
        <v>3.3283249999999997E-5</v>
      </c>
      <c r="AGF88" s="4">
        <v>3.4175050000000001E-5</v>
      </c>
      <c r="AGG88" s="4">
        <v>3.0844979999999999E-5</v>
      </c>
      <c r="AGH88" s="4">
        <v>2.6123849999999999E-5</v>
      </c>
      <c r="AGI88" s="4">
        <v>2.290449E-5</v>
      </c>
      <c r="AGJ88" s="4">
        <v>2.3302689999999999E-5</v>
      </c>
      <c r="AGK88" s="4">
        <v>2.5995209999999999E-5</v>
      </c>
      <c r="AGL88" s="4">
        <v>2.9715850000000001E-5</v>
      </c>
      <c r="AGM88" s="4">
        <v>3.3279989999999999E-5</v>
      </c>
      <c r="AGN88" s="4">
        <v>3.6092410000000001E-5</v>
      </c>
      <c r="AGO88" s="4">
        <v>3.8831210000000003E-5</v>
      </c>
      <c r="AGP88" s="4">
        <v>4.1538529999999998E-5</v>
      </c>
      <c r="AGQ88" s="4">
        <v>4.422765E-5</v>
      </c>
      <c r="AGR88" s="4">
        <v>4.6669450000000001E-5</v>
      </c>
      <c r="AGS88" s="4">
        <v>4.8863480000000003E-5</v>
      </c>
      <c r="AGT88" s="4">
        <v>5.1382940000000002E-5</v>
      </c>
      <c r="AGU88" s="4">
        <v>5.4805000000000001E-5</v>
      </c>
      <c r="AGV88" s="4">
        <v>6.0048659999999997E-5</v>
      </c>
      <c r="AGW88" s="4">
        <v>6.6526510000000001E-5</v>
      </c>
      <c r="AGX88" s="4">
        <v>7.2556099999999995E-5</v>
      </c>
      <c r="AGY88" s="4">
        <v>7.6458659999999998E-5</v>
      </c>
      <c r="AGZ88" s="4">
        <v>7.7564760000000004E-5</v>
      </c>
      <c r="AHA88" s="4">
        <v>7.6975990000000002E-5</v>
      </c>
      <c r="AHB88" s="4">
        <v>7.5884599999999995E-5</v>
      </c>
      <c r="AHC88" s="4">
        <v>7.5351299999999998E-5</v>
      </c>
      <c r="AHD88" s="4">
        <v>7.4460279999999994E-5</v>
      </c>
      <c r="AHE88" s="4">
        <v>7.3582929999999999E-5</v>
      </c>
      <c r="AHF88" s="4">
        <v>7.3797959999999998E-5</v>
      </c>
      <c r="AHG88" s="4">
        <v>7.6212860000000001E-5</v>
      </c>
      <c r="AHH88" s="4">
        <v>8.1286439999999998E-5</v>
      </c>
      <c r="AHI88" s="4">
        <v>8.7612600000000002E-5</v>
      </c>
      <c r="AHJ88" s="4">
        <v>9.3557769999999999E-5</v>
      </c>
      <c r="AHK88" s="4">
        <v>9.7866709999999997E-5</v>
      </c>
      <c r="AHL88" s="4">
        <v>1.0157970000000001E-4</v>
      </c>
      <c r="AHM88" s="4">
        <v>1.044737E-4</v>
      </c>
      <c r="AHN88" s="4">
        <v>1.0599230000000001E-4</v>
      </c>
      <c r="AHO88" s="4">
        <v>1.053897E-4</v>
      </c>
      <c r="AHP88" s="4">
        <v>1.023079E-4</v>
      </c>
      <c r="AHQ88" s="4">
        <v>9.8335260000000004E-5</v>
      </c>
      <c r="AHR88" s="4">
        <v>9.5205389999999994E-5</v>
      </c>
      <c r="AHS88" s="4">
        <v>9.3800620000000006E-5</v>
      </c>
      <c r="AHT88" s="4">
        <v>9.3153839999999998E-5</v>
      </c>
      <c r="AHU88" s="4">
        <v>9.3208069999999997E-5</v>
      </c>
      <c r="AHV88" s="4">
        <v>9.3947919999999997E-5</v>
      </c>
      <c r="AHW88" s="4">
        <v>9.5794080000000004E-5</v>
      </c>
      <c r="AHX88" s="4">
        <v>9.874261E-5</v>
      </c>
      <c r="AHY88" s="4">
        <v>1.017486E-4</v>
      </c>
      <c r="AHZ88" s="4">
        <v>1.0376E-4</v>
      </c>
      <c r="AIA88" s="4">
        <v>1.0457750000000001E-4</v>
      </c>
      <c r="AIB88" s="4">
        <v>1.046996E-4</v>
      </c>
      <c r="AIC88" s="4">
        <v>1.04121E-4</v>
      </c>
      <c r="AID88" s="4">
        <v>1.028117E-4</v>
      </c>
      <c r="AIE88" s="4">
        <v>1.001975E-4</v>
      </c>
      <c r="AIF88" s="4">
        <v>9.679543E-5</v>
      </c>
      <c r="AIG88" s="4">
        <v>9.362773E-5</v>
      </c>
      <c r="AIH88" s="4">
        <v>9.1649699999999998E-5</v>
      </c>
      <c r="AII88" s="4">
        <v>9.0554070000000006E-5</v>
      </c>
      <c r="AIJ88" s="4">
        <v>9.0101700000000005E-5</v>
      </c>
      <c r="AIK88" s="4">
        <v>9.0337519999999995E-5</v>
      </c>
      <c r="AIL88" s="4">
        <v>9.1451820000000006E-5</v>
      </c>
      <c r="AIM88" s="4">
        <v>9.4282430000000006E-5</v>
      </c>
      <c r="AIN88" s="4">
        <v>9.7613970000000002E-5</v>
      </c>
      <c r="AIO88" s="4">
        <v>9.9802699999999999E-5</v>
      </c>
      <c r="AIP88" s="4">
        <v>9.9545999999999999E-5</v>
      </c>
      <c r="AIQ88" s="4">
        <v>9.751746E-5</v>
      </c>
      <c r="AIR88" s="4">
        <v>9.4311949999999997E-5</v>
      </c>
      <c r="AIS88" s="4">
        <v>9.0429919999999994E-5</v>
      </c>
      <c r="AIT88" s="4">
        <v>8.5765699999999998E-5</v>
      </c>
      <c r="AIU88" s="4">
        <v>7.9609269999999995E-5</v>
      </c>
      <c r="AIV88" s="4">
        <v>7.3466760000000003E-5</v>
      </c>
      <c r="AIW88" s="4">
        <v>6.8972740000000001E-5</v>
      </c>
      <c r="AIX88" s="4">
        <v>6.6928530000000003E-5</v>
      </c>
      <c r="AIY88" s="4">
        <v>6.6447270000000001E-5</v>
      </c>
      <c r="AIZ88" s="4">
        <v>6.6983390000000006E-5</v>
      </c>
      <c r="AJA88" s="4">
        <v>6.7997999999999995E-5</v>
      </c>
      <c r="AJB88" s="4">
        <v>6.9384009999999999E-5</v>
      </c>
      <c r="AJC88" s="4">
        <v>7.140503E-5</v>
      </c>
      <c r="AJD88" s="4">
        <v>7.4078229999999994E-5</v>
      </c>
      <c r="AJE88" s="4">
        <v>7.7433469999999994E-5</v>
      </c>
      <c r="AJF88" s="4">
        <v>8.2566870000000002E-5</v>
      </c>
      <c r="AJG88" s="4">
        <v>8.8724260000000004E-5</v>
      </c>
      <c r="AJH88" s="4">
        <v>9.3841700000000007E-5</v>
      </c>
      <c r="AJI88" s="4">
        <v>9.5907240000000005E-5</v>
      </c>
      <c r="AJJ88" s="4">
        <v>9.4661009999999994E-5</v>
      </c>
      <c r="AJK88" s="4">
        <v>9.152982E-5</v>
      </c>
      <c r="AJL88" s="4">
        <v>8.7942649999999997E-5</v>
      </c>
      <c r="AJM88" s="4">
        <v>8.5025969999999993E-5</v>
      </c>
      <c r="AJN88" s="4">
        <v>8.1443220000000001E-5</v>
      </c>
      <c r="AJO88" s="4">
        <v>7.8036290000000003E-5</v>
      </c>
      <c r="AJP88" s="4">
        <v>7.633354E-5</v>
      </c>
      <c r="AJQ88" s="4">
        <v>7.7757690000000002E-5</v>
      </c>
      <c r="AJR88" s="4">
        <v>8.2088800000000006E-5</v>
      </c>
      <c r="AJS88" s="4">
        <v>8.7810919999999998E-5</v>
      </c>
      <c r="AJT88" s="4">
        <v>9.3372959999999999E-5</v>
      </c>
      <c r="AJU88" s="4">
        <v>9.8440610000000001E-5</v>
      </c>
      <c r="AJV88" s="4">
        <v>1.040668E-4</v>
      </c>
      <c r="AJW88" s="4">
        <v>1.08949E-4</v>
      </c>
      <c r="AJX88" s="4">
        <v>1.1170970000000001E-4</v>
      </c>
      <c r="AJY88" s="4">
        <v>1.110508E-4</v>
      </c>
      <c r="AJZ88" s="4">
        <v>1.077589E-4</v>
      </c>
      <c r="AKA88" s="4">
        <v>1.038563E-4</v>
      </c>
      <c r="AKB88" s="4">
        <v>1.013597E-4</v>
      </c>
      <c r="AKC88" s="4">
        <v>1.005835E-4</v>
      </c>
      <c r="AKD88" s="4">
        <v>1.005588E-4</v>
      </c>
      <c r="AKE88" s="4">
        <v>1.008072E-4</v>
      </c>
      <c r="AKF88" s="4">
        <v>1.00877E-4</v>
      </c>
      <c r="AKG88" s="4">
        <v>1.011522E-4</v>
      </c>
      <c r="AKH88" s="4">
        <v>1.0150029999999999E-4</v>
      </c>
      <c r="AKI88" s="4">
        <v>1.013496E-4</v>
      </c>
      <c r="AKJ88" s="4">
        <v>1.001013E-4</v>
      </c>
      <c r="AKK88" s="4">
        <v>9.7447170000000002E-5</v>
      </c>
      <c r="AKL88" s="4">
        <v>9.4238089999999994E-5</v>
      </c>
      <c r="AKM88" s="4">
        <v>9.1480870000000005E-5</v>
      </c>
      <c r="AKN88" s="4">
        <v>9.0087560000000005E-5</v>
      </c>
      <c r="AKO88" s="4">
        <v>8.9871360000000005E-5</v>
      </c>
      <c r="AKP88" s="4">
        <v>8.9963099999999999E-5</v>
      </c>
      <c r="AKQ88" s="4">
        <v>8.9485519999999997E-5</v>
      </c>
      <c r="AKR88" s="4">
        <v>8.7529839999999999E-5</v>
      </c>
      <c r="AKS88" s="4">
        <v>8.4229920000000006E-5</v>
      </c>
      <c r="AKT88" s="4">
        <v>8.0957360000000002E-5</v>
      </c>
      <c r="AKU88" s="4">
        <v>7.9123839999999999E-5</v>
      </c>
      <c r="AKV88" s="4">
        <v>7.9981560000000004E-5</v>
      </c>
      <c r="AKW88" s="4">
        <v>8.2728969999999998E-5</v>
      </c>
      <c r="AKX88" s="4">
        <v>8.5489150000000005E-5</v>
      </c>
      <c r="AKY88" s="4">
        <v>8.6385520000000003E-5</v>
      </c>
      <c r="AKZ88" s="4">
        <v>8.4647809999999993E-5</v>
      </c>
      <c r="ALA88" s="4">
        <v>8.1494790000000004E-5</v>
      </c>
      <c r="ALB88" s="4">
        <v>7.8262699999999999E-5</v>
      </c>
      <c r="ALC88" s="4">
        <v>7.6251969999999999E-5</v>
      </c>
      <c r="ALD88" s="4">
        <v>7.529146E-5</v>
      </c>
      <c r="ALE88" s="4">
        <v>7.4936590000000003E-5</v>
      </c>
      <c r="ALF88" s="4">
        <v>7.5172330000000001E-5</v>
      </c>
      <c r="ALG88" s="4">
        <v>7.6070439999999999E-5</v>
      </c>
      <c r="ALH88" s="4">
        <v>7.8116809999999998E-5</v>
      </c>
      <c r="ALI88" s="4">
        <v>8.0623629999999994E-5</v>
      </c>
      <c r="ALJ88" s="4">
        <v>8.2652480000000001E-5</v>
      </c>
      <c r="ALK88" s="4">
        <v>8.3419890000000003E-5</v>
      </c>
      <c r="ALL88" s="4">
        <v>8.3231050000000007E-5</v>
      </c>
      <c r="ALM88" s="4">
        <v>8.2600180000000001E-5</v>
      </c>
      <c r="ALN88" s="4">
        <v>8.2010490000000003E-5</v>
      </c>
      <c r="ALO88" s="4">
        <v>8.1705530000000001E-5</v>
      </c>
      <c r="ALP88" s="4">
        <v>8.1417569999999996E-5</v>
      </c>
      <c r="ALQ88" s="4">
        <v>8.1142980000000004E-5</v>
      </c>
      <c r="ALR88" s="4">
        <v>8.0890000000000006E-5</v>
      </c>
      <c r="ALS88" s="4">
        <v>8.0285880000000002E-5</v>
      </c>
      <c r="ALT88" s="4">
        <v>7.9468449999999996E-5</v>
      </c>
      <c r="ALU88" s="4">
        <v>7.9211769999999997E-5</v>
      </c>
      <c r="ALV88" s="4">
        <v>8.0298009999999997E-5</v>
      </c>
      <c r="ALW88" s="4">
        <v>8.3872759999999998E-5</v>
      </c>
      <c r="ALX88" s="4">
        <v>8.8854840000000005E-5</v>
      </c>
      <c r="ALY88" s="4">
        <v>9.3113800000000003E-5</v>
      </c>
      <c r="ALZ88" s="4">
        <v>9.4556950000000006E-5</v>
      </c>
      <c r="AMA88" s="4">
        <v>9.2750269999999997E-5</v>
      </c>
      <c r="AMB88" s="4">
        <v>8.9356180000000002E-5</v>
      </c>
      <c r="AMC88" s="4">
        <v>8.6150389999999994E-5</v>
      </c>
      <c r="AMD88" s="4">
        <v>8.4709479999999998E-5</v>
      </c>
      <c r="AME88" s="4">
        <v>8.4624059999999999E-5</v>
      </c>
      <c r="AMF88" s="4">
        <v>8.4939259999999999E-5</v>
      </c>
      <c r="AMG88" s="4">
        <v>8.4789229999999993E-5</v>
      </c>
      <c r="AMH88" s="4">
        <v>8.3529859999999999E-5</v>
      </c>
      <c r="AMI88" s="4">
        <v>8.1538469999999997E-5</v>
      </c>
      <c r="AMJ88" s="4">
        <v>7.9217989999999999E-5</v>
      </c>
      <c r="AMK88" s="4">
        <v>7.6949310000000006E-5</v>
      </c>
      <c r="AML88" s="4">
        <v>7.4873189999999999E-5</v>
      </c>
      <c r="AMM88" s="4">
        <v>7.2789169999999995E-5</v>
      </c>
      <c r="AMN88" s="4">
        <v>7.069093E-5</v>
      </c>
      <c r="AMO88" s="4">
        <v>6.8574310000000006E-5</v>
      </c>
      <c r="AMP88" s="4">
        <v>6.6423219999999999E-5</v>
      </c>
      <c r="AMQ88" s="4">
        <v>6.4250309999999998E-5</v>
      </c>
      <c r="AMR88" s="4">
        <v>6.2085919999999996E-5</v>
      </c>
      <c r="AMS88" s="4">
        <v>5.99591E-5</v>
      </c>
      <c r="AMT88" s="4">
        <v>5.7868380000000002E-5</v>
      </c>
      <c r="AMU88" s="4">
        <v>5.5798950000000002E-5</v>
      </c>
      <c r="AMV88" s="4">
        <v>5.3739500000000003E-5</v>
      </c>
      <c r="AMW88" s="4">
        <v>5.1627679999999999E-5</v>
      </c>
      <c r="AMX88" s="4">
        <v>4.929479E-5</v>
      </c>
      <c r="AMY88" s="4">
        <v>4.7059350000000002E-5</v>
      </c>
      <c r="AMZ88" s="4">
        <v>4.5307550000000003E-5</v>
      </c>
      <c r="ANA88" s="4">
        <v>4.417777E-5</v>
      </c>
      <c r="ANB88" s="4">
        <v>4.3353460000000001E-5</v>
      </c>
      <c r="ANC88" s="4">
        <v>4.3206969999999999E-5</v>
      </c>
      <c r="AND88" s="4">
        <v>4.4156680000000002E-5</v>
      </c>
      <c r="ANE88" s="4">
        <v>4.7138899999999997E-5</v>
      </c>
      <c r="ANF88" s="4">
        <v>5.1870809999999999E-5</v>
      </c>
      <c r="ANG88" s="4">
        <v>5.6361840000000002E-5</v>
      </c>
      <c r="ANH88" s="4">
        <v>5.8621510000000002E-5</v>
      </c>
      <c r="ANI88" s="4">
        <v>5.8376089999999998E-5</v>
      </c>
      <c r="ANJ88" s="4">
        <v>5.6555619999999999E-5</v>
      </c>
      <c r="ANK88" s="4">
        <v>5.3561150000000001E-5</v>
      </c>
      <c r="ANL88" s="4">
        <v>4.9664950000000003E-5</v>
      </c>
      <c r="ANM88" s="4">
        <v>4.3680619999999998E-5</v>
      </c>
      <c r="ANN88" s="4">
        <v>3.6762179999999997E-5</v>
      </c>
      <c r="ANO88" s="4">
        <v>3.0894969999999999E-5</v>
      </c>
      <c r="ANP88" s="4">
        <v>2.7818300000000001E-5</v>
      </c>
      <c r="ANQ88" s="4">
        <v>2.699769E-5</v>
      </c>
      <c r="ANR88" s="4">
        <v>2.7505470000000001E-5</v>
      </c>
      <c r="ANS88" s="4">
        <v>2.8544089999999999E-5</v>
      </c>
      <c r="ANT88" s="4">
        <v>2.9807150000000001E-5</v>
      </c>
      <c r="ANU88" s="4">
        <v>3.1927900000000003E-5</v>
      </c>
      <c r="ANV88" s="4">
        <v>3.4213800000000001E-5</v>
      </c>
      <c r="ANW88" s="4">
        <v>3.5882259999999998E-5</v>
      </c>
      <c r="ANX88" s="4">
        <v>3.6490479999999998E-5</v>
      </c>
      <c r="ANY88" s="4">
        <v>3.6462750000000003E-5</v>
      </c>
      <c r="ANZ88" s="4">
        <v>3.6202039999999999E-5</v>
      </c>
      <c r="AOA88" s="4">
        <v>3.6117610000000002E-5</v>
      </c>
      <c r="AOB88" s="4">
        <v>3.6606719999999998E-5</v>
      </c>
      <c r="AOC88" s="4">
        <v>3.714281E-5</v>
      </c>
      <c r="AOD88" s="4">
        <v>3.6935279999999997E-5</v>
      </c>
      <c r="AOE88" s="4">
        <v>3.5209639999999999E-5</v>
      </c>
      <c r="AOF88" s="4">
        <v>3.1843359999999998E-5</v>
      </c>
      <c r="AOG88" s="4">
        <v>2.7576549999999999E-5</v>
      </c>
      <c r="AOH88" s="4">
        <v>2.3208570000000001E-5</v>
      </c>
      <c r="AOI88" s="4">
        <v>1.9101910000000002E-5</v>
      </c>
      <c r="AOJ88" s="4">
        <v>1.442071E-5</v>
      </c>
      <c r="AOK88" s="4">
        <v>1.013693E-5</v>
      </c>
      <c r="AOL88" s="4">
        <v>7.4267639999999996E-6</v>
      </c>
      <c r="AOM88" s="4">
        <v>7.5204580000000004E-6</v>
      </c>
      <c r="AON88" s="4">
        <v>1.0005619999999999E-5</v>
      </c>
      <c r="AOO88" s="4">
        <v>1.293426E-5</v>
      </c>
      <c r="AOP88" s="4">
        <v>1.4334E-5</v>
      </c>
      <c r="AOQ88" s="4">
        <v>1.341774E-5</v>
      </c>
      <c r="AOR88" s="4">
        <v>1.1274870000000001E-5</v>
      </c>
      <c r="AOS88" s="4">
        <v>8.7477180000000002E-6</v>
      </c>
      <c r="AOT88" s="4">
        <v>6.5869219999999997E-6</v>
      </c>
      <c r="AOU88" s="4">
        <v>4.1710299999999999E-6</v>
      </c>
      <c r="AOV88" s="4">
        <v>1.7898800000000001E-6</v>
      </c>
      <c r="AOW88" s="4">
        <v>2.2825150000000001E-7</v>
      </c>
      <c r="AOX88" s="4">
        <v>2.9383020000000002E-7</v>
      </c>
      <c r="AOY88" s="4">
        <v>2.168613E-6</v>
      </c>
      <c r="AOZ88" s="4">
        <v>4.768556E-6</v>
      </c>
      <c r="APA88" s="4">
        <v>6.9044569999999996E-6</v>
      </c>
      <c r="APB88" s="4">
        <v>7.8208749999999999E-6</v>
      </c>
      <c r="APC88" s="4">
        <v>8.1583549999999999E-6</v>
      </c>
      <c r="APD88" s="4">
        <v>7.9782389999999993E-6</v>
      </c>
      <c r="APE88" s="4">
        <v>7.2799999999999998E-6</v>
      </c>
      <c r="APF88" s="4">
        <v>5.3285300000000003E-6</v>
      </c>
      <c r="APG88" s="4">
        <v>2.4487910000000001E-6</v>
      </c>
      <c r="APH88" s="4">
        <v>2.3036000000000001E-7</v>
      </c>
      <c r="API88" s="4">
        <v>2.7778009999999998E-7</v>
      </c>
      <c r="APJ88" s="4">
        <v>3.7196649999999998E-6</v>
      </c>
      <c r="APK88" s="4">
        <v>8.8301259999999998E-6</v>
      </c>
      <c r="APL88" s="4">
        <v>1.321915E-5</v>
      </c>
      <c r="APM88" s="4">
        <v>1.4649329999999999E-5</v>
      </c>
      <c r="APN88" s="4">
        <v>1.3338E-5</v>
      </c>
      <c r="APO88" s="4">
        <v>1.067933E-5</v>
      </c>
      <c r="APP88" s="4">
        <v>7.9438029999999999E-6</v>
      </c>
      <c r="APQ88" s="4">
        <v>5.8459100000000001E-6</v>
      </c>
      <c r="APR88" s="4">
        <v>3.6219899999999999E-6</v>
      </c>
      <c r="APS88" s="4">
        <v>1.576013E-6</v>
      </c>
      <c r="APT88" s="4">
        <v>1.009527E-7</v>
      </c>
      <c r="APU88" s="4">
        <v>9.9999999999999998E-17</v>
      </c>
      <c r="APV88" s="4">
        <v>9.9999999999999998E-17</v>
      </c>
      <c r="APW88" s="4">
        <v>9.9999999999999998E-17</v>
      </c>
      <c r="APX88" s="4">
        <v>9.9999999999999998E-17</v>
      </c>
      <c r="APY88" s="4">
        <v>9.9999999999999998E-17</v>
      </c>
      <c r="APZ88" s="4">
        <v>9.9999999999999998E-17</v>
      </c>
      <c r="AQA88" s="4">
        <v>9.9999999999999998E-17</v>
      </c>
      <c r="AQB88" s="4">
        <v>5.3429630000000004E-7</v>
      </c>
      <c r="AQC88" s="4">
        <v>2.7877380000000002E-6</v>
      </c>
      <c r="AQD88" s="4">
        <v>5.3856669999999997E-6</v>
      </c>
      <c r="AQE88" s="4">
        <v>7.1198349999999999E-6</v>
      </c>
      <c r="AQF88" s="4">
        <v>6.8567989999999999E-6</v>
      </c>
      <c r="AQG88" s="4">
        <v>4.760017E-6</v>
      </c>
      <c r="AQH88" s="4">
        <v>2.0821229999999999E-6</v>
      </c>
      <c r="AQI88" s="4">
        <v>1.090163E-7</v>
      </c>
      <c r="AQJ88" s="4">
        <v>9.9999999999999998E-17</v>
      </c>
      <c r="AQK88" s="4">
        <v>9.9999999999999998E-17</v>
      </c>
      <c r="AQL88" s="4">
        <v>9.9999999999999998E-17</v>
      </c>
      <c r="AQM88" s="4">
        <v>0</v>
      </c>
      <c r="AQN88" s="4">
        <v>0</v>
      </c>
      <c r="AQO88" s="4">
        <v>0</v>
      </c>
      <c r="AQP88" s="4">
        <v>0</v>
      </c>
      <c r="AQQ88" s="4">
        <v>9.9999999999999998E-17</v>
      </c>
      <c r="AQR88" s="4">
        <v>9.9999999999999998E-17</v>
      </c>
      <c r="AQS88" s="4">
        <v>9.9999999999999998E-17</v>
      </c>
      <c r="AQT88" s="4">
        <v>9.9999999999999998E-17</v>
      </c>
      <c r="AQU88" s="4">
        <v>1.0065400000000001E-6</v>
      </c>
      <c r="AQV88" s="4">
        <v>3.1972979999999998E-6</v>
      </c>
      <c r="AQW88" s="4">
        <v>5.5486209999999996E-6</v>
      </c>
      <c r="AQX88" s="4">
        <v>7.2548910000000002E-6</v>
      </c>
      <c r="AQY88" s="4">
        <v>7.8550209999999993E-6</v>
      </c>
      <c r="AQZ88" s="4">
        <v>7.7863550000000008E-6</v>
      </c>
      <c r="ARA88" s="4">
        <v>7.477178E-6</v>
      </c>
      <c r="ARB88" s="4">
        <v>7.3424640000000003E-6</v>
      </c>
      <c r="ARC88" s="4">
        <v>7.33954E-6</v>
      </c>
      <c r="ARD88" s="4">
        <v>7.337505E-6</v>
      </c>
      <c r="ARE88" s="4">
        <v>7.3381339999999998E-6</v>
      </c>
      <c r="ARF88" s="4">
        <v>7.4005020000000002E-6</v>
      </c>
      <c r="ARG88" s="4">
        <v>7.7123930000000001E-6</v>
      </c>
      <c r="ARH88" s="4">
        <v>7.9295540000000003E-6</v>
      </c>
      <c r="ARI88" s="4">
        <v>7.6328950000000007E-6</v>
      </c>
      <c r="ARJ88" s="4">
        <v>6.2311880000000002E-6</v>
      </c>
      <c r="ARK88" s="4">
        <v>3.6426090000000001E-6</v>
      </c>
      <c r="ARL88" s="4">
        <v>1.1265290000000001E-6</v>
      </c>
      <c r="ARM88" s="4">
        <v>0</v>
      </c>
      <c r="ARN88" s="4">
        <v>1.141422E-6</v>
      </c>
      <c r="ARO88" s="4">
        <v>3.6725969999999999E-6</v>
      </c>
      <c r="ARP88" s="4">
        <v>6.2756840000000003E-6</v>
      </c>
      <c r="ARQ88" s="4">
        <v>7.6684769999999999E-6</v>
      </c>
      <c r="ARR88" s="4">
        <v>7.7031739999999999E-6</v>
      </c>
      <c r="ARS88" s="4">
        <v>7.2369290000000003E-6</v>
      </c>
      <c r="ART88" s="4">
        <v>7.1089209999999998E-6</v>
      </c>
      <c r="ARU88" s="4">
        <v>8.1289169999999992E-6</v>
      </c>
      <c r="ARV88" s="4">
        <v>1.030986E-5</v>
      </c>
      <c r="ARW88" s="4">
        <v>1.2801039999999999E-5</v>
      </c>
      <c r="ARX88" s="4">
        <v>1.470896E-5</v>
      </c>
      <c r="ARY88" s="4">
        <v>1.5430659999999998E-5</v>
      </c>
      <c r="ARZ88" s="4">
        <v>1.5395839999999999E-5</v>
      </c>
      <c r="ASA88" s="4">
        <v>1.506078E-5</v>
      </c>
      <c r="ASB88" s="4">
        <v>1.4869649999999999E-5</v>
      </c>
      <c r="ASC88" s="4">
        <v>1.4841990000000001E-5</v>
      </c>
      <c r="ASD88" s="4">
        <v>1.4811260000000001E-5</v>
      </c>
      <c r="ASE88" s="4">
        <v>1.478399E-5</v>
      </c>
      <c r="ASF88" s="4">
        <v>1.480372E-5</v>
      </c>
      <c r="ASG88" s="4">
        <v>1.50772E-5</v>
      </c>
      <c r="ASH88" s="4">
        <v>1.5285069999999998E-5</v>
      </c>
      <c r="ASI88" s="4">
        <v>1.499852E-5</v>
      </c>
      <c r="ASJ88" s="4">
        <v>1.384725E-5</v>
      </c>
      <c r="ASK88" s="4">
        <v>1.1966710000000001E-5</v>
      </c>
      <c r="ASL88" s="4">
        <v>9.7463199999999999E-6</v>
      </c>
      <c r="ASM88" s="4">
        <v>7.5770200000000002E-6</v>
      </c>
      <c r="ASN88" s="4">
        <v>5.1047480000000001E-6</v>
      </c>
      <c r="ASO88" s="4">
        <v>2.1907020000000001E-6</v>
      </c>
      <c r="ASP88" s="4">
        <v>1.383266E-7</v>
      </c>
      <c r="ASQ88" s="4">
        <v>2.4801070000000001E-7</v>
      </c>
      <c r="ASR88" s="4">
        <v>2.853936E-6</v>
      </c>
      <c r="ASS88" s="4">
        <v>7.0954550000000003E-6</v>
      </c>
      <c r="AST88" s="4">
        <v>1.209921E-5</v>
      </c>
      <c r="ASU88" s="4">
        <v>1.748912E-5</v>
      </c>
      <c r="ASV88" s="4">
        <v>2.4734300000000001E-5</v>
      </c>
      <c r="ASW88" s="4">
        <v>3.1819970000000002E-5</v>
      </c>
      <c r="ASX88" s="4">
        <v>3.6162830000000001E-5</v>
      </c>
      <c r="ASY88" s="4">
        <v>3.5619669999999998E-5</v>
      </c>
      <c r="ASZ88" s="4">
        <v>3.1306059999999999E-5</v>
      </c>
      <c r="ATA88" s="4">
        <v>2.5800440000000001E-5</v>
      </c>
      <c r="ATB88" s="4">
        <v>2.1677120000000001E-5</v>
      </c>
      <c r="ATC88" s="4">
        <v>1.9511179999999999E-5</v>
      </c>
      <c r="ATD88" s="4">
        <v>1.7993639999999999E-5</v>
      </c>
      <c r="ATE88" s="4">
        <v>1.6249369999999999E-5</v>
      </c>
      <c r="ATF88" s="4">
        <v>1.334458E-5</v>
      </c>
      <c r="ATG88" s="4">
        <v>8.7204080000000006E-6</v>
      </c>
      <c r="ATH88" s="4">
        <v>3.8409409999999996E-6</v>
      </c>
      <c r="ATI88" s="4">
        <v>4.5995290000000002E-7</v>
      </c>
      <c r="ATJ88" s="4">
        <v>2.147927E-8</v>
      </c>
      <c r="ATK88" s="4">
        <v>1.9069910000000001E-6</v>
      </c>
      <c r="ATL88" s="4">
        <v>4.7977510000000002E-6</v>
      </c>
      <c r="ATM88" s="4">
        <v>7.3860000000000001E-6</v>
      </c>
      <c r="ATN88" s="4">
        <v>9.3864480000000001E-6</v>
      </c>
      <c r="ATO88" s="4">
        <v>1.138851E-5</v>
      </c>
      <c r="ATP88" s="4">
        <v>1.3396470000000001E-5</v>
      </c>
      <c r="ATQ88" s="4">
        <v>1.545984E-5</v>
      </c>
      <c r="ATR88" s="4">
        <v>1.804416E-5</v>
      </c>
      <c r="ATS88" s="4">
        <v>2.0576970000000001E-5</v>
      </c>
      <c r="ATT88" s="4">
        <v>2.2166269999999999E-5</v>
      </c>
      <c r="ATU88" s="4">
        <v>2.206801E-5</v>
      </c>
      <c r="ATV88" s="4">
        <v>2.056756E-5</v>
      </c>
      <c r="ATW88" s="4">
        <v>1.813687E-5</v>
      </c>
      <c r="ATX88" s="4">
        <v>1.52177E-5</v>
      </c>
      <c r="ATY88" s="4">
        <v>1.147576E-5</v>
      </c>
      <c r="ATZ88" s="4">
        <v>6.7551169999999998E-6</v>
      </c>
      <c r="AUA88" s="4">
        <v>2.3718860000000001E-6</v>
      </c>
      <c r="AUB88" s="4">
        <v>9.9999999999999998E-17</v>
      </c>
      <c r="AUC88" s="4">
        <v>9.9999999999999998E-17</v>
      </c>
      <c r="AUD88" s="4">
        <v>9.9999999999999998E-17</v>
      </c>
      <c r="AUE88" s="4">
        <v>9.9999999999999998E-17</v>
      </c>
      <c r="AUF88" s="4">
        <v>2.0973179999999999E-6</v>
      </c>
      <c r="AUG88" s="4">
        <v>8.5686339999999992E-6</v>
      </c>
      <c r="AUH88" s="4">
        <v>1.6051270000000001E-5</v>
      </c>
      <c r="AUI88" s="4">
        <v>2.2116120000000001E-5</v>
      </c>
      <c r="AUJ88" s="4">
        <v>2.5809210000000001E-5</v>
      </c>
      <c r="AUK88" s="4">
        <v>2.8333249999999998E-5</v>
      </c>
      <c r="AUL88" s="4">
        <v>2.9738040000000002E-5</v>
      </c>
      <c r="AUM88" s="4">
        <v>3.0016589999999999E-5</v>
      </c>
      <c r="AUN88" s="4">
        <v>2.8216529999999999E-5</v>
      </c>
      <c r="AUO88" s="4">
        <v>2.5257669999999998E-5</v>
      </c>
      <c r="AUP88" s="4">
        <v>2.293035E-5</v>
      </c>
      <c r="AUQ88" s="4">
        <v>2.2950130000000001E-5</v>
      </c>
      <c r="AUR88" s="4">
        <v>2.5316429999999999E-5</v>
      </c>
      <c r="AUS88" s="4">
        <v>2.8314699999999998E-5</v>
      </c>
      <c r="AUT88" s="4">
        <v>3.0156000000000001E-5</v>
      </c>
      <c r="AUU88" s="4">
        <v>2.949721E-5</v>
      </c>
      <c r="AUV88" s="4">
        <v>2.7155569999999999E-5</v>
      </c>
      <c r="AUW88" s="4">
        <v>2.44726E-5</v>
      </c>
      <c r="AUX88" s="4">
        <v>2.2774420000000001E-5</v>
      </c>
      <c r="AUY88" s="4">
        <v>2.2140599999999999E-5</v>
      </c>
      <c r="AUZ88" s="4">
        <v>2.2070880000000001E-5</v>
      </c>
      <c r="AVA88" s="4">
        <v>2.256023E-5</v>
      </c>
      <c r="AVB88" s="4">
        <v>2.3662240000000001E-5</v>
      </c>
      <c r="AVC88" s="4">
        <v>2.5557629999999999E-5</v>
      </c>
      <c r="AVD88" s="4">
        <v>2.7876289999999999E-5</v>
      </c>
      <c r="AVE88" s="4">
        <v>3.01711E-5</v>
      </c>
      <c r="AVF88" s="4">
        <v>3.2348390000000003E-5</v>
      </c>
      <c r="AVG88" s="4">
        <v>3.4689189999999999E-5</v>
      </c>
      <c r="AVH88" s="4">
        <v>3.6766610000000002E-5</v>
      </c>
      <c r="AVI88" s="4">
        <v>3.8131620000000001E-5</v>
      </c>
      <c r="AVJ88" s="4">
        <v>3.8521440000000003E-5</v>
      </c>
      <c r="AVK88" s="4">
        <v>3.8285480000000003E-5</v>
      </c>
      <c r="AVL88" s="4">
        <v>3.7897710000000002E-5</v>
      </c>
      <c r="AVM88" s="4">
        <v>3.7688390000000003E-5</v>
      </c>
      <c r="AVN88" s="4">
        <v>3.7268129999999999E-5</v>
      </c>
      <c r="AVO88" s="4">
        <v>3.6964E-5</v>
      </c>
      <c r="AVP88" s="4">
        <v>3.7246590000000003E-5</v>
      </c>
      <c r="AVQ88" s="4">
        <v>3.865033E-5</v>
      </c>
      <c r="AVR88" s="4">
        <v>4.1008779999999998E-5</v>
      </c>
      <c r="AVS88" s="4">
        <v>4.3382449999999997E-5</v>
      </c>
      <c r="AVT88" s="4">
        <v>4.484304E-5</v>
      </c>
      <c r="AVU88" s="4">
        <v>4.547818E-5</v>
      </c>
      <c r="AVV88" s="4">
        <v>4.5572090000000003E-5</v>
      </c>
      <c r="AVW88" s="4">
        <v>4.5114639999999999E-5</v>
      </c>
      <c r="AVX88" s="4">
        <v>4.4040740000000003E-5</v>
      </c>
      <c r="AVY88" s="4">
        <v>4.2173779999999998E-5</v>
      </c>
      <c r="AVZ88" s="4">
        <v>3.9866290000000001E-5</v>
      </c>
      <c r="AWA88" s="4">
        <v>3.7543940000000001E-5</v>
      </c>
      <c r="AWB88" s="4">
        <v>3.5141039999999997E-5</v>
      </c>
      <c r="AWC88" s="4">
        <v>3.235833E-5</v>
      </c>
      <c r="AWD88" s="4">
        <v>3.0122069999999999E-5</v>
      </c>
      <c r="AWE88" s="4">
        <v>2.937772E-5</v>
      </c>
      <c r="AWF88" s="4">
        <v>3.0255509999999999E-5</v>
      </c>
      <c r="AWG88" s="4">
        <v>3.223986E-5</v>
      </c>
      <c r="AWH88" s="4">
        <v>3.4909659999999999E-5</v>
      </c>
      <c r="AWI88" s="4">
        <v>3.8100569999999997E-5</v>
      </c>
      <c r="AWJ88" s="4">
        <v>4.2564320000000003E-5</v>
      </c>
      <c r="AWK88" s="4">
        <v>4.7196500000000001E-5</v>
      </c>
      <c r="AWL88" s="4">
        <v>5.0595030000000001E-5</v>
      </c>
      <c r="AWM88" s="4">
        <v>5.2063959999999999E-5</v>
      </c>
      <c r="AWN88" s="4">
        <v>5.2324360000000001E-5</v>
      </c>
      <c r="AWO88" s="4">
        <v>5.1798939999999999E-5</v>
      </c>
      <c r="AWP88" s="4">
        <v>5.0883390000000001E-5</v>
      </c>
      <c r="AWQ88" s="4">
        <v>4.9298439999999998E-5</v>
      </c>
      <c r="AWR88" s="4">
        <v>4.7148699999999998E-5</v>
      </c>
      <c r="AWS88" s="4">
        <v>4.4883660000000003E-5</v>
      </c>
      <c r="AWT88" s="4">
        <v>4.2749880000000001E-5</v>
      </c>
      <c r="AWU88" s="4">
        <v>4.038325E-5</v>
      </c>
      <c r="AWV88" s="4">
        <v>3.8190540000000002E-5</v>
      </c>
      <c r="AWW88" s="4">
        <v>3.667E-5</v>
      </c>
      <c r="AWX88" s="4">
        <v>3.6133770000000001E-5</v>
      </c>
      <c r="AWY88" s="4">
        <v>3.6260159999999999E-5</v>
      </c>
      <c r="AWZ88" s="4">
        <v>3.6596690000000001E-5</v>
      </c>
      <c r="AXA88" s="4">
        <v>3.6764470000000001E-5</v>
      </c>
      <c r="AXB88" s="4">
        <v>3.7335439999999998E-5</v>
      </c>
      <c r="AXC88" s="4">
        <v>3.7811549999999999E-5</v>
      </c>
      <c r="AXD88" s="4">
        <v>3.7254169999999998E-5</v>
      </c>
      <c r="AXE88" s="4">
        <v>3.4495590000000002E-5</v>
      </c>
      <c r="AXF88" s="4">
        <v>2.9521549999999999E-5</v>
      </c>
      <c r="AXG88" s="4">
        <v>2.459954E-5</v>
      </c>
      <c r="AXH88" s="4">
        <v>2.2081989999999999E-5</v>
      </c>
      <c r="AXI88" s="4">
        <v>2.2791089999999999E-5</v>
      </c>
      <c r="AXJ88" s="4">
        <v>2.533741E-5</v>
      </c>
      <c r="AXK88" s="4">
        <v>2.837284E-5</v>
      </c>
      <c r="AXL88" s="4">
        <v>3.0777859999999999E-5</v>
      </c>
      <c r="AXM88" s="4">
        <v>3.3448239999999999E-5</v>
      </c>
      <c r="AXN88" s="4">
        <v>3.5923010000000002E-5</v>
      </c>
      <c r="AXO88" s="4">
        <v>3.7250799999999999E-5</v>
      </c>
      <c r="AXP88" s="4">
        <v>3.6638799999999999E-5</v>
      </c>
      <c r="AXQ88" s="4">
        <v>3.4496950000000002E-5</v>
      </c>
      <c r="AXR88" s="4">
        <v>3.178634E-5</v>
      </c>
      <c r="AXS88" s="4">
        <v>2.943604E-5</v>
      </c>
      <c r="AXT88" s="4">
        <v>2.7138600000000001E-5</v>
      </c>
      <c r="AXU88" s="4">
        <v>2.4850780000000001E-5</v>
      </c>
      <c r="AXV88" s="4">
        <v>2.3033730000000001E-5</v>
      </c>
      <c r="AXW88" s="4">
        <v>2.20267E-5</v>
      </c>
      <c r="AXX88" s="4">
        <v>2.1599720000000001E-5</v>
      </c>
      <c r="AXY88" s="4">
        <v>2.172636E-5</v>
      </c>
      <c r="AXZ88" s="4">
        <v>2.2422479999999999E-5</v>
      </c>
      <c r="AYA88" s="4">
        <v>2.3867269999999999E-5</v>
      </c>
      <c r="AYB88" s="4">
        <v>2.6029630000000001E-5</v>
      </c>
      <c r="AYC88" s="4">
        <v>2.8454829999999999E-5</v>
      </c>
      <c r="AYD88" s="4">
        <v>3.0713799999999997E-5</v>
      </c>
      <c r="AYE88" s="4">
        <v>3.2917609999999999E-5</v>
      </c>
      <c r="AYF88" s="4">
        <v>3.5151979999999997E-5</v>
      </c>
      <c r="AYG88" s="4">
        <v>3.738197E-5</v>
      </c>
      <c r="AYH88" s="4">
        <v>4.0054710000000002E-5</v>
      </c>
      <c r="AYI88" s="4">
        <v>4.3593790000000002E-5</v>
      </c>
      <c r="AYJ88" s="4">
        <v>4.6133120000000002E-5</v>
      </c>
      <c r="AYK88" s="4">
        <v>4.568363E-5</v>
      </c>
      <c r="AYL88" s="4">
        <v>4.0651190000000001E-5</v>
      </c>
      <c r="AYM88" s="4">
        <v>3.2931439999999997E-5</v>
      </c>
      <c r="AYN88" s="4">
        <v>2.5511759999999999E-5</v>
      </c>
      <c r="AYO88" s="4">
        <v>2.0742270000000001E-5</v>
      </c>
      <c r="AYP88" s="4">
        <v>1.7035009999999999E-5</v>
      </c>
      <c r="AYQ88" s="4">
        <v>1.481886E-5</v>
      </c>
      <c r="AYR88" s="4">
        <v>1.5076409999999999E-5</v>
      </c>
      <c r="AYS88" s="4">
        <v>1.9637099999999999E-5</v>
      </c>
      <c r="AYT88" s="4">
        <v>2.7742709999999999E-5</v>
      </c>
      <c r="AYU88" s="4">
        <v>3.5451180000000002E-5</v>
      </c>
      <c r="AYV88" s="4">
        <v>3.8910879999999999E-5</v>
      </c>
      <c r="AYW88" s="4">
        <v>3.7695889999999999E-5</v>
      </c>
      <c r="AYX88" s="4">
        <v>3.435056E-5</v>
      </c>
      <c r="AYY88" s="4">
        <v>3.1350580000000003E-5</v>
      </c>
      <c r="AYZ88" s="4">
        <v>3.0300309999999999E-5</v>
      </c>
      <c r="AZA88" s="4">
        <v>2.9961759999999999E-5</v>
      </c>
      <c r="AZB88" s="4">
        <v>3.0220720000000002E-5</v>
      </c>
      <c r="AZC88" s="4">
        <v>3.1091840000000002E-5</v>
      </c>
      <c r="AZD88" s="4">
        <v>3.3063659999999997E-5</v>
      </c>
      <c r="AZE88" s="4">
        <v>3.5739469999999997E-5</v>
      </c>
      <c r="AZF88" s="4">
        <v>3.8116679999999999E-5</v>
      </c>
      <c r="AZG88" s="4">
        <v>3.9364830000000002E-5</v>
      </c>
      <c r="AZH88" s="4">
        <v>3.9887620000000002E-5</v>
      </c>
      <c r="AZI88" s="4">
        <v>3.9809009999999999E-5</v>
      </c>
      <c r="AZJ88" s="4">
        <v>3.9122339999999999E-5</v>
      </c>
      <c r="AZK88" s="4">
        <v>3.7457969999999997E-5</v>
      </c>
      <c r="AZL88" s="4">
        <v>3.4890320000000002E-5</v>
      </c>
      <c r="AZM88" s="4">
        <v>3.2420099999999998E-5</v>
      </c>
      <c r="AZN88" s="4">
        <v>3.1069779999999997E-5</v>
      </c>
      <c r="AZO88" s="4">
        <v>3.138531E-5</v>
      </c>
      <c r="AZP88" s="4">
        <v>3.2151260000000002E-5</v>
      </c>
      <c r="AZQ88" s="4">
        <v>3.1861840000000003E-5</v>
      </c>
      <c r="AZR88" s="4">
        <v>2.882245E-5</v>
      </c>
      <c r="AZS88" s="4">
        <v>2.3164630000000001E-5</v>
      </c>
      <c r="AZT88" s="4">
        <v>1.7815670000000001E-5</v>
      </c>
      <c r="AZU88" s="4">
        <v>1.5801700000000002E-5</v>
      </c>
      <c r="AZV88" s="4">
        <v>1.8570609999999999E-5</v>
      </c>
      <c r="AZW88" s="4">
        <v>2.4023029999999999E-5</v>
      </c>
      <c r="AZX88" s="4">
        <v>2.9623989999999999E-5</v>
      </c>
      <c r="AZY88" s="4">
        <v>3.3407210000000002E-5</v>
      </c>
      <c r="AZZ88" s="4">
        <v>3.680668E-5</v>
      </c>
      <c r="BAA88" s="4">
        <v>3.9279149999999998E-5</v>
      </c>
      <c r="BAB88" s="4">
        <v>3.9774590000000003E-5</v>
      </c>
      <c r="BAC88" s="4">
        <v>3.7460869999999997E-5</v>
      </c>
      <c r="BAD88" s="4">
        <v>3.2920009999999997E-5</v>
      </c>
      <c r="BAE88" s="4">
        <v>2.7285930000000001E-5</v>
      </c>
      <c r="BAF88" s="4">
        <v>2.131633E-5</v>
      </c>
      <c r="BAG88" s="4">
        <v>1.328368E-5</v>
      </c>
      <c r="BAH88" s="4">
        <v>5.2767440000000002E-6</v>
      </c>
      <c r="BAI88" s="4">
        <v>3.478775E-7</v>
      </c>
      <c r="BAJ88" s="4">
        <v>8.7818909999999997E-7</v>
      </c>
      <c r="BAK88" s="4">
        <v>5.5110070000000002E-6</v>
      </c>
      <c r="BAL88" s="4">
        <v>1.1693160000000001E-5</v>
      </c>
      <c r="BAM88" s="4">
        <v>1.696464E-5</v>
      </c>
      <c r="BAN88" s="4">
        <v>2.205726E-5</v>
      </c>
      <c r="BAO88" s="4">
        <v>2.7169980000000001E-5</v>
      </c>
      <c r="BAP88" s="4">
        <v>3.1243130000000001E-5</v>
      </c>
      <c r="BAQ88" s="4">
        <v>3.3380680000000002E-5</v>
      </c>
      <c r="BAR88" s="4">
        <v>3.3885569999999998E-5</v>
      </c>
      <c r="BAS88" s="4">
        <v>3.3344599999999999E-5</v>
      </c>
      <c r="BAT88" s="4">
        <v>3.2308819999999999E-5</v>
      </c>
      <c r="BAU88" s="4">
        <v>3.059886E-5</v>
      </c>
      <c r="BAV88" s="4">
        <v>2.821999E-5</v>
      </c>
      <c r="BAW88" s="4">
        <v>2.5665700000000001E-5</v>
      </c>
      <c r="BAX88" s="4">
        <v>2.313213E-5</v>
      </c>
      <c r="BAY88" s="4">
        <v>1.9782340000000001E-5</v>
      </c>
      <c r="BAZ88" s="4">
        <v>1.697235E-5</v>
      </c>
      <c r="BBA88" s="4">
        <v>1.6405999999999998E-5</v>
      </c>
      <c r="BBB88" s="4">
        <v>1.9393389999999999E-5</v>
      </c>
      <c r="BBC88" s="4">
        <v>2.470663E-5</v>
      </c>
      <c r="BBD88" s="4">
        <v>3.0242560000000001E-5</v>
      </c>
      <c r="BBE88" s="4">
        <v>3.412264E-5</v>
      </c>
      <c r="BBF88" s="4">
        <v>3.7007359999999998E-5</v>
      </c>
      <c r="BBG88" s="4">
        <v>3.9272939999999997E-5</v>
      </c>
      <c r="BBH88" s="4">
        <v>4.091621E-5</v>
      </c>
      <c r="BBI88" s="4">
        <v>4.2263289999999998E-5</v>
      </c>
      <c r="BBJ88" s="4">
        <v>4.3366689999999999E-5</v>
      </c>
      <c r="BBK88" s="4">
        <v>4.3096629999999999E-5</v>
      </c>
      <c r="BBL88" s="4">
        <v>4.0121150000000001E-5</v>
      </c>
      <c r="BBM88" s="4">
        <v>3.2242829999999998E-5</v>
      </c>
      <c r="BBN88" s="4">
        <v>2.29182E-5</v>
      </c>
      <c r="BBO88" s="4">
        <v>1.7046039999999998E-5</v>
      </c>
      <c r="BBP88" s="4">
        <v>1.9031380000000001E-5</v>
      </c>
      <c r="BBQ88" s="4">
        <v>2.745737E-5</v>
      </c>
      <c r="BBR88" s="4">
        <v>3.7142779999999998E-5</v>
      </c>
      <c r="BBS88" s="4">
        <v>4.2963339999999999E-5</v>
      </c>
      <c r="BBT88" s="4">
        <v>4.4970350000000002E-5</v>
      </c>
      <c r="BBU88" s="4">
        <v>4.4973389999999998E-5</v>
      </c>
      <c r="BBV88" s="4">
        <v>4.3502440000000002E-5</v>
      </c>
      <c r="BBW88" s="4">
        <v>4.0528190000000002E-5</v>
      </c>
      <c r="BBX88" s="4">
        <v>3.5081759999999997E-5</v>
      </c>
      <c r="BBY88" s="4">
        <v>2.927108E-5</v>
      </c>
      <c r="BBZ88" s="4">
        <v>2.550146E-5</v>
      </c>
      <c r="BCA88" s="4">
        <v>2.508392E-5</v>
      </c>
      <c r="BCB88" s="4">
        <v>2.6257560000000001E-5</v>
      </c>
      <c r="BCC88" s="4">
        <v>2.6728220000000001E-5</v>
      </c>
      <c r="BCD88" s="4">
        <v>2.4131360000000001E-5</v>
      </c>
      <c r="BCE88" s="4">
        <v>1.7982920000000002E-5</v>
      </c>
      <c r="BCF88" s="4">
        <v>1.1622980000000001E-5</v>
      </c>
      <c r="BCG88" s="4">
        <v>8.7099999999999996E-6</v>
      </c>
      <c r="BCH88" s="4">
        <v>1.1427899999999999E-5</v>
      </c>
      <c r="BCI88" s="4">
        <v>1.7490740000000001E-5</v>
      </c>
      <c r="BCJ88" s="4">
        <v>2.385223E-5</v>
      </c>
      <c r="BCK88" s="4">
        <v>2.79739E-5</v>
      </c>
      <c r="BCL88" s="4">
        <v>3.100569E-5</v>
      </c>
      <c r="BCM88" s="4">
        <v>3.3346119999999997E-5</v>
      </c>
      <c r="BCN88" s="4">
        <v>3.5013589999999999E-5</v>
      </c>
      <c r="BCO88" s="4">
        <v>3.579996E-5</v>
      </c>
      <c r="BCP88" s="4">
        <v>3.573835E-5</v>
      </c>
      <c r="BCQ88" s="4">
        <v>3.541628E-5</v>
      </c>
      <c r="BCR88" s="4">
        <v>3.5362669999999997E-5</v>
      </c>
      <c r="BCS88" s="4">
        <v>3.5402140000000001E-5</v>
      </c>
      <c r="BCT88" s="4">
        <v>3.5439860000000003E-5</v>
      </c>
      <c r="BCU88" s="4">
        <v>3.5486450000000003E-5</v>
      </c>
      <c r="BCV88" s="4">
        <v>3.5762459999999999E-5</v>
      </c>
      <c r="BCW88" s="4">
        <v>3.6207259999999999E-5</v>
      </c>
      <c r="BCX88" s="4">
        <v>3.6208460000000001E-5</v>
      </c>
      <c r="BCY88" s="4">
        <v>3.5169039999999998E-5</v>
      </c>
      <c r="BCZ88" s="4">
        <v>3.3028719999999999E-5</v>
      </c>
      <c r="BDA88" s="4">
        <v>3.030686E-5</v>
      </c>
      <c r="BDB88" s="4">
        <v>2.7549759999999999E-5</v>
      </c>
      <c r="BDC88" s="4">
        <v>2.4858639999999999E-5</v>
      </c>
      <c r="BDD88" s="4">
        <v>2.1919929999999999E-5</v>
      </c>
      <c r="BDE88" s="4">
        <v>1.9359280000000001E-5</v>
      </c>
      <c r="BDF88" s="4">
        <v>1.782336E-5</v>
      </c>
      <c r="BDG88" s="4">
        <v>1.7488650000000001E-5</v>
      </c>
      <c r="BDH88" s="4">
        <v>1.779837E-5</v>
      </c>
      <c r="BDI88" s="4">
        <v>1.8132720000000001E-5</v>
      </c>
      <c r="BDJ88" s="4">
        <v>1.8340970000000001E-5</v>
      </c>
      <c r="BDK88" s="4">
        <v>1.8759090000000001E-5</v>
      </c>
      <c r="BDL88" s="4">
        <v>1.8774590000000001E-5</v>
      </c>
      <c r="BDM88" s="4">
        <v>1.769041E-5</v>
      </c>
      <c r="BDN88" s="4">
        <v>1.4714080000000001E-5</v>
      </c>
      <c r="BDO88" s="4">
        <v>1.124723E-5</v>
      </c>
      <c r="BDP88" s="4">
        <v>9.2E-6</v>
      </c>
      <c r="BDQ88" s="4">
        <v>1.033882E-5</v>
      </c>
      <c r="BDR88" s="4">
        <v>1.387292E-5</v>
      </c>
      <c r="BDS88" s="4">
        <v>1.7280150000000001E-5</v>
      </c>
      <c r="BDT88" s="4">
        <v>1.8070929999999999E-5</v>
      </c>
      <c r="BDU88" s="4">
        <v>1.579751E-5</v>
      </c>
      <c r="BDV88" s="4">
        <v>1.229515E-5</v>
      </c>
      <c r="BDW88" s="4">
        <v>9.472212E-6</v>
      </c>
      <c r="BDX88" s="4">
        <v>7.9901559999999998E-6</v>
      </c>
      <c r="BDY88" s="4">
        <v>6.8516459999999998E-6</v>
      </c>
      <c r="BDZ88" s="4">
        <v>7.2739680000000001E-6</v>
      </c>
      <c r="BEA88" s="4">
        <v>1.068984E-5</v>
      </c>
      <c r="BEB88" s="4">
        <v>1.8998329999999999E-5</v>
      </c>
      <c r="BEC88" s="4">
        <v>2.895893E-5</v>
      </c>
      <c r="BED88" s="4">
        <v>3.6088240000000001E-5</v>
      </c>
      <c r="BEE88" s="4">
        <v>3.7604349999999999E-5</v>
      </c>
      <c r="BEF88" s="4">
        <v>3.56196E-5</v>
      </c>
      <c r="BEG88" s="4">
        <v>3.1433380000000002E-5</v>
      </c>
      <c r="BEH88" s="4">
        <v>2.5986910000000001E-5</v>
      </c>
      <c r="BEI88" s="4">
        <v>1.6879170000000001E-5</v>
      </c>
      <c r="BEJ88" s="4">
        <v>6.8368499999999996E-6</v>
      </c>
      <c r="BEK88" s="4">
        <v>4.3926529999999999E-7</v>
      </c>
      <c r="BEL88" s="4">
        <v>1.286005E-6</v>
      </c>
      <c r="BEM88" s="4">
        <v>7.3619739999999997E-6</v>
      </c>
      <c r="BEN88" s="4">
        <v>1.4772080000000001E-5</v>
      </c>
      <c r="BEO88" s="4">
        <v>1.98804E-5</v>
      </c>
      <c r="BEP88" s="4">
        <v>2.3715510000000001E-5</v>
      </c>
      <c r="BEQ88" s="4">
        <v>2.6718649999999999E-5</v>
      </c>
      <c r="BER88" s="4">
        <v>2.8207139999999999E-5</v>
      </c>
      <c r="BES88" s="4">
        <v>2.7435029999999999E-5</v>
      </c>
      <c r="BET88" s="4">
        <v>2.4663440000000001E-5</v>
      </c>
      <c r="BEU88" s="4">
        <v>2.1181909999999999E-5</v>
      </c>
      <c r="BEV88" s="4">
        <v>1.8190359999999998E-5</v>
      </c>
      <c r="BEW88" s="4">
        <v>1.5131160000000001E-5</v>
      </c>
      <c r="BEX88" s="4">
        <v>1.2149059999999999E-5</v>
      </c>
      <c r="BEY88" s="4">
        <v>9.9193319999999992E-6</v>
      </c>
      <c r="BEZ88" s="4">
        <v>8.9987140000000007E-6</v>
      </c>
      <c r="BFA88" s="4">
        <v>9.0949160000000004E-6</v>
      </c>
      <c r="BFB88" s="4">
        <v>9.5457760000000003E-6</v>
      </c>
      <c r="BFC88" s="4">
        <v>9.6909260000000001E-6</v>
      </c>
      <c r="BFD88" s="4">
        <v>9.3149460000000004E-6</v>
      </c>
      <c r="BFE88" s="4">
        <v>9.0633130000000007E-6</v>
      </c>
      <c r="BFF88" s="4">
        <v>9.6782959999999992E-6</v>
      </c>
      <c r="BFG88" s="4">
        <v>1.195008E-5</v>
      </c>
      <c r="BFH88" s="4">
        <v>1.5406639999999999E-5</v>
      </c>
      <c r="BFI88" s="4">
        <v>1.866028E-5</v>
      </c>
      <c r="BFJ88" s="4">
        <v>2.052494E-5</v>
      </c>
      <c r="BFK88" s="4">
        <v>2.1725890000000001E-5</v>
      </c>
      <c r="BFL88" s="4">
        <v>2.194847E-5</v>
      </c>
      <c r="BFM88" s="4">
        <v>2.0454209999999999E-5</v>
      </c>
      <c r="BFN88" s="4">
        <v>1.5945899999999999E-5</v>
      </c>
      <c r="BFO88" s="4">
        <v>9.0251889999999995E-6</v>
      </c>
      <c r="BFP88" s="4">
        <v>2.5207310000000001E-6</v>
      </c>
      <c r="BFQ88" s="4">
        <v>9.9999999999999998E-17</v>
      </c>
      <c r="BFR88" s="4">
        <v>9.9999999999999998E-17</v>
      </c>
      <c r="BFS88" s="4">
        <v>9.9999999999999998E-17</v>
      </c>
      <c r="BFT88" s="4">
        <v>0</v>
      </c>
      <c r="BFU88" s="4">
        <v>0</v>
      </c>
      <c r="BFV88" s="4">
        <v>0</v>
      </c>
      <c r="BFW88" s="4">
        <v>0</v>
      </c>
      <c r="BFX88" s="4">
        <v>9.9999999999999998E-17</v>
      </c>
      <c r="BFY88" s="4">
        <v>9.9999999999999998E-17</v>
      </c>
      <c r="BFZ88" s="4">
        <v>9.9999999999999998E-17</v>
      </c>
      <c r="BGA88" s="4">
        <v>0</v>
      </c>
      <c r="BGB88" s="4">
        <v>5.1098949999999996E-6</v>
      </c>
      <c r="BGC88" s="4">
        <v>1.2391560000000001E-5</v>
      </c>
      <c r="BGD88" s="4">
        <v>1.8732320000000002E-5</v>
      </c>
      <c r="BGE88" s="4">
        <v>2.1769309999999999E-5</v>
      </c>
      <c r="BGF88" s="4">
        <v>2.2816110000000001E-5</v>
      </c>
      <c r="BGG88" s="4">
        <v>2.2158100000000001E-5</v>
      </c>
      <c r="BGH88" s="4">
        <v>1.980998E-5</v>
      </c>
      <c r="BGI88" s="4">
        <v>1.404669E-5</v>
      </c>
      <c r="BGJ88" s="4">
        <v>6.4289210000000003E-6</v>
      </c>
      <c r="BGK88" s="4">
        <v>7.5521440000000002E-7</v>
      </c>
      <c r="BGL88" s="4">
        <v>2.1945569999999999E-8</v>
      </c>
      <c r="BGM88" s="4">
        <v>2.8460329999999998E-6</v>
      </c>
      <c r="BGN88" s="4">
        <v>7.036587E-6</v>
      </c>
      <c r="BGO88" s="4">
        <v>1.054571E-5</v>
      </c>
      <c r="BGP88" s="4">
        <v>1.418511E-5</v>
      </c>
      <c r="BGQ88" s="4">
        <v>1.7740790000000001E-5</v>
      </c>
      <c r="BGR88" s="4">
        <v>1.9711970000000002E-5</v>
      </c>
      <c r="BGS88" s="4">
        <v>1.8886530000000002E-5</v>
      </c>
      <c r="BGT88" s="4">
        <v>1.5917650000000002E-5</v>
      </c>
      <c r="BGU88" s="4">
        <v>1.218961E-5</v>
      </c>
      <c r="BGV88" s="4">
        <v>8.9730720000000006E-6</v>
      </c>
      <c r="BGW88" s="4">
        <v>5.6681559999999998E-6</v>
      </c>
      <c r="BGX88" s="4">
        <v>2.471104E-6</v>
      </c>
      <c r="BGY88" s="4">
        <v>1.5362520000000001E-7</v>
      </c>
      <c r="BGZ88" s="4">
        <v>9.9999999999999998E-17</v>
      </c>
      <c r="BHA88" s="4">
        <v>9.9999999999999998E-17</v>
      </c>
      <c r="BHB88" s="4">
        <v>9.9999999999999998E-17</v>
      </c>
      <c r="BHC88" s="4">
        <v>0</v>
      </c>
      <c r="BHD88" s="4">
        <v>0</v>
      </c>
      <c r="BHE88" s="4">
        <v>0</v>
      </c>
      <c r="BHF88" s="4">
        <v>0</v>
      </c>
      <c r="BHG88" s="4">
        <v>0</v>
      </c>
      <c r="BHH88" s="4">
        <v>0</v>
      </c>
      <c r="BHI88" s="4">
        <v>0</v>
      </c>
      <c r="BHJ88" s="4">
        <v>9.9999999999999998E-17</v>
      </c>
      <c r="BHK88" s="4">
        <v>9.9999999999999998E-17</v>
      </c>
      <c r="BHL88" s="4">
        <v>9.9999999999999998E-17</v>
      </c>
      <c r="BHM88" s="4">
        <v>3.4416609999999998E-7</v>
      </c>
      <c r="BHN88" s="4">
        <v>3.1718030000000001E-6</v>
      </c>
      <c r="BHO88" s="4">
        <v>6.7976010000000002E-6</v>
      </c>
      <c r="BHP88" s="4">
        <v>9.7953129999999998E-6</v>
      </c>
      <c r="BHQ88" s="4">
        <v>1.1243319999999999E-5</v>
      </c>
      <c r="BHR88" s="4">
        <v>1.181821E-5</v>
      </c>
      <c r="BHS88" s="4">
        <v>1.149574E-5</v>
      </c>
      <c r="BHT88" s="4">
        <v>1.0107279999999999E-5</v>
      </c>
      <c r="BHU88" s="4">
        <v>6.9196179999999999E-6</v>
      </c>
      <c r="BHV88" s="4">
        <v>3.0554820000000001E-6</v>
      </c>
      <c r="BHW88" s="4">
        <v>1.7080590000000001E-7</v>
      </c>
      <c r="BHX88" s="4">
        <v>9.9999999999999998E-17</v>
      </c>
      <c r="BHY88" s="4">
        <v>9.9999999999999998E-17</v>
      </c>
      <c r="BHZ88" s="4">
        <v>9.9999999999999998E-17</v>
      </c>
      <c r="BIA88" s="4">
        <v>1.6462180000000001E-6</v>
      </c>
      <c r="BIB88" s="4">
        <v>7.0700430000000002E-6</v>
      </c>
      <c r="BIC88" s="4">
        <v>1.25313E-5</v>
      </c>
      <c r="BID88" s="4">
        <v>1.466579E-5</v>
      </c>
      <c r="BIE88" s="4">
        <v>1.159783E-5</v>
      </c>
      <c r="BIF88" s="4">
        <v>5.8748839999999998E-6</v>
      </c>
      <c r="BIG88" s="4">
        <v>8.6226390000000001E-7</v>
      </c>
      <c r="BIH88" s="4">
        <v>9.9999999999999998E-17</v>
      </c>
      <c r="BII88" s="4">
        <v>9.9999999999999998E-17</v>
      </c>
      <c r="BIJ88" s="4">
        <v>9.9999999999999998E-17</v>
      </c>
      <c r="BIK88" s="4">
        <v>0</v>
      </c>
      <c r="BIL88" s="4">
        <v>0</v>
      </c>
      <c r="BIM88" s="4">
        <v>0</v>
      </c>
      <c r="BIN88" s="4">
        <v>0</v>
      </c>
      <c r="BIO88" s="4">
        <v>0</v>
      </c>
      <c r="BIP88" s="4">
        <v>0</v>
      </c>
      <c r="BIQ88" s="4">
        <v>0</v>
      </c>
      <c r="BIR88" s="4">
        <v>9.9999999999999998E-17</v>
      </c>
      <c r="BIS88" s="4">
        <v>9.9999999999999998E-17</v>
      </c>
      <c r="BIT88" s="4">
        <v>9.9999999999999998E-17</v>
      </c>
      <c r="BIU88" s="4">
        <v>0</v>
      </c>
      <c r="BIV88" s="4">
        <v>7.394503E-6</v>
      </c>
      <c r="BIW88" s="4">
        <v>1.873482E-5</v>
      </c>
      <c r="BIX88" s="4">
        <v>3.1180709999999998E-5</v>
      </c>
      <c r="BIY88" s="4">
        <v>4.1135240000000002E-5</v>
      </c>
      <c r="BIZ88" s="4">
        <v>5.3649339999999998E-5</v>
      </c>
      <c r="BJA88" s="4">
        <v>6.8812940000000003E-5</v>
      </c>
      <c r="BJB88" s="4">
        <v>7.669911E-5</v>
      </c>
      <c r="BJC88" s="4">
        <v>7.0065319999999996E-5</v>
      </c>
      <c r="BJD88" s="4">
        <v>5.5139539999999999E-5</v>
      </c>
      <c r="BJE88" s="4">
        <v>3.7947310000000002E-5</v>
      </c>
      <c r="BJF88" s="4">
        <v>1.3640139999999999E-5</v>
      </c>
      <c r="BJG88" s="4">
        <v>0</v>
      </c>
      <c r="BJH88" s="4">
        <v>6.4782000000000001E-6</v>
      </c>
      <c r="BJI88" s="4">
        <v>2.3810000000000001E-5</v>
      </c>
      <c r="BJJ88" s="4">
        <v>3.6914530000000002E-5</v>
      </c>
      <c r="BJK88" s="4">
        <v>4.4839149999999999E-5</v>
      </c>
      <c r="BJL88" s="4">
        <v>4.952697E-5</v>
      </c>
      <c r="BJM88" s="4">
        <v>4.8515630000000002E-5</v>
      </c>
      <c r="BJN88" s="4">
        <v>4.0915889999999998E-5</v>
      </c>
      <c r="BJO88" s="4">
        <v>3.2881900000000001E-5</v>
      </c>
      <c r="BJP88" s="4">
        <v>2.910951E-5</v>
      </c>
      <c r="BJQ88" s="4">
        <v>2.7443340000000001E-5</v>
      </c>
      <c r="BJR88" s="4">
        <v>2.8870319999999998E-5</v>
      </c>
      <c r="BJS88" s="4">
        <v>3.5999389999999999E-5</v>
      </c>
      <c r="BJT88" s="4">
        <v>4.6662239999999998E-5</v>
      </c>
      <c r="BJU88" s="4">
        <v>5.3310560000000001E-5</v>
      </c>
      <c r="BJV88" s="4">
        <v>5.4637350000000003E-5</v>
      </c>
      <c r="BJW88" s="4">
        <v>5.1687139999999998E-5</v>
      </c>
      <c r="BJX88" s="4">
        <v>4.217952E-5</v>
      </c>
      <c r="BJY88" s="4">
        <v>2.3208570000000001E-5</v>
      </c>
      <c r="BJZ88" s="4">
        <v>4.6234130000000002E-6</v>
      </c>
      <c r="BKA88" s="4">
        <v>9.9999999999999998E-17</v>
      </c>
      <c r="BKB88" s="4">
        <v>9.9999999999999998E-17</v>
      </c>
      <c r="BKC88" s="4">
        <v>9.9999999999999998E-17</v>
      </c>
      <c r="BKD88" s="4">
        <v>8.9106489999999997E-6</v>
      </c>
      <c r="BKE88" s="4">
        <v>2.442818E-5</v>
      </c>
      <c r="BKF88" s="4">
        <v>3.2249999999999998E-5</v>
      </c>
      <c r="BKG88" s="4">
        <v>2.548063E-5</v>
      </c>
      <c r="BKH88" s="4">
        <v>1.3159750000000001E-5</v>
      </c>
      <c r="BKI88" s="4">
        <v>5.9509299999999996E-6</v>
      </c>
      <c r="BKJ88" s="4">
        <v>2.8531319999999999E-6</v>
      </c>
      <c r="BKK88" s="4">
        <v>4.2531680000000002E-6</v>
      </c>
      <c r="BKL88" s="4">
        <v>1.517137E-5</v>
      </c>
      <c r="BKM88" s="4">
        <v>3.688756E-5</v>
      </c>
      <c r="BKN88" s="4">
        <v>5.1800260000000003E-5</v>
      </c>
      <c r="BKO88" s="4">
        <v>4.4056920000000003E-5</v>
      </c>
      <c r="BKP88" s="4">
        <v>2.2085179999999999E-5</v>
      </c>
      <c r="BKQ88" s="4">
        <v>5.4725819999999998E-6</v>
      </c>
      <c r="BKR88" s="4">
        <v>9.9999999999999998E-17</v>
      </c>
      <c r="BKS88" s="4">
        <v>9.9999999999999998E-17</v>
      </c>
      <c r="BKT88" s="4">
        <v>1.6995289999999999E-6</v>
      </c>
      <c r="BKU88" s="4">
        <v>1.311608E-5</v>
      </c>
      <c r="BKV88" s="4">
        <v>2.3903359999999999E-5</v>
      </c>
      <c r="BKW88" s="4">
        <v>2.280733E-5</v>
      </c>
      <c r="BKX88" s="4">
        <v>1.176546E-5</v>
      </c>
      <c r="BKY88" s="4">
        <v>1.1493960000000001E-6</v>
      </c>
      <c r="BKZ88" s="4">
        <v>9.9999999999999998E-17</v>
      </c>
      <c r="BLA88" s="4">
        <v>9.9999999999999998E-17</v>
      </c>
      <c r="BLB88" s="4">
        <v>6.2824359999999995E-7</v>
      </c>
      <c r="BLC88" s="4">
        <v>1.2393599999999999E-5</v>
      </c>
      <c r="BLD88" s="4">
        <v>2.627643E-5</v>
      </c>
      <c r="BLE88" s="4">
        <v>3.1267740000000002E-5</v>
      </c>
      <c r="BLF88" s="4">
        <v>2.4928919999999999E-5</v>
      </c>
      <c r="BLG88" s="4">
        <v>1.5277070000000001E-5</v>
      </c>
      <c r="BLH88" s="4">
        <v>9.0434950000000004E-6</v>
      </c>
      <c r="BLI88" s="4">
        <v>4.0701680000000004E-6</v>
      </c>
      <c r="BLJ88" s="4">
        <v>4.8696199999999996E-7</v>
      </c>
      <c r="BLK88" s="4">
        <v>9.9999999999999998E-17</v>
      </c>
      <c r="BLL88" s="4">
        <v>9.9999999999999998E-17</v>
      </c>
      <c r="BLM88" s="4">
        <v>2.516657E-7</v>
      </c>
      <c r="BLN88" s="4">
        <v>4.7234320000000004E-6</v>
      </c>
      <c r="BLO88" s="4">
        <v>1.0128929999999999E-5</v>
      </c>
      <c r="BLP88" s="4">
        <v>1.298378E-5</v>
      </c>
      <c r="BLQ88" s="4">
        <v>1.344324E-5</v>
      </c>
      <c r="BLR88" s="4">
        <v>1.268345E-5</v>
      </c>
      <c r="BLS88" s="4">
        <v>1.127265E-5</v>
      </c>
      <c r="BLT88" s="4">
        <v>8.8702459999999994E-6</v>
      </c>
      <c r="BLU88" s="4">
        <v>6.292357E-6</v>
      </c>
      <c r="BLV88" s="4">
        <v>2.9125929999999999E-6</v>
      </c>
      <c r="BLW88" s="4">
        <v>9.9999999999999998E-17</v>
      </c>
      <c r="BLX88" s="4">
        <v>9.2214209999999997E-7</v>
      </c>
      <c r="BLY88" s="4">
        <v>1.0646210000000001E-5</v>
      </c>
      <c r="BLZ88" s="4">
        <v>2.1493819999999999E-5</v>
      </c>
      <c r="BMA88" s="4">
        <v>2.4260180000000001E-5</v>
      </c>
      <c r="BMB88" s="4">
        <v>1.9831509999999999E-5</v>
      </c>
      <c r="BMC88" s="4">
        <v>1.351449E-5</v>
      </c>
      <c r="BMD88" s="4">
        <v>8.6137539999999996E-6</v>
      </c>
      <c r="BME88" s="4">
        <v>3.5768619999999998E-6</v>
      </c>
      <c r="BMF88" s="4">
        <v>0</v>
      </c>
      <c r="BMG88" s="4">
        <v>9.9999999999999998E-17</v>
      </c>
      <c r="BMH88" s="4">
        <v>9.9999999999999998E-17</v>
      </c>
      <c r="BMI88" s="4">
        <v>1.7007169999999999E-6</v>
      </c>
      <c r="BMJ88" s="4">
        <v>1.1014640000000001E-5</v>
      </c>
      <c r="BMK88" s="4">
        <v>2.1053790000000001E-5</v>
      </c>
      <c r="BML88" s="4">
        <v>2.6826029999999999E-5</v>
      </c>
      <c r="BMM88" s="4">
        <v>2.9945570000000001E-5</v>
      </c>
      <c r="BMN88" s="4">
        <v>2.9976420000000001E-5</v>
      </c>
      <c r="BMO88" s="4">
        <v>2.4034490000000001E-5</v>
      </c>
      <c r="BMP88" s="4">
        <v>1.486639E-5</v>
      </c>
      <c r="BMQ88" s="4">
        <v>1.238046E-5</v>
      </c>
      <c r="BMR88" s="4">
        <v>2.1157780000000001E-5</v>
      </c>
      <c r="BMS88" s="4">
        <v>3.2376960000000002E-5</v>
      </c>
      <c r="BMT88" s="4">
        <v>3.6542750000000002E-5</v>
      </c>
      <c r="BMU88" s="4">
        <v>3.5387940000000003E-5</v>
      </c>
      <c r="BMV88" s="4">
        <v>3.0733939999999997E-5</v>
      </c>
      <c r="BMW88" s="4">
        <v>2.1180390000000001E-5</v>
      </c>
      <c r="BMX88" s="4">
        <v>7.6337230000000007E-6</v>
      </c>
      <c r="BMY88" s="4">
        <v>9.9999999999999998E-17</v>
      </c>
      <c r="BMZ88" s="4">
        <v>2.4357639999999999E-6</v>
      </c>
      <c r="BNA88" s="4">
        <v>9.1775399999999992E-6</v>
      </c>
      <c r="BNB88" s="4">
        <v>1.2483319999999999E-5</v>
      </c>
      <c r="BNC88" s="4">
        <v>1.2874530000000001E-5</v>
      </c>
      <c r="BND88" s="4">
        <v>1.2096290000000001E-5</v>
      </c>
      <c r="BNE88" s="4">
        <v>1.065427E-5</v>
      </c>
      <c r="BNF88" s="4">
        <v>8.2968690000000003E-6</v>
      </c>
      <c r="BNG88" s="4">
        <v>5.8566669999999999E-6</v>
      </c>
      <c r="BNH88" s="4">
        <v>3.179239E-6</v>
      </c>
      <c r="BNI88" s="4">
        <v>6.8664519999999998E-7</v>
      </c>
      <c r="BNJ88" s="4">
        <v>9.9999999999999998E-17</v>
      </c>
      <c r="BNK88" s="4">
        <v>3.0282540000000001E-7</v>
      </c>
      <c r="BNL88" s="4">
        <v>3.2883389999999999E-6</v>
      </c>
      <c r="BNM88" s="4">
        <v>1.3054990000000001E-5</v>
      </c>
      <c r="BNN88" s="4">
        <v>3.04216E-5</v>
      </c>
      <c r="BNO88" s="4">
        <v>4.0622009999999999E-5</v>
      </c>
      <c r="BNP88" s="4">
        <v>3.1174129999999999E-5</v>
      </c>
      <c r="BNQ88" s="4">
        <v>1.1390140000000001E-5</v>
      </c>
      <c r="BNR88" s="4">
        <v>9.9999999999999998E-17</v>
      </c>
      <c r="BNS88" s="4">
        <v>9.9999999999999998E-17</v>
      </c>
      <c r="BNT88" s="4">
        <v>9.9999999999999998E-17</v>
      </c>
      <c r="BNU88" s="4">
        <v>1.760793E-6</v>
      </c>
      <c r="BNV88" s="4">
        <v>7.4103589999999997E-6</v>
      </c>
      <c r="BNW88" s="4">
        <v>1.143239E-5</v>
      </c>
      <c r="BNX88" s="4">
        <v>9.3057990000000005E-6</v>
      </c>
      <c r="BNY88" s="4">
        <v>3.4514760000000001E-6</v>
      </c>
      <c r="BNZ88" s="4">
        <v>9.9999999999999998E-17</v>
      </c>
      <c r="BOA88" s="4">
        <v>9.9999999999999998E-17</v>
      </c>
      <c r="BOB88" s="4">
        <v>9.9999999999999998E-17</v>
      </c>
      <c r="BOC88" s="4">
        <v>8.785525E-7</v>
      </c>
      <c r="BOD88" s="4">
        <v>3.695238E-6</v>
      </c>
      <c r="BOE88" s="4">
        <v>5.7173539999999997E-6</v>
      </c>
      <c r="BOF88" s="4">
        <v>4.3738990000000004E-6</v>
      </c>
      <c r="BOG88" s="4">
        <v>1.034046E-6</v>
      </c>
      <c r="BOH88" s="4">
        <v>1.3834770000000001E-7</v>
      </c>
      <c r="BOI88" s="4">
        <v>3.4561240000000001E-6</v>
      </c>
      <c r="BOJ88" s="4">
        <v>8.841748E-6</v>
      </c>
      <c r="BOK88" s="4">
        <v>1.5213860000000001E-5</v>
      </c>
      <c r="BOL88" s="4">
        <v>2.424448E-5</v>
      </c>
      <c r="BOM88" s="4">
        <v>2.926435E-5</v>
      </c>
      <c r="BON88" s="4">
        <v>2.2986759999999999E-5</v>
      </c>
      <c r="BOO88" s="4">
        <v>9.2657729999999998E-6</v>
      </c>
      <c r="BOP88" s="4">
        <v>9.9999999999999998E-17</v>
      </c>
      <c r="BOQ88" s="4">
        <v>9.9999999999999998E-17</v>
      </c>
      <c r="BOR88" s="4">
        <v>9.9999999999999998E-17</v>
      </c>
      <c r="BOS88" s="4">
        <v>2.3097550000000001E-6</v>
      </c>
      <c r="BOT88" s="4">
        <v>9.4820509999999995E-6</v>
      </c>
      <c r="BOU88" s="4">
        <v>1.6433600000000001E-5</v>
      </c>
      <c r="BOV88" s="4">
        <v>2.0824719999999999E-5</v>
      </c>
      <c r="BOW88" s="4">
        <v>2.366135E-5</v>
      </c>
      <c r="BOX88" s="4">
        <v>2.2851770000000002E-5</v>
      </c>
      <c r="BOY88" s="4">
        <v>1.5669900000000001E-5</v>
      </c>
      <c r="BOZ88" s="4">
        <v>7.6260229999999999E-6</v>
      </c>
      <c r="BPA88" s="4">
        <v>6.5402620000000001E-6</v>
      </c>
      <c r="BPB88" s="4">
        <v>1.2554419999999999E-5</v>
      </c>
      <c r="BPC88" s="4">
        <v>1.7221E-5</v>
      </c>
      <c r="BPD88" s="4">
        <v>1.342978E-5</v>
      </c>
      <c r="BPE88" s="4">
        <v>4.950697E-6</v>
      </c>
      <c r="BPF88" s="4">
        <v>9.9999999999999998E-17</v>
      </c>
      <c r="BPG88" s="4">
        <v>9.9999999999999998E-17</v>
      </c>
      <c r="BPH88" s="4">
        <v>9.9999999999999998E-17</v>
      </c>
      <c r="BPI88" s="4">
        <v>6.3571800000000002E-6</v>
      </c>
      <c r="BPJ88" s="4">
        <v>2.651104E-5</v>
      </c>
      <c r="BPK88" s="4">
        <v>4.0164080000000003E-5</v>
      </c>
      <c r="BPL88" s="4">
        <v>3.2195510000000001E-5</v>
      </c>
      <c r="BPM88" s="4">
        <v>1.382208E-5</v>
      </c>
      <c r="BPN88" s="4">
        <v>4.7472080000000003E-6</v>
      </c>
      <c r="BPO88" s="4">
        <v>5.6947900000000002E-6</v>
      </c>
      <c r="BPP88" s="4">
        <v>1.279543E-5</v>
      </c>
      <c r="BPQ88" s="4">
        <v>2.8626120000000002E-5</v>
      </c>
      <c r="BPR88" s="4">
        <v>5.5346490000000002E-5</v>
      </c>
      <c r="BPS88" s="4">
        <v>6.834E-5</v>
      </c>
      <c r="BPT88" s="4">
        <v>4.8995390000000001E-5</v>
      </c>
      <c r="BPU88" s="4">
        <v>1.5880029999999999E-5</v>
      </c>
      <c r="BPV88" s="4">
        <v>9.9999999999999998E-17</v>
      </c>
      <c r="BPW88" s="4">
        <v>9.9999999999999998E-17</v>
      </c>
      <c r="BPX88" s="4">
        <v>9.9999999999999998E-17</v>
      </c>
      <c r="BPY88" s="4">
        <v>1.042268E-5</v>
      </c>
      <c r="BPZ88" s="4">
        <v>3.1988540000000003E-5</v>
      </c>
      <c r="BQA88" s="4">
        <v>4.5877159999999999E-5</v>
      </c>
      <c r="BQB88" s="4">
        <v>4.6010890000000003E-5</v>
      </c>
      <c r="BQC88" s="4">
        <v>3.9188569999999997E-5</v>
      </c>
      <c r="BQD88" s="4">
        <v>2.96474E-5</v>
      </c>
      <c r="BQE88" s="4">
        <v>1.4714250000000001E-5</v>
      </c>
      <c r="BQF88" s="4">
        <v>1.5610190000000001E-6</v>
      </c>
      <c r="BQG88" s="4">
        <v>9.9999999999999998E-17</v>
      </c>
      <c r="BQH88" s="4">
        <v>9.9999999999999998E-17</v>
      </c>
      <c r="BQI88" s="4">
        <v>2.4878300000000001E-7</v>
      </c>
      <c r="BQJ88" s="4">
        <v>2.2312010000000002E-6</v>
      </c>
      <c r="BQK88" s="4">
        <v>4.7133869999999999E-6</v>
      </c>
      <c r="BQL88" s="4">
        <v>6.4305249999999997E-6</v>
      </c>
      <c r="BQM88" s="4">
        <v>7.2646580000000002E-6</v>
      </c>
      <c r="BQN88" s="4">
        <v>1.0623959999999999E-5</v>
      </c>
      <c r="BQO88" s="4">
        <v>2.1765529999999999E-5</v>
      </c>
      <c r="BQP88" s="4">
        <v>3.5755279999999998E-5</v>
      </c>
      <c r="BQQ88" s="4">
        <v>3.8200549999999998E-5</v>
      </c>
      <c r="BQR88" s="4">
        <v>2.4333189999999999E-5</v>
      </c>
      <c r="BQS88" s="4">
        <v>8.3764059999999997E-6</v>
      </c>
      <c r="BQT88" s="4">
        <v>2.3007319999999999E-6</v>
      </c>
      <c r="BQU88" s="4">
        <v>1.8017649999999999E-6</v>
      </c>
      <c r="BQV88" s="4">
        <v>6.400433E-6</v>
      </c>
      <c r="BQW88" s="4">
        <v>2.1421809999999999E-5</v>
      </c>
      <c r="BQX88" s="4">
        <v>3.7184600000000003E-5</v>
      </c>
      <c r="BQY88" s="4">
        <v>3.6015089999999999E-5</v>
      </c>
      <c r="BQZ88" s="4">
        <v>1.776858E-5</v>
      </c>
      <c r="BRA88" s="4">
        <v>8.7240760000000004E-7</v>
      </c>
      <c r="BRB88" s="4">
        <v>9.9999999999999998E-17</v>
      </c>
      <c r="BRC88" s="4">
        <v>9.9999999999999998E-17</v>
      </c>
      <c r="BRD88" s="4">
        <v>3.264315E-6</v>
      </c>
      <c r="BRE88" s="4">
        <v>2.2384689999999999E-5</v>
      </c>
      <c r="BRF88" s="4">
        <v>3.8561859999999998E-5</v>
      </c>
      <c r="BRG88" s="4">
        <v>3.3597570000000003E-5</v>
      </c>
      <c r="BRH88" s="4">
        <v>1.35256E-5</v>
      </c>
      <c r="BRI88" s="4">
        <v>9.9999999999999998E-17</v>
      </c>
      <c r="BRJ88" s="4">
        <v>9.9999999999999998E-17</v>
      </c>
      <c r="BRK88" s="4">
        <v>1.781199E-6</v>
      </c>
      <c r="BRL88" s="4">
        <v>1.264575E-5</v>
      </c>
      <c r="BRM88" s="4">
        <v>3.3410449999999998E-5</v>
      </c>
      <c r="BRN88" s="4">
        <v>4.6186539999999998E-5</v>
      </c>
      <c r="BRO88" s="4">
        <v>3.483082E-5</v>
      </c>
      <c r="BRP88" s="4">
        <v>1.1418669999999999E-5</v>
      </c>
      <c r="BRQ88" s="4">
        <v>9.9999999999999998E-17</v>
      </c>
      <c r="BRR88" s="4">
        <v>9.9999999999999998E-17</v>
      </c>
      <c r="BRS88" s="4">
        <v>9.9999999999999998E-17</v>
      </c>
      <c r="BRT88" s="4">
        <v>8.6956440000000006E-6</v>
      </c>
      <c r="BRU88" s="4">
        <v>2.6535729999999999E-5</v>
      </c>
      <c r="BRV88" s="4">
        <v>3.5368879999999998E-5</v>
      </c>
      <c r="BRW88" s="4">
        <v>2.59512E-5</v>
      </c>
      <c r="BRX88" s="4">
        <v>1.069967E-5</v>
      </c>
      <c r="BRY88" s="4">
        <v>3.2367170000000001E-6</v>
      </c>
      <c r="BRZ88" s="4">
        <v>4.606052E-7</v>
      </c>
      <c r="BSA88" s="4">
        <v>4.9478619999999999E-6</v>
      </c>
      <c r="BSB88" s="4">
        <v>2.4694409999999999E-5</v>
      </c>
      <c r="BSC88" s="4">
        <v>5.1335309999999997E-5</v>
      </c>
      <c r="BSD88" s="4">
        <v>6.1052460000000003E-5</v>
      </c>
      <c r="BSE88" s="4">
        <v>5.2750639999999999E-5</v>
      </c>
      <c r="BSF88" s="4">
        <v>3.8752830000000001E-5</v>
      </c>
      <c r="BSG88" s="4">
        <v>2.424859E-5</v>
      </c>
      <c r="BSH88" s="4">
        <v>7.54768E-6</v>
      </c>
      <c r="BSI88" s="4">
        <v>9.9999999999999998E-17</v>
      </c>
      <c r="BSJ88" s="4">
        <v>6.9310199999999999E-6</v>
      </c>
      <c r="BSK88" s="4">
        <v>1.6988509999999999E-5</v>
      </c>
      <c r="BSL88" s="4">
        <v>1.5604339999999998E-5</v>
      </c>
      <c r="BSM88" s="4">
        <v>5.4204529999999998E-6</v>
      </c>
      <c r="BSN88" s="4">
        <v>6.4536380000000005E-8</v>
      </c>
      <c r="BSO88" s="4">
        <v>6.7452750000000004E-6</v>
      </c>
      <c r="BSP88" s="4">
        <v>1.625298E-5</v>
      </c>
      <c r="BSQ88" s="4">
        <v>1.7905779999999999E-5</v>
      </c>
      <c r="BSR88" s="4">
        <v>1.251166E-5</v>
      </c>
      <c r="BSS88" s="4">
        <v>6.5316210000000002E-6</v>
      </c>
      <c r="BST88" s="4">
        <v>2.5188860000000002E-6</v>
      </c>
      <c r="BSU88" s="4">
        <v>9.9999999999999998E-17</v>
      </c>
      <c r="BSV88" s="4">
        <v>1.726134E-6</v>
      </c>
      <c r="BSW88" s="4">
        <v>1.020554E-5</v>
      </c>
      <c r="BSX88" s="4">
        <v>1.7851769999999999E-5</v>
      </c>
      <c r="BSY88" s="4">
        <v>1.8670030000000001E-5</v>
      </c>
      <c r="BSZ88" s="4">
        <v>1.5546279999999999E-5</v>
      </c>
      <c r="BTA88" s="4">
        <v>1.14976E-5</v>
      </c>
      <c r="BTB88" s="4">
        <v>5.3754579999999997E-6</v>
      </c>
      <c r="BTC88" s="4">
        <v>3.9209070000000001E-7</v>
      </c>
      <c r="BTD88" s="4">
        <v>1.9098680000000001E-6</v>
      </c>
      <c r="BTE88" s="4">
        <v>8.1990650000000001E-6</v>
      </c>
      <c r="BTF88" s="4">
        <v>1.2623389999999999E-5</v>
      </c>
      <c r="BTG88" s="4">
        <v>1.24219E-5</v>
      </c>
      <c r="BTH88" s="4">
        <v>1.092321E-5</v>
      </c>
      <c r="BTI88" s="4">
        <v>1.0688590000000001E-5</v>
      </c>
      <c r="BTJ88" s="4">
        <v>1.096704E-5</v>
      </c>
      <c r="BTK88" s="4">
        <v>1.283943E-5</v>
      </c>
      <c r="BTL88" s="4">
        <v>1.7984819999999999E-5</v>
      </c>
      <c r="BTM88" s="4">
        <v>2.425208E-5</v>
      </c>
      <c r="BTN88" s="4">
        <v>2.7995009999999999E-5</v>
      </c>
      <c r="BTO88" s="4">
        <v>3.009134E-5</v>
      </c>
      <c r="BTP88" s="4">
        <v>2.9284429999999999E-5</v>
      </c>
      <c r="BTQ88" s="4">
        <v>2.3456649999999998E-5</v>
      </c>
      <c r="BTR88" s="4">
        <v>1.450167E-5</v>
      </c>
      <c r="BTS88" s="4">
        <v>6.6122089999999996E-6</v>
      </c>
      <c r="BTT88" s="4">
        <v>9.9999999999999998E-17</v>
      </c>
      <c r="BTU88" s="4">
        <v>9.9999999999999998E-17</v>
      </c>
      <c r="BTV88" s="4">
        <v>9.9999999999999998E-17</v>
      </c>
      <c r="BTW88" s="4">
        <v>1.2963509999999999E-5</v>
      </c>
      <c r="BTX88" s="4">
        <v>2.3298070000000001E-5</v>
      </c>
      <c r="BTY88" s="4">
        <v>3.0894759999999998E-5</v>
      </c>
      <c r="BTZ88" s="4">
        <v>3.5623390000000001E-5</v>
      </c>
      <c r="BUA88" s="4">
        <v>3.5986050000000001E-5</v>
      </c>
      <c r="BUB88" s="4">
        <v>3.2747609999999999E-5</v>
      </c>
      <c r="BUC88" s="4">
        <v>2.63591E-5</v>
      </c>
      <c r="BUD88" s="4">
        <v>1.435475E-5</v>
      </c>
      <c r="BUE88" s="4">
        <v>2.5989190000000001E-6</v>
      </c>
      <c r="BUF88" s="4">
        <v>9.9999999999999998E-17</v>
      </c>
      <c r="BUG88" s="4">
        <v>1.6065759999999999E-8</v>
      </c>
      <c r="BUH88" s="4">
        <v>1.9076379999999999E-6</v>
      </c>
      <c r="BUI88" s="4">
        <v>3.041337E-6</v>
      </c>
      <c r="BUJ88" s="4">
        <v>5.4759359999999997E-6</v>
      </c>
      <c r="BUK88" s="4">
        <v>1.1464389999999999E-5</v>
      </c>
      <c r="BUL88" s="4">
        <v>2.0319039999999999E-5</v>
      </c>
      <c r="BUM88" s="4">
        <v>2.6395400000000001E-5</v>
      </c>
      <c r="BUN88" s="4">
        <v>2.7564850000000001E-5</v>
      </c>
      <c r="BUO88" s="4">
        <v>2.6107420000000002E-5</v>
      </c>
      <c r="BUP88" s="4">
        <v>2.3498739999999999E-5</v>
      </c>
      <c r="BUQ88" s="4">
        <v>1.938793E-5</v>
      </c>
      <c r="BUR88" s="4">
        <v>1.3694529999999999E-5</v>
      </c>
      <c r="BUS88" s="4">
        <v>4.0867659999999999E-6</v>
      </c>
      <c r="BUT88" s="4">
        <v>9.9999999999999998E-17</v>
      </c>
      <c r="BUU88" s="4">
        <v>9.9999999999999998E-17</v>
      </c>
      <c r="BUV88" s="4">
        <v>2.928601E-6</v>
      </c>
      <c r="BUW88" s="4">
        <v>9.3824240000000008E-6</v>
      </c>
      <c r="BUX88" s="4">
        <v>1.186247E-5</v>
      </c>
      <c r="BUY88" s="4">
        <v>1.2719620000000001E-5</v>
      </c>
      <c r="BUZ88" s="4">
        <v>1.2557979999999999E-5</v>
      </c>
      <c r="BVA88" s="4">
        <v>1.1235640000000001E-5</v>
      </c>
      <c r="BVB88" s="4">
        <v>8.6949050000000007E-6</v>
      </c>
      <c r="BVC88" s="4">
        <v>3.843756E-6</v>
      </c>
      <c r="BVD88" s="4">
        <v>9.9999999999999998E-17</v>
      </c>
      <c r="BVE88" s="4">
        <v>9.9999999999999998E-17</v>
      </c>
      <c r="BVF88" s="4">
        <v>9.9999999999999998E-17</v>
      </c>
      <c r="BVG88" s="4">
        <v>1.144808E-8</v>
      </c>
      <c r="BVH88" s="4">
        <v>9.9999999999999998E-17</v>
      </c>
      <c r="BVI88" s="4">
        <v>9.9999999999999998E-17</v>
      </c>
      <c r="BVJ88" s="4">
        <v>9.9999999999999998E-17</v>
      </c>
      <c r="BVK88" s="4">
        <v>1.4509759999999999E-6</v>
      </c>
      <c r="BVL88" s="4">
        <v>3.7850720000000001E-6</v>
      </c>
      <c r="BVM88" s="4">
        <v>6.6771790000000003E-6</v>
      </c>
      <c r="BVN88" s="4">
        <v>9.5017060000000006E-6</v>
      </c>
      <c r="BVO88" s="4">
        <v>1.061876E-5</v>
      </c>
      <c r="BVP88" s="4">
        <v>1.013919E-5</v>
      </c>
      <c r="BVQ88" s="4">
        <v>1.181784E-5</v>
      </c>
      <c r="BVR88" s="4">
        <v>1.7893769999999999E-5</v>
      </c>
      <c r="BVS88" s="4">
        <v>2.5315119999999999E-5</v>
      </c>
      <c r="BVT88" s="4">
        <v>3.1146870000000003E-5</v>
      </c>
      <c r="BVU88" s="4">
        <v>3.6298419999999999E-5</v>
      </c>
      <c r="BVV88" s="4">
        <v>3.8049970000000001E-5</v>
      </c>
      <c r="BVW88" s="4">
        <v>3.438872E-5</v>
      </c>
      <c r="BVX88" s="4">
        <v>2.8197499999999999E-5</v>
      </c>
      <c r="BVY88" s="4">
        <v>2.2452190000000001E-5</v>
      </c>
      <c r="BVZ88" s="4">
        <v>1.6256770000000001E-5</v>
      </c>
      <c r="BWA88" s="4">
        <v>1.202428E-5</v>
      </c>
      <c r="BWB88" s="4">
        <v>1.165457E-5</v>
      </c>
      <c r="BWC88" s="4">
        <v>1.237121E-5</v>
      </c>
      <c r="BWD88" s="4">
        <v>1.036503E-5</v>
      </c>
      <c r="BWE88" s="4">
        <v>6.2742500000000001E-6</v>
      </c>
      <c r="BWF88" s="4">
        <v>4.9507470000000001E-6</v>
      </c>
      <c r="BWG88" s="4">
        <v>7.3537579999999999E-6</v>
      </c>
      <c r="BWH88" s="4">
        <v>1.239233E-5</v>
      </c>
      <c r="BWI88" s="4">
        <v>2.0917350000000001E-5</v>
      </c>
      <c r="BWJ88" s="4">
        <v>3.2595339999999999E-5</v>
      </c>
      <c r="BWK88" s="4">
        <v>4.0683319999999999E-5</v>
      </c>
      <c r="BWL88" s="4">
        <v>4.4522959999999998E-5</v>
      </c>
      <c r="BWM88" s="4">
        <v>4.4107550000000001E-5</v>
      </c>
      <c r="BWN88" s="4">
        <v>3.6506330000000002E-5</v>
      </c>
      <c r="BWO88" s="4">
        <v>2.283765E-5</v>
      </c>
      <c r="BWP88" s="4">
        <v>1.226589E-5</v>
      </c>
      <c r="BWQ88" s="4">
        <v>5.4291189999999997E-6</v>
      </c>
      <c r="BWR88" s="4">
        <v>1.16426E-6</v>
      </c>
      <c r="BWS88" s="4">
        <v>2.2029109999999999E-7</v>
      </c>
      <c r="BWT88" s="4">
        <v>2.0307680000000001E-6</v>
      </c>
      <c r="BWU88" s="4">
        <v>3.9427450000000001E-6</v>
      </c>
      <c r="BWV88" s="4">
        <v>6.0860790000000001E-6</v>
      </c>
      <c r="BWW88" s="4">
        <v>8.3842640000000002E-6</v>
      </c>
      <c r="BWX88" s="4">
        <v>1.1043899999999999E-5</v>
      </c>
      <c r="BWY88" s="4">
        <v>1.357477E-5</v>
      </c>
      <c r="BWZ88" s="4">
        <v>1.383437E-5</v>
      </c>
      <c r="BXA88" s="4">
        <v>1.138105E-5</v>
      </c>
      <c r="BXB88" s="4">
        <v>8.7966669999999997E-6</v>
      </c>
      <c r="BXC88" s="4">
        <v>6.67658E-6</v>
      </c>
      <c r="BXD88" s="4">
        <v>5.4054470000000002E-6</v>
      </c>
      <c r="BXE88" s="4">
        <v>7.6532240000000005E-6</v>
      </c>
      <c r="BXF88" s="4">
        <v>1.3720240000000001E-5</v>
      </c>
      <c r="BXG88" s="4">
        <v>1.868028E-5</v>
      </c>
      <c r="BXH88" s="4">
        <v>2.026912E-5</v>
      </c>
      <c r="BXI88" s="4">
        <v>2.090431E-5</v>
      </c>
      <c r="BXJ88" s="4">
        <v>2.2843069999999999E-5</v>
      </c>
      <c r="BXK88" s="4">
        <v>2.5687160000000001E-5</v>
      </c>
      <c r="BXL88" s="4">
        <v>2.6782479999999998E-5</v>
      </c>
      <c r="BXM88" s="4">
        <v>2.5598699999999999E-5</v>
      </c>
      <c r="BXN88" s="4">
        <v>2.276859E-5</v>
      </c>
      <c r="BXO88" s="4">
        <v>1.7917839999999999E-5</v>
      </c>
      <c r="BXP88" s="4">
        <v>1.1243899999999999E-5</v>
      </c>
      <c r="BXQ88" s="4">
        <v>6.1431490000000004E-6</v>
      </c>
      <c r="BXR88" s="4">
        <v>2.941059E-6</v>
      </c>
      <c r="BXS88" s="4">
        <v>1.012745E-6</v>
      </c>
      <c r="BXT88" s="4">
        <v>8.4814280000000002E-7</v>
      </c>
      <c r="BXU88" s="4">
        <v>1.6688129999999999E-6</v>
      </c>
      <c r="BXV88" s="4">
        <v>6.5115649999999997E-7</v>
      </c>
      <c r="BXW88" s="4">
        <v>9.9999999999999998E-17</v>
      </c>
      <c r="BXX88" s="4">
        <v>9.9999999999999998E-17</v>
      </c>
      <c r="BXY88" s="4">
        <v>1.25336E-8</v>
      </c>
      <c r="BXZ88" s="4">
        <v>6.7997359999999996E-6</v>
      </c>
      <c r="BYA88" s="4">
        <v>1.109285E-5</v>
      </c>
      <c r="BYB88" s="4">
        <v>1.386195E-5</v>
      </c>
      <c r="BYC88" s="4">
        <v>1.580105E-5</v>
      </c>
      <c r="BYD88" s="4">
        <v>1.7025649999999999E-5</v>
      </c>
      <c r="BYE88" s="4">
        <v>1.7399000000000001E-5</v>
      </c>
      <c r="BYF88" s="4">
        <v>1.7211620000000001E-5</v>
      </c>
      <c r="BYG88" s="4">
        <v>1.628509E-5</v>
      </c>
      <c r="BYH88" s="4">
        <v>1.205223E-5</v>
      </c>
      <c r="BYI88" s="4">
        <v>1.899364E-6</v>
      </c>
      <c r="BYJ88" s="4">
        <v>9.9999999999999998E-17</v>
      </c>
      <c r="BYK88" s="4">
        <v>9.9999999999999998E-17</v>
      </c>
      <c r="BYL88" s="4">
        <v>5.9542980000000003E-6</v>
      </c>
      <c r="BYM88" s="4">
        <v>1.5605500000000002E-5</v>
      </c>
      <c r="BYN88" s="4">
        <v>2.760571E-5</v>
      </c>
      <c r="BYO88" s="4">
        <v>3.6738630000000003E-5</v>
      </c>
      <c r="BYP88" s="4">
        <v>4.025374E-5</v>
      </c>
      <c r="BYQ88" s="4">
        <v>4.1219479999999999E-5</v>
      </c>
      <c r="BYR88" s="4">
        <v>4.2295839999999999E-5</v>
      </c>
      <c r="BYS88" s="4">
        <v>4.2873990000000002E-5</v>
      </c>
      <c r="BYT88" s="4">
        <v>4.1945679999999999E-5</v>
      </c>
      <c r="BYU88" s="4">
        <v>4.0012200000000003E-5</v>
      </c>
      <c r="BYV88" s="4">
        <v>3.5397310000000001E-5</v>
      </c>
      <c r="BYW88" s="4">
        <v>2.392473E-5</v>
      </c>
      <c r="BYX88" s="4">
        <v>8.8500270000000005E-6</v>
      </c>
      <c r="BYY88" s="4">
        <v>3.070045E-6</v>
      </c>
      <c r="BYZ88" s="4">
        <v>7.6811899999999996E-6</v>
      </c>
      <c r="BZA88" s="4">
        <v>1.4650950000000001E-5</v>
      </c>
      <c r="BZB88" s="4">
        <v>2.1540640000000001E-5</v>
      </c>
      <c r="BZC88" s="4">
        <v>2.831167E-5</v>
      </c>
      <c r="BZD88" s="4">
        <v>3.1037229999999997E-5</v>
      </c>
      <c r="BZE88" s="4">
        <v>3.039661E-5</v>
      </c>
      <c r="BZF88" s="4">
        <v>2.9350289999999998E-5</v>
      </c>
      <c r="BZG88" s="4">
        <v>2.8434039999999999E-5</v>
      </c>
      <c r="BZH88" s="4">
        <v>2.7214100000000001E-5</v>
      </c>
      <c r="BZI88" s="4">
        <v>2.627503E-5</v>
      </c>
      <c r="BZJ88" s="4">
        <v>2.5030710000000001E-5</v>
      </c>
      <c r="BZK88" s="4">
        <v>2.0403509999999999E-5</v>
      </c>
      <c r="BZL88" s="4">
        <v>1.1301700000000001E-5</v>
      </c>
      <c r="BZM88" s="4">
        <v>4.152208E-6</v>
      </c>
      <c r="BZN88" s="4">
        <v>1.6329259999999999E-6</v>
      </c>
      <c r="BZO88" s="4">
        <v>1.580969E-6</v>
      </c>
      <c r="BZP88" s="4">
        <v>3.6156920000000002E-6</v>
      </c>
      <c r="BZQ88" s="4">
        <v>7.6859080000000006E-6</v>
      </c>
      <c r="BZR88" s="4">
        <v>1.003355E-5</v>
      </c>
      <c r="BZS88" s="4">
        <v>1.0096019999999999E-5</v>
      </c>
      <c r="BZT88" s="4">
        <v>9.2670169999999994E-6</v>
      </c>
      <c r="BZU88" s="4">
        <v>8.1009120000000001E-6</v>
      </c>
      <c r="BZV88" s="4">
        <v>6.4090890000000001E-6</v>
      </c>
      <c r="BZW88" s="4">
        <v>4.2751979999999997E-6</v>
      </c>
      <c r="BZX88" s="4">
        <v>1.4625890000000001E-6</v>
      </c>
      <c r="BZY88" s="4">
        <v>9.9999999999999998E-17</v>
      </c>
      <c r="BZZ88" s="4">
        <v>9.9999999999999998E-17</v>
      </c>
      <c r="CAA88" s="4">
        <v>1.3677860000000001E-6</v>
      </c>
      <c r="CAB88" s="4">
        <v>4.4821830000000002E-6</v>
      </c>
      <c r="CAC88" s="4">
        <v>8.7583810000000004E-6</v>
      </c>
      <c r="CAD88" s="4">
        <v>1.175057E-5</v>
      </c>
      <c r="CAE88" s="4">
        <v>1.3221720000000001E-5</v>
      </c>
      <c r="CAF88" s="4">
        <v>1.483849E-5</v>
      </c>
      <c r="CAG88" s="4">
        <v>1.7916189999999999E-5</v>
      </c>
      <c r="CAH88" s="4">
        <v>2.0882639999999998E-5</v>
      </c>
      <c r="CAI88" s="4">
        <v>2.1763860000000001E-5</v>
      </c>
      <c r="CAJ88" s="4">
        <v>2.1108420000000001E-5</v>
      </c>
      <c r="CAK88" s="4">
        <v>1.8870269999999999E-5</v>
      </c>
      <c r="CAL88" s="4">
        <v>1.437703E-5</v>
      </c>
      <c r="CAM88" s="4">
        <v>1.007683E-5</v>
      </c>
      <c r="CAN88" s="4">
        <v>7.4580429999999997E-6</v>
      </c>
      <c r="CAO88" s="4">
        <v>5.716375E-6</v>
      </c>
      <c r="CAP88" s="4">
        <v>4.7466210000000004E-6</v>
      </c>
      <c r="CAQ88" s="4">
        <v>4.5860730000000003E-6</v>
      </c>
      <c r="CAR88" s="4">
        <v>4.9014929999999996E-6</v>
      </c>
      <c r="CAS88" s="4">
        <v>5.9852540000000001E-6</v>
      </c>
      <c r="CAT88" s="4">
        <v>6.8411069999999996E-6</v>
      </c>
      <c r="CAU88" s="4">
        <v>5.1482839999999999E-6</v>
      </c>
      <c r="CAV88" s="4">
        <v>3.4520140000000001E-6</v>
      </c>
      <c r="CAW88" s="4">
        <v>8.6199119999999997E-6</v>
      </c>
      <c r="CAX88" s="4">
        <v>2.07873E-5</v>
      </c>
      <c r="CAY88" s="4">
        <v>3.1577720000000002E-5</v>
      </c>
      <c r="CAZ88" s="4">
        <v>3.9133349999999997E-5</v>
      </c>
      <c r="CBA88" s="4">
        <v>4.4944429999999998E-5</v>
      </c>
      <c r="CBB88" s="4">
        <v>4.9030209999999998E-5</v>
      </c>
      <c r="CBC88" s="4">
        <v>5.1300130000000002E-5</v>
      </c>
      <c r="CBD88" s="4">
        <v>5.1513059999999997E-5</v>
      </c>
      <c r="CBE88" s="4">
        <v>4.9584750000000003E-5</v>
      </c>
      <c r="CBF88" s="4">
        <v>4.6658159999999997E-5</v>
      </c>
      <c r="CBG88" s="4">
        <v>4.325647E-5</v>
      </c>
      <c r="CBH88" s="4">
        <v>3.8574490000000001E-5</v>
      </c>
      <c r="CBI88" s="4">
        <v>3.1237259999999997E-5</v>
      </c>
      <c r="CBJ88" s="4">
        <v>2.23958E-5</v>
      </c>
      <c r="CBK88" s="4">
        <v>1.6082759999999998E-5</v>
      </c>
      <c r="CBL88" s="4">
        <v>1.1962010000000001E-5</v>
      </c>
      <c r="CBM88" s="4">
        <v>9.5466680000000004E-6</v>
      </c>
      <c r="CBN88" s="4">
        <v>8.5518539999999994E-6</v>
      </c>
      <c r="CBO88" s="4">
        <v>9.5376699999999998E-6</v>
      </c>
      <c r="CBP88" s="4">
        <v>1.380022E-5</v>
      </c>
      <c r="CBQ88" s="4">
        <v>2.0274279999999999E-5</v>
      </c>
      <c r="CBR88" s="4">
        <v>2.5167639999999999E-5</v>
      </c>
      <c r="CBS88" s="4">
        <v>2.8842769999999999E-5</v>
      </c>
      <c r="CBT88" s="4">
        <v>3.1255910000000001E-5</v>
      </c>
      <c r="CBU88" s="4">
        <v>3.2316469999999999E-5</v>
      </c>
      <c r="CBV88" s="4">
        <v>3.2093469999999998E-5</v>
      </c>
      <c r="CBW88" s="4">
        <v>3.0882520000000003E-5</v>
      </c>
      <c r="CBX88" s="4">
        <v>2.817334E-5</v>
      </c>
      <c r="CBY88" s="4">
        <v>2.1937360000000002E-5</v>
      </c>
      <c r="CBZ88" s="4">
        <v>1.2350030000000001E-5</v>
      </c>
      <c r="CCA88" s="4">
        <v>5.9140929999999999E-6</v>
      </c>
      <c r="CCB88" s="4">
        <v>4.2051510000000001E-6</v>
      </c>
      <c r="CCC88" s="4">
        <v>5.5949590000000001E-6</v>
      </c>
      <c r="CCD88" s="4">
        <v>1.091719E-5</v>
      </c>
      <c r="CCE88" s="4">
        <v>1.820632E-5</v>
      </c>
      <c r="CCF88" s="4">
        <v>2.19634E-5</v>
      </c>
      <c r="CCG88" s="4">
        <v>2.3123929999999999E-5</v>
      </c>
      <c r="CCH88" s="4">
        <v>2.3161069999999999E-5</v>
      </c>
      <c r="CCI88" s="4">
        <v>2.1758749999999999E-5</v>
      </c>
      <c r="CCJ88" s="4">
        <v>2.0538199999999999E-5</v>
      </c>
      <c r="CCK88" s="4">
        <v>2.00254E-5</v>
      </c>
      <c r="CCL88" s="4">
        <v>2.0839050000000002E-5</v>
      </c>
      <c r="CCM88" s="4">
        <v>2.5708579999999998E-5</v>
      </c>
      <c r="CCN88" s="4">
        <v>3.3500690000000002E-5</v>
      </c>
      <c r="CCO88" s="4">
        <v>3.8569070000000001E-5</v>
      </c>
      <c r="CCP88" s="4">
        <v>4.0983309999999998E-5</v>
      </c>
      <c r="CCQ88" s="4">
        <v>4.0682890000000002E-5</v>
      </c>
      <c r="CCR88" s="4">
        <v>3.5424469999999997E-5</v>
      </c>
      <c r="CCS88" s="4">
        <v>3.02205E-5</v>
      </c>
      <c r="CCT88" s="4">
        <v>3.206386E-5</v>
      </c>
      <c r="CCU88" s="4">
        <v>3.7391760000000001E-5</v>
      </c>
      <c r="CCV88" s="4">
        <v>3.9099949999999998E-5</v>
      </c>
      <c r="CCW88" s="4">
        <v>3.7663000000000002E-5</v>
      </c>
      <c r="CCX88" s="4">
        <v>3.5056430000000001E-5</v>
      </c>
      <c r="CCY88" s="4">
        <v>3.1607750000000002E-5</v>
      </c>
      <c r="CCZ88" s="4">
        <v>2.7084129999999999E-5</v>
      </c>
      <c r="CDA88" s="4">
        <v>2.1159860000000001E-5</v>
      </c>
      <c r="CDB88" s="4">
        <v>1.443951E-5</v>
      </c>
      <c r="CDC88" s="4">
        <v>7.7077969999999994E-6</v>
      </c>
      <c r="CDD88" s="4">
        <v>1.133743E-6</v>
      </c>
      <c r="CDE88" s="4">
        <v>9.9999999999999998E-17</v>
      </c>
      <c r="CDF88" s="4">
        <v>3.5286439999999999E-6</v>
      </c>
      <c r="CDG88" s="4">
        <v>6.1184910000000003E-6</v>
      </c>
      <c r="CDH88" s="4">
        <v>2.9196040000000001E-6</v>
      </c>
      <c r="CDI88" s="4">
        <v>9.9999999999999998E-17</v>
      </c>
      <c r="CDJ88" s="4">
        <v>9.9999999999999998E-17</v>
      </c>
      <c r="CDK88" s="4">
        <v>9.9999999999999998E-17</v>
      </c>
      <c r="CDL88" s="4">
        <v>3.702658E-7</v>
      </c>
      <c r="CDM88" s="4">
        <v>3.1160049999999998E-6</v>
      </c>
      <c r="CDN88" s="4">
        <v>5.8656210000000002E-6</v>
      </c>
      <c r="CDO88" s="4">
        <v>8.6196639999999997E-6</v>
      </c>
      <c r="CDP88" s="4">
        <v>1.103887E-5</v>
      </c>
      <c r="CDQ88" s="4">
        <v>1.2830389999999999E-5</v>
      </c>
      <c r="CDR88" s="4">
        <v>1.408938E-5</v>
      </c>
      <c r="CDS88" s="4">
        <v>1.5291800000000002E-5</v>
      </c>
      <c r="CDT88" s="4">
        <v>1.5784799999999998E-5</v>
      </c>
      <c r="CDU88" s="4">
        <v>1.191821E-5</v>
      </c>
      <c r="CDV88" s="4">
        <v>3.111476E-6</v>
      </c>
      <c r="CDW88" s="4">
        <v>9.9999999999999998E-17</v>
      </c>
      <c r="CDX88" s="4">
        <v>4.6926700000000004E-6</v>
      </c>
      <c r="CDY88" s="4">
        <v>1.1488949999999999E-5</v>
      </c>
      <c r="CDZ88" s="4">
        <v>1.597245E-5</v>
      </c>
      <c r="CEA88" s="4">
        <v>1.8847159999999999E-5</v>
      </c>
      <c r="CEB88" s="4">
        <v>1.671425E-5</v>
      </c>
      <c r="CEC88" s="4">
        <v>1.1458919999999999E-5</v>
      </c>
      <c r="CED88" s="4">
        <v>1.397233E-5</v>
      </c>
      <c r="CEE88" s="4">
        <v>2.4311630000000002E-5</v>
      </c>
      <c r="CEF88" s="4">
        <v>3.1973210000000001E-5</v>
      </c>
      <c r="CEG88" s="4">
        <v>3.3454860000000001E-5</v>
      </c>
      <c r="CEH88" s="4">
        <v>3.418172E-5</v>
      </c>
      <c r="CEI88" s="4">
        <v>3.6286640000000002E-5</v>
      </c>
      <c r="CEJ88" s="4">
        <v>3.948511E-5</v>
      </c>
      <c r="CEK88" s="4">
        <v>4.5902239999999998E-5</v>
      </c>
      <c r="CEL88" s="4">
        <v>5.450547E-5</v>
      </c>
      <c r="CEM88" s="4">
        <v>6.0297439999999999E-5</v>
      </c>
      <c r="CEN88" s="4">
        <v>6.3635019999999998E-5</v>
      </c>
      <c r="CEO88" s="4">
        <v>6.3814599999999997E-5</v>
      </c>
      <c r="CEP88" s="4">
        <v>6.0178299999999999E-5</v>
      </c>
      <c r="CEQ88" s="4">
        <v>5.5266529999999999E-5</v>
      </c>
      <c r="CER88" s="4">
        <v>4.8968299999999997E-5</v>
      </c>
      <c r="CES88" s="4">
        <v>4.4104260000000001E-5</v>
      </c>
      <c r="CET88" s="4">
        <v>4.76719E-5</v>
      </c>
      <c r="CEU88" s="4">
        <v>5.5240769999999999E-5</v>
      </c>
      <c r="CEV88" s="4">
        <v>5.6223040000000003E-5</v>
      </c>
      <c r="CEW88" s="4">
        <v>5.2252230000000003E-5</v>
      </c>
      <c r="CEX88" s="4">
        <v>4.572509E-5</v>
      </c>
      <c r="CEY88" s="4">
        <v>3.5498769999999998E-5</v>
      </c>
      <c r="CEZ88" s="4">
        <v>2.7137920000000001E-5</v>
      </c>
      <c r="CFA88" s="4">
        <v>2.4542500000000001E-5</v>
      </c>
      <c r="CFB88" s="4">
        <v>2.2982960000000001E-5</v>
      </c>
      <c r="CFC88" s="4">
        <v>1.7881939999999998E-5</v>
      </c>
      <c r="CFD88" s="4">
        <v>1.283553E-5</v>
      </c>
      <c r="CFE88" s="4">
        <v>1.3502709999999999E-5</v>
      </c>
      <c r="CFF88" s="4">
        <v>1.8234539999999999E-5</v>
      </c>
      <c r="CFG88" s="4">
        <v>2.376621E-5</v>
      </c>
      <c r="CFH88" s="4">
        <v>3.0563730000000002E-5</v>
      </c>
      <c r="CFI88" s="4">
        <v>3.5796239999999997E-5</v>
      </c>
      <c r="CFJ88" s="4">
        <v>3.8438169999999999E-5</v>
      </c>
      <c r="CFK88" s="4">
        <v>3.9464179999999999E-5</v>
      </c>
      <c r="CFL88" s="4">
        <v>3.9459139999999999E-5</v>
      </c>
      <c r="CFM88" s="4">
        <v>3.756572E-5</v>
      </c>
      <c r="CFN88" s="4">
        <v>3.0686789999999998E-5</v>
      </c>
      <c r="CFO88" s="4">
        <v>2.226997E-5</v>
      </c>
      <c r="CFP88" s="4">
        <v>2.4794569999999999E-5</v>
      </c>
      <c r="CFQ88" s="4">
        <v>3.6196879999999998E-5</v>
      </c>
      <c r="CFR88" s="4">
        <v>4.2746590000000001E-5</v>
      </c>
      <c r="CFS88" s="4">
        <v>4.383767E-5</v>
      </c>
      <c r="CFT88" s="4">
        <v>4.1588499999999997E-5</v>
      </c>
      <c r="CFU88" s="4">
        <v>3.3671909999999999E-5</v>
      </c>
      <c r="CFV88" s="4">
        <v>2.8655410000000001E-5</v>
      </c>
      <c r="CFW88" s="4">
        <v>3.3374209999999997E-5</v>
      </c>
      <c r="CFX88" s="4">
        <v>4.3279799999999999E-5</v>
      </c>
      <c r="CFY88" s="4">
        <v>5.6706480000000002E-5</v>
      </c>
      <c r="CFZ88" s="4">
        <v>7.2601980000000006E-5</v>
      </c>
      <c r="CGA88" s="4">
        <v>8.4951560000000006E-5</v>
      </c>
      <c r="CGB88" s="4">
        <v>9.4510869999999995E-5</v>
      </c>
      <c r="CGC88" s="4">
        <v>9.4972919999999995E-5</v>
      </c>
      <c r="CGD88" s="4">
        <v>8.3336180000000002E-5</v>
      </c>
      <c r="CGE88" s="4">
        <v>7.9942200000000002E-5</v>
      </c>
      <c r="CGF88" s="4">
        <v>9.4669409999999999E-5</v>
      </c>
      <c r="CGG88" s="4">
        <v>1.085307E-4</v>
      </c>
      <c r="CGH88" s="4">
        <v>1.1427589999999999E-4</v>
      </c>
      <c r="CGI88" s="4">
        <v>1.131852E-4</v>
      </c>
      <c r="CGJ88" s="4">
        <v>9.783537E-5</v>
      </c>
      <c r="CGK88" s="4">
        <v>7.8837200000000005E-5</v>
      </c>
      <c r="CGL88" s="4">
        <v>8.0290099999999999E-5</v>
      </c>
      <c r="CGM88" s="4">
        <v>9.4603410000000004E-5</v>
      </c>
      <c r="CGN88" s="4">
        <v>1.013466E-4</v>
      </c>
      <c r="CGO88" s="4">
        <v>1.0139159999999999E-4</v>
      </c>
      <c r="CGP88" s="4">
        <v>9.9373739999999996E-5</v>
      </c>
      <c r="CGQ88" s="4">
        <v>9.4677650000000007E-5</v>
      </c>
      <c r="CGR88" s="4">
        <v>9.3432599999999997E-5</v>
      </c>
    </row>
    <row r="89" spans="1:2228" ht="15.6" x14ac:dyDescent="0.3">
      <c r="A89" s="11" t="s">
        <v>19</v>
      </c>
      <c r="B89" s="3">
        <v>53.506848900000001</v>
      </c>
      <c r="C89" s="3">
        <v>8.1031428000000005</v>
      </c>
      <c r="D89" s="1" t="s">
        <v>4</v>
      </c>
      <c r="E89" s="1">
        <v>6</v>
      </c>
      <c r="F89" s="1" t="s">
        <v>8</v>
      </c>
      <c r="G89" s="1" t="s">
        <v>9</v>
      </c>
      <c r="H89" s="4">
        <v>2.3804149999999999E-4</v>
      </c>
      <c r="I89" s="4">
        <v>2.5268289999999999E-4</v>
      </c>
      <c r="J89" s="4">
        <v>2.6652000000000002E-4</v>
      </c>
      <c r="K89" s="4">
        <v>2.816478E-4</v>
      </c>
      <c r="L89" s="4">
        <v>2.9844840000000001E-4</v>
      </c>
      <c r="M89" s="4">
        <v>3.1594199999999999E-4</v>
      </c>
      <c r="N89" s="4">
        <v>3.3452850000000001E-4</v>
      </c>
      <c r="O89" s="4">
        <v>3.5458270000000001E-4</v>
      </c>
      <c r="P89" s="4">
        <v>3.756926E-4</v>
      </c>
      <c r="Q89" s="4">
        <v>3.9732139999999999E-4</v>
      </c>
      <c r="R89" s="4">
        <v>4.1749229999999999E-4</v>
      </c>
      <c r="S89" s="4">
        <v>4.390482E-4</v>
      </c>
      <c r="T89" s="4">
        <v>4.6329610000000001E-4</v>
      </c>
      <c r="U89" s="4">
        <v>4.8890730000000001E-4</v>
      </c>
      <c r="V89" s="4">
        <v>5.1705730000000001E-4</v>
      </c>
      <c r="W89" s="4">
        <v>5.4950579999999999E-4</v>
      </c>
      <c r="X89" s="4">
        <v>5.8623300000000002E-4</v>
      </c>
      <c r="Y89" s="4">
        <v>6.2854230000000005E-4</v>
      </c>
      <c r="Z89" s="4">
        <v>6.811912E-4</v>
      </c>
      <c r="AA89" s="4">
        <v>7.5072639999999998E-4</v>
      </c>
      <c r="AB89" s="4">
        <v>8.4144639999999995E-4</v>
      </c>
      <c r="AC89" s="4">
        <v>9.6325320000000003E-4</v>
      </c>
      <c r="AD89" s="4">
        <v>1.1261520000000001E-3</v>
      </c>
      <c r="AE89" s="4">
        <v>1.345515E-3</v>
      </c>
      <c r="AF89" s="4">
        <v>1.6260720000000001E-3</v>
      </c>
      <c r="AG89" s="4">
        <v>1.9727009999999999E-3</v>
      </c>
      <c r="AH89" s="4">
        <v>2.3922330000000001E-3</v>
      </c>
      <c r="AI89" s="4">
        <v>2.913648E-3</v>
      </c>
      <c r="AJ89" s="4">
        <v>3.5715249999999999E-3</v>
      </c>
      <c r="AK89" s="4">
        <v>4.3354750000000001E-3</v>
      </c>
      <c r="AL89" s="4">
        <v>5.2020590000000002E-3</v>
      </c>
      <c r="AM89" s="4">
        <v>6.1730760000000004E-3</v>
      </c>
      <c r="AN89" s="4">
        <v>7.2172349999999998E-3</v>
      </c>
      <c r="AO89" s="4">
        <v>8.3217139999999992E-3</v>
      </c>
      <c r="AP89" s="4">
        <v>9.4784610000000005E-3</v>
      </c>
      <c r="AQ89" s="4">
        <v>1.065261E-2</v>
      </c>
      <c r="AR89" s="4">
        <v>1.1807420000000001E-2</v>
      </c>
      <c r="AS89" s="4">
        <v>1.2948680000000001E-2</v>
      </c>
      <c r="AT89" s="4">
        <v>1.4081659999999999E-2</v>
      </c>
      <c r="AU89" s="4">
        <v>1.519525E-2</v>
      </c>
      <c r="AV89" s="4">
        <v>1.6424210000000002E-2</v>
      </c>
      <c r="AW89" s="4">
        <v>1.7820679999999998E-2</v>
      </c>
      <c r="AX89" s="4">
        <v>1.9337969999999999E-2</v>
      </c>
      <c r="AY89" s="4">
        <v>2.0993959999999999E-2</v>
      </c>
      <c r="AZ89" s="4">
        <v>2.280215E-2</v>
      </c>
      <c r="BA89" s="4">
        <v>2.470251E-2</v>
      </c>
      <c r="BB89" s="4">
        <v>2.6632820000000001E-2</v>
      </c>
      <c r="BC89" s="4">
        <v>2.851188E-2</v>
      </c>
      <c r="BD89" s="4">
        <v>3.02136E-2</v>
      </c>
      <c r="BE89" s="4">
        <v>3.1706819999999997E-2</v>
      </c>
      <c r="BF89" s="4">
        <v>3.2999170000000001E-2</v>
      </c>
      <c r="BG89" s="4">
        <v>3.3978710000000002E-2</v>
      </c>
      <c r="BH89" s="4">
        <v>3.4566930000000003E-2</v>
      </c>
      <c r="BI89" s="4">
        <v>3.5099159999999997E-2</v>
      </c>
      <c r="BJ89" s="4">
        <v>3.5622679999999997E-2</v>
      </c>
      <c r="BK89" s="4">
        <v>3.6201949999999997E-2</v>
      </c>
      <c r="BL89" s="4">
        <v>3.6977530000000002E-2</v>
      </c>
      <c r="BM89" s="4">
        <v>3.7979239999999997E-2</v>
      </c>
      <c r="BN89" s="4">
        <v>3.9251550000000003E-2</v>
      </c>
      <c r="BO89" s="4">
        <v>4.0575760000000002E-2</v>
      </c>
      <c r="BP89" s="4">
        <v>4.1839469999999997E-2</v>
      </c>
      <c r="BQ89" s="4">
        <v>4.2960360000000003E-2</v>
      </c>
      <c r="BR89" s="4">
        <v>4.3941059999999997E-2</v>
      </c>
      <c r="BS89" s="4">
        <v>4.4757529999999997E-2</v>
      </c>
      <c r="BT89" s="4">
        <v>4.5560200000000002E-2</v>
      </c>
      <c r="BU89" s="4">
        <v>4.6404920000000002E-2</v>
      </c>
      <c r="BV89" s="4">
        <v>4.7389969999999997E-2</v>
      </c>
      <c r="BW89" s="4">
        <v>4.8647830000000003E-2</v>
      </c>
      <c r="BX89" s="4">
        <v>5.0227670000000002E-2</v>
      </c>
      <c r="BY89" s="4">
        <v>5.1964820000000002E-2</v>
      </c>
      <c r="BZ89" s="4">
        <v>5.3768719999999999E-2</v>
      </c>
      <c r="CA89" s="4">
        <v>5.5583069999999998E-2</v>
      </c>
      <c r="CB89" s="4">
        <v>5.7070860000000001E-2</v>
      </c>
      <c r="CC89" s="4">
        <v>5.8125540000000003E-2</v>
      </c>
      <c r="CD89" s="4">
        <v>5.8545970000000003E-2</v>
      </c>
      <c r="CE89" s="4">
        <v>5.842725E-2</v>
      </c>
      <c r="CF89" s="4">
        <v>5.782383E-2</v>
      </c>
      <c r="CG89" s="4">
        <v>5.6818939999999998E-2</v>
      </c>
      <c r="CH89" s="4">
        <v>5.6297260000000002E-2</v>
      </c>
      <c r="CI89" s="4">
        <v>5.6583670000000003E-2</v>
      </c>
      <c r="CJ89" s="4">
        <v>5.7640990000000003E-2</v>
      </c>
      <c r="CK89" s="4">
        <v>5.9315260000000002E-2</v>
      </c>
      <c r="CL89" s="4">
        <v>6.1514319999999997E-2</v>
      </c>
      <c r="CM89" s="4">
        <v>6.3697829999999997E-2</v>
      </c>
      <c r="CN89" s="4">
        <v>6.5885029999999997E-2</v>
      </c>
      <c r="CO89" s="4">
        <v>6.8204150000000005E-2</v>
      </c>
      <c r="CP89" s="4">
        <v>7.0154099999999997E-2</v>
      </c>
      <c r="CQ89" s="4">
        <v>7.1578359999999994E-2</v>
      </c>
      <c r="CR89" s="4">
        <v>7.2132689999999999E-2</v>
      </c>
      <c r="CS89" s="4">
        <v>7.1779620000000002E-2</v>
      </c>
      <c r="CT89" s="4">
        <v>7.0556270000000004E-2</v>
      </c>
      <c r="CU89" s="4">
        <v>6.8723989999999999E-2</v>
      </c>
      <c r="CV89" s="4">
        <v>6.6713610000000007E-2</v>
      </c>
      <c r="CW89" s="4">
        <v>6.4924739999999995E-2</v>
      </c>
      <c r="CX89" s="4">
        <v>6.438112E-2</v>
      </c>
      <c r="CY89" s="4">
        <v>6.500707E-2</v>
      </c>
      <c r="CZ89" s="4">
        <v>6.6958100000000007E-2</v>
      </c>
      <c r="DA89" s="4">
        <v>6.8915859999999995E-2</v>
      </c>
      <c r="DB89" s="4">
        <v>7.0391480000000006E-2</v>
      </c>
      <c r="DC89" s="4">
        <v>7.0051370000000002E-2</v>
      </c>
      <c r="DD89" s="4">
        <v>6.8156820000000007E-2</v>
      </c>
      <c r="DE89" s="4">
        <v>6.4939010000000005E-2</v>
      </c>
      <c r="DF89" s="4">
        <v>6.1804730000000002E-2</v>
      </c>
      <c r="DG89" s="4">
        <v>5.9278919999999999E-2</v>
      </c>
      <c r="DH89" s="4">
        <v>5.8041509999999998E-2</v>
      </c>
      <c r="DI89" s="4">
        <v>5.8782960000000002E-2</v>
      </c>
      <c r="DJ89" s="4">
        <v>6.080903E-2</v>
      </c>
      <c r="DK89" s="4">
        <v>6.3198279999999996E-2</v>
      </c>
      <c r="DL89" s="4">
        <v>6.5553040000000007E-2</v>
      </c>
      <c r="DM89" s="4">
        <v>6.7530679999999996E-2</v>
      </c>
      <c r="DN89" s="4">
        <v>6.841817E-2</v>
      </c>
      <c r="DO89" s="4">
        <v>6.8019360000000001E-2</v>
      </c>
      <c r="DP89" s="4">
        <v>6.628386E-2</v>
      </c>
      <c r="DQ89" s="4">
        <v>6.4059110000000002E-2</v>
      </c>
      <c r="DR89" s="4">
        <v>6.2871300000000005E-2</v>
      </c>
      <c r="DS89" s="4">
        <v>6.3911040000000002E-2</v>
      </c>
      <c r="DT89" s="4">
        <v>6.7742029999999995E-2</v>
      </c>
      <c r="DU89" s="4">
        <v>7.3232110000000003E-2</v>
      </c>
      <c r="DV89" s="4">
        <v>7.8593129999999997E-2</v>
      </c>
      <c r="DW89" s="4">
        <v>8.4019570000000002E-2</v>
      </c>
      <c r="DX89" s="4">
        <v>8.9243980000000001E-2</v>
      </c>
      <c r="DY89" s="4">
        <v>9.3638360000000004E-2</v>
      </c>
      <c r="DZ89" s="4">
        <v>9.6960400000000002E-2</v>
      </c>
      <c r="EA89" s="4">
        <v>9.9093050000000002E-2</v>
      </c>
      <c r="EB89" s="4">
        <v>9.9490670000000003E-2</v>
      </c>
      <c r="EC89" s="4">
        <v>9.8929279999999994E-2</v>
      </c>
      <c r="ED89" s="4">
        <v>9.7836160000000005E-2</v>
      </c>
      <c r="EE89" s="4">
        <v>9.7445519999999994E-2</v>
      </c>
      <c r="EF89" s="4">
        <v>9.7496639999999996E-2</v>
      </c>
      <c r="EG89" s="4">
        <v>9.7865999999999995E-2</v>
      </c>
      <c r="EH89" s="4">
        <v>9.8386589999999996E-2</v>
      </c>
      <c r="EI89" s="4">
        <v>9.9010000000000001E-2</v>
      </c>
      <c r="EJ89" s="4">
        <v>9.9737370000000006E-2</v>
      </c>
      <c r="EK89" s="4">
        <v>0.100174</v>
      </c>
      <c r="EL89" s="4">
        <v>0.10020179999999999</v>
      </c>
      <c r="EM89" s="4">
        <v>9.9733199999999994E-2</v>
      </c>
      <c r="EN89" s="4">
        <v>9.8863779999999998E-2</v>
      </c>
      <c r="EO89" s="4">
        <v>9.766669E-2</v>
      </c>
      <c r="EP89" s="4">
        <v>9.6665719999999997E-2</v>
      </c>
      <c r="EQ89" s="4">
        <v>9.5876980000000001E-2</v>
      </c>
      <c r="ER89" s="4">
        <v>9.5339220000000002E-2</v>
      </c>
      <c r="ES89" s="4">
        <v>9.6115859999999997E-2</v>
      </c>
      <c r="ET89" s="4">
        <v>9.7194589999999997E-2</v>
      </c>
      <c r="EU89" s="4">
        <v>9.7494819999999996E-2</v>
      </c>
      <c r="EV89" s="4">
        <v>9.4476840000000006E-2</v>
      </c>
      <c r="EW89" s="4">
        <v>8.9436089999999996E-2</v>
      </c>
      <c r="EX89" s="4">
        <v>8.5673780000000005E-2</v>
      </c>
      <c r="EY89" s="4">
        <v>8.3407670000000003E-2</v>
      </c>
      <c r="EZ89" s="4">
        <v>8.2538399999999998E-2</v>
      </c>
      <c r="FA89" s="4">
        <v>8.1761719999999996E-2</v>
      </c>
      <c r="FB89" s="4">
        <v>8.1396350000000006E-2</v>
      </c>
      <c r="FC89" s="4">
        <v>8.1639119999999996E-2</v>
      </c>
      <c r="FD89" s="4">
        <v>8.3759500000000001E-2</v>
      </c>
      <c r="FE89" s="4">
        <v>8.6440909999999996E-2</v>
      </c>
      <c r="FF89" s="4">
        <v>8.9024210000000006E-2</v>
      </c>
      <c r="FG89" s="4">
        <v>9.036864E-2</v>
      </c>
      <c r="FH89" s="4">
        <v>9.0866520000000006E-2</v>
      </c>
      <c r="FI89" s="4">
        <v>9.1052380000000002E-2</v>
      </c>
      <c r="FJ89" s="4">
        <v>9.0902339999999998E-2</v>
      </c>
      <c r="FK89" s="4">
        <v>9.0785530000000003E-2</v>
      </c>
      <c r="FL89" s="4">
        <v>9.1500109999999996E-2</v>
      </c>
      <c r="FM89" s="4">
        <v>9.2720739999999996E-2</v>
      </c>
      <c r="FN89" s="4">
        <v>9.4220760000000001E-2</v>
      </c>
      <c r="FO89" s="4">
        <v>9.5238110000000001E-2</v>
      </c>
      <c r="FP89" s="4">
        <v>9.5715729999999999E-2</v>
      </c>
      <c r="FQ89" s="4">
        <v>9.5650410000000005E-2</v>
      </c>
      <c r="FR89" s="4">
        <v>9.5769530000000005E-2</v>
      </c>
      <c r="FS89" s="4">
        <v>9.6340350000000005E-2</v>
      </c>
      <c r="FT89" s="4">
        <v>9.7602099999999997E-2</v>
      </c>
      <c r="FU89" s="4">
        <v>9.8633040000000005E-2</v>
      </c>
      <c r="FV89" s="4">
        <v>9.9074570000000001E-2</v>
      </c>
      <c r="FW89" s="4">
        <v>9.8413390000000003E-2</v>
      </c>
      <c r="FX89" s="4">
        <v>9.7317890000000004E-2</v>
      </c>
      <c r="FY89" s="4">
        <v>9.6101469999999994E-2</v>
      </c>
      <c r="FZ89" s="4">
        <v>9.5194600000000004E-2</v>
      </c>
      <c r="GA89" s="4">
        <v>9.4959379999999996E-2</v>
      </c>
      <c r="GB89" s="4">
        <v>9.5172119999999999E-2</v>
      </c>
      <c r="GC89" s="4">
        <v>9.5148570000000002E-2</v>
      </c>
      <c r="GD89" s="4">
        <v>9.4931520000000005E-2</v>
      </c>
      <c r="GE89" s="4">
        <v>9.4540159999999998E-2</v>
      </c>
      <c r="GF89" s="4">
        <v>9.4136689999999995E-2</v>
      </c>
      <c r="GG89" s="4">
        <v>9.374391E-2</v>
      </c>
      <c r="GH89" s="4">
        <v>9.3361669999999994E-2</v>
      </c>
      <c r="GI89" s="4">
        <v>9.2622380000000004E-2</v>
      </c>
      <c r="GJ89" s="4">
        <v>9.1808150000000005E-2</v>
      </c>
      <c r="GK89" s="4">
        <v>9.1124960000000005E-2</v>
      </c>
      <c r="GL89" s="4">
        <v>9.0414759999999997E-2</v>
      </c>
      <c r="GM89" s="4">
        <v>8.9710419999999999E-2</v>
      </c>
      <c r="GN89" s="4">
        <v>8.9059799999999995E-2</v>
      </c>
      <c r="GO89" s="4">
        <v>8.8335769999999994E-2</v>
      </c>
      <c r="GP89" s="4">
        <v>8.7612780000000001E-2</v>
      </c>
      <c r="GQ89" s="4">
        <v>8.7049249999999995E-2</v>
      </c>
      <c r="GR89" s="4">
        <v>8.6735489999999998E-2</v>
      </c>
      <c r="GS89" s="4">
        <v>8.6645650000000005E-2</v>
      </c>
      <c r="GT89" s="4">
        <v>8.6595720000000001E-2</v>
      </c>
      <c r="GU89" s="4">
        <v>8.6349739999999994E-2</v>
      </c>
      <c r="GV89" s="4">
        <v>8.5851109999999994E-2</v>
      </c>
      <c r="GW89" s="4">
        <v>8.5528430000000003E-2</v>
      </c>
      <c r="GX89" s="4">
        <v>8.5443649999999996E-2</v>
      </c>
      <c r="GY89" s="4">
        <v>8.5594310000000007E-2</v>
      </c>
      <c r="GZ89" s="4">
        <v>8.5364910000000002E-2</v>
      </c>
      <c r="HA89" s="4">
        <v>8.4750320000000004E-2</v>
      </c>
      <c r="HB89" s="4">
        <v>8.3735500000000004E-2</v>
      </c>
      <c r="HC89" s="4">
        <v>8.1976080000000007E-2</v>
      </c>
      <c r="HD89" s="4">
        <v>7.9857479999999995E-2</v>
      </c>
      <c r="HE89" s="4">
        <v>7.7844849999999993E-2</v>
      </c>
      <c r="HF89" s="4">
        <v>7.6384549999999996E-2</v>
      </c>
      <c r="HG89" s="4">
        <v>7.569613E-2</v>
      </c>
      <c r="HH89" s="4">
        <v>7.621153E-2</v>
      </c>
      <c r="HI89" s="4">
        <v>7.6883640000000003E-2</v>
      </c>
      <c r="HJ89" s="4">
        <v>7.7447199999999994E-2</v>
      </c>
      <c r="HK89" s="4">
        <v>7.7568780000000004E-2</v>
      </c>
      <c r="HL89" s="4">
        <v>7.7501219999999996E-2</v>
      </c>
      <c r="HM89" s="4">
        <v>7.7338420000000005E-2</v>
      </c>
      <c r="HN89" s="4">
        <v>7.731246E-2</v>
      </c>
      <c r="HO89" s="4">
        <v>7.7196630000000002E-2</v>
      </c>
      <c r="HP89" s="4">
        <v>7.6888120000000004E-2</v>
      </c>
      <c r="HQ89" s="4">
        <v>7.613462E-2</v>
      </c>
      <c r="HR89" s="4">
        <v>7.5046989999999994E-2</v>
      </c>
      <c r="HS89" s="4">
        <v>7.3717130000000006E-2</v>
      </c>
      <c r="HT89" s="4">
        <v>7.2619870000000003E-2</v>
      </c>
      <c r="HU89" s="4">
        <v>7.1712460000000006E-2</v>
      </c>
      <c r="HV89" s="4">
        <v>7.0977529999999997E-2</v>
      </c>
      <c r="HW89" s="4">
        <v>7.0841899999999999E-2</v>
      </c>
      <c r="HX89" s="4">
        <v>7.1008539999999995E-2</v>
      </c>
      <c r="HY89" s="4">
        <v>7.100861E-2</v>
      </c>
      <c r="HZ89" s="4">
        <v>7.1017910000000004E-2</v>
      </c>
      <c r="IA89" s="4">
        <v>7.0974209999999996E-2</v>
      </c>
      <c r="IB89" s="4">
        <v>7.0628170000000004E-2</v>
      </c>
      <c r="IC89" s="4">
        <v>7.0288130000000004E-2</v>
      </c>
      <c r="ID89" s="4">
        <v>6.9975109999999993E-2</v>
      </c>
      <c r="IE89" s="4">
        <v>6.9519709999999998E-2</v>
      </c>
      <c r="IF89" s="4">
        <v>6.8823800000000004E-2</v>
      </c>
      <c r="IG89" s="4">
        <v>6.7816650000000006E-2</v>
      </c>
      <c r="IH89" s="4">
        <v>6.6328830000000005E-2</v>
      </c>
      <c r="II89" s="4">
        <v>6.482889E-2</v>
      </c>
      <c r="IJ89" s="4">
        <v>6.3540299999999994E-2</v>
      </c>
      <c r="IK89" s="4">
        <v>6.2587500000000004E-2</v>
      </c>
      <c r="IL89" s="4">
        <v>6.2247759999999999E-2</v>
      </c>
      <c r="IM89" s="4">
        <v>6.2720339999999999E-2</v>
      </c>
      <c r="IN89" s="4">
        <v>6.3488820000000001E-2</v>
      </c>
      <c r="IO89" s="4">
        <v>6.4260769999999995E-2</v>
      </c>
      <c r="IP89" s="4">
        <v>6.4644069999999998E-2</v>
      </c>
      <c r="IQ89" s="4">
        <v>6.4570539999999996E-2</v>
      </c>
      <c r="IR89" s="4">
        <v>6.4176559999999994E-2</v>
      </c>
      <c r="IS89" s="4">
        <v>6.3611290000000001E-2</v>
      </c>
      <c r="IT89" s="4">
        <v>6.3115340000000006E-2</v>
      </c>
      <c r="IU89" s="4">
        <v>6.2867480000000003E-2</v>
      </c>
      <c r="IV89" s="4">
        <v>6.3207700000000006E-2</v>
      </c>
      <c r="IW89" s="4">
        <v>6.3710050000000004E-2</v>
      </c>
      <c r="IX89" s="4">
        <v>6.4166580000000001E-2</v>
      </c>
      <c r="IY89" s="4">
        <v>6.4008949999999995E-2</v>
      </c>
      <c r="IZ89" s="4">
        <v>6.3588149999999996E-2</v>
      </c>
      <c r="JA89" s="4">
        <v>6.3013529999999998E-2</v>
      </c>
      <c r="JB89" s="4">
        <v>6.2518519999999994E-2</v>
      </c>
      <c r="JC89" s="4">
        <v>6.2168550000000003E-2</v>
      </c>
      <c r="JD89" s="4">
        <v>6.1973279999999999E-2</v>
      </c>
      <c r="JE89" s="4">
        <v>6.1485230000000002E-2</v>
      </c>
      <c r="JF89" s="4">
        <v>6.0828399999999998E-2</v>
      </c>
      <c r="JG89" s="4">
        <v>6.0082990000000003E-2</v>
      </c>
      <c r="JH89" s="4">
        <v>5.9483939999999999E-2</v>
      </c>
      <c r="JI89" s="4">
        <v>5.9060710000000002E-2</v>
      </c>
      <c r="JJ89" s="4">
        <v>5.8880420000000003E-2</v>
      </c>
      <c r="JK89" s="4">
        <v>5.8883699999999997E-2</v>
      </c>
      <c r="JL89" s="4">
        <v>5.890985E-2</v>
      </c>
      <c r="JM89" s="4">
        <v>5.8750579999999997E-2</v>
      </c>
      <c r="JN89" s="4">
        <v>5.8568990000000001E-2</v>
      </c>
      <c r="JO89" s="4">
        <v>5.8356619999999998E-2</v>
      </c>
      <c r="JP89" s="4">
        <v>5.806356E-2</v>
      </c>
      <c r="JQ89" s="4">
        <v>5.7824430000000003E-2</v>
      </c>
      <c r="JR89" s="4">
        <v>5.7644479999999998E-2</v>
      </c>
      <c r="JS89" s="4">
        <v>5.7508829999999997E-2</v>
      </c>
      <c r="JT89" s="4">
        <v>5.736919E-2</v>
      </c>
      <c r="JU89" s="4">
        <v>5.7177119999999998E-2</v>
      </c>
      <c r="JV89" s="4">
        <v>5.6779070000000001E-2</v>
      </c>
      <c r="JW89" s="4">
        <v>5.6274909999999997E-2</v>
      </c>
      <c r="JX89" s="4">
        <v>5.568708E-2</v>
      </c>
      <c r="JY89" s="4">
        <v>5.4963430000000001E-2</v>
      </c>
      <c r="JZ89" s="4">
        <v>5.4316299999999998E-2</v>
      </c>
      <c r="KA89" s="4">
        <v>5.3850729999999999E-2</v>
      </c>
      <c r="KB89" s="4">
        <v>5.3590529999999997E-2</v>
      </c>
      <c r="KC89" s="4">
        <v>5.3443400000000002E-2</v>
      </c>
      <c r="KD89" s="4">
        <v>5.335902E-2</v>
      </c>
      <c r="KE89" s="4">
        <v>5.3081099999999999E-2</v>
      </c>
      <c r="KF89" s="4">
        <v>5.269625E-2</v>
      </c>
      <c r="KG89" s="4">
        <v>5.2260050000000002E-2</v>
      </c>
      <c r="KH89" s="4">
        <v>5.1758079999999998E-2</v>
      </c>
      <c r="KI89" s="4">
        <v>5.1217970000000002E-2</v>
      </c>
      <c r="KJ89" s="4">
        <v>5.0659349999999999E-2</v>
      </c>
      <c r="KK89" s="4">
        <v>5.0138519999999999E-2</v>
      </c>
      <c r="KL89" s="4">
        <v>4.9716620000000003E-2</v>
      </c>
      <c r="KM89" s="4">
        <v>4.9472679999999998E-2</v>
      </c>
      <c r="KN89" s="4">
        <v>4.936902E-2</v>
      </c>
      <c r="KO89" s="4">
        <v>4.9296159999999999E-2</v>
      </c>
      <c r="KP89" s="4">
        <v>4.9081420000000001E-2</v>
      </c>
      <c r="KQ89" s="4">
        <v>4.8725820000000003E-2</v>
      </c>
      <c r="KR89" s="4">
        <v>4.831042E-2</v>
      </c>
      <c r="KS89" s="4">
        <v>4.799747E-2</v>
      </c>
      <c r="KT89" s="4">
        <v>4.7877429999999999E-2</v>
      </c>
      <c r="KU89" s="4">
        <v>4.79259E-2</v>
      </c>
      <c r="KV89" s="4">
        <v>4.8082560000000003E-2</v>
      </c>
      <c r="KW89" s="4">
        <v>4.8251219999999997E-2</v>
      </c>
      <c r="KX89" s="4">
        <v>4.8358940000000003E-2</v>
      </c>
      <c r="KY89" s="4">
        <v>4.8266219999999999E-2</v>
      </c>
      <c r="KZ89" s="4">
        <v>4.7933139999999999E-2</v>
      </c>
      <c r="LA89" s="4">
        <v>4.7329679999999999E-2</v>
      </c>
      <c r="LB89" s="4">
        <v>4.6283060000000001E-2</v>
      </c>
      <c r="LC89" s="4">
        <v>4.4999919999999999E-2</v>
      </c>
      <c r="LD89" s="4">
        <v>4.3626060000000001E-2</v>
      </c>
      <c r="LE89" s="4">
        <v>4.2488560000000002E-2</v>
      </c>
      <c r="LF89" s="4">
        <v>4.1874189999999999E-2</v>
      </c>
      <c r="LG89" s="4">
        <v>4.188559E-2</v>
      </c>
      <c r="LH89" s="4">
        <v>4.2096599999999998E-2</v>
      </c>
      <c r="LI89" s="4">
        <v>4.2280030000000003E-2</v>
      </c>
      <c r="LJ89" s="4">
        <v>4.2262729999999998E-2</v>
      </c>
      <c r="LK89" s="4">
        <v>4.2175890000000001E-2</v>
      </c>
      <c r="LL89" s="4">
        <v>4.21278E-2</v>
      </c>
      <c r="LM89" s="4">
        <v>4.220629E-2</v>
      </c>
      <c r="LN89" s="4">
        <v>4.2283660000000001E-2</v>
      </c>
      <c r="LO89" s="4">
        <v>4.2371550000000001E-2</v>
      </c>
      <c r="LP89" s="4">
        <v>4.2473740000000003E-2</v>
      </c>
      <c r="LQ89" s="4">
        <v>4.2572730000000003E-2</v>
      </c>
      <c r="LR89" s="4">
        <v>4.2673660000000002E-2</v>
      </c>
      <c r="LS89" s="4">
        <v>4.2789500000000001E-2</v>
      </c>
      <c r="LT89" s="4">
        <v>4.28119E-2</v>
      </c>
      <c r="LU89" s="4">
        <v>4.2729169999999997E-2</v>
      </c>
      <c r="LV89" s="4">
        <v>4.2524560000000003E-2</v>
      </c>
      <c r="LW89" s="4">
        <v>4.22791E-2</v>
      </c>
      <c r="LX89" s="4">
        <v>4.1992830000000002E-2</v>
      </c>
      <c r="LY89" s="4">
        <v>4.165452E-2</v>
      </c>
      <c r="LZ89" s="4">
        <v>4.1293709999999997E-2</v>
      </c>
      <c r="MA89" s="4">
        <v>4.0933850000000001E-2</v>
      </c>
      <c r="MB89" s="4">
        <v>4.0625809999999998E-2</v>
      </c>
      <c r="MC89" s="4">
        <v>4.0273070000000001E-2</v>
      </c>
      <c r="MD89" s="4">
        <v>3.9896679999999997E-2</v>
      </c>
      <c r="ME89" s="4">
        <v>3.9552549999999999E-2</v>
      </c>
      <c r="MF89" s="4">
        <v>3.9315959999999997E-2</v>
      </c>
      <c r="MG89" s="4">
        <v>3.9199320000000003E-2</v>
      </c>
      <c r="MH89" s="4">
        <v>3.922979E-2</v>
      </c>
      <c r="MI89" s="4">
        <v>3.9219770000000001E-2</v>
      </c>
      <c r="MJ89" s="4">
        <v>3.9123970000000001E-2</v>
      </c>
      <c r="MK89" s="4">
        <v>3.8920620000000003E-2</v>
      </c>
      <c r="ML89" s="4">
        <v>3.858992E-2</v>
      </c>
      <c r="MM89" s="4">
        <v>3.8147779999999999E-2</v>
      </c>
      <c r="MN89" s="4">
        <v>3.7670599999999999E-2</v>
      </c>
      <c r="MO89" s="4">
        <v>3.7191389999999998E-2</v>
      </c>
      <c r="MP89" s="4">
        <v>3.673179E-2</v>
      </c>
      <c r="MQ89" s="4">
        <v>3.6325200000000002E-2</v>
      </c>
      <c r="MR89" s="4">
        <v>3.59511E-2</v>
      </c>
      <c r="MS89" s="4">
        <v>3.563508E-2</v>
      </c>
      <c r="MT89" s="4">
        <v>3.5495440000000003E-2</v>
      </c>
      <c r="MU89" s="4">
        <v>3.5459570000000003E-2</v>
      </c>
      <c r="MV89" s="4">
        <v>3.5497109999999998E-2</v>
      </c>
      <c r="MW89" s="4">
        <v>3.5553510000000003E-2</v>
      </c>
      <c r="MX89" s="4">
        <v>3.5624999999999997E-2</v>
      </c>
      <c r="MY89" s="4">
        <v>3.5703230000000002E-2</v>
      </c>
      <c r="MZ89" s="4">
        <v>3.5764749999999998E-2</v>
      </c>
      <c r="NA89" s="4">
        <v>3.5761769999999998E-2</v>
      </c>
      <c r="NB89" s="4">
        <v>3.5671300000000003E-2</v>
      </c>
      <c r="NC89" s="4">
        <v>3.5505000000000002E-2</v>
      </c>
      <c r="ND89" s="4">
        <v>3.5286489999999997E-2</v>
      </c>
      <c r="NE89" s="4">
        <v>3.5036400000000002E-2</v>
      </c>
      <c r="NF89" s="4">
        <v>3.4840360000000001E-2</v>
      </c>
      <c r="NG89" s="4">
        <v>3.4598999999999998E-2</v>
      </c>
      <c r="NH89" s="4">
        <v>3.4258860000000002E-2</v>
      </c>
      <c r="NI89" s="4">
        <v>3.371764E-2</v>
      </c>
      <c r="NJ89" s="4">
        <v>3.3105240000000001E-2</v>
      </c>
      <c r="NK89" s="4">
        <v>3.2504400000000003E-2</v>
      </c>
      <c r="NL89" s="4">
        <v>3.2116220000000001E-2</v>
      </c>
      <c r="NM89" s="4">
        <v>3.1923880000000002E-2</v>
      </c>
      <c r="NN89" s="4">
        <v>3.1915760000000001E-2</v>
      </c>
      <c r="NO89" s="4">
        <v>3.2016000000000003E-2</v>
      </c>
      <c r="NP89" s="4">
        <v>3.1933999999999997E-2</v>
      </c>
      <c r="NQ89" s="4">
        <v>3.1544240000000001E-2</v>
      </c>
      <c r="NR89" s="4">
        <v>3.0984939999999999E-2</v>
      </c>
      <c r="NS89" s="4">
        <v>3.0436789999999998E-2</v>
      </c>
      <c r="NT89" s="4">
        <v>3.0035019999999999E-2</v>
      </c>
      <c r="NU89" s="4">
        <v>3.0106040000000001E-2</v>
      </c>
      <c r="NV89" s="4">
        <v>3.056306E-2</v>
      </c>
      <c r="NW89" s="4">
        <v>3.131113E-2</v>
      </c>
      <c r="NX89" s="4">
        <v>3.1764319999999999E-2</v>
      </c>
      <c r="NY89" s="4">
        <v>3.2013300000000001E-2</v>
      </c>
      <c r="NZ89" s="4">
        <v>3.2076189999999997E-2</v>
      </c>
      <c r="OA89" s="4">
        <v>3.2018209999999998E-2</v>
      </c>
      <c r="OB89" s="4">
        <v>3.1906499999999997E-2</v>
      </c>
      <c r="OC89" s="4">
        <v>3.1781570000000002E-2</v>
      </c>
      <c r="OD89" s="4">
        <v>3.1673680000000003E-2</v>
      </c>
      <c r="OE89" s="4">
        <v>3.1549960000000002E-2</v>
      </c>
      <c r="OF89" s="4">
        <v>3.1397679999999997E-2</v>
      </c>
      <c r="OG89" s="4">
        <v>3.1223049999999999E-2</v>
      </c>
      <c r="OH89" s="4">
        <v>3.1034840000000001E-2</v>
      </c>
      <c r="OI89" s="4">
        <v>3.0840349999999999E-2</v>
      </c>
      <c r="OJ89" s="4">
        <v>3.0657279999999999E-2</v>
      </c>
      <c r="OK89" s="4">
        <v>3.0508609999999999E-2</v>
      </c>
      <c r="OL89" s="4">
        <v>3.0399249999999999E-2</v>
      </c>
      <c r="OM89" s="4">
        <v>3.026831E-2</v>
      </c>
      <c r="ON89" s="4">
        <v>3.012778E-2</v>
      </c>
      <c r="OO89" s="4">
        <v>2.9980630000000001E-2</v>
      </c>
      <c r="OP89" s="4">
        <v>2.983067E-2</v>
      </c>
      <c r="OQ89" s="4">
        <v>2.9687120000000001E-2</v>
      </c>
      <c r="OR89" s="4">
        <v>2.9546860000000001E-2</v>
      </c>
      <c r="OS89" s="4">
        <v>2.9352010000000001E-2</v>
      </c>
      <c r="OT89" s="4">
        <v>2.9092549999999998E-2</v>
      </c>
      <c r="OU89" s="4">
        <v>2.869445E-2</v>
      </c>
      <c r="OV89" s="4">
        <v>2.7878199999999999E-2</v>
      </c>
      <c r="OW89" s="4">
        <v>2.6787080000000001E-2</v>
      </c>
      <c r="OX89" s="4">
        <v>2.5537279999999999E-2</v>
      </c>
      <c r="OY89" s="4">
        <v>2.438746E-2</v>
      </c>
      <c r="OZ89" s="4">
        <v>2.3699890000000001E-2</v>
      </c>
      <c r="PA89" s="4">
        <v>2.3543100000000001E-2</v>
      </c>
      <c r="PB89" s="4">
        <v>2.3833340000000001E-2</v>
      </c>
      <c r="PC89" s="4">
        <v>2.409153E-2</v>
      </c>
      <c r="PD89" s="4">
        <v>2.4195600000000001E-2</v>
      </c>
      <c r="PE89" s="4">
        <v>2.4166549999999998E-2</v>
      </c>
      <c r="PF89" s="4">
        <v>2.4199709999999999E-2</v>
      </c>
      <c r="PG89" s="4">
        <v>2.4347790000000001E-2</v>
      </c>
      <c r="PH89" s="4">
        <v>2.4619329999999998E-2</v>
      </c>
      <c r="PI89" s="4">
        <v>2.4763460000000001E-2</v>
      </c>
      <c r="PJ89" s="4">
        <v>2.4726959999999999E-2</v>
      </c>
      <c r="PK89" s="4">
        <v>2.4431230000000002E-2</v>
      </c>
      <c r="PL89" s="4">
        <v>2.4140149999999999E-2</v>
      </c>
      <c r="PM89" s="4">
        <v>2.3938359999999999E-2</v>
      </c>
      <c r="PN89" s="4">
        <v>2.3941549999999999E-2</v>
      </c>
      <c r="PO89" s="4">
        <v>2.4090940000000002E-2</v>
      </c>
      <c r="PP89" s="4">
        <v>2.4320000000000001E-2</v>
      </c>
      <c r="PQ89" s="4">
        <v>2.4524850000000001E-2</v>
      </c>
      <c r="PR89" s="4">
        <v>2.4645549999999999E-2</v>
      </c>
      <c r="PS89" s="4">
        <v>2.4714509999999999E-2</v>
      </c>
      <c r="PT89" s="4">
        <v>2.4776289999999999E-2</v>
      </c>
      <c r="PU89" s="4">
        <v>2.4804449999999999E-2</v>
      </c>
      <c r="PV89" s="4">
        <v>2.4788029999999999E-2</v>
      </c>
      <c r="PW89" s="4">
        <v>2.4713659999999998E-2</v>
      </c>
      <c r="PX89" s="4">
        <v>2.45119E-2</v>
      </c>
      <c r="PY89" s="4">
        <v>2.4057530000000001E-2</v>
      </c>
      <c r="PZ89" s="4">
        <v>2.324331E-2</v>
      </c>
      <c r="QA89" s="4">
        <v>2.1955349999999998E-2</v>
      </c>
      <c r="QB89" s="4">
        <v>2.0373490000000001E-2</v>
      </c>
      <c r="QC89" s="4">
        <v>1.864617E-2</v>
      </c>
      <c r="QD89" s="4">
        <v>1.728143E-2</v>
      </c>
      <c r="QE89" s="4">
        <v>1.6685410000000001E-2</v>
      </c>
      <c r="QF89" s="4">
        <v>1.6982130000000002E-2</v>
      </c>
      <c r="QG89" s="4">
        <v>1.750649E-2</v>
      </c>
      <c r="QH89" s="4">
        <v>1.7922460000000001E-2</v>
      </c>
      <c r="QI89" s="4">
        <v>1.801728E-2</v>
      </c>
      <c r="QJ89" s="4">
        <v>1.7627440000000001E-2</v>
      </c>
      <c r="QK89" s="4">
        <v>1.7231679999999999E-2</v>
      </c>
      <c r="QL89" s="4">
        <v>1.7005619999999999E-2</v>
      </c>
      <c r="QM89" s="4">
        <v>1.6971130000000001E-2</v>
      </c>
      <c r="QN89" s="4">
        <v>1.704278E-2</v>
      </c>
      <c r="QO89" s="4">
        <v>1.7243060000000001E-2</v>
      </c>
      <c r="QP89" s="4">
        <v>1.767494E-2</v>
      </c>
      <c r="QQ89" s="4">
        <v>1.827954E-2</v>
      </c>
      <c r="QR89" s="4">
        <v>1.899671E-2</v>
      </c>
      <c r="QS89" s="4">
        <v>1.9734649999999999E-2</v>
      </c>
      <c r="QT89" s="4">
        <v>2.0333859999999999E-2</v>
      </c>
      <c r="QU89" s="4">
        <v>2.0742590000000002E-2</v>
      </c>
      <c r="QV89" s="4">
        <v>2.0926609999999998E-2</v>
      </c>
      <c r="QW89" s="4">
        <v>2.1078599999999999E-2</v>
      </c>
      <c r="QX89" s="4">
        <v>2.1239279999999999E-2</v>
      </c>
      <c r="QY89" s="4">
        <v>2.1459309999999999E-2</v>
      </c>
      <c r="QZ89" s="4">
        <v>2.1661469999999999E-2</v>
      </c>
      <c r="RA89" s="4">
        <v>2.1860609999999999E-2</v>
      </c>
      <c r="RB89" s="4">
        <v>2.206584E-2</v>
      </c>
      <c r="RC89" s="4">
        <v>2.2241759999999999E-2</v>
      </c>
      <c r="RD89" s="4">
        <v>2.2365300000000001E-2</v>
      </c>
      <c r="RE89" s="4">
        <v>2.2426979999999999E-2</v>
      </c>
      <c r="RF89" s="4">
        <v>2.2448659999999999E-2</v>
      </c>
      <c r="RG89" s="4">
        <v>2.2414400000000001E-2</v>
      </c>
      <c r="RH89" s="4">
        <v>2.2322950000000001E-2</v>
      </c>
      <c r="RI89" s="4">
        <v>2.2215680000000002E-2</v>
      </c>
      <c r="RJ89" s="4">
        <v>2.209742E-2</v>
      </c>
      <c r="RK89" s="4">
        <v>2.1983039999999999E-2</v>
      </c>
      <c r="RL89" s="4">
        <v>2.1909999999999999E-2</v>
      </c>
      <c r="RM89" s="4">
        <v>2.1839899999999999E-2</v>
      </c>
      <c r="RN89" s="4">
        <v>2.1720159999999999E-2</v>
      </c>
      <c r="RO89" s="4">
        <v>2.1485830000000001E-2</v>
      </c>
      <c r="RP89" s="4">
        <v>2.0785080000000001E-2</v>
      </c>
      <c r="RQ89" s="4">
        <v>1.9373700000000001E-2</v>
      </c>
      <c r="RR89" s="4">
        <v>1.6881699999999999E-2</v>
      </c>
      <c r="RS89" s="4">
        <v>1.411142E-2</v>
      </c>
      <c r="RT89" s="4">
        <v>1.144624E-2</v>
      </c>
      <c r="RU89" s="4">
        <v>9.2948670000000001E-3</v>
      </c>
      <c r="RV89" s="4">
        <v>8.8422759999999996E-3</v>
      </c>
      <c r="RW89" s="4">
        <v>9.4549730000000002E-3</v>
      </c>
      <c r="RX89" s="4">
        <v>1.085651E-2</v>
      </c>
      <c r="RY89" s="4">
        <v>1.2693080000000001E-2</v>
      </c>
      <c r="RZ89" s="4">
        <v>1.462801E-2</v>
      </c>
      <c r="SA89" s="4">
        <v>1.645369E-2</v>
      </c>
      <c r="SB89" s="4">
        <v>1.800123E-2</v>
      </c>
      <c r="SC89" s="4">
        <v>1.9035239999999998E-2</v>
      </c>
      <c r="SD89" s="4">
        <v>1.9619259999999999E-2</v>
      </c>
      <c r="SE89" s="4">
        <v>1.9910069999999998E-2</v>
      </c>
      <c r="SF89" s="4">
        <v>2.004531E-2</v>
      </c>
      <c r="SG89" s="4">
        <v>2.0077100000000001E-2</v>
      </c>
      <c r="SH89" s="4">
        <v>2.004278E-2</v>
      </c>
      <c r="SI89" s="4">
        <v>2.0007899999999999E-2</v>
      </c>
      <c r="SJ89" s="4">
        <v>1.9977490000000001E-2</v>
      </c>
      <c r="SK89" s="4">
        <v>1.9955380000000002E-2</v>
      </c>
      <c r="SL89" s="4">
        <v>1.991368E-2</v>
      </c>
      <c r="SM89" s="4">
        <v>1.984901E-2</v>
      </c>
      <c r="SN89" s="4">
        <v>1.9755200000000001E-2</v>
      </c>
      <c r="SO89" s="4">
        <v>1.962297E-2</v>
      </c>
      <c r="SP89" s="4">
        <v>1.9467809999999999E-2</v>
      </c>
      <c r="SQ89" s="4">
        <v>1.9291320000000001E-2</v>
      </c>
      <c r="SR89" s="4">
        <v>1.9089410000000001E-2</v>
      </c>
      <c r="SS89" s="4">
        <v>1.8883259999999999E-2</v>
      </c>
      <c r="ST89" s="4">
        <v>1.8658999999999999E-2</v>
      </c>
      <c r="SU89" s="4">
        <v>1.8390239999999999E-2</v>
      </c>
      <c r="SV89" s="4">
        <v>1.808918E-2</v>
      </c>
      <c r="SW89" s="4">
        <v>1.7799700000000002E-2</v>
      </c>
      <c r="SX89" s="4">
        <v>1.756081E-2</v>
      </c>
      <c r="SY89" s="4">
        <v>1.741765E-2</v>
      </c>
      <c r="SZ89" s="4">
        <v>1.7331160000000002E-2</v>
      </c>
      <c r="TA89" s="4">
        <v>1.727942E-2</v>
      </c>
      <c r="TB89" s="4">
        <v>1.7220429999999998E-2</v>
      </c>
      <c r="TC89" s="4">
        <v>1.714572E-2</v>
      </c>
      <c r="TD89" s="4">
        <v>1.7046579999999999E-2</v>
      </c>
      <c r="TE89" s="4">
        <v>1.6907490000000001E-2</v>
      </c>
      <c r="TF89" s="4">
        <v>1.680599E-2</v>
      </c>
      <c r="TG89" s="4">
        <v>1.670253E-2</v>
      </c>
      <c r="TH89" s="4">
        <v>1.6539000000000002E-2</v>
      </c>
      <c r="TI89" s="4">
        <v>1.6375819999999999E-2</v>
      </c>
      <c r="TJ89" s="4">
        <v>1.627147E-2</v>
      </c>
      <c r="TK89" s="4">
        <v>1.6253E-2</v>
      </c>
      <c r="TL89" s="4">
        <v>1.6280960000000001E-2</v>
      </c>
      <c r="TM89" s="4">
        <v>1.6314909999999998E-2</v>
      </c>
      <c r="TN89" s="4">
        <v>1.6314220000000001E-2</v>
      </c>
      <c r="TO89" s="4">
        <v>1.6196120000000001E-2</v>
      </c>
      <c r="TP89" s="4">
        <v>1.5928169999999998E-2</v>
      </c>
      <c r="TQ89" s="4">
        <v>1.55202E-2</v>
      </c>
      <c r="TR89" s="4">
        <v>1.500947E-2</v>
      </c>
      <c r="TS89" s="4">
        <v>1.433068E-2</v>
      </c>
      <c r="TT89" s="4">
        <v>1.3516139999999999E-2</v>
      </c>
      <c r="TU89" s="4">
        <v>1.261898E-2</v>
      </c>
      <c r="TV89" s="4">
        <v>1.1762109999999999E-2</v>
      </c>
      <c r="TW89" s="4">
        <v>1.114003E-2</v>
      </c>
      <c r="TX89" s="4">
        <v>1.0809620000000001E-2</v>
      </c>
      <c r="TY89" s="4">
        <v>1.076441E-2</v>
      </c>
      <c r="TZ89" s="4">
        <v>1.093948E-2</v>
      </c>
      <c r="UA89" s="4">
        <v>1.120849E-2</v>
      </c>
      <c r="UB89" s="4">
        <v>1.140248E-2</v>
      </c>
      <c r="UC89" s="4">
        <v>1.146848E-2</v>
      </c>
      <c r="UD89" s="4">
        <v>1.1468300000000001E-2</v>
      </c>
      <c r="UE89" s="4">
        <v>1.1481420000000001E-2</v>
      </c>
      <c r="UF89" s="4">
        <v>1.165007E-2</v>
      </c>
      <c r="UG89" s="4">
        <v>1.190314E-2</v>
      </c>
      <c r="UH89" s="4">
        <v>1.214818E-2</v>
      </c>
      <c r="UI89" s="4">
        <v>1.210639E-2</v>
      </c>
      <c r="UJ89" s="4">
        <v>1.197928E-2</v>
      </c>
      <c r="UK89" s="4">
        <v>1.187882E-2</v>
      </c>
      <c r="UL89" s="4">
        <v>1.1929749999999999E-2</v>
      </c>
      <c r="UM89" s="4">
        <v>1.2046609999999999E-2</v>
      </c>
      <c r="UN89" s="4">
        <v>1.221125E-2</v>
      </c>
      <c r="UO89" s="4">
        <v>1.241241E-2</v>
      </c>
      <c r="UP89" s="4">
        <v>1.2662639999999999E-2</v>
      </c>
      <c r="UQ89" s="4">
        <v>1.293211E-2</v>
      </c>
      <c r="UR89" s="4">
        <v>1.31904E-2</v>
      </c>
      <c r="US89" s="4">
        <v>1.338485E-2</v>
      </c>
      <c r="UT89" s="4">
        <v>1.355348E-2</v>
      </c>
      <c r="UU89" s="4">
        <v>1.367677E-2</v>
      </c>
      <c r="UV89" s="4">
        <v>1.373751E-2</v>
      </c>
      <c r="UW89" s="4">
        <v>1.38009E-2</v>
      </c>
      <c r="UX89" s="4">
        <v>1.3839509999999999E-2</v>
      </c>
      <c r="UY89" s="4">
        <v>1.3845140000000001E-2</v>
      </c>
      <c r="UZ89" s="4">
        <v>1.385284E-2</v>
      </c>
      <c r="VA89" s="4">
        <v>1.3863479999999999E-2</v>
      </c>
      <c r="VB89" s="4">
        <v>1.3839779999999999E-2</v>
      </c>
      <c r="VC89" s="4">
        <v>1.3719500000000001E-2</v>
      </c>
      <c r="VD89" s="4">
        <v>1.360304E-2</v>
      </c>
      <c r="VE89" s="4">
        <v>1.3455750000000001E-2</v>
      </c>
      <c r="VF89" s="4">
        <v>1.3252969999999999E-2</v>
      </c>
      <c r="VG89" s="4">
        <v>1.304315E-2</v>
      </c>
      <c r="VH89" s="4">
        <v>1.285875E-2</v>
      </c>
      <c r="VI89" s="4">
        <v>1.2727E-2</v>
      </c>
      <c r="VJ89" s="4">
        <v>1.268149E-2</v>
      </c>
      <c r="VK89" s="4">
        <v>1.2723109999999999E-2</v>
      </c>
      <c r="VL89" s="4">
        <v>1.2858029999999999E-2</v>
      </c>
      <c r="VM89" s="4">
        <v>1.307817E-2</v>
      </c>
      <c r="VN89" s="4">
        <v>1.3196869999999999E-2</v>
      </c>
      <c r="VO89" s="4">
        <v>1.3218290000000001E-2</v>
      </c>
      <c r="VP89" s="4">
        <v>1.316548E-2</v>
      </c>
      <c r="VQ89" s="4">
        <v>1.311825E-2</v>
      </c>
      <c r="VR89" s="4">
        <v>1.2995929999999999E-2</v>
      </c>
      <c r="VS89" s="4">
        <v>1.281643E-2</v>
      </c>
      <c r="VT89" s="4">
        <v>1.260527E-2</v>
      </c>
      <c r="VU89" s="4">
        <v>1.238236E-2</v>
      </c>
      <c r="VV89" s="4">
        <v>1.223716E-2</v>
      </c>
      <c r="VW89" s="4">
        <v>1.2201450000000001E-2</v>
      </c>
      <c r="VX89" s="4">
        <v>1.227292E-2</v>
      </c>
      <c r="VY89" s="4">
        <v>1.238685E-2</v>
      </c>
      <c r="VZ89" s="4">
        <v>1.2466680000000001E-2</v>
      </c>
      <c r="WA89" s="4">
        <v>1.2445950000000001E-2</v>
      </c>
      <c r="WB89" s="4">
        <v>1.2400090000000001E-2</v>
      </c>
      <c r="WC89" s="4">
        <v>1.2306299999999999E-2</v>
      </c>
      <c r="WD89" s="4">
        <v>1.218963E-2</v>
      </c>
      <c r="WE89" s="4">
        <v>1.213886E-2</v>
      </c>
      <c r="WF89" s="4">
        <v>1.2079650000000001E-2</v>
      </c>
      <c r="WG89" s="4">
        <v>1.200091E-2</v>
      </c>
      <c r="WH89" s="4">
        <v>1.189933E-2</v>
      </c>
      <c r="WI89" s="4">
        <v>1.1818530000000001E-2</v>
      </c>
      <c r="WJ89" s="4">
        <v>1.1768850000000001E-2</v>
      </c>
      <c r="WK89" s="4">
        <v>1.173488E-2</v>
      </c>
      <c r="WL89" s="4">
        <v>1.165447E-2</v>
      </c>
      <c r="WM89" s="4">
        <v>1.1625129999999999E-2</v>
      </c>
      <c r="WN89" s="4">
        <v>1.1592470000000001E-2</v>
      </c>
      <c r="WO89" s="4">
        <v>1.1500740000000001E-2</v>
      </c>
      <c r="WP89" s="4">
        <v>1.1422689999999999E-2</v>
      </c>
      <c r="WQ89" s="4">
        <v>1.1338890000000001E-2</v>
      </c>
      <c r="WR89" s="4">
        <v>1.1247439999999999E-2</v>
      </c>
      <c r="WS89" s="4">
        <v>1.117224E-2</v>
      </c>
      <c r="WT89" s="4">
        <v>1.0945679999999999E-2</v>
      </c>
      <c r="WU89" s="4">
        <v>1.058917E-2</v>
      </c>
      <c r="WV89" s="4">
        <v>1.013264E-2</v>
      </c>
      <c r="WW89" s="4">
        <v>9.5048279999999999E-3</v>
      </c>
      <c r="WX89" s="4">
        <v>8.8239470000000004E-3</v>
      </c>
      <c r="WY89" s="4">
        <v>8.1687789999999993E-3</v>
      </c>
      <c r="WZ89" s="4">
        <v>7.6063190000000003E-3</v>
      </c>
      <c r="XA89" s="4">
        <v>7.1013760000000004E-3</v>
      </c>
      <c r="XB89" s="4">
        <v>6.7456369999999996E-3</v>
      </c>
      <c r="XC89" s="4">
        <v>6.5915219999999998E-3</v>
      </c>
      <c r="XD89" s="4">
        <v>6.6130909999999998E-3</v>
      </c>
      <c r="XE89" s="4">
        <v>6.8088469999999998E-3</v>
      </c>
      <c r="XF89" s="4">
        <v>7.1265060000000003E-3</v>
      </c>
      <c r="XG89" s="4">
        <v>7.4809480000000003E-3</v>
      </c>
      <c r="XH89" s="4">
        <v>7.5939279999999998E-3</v>
      </c>
      <c r="XI89" s="4">
        <v>7.4909620000000003E-3</v>
      </c>
      <c r="XJ89" s="4">
        <v>7.1945129999999996E-3</v>
      </c>
      <c r="XK89" s="4">
        <v>6.7377690000000002E-3</v>
      </c>
      <c r="XL89" s="4">
        <v>6.4084490000000001E-3</v>
      </c>
      <c r="XM89" s="4">
        <v>6.2225600000000002E-3</v>
      </c>
      <c r="XN89" s="4">
        <v>6.1591559999999998E-3</v>
      </c>
      <c r="XO89" s="4">
        <v>6.0487459999999998E-3</v>
      </c>
      <c r="XP89" s="4">
        <v>5.9869390000000001E-3</v>
      </c>
      <c r="XQ89" s="4">
        <v>5.9316730000000002E-3</v>
      </c>
      <c r="XR89" s="4">
        <v>5.788011E-3</v>
      </c>
      <c r="XS89" s="4">
        <v>5.7661709999999996E-3</v>
      </c>
      <c r="XT89" s="4">
        <v>5.8748860000000002E-3</v>
      </c>
      <c r="XU89" s="4">
        <v>6.0975760000000004E-3</v>
      </c>
      <c r="XV89" s="4">
        <v>6.4105919999999997E-3</v>
      </c>
      <c r="XW89" s="4">
        <v>6.7031399999999998E-3</v>
      </c>
      <c r="XX89" s="4">
        <v>6.9177860000000004E-3</v>
      </c>
      <c r="XY89" s="4">
        <v>6.9964370000000003E-3</v>
      </c>
      <c r="XZ89" s="4">
        <v>6.9130340000000002E-3</v>
      </c>
      <c r="YA89" s="4">
        <v>6.7514150000000002E-3</v>
      </c>
      <c r="YB89" s="4">
        <v>6.5088389999999998E-3</v>
      </c>
      <c r="YC89" s="4">
        <v>6.1530489999999998E-3</v>
      </c>
      <c r="YD89" s="4">
        <v>5.7481549999999996E-3</v>
      </c>
      <c r="YE89" s="4">
        <v>5.1992269999999998E-3</v>
      </c>
      <c r="YF89" s="4">
        <v>4.4926469999999998E-3</v>
      </c>
      <c r="YG89" s="4">
        <v>3.6668260000000002E-3</v>
      </c>
      <c r="YH89" s="4">
        <v>2.9399589999999998E-3</v>
      </c>
      <c r="YI89" s="4">
        <v>2.31109E-3</v>
      </c>
      <c r="YJ89" s="4">
        <v>1.7784020000000001E-3</v>
      </c>
      <c r="YK89" s="4">
        <v>1.450593E-3</v>
      </c>
      <c r="YL89" s="4">
        <v>1.336851E-3</v>
      </c>
      <c r="YM89" s="4">
        <v>1.362065E-3</v>
      </c>
      <c r="YN89" s="4">
        <v>1.466618E-3</v>
      </c>
      <c r="YO89" s="4">
        <v>1.801637E-3</v>
      </c>
      <c r="YP89" s="4">
        <v>2.0397190000000002E-3</v>
      </c>
      <c r="YQ89" s="4">
        <v>2.1787389999999998E-3</v>
      </c>
      <c r="YR89" s="4">
        <v>2.3560019999999998E-3</v>
      </c>
      <c r="YS89" s="4">
        <v>2.294506E-3</v>
      </c>
      <c r="YT89" s="4">
        <v>2.1670410000000002E-3</v>
      </c>
      <c r="YU89" s="4">
        <v>2.0649639999999999E-3</v>
      </c>
      <c r="YV89" s="4">
        <v>1.9936530000000002E-3</v>
      </c>
      <c r="YW89" s="4">
        <v>1.9571390000000001E-3</v>
      </c>
      <c r="YX89" s="4">
        <v>1.9862479999999999E-3</v>
      </c>
      <c r="YY89" s="4">
        <v>2.0834260000000002E-3</v>
      </c>
      <c r="YZ89" s="4">
        <v>2.1791419999999998E-3</v>
      </c>
      <c r="ZA89" s="4">
        <v>2.189543E-3</v>
      </c>
      <c r="ZB89" s="4">
        <v>2.1854550000000002E-3</v>
      </c>
      <c r="ZC89" s="4">
        <v>2.2336230000000001E-3</v>
      </c>
      <c r="ZD89" s="4">
        <v>2.2195539999999999E-3</v>
      </c>
      <c r="ZE89" s="4">
        <v>2.2355930000000001E-3</v>
      </c>
      <c r="ZF89" s="4">
        <v>2.3241529999999998E-3</v>
      </c>
      <c r="ZG89" s="4">
        <v>2.5037240000000001E-3</v>
      </c>
      <c r="ZH89" s="4">
        <v>2.7108890000000002E-3</v>
      </c>
      <c r="ZI89" s="4">
        <v>2.828255E-3</v>
      </c>
      <c r="ZJ89" s="4">
        <v>2.9061500000000001E-3</v>
      </c>
      <c r="ZK89" s="4">
        <v>3.071884E-3</v>
      </c>
      <c r="ZL89" s="4">
        <v>3.1732879999999998E-3</v>
      </c>
      <c r="ZM89" s="4">
        <v>3.26808E-3</v>
      </c>
      <c r="ZN89" s="4">
        <v>3.4210930000000001E-3</v>
      </c>
      <c r="ZO89" s="4">
        <v>3.720119E-3</v>
      </c>
      <c r="ZP89" s="4">
        <v>3.9072819999999998E-3</v>
      </c>
      <c r="ZQ89" s="4">
        <v>4.1203029999999996E-3</v>
      </c>
      <c r="ZR89" s="4">
        <v>4.4922879999999997E-3</v>
      </c>
      <c r="ZS89" s="4">
        <v>5.1444050000000003E-3</v>
      </c>
      <c r="ZT89" s="4">
        <v>5.3450320000000004E-3</v>
      </c>
      <c r="ZU89" s="4">
        <v>5.5965659999999999E-3</v>
      </c>
      <c r="ZV89" s="4">
        <v>5.9311260000000001E-3</v>
      </c>
      <c r="ZW89" s="4">
        <v>5.7580349999999999E-3</v>
      </c>
      <c r="ZX89" s="4">
        <v>5.5449510000000002E-3</v>
      </c>
      <c r="ZY89" s="4">
        <v>5.4642459999999999E-3</v>
      </c>
      <c r="ZZ89" s="4">
        <v>5.530727E-3</v>
      </c>
      <c r="AAA89" s="4">
        <v>5.3739540000000002E-3</v>
      </c>
      <c r="AAB89" s="4">
        <v>5.4864780000000004E-3</v>
      </c>
      <c r="AAC89" s="4">
        <v>5.8633000000000001E-3</v>
      </c>
      <c r="AAD89" s="4">
        <v>6.3441929999999997E-3</v>
      </c>
      <c r="AAE89" s="4">
        <v>6.3330519999999996E-3</v>
      </c>
      <c r="AAF89" s="4">
        <v>6.5295869999999999E-3</v>
      </c>
      <c r="AAG89" s="4">
        <v>6.714383E-3</v>
      </c>
      <c r="AAH89" s="4">
        <v>6.8063710000000003E-3</v>
      </c>
      <c r="AAI89" s="4">
        <v>6.8699970000000001E-3</v>
      </c>
      <c r="AAJ89" s="4">
        <v>6.8981279999999999E-3</v>
      </c>
      <c r="AAK89" s="4">
        <v>6.8940989999999999E-3</v>
      </c>
      <c r="AAL89" s="4">
        <v>6.8679730000000003E-3</v>
      </c>
      <c r="AAM89" s="4">
        <v>6.837742E-3</v>
      </c>
      <c r="AAN89" s="4">
        <v>6.7966880000000004E-3</v>
      </c>
      <c r="AAO89" s="4">
        <v>6.735563E-3</v>
      </c>
      <c r="AAP89" s="4">
        <v>6.6788530000000002E-3</v>
      </c>
      <c r="AAQ89" s="4">
        <v>6.6639940000000003E-3</v>
      </c>
      <c r="AAR89" s="4">
        <v>6.6491290000000002E-3</v>
      </c>
      <c r="AAS89" s="4">
        <v>6.6343239999999996E-3</v>
      </c>
      <c r="AAT89" s="4">
        <v>6.619659E-3</v>
      </c>
      <c r="AAU89" s="4">
        <v>6.6053639999999999E-3</v>
      </c>
      <c r="AAV89" s="4">
        <v>6.5914820000000001E-3</v>
      </c>
      <c r="AAW89" s="4">
        <v>6.5774680000000004E-3</v>
      </c>
      <c r="AAX89" s="4">
        <v>6.5627649999999999E-3</v>
      </c>
      <c r="AAY89" s="4">
        <v>6.5469090000000001E-3</v>
      </c>
      <c r="AAZ89" s="4">
        <v>6.530147E-3</v>
      </c>
      <c r="ABA89" s="4">
        <v>6.513029E-3</v>
      </c>
      <c r="ABB89" s="4">
        <v>6.4961120000000001E-3</v>
      </c>
      <c r="ABC89" s="4">
        <v>6.4788440000000001E-3</v>
      </c>
      <c r="ABD89" s="4">
        <v>6.4609070000000001E-3</v>
      </c>
      <c r="ABE89" s="4">
        <v>6.4440649999999997E-3</v>
      </c>
      <c r="ABF89" s="4">
        <v>6.4300980000000004E-3</v>
      </c>
      <c r="ABG89" s="4">
        <v>6.420711E-3</v>
      </c>
      <c r="ABH89" s="4">
        <v>6.4149020000000001E-3</v>
      </c>
      <c r="ABI89" s="4">
        <v>6.4100229999999999E-3</v>
      </c>
      <c r="ABJ89" s="4">
        <v>6.4034180000000001E-3</v>
      </c>
      <c r="ABK89" s="4">
        <v>6.3941889999999998E-3</v>
      </c>
      <c r="ABL89" s="4">
        <v>6.3837750000000004E-3</v>
      </c>
      <c r="ABM89" s="4">
        <v>6.3730269999999999E-3</v>
      </c>
      <c r="ABN89" s="4">
        <v>6.3628039999999997E-3</v>
      </c>
      <c r="ABO89" s="4">
        <v>6.3540710000000002E-3</v>
      </c>
      <c r="ABP89" s="4">
        <v>6.3459069999999996E-3</v>
      </c>
      <c r="ABQ89" s="4">
        <v>6.3366159999999998E-3</v>
      </c>
      <c r="ABR89" s="4">
        <v>6.3245159999999996E-3</v>
      </c>
      <c r="ABS89" s="4">
        <v>6.3096840000000003E-3</v>
      </c>
      <c r="ABT89" s="4">
        <v>6.2927469999999996E-3</v>
      </c>
      <c r="ABU89" s="4">
        <v>6.2735289999999999E-3</v>
      </c>
      <c r="ABV89" s="4">
        <v>6.2517730000000004E-3</v>
      </c>
      <c r="ABW89" s="4">
        <v>6.225464E-3</v>
      </c>
      <c r="ABX89" s="4">
        <v>6.1963809999999999E-3</v>
      </c>
      <c r="ABY89" s="4">
        <v>6.168013E-3</v>
      </c>
      <c r="ABZ89" s="4">
        <v>6.1438129999999997E-3</v>
      </c>
      <c r="ACA89" s="4">
        <v>6.1246859999999998E-3</v>
      </c>
      <c r="ACB89" s="4">
        <v>6.1082130000000004E-3</v>
      </c>
      <c r="ACC89" s="4">
        <v>6.0918880000000002E-3</v>
      </c>
      <c r="ACD89" s="4">
        <v>6.0732879999999996E-3</v>
      </c>
      <c r="ACE89" s="4">
        <v>6.0522909999999996E-3</v>
      </c>
      <c r="ACF89" s="4">
        <v>6.0304149999999999E-3</v>
      </c>
      <c r="ACG89" s="4">
        <v>6.0090530000000003E-3</v>
      </c>
      <c r="ACH89" s="4">
        <v>5.9895529999999999E-3</v>
      </c>
      <c r="ACI89" s="4">
        <v>5.9719500000000002E-3</v>
      </c>
      <c r="ACJ89" s="4">
        <v>5.9553979999999998E-3</v>
      </c>
      <c r="ACK89" s="4">
        <v>5.9391390000000004E-3</v>
      </c>
      <c r="ACL89" s="4">
        <v>5.9225780000000004E-3</v>
      </c>
      <c r="ACM89" s="4">
        <v>5.9064599999999997E-3</v>
      </c>
      <c r="ACN89" s="4">
        <v>5.8903219999999999E-3</v>
      </c>
      <c r="ACO89" s="4">
        <v>5.8733220000000003E-3</v>
      </c>
      <c r="ACP89" s="4">
        <v>5.8547590000000002E-3</v>
      </c>
      <c r="ACQ89" s="4">
        <v>5.8349989999999996E-3</v>
      </c>
      <c r="ACR89" s="4">
        <v>5.8142510000000003E-3</v>
      </c>
      <c r="ACS89" s="4">
        <v>5.7926219999999999E-3</v>
      </c>
      <c r="ACT89" s="4">
        <v>5.7704000000000002E-3</v>
      </c>
      <c r="ACU89" s="4">
        <v>5.7482030000000003E-3</v>
      </c>
      <c r="ACV89" s="4">
        <v>5.7248309999999997E-3</v>
      </c>
      <c r="ACW89" s="4">
        <v>5.6988350000000002E-3</v>
      </c>
      <c r="ACX89" s="4">
        <v>5.668597E-3</v>
      </c>
      <c r="ACY89" s="4">
        <v>5.6338009999999999E-3</v>
      </c>
      <c r="ACZ89" s="4">
        <v>5.5970839999999996E-3</v>
      </c>
      <c r="ADA89" s="4">
        <v>5.5612709999999996E-3</v>
      </c>
      <c r="ADB89" s="4">
        <v>5.5275309999999996E-3</v>
      </c>
      <c r="ADC89" s="4">
        <v>5.4935749999999997E-3</v>
      </c>
      <c r="ADD89" s="4">
        <v>5.4613079999999998E-3</v>
      </c>
      <c r="ADE89" s="4">
        <v>5.4329280000000001E-3</v>
      </c>
      <c r="ADF89" s="4">
        <v>5.4108689999999996E-3</v>
      </c>
      <c r="ADG89" s="4">
        <v>5.3950049999999996E-3</v>
      </c>
      <c r="ADH89" s="4">
        <v>5.381439E-3</v>
      </c>
      <c r="ADI89" s="4">
        <v>5.366137E-3</v>
      </c>
      <c r="ADJ89" s="4">
        <v>5.3473949999999996E-3</v>
      </c>
      <c r="ADK89" s="4">
        <v>5.327661E-3</v>
      </c>
      <c r="ADL89" s="4">
        <v>5.3061269999999999E-3</v>
      </c>
      <c r="ADM89" s="4">
        <v>5.281862E-3</v>
      </c>
      <c r="ADN89" s="4">
        <v>5.2532150000000003E-3</v>
      </c>
      <c r="ADO89" s="4">
        <v>5.220733E-3</v>
      </c>
      <c r="ADP89" s="4">
        <v>5.1876639999999998E-3</v>
      </c>
      <c r="ADQ89" s="4">
        <v>5.1572709999999997E-3</v>
      </c>
      <c r="ADR89" s="4">
        <v>5.1318880000000002E-3</v>
      </c>
      <c r="ADS89" s="4">
        <v>5.1092799999999999E-3</v>
      </c>
      <c r="ADT89" s="4">
        <v>5.0858539999999999E-3</v>
      </c>
      <c r="ADU89" s="4">
        <v>5.0580460000000001E-3</v>
      </c>
      <c r="ADV89" s="4">
        <v>5.0259140000000002E-3</v>
      </c>
      <c r="ADW89" s="4">
        <v>4.9909079999999996E-3</v>
      </c>
      <c r="ADX89" s="4">
        <v>4.9529259999999999E-3</v>
      </c>
      <c r="ADY89" s="4">
        <v>4.9118490000000002E-3</v>
      </c>
      <c r="ADZ89" s="4">
        <v>4.8664370000000004E-3</v>
      </c>
      <c r="AEA89" s="4">
        <v>4.8174740000000004E-3</v>
      </c>
      <c r="AEB89" s="4">
        <v>4.7671479999999997E-3</v>
      </c>
      <c r="AEC89" s="4">
        <v>4.7176350000000004E-3</v>
      </c>
      <c r="AED89" s="4">
        <v>4.6696749999999999E-3</v>
      </c>
      <c r="AEE89" s="4">
        <v>4.6216299999999998E-3</v>
      </c>
      <c r="AEF89" s="4">
        <v>4.5716719999999997E-3</v>
      </c>
      <c r="AEG89" s="4">
        <v>4.5182110000000003E-3</v>
      </c>
      <c r="AEH89" s="4">
        <v>4.4630479999999998E-3</v>
      </c>
      <c r="AEI89" s="4">
        <v>4.4052409999999998E-3</v>
      </c>
      <c r="AEJ89" s="4">
        <v>4.3425139999999996E-3</v>
      </c>
      <c r="AEK89" s="4">
        <v>4.2726070000000003E-3</v>
      </c>
      <c r="AEL89" s="4">
        <v>4.1950010000000003E-3</v>
      </c>
      <c r="AEM89" s="4">
        <v>4.1120530000000001E-3</v>
      </c>
      <c r="AEN89" s="4">
        <v>4.0263729999999998E-3</v>
      </c>
      <c r="AEO89" s="4">
        <v>3.9399889999999996E-3</v>
      </c>
      <c r="AEP89" s="4">
        <v>3.851307E-3</v>
      </c>
      <c r="AEQ89" s="4">
        <v>3.760565E-3</v>
      </c>
      <c r="AER89" s="4">
        <v>3.6685009999999998E-3</v>
      </c>
      <c r="AES89" s="4">
        <v>3.5756199999999998E-3</v>
      </c>
      <c r="AET89" s="4">
        <v>3.4814500000000001E-3</v>
      </c>
      <c r="AEU89" s="4">
        <v>3.3860909999999999E-3</v>
      </c>
      <c r="AEV89" s="4">
        <v>3.2897360000000001E-3</v>
      </c>
      <c r="AEW89" s="4">
        <v>3.1931699999999999E-3</v>
      </c>
      <c r="AEX89" s="4">
        <v>3.0969790000000001E-3</v>
      </c>
      <c r="AEY89" s="4">
        <v>2.9987799999999999E-3</v>
      </c>
      <c r="AEZ89" s="4">
        <v>2.8960370000000002E-3</v>
      </c>
      <c r="AFA89" s="4">
        <v>2.7888050000000001E-3</v>
      </c>
      <c r="AFB89" s="4">
        <v>2.6791060000000001E-3</v>
      </c>
      <c r="AFC89" s="4">
        <v>2.5631220000000001E-3</v>
      </c>
      <c r="AFD89" s="4">
        <v>2.4368620000000001E-3</v>
      </c>
      <c r="AFE89" s="4">
        <v>2.2966929999999998E-3</v>
      </c>
      <c r="AFF89" s="4">
        <v>2.14489E-3</v>
      </c>
      <c r="AFG89" s="4">
        <v>1.9869929999999998E-3</v>
      </c>
      <c r="AFH89" s="4">
        <v>1.8285560000000001E-3</v>
      </c>
      <c r="AFI89" s="4">
        <v>1.666107E-3</v>
      </c>
      <c r="AFJ89" s="4">
        <v>1.496633E-3</v>
      </c>
      <c r="AFK89" s="4">
        <v>1.3331739999999999E-3</v>
      </c>
      <c r="AFL89" s="4">
        <v>1.1888910000000001E-3</v>
      </c>
      <c r="AFM89" s="4">
        <v>1.0666860000000001E-3</v>
      </c>
      <c r="AFN89" s="4">
        <v>9.6001150000000004E-4</v>
      </c>
      <c r="AFO89" s="4">
        <v>8.6785720000000005E-4</v>
      </c>
      <c r="AFP89" s="4">
        <v>7.8924750000000004E-4</v>
      </c>
      <c r="AFQ89" s="4">
        <v>7.266455E-4</v>
      </c>
      <c r="AFR89" s="4">
        <v>6.7903929999999998E-4</v>
      </c>
      <c r="AFS89" s="4">
        <v>6.4213390000000001E-4</v>
      </c>
      <c r="AFT89" s="4">
        <v>6.1202339999999998E-4</v>
      </c>
      <c r="AFU89" s="4">
        <v>5.9105789999999996E-4</v>
      </c>
      <c r="AFV89" s="4">
        <v>5.7870570000000002E-4</v>
      </c>
      <c r="AFW89" s="4">
        <v>5.7246160000000001E-4</v>
      </c>
      <c r="AFX89" s="4">
        <v>5.7003100000000003E-4</v>
      </c>
      <c r="AFY89" s="4">
        <v>5.7194240000000001E-4</v>
      </c>
      <c r="AFZ89" s="4">
        <v>5.7929249999999998E-4</v>
      </c>
      <c r="AGA89" s="4">
        <v>5.9290449999999995E-4</v>
      </c>
      <c r="AGB89" s="4">
        <v>6.1463819999999999E-4</v>
      </c>
      <c r="AGC89" s="4">
        <v>6.4808420000000001E-4</v>
      </c>
      <c r="AGD89" s="4">
        <v>6.8628030000000004E-4</v>
      </c>
      <c r="AGE89" s="4">
        <v>7.2084440000000003E-4</v>
      </c>
      <c r="AGF89" s="4">
        <v>7.4607340000000001E-4</v>
      </c>
      <c r="AGG89" s="4">
        <v>7.6727999999999996E-4</v>
      </c>
      <c r="AGH89" s="4">
        <v>7.8338569999999996E-4</v>
      </c>
      <c r="AGI89" s="4">
        <v>7.9228809999999997E-4</v>
      </c>
      <c r="AGJ89" s="4">
        <v>7.9014790000000003E-4</v>
      </c>
      <c r="AGK89" s="4">
        <v>7.7549780000000005E-4</v>
      </c>
      <c r="AGL89" s="4">
        <v>7.5751170000000001E-4</v>
      </c>
      <c r="AGM89" s="4">
        <v>7.4585959999999996E-4</v>
      </c>
      <c r="AGN89" s="4">
        <v>7.4454860000000003E-4</v>
      </c>
      <c r="AGO89" s="4">
        <v>7.476777E-4</v>
      </c>
      <c r="AGP89" s="4">
        <v>7.5740810000000003E-4</v>
      </c>
      <c r="AGQ89" s="4">
        <v>7.76207E-4</v>
      </c>
      <c r="AGR89" s="4">
        <v>8.050822E-4</v>
      </c>
      <c r="AGS89" s="4">
        <v>8.4268319999999996E-4</v>
      </c>
      <c r="AGT89" s="4">
        <v>8.8865250000000004E-4</v>
      </c>
      <c r="AGU89" s="4">
        <v>9.42646E-4</v>
      </c>
      <c r="AGV89" s="4">
        <v>1.0052189999999999E-3</v>
      </c>
      <c r="AGW89" s="4">
        <v>1.0763050000000001E-3</v>
      </c>
      <c r="AGX89" s="4">
        <v>1.154621E-3</v>
      </c>
      <c r="AGY89" s="4">
        <v>1.2389569999999999E-3</v>
      </c>
      <c r="AGZ89" s="4">
        <v>1.334605E-3</v>
      </c>
      <c r="AHA89" s="4">
        <v>1.438536E-3</v>
      </c>
      <c r="AHB89" s="4">
        <v>1.5408520000000001E-3</v>
      </c>
      <c r="AHC89" s="4">
        <v>1.6321440000000001E-3</v>
      </c>
      <c r="AHD89" s="4">
        <v>1.7136549999999999E-3</v>
      </c>
      <c r="AHE89" s="4">
        <v>1.7894129999999999E-3</v>
      </c>
      <c r="AHF89" s="4">
        <v>1.8617989999999999E-3</v>
      </c>
      <c r="AHG89" s="4">
        <v>1.9330370000000001E-3</v>
      </c>
      <c r="AHH89" s="4">
        <v>2.0028810000000002E-3</v>
      </c>
      <c r="AHI89" s="4">
        <v>2.069942E-3</v>
      </c>
      <c r="AHJ89" s="4">
        <v>2.1329600000000002E-3</v>
      </c>
      <c r="AHK89" s="4">
        <v>2.1910839999999998E-3</v>
      </c>
      <c r="AHL89" s="4">
        <v>2.2455079999999998E-3</v>
      </c>
      <c r="AHM89" s="4">
        <v>2.2953869999999999E-3</v>
      </c>
      <c r="AHN89" s="4">
        <v>2.3394679999999999E-3</v>
      </c>
      <c r="AHO89" s="4">
        <v>2.3767150000000002E-3</v>
      </c>
      <c r="AHP89" s="4">
        <v>2.4075030000000001E-3</v>
      </c>
      <c r="AHQ89" s="4">
        <v>2.4323779999999998E-3</v>
      </c>
      <c r="AHR89" s="4">
        <v>2.4518349999999999E-3</v>
      </c>
      <c r="AHS89" s="4">
        <v>2.4653079999999998E-3</v>
      </c>
      <c r="AHT89" s="4">
        <v>2.4722440000000002E-3</v>
      </c>
      <c r="AHU89" s="4">
        <v>2.475175E-3</v>
      </c>
      <c r="AHV89" s="4">
        <v>2.47671E-3</v>
      </c>
      <c r="AHW89" s="4">
        <v>2.4762400000000002E-3</v>
      </c>
      <c r="AHX89" s="4">
        <v>2.472386E-3</v>
      </c>
      <c r="AHY89" s="4">
        <v>2.4688779999999999E-3</v>
      </c>
      <c r="AHZ89" s="4">
        <v>2.4694880000000002E-3</v>
      </c>
      <c r="AIA89" s="4">
        <v>2.474974E-3</v>
      </c>
      <c r="AIB89" s="4">
        <v>2.4835410000000001E-3</v>
      </c>
      <c r="AIC89" s="4">
        <v>2.4951320000000002E-3</v>
      </c>
      <c r="AID89" s="4">
        <v>2.5097930000000002E-3</v>
      </c>
      <c r="AIE89" s="4">
        <v>2.5298510000000001E-3</v>
      </c>
      <c r="AIF89" s="4">
        <v>2.5532390000000001E-3</v>
      </c>
      <c r="AIG89" s="4">
        <v>2.5758270000000002E-3</v>
      </c>
      <c r="AIH89" s="4">
        <v>2.5939410000000002E-3</v>
      </c>
      <c r="AII89" s="4">
        <v>2.6108469999999999E-3</v>
      </c>
      <c r="AIJ89" s="4">
        <v>2.6252979999999999E-3</v>
      </c>
      <c r="AIK89" s="4">
        <v>2.6335680000000002E-3</v>
      </c>
      <c r="AIL89" s="4">
        <v>2.6316899999999999E-3</v>
      </c>
      <c r="AIM89" s="4">
        <v>2.61729E-3</v>
      </c>
      <c r="AIN89" s="4">
        <v>2.5963560000000002E-3</v>
      </c>
      <c r="AIO89" s="4">
        <v>2.5760689999999998E-3</v>
      </c>
      <c r="AIP89" s="4">
        <v>2.561182E-3</v>
      </c>
      <c r="AIQ89" s="4">
        <v>2.5469609999999999E-3</v>
      </c>
      <c r="AIR89" s="4">
        <v>2.5350989999999999E-3</v>
      </c>
      <c r="AIS89" s="4">
        <v>2.5282439999999998E-3</v>
      </c>
      <c r="AIT89" s="4">
        <v>2.5293859999999998E-3</v>
      </c>
      <c r="AIU89" s="4">
        <v>2.5384050000000001E-3</v>
      </c>
      <c r="AIV89" s="4">
        <v>2.5503330000000001E-3</v>
      </c>
      <c r="AIW89" s="4">
        <v>2.5600229999999998E-3</v>
      </c>
      <c r="AIX89" s="4">
        <v>2.5645329999999999E-3</v>
      </c>
      <c r="AIY89" s="4">
        <v>2.5666199999999999E-3</v>
      </c>
      <c r="AIZ89" s="4">
        <v>2.568959E-3</v>
      </c>
      <c r="AJA89" s="4">
        <v>2.57421E-3</v>
      </c>
      <c r="AJB89" s="4">
        <v>2.583026E-3</v>
      </c>
      <c r="AJC89" s="4">
        <v>2.5940590000000001E-3</v>
      </c>
      <c r="AJD89" s="4">
        <v>2.606967E-3</v>
      </c>
      <c r="AJE89" s="4">
        <v>2.6214279999999999E-3</v>
      </c>
      <c r="AJF89" s="4">
        <v>2.639064E-3</v>
      </c>
      <c r="AJG89" s="4">
        <v>2.6589209999999999E-3</v>
      </c>
      <c r="AJH89" s="4">
        <v>2.6779579999999998E-3</v>
      </c>
      <c r="AJI89" s="4">
        <v>2.693225E-3</v>
      </c>
      <c r="AJJ89" s="4">
        <v>2.704461E-3</v>
      </c>
      <c r="AJK89" s="4">
        <v>2.713615E-3</v>
      </c>
      <c r="AJL89" s="4">
        <v>2.7225539999999999E-3</v>
      </c>
      <c r="AJM89" s="4">
        <v>2.7327919999999999E-3</v>
      </c>
      <c r="AJN89" s="4">
        <v>2.7428280000000001E-3</v>
      </c>
      <c r="AJO89" s="4">
        <v>2.7534220000000002E-3</v>
      </c>
      <c r="AJP89" s="4">
        <v>2.7661069999999999E-3</v>
      </c>
      <c r="AJQ89" s="4">
        <v>2.7826600000000002E-3</v>
      </c>
      <c r="AJR89" s="4">
        <v>2.8035239999999999E-3</v>
      </c>
      <c r="AJS89" s="4">
        <v>2.825555E-3</v>
      </c>
      <c r="AJT89" s="4">
        <v>2.8453670000000001E-3</v>
      </c>
      <c r="AJU89" s="4">
        <v>2.861115E-3</v>
      </c>
      <c r="AJV89" s="4">
        <v>2.8746430000000001E-3</v>
      </c>
      <c r="AJW89" s="4">
        <v>2.886436E-3</v>
      </c>
      <c r="AJX89" s="4">
        <v>2.8969080000000001E-3</v>
      </c>
      <c r="AJY89" s="4">
        <v>2.9063100000000001E-3</v>
      </c>
      <c r="AJZ89" s="4">
        <v>2.9143849999999998E-3</v>
      </c>
      <c r="AKA89" s="4">
        <v>2.920822E-3</v>
      </c>
      <c r="AKB89" s="4">
        <v>2.9253119999999998E-3</v>
      </c>
      <c r="AKC89" s="4">
        <v>2.9277389999999999E-3</v>
      </c>
      <c r="AKD89" s="4">
        <v>2.9283310000000002E-3</v>
      </c>
      <c r="AKE89" s="4">
        <v>2.927331E-3</v>
      </c>
      <c r="AKF89" s="4">
        <v>2.9249810000000001E-3</v>
      </c>
      <c r="AKG89" s="4">
        <v>2.9213239999999999E-3</v>
      </c>
      <c r="AKH89" s="4">
        <v>2.916171E-3</v>
      </c>
      <c r="AKI89" s="4">
        <v>2.909338E-3</v>
      </c>
      <c r="AKJ89" s="4">
        <v>2.9005519999999998E-3</v>
      </c>
      <c r="AKK89" s="4">
        <v>2.8892810000000001E-3</v>
      </c>
      <c r="AKL89" s="4">
        <v>2.8764229999999999E-3</v>
      </c>
      <c r="AKM89" s="4">
        <v>2.863155E-3</v>
      </c>
      <c r="AKN89" s="4">
        <v>2.850642E-3</v>
      </c>
      <c r="AKO89" s="4">
        <v>2.8388789999999999E-3</v>
      </c>
      <c r="AKP89" s="4">
        <v>2.826411E-3</v>
      </c>
      <c r="AKQ89" s="4">
        <v>2.8117189999999999E-3</v>
      </c>
      <c r="AKR89" s="4">
        <v>2.7942840000000002E-3</v>
      </c>
      <c r="AKS89" s="4">
        <v>2.7753719999999999E-3</v>
      </c>
      <c r="AKT89" s="4">
        <v>2.7534180000000001E-3</v>
      </c>
      <c r="AKU89" s="4">
        <v>2.726666E-3</v>
      </c>
      <c r="AKV89" s="4">
        <v>2.693095E-3</v>
      </c>
      <c r="AKW89" s="4">
        <v>2.6537399999999999E-3</v>
      </c>
      <c r="AKX89" s="4">
        <v>2.6121109999999999E-3</v>
      </c>
      <c r="AKY89" s="4">
        <v>2.5716860000000001E-3</v>
      </c>
      <c r="AKZ89" s="4">
        <v>2.5303690000000002E-3</v>
      </c>
      <c r="ALA89" s="4">
        <v>2.4882039999999999E-3</v>
      </c>
      <c r="ALB89" s="4">
        <v>2.4492329999999999E-3</v>
      </c>
      <c r="ALC89" s="4">
        <v>2.4173530000000001E-3</v>
      </c>
      <c r="ALD89" s="4">
        <v>2.3912389999999999E-3</v>
      </c>
      <c r="ALE89" s="4">
        <v>2.3703750000000001E-3</v>
      </c>
      <c r="ALF89" s="4">
        <v>2.356286E-3</v>
      </c>
      <c r="ALG89" s="4">
        <v>2.3507379999999998E-3</v>
      </c>
      <c r="ALH89" s="4">
        <v>2.3554909999999999E-3</v>
      </c>
      <c r="ALI89" s="4">
        <v>2.3669250000000002E-3</v>
      </c>
      <c r="ALJ89" s="4">
        <v>2.3805160000000001E-3</v>
      </c>
      <c r="ALK89" s="4">
        <v>2.393751E-3</v>
      </c>
      <c r="ALL89" s="4">
        <v>2.4104840000000001E-3</v>
      </c>
      <c r="ALM89" s="4">
        <v>2.4273570000000002E-3</v>
      </c>
      <c r="ALN89" s="4">
        <v>2.4401240000000001E-3</v>
      </c>
      <c r="ALO89" s="4">
        <v>2.4456740000000001E-3</v>
      </c>
      <c r="ALP89" s="4">
        <v>2.4459920000000001E-3</v>
      </c>
      <c r="ALQ89" s="4">
        <v>2.44407E-3</v>
      </c>
      <c r="ALR89" s="4">
        <v>2.4428779999999999E-3</v>
      </c>
      <c r="ALS89" s="4">
        <v>2.4434159999999999E-3</v>
      </c>
      <c r="ALT89" s="4">
        <v>2.4441469999999998E-3</v>
      </c>
      <c r="ALU89" s="4">
        <v>2.4442280000000001E-3</v>
      </c>
      <c r="ALV89" s="4">
        <v>2.4428359999999999E-3</v>
      </c>
      <c r="ALW89" s="4">
        <v>2.4410439999999999E-3</v>
      </c>
      <c r="ALX89" s="4">
        <v>2.4384160000000001E-3</v>
      </c>
      <c r="ALY89" s="4">
        <v>2.432863E-3</v>
      </c>
      <c r="ALZ89" s="4">
        <v>2.4223299999999999E-3</v>
      </c>
      <c r="AMA89" s="4">
        <v>2.4063639999999998E-3</v>
      </c>
      <c r="AMB89" s="4">
        <v>2.3866270000000001E-3</v>
      </c>
      <c r="AMC89" s="4">
        <v>2.3649119999999998E-3</v>
      </c>
      <c r="AMD89" s="4">
        <v>2.342579E-3</v>
      </c>
      <c r="AME89" s="4">
        <v>2.3184640000000001E-3</v>
      </c>
      <c r="AMF89" s="4">
        <v>2.292975E-3</v>
      </c>
      <c r="AMG89" s="4">
        <v>2.26691E-3</v>
      </c>
      <c r="AMH89" s="4">
        <v>2.241056E-3</v>
      </c>
      <c r="AMI89" s="4">
        <v>2.215257E-3</v>
      </c>
      <c r="AMJ89" s="4">
        <v>2.1884270000000002E-3</v>
      </c>
      <c r="AMK89" s="4">
        <v>2.1594520000000001E-3</v>
      </c>
      <c r="AML89" s="4">
        <v>2.1276620000000002E-3</v>
      </c>
      <c r="AMM89" s="4">
        <v>2.0936660000000001E-3</v>
      </c>
      <c r="AMN89" s="4">
        <v>2.0581340000000001E-3</v>
      </c>
      <c r="AMO89" s="4">
        <v>2.0217289999999999E-3</v>
      </c>
      <c r="AMP89" s="4">
        <v>1.9842100000000001E-3</v>
      </c>
      <c r="AMQ89" s="4">
        <v>1.9454979999999999E-3</v>
      </c>
      <c r="AMR89" s="4">
        <v>1.9060889999999999E-3</v>
      </c>
      <c r="AMS89" s="4">
        <v>1.8664459999999999E-3</v>
      </c>
      <c r="AMT89" s="4">
        <v>1.8263890000000001E-3</v>
      </c>
      <c r="AMU89" s="4">
        <v>1.7858559999999999E-3</v>
      </c>
      <c r="AMV89" s="4">
        <v>1.7449399999999999E-3</v>
      </c>
      <c r="AMW89" s="4">
        <v>1.703424E-3</v>
      </c>
      <c r="AMX89" s="4">
        <v>1.660283E-3</v>
      </c>
      <c r="AMY89" s="4">
        <v>1.6172910000000001E-3</v>
      </c>
      <c r="AMZ89" s="4">
        <v>1.576624E-3</v>
      </c>
      <c r="ANA89" s="4">
        <v>1.53992E-3</v>
      </c>
      <c r="ANB89" s="4">
        <v>1.5062490000000001E-3</v>
      </c>
      <c r="ANC89" s="4">
        <v>1.474529E-3</v>
      </c>
      <c r="AND89" s="4">
        <v>1.443728E-3</v>
      </c>
      <c r="ANE89" s="4">
        <v>1.41489E-3</v>
      </c>
      <c r="ANF89" s="4">
        <v>1.388441E-3</v>
      </c>
      <c r="ANG89" s="4">
        <v>1.3607890000000001E-3</v>
      </c>
      <c r="ANH89" s="4">
        <v>1.3283290000000001E-3</v>
      </c>
      <c r="ANI89" s="4">
        <v>1.29072E-3</v>
      </c>
      <c r="ANJ89" s="4">
        <v>1.249539E-3</v>
      </c>
      <c r="ANK89" s="4">
        <v>1.205221E-3</v>
      </c>
      <c r="ANL89" s="4">
        <v>1.1578820000000001E-3</v>
      </c>
      <c r="ANM89" s="4">
        <v>1.104334E-3</v>
      </c>
      <c r="ANN89" s="4">
        <v>1.048027E-3</v>
      </c>
      <c r="ANO89" s="4">
        <v>9.9458480000000002E-4</v>
      </c>
      <c r="ANP89" s="4">
        <v>9.4856680000000003E-4</v>
      </c>
      <c r="ANQ89" s="4">
        <v>9.0725110000000001E-4</v>
      </c>
      <c r="ANR89" s="4">
        <v>8.7021199999999998E-4</v>
      </c>
      <c r="ANS89" s="4">
        <v>8.3787309999999997E-4</v>
      </c>
      <c r="ANT89" s="4">
        <v>8.1193439999999997E-4</v>
      </c>
      <c r="ANU89" s="4">
        <v>7.9358979999999998E-4</v>
      </c>
      <c r="ANV89" s="4">
        <v>7.7750900000000001E-4</v>
      </c>
      <c r="ANW89" s="4">
        <v>7.5803600000000002E-4</v>
      </c>
      <c r="ANX89" s="4">
        <v>7.3338660000000003E-4</v>
      </c>
      <c r="ANY89" s="4">
        <v>7.064549E-4</v>
      </c>
      <c r="ANZ89" s="4">
        <v>6.7646139999999997E-4</v>
      </c>
      <c r="AOA89" s="4">
        <v>6.4256600000000001E-4</v>
      </c>
      <c r="AOB89" s="4">
        <v>6.03894E-4</v>
      </c>
      <c r="AOC89" s="4">
        <v>5.6166600000000005E-4</v>
      </c>
      <c r="AOD89" s="4">
        <v>5.1772259999999996E-4</v>
      </c>
      <c r="AOE89" s="4">
        <v>4.7325939999999999E-4</v>
      </c>
      <c r="AOF89" s="4">
        <v>4.2512970000000002E-4</v>
      </c>
      <c r="AOG89" s="4">
        <v>3.765439E-4</v>
      </c>
      <c r="AOH89" s="4">
        <v>3.3234410000000002E-4</v>
      </c>
      <c r="AOI89" s="4">
        <v>2.9624410000000001E-4</v>
      </c>
      <c r="AOJ89" s="4">
        <v>2.6604830000000001E-4</v>
      </c>
      <c r="AOK89" s="4">
        <v>2.4062359999999999E-4</v>
      </c>
      <c r="AOL89" s="4">
        <v>2.191885E-4</v>
      </c>
      <c r="AOM89" s="4">
        <v>2.0236970000000001E-4</v>
      </c>
      <c r="AON89" s="4">
        <v>1.9098370000000001E-4</v>
      </c>
      <c r="AOO89" s="4">
        <v>1.81931E-4</v>
      </c>
      <c r="AOP89" s="4">
        <v>1.72008E-4</v>
      </c>
      <c r="AOQ89" s="4">
        <v>1.59791E-4</v>
      </c>
      <c r="AOR89" s="4">
        <v>1.471515E-4</v>
      </c>
      <c r="AOS89" s="4">
        <v>1.358291E-4</v>
      </c>
      <c r="AOT89" s="4">
        <v>1.2754380000000001E-4</v>
      </c>
      <c r="AOU89" s="4">
        <v>1.227694E-4</v>
      </c>
      <c r="AOV89" s="4">
        <v>1.200126E-4</v>
      </c>
      <c r="AOW89" s="4">
        <v>1.1760729999999999E-4</v>
      </c>
      <c r="AOX89" s="4">
        <v>1.1424430000000001E-4</v>
      </c>
      <c r="AOY89" s="4">
        <v>1.10863E-4</v>
      </c>
      <c r="AOZ89" s="4">
        <v>1.073462E-4</v>
      </c>
      <c r="APA89" s="4">
        <v>1.032722E-4</v>
      </c>
      <c r="APB89" s="4">
        <v>9.8248199999999999E-5</v>
      </c>
      <c r="APC89" s="4">
        <v>9.2380039999999996E-5</v>
      </c>
      <c r="APD89" s="4">
        <v>8.6157789999999996E-5</v>
      </c>
      <c r="APE89" s="4">
        <v>8.0080000000000006E-5</v>
      </c>
      <c r="APF89" s="4">
        <v>7.4074629999999999E-5</v>
      </c>
      <c r="APG89" s="4">
        <v>6.7993959999999997E-5</v>
      </c>
      <c r="APH89" s="4">
        <v>6.2223099999999997E-5</v>
      </c>
      <c r="API89" s="4">
        <v>5.7137009999999999E-5</v>
      </c>
      <c r="APJ89" s="4">
        <v>5.2693260000000003E-5</v>
      </c>
      <c r="APK89" s="4">
        <v>4.8765160000000003E-5</v>
      </c>
      <c r="APL89" s="4">
        <v>4.5345980000000001E-5</v>
      </c>
      <c r="APM89" s="4">
        <v>4.243089E-5</v>
      </c>
      <c r="APN89" s="4">
        <v>4.0033039999999997E-5</v>
      </c>
      <c r="APO89" s="4">
        <v>3.8155329999999999E-5</v>
      </c>
      <c r="APP89" s="4">
        <v>3.6796620000000001E-5</v>
      </c>
      <c r="APQ89" s="4">
        <v>3.6160839999999997E-5</v>
      </c>
      <c r="APR89" s="4">
        <v>3.6445980000000002E-5</v>
      </c>
      <c r="APS89" s="4">
        <v>3.6880379999999999E-5</v>
      </c>
      <c r="APT89" s="4">
        <v>3.6642389999999999E-5</v>
      </c>
      <c r="APU89" s="4">
        <v>3.509052E-5</v>
      </c>
      <c r="APV89" s="4">
        <v>3.269367E-5</v>
      </c>
      <c r="APW89" s="4">
        <v>3.0338319999999999E-5</v>
      </c>
      <c r="APX89" s="4">
        <v>2.889805E-5</v>
      </c>
      <c r="APY89" s="4">
        <v>2.85025E-5</v>
      </c>
      <c r="APZ89" s="4">
        <v>2.866417E-5</v>
      </c>
      <c r="AQA89" s="4">
        <v>2.8973660000000001E-5</v>
      </c>
      <c r="AQB89" s="4">
        <v>2.9105799999999998E-5</v>
      </c>
      <c r="AQC89" s="4">
        <v>2.942568E-5</v>
      </c>
      <c r="AQD89" s="4">
        <v>2.9700509999999999E-5</v>
      </c>
      <c r="AQE89" s="4">
        <v>2.9507200000000001E-5</v>
      </c>
      <c r="AQF89" s="4">
        <v>2.8291209999999998E-5</v>
      </c>
      <c r="AQG89" s="4">
        <v>2.5821389999999999E-5</v>
      </c>
      <c r="AQH89" s="4">
        <v>2.3287149999999999E-5</v>
      </c>
      <c r="AQI89" s="4">
        <v>2.1982100000000001E-5</v>
      </c>
      <c r="AQJ89" s="4">
        <v>2.25659E-5</v>
      </c>
      <c r="AQK89" s="4">
        <v>2.4360690000000001E-5</v>
      </c>
      <c r="AQL89" s="4">
        <v>2.691332E-5</v>
      </c>
      <c r="AQM89" s="4">
        <v>2.98051E-5</v>
      </c>
      <c r="AQN89" s="4">
        <v>3.348884E-5</v>
      </c>
      <c r="AQO89" s="4">
        <v>3.771364E-5</v>
      </c>
      <c r="AQP89" s="4">
        <v>4.1722820000000001E-5</v>
      </c>
      <c r="AQQ89" s="4">
        <v>4.4884630000000003E-5</v>
      </c>
      <c r="AQR89" s="4">
        <v>4.769195E-5</v>
      </c>
      <c r="AQS89" s="4">
        <v>4.9940890000000001E-5</v>
      </c>
      <c r="AQT89" s="4">
        <v>5.1163989999999999E-5</v>
      </c>
      <c r="AQU89" s="4">
        <v>5.0765849999999998E-5</v>
      </c>
      <c r="AQV89" s="4">
        <v>4.8709280000000003E-5</v>
      </c>
      <c r="AQW89" s="4">
        <v>4.6141599999999999E-5</v>
      </c>
      <c r="AQX89" s="4">
        <v>4.4258580000000002E-5</v>
      </c>
      <c r="AQY89" s="4">
        <v>4.3489260000000001E-5</v>
      </c>
      <c r="AQZ89" s="4">
        <v>4.3214199999999997E-5</v>
      </c>
      <c r="ARA89" s="4">
        <v>4.346105E-5</v>
      </c>
      <c r="ARB89" s="4">
        <v>4.4274129999999999E-5</v>
      </c>
      <c r="ARC89" s="4">
        <v>4.587834E-5</v>
      </c>
      <c r="ARD89" s="4">
        <v>4.8038799999999998E-5</v>
      </c>
      <c r="ARE89" s="4">
        <v>5.0324670000000001E-5</v>
      </c>
      <c r="ARF89" s="4">
        <v>5.2321170000000001E-5</v>
      </c>
      <c r="ARG89" s="4">
        <v>5.4017100000000002E-5</v>
      </c>
      <c r="ARH89" s="4">
        <v>5.5823899999999999E-5</v>
      </c>
      <c r="ARI89" s="4">
        <v>5.8172920000000001E-5</v>
      </c>
      <c r="ARJ89" s="4">
        <v>6.1352360000000003E-5</v>
      </c>
      <c r="ARK89" s="4">
        <v>6.5147990000000006E-5</v>
      </c>
      <c r="ARL89" s="4">
        <v>6.9493069999999998E-5</v>
      </c>
      <c r="ARM89" s="4">
        <v>7.4339999999999996E-5</v>
      </c>
      <c r="ARN89" s="4">
        <v>8.0074839999999997E-5</v>
      </c>
      <c r="ARO89" s="4">
        <v>8.6528179999999995E-5</v>
      </c>
      <c r="ARP89" s="4">
        <v>9.2819190000000007E-5</v>
      </c>
      <c r="ARQ89" s="4">
        <v>9.8116399999999995E-5</v>
      </c>
      <c r="ARR89" s="4">
        <v>1.025882E-4</v>
      </c>
      <c r="ARS89" s="4">
        <v>1.065044E-4</v>
      </c>
      <c r="ART89" s="4">
        <v>1.09944E-4</v>
      </c>
      <c r="ARU89" s="4">
        <v>1.128703E-4</v>
      </c>
      <c r="ARV89" s="4">
        <v>1.14918E-4</v>
      </c>
      <c r="ARW89" s="4">
        <v>1.166963E-4</v>
      </c>
      <c r="ARX89" s="4">
        <v>1.189588E-4</v>
      </c>
      <c r="ARY89" s="4">
        <v>1.2222080000000001E-4</v>
      </c>
      <c r="ARZ89" s="4">
        <v>1.2612189999999999E-4</v>
      </c>
      <c r="ASA89" s="4">
        <v>1.3025649999999999E-4</v>
      </c>
      <c r="ASB89" s="4">
        <v>1.342204E-4</v>
      </c>
      <c r="ASC89" s="4">
        <v>1.372961E-4</v>
      </c>
      <c r="ASD89" s="4">
        <v>1.4015619999999999E-4</v>
      </c>
      <c r="ASE89" s="4">
        <v>1.4417729999999999E-4</v>
      </c>
      <c r="ASF89" s="4">
        <v>1.5055879999999999E-4</v>
      </c>
      <c r="ASG89" s="4">
        <v>1.586844E-4</v>
      </c>
      <c r="ASH89" s="4">
        <v>1.685275E-4</v>
      </c>
      <c r="ASI89" s="4">
        <v>1.8039710000000001E-4</v>
      </c>
      <c r="ASJ89" s="4">
        <v>1.9549509999999999E-4</v>
      </c>
      <c r="ASK89" s="4">
        <v>2.1463440000000001E-4</v>
      </c>
      <c r="ASL89" s="4">
        <v>2.34026E-4</v>
      </c>
      <c r="ASM89" s="4">
        <v>2.4965159999999997E-4</v>
      </c>
      <c r="ASN89" s="4">
        <v>2.6019980000000002E-4</v>
      </c>
      <c r="ASO89" s="4">
        <v>2.6770910000000001E-4</v>
      </c>
      <c r="ASP89" s="4">
        <v>2.7170159999999999E-4</v>
      </c>
      <c r="ASQ89" s="4">
        <v>2.7162159999999998E-4</v>
      </c>
      <c r="ASR89" s="4">
        <v>2.660718E-4</v>
      </c>
      <c r="ASS89" s="4">
        <v>2.5662770000000002E-4</v>
      </c>
      <c r="AST89" s="4">
        <v>2.4601899999999999E-4</v>
      </c>
      <c r="ASU89" s="4">
        <v>2.3626929999999999E-4</v>
      </c>
      <c r="ASV89" s="4">
        <v>2.2549030000000001E-4</v>
      </c>
      <c r="ASW89" s="4">
        <v>2.147315E-4</v>
      </c>
      <c r="ASX89" s="4">
        <v>2.0570660000000001E-4</v>
      </c>
      <c r="ASY89" s="4">
        <v>1.9877689999999999E-4</v>
      </c>
      <c r="ASZ89" s="4">
        <v>1.9286610000000001E-4</v>
      </c>
      <c r="ATA89" s="4">
        <v>1.8960289999999999E-4</v>
      </c>
      <c r="ATB89" s="4">
        <v>1.9070839999999999E-4</v>
      </c>
      <c r="ATC89" s="4">
        <v>1.978277E-4</v>
      </c>
      <c r="ATD89" s="4">
        <v>2.0914729999999999E-4</v>
      </c>
      <c r="ATE89" s="4">
        <v>2.2159020000000001E-4</v>
      </c>
      <c r="ATF89" s="4">
        <v>2.325381E-4</v>
      </c>
      <c r="ATG89" s="4">
        <v>2.43706E-4</v>
      </c>
      <c r="ATH89" s="4">
        <v>2.5463820000000002E-4</v>
      </c>
      <c r="ATI89" s="4">
        <v>2.6394949999999998E-4</v>
      </c>
      <c r="ATJ89" s="4">
        <v>2.6985959999999999E-4</v>
      </c>
      <c r="ATK89" s="4">
        <v>2.7226099999999999E-4</v>
      </c>
      <c r="ATL89" s="4">
        <v>2.7464930000000001E-4</v>
      </c>
      <c r="ATM89" s="4">
        <v>2.8066799999999998E-4</v>
      </c>
      <c r="ATN89" s="4">
        <v>2.9069190000000002E-4</v>
      </c>
      <c r="ATO89" s="4">
        <v>3.0328110000000001E-4</v>
      </c>
      <c r="ATP89" s="4">
        <v>3.1935699999999999E-4</v>
      </c>
      <c r="ATQ89" s="4">
        <v>3.399287E-4</v>
      </c>
      <c r="ATR89" s="4">
        <v>3.6624710000000003E-4</v>
      </c>
      <c r="ATS89" s="4">
        <v>3.9629660000000002E-4</v>
      </c>
      <c r="ATT89" s="4">
        <v>4.2728260000000001E-4</v>
      </c>
      <c r="ATU89" s="4">
        <v>4.5728579999999998E-4</v>
      </c>
      <c r="ATV89" s="4">
        <v>4.8794829999999998E-4</v>
      </c>
      <c r="ATW89" s="4">
        <v>5.1877749999999995E-4</v>
      </c>
      <c r="ATX89" s="4">
        <v>5.4894440000000002E-4</v>
      </c>
      <c r="ATY89" s="4">
        <v>5.7809460000000001E-4</v>
      </c>
      <c r="ATZ89" s="4">
        <v>6.0665320000000003E-4</v>
      </c>
      <c r="AUA89" s="4">
        <v>6.3473109999999996E-4</v>
      </c>
      <c r="AUB89" s="4">
        <v>6.6247120000000005E-4</v>
      </c>
      <c r="AUC89" s="4">
        <v>6.9076059999999999E-4</v>
      </c>
      <c r="AUD89" s="4">
        <v>7.186858E-4</v>
      </c>
      <c r="AUE89" s="4">
        <v>7.4455370000000003E-4</v>
      </c>
      <c r="AUF89" s="4">
        <v>7.6665610000000003E-4</v>
      </c>
      <c r="AUG89" s="4">
        <v>7.8472350000000004E-4</v>
      </c>
      <c r="AUH89" s="4">
        <v>8.0091479999999996E-4</v>
      </c>
      <c r="AUI89" s="4">
        <v>8.1757189999999999E-4</v>
      </c>
      <c r="AUJ89" s="4">
        <v>8.3602169999999996E-4</v>
      </c>
      <c r="AUK89" s="4">
        <v>8.5506540000000004E-4</v>
      </c>
      <c r="AUL89" s="4">
        <v>8.7361079999999998E-4</v>
      </c>
      <c r="AUM89" s="4">
        <v>8.9060490000000001E-4</v>
      </c>
      <c r="AUN89" s="4">
        <v>9.0624170000000003E-4</v>
      </c>
      <c r="AUO89" s="4">
        <v>9.2077079999999996E-4</v>
      </c>
      <c r="AUP89" s="4">
        <v>9.3402649999999997E-4</v>
      </c>
      <c r="AUQ89" s="4">
        <v>9.4551520000000003E-4</v>
      </c>
      <c r="AUR89" s="4">
        <v>9.5416990000000003E-4</v>
      </c>
      <c r="AUS89" s="4">
        <v>9.6222050000000002E-4</v>
      </c>
      <c r="AUT89" s="4">
        <v>9.7234329999999996E-4</v>
      </c>
      <c r="AUU89" s="4">
        <v>9.8657140000000003E-4</v>
      </c>
      <c r="AUV89" s="4">
        <v>1.00369E-3</v>
      </c>
      <c r="AUW89" s="4">
        <v>1.0216159999999999E-3</v>
      </c>
      <c r="AUX89" s="4">
        <v>1.038298E-3</v>
      </c>
      <c r="AUY89" s="4">
        <v>1.0541960000000001E-3</v>
      </c>
      <c r="AUZ89" s="4">
        <v>1.069623E-3</v>
      </c>
      <c r="AVA89" s="4">
        <v>1.083391E-3</v>
      </c>
      <c r="AVB89" s="4">
        <v>1.0942700000000001E-3</v>
      </c>
      <c r="AVC89" s="4">
        <v>1.101971E-3</v>
      </c>
      <c r="AVD89" s="4">
        <v>1.108218E-3</v>
      </c>
      <c r="AVE89" s="4">
        <v>1.1149039999999999E-3</v>
      </c>
      <c r="AVF89" s="4">
        <v>1.123275E-3</v>
      </c>
      <c r="AVG89" s="4">
        <v>1.132405E-3</v>
      </c>
      <c r="AVH89" s="4">
        <v>1.1414420000000001E-3</v>
      </c>
      <c r="AVI89" s="4">
        <v>1.1495570000000001E-3</v>
      </c>
      <c r="AVJ89" s="4">
        <v>1.1565900000000001E-3</v>
      </c>
      <c r="AVK89" s="4">
        <v>1.162934E-3</v>
      </c>
      <c r="AVL89" s="4">
        <v>1.1688110000000001E-3</v>
      </c>
      <c r="AVM89" s="4">
        <v>1.1744419999999999E-3</v>
      </c>
      <c r="AVN89" s="4">
        <v>1.1798519999999999E-3</v>
      </c>
      <c r="AVO89" s="4">
        <v>1.1848060000000001E-3</v>
      </c>
      <c r="AVP89" s="4">
        <v>1.1890539999999999E-3</v>
      </c>
      <c r="AVQ89" s="4">
        <v>1.192568E-3</v>
      </c>
      <c r="AVR89" s="4">
        <v>1.195497E-3</v>
      </c>
      <c r="AVS89" s="4">
        <v>1.1974889999999999E-3</v>
      </c>
      <c r="AVT89" s="4">
        <v>1.1981520000000001E-3</v>
      </c>
      <c r="AVU89" s="4">
        <v>1.196721E-3</v>
      </c>
      <c r="AVV89" s="4">
        <v>1.194114E-3</v>
      </c>
      <c r="AVW89" s="4">
        <v>1.191868E-3</v>
      </c>
      <c r="AVX89" s="4">
        <v>1.191288E-3</v>
      </c>
      <c r="AVY89" s="4">
        <v>1.191845E-3</v>
      </c>
      <c r="AVZ89" s="4">
        <v>1.1930949999999999E-3</v>
      </c>
      <c r="AWA89" s="4">
        <v>1.1947489999999999E-3</v>
      </c>
      <c r="AWB89" s="4">
        <v>1.1968809999999999E-3</v>
      </c>
      <c r="AWC89" s="4">
        <v>1.1997080000000001E-3</v>
      </c>
      <c r="AWD89" s="4">
        <v>1.202517E-3</v>
      </c>
      <c r="AWE89" s="4">
        <v>1.204594E-3</v>
      </c>
      <c r="AWF89" s="4">
        <v>1.2062279999999999E-3</v>
      </c>
      <c r="AWG89" s="4">
        <v>1.207425E-3</v>
      </c>
      <c r="AWH89" s="4">
        <v>1.2077660000000001E-3</v>
      </c>
      <c r="AWI89" s="4">
        <v>1.2068370000000001E-3</v>
      </c>
      <c r="AWJ89" s="4">
        <v>1.2045960000000001E-3</v>
      </c>
      <c r="AWK89" s="4">
        <v>1.20151E-3</v>
      </c>
      <c r="AWL89" s="4">
        <v>1.198078E-3</v>
      </c>
      <c r="AWM89" s="4">
        <v>1.194896E-3</v>
      </c>
      <c r="AWN89" s="4">
        <v>1.1916749999999999E-3</v>
      </c>
      <c r="AWO89" s="4">
        <v>1.187369E-3</v>
      </c>
      <c r="AWP89" s="4">
        <v>1.1809450000000001E-3</v>
      </c>
      <c r="AWQ89" s="4">
        <v>1.1722429999999999E-3</v>
      </c>
      <c r="AWR89" s="4">
        <v>1.1618150000000001E-3</v>
      </c>
      <c r="AWS89" s="4">
        <v>1.150124E-3</v>
      </c>
      <c r="AWT89" s="4">
        <v>1.137211E-3</v>
      </c>
      <c r="AWU89" s="4">
        <v>1.122339E-3</v>
      </c>
      <c r="AWV89" s="4">
        <v>1.106966E-3</v>
      </c>
      <c r="AWW89" s="4">
        <v>1.092766E-3</v>
      </c>
      <c r="AWX89" s="4">
        <v>1.079658E-3</v>
      </c>
      <c r="AWY89" s="4">
        <v>1.0671260000000001E-3</v>
      </c>
      <c r="AWZ89" s="4">
        <v>1.056197E-3</v>
      </c>
      <c r="AXA89" s="4">
        <v>1.0478169999999999E-3</v>
      </c>
      <c r="AXB89" s="4">
        <v>1.0415870000000001E-3</v>
      </c>
      <c r="AXC89" s="4">
        <v>1.037538E-3</v>
      </c>
      <c r="AXD89" s="4">
        <v>1.03608E-3</v>
      </c>
      <c r="AXE89" s="4">
        <v>1.0380299999999999E-3</v>
      </c>
      <c r="AXF89" s="4">
        <v>1.043658E-3</v>
      </c>
      <c r="AXG89" s="4">
        <v>1.050757E-3</v>
      </c>
      <c r="AXH89" s="4">
        <v>1.0570219999999999E-3</v>
      </c>
      <c r="AXI89" s="4">
        <v>1.0625960000000001E-3</v>
      </c>
      <c r="AXJ89" s="4">
        <v>1.0680990000000001E-3</v>
      </c>
      <c r="AXK89" s="4">
        <v>1.072927E-3</v>
      </c>
      <c r="AXL89" s="4">
        <v>1.0766269999999999E-3</v>
      </c>
      <c r="AXM89" s="4">
        <v>1.0798610000000001E-3</v>
      </c>
      <c r="AXN89" s="4">
        <v>1.0819670000000001E-3</v>
      </c>
      <c r="AXO89" s="4">
        <v>1.0819149999999999E-3</v>
      </c>
      <c r="AXP89" s="4">
        <v>1.0785009999999999E-3</v>
      </c>
      <c r="AXQ89" s="4">
        <v>1.0720809999999999E-3</v>
      </c>
      <c r="AXR89" s="4">
        <v>1.064822E-3</v>
      </c>
      <c r="AXS89" s="4">
        <v>1.058865E-3</v>
      </c>
      <c r="AXT89" s="4">
        <v>1.0540079999999999E-3</v>
      </c>
      <c r="AXU89" s="4">
        <v>1.049632E-3</v>
      </c>
      <c r="AXV89" s="4">
        <v>1.045806E-3</v>
      </c>
      <c r="AXW89" s="4">
        <v>1.042816E-3</v>
      </c>
      <c r="AXX89" s="4">
        <v>1.0410409999999999E-3</v>
      </c>
      <c r="AXY89" s="4">
        <v>1.039356E-3</v>
      </c>
      <c r="AXZ89" s="4">
        <v>1.0365019999999999E-3</v>
      </c>
      <c r="AYA89" s="4">
        <v>1.031775E-3</v>
      </c>
      <c r="AYB89" s="4">
        <v>1.0258369999999999E-3</v>
      </c>
      <c r="AYC89" s="4">
        <v>1.0192879999999999E-3</v>
      </c>
      <c r="AYD89" s="4">
        <v>1.0125780000000001E-3</v>
      </c>
      <c r="AYE89" s="4">
        <v>1.0044489999999999E-3</v>
      </c>
      <c r="AYF89" s="4">
        <v>9.9623399999999992E-4</v>
      </c>
      <c r="AYG89" s="4">
        <v>9.9021000000000005E-4</v>
      </c>
      <c r="AYH89" s="4">
        <v>9.881467000000001E-4</v>
      </c>
      <c r="AYI89" s="4">
        <v>9.8916169999999993E-4</v>
      </c>
      <c r="AYJ89" s="4">
        <v>9.9197499999999997E-4</v>
      </c>
      <c r="AYK89" s="4">
        <v>9.9536469999999991E-4</v>
      </c>
      <c r="AYL89" s="4">
        <v>1.000089E-3</v>
      </c>
      <c r="AYM89" s="4">
        <v>1.005918E-3</v>
      </c>
      <c r="AYN89" s="4">
        <v>1.011112E-3</v>
      </c>
      <c r="AYO89" s="4">
        <v>1.0139999999999999E-3</v>
      </c>
      <c r="AYP89" s="4">
        <v>1.0145639999999999E-3</v>
      </c>
      <c r="AYQ89" s="4">
        <v>1.0145060000000001E-3</v>
      </c>
      <c r="AYR89" s="4">
        <v>1.015611E-3</v>
      </c>
      <c r="AYS89" s="4">
        <v>1.01935E-3</v>
      </c>
      <c r="AYT89" s="4">
        <v>1.0247050000000001E-3</v>
      </c>
      <c r="AYU89" s="4">
        <v>1.029563E-3</v>
      </c>
      <c r="AYV89" s="4">
        <v>1.03184E-3</v>
      </c>
      <c r="AYW89" s="4">
        <v>1.0310880000000001E-3</v>
      </c>
      <c r="AYX89" s="4">
        <v>1.0289559999999999E-3</v>
      </c>
      <c r="AYY89" s="4">
        <v>1.02721E-3</v>
      </c>
      <c r="AYZ89" s="4">
        <v>1.027203E-3</v>
      </c>
      <c r="AZA89" s="4">
        <v>1.028228E-3</v>
      </c>
      <c r="AZB89" s="4">
        <v>1.0293839999999999E-3</v>
      </c>
      <c r="AZC89" s="4">
        <v>1.0298180000000001E-3</v>
      </c>
      <c r="AZD89" s="4">
        <v>1.030275E-3</v>
      </c>
      <c r="AZE89" s="4">
        <v>1.03042E-3</v>
      </c>
      <c r="AZF89" s="4">
        <v>1.0285979999999999E-3</v>
      </c>
      <c r="AZG89" s="4">
        <v>1.0231179999999999E-3</v>
      </c>
      <c r="AZH89" s="4">
        <v>1.0136570000000001E-3</v>
      </c>
      <c r="AZI89" s="4">
        <v>1.002471E-3</v>
      </c>
      <c r="AZJ89" s="4">
        <v>9.9201799999999989E-4</v>
      </c>
      <c r="AZK89" s="4">
        <v>9.828765000000001E-4</v>
      </c>
      <c r="AZL89" s="4">
        <v>9.739242E-4</v>
      </c>
      <c r="AZM89" s="4">
        <v>9.6620539999999996E-4</v>
      </c>
      <c r="AZN89" s="4">
        <v>9.6078210000000001E-4</v>
      </c>
      <c r="AZO89" s="4">
        <v>9.5803629999999999E-4</v>
      </c>
      <c r="AZP89" s="4">
        <v>9.5693639999999995E-4</v>
      </c>
      <c r="AZQ89" s="4">
        <v>9.5628140000000004E-4</v>
      </c>
      <c r="AZR89" s="4">
        <v>9.557411E-4</v>
      </c>
      <c r="AZS89" s="4">
        <v>9.5630379999999998E-4</v>
      </c>
      <c r="AZT89" s="4">
        <v>9.5624239999999997E-4</v>
      </c>
      <c r="AZU89" s="4">
        <v>9.5365070000000003E-4</v>
      </c>
      <c r="AZV89" s="4">
        <v>9.4670360000000001E-4</v>
      </c>
      <c r="AZW89" s="4">
        <v>9.3745649999999999E-4</v>
      </c>
      <c r="AZX89" s="4">
        <v>9.29384E-4</v>
      </c>
      <c r="AZY89" s="4">
        <v>9.2553440000000002E-4</v>
      </c>
      <c r="AZZ89" s="4">
        <v>9.2503629999999995E-4</v>
      </c>
      <c r="BAA89" s="4">
        <v>9.2636650000000004E-4</v>
      </c>
      <c r="BAB89" s="4">
        <v>9.2822930000000003E-4</v>
      </c>
      <c r="BAC89" s="4">
        <v>9.3112879999999998E-4</v>
      </c>
      <c r="BAD89" s="4">
        <v>9.3544780000000001E-4</v>
      </c>
      <c r="BAE89" s="4">
        <v>9.3834880000000004E-4</v>
      </c>
      <c r="BAF89" s="4">
        <v>9.3700710000000004E-4</v>
      </c>
      <c r="BAG89" s="4">
        <v>9.3086280000000002E-4</v>
      </c>
      <c r="BAH89" s="4">
        <v>9.2275690000000004E-4</v>
      </c>
      <c r="BAI89" s="4">
        <v>9.1580359999999996E-4</v>
      </c>
      <c r="BAJ89" s="4">
        <v>9.1195000000000002E-4</v>
      </c>
      <c r="BAK89" s="4">
        <v>9.0968880000000002E-4</v>
      </c>
      <c r="BAL89" s="4">
        <v>9.0798959999999998E-4</v>
      </c>
      <c r="BAM89" s="4">
        <v>9.0587580000000005E-4</v>
      </c>
      <c r="BAN89" s="4">
        <v>9.0304709999999996E-4</v>
      </c>
      <c r="BAO89" s="4">
        <v>9.0018930000000002E-4</v>
      </c>
      <c r="BAP89" s="4">
        <v>8.9804119999999999E-4</v>
      </c>
      <c r="BAQ89" s="4">
        <v>8.9753800000000003E-4</v>
      </c>
      <c r="BAR89" s="4">
        <v>8.9898460000000001E-4</v>
      </c>
      <c r="BAS89" s="4">
        <v>9.0036999999999995E-4</v>
      </c>
      <c r="BAT89" s="4">
        <v>8.9952119999999998E-4</v>
      </c>
      <c r="BAU89" s="4">
        <v>8.9540859999999998E-4</v>
      </c>
      <c r="BAV89" s="4">
        <v>8.895083E-4</v>
      </c>
      <c r="BAW89" s="4">
        <v>8.8358770000000004E-4</v>
      </c>
      <c r="BAX89" s="4">
        <v>8.7914139999999998E-4</v>
      </c>
      <c r="BAY89" s="4">
        <v>8.7555629999999998E-4</v>
      </c>
      <c r="BAZ89" s="4">
        <v>8.7242210000000001E-4</v>
      </c>
      <c r="BBA89" s="4">
        <v>8.6951800000000001E-4</v>
      </c>
      <c r="BBB89" s="4">
        <v>8.6676579999999997E-4</v>
      </c>
      <c r="BBC89" s="4">
        <v>8.6426410000000004E-4</v>
      </c>
      <c r="BBD89" s="4">
        <v>8.6205799999999996E-4</v>
      </c>
      <c r="BBE89" s="4">
        <v>8.6024340000000004E-4</v>
      </c>
      <c r="BBF89" s="4">
        <v>8.5910809999999995E-4</v>
      </c>
      <c r="BBG89" s="4">
        <v>8.5815589999999997E-4</v>
      </c>
      <c r="BBH89" s="4">
        <v>8.5673420000000001E-4</v>
      </c>
      <c r="BBI89" s="4">
        <v>8.5455329999999997E-4</v>
      </c>
      <c r="BBJ89" s="4">
        <v>8.5194709999999996E-4</v>
      </c>
      <c r="BBK89" s="4">
        <v>8.4872430000000002E-4</v>
      </c>
      <c r="BBL89" s="4">
        <v>8.4461390000000001E-4</v>
      </c>
      <c r="BBM89" s="4">
        <v>8.3893550000000002E-4</v>
      </c>
      <c r="BBN89" s="4">
        <v>8.3269469999999995E-4</v>
      </c>
      <c r="BBO89" s="4">
        <v>8.2735960000000005E-4</v>
      </c>
      <c r="BBP89" s="4">
        <v>8.2429970000000004E-4</v>
      </c>
      <c r="BBQ89" s="4">
        <v>8.2312740000000002E-4</v>
      </c>
      <c r="BBR89" s="4">
        <v>8.2208270000000004E-4</v>
      </c>
      <c r="BBS89" s="4">
        <v>8.1939199999999995E-4</v>
      </c>
      <c r="BBT89" s="4">
        <v>8.1456050000000004E-4</v>
      </c>
      <c r="BBU89" s="4">
        <v>8.0875000000000001E-4</v>
      </c>
      <c r="BBV89" s="4">
        <v>8.0316090000000001E-4</v>
      </c>
      <c r="BBW89" s="4">
        <v>7.9882330000000004E-4</v>
      </c>
      <c r="BBX89" s="4">
        <v>7.9540700000000004E-4</v>
      </c>
      <c r="BBY89" s="4">
        <v>7.9214200000000002E-4</v>
      </c>
      <c r="BBZ89" s="4">
        <v>7.8828310000000001E-4</v>
      </c>
      <c r="BCA89" s="4">
        <v>7.8347379999999997E-4</v>
      </c>
      <c r="BCB89" s="4">
        <v>7.7821879999999996E-4</v>
      </c>
      <c r="BCC89" s="4">
        <v>7.7312539999999997E-4</v>
      </c>
      <c r="BCD89" s="4">
        <v>7.6852959999999999E-4</v>
      </c>
      <c r="BCE89" s="4">
        <v>7.6368979999999996E-4</v>
      </c>
      <c r="BCF89" s="4">
        <v>7.5965349999999995E-4</v>
      </c>
      <c r="BCG89" s="4">
        <v>7.5776999999999995E-4</v>
      </c>
      <c r="BCH89" s="4">
        <v>7.5973390000000005E-4</v>
      </c>
      <c r="BCI89" s="4">
        <v>7.6416859999999995E-4</v>
      </c>
      <c r="BCJ89" s="4">
        <v>7.678168E-4</v>
      </c>
      <c r="BCK89" s="4">
        <v>7.6785850000000001E-4</v>
      </c>
      <c r="BCL89" s="4">
        <v>7.6520739999999998E-4</v>
      </c>
      <c r="BCM89" s="4">
        <v>7.60996E-4</v>
      </c>
      <c r="BCN89" s="4">
        <v>7.560911E-4</v>
      </c>
      <c r="BCO89" s="4">
        <v>7.506155E-4</v>
      </c>
      <c r="BCP89" s="4">
        <v>7.4418789999999998E-4</v>
      </c>
      <c r="BCQ89" s="4">
        <v>7.3739339999999995E-4</v>
      </c>
      <c r="BCR89" s="4">
        <v>7.3074689999999998E-4</v>
      </c>
      <c r="BCS89" s="4">
        <v>7.2398340000000001E-4</v>
      </c>
      <c r="BCT89" s="4">
        <v>7.1716019999999996E-4</v>
      </c>
      <c r="BCU89" s="4">
        <v>7.104902E-4</v>
      </c>
      <c r="BCV89" s="4">
        <v>7.0428090000000004E-4</v>
      </c>
      <c r="BCW89" s="4">
        <v>6.9837589999999998E-4</v>
      </c>
      <c r="BCX89" s="4">
        <v>6.9214820000000003E-4</v>
      </c>
      <c r="BCY89" s="4">
        <v>6.8501079999999995E-4</v>
      </c>
      <c r="BCZ89" s="4">
        <v>6.7702560000000003E-4</v>
      </c>
      <c r="BDA89" s="4">
        <v>6.6851859999999999E-4</v>
      </c>
      <c r="BDB89" s="4">
        <v>6.5977470000000004E-4</v>
      </c>
      <c r="BDC89" s="4">
        <v>6.5041459999999997E-4</v>
      </c>
      <c r="BDD89" s="4">
        <v>6.4018949999999995E-4</v>
      </c>
      <c r="BDE89" s="4">
        <v>6.3088360000000004E-4</v>
      </c>
      <c r="BDF89" s="4">
        <v>6.2433129999999999E-4</v>
      </c>
      <c r="BDG89" s="4">
        <v>6.212244E-4</v>
      </c>
      <c r="BDH89" s="4">
        <v>6.197291E-4</v>
      </c>
      <c r="BDI89" s="4">
        <v>6.1769359999999998E-4</v>
      </c>
      <c r="BDJ89" s="4">
        <v>6.1435419999999997E-4</v>
      </c>
      <c r="BDK89" s="4">
        <v>6.1083239999999998E-4</v>
      </c>
      <c r="BDL89" s="4">
        <v>6.0581519999999996E-4</v>
      </c>
      <c r="BDM89" s="4">
        <v>5.9772090000000003E-4</v>
      </c>
      <c r="BDN89" s="4">
        <v>5.8415799999999999E-4</v>
      </c>
      <c r="BDO89" s="4">
        <v>5.6909639999999997E-4</v>
      </c>
      <c r="BDP89" s="4">
        <v>5.5809380000000001E-4</v>
      </c>
      <c r="BDQ89" s="4">
        <v>5.5531820000000003E-4</v>
      </c>
      <c r="BDR89" s="4">
        <v>5.5828639999999999E-4</v>
      </c>
      <c r="BDS89" s="4">
        <v>5.6295010000000003E-4</v>
      </c>
      <c r="BDT89" s="4">
        <v>5.655584E-4</v>
      </c>
      <c r="BDU89" s="4">
        <v>5.6728789999999996E-4</v>
      </c>
      <c r="BDV89" s="4">
        <v>5.6844019999999999E-4</v>
      </c>
      <c r="BDW89" s="4">
        <v>5.6807289999999996E-4</v>
      </c>
      <c r="BDX89" s="4">
        <v>5.6514309999999997E-4</v>
      </c>
      <c r="BDY89" s="4">
        <v>5.6000889999999995E-4</v>
      </c>
      <c r="BDZ89" s="4">
        <v>5.5449510000000004E-4</v>
      </c>
      <c r="BEA89" s="4">
        <v>5.5044849999999999E-4</v>
      </c>
      <c r="BEB89" s="4">
        <v>5.4854719999999999E-4</v>
      </c>
      <c r="BEC89" s="4">
        <v>5.4696949999999997E-4</v>
      </c>
      <c r="BED89" s="4">
        <v>5.4358610000000002E-4</v>
      </c>
      <c r="BEE89" s="4">
        <v>5.370358E-4</v>
      </c>
      <c r="BEF89" s="4">
        <v>5.28314E-4</v>
      </c>
      <c r="BEG89" s="4">
        <v>5.1817430000000004E-4</v>
      </c>
      <c r="BEH89" s="4">
        <v>5.0719990000000004E-4</v>
      </c>
      <c r="BEI89" s="4">
        <v>4.9426790000000004E-4</v>
      </c>
      <c r="BEJ89" s="4">
        <v>4.8058230000000001E-4</v>
      </c>
      <c r="BEK89" s="4">
        <v>4.682283E-4</v>
      </c>
      <c r="BEL89" s="4">
        <v>4.5918690000000003E-4</v>
      </c>
      <c r="BEM89" s="4">
        <v>4.5260500000000002E-4</v>
      </c>
      <c r="BEN89" s="4">
        <v>4.4555019999999997E-4</v>
      </c>
      <c r="BEO89" s="4">
        <v>4.3515049999999999E-4</v>
      </c>
      <c r="BEP89" s="4">
        <v>4.2113460000000003E-4</v>
      </c>
      <c r="BEQ89" s="4">
        <v>4.0529329999999998E-4</v>
      </c>
      <c r="BER89" s="4">
        <v>3.8932259999999998E-4</v>
      </c>
      <c r="BES89" s="4">
        <v>3.7413149999999999E-4</v>
      </c>
      <c r="BET89" s="4">
        <v>3.5889409999999999E-4</v>
      </c>
      <c r="BEU89" s="4">
        <v>3.4360389999999998E-4</v>
      </c>
      <c r="BEV89" s="4">
        <v>3.2813180000000001E-4</v>
      </c>
      <c r="BEW89" s="4">
        <v>3.1089879999999999E-4</v>
      </c>
      <c r="BEX89" s="4">
        <v>2.9407050000000002E-4</v>
      </c>
      <c r="BEY89" s="4">
        <v>2.8095440000000001E-4</v>
      </c>
      <c r="BEZ89" s="4">
        <v>2.7469700000000002E-4</v>
      </c>
      <c r="BFA89" s="4">
        <v>2.7394570000000002E-4</v>
      </c>
      <c r="BFB89" s="4">
        <v>2.7403509999999998E-4</v>
      </c>
      <c r="BFC89" s="4">
        <v>2.7051590000000002E-4</v>
      </c>
      <c r="BFD89" s="4">
        <v>2.6414169999999999E-4</v>
      </c>
      <c r="BFE89" s="4">
        <v>2.5607050000000001E-4</v>
      </c>
      <c r="BFF89" s="4">
        <v>2.464427E-4</v>
      </c>
      <c r="BFG89" s="4">
        <v>2.3542269999999999E-4</v>
      </c>
      <c r="BFH89" s="4">
        <v>2.2295149999999999E-4</v>
      </c>
      <c r="BFI89" s="4">
        <v>2.0878110000000001E-4</v>
      </c>
      <c r="BFJ89" s="4">
        <v>1.9251399999999999E-4</v>
      </c>
      <c r="BFK89" s="4">
        <v>1.7329880000000001E-4</v>
      </c>
      <c r="BFL89" s="4">
        <v>1.5276849999999999E-4</v>
      </c>
      <c r="BFM89" s="4">
        <v>1.3303149999999999E-4</v>
      </c>
      <c r="BFN89" s="4">
        <v>1.141712E-4</v>
      </c>
      <c r="BFO89" s="4">
        <v>9.5401960000000003E-5</v>
      </c>
      <c r="BFP89" s="4">
        <v>7.8899140000000001E-5</v>
      </c>
      <c r="BFQ89" s="4">
        <v>6.6873039999999998E-5</v>
      </c>
      <c r="BFR89" s="4">
        <v>5.9952560000000003E-5</v>
      </c>
      <c r="BFS89" s="4">
        <v>5.5576209999999999E-5</v>
      </c>
      <c r="BFT89" s="4">
        <v>5.0855E-5</v>
      </c>
      <c r="BFU89" s="4">
        <v>4.4737909999999998E-5</v>
      </c>
      <c r="BFV89" s="4">
        <v>3.8547989999999997E-5</v>
      </c>
      <c r="BFW89" s="4">
        <v>3.2957450000000001E-5</v>
      </c>
      <c r="BFX89" s="4">
        <v>2.8435330000000001E-5</v>
      </c>
      <c r="BFY89" s="4">
        <v>2.4456290000000001E-5</v>
      </c>
      <c r="BFZ89" s="4">
        <v>2.1543600000000002E-5</v>
      </c>
      <c r="BGA89" s="4">
        <v>2.0426000000000001E-5</v>
      </c>
      <c r="BGB89" s="4">
        <v>2.253097E-5</v>
      </c>
      <c r="BGC89" s="4">
        <v>2.6765710000000001E-5</v>
      </c>
      <c r="BGD89" s="4">
        <v>3.0078560000000001E-5</v>
      </c>
      <c r="BGE89" s="4">
        <v>3.0034359999999999E-5</v>
      </c>
      <c r="BGF89" s="4">
        <v>2.7724100000000001E-5</v>
      </c>
      <c r="BGG89" s="4">
        <v>2.403845E-5</v>
      </c>
      <c r="BGH89" s="4">
        <v>1.9673360000000001E-5</v>
      </c>
      <c r="BGI89" s="4">
        <v>1.33165E-5</v>
      </c>
      <c r="BGJ89" s="4">
        <v>5.9835630000000002E-6</v>
      </c>
      <c r="BGK89" s="4">
        <v>7.2019440000000002E-7</v>
      </c>
      <c r="BGL89" s="4">
        <v>2.1945569999999999E-8</v>
      </c>
      <c r="BGM89" s="4">
        <v>2.8460329999999998E-6</v>
      </c>
      <c r="BGN89" s="4">
        <v>7.036587E-6</v>
      </c>
      <c r="BGO89" s="4">
        <v>1.054571E-5</v>
      </c>
      <c r="BGP89" s="4">
        <v>1.418511E-5</v>
      </c>
      <c r="BGQ89" s="4">
        <v>1.7740790000000001E-5</v>
      </c>
      <c r="BGR89" s="4">
        <v>1.9711970000000002E-5</v>
      </c>
      <c r="BGS89" s="4">
        <v>1.827262E-5</v>
      </c>
      <c r="BGT89" s="4">
        <v>1.3960569999999999E-5</v>
      </c>
      <c r="BGU89" s="4">
        <v>1.023946E-5</v>
      </c>
      <c r="BGV89" s="4">
        <v>1.05675E-5</v>
      </c>
      <c r="BGW89" s="4">
        <v>1.5700860000000001E-5</v>
      </c>
      <c r="BGX89" s="4">
        <v>2.2879679999999999E-5</v>
      </c>
      <c r="BGY89" s="4">
        <v>2.9137239999999999E-5</v>
      </c>
      <c r="BGZ89" s="4">
        <v>3.3493169999999998E-5</v>
      </c>
      <c r="BHA89" s="4">
        <v>3.718843E-5</v>
      </c>
      <c r="BHB89" s="4">
        <v>3.9461400000000001E-5</v>
      </c>
      <c r="BHC89" s="4">
        <v>3.9398250000000002E-5</v>
      </c>
      <c r="BHD89" s="4">
        <v>3.6515689999999999E-5</v>
      </c>
      <c r="BHE89" s="4">
        <v>3.2678349999999999E-5</v>
      </c>
      <c r="BHF89" s="4">
        <v>3.0003000000000001E-5</v>
      </c>
      <c r="BHG89" s="4">
        <v>2.9003840000000001E-5</v>
      </c>
      <c r="BHH89" s="4">
        <v>2.8828700000000001E-5</v>
      </c>
      <c r="BHI89" s="4">
        <v>2.954486E-5</v>
      </c>
      <c r="BHJ89" s="4">
        <v>3.1852120000000001E-5</v>
      </c>
      <c r="BHK89" s="4">
        <v>3.6742149999999999E-5</v>
      </c>
      <c r="BHL89" s="4">
        <v>4.0739609999999999E-5</v>
      </c>
      <c r="BHM89" s="4">
        <v>3.9967130000000001E-5</v>
      </c>
      <c r="BHN89" s="4">
        <v>3.2167269999999997E-5</v>
      </c>
      <c r="BHO89" s="4">
        <v>2.1167030000000001E-5</v>
      </c>
      <c r="BHP89" s="4">
        <v>1.199959E-5</v>
      </c>
      <c r="BHQ89" s="4">
        <v>8.1045009999999995E-6</v>
      </c>
      <c r="BHR89" s="4">
        <v>7.2217190000000001E-6</v>
      </c>
      <c r="BHS89" s="4">
        <v>8.622507E-6</v>
      </c>
      <c r="BHT89" s="4">
        <v>1.196786E-5</v>
      </c>
      <c r="BHU89" s="4">
        <v>1.8811899999999999E-5</v>
      </c>
      <c r="BHV89" s="4">
        <v>2.7102529999999999E-5</v>
      </c>
      <c r="BHW89" s="4">
        <v>3.3582160000000002E-5</v>
      </c>
      <c r="BHX89" s="4">
        <v>3.6305140000000002E-5</v>
      </c>
      <c r="BHY89" s="4">
        <v>3.6917479999999999E-5</v>
      </c>
      <c r="BHZ89" s="4">
        <v>3.7143030000000002E-5</v>
      </c>
      <c r="BIA89" s="4">
        <v>3.8575690000000003E-5</v>
      </c>
      <c r="BIB89" s="4">
        <v>4.1068980000000001E-5</v>
      </c>
      <c r="BIC89" s="4">
        <v>4.332893E-5</v>
      </c>
      <c r="BID89" s="4">
        <v>4.4052989999999999E-5</v>
      </c>
      <c r="BIE89" s="4">
        <v>4.2070609999999997E-5</v>
      </c>
      <c r="BIF89" s="4">
        <v>3.8783479999999998E-5</v>
      </c>
      <c r="BIG89" s="4">
        <v>3.6489190000000002E-5</v>
      </c>
      <c r="BIH89" s="4">
        <v>3.6587059999999998E-5</v>
      </c>
      <c r="BII89" s="4">
        <v>3.7916100000000001E-5</v>
      </c>
      <c r="BIJ89" s="4">
        <v>4.086032E-5</v>
      </c>
      <c r="BIK89" s="4">
        <v>4.6013600000000003E-5</v>
      </c>
      <c r="BIL89" s="4">
        <v>5.5195200000000003E-5</v>
      </c>
      <c r="BIM89" s="4">
        <v>6.6120339999999994E-5</v>
      </c>
      <c r="BIN89" s="4">
        <v>7.4888910000000001E-5</v>
      </c>
      <c r="BIO89" s="4">
        <v>7.9383219999999997E-5</v>
      </c>
      <c r="BIP89" s="4">
        <v>8.1416979999999995E-5</v>
      </c>
      <c r="BIQ89" s="4">
        <v>8.0948440000000002E-5</v>
      </c>
      <c r="BIR89" s="4">
        <v>7.7684080000000002E-5</v>
      </c>
      <c r="BIS89" s="4">
        <v>7.0736169999999993E-5</v>
      </c>
      <c r="BIT89" s="4">
        <v>6.1820899999999996E-5</v>
      </c>
      <c r="BIU89" s="4">
        <v>5.3168000000000003E-5</v>
      </c>
      <c r="BIV89" s="4">
        <v>4.3545799999999999E-5</v>
      </c>
      <c r="BIW89" s="4">
        <v>2.9780239999999999E-5</v>
      </c>
      <c r="BIX89" s="4">
        <v>1.9614960000000002E-5</v>
      </c>
      <c r="BIY89" s="4">
        <v>2.075785E-5</v>
      </c>
      <c r="BIZ89" s="4">
        <v>4.3358800000000002E-5</v>
      </c>
      <c r="BJA89" s="4">
        <v>7.5005809999999993E-5</v>
      </c>
      <c r="BJB89" s="4">
        <v>8.640097E-5</v>
      </c>
      <c r="BJC89" s="4">
        <v>6.9574670000000001E-5</v>
      </c>
      <c r="BJD89" s="4">
        <v>4.1983380000000001E-5</v>
      </c>
      <c r="BJE89" s="4">
        <v>2.33584E-5</v>
      </c>
      <c r="BJF89" s="4">
        <v>9.1657340000000007E-6</v>
      </c>
      <c r="BJG89" s="4">
        <v>0</v>
      </c>
      <c r="BJH89" s="4">
        <v>9.9999999999999998E-17</v>
      </c>
      <c r="BJI89" s="4">
        <v>9.9999999999999998E-17</v>
      </c>
      <c r="BJJ89" s="4">
        <v>9.9999999999999998E-17</v>
      </c>
      <c r="BJK89" s="4">
        <v>9.9999999999999998E-17</v>
      </c>
      <c r="BJL89" s="4">
        <v>9.9999999999999998E-17</v>
      </c>
      <c r="BJM89" s="4">
        <v>1.135061E-5</v>
      </c>
      <c r="BJN89" s="4">
        <v>4.8005469999999998E-5</v>
      </c>
      <c r="BJO89" s="4">
        <v>7.6432059999999993E-5</v>
      </c>
      <c r="BJP89" s="4">
        <v>6.8110939999999995E-5</v>
      </c>
      <c r="BJQ89" s="4">
        <v>3.252832E-5</v>
      </c>
      <c r="BJR89" s="4">
        <v>1.597133E-6</v>
      </c>
      <c r="BJS89" s="4">
        <v>9.9999999999999998E-17</v>
      </c>
      <c r="BJT89" s="4">
        <v>9.9999999999999998E-17</v>
      </c>
      <c r="BJU89" s="4">
        <v>9.9999999999999998E-17</v>
      </c>
      <c r="BJV89" s="4">
        <v>9.9999999999999998E-17</v>
      </c>
      <c r="BJW89" s="4">
        <v>9.9999999999999998E-17</v>
      </c>
      <c r="BJX89" s="4">
        <v>5.4166440000000003E-6</v>
      </c>
      <c r="BJY89" s="4">
        <v>2.7938650000000001E-5</v>
      </c>
      <c r="BJZ89" s="4">
        <v>4.8316699999999998E-5</v>
      </c>
      <c r="BKA89" s="4">
        <v>4.9844389999999999E-5</v>
      </c>
      <c r="BKB89" s="4">
        <v>3.5899429999999999E-5</v>
      </c>
      <c r="BKC89" s="4">
        <v>2.0202259999999999E-5</v>
      </c>
      <c r="BKD89" s="4">
        <v>1.1095769999999999E-5</v>
      </c>
      <c r="BKE89" s="4">
        <v>4.1497469999999997E-6</v>
      </c>
      <c r="BKF89" s="4">
        <v>9.9999999999999998E-17</v>
      </c>
      <c r="BKG89" s="4">
        <v>9.9999999999999998E-17</v>
      </c>
      <c r="BKH89" s="4">
        <v>9.9999999999999998E-17</v>
      </c>
      <c r="BKI89" s="4">
        <v>1.058065E-6</v>
      </c>
      <c r="BKJ89" s="4">
        <v>7.2570579999999996E-6</v>
      </c>
      <c r="BKK89" s="4">
        <v>1.286542E-5</v>
      </c>
      <c r="BKL89" s="4">
        <v>1.2245929999999999E-5</v>
      </c>
      <c r="BKM89" s="4">
        <v>6.3172210000000002E-6</v>
      </c>
      <c r="BKN89" s="4">
        <v>6.1714459999999999E-7</v>
      </c>
      <c r="BKO89" s="4">
        <v>9.9999999999999998E-17</v>
      </c>
      <c r="BKP89" s="4">
        <v>9.9999999999999998E-17</v>
      </c>
      <c r="BKQ89" s="4">
        <v>9.9999999999999998E-17</v>
      </c>
      <c r="BKR89" s="4">
        <v>9.9999999999999998E-17</v>
      </c>
      <c r="BKS89" s="4">
        <v>9.9999999999999998E-17</v>
      </c>
      <c r="BKT89" s="4">
        <v>2.5941999999999998E-7</v>
      </c>
      <c r="BKU89" s="4">
        <v>8.2329300000000004E-7</v>
      </c>
      <c r="BKV89" s="4">
        <v>3.7044360000000002E-6</v>
      </c>
      <c r="BKW89" s="4">
        <v>1.3387509999999999E-5</v>
      </c>
      <c r="BKX89" s="4">
        <v>3.0299189999999999E-5</v>
      </c>
      <c r="BKY89" s="4">
        <v>4.3100950000000003E-5</v>
      </c>
      <c r="BKZ89" s="4">
        <v>4.2477839999999998E-5</v>
      </c>
      <c r="BLA89" s="4">
        <v>3.3332720000000002E-5</v>
      </c>
      <c r="BLB89" s="4">
        <v>2.4277570000000001E-5</v>
      </c>
      <c r="BLC89" s="4">
        <v>1.6366370000000001E-5</v>
      </c>
      <c r="BLD89" s="4">
        <v>9.1419350000000004E-6</v>
      </c>
      <c r="BLE89" s="4">
        <v>5.709616E-6</v>
      </c>
      <c r="BLF89" s="4">
        <v>5.8806619999999997E-6</v>
      </c>
      <c r="BLG89" s="4">
        <v>9.6838170000000002E-6</v>
      </c>
      <c r="BLH89" s="4">
        <v>1.9044170000000001E-5</v>
      </c>
      <c r="BLI89" s="4">
        <v>3.4834099999999999E-5</v>
      </c>
      <c r="BLJ89" s="4">
        <v>4.7802290000000001E-5</v>
      </c>
      <c r="BLK89" s="4">
        <v>5.1357740000000001E-5</v>
      </c>
      <c r="BLL89" s="4">
        <v>4.890354E-5</v>
      </c>
      <c r="BLM89" s="4">
        <v>4.2163999999999998E-5</v>
      </c>
      <c r="BLN89" s="4">
        <v>2.7519059999999999E-5</v>
      </c>
      <c r="BLO89" s="4">
        <v>1.1254890000000001E-5</v>
      </c>
      <c r="BLP89" s="4">
        <v>5.8325940000000001E-6</v>
      </c>
      <c r="BLQ89" s="4">
        <v>1.213544E-5</v>
      </c>
      <c r="BLR89" s="4">
        <v>2.1666470000000001E-5</v>
      </c>
      <c r="BLS89" s="4">
        <v>2.8079360000000001E-5</v>
      </c>
      <c r="BLT89" s="4">
        <v>3.3962579999999998E-5</v>
      </c>
      <c r="BLU89" s="4">
        <v>3.6450979999999999E-5</v>
      </c>
      <c r="BLV89" s="4">
        <v>2.9151089999999999E-5</v>
      </c>
      <c r="BLW89" s="4">
        <v>1.778297E-5</v>
      </c>
      <c r="BLX89" s="4">
        <v>2.0665E-5</v>
      </c>
      <c r="BLY89" s="4">
        <v>4.5613469999999997E-5</v>
      </c>
      <c r="BLZ89" s="4">
        <v>7.7641179999999996E-5</v>
      </c>
      <c r="BMA89" s="4">
        <v>1.017046E-4</v>
      </c>
      <c r="BMB89" s="4">
        <v>1.2208290000000001E-4</v>
      </c>
      <c r="BMC89" s="4">
        <v>1.3595830000000001E-4</v>
      </c>
      <c r="BMD89" s="4">
        <v>1.3737269999999999E-4</v>
      </c>
      <c r="BME89" s="4">
        <v>1.2782519999999999E-4</v>
      </c>
      <c r="BMF89" s="4">
        <v>1.2019999999999999E-4</v>
      </c>
      <c r="BMG89" s="4">
        <v>1.191063E-4</v>
      </c>
      <c r="BMH89" s="4">
        <v>1.21438E-4</v>
      </c>
      <c r="BMI89" s="4">
        <v>1.2893759999999999E-4</v>
      </c>
      <c r="BMJ89" s="4">
        <v>1.423435E-4</v>
      </c>
      <c r="BMK89" s="4">
        <v>1.5954749999999999E-4</v>
      </c>
      <c r="BML89" s="4">
        <v>1.8048599999999999E-4</v>
      </c>
      <c r="BMM89" s="4">
        <v>2.071916E-4</v>
      </c>
      <c r="BMN89" s="4">
        <v>2.255185E-4</v>
      </c>
      <c r="BMO89" s="4">
        <v>2.2302969999999999E-4</v>
      </c>
      <c r="BMP89" s="4">
        <v>2.0906240000000001E-4</v>
      </c>
      <c r="BMQ89" s="4">
        <v>2.0159090000000001E-4</v>
      </c>
      <c r="BMR89" s="4">
        <v>2.0537269999999999E-4</v>
      </c>
      <c r="BMS89" s="4">
        <v>2.1159219999999999E-4</v>
      </c>
      <c r="BMT89" s="4">
        <v>2.1323199999999999E-4</v>
      </c>
      <c r="BMU89" s="4">
        <v>2.118601E-4</v>
      </c>
      <c r="BMV89" s="4">
        <v>2.075503E-4</v>
      </c>
      <c r="BMW89" s="4">
        <v>1.976104E-4</v>
      </c>
      <c r="BMX89" s="4">
        <v>1.836079E-4</v>
      </c>
      <c r="BMY89" s="4">
        <v>1.762237E-4</v>
      </c>
      <c r="BMZ89" s="4">
        <v>1.8214429999999999E-4</v>
      </c>
      <c r="BNA89" s="4">
        <v>1.9209960000000001E-4</v>
      </c>
      <c r="BNB89" s="4">
        <v>1.9381380000000001E-4</v>
      </c>
      <c r="BNC89" s="4">
        <v>1.867126E-4</v>
      </c>
      <c r="BND89" s="4">
        <v>1.7826060000000001E-4</v>
      </c>
      <c r="BNE89" s="4">
        <v>1.74711E-4</v>
      </c>
      <c r="BNF89" s="4">
        <v>1.7392849999999999E-4</v>
      </c>
      <c r="BNG89" s="4">
        <v>1.698433E-4</v>
      </c>
      <c r="BNH89" s="4">
        <v>1.6142770000000001E-4</v>
      </c>
      <c r="BNI89" s="4">
        <v>1.486417E-4</v>
      </c>
      <c r="BNJ89" s="4">
        <v>1.2619319999999999E-4</v>
      </c>
      <c r="BNK89" s="4">
        <v>8.6881080000000003E-5</v>
      </c>
      <c r="BNL89" s="4">
        <v>4.9522399999999999E-5</v>
      </c>
      <c r="BNM89" s="4">
        <v>3.5629130000000003E-5</v>
      </c>
      <c r="BNN89" s="4">
        <v>4.0234500000000002E-5</v>
      </c>
      <c r="BNO89" s="4">
        <v>5.1236709999999998E-5</v>
      </c>
      <c r="BNP89" s="4">
        <v>6.5581100000000001E-5</v>
      </c>
      <c r="BNQ89" s="4">
        <v>8.3913330000000004E-5</v>
      </c>
      <c r="BNR89" s="4">
        <v>9.4621679999999994E-5</v>
      </c>
      <c r="BNS89" s="4">
        <v>9.3482789999999998E-5</v>
      </c>
      <c r="BNT89" s="4">
        <v>8.8514230000000002E-5</v>
      </c>
      <c r="BNU89" s="4">
        <v>8.7977600000000003E-5</v>
      </c>
      <c r="BNV89" s="4">
        <v>9.1216289999999995E-5</v>
      </c>
      <c r="BNW89" s="4">
        <v>9.2877260000000003E-5</v>
      </c>
      <c r="BNX89" s="4">
        <v>8.7807809999999997E-5</v>
      </c>
      <c r="BNY89" s="4">
        <v>7.8926389999999996E-5</v>
      </c>
      <c r="BNZ89" s="4">
        <v>7.5445940000000005E-5</v>
      </c>
      <c r="BOA89" s="4">
        <v>7.7028619999999998E-5</v>
      </c>
      <c r="BOB89" s="4">
        <v>8.499895E-5</v>
      </c>
      <c r="BOC89" s="4">
        <v>1.054144E-4</v>
      </c>
      <c r="BOD89" s="4">
        <v>1.4043000000000001E-4</v>
      </c>
      <c r="BOE89" s="4">
        <v>1.7444490000000001E-4</v>
      </c>
      <c r="BOF89" s="4">
        <v>1.969164E-4</v>
      </c>
      <c r="BOG89" s="4">
        <v>2.1301649999999999E-4</v>
      </c>
      <c r="BOH89" s="4">
        <v>2.2103779999999999E-4</v>
      </c>
      <c r="BOI89" s="4">
        <v>2.147885E-4</v>
      </c>
      <c r="BOJ89" s="4">
        <v>2.0466810000000001E-4</v>
      </c>
      <c r="BOK89" s="4">
        <v>2.081924E-4</v>
      </c>
      <c r="BOL89" s="4">
        <v>2.241233E-4</v>
      </c>
      <c r="BOM89" s="4">
        <v>2.416126E-4</v>
      </c>
      <c r="BON89" s="4">
        <v>2.5453759999999998E-4</v>
      </c>
      <c r="BOO89" s="4">
        <v>2.6587440000000001E-4</v>
      </c>
      <c r="BOP89" s="4">
        <v>2.7343069999999998E-4</v>
      </c>
      <c r="BOQ89" s="4">
        <v>2.758565E-4</v>
      </c>
      <c r="BOR89" s="4">
        <v>2.7489080000000002E-4</v>
      </c>
      <c r="BOS89" s="4">
        <v>2.7204820000000001E-4</v>
      </c>
      <c r="BOT89" s="4">
        <v>2.6609719999999998E-4</v>
      </c>
      <c r="BOU89" s="4">
        <v>2.6150659999999999E-4</v>
      </c>
      <c r="BOV89" s="4">
        <v>2.6329270000000001E-4</v>
      </c>
      <c r="BOW89" s="4">
        <v>2.6865750000000001E-4</v>
      </c>
      <c r="BOX89" s="4">
        <v>2.6935899999999999E-4</v>
      </c>
      <c r="BOY89" s="4">
        <v>2.6263410000000001E-4</v>
      </c>
      <c r="BOZ89" s="4">
        <v>2.5349250000000003E-4</v>
      </c>
      <c r="BPA89" s="4">
        <v>2.4600110000000001E-4</v>
      </c>
      <c r="BPB89" s="4">
        <v>2.3813999999999999E-4</v>
      </c>
      <c r="BPC89" s="4">
        <v>2.347874E-4</v>
      </c>
      <c r="BPD89" s="4">
        <v>2.4389830000000001E-4</v>
      </c>
      <c r="BPE89" s="4">
        <v>2.6071980000000002E-4</v>
      </c>
      <c r="BPF89" s="4">
        <v>2.6486460000000001E-4</v>
      </c>
      <c r="BPG89" s="4">
        <v>2.4860140000000001E-4</v>
      </c>
      <c r="BPH89" s="4">
        <v>2.2619400000000001E-4</v>
      </c>
      <c r="BPI89" s="4">
        <v>2.1163320000000001E-4</v>
      </c>
      <c r="BPJ89" s="4">
        <v>2.021196E-4</v>
      </c>
      <c r="BPK89" s="4">
        <v>1.966064E-4</v>
      </c>
      <c r="BPL89" s="4">
        <v>1.9806859999999999E-4</v>
      </c>
      <c r="BPM89" s="4">
        <v>2.0319770000000001E-4</v>
      </c>
      <c r="BPN89" s="4">
        <v>2.00278E-4</v>
      </c>
      <c r="BPO89" s="4">
        <v>1.8564140000000001E-4</v>
      </c>
      <c r="BPP89" s="4">
        <v>1.6989030000000001E-4</v>
      </c>
      <c r="BPQ89" s="4">
        <v>1.6250039999999999E-4</v>
      </c>
      <c r="BPR89" s="4">
        <v>1.6058580000000001E-4</v>
      </c>
      <c r="BPS89" s="4">
        <v>1.65155E-4</v>
      </c>
      <c r="BPT89" s="4">
        <v>1.814563E-4</v>
      </c>
      <c r="BPU89" s="4">
        <v>2.026121E-4</v>
      </c>
      <c r="BPV89" s="4">
        <v>2.1286140000000001E-4</v>
      </c>
      <c r="BPW89" s="4">
        <v>2.1050330000000001E-4</v>
      </c>
      <c r="BPX89" s="4">
        <v>2.0185670000000001E-4</v>
      </c>
      <c r="BPY89" s="4">
        <v>1.879948E-4</v>
      </c>
      <c r="BPZ89" s="4">
        <v>1.681226E-4</v>
      </c>
      <c r="BQA89" s="4">
        <v>1.584248E-4</v>
      </c>
      <c r="BQB89" s="4">
        <v>1.6621910000000001E-4</v>
      </c>
      <c r="BQC89" s="4">
        <v>1.82485E-4</v>
      </c>
      <c r="BQD89" s="4">
        <v>1.9923569999999999E-4</v>
      </c>
      <c r="BQE89" s="4">
        <v>2.2033259999999999E-4</v>
      </c>
      <c r="BQF89" s="4">
        <v>2.3601110000000001E-4</v>
      </c>
      <c r="BQG89" s="4">
        <v>2.336106E-4</v>
      </c>
      <c r="BQH89" s="4">
        <v>2.2004469999999999E-4</v>
      </c>
      <c r="BQI89" s="4">
        <v>2.1577639999999999E-4</v>
      </c>
      <c r="BQJ89" s="4">
        <v>2.2756020000000001E-4</v>
      </c>
      <c r="BQK89" s="4">
        <v>2.4308770000000001E-4</v>
      </c>
      <c r="BQL89" s="4">
        <v>2.5171170000000002E-4</v>
      </c>
      <c r="BQM89" s="4">
        <v>2.5624270000000003E-4</v>
      </c>
      <c r="BQN89" s="4">
        <v>2.583959E-4</v>
      </c>
      <c r="BQO89" s="4">
        <v>2.5790829999999999E-4</v>
      </c>
      <c r="BQP89" s="4">
        <v>2.5529349999999998E-4</v>
      </c>
      <c r="BQQ89" s="4">
        <v>2.5373300000000002E-4</v>
      </c>
      <c r="BQR89" s="4">
        <v>2.537126E-4</v>
      </c>
      <c r="BQS89" s="4">
        <v>2.5366249999999999E-4</v>
      </c>
      <c r="BQT89" s="4">
        <v>2.5241089999999999E-4</v>
      </c>
      <c r="BQU89" s="4">
        <v>2.5036159999999998E-4</v>
      </c>
      <c r="BQV89" s="4">
        <v>2.4823100000000002E-4</v>
      </c>
      <c r="BQW89" s="4">
        <v>2.4426660000000002E-4</v>
      </c>
      <c r="BQX89" s="4">
        <v>2.418431E-4</v>
      </c>
      <c r="BQY89" s="4">
        <v>2.476434E-4</v>
      </c>
      <c r="BQZ89" s="4">
        <v>2.6208820000000002E-4</v>
      </c>
      <c r="BRA89" s="4">
        <v>2.7629759999999999E-4</v>
      </c>
      <c r="BRB89" s="4">
        <v>2.8769419999999997E-4</v>
      </c>
      <c r="BRC89" s="4">
        <v>2.9618979999999998E-4</v>
      </c>
      <c r="BRD89" s="4">
        <v>2.907702E-4</v>
      </c>
      <c r="BRE89" s="4">
        <v>2.6422080000000002E-4</v>
      </c>
      <c r="BRF89" s="4">
        <v>2.3731450000000001E-4</v>
      </c>
      <c r="BRG89" s="4">
        <v>2.3067239999999999E-4</v>
      </c>
      <c r="BRH89" s="4">
        <v>2.37111E-4</v>
      </c>
      <c r="BRI89" s="4">
        <v>2.4653830000000002E-4</v>
      </c>
      <c r="BRJ89" s="4">
        <v>2.586399E-4</v>
      </c>
      <c r="BRK89" s="4">
        <v>2.714994E-4</v>
      </c>
      <c r="BRL89" s="4">
        <v>2.7803399999999997E-4</v>
      </c>
      <c r="BRM89" s="4">
        <v>2.7899959999999998E-4</v>
      </c>
      <c r="BRN89" s="4">
        <v>2.7753240000000001E-4</v>
      </c>
      <c r="BRO89" s="4">
        <v>2.7528410000000002E-4</v>
      </c>
      <c r="BRP89" s="4">
        <v>2.7124370000000003E-4</v>
      </c>
      <c r="BRQ89" s="4">
        <v>2.64512E-4</v>
      </c>
      <c r="BRR89" s="4">
        <v>2.5360340000000001E-4</v>
      </c>
      <c r="BRS89" s="4">
        <v>2.426986E-4</v>
      </c>
      <c r="BRT89" s="4">
        <v>2.3505919999999999E-4</v>
      </c>
      <c r="BRU89" s="4">
        <v>2.293885E-4</v>
      </c>
      <c r="BRV89" s="4">
        <v>2.304846E-4</v>
      </c>
      <c r="BRW89" s="4">
        <v>2.4284630000000001E-4</v>
      </c>
      <c r="BRX89" s="4">
        <v>2.5962750000000002E-4</v>
      </c>
      <c r="BRY89" s="4">
        <v>2.7208430000000001E-4</v>
      </c>
      <c r="BRZ89" s="4">
        <v>2.8284049999999998E-4</v>
      </c>
      <c r="BSA89" s="4">
        <v>2.8693749999999997E-4</v>
      </c>
      <c r="BSB89" s="4">
        <v>2.7650789999999998E-4</v>
      </c>
      <c r="BSC89" s="4">
        <v>2.5884840000000003E-4</v>
      </c>
      <c r="BSD89" s="4">
        <v>2.5196019999999998E-4</v>
      </c>
      <c r="BSE89" s="4">
        <v>2.5593769999999999E-4</v>
      </c>
      <c r="BSF89" s="4">
        <v>2.6436260000000002E-4</v>
      </c>
      <c r="BSG89" s="4">
        <v>2.7636209999999997E-4</v>
      </c>
      <c r="BSH89" s="4">
        <v>2.9160980000000002E-4</v>
      </c>
      <c r="BSI89" s="4">
        <v>2.979794E-4</v>
      </c>
      <c r="BSJ89" s="4">
        <v>2.919261E-4</v>
      </c>
      <c r="BSK89" s="4">
        <v>2.7969909999999999E-4</v>
      </c>
      <c r="BSL89" s="4">
        <v>2.6413480000000002E-4</v>
      </c>
      <c r="BSM89" s="4">
        <v>2.4310630000000001E-4</v>
      </c>
      <c r="BSN89" s="4">
        <v>2.324402E-4</v>
      </c>
      <c r="BSO89" s="4">
        <v>2.4068900000000001E-4</v>
      </c>
      <c r="BSP89" s="4">
        <v>2.5702389999999998E-4</v>
      </c>
      <c r="BSQ89" s="4">
        <v>2.7122499999999999E-4</v>
      </c>
      <c r="BSR89" s="4">
        <v>2.8711779999999998E-4</v>
      </c>
      <c r="BSS89" s="4">
        <v>2.9494310000000002E-4</v>
      </c>
      <c r="BST89" s="4">
        <v>2.8221499999999999E-4</v>
      </c>
      <c r="BSU89" s="4">
        <v>2.598826E-4</v>
      </c>
      <c r="BSV89" s="4">
        <v>2.5305E-4</v>
      </c>
      <c r="BSW89" s="4">
        <v>2.6333520000000003E-4</v>
      </c>
      <c r="BSX89" s="4">
        <v>2.7633310000000001E-4</v>
      </c>
      <c r="BSY89" s="4">
        <v>2.8514790000000001E-4</v>
      </c>
      <c r="BSZ89" s="4">
        <v>2.9228970000000001E-4</v>
      </c>
      <c r="BTA89" s="4">
        <v>2.8739100000000001E-4</v>
      </c>
      <c r="BTB89" s="4">
        <v>2.6177980000000002E-4</v>
      </c>
      <c r="BTC89" s="4">
        <v>2.3403949999999999E-4</v>
      </c>
      <c r="BTD89" s="4">
        <v>2.2444070000000001E-4</v>
      </c>
      <c r="BTE89" s="4">
        <v>2.2628169999999999E-4</v>
      </c>
      <c r="BTF89" s="4">
        <v>2.305435E-4</v>
      </c>
      <c r="BTG89" s="4">
        <v>2.364481E-4</v>
      </c>
      <c r="BTH89" s="4">
        <v>2.4305950000000001E-4</v>
      </c>
      <c r="BTI89" s="4">
        <v>2.4593359999999998E-4</v>
      </c>
      <c r="BTJ89" s="4">
        <v>2.4615900000000003E-4</v>
      </c>
      <c r="BTK89" s="4">
        <v>2.443066E-4</v>
      </c>
      <c r="BTL89" s="4">
        <v>2.3912139999999999E-4</v>
      </c>
      <c r="BTM89" s="4">
        <v>2.326989E-4</v>
      </c>
      <c r="BTN89" s="4">
        <v>2.297794E-4</v>
      </c>
      <c r="BTO89" s="4">
        <v>2.298174E-4</v>
      </c>
      <c r="BTP89" s="4">
        <v>2.312897E-4</v>
      </c>
      <c r="BTQ89" s="4">
        <v>2.3447849999999999E-4</v>
      </c>
      <c r="BTR89" s="4">
        <v>2.385562E-4</v>
      </c>
      <c r="BTS89" s="4">
        <v>2.3956340000000001E-4</v>
      </c>
      <c r="BTT89" s="4">
        <v>2.3739010000000001E-4</v>
      </c>
      <c r="BTU89" s="4">
        <v>2.3385389999999999E-4</v>
      </c>
      <c r="BTV89" s="4">
        <v>2.2940659999999999E-4</v>
      </c>
      <c r="BTW89" s="4">
        <v>2.240864E-4</v>
      </c>
      <c r="BTX89" s="4">
        <v>2.20919E-4</v>
      </c>
      <c r="BTY89" s="4">
        <v>2.204377E-4</v>
      </c>
      <c r="BTZ89" s="4">
        <v>2.2107410000000001E-4</v>
      </c>
      <c r="BUA89" s="4">
        <v>2.224549E-4</v>
      </c>
      <c r="BUB89" s="4">
        <v>2.245131E-4</v>
      </c>
      <c r="BUC89" s="4">
        <v>2.2422800000000001E-4</v>
      </c>
      <c r="BUD89" s="4">
        <v>2.2030389999999999E-4</v>
      </c>
      <c r="BUE89" s="4">
        <v>2.1523709999999999E-4</v>
      </c>
      <c r="BUF89" s="4">
        <v>2.1098309999999999E-4</v>
      </c>
      <c r="BUG89" s="4">
        <v>2.069226E-4</v>
      </c>
      <c r="BUH89" s="4">
        <v>2.045258E-4</v>
      </c>
      <c r="BUI89" s="4">
        <v>2.0455460000000001E-4</v>
      </c>
      <c r="BUJ89" s="4">
        <v>2.0551900000000001E-4</v>
      </c>
      <c r="BUK89" s="4">
        <v>2.0599440000000001E-4</v>
      </c>
      <c r="BUL89" s="4">
        <v>2.064318E-4</v>
      </c>
      <c r="BUM89" s="4">
        <v>2.072853E-4</v>
      </c>
      <c r="BUN89" s="4">
        <v>2.0874239999999999E-4</v>
      </c>
      <c r="BUO89" s="4">
        <v>2.1058120000000001E-4</v>
      </c>
      <c r="BUP89" s="4">
        <v>2.1266960000000001E-4</v>
      </c>
      <c r="BUQ89" s="4">
        <v>2.150811E-4</v>
      </c>
      <c r="BUR89" s="4">
        <v>2.1727690000000001E-4</v>
      </c>
      <c r="BUS89" s="4">
        <v>2.2004230000000001E-4</v>
      </c>
      <c r="BUT89" s="4">
        <v>2.2158480000000001E-4</v>
      </c>
      <c r="BUU89" s="4">
        <v>2.1848129999999999E-4</v>
      </c>
      <c r="BUV89" s="4">
        <v>2.1121900000000001E-4</v>
      </c>
      <c r="BUW89" s="4">
        <v>2.0420780000000001E-4</v>
      </c>
      <c r="BUX89" s="4">
        <v>1.9797519999999999E-4</v>
      </c>
      <c r="BUY89" s="4">
        <v>1.9311400000000001E-4</v>
      </c>
      <c r="BUZ89" s="4">
        <v>1.9243910000000001E-4</v>
      </c>
      <c r="BVA89" s="4">
        <v>1.955475E-4</v>
      </c>
      <c r="BVB89" s="4">
        <v>1.9883349999999999E-4</v>
      </c>
      <c r="BVC89" s="4">
        <v>2.012975E-4</v>
      </c>
      <c r="BVD89" s="4">
        <v>2.035951E-4</v>
      </c>
      <c r="BVE89" s="4">
        <v>2.0528629999999999E-4</v>
      </c>
      <c r="BVF89" s="4">
        <v>2.063492E-4</v>
      </c>
      <c r="BVG89" s="4">
        <v>2.0847920000000001E-4</v>
      </c>
      <c r="BVH89" s="4">
        <v>2.129019E-4</v>
      </c>
      <c r="BVI89" s="4">
        <v>2.1781670000000001E-4</v>
      </c>
      <c r="BVJ89" s="4">
        <v>2.2113189999999999E-4</v>
      </c>
      <c r="BVK89" s="4">
        <v>2.2335559999999999E-4</v>
      </c>
      <c r="BVL89" s="4">
        <v>2.2440599999999999E-4</v>
      </c>
      <c r="BVM89" s="4">
        <v>2.239547E-4</v>
      </c>
      <c r="BVN89" s="4">
        <v>2.2257120000000001E-4</v>
      </c>
      <c r="BVO89" s="4">
        <v>2.2101670000000001E-4</v>
      </c>
      <c r="BVP89" s="4">
        <v>2.1910230000000001E-4</v>
      </c>
      <c r="BVQ89" s="4">
        <v>2.1690589999999999E-4</v>
      </c>
      <c r="BVR89" s="4">
        <v>2.1431099999999999E-4</v>
      </c>
      <c r="BVS89" s="4">
        <v>2.1160260000000001E-4</v>
      </c>
      <c r="BVT89" s="4">
        <v>2.0915260000000001E-4</v>
      </c>
      <c r="BVU89" s="4">
        <v>2.0681040000000001E-4</v>
      </c>
      <c r="BVV89" s="4">
        <v>2.0539279999999999E-4</v>
      </c>
      <c r="BVW89" s="4">
        <v>2.0561000000000001E-4</v>
      </c>
      <c r="BVX89" s="4">
        <v>2.0637039999999999E-4</v>
      </c>
      <c r="BVY89" s="4">
        <v>2.0600260000000001E-4</v>
      </c>
      <c r="BVZ89" s="4">
        <v>2.047017E-4</v>
      </c>
      <c r="BWA89" s="4">
        <v>2.051985E-4</v>
      </c>
      <c r="BWB89" s="4">
        <v>2.0866710000000001E-4</v>
      </c>
      <c r="BWC89" s="4">
        <v>2.13787E-4</v>
      </c>
      <c r="BWD89" s="4">
        <v>2.206784E-4</v>
      </c>
      <c r="BWE89" s="4">
        <v>2.2980639999999999E-4</v>
      </c>
      <c r="BWF89" s="4">
        <v>2.3127799999999999E-4</v>
      </c>
      <c r="BWG89" s="4">
        <v>2.207202E-4</v>
      </c>
      <c r="BWH89" s="4">
        <v>2.0626809999999999E-4</v>
      </c>
      <c r="BWI89" s="4">
        <v>1.9334880000000001E-4</v>
      </c>
      <c r="BWJ89" s="4">
        <v>1.8029600000000001E-4</v>
      </c>
      <c r="BWK89" s="4">
        <v>1.774852E-4</v>
      </c>
      <c r="BWL89" s="4">
        <v>1.9151549999999999E-4</v>
      </c>
      <c r="BWM89" s="4">
        <v>2.087848E-4</v>
      </c>
      <c r="BWN89" s="4">
        <v>2.1618439999999999E-4</v>
      </c>
      <c r="BWO89" s="4">
        <v>2.177472E-4</v>
      </c>
      <c r="BWP89" s="4">
        <v>2.126478E-4</v>
      </c>
      <c r="BWQ89" s="4">
        <v>1.9836690000000001E-4</v>
      </c>
      <c r="BWR89" s="4">
        <v>1.8317919999999999E-4</v>
      </c>
      <c r="BWS89" s="4">
        <v>1.739295E-4</v>
      </c>
      <c r="BWT89" s="4">
        <v>1.680893E-4</v>
      </c>
      <c r="BWU89" s="4">
        <v>1.6708320000000001E-4</v>
      </c>
      <c r="BWV89" s="4">
        <v>1.714986E-4</v>
      </c>
      <c r="BWW89" s="4">
        <v>1.7797010000000001E-4</v>
      </c>
      <c r="BWX89" s="4">
        <v>1.853797E-4</v>
      </c>
      <c r="BWY89" s="4">
        <v>1.934665E-4</v>
      </c>
      <c r="BWZ89" s="4">
        <v>1.978855E-4</v>
      </c>
      <c r="BXA89" s="4">
        <v>1.9828550000000001E-4</v>
      </c>
      <c r="BXB89" s="4">
        <v>1.9741450000000001E-4</v>
      </c>
      <c r="BXC89" s="4">
        <v>1.9629639999999999E-4</v>
      </c>
      <c r="BXD89" s="4">
        <v>1.9460319999999999E-4</v>
      </c>
      <c r="BXE89" s="4">
        <v>1.93198E-4</v>
      </c>
      <c r="BXF89" s="4">
        <v>1.9229180000000001E-4</v>
      </c>
      <c r="BXG89" s="4">
        <v>1.891343E-4</v>
      </c>
      <c r="BXH89" s="4">
        <v>1.8030429999999999E-4</v>
      </c>
      <c r="BXI89" s="4">
        <v>1.715598E-4</v>
      </c>
      <c r="BXJ89" s="4">
        <v>1.717608E-4</v>
      </c>
      <c r="BXK89" s="4">
        <v>1.7945449999999999E-4</v>
      </c>
      <c r="BXL89" s="4">
        <v>1.8453459999999999E-4</v>
      </c>
      <c r="BXM89" s="4">
        <v>1.846417E-4</v>
      </c>
      <c r="BXN89" s="4">
        <v>1.827062E-4</v>
      </c>
      <c r="BXO89" s="4">
        <v>1.7941100000000001E-4</v>
      </c>
      <c r="BXP89" s="4">
        <v>1.7463099999999999E-4</v>
      </c>
      <c r="BXQ89" s="4">
        <v>1.721161E-4</v>
      </c>
      <c r="BXR89" s="4">
        <v>1.7317910000000001E-4</v>
      </c>
      <c r="BXS89" s="4">
        <v>1.7380999999999999E-4</v>
      </c>
      <c r="BXT89" s="4">
        <v>1.7064019999999999E-4</v>
      </c>
      <c r="BXU89" s="4">
        <v>1.6597739999999999E-4</v>
      </c>
      <c r="BXV89" s="4">
        <v>1.6344299999999999E-4</v>
      </c>
      <c r="BXW89" s="4">
        <v>1.6311790000000001E-4</v>
      </c>
      <c r="BXX89" s="4">
        <v>1.6360429999999999E-4</v>
      </c>
      <c r="BXY89" s="4">
        <v>1.6504430000000001E-4</v>
      </c>
      <c r="BXZ89" s="4">
        <v>1.66498E-4</v>
      </c>
      <c r="BYA89" s="4">
        <v>1.654367E-4</v>
      </c>
      <c r="BYB89" s="4">
        <v>1.6228910000000001E-4</v>
      </c>
      <c r="BYC89" s="4">
        <v>1.591392E-4</v>
      </c>
      <c r="BYD89" s="4">
        <v>1.5676540000000001E-4</v>
      </c>
      <c r="BYE89" s="4">
        <v>1.5433579999999999E-4</v>
      </c>
      <c r="BYF89" s="4">
        <v>1.5090850000000001E-4</v>
      </c>
      <c r="BYG89" s="4">
        <v>1.468764E-4</v>
      </c>
      <c r="BYH89" s="4">
        <v>1.451372E-4</v>
      </c>
      <c r="BYI89" s="4">
        <v>1.462259E-4</v>
      </c>
      <c r="BYJ89" s="4">
        <v>1.487072E-4</v>
      </c>
      <c r="BYK89" s="4">
        <v>1.522978E-4</v>
      </c>
      <c r="BYL89" s="4">
        <v>1.5663259999999999E-4</v>
      </c>
      <c r="BYM89" s="4">
        <v>1.5972029999999999E-4</v>
      </c>
      <c r="BYN89" s="4">
        <v>1.618031E-4</v>
      </c>
      <c r="BYO89" s="4">
        <v>1.629504E-4</v>
      </c>
      <c r="BYP89" s="4">
        <v>1.631666E-4</v>
      </c>
      <c r="BYQ89" s="4">
        <v>1.624497E-4</v>
      </c>
      <c r="BYR89" s="4">
        <v>1.6035370000000001E-4</v>
      </c>
      <c r="BYS89" s="4">
        <v>1.568033E-4</v>
      </c>
      <c r="BYT89" s="4">
        <v>1.549341E-4</v>
      </c>
      <c r="BYU89" s="4">
        <v>1.5531839999999999E-4</v>
      </c>
      <c r="BYV89" s="4">
        <v>1.5757609999999999E-4</v>
      </c>
      <c r="BYW89" s="4">
        <v>1.624838E-4</v>
      </c>
      <c r="BYX89" s="4">
        <v>1.693392E-4</v>
      </c>
      <c r="BYY89" s="4">
        <v>1.7536059999999999E-4</v>
      </c>
      <c r="BYZ89" s="4">
        <v>1.8135459999999999E-4</v>
      </c>
      <c r="BZA89" s="4">
        <v>1.839946E-4</v>
      </c>
      <c r="BZB89" s="4">
        <v>1.798794E-4</v>
      </c>
      <c r="BZC89" s="4">
        <v>1.7275710000000001E-4</v>
      </c>
      <c r="BZD89" s="4">
        <v>1.6747229999999999E-4</v>
      </c>
      <c r="BZE89" s="4">
        <v>1.6294470000000001E-4</v>
      </c>
      <c r="BZF89" s="4">
        <v>1.611192E-4</v>
      </c>
      <c r="BZG89" s="4">
        <v>1.6343449999999999E-4</v>
      </c>
      <c r="BZH89" s="4">
        <v>1.6683059999999999E-4</v>
      </c>
      <c r="BZI89" s="4">
        <v>1.684922E-4</v>
      </c>
      <c r="BZJ89" s="4">
        <v>1.695884E-4</v>
      </c>
      <c r="BZK89" s="4">
        <v>1.7119720000000001E-4</v>
      </c>
      <c r="BZL89" s="4">
        <v>1.735932E-4</v>
      </c>
      <c r="BZM89" s="4">
        <v>1.750546E-4</v>
      </c>
      <c r="BZN89" s="4">
        <v>1.7629500000000001E-4</v>
      </c>
      <c r="BZO89" s="4">
        <v>1.7476300000000001E-4</v>
      </c>
      <c r="BZP89" s="4">
        <v>1.650349E-4</v>
      </c>
      <c r="BZQ89" s="4">
        <v>1.49085E-4</v>
      </c>
      <c r="BZR89" s="4">
        <v>1.3670589999999999E-4</v>
      </c>
      <c r="BZS89" s="4">
        <v>1.2882799999999999E-4</v>
      </c>
      <c r="BZT89" s="4">
        <v>1.2364820000000001E-4</v>
      </c>
      <c r="BZU89" s="4">
        <v>1.216409E-4</v>
      </c>
      <c r="BZV89" s="4">
        <v>1.218109E-4</v>
      </c>
      <c r="BZW89" s="4">
        <v>1.20862E-4</v>
      </c>
      <c r="BZX89" s="4">
        <v>1.1900620000000001E-4</v>
      </c>
      <c r="BZY89" s="4">
        <v>1.178609E-4</v>
      </c>
      <c r="BZZ89" s="4">
        <v>1.183905E-4</v>
      </c>
      <c r="CAA89" s="4">
        <v>1.1912670000000001E-4</v>
      </c>
      <c r="CAB89" s="4">
        <v>1.186243E-4</v>
      </c>
      <c r="CAC89" s="4">
        <v>1.174358E-4</v>
      </c>
      <c r="CAD89" s="4">
        <v>1.1575170000000001E-4</v>
      </c>
      <c r="CAE89" s="4">
        <v>1.129693E-4</v>
      </c>
      <c r="CAF89" s="4">
        <v>1.119789E-4</v>
      </c>
      <c r="CAG89" s="4">
        <v>1.1541889999999999E-4</v>
      </c>
      <c r="CAH89" s="4">
        <v>1.203612E-4</v>
      </c>
      <c r="CAI89" s="4">
        <v>1.2377079999999999E-4</v>
      </c>
      <c r="CAJ89" s="4">
        <v>1.262743E-4</v>
      </c>
      <c r="CAK89" s="4">
        <v>1.241549E-4</v>
      </c>
      <c r="CAL89" s="4">
        <v>1.159657E-4</v>
      </c>
      <c r="CAM89" s="4">
        <v>1.0615099999999999E-4</v>
      </c>
      <c r="CAN89" s="4">
        <v>9.7130990000000002E-5</v>
      </c>
      <c r="CAO89" s="4">
        <v>8.7657780000000005E-5</v>
      </c>
      <c r="CAP89" s="4">
        <v>7.6955860000000004E-5</v>
      </c>
      <c r="CAQ89" s="4">
        <v>6.4988749999999993E-5</v>
      </c>
      <c r="CAR89" s="4">
        <v>5.6199709999999997E-5</v>
      </c>
      <c r="CAS89" s="4">
        <v>5.0832630000000001E-5</v>
      </c>
      <c r="CAT89" s="4">
        <v>5.0436719999999999E-5</v>
      </c>
      <c r="CAU89" s="4">
        <v>5.9225139999999999E-5</v>
      </c>
      <c r="CAV89" s="4">
        <v>7.2714680000000002E-5</v>
      </c>
      <c r="CAW89" s="4">
        <v>8.0556239999999996E-5</v>
      </c>
      <c r="CAX89" s="4">
        <v>8.3530350000000006E-5</v>
      </c>
      <c r="CAY89" s="4">
        <v>8.5571169999999996E-5</v>
      </c>
      <c r="CAZ89" s="4">
        <v>8.7925029999999998E-5</v>
      </c>
      <c r="CBA89" s="4">
        <v>8.8710939999999994E-5</v>
      </c>
      <c r="CBB89" s="4">
        <v>8.497086E-5</v>
      </c>
      <c r="CBC89" s="4">
        <v>7.9217860000000003E-5</v>
      </c>
      <c r="CBD89" s="4">
        <v>8.0891710000000004E-5</v>
      </c>
      <c r="CBE89" s="4">
        <v>9.0050150000000004E-5</v>
      </c>
      <c r="CBF89" s="4">
        <v>9.6656459999999996E-5</v>
      </c>
      <c r="CBG89" s="4">
        <v>9.8252229999999996E-5</v>
      </c>
      <c r="CBH89" s="4">
        <v>9.7386219999999994E-5</v>
      </c>
      <c r="CBI89" s="4">
        <v>9.411942E-5</v>
      </c>
      <c r="CBJ89" s="4">
        <v>8.9028020000000003E-5</v>
      </c>
      <c r="CBK89" s="4">
        <v>8.6403390000000006E-5</v>
      </c>
      <c r="CBL89" s="4">
        <v>8.6398520000000004E-5</v>
      </c>
      <c r="CBM89" s="4">
        <v>8.2966869999999998E-5</v>
      </c>
      <c r="CBN89" s="4">
        <v>7.2786550000000002E-5</v>
      </c>
      <c r="CBO89" s="4">
        <v>6.2515079999999999E-5</v>
      </c>
      <c r="CBP89" s="4">
        <v>5.8114849999999998E-5</v>
      </c>
      <c r="CBQ89" s="4">
        <v>5.7167870000000003E-5</v>
      </c>
      <c r="CBR89" s="4">
        <v>5.7755820000000002E-5</v>
      </c>
      <c r="CBS89" s="4">
        <v>6.0084229999999999E-5</v>
      </c>
      <c r="CBT89" s="4">
        <v>6.379391E-5</v>
      </c>
      <c r="CBU89" s="4">
        <v>6.8961239999999996E-5</v>
      </c>
      <c r="CBV89" s="4">
        <v>7.5065709999999996E-5</v>
      </c>
      <c r="CBW89" s="4">
        <v>8.3056440000000003E-5</v>
      </c>
      <c r="CBX89" s="4">
        <v>9.0602189999999997E-5</v>
      </c>
      <c r="CBY89" s="4">
        <v>8.9956780000000004E-5</v>
      </c>
      <c r="CBZ89" s="4">
        <v>8.2169819999999995E-5</v>
      </c>
      <c r="CCA89" s="4">
        <v>7.9356629999999994E-5</v>
      </c>
      <c r="CCB89" s="4">
        <v>8.5975040000000005E-5</v>
      </c>
      <c r="CCC89" s="4">
        <v>9.4148180000000006E-5</v>
      </c>
      <c r="CCD89" s="4">
        <v>1.001507E-4</v>
      </c>
      <c r="CCE89" s="4">
        <v>1.039492E-4</v>
      </c>
      <c r="CCF89" s="4">
        <v>9.9082640000000002E-5</v>
      </c>
      <c r="CCG89" s="4">
        <v>8.6530470000000006E-5</v>
      </c>
      <c r="CCH89" s="4">
        <v>7.8863009999999994E-5</v>
      </c>
      <c r="CCI89" s="4">
        <v>7.8428269999999994E-5</v>
      </c>
      <c r="CCJ89" s="4">
        <v>7.972209E-5</v>
      </c>
      <c r="CCK89" s="4">
        <v>8.1357749999999999E-5</v>
      </c>
      <c r="CCL89" s="4">
        <v>8.267379E-5</v>
      </c>
      <c r="CCM89" s="4">
        <v>8.0941549999999994E-5</v>
      </c>
      <c r="CCN89" s="4">
        <v>7.6760370000000002E-5</v>
      </c>
      <c r="CCO89" s="4">
        <v>6.8655909999999995E-5</v>
      </c>
      <c r="CCP89" s="4">
        <v>5.54937E-5</v>
      </c>
      <c r="CCQ89" s="4">
        <v>4.3885779999999998E-5</v>
      </c>
      <c r="CCR89" s="4">
        <v>3.4489880000000002E-5</v>
      </c>
      <c r="CCS89" s="4">
        <v>3.0547270000000003E-5</v>
      </c>
      <c r="CCT89" s="4">
        <v>4.0673919999999998E-5</v>
      </c>
      <c r="CCU89" s="4">
        <v>5.9036980000000003E-5</v>
      </c>
      <c r="CCV89" s="4">
        <v>6.8987550000000007E-5</v>
      </c>
      <c r="CCW89" s="4">
        <v>7.1838680000000006E-5</v>
      </c>
      <c r="CCX89" s="4">
        <v>7.0184499999999999E-5</v>
      </c>
      <c r="CCY89" s="4">
        <v>6.3053500000000002E-5</v>
      </c>
      <c r="CCZ89" s="4">
        <v>5.4058489999999997E-5</v>
      </c>
      <c r="CDA89" s="4">
        <v>4.576549E-5</v>
      </c>
      <c r="CDB89" s="4">
        <v>3.8224900000000001E-5</v>
      </c>
      <c r="CDC89" s="4">
        <v>3.4366419999999998E-5</v>
      </c>
      <c r="CDD89" s="4">
        <v>3.3460220000000003E-5</v>
      </c>
      <c r="CDE89" s="4">
        <v>3.6131679999999997E-5</v>
      </c>
      <c r="CDF89" s="4">
        <v>4.3742190000000002E-5</v>
      </c>
      <c r="CDG89" s="4">
        <v>4.8365239999999998E-5</v>
      </c>
      <c r="CDH89" s="4">
        <v>4.4799239999999999E-5</v>
      </c>
      <c r="CDI89" s="4">
        <v>3.9961040000000002E-5</v>
      </c>
      <c r="CDJ89" s="4">
        <v>3.9642730000000001E-5</v>
      </c>
      <c r="CDK89" s="4">
        <v>4.2340589999999998E-5</v>
      </c>
      <c r="CDL89" s="4">
        <v>5.0333890000000002E-5</v>
      </c>
      <c r="CDM89" s="4">
        <v>6.3213659999999998E-5</v>
      </c>
      <c r="CDN89" s="4">
        <v>7.2315410000000003E-5</v>
      </c>
      <c r="CDO89" s="4">
        <v>7.6318149999999994E-5</v>
      </c>
      <c r="CDP89" s="4">
        <v>7.7792630000000007E-5</v>
      </c>
      <c r="CDQ89" s="4">
        <v>7.6202290000000007E-5</v>
      </c>
      <c r="CDR89" s="4">
        <v>7.4095030000000003E-5</v>
      </c>
      <c r="CDS89" s="4">
        <v>7.7219789999999995E-5</v>
      </c>
      <c r="CDT89" s="4">
        <v>8.2329499999999998E-5</v>
      </c>
      <c r="CDU89" s="4">
        <v>8.0495779999999995E-5</v>
      </c>
      <c r="CDV89" s="4">
        <v>7.140251E-5</v>
      </c>
      <c r="CDW89" s="4">
        <v>6.7375510000000006E-5</v>
      </c>
      <c r="CDX89" s="4">
        <v>7.3517259999999999E-5</v>
      </c>
      <c r="CDY89" s="4">
        <v>8.0482799999999995E-5</v>
      </c>
      <c r="CDZ89" s="4">
        <v>8.4071440000000006E-5</v>
      </c>
      <c r="CEA89" s="4">
        <v>8.4882079999999997E-5</v>
      </c>
      <c r="CEB89" s="4">
        <v>7.9451399999999996E-5</v>
      </c>
      <c r="CEC89" s="4">
        <v>6.9069860000000005E-5</v>
      </c>
      <c r="CED89" s="4">
        <v>5.834144E-5</v>
      </c>
      <c r="CEE89" s="4">
        <v>4.6366560000000001E-5</v>
      </c>
      <c r="CEF89" s="4">
        <v>3.996683E-5</v>
      </c>
      <c r="CEG89" s="4">
        <v>4.3285609999999998E-5</v>
      </c>
      <c r="CEH89" s="4">
        <v>4.7449359999999997E-5</v>
      </c>
      <c r="CEI89" s="4">
        <v>4.7503580000000002E-5</v>
      </c>
      <c r="CEJ89" s="4">
        <v>4.5228929999999999E-5</v>
      </c>
      <c r="CEK89" s="4">
        <v>3.8004509999999999E-5</v>
      </c>
      <c r="CEL89" s="4">
        <v>2.7735689999999999E-5</v>
      </c>
      <c r="CEM89" s="4">
        <v>2.7225739999999999E-5</v>
      </c>
      <c r="CEN89" s="4">
        <v>3.6352529999999997E-5</v>
      </c>
      <c r="CEO89" s="4">
        <v>4.4375439999999998E-5</v>
      </c>
      <c r="CEP89" s="4">
        <v>5.0682140000000003E-5</v>
      </c>
      <c r="CEQ89" s="4">
        <v>5.348199E-5</v>
      </c>
      <c r="CER89" s="4">
        <v>4.7734659999999999E-5</v>
      </c>
      <c r="CES89" s="4">
        <v>4.1297880000000002E-5</v>
      </c>
      <c r="CET89" s="4">
        <v>4.523892E-5</v>
      </c>
      <c r="CEU89" s="4">
        <v>5.5271140000000003E-5</v>
      </c>
      <c r="CEV89" s="4">
        <v>6.7719330000000003E-5</v>
      </c>
      <c r="CEW89" s="4">
        <v>8.3079619999999998E-5</v>
      </c>
      <c r="CEX89" s="4">
        <v>9.2433709999999996E-5</v>
      </c>
      <c r="CEY89" s="4">
        <v>9.2832740000000006E-5</v>
      </c>
      <c r="CEZ89" s="4">
        <v>9.3421450000000003E-5</v>
      </c>
      <c r="CFA89" s="4">
        <v>9.8119879999999994E-5</v>
      </c>
      <c r="CFB89" s="4">
        <v>1.042209E-4</v>
      </c>
      <c r="CFC89" s="4">
        <v>1.1255960000000001E-4</v>
      </c>
      <c r="CFD89" s="4">
        <v>1.200716E-4</v>
      </c>
      <c r="CFE89" s="4">
        <v>1.187885E-4</v>
      </c>
      <c r="CFF89" s="4">
        <v>1.1103010000000001E-4</v>
      </c>
      <c r="CFG89" s="4">
        <v>1.008845E-4</v>
      </c>
      <c r="CFH89" s="4">
        <v>8.7460380000000006E-5</v>
      </c>
      <c r="CFI89" s="4">
        <v>7.6164789999999999E-5</v>
      </c>
      <c r="CFJ89" s="4">
        <v>6.9367459999999993E-5</v>
      </c>
      <c r="CFK89" s="4">
        <v>6.3603019999999995E-5</v>
      </c>
      <c r="CFL89" s="4">
        <v>5.7907320000000002E-5</v>
      </c>
      <c r="CFM89" s="4">
        <v>5.1401019999999999E-5</v>
      </c>
      <c r="CFN89" s="4">
        <v>4.040698E-5</v>
      </c>
      <c r="CFO89" s="4">
        <v>2.773241E-5</v>
      </c>
      <c r="CFP89" s="4">
        <v>2.0687200000000001E-5</v>
      </c>
      <c r="CFQ89" s="4">
        <v>1.826947E-5</v>
      </c>
      <c r="CFR89" s="4">
        <v>2.2794679999999999E-5</v>
      </c>
      <c r="CFS89" s="4">
        <v>3.6198419999999997E-5</v>
      </c>
      <c r="CFT89" s="4">
        <v>4.5171740000000003E-5</v>
      </c>
      <c r="CFU89" s="4">
        <v>4.3809030000000002E-5</v>
      </c>
      <c r="CFV89" s="4">
        <v>4.2045800000000003E-5</v>
      </c>
      <c r="CFW89" s="4">
        <v>4.6339850000000003E-5</v>
      </c>
      <c r="CFX89" s="4">
        <v>5.1515830000000001E-5</v>
      </c>
      <c r="CFY89" s="4">
        <v>5.319362E-5</v>
      </c>
      <c r="CFZ89" s="4">
        <v>5.276567E-5</v>
      </c>
      <c r="CGA89" s="4">
        <v>5.0583310000000001E-5</v>
      </c>
      <c r="CGB89" s="4">
        <v>4.6642659999999997E-5</v>
      </c>
      <c r="CGC89" s="4">
        <v>4.2697400000000002E-5</v>
      </c>
      <c r="CGD89" s="4">
        <v>3.9128309999999997E-5</v>
      </c>
      <c r="CGE89" s="4">
        <v>3.3429220000000003E-5</v>
      </c>
      <c r="CGF89" s="4">
        <v>2.3484250000000001E-5</v>
      </c>
      <c r="CGG89" s="4">
        <v>1.513389E-5</v>
      </c>
      <c r="CGH89" s="4">
        <v>1.200975E-5</v>
      </c>
      <c r="CGI89" s="4">
        <v>1.053227E-5</v>
      </c>
      <c r="CGJ89" s="4">
        <v>8.6081919999999998E-6</v>
      </c>
      <c r="CGK89" s="4">
        <v>6.7705769999999996E-6</v>
      </c>
      <c r="CGL89" s="4">
        <v>4.0213330000000002E-6</v>
      </c>
      <c r="CGM89" s="4">
        <v>9.0864829999999995E-7</v>
      </c>
      <c r="CGN89" s="4">
        <v>5.8717209999999998E-7</v>
      </c>
      <c r="CGO89" s="4">
        <v>3.097599E-6</v>
      </c>
      <c r="CGP89" s="4">
        <v>3.8237789999999998E-6</v>
      </c>
      <c r="CGQ89" s="4">
        <v>2.3157940000000002E-6</v>
      </c>
      <c r="CGR89" s="4">
        <v>4.4690029999999999E-7</v>
      </c>
    </row>
    <row r="90" spans="1:2228" ht="15.6" x14ac:dyDescent="0.3">
      <c r="A90" s="11" t="s">
        <v>19</v>
      </c>
      <c r="B90" s="3">
        <v>53.506848900000001</v>
      </c>
      <c r="C90" s="3">
        <v>8.1031428000000005</v>
      </c>
      <c r="D90" s="1" t="s">
        <v>2</v>
      </c>
      <c r="E90" s="1">
        <v>6</v>
      </c>
      <c r="F90" s="1" t="s">
        <v>8</v>
      </c>
      <c r="G90" s="1" t="s">
        <v>9</v>
      </c>
      <c r="H90" s="4">
        <v>6.5334699999999998E-4</v>
      </c>
      <c r="I90" s="4">
        <v>6.8648210000000001E-4</v>
      </c>
      <c r="J90" s="4">
        <v>7.1518489999999998E-4</v>
      </c>
      <c r="K90" s="4">
        <v>7.4620950000000002E-4</v>
      </c>
      <c r="L90" s="4">
        <v>7.80676E-4</v>
      </c>
      <c r="M90" s="4">
        <v>8.1658950000000001E-4</v>
      </c>
      <c r="N90" s="4">
        <v>8.5423420000000001E-4</v>
      </c>
      <c r="O90" s="4">
        <v>8.9372550000000001E-4</v>
      </c>
      <c r="P90" s="4">
        <v>9.3557039999999996E-4</v>
      </c>
      <c r="Q90" s="4">
        <v>9.788218E-4</v>
      </c>
      <c r="R90" s="4">
        <v>1.019743E-3</v>
      </c>
      <c r="S90" s="4">
        <v>1.0635029999999999E-3</v>
      </c>
      <c r="T90" s="4">
        <v>1.112514E-3</v>
      </c>
      <c r="U90" s="4">
        <v>1.1632140000000001E-3</v>
      </c>
      <c r="V90" s="4">
        <v>1.2181640000000001E-3</v>
      </c>
      <c r="W90" s="4">
        <v>1.2815560000000001E-3</v>
      </c>
      <c r="X90" s="4">
        <v>1.3513819999999999E-3</v>
      </c>
      <c r="Y90" s="4">
        <v>1.428959E-3</v>
      </c>
      <c r="Z90" s="4">
        <v>1.5194119999999999E-3</v>
      </c>
      <c r="AA90" s="4">
        <v>1.634637E-3</v>
      </c>
      <c r="AB90" s="4">
        <v>1.7822560000000001E-3</v>
      </c>
      <c r="AC90" s="4">
        <v>1.97328E-3</v>
      </c>
      <c r="AD90" s="4">
        <v>2.2234360000000001E-3</v>
      </c>
      <c r="AE90" s="4">
        <v>2.5571080000000002E-3</v>
      </c>
      <c r="AF90" s="4">
        <v>2.97964E-3</v>
      </c>
      <c r="AG90" s="4">
        <v>3.4976479999999999E-3</v>
      </c>
      <c r="AH90" s="4">
        <v>4.1194259999999998E-3</v>
      </c>
      <c r="AI90" s="4">
        <v>4.888669E-3</v>
      </c>
      <c r="AJ90" s="4">
        <v>5.8564569999999998E-3</v>
      </c>
      <c r="AK90" s="4">
        <v>6.9804510000000004E-3</v>
      </c>
      <c r="AL90" s="4">
        <v>8.2552530000000006E-3</v>
      </c>
      <c r="AM90" s="4">
        <v>9.6812579999999999E-3</v>
      </c>
      <c r="AN90" s="4">
        <v>1.1216500000000001E-2</v>
      </c>
      <c r="AO90" s="4">
        <v>1.284388E-2</v>
      </c>
      <c r="AP90" s="4">
        <v>1.455745E-2</v>
      </c>
      <c r="AQ90" s="4">
        <v>1.6305030000000002E-2</v>
      </c>
      <c r="AR90" s="4">
        <v>1.80313E-2</v>
      </c>
      <c r="AS90" s="4">
        <v>1.9755979999999999E-2</v>
      </c>
      <c r="AT90" s="4">
        <v>2.1485850000000001E-2</v>
      </c>
      <c r="AU90" s="4">
        <v>2.3196999999999999E-2</v>
      </c>
      <c r="AV90" s="4">
        <v>2.5102559999999999E-2</v>
      </c>
      <c r="AW90" s="4">
        <v>2.7285340000000002E-2</v>
      </c>
      <c r="AX90" s="4">
        <v>2.9673060000000001E-2</v>
      </c>
      <c r="AY90" s="4">
        <v>3.2293879999999997E-2</v>
      </c>
      <c r="AZ90" s="4">
        <v>3.5169310000000002E-2</v>
      </c>
      <c r="BA90" s="4">
        <v>3.8217279999999999E-2</v>
      </c>
      <c r="BB90" s="4">
        <v>4.1343560000000001E-2</v>
      </c>
      <c r="BC90" s="4">
        <v>4.4425510000000001E-2</v>
      </c>
      <c r="BD90" s="4">
        <v>4.7272380000000003E-2</v>
      </c>
      <c r="BE90" s="4">
        <v>4.9837550000000001E-2</v>
      </c>
      <c r="BF90" s="4">
        <v>5.2136460000000003E-2</v>
      </c>
      <c r="BG90" s="4">
        <v>5.3993270000000003E-2</v>
      </c>
      <c r="BH90" s="4">
        <v>5.5285550000000003E-2</v>
      </c>
      <c r="BI90" s="4">
        <v>5.6519590000000001E-2</v>
      </c>
      <c r="BJ90" s="4">
        <v>5.7768470000000002E-2</v>
      </c>
      <c r="BK90" s="4">
        <v>5.913007E-2</v>
      </c>
      <c r="BL90" s="4">
        <v>6.0829649999999999E-2</v>
      </c>
      <c r="BM90" s="4">
        <v>6.2916710000000001E-2</v>
      </c>
      <c r="BN90" s="4">
        <v>6.5480789999999997E-2</v>
      </c>
      <c r="BO90" s="4">
        <v>6.8133639999999995E-2</v>
      </c>
      <c r="BP90" s="4">
        <v>7.0680080000000006E-2</v>
      </c>
      <c r="BQ90" s="4">
        <v>7.3023050000000006E-2</v>
      </c>
      <c r="BR90" s="4">
        <v>7.5160790000000005E-2</v>
      </c>
      <c r="BS90" s="4">
        <v>7.7049870000000006E-2</v>
      </c>
      <c r="BT90" s="4">
        <v>7.8949400000000003E-2</v>
      </c>
      <c r="BU90" s="4">
        <v>8.0954479999999995E-2</v>
      </c>
      <c r="BV90" s="4">
        <v>8.3227480000000006E-2</v>
      </c>
      <c r="BW90" s="4">
        <v>8.6020040000000006E-2</v>
      </c>
      <c r="BX90" s="4">
        <v>8.9422950000000001E-2</v>
      </c>
      <c r="BY90" s="4">
        <v>9.310947E-2</v>
      </c>
      <c r="BZ90" s="4">
        <v>9.6946320000000002E-2</v>
      </c>
      <c r="CA90" s="4">
        <v>0.1008488</v>
      </c>
      <c r="CB90" s="4">
        <v>0.1042005</v>
      </c>
      <c r="CC90" s="4">
        <v>0.1068038</v>
      </c>
      <c r="CD90" s="4">
        <v>0.1082809</v>
      </c>
      <c r="CE90" s="4">
        <v>0.1088517</v>
      </c>
      <c r="CF90" s="4">
        <v>0.1086075</v>
      </c>
      <c r="CG90" s="4">
        <v>0.1076144</v>
      </c>
      <c r="CH90" s="4">
        <v>0.10754660000000001</v>
      </c>
      <c r="CI90" s="4">
        <v>0.1090125</v>
      </c>
      <c r="CJ90" s="4">
        <v>0.111919</v>
      </c>
      <c r="CK90" s="4">
        <v>0.11601740000000001</v>
      </c>
      <c r="CL90" s="4">
        <v>0.1211807</v>
      </c>
      <c r="CM90" s="4">
        <v>0.1263107</v>
      </c>
      <c r="CN90" s="4">
        <v>0.13147020000000001</v>
      </c>
      <c r="CO90" s="4">
        <v>0.13695270000000001</v>
      </c>
      <c r="CP90" s="4">
        <v>0.14176820000000001</v>
      </c>
      <c r="CQ90" s="4">
        <v>0.1456085</v>
      </c>
      <c r="CR90" s="4">
        <v>0.1478151</v>
      </c>
      <c r="CS90" s="4">
        <v>0.14818619999999999</v>
      </c>
      <c r="CT90" s="4">
        <v>0.1467397</v>
      </c>
      <c r="CU90" s="4">
        <v>0.1440063</v>
      </c>
      <c r="CV90" s="4">
        <v>0.14093539999999999</v>
      </c>
      <c r="CW90" s="4">
        <v>0.1384167</v>
      </c>
      <c r="CX90" s="4">
        <v>0.1385026</v>
      </c>
      <c r="CY90" s="4">
        <v>0.14105490000000001</v>
      </c>
      <c r="CZ90" s="4">
        <v>0.14645369999999999</v>
      </c>
      <c r="DA90" s="4">
        <v>0.1518195</v>
      </c>
      <c r="DB90" s="4">
        <v>0.15609529999999999</v>
      </c>
      <c r="DC90" s="4">
        <v>0.15643319999999999</v>
      </c>
      <c r="DD90" s="4">
        <v>0.15331069999999999</v>
      </c>
      <c r="DE90" s="4">
        <v>0.1472011</v>
      </c>
      <c r="DF90" s="4">
        <v>0.1412204</v>
      </c>
      <c r="DG90" s="4">
        <v>0.13661100000000001</v>
      </c>
      <c r="DH90" s="4">
        <v>0.13496159999999999</v>
      </c>
      <c r="DI90" s="4">
        <v>0.13780609999999999</v>
      </c>
      <c r="DJ90" s="4">
        <v>0.1435871</v>
      </c>
      <c r="DK90" s="4">
        <v>0.1502357</v>
      </c>
      <c r="DL90" s="4">
        <v>0.15692049999999999</v>
      </c>
      <c r="DM90" s="4">
        <v>0.16281109999999999</v>
      </c>
      <c r="DN90" s="4">
        <v>0.16602549999999999</v>
      </c>
      <c r="DO90" s="4">
        <v>0.16613220000000001</v>
      </c>
      <c r="DP90" s="4">
        <v>0.16302549999999999</v>
      </c>
      <c r="DQ90" s="4">
        <v>0.15886349999999999</v>
      </c>
      <c r="DR90" s="4">
        <v>0.1574682</v>
      </c>
      <c r="DS90" s="4">
        <v>0.1618106</v>
      </c>
      <c r="DT90" s="4">
        <v>0.17341300000000001</v>
      </c>
      <c r="DU90" s="4">
        <v>0.18923090000000001</v>
      </c>
      <c r="DV90" s="4">
        <v>0.2044755</v>
      </c>
      <c r="DW90" s="4">
        <v>0.21934239999999999</v>
      </c>
      <c r="DX90" s="4">
        <v>0.23335810000000001</v>
      </c>
      <c r="DY90" s="4">
        <v>0.24553179999999999</v>
      </c>
      <c r="DZ90" s="4">
        <v>0.25528840000000003</v>
      </c>
      <c r="EA90" s="4">
        <v>0.2623299</v>
      </c>
      <c r="EB90" s="4">
        <v>0.26515250000000001</v>
      </c>
      <c r="EC90" s="4">
        <v>0.26565339999999998</v>
      </c>
      <c r="ED90" s="4">
        <v>0.26486169999999998</v>
      </c>
      <c r="EE90" s="4">
        <v>0.26573639999999998</v>
      </c>
      <c r="EF90" s="4">
        <v>0.26777260000000003</v>
      </c>
      <c r="EG90" s="4">
        <v>0.27082270000000003</v>
      </c>
      <c r="EH90" s="4">
        <v>0.27416590000000002</v>
      </c>
      <c r="EI90" s="4">
        <v>0.27774900000000002</v>
      </c>
      <c r="EJ90" s="4">
        <v>0.28171410000000002</v>
      </c>
      <c r="EK90" s="4">
        <v>0.28489639999999999</v>
      </c>
      <c r="EL90" s="4">
        <v>0.28693489999999999</v>
      </c>
      <c r="EM90" s="4">
        <v>0.28747149999999999</v>
      </c>
      <c r="EN90" s="4">
        <v>0.28690579999999999</v>
      </c>
      <c r="EO90" s="4">
        <v>0.2854698</v>
      </c>
      <c r="EP90" s="4">
        <v>0.28449540000000001</v>
      </c>
      <c r="EQ90" s="4">
        <v>0.28406989999999999</v>
      </c>
      <c r="ER90" s="4">
        <v>0.28431410000000001</v>
      </c>
      <c r="ES90" s="4">
        <v>0.28835040000000001</v>
      </c>
      <c r="ET90" s="4">
        <v>0.29324879999999998</v>
      </c>
      <c r="EU90" s="4">
        <v>0.29589389999999999</v>
      </c>
      <c r="EV90" s="4">
        <v>0.28884379999999998</v>
      </c>
      <c r="EW90" s="4">
        <v>0.27578530000000001</v>
      </c>
      <c r="EX90" s="4">
        <v>0.26613700000000001</v>
      </c>
      <c r="EY90" s="4">
        <v>0.26079219999999997</v>
      </c>
      <c r="EZ90" s="4">
        <v>0.25953900000000002</v>
      </c>
      <c r="FA90" s="4">
        <v>0.25867380000000001</v>
      </c>
      <c r="FB90" s="4">
        <v>0.2592622</v>
      </c>
      <c r="FC90" s="4">
        <v>0.26196639999999999</v>
      </c>
      <c r="FD90" s="4">
        <v>0.27066810000000002</v>
      </c>
      <c r="FE90" s="4">
        <v>0.2811592</v>
      </c>
      <c r="FF90" s="4">
        <v>0.29131990000000002</v>
      </c>
      <c r="FG90" s="4">
        <v>0.29753940000000001</v>
      </c>
      <c r="FH90" s="4">
        <v>0.30101800000000001</v>
      </c>
      <c r="FI90" s="4">
        <v>0.30337779999999998</v>
      </c>
      <c r="FJ90" s="4">
        <v>0.30478959999999999</v>
      </c>
      <c r="FK90" s="4">
        <v>0.30645869999999997</v>
      </c>
      <c r="FL90" s="4">
        <v>0.31092730000000002</v>
      </c>
      <c r="FM90" s="4">
        <v>0.31723479999999998</v>
      </c>
      <c r="FN90" s="4">
        <v>0.32459490000000002</v>
      </c>
      <c r="FO90" s="4">
        <v>0.33023520000000001</v>
      </c>
      <c r="FP90" s="4">
        <v>0.3340843</v>
      </c>
      <c r="FQ90" s="4">
        <v>0.33614739999999999</v>
      </c>
      <c r="FR90" s="4">
        <v>0.3386808</v>
      </c>
      <c r="FS90" s="4">
        <v>0.34283439999999998</v>
      </c>
      <c r="FT90" s="4">
        <v>0.34955520000000001</v>
      </c>
      <c r="FU90" s="4">
        <v>0.35526590000000002</v>
      </c>
      <c r="FV90" s="4">
        <v>0.3587997</v>
      </c>
      <c r="FW90" s="4">
        <v>0.35842429999999997</v>
      </c>
      <c r="FX90" s="4">
        <v>0.356327</v>
      </c>
      <c r="FY90" s="4">
        <v>0.35379300000000002</v>
      </c>
      <c r="FZ90" s="4">
        <v>0.35266189999999997</v>
      </c>
      <c r="GA90" s="4">
        <v>0.35395310000000002</v>
      </c>
      <c r="GB90" s="4">
        <v>0.35686200000000001</v>
      </c>
      <c r="GC90" s="4">
        <v>0.35904550000000002</v>
      </c>
      <c r="GD90" s="4">
        <v>0.36040169999999999</v>
      </c>
      <c r="GE90" s="4">
        <v>0.36099130000000001</v>
      </c>
      <c r="GF90" s="4">
        <v>0.36168860000000003</v>
      </c>
      <c r="GG90" s="4">
        <v>0.36236930000000001</v>
      </c>
      <c r="GH90" s="4">
        <v>0.36296079999999997</v>
      </c>
      <c r="GI90" s="4">
        <v>0.36221300000000001</v>
      </c>
      <c r="GJ90" s="4">
        <v>0.36114390000000002</v>
      </c>
      <c r="GK90" s="4">
        <v>0.36050120000000002</v>
      </c>
      <c r="GL90" s="4">
        <v>0.35991699999999999</v>
      </c>
      <c r="GM90" s="4">
        <v>0.35943629999999999</v>
      </c>
      <c r="GN90" s="4">
        <v>0.35911290000000001</v>
      </c>
      <c r="GO90" s="4">
        <v>0.35876980000000003</v>
      </c>
      <c r="GP90" s="4">
        <v>0.35857359999999999</v>
      </c>
      <c r="GQ90" s="4">
        <v>0.35880840000000003</v>
      </c>
      <c r="GR90" s="4">
        <v>0.35996539999999999</v>
      </c>
      <c r="GS90" s="4">
        <v>0.36189919999999998</v>
      </c>
      <c r="GT90" s="4">
        <v>0.36367359999999999</v>
      </c>
      <c r="GU90" s="4">
        <v>0.36447030000000002</v>
      </c>
      <c r="GV90" s="4">
        <v>0.36410769999999998</v>
      </c>
      <c r="GW90" s="4">
        <v>0.36446909999999999</v>
      </c>
      <c r="GX90" s="4">
        <v>0.36580180000000001</v>
      </c>
      <c r="GY90" s="4">
        <v>0.3681102</v>
      </c>
      <c r="GZ90" s="4">
        <v>0.36905539999999998</v>
      </c>
      <c r="HA90" s="4">
        <v>0.36833100000000002</v>
      </c>
      <c r="HB90" s="4">
        <v>0.3656681</v>
      </c>
      <c r="HC90" s="4">
        <v>0.35968349999999999</v>
      </c>
      <c r="HD90" s="4">
        <v>0.35205439999999999</v>
      </c>
      <c r="HE90" s="4">
        <v>0.34478910000000002</v>
      </c>
      <c r="HF90" s="4">
        <v>0.34011390000000002</v>
      </c>
      <c r="HG90" s="4">
        <v>0.33897310000000003</v>
      </c>
      <c r="HH90" s="4">
        <v>0.34317199999999998</v>
      </c>
      <c r="HI90" s="4">
        <v>0.3480799</v>
      </c>
      <c r="HJ90" s="4">
        <v>0.35250140000000002</v>
      </c>
      <c r="HK90" s="4">
        <v>0.35488449999999999</v>
      </c>
      <c r="HL90" s="4">
        <v>0.35637200000000002</v>
      </c>
      <c r="HM90" s="4">
        <v>0.3574135</v>
      </c>
      <c r="HN90" s="4">
        <v>0.35922949999999998</v>
      </c>
      <c r="HO90" s="4">
        <v>0.36057980000000001</v>
      </c>
      <c r="HP90" s="4">
        <v>0.36092010000000002</v>
      </c>
      <c r="HQ90" s="4">
        <v>0.35924119999999998</v>
      </c>
      <c r="HR90" s="4">
        <v>0.35604049999999998</v>
      </c>
      <c r="HS90" s="4">
        <v>0.35174070000000002</v>
      </c>
      <c r="HT90" s="4">
        <v>0.34854990000000002</v>
      </c>
      <c r="HU90" s="4">
        <v>0.3463907</v>
      </c>
      <c r="HV90" s="4">
        <v>0.34534110000000001</v>
      </c>
      <c r="HW90" s="4">
        <v>0.34701520000000002</v>
      </c>
      <c r="HX90" s="4">
        <v>0.34999400000000003</v>
      </c>
      <c r="HY90" s="4">
        <v>0.35205039999999999</v>
      </c>
      <c r="HZ90" s="4">
        <v>0.35387239999999998</v>
      </c>
      <c r="IA90" s="4">
        <v>0.35522969999999998</v>
      </c>
      <c r="IB90" s="4">
        <v>0.35512909999999998</v>
      </c>
      <c r="IC90" s="4">
        <v>0.35503980000000002</v>
      </c>
      <c r="ID90" s="4">
        <v>0.3550123</v>
      </c>
      <c r="IE90" s="4">
        <v>0.35400029999999999</v>
      </c>
      <c r="IF90" s="4">
        <v>0.35171970000000002</v>
      </c>
      <c r="IG90" s="4">
        <v>0.3478657</v>
      </c>
      <c r="IH90" s="4">
        <v>0.34146690000000002</v>
      </c>
      <c r="II90" s="4">
        <v>0.3350149</v>
      </c>
      <c r="IJ90" s="4">
        <v>0.32970060000000001</v>
      </c>
      <c r="IK90" s="4">
        <v>0.32629180000000002</v>
      </c>
      <c r="IL90" s="4">
        <v>0.32612079999999999</v>
      </c>
      <c r="IM90" s="4">
        <v>0.33013989999999999</v>
      </c>
      <c r="IN90" s="4">
        <v>0.3357966</v>
      </c>
      <c r="IO90" s="4">
        <v>0.34151189999999998</v>
      </c>
      <c r="IP90" s="4">
        <v>0.34517940000000003</v>
      </c>
      <c r="IQ90" s="4">
        <v>0.3462751</v>
      </c>
      <c r="IR90" s="4">
        <v>0.34561550000000002</v>
      </c>
      <c r="IS90" s="4">
        <v>0.34414440000000002</v>
      </c>
      <c r="IT90" s="4">
        <v>0.34309190000000001</v>
      </c>
      <c r="IU90" s="4">
        <v>0.34339180000000002</v>
      </c>
      <c r="IV90" s="4">
        <v>0.3467981</v>
      </c>
      <c r="IW90" s="4">
        <v>0.3512325</v>
      </c>
      <c r="IX90" s="4">
        <v>0.35555150000000002</v>
      </c>
      <c r="IY90" s="4">
        <v>0.35639779999999999</v>
      </c>
      <c r="IZ90" s="4">
        <v>0.3558926</v>
      </c>
      <c r="JA90" s="4">
        <v>0.35467389999999999</v>
      </c>
      <c r="JB90" s="4">
        <v>0.35383910000000002</v>
      </c>
      <c r="JC90" s="4">
        <v>0.35356759999999998</v>
      </c>
      <c r="JD90" s="4">
        <v>0.35384290000000002</v>
      </c>
      <c r="JE90" s="4">
        <v>0.35239470000000001</v>
      </c>
      <c r="JF90" s="4">
        <v>0.34998370000000001</v>
      </c>
      <c r="JG90" s="4">
        <v>0.3471301</v>
      </c>
      <c r="JH90" s="4">
        <v>0.34509960000000001</v>
      </c>
      <c r="JI90" s="4">
        <v>0.34414689999999998</v>
      </c>
      <c r="JJ90" s="4">
        <v>0.34476050000000003</v>
      </c>
      <c r="JK90" s="4">
        <v>0.34634959999999998</v>
      </c>
      <c r="JL90" s="4">
        <v>0.34798370000000001</v>
      </c>
      <c r="JM90" s="4">
        <v>0.34846070000000001</v>
      </c>
      <c r="JN90" s="4">
        <v>0.34879589999999999</v>
      </c>
      <c r="JO90" s="4">
        <v>0.34891440000000001</v>
      </c>
      <c r="JP90" s="4">
        <v>0.348439</v>
      </c>
      <c r="JQ90" s="4">
        <v>0.34837089999999998</v>
      </c>
      <c r="JR90" s="4">
        <v>0.34870580000000001</v>
      </c>
      <c r="JS90" s="4">
        <v>0.34921140000000001</v>
      </c>
      <c r="JT90" s="4">
        <v>0.34977370000000002</v>
      </c>
      <c r="JU90" s="4">
        <v>0.35010989999999997</v>
      </c>
      <c r="JV90" s="4">
        <v>0.3492152</v>
      </c>
      <c r="JW90" s="4">
        <v>0.347605</v>
      </c>
      <c r="JX90" s="4">
        <v>0.34541939999999999</v>
      </c>
      <c r="JY90" s="4">
        <v>0.34248669999999998</v>
      </c>
      <c r="JZ90" s="4">
        <v>0.34008339999999998</v>
      </c>
      <c r="KA90" s="4">
        <v>0.33883089999999999</v>
      </c>
      <c r="KB90" s="4">
        <v>0.33868779999999998</v>
      </c>
      <c r="KC90" s="4">
        <v>0.3392984</v>
      </c>
      <c r="KD90" s="4">
        <v>0.34047100000000002</v>
      </c>
      <c r="KE90" s="4">
        <v>0.34034550000000002</v>
      </c>
      <c r="KF90" s="4">
        <v>0.33960970000000001</v>
      </c>
      <c r="KG90" s="4">
        <v>0.3387134</v>
      </c>
      <c r="KH90" s="4">
        <v>0.33742090000000002</v>
      </c>
      <c r="KI90" s="4">
        <v>0.33597169999999998</v>
      </c>
      <c r="KJ90" s="4">
        <v>0.33456950000000002</v>
      </c>
      <c r="KK90" s="4">
        <v>0.33335049999999999</v>
      </c>
      <c r="KL90" s="4">
        <v>0.33263579999999998</v>
      </c>
      <c r="KM90" s="4">
        <v>0.33283099999999999</v>
      </c>
      <c r="KN90" s="4">
        <v>0.3339994</v>
      </c>
      <c r="KO90" s="4">
        <v>0.33537679999999997</v>
      </c>
      <c r="KP90" s="4">
        <v>0.33577319999999999</v>
      </c>
      <c r="KQ90" s="4">
        <v>0.3350147</v>
      </c>
      <c r="KR90" s="4">
        <v>0.33359830000000001</v>
      </c>
      <c r="KS90" s="4">
        <v>0.33255240000000003</v>
      </c>
      <c r="KT90" s="4">
        <v>0.3325767</v>
      </c>
      <c r="KU90" s="4">
        <v>0.33360410000000001</v>
      </c>
      <c r="KV90" s="4">
        <v>0.33543719999999999</v>
      </c>
      <c r="KW90" s="4">
        <v>0.33743430000000002</v>
      </c>
      <c r="KX90" s="4">
        <v>0.3391344</v>
      </c>
      <c r="KY90" s="4">
        <v>0.33965099999999998</v>
      </c>
      <c r="KZ90" s="4">
        <v>0.3387406</v>
      </c>
      <c r="LA90" s="4">
        <v>0.33626080000000003</v>
      </c>
      <c r="LB90" s="4">
        <v>0.33141739999999997</v>
      </c>
      <c r="LC90" s="4">
        <v>0.3253451</v>
      </c>
      <c r="LD90" s="4">
        <v>0.31884859999999998</v>
      </c>
      <c r="LE90" s="4">
        <v>0.31362449999999997</v>
      </c>
      <c r="LF90" s="4">
        <v>0.31153769999999997</v>
      </c>
      <c r="LG90" s="4">
        <v>0.31322179999999999</v>
      </c>
      <c r="LH90" s="4">
        <v>0.31581530000000002</v>
      </c>
      <c r="LI90" s="4">
        <v>0.31810369999999999</v>
      </c>
      <c r="LJ90" s="4">
        <v>0.31910880000000003</v>
      </c>
      <c r="LK90" s="4">
        <v>0.31966739999999999</v>
      </c>
      <c r="LL90" s="4">
        <v>0.32029239999999998</v>
      </c>
      <c r="LM90" s="4">
        <v>0.32140540000000001</v>
      </c>
      <c r="LN90" s="4">
        <v>0.32218010000000002</v>
      </c>
      <c r="LO90" s="4">
        <v>0.3228878</v>
      </c>
      <c r="LP90" s="4">
        <v>0.32370130000000003</v>
      </c>
      <c r="LQ90" s="4">
        <v>0.32479209999999997</v>
      </c>
      <c r="LR90" s="4">
        <v>0.32616780000000001</v>
      </c>
      <c r="LS90" s="4">
        <v>0.32788079999999997</v>
      </c>
      <c r="LT90" s="4">
        <v>0.32910400000000001</v>
      </c>
      <c r="LU90" s="4">
        <v>0.32964019999999999</v>
      </c>
      <c r="LV90" s="4">
        <v>0.32922639999999997</v>
      </c>
      <c r="LW90" s="4">
        <v>0.32846130000000001</v>
      </c>
      <c r="LX90" s="4">
        <v>0.32741140000000002</v>
      </c>
      <c r="LY90" s="4">
        <v>0.32611800000000002</v>
      </c>
      <c r="LZ90" s="4">
        <v>0.32467030000000002</v>
      </c>
      <c r="MA90" s="4">
        <v>0.32321</v>
      </c>
      <c r="MB90" s="4">
        <v>0.32207219999999998</v>
      </c>
      <c r="MC90" s="4">
        <v>0.32057770000000002</v>
      </c>
      <c r="MD90" s="4">
        <v>0.31889519999999999</v>
      </c>
      <c r="ME90" s="4">
        <v>0.3174379</v>
      </c>
      <c r="MF90" s="4">
        <v>0.31693339999999998</v>
      </c>
      <c r="MG90" s="4">
        <v>0.31743310000000002</v>
      </c>
      <c r="MH90" s="4">
        <v>0.319017</v>
      </c>
      <c r="MI90" s="4">
        <v>0.32026310000000002</v>
      </c>
      <c r="MJ90" s="4">
        <v>0.32082460000000002</v>
      </c>
      <c r="MK90" s="4">
        <v>0.32054500000000002</v>
      </c>
      <c r="ML90" s="4">
        <v>0.31925829999999999</v>
      </c>
      <c r="MM90" s="4">
        <v>0.31713469999999999</v>
      </c>
      <c r="MN90" s="4">
        <v>0.31494539999999999</v>
      </c>
      <c r="MO90" s="4">
        <v>0.3129537</v>
      </c>
      <c r="MP90" s="4">
        <v>0.31128020000000001</v>
      </c>
      <c r="MQ90" s="4">
        <v>0.31001519999999999</v>
      </c>
      <c r="MR90" s="4">
        <v>0.30878810000000001</v>
      </c>
      <c r="MS90" s="4">
        <v>0.30771199999999999</v>
      </c>
      <c r="MT90" s="4">
        <v>0.307618</v>
      </c>
      <c r="MU90" s="4">
        <v>0.30805349999999998</v>
      </c>
      <c r="MV90" s="4">
        <v>0.30885469999999998</v>
      </c>
      <c r="MW90" s="4">
        <v>0.3097453</v>
      </c>
      <c r="MX90" s="4">
        <v>0.31077860000000002</v>
      </c>
      <c r="MY90" s="4">
        <v>0.3119304</v>
      </c>
      <c r="MZ90" s="4">
        <v>0.3130018</v>
      </c>
      <c r="NA90" s="4">
        <v>0.31364969999999998</v>
      </c>
      <c r="NB90" s="4">
        <v>0.31370320000000002</v>
      </c>
      <c r="NC90" s="4">
        <v>0.3131987</v>
      </c>
      <c r="ND90" s="4">
        <v>0.31235180000000001</v>
      </c>
      <c r="NE90" s="4">
        <v>0.31134240000000002</v>
      </c>
      <c r="NF90" s="4">
        <v>0.31087550000000003</v>
      </c>
      <c r="NG90" s="4">
        <v>0.31028790000000001</v>
      </c>
      <c r="NH90" s="4">
        <v>0.30919029999999997</v>
      </c>
      <c r="NI90" s="4">
        <v>0.30656830000000002</v>
      </c>
      <c r="NJ90" s="4">
        <v>0.3033728</v>
      </c>
      <c r="NK90" s="4">
        <v>0.30017120000000003</v>
      </c>
      <c r="NL90" s="4">
        <v>0.298236</v>
      </c>
      <c r="NM90" s="4">
        <v>0.2975797</v>
      </c>
      <c r="NN90" s="4">
        <v>0.29818719999999999</v>
      </c>
      <c r="NO90" s="4">
        <v>0.2996897</v>
      </c>
      <c r="NP90" s="4">
        <v>0.29960209999999998</v>
      </c>
      <c r="NQ90" s="4">
        <v>0.2968422</v>
      </c>
      <c r="NR90" s="4">
        <v>0.29230790000000001</v>
      </c>
      <c r="NS90" s="4">
        <v>0.28794769999999997</v>
      </c>
      <c r="NT90" s="4">
        <v>0.28508709999999998</v>
      </c>
      <c r="NU90" s="4">
        <v>0.2863985</v>
      </c>
      <c r="NV90" s="4">
        <v>0.29129159999999998</v>
      </c>
      <c r="NW90" s="4">
        <v>0.29895820000000001</v>
      </c>
      <c r="NX90" s="4">
        <v>0.30385689999999999</v>
      </c>
      <c r="NY90" s="4">
        <v>0.30687310000000001</v>
      </c>
      <c r="NZ90" s="4">
        <v>0.30820209999999998</v>
      </c>
      <c r="OA90" s="4">
        <v>0.30854520000000002</v>
      </c>
      <c r="OB90" s="4">
        <v>0.30843169999999998</v>
      </c>
      <c r="OC90" s="4">
        <v>0.30820779999999998</v>
      </c>
      <c r="OD90" s="4">
        <v>0.30825750000000002</v>
      </c>
      <c r="OE90" s="4">
        <v>0.30815769999999998</v>
      </c>
      <c r="OF90" s="4">
        <v>0.30774770000000001</v>
      </c>
      <c r="OG90" s="4">
        <v>0.30716640000000001</v>
      </c>
      <c r="OH90" s="4">
        <v>0.30646810000000002</v>
      </c>
      <c r="OI90" s="4">
        <v>0.30571120000000002</v>
      </c>
      <c r="OJ90" s="4">
        <v>0.30504779999999998</v>
      </c>
      <c r="OK90" s="4">
        <v>0.30476120000000001</v>
      </c>
      <c r="OL90" s="4">
        <v>0.30490709999999999</v>
      </c>
      <c r="OM90" s="4">
        <v>0.30471419999999999</v>
      </c>
      <c r="ON90" s="4">
        <v>0.30445499999999998</v>
      </c>
      <c r="OO90" s="4">
        <v>0.30419439999999998</v>
      </c>
      <c r="OP90" s="4">
        <v>0.30370779999999997</v>
      </c>
      <c r="OQ90" s="4">
        <v>0.30322100000000002</v>
      </c>
      <c r="OR90" s="4">
        <v>0.30275920000000001</v>
      </c>
      <c r="OS90" s="4">
        <v>0.30179669999999997</v>
      </c>
      <c r="OT90" s="4">
        <v>0.30013679999999998</v>
      </c>
      <c r="OU90" s="4">
        <v>0.2971007</v>
      </c>
      <c r="OV90" s="4">
        <v>0.29022579999999998</v>
      </c>
      <c r="OW90" s="4">
        <v>0.28089639999999999</v>
      </c>
      <c r="OX90" s="4">
        <v>0.2702251</v>
      </c>
      <c r="OY90" s="4">
        <v>0.2606792</v>
      </c>
      <c r="OZ90" s="4">
        <v>0.25549329999999998</v>
      </c>
      <c r="PA90" s="4">
        <v>0.25527689999999997</v>
      </c>
      <c r="PB90" s="4">
        <v>0.25929809999999998</v>
      </c>
      <c r="PC90" s="4">
        <v>0.26294820000000002</v>
      </c>
      <c r="PD90" s="4">
        <v>0.26509179999999999</v>
      </c>
      <c r="PE90" s="4">
        <v>0.26615490000000003</v>
      </c>
      <c r="PF90" s="4">
        <v>0.26744440000000003</v>
      </c>
      <c r="PG90" s="4">
        <v>0.26934960000000002</v>
      </c>
      <c r="PH90" s="4">
        <v>0.27205170000000001</v>
      </c>
      <c r="PI90" s="4">
        <v>0.27368999999999999</v>
      </c>
      <c r="PJ90" s="4">
        <v>0.27383239999999998</v>
      </c>
      <c r="PK90" s="4">
        <v>0.27179429999999999</v>
      </c>
      <c r="PL90" s="4">
        <v>0.26967069999999999</v>
      </c>
      <c r="PM90" s="4">
        <v>0.26823900000000001</v>
      </c>
      <c r="PN90" s="4">
        <v>0.26866060000000003</v>
      </c>
      <c r="PO90" s="4">
        <v>0.27024219999999999</v>
      </c>
      <c r="PP90" s="4">
        <v>0.27251389999999998</v>
      </c>
      <c r="PQ90" s="4">
        <v>0.27479310000000001</v>
      </c>
      <c r="PR90" s="4">
        <v>0.27629569999999998</v>
      </c>
      <c r="PS90" s="4">
        <v>0.27725519999999998</v>
      </c>
      <c r="PT90" s="4">
        <v>0.27799390000000002</v>
      </c>
      <c r="PU90" s="4">
        <v>0.27844740000000001</v>
      </c>
      <c r="PV90" s="4">
        <v>0.27855259999999998</v>
      </c>
      <c r="PW90" s="4">
        <v>0.27823389999999998</v>
      </c>
      <c r="PX90" s="4">
        <v>0.27685920000000003</v>
      </c>
      <c r="PY90" s="4">
        <v>0.27324680000000001</v>
      </c>
      <c r="PZ90" s="4">
        <v>0.26638440000000002</v>
      </c>
      <c r="QA90" s="4">
        <v>0.2549207</v>
      </c>
      <c r="QB90" s="4">
        <v>0.2404539</v>
      </c>
      <c r="QC90" s="4">
        <v>0.2243</v>
      </c>
      <c r="QD90" s="4">
        <v>0.211618</v>
      </c>
      <c r="QE90" s="4">
        <v>0.2061432</v>
      </c>
      <c r="QF90" s="4">
        <v>0.2090467</v>
      </c>
      <c r="QG90" s="4">
        <v>0.21445310000000001</v>
      </c>
      <c r="QH90" s="4">
        <v>0.2189092</v>
      </c>
      <c r="QI90" s="4">
        <v>0.2202868</v>
      </c>
      <c r="QJ90" s="4">
        <v>0.21697569999999999</v>
      </c>
      <c r="QK90" s="4">
        <v>0.213642</v>
      </c>
      <c r="QL90" s="4">
        <v>0.21196719999999999</v>
      </c>
      <c r="QM90" s="4">
        <v>0.21204010000000001</v>
      </c>
      <c r="QN90" s="4">
        <v>0.21323039999999999</v>
      </c>
      <c r="QO90" s="4">
        <v>0.21574769999999999</v>
      </c>
      <c r="QP90" s="4">
        <v>0.220389</v>
      </c>
      <c r="QQ90" s="4">
        <v>0.22690260000000001</v>
      </c>
      <c r="QR90" s="4">
        <v>0.2345864</v>
      </c>
      <c r="QS90" s="4">
        <v>0.24222479999999999</v>
      </c>
      <c r="QT90" s="4">
        <v>0.2483446</v>
      </c>
      <c r="QU90" s="4">
        <v>0.25245570000000001</v>
      </c>
      <c r="QV90" s="4">
        <v>0.25426310000000002</v>
      </c>
      <c r="QW90" s="4">
        <v>0.25556279999999998</v>
      </c>
      <c r="QX90" s="4">
        <v>0.25675930000000002</v>
      </c>
      <c r="QY90" s="4">
        <v>0.25834069999999998</v>
      </c>
      <c r="QZ90" s="4">
        <v>0.25994709999999999</v>
      </c>
      <c r="RA90" s="4">
        <v>0.26165389999999999</v>
      </c>
      <c r="RB90" s="4">
        <v>0.26351360000000001</v>
      </c>
      <c r="RC90" s="4">
        <v>0.26542929999999998</v>
      </c>
      <c r="RD90" s="4">
        <v>0.26694099999999998</v>
      </c>
      <c r="RE90" s="4">
        <v>0.26782020000000001</v>
      </c>
      <c r="RF90" s="4">
        <v>0.26837499999999997</v>
      </c>
      <c r="RG90" s="4">
        <v>0.26840779999999997</v>
      </c>
      <c r="RH90" s="4">
        <v>0.26786769999999999</v>
      </c>
      <c r="RI90" s="4">
        <v>0.26700299999999999</v>
      </c>
      <c r="RJ90" s="4">
        <v>0.26618039999999998</v>
      </c>
      <c r="RK90" s="4">
        <v>0.26558670000000001</v>
      </c>
      <c r="RL90" s="4">
        <v>0.26546500000000001</v>
      </c>
      <c r="RM90" s="4">
        <v>0.26531539999999998</v>
      </c>
      <c r="RN90" s="4">
        <v>0.26459349999999998</v>
      </c>
      <c r="RO90" s="4">
        <v>0.2627545</v>
      </c>
      <c r="RP90" s="4">
        <v>0.25517640000000003</v>
      </c>
      <c r="RQ90" s="4">
        <v>0.2391924</v>
      </c>
      <c r="RR90" s="4">
        <v>0.21073900000000001</v>
      </c>
      <c r="RS90" s="4">
        <v>0.17941070000000001</v>
      </c>
      <c r="RT90" s="4">
        <v>0.1495957</v>
      </c>
      <c r="RU90" s="4">
        <v>0.12602459999999999</v>
      </c>
      <c r="RV90" s="4">
        <v>0.12262530000000001</v>
      </c>
      <c r="RW90" s="4">
        <v>0.13143199999999999</v>
      </c>
      <c r="RX90" s="4">
        <v>0.1489463</v>
      </c>
      <c r="RY90" s="4">
        <v>0.17103960000000001</v>
      </c>
      <c r="RZ90" s="4">
        <v>0.1936485</v>
      </c>
      <c r="SA90" s="4">
        <v>0.21444279999999999</v>
      </c>
      <c r="SB90" s="4">
        <v>0.23178280000000001</v>
      </c>
      <c r="SC90" s="4">
        <v>0.2432261</v>
      </c>
      <c r="SD90" s="4">
        <v>0.2496274</v>
      </c>
      <c r="SE90" s="4">
        <v>0.25294630000000001</v>
      </c>
      <c r="SF90" s="4">
        <v>0.25451639999999998</v>
      </c>
      <c r="SG90" s="4">
        <v>0.25506679999999998</v>
      </c>
      <c r="SH90" s="4">
        <v>0.25523990000000002</v>
      </c>
      <c r="SI90" s="4">
        <v>0.25522810000000001</v>
      </c>
      <c r="SJ90" s="4">
        <v>0.25530730000000001</v>
      </c>
      <c r="SK90" s="4">
        <v>0.25568010000000002</v>
      </c>
      <c r="SL90" s="4">
        <v>0.25590889999999999</v>
      </c>
      <c r="SM90" s="4">
        <v>0.25587589999999999</v>
      </c>
      <c r="SN90" s="4">
        <v>0.25549070000000002</v>
      </c>
      <c r="SO90" s="4">
        <v>0.2547451</v>
      </c>
      <c r="SP90" s="4">
        <v>0.25393070000000001</v>
      </c>
      <c r="SQ90" s="4">
        <v>0.25304500000000002</v>
      </c>
      <c r="SR90" s="4">
        <v>0.25191659999999999</v>
      </c>
      <c r="SS90" s="4">
        <v>0.25030019999999997</v>
      </c>
      <c r="ST90" s="4">
        <v>0.24817829999999999</v>
      </c>
      <c r="SU90" s="4">
        <v>0.24561340000000001</v>
      </c>
      <c r="SV90" s="4">
        <v>0.2428603</v>
      </c>
      <c r="SW90" s="4">
        <v>0.24023369999999999</v>
      </c>
      <c r="SX90" s="4">
        <v>0.23803579999999999</v>
      </c>
      <c r="SY90" s="4">
        <v>0.23681459999999999</v>
      </c>
      <c r="SZ90" s="4">
        <v>0.23613609999999999</v>
      </c>
      <c r="TA90" s="4">
        <v>0.2357997</v>
      </c>
      <c r="TB90" s="4">
        <v>0.23555139999999999</v>
      </c>
      <c r="TC90" s="4">
        <v>0.23544200000000001</v>
      </c>
      <c r="TD90" s="4">
        <v>0.23533660000000001</v>
      </c>
      <c r="TE90" s="4">
        <v>0.23481969999999999</v>
      </c>
      <c r="TF90" s="4">
        <v>0.23433200000000001</v>
      </c>
      <c r="TG90" s="4">
        <v>0.23363210000000001</v>
      </c>
      <c r="TH90" s="4">
        <v>0.23234579999999999</v>
      </c>
      <c r="TI90" s="4">
        <v>0.23104920000000001</v>
      </c>
      <c r="TJ90" s="4">
        <v>0.23030120000000001</v>
      </c>
      <c r="TK90" s="4">
        <v>0.23037350000000001</v>
      </c>
      <c r="TL90" s="4">
        <v>0.23102429999999999</v>
      </c>
      <c r="TM90" s="4">
        <v>0.23160240000000001</v>
      </c>
      <c r="TN90" s="4">
        <v>0.23172809999999999</v>
      </c>
      <c r="TO90" s="4">
        <v>0.23101849999999999</v>
      </c>
      <c r="TP90" s="4">
        <v>0.22870450000000001</v>
      </c>
      <c r="TQ90" s="4">
        <v>0.22476640000000001</v>
      </c>
      <c r="TR90" s="4">
        <v>0.21953400000000001</v>
      </c>
      <c r="TS90" s="4">
        <v>0.2122492</v>
      </c>
      <c r="TT90" s="4">
        <v>0.20314370000000001</v>
      </c>
      <c r="TU90" s="4">
        <v>0.19270480000000001</v>
      </c>
      <c r="TV90" s="4">
        <v>0.1824557</v>
      </c>
      <c r="TW90" s="4">
        <v>0.174707</v>
      </c>
      <c r="TX90" s="4">
        <v>0.1703259</v>
      </c>
      <c r="TY90" s="4">
        <v>0.1699417</v>
      </c>
      <c r="TZ90" s="4">
        <v>0.17235880000000001</v>
      </c>
      <c r="UA90" s="4">
        <v>0.1758884</v>
      </c>
      <c r="UB90" s="4">
        <v>0.17832429999999999</v>
      </c>
      <c r="UC90" s="4">
        <v>0.17934140000000001</v>
      </c>
      <c r="UD90" s="4">
        <v>0.17969930000000001</v>
      </c>
      <c r="UE90" s="4">
        <v>0.1803611</v>
      </c>
      <c r="UF90" s="4">
        <v>0.18314859999999999</v>
      </c>
      <c r="UG90" s="4">
        <v>0.18683379999999999</v>
      </c>
      <c r="UH90" s="4">
        <v>0.19023029999999999</v>
      </c>
      <c r="UI90" s="4">
        <v>0.1901844</v>
      </c>
      <c r="UJ90" s="4">
        <v>0.1890397</v>
      </c>
      <c r="UK90" s="4">
        <v>0.18808050000000001</v>
      </c>
      <c r="UL90" s="4">
        <v>0.1887172</v>
      </c>
      <c r="UM90" s="4">
        <v>0.1903058</v>
      </c>
      <c r="UN90" s="4">
        <v>0.19256110000000001</v>
      </c>
      <c r="UO90" s="4">
        <v>0.19531709999999999</v>
      </c>
      <c r="UP90" s="4">
        <v>0.19887489999999999</v>
      </c>
      <c r="UQ90" s="4">
        <v>0.2026578</v>
      </c>
      <c r="UR90" s="4">
        <v>0.2062078</v>
      </c>
      <c r="US90" s="4">
        <v>0.20885400000000001</v>
      </c>
      <c r="UT90" s="4">
        <v>0.2110757</v>
      </c>
      <c r="UU90" s="4">
        <v>0.2127725</v>
      </c>
      <c r="UV90" s="4">
        <v>0.2138534</v>
      </c>
      <c r="UW90" s="4">
        <v>0.21457300000000001</v>
      </c>
      <c r="UX90" s="4">
        <v>0.2150495</v>
      </c>
      <c r="UY90" s="4">
        <v>0.21540980000000001</v>
      </c>
      <c r="UZ90" s="4">
        <v>0.21586839999999999</v>
      </c>
      <c r="VA90" s="4">
        <v>0.2160569</v>
      </c>
      <c r="VB90" s="4">
        <v>0.21570520000000001</v>
      </c>
      <c r="VC90" s="4">
        <v>0.21449309999999999</v>
      </c>
      <c r="VD90" s="4">
        <v>0.21266689999999999</v>
      </c>
      <c r="VE90" s="4">
        <v>0.21034649999999999</v>
      </c>
      <c r="VF90" s="4">
        <v>0.20762149999999999</v>
      </c>
      <c r="VG90" s="4">
        <v>0.20487459999999999</v>
      </c>
      <c r="VH90" s="4">
        <v>0.20242950000000001</v>
      </c>
      <c r="VI90" s="4">
        <v>0.2006096</v>
      </c>
      <c r="VJ90" s="4">
        <v>0.1997958</v>
      </c>
      <c r="VK90" s="4">
        <v>0.2010699</v>
      </c>
      <c r="VL90" s="4">
        <v>0.20407259999999999</v>
      </c>
      <c r="VM90" s="4">
        <v>0.20813590000000001</v>
      </c>
      <c r="VN90" s="4">
        <v>0.2101392</v>
      </c>
      <c r="VO90" s="4">
        <v>0.2106739</v>
      </c>
      <c r="VP90" s="4">
        <v>0.21019409999999999</v>
      </c>
      <c r="VQ90" s="4">
        <v>0.2096481</v>
      </c>
      <c r="VR90" s="4">
        <v>0.20833460000000001</v>
      </c>
      <c r="VS90" s="4">
        <v>0.20605599999999999</v>
      </c>
      <c r="VT90" s="4">
        <v>0.20275899999999999</v>
      </c>
      <c r="VU90" s="4">
        <v>0.19967750000000001</v>
      </c>
      <c r="VV90" s="4">
        <v>0.19779550000000001</v>
      </c>
      <c r="VW90" s="4">
        <v>0.19768260000000001</v>
      </c>
      <c r="VX90" s="4">
        <v>0.1999416</v>
      </c>
      <c r="VY90" s="4">
        <v>0.20223279999999999</v>
      </c>
      <c r="VZ90" s="4">
        <v>0.2037783</v>
      </c>
      <c r="WA90" s="4">
        <v>0.20401730000000001</v>
      </c>
      <c r="WB90" s="4">
        <v>0.2035834</v>
      </c>
      <c r="WC90" s="4">
        <v>0.2028818</v>
      </c>
      <c r="WD90" s="4">
        <v>0.20213729999999999</v>
      </c>
      <c r="WE90" s="4">
        <v>0.20146910000000001</v>
      </c>
      <c r="WF90" s="4">
        <v>0.20102220000000001</v>
      </c>
      <c r="WG90" s="4">
        <v>0.2004948</v>
      </c>
      <c r="WH90" s="4">
        <v>0.19959260000000001</v>
      </c>
      <c r="WI90" s="4">
        <v>0.19852590000000001</v>
      </c>
      <c r="WJ90" s="4">
        <v>0.1977092</v>
      </c>
      <c r="WK90" s="4">
        <v>0.19719639999999999</v>
      </c>
      <c r="WL90" s="4">
        <v>0.19669320000000001</v>
      </c>
      <c r="WM90" s="4">
        <v>0.19630400000000001</v>
      </c>
      <c r="WN90" s="4">
        <v>0.195683</v>
      </c>
      <c r="WO90" s="4">
        <v>0.1945317</v>
      </c>
      <c r="WP90" s="4">
        <v>0.19357070000000001</v>
      </c>
      <c r="WQ90" s="4">
        <v>0.19272919999999999</v>
      </c>
      <c r="WR90" s="4">
        <v>0.19182389999999999</v>
      </c>
      <c r="WS90" s="4">
        <v>0.19045599999999999</v>
      </c>
      <c r="WT90" s="4">
        <v>0.1880299</v>
      </c>
      <c r="WU90" s="4">
        <v>0.18400540000000001</v>
      </c>
      <c r="WV90" s="4">
        <v>0.1778795</v>
      </c>
      <c r="WW90" s="4">
        <v>0.1691647</v>
      </c>
      <c r="WX90" s="4">
        <v>0.15963910000000001</v>
      </c>
      <c r="WY90" s="4">
        <v>0.1501605</v>
      </c>
      <c r="WZ90" s="4">
        <v>0.141181</v>
      </c>
      <c r="XA90" s="4">
        <v>0.13347249999999999</v>
      </c>
      <c r="XB90" s="4">
        <v>0.1281939</v>
      </c>
      <c r="XC90" s="4">
        <v>0.12602440000000001</v>
      </c>
      <c r="XD90" s="4">
        <v>0.1266187</v>
      </c>
      <c r="XE90" s="4">
        <v>0.13021060000000001</v>
      </c>
      <c r="XF90" s="4">
        <v>0.1357063</v>
      </c>
      <c r="XG90" s="4">
        <v>0.1412533</v>
      </c>
      <c r="XH90" s="4">
        <v>0.14362040000000001</v>
      </c>
      <c r="XI90" s="4">
        <v>0.14205619999999999</v>
      </c>
      <c r="XJ90" s="4">
        <v>0.1369659</v>
      </c>
      <c r="XK90" s="4">
        <v>0.13018959999999999</v>
      </c>
      <c r="XL90" s="4">
        <v>0.12489500000000001</v>
      </c>
      <c r="XM90" s="4">
        <v>0.1217145</v>
      </c>
      <c r="XN90" s="4">
        <v>0.1208486</v>
      </c>
      <c r="XO90" s="4">
        <v>0.1201731</v>
      </c>
      <c r="XP90" s="4">
        <v>0.1193437</v>
      </c>
      <c r="XQ90" s="4">
        <v>0.1182127</v>
      </c>
      <c r="XR90" s="4">
        <v>0.116683</v>
      </c>
      <c r="XS90" s="4">
        <v>0.1169173</v>
      </c>
      <c r="XT90" s="4">
        <v>0.118968</v>
      </c>
      <c r="XU90" s="4">
        <v>0.1225839</v>
      </c>
      <c r="XV90" s="4">
        <v>0.12748999999999999</v>
      </c>
      <c r="XW90" s="4">
        <v>0.1320894</v>
      </c>
      <c r="XX90" s="4">
        <v>0.13566149999999999</v>
      </c>
      <c r="XY90" s="4">
        <v>0.1373675</v>
      </c>
      <c r="XZ90" s="4">
        <v>0.13585620000000001</v>
      </c>
      <c r="YA90" s="4">
        <v>0.13346369999999999</v>
      </c>
      <c r="YB90" s="4">
        <v>0.13000539999999999</v>
      </c>
      <c r="YC90" s="4">
        <v>0.1244338</v>
      </c>
      <c r="YD90" s="4">
        <v>0.1170321</v>
      </c>
      <c r="YE90" s="4">
        <v>0.10691390000000001</v>
      </c>
      <c r="YF90" s="4">
        <v>9.411928E-2</v>
      </c>
      <c r="YG90" s="4">
        <v>7.9557719999999998E-2</v>
      </c>
      <c r="YH90" s="4">
        <v>6.4428970000000002E-2</v>
      </c>
      <c r="YI90" s="4">
        <v>5.143089E-2</v>
      </c>
      <c r="YJ90" s="4">
        <v>4.2165340000000003E-2</v>
      </c>
      <c r="YK90" s="4">
        <v>3.5082099999999998E-2</v>
      </c>
      <c r="YL90" s="4">
        <v>3.2225320000000002E-2</v>
      </c>
      <c r="YM90" s="4">
        <v>3.2805840000000003E-2</v>
      </c>
      <c r="YN90" s="4">
        <v>3.5947350000000003E-2</v>
      </c>
      <c r="YO90" s="4">
        <v>4.1346750000000002E-2</v>
      </c>
      <c r="YP90" s="4">
        <v>4.6898570000000001E-2</v>
      </c>
      <c r="YQ90" s="4">
        <v>5.1592440000000003E-2</v>
      </c>
      <c r="YR90" s="4">
        <v>5.4895579999999999E-2</v>
      </c>
      <c r="YS90" s="4">
        <v>5.4301759999999998E-2</v>
      </c>
      <c r="YT90" s="4">
        <v>5.1734019999999999E-2</v>
      </c>
      <c r="YU90" s="4">
        <v>4.887176E-2</v>
      </c>
      <c r="YV90" s="4">
        <v>4.7283939999999997E-2</v>
      </c>
      <c r="YW90" s="4">
        <v>4.7052759999999999E-2</v>
      </c>
      <c r="YX90" s="4">
        <v>4.7870059999999999E-2</v>
      </c>
      <c r="YY90" s="4">
        <v>4.9422010000000002E-2</v>
      </c>
      <c r="YZ90" s="4">
        <v>5.1090469999999999E-2</v>
      </c>
      <c r="ZA90" s="4">
        <v>5.2349340000000001E-2</v>
      </c>
      <c r="ZB90" s="4">
        <v>5.3315799999999997E-2</v>
      </c>
      <c r="ZC90" s="4">
        <v>5.4165360000000003E-2</v>
      </c>
      <c r="ZD90" s="4">
        <v>5.5001269999999998E-2</v>
      </c>
      <c r="ZE90" s="4">
        <v>5.6042830000000002E-2</v>
      </c>
      <c r="ZF90" s="4">
        <v>5.7602929999999997E-2</v>
      </c>
      <c r="ZG90" s="4">
        <v>5.9888459999999998E-2</v>
      </c>
      <c r="ZH90" s="4">
        <v>6.200754E-2</v>
      </c>
      <c r="ZI90" s="4">
        <v>6.4070920000000003E-2</v>
      </c>
      <c r="ZJ90" s="4">
        <v>6.6253919999999994E-2</v>
      </c>
      <c r="ZK90" s="4">
        <v>6.8819619999999998E-2</v>
      </c>
      <c r="ZL90" s="4">
        <v>7.1320910000000001E-2</v>
      </c>
      <c r="ZM90" s="4">
        <v>7.4732809999999997E-2</v>
      </c>
      <c r="ZN90" s="4">
        <v>7.8999840000000002E-2</v>
      </c>
      <c r="ZO90" s="4">
        <v>8.3142569999999999E-2</v>
      </c>
      <c r="ZP90" s="4">
        <v>8.8037160000000003E-2</v>
      </c>
      <c r="ZQ90" s="4">
        <v>9.4039600000000001E-2</v>
      </c>
      <c r="ZR90" s="4">
        <v>0.1010641</v>
      </c>
      <c r="ZS90" s="4">
        <v>0.10859240000000001</v>
      </c>
      <c r="ZT90" s="4">
        <v>0.11659659999999999</v>
      </c>
      <c r="ZU90" s="4">
        <v>0.12258230000000001</v>
      </c>
      <c r="ZV90" s="4">
        <v>0.12547050000000001</v>
      </c>
      <c r="ZW90" s="4">
        <v>0.1251353</v>
      </c>
      <c r="ZX90" s="4">
        <v>0.1229872</v>
      </c>
      <c r="ZY90" s="4">
        <v>0.12028030000000001</v>
      </c>
      <c r="ZZ90" s="4">
        <v>0.1180273</v>
      </c>
      <c r="AAA90" s="4">
        <v>0.1170991</v>
      </c>
      <c r="AAB90" s="4">
        <v>0.1184702</v>
      </c>
      <c r="AAC90" s="4">
        <v>0.12131740000000001</v>
      </c>
      <c r="AAD90" s="4">
        <v>0.12529499999999999</v>
      </c>
      <c r="AAE90" s="4">
        <v>0.13205529999999999</v>
      </c>
      <c r="AAF90" s="4">
        <v>0.13406370000000001</v>
      </c>
      <c r="AAG90" s="4">
        <v>0.13541329999999999</v>
      </c>
      <c r="AAH90" s="4">
        <v>0.13794500000000001</v>
      </c>
      <c r="AAI90" s="4">
        <v>0.14001669999999999</v>
      </c>
      <c r="AAJ90" s="4">
        <v>0.1418189</v>
      </c>
      <c r="AAK90" s="4">
        <v>0.1433982</v>
      </c>
      <c r="AAL90" s="4">
        <v>0.14479359999999999</v>
      </c>
      <c r="AAM90" s="4">
        <v>0.14605290000000001</v>
      </c>
      <c r="AAN90" s="4">
        <v>0.1471837</v>
      </c>
      <c r="AAO90" s="4">
        <v>0.14825389999999999</v>
      </c>
      <c r="AAP90" s="4">
        <v>0.149198</v>
      </c>
      <c r="AAQ90" s="4">
        <v>0.14908469999999999</v>
      </c>
      <c r="AAR90" s="4">
        <v>0.14897289999999999</v>
      </c>
      <c r="AAS90" s="4">
        <v>0.14886179999999999</v>
      </c>
      <c r="AAT90" s="4">
        <v>0.14875070000000001</v>
      </c>
      <c r="AAU90" s="4">
        <v>0.14864450000000001</v>
      </c>
      <c r="AAV90" s="4">
        <v>0.14854600000000001</v>
      </c>
      <c r="AAW90" s="4">
        <v>0.14844060000000001</v>
      </c>
      <c r="AAX90" s="4">
        <v>0.14831320000000001</v>
      </c>
      <c r="AAY90" s="4">
        <v>0.14814550000000001</v>
      </c>
      <c r="AAZ90" s="4">
        <v>0.1479414</v>
      </c>
      <c r="ABA90" s="4">
        <v>0.14773310000000001</v>
      </c>
      <c r="ABB90" s="4">
        <v>0.1475534</v>
      </c>
      <c r="ABC90" s="4">
        <v>0.14740900000000001</v>
      </c>
      <c r="ABD90" s="4">
        <v>0.14728169999999999</v>
      </c>
      <c r="ABE90" s="4">
        <v>0.1471819</v>
      </c>
      <c r="ABF90" s="4">
        <v>0.14712020000000001</v>
      </c>
      <c r="ABG90" s="4">
        <v>0.14711759999999999</v>
      </c>
      <c r="ABH90" s="4">
        <v>0.1471683</v>
      </c>
      <c r="ABI90" s="4">
        <v>0.1472301</v>
      </c>
      <c r="ABJ90" s="4">
        <v>0.1472609</v>
      </c>
      <c r="ABK90" s="4">
        <v>0.14725759999999999</v>
      </c>
      <c r="ABL90" s="4">
        <v>0.1472387</v>
      </c>
      <c r="ABM90" s="4">
        <v>0.14719470000000001</v>
      </c>
      <c r="ABN90" s="4">
        <v>0.14711589999999999</v>
      </c>
      <c r="ABO90" s="4">
        <v>0.1469954</v>
      </c>
      <c r="ABP90" s="4">
        <v>0.14684169999999999</v>
      </c>
      <c r="ABQ90" s="4">
        <v>0.14666760000000001</v>
      </c>
      <c r="ABR90" s="4">
        <v>0.1464859</v>
      </c>
      <c r="ABS90" s="4">
        <v>0.14628730000000001</v>
      </c>
      <c r="ABT90" s="4">
        <v>0.14607200000000001</v>
      </c>
      <c r="ABU90" s="4">
        <v>0.14585629999999999</v>
      </c>
      <c r="ABV90" s="4">
        <v>0.14565639999999999</v>
      </c>
      <c r="ABW90" s="4">
        <v>0.1454811</v>
      </c>
      <c r="ABX90" s="4">
        <v>0.14531569999999999</v>
      </c>
      <c r="ABY90" s="4">
        <v>0.14514160000000001</v>
      </c>
      <c r="ABZ90" s="4">
        <v>0.14494019999999999</v>
      </c>
      <c r="ACA90" s="4">
        <v>0.14471000000000001</v>
      </c>
      <c r="ACB90" s="4">
        <v>0.14446110000000001</v>
      </c>
      <c r="ACC90" s="4">
        <v>0.144201</v>
      </c>
      <c r="ACD90" s="4">
        <v>0.1439368</v>
      </c>
      <c r="ACE90" s="4">
        <v>0.14366209999999999</v>
      </c>
      <c r="ACF90" s="4">
        <v>0.14337939999999999</v>
      </c>
      <c r="ACG90" s="4">
        <v>0.1430958</v>
      </c>
      <c r="ACH90" s="4">
        <v>0.14281820000000001</v>
      </c>
      <c r="ACI90" s="4">
        <v>0.14254639999999999</v>
      </c>
      <c r="ACJ90" s="4">
        <v>0.1422764</v>
      </c>
      <c r="ACK90" s="4">
        <v>0.14200499999999999</v>
      </c>
      <c r="ACL90" s="4">
        <v>0.14172889999999999</v>
      </c>
      <c r="ACM90" s="4">
        <v>0.14144860000000001</v>
      </c>
      <c r="ACN90" s="4">
        <v>0.14116600000000001</v>
      </c>
      <c r="ACO90" s="4">
        <v>0.1408828</v>
      </c>
      <c r="ACP90" s="4">
        <v>0.1406019</v>
      </c>
      <c r="ACQ90" s="4">
        <v>0.1403268</v>
      </c>
      <c r="ACR90" s="4">
        <v>0.14005010000000001</v>
      </c>
      <c r="ACS90" s="4">
        <v>0.139763</v>
      </c>
      <c r="ACT90" s="4">
        <v>0.1394599</v>
      </c>
      <c r="ACU90" s="4">
        <v>0.13915050000000001</v>
      </c>
      <c r="ACV90" s="4">
        <v>0.13882659999999999</v>
      </c>
      <c r="ACW90" s="4">
        <v>0.13847690000000001</v>
      </c>
      <c r="ACX90" s="4">
        <v>0.1380905</v>
      </c>
      <c r="ACY90" s="4">
        <v>0.13766829999999999</v>
      </c>
      <c r="ACZ90" s="4">
        <v>0.13722309999999999</v>
      </c>
      <c r="ADA90" s="4">
        <v>0.1367681</v>
      </c>
      <c r="ADB90" s="4">
        <v>0.13631099999999999</v>
      </c>
      <c r="ADC90" s="4">
        <v>0.1358434</v>
      </c>
      <c r="ADD90" s="4">
        <v>0.1353673</v>
      </c>
      <c r="ADE90" s="4">
        <v>0.1348857</v>
      </c>
      <c r="ADF90" s="4">
        <v>0.13440070000000001</v>
      </c>
      <c r="ADG90" s="4">
        <v>0.13391130000000001</v>
      </c>
      <c r="ADH90" s="4">
        <v>0.13341520000000001</v>
      </c>
      <c r="ADI90" s="4">
        <v>0.1329101</v>
      </c>
      <c r="ADJ90" s="4">
        <v>0.13239029999999999</v>
      </c>
      <c r="ADK90" s="4">
        <v>0.13185520000000001</v>
      </c>
      <c r="ADL90" s="4">
        <v>0.1313183</v>
      </c>
      <c r="ADM90" s="4">
        <v>0.13079360000000001</v>
      </c>
      <c r="ADN90" s="4">
        <v>0.13028229999999999</v>
      </c>
      <c r="ADO90" s="4">
        <v>0.1297768</v>
      </c>
      <c r="ADP90" s="4">
        <v>0.1292864</v>
      </c>
      <c r="ADQ90" s="4">
        <v>0.12882060000000001</v>
      </c>
      <c r="ADR90" s="4">
        <v>0.1284061</v>
      </c>
      <c r="ADS90" s="4">
        <v>0.128029</v>
      </c>
      <c r="ADT90" s="4">
        <v>0.12763720000000001</v>
      </c>
      <c r="ADU90" s="4">
        <v>0.12717909999999999</v>
      </c>
      <c r="ADV90" s="4">
        <v>0.1266582</v>
      </c>
      <c r="ADW90" s="4">
        <v>0.12609390000000001</v>
      </c>
      <c r="ADX90" s="4">
        <v>0.12548010000000001</v>
      </c>
      <c r="ADY90" s="4">
        <v>0.1248102</v>
      </c>
      <c r="ADZ90" s="4">
        <v>0.1240632</v>
      </c>
      <c r="AEA90" s="4">
        <v>0.1232544</v>
      </c>
      <c r="AEB90" s="4">
        <v>0.1224205</v>
      </c>
      <c r="AEC90" s="4">
        <v>0.1215981</v>
      </c>
      <c r="AED90" s="4">
        <v>0.1207993</v>
      </c>
      <c r="AEE90" s="4">
        <v>0.1199968</v>
      </c>
      <c r="AEF90" s="4">
        <v>0.11916060000000001</v>
      </c>
      <c r="AEG90" s="4">
        <v>0.1182665</v>
      </c>
      <c r="AEH90" s="4">
        <v>0.1173612</v>
      </c>
      <c r="AEI90" s="4">
        <v>0.11641020000000001</v>
      </c>
      <c r="AEJ90" s="4">
        <v>0.115346</v>
      </c>
      <c r="AEK90" s="4">
        <v>0.1141065</v>
      </c>
      <c r="AEL90" s="4">
        <v>0.1127063</v>
      </c>
      <c r="AEM90" s="4">
        <v>0.1111746</v>
      </c>
      <c r="AEN90" s="4">
        <v>0.1095334</v>
      </c>
      <c r="AEO90" s="4">
        <v>0.107792</v>
      </c>
      <c r="AEP90" s="4">
        <v>0.10591100000000001</v>
      </c>
      <c r="AEQ90" s="4">
        <v>0.1039371</v>
      </c>
      <c r="AER90" s="4">
        <v>0.1019311</v>
      </c>
      <c r="AES90" s="4">
        <v>9.9938990000000005E-2</v>
      </c>
      <c r="AET90" s="4">
        <v>9.7931400000000002E-2</v>
      </c>
      <c r="AEU90" s="4">
        <v>9.5895320000000006E-2</v>
      </c>
      <c r="AEV90" s="4">
        <v>9.3822509999999998E-2</v>
      </c>
      <c r="AEW90" s="4">
        <v>9.1742500000000005E-2</v>
      </c>
      <c r="AEX90" s="4">
        <v>8.969655E-2</v>
      </c>
      <c r="AEY90" s="4">
        <v>8.7560819999999998E-2</v>
      </c>
      <c r="AEZ90" s="4">
        <v>8.5202669999999994E-2</v>
      </c>
      <c r="AFA90" s="4">
        <v>8.258306E-2</v>
      </c>
      <c r="AFB90" s="4">
        <v>7.9789789999999999E-2</v>
      </c>
      <c r="AFC90" s="4">
        <v>7.6746309999999998E-2</v>
      </c>
      <c r="AFD90" s="4">
        <v>7.3370530000000003E-2</v>
      </c>
      <c r="AFE90" s="4">
        <v>6.9555060000000002E-2</v>
      </c>
      <c r="AFF90" s="4">
        <v>6.5347790000000003E-2</v>
      </c>
      <c r="AFG90" s="4">
        <v>6.0943169999999998E-2</v>
      </c>
      <c r="AFH90" s="4">
        <v>5.6536389999999999E-2</v>
      </c>
      <c r="AFI90" s="4">
        <v>5.206736E-2</v>
      </c>
      <c r="AFJ90" s="4">
        <v>4.7428659999999997E-2</v>
      </c>
      <c r="AFK90" s="4">
        <v>4.2927159999999999E-2</v>
      </c>
      <c r="AFL90" s="4">
        <v>3.8873129999999999E-2</v>
      </c>
      <c r="AFM90" s="4">
        <v>3.5300440000000002E-2</v>
      </c>
      <c r="AFN90" s="4">
        <v>3.2067850000000002E-2</v>
      </c>
      <c r="AFO90" s="4">
        <v>2.9222959999999999E-2</v>
      </c>
      <c r="AFP90" s="4">
        <v>2.6813730000000001E-2</v>
      </c>
      <c r="AFQ90" s="4">
        <v>2.4902400000000002E-2</v>
      </c>
      <c r="AFR90" s="4">
        <v>2.3435770000000002E-2</v>
      </c>
      <c r="AFS90" s="4">
        <v>2.2308890000000001E-2</v>
      </c>
      <c r="AFT90" s="4">
        <v>2.142778E-2</v>
      </c>
      <c r="AFU90" s="4">
        <v>2.0864939999999998E-2</v>
      </c>
      <c r="AFV90" s="4">
        <v>2.0588840000000001E-2</v>
      </c>
      <c r="AFW90" s="4">
        <v>2.0509329999999999E-2</v>
      </c>
      <c r="AFX90" s="4">
        <v>2.0546040000000002E-2</v>
      </c>
      <c r="AFY90" s="4">
        <v>2.073059E-2</v>
      </c>
      <c r="AFZ90" s="4">
        <v>2.108529E-2</v>
      </c>
      <c r="AGA90" s="4">
        <v>2.161627E-2</v>
      </c>
      <c r="AGB90" s="4">
        <v>2.2362259999999998E-2</v>
      </c>
      <c r="AGC90" s="4">
        <v>2.34334E-2</v>
      </c>
      <c r="AGD90" s="4">
        <v>2.4634449999999999E-2</v>
      </c>
      <c r="AGE90" s="4">
        <v>2.5727360000000001E-2</v>
      </c>
      <c r="AGF90" s="4">
        <v>2.6554620000000001E-2</v>
      </c>
      <c r="AGG90" s="4">
        <v>2.7275750000000001E-2</v>
      </c>
      <c r="AGH90" s="4">
        <v>2.784033E-2</v>
      </c>
      <c r="AGI90" s="4">
        <v>2.816633E-2</v>
      </c>
      <c r="AGJ90" s="4">
        <v>2.812562E-2</v>
      </c>
      <c r="AGK90" s="4">
        <v>2.768383E-2</v>
      </c>
      <c r="AGL90" s="4">
        <v>2.7121180000000002E-2</v>
      </c>
      <c r="AGM90" s="4">
        <v>2.6731979999999999E-2</v>
      </c>
      <c r="AGN90" s="4">
        <v>2.6628249999999999E-2</v>
      </c>
      <c r="AGO90" s="4">
        <v>2.6626070000000002E-2</v>
      </c>
      <c r="AGP90" s="4">
        <v>2.6820569999999998E-2</v>
      </c>
      <c r="AGQ90" s="4">
        <v>2.7317000000000001E-2</v>
      </c>
      <c r="AGR90" s="4">
        <v>2.8164000000000002E-2</v>
      </c>
      <c r="AGS90" s="4">
        <v>2.9303780000000001E-2</v>
      </c>
      <c r="AGT90" s="4">
        <v>3.070728E-2</v>
      </c>
      <c r="AGU90" s="4">
        <v>3.2345909999999999E-2</v>
      </c>
      <c r="AGV90" s="4">
        <v>3.424895E-2</v>
      </c>
      <c r="AGW90" s="4">
        <v>3.6417129999999999E-2</v>
      </c>
      <c r="AGX90" s="4">
        <v>3.8779000000000001E-2</v>
      </c>
      <c r="AGY90" s="4">
        <v>4.1264679999999998E-2</v>
      </c>
      <c r="AGZ90" s="4">
        <v>4.3963639999999998E-2</v>
      </c>
      <c r="AHA90" s="4">
        <v>4.6845310000000001E-2</v>
      </c>
      <c r="AHB90" s="4">
        <v>4.9742380000000003E-2</v>
      </c>
      <c r="AHC90" s="4">
        <v>5.2501079999999999E-2</v>
      </c>
      <c r="AHD90" s="4">
        <v>5.5198209999999998E-2</v>
      </c>
      <c r="AHE90" s="4">
        <v>5.7839710000000003E-2</v>
      </c>
      <c r="AHF90" s="4">
        <v>6.0366620000000003E-2</v>
      </c>
      <c r="AHG90" s="4">
        <v>6.2730300000000003E-2</v>
      </c>
      <c r="AHH90" s="4">
        <v>6.4973810000000007E-2</v>
      </c>
      <c r="AHI90" s="4">
        <v>6.7081290000000002E-2</v>
      </c>
      <c r="AHJ90" s="4">
        <v>6.901504E-2</v>
      </c>
      <c r="AHK90" s="4">
        <v>7.0741540000000006E-2</v>
      </c>
      <c r="AHL90" s="4">
        <v>7.2269539999999993E-2</v>
      </c>
      <c r="AHM90" s="4">
        <v>7.3620119999999997E-2</v>
      </c>
      <c r="AHN90" s="4">
        <v>7.4812580000000004E-2</v>
      </c>
      <c r="AHO90" s="4">
        <v>7.5858839999999997E-2</v>
      </c>
      <c r="AHP90" s="4">
        <v>7.6742840000000007E-2</v>
      </c>
      <c r="AHQ90" s="4">
        <v>7.7468980000000007E-2</v>
      </c>
      <c r="AHR90" s="4">
        <v>7.8044639999999998E-2</v>
      </c>
      <c r="AHS90" s="4">
        <v>7.8452129999999995E-2</v>
      </c>
      <c r="AHT90" s="4">
        <v>7.8680219999999995E-2</v>
      </c>
      <c r="AHU90" s="4">
        <v>7.8795459999999998E-2</v>
      </c>
      <c r="AHV90" s="4">
        <v>7.8866400000000003E-2</v>
      </c>
      <c r="AHW90" s="4">
        <v>7.8868649999999998E-2</v>
      </c>
      <c r="AHX90" s="4">
        <v>7.8766210000000003E-2</v>
      </c>
      <c r="AHY90" s="4">
        <v>7.8677629999999998E-2</v>
      </c>
      <c r="AHZ90" s="4">
        <v>7.8722710000000001E-2</v>
      </c>
      <c r="AIA90" s="4">
        <v>7.892644E-2</v>
      </c>
      <c r="AIB90" s="4">
        <v>7.9231460000000004E-2</v>
      </c>
      <c r="AIC90" s="4">
        <v>7.9634010000000005E-2</v>
      </c>
      <c r="AID90" s="4">
        <v>8.0134380000000005E-2</v>
      </c>
      <c r="AIE90" s="4">
        <v>8.0824530000000006E-2</v>
      </c>
      <c r="AIF90" s="4">
        <v>8.1623989999999993E-2</v>
      </c>
      <c r="AIG90" s="4">
        <v>8.2370509999999994E-2</v>
      </c>
      <c r="AIH90" s="4">
        <v>8.2913139999999996E-2</v>
      </c>
      <c r="AII90" s="4">
        <v>8.3307809999999996E-2</v>
      </c>
      <c r="AIJ90" s="4">
        <v>8.3584640000000002E-2</v>
      </c>
      <c r="AIK90" s="4">
        <v>8.3723939999999997E-2</v>
      </c>
      <c r="AIL90" s="4">
        <v>8.3693000000000004E-2</v>
      </c>
      <c r="AIM90" s="4">
        <v>8.3412040000000007E-2</v>
      </c>
      <c r="AIN90" s="4">
        <v>8.3005919999999997E-2</v>
      </c>
      <c r="AIO90" s="4">
        <v>8.2639900000000002E-2</v>
      </c>
      <c r="AIP90" s="4">
        <v>8.2430610000000001E-2</v>
      </c>
      <c r="AIQ90" s="4">
        <v>8.2282939999999999E-2</v>
      </c>
      <c r="AIR90" s="4">
        <v>8.2203029999999996E-2</v>
      </c>
      <c r="AIS90" s="4">
        <v>8.2214839999999997E-2</v>
      </c>
      <c r="AIT90" s="4">
        <v>8.2352819999999993E-2</v>
      </c>
      <c r="AIU90" s="4">
        <v>8.2623769999999999E-2</v>
      </c>
      <c r="AIV90" s="4">
        <v>8.2956580000000002E-2</v>
      </c>
      <c r="AIW90" s="4">
        <v>8.3276749999999997E-2</v>
      </c>
      <c r="AIX90" s="4">
        <v>8.3544380000000001E-2</v>
      </c>
      <c r="AIY90" s="4">
        <v>8.3799020000000002E-2</v>
      </c>
      <c r="AIZ90" s="4">
        <v>8.4072209999999994E-2</v>
      </c>
      <c r="AJA90" s="4">
        <v>8.4395230000000002E-2</v>
      </c>
      <c r="AJB90" s="4">
        <v>8.4774580000000002E-2</v>
      </c>
      <c r="AJC90" s="4">
        <v>8.5194839999999994E-2</v>
      </c>
      <c r="AJD90" s="4">
        <v>8.5654449999999993E-2</v>
      </c>
      <c r="AJE90" s="4">
        <v>8.6152300000000001E-2</v>
      </c>
      <c r="AJF90" s="4">
        <v>8.6727949999999998E-2</v>
      </c>
      <c r="AJG90" s="4">
        <v>8.7355370000000002E-2</v>
      </c>
      <c r="AJH90" s="4">
        <v>8.7960460000000004E-2</v>
      </c>
      <c r="AJI90" s="4">
        <v>8.8472029999999993E-2</v>
      </c>
      <c r="AJJ90" s="4">
        <v>8.8891520000000002E-2</v>
      </c>
      <c r="AJK90" s="4">
        <v>8.9257970000000006E-2</v>
      </c>
      <c r="AJL90" s="4">
        <v>8.9603329999999995E-2</v>
      </c>
      <c r="AJM90" s="4">
        <v>8.9952439999999995E-2</v>
      </c>
      <c r="AJN90" s="4">
        <v>9.0273510000000001E-2</v>
      </c>
      <c r="AJO90" s="4">
        <v>9.0587760000000003E-2</v>
      </c>
      <c r="AJP90" s="4">
        <v>9.0932719999999995E-2</v>
      </c>
      <c r="AJQ90" s="4">
        <v>9.1344410000000001E-2</v>
      </c>
      <c r="AJR90" s="4">
        <v>9.1819559999999995E-2</v>
      </c>
      <c r="AJS90" s="4">
        <v>9.231578E-2</v>
      </c>
      <c r="AJT90" s="4">
        <v>9.2789200000000002E-2</v>
      </c>
      <c r="AJU90" s="4">
        <v>9.3226909999999996E-2</v>
      </c>
      <c r="AJV90" s="4">
        <v>9.3657459999999998E-2</v>
      </c>
      <c r="AJW90" s="4">
        <v>9.4054589999999993E-2</v>
      </c>
      <c r="AJX90" s="4">
        <v>9.4390199999999994E-2</v>
      </c>
      <c r="AJY90" s="4">
        <v>9.4650509999999993E-2</v>
      </c>
      <c r="AJZ90" s="4">
        <v>9.4850249999999997E-2</v>
      </c>
      <c r="AKA90" s="4">
        <v>9.4997970000000001E-2</v>
      </c>
      <c r="AKB90" s="4">
        <v>9.5102039999999999E-2</v>
      </c>
      <c r="AKC90" s="4">
        <v>9.5157649999999996E-2</v>
      </c>
      <c r="AKD90" s="4">
        <v>9.5165700000000006E-2</v>
      </c>
      <c r="AKE90" s="4">
        <v>9.5136760000000001E-2</v>
      </c>
      <c r="AKF90" s="4">
        <v>9.5081020000000002E-2</v>
      </c>
      <c r="AKG90" s="4">
        <v>9.4993910000000001E-2</v>
      </c>
      <c r="AKH90" s="4">
        <v>9.4873979999999997E-2</v>
      </c>
      <c r="AKI90" s="4">
        <v>9.4725760000000006E-2</v>
      </c>
      <c r="AKJ90" s="4">
        <v>9.4554390000000002E-2</v>
      </c>
      <c r="AKK90" s="4">
        <v>9.4364539999999997E-2</v>
      </c>
      <c r="AKL90" s="4">
        <v>9.4146259999999996E-2</v>
      </c>
      <c r="AKM90" s="4">
        <v>9.3887239999999997E-2</v>
      </c>
      <c r="AKN90" s="4">
        <v>9.3583600000000003E-2</v>
      </c>
      <c r="AKO90" s="4">
        <v>9.3252260000000003E-2</v>
      </c>
      <c r="AKP90" s="4">
        <v>9.287202E-2</v>
      </c>
      <c r="AKQ90" s="4">
        <v>9.2417630000000001E-2</v>
      </c>
      <c r="AKR90" s="4">
        <v>9.1877100000000003E-2</v>
      </c>
      <c r="AKS90" s="4">
        <v>9.1267710000000002E-2</v>
      </c>
      <c r="AKT90" s="4">
        <v>9.0574890000000005E-2</v>
      </c>
      <c r="AKU90" s="4">
        <v>8.9781739999999999E-2</v>
      </c>
      <c r="AKV90" s="4">
        <v>8.8859670000000002E-2</v>
      </c>
      <c r="AKW90" s="4">
        <v>8.7819380000000002E-2</v>
      </c>
      <c r="AKX90" s="4">
        <v>8.6717810000000006E-2</v>
      </c>
      <c r="AKY90" s="4">
        <v>8.5611030000000005E-2</v>
      </c>
      <c r="AKZ90" s="4">
        <v>8.4433380000000002E-2</v>
      </c>
      <c r="ALA90" s="4">
        <v>8.3206470000000005E-2</v>
      </c>
      <c r="ALB90" s="4">
        <v>8.2054600000000005E-2</v>
      </c>
      <c r="ALC90" s="4">
        <v>8.1096660000000001E-2</v>
      </c>
      <c r="ALD90" s="4">
        <v>8.0269469999999996E-2</v>
      </c>
      <c r="ALE90" s="4">
        <v>7.9577300000000004E-2</v>
      </c>
      <c r="ALF90" s="4">
        <v>7.9106969999999999E-2</v>
      </c>
      <c r="ALG90" s="4">
        <v>7.8949909999999998E-2</v>
      </c>
      <c r="ALH90" s="4">
        <v>7.9155329999999996E-2</v>
      </c>
      <c r="ALI90" s="4">
        <v>7.9590510000000003E-2</v>
      </c>
      <c r="ALJ90" s="4">
        <v>8.0097810000000005E-2</v>
      </c>
      <c r="ALK90" s="4">
        <v>8.058237E-2</v>
      </c>
      <c r="ALL90" s="4">
        <v>8.1165009999999996E-2</v>
      </c>
      <c r="ALM90" s="4">
        <v>8.1761899999999998E-2</v>
      </c>
      <c r="ALN90" s="4">
        <v>8.2262600000000005E-2</v>
      </c>
      <c r="ALO90" s="4">
        <v>8.2591990000000004E-2</v>
      </c>
      <c r="ALP90" s="4">
        <v>8.2803959999999996E-2</v>
      </c>
      <c r="ALQ90" s="4">
        <v>8.2958500000000004E-2</v>
      </c>
      <c r="ALR90" s="4">
        <v>8.3114480000000004E-2</v>
      </c>
      <c r="ALS90" s="4">
        <v>8.3287470000000002E-2</v>
      </c>
      <c r="ALT90" s="4">
        <v>8.3448809999999998E-2</v>
      </c>
      <c r="ALU90" s="4">
        <v>8.3591020000000002E-2</v>
      </c>
      <c r="ALV90" s="4">
        <v>8.3707000000000004E-2</v>
      </c>
      <c r="ALW90" s="4">
        <v>8.382328E-2</v>
      </c>
      <c r="ALX90" s="4">
        <v>8.3923890000000001E-2</v>
      </c>
      <c r="ALY90" s="4">
        <v>8.3957500000000004E-2</v>
      </c>
      <c r="ALZ90" s="4">
        <v>8.3875699999999997E-2</v>
      </c>
      <c r="AMA90" s="4">
        <v>8.3688650000000003E-2</v>
      </c>
      <c r="AMB90" s="4">
        <v>8.3412529999999999E-2</v>
      </c>
      <c r="AMC90" s="4">
        <v>8.3052379999999995E-2</v>
      </c>
      <c r="AMD90" s="4">
        <v>8.2610020000000006E-2</v>
      </c>
      <c r="AME90" s="4">
        <v>8.2075679999999998E-2</v>
      </c>
      <c r="AMF90" s="4">
        <v>8.1462370000000006E-2</v>
      </c>
      <c r="AMG90" s="4">
        <v>8.0786780000000002E-2</v>
      </c>
      <c r="AMH90" s="4">
        <v>8.0057459999999997E-2</v>
      </c>
      <c r="AMI90" s="4">
        <v>7.9263269999999997E-2</v>
      </c>
      <c r="AMJ90" s="4">
        <v>7.8410809999999997E-2</v>
      </c>
      <c r="AMK90" s="4">
        <v>7.7508030000000006E-2</v>
      </c>
      <c r="AML90" s="4">
        <v>7.6549829999999999E-2</v>
      </c>
      <c r="AMM90" s="4">
        <v>7.5532669999999996E-2</v>
      </c>
      <c r="AMN90" s="4">
        <v>7.4476829999999994E-2</v>
      </c>
      <c r="AMO90" s="4">
        <v>7.3402670000000003E-2</v>
      </c>
      <c r="AMP90" s="4">
        <v>7.2315000000000004E-2</v>
      </c>
      <c r="AMQ90" s="4">
        <v>7.1202920000000003E-2</v>
      </c>
      <c r="AMR90" s="4">
        <v>7.0058540000000002E-2</v>
      </c>
      <c r="AMS90" s="4">
        <v>6.8872959999999997E-2</v>
      </c>
      <c r="AMT90" s="4">
        <v>6.7632739999999997E-2</v>
      </c>
      <c r="AMU90" s="4">
        <v>6.6357719999999995E-2</v>
      </c>
      <c r="AMV90" s="4">
        <v>6.5076159999999994E-2</v>
      </c>
      <c r="AMW90" s="4">
        <v>6.3804620000000006E-2</v>
      </c>
      <c r="AMX90" s="4">
        <v>6.2508859999999999E-2</v>
      </c>
      <c r="AMY90" s="4">
        <v>6.1224300000000002E-2</v>
      </c>
      <c r="AMZ90" s="4">
        <v>5.9998879999999997E-2</v>
      </c>
      <c r="ANA90" s="4">
        <v>5.8869770000000002E-2</v>
      </c>
      <c r="ANB90" s="4">
        <v>5.7817670000000002E-2</v>
      </c>
      <c r="ANC90" s="4">
        <v>5.6814499999999997E-2</v>
      </c>
      <c r="AND90" s="4">
        <v>5.5833050000000002E-2</v>
      </c>
      <c r="ANE90" s="4">
        <v>5.4909960000000001E-2</v>
      </c>
      <c r="ANF90" s="4">
        <v>5.4055819999999997E-2</v>
      </c>
      <c r="ANG90" s="4">
        <v>5.3152579999999998E-2</v>
      </c>
      <c r="ANH90" s="4">
        <v>5.2082160000000002E-2</v>
      </c>
      <c r="ANI90" s="4">
        <v>5.0854030000000001E-2</v>
      </c>
      <c r="ANJ90" s="4">
        <v>4.9505609999999999E-2</v>
      </c>
      <c r="ANK90" s="4">
        <v>4.8011810000000002E-2</v>
      </c>
      <c r="ANL90" s="4">
        <v>4.6337049999999998E-2</v>
      </c>
      <c r="ANM90" s="4">
        <v>4.4361999999999999E-2</v>
      </c>
      <c r="ANN90" s="4">
        <v>4.2238350000000001E-2</v>
      </c>
      <c r="ANO90" s="4">
        <v>4.0195920000000003E-2</v>
      </c>
      <c r="ANP90" s="4">
        <v>3.8414289999999997E-2</v>
      </c>
      <c r="ANQ90" s="4">
        <v>3.676049E-2</v>
      </c>
      <c r="ANR90" s="4">
        <v>3.5256860000000001E-2</v>
      </c>
      <c r="ANS90" s="4">
        <v>3.3969109999999997E-2</v>
      </c>
      <c r="ANT90" s="4">
        <v>3.3004489999999997E-2</v>
      </c>
      <c r="ANU90" s="4">
        <v>3.2392509999999999E-2</v>
      </c>
      <c r="ANV90" s="4">
        <v>3.1886150000000002E-2</v>
      </c>
      <c r="ANW90" s="4">
        <v>3.1225880000000001E-2</v>
      </c>
      <c r="ANX90" s="4">
        <v>3.0350680000000001E-2</v>
      </c>
      <c r="ANY90" s="4">
        <v>2.9390570000000001E-2</v>
      </c>
      <c r="ANZ90" s="4">
        <v>2.8255010000000001E-2</v>
      </c>
      <c r="AOA90" s="4">
        <v>2.6850099999999998E-2</v>
      </c>
      <c r="AOB90" s="4">
        <v>2.510283E-2</v>
      </c>
      <c r="AOC90" s="4">
        <v>2.3123169999999998E-2</v>
      </c>
      <c r="AOD90" s="4">
        <v>2.106703E-2</v>
      </c>
      <c r="AOE90" s="4">
        <v>1.905863E-2</v>
      </c>
      <c r="AOF90" s="4">
        <v>1.6961279999999999E-2</v>
      </c>
      <c r="AOG90" s="4">
        <v>1.486028E-2</v>
      </c>
      <c r="AOH90" s="4">
        <v>1.2912180000000001E-2</v>
      </c>
      <c r="AOI90" s="4">
        <v>1.1232590000000001E-2</v>
      </c>
      <c r="AOJ90" s="4">
        <v>9.7420709999999997E-3</v>
      </c>
      <c r="AOK90" s="4">
        <v>8.4246560000000009E-3</v>
      </c>
      <c r="AOL90" s="4">
        <v>7.2783309999999999E-3</v>
      </c>
      <c r="AOM90" s="4">
        <v>6.3229740000000003E-3</v>
      </c>
      <c r="AON90" s="4">
        <v>5.567542E-3</v>
      </c>
      <c r="AOO90" s="4">
        <v>4.9485040000000003E-3</v>
      </c>
      <c r="AOP90" s="4">
        <v>4.4005379999999998E-3</v>
      </c>
      <c r="AOQ90" s="4">
        <v>3.9265350000000001E-3</v>
      </c>
      <c r="AOR90" s="4">
        <v>3.551064E-3</v>
      </c>
      <c r="AOS90" s="4">
        <v>3.2413210000000001E-3</v>
      </c>
      <c r="AOT90" s="4">
        <v>2.9674850000000002E-3</v>
      </c>
      <c r="AOU90" s="4">
        <v>2.7473039999999999E-3</v>
      </c>
      <c r="AOV90" s="4">
        <v>2.575534E-3</v>
      </c>
      <c r="AOW90" s="4">
        <v>2.4316839999999999E-3</v>
      </c>
      <c r="AOX90" s="4">
        <v>2.300622E-3</v>
      </c>
      <c r="AOY90" s="4">
        <v>2.1970900000000001E-3</v>
      </c>
      <c r="AOZ90" s="4">
        <v>2.1138329999999999E-3</v>
      </c>
      <c r="APA90" s="4">
        <v>2.0385820000000002E-3</v>
      </c>
      <c r="APB90" s="4">
        <v>1.964744E-3</v>
      </c>
      <c r="APC90" s="4">
        <v>1.9002170000000001E-3</v>
      </c>
      <c r="APD90" s="4">
        <v>1.8413590000000001E-3</v>
      </c>
      <c r="APE90" s="4">
        <v>1.7836E-3</v>
      </c>
      <c r="APF90" s="4">
        <v>1.725308E-3</v>
      </c>
      <c r="APG90" s="4">
        <v>1.668774E-3</v>
      </c>
      <c r="APH90" s="4">
        <v>1.6153129999999999E-3</v>
      </c>
      <c r="API90" s="4">
        <v>1.56624E-3</v>
      </c>
      <c r="APJ90" s="4">
        <v>1.5222269999999999E-3</v>
      </c>
      <c r="APK90" s="4">
        <v>1.482089E-3</v>
      </c>
      <c r="APL90" s="4">
        <v>1.4443220000000001E-3</v>
      </c>
      <c r="APM90" s="4">
        <v>1.4075629999999999E-3</v>
      </c>
      <c r="APN90" s="4">
        <v>1.3722090000000001E-3</v>
      </c>
      <c r="APO90" s="4">
        <v>1.3388390000000001E-3</v>
      </c>
      <c r="APP90" s="4">
        <v>1.307831E-3</v>
      </c>
      <c r="APQ90" s="4">
        <v>1.2792000000000001E-3</v>
      </c>
      <c r="APR90" s="4">
        <v>1.2524960000000001E-3</v>
      </c>
      <c r="APS90" s="4">
        <v>1.228476E-3</v>
      </c>
      <c r="APT90" s="4">
        <v>1.2079739999999999E-3</v>
      </c>
      <c r="APU90" s="4">
        <v>1.192242E-3</v>
      </c>
      <c r="APV90" s="4">
        <v>1.1807720000000001E-3</v>
      </c>
      <c r="APW90" s="4">
        <v>1.1711650000000001E-3</v>
      </c>
      <c r="APX90" s="4">
        <v>1.1610730000000001E-3</v>
      </c>
      <c r="APY90" s="4">
        <v>1.150749E-3</v>
      </c>
      <c r="APZ90" s="4">
        <v>1.1409110000000001E-3</v>
      </c>
      <c r="AQA90" s="4">
        <v>1.1315159999999999E-3</v>
      </c>
      <c r="AQB90" s="4">
        <v>1.122388E-3</v>
      </c>
      <c r="AQC90" s="4">
        <v>1.112755E-3</v>
      </c>
      <c r="AQD90" s="4">
        <v>1.103756E-3</v>
      </c>
      <c r="AQE90" s="4">
        <v>1.096929E-3</v>
      </c>
      <c r="AQF90" s="4">
        <v>1.093697E-3</v>
      </c>
      <c r="AQG90" s="4">
        <v>1.093833E-3</v>
      </c>
      <c r="AQH90" s="4">
        <v>1.095855E-3</v>
      </c>
      <c r="AQI90" s="4">
        <v>1.0982489999999999E-3</v>
      </c>
      <c r="AQJ90" s="4">
        <v>1.0998029999999999E-3</v>
      </c>
      <c r="AQK90" s="4">
        <v>1.1013710000000001E-3</v>
      </c>
      <c r="AQL90" s="4">
        <v>1.1046350000000001E-3</v>
      </c>
      <c r="AQM90" s="4">
        <v>1.111162E-3</v>
      </c>
      <c r="AQN90" s="4">
        <v>1.119061E-3</v>
      </c>
      <c r="AQO90" s="4">
        <v>1.1293379999999999E-3</v>
      </c>
      <c r="AQP90" s="4">
        <v>1.1450329999999999E-3</v>
      </c>
      <c r="AQQ90" s="4">
        <v>1.169233E-3</v>
      </c>
      <c r="AQR90" s="4">
        <v>1.203029E-3</v>
      </c>
      <c r="AQS90" s="4">
        <v>1.2427219999999999E-3</v>
      </c>
      <c r="AQT90" s="4">
        <v>1.2840740000000001E-3</v>
      </c>
      <c r="AQU90" s="4">
        <v>1.3234539999999999E-3</v>
      </c>
      <c r="AQV90" s="4">
        <v>1.3621519999999999E-3</v>
      </c>
      <c r="AQW90" s="4">
        <v>1.4037380000000001E-3</v>
      </c>
      <c r="AQX90" s="4">
        <v>1.451786E-3</v>
      </c>
      <c r="AQY90" s="4">
        <v>1.503377E-3</v>
      </c>
      <c r="AQZ90" s="4">
        <v>1.557304E-3</v>
      </c>
      <c r="ARA90" s="4">
        <v>1.6248160000000001E-3</v>
      </c>
      <c r="ARB90" s="4">
        <v>1.717117E-3</v>
      </c>
      <c r="ARC90" s="4">
        <v>1.836671E-3</v>
      </c>
      <c r="ARD90" s="4">
        <v>1.9764629999999999E-3</v>
      </c>
      <c r="ARE90" s="4">
        <v>2.129747E-3</v>
      </c>
      <c r="ARF90" s="4">
        <v>2.2934029999999998E-3</v>
      </c>
      <c r="ARG90" s="4">
        <v>2.4781989999999999E-3</v>
      </c>
      <c r="ARH90" s="4">
        <v>2.670164E-3</v>
      </c>
      <c r="ARI90" s="4">
        <v>2.8512310000000001E-3</v>
      </c>
      <c r="ARJ90" s="4">
        <v>3.0128059999999998E-3</v>
      </c>
      <c r="ARK90" s="4">
        <v>3.1672570000000001E-3</v>
      </c>
      <c r="ARL90" s="4">
        <v>3.3043510000000001E-3</v>
      </c>
      <c r="ARM90" s="4">
        <v>3.4122060000000001E-3</v>
      </c>
      <c r="ARN90" s="4">
        <v>3.478142E-3</v>
      </c>
      <c r="ARO90" s="4">
        <v>3.5123720000000002E-3</v>
      </c>
      <c r="ARP90" s="4">
        <v>3.537353E-3</v>
      </c>
      <c r="ARQ90" s="4">
        <v>3.57296E-3</v>
      </c>
      <c r="ARR90" s="4">
        <v>3.6012010000000001E-3</v>
      </c>
      <c r="ARS90" s="4">
        <v>3.6314239999999998E-3</v>
      </c>
      <c r="ART90" s="4">
        <v>3.687123E-3</v>
      </c>
      <c r="ARU90" s="4">
        <v>3.7882240000000002E-3</v>
      </c>
      <c r="ARV90" s="4">
        <v>3.9264920000000002E-3</v>
      </c>
      <c r="ARW90" s="4">
        <v>4.0954820000000001E-3</v>
      </c>
      <c r="ARX90" s="4">
        <v>4.2911750000000004E-3</v>
      </c>
      <c r="ARY90" s="4">
        <v>4.5103610000000001E-3</v>
      </c>
      <c r="ARZ90" s="4">
        <v>4.7548139999999996E-3</v>
      </c>
      <c r="ASA90" s="4">
        <v>5.0281570000000001E-3</v>
      </c>
      <c r="ASB90" s="4">
        <v>5.3338049999999996E-3</v>
      </c>
      <c r="ASC90" s="4">
        <v>5.6564079999999999E-3</v>
      </c>
      <c r="ASD90" s="4">
        <v>6.0062240000000001E-3</v>
      </c>
      <c r="ASE90" s="4">
        <v>6.4139349999999999E-3</v>
      </c>
      <c r="ASF90" s="4">
        <v>6.9112360000000003E-3</v>
      </c>
      <c r="ASG90" s="4">
        <v>7.5119510000000002E-3</v>
      </c>
      <c r="ASH90" s="4">
        <v>8.1735330000000002E-3</v>
      </c>
      <c r="ASI90" s="4">
        <v>8.8463369999999993E-3</v>
      </c>
      <c r="ASJ90" s="4">
        <v>9.5192780000000008E-3</v>
      </c>
      <c r="ASK90" s="4">
        <v>1.0238860000000001E-2</v>
      </c>
      <c r="ASL90" s="4">
        <v>1.0930580000000001E-2</v>
      </c>
      <c r="ASM90" s="4">
        <v>1.1512369999999999E-2</v>
      </c>
      <c r="ASN90" s="4">
        <v>1.196507E-2</v>
      </c>
      <c r="ASO90" s="4">
        <v>1.232873E-2</v>
      </c>
      <c r="ASP90" s="4">
        <v>1.257255E-2</v>
      </c>
      <c r="ASQ90" s="4">
        <v>1.2664460000000001E-2</v>
      </c>
      <c r="ASR90" s="4">
        <v>1.25763E-2</v>
      </c>
      <c r="ASS90" s="4">
        <v>1.234846E-2</v>
      </c>
      <c r="AST90" s="4">
        <v>1.2039950000000001E-2</v>
      </c>
      <c r="ASU90" s="4">
        <v>1.168166E-2</v>
      </c>
      <c r="ASV90" s="4">
        <v>1.1191899999999999E-2</v>
      </c>
      <c r="ASW90" s="4">
        <v>1.067271E-2</v>
      </c>
      <c r="ASX90" s="4">
        <v>1.025733E-2</v>
      </c>
      <c r="ASY90" s="4">
        <v>1.0012450000000001E-2</v>
      </c>
      <c r="ASZ90" s="4">
        <v>9.8666569999999992E-3</v>
      </c>
      <c r="ATA90" s="4">
        <v>9.8249640000000003E-3</v>
      </c>
      <c r="ATB90" s="4">
        <v>9.8961859999999995E-3</v>
      </c>
      <c r="ATC90" s="4">
        <v>1.012451E-2</v>
      </c>
      <c r="ATD90" s="4">
        <v>1.047403E-2</v>
      </c>
      <c r="ATE90" s="4">
        <v>1.0858309999999999E-2</v>
      </c>
      <c r="ATF90" s="4">
        <v>1.119825E-2</v>
      </c>
      <c r="ATG90" s="4">
        <v>1.151134E-2</v>
      </c>
      <c r="ATH90" s="4">
        <v>1.183151E-2</v>
      </c>
      <c r="ATI90" s="4">
        <v>1.2182810000000001E-2</v>
      </c>
      <c r="ATJ90" s="4">
        <v>1.2568879999999999E-2</v>
      </c>
      <c r="ATK90" s="4">
        <v>1.2966159999999999E-2</v>
      </c>
      <c r="ATL90" s="4">
        <v>1.3418609999999999E-2</v>
      </c>
      <c r="ATM90" s="4">
        <v>1.397431E-2</v>
      </c>
      <c r="ATN90" s="4">
        <v>1.4629329999999999E-2</v>
      </c>
      <c r="ATO90" s="4">
        <v>1.5368929999999999E-2</v>
      </c>
      <c r="ATP90" s="4">
        <v>1.6225010000000002E-2</v>
      </c>
      <c r="ATQ90" s="4">
        <v>1.7230539999999999E-2</v>
      </c>
      <c r="ATR90" s="4">
        <v>1.8408810000000001E-2</v>
      </c>
      <c r="ATS90" s="4">
        <v>1.9714559999999999E-2</v>
      </c>
      <c r="ATT90" s="4">
        <v>2.1089340000000002E-2</v>
      </c>
      <c r="ATU90" s="4">
        <v>2.2505750000000001E-2</v>
      </c>
      <c r="ATV90" s="4">
        <v>2.4021310000000001E-2</v>
      </c>
      <c r="ATW90" s="4">
        <v>2.5564659999999999E-2</v>
      </c>
      <c r="ATX90" s="4">
        <v>2.7049879999999998E-2</v>
      </c>
      <c r="ATY90" s="4">
        <v>2.8462109999999999E-2</v>
      </c>
      <c r="ATZ90" s="4">
        <v>2.9842460000000001E-2</v>
      </c>
      <c r="AUA90" s="4">
        <v>3.1144939999999999E-2</v>
      </c>
      <c r="AUB90" s="4">
        <v>3.2323119999999997E-2</v>
      </c>
      <c r="AUC90" s="4">
        <v>3.3361290000000002E-2</v>
      </c>
      <c r="AUD90" s="4">
        <v>3.4293820000000003E-2</v>
      </c>
      <c r="AUE90" s="4">
        <v>3.5158960000000003E-2</v>
      </c>
      <c r="AUF90" s="4">
        <v>3.5977000000000002E-2</v>
      </c>
      <c r="AUG90" s="4">
        <v>3.6696119999999999E-2</v>
      </c>
      <c r="AUH90" s="4">
        <v>3.7382249999999999E-2</v>
      </c>
      <c r="AUI90" s="4">
        <v>3.8121290000000002E-2</v>
      </c>
      <c r="AUJ90" s="4">
        <v>3.8967809999999999E-2</v>
      </c>
      <c r="AUK90" s="4">
        <v>3.9876410000000001E-2</v>
      </c>
      <c r="AUL90" s="4">
        <v>4.07905E-2</v>
      </c>
      <c r="AUM90" s="4">
        <v>4.1655940000000002E-2</v>
      </c>
      <c r="AUN90" s="4">
        <v>4.2497189999999997E-2</v>
      </c>
      <c r="AUO90" s="4">
        <v>4.3313129999999998E-2</v>
      </c>
      <c r="AUP90" s="4">
        <v>4.4068070000000001E-2</v>
      </c>
      <c r="AUQ90" s="4">
        <v>4.4724010000000002E-2</v>
      </c>
      <c r="AUR90" s="4">
        <v>4.5268889999999999E-2</v>
      </c>
      <c r="AUS90" s="4">
        <v>4.5760330000000002E-2</v>
      </c>
      <c r="AUT90" s="4">
        <v>4.626239E-2</v>
      </c>
      <c r="AUU90" s="4">
        <v>4.6811440000000003E-2</v>
      </c>
      <c r="AUV90" s="4">
        <v>4.7374479999999997E-2</v>
      </c>
      <c r="AUW90" s="4">
        <v>4.7940440000000001E-2</v>
      </c>
      <c r="AUX90" s="4">
        <v>4.8499769999999998E-2</v>
      </c>
      <c r="AUY90" s="4">
        <v>4.9072820000000003E-2</v>
      </c>
      <c r="AUZ90" s="4">
        <v>4.9646410000000002E-2</v>
      </c>
      <c r="AVA90" s="4">
        <v>5.0177569999999998E-2</v>
      </c>
      <c r="AVB90" s="4">
        <v>5.0626900000000002E-2</v>
      </c>
      <c r="AVC90" s="4">
        <v>5.1000070000000002E-2</v>
      </c>
      <c r="AVD90" s="4">
        <v>5.1327350000000001E-2</v>
      </c>
      <c r="AVE90" s="4">
        <v>5.1638450000000002E-2</v>
      </c>
      <c r="AVF90" s="4">
        <v>5.19453E-2</v>
      </c>
      <c r="AVG90" s="4">
        <v>5.2231020000000003E-2</v>
      </c>
      <c r="AVH90" s="4">
        <v>5.2506039999999997E-2</v>
      </c>
      <c r="AVI90" s="4">
        <v>5.2781870000000002E-2</v>
      </c>
      <c r="AVJ90" s="4">
        <v>5.3070770000000003E-2</v>
      </c>
      <c r="AVK90" s="4">
        <v>5.3358929999999999E-2</v>
      </c>
      <c r="AVL90" s="4">
        <v>5.362219E-2</v>
      </c>
      <c r="AVM90" s="4">
        <v>5.383864E-2</v>
      </c>
      <c r="AVN90" s="4">
        <v>5.4012259999999999E-2</v>
      </c>
      <c r="AVO90" s="4">
        <v>5.4158579999999998E-2</v>
      </c>
      <c r="AVP90" s="4">
        <v>5.4292479999999997E-2</v>
      </c>
      <c r="AVQ90" s="4">
        <v>5.4418800000000003E-2</v>
      </c>
      <c r="AVR90" s="4">
        <v>5.4528670000000001E-2</v>
      </c>
      <c r="AVS90" s="4">
        <v>5.4630919999999999E-2</v>
      </c>
      <c r="AVT90" s="4">
        <v>5.473505E-2</v>
      </c>
      <c r="AVU90" s="4">
        <v>5.4847260000000002E-2</v>
      </c>
      <c r="AVV90" s="4">
        <v>5.4958E-2</v>
      </c>
      <c r="AVW90" s="4">
        <v>5.5054289999999999E-2</v>
      </c>
      <c r="AVX90" s="4">
        <v>5.5125790000000001E-2</v>
      </c>
      <c r="AVY90" s="4">
        <v>5.5179239999999997E-2</v>
      </c>
      <c r="AVZ90" s="4">
        <v>5.5214020000000003E-2</v>
      </c>
      <c r="AWA90" s="4">
        <v>5.5227289999999998E-2</v>
      </c>
      <c r="AWB90" s="4">
        <v>5.5212919999999999E-2</v>
      </c>
      <c r="AWC90" s="4">
        <v>5.5170860000000002E-2</v>
      </c>
      <c r="AWD90" s="4">
        <v>5.5115810000000001E-2</v>
      </c>
      <c r="AWE90" s="4">
        <v>5.50625E-2</v>
      </c>
      <c r="AWF90" s="4">
        <v>5.5012230000000002E-2</v>
      </c>
      <c r="AWG90" s="4">
        <v>5.4958229999999997E-2</v>
      </c>
      <c r="AWH90" s="4">
        <v>5.4896050000000002E-2</v>
      </c>
      <c r="AWI90" s="4">
        <v>5.482393E-2</v>
      </c>
      <c r="AWJ90" s="4">
        <v>5.4749529999999998E-2</v>
      </c>
      <c r="AWK90" s="4">
        <v>5.4661040000000001E-2</v>
      </c>
      <c r="AWL90" s="4">
        <v>5.454353E-2</v>
      </c>
      <c r="AWM90" s="4">
        <v>5.4397269999999998E-2</v>
      </c>
      <c r="AWN90" s="4">
        <v>5.4229189999999997E-2</v>
      </c>
      <c r="AWO90" s="4">
        <v>5.4024030000000001E-2</v>
      </c>
      <c r="AWP90" s="4">
        <v>5.3766649999999999E-2</v>
      </c>
      <c r="AWQ90" s="4">
        <v>5.3455719999999998E-2</v>
      </c>
      <c r="AWR90" s="4">
        <v>5.3097699999999998E-2</v>
      </c>
      <c r="AWS90" s="4">
        <v>5.2696529999999998E-2</v>
      </c>
      <c r="AWT90" s="4">
        <v>5.2244520000000003E-2</v>
      </c>
      <c r="AWU90" s="4">
        <v>5.1721280000000001E-2</v>
      </c>
      <c r="AWV90" s="4">
        <v>5.1179370000000002E-2</v>
      </c>
      <c r="AWW90" s="4">
        <v>5.0677939999999998E-2</v>
      </c>
      <c r="AWX90" s="4">
        <v>5.0210560000000001E-2</v>
      </c>
      <c r="AWY90" s="4">
        <v>4.9760749999999999E-2</v>
      </c>
      <c r="AWZ90" s="4">
        <v>4.9372680000000002E-2</v>
      </c>
      <c r="AXA90" s="4">
        <v>4.908854E-2</v>
      </c>
      <c r="AXB90" s="4">
        <v>4.8905850000000001E-2</v>
      </c>
      <c r="AXC90" s="4">
        <v>4.8806599999999999E-2</v>
      </c>
      <c r="AXD90" s="4">
        <v>4.8778839999999997E-2</v>
      </c>
      <c r="AXE90" s="4">
        <v>4.8830850000000002E-2</v>
      </c>
      <c r="AXF90" s="4">
        <v>4.898247E-2</v>
      </c>
      <c r="AXG90" s="4">
        <v>4.9170520000000002E-2</v>
      </c>
      <c r="AXH90" s="4">
        <v>4.9327719999999999E-2</v>
      </c>
      <c r="AXI90" s="4">
        <v>4.9455260000000001E-2</v>
      </c>
      <c r="AXJ90" s="4">
        <v>4.9573619999999999E-2</v>
      </c>
      <c r="AXK90" s="4">
        <v>4.967133E-2</v>
      </c>
      <c r="AXL90" s="4">
        <v>4.9735929999999998E-2</v>
      </c>
      <c r="AXM90" s="4">
        <v>4.9758799999999999E-2</v>
      </c>
      <c r="AXN90" s="4">
        <v>4.9761310000000003E-2</v>
      </c>
      <c r="AXO90" s="4">
        <v>4.9769349999999997E-2</v>
      </c>
      <c r="AXP90" s="4">
        <v>4.9808860000000003E-2</v>
      </c>
      <c r="AXQ90" s="4">
        <v>4.9869770000000001E-2</v>
      </c>
      <c r="AXR90" s="4">
        <v>4.9911759999999999E-2</v>
      </c>
      <c r="AXS90" s="4">
        <v>4.9895050000000003E-2</v>
      </c>
      <c r="AXT90" s="4">
        <v>4.9822529999999997E-2</v>
      </c>
      <c r="AXU90" s="4">
        <v>4.9706599999999997E-2</v>
      </c>
      <c r="AXV90" s="4">
        <v>4.9547689999999998E-2</v>
      </c>
      <c r="AXW90" s="4">
        <v>4.9338369999999999E-2</v>
      </c>
      <c r="AXX90" s="4">
        <v>4.906489E-2</v>
      </c>
      <c r="AXY90" s="4">
        <v>4.8765330000000003E-2</v>
      </c>
      <c r="AXZ90" s="4">
        <v>4.8482360000000002E-2</v>
      </c>
      <c r="AYA90" s="4">
        <v>4.8228020000000003E-2</v>
      </c>
      <c r="AYB90" s="4">
        <v>4.7981679999999999E-2</v>
      </c>
      <c r="AYC90" s="4">
        <v>4.77548E-2</v>
      </c>
      <c r="AYD90" s="4">
        <v>4.7557780000000001E-2</v>
      </c>
      <c r="AYE90" s="4">
        <v>4.738117E-2</v>
      </c>
      <c r="AYF90" s="4">
        <v>4.723132E-2</v>
      </c>
      <c r="AYG90" s="4">
        <v>4.7122339999999999E-2</v>
      </c>
      <c r="AYH90" s="4">
        <v>4.7063939999999999E-2</v>
      </c>
      <c r="AYI90" s="4">
        <v>4.7049599999999997E-2</v>
      </c>
      <c r="AYJ90" s="4">
        <v>4.7076279999999998E-2</v>
      </c>
      <c r="AYK90" s="4">
        <v>4.714173E-2</v>
      </c>
      <c r="AYL90" s="4">
        <v>4.7262180000000001E-2</v>
      </c>
      <c r="AYM90" s="4">
        <v>4.7425299999999997E-2</v>
      </c>
      <c r="AYN90" s="4">
        <v>4.7597340000000002E-2</v>
      </c>
      <c r="AYO90" s="4">
        <v>4.7751170000000003E-2</v>
      </c>
      <c r="AYP90" s="4">
        <v>4.7902920000000002E-2</v>
      </c>
      <c r="AYQ90" s="4">
        <v>4.8051499999999997E-2</v>
      </c>
      <c r="AYR90" s="4">
        <v>4.8190330000000003E-2</v>
      </c>
      <c r="AYS90" s="4">
        <v>4.8314139999999998E-2</v>
      </c>
      <c r="AYT90" s="4">
        <v>4.8426650000000002E-2</v>
      </c>
      <c r="AYU90" s="4">
        <v>4.853524E-2</v>
      </c>
      <c r="AYV90" s="4">
        <v>4.8647999999999997E-2</v>
      </c>
      <c r="AYW90" s="4">
        <v>4.8775079999999998E-2</v>
      </c>
      <c r="AYX90" s="4">
        <v>4.8899600000000001E-2</v>
      </c>
      <c r="AYY90" s="4">
        <v>4.899821E-2</v>
      </c>
      <c r="AYZ90" s="4">
        <v>4.9058879999999999E-2</v>
      </c>
      <c r="AZA90" s="4">
        <v>4.9095939999999998E-2</v>
      </c>
      <c r="AZB90" s="4">
        <v>4.9098210000000003E-2</v>
      </c>
      <c r="AZC90" s="4">
        <v>4.9052579999999998E-2</v>
      </c>
      <c r="AZD90" s="4">
        <v>4.8953410000000003E-2</v>
      </c>
      <c r="AZE90" s="4">
        <v>4.8809289999999998E-2</v>
      </c>
      <c r="AZF90" s="4">
        <v>4.8629909999999998E-2</v>
      </c>
      <c r="AZG90" s="4">
        <v>4.8420230000000002E-2</v>
      </c>
      <c r="AZH90" s="4">
        <v>4.816695E-2</v>
      </c>
      <c r="AZI90" s="4">
        <v>4.7888390000000003E-2</v>
      </c>
      <c r="AZJ90" s="4">
        <v>4.760818E-2</v>
      </c>
      <c r="AZK90" s="4">
        <v>4.7323860000000002E-2</v>
      </c>
      <c r="AZL90" s="4">
        <v>4.7026190000000002E-2</v>
      </c>
      <c r="AZM90" s="4">
        <v>4.6747080000000003E-2</v>
      </c>
      <c r="AZN90" s="4">
        <v>4.65174E-2</v>
      </c>
      <c r="AZO90" s="4">
        <v>4.6335500000000002E-2</v>
      </c>
      <c r="AZP90" s="4">
        <v>4.6187289999999999E-2</v>
      </c>
      <c r="AZQ90" s="4">
        <v>4.6062850000000002E-2</v>
      </c>
      <c r="AZR90" s="4">
        <v>4.5960529999999999E-2</v>
      </c>
      <c r="AZS90" s="4">
        <v>4.5889439999999997E-2</v>
      </c>
      <c r="AZT90" s="4">
        <v>4.5830990000000002E-2</v>
      </c>
      <c r="AZU90" s="4">
        <v>4.5764939999999997E-2</v>
      </c>
      <c r="AZV90" s="4">
        <v>4.5682970000000003E-2</v>
      </c>
      <c r="AZW90" s="4">
        <v>4.5598029999999998E-2</v>
      </c>
      <c r="AZX90" s="4">
        <v>4.5524290000000002E-2</v>
      </c>
      <c r="AZY90" s="4">
        <v>4.5473069999999997E-2</v>
      </c>
      <c r="AZZ90" s="4">
        <v>4.5437369999999998E-2</v>
      </c>
      <c r="BAA90" s="4">
        <v>4.5418130000000001E-2</v>
      </c>
      <c r="BAB90" s="4">
        <v>4.5418670000000001E-2</v>
      </c>
      <c r="BAC90" s="4">
        <v>4.54578E-2</v>
      </c>
      <c r="BAD90" s="4">
        <v>4.5529779999999999E-2</v>
      </c>
      <c r="BAE90" s="4">
        <v>4.5585680000000003E-2</v>
      </c>
      <c r="BAF90" s="4">
        <v>4.5581700000000003E-2</v>
      </c>
      <c r="BAG90" s="4">
        <v>4.5533909999999997E-2</v>
      </c>
      <c r="BAH90" s="4">
        <v>4.5449280000000002E-2</v>
      </c>
      <c r="BAI90" s="4">
        <v>4.5325459999999998E-2</v>
      </c>
      <c r="BAJ90" s="4">
        <v>4.5143519999999999E-2</v>
      </c>
      <c r="BAK90" s="4">
        <v>4.4900160000000001E-2</v>
      </c>
      <c r="BAL90" s="4">
        <v>4.4653079999999998E-2</v>
      </c>
      <c r="BAM90" s="4">
        <v>4.4460079999999999E-2</v>
      </c>
      <c r="BAN90" s="4">
        <v>4.431964E-2</v>
      </c>
      <c r="BAO90" s="4">
        <v>4.4210989999999999E-2</v>
      </c>
      <c r="BAP90" s="4">
        <v>4.4128220000000003E-2</v>
      </c>
      <c r="BAQ90" s="4">
        <v>4.4073649999999999E-2</v>
      </c>
      <c r="BAR90" s="4">
        <v>4.4061459999999997E-2</v>
      </c>
      <c r="BAS90" s="4">
        <v>4.4058269999999997E-2</v>
      </c>
      <c r="BAT90" s="4">
        <v>4.4026429999999998E-2</v>
      </c>
      <c r="BAU90" s="4">
        <v>4.3961699999999999E-2</v>
      </c>
      <c r="BAV90" s="4">
        <v>4.3878500000000001E-2</v>
      </c>
      <c r="BAW90" s="4">
        <v>4.3779119999999998E-2</v>
      </c>
      <c r="BAX90" s="4">
        <v>4.366242E-2</v>
      </c>
      <c r="BAY90" s="4">
        <v>4.3518189999999998E-2</v>
      </c>
      <c r="BAZ90" s="4">
        <v>4.3366010000000003E-2</v>
      </c>
      <c r="BBA90" s="4">
        <v>4.322981E-2</v>
      </c>
      <c r="BBB90" s="4">
        <v>4.3119709999999999E-2</v>
      </c>
      <c r="BBC90" s="4">
        <v>4.3023270000000002E-2</v>
      </c>
      <c r="BBD90" s="4">
        <v>4.2930540000000003E-2</v>
      </c>
      <c r="BBE90" s="4">
        <v>4.2833200000000002E-2</v>
      </c>
      <c r="BBF90" s="4">
        <v>4.2737129999999998E-2</v>
      </c>
      <c r="BBG90" s="4">
        <v>4.2639610000000001E-2</v>
      </c>
      <c r="BBH90" s="4">
        <v>4.2534589999999997E-2</v>
      </c>
      <c r="BBI90" s="4">
        <v>4.2417719999999999E-2</v>
      </c>
      <c r="BBJ90" s="4">
        <v>4.229173E-2</v>
      </c>
      <c r="BBK90" s="4">
        <v>4.2160360000000001E-2</v>
      </c>
      <c r="BBL90" s="4">
        <v>4.2027170000000003E-2</v>
      </c>
      <c r="BBM90" s="4">
        <v>4.1892289999999999E-2</v>
      </c>
      <c r="BBN90" s="4">
        <v>4.1753949999999998E-2</v>
      </c>
      <c r="BBO90" s="4">
        <v>4.1610639999999997E-2</v>
      </c>
      <c r="BBP90" s="4">
        <v>4.1457309999999997E-2</v>
      </c>
      <c r="BBQ90" s="4">
        <v>4.1291389999999997E-2</v>
      </c>
      <c r="BBR90" s="4">
        <v>4.112967E-2</v>
      </c>
      <c r="BBS90" s="4">
        <v>4.0989900000000003E-2</v>
      </c>
      <c r="BBT90" s="4">
        <v>4.088195E-2</v>
      </c>
      <c r="BBU90" s="4">
        <v>4.0788980000000002E-2</v>
      </c>
      <c r="BBV90" s="4">
        <v>4.0689160000000002E-2</v>
      </c>
      <c r="BBW90" s="4">
        <v>4.0568670000000001E-2</v>
      </c>
      <c r="BBX90" s="4">
        <v>4.0441589999999999E-2</v>
      </c>
      <c r="BBY90" s="4">
        <v>4.029663E-2</v>
      </c>
      <c r="BBZ90" s="4">
        <v>4.0119019999999998E-2</v>
      </c>
      <c r="BCA90" s="4">
        <v>3.9888630000000001E-2</v>
      </c>
      <c r="BCB90" s="4">
        <v>3.9626460000000002E-2</v>
      </c>
      <c r="BCC90" s="4">
        <v>3.937214E-2</v>
      </c>
      <c r="BCD90" s="4">
        <v>3.91559E-2</v>
      </c>
      <c r="BCE90" s="4">
        <v>3.895415E-2</v>
      </c>
      <c r="BCF90" s="4">
        <v>3.8779950000000001E-2</v>
      </c>
      <c r="BCG90" s="4">
        <v>3.8654979999999999E-2</v>
      </c>
      <c r="BCH90" s="4">
        <v>3.8609150000000002E-2</v>
      </c>
      <c r="BCI90" s="4">
        <v>3.8618729999999997E-2</v>
      </c>
      <c r="BCJ90" s="4">
        <v>3.8624970000000002E-2</v>
      </c>
      <c r="BCK90" s="4">
        <v>3.8584090000000001E-2</v>
      </c>
      <c r="BCL90" s="4">
        <v>3.853438E-2</v>
      </c>
      <c r="BCM90" s="4">
        <v>3.845055E-2</v>
      </c>
      <c r="BCN90" s="4">
        <v>3.829312E-2</v>
      </c>
      <c r="BCO90" s="4">
        <v>3.8019190000000001E-2</v>
      </c>
      <c r="BCP90" s="4">
        <v>3.7653640000000002E-2</v>
      </c>
      <c r="BCQ90" s="4">
        <v>3.7272079999999999E-2</v>
      </c>
      <c r="BCR90" s="4">
        <v>3.6940670000000002E-2</v>
      </c>
      <c r="BCS90" s="4">
        <v>3.6627989999999999E-2</v>
      </c>
      <c r="BCT90" s="4">
        <v>3.633724E-2</v>
      </c>
      <c r="BCU90" s="4">
        <v>3.6090200000000003E-2</v>
      </c>
      <c r="BCV90" s="4">
        <v>3.5921389999999997E-2</v>
      </c>
      <c r="BCW90" s="4">
        <v>3.5814020000000002E-2</v>
      </c>
      <c r="BCX90" s="4">
        <v>3.5695259999999999E-2</v>
      </c>
      <c r="BCY90" s="4">
        <v>3.549799E-2</v>
      </c>
      <c r="BCZ90" s="4">
        <v>3.523519E-2</v>
      </c>
      <c r="BDA90" s="4">
        <v>3.4934380000000001E-2</v>
      </c>
      <c r="BDB90" s="4">
        <v>3.4615060000000003E-2</v>
      </c>
      <c r="BDC90" s="4">
        <v>3.4270420000000003E-2</v>
      </c>
      <c r="BDD90" s="4">
        <v>3.3887029999999999E-2</v>
      </c>
      <c r="BDE90" s="4">
        <v>3.35219E-2</v>
      </c>
      <c r="BDF90" s="4">
        <v>3.3233159999999998E-2</v>
      </c>
      <c r="BDG90" s="4">
        <v>3.3035460000000003E-2</v>
      </c>
      <c r="BDH90" s="4">
        <v>3.2880359999999997E-2</v>
      </c>
      <c r="BDI90" s="4">
        <v>3.2714600000000003E-2</v>
      </c>
      <c r="BDJ90" s="4">
        <v>3.2508170000000003E-2</v>
      </c>
      <c r="BDK90" s="4">
        <v>3.2286710000000003E-2</v>
      </c>
      <c r="BDL90" s="4">
        <v>3.2055430000000003E-2</v>
      </c>
      <c r="BDM90" s="4">
        <v>3.1815379999999997E-2</v>
      </c>
      <c r="BDN90" s="4">
        <v>3.1537259999999998E-2</v>
      </c>
      <c r="BDO90" s="4">
        <v>3.1259540000000002E-2</v>
      </c>
      <c r="BDP90" s="4">
        <v>3.1042179999999999E-2</v>
      </c>
      <c r="BDQ90" s="4">
        <v>3.0937559999999999E-2</v>
      </c>
      <c r="BDR90" s="4">
        <v>3.092029E-2</v>
      </c>
      <c r="BDS90" s="4">
        <v>3.0921580000000001E-2</v>
      </c>
      <c r="BDT90" s="4">
        <v>3.0877330000000001E-2</v>
      </c>
      <c r="BDU90" s="4">
        <v>3.081157E-2</v>
      </c>
      <c r="BDV90" s="4">
        <v>3.072424E-2</v>
      </c>
      <c r="BDW90" s="4">
        <v>3.0591159999999999E-2</v>
      </c>
      <c r="BDX90" s="4">
        <v>3.0388149999999999E-2</v>
      </c>
      <c r="BDY90" s="4">
        <v>3.01249E-2</v>
      </c>
      <c r="BDZ90" s="4">
        <v>2.9839419999999998E-2</v>
      </c>
      <c r="BEA90" s="4">
        <v>2.9570030000000001E-2</v>
      </c>
      <c r="BEB90" s="4">
        <v>2.9329999999999998E-2</v>
      </c>
      <c r="BEC90" s="4">
        <v>2.9082589999999998E-2</v>
      </c>
      <c r="BED90" s="4">
        <v>2.878522E-2</v>
      </c>
      <c r="BEE90" s="4">
        <v>2.8403060000000001E-2</v>
      </c>
      <c r="BEF90" s="4">
        <v>2.795458E-2</v>
      </c>
      <c r="BEG90" s="4">
        <v>2.7480660000000001E-2</v>
      </c>
      <c r="BEH90" s="4">
        <v>2.701926E-2</v>
      </c>
      <c r="BEI90" s="4">
        <v>2.6556E-2</v>
      </c>
      <c r="BEJ90" s="4">
        <v>2.6091099999999999E-2</v>
      </c>
      <c r="BEK90" s="4">
        <v>2.5639180000000001E-2</v>
      </c>
      <c r="BEL90" s="4">
        <v>2.5230550000000001E-2</v>
      </c>
      <c r="BEM90" s="4">
        <v>2.4862329999999998E-2</v>
      </c>
      <c r="BEN90" s="4">
        <v>2.4458239999999999E-2</v>
      </c>
      <c r="BEO90" s="4">
        <v>2.394197E-2</v>
      </c>
      <c r="BEP90" s="4">
        <v>2.3298929999999999E-2</v>
      </c>
      <c r="BEQ90" s="4">
        <v>2.2586510000000001E-2</v>
      </c>
      <c r="BER90" s="4">
        <v>2.1864979999999999E-2</v>
      </c>
      <c r="BES90" s="4">
        <v>2.1156910000000001E-2</v>
      </c>
      <c r="BET90" s="4">
        <v>2.0431129999999999E-2</v>
      </c>
      <c r="BEU90" s="4">
        <v>1.972032E-2</v>
      </c>
      <c r="BEV90" s="4">
        <v>1.905751E-2</v>
      </c>
      <c r="BEW90" s="4">
        <v>1.8438240000000002E-2</v>
      </c>
      <c r="BEX90" s="4">
        <v>1.7852E-2</v>
      </c>
      <c r="BEY90" s="4">
        <v>1.7294960000000002E-2</v>
      </c>
      <c r="BEZ90" s="4">
        <v>1.676772E-2</v>
      </c>
      <c r="BFA90" s="4">
        <v>1.6272660000000001E-2</v>
      </c>
      <c r="BFB90" s="4">
        <v>1.580076E-2</v>
      </c>
      <c r="BFC90" s="4">
        <v>1.534691E-2</v>
      </c>
      <c r="BFD90" s="4">
        <v>1.494877E-2</v>
      </c>
      <c r="BFE90" s="4">
        <v>1.455623E-2</v>
      </c>
      <c r="BFF90" s="4">
        <v>1.4090500000000001E-2</v>
      </c>
      <c r="BFG90" s="4">
        <v>1.3507969999999999E-2</v>
      </c>
      <c r="BFH90" s="4">
        <v>1.2848E-2</v>
      </c>
      <c r="BFI90" s="4">
        <v>1.214325E-2</v>
      </c>
      <c r="BFJ90" s="4">
        <v>1.141729E-2</v>
      </c>
      <c r="BFK90" s="4">
        <v>1.063184E-2</v>
      </c>
      <c r="BFL90" s="4">
        <v>9.8310459999999995E-3</v>
      </c>
      <c r="BFM90" s="4">
        <v>9.0809289999999997E-3</v>
      </c>
      <c r="BFN90" s="4">
        <v>8.4212530000000001E-3</v>
      </c>
      <c r="BFO90" s="4">
        <v>7.8178520000000001E-3</v>
      </c>
      <c r="BFP90" s="4">
        <v>7.2336309999999999E-3</v>
      </c>
      <c r="BFQ90" s="4">
        <v>6.6326620000000001E-3</v>
      </c>
      <c r="BFR90" s="4">
        <v>6.011003E-3</v>
      </c>
      <c r="BFS90" s="4">
        <v>5.4020810000000004E-3</v>
      </c>
      <c r="BFT90" s="4">
        <v>4.8413960000000004E-3</v>
      </c>
      <c r="BFU90" s="4">
        <v>4.3323659999999998E-3</v>
      </c>
      <c r="BFV90" s="4">
        <v>3.8634250000000002E-3</v>
      </c>
      <c r="BFW90" s="4">
        <v>3.4476020000000001E-3</v>
      </c>
      <c r="BFX90" s="4">
        <v>3.100149E-3</v>
      </c>
      <c r="BFY90" s="4">
        <v>2.829373E-3</v>
      </c>
      <c r="BFZ90" s="4">
        <v>2.6043300000000002E-3</v>
      </c>
      <c r="BGA90" s="4">
        <v>2.3898420000000001E-3</v>
      </c>
      <c r="BGB90" s="4">
        <v>2.1754449999999998E-3</v>
      </c>
      <c r="BGC90" s="4">
        <v>1.9773120000000002E-3</v>
      </c>
      <c r="BGD90" s="4">
        <v>1.8002160000000001E-3</v>
      </c>
      <c r="BGE90" s="4">
        <v>1.648671E-3</v>
      </c>
      <c r="BGF90" s="4">
        <v>1.5218899999999999E-3</v>
      </c>
      <c r="BGG90" s="4">
        <v>1.414294E-3</v>
      </c>
      <c r="BGH90" s="4">
        <v>1.320204E-3</v>
      </c>
      <c r="BGI90" s="4">
        <v>1.2419219999999999E-3</v>
      </c>
      <c r="BGJ90" s="4">
        <v>1.1792420000000001E-3</v>
      </c>
      <c r="BGK90" s="4">
        <v>1.126438E-3</v>
      </c>
      <c r="BGL90" s="4">
        <v>1.0808390000000001E-3</v>
      </c>
      <c r="BGM90" s="4">
        <v>1.045799E-3</v>
      </c>
      <c r="BGN90" s="4">
        <v>1.016631E-3</v>
      </c>
      <c r="BGO90" s="4">
        <v>9.8818619999999991E-4</v>
      </c>
      <c r="BGP90" s="4">
        <v>9.5998909999999999E-4</v>
      </c>
      <c r="BGQ90" s="4">
        <v>9.3453500000000001E-4</v>
      </c>
      <c r="BGR90" s="4">
        <v>9.1356710000000004E-4</v>
      </c>
      <c r="BGS90" s="4">
        <v>8.986838E-4</v>
      </c>
      <c r="BGT90" s="4">
        <v>8.8911700000000003E-4</v>
      </c>
      <c r="BGU90" s="4">
        <v>8.8252980000000001E-4</v>
      </c>
      <c r="BGV90" s="4">
        <v>8.7674750000000005E-4</v>
      </c>
      <c r="BGW90" s="4">
        <v>8.7266039999999996E-4</v>
      </c>
      <c r="BGX90" s="4">
        <v>8.7018960000000004E-4</v>
      </c>
      <c r="BGY90" s="4">
        <v>8.6838780000000003E-4</v>
      </c>
      <c r="BGZ90" s="4">
        <v>8.6641099999999998E-4</v>
      </c>
      <c r="BHA90" s="4">
        <v>8.6482859999999998E-4</v>
      </c>
      <c r="BHB90" s="4">
        <v>8.6496160000000002E-4</v>
      </c>
      <c r="BHC90" s="4">
        <v>8.6787330000000001E-4</v>
      </c>
      <c r="BHD90" s="4">
        <v>8.7294089999999998E-4</v>
      </c>
      <c r="BHE90" s="4">
        <v>8.802463E-4</v>
      </c>
      <c r="BHF90" s="4">
        <v>8.9008900000000005E-4</v>
      </c>
      <c r="BHG90" s="4">
        <v>9.0406830000000005E-4</v>
      </c>
      <c r="BHH90" s="4">
        <v>9.2110409999999999E-4</v>
      </c>
      <c r="BHI90" s="4">
        <v>9.3747709999999996E-4</v>
      </c>
      <c r="BHJ90" s="4">
        <v>9.5032880000000001E-4</v>
      </c>
      <c r="BHK90" s="4">
        <v>9.611461E-4</v>
      </c>
      <c r="BHL90" s="4">
        <v>9.7039770000000003E-4</v>
      </c>
      <c r="BHM90" s="4">
        <v>9.7825550000000009E-4</v>
      </c>
      <c r="BHN90" s="4">
        <v>9.8441479999999992E-4</v>
      </c>
      <c r="BHO90" s="4">
        <v>9.8919869999999997E-4</v>
      </c>
      <c r="BHP90" s="4">
        <v>9.9327750000000005E-4</v>
      </c>
      <c r="BHQ90" s="4">
        <v>9.9743459999999994E-4</v>
      </c>
      <c r="BHR90" s="4">
        <v>1.001587E-3</v>
      </c>
      <c r="BHS90" s="4">
        <v>1.004212E-3</v>
      </c>
      <c r="BHT90" s="4">
        <v>1.0035490000000001E-3</v>
      </c>
      <c r="BHU90" s="4">
        <v>9.9720850000000003E-4</v>
      </c>
      <c r="BHV90" s="4">
        <v>9.894197999999999E-4</v>
      </c>
      <c r="BHW90" s="4">
        <v>9.8601909999999991E-4</v>
      </c>
      <c r="BHX90" s="4">
        <v>9.9078839999999996E-4</v>
      </c>
      <c r="BHY90" s="4">
        <v>1.0006819999999999E-3</v>
      </c>
      <c r="BHZ90" s="4">
        <v>1.011739E-3</v>
      </c>
      <c r="BIA90" s="4">
        <v>1.0197680000000001E-3</v>
      </c>
      <c r="BIB90" s="4">
        <v>1.0235960000000001E-3</v>
      </c>
      <c r="BIC90" s="4">
        <v>1.0298149999999999E-3</v>
      </c>
      <c r="BID90" s="4">
        <v>1.0456759999999999E-3</v>
      </c>
      <c r="BIE90" s="4">
        <v>1.0717859999999999E-3</v>
      </c>
      <c r="BIF90" s="4">
        <v>1.105867E-3</v>
      </c>
      <c r="BIG90" s="4">
        <v>1.14836E-3</v>
      </c>
      <c r="BIH90" s="4">
        <v>1.202484E-3</v>
      </c>
      <c r="BII90" s="4">
        <v>1.2702340000000001E-3</v>
      </c>
      <c r="BIJ90" s="4">
        <v>1.3392619999999999E-3</v>
      </c>
      <c r="BIK90" s="4">
        <v>1.3968839999999999E-3</v>
      </c>
      <c r="BIL90" s="4">
        <v>1.4449619999999999E-3</v>
      </c>
      <c r="BIM90" s="4">
        <v>1.4856540000000001E-3</v>
      </c>
      <c r="BIN90" s="4">
        <v>1.5161790000000001E-3</v>
      </c>
      <c r="BIO90" s="4">
        <v>1.531508E-3</v>
      </c>
      <c r="BIP90" s="4">
        <v>1.5325289999999999E-3</v>
      </c>
      <c r="BIQ90" s="4">
        <v>1.531588E-3</v>
      </c>
      <c r="BIR90" s="4">
        <v>1.540338E-3</v>
      </c>
      <c r="BIS90" s="4">
        <v>1.5572159999999999E-3</v>
      </c>
      <c r="BIT90" s="4">
        <v>1.57687E-3</v>
      </c>
      <c r="BIU90" s="4">
        <v>1.59504E-3</v>
      </c>
      <c r="BIV90" s="4">
        <v>1.5888180000000001E-3</v>
      </c>
      <c r="BIW90" s="4">
        <v>1.4744490000000001E-3</v>
      </c>
      <c r="BIX90" s="4">
        <v>1.3469980000000001E-3</v>
      </c>
      <c r="BIY90" s="4">
        <v>1.1995930000000001E-3</v>
      </c>
      <c r="BIZ90" s="4">
        <v>1.0379219999999999E-3</v>
      </c>
      <c r="BJA90" s="4">
        <v>8.7781389999999995E-4</v>
      </c>
      <c r="BJB90" s="4">
        <v>7.2446960000000003E-4</v>
      </c>
      <c r="BJC90" s="4">
        <v>5.6741910000000003E-4</v>
      </c>
      <c r="BJD90" s="4">
        <v>4.1683680000000002E-4</v>
      </c>
      <c r="BJE90" s="4">
        <v>2.9285500000000001E-4</v>
      </c>
      <c r="BJF90" s="4">
        <v>3.0780219999999999E-4</v>
      </c>
      <c r="BJG90" s="4">
        <v>3.3207000000000001E-4</v>
      </c>
      <c r="BJH90" s="4">
        <v>3.42873E-4</v>
      </c>
      <c r="BJI90" s="4">
        <v>3.4850389999999999E-4</v>
      </c>
      <c r="BJJ90" s="4">
        <v>3.5184680000000001E-4</v>
      </c>
      <c r="BJK90" s="4">
        <v>3.5305539999999999E-4</v>
      </c>
      <c r="BJL90" s="4">
        <v>3.5162600000000001E-4</v>
      </c>
      <c r="BJM90" s="4">
        <v>3.4738480000000001E-4</v>
      </c>
      <c r="BJN90" s="4">
        <v>3.3951789999999999E-4</v>
      </c>
      <c r="BJO90" s="4">
        <v>3.3162330000000001E-4</v>
      </c>
      <c r="BJP90" s="4">
        <v>3.2685519999999999E-4</v>
      </c>
      <c r="BJQ90" s="4">
        <v>3.239308E-4</v>
      </c>
      <c r="BJR90" s="4">
        <v>3.2177669999999998E-4</v>
      </c>
      <c r="BJS90" s="4">
        <v>3.2208539999999998E-4</v>
      </c>
      <c r="BJT90" s="4">
        <v>3.2324129999999998E-4</v>
      </c>
      <c r="BJU90" s="4">
        <v>3.1681299999999999E-4</v>
      </c>
      <c r="BJV90" s="4">
        <v>2.977395E-4</v>
      </c>
      <c r="BJW90" s="4">
        <v>2.7301320000000002E-4</v>
      </c>
      <c r="BJX90" s="4">
        <v>2.512638E-4</v>
      </c>
      <c r="BJY90" s="4">
        <v>2.3091259999999999E-4</v>
      </c>
      <c r="BJZ90" s="4">
        <v>2.127695E-4</v>
      </c>
      <c r="BKA90" s="4">
        <v>1.989344E-4</v>
      </c>
      <c r="BKB90" s="4">
        <v>1.8879850000000001E-4</v>
      </c>
      <c r="BKC90" s="4">
        <v>1.8167899999999999E-4</v>
      </c>
      <c r="BKD90" s="4">
        <v>1.7767020000000001E-4</v>
      </c>
      <c r="BKE90" s="4">
        <v>1.7678409999999999E-4</v>
      </c>
      <c r="BKF90" s="4">
        <v>1.7706389999999999E-4</v>
      </c>
      <c r="BKG90" s="4">
        <v>1.7854669999999999E-4</v>
      </c>
      <c r="BKH90" s="4">
        <v>1.808527E-4</v>
      </c>
      <c r="BKI90" s="4">
        <v>1.8230399999999999E-4</v>
      </c>
      <c r="BKJ90" s="4">
        <v>1.8253559999999999E-4</v>
      </c>
      <c r="BKK90" s="4">
        <v>1.8279050000000001E-4</v>
      </c>
      <c r="BKL90" s="4">
        <v>1.84883E-4</v>
      </c>
      <c r="BKM90" s="4">
        <v>1.8914419999999999E-4</v>
      </c>
      <c r="BKN90" s="4">
        <v>1.9023259999999999E-4</v>
      </c>
      <c r="BKO90" s="4">
        <v>1.8072349999999999E-4</v>
      </c>
      <c r="BKP90" s="4">
        <v>1.6471309999999999E-4</v>
      </c>
      <c r="BKQ90" s="4">
        <v>1.607461E-4</v>
      </c>
      <c r="BKR90" s="4">
        <v>1.7451620000000001E-4</v>
      </c>
      <c r="BKS90" s="4">
        <v>1.993272E-4</v>
      </c>
      <c r="BKT90" s="4">
        <v>2.321112E-4</v>
      </c>
      <c r="BKU90" s="4">
        <v>2.7790360000000001E-4</v>
      </c>
      <c r="BKV90" s="4">
        <v>3.2542379999999998E-4</v>
      </c>
      <c r="BKW90" s="4">
        <v>3.5803130000000002E-4</v>
      </c>
      <c r="BKX90" s="4">
        <v>3.7696749999999998E-4</v>
      </c>
      <c r="BKY90" s="4">
        <v>4.0641769999999998E-4</v>
      </c>
      <c r="BKZ90" s="4">
        <v>4.6648950000000001E-4</v>
      </c>
      <c r="BLA90" s="4">
        <v>5.4660889999999995E-4</v>
      </c>
      <c r="BLB90" s="4">
        <v>6.2564300000000005E-4</v>
      </c>
      <c r="BLC90" s="4">
        <v>7.03209E-4</v>
      </c>
      <c r="BLD90" s="4">
        <v>7.7710720000000004E-4</v>
      </c>
      <c r="BLE90" s="4">
        <v>8.3227699999999997E-4</v>
      </c>
      <c r="BLF90" s="4">
        <v>8.609434E-4</v>
      </c>
      <c r="BLG90" s="4">
        <v>8.8468789999999998E-4</v>
      </c>
      <c r="BLH90" s="4">
        <v>9.2462040000000005E-4</v>
      </c>
      <c r="BLI90" s="4">
        <v>9.7400570000000003E-4</v>
      </c>
      <c r="BLJ90" s="4">
        <v>1.032154E-3</v>
      </c>
      <c r="BLK90" s="4">
        <v>1.1030129999999999E-3</v>
      </c>
      <c r="BLL90" s="4">
        <v>1.1845340000000001E-3</v>
      </c>
      <c r="BLM90" s="4">
        <v>1.261311E-3</v>
      </c>
      <c r="BLN90" s="4">
        <v>1.3272780000000001E-3</v>
      </c>
      <c r="BLO90" s="4">
        <v>1.389854E-3</v>
      </c>
      <c r="BLP90" s="4">
        <v>1.4525759999999999E-3</v>
      </c>
      <c r="BLQ90" s="4">
        <v>1.5028649999999999E-3</v>
      </c>
      <c r="BLR90" s="4">
        <v>1.5755330000000001E-3</v>
      </c>
      <c r="BLS90" s="4">
        <v>1.704229E-3</v>
      </c>
      <c r="BLT90" s="4">
        <v>1.8765419999999999E-3</v>
      </c>
      <c r="BLU90" s="4">
        <v>2.1067870000000002E-3</v>
      </c>
      <c r="BLV90" s="4">
        <v>2.4070860000000001E-3</v>
      </c>
      <c r="BLW90" s="4">
        <v>2.7690649999999998E-3</v>
      </c>
      <c r="BLX90" s="4">
        <v>3.1826509999999999E-3</v>
      </c>
      <c r="BLY90" s="4">
        <v>3.6525310000000001E-3</v>
      </c>
      <c r="BLZ90" s="4">
        <v>4.1687709999999999E-3</v>
      </c>
      <c r="BMA90" s="4">
        <v>4.719544E-3</v>
      </c>
      <c r="BMB90" s="4">
        <v>5.3177909999999997E-3</v>
      </c>
      <c r="BMC90" s="4">
        <v>5.919845E-3</v>
      </c>
      <c r="BMD90" s="4">
        <v>6.493866E-3</v>
      </c>
      <c r="BME90" s="4">
        <v>7.0554279999999999E-3</v>
      </c>
      <c r="BMF90" s="4">
        <v>7.5725999999999996E-3</v>
      </c>
      <c r="BMG90" s="4">
        <v>8.0108339999999997E-3</v>
      </c>
      <c r="BMH90" s="4">
        <v>8.408525E-3</v>
      </c>
      <c r="BMI90" s="4">
        <v>8.8369529999999998E-3</v>
      </c>
      <c r="BMJ90" s="4">
        <v>9.3019810000000008E-3</v>
      </c>
      <c r="BMK90" s="4">
        <v>9.7783039999999998E-3</v>
      </c>
      <c r="BML90" s="4">
        <v>1.0258339999999999E-2</v>
      </c>
      <c r="BMM90" s="4">
        <v>1.075163E-2</v>
      </c>
      <c r="BMN90" s="4">
        <v>1.120763E-2</v>
      </c>
      <c r="BMO90" s="4">
        <v>1.158667E-2</v>
      </c>
      <c r="BMP90" s="4">
        <v>1.191711E-2</v>
      </c>
      <c r="BMQ90" s="4">
        <v>1.224305E-2</v>
      </c>
      <c r="BMR90" s="4">
        <v>1.2586170000000001E-2</v>
      </c>
      <c r="BMS90" s="4">
        <v>1.2904590000000001E-2</v>
      </c>
      <c r="BMT90" s="4">
        <v>1.3156549999999999E-2</v>
      </c>
      <c r="BMU90" s="4">
        <v>1.335861E-2</v>
      </c>
      <c r="BMV90" s="4">
        <v>1.34792E-2</v>
      </c>
      <c r="BMW90" s="4">
        <v>1.3475630000000001E-2</v>
      </c>
      <c r="BMX90" s="4">
        <v>1.3370760000000001E-2</v>
      </c>
      <c r="BMY90" s="4">
        <v>1.324432E-2</v>
      </c>
      <c r="BMZ90" s="4">
        <v>1.3142579999999999E-2</v>
      </c>
      <c r="BNA90" s="4">
        <v>1.300229E-2</v>
      </c>
      <c r="BNB90" s="4">
        <v>1.27502E-2</v>
      </c>
      <c r="BNC90" s="4">
        <v>1.241251E-2</v>
      </c>
      <c r="BND90" s="4">
        <v>1.1938499999999999E-2</v>
      </c>
      <c r="BNE90" s="4">
        <v>1.125084E-2</v>
      </c>
      <c r="BNF90" s="4">
        <v>1.0372589999999999E-2</v>
      </c>
      <c r="BNG90" s="4">
        <v>9.4350900000000001E-3</v>
      </c>
      <c r="BNH90" s="4">
        <v>8.444745E-3</v>
      </c>
      <c r="BNI90" s="4">
        <v>7.4245889999999997E-3</v>
      </c>
      <c r="BNJ90" s="4">
        <v>6.5243990000000002E-3</v>
      </c>
      <c r="BNK90" s="4">
        <v>5.7242650000000001E-3</v>
      </c>
      <c r="BNL90" s="4">
        <v>5.0517169999999998E-3</v>
      </c>
      <c r="BNM90" s="4">
        <v>4.5706499999999999E-3</v>
      </c>
      <c r="BNN90" s="4">
        <v>4.2663709999999997E-3</v>
      </c>
      <c r="BNO90" s="4">
        <v>4.1025189999999998E-3</v>
      </c>
      <c r="BNP90" s="4">
        <v>4.0875019999999998E-3</v>
      </c>
      <c r="BNQ90" s="4">
        <v>4.2053180000000004E-3</v>
      </c>
      <c r="BNR90" s="4">
        <v>4.352341E-3</v>
      </c>
      <c r="BNS90" s="4">
        <v>4.544757E-3</v>
      </c>
      <c r="BNT90" s="4">
        <v>4.7451020000000002E-3</v>
      </c>
      <c r="BNU90" s="4">
        <v>4.8632379999999998E-3</v>
      </c>
      <c r="BNV90" s="4">
        <v>4.9003420000000002E-3</v>
      </c>
      <c r="BNW90" s="4">
        <v>4.941333E-3</v>
      </c>
      <c r="BNX90" s="4">
        <v>5.0220150000000003E-3</v>
      </c>
      <c r="BNY90" s="4">
        <v>5.1306559999999999E-3</v>
      </c>
      <c r="BNZ90" s="4">
        <v>5.3648890000000003E-3</v>
      </c>
      <c r="BOA90" s="4">
        <v>5.7437759999999999E-3</v>
      </c>
      <c r="BOB90" s="4">
        <v>6.2315909999999999E-3</v>
      </c>
      <c r="BOC90" s="4">
        <v>6.8125260000000002E-3</v>
      </c>
      <c r="BOD90" s="4">
        <v>7.4990229999999996E-3</v>
      </c>
      <c r="BOE90" s="4">
        <v>8.2517760000000006E-3</v>
      </c>
      <c r="BOF90" s="4">
        <v>9.0536990000000001E-3</v>
      </c>
      <c r="BOG90" s="4">
        <v>9.9118669999999996E-3</v>
      </c>
      <c r="BOH90" s="4">
        <v>1.076535E-2</v>
      </c>
      <c r="BOI90" s="4">
        <v>1.1620159999999999E-2</v>
      </c>
      <c r="BOJ90" s="4">
        <v>1.245187E-2</v>
      </c>
      <c r="BOK90" s="4">
        <v>1.3191400000000001E-2</v>
      </c>
      <c r="BOL90" s="4">
        <v>1.384488E-2</v>
      </c>
      <c r="BOM90" s="4">
        <v>1.44546E-2</v>
      </c>
      <c r="BON90" s="4">
        <v>1.5051729999999999E-2</v>
      </c>
      <c r="BOO90" s="4">
        <v>1.5620240000000001E-2</v>
      </c>
      <c r="BOP90" s="4">
        <v>1.613268E-2</v>
      </c>
      <c r="BOQ90" s="4">
        <v>1.6596489999999998E-2</v>
      </c>
      <c r="BOR90" s="4">
        <v>1.698918E-2</v>
      </c>
      <c r="BOS90" s="4">
        <v>1.7262070000000001E-2</v>
      </c>
      <c r="BOT90" s="4">
        <v>1.742167E-2</v>
      </c>
      <c r="BOU90" s="4">
        <v>1.7495380000000001E-2</v>
      </c>
      <c r="BOV90" s="4">
        <v>1.7488779999999999E-2</v>
      </c>
      <c r="BOW90" s="4">
        <v>1.7399089999999999E-2</v>
      </c>
      <c r="BOX90" s="4">
        <v>1.7273340000000002E-2</v>
      </c>
      <c r="BOY90" s="4">
        <v>1.7114009999999999E-2</v>
      </c>
      <c r="BOZ90" s="4">
        <v>1.692335E-2</v>
      </c>
      <c r="BPA90" s="4">
        <v>1.6722190000000001E-2</v>
      </c>
      <c r="BPB90" s="4">
        <v>1.6517259999999999E-2</v>
      </c>
      <c r="BPC90" s="4">
        <v>1.6257979999999998E-2</v>
      </c>
      <c r="BPD90" s="4">
        <v>1.5904430000000001E-2</v>
      </c>
      <c r="BPE90" s="4">
        <v>1.5475040000000001E-2</v>
      </c>
      <c r="BPF90" s="4">
        <v>1.4988039999999999E-2</v>
      </c>
      <c r="BPG90" s="4">
        <v>1.442646E-2</v>
      </c>
      <c r="BPH90" s="4">
        <v>1.383E-2</v>
      </c>
      <c r="BPI90" s="4">
        <v>1.324736E-2</v>
      </c>
      <c r="BPJ90" s="4">
        <v>1.2648939999999999E-2</v>
      </c>
      <c r="BPK90" s="4">
        <v>1.213203E-2</v>
      </c>
      <c r="BPL90" s="4">
        <v>1.175431E-2</v>
      </c>
      <c r="BPM90" s="4">
        <v>1.148716E-2</v>
      </c>
      <c r="BPN90" s="4">
        <v>1.135425E-2</v>
      </c>
      <c r="BPO90" s="4">
        <v>1.1380619999999999E-2</v>
      </c>
      <c r="BPP90" s="4">
        <v>1.149174E-2</v>
      </c>
      <c r="BPQ90" s="4">
        <v>1.1625760000000001E-2</v>
      </c>
      <c r="BPR90" s="4">
        <v>1.18157E-2</v>
      </c>
      <c r="BPS90" s="4">
        <v>1.194811E-2</v>
      </c>
      <c r="BPT90" s="4">
        <v>1.1950270000000001E-2</v>
      </c>
      <c r="BPU90" s="4">
        <v>1.188819E-2</v>
      </c>
      <c r="BPV90" s="4">
        <v>1.183435E-2</v>
      </c>
      <c r="BPW90" s="4">
        <v>1.1772660000000001E-2</v>
      </c>
      <c r="BPX90" s="4">
        <v>1.173678E-2</v>
      </c>
      <c r="BPY90" s="4">
        <v>1.177417E-2</v>
      </c>
      <c r="BPZ90" s="4">
        <v>1.1867920000000001E-2</v>
      </c>
      <c r="BQA90" s="4">
        <v>1.200965E-2</v>
      </c>
      <c r="BQB90" s="4">
        <v>1.219348E-2</v>
      </c>
      <c r="BQC90" s="4">
        <v>1.242535E-2</v>
      </c>
      <c r="BQD90" s="4">
        <v>1.2719289999999999E-2</v>
      </c>
      <c r="BQE90" s="4">
        <v>1.309304E-2</v>
      </c>
      <c r="BQF90" s="4">
        <v>1.348178E-2</v>
      </c>
      <c r="BQG90" s="4">
        <v>1.3834290000000001E-2</v>
      </c>
      <c r="BQH90" s="4">
        <v>1.4173949999999999E-2</v>
      </c>
      <c r="BQI90" s="4">
        <v>1.450659E-2</v>
      </c>
      <c r="BQJ90" s="4">
        <v>1.484366E-2</v>
      </c>
      <c r="BQK90" s="4">
        <v>1.5160379999999999E-2</v>
      </c>
      <c r="BQL90" s="4">
        <v>1.542896E-2</v>
      </c>
      <c r="BQM90" s="4">
        <v>1.5660360000000002E-2</v>
      </c>
      <c r="BQN90" s="4">
        <v>1.583967E-2</v>
      </c>
      <c r="BQO90" s="4">
        <v>1.594332E-2</v>
      </c>
      <c r="BQP90" s="4">
        <v>1.599103E-2</v>
      </c>
      <c r="BQQ90" s="4">
        <v>1.603626E-2</v>
      </c>
      <c r="BQR90" s="4">
        <v>1.607598E-2</v>
      </c>
      <c r="BQS90" s="4">
        <v>1.6114839999999998E-2</v>
      </c>
      <c r="BQT90" s="4">
        <v>1.6169179999999998E-2</v>
      </c>
      <c r="BQU90" s="4">
        <v>1.6233569999999999E-2</v>
      </c>
      <c r="BQV90" s="4">
        <v>1.628978E-2</v>
      </c>
      <c r="BQW90" s="4">
        <v>1.633331E-2</v>
      </c>
      <c r="BQX90" s="4">
        <v>1.6367619999999999E-2</v>
      </c>
      <c r="BQY90" s="4">
        <v>1.639092E-2</v>
      </c>
      <c r="BQZ90" s="4">
        <v>1.6402480000000001E-2</v>
      </c>
      <c r="BRA90" s="4">
        <v>1.6407890000000001E-2</v>
      </c>
      <c r="BRB90" s="4">
        <v>1.6412300000000001E-2</v>
      </c>
      <c r="BRC90" s="4">
        <v>1.6411749999999999E-2</v>
      </c>
      <c r="BRD90" s="4">
        <v>1.6397709999999999E-2</v>
      </c>
      <c r="BRE90" s="4">
        <v>1.6362910000000001E-2</v>
      </c>
      <c r="BRF90" s="4">
        <v>1.632809E-2</v>
      </c>
      <c r="BRG90" s="4">
        <v>1.6309440000000001E-2</v>
      </c>
      <c r="BRH90" s="4">
        <v>1.630063E-2</v>
      </c>
      <c r="BRI90" s="4">
        <v>1.6321370000000002E-2</v>
      </c>
      <c r="BRJ90" s="4">
        <v>1.6390330000000002E-2</v>
      </c>
      <c r="BRK90" s="4">
        <v>1.6479049999999999E-2</v>
      </c>
      <c r="BRL90" s="4">
        <v>1.655067E-2</v>
      </c>
      <c r="BRM90" s="4">
        <v>1.6615310000000001E-2</v>
      </c>
      <c r="BRN90" s="4">
        <v>1.6656919999999999E-2</v>
      </c>
      <c r="BRO90" s="4">
        <v>1.6656770000000001E-2</v>
      </c>
      <c r="BRP90" s="4">
        <v>1.662924E-2</v>
      </c>
      <c r="BRQ90" s="4">
        <v>1.6602059999999998E-2</v>
      </c>
      <c r="BRR90" s="4">
        <v>1.657701E-2</v>
      </c>
      <c r="BRS90" s="4">
        <v>1.6547249999999999E-2</v>
      </c>
      <c r="BRT90" s="4">
        <v>1.6509010000000001E-2</v>
      </c>
      <c r="BRU90" s="4">
        <v>1.6463419999999999E-2</v>
      </c>
      <c r="BRV90" s="4">
        <v>1.6419309999999999E-2</v>
      </c>
      <c r="BRW90" s="4">
        <v>1.6375270000000001E-2</v>
      </c>
      <c r="BRX90" s="4">
        <v>1.633623E-2</v>
      </c>
      <c r="BRY90" s="4">
        <v>1.6313339999999999E-2</v>
      </c>
      <c r="BRZ90" s="4">
        <v>1.6303729999999999E-2</v>
      </c>
      <c r="BSA90" s="4">
        <v>1.6311260000000001E-2</v>
      </c>
      <c r="BSB90" s="4">
        <v>1.6343389999999999E-2</v>
      </c>
      <c r="BSC90" s="4">
        <v>1.6393390000000001E-2</v>
      </c>
      <c r="BSD90" s="4">
        <v>1.6443969999999999E-2</v>
      </c>
      <c r="BSE90" s="4">
        <v>1.6497100000000001E-2</v>
      </c>
      <c r="BSF90" s="4">
        <v>1.6550229999999999E-2</v>
      </c>
      <c r="BSG90" s="4">
        <v>1.6595200000000001E-2</v>
      </c>
      <c r="BSH90" s="4">
        <v>1.6637030000000001E-2</v>
      </c>
      <c r="BSI90" s="4">
        <v>1.669882E-2</v>
      </c>
      <c r="BSJ90" s="4">
        <v>1.6797639999999999E-2</v>
      </c>
      <c r="BSK90" s="4">
        <v>1.6898650000000001E-2</v>
      </c>
      <c r="BSL90" s="4">
        <v>1.6963490000000001E-2</v>
      </c>
      <c r="BSM90" s="4">
        <v>1.700194E-2</v>
      </c>
      <c r="BSN90" s="4">
        <v>1.7013279999999999E-2</v>
      </c>
      <c r="BSO90" s="4">
        <v>1.6985119999999999E-2</v>
      </c>
      <c r="BSP90" s="4">
        <v>1.6940460000000001E-2</v>
      </c>
      <c r="BSQ90" s="4">
        <v>1.6916649999999998E-2</v>
      </c>
      <c r="BSR90" s="4">
        <v>1.690968E-2</v>
      </c>
      <c r="BSS90" s="4">
        <v>1.6903080000000001E-2</v>
      </c>
      <c r="BST90" s="4">
        <v>1.6893020000000002E-2</v>
      </c>
      <c r="BSU90" s="4">
        <v>1.6878359999999999E-2</v>
      </c>
      <c r="BSV90" s="4">
        <v>1.6842469999999998E-2</v>
      </c>
      <c r="BSW90" s="4">
        <v>1.6788020000000001E-2</v>
      </c>
      <c r="BSX90" s="4">
        <v>1.6712149999999999E-2</v>
      </c>
      <c r="BSY90" s="4">
        <v>1.6609970000000002E-2</v>
      </c>
      <c r="BSZ90" s="4">
        <v>1.6483950000000001E-2</v>
      </c>
      <c r="BTA90" s="4">
        <v>1.6338080000000001E-2</v>
      </c>
      <c r="BTB90" s="4">
        <v>1.6164689999999999E-2</v>
      </c>
      <c r="BTC90" s="4">
        <v>1.598167E-2</v>
      </c>
      <c r="BTD90" s="4">
        <v>1.5802879999999998E-2</v>
      </c>
      <c r="BTE90" s="4">
        <v>1.5622810000000001E-2</v>
      </c>
      <c r="BTF90" s="4">
        <v>1.5488139999999999E-2</v>
      </c>
      <c r="BTG90" s="4">
        <v>1.5424159999999999E-2</v>
      </c>
      <c r="BTH90" s="4">
        <v>1.5398480000000001E-2</v>
      </c>
      <c r="BTI90" s="4">
        <v>1.5383539999999999E-2</v>
      </c>
      <c r="BTJ90" s="4">
        <v>1.538949E-2</v>
      </c>
      <c r="BTK90" s="4">
        <v>1.537839E-2</v>
      </c>
      <c r="BTL90" s="4">
        <v>1.5334560000000001E-2</v>
      </c>
      <c r="BTM90" s="4">
        <v>1.526545E-2</v>
      </c>
      <c r="BTN90" s="4">
        <v>1.5159519999999999E-2</v>
      </c>
      <c r="BTO90" s="4">
        <v>1.5012090000000001E-2</v>
      </c>
      <c r="BTP90" s="4">
        <v>1.486287E-2</v>
      </c>
      <c r="BTQ90" s="4">
        <v>1.472824E-2</v>
      </c>
      <c r="BTR90" s="4">
        <v>1.4605109999999999E-2</v>
      </c>
      <c r="BTS90" s="4">
        <v>1.4524550000000001E-2</v>
      </c>
      <c r="BTT90" s="4">
        <v>1.448612E-2</v>
      </c>
      <c r="BTU90" s="4">
        <v>1.447816E-2</v>
      </c>
      <c r="BTV90" s="4">
        <v>1.45013E-2</v>
      </c>
      <c r="BTW90" s="4">
        <v>1.455321E-2</v>
      </c>
      <c r="BTX90" s="4">
        <v>1.4602230000000001E-2</v>
      </c>
      <c r="BTY90" s="4">
        <v>1.465135E-2</v>
      </c>
      <c r="BTZ90" s="4">
        <v>1.4690440000000001E-2</v>
      </c>
      <c r="BUA90" s="4">
        <v>1.470552E-2</v>
      </c>
      <c r="BUB90" s="4">
        <v>1.470315E-2</v>
      </c>
      <c r="BUC90" s="4">
        <v>1.468795E-2</v>
      </c>
      <c r="BUD90" s="4">
        <v>1.465985E-2</v>
      </c>
      <c r="BUE90" s="4">
        <v>1.461874E-2</v>
      </c>
      <c r="BUF90" s="4">
        <v>1.456736E-2</v>
      </c>
      <c r="BUG90" s="4">
        <v>1.450474E-2</v>
      </c>
      <c r="BUH90" s="4">
        <v>1.4419690000000001E-2</v>
      </c>
      <c r="BUI90" s="4">
        <v>1.4303740000000001E-2</v>
      </c>
      <c r="BUJ90" s="4">
        <v>1.417498E-2</v>
      </c>
      <c r="BUK90" s="4">
        <v>1.404412E-2</v>
      </c>
      <c r="BUL90" s="4">
        <v>1.390683E-2</v>
      </c>
      <c r="BUM90" s="4">
        <v>1.380873E-2</v>
      </c>
      <c r="BUN90" s="4">
        <v>1.376232E-2</v>
      </c>
      <c r="BUO90" s="4">
        <v>1.3760090000000001E-2</v>
      </c>
      <c r="BUP90" s="4">
        <v>1.381515E-2</v>
      </c>
      <c r="BUQ90" s="4">
        <v>1.392959E-2</v>
      </c>
      <c r="BUR90" s="4">
        <v>1.403444E-2</v>
      </c>
      <c r="BUS90" s="4">
        <v>1.4124009999999999E-2</v>
      </c>
      <c r="BUT90" s="4">
        <v>1.4182800000000001E-2</v>
      </c>
      <c r="BUU90" s="4">
        <v>1.415891E-2</v>
      </c>
      <c r="BUV90" s="4">
        <v>1.406201E-2</v>
      </c>
      <c r="BUW90" s="4">
        <v>1.3928650000000001E-2</v>
      </c>
      <c r="BUX90" s="4">
        <v>1.3751029999999999E-2</v>
      </c>
      <c r="BUY90" s="4">
        <v>1.355782E-2</v>
      </c>
      <c r="BUZ90" s="4">
        <v>1.340128E-2</v>
      </c>
      <c r="BVA90" s="4">
        <v>1.326745E-2</v>
      </c>
      <c r="BVB90" s="4">
        <v>1.3175009999999999E-2</v>
      </c>
      <c r="BVC90" s="4">
        <v>1.3132619999999999E-2</v>
      </c>
      <c r="BVD90" s="4">
        <v>1.313172E-2</v>
      </c>
      <c r="BVE90" s="4">
        <v>1.3168869999999999E-2</v>
      </c>
      <c r="BVF90" s="4">
        <v>1.324581E-2</v>
      </c>
      <c r="BVG90" s="4">
        <v>1.335065E-2</v>
      </c>
      <c r="BVH90" s="4">
        <v>1.349061E-2</v>
      </c>
      <c r="BVI90" s="4">
        <v>1.3646409999999999E-2</v>
      </c>
      <c r="BVJ90" s="4">
        <v>1.378832E-2</v>
      </c>
      <c r="BVK90" s="4">
        <v>1.392552E-2</v>
      </c>
      <c r="BVL90" s="4">
        <v>1.4030920000000001E-2</v>
      </c>
      <c r="BVM90" s="4">
        <v>1.4090729999999999E-2</v>
      </c>
      <c r="BVN90" s="4">
        <v>1.4121069999999999E-2</v>
      </c>
      <c r="BVO90" s="4">
        <v>1.413295E-2</v>
      </c>
      <c r="BVP90" s="4">
        <v>1.4122040000000001E-2</v>
      </c>
      <c r="BVQ90" s="4">
        <v>1.411048E-2</v>
      </c>
      <c r="BVR90" s="4">
        <v>1.41052E-2</v>
      </c>
      <c r="BVS90" s="4">
        <v>1.410135E-2</v>
      </c>
      <c r="BVT90" s="4">
        <v>1.410118E-2</v>
      </c>
      <c r="BVU90" s="4">
        <v>1.4105029999999999E-2</v>
      </c>
      <c r="BVV90" s="4">
        <v>1.410146E-2</v>
      </c>
      <c r="BVW90" s="4">
        <v>1.408852E-2</v>
      </c>
      <c r="BVX90" s="4">
        <v>1.4065680000000001E-2</v>
      </c>
      <c r="BVY90" s="4">
        <v>1.4024770000000001E-2</v>
      </c>
      <c r="BVZ90" s="4">
        <v>1.396566E-2</v>
      </c>
      <c r="BWA90" s="4">
        <v>1.391586E-2</v>
      </c>
      <c r="BWB90" s="4">
        <v>1.388503E-2</v>
      </c>
      <c r="BWC90" s="4">
        <v>1.386446E-2</v>
      </c>
      <c r="BWD90" s="4">
        <v>1.385348E-2</v>
      </c>
      <c r="BWE90" s="4">
        <v>1.3853610000000001E-2</v>
      </c>
      <c r="BWF90" s="4">
        <v>1.384208E-2</v>
      </c>
      <c r="BWG90" s="4">
        <v>1.3815819999999999E-2</v>
      </c>
      <c r="BWH90" s="4">
        <v>1.377593E-2</v>
      </c>
      <c r="BWI90" s="4">
        <v>1.371385E-2</v>
      </c>
      <c r="BWJ90" s="4">
        <v>1.363261E-2</v>
      </c>
      <c r="BWK90" s="4">
        <v>1.356227E-2</v>
      </c>
      <c r="BWL90" s="4">
        <v>1.3508050000000001E-2</v>
      </c>
      <c r="BWM90" s="4">
        <v>1.346428E-2</v>
      </c>
      <c r="BWN90" s="4">
        <v>1.3435809999999999E-2</v>
      </c>
      <c r="BWO90" s="4">
        <v>1.342027E-2</v>
      </c>
      <c r="BWP90" s="4">
        <v>1.338672E-2</v>
      </c>
      <c r="BWQ90" s="4">
        <v>1.333151E-2</v>
      </c>
      <c r="BWR90" s="4">
        <v>1.326396E-2</v>
      </c>
      <c r="BWS90" s="4">
        <v>1.318332E-2</v>
      </c>
      <c r="BWT90" s="4">
        <v>1.309274E-2</v>
      </c>
      <c r="BWU90" s="4">
        <v>1.30159E-2</v>
      </c>
      <c r="BWV90" s="4">
        <v>1.2950049999999999E-2</v>
      </c>
      <c r="BWW90" s="4">
        <v>1.290051E-2</v>
      </c>
      <c r="BWX90" s="4">
        <v>1.288124E-2</v>
      </c>
      <c r="BWY90" s="4">
        <v>1.2878229999999999E-2</v>
      </c>
      <c r="BWZ90" s="4">
        <v>1.285504E-2</v>
      </c>
      <c r="BXA90" s="4">
        <v>1.2811950000000001E-2</v>
      </c>
      <c r="BXB90" s="4">
        <v>1.2757889999999999E-2</v>
      </c>
      <c r="BXC90" s="4">
        <v>1.2692470000000001E-2</v>
      </c>
      <c r="BXD90" s="4">
        <v>1.261957E-2</v>
      </c>
      <c r="BXE90" s="4">
        <v>1.254942E-2</v>
      </c>
      <c r="BXF90" s="4">
        <v>1.248029E-2</v>
      </c>
      <c r="BXG90" s="4">
        <v>1.2413489999999999E-2</v>
      </c>
      <c r="BXH90" s="4">
        <v>1.2349860000000001E-2</v>
      </c>
      <c r="BXI90" s="4">
        <v>1.228865E-2</v>
      </c>
      <c r="BXJ90" s="4">
        <v>1.2229250000000001E-2</v>
      </c>
      <c r="BXK90" s="4">
        <v>1.217173E-2</v>
      </c>
      <c r="BXL90" s="4">
        <v>1.211896E-2</v>
      </c>
      <c r="BXM90" s="4">
        <v>1.2070310000000001E-2</v>
      </c>
      <c r="BXN90" s="4">
        <v>1.202787E-2</v>
      </c>
      <c r="BXO90" s="4">
        <v>1.199516E-2</v>
      </c>
      <c r="BXP90" s="4">
        <v>1.1971219999999999E-2</v>
      </c>
      <c r="BXQ90" s="4">
        <v>1.195352E-2</v>
      </c>
      <c r="BXR90" s="4">
        <v>1.194222E-2</v>
      </c>
      <c r="BXS90" s="4">
        <v>1.193635E-2</v>
      </c>
      <c r="BXT90" s="4">
        <v>1.19349E-2</v>
      </c>
      <c r="BXU90" s="4">
        <v>1.193812E-2</v>
      </c>
      <c r="BXV90" s="4">
        <v>1.194601E-2</v>
      </c>
      <c r="BXW90" s="4">
        <v>1.1959549999999999E-2</v>
      </c>
      <c r="BXX90" s="4">
        <v>1.1974749999999999E-2</v>
      </c>
      <c r="BXY90" s="4">
        <v>1.1991470000000001E-2</v>
      </c>
      <c r="BXZ90" s="4">
        <v>1.2007189999999999E-2</v>
      </c>
      <c r="BYA90" s="4">
        <v>1.201442E-2</v>
      </c>
      <c r="BYB90" s="4">
        <v>1.2014489999999999E-2</v>
      </c>
      <c r="BYC90" s="4">
        <v>1.2012999999999999E-2</v>
      </c>
      <c r="BYD90" s="4">
        <v>1.2011259999999999E-2</v>
      </c>
      <c r="BYE90" s="4">
        <v>1.2008639999999999E-2</v>
      </c>
      <c r="BYF90" s="4">
        <v>1.2007739999999999E-2</v>
      </c>
      <c r="BYG90" s="4">
        <v>1.200729E-2</v>
      </c>
      <c r="BYH90" s="4">
        <v>1.199513E-2</v>
      </c>
      <c r="BYI90" s="4">
        <v>1.1970430000000001E-2</v>
      </c>
      <c r="BYJ90" s="4">
        <v>1.1934200000000001E-2</v>
      </c>
      <c r="BYK90" s="4">
        <v>1.1886249999999999E-2</v>
      </c>
      <c r="BYL90" s="4">
        <v>1.182619E-2</v>
      </c>
      <c r="BYM90" s="4">
        <v>1.175139E-2</v>
      </c>
      <c r="BYN90" s="4">
        <v>1.1661090000000001E-2</v>
      </c>
      <c r="BYO90" s="4">
        <v>1.156386E-2</v>
      </c>
      <c r="BYP90" s="4">
        <v>1.1457200000000001E-2</v>
      </c>
      <c r="BYQ90" s="4">
        <v>1.135042E-2</v>
      </c>
      <c r="BYR90" s="4">
        <v>1.125775E-2</v>
      </c>
      <c r="BYS90" s="4">
        <v>1.117517E-2</v>
      </c>
      <c r="BYT90" s="4">
        <v>1.112439E-2</v>
      </c>
      <c r="BYU90" s="4">
        <v>1.111355E-2</v>
      </c>
      <c r="BYV90" s="4">
        <v>1.1129150000000001E-2</v>
      </c>
      <c r="BYW90" s="4">
        <v>1.116515E-2</v>
      </c>
      <c r="BYX90" s="4">
        <v>1.1221449999999999E-2</v>
      </c>
      <c r="BYY90" s="4">
        <v>1.128088E-2</v>
      </c>
      <c r="BYZ90" s="4">
        <v>1.1342680000000001E-2</v>
      </c>
      <c r="BZA90" s="4">
        <v>1.1414260000000001E-2</v>
      </c>
      <c r="BZB90" s="4">
        <v>1.1499779999999999E-2</v>
      </c>
      <c r="BZC90" s="4">
        <v>1.1595279999999999E-2</v>
      </c>
      <c r="BZD90" s="4">
        <v>1.1701629999999999E-2</v>
      </c>
      <c r="BZE90" s="4">
        <v>1.182063E-2</v>
      </c>
      <c r="BZF90" s="4">
        <v>1.19074E-2</v>
      </c>
      <c r="BZG90" s="4">
        <v>1.1960480000000001E-2</v>
      </c>
      <c r="BZH90" s="4">
        <v>1.1966879999999999E-2</v>
      </c>
      <c r="BZI90" s="4">
        <v>1.1905519999999999E-2</v>
      </c>
      <c r="BZJ90" s="4">
        <v>1.178388E-2</v>
      </c>
      <c r="BZK90" s="4">
        <v>1.1596510000000001E-2</v>
      </c>
      <c r="BZL90" s="4">
        <v>1.133229E-2</v>
      </c>
      <c r="BZM90" s="4">
        <v>1.1043900000000001E-2</v>
      </c>
      <c r="BZN90" s="4">
        <v>1.073463E-2</v>
      </c>
      <c r="BZO90" s="4">
        <v>1.0432749999999999E-2</v>
      </c>
      <c r="BZP90" s="4">
        <v>1.0188610000000001E-2</v>
      </c>
      <c r="BZQ90" s="4">
        <v>9.9887810000000004E-3</v>
      </c>
      <c r="BZR90" s="4">
        <v>9.8574300000000004E-3</v>
      </c>
      <c r="BZS90" s="4">
        <v>9.8019349999999995E-3</v>
      </c>
      <c r="BZT90" s="4">
        <v>9.8004919999999992E-3</v>
      </c>
      <c r="BZU90" s="4">
        <v>9.8481390000000005E-3</v>
      </c>
      <c r="BZV90" s="4">
        <v>9.938255E-3</v>
      </c>
      <c r="BZW90" s="4">
        <v>1.0037229999999999E-2</v>
      </c>
      <c r="BZX90" s="4">
        <v>1.015221E-2</v>
      </c>
      <c r="BZY90" s="4">
        <v>1.0260210000000001E-2</v>
      </c>
      <c r="BZZ90" s="4">
        <v>1.0356499999999999E-2</v>
      </c>
      <c r="CAA90" s="4">
        <v>1.043533E-2</v>
      </c>
      <c r="CAB90" s="4">
        <v>1.048761E-2</v>
      </c>
      <c r="CAC90" s="4">
        <v>1.05139E-2</v>
      </c>
      <c r="CAD90" s="4">
        <v>1.049217E-2</v>
      </c>
      <c r="CAE90" s="4">
        <v>1.0424559999999999E-2</v>
      </c>
      <c r="CAF90" s="4">
        <v>1.0305430000000001E-2</v>
      </c>
      <c r="CAG90" s="4">
        <v>1.0116460000000001E-2</v>
      </c>
      <c r="CAH90" s="4">
        <v>9.8853499999999993E-3</v>
      </c>
      <c r="CAI90" s="4">
        <v>9.651527E-3</v>
      </c>
      <c r="CAJ90" s="4">
        <v>9.4069519999999997E-3</v>
      </c>
      <c r="CAK90" s="4">
        <v>9.1834859999999994E-3</v>
      </c>
      <c r="CAL90" s="4">
        <v>8.983039E-3</v>
      </c>
      <c r="CAM90" s="4">
        <v>8.8070049999999997E-3</v>
      </c>
      <c r="CAN90" s="4">
        <v>8.6661870000000005E-3</v>
      </c>
      <c r="CAO90" s="4">
        <v>8.5441159999999992E-3</v>
      </c>
      <c r="CAP90" s="4">
        <v>8.4167370000000005E-3</v>
      </c>
      <c r="CAQ90" s="4">
        <v>8.2899029999999995E-3</v>
      </c>
      <c r="CAR90" s="4">
        <v>8.1425990000000004E-3</v>
      </c>
      <c r="CAS90" s="4">
        <v>7.9625400000000006E-3</v>
      </c>
      <c r="CAT90" s="4">
        <v>7.7749769999999998E-3</v>
      </c>
      <c r="CAU90" s="4">
        <v>7.5796070000000004E-3</v>
      </c>
      <c r="CAV90" s="4">
        <v>7.3968009999999997E-3</v>
      </c>
      <c r="CAW90" s="4">
        <v>7.3119049999999996E-3</v>
      </c>
      <c r="CAX90" s="4">
        <v>7.3239749999999999E-3</v>
      </c>
      <c r="CAY90" s="4">
        <v>7.3604660000000004E-3</v>
      </c>
      <c r="CAZ90" s="4">
        <v>7.4001800000000001E-3</v>
      </c>
      <c r="CBA90" s="4">
        <v>7.4677609999999998E-3</v>
      </c>
      <c r="CBB90" s="4">
        <v>7.5861330000000001E-3</v>
      </c>
      <c r="CBC90" s="4">
        <v>7.7389700000000004E-3</v>
      </c>
      <c r="CBD90" s="4">
        <v>7.878843E-3</v>
      </c>
      <c r="CBE90" s="4">
        <v>8.0150450000000002E-3</v>
      </c>
      <c r="CBF90" s="4">
        <v>8.0969179999999998E-3</v>
      </c>
      <c r="CBG90" s="4">
        <v>8.1159060000000009E-3</v>
      </c>
      <c r="CBH90" s="4">
        <v>8.0741379999999998E-3</v>
      </c>
      <c r="CBI90" s="4">
        <v>7.9549410000000001E-3</v>
      </c>
      <c r="CBJ90" s="4">
        <v>7.768741E-3</v>
      </c>
      <c r="CBK90" s="4">
        <v>7.5482839999999997E-3</v>
      </c>
      <c r="CBL90" s="4">
        <v>7.2856680000000004E-3</v>
      </c>
      <c r="CBM90" s="4">
        <v>7.0314959999999999E-3</v>
      </c>
      <c r="CBN90" s="4">
        <v>6.7955890000000003E-3</v>
      </c>
      <c r="CBO90" s="4">
        <v>6.575773E-3</v>
      </c>
      <c r="CBP90" s="4">
        <v>6.3782220000000002E-3</v>
      </c>
      <c r="CBQ90" s="4">
        <v>6.2033089999999997E-3</v>
      </c>
      <c r="CBR90" s="4">
        <v>6.0635109999999997E-3</v>
      </c>
      <c r="CBS90" s="4">
        <v>5.9592509999999996E-3</v>
      </c>
      <c r="CBT90" s="4">
        <v>5.8738109999999996E-3</v>
      </c>
      <c r="CBU90" s="4">
        <v>5.8096830000000004E-3</v>
      </c>
      <c r="CBV90" s="4">
        <v>5.7505389999999998E-3</v>
      </c>
      <c r="CBW90" s="4">
        <v>5.681424E-3</v>
      </c>
      <c r="CBX90" s="4">
        <v>5.6065239999999999E-3</v>
      </c>
      <c r="CBY90" s="4">
        <v>5.5186000000000002E-3</v>
      </c>
      <c r="CBZ90" s="4">
        <v>5.4188630000000003E-3</v>
      </c>
      <c r="CCA90" s="4">
        <v>5.317151E-3</v>
      </c>
      <c r="CCB90" s="4">
        <v>5.2081660000000002E-3</v>
      </c>
      <c r="CCC90" s="4">
        <v>5.1120599999999999E-3</v>
      </c>
      <c r="CCD90" s="4">
        <v>5.0448109999999997E-3</v>
      </c>
      <c r="CCE90" s="4">
        <v>5.0035080000000003E-3</v>
      </c>
      <c r="CCF90" s="4">
        <v>5.0007599999999999E-3</v>
      </c>
      <c r="CCG90" s="4">
        <v>5.0344659999999996E-3</v>
      </c>
      <c r="CCH90" s="4">
        <v>5.0966889999999997E-3</v>
      </c>
      <c r="CCI90" s="4">
        <v>5.1909529999999999E-3</v>
      </c>
      <c r="CCJ90" s="4">
        <v>5.3009219999999996E-3</v>
      </c>
      <c r="CCK90" s="4">
        <v>5.4213919999999997E-3</v>
      </c>
      <c r="CCL90" s="4">
        <v>5.5465389999999996E-3</v>
      </c>
      <c r="CCM90" s="4">
        <v>5.660666E-3</v>
      </c>
      <c r="CCN90" s="4">
        <v>5.7664250000000004E-3</v>
      </c>
      <c r="CCO90" s="4">
        <v>5.8484619999999996E-3</v>
      </c>
      <c r="CCP90" s="4">
        <v>5.9091710000000004E-3</v>
      </c>
      <c r="CCQ90" s="4">
        <v>5.9358320000000003E-3</v>
      </c>
      <c r="CCR90" s="4">
        <v>5.9222670000000002E-3</v>
      </c>
      <c r="CCS90" s="4">
        <v>5.8727129999999999E-3</v>
      </c>
      <c r="CCT90" s="4">
        <v>5.7838519999999999E-3</v>
      </c>
      <c r="CCU90" s="4">
        <v>5.6610419999999998E-3</v>
      </c>
      <c r="CCV90" s="4">
        <v>5.5265890000000002E-3</v>
      </c>
      <c r="CCW90" s="4">
        <v>5.3772960000000002E-3</v>
      </c>
      <c r="CCX90" s="4">
        <v>5.2247889999999996E-3</v>
      </c>
      <c r="CCY90" s="4">
        <v>5.076026E-3</v>
      </c>
      <c r="CCZ90" s="4">
        <v>4.9173519999999998E-3</v>
      </c>
      <c r="CDA90" s="4">
        <v>4.7359109999999998E-3</v>
      </c>
      <c r="CDB90" s="4">
        <v>4.5412200000000003E-3</v>
      </c>
      <c r="CDC90" s="4">
        <v>4.3432430000000001E-3</v>
      </c>
      <c r="CDD90" s="4">
        <v>4.1418610000000002E-3</v>
      </c>
      <c r="CDE90" s="4">
        <v>3.9594560000000001E-3</v>
      </c>
      <c r="CDF90" s="4">
        <v>3.794286E-3</v>
      </c>
      <c r="CDG90" s="4">
        <v>3.654872E-3</v>
      </c>
      <c r="CDH90" s="4">
        <v>3.546151E-3</v>
      </c>
      <c r="CDI90" s="4">
        <v>3.46437E-3</v>
      </c>
      <c r="CDJ90" s="4">
        <v>3.4057929999999998E-3</v>
      </c>
      <c r="CDK90" s="4">
        <v>3.3758960000000002E-3</v>
      </c>
      <c r="CDL90" s="4">
        <v>3.3868879999999998E-3</v>
      </c>
      <c r="CDM90" s="4">
        <v>3.435497E-3</v>
      </c>
      <c r="CDN90" s="4">
        <v>3.542899E-3</v>
      </c>
      <c r="CDO90" s="4">
        <v>3.7174629999999998E-3</v>
      </c>
      <c r="CDP90" s="4">
        <v>3.9327839999999999E-3</v>
      </c>
      <c r="CDQ90" s="4">
        <v>4.1985809999999998E-3</v>
      </c>
      <c r="CDR90" s="4">
        <v>4.4690249999999997E-3</v>
      </c>
      <c r="CDS90" s="4">
        <v>4.6822649999999997E-3</v>
      </c>
      <c r="CDT90" s="4">
        <v>4.8427210000000004E-3</v>
      </c>
      <c r="CDU90" s="4">
        <v>4.8559700000000003E-3</v>
      </c>
      <c r="CDV90" s="4">
        <v>4.7148229999999999E-3</v>
      </c>
      <c r="CDW90" s="4">
        <v>4.5916009999999998E-3</v>
      </c>
      <c r="CDX90" s="4">
        <v>4.5336789999999997E-3</v>
      </c>
      <c r="CDY90" s="4">
        <v>4.4884870000000002E-3</v>
      </c>
      <c r="CDZ90" s="4">
        <v>4.4436399999999996E-3</v>
      </c>
      <c r="CEA90" s="4">
        <v>4.399104E-3</v>
      </c>
      <c r="CEB90" s="4">
        <v>4.3444119999999998E-3</v>
      </c>
      <c r="CEC90" s="4">
        <v>4.2814460000000004E-3</v>
      </c>
      <c r="CED90" s="4">
        <v>4.2068039999999998E-3</v>
      </c>
      <c r="CEE90" s="4">
        <v>4.1218009999999996E-3</v>
      </c>
      <c r="CEF90" s="4">
        <v>4.018911E-3</v>
      </c>
      <c r="CEG90" s="4">
        <v>3.8916300000000001E-3</v>
      </c>
      <c r="CEH90" s="4">
        <v>3.7550589999999998E-3</v>
      </c>
      <c r="CEI90" s="4">
        <v>3.620767E-3</v>
      </c>
      <c r="CEJ90" s="4">
        <v>3.4807649999999998E-3</v>
      </c>
      <c r="CEK90" s="4">
        <v>3.327652E-3</v>
      </c>
      <c r="CEL90" s="4">
        <v>3.1634240000000002E-3</v>
      </c>
      <c r="CEM90" s="4">
        <v>2.9904620000000002E-3</v>
      </c>
      <c r="CEN90" s="4">
        <v>2.806982E-3</v>
      </c>
      <c r="CEO90" s="4">
        <v>2.6375679999999999E-3</v>
      </c>
      <c r="CEP90" s="4">
        <v>2.4790720000000001E-3</v>
      </c>
      <c r="CEQ90" s="4">
        <v>2.3533880000000001E-3</v>
      </c>
      <c r="CER90" s="4">
        <v>2.2715909999999999E-3</v>
      </c>
      <c r="CES90" s="4">
        <v>2.239408E-3</v>
      </c>
      <c r="CET90" s="4">
        <v>2.2810700000000001E-3</v>
      </c>
      <c r="CEU90" s="4">
        <v>2.3813189999999998E-3</v>
      </c>
      <c r="CEV90" s="4">
        <v>2.508527E-3</v>
      </c>
      <c r="CEW90" s="4">
        <v>2.6664990000000001E-3</v>
      </c>
      <c r="CEX90" s="4">
        <v>2.8213470000000001E-3</v>
      </c>
      <c r="CEY90" s="4">
        <v>2.9742430000000001E-3</v>
      </c>
      <c r="CEZ90" s="4">
        <v>3.1056769999999998E-3</v>
      </c>
      <c r="CFA90" s="4">
        <v>3.2102060000000002E-3</v>
      </c>
      <c r="CFB90" s="4">
        <v>3.277252E-3</v>
      </c>
      <c r="CFC90" s="4">
        <v>3.290177E-3</v>
      </c>
      <c r="CFD90" s="4">
        <v>3.2554699999999999E-3</v>
      </c>
      <c r="CFE90" s="4">
        <v>3.1719130000000002E-3</v>
      </c>
      <c r="CFF90" s="4">
        <v>3.043053E-3</v>
      </c>
      <c r="CFG90" s="4">
        <v>2.8870609999999998E-3</v>
      </c>
      <c r="CFH90" s="4">
        <v>2.69776E-3</v>
      </c>
      <c r="CFI90" s="4">
        <v>2.5101699999999999E-3</v>
      </c>
      <c r="CFJ90" s="4">
        <v>2.3318029999999999E-3</v>
      </c>
      <c r="CFK90" s="4">
        <v>2.1667489999999999E-3</v>
      </c>
      <c r="CFL90" s="4">
        <v>2.0243919999999999E-3</v>
      </c>
      <c r="CFM90" s="4">
        <v>1.8972279999999999E-3</v>
      </c>
      <c r="CFN90" s="4">
        <v>1.78167E-3</v>
      </c>
      <c r="CFO90" s="4">
        <v>1.6754630000000001E-3</v>
      </c>
      <c r="CFP90" s="4">
        <v>1.56372E-3</v>
      </c>
      <c r="CFQ90" s="4">
        <v>1.4487180000000001E-3</v>
      </c>
      <c r="CFR90" s="4">
        <v>1.336556E-3</v>
      </c>
      <c r="CFS90" s="4">
        <v>1.226181E-3</v>
      </c>
      <c r="CFT90" s="4">
        <v>1.1258889999999999E-3</v>
      </c>
      <c r="CFU90" s="4">
        <v>1.03991E-3</v>
      </c>
      <c r="CFV90" s="4">
        <v>9.6078009999999998E-4</v>
      </c>
      <c r="CFW90" s="4">
        <v>8.8560920000000005E-4</v>
      </c>
      <c r="CFX90" s="4">
        <v>8.1348830000000001E-4</v>
      </c>
      <c r="CFY90" s="4">
        <v>7.3930039999999995E-4</v>
      </c>
      <c r="CFZ90" s="4">
        <v>6.6616829999999996E-4</v>
      </c>
      <c r="CGA90" s="4">
        <v>6.0041520000000004E-4</v>
      </c>
      <c r="CGB90" s="4">
        <v>5.4128900000000003E-4</v>
      </c>
      <c r="CGC90" s="4">
        <v>4.9552289999999996E-4</v>
      </c>
      <c r="CGD90" s="4">
        <v>4.6392999999999998E-4</v>
      </c>
      <c r="CGE90" s="4">
        <v>4.4194340000000001E-4</v>
      </c>
      <c r="CGF90" s="4">
        <v>4.2952000000000002E-4</v>
      </c>
      <c r="CGG90" s="4">
        <v>4.245184E-4</v>
      </c>
      <c r="CGH90" s="4">
        <v>4.2367840000000001E-4</v>
      </c>
      <c r="CGI90" s="4">
        <v>4.3172479999999998E-4</v>
      </c>
      <c r="CGJ90" s="4">
        <v>4.5742910000000001E-4</v>
      </c>
      <c r="CGK90" s="4">
        <v>4.9017180000000002E-4</v>
      </c>
      <c r="CGL90" s="4">
        <v>5.0971040000000005E-4</v>
      </c>
      <c r="CGM90" s="4">
        <v>5.2068980000000002E-4</v>
      </c>
      <c r="CGN90" s="4">
        <v>5.2344130000000003E-4</v>
      </c>
      <c r="CGO90" s="4">
        <v>5.1694839999999996E-4</v>
      </c>
      <c r="CGP90" s="4">
        <v>5.2476249999999997E-4</v>
      </c>
      <c r="CGQ90" s="4">
        <v>5.4998839999999998E-4</v>
      </c>
      <c r="CGR90" s="4">
        <v>5.7637070000000001E-4</v>
      </c>
    </row>
    <row r="91" spans="1:2228" ht="15.6" x14ac:dyDescent="0.3">
      <c r="A91" s="11" t="s">
        <v>19</v>
      </c>
      <c r="B91" s="3">
        <v>53.506848900000001</v>
      </c>
      <c r="C91" s="3">
        <v>8.1031428000000005</v>
      </c>
      <c r="D91" s="1" t="s">
        <v>3</v>
      </c>
      <c r="E91" s="1">
        <v>6</v>
      </c>
      <c r="F91" s="1" t="s">
        <v>8</v>
      </c>
      <c r="G91" s="1" t="s">
        <v>9</v>
      </c>
      <c r="H91" s="4">
        <v>1.263004E-5</v>
      </c>
      <c r="I91" s="4">
        <v>1.33048E-5</v>
      </c>
      <c r="J91" s="4">
        <v>1.3789960000000001E-5</v>
      </c>
      <c r="K91" s="4">
        <v>1.431075E-5</v>
      </c>
      <c r="L91" s="4">
        <v>1.4909049999999999E-5</v>
      </c>
      <c r="M91" s="4">
        <v>1.5584820000000002E-5</v>
      </c>
      <c r="N91" s="4">
        <v>1.6335979999999999E-5</v>
      </c>
      <c r="O91" s="4">
        <v>1.7176790000000001E-5</v>
      </c>
      <c r="P91" s="4">
        <v>1.7952210000000001E-5</v>
      </c>
      <c r="Q91" s="4">
        <v>1.8655459999999998E-5</v>
      </c>
      <c r="R91" s="4">
        <v>1.9240779999999999E-5</v>
      </c>
      <c r="S91" s="4">
        <v>1.9975929999999998E-5</v>
      </c>
      <c r="T91" s="4">
        <v>2.1000379999999998E-5</v>
      </c>
      <c r="U91" s="4">
        <v>2.2136660000000002E-5</v>
      </c>
      <c r="V91" s="4">
        <v>2.3334409999999999E-5</v>
      </c>
      <c r="W91" s="4">
        <v>2.4486239999999999E-5</v>
      </c>
      <c r="X91" s="4">
        <v>2.5716270000000001E-5</v>
      </c>
      <c r="Y91" s="4">
        <v>2.7088299999999999E-5</v>
      </c>
      <c r="Z91" s="4">
        <v>2.876209E-5</v>
      </c>
      <c r="AA91" s="4">
        <v>3.1031259999999999E-5</v>
      </c>
      <c r="AB91" s="4">
        <v>3.4093559999999999E-5</v>
      </c>
      <c r="AC91" s="4">
        <v>3.8014949999999998E-5</v>
      </c>
      <c r="AD91" s="4">
        <v>4.3065670000000001E-5</v>
      </c>
      <c r="AE91" s="4">
        <v>4.9668859999999999E-5</v>
      </c>
      <c r="AF91" s="4">
        <v>5.7833430000000003E-5</v>
      </c>
      <c r="AG91" s="4">
        <v>6.7732300000000002E-5</v>
      </c>
      <c r="AH91" s="4">
        <v>7.9886549999999998E-5</v>
      </c>
      <c r="AI91" s="4">
        <v>9.5004970000000001E-5</v>
      </c>
      <c r="AJ91" s="4">
        <v>1.1400369999999999E-4</v>
      </c>
      <c r="AK91" s="4">
        <v>1.3630320000000001E-4</v>
      </c>
      <c r="AL91" s="4">
        <v>1.615745E-4</v>
      </c>
      <c r="AM91" s="4">
        <v>1.8909999999999999E-4</v>
      </c>
      <c r="AN91" s="4">
        <v>2.1848580000000001E-4</v>
      </c>
      <c r="AO91" s="4">
        <v>2.4950450000000001E-4</v>
      </c>
      <c r="AP91" s="4">
        <v>2.820276E-4</v>
      </c>
      <c r="AQ91" s="4">
        <v>3.1509449999999998E-4</v>
      </c>
      <c r="AR91" s="4">
        <v>3.477671E-4</v>
      </c>
      <c r="AS91" s="4">
        <v>3.7956319999999998E-4</v>
      </c>
      <c r="AT91" s="4">
        <v>4.106003E-4</v>
      </c>
      <c r="AU91" s="4">
        <v>4.4057059999999998E-4</v>
      </c>
      <c r="AV91" s="4">
        <v>4.7337710000000001E-4</v>
      </c>
      <c r="AW91" s="4">
        <v>5.1061919999999998E-4</v>
      </c>
      <c r="AX91" s="4">
        <v>5.5205939999999995E-4</v>
      </c>
      <c r="AY91" s="4">
        <v>5.9712950000000002E-4</v>
      </c>
      <c r="AZ91" s="4">
        <v>6.4562059999999995E-4</v>
      </c>
      <c r="BA91" s="4">
        <v>6.9676869999999998E-4</v>
      </c>
      <c r="BB91" s="4">
        <v>7.4892890000000003E-4</v>
      </c>
      <c r="BC91" s="4">
        <v>7.9994500000000004E-4</v>
      </c>
      <c r="BD91" s="4">
        <v>8.4675630000000004E-4</v>
      </c>
      <c r="BE91" s="4">
        <v>8.8846460000000004E-4</v>
      </c>
      <c r="BF91" s="4">
        <v>9.2454379999999995E-4</v>
      </c>
      <c r="BG91" s="4">
        <v>9.5233799999999995E-4</v>
      </c>
      <c r="BH91" s="4">
        <v>9.6986580000000004E-4</v>
      </c>
      <c r="BI91" s="4">
        <v>9.8740609999999995E-4</v>
      </c>
      <c r="BJ91" s="4">
        <v>1.0055789999999999E-3</v>
      </c>
      <c r="BK91" s="4">
        <v>1.025029E-3</v>
      </c>
      <c r="BL91" s="4">
        <v>1.050168E-3</v>
      </c>
      <c r="BM91" s="4">
        <v>1.0818970000000001E-3</v>
      </c>
      <c r="BN91" s="4">
        <v>1.1217029999999999E-3</v>
      </c>
      <c r="BO91" s="4">
        <v>1.162787E-3</v>
      </c>
      <c r="BP91" s="4">
        <v>1.2018720000000001E-3</v>
      </c>
      <c r="BQ91" s="4">
        <v>1.239015E-3</v>
      </c>
      <c r="BR91" s="4">
        <v>1.2739610000000001E-3</v>
      </c>
      <c r="BS91" s="4">
        <v>1.305952E-3</v>
      </c>
      <c r="BT91" s="4">
        <v>1.3387749999999999E-3</v>
      </c>
      <c r="BU91" s="4">
        <v>1.374461E-3</v>
      </c>
      <c r="BV91" s="4">
        <v>1.417034E-3</v>
      </c>
      <c r="BW91" s="4">
        <v>1.4706999999999999E-3</v>
      </c>
      <c r="BX91" s="4">
        <v>1.536978E-3</v>
      </c>
      <c r="BY91" s="4">
        <v>1.608473E-3</v>
      </c>
      <c r="BZ91" s="4">
        <v>1.684372E-3</v>
      </c>
      <c r="CA91" s="4">
        <v>1.764084E-3</v>
      </c>
      <c r="CB91" s="4">
        <v>1.8340889999999999E-3</v>
      </c>
      <c r="CC91" s="4">
        <v>1.8903590000000001E-3</v>
      </c>
      <c r="CD91" s="4">
        <v>1.925071E-3</v>
      </c>
      <c r="CE91" s="4">
        <v>1.9435699999999999E-3</v>
      </c>
      <c r="CF91" s="4">
        <v>1.94721E-3</v>
      </c>
      <c r="CG91" s="4">
        <v>1.934956E-3</v>
      </c>
      <c r="CH91" s="4">
        <v>1.939063E-3</v>
      </c>
      <c r="CI91" s="4">
        <v>1.971001E-3</v>
      </c>
      <c r="CJ91" s="4">
        <v>2.0273999999999999E-3</v>
      </c>
      <c r="CK91" s="4">
        <v>2.1040830000000001E-3</v>
      </c>
      <c r="CL91" s="4">
        <v>2.1988799999999998E-3</v>
      </c>
      <c r="CM91" s="4">
        <v>2.29196E-3</v>
      </c>
      <c r="CN91" s="4">
        <v>2.3846240000000001E-3</v>
      </c>
      <c r="CO91" s="4">
        <v>2.482396E-3</v>
      </c>
      <c r="CP91" s="4">
        <v>2.5670129999999999E-3</v>
      </c>
      <c r="CQ91" s="4">
        <v>2.6329970000000002E-3</v>
      </c>
      <c r="CR91" s="4">
        <v>2.6694140000000002E-3</v>
      </c>
      <c r="CS91" s="4">
        <v>2.671737E-3</v>
      </c>
      <c r="CT91" s="4">
        <v>2.6400730000000002E-3</v>
      </c>
      <c r="CU91" s="4">
        <v>2.585295E-3</v>
      </c>
      <c r="CV91" s="4">
        <v>2.5242039999999999E-3</v>
      </c>
      <c r="CW91" s="4">
        <v>2.472611E-3</v>
      </c>
      <c r="CX91" s="4">
        <v>2.467866E-3</v>
      </c>
      <c r="CY91" s="4">
        <v>2.5067850000000001E-3</v>
      </c>
      <c r="CZ91" s="4">
        <v>2.5947460000000002E-3</v>
      </c>
      <c r="DA91" s="4">
        <v>2.6817920000000001E-3</v>
      </c>
      <c r="DB91" s="4">
        <v>2.749741E-3</v>
      </c>
      <c r="DC91" s="4">
        <v>2.7502009999999999E-3</v>
      </c>
      <c r="DD91" s="4">
        <v>2.692042E-3</v>
      </c>
      <c r="DE91" s="4">
        <v>2.5834289999999999E-3</v>
      </c>
      <c r="DF91" s="4">
        <v>2.4732069999999998E-3</v>
      </c>
      <c r="DG91" s="4">
        <v>2.3867839999999999E-3</v>
      </c>
      <c r="DH91" s="4">
        <v>2.3554729999999999E-3</v>
      </c>
      <c r="DI91" s="4">
        <v>2.401771E-3</v>
      </c>
      <c r="DJ91" s="4">
        <v>2.499373E-3</v>
      </c>
      <c r="DK91" s="4">
        <v>2.6145180000000001E-3</v>
      </c>
      <c r="DL91" s="4">
        <v>2.7262549999999999E-3</v>
      </c>
      <c r="DM91" s="4">
        <v>2.8206479999999998E-3</v>
      </c>
      <c r="DN91" s="4">
        <v>2.8723960000000002E-3</v>
      </c>
      <c r="DO91" s="4">
        <v>2.8710060000000002E-3</v>
      </c>
      <c r="DP91" s="4">
        <v>2.813996E-3</v>
      </c>
      <c r="DQ91" s="4">
        <v>2.7391640000000001E-3</v>
      </c>
      <c r="DR91" s="4">
        <v>2.7118810000000002E-3</v>
      </c>
      <c r="DS91" s="4">
        <v>2.7830709999999998E-3</v>
      </c>
      <c r="DT91" s="4">
        <v>2.9749049999999999E-3</v>
      </c>
      <c r="DU91" s="4">
        <v>3.2342500000000001E-3</v>
      </c>
      <c r="DV91" s="4">
        <v>3.4761829999999999E-3</v>
      </c>
      <c r="DW91" s="4">
        <v>3.711443E-3</v>
      </c>
      <c r="DX91" s="4">
        <v>3.932166E-3</v>
      </c>
      <c r="DY91" s="4">
        <v>4.118666E-3</v>
      </c>
      <c r="DZ91" s="4">
        <v>4.2680920000000002E-3</v>
      </c>
      <c r="EA91" s="4">
        <v>4.3746100000000001E-3</v>
      </c>
      <c r="EB91" s="4">
        <v>4.3999709999999999E-3</v>
      </c>
      <c r="EC91" s="4">
        <v>4.3805290000000002E-3</v>
      </c>
      <c r="ED91" s="4">
        <v>4.3350480000000002E-3</v>
      </c>
      <c r="EE91" s="4">
        <v>4.3178729999999999E-3</v>
      </c>
      <c r="EF91" s="4">
        <v>4.3181089999999997E-3</v>
      </c>
      <c r="EG91" s="4">
        <v>4.3302929999999998E-3</v>
      </c>
      <c r="EH91" s="4">
        <v>4.3551309999999999E-3</v>
      </c>
      <c r="EI91" s="4">
        <v>4.3853440000000002E-3</v>
      </c>
      <c r="EJ91" s="4">
        <v>4.4103040000000003E-3</v>
      </c>
      <c r="EK91" s="4">
        <v>4.4307499999999998E-3</v>
      </c>
      <c r="EL91" s="4">
        <v>4.4417459999999999E-3</v>
      </c>
      <c r="EM91" s="4">
        <v>4.4258709999999996E-3</v>
      </c>
      <c r="EN91" s="4">
        <v>4.3951069999999997E-3</v>
      </c>
      <c r="EO91" s="4">
        <v>4.3544899999999999E-3</v>
      </c>
      <c r="EP91" s="4">
        <v>4.3231249999999997E-3</v>
      </c>
      <c r="EQ91" s="4">
        <v>4.3015780000000003E-3</v>
      </c>
      <c r="ER91" s="4">
        <v>4.2911190000000004E-3</v>
      </c>
      <c r="ES91" s="4">
        <v>4.3443429999999996E-3</v>
      </c>
      <c r="ET91" s="4">
        <v>4.4127840000000003E-3</v>
      </c>
      <c r="EU91" s="4">
        <v>4.4442049999999997E-3</v>
      </c>
      <c r="EV91" s="4">
        <v>4.3230259999999998E-3</v>
      </c>
      <c r="EW91" s="4">
        <v>4.1083860000000003E-3</v>
      </c>
      <c r="EX91" s="4">
        <v>3.9517450000000004E-3</v>
      </c>
      <c r="EY91" s="4">
        <v>3.8589840000000002E-3</v>
      </c>
      <c r="EZ91" s="4">
        <v>3.8256800000000001E-3</v>
      </c>
      <c r="FA91" s="4">
        <v>3.7965400000000002E-3</v>
      </c>
      <c r="FB91" s="4">
        <v>3.7850900000000001E-3</v>
      </c>
      <c r="FC91" s="4">
        <v>3.8004010000000001E-3</v>
      </c>
      <c r="FD91" s="4">
        <v>3.9030390000000001E-3</v>
      </c>
      <c r="FE91" s="4">
        <v>4.030774E-3</v>
      </c>
      <c r="FF91" s="4">
        <v>4.152261E-3</v>
      </c>
      <c r="FG91" s="4">
        <v>4.2227230000000003E-3</v>
      </c>
      <c r="FH91" s="4">
        <v>4.2594699999999996E-3</v>
      </c>
      <c r="FI91" s="4">
        <v>4.285306E-3</v>
      </c>
      <c r="FJ91" s="4">
        <v>4.3052439999999997E-3</v>
      </c>
      <c r="FK91" s="4">
        <v>4.3360559999999996E-3</v>
      </c>
      <c r="FL91" s="4">
        <v>4.4112819999999999E-3</v>
      </c>
      <c r="FM91" s="4">
        <v>4.5203250000000004E-3</v>
      </c>
      <c r="FN91" s="4">
        <v>4.6539540000000001E-3</v>
      </c>
      <c r="FO91" s="4">
        <v>4.775418E-3</v>
      </c>
      <c r="FP91" s="4">
        <v>4.886975E-3</v>
      </c>
      <c r="FQ91" s="4">
        <v>4.9898349999999998E-3</v>
      </c>
      <c r="FR91" s="4">
        <v>5.1054359999999997E-3</v>
      </c>
      <c r="FS91" s="4">
        <v>5.25443E-3</v>
      </c>
      <c r="FT91" s="4">
        <v>5.4526669999999996E-3</v>
      </c>
      <c r="FU91" s="4">
        <v>5.6364029999999999E-3</v>
      </c>
      <c r="FV91" s="4">
        <v>5.7898410000000004E-3</v>
      </c>
      <c r="FW91" s="4">
        <v>5.8889650000000003E-3</v>
      </c>
      <c r="FX91" s="4">
        <v>5.9557389999999998E-3</v>
      </c>
      <c r="FY91" s="4">
        <v>6.0101460000000001E-3</v>
      </c>
      <c r="FZ91" s="4">
        <v>6.080963E-3</v>
      </c>
      <c r="GA91" s="4">
        <v>6.1797070000000004E-3</v>
      </c>
      <c r="GB91" s="4">
        <v>6.2959330000000001E-3</v>
      </c>
      <c r="GC91" s="4">
        <v>6.4007320000000001E-3</v>
      </c>
      <c r="GD91" s="4">
        <v>6.4805569999999996E-3</v>
      </c>
      <c r="GE91" s="4">
        <v>6.5365670000000001E-3</v>
      </c>
      <c r="GF91" s="4">
        <v>6.5958550000000003E-3</v>
      </c>
      <c r="GG91" s="4">
        <v>6.6512339999999998E-3</v>
      </c>
      <c r="GH91" s="4">
        <v>6.7004339999999999E-3</v>
      </c>
      <c r="GI91" s="4">
        <v>6.7271539999999999E-3</v>
      </c>
      <c r="GJ91" s="4">
        <v>6.7481930000000004E-3</v>
      </c>
      <c r="GK91" s="4">
        <v>6.7761899999999996E-3</v>
      </c>
      <c r="GL91" s="4">
        <v>6.8057660000000004E-3</v>
      </c>
      <c r="GM91" s="4">
        <v>6.8379920000000002E-3</v>
      </c>
      <c r="GN91" s="4">
        <v>6.8743980000000003E-3</v>
      </c>
      <c r="GO91" s="4">
        <v>6.9083180000000001E-3</v>
      </c>
      <c r="GP91" s="4">
        <v>6.9445239999999997E-3</v>
      </c>
      <c r="GQ91" s="4">
        <v>6.9928589999999997E-3</v>
      </c>
      <c r="GR91" s="4">
        <v>7.0584480000000002E-3</v>
      </c>
      <c r="GS91" s="4">
        <v>7.1382479999999998E-3</v>
      </c>
      <c r="GT91" s="4">
        <v>7.2163770000000004E-3</v>
      </c>
      <c r="GU91" s="4">
        <v>7.2751669999999999E-3</v>
      </c>
      <c r="GV91" s="4">
        <v>7.3100760000000004E-3</v>
      </c>
      <c r="GW91" s="4">
        <v>7.3541830000000002E-3</v>
      </c>
      <c r="GX91" s="4">
        <v>7.4116039999999996E-3</v>
      </c>
      <c r="GY91" s="4">
        <v>7.4824760000000001E-3</v>
      </c>
      <c r="GZ91" s="4">
        <v>7.5268180000000002E-3</v>
      </c>
      <c r="HA91" s="4">
        <v>7.5353180000000001E-3</v>
      </c>
      <c r="HB91" s="4">
        <v>7.500718E-3</v>
      </c>
      <c r="HC91" s="4">
        <v>7.395797E-3</v>
      </c>
      <c r="HD91" s="4">
        <v>7.2562E-3</v>
      </c>
      <c r="HE91" s="4">
        <v>7.1247469999999999E-3</v>
      </c>
      <c r="HF91" s="4">
        <v>7.047635E-3</v>
      </c>
      <c r="HG91" s="4">
        <v>7.0440440000000002E-3</v>
      </c>
      <c r="HH91" s="4">
        <v>7.1501129999999996E-3</v>
      </c>
      <c r="HI91" s="4">
        <v>7.2719500000000001E-3</v>
      </c>
      <c r="HJ91" s="4">
        <v>7.3868279999999998E-3</v>
      </c>
      <c r="HK91" s="4">
        <v>7.4694699999999998E-3</v>
      </c>
      <c r="HL91" s="4">
        <v>7.536633E-3</v>
      </c>
      <c r="HM91" s="4">
        <v>7.5973300000000002E-3</v>
      </c>
      <c r="HN91" s="4">
        <v>7.6850929999999996E-3</v>
      </c>
      <c r="HO91" s="4">
        <v>7.7681119999999998E-3</v>
      </c>
      <c r="HP91" s="4">
        <v>7.8329620000000006E-3</v>
      </c>
      <c r="HQ91" s="4">
        <v>7.8674160000000003E-3</v>
      </c>
      <c r="HR91" s="4">
        <v>7.8782980000000006E-3</v>
      </c>
      <c r="HS91" s="4">
        <v>7.8718260000000002E-3</v>
      </c>
      <c r="HT91" s="4">
        <v>7.8923900000000009E-3</v>
      </c>
      <c r="HU91" s="4">
        <v>7.942434E-3</v>
      </c>
      <c r="HV91" s="4">
        <v>8.0285740000000001E-3</v>
      </c>
      <c r="HW91" s="4">
        <v>8.1777470000000008E-3</v>
      </c>
      <c r="HX91" s="4">
        <v>8.3625060000000005E-3</v>
      </c>
      <c r="HY91" s="4">
        <v>8.5424880000000009E-3</v>
      </c>
      <c r="HZ91" s="4">
        <v>8.7195020000000005E-3</v>
      </c>
      <c r="IA91" s="4">
        <v>8.8881519999999999E-3</v>
      </c>
      <c r="IB91" s="4">
        <v>9.0298900000000005E-3</v>
      </c>
      <c r="IC91" s="4">
        <v>9.1791619999999994E-3</v>
      </c>
      <c r="ID91" s="4">
        <v>9.3338810000000005E-3</v>
      </c>
      <c r="IE91" s="4">
        <v>9.4550950000000002E-3</v>
      </c>
      <c r="IF91" s="4">
        <v>9.5502350000000007E-3</v>
      </c>
      <c r="IG91" s="4">
        <v>9.6143140000000005E-3</v>
      </c>
      <c r="IH91" s="4">
        <v>9.6033860000000002E-3</v>
      </c>
      <c r="II91" s="4">
        <v>9.5841569999999994E-3</v>
      </c>
      <c r="IJ91" s="4">
        <v>9.5894199999999995E-3</v>
      </c>
      <c r="IK91" s="4">
        <v>9.6638360000000003E-3</v>
      </c>
      <c r="IL91" s="4">
        <v>9.8324350000000005E-3</v>
      </c>
      <c r="IM91" s="4">
        <v>1.0113230000000001E-2</v>
      </c>
      <c r="IN91" s="4">
        <v>1.0451770000000001E-2</v>
      </c>
      <c r="IO91" s="4">
        <v>1.079859E-2</v>
      </c>
      <c r="IP91" s="4">
        <v>1.1088840000000001E-2</v>
      </c>
      <c r="IQ91" s="4">
        <v>1.1290359999999999E-2</v>
      </c>
      <c r="IR91" s="4">
        <v>1.143428E-2</v>
      </c>
      <c r="IS91" s="4">
        <v>1.1559420000000001E-2</v>
      </c>
      <c r="IT91" s="4">
        <v>1.170267E-2</v>
      </c>
      <c r="IU91" s="4">
        <v>1.189112E-2</v>
      </c>
      <c r="IV91" s="4">
        <v>1.217468E-2</v>
      </c>
      <c r="IW91" s="4">
        <v>1.2494089999999999E-2</v>
      </c>
      <c r="IX91" s="4">
        <v>1.280999E-2</v>
      </c>
      <c r="IY91" s="4">
        <v>1.299693E-2</v>
      </c>
      <c r="IZ91" s="4">
        <v>1.3141999999999999E-2</v>
      </c>
      <c r="JA91" s="4">
        <v>1.327075E-2</v>
      </c>
      <c r="JB91" s="4">
        <v>1.3411080000000001E-2</v>
      </c>
      <c r="JC91" s="4">
        <v>1.3562309999999999E-2</v>
      </c>
      <c r="JD91" s="4">
        <v>1.372142E-2</v>
      </c>
      <c r="JE91" s="4">
        <v>1.382427E-2</v>
      </c>
      <c r="JF91" s="4">
        <v>1.388903E-2</v>
      </c>
      <c r="JG91" s="4">
        <v>1.392817E-2</v>
      </c>
      <c r="JH91" s="4">
        <v>1.3985849999999999E-2</v>
      </c>
      <c r="JI91" s="4">
        <v>1.4080779999999999E-2</v>
      </c>
      <c r="JJ91" s="4">
        <v>1.4240539999999999E-2</v>
      </c>
      <c r="JK91" s="4">
        <v>1.443353E-2</v>
      </c>
      <c r="JL91" s="4">
        <v>1.4617369999999999E-2</v>
      </c>
      <c r="JM91" s="4">
        <v>1.4736869999999999E-2</v>
      </c>
      <c r="JN91" s="4">
        <v>1.4849599999999999E-2</v>
      </c>
      <c r="JO91" s="4">
        <v>1.495054E-2</v>
      </c>
      <c r="JP91" s="4">
        <v>1.5017519999999999E-2</v>
      </c>
      <c r="JQ91" s="4">
        <v>1.5097080000000001E-2</v>
      </c>
      <c r="JR91" s="4">
        <v>1.518809E-2</v>
      </c>
      <c r="JS91" s="4">
        <v>1.5276919999999999E-2</v>
      </c>
      <c r="JT91" s="4">
        <v>1.5368369999999999E-2</v>
      </c>
      <c r="JU91" s="4">
        <v>1.5449330000000001E-2</v>
      </c>
      <c r="JV91" s="4">
        <v>1.546643E-2</v>
      </c>
      <c r="JW91" s="4">
        <v>1.5442239999999999E-2</v>
      </c>
      <c r="JX91" s="4">
        <v>1.5383549999999999E-2</v>
      </c>
      <c r="JY91" s="4">
        <v>1.528643E-2</v>
      </c>
      <c r="JZ91" s="4">
        <v>1.520261E-2</v>
      </c>
      <c r="KA91" s="4">
        <v>1.515822E-2</v>
      </c>
      <c r="KB91" s="4">
        <v>1.515639E-2</v>
      </c>
      <c r="KC91" s="4">
        <v>1.517983E-2</v>
      </c>
      <c r="KD91" s="4">
        <v>1.5218870000000001E-2</v>
      </c>
      <c r="KE91" s="4">
        <v>1.519033E-2</v>
      </c>
      <c r="KF91" s="4">
        <v>1.5128930000000001E-2</v>
      </c>
      <c r="KG91" s="4">
        <v>1.505805E-2</v>
      </c>
      <c r="KH91" s="4">
        <v>1.4971720000000001E-2</v>
      </c>
      <c r="KI91" s="4">
        <v>1.4880310000000001E-2</v>
      </c>
      <c r="KJ91" s="4">
        <v>1.4792410000000001E-2</v>
      </c>
      <c r="KK91" s="4">
        <v>1.472442E-2</v>
      </c>
      <c r="KL91" s="4">
        <v>1.469263E-2</v>
      </c>
      <c r="KM91" s="4">
        <v>1.471779E-2</v>
      </c>
      <c r="KN91" s="4">
        <v>1.479457E-2</v>
      </c>
      <c r="KO91" s="4">
        <v>1.489191E-2</v>
      </c>
      <c r="KP91" s="4">
        <v>1.4964440000000001E-2</v>
      </c>
      <c r="KQ91" s="4">
        <v>1.499457E-2</v>
      </c>
      <c r="KR91" s="4">
        <v>1.49994E-2</v>
      </c>
      <c r="KS91" s="4">
        <v>1.501854E-2</v>
      </c>
      <c r="KT91" s="4">
        <v>1.5070460000000001E-2</v>
      </c>
      <c r="KU91" s="4">
        <v>1.515027E-2</v>
      </c>
      <c r="KV91" s="4">
        <v>1.5247159999999999E-2</v>
      </c>
      <c r="KW91" s="4">
        <v>1.5326269999999999E-2</v>
      </c>
      <c r="KX91" s="4">
        <v>1.536529E-2</v>
      </c>
      <c r="KY91" s="4">
        <v>1.532349E-2</v>
      </c>
      <c r="KZ91" s="4">
        <v>1.5196660000000001E-2</v>
      </c>
      <c r="LA91" s="4">
        <v>1.498154E-2</v>
      </c>
      <c r="LB91" s="4">
        <v>1.4644320000000001E-2</v>
      </c>
      <c r="LC91" s="4">
        <v>1.423606E-2</v>
      </c>
      <c r="LD91" s="4">
        <v>1.379408E-2</v>
      </c>
      <c r="LE91" s="4">
        <v>1.3401100000000001E-2</v>
      </c>
      <c r="LF91" s="4">
        <v>1.3131729999999999E-2</v>
      </c>
      <c r="LG91" s="4">
        <v>1.301245E-2</v>
      </c>
      <c r="LH91" s="4">
        <v>1.2935790000000001E-2</v>
      </c>
      <c r="LI91" s="4">
        <v>1.28267E-2</v>
      </c>
      <c r="LJ91" s="4">
        <v>1.262885E-2</v>
      </c>
      <c r="LK91" s="4">
        <v>1.2389829999999999E-2</v>
      </c>
      <c r="LL91" s="4">
        <v>1.213794E-2</v>
      </c>
      <c r="LM91" s="4">
        <v>1.1897E-2</v>
      </c>
      <c r="LN91" s="4">
        <v>1.1648240000000001E-2</v>
      </c>
      <c r="LO91" s="4">
        <v>1.140856E-2</v>
      </c>
      <c r="LP91" s="4">
        <v>1.1189930000000001E-2</v>
      </c>
      <c r="LQ91" s="4">
        <v>1.0988639999999999E-2</v>
      </c>
      <c r="LR91" s="4">
        <v>1.0816539999999999E-2</v>
      </c>
      <c r="LS91" s="4">
        <v>1.0689819999999999E-2</v>
      </c>
      <c r="LT91" s="4">
        <v>1.057251E-2</v>
      </c>
      <c r="LU91" s="4">
        <v>1.045453E-2</v>
      </c>
      <c r="LV91" s="4">
        <v>1.032309E-2</v>
      </c>
      <c r="LW91" s="4">
        <v>1.0195650000000001E-2</v>
      </c>
      <c r="LX91" s="4">
        <v>1.0067090000000001E-2</v>
      </c>
      <c r="LY91" s="4">
        <v>9.9276120000000006E-3</v>
      </c>
      <c r="LZ91" s="4">
        <v>9.7856049999999993E-3</v>
      </c>
      <c r="MA91" s="4">
        <v>9.6448039999999999E-3</v>
      </c>
      <c r="MB91" s="4">
        <v>9.5127990000000006E-3</v>
      </c>
      <c r="MC91" s="4">
        <v>9.373737E-3</v>
      </c>
      <c r="MD91" s="4">
        <v>9.2321090000000005E-3</v>
      </c>
      <c r="ME91" s="4">
        <v>9.0976990000000008E-3</v>
      </c>
      <c r="MF91" s="4">
        <v>8.9953269999999991E-3</v>
      </c>
      <c r="MG91" s="4">
        <v>8.9270679999999998E-3</v>
      </c>
      <c r="MH91" s="4">
        <v>8.8953750000000005E-3</v>
      </c>
      <c r="MI91" s="4">
        <v>8.8586570000000007E-3</v>
      </c>
      <c r="MJ91" s="4">
        <v>8.8070579999999996E-3</v>
      </c>
      <c r="MK91" s="4">
        <v>8.7357600000000004E-3</v>
      </c>
      <c r="ML91" s="4">
        <v>8.6418269999999995E-3</v>
      </c>
      <c r="MM91" s="4">
        <v>8.5304700000000001E-3</v>
      </c>
      <c r="MN91" s="4">
        <v>8.423659E-3</v>
      </c>
      <c r="MO91" s="4">
        <v>8.3263130000000001E-3</v>
      </c>
      <c r="MP91" s="4">
        <v>8.2409879999999994E-3</v>
      </c>
      <c r="MQ91" s="4">
        <v>8.1691309999999996E-3</v>
      </c>
      <c r="MR91" s="4">
        <v>8.1038169999999993E-3</v>
      </c>
      <c r="MS91" s="4">
        <v>8.0484100000000006E-3</v>
      </c>
      <c r="MT91" s="4">
        <v>8.0230319999999994E-3</v>
      </c>
      <c r="MU91" s="4">
        <v>8.0188080000000005E-3</v>
      </c>
      <c r="MV91" s="4">
        <v>8.0320280000000001E-3</v>
      </c>
      <c r="MW91" s="4">
        <v>8.055441E-3</v>
      </c>
      <c r="MX91" s="4">
        <v>8.0856230000000001E-3</v>
      </c>
      <c r="MY91" s="4">
        <v>8.120693E-3</v>
      </c>
      <c r="MZ91" s="4">
        <v>8.1585249999999998E-3</v>
      </c>
      <c r="NA91" s="4">
        <v>8.1892470000000002E-3</v>
      </c>
      <c r="NB91" s="4">
        <v>8.2075889999999995E-3</v>
      </c>
      <c r="NC91" s="4">
        <v>8.2106969999999994E-3</v>
      </c>
      <c r="ND91" s="4">
        <v>8.2043470000000007E-3</v>
      </c>
      <c r="NE91" s="4">
        <v>8.192576E-3</v>
      </c>
      <c r="NF91" s="4">
        <v>8.1906840000000002E-3</v>
      </c>
      <c r="NG91" s="4">
        <v>8.1766240000000004E-3</v>
      </c>
      <c r="NH91" s="4">
        <v>8.1393750000000008E-3</v>
      </c>
      <c r="NI91" s="4">
        <v>8.0683969999999997E-3</v>
      </c>
      <c r="NJ91" s="4">
        <v>7.97169E-3</v>
      </c>
      <c r="NK91" s="4">
        <v>7.8582310000000002E-3</v>
      </c>
      <c r="NL91" s="4">
        <v>7.7745189999999997E-3</v>
      </c>
      <c r="NM91" s="4">
        <v>7.7125689999999998E-3</v>
      </c>
      <c r="NN91" s="4">
        <v>7.6690830000000001E-3</v>
      </c>
      <c r="NO91" s="4">
        <v>7.6380969999999999E-3</v>
      </c>
      <c r="NP91" s="4">
        <v>7.5556089999999996E-3</v>
      </c>
      <c r="NQ91" s="4">
        <v>7.3938479999999997E-3</v>
      </c>
      <c r="NR91" s="4">
        <v>7.176974E-3</v>
      </c>
      <c r="NS91" s="4">
        <v>6.9474100000000002E-3</v>
      </c>
      <c r="NT91" s="4">
        <v>6.7348970000000001E-3</v>
      </c>
      <c r="NU91" s="4">
        <v>6.6020819999999996E-3</v>
      </c>
      <c r="NV91" s="4">
        <v>6.5392920000000004E-3</v>
      </c>
      <c r="NW91" s="4">
        <v>6.5315399999999997E-3</v>
      </c>
      <c r="NX91" s="4">
        <v>6.463328E-3</v>
      </c>
      <c r="NY91" s="4">
        <v>6.3571820000000003E-3</v>
      </c>
      <c r="NZ91" s="4">
        <v>6.2184420000000002E-3</v>
      </c>
      <c r="OA91" s="4">
        <v>6.0535090000000003E-3</v>
      </c>
      <c r="OB91" s="4">
        <v>5.8860750000000002E-3</v>
      </c>
      <c r="OC91" s="4">
        <v>5.7280350000000002E-3</v>
      </c>
      <c r="OD91" s="4">
        <v>5.5767380000000004E-3</v>
      </c>
      <c r="OE91" s="4">
        <v>5.4352719999999997E-3</v>
      </c>
      <c r="OF91" s="4">
        <v>5.3046719999999999E-3</v>
      </c>
      <c r="OG91" s="4">
        <v>5.1800329999999997E-3</v>
      </c>
      <c r="OH91" s="4">
        <v>5.0661430000000004E-3</v>
      </c>
      <c r="OI91" s="4">
        <v>4.9649380000000003E-3</v>
      </c>
      <c r="OJ91" s="4">
        <v>4.8742209999999998E-3</v>
      </c>
      <c r="OK91" s="4">
        <v>4.8001540000000001E-3</v>
      </c>
      <c r="OL91" s="4">
        <v>4.7440479999999998E-3</v>
      </c>
      <c r="OM91" s="4">
        <v>4.6927840000000002E-3</v>
      </c>
      <c r="ON91" s="4">
        <v>4.6491859999999996E-3</v>
      </c>
      <c r="OO91" s="4">
        <v>4.6147360000000004E-3</v>
      </c>
      <c r="OP91" s="4">
        <v>4.5961470000000001E-3</v>
      </c>
      <c r="OQ91" s="4">
        <v>4.5922380000000002E-3</v>
      </c>
      <c r="OR91" s="4">
        <v>4.6037530000000004E-3</v>
      </c>
      <c r="OS91" s="4">
        <v>4.64161E-3</v>
      </c>
      <c r="OT91" s="4">
        <v>4.6880769999999997E-3</v>
      </c>
      <c r="OU91" s="4">
        <v>4.7285970000000002E-3</v>
      </c>
      <c r="OV91" s="4">
        <v>4.732778E-3</v>
      </c>
      <c r="OW91" s="4">
        <v>4.7154759999999997E-3</v>
      </c>
      <c r="OX91" s="4">
        <v>4.6915899999999998E-3</v>
      </c>
      <c r="OY91" s="4">
        <v>4.6963309999999998E-3</v>
      </c>
      <c r="OZ91" s="4">
        <v>4.7817759999999997E-3</v>
      </c>
      <c r="PA91" s="4">
        <v>4.9546700000000004E-3</v>
      </c>
      <c r="PB91" s="4">
        <v>5.191289E-3</v>
      </c>
      <c r="PC91" s="4">
        <v>5.4297939999999999E-3</v>
      </c>
      <c r="PD91" s="4">
        <v>5.65081E-3</v>
      </c>
      <c r="PE91" s="4">
        <v>5.846487E-3</v>
      </c>
      <c r="PF91" s="4">
        <v>6.0422740000000003E-3</v>
      </c>
      <c r="PG91" s="4">
        <v>6.2372510000000001E-3</v>
      </c>
      <c r="PH91" s="4">
        <v>6.4158669999999996E-3</v>
      </c>
      <c r="PI91" s="4">
        <v>6.5478840000000003E-3</v>
      </c>
      <c r="PJ91" s="4">
        <v>6.62103E-3</v>
      </c>
      <c r="PK91" s="4">
        <v>6.6114839999999999E-3</v>
      </c>
      <c r="PL91" s="4">
        <v>6.5772210000000003E-3</v>
      </c>
      <c r="PM91" s="4">
        <v>6.5362379999999998E-3</v>
      </c>
      <c r="PN91" s="4">
        <v>6.513067E-3</v>
      </c>
      <c r="PO91" s="4">
        <v>6.4924049999999997E-3</v>
      </c>
      <c r="PP91" s="4">
        <v>6.4655980000000004E-3</v>
      </c>
      <c r="PQ91" s="4">
        <v>6.4226480000000004E-3</v>
      </c>
      <c r="PR91" s="4">
        <v>6.3483400000000001E-3</v>
      </c>
      <c r="PS91" s="4">
        <v>6.2463120000000004E-3</v>
      </c>
      <c r="PT91" s="4">
        <v>6.1213220000000002E-3</v>
      </c>
      <c r="PU91" s="4">
        <v>5.9783670000000001E-3</v>
      </c>
      <c r="PV91" s="4">
        <v>5.815321E-3</v>
      </c>
      <c r="PW91" s="4">
        <v>5.628404E-3</v>
      </c>
      <c r="PX91" s="4">
        <v>5.4178250000000002E-3</v>
      </c>
      <c r="PY91" s="4">
        <v>5.1704050000000003E-3</v>
      </c>
      <c r="PZ91" s="4">
        <v>4.874565E-3</v>
      </c>
      <c r="QA91" s="4">
        <v>4.5122169999999998E-3</v>
      </c>
      <c r="QB91" s="4">
        <v>4.1124869999999997E-3</v>
      </c>
      <c r="QC91" s="4">
        <v>3.6992750000000001E-3</v>
      </c>
      <c r="QD91" s="4">
        <v>3.344989E-3</v>
      </c>
      <c r="QE91" s="4">
        <v>3.1109010000000001E-3</v>
      </c>
      <c r="QF91" s="4">
        <v>3.0166669999999998E-3</v>
      </c>
      <c r="QG91" s="4">
        <v>2.9734079999999999E-3</v>
      </c>
      <c r="QH91" s="4">
        <v>2.9250019999999999E-3</v>
      </c>
      <c r="QI91" s="4">
        <v>2.8371080000000001E-3</v>
      </c>
      <c r="QJ91" s="4">
        <v>2.683923E-3</v>
      </c>
      <c r="QK91" s="4">
        <v>2.5337850000000002E-3</v>
      </c>
      <c r="QL91" s="4">
        <v>2.4091300000000002E-3</v>
      </c>
      <c r="QM91" s="4">
        <v>2.3064029999999998E-3</v>
      </c>
      <c r="QN91" s="4">
        <v>2.2053089999999999E-3</v>
      </c>
      <c r="QO91" s="4">
        <v>2.1098179999999998E-3</v>
      </c>
      <c r="QP91" s="4">
        <v>2.0460669999999999E-3</v>
      </c>
      <c r="QQ91" s="4">
        <v>2.0001709999999998E-3</v>
      </c>
      <c r="QR91" s="4">
        <v>1.9672359999999998E-3</v>
      </c>
      <c r="QS91" s="4">
        <v>1.9411649999999999E-3</v>
      </c>
      <c r="QT91" s="4">
        <v>1.909872E-3</v>
      </c>
      <c r="QU91" s="4">
        <v>1.8747639999999999E-3</v>
      </c>
      <c r="QV91" s="4">
        <v>1.8411020000000001E-3</v>
      </c>
      <c r="QW91" s="4">
        <v>1.812726E-3</v>
      </c>
      <c r="QX91" s="4">
        <v>1.7892909999999999E-3</v>
      </c>
      <c r="QY91" s="4">
        <v>1.770315E-3</v>
      </c>
      <c r="QZ91" s="4">
        <v>1.76158E-3</v>
      </c>
      <c r="RA91" s="4">
        <v>1.7589350000000001E-3</v>
      </c>
      <c r="RB91" s="4">
        <v>1.759446E-3</v>
      </c>
      <c r="RC91" s="4">
        <v>1.759598E-3</v>
      </c>
      <c r="RD91" s="4">
        <v>1.7565020000000001E-3</v>
      </c>
      <c r="RE91" s="4">
        <v>1.749956E-3</v>
      </c>
      <c r="RF91" s="4">
        <v>1.754402E-3</v>
      </c>
      <c r="RG91" s="4">
        <v>1.75391E-3</v>
      </c>
      <c r="RH91" s="4">
        <v>1.7428560000000001E-3</v>
      </c>
      <c r="RI91" s="4">
        <v>1.7312510000000001E-3</v>
      </c>
      <c r="RJ91" s="4">
        <v>1.717136E-3</v>
      </c>
      <c r="RK91" s="4">
        <v>1.7033910000000001E-3</v>
      </c>
      <c r="RL91" s="4">
        <v>1.699732E-3</v>
      </c>
      <c r="RM91" s="4">
        <v>1.69344E-3</v>
      </c>
      <c r="RN91" s="4">
        <v>1.6824349999999999E-3</v>
      </c>
      <c r="RO91" s="4">
        <v>1.66881E-3</v>
      </c>
      <c r="RP91" s="4">
        <v>1.6173660000000001E-3</v>
      </c>
      <c r="RQ91" s="4">
        <v>1.515197E-3</v>
      </c>
      <c r="RR91" s="4">
        <v>1.342572E-3</v>
      </c>
      <c r="RS91" s="4">
        <v>1.146986E-3</v>
      </c>
      <c r="RT91" s="4">
        <v>9.6039729999999998E-4</v>
      </c>
      <c r="RU91" s="4">
        <v>8.1538469999999997E-4</v>
      </c>
      <c r="RV91" s="4">
        <v>7.9522399999999997E-4</v>
      </c>
      <c r="RW91" s="4">
        <v>8.4418259999999995E-4</v>
      </c>
      <c r="RX91" s="4">
        <v>9.3974429999999995E-4</v>
      </c>
      <c r="RY91" s="4">
        <v>1.0776430000000001E-3</v>
      </c>
      <c r="RZ91" s="4">
        <v>1.2180540000000001E-3</v>
      </c>
      <c r="SA91" s="4">
        <v>1.343536E-3</v>
      </c>
      <c r="SB91" s="4">
        <v>1.449395E-3</v>
      </c>
      <c r="SC91" s="4">
        <v>1.522306E-3</v>
      </c>
      <c r="SD91" s="4">
        <v>1.565121E-3</v>
      </c>
      <c r="SE91" s="4">
        <v>1.583349E-3</v>
      </c>
      <c r="SF91" s="4">
        <v>1.5952449999999999E-3</v>
      </c>
      <c r="SG91" s="4">
        <v>1.602057E-3</v>
      </c>
      <c r="SH91" s="4">
        <v>1.602825E-3</v>
      </c>
      <c r="SI91" s="4">
        <v>1.6064720000000001E-3</v>
      </c>
      <c r="SJ91" s="4">
        <v>1.613158E-3</v>
      </c>
      <c r="SK91" s="4">
        <v>1.622786E-3</v>
      </c>
      <c r="SL91" s="4">
        <v>1.6247239999999999E-3</v>
      </c>
      <c r="SM91" s="4">
        <v>1.627461E-3</v>
      </c>
      <c r="SN91" s="4">
        <v>1.633493E-3</v>
      </c>
      <c r="SO91" s="4">
        <v>1.636647E-3</v>
      </c>
      <c r="SP91" s="4">
        <v>1.636015E-3</v>
      </c>
      <c r="SQ91" s="4">
        <v>1.632297E-3</v>
      </c>
      <c r="SR91" s="4">
        <v>1.628946E-3</v>
      </c>
      <c r="SS91" s="4">
        <v>1.6278060000000001E-3</v>
      </c>
      <c r="ST91" s="4">
        <v>1.6269469999999999E-3</v>
      </c>
      <c r="SU91" s="4">
        <v>1.6225809999999999E-3</v>
      </c>
      <c r="SV91" s="4">
        <v>1.6168910000000001E-3</v>
      </c>
      <c r="SW91" s="4">
        <v>1.6115770000000001E-3</v>
      </c>
      <c r="SX91" s="4">
        <v>1.6081680000000001E-3</v>
      </c>
      <c r="SY91" s="4">
        <v>1.6075180000000001E-3</v>
      </c>
      <c r="SZ91" s="4">
        <v>1.613162E-3</v>
      </c>
      <c r="TA91" s="4">
        <v>1.6249999999999999E-3</v>
      </c>
      <c r="TB91" s="4">
        <v>1.630369E-3</v>
      </c>
      <c r="TC91" s="4">
        <v>1.6362939999999999E-3</v>
      </c>
      <c r="TD91" s="4">
        <v>1.6455549999999999E-3</v>
      </c>
      <c r="TE91" s="4">
        <v>1.663486E-3</v>
      </c>
      <c r="TF91" s="4">
        <v>1.6647770000000001E-3</v>
      </c>
      <c r="TG91" s="4">
        <v>1.660391E-3</v>
      </c>
      <c r="TH91" s="4">
        <v>1.6660220000000001E-3</v>
      </c>
      <c r="TI91" s="4">
        <v>1.66413E-3</v>
      </c>
      <c r="TJ91" s="4">
        <v>1.661207E-3</v>
      </c>
      <c r="TK91" s="4">
        <v>1.661535E-3</v>
      </c>
      <c r="TL91" s="4">
        <v>1.6701540000000001E-3</v>
      </c>
      <c r="TM91" s="4">
        <v>1.681414E-3</v>
      </c>
      <c r="TN91" s="4">
        <v>1.6891339999999999E-3</v>
      </c>
      <c r="TO91" s="4">
        <v>1.676849E-3</v>
      </c>
      <c r="TP91" s="4">
        <v>1.6528770000000001E-3</v>
      </c>
      <c r="TQ91" s="4">
        <v>1.620352E-3</v>
      </c>
      <c r="TR91" s="4">
        <v>1.5833970000000001E-3</v>
      </c>
      <c r="TS91" s="4">
        <v>1.5240010000000001E-3</v>
      </c>
      <c r="TT91" s="4">
        <v>1.4473800000000001E-3</v>
      </c>
      <c r="TU91" s="4">
        <v>1.361531E-3</v>
      </c>
      <c r="TV91" s="4">
        <v>1.2822560000000001E-3</v>
      </c>
      <c r="TW91" s="4">
        <v>1.2183680000000001E-3</v>
      </c>
      <c r="TX91" s="4">
        <v>1.175174E-3</v>
      </c>
      <c r="TY91" s="4">
        <v>1.1640699999999999E-3</v>
      </c>
      <c r="TZ91" s="4">
        <v>1.168575E-3</v>
      </c>
      <c r="UA91" s="4">
        <v>1.1755559999999999E-3</v>
      </c>
      <c r="UB91" s="4">
        <v>1.1698360000000001E-3</v>
      </c>
      <c r="UC91" s="4">
        <v>1.1524689999999999E-3</v>
      </c>
      <c r="UD91" s="4">
        <v>1.130083E-3</v>
      </c>
      <c r="UE91" s="4">
        <v>1.110403E-3</v>
      </c>
      <c r="UF91" s="4">
        <v>1.1023420000000001E-3</v>
      </c>
      <c r="UG91" s="4">
        <v>1.093424E-3</v>
      </c>
      <c r="UH91" s="4">
        <v>1.0766490000000001E-3</v>
      </c>
      <c r="UI91" s="4">
        <v>1.039248E-3</v>
      </c>
      <c r="UJ91" s="4">
        <v>9.9580929999999995E-4</v>
      </c>
      <c r="UK91" s="4">
        <v>9.5242190000000004E-4</v>
      </c>
      <c r="UL91" s="4">
        <v>9.1409770000000002E-4</v>
      </c>
      <c r="UM91" s="4">
        <v>8.989763E-4</v>
      </c>
      <c r="UN91" s="4">
        <v>8.9145849999999998E-4</v>
      </c>
      <c r="UO91" s="4">
        <v>8.808183E-4</v>
      </c>
      <c r="UP91" s="4">
        <v>8.7789740000000002E-4</v>
      </c>
      <c r="UQ91" s="4">
        <v>8.7900339999999997E-4</v>
      </c>
      <c r="UR91" s="4">
        <v>8.8214550000000004E-4</v>
      </c>
      <c r="US91" s="4">
        <v>8.8436690000000002E-4</v>
      </c>
      <c r="UT91" s="4">
        <v>8.9618629999999998E-4</v>
      </c>
      <c r="UU91" s="4">
        <v>9.0388049999999998E-4</v>
      </c>
      <c r="UV91" s="4">
        <v>8.9437100000000003E-4</v>
      </c>
      <c r="UW91" s="4">
        <v>8.9195400000000003E-4</v>
      </c>
      <c r="UX91" s="4">
        <v>8.872188E-4</v>
      </c>
      <c r="UY91" s="4">
        <v>8.7693449999999996E-4</v>
      </c>
      <c r="UZ91" s="4">
        <v>8.7302300000000001E-4</v>
      </c>
      <c r="VA91" s="4">
        <v>8.6352580000000003E-4</v>
      </c>
      <c r="VB91" s="4">
        <v>8.5104189999999995E-4</v>
      </c>
      <c r="VC91" s="4">
        <v>8.4330769999999998E-4</v>
      </c>
      <c r="VD91" s="4">
        <v>8.2541129999999996E-4</v>
      </c>
      <c r="VE91" s="4">
        <v>8.0807790000000002E-4</v>
      </c>
      <c r="VF91" s="4">
        <v>7.9921229999999998E-4</v>
      </c>
      <c r="VG91" s="4">
        <v>7.9444010000000002E-4</v>
      </c>
      <c r="VH91" s="4">
        <v>7.8126599999999997E-4</v>
      </c>
      <c r="VI91" s="4">
        <v>7.5908479999999999E-4</v>
      </c>
      <c r="VJ91" s="4">
        <v>7.3722570000000001E-4</v>
      </c>
      <c r="VK91" s="4">
        <v>7.3747159999999995E-4</v>
      </c>
      <c r="VL91" s="4">
        <v>7.5196699999999998E-4</v>
      </c>
      <c r="VM91" s="4">
        <v>7.6962910000000001E-4</v>
      </c>
      <c r="VN91" s="4">
        <v>7.6639389999999996E-4</v>
      </c>
      <c r="VO91" s="4">
        <v>7.6765660000000001E-4</v>
      </c>
      <c r="VP91" s="4">
        <v>7.720715E-4</v>
      </c>
      <c r="VQ91" s="4">
        <v>7.4953159999999999E-4</v>
      </c>
      <c r="VR91" s="4">
        <v>7.4232219999999997E-4</v>
      </c>
      <c r="VS91" s="4">
        <v>7.3548470000000003E-4</v>
      </c>
      <c r="VT91" s="4">
        <v>7.128487E-4</v>
      </c>
      <c r="VU91" s="4">
        <v>6.9615219999999997E-4</v>
      </c>
      <c r="VV91" s="4">
        <v>6.8339750000000004E-4</v>
      </c>
      <c r="VW91" s="4">
        <v>6.7587919999999996E-4</v>
      </c>
      <c r="VX91" s="4">
        <v>6.7628909999999998E-4</v>
      </c>
      <c r="VY91" s="4">
        <v>7.0084040000000002E-4</v>
      </c>
      <c r="VZ91" s="4">
        <v>7.1487809999999999E-4</v>
      </c>
      <c r="WA91" s="4">
        <v>6.8732579999999997E-4</v>
      </c>
      <c r="WB91" s="4">
        <v>6.880295E-4</v>
      </c>
      <c r="WC91" s="4">
        <v>6.8518449999999999E-4</v>
      </c>
      <c r="WD91" s="4">
        <v>6.7121840000000004E-4</v>
      </c>
      <c r="WE91" s="4">
        <v>6.5003160000000001E-4</v>
      </c>
      <c r="WF91" s="4">
        <v>6.5217599999999997E-4</v>
      </c>
      <c r="WG91" s="4">
        <v>6.5678839999999997E-4</v>
      </c>
      <c r="WH91" s="4">
        <v>6.4255639999999999E-4</v>
      </c>
      <c r="WI91" s="4">
        <v>6.3535900000000005E-4</v>
      </c>
      <c r="WJ91" s="4">
        <v>6.287593E-4</v>
      </c>
      <c r="WK91" s="4">
        <v>6.1883480000000002E-4</v>
      </c>
      <c r="WL91" s="4">
        <v>5.9667219999999998E-4</v>
      </c>
      <c r="WM91" s="4">
        <v>6.0142799999999999E-4</v>
      </c>
      <c r="WN91" s="4">
        <v>6.0920069999999998E-4</v>
      </c>
      <c r="WO91" s="4">
        <v>5.9539170000000004E-4</v>
      </c>
      <c r="WP91" s="4">
        <v>5.8856309999999999E-4</v>
      </c>
      <c r="WQ91" s="4">
        <v>5.8848189999999995E-4</v>
      </c>
      <c r="WR91" s="4">
        <v>5.8933270000000005E-4</v>
      </c>
      <c r="WS91" s="4">
        <v>5.7131749999999996E-4</v>
      </c>
      <c r="WT91" s="4">
        <v>5.6940750000000003E-4</v>
      </c>
      <c r="WU91" s="4">
        <v>5.5858209999999999E-4</v>
      </c>
      <c r="WV91" s="4">
        <v>5.1522489999999998E-4</v>
      </c>
      <c r="WW91" s="4">
        <v>4.9490600000000004E-4</v>
      </c>
      <c r="WX91" s="4">
        <v>4.6439060000000001E-4</v>
      </c>
      <c r="WY91" s="4">
        <v>4.254258E-4</v>
      </c>
      <c r="WZ91" s="4">
        <v>3.9258979999999999E-4</v>
      </c>
      <c r="XA91" s="4">
        <v>3.8555030000000001E-4</v>
      </c>
      <c r="XB91" s="4">
        <v>3.749348E-4</v>
      </c>
      <c r="XC91" s="4">
        <v>3.4836019999999999E-4</v>
      </c>
      <c r="XD91" s="4">
        <v>3.3405689999999998E-4</v>
      </c>
      <c r="XE91" s="4">
        <v>3.4110999999999999E-4</v>
      </c>
      <c r="XF91" s="4">
        <v>3.6568169999999999E-4</v>
      </c>
      <c r="XG91" s="4">
        <v>3.9717959999999999E-4</v>
      </c>
      <c r="XH91" s="4">
        <v>3.931955E-4</v>
      </c>
      <c r="XI91" s="4">
        <v>3.7055580000000001E-4</v>
      </c>
      <c r="XJ91" s="4">
        <v>3.4583349999999999E-4</v>
      </c>
      <c r="XK91" s="4">
        <v>3.5368249999999997E-4</v>
      </c>
      <c r="XL91" s="4">
        <v>3.417801E-4</v>
      </c>
      <c r="XM91" s="4">
        <v>3.2129339999999998E-4</v>
      </c>
      <c r="XN91" s="4">
        <v>3.0994459999999997E-4</v>
      </c>
      <c r="XO91" s="4">
        <v>3.370642E-4</v>
      </c>
      <c r="XP91" s="4">
        <v>3.2081280000000002E-4</v>
      </c>
      <c r="XQ91" s="4">
        <v>2.852261E-4</v>
      </c>
      <c r="XR91" s="4">
        <v>2.9406290000000003E-4</v>
      </c>
      <c r="XS91" s="4">
        <v>2.9345599999999999E-4</v>
      </c>
      <c r="XT91" s="4">
        <v>2.8231810000000002E-4</v>
      </c>
      <c r="XU91" s="4">
        <v>2.7289719999999999E-4</v>
      </c>
      <c r="XV91" s="4">
        <v>3.0251319999999998E-4</v>
      </c>
      <c r="XW91" s="4">
        <v>3.0530619999999999E-4</v>
      </c>
      <c r="XX91" s="4">
        <v>3.1522080000000001E-4</v>
      </c>
      <c r="XY91" s="4">
        <v>3.598168E-4</v>
      </c>
      <c r="XZ91" s="4">
        <v>3.3422749999999999E-4</v>
      </c>
      <c r="YA91" s="4">
        <v>3.291457E-4</v>
      </c>
      <c r="YB91" s="4">
        <v>3.2794349999999998E-4</v>
      </c>
      <c r="YC91" s="4">
        <v>2.7902709999999998E-4</v>
      </c>
      <c r="YD91" s="4">
        <v>2.7001910000000001E-4</v>
      </c>
      <c r="YE91" s="4">
        <v>2.4246820000000001E-4</v>
      </c>
      <c r="YF91" s="4">
        <v>1.9884549999999999E-4</v>
      </c>
      <c r="YG91" s="4">
        <v>2.0581230000000001E-4</v>
      </c>
      <c r="YH91" s="4">
        <v>1.673562E-4</v>
      </c>
      <c r="YI91" s="4">
        <v>1.277847E-4</v>
      </c>
      <c r="YJ91" s="4">
        <v>1.204724E-4</v>
      </c>
      <c r="YK91" s="4">
        <v>1.0696119999999999E-4</v>
      </c>
      <c r="YL91" s="4">
        <v>1.0388899999999999E-4</v>
      </c>
      <c r="YM91" s="4">
        <v>1.0599369999999999E-4</v>
      </c>
      <c r="YN91" s="4">
        <v>1.0697899999999999E-4</v>
      </c>
      <c r="YO91" s="4">
        <v>1.0559E-4</v>
      </c>
      <c r="YP91" s="4">
        <v>1.2631790000000001E-4</v>
      </c>
      <c r="YQ91" s="4">
        <v>1.4537640000000001E-4</v>
      </c>
      <c r="YR91" s="4">
        <v>1.1476699999999999E-4</v>
      </c>
      <c r="YS91" s="4">
        <v>1.254668E-4</v>
      </c>
      <c r="YT91" s="4">
        <v>1.312865E-4</v>
      </c>
      <c r="YU91" s="4">
        <v>1.142274E-4</v>
      </c>
      <c r="YV91" s="4">
        <v>8.0060689999999997E-5</v>
      </c>
      <c r="YW91" s="4">
        <v>1.139212E-4</v>
      </c>
      <c r="YX91" s="4">
        <v>1.4770610000000001E-4</v>
      </c>
      <c r="YY91" s="4">
        <v>1.4459710000000001E-4</v>
      </c>
      <c r="YZ91" s="4">
        <v>1.3174009999999999E-4</v>
      </c>
      <c r="ZA91" s="4">
        <v>1.1534140000000001E-4</v>
      </c>
      <c r="ZB91" s="4">
        <v>1.121523E-4</v>
      </c>
      <c r="ZC91" s="4">
        <v>1.340174E-4</v>
      </c>
      <c r="ZD91" s="4">
        <v>1.3918209999999999E-4</v>
      </c>
      <c r="ZE91" s="4">
        <v>1.2894330000000001E-4</v>
      </c>
      <c r="ZF91" s="4">
        <v>1.1686490000000001E-4</v>
      </c>
      <c r="ZG91" s="4">
        <v>1.208502E-4</v>
      </c>
      <c r="ZH91" s="4">
        <v>1.4523929999999999E-4</v>
      </c>
      <c r="ZI91" s="4">
        <v>1.4501539999999999E-4</v>
      </c>
      <c r="ZJ91" s="4">
        <v>1.300943E-4</v>
      </c>
      <c r="ZK91" s="4">
        <v>1.3477610000000001E-4</v>
      </c>
      <c r="ZL91" s="4">
        <v>1.5655049999999999E-4</v>
      </c>
      <c r="ZM91" s="4">
        <v>1.8722589999999999E-4</v>
      </c>
      <c r="ZN91" s="4">
        <v>2.085364E-4</v>
      </c>
      <c r="ZO91" s="4">
        <v>1.9022719999999999E-4</v>
      </c>
      <c r="ZP91" s="4">
        <v>1.9411760000000001E-4</v>
      </c>
      <c r="ZQ91" s="4">
        <v>2.0823209999999999E-4</v>
      </c>
      <c r="ZR91" s="4">
        <v>2.073535E-4</v>
      </c>
      <c r="ZS91" s="4">
        <v>1.5385940000000001E-4</v>
      </c>
      <c r="ZT91" s="4">
        <v>2.10915E-4</v>
      </c>
      <c r="ZU91" s="4">
        <v>2.6584150000000001E-4</v>
      </c>
      <c r="ZV91" s="4">
        <v>2.7337820000000002E-4</v>
      </c>
      <c r="ZW91" s="4">
        <v>2.5900309999999998E-4</v>
      </c>
      <c r="ZX91" s="4">
        <v>1.9087840000000001E-4</v>
      </c>
      <c r="ZY91" s="4">
        <v>2.0692040000000001E-4</v>
      </c>
      <c r="ZZ91" s="4">
        <v>3.1979019999999999E-4</v>
      </c>
      <c r="AAA91" s="4">
        <v>2.345851E-4</v>
      </c>
      <c r="AAB91" s="4">
        <v>1.6752330000000001E-4</v>
      </c>
      <c r="AAC91" s="4">
        <v>2.3701009999999999E-4</v>
      </c>
      <c r="AAD91" s="4">
        <v>3.931211E-4</v>
      </c>
      <c r="AAE91" s="4">
        <v>1.3879739999999999E-4</v>
      </c>
      <c r="AAF91" s="4">
        <v>2.3255610000000001E-4</v>
      </c>
      <c r="AAG91" s="4">
        <v>3.3313359999999998E-4</v>
      </c>
      <c r="AAH91" s="4">
        <v>3.1164309999999999E-4</v>
      </c>
      <c r="AAI91" s="4">
        <v>2.9562060000000001E-4</v>
      </c>
      <c r="AAJ91" s="4">
        <v>2.756767E-4</v>
      </c>
      <c r="AAK91" s="4">
        <v>2.5556869999999998E-4</v>
      </c>
      <c r="AAL91" s="4">
        <v>2.3580650000000001E-4</v>
      </c>
      <c r="AAM91" s="4">
        <v>2.141E-4</v>
      </c>
      <c r="AAN91" s="4">
        <v>1.9472280000000001E-4</v>
      </c>
      <c r="AAO91" s="4">
        <v>1.7114680000000001E-4</v>
      </c>
      <c r="AAP91" s="4">
        <v>1.462899E-4</v>
      </c>
      <c r="AAQ91" s="4">
        <v>1.4649849999999999E-4</v>
      </c>
      <c r="AAR91" s="4">
        <v>1.477401E-4</v>
      </c>
      <c r="AAS91" s="4">
        <v>1.4931429999999999E-4</v>
      </c>
      <c r="AAT91" s="4">
        <v>1.505322E-4</v>
      </c>
      <c r="AAU91" s="4">
        <v>1.510134E-4</v>
      </c>
      <c r="AAV91" s="4">
        <v>1.511467E-4</v>
      </c>
      <c r="AAW91" s="4">
        <v>1.510766E-4</v>
      </c>
      <c r="AAX91" s="4">
        <v>1.509336E-4</v>
      </c>
      <c r="AAY91" s="4">
        <v>1.5079629999999999E-4</v>
      </c>
      <c r="AAZ91" s="4">
        <v>1.5059209999999999E-4</v>
      </c>
      <c r="ABA91" s="4">
        <v>1.5027150000000001E-4</v>
      </c>
      <c r="ABB91" s="4">
        <v>1.4978729999999999E-4</v>
      </c>
      <c r="ABC91" s="4">
        <v>1.4874269999999999E-4</v>
      </c>
      <c r="ABD91" s="4">
        <v>1.4715870000000001E-4</v>
      </c>
      <c r="ABE91" s="4">
        <v>1.459408E-4</v>
      </c>
      <c r="ABF91" s="4">
        <v>1.4600060000000001E-4</v>
      </c>
      <c r="ABG91" s="4">
        <v>1.4834780000000001E-4</v>
      </c>
      <c r="ABH91" s="4">
        <v>1.5246349999999999E-4</v>
      </c>
      <c r="ABI91" s="4">
        <v>1.5664920000000001E-4</v>
      </c>
      <c r="ABJ91" s="4">
        <v>1.5920100000000001E-4</v>
      </c>
      <c r="ABK91" s="4">
        <v>1.593237E-4</v>
      </c>
      <c r="ABL91" s="4">
        <v>1.5802399999999999E-4</v>
      </c>
      <c r="ABM91" s="4">
        <v>1.5630090000000001E-4</v>
      </c>
      <c r="ABN91" s="4">
        <v>1.551531E-4</v>
      </c>
      <c r="ABO91" s="4">
        <v>1.551225E-4</v>
      </c>
      <c r="ABP91" s="4">
        <v>1.554836E-4</v>
      </c>
      <c r="ABQ91" s="4">
        <v>1.5529380000000001E-4</v>
      </c>
      <c r="ABR91" s="4">
        <v>1.5361159999999999E-4</v>
      </c>
      <c r="ABS91" s="4">
        <v>1.4996049999999999E-4</v>
      </c>
      <c r="ABT91" s="4">
        <v>1.4502530000000001E-4</v>
      </c>
      <c r="ABU91" s="4">
        <v>1.3966250000000001E-4</v>
      </c>
      <c r="ABV91" s="4">
        <v>1.346458E-4</v>
      </c>
      <c r="ABW91" s="4">
        <v>1.2845700000000001E-4</v>
      </c>
      <c r="ABX91" s="4">
        <v>1.219565E-4</v>
      </c>
      <c r="ABY91" s="4">
        <v>1.174872E-4</v>
      </c>
      <c r="ABZ91" s="4">
        <v>1.17391E-4</v>
      </c>
      <c r="ACA91" s="4">
        <v>1.2279439999999999E-4</v>
      </c>
      <c r="ACB91" s="4">
        <v>1.316569E-4</v>
      </c>
      <c r="ACC91" s="4">
        <v>1.4143890000000001E-4</v>
      </c>
      <c r="ACD91" s="4">
        <v>1.498832E-4</v>
      </c>
      <c r="ACE91" s="4">
        <v>1.590025E-4</v>
      </c>
      <c r="ACF91" s="4">
        <v>1.6810140000000001E-4</v>
      </c>
      <c r="ACG91" s="4">
        <v>1.7497300000000001E-4</v>
      </c>
      <c r="ACH91" s="4">
        <v>1.7737889999999999E-4</v>
      </c>
      <c r="ACI91" s="4">
        <v>1.741279E-4</v>
      </c>
      <c r="ACJ91" s="4">
        <v>1.6776200000000001E-4</v>
      </c>
      <c r="ACK91" s="4">
        <v>1.6143120000000001E-4</v>
      </c>
      <c r="ACL91" s="4">
        <v>1.579904E-4</v>
      </c>
      <c r="ACM91" s="4">
        <v>1.5660030000000001E-4</v>
      </c>
      <c r="ACN91" s="4">
        <v>1.5611929999999999E-4</v>
      </c>
      <c r="ACO91" s="4">
        <v>1.558377E-4</v>
      </c>
      <c r="ACP91" s="4">
        <v>1.54964E-4</v>
      </c>
      <c r="ACQ91" s="4">
        <v>1.531077E-4</v>
      </c>
      <c r="ACR91" s="4">
        <v>1.515496E-4</v>
      </c>
      <c r="ACS91" s="4">
        <v>1.5174270000000001E-4</v>
      </c>
      <c r="ACT91" s="4">
        <v>1.5522309999999999E-4</v>
      </c>
      <c r="ACU91" s="4">
        <v>1.6247329999999999E-4</v>
      </c>
      <c r="ACV91" s="4">
        <v>1.7127510000000001E-4</v>
      </c>
      <c r="ACW91" s="4">
        <v>1.7916399999999999E-4</v>
      </c>
      <c r="ACX91" s="4">
        <v>1.8445739999999999E-4</v>
      </c>
      <c r="ACY91" s="4">
        <v>1.8870599999999999E-4</v>
      </c>
      <c r="ACZ91" s="4">
        <v>1.916186E-4</v>
      </c>
      <c r="ADA91" s="4">
        <v>1.9260619999999999E-4</v>
      </c>
      <c r="ADB91" s="4">
        <v>1.9091259999999999E-4</v>
      </c>
      <c r="ADC91" s="4">
        <v>1.864631E-4</v>
      </c>
      <c r="ADD91" s="4">
        <v>1.806814E-4</v>
      </c>
      <c r="ADE91" s="4">
        <v>1.7505280000000001E-4</v>
      </c>
      <c r="ADF91" s="4">
        <v>1.6994840000000001E-4</v>
      </c>
      <c r="ADG91" s="4">
        <v>1.6391250000000001E-4</v>
      </c>
      <c r="ADH91" s="4">
        <v>1.588173E-4</v>
      </c>
      <c r="ADI91" s="4">
        <v>1.5674880000000001E-4</v>
      </c>
      <c r="ADJ91" s="4">
        <v>1.5947490000000001E-4</v>
      </c>
      <c r="ADK91" s="4">
        <v>1.661108E-4</v>
      </c>
      <c r="ADL91" s="4">
        <v>1.7446519999999999E-4</v>
      </c>
      <c r="ADM91" s="4">
        <v>1.8233809999999999E-4</v>
      </c>
      <c r="ADN91" s="4">
        <v>1.9007329999999999E-4</v>
      </c>
      <c r="ADO91" s="4">
        <v>1.9883910000000001E-4</v>
      </c>
      <c r="ADP91" s="4">
        <v>2.059067E-4</v>
      </c>
      <c r="ADQ91" s="4">
        <v>2.0851499999999999E-4</v>
      </c>
      <c r="ADR91" s="4">
        <v>2.0414639999999999E-4</v>
      </c>
      <c r="ADS91" s="4">
        <v>1.9489830000000001E-4</v>
      </c>
      <c r="ADT91" s="4">
        <v>1.8493240000000001E-4</v>
      </c>
      <c r="ADU91" s="4">
        <v>1.7838660000000001E-4</v>
      </c>
      <c r="ADV91" s="4">
        <v>1.756359E-4</v>
      </c>
      <c r="ADW91" s="4">
        <v>1.7476570000000001E-4</v>
      </c>
      <c r="ADX91" s="4">
        <v>1.7515219999999999E-4</v>
      </c>
      <c r="ADY91" s="4">
        <v>1.761887E-4</v>
      </c>
      <c r="ADZ91" s="4">
        <v>1.789874E-4</v>
      </c>
      <c r="AEA91" s="4">
        <v>1.8311339999999999E-4</v>
      </c>
      <c r="AEB91" s="4">
        <v>1.8656259999999999E-4</v>
      </c>
      <c r="AEC91" s="4">
        <v>1.873387E-4</v>
      </c>
      <c r="AED91" s="4">
        <v>1.8462869999999999E-4</v>
      </c>
      <c r="AEE91" s="4">
        <v>1.800487E-4</v>
      </c>
      <c r="AEF91" s="4">
        <v>1.7551000000000001E-4</v>
      </c>
      <c r="AEG91" s="4">
        <v>1.728755E-4</v>
      </c>
      <c r="AEH91" s="4">
        <v>1.7237559999999999E-4</v>
      </c>
      <c r="AEI91" s="4">
        <v>1.726818E-4</v>
      </c>
      <c r="AEJ91" s="4">
        <v>1.7246660000000001E-4</v>
      </c>
      <c r="AEK91" s="4">
        <v>1.7054740000000001E-4</v>
      </c>
      <c r="AEL91" s="4">
        <v>1.6739629999999999E-4</v>
      </c>
      <c r="AEM91" s="4">
        <v>1.6333339999999999E-4</v>
      </c>
      <c r="AEN91" s="4">
        <v>1.5843669999999999E-4</v>
      </c>
      <c r="AEO91" s="4">
        <v>1.5249250000000001E-4</v>
      </c>
      <c r="AEP91" s="4">
        <v>1.445338E-4</v>
      </c>
      <c r="AEQ91" s="4">
        <v>1.361484E-4</v>
      </c>
      <c r="AER91" s="4">
        <v>1.2929440000000001E-4</v>
      </c>
      <c r="AES91" s="4">
        <v>1.25783E-4</v>
      </c>
      <c r="AET91" s="4">
        <v>1.2531080000000001E-4</v>
      </c>
      <c r="AEU91" s="4">
        <v>1.2598709999999999E-4</v>
      </c>
      <c r="AEV91" s="4">
        <v>1.2588230000000001E-4</v>
      </c>
      <c r="AEW91" s="4">
        <v>1.2395439999999999E-4</v>
      </c>
      <c r="AEX91" s="4">
        <v>1.2147550000000001E-4</v>
      </c>
      <c r="AEY91" s="4">
        <v>1.179664E-4</v>
      </c>
      <c r="AEZ91" s="4">
        <v>1.1280489999999999E-4</v>
      </c>
      <c r="AFA91" s="4">
        <v>1.050483E-4</v>
      </c>
      <c r="AFB91" s="4">
        <v>9.4782210000000003E-5</v>
      </c>
      <c r="AFC91" s="4">
        <v>8.3881619999999995E-5</v>
      </c>
      <c r="AFD91" s="4">
        <v>7.4258279999999999E-5</v>
      </c>
      <c r="AFE91" s="4">
        <v>6.6847059999999996E-5</v>
      </c>
      <c r="AFF91" s="4">
        <v>6.0596729999999997E-5</v>
      </c>
      <c r="AFG91" s="4">
        <v>5.4851970000000001E-5</v>
      </c>
      <c r="AFH91" s="4">
        <v>4.8965260000000001E-5</v>
      </c>
      <c r="AFI91" s="4">
        <v>4.2714140000000001E-5</v>
      </c>
      <c r="AFJ91" s="4">
        <v>3.6464899999999997E-5</v>
      </c>
      <c r="AFK91" s="4">
        <v>3.0230069999999998E-5</v>
      </c>
      <c r="AFL91" s="4">
        <v>2.4017999999999999E-5</v>
      </c>
      <c r="AFM91" s="4">
        <v>1.7250650000000001E-5</v>
      </c>
      <c r="AFN91" s="4">
        <v>1.0143820000000001E-5</v>
      </c>
      <c r="AFO91" s="4">
        <v>3.8965809999999998E-6</v>
      </c>
      <c r="AFP91" s="4">
        <v>9.9999999999999998E-17</v>
      </c>
      <c r="AFQ91" s="4">
        <v>9.9999999999999998E-17</v>
      </c>
      <c r="AFR91" s="4">
        <v>9.9999999999999998E-17</v>
      </c>
      <c r="AFS91" s="4">
        <v>9.9999999999999998E-17</v>
      </c>
      <c r="AFT91" s="4">
        <v>0</v>
      </c>
      <c r="AFU91" s="4">
        <v>0</v>
      </c>
      <c r="AFV91" s="4">
        <v>0</v>
      </c>
      <c r="AFW91" s="4">
        <v>0</v>
      </c>
      <c r="AFX91" s="4">
        <v>0</v>
      </c>
      <c r="AFY91" s="4">
        <v>0</v>
      </c>
      <c r="AFZ91" s="4">
        <v>0</v>
      </c>
      <c r="AGA91" s="4">
        <v>0</v>
      </c>
      <c r="AGB91" s="4">
        <v>9.9999999999999998E-17</v>
      </c>
      <c r="AGC91" s="4">
        <v>9.9999999999999998E-17</v>
      </c>
      <c r="AGD91" s="4">
        <v>9.9999999999999998E-17</v>
      </c>
      <c r="AGE91" s="4">
        <v>9.9999999999999998E-17</v>
      </c>
      <c r="AGF91" s="4">
        <v>1.007007E-6</v>
      </c>
      <c r="AGG91" s="4">
        <v>3.284321E-6</v>
      </c>
      <c r="AGH91" s="4">
        <v>6.3047510000000003E-6</v>
      </c>
      <c r="AGI91" s="4">
        <v>1.0061920000000001E-5</v>
      </c>
      <c r="AGJ91" s="4">
        <v>1.5004369999999999E-5</v>
      </c>
      <c r="AGK91" s="4">
        <v>2.1613199999999998E-5</v>
      </c>
      <c r="AGL91" s="4">
        <v>2.826619E-5</v>
      </c>
      <c r="AGM91" s="4">
        <v>3.3231610000000003E-5</v>
      </c>
      <c r="AGN91" s="4">
        <v>3.5260389999999998E-5</v>
      </c>
      <c r="AGO91" s="4">
        <v>3.5180940000000003E-5</v>
      </c>
      <c r="AGP91" s="4">
        <v>3.4169640000000002E-5</v>
      </c>
      <c r="AGQ91" s="4">
        <v>3.3392029999999997E-5</v>
      </c>
      <c r="AGR91" s="4">
        <v>3.2807069999999998E-5</v>
      </c>
      <c r="AGS91" s="4">
        <v>3.1791819999999997E-5</v>
      </c>
      <c r="AGT91" s="4">
        <v>3.1445729999999998E-5</v>
      </c>
      <c r="AGU91" s="4">
        <v>3.2882999999999997E-5</v>
      </c>
      <c r="AGV91" s="4">
        <v>3.6846040000000002E-5</v>
      </c>
      <c r="AGW91" s="4">
        <v>4.2592200000000002E-5</v>
      </c>
      <c r="AGX91" s="4">
        <v>4.9008100000000003E-5</v>
      </c>
      <c r="AGY91" s="4">
        <v>5.4995099999999998E-5</v>
      </c>
      <c r="AGZ91" s="4">
        <v>6.1161219999999994E-5</v>
      </c>
      <c r="AHA91" s="4">
        <v>6.7525929999999999E-5</v>
      </c>
      <c r="AHB91" s="4">
        <v>7.2908549999999998E-5</v>
      </c>
      <c r="AHC91" s="4">
        <v>7.6199819999999996E-5</v>
      </c>
      <c r="AHD91" s="4">
        <v>7.7693649999999994E-5</v>
      </c>
      <c r="AHE91" s="4">
        <v>7.7731940000000003E-5</v>
      </c>
      <c r="AHF91" s="4">
        <v>7.6368480000000004E-5</v>
      </c>
      <c r="AHG91" s="4">
        <v>7.3450290000000003E-5</v>
      </c>
      <c r="AHH91" s="4">
        <v>6.7803359999999999E-5</v>
      </c>
      <c r="AHI91" s="4">
        <v>6.0985769999999999E-5</v>
      </c>
      <c r="AHJ91" s="4">
        <v>5.5146370000000002E-5</v>
      </c>
      <c r="AHK91" s="4">
        <v>5.2194539999999999E-5</v>
      </c>
      <c r="AHL91" s="4">
        <v>5.16276E-5</v>
      </c>
      <c r="AHM91" s="4">
        <v>5.2250499999999997E-5</v>
      </c>
      <c r="AHN91" s="4">
        <v>5.2972639999999998E-5</v>
      </c>
      <c r="AHO91" s="4">
        <v>5.289005E-5</v>
      </c>
      <c r="AHP91" s="4">
        <v>5.2384140000000002E-5</v>
      </c>
      <c r="AHQ91" s="4">
        <v>5.2055280000000001E-5</v>
      </c>
      <c r="AHR91" s="4">
        <v>5.2464950000000003E-5</v>
      </c>
      <c r="AHS91" s="4">
        <v>5.3895250000000002E-5</v>
      </c>
      <c r="AHT91" s="4">
        <v>5.60252E-5</v>
      </c>
      <c r="AHU91" s="4">
        <v>5.8835529999999998E-5</v>
      </c>
      <c r="AHV91" s="4">
        <v>6.2320680000000007E-5</v>
      </c>
      <c r="AHW91" s="4">
        <v>6.6898520000000005E-5</v>
      </c>
      <c r="AHX91" s="4">
        <v>7.2559950000000007E-5</v>
      </c>
      <c r="AHY91" s="4">
        <v>7.827531E-5</v>
      </c>
      <c r="AHZ91" s="4">
        <v>8.3008000000000002E-5</v>
      </c>
      <c r="AIA91" s="4">
        <v>8.6828610000000005E-5</v>
      </c>
      <c r="AIB91" s="4">
        <v>9.0113860000000002E-5</v>
      </c>
      <c r="AIC91" s="4">
        <v>9.2286309999999998E-5</v>
      </c>
      <c r="AID91" s="4">
        <v>9.2758680000000002E-5</v>
      </c>
      <c r="AIE91" s="4">
        <v>9.1020269999999998E-5</v>
      </c>
      <c r="AIF91" s="4">
        <v>8.7792200000000003E-5</v>
      </c>
      <c r="AIG91" s="4">
        <v>8.412676E-5</v>
      </c>
      <c r="AIH91" s="4">
        <v>8.1008490000000001E-5</v>
      </c>
      <c r="AII91" s="4">
        <v>7.8131840000000006E-5</v>
      </c>
      <c r="AIJ91" s="4">
        <v>7.5238800000000002E-5</v>
      </c>
      <c r="AIK91" s="4">
        <v>7.235664E-5</v>
      </c>
      <c r="AIL91" s="4">
        <v>6.9508579999999999E-5</v>
      </c>
      <c r="AIM91" s="4">
        <v>6.6678800000000003E-5</v>
      </c>
      <c r="AIN91" s="4">
        <v>6.3870060000000001E-5</v>
      </c>
      <c r="AIO91" s="4">
        <v>6.1093330000000002E-5</v>
      </c>
      <c r="AIP91" s="4">
        <v>5.8060589999999997E-5</v>
      </c>
      <c r="AIQ91" s="4">
        <v>5.4186510000000001E-5</v>
      </c>
      <c r="AIR91" s="4">
        <v>5.0793469999999999E-5</v>
      </c>
      <c r="AIS91" s="4">
        <v>4.9376309999999998E-5</v>
      </c>
      <c r="AIT91" s="4">
        <v>5.1822169999999998E-5</v>
      </c>
      <c r="AIU91" s="4">
        <v>5.8252389999999997E-5</v>
      </c>
      <c r="AIV91" s="4">
        <v>6.5099799999999996E-5</v>
      </c>
      <c r="AIW91" s="4">
        <v>6.8646920000000003E-5</v>
      </c>
      <c r="AIX91" s="4">
        <v>6.6543079999999995E-5</v>
      </c>
      <c r="AIY91" s="4">
        <v>6.0813629999999999E-5</v>
      </c>
      <c r="AIZ91" s="4">
        <v>5.3983220000000003E-5</v>
      </c>
      <c r="AJA91" s="4">
        <v>4.8569999999999997E-5</v>
      </c>
      <c r="AJB91" s="4">
        <v>4.4322169999999999E-5</v>
      </c>
      <c r="AJC91" s="4">
        <v>4.0293219999999997E-5</v>
      </c>
      <c r="AJD91" s="4">
        <v>3.7959259999999998E-5</v>
      </c>
      <c r="AJE91" s="4">
        <v>3.8809400000000001E-5</v>
      </c>
      <c r="AJF91" s="4">
        <v>4.4818480000000003E-5</v>
      </c>
      <c r="AJG91" s="4">
        <v>5.4083889999999998E-5</v>
      </c>
      <c r="AJH91" s="4">
        <v>6.2960110000000001E-5</v>
      </c>
      <c r="AJI91" s="4">
        <v>6.7948700000000002E-5</v>
      </c>
      <c r="AJJ91" s="4">
        <v>6.9165979999999993E-5</v>
      </c>
      <c r="AJK91" s="4">
        <v>6.8464509999999995E-5</v>
      </c>
      <c r="AJL91" s="4">
        <v>6.7313379999999997E-5</v>
      </c>
      <c r="AJM91" s="4">
        <v>6.6969610000000004E-5</v>
      </c>
      <c r="AJN91" s="4">
        <v>6.6618010000000006E-5</v>
      </c>
      <c r="AJO91" s="4">
        <v>6.6321309999999999E-5</v>
      </c>
      <c r="AJP91" s="4">
        <v>6.6559979999999998E-5</v>
      </c>
      <c r="AJQ91" s="4">
        <v>6.7972960000000005E-5</v>
      </c>
      <c r="AJR91" s="4">
        <v>7.0853259999999999E-5</v>
      </c>
      <c r="AJS91" s="4">
        <v>7.3837689999999999E-5</v>
      </c>
      <c r="AJT91" s="4">
        <v>7.5440140000000006E-5</v>
      </c>
      <c r="AJU91" s="4">
        <v>7.4435869999999994E-5</v>
      </c>
      <c r="AJV91" s="4">
        <v>7.14614E-5</v>
      </c>
      <c r="AJW91" s="4">
        <v>6.7959940000000002E-5</v>
      </c>
      <c r="AJX91" s="4">
        <v>6.5377910000000004E-5</v>
      </c>
      <c r="AJY91" s="4">
        <v>6.4425570000000007E-5</v>
      </c>
      <c r="AJZ91" s="4">
        <v>6.430788E-5</v>
      </c>
      <c r="AKA91" s="4">
        <v>6.4522380000000003E-5</v>
      </c>
      <c r="AKB91" s="4">
        <v>6.4569640000000002E-5</v>
      </c>
      <c r="AKC91" s="4">
        <v>6.3913019999999997E-5</v>
      </c>
      <c r="AKD91" s="4">
        <v>6.3082689999999998E-5</v>
      </c>
      <c r="AKE91" s="4">
        <v>6.3033079999999997E-5</v>
      </c>
      <c r="AKF91" s="4">
        <v>6.4742660000000003E-5</v>
      </c>
      <c r="AKG91" s="4">
        <v>6.9235759999999996E-5</v>
      </c>
      <c r="AKH91" s="4">
        <v>7.5157470000000005E-5</v>
      </c>
      <c r="AKI91" s="4">
        <v>8.0446219999999997E-5</v>
      </c>
      <c r="AKJ91" s="4">
        <v>8.3223050000000003E-5</v>
      </c>
      <c r="AKK91" s="4">
        <v>8.396267E-5</v>
      </c>
      <c r="AKL91" s="4">
        <v>8.3453299999999996E-5</v>
      </c>
      <c r="AKM91" s="4">
        <v>8.2228109999999994E-5</v>
      </c>
      <c r="AKN91" s="4">
        <v>8.058342E-5</v>
      </c>
      <c r="AKO91" s="4">
        <v>7.8064600000000005E-5</v>
      </c>
      <c r="AKP91" s="4">
        <v>7.5067720000000001E-5</v>
      </c>
      <c r="AKQ91" s="4">
        <v>7.2093269999999994E-5</v>
      </c>
      <c r="AKR91" s="4">
        <v>6.9097780000000006E-5</v>
      </c>
      <c r="AKS91" s="4">
        <v>6.5441670000000005E-5</v>
      </c>
      <c r="AKT91" s="4">
        <v>6.2418179999999997E-5</v>
      </c>
      <c r="AKU91" s="4">
        <v>6.1434100000000002E-5</v>
      </c>
      <c r="AKV91" s="4">
        <v>6.3936489999999999E-5</v>
      </c>
      <c r="AKW91" s="4">
        <v>6.9110629999999997E-5</v>
      </c>
      <c r="AKX91" s="4">
        <v>7.4580540000000005E-5</v>
      </c>
      <c r="AKY91" s="4">
        <v>7.797871E-5</v>
      </c>
      <c r="AKZ91" s="4">
        <v>7.9219509999999997E-5</v>
      </c>
      <c r="ALA91" s="4">
        <v>7.9267319999999994E-5</v>
      </c>
      <c r="ALB91" s="4">
        <v>7.817574E-5</v>
      </c>
      <c r="ALC91" s="4">
        <v>7.596313E-5</v>
      </c>
      <c r="ALD91" s="4">
        <v>7.1839190000000001E-5</v>
      </c>
      <c r="ALE91" s="4">
        <v>6.6481109999999997E-5</v>
      </c>
      <c r="ALF91" s="4">
        <v>6.1271800000000005E-5</v>
      </c>
      <c r="ALG91" s="4">
        <v>5.7401580000000001E-5</v>
      </c>
      <c r="ALH91" s="4">
        <v>5.415608E-5</v>
      </c>
      <c r="ALI91" s="4">
        <v>5.1575720000000003E-5</v>
      </c>
      <c r="ALJ91" s="4">
        <v>5.0076120000000001E-5</v>
      </c>
      <c r="ALK91" s="4">
        <v>5.0136809999999998E-5</v>
      </c>
      <c r="ALL91" s="4">
        <v>5.1872909999999997E-5</v>
      </c>
      <c r="ALM91" s="4">
        <v>5.4443849999999999E-5</v>
      </c>
      <c r="ALN91" s="4">
        <v>5.6945430000000001E-5</v>
      </c>
      <c r="ALO91" s="4">
        <v>5.9190680000000001E-5</v>
      </c>
      <c r="ALP91" s="4">
        <v>6.178143E-5</v>
      </c>
      <c r="ALQ91" s="4">
        <v>6.3906959999999994E-5</v>
      </c>
      <c r="ALR91" s="4">
        <v>6.4712E-5</v>
      </c>
      <c r="ALS91" s="4">
        <v>6.3653490000000002E-5</v>
      </c>
      <c r="ALT91" s="4">
        <v>6.1290980000000005E-5</v>
      </c>
      <c r="ALU91" s="4">
        <v>5.8423120000000001E-5</v>
      </c>
      <c r="ALV91" s="4">
        <v>5.5837800000000003E-5</v>
      </c>
      <c r="ALW91" s="4">
        <v>5.3079959999999997E-5</v>
      </c>
      <c r="ALX91" s="4">
        <v>5.0148239999999998E-5</v>
      </c>
      <c r="ALY91" s="4">
        <v>4.7924730000000001E-5</v>
      </c>
      <c r="ALZ91" s="4">
        <v>4.7325620000000001E-5</v>
      </c>
      <c r="AMA91" s="4">
        <v>4.9048780000000002E-5</v>
      </c>
      <c r="AMB91" s="4">
        <v>5.1806459999999997E-5</v>
      </c>
      <c r="AMC91" s="4">
        <v>5.3915590000000002E-5</v>
      </c>
      <c r="AMD91" s="4">
        <v>5.3763539999999997E-5</v>
      </c>
      <c r="AME91" s="4">
        <v>5.1351199999999997E-5</v>
      </c>
      <c r="AMF91" s="4">
        <v>4.82898E-5</v>
      </c>
      <c r="AMG91" s="4">
        <v>4.6260320000000003E-5</v>
      </c>
      <c r="AMH91" s="4">
        <v>4.6757669999999999E-5</v>
      </c>
      <c r="AMI91" s="4">
        <v>4.9292680000000002E-5</v>
      </c>
      <c r="AMJ91" s="4">
        <v>5.2176930000000001E-5</v>
      </c>
      <c r="AMK91" s="4">
        <v>5.370537E-5</v>
      </c>
      <c r="AML91" s="4">
        <v>5.2764269999999997E-5</v>
      </c>
      <c r="AMM91" s="4">
        <v>5.0289769999999999E-5</v>
      </c>
      <c r="AMN91" s="4">
        <v>4.7537280000000002E-5</v>
      </c>
      <c r="AMO91" s="4">
        <v>4.5751660000000002E-5</v>
      </c>
      <c r="AMP91" s="4">
        <v>4.4965459999999999E-5</v>
      </c>
      <c r="AMQ91" s="4">
        <v>4.4692769999999998E-5</v>
      </c>
      <c r="AMR91" s="4">
        <v>4.494639E-5</v>
      </c>
      <c r="AMS91" s="4">
        <v>4.5803529999999998E-5</v>
      </c>
      <c r="AMT91" s="4">
        <v>4.7940099999999999E-5</v>
      </c>
      <c r="AMU91" s="4">
        <v>5.056721E-5</v>
      </c>
      <c r="AMV91" s="4">
        <v>5.2442509999999999E-5</v>
      </c>
      <c r="AMW91" s="4">
        <v>5.2490359999999999E-5</v>
      </c>
      <c r="AMX91" s="4">
        <v>5.1086869999999998E-5</v>
      </c>
      <c r="AMY91" s="4">
        <v>4.8736560000000001E-5</v>
      </c>
      <c r="AMZ91" s="4">
        <v>4.5845930000000003E-5</v>
      </c>
      <c r="ANA91" s="4">
        <v>4.2357829999999998E-5</v>
      </c>
      <c r="ANB91" s="4">
        <v>3.7737100000000002E-5</v>
      </c>
      <c r="ANC91" s="4">
        <v>3.3127599999999998E-5</v>
      </c>
      <c r="AND91" s="4">
        <v>2.9770910000000001E-5</v>
      </c>
      <c r="ANE91" s="4">
        <v>2.828518E-5</v>
      </c>
      <c r="ANF91" s="4">
        <v>2.8004159999999999E-5</v>
      </c>
      <c r="ANG91" s="4">
        <v>2.8503090000000001E-5</v>
      </c>
      <c r="ANH91" s="4">
        <v>2.9369819999999999E-5</v>
      </c>
      <c r="ANI91" s="4">
        <v>3.101568E-5</v>
      </c>
      <c r="ANJ91" s="4">
        <v>3.3310109999999999E-5</v>
      </c>
      <c r="ANK91" s="4">
        <v>3.5446120000000001E-5</v>
      </c>
      <c r="ANL91" s="4">
        <v>3.664521E-5</v>
      </c>
      <c r="ANM91" s="4">
        <v>3.6890590000000001E-5</v>
      </c>
      <c r="ANN91" s="4">
        <v>3.6641189999999997E-5</v>
      </c>
      <c r="ANO91" s="4">
        <v>3.6299579999999999E-5</v>
      </c>
      <c r="ANP91" s="4">
        <v>3.6195600000000003E-5</v>
      </c>
      <c r="ANQ91" s="4">
        <v>3.6146139999999999E-5</v>
      </c>
      <c r="ANR91" s="4">
        <v>3.6099419999999997E-5</v>
      </c>
      <c r="ANS91" s="4">
        <v>3.6059829999999999E-5</v>
      </c>
      <c r="ANT91" s="4">
        <v>3.6131740000000001E-5</v>
      </c>
      <c r="ANU91" s="4">
        <v>3.64139E-5</v>
      </c>
      <c r="ANV91" s="4">
        <v>3.6529409999999997E-5</v>
      </c>
      <c r="ANW91" s="4">
        <v>3.6076920000000002E-5</v>
      </c>
      <c r="ANX91" s="4">
        <v>3.4744330000000001E-5</v>
      </c>
      <c r="ANY91" s="4">
        <v>3.2756370000000002E-5</v>
      </c>
      <c r="ANZ91" s="4">
        <v>3.0535779999999999E-5</v>
      </c>
      <c r="AOA91" s="4">
        <v>2.8504260000000001E-5</v>
      </c>
      <c r="AOB91" s="4">
        <v>2.6842670000000001E-5</v>
      </c>
      <c r="AOC91" s="4">
        <v>2.5214859999999999E-5</v>
      </c>
      <c r="AOD91" s="4">
        <v>2.3217910000000001E-5</v>
      </c>
      <c r="AOE91" s="4">
        <v>2.0421959999999999E-5</v>
      </c>
      <c r="AOF91" s="4">
        <v>1.6566250000000001E-5</v>
      </c>
      <c r="AOG91" s="4">
        <v>1.2313079999999999E-5</v>
      </c>
      <c r="AOH91" s="4">
        <v>8.4571739999999998E-6</v>
      </c>
      <c r="AOI91" s="4">
        <v>5.5089169999999997E-6</v>
      </c>
      <c r="AOJ91" s="4">
        <v>2.9205280000000002E-6</v>
      </c>
      <c r="AOK91" s="4">
        <v>9.6483030000000007E-7</v>
      </c>
      <c r="AOL91" s="4">
        <v>3.021497E-8</v>
      </c>
      <c r="AOM91" s="4">
        <v>5.613335E-7</v>
      </c>
      <c r="AON91" s="4">
        <v>2.4364359999999998E-6</v>
      </c>
      <c r="AOO91" s="4">
        <v>4.8954380000000004E-6</v>
      </c>
      <c r="AOP91" s="4">
        <v>7.1670000000000002E-6</v>
      </c>
      <c r="AOQ91" s="4">
        <v>9.482315E-6</v>
      </c>
      <c r="AOR91" s="4">
        <v>1.201612E-5</v>
      </c>
      <c r="AOS91" s="4">
        <v>1.391237E-5</v>
      </c>
      <c r="AOT91" s="4">
        <v>1.432605E-5</v>
      </c>
      <c r="AOU91" s="4">
        <v>1.303907E-5</v>
      </c>
      <c r="AOV91" s="4">
        <v>1.0768629999999999E-5</v>
      </c>
      <c r="AOW91" s="4">
        <v>8.3065079999999994E-6</v>
      </c>
      <c r="AOX91" s="4">
        <v>6.0787559999999998E-6</v>
      </c>
      <c r="AOY91" s="4">
        <v>2.9963840000000002E-6</v>
      </c>
      <c r="AOZ91" s="4">
        <v>2.86986E-7</v>
      </c>
      <c r="APA91" s="4">
        <v>9.9999999999999998E-17</v>
      </c>
      <c r="APB91" s="4">
        <v>2.754742E-6</v>
      </c>
      <c r="APC91" s="4">
        <v>9.7471300000000006E-6</v>
      </c>
      <c r="APD91" s="4">
        <v>1.7251309999999999E-5</v>
      </c>
      <c r="APE91" s="4">
        <v>2.1840000000000001E-5</v>
      </c>
      <c r="APF91" s="4">
        <v>2.203813E-5</v>
      </c>
      <c r="APG91" s="4">
        <v>1.9741669999999999E-5</v>
      </c>
      <c r="APH91" s="4">
        <v>1.6579820000000001E-5</v>
      </c>
      <c r="API91" s="4">
        <v>1.412886E-5</v>
      </c>
      <c r="APJ91" s="4">
        <v>1.197435E-5</v>
      </c>
      <c r="APK91" s="4">
        <v>9.7969620000000006E-6</v>
      </c>
      <c r="APL91" s="4">
        <v>7.9935000000000006E-6</v>
      </c>
      <c r="APM91" s="4">
        <v>6.954666E-6</v>
      </c>
      <c r="APN91" s="4">
        <v>6.7529460000000002E-6</v>
      </c>
      <c r="APO91" s="4">
        <v>7.0005299999999997E-6</v>
      </c>
      <c r="APP91" s="4">
        <v>7.2741289999999997E-6</v>
      </c>
      <c r="APQ91" s="4">
        <v>7.4061860000000004E-6</v>
      </c>
      <c r="APR91" s="4">
        <v>7.7213169999999999E-6</v>
      </c>
      <c r="APS91" s="4">
        <v>7.8568870000000004E-6</v>
      </c>
      <c r="APT91" s="4">
        <v>7.4034740000000001E-6</v>
      </c>
      <c r="APU91" s="4">
        <v>5.8781830000000001E-6</v>
      </c>
      <c r="APV91" s="4">
        <v>3.5322810000000002E-6</v>
      </c>
      <c r="APW91" s="4">
        <v>1.229268E-6</v>
      </c>
      <c r="APX91" s="4">
        <v>9.9999999999999998E-17</v>
      </c>
      <c r="APY91" s="4">
        <v>9.9999999999999998E-17</v>
      </c>
      <c r="APZ91" s="4">
        <v>9.9999999999999998E-17</v>
      </c>
      <c r="AQA91" s="4">
        <v>9.9999999999999998E-17</v>
      </c>
      <c r="AQB91" s="4">
        <v>0</v>
      </c>
      <c r="AQC91" s="4">
        <v>0</v>
      </c>
      <c r="AQD91" s="4">
        <v>0</v>
      </c>
      <c r="AQE91" s="4">
        <v>0</v>
      </c>
      <c r="AQF91" s="4">
        <v>0</v>
      </c>
      <c r="AQG91" s="4">
        <v>0</v>
      </c>
      <c r="AQH91" s="4">
        <v>0</v>
      </c>
      <c r="AQI91" s="4">
        <v>0</v>
      </c>
      <c r="AQJ91" s="4">
        <v>9.9999999999999998E-17</v>
      </c>
      <c r="AQK91" s="4">
        <v>9.9999999999999998E-17</v>
      </c>
      <c r="AQL91" s="4">
        <v>9.9999999999999998E-17</v>
      </c>
      <c r="AQM91" s="4">
        <v>2.2081130000000001E-7</v>
      </c>
      <c r="AQN91" s="4">
        <v>2.0091829999999999E-6</v>
      </c>
      <c r="AQO91" s="4">
        <v>4.355061E-6</v>
      </c>
      <c r="AQP91" s="4">
        <v>6.4639519999999998E-6</v>
      </c>
      <c r="AQQ91" s="4">
        <v>7.6298609999999996E-6</v>
      </c>
      <c r="AQR91" s="4">
        <v>8.1341689999999993E-6</v>
      </c>
      <c r="AQS91" s="4">
        <v>8.122002E-6</v>
      </c>
      <c r="AQT91" s="4">
        <v>7.586666E-6</v>
      </c>
      <c r="AQU91" s="4">
        <v>6.3240029999999998E-6</v>
      </c>
      <c r="AQV91" s="4">
        <v>4.1449129999999996E-6</v>
      </c>
      <c r="AQW91" s="4">
        <v>1.8038790000000001E-6</v>
      </c>
      <c r="AQX91" s="4">
        <v>1.03817E-7</v>
      </c>
      <c r="AQY91" s="4">
        <v>9.9999999999999998E-17</v>
      </c>
      <c r="AQZ91" s="4">
        <v>9.9999999999999998E-17</v>
      </c>
      <c r="ARA91" s="4">
        <v>9.9999999999999998E-17</v>
      </c>
      <c r="ARB91" s="4">
        <v>0</v>
      </c>
      <c r="ARC91" s="4">
        <v>0</v>
      </c>
      <c r="ARD91" s="4">
        <v>0</v>
      </c>
      <c r="ARE91" s="4">
        <v>0</v>
      </c>
      <c r="ARF91" s="4">
        <v>0</v>
      </c>
      <c r="ARG91" s="4">
        <v>0</v>
      </c>
      <c r="ARH91" s="4">
        <v>0</v>
      </c>
      <c r="ARI91" s="4">
        <v>0</v>
      </c>
      <c r="ARJ91" s="4">
        <v>0</v>
      </c>
      <c r="ARK91" s="4">
        <v>0</v>
      </c>
      <c r="ARL91" s="4">
        <v>0</v>
      </c>
      <c r="ARM91" s="4">
        <v>0</v>
      </c>
      <c r="ARN91" s="4">
        <v>0</v>
      </c>
      <c r="ARO91" s="4">
        <v>0</v>
      </c>
      <c r="ARP91" s="4">
        <v>0</v>
      </c>
      <c r="ARQ91" s="4">
        <v>9.9999999999999998E-17</v>
      </c>
      <c r="ARR91" s="4">
        <v>9.9999999999999998E-17</v>
      </c>
      <c r="ARS91" s="4">
        <v>9.9999999999999998E-17</v>
      </c>
      <c r="ART91" s="4">
        <v>9.9999999999999998E-17</v>
      </c>
      <c r="ARU91" s="4">
        <v>6.9126750000000001E-7</v>
      </c>
      <c r="ARV91" s="4">
        <v>2.860065E-6</v>
      </c>
      <c r="ARW91" s="4">
        <v>5.3380609999999997E-6</v>
      </c>
      <c r="ARX91" s="4">
        <v>7.2382730000000001E-6</v>
      </c>
      <c r="ARY91" s="4">
        <v>7.9621669999999995E-6</v>
      </c>
      <c r="ARZ91" s="4">
        <v>7.9363330000000008E-6</v>
      </c>
      <c r="ASA91" s="4">
        <v>7.613606E-6</v>
      </c>
      <c r="ASB91" s="4">
        <v>7.4374460000000001E-6</v>
      </c>
      <c r="ASC91" s="4">
        <v>7.6500410000000001E-6</v>
      </c>
      <c r="ASD91" s="4">
        <v>7.9193560000000004E-6</v>
      </c>
      <c r="ASE91" s="4">
        <v>7.8117929999999995E-6</v>
      </c>
      <c r="ASF91" s="4">
        <v>6.8269830000000002E-6</v>
      </c>
      <c r="ASG91" s="4">
        <v>4.4792530000000002E-6</v>
      </c>
      <c r="ASH91" s="4">
        <v>1.811903E-6</v>
      </c>
      <c r="ASI91" s="4">
        <v>1.222788E-7</v>
      </c>
      <c r="ASJ91" s="4">
        <v>5.4433360000000004E-7</v>
      </c>
      <c r="ASK91" s="4">
        <v>2.687935E-6</v>
      </c>
      <c r="ASL91" s="4">
        <v>5.3378860000000002E-6</v>
      </c>
      <c r="ASM91" s="4">
        <v>7.271193E-6</v>
      </c>
      <c r="ASN91" s="4">
        <v>8.0378839999999993E-6</v>
      </c>
      <c r="ASO91" s="4">
        <v>8.2727040000000005E-6</v>
      </c>
      <c r="ASP91" s="4">
        <v>7.9762899999999995E-6</v>
      </c>
      <c r="ASQ91" s="4">
        <v>7.1115910000000002E-6</v>
      </c>
      <c r="ASR91" s="4">
        <v>4.9895350000000002E-6</v>
      </c>
      <c r="ASS91" s="4">
        <v>2.2889070000000002E-6</v>
      </c>
      <c r="AST91" s="4">
        <v>3.1112730000000001E-7</v>
      </c>
      <c r="ASU91" s="4">
        <v>3.0293070000000002E-7</v>
      </c>
      <c r="ASV91" s="4">
        <v>2.2628530000000002E-6</v>
      </c>
      <c r="ASW91" s="4">
        <v>4.9465690000000004E-6</v>
      </c>
      <c r="ASX91" s="4">
        <v>7.0561320000000001E-6</v>
      </c>
      <c r="ASY91" s="4">
        <v>7.7830119999999993E-6</v>
      </c>
      <c r="ASZ91" s="4">
        <v>7.7728010000000006E-6</v>
      </c>
      <c r="ATA91" s="4">
        <v>7.4761630000000001E-6</v>
      </c>
      <c r="ATB91" s="4">
        <v>7.3245900000000003E-6</v>
      </c>
      <c r="ATC91" s="4">
        <v>7.5628309999999996E-6</v>
      </c>
      <c r="ATD91" s="4">
        <v>7.8610410000000003E-6</v>
      </c>
      <c r="ATE91" s="4">
        <v>7.7793410000000007E-6</v>
      </c>
      <c r="ATF91" s="4">
        <v>6.8489480000000002E-6</v>
      </c>
      <c r="ATG91" s="4">
        <v>4.7921539999999996E-6</v>
      </c>
      <c r="ATH91" s="4">
        <v>2.3400110000000001E-6</v>
      </c>
      <c r="ATI91" s="4">
        <v>3.6747780000000002E-7</v>
      </c>
      <c r="ATJ91" s="4">
        <v>9.9999999999999998E-17</v>
      </c>
      <c r="ATK91" s="4">
        <v>9.9999999999999998E-17</v>
      </c>
      <c r="ATL91" s="4">
        <v>9.9999999999999998E-17</v>
      </c>
      <c r="ATM91" s="4">
        <v>0</v>
      </c>
      <c r="ATN91" s="4">
        <v>3.5273620000000001E-6</v>
      </c>
      <c r="ATO91" s="4">
        <v>8.6473919999999994E-6</v>
      </c>
      <c r="ATP91" s="4">
        <v>1.317013E-5</v>
      </c>
      <c r="ATQ91" s="4">
        <v>1.497026E-5</v>
      </c>
      <c r="ATR91" s="4">
        <v>1.3863480000000001E-5</v>
      </c>
      <c r="ATS91" s="4">
        <v>1.1224409999999999E-5</v>
      </c>
      <c r="ATT91" s="4">
        <v>8.3611250000000004E-6</v>
      </c>
      <c r="ATU91" s="4">
        <v>6.1613330000000001E-6</v>
      </c>
      <c r="ATV91" s="4">
        <v>3.8368299999999998E-6</v>
      </c>
      <c r="ATW91" s="4">
        <v>1.6697179999999999E-6</v>
      </c>
      <c r="ATX91" s="4">
        <v>1.059913E-7</v>
      </c>
      <c r="ATY91" s="4">
        <v>9.9999999999999998E-17</v>
      </c>
      <c r="ATZ91" s="4">
        <v>9.9999999999999998E-17</v>
      </c>
      <c r="AUA91" s="4">
        <v>9.9999999999999998E-17</v>
      </c>
      <c r="AUB91" s="4">
        <v>2.2320709999999999E-7</v>
      </c>
      <c r="AUC91" s="4">
        <v>1.8642840000000001E-6</v>
      </c>
      <c r="AUD91" s="4">
        <v>4.0665349999999999E-6</v>
      </c>
      <c r="AUE91" s="4">
        <v>6.4024790000000002E-6</v>
      </c>
      <c r="AUF91" s="4">
        <v>8.6450960000000003E-6</v>
      </c>
      <c r="AUG91" s="4">
        <v>1.136536E-5</v>
      </c>
      <c r="AUH91" s="4">
        <v>1.3814179999999999E-5</v>
      </c>
      <c r="AUI91" s="4">
        <v>1.501932E-5</v>
      </c>
      <c r="AUJ91" s="4">
        <v>1.3933250000000001E-5</v>
      </c>
      <c r="AUK91" s="4">
        <v>1.1138990000000001E-5</v>
      </c>
      <c r="AUL91" s="4">
        <v>8.4258929999999993E-6</v>
      </c>
      <c r="AUM91" s="4">
        <v>7.5628010000000001E-6</v>
      </c>
      <c r="AUN91" s="4">
        <v>8.8425649999999999E-6</v>
      </c>
      <c r="AUO91" s="4">
        <v>1.125016E-5</v>
      </c>
      <c r="AUP91" s="4">
        <v>1.390137E-5</v>
      </c>
      <c r="AUQ91" s="4">
        <v>1.6126209999999999E-5</v>
      </c>
      <c r="AUR91" s="4">
        <v>1.8490209999999999E-5</v>
      </c>
      <c r="AUS91" s="4">
        <v>2.0742969999999999E-5</v>
      </c>
      <c r="AUT91" s="4">
        <v>2.2438100000000001E-5</v>
      </c>
      <c r="AUU91" s="4">
        <v>2.3208199999999999E-5</v>
      </c>
      <c r="AUV91" s="4">
        <v>2.3247E-5</v>
      </c>
      <c r="AUW91" s="4">
        <v>2.2990689999999999E-5</v>
      </c>
      <c r="AUX91" s="4">
        <v>2.2873719999999999E-5</v>
      </c>
      <c r="AUY91" s="4">
        <v>2.292352E-5</v>
      </c>
      <c r="AUZ91" s="4">
        <v>2.2970639999999999E-5</v>
      </c>
      <c r="AVA91" s="4">
        <v>2.3004430000000002E-5</v>
      </c>
      <c r="AVB91" s="4">
        <v>2.3074819999999999E-5</v>
      </c>
      <c r="AVC91" s="4">
        <v>2.337352E-5</v>
      </c>
      <c r="AVD91" s="4">
        <v>2.353877E-5</v>
      </c>
      <c r="AVE91" s="4">
        <v>2.3130340000000001E-5</v>
      </c>
      <c r="AVF91" s="4">
        <v>2.1354810000000002E-5</v>
      </c>
      <c r="AVG91" s="4">
        <v>1.8266449999999999E-5</v>
      </c>
      <c r="AVH91" s="4">
        <v>1.5653200000000001E-5</v>
      </c>
      <c r="AVI91" s="4">
        <v>1.534035E-5</v>
      </c>
      <c r="AVJ91" s="4">
        <v>1.8405440000000001E-5</v>
      </c>
      <c r="AVK91" s="4">
        <v>2.3406080000000001E-5</v>
      </c>
      <c r="AVL91" s="4">
        <v>2.8376459999999999E-5</v>
      </c>
      <c r="AVM91" s="4">
        <v>3.1923459999999997E-5</v>
      </c>
      <c r="AVN91" s="4">
        <v>3.5594189999999998E-5</v>
      </c>
      <c r="AVO91" s="4">
        <v>3.8192260000000001E-5</v>
      </c>
      <c r="AVP91" s="4">
        <v>3.795716E-5</v>
      </c>
      <c r="AVQ91" s="4">
        <v>3.2385109999999997E-5</v>
      </c>
      <c r="AVR91" s="4">
        <v>2.1959889999999999E-5</v>
      </c>
      <c r="AVS91" s="4">
        <v>1.1824029999999999E-5</v>
      </c>
      <c r="AVT91" s="4">
        <v>7.1421450000000004E-6</v>
      </c>
      <c r="AVU91" s="4">
        <v>8.8938350000000002E-6</v>
      </c>
      <c r="AVV91" s="4">
        <v>1.407447E-5</v>
      </c>
      <c r="AVW91" s="4">
        <v>1.9970129999999999E-5</v>
      </c>
      <c r="AVX91" s="4">
        <v>2.469921E-5</v>
      </c>
      <c r="AVY91" s="4">
        <v>3.0554259999999997E-5</v>
      </c>
      <c r="AVZ91" s="4">
        <v>3.5685900000000003E-5</v>
      </c>
      <c r="AWA91" s="4">
        <v>3.7413870000000002E-5</v>
      </c>
      <c r="AWB91" s="4">
        <v>3.2760679999999998E-5</v>
      </c>
      <c r="AWC91" s="4">
        <v>2.2690109999999999E-5</v>
      </c>
      <c r="AWD91" s="4">
        <v>1.2335E-5</v>
      </c>
      <c r="AWE91" s="4">
        <v>6.8076870000000003E-6</v>
      </c>
      <c r="AWF91" s="4">
        <v>6.6078669999999996E-6</v>
      </c>
      <c r="AWG91" s="4">
        <v>9.2290579999999996E-6</v>
      </c>
      <c r="AWH91" s="4">
        <v>1.288738E-5</v>
      </c>
      <c r="AWI91" s="4">
        <v>1.6353200000000001E-5</v>
      </c>
      <c r="AWJ91" s="4">
        <v>2.1139950000000001E-5</v>
      </c>
      <c r="AWK91" s="4">
        <v>2.5945959999999999E-5</v>
      </c>
      <c r="AWL91" s="4">
        <v>2.8912169999999999E-5</v>
      </c>
      <c r="AWM91" s="4">
        <v>2.867114E-5</v>
      </c>
      <c r="AWN91" s="4">
        <v>2.624252E-5</v>
      </c>
      <c r="AWO91" s="4">
        <v>2.3361529999999999E-5</v>
      </c>
      <c r="AWP91" s="4">
        <v>2.1739709999999999E-5</v>
      </c>
      <c r="AWQ91" s="4">
        <v>2.169222E-5</v>
      </c>
      <c r="AWR91" s="4">
        <v>2.2190429999999999E-5</v>
      </c>
      <c r="AWS91" s="4">
        <v>2.229859E-5</v>
      </c>
      <c r="AWT91" s="4">
        <v>2.1144800000000001E-5</v>
      </c>
      <c r="AWU91" s="4">
        <v>1.886272E-5</v>
      </c>
      <c r="AWV91" s="4">
        <v>1.6385419999999999E-5</v>
      </c>
      <c r="AWW91" s="4">
        <v>1.4667999999999999E-5</v>
      </c>
      <c r="AWX91" s="4">
        <v>1.392644E-5</v>
      </c>
      <c r="AWY91" s="4">
        <v>1.3738769999999999E-5</v>
      </c>
      <c r="AWZ91" s="4">
        <v>1.4103229999999999E-5</v>
      </c>
      <c r="AXA91" s="4">
        <v>1.506526E-5</v>
      </c>
      <c r="AXB91" s="4">
        <v>1.7104530000000001E-5</v>
      </c>
      <c r="AXC91" s="4">
        <v>1.9616700000000001E-5</v>
      </c>
      <c r="AXD91" s="4">
        <v>2.1663760000000001E-5</v>
      </c>
      <c r="AXE91" s="4">
        <v>2.24144E-5</v>
      </c>
      <c r="AXF91" s="4">
        <v>2.214448E-5</v>
      </c>
      <c r="AXG91" s="4">
        <v>2.1785710000000001E-5</v>
      </c>
      <c r="AXH91" s="4">
        <v>2.227792E-5</v>
      </c>
      <c r="AXI91" s="4">
        <v>2.4137959999999999E-5</v>
      </c>
      <c r="AXJ91" s="4">
        <v>2.6672979999999999E-5</v>
      </c>
      <c r="AXK91" s="4">
        <v>2.8975550000000001E-5</v>
      </c>
      <c r="AXL91" s="4">
        <v>3.0235580000000001E-5</v>
      </c>
      <c r="AXM91" s="4">
        <v>3.074474E-5</v>
      </c>
      <c r="AXN91" s="4">
        <v>3.0674550000000003E-5</v>
      </c>
      <c r="AXO91" s="4">
        <v>3.0032469999999999E-5</v>
      </c>
      <c r="AXP91" s="4">
        <v>2.8534280000000001E-5</v>
      </c>
      <c r="AXQ91" s="4">
        <v>2.6102779999999999E-5</v>
      </c>
      <c r="AXR91" s="4">
        <v>2.367825E-5</v>
      </c>
      <c r="AXS91" s="4">
        <v>2.223374E-5</v>
      </c>
      <c r="AXT91" s="4">
        <v>2.2426779999999999E-5</v>
      </c>
      <c r="AXU91" s="4">
        <v>2.3205829999999999E-5</v>
      </c>
      <c r="AXV91" s="4">
        <v>2.313237E-5</v>
      </c>
      <c r="AXW91" s="4">
        <v>2.0717779999999999E-5</v>
      </c>
      <c r="AXX91" s="4">
        <v>1.5890529999999998E-5</v>
      </c>
      <c r="AXY91" s="4">
        <v>1.077808E-5</v>
      </c>
      <c r="AXZ91" s="4">
        <v>7.6284359999999998E-6</v>
      </c>
      <c r="AYA91" s="4">
        <v>7.8250610000000007E-6</v>
      </c>
      <c r="AYB91" s="4">
        <v>1.015752E-5</v>
      </c>
      <c r="AYC91" s="4">
        <v>1.321438E-5</v>
      </c>
      <c r="AYD91" s="4">
        <v>1.5696300000000001E-5</v>
      </c>
      <c r="AYE91" s="4">
        <v>1.8145790000000001E-5</v>
      </c>
      <c r="AYF91" s="4">
        <v>2.056524E-5</v>
      </c>
      <c r="AYG91" s="4">
        <v>2.244467E-5</v>
      </c>
      <c r="AYH91" s="4">
        <v>2.334029E-5</v>
      </c>
      <c r="AYI91" s="4">
        <v>2.3409199999999999E-5</v>
      </c>
      <c r="AYJ91" s="4">
        <v>2.31253E-5</v>
      </c>
      <c r="AYK91" s="4">
        <v>2.296203E-5</v>
      </c>
      <c r="AYL91" s="4">
        <v>2.2939679999999999E-5</v>
      </c>
      <c r="AYM91" s="4">
        <v>2.2895350000000001E-5</v>
      </c>
      <c r="AYN91" s="4">
        <v>2.2856629999999999E-5</v>
      </c>
      <c r="AYO91" s="4">
        <v>2.297482E-5</v>
      </c>
      <c r="AYP91" s="4">
        <v>2.363655E-5</v>
      </c>
      <c r="AYQ91" s="4">
        <v>2.4013900000000001E-5</v>
      </c>
      <c r="AYR91" s="4">
        <v>2.3112670000000001E-5</v>
      </c>
      <c r="AYS91" s="4">
        <v>1.9827330000000001E-5</v>
      </c>
      <c r="AYT91" s="4">
        <v>1.4780439999999999E-5</v>
      </c>
      <c r="AYU91" s="4">
        <v>9.9281280000000006E-6</v>
      </c>
      <c r="AYV91" s="4">
        <v>7.1172869999999999E-6</v>
      </c>
      <c r="AYW91" s="4">
        <v>5.9386110000000003E-6</v>
      </c>
      <c r="AYX91" s="4">
        <v>5.937403E-6</v>
      </c>
      <c r="AYY91" s="4">
        <v>7.129319E-6</v>
      </c>
      <c r="AYZ91" s="4">
        <v>9.9948930000000007E-6</v>
      </c>
      <c r="AZA91" s="4">
        <v>1.4932950000000001E-5</v>
      </c>
      <c r="AZB91" s="4">
        <v>2.0072600000000002E-5</v>
      </c>
      <c r="AZC91" s="4">
        <v>2.3433989999999999E-5</v>
      </c>
      <c r="AZD91" s="4">
        <v>2.439496E-5</v>
      </c>
      <c r="AZE91" s="4">
        <v>2.4068029999999999E-5</v>
      </c>
      <c r="AZF91" s="4">
        <v>2.3442990000000002E-5</v>
      </c>
      <c r="AZG91" s="4">
        <v>2.3340690000000001E-5</v>
      </c>
      <c r="AZH91" s="4">
        <v>2.3365580000000001E-5</v>
      </c>
      <c r="AZI91" s="4">
        <v>2.3389030000000001E-5</v>
      </c>
      <c r="AZJ91" s="4">
        <v>2.3410069999999999E-5</v>
      </c>
      <c r="AZK91" s="4">
        <v>2.3244229999999999E-5</v>
      </c>
      <c r="AZL91" s="4">
        <v>2.2927679999999999E-5</v>
      </c>
      <c r="AZM91" s="4">
        <v>2.2962309999999999E-5</v>
      </c>
      <c r="AZN91" s="4">
        <v>2.389799E-5</v>
      </c>
      <c r="AZO91" s="4">
        <v>2.6382479999999999E-5</v>
      </c>
      <c r="AZP91" s="4">
        <v>2.9320369999999999E-5</v>
      </c>
      <c r="AZQ91" s="4">
        <v>3.1207580000000001E-5</v>
      </c>
      <c r="AZR91" s="4">
        <v>3.0712320000000002E-5</v>
      </c>
      <c r="AZS91" s="4">
        <v>2.8278020000000001E-5</v>
      </c>
      <c r="AZT91" s="4">
        <v>2.539374E-5</v>
      </c>
      <c r="AZU91" s="4">
        <v>2.3558709999999999E-5</v>
      </c>
      <c r="AZV91" s="4">
        <v>2.33738E-5</v>
      </c>
      <c r="AZW91" s="4">
        <v>2.3892409999999999E-5</v>
      </c>
      <c r="AZX91" s="4">
        <v>2.409811E-5</v>
      </c>
      <c r="AZY91" s="4">
        <v>2.3083710000000001E-5</v>
      </c>
      <c r="AZZ91" s="4">
        <v>2.1056220000000001E-5</v>
      </c>
      <c r="BAA91" s="4">
        <v>1.856056E-5</v>
      </c>
      <c r="BAB91" s="4">
        <v>1.6095549999999999E-5</v>
      </c>
      <c r="BAC91" s="4">
        <v>1.384618E-5</v>
      </c>
      <c r="BAD91" s="4">
        <v>1.157207E-5</v>
      </c>
      <c r="BAE91" s="4">
        <v>9.3003109999999998E-6</v>
      </c>
      <c r="BAF91" s="4">
        <v>7.0153590000000001E-6</v>
      </c>
      <c r="BAG91" s="4">
        <v>4.4774370000000001E-6</v>
      </c>
      <c r="BAH91" s="4">
        <v>2.0542569999999998E-6</v>
      </c>
      <c r="BAI91" s="4">
        <v>2.4452680000000002E-7</v>
      </c>
      <c r="BAJ91" s="4">
        <v>9.9999999999999998E-17</v>
      </c>
      <c r="BAK91" s="4">
        <v>9.9999999999999998E-17</v>
      </c>
      <c r="BAL91" s="4">
        <v>9.9999999999999998E-17</v>
      </c>
      <c r="BAM91" s="4">
        <v>2.6055970000000002E-7</v>
      </c>
      <c r="BAN91" s="4">
        <v>2.3949830000000001E-6</v>
      </c>
      <c r="BAO91" s="4">
        <v>5.1533770000000001E-6</v>
      </c>
      <c r="BAP91" s="4">
        <v>7.4971770000000004E-6</v>
      </c>
      <c r="BAQ91" s="4">
        <v>8.453898E-6</v>
      </c>
      <c r="BAR91" s="4">
        <v>8.1716059999999996E-6</v>
      </c>
      <c r="BAS91" s="4">
        <v>7.7284000000000004E-6</v>
      </c>
      <c r="BAT91" s="4">
        <v>8.2264259999999992E-6</v>
      </c>
      <c r="BAU91" s="4">
        <v>1.000142E-5</v>
      </c>
      <c r="BAV91" s="4">
        <v>1.2459129999999999E-5</v>
      </c>
      <c r="BAW91" s="4">
        <v>1.5093140000000001E-5</v>
      </c>
      <c r="BAX91" s="4">
        <v>1.7558930000000001E-5</v>
      </c>
      <c r="BAY91" s="4">
        <v>2.0285510000000002E-5</v>
      </c>
      <c r="BAZ91" s="4">
        <v>2.283634E-5</v>
      </c>
      <c r="BBA91" s="4">
        <v>2.4609000000000001E-5</v>
      </c>
      <c r="BBB91" s="4">
        <v>2.522108E-5</v>
      </c>
      <c r="BBC91" s="4">
        <v>2.5062879999999999E-5</v>
      </c>
      <c r="BBD91" s="4">
        <v>2.4691059999999999E-5</v>
      </c>
      <c r="BBE91" s="4">
        <v>2.4649899999999999E-5</v>
      </c>
      <c r="BBF91" s="4">
        <v>2.5019860000000001E-5</v>
      </c>
      <c r="BBG91" s="4">
        <v>2.5288669999999999E-5</v>
      </c>
      <c r="BBH91" s="4">
        <v>2.4905450000000001E-5</v>
      </c>
      <c r="BBI91" s="4">
        <v>2.3240830000000002E-5</v>
      </c>
      <c r="BBJ91" s="4">
        <v>2.0500169999999999E-5</v>
      </c>
      <c r="BBK91" s="4">
        <v>1.7816780000000001E-5</v>
      </c>
      <c r="BBL91" s="4">
        <v>1.6355720000000001E-5</v>
      </c>
      <c r="BBM91" s="4">
        <v>1.6721530000000001E-5</v>
      </c>
      <c r="BBN91" s="4">
        <v>1.7573919999999999E-5</v>
      </c>
      <c r="BBO91" s="4">
        <v>1.7259289999999999E-5</v>
      </c>
      <c r="BBP91" s="4">
        <v>1.415969E-5</v>
      </c>
      <c r="BBQ91" s="4">
        <v>8.6496480000000006E-6</v>
      </c>
      <c r="BBR91" s="4">
        <v>3.0183110000000001E-6</v>
      </c>
      <c r="BBS91" s="4">
        <v>9.9999999999999998E-17</v>
      </c>
      <c r="BBT91" s="4">
        <v>9.9999999999999998E-17</v>
      </c>
      <c r="BBU91" s="4">
        <v>9.9999999999999998E-17</v>
      </c>
      <c r="BBV91" s="4">
        <v>9.9999999999999998E-17</v>
      </c>
      <c r="BBW91" s="4">
        <v>1.170965E-6</v>
      </c>
      <c r="BBX91" s="4">
        <v>4.3006059999999997E-6</v>
      </c>
      <c r="BBY91" s="4">
        <v>7.3575280000000002E-6</v>
      </c>
      <c r="BBZ91" s="4">
        <v>8.5599599999999999E-6</v>
      </c>
      <c r="BCA91" s="4">
        <v>6.9569140000000002E-6</v>
      </c>
      <c r="BCB91" s="4">
        <v>3.8449810000000001E-6</v>
      </c>
      <c r="BCC91" s="4">
        <v>8.9368439999999997E-7</v>
      </c>
      <c r="BCD91" s="4">
        <v>9.9999999999999998E-17</v>
      </c>
      <c r="BCE91" s="4">
        <v>9.9999999999999998E-17</v>
      </c>
      <c r="BCF91" s="4">
        <v>9.9999999999999998E-17</v>
      </c>
      <c r="BCG91" s="4">
        <v>0</v>
      </c>
      <c r="BCH91" s="4">
        <v>9.9999999999999998E-17</v>
      </c>
      <c r="BCI91" s="4">
        <v>9.9999999999999998E-17</v>
      </c>
      <c r="BCJ91" s="4">
        <v>9.9999999999999998E-17</v>
      </c>
      <c r="BCK91" s="4">
        <v>7.6491969999999997E-7</v>
      </c>
      <c r="BCL91" s="4">
        <v>3.0200930000000001E-6</v>
      </c>
      <c r="BCM91" s="4">
        <v>5.790543E-6</v>
      </c>
      <c r="BCN91" s="4">
        <v>8.534064E-6</v>
      </c>
      <c r="BCO91" s="4">
        <v>1.1045130000000001E-5</v>
      </c>
      <c r="BCP91" s="4">
        <v>1.358627E-5</v>
      </c>
      <c r="BCQ91" s="4">
        <v>1.6140970000000001E-5</v>
      </c>
      <c r="BCR91" s="4">
        <v>1.874252E-5</v>
      </c>
      <c r="BCS91" s="4">
        <v>2.1667009999999998E-5</v>
      </c>
      <c r="BCT91" s="4">
        <v>2.4452420000000001E-5</v>
      </c>
      <c r="BCU91" s="4">
        <v>2.648149E-5</v>
      </c>
      <c r="BCV91" s="4">
        <v>2.7717810000000002E-5</v>
      </c>
      <c r="BCW91" s="4">
        <v>2.8394510000000001E-5</v>
      </c>
      <c r="BCX91" s="4">
        <v>2.7908499999999999E-5</v>
      </c>
      <c r="BCY91" s="4">
        <v>2.5519580000000001E-5</v>
      </c>
      <c r="BCZ91" s="4">
        <v>2.0367329999999999E-5</v>
      </c>
      <c r="BDA91" s="4">
        <v>1.428839E-5</v>
      </c>
      <c r="BDB91" s="4">
        <v>9.5865560000000003E-6</v>
      </c>
      <c r="BDC91" s="4">
        <v>7.4822759999999997E-6</v>
      </c>
      <c r="BDD91" s="4">
        <v>6.8283380000000001E-6</v>
      </c>
      <c r="BDE91" s="4">
        <v>7.6238179999999998E-6</v>
      </c>
      <c r="BDF91" s="4">
        <v>1.006954E-5</v>
      </c>
      <c r="BDG91" s="4">
        <v>1.5662740000000001E-5</v>
      </c>
      <c r="BDH91" s="4">
        <v>2.231094E-5</v>
      </c>
      <c r="BDI91" s="4">
        <v>2.6846899999999999E-5</v>
      </c>
      <c r="BDJ91" s="4">
        <v>2.6825480000000001E-5</v>
      </c>
      <c r="BDK91" s="4">
        <v>2.3648770000000001E-5</v>
      </c>
      <c r="BDL91" s="4">
        <v>1.9860110000000001E-5</v>
      </c>
      <c r="BDM91" s="4">
        <v>1.7881999999999999E-5</v>
      </c>
      <c r="BDN91" s="4">
        <v>1.756056E-5</v>
      </c>
      <c r="BDO91" s="4">
        <v>1.7894579999999998E-5</v>
      </c>
      <c r="BDP91" s="4">
        <v>1.8243000000000001E-5</v>
      </c>
      <c r="BDQ91" s="4">
        <v>1.8623649999999999E-5</v>
      </c>
      <c r="BDR91" s="4">
        <v>1.9416660000000001E-5</v>
      </c>
      <c r="BDS91" s="4">
        <v>1.9400110000000002E-5</v>
      </c>
      <c r="BDT91" s="4">
        <v>1.72566E-5</v>
      </c>
      <c r="BDU91" s="4">
        <v>1.200302E-5</v>
      </c>
      <c r="BDV91" s="4">
        <v>5.6035230000000002E-6</v>
      </c>
      <c r="BDW91" s="4">
        <v>6.0688499999999997E-7</v>
      </c>
      <c r="BDX91" s="4">
        <v>9.9999999999999998E-17</v>
      </c>
      <c r="BDY91" s="4">
        <v>9.9999999999999998E-17</v>
      </c>
      <c r="BDZ91" s="4">
        <v>9.9999999999999998E-17</v>
      </c>
      <c r="BEA91" s="4">
        <v>9.9999999999999998E-17</v>
      </c>
      <c r="BEB91" s="4">
        <v>9.9999999999999998E-17</v>
      </c>
      <c r="BEC91" s="4">
        <v>9.9999999999999998E-17</v>
      </c>
      <c r="BED91" s="4">
        <v>9.9999999999999998E-17</v>
      </c>
      <c r="BEE91" s="4">
        <v>5.2181000000000001E-6</v>
      </c>
      <c r="BEF91" s="4">
        <v>1.5013979999999999E-5</v>
      </c>
      <c r="BEG91" s="4">
        <v>2.4207269999999999E-5</v>
      </c>
      <c r="BEH91" s="4">
        <v>2.8390689999999998E-5</v>
      </c>
      <c r="BEI91" s="4">
        <v>2.7155799999999998E-5</v>
      </c>
      <c r="BEJ91" s="4">
        <v>2.324023E-5</v>
      </c>
      <c r="BEK91" s="4">
        <v>1.9230019999999999E-5</v>
      </c>
      <c r="BEL91" s="4">
        <v>1.6334E-5</v>
      </c>
      <c r="BEM91" s="4">
        <v>1.325939E-5</v>
      </c>
      <c r="BEN91" s="4">
        <v>1.0597299999999999E-5</v>
      </c>
      <c r="BEO91" s="4">
        <v>9.037775E-6</v>
      </c>
      <c r="BEP91" s="4">
        <v>9.0897429999999997E-6</v>
      </c>
      <c r="BEQ91" s="4">
        <v>9.7324009999999996E-6</v>
      </c>
      <c r="BER91" s="4">
        <v>9.6431609999999994E-6</v>
      </c>
      <c r="BES91" s="4">
        <v>7.7245700000000001E-6</v>
      </c>
      <c r="BET91" s="4">
        <v>4.5477590000000002E-6</v>
      </c>
      <c r="BEU91" s="4">
        <v>1.4335609999999999E-6</v>
      </c>
      <c r="BEV91" s="4">
        <v>9.9999999999999998E-17</v>
      </c>
      <c r="BEW91" s="4">
        <v>9.9999999999999998E-17</v>
      </c>
      <c r="BEX91" s="4">
        <v>9.9999999999999998E-17</v>
      </c>
      <c r="BEY91" s="4">
        <v>9.9999999999999998E-17</v>
      </c>
      <c r="BEZ91" s="4">
        <v>9.9999999999999998E-17</v>
      </c>
      <c r="BFA91" s="4">
        <v>9.9999999999999998E-17</v>
      </c>
      <c r="BFB91" s="4">
        <v>9.9999999999999998E-17</v>
      </c>
      <c r="BFC91" s="4">
        <v>5.7463980000000003E-7</v>
      </c>
      <c r="BFD91" s="4">
        <v>3.9108120000000002E-6</v>
      </c>
      <c r="BFE91" s="4">
        <v>7.7251789999999994E-6</v>
      </c>
      <c r="BFF91" s="4">
        <v>9.7912670000000003E-6</v>
      </c>
      <c r="BFG91" s="4">
        <v>8.2162990000000002E-6</v>
      </c>
      <c r="BFH91" s="4">
        <v>4.2762830000000002E-6</v>
      </c>
      <c r="BFI91" s="4">
        <v>7.537843E-7</v>
      </c>
      <c r="BFJ91" s="4">
        <v>3.7764760000000003E-7</v>
      </c>
      <c r="BFK91" s="4">
        <v>3.5719329999999999E-6</v>
      </c>
      <c r="BFL91" s="4">
        <v>7.7366970000000001E-6</v>
      </c>
      <c r="BFM91" s="4">
        <v>1.006688E-5</v>
      </c>
      <c r="BFN91" s="4">
        <v>8.6801910000000007E-6</v>
      </c>
      <c r="BFO91" s="4">
        <v>5.0779990000000001E-6</v>
      </c>
      <c r="BFP91" s="4">
        <v>1.3817160000000001E-6</v>
      </c>
      <c r="BFQ91" s="4">
        <v>9.9999999999999998E-17</v>
      </c>
      <c r="BFR91" s="4">
        <v>9.9999999999999998E-17</v>
      </c>
      <c r="BFS91" s="4">
        <v>9.9999999999999998E-17</v>
      </c>
      <c r="BFT91" s="4">
        <v>0</v>
      </c>
      <c r="BFU91" s="4">
        <v>0</v>
      </c>
      <c r="BFV91" s="4">
        <v>0</v>
      </c>
      <c r="BFW91" s="4">
        <v>0</v>
      </c>
      <c r="BFX91" s="4">
        <v>0</v>
      </c>
      <c r="BFY91" s="4">
        <v>0</v>
      </c>
      <c r="BFZ91" s="4">
        <v>0</v>
      </c>
      <c r="BGA91" s="4">
        <v>0</v>
      </c>
      <c r="BGB91" s="4">
        <v>9.9999999999999998E-17</v>
      </c>
      <c r="BGC91" s="4">
        <v>9.9999999999999998E-17</v>
      </c>
      <c r="BGD91" s="4">
        <v>9.9999999999999998E-17</v>
      </c>
      <c r="BGE91" s="4">
        <v>1.3823080000000001E-6</v>
      </c>
      <c r="BGF91" s="4">
        <v>5.0837220000000003E-6</v>
      </c>
      <c r="BGG91" s="4">
        <v>8.6822729999999993E-6</v>
      </c>
      <c r="BGH91" s="4">
        <v>1.0043639999999999E-5</v>
      </c>
      <c r="BGI91" s="4">
        <v>7.92445E-6</v>
      </c>
      <c r="BGJ91" s="4">
        <v>4.0119310000000003E-6</v>
      </c>
      <c r="BGK91" s="4">
        <v>5.8972090000000005E-7</v>
      </c>
      <c r="BGL91" s="4">
        <v>9.9999999999999998E-17</v>
      </c>
      <c r="BGM91" s="4">
        <v>9.9999999999999998E-17</v>
      </c>
      <c r="BGN91" s="4">
        <v>9.9999999999999998E-17</v>
      </c>
      <c r="BGO91" s="4">
        <v>0</v>
      </c>
      <c r="BGP91" s="4">
        <v>0</v>
      </c>
      <c r="BGQ91" s="4">
        <v>0</v>
      </c>
      <c r="BGR91" s="4">
        <v>0</v>
      </c>
      <c r="BGS91" s="4">
        <v>0</v>
      </c>
      <c r="BGT91" s="4">
        <v>0</v>
      </c>
      <c r="BGU91" s="4">
        <v>0</v>
      </c>
      <c r="BGV91" s="4">
        <v>0</v>
      </c>
      <c r="BGW91" s="4">
        <v>0</v>
      </c>
      <c r="BGX91" s="4">
        <v>0</v>
      </c>
      <c r="BGY91" s="4">
        <v>0</v>
      </c>
      <c r="BGZ91" s="4">
        <v>0</v>
      </c>
      <c r="BHA91" s="4">
        <v>0</v>
      </c>
      <c r="BHB91" s="4">
        <v>0</v>
      </c>
      <c r="BHC91" s="4">
        <v>0</v>
      </c>
      <c r="BHD91" s="4">
        <v>0</v>
      </c>
      <c r="BHE91" s="4">
        <v>0</v>
      </c>
      <c r="BHF91" s="4">
        <v>0</v>
      </c>
      <c r="BHG91" s="4">
        <v>0</v>
      </c>
      <c r="BHH91" s="4">
        <v>0</v>
      </c>
      <c r="BHI91" s="4">
        <v>0</v>
      </c>
      <c r="BHJ91" s="4">
        <v>0</v>
      </c>
      <c r="BHK91" s="4">
        <v>0</v>
      </c>
      <c r="BHL91" s="4">
        <v>0</v>
      </c>
      <c r="BHM91" s="4">
        <v>0</v>
      </c>
      <c r="BHN91" s="4">
        <v>0</v>
      </c>
      <c r="BHO91" s="4">
        <v>0</v>
      </c>
      <c r="BHP91" s="4">
        <v>0</v>
      </c>
      <c r="BHQ91" s="4">
        <v>0</v>
      </c>
      <c r="BHR91" s="4">
        <v>0</v>
      </c>
      <c r="BHS91" s="4">
        <v>0</v>
      </c>
      <c r="BHT91" s="4">
        <v>0</v>
      </c>
      <c r="BHU91" s="4">
        <v>0</v>
      </c>
      <c r="BHV91" s="4">
        <v>0</v>
      </c>
      <c r="BHW91" s="4">
        <v>0</v>
      </c>
      <c r="BHX91" s="4">
        <v>0</v>
      </c>
      <c r="BHY91" s="4">
        <v>0</v>
      </c>
      <c r="BHZ91" s="4">
        <v>0</v>
      </c>
      <c r="BIA91" s="4">
        <v>0</v>
      </c>
      <c r="BIB91" s="4">
        <v>0</v>
      </c>
      <c r="BIC91" s="4">
        <v>0</v>
      </c>
      <c r="BID91" s="4">
        <v>0</v>
      </c>
      <c r="BIE91" s="4">
        <v>0</v>
      </c>
      <c r="BIF91" s="4">
        <v>0</v>
      </c>
      <c r="BIG91" s="4">
        <v>0</v>
      </c>
      <c r="BIH91" s="4">
        <v>0</v>
      </c>
      <c r="BII91" s="4">
        <v>0</v>
      </c>
      <c r="BIJ91" s="4">
        <v>0</v>
      </c>
      <c r="BIK91" s="4">
        <v>0</v>
      </c>
      <c r="BIL91" s="4">
        <v>0</v>
      </c>
      <c r="BIM91" s="4">
        <v>0</v>
      </c>
      <c r="BIN91" s="4">
        <v>0</v>
      </c>
      <c r="BIO91" s="4">
        <v>0</v>
      </c>
      <c r="BIP91" s="4">
        <v>0</v>
      </c>
      <c r="BIQ91" s="4">
        <v>0</v>
      </c>
      <c r="BIR91" s="4">
        <v>0</v>
      </c>
      <c r="BIS91" s="4">
        <v>0</v>
      </c>
      <c r="BIT91" s="4">
        <v>0</v>
      </c>
      <c r="BIU91" s="4">
        <v>0</v>
      </c>
      <c r="BIV91" s="4">
        <v>9.9999999999999998E-17</v>
      </c>
      <c r="BIW91" s="4">
        <v>9.9999999999999998E-17</v>
      </c>
      <c r="BIX91" s="4">
        <v>9.9999999999999998E-17</v>
      </c>
      <c r="BIY91" s="4">
        <v>2.9982229999999999E-6</v>
      </c>
      <c r="BIZ91" s="4">
        <v>2.0518959999999998E-5</v>
      </c>
      <c r="BJA91" s="4">
        <v>4.3056590000000003E-5</v>
      </c>
      <c r="BJB91" s="4">
        <v>4.8462620000000001E-5</v>
      </c>
      <c r="BJC91" s="4">
        <v>2.8989809999999999E-5</v>
      </c>
      <c r="BJD91" s="4">
        <v>3.2327110000000001E-6</v>
      </c>
      <c r="BJE91" s="4">
        <v>9.9999999999999998E-17</v>
      </c>
      <c r="BJF91" s="4">
        <v>9.9999999999999998E-17</v>
      </c>
      <c r="BJG91" s="4">
        <v>0</v>
      </c>
      <c r="BJH91" s="4">
        <v>2.5772719999999999E-5</v>
      </c>
      <c r="BJI91" s="4">
        <v>5.8562669999999999E-5</v>
      </c>
      <c r="BJJ91" s="4">
        <v>6.9176220000000005E-5</v>
      </c>
      <c r="BJK91" s="4">
        <v>4.2978329999999997E-5</v>
      </c>
      <c r="BJL91" s="4">
        <v>8.7570480000000007E-6</v>
      </c>
      <c r="BJM91" s="4">
        <v>9.9999999999999998E-17</v>
      </c>
      <c r="BJN91" s="4">
        <v>1.402148E-5</v>
      </c>
      <c r="BJO91" s="4">
        <v>2.9575010000000001E-5</v>
      </c>
      <c r="BJP91" s="4">
        <v>2.9003010000000001E-5</v>
      </c>
      <c r="BJQ91" s="4">
        <v>1.8520139999999998E-5</v>
      </c>
      <c r="BJR91" s="4">
        <v>1.4110009999999999E-5</v>
      </c>
      <c r="BJS91" s="4">
        <v>2.7797639999999999E-5</v>
      </c>
      <c r="BJT91" s="4">
        <v>5.0735990000000003E-5</v>
      </c>
      <c r="BJU91" s="4">
        <v>6.7244090000000001E-5</v>
      </c>
      <c r="BJV91" s="4">
        <v>7.4419199999999994E-5</v>
      </c>
      <c r="BJW91" s="4">
        <v>7.4848300000000006E-5</v>
      </c>
      <c r="BJX91" s="4">
        <v>6.5105429999999997E-5</v>
      </c>
      <c r="BJY91" s="4">
        <v>4.1485220000000002E-5</v>
      </c>
      <c r="BJZ91" s="4">
        <v>1.6908190000000001E-5</v>
      </c>
      <c r="BKA91" s="4">
        <v>4.3199400000000002E-6</v>
      </c>
      <c r="BKB91" s="4">
        <v>9.9999999999999998E-17</v>
      </c>
      <c r="BKC91" s="4">
        <v>9.9999999999999998E-17</v>
      </c>
      <c r="BKD91" s="4">
        <v>2.9652169999999998E-6</v>
      </c>
      <c r="BKE91" s="4">
        <v>1.002462E-5</v>
      </c>
      <c r="BKF91" s="4">
        <v>1.6637319999999999E-5</v>
      </c>
      <c r="BKG91" s="4">
        <v>2.2844600000000001E-5</v>
      </c>
      <c r="BKH91" s="4">
        <v>2.800461E-5</v>
      </c>
      <c r="BKI91" s="4">
        <v>2.858473E-5</v>
      </c>
      <c r="BKJ91" s="4">
        <v>2.2929759999999999E-5</v>
      </c>
      <c r="BKK91" s="4">
        <v>1.5666139999999998E-5</v>
      </c>
      <c r="BKL91" s="4">
        <v>1.1216829999999999E-5</v>
      </c>
      <c r="BKM91" s="4">
        <v>8.1261709999999992E-6</v>
      </c>
      <c r="BKN91" s="4">
        <v>6.6005949999999996E-6</v>
      </c>
      <c r="BKO91" s="4">
        <v>7.2599160000000002E-6</v>
      </c>
      <c r="BKP91" s="4">
        <v>9.8092430000000002E-6</v>
      </c>
      <c r="BKQ91" s="4">
        <v>1.318001E-5</v>
      </c>
      <c r="BKR91" s="4">
        <v>1.9089369999999998E-5</v>
      </c>
      <c r="BKS91" s="4">
        <v>2.4742699999999999E-5</v>
      </c>
      <c r="BKT91" s="4">
        <v>2.3937000000000001E-5</v>
      </c>
      <c r="BKU91" s="4">
        <v>1.363881E-5</v>
      </c>
      <c r="BKV91" s="4">
        <v>2.4087899999999999E-6</v>
      </c>
      <c r="BKW91" s="4">
        <v>9.9999999999999998E-17</v>
      </c>
      <c r="BKX91" s="4">
        <v>2.7913019999999999E-6</v>
      </c>
      <c r="BKY91" s="4">
        <v>6.1680839999999998E-6</v>
      </c>
      <c r="BKZ91" s="4">
        <v>4.5883160000000002E-6</v>
      </c>
      <c r="BLA91" s="4">
        <v>7.5254659999999995E-7</v>
      </c>
      <c r="BLB91" s="4">
        <v>2.6137439999999999E-7</v>
      </c>
      <c r="BLC91" s="4">
        <v>6.4209889999999999E-6</v>
      </c>
      <c r="BLD91" s="4">
        <v>1.479912E-5</v>
      </c>
      <c r="BLE91" s="4">
        <v>1.9598059999999999E-5</v>
      </c>
      <c r="BLF91" s="4">
        <v>2.056776E-5</v>
      </c>
      <c r="BLG91" s="4">
        <v>1.9425349999999999E-5</v>
      </c>
      <c r="BLH91" s="4">
        <v>1.6630829999999999E-5</v>
      </c>
      <c r="BLI91" s="4">
        <v>1.170179E-5</v>
      </c>
      <c r="BLJ91" s="4">
        <v>6.8781759999999998E-6</v>
      </c>
      <c r="BLK91" s="4">
        <v>3.7060639999999998E-6</v>
      </c>
      <c r="BLL91" s="4">
        <v>1.3767450000000001E-6</v>
      </c>
      <c r="BLM91" s="4">
        <v>9.9999999999999998E-17</v>
      </c>
      <c r="BLN91" s="4">
        <v>9.9999999999999998E-17</v>
      </c>
      <c r="BLO91" s="4">
        <v>9.9999999999999998E-17</v>
      </c>
      <c r="BLP91" s="4">
        <v>1.9855089999999999E-6</v>
      </c>
      <c r="BLQ91" s="4">
        <v>1.036439E-5</v>
      </c>
      <c r="BLR91" s="4">
        <v>1.7529649999999999E-5</v>
      </c>
      <c r="BLS91" s="4">
        <v>1.634262E-5</v>
      </c>
      <c r="BLT91" s="4">
        <v>7.9358650000000006E-6</v>
      </c>
      <c r="BLU91" s="4">
        <v>3.8822760000000001E-7</v>
      </c>
      <c r="BLV91" s="4">
        <v>9.9999999999999998E-17</v>
      </c>
      <c r="BLW91" s="4">
        <v>9.9999999999999998E-17</v>
      </c>
      <c r="BLX91" s="4">
        <v>8.5797880000000005E-7</v>
      </c>
      <c r="BLY91" s="4">
        <v>8.7728899999999996E-6</v>
      </c>
      <c r="BLZ91" s="4">
        <v>1.6717679999999999E-5</v>
      </c>
      <c r="BMA91" s="4">
        <v>1.6889390000000001E-5</v>
      </c>
      <c r="BMB91" s="4">
        <v>9.3474690000000001E-6</v>
      </c>
      <c r="BMC91" s="4">
        <v>1.358493E-6</v>
      </c>
      <c r="BMD91" s="4">
        <v>9.9999999999999998E-17</v>
      </c>
      <c r="BME91" s="4">
        <v>9.9999999999999998E-17</v>
      </c>
      <c r="BMF91" s="4">
        <v>0</v>
      </c>
      <c r="BMG91" s="4">
        <v>2.3005229999999998E-6</v>
      </c>
      <c r="BMH91" s="4">
        <v>5.1499350000000004E-6</v>
      </c>
      <c r="BMI91" s="4">
        <v>5.730859E-6</v>
      </c>
      <c r="BMJ91" s="4">
        <v>2.4546300000000002E-6</v>
      </c>
      <c r="BMK91" s="4">
        <v>9.9999999999999998E-17</v>
      </c>
      <c r="BML91" s="4">
        <v>3.0518499999999998E-6</v>
      </c>
      <c r="BMM91" s="4">
        <v>1.19688E-5</v>
      </c>
      <c r="BMN91" s="4">
        <v>1.7801150000000002E-5</v>
      </c>
      <c r="BMO91" s="4">
        <v>1.3895060000000001E-5</v>
      </c>
      <c r="BMP91" s="4">
        <v>5.0866489999999996E-6</v>
      </c>
      <c r="BMQ91" s="4">
        <v>9.9999999999999998E-17</v>
      </c>
      <c r="BMR91" s="4">
        <v>9.9999999999999998E-17</v>
      </c>
      <c r="BMS91" s="4">
        <v>9.9999999999999998E-17</v>
      </c>
      <c r="BMT91" s="4">
        <v>0</v>
      </c>
      <c r="BMU91" s="4">
        <v>0</v>
      </c>
      <c r="BMV91" s="4">
        <v>0</v>
      </c>
      <c r="BMW91" s="4">
        <v>9.9999999999999998E-17</v>
      </c>
      <c r="BMX91" s="4">
        <v>9.9999999999999998E-17</v>
      </c>
      <c r="BMY91" s="4">
        <v>6.0133530000000001E-7</v>
      </c>
      <c r="BMZ91" s="4">
        <v>1.106967E-5</v>
      </c>
      <c r="BNA91" s="4">
        <v>2.3962979999999999E-5</v>
      </c>
      <c r="BNB91" s="4">
        <v>3.1956019999999998E-5</v>
      </c>
      <c r="BNC91" s="4">
        <v>3.6214529999999999E-5</v>
      </c>
      <c r="BND91" s="4">
        <v>3.6341860000000002E-5</v>
      </c>
      <c r="BNE91" s="4">
        <v>2.9595680000000001E-5</v>
      </c>
      <c r="BNF91" s="4">
        <v>1.6556389999999999E-5</v>
      </c>
      <c r="BNG91" s="4">
        <v>5.8566669999999999E-6</v>
      </c>
      <c r="BNH91" s="4">
        <v>9.9999999999999998E-17</v>
      </c>
      <c r="BNI91" s="4">
        <v>9.9999999999999998E-17</v>
      </c>
      <c r="BNJ91" s="4">
        <v>2.7673909999999999E-6</v>
      </c>
      <c r="BNK91" s="4">
        <v>1.9745000000000002E-5</v>
      </c>
      <c r="BNL91" s="4">
        <v>3.7076929999999999E-5</v>
      </c>
      <c r="BNM91" s="4">
        <v>4.1872110000000003E-5</v>
      </c>
      <c r="BNN91" s="4">
        <v>3.7192089999999999E-5</v>
      </c>
      <c r="BNO91" s="4">
        <v>2.9689909999999999E-5</v>
      </c>
      <c r="BNP91" s="4">
        <v>2.086062E-5</v>
      </c>
      <c r="BNQ91" s="4">
        <v>1.051781E-5</v>
      </c>
      <c r="BNR91" s="4">
        <v>5.6655810000000001E-6</v>
      </c>
      <c r="BNS91" s="4">
        <v>9.9114089999999993E-6</v>
      </c>
      <c r="BNT91" s="4">
        <v>1.627385E-5</v>
      </c>
      <c r="BNU91" s="4">
        <v>1.6668759999999999E-5</v>
      </c>
      <c r="BNV91" s="4">
        <v>1.1872799999999999E-5</v>
      </c>
      <c r="BNW91" s="4">
        <v>6.53024E-6</v>
      </c>
      <c r="BNX91" s="4">
        <v>3.411773E-6</v>
      </c>
      <c r="BNY91" s="4">
        <v>1.1740610000000001E-6</v>
      </c>
      <c r="BNZ91" s="4">
        <v>9.9999999999999998E-17</v>
      </c>
      <c r="BOA91" s="4">
        <v>9.9999999999999998E-17</v>
      </c>
      <c r="BOB91" s="4">
        <v>9.9999999999999998E-17</v>
      </c>
      <c r="BOC91" s="4">
        <v>1.757105E-6</v>
      </c>
      <c r="BOD91" s="4">
        <v>7.3904749999999997E-6</v>
      </c>
      <c r="BOE91" s="4">
        <v>1.143471E-5</v>
      </c>
      <c r="BOF91" s="4">
        <v>9.3089259999999994E-6</v>
      </c>
      <c r="BOG91" s="4">
        <v>3.4138499999999999E-6</v>
      </c>
      <c r="BOH91" s="4">
        <v>9.9999999999999998E-17</v>
      </c>
      <c r="BOI91" s="4">
        <v>1.8620529999999999E-6</v>
      </c>
      <c r="BOJ91" s="4">
        <v>5.1744949999999998E-6</v>
      </c>
      <c r="BOK91" s="4">
        <v>5.0765630000000003E-6</v>
      </c>
      <c r="BOL91" s="4">
        <v>1.2511899999999999E-6</v>
      </c>
      <c r="BOM91" s="4">
        <v>9.9999999999999998E-17</v>
      </c>
      <c r="BON91" s="4">
        <v>5.0907609999999996E-6</v>
      </c>
      <c r="BOO91" s="4">
        <v>1.5225729999999999E-5</v>
      </c>
      <c r="BOP91" s="4">
        <v>2.3895159999999998E-5</v>
      </c>
      <c r="BOQ91" s="4">
        <v>3.0994729999999999E-5</v>
      </c>
      <c r="BOR91" s="4">
        <v>3.535942E-5</v>
      </c>
      <c r="BOS91" s="4">
        <v>3.1523870000000003E-5</v>
      </c>
      <c r="BOT91" s="4">
        <v>1.819154E-5</v>
      </c>
      <c r="BOU91" s="4">
        <v>6.755189E-6</v>
      </c>
      <c r="BOV91" s="4">
        <v>6.8877979999999999E-6</v>
      </c>
      <c r="BOW91" s="4">
        <v>1.3550319999999999E-5</v>
      </c>
      <c r="BOX91" s="4">
        <v>1.800082E-5</v>
      </c>
      <c r="BOY91" s="4">
        <v>1.869205E-5</v>
      </c>
      <c r="BOZ91" s="4">
        <v>1.7982230000000001E-5</v>
      </c>
      <c r="BPA91" s="4">
        <v>1.6756369999999999E-5</v>
      </c>
      <c r="BPB91" s="4">
        <v>1.484188E-5</v>
      </c>
      <c r="BPC91" s="4">
        <v>1.211819E-5</v>
      </c>
      <c r="BPD91" s="4">
        <v>7.9911830000000008E-6</v>
      </c>
      <c r="BPE91" s="4">
        <v>2.8728549999999999E-6</v>
      </c>
      <c r="BPF91" s="4">
        <v>9.9999999999999998E-17</v>
      </c>
      <c r="BPG91" s="4">
        <v>9.9999999999999998E-17</v>
      </c>
      <c r="BPH91" s="4">
        <v>9.9999999999999998E-17</v>
      </c>
      <c r="BPI91" s="4">
        <v>2.7615670000000001E-6</v>
      </c>
      <c r="BPJ91" s="4">
        <v>1.1536600000000001E-5</v>
      </c>
      <c r="BPK91" s="4">
        <v>1.7257340000000001E-5</v>
      </c>
      <c r="BPL91" s="4">
        <v>1.213026E-5</v>
      </c>
      <c r="BPM91" s="4">
        <v>2.3545629999999999E-6</v>
      </c>
      <c r="BPN91" s="4">
        <v>1.454163E-6</v>
      </c>
      <c r="BPO91" s="4">
        <v>1.4267389999999999E-5</v>
      </c>
      <c r="BPP91" s="4">
        <v>2.7076379999999999E-5</v>
      </c>
      <c r="BPQ91" s="4">
        <v>2.5262819999999999E-5</v>
      </c>
      <c r="BPR91" s="4">
        <v>1.147987E-5</v>
      </c>
      <c r="BPS91" s="4">
        <v>0</v>
      </c>
      <c r="BPT91" s="4">
        <v>9.9999999999999998E-17</v>
      </c>
      <c r="BPU91" s="4">
        <v>9.9999999999999998E-17</v>
      </c>
      <c r="BPV91" s="4">
        <v>8.318274E-7</v>
      </c>
      <c r="BPW91" s="4">
        <v>5.3287499999999996E-6</v>
      </c>
      <c r="BPX91" s="4">
        <v>1.0241319999999999E-5</v>
      </c>
      <c r="BPY91" s="4">
        <v>1.372311E-5</v>
      </c>
      <c r="BPZ91" s="4">
        <v>1.648196E-5</v>
      </c>
      <c r="BQA91" s="4">
        <v>1.68519E-5</v>
      </c>
      <c r="BQB91" s="4">
        <v>1.3326899999999999E-5</v>
      </c>
      <c r="BQC91" s="4">
        <v>8.1367749999999997E-6</v>
      </c>
      <c r="BQD91" s="4">
        <v>4.4410119999999998E-6</v>
      </c>
      <c r="BQE91" s="4">
        <v>1.9314120000000002E-6</v>
      </c>
      <c r="BQF91" s="4">
        <v>2.3537139999999999E-7</v>
      </c>
      <c r="BQG91" s="4">
        <v>9.9999999999999998E-17</v>
      </c>
      <c r="BQH91" s="4">
        <v>9.9999999999999998E-17</v>
      </c>
      <c r="BQI91" s="4">
        <v>9.9999999999999998E-17</v>
      </c>
      <c r="BQJ91" s="4">
        <v>9.9999999999999998E-17</v>
      </c>
      <c r="BQK91" s="4">
        <v>9.9999999999999998E-17</v>
      </c>
      <c r="BQL91" s="4">
        <v>1.0908199999999999E-6</v>
      </c>
      <c r="BQM91" s="4">
        <v>3.873184E-6</v>
      </c>
      <c r="BQN91" s="4">
        <v>5.6048369999999996E-6</v>
      </c>
      <c r="BQO91" s="4">
        <v>3.1679990000000002E-6</v>
      </c>
      <c r="BQP91" s="4">
        <v>9.9999999999999998E-17</v>
      </c>
      <c r="BQQ91" s="4">
        <v>1.723413E-6</v>
      </c>
      <c r="BQR91" s="4">
        <v>1.195861E-5</v>
      </c>
      <c r="BQS91" s="4">
        <v>2.4703150000000001E-5</v>
      </c>
      <c r="BQT91" s="4">
        <v>3.8013219999999999E-5</v>
      </c>
      <c r="BQU91" s="4">
        <v>5.2933619999999999E-5</v>
      </c>
      <c r="BQV91" s="4">
        <v>5.576318E-5</v>
      </c>
      <c r="BQW91" s="4">
        <v>3.5632410000000002E-5</v>
      </c>
      <c r="BQX91" s="4">
        <v>8.5836769999999992E-6</v>
      </c>
      <c r="BQY91" s="4">
        <v>9.9999999999999998E-17</v>
      </c>
      <c r="BQZ91" s="4">
        <v>9.9999999999999998E-17</v>
      </c>
      <c r="BRA91" s="4">
        <v>9.9999999999999998E-17</v>
      </c>
      <c r="BRB91" s="4">
        <v>7.5011960000000002E-6</v>
      </c>
      <c r="BRC91" s="4">
        <v>1.841099E-5</v>
      </c>
      <c r="BRD91" s="4">
        <v>2.2768900000000002E-5</v>
      </c>
      <c r="BRE91" s="4">
        <v>1.772117E-5</v>
      </c>
      <c r="BRF91" s="4">
        <v>1.184569E-5</v>
      </c>
      <c r="BRG91" s="4">
        <v>1.37326E-5</v>
      </c>
      <c r="BRH91" s="4">
        <v>2.0525870000000001E-5</v>
      </c>
      <c r="BRI91" s="4">
        <v>2.256498E-5</v>
      </c>
      <c r="BRJ91" s="4">
        <v>1.4124800000000001E-5</v>
      </c>
      <c r="BRK91" s="4">
        <v>3.1119630000000001E-6</v>
      </c>
      <c r="BRL91" s="4">
        <v>9.9999999999999998E-17</v>
      </c>
      <c r="BRM91" s="4">
        <v>6.2552879999999995E-7</v>
      </c>
      <c r="BRN91" s="4">
        <v>5.224735E-6</v>
      </c>
      <c r="BRO91" s="4">
        <v>1.434719E-5</v>
      </c>
      <c r="BRP91" s="4">
        <v>2.5632910000000001E-5</v>
      </c>
      <c r="BRQ91" s="4">
        <v>2.8198519999999999E-5</v>
      </c>
      <c r="BRR91" s="4">
        <v>1.7783370000000001E-5</v>
      </c>
      <c r="BRS91" s="4">
        <v>6.9599199999999998E-6</v>
      </c>
      <c r="BRT91" s="4">
        <v>8.7855030000000007E-6</v>
      </c>
      <c r="BRU91" s="4">
        <v>1.8899890000000001E-5</v>
      </c>
      <c r="BRV91" s="4">
        <v>2.3390960000000001E-5</v>
      </c>
      <c r="BRW91" s="4">
        <v>1.5295090000000001E-5</v>
      </c>
      <c r="BRX91" s="4">
        <v>3.6725680000000002E-6</v>
      </c>
      <c r="BRY91" s="4">
        <v>9.9999999999999998E-17</v>
      </c>
      <c r="BRZ91" s="4">
        <v>9.9999999999999998E-17</v>
      </c>
      <c r="BSA91" s="4">
        <v>9.9999999999999998E-17</v>
      </c>
      <c r="BSB91" s="4">
        <v>9.9999999999999998E-17</v>
      </c>
      <c r="BSC91" s="4">
        <v>9.9999999999999998E-17</v>
      </c>
      <c r="BSD91" s="4">
        <v>1.254131E-6</v>
      </c>
      <c r="BSE91" s="4">
        <v>6.2181029999999997E-6</v>
      </c>
      <c r="BSF91" s="4">
        <v>1.13284E-5</v>
      </c>
      <c r="BSG91" s="4">
        <v>1.5025289999999999E-5</v>
      </c>
      <c r="BSH91" s="4">
        <v>1.7893129999999999E-5</v>
      </c>
      <c r="BSI91" s="4">
        <v>1.7802690000000001E-5</v>
      </c>
      <c r="BSJ91" s="4">
        <v>1.17025E-5</v>
      </c>
      <c r="BSK91" s="4">
        <v>6.0775060000000004E-6</v>
      </c>
      <c r="BSL91" s="4">
        <v>1.064995E-5</v>
      </c>
      <c r="BSM91" s="4">
        <v>2.4253129999999999E-5</v>
      </c>
      <c r="BSN91" s="4">
        <v>3.0390130000000001E-5</v>
      </c>
      <c r="BSO91" s="4">
        <v>1.9389600000000002E-5</v>
      </c>
      <c r="BSP91" s="4">
        <v>4.0326220000000003E-6</v>
      </c>
      <c r="BSQ91" s="4">
        <v>4.62227E-8</v>
      </c>
      <c r="BSR91" s="4">
        <v>6.6360770000000003E-6</v>
      </c>
      <c r="BSS91" s="4">
        <v>1.222582E-5</v>
      </c>
      <c r="BST91" s="4">
        <v>9.1288889999999999E-6</v>
      </c>
      <c r="BSU91" s="4">
        <v>2.6245559999999999E-6</v>
      </c>
      <c r="BSV91" s="4">
        <v>9.9999999999999998E-17</v>
      </c>
      <c r="BSW91" s="4">
        <v>9.9999999999999998E-17</v>
      </c>
      <c r="BSX91" s="4">
        <v>9.9999999999999998E-17</v>
      </c>
      <c r="BSY91" s="4">
        <v>0</v>
      </c>
      <c r="BSZ91" s="4">
        <v>0</v>
      </c>
      <c r="BTA91" s="4">
        <v>9.9999999999999998E-17</v>
      </c>
      <c r="BTB91" s="4">
        <v>9.9999999999999998E-17</v>
      </c>
      <c r="BTC91" s="4">
        <v>9.9999999999999998E-17</v>
      </c>
      <c r="BTD91" s="4">
        <v>6.0196970000000003E-6</v>
      </c>
      <c r="BTE91" s="4">
        <v>1.839516E-5</v>
      </c>
      <c r="BTF91" s="4">
        <v>2.4955010000000001E-5</v>
      </c>
      <c r="BTG91" s="4">
        <v>1.904885E-5</v>
      </c>
      <c r="BTH91" s="4">
        <v>1.0105920000000001E-5</v>
      </c>
      <c r="BTI91" s="4">
        <v>8.8880869999999999E-6</v>
      </c>
      <c r="BTJ91" s="4">
        <v>1.304474E-5</v>
      </c>
      <c r="BTK91" s="4">
        <v>1.8900479999999998E-5</v>
      </c>
      <c r="BTL91" s="4">
        <v>2.6931709999999999E-5</v>
      </c>
      <c r="BTM91" s="4">
        <v>3.5130930000000001E-5</v>
      </c>
      <c r="BTN91" s="4">
        <v>3.7164169999999997E-5</v>
      </c>
      <c r="BTO91" s="4">
        <v>3.352372E-5</v>
      </c>
      <c r="BTP91" s="4">
        <v>2.7723919999999999E-5</v>
      </c>
      <c r="BTQ91" s="4">
        <v>2.055531E-5</v>
      </c>
      <c r="BTR91" s="4">
        <v>1.2280919999999999E-5</v>
      </c>
      <c r="BTS91" s="4">
        <v>7.0744359999999997E-6</v>
      </c>
      <c r="BTT91" s="4">
        <v>5.2032270000000001E-6</v>
      </c>
      <c r="BTU91" s="4">
        <v>4.2174240000000003E-6</v>
      </c>
      <c r="BTV91" s="4">
        <v>2.047428E-6</v>
      </c>
      <c r="BTW91" s="4">
        <v>9.9999999999999998E-17</v>
      </c>
      <c r="BTX91" s="4">
        <v>6.248701E-7</v>
      </c>
      <c r="BTY91" s="4">
        <v>4.5562779999999997E-6</v>
      </c>
      <c r="BTZ91" s="4">
        <v>1.08581E-5</v>
      </c>
      <c r="BUA91" s="4">
        <v>2.0610530000000001E-5</v>
      </c>
      <c r="BUB91" s="4">
        <v>3.2815250000000001E-5</v>
      </c>
      <c r="BUC91" s="4">
        <v>4.023408E-5</v>
      </c>
      <c r="BUD91" s="4">
        <v>4.1139020000000002E-5</v>
      </c>
      <c r="BUE91" s="4">
        <v>3.8210700000000003E-5</v>
      </c>
      <c r="BUF91" s="4">
        <v>3.2013759999999999E-5</v>
      </c>
      <c r="BUG91" s="4">
        <v>2.2415770000000001E-5</v>
      </c>
      <c r="BUH91" s="4">
        <v>1.5224059999999999E-5</v>
      </c>
      <c r="BUI91" s="4">
        <v>1.1744309999999999E-5</v>
      </c>
      <c r="BUJ91" s="4">
        <v>1.018662E-5</v>
      </c>
      <c r="BUK91" s="4">
        <v>1.038658E-5</v>
      </c>
      <c r="BUL91" s="4">
        <v>1.2424250000000001E-5</v>
      </c>
      <c r="BUM91" s="4">
        <v>1.262746E-5</v>
      </c>
      <c r="BUN91" s="4">
        <v>9.0432910000000007E-6</v>
      </c>
      <c r="BUO91" s="4">
        <v>4.269417E-6</v>
      </c>
      <c r="BUP91" s="4">
        <v>6.5787780000000003E-7</v>
      </c>
      <c r="BUQ91" s="4">
        <v>9.9999999999999998E-17</v>
      </c>
      <c r="BUR91" s="4">
        <v>9.9999999999999998E-17</v>
      </c>
      <c r="BUS91" s="4">
        <v>9.9999999999999998E-17</v>
      </c>
      <c r="BUT91" s="4">
        <v>4.7882299999999997E-6</v>
      </c>
      <c r="BUU91" s="4">
        <v>9.6368099999999996E-6</v>
      </c>
      <c r="BUV91" s="4">
        <v>1.490489E-5</v>
      </c>
      <c r="BUW91" s="4">
        <v>1.9944739999999998E-5</v>
      </c>
      <c r="BUX91" s="4">
        <v>2.5547589999999998E-5</v>
      </c>
      <c r="BUY91" s="4">
        <v>2.981488E-5</v>
      </c>
      <c r="BUZ91" s="4">
        <v>2.8844250000000001E-5</v>
      </c>
      <c r="BVA91" s="4">
        <v>2.3093999999999999E-5</v>
      </c>
      <c r="BVB91" s="4">
        <v>1.8901010000000002E-5</v>
      </c>
      <c r="BVC91" s="4">
        <v>1.8876759999999999E-5</v>
      </c>
      <c r="BVD91" s="4">
        <v>2.0182000000000001E-5</v>
      </c>
      <c r="BVE91" s="4">
        <v>2.0827460000000001E-5</v>
      </c>
      <c r="BVF91" s="4">
        <v>2.1353450000000001E-5</v>
      </c>
      <c r="BVG91" s="4">
        <v>2.092635E-5</v>
      </c>
      <c r="BVH91" s="4">
        <v>1.8813000000000001E-5</v>
      </c>
      <c r="BVI91" s="4">
        <v>1.6100580000000002E-5</v>
      </c>
      <c r="BVJ91" s="4">
        <v>1.40783E-5</v>
      </c>
      <c r="BVK91" s="4">
        <v>1.2441569999999999E-5</v>
      </c>
      <c r="BVL91" s="4">
        <v>1.1115239999999999E-5</v>
      </c>
      <c r="BVM91" s="4">
        <v>9.4812270000000005E-6</v>
      </c>
      <c r="BVN91" s="4">
        <v>8.7850919999999997E-6</v>
      </c>
      <c r="BVO91" s="4">
        <v>1.163287E-5</v>
      </c>
      <c r="BVP91" s="4">
        <v>1.7849489999999998E-5</v>
      </c>
      <c r="BVQ91" s="4">
        <v>2.1461500000000001E-5</v>
      </c>
      <c r="BVR91" s="4">
        <v>1.9438579999999999E-5</v>
      </c>
      <c r="BVS91" s="4">
        <v>1.5568849999999999E-5</v>
      </c>
      <c r="BVT91" s="4">
        <v>1.3854110000000001E-5</v>
      </c>
      <c r="BVU91" s="4">
        <v>1.3573689999999999E-5</v>
      </c>
      <c r="BVV91" s="4">
        <v>1.1529849999999999E-5</v>
      </c>
      <c r="BVW91" s="4">
        <v>5.2745010000000003E-6</v>
      </c>
      <c r="BVX91" s="4">
        <v>9.9999999999999998E-17</v>
      </c>
      <c r="BVY91" s="4">
        <v>9.9999999999999998E-17</v>
      </c>
      <c r="BVZ91" s="4">
        <v>9.9999999999999998E-17</v>
      </c>
      <c r="BWA91" s="4">
        <v>9.9999999999999998E-17</v>
      </c>
      <c r="BWB91" s="4">
        <v>9.9999999999999998E-17</v>
      </c>
      <c r="BWC91" s="4">
        <v>6.1641010000000004E-7</v>
      </c>
      <c r="BWD91" s="4">
        <v>2.8149240000000002E-6</v>
      </c>
      <c r="BWE91" s="4">
        <v>6.362887E-6</v>
      </c>
      <c r="BWF91" s="4">
        <v>8.7648400000000006E-6</v>
      </c>
      <c r="BWG91" s="4">
        <v>9.4713420000000002E-6</v>
      </c>
      <c r="BWH91" s="4">
        <v>9.1437910000000008E-6</v>
      </c>
      <c r="BWI91" s="4">
        <v>7.391987E-6</v>
      </c>
      <c r="BWJ91" s="4">
        <v>4.3754429999999998E-6</v>
      </c>
      <c r="BWK91" s="4">
        <v>4.0149929999999997E-6</v>
      </c>
      <c r="BWL91" s="4">
        <v>7.8919630000000005E-6</v>
      </c>
      <c r="BWM91" s="4">
        <v>1.307527E-5</v>
      </c>
      <c r="BWN91" s="4">
        <v>1.7499990000000001E-5</v>
      </c>
      <c r="BWO91" s="4">
        <v>2.171977E-5</v>
      </c>
      <c r="BWP91" s="4">
        <v>2.2985140000000001E-5</v>
      </c>
      <c r="BWQ91" s="4">
        <v>2.0818709999999998E-5</v>
      </c>
      <c r="BWR91" s="4">
        <v>1.6636620000000001E-5</v>
      </c>
      <c r="BWS91" s="4">
        <v>1.031759E-5</v>
      </c>
      <c r="BWT91" s="4">
        <v>2.5141260000000001E-6</v>
      </c>
      <c r="BWU91" s="4">
        <v>9.9999999999999998E-17</v>
      </c>
      <c r="BWV91" s="4">
        <v>9.9999999999999998E-17</v>
      </c>
      <c r="BWW91" s="4">
        <v>9.9999999999999998E-17</v>
      </c>
      <c r="BWX91" s="4">
        <v>9.9999999999999998E-17</v>
      </c>
      <c r="BWY91" s="4">
        <v>9.9999999999999998E-17</v>
      </c>
      <c r="BWZ91" s="4">
        <v>9.9999999999999998E-17</v>
      </c>
      <c r="BXA91" s="4">
        <v>6.7000149999999996E-6</v>
      </c>
      <c r="BXB91" s="4">
        <v>1.5832E-5</v>
      </c>
      <c r="BXC91" s="4">
        <v>2.2094239999999999E-5</v>
      </c>
      <c r="BXD91" s="4">
        <v>2.669596E-5</v>
      </c>
      <c r="BXE91" s="4">
        <v>2.832334E-5</v>
      </c>
      <c r="BXF91" s="4">
        <v>2.6719179999999999E-5</v>
      </c>
      <c r="BXG91" s="4">
        <v>2.4855739999999999E-5</v>
      </c>
      <c r="BXH91" s="4">
        <v>2.4121670000000001E-5</v>
      </c>
      <c r="BXI91" s="4">
        <v>2.3087599999999999E-5</v>
      </c>
      <c r="BXJ91" s="4">
        <v>2.0237289999999999E-5</v>
      </c>
      <c r="BXK91" s="4">
        <v>1.574758E-5</v>
      </c>
      <c r="BXL91" s="4">
        <v>1.277354E-5</v>
      </c>
      <c r="BXM91" s="4">
        <v>1.2537100000000001E-5</v>
      </c>
      <c r="BXN91" s="4">
        <v>1.2907E-5</v>
      </c>
      <c r="BXO91" s="4">
        <v>1.1833640000000001E-5</v>
      </c>
      <c r="BXP91" s="4">
        <v>1.003534E-5</v>
      </c>
      <c r="BXQ91" s="4">
        <v>9.4611169999999998E-6</v>
      </c>
      <c r="BXR91" s="4">
        <v>9.9605679999999999E-6</v>
      </c>
      <c r="BXS91" s="4">
        <v>1.2339279999999999E-5</v>
      </c>
      <c r="BXT91" s="4">
        <v>1.812044E-5</v>
      </c>
      <c r="BXU91" s="4">
        <v>2.588897E-5</v>
      </c>
      <c r="BXV91" s="4">
        <v>3.2545439999999998E-5</v>
      </c>
      <c r="BXW91" s="4">
        <v>3.8486579999999997E-5</v>
      </c>
      <c r="BXX91" s="4">
        <v>4.2764369999999998E-5</v>
      </c>
      <c r="BXY91" s="4">
        <v>4.4842100000000002E-5</v>
      </c>
      <c r="BXZ91" s="4">
        <v>4.4784470000000003E-5</v>
      </c>
      <c r="BYA91" s="4">
        <v>4.1961420000000003E-5</v>
      </c>
      <c r="BYB91" s="4">
        <v>3.6551899999999998E-5</v>
      </c>
      <c r="BYC91" s="4">
        <v>2.8987189999999999E-5</v>
      </c>
      <c r="BYD91" s="4">
        <v>1.7932640000000001E-5</v>
      </c>
      <c r="BYE91" s="4">
        <v>6.375609E-6</v>
      </c>
      <c r="BYF91" s="4">
        <v>9.9999999999999998E-17</v>
      </c>
      <c r="BYG91" s="4">
        <v>9.9999999999999998E-17</v>
      </c>
      <c r="BYH91" s="4">
        <v>9.9999999999999998E-17</v>
      </c>
      <c r="BYI91" s="4">
        <v>9.9999999999999998E-17</v>
      </c>
      <c r="BYJ91" s="4">
        <v>7.7169459999999998E-6</v>
      </c>
      <c r="BYK91" s="4">
        <v>1.531624E-5</v>
      </c>
      <c r="BYL91" s="4">
        <v>2.2548810000000001E-5</v>
      </c>
      <c r="BYM91" s="4">
        <v>2.7678530000000001E-5</v>
      </c>
      <c r="BYN91" s="4">
        <v>3.0903900000000001E-5</v>
      </c>
      <c r="BYO91" s="4">
        <v>3.241093E-5</v>
      </c>
      <c r="BYP91" s="4">
        <v>3.2421E-5</v>
      </c>
      <c r="BYQ91" s="4">
        <v>3.0611180000000001E-5</v>
      </c>
      <c r="BYR91" s="4">
        <v>2.6037240000000001E-5</v>
      </c>
      <c r="BYS91" s="4">
        <v>1.8687950000000001E-5</v>
      </c>
      <c r="BYT91" s="4">
        <v>1.199036E-5</v>
      </c>
      <c r="BYU91" s="4">
        <v>6.0725129999999996E-6</v>
      </c>
      <c r="BYV91" s="4">
        <v>1.86329E-6</v>
      </c>
      <c r="BYW91" s="4">
        <v>7.7668450000000001E-7</v>
      </c>
      <c r="BYX91" s="4">
        <v>2.4057979999999998E-6</v>
      </c>
      <c r="BYY91" s="4">
        <v>7.8651300000000007E-6</v>
      </c>
      <c r="BYZ91" s="4">
        <v>1.806829E-5</v>
      </c>
      <c r="BZA91" s="4">
        <v>2.8341670000000001E-5</v>
      </c>
      <c r="BZB91" s="4">
        <v>3.6777399999999998E-5</v>
      </c>
      <c r="BZC91" s="4">
        <v>4.3732239999999997E-5</v>
      </c>
      <c r="BZD91" s="4">
        <v>4.741888E-5</v>
      </c>
      <c r="BZE91" s="4">
        <v>4.8200250000000003E-5</v>
      </c>
      <c r="BZF91" s="4">
        <v>4.6150160000000001E-5</v>
      </c>
      <c r="BZG91" s="4">
        <v>4.0567279999999999E-5</v>
      </c>
      <c r="BZH91" s="4">
        <v>3.3344689999999999E-5</v>
      </c>
      <c r="BZI91" s="4">
        <v>2.6224920000000002E-5</v>
      </c>
      <c r="BZJ91" s="4">
        <v>1.8672500000000001E-5</v>
      </c>
      <c r="BZK91" s="4">
        <v>1.128348E-5</v>
      </c>
      <c r="BZL91" s="4">
        <v>3.5918609999999998E-6</v>
      </c>
      <c r="BZM91" s="4">
        <v>9.9999999999999998E-17</v>
      </c>
      <c r="BZN91" s="4">
        <v>9.9999999999999998E-17</v>
      </c>
      <c r="BZO91" s="4">
        <v>9.9999999999999998E-17</v>
      </c>
      <c r="BZP91" s="4">
        <v>9.9999999999999998E-17</v>
      </c>
      <c r="BZQ91" s="4">
        <v>9.9999999999999998E-17</v>
      </c>
      <c r="BZR91" s="4">
        <v>4.050561E-8</v>
      </c>
      <c r="BZS91" s="4">
        <v>9.9999999999999998E-17</v>
      </c>
      <c r="BZT91" s="4">
        <v>9.9999999999999998E-17</v>
      </c>
      <c r="BZU91" s="4">
        <v>9.9999999999999998E-17</v>
      </c>
      <c r="BZV91" s="4">
        <v>9.9999999999999998E-17</v>
      </c>
      <c r="BZW91" s="4">
        <v>1.3418969999999999E-6</v>
      </c>
      <c r="BZX91" s="4">
        <v>3.4071989999999999E-6</v>
      </c>
      <c r="BZY91" s="4">
        <v>5.2111580000000003E-6</v>
      </c>
      <c r="BZZ91" s="4">
        <v>6.421552E-6</v>
      </c>
      <c r="CAA91" s="4">
        <v>7.2253409999999997E-6</v>
      </c>
      <c r="CAB91" s="4">
        <v>7.9426349999999999E-6</v>
      </c>
      <c r="CAC91" s="4">
        <v>8.2148509999999992E-6</v>
      </c>
      <c r="CAD91" s="4">
        <v>5.7037839999999999E-6</v>
      </c>
      <c r="CAE91" s="4">
        <v>9.9999999999999998E-17</v>
      </c>
      <c r="CAF91" s="4">
        <v>9.9999999999999998E-17</v>
      </c>
      <c r="CAG91" s="4">
        <v>2.2900749999999998E-6</v>
      </c>
      <c r="CAH91" s="4">
        <v>1.242317E-5</v>
      </c>
      <c r="CAI91" s="4">
        <v>1.8766850000000001E-5</v>
      </c>
      <c r="CAJ91" s="4">
        <v>2.3262299999999999E-5</v>
      </c>
      <c r="CAK91" s="4">
        <v>2.7033179999999999E-5</v>
      </c>
      <c r="CAL91" s="4">
        <v>3.0141829999999999E-5</v>
      </c>
      <c r="CAM91" s="4">
        <v>3.239746E-5</v>
      </c>
      <c r="CAN91" s="4">
        <v>3.3985590000000001E-5</v>
      </c>
      <c r="CAO91" s="4">
        <v>3.4567380000000002E-5</v>
      </c>
      <c r="CAP91" s="4">
        <v>3.3617639999999998E-5</v>
      </c>
      <c r="CAQ91" s="4">
        <v>3.1309039999999997E-5</v>
      </c>
      <c r="CAR91" s="4">
        <v>2.6008320000000001E-5</v>
      </c>
      <c r="CAS91" s="4">
        <v>1.4891440000000001E-5</v>
      </c>
      <c r="CAT91" s="4">
        <v>5.519007E-6</v>
      </c>
      <c r="CAU91" s="4">
        <v>5.3630799999999998E-6</v>
      </c>
      <c r="CAV91" s="4">
        <v>9.7157159999999996E-6</v>
      </c>
      <c r="CAW91" s="4">
        <v>1.283185E-5</v>
      </c>
      <c r="CAX91" s="4">
        <v>1.5525839999999999E-5</v>
      </c>
      <c r="CAY91" s="4">
        <v>1.653514E-5</v>
      </c>
      <c r="CAZ91" s="4">
        <v>1.4795089999999999E-5</v>
      </c>
      <c r="CBA91" s="4">
        <v>1.251001E-5</v>
      </c>
      <c r="CBB91" s="4">
        <v>1.115129E-5</v>
      </c>
      <c r="CBC91" s="4">
        <v>1.0565189999999999E-5</v>
      </c>
      <c r="CBD91" s="4">
        <v>1.3233229999999999E-5</v>
      </c>
      <c r="CBE91" s="4">
        <v>1.935664E-5</v>
      </c>
      <c r="CBF91" s="4">
        <v>2.4306050000000001E-5</v>
      </c>
      <c r="CBG91" s="4">
        <v>2.7297070000000001E-5</v>
      </c>
      <c r="CBH91" s="4">
        <v>2.847881E-5</v>
      </c>
      <c r="CBI91" s="4">
        <v>2.6134640000000002E-5</v>
      </c>
      <c r="CBJ91" s="4">
        <v>2.1759529999999999E-5</v>
      </c>
      <c r="CBK91" s="4">
        <v>2.080594E-5</v>
      </c>
      <c r="CBL91" s="4">
        <v>2.28763E-5</v>
      </c>
      <c r="CBM91" s="4">
        <v>2.6802520000000001E-5</v>
      </c>
      <c r="CBN91" s="4">
        <v>3.36202E-5</v>
      </c>
      <c r="CBO91" s="4">
        <v>4.0016530000000001E-5</v>
      </c>
      <c r="CBP91" s="4">
        <v>4.2309009999999998E-5</v>
      </c>
      <c r="CBQ91" s="4">
        <v>4.1978999999999999E-5</v>
      </c>
      <c r="CBR91" s="4">
        <v>4.0037750000000001E-5</v>
      </c>
      <c r="CBS91" s="4">
        <v>3.6161049999999998E-5</v>
      </c>
      <c r="CBT91" s="4">
        <v>3.2836149999999999E-5</v>
      </c>
      <c r="CBU91" s="4">
        <v>3.07335E-5</v>
      </c>
      <c r="CBV91" s="4">
        <v>2.9243250000000002E-5</v>
      </c>
      <c r="CBW91" s="4">
        <v>2.8912250000000001E-5</v>
      </c>
      <c r="CBX91" s="4">
        <v>2.8648069999999999E-5</v>
      </c>
      <c r="CBY91" s="4">
        <v>2.540571E-5</v>
      </c>
      <c r="CBZ91" s="4">
        <v>1.9714680000000001E-5</v>
      </c>
      <c r="CCA91" s="4">
        <v>1.332967E-5</v>
      </c>
      <c r="CCB91" s="4">
        <v>5.7077649999999999E-6</v>
      </c>
      <c r="CCC91" s="4">
        <v>9.9999999999999998E-17</v>
      </c>
      <c r="CCD91" s="4">
        <v>9.9999999999999998E-17</v>
      </c>
      <c r="CCE91" s="4">
        <v>9.9999999999999998E-17</v>
      </c>
      <c r="CCF91" s="4">
        <v>9.9999999999999998E-17</v>
      </c>
      <c r="CCG91" s="4">
        <v>9.9999999999999998E-17</v>
      </c>
      <c r="CCH91" s="4">
        <v>3.52235E-7</v>
      </c>
      <c r="CCI91" s="4">
        <v>3.9728759999999999E-6</v>
      </c>
      <c r="CCJ91" s="4">
        <v>8.5369990000000004E-6</v>
      </c>
      <c r="CCK91" s="4">
        <v>1.440148E-5</v>
      </c>
      <c r="CCL91" s="4">
        <v>2.0878089999999999E-5</v>
      </c>
      <c r="CCM91" s="4">
        <v>2.7073229999999999E-5</v>
      </c>
      <c r="CCN91" s="4">
        <v>3.308859E-5</v>
      </c>
      <c r="CCO91" s="4">
        <v>3.7271960000000002E-5</v>
      </c>
      <c r="CCP91" s="4">
        <v>3.9321810000000001E-5</v>
      </c>
      <c r="CCQ91" s="4">
        <v>4.1097799999999998E-5</v>
      </c>
      <c r="CCR91" s="4">
        <v>4.3843159999999998E-5</v>
      </c>
      <c r="CCS91" s="4">
        <v>4.5746099999999999E-5</v>
      </c>
      <c r="CCT91" s="4">
        <v>4.5259059999999999E-5</v>
      </c>
      <c r="CCU91" s="4">
        <v>4.2762229999999997E-5</v>
      </c>
      <c r="CCV91" s="4">
        <v>3.7227390000000001E-5</v>
      </c>
      <c r="CCW91" s="4">
        <v>2.8390150000000001E-5</v>
      </c>
      <c r="CCX91" s="4">
        <v>2.0057499999999999E-5</v>
      </c>
      <c r="CCY91" s="4">
        <v>1.240526E-5</v>
      </c>
      <c r="CCZ91" s="4">
        <v>6.9726519999999997E-6</v>
      </c>
      <c r="CDA91" s="4">
        <v>5.3379670000000001E-6</v>
      </c>
      <c r="CDB91" s="4">
        <v>7.5743090000000001E-6</v>
      </c>
      <c r="CDC91" s="4">
        <v>1.6605680000000001E-5</v>
      </c>
      <c r="CDD91" s="4">
        <v>3.0860240000000003E-5</v>
      </c>
      <c r="CDE91" s="4">
        <v>4.1087739999999999E-5</v>
      </c>
      <c r="CDF91" s="4">
        <v>4.6838149999999998E-5</v>
      </c>
      <c r="CDG91" s="4">
        <v>5.1316819999999998E-5</v>
      </c>
      <c r="CDH91" s="4">
        <v>5.5372630000000001E-5</v>
      </c>
      <c r="CDI91" s="4">
        <v>5.853673E-5</v>
      </c>
      <c r="CDJ91" s="4">
        <v>6.1337499999999993E-5</v>
      </c>
      <c r="CDK91" s="4">
        <v>6.2951479999999994E-5</v>
      </c>
      <c r="CDL91" s="4">
        <v>6.0373279999999999E-5</v>
      </c>
      <c r="CDM91" s="4">
        <v>5.4127859999999998E-5</v>
      </c>
      <c r="CDN91" s="4">
        <v>4.6682170000000003E-5</v>
      </c>
      <c r="CDO91" s="4">
        <v>3.8132059999999998E-5</v>
      </c>
      <c r="CDP91" s="4">
        <v>2.881823E-5</v>
      </c>
      <c r="CDQ91" s="4">
        <v>1.821552E-5</v>
      </c>
      <c r="CDR91" s="4">
        <v>8.2596850000000005E-6</v>
      </c>
      <c r="CDS91" s="4">
        <v>2.4020699999999999E-6</v>
      </c>
      <c r="CDT91" s="4">
        <v>9.9999999999999998E-17</v>
      </c>
      <c r="CDU91" s="4">
        <v>9.9999999999999998E-17</v>
      </c>
      <c r="CDV91" s="4">
        <v>9.9999999999999998E-17</v>
      </c>
      <c r="CDW91" s="4">
        <v>9.9999999999999998E-17</v>
      </c>
      <c r="CDX91" s="4">
        <v>2.5623859999999998E-6</v>
      </c>
      <c r="CDY91" s="4">
        <v>1.0466430000000001E-5</v>
      </c>
      <c r="CDZ91" s="4">
        <v>1.320907E-5</v>
      </c>
      <c r="CEA91" s="4">
        <v>1.3960519999999999E-5</v>
      </c>
      <c r="CEB91" s="4">
        <v>1.4459279999999999E-5</v>
      </c>
      <c r="CEC91" s="4">
        <v>1.4450900000000001E-5</v>
      </c>
      <c r="CED91" s="4">
        <v>1.585292E-5</v>
      </c>
      <c r="CEE91" s="4">
        <v>1.8687660000000001E-5</v>
      </c>
      <c r="CEF91" s="4">
        <v>2.0897219999999998E-5</v>
      </c>
      <c r="CEG91" s="4">
        <v>2.176666E-5</v>
      </c>
      <c r="CEH91" s="4">
        <v>2.243929E-5</v>
      </c>
      <c r="CEI91" s="4">
        <v>2.4286150000000001E-5</v>
      </c>
      <c r="CEJ91" s="4">
        <v>2.536381E-5</v>
      </c>
      <c r="CEK91" s="4">
        <v>2.1948219999999999E-5</v>
      </c>
      <c r="CEL91" s="4">
        <v>1.5537459999999999E-5</v>
      </c>
      <c r="CEM91" s="4">
        <v>1.2044809999999999E-5</v>
      </c>
      <c r="CEN91" s="4">
        <v>1.114095E-5</v>
      </c>
      <c r="CEO91" s="4">
        <v>1.231427E-5</v>
      </c>
      <c r="CEP91" s="4">
        <v>1.6527610000000001E-5</v>
      </c>
      <c r="CEQ91" s="4">
        <v>1.9650210000000001E-5</v>
      </c>
      <c r="CER91" s="4">
        <v>1.7641800000000001E-5</v>
      </c>
      <c r="CES91" s="4">
        <v>1.5183540000000001E-5</v>
      </c>
      <c r="CET91" s="4">
        <v>1.7093369999999999E-5</v>
      </c>
      <c r="CEU91" s="4">
        <v>2.2395870000000001E-5</v>
      </c>
      <c r="CEV91" s="4">
        <v>3.382051E-5</v>
      </c>
      <c r="CEW91" s="4">
        <v>5.0869550000000002E-5</v>
      </c>
      <c r="CEX91" s="4">
        <v>6.5128940000000002E-5</v>
      </c>
      <c r="CEY91" s="4">
        <v>7.5617659999999997E-5</v>
      </c>
      <c r="CEZ91" s="4">
        <v>8.3235539999999996E-5</v>
      </c>
      <c r="CFA91" s="4">
        <v>8.6976719999999998E-5</v>
      </c>
      <c r="CFB91" s="4">
        <v>8.9325669999999995E-5</v>
      </c>
      <c r="CFC91" s="4">
        <v>9.2948320000000001E-5</v>
      </c>
      <c r="CFD91" s="4">
        <v>9.6483669999999997E-5</v>
      </c>
      <c r="CFE91" s="4">
        <v>9.9588199999999996E-5</v>
      </c>
      <c r="CFF91" s="4">
        <v>1.019574E-4</v>
      </c>
      <c r="CFG91" s="4">
        <v>9.8216300000000004E-5</v>
      </c>
      <c r="CFH91" s="4">
        <v>8.6894270000000004E-5</v>
      </c>
      <c r="CFI91" s="4">
        <v>7.7252339999999995E-5</v>
      </c>
      <c r="CFJ91" s="4">
        <v>7.1573319999999996E-5</v>
      </c>
      <c r="CFK91" s="4">
        <v>6.8959869999999995E-5</v>
      </c>
      <c r="CFL91" s="4">
        <v>7.2239250000000001E-5</v>
      </c>
      <c r="CFM91" s="4">
        <v>7.5736130000000004E-5</v>
      </c>
      <c r="CFN91" s="4">
        <v>7.0408809999999996E-5</v>
      </c>
      <c r="CFO91" s="4">
        <v>6.0270769999999997E-5</v>
      </c>
      <c r="CFP91" s="4">
        <v>5.0541339999999999E-5</v>
      </c>
      <c r="CFQ91" s="4">
        <v>4.0645510000000003E-5</v>
      </c>
      <c r="CFR91" s="4">
        <v>3.7595670000000001E-5</v>
      </c>
      <c r="CFS91" s="4">
        <v>4.1876109999999998E-5</v>
      </c>
      <c r="CFT91" s="4">
        <v>5.1363129999999998E-5</v>
      </c>
      <c r="CFU91" s="4">
        <v>6.8184219999999998E-5</v>
      </c>
      <c r="CFV91" s="4">
        <v>8.3943780000000006E-5</v>
      </c>
      <c r="CFW91" s="4">
        <v>9.1212740000000004E-5</v>
      </c>
      <c r="CFX91" s="4">
        <v>9.5995299999999999E-5</v>
      </c>
      <c r="CFY91" s="4">
        <v>1.041812E-4</v>
      </c>
      <c r="CFZ91" s="4">
        <v>1.129605E-4</v>
      </c>
      <c r="CGA91" s="4">
        <v>1.1774540000000001E-4</v>
      </c>
      <c r="CGB91" s="4">
        <v>1.191458E-4</v>
      </c>
      <c r="CGC91" s="4">
        <v>1.154239E-4</v>
      </c>
      <c r="CGD91" s="4">
        <v>1.0568429999999999E-4</v>
      </c>
      <c r="CGE91" s="4">
        <v>9.5891120000000002E-5</v>
      </c>
      <c r="CGF91" s="4">
        <v>8.7529219999999997E-5</v>
      </c>
      <c r="CGG91" s="4">
        <v>8.0277410000000006E-5</v>
      </c>
      <c r="CGH91" s="4">
        <v>7.6882529999999997E-5</v>
      </c>
      <c r="CGI91" s="4">
        <v>7.0519540000000004E-5</v>
      </c>
      <c r="CGJ91" s="4">
        <v>5.2897040000000001E-5</v>
      </c>
      <c r="CGK91" s="4">
        <v>2.9680369999999999E-5</v>
      </c>
      <c r="CGL91" s="4">
        <v>5.7184210000000001E-6</v>
      </c>
      <c r="CGM91" s="4">
        <v>9.9999999999999998E-17</v>
      </c>
      <c r="CGN91" s="4">
        <v>9.9999999999999998E-17</v>
      </c>
      <c r="CGO91" s="4">
        <v>9.9999999999999998E-17</v>
      </c>
      <c r="CGP91" s="4">
        <v>7.8638830000000002E-7</v>
      </c>
      <c r="CGQ91" s="4">
        <v>2.5021940000000001E-5</v>
      </c>
      <c r="CGR91" s="4">
        <v>4.3936480000000001E-5</v>
      </c>
    </row>
    <row r="92" spans="1:2228" ht="15.6" x14ac:dyDescent="0.3">
      <c r="A92" s="11" t="s">
        <v>19</v>
      </c>
      <c r="B92" s="3">
        <v>53.506848900000001</v>
      </c>
      <c r="C92" s="3">
        <v>8.1031428000000005</v>
      </c>
      <c r="D92" s="1" t="s">
        <v>4</v>
      </c>
      <c r="E92" s="1">
        <v>6</v>
      </c>
      <c r="F92" s="1" t="s">
        <v>8</v>
      </c>
      <c r="G92" s="1" t="s">
        <v>9</v>
      </c>
      <c r="H92" s="4">
        <v>1.9899650000000001E-4</v>
      </c>
      <c r="I92" s="4">
        <v>2.113839E-4</v>
      </c>
      <c r="J92" s="4">
        <v>2.233905E-4</v>
      </c>
      <c r="K92" s="4">
        <v>2.3649869999999999E-4</v>
      </c>
      <c r="L92" s="4">
        <v>2.509818E-4</v>
      </c>
      <c r="M92" s="4">
        <v>2.661405E-4</v>
      </c>
      <c r="N92" s="4">
        <v>2.8208299999999998E-4</v>
      </c>
      <c r="O92" s="4">
        <v>2.9884040000000001E-4</v>
      </c>
      <c r="P92" s="4">
        <v>3.1674630000000001E-4</v>
      </c>
      <c r="Q92" s="4">
        <v>3.3538840000000002E-4</v>
      </c>
      <c r="R92" s="4">
        <v>3.531532E-4</v>
      </c>
      <c r="S92" s="4">
        <v>3.7210690000000001E-4</v>
      </c>
      <c r="T92" s="4">
        <v>3.9319419999999999E-4</v>
      </c>
      <c r="U92" s="4">
        <v>4.1544029999999999E-4</v>
      </c>
      <c r="V92" s="4">
        <v>4.4011380000000001E-4</v>
      </c>
      <c r="W92" s="4">
        <v>4.6915109999999999E-4</v>
      </c>
      <c r="X92" s="4">
        <v>5.0237820000000001E-4</v>
      </c>
      <c r="Y92" s="4">
        <v>5.4115249999999999E-4</v>
      </c>
      <c r="Z92" s="4">
        <v>5.9074940000000003E-4</v>
      </c>
      <c r="AA92" s="4">
        <v>6.5717040000000003E-4</v>
      </c>
      <c r="AB92" s="4">
        <v>7.4445049999999997E-4</v>
      </c>
      <c r="AC92" s="4">
        <v>8.6139729999999996E-4</v>
      </c>
      <c r="AD92" s="4">
        <v>1.017354E-3</v>
      </c>
      <c r="AE92" s="4">
        <v>1.226729E-3</v>
      </c>
      <c r="AF92" s="4">
        <v>1.493559E-3</v>
      </c>
      <c r="AG92" s="4">
        <v>1.822176E-3</v>
      </c>
      <c r="AH92" s="4">
        <v>2.218388E-3</v>
      </c>
      <c r="AI92" s="4">
        <v>2.7086990000000002E-3</v>
      </c>
      <c r="AJ92" s="4">
        <v>3.32512E-3</v>
      </c>
      <c r="AK92" s="4">
        <v>4.0362339999999997E-3</v>
      </c>
      <c r="AL92" s="4">
        <v>4.8380560000000003E-3</v>
      </c>
      <c r="AM92" s="4">
        <v>5.7306220000000003E-3</v>
      </c>
      <c r="AN92" s="4">
        <v>6.6856290000000002E-3</v>
      </c>
      <c r="AO92" s="4">
        <v>7.6912090000000001E-3</v>
      </c>
      <c r="AP92" s="4">
        <v>8.7383840000000001E-3</v>
      </c>
      <c r="AQ92" s="4">
        <v>9.7947559999999999E-3</v>
      </c>
      <c r="AR92" s="4">
        <v>1.0825960000000001E-2</v>
      </c>
      <c r="AS92" s="4">
        <v>1.183844E-2</v>
      </c>
      <c r="AT92" s="4">
        <v>1.2836780000000001E-2</v>
      </c>
      <c r="AU92" s="4">
        <v>1.381045E-2</v>
      </c>
      <c r="AV92" s="4">
        <v>1.48799E-2</v>
      </c>
      <c r="AW92" s="4">
        <v>1.609184E-2</v>
      </c>
      <c r="AX92" s="4">
        <v>1.7408949999999999E-2</v>
      </c>
      <c r="AY92" s="4">
        <v>1.8844679999999999E-2</v>
      </c>
      <c r="AZ92" s="4">
        <v>2.0409770000000001E-2</v>
      </c>
      <c r="BA92" s="4">
        <v>2.2053110000000001E-2</v>
      </c>
      <c r="BB92" s="4">
        <v>2.371852E-2</v>
      </c>
      <c r="BC92" s="4">
        <v>2.5332549999999999E-2</v>
      </c>
      <c r="BD92" s="4">
        <v>2.6782810000000001E-2</v>
      </c>
      <c r="BE92" s="4">
        <v>2.804158E-2</v>
      </c>
      <c r="BF92" s="4">
        <v>2.911598E-2</v>
      </c>
      <c r="BG92" s="4">
        <v>2.9908000000000001E-2</v>
      </c>
      <c r="BH92" s="4">
        <v>3.0348770000000001E-2</v>
      </c>
      <c r="BI92" s="4">
        <v>3.0739659999999999E-2</v>
      </c>
      <c r="BJ92" s="4">
        <v>3.1120439999999999E-2</v>
      </c>
      <c r="BK92" s="4">
        <v>3.1544460000000003E-2</v>
      </c>
      <c r="BL92" s="4">
        <v>3.2140950000000001E-2</v>
      </c>
      <c r="BM92" s="4">
        <v>3.2935609999999997E-2</v>
      </c>
      <c r="BN92" s="4">
        <v>3.3957729999999998E-2</v>
      </c>
      <c r="BO92" s="4">
        <v>3.5025889999999997E-2</v>
      </c>
      <c r="BP92" s="4">
        <v>3.6045569999999999E-2</v>
      </c>
      <c r="BQ92" s="4">
        <v>3.6940510000000003E-2</v>
      </c>
      <c r="BR92" s="4">
        <v>3.771132E-2</v>
      </c>
      <c r="BS92" s="4">
        <v>3.8335139999999997E-2</v>
      </c>
      <c r="BT92" s="4">
        <v>3.8942259999999999E-2</v>
      </c>
      <c r="BU92" s="4">
        <v>3.9581119999999997E-2</v>
      </c>
      <c r="BV92" s="4">
        <v>4.0338539999999999E-2</v>
      </c>
      <c r="BW92" s="4">
        <v>4.132156E-2</v>
      </c>
      <c r="BX92" s="4">
        <v>4.2570999999999998E-2</v>
      </c>
      <c r="BY92" s="4">
        <v>4.3957389999999999E-2</v>
      </c>
      <c r="BZ92" s="4">
        <v>4.5399710000000003E-2</v>
      </c>
      <c r="CA92" s="4">
        <v>4.6848290000000001E-2</v>
      </c>
      <c r="CB92" s="4">
        <v>4.8021330000000001E-2</v>
      </c>
      <c r="CC92" s="4">
        <v>4.8830779999999997E-2</v>
      </c>
      <c r="CD92" s="4">
        <v>4.9111149999999999E-2</v>
      </c>
      <c r="CE92" s="4">
        <v>4.893492E-2</v>
      </c>
      <c r="CF92" s="4">
        <v>4.834857E-2</v>
      </c>
      <c r="CG92" s="4">
        <v>4.7432290000000002E-2</v>
      </c>
      <c r="CH92" s="4">
        <v>4.6917680000000003E-2</v>
      </c>
      <c r="CI92" s="4">
        <v>4.7074039999999998E-2</v>
      </c>
      <c r="CJ92" s="4">
        <v>4.7872499999999998E-2</v>
      </c>
      <c r="CK92" s="4">
        <v>4.9175940000000001E-2</v>
      </c>
      <c r="CL92" s="4">
        <v>5.0897089999999999E-2</v>
      </c>
      <c r="CM92" s="4">
        <v>5.2601589999999997E-2</v>
      </c>
      <c r="CN92" s="4">
        <v>5.4306340000000002E-2</v>
      </c>
      <c r="CO92" s="4">
        <v>5.6117210000000001E-2</v>
      </c>
      <c r="CP92" s="4">
        <v>5.7627640000000001E-2</v>
      </c>
      <c r="CQ92" s="4">
        <v>5.8708870000000003E-2</v>
      </c>
      <c r="CR92" s="4">
        <v>5.9070070000000002E-2</v>
      </c>
      <c r="CS92" s="4">
        <v>5.8690390000000002E-2</v>
      </c>
      <c r="CT92" s="4">
        <v>5.7604219999999998E-2</v>
      </c>
      <c r="CU92" s="4">
        <v>5.6026890000000003E-2</v>
      </c>
      <c r="CV92" s="4">
        <v>5.4304209999999999E-2</v>
      </c>
      <c r="CW92" s="4">
        <v>5.2756379999999999E-2</v>
      </c>
      <c r="CX92" s="4">
        <v>5.222301E-2</v>
      </c>
      <c r="CY92" s="4">
        <v>5.2642580000000001E-2</v>
      </c>
      <c r="CZ92" s="4">
        <v>5.4140260000000003E-2</v>
      </c>
      <c r="DA92" s="4">
        <v>5.565237E-2</v>
      </c>
      <c r="DB92" s="4">
        <v>5.6783279999999998E-2</v>
      </c>
      <c r="DC92" s="4">
        <v>5.6450930000000003E-2</v>
      </c>
      <c r="DD92" s="4">
        <v>5.4865820000000003E-2</v>
      </c>
      <c r="DE92" s="4">
        <v>5.2212740000000001E-2</v>
      </c>
      <c r="DF92" s="4">
        <v>4.9611299999999997E-2</v>
      </c>
      <c r="DG92" s="4">
        <v>4.749333E-2</v>
      </c>
      <c r="DH92" s="4">
        <v>4.6414579999999997E-2</v>
      </c>
      <c r="DI92" s="4">
        <v>4.6925040000000001E-2</v>
      </c>
      <c r="DJ92" s="4">
        <v>4.8467650000000001E-2</v>
      </c>
      <c r="DK92" s="4">
        <v>5.0303790000000001E-2</v>
      </c>
      <c r="DL92" s="4">
        <v>5.2108719999999997E-2</v>
      </c>
      <c r="DM92" s="4">
        <v>5.3611249999999999E-2</v>
      </c>
      <c r="DN92" s="4">
        <v>5.425717E-2</v>
      </c>
      <c r="DO92" s="4">
        <v>5.3887160000000003E-2</v>
      </c>
      <c r="DP92" s="4">
        <v>5.2460119999999999E-2</v>
      </c>
      <c r="DQ92" s="4">
        <v>5.064163E-2</v>
      </c>
      <c r="DR92" s="4">
        <v>4.9640669999999998E-2</v>
      </c>
      <c r="DS92" s="4">
        <v>5.0400729999999998E-2</v>
      </c>
      <c r="DT92" s="4">
        <v>5.334117E-2</v>
      </c>
      <c r="DU92" s="4">
        <v>5.7572280000000003E-2</v>
      </c>
      <c r="DV92" s="4">
        <v>6.1684379999999997E-2</v>
      </c>
      <c r="DW92" s="4">
        <v>6.5854270000000006E-2</v>
      </c>
      <c r="DX92" s="4">
        <v>6.9876889999999997E-2</v>
      </c>
      <c r="DY92" s="4">
        <v>7.326974E-2</v>
      </c>
      <c r="DZ92" s="4">
        <v>7.5821169999999993E-2</v>
      </c>
      <c r="EA92" s="4">
        <v>7.7434390000000006E-2</v>
      </c>
      <c r="EB92" s="4">
        <v>7.7684370000000003E-2</v>
      </c>
      <c r="EC92" s="4">
        <v>7.7174709999999994E-2</v>
      </c>
      <c r="ED92" s="4">
        <v>7.6236999999999999E-2</v>
      </c>
      <c r="EE92" s="4">
        <v>7.5836440000000005E-2</v>
      </c>
      <c r="EF92" s="4">
        <v>7.5783219999999998E-2</v>
      </c>
      <c r="EG92" s="4">
        <v>7.5996300000000003E-2</v>
      </c>
      <c r="EH92" s="4">
        <v>7.6324409999999995E-2</v>
      </c>
      <c r="EI92" s="4">
        <v>7.6730530000000005E-2</v>
      </c>
      <c r="EJ92" s="4">
        <v>7.7216859999999998E-2</v>
      </c>
      <c r="EK92" s="4">
        <v>7.7476130000000004E-2</v>
      </c>
      <c r="EL92" s="4">
        <v>7.7418979999999998E-2</v>
      </c>
      <c r="EM92" s="4">
        <v>7.6986139999999995E-2</v>
      </c>
      <c r="EN92" s="4">
        <v>7.6251340000000001E-2</v>
      </c>
      <c r="EO92" s="4">
        <v>7.527027E-2</v>
      </c>
      <c r="EP92" s="4">
        <v>7.4432170000000006E-2</v>
      </c>
      <c r="EQ92" s="4">
        <v>7.3759119999999997E-2</v>
      </c>
      <c r="ER92" s="4">
        <v>7.3285810000000007E-2</v>
      </c>
      <c r="ES92" s="4">
        <v>7.3828610000000003E-2</v>
      </c>
      <c r="ET92" s="4">
        <v>7.4604900000000002E-2</v>
      </c>
      <c r="EU92" s="4">
        <v>7.4781399999999998E-2</v>
      </c>
      <c r="EV92" s="4">
        <v>7.2364970000000001E-2</v>
      </c>
      <c r="EW92" s="4">
        <v>6.8375980000000003E-2</v>
      </c>
      <c r="EX92" s="4">
        <v>6.5412670000000006E-2</v>
      </c>
      <c r="EY92" s="4">
        <v>6.3632720000000004E-2</v>
      </c>
      <c r="EZ92" s="4">
        <v>6.2950999999999993E-2</v>
      </c>
      <c r="FA92" s="4">
        <v>6.2326979999999997E-2</v>
      </c>
      <c r="FB92" s="4">
        <v>6.2004289999999997E-2</v>
      </c>
      <c r="FC92" s="4">
        <v>6.2130530000000003E-2</v>
      </c>
      <c r="FD92" s="4">
        <v>6.3678579999999999E-2</v>
      </c>
      <c r="FE92" s="4">
        <v>6.5656699999999998E-2</v>
      </c>
      <c r="FF92" s="4">
        <v>6.7570110000000003E-2</v>
      </c>
      <c r="FG92" s="4">
        <v>6.8542969999999995E-2</v>
      </c>
      <c r="FH92" s="4">
        <v>6.8873139999999999E-2</v>
      </c>
      <c r="FI92" s="4">
        <v>6.8966360000000004E-2</v>
      </c>
      <c r="FJ92" s="4">
        <v>6.8802409999999994E-2</v>
      </c>
      <c r="FK92" s="4">
        <v>6.8663219999999997E-2</v>
      </c>
      <c r="FL92" s="4">
        <v>6.9159109999999996E-2</v>
      </c>
      <c r="FM92" s="4">
        <v>7.0039539999999997E-2</v>
      </c>
      <c r="FN92" s="4">
        <v>7.1132899999999999E-2</v>
      </c>
      <c r="FO92" s="4">
        <v>7.1866180000000002E-2</v>
      </c>
      <c r="FP92" s="4">
        <v>7.2184700000000004E-2</v>
      </c>
      <c r="FQ92" s="4">
        <v>7.2082179999999996E-2</v>
      </c>
      <c r="FR92" s="4">
        <v>7.2114399999999995E-2</v>
      </c>
      <c r="FS92" s="4">
        <v>7.2481619999999997E-2</v>
      </c>
      <c r="FT92" s="4">
        <v>7.3363700000000004E-2</v>
      </c>
      <c r="FU92" s="4">
        <v>7.4075580000000002E-2</v>
      </c>
      <c r="FV92" s="4">
        <v>7.4347880000000005E-2</v>
      </c>
      <c r="FW92" s="4">
        <v>7.3795739999999999E-2</v>
      </c>
      <c r="FX92" s="4">
        <v>7.2922249999999994E-2</v>
      </c>
      <c r="FY92" s="4">
        <v>7.1959770000000006E-2</v>
      </c>
      <c r="FZ92" s="4">
        <v>7.1225739999999996E-2</v>
      </c>
      <c r="GA92" s="4">
        <v>7.1002700000000002E-2</v>
      </c>
      <c r="GB92" s="4">
        <v>7.1121719999999999E-2</v>
      </c>
      <c r="GC92" s="4">
        <v>7.1064719999999998E-2</v>
      </c>
      <c r="GD92" s="4">
        <v>7.0859699999999998E-2</v>
      </c>
      <c r="GE92" s="4">
        <v>7.0521E-2</v>
      </c>
      <c r="GF92" s="4">
        <v>7.0176390000000005E-2</v>
      </c>
      <c r="GG92" s="4">
        <v>6.9840990000000006E-2</v>
      </c>
      <c r="GH92" s="4">
        <v>6.9514110000000004E-2</v>
      </c>
      <c r="GI92" s="4">
        <v>6.8918989999999999E-2</v>
      </c>
      <c r="GJ92" s="4">
        <v>6.8276050000000005E-2</v>
      </c>
      <c r="GK92" s="4">
        <v>6.7746609999999999E-2</v>
      </c>
      <c r="GL92" s="4">
        <v>6.7181660000000004E-2</v>
      </c>
      <c r="GM92" s="4">
        <v>6.6619059999999994E-2</v>
      </c>
      <c r="GN92" s="4">
        <v>6.6112379999999998E-2</v>
      </c>
      <c r="GO92" s="4">
        <v>6.5549209999999997E-2</v>
      </c>
      <c r="GP92" s="4">
        <v>6.4986160000000001E-2</v>
      </c>
      <c r="GQ92" s="4">
        <v>6.4546969999999995E-2</v>
      </c>
      <c r="GR92" s="4">
        <v>6.4289310000000002E-2</v>
      </c>
      <c r="GS92" s="4">
        <v>6.4196149999999993E-2</v>
      </c>
      <c r="GT92" s="4">
        <v>6.4148819999999995E-2</v>
      </c>
      <c r="GU92" s="4">
        <v>6.39517E-2</v>
      </c>
      <c r="GV92" s="4">
        <v>6.355587E-2</v>
      </c>
      <c r="GW92" s="4">
        <v>6.3278260000000003E-2</v>
      </c>
      <c r="GX92" s="4">
        <v>6.3169680000000006E-2</v>
      </c>
      <c r="GY92" s="4">
        <v>6.323049E-2</v>
      </c>
      <c r="GZ92" s="4">
        <v>6.2997139999999993E-2</v>
      </c>
      <c r="HA92" s="4">
        <v>6.2482059999999999E-2</v>
      </c>
      <c r="HB92" s="4">
        <v>6.1686369999999997E-2</v>
      </c>
      <c r="HC92" s="4">
        <v>6.0344769999999999E-2</v>
      </c>
      <c r="HD92" s="4">
        <v>5.8748639999999998E-2</v>
      </c>
      <c r="HE92" s="4">
        <v>5.7251870000000003E-2</v>
      </c>
      <c r="HF92" s="4">
        <v>5.6149490000000003E-2</v>
      </c>
      <c r="HG92" s="4">
        <v>5.5607150000000001E-2</v>
      </c>
      <c r="HH92" s="4">
        <v>5.5957899999999998E-2</v>
      </c>
      <c r="HI92" s="4">
        <v>5.6423279999999999E-2</v>
      </c>
      <c r="HJ92" s="4">
        <v>5.6808150000000002E-2</v>
      </c>
      <c r="HK92" s="4">
        <v>5.687242E-2</v>
      </c>
      <c r="HL92" s="4">
        <v>5.679555E-2</v>
      </c>
      <c r="HM92" s="4">
        <v>5.6646009999999997E-2</v>
      </c>
      <c r="HN92" s="4">
        <v>5.6599150000000001E-2</v>
      </c>
      <c r="HO92" s="4">
        <v>5.6486080000000001E-2</v>
      </c>
      <c r="HP92" s="4">
        <v>5.6230960000000003E-2</v>
      </c>
      <c r="HQ92" s="4">
        <v>5.5654549999999997E-2</v>
      </c>
      <c r="HR92" s="4">
        <v>5.4841790000000001E-2</v>
      </c>
      <c r="HS92" s="4">
        <v>5.3863090000000002E-2</v>
      </c>
      <c r="HT92" s="4">
        <v>5.3059710000000003E-2</v>
      </c>
      <c r="HU92" s="4">
        <v>5.2404739999999998E-2</v>
      </c>
      <c r="HV92" s="4">
        <v>5.1892140000000003E-2</v>
      </c>
      <c r="HW92" s="4">
        <v>5.1806449999999997E-2</v>
      </c>
      <c r="HX92" s="4">
        <v>5.1929410000000002E-2</v>
      </c>
      <c r="HY92" s="4">
        <v>5.1915360000000001E-2</v>
      </c>
      <c r="HZ92" s="4">
        <v>5.189684E-2</v>
      </c>
      <c r="IA92" s="4">
        <v>5.1829960000000001E-2</v>
      </c>
      <c r="IB92" s="4">
        <v>5.1532519999999998E-2</v>
      </c>
      <c r="IC92" s="4">
        <v>5.123809E-2</v>
      </c>
      <c r="ID92" s="4">
        <v>5.0965179999999999E-2</v>
      </c>
      <c r="IE92" s="4">
        <v>5.0592749999999999E-2</v>
      </c>
      <c r="IF92" s="4">
        <v>5.0047050000000003E-2</v>
      </c>
      <c r="IG92" s="4">
        <v>4.9276729999999998E-2</v>
      </c>
      <c r="IH92" s="4">
        <v>4.8164470000000001E-2</v>
      </c>
      <c r="II92" s="4">
        <v>4.7049430000000003E-2</v>
      </c>
      <c r="IJ92" s="4">
        <v>4.6093269999999999E-2</v>
      </c>
      <c r="IK92" s="4">
        <v>4.5384580000000001E-2</v>
      </c>
      <c r="IL92" s="4">
        <v>4.5122820000000001E-2</v>
      </c>
      <c r="IM92" s="4">
        <v>4.5450959999999999E-2</v>
      </c>
      <c r="IN92" s="4">
        <v>4.5989120000000001E-2</v>
      </c>
      <c r="IO92" s="4">
        <v>4.653007E-2</v>
      </c>
      <c r="IP92" s="4">
        <v>4.679581E-2</v>
      </c>
      <c r="IQ92" s="4">
        <v>4.6735529999999997E-2</v>
      </c>
      <c r="IR92" s="4">
        <v>4.6444020000000003E-2</v>
      </c>
      <c r="IS92" s="4">
        <v>4.6022430000000003E-2</v>
      </c>
      <c r="IT92" s="4">
        <v>4.5650429999999999E-2</v>
      </c>
      <c r="IU92" s="4">
        <v>4.5457499999999998E-2</v>
      </c>
      <c r="IV92" s="4">
        <v>4.5688729999999997E-2</v>
      </c>
      <c r="IW92" s="4">
        <v>4.6035850000000003E-2</v>
      </c>
      <c r="IX92" s="4">
        <v>4.634982E-2</v>
      </c>
      <c r="IY92" s="4">
        <v>4.6226280000000002E-2</v>
      </c>
      <c r="IZ92" s="4">
        <v>4.591083E-2</v>
      </c>
      <c r="JA92" s="4">
        <v>4.547996E-2</v>
      </c>
      <c r="JB92" s="4">
        <v>4.5103919999999999E-2</v>
      </c>
      <c r="JC92" s="4">
        <v>4.482995E-2</v>
      </c>
      <c r="JD92" s="4">
        <v>4.466643E-2</v>
      </c>
      <c r="JE92" s="4">
        <v>4.4309950000000001E-2</v>
      </c>
      <c r="JF92" s="4">
        <v>4.3836689999999998E-2</v>
      </c>
      <c r="JG92" s="4">
        <v>4.3295060000000003E-2</v>
      </c>
      <c r="JH92" s="4">
        <v>4.2867059999999998E-2</v>
      </c>
      <c r="JI92" s="4">
        <v>4.2562429999999998E-2</v>
      </c>
      <c r="JJ92" s="4">
        <v>4.2417290000000003E-2</v>
      </c>
      <c r="JK92" s="4">
        <v>4.2407670000000001E-2</v>
      </c>
      <c r="JL92" s="4">
        <v>4.2415319999999999E-2</v>
      </c>
      <c r="JM92" s="4">
        <v>4.2286980000000002E-2</v>
      </c>
      <c r="JN92" s="4">
        <v>4.2137649999999999E-2</v>
      </c>
      <c r="JO92" s="4">
        <v>4.1961369999999998E-2</v>
      </c>
      <c r="JP92" s="4">
        <v>4.1722120000000001E-2</v>
      </c>
      <c r="JQ92" s="4">
        <v>4.1528450000000001E-2</v>
      </c>
      <c r="JR92" s="4">
        <v>4.138232E-2</v>
      </c>
      <c r="JS92" s="4">
        <v>4.1265509999999998E-2</v>
      </c>
      <c r="JT92" s="4">
        <v>4.1148999999999998E-2</v>
      </c>
      <c r="JU92" s="4">
        <v>4.099788E-2</v>
      </c>
      <c r="JV92" s="4">
        <v>4.0696549999999998E-2</v>
      </c>
      <c r="JW92" s="4">
        <v>4.0323699999999997E-2</v>
      </c>
      <c r="JX92" s="4">
        <v>3.989579E-2</v>
      </c>
      <c r="JY92" s="4">
        <v>3.9369620000000001E-2</v>
      </c>
      <c r="JZ92" s="4">
        <v>3.8898629999999997E-2</v>
      </c>
      <c r="KA92" s="4">
        <v>3.8558170000000003E-2</v>
      </c>
      <c r="KB92" s="4">
        <v>3.8363550000000003E-2</v>
      </c>
      <c r="KC92" s="4">
        <v>3.8251859999999999E-2</v>
      </c>
      <c r="KD92" s="4">
        <v>3.8188949999999999E-2</v>
      </c>
      <c r="KE92" s="4">
        <v>3.7980890000000003E-2</v>
      </c>
      <c r="KF92" s="4">
        <v>3.7704340000000003E-2</v>
      </c>
      <c r="KG92" s="4">
        <v>3.740984E-2</v>
      </c>
      <c r="KH92" s="4">
        <v>3.7066880000000003E-2</v>
      </c>
      <c r="KI92" s="4">
        <v>3.6701499999999998E-2</v>
      </c>
      <c r="KJ92" s="4">
        <v>3.6334529999999997E-2</v>
      </c>
      <c r="KK92" s="4">
        <v>3.5988770000000003E-2</v>
      </c>
      <c r="KL92" s="4">
        <v>3.5701629999999998E-2</v>
      </c>
      <c r="KM92" s="4">
        <v>3.5520250000000003E-2</v>
      </c>
      <c r="KN92" s="4">
        <v>3.5450189999999999E-2</v>
      </c>
      <c r="KO92" s="4">
        <v>3.5405529999999998E-2</v>
      </c>
      <c r="KP92" s="4">
        <v>3.5249889999999999E-2</v>
      </c>
      <c r="KQ92" s="4">
        <v>3.4986799999999998E-2</v>
      </c>
      <c r="KR92" s="4">
        <v>3.4674589999999998E-2</v>
      </c>
      <c r="KS92" s="4">
        <v>3.4430370000000002E-2</v>
      </c>
      <c r="KT92" s="4">
        <v>3.4313629999999998E-2</v>
      </c>
      <c r="KU92" s="4">
        <v>3.4310590000000002E-2</v>
      </c>
      <c r="KV92" s="4">
        <v>3.4388120000000001E-2</v>
      </c>
      <c r="KW92" s="4">
        <v>3.4479280000000001E-2</v>
      </c>
      <c r="KX92" s="4">
        <v>3.4533380000000002E-2</v>
      </c>
      <c r="KY92" s="4">
        <v>3.4450099999999997E-2</v>
      </c>
      <c r="KZ92" s="4">
        <v>3.4211720000000001E-2</v>
      </c>
      <c r="LA92" s="4">
        <v>3.3801690000000002E-2</v>
      </c>
      <c r="LB92" s="4">
        <v>3.3113959999999998E-2</v>
      </c>
      <c r="LC92" s="4">
        <v>3.2286099999999998E-2</v>
      </c>
      <c r="LD92" s="4">
        <v>3.1412000000000002E-2</v>
      </c>
      <c r="LE92" s="4">
        <v>3.0680369999999998E-2</v>
      </c>
      <c r="LF92" s="4">
        <v>3.0290350000000001E-2</v>
      </c>
      <c r="LG92" s="4">
        <v>3.0310130000000001E-2</v>
      </c>
      <c r="LH92" s="4">
        <v>3.0434760000000002E-2</v>
      </c>
      <c r="LI92" s="4">
        <v>3.052881E-2</v>
      </c>
      <c r="LJ92" s="4">
        <v>3.0484310000000001E-2</v>
      </c>
      <c r="LK92" s="4">
        <v>3.037931E-2</v>
      </c>
      <c r="LL92" s="4">
        <v>3.029217E-2</v>
      </c>
      <c r="LM92" s="4">
        <v>3.02861E-2</v>
      </c>
      <c r="LN92" s="4">
        <v>3.027939E-2</v>
      </c>
      <c r="LO92" s="4">
        <v>3.028109E-2</v>
      </c>
      <c r="LP92" s="4">
        <v>3.029459E-2</v>
      </c>
      <c r="LQ92" s="4">
        <v>3.0323070000000001E-2</v>
      </c>
      <c r="LR92" s="4">
        <v>3.0362380000000001E-2</v>
      </c>
      <c r="LS92" s="4">
        <v>3.0410550000000001E-2</v>
      </c>
      <c r="LT92" s="4">
        <v>3.040764E-2</v>
      </c>
      <c r="LU92" s="4">
        <v>3.0335529999999999E-2</v>
      </c>
      <c r="LV92" s="4">
        <v>3.0168549999999999E-2</v>
      </c>
      <c r="LW92" s="4">
        <v>2.9981710000000002E-2</v>
      </c>
      <c r="LX92" s="4">
        <v>2.9772730000000001E-2</v>
      </c>
      <c r="LY92" s="4">
        <v>2.953105E-2</v>
      </c>
      <c r="LZ92" s="4">
        <v>2.9272650000000001E-2</v>
      </c>
      <c r="MA92" s="4">
        <v>2.901366E-2</v>
      </c>
      <c r="MB92" s="4">
        <v>2.8790710000000001E-2</v>
      </c>
      <c r="MC92" s="4">
        <v>2.8534230000000001E-2</v>
      </c>
      <c r="MD92" s="4">
        <v>2.8260589999999999E-2</v>
      </c>
      <c r="ME92" s="4">
        <v>2.8011970000000001E-2</v>
      </c>
      <c r="MF92" s="4">
        <v>2.7848600000000001E-2</v>
      </c>
      <c r="MG92" s="4">
        <v>2.777365E-2</v>
      </c>
      <c r="MH92" s="4">
        <v>2.779152E-2</v>
      </c>
      <c r="MI92" s="4">
        <v>2.77822E-2</v>
      </c>
      <c r="MJ92" s="4">
        <v>2.7714099999999998E-2</v>
      </c>
      <c r="MK92" s="4">
        <v>2.7563819999999999E-2</v>
      </c>
      <c r="ML92" s="4">
        <v>2.733054E-2</v>
      </c>
      <c r="MM92" s="4">
        <v>2.702742E-2</v>
      </c>
      <c r="MN92" s="4">
        <v>2.670208E-2</v>
      </c>
      <c r="MO92" s="4">
        <v>2.6387000000000001E-2</v>
      </c>
      <c r="MP92" s="4">
        <v>2.6094490000000001E-2</v>
      </c>
      <c r="MQ92" s="4">
        <v>2.5829370000000001E-2</v>
      </c>
      <c r="MR92" s="4">
        <v>2.5577119999999998E-2</v>
      </c>
      <c r="MS92" s="4">
        <v>2.5355599999999999E-2</v>
      </c>
      <c r="MT92" s="4">
        <v>2.5251289999999999E-2</v>
      </c>
      <c r="MU92" s="4">
        <v>2.5206760000000002E-2</v>
      </c>
      <c r="MV92" s="4">
        <v>2.5203730000000001E-2</v>
      </c>
      <c r="MW92" s="4">
        <v>2.5221130000000001E-2</v>
      </c>
      <c r="MX92" s="4">
        <v>2.525318E-2</v>
      </c>
      <c r="MY92" s="4">
        <v>2.529329E-2</v>
      </c>
      <c r="MZ92" s="4">
        <v>2.531796E-2</v>
      </c>
      <c r="NA92" s="4">
        <v>2.5293920000000001E-2</v>
      </c>
      <c r="NB92" s="4">
        <v>2.5206780000000002E-2</v>
      </c>
      <c r="NC92" s="4">
        <v>2.5083279999999999E-2</v>
      </c>
      <c r="ND92" s="4">
        <v>2.4925349999999999E-2</v>
      </c>
      <c r="NE92" s="4">
        <v>2.4742750000000001E-2</v>
      </c>
      <c r="NF92" s="4">
        <v>2.4605160000000001E-2</v>
      </c>
      <c r="NG92" s="4">
        <v>2.444824E-2</v>
      </c>
      <c r="NH92" s="4">
        <v>2.423703E-2</v>
      </c>
      <c r="NI92" s="4">
        <v>2.389614E-2</v>
      </c>
      <c r="NJ92" s="4">
        <v>2.3511600000000001E-2</v>
      </c>
      <c r="NK92" s="4">
        <v>2.313569E-2</v>
      </c>
      <c r="NL92" s="4">
        <v>2.2886299999999998E-2</v>
      </c>
      <c r="NM92" s="4">
        <v>2.274764E-2</v>
      </c>
      <c r="NN92" s="4">
        <v>2.2711809999999999E-2</v>
      </c>
      <c r="NO92" s="4">
        <v>2.2752410000000001E-2</v>
      </c>
      <c r="NP92" s="4">
        <v>2.267655E-2</v>
      </c>
      <c r="NQ92" s="4">
        <v>2.2399269999999999E-2</v>
      </c>
      <c r="NR92" s="4">
        <v>2.1982660000000001E-2</v>
      </c>
      <c r="NS92" s="4">
        <v>2.1580780000000001E-2</v>
      </c>
      <c r="NT92" s="4">
        <v>2.1295789999999998E-2</v>
      </c>
      <c r="NU92" s="4">
        <v>2.1322250000000001E-2</v>
      </c>
      <c r="NV92" s="4">
        <v>2.1612139999999998E-2</v>
      </c>
      <c r="NW92" s="4">
        <v>2.210436E-2</v>
      </c>
      <c r="NX92" s="4">
        <v>2.2397239999999999E-2</v>
      </c>
      <c r="NY92" s="4">
        <v>2.2551120000000001E-2</v>
      </c>
      <c r="NZ92" s="4">
        <v>2.2578069999999999E-2</v>
      </c>
      <c r="OA92" s="4">
        <v>2.2527640000000002E-2</v>
      </c>
      <c r="OB92" s="4">
        <v>2.2439000000000001E-2</v>
      </c>
      <c r="OC92" s="4">
        <v>2.2339520000000002E-2</v>
      </c>
      <c r="OD92" s="4">
        <v>2.2277310000000002E-2</v>
      </c>
      <c r="OE92" s="4">
        <v>2.219258E-2</v>
      </c>
      <c r="OF92" s="4">
        <v>2.206468E-2</v>
      </c>
      <c r="OG92" s="4">
        <v>2.19372E-2</v>
      </c>
      <c r="OH92" s="4">
        <v>2.1802829999999999E-2</v>
      </c>
      <c r="OI92" s="4">
        <v>2.166264E-2</v>
      </c>
      <c r="OJ92" s="4">
        <v>2.1532699999999998E-2</v>
      </c>
      <c r="OK92" s="4">
        <v>2.1427229999999998E-2</v>
      </c>
      <c r="OL92" s="4">
        <v>2.1348760000000001E-2</v>
      </c>
      <c r="OM92" s="4">
        <v>2.1252159999999999E-2</v>
      </c>
      <c r="ON92" s="4">
        <v>2.1154050000000001E-2</v>
      </c>
      <c r="OO92" s="4">
        <v>2.105829E-2</v>
      </c>
      <c r="OP92" s="4">
        <v>2.0949679999999998E-2</v>
      </c>
      <c r="OQ92" s="4">
        <v>2.084095E-2</v>
      </c>
      <c r="OR92" s="4">
        <v>2.073351E-2</v>
      </c>
      <c r="OS92" s="4">
        <v>2.0600489999999999E-2</v>
      </c>
      <c r="OT92" s="4">
        <v>2.042532E-2</v>
      </c>
      <c r="OU92" s="4">
        <v>2.0157080000000001E-2</v>
      </c>
      <c r="OV92" s="4">
        <v>1.9615069999999998E-2</v>
      </c>
      <c r="OW92" s="4">
        <v>1.889702E-2</v>
      </c>
      <c r="OX92" s="4">
        <v>1.807835E-2</v>
      </c>
      <c r="OY92" s="4">
        <v>1.73191E-2</v>
      </c>
      <c r="OZ92" s="4">
        <v>1.6874569999999998E-2</v>
      </c>
      <c r="PA92" s="4">
        <v>1.6789680000000001E-2</v>
      </c>
      <c r="PB92" s="4">
        <v>1.6990970000000001E-2</v>
      </c>
      <c r="PC92" s="4">
        <v>1.7179099999999999E-2</v>
      </c>
      <c r="PD92" s="4">
        <v>1.727426E-2</v>
      </c>
      <c r="PE92" s="4">
        <v>1.7281629999999999E-2</v>
      </c>
      <c r="PF92" s="4">
        <v>1.731458E-2</v>
      </c>
      <c r="PG92" s="4">
        <v>1.7402770000000001E-2</v>
      </c>
      <c r="PH92" s="4">
        <v>1.7549220000000001E-2</v>
      </c>
      <c r="PI92" s="4">
        <v>1.7630050000000001E-2</v>
      </c>
      <c r="PJ92" s="4">
        <v>1.760832E-2</v>
      </c>
      <c r="PK92" s="4">
        <v>1.7418860000000001E-2</v>
      </c>
      <c r="PL92" s="4">
        <v>1.7227490000000002E-2</v>
      </c>
      <c r="PM92" s="4">
        <v>1.7089469999999999E-2</v>
      </c>
      <c r="PN92" s="4">
        <v>1.7082770000000001E-2</v>
      </c>
      <c r="PO92" s="4">
        <v>1.716792E-2</v>
      </c>
      <c r="PP92" s="4">
        <v>1.7302499999999998E-2</v>
      </c>
      <c r="PQ92" s="4">
        <v>1.7420479999999999E-2</v>
      </c>
      <c r="PR92" s="4">
        <v>1.748794E-2</v>
      </c>
      <c r="PS92" s="4">
        <v>1.752281E-2</v>
      </c>
      <c r="PT92" s="4">
        <v>1.7550110000000001E-2</v>
      </c>
      <c r="PU92" s="4">
        <v>1.754928E-2</v>
      </c>
      <c r="PV92" s="4">
        <v>1.7519369999999999E-2</v>
      </c>
      <c r="PW92" s="4">
        <v>1.7459849999999999E-2</v>
      </c>
      <c r="PX92" s="4">
        <v>1.7324200000000001E-2</v>
      </c>
      <c r="PY92" s="4">
        <v>1.703942E-2</v>
      </c>
      <c r="PZ92" s="4">
        <v>1.654197E-2</v>
      </c>
      <c r="QA92" s="4">
        <v>1.5720000000000001E-2</v>
      </c>
      <c r="QB92" s="4">
        <v>1.470695E-2</v>
      </c>
      <c r="QC92" s="4">
        <v>1.3610270000000001E-2</v>
      </c>
      <c r="QD92" s="4">
        <v>1.273985E-2</v>
      </c>
      <c r="QE92" s="4">
        <v>1.2352170000000001E-2</v>
      </c>
      <c r="QF92" s="4">
        <v>1.2527470000000001E-2</v>
      </c>
      <c r="QG92" s="4">
        <v>1.286327E-2</v>
      </c>
      <c r="QH92" s="4">
        <v>1.3134059999999999E-2</v>
      </c>
      <c r="QI92" s="4">
        <v>1.319936E-2</v>
      </c>
      <c r="QJ92" s="4">
        <v>1.2948339999999999E-2</v>
      </c>
      <c r="QK92" s="4">
        <v>1.2699429999999999E-2</v>
      </c>
      <c r="QL92" s="4">
        <v>1.2565359999999999E-2</v>
      </c>
      <c r="QM92" s="4">
        <v>1.2547600000000001E-2</v>
      </c>
      <c r="QN92" s="4">
        <v>1.2591389999999999E-2</v>
      </c>
      <c r="QO92" s="4">
        <v>1.2708560000000001E-2</v>
      </c>
      <c r="QP92" s="4">
        <v>1.2957959999999999E-2</v>
      </c>
      <c r="QQ92" s="4">
        <v>1.3328889999999999E-2</v>
      </c>
      <c r="QR92" s="4">
        <v>1.378133E-2</v>
      </c>
      <c r="QS92" s="4">
        <v>1.424811E-2</v>
      </c>
      <c r="QT92" s="4">
        <v>1.461426E-2</v>
      </c>
      <c r="QU92" s="4">
        <v>1.485536E-2</v>
      </c>
      <c r="QV92" s="4">
        <v>1.4967940000000001E-2</v>
      </c>
      <c r="QW92" s="4">
        <v>1.505275E-2</v>
      </c>
      <c r="QX92" s="4">
        <v>1.51322E-2</v>
      </c>
      <c r="QY92" s="4">
        <v>1.523323E-2</v>
      </c>
      <c r="QZ92" s="4">
        <v>1.533673E-2</v>
      </c>
      <c r="RA92" s="4">
        <v>1.543949E-2</v>
      </c>
      <c r="RB92" s="4">
        <v>1.553891E-2</v>
      </c>
      <c r="RC92" s="4">
        <v>1.564803E-2</v>
      </c>
      <c r="RD92" s="4">
        <v>1.5727979999999999E-2</v>
      </c>
      <c r="RE92" s="4">
        <v>1.5759289999999999E-2</v>
      </c>
      <c r="RF92" s="4">
        <v>1.576133E-2</v>
      </c>
      <c r="RG92" s="4">
        <v>1.573387E-2</v>
      </c>
      <c r="RH92" s="4">
        <v>1.5677050000000001E-2</v>
      </c>
      <c r="RI92" s="4">
        <v>1.5591610000000001E-2</v>
      </c>
      <c r="RJ92" s="4">
        <v>1.549858E-2</v>
      </c>
      <c r="RK92" s="4">
        <v>1.541382E-2</v>
      </c>
      <c r="RL92" s="4">
        <v>1.536916E-2</v>
      </c>
      <c r="RM92" s="4">
        <v>1.531886E-2</v>
      </c>
      <c r="RN92" s="4">
        <v>1.523245E-2</v>
      </c>
      <c r="RO92" s="4">
        <v>1.5084749999999999E-2</v>
      </c>
      <c r="RP92" s="4">
        <v>1.459995E-2</v>
      </c>
      <c r="RQ92" s="4">
        <v>1.363171E-2</v>
      </c>
      <c r="RR92" s="4">
        <v>1.195675E-2</v>
      </c>
      <c r="RS92" s="4">
        <v>1.009298E-2</v>
      </c>
      <c r="RT92" s="4">
        <v>8.3040070000000004E-3</v>
      </c>
      <c r="RU92" s="4">
        <v>6.8695750000000002E-3</v>
      </c>
      <c r="RV92" s="4">
        <v>6.593794E-3</v>
      </c>
      <c r="RW92" s="4">
        <v>7.0317180000000002E-3</v>
      </c>
      <c r="RX92" s="4">
        <v>7.9893829999999992E-3</v>
      </c>
      <c r="RY92" s="4">
        <v>9.2341760000000002E-3</v>
      </c>
      <c r="RZ92" s="4">
        <v>1.0535610000000001E-2</v>
      </c>
      <c r="SA92" s="4">
        <v>1.175086E-2</v>
      </c>
      <c r="SB92" s="4">
        <v>1.275223E-2</v>
      </c>
      <c r="SC92" s="4">
        <v>1.341708E-2</v>
      </c>
      <c r="SD92" s="4">
        <v>1.379376E-2</v>
      </c>
      <c r="SE92" s="4">
        <v>1.3989730000000001E-2</v>
      </c>
      <c r="SF92" s="4">
        <v>1.406819E-2</v>
      </c>
      <c r="SG92" s="4">
        <v>1.407447E-2</v>
      </c>
      <c r="SH92" s="4">
        <v>1.4049249999999999E-2</v>
      </c>
      <c r="SI92" s="4">
        <v>1.4021189999999999E-2</v>
      </c>
      <c r="SJ92" s="4">
        <v>1.399329E-2</v>
      </c>
      <c r="SK92" s="4">
        <v>1.396884E-2</v>
      </c>
      <c r="SL92" s="4">
        <v>1.395597E-2</v>
      </c>
      <c r="SM92" s="4">
        <v>1.3916639999999999E-2</v>
      </c>
      <c r="SN92" s="4">
        <v>1.3836960000000001E-2</v>
      </c>
      <c r="SO92" s="4">
        <v>1.375143E-2</v>
      </c>
      <c r="SP92" s="4">
        <v>1.3645880000000001E-2</v>
      </c>
      <c r="SQ92" s="4">
        <v>1.3524960000000001E-2</v>
      </c>
      <c r="SR92" s="4">
        <v>1.341402E-2</v>
      </c>
      <c r="SS92" s="4">
        <v>1.3288110000000001E-2</v>
      </c>
      <c r="ST92" s="4">
        <v>1.3141709999999999E-2</v>
      </c>
      <c r="SU92" s="4">
        <v>1.297162E-2</v>
      </c>
      <c r="SV92" s="4">
        <v>1.278487E-2</v>
      </c>
      <c r="SW92" s="4">
        <v>1.260554E-2</v>
      </c>
      <c r="SX92" s="4">
        <v>1.24549E-2</v>
      </c>
      <c r="SY92" s="4">
        <v>1.235437E-2</v>
      </c>
      <c r="SZ92" s="4">
        <v>1.2277359999999999E-2</v>
      </c>
      <c r="TA92" s="4">
        <v>1.221364E-2</v>
      </c>
      <c r="TB92" s="4">
        <v>1.216626E-2</v>
      </c>
      <c r="TC92" s="4">
        <v>1.212123E-2</v>
      </c>
      <c r="TD92" s="4">
        <v>1.2069379999999999E-2</v>
      </c>
      <c r="TE92" s="4">
        <v>1.199365E-2</v>
      </c>
      <c r="TF92" s="4">
        <v>1.1934800000000001E-2</v>
      </c>
      <c r="TG92" s="4">
        <v>1.186889E-2</v>
      </c>
      <c r="TH92" s="4">
        <v>1.176085E-2</v>
      </c>
      <c r="TI92" s="4">
        <v>1.164158E-2</v>
      </c>
      <c r="TJ92" s="4">
        <v>1.155922E-2</v>
      </c>
      <c r="TK92" s="4">
        <v>1.15373E-2</v>
      </c>
      <c r="TL92" s="4">
        <v>1.1550609999999999E-2</v>
      </c>
      <c r="TM92" s="4">
        <v>1.156187E-2</v>
      </c>
      <c r="TN92" s="4">
        <v>1.15479E-2</v>
      </c>
      <c r="TO92" s="4">
        <v>1.148331E-2</v>
      </c>
      <c r="TP92" s="4">
        <v>1.132712E-2</v>
      </c>
      <c r="TQ92" s="4">
        <v>1.10752E-2</v>
      </c>
      <c r="TR92" s="4">
        <v>1.0739439999999999E-2</v>
      </c>
      <c r="TS92" s="4">
        <v>1.0308370000000001E-2</v>
      </c>
      <c r="TT92" s="4">
        <v>9.7924699999999993E-3</v>
      </c>
      <c r="TU92" s="4">
        <v>9.2152459999999999E-3</v>
      </c>
      <c r="TV92" s="4">
        <v>8.6745220000000005E-3</v>
      </c>
      <c r="TW92" s="4">
        <v>8.2543349999999998E-3</v>
      </c>
      <c r="TX92" s="4">
        <v>7.9944669999999999E-3</v>
      </c>
      <c r="TY92" s="4">
        <v>7.9519110000000007E-3</v>
      </c>
      <c r="TZ92" s="4">
        <v>8.0686309999999997E-3</v>
      </c>
      <c r="UA92" s="4">
        <v>8.2470249999999998E-3</v>
      </c>
      <c r="UB92" s="4">
        <v>8.3545519999999995E-3</v>
      </c>
      <c r="UC92" s="4">
        <v>8.3842910000000003E-3</v>
      </c>
      <c r="UD92" s="4">
        <v>8.3816440000000006E-3</v>
      </c>
      <c r="UE92" s="4">
        <v>8.4009389999999996E-3</v>
      </c>
      <c r="UF92" s="4">
        <v>8.5131960000000007E-3</v>
      </c>
      <c r="UG92" s="4">
        <v>8.6584360000000003E-3</v>
      </c>
      <c r="UH92" s="4">
        <v>8.7867329999999997E-3</v>
      </c>
      <c r="UI92" s="4">
        <v>8.7807230000000007E-3</v>
      </c>
      <c r="UJ92" s="4">
        <v>8.696222E-3</v>
      </c>
      <c r="UK92" s="4">
        <v>8.6172339999999997E-3</v>
      </c>
      <c r="UL92" s="4">
        <v>8.6650040000000005E-3</v>
      </c>
      <c r="UM92" s="4">
        <v>8.7275070000000007E-3</v>
      </c>
      <c r="UN92" s="4">
        <v>8.8221020000000001E-3</v>
      </c>
      <c r="UO92" s="4">
        <v>8.9608269999999993E-3</v>
      </c>
      <c r="UP92" s="4">
        <v>9.1033399999999997E-3</v>
      </c>
      <c r="UQ92" s="4">
        <v>9.2667099999999992E-3</v>
      </c>
      <c r="UR92" s="4">
        <v>9.4354230000000001E-3</v>
      </c>
      <c r="US92" s="4">
        <v>9.5542590000000007E-3</v>
      </c>
      <c r="UT92" s="4">
        <v>9.6398430000000004E-3</v>
      </c>
      <c r="UU92" s="4">
        <v>9.7040570000000003E-3</v>
      </c>
      <c r="UV92" s="4">
        <v>9.7579260000000001E-3</v>
      </c>
      <c r="UW92" s="4">
        <v>9.7665549999999997E-3</v>
      </c>
      <c r="UX92" s="4">
        <v>9.7586119999999998E-3</v>
      </c>
      <c r="UY92" s="4">
        <v>9.7532639999999993E-3</v>
      </c>
      <c r="UZ92" s="4">
        <v>9.7575070000000003E-3</v>
      </c>
      <c r="VA92" s="4">
        <v>9.754792E-3</v>
      </c>
      <c r="VB92" s="4">
        <v>9.7287369999999995E-3</v>
      </c>
      <c r="VC92" s="4">
        <v>9.6577490000000002E-3</v>
      </c>
      <c r="VD92" s="4">
        <v>9.583098E-3</v>
      </c>
      <c r="VE92" s="4">
        <v>9.4722539999999994E-3</v>
      </c>
      <c r="VF92" s="4">
        <v>9.3033739999999997E-3</v>
      </c>
      <c r="VG92" s="4">
        <v>9.1725520000000005E-3</v>
      </c>
      <c r="VH92" s="4">
        <v>9.0433500000000003E-3</v>
      </c>
      <c r="VI92" s="4">
        <v>8.9263550000000004E-3</v>
      </c>
      <c r="VJ92" s="4">
        <v>8.8761080000000006E-3</v>
      </c>
      <c r="VK92" s="4">
        <v>8.8981990000000007E-3</v>
      </c>
      <c r="VL92" s="4">
        <v>9.005608E-3</v>
      </c>
      <c r="VM92" s="4">
        <v>9.1960150000000001E-3</v>
      </c>
      <c r="VN92" s="4">
        <v>9.2695E-3</v>
      </c>
      <c r="VO92" s="4">
        <v>9.2711249999999999E-3</v>
      </c>
      <c r="VP92" s="4">
        <v>9.2272949999999999E-3</v>
      </c>
      <c r="VQ92" s="4">
        <v>9.1816050000000007E-3</v>
      </c>
      <c r="VR92" s="4">
        <v>9.1179880000000005E-3</v>
      </c>
      <c r="VS92" s="4">
        <v>9.0051330000000002E-3</v>
      </c>
      <c r="VT92" s="4">
        <v>8.8198740000000001E-3</v>
      </c>
      <c r="VU92" s="4">
        <v>8.6551030000000008E-3</v>
      </c>
      <c r="VV92" s="4">
        <v>8.5644239999999993E-3</v>
      </c>
      <c r="VW92" s="4">
        <v>8.5580900000000008E-3</v>
      </c>
      <c r="VX92" s="4">
        <v>8.6036480000000002E-3</v>
      </c>
      <c r="VY92" s="4">
        <v>8.679473E-3</v>
      </c>
      <c r="VZ92" s="4">
        <v>8.7372309999999998E-3</v>
      </c>
      <c r="WA92" s="4">
        <v>8.7317239999999997E-3</v>
      </c>
      <c r="WB92" s="4">
        <v>8.6686679999999992E-3</v>
      </c>
      <c r="WC92" s="4">
        <v>8.6174709999999998E-3</v>
      </c>
      <c r="WD92" s="4">
        <v>8.5893979999999998E-3</v>
      </c>
      <c r="WE92" s="4">
        <v>8.5435230000000008E-3</v>
      </c>
      <c r="WF92" s="4">
        <v>8.4872479999999993E-3</v>
      </c>
      <c r="WG92" s="4">
        <v>8.431806E-3</v>
      </c>
      <c r="WH92" s="4">
        <v>8.3865950000000002E-3</v>
      </c>
      <c r="WI92" s="4">
        <v>8.3254650000000006E-3</v>
      </c>
      <c r="WJ92" s="4">
        <v>8.2684720000000007E-3</v>
      </c>
      <c r="WK92" s="4">
        <v>8.2249760000000002E-3</v>
      </c>
      <c r="WL92" s="4">
        <v>8.2038260000000009E-3</v>
      </c>
      <c r="WM92" s="4">
        <v>8.1786050000000002E-3</v>
      </c>
      <c r="WN92" s="4">
        <v>8.1453159999999997E-3</v>
      </c>
      <c r="WO92" s="4">
        <v>8.1019379999999995E-3</v>
      </c>
      <c r="WP92" s="4">
        <v>8.0483540000000006E-3</v>
      </c>
      <c r="WQ92" s="4">
        <v>7.9995980000000001E-3</v>
      </c>
      <c r="WR92" s="4">
        <v>7.9497149999999996E-3</v>
      </c>
      <c r="WS92" s="4">
        <v>7.8715910000000007E-3</v>
      </c>
      <c r="WT92" s="4">
        <v>7.7328370000000002E-3</v>
      </c>
      <c r="WU92" s="4">
        <v>7.5215220000000001E-3</v>
      </c>
      <c r="WV92" s="4">
        <v>7.2286249999999998E-3</v>
      </c>
      <c r="WW92" s="4">
        <v>6.8477089999999996E-3</v>
      </c>
      <c r="WX92" s="4">
        <v>6.4217140000000002E-3</v>
      </c>
      <c r="WY92" s="4">
        <v>5.9817940000000003E-3</v>
      </c>
      <c r="WZ92" s="4">
        <v>5.5511040000000003E-3</v>
      </c>
      <c r="XA92" s="4">
        <v>5.2151350000000001E-3</v>
      </c>
      <c r="XB92" s="4">
        <v>4.9997890000000001E-3</v>
      </c>
      <c r="XC92" s="4">
        <v>4.916765E-3</v>
      </c>
      <c r="XD92" s="4">
        <v>4.9379510000000003E-3</v>
      </c>
      <c r="XE92" s="4">
        <v>5.060429E-3</v>
      </c>
      <c r="XF92" s="4">
        <v>5.2553859999999999E-3</v>
      </c>
      <c r="XG92" s="4">
        <v>5.4771860000000002E-3</v>
      </c>
      <c r="XH92" s="4">
        <v>5.5533370000000002E-3</v>
      </c>
      <c r="XI92" s="4">
        <v>5.4842270000000004E-3</v>
      </c>
      <c r="XJ92" s="4">
        <v>5.2869600000000003E-3</v>
      </c>
      <c r="XK92" s="4">
        <v>5.00819E-3</v>
      </c>
      <c r="XL92" s="4">
        <v>4.7959889999999996E-3</v>
      </c>
      <c r="XM92" s="4">
        <v>4.6668889999999996E-3</v>
      </c>
      <c r="XN92" s="4">
        <v>4.6181140000000004E-3</v>
      </c>
      <c r="XO92" s="4">
        <v>4.5629049999999999E-3</v>
      </c>
      <c r="XP92" s="4">
        <v>4.4962559999999997E-3</v>
      </c>
      <c r="XQ92" s="4">
        <v>4.4120729999999999E-3</v>
      </c>
      <c r="XR92" s="4">
        <v>4.3017539999999996E-3</v>
      </c>
      <c r="XS92" s="4">
        <v>4.3587610000000001E-3</v>
      </c>
      <c r="XT92" s="4">
        <v>4.4587009999999998E-3</v>
      </c>
      <c r="XU92" s="4">
        <v>4.5685359999999998E-3</v>
      </c>
      <c r="XV92" s="4">
        <v>4.7810329999999996E-3</v>
      </c>
      <c r="XW92" s="4">
        <v>4.9520470000000002E-3</v>
      </c>
      <c r="XX92" s="4">
        <v>5.0727949999999997E-3</v>
      </c>
      <c r="XY92" s="4">
        <v>5.133416E-3</v>
      </c>
      <c r="XZ92" s="4">
        <v>5.0683430000000003E-3</v>
      </c>
      <c r="YA92" s="4">
        <v>4.9401829999999999E-3</v>
      </c>
      <c r="YB92" s="4">
        <v>4.768708E-3</v>
      </c>
      <c r="YC92" s="4">
        <v>4.5666919999999998E-3</v>
      </c>
      <c r="YD92" s="4">
        <v>4.3279900000000003E-3</v>
      </c>
      <c r="YE92" s="4">
        <v>3.9422459999999999E-3</v>
      </c>
      <c r="YF92" s="4">
        <v>3.4139159999999999E-3</v>
      </c>
      <c r="YG92" s="4">
        <v>2.8617069999999998E-3</v>
      </c>
      <c r="YH92" s="4">
        <v>2.3306239999999999E-3</v>
      </c>
      <c r="YI92" s="4">
        <v>1.8830629999999999E-3</v>
      </c>
      <c r="YJ92" s="4">
        <v>1.548465E-3</v>
      </c>
      <c r="YK92" s="4">
        <v>1.270616E-3</v>
      </c>
      <c r="YL92" s="4">
        <v>1.1716770000000001E-3</v>
      </c>
      <c r="YM92" s="4">
        <v>1.207875E-3</v>
      </c>
      <c r="YN92" s="4">
        <v>1.325037E-3</v>
      </c>
      <c r="YO92" s="4">
        <v>1.4716709999999999E-3</v>
      </c>
      <c r="YP92" s="4">
        <v>1.6479470000000001E-3</v>
      </c>
      <c r="YQ92" s="4">
        <v>1.821984E-3</v>
      </c>
      <c r="YR92" s="4">
        <v>1.950958E-3</v>
      </c>
      <c r="YS92" s="4">
        <v>1.946536E-3</v>
      </c>
      <c r="YT92" s="4">
        <v>1.8346759999999999E-3</v>
      </c>
      <c r="YU92" s="4">
        <v>1.6937639999999999E-3</v>
      </c>
      <c r="YV92" s="4">
        <v>1.6888999999999999E-3</v>
      </c>
      <c r="YW92" s="4">
        <v>1.6412309999999999E-3</v>
      </c>
      <c r="YX92" s="4">
        <v>1.640578E-3</v>
      </c>
      <c r="YY92" s="4">
        <v>1.7151989999999999E-3</v>
      </c>
      <c r="YZ92" s="4">
        <v>1.7373460000000001E-3</v>
      </c>
      <c r="ZA92" s="4">
        <v>1.8308700000000001E-3</v>
      </c>
      <c r="ZB92" s="4">
        <v>1.9108549999999999E-3</v>
      </c>
      <c r="ZC92" s="4">
        <v>1.8979590000000001E-3</v>
      </c>
      <c r="ZD92" s="4">
        <v>1.9380759999999999E-3</v>
      </c>
      <c r="ZE92" s="4">
        <v>1.9469699999999999E-3</v>
      </c>
      <c r="ZF92" s="4">
        <v>1.968713E-3</v>
      </c>
      <c r="ZG92" s="4">
        <v>2.0663180000000001E-3</v>
      </c>
      <c r="ZH92" s="4">
        <v>2.1168649999999999E-3</v>
      </c>
      <c r="ZI92" s="4">
        <v>2.2365710000000001E-3</v>
      </c>
      <c r="ZJ92" s="4">
        <v>2.3679999999999999E-3</v>
      </c>
      <c r="ZK92" s="4">
        <v>2.3774349999999998E-3</v>
      </c>
      <c r="ZL92" s="4">
        <v>2.4373569999999998E-3</v>
      </c>
      <c r="ZM92" s="4">
        <v>2.5555460000000001E-3</v>
      </c>
      <c r="ZN92" s="4">
        <v>2.7018749999999998E-3</v>
      </c>
      <c r="ZO92" s="4">
        <v>2.7952039999999999E-3</v>
      </c>
      <c r="ZP92" s="4">
        <v>3.0294499999999999E-3</v>
      </c>
      <c r="ZQ92" s="4">
        <v>3.283504E-3</v>
      </c>
      <c r="ZR92" s="4">
        <v>3.518495E-3</v>
      </c>
      <c r="ZS92" s="4">
        <v>3.7830559999999999E-3</v>
      </c>
      <c r="ZT92" s="4">
        <v>3.96161E-3</v>
      </c>
      <c r="ZU92" s="4">
        <v>4.2035579999999996E-3</v>
      </c>
      <c r="ZV92" s="4">
        <v>4.4464190000000001E-3</v>
      </c>
      <c r="ZW92" s="4">
        <v>4.3097860000000003E-3</v>
      </c>
      <c r="ZX92" s="4">
        <v>4.2509139999999997E-3</v>
      </c>
      <c r="ZY92" s="4">
        <v>4.2037979999999999E-3</v>
      </c>
      <c r="ZZ92" s="4">
        <v>4.1515199999999997E-3</v>
      </c>
      <c r="AAA92" s="4">
        <v>4.2109310000000002E-3</v>
      </c>
      <c r="AAB92" s="4">
        <v>4.0766329999999996E-3</v>
      </c>
      <c r="AAC92" s="4">
        <v>4.1479780000000001E-3</v>
      </c>
      <c r="AAD92" s="4">
        <v>4.5039850000000003E-3</v>
      </c>
      <c r="AAE92" s="4">
        <v>4.4762919999999998E-3</v>
      </c>
      <c r="AAF92" s="4">
        <v>4.5324909999999996E-3</v>
      </c>
      <c r="AAG92" s="4">
        <v>4.6020949999999996E-3</v>
      </c>
      <c r="AAH92" s="4">
        <v>4.655948E-3</v>
      </c>
      <c r="AAI92" s="4">
        <v>4.6956489999999997E-3</v>
      </c>
      <c r="AAJ92" s="4">
        <v>4.726035E-3</v>
      </c>
      <c r="AAK92" s="4">
        <v>4.7464489999999998E-3</v>
      </c>
      <c r="AAL92" s="4">
        <v>4.7611229999999999E-3</v>
      </c>
      <c r="AAM92" s="4">
        <v>4.780383E-3</v>
      </c>
      <c r="AAN92" s="4">
        <v>4.7989959999999998E-3</v>
      </c>
      <c r="AAO92" s="4">
        <v>4.8328879999999996E-3</v>
      </c>
      <c r="AAP92" s="4">
        <v>4.8809739999999997E-3</v>
      </c>
      <c r="AAQ92" s="4">
        <v>4.8676589999999999E-3</v>
      </c>
      <c r="AAR92" s="4">
        <v>4.8542209999999997E-3</v>
      </c>
      <c r="AAS92" s="4">
        <v>4.8407199999999997E-3</v>
      </c>
      <c r="AAT92" s="4">
        <v>4.8272100000000002E-3</v>
      </c>
      <c r="AAU92" s="4">
        <v>4.8137379999999997E-3</v>
      </c>
      <c r="AAV92" s="4">
        <v>4.8002790000000002E-3</v>
      </c>
      <c r="AAW92" s="4">
        <v>4.78678E-3</v>
      </c>
      <c r="AAX92" s="4">
        <v>4.7731900000000001E-3</v>
      </c>
      <c r="AAY92" s="4">
        <v>4.7595210000000001E-3</v>
      </c>
      <c r="AAZ92" s="4">
        <v>4.7458179999999997E-3</v>
      </c>
      <c r="ABA92" s="4">
        <v>4.7319700000000003E-3</v>
      </c>
      <c r="ABB92" s="4">
        <v>4.7178619999999998E-3</v>
      </c>
      <c r="ABC92" s="4">
        <v>4.7030379999999997E-3</v>
      </c>
      <c r="ABD92" s="4">
        <v>4.6875550000000004E-3</v>
      </c>
      <c r="ABE92" s="4">
        <v>4.6724069999999999E-3</v>
      </c>
      <c r="ABF92" s="4">
        <v>4.6585899999999998E-3</v>
      </c>
      <c r="ABG92" s="4">
        <v>4.6462250000000004E-3</v>
      </c>
      <c r="ABH92" s="4">
        <v>4.6347710000000002E-3</v>
      </c>
      <c r="ABI92" s="4">
        <v>4.6247830000000004E-3</v>
      </c>
      <c r="ABJ92" s="4">
        <v>4.6168290000000002E-3</v>
      </c>
      <c r="ABK92" s="4">
        <v>4.6119489999999997E-3</v>
      </c>
      <c r="ABL92" s="4">
        <v>4.6095140000000003E-3</v>
      </c>
      <c r="ABM92" s="4">
        <v>4.607585E-3</v>
      </c>
      <c r="ABN92" s="4">
        <v>4.6042519999999997E-3</v>
      </c>
      <c r="ABO92" s="4">
        <v>4.6005839999999996E-3</v>
      </c>
      <c r="ABP92" s="4">
        <v>4.5967239999999999E-3</v>
      </c>
      <c r="ABQ92" s="4">
        <v>4.5907559999999997E-3</v>
      </c>
      <c r="ABR92" s="4">
        <v>4.5807499999999998E-3</v>
      </c>
      <c r="ABS92" s="4">
        <v>4.5646380000000002E-3</v>
      </c>
      <c r="ABT92" s="4">
        <v>4.5445019999999997E-3</v>
      </c>
      <c r="ABU92" s="4">
        <v>4.5240749999999998E-3</v>
      </c>
      <c r="ABV92" s="4">
        <v>4.5070190000000001E-3</v>
      </c>
      <c r="ABW92" s="4">
        <v>4.4936059999999998E-3</v>
      </c>
      <c r="ABX92" s="4">
        <v>4.4819120000000002E-3</v>
      </c>
      <c r="ABY92" s="4">
        <v>4.4705509999999997E-3</v>
      </c>
      <c r="ABZ92" s="4">
        <v>4.4581710000000004E-3</v>
      </c>
      <c r="ACA92" s="4">
        <v>4.4449149999999998E-3</v>
      </c>
      <c r="ACB92" s="4">
        <v>4.4313219999999997E-3</v>
      </c>
      <c r="ACC92" s="4">
        <v>4.4175320000000001E-3</v>
      </c>
      <c r="ACD92" s="4">
        <v>4.4036789999999998E-3</v>
      </c>
      <c r="ACE92" s="4">
        <v>4.3897900000000002E-3</v>
      </c>
      <c r="ACF92" s="4">
        <v>4.3757650000000002E-3</v>
      </c>
      <c r="ACG92" s="4">
        <v>4.3615019999999997E-3</v>
      </c>
      <c r="ACH92" s="4">
        <v>4.3468969999999997E-3</v>
      </c>
      <c r="ACI92" s="4">
        <v>4.3318970000000004E-3</v>
      </c>
      <c r="ACJ92" s="4">
        <v>4.3166139999999999E-3</v>
      </c>
      <c r="ACK92" s="4">
        <v>4.3011869999999997E-3</v>
      </c>
      <c r="ACL92" s="4">
        <v>4.2856989999999996E-3</v>
      </c>
      <c r="ACM92" s="4">
        <v>4.2698659999999998E-3</v>
      </c>
      <c r="ACN92" s="4">
        <v>4.2539730000000003E-3</v>
      </c>
      <c r="ACO92" s="4">
        <v>4.238449E-3</v>
      </c>
      <c r="ACP92" s="4">
        <v>4.223849E-3</v>
      </c>
      <c r="ACQ92" s="4">
        <v>4.2106629999999999E-3</v>
      </c>
      <c r="ACR92" s="4">
        <v>4.197686E-3</v>
      </c>
      <c r="ACS92" s="4">
        <v>4.183511E-3</v>
      </c>
      <c r="ACT92" s="4">
        <v>4.1669100000000002E-3</v>
      </c>
      <c r="ACU92" s="4">
        <v>4.1482899999999998E-3</v>
      </c>
      <c r="ACV92" s="4">
        <v>4.1283129999999998E-3</v>
      </c>
      <c r="ACW92" s="4">
        <v>4.1075469999999996E-3</v>
      </c>
      <c r="ACX92" s="4">
        <v>4.0860209999999996E-3</v>
      </c>
      <c r="ACY92" s="4">
        <v>4.0626789999999996E-3</v>
      </c>
      <c r="ACZ92" s="4">
        <v>4.0391869999999996E-3</v>
      </c>
      <c r="ADA92" s="4">
        <v>4.0174850000000003E-3</v>
      </c>
      <c r="ADB92" s="4">
        <v>3.9988899999999997E-3</v>
      </c>
      <c r="ADC92" s="4">
        <v>3.9823899999999997E-3</v>
      </c>
      <c r="ADD92" s="4">
        <v>3.967478E-3</v>
      </c>
      <c r="ADE92" s="4">
        <v>3.9537280000000001E-3</v>
      </c>
      <c r="ADF92" s="4">
        <v>3.9417929999999999E-3</v>
      </c>
      <c r="ADG92" s="4">
        <v>3.9329120000000002E-3</v>
      </c>
      <c r="ADH92" s="4">
        <v>3.923841E-3</v>
      </c>
      <c r="ADI92" s="4">
        <v>3.9110880000000001E-3</v>
      </c>
      <c r="ADJ92" s="4">
        <v>3.8917859999999999E-3</v>
      </c>
      <c r="ADK92" s="4">
        <v>3.8674500000000001E-3</v>
      </c>
      <c r="ADL92" s="4">
        <v>3.8414899999999999E-3</v>
      </c>
      <c r="ADM92" s="4">
        <v>3.817324E-3</v>
      </c>
      <c r="ADN92" s="4">
        <v>3.7963269999999999E-3</v>
      </c>
      <c r="ADO92" s="4">
        <v>3.7766290000000001E-3</v>
      </c>
      <c r="ADP92" s="4">
        <v>3.757785E-3</v>
      </c>
      <c r="ADQ92" s="4">
        <v>3.7393690000000002E-3</v>
      </c>
      <c r="ADR92" s="4">
        <v>3.7221680000000001E-3</v>
      </c>
      <c r="ADS92" s="4">
        <v>3.7060600000000002E-3</v>
      </c>
      <c r="ADT92" s="4">
        <v>3.6892539999999999E-3</v>
      </c>
      <c r="ADU92" s="4">
        <v>3.6699789999999999E-3</v>
      </c>
      <c r="ADV92" s="4">
        <v>3.6489399999999998E-3</v>
      </c>
      <c r="ADW92" s="4">
        <v>3.626462E-3</v>
      </c>
      <c r="ADX92" s="4">
        <v>3.6013059999999999E-3</v>
      </c>
      <c r="ADY92" s="4">
        <v>3.572221E-3</v>
      </c>
      <c r="ADZ92" s="4">
        <v>3.5373560000000002E-3</v>
      </c>
      <c r="AEA92" s="4">
        <v>3.4983610000000002E-3</v>
      </c>
      <c r="AEB92" s="4">
        <v>3.458554E-3</v>
      </c>
      <c r="AEC92" s="4">
        <v>3.4211699999999999E-3</v>
      </c>
      <c r="AED92" s="4">
        <v>3.3859200000000002E-3</v>
      </c>
      <c r="AEE92" s="4">
        <v>3.3515469999999999E-3</v>
      </c>
      <c r="AEF92" s="4">
        <v>3.31774E-3</v>
      </c>
      <c r="AEG92" s="4">
        <v>3.2844049999999998E-3</v>
      </c>
      <c r="AEH92" s="4">
        <v>3.2537880000000001E-3</v>
      </c>
      <c r="AEI92" s="4">
        <v>3.2236090000000001E-3</v>
      </c>
      <c r="AEJ92" s="4">
        <v>3.1900880000000002E-3</v>
      </c>
      <c r="AEK92" s="4">
        <v>3.1498479999999998E-3</v>
      </c>
      <c r="AEL92" s="4">
        <v>3.1041810000000001E-3</v>
      </c>
      <c r="AEM92" s="4">
        <v>3.054069E-3</v>
      </c>
      <c r="AEN92" s="4">
        <v>2.9998360000000001E-3</v>
      </c>
      <c r="AEO92" s="4">
        <v>2.9412050000000001E-3</v>
      </c>
      <c r="AEP92" s="4">
        <v>2.8762089999999998E-3</v>
      </c>
      <c r="AEQ92" s="4">
        <v>2.8079189999999999E-3</v>
      </c>
      <c r="AER92" s="4">
        <v>2.7401529999999999E-3</v>
      </c>
      <c r="AES92" s="4">
        <v>2.6760489999999998E-3</v>
      </c>
      <c r="AET92" s="4">
        <v>2.6142489999999999E-3</v>
      </c>
      <c r="AEU92" s="4">
        <v>2.5528199999999999E-3</v>
      </c>
      <c r="AEV92" s="4">
        <v>2.4899760000000001E-3</v>
      </c>
      <c r="AEW92" s="4">
        <v>2.4252169999999999E-3</v>
      </c>
      <c r="AEX92" s="4">
        <v>2.3602079999999999E-3</v>
      </c>
      <c r="AEY92" s="4">
        <v>2.2928470000000002E-3</v>
      </c>
      <c r="AEZ92" s="4">
        <v>2.2207860000000002E-3</v>
      </c>
      <c r="AFA92" s="4">
        <v>2.1432370000000001E-3</v>
      </c>
      <c r="AFB92" s="4">
        <v>2.0617119999999998E-3</v>
      </c>
      <c r="AFC92" s="4">
        <v>1.9751439999999999E-3</v>
      </c>
      <c r="AFD92" s="4">
        <v>1.882379E-3</v>
      </c>
      <c r="AFE92" s="4">
        <v>1.781847E-3</v>
      </c>
      <c r="AFF92" s="4">
        <v>1.674243E-3</v>
      </c>
      <c r="AFG92" s="4">
        <v>1.56248E-3</v>
      </c>
      <c r="AFH92" s="4">
        <v>1.449486E-3</v>
      </c>
      <c r="AFI92" s="4">
        <v>1.332864E-3</v>
      </c>
      <c r="AFJ92" s="4">
        <v>1.2110280000000001E-3</v>
      </c>
      <c r="AFK92" s="4">
        <v>1.0922149999999999E-3</v>
      </c>
      <c r="AFL92" s="4">
        <v>9.8473799999999998E-4</v>
      </c>
      <c r="AFM92" s="4">
        <v>8.8850970000000002E-4</v>
      </c>
      <c r="AFN92" s="4">
        <v>8.0012349999999998E-4</v>
      </c>
      <c r="AFO92" s="4">
        <v>7.2291179999999997E-4</v>
      </c>
      <c r="AFP92" s="4">
        <v>6.6022919999999998E-4</v>
      </c>
      <c r="AFQ92" s="4">
        <v>6.1599389999999999E-4</v>
      </c>
      <c r="AFR92" s="4">
        <v>5.8644359999999996E-4</v>
      </c>
      <c r="AFS92" s="4">
        <v>5.6459239999999996E-4</v>
      </c>
      <c r="AFT92" s="4">
        <v>5.4384500000000005E-4</v>
      </c>
      <c r="AFU92" s="4">
        <v>5.2552299999999996E-4</v>
      </c>
      <c r="AFV92" s="4">
        <v>5.1175280000000003E-4</v>
      </c>
      <c r="AFW92" s="4">
        <v>5.0315410000000005E-4</v>
      </c>
      <c r="AFX92" s="4">
        <v>5.0030419999999999E-4</v>
      </c>
      <c r="AFY92" s="4">
        <v>5.0312800000000004E-4</v>
      </c>
      <c r="AFZ92" s="4">
        <v>5.1127819999999995E-4</v>
      </c>
      <c r="AGA92" s="4">
        <v>5.2444739999999996E-4</v>
      </c>
      <c r="AGB92" s="4">
        <v>5.4341079999999998E-4</v>
      </c>
      <c r="AGC92" s="4">
        <v>5.7175629999999997E-4</v>
      </c>
      <c r="AGD92" s="4">
        <v>6.0361020000000004E-4</v>
      </c>
      <c r="AGE92" s="4">
        <v>6.3172650000000005E-4</v>
      </c>
      <c r="AGF92" s="4">
        <v>6.5089740000000003E-4</v>
      </c>
      <c r="AGG92" s="4">
        <v>6.6517050000000004E-4</v>
      </c>
      <c r="AGH92" s="4">
        <v>6.748581E-4</v>
      </c>
      <c r="AGI92" s="4">
        <v>6.795487E-4</v>
      </c>
      <c r="AGJ92" s="4">
        <v>6.7703710000000005E-4</v>
      </c>
      <c r="AGK92" s="4">
        <v>6.65502E-4</v>
      </c>
      <c r="AGL92" s="4">
        <v>6.5195189999999999E-4</v>
      </c>
      <c r="AGM92" s="4">
        <v>6.4384279999999999E-4</v>
      </c>
      <c r="AGN92" s="4">
        <v>6.4464049999999999E-4</v>
      </c>
      <c r="AGO92" s="4">
        <v>6.4995669999999995E-4</v>
      </c>
      <c r="AGP92" s="4">
        <v>6.6035140000000002E-4</v>
      </c>
      <c r="AGQ92" s="4">
        <v>6.7658979999999996E-4</v>
      </c>
      <c r="AGR92" s="4">
        <v>6.9885520000000003E-4</v>
      </c>
      <c r="AGS92" s="4">
        <v>7.267326E-4</v>
      </c>
      <c r="AGT92" s="4">
        <v>7.6042779999999999E-4</v>
      </c>
      <c r="AGU92" s="4">
        <v>8.0015299999999995E-4</v>
      </c>
      <c r="AGV92" s="4">
        <v>8.471148E-4</v>
      </c>
      <c r="AGW92" s="4">
        <v>9.0076779999999996E-4</v>
      </c>
      <c r="AGX92" s="4">
        <v>9.5869589999999995E-4</v>
      </c>
      <c r="AGY92" s="4">
        <v>1.0185159999999999E-3</v>
      </c>
      <c r="AGZ92" s="4">
        <v>1.0816689999999999E-3</v>
      </c>
      <c r="AHA92" s="4">
        <v>1.1481729999999999E-3</v>
      </c>
      <c r="AHB92" s="4">
        <v>1.21532E-3</v>
      </c>
      <c r="AHC92" s="4">
        <v>1.2806880000000001E-3</v>
      </c>
      <c r="AHD92" s="4">
        <v>1.346234E-3</v>
      </c>
      <c r="AHE92" s="4">
        <v>1.4112619999999999E-3</v>
      </c>
      <c r="AHF92" s="4">
        <v>1.4735569999999999E-3</v>
      </c>
      <c r="AHG92" s="4">
        <v>1.5312220000000001E-3</v>
      </c>
      <c r="AHH92" s="4">
        <v>1.5854720000000001E-3</v>
      </c>
      <c r="AHI92" s="4">
        <v>1.6362589999999999E-3</v>
      </c>
      <c r="AHJ92" s="4">
        <v>1.6829119999999999E-3</v>
      </c>
      <c r="AHK92" s="4">
        <v>1.7248299999999999E-3</v>
      </c>
      <c r="AHL92" s="4">
        <v>1.7621449999999999E-3</v>
      </c>
      <c r="AHM92" s="4">
        <v>1.7952700000000001E-3</v>
      </c>
      <c r="AHN92" s="4">
        <v>1.8246E-3</v>
      </c>
      <c r="AHO92" s="4">
        <v>1.850516E-3</v>
      </c>
      <c r="AHP92" s="4">
        <v>1.872954E-3</v>
      </c>
      <c r="AHQ92" s="4">
        <v>1.8913350000000001E-3</v>
      </c>
      <c r="AHR92" s="4">
        <v>1.9050619999999999E-3</v>
      </c>
      <c r="AHS92" s="4">
        <v>1.9126950000000001E-3</v>
      </c>
      <c r="AHT92" s="4">
        <v>1.914139E-3</v>
      </c>
      <c r="AHU92" s="4">
        <v>1.9128579999999999E-3</v>
      </c>
      <c r="AHV92" s="4">
        <v>1.912398E-3</v>
      </c>
      <c r="AHW92" s="4">
        <v>1.9135529999999999E-3</v>
      </c>
      <c r="AHX92" s="4">
        <v>1.914404E-3</v>
      </c>
      <c r="AHY92" s="4">
        <v>1.9160340000000001E-3</v>
      </c>
      <c r="AHZ92" s="4">
        <v>1.9195600000000001E-3</v>
      </c>
      <c r="AIA92" s="4">
        <v>1.9251649999999999E-3</v>
      </c>
      <c r="AIB92" s="4">
        <v>1.9323490000000001E-3</v>
      </c>
      <c r="AIC92" s="4">
        <v>1.9411980000000001E-3</v>
      </c>
      <c r="AID92" s="4">
        <v>1.9518820000000001E-3</v>
      </c>
      <c r="AIE92" s="4">
        <v>1.9663570000000002E-3</v>
      </c>
      <c r="AIF92" s="4">
        <v>1.9828490000000001E-3</v>
      </c>
      <c r="AIG92" s="4">
        <v>1.9978790000000001E-3</v>
      </c>
      <c r="AIH92" s="4">
        <v>2.0082680000000001E-3</v>
      </c>
      <c r="AII92" s="4">
        <v>2.0158250000000002E-3</v>
      </c>
      <c r="AIJ92" s="4">
        <v>2.0205290000000001E-3</v>
      </c>
      <c r="AIK92" s="4">
        <v>2.0208890000000001E-3</v>
      </c>
      <c r="AIL92" s="4">
        <v>2.0150630000000001E-3</v>
      </c>
      <c r="AIM92" s="4">
        <v>2.0006440000000002E-3</v>
      </c>
      <c r="AIN92" s="4">
        <v>1.9820599999999999E-3</v>
      </c>
      <c r="AIO92" s="4">
        <v>1.9649619999999998E-3</v>
      </c>
      <c r="AIP92" s="4">
        <v>1.9531560000000002E-3</v>
      </c>
      <c r="AIQ92" s="4">
        <v>1.9430420000000001E-3</v>
      </c>
      <c r="AIR92" s="4">
        <v>1.9356239999999999E-3</v>
      </c>
      <c r="AIS92" s="4">
        <v>1.9326219999999999E-3</v>
      </c>
      <c r="AIT92" s="4">
        <v>1.936325E-3</v>
      </c>
      <c r="AIU92" s="4">
        <v>1.947016E-3</v>
      </c>
      <c r="AIV92" s="4">
        <v>1.9602080000000002E-3</v>
      </c>
      <c r="AIW92" s="4">
        <v>1.971212E-3</v>
      </c>
      <c r="AIX92" s="4">
        <v>1.9782480000000002E-3</v>
      </c>
      <c r="AIY92" s="4">
        <v>1.9838059999999999E-3</v>
      </c>
      <c r="AIZ92" s="4">
        <v>1.988114E-3</v>
      </c>
      <c r="AJA92" s="4">
        <v>1.9913700000000001E-3</v>
      </c>
      <c r="AJB92" s="4">
        <v>1.992139E-3</v>
      </c>
      <c r="AJC92" s="4">
        <v>1.9908830000000001E-3</v>
      </c>
      <c r="AJD92" s="4">
        <v>1.9906469999999999E-3</v>
      </c>
      <c r="AJE92" s="4">
        <v>1.9944699999999999E-3</v>
      </c>
      <c r="AJF92" s="4">
        <v>2.0035610000000001E-3</v>
      </c>
      <c r="AJG92" s="4">
        <v>2.0159319999999998E-3</v>
      </c>
      <c r="AJH92" s="4">
        <v>2.029435E-3</v>
      </c>
      <c r="AJI92" s="4">
        <v>2.0421219999999999E-3</v>
      </c>
      <c r="AJJ92" s="4">
        <v>2.0552690000000002E-3</v>
      </c>
      <c r="AJK92" s="4">
        <v>2.0686120000000001E-3</v>
      </c>
      <c r="AJL92" s="4">
        <v>2.080854E-3</v>
      </c>
      <c r="AJM92" s="4">
        <v>2.0906729999999999E-3</v>
      </c>
      <c r="AJN92" s="4">
        <v>2.0975659999999999E-3</v>
      </c>
      <c r="AJO92" s="4">
        <v>2.103185E-3</v>
      </c>
      <c r="AJP92" s="4">
        <v>2.1094350000000002E-3</v>
      </c>
      <c r="AJQ92" s="4">
        <v>2.1180449999999998E-3</v>
      </c>
      <c r="AJR92" s="4">
        <v>2.128656E-3</v>
      </c>
      <c r="AJS92" s="4">
        <v>2.1395839999999999E-3</v>
      </c>
      <c r="AJT92" s="4">
        <v>2.14913E-3</v>
      </c>
      <c r="AJU92" s="4">
        <v>2.1563509999999999E-3</v>
      </c>
      <c r="AJV92" s="4">
        <v>2.1621710000000001E-3</v>
      </c>
      <c r="AJW92" s="4">
        <v>2.1668830000000001E-3</v>
      </c>
      <c r="AJX92" s="4">
        <v>2.170745E-3</v>
      </c>
      <c r="AJY92" s="4">
        <v>2.1735819999999999E-3</v>
      </c>
      <c r="AJZ92" s="4">
        <v>2.1752609999999999E-3</v>
      </c>
      <c r="AKA92" s="4">
        <v>2.176426E-3</v>
      </c>
      <c r="AKB92" s="4">
        <v>2.1777300000000001E-3</v>
      </c>
      <c r="AKC92" s="4">
        <v>2.179875E-3</v>
      </c>
      <c r="AKD92" s="4">
        <v>2.182168E-3</v>
      </c>
      <c r="AKE92" s="4">
        <v>2.183365E-3</v>
      </c>
      <c r="AKF92" s="4">
        <v>2.1822349999999998E-3</v>
      </c>
      <c r="AKG92" s="4">
        <v>2.1784450000000002E-3</v>
      </c>
      <c r="AKH92" s="4">
        <v>2.1728339999999998E-3</v>
      </c>
      <c r="AKI92" s="4">
        <v>2.1662690000000002E-3</v>
      </c>
      <c r="AKJ92" s="4">
        <v>2.1594639999999998E-3</v>
      </c>
      <c r="AKK92" s="4">
        <v>2.1517960000000001E-3</v>
      </c>
      <c r="AKL92" s="4">
        <v>2.1435429999999999E-3</v>
      </c>
      <c r="AKM92" s="4">
        <v>2.1353079999999998E-3</v>
      </c>
      <c r="AKN92" s="4">
        <v>2.1279189999999998E-3</v>
      </c>
      <c r="AKO92" s="4">
        <v>2.1218130000000002E-3</v>
      </c>
      <c r="AKP92" s="4">
        <v>2.1152229999999998E-3</v>
      </c>
      <c r="AKQ92" s="4">
        <v>2.1062210000000001E-3</v>
      </c>
      <c r="AKR92" s="4">
        <v>2.0934930000000001E-3</v>
      </c>
      <c r="AKS92" s="4">
        <v>2.0780080000000001E-3</v>
      </c>
      <c r="AKT92" s="4">
        <v>2.0601999999999999E-3</v>
      </c>
      <c r="AKU92" s="4">
        <v>2.0404239999999999E-3</v>
      </c>
      <c r="AKV92" s="4">
        <v>2.0182590000000001E-3</v>
      </c>
      <c r="AKW92" s="4">
        <v>1.9935619999999999E-3</v>
      </c>
      <c r="AKX92" s="4">
        <v>1.96773E-3</v>
      </c>
      <c r="AKY92" s="4">
        <v>1.9421460000000001E-3</v>
      </c>
      <c r="AKZ92" s="4">
        <v>1.915351E-3</v>
      </c>
      <c r="ALA92" s="4">
        <v>1.887767E-3</v>
      </c>
      <c r="ALB92" s="4">
        <v>1.862154E-3</v>
      </c>
      <c r="ALC92" s="4">
        <v>1.841135E-3</v>
      </c>
      <c r="ALD92" s="4">
        <v>1.822995E-3</v>
      </c>
      <c r="ALE92" s="4">
        <v>1.808126E-3</v>
      </c>
      <c r="ALF92" s="4">
        <v>1.7990300000000001E-3</v>
      </c>
      <c r="ALG92" s="4">
        <v>1.798488E-3</v>
      </c>
      <c r="ALH92" s="4">
        <v>1.8087299999999999E-3</v>
      </c>
      <c r="ALI92" s="4">
        <v>1.8247630000000001E-3</v>
      </c>
      <c r="ALJ92" s="4">
        <v>1.840455E-3</v>
      </c>
      <c r="ALK92" s="4">
        <v>1.8516139999999999E-3</v>
      </c>
      <c r="ALL92" s="4">
        <v>1.8619820000000001E-3</v>
      </c>
      <c r="ALM92" s="4">
        <v>1.870638E-3</v>
      </c>
      <c r="ALN92" s="4">
        <v>1.8759200000000001E-3</v>
      </c>
      <c r="ALO92" s="4">
        <v>1.8757789999999999E-3</v>
      </c>
      <c r="ALP92" s="4">
        <v>1.87068E-3</v>
      </c>
      <c r="ALQ92" s="4">
        <v>1.864323E-3</v>
      </c>
      <c r="ALR92" s="4">
        <v>1.8604699999999999E-3</v>
      </c>
      <c r="ALS92" s="4">
        <v>1.8613169999999999E-3</v>
      </c>
      <c r="ALT92" s="4">
        <v>1.8645350000000001E-3</v>
      </c>
      <c r="ALU92" s="4">
        <v>1.8670939999999999E-3</v>
      </c>
      <c r="ALV92" s="4">
        <v>1.8659779999999999E-3</v>
      </c>
      <c r="ALW92" s="4">
        <v>1.860509E-3</v>
      </c>
      <c r="ALX92" s="4">
        <v>1.852308E-3</v>
      </c>
      <c r="ALY92" s="4">
        <v>1.8425220000000001E-3</v>
      </c>
      <c r="ALZ92" s="4">
        <v>1.832174E-3</v>
      </c>
      <c r="AMA92" s="4">
        <v>1.8204359999999999E-3</v>
      </c>
      <c r="AMB92" s="4">
        <v>1.8076430000000001E-3</v>
      </c>
      <c r="AMC92" s="4">
        <v>1.7947810000000001E-3</v>
      </c>
      <c r="AMD92" s="4">
        <v>1.78294E-3</v>
      </c>
      <c r="AME92" s="4">
        <v>1.7725849999999999E-3</v>
      </c>
      <c r="AMF92" s="4">
        <v>1.7619210000000001E-3</v>
      </c>
      <c r="AMG92" s="4">
        <v>1.7489249999999999E-3</v>
      </c>
      <c r="AMH92" s="4">
        <v>1.7321070000000001E-3</v>
      </c>
      <c r="AMI92" s="4">
        <v>1.7123629999999999E-3</v>
      </c>
      <c r="AMJ92" s="4">
        <v>1.6905799999999999E-3</v>
      </c>
      <c r="AMK92" s="4">
        <v>1.667591E-3</v>
      </c>
      <c r="AML92" s="4">
        <v>1.643423E-3</v>
      </c>
      <c r="AMM92" s="4">
        <v>1.6176630000000001E-3</v>
      </c>
      <c r="AMN92" s="4">
        <v>1.5910010000000001E-3</v>
      </c>
      <c r="AMO92" s="4">
        <v>1.5641369999999999E-3</v>
      </c>
      <c r="AMP92" s="4">
        <v>1.5371580000000001E-3</v>
      </c>
      <c r="AMQ92" s="4">
        <v>1.509743E-3</v>
      </c>
      <c r="AMR92" s="4">
        <v>1.4817680000000001E-3</v>
      </c>
      <c r="AMS92" s="4">
        <v>1.453083E-3</v>
      </c>
      <c r="AMT92" s="4">
        <v>1.423405E-3</v>
      </c>
      <c r="AMU92" s="4">
        <v>1.39313E-3</v>
      </c>
      <c r="AMV92" s="4">
        <v>1.3628399999999999E-3</v>
      </c>
      <c r="AMW92" s="4">
        <v>1.3328599999999999E-3</v>
      </c>
      <c r="AMX92" s="4">
        <v>1.302442E-3</v>
      </c>
      <c r="AMY92" s="4">
        <v>1.2723960000000001E-3</v>
      </c>
      <c r="AMZ92" s="4">
        <v>1.2438130000000001E-3</v>
      </c>
      <c r="ANA92" s="4">
        <v>1.2172859999999999E-3</v>
      </c>
      <c r="ANB92" s="4">
        <v>1.1921259999999999E-3</v>
      </c>
      <c r="ANC92" s="4">
        <v>1.1686260000000001E-3</v>
      </c>
      <c r="AND92" s="4">
        <v>1.1471599999999999E-3</v>
      </c>
      <c r="ANE92" s="4">
        <v>1.129594E-3</v>
      </c>
      <c r="ANF92" s="4">
        <v>1.1155939999999999E-3</v>
      </c>
      <c r="ANG92" s="4">
        <v>1.1007670000000001E-3</v>
      </c>
      <c r="ANH92" s="4">
        <v>1.080723E-3</v>
      </c>
      <c r="ANI92" s="4">
        <v>1.0552599999999999E-3</v>
      </c>
      <c r="ANJ92" s="4">
        <v>1.0261510000000001E-3</v>
      </c>
      <c r="ANK92" s="4">
        <v>9.9351720000000004E-4</v>
      </c>
      <c r="ANL92" s="4">
        <v>9.5715760000000003E-4</v>
      </c>
      <c r="ANM92" s="4">
        <v>9.1375389999999999E-4</v>
      </c>
      <c r="ANN92" s="4">
        <v>8.6707829999999996E-4</v>
      </c>
      <c r="ANO92" s="4">
        <v>8.2314400000000005E-4</v>
      </c>
      <c r="ANP92" s="4">
        <v>7.8704600000000001E-4</v>
      </c>
      <c r="ANQ92" s="4">
        <v>7.5659900000000005E-4</v>
      </c>
      <c r="ANR92" s="4">
        <v>7.300265E-4</v>
      </c>
      <c r="ANS92" s="4">
        <v>7.0617089999999998E-4</v>
      </c>
      <c r="ANT92" s="4">
        <v>6.8492040000000002E-4</v>
      </c>
      <c r="ANU92" s="4">
        <v>6.6752480000000002E-4</v>
      </c>
      <c r="ANV92" s="4">
        <v>6.5174660000000002E-4</v>
      </c>
      <c r="ANW92" s="4">
        <v>6.351366E-4</v>
      </c>
      <c r="ANX92" s="4">
        <v>6.1822880000000002E-4</v>
      </c>
      <c r="ANY92" s="4">
        <v>6.0211119999999997E-4</v>
      </c>
      <c r="ANZ92" s="4">
        <v>5.830303E-4</v>
      </c>
      <c r="AOA92" s="4">
        <v>5.5720209999999995E-4</v>
      </c>
      <c r="AOB92" s="4">
        <v>5.2295550000000003E-4</v>
      </c>
      <c r="AOC92" s="4">
        <v>4.8347329999999999E-4</v>
      </c>
      <c r="AOD92" s="4">
        <v>4.4261659999999999E-4</v>
      </c>
      <c r="AOE92" s="4">
        <v>4.0359080000000001E-4</v>
      </c>
      <c r="AOF92" s="4">
        <v>3.6373440000000003E-4</v>
      </c>
      <c r="AOG92" s="4">
        <v>3.2411920000000001E-4</v>
      </c>
      <c r="AOH92" s="4">
        <v>2.8720820000000002E-4</v>
      </c>
      <c r="AOI92" s="4">
        <v>2.5481309999999998E-4</v>
      </c>
      <c r="AOJ92" s="4">
        <v>2.2567020000000001E-4</v>
      </c>
      <c r="AOK92" s="4">
        <v>1.9956229999999999E-4</v>
      </c>
      <c r="AOL92" s="4">
        <v>1.7649690000000001E-4</v>
      </c>
      <c r="AOM92" s="4">
        <v>1.5661709999999999E-4</v>
      </c>
      <c r="AON92" s="4">
        <v>1.3997130000000001E-4</v>
      </c>
      <c r="AOO92" s="4">
        <v>1.2613500000000001E-4</v>
      </c>
      <c r="AOP92" s="4">
        <v>1.14672E-4</v>
      </c>
      <c r="AOQ92" s="4">
        <v>1.0644799999999999E-4</v>
      </c>
      <c r="AOR92" s="4">
        <v>1.012575E-4</v>
      </c>
      <c r="AOS92" s="4">
        <v>9.7057719999999999E-5</v>
      </c>
      <c r="AOT92" s="4">
        <v>9.1910259999999997E-5</v>
      </c>
      <c r="AOU92" s="4">
        <v>8.6092859999999994E-5</v>
      </c>
      <c r="AOV92" s="4">
        <v>8.0323209999999998E-5</v>
      </c>
      <c r="AOW92" s="4">
        <v>7.4944960000000006E-5</v>
      </c>
      <c r="AOX92" s="4">
        <v>7.0183729999999999E-5</v>
      </c>
      <c r="AOY92" s="4">
        <v>6.5700139999999994E-5</v>
      </c>
      <c r="AOZ92" s="4">
        <v>6.1783909999999997E-5</v>
      </c>
      <c r="APA92" s="4">
        <v>5.884554E-5</v>
      </c>
      <c r="APB92" s="4">
        <v>5.7356070000000003E-5</v>
      </c>
      <c r="APC92" s="4">
        <v>5.7301030000000001E-5</v>
      </c>
      <c r="APD92" s="4">
        <v>5.7874319999999997E-5</v>
      </c>
      <c r="APE92" s="4">
        <v>5.8239999999999998E-5</v>
      </c>
      <c r="APF92" s="4">
        <v>5.8209759999999997E-5</v>
      </c>
      <c r="APG92" s="4">
        <v>5.8163079999999997E-5</v>
      </c>
      <c r="APH92" s="4">
        <v>5.8115739999999999E-5</v>
      </c>
      <c r="API92" s="4">
        <v>5.8092579999999999E-5</v>
      </c>
      <c r="APJ92" s="4">
        <v>5.8309639999999998E-5</v>
      </c>
      <c r="APK92" s="4">
        <v>5.8560799999999997E-5</v>
      </c>
      <c r="APL92" s="4">
        <v>5.8451179999999999E-5</v>
      </c>
      <c r="APM92" s="4">
        <v>5.7630500000000003E-5</v>
      </c>
      <c r="APN92" s="4">
        <v>5.6239880000000002E-5</v>
      </c>
      <c r="APO92" s="4">
        <v>5.4340930000000002E-5</v>
      </c>
      <c r="APP92" s="4">
        <v>5.1917720000000001E-5</v>
      </c>
      <c r="APQ92" s="4">
        <v>4.8766179999999999E-5</v>
      </c>
      <c r="APR92" s="4">
        <v>4.4708079999999998E-5</v>
      </c>
      <c r="APS92" s="4">
        <v>4.0476070000000002E-5</v>
      </c>
      <c r="APT92" s="4">
        <v>3.6849320000000001E-5</v>
      </c>
      <c r="APU92" s="4">
        <v>3.4100609999999997E-5</v>
      </c>
      <c r="APV92" s="4">
        <v>3.183002E-5</v>
      </c>
      <c r="APW92" s="4">
        <v>3.007792E-5</v>
      </c>
      <c r="APX92" s="4">
        <v>2.8907619999999999E-5</v>
      </c>
      <c r="APY92" s="4">
        <v>2.8751569999999999E-5</v>
      </c>
      <c r="APZ92" s="4">
        <v>2.917934E-5</v>
      </c>
      <c r="AQA92" s="4">
        <v>2.9382390000000001E-5</v>
      </c>
      <c r="AQB92" s="4">
        <v>2.853422E-5</v>
      </c>
      <c r="AQC92" s="4">
        <v>2.631556E-5</v>
      </c>
      <c r="AQD92" s="4">
        <v>2.376219E-5</v>
      </c>
      <c r="AQE92" s="4">
        <v>2.2070450000000001E-5</v>
      </c>
      <c r="AQF92" s="4">
        <v>2.2366420000000001E-5</v>
      </c>
      <c r="AQG92" s="4">
        <v>2.449522E-5</v>
      </c>
      <c r="AQH92" s="4">
        <v>2.7198550000000001E-5</v>
      </c>
      <c r="AQI92" s="4">
        <v>2.918293E-5</v>
      </c>
      <c r="AQJ92" s="4">
        <v>2.978994E-5</v>
      </c>
      <c r="AQK92" s="4">
        <v>2.9697219999999999E-5</v>
      </c>
      <c r="AQL92" s="4">
        <v>2.9354730000000001E-5</v>
      </c>
      <c r="AQM92" s="4">
        <v>2.9176020000000001E-5</v>
      </c>
      <c r="AQN92" s="4">
        <v>2.865801E-5</v>
      </c>
      <c r="AQO92" s="4">
        <v>2.8086870000000002E-5</v>
      </c>
      <c r="AQP92" s="4">
        <v>2.8294939999999998E-5</v>
      </c>
      <c r="AQQ92" s="4">
        <v>3.0214410000000001E-5</v>
      </c>
      <c r="AQR92" s="4">
        <v>3.4621140000000002E-5</v>
      </c>
      <c r="AQS92" s="4">
        <v>3.9751669999999999E-5</v>
      </c>
      <c r="AQT92" s="4">
        <v>4.3437869999999998E-5</v>
      </c>
      <c r="AQU92" s="4">
        <v>4.3893890000000003E-5</v>
      </c>
      <c r="AQV92" s="4">
        <v>4.1878159999999999E-5</v>
      </c>
      <c r="AQW92" s="4">
        <v>3.9011819999999999E-5</v>
      </c>
      <c r="AQX92" s="4">
        <v>3.6902400000000001E-5</v>
      </c>
      <c r="AQY92" s="4">
        <v>3.5966549999999999E-5</v>
      </c>
      <c r="AQZ92" s="4">
        <v>3.5390330000000001E-5</v>
      </c>
      <c r="ARA92" s="4">
        <v>3.5627019999999998E-5</v>
      </c>
      <c r="ARB92" s="4">
        <v>3.7141090000000002E-5</v>
      </c>
      <c r="ARC92" s="4">
        <v>4.0124540000000001E-5</v>
      </c>
      <c r="ARD92" s="4">
        <v>4.420004E-5</v>
      </c>
      <c r="ARE92" s="4">
        <v>4.8919189999999997E-5</v>
      </c>
      <c r="ARF92" s="4">
        <v>5.413022E-5</v>
      </c>
      <c r="ARG92" s="4">
        <v>6.0733080000000002E-5</v>
      </c>
      <c r="ARH92" s="4">
        <v>6.7473029999999998E-5</v>
      </c>
      <c r="ARI92" s="4">
        <v>7.2750770000000006E-5</v>
      </c>
      <c r="ARJ92" s="4">
        <v>7.5135069999999996E-5</v>
      </c>
      <c r="ARK92" s="4">
        <v>7.5089359999999997E-5</v>
      </c>
      <c r="ARL92" s="4">
        <v>7.4267110000000007E-5</v>
      </c>
      <c r="ARM92" s="4">
        <v>7.4339999999999996E-5</v>
      </c>
      <c r="ARN92" s="4">
        <v>7.5860310000000003E-5</v>
      </c>
      <c r="ARO92" s="4">
        <v>7.7984269999999996E-5</v>
      </c>
      <c r="ARP92" s="4">
        <v>8.0289509999999998E-5</v>
      </c>
      <c r="ARQ92" s="4">
        <v>8.235432E-5</v>
      </c>
      <c r="ARR92" s="4">
        <v>8.4018320000000003E-5</v>
      </c>
      <c r="ARS92" s="4">
        <v>8.5682539999999994E-5</v>
      </c>
      <c r="ART92" s="4">
        <v>8.7817249999999993E-5</v>
      </c>
      <c r="ARU92" s="4">
        <v>9.0765329999999999E-5</v>
      </c>
      <c r="ARV92" s="4">
        <v>9.418315E-5</v>
      </c>
      <c r="ARW92" s="4">
        <v>9.8287050000000006E-5</v>
      </c>
      <c r="ARX92" s="4">
        <v>1.034152E-4</v>
      </c>
      <c r="ARY92" s="4">
        <v>1.1041480000000001E-4</v>
      </c>
      <c r="ARZ92" s="4">
        <v>1.193192E-4</v>
      </c>
      <c r="ASA92" s="4">
        <v>1.2800720000000001E-4</v>
      </c>
      <c r="ASB92" s="4">
        <v>1.343037E-4</v>
      </c>
      <c r="ASC92" s="4">
        <v>1.365095E-4</v>
      </c>
      <c r="ASD92" s="4">
        <v>1.3663379999999999E-4</v>
      </c>
      <c r="ASE92" s="4">
        <v>1.3781399999999999E-4</v>
      </c>
      <c r="ASF92" s="4">
        <v>1.428933E-4</v>
      </c>
      <c r="ASG92" s="4">
        <v>1.5108170000000001E-4</v>
      </c>
      <c r="ASH92" s="4">
        <v>1.613838E-4</v>
      </c>
      <c r="ASI92" s="4">
        <v>1.7324429999999999E-4</v>
      </c>
      <c r="ASJ92" s="4">
        <v>1.8721429999999999E-4</v>
      </c>
      <c r="ASK92" s="4">
        <v>2.0446820000000001E-4</v>
      </c>
      <c r="ASL92" s="4">
        <v>2.2163489999999999E-4</v>
      </c>
      <c r="ASM92" s="4">
        <v>2.3509369999999999E-4</v>
      </c>
      <c r="ASN92" s="4">
        <v>2.43346E-4</v>
      </c>
      <c r="ASO92" s="4">
        <v>2.4826580000000001E-4</v>
      </c>
      <c r="ASP92" s="4">
        <v>2.5024710000000003E-4</v>
      </c>
      <c r="ASQ92" s="4">
        <v>2.4962159999999999E-4</v>
      </c>
      <c r="ASR92" s="4">
        <v>2.4560160000000001E-4</v>
      </c>
      <c r="ASS92" s="4">
        <v>2.3880789999999999E-4</v>
      </c>
      <c r="AST92" s="4">
        <v>2.306578E-4</v>
      </c>
      <c r="ASU92" s="4">
        <v>2.220341E-4</v>
      </c>
      <c r="ASV92" s="4">
        <v>2.1142129999999999E-4</v>
      </c>
      <c r="ASW92" s="4">
        <v>2.0040300000000001E-4</v>
      </c>
      <c r="ASX92" s="4">
        <v>1.911274E-4</v>
      </c>
      <c r="ASY92" s="4">
        <v>1.8445119999999999E-4</v>
      </c>
      <c r="ASZ92" s="4">
        <v>1.791529E-4</v>
      </c>
      <c r="ATA92" s="4">
        <v>1.7600379999999999E-4</v>
      </c>
      <c r="ATB92" s="4">
        <v>1.7585229999999999E-4</v>
      </c>
      <c r="ATC92" s="4">
        <v>1.796375E-4</v>
      </c>
      <c r="ATD92" s="4">
        <v>1.8636999999999999E-4</v>
      </c>
      <c r="ATE92" s="4">
        <v>1.942801E-4</v>
      </c>
      <c r="ATF92" s="4">
        <v>2.018737E-4</v>
      </c>
      <c r="ATG92" s="4">
        <v>2.1020340000000001E-4</v>
      </c>
      <c r="ATH92" s="4">
        <v>2.189065E-4</v>
      </c>
      <c r="ATI92" s="4">
        <v>2.270501E-4</v>
      </c>
      <c r="ATJ92" s="4">
        <v>2.3346989999999999E-4</v>
      </c>
      <c r="ATK92" s="4">
        <v>2.3812510000000001E-4</v>
      </c>
      <c r="ATL92" s="4">
        <v>2.4323840000000001E-4</v>
      </c>
      <c r="ATM92" s="4">
        <v>2.5112399999999998E-4</v>
      </c>
      <c r="ATN92" s="4">
        <v>2.6246480000000002E-4</v>
      </c>
      <c r="ATO92" s="4">
        <v>2.7613190000000003E-4</v>
      </c>
      <c r="ATP92" s="4">
        <v>2.9172189999999998E-4</v>
      </c>
      <c r="ATQ92" s="4">
        <v>3.0888479999999999E-4</v>
      </c>
      <c r="ATR92" s="4">
        <v>3.28017E-4</v>
      </c>
      <c r="ATS92" s="4">
        <v>3.4884480000000001E-4</v>
      </c>
      <c r="ATT92" s="4">
        <v>3.7078689999999999E-4</v>
      </c>
      <c r="ATU92" s="4">
        <v>3.9364830000000002E-4</v>
      </c>
      <c r="ATV92" s="4">
        <v>4.1814249999999999E-4</v>
      </c>
      <c r="ATW92" s="4">
        <v>4.4318740000000003E-4</v>
      </c>
      <c r="ATX92" s="4">
        <v>4.6751090000000001E-4</v>
      </c>
      <c r="ATY92" s="4">
        <v>4.9093240000000005E-4</v>
      </c>
      <c r="ATZ92" s="4">
        <v>5.1405530000000002E-4</v>
      </c>
      <c r="AUA92" s="4">
        <v>5.3609440000000001E-4</v>
      </c>
      <c r="AUB92" s="4">
        <v>5.5626079999999999E-4</v>
      </c>
      <c r="AUC92" s="4">
        <v>5.7436919999999999E-4</v>
      </c>
      <c r="AUD92" s="4">
        <v>5.9092499999999996E-4</v>
      </c>
      <c r="AUE92" s="4">
        <v>6.0642479999999999E-4</v>
      </c>
      <c r="AUF92" s="4">
        <v>6.2101919999999996E-4</v>
      </c>
      <c r="AUG92" s="4">
        <v>6.3368460000000001E-4</v>
      </c>
      <c r="AUH92" s="4">
        <v>6.4599579999999996E-4</v>
      </c>
      <c r="AUI92" s="4">
        <v>6.5993639999999999E-4</v>
      </c>
      <c r="AUJ92" s="4">
        <v>6.772042E-4</v>
      </c>
      <c r="AUK92" s="4">
        <v>6.9668499999999995E-4</v>
      </c>
      <c r="AUL92" s="4">
        <v>7.1590849999999997E-4</v>
      </c>
      <c r="AUM92" s="4">
        <v>7.3248020000000005E-4</v>
      </c>
      <c r="AUN92" s="4">
        <v>7.4699510000000001E-4</v>
      </c>
      <c r="AUO92" s="4">
        <v>7.5987280000000003E-4</v>
      </c>
      <c r="AUP92" s="4">
        <v>7.7044739999999998E-4</v>
      </c>
      <c r="AUQ92" s="4">
        <v>7.7769549999999997E-4</v>
      </c>
      <c r="AUR92" s="4">
        <v>7.8038860000000001E-4</v>
      </c>
      <c r="AUS92" s="4">
        <v>7.8154950000000004E-4</v>
      </c>
      <c r="AUT92" s="4">
        <v>7.8473460000000003E-4</v>
      </c>
      <c r="AUU92" s="4">
        <v>7.9213619999999999E-4</v>
      </c>
      <c r="AUV92" s="4">
        <v>8.0197790000000003E-4</v>
      </c>
      <c r="AUW92" s="4">
        <v>8.1309799999999995E-4</v>
      </c>
      <c r="AUX92" s="4">
        <v>8.2440210000000005E-4</v>
      </c>
      <c r="AUY92" s="4">
        <v>8.3634849999999995E-4</v>
      </c>
      <c r="AUZ92" s="4">
        <v>8.489538E-4</v>
      </c>
      <c r="AVA92" s="4">
        <v>8.6117840000000001E-4</v>
      </c>
      <c r="AVB92" s="4">
        <v>8.722863E-4</v>
      </c>
      <c r="AVC92" s="4">
        <v>8.8310220000000004E-4</v>
      </c>
      <c r="AVD92" s="4">
        <v>8.9299650000000002E-4</v>
      </c>
      <c r="AVE92" s="4">
        <v>9.0104050000000004E-4</v>
      </c>
      <c r="AVF92" s="4">
        <v>9.0631540000000001E-4</v>
      </c>
      <c r="AVG92" s="4">
        <v>9.0917509999999995E-4</v>
      </c>
      <c r="AVH92" s="4">
        <v>9.1101370000000004E-4</v>
      </c>
      <c r="AVI92" s="4">
        <v>9.132268E-4</v>
      </c>
      <c r="AVJ92" s="4">
        <v>9.1551079999999997E-4</v>
      </c>
      <c r="AVK92" s="4">
        <v>9.1763390000000004E-4</v>
      </c>
      <c r="AVL92" s="4">
        <v>9.203646E-4</v>
      </c>
      <c r="AVM92" s="4">
        <v>9.2457019999999995E-4</v>
      </c>
      <c r="AVN92" s="4">
        <v>9.3066850000000001E-4</v>
      </c>
      <c r="AVO92" s="4">
        <v>9.3711670000000001E-4</v>
      </c>
      <c r="AVP92" s="4">
        <v>9.4216860000000005E-4</v>
      </c>
      <c r="AVQ92" s="4">
        <v>9.4431780000000002E-4</v>
      </c>
      <c r="AVR92" s="4">
        <v>9.4431590000000002E-4</v>
      </c>
      <c r="AVS92" s="4">
        <v>9.4411639999999997E-4</v>
      </c>
      <c r="AVT92" s="4">
        <v>9.4567580000000004E-4</v>
      </c>
      <c r="AVU92" s="4">
        <v>9.4981419999999996E-4</v>
      </c>
      <c r="AVV92" s="4">
        <v>9.5496869999999996E-4</v>
      </c>
      <c r="AVW92" s="4">
        <v>9.5927800000000004E-4</v>
      </c>
      <c r="AVX92" s="4">
        <v>9.6112170000000002E-4</v>
      </c>
      <c r="AVY92" s="4">
        <v>9.6102079999999999E-4</v>
      </c>
      <c r="AVZ92" s="4">
        <v>9.5974769999999997E-4</v>
      </c>
      <c r="AWA92" s="4">
        <v>9.5793769999999998E-4</v>
      </c>
      <c r="AWB92" s="4">
        <v>9.5574159999999996E-4</v>
      </c>
      <c r="AWC92" s="4">
        <v>9.5276810000000003E-4</v>
      </c>
      <c r="AWD92" s="4">
        <v>9.4957169999999999E-4</v>
      </c>
      <c r="AWE92" s="4">
        <v>9.4672549999999999E-4</v>
      </c>
      <c r="AWF92" s="4">
        <v>9.4425349999999999E-4</v>
      </c>
      <c r="AWG92" s="4">
        <v>9.4191049999999997E-4</v>
      </c>
      <c r="AWH92" s="4">
        <v>9.3956309999999996E-4</v>
      </c>
      <c r="AWI92" s="4">
        <v>9.3709670000000002E-4</v>
      </c>
      <c r="AWJ92" s="4">
        <v>9.3455440000000001E-4</v>
      </c>
      <c r="AWK92" s="4">
        <v>9.3198059999999999E-4</v>
      </c>
      <c r="AWL92" s="4">
        <v>9.2940790000000002E-4</v>
      </c>
      <c r="AWM92" s="4">
        <v>9.2668350000000004E-4</v>
      </c>
      <c r="AWN92" s="4">
        <v>9.2381379999999995E-4</v>
      </c>
      <c r="AWO92" s="4">
        <v>9.2123430000000004E-4</v>
      </c>
      <c r="AWP92" s="4">
        <v>9.194556E-4</v>
      </c>
      <c r="AWQ92" s="4">
        <v>9.2031760000000002E-4</v>
      </c>
      <c r="AWR92" s="4">
        <v>9.2173310000000003E-4</v>
      </c>
      <c r="AWS92" s="4">
        <v>9.2001539999999997E-4</v>
      </c>
      <c r="AWT92" s="4">
        <v>9.1162329999999996E-4</v>
      </c>
      <c r="AWU92" s="4">
        <v>8.9689849999999998E-4</v>
      </c>
      <c r="AWV92" s="4">
        <v>8.8004390000000004E-4</v>
      </c>
      <c r="AWW92" s="4">
        <v>8.6541199999999997E-4</v>
      </c>
      <c r="AWX92" s="4">
        <v>8.5310870000000001E-4</v>
      </c>
      <c r="AWY92" s="4">
        <v>8.4165889999999999E-4</v>
      </c>
      <c r="AWZ92" s="4">
        <v>8.3304319999999996E-4</v>
      </c>
      <c r="AXA92" s="4">
        <v>8.2934570000000002E-4</v>
      </c>
      <c r="AXB92" s="4">
        <v>8.3238279999999995E-4</v>
      </c>
      <c r="AXC92" s="4">
        <v>8.3884379999999998E-4</v>
      </c>
      <c r="AXD92" s="4">
        <v>8.443341E-4</v>
      </c>
      <c r="AXE92" s="4">
        <v>8.4565669999999999E-4</v>
      </c>
      <c r="AXF92" s="4">
        <v>8.4470740000000002E-4</v>
      </c>
      <c r="AXG92" s="4">
        <v>8.4307679999999995E-4</v>
      </c>
      <c r="AXH92" s="4">
        <v>8.4221389999999995E-4</v>
      </c>
      <c r="AXI92" s="4">
        <v>8.4219619999999999E-4</v>
      </c>
      <c r="AXJ92" s="4">
        <v>8.4250350000000004E-4</v>
      </c>
      <c r="AXK92" s="4">
        <v>8.4317579999999999E-4</v>
      </c>
      <c r="AXL92" s="4">
        <v>8.4431019999999999E-4</v>
      </c>
      <c r="AXM92" s="4">
        <v>8.4622940000000002E-4</v>
      </c>
      <c r="AXN92" s="4">
        <v>8.4839690000000005E-4</v>
      </c>
      <c r="AXO92" s="4">
        <v>8.5010269999999995E-4</v>
      </c>
      <c r="AXP92" s="4">
        <v>8.5104500000000003E-4</v>
      </c>
      <c r="AXQ92" s="4">
        <v>8.5160369999999995E-4</v>
      </c>
      <c r="AXR92" s="4">
        <v>8.5154960000000004E-4</v>
      </c>
      <c r="AXS92" s="4">
        <v>8.5063170000000004E-4</v>
      </c>
      <c r="AXT92" s="4">
        <v>8.4873979999999999E-4</v>
      </c>
      <c r="AXU92" s="4">
        <v>8.4608410000000002E-4</v>
      </c>
      <c r="AXV92" s="4">
        <v>8.4291940000000005E-4</v>
      </c>
      <c r="AXW92" s="4">
        <v>8.3944379999999999E-4</v>
      </c>
      <c r="AXX92" s="4">
        <v>8.3555819999999999E-4</v>
      </c>
      <c r="AXY92" s="4">
        <v>8.3121650000000003E-4</v>
      </c>
      <c r="AXZ92" s="4">
        <v>8.2639020000000005E-4</v>
      </c>
      <c r="AYA92" s="4">
        <v>8.205288E-4</v>
      </c>
      <c r="AYB92" s="4">
        <v>8.1374240000000003E-4</v>
      </c>
      <c r="AYC92" s="4">
        <v>8.0748829999999997E-4</v>
      </c>
      <c r="AYD92" s="4">
        <v>8.0316730000000002E-4</v>
      </c>
      <c r="AYE92" s="4">
        <v>8.0068520000000005E-4</v>
      </c>
      <c r="AYF92" s="4">
        <v>7.9942740000000004E-4</v>
      </c>
      <c r="AYG92" s="4">
        <v>7.9898190000000002E-4</v>
      </c>
      <c r="AYH92" s="4">
        <v>7.9936600000000003E-4</v>
      </c>
      <c r="AYI92" s="4">
        <v>8.0103189999999999E-4</v>
      </c>
      <c r="AYJ92" s="4">
        <v>8.0286729999999996E-4</v>
      </c>
      <c r="AYK92" s="4">
        <v>8.0367410000000002E-4</v>
      </c>
      <c r="AYL92" s="4">
        <v>8.0313629999999997E-4</v>
      </c>
      <c r="AYM92" s="4">
        <v>8.0187870000000003E-4</v>
      </c>
      <c r="AYN92" s="4">
        <v>8.0037550000000004E-4</v>
      </c>
      <c r="AYO92" s="4">
        <v>7.9897680000000002E-4</v>
      </c>
      <c r="AYP92" s="4">
        <v>7.9735889999999995E-4</v>
      </c>
      <c r="AYQ92" s="4">
        <v>7.957382E-4</v>
      </c>
      <c r="AYR92" s="4">
        <v>7.9444970000000005E-4</v>
      </c>
      <c r="AYS92" s="4">
        <v>7.9362330000000002E-4</v>
      </c>
      <c r="AYT92" s="4">
        <v>7.9309629999999996E-4</v>
      </c>
      <c r="AYU92" s="4">
        <v>7.9287059999999998E-4</v>
      </c>
      <c r="AYV92" s="4">
        <v>7.929387E-4</v>
      </c>
      <c r="AYW92" s="4">
        <v>7.9318729999999999E-4</v>
      </c>
      <c r="AYX92" s="4">
        <v>7.9376169999999995E-4</v>
      </c>
      <c r="AYY92" s="4">
        <v>7.9488710000000001E-4</v>
      </c>
      <c r="AYZ92" s="4">
        <v>7.9704000000000005E-4</v>
      </c>
      <c r="AZA92" s="4">
        <v>8.0039330000000004E-4</v>
      </c>
      <c r="AZB92" s="4">
        <v>8.0362309999999998E-4</v>
      </c>
      <c r="AZC92" s="4">
        <v>8.053445E-4</v>
      </c>
      <c r="AZD92" s="4">
        <v>8.0551920000000005E-4</v>
      </c>
      <c r="AZE92" s="4">
        <v>8.0460690000000001E-4</v>
      </c>
      <c r="AZF92" s="4">
        <v>8.0248310000000003E-4</v>
      </c>
      <c r="AZG92" s="4">
        <v>7.9891969999999995E-4</v>
      </c>
      <c r="AZH92" s="4">
        <v>7.9357950000000005E-4</v>
      </c>
      <c r="AZI92" s="4">
        <v>7.8728079999999996E-4</v>
      </c>
      <c r="AZJ92" s="4">
        <v>7.8099110000000001E-4</v>
      </c>
      <c r="AZK92" s="4">
        <v>7.745238E-4</v>
      </c>
      <c r="AZL92" s="4">
        <v>7.6751800000000002E-4</v>
      </c>
      <c r="AZM92" s="4">
        <v>7.6151180000000004E-4</v>
      </c>
      <c r="AZN92" s="4">
        <v>7.5805550000000005E-4</v>
      </c>
      <c r="AZO92" s="4">
        <v>7.5771460000000003E-4</v>
      </c>
      <c r="AZP92" s="4">
        <v>7.5897340000000005E-4</v>
      </c>
      <c r="AZQ92" s="4">
        <v>7.6006269999999996E-4</v>
      </c>
      <c r="AZR92" s="4">
        <v>7.6002640000000005E-4</v>
      </c>
      <c r="AZS92" s="4">
        <v>7.5991350000000004E-4</v>
      </c>
      <c r="AZT92" s="4">
        <v>7.5904939999999995E-4</v>
      </c>
      <c r="AZU92" s="4">
        <v>7.5661779999999996E-4</v>
      </c>
      <c r="AZV92" s="4">
        <v>7.5160489999999999E-4</v>
      </c>
      <c r="AZW92" s="4">
        <v>7.4507740000000005E-4</v>
      </c>
      <c r="AZX92" s="4">
        <v>7.3900080000000002E-4</v>
      </c>
      <c r="AZY92" s="4">
        <v>7.3491300000000002E-4</v>
      </c>
      <c r="AZZ92" s="4">
        <v>7.317418E-4</v>
      </c>
      <c r="BAA92" s="4">
        <v>7.2982570000000005E-4</v>
      </c>
      <c r="BAB92" s="4">
        <v>7.2987889999999998E-4</v>
      </c>
      <c r="BAC92" s="4">
        <v>7.3339870000000004E-4</v>
      </c>
      <c r="BAD92" s="4">
        <v>7.397619E-4</v>
      </c>
      <c r="BAE92" s="4">
        <v>7.4558049999999998E-4</v>
      </c>
      <c r="BAF92" s="4">
        <v>7.4781380000000001E-4</v>
      </c>
      <c r="BAG92" s="4">
        <v>7.4751419999999997E-4</v>
      </c>
      <c r="BAH92" s="4">
        <v>7.4523880000000001E-4</v>
      </c>
      <c r="BAI92" s="4">
        <v>7.4092739999999998E-4</v>
      </c>
      <c r="BAJ92" s="4">
        <v>7.3343430000000003E-4</v>
      </c>
      <c r="BAK92" s="4">
        <v>7.2250639999999996E-4</v>
      </c>
      <c r="BAL92" s="4">
        <v>7.1177939999999998E-4</v>
      </c>
      <c r="BAM92" s="4">
        <v>7.0492769999999996E-4</v>
      </c>
      <c r="BAN92" s="4">
        <v>7.0256460000000002E-4</v>
      </c>
      <c r="BAO92" s="4">
        <v>7.0264000000000004E-4</v>
      </c>
      <c r="BAP92" s="4">
        <v>7.0338910000000004E-4</v>
      </c>
      <c r="BAQ92" s="4">
        <v>7.0370230000000005E-4</v>
      </c>
      <c r="BAR92" s="4">
        <v>7.0474960000000005E-4</v>
      </c>
      <c r="BAS92" s="4">
        <v>7.056063E-4</v>
      </c>
      <c r="BAT92" s="4">
        <v>7.0507139999999996E-4</v>
      </c>
      <c r="BAU92" s="4">
        <v>7.0240859999999995E-4</v>
      </c>
      <c r="BAV92" s="4">
        <v>6.9857190000000003E-4</v>
      </c>
      <c r="BAW92" s="4">
        <v>6.9488660000000002E-4</v>
      </c>
      <c r="BAX92" s="4">
        <v>6.9247820000000002E-4</v>
      </c>
      <c r="BAY92" s="4">
        <v>6.9090109999999998E-4</v>
      </c>
      <c r="BAZ92" s="4">
        <v>6.8982389999999998E-4</v>
      </c>
      <c r="BBA92" s="4">
        <v>6.89052E-4</v>
      </c>
      <c r="BBB92" s="4">
        <v>6.8901800000000001E-4</v>
      </c>
      <c r="BBC92" s="4">
        <v>6.8953669999999995E-4</v>
      </c>
      <c r="BBD92" s="4">
        <v>6.8948610000000004E-4</v>
      </c>
      <c r="BBE92" s="4">
        <v>6.8778350000000003E-4</v>
      </c>
      <c r="BBF92" s="4">
        <v>6.8434259999999999E-4</v>
      </c>
      <c r="BBG92" s="4">
        <v>6.8007300000000001E-4</v>
      </c>
      <c r="BBH92" s="4">
        <v>6.7592119999999997E-4</v>
      </c>
      <c r="BBI92" s="4">
        <v>6.7194189999999999E-4</v>
      </c>
      <c r="BBJ92" s="4">
        <v>6.6757220000000003E-4</v>
      </c>
      <c r="BBK92" s="4">
        <v>6.6431019999999995E-4</v>
      </c>
      <c r="BBL92" s="4">
        <v>6.6379350000000004E-4</v>
      </c>
      <c r="BBM92" s="4">
        <v>6.6742889999999995E-4</v>
      </c>
      <c r="BBN92" s="4">
        <v>6.7260349999999998E-4</v>
      </c>
      <c r="BBO92" s="4">
        <v>6.7585940000000004E-4</v>
      </c>
      <c r="BBP92" s="4">
        <v>6.7439859999999998E-4</v>
      </c>
      <c r="BBQ92" s="4">
        <v>6.6947559999999998E-4</v>
      </c>
      <c r="BBR92" s="4">
        <v>6.6347870000000003E-4</v>
      </c>
      <c r="BBS92" s="4">
        <v>6.587149E-4</v>
      </c>
      <c r="BBT92" s="4">
        <v>6.5529110000000005E-4</v>
      </c>
      <c r="BBU92" s="4">
        <v>6.5227320000000005E-4</v>
      </c>
      <c r="BBV92" s="4">
        <v>6.4918539999999996E-4</v>
      </c>
      <c r="BBW92" s="4">
        <v>6.4571259999999999E-4</v>
      </c>
      <c r="BBX92" s="4">
        <v>6.4214090000000001E-4</v>
      </c>
      <c r="BBY92" s="4">
        <v>6.3829540000000001E-4</v>
      </c>
      <c r="BBZ92" s="4">
        <v>6.3392699999999995E-4</v>
      </c>
      <c r="BCA92" s="4">
        <v>6.281228E-4</v>
      </c>
      <c r="BCB92" s="4">
        <v>6.2169690000000001E-4</v>
      </c>
      <c r="BCC92" s="4">
        <v>6.1649549999999995E-4</v>
      </c>
      <c r="BCD92" s="4">
        <v>6.1434580000000003E-4</v>
      </c>
      <c r="BCE92" s="4">
        <v>6.1541649999999999E-4</v>
      </c>
      <c r="BCF92" s="4">
        <v>6.175439E-4</v>
      </c>
      <c r="BCG92" s="4">
        <v>6.1841000000000001E-4</v>
      </c>
      <c r="BCH92" s="4">
        <v>6.1680250000000002E-4</v>
      </c>
      <c r="BCI92" s="4">
        <v>6.1406690000000001E-4</v>
      </c>
      <c r="BCJ92" s="4">
        <v>6.1172169999999999E-4</v>
      </c>
      <c r="BCK92" s="4">
        <v>6.1135149999999995E-4</v>
      </c>
      <c r="BCL92" s="4">
        <v>6.1336660000000005E-4</v>
      </c>
      <c r="BCM92" s="4">
        <v>6.1550470000000003E-4</v>
      </c>
      <c r="BCN92" s="4">
        <v>6.1527000000000001E-4</v>
      </c>
      <c r="BCO92" s="4">
        <v>6.1124720000000005E-4</v>
      </c>
      <c r="BCP92" s="4">
        <v>6.0472110000000005E-4</v>
      </c>
      <c r="BCQ92" s="4">
        <v>5.9687049999999995E-4</v>
      </c>
      <c r="BCR92" s="4">
        <v>5.8857720000000003E-4</v>
      </c>
      <c r="BCS92" s="4">
        <v>5.7861260000000004E-4</v>
      </c>
      <c r="BCT92" s="4">
        <v>5.6830559999999995E-4</v>
      </c>
      <c r="BCU92" s="4">
        <v>5.596892E-4</v>
      </c>
      <c r="BCV92" s="4">
        <v>5.5381379999999995E-4</v>
      </c>
      <c r="BCW92" s="4">
        <v>5.496721E-4</v>
      </c>
      <c r="BCX92" s="4">
        <v>5.466151E-4</v>
      </c>
      <c r="BCY92" s="4">
        <v>5.4418260000000003E-4</v>
      </c>
      <c r="BCZ92" s="4">
        <v>5.4317109999999999E-4</v>
      </c>
      <c r="BDA92" s="4">
        <v>5.4267270000000003E-4</v>
      </c>
      <c r="BDB92" s="4">
        <v>5.4132959999999999E-4</v>
      </c>
      <c r="BDC92" s="4">
        <v>5.3826470000000002E-4</v>
      </c>
      <c r="BDD92" s="4">
        <v>5.3412360000000005E-4</v>
      </c>
      <c r="BDE92" s="4">
        <v>5.2944120000000003E-4</v>
      </c>
      <c r="BDF92" s="4">
        <v>5.2468990000000004E-4</v>
      </c>
      <c r="BDG92" s="4">
        <v>5.1962530000000001E-4</v>
      </c>
      <c r="BDH92" s="4">
        <v>5.1433749999999997E-4</v>
      </c>
      <c r="BDI92" s="4">
        <v>5.0914380000000004E-4</v>
      </c>
      <c r="BDJ92" s="4">
        <v>5.0424330000000002E-4</v>
      </c>
      <c r="BDK92" s="4">
        <v>4.9948660000000004E-4</v>
      </c>
      <c r="BDL92" s="4">
        <v>4.9477539999999995E-4</v>
      </c>
      <c r="BDM92" s="4">
        <v>4.8999799999999995E-4</v>
      </c>
      <c r="BDN92" s="4">
        <v>4.8494139999999999E-4</v>
      </c>
      <c r="BDO92" s="4">
        <v>4.799448E-4</v>
      </c>
      <c r="BDP92" s="4">
        <v>4.7549130000000003E-4</v>
      </c>
      <c r="BDQ92" s="4">
        <v>4.7192170000000001E-4</v>
      </c>
      <c r="BDR92" s="4">
        <v>4.69016E-4</v>
      </c>
      <c r="BDS92" s="4">
        <v>4.6649579999999999E-4</v>
      </c>
      <c r="BDT92" s="4">
        <v>4.6414509999999999E-4</v>
      </c>
      <c r="BDU92" s="4">
        <v>4.6243590000000001E-4</v>
      </c>
      <c r="BDV92" s="4">
        <v>4.608476E-4</v>
      </c>
      <c r="BDW92" s="4">
        <v>4.5849170000000002E-4</v>
      </c>
      <c r="BDX92" s="4">
        <v>4.5434860000000002E-4</v>
      </c>
      <c r="BDY92" s="4">
        <v>4.4874880000000001E-4</v>
      </c>
      <c r="BDZ92" s="4">
        <v>4.4353650000000002E-4</v>
      </c>
      <c r="BEA92" s="4">
        <v>4.4064389999999998E-4</v>
      </c>
      <c r="BEB92" s="4">
        <v>4.4139919999999999E-4</v>
      </c>
      <c r="BEC92" s="4">
        <v>4.4307290000000001E-4</v>
      </c>
      <c r="BED92" s="4">
        <v>4.4216120000000001E-4</v>
      </c>
      <c r="BEE92" s="4">
        <v>4.3578010000000001E-4</v>
      </c>
      <c r="BEF92" s="4">
        <v>4.2544680000000001E-4</v>
      </c>
      <c r="BEG92" s="4">
        <v>4.1458210000000002E-4</v>
      </c>
      <c r="BEH92" s="4">
        <v>4.065076E-4</v>
      </c>
      <c r="BEI92" s="4">
        <v>4.0148099999999997E-4</v>
      </c>
      <c r="BEJ92" s="4">
        <v>3.9750579999999998E-4</v>
      </c>
      <c r="BEK92" s="4">
        <v>3.9273619999999999E-4</v>
      </c>
      <c r="BEL92" s="4">
        <v>3.8609990000000003E-4</v>
      </c>
      <c r="BEM92" s="4">
        <v>3.7848040000000002E-4</v>
      </c>
      <c r="BEN92" s="4">
        <v>3.7016499999999999E-4</v>
      </c>
      <c r="BEO92" s="4">
        <v>3.6137110000000001E-4</v>
      </c>
      <c r="BEP92" s="4">
        <v>3.5184320000000003E-4</v>
      </c>
      <c r="BEQ92" s="4">
        <v>3.4181320000000002E-4</v>
      </c>
      <c r="BER92" s="4">
        <v>3.317223E-4</v>
      </c>
      <c r="BES92" s="4">
        <v>3.2160700000000001E-4</v>
      </c>
      <c r="BET92" s="4">
        <v>3.1121449999999999E-4</v>
      </c>
      <c r="BEU92" s="4">
        <v>3.0122169999999998E-4</v>
      </c>
      <c r="BEV92" s="4">
        <v>2.9232820000000002E-4</v>
      </c>
      <c r="BEW92" s="4">
        <v>2.8476009999999998E-4</v>
      </c>
      <c r="BEX92" s="4">
        <v>2.7786830000000001E-4</v>
      </c>
      <c r="BEY92" s="4">
        <v>2.7090970000000003E-4</v>
      </c>
      <c r="BEZ92" s="4">
        <v>2.6389170000000001E-4</v>
      </c>
      <c r="BFA92" s="4">
        <v>2.5725260000000001E-4</v>
      </c>
      <c r="BFB92" s="4">
        <v>2.4962070000000001E-4</v>
      </c>
      <c r="BFC92" s="4">
        <v>2.3950530000000001E-4</v>
      </c>
      <c r="BFD92" s="4">
        <v>2.257002E-4</v>
      </c>
      <c r="BFE92" s="4">
        <v>2.106179E-4</v>
      </c>
      <c r="BFF92" s="4">
        <v>1.974151E-4</v>
      </c>
      <c r="BFG92" s="4">
        <v>1.8819409999999999E-4</v>
      </c>
      <c r="BFH92" s="4">
        <v>1.8130739999999999E-4</v>
      </c>
      <c r="BFI92" s="4">
        <v>1.744754E-4</v>
      </c>
      <c r="BFJ92" s="4">
        <v>1.6548520000000001E-4</v>
      </c>
      <c r="BFK92" s="4">
        <v>1.5407210000000001E-4</v>
      </c>
      <c r="BFL92" s="4">
        <v>1.422188E-4</v>
      </c>
      <c r="BFM92" s="4">
        <v>1.3202919999999999E-4</v>
      </c>
      <c r="BFN92" s="4">
        <v>1.253553E-4</v>
      </c>
      <c r="BFO92" s="4">
        <v>1.209576E-4</v>
      </c>
      <c r="BFP92" s="4">
        <v>1.159992E-4</v>
      </c>
      <c r="BFQ92" s="4">
        <v>1.077331E-4</v>
      </c>
      <c r="BFR92" s="4">
        <v>9.5925939999999999E-5</v>
      </c>
      <c r="BFS92" s="4">
        <v>8.2928770000000003E-5</v>
      </c>
      <c r="BFT92" s="4">
        <v>7.1197000000000003E-5</v>
      </c>
      <c r="BFU92" s="4">
        <v>6.1107219999999998E-5</v>
      </c>
      <c r="BFV92" s="4">
        <v>5.1822739999999997E-5</v>
      </c>
      <c r="BFW92" s="4">
        <v>4.3979E-5</v>
      </c>
      <c r="BFX92" s="4">
        <v>3.837823E-5</v>
      </c>
      <c r="BFY92" s="4">
        <v>3.5600109999999999E-5</v>
      </c>
      <c r="BFZ92" s="4">
        <v>3.374747E-5</v>
      </c>
      <c r="BGA92" s="4">
        <v>3.0639000000000003E-5</v>
      </c>
      <c r="BGB92" s="4">
        <v>2.4769179999999999E-5</v>
      </c>
      <c r="BGC92" s="4">
        <v>1.7665140000000001E-5</v>
      </c>
      <c r="BGD92" s="4">
        <v>1.1694569999999999E-5</v>
      </c>
      <c r="BGE92" s="4">
        <v>8.6521910000000003E-6</v>
      </c>
      <c r="BGF92" s="4">
        <v>7.529222E-6</v>
      </c>
      <c r="BGG92" s="4">
        <v>8.1099979999999998E-6</v>
      </c>
      <c r="BGH92" s="4">
        <v>1.038299E-5</v>
      </c>
      <c r="BGI92" s="4">
        <v>1.5419869999999999E-5</v>
      </c>
      <c r="BGJ92" s="4">
        <v>2.226983E-5</v>
      </c>
      <c r="BGK92" s="4">
        <v>2.8597480000000001E-5</v>
      </c>
      <c r="BGL92" s="4">
        <v>3.3329440000000003E-5</v>
      </c>
      <c r="BGM92" s="4">
        <v>3.791492E-5</v>
      </c>
      <c r="BGN92" s="4">
        <v>4.0509829999999998E-5</v>
      </c>
      <c r="BGO92" s="4">
        <v>3.8994340000000003E-5</v>
      </c>
      <c r="BGP92" s="4">
        <v>3.1306590000000002E-5</v>
      </c>
      <c r="BGQ92" s="4">
        <v>2.0521589999999999E-5</v>
      </c>
      <c r="BGR92" s="4">
        <v>1.118565E-5</v>
      </c>
      <c r="BGS92" s="4">
        <v>5.6043160000000003E-6</v>
      </c>
      <c r="BGT92" s="4">
        <v>1.5996309999999999E-6</v>
      </c>
      <c r="BGU92" s="4">
        <v>9.9999999999999998E-17</v>
      </c>
      <c r="BGV92" s="4">
        <v>7.3414050000000005E-7</v>
      </c>
      <c r="BGW92" s="4">
        <v>6.2872679999999999E-6</v>
      </c>
      <c r="BGX92" s="4">
        <v>1.375678E-5</v>
      </c>
      <c r="BGY92" s="4">
        <v>1.9410299999999999E-5</v>
      </c>
      <c r="BGZ92" s="4">
        <v>2.1430980000000001E-5</v>
      </c>
      <c r="BHA92" s="4">
        <v>2.1570280000000001E-5</v>
      </c>
      <c r="BHB92" s="4">
        <v>2.0588619999999999E-5</v>
      </c>
      <c r="BHC92" s="4">
        <v>1.8666129999999999E-5</v>
      </c>
      <c r="BHD92" s="4">
        <v>1.422194E-5</v>
      </c>
      <c r="BHE92" s="4">
        <v>1.014373E-5</v>
      </c>
      <c r="BHF92" s="4">
        <v>1.0001E-5</v>
      </c>
      <c r="BHG92" s="4">
        <v>1.7161920000000001E-5</v>
      </c>
      <c r="BHH92" s="4">
        <v>2.8570560000000001E-5</v>
      </c>
      <c r="BHI92" s="4">
        <v>3.8160269999999999E-5</v>
      </c>
      <c r="BHJ92" s="4">
        <v>4.0938910000000003E-5</v>
      </c>
      <c r="BHK92" s="4">
        <v>3.8814599999999999E-5</v>
      </c>
      <c r="BHL92" s="4">
        <v>3.4312830000000003E-5</v>
      </c>
      <c r="BHM92" s="4">
        <v>2.9619380000000002E-5</v>
      </c>
      <c r="BHN92" s="4">
        <v>2.4005290000000001E-5</v>
      </c>
      <c r="BHO92" s="4">
        <v>1.7598039999999999E-5</v>
      </c>
      <c r="BHP92" s="4">
        <v>1.1781869999999999E-5</v>
      </c>
      <c r="BHQ92" s="4">
        <v>7.2621280000000002E-6</v>
      </c>
      <c r="BHR92" s="4">
        <v>3.246878E-6</v>
      </c>
      <c r="BHS92" s="4">
        <v>5.6915320000000005E-7</v>
      </c>
      <c r="BHT92" s="4">
        <v>1.5130969999999999E-7</v>
      </c>
      <c r="BHU92" s="4">
        <v>2.0755770000000001E-6</v>
      </c>
      <c r="BHV92" s="4">
        <v>5.7911210000000003E-6</v>
      </c>
      <c r="BHW92" s="4">
        <v>1.078516E-5</v>
      </c>
      <c r="BHX92" s="4">
        <v>1.849745E-5</v>
      </c>
      <c r="BHY92" s="4">
        <v>2.8617849999999999E-5</v>
      </c>
      <c r="BHZ92" s="4">
        <v>3.6274659999999997E-5</v>
      </c>
      <c r="BIA92" s="4">
        <v>3.649594E-5</v>
      </c>
      <c r="BIB92" s="4">
        <v>2.8490550000000001E-5</v>
      </c>
      <c r="BIC92" s="4">
        <v>1.8850350000000002E-5</v>
      </c>
      <c r="BID92" s="4">
        <v>1.4721399999999999E-5</v>
      </c>
      <c r="BIE92" s="4">
        <v>1.8874950000000001E-5</v>
      </c>
      <c r="BIF92" s="4">
        <v>2.7033709999999999E-5</v>
      </c>
      <c r="BIG92" s="4">
        <v>3.476466E-5</v>
      </c>
      <c r="BIH92" s="4">
        <v>3.9358379999999998E-5</v>
      </c>
      <c r="BII92" s="4">
        <v>4.3025409999999997E-5</v>
      </c>
      <c r="BIJ92" s="4">
        <v>4.5019389999999997E-5</v>
      </c>
      <c r="BIK92" s="4">
        <v>4.4273960000000001E-5</v>
      </c>
      <c r="BIL92" s="4">
        <v>3.9097339999999999E-5</v>
      </c>
      <c r="BIM92" s="4">
        <v>3.1783050000000001E-5</v>
      </c>
      <c r="BIN92" s="4">
        <v>2.5998010000000001E-5</v>
      </c>
      <c r="BIO92" s="4">
        <v>2.422211E-5</v>
      </c>
      <c r="BIP92" s="4">
        <v>2.4806629999999999E-5</v>
      </c>
      <c r="BIQ92" s="4">
        <v>2.60702E-5</v>
      </c>
      <c r="BIR92" s="4">
        <v>2.6369739999999999E-5</v>
      </c>
      <c r="BIS92" s="4">
        <v>2.5275970000000001E-5</v>
      </c>
      <c r="BIT92" s="4">
        <v>2.4651499999999999E-5</v>
      </c>
      <c r="BIU92" s="4">
        <v>2.6584000000000002E-5</v>
      </c>
      <c r="BIV92" s="4">
        <v>3.2997719999999999E-5</v>
      </c>
      <c r="BIW92" s="4">
        <v>4.0291009999999998E-5</v>
      </c>
      <c r="BIX92" s="4">
        <v>4.4336979999999998E-5</v>
      </c>
      <c r="BIY92" s="4">
        <v>4.1893990000000002E-5</v>
      </c>
      <c r="BIZ92" s="4">
        <v>3.0443460000000001E-5</v>
      </c>
      <c r="BJA92" s="4">
        <v>2.034056E-5</v>
      </c>
      <c r="BJB92" s="4">
        <v>3.5065570000000003E-5</v>
      </c>
      <c r="BJC92" s="4">
        <v>8.6504389999999997E-5</v>
      </c>
      <c r="BJD92" s="4">
        <v>1.39357E-4</v>
      </c>
      <c r="BJE92" s="4">
        <v>1.475692E-4</v>
      </c>
      <c r="BJF92" s="4">
        <v>1.118359E-4</v>
      </c>
      <c r="BJG92" s="4">
        <v>7.3793329999999999E-5</v>
      </c>
      <c r="BJH92" s="4">
        <v>4.3886020000000001E-5</v>
      </c>
      <c r="BJI92" s="4">
        <v>1.5497680000000001E-5</v>
      </c>
      <c r="BJJ92" s="4">
        <v>9.9999999999999998E-17</v>
      </c>
      <c r="BJK92" s="4">
        <v>9.9999999999999998E-17</v>
      </c>
      <c r="BJL92" s="4">
        <v>9.9999999999999998E-17</v>
      </c>
      <c r="BJM92" s="4">
        <v>9.9999999999999998E-17</v>
      </c>
      <c r="BJN92" s="4">
        <v>9.9999999999999998E-17</v>
      </c>
      <c r="BJO92" s="4">
        <v>9.9999999999999998E-17</v>
      </c>
      <c r="BJP92" s="4">
        <v>1.262442E-5</v>
      </c>
      <c r="BJQ92" s="4">
        <v>3.9305969999999997E-5</v>
      </c>
      <c r="BJR92" s="4">
        <v>5.7844299999999998E-5</v>
      </c>
      <c r="BJS92" s="4">
        <v>5.3870450000000002E-5</v>
      </c>
      <c r="BJT92" s="4">
        <v>3.7805890000000003E-5</v>
      </c>
      <c r="BJU92" s="4">
        <v>2.591619E-5</v>
      </c>
      <c r="BJV92" s="4">
        <v>2.331385E-5</v>
      </c>
      <c r="BJW92" s="4">
        <v>2.3691930000000001E-5</v>
      </c>
      <c r="BJX92" s="4">
        <v>2.3161649999999999E-5</v>
      </c>
      <c r="BJY92" s="4">
        <v>2.2102619999999999E-5</v>
      </c>
      <c r="BJZ92" s="4">
        <v>2.1069820000000001E-5</v>
      </c>
      <c r="BKA92" s="4">
        <v>2.0380599999999999E-5</v>
      </c>
      <c r="BKB92" s="4">
        <v>2.02882E-5</v>
      </c>
      <c r="BKC92" s="4">
        <v>1.8739009999999999E-5</v>
      </c>
      <c r="BKD92" s="4">
        <v>1.307218E-5</v>
      </c>
      <c r="BKE92" s="4">
        <v>4.7370039999999998E-6</v>
      </c>
      <c r="BKF92" s="4">
        <v>9.9999999999999998E-17</v>
      </c>
      <c r="BKG92" s="4">
        <v>1.012965E-6</v>
      </c>
      <c r="BKH92" s="4">
        <v>4.904899E-6</v>
      </c>
      <c r="BKI92" s="4">
        <v>8.0840689999999996E-6</v>
      </c>
      <c r="BKJ92" s="4">
        <v>1.1142239999999999E-5</v>
      </c>
      <c r="BKK92" s="4">
        <v>1.334776E-5</v>
      </c>
      <c r="BKL92" s="4">
        <v>1.2835089999999999E-5</v>
      </c>
      <c r="BKM92" s="4">
        <v>9.7798900000000003E-6</v>
      </c>
      <c r="BKN92" s="4">
        <v>6.8589079999999999E-6</v>
      </c>
      <c r="BKO92" s="4">
        <v>5.6318050000000004E-6</v>
      </c>
      <c r="BKP92" s="4">
        <v>5.2960620000000002E-6</v>
      </c>
      <c r="BKQ92" s="4">
        <v>6.6382280000000002E-6</v>
      </c>
      <c r="BKR92" s="4">
        <v>1.0085629999999999E-5</v>
      </c>
      <c r="BKS92" s="4">
        <v>1.502441E-5</v>
      </c>
      <c r="BKT92" s="4">
        <v>2.1069140000000001E-5</v>
      </c>
      <c r="BKU92" s="4">
        <v>3.0976580000000003E-5</v>
      </c>
      <c r="BKV92" s="4">
        <v>3.8022029999999998E-5</v>
      </c>
      <c r="BKW92" s="4">
        <v>3.2910429999999998E-5</v>
      </c>
      <c r="BKX92" s="4">
        <v>1.6616249999999999E-5</v>
      </c>
      <c r="BKY92" s="4">
        <v>1.677485E-6</v>
      </c>
      <c r="BKZ92" s="4">
        <v>9.9999999999999998E-17</v>
      </c>
      <c r="BLA92" s="4">
        <v>9.9999999999999998E-17</v>
      </c>
      <c r="BLB92" s="4">
        <v>2.4655609999999999E-7</v>
      </c>
      <c r="BLC92" s="4">
        <v>4.5960510000000001E-6</v>
      </c>
      <c r="BLD92" s="4">
        <v>9.9681830000000007E-6</v>
      </c>
      <c r="BLE92" s="4">
        <v>1.305454E-5</v>
      </c>
      <c r="BLF92" s="4">
        <v>1.35931E-5</v>
      </c>
      <c r="BLG92" s="4">
        <v>1.284404E-5</v>
      </c>
      <c r="BLH92" s="4">
        <v>1.077593E-5</v>
      </c>
      <c r="BLI92" s="4">
        <v>6.4795889999999997E-6</v>
      </c>
      <c r="BLJ92" s="4">
        <v>5.4331770000000003E-6</v>
      </c>
      <c r="BLK92" s="4">
        <v>1.3889009999999999E-5</v>
      </c>
      <c r="BLL92" s="4">
        <v>2.84729E-5</v>
      </c>
      <c r="BLM92" s="4">
        <v>3.7179730000000001E-5</v>
      </c>
      <c r="BLN92" s="4">
        <v>3.5491760000000002E-5</v>
      </c>
      <c r="BLO92" s="4">
        <v>2.8860439999999998E-5</v>
      </c>
      <c r="BLP92" s="4">
        <v>2.0982540000000001E-5</v>
      </c>
      <c r="BLQ92" s="4">
        <v>8.3187799999999993E-6</v>
      </c>
      <c r="BLR92" s="4">
        <v>9.9999999999999998E-17</v>
      </c>
      <c r="BLS92" s="4">
        <v>6.978202E-6</v>
      </c>
      <c r="BLT92" s="4">
        <v>2.9104789999999999E-5</v>
      </c>
      <c r="BLU92" s="4">
        <v>4.7589900000000003E-5</v>
      </c>
      <c r="BLV92" s="4">
        <v>5.0007250000000001E-5</v>
      </c>
      <c r="BLW92" s="4">
        <v>4.4879519999999998E-5</v>
      </c>
      <c r="BLX92" s="4">
        <v>4.2204750000000003E-5</v>
      </c>
      <c r="BLY92" s="4">
        <v>4.1933430000000003E-5</v>
      </c>
      <c r="BLZ92" s="4">
        <v>4.4615910000000002E-5</v>
      </c>
      <c r="BMA92" s="4">
        <v>5.4939260000000002E-5</v>
      </c>
      <c r="BMB92" s="4">
        <v>7.4283540000000004E-5</v>
      </c>
      <c r="BMC92" s="4">
        <v>9.2497730000000003E-5</v>
      </c>
      <c r="BMD92" s="4">
        <v>1.006298E-4</v>
      </c>
      <c r="BME92" s="4">
        <v>1.020853E-4</v>
      </c>
      <c r="BMF92" s="4">
        <v>1.0217000000000001E-4</v>
      </c>
      <c r="BMG92" s="4">
        <v>1.0157040000000001E-4</v>
      </c>
      <c r="BMH92" s="4">
        <v>1.005629E-4</v>
      </c>
      <c r="BMI92" s="4">
        <v>1.035107E-4</v>
      </c>
      <c r="BMJ92" s="4">
        <v>1.109269E-4</v>
      </c>
      <c r="BMK92" s="4">
        <v>1.2087689999999999E-4</v>
      </c>
      <c r="BML92" s="4">
        <v>1.323916E-4</v>
      </c>
      <c r="BMM92" s="4">
        <v>1.461325E-4</v>
      </c>
      <c r="BMN92" s="4">
        <v>1.595689E-4</v>
      </c>
      <c r="BMO92" s="4">
        <v>1.7121470000000001E-4</v>
      </c>
      <c r="BMP92" s="4">
        <v>1.8196999999999999E-4</v>
      </c>
      <c r="BMQ92" s="4">
        <v>1.9199749999999999E-4</v>
      </c>
      <c r="BMR92" s="4">
        <v>2.0326170000000001E-4</v>
      </c>
      <c r="BMS92" s="4">
        <v>2.117935E-4</v>
      </c>
      <c r="BMT92" s="4">
        <v>2.114451E-4</v>
      </c>
      <c r="BMU92" s="4">
        <v>2.02041E-4</v>
      </c>
      <c r="BMV92" s="4">
        <v>1.9050579999999999E-4</v>
      </c>
      <c r="BMW92" s="4">
        <v>1.8013799999999999E-4</v>
      </c>
      <c r="BMX92" s="4">
        <v>1.694442E-4</v>
      </c>
      <c r="BMY92" s="4">
        <v>1.645718E-4</v>
      </c>
      <c r="BMZ92" s="4">
        <v>1.7108410000000001E-4</v>
      </c>
      <c r="BNA92" s="4">
        <v>1.808174E-4</v>
      </c>
      <c r="BNB92" s="4">
        <v>1.8162540000000001E-4</v>
      </c>
      <c r="BNC92" s="4">
        <v>1.7335970000000001E-4</v>
      </c>
      <c r="BND92" s="4">
        <v>1.620561E-4</v>
      </c>
      <c r="BNE92" s="4">
        <v>1.518124E-4</v>
      </c>
      <c r="BNF92" s="4">
        <v>1.4104640000000001E-4</v>
      </c>
      <c r="BNG92" s="4">
        <v>1.288467E-4</v>
      </c>
      <c r="BNH92" s="4">
        <v>1.139584E-4</v>
      </c>
      <c r="BNI92" s="4">
        <v>9.7903440000000005E-5</v>
      </c>
      <c r="BNJ92" s="4">
        <v>8.3687539999999997E-5</v>
      </c>
      <c r="BNK92" s="4">
        <v>6.9284589999999997E-5</v>
      </c>
      <c r="BNL92" s="4">
        <v>5.9319389999999999E-5</v>
      </c>
      <c r="BNM92" s="4">
        <v>6.0875789999999997E-5</v>
      </c>
      <c r="BNN92" s="4">
        <v>7.319006E-5</v>
      </c>
      <c r="BNO92" s="4">
        <v>8.61497E-5</v>
      </c>
      <c r="BNP92" s="4">
        <v>9.5062400000000007E-5</v>
      </c>
      <c r="BNQ92" s="4">
        <v>1.024522E-4</v>
      </c>
      <c r="BNR92" s="4">
        <v>1.0547099999999999E-4</v>
      </c>
      <c r="BNS92" s="4">
        <v>1.04243E-4</v>
      </c>
      <c r="BNT92" s="4">
        <v>9.8385149999999998E-5</v>
      </c>
      <c r="BNU92" s="4">
        <v>8.4633230000000004E-5</v>
      </c>
      <c r="BNV92" s="4">
        <v>5.9643840000000003E-5</v>
      </c>
      <c r="BNW92" s="4">
        <v>4.148664E-5</v>
      </c>
      <c r="BNX92" s="4">
        <v>4.5781800000000003E-5</v>
      </c>
      <c r="BNY92" s="4">
        <v>6.4576860000000006E-5</v>
      </c>
      <c r="BNZ92" s="4">
        <v>8.5217720000000004E-5</v>
      </c>
      <c r="BOA92" s="4">
        <v>1.095732E-4</v>
      </c>
      <c r="BOB92" s="4">
        <v>1.3243660000000001E-4</v>
      </c>
      <c r="BOC92" s="4">
        <v>1.4219699999999999E-4</v>
      </c>
      <c r="BOD92" s="4">
        <v>1.3910349999999999E-4</v>
      </c>
      <c r="BOE92" s="4">
        <v>1.3366349999999999E-4</v>
      </c>
      <c r="BOF92" s="4">
        <v>1.3192449999999999E-4</v>
      </c>
      <c r="BOG92" s="4">
        <v>1.3097440000000001E-4</v>
      </c>
      <c r="BOH92" s="4">
        <v>1.3420500000000001E-4</v>
      </c>
      <c r="BOI92" s="4">
        <v>1.4361420000000001E-4</v>
      </c>
      <c r="BOJ92" s="4">
        <v>1.565627E-4</v>
      </c>
      <c r="BOK92" s="4">
        <v>1.707441E-4</v>
      </c>
      <c r="BOL92" s="4">
        <v>1.8797909999999999E-4</v>
      </c>
      <c r="BOM92" s="4">
        <v>2.0192189999999999E-4</v>
      </c>
      <c r="BON92" s="4">
        <v>2.059153E-4</v>
      </c>
      <c r="BOO92" s="4">
        <v>2.0345049999999999E-4</v>
      </c>
      <c r="BOP92" s="4">
        <v>2.035998E-4</v>
      </c>
      <c r="BOQ92" s="4">
        <v>2.0944219999999999E-4</v>
      </c>
      <c r="BOR92" s="4">
        <v>2.1742730000000001E-4</v>
      </c>
      <c r="BOS92" s="4">
        <v>2.252783E-4</v>
      </c>
      <c r="BOT92" s="4">
        <v>2.3333730000000001E-4</v>
      </c>
      <c r="BOU92" s="4">
        <v>2.4199080000000001E-4</v>
      </c>
      <c r="BOV92" s="4">
        <v>2.5300909999999998E-4</v>
      </c>
      <c r="BOW92" s="4">
        <v>2.6511740000000002E-4</v>
      </c>
      <c r="BOX92" s="4">
        <v>2.7003509999999999E-4</v>
      </c>
      <c r="BOY92" s="4">
        <v>2.660777E-4</v>
      </c>
      <c r="BOZ92" s="4">
        <v>2.562137E-4</v>
      </c>
      <c r="BPA92" s="4">
        <v>2.408965E-4</v>
      </c>
      <c r="BPB92" s="4">
        <v>2.173621E-4</v>
      </c>
      <c r="BPC92" s="4">
        <v>1.973969E-4</v>
      </c>
      <c r="BPD92" s="4">
        <v>1.9181140000000001E-4</v>
      </c>
      <c r="BPE92" s="4">
        <v>1.949757E-4</v>
      </c>
      <c r="BPF92" s="4">
        <v>1.9634850000000001E-4</v>
      </c>
      <c r="BPG92" s="4">
        <v>1.9469530000000001E-4</v>
      </c>
      <c r="BPH92" s="4">
        <v>1.9152589999999999E-4</v>
      </c>
      <c r="BPI92" s="4">
        <v>1.857594E-4</v>
      </c>
      <c r="BPJ92" s="4">
        <v>1.770025E-4</v>
      </c>
      <c r="BPK92" s="4">
        <v>1.6818599999999999E-4</v>
      </c>
      <c r="BPL92" s="4">
        <v>1.604164E-4</v>
      </c>
      <c r="BPM92" s="4">
        <v>1.5346979999999999E-4</v>
      </c>
      <c r="BPN92" s="4">
        <v>1.4990230000000001E-4</v>
      </c>
      <c r="BPO92" s="4">
        <v>1.4957769999999999E-4</v>
      </c>
      <c r="BPP92" s="4">
        <v>1.5240459999999999E-4</v>
      </c>
      <c r="BPQ92" s="4">
        <v>1.5984659999999999E-4</v>
      </c>
      <c r="BPR92" s="4">
        <v>1.7246089999999999E-4</v>
      </c>
      <c r="BPS92" s="4">
        <v>1.8223999999999999E-4</v>
      </c>
      <c r="BPT92" s="4">
        <v>1.8568050000000001E-4</v>
      </c>
      <c r="BPU92" s="4">
        <v>1.8531259999999999E-4</v>
      </c>
      <c r="BPV92" s="4">
        <v>1.8126589999999999E-4</v>
      </c>
      <c r="BPW92" s="4">
        <v>1.718008E-4</v>
      </c>
      <c r="BPX92" s="4">
        <v>1.6140389999999999E-4</v>
      </c>
      <c r="BPY92" s="4">
        <v>1.5451780000000001E-4</v>
      </c>
      <c r="BPZ92" s="4">
        <v>1.4952410000000001E-4</v>
      </c>
      <c r="BQA92" s="4">
        <v>1.470473E-4</v>
      </c>
      <c r="BQB92" s="4">
        <v>1.4727699999999999E-4</v>
      </c>
      <c r="BQC92" s="4">
        <v>1.4995730000000001E-4</v>
      </c>
      <c r="BQD92" s="4">
        <v>1.550647E-4</v>
      </c>
      <c r="BQE92" s="4">
        <v>1.6265680000000001E-4</v>
      </c>
      <c r="BQF92" s="4">
        <v>1.7280759999999999E-4</v>
      </c>
      <c r="BQG92" s="4">
        <v>1.867436E-4</v>
      </c>
      <c r="BQH92" s="4">
        <v>2.035571E-4</v>
      </c>
      <c r="BQI92" s="4">
        <v>2.173594E-4</v>
      </c>
      <c r="BQJ92" s="4">
        <v>2.2818750000000001E-4</v>
      </c>
      <c r="BQK92" s="4">
        <v>2.3517810000000001E-4</v>
      </c>
      <c r="BQL92" s="4">
        <v>2.3490309999999999E-4</v>
      </c>
      <c r="BQM92" s="4">
        <v>2.275786E-4</v>
      </c>
      <c r="BQN92" s="4">
        <v>2.197291E-4</v>
      </c>
      <c r="BQO92" s="4">
        <v>2.1519639999999999E-4</v>
      </c>
      <c r="BQP92" s="4">
        <v>2.11533E-4</v>
      </c>
      <c r="BQQ92" s="4">
        <v>2.0724170000000001E-4</v>
      </c>
      <c r="BQR92" s="4">
        <v>2.0015690000000001E-4</v>
      </c>
      <c r="BQS92" s="4">
        <v>1.9638420000000001E-4</v>
      </c>
      <c r="BQT92" s="4">
        <v>2.044042E-4</v>
      </c>
      <c r="BQU92" s="4">
        <v>2.2156270000000001E-4</v>
      </c>
      <c r="BQV92" s="4">
        <v>2.3177979999999999E-4</v>
      </c>
      <c r="BQW92" s="4">
        <v>2.2784770000000001E-4</v>
      </c>
      <c r="BQX92" s="4">
        <v>2.1862079999999999E-4</v>
      </c>
      <c r="BQY92" s="4">
        <v>2.1209669999999999E-4</v>
      </c>
      <c r="BQZ92" s="4">
        <v>2.0624099999999999E-4</v>
      </c>
      <c r="BRA92" s="4">
        <v>2.0368130000000001E-4</v>
      </c>
      <c r="BRB92" s="4">
        <v>2.085116E-4</v>
      </c>
      <c r="BRC92" s="4">
        <v>2.172555E-4</v>
      </c>
      <c r="BRD92" s="4">
        <v>2.2152399999999999E-4</v>
      </c>
      <c r="BRE92" s="4">
        <v>2.2027599999999999E-4</v>
      </c>
      <c r="BRF92" s="4">
        <v>2.1698259999999999E-4</v>
      </c>
      <c r="BRG92" s="4">
        <v>2.1225660000000001E-4</v>
      </c>
      <c r="BRH92" s="4">
        <v>2.0564530000000001E-4</v>
      </c>
      <c r="BRI92" s="4">
        <v>2.0638669999999999E-4</v>
      </c>
      <c r="BRJ92" s="4">
        <v>2.221921E-4</v>
      </c>
      <c r="BRK92" s="4">
        <v>2.415385E-4</v>
      </c>
      <c r="BRL92" s="4">
        <v>2.4841110000000001E-4</v>
      </c>
      <c r="BRM92" s="4">
        <v>2.442942E-4</v>
      </c>
      <c r="BRN92" s="4">
        <v>2.3744949999999999E-4</v>
      </c>
      <c r="BRO92" s="4">
        <v>2.3120700000000001E-4</v>
      </c>
      <c r="BRP92" s="4">
        <v>2.2419240000000001E-4</v>
      </c>
      <c r="BRQ92" s="4">
        <v>2.1960109999999999E-4</v>
      </c>
      <c r="BRR92" s="4">
        <v>2.1867349999999999E-4</v>
      </c>
      <c r="BRS92" s="4">
        <v>2.177457E-4</v>
      </c>
      <c r="BRT92" s="4">
        <v>2.1145389999999999E-4</v>
      </c>
      <c r="BRU92" s="4">
        <v>2.013881E-4</v>
      </c>
      <c r="BRV92" s="4">
        <v>2.0130469999999999E-4</v>
      </c>
      <c r="BRW92" s="4">
        <v>2.2193279999999999E-4</v>
      </c>
      <c r="BRX92" s="4">
        <v>2.4740640000000001E-4</v>
      </c>
      <c r="BRY92" s="4">
        <v>2.5625810000000002E-4</v>
      </c>
      <c r="BRZ92" s="4">
        <v>2.5096740000000003E-4</v>
      </c>
      <c r="BSA92" s="4">
        <v>2.400514E-4</v>
      </c>
      <c r="BSB92" s="4">
        <v>2.2409329999999999E-4</v>
      </c>
      <c r="BSC92" s="4">
        <v>2.051732E-4</v>
      </c>
      <c r="BSD92" s="4">
        <v>1.9782940000000001E-4</v>
      </c>
      <c r="BSE92" s="4">
        <v>2.0411069999999999E-4</v>
      </c>
      <c r="BSF92" s="4">
        <v>2.1132590000000001E-4</v>
      </c>
      <c r="BSG92" s="4">
        <v>2.0868969999999999E-4</v>
      </c>
      <c r="BSH92" s="4">
        <v>2.0172380000000001E-4</v>
      </c>
      <c r="BSI92" s="4">
        <v>2.017156E-4</v>
      </c>
      <c r="BSJ92" s="4">
        <v>2.135401E-4</v>
      </c>
      <c r="BSK92" s="4">
        <v>2.2784389999999999E-4</v>
      </c>
      <c r="BSL92" s="4">
        <v>2.360312E-4</v>
      </c>
      <c r="BSM92" s="4">
        <v>2.406284E-4</v>
      </c>
      <c r="BSN92" s="4">
        <v>2.3790040000000001E-4</v>
      </c>
      <c r="BSO92" s="4">
        <v>2.215404E-4</v>
      </c>
      <c r="BSP92" s="4">
        <v>2.0201099999999999E-4</v>
      </c>
      <c r="BSQ92" s="4">
        <v>1.952213E-4</v>
      </c>
      <c r="BSR92" s="4">
        <v>1.9937789999999999E-4</v>
      </c>
      <c r="BSS92" s="4">
        <v>2.0793839999999999E-4</v>
      </c>
      <c r="BST92" s="4">
        <v>2.2004810000000001E-4</v>
      </c>
      <c r="BSU92" s="4">
        <v>2.3462440000000001E-4</v>
      </c>
      <c r="BSV92" s="4">
        <v>2.4261420000000001E-4</v>
      </c>
      <c r="BSW92" s="4">
        <v>2.4431190000000002E-4</v>
      </c>
      <c r="BSX92" s="4">
        <v>2.4184289999999999E-4</v>
      </c>
      <c r="BSY92" s="4">
        <v>2.3492430000000001E-4</v>
      </c>
      <c r="BSZ92" s="4">
        <v>2.239969E-4</v>
      </c>
      <c r="BTA92" s="4">
        <v>2.142267E-4</v>
      </c>
      <c r="BTB92" s="4">
        <v>2.0518350000000001E-4</v>
      </c>
      <c r="BTC92" s="4">
        <v>1.988569E-4</v>
      </c>
      <c r="BTD92" s="4">
        <v>2.002129E-4</v>
      </c>
      <c r="BTE92" s="4">
        <v>2.076801E-4</v>
      </c>
      <c r="BTF92" s="4">
        <v>2.1147399999999999E-4</v>
      </c>
      <c r="BTG92" s="4">
        <v>2.0661599999999999E-4</v>
      </c>
      <c r="BTH92" s="4">
        <v>1.9973300000000001E-4</v>
      </c>
      <c r="BTI92" s="4">
        <v>1.9746520000000001E-4</v>
      </c>
      <c r="BTJ92" s="4">
        <v>1.982268E-4</v>
      </c>
      <c r="BTK92" s="4">
        <v>2.010588E-4</v>
      </c>
      <c r="BTL92" s="4">
        <v>2.0734550000000001E-4</v>
      </c>
      <c r="BTM92" s="4">
        <v>2.1466939999999999E-4</v>
      </c>
      <c r="BTN92" s="4">
        <v>2.175302E-4</v>
      </c>
      <c r="BTO92" s="4">
        <v>2.1670979999999999E-4</v>
      </c>
      <c r="BTP92" s="4">
        <v>2.132592E-4</v>
      </c>
      <c r="BTQ92" s="4">
        <v>2.0573769999999999E-4</v>
      </c>
      <c r="BTR92" s="4">
        <v>1.961896E-4</v>
      </c>
      <c r="BTS92" s="4">
        <v>1.919643E-4</v>
      </c>
      <c r="BTT92" s="4">
        <v>1.9291999999999999E-4</v>
      </c>
      <c r="BTU92" s="4">
        <v>1.9698489999999999E-4</v>
      </c>
      <c r="BTV92" s="4">
        <v>2.052755E-4</v>
      </c>
      <c r="BTW92" s="4">
        <v>2.164527E-4</v>
      </c>
      <c r="BTX92" s="4">
        <v>2.2000359999999999E-4</v>
      </c>
      <c r="BTY92" s="4">
        <v>2.1340660000000001E-4</v>
      </c>
      <c r="BTZ92" s="4">
        <v>2.0418359999999999E-4</v>
      </c>
      <c r="BUA92" s="4">
        <v>1.972667E-4</v>
      </c>
      <c r="BUB92" s="4">
        <v>1.9070750000000001E-4</v>
      </c>
      <c r="BUC92" s="4">
        <v>1.857204E-4</v>
      </c>
      <c r="BUD92" s="4">
        <v>1.8373430000000001E-4</v>
      </c>
      <c r="BUE92" s="4">
        <v>1.8158890000000001E-4</v>
      </c>
      <c r="BUF92" s="4">
        <v>1.7564619999999999E-4</v>
      </c>
      <c r="BUG92" s="4">
        <v>1.670997E-4</v>
      </c>
      <c r="BUH92" s="4">
        <v>1.5792580000000001E-4</v>
      </c>
      <c r="BUI92" s="4">
        <v>1.4664340000000001E-4</v>
      </c>
      <c r="BUJ92" s="4">
        <v>1.37319E-4</v>
      </c>
      <c r="BUK92" s="4">
        <v>1.3507300000000001E-4</v>
      </c>
      <c r="BUL92" s="4">
        <v>1.3810490000000001E-4</v>
      </c>
      <c r="BUM92" s="4">
        <v>1.4556200000000001E-4</v>
      </c>
      <c r="BUN92" s="4">
        <v>1.6018949999999999E-4</v>
      </c>
      <c r="BUO92" s="4">
        <v>1.765595E-4</v>
      </c>
      <c r="BUP92" s="4">
        <v>1.860377E-4</v>
      </c>
      <c r="BUQ92" s="4">
        <v>1.90581E-4</v>
      </c>
      <c r="BUR92" s="4">
        <v>1.9172230000000001E-4</v>
      </c>
      <c r="BUS92" s="4">
        <v>1.8947650000000001E-4</v>
      </c>
      <c r="BUT92" s="4">
        <v>1.8418500000000001E-4</v>
      </c>
      <c r="BUU92" s="4">
        <v>1.7601340000000001E-4</v>
      </c>
      <c r="BUV92" s="4">
        <v>1.6450859999999999E-4</v>
      </c>
      <c r="BUW92" s="4">
        <v>1.5513270000000001E-4</v>
      </c>
      <c r="BUX92" s="4">
        <v>1.4961379999999999E-4</v>
      </c>
      <c r="BUY92" s="4">
        <v>1.466498E-4</v>
      </c>
      <c r="BUZ92" s="4">
        <v>1.4655730000000001E-4</v>
      </c>
      <c r="BVA92" s="4">
        <v>1.4945630000000001E-4</v>
      </c>
      <c r="BVB92" s="4">
        <v>1.5275330000000001E-4</v>
      </c>
      <c r="BVC92" s="4">
        <v>1.554603E-4</v>
      </c>
      <c r="BVD92" s="4">
        <v>1.5854239999999999E-4</v>
      </c>
      <c r="BVE92" s="4">
        <v>1.6298880000000001E-4</v>
      </c>
      <c r="BVF92" s="4">
        <v>1.6884199999999999E-4</v>
      </c>
      <c r="BVG92" s="4">
        <v>1.7238059999999999E-4</v>
      </c>
      <c r="BVH92" s="4">
        <v>1.7106590000000001E-4</v>
      </c>
      <c r="BVI92" s="4">
        <v>1.6854629999999999E-4</v>
      </c>
      <c r="BVJ92" s="4">
        <v>1.690536E-4</v>
      </c>
      <c r="BVK92" s="4">
        <v>1.7161659999999999E-4</v>
      </c>
      <c r="BVL92" s="4">
        <v>1.7565770000000001E-4</v>
      </c>
      <c r="BVM92" s="4">
        <v>1.8213020000000001E-4</v>
      </c>
      <c r="BVN92" s="4">
        <v>1.890083E-4</v>
      </c>
      <c r="BVO92" s="4">
        <v>1.9351470000000001E-4</v>
      </c>
      <c r="BVP92" s="4">
        <v>1.9653119999999999E-4</v>
      </c>
      <c r="BVQ92" s="4">
        <v>1.9519909999999999E-4</v>
      </c>
      <c r="BVR92" s="4">
        <v>1.872237E-4</v>
      </c>
      <c r="BVS92" s="4">
        <v>1.7600259999999999E-4</v>
      </c>
      <c r="BVT92" s="4">
        <v>1.6458069999999999E-4</v>
      </c>
      <c r="BVU92" s="4">
        <v>1.5164590000000001E-4</v>
      </c>
      <c r="BVV92" s="4">
        <v>1.449027E-4</v>
      </c>
      <c r="BVW92" s="4">
        <v>1.488026E-4</v>
      </c>
      <c r="BVX92" s="4">
        <v>1.575444E-4</v>
      </c>
      <c r="BVY92" s="4">
        <v>1.6596100000000001E-4</v>
      </c>
      <c r="BVZ92" s="4">
        <v>1.7571859999999999E-4</v>
      </c>
      <c r="BWA92" s="4">
        <v>1.8118370000000001E-4</v>
      </c>
      <c r="BWB92" s="4">
        <v>1.797917E-4</v>
      </c>
      <c r="BWC92" s="4">
        <v>1.743192E-4</v>
      </c>
      <c r="BWD92" s="4">
        <v>1.654002E-4</v>
      </c>
      <c r="BWE92" s="4">
        <v>1.5224769999999999E-4</v>
      </c>
      <c r="BWF92" s="4">
        <v>1.4654239999999999E-4</v>
      </c>
      <c r="BWG92" s="4">
        <v>1.5299049999999999E-4</v>
      </c>
      <c r="BWH92" s="4">
        <v>1.6324880000000001E-4</v>
      </c>
      <c r="BWI92" s="4">
        <v>1.719019E-4</v>
      </c>
      <c r="BWJ92" s="4">
        <v>1.806206E-4</v>
      </c>
      <c r="BWK92" s="4">
        <v>1.799933E-4</v>
      </c>
      <c r="BWL92" s="4">
        <v>1.6397450000000001E-4</v>
      </c>
      <c r="BWM92" s="4">
        <v>1.450426E-4</v>
      </c>
      <c r="BWN92" s="4">
        <v>1.3469989999999999E-4</v>
      </c>
      <c r="BWO92" s="4">
        <v>1.2955289999999999E-4</v>
      </c>
      <c r="BWP92" s="4">
        <v>1.3414620000000001E-4</v>
      </c>
      <c r="BWQ92" s="4">
        <v>1.5242749999999999E-4</v>
      </c>
      <c r="BWR92" s="4">
        <v>1.718503E-4</v>
      </c>
      <c r="BWS92" s="4">
        <v>1.828039E-4</v>
      </c>
      <c r="BWT92" s="4">
        <v>1.8854390000000001E-4</v>
      </c>
      <c r="BWU92" s="4">
        <v>1.8430700000000001E-4</v>
      </c>
      <c r="BWV92" s="4">
        <v>1.6731529999999999E-4</v>
      </c>
      <c r="BWW92" s="4">
        <v>1.513401E-4</v>
      </c>
      <c r="BWX92" s="4">
        <v>1.4506950000000001E-4</v>
      </c>
      <c r="BWY92" s="4">
        <v>1.4424659999999999E-4</v>
      </c>
      <c r="BWZ92" s="4">
        <v>1.5017399999999999E-4</v>
      </c>
      <c r="BXA92" s="4">
        <v>1.658877E-4</v>
      </c>
      <c r="BXB92" s="4">
        <v>1.7722039999999999E-4</v>
      </c>
      <c r="BXC92" s="4">
        <v>1.7378669999999999E-4</v>
      </c>
      <c r="BXD92" s="4">
        <v>1.648722E-4</v>
      </c>
      <c r="BXE92" s="4">
        <v>1.618185E-4</v>
      </c>
      <c r="BXF92" s="4">
        <v>1.6395909999999999E-4</v>
      </c>
      <c r="BXG92" s="4">
        <v>1.6345460000000001E-4</v>
      </c>
      <c r="BXH92" s="4">
        <v>1.5712669999999999E-4</v>
      </c>
      <c r="BXI92" s="4">
        <v>1.4834639999999999E-4</v>
      </c>
      <c r="BXJ92" s="4">
        <v>1.391427E-4</v>
      </c>
      <c r="BXK92" s="4">
        <v>1.2878839999999999E-4</v>
      </c>
      <c r="BXL92" s="4">
        <v>1.220702E-4</v>
      </c>
      <c r="BXM92" s="4">
        <v>1.215396E-4</v>
      </c>
      <c r="BXN92" s="4">
        <v>1.2224459999999999E-4</v>
      </c>
      <c r="BXO92" s="4">
        <v>1.192066E-4</v>
      </c>
      <c r="BXP92" s="4">
        <v>1.14085E-4</v>
      </c>
      <c r="BXQ92" s="4">
        <v>1.096115E-4</v>
      </c>
      <c r="BXR92" s="4">
        <v>1.045683E-4</v>
      </c>
      <c r="BXS92" s="4">
        <v>1.0358599999999999E-4</v>
      </c>
      <c r="BXT92" s="4">
        <v>1.1213729999999999E-4</v>
      </c>
      <c r="BXU92" s="4">
        <v>1.2596140000000001E-4</v>
      </c>
      <c r="BXV92" s="4">
        <v>1.3747569999999999E-4</v>
      </c>
      <c r="BXW92" s="4">
        <v>1.4764570000000001E-4</v>
      </c>
      <c r="BXX92" s="4">
        <v>1.542363E-4</v>
      </c>
      <c r="BXY92" s="4">
        <v>1.538795E-4</v>
      </c>
      <c r="BXZ92" s="4">
        <v>1.5060750000000001E-4</v>
      </c>
      <c r="BYA92" s="4">
        <v>1.506561E-4</v>
      </c>
      <c r="BYB92" s="4">
        <v>1.5290489999999999E-4</v>
      </c>
      <c r="BYC92" s="4">
        <v>1.5429549999999999E-4</v>
      </c>
      <c r="BYD92" s="4">
        <v>1.544773E-4</v>
      </c>
      <c r="BYE92" s="4">
        <v>1.5292760000000001E-4</v>
      </c>
      <c r="BYF92" s="4">
        <v>1.4719550000000001E-4</v>
      </c>
      <c r="BYG92" s="4">
        <v>1.3824869999999999E-4</v>
      </c>
      <c r="BYH92" s="4">
        <v>1.3229229999999999E-4</v>
      </c>
      <c r="BYI92" s="4">
        <v>1.300602E-4</v>
      </c>
      <c r="BYJ92" s="4">
        <v>1.299122E-4</v>
      </c>
      <c r="BYK92" s="4">
        <v>1.322513E-4</v>
      </c>
      <c r="BYL92" s="4">
        <v>1.3590179999999999E-4</v>
      </c>
      <c r="BYM92" s="4">
        <v>1.3638809999999999E-4</v>
      </c>
      <c r="BYN92" s="4">
        <v>1.3362040000000001E-4</v>
      </c>
      <c r="BYO92" s="4">
        <v>1.3280909999999999E-4</v>
      </c>
      <c r="BYP92" s="4">
        <v>1.3682430000000001E-4</v>
      </c>
      <c r="BYQ92" s="4">
        <v>1.4203370000000001E-4</v>
      </c>
      <c r="BYR92" s="4">
        <v>1.4487659999999999E-4</v>
      </c>
      <c r="BYS92" s="4">
        <v>1.4621290000000001E-4</v>
      </c>
      <c r="BYT92" s="4">
        <v>1.4474940000000001E-4</v>
      </c>
      <c r="BYU92" s="4">
        <v>1.3882440000000001E-4</v>
      </c>
      <c r="BYV92" s="4">
        <v>1.3238090000000001E-4</v>
      </c>
      <c r="BYW92" s="4">
        <v>1.2920060000000001E-4</v>
      </c>
      <c r="BYX92" s="4">
        <v>1.2779929999999999E-4</v>
      </c>
      <c r="BYY92" s="4">
        <v>1.27546E-4</v>
      </c>
      <c r="BYZ92" s="4">
        <v>1.286297E-4</v>
      </c>
      <c r="BZA92" s="4">
        <v>1.302504E-4</v>
      </c>
      <c r="BZB92" s="4">
        <v>1.3148859999999999E-4</v>
      </c>
      <c r="BZC92" s="4">
        <v>1.3344400000000001E-4</v>
      </c>
      <c r="BZD92" s="4">
        <v>1.384011E-4</v>
      </c>
      <c r="BZE92" s="4">
        <v>1.461414E-4</v>
      </c>
      <c r="BZF92" s="4">
        <v>1.5085780000000001E-4</v>
      </c>
      <c r="BZG92" s="4">
        <v>1.5066090000000001E-4</v>
      </c>
      <c r="BZH92" s="4">
        <v>1.4855040000000001E-4</v>
      </c>
      <c r="BZI92" s="4">
        <v>1.4605059999999999E-4</v>
      </c>
      <c r="BZJ92" s="4">
        <v>1.4289770000000001E-4</v>
      </c>
      <c r="BZK92" s="4">
        <v>1.4160259999999999E-4</v>
      </c>
      <c r="BZL92" s="4">
        <v>1.4317069999999999E-4</v>
      </c>
      <c r="BZM92" s="4">
        <v>1.4148519999999999E-4</v>
      </c>
      <c r="BZN92" s="4">
        <v>1.323272E-4</v>
      </c>
      <c r="BZO92" s="4">
        <v>1.215421E-4</v>
      </c>
      <c r="BZP92" s="4">
        <v>1.147408E-4</v>
      </c>
      <c r="BZQ92" s="4">
        <v>1.104081E-4</v>
      </c>
      <c r="BZR92" s="4">
        <v>1.107832E-4</v>
      </c>
      <c r="BZS92" s="4">
        <v>1.167666E-4</v>
      </c>
      <c r="BZT92" s="4">
        <v>1.2558830000000001E-4</v>
      </c>
      <c r="BZU92" s="4">
        <v>1.3638880000000001E-4</v>
      </c>
      <c r="BZV92" s="4">
        <v>1.485697E-4</v>
      </c>
      <c r="BZW92" s="4">
        <v>1.5834080000000001E-4</v>
      </c>
      <c r="BZX92" s="4">
        <v>1.6643220000000001E-4</v>
      </c>
      <c r="BZY92" s="4">
        <v>1.7082459999999999E-4</v>
      </c>
      <c r="BZZ92" s="4">
        <v>1.6982879999999999E-4</v>
      </c>
      <c r="CAA92" s="4">
        <v>1.6578240000000001E-4</v>
      </c>
      <c r="CAB92" s="4">
        <v>1.6048740000000001E-4</v>
      </c>
      <c r="CAC92" s="4">
        <v>1.5371490000000001E-4</v>
      </c>
      <c r="CAD92" s="4">
        <v>1.475882E-4</v>
      </c>
      <c r="CAE92" s="4">
        <v>1.420034E-4</v>
      </c>
      <c r="CAF92" s="4">
        <v>1.3700569999999999E-4</v>
      </c>
      <c r="CAG92" s="4">
        <v>1.32194E-4</v>
      </c>
      <c r="CAH92" s="4">
        <v>1.286933E-4</v>
      </c>
      <c r="CAI92" s="4">
        <v>1.2943659999999999E-4</v>
      </c>
      <c r="CAJ92" s="4">
        <v>1.3328959999999999E-4</v>
      </c>
      <c r="CAK92" s="4">
        <v>1.3390559999999999E-4</v>
      </c>
      <c r="CAL92" s="4">
        <v>1.309111E-4</v>
      </c>
      <c r="CAM92" s="4">
        <v>1.242103E-4</v>
      </c>
      <c r="CAN92" s="4">
        <v>1.109211E-4</v>
      </c>
      <c r="CAO92" s="4">
        <v>9.5801699999999995E-5</v>
      </c>
      <c r="CAP92" s="4">
        <v>8.7939109999999994E-5</v>
      </c>
      <c r="CAQ92" s="4">
        <v>8.5776290000000007E-5</v>
      </c>
      <c r="CAR92" s="4">
        <v>8.2111529999999997E-5</v>
      </c>
      <c r="CAS92" s="4">
        <v>7.5521490000000005E-5</v>
      </c>
      <c r="CAT92" s="4">
        <v>6.7226389999999997E-5</v>
      </c>
      <c r="CAU92" s="4">
        <v>5.5640509999999998E-5</v>
      </c>
      <c r="CAV92" s="4">
        <v>4.324195E-5</v>
      </c>
      <c r="CAW92" s="4">
        <v>3.7329639999999999E-5</v>
      </c>
      <c r="CAX92" s="4">
        <v>3.7592370000000001E-5</v>
      </c>
      <c r="CAY92" s="4">
        <v>3.9628320000000003E-5</v>
      </c>
      <c r="CAZ92" s="4">
        <v>4.2499120000000002E-5</v>
      </c>
      <c r="CBA92" s="4">
        <v>4.6817889999999997E-5</v>
      </c>
      <c r="CBB92" s="4">
        <v>5.3113750000000003E-5</v>
      </c>
      <c r="CBC92" s="4">
        <v>6.0694389999999999E-5</v>
      </c>
      <c r="CBD92" s="4">
        <v>6.6264980000000002E-5</v>
      </c>
      <c r="CBE92" s="4">
        <v>6.9925019999999993E-5</v>
      </c>
      <c r="CBF92" s="4">
        <v>7.4032339999999995E-5</v>
      </c>
      <c r="CBG92" s="4">
        <v>8.0895160000000002E-5</v>
      </c>
      <c r="CBH92" s="4">
        <v>8.5171509999999997E-5</v>
      </c>
      <c r="CBI92" s="4">
        <v>8.0338719999999998E-5</v>
      </c>
      <c r="CBJ92" s="4">
        <v>7.0012269999999998E-5</v>
      </c>
      <c r="CBK92" s="4">
        <v>6.1955500000000007E-5</v>
      </c>
      <c r="CBL92" s="4">
        <v>5.5152460000000002E-5</v>
      </c>
      <c r="CBM92" s="4">
        <v>5.2799749999999999E-5</v>
      </c>
      <c r="CBN92" s="4">
        <v>5.794245E-5</v>
      </c>
      <c r="CBO92" s="4">
        <v>6.3727490000000002E-5</v>
      </c>
      <c r="CBP92" s="4">
        <v>6.3677330000000003E-5</v>
      </c>
      <c r="CBQ92" s="4">
        <v>6.0404379999999999E-5</v>
      </c>
      <c r="CBR92" s="4">
        <v>5.4968710000000002E-5</v>
      </c>
      <c r="CBS92" s="4">
        <v>4.6321479999999999E-5</v>
      </c>
      <c r="CBT92" s="4">
        <v>4.4751379999999998E-5</v>
      </c>
      <c r="CBU92" s="4">
        <v>5.507533E-5</v>
      </c>
      <c r="CBV92" s="4">
        <v>6.8395890000000006E-5</v>
      </c>
      <c r="CBW92" s="4">
        <v>8.0369760000000001E-5</v>
      </c>
      <c r="CBX92" s="4">
        <v>9.0658749999999997E-5</v>
      </c>
      <c r="CBY92" s="4">
        <v>9.1456729999999997E-5</v>
      </c>
      <c r="CBZ92" s="4">
        <v>8.4020699999999993E-5</v>
      </c>
      <c r="CCA92" s="4">
        <v>7.6743019999999995E-5</v>
      </c>
      <c r="CCB92" s="4">
        <v>6.9306309999999998E-5</v>
      </c>
      <c r="CCC92" s="4">
        <v>6.6232280000000005E-5</v>
      </c>
      <c r="CCD92" s="4">
        <v>7.4754379999999996E-5</v>
      </c>
      <c r="CCE92" s="4">
        <v>8.9142589999999995E-5</v>
      </c>
      <c r="CCF92" s="4">
        <v>1.010368E-4</v>
      </c>
      <c r="CCG92" s="4">
        <v>1.119625E-4</v>
      </c>
      <c r="CCH92" s="4">
        <v>1.146786E-4</v>
      </c>
      <c r="CCI92" s="4">
        <v>1.066908E-4</v>
      </c>
      <c r="CCJ92" s="4">
        <v>9.5490009999999996E-5</v>
      </c>
      <c r="CCK92" s="4">
        <v>8.3485239999999994E-5</v>
      </c>
      <c r="CCL92" s="4">
        <v>7.1740040000000004E-5</v>
      </c>
      <c r="CCM92" s="4">
        <v>6.6144369999999994E-5</v>
      </c>
      <c r="CCN92" s="4">
        <v>6.4651400000000002E-5</v>
      </c>
      <c r="CCO92" s="4">
        <v>5.9981919999999997E-5</v>
      </c>
      <c r="CCP92" s="4">
        <v>5.191887E-5</v>
      </c>
      <c r="CCQ92" s="4">
        <v>4.2149230000000002E-5</v>
      </c>
      <c r="CCR92" s="4">
        <v>2.8719160000000002E-5</v>
      </c>
      <c r="CCS92" s="4">
        <v>1.711696E-5</v>
      </c>
      <c r="CCT92" s="4">
        <v>1.505758E-5</v>
      </c>
      <c r="CCU92" s="4">
        <v>1.900318E-5</v>
      </c>
      <c r="CCV92" s="4">
        <v>2.3849149999999998E-5</v>
      </c>
      <c r="CCW92" s="4">
        <v>3.0503139999999999E-5</v>
      </c>
      <c r="CCX92" s="4">
        <v>3.4267629999999999E-5</v>
      </c>
      <c r="CCY92" s="4">
        <v>3.2599599999999999E-5</v>
      </c>
      <c r="CCZ92" s="4">
        <v>3.039021E-5</v>
      </c>
      <c r="CDA92" s="4">
        <v>3.089227E-5</v>
      </c>
      <c r="CDB92" s="4">
        <v>3.303338E-5</v>
      </c>
      <c r="CDC92" s="4">
        <v>3.8405329999999998E-5</v>
      </c>
      <c r="CDD92" s="4">
        <v>4.5972859999999999E-5</v>
      </c>
      <c r="CDE92" s="4">
        <v>4.8082250000000002E-5</v>
      </c>
      <c r="CDF92" s="4">
        <v>4.3850180000000001E-5</v>
      </c>
      <c r="CDG92" s="4">
        <v>3.8842769999999998E-5</v>
      </c>
      <c r="CDH92" s="4">
        <v>3.2887459999999997E-5</v>
      </c>
      <c r="CDI92" s="4">
        <v>2.9960430000000001E-5</v>
      </c>
      <c r="CDJ92" s="4">
        <v>3.7850879999999999E-5</v>
      </c>
      <c r="CDK92" s="4">
        <v>5.2121869999999998E-5</v>
      </c>
      <c r="CDL92" s="4">
        <v>6.3720419999999995E-5</v>
      </c>
      <c r="CDM92" s="4">
        <v>7.4000779999999997E-5</v>
      </c>
      <c r="CDN92" s="4">
        <v>7.9794990000000004E-5</v>
      </c>
      <c r="CDO92" s="4">
        <v>8.0116509999999998E-5</v>
      </c>
      <c r="CDP92" s="4">
        <v>7.7728300000000006E-5</v>
      </c>
      <c r="CDQ92" s="4">
        <v>7.327201E-5</v>
      </c>
      <c r="CDR92" s="4">
        <v>6.7557040000000007E-5</v>
      </c>
      <c r="CDS92" s="4">
        <v>6.285451E-5</v>
      </c>
      <c r="CDT92" s="4">
        <v>5.8390609999999997E-5</v>
      </c>
      <c r="CDU92" s="4">
        <v>5.3418950000000001E-5</v>
      </c>
      <c r="CDV92" s="4">
        <v>4.7802459999999999E-5</v>
      </c>
      <c r="CDW92" s="4">
        <v>4.3789670000000003E-5</v>
      </c>
      <c r="CDX92" s="4">
        <v>4.3397340000000001E-5</v>
      </c>
      <c r="CDY92" s="4">
        <v>4.1304290000000003E-5</v>
      </c>
      <c r="CDZ92" s="4">
        <v>3.2775940000000002E-5</v>
      </c>
      <c r="CEA92" s="4">
        <v>2.2282380000000001E-5</v>
      </c>
      <c r="CEB92" s="4">
        <v>1.4002149999999999E-5</v>
      </c>
      <c r="CEC92" s="4">
        <v>7.5201869999999999E-6</v>
      </c>
      <c r="CED92" s="4">
        <v>8.7032139999999999E-6</v>
      </c>
      <c r="CEE92" s="4">
        <v>1.7862370000000002E-5</v>
      </c>
      <c r="CEF92" s="4">
        <v>2.498782E-5</v>
      </c>
      <c r="CEG92" s="4">
        <v>2.6994379999999999E-5</v>
      </c>
      <c r="CEH92" s="4">
        <v>2.8010019999999999E-5</v>
      </c>
      <c r="CEI92" s="4">
        <v>2.949377E-5</v>
      </c>
      <c r="CEJ92" s="4">
        <v>3.1148249999999998E-5</v>
      </c>
      <c r="CEK92" s="4">
        <v>3.4144760000000003E-5</v>
      </c>
      <c r="CEL92" s="4">
        <v>3.7839600000000003E-5</v>
      </c>
      <c r="CEM92" s="4">
        <v>3.8668789999999997E-5</v>
      </c>
      <c r="CEN92" s="4">
        <v>3.6649020000000002E-5</v>
      </c>
      <c r="CEO92" s="4">
        <v>3.5022869999999998E-5</v>
      </c>
      <c r="CEP92" s="4">
        <v>3.400523E-5</v>
      </c>
      <c r="CEQ92" s="4">
        <v>3.402092E-5</v>
      </c>
      <c r="CER92" s="4">
        <v>3.605888E-5</v>
      </c>
      <c r="CES92" s="4">
        <v>3.8861929999999997E-5</v>
      </c>
      <c r="CET92" s="4">
        <v>4.14696E-5</v>
      </c>
      <c r="CEU92" s="4">
        <v>4.3467180000000001E-5</v>
      </c>
      <c r="CEV92" s="4">
        <v>4.1422889999999999E-5</v>
      </c>
      <c r="CEW92" s="4">
        <v>3.5900169999999997E-5</v>
      </c>
      <c r="CEX92" s="4">
        <v>3.0948919999999999E-5</v>
      </c>
      <c r="CEY92" s="4">
        <v>2.6195339999999999E-5</v>
      </c>
      <c r="CEZ92" s="4">
        <v>2.4964569999999999E-5</v>
      </c>
      <c r="CFA92" s="4">
        <v>3.1116930000000002E-5</v>
      </c>
      <c r="CFB92" s="4">
        <v>3.799445E-5</v>
      </c>
      <c r="CFC92" s="4">
        <v>3.9197370000000003E-5</v>
      </c>
      <c r="CFD92" s="4">
        <v>3.8070990000000001E-5</v>
      </c>
      <c r="CFE92" s="4">
        <v>3.7227259999999999E-5</v>
      </c>
      <c r="CFF92" s="4">
        <v>3.6201580000000001E-5</v>
      </c>
      <c r="CFG92" s="4">
        <v>3.603515E-5</v>
      </c>
      <c r="CFH92" s="4">
        <v>3.6709869999999997E-5</v>
      </c>
      <c r="CFI92" s="4">
        <v>3.8464909999999999E-5</v>
      </c>
      <c r="CFJ92" s="4">
        <v>4.135684E-5</v>
      </c>
      <c r="CFK92" s="4">
        <v>4.5483070000000003E-5</v>
      </c>
      <c r="CFL92" s="4">
        <v>5.1501800000000002E-5</v>
      </c>
      <c r="CFM92" s="4">
        <v>5.8092920000000002E-5</v>
      </c>
      <c r="CFN92" s="4">
        <v>6.3694170000000002E-5</v>
      </c>
      <c r="CFO92" s="4">
        <v>6.8399449999999998E-5</v>
      </c>
      <c r="CFP92" s="4">
        <v>7.074344E-5</v>
      </c>
      <c r="CFQ92" s="4">
        <v>7.0925750000000001E-5</v>
      </c>
      <c r="CFR92" s="4">
        <v>6.8201049999999996E-5</v>
      </c>
      <c r="CFS92" s="4">
        <v>6.2356989999999999E-5</v>
      </c>
      <c r="CFT92" s="4">
        <v>5.4606589999999999E-5</v>
      </c>
      <c r="CFU92" s="4">
        <v>4.3055659999999999E-5</v>
      </c>
      <c r="CFV92" s="4">
        <v>3.5146179999999998E-5</v>
      </c>
      <c r="CFW92" s="4">
        <v>3.9063129999999997E-5</v>
      </c>
      <c r="CFX92" s="4">
        <v>4.5742599999999998E-5</v>
      </c>
      <c r="CFY92" s="4">
        <v>4.5127599999999998E-5</v>
      </c>
      <c r="CFZ92" s="4">
        <v>4.035312E-5</v>
      </c>
      <c r="CGA92" s="4">
        <v>3.1513960000000001E-5</v>
      </c>
      <c r="CGB92" s="4">
        <v>1.878732E-5</v>
      </c>
      <c r="CGC92" s="4">
        <v>9.6354669999999992E-6</v>
      </c>
      <c r="CGD92" s="4">
        <v>3.7064959999999999E-6</v>
      </c>
      <c r="CGE92" s="4">
        <v>4.7649559999999998E-6</v>
      </c>
      <c r="CGF92" s="4">
        <v>1.6625190000000001E-5</v>
      </c>
      <c r="CGG92" s="4">
        <v>2.965476E-5</v>
      </c>
      <c r="CGH92" s="4">
        <v>4.0183360000000003E-5</v>
      </c>
      <c r="CGI92" s="4">
        <v>4.7452700000000001E-5</v>
      </c>
      <c r="CGJ92" s="4">
        <v>4.6422869999999997E-5</v>
      </c>
      <c r="CGK92" s="4">
        <v>4.2370480000000002E-5</v>
      </c>
      <c r="CGL92" s="4">
        <v>4.5595340000000003E-5</v>
      </c>
      <c r="CGM92" s="4">
        <v>5.3002959999999998E-5</v>
      </c>
      <c r="CGN92" s="4">
        <v>5.7234510000000003E-5</v>
      </c>
      <c r="CGO92" s="4">
        <v>5.8626299999999998E-5</v>
      </c>
      <c r="CGP92" s="4">
        <v>5.7369710000000001E-5</v>
      </c>
      <c r="CGQ92" s="4">
        <v>5.2747700000000003E-5</v>
      </c>
      <c r="CGR92" s="4">
        <v>5.0401220000000003E-5</v>
      </c>
    </row>
    <row r="93" spans="1:2228" ht="15.6" x14ac:dyDescent="0.3">
      <c r="A93" s="11" t="s">
        <v>20</v>
      </c>
      <c r="B93" s="3">
        <v>53.5078897</v>
      </c>
      <c r="C93" s="3">
        <v>8.1015642999999997</v>
      </c>
      <c r="D93" s="1" t="s">
        <v>2</v>
      </c>
      <c r="E93" s="1">
        <v>7</v>
      </c>
      <c r="F93" s="1" t="s">
        <v>8</v>
      </c>
      <c r="G93" s="1" t="s">
        <v>9</v>
      </c>
      <c r="H93" s="4">
        <v>6.7195639999999995E-4</v>
      </c>
      <c r="I93" s="4">
        <v>7.0472190000000004E-4</v>
      </c>
      <c r="J93" s="4">
        <v>7.3351470000000002E-4</v>
      </c>
      <c r="K93" s="4">
        <v>7.6577709999999996E-4</v>
      </c>
      <c r="L93" s="4">
        <v>8.0276839999999996E-4</v>
      </c>
      <c r="M93" s="4">
        <v>8.3999590000000005E-4</v>
      </c>
      <c r="N93" s="4">
        <v>8.7881210000000001E-4</v>
      </c>
      <c r="O93" s="4">
        <v>9.2021940000000003E-4</v>
      </c>
      <c r="P93" s="4">
        <v>9.6437149999999995E-4</v>
      </c>
      <c r="Q93" s="4">
        <v>1.009746E-3</v>
      </c>
      <c r="R93" s="4">
        <v>1.050512E-3</v>
      </c>
      <c r="S93" s="4">
        <v>1.094818E-3</v>
      </c>
      <c r="T93" s="4">
        <v>1.146464E-3</v>
      </c>
      <c r="U93" s="4">
        <v>1.197909E-3</v>
      </c>
      <c r="V93" s="4">
        <v>1.253126E-3</v>
      </c>
      <c r="W93" s="4">
        <v>1.3188799999999999E-3</v>
      </c>
      <c r="X93" s="4">
        <v>1.3899990000000001E-3</v>
      </c>
      <c r="Y93" s="4">
        <v>1.4679020000000001E-3</v>
      </c>
      <c r="Z93" s="4">
        <v>1.561036E-3</v>
      </c>
      <c r="AA93" s="4">
        <v>1.6805209999999999E-3</v>
      </c>
      <c r="AB93" s="4">
        <v>1.8338269999999999E-3</v>
      </c>
      <c r="AC93" s="4">
        <v>2.0303769999999999E-3</v>
      </c>
      <c r="AD93" s="4">
        <v>2.286326E-3</v>
      </c>
      <c r="AE93" s="4">
        <v>2.6266079999999999E-3</v>
      </c>
      <c r="AF93" s="4">
        <v>3.05683E-3</v>
      </c>
      <c r="AG93" s="4">
        <v>3.584041E-3</v>
      </c>
      <c r="AH93" s="4">
        <v>4.2183619999999998E-3</v>
      </c>
      <c r="AI93" s="4">
        <v>5.0030329999999996E-3</v>
      </c>
      <c r="AJ93" s="4">
        <v>5.9891370000000003E-3</v>
      </c>
      <c r="AK93" s="4">
        <v>7.1351280000000001E-3</v>
      </c>
      <c r="AL93" s="4">
        <v>8.4357879999999996E-3</v>
      </c>
      <c r="AM93" s="4">
        <v>9.8926250000000004E-3</v>
      </c>
      <c r="AN93" s="4">
        <v>1.145959E-2</v>
      </c>
      <c r="AO93" s="4">
        <v>1.311847E-2</v>
      </c>
      <c r="AP93" s="4">
        <v>1.486854E-2</v>
      </c>
      <c r="AQ93" s="4">
        <v>1.6655340000000001E-2</v>
      </c>
      <c r="AR93" s="4">
        <v>1.8421360000000001E-2</v>
      </c>
      <c r="AS93" s="4">
        <v>2.0189349999999998E-2</v>
      </c>
      <c r="AT93" s="4">
        <v>2.1966940000000001E-2</v>
      </c>
      <c r="AU93" s="4">
        <v>2.3732679999999999E-2</v>
      </c>
      <c r="AV93" s="4">
        <v>2.569627E-2</v>
      </c>
      <c r="AW93" s="4">
        <v>2.793938E-2</v>
      </c>
      <c r="AX93" s="4">
        <v>3.0387999999999998E-2</v>
      </c>
      <c r="AY93" s="4">
        <v>3.307293E-2</v>
      </c>
      <c r="AZ93" s="4">
        <v>3.6017210000000001E-2</v>
      </c>
      <c r="BA93" s="4">
        <v>3.9136860000000002E-2</v>
      </c>
      <c r="BB93" s="4">
        <v>4.2337899999999998E-2</v>
      </c>
      <c r="BC93" s="4">
        <v>4.5499039999999998E-2</v>
      </c>
      <c r="BD93" s="4">
        <v>4.8422519999999997E-2</v>
      </c>
      <c r="BE93" s="4">
        <v>5.1061750000000003E-2</v>
      </c>
      <c r="BF93" s="4">
        <v>5.3442379999999998E-2</v>
      </c>
      <c r="BG93" s="4">
        <v>5.5372730000000002E-2</v>
      </c>
      <c r="BH93" s="4">
        <v>5.6721050000000002E-2</v>
      </c>
      <c r="BI93" s="4">
        <v>5.800839E-2</v>
      </c>
      <c r="BJ93" s="4">
        <v>5.930792E-2</v>
      </c>
      <c r="BK93" s="4">
        <v>6.0718769999999998E-2</v>
      </c>
      <c r="BL93" s="4">
        <v>6.2460990000000001E-2</v>
      </c>
      <c r="BM93" s="4">
        <v>6.4585710000000005E-2</v>
      </c>
      <c r="BN93" s="4">
        <v>6.7195679999999994E-2</v>
      </c>
      <c r="BO93" s="4">
        <v>6.9903820000000005E-2</v>
      </c>
      <c r="BP93" s="4">
        <v>7.2515469999999999E-2</v>
      </c>
      <c r="BQ93" s="4">
        <v>7.4927030000000006E-2</v>
      </c>
      <c r="BR93" s="4">
        <v>7.7137499999999998E-2</v>
      </c>
      <c r="BS93" s="4">
        <v>7.9104250000000001E-2</v>
      </c>
      <c r="BT93" s="4">
        <v>8.1080780000000005E-2</v>
      </c>
      <c r="BU93" s="4">
        <v>8.3158759999999998E-2</v>
      </c>
      <c r="BV93" s="4">
        <v>8.5487590000000002E-2</v>
      </c>
      <c r="BW93" s="4">
        <v>8.8343790000000005E-2</v>
      </c>
      <c r="BX93" s="4">
        <v>9.1826050000000006E-2</v>
      </c>
      <c r="BY93" s="4">
        <v>9.5600370000000004E-2</v>
      </c>
      <c r="BZ93" s="4">
        <v>9.9523490000000006E-2</v>
      </c>
      <c r="CA93" s="4">
        <v>0.1035042</v>
      </c>
      <c r="CB93" s="4">
        <v>0.1069301</v>
      </c>
      <c r="CC93" s="4">
        <v>0.1096053</v>
      </c>
      <c r="CD93" s="4">
        <v>0.1111564</v>
      </c>
      <c r="CE93" s="4">
        <v>0.1117953</v>
      </c>
      <c r="CF93" s="4">
        <v>0.1116103</v>
      </c>
      <c r="CG93" s="4">
        <v>0.1106661</v>
      </c>
      <c r="CH93" s="4">
        <v>0.11062130000000001</v>
      </c>
      <c r="CI93" s="4">
        <v>0.11208319999999999</v>
      </c>
      <c r="CJ93" s="4">
        <v>0.1150277</v>
      </c>
      <c r="CK93" s="4">
        <v>0.1192085</v>
      </c>
      <c r="CL93" s="4">
        <v>0.1245141</v>
      </c>
      <c r="CM93" s="4">
        <v>0.12977910000000001</v>
      </c>
      <c r="CN93" s="4">
        <v>0.13506409999999999</v>
      </c>
      <c r="CO93" s="4">
        <v>0.14065469999999999</v>
      </c>
      <c r="CP93" s="4">
        <v>0.14559859999999999</v>
      </c>
      <c r="CQ93" s="4">
        <v>0.1495853</v>
      </c>
      <c r="CR93" s="4">
        <v>0.15191199999999999</v>
      </c>
      <c r="CS93" s="4">
        <v>0.15235860000000001</v>
      </c>
      <c r="CT93" s="4">
        <v>0.1509373</v>
      </c>
      <c r="CU93" s="4">
        <v>0.148228</v>
      </c>
      <c r="CV93" s="4">
        <v>0.14518159999999999</v>
      </c>
      <c r="CW93" s="4">
        <v>0.14269879999999999</v>
      </c>
      <c r="CX93" s="4">
        <v>0.1427581</v>
      </c>
      <c r="CY93" s="4">
        <v>0.14525080000000001</v>
      </c>
      <c r="CZ93" s="4">
        <v>0.15059320000000001</v>
      </c>
      <c r="DA93" s="4">
        <v>0.15596160000000001</v>
      </c>
      <c r="DB93" s="4">
        <v>0.1603079</v>
      </c>
      <c r="DC93" s="4">
        <v>0.16078500000000001</v>
      </c>
      <c r="DD93" s="4">
        <v>0.1577769</v>
      </c>
      <c r="DE93" s="4">
        <v>0.15171080000000001</v>
      </c>
      <c r="DF93" s="4">
        <v>0.1456616</v>
      </c>
      <c r="DG93" s="4">
        <v>0.1409292</v>
      </c>
      <c r="DH93" s="4">
        <v>0.139151</v>
      </c>
      <c r="DI93" s="4">
        <v>0.1418971</v>
      </c>
      <c r="DJ93" s="4">
        <v>0.14767350000000001</v>
      </c>
      <c r="DK93" s="4">
        <v>0.15456539999999999</v>
      </c>
      <c r="DL93" s="4">
        <v>0.16138959999999999</v>
      </c>
      <c r="DM93" s="4">
        <v>0.167295</v>
      </c>
      <c r="DN93" s="4">
        <v>0.1705806</v>
      </c>
      <c r="DO93" s="4">
        <v>0.17080200000000001</v>
      </c>
      <c r="DP93" s="4">
        <v>0.16785310000000001</v>
      </c>
      <c r="DQ93" s="4">
        <v>0.1637912</v>
      </c>
      <c r="DR93" s="4">
        <v>0.1625288</v>
      </c>
      <c r="DS93" s="4">
        <v>0.16709599999999999</v>
      </c>
      <c r="DT93" s="4">
        <v>0.1792366</v>
      </c>
      <c r="DU93" s="4">
        <v>0.1956292</v>
      </c>
      <c r="DV93" s="4">
        <v>0.21102699999999999</v>
      </c>
      <c r="DW93" s="4">
        <v>0.22561139999999999</v>
      </c>
      <c r="DX93" s="4">
        <v>0.2392002</v>
      </c>
      <c r="DY93" s="4">
        <v>0.25167040000000002</v>
      </c>
      <c r="DZ93" s="4">
        <v>0.26196779999999997</v>
      </c>
      <c r="EA93" s="4">
        <v>0.26964320000000003</v>
      </c>
      <c r="EB93" s="4">
        <v>0.27293699999999999</v>
      </c>
      <c r="EC93" s="4">
        <v>0.273702</v>
      </c>
      <c r="ED93" s="4">
        <v>0.27290500000000001</v>
      </c>
      <c r="EE93" s="4">
        <v>0.27379710000000002</v>
      </c>
      <c r="EF93" s="4">
        <v>0.27586260000000001</v>
      </c>
      <c r="EG93" s="4">
        <v>0.27895809999999999</v>
      </c>
      <c r="EH93" s="4">
        <v>0.2824449</v>
      </c>
      <c r="EI93" s="4">
        <v>0.2861901</v>
      </c>
      <c r="EJ93" s="4">
        <v>0.2901859</v>
      </c>
      <c r="EK93" s="4">
        <v>0.29345520000000003</v>
      </c>
      <c r="EL93" s="4">
        <v>0.29563319999999998</v>
      </c>
      <c r="EM93" s="4">
        <v>0.29621239999999999</v>
      </c>
      <c r="EN93" s="4">
        <v>0.29566819999999999</v>
      </c>
      <c r="EO93" s="4">
        <v>0.29424699999999998</v>
      </c>
      <c r="EP93" s="4">
        <v>0.29323460000000001</v>
      </c>
      <c r="EQ93" s="4">
        <v>0.29275709999999999</v>
      </c>
      <c r="ER93" s="4">
        <v>0.2929445</v>
      </c>
      <c r="ES93" s="4">
        <v>0.29748010000000003</v>
      </c>
      <c r="ET93" s="4">
        <v>0.30314829999999998</v>
      </c>
      <c r="EU93" s="4">
        <v>0.3065639</v>
      </c>
      <c r="EV93" s="4">
        <v>0.29905779999999998</v>
      </c>
      <c r="EW93" s="4">
        <v>0.2846574</v>
      </c>
      <c r="EX93" s="4">
        <v>0.2736461</v>
      </c>
      <c r="EY93" s="4">
        <v>0.26788450000000003</v>
      </c>
      <c r="EZ93" s="4">
        <v>0.26715499999999998</v>
      </c>
      <c r="FA93" s="4">
        <v>0.26678259999999998</v>
      </c>
      <c r="FB93" s="4">
        <v>0.26765349999999999</v>
      </c>
      <c r="FC93" s="4">
        <v>0.27033819999999997</v>
      </c>
      <c r="FD93" s="4">
        <v>0.27905570000000002</v>
      </c>
      <c r="FE93" s="4">
        <v>0.28965570000000002</v>
      </c>
      <c r="FF93" s="4">
        <v>0.30008230000000002</v>
      </c>
      <c r="FG93" s="4">
        <v>0.30657289999999998</v>
      </c>
      <c r="FH93" s="4">
        <v>0.31029119999999999</v>
      </c>
      <c r="FI93" s="4">
        <v>0.31280289999999999</v>
      </c>
      <c r="FJ93" s="4">
        <v>0.31439980000000001</v>
      </c>
      <c r="FK93" s="4">
        <v>0.31623420000000002</v>
      </c>
      <c r="FL93" s="4">
        <v>0.32068829999999998</v>
      </c>
      <c r="FM93" s="4">
        <v>0.32704949999999999</v>
      </c>
      <c r="FN93" s="4">
        <v>0.3345746</v>
      </c>
      <c r="FO93" s="4">
        <v>0.34050160000000002</v>
      </c>
      <c r="FP93" s="4">
        <v>0.34460540000000001</v>
      </c>
      <c r="FQ93" s="4">
        <v>0.34683419999999998</v>
      </c>
      <c r="FR93" s="4">
        <v>0.34943760000000001</v>
      </c>
      <c r="FS93" s="4">
        <v>0.35364309999999999</v>
      </c>
      <c r="FT93" s="4">
        <v>0.36044369999999998</v>
      </c>
      <c r="FU93" s="4">
        <v>0.3663169</v>
      </c>
      <c r="FV93" s="4">
        <v>0.37001279999999998</v>
      </c>
      <c r="FW93" s="4">
        <v>0.3697201</v>
      </c>
      <c r="FX93" s="4">
        <v>0.36762640000000002</v>
      </c>
      <c r="FY93" s="4">
        <v>0.36503229999999998</v>
      </c>
      <c r="FZ93" s="4">
        <v>0.3637802</v>
      </c>
      <c r="GA93" s="4">
        <v>0.3650004</v>
      </c>
      <c r="GB93" s="4">
        <v>0.36790899999999999</v>
      </c>
      <c r="GC93" s="4">
        <v>0.37021110000000002</v>
      </c>
      <c r="GD93" s="4">
        <v>0.3716834</v>
      </c>
      <c r="GE93" s="4">
        <v>0.37235109999999999</v>
      </c>
      <c r="GF93" s="4">
        <v>0.37305749999999999</v>
      </c>
      <c r="GG93" s="4">
        <v>0.37369989999999997</v>
      </c>
      <c r="GH93" s="4">
        <v>0.37422369999999999</v>
      </c>
      <c r="GI93" s="4">
        <v>0.37348880000000001</v>
      </c>
      <c r="GJ93" s="4">
        <v>0.37247419999999998</v>
      </c>
      <c r="GK93" s="4">
        <v>0.37190319999999999</v>
      </c>
      <c r="GL93" s="4">
        <v>0.37130170000000001</v>
      </c>
      <c r="GM93" s="4">
        <v>0.3707993</v>
      </c>
      <c r="GN93" s="4">
        <v>0.37057010000000001</v>
      </c>
      <c r="GO93" s="4">
        <v>0.37026100000000001</v>
      </c>
      <c r="GP93" s="4">
        <v>0.3700446</v>
      </c>
      <c r="GQ93" s="4">
        <v>0.3702433</v>
      </c>
      <c r="GR93" s="4">
        <v>0.37136259999999999</v>
      </c>
      <c r="GS93" s="4">
        <v>0.37327529999999998</v>
      </c>
      <c r="GT93" s="4">
        <v>0.37513089999999999</v>
      </c>
      <c r="GU93" s="4">
        <v>0.37591180000000002</v>
      </c>
      <c r="GV93" s="4">
        <v>0.37538949999999999</v>
      </c>
      <c r="GW93" s="4">
        <v>0.3756776</v>
      </c>
      <c r="GX93" s="4">
        <v>0.37699060000000001</v>
      </c>
      <c r="GY93" s="4">
        <v>0.37931989999999999</v>
      </c>
      <c r="GZ93" s="4">
        <v>0.38022590000000001</v>
      </c>
      <c r="HA93" s="4">
        <v>0.37939679999999998</v>
      </c>
      <c r="HB93" s="4">
        <v>0.37655379999999999</v>
      </c>
      <c r="HC93" s="4">
        <v>0.37049219999999999</v>
      </c>
      <c r="HD93" s="4">
        <v>0.36284729999999998</v>
      </c>
      <c r="HE93" s="4">
        <v>0.35557620000000001</v>
      </c>
      <c r="HF93" s="4">
        <v>0.3508734</v>
      </c>
      <c r="HG93" s="4">
        <v>0.34966190000000003</v>
      </c>
      <c r="HH93" s="4">
        <v>0.35367290000000001</v>
      </c>
      <c r="HI93" s="4">
        <v>0.3585718</v>
      </c>
      <c r="HJ93" s="4">
        <v>0.36317129999999997</v>
      </c>
      <c r="HK93" s="4">
        <v>0.36571999999999999</v>
      </c>
      <c r="HL93" s="4">
        <v>0.36731320000000001</v>
      </c>
      <c r="HM93" s="4">
        <v>0.36838779999999999</v>
      </c>
      <c r="HN93" s="4">
        <v>0.37017440000000001</v>
      </c>
      <c r="HO93" s="4">
        <v>0.37150290000000002</v>
      </c>
      <c r="HP93" s="4">
        <v>0.37185810000000002</v>
      </c>
      <c r="HQ93" s="4">
        <v>0.37015379999999998</v>
      </c>
      <c r="HR93" s="4">
        <v>0.36689889999999997</v>
      </c>
      <c r="HS93" s="4">
        <v>0.36252200000000001</v>
      </c>
      <c r="HT93" s="4">
        <v>0.35922969999999999</v>
      </c>
      <c r="HU93" s="4">
        <v>0.35699890000000001</v>
      </c>
      <c r="HV93" s="4">
        <v>0.35597380000000001</v>
      </c>
      <c r="HW93" s="4">
        <v>0.3576087</v>
      </c>
      <c r="HX93" s="4">
        <v>0.36054150000000001</v>
      </c>
      <c r="HY93" s="4">
        <v>0.36265360000000002</v>
      </c>
      <c r="HZ93" s="4">
        <v>0.3645159</v>
      </c>
      <c r="IA93" s="4">
        <v>0.3659075</v>
      </c>
      <c r="IB93" s="4">
        <v>0.36591960000000001</v>
      </c>
      <c r="IC93" s="4">
        <v>0.36584280000000002</v>
      </c>
      <c r="ID93" s="4">
        <v>0.36572060000000001</v>
      </c>
      <c r="IE93" s="4">
        <v>0.36467480000000002</v>
      </c>
      <c r="IF93" s="4">
        <v>0.3622573</v>
      </c>
      <c r="IG93" s="4">
        <v>0.3581358</v>
      </c>
      <c r="IH93" s="4">
        <v>0.35159059999999998</v>
      </c>
      <c r="II93" s="4">
        <v>0.34504469999999998</v>
      </c>
      <c r="IJ93" s="4">
        <v>0.33966590000000002</v>
      </c>
      <c r="IK93" s="4">
        <v>0.33619280000000001</v>
      </c>
      <c r="IL93" s="4">
        <v>0.3359471</v>
      </c>
      <c r="IM93" s="4">
        <v>0.33986870000000002</v>
      </c>
      <c r="IN93" s="4">
        <v>0.34555750000000002</v>
      </c>
      <c r="IO93" s="4">
        <v>0.35138140000000001</v>
      </c>
      <c r="IP93" s="4">
        <v>0.3551687</v>
      </c>
      <c r="IQ93" s="4">
        <v>0.35632459999999999</v>
      </c>
      <c r="IR93" s="4">
        <v>0.3556898</v>
      </c>
      <c r="IS93" s="4">
        <v>0.35424319999999998</v>
      </c>
      <c r="IT93" s="4">
        <v>0.35323339999999998</v>
      </c>
      <c r="IU93" s="4">
        <v>0.35358329999999999</v>
      </c>
      <c r="IV93" s="4">
        <v>0.35701169999999999</v>
      </c>
      <c r="IW93" s="4">
        <v>0.36148580000000002</v>
      </c>
      <c r="IX93" s="4">
        <v>0.36588510000000002</v>
      </c>
      <c r="IY93" s="4">
        <v>0.36694090000000001</v>
      </c>
      <c r="IZ93" s="4">
        <v>0.3665561</v>
      </c>
      <c r="JA93" s="4">
        <v>0.3652957</v>
      </c>
      <c r="JB93" s="4">
        <v>0.36431340000000001</v>
      </c>
      <c r="JC93" s="4">
        <v>0.36386249999999998</v>
      </c>
      <c r="JD93" s="4">
        <v>0.3639733</v>
      </c>
      <c r="JE93" s="4">
        <v>0.36251529999999998</v>
      </c>
      <c r="JF93" s="4">
        <v>0.36012270000000002</v>
      </c>
      <c r="JG93" s="4">
        <v>0.35722350000000003</v>
      </c>
      <c r="JH93" s="4">
        <v>0.35516150000000002</v>
      </c>
      <c r="JI93" s="4">
        <v>0.35416969999999998</v>
      </c>
      <c r="JJ93" s="4">
        <v>0.35471239999999998</v>
      </c>
      <c r="JK93" s="4">
        <v>0.3562922</v>
      </c>
      <c r="JL93" s="4">
        <v>0.35795739999999998</v>
      </c>
      <c r="JM93" s="4">
        <v>0.35847909999999999</v>
      </c>
      <c r="JN93" s="4">
        <v>0.35884080000000002</v>
      </c>
      <c r="JO93" s="4">
        <v>0.35897109999999999</v>
      </c>
      <c r="JP93" s="4">
        <v>0.35851100000000002</v>
      </c>
      <c r="JQ93" s="4">
        <v>0.35843370000000002</v>
      </c>
      <c r="JR93" s="4">
        <v>0.35875240000000003</v>
      </c>
      <c r="JS93" s="4">
        <v>0.3592843</v>
      </c>
      <c r="JT93" s="4">
        <v>0.35985699999999998</v>
      </c>
      <c r="JU93" s="4">
        <v>0.36017729999999998</v>
      </c>
      <c r="JV93" s="4">
        <v>0.35923739999999998</v>
      </c>
      <c r="JW93" s="4">
        <v>0.35758220000000002</v>
      </c>
      <c r="JX93" s="4">
        <v>0.35536010000000001</v>
      </c>
      <c r="JY93" s="4">
        <v>0.352412</v>
      </c>
      <c r="JZ93" s="4">
        <v>0.3499659</v>
      </c>
      <c r="KA93" s="4">
        <v>0.34863119999999997</v>
      </c>
      <c r="KB93" s="4">
        <v>0.34845660000000001</v>
      </c>
      <c r="KC93" s="4">
        <v>0.34904819999999998</v>
      </c>
      <c r="KD93" s="4">
        <v>0.35019889999999998</v>
      </c>
      <c r="KE93" s="4">
        <v>0.35008509999999998</v>
      </c>
      <c r="KF93" s="4">
        <v>0.34935680000000002</v>
      </c>
      <c r="KG93" s="4">
        <v>0.34843590000000002</v>
      </c>
      <c r="KH93" s="4">
        <v>0.34710370000000002</v>
      </c>
      <c r="KI93" s="4">
        <v>0.34561059999999999</v>
      </c>
      <c r="KJ93" s="4">
        <v>0.34416960000000002</v>
      </c>
      <c r="KK93" s="4">
        <v>0.34295690000000001</v>
      </c>
      <c r="KL93" s="4">
        <v>0.34225299999999997</v>
      </c>
      <c r="KM93" s="4">
        <v>0.34240759999999998</v>
      </c>
      <c r="KN93" s="4">
        <v>0.34355999999999998</v>
      </c>
      <c r="KO93" s="4">
        <v>0.344945</v>
      </c>
      <c r="KP93" s="4">
        <v>0.34537960000000001</v>
      </c>
      <c r="KQ93" s="4">
        <v>0.34462429999999999</v>
      </c>
      <c r="KR93" s="4">
        <v>0.34318579999999999</v>
      </c>
      <c r="KS93" s="4">
        <v>0.34213199999999999</v>
      </c>
      <c r="KT93" s="4">
        <v>0.34213290000000002</v>
      </c>
      <c r="KU93" s="4">
        <v>0.34312520000000002</v>
      </c>
      <c r="KV93" s="4">
        <v>0.34492650000000002</v>
      </c>
      <c r="KW93" s="4">
        <v>0.34690880000000002</v>
      </c>
      <c r="KX93" s="4">
        <v>0.3486147</v>
      </c>
      <c r="KY93" s="4">
        <v>0.34916629999999999</v>
      </c>
      <c r="KZ93" s="4">
        <v>0.34823379999999998</v>
      </c>
      <c r="LA93" s="4">
        <v>0.34566989999999997</v>
      </c>
      <c r="LB93" s="4">
        <v>0.34075759999999999</v>
      </c>
      <c r="LC93" s="4">
        <v>0.33462619999999998</v>
      </c>
      <c r="LD93" s="4">
        <v>0.32808290000000001</v>
      </c>
      <c r="LE93" s="4">
        <v>0.3228375</v>
      </c>
      <c r="LF93" s="4">
        <v>0.3206735</v>
      </c>
      <c r="LG93" s="4">
        <v>0.32221490000000003</v>
      </c>
      <c r="LH93" s="4">
        <v>0.32486399999999999</v>
      </c>
      <c r="LI93" s="4">
        <v>0.32722899999999999</v>
      </c>
      <c r="LJ93" s="4">
        <v>0.32824189999999998</v>
      </c>
      <c r="LK93" s="4">
        <v>0.32874750000000003</v>
      </c>
      <c r="LL93" s="4">
        <v>0.3292696</v>
      </c>
      <c r="LM93" s="4">
        <v>0.3302408</v>
      </c>
      <c r="LN93" s="4">
        <v>0.33102169999999997</v>
      </c>
      <c r="LO93" s="4">
        <v>0.3317872</v>
      </c>
      <c r="LP93" s="4">
        <v>0.33264260000000001</v>
      </c>
      <c r="LQ93" s="4">
        <v>0.33379579999999998</v>
      </c>
      <c r="LR93" s="4">
        <v>0.3352329</v>
      </c>
      <c r="LS93" s="4">
        <v>0.33697860000000002</v>
      </c>
      <c r="LT93" s="4">
        <v>0.33821760000000001</v>
      </c>
      <c r="LU93" s="4">
        <v>0.338756</v>
      </c>
      <c r="LV93" s="4">
        <v>0.33833489999999999</v>
      </c>
      <c r="LW93" s="4">
        <v>0.33756259999999999</v>
      </c>
      <c r="LX93" s="4">
        <v>0.33649699999999999</v>
      </c>
      <c r="LY93" s="4">
        <v>0.33516570000000001</v>
      </c>
      <c r="LZ93" s="4">
        <v>0.33364769999999999</v>
      </c>
      <c r="MA93" s="4">
        <v>0.33210309999999998</v>
      </c>
      <c r="MB93" s="4">
        <v>0.3309066</v>
      </c>
      <c r="MC93" s="4">
        <v>0.32939669999999999</v>
      </c>
      <c r="MD93" s="4">
        <v>0.32772269999999998</v>
      </c>
      <c r="ME93" s="4">
        <v>0.3262504</v>
      </c>
      <c r="MF93" s="4">
        <v>0.32571430000000001</v>
      </c>
      <c r="MG93" s="4">
        <v>0.32617380000000001</v>
      </c>
      <c r="MH93" s="4">
        <v>0.3277216</v>
      </c>
      <c r="MI93" s="4">
        <v>0.32895489999999999</v>
      </c>
      <c r="MJ93" s="4">
        <v>0.32952429999999999</v>
      </c>
      <c r="MK93" s="4">
        <v>0.32923789999999997</v>
      </c>
      <c r="ML93" s="4">
        <v>0.32797490000000001</v>
      </c>
      <c r="MM93" s="4">
        <v>0.3258839</v>
      </c>
      <c r="MN93" s="4">
        <v>0.32359670000000001</v>
      </c>
      <c r="MO93" s="4">
        <v>0.32151489999999999</v>
      </c>
      <c r="MP93" s="4">
        <v>0.31978450000000003</v>
      </c>
      <c r="MQ93" s="4">
        <v>0.31846639999999998</v>
      </c>
      <c r="MR93" s="4">
        <v>0.31721650000000001</v>
      </c>
      <c r="MS93" s="4">
        <v>0.31614320000000001</v>
      </c>
      <c r="MT93" s="4">
        <v>0.3160348</v>
      </c>
      <c r="MU93" s="4">
        <v>0.31645699999999999</v>
      </c>
      <c r="MV93" s="4">
        <v>0.31725239999999999</v>
      </c>
      <c r="MW93" s="4">
        <v>0.31815919999999998</v>
      </c>
      <c r="MX93" s="4">
        <v>0.31921440000000001</v>
      </c>
      <c r="MY93" s="4">
        <v>0.32038749999999999</v>
      </c>
      <c r="MZ93" s="4">
        <v>0.3214629</v>
      </c>
      <c r="NA93" s="4">
        <v>0.3221156</v>
      </c>
      <c r="NB93" s="4">
        <v>0.32218170000000002</v>
      </c>
      <c r="NC93" s="4">
        <v>0.32169579999999998</v>
      </c>
      <c r="ND93" s="4">
        <v>0.32086009999999998</v>
      </c>
      <c r="NE93" s="4">
        <v>0.31984499999999999</v>
      </c>
      <c r="NF93" s="4">
        <v>0.31931959999999998</v>
      </c>
      <c r="NG93" s="4">
        <v>0.31867410000000002</v>
      </c>
      <c r="NH93" s="4">
        <v>0.31754260000000001</v>
      </c>
      <c r="NI93" s="4">
        <v>0.31491019999999997</v>
      </c>
      <c r="NJ93" s="4">
        <v>0.31170049999999999</v>
      </c>
      <c r="NK93" s="4">
        <v>0.30846839999999998</v>
      </c>
      <c r="NL93" s="4">
        <v>0.3064886</v>
      </c>
      <c r="NM93" s="4">
        <v>0.30579079999999997</v>
      </c>
      <c r="NN93" s="4">
        <v>0.30636089999999999</v>
      </c>
      <c r="NO93" s="4">
        <v>0.3077626</v>
      </c>
      <c r="NP93" s="4">
        <v>0.30758560000000001</v>
      </c>
      <c r="NQ93" s="4">
        <v>0.30478339999999998</v>
      </c>
      <c r="NR93" s="4">
        <v>0.30029610000000001</v>
      </c>
      <c r="NS93" s="4">
        <v>0.29597469999999998</v>
      </c>
      <c r="NT93" s="4">
        <v>0.29310350000000002</v>
      </c>
      <c r="NU93" s="4">
        <v>0.2943808</v>
      </c>
      <c r="NV93" s="4">
        <v>0.2992283</v>
      </c>
      <c r="NW93" s="4">
        <v>0.30685869999999998</v>
      </c>
      <c r="NX93" s="4">
        <v>0.31185550000000001</v>
      </c>
      <c r="NY93" s="4">
        <v>0.31499389999999999</v>
      </c>
      <c r="NZ93" s="4">
        <v>0.31641780000000003</v>
      </c>
      <c r="OA93" s="4">
        <v>0.31678499999999998</v>
      </c>
      <c r="OB93" s="4">
        <v>0.3166581</v>
      </c>
      <c r="OC93" s="4">
        <v>0.3164015</v>
      </c>
      <c r="OD93" s="4">
        <v>0.31644529999999998</v>
      </c>
      <c r="OE93" s="4">
        <v>0.31633559999999999</v>
      </c>
      <c r="OF93" s="4">
        <v>0.31589840000000002</v>
      </c>
      <c r="OG93" s="4">
        <v>0.31524760000000002</v>
      </c>
      <c r="OH93" s="4">
        <v>0.31451630000000003</v>
      </c>
      <c r="OI93" s="4">
        <v>0.31378830000000002</v>
      </c>
      <c r="OJ93" s="4">
        <v>0.31311810000000001</v>
      </c>
      <c r="OK93" s="4">
        <v>0.31282670000000001</v>
      </c>
      <c r="OL93" s="4">
        <v>0.31298189999999998</v>
      </c>
      <c r="OM93" s="4">
        <v>0.31280930000000001</v>
      </c>
      <c r="ON93" s="4">
        <v>0.31252999999999997</v>
      </c>
      <c r="OO93" s="4">
        <v>0.31219669999999999</v>
      </c>
      <c r="OP93" s="4">
        <v>0.31169950000000002</v>
      </c>
      <c r="OQ93" s="4">
        <v>0.3111873</v>
      </c>
      <c r="OR93" s="4">
        <v>0.31066319999999997</v>
      </c>
      <c r="OS93" s="4">
        <v>0.30970199999999998</v>
      </c>
      <c r="OT93" s="4">
        <v>0.30795099999999997</v>
      </c>
      <c r="OU93" s="4">
        <v>0.30471779999999998</v>
      </c>
      <c r="OV93" s="4">
        <v>0.29766710000000002</v>
      </c>
      <c r="OW93" s="4">
        <v>0.28818820000000001</v>
      </c>
      <c r="OX93" s="4">
        <v>0.27740009999999998</v>
      </c>
      <c r="OY93" s="4">
        <v>0.2677814</v>
      </c>
      <c r="OZ93" s="4">
        <v>0.26249339999999999</v>
      </c>
      <c r="PA93" s="4">
        <v>0.2621404</v>
      </c>
      <c r="PB93" s="4">
        <v>0.26601180000000002</v>
      </c>
      <c r="PC93" s="4">
        <v>0.2697059</v>
      </c>
      <c r="PD93" s="4">
        <v>0.27207130000000002</v>
      </c>
      <c r="PE93" s="4">
        <v>0.27325709999999998</v>
      </c>
      <c r="PF93" s="4">
        <v>0.27462639999999999</v>
      </c>
      <c r="PG93" s="4">
        <v>0.27656750000000002</v>
      </c>
      <c r="PH93" s="4">
        <v>0.27925</v>
      </c>
      <c r="PI93" s="4">
        <v>0.2808561</v>
      </c>
      <c r="PJ93" s="4">
        <v>0.28098830000000002</v>
      </c>
      <c r="PK93" s="4">
        <v>0.27904109999999999</v>
      </c>
      <c r="PL93" s="4">
        <v>0.27694970000000002</v>
      </c>
      <c r="PM93" s="4">
        <v>0.27548919999999999</v>
      </c>
      <c r="PN93" s="4">
        <v>0.27584449999999999</v>
      </c>
      <c r="PO93" s="4">
        <v>0.27740219999999999</v>
      </c>
      <c r="PP93" s="4">
        <v>0.27968559999999998</v>
      </c>
      <c r="PQ93" s="4">
        <v>0.28197719999999998</v>
      </c>
      <c r="PR93" s="4">
        <v>0.2835548</v>
      </c>
      <c r="PS93" s="4">
        <v>0.28459489999999998</v>
      </c>
      <c r="PT93" s="4">
        <v>0.28534559999999998</v>
      </c>
      <c r="PU93" s="4">
        <v>0.28575099999999998</v>
      </c>
      <c r="PV93" s="4">
        <v>0.28579329999999997</v>
      </c>
      <c r="PW93" s="4">
        <v>0.2854582</v>
      </c>
      <c r="PX93" s="4">
        <v>0.28401769999999998</v>
      </c>
      <c r="PY93" s="4">
        <v>0.28026180000000001</v>
      </c>
      <c r="PZ93" s="4">
        <v>0.27315469999999997</v>
      </c>
      <c r="QA93" s="4">
        <v>0.2614766</v>
      </c>
      <c r="QB93" s="4">
        <v>0.2468552</v>
      </c>
      <c r="QC93" s="4">
        <v>0.23063429999999999</v>
      </c>
      <c r="QD93" s="4">
        <v>0.21792130000000001</v>
      </c>
      <c r="QE93" s="4">
        <v>0.212287</v>
      </c>
      <c r="QF93" s="4">
        <v>0.2148552</v>
      </c>
      <c r="QG93" s="4">
        <v>0.22014030000000001</v>
      </c>
      <c r="QH93" s="4">
        <v>0.2245713</v>
      </c>
      <c r="QI93" s="4">
        <v>0.22598699999999999</v>
      </c>
      <c r="QJ93" s="4">
        <v>0.2228348</v>
      </c>
      <c r="QK93" s="4">
        <v>0.2195551</v>
      </c>
      <c r="QL93" s="4">
        <v>0.2177993</v>
      </c>
      <c r="QM93" s="4">
        <v>0.2178166</v>
      </c>
      <c r="QN93" s="4">
        <v>0.21901989999999999</v>
      </c>
      <c r="QO93" s="4">
        <v>0.22161420000000001</v>
      </c>
      <c r="QP93" s="4">
        <v>0.22632679999999999</v>
      </c>
      <c r="QQ93" s="4">
        <v>0.23287769999999999</v>
      </c>
      <c r="QR93" s="4">
        <v>0.2405834</v>
      </c>
      <c r="QS93" s="4">
        <v>0.2482772</v>
      </c>
      <c r="QT93" s="4">
        <v>0.25447449999999999</v>
      </c>
      <c r="QU93" s="4">
        <v>0.25868259999999998</v>
      </c>
      <c r="QV93" s="4">
        <v>0.260606</v>
      </c>
      <c r="QW93" s="4">
        <v>0.26195600000000002</v>
      </c>
      <c r="QX93" s="4">
        <v>0.26316099999999998</v>
      </c>
      <c r="QY93" s="4">
        <v>0.26473859999999999</v>
      </c>
      <c r="QZ93" s="4">
        <v>0.2663876</v>
      </c>
      <c r="RA93" s="4">
        <v>0.26812530000000001</v>
      </c>
      <c r="RB93" s="4">
        <v>0.2699627</v>
      </c>
      <c r="RC93" s="4">
        <v>0.27189449999999998</v>
      </c>
      <c r="RD93" s="4">
        <v>0.27343630000000002</v>
      </c>
      <c r="RE93" s="4">
        <v>0.27434209999999998</v>
      </c>
      <c r="RF93" s="4">
        <v>0.27488430000000003</v>
      </c>
      <c r="RG93" s="4">
        <v>0.27490710000000002</v>
      </c>
      <c r="RH93" s="4">
        <v>0.27437800000000001</v>
      </c>
      <c r="RI93" s="4">
        <v>0.27354450000000002</v>
      </c>
      <c r="RJ93" s="4">
        <v>0.2727443</v>
      </c>
      <c r="RK93" s="4">
        <v>0.27215010000000001</v>
      </c>
      <c r="RL93" s="4">
        <v>0.27198820000000001</v>
      </c>
      <c r="RM93" s="4">
        <v>0.27180720000000003</v>
      </c>
      <c r="RN93" s="4">
        <v>0.27099709999999999</v>
      </c>
      <c r="RO93" s="4">
        <v>0.26885809999999999</v>
      </c>
      <c r="RP93" s="4">
        <v>0.26074530000000001</v>
      </c>
      <c r="RQ93" s="4">
        <v>0.2442068</v>
      </c>
      <c r="RR93" s="4">
        <v>0.21545549999999999</v>
      </c>
      <c r="RS93" s="4">
        <v>0.18387390000000001</v>
      </c>
      <c r="RT93" s="4">
        <v>0.15386549999999999</v>
      </c>
      <c r="RU93" s="4">
        <v>0.13016030000000001</v>
      </c>
      <c r="RV93" s="4">
        <v>0.12640960000000001</v>
      </c>
      <c r="RW93" s="4">
        <v>0.135073</v>
      </c>
      <c r="RX93" s="4">
        <v>0.1528127</v>
      </c>
      <c r="RY93" s="4">
        <v>0.17526449999999999</v>
      </c>
      <c r="RZ93" s="4">
        <v>0.1982872</v>
      </c>
      <c r="SA93" s="4">
        <v>0.21949099999999999</v>
      </c>
      <c r="SB93" s="4">
        <v>0.23716880000000001</v>
      </c>
      <c r="SC93" s="4">
        <v>0.2488988</v>
      </c>
      <c r="SD93" s="4">
        <v>0.25554880000000002</v>
      </c>
      <c r="SE93" s="4">
        <v>0.25910559999999999</v>
      </c>
      <c r="SF93" s="4">
        <v>0.26077879999999998</v>
      </c>
      <c r="SG93" s="4">
        <v>0.26136730000000002</v>
      </c>
      <c r="SH93" s="4">
        <v>0.26160709999999998</v>
      </c>
      <c r="SI93" s="4">
        <v>0.2615729</v>
      </c>
      <c r="SJ93" s="4">
        <v>0.2616213</v>
      </c>
      <c r="SK93" s="4">
        <v>0.26201200000000002</v>
      </c>
      <c r="SL93" s="4">
        <v>0.26224340000000002</v>
      </c>
      <c r="SM93" s="4">
        <v>0.26220909999999997</v>
      </c>
      <c r="SN93" s="4">
        <v>0.26182139999999998</v>
      </c>
      <c r="SO93" s="4">
        <v>0.26107599999999997</v>
      </c>
      <c r="SP93" s="4">
        <v>0.26022650000000003</v>
      </c>
      <c r="SQ93" s="4">
        <v>0.25926830000000001</v>
      </c>
      <c r="SR93" s="4">
        <v>0.2580422</v>
      </c>
      <c r="SS93" s="4">
        <v>0.2564555</v>
      </c>
      <c r="ST93" s="4">
        <v>0.2544109</v>
      </c>
      <c r="SU93" s="4">
        <v>0.25179859999999998</v>
      </c>
      <c r="SV93" s="4">
        <v>0.24902079999999999</v>
      </c>
      <c r="SW93" s="4">
        <v>0.246362</v>
      </c>
      <c r="SX93" s="4">
        <v>0.24410319999999999</v>
      </c>
      <c r="SY93" s="4">
        <v>0.242811</v>
      </c>
      <c r="SZ93" s="4">
        <v>0.2420755</v>
      </c>
      <c r="TA93" s="4">
        <v>0.24170739999999999</v>
      </c>
      <c r="TB93" s="4">
        <v>0.24144479999999999</v>
      </c>
      <c r="TC93" s="4">
        <v>0.24130280000000001</v>
      </c>
      <c r="TD93" s="4">
        <v>0.24115919999999999</v>
      </c>
      <c r="TE93" s="4">
        <v>0.24067179999999999</v>
      </c>
      <c r="TF93" s="4">
        <v>0.2401626</v>
      </c>
      <c r="TG93" s="4">
        <v>0.23942569999999999</v>
      </c>
      <c r="TH93" s="4">
        <v>0.23814070000000001</v>
      </c>
      <c r="TI93" s="4">
        <v>0.23681459999999999</v>
      </c>
      <c r="TJ93" s="4">
        <v>0.2360266</v>
      </c>
      <c r="TK93" s="4">
        <v>0.23606350000000001</v>
      </c>
      <c r="TL93" s="4">
        <v>0.2367098</v>
      </c>
      <c r="TM93" s="4">
        <v>0.237293</v>
      </c>
      <c r="TN93" s="4">
        <v>0.23741429999999999</v>
      </c>
      <c r="TO93" s="4">
        <v>0.2366415</v>
      </c>
      <c r="TP93" s="4">
        <v>0.2342687</v>
      </c>
      <c r="TQ93" s="4">
        <v>0.23026060000000001</v>
      </c>
      <c r="TR93" s="4">
        <v>0.22490389999999999</v>
      </c>
      <c r="TS93" s="4">
        <v>0.21749209999999999</v>
      </c>
      <c r="TT93" s="4">
        <v>0.2082552</v>
      </c>
      <c r="TU93" s="4">
        <v>0.19767940000000001</v>
      </c>
      <c r="TV93" s="4">
        <v>0.18730079999999999</v>
      </c>
      <c r="TW93" s="4">
        <v>0.1794895</v>
      </c>
      <c r="TX93" s="4">
        <v>0.1750978</v>
      </c>
      <c r="TY93" s="4">
        <v>0.1746202</v>
      </c>
      <c r="TZ93" s="4">
        <v>0.17695150000000001</v>
      </c>
      <c r="UA93" s="4">
        <v>0.1804355</v>
      </c>
      <c r="UB93" s="4">
        <v>0.182891</v>
      </c>
      <c r="UC93" s="4">
        <v>0.1840154</v>
      </c>
      <c r="UD93" s="4">
        <v>0.18446850000000001</v>
      </c>
      <c r="UE93" s="4">
        <v>0.185115</v>
      </c>
      <c r="UF93" s="4">
        <v>0.187857</v>
      </c>
      <c r="UG93" s="4">
        <v>0.19147749999999999</v>
      </c>
      <c r="UH93" s="4">
        <v>0.1948338</v>
      </c>
      <c r="UI93" s="4">
        <v>0.1949487</v>
      </c>
      <c r="UJ93" s="4">
        <v>0.1938397</v>
      </c>
      <c r="UK93" s="4">
        <v>0.19284109999999999</v>
      </c>
      <c r="UL93" s="4">
        <v>0.1935434</v>
      </c>
      <c r="UM93" s="4">
        <v>0.19513059999999999</v>
      </c>
      <c r="UN93" s="4">
        <v>0.1974349</v>
      </c>
      <c r="UO93" s="4">
        <v>0.2003646</v>
      </c>
      <c r="UP93" s="4">
        <v>0.20389399999999999</v>
      </c>
      <c r="UQ93" s="4">
        <v>0.20763789999999999</v>
      </c>
      <c r="UR93" s="4">
        <v>0.21121219999999999</v>
      </c>
      <c r="US93" s="4">
        <v>0.21400359999999999</v>
      </c>
      <c r="UT93" s="4">
        <v>0.21614249999999999</v>
      </c>
      <c r="UU93" s="4">
        <v>0.2177163</v>
      </c>
      <c r="UV93" s="4">
        <v>0.218835</v>
      </c>
      <c r="UW93" s="4">
        <v>0.21959809999999999</v>
      </c>
      <c r="UX93" s="4">
        <v>0.2201005</v>
      </c>
      <c r="UY93" s="4">
        <v>0.2204487</v>
      </c>
      <c r="UZ93" s="4">
        <v>0.22084880000000001</v>
      </c>
      <c r="VA93" s="4">
        <v>0.2209488</v>
      </c>
      <c r="VB93" s="4">
        <v>0.2205463</v>
      </c>
      <c r="VC93" s="4">
        <v>0.21942700000000001</v>
      </c>
      <c r="VD93" s="4">
        <v>0.21760289999999999</v>
      </c>
      <c r="VE93" s="4">
        <v>0.21524090000000001</v>
      </c>
      <c r="VF93" s="4">
        <v>0.21245729999999999</v>
      </c>
      <c r="VG93" s="4">
        <v>0.2095572</v>
      </c>
      <c r="VH93" s="4">
        <v>0.207121</v>
      </c>
      <c r="VI93" s="4">
        <v>0.2054454</v>
      </c>
      <c r="VJ93" s="4">
        <v>0.20456750000000001</v>
      </c>
      <c r="VK93" s="4">
        <v>0.20584549999999999</v>
      </c>
      <c r="VL93" s="4">
        <v>0.20883099999999999</v>
      </c>
      <c r="VM93" s="4">
        <v>0.21277099999999999</v>
      </c>
      <c r="VN93" s="4">
        <v>0.21486089999999999</v>
      </c>
      <c r="VO93" s="4">
        <v>0.2154925</v>
      </c>
      <c r="VP93" s="4">
        <v>0.2150244</v>
      </c>
      <c r="VQ93" s="4">
        <v>0.2143023</v>
      </c>
      <c r="VR93" s="4">
        <v>0.21293480000000001</v>
      </c>
      <c r="VS93" s="4">
        <v>0.2106326</v>
      </c>
      <c r="VT93" s="4">
        <v>0.2072427</v>
      </c>
      <c r="VU93" s="4">
        <v>0.20421439999999999</v>
      </c>
      <c r="VV93" s="4">
        <v>0.2023662</v>
      </c>
      <c r="VW93" s="4">
        <v>0.20223189999999999</v>
      </c>
      <c r="VX93" s="4">
        <v>0.2044694</v>
      </c>
      <c r="VY93" s="4">
        <v>0.20672299999999999</v>
      </c>
      <c r="VZ93" s="4">
        <v>0.20829439999999999</v>
      </c>
      <c r="WA93" s="4">
        <v>0.2086884</v>
      </c>
      <c r="WB93" s="4">
        <v>0.2083372</v>
      </c>
      <c r="WC93" s="4">
        <v>0.20765810000000001</v>
      </c>
      <c r="WD93" s="4">
        <v>0.20687459999999999</v>
      </c>
      <c r="WE93" s="4">
        <v>0.20610800000000001</v>
      </c>
      <c r="WF93" s="4">
        <v>0.20546500000000001</v>
      </c>
      <c r="WG93" s="4">
        <v>0.20484939999999999</v>
      </c>
      <c r="WH93" s="4">
        <v>0.2041327</v>
      </c>
      <c r="WI93" s="4">
        <v>0.2028768</v>
      </c>
      <c r="WJ93" s="4">
        <v>0.2019551</v>
      </c>
      <c r="WK93" s="4">
        <v>0.20151920000000001</v>
      </c>
      <c r="WL93" s="4">
        <v>0.20115079999999999</v>
      </c>
      <c r="WM93" s="4">
        <v>0.20062530000000001</v>
      </c>
      <c r="WN93" s="4">
        <v>0.19988</v>
      </c>
      <c r="WO93" s="4">
        <v>0.19890070000000001</v>
      </c>
      <c r="WP93" s="4">
        <v>0.1981077</v>
      </c>
      <c r="WQ93" s="4">
        <v>0.19720770000000001</v>
      </c>
      <c r="WR93" s="4">
        <v>0.19608610000000001</v>
      </c>
      <c r="WS93" s="4">
        <v>0.19481799999999999</v>
      </c>
      <c r="WT93" s="4">
        <v>0.1922239</v>
      </c>
      <c r="WU93" s="4">
        <v>0.18798200000000001</v>
      </c>
      <c r="WV93" s="4">
        <v>0.1818206</v>
      </c>
      <c r="WW93" s="4">
        <v>0.1728703</v>
      </c>
      <c r="WX93" s="4">
        <v>0.1632392</v>
      </c>
      <c r="WY93" s="4">
        <v>0.15371460000000001</v>
      </c>
      <c r="WZ93" s="4">
        <v>0.14450489999999999</v>
      </c>
      <c r="XA93" s="4">
        <v>0.1368143</v>
      </c>
      <c r="XB93" s="4">
        <v>0.1315229</v>
      </c>
      <c r="XC93" s="4">
        <v>0.1292113</v>
      </c>
      <c r="XD93" s="4">
        <v>0.12994520000000001</v>
      </c>
      <c r="XE93" s="4">
        <v>0.1335663</v>
      </c>
      <c r="XF93" s="4">
        <v>0.1389484</v>
      </c>
      <c r="XG93" s="4">
        <v>0.1443016</v>
      </c>
      <c r="XH93" s="4">
        <v>0.1467783</v>
      </c>
      <c r="XI93" s="4">
        <v>0.14533699999999999</v>
      </c>
      <c r="XJ93" s="4">
        <v>0.14028979999999999</v>
      </c>
      <c r="XK93" s="4">
        <v>0.13348499999999999</v>
      </c>
      <c r="XL93" s="4">
        <v>0.12816839999999999</v>
      </c>
      <c r="XM93" s="4">
        <v>0.1249118</v>
      </c>
      <c r="XN93" s="4">
        <v>0.1238712</v>
      </c>
      <c r="XO93" s="4">
        <v>0.123137</v>
      </c>
      <c r="XP93" s="4">
        <v>0.1222517</v>
      </c>
      <c r="XQ93" s="4">
        <v>0.12109209999999999</v>
      </c>
      <c r="XR93" s="4">
        <v>0.1196275</v>
      </c>
      <c r="XS93" s="4">
        <v>0.12004570000000001</v>
      </c>
      <c r="XT93" s="4">
        <v>0.1222497</v>
      </c>
      <c r="XU93" s="4">
        <v>0.12588930000000001</v>
      </c>
      <c r="XV93" s="4">
        <v>0.13057479999999999</v>
      </c>
      <c r="XW93" s="4">
        <v>0.13528860000000001</v>
      </c>
      <c r="XX93" s="4">
        <v>0.138962</v>
      </c>
      <c r="XY93" s="4">
        <v>0.1404444</v>
      </c>
      <c r="XZ93" s="4">
        <v>0.13919339999999999</v>
      </c>
      <c r="YA93" s="4">
        <v>0.1366696</v>
      </c>
      <c r="YB93" s="4">
        <v>0.13290170000000001</v>
      </c>
      <c r="YC93" s="4">
        <v>0.12743560000000001</v>
      </c>
      <c r="YD93" s="4">
        <v>0.1200039</v>
      </c>
      <c r="YE93" s="4">
        <v>0.1096413</v>
      </c>
      <c r="YF93" s="4">
        <v>9.6457790000000002E-2</v>
      </c>
      <c r="YG93" s="4">
        <v>8.1670740000000006E-2</v>
      </c>
      <c r="YH93" s="4">
        <v>6.6295069999999998E-2</v>
      </c>
      <c r="YI93" s="4">
        <v>5.3024809999999999E-2</v>
      </c>
      <c r="YJ93" s="4">
        <v>4.351356E-2</v>
      </c>
      <c r="YK93" s="4">
        <v>3.6473810000000002E-2</v>
      </c>
      <c r="YL93" s="4">
        <v>3.3510860000000003E-2</v>
      </c>
      <c r="YM93" s="4">
        <v>3.40284E-2</v>
      </c>
      <c r="YN93" s="4">
        <v>3.7359650000000001E-2</v>
      </c>
      <c r="YO93" s="4">
        <v>4.2755849999999998E-2</v>
      </c>
      <c r="YP93" s="4">
        <v>4.8418530000000001E-2</v>
      </c>
      <c r="YQ93" s="4">
        <v>5.321973E-2</v>
      </c>
      <c r="YR93" s="4">
        <v>5.6313589999999997E-2</v>
      </c>
      <c r="YS93" s="4">
        <v>5.6057620000000002E-2</v>
      </c>
      <c r="YT93" s="4">
        <v>5.3648389999999997E-2</v>
      </c>
      <c r="YU93" s="4">
        <v>5.062026E-2</v>
      </c>
      <c r="YV93" s="4">
        <v>4.9097969999999998E-2</v>
      </c>
      <c r="YW93" s="4">
        <v>4.8558480000000001E-2</v>
      </c>
      <c r="YX93" s="4">
        <v>4.9255359999999998E-2</v>
      </c>
      <c r="YY93" s="4">
        <v>5.1037850000000003E-2</v>
      </c>
      <c r="YZ93" s="4">
        <v>5.2466350000000002E-2</v>
      </c>
      <c r="ZA93" s="4">
        <v>5.4178129999999998E-2</v>
      </c>
      <c r="ZB93" s="4">
        <v>5.5509019999999999E-2</v>
      </c>
      <c r="ZC93" s="4">
        <v>5.5899850000000001E-2</v>
      </c>
      <c r="ZD93" s="4">
        <v>5.6752690000000001E-2</v>
      </c>
      <c r="ZE93" s="4">
        <v>5.7865140000000002E-2</v>
      </c>
      <c r="ZF93" s="4">
        <v>5.9392050000000002E-2</v>
      </c>
      <c r="ZG93" s="4">
        <v>6.1471039999999998E-2</v>
      </c>
      <c r="ZH93" s="4">
        <v>6.3847650000000006E-2</v>
      </c>
      <c r="ZI93" s="4">
        <v>6.6052369999999999E-2</v>
      </c>
      <c r="ZJ93" s="4">
        <v>6.832133E-2</v>
      </c>
      <c r="ZK93" s="4">
        <v>7.1239520000000001E-2</v>
      </c>
      <c r="ZL93" s="4">
        <v>7.3592889999999994E-2</v>
      </c>
      <c r="ZM93" s="4">
        <v>7.6907950000000003E-2</v>
      </c>
      <c r="ZN93" s="4">
        <v>8.1337030000000005E-2</v>
      </c>
      <c r="ZO93" s="4">
        <v>8.5914210000000005E-2</v>
      </c>
      <c r="ZP93" s="4">
        <v>9.0370279999999997E-2</v>
      </c>
      <c r="ZQ93" s="4">
        <v>9.6301230000000002E-2</v>
      </c>
      <c r="ZR93" s="4">
        <v>0.1037989</v>
      </c>
      <c r="ZS93" s="4">
        <v>0.11144179999999999</v>
      </c>
      <c r="ZT93" s="4">
        <v>0.1196531</v>
      </c>
      <c r="ZU93" s="4">
        <v>0.1256244</v>
      </c>
      <c r="ZV93" s="4">
        <v>0.12835250000000001</v>
      </c>
      <c r="ZW93" s="4">
        <v>0.1283069</v>
      </c>
      <c r="ZX93" s="4">
        <v>0.12653210000000001</v>
      </c>
      <c r="ZY93" s="4">
        <v>0.1239577</v>
      </c>
      <c r="ZZ93" s="4">
        <v>0.1214712</v>
      </c>
      <c r="AAA93" s="4">
        <v>0.1202435</v>
      </c>
      <c r="AAB93" s="4">
        <v>0.1218743</v>
      </c>
      <c r="AAC93" s="4">
        <v>0.1253261</v>
      </c>
      <c r="AAD93" s="4">
        <v>0.12964500000000001</v>
      </c>
      <c r="AAE93" s="4">
        <v>0.1345896</v>
      </c>
      <c r="AAF93" s="4">
        <v>0.13715379999999999</v>
      </c>
      <c r="AAG93" s="4">
        <v>0.1391356</v>
      </c>
      <c r="AAH93" s="4">
        <v>0.141512</v>
      </c>
      <c r="AAI93" s="4">
        <v>0.14348520000000001</v>
      </c>
      <c r="AAJ93" s="4">
        <v>0.1451982</v>
      </c>
      <c r="AAK93" s="4">
        <v>0.14668439999999999</v>
      </c>
      <c r="AAL93" s="4">
        <v>0.14797869999999999</v>
      </c>
      <c r="AAM93" s="4">
        <v>0.1491314</v>
      </c>
      <c r="AAN93" s="4">
        <v>0.1501701</v>
      </c>
      <c r="AAO93" s="4">
        <v>0.1511402</v>
      </c>
      <c r="AAP93" s="4">
        <v>0.1519693</v>
      </c>
      <c r="AAQ93" s="4">
        <v>0.1518584</v>
      </c>
      <c r="AAR93" s="4">
        <v>0.1517482</v>
      </c>
      <c r="AAS93" s="4">
        <v>0.15163850000000001</v>
      </c>
      <c r="AAT93" s="4">
        <v>0.15152950000000001</v>
      </c>
      <c r="AAU93" s="4">
        <v>0.15142659999999999</v>
      </c>
      <c r="AAV93" s="4">
        <v>0.15133260000000001</v>
      </c>
      <c r="AAW93" s="4">
        <v>0.15123159999999999</v>
      </c>
      <c r="AAX93" s="4">
        <v>0.15110709999999999</v>
      </c>
      <c r="AAY93" s="4">
        <v>0.15093899999999999</v>
      </c>
      <c r="AAZ93" s="4">
        <v>0.1507317</v>
      </c>
      <c r="ABA93" s="4">
        <v>0.1505205</v>
      </c>
      <c r="ABB93" s="4">
        <v>0.15034159999999999</v>
      </c>
      <c r="ABC93" s="4">
        <v>0.1502048</v>
      </c>
      <c r="ABD93" s="4">
        <v>0.1500899</v>
      </c>
      <c r="ABE93" s="4">
        <v>0.150003</v>
      </c>
      <c r="ABF93" s="4">
        <v>0.14995049999999999</v>
      </c>
      <c r="ABG93" s="4">
        <v>0.14995269999999999</v>
      </c>
      <c r="ABH93" s="4">
        <v>0.15000579999999999</v>
      </c>
      <c r="ABI93" s="4">
        <v>0.15006659999999999</v>
      </c>
      <c r="ABJ93" s="4">
        <v>0.15009120000000001</v>
      </c>
      <c r="ABK93" s="4">
        <v>0.1500726</v>
      </c>
      <c r="ABL93" s="4">
        <v>0.15003169999999999</v>
      </c>
      <c r="ABM93" s="4">
        <v>0.1499663</v>
      </c>
      <c r="ABN93" s="4">
        <v>0.14987449999999999</v>
      </c>
      <c r="ABO93" s="4">
        <v>0.14975150000000001</v>
      </c>
      <c r="ABP93" s="4">
        <v>0.1496015</v>
      </c>
      <c r="ABQ93" s="4">
        <v>0.14943329999999999</v>
      </c>
      <c r="ABR93" s="4">
        <v>0.1492559</v>
      </c>
      <c r="ABS93" s="4">
        <v>0.14906330000000001</v>
      </c>
      <c r="ABT93" s="4">
        <v>0.1488553</v>
      </c>
      <c r="ABU93" s="4">
        <v>0.1486422</v>
      </c>
      <c r="ABV93" s="4">
        <v>0.14843419999999999</v>
      </c>
      <c r="ABW93" s="4">
        <v>0.1482348</v>
      </c>
      <c r="ABX93" s="4">
        <v>0.14803669999999999</v>
      </c>
      <c r="ABY93" s="4">
        <v>0.1478314</v>
      </c>
      <c r="ABZ93" s="4">
        <v>0.14761089999999999</v>
      </c>
      <c r="ACA93" s="4">
        <v>0.1473747</v>
      </c>
      <c r="ACB93" s="4">
        <v>0.14712700000000001</v>
      </c>
      <c r="ACC93" s="4">
        <v>0.14687059999999999</v>
      </c>
      <c r="ACD93" s="4">
        <v>0.14660799999999999</v>
      </c>
      <c r="ACE93" s="4">
        <v>0.14633599999999999</v>
      </c>
      <c r="ACF93" s="4">
        <v>0.14605650000000001</v>
      </c>
      <c r="ACG93" s="4">
        <v>0.14577370000000001</v>
      </c>
      <c r="ACH93" s="4">
        <v>0.14549129999999999</v>
      </c>
      <c r="ACI93" s="4">
        <v>0.145208</v>
      </c>
      <c r="ACJ93" s="4">
        <v>0.14492279999999999</v>
      </c>
      <c r="ACK93" s="4">
        <v>0.14463580000000001</v>
      </c>
      <c r="ACL93" s="4">
        <v>0.14434710000000001</v>
      </c>
      <c r="ACM93" s="4">
        <v>0.14405599999999999</v>
      </c>
      <c r="ACN93" s="4">
        <v>0.14376330000000001</v>
      </c>
      <c r="ACO93" s="4">
        <v>0.14347019999999999</v>
      </c>
      <c r="ACP93" s="4">
        <v>0.14317859999999999</v>
      </c>
      <c r="ACQ93" s="4">
        <v>0.1428922</v>
      </c>
      <c r="ACR93" s="4">
        <v>0.14260419999999999</v>
      </c>
      <c r="ACS93" s="4">
        <v>0.14230660000000001</v>
      </c>
      <c r="ACT93" s="4">
        <v>0.1419948</v>
      </c>
      <c r="ACU93" s="4">
        <v>0.14167879999999999</v>
      </c>
      <c r="ACV93" s="4">
        <v>0.1413489</v>
      </c>
      <c r="ACW93" s="4">
        <v>0.1409917</v>
      </c>
      <c r="ACX93" s="4">
        <v>0.140594</v>
      </c>
      <c r="ACY93" s="4">
        <v>0.14015630000000001</v>
      </c>
      <c r="ACZ93" s="4">
        <v>0.13969509999999999</v>
      </c>
      <c r="ADA93" s="4">
        <v>0.13922780000000001</v>
      </c>
      <c r="ADB93" s="4">
        <v>0.1387659</v>
      </c>
      <c r="ADC93" s="4">
        <v>0.13830029999999999</v>
      </c>
      <c r="ADD93" s="4">
        <v>0.13782800000000001</v>
      </c>
      <c r="ADE93" s="4">
        <v>0.13734660000000001</v>
      </c>
      <c r="ADF93" s="4">
        <v>0.13685510000000001</v>
      </c>
      <c r="ADG93" s="4">
        <v>0.136355</v>
      </c>
      <c r="ADH93" s="4">
        <v>0.1358451</v>
      </c>
      <c r="ADI93" s="4">
        <v>0.13532379999999999</v>
      </c>
      <c r="ADJ93" s="4">
        <v>0.13478370000000001</v>
      </c>
      <c r="ADK93" s="4">
        <v>0.1342227</v>
      </c>
      <c r="ADL93" s="4">
        <v>0.13366059999999999</v>
      </c>
      <c r="ADM93" s="4">
        <v>0.13311770000000001</v>
      </c>
      <c r="ADN93" s="4">
        <v>0.13259950000000001</v>
      </c>
      <c r="ADO93" s="4">
        <v>0.13209489999999999</v>
      </c>
      <c r="ADP93" s="4">
        <v>0.1316078</v>
      </c>
      <c r="ADQ93" s="4">
        <v>0.13114200000000001</v>
      </c>
      <c r="ADR93" s="4">
        <v>0.13072349999999999</v>
      </c>
      <c r="ADS93" s="4">
        <v>0.1303407</v>
      </c>
      <c r="ADT93" s="4">
        <v>0.12994169999999999</v>
      </c>
      <c r="ADU93" s="4">
        <v>0.1294749</v>
      </c>
      <c r="ADV93" s="4">
        <v>0.12894259999999999</v>
      </c>
      <c r="ADW93" s="4">
        <v>0.12836500000000001</v>
      </c>
      <c r="ADX93" s="4">
        <v>0.12773809999999999</v>
      </c>
      <c r="ADY93" s="4">
        <v>0.12705739999999999</v>
      </c>
      <c r="ADZ93" s="4">
        <v>0.12630150000000001</v>
      </c>
      <c r="AEA93" s="4">
        <v>0.12548490000000001</v>
      </c>
      <c r="AEB93" s="4">
        <v>0.1246456</v>
      </c>
      <c r="AEC93" s="4">
        <v>0.12382120000000001</v>
      </c>
      <c r="AED93" s="4">
        <v>0.12302680000000001</v>
      </c>
      <c r="AEE93" s="4">
        <v>0.1222321</v>
      </c>
      <c r="AEF93" s="4">
        <v>0.1214016</v>
      </c>
      <c r="AEG93" s="4">
        <v>0.12050569999999999</v>
      </c>
      <c r="AEH93" s="4">
        <v>0.1195929</v>
      </c>
      <c r="AEI93" s="4">
        <v>0.1186301</v>
      </c>
      <c r="AEJ93" s="4">
        <v>0.117549</v>
      </c>
      <c r="AEK93" s="4">
        <v>0.116287</v>
      </c>
      <c r="AEL93" s="4">
        <v>0.114856</v>
      </c>
      <c r="AEM93" s="4">
        <v>0.1132891</v>
      </c>
      <c r="AEN93" s="4">
        <v>0.11161260000000001</v>
      </c>
      <c r="AEO93" s="4">
        <v>0.1098396</v>
      </c>
      <c r="AEP93" s="4">
        <v>0.1079285</v>
      </c>
      <c r="AEQ93" s="4">
        <v>0.1059253</v>
      </c>
      <c r="AER93" s="4">
        <v>0.10389130000000001</v>
      </c>
      <c r="AES93" s="4">
        <v>0.1018733</v>
      </c>
      <c r="AET93" s="4">
        <v>9.9842539999999994E-2</v>
      </c>
      <c r="AEU93" s="4">
        <v>9.778386E-2</v>
      </c>
      <c r="AEV93" s="4">
        <v>9.5686629999999995E-2</v>
      </c>
      <c r="AEW93" s="4">
        <v>9.3579739999999995E-2</v>
      </c>
      <c r="AEX93" s="4">
        <v>9.1506790000000005E-2</v>
      </c>
      <c r="AEY93" s="4">
        <v>8.9340870000000003E-2</v>
      </c>
      <c r="AEZ93" s="4">
        <v>8.6945880000000003E-2</v>
      </c>
      <c r="AFA93" s="4">
        <v>8.4280900000000006E-2</v>
      </c>
      <c r="AFB93" s="4">
        <v>8.1435629999999995E-2</v>
      </c>
      <c r="AFC93" s="4">
        <v>7.8334139999999997E-2</v>
      </c>
      <c r="AFD93" s="4">
        <v>7.4894909999999995E-2</v>
      </c>
      <c r="AFE93" s="4">
        <v>7.1007539999999994E-2</v>
      </c>
      <c r="AFF93" s="4">
        <v>6.671966E-2</v>
      </c>
      <c r="AFG93" s="4">
        <v>6.2233410000000003E-2</v>
      </c>
      <c r="AFH93" s="4">
        <v>5.7751799999999999E-2</v>
      </c>
      <c r="AFI93" s="4">
        <v>5.3217300000000002E-2</v>
      </c>
      <c r="AFJ93" s="4">
        <v>4.8518159999999998E-2</v>
      </c>
      <c r="AFK93" s="4">
        <v>4.3961510000000002E-2</v>
      </c>
      <c r="AFL93" s="4">
        <v>3.9857869999999997E-2</v>
      </c>
      <c r="AFM93" s="4">
        <v>3.6241559999999999E-2</v>
      </c>
      <c r="AFN93" s="4">
        <v>3.2971069999999998E-2</v>
      </c>
      <c r="AFO93" s="4">
        <v>3.0093169999999999E-2</v>
      </c>
      <c r="AFP93" s="4">
        <v>2.765507E-2</v>
      </c>
      <c r="AFQ93" s="4">
        <v>2.571996E-2</v>
      </c>
      <c r="AFR93" s="4">
        <v>2.423438E-2</v>
      </c>
      <c r="AFS93" s="4">
        <v>2.309162E-2</v>
      </c>
      <c r="AFT93" s="4">
        <v>2.219606E-2</v>
      </c>
      <c r="AFU93" s="4">
        <v>2.1620230000000001E-2</v>
      </c>
      <c r="AFV93" s="4">
        <v>2.1333399999999999E-2</v>
      </c>
      <c r="AFW93" s="4">
        <v>2.1246040000000001E-2</v>
      </c>
      <c r="AFX93" s="4">
        <v>2.1278020000000002E-2</v>
      </c>
      <c r="AFY93" s="4">
        <v>2.1459059999999999E-2</v>
      </c>
      <c r="AFZ93" s="4">
        <v>2.1813619999999999E-2</v>
      </c>
      <c r="AGA93" s="4">
        <v>2.2350979999999999E-2</v>
      </c>
      <c r="AGB93" s="4">
        <v>2.311407E-2</v>
      </c>
      <c r="AGC93" s="4">
        <v>2.4217160000000001E-2</v>
      </c>
      <c r="AGD93" s="4">
        <v>2.5454919999999999E-2</v>
      </c>
      <c r="AGE93" s="4">
        <v>2.65776E-2</v>
      </c>
      <c r="AGF93" s="4">
        <v>2.7418229999999998E-2</v>
      </c>
      <c r="AGG93" s="4">
        <v>2.8141019999999999E-2</v>
      </c>
      <c r="AGH93" s="4">
        <v>2.8700380000000001E-2</v>
      </c>
      <c r="AGI93" s="4">
        <v>2.9018490000000001E-2</v>
      </c>
      <c r="AGJ93" s="4">
        <v>2.8967059999999999E-2</v>
      </c>
      <c r="AGK93" s="4">
        <v>2.850639E-2</v>
      </c>
      <c r="AGL93" s="4">
        <v>2.7926429999999999E-2</v>
      </c>
      <c r="AGM93" s="4">
        <v>2.753218E-2</v>
      </c>
      <c r="AGN93" s="4">
        <v>2.744311E-2</v>
      </c>
      <c r="AGO93" s="4">
        <v>2.7470149999999999E-2</v>
      </c>
      <c r="AGP93" s="4">
        <v>2.7701759999999999E-2</v>
      </c>
      <c r="AGQ93" s="4">
        <v>2.8236629999999999E-2</v>
      </c>
      <c r="AGR93" s="4">
        <v>2.91218E-2</v>
      </c>
      <c r="AGS93" s="4">
        <v>3.0303050000000002E-2</v>
      </c>
      <c r="AGT93" s="4">
        <v>3.1749590000000001E-2</v>
      </c>
      <c r="AGU93" s="4">
        <v>3.3431049999999997E-2</v>
      </c>
      <c r="AGV93" s="4">
        <v>3.5376579999999998E-2</v>
      </c>
      <c r="AGW93" s="4">
        <v>3.758769E-2</v>
      </c>
      <c r="AGX93" s="4">
        <v>3.9992569999999998E-2</v>
      </c>
      <c r="AGY93" s="4">
        <v>4.252094E-2</v>
      </c>
      <c r="AGZ93" s="4">
        <v>4.5263850000000001E-2</v>
      </c>
      <c r="AHA93" s="4">
        <v>4.818977E-2</v>
      </c>
      <c r="AHB93" s="4">
        <v>5.11285E-2</v>
      </c>
      <c r="AHC93" s="4">
        <v>5.3923459999999999E-2</v>
      </c>
      <c r="AHD93" s="4">
        <v>5.6651430000000003E-2</v>
      </c>
      <c r="AHE93" s="4">
        <v>5.9319999999999998E-2</v>
      </c>
      <c r="AHF93" s="4">
        <v>6.1871679999999998E-2</v>
      </c>
      <c r="AHG93" s="4">
        <v>6.4258940000000001E-2</v>
      </c>
      <c r="AHH93" s="4">
        <v>6.6523529999999997E-2</v>
      </c>
      <c r="AHI93" s="4">
        <v>6.8650349999999999E-2</v>
      </c>
      <c r="AHJ93" s="4">
        <v>7.0603139999999995E-2</v>
      </c>
      <c r="AHK93" s="4">
        <v>7.2350029999999996E-2</v>
      </c>
      <c r="AHL93" s="4">
        <v>7.3900720000000003E-2</v>
      </c>
      <c r="AHM93" s="4">
        <v>7.5273300000000001E-2</v>
      </c>
      <c r="AHN93" s="4">
        <v>7.6483599999999999E-2</v>
      </c>
      <c r="AHO93" s="4">
        <v>7.7540349999999994E-2</v>
      </c>
      <c r="AHP93" s="4">
        <v>7.8427979999999994E-2</v>
      </c>
      <c r="AHQ93" s="4">
        <v>7.9154310000000005E-2</v>
      </c>
      <c r="AHR93" s="4">
        <v>7.9730200000000001E-2</v>
      </c>
      <c r="AHS93" s="4">
        <v>8.0138810000000005E-2</v>
      </c>
      <c r="AHT93" s="4">
        <v>8.0366569999999998E-2</v>
      </c>
      <c r="AHU93" s="4">
        <v>8.0482709999999999E-2</v>
      </c>
      <c r="AHV93" s="4">
        <v>8.0558630000000006E-2</v>
      </c>
      <c r="AHW93" s="4">
        <v>8.0572619999999998E-2</v>
      </c>
      <c r="AHX93" s="4">
        <v>8.0487069999999994E-2</v>
      </c>
      <c r="AHY93" s="4">
        <v>8.0416399999999999E-2</v>
      </c>
      <c r="AHZ93" s="4">
        <v>8.0476259999999994E-2</v>
      </c>
      <c r="AIA93" s="4">
        <v>8.069076E-2</v>
      </c>
      <c r="AIB93" s="4">
        <v>8.1004580000000007E-2</v>
      </c>
      <c r="AIC93" s="4">
        <v>8.1414109999999998E-2</v>
      </c>
      <c r="AID93" s="4">
        <v>8.1919820000000004E-2</v>
      </c>
      <c r="AIE93" s="4">
        <v>8.2613850000000003E-2</v>
      </c>
      <c r="AIF93" s="4">
        <v>8.3415539999999996E-2</v>
      </c>
      <c r="AIG93" s="4">
        <v>8.4162360000000005E-2</v>
      </c>
      <c r="AIH93" s="4">
        <v>8.4703009999999995E-2</v>
      </c>
      <c r="AII93" s="4">
        <v>8.5092360000000006E-2</v>
      </c>
      <c r="AIJ93" s="4">
        <v>8.536183E-2</v>
      </c>
      <c r="AIK93" s="4">
        <v>8.5493710000000001E-2</v>
      </c>
      <c r="AIL93" s="4">
        <v>8.5456959999999998E-2</v>
      </c>
      <c r="AIM93" s="4">
        <v>8.5170689999999993E-2</v>
      </c>
      <c r="AIN93" s="4">
        <v>8.4759879999999996E-2</v>
      </c>
      <c r="AIO93" s="4">
        <v>8.4390530000000005E-2</v>
      </c>
      <c r="AIP93" s="4">
        <v>8.4179690000000001E-2</v>
      </c>
      <c r="AIQ93" s="4">
        <v>8.4031770000000006E-2</v>
      </c>
      <c r="AIR93" s="4">
        <v>8.3953100000000003E-2</v>
      </c>
      <c r="AIS93" s="4">
        <v>8.396795E-2</v>
      </c>
      <c r="AIT93" s="4">
        <v>8.4111749999999999E-2</v>
      </c>
      <c r="AIU93" s="4">
        <v>8.4391949999999993E-2</v>
      </c>
      <c r="AIV93" s="4">
        <v>8.4734519999999994E-2</v>
      </c>
      <c r="AIW93" s="4">
        <v>8.5061890000000001E-2</v>
      </c>
      <c r="AIX93" s="4">
        <v>8.5332409999999997E-2</v>
      </c>
      <c r="AIY93" s="4">
        <v>8.5587280000000002E-2</v>
      </c>
      <c r="AIZ93" s="4">
        <v>8.5859699999999997E-2</v>
      </c>
      <c r="AJA93" s="4">
        <v>8.6182610000000007E-2</v>
      </c>
      <c r="AJB93" s="4">
        <v>8.656324E-2</v>
      </c>
      <c r="AJC93" s="4">
        <v>8.6985240000000005E-2</v>
      </c>
      <c r="AJD93" s="4">
        <v>8.7446079999999995E-2</v>
      </c>
      <c r="AJE93" s="4">
        <v>8.7943729999999998E-2</v>
      </c>
      <c r="AJF93" s="4">
        <v>8.8516380000000006E-2</v>
      </c>
      <c r="AJG93" s="4">
        <v>8.9139300000000005E-2</v>
      </c>
      <c r="AJH93" s="4">
        <v>8.9740920000000002E-2</v>
      </c>
      <c r="AJI93" s="4">
        <v>9.025242E-2</v>
      </c>
      <c r="AJJ93" s="4">
        <v>9.0674119999999997E-2</v>
      </c>
      <c r="AJK93" s="4">
        <v>9.1044879999999995E-2</v>
      </c>
      <c r="AJL93" s="4">
        <v>9.1397329999999999E-2</v>
      </c>
      <c r="AJM93" s="4">
        <v>9.1757469999999994E-2</v>
      </c>
      <c r="AJN93" s="4">
        <v>9.2095930000000006E-2</v>
      </c>
      <c r="AJO93" s="4">
        <v>9.2429979999999995E-2</v>
      </c>
      <c r="AJP93" s="4">
        <v>9.2791899999999997E-2</v>
      </c>
      <c r="AJQ93" s="4">
        <v>9.3213439999999995E-2</v>
      </c>
      <c r="AJR93" s="4">
        <v>9.3693120000000005E-2</v>
      </c>
      <c r="AJS93" s="4">
        <v>9.4191140000000007E-2</v>
      </c>
      <c r="AJT93" s="4">
        <v>9.4665940000000004E-2</v>
      </c>
      <c r="AJU93" s="4">
        <v>9.5106220000000005E-2</v>
      </c>
      <c r="AJV93" s="4">
        <v>9.5539440000000003E-2</v>
      </c>
      <c r="AJW93" s="4">
        <v>9.5938060000000006E-2</v>
      </c>
      <c r="AJX93" s="4">
        <v>9.6272720000000006E-2</v>
      </c>
      <c r="AJY93" s="4">
        <v>9.6528100000000006E-2</v>
      </c>
      <c r="AJZ93" s="4">
        <v>9.6719669999999994E-2</v>
      </c>
      <c r="AKA93" s="4">
        <v>9.6858689999999997E-2</v>
      </c>
      <c r="AKB93" s="4">
        <v>9.6956169999999994E-2</v>
      </c>
      <c r="AKC93" s="4">
        <v>9.7007060000000006E-2</v>
      </c>
      <c r="AKD93" s="4">
        <v>9.7011399999999998E-2</v>
      </c>
      <c r="AKE93" s="4">
        <v>9.6980330000000003E-2</v>
      </c>
      <c r="AKF93" s="4">
        <v>9.6924640000000006E-2</v>
      </c>
      <c r="AKG93" s="4">
        <v>9.6841339999999998E-2</v>
      </c>
      <c r="AKH93" s="4">
        <v>9.6727300000000002E-2</v>
      </c>
      <c r="AKI93" s="4">
        <v>9.6584180000000006E-2</v>
      </c>
      <c r="AKJ93" s="4">
        <v>9.6414600000000003E-2</v>
      </c>
      <c r="AKK93" s="4">
        <v>9.6224729999999994E-2</v>
      </c>
      <c r="AKL93" s="4">
        <v>9.6004560000000003E-2</v>
      </c>
      <c r="AKM93" s="4">
        <v>9.5740919999999993E-2</v>
      </c>
      <c r="AKN93" s="4">
        <v>9.5429230000000004E-2</v>
      </c>
      <c r="AKO93" s="4">
        <v>9.5086610000000002E-2</v>
      </c>
      <c r="AKP93" s="4">
        <v>9.469255E-2</v>
      </c>
      <c r="AKQ93" s="4">
        <v>9.4222440000000005E-2</v>
      </c>
      <c r="AKR93" s="4">
        <v>9.3664460000000005E-2</v>
      </c>
      <c r="AKS93" s="4">
        <v>9.303525E-2</v>
      </c>
      <c r="AKT93" s="4">
        <v>9.232108E-2</v>
      </c>
      <c r="AKU93" s="4">
        <v>9.1505980000000001E-2</v>
      </c>
      <c r="AKV93" s="4">
        <v>9.0560699999999994E-2</v>
      </c>
      <c r="AKW93" s="4">
        <v>8.9495489999999997E-2</v>
      </c>
      <c r="AKX93" s="4">
        <v>8.8369939999999994E-2</v>
      </c>
      <c r="AKY93" s="4">
        <v>8.7242730000000004E-2</v>
      </c>
      <c r="AKZ93" s="4">
        <v>8.6047230000000002E-2</v>
      </c>
      <c r="ALA93" s="4">
        <v>8.4804640000000001E-2</v>
      </c>
      <c r="ALB93" s="4">
        <v>8.3641119999999999E-2</v>
      </c>
      <c r="ALC93" s="4">
        <v>8.2677490000000006E-2</v>
      </c>
      <c r="ALD93" s="4">
        <v>8.1852540000000001E-2</v>
      </c>
      <c r="ALE93" s="4">
        <v>8.1167959999999997E-2</v>
      </c>
      <c r="ALF93" s="4">
        <v>8.0706689999999998E-2</v>
      </c>
      <c r="ALG93" s="4">
        <v>8.0556849999999999E-2</v>
      </c>
      <c r="ALH93" s="4">
        <v>8.077028E-2</v>
      </c>
      <c r="ALI93" s="4">
        <v>8.1213320000000006E-2</v>
      </c>
      <c r="ALJ93" s="4">
        <v>8.1725999999999993E-2</v>
      </c>
      <c r="ALK93" s="4">
        <v>8.2211119999999999E-2</v>
      </c>
      <c r="ALL93" s="4">
        <v>8.278932E-2</v>
      </c>
      <c r="ALM93" s="4">
        <v>8.338023E-2</v>
      </c>
      <c r="ALN93" s="4">
        <v>8.3877030000000005E-2</v>
      </c>
      <c r="ALO93" s="4">
        <v>8.4206710000000004E-2</v>
      </c>
      <c r="ALP93" s="4">
        <v>8.4421259999999998E-2</v>
      </c>
      <c r="ALQ93" s="4">
        <v>8.4579790000000002E-2</v>
      </c>
      <c r="ALR93" s="4">
        <v>8.4740360000000001E-2</v>
      </c>
      <c r="ALS93" s="4">
        <v>8.4919369999999994E-2</v>
      </c>
      <c r="ALT93" s="4">
        <v>8.5088150000000001E-2</v>
      </c>
      <c r="ALU93" s="4">
        <v>8.5237170000000001E-2</v>
      </c>
      <c r="ALV93" s="4">
        <v>8.5357299999999997E-2</v>
      </c>
      <c r="ALW93" s="4">
        <v>8.5474049999999996E-2</v>
      </c>
      <c r="ALX93" s="4">
        <v>8.5572919999999997E-2</v>
      </c>
      <c r="ALY93" s="4">
        <v>8.5604449999999999E-2</v>
      </c>
      <c r="ALZ93" s="4">
        <v>8.5522039999999994E-2</v>
      </c>
      <c r="AMA93" s="4">
        <v>8.5336049999999997E-2</v>
      </c>
      <c r="AMB93" s="4">
        <v>8.5061429999999993E-2</v>
      </c>
      <c r="AMC93" s="4">
        <v>8.4701970000000001E-2</v>
      </c>
      <c r="AMD93" s="4">
        <v>8.4258780000000005E-2</v>
      </c>
      <c r="AME93" s="4">
        <v>8.3723500000000006E-2</v>
      </c>
      <c r="AMF93" s="4">
        <v>8.3107730000000005E-2</v>
      </c>
      <c r="AMG93" s="4">
        <v>8.2426219999999994E-2</v>
      </c>
      <c r="AMH93" s="4">
        <v>8.1685839999999996E-2</v>
      </c>
      <c r="AMI93" s="4">
        <v>8.0876089999999998E-2</v>
      </c>
      <c r="AMJ93" s="4">
        <v>8.0005290000000007E-2</v>
      </c>
      <c r="AMK93" s="4">
        <v>7.9083130000000001E-2</v>
      </c>
      <c r="AML93" s="4">
        <v>7.8103889999999995E-2</v>
      </c>
      <c r="AMM93" s="4">
        <v>7.7063209999999993E-2</v>
      </c>
      <c r="AMN93" s="4">
        <v>7.5984540000000003E-2</v>
      </c>
      <c r="AMO93" s="4">
        <v>7.4891429999999995E-2</v>
      </c>
      <c r="AMP93" s="4">
        <v>7.3790389999999997E-2</v>
      </c>
      <c r="AMQ93" s="4">
        <v>7.2668159999999996E-2</v>
      </c>
      <c r="AMR93" s="4">
        <v>7.1513759999999996E-2</v>
      </c>
      <c r="AMS93" s="4">
        <v>7.0315349999999999E-2</v>
      </c>
      <c r="AMT93" s="4">
        <v>6.9059700000000002E-2</v>
      </c>
      <c r="AMU93" s="4">
        <v>6.7768099999999998E-2</v>
      </c>
      <c r="AMV93" s="4">
        <v>6.6469790000000001E-2</v>
      </c>
      <c r="AMW93" s="4">
        <v>6.5182050000000005E-2</v>
      </c>
      <c r="AMX93" s="4">
        <v>6.3869679999999998E-2</v>
      </c>
      <c r="AMY93" s="4">
        <v>6.2568849999999995E-2</v>
      </c>
      <c r="AMZ93" s="4">
        <v>6.1328489999999999E-2</v>
      </c>
      <c r="ANA93" s="4">
        <v>6.0187259999999999E-2</v>
      </c>
      <c r="ANB93" s="4">
        <v>5.9126049999999999E-2</v>
      </c>
      <c r="ANC93" s="4">
        <v>5.8113779999999997E-2</v>
      </c>
      <c r="AND93" s="4">
        <v>5.7120079999999997E-2</v>
      </c>
      <c r="ANE93" s="4">
        <v>5.6179930000000003E-2</v>
      </c>
      <c r="ANF93" s="4">
        <v>5.5305640000000003E-2</v>
      </c>
      <c r="ANG93" s="4">
        <v>5.4380390000000001E-2</v>
      </c>
      <c r="ANH93" s="4">
        <v>5.3287370000000001E-2</v>
      </c>
      <c r="ANI93" s="4">
        <v>5.203584E-2</v>
      </c>
      <c r="ANJ93" s="4">
        <v>5.0662899999999997E-2</v>
      </c>
      <c r="ANK93" s="4">
        <v>4.9143909999999999E-2</v>
      </c>
      <c r="ANL93" s="4">
        <v>4.7443489999999998E-2</v>
      </c>
      <c r="ANM93" s="4">
        <v>4.5440000000000001E-2</v>
      </c>
      <c r="ANN93" s="4">
        <v>4.3287560000000003E-2</v>
      </c>
      <c r="ANO93" s="4">
        <v>4.122E-2</v>
      </c>
      <c r="ANP93" s="4">
        <v>3.9420919999999998E-2</v>
      </c>
      <c r="ANQ93" s="4">
        <v>3.7757789999999999E-2</v>
      </c>
      <c r="ANR93" s="4">
        <v>3.6248259999999997E-2</v>
      </c>
      <c r="ANS93" s="4">
        <v>3.4952990000000003E-2</v>
      </c>
      <c r="ANT93" s="4">
        <v>3.3977510000000002E-2</v>
      </c>
      <c r="ANU93" s="4">
        <v>3.3355500000000003E-2</v>
      </c>
      <c r="ANV93" s="4">
        <v>3.2834849999999999E-2</v>
      </c>
      <c r="ANW93" s="4">
        <v>3.21503E-2</v>
      </c>
      <c r="ANX93" s="4">
        <v>3.123604E-2</v>
      </c>
      <c r="ANY93" s="4">
        <v>3.0225309999999998E-2</v>
      </c>
      <c r="ANZ93" s="4">
        <v>2.903441E-2</v>
      </c>
      <c r="AOA93" s="4">
        <v>2.7576070000000001E-2</v>
      </c>
      <c r="AOB93" s="4">
        <v>2.577542E-2</v>
      </c>
      <c r="AOC93" s="4">
        <v>2.3741430000000001E-2</v>
      </c>
      <c r="AOD93" s="4">
        <v>2.1632120000000001E-2</v>
      </c>
      <c r="AOE93" s="4">
        <v>1.9573509999999999E-2</v>
      </c>
      <c r="AOF93" s="4">
        <v>1.742747E-2</v>
      </c>
      <c r="AOG93" s="4">
        <v>1.5279829999999999E-2</v>
      </c>
      <c r="AOH93" s="4">
        <v>1.328846E-2</v>
      </c>
      <c r="AOI93" s="4">
        <v>1.1569909999999999E-2</v>
      </c>
      <c r="AOJ93" s="4">
        <v>1.004409E-2</v>
      </c>
      <c r="AOK93" s="4">
        <v>8.6949149999999992E-3</v>
      </c>
      <c r="AOL93" s="4">
        <v>7.5203869999999999E-3</v>
      </c>
      <c r="AOM93" s="4">
        <v>6.5413090000000004E-3</v>
      </c>
      <c r="AON93" s="4">
        <v>5.7669770000000004E-3</v>
      </c>
      <c r="AOO93" s="4">
        <v>5.1310649999999998E-3</v>
      </c>
      <c r="AOP93" s="4">
        <v>4.5653789999999996E-3</v>
      </c>
      <c r="AOQ93" s="4">
        <v>4.0710429999999999E-3</v>
      </c>
      <c r="AOR93" s="4">
        <v>3.67454E-3</v>
      </c>
      <c r="AOS93" s="4">
        <v>3.345715E-3</v>
      </c>
      <c r="AOT93" s="4">
        <v>3.0573200000000001E-3</v>
      </c>
      <c r="AOU93" s="4">
        <v>2.827361E-3</v>
      </c>
      <c r="AOV93" s="4">
        <v>2.648858E-3</v>
      </c>
      <c r="AOW93" s="4">
        <v>2.4996409999999999E-3</v>
      </c>
      <c r="AOX93" s="4">
        <v>2.3633619999999999E-3</v>
      </c>
      <c r="AOY93" s="4">
        <v>2.256063E-3</v>
      </c>
      <c r="AOZ93" s="4">
        <v>2.1697299999999999E-3</v>
      </c>
      <c r="APA93" s="4">
        <v>2.0908820000000001E-3</v>
      </c>
      <c r="APB93" s="4">
        <v>2.0117289999999999E-3</v>
      </c>
      <c r="APC93" s="4">
        <v>1.9404190000000001E-3</v>
      </c>
      <c r="APD93" s="4">
        <v>1.8750209999999999E-3</v>
      </c>
      <c r="APE93" s="4">
        <v>1.8127200000000001E-3</v>
      </c>
      <c r="APF93" s="4">
        <v>1.752626E-3</v>
      </c>
      <c r="APG93" s="4">
        <v>1.696056E-3</v>
      </c>
      <c r="APH93" s="4">
        <v>1.643502E-3</v>
      </c>
      <c r="API93" s="4">
        <v>1.595511E-3</v>
      </c>
      <c r="APJ93" s="4">
        <v>1.553511E-3</v>
      </c>
      <c r="APK93" s="4">
        <v>1.5159710000000001E-3</v>
      </c>
      <c r="APL93" s="4">
        <v>1.480196E-3</v>
      </c>
      <c r="APM93" s="4">
        <v>1.443684E-3</v>
      </c>
      <c r="APN93" s="4">
        <v>1.4068399999999999E-3</v>
      </c>
      <c r="APO93" s="4">
        <v>1.3710860000000001E-3</v>
      </c>
      <c r="APP93" s="4">
        <v>1.33764E-3</v>
      </c>
      <c r="APQ93" s="4">
        <v>1.3069550000000001E-3</v>
      </c>
      <c r="APR93" s="4">
        <v>1.278043E-3</v>
      </c>
      <c r="APS93" s="4">
        <v>1.251987E-3</v>
      </c>
      <c r="APT93" s="4">
        <v>1.2300060000000001E-3</v>
      </c>
      <c r="APU93" s="4">
        <v>1.213656E-3</v>
      </c>
      <c r="APV93" s="4">
        <v>1.2022109999999999E-3</v>
      </c>
      <c r="APW93" s="4">
        <v>1.1928659999999999E-3</v>
      </c>
      <c r="APX93" s="4">
        <v>1.1828800000000001E-3</v>
      </c>
      <c r="APY93" s="4">
        <v>1.1725419999999999E-3</v>
      </c>
      <c r="APZ93" s="4">
        <v>1.162698E-3</v>
      </c>
      <c r="AQA93" s="4">
        <v>1.153306E-3</v>
      </c>
      <c r="AQB93" s="4">
        <v>1.14419E-3</v>
      </c>
      <c r="AQC93" s="4">
        <v>1.134583E-3</v>
      </c>
      <c r="AQD93" s="4">
        <v>1.125617E-3</v>
      </c>
      <c r="AQE93" s="4">
        <v>1.118822E-3</v>
      </c>
      <c r="AQF93" s="4">
        <v>1.1156950000000001E-3</v>
      </c>
      <c r="AQG93" s="4">
        <v>1.116162E-3</v>
      </c>
      <c r="AQH93" s="4">
        <v>1.118352E-3</v>
      </c>
      <c r="AQI93" s="4">
        <v>1.1203109999999999E-3</v>
      </c>
      <c r="AQJ93" s="4">
        <v>1.1200159999999999E-3</v>
      </c>
      <c r="AQK93" s="4">
        <v>1.1186270000000001E-3</v>
      </c>
      <c r="AQL93" s="4">
        <v>1.1195350000000001E-3</v>
      </c>
      <c r="AQM93" s="4">
        <v>1.125984E-3</v>
      </c>
      <c r="AQN93" s="4">
        <v>1.136083E-3</v>
      </c>
      <c r="AQO93" s="4">
        <v>1.150114E-3</v>
      </c>
      <c r="AQP93" s="4">
        <v>1.1707670000000001E-3</v>
      </c>
      <c r="AQQ93" s="4">
        <v>1.2010510000000001E-3</v>
      </c>
      <c r="AQR93" s="4">
        <v>1.2434900000000001E-3</v>
      </c>
      <c r="AQS93" s="4">
        <v>1.292505E-3</v>
      </c>
      <c r="AQT93" s="4">
        <v>1.3412229999999999E-3</v>
      </c>
      <c r="AQU93" s="4">
        <v>1.383724E-3</v>
      </c>
      <c r="AQV93" s="4">
        <v>1.4220999999999999E-3</v>
      </c>
      <c r="AQW93" s="4">
        <v>1.4623469999999999E-3</v>
      </c>
      <c r="AQX93" s="4">
        <v>1.5104770000000001E-3</v>
      </c>
      <c r="AQY93" s="4">
        <v>1.5646290000000001E-3</v>
      </c>
      <c r="AQZ93" s="4">
        <v>1.6223069999999999E-3</v>
      </c>
      <c r="ARA93" s="4">
        <v>1.6943430000000001E-3</v>
      </c>
      <c r="ARB93" s="4">
        <v>1.7915749999999999E-3</v>
      </c>
      <c r="ARC93" s="4">
        <v>1.91719E-3</v>
      </c>
      <c r="ARD93" s="4">
        <v>2.0636280000000001E-3</v>
      </c>
      <c r="ARE93" s="4">
        <v>2.2228579999999999E-3</v>
      </c>
      <c r="ARF93" s="4">
        <v>2.3904740000000001E-3</v>
      </c>
      <c r="ARG93" s="4">
        <v>2.5770609999999998E-3</v>
      </c>
      <c r="ARH93" s="4">
        <v>2.7701890000000002E-3</v>
      </c>
      <c r="ARI93" s="4">
        <v>2.9534549999999998E-3</v>
      </c>
      <c r="ARJ93" s="4">
        <v>3.1195559999999999E-3</v>
      </c>
      <c r="ARK93" s="4">
        <v>3.2801900000000001E-3</v>
      </c>
      <c r="ARL93" s="4">
        <v>3.4241440000000001E-3</v>
      </c>
      <c r="ARM93" s="4">
        <v>3.538584E-3</v>
      </c>
      <c r="ARN93" s="4">
        <v>3.6110080000000002E-3</v>
      </c>
      <c r="ARO93" s="4">
        <v>3.6518710000000001E-3</v>
      </c>
      <c r="ARP93" s="4">
        <v>3.6827790000000002E-3</v>
      </c>
      <c r="ARQ93" s="4">
        <v>3.7226960000000002E-3</v>
      </c>
      <c r="ARR93" s="4">
        <v>3.7526590000000002E-3</v>
      </c>
      <c r="ARS93" s="4">
        <v>3.7836020000000001E-3</v>
      </c>
      <c r="ART93" s="4">
        <v>3.8411830000000002E-3</v>
      </c>
      <c r="ARU93" s="4">
        <v>3.9473110000000002E-3</v>
      </c>
      <c r="ARV93" s="4">
        <v>4.0934430000000004E-3</v>
      </c>
      <c r="ARW93" s="4">
        <v>4.2716120000000002E-3</v>
      </c>
      <c r="ARX93" s="4">
        <v>4.4763030000000001E-3</v>
      </c>
      <c r="ARY93" s="4">
        <v>4.7029690000000004E-3</v>
      </c>
      <c r="ARZ93" s="4">
        <v>4.9540000000000001E-3</v>
      </c>
      <c r="ASA93" s="4">
        <v>5.2348150000000003E-3</v>
      </c>
      <c r="ASB93" s="4">
        <v>5.55063E-3</v>
      </c>
      <c r="ASC93" s="4">
        <v>5.886357E-3</v>
      </c>
      <c r="ASD93" s="4">
        <v>6.2514440000000001E-3</v>
      </c>
      <c r="ASE93" s="4">
        <v>6.6762369999999998E-3</v>
      </c>
      <c r="ASF93" s="4">
        <v>7.1923769999999998E-3</v>
      </c>
      <c r="ASG93" s="4">
        <v>7.8151350000000008E-3</v>
      </c>
      <c r="ASH93" s="4">
        <v>8.4999919999999996E-3</v>
      </c>
      <c r="ASI93" s="4">
        <v>9.1945599999999992E-3</v>
      </c>
      <c r="ASJ93" s="4">
        <v>9.8864109999999995E-3</v>
      </c>
      <c r="ASK93" s="4">
        <v>1.062392E-2</v>
      </c>
      <c r="ASL93" s="4">
        <v>1.1331219999999999E-2</v>
      </c>
      <c r="ASM93" s="4">
        <v>1.192465E-2</v>
      </c>
      <c r="ASN93" s="4">
        <v>1.238363E-2</v>
      </c>
      <c r="ASO93" s="4">
        <v>1.2749079999999999E-2</v>
      </c>
      <c r="ASP93" s="4">
        <v>1.299233E-2</v>
      </c>
      <c r="ASQ93" s="4">
        <v>1.308342E-2</v>
      </c>
      <c r="ASR93" s="4">
        <v>1.2994550000000001E-2</v>
      </c>
      <c r="ASS93" s="4">
        <v>1.2764910000000001E-2</v>
      </c>
      <c r="AST93" s="4">
        <v>1.2452349999999999E-2</v>
      </c>
      <c r="ASU93" s="4">
        <v>1.2086120000000001E-2</v>
      </c>
      <c r="ASV93" s="4">
        <v>1.15826E-2</v>
      </c>
      <c r="ASW93" s="4">
        <v>1.104863E-2</v>
      </c>
      <c r="ASX93" s="4">
        <v>1.062307E-2</v>
      </c>
      <c r="ASY93" s="4">
        <v>1.037648E-2</v>
      </c>
      <c r="ASZ93" s="4">
        <v>1.0234780000000001E-2</v>
      </c>
      <c r="ATA93" s="4">
        <v>1.019984E-2</v>
      </c>
      <c r="ATB93" s="4">
        <v>1.0277430000000001E-2</v>
      </c>
      <c r="ATC93" s="4">
        <v>1.051185E-2</v>
      </c>
      <c r="ATD93" s="4">
        <v>1.086815E-2</v>
      </c>
      <c r="ATE93" s="4">
        <v>1.1259369999999999E-2</v>
      </c>
      <c r="ATF93" s="4">
        <v>1.160566E-2</v>
      </c>
      <c r="ATG93" s="4">
        <v>1.192327E-2</v>
      </c>
      <c r="ATH93" s="4">
        <v>1.22484E-2</v>
      </c>
      <c r="ATI93" s="4">
        <v>1.2608090000000001E-2</v>
      </c>
      <c r="ATJ93" s="4">
        <v>1.300834E-2</v>
      </c>
      <c r="ATK93" s="4">
        <v>1.3424490000000001E-2</v>
      </c>
      <c r="ATL93" s="4">
        <v>1.3898509999999999E-2</v>
      </c>
      <c r="ATM93" s="4">
        <v>1.4476559999999999E-2</v>
      </c>
      <c r="ATN93" s="4">
        <v>1.515464E-2</v>
      </c>
      <c r="ATO93" s="4">
        <v>1.5918729999999999E-2</v>
      </c>
      <c r="ATP93" s="4">
        <v>1.679988E-2</v>
      </c>
      <c r="ATQ93" s="4">
        <v>1.7830249999999999E-2</v>
      </c>
      <c r="ATR93" s="4">
        <v>1.9033000000000001E-2</v>
      </c>
      <c r="ATS93" s="4">
        <v>2.036346E-2</v>
      </c>
      <c r="ATT93" s="4">
        <v>2.1763790000000002E-2</v>
      </c>
      <c r="ATU93" s="4">
        <v>2.3208070000000001E-2</v>
      </c>
      <c r="ATV93" s="4">
        <v>2.4755449999999998E-2</v>
      </c>
      <c r="ATW93" s="4">
        <v>2.6329490000000001E-2</v>
      </c>
      <c r="ATX93" s="4">
        <v>2.783863E-2</v>
      </c>
      <c r="ATY93" s="4">
        <v>2.9263819999999999E-2</v>
      </c>
      <c r="ATZ93" s="4">
        <v>3.0649300000000001E-2</v>
      </c>
      <c r="AUA93" s="4">
        <v>3.195452E-2</v>
      </c>
      <c r="AUB93" s="4">
        <v>3.3138229999999998E-2</v>
      </c>
      <c r="AUC93" s="4">
        <v>3.4182240000000003E-2</v>
      </c>
      <c r="AUD93" s="4">
        <v>3.5121149999999997E-2</v>
      </c>
      <c r="AUE93" s="4">
        <v>3.5996930000000003E-2</v>
      </c>
      <c r="AUF93" s="4">
        <v>3.6833900000000003E-2</v>
      </c>
      <c r="AUG93" s="4">
        <v>3.758185E-2</v>
      </c>
      <c r="AUH93" s="4">
        <v>3.8299890000000003E-2</v>
      </c>
      <c r="AUI93" s="4">
        <v>3.9066249999999997E-2</v>
      </c>
      <c r="AUJ93" s="4">
        <v>3.9933250000000003E-2</v>
      </c>
      <c r="AUK93" s="4">
        <v>4.0859189999999997E-2</v>
      </c>
      <c r="AUL93" s="4">
        <v>4.1785639999999999E-2</v>
      </c>
      <c r="AUM93" s="4">
        <v>4.2656390000000002E-2</v>
      </c>
      <c r="AUN93" s="4">
        <v>4.3491200000000001E-2</v>
      </c>
      <c r="AUO93" s="4">
        <v>4.4294350000000003E-2</v>
      </c>
      <c r="AUP93" s="4">
        <v>4.5039320000000001E-2</v>
      </c>
      <c r="AUQ93" s="4">
        <v>4.5696069999999998E-2</v>
      </c>
      <c r="AUR93" s="4">
        <v>4.6249770000000003E-2</v>
      </c>
      <c r="AUS93" s="4">
        <v>4.67546E-2</v>
      </c>
      <c r="AUT93" s="4">
        <v>4.7271970000000003E-2</v>
      </c>
      <c r="AUU93" s="4">
        <v>4.7838209999999999E-2</v>
      </c>
      <c r="AUV93" s="4">
        <v>4.8422189999999997E-2</v>
      </c>
      <c r="AUW93" s="4">
        <v>4.9008589999999998E-2</v>
      </c>
      <c r="AUX93" s="4">
        <v>4.9583460000000003E-2</v>
      </c>
      <c r="AUY93" s="4">
        <v>5.0166259999999997E-2</v>
      </c>
      <c r="AUZ93" s="4">
        <v>5.0745930000000002E-2</v>
      </c>
      <c r="AVA93" s="4">
        <v>5.1280810000000003E-2</v>
      </c>
      <c r="AVB93" s="4">
        <v>5.1732220000000002E-2</v>
      </c>
      <c r="AVC93" s="4">
        <v>5.2104169999999998E-2</v>
      </c>
      <c r="AVD93" s="4">
        <v>5.2429040000000003E-2</v>
      </c>
      <c r="AVE93" s="4">
        <v>5.2739340000000003E-2</v>
      </c>
      <c r="AVF93" s="4">
        <v>5.304884E-2</v>
      </c>
      <c r="AVG93" s="4">
        <v>5.3339310000000001E-2</v>
      </c>
      <c r="AVH93" s="4">
        <v>5.3619859999999998E-2</v>
      </c>
      <c r="AVI93" s="4">
        <v>5.3900700000000003E-2</v>
      </c>
      <c r="AVJ93" s="4">
        <v>5.4194829999999999E-2</v>
      </c>
      <c r="AVK93" s="4">
        <v>5.448828E-2</v>
      </c>
      <c r="AVL93" s="4">
        <v>5.4755270000000002E-2</v>
      </c>
      <c r="AVM93" s="4">
        <v>5.4972109999999998E-2</v>
      </c>
      <c r="AVN93" s="4">
        <v>5.5142080000000003E-2</v>
      </c>
      <c r="AVO93" s="4">
        <v>5.5283619999999999E-2</v>
      </c>
      <c r="AVP93" s="4">
        <v>5.5414909999999998E-2</v>
      </c>
      <c r="AVQ93" s="4">
        <v>5.5543309999999999E-2</v>
      </c>
      <c r="AVR93" s="4">
        <v>5.5658470000000002E-2</v>
      </c>
      <c r="AVS93" s="4">
        <v>5.576648E-2</v>
      </c>
      <c r="AVT93" s="4">
        <v>5.5874119999999999E-2</v>
      </c>
      <c r="AVU93" s="4">
        <v>5.5987679999999998E-2</v>
      </c>
      <c r="AVV93" s="4">
        <v>5.6098599999999998E-2</v>
      </c>
      <c r="AVW93" s="4">
        <v>5.6194149999999998E-2</v>
      </c>
      <c r="AVX93" s="4">
        <v>5.6263970000000003E-2</v>
      </c>
      <c r="AVY93" s="4">
        <v>5.6313839999999997E-2</v>
      </c>
      <c r="AVZ93" s="4">
        <v>5.6344709999999999E-2</v>
      </c>
      <c r="AWA93" s="4">
        <v>5.635569E-2</v>
      </c>
      <c r="AWB93" s="4">
        <v>5.634256E-2</v>
      </c>
      <c r="AWC93" s="4">
        <v>5.6304519999999997E-2</v>
      </c>
      <c r="AWD93" s="4">
        <v>5.6253230000000001E-2</v>
      </c>
      <c r="AWE93" s="4">
        <v>5.6200359999999998E-2</v>
      </c>
      <c r="AWF93" s="4">
        <v>5.6146090000000003E-2</v>
      </c>
      <c r="AWG93" s="4">
        <v>5.6085959999999997E-2</v>
      </c>
      <c r="AWH93" s="4">
        <v>5.6018110000000003E-2</v>
      </c>
      <c r="AWI93" s="4">
        <v>5.5943130000000001E-2</v>
      </c>
      <c r="AWJ93" s="4">
        <v>5.5868349999999997E-2</v>
      </c>
      <c r="AWK93" s="4">
        <v>5.5780099999999999E-2</v>
      </c>
      <c r="AWL93" s="4">
        <v>5.5661639999999998E-2</v>
      </c>
      <c r="AWM93" s="4">
        <v>5.5513109999999997E-2</v>
      </c>
      <c r="AWN93" s="4">
        <v>5.5342250000000003E-2</v>
      </c>
      <c r="AWO93" s="4">
        <v>5.5132359999999998E-2</v>
      </c>
      <c r="AWP93" s="4">
        <v>5.4866760000000001E-2</v>
      </c>
      <c r="AWQ93" s="4">
        <v>5.4541800000000001E-2</v>
      </c>
      <c r="AWR93" s="4">
        <v>5.4166880000000001E-2</v>
      </c>
      <c r="AWS93" s="4">
        <v>5.375071E-2</v>
      </c>
      <c r="AWT93" s="4">
        <v>5.3289429999999999E-2</v>
      </c>
      <c r="AWU93" s="4">
        <v>5.276103E-2</v>
      </c>
      <c r="AWV93" s="4">
        <v>5.2216079999999998E-2</v>
      </c>
      <c r="AWW93" s="4">
        <v>5.1712029999999999E-2</v>
      </c>
      <c r="AWX93" s="4">
        <v>5.12419E-2</v>
      </c>
      <c r="AWY93" s="4">
        <v>5.0790019999999998E-2</v>
      </c>
      <c r="AWZ93" s="4">
        <v>5.0400800000000003E-2</v>
      </c>
      <c r="AXA93" s="4">
        <v>5.0116849999999998E-2</v>
      </c>
      <c r="AXB93" s="4">
        <v>4.9937130000000003E-2</v>
      </c>
      <c r="AXC93" s="4">
        <v>4.984164E-2</v>
      </c>
      <c r="AXD93" s="4">
        <v>4.9815449999999997E-2</v>
      </c>
      <c r="AXE93" s="4">
        <v>4.9863780000000003E-2</v>
      </c>
      <c r="AXF93" s="4">
        <v>5.0006979999999999E-2</v>
      </c>
      <c r="AXG93" s="4">
        <v>5.0186500000000002E-2</v>
      </c>
      <c r="AXH93" s="4">
        <v>5.033982E-2</v>
      </c>
      <c r="AXI93" s="4">
        <v>5.0470300000000003E-2</v>
      </c>
      <c r="AXJ93" s="4">
        <v>5.0595229999999998E-2</v>
      </c>
      <c r="AXK93" s="4">
        <v>5.069945E-2</v>
      </c>
      <c r="AXL93" s="4">
        <v>5.0767359999999997E-2</v>
      </c>
      <c r="AXM93" s="4">
        <v>5.0792520000000001E-2</v>
      </c>
      <c r="AXN93" s="4">
        <v>5.0795449999999999E-2</v>
      </c>
      <c r="AXO93" s="4">
        <v>5.0800030000000003E-2</v>
      </c>
      <c r="AXP93" s="4">
        <v>5.0829449999999998E-2</v>
      </c>
      <c r="AXQ93" s="4">
        <v>5.0874269999999999E-2</v>
      </c>
      <c r="AXR93" s="4">
        <v>5.089958E-2</v>
      </c>
      <c r="AXS93" s="4">
        <v>5.0871039999999999E-2</v>
      </c>
      <c r="AXT93" s="4">
        <v>5.0791780000000002E-2</v>
      </c>
      <c r="AXU93" s="4">
        <v>5.0671859999999999E-2</v>
      </c>
      <c r="AXV93" s="4">
        <v>5.0510390000000002E-2</v>
      </c>
      <c r="AXW93" s="4">
        <v>5.0299389999999999E-2</v>
      </c>
      <c r="AXX93" s="4">
        <v>5.0026399999999999E-2</v>
      </c>
      <c r="AXY93" s="4">
        <v>4.972766E-2</v>
      </c>
      <c r="AXZ93" s="4">
        <v>4.9443679999999997E-2</v>
      </c>
      <c r="AYA93" s="4">
        <v>4.9185239999999998E-2</v>
      </c>
      <c r="AYB93" s="4">
        <v>4.893289E-2</v>
      </c>
      <c r="AYC93" s="4">
        <v>4.8699109999999997E-2</v>
      </c>
      <c r="AYD93" s="4">
        <v>4.8495120000000003E-2</v>
      </c>
      <c r="AYE93" s="4">
        <v>4.8309850000000001E-2</v>
      </c>
      <c r="AYF93" s="4">
        <v>4.8151239999999998E-2</v>
      </c>
      <c r="AYG93" s="4">
        <v>4.8036250000000003E-2</v>
      </c>
      <c r="AYH93" s="4">
        <v>4.7976640000000001E-2</v>
      </c>
      <c r="AYI93" s="4">
        <v>4.7964590000000001E-2</v>
      </c>
      <c r="AYJ93" s="4">
        <v>4.7996259999999999E-2</v>
      </c>
      <c r="AYK93" s="4">
        <v>4.8068640000000003E-2</v>
      </c>
      <c r="AYL93" s="4">
        <v>4.8199060000000002E-2</v>
      </c>
      <c r="AYM93" s="4">
        <v>4.8374540000000001E-2</v>
      </c>
      <c r="AYN93" s="4">
        <v>4.8559030000000003E-2</v>
      </c>
      <c r="AYO93" s="4">
        <v>4.872365E-2</v>
      </c>
      <c r="AYP93" s="4">
        <v>4.8885890000000001E-2</v>
      </c>
      <c r="AYQ93" s="4">
        <v>4.9044020000000001E-2</v>
      </c>
      <c r="AYR93" s="4">
        <v>4.9190320000000003E-2</v>
      </c>
      <c r="AYS93" s="4">
        <v>4.9319130000000003E-2</v>
      </c>
      <c r="AYT93" s="4">
        <v>4.943471E-2</v>
      </c>
      <c r="AYU93" s="4">
        <v>4.9544289999999998E-2</v>
      </c>
      <c r="AYV93" s="4">
        <v>4.9655699999999997E-2</v>
      </c>
      <c r="AYW93" s="4">
        <v>4.9777719999999998E-2</v>
      </c>
      <c r="AYX93" s="4">
        <v>4.9895299999999997E-2</v>
      </c>
      <c r="AYY93" s="4">
        <v>4.9987860000000002E-2</v>
      </c>
      <c r="AYZ93" s="4">
        <v>5.0045350000000002E-2</v>
      </c>
      <c r="AZA93" s="4">
        <v>5.0080899999999998E-2</v>
      </c>
      <c r="AZB93" s="4">
        <v>5.0082380000000003E-2</v>
      </c>
      <c r="AZC93" s="4">
        <v>5.0035830000000003E-2</v>
      </c>
      <c r="AZD93" s="4">
        <v>4.9936349999999997E-2</v>
      </c>
      <c r="AZE93" s="4">
        <v>4.9792200000000002E-2</v>
      </c>
      <c r="AZF93" s="4">
        <v>4.9611410000000002E-2</v>
      </c>
      <c r="AZG93" s="4">
        <v>4.9397160000000002E-2</v>
      </c>
      <c r="AZH93" s="4">
        <v>4.9135379999999999E-2</v>
      </c>
      <c r="AZI93" s="4">
        <v>4.8847509999999997E-2</v>
      </c>
      <c r="AZJ93" s="4">
        <v>4.8560659999999999E-2</v>
      </c>
      <c r="AZK93" s="4">
        <v>4.827385E-2</v>
      </c>
      <c r="AZL93" s="4">
        <v>4.7976159999999997E-2</v>
      </c>
      <c r="AZM93" s="4">
        <v>4.7699030000000003E-2</v>
      </c>
      <c r="AZN93" s="4">
        <v>4.7473090000000003E-2</v>
      </c>
      <c r="AZO93" s="4">
        <v>4.7298640000000003E-2</v>
      </c>
      <c r="AZP93" s="4">
        <v>4.7159300000000001E-2</v>
      </c>
      <c r="AZQ93" s="4">
        <v>4.7041399999999997E-2</v>
      </c>
      <c r="AZR93" s="4">
        <v>4.6940259999999998E-2</v>
      </c>
      <c r="AZS93" s="4">
        <v>4.6866310000000001E-2</v>
      </c>
      <c r="AZT93" s="4">
        <v>4.6803629999999999E-2</v>
      </c>
      <c r="AZU93" s="4">
        <v>4.6734610000000003E-2</v>
      </c>
      <c r="AZV93" s="4">
        <v>4.6650909999999997E-2</v>
      </c>
      <c r="AZW93" s="4">
        <v>4.6564679999999997E-2</v>
      </c>
      <c r="AZX93" s="4">
        <v>4.649052E-2</v>
      </c>
      <c r="AZY93" s="4">
        <v>4.6440339999999997E-2</v>
      </c>
      <c r="AZZ93" s="4">
        <v>4.6407700000000003E-2</v>
      </c>
      <c r="BAA93" s="4">
        <v>4.6391960000000003E-2</v>
      </c>
      <c r="BAB93" s="4">
        <v>4.6394610000000003E-2</v>
      </c>
      <c r="BAC93" s="4">
        <v>4.643357E-2</v>
      </c>
      <c r="BAD93" s="4">
        <v>4.6504009999999998E-2</v>
      </c>
      <c r="BAE93" s="4">
        <v>4.6557439999999999E-2</v>
      </c>
      <c r="BAF93" s="4">
        <v>4.6550330000000001E-2</v>
      </c>
      <c r="BAG93" s="4">
        <v>4.6497900000000002E-2</v>
      </c>
      <c r="BAH93" s="4">
        <v>4.6408230000000002E-2</v>
      </c>
      <c r="BAI93" s="4">
        <v>4.6280549999999997E-2</v>
      </c>
      <c r="BAJ93" s="4">
        <v>4.6097220000000001E-2</v>
      </c>
      <c r="BAK93" s="4">
        <v>4.5854270000000003E-2</v>
      </c>
      <c r="BAL93" s="4">
        <v>4.5607870000000002E-2</v>
      </c>
      <c r="BAM93" s="4">
        <v>4.5414330000000003E-2</v>
      </c>
      <c r="BAN93" s="4">
        <v>4.5272470000000002E-2</v>
      </c>
      <c r="BAO93" s="4">
        <v>4.5161750000000001E-2</v>
      </c>
      <c r="BAP93" s="4">
        <v>4.507589E-2</v>
      </c>
      <c r="BAQ93" s="4">
        <v>4.5016609999999999E-2</v>
      </c>
      <c r="BAR93" s="4">
        <v>4.4997719999999998E-2</v>
      </c>
      <c r="BAS93" s="4">
        <v>4.4987489999999998E-2</v>
      </c>
      <c r="BAT93" s="4">
        <v>4.495006E-2</v>
      </c>
      <c r="BAU93" s="4">
        <v>4.4881240000000003E-2</v>
      </c>
      <c r="BAV93" s="4">
        <v>4.4794870000000001E-2</v>
      </c>
      <c r="BAW93" s="4">
        <v>4.4693459999999997E-2</v>
      </c>
      <c r="BAX93" s="4">
        <v>4.4576480000000002E-2</v>
      </c>
      <c r="BAY93" s="4">
        <v>4.4435019999999999E-2</v>
      </c>
      <c r="BAZ93" s="4">
        <v>4.4285619999999998E-2</v>
      </c>
      <c r="BBA93" s="4">
        <v>4.4148550000000002E-2</v>
      </c>
      <c r="BBB93" s="4">
        <v>4.4030960000000001E-2</v>
      </c>
      <c r="BBC93" s="4">
        <v>4.39231E-2</v>
      </c>
      <c r="BBD93" s="4">
        <v>4.3819879999999999E-2</v>
      </c>
      <c r="BBE93" s="4">
        <v>4.3717369999999998E-2</v>
      </c>
      <c r="BBF93" s="4">
        <v>4.3620480000000003E-2</v>
      </c>
      <c r="BBG93" s="4">
        <v>4.3524779999999999E-2</v>
      </c>
      <c r="BBH93" s="4">
        <v>4.3423099999999999E-2</v>
      </c>
      <c r="BBI93" s="4">
        <v>4.3311620000000002E-2</v>
      </c>
      <c r="BBJ93" s="4">
        <v>4.3193860000000001E-2</v>
      </c>
      <c r="BBK93" s="4">
        <v>4.3069950000000003E-2</v>
      </c>
      <c r="BBL93" s="4">
        <v>4.2939900000000003E-2</v>
      </c>
      <c r="BBM93" s="4">
        <v>4.2804399999999999E-2</v>
      </c>
      <c r="BBN93" s="4">
        <v>4.2662789999999999E-2</v>
      </c>
      <c r="BBO93" s="4">
        <v>4.251394E-2</v>
      </c>
      <c r="BBP93" s="4">
        <v>4.2352529999999999E-2</v>
      </c>
      <c r="BBQ93" s="4">
        <v>4.2175329999999997E-2</v>
      </c>
      <c r="BBR93" s="4">
        <v>4.2001230000000001E-2</v>
      </c>
      <c r="BBS93" s="4">
        <v>4.1850209999999999E-2</v>
      </c>
      <c r="BBT93" s="4">
        <v>4.1731650000000002E-2</v>
      </c>
      <c r="BBU93" s="4">
        <v>4.1628419999999999E-2</v>
      </c>
      <c r="BBV93" s="4">
        <v>4.1519309999999997E-2</v>
      </c>
      <c r="BBW93" s="4">
        <v>4.1390959999999997E-2</v>
      </c>
      <c r="BBX93" s="4">
        <v>4.1257219999999997E-2</v>
      </c>
      <c r="BBY93" s="4">
        <v>4.1106690000000001E-2</v>
      </c>
      <c r="BBZ93" s="4">
        <v>4.0924460000000003E-2</v>
      </c>
      <c r="BCA93" s="4">
        <v>4.0690070000000002E-2</v>
      </c>
      <c r="BCB93" s="4">
        <v>4.0424799999999997E-2</v>
      </c>
      <c r="BCC93" s="4">
        <v>4.016894E-2</v>
      </c>
      <c r="BCD93" s="4">
        <v>3.995377E-2</v>
      </c>
      <c r="BCE93" s="4">
        <v>3.9757059999999997E-2</v>
      </c>
      <c r="BCF93" s="4">
        <v>3.9588289999999998E-2</v>
      </c>
      <c r="BCG93" s="4">
        <v>3.9465010000000002E-2</v>
      </c>
      <c r="BCH93" s="4">
        <v>3.941513E-2</v>
      </c>
      <c r="BCI93" s="4">
        <v>3.9417229999999998E-2</v>
      </c>
      <c r="BCJ93" s="4">
        <v>3.9414820000000003E-2</v>
      </c>
      <c r="BCK93" s="4">
        <v>3.9365749999999998E-2</v>
      </c>
      <c r="BCL93" s="4">
        <v>3.9306670000000002E-2</v>
      </c>
      <c r="BCM93" s="4">
        <v>3.9213659999999997E-2</v>
      </c>
      <c r="BCN93" s="4">
        <v>3.9049220000000003E-2</v>
      </c>
      <c r="BCO93" s="4">
        <v>3.8771890000000003E-2</v>
      </c>
      <c r="BCP93" s="4">
        <v>3.8405439999999999E-2</v>
      </c>
      <c r="BCQ93" s="4">
        <v>3.8023679999999997E-2</v>
      </c>
      <c r="BCR93" s="4">
        <v>3.7691219999999998E-2</v>
      </c>
      <c r="BCS93" s="4">
        <v>3.7377599999999997E-2</v>
      </c>
      <c r="BCT93" s="4">
        <v>3.7085590000000002E-2</v>
      </c>
      <c r="BCU93" s="4">
        <v>3.6835909999999999E-2</v>
      </c>
      <c r="BCV93" s="4">
        <v>3.6662260000000002E-2</v>
      </c>
      <c r="BCW93" s="4">
        <v>3.654843E-2</v>
      </c>
      <c r="BCX93" s="4">
        <v>3.6422799999999998E-2</v>
      </c>
      <c r="BCY93" s="4">
        <v>3.6219420000000002E-2</v>
      </c>
      <c r="BCZ93" s="4">
        <v>3.5951339999999998E-2</v>
      </c>
      <c r="BDA93" s="4">
        <v>3.564519E-2</v>
      </c>
      <c r="BDB93" s="4">
        <v>3.53196E-2</v>
      </c>
      <c r="BDC93" s="4">
        <v>3.496639E-2</v>
      </c>
      <c r="BDD93" s="4">
        <v>3.4572400000000003E-2</v>
      </c>
      <c r="BDE93" s="4">
        <v>3.4197659999999998E-2</v>
      </c>
      <c r="BDF93" s="4">
        <v>3.3903240000000001E-2</v>
      </c>
      <c r="BDG93" s="4">
        <v>3.370397E-2</v>
      </c>
      <c r="BDH93" s="4">
        <v>3.3549719999999998E-2</v>
      </c>
      <c r="BDI93" s="4">
        <v>3.3385739999999997E-2</v>
      </c>
      <c r="BDJ93" s="4">
        <v>3.3181620000000002E-2</v>
      </c>
      <c r="BDK93" s="4">
        <v>3.2963810000000003E-2</v>
      </c>
      <c r="BDL93" s="4">
        <v>3.2736189999999998E-2</v>
      </c>
      <c r="BDM93" s="4">
        <v>3.2498529999999998E-2</v>
      </c>
      <c r="BDN93" s="4">
        <v>3.2222210000000001E-2</v>
      </c>
      <c r="BDO93" s="4">
        <v>3.1945429999999997E-2</v>
      </c>
      <c r="BDP93" s="4">
        <v>3.1727289999999998E-2</v>
      </c>
      <c r="BDQ93" s="4">
        <v>3.1619000000000001E-2</v>
      </c>
      <c r="BDR93" s="4">
        <v>3.1595459999999999E-2</v>
      </c>
      <c r="BDS93" s="4">
        <v>3.1590260000000002E-2</v>
      </c>
      <c r="BDT93" s="4">
        <v>3.1541689999999997E-2</v>
      </c>
      <c r="BDU93" s="4">
        <v>3.1474120000000001E-2</v>
      </c>
      <c r="BDV93" s="4">
        <v>3.1385839999999998E-2</v>
      </c>
      <c r="BDW93" s="4">
        <v>3.1251040000000001E-2</v>
      </c>
      <c r="BDX93" s="4">
        <v>3.1044519999999999E-2</v>
      </c>
      <c r="BDY93" s="4">
        <v>3.0776709999999999E-2</v>
      </c>
      <c r="BDZ93" s="4">
        <v>3.0486220000000001E-2</v>
      </c>
      <c r="BEA93" s="4">
        <v>3.021184E-2</v>
      </c>
      <c r="BEB93" s="4">
        <v>2.9966509999999998E-2</v>
      </c>
      <c r="BEC93" s="4">
        <v>2.9713699999999999E-2</v>
      </c>
      <c r="BED93" s="4">
        <v>2.9411380000000001E-2</v>
      </c>
      <c r="BEE93" s="4">
        <v>2.9025349999999998E-2</v>
      </c>
      <c r="BEF93" s="4">
        <v>2.8573899999999999E-2</v>
      </c>
      <c r="BEG93" s="4">
        <v>2.8096650000000001E-2</v>
      </c>
      <c r="BEH93" s="4">
        <v>2.7630350000000001E-2</v>
      </c>
      <c r="BEI93" s="4">
        <v>2.716112E-2</v>
      </c>
      <c r="BEJ93" s="4">
        <v>2.6689129999999998E-2</v>
      </c>
      <c r="BEK93" s="4">
        <v>2.6228459999999999E-2</v>
      </c>
      <c r="BEL93" s="4">
        <v>2.5808089999999999E-2</v>
      </c>
      <c r="BEM93" s="4">
        <v>2.542521E-2</v>
      </c>
      <c r="BEN93" s="4">
        <v>2.5007120000000001E-2</v>
      </c>
      <c r="BEO93" s="4">
        <v>2.4481159999999998E-2</v>
      </c>
      <c r="BEP93" s="4">
        <v>2.3834109999999999E-2</v>
      </c>
      <c r="BEQ93" s="4">
        <v>2.311972E-2</v>
      </c>
      <c r="BER93" s="4">
        <v>2.2394020000000001E-2</v>
      </c>
      <c r="BES93" s="4">
        <v>2.1676709999999998E-2</v>
      </c>
      <c r="BET93" s="4">
        <v>2.0938579999999998E-2</v>
      </c>
      <c r="BEU93" s="4">
        <v>2.0214329999999999E-2</v>
      </c>
      <c r="BEV93" s="4">
        <v>1.953881E-2</v>
      </c>
      <c r="BEW93" s="4">
        <v>1.890594E-2</v>
      </c>
      <c r="BEX93" s="4">
        <v>1.8306449999999998E-2</v>
      </c>
      <c r="BEY93" s="4">
        <v>1.7739100000000001E-2</v>
      </c>
      <c r="BEZ93" s="4">
        <v>1.7207650000000001E-2</v>
      </c>
      <c r="BFA93" s="4">
        <v>1.6713559999999999E-2</v>
      </c>
      <c r="BFB93" s="4">
        <v>1.6241760000000001E-2</v>
      </c>
      <c r="BFC93" s="4">
        <v>1.5781130000000001E-2</v>
      </c>
      <c r="BFD93" s="4">
        <v>1.536828E-2</v>
      </c>
      <c r="BFE93" s="4">
        <v>1.495754E-2</v>
      </c>
      <c r="BFF93" s="4">
        <v>1.447478E-2</v>
      </c>
      <c r="BFG93" s="4">
        <v>1.3878700000000001E-2</v>
      </c>
      <c r="BFH93" s="4">
        <v>1.320646E-2</v>
      </c>
      <c r="BFI93" s="4">
        <v>1.248968E-2</v>
      </c>
      <c r="BFJ93" s="4">
        <v>1.175109E-2</v>
      </c>
      <c r="BFK93" s="4">
        <v>1.0953040000000001E-2</v>
      </c>
      <c r="BFL93" s="4">
        <v>1.0139270000000001E-2</v>
      </c>
      <c r="BFM93" s="4">
        <v>9.3750670000000008E-3</v>
      </c>
      <c r="BFN93" s="4">
        <v>8.6998849999999992E-3</v>
      </c>
      <c r="BFO93" s="4">
        <v>8.0799080000000002E-3</v>
      </c>
      <c r="BFP93" s="4">
        <v>7.4780350000000001E-3</v>
      </c>
      <c r="BFQ93" s="4">
        <v>6.8581099999999997E-3</v>
      </c>
      <c r="BFR93" s="4">
        <v>6.2150900000000004E-3</v>
      </c>
      <c r="BFS93" s="4">
        <v>5.5843899999999998E-3</v>
      </c>
      <c r="BFT93" s="4">
        <v>5.0041319999999997E-3</v>
      </c>
      <c r="BFU93" s="4">
        <v>4.4781680000000003E-3</v>
      </c>
      <c r="BFV93" s="4">
        <v>3.9940000000000002E-3</v>
      </c>
      <c r="BFW93" s="4">
        <v>3.56523E-3</v>
      </c>
      <c r="BFX93" s="4">
        <v>3.2077719999999998E-3</v>
      </c>
      <c r="BFY93" s="4">
        <v>2.9302690000000001E-3</v>
      </c>
      <c r="BFZ93" s="4">
        <v>2.7004809999999998E-3</v>
      </c>
      <c r="BGA93" s="4">
        <v>2.481759E-3</v>
      </c>
      <c r="BGB93" s="4">
        <v>2.2638509999999999E-3</v>
      </c>
      <c r="BGC93" s="4">
        <v>2.0631740000000001E-3</v>
      </c>
      <c r="BGD93" s="4">
        <v>1.8830870000000001E-3</v>
      </c>
      <c r="BGE93" s="4">
        <v>1.7270390000000001E-3</v>
      </c>
      <c r="BGF93" s="4">
        <v>1.59486E-3</v>
      </c>
      <c r="BGG93" s="4">
        <v>1.481043E-3</v>
      </c>
      <c r="BGH93" s="4">
        <v>1.3798479999999999E-3</v>
      </c>
      <c r="BGI93" s="4">
        <v>1.2918529999999999E-3</v>
      </c>
      <c r="BGJ93" s="4">
        <v>1.2184540000000001E-3</v>
      </c>
      <c r="BGK93" s="4">
        <v>1.1577390000000001E-3</v>
      </c>
      <c r="BGL93" s="4">
        <v>1.1102E-3</v>
      </c>
      <c r="BGM93" s="4">
        <v>1.0779139999999999E-3</v>
      </c>
      <c r="BGN93" s="4">
        <v>1.053326E-3</v>
      </c>
      <c r="BGO93" s="4">
        <v>1.028588E-3</v>
      </c>
      <c r="BGP93" s="4">
        <v>1.005094E-3</v>
      </c>
      <c r="BGQ93" s="4">
        <v>9.8411890000000006E-4</v>
      </c>
      <c r="BGR93" s="4">
        <v>9.6371100000000002E-4</v>
      </c>
      <c r="BGS93" s="4">
        <v>9.4207869999999997E-4</v>
      </c>
      <c r="BGT93" s="4">
        <v>9.1998700000000004E-4</v>
      </c>
      <c r="BGU93" s="4">
        <v>8.9987840000000003E-4</v>
      </c>
      <c r="BGV93" s="4">
        <v>8.8404960000000002E-4</v>
      </c>
      <c r="BGW93" s="4">
        <v>8.7183330000000002E-4</v>
      </c>
      <c r="BGX93" s="4">
        <v>8.631178E-4</v>
      </c>
      <c r="BGY93" s="4">
        <v>8.5854639999999999E-4</v>
      </c>
      <c r="BGZ93" s="4">
        <v>8.594707E-4</v>
      </c>
      <c r="BHA93" s="4">
        <v>8.6525009999999995E-4</v>
      </c>
      <c r="BHB93" s="4">
        <v>8.7269479999999998E-4</v>
      </c>
      <c r="BHC93" s="4">
        <v>8.7899359999999999E-4</v>
      </c>
      <c r="BHD93" s="4">
        <v>8.8488270000000005E-4</v>
      </c>
      <c r="BHE93" s="4">
        <v>8.9158140000000004E-4</v>
      </c>
      <c r="BHF93" s="4">
        <v>9.0008999999999998E-4</v>
      </c>
      <c r="BHG93" s="4">
        <v>9.1155860000000002E-4</v>
      </c>
      <c r="BHH93" s="4">
        <v>9.250107E-4</v>
      </c>
      <c r="BHI93" s="4">
        <v>9.3825709999999999E-4</v>
      </c>
      <c r="BHJ93" s="4">
        <v>9.4985939999999997E-4</v>
      </c>
      <c r="BHK93" s="4">
        <v>9.6107650000000001E-4</v>
      </c>
      <c r="BHL93" s="4">
        <v>9.7087829999999999E-4</v>
      </c>
      <c r="BHM93" s="4">
        <v>9.778775E-4</v>
      </c>
      <c r="BHN93" s="4">
        <v>9.8039349999999993E-4</v>
      </c>
      <c r="BHO93" s="4">
        <v>9.8078709999999993E-4</v>
      </c>
      <c r="BHP93" s="4">
        <v>9.826940000000001E-4</v>
      </c>
      <c r="BHQ93" s="4">
        <v>9.895409E-4</v>
      </c>
      <c r="BHR93" s="4">
        <v>1.0003709999999999E-3</v>
      </c>
      <c r="BHS93" s="4">
        <v>1.0106270000000001E-3</v>
      </c>
      <c r="BHT93" s="4">
        <v>1.0157899999999999E-3</v>
      </c>
      <c r="BHU93" s="4">
        <v>1.015267E-3</v>
      </c>
      <c r="BHV93" s="4">
        <v>1.012027E-3</v>
      </c>
      <c r="BHW93" s="4">
        <v>1.008994E-3</v>
      </c>
      <c r="BHX93" s="4">
        <v>1.005904E-3</v>
      </c>
      <c r="BHY93" s="4">
        <v>1.001935E-3</v>
      </c>
      <c r="BHZ93" s="4">
        <v>1.0014640000000001E-3</v>
      </c>
      <c r="BIA93" s="4">
        <v>1.008271E-3</v>
      </c>
      <c r="BIB93" s="4">
        <v>1.0210449999999999E-3</v>
      </c>
      <c r="BIC93" s="4">
        <v>1.038691E-3</v>
      </c>
      <c r="BID93" s="4">
        <v>1.0605339999999999E-3</v>
      </c>
      <c r="BIE93" s="4">
        <v>1.0858510000000001E-3</v>
      </c>
      <c r="BIF93" s="4">
        <v>1.115478E-3</v>
      </c>
      <c r="BIG93" s="4">
        <v>1.1508600000000001E-3</v>
      </c>
      <c r="BIH93" s="4">
        <v>1.1943979999999999E-3</v>
      </c>
      <c r="BII93" s="4">
        <v>1.246486E-3</v>
      </c>
      <c r="BIJ93" s="4">
        <v>1.3009530000000001E-3</v>
      </c>
      <c r="BIK93" s="4">
        <v>1.3516050000000001E-3</v>
      </c>
      <c r="BIL93" s="4">
        <v>1.401123E-3</v>
      </c>
      <c r="BIM93" s="4">
        <v>1.448537E-3</v>
      </c>
      <c r="BIN93" s="4">
        <v>1.4887430000000001E-3</v>
      </c>
      <c r="BIO93" s="4">
        <v>1.517778E-3</v>
      </c>
      <c r="BIP93" s="4">
        <v>1.5378760000000001E-3</v>
      </c>
      <c r="BIQ93" s="4">
        <v>1.553184E-3</v>
      </c>
      <c r="BIR93" s="4">
        <v>1.5674420000000001E-3</v>
      </c>
      <c r="BIS93" s="4">
        <v>1.579689E-3</v>
      </c>
      <c r="BIT93" s="4">
        <v>1.588992E-3</v>
      </c>
      <c r="BIU93" s="4">
        <v>1.59504E-3</v>
      </c>
      <c r="BIV93" s="4">
        <v>1.5750429999999999E-3</v>
      </c>
      <c r="BIW93" s="4">
        <v>1.4542730000000001E-3</v>
      </c>
      <c r="BIX93" s="4">
        <v>1.3181340000000001E-3</v>
      </c>
      <c r="BIY93" s="4">
        <v>1.1707009999999999E-3</v>
      </c>
      <c r="BIZ93" s="4">
        <v>1.0126250000000001E-3</v>
      </c>
      <c r="BJA93" s="4">
        <v>8.5833450000000005E-4</v>
      </c>
      <c r="BJB93" s="4">
        <v>7.3302649999999997E-4</v>
      </c>
      <c r="BJC93" s="4">
        <v>6.4701139999999999E-4</v>
      </c>
      <c r="BJD93" s="4">
        <v>5.6682209999999995E-4</v>
      </c>
      <c r="BJE93" s="4">
        <v>4.5438480000000001E-4</v>
      </c>
      <c r="BJF93" s="4">
        <v>4.1802579999999998E-4</v>
      </c>
      <c r="BJG93" s="4">
        <v>3.689667E-4</v>
      </c>
      <c r="BJH93" s="4">
        <v>2.6676580000000003E-4</v>
      </c>
      <c r="BJI93" s="4">
        <v>1.4720369999999999E-4</v>
      </c>
      <c r="BJJ93" s="4">
        <v>1.0888879999999999E-4</v>
      </c>
      <c r="BJK93" s="4">
        <v>1.9744740000000001E-4</v>
      </c>
      <c r="BJL93" s="4">
        <v>3.2373420000000001E-4</v>
      </c>
      <c r="BJM93" s="4">
        <v>3.9379999999999998E-4</v>
      </c>
      <c r="BJN93" s="4">
        <v>4.3017510000000001E-4</v>
      </c>
      <c r="BJO93" s="4">
        <v>4.3214039999999999E-4</v>
      </c>
      <c r="BJP93" s="4">
        <v>3.739921E-4</v>
      </c>
      <c r="BJQ93" s="4">
        <v>2.581622E-4</v>
      </c>
      <c r="BJR93" s="4">
        <v>1.7775239999999999E-4</v>
      </c>
      <c r="BJS93" s="4">
        <v>2.023552E-4</v>
      </c>
      <c r="BJT93" s="4">
        <v>2.8133360000000003E-4</v>
      </c>
      <c r="BJU93" s="4">
        <v>3.3319360000000001E-4</v>
      </c>
      <c r="BJV93" s="4">
        <v>3.3316580000000001E-4</v>
      </c>
      <c r="BJW93" s="4">
        <v>3.1112300000000001E-4</v>
      </c>
      <c r="BJX93" s="4">
        <v>2.8187420000000001E-4</v>
      </c>
      <c r="BJY93" s="4">
        <v>2.3671719999999999E-4</v>
      </c>
      <c r="BJZ93" s="4">
        <v>1.953503E-4</v>
      </c>
      <c r="BKA93" s="4">
        <v>1.8254759999999999E-4</v>
      </c>
      <c r="BKB93" s="4">
        <v>1.935234E-4</v>
      </c>
      <c r="BKC93" s="4">
        <v>2.066708E-4</v>
      </c>
      <c r="BKD93" s="4">
        <v>2.0853859999999999E-4</v>
      </c>
      <c r="BKE93" s="4">
        <v>2.062667E-4</v>
      </c>
      <c r="BKF93" s="4">
        <v>2.003807E-4</v>
      </c>
      <c r="BKG93" s="4">
        <v>1.875429E-4</v>
      </c>
      <c r="BKH93" s="4">
        <v>1.7301830000000001E-4</v>
      </c>
      <c r="BKI93" s="4">
        <v>1.669885E-4</v>
      </c>
      <c r="BKJ93" s="4">
        <v>1.7060689999999999E-4</v>
      </c>
      <c r="BKK93" s="4">
        <v>1.7923639999999999E-4</v>
      </c>
      <c r="BKL93" s="4">
        <v>1.909658E-4</v>
      </c>
      <c r="BKM93" s="4">
        <v>2.078375E-4</v>
      </c>
      <c r="BKN93" s="4">
        <v>2.2095289999999999E-4</v>
      </c>
      <c r="BKO93" s="4">
        <v>2.2214270000000001E-4</v>
      </c>
      <c r="BKP93" s="4">
        <v>2.157331E-4</v>
      </c>
      <c r="BKQ93" s="4">
        <v>2.1117449999999999E-4</v>
      </c>
      <c r="BKR93" s="4">
        <v>2.063159E-4</v>
      </c>
      <c r="BKS93" s="4">
        <v>2.056122E-4</v>
      </c>
      <c r="BKT93" s="4">
        <v>2.2259619999999999E-4</v>
      </c>
      <c r="BKU93" s="4">
        <v>2.6169110000000002E-4</v>
      </c>
      <c r="BKV93" s="4">
        <v>3.0998279999999999E-4</v>
      </c>
      <c r="BKW93" s="4">
        <v>3.5568140000000003E-4</v>
      </c>
      <c r="BKX93" s="4">
        <v>4.0241190000000002E-4</v>
      </c>
      <c r="BKY93" s="4">
        <v>4.5026810000000001E-4</v>
      </c>
      <c r="BKZ93" s="4">
        <v>4.9669899999999997E-4</v>
      </c>
      <c r="BLA93" s="4">
        <v>5.4323329999999995E-4</v>
      </c>
      <c r="BLB93" s="4">
        <v>5.9967240000000002E-4</v>
      </c>
      <c r="BLC93" s="4">
        <v>6.7400629999999999E-4</v>
      </c>
      <c r="BLD93" s="4">
        <v>7.5496109999999999E-4</v>
      </c>
      <c r="BLE93" s="4">
        <v>8.2575400000000005E-4</v>
      </c>
      <c r="BLF93" s="4">
        <v>8.8512479999999999E-4</v>
      </c>
      <c r="BLG93" s="4">
        <v>9.3940110000000001E-4</v>
      </c>
      <c r="BLH93" s="4">
        <v>9.9060540000000001E-4</v>
      </c>
      <c r="BLI93" s="4">
        <v>1.0361179999999999E-3</v>
      </c>
      <c r="BLJ93" s="4">
        <v>1.087944E-3</v>
      </c>
      <c r="BLK93" s="4">
        <v>1.15806E-3</v>
      </c>
      <c r="BLL93" s="4">
        <v>1.2400919999999999E-3</v>
      </c>
      <c r="BLM93" s="4">
        <v>1.316525E-3</v>
      </c>
      <c r="BLN93" s="4">
        <v>1.380781E-3</v>
      </c>
      <c r="BLO93" s="4">
        <v>1.440803E-3</v>
      </c>
      <c r="BLP93" s="4">
        <v>1.499736E-3</v>
      </c>
      <c r="BLQ93" s="4">
        <v>1.542999E-3</v>
      </c>
      <c r="BLR93" s="4">
        <v>1.61144E-3</v>
      </c>
      <c r="BLS93" s="4">
        <v>1.7450230000000001E-3</v>
      </c>
      <c r="BLT93" s="4">
        <v>1.929662E-3</v>
      </c>
      <c r="BLU93" s="4">
        <v>2.1775420000000002E-3</v>
      </c>
      <c r="BLV93" s="4">
        <v>2.5034010000000002E-3</v>
      </c>
      <c r="BLW93" s="4">
        <v>2.8958090000000001E-3</v>
      </c>
      <c r="BLX93" s="4">
        <v>3.3303669999999999E-3</v>
      </c>
      <c r="BLY93" s="4">
        <v>3.8083399999999999E-3</v>
      </c>
      <c r="BLZ93" s="4">
        <v>4.3260659999999999E-3</v>
      </c>
      <c r="BMA93" s="4">
        <v>4.8753939999999999E-3</v>
      </c>
      <c r="BMB93" s="4">
        <v>5.4665060000000003E-3</v>
      </c>
      <c r="BMC93" s="4">
        <v>6.0635660000000003E-3</v>
      </c>
      <c r="BMD93" s="4">
        <v>6.6422920000000002E-3</v>
      </c>
      <c r="BME93" s="4">
        <v>7.2153879999999997E-3</v>
      </c>
      <c r="BMF93" s="4">
        <v>7.7468900000000002E-3</v>
      </c>
      <c r="BMG93" s="4">
        <v>8.200822E-3</v>
      </c>
      <c r="BMH93" s="4">
        <v>8.6166019999999992E-3</v>
      </c>
      <c r="BMI93" s="4">
        <v>9.0656729999999998E-3</v>
      </c>
      <c r="BMJ93" s="4">
        <v>9.5566439999999996E-3</v>
      </c>
      <c r="BMK93" s="4">
        <v>1.005732E-2</v>
      </c>
      <c r="BML93" s="4">
        <v>1.055188E-2</v>
      </c>
      <c r="BMM93" s="4">
        <v>1.1051800000000001E-2</v>
      </c>
      <c r="BMN93" s="4">
        <v>1.151103E-2</v>
      </c>
      <c r="BMO93" s="4">
        <v>1.189143E-2</v>
      </c>
      <c r="BMP93" s="4">
        <v>1.2220719999999999E-2</v>
      </c>
      <c r="BMQ93" s="4">
        <v>1.2545779999999999E-2</v>
      </c>
      <c r="BMR93" s="4">
        <v>1.288919E-2</v>
      </c>
      <c r="BMS93" s="4">
        <v>1.320734E-2</v>
      </c>
      <c r="BMT93" s="4">
        <v>1.345621E-2</v>
      </c>
      <c r="BMU93" s="4">
        <v>1.3651399999999999E-2</v>
      </c>
      <c r="BMV93" s="4">
        <v>1.376783E-2</v>
      </c>
      <c r="BMW93" s="4">
        <v>1.377138E-2</v>
      </c>
      <c r="BMX93" s="4">
        <v>1.368024E-2</v>
      </c>
      <c r="BMY93" s="4">
        <v>1.355489E-2</v>
      </c>
      <c r="BMZ93" s="4">
        <v>1.3433570000000001E-2</v>
      </c>
      <c r="BNA93" s="4">
        <v>1.326307E-2</v>
      </c>
      <c r="BNB93" s="4">
        <v>1.297863E-2</v>
      </c>
      <c r="BNC93" s="4">
        <v>1.260179E-2</v>
      </c>
      <c r="BND93" s="4">
        <v>1.209293E-2</v>
      </c>
      <c r="BNE93" s="4">
        <v>1.13869E-2</v>
      </c>
      <c r="BNF93" s="4">
        <v>1.0502279999999999E-2</v>
      </c>
      <c r="BNG93" s="4">
        <v>9.5639369999999998E-3</v>
      </c>
      <c r="BNH93" s="4">
        <v>8.5777330000000006E-3</v>
      </c>
      <c r="BNI93" s="4">
        <v>7.5659760000000003E-3</v>
      </c>
      <c r="BNJ93" s="4">
        <v>6.6725059999999999E-3</v>
      </c>
      <c r="BNK93" s="4">
        <v>5.8793250000000003E-3</v>
      </c>
      <c r="BNL93" s="4">
        <v>5.2100619999999997E-3</v>
      </c>
      <c r="BNM93" s="4">
        <v>4.7214220000000003E-3</v>
      </c>
      <c r="BNN93" s="4">
        <v>4.3991400000000002E-3</v>
      </c>
      <c r="BNO93" s="4">
        <v>4.219553E-3</v>
      </c>
      <c r="BNP93" s="4">
        <v>4.1991149999999998E-3</v>
      </c>
      <c r="BNQ93" s="4">
        <v>4.3164910000000004E-3</v>
      </c>
      <c r="BNR93" s="4">
        <v>4.4633750000000003E-3</v>
      </c>
      <c r="BNS93" s="4">
        <v>4.6566890000000003E-3</v>
      </c>
      <c r="BNT93" s="4">
        <v>4.8572709999999998E-3</v>
      </c>
      <c r="BNU93" s="4">
        <v>4.9700289999999999E-3</v>
      </c>
      <c r="BNV93" s="4">
        <v>4.9944880000000001E-3</v>
      </c>
      <c r="BNW93" s="4">
        <v>5.0278320000000003E-3</v>
      </c>
      <c r="BNX93" s="4">
        <v>5.1168919999999996E-3</v>
      </c>
      <c r="BNY93" s="4">
        <v>5.2441750000000002E-3</v>
      </c>
      <c r="BNZ93" s="4">
        <v>5.4954399999999999E-3</v>
      </c>
      <c r="BOA93" s="4">
        <v>5.8885350000000003E-3</v>
      </c>
      <c r="BOB93" s="4">
        <v>6.3890479999999996E-3</v>
      </c>
      <c r="BOC93" s="4">
        <v>6.9784249999999999E-3</v>
      </c>
      <c r="BOD93" s="4">
        <v>7.6668689999999998E-3</v>
      </c>
      <c r="BOE93" s="4">
        <v>8.4277350000000004E-3</v>
      </c>
      <c r="BOF93" s="4">
        <v>9.2585730000000008E-3</v>
      </c>
      <c r="BOG93" s="4">
        <v>1.015862E-2</v>
      </c>
      <c r="BOH93" s="4">
        <v>1.1039719999999999E-2</v>
      </c>
      <c r="BOI93" s="4">
        <v>1.189553E-2</v>
      </c>
      <c r="BOJ93" s="4">
        <v>1.2717559999999999E-2</v>
      </c>
      <c r="BOK93" s="4">
        <v>1.345154E-2</v>
      </c>
      <c r="BOL93" s="4">
        <v>1.4099499999999999E-2</v>
      </c>
      <c r="BOM93" s="4">
        <v>1.470922E-2</v>
      </c>
      <c r="BON93" s="4">
        <v>1.5321670000000001E-2</v>
      </c>
      <c r="BOO93" s="4">
        <v>1.5915479999999999E-2</v>
      </c>
      <c r="BOP93" s="4">
        <v>1.6440440000000001E-2</v>
      </c>
      <c r="BOQ93" s="4">
        <v>1.688972E-2</v>
      </c>
      <c r="BOR93" s="4">
        <v>1.72613E-2</v>
      </c>
      <c r="BOS93" s="4">
        <v>1.7532969999999998E-2</v>
      </c>
      <c r="BOT93" s="4">
        <v>1.7709760000000001E-2</v>
      </c>
      <c r="BOU93" s="4">
        <v>1.7801049999999999E-2</v>
      </c>
      <c r="BOV93" s="4">
        <v>1.7801910000000001E-2</v>
      </c>
      <c r="BOW93" s="4">
        <v>1.771441E-2</v>
      </c>
      <c r="BOX93" s="4">
        <v>1.7582029999999998E-2</v>
      </c>
      <c r="BOY93" s="4">
        <v>1.7402460000000002E-2</v>
      </c>
      <c r="BOZ93" s="4">
        <v>1.718778E-2</v>
      </c>
      <c r="BPA93" s="4">
        <v>1.6971449999999999E-2</v>
      </c>
      <c r="BPB93" s="4">
        <v>1.6758019999999998E-2</v>
      </c>
      <c r="BPC93" s="4">
        <v>1.6493890000000001E-2</v>
      </c>
      <c r="BPD93" s="4">
        <v>1.6139110000000002E-2</v>
      </c>
      <c r="BPE93" s="4">
        <v>1.5711920000000001E-2</v>
      </c>
      <c r="BPF93" s="4">
        <v>1.522461E-2</v>
      </c>
      <c r="BPG93" s="4">
        <v>1.465934E-2</v>
      </c>
      <c r="BPH93" s="4">
        <v>1.4057099999999999E-2</v>
      </c>
      <c r="BPI93" s="4">
        <v>1.346581E-2</v>
      </c>
      <c r="BPJ93" s="4">
        <v>1.2854279999999999E-2</v>
      </c>
      <c r="BPK93" s="4">
        <v>1.232858E-2</v>
      </c>
      <c r="BPL93" s="4">
        <v>1.19547E-2</v>
      </c>
      <c r="BPM93" s="4">
        <v>1.1697620000000001E-2</v>
      </c>
      <c r="BPN93" s="4">
        <v>1.1568419999999999E-2</v>
      </c>
      <c r="BPO93" s="4">
        <v>1.1590899999999999E-2</v>
      </c>
      <c r="BPP93" s="4">
        <v>1.1695000000000001E-2</v>
      </c>
      <c r="BPQ93" s="4">
        <v>1.1820239999999999E-2</v>
      </c>
      <c r="BPR93" s="4">
        <v>1.199807E-2</v>
      </c>
      <c r="BPS93" s="4">
        <v>1.2124660000000001E-2</v>
      </c>
      <c r="BPT93" s="4">
        <v>1.213478E-2</v>
      </c>
      <c r="BPU93" s="4">
        <v>1.208687E-2</v>
      </c>
      <c r="BPV93" s="4">
        <v>1.204185E-2</v>
      </c>
      <c r="BPW93" s="4">
        <v>1.198283E-2</v>
      </c>
      <c r="BPX93" s="4">
        <v>1.1947070000000001E-2</v>
      </c>
      <c r="BPY93" s="4">
        <v>1.1982629999999999E-2</v>
      </c>
      <c r="BPZ93" s="4">
        <v>1.207223E-2</v>
      </c>
      <c r="BQA93" s="4">
        <v>1.2213740000000001E-2</v>
      </c>
      <c r="BQB93" s="4">
        <v>1.240429E-2</v>
      </c>
      <c r="BQC93" s="4">
        <v>1.2646009999999999E-2</v>
      </c>
      <c r="BQD93" s="4">
        <v>1.2948950000000001E-2</v>
      </c>
      <c r="BQE93" s="4">
        <v>1.3331249999999999E-2</v>
      </c>
      <c r="BQF93" s="4">
        <v>1.372864E-2</v>
      </c>
      <c r="BQG93" s="4">
        <v>1.4091100000000001E-2</v>
      </c>
      <c r="BQH93" s="4">
        <v>1.44411E-2</v>
      </c>
      <c r="BQI93" s="4">
        <v>1.477843E-2</v>
      </c>
      <c r="BQJ93" s="4">
        <v>1.5112830000000001E-2</v>
      </c>
      <c r="BQK93" s="4">
        <v>1.5422490000000001E-2</v>
      </c>
      <c r="BQL93" s="4">
        <v>1.5680360000000001E-2</v>
      </c>
      <c r="BQM93" s="4">
        <v>1.5895800000000002E-2</v>
      </c>
      <c r="BQN93" s="4">
        <v>1.6064729999999999E-2</v>
      </c>
      <c r="BQO93" s="4">
        <v>1.6172820000000001E-2</v>
      </c>
      <c r="BQP93" s="4">
        <v>1.623285E-2</v>
      </c>
      <c r="BQQ93" s="4">
        <v>1.6286019999999998E-2</v>
      </c>
      <c r="BQR93" s="4">
        <v>1.6328269999999999E-2</v>
      </c>
      <c r="BQS93" s="4">
        <v>1.6367989999999999E-2</v>
      </c>
      <c r="BQT93" s="4">
        <v>1.6423110000000001E-2</v>
      </c>
      <c r="BQU93" s="4">
        <v>1.6487620000000001E-2</v>
      </c>
      <c r="BQV93" s="4">
        <v>1.654392E-2</v>
      </c>
      <c r="BQW93" s="4">
        <v>1.6588539999999999E-2</v>
      </c>
      <c r="BQX93" s="4">
        <v>1.6623240000000001E-2</v>
      </c>
      <c r="BQY93" s="4">
        <v>1.6642540000000001E-2</v>
      </c>
      <c r="BQZ93" s="4">
        <v>1.6644249999999999E-2</v>
      </c>
      <c r="BRA93" s="4">
        <v>1.6645259999999999E-2</v>
      </c>
      <c r="BRB93" s="4">
        <v>1.6661869999999999E-2</v>
      </c>
      <c r="BRC93" s="4">
        <v>1.668126E-2</v>
      </c>
      <c r="BRD93" s="4">
        <v>1.667602E-2</v>
      </c>
      <c r="BRE93" s="4">
        <v>1.6634960000000001E-2</v>
      </c>
      <c r="BRF93" s="4">
        <v>1.659101E-2</v>
      </c>
      <c r="BRG93" s="4">
        <v>1.6570189999999999E-2</v>
      </c>
      <c r="BRH93" s="4">
        <v>1.656272E-2</v>
      </c>
      <c r="BRI93" s="4">
        <v>1.6584129999999999E-2</v>
      </c>
      <c r="BRJ93" s="4">
        <v>1.665291E-2</v>
      </c>
      <c r="BRK93" s="4">
        <v>1.6739939999999998E-2</v>
      </c>
      <c r="BRL93" s="4">
        <v>1.6804340000000001E-2</v>
      </c>
      <c r="BRM93" s="4">
        <v>1.685437E-2</v>
      </c>
      <c r="BRN93" s="4">
        <v>1.6887900000000001E-2</v>
      </c>
      <c r="BRO93" s="4">
        <v>1.6900109999999999E-2</v>
      </c>
      <c r="BRP93" s="4">
        <v>1.6894289999999999E-2</v>
      </c>
      <c r="BRQ93" s="4">
        <v>1.687408E-2</v>
      </c>
      <c r="BRR93" s="4">
        <v>1.683455E-2</v>
      </c>
      <c r="BRS93" s="4">
        <v>1.6789100000000001E-2</v>
      </c>
      <c r="BRT93" s="4">
        <v>1.6752340000000001E-2</v>
      </c>
      <c r="BRU93" s="4">
        <v>1.6719120000000001E-2</v>
      </c>
      <c r="BRV93" s="4">
        <v>1.6685220000000001E-2</v>
      </c>
      <c r="BRW93" s="4">
        <v>1.6648380000000001E-2</v>
      </c>
      <c r="BRX93" s="4">
        <v>1.6611799999999999E-2</v>
      </c>
      <c r="BRY93" s="4">
        <v>1.6576210000000001E-2</v>
      </c>
      <c r="BRZ93" s="4">
        <v>1.6535500000000002E-2</v>
      </c>
      <c r="BSA93" s="4">
        <v>1.652087E-2</v>
      </c>
      <c r="BSB93" s="4">
        <v>1.6561039999999999E-2</v>
      </c>
      <c r="BSC93" s="4">
        <v>1.6634309999999999E-2</v>
      </c>
      <c r="BSD93" s="4">
        <v>1.6703019999999999E-2</v>
      </c>
      <c r="BSE93" s="4">
        <v>1.6772080000000002E-2</v>
      </c>
      <c r="BSF93" s="4">
        <v>1.6834289999999998E-2</v>
      </c>
      <c r="BSG93" s="4">
        <v>1.6874440000000001E-2</v>
      </c>
      <c r="BSH93" s="4">
        <v>1.6901119999999999E-2</v>
      </c>
      <c r="BSI93" s="4">
        <v>1.6943940000000001E-2</v>
      </c>
      <c r="BSJ93" s="4">
        <v>1.701331E-2</v>
      </c>
      <c r="BSK93" s="4">
        <v>1.7090000000000001E-2</v>
      </c>
      <c r="BSL93" s="4">
        <v>1.7161200000000001E-2</v>
      </c>
      <c r="BSM93" s="4">
        <v>1.7232910000000001E-2</v>
      </c>
      <c r="BSN93" s="4">
        <v>1.7272030000000001E-2</v>
      </c>
      <c r="BSO93" s="4">
        <v>1.725753E-2</v>
      </c>
      <c r="BSP93" s="4">
        <v>1.7218250000000001E-2</v>
      </c>
      <c r="BSQ93" s="4">
        <v>1.7187089999999999E-2</v>
      </c>
      <c r="BSR93" s="4">
        <v>1.71573E-2</v>
      </c>
      <c r="BSS93" s="4">
        <v>1.7131259999999999E-2</v>
      </c>
      <c r="BST93" s="4">
        <v>1.711785E-2</v>
      </c>
      <c r="BSU93" s="4">
        <v>1.7108209999999999E-2</v>
      </c>
      <c r="BSV93" s="4">
        <v>1.7080990000000001E-2</v>
      </c>
      <c r="BSW93" s="4">
        <v>1.7042450000000001E-2</v>
      </c>
      <c r="BSX93" s="4">
        <v>1.6977599999999999E-2</v>
      </c>
      <c r="BSY93" s="4">
        <v>1.6869430000000001E-2</v>
      </c>
      <c r="BSZ93" s="4">
        <v>1.672649E-2</v>
      </c>
      <c r="BTA93" s="4">
        <v>1.656289E-2</v>
      </c>
      <c r="BTB93" s="4">
        <v>1.6366829999999999E-2</v>
      </c>
      <c r="BTC93" s="4">
        <v>1.6167810000000001E-2</v>
      </c>
      <c r="BTD93" s="4">
        <v>1.6000029999999998E-2</v>
      </c>
      <c r="BTE93" s="4">
        <v>1.585145E-2</v>
      </c>
      <c r="BTF93" s="4">
        <v>1.57378E-2</v>
      </c>
      <c r="BTG93" s="4">
        <v>1.567172E-2</v>
      </c>
      <c r="BTH93" s="4">
        <v>1.5635719999999999E-2</v>
      </c>
      <c r="BTI93" s="4">
        <v>1.561333E-2</v>
      </c>
      <c r="BTJ93" s="4">
        <v>1.56115E-2</v>
      </c>
      <c r="BTK93" s="4">
        <v>1.5597140000000001E-2</v>
      </c>
      <c r="BTL93" s="4">
        <v>1.555932E-2</v>
      </c>
      <c r="BTM93" s="4">
        <v>1.550033E-2</v>
      </c>
      <c r="BTN93" s="4">
        <v>1.540128E-2</v>
      </c>
      <c r="BTO93" s="4">
        <v>1.525903E-2</v>
      </c>
      <c r="BTP93" s="4">
        <v>1.5111619999999999E-2</v>
      </c>
      <c r="BTQ93" s="4">
        <v>1.4973480000000001E-2</v>
      </c>
      <c r="BTR93" s="4">
        <v>1.484284E-2</v>
      </c>
      <c r="BTS93" s="4">
        <v>1.4752339999999999E-2</v>
      </c>
      <c r="BTT93" s="4">
        <v>1.469997E-2</v>
      </c>
      <c r="BTU93" s="4">
        <v>1.46797E-2</v>
      </c>
      <c r="BTV93" s="4">
        <v>1.4696839999999999E-2</v>
      </c>
      <c r="BTW93" s="4">
        <v>1.4747100000000001E-2</v>
      </c>
      <c r="BTX93" s="4">
        <v>1.479893E-2</v>
      </c>
      <c r="BTY93" s="4">
        <v>1.485677E-2</v>
      </c>
      <c r="BTZ93" s="4">
        <v>1.4906040000000001E-2</v>
      </c>
      <c r="BUA93" s="4">
        <v>1.492951E-2</v>
      </c>
      <c r="BUB93" s="4">
        <v>1.4934899999999999E-2</v>
      </c>
      <c r="BUC93" s="4">
        <v>1.492368E-2</v>
      </c>
      <c r="BUD93" s="4">
        <v>1.489533E-2</v>
      </c>
      <c r="BUE93" s="4">
        <v>1.485004E-2</v>
      </c>
      <c r="BUF93" s="4">
        <v>1.478821E-2</v>
      </c>
      <c r="BUG93" s="4">
        <v>1.4709730000000001E-2</v>
      </c>
      <c r="BUH93" s="4">
        <v>1.4616199999999999E-2</v>
      </c>
      <c r="BUI93" s="4">
        <v>1.4503169999999999E-2</v>
      </c>
      <c r="BUJ93" s="4">
        <v>1.438189E-2</v>
      </c>
      <c r="BUK93" s="4">
        <v>1.42588E-2</v>
      </c>
      <c r="BUL93" s="4">
        <v>1.413099E-2</v>
      </c>
      <c r="BUM93" s="4">
        <v>1.4039859999999999E-2</v>
      </c>
      <c r="BUN93" s="4">
        <v>1.399764E-2</v>
      </c>
      <c r="BUO93" s="4">
        <v>1.3995779999999999E-2</v>
      </c>
      <c r="BUP93" s="4">
        <v>1.404301E-2</v>
      </c>
      <c r="BUQ93" s="4">
        <v>1.414166E-2</v>
      </c>
      <c r="BUR93" s="4">
        <v>1.423337E-2</v>
      </c>
      <c r="BUS93" s="4">
        <v>1.4314469999999999E-2</v>
      </c>
      <c r="BUT93" s="4">
        <v>1.4369430000000001E-2</v>
      </c>
      <c r="BUU93" s="4">
        <v>1.4351259999999999E-2</v>
      </c>
      <c r="BUV93" s="4">
        <v>1.4269260000000001E-2</v>
      </c>
      <c r="BUW93" s="4">
        <v>1.414938E-2</v>
      </c>
      <c r="BUX93" s="4">
        <v>1.398055E-2</v>
      </c>
      <c r="BUY93" s="4">
        <v>1.3793969999999999E-2</v>
      </c>
      <c r="BUZ93" s="4">
        <v>1.364186E-2</v>
      </c>
      <c r="BVA93" s="4">
        <v>1.351016E-2</v>
      </c>
      <c r="BVB93" s="4">
        <v>1.3418950000000001E-2</v>
      </c>
      <c r="BVC93" s="4">
        <v>1.3377170000000001E-2</v>
      </c>
      <c r="BVD93" s="4">
        <v>1.3376229999999999E-2</v>
      </c>
      <c r="BVE93" s="4">
        <v>1.341324E-2</v>
      </c>
      <c r="BVF93" s="4">
        <v>1.3489869999999999E-2</v>
      </c>
      <c r="BVG93" s="4">
        <v>1.3593559999999999E-2</v>
      </c>
      <c r="BVH93" s="4">
        <v>1.372926E-2</v>
      </c>
      <c r="BVI93" s="4">
        <v>1.388201E-2</v>
      </c>
      <c r="BVJ93" s="4">
        <v>1.402929E-2</v>
      </c>
      <c r="BVK93" s="4">
        <v>1.4179209999999999E-2</v>
      </c>
      <c r="BVL93" s="4">
        <v>1.4296140000000001E-2</v>
      </c>
      <c r="BVM93" s="4">
        <v>1.436629E-2</v>
      </c>
      <c r="BVN93" s="4">
        <v>1.440264E-2</v>
      </c>
      <c r="BVO93" s="4">
        <v>1.440699E-2</v>
      </c>
      <c r="BVP93" s="4">
        <v>1.437621E-2</v>
      </c>
      <c r="BVQ93" s="4">
        <v>1.434583E-2</v>
      </c>
      <c r="BVR93" s="4">
        <v>1.432627E-2</v>
      </c>
      <c r="BVS93" s="4">
        <v>1.4310720000000001E-2</v>
      </c>
      <c r="BVT93" s="4">
        <v>1.430299E-2</v>
      </c>
      <c r="BVU93" s="4">
        <v>1.430303E-2</v>
      </c>
      <c r="BVV93" s="4">
        <v>1.4299589999999999E-2</v>
      </c>
      <c r="BVW93" s="4">
        <v>1.4291389999999999E-2</v>
      </c>
      <c r="BVX93" s="4">
        <v>1.427664E-2</v>
      </c>
      <c r="BVY93" s="4">
        <v>1.424632E-2</v>
      </c>
      <c r="BVZ93" s="4">
        <v>1.420108E-2</v>
      </c>
      <c r="BWA93" s="4">
        <v>1.4160860000000001E-2</v>
      </c>
      <c r="BWB93" s="4">
        <v>1.413409E-2</v>
      </c>
      <c r="BWC93" s="4">
        <v>1.4111459999999999E-2</v>
      </c>
      <c r="BWD93" s="4">
        <v>1.408704E-2</v>
      </c>
      <c r="BWE93" s="4">
        <v>1.4062679999999999E-2</v>
      </c>
      <c r="BWF93" s="4">
        <v>1.4028270000000001E-2</v>
      </c>
      <c r="BWG93" s="4">
        <v>1.3980039999999999E-2</v>
      </c>
      <c r="BWH93" s="4">
        <v>1.392461E-2</v>
      </c>
      <c r="BWI93" s="4">
        <v>1.386478E-2</v>
      </c>
      <c r="BWJ93" s="4">
        <v>1.3799769999999999E-2</v>
      </c>
      <c r="BWK93" s="4">
        <v>1.3744340000000001E-2</v>
      </c>
      <c r="BWL93" s="4">
        <v>1.370292E-2</v>
      </c>
      <c r="BWM93" s="4">
        <v>1.366825E-2</v>
      </c>
      <c r="BWN93" s="4">
        <v>1.3638259999999999E-2</v>
      </c>
      <c r="BWO93" s="4">
        <v>1.361302E-2</v>
      </c>
      <c r="BWP93" s="4">
        <v>1.3573089999999999E-2</v>
      </c>
      <c r="BWQ93" s="4">
        <v>1.351517E-2</v>
      </c>
      <c r="BWR93" s="4">
        <v>1.3448480000000001E-2</v>
      </c>
      <c r="BWS93" s="4">
        <v>1.3375649999999999E-2</v>
      </c>
      <c r="BWT93" s="4">
        <v>1.329728E-2</v>
      </c>
      <c r="BWU93" s="4">
        <v>1.322713E-2</v>
      </c>
      <c r="BWV93" s="4">
        <v>1.316311E-2</v>
      </c>
      <c r="BWW93" s="4">
        <v>1.311034E-2</v>
      </c>
      <c r="BWX93" s="4">
        <v>1.307909E-2</v>
      </c>
      <c r="BWY93" s="4">
        <v>1.305952E-2</v>
      </c>
      <c r="BWZ93" s="4">
        <v>1.3027240000000001E-2</v>
      </c>
      <c r="BXA93" s="4">
        <v>1.2982850000000001E-2</v>
      </c>
      <c r="BXB93" s="4">
        <v>1.2930479999999999E-2</v>
      </c>
      <c r="BXC93" s="4">
        <v>1.2868930000000001E-2</v>
      </c>
      <c r="BXD93" s="4">
        <v>1.280128E-2</v>
      </c>
      <c r="BXE93" s="4">
        <v>1.2734189999999999E-2</v>
      </c>
      <c r="BXF93" s="4">
        <v>1.2666419999999999E-2</v>
      </c>
      <c r="BXG93" s="4">
        <v>1.2599269999999999E-2</v>
      </c>
      <c r="BXH93" s="4">
        <v>1.253084E-2</v>
      </c>
      <c r="BXI93" s="4">
        <v>1.2465800000000001E-2</v>
      </c>
      <c r="BXJ93" s="4">
        <v>1.241314E-2</v>
      </c>
      <c r="BXK93" s="4">
        <v>1.2371500000000001E-2</v>
      </c>
      <c r="BXL93" s="4">
        <v>1.2330509999999999E-2</v>
      </c>
      <c r="BXM93" s="4">
        <v>1.228769E-2</v>
      </c>
      <c r="BXN93" s="4">
        <v>1.224592E-2</v>
      </c>
      <c r="BXO93" s="4">
        <v>1.220448E-2</v>
      </c>
      <c r="BXP93" s="4">
        <v>1.216414E-2</v>
      </c>
      <c r="BXQ93" s="4">
        <v>1.213792E-2</v>
      </c>
      <c r="BXR93" s="4">
        <v>1.21295E-2</v>
      </c>
      <c r="BXS93" s="4">
        <v>1.212803E-2</v>
      </c>
      <c r="BXT93" s="4">
        <v>1.2126899999999999E-2</v>
      </c>
      <c r="BXU93" s="4">
        <v>1.212892E-2</v>
      </c>
      <c r="BXV93" s="4">
        <v>1.213358E-2</v>
      </c>
      <c r="BXW93" s="4">
        <v>1.214031E-2</v>
      </c>
      <c r="BXX93" s="4">
        <v>1.215245E-2</v>
      </c>
      <c r="BXY93" s="4">
        <v>1.217593E-2</v>
      </c>
      <c r="BXZ93" s="4">
        <v>1.2201979999999999E-2</v>
      </c>
      <c r="BYA93" s="4">
        <v>1.221532E-2</v>
      </c>
      <c r="BYB93" s="4">
        <v>1.2219030000000001E-2</v>
      </c>
      <c r="BYC93" s="4">
        <v>1.2218110000000001E-2</v>
      </c>
      <c r="BYD93" s="4">
        <v>1.221205E-2</v>
      </c>
      <c r="BYE93" s="4">
        <v>1.2203540000000001E-2</v>
      </c>
      <c r="BYF93" s="4">
        <v>1.2199160000000001E-2</v>
      </c>
      <c r="BYG93" s="4">
        <v>1.219657E-2</v>
      </c>
      <c r="BYH93" s="4">
        <v>1.218522E-2</v>
      </c>
      <c r="BYI93" s="4">
        <v>1.2165769999999999E-2</v>
      </c>
      <c r="BYJ93" s="4">
        <v>1.213436E-2</v>
      </c>
      <c r="BYK93" s="4">
        <v>1.2086919999999999E-2</v>
      </c>
      <c r="BYL93" s="4">
        <v>1.2025269999999999E-2</v>
      </c>
      <c r="BYM93" s="4">
        <v>1.194833E-2</v>
      </c>
      <c r="BYN93" s="4">
        <v>1.1854719999999999E-2</v>
      </c>
      <c r="BYO93" s="4">
        <v>1.175636E-2</v>
      </c>
      <c r="BYP93" s="4">
        <v>1.1652529999999999E-2</v>
      </c>
      <c r="BYQ93" s="4">
        <v>1.155052E-2</v>
      </c>
      <c r="BYR93" s="4">
        <v>1.146321E-2</v>
      </c>
      <c r="BYS93" s="4">
        <v>1.1387049999999999E-2</v>
      </c>
      <c r="BYT93" s="4">
        <v>1.1340879999999999E-2</v>
      </c>
      <c r="BYU93" s="4">
        <v>1.133232E-2</v>
      </c>
      <c r="BYV93" s="4">
        <v>1.134811E-2</v>
      </c>
      <c r="BYW93" s="4">
        <v>1.1381560000000001E-2</v>
      </c>
      <c r="BYX93" s="4">
        <v>1.143302E-2</v>
      </c>
      <c r="BYY93" s="4">
        <v>1.1486669999999999E-2</v>
      </c>
      <c r="BYZ93" s="4">
        <v>1.154113E-2</v>
      </c>
      <c r="BZA93" s="4">
        <v>1.1606470000000001E-2</v>
      </c>
      <c r="BZB93" s="4">
        <v>1.1690290000000001E-2</v>
      </c>
      <c r="BZC93" s="4">
        <v>1.17842E-2</v>
      </c>
      <c r="BZD93" s="4">
        <v>1.188108E-2</v>
      </c>
      <c r="BZE93" s="4">
        <v>1.198393E-2</v>
      </c>
      <c r="BZF93" s="4">
        <v>1.2057669999999999E-2</v>
      </c>
      <c r="BZG93" s="4">
        <v>1.2100619999999999E-2</v>
      </c>
      <c r="BZH93" s="4">
        <v>1.2103839999999999E-2</v>
      </c>
      <c r="BZI93" s="4">
        <v>1.205614E-2</v>
      </c>
      <c r="BZJ93" s="4">
        <v>1.195834E-2</v>
      </c>
      <c r="BZK93" s="4">
        <v>1.178297E-2</v>
      </c>
      <c r="BZL93" s="4">
        <v>1.151873E-2</v>
      </c>
      <c r="BZM93" s="4">
        <v>1.12224E-2</v>
      </c>
      <c r="BZN93" s="4">
        <v>1.089364E-2</v>
      </c>
      <c r="BZO93" s="4">
        <v>1.0570319999999999E-2</v>
      </c>
      <c r="BZP93" s="4">
        <v>1.0317069999999999E-2</v>
      </c>
      <c r="BZQ93" s="4">
        <v>1.011608E-2</v>
      </c>
      <c r="BZR93" s="4">
        <v>9.98367E-3</v>
      </c>
      <c r="BZS93" s="4">
        <v>9.9240219999999994E-3</v>
      </c>
      <c r="BZT93" s="4">
        <v>9.9254259999999993E-3</v>
      </c>
      <c r="BZU93" s="4">
        <v>9.990667E-3</v>
      </c>
      <c r="BZV93" s="4">
        <v>1.0108539999999999E-2</v>
      </c>
      <c r="BZW93" s="4">
        <v>1.0243199999999999E-2</v>
      </c>
      <c r="BZX93" s="4">
        <v>1.0405009999999999E-2</v>
      </c>
      <c r="BZY93" s="4">
        <v>1.0547340000000001E-2</v>
      </c>
      <c r="BZZ93" s="4">
        <v>1.065576E-2</v>
      </c>
      <c r="CAA93" s="4">
        <v>1.073197E-2</v>
      </c>
      <c r="CAB93" s="4">
        <v>1.076672E-2</v>
      </c>
      <c r="CAC93" s="4">
        <v>1.076328E-2</v>
      </c>
      <c r="CAD93" s="4">
        <v>1.0715000000000001E-2</v>
      </c>
      <c r="CAE93" s="4">
        <v>1.062335E-2</v>
      </c>
      <c r="CAF93" s="4">
        <v>1.0482669999999999E-2</v>
      </c>
      <c r="CAG93" s="4">
        <v>1.0275340000000001E-2</v>
      </c>
      <c r="CAH93" s="4">
        <v>1.002928E-2</v>
      </c>
      <c r="CAI93" s="4">
        <v>9.7854719999999999E-3</v>
      </c>
      <c r="CAJ93" s="4">
        <v>9.5351910000000002E-3</v>
      </c>
      <c r="CAK93" s="4">
        <v>9.3073040000000006E-3</v>
      </c>
      <c r="CAL93" s="4">
        <v>9.1042610000000006E-3</v>
      </c>
      <c r="CAM93" s="4">
        <v>8.9249259999999997E-3</v>
      </c>
      <c r="CAN93" s="4">
        <v>8.7763549999999996E-3</v>
      </c>
      <c r="CAO93" s="4">
        <v>8.6466670000000002E-3</v>
      </c>
      <c r="CAP93" s="4">
        <v>8.5188020000000007E-3</v>
      </c>
      <c r="CAQ93" s="4">
        <v>8.3971959999999991E-3</v>
      </c>
      <c r="CAR93" s="4">
        <v>8.2603729999999997E-3</v>
      </c>
      <c r="CAS93" s="4">
        <v>8.0979090000000004E-3</v>
      </c>
      <c r="CAT93" s="4">
        <v>7.9299069999999999E-3</v>
      </c>
      <c r="CAU93" s="4">
        <v>7.7538299999999998E-3</v>
      </c>
      <c r="CAV93" s="4">
        <v>7.5885359999999999E-3</v>
      </c>
      <c r="CAW93" s="4">
        <v>7.5087030000000003E-3</v>
      </c>
      <c r="CAX93" s="4">
        <v>7.5130429999999996E-3</v>
      </c>
      <c r="CAY93" s="4">
        <v>7.5428689999999998E-3</v>
      </c>
      <c r="CAZ93" s="4">
        <v>7.5803609999999999E-3</v>
      </c>
      <c r="CBA93" s="4">
        <v>7.6470089999999998E-3</v>
      </c>
      <c r="CBB93" s="4">
        <v>7.7658980000000002E-3</v>
      </c>
      <c r="CBC93" s="4">
        <v>7.9198510000000003E-3</v>
      </c>
      <c r="CBD93" s="4">
        <v>8.0564160000000003E-3</v>
      </c>
      <c r="CBE93" s="4">
        <v>8.1849709999999992E-3</v>
      </c>
      <c r="CBF93" s="4">
        <v>8.2588939999999993E-3</v>
      </c>
      <c r="CBG93" s="4">
        <v>8.2688640000000008E-3</v>
      </c>
      <c r="CBH93" s="4">
        <v>8.2208309999999996E-3</v>
      </c>
      <c r="CBI93" s="4">
        <v>8.1046520000000004E-3</v>
      </c>
      <c r="CBJ93" s="4">
        <v>7.9266930000000003E-3</v>
      </c>
      <c r="CBK93" s="4">
        <v>7.7085950000000004E-3</v>
      </c>
      <c r="CBL93" s="4">
        <v>7.4428619999999997E-3</v>
      </c>
      <c r="CBM93" s="4">
        <v>7.1867800000000003E-3</v>
      </c>
      <c r="CBN93" s="4">
        <v>6.9508959999999998E-3</v>
      </c>
      <c r="CBO93" s="4">
        <v>6.7336699999999998E-3</v>
      </c>
      <c r="CBP93" s="4">
        <v>6.5454420000000003E-3</v>
      </c>
      <c r="CBQ93" s="4">
        <v>6.3829179999999996E-3</v>
      </c>
      <c r="CBR93" s="4">
        <v>6.2444060000000001E-3</v>
      </c>
      <c r="CBS93" s="4">
        <v>6.1302379999999997E-3</v>
      </c>
      <c r="CBT93" s="4">
        <v>6.0388919999999997E-3</v>
      </c>
      <c r="CBU93" s="4">
        <v>5.9776050000000004E-3</v>
      </c>
      <c r="CBV93" s="4">
        <v>5.9233819999999996E-3</v>
      </c>
      <c r="CBW93" s="4">
        <v>5.8588110000000002E-3</v>
      </c>
      <c r="CBX93" s="4">
        <v>5.7877459999999999E-3</v>
      </c>
      <c r="CBY93" s="4">
        <v>5.6979980000000001E-3</v>
      </c>
      <c r="CBZ93" s="4">
        <v>5.5915629999999999E-3</v>
      </c>
      <c r="CCA93" s="4">
        <v>5.4837979999999998E-3</v>
      </c>
      <c r="CCB93" s="4">
        <v>5.371888E-3</v>
      </c>
      <c r="CCC93" s="4">
        <v>5.2708049999999999E-3</v>
      </c>
      <c r="CCD93" s="4">
        <v>5.1902390000000001E-3</v>
      </c>
      <c r="CCE93" s="4">
        <v>5.1334060000000001E-3</v>
      </c>
      <c r="CCF93" s="4">
        <v>5.1260530000000002E-3</v>
      </c>
      <c r="CCG93" s="4">
        <v>5.163951E-3</v>
      </c>
      <c r="CCH93" s="4">
        <v>5.2269220000000002E-3</v>
      </c>
      <c r="CCI93" s="4">
        <v>5.3183620000000001E-3</v>
      </c>
      <c r="CCJ93" s="4">
        <v>5.4188159999999999E-3</v>
      </c>
      <c r="CCK93" s="4">
        <v>5.5144690000000001E-3</v>
      </c>
      <c r="CCL93" s="4">
        <v>5.6127759999999999E-3</v>
      </c>
      <c r="CCM93" s="4">
        <v>5.7199570000000003E-3</v>
      </c>
      <c r="CCN93" s="4">
        <v>5.8320480000000003E-3</v>
      </c>
      <c r="CCO93" s="4">
        <v>5.9196040000000002E-3</v>
      </c>
      <c r="CCP93" s="4">
        <v>5.9851490000000004E-3</v>
      </c>
      <c r="CCQ93" s="4">
        <v>6.0160470000000001E-3</v>
      </c>
      <c r="CCR93" s="4">
        <v>6.0033049999999996E-3</v>
      </c>
      <c r="CCS93" s="4">
        <v>5.957019E-3</v>
      </c>
      <c r="CCT93" s="4">
        <v>5.8830719999999996E-3</v>
      </c>
      <c r="CCU93" s="4">
        <v>5.781146E-3</v>
      </c>
      <c r="CCV93" s="4">
        <v>5.6589659999999996E-3</v>
      </c>
      <c r="CCW93" s="4">
        <v>5.514639E-3</v>
      </c>
      <c r="CCX93" s="4">
        <v>5.3604229999999996E-3</v>
      </c>
      <c r="CCY93" s="4">
        <v>5.202206E-3</v>
      </c>
      <c r="CCZ93" s="4">
        <v>5.029258E-3</v>
      </c>
      <c r="CDA93" s="4">
        <v>4.8303690000000002E-3</v>
      </c>
      <c r="CDB93" s="4">
        <v>4.6153449999999999E-3</v>
      </c>
      <c r="CDC93" s="4">
        <v>4.3965480000000001E-3</v>
      </c>
      <c r="CDD93" s="4">
        <v>4.1736689999999996E-3</v>
      </c>
      <c r="CDE93" s="4">
        <v>3.9726279999999997E-3</v>
      </c>
      <c r="CDF93" s="4">
        <v>3.7911500000000001E-3</v>
      </c>
      <c r="CDG93" s="4">
        <v>3.64058E-3</v>
      </c>
      <c r="CDH93" s="4">
        <v>3.5269559999999999E-3</v>
      </c>
      <c r="CDI93" s="4">
        <v>3.4462550000000001E-3</v>
      </c>
      <c r="CDJ93" s="4">
        <v>3.3957470000000002E-3</v>
      </c>
      <c r="CDK93" s="4">
        <v>3.380367E-3</v>
      </c>
      <c r="CDL93" s="4">
        <v>3.4116350000000001E-3</v>
      </c>
      <c r="CDM93" s="4">
        <v>3.4863070000000001E-3</v>
      </c>
      <c r="CDN93" s="4">
        <v>3.6143740000000001E-3</v>
      </c>
      <c r="CDO93" s="4">
        <v>3.8018959999999999E-3</v>
      </c>
      <c r="CDP93" s="4">
        <v>4.0281190000000001E-3</v>
      </c>
      <c r="CDQ93" s="4">
        <v>4.305522E-3</v>
      </c>
      <c r="CDR93" s="4">
        <v>4.586204E-3</v>
      </c>
      <c r="CDS93" s="4">
        <v>4.8070409999999997E-3</v>
      </c>
      <c r="CDT93" s="4">
        <v>4.972888E-3</v>
      </c>
      <c r="CDU93" s="4">
        <v>4.9898659999999999E-3</v>
      </c>
      <c r="CDV93" s="4">
        <v>4.8513979999999998E-3</v>
      </c>
      <c r="CDW93" s="4">
        <v>4.7225940000000001E-3</v>
      </c>
      <c r="CDX93" s="4">
        <v>4.6450409999999999E-3</v>
      </c>
      <c r="CDY93" s="4">
        <v>4.5804239999999996E-3</v>
      </c>
      <c r="CDZ93" s="4">
        <v>4.5241409999999998E-3</v>
      </c>
      <c r="CEA93" s="4">
        <v>4.4744499999999996E-3</v>
      </c>
      <c r="CEB93" s="4">
        <v>4.427584E-3</v>
      </c>
      <c r="CEC93" s="4">
        <v>4.3818540000000001E-3</v>
      </c>
      <c r="CED93" s="4">
        <v>4.3138050000000004E-3</v>
      </c>
      <c r="CEE93" s="4">
        <v>4.2256250000000002E-3</v>
      </c>
      <c r="CEF93" s="4">
        <v>4.1173190000000004E-3</v>
      </c>
      <c r="CEG93" s="4">
        <v>3.982925E-3</v>
      </c>
      <c r="CEH93" s="4">
        <v>3.8392769999999999E-3</v>
      </c>
      <c r="CEI93" s="4">
        <v>3.699903E-3</v>
      </c>
      <c r="CEJ93" s="4">
        <v>3.555894E-3</v>
      </c>
      <c r="CEK93" s="4">
        <v>3.4000889999999998E-3</v>
      </c>
      <c r="CEL93" s="4">
        <v>3.2342109999999999E-3</v>
      </c>
      <c r="CEM93" s="4">
        <v>3.0585880000000001E-3</v>
      </c>
      <c r="CEN93" s="4">
        <v>2.8716639999999999E-3</v>
      </c>
      <c r="CEO93" s="4">
        <v>2.6963529999999999E-3</v>
      </c>
      <c r="CEP93" s="4">
        <v>2.5280139999999999E-3</v>
      </c>
      <c r="CEQ93" s="4">
        <v>2.393984E-3</v>
      </c>
      <c r="CER93" s="4">
        <v>2.3108970000000001E-3</v>
      </c>
      <c r="CES93" s="4">
        <v>2.277463E-3</v>
      </c>
      <c r="CET93" s="4">
        <v>2.3067690000000002E-3</v>
      </c>
      <c r="CEU93" s="4">
        <v>2.3905879999999999E-3</v>
      </c>
      <c r="CEV93" s="4">
        <v>2.5138040000000001E-3</v>
      </c>
      <c r="CEW93" s="4">
        <v>2.6775789999999998E-3</v>
      </c>
      <c r="CEX93" s="4">
        <v>2.8464760000000001E-3</v>
      </c>
      <c r="CEY93" s="4">
        <v>3.0257000000000001E-3</v>
      </c>
      <c r="CEZ93" s="4">
        <v>3.1782049999999999E-3</v>
      </c>
      <c r="CFA93" s="4">
        <v>3.2886669999999999E-3</v>
      </c>
      <c r="CFB93" s="4">
        <v>3.3555009999999999E-3</v>
      </c>
      <c r="CFC93" s="4">
        <v>3.3662639999999999E-3</v>
      </c>
      <c r="CFD93" s="4">
        <v>3.327038E-3</v>
      </c>
      <c r="CFE93" s="4">
        <v>3.239577E-3</v>
      </c>
      <c r="CFF93" s="4">
        <v>3.1067759999999999E-3</v>
      </c>
      <c r="CFG93" s="4">
        <v>2.9471720000000001E-3</v>
      </c>
      <c r="CFH93" s="4">
        <v>2.7554950000000002E-3</v>
      </c>
      <c r="CFI93" s="4">
        <v>2.5602989999999998E-3</v>
      </c>
      <c r="CFJ93" s="4">
        <v>2.3650770000000002E-3</v>
      </c>
      <c r="CFK93" s="4">
        <v>2.1826509999999999E-3</v>
      </c>
      <c r="CFL93" s="4">
        <v>2.0261160000000001E-3</v>
      </c>
      <c r="CFM93" s="4">
        <v>1.88922E-3</v>
      </c>
      <c r="CFN93" s="4">
        <v>1.7737600000000001E-3</v>
      </c>
      <c r="CFO93" s="4">
        <v>1.675504E-3</v>
      </c>
      <c r="CFP93" s="4">
        <v>1.5795469999999999E-3</v>
      </c>
      <c r="CFQ93" s="4">
        <v>1.4878210000000001E-3</v>
      </c>
      <c r="CFR93" s="4">
        <v>1.3906179999999999E-3</v>
      </c>
      <c r="CFS93" s="4">
        <v>1.286485E-3</v>
      </c>
      <c r="CFT93" s="4">
        <v>1.183775E-3</v>
      </c>
      <c r="CFU93" s="4">
        <v>1.081046E-3</v>
      </c>
      <c r="CFV93" s="4">
        <v>9.8904659999999992E-4</v>
      </c>
      <c r="CFW93" s="4">
        <v>9.2029220000000003E-4</v>
      </c>
      <c r="CFX93" s="4">
        <v>8.6141240000000001E-4</v>
      </c>
      <c r="CFY93" s="4">
        <v>7.9891949999999999E-4</v>
      </c>
      <c r="CFZ93" s="4">
        <v>7.357695E-4</v>
      </c>
      <c r="CGA93" s="4">
        <v>6.659713E-4</v>
      </c>
      <c r="CGB93" s="4">
        <v>5.9078069999999997E-4</v>
      </c>
      <c r="CGC93" s="4">
        <v>5.2729239999999998E-4</v>
      </c>
      <c r="CGD93" s="4">
        <v>4.7597950000000003E-4</v>
      </c>
      <c r="CGE93" s="4">
        <v>4.3612780000000002E-4</v>
      </c>
      <c r="CGF93" s="4">
        <v>4.0937869999999998E-4</v>
      </c>
      <c r="CGG93" s="4">
        <v>3.9199079999999999E-4</v>
      </c>
      <c r="CGH93" s="4">
        <v>3.8364669999999999E-4</v>
      </c>
      <c r="CGI93" s="4">
        <v>3.798586E-4</v>
      </c>
      <c r="CGJ93" s="4">
        <v>3.7115290000000001E-4</v>
      </c>
      <c r="CGK93" s="4">
        <v>3.678067E-4</v>
      </c>
      <c r="CGL93" s="4">
        <v>3.9202390000000001E-4</v>
      </c>
      <c r="CGM93" s="4">
        <v>4.3583119999999998E-4</v>
      </c>
      <c r="CGN93" s="4">
        <v>4.7238819999999998E-4</v>
      </c>
      <c r="CGO93" s="4">
        <v>5.0313759999999995E-4</v>
      </c>
      <c r="CGP93" s="4">
        <v>5.2852919999999998E-4</v>
      </c>
      <c r="CGQ93" s="4">
        <v>5.4677549999999995E-4</v>
      </c>
      <c r="CGR93" s="4">
        <v>5.7140819999999999E-4</v>
      </c>
    </row>
    <row r="94" spans="1:2228" ht="15.6" x14ac:dyDescent="0.3">
      <c r="A94" s="11" t="s">
        <v>20</v>
      </c>
      <c r="B94" s="3">
        <v>53.5078897</v>
      </c>
      <c r="C94" s="3">
        <v>8.1015642999999997</v>
      </c>
      <c r="D94" s="1" t="s">
        <v>3</v>
      </c>
      <c r="E94" s="1">
        <v>7</v>
      </c>
      <c r="F94" s="1" t="s">
        <v>8</v>
      </c>
      <c r="G94" s="1" t="s">
        <v>9</v>
      </c>
      <c r="H94" s="4">
        <v>1.253934E-5</v>
      </c>
      <c r="I94" s="4">
        <v>1.318849E-5</v>
      </c>
      <c r="J94" s="4">
        <v>1.38378E-5</v>
      </c>
      <c r="K94" s="4">
        <v>1.447493E-5</v>
      </c>
      <c r="L94" s="4">
        <v>1.5085469999999999E-5</v>
      </c>
      <c r="M94" s="4">
        <v>1.567818E-5</v>
      </c>
      <c r="N94" s="4">
        <v>1.6365379999999999E-5</v>
      </c>
      <c r="O94" s="4">
        <v>1.7287239999999999E-5</v>
      </c>
      <c r="P94" s="4">
        <v>1.8150839999999998E-5</v>
      </c>
      <c r="Q94" s="4">
        <v>1.8959120000000001E-5</v>
      </c>
      <c r="R94" s="4">
        <v>1.9753099999999999E-5</v>
      </c>
      <c r="S94" s="4">
        <v>2.0607140000000001E-5</v>
      </c>
      <c r="T94" s="4">
        <v>2.156484E-5</v>
      </c>
      <c r="U94" s="4">
        <v>2.2581289999999999E-5</v>
      </c>
      <c r="V94" s="4">
        <v>2.366721E-5</v>
      </c>
      <c r="W94" s="4">
        <v>2.481948E-5</v>
      </c>
      <c r="X94" s="4">
        <v>2.615104E-5</v>
      </c>
      <c r="Y94" s="4">
        <v>2.770462E-5</v>
      </c>
      <c r="Z94" s="4">
        <v>2.956424E-5</v>
      </c>
      <c r="AA94" s="4">
        <v>3.1808589999999998E-5</v>
      </c>
      <c r="AB94" s="4">
        <v>3.4482549999999997E-5</v>
      </c>
      <c r="AC94" s="4">
        <v>3.8126320000000003E-5</v>
      </c>
      <c r="AD94" s="4">
        <v>4.3009390000000001E-5</v>
      </c>
      <c r="AE94" s="4">
        <v>4.957134E-5</v>
      </c>
      <c r="AF94" s="4">
        <v>5.7807099999999997E-5</v>
      </c>
      <c r="AG94" s="4">
        <v>6.7886950000000006E-5</v>
      </c>
      <c r="AH94" s="4">
        <v>8.0348900000000006E-5</v>
      </c>
      <c r="AI94" s="4">
        <v>9.5804659999999998E-5</v>
      </c>
      <c r="AJ94" s="4">
        <v>1.1514340000000001E-4</v>
      </c>
      <c r="AK94" s="4">
        <v>1.3717389999999999E-4</v>
      </c>
      <c r="AL94" s="4">
        <v>1.6196940000000001E-4</v>
      </c>
      <c r="AM94" s="4">
        <v>1.9025469999999999E-4</v>
      </c>
      <c r="AN94" s="4">
        <v>2.2036030000000001E-4</v>
      </c>
      <c r="AO94" s="4">
        <v>2.51714E-4</v>
      </c>
      <c r="AP94" s="4">
        <v>2.8464050000000002E-4</v>
      </c>
      <c r="AQ94" s="4">
        <v>3.1792179999999998E-4</v>
      </c>
      <c r="AR94" s="4">
        <v>3.5029000000000001E-4</v>
      </c>
      <c r="AS94" s="4">
        <v>3.8237729999999998E-4</v>
      </c>
      <c r="AT94" s="4">
        <v>4.1428329999999998E-4</v>
      </c>
      <c r="AU94" s="4">
        <v>4.4554080000000002E-4</v>
      </c>
      <c r="AV94" s="4">
        <v>4.7963740000000002E-4</v>
      </c>
      <c r="AW94" s="4">
        <v>5.1793970000000005E-4</v>
      </c>
      <c r="AX94" s="4">
        <v>5.5945609999999998E-4</v>
      </c>
      <c r="AY94" s="4">
        <v>6.0497139999999997E-4</v>
      </c>
      <c r="AZ94" s="4">
        <v>6.550684E-4</v>
      </c>
      <c r="BA94" s="4">
        <v>7.0766510000000004E-4</v>
      </c>
      <c r="BB94" s="4">
        <v>7.6130839999999996E-4</v>
      </c>
      <c r="BC94" s="4">
        <v>8.1427340000000004E-4</v>
      </c>
      <c r="BD94" s="4">
        <v>8.6231770000000005E-4</v>
      </c>
      <c r="BE94" s="4">
        <v>9.0462129999999998E-4</v>
      </c>
      <c r="BF94" s="4">
        <v>9.4245519999999999E-4</v>
      </c>
      <c r="BG94" s="4">
        <v>9.717428E-4</v>
      </c>
      <c r="BH94" s="4">
        <v>9.8976199999999993E-4</v>
      </c>
      <c r="BI94" s="4">
        <v>1.00745E-3</v>
      </c>
      <c r="BJ94" s="4">
        <v>1.025619E-3</v>
      </c>
      <c r="BK94" s="4">
        <v>1.0453019999999999E-3</v>
      </c>
      <c r="BL94" s="4">
        <v>1.0704219999999999E-3</v>
      </c>
      <c r="BM94" s="4">
        <v>1.101898E-3</v>
      </c>
      <c r="BN94" s="4">
        <v>1.1416600000000001E-3</v>
      </c>
      <c r="BO94" s="4">
        <v>1.183164E-3</v>
      </c>
      <c r="BP94" s="4">
        <v>1.2232129999999999E-3</v>
      </c>
      <c r="BQ94" s="4">
        <v>1.2611339999999999E-3</v>
      </c>
      <c r="BR94" s="4">
        <v>1.297016E-3</v>
      </c>
      <c r="BS94" s="4">
        <v>1.330431E-3</v>
      </c>
      <c r="BT94" s="4">
        <v>1.364798E-3</v>
      </c>
      <c r="BU94" s="4">
        <v>1.401645E-3</v>
      </c>
      <c r="BV94" s="4">
        <v>1.443403E-3</v>
      </c>
      <c r="BW94" s="4">
        <v>1.49577E-3</v>
      </c>
      <c r="BX94" s="4">
        <v>1.5606940000000001E-3</v>
      </c>
      <c r="BY94" s="4">
        <v>1.6307909999999999E-3</v>
      </c>
      <c r="BZ94" s="4">
        <v>1.704768E-3</v>
      </c>
      <c r="CA94" s="4">
        <v>1.781719E-3</v>
      </c>
      <c r="CB94" s="4">
        <v>1.849247E-3</v>
      </c>
      <c r="CC94" s="4">
        <v>1.903741E-3</v>
      </c>
      <c r="CD94" s="4">
        <v>1.9382519999999999E-3</v>
      </c>
      <c r="CE94" s="4">
        <v>1.9570659999999999E-3</v>
      </c>
      <c r="CF94" s="4">
        <v>1.9613270000000001E-3</v>
      </c>
      <c r="CG94" s="4">
        <v>1.9499879999999999E-3</v>
      </c>
      <c r="CH94" s="4">
        <v>1.9542880000000002E-3</v>
      </c>
      <c r="CI94" s="4">
        <v>1.985344E-3</v>
      </c>
      <c r="CJ94" s="4">
        <v>2.04002E-3</v>
      </c>
      <c r="CK94" s="4">
        <v>2.1149319999999999E-3</v>
      </c>
      <c r="CL94" s="4">
        <v>2.208827E-3</v>
      </c>
      <c r="CM94" s="4">
        <v>2.3004700000000002E-3</v>
      </c>
      <c r="CN94" s="4">
        <v>2.391364E-3</v>
      </c>
      <c r="CO94" s="4">
        <v>2.4871139999999999E-3</v>
      </c>
      <c r="CP94" s="4">
        <v>2.5710500000000001E-3</v>
      </c>
      <c r="CQ94" s="4">
        <v>2.637866E-3</v>
      </c>
      <c r="CR94" s="4">
        <v>2.6760379999999999E-3</v>
      </c>
      <c r="CS94" s="4">
        <v>2.680422E-3</v>
      </c>
      <c r="CT94" s="4">
        <v>2.650768E-3</v>
      </c>
      <c r="CU94" s="4">
        <v>2.5978680000000001E-3</v>
      </c>
      <c r="CV94" s="4">
        <v>2.5388450000000001E-3</v>
      </c>
      <c r="CW94" s="4">
        <v>2.489967E-3</v>
      </c>
      <c r="CX94" s="4">
        <v>2.4867579999999999E-3</v>
      </c>
      <c r="CY94" s="4">
        <v>2.5256879999999999E-3</v>
      </c>
      <c r="CZ94" s="4">
        <v>2.6110550000000001E-3</v>
      </c>
      <c r="DA94" s="4">
        <v>2.6960460000000001E-3</v>
      </c>
      <c r="DB94" s="4">
        <v>2.763087E-3</v>
      </c>
      <c r="DC94" s="4">
        <v>2.7640329999999999E-3</v>
      </c>
      <c r="DD94" s="4">
        <v>2.7076700000000001E-3</v>
      </c>
      <c r="DE94" s="4">
        <v>2.6020470000000001E-3</v>
      </c>
      <c r="DF94" s="4">
        <v>2.496599E-3</v>
      </c>
      <c r="DG94" s="4">
        <v>2.4126210000000002E-3</v>
      </c>
      <c r="DH94" s="4">
        <v>2.3766289999999999E-3</v>
      </c>
      <c r="DI94" s="4">
        <v>2.4181419999999999E-3</v>
      </c>
      <c r="DJ94" s="4">
        <v>2.5124980000000002E-3</v>
      </c>
      <c r="DK94" s="4">
        <v>2.6291869999999998E-3</v>
      </c>
      <c r="DL94" s="4">
        <v>2.7417990000000001E-3</v>
      </c>
      <c r="DM94" s="4">
        <v>2.8362439999999999E-3</v>
      </c>
      <c r="DN94" s="4">
        <v>2.8907920000000001E-3</v>
      </c>
      <c r="DO94" s="4">
        <v>2.891687E-3</v>
      </c>
      <c r="DP94" s="4">
        <v>2.8358400000000001E-3</v>
      </c>
      <c r="DQ94" s="4">
        <v>2.7673020000000001E-3</v>
      </c>
      <c r="DR94" s="4">
        <v>2.7474560000000001E-3</v>
      </c>
      <c r="DS94" s="4">
        <v>2.8244630000000001E-3</v>
      </c>
      <c r="DT94" s="4">
        <v>3.0171299999999998E-3</v>
      </c>
      <c r="DU94" s="4">
        <v>3.2746339999999998E-3</v>
      </c>
      <c r="DV94" s="4">
        <v>3.5164089999999999E-3</v>
      </c>
      <c r="DW94" s="4">
        <v>3.7454390000000001E-3</v>
      </c>
      <c r="DX94" s="4">
        <v>3.9582760000000002E-3</v>
      </c>
      <c r="DY94" s="4">
        <v>4.1514910000000002E-3</v>
      </c>
      <c r="DZ94" s="4">
        <v>4.3067640000000003E-3</v>
      </c>
      <c r="EA94" s="4">
        <v>4.4163789999999998E-3</v>
      </c>
      <c r="EB94" s="4">
        <v>4.451053E-3</v>
      </c>
      <c r="EC94" s="4">
        <v>4.4403799999999998E-3</v>
      </c>
      <c r="ED94" s="4">
        <v>4.399516E-3</v>
      </c>
      <c r="EE94" s="4">
        <v>4.3841829999999998E-3</v>
      </c>
      <c r="EF94" s="4">
        <v>4.3868479999999996E-3</v>
      </c>
      <c r="EG94" s="4">
        <v>4.4060749999999997E-3</v>
      </c>
      <c r="EH94" s="4">
        <v>4.4324480000000003E-3</v>
      </c>
      <c r="EI94" s="4">
        <v>4.4626520000000001E-3</v>
      </c>
      <c r="EJ94" s="4">
        <v>4.4939130000000004E-3</v>
      </c>
      <c r="EK94" s="4">
        <v>4.515509E-3</v>
      </c>
      <c r="EL94" s="4">
        <v>4.5231029999999997E-3</v>
      </c>
      <c r="EM94" s="4">
        <v>4.5103610000000001E-3</v>
      </c>
      <c r="EN94" s="4">
        <v>4.4843110000000004E-3</v>
      </c>
      <c r="EO94" s="4">
        <v>4.4485990000000001E-3</v>
      </c>
      <c r="EP94" s="4">
        <v>4.4201320000000002E-3</v>
      </c>
      <c r="EQ94" s="4">
        <v>4.3997810000000002E-3</v>
      </c>
      <c r="ER94" s="4">
        <v>4.3885929999999997E-3</v>
      </c>
      <c r="ES94" s="4">
        <v>4.4473910000000002E-3</v>
      </c>
      <c r="ET94" s="4">
        <v>4.5250940000000003E-3</v>
      </c>
      <c r="EU94" s="4">
        <v>4.5674950000000004E-3</v>
      </c>
      <c r="EV94" s="4">
        <v>4.4416459999999996E-3</v>
      </c>
      <c r="EW94" s="4">
        <v>4.2104289999999999E-3</v>
      </c>
      <c r="EX94" s="4">
        <v>4.03463E-3</v>
      </c>
      <c r="EY94" s="4">
        <v>3.937828E-3</v>
      </c>
      <c r="EZ94" s="4">
        <v>3.9154400000000001E-3</v>
      </c>
      <c r="FA94" s="4">
        <v>3.8951910000000001E-3</v>
      </c>
      <c r="FB94" s="4">
        <v>3.8890880000000002E-3</v>
      </c>
      <c r="FC94" s="4">
        <v>3.9049829999999999E-3</v>
      </c>
      <c r="FD94" s="4">
        <v>4.006758E-3</v>
      </c>
      <c r="FE94" s="4">
        <v>4.1373030000000002E-3</v>
      </c>
      <c r="FF94" s="4">
        <v>4.268946E-3</v>
      </c>
      <c r="FG94" s="4">
        <v>4.3440400000000004E-3</v>
      </c>
      <c r="FH94" s="4">
        <v>4.3827340000000001E-3</v>
      </c>
      <c r="FI94" s="4">
        <v>4.4114790000000003E-3</v>
      </c>
      <c r="FJ94" s="4">
        <v>4.4343359999999997E-3</v>
      </c>
      <c r="FK94" s="4">
        <v>4.4673930000000001E-3</v>
      </c>
      <c r="FL94" s="4">
        <v>4.5423499999999997E-3</v>
      </c>
      <c r="FM94" s="4">
        <v>4.652588E-3</v>
      </c>
      <c r="FN94" s="4">
        <v>4.789026E-3</v>
      </c>
      <c r="FO94" s="4">
        <v>4.9129459999999996E-3</v>
      </c>
      <c r="FP94" s="4">
        <v>5.0246650000000002E-3</v>
      </c>
      <c r="FQ94" s="4">
        <v>5.1245370000000002E-3</v>
      </c>
      <c r="FR94" s="4">
        <v>5.2344649999999998E-3</v>
      </c>
      <c r="FS94" s="4">
        <v>5.3776550000000003E-3</v>
      </c>
      <c r="FT94" s="4">
        <v>5.571599E-3</v>
      </c>
      <c r="FU94" s="4">
        <v>5.7544939999999998E-3</v>
      </c>
      <c r="FV94" s="4">
        <v>5.9070260000000001E-3</v>
      </c>
      <c r="FW94" s="4">
        <v>6.001686E-3</v>
      </c>
      <c r="FX94" s="4">
        <v>6.0619150000000002E-3</v>
      </c>
      <c r="FY94" s="4">
        <v>6.1092220000000001E-3</v>
      </c>
      <c r="FZ94" s="4">
        <v>6.174733E-3</v>
      </c>
      <c r="GA94" s="4">
        <v>6.2700450000000001E-3</v>
      </c>
      <c r="GB94" s="4">
        <v>6.3841749999999997E-3</v>
      </c>
      <c r="GC94" s="4">
        <v>6.4864880000000003E-3</v>
      </c>
      <c r="GD94" s="4">
        <v>6.5655959999999999E-3</v>
      </c>
      <c r="GE94" s="4">
        <v>6.6224530000000004E-3</v>
      </c>
      <c r="GF94" s="4">
        <v>6.6806790000000001E-3</v>
      </c>
      <c r="GG94" s="4">
        <v>6.7345900000000004E-3</v>
      </c>
      <c r="GH94" s="4">
        <v>6.7825610000000003E-3</v>
      </c>
      <c r="GI94" s="4">
        <v>6.8109490000000002E-3</v>
      </c>
      <c r="GJ94" s="4">
        <v>6.8324969999999999E-3</v>
      </c>
      <c r="GK94" s="4">
        <v>6.8567660000000002E-3</v>
      </c>
      <c r="GL94" s="4">
        <v>6.8869430000000004E-3</v>
      </c>
      <c r="GM94" s="4">
        <v>6.9214619999999998E-3</v>
      </c>
      <c r="GN94" s="4">
        <v>6.9580479999999997E-3</v>
      </c>
      <c r="GO94" s="4">
        <v>6.9964780000000004E-3</v>
      </c>
      <c r="GP94" s="4">
        <v>7.0387699999999997E-3</v>
      </c>
      <c r="GQ94" s="4">
        <v>7.0871149999999997E-3</v>
      </c>
      <c r="GR94" s="4">
        <v>7.1531590000000001E-3</v>
      </c>
      <c r="GS94" s="4">
        <v>7.2344219999999999E-3</v>
      </c>
      <c r="GT94" s="4">
        <v>7.3136110000000002E-3</v>
      </c>
      <c r="GU94" s="4">
        <v>7.3711899999999997E-3</v>
      </c>
      <c r="GV94" s="4">
        <v>7.4022769999999996E-3</v>
      </c>
      <c r="GW94" s="4">
        <v>7.4439939999999998E-3</v>
      </c>
      <c r="GX94" s="4">
        <v>7.5031940000000004E-3</v>
      </c>
      <c r="GY94" s="4">
        <v>7.5804990000000001E-3</v>
      </c>
      <c r="GZ94" s="4">
        <v>7.6227659999999996E-3</v>
      </c>
      <c r="HA94" s="4">
        <v>7.6280330000000002E-3</v>
      </c>
      <c r="HB94" s="4">
        <v>7.5940920000000002E-3</v>
      </c>
      <c r="HC94" s="4">
        <v>7.4904619999999998E-3</v>
      </c>
      <c r="HD94" s="4">
        <v>7.3531050000000004E-3</v>
      </c>
      <c r="HE94" s="4">
        <v>7.2254390000000002E-3</v>
      </c>
      <c r="HF94" s="4">
        <v>7.1503490000000003E-3</v>
      </c>
      <c r="HG94" s="4">
        <v>7.1452360000000001E-3</v>
      </c>
      <c r="HH94" s="4">
        <v>7.2408699999999999E-3</v>
      </c>
      <c r="HI94" s="4">
        <v>7.3622089999999998E-3</v>
      </c>
      <c r="HJ94" s="4">
        <v>7.4858640000000001E-3</v>
      </c>
      <c r="HK94" s="4">
        <v>7.5676800000000002E-3</v>
      </c>
      <c r="HL94" s="4">
        <v>7.6357939999999996E-3</v>
      </c>
      <c r="HM94" s="4">
        <v>7.7000619999999997E-3</v>
      </c>
      <c r="HN94" s="4">
        <v>7.7859929999999997E-3</v>
      </c>
      <c r="HO94" s="4">
        <v>7.8683169999999997E-3</v>
      </c>
      <c r="HP94" s="4">
        <v>7.9357679999999993E-3</v>
      </c>
      <c r="HQ94" s="4">
        <v>7.9697699999999993E-3</v>
      </c>
      <c r="HR94" s="4">
        <v>7.9795930000000001E-3</v>
      </c>
      <c r="HS94" s="4">
        <v>7.9730600000000006E-3</v>
      </c>
      <c r="HT94" s="4">
        <v>7.9943989999999993E-3</v>
      </c>
      <c r="HU94" s="4">
        <v>8.0456280000000008E-3</v>
      </c>
      <c r="HV94" s="4">
        <v>8.1330259999999998E-3</v>
      </c>
      <c r="HW94" s="4">
        <v>8.2828929999999995E-3</v>
      </c>
      <c r="HX94" s="4">
        <v>8.4680150000000006E-3</v>
      </c>
      <c r="HY94" s="4">
        <v>8.6483610000000002E-3</v>
      </c>
      <c r="HZ94" s="4">
        <v>8.8257079999999998E-3</v>
      </c>
      <c r="IA94" s="4">
        <v>8.9953359999999996E-3</v>
      </c>
      <c r="IB94" s="4">
        <v>9.1415149999999994E-3</v>
      </c>
      <c r="IC94" s="4">
        <v>9.2929060000000001E-3</v>
      </c>
      <c r="ID94" s="4">
        <v>9.4465569999999995E-3</v>
      </c>
      <c r="IE94" s="4">
        <v>9.565278E-3</v>
      </c>
      <c r="IF94" s="4">
        <v>9.6594599999999999E-3</v>
      </c>
      <c r="IG94" s="4">
        <v>9.724913E-3</v>
      </c>
      <c r="IH94" s="4">
        <v>9.7129859999999998E-3</v>
      </c>
      <c r="II94" s="4">
        <v>9.6950200000000004E-3</v>
      </c>
      <c r="IJ94" s="4">
        <v>9.7050929999999997E-3</v>
      </c>
      <c r="IK94" s="4">
        <v>9.7801420000000003E-3</v>
      </c>
      <c r="IL94" s="4">
        <v>9.9463079999999992E-3</v>
      </c>
      <c r="IM94" s="4">
        <v>1.022202E-2</v>
      </c>
      <c r="IN94" s="4">
        <v>1.0562800000000001E-2</v>
      </c>
      <c r="IO94" s="4">
        <v>1.091429E-2</v>
      </c>
      <c r="IP94" s="4">
        <v>1.1205039999999999E-2</v>
      </c>
      <c r="IQ94" s="4">
        <v>1.1407169999999999E-2</v>
      </c>
      <c r="IR94" s="4">
        <v>1.155191E-2</v>
      </c>
      <c r="IS94" s="4">
        <v>1.167818E-2</v>
      </c>
      <c r="IT94" s="4">
        <v>1.182267E-2</v>
      </c>
      <c r="IU94" s="4">
        <v>1.201111E-2</v>
      </c>
      <c r="IV94" s="4">
        <v>1.228974E-2</v>
      </c>
      <c r="IW94" s="4">
        <v>1.26074E-2</v>
      </c>
      <c r="IX94" s="4">
        <v>1.292517E-2</v>
      </c>
      <c r="IY94" s="4">
        <v>1.311329E-2</v>
      </c>
      <c r="IZ94" s="4">
        <v>1.3258819999999999E-2</v>
      </c>
      <c r="JA94" s="4">
        <v>1.338635E-2</v>
      </c>
      <c r="JB94" s="4">
        <v>1.3516830000000001E-2</v>
      </c>
      <c r="JC94" s="4">
        <v>1.3658460000000001E-2</v>
      </c>
      <c r="JD94" s="4">
        <v>1.3811789999999999E-2</v>
      </c>
      <c r="JE94" s="4">
        <v>1.391045E-2</v>
      </c>
      <c r="JF94" s="4">
        <v>1.397207E-2</v>
      </c>
      <c r="JG94" s="4">
        <v>1.400858E-2</v>
      </c>
      <c r="JH94" s="4">
        <v>1.406511E-2</v>
      </c>
      <c r="JI94" s="4">
        <v>1.415717E-2</v>
      </c>
      <c r="JJ94" s="4">
        <v>1.4308619999999999E-2</v>
      </c>
      <c r="JK94" s="4">
        <v>1.449434E-2</v>
      </c>
      <c r="JL94" s="4">
        <v>1.4672549999999999E-2</v>
      </c>
      <c r="JM94" s="4">
        <v>1.4788600000000001E-2</v>
      </c>
      <c r="JN94" s="4">
        <v>1.4900760000000001E-2</v>
      </c>
      <c r="JO94" s="4">
        <v>1.500162E-2</v>
      </c>
      <c r="JP94" s="4">
        <v>1.5062870000000001E-2</v>
      </c>
      <c r="JQ94" s="4">
        <v>1.513837E-2</v>
      </c>
      <c r="JR94" s="4">
        <v>1.522716E-2</v>
      </c>
      <c r="JS94" s="4">
        <v>1.5314960000000001E-2</v>
      </c>
      <c r="JT94" s="4">
        <v>1.540211E-2</v>
      </c>
      <c r="JU94" s="4">
        <v>1.547626E-2</v>
      </c>
      <c r="JV94" s="4">
        <v>1.5491339999999999E-2</v>
      </c>
      <c r="JW94" s="4">
        <v>1.5465960000000001E-2</v>
      </c>
      <c r="JX94" s="4">
        <v>1.5406680000000001E-2</v>
      </c>
      <c r="JY94" s="4">
        <v>1.53137E-2</v>
      </c>
      <c r="JZ94" s="4">
        <v>1.523218E-2</v>
      </c>
      <c r="KA94" s="4">
        <v>1.518564E-2</v>
      </c>
      <c r="KB94" s="4">
        <v>1.518006E-2</v>
      </c>
      <c r="KC94" s="4">
        <v>1.5200129999999999E-2</v>
      </c>
      <c r="KD94" s="4">
        <v>1.523761E-2</v>
      </c>
      <c r="KE94" s="4">
        <v>1.521015E-2</v>
      </c>
      <c r="KF94" s="4">
        <v>1.515092E-2</v>
      </c>
      <c r="KG94" s="4">
        <v>1.5082089999999999E-2</v>
      </c>
      <c r="KH94" s="4">
        <v>1.499349E-2</v>
      </c>
      <c r="KI94" s="4">
        <v>1.490154E-2</v>
      </c>
      <c r="KJ94" s="4">
        <v>1.4821239999999999E-2</v>
      </c>
      <c r="KK94" s="4">
        <v>1.476152E-2</v>
      </c>
      <c r="KL94" s="4">
        <v>1.473554E-2</v>
      </c>
      <c r="KM94" s="4">
        <v>1.475946E-2</v>
      </c>
      <c r="KN94" s="4">
        <v>1.4841399999999999E-2</v>
      </c>
      <c r="KO94" s="4">
        <v>1.494785E-2</v>
      </c>
      <c r="KP94" s="4">
        <v>1.5029529999999999E-2</v>
      </c>
      <c r="KQ94" s="4">
        <v>1.506996E-2</v>
      </c>
      <c r="KR94" s="4">
        <v>1.508521E-2</v>
      </c>
      <c r="KS94" s="4">
        <v>1.511229E-2</v>
      </c>
      <c r="KT94" s="4">
        <v>1.517339E-2</v>
      </c>
      <c r="KU94" s="4">
        <v>1.526306E-2</v>
      </c>
      <c r="KV94" s="4">
        <v>1.5368679999999999E-2</v>
      </c>
      <c r="KW94" s="4">
        <v>1.545113E-2</v>
      </c>
      <c r="KX94" s="4">
        <v>1.54889E-2</v>
      </c>
      <c r="KY94" s="4">
        <v>1.5448949999999999E-2</v>
      </c>
      <c r="KZ94" s="4">
        <v>1.532442E-2</v>
      </c>
      <c r="LA94" s="4">
        <v>1.511174E-2</v>
      </c>
      <c r="LB94" s="4">
        <v>1.477754E-2</v>
      </c>
      <c r="LC94" s="4">
        <v>1.437372E-2</v>
      </c>
      <c r="LD94" s="4">
        <v>1.393693E-2</v>
      </c>
      <c r="LE94" s="4">
        <v>1.3540480000000001E-2</v>
      </c>
      <c r="LF94" s="4">
        <v>1.326484E-2</v>
      </c>
      <c r="LG94" s="4">
        <v>1.313891E-2</v>
      </c>
      <c r="LH94" s="4">
        <v>1.305595E-2</v>
      </c>
      <c r="LI94" s="4">
        <v>1.2939569999999999E-2</v>
      </c>
      <c r="LJ94" s="4">
        <v>1.273262E-2</v>
      </c>
      <c r="LK94" s="4">
        <v>1.248523E-2</v>
      </c>
      <c r="LL94" s="4">
        <v>1.222326E-2</v>
      </c>
      <c r="LM94" s="4">
        <v>1.196876E-2</v>
      </c>
      <c r="LN94" s="4">
        <v>1.1701309999999999E-2</v>
      </c>
      <c r="LO94" s="4">
        <v>1.144657E-2</v>
      </c>
      <c r="LP94" s="4">
        <v>1.122307E-2</v>
      </c>
      <c r="LQ94" s="4">
        <v>1.101866E-2</v>
      </c>
      <c r="LR94" s="4">
        <v>1.084155E-2</v>
      </c>
      <c r="LS94" s="4">
        <v>1.0702069999999999E-2</v>
      </c>
      <c r="LT94" s="4">
        <v>1.058387E-2</v>
      </c>
      <c r="LU94" s="4">
        <v>1.047006E-2</v>
      </c>
      <c r="LV94" s="4">
        <v>1.033854E-2</v>
      </c>
      <c r="LW94" s="4">
        <v>1.0211E-2</v>
      </c>
      <c r="LX94" s="4">
        <v>1.008271E-2</v>
      </c>
      <c r="LY94" s="4">
        <v>9.9446259999999998E-3</v>
      </c>
      <c r="LZ94" s="4">
        <v>9.8029720000000001E-3</v>
      </c>
      <c r="MA94" s="4">
        <v>9.6626049999999995E-3</v>
      </c>
      <c r="MB94" s="4">
        <v>9.5346289999999993E-3</v>
      </c>
      <c r="MC94" s="4">
        <v>9.3968990000000002E-3</v>
      </c>
      <c r="MD94" s="4">
        <v>9.2556619999999996E-3</v>
      </c>
      <c r="ME94" s="4">
        <v>9.1270629999999995E-3</v>
      </c>
      <c r="MF94" s="4">
        <v>9.0243509999999999E-3</v>
      </c>
      <c r="MG94" s="4">
        <v>8.9525130000000005E-3</v>
      </c>
      <c r="MH94" s="4">
        <v>8.9240450000000002E-3</v>
      </c>
      <c r="MI94" s="4">
        <v>8.8860220000000004E-3</v>
      </c>
      <c r="MJ94" s="4">
        <v>8.8292700000000002E-3</v>
      </c>
      <c r="MK94" s="4">
        <v>8.7605210000000003E-3</v>
      </c>
      <c r="ML94" s="4">
        <v>8.6685440000000002E-3</v>
      </c>
      <c r="MM94" s="4">
        <v>8.5570980000000008E-3</v>
      </c>
      <c r="MN94" s="4">
        <v>8.4493450000000005E-3</v>
      </c>
      <c r="MO94" s="4">
        <v>8.3508650000000007E-3</v>
      </c>
      <c r="MP94" s="4">
        <v>8.2646520000000008E-3</v>
      </c>
      <c r="MQ94" s="4">
        <v>8.1927969999999999E-3</v>
      </c>
      <c r="MR94" s="4">
        <v>8.1296349999999996E-3</v>
      </c>
      <c r="MS94" s="4">
        <v>8.0773760000000007E-3</v>
      </c>
      <c r="MT94" s="4">
        <v>8.0500559999999999E-3</v>
      </c>
      <c r="MU94" s="4">
        <v>8.0420909999999995E-3</v>
      </c>
      <c r="MV94" s="4">
        <v>8.0511620000000006E-3</v>
      </c>
      <c r="MW94" s="4">
        <v>8.0723770000000004E-3</v>
      </c>
      <c r="MX94" s="4">
        <v>8.1039779999999995E-3</v>
      </c>
      <c r="MY94" s="4">
        <v>8.1438129999999997E-3</v>
      </c>
      <c r="MZ94" s="4">
        <v>8.1783700000000008E-3</v>
      </c>
      <c r="NA94" s="4">
        <v>8.2048020000000006E-3</v>
      </c>
      <c r="NB94" s="4">
        <v>8.2205200000000003E-3</v>
      </c>
      <c r="NC94" s="4">
        <v>8.2225489999999991E-3</v>
      </c>
      <c r="ND94" s="4">
        <v>8.2132070000000001E-3</v>
      </c>
      <c r="NE94" s="4">
        <v>8.1953059999999994E-3</v>
      </c>
      <c r="NF94" s="4">
        <v>8.1865670000000005E-3</v>
      </c>
      <c r="NG94" s="4">
        <v>8.1713540000000005E-3</v>
      </c>
      <c r="NH94" s="4">
        <v>8.1395470000000004E-3</v>
      </c>
      <c r="NI94" s="4">
        <v>8.0586249999999998E-3</v>
      </c>
      <c r="NJ94" s="4">
        <v>7.9567990000000005E-3</v>
      </c>
      <c r="NK94" s="4">
        <v>7.8492609999999997E-3</v>
      </c>
      <c r="NL94" s="4">
        <v>7.7617270000000004E-3</v>
      </c>
      <c r="NM94" s="4">
        <v>7.6965719999999996E-3</v>
      </c>
      <c r="NN94" s="4">
        <v>7.6535020000000004E-3</v>
      </c>
      <c r="NO94" s="4">
        <v>7.6183650000000002E-3</v>
      </c>
      <c r="NP94" s="4">
        <v>7.5312599999999997E-3</v>
      </c>
      <c r="NQ94" s="4">
        <v>7.3665029999999999E-3</v>
      </c>
      <c r="NR94" s="4">
        <v>7.1537409999999999E-3</v>
      </c>
      <c r="NS94" s="4">
        <v>6.9266329999999997E-3</v>
      </c>
      <c r="NT94" s="4">
        <v>6.7117890000000001E-3</v>
      </c>
      <c r="NU94" s="4">
        <v>6.5794440000000003E-3</v>
      </c>
      <c r="NV94" s="4">
        <v>6.5131670000000003E-3</v>
      </c>
      <c r="NW94" s="4">
        <v>6.4964480000000002E-3</v>
      </c>
      <c r="NX94" s="4">
        <v>6.4253849999999996E-3</v>
      </c>
      <c r="NY94" s="4">
        <v>6.3181519999999996E-3</v>
      </c>
      <c r="NZ94" s="4">
        <v>6.1792749999999997E-3</v>
      </c>
      <c r="OA94" s="4">
        <v>6.0219200000000001E-3</v>
      </c>
      <c r="OB94" s="4">
        <v>5.8603529999999996E-3</v>
      </c>
      <c r="OC94" s="4">
        <v>5.7031039999999996E-3</v>
      </c>
      <c r="OD94" s="4">
        <v>5.5549040000000003E-3</v>
      </c>
      <c r="OE94" s="4">
        <v>5.4160689999999999E-3</v>
      </c>
      <c r="OF94" s="4">
        <v>5.2868400000000001E-3</v>
      </c>
      <c r="OG94" s="4">
        <v>5.1637560000000002E-3</v>
      </c>
      <c r="OH94" s="4">
        <v>5.0512450000000002E-3</v>
      </c>
      <c r="OI94" s="4">
        <v>4.9516229999999996E-3</v>
      </c>
      <c r="OJ94" s="4">
        <v>4.8674690000000001E-3</v>
      </c>
      <c r="OK94" s="4">
        <v>4.7994409999999998E-3</v>
      </c>
      <c r="OL94" s="4">
        <v>4.746498E-3</v>
      </c>
      <c r="OM94" s="4">
        <v>4.6956819999999996E-3</v>
      </c>
      <c r="ON94" s="4">
        <v>4.6519129999999997E-3</v>
      </c>
      <c r="OO94" s="4">
        <v>4.6174789999999999E-3</v>
      </c>
      <c r="OP94" s="4">
        <v>4.5965720000000002E-3</v>
      </c>
      <c r="OQ94" s="4">
        <v>4.594122E-3</v>
      </c>
      <c r="OR94" s="4">
        <v>4.6117950000000001E-3</v>
      </c>
      <c r="OS94" s="4">
        <v>4.6430830000000001E-3</v>
      </c>
      <c r="OT94" s="4">
        <v>4.6830760000000004E-3</v>
      </c>
      <c r="OU94" s="4">
        <v>4.7206139999999997E-3</v>
      </c>
      <c r="OV94" s="4">
        <v>4.7231640000000002E-3</v>
      </c>
      <c r="OW94" s="4">
        <v>4.703573E-3</v>
      </c>
      <c r="OX94" s="4">
        <v>4.6758640000000001E-3</v>
      </c>
      <c r="OY94" s="4">
        <v>4.6748789999999998E-3</v>
      </c>
      <c r="OZ94" s="4">
        <v>4.7486869999999997E-3</v>
      </c>
      <c r="PA94" s="4">
        <v>4.9054600000000004E-3</v>
      </c>
      <c r="PB94" s="4">
        <v>5.1320760000000002E-3</v>
      </c>
      <c r="PC94" s="4">
        <v>5.3582669999999999E-3</v>
      </c>
      <c r="PD94" s="4">
        <v>5.5629199999999998E-3</v>
      </c>
      <c r="PE94" s="4">
        <v>5.7379040000000003E-3</v>
      </c>
      <c r="PF94" s="4">
        <v>5.9135960000000001E-3</v>
      </c>
      <c r="PG94" s="4">
        <v>6.0905899999999999E-3</v>
      </c>
      <c r="PH94" s="4">
        <v>6.2539939999999997E-3</v>
      </c>
      <c r="PI94" s="4">
        <v>6.3675299999999997E-3</v>
      </c>
      <c r="PJ94" s="4">
        <v>6.4231740000000002E-3</v>
      </c>
      <c r="PK94" s="4">
        <v>6.4092000000000003E-3</v>
      </c>
      <c r="PL94" s="4">
        <v>6.3675349999999997E-3</v>
      </c>
      <c r="PM94" s="4">
        <v>6.3156890000000002E-3</v>
      </c>
      <c r="PN94" s="4">
        <v>6.2804710000000001E-3</v>
      </c>
      <c r="PO94" s="4">
        <v>6.2500710000000003E-3</v>
      </c>
      <c r="PP94" s="4">
        <v>6.2140379999999999E-3</v>
      </c>
      <c r="PQ94" s="4">
        <v>6.1581279999999997E-3</v>
      </c>
      <c r="PR94" s="4">
        <v>6.0769830000000002E-3</v>
      </c>
      <c r="PS94" s="4">
        <v>5.9730369999999996E-3</v>
      </c>
      <c r="PT94" s="4">
        <v>5.8496039999999996E-3</v>
      </c>
      <c r="PU94" s="4">
        <v>5.706984E-3</v>
      </c>
      <c r="PV94" s="4">
        <v>5.541069E-3</v>
      </c>
      <c r="PW94" s="4">
        <v>5.344906E-3</v>
      </c>
      <c r="PX94" s="4">
        <v>5.1430290000000004E-3</v>
      </c>
      <c r="PY94" s="4">
        <v>4.91122E-3</v>
      </c>
      <c r="PZ94" s="4">
        <v>4.6302119999999999E-3</v>
      </c>
      <c r="QA94" s="4">
        <v>4.2830020000000002E-3</v>
      </c>
      <c r="QB94" s="4">
        <v>3.9032559999999999E-3</v>
      </c>
      <c r="QC94" s="4">
        <v>3.5180860000000001E-3</v>
      </c>
      <c r="QD94" s="4">
        <v>3.1811420000000001E-3</v>
      </c>
      <c r="QE94" s="4">
        <v>2.9564499999999998E-3</v>
      </c>
      <c r="QF94" s="4">
        <v>2.8655439999999998E-3</v>
      </c>
      <c r="QG94" s="4">
        <v>2.8194029999999998E-3</v>
      </c>
      <c r="QH94" s="4">
        <v>2.77217E-3</v>
      </c>
      <c r="QI94" s="4">
        <v>2.6930890000000001E-3</v>
      </c>
      <c r="QJ94" s="4">
        <v>2.5432129999999999E-3</v>
      </c>
      <c r="QK94" s="4">
        <v>2.4014309999999999E-3</v>
      </c>
      <c r="QL94" s="4">
        <v>2.2906419999999999E-3</v>
      </c>
      <c r="QM94" s="4">
        <v>2.1972519999999998E-3</v>
      </c>
      <c r="QN94" s="4">
        <v>2.1041139999999998E-3</v>
      </c>
      <c r="QO94" s="4">
        <v>2.0164250000000001E-3</v>
      </c>
      <c r="QP94" s="4">
        <v>1.9634829999999998E-3</v>
      </c>
      <c r="QQ94" s="4">
        <v>1.9210659999999999E-3</v>
      </c>
      <c r="QR94" s="4">
        <v>1.887896E-3</v>
      </c>
      <c r="QS94" s="4">
        <v>1.8687420000000001E-3</v>
      </c>
      <c r="QT94" s="4">
        <v>1.8433589999999999E-3</v>
      </c>
      <c r="QU94" s="4">
        <v>1.8136579999999999E-3</v>
      </c>
      <c r="QV94" s="4">
        <v>1.7876050000000001E-3</v>
      </c>
      <c r="QW94" s="4">
        <v>1.758248E-3</v>
      </c>
      <c r="QX94" s="4">
        <v>1.7314120000000001E-3</v>
      </c>
      <c r="QY94" s="4">
        <v>1.714995E-3</v>
      </c>
      <c r="QZ94" s="4">
        <v>1.7101250000000001E-3</v>
      </c>
      <c r="RA94" s="4">
        <v>1.7109779999999999E-3</v>
      </c>
      <c r="RB94" s="4">
        <v>1.71328E-3</v>
      </c>
      <c r="RC94" s="4">
        <v>1.7129980000000001E-3</v>
      </c>
      <c r="RD94" s="4">
        <v>1.7124390000000001E-3</v>
      </c>
      <c r="RE94" s="4">
        <v>1.7124169999999999E-3</v>
      </c>
      <c r="RF94" s="4">
        <v>1.709199E-3</v>
      </c>
      <c r="RG94" s="4">
        <v>1.703467E-3</v>
      </c>
      <c r="RH94" s="4">
        <v>1.6953560000000001E-3</v>
      </c>
      <c r="RI94" s="4">
        <v>1.6853129999999999E-3</v>
      </c>
      <c r="RJ94" s="4">
        <v>1.6744850000000001E-3</v>
      </c>
      <c r="RK94" s="4">
        <v>1.664691E-3</v>
      </c>
      <c r="RL94" s="4">
        <v>1.660974E-3</v>
      </c>
      <c r="RM94" s="4">
        <v>1.652869E-3</v>
      </c>
      <c r="RN94" s="4">
        <v>1.6396189999999999E-3</v>
      </c>
      <c r="RO94" s="4">
        <v>1.6260510000000001E-3</v>
      </c>
      <c r="RP94" s="4">
        <v>1.572239E-3</v>
      </c>
      <c r="RQ94" s="4">
        <v>1.4695590000000001E-3</v>
      </c>
      <c r="RR94" s="4">
        <v>1.304433E-3</v>
      </c>
      <c r="RS94" s="4">
        <v>1.115069E-3</v>
      </c>
      <c r="RT94" s="4">
        <v>9.3708120000000005E-4</v>
      </c>
      <c r="RU94" s="4">
        <v>8.0457369999999996E-4</v>
      </c>
      <c r="RV94" s="4">
        <v>7.7668300000000002E-4</v>
      </c>
      <c r="RW94" s="4">
        <v>8.2203219999999995E-4</v>
      </c>
      <c r="RX94" s="4">
        <v>9.2566199999999995E-4</v>
      </c>
      <c r="RY94" s="4">
        <v>1.0581760000000001E-3</v>
      </c>
      <c r="RZ94" s="4">
        <v>1.1894589999999999E-3</v>
      </c>
      <c r="SA94" s="4">
        <v>1.306251E-3</v>
      </c>
      <c r="SB94" s="4">
        <v>1.409832E-3</v>
      </c>
      <c r="SC94" s="4">
        <v>1.4774479999999999E-3</v>
      </c>
      <c r="SD94" s="4">
        <v>1.5143559999999999E-3</v>
      </c>
      <c r="SE94" s="4">
        <v>1.535065E-3</v>
      </c>
      <c r="SF94" s="4">
        <v>1.549555E-3</v>
      </c>
      <c r="SG94" s="4">
        <v>1.558058E-3</v>
      </c>
      <c r="SH94" s="4">
        <v>1.558902E-3</v>
      </c>
      <c r="SI94" s="4">
        <v>1.5580559999999999E-3</v>
      </c>
      <c r="SJ94" s="4">
        <v>1.5626640000000001E-3</v>
      </c>
      <c r="SK94" s="4">
        <v>1.577522E-3</v>
      </c>
      <c r="SL94" s="4">
        <v>1.580237E-3</v>
      </c>
      <c r="SM94" s="4">
        <v>1.579855E-3</v>
      </c>
      <c r="SN94" s="4">
        <v>1.5800969999999999E-3</v>
      </c>
      <c r="SO94" s="4">
        <v>1.584079E-3</v>
      </c>
      <c r="SP94" s="4">
        <v>1.5850720000000001E-3</v>
      </c>
      <c r="SQ94" s="4">
        <v>1.58278E-3</v>
      </c>
      <c r="SR94" s="4">
        <v>1.5815250000000001E-3</v>
      </c>
      <c r="SS94" s="4">
        <v>1.5807849999999999E-3</v>
      </c>
      <c r="ST94" s="4">
        <v>1.581081E-3</v>
      </c>
      <c r="SU94" s="4">
        <v>1.583491E-3</v>
      </c>
      <c r="SV94" s="4">
        <v>1.5704600000000001E-3</v>
      </c>
      <c r="SW94" s="4">
        <v>1.557302E-3</v>
      </c>
      <c r="SX94" s="4">
        <v>1.5550379999999999E-3</v>
      </c>
      <c r="SY94" s="4">
        <v>1.549459E-3</v>
      </c>
      <c r="SZ94" s="4">
        <v>1.552802E-3</v>
      </c>
      <c r="TA94" s="4">
        <v>1.5676329999999999E-3</v>
      </c>
      <c r="TB94" s="4">
        <v>1.57591E-3</v>
      </c>
      <c r="TC94" s="4">
        <v>1.5798089999999999E-3</v>
      </c>
      <c r="TD94" s="4">
        <v>1.5822690000000001E-3</v>
      </c>
      <c r="TE94" s="4">
        <v>1.5931680000000001E-3</v>
      </c>
      <c r="TF94" s="4">
        <v>1.5966299999999999E-3</v>
      </c>
      <c r="TG94" s="4">
        <v>1.595389E-3</v>
      </c>
      <c r="TH94" s="4">
        <v>1.5936730000000001E-3</v>
      </c>
      <c r="TI94" s="4">
        <v>1.588898E-3</v>
      </c>
      <c r="TJ94" s="4">
        <v>1.5890189999999999E-3</v>
      </c>
      <c r="TK94" s="4">
        <v>1.5975189999999999E-3</v>
      </c>
      <c r="TL94" s="4">
        <v>1.607125E-3</v>
      </c>
      <c r="TM94" s="4">
        <v>1.612336E-3</v>
      </c>
      <c r="TN94" s="4">
        <v>1.6105169999999999E-3</v>
      </c>
      <c r="TO94" s="4">
        <v>1.59907E-3</v>
      </c>
      <c r="TP94" s="4">
        <v>1.581994E-3</v>
      </c>
      <c r="TQ94" s="4">
        <v>1.5564839999999999E-3</v>
      </c>
      <c r="TR94" s="4">
        <v>1.517795E-3</v>
      </c>
      <c r="TS94" s="4">
        <v>1.458829E-3</v>
      </c>
      <c r="TT94" s="4">
        <v>1.386808E-3</v>
      </c>
      <c r="TU94" s="4">
        <v>1.310805E-3</v>
      </c>
      <c r="TV94" s="4">
        <v>1.2385180000000001E-3</v>
      </c>
      <c r="TW94" s="4">
        <v>1.179472E-3</v>
      </c>
      <c r="TX94" s="4">
        <v>1.1384450000000001E-3</v>
      </c>
      <c r="TY94" s="4">
        <v>1.123006E-3</v>
      </c>
      <c r="TZ94" s="4">
        <v>1.1279510000000001E-3</v>
      </c>
      <c r="UA94" s="4">
        <v>1.138195E-3</v>
      </c>
      <c r="UB94" s="4">
        <v>1.131756E-3</v>
      </c>
      <c r="UC94" s="4">
        <v>1.116681E-3</v>
      </c>
      <c r="UD94" s="4">
        <v>1.0984549999999999E-3</v>
      </c>
      <c r="UE94" s="4">
        <v>1.082515E-3</v>
      </c>
      <c r="UF94" s="4">
        <v>1.062653E-3</v>
      </c>
      <c r="UG94" s="4">
        <v>1.050041E-3</v>
      </c>
      <c r="UH94" s="4">
        <v>1.042337E-3</v>
      </c>
      <c r="UI94" s="4">
        <v>1.017317E-3</v>
      </c>
      <c r="UJ94" s="4">
        <v>9.7762439999999999E-4</v>
      </c>
      <c r="UK94" s="4">
        <v>9.3564430000000001E-4</v>
      </c>
      <c r="UL94" s="4">
        <v>9.1118999999999998E-4</v>
      </c>
      <c r="UM94" s="4">
        <v>8.9078089999999996E-4</v>
      </c>
      <c r="UN94" s="4">
        <v>8.8037040000000003E-4</v>
      </c>
      <c r="UO94" s="4">
        <v>8.8407090000000002E-4</v>
      </c>
      <c r="UP94" s="4">
        <v>8.8357330000000001E-4</v>
      </c>
      <c r="UQ94" s="4">
        <v>8.7874069999999995E-4</v>
      </c>
      <c r="UR94" s="4">
        <v>8.7449480000000002E-4</v>
      </c>
      <c r="US94" s="4">
        <v>8.8806439999999996E-4</v>
      </c>
      <c r="UT94" s="4">
        <v>8.8800040000000004E-4</v>
      </c>
      <c r="UU94" s="4">
        <v>8.8333159999999999E-4</v>
      </c>
      <c r="UV94" s="4">
        <v>8.8471739999999995E-4</v>
      </c>
      <c r="UW94" s="4">
        <v>8.8366089999999996E-4</v>
      </c>
      <c r="UX94" s="4">
        <v>8.8028559999999995E-4</v>
      </c>
      <c r="UY94" s="4">
        <v>8.7501180000000003E-4</v>
      </c>
      <c r="UZ94" s="4">
        <v>8.7181279999999997E-4</v>
      </c>
      <c r="VA94" s="4">
        <v>8.5787609999999996E-4</v>
      </c>
      <c r="VB94" s="4">
        <v>8.4292850000000001E-4</v>
      </c>
      <c r="VC94" s="4">
        <v>8.4688980000000003E-4</v>
      </c>
      <c r="VD94" s="4">
        <v>8.3639520000000005E-4</v>
      </c>
      <c r="VE94" s="4">
        <v>8.2045909999999998E-4</v>
      </c>
      <c r="VF94" s="4">
        <v>8.0538210000000003E-4</v>
      </c>
      <c r="VG94" s="4">
        <v>7.94709E-4</v>
      </c>
      <c r="VH94" s="4">
        <v>7.7828040000000004E-4</v>
      </c>
      <c r="VI94" s="4">
        <v>7.5792570000000003E-4</v>
      </c>
      <c r="VJ94" s="4">
        <v>7.4743919999999998E-4</v>
      </c>
      <c r="VK94" s="4">
        <v>7.5682739999999998E-4</v>
      </c>
      <c r="VL94" s="4">
        <v>7.6936379999999996E-4</v>
      </c>
      <c r="VM94" s="4">
        <v>7.6852470000000005E-4</v>
      </c>
      <c r="VN94" s="4">
        <v>7.6937649999999995E-4</v>
      </c>
      <c r="VO94" s="4">
        <v>7.7122620000000003E-4</v>
      </c>
      <c r="VP94" s="4">
        <v>7.7027439999999997E-4</v>
      </c>
      <c r="VQ94" s="4">
        <v>7.5411480000000001E-4</v>
      </c>
      <c r="VR94" s="4">
        <v>7.4790169999999995E-4</v>
      </c>
      <c r="VS94" s="4">
        <v>7.4439720000000001E-4</v>
      </c>
      <c r="VT94" s="4">
        <v>7.3478430000000004E-4</v>
      </c>
      <c r="VU94" s="4">
        <v>7.1850560000000002E-4</v>
      </c>
      <c r="VV94" s="4">
        <v>7.1281990000000004E-4</v>
      </c>
      <c r="VW94" s="4">
        <v>7.1622669999999995E-4</v>
      </c>
      <c r="VX94" s="4">
        <v>7.0617800000000001E-4</v>
      </c>
      <c r="VY94" s="4">
        <v>7.0048490000000001E-4</v>
      </c>
      <c r="VZ94" s="4">
        <v>6.9690189999999997E-4</v>
      </c>
      <c r="WA94" s="4">
        <v>6.9288140000000004E-4</v>
      </c>
      <c r="WB94" s="4">
        <v>7.0101039999999999E-4</v>
      </c>
      <c r="WC94" s="4">
        <v>7.0777570000000003E-4</v>
      </c>
      <c r="WD94" s="4">
        <v>7.0725870000000002E-4</v>
      </c>
      <c r="WE94" s="4">
        <v>6.9553170000000001E-4</v>
      </c>
      <c r="WF94" s="4">
        <v>6.8268699999999996E-4</v>
      </c>
      <c r="WG94" s="4">
        <v>6.7582690000000001E-4</v>
      </c>
      <c r="WH94" s="4">
        <v>6.7923750000000002E-4</v>
      </c>
      <c r="WI94" s="4">
        <v>6.6101759999999995E-4</v>
      </c>
      <c r="WJ94" s="4">
        <v>6.413282E-4</v>
      </c>
      <c r="WK94" s="4">
        <v>6.2765080000000005E-4</v>
      </c>
      <c r="WL94" s="4">
        <v>6.2158370000000001E-4</v>
      </c>
      <c r="WM94" s="4">
        <v>6.3226150000000002E-4</v>
      </c>
      <c r="WN94" s="4">
        <v>6.3407399999999999E-4</v>
      </c>
      <c r="WO94" s="4">
        <v>6.0443650000000003E-4</v>
      </c>
      <c r="WP94" s="4">
        <v>5.95142E-4</v>
      </c>
      <c r="WQ94" s="4">
        <v>5.9923479999999998E-4</v>
      </c>
      <c r="WR94" s="4">
        <v>6.0768529999999995E-4</v>
      </c>
      <c r="WS94" s="4">
        <v>5.9891960000000004E-4</v>
      </c>
      <c r="WT94" s="4">
        <v>5.8090669999999998E-4</v>
      </c>
      <c r="WU94" s="4">
        <v>5.5982820000000002E-4</v>
      </c>
      <c r="WV94" s="4">
        <v>5.412727E-4</v>
      </c>
      <c r="WW94" s="4">
        <v>5.2331079999999998E-4</v>
      </c>
      <c r="WX94" s="4">
        <v>4.9167869999999997E-4</v>
      </c>
      <c r="WY94" s="4">
        <v>4.5493390000000001E-4</v>
      </c>
      <c r="WZ94" s="4">
        <v>4.3218089999999998E-4</v>
      </c>
      <c r="XA94" s="4">
        <v>3.9981430000000001E-4</v>
      </c>
      <c r="XB94" s="4">
        <v>3.7431059999999997E-4</v>
      </c>
      <c r="XC94" s="4">
        <v>3.6771599999999997E-4</v>
      </c>
      <c r="XD94" s="4">
        <v>3.951243E-4</v>
      </c>
      <c r="XE94" s="4">
        <v>4.0998709999999998E-4</v>
      </c>
      <c r="XF94" s="4">
        <v>4.1298700000000002E-4</v>
      </c>
      <c r="XG94" s="4">
        <v>4.191407E-4</v>
      </c>
      <c r="XH94" s="4">
        <v>4.0326549999999999E-4</v>
      </c>
      <c r="XI94" s="4">
        <v>3.8820780000000001E-4</v>
      </c>
      <c r="XJ94" s="4">
        <v>3.7731100000000002E-4</v>
      </c>
      <c r="XK94" s="4">
        <v>3.5543340000000002E-4</v>
      </c>
      <c r="XL94" s="4">
        <v>3.6337750000000002E-4</v>
      </c>
      <c r="XM94" s="4">
        <v>3.6600590000000001E-4</v>
      </c>
      <c r="XN94" s="4">
        <v>3.3269970000000002E-4</v>
      </c>
      <c r="XO94" s="4">
        <v>3.3827560000000001E-4</v>
      </c>
      <c r="XP94" s="4">
        <v>3.3406370000000003E-4</v>
      </c>
      <c r="XQ94" s="4">
        <v>3.2241209999999998E-4</v>
      </c>
      <c r="XR94" s="4">
        <v>3.2010909999999999E-4</v>
      </c>
      <c r="XS94" s="4">
        <v>3.1887259999999998E-4</v>
      </c>
      <c r="XT94" s="4">
        <v>3.0299379999999999E-4</v>
      </c>
      <c r="XU94" s="4">
        <v>2.8564820000000001E-4</v>
      </c>
      <c r="XV94" s="4">
        <v>3.2389890000000002E-4</v>
      </c>
      <c r="XW94" s="4">
        <v>3.6017340000000001E-4</v>
      </c>
      <c r="XX94" s="4">
        <v>3.757373E-4</v>
      </c>
      <c r="XY94" s="4">
        <v>3.5858150000000002E-4</v>
      </c>
      <c r="XZ94" s="4">
        <v>3.4706720000000002E-4</v>
      </c>
      <c r="YA94" s="4">
        <v>3.1503219999999999E-4</v>
      </c>
      <c r="YB94" s="4">
        <v>2.8316330000000001E-4</v>
      </c>
      <c r="YC94" s="4">
        <v>2.9157229999999997E-4</v>
      </c>
      <c r="YD94" s="4">
        <v>2.7589880000000001E-4</v>
      </c>
      <c r="YE94" s="4">
        <v>2.4719230000000002E-4</v>
      </c>
      <c r="YF94" s="4">
        <v>2.137804E-4</v>
      </c>
      <c r="YG94" s="4">
        <v>1.9171340000000001E-4</v>
      </c>
      <c r="YH94" s="4">
        <v>1.666653E-4</v>
      </c>
      <c r="YI94" s="4">
        <v>1.4753570000000001E-4</v>
      </c>
      <c r="YJ94" s="4">
        <v>1.371856E-4</v>
      </c>
      <c r="YK94" s="4">
        <v>1.0860130000000001E-4</v>
      </c>
      <c r="YL94" s="4">
        <v>1.111188E-4</v>
      </c>
      <c r="YM94" s="4">
        <v>1.247039E-4</v>
      </c>
      <c r="YN94" s="4">
        <v>1.2498930000000001E-4</v>
      </c>
      <c r="YO94" s="4">
        <v>1.112042E-4</v>
      </c>
      <c r="YP94" s="4">
        <v>1.160228E-4</v>
      </c>
      <c r="YQ94" s="4">
        <v>1.2720219999999999E-4</v>
      </c>
      <c r="YR94" s="4">
        <v>1.1128990000000001E-4</v>
      </c>
      <c r="YS94" s="4">
        <v>1.3794360000000001E-4</v>
      </c>
      <c r="YT94" s="4">
        <v>1.505174E-4</v>
      </c>
      <c r="YU94" s="4">
        <v>1.342696E-4</v>
      </c>
      <c r="YV94" s="4">
        <v>1.20153E-4</v>
      </c>
      <c r="YW94" s="4">
        <v>1.19008E-4</v>
      </c>
      <c r="YX94" s="4">
        <v>1.2337550000000001E-4</v>
      </c>
      <c r="YY94" s="4">
        <v>1.2227749999999999E-4</v>
      </c>
      <c r="YZ94" s="4">
        <v>8.8254329999999995E-5</v>
      </c>
      <c r="ZA94" s="4">
        <v>1.031698E-4</v>
      </c>
      <c r="ZB94" s="4">
        <v>1.375398E-4</v>
      </c>
      <c r="ZC94" s="4">
        <v>1.5574090000000001E-4</v>
      </c>
      <c r="ZD94" s="4">
        <v>1.6316679999999999E-4</v>
      </c>
      <c r="ZE94" s="4">
        <v>1.397111E-4</v>
      </c>
      <c r="ZF94" s="4">
        <v>1.1928420000000001E-4</v>
      </c>
      <c r="ZG94" s="4">
        <v>1.443828E-4</v>
      </c>
      <c r="ZH94" s="4">
        <v>1.5009790000000001E-4</v>
      </c>
      <c r="ZI94" s="4">
        <v>1.547935E-4</v>
      </c>
      <c r="ZJ94" s="4">
        <v>1.5414190000000001E-4</v>
      </c>
      <c r="ZK94" s="4">
        <v>1.355195E-4</v>
      </c>
      <c r="ZL94" s="4">
        <v>1.5947699999999999E-4</v>
      </c>
      <c r="ZM94" s="4">
        <v>1.640814E-4</v>
      </c>
      <c r="ZN94" s="4">
        <v>1.4749270000000001E-4</v>
      </c>
      <c r="ZO94" s="4">
        <v>1.5304429999999999E-4</v>
      </c>
      <c r="ZP94" s="4">
        <v>1.858986E-4</v>
      </c>
      <c r="ZQ94" s="4">
        <v>1.9548990000000001E-4</v>
      </c>
      <c r="ZR94" s="4">
        <v>1.7178850000000001E-4</v>
      </c>
      <c r="ZS94" s="4">
        <v>1.4469E-4</v>
      </c>
      <c r="ZT94" s="4">
        <v>2.7034960000000001E-4</v>
      </c>
      <c r="ZU94" s="4">
        <v>3.2503870000000001E-4</v>
      </c>
      <c r="ZV94" s="4">
        <v>2.7189940000000001E-4</v>
      </c>
      <c r="ZW94" s="4">
        <v>2.987221E-4</v>
      </c>
      <c r="ZX94" s="4">
        <v>2.8341029999999999E-4</v>
      </c>
      <c r="ZY94" s="4">
        <v>3.0935730000000001E-4</v>
      </c>
      <c r="ZZ94" s="4">
        <v>3.8019129999999999E-4</v>
      </c>
      <c r="AAA94" s="4">
        <v>2.9140109999999998E-4</v>
      </c>
      <c r="AAB94" s="4">
        <v>4.2220209999999997E-4</v>
      </c>
      <c r="AAC94" s="4">
        <v>4.9086219999999996E-4</v>
      </c>
      <c r="AAD94" s="4">
        <v>3.973715E-4</v>
      </c>
      <c r="AAE94" s="4">
        <v>4.4203709999999998E-4</v>
      </c>
      <c r="AAF94" s="4">
        <v>4.5421049999999998E-4</v>
      </c>
      <c r="AAG94" s="4">
        <v>4.4861590000000001E-4</v>
      </c>
      <c r="AAH94" s="4">
        <v>4.3090899999999999E-4</v>
      </c>
      <c r="AAI94" s="4">
        <v>4.070578E-4</v>
      </c>
      <c r="AAJ94" s="4">
        <v>3.7985569999999998E-4</v>
      </c>
      <c r="AAK94" s="4">
        <v>3.4708139999999998E-4</v>
      </c>
      <c r="AAL94" s="4">
        <v>3.1071309999999998E-4</v>
      </c>
      <c r="AAM94" s="4">
        <v>2.7683159999999999E-4</v>
      </c>
      <c r="AAN94" s="4">
        <v>2.3674699999999999E-4</v>
      </c>
      <c r="AAO94" s="4">
        <v>1.9956849999999999E-4</v>
      </c>
      <c r="AAP94" s="4">
        <v>1.6637100000000001E-4</v>
      </c>
      <c r="AAQ94" s="4">
        <v>1.7040950000000001E-4</v>
      </c>
      <c r="AAR94" s="4">
        <v>1.7451890000000001E-4</v>
      </c>
      <c r="AAS94" s="4">
        <v>1.785666E-4</v>
      </c>
      <c r="AAT94" s="4">
        <v>1.8240490000000001E-4</v>
      </c>
      <c r="AAU94" s="4">
        <v>1.862663E-4</v>
      </c>
      <c r="AAV94" s="4">
        <v>1.9038470000000001E-4</v>
      </c>
      <c r="AAW94" s="4">
        <v>1.9389759999999999E-4</v>
      </c>
      <c r="AAX94" s="4">
        <v>1.9591340000000001E-4</v>
      </c>
      <c r="AAY94" s="4">
        <v>1.9495569999999999E-4</v>
      </c>
      <c r="AAZ94" s="4">
        <v>1.9108999999999999E-4</v>
      </c>
      <c r="ABA94" s="4">
        <v>1.8736849999999999E-4</v>
      </c>
      <c r="ABB94" s="4">
        <v>1.869068E-4</v>
      </c>
      <c r="ABC94" s="4">
        <v>1.9163700000000001E-4</v>
      </c>
      <c r="ABD94" s="4">
        <v>1.9983659999999999E-4</v>
      </c>
      <c r="ABE94" s="4">
        <v>2.0944010000000001E-4</v>
      </c>
      <c r="ABF94" s="4">
        <v>2.1838820000000001E-4</v>
      </c>
      <c r="ABG94" s="4">
        <v>2.2698950000000001E-4</v>
      </c>
      <c r="ABH94" s="4">
        <v>2.3637659999999999E-4</v>
      </c>
      <c r="ABI94" s="4">
        <v>2.440915E-4</v>
      </c>
      <c r="ABJ94" s="4">
        <v>2.4764600000000002E-4</v>
      </c>
      <c r="ABK94" s="4">
        <v>2.4560260000000003E-4</v>
      </c>
      <c r="ABL94" s="4">
        <v>2.3953620000000001E-4</v>
      </c>
      <c r="ABM94" s="4">
        <v>2.3147710000000001E-4</v>
      </c>
      <c r="ABN94" s="4">
        <v>2.2342799999999999E-4</v>
      </c>
      <c r="ABO94" s="4">
        <v>2.141888E-4</v>
      </c>
      <c r="ABP94" s="4">
        <v>2.0368480000000001E-4</v>
      </c>
      <c r="ABQ94" s="4">
        <v>1.9410059999999999E-4</v>
      </c>
      <c r="ABR94" s="4">
        <v>1.8761240000000001E-4</v>
      </c>
      <c r="ABS94" s="4">
        <v>1.8474539999999999E-4</v>
      </c>
      <c r="ABT94" s="4">
        <v>1.8427870000000001E-4</v>
      </c>
      <c r="ABU94" s="4">
        <v>1.8527800000000001E-4</v>
      </c>
      <c r="ABV94" s="4">
        <v>1.8685380000000001E-4</v>
      </c>
      <c r="ABW94" s="4">
        <v>1.8958890000000001E-4</v>
      </c>
      <c r="ABX94" s="4">
        <v>1.934022E-4</v>
      </c>
      <c r="ABY94" s="4">
        <v>1.9751069999999999E-4</v>
      </c>
      <c r="ABZ94" s="4">
        <v>2.0113260000000001E-4</v>
      </c>
      <c r="ACA94" s="4">
        <v>2.0391429999999999E-4</v>
      </c>
      <c r="ACB94" s="4">
        <v>2.0654009999999999E-4</v>
      </c>
      <c r="ACC94" s="4">
        <v>2.0984779999999999E-4</v>
      </c>
      <c r="ACD94" s="4">
        <v>2.1474609999999999E-4</v>
      </c>
      <c r="ACE94" s="4">
        <v>2.2232179999999999E-4</v>
      </c>
      <c r="ACF94" s="4">
        <v>2.309643E-4</v>
      </c>
      <c r="ACG94" s="4">
        <v>2.384249E-4</v>
      </c>
      <c r="ACH94" s="4">
        <v>2.425168E-4</v>
      </c>
      <c r="ACI94" s="4">
        <v>2.43026E-4</v>
      </c>
      <c r="ACJ94" s="4">
        <v>2.414769E-4</v>
      </c>
      <c r="ACK94" s="4">
        <v>2.3936110000000001E-4</v>
      </c>
      <c r="ACL94" s="4">
        <v>2.380545E-4</v>
      </c>
      <c r="ACM94" s="4">
        <v>2.3729940000000001E-4</v>
      </c>
      <c r="ACN94" s="4">
        <v>2.3636539999999999E-4</v>
      </c>
      <c r="ACO94" s="4">
        <v>2.346564E-4</v>
      </c>
      <c r="ACP94" s="4">
        <v>2.314785E-4</v>
      </c>
      <c r="ACQ94" s="4">
        <v>2.264116E-4</v>
      </c>
      <c r="ACR94" s="4">
        <v>2.2071300000000001E-4</v>
      </c>
      <c r="ACS94" s="4">
        <v>2.158223E-4</v>
      </c>
      <c r="ACT94" s="4">
        <v>2.1272740000000001E-4</v>
      </c>
      <c r="ACU94" s="4">
        <v>2.101061E-4</v>
      </c>
      <c r="ACV94" s="4">
        <v>2.0882179999999999E-4</v>
      </c>
      <c r="ACW94" s="4">
        <v>2.101843E-4</v>
      </c>
      <c r="ACX94" s="4">
        <v>2.161694E-4</v>
      </c>
      <c r="ACY94" s="4">
        <v>2.2806820000000001E-4</v>
      </c>
      <c r="ACZ94" s="4">
        <v>2.412007E-4</v>
      </c>
      <c r="ADA94" s="4">
        <v>2.5041860000000002E-4</v>
      </c>
      <c r="ADB94" s="4">
        <v>2.5173250000000002E-4</v>
      </c>
      <c r="ADC94" s="4">
        <v>2.472609E-4</v>
      </c>
      <c r="ADD94" s="4">
        <v>2.4005890000000001E-4</v>
      </c>
      <c r="ADE94" s="4">
        <v>2.330903E-4</v>
      </c>
      <c r="ADF94" s="4">
        <v>2.276422E-4</v>
      </c>
      <c r="ADG94" s="4">
        <v>2.2138710000000001E-4</v>
      </c>
      <c r="ADH94" s="4">
        <v>2.1609649999999999E-4</v>
      </c>
      <c r="ADI94" s="4">
        <v>2.138365E-4</v>
      </c>
      <c r="ADJ94" s="4">
        <v>2.1659819999999999E-4</v>
      </c>
      <c r="ADK94" s="4">
        <v>2.2360880000000001E-4</v>
      </c>
      <c r="ADL94" s="4">
        <v>2.319907E-4</v>
      </c>
      <c r="ADM94" s="4">
        <v>2.3883770000000001E-4</v>
      </c>
      <c r="ADN94" s="4">
        <v>2.4367099999999999E-4</v>
      </c>
      <c r="ADO94" s="4">
        <v>2.4806049999999999E-4</v>
      </c>
      <c r="ADP94" s="4">
        <v>2.5069049999999998E-4</v>
      </c>
      <c r="ADQ94" s="4">
        <v>2.5021800000000002E-4</v>
      </c>
      <c r="ADR94" s="4">
        <v>2.4441280000000001E-4</v>
      </c>
      <c r="ADS94" s="4">
        <v>2.346765E-4</v>
      </c>
      <c r="ADT94" s="4">
        <v>2.2511380000000001E-4</v>
      </c>
      <c r="ADU94" s="4">
        <v>2.19822E-4</v>
      </c>
      <c r="ADV94" s="4">
        <v>2.2060379999999999E-4</v>
      </c>
      <c r="ADW94" s="4">
        <v>2.2469619999999999E-4</v>
      </c>
      <c r="ADX94" s="4">
        <v>2.28927E-4</v>
      </c>
      <c r="ADY94" s="4">
        <v>2.301406E-4</v>
      </c>
      <c r="ADZ94" s="4">
        <v>2.279428E-4</v>
      </c>
      <c r="AEA94" s="4">
        <v>2.2389839999999999E-4</v>
      </c>
      <c r="AEB94" s="4">
        <v>2.187302E-4</v>
      </c>
      <c r="AEC94" s="4">
        <v>2.1307849999999999E-4</v>
      </c>
      <c r="AED94" s="4">
        <v>2.05379E-4</v>
      </c>
      <c r="AEE94" s="4">
        <v>1.9666240000000001E-4</v>
      </c>
      <c r="AEF94" s="4">
        <v>1.8947530000000001E-4</v>
      </c>
      <c r="AEG94" s="4">
        <v>1.8642029999999999E-4</v>
      </c>
      <c r="AEH94" s="4">
        <v>1.8908069999999999E-4</v>
      </c>
      <c r="AEI94" s="4">
        <v>1.942898E-4</v>
      </c>
      <c r="AEJ94" s="4">
        <v>1.980409E-4</v>
      </c>
      <c r="AEK94" s="4">
        <v>1.9653220000000001E-4</v>
      </c>
      <c r="AEL94" s="4">
        <v>1.8985200000000001E-4</v>
      </c>
      <c r="AEM94" s="4">
        <v>1.807848E-4</v>
      </c>
      <c r="AEN94" s="4">
        <v>1.7205810000000001E-4</v>
      </c>
      <c r="AEO94" s="4">
        <v>1.6590069999999999E-4</v>
      </c>
      <c r="AEP94" s="4">
        <v>1.610196E-4</v>
      </c>
      <c r="AEQ94" s="4">
        <v>1.5702350000000001E-4</v>
      </c>
      <c r="AER94" s="4">
        <v>1.539062E-4</v>
      </c>
      <c r="AES94" s="4">
        <v>1.5191520000000001E-4</v>
      </c>
      <c r="AET94" s="4">
        <v>1.5154599999999999E-4</v>
      </c>
      <c r="AEU94" s="4">
        <v>1.516737E-4</v>
      </c>
      <c r="AEV94" s="4">
        <v>1.5102710000000001E-4</v>
      </c>
      <c r="AEW94" s="4">
        <v>1.4881470000000001E-4</v>
      </c>
      <c r="AEX94" s="4">
        <v>1.4576380000000001E-4</v>
      </c>
      <c r="AEY94" s="4">
        <v>1.4193499999999999E-4</v>
      </c>
      <c r="AEZ94" s="4">
        <v>1.3731959999999999E-4</v>
      </c>
      <c r="AFA94" s="4">
        <v>1.31693E-4</v>
      </c>
      <c r="AFB94" s="4">
        <v>1.2496560000000001E-4</v>
      </c>
      <c r="AFC94" s="4">
        <v>1.1778550000000001E-4</v>
      </c>
      <c r="AFD94" s="4">
        <v>1.108191E-4</v>
      </c>
      <c r="AFE94" s="4">
        <v>1.0480049999999999E-4</v>
      </c>
      <c r="AFF94" s="4">
        <v>9.9374699999999996E-5</v>
      </c>
      <c r="AFG94" s="4">
        <v>9.3349420000000006E-5</v>
      </c>
      <c r="AFH94" s="4">
        <v>8.5528650000000003E-5</v>
      </c>
      <c r="AFI94" s="4">
        <v>7.4506730000000005E-5</v>
      </c>
      <c r="AFJ94" s="4">
        <v>6.0965370000000002E-5</v>
      </c>
      <c r="AFK94" s="4">
        <v>4.7328079999999997E-5</v>
      </c>
      <c r="AFL94" s="4">
        <v>3.6026999999999999E-5</v>
      </c>
      <c r="AFM94" s="4">
        <v>2.722624E-5</v>
      </c>
      <c r="AFN94" s="4">
        <v>1.9857120000000001E-5</v>
      </c>
      <c r="AFO94" s="4">
        <v>1.450266E-5</v>
      </c>
      <c r="AFP94" s="4">
        <v>1.1765669999999999E-5</v>
      </c>
      <c r="AFQ94" s="4">
        <v>1.368468E-5</v>
      </c>
      <c r="AFR94" s="4">
        <v>1.866265E-5</v>
      </c>
      <c r="AFS94" s="4">
        <v>2.290682E-5</v>
      </c>
      <c r="AFT94" s="4">
        <v>2.2700220000000001E-5</v>
      </c>
      <c r="AFU94" s="4">
        <v>1.7349900000000001E-5</v>
      </c>
      <c r="AFV94" s="4">
        <v>9.6827839999999994E-6</v>
      </c>
      <c r="AFW94" s="4">
        <v>2.6650060000000001E-6</v>
      </c>
      <c r="AFX94" s="4">
        <v>9.9999999999999998E-17</v>
      </c>
      <c r="AFY94" s="4">
        <v>9.9999999999999998E-17</v>
      </c>
      <c r="AFZ94" s="4">
        <v>9.9999999999999998E-17</v>
      </c>
      <c r="AGA94" s="4">
        <v>9.9999999999999998E-17</v>
      </c>
      <c r="AGB94" s="4">
        <v>2.8120649999999998E-6</v>
      </c>
      <c r="AGC94" s="4">
        <v>1.123854E-5</v>
      </c>
      <c r="AGD94" s="4">
        <v>2.145247E-5</v>
      </c>
      <c r="AGE94" s="4">
        <v>3.111506E-5</v>
      </c>
      <c r="AGF94" s="4">
        <v>3.8738339999999997E-5</v>
      </c>
      <c r="AGG94" s="4">
        <v>4.6006769999999999E-5</v>
      </c>
      <c r="AGH94" s="4">
        <v>5.2157490000000003E-5</v>
      </c>
      <c r="AGI94" s="4">
        <v>5.608225E-5</v>
      </c>
      <c r="AGJ94" s="4">
        <v>5.6498439999999997E-5</v>
      </c>
      <c r="AGK94" s="4">
        <v>5.3414890000000002E-5</v>
      </c>
      <c r="AGL94" s="4">
        <v>4.9009330000000001E-5</v>
      </c>
      <c r="AGM94" s="4">
        <v>4.5542060000000003E-5</v>
      </c>
      <c r="AGN94" s="4">
        <v>4.3954900000000002E-5</v>
      </c>
      <c r="AGO94" s="4">
        <v>4.2870649999999999E-5</v>
      </c>
      <c r="AGP94" s="4">
        <v>4.2779469999999997E-5</v>
      </c>
      <c r="AGQ94" s="4">
        <v>4.4242649999999999E-5</v>
      </c>
      <c r="AGR94" s="4">
        <v>4.8128779999999998E-5</v>
      </c>
      <c r="AGS94" s="4">
        <v>5.4112189999999999E-5</v>
      </c>
      <c r="AGT94" s="4">
        <v>6.0543539999999997E-5</v>
      </c>
      <c r="AGU94" s="4">
        <v>6.5765999999999993E-5</v>
      </c>
      <c r="AGV94" s="4">
        <v>6.8944359999999994E-5</v>
      </c>
      <c r="AGW94" s="4">
        <v>7.1081010000000007E-5</v>
      </c>
      <c r="AGX94" s="4">
        <v>7.3275540000000003E-5</v>
      </c>
      <c r="AGY94" s="4">
        <v>7.6624099999999997E-5</v>
      </c>
      <c r="AGZ94" s="4">
        <v>8.1475539999999999E-5</v>
      </c>
      <c r="AHA94" s="4">
        <v>8.7166460000000004E-5</v>
      </c>
      <c r="AHB94" s="4">
        <v>9.3079300000000002E-5</v>
      </c>
      <c r="AHC94" s="4">
        <v>9.86905E-5</v>
      </c>
      <c r="AHD94" s="4">
        <v>1.0474839999999999E-4</v>
      </c>
      <c r="AHE94" s="4">
        <v>1.107617E-4</v>
      </c>
      <c r="AHF94" s="4">
        <v>1.156927E-4</v>
      </c>
      <c r="AHG94" s="4">
        <v>1.185724E-4</v>
      </c>
      <c r="AHH94" s="4">
        <v>1.195146E-4</v>
      </c>
      <c r="AHI94" s="4">
        <v>1.191169E-4</v>
      </c>
      <c r="AHJ94" s="4">
        <v>1.179164E-4</v>
      </c>
      <c r="AHK94" s="4">
        <v>1.163569E-4</v>
      </c>
      <c r="AHL94" s="4">
        <v>1.141999E-4</v>
      </c>
      <c r="AHM94" s="4">
        <v>1.113405E-4</v>
      </c>
      <c r="AHN94" s="4">
        <v>1.077434E-4</v>
      </c>
      <c r="AHO94" s="4">
        <v>1.027216E-4</v>
      </c>
      <c r="AHP94" s="4">
        <v>9.5037239999999995E-5</v>
      </c>
      <c r="AHQ94" s="4">
        <v>8.7733829999999999E-5</v>
      </c>
      <c r="AHR94" s="4">
        <v>8.4237030000000002E-5</v>
      </c>
      <c r="AHS94" s="4">
        <v>8.7502439999999994E-5</v>
      </c>
      <c r="AHT94" s="4">
        <v>9.6111400000000003E-5</v>
      </c>
      <c r="AHU94" s="4">
        <v>1.0633230000000001E-4</v>
      </c>
      <c r="AHV94" s="4">
        <v>1.144149E-4</v>
      </c>
      <c r="AHW94" s="4">
        <v>1.1925149999999999E-4</v>
      </c>
      <c r="AHX94" s="4">
        <v>1.2288220000000001E-4</v>
      </c>
      <c r="AHY94" s="4">
        <v>1.2481039999999999E-4</v>
      </c>
      <c r="AHZ94" s="4">
        <v>1.2451199999999999E-4</v>
      </c>
      <c r="AIA94" s="4">
        <v>1.205568E-4</v>
      </c>
      <c r="AIB94" s="4">
        <v>1.137308E-4</v>
      </c>
      <c r="AIC94" s="4">
        <v>1.06835E-4</v>
      </c>
      <c r="AID94" s="4">
        <v>1.0260919999999999E-4</v>
      </c>
      <c r="AIE94" s="4">
        <v>1.010302E-4</v>
      </c>
      <c r="AIF94" s="4">
        <v>1.0089739999999999E-4</v>
      </c>
      <c r="AIG94" s="4">
        <v>1.0162409999999999E-4</v>
      </c>
      <c r="AIH94" s="4">
        <v>1.027409E-4</v>
      </c>
      <c r="AII94" s="4">
        <v>1.052605E-4</v>
      </c>
      <c r="AIJ94" s="4">
        <v>1.084049E-4</v>
      </c>
      <c r="AIK94" s="4">
        <v>1.106823E-4</v>
      </c>
      <c r="AIL94" s="4">
        <v>1.106222E-4</v>
      </c>
      <c r="AIM94" s="4">
        <v>1.0794669999999999E-4</v>
      </c>
      <c r="AIN94" s="4">
        <v>1.041382E-4</v>
      </c>
      <c r="AIO94" s="4">
        <v>1.008181E-4</v>
      </c>
      <c r="AIP94" s="4">
        <v>9.9282750000000001E-5</v>
      </c>
      <c r="AIQ94" s="4">
        <v>9.8896379999999996E-5</v>
      </c>
      <c r="AIR94" s="4">
        <v>9.9035590000000004E-5</v>
      </c>
      <c r="AIS94" s="4">
        <v>9.9163870000000006E-5</v>
      </c>
      <c r="AIT94" s="4">
        <v>9.8943010000000005E-5</v>
      </c>
      <c r="AIU94" s="4">
        <v>9.8675660000000005E-5</v>
      </c>
      <c r="AIV94" s="4">
        <v>9.8402460000000002E-5</v>
      </c>
      <c r="AIW94" s="4">
        <v>9.8135819999999998E-5</v>
      </c>
      <c r="AIX94" s="4">
        <v>9.7878529999999997E-5</v>
      </c>
      <c r="AIY94" s="4">
        <v>9.7624040000000002E-5</v>
      </c>
      <c r="AIZ94" s="4">
        <v>9.7376460000000002E-5</v>
      </c>
      <c r="AJA94" s="4">
        <v>9.7139999999999995E-5</v>
      </c>
      <c r="AJB94" s="4">
        <v>9.6914620000000004E-5</v>
      </c>
      <c r="AJC94" s="4">
        <v>9.6698590000000002E-5</v>
      </c>
      <c r="AJD94" s="4">
        <v>9.6493620000000002E-5</v>
      </c>
      <c r="AJE94" s="4">
        <v>9.6301230000000001E-5</v>
      </c>
      <c r="AJF94" s="4">
        <v>9.6107839999999998E-5</v>
      </c>
      <c r="AJG94" s="4">
        <v>9.5922459999999999E-5</v>
      </c>
      <c r="AJH94" s="4">
        <v>9.5771349999999999E-5</v>
      </c>
      <c r="AJI94" s="4">
        <v>9.5708230000000002E-5</v>
      </c>
      <c r="AJJ94" s="4">
        <v>9.6033740000000005E-5</v>
      </c>
      <c r="AJK94" s="4">
        <v>9.6403750000000003E-5</v>
      </c>
      <c r="AJL94" s="4">
        <v>9.6278050000000006E-5</v>
      </c>
      <c r="AJM94" s="4">
        <v>9.4945890000000001E-5</v>
      </c>
      <c r="AJN94" s="4">
        <v>9.1298710000000001E-5</v>
      </c>
      <c r="AJO94" s="4">
        <v>8.731635E-5</v>
      </c>
      <c r="AJP94" s="4">
        <v>8.5547650000000004E-5</v>
      </c>
      <c r="AJQ94" s="4">
        <v>8.8459610000000003E-5</v>
      </c>
      <c r="AJR94" s="4">
        <v>9.5863670000000006E-5</v>
      </c>
      <c r="AJS94" s="4">
        <v>1.047953E-4</v>
      </c>
      <c r="AJT94" s="4">
        <v>1.1217640000000001E-4</v>
      </c>
      <c r="AJU94" s="4">
        <v>1.164277E-4</v>
      </c>
      <c r="AJV94" s="4">
        <v>1.192618E-4</v>
      </c>
      <c r="AJW94" s="4">
        <v>1.2081819999999999E-4</v>
      </c>
      <c r="AJX94" s="4">
        <v>1.211635E-4</v>
      </c>
      <c r="AJY94" s="4">
        <v>1.197111E-4</v>
      </c>
      <c r="AJZ94" s="4">
        <v>1.164533E-4</v>
      </c>
      <c r="AKA94" s="4">
        <v>1.129051E-4</v>
      </c>
      <c r="AKB94" s="4">
        <v>1.105848E-4</v>
      </c>
      <c r="AKC94" s="4">
        <v>1.097907E-4</v>
      </c>
      <c r="AKD94" s="4">
        <v>1.097504E-4</v>
      </c>
      <c r="AKE94" s="4">
        <v>1.09986E-4</v>
      </c>
      <c r="AKF94" s="4">
        <v>1.100228E-4</v>
      </c>
      <c r="AKG94" s="4">
        <v>1.097007E-4</v>
      </c>
      <c r="AKH94" s="4">
        <v>1.093889E-4</v>
      </c>
      <c r="AKI94" s="4">
        <v>1.095011E-4</v>
      </c>
      <c r="AKJ94" s="4">
        <v>1.104947E-4</v>
      </c>
      <c r="AKK94" s="4">
        <v>1.127287E-4</v>
      </c>
      <c r="AKL94" s="4">
        <v>1.153919E-4</v>
      </c>
      <c r="AKM94" s="4">
        <v>1.174904E-4</v>
      </c>
      <c r="AKN94" s="4">
        <v>1.183681E-4</v>
      </c>
      <c r="AKO94" s="4">
        <v>1.18689E-4</v>
      </c>
      <c r="AKP94" s="4">
        <v>1.182206E-4</v>
      </c>
      <c r="AKQ94" s="4">
        <v>1.165971E-4</v>
      </c>
      <c r="AKR94" s="4">
        <v>1.132215E-4</v>
      </c>
      <c r="AKS94" s="4">
        <v>1.0792130000000001E-4</v>
      </c>
      <c r="AKT94" s="4">
        <v>1.0205359999999999E-4</v>
      </c>
      <c r="AKU94" s="4">
        <v>9.7044650000000006E-5</v>
      </c>
      <c r="AKV94" s="4">
        <v>9.324124E-5</v>
      </c>
      <c r="AKW94" s="4">
        <v>8.9907069999999996E-5</v>
      </c>
      <c r="AKX94" s="4">
        <v>8.7476450000000005E-5</v>
      </c>
      <c r="AKY94" s="4">
        <v>8.6403320000000001E-5</v>
      </c>
      <c r="AKZ94" s="4">
        <v>8.763446E-5</v>
      </c>
      <c r="ALA94" s="4">
        <v>9.0369719999999998E-5</v>
      </c>
      <c r="ALB94" s="4">
        <v>9.2866760000000001E-5</v>
      </c>
      <c r="ALC94" s="4">
        <v>9.3386430000000006E-5</v>
      </c>
      <c r="ALD94" s="4">
        <v>9.1148250000000006E-5</v>
      </c>
      <c r="ALE94" s="4">
        <v>8.7649549999999998E-5</v>
      </c>
      <c r="ALF94" s="4">
        <v>8.4717350000000006E-5</v>
      </c>
      <c r="ALG94" s="4">
        <v>8.4101509999999995E-5</v>
      </c>
      <c r="ALH94" s="4">
        <v>8.5859160000000003E-5</v>
      </c>
      <c r="ALI94" s="4">
        <v>8.8604829999999998E-5</v>
      </c>
      <c r="ALJ94" s="4">
        <v>9.0932709999999998E-5</v>
      </c>
      <c r="ALK94" s="4">
        <v>9.1714850000000002E-5</v>
      </c>
      <c r="ALL94" s="4">
        <v>9.1494889999999996E-5</v>
      </c>
      <c r="ALM94" s="4">
        <v>9.0831539999999995E-5</v>
      </c>
      <c r="ALN94" s="4">
        <v>9.0210439999999995E-5</v>
      </c>
      <c r="ALO94" s="4">
        <v>8.9876089999999998E-5</v>
      </c>
      <c r="ALP94" s="4">
        <v>8.9559319999999996E-5</v>
      </c>
      <c r="ALQ94" s="4">
        <v>8.9257279999999995E-5</v>
      </c>
      <c r="ALR94" s="4">
        <v>8.8979000000000003E-5</v>
      </c>
      <c r="ALS94" s="4">
        <v>8.8749210000000001E-5</v>
      </c>
      <c r="ALT94" s="4">
        <v>8.8554619999999995E-5</v>
      </c>
      <c r="ALU94" s="4">
        <v>8.8347240000000003E-5</v>
      </c>
      <c r="ALV94" s="4">
        <v>8.8079199999999995E-5</v>
      </c>
      <c r="ALW94" s="4">
        <v>8.7731869999999997E-5</v>
      </c>
      <c r="ALX94" s="4">
        <v>8.7336360000000004E-5</v>
      </c>
      <c r="ALY94" s="4">
        <v>8.6925729999999996E-5</v>
      </c>
      <c r="ALZ94" s="4">
        <v>8.6528660000000001E-5</v>
      </c>
      <c r="AMA94" s="4">
        <v>8.6111810000000005E-5</v>
      </c>
      <c r="AMB94" s="4">
        <v>8.5695719999999995E-5</v>
      </c>
      <c r="AMC94" s="4">
        <v>8.5326099999999996E-5</v>
      </c>
      <c r="AMD94" s="4">
        <v>8.4984929999999995E-5</v>
      </c>
      <c r="AME94" s="4">
        <v>8.446987E-5</v>
      </c>
      <c r="AMF94" s="4">
        <v>8.4106189999999997E-5</v>
      </c>
      <c r="AMG94" s="4">
        <v>8.4297799999999998E-5</v>
      </c>
      <c r="AMH94" s="4">
        <v>8.5629489999999997E-5</v>
      </c>
      <c r="AMI94" s="4">
        <v>8.8208320000000002E-5</v>
      </c>
      <c r="AMJ94" s="4">
        <v>9.0792269999999999E-5</v>
      </c>
      <c r="AMK94" s="4">
        <v>9.2080519999999995E-5</v>
      </c>
      <c r="AML94" s="4">
        <v>9.1433109999999998E-5</v>
      </c>
      <c r="AMM94" s="4">
        <v>8.9547450000000006E-5</v>
      </c>
      <c r="AMN94" s="4">
        <v>8.6849100000000002E-5</v>
      </c>
      <c r="AMO94" s="4">
        <v>8.3747700000000005E-5</v>
      </c>
      <c r="AMP94" s="4">
        <v>7.9583440000000004E-5</v>
      </c>
      <c r="AMQ94" s="4">
        <v>7.4659370000000003E-5</v>
      </c>
      <c r="AMR94" s="4">
        <v>7.0254930000000006E-5</v>
      </c>
      <c r="AMS94" s="4">
        <v>6.7636850000000006E-5</v>
      </c>
      <c r="AMT94" s="4">
        <v>6.7169449999999998E-5</v>
      </c>
      <c r="AMU94" s="4">
        <v>6.7734420000000001E-5</v>
      </c>
      <c r="AMV94" s="4">
        <v>6.8075729999999998E-5</v>
      </c>
      <c r="AMW94" s="4">
        <v>6.6997759999999995E-5</v>
      </c>
      <c r="AMX94" s="4">
        <v>6.4526909999999994E-5</v>
      </c>
      <c r="AMY94" s="4">
        <v>6.1818670000000003E-5</v>
      </c>
      <c r="AMZ94" s="4">
        <v>6.0070330000000002E-5</v>
      </c>
      <c r="ANA94" s="4">
        <v>6.0338860000000003E-5</v>
      </c>
      <c r="ANB94" s="4">
        <v>6.2268069999999999E-5</v>
      </c>
      <c r="ANC94" s="4">
        <v>6.46843E-5</v>
      </c>
      <c r="AND94" s="4">
        <v>6.6403940000000006E-5</v>
      </c>
      <c r="ANE94" s="4">
        <v>6.7301009999999999E-5</v>
      </c>
      <c r="ANF94" s="4">
        <v>6.7973510000000003E-5</v>
      </c>
      <c r="ANG94" s="4">
        <v>6.7650750000000003E-5</v>
      </c>
      <c r="ANH94" s="4">
        <v>6.5540060000000003E-5</v>
      </c>
      <c r="ANI94" s="4">
        <v>6.0367010000000001E-5</v>
      </c>
      <c r="ANJ94" s="4">
        <v>5.3306590000000002E-5</v>
      </c>
      <c r="ANK94" s="4">
        <v>4.673501E-5</v>
      </c>
      <c r="ANL94" s="4">
        <v>4.2945229999999999E-5</v>
      </c>
      <c r="ANM94" s="4">
        <v>4.1993239999999999E-5</v>
      </c>
      <c r="ANN94" s="4">
        <v>4.2520089999999999E-5</v>
      </c>
      <c r="ANO94" s="4">
        <v>4.3328439999999999E-5</v>
      </c>
      <c r="ANP94" s="4">
        <v>4.3488829999999998E-5</v>
      </c>
      <c r="ANQ94" s="4">
        <v>4.3714739999999999E-5</v>
      </c>
      <c r="ANR94" s="4">
        <v>4.3852159999999997E-5</v>
      </c>
      <c r="ANS94" s="4">
        <v>4.3512849999999998E-5</v>
      </c>
      <c r="ANT94" s="4">
        <v>4.225111E-5</v>
      </c>
      <c r="ANU94" s="4">
        <v>4.0079910000000003E-5</v>
      </c>
      <c r="ANV94" s="4">
        <v>3.7761569999999999E-5</v>
      </c>
      <c r="ANW94" s="4">
        <v>3.6086649999999998E-5</v>
      </c>
      <c r="ANX94" s="4">
        <v>3.5827519999999997E-5</v>
      </c>
      <c r="ANY94" s="4">
        <v>3.651202E-5</v>
      </c>
      <c r="ANZ94" s="4">
        <v>3.687924E-5</v>
      </c>
      <c r="AOA94" s="4">
        <v>3.566057E-5</v>
      </c>
      <c r="AOB94" s="4">
        <v>3.2125870000000001E-5</v>
      </c>
      <c r="AOC94" s="4">
        <v>2.7479339999999999E-5</v>
      </c>
      <c r="AOD94" s="4">
        <v>2.330058E-5</v>
      </c>
      <c r="AOE94" s="4">
        <v>2.102791E-5</v>
      </c>
      <c r="AOF94" s="4">
        <v>2.028994E-5</v>
      </c>
      <c r="AOG94" s="4">
        <v>2.049375E-5</v>
      </c>
      <c r="AOH94" s="4">
        <v>2.1245799999999999E-5</v>
      </c>
      <c r="AOI94" s="4">
        <v>2.2406480000000002E-5</v>
      </c>
      <c r="AOJ94" s="4">
        <v>2.446073E-5</v>
      </c>
      <c r="AOK94" s="4">
        <v>2.6750270000000002E-5</v>
      </c>
      <c r="AOL94" s="4">
        <v>2.849359E-5</v>
      </c>
      <c r="AOM94" s="4">
        <v>2.9423310000000001E-5</v>
      </c>
      <c r="AON94" s="4">
        <v>3.0019929999999999E-5</v>
      </c>
      <c r="AOO94" s="4">
        <v>2.9904390000000001E-5</v>
      </c>
      <c r="AOP94" s="4">
        <v>2.8668000000000001E-5</v>
      </c>
      <c r="AOQ94" s="4">
        <v>2.5641549999999998E-5</v>
      </c>
      <c r="AOR94" s="4">
        <v>2.127836E-5</v>
      </c>
      <c r="AOS94" s="4">
        <v>1.6853500000000001E-5</v>
      </c>
      <c r="AOT94" s="4">
        <v>1.356588E-5</v>
      </c>
      <c r="AOU94" s="4">
        <v>1.112414E-5</v>
      </c>
      <c r="AOV94" s="4">
        <v>9.2012170000000008E-6</v>
      </c>
      <c r="AOW94" s="4">
        <v>7.7794610000000006E-6</v>
      </c>
      <c r="AOX94" s="4">
        <v>6.7860820000000001E-6</v>
      </c>
      <c r="AOY94" s="4">
        <v>6.038253E-6</v>
      </c>
      <c r="AOZ94" s="4">
        <v>5.8863529999999998E-6</v>
      </c>
      <c r="APA94" s="4">
        <v>6.7542840000000003E-6</v>
      </c>
      <c r="APB94" s="4">
        <v>9.4426419999999999E-6</v>
      </c>
      <c r="APC94" s="4">
        <v>1.422957E-5</v>
      </c>
      <c r="APD94" s="4">
        <v>1.907723E-5</v>
      </c>
      <c r="APE94" s="4">
        <v>2.1840000000000001E-5</v>
      </c>
      <c r="APF94" s="4">
        <v>2.1504210000000001E-5</v>
      </c>
      <c r="APG94" s="4">
        <v>1.930036E-5</v>
      </c>
      <c r="APH94" s="4">
        <v>1.6449050000000001E-5</v>
      </c>
      <c r="API94" s="4">
        <v>1.412886E-5</v>
      </c>
      <c r="APJ94" s="4">
        <v>1.197435E-5</v>
      </c>
      <c r="APK94" s="4">
        <v>9.7969620000000006E-6</v>
      </c>
      <c r="APL94" s="4">
        <v>7.9935000000000006E-6</v>
      </c>
      <c r="APM94" s="4">
        <v>6.9917670000000003E-6</v>
      </c>
      <c r="APN94" s="4">
        <v>7.0696829999999996E-6</v>
      </c>
      <c r="APO94" s="4">
        <v>7.5266470000000003E-6</v>
      </c>
      <c r="APP94" s="4">
        <v>7.5178240000000001E-6</v>
      </c>
      <c r="APQ94" s="4">
        <v>6.3026730000000001E-6</v>
      </c>
      <c r="APR94" s="4">
        <v>4.1310519999999997E-6</v>
      </c>
      <c r="APS94" s="4">
        <v>1.797847E-6</v>
      </c>
      <c r="APT94" s="4">
        <v>1.0346400000000001E-7</v>
      </c>
      <c r="APU94" s="4">
        <v>9.9999999999999998E-17</v>
      </c>
      <c r="APV94" s="4">
        <v>9.9999999999999998E-17</v>
      </c>
      <c r="APW94" s="4">
        <v>9.9999999999999998E-17</v>
      </c>
      <c r="APX94" s="4">
        <v>2.2978440000000001E-7</v>
      </c>
      <c r="APY94" s="4">
        <v>2.252829E-6</v>
      </c>
      <c r="APZ94" s="4">
        <v>4.8584830000000003E-6</v>
      </c>
      <c r="AQA94" s="4">
        <v>6.8550959999999997E-6</v>
      </c>
      <c r="AQB94" s="4">
        <v>7.0764560000000004E-6</v>
      </c>
      <c r="AQC94" s="4">
        <v>5.3446859999999999E-6</v>
      </c>
      <c r="AQD94" s="4">
        <v>2.7655780000000001E-6</v>
      </c>
      <c r="AQE94" s="4">
        <v>5.306886E-7</v>
      </c>
      <c r="AQF94" s="4">
        <v>9.9999999999999998E-17</v>
      </c>
      <c r="AQG94" s="4">
        <v>9.9999999999999998E-17</v>
      </c>
      <c r="AQH94" s="4">
        <v>9.9999999999999998E-17</v>
      </c>
      <c r="AQI94" s="4">
        <v>9.9999999999999998E-17</v>
      </c>
      <c r="AQJ94" s="4">
        <v>0</v>
      </c>
      <c r="AQK94" s="4">
        <v>0</v>
      </c>
      <c r="AQL94" s="4">
        <v>0</v>
      </c>
      <c r="AQM94" s="4">
        <v>0</v>
      </c>
      <c r="AQN94" s="4">
        <v>0</v>
      </c>
      <c r="AQO94" s="4">
        <v>0</v>
      </c>
      <c r="AQP94" s="4">
        <v>0</v>
      </c>
      <c r="AQQ94" s="4">
        <v>0</v>
      </c>
      <c r="AQR94" s="4">
        <v>0</v>
      </c>
      <c r="AQS94" s="4">
        <v>0</v>
      </c>
      <c r="AQT94" s="4">
        <v>0</v>
      </c>
      <c r="AQU94" s="4">
        <v>0</v>
      </c>
      <c r="AQV94" s="4">
        <v>0</v>
      </c>
      <c r="AQW94" s="4">
        <v>0</v>
      </c>
      <c r="AQX94" s="4">
        <v>0</v>
      </c>
      <c r="AQY94" s="4">
        <v>9.9999999999999998E-17</v>
      </c>
      <c r="AQZ94" s="4">
        <v>9.9999999999999998E-17</v>
      </c>
      <c r="ARA94" s="4">
        <v>9.9999999999999998E-17</v>
      </c>
      <c r="ARB94" s="4">
        <v>2.292736E-7</v>
      </c>
      <c r="ARC94" s="4">
        <v>2.0964770000000002E-6</v>
      </c>
      <c r="ARD94" s="4">
        <v>4.5287840000000001E-6</v>
      </c>
      <c r="ARE94" s="4">
        <v>6.6590799999999998E-6</v>
      </c>
      <c r="ARF94" s="4">
        <v>7.7746819999999994E-6</v>
      </c>
      <c r="ARG94" s="4">
        <v>8.2576909999999993E-6</v>
      </c>
      <c r="ARH94" s="4">
        <v>8.2199090000000003E-6</v>
      </c>
      <c r="ARI94" s="4">
        <v>7.6545480000000006E-6</v>
      </c>
      <c r="ARJ94" s="4">
        <v>6.3390590000000004E-6</v>
      </c>
      <c r="ARK94" s="4">
        <v>4.0667910000000001E-6</v>
      </c>
      <c r="ARL94" s="4">
        <v>1.6615370000000001E-6</v>
      </c>
      <c r="ARM94" s="4">
        <v>0</v>
      </c>
      <c r="ARN94" s="4">
        <v>9.9999999999999998E-17</v>
      </c>
      <c r="ARO94" s="4">
        <v>9.9999999999999998E-17</v>
      </c>
      <c r="ARP94" s="4">
        <v>9.9999999999999998E-17</v>
      </c>
      <c r="ARQ94" s="4">
        <v>7.1817270000000003E-7</v>
      </c>
      <c r="ARR94" s="4">
        <v>4.554906E-6</v>
      </c>
      <c r="ARS94" s="4">
        <v>9.3673420000000008E-6</v>
      </c>
      <c r="ART94" s="4">
        <v>1.353379E-5</v>
      </c>
      <c r="ARU94" s="4">
        <v>1.560707E-5</v>
      </c>
      <c r="ARV94" s="4">
        <v>1.593724E-5</v>
      </c>
      <c r="ARW94" s="4">
        <v>1.5440530000000001E-5</v>
      </c>
      <c r="ARX94" s="4">
        <v>1.49614E-5</v>
      </c>
      <c r="ARY94" s="4">
        <v>1.507228E-5</v>
      </c>
      <c r="ARZ94" s="4">
        <v>1.5367809999999999E-5</v>
      </c>
      <c r="ASA94" s="4">
        <v>1.540879E-5</v>
      </c>
      <c r="ASB94" s="4">
        <v>1.4759299999999999E-5</v>
      </c>
      <c r="ASC94" s="4">
        <v>1.272959E-5</v>
      </c>
      <c r="ASD94" s="4">
        <v>9.9822950000000006E-6</v>
      </c>
      <c r="ASE94" s="4">
        <v>7.8363059999999996E-6</v>
      </c>
      <c r="ASF94" s="4">
        <v>7.5446410000000002E-6</v>
      </c>
      <c r="ASG94" s="4">
        <v>9.0952709999999998E-6</v>
      </c>
      <c r="ASH94" s="4">
        <v>1.1582399999999999E-5</v>
      </c>
      <c r="ASI94" s="4">
        <v>1.4115890000000001E-5</v>
      </c>
      <c r="ASJ94" s="4">
        <v>1.6435250000000002E-5</v>
      </c>
      <c r="ASK94" s="4">
        <v>1.9314679999999999E-5</v>
      </c>
      <c r="ASL94" s="4">
        <v>2.1651229999999999E-5</v>
      </c>
      <c r="ASM94" s="4">
        <v>2.2221239999999999E-5</v>
      </c>
      <c r="ASN94" s="4">
        <v>1.9575050000000002E-5</v>
      </c>
      <c r="ASO94" s="4">
        <v>1.4464389999999999E-5</v>
      </c>
      <c r="ASP94" s="4">
        <v>9.4867319999999993E-6</v>
      </c>
      <c r="ASQ94" s="4">
        <v>7.2114430000000002E-6</v>
      </c>
      <c r="ASR94" s="4">
        <v>8.0749189999999999E-6</v>
      </c>
      <c r="ASS94" s="4">
        <v>1.059217E-5</v>
      </c>
      <c r="AST94" s="4">
        <v>1.345811E-5</v>
      </c>
      <c r="ASU94" s="4">
        <v>1.5652910000000001E-5</v>
      </c>
      <c r="ASV94" s="4">
        <v>1.791247E-5</v>
      </c>
      <c r="ASW94" s="4">
        <v>2.0058949999999999E-5</v>
      </c>
      <c r="ASX94" s="4">
        <v>2.1665830000000001E-5</v>
      </c>
      <c r="ASY94" s="4">
        <v>2.2513460000000001E-5</v>
      </c>
      <c r="ASZ94" s="4">
        <v>2.2828570000000002E-5</v>
      </c>
      <c r="ATA94" s="4">
        <v>2.2614290000000001E-5</v>
      </c>
      <c r="ATB94" s="4">
        <v>2.18611E-5</v>
      </c>
      <c r="ATC94" s="4">
        <v>2.0352459999999999E-5</v>
      </c>
      <c r="ATD94" s="4">
        <v>1.8252839999999999E-5</v>
      </c>
      <c r="ATE94" s="4">
        <v>1.598921E-5</v>
      </c>
      <c r="ATF94" s="4">
        <v>1.390318E-5</v>
      </c>
      <c r="ATG94" s="4">
        <v>1.1636039999999999E-5</v>
      </c>
      <c r="ATH94" s="4">
        <v>9.4347839999999994E-6</v>
      </c>
      <c r="ATI94" s="4">
        <v>7.7393019999999994E-6</v>
      </c>
      <c r="ATJ94" s="4">
        <v>6.7225039999999997E-6</v>
      </c>
      <c r="ATK94" s="4">
        <v>6.0527639999999997E-6</v>
      </c>
      <c r="ATL94" s="4">
        <v>6.1256850000000003E-6</v>
      </c>
      <c r="ATM94" s="4">
        <v>7.3860000000000001E-6</v>
      </c>
      <c r="ATN94" s="4">
        <v>1.0717190000000001E-5</v>
      </c>
      <c r="ATO94" s="4">
        <v>1.5540160000000001E-5</v>
      </c>
      <c r="ATP94" s="4">
        <v>2.010575E-5</v>
      </c>
      <c r="ATQ94" s="4">
        <v>2.2770630000000001E-5</v>
      </c>
      <c r="ATR94" s="4">
        <v>2.3943540000000001E-5</v>
      </c>
      <c r="ATS94" s="4">
        <v>2.4041470000000001E-5</v>
      </c>
      <c r="ATT94" s="4">
        <v>2.3046270000000001E-5</v>
      </c>
      <c r="ATU94" s="4">
        <v>2.0532950000000001E-5</v>
      </c>
      <c r="ATV94" s="4">
        <v>1.5762460000000001E-5</v>
      </c>
      <c r="ATW94" s="4">
        <v>1.0707090000000001E-5</v>
      </c>
      <c r="ATX94" s="4">
        <v>7.5795169999999999E-6</v>
      </c>
      <c r="ATY94" s="4">
        <v>7.8849609999999999E-6</v>
      </c>
      <c r="ATZ94" s="4">
        <v>1.04131E-5</v>
      </c>
      <c r="AUA94" s="4">
        <v>1.3398140000000001E-5</v>
      </c>
      <c r="AUB94" s="4">
        <v>1.507994E-5</v>
      </c>
      <c r="AUC94" s="4">
        <v>1.466995E-5</v>
      </c>
      <c r="AUD94" s="4">
        <v>1.3656869999999999E-5</v>
      </c>
      <c r="AUE94" s="4">
        <v>1.3854429999999999E-5</v>
      </c>
      <c r="AUF94" s="4">
        <v>1.701845E-5</v>
      </c>
      <c r="AUG94" s="4">
        <v>2.319867E-5</v>
      </c>
      <c r="AUH94" s="4">
        <v>3.0531299999999997E-5</v>
      </c>
      <c r="AUI94" s="4">
        <v>3.7053120000000001E-5</v>
      </c>
      <c r="AUJ94" s="4">
        <v>4.23224E-5</v>
      </c>
      <c r="AUK94" s="4">
        <v>4.7260879999999999E-5</v>
      </c>
      <c r="AUL94" s="4">
        <v>5.1033599999999999E-5</v>
      </c>
      <c r="AUM94" s="4">
        <v>5.2779379999999997E-5</v>
      </c>
      <c r="AUN94" s="4">
        <v>5.1867750000000002E-5</v>
      </c>
      <c r="AUO94" s="4">
        <v>4.9262599999999998E-5</v>
      </c>
      <c r="AUP94" s="4">
        <v>4.6310889999999997E-5</v>
      </c>
      <c r="AUQ94" s="4">
        <v>4.4004459999999999E-5</v>
      </c>
      <c r="AUR94" s="4">
        <v>4.1390280000000001E-5</v>
      </c>
      <c r="AUS94" s="4">
        <v>3.902752E-5</v>
      </c>
      <c r="AUT94" s="4">
        <v>3.7811719999999997E-5</v>
      </c>
      <c r="AUU94" s="4">
        <v>3.8484610000000002E-5</v>
      </c>
      <c r="AUV94" s="4">
        <v>4.065912E-5</v>
      </c>
      <c r="AUW94" s="4">
        <v>4.3445180000000001E-5</v>
      </c>
      <c r="AUX94" s="4">
        <v>4.5964760000000001E-5</v>
      </c>
      <c r="AUY94" s="4">
        <v>4.8899290000000001E-5</v>
      </c>
      <c r="AUZ94" s="4">
        <v>5.2000229999999999E-5</v>
      </c>
      <c r="AVA94" s="4">
        <v>5.3774250000000001E-5</v>
      </c>
      <c r="AVB94" s="4">
        <v>5.2681890000000001E-5</v>
      </c>
      <c r="AVC94" s="4">
        <v>4.8377110000000002E-5</v>
      </c>
      <c r="AVD94" s="4">
        <v>4.2959849999999998E-5</v>
      </c>
      <c r="AVE94" s="4">
        <v>3.8734440000000002E-5</v>
      </c>
      <c r="AVF94" s="4">
        <v>3.7037720000000001E-5</v>
      </c>
      <c r="AVG94" s="4">
        <v>3.6692259999999998E-5</v>
      </c>
      <c r="AVH94" s="4">
        <v>3.7208469999999999E-5</v>
      </c>
      <c r="AVI94" s="4">
        <v>3.8150269999999998E-5</v>
      </c>
      <c r="AVJ94" s="4">
        <v>4.0209439999999998E-5</v>
      </c>
      <c r="AVK94" s="4">
        <v>4.2992589999999998E-5</v>
      </c>
      <c r="AVL94" s="4">
        <v>4.5050219999999999E-5</v>
      </c>
      <c r="AVM94" s="4">
        <v>4.500131E-5</v>
      </c>
      <c r="AVN94" s="4">
        <v>4.2865609999999999E-5</v>
      </c>
      <c r="AVO94" s="4">
        <v>3.9967060000000003E-5</v>
      </c>
      <c r="AVP94" s="4">
        <v>3.7678700000000002E-5</v>
      </c>
      <c r="AVQ94" s="4">
        <v>3.6720639999999998E-5</v>
      </c>
      <c r="AVR94" s="4">
        <v>3.6375719999999999E-5</v>
      </c>
      <c r="AVS94" s="4">
        <v>3.660908E-5</v>
      </c>
      <c r="AVT94" s="4">
        <v>3.7438360000000001E-5</v>
      </c>
      <c r="AVU94" s="4">
        <v>3.9333209999999999E-5</v>
      </c>
      <c r="AVV94" s="4">
        <v>4.1819030000000003E-5</v>
      </c>
      <c r="AVW94" s="4">
        <v>4.3990750000000002E-5</v>
      </c>
      <c r="AVX94" s="4">
        <v>4.5104069999999999E-5</v>
      </c>
      <c r="AVY94" s="4">
        <v>4.555113E-5</v>
      </c>
      <c r="AVZ94" s="4">
        <v>4.5438049999999998E-5</v>
      </c>
      <c r="AWA94" s="4">
        <v>4.4747150000000001E-5</v>
      </c>
      <c r="AWB94" s="4">
        <v>4.3172720000000002E-5</v>
      </c>
      <c r="AWC94" s="4">
        <v>4.0639249999999999E-5</v>
      </c>
      <c r="AWD94" s="4">
        <v>3.8097959999999997E-5</v>
      </c>
      <c r="AWE94" s="4">
        <v>3.6509920000000002E-5</v>
      </c>
      <c r="AWF94" s="4">
        <v>3.6023889999999998E-5</v>
      </c>
      <c r="AWG94" s="4">
        <v>3.6114659999999999E-5</v>
      </c>
      <c r="AWH94" s="4">
        <v>3.634231E-5</v>
      </c>
      <c r="AWI94" s="4">
        <v>3.6284939999999998E-5</v>
      </c>
      <c r="AWJ94" s="4">
        <v>3.5947020000000001E-5</v>
      </c>
      <c r="AWK94" s="4">
        <v>3.5766380000000002E-5</v>
      </c>
      <c r="AWL94" s="4">
        <v>3.6200240000000002E-5</v>
      </c>
      <c r="AWM94" s="4">
        <v>3.741567E-5</v>
      </c>
      <c r="AWN94" s="4">
        <v>3.9181909999999999E-5</v>
      </c>
      <c r="AWO94" s="4">
        <v>4.1512350000000002E-5</v>
      </c>
      <c r="AWP94" s="4">
        <v>4.4456100000000003E-5</v>
      </c>
      <c r="AWQ94" s="4">
        <v>4.8761219999999998E-5</v>
      </c>
      <c r="AWR94" s="4">
        <v>5.3655749999999999E-5</v>
      </c>
      <c r="AWS94" s="4">
        <v>5.7684669999999998E-5</v>
      </c>
      <c r="AWT94" s="4">
        <v>5.9667350000000001E-5</v>
      </c>
      <c r="AWU94" s="4">
        <v>6.0116330000000001E-5</v>
      </c>
      <c r="AWV94" s="4">
        <v>5.961368E-5</v>
      </c>
      <c r="AWW94" s="4">
        <v>5.8671999999999997E-5</v>
      </c>
      <c r="AWX94" s="4">
        <v>5.703105E-5</v>
      </c>
      <c r="AWY94" s="4">
        <v>5.4662440000000003E-5</v>
      </c>
      <c r="AWZ94" s="4">
        <v>5.2426519999999998E-5</v>
      </c>
      <c r="AXA94" s="4">
        <v>5.1178160000000001E-5</v>
      </c>
      <c r="AXB94" s="4">
        <v>5.1189810000000003E-5</v>
      </c>
      <c r="AXC94" s="4">
        <v>5.1658839999999997E-5</v>
      </c>
      <c r="AXD94" s="4">
        <v>5.1667450000000003E-5</v>
      </c>
      <c r="AXE94" s="4">
        <v>5.0506400000000001E-5</v>
      </c>
      <c r="AXF94" s="4">
        <v>4.8535629999999999E-5</v>
      </c>
      <c r="AXG94" s="4">
        <v>4.6252699999999998E-5</v>
      </c>
      <c r="AXH94" s="4">
        <v>4.4129760000000003E-5</v>
      </c>
      <c r="AXI94" s="4">
        <v>4.177162E-5</v>
      </c>
      <c r="AXJ94" s="4">
        <v>3.9323899999999998E-5</v>
      </c>
      <c r="AXK94" s="4">
        <v>3.7633470000000003E-5</v>
      </c>
      <c r="AXL94" s="4">
        <v>3.7534589999999997E-5</v>
      </c>
      <c r="AXM94" s="4">
        <v>3.9183810000000003E-5</v>
      </c>
      <c r="AXN94" s="4">
        <v>4.1748529999999997E-5</v>
      </c>
      <c r="AXO94" s="4">
        <v>4.4319079999999999E-5</v>
      </c>
      <c r="AXP94" s="4">
        <v>4.6839870000000003E-5</v>
      </c>
      <c r="AXQ94" s="4">
        <v>4.9881869999999999E-5</v>
      </c>
      <c r="AXR94" s="4">
        <v>5.2071450000000001E-5</v>
      </c>
      <c r="AXS94" s="4">
        <v>5.1981940000000001E-5</v>
      </c>
      <c r="AXT94" s="4">
        <v>4.899644E-5</v>
      </c>
      <c r="AXU94" s="4">
        <v>4.4300059999999997E-5</v>
      </c>
      <c r="AXV94" s="4">
        <v>3.9320979999999997E-5</v>
      </c>
      <c r="AXW94" s="4">
        <v>3.4876819999999999E-5</v>
      </c>
      <c r="AXX94" s="4">
        <v>2.985121E-5</v>
      </c>
      <c r="AXY94" s="4">
        <v>2.5322669999999999E-5</v>
      </c>
      <c r="AXZ94" s="4">
        <v>2.2638990000000001E-5</v>
      </c>
      <c r="AYA94" s="4">
        <v>2.3017469999999999E-5</v>
      </c>
      <c r="AYB94" s="4">
        <v>2.5669599999999999E-5</v>
      </c>
      <c r="AYC94" s="4">
        <v>2.8712199999999999E-5</v>
      </c>
      <c r="AYD94" s="4">
        <v>3.0297810000000001E-5</v>
      </c>
      <c r="AYE94" s="4">
        <v>3.0096960000000001E-5</v>
      </c>
      <c r="AYF94" s="4">
        <v>2.9486230000000001E-5</v>
      </c>
      <c r="AYG94" s="4">
        <v>2.9898509999999999E-5</v>
      </c>
      <c r="AYH94" s="4">
        <v>3.2617070000000001E-5</v>
      </c>
      <c r="AYI94" s="4">
        <v>3.7232079999999997E-5</v>
      </c>
      <c r="AYJ94" s="4">
        <v>4.2267110000000001E-5</v>
      </c>
      <c r="AYK94" s="4">
        <v>4.6238200000000001E-5</v>
      </c>
      <c r="AYL94" s="4">
        <v>4.9012699999999999E-5</v>
      </c>
      <c r="AYM94" s="4">
        <v>5.1156629999999999E-5</v>
      </c>
      <c r="AYN94" s="4">
        <v>5.272567E-5</v>
      </c>
      <c r="AYO94" s="4">
        <v>5.3767619999999998E-5</v>
      </c>
      <c r="AYP94" s="4">
        <v>5.4265309999999998E-5</v>
      </c>
      <c r="AYQ94" s="4">
        <v>5.4200999999999998E-5</v>
      </c>
      <c r="AYR94" s="4">
        <v>5.3561979999999998E-5</v>
      </c>
      <c r="AYS94" s="4">
        <v>5.2176099999999997E-5</v>
      </c>
      <c r="AYT94" s="4">
        <v>5.0081979999999998E-5</v>
      </c>
      <c r="AYU94" s="4">
        <v>4.7735409999999998E-5</v>
      </c>
      <c r="AYV94" s="4">
        <v>4.5542720000000002E-5</v>
      </c>
      <c r="AYW94" s="4">
        <v>4.3153740000000003E-5</v>
      </c>
      <c r="AYX94" s="4">
        <v>4.07929E-5</v>
      </c>
      <c r="AYY94" s="4">
        <v>3.8973529999999997E-5</v>
      </c>
      <c r="AYZ94" s="4">
        <v>3.8026399999999999E-5</v>
      </c>
      <c r="AZA94" s="4">
        <v>3.7693169999999998E-5</v>
      </c>
      <c r="AZB94" s="4">
        <v>3.7957689999999997E-5</v>
      </c>
      <c r="AZC94" s="4">
        <v>3.8841450000000001E-5</v>
      </c>
      <c r="AZD94" s="4">
        <v>4.1321990000000001E-5</v>
      </c>
      <c r="AZE94" s="4">
        <v>4.460794E-5</v>
      </c>
      <c r="AZF94" s="4">
        <v>4.6691979999999998E-5</v>
      </c>
      <c r="AZG94" s="4">
        <v>4.5521729999999997E-5</v>
      </c>
      <c r="AZH94" s="4">
        <v>4.0698570000000002E-5</v>
      </c>
      <c r="AZI94" s="4">
        <v>3.4972489999999997E-5</v>
      </c>
      <c r="AZJ94" s="4">
        <v>3.1347299999999997E-5</v>
      </c>
      <c r="AZK94" s="4">
        <v>3.1548499999999998E-5</v>
      </c>
      <c r="AZL94" s="4">
        <v>3.4008250000000001E-5</v>
      </c>
      <c r="AZM94" s="4">
        <v>3.7218760000000001E-5</v>
      </c>
      <c r="AZN94" s="4">
        <v>3.9792459999999999E-5</v>
      </c>
      <c r="AZO94" s="4">
        <v>4.2280960000000001E-5</v>
      </c>
      <c r="AZP94" s="4">
        <v>4.4721410000000003E-5</v>
      </c>
      <c r="AZQ94" s="4">
        <v>4.6623560000000003E-5</v>
      </c>
      <c r="AZR94" s="4">
        <v>4.7554479999999999E-5</v>
      </c>
      <c r="AZS94" s="4">
        <v>4.7659710000000001E-5</v>
      </c>
      <c r="AZT94" s="4">
        <v>4.7419980000000002E-5</v>
      </c>
      <c r="AZU94" s="4">
        <v>4.7317159999999999E-5</v>
      </c>
      <c r="AZV94" s="4">
        <v>4.7387810000000001E-5</v>
      </c>
      <c r="AZW94" s="4">
        <v>4.7453349999999999E-5</v>
      </c>
      <c r="AZX94" s="4">
        <v>4.7509180000000001E-5</v>
      </c>
      <c r="AZY94" s="4">
        <v>4.7550080000000003E-5</v>
      </c>
      <c r="AZZ94" s="4">
        <v>4.7573659999999999E-5</v>
      </c>
      <c r="BAA94" s="4">
        <v>4.7589310000000003E-5</v>
      </c>
      <c r="BAB94" s="4">
        <v>4.7607620000000003E-5</v>
      </c>
      <c r="BAC94" s="4">
        <v>4.7824990000000003E-5</v>
      </c>
      <c r="BAD94" s="4">
        <v>4.8186809999999998E-5</v>
      </c>
      <c r="BAE94" s="4">
        <v>4.8148659999999999E-5</v>
      </c>
      <c r="BAF94" s="4">
        <v>4.7175909999999997E-5</v>
      </c>
      <c r="BAG94" s="4">
        <v>4.5193769999999999E-5</v>
      </c>
      <c r="BAH94" s="4">
        <v>4.2698409999999998E-5</v>
      </c>
      <c r="BAI94" s="4">
        <v>4.0221530000000003E-5</v>
      </c>
      <c r="BAJ94" s="4">
        <v>3.7897249999999997E-5</v>
      </c>
      <c r="BAK94" s="4">
        <v>3.541773E-5</v>
      </c>
      <c r="BAL94" s="4">
        <v>3.3254180000000003E-5</v>
      </c>
      <c r="BAM94" s="4">
        <v>3.1913879999999998E-5</v>
      </c>
      <c r="BAN94" s="4">
        <v>3.1897060000000001E-5</v>
      </c>
      <c r="BAO94" s="4">
        <v>3.2493799999999997E-5</v>
      </c>
      <c r="BAP94" s="4">
        <v>3.2645280000000003E-5</v>
      </c>
      <c r="BAQ94" s="4">
        <v>3.1259169999999998E-5</v>
      </c>
      <c r="BAR94" s="4">
        <v>2.8318719999999998E-5</v>
      </c>
      <c r="BAS94" s="4">
        <v>2.544198E-5</v>
      </c>
      <c r="BAT94" s="4">
        <v>2.4331359999999999E-5</v>
      </c>
      <c r="BAU94" s="4">
        <v>2.5628760000000002E-5</v>
      </c>
      <c r="BAV94" s="4">
        <v>2.830963E-5</v>
      </c>
      <c r="BAW94" s="4">
        <v>3.1327600000000001E-5</v>
      </c>
      <c r="BAX94" s="4">
        <v>3.3960849999999999E-5</v>
      </c>
      <c r="BAY94" s="4">
        <v>3.7065620000000001E-5</v>
      </c>
      <c r="BAZ94" s="4">
        <v>3.9805619999999999E-5</v>
      </c>
      <c r="BBA94" s="4">
        <v>4.1014999999999999E-5</v>
      </c>
      <c r="BBB94" s="4">
        <v>3.948938E-5</v>
      </c>
      <c r="BBC94" s="4">
        <v>3.6234659999999998E-5</v>
      </c>
      <c r="BBD94" s="4">
        <v>3.3400440000000002E-5</v>
      </c>
      <c r="BBE94" s="4">
        <v>3.313597E-5</v>
      </c>
      <c r="BBF94" s="4">
        <v>3.6008730000000002E-5</v>
      </c>
      <c r="BBG94" s="4">
        <v>3.9625300000000002E-5</v>
      </c>
      <c r="BBH94" s="4">
        <v>4.1303200000000001E-5</v>
      </c>
      <c r="BBI94" s="4">
        <v>3.8450659999999998E-5</v>
      </c>
      <c r="BBJ94" s="4">
        <v>3.2177729999999997E-5</v>
      </c>
      <c r="BBK94" s="4">
        <v>2.644032E-5</v>
      </c>
      <c r="BBL94" s="4">
        <v>2.5161009999999999E-5</v>
      </c>
      <c r="BBM94" s="4">
        <v>2.9165859999999999E-5</v>
      </c>
      <c r="BBN94" s="4">
        <v>3.5442579999999997E-5</v>
      </c>
      <c r="BBO94" s="4">
        <v>4.078418E-5</v>
      </c>
      <c r="BBP94" s="4">
        <v>4.2983789999999999E-5</v>
      </c>
      <c r="BBQ94" s="4">
        <v>4.3524420000000001E-5</v>
      </c>
      <c r="BBR94" s="4">
        <v>4.3046459999999999E-5</v>
      </c>
      <c r="BBS94" s="4">
        <v>4.2012289999999997E-5</v>
      </c>
      <c r="BBT94" s="4">
        <v>3.9559569999999998E-5</v>
      </c>
      <c r="BBU94" s="4">
        <v>3.6432020000000001E-5</v>
      </c>
      <c r="BBV94" s="4">
        <v>3.4297849999999999E-5</v>
      </c>
      <c r="BBW94" s="4">
        <v>3.4716820000000001E-5</v>
      </c>
      <c r="BBX94" s="4">
        <v>3.7451450000000002E-5</v>
      </c>
      <c r="BBY94" s="4">
        <v>4.0791190000000003E-5</v>
      </c>
      <c r="BBZ94" s="4">
        <v>4.2993249999999997E-5</v>
      </c>
      <c r="BCA94" s="4">
        <v>4.3928070000000002E-5</v>
      </c>
      <c r="BCB94" s="4">
        <v>4.4204530000000002E-5</v>
      </c>
      <c r="BCC94" s="4">
        <v>4.3786150000000001E-5</v>
      </c>
      <c r="BCD94" s="4">
        <v>4.256398E-5</v>
      </c>
      <c r="BCE94" s="4">
        <v>4.0308929999999998E-5</v>
      </c>
      <c r="BCF94" s="4">
        <v>3.7531099999999997E-5</v>
      </c>
      <c r="BCG94" s="4">
        <v>3.4839999999999998E-5</v>
      </c>
      <c r="BCH94" s="4">
        <v>3.1876879999999998E-5</v>
      </c>
      <c r="BCI94" s="4">
        <v>2.8694450000000001E-5</v>
      </c>
      <c r="BCJ94" s="4">
        <v>2.651941E-5</v>
      </c>
      <c r="BCK94" s="4">
        <v>2.6589919999999999E-5</v>
      </c>
      <c r="BCL94" s="4">
        <v>2.9100389999999999E-5</v>
      </c>
      <c r="BCM94" s="4">
        <v>3.247486E-5</v>
      </c>
      <c r="BCN94" s="4">
        <v>3.5003509999999999E-5</v>
      </c>
      <c r="BCO94" s="4">
        <v>3.579996E-5</v>
      </c>
      <c r="BCP94" s="4">
        <v>3.573835E-5</v>
      </c>
      <c r="BCQ94" s="4">
        <v>3.541628E-5</v>
      </c>
      <c r="BCR94" s="4">
        <v>3.5414360000000002E-5</v>
      </c>
      <c r="BCS94" s="4">
        <v>3.5831029999999998E-5</v>
      </c>
      <c r="BCT94" s="4">
        <v>3.6100060000000001E-5</v>
      </c>
      <c r="BCU94" s="4">
        <v>3.5606869999999997E-5</v>
      </c>
      <c r="BCV94" s="4">
        <v>3.3665969999999997E-5</v>
      </c>
      <c r="BCW94" s="4">
        <v>3.0676609999999998E-5</v>
      </c>
      <c r="BCX94" s="4">
        <v>2.7876960000000002E-5</v>
      </c>
      <c r="BCY94" s="4">
        <v>2.6429029999999999E-5</v>
      </c>
      <c r="BCZ94" s="4">
        <v>2.6233920000000001E-5</v>
      </c>
      <c r="BDA94" s="4">
        <v>2.6627789999999999E-5</v>
      </c>
      <c r="BDB94" s="4">
        <v>2.701697E-5</v>
      </c>
      <c r="BDC94" s="4">
        <v>2.7088389999999999E-5</v>
      </c>
      <c r="BDD94" s="4">
        <v>2.714395E-5</v>
      </c>
      <c r="BDE94" s="4">
        <v>2.719012E-5</v>
      </c>
      <c r="BDF94" s="4">
        <v>2.724988E-5</v>
      </c>
      <c r="BDG94" s="4">
        <v>2.7619680000000001E-5</v>
      </c>
      <c r="BDH94" s="4">
        <v>2.7893579999999999E-5</v>
      </c>
      <c r="BDI94" s="4">
        <v>2.7451140000000002E-5</v>
      </c>
      <c r="BDJ94" s="4">
        <v>2.5407729999999999E-5</v>
      </c>
      <c r="BDK94" s="4">
        <v>2.1961779999999999E-5</v>
      </c>
      <c r="BDL94" s="4">
        <v>1.89855E-5</v>
      </c>
      <c r="BDM94" s="4">
        <v>1.830682E-5</v>
      </c>
      <c r="BDN94" s="4">
        <v>1.9887440000000001E-5</v>
      </c>
      <c r="BDO94" s="4">
        <v>2.2868339999999999E-5</v>
      </c>
      <c r="BDP94" s="4">
        <v>2.660529E-5</v>
      </c>
      <c r="BDQ94" s="4">
        <v>3.1661810000000003E-5</v>
      </c>
      <c r="BDR94" s="4">
        <v>3.8522410000000003E-5</v>
      </c>
      <c r="BDS94" s="4">
        <v>4.4111189999999998E-5</v>
      </c>
      <c r="BDT94" s="4">
        <v>4.5350050000000001E-5</v>
      </c>
      <c r="BDU94" s="4">
        <v>4.1916480000000003E-5</v>
      </c>
      <c r="BDV94" s="4">
        <v>3.5772029999999998E-5</v>
      </c>
      <c r="BDW94" s="4">
        <v>2.8799619999999999E-5</v>
      </c>
      <c r="BDX94" s="4">
        <v>2.127637E-5</v>
      </c>
      <c r="BDY94" s="4">
        <v>1.214772E-5</v>
      </c>
      <c r="BDZ94" s="4">
        <v>3.886518E-6</v>
      </c>
      <c r="BEA94" s="4">
        <v>9.9999999999999998E-17</v>
      </c>
      <c r="BEB94" s="4">
        <v>9.9999999999999998E-17</v>
      </c>
      <c r="BEC94" s="4">
        <v>9.9999999999999998E-17</v>
      </c>
      <c r="BED94" s="4">
        <v>9.9999999999999998E-17</v>
      </c>
      <c r="BEE94" s="4">
        <v>1.488935E-6</v>
      </c>
      <c r="BEF94" s="4">
        <v>4.2063160000000003E-6</v>
      </c>
      <c r="BEG94" s="4">
        <v>7.2735699999999997E-6</v>
      </c>
      <c r="BEH94" s="4">
        <v>1.01147E-5</v>
      </c>
      <c r="BEI94" s="4">
        <v>1.315948E-5</v>
      </c>
      <c r="BEJ94" s="4">
        <v>1.6122710000000001E-5</v>
      </c>
      <c r="BEK94" s="4">
        <v>1.8345979999999999E-5</v>
      </c>
      <c r="BEL94" s="4">
        <v>1.947162E-5</v>
      </c>
      <c r="BEM94" s="4">
        <v>1.9819380000000001E-5</v>
      </c>
      <c r="BEN94" s="4">
        <v>1.9407800000000001E-5</v>
      </c>
      <c r="BEO94" s="4">
        <v>1.8210210000000001E-5</v>
      </c>
      <c r="BEP94" s="4">
        <v>1.5922880000000002E-5</v>
      </c>
      <c r="BEQ94" s="4">
        <v>1.296328E-5</v>
      </c>
      <c r="BER94" s="4">
        <v>9.9683659999999996E-6</v>
      </c>
      <c r="BES94" s="4">
        <v>6.8958159999999997E-6</v>
      </c>
      <c r="BET94" s="4">
        <v>3.363335E-6</v>
      </c>
      <c r="BEU94" s="4">
        <v>6.682699E-7</v>
      </c>
      <c r="BEV94" s="4">
        <v>2.0711940000000001E-7</v>
      </c>
      <c r="BEW94" s="4">
        <v>3.011081E-6</v>
      </c>
      <c r="BEX94" s="4">
        <v>7.0126259999999999E-6</v>
      </c>
      <c r="BEY94" s="4">
        <v>9.5325709999999998E-6</v>
      </c>
      <c r="BEZ94" s="4">
        <v>8.5386729999999996E-6</v>
      </c>
      <c r="BFA94" s="4">
        <v>5.223744E-6</v>
      </c>
      <c r="BFB94" s="4">
        <v>1.6168900000000001E-6</v>
      </c>
      <c r="BFC94" s="4">
        <v>9.9999999999999998E-17</v>
      </c>
      <c r="BFD94" s="4">
        <v>9.9999999999999998E-17</v>
      </c>
      <c r="BFE94" s="4">
        <v>9.9999999999999998E-17</v>
      </c>
      <c r="BFF94" s="4">
        <v>9.9999999999999998E-17</v>
      </c>
      <c r="BFG94" s="4">
        <v>0</v>
      </c>
      <c r="BFH94" s="4">
        <v>0</v>
      </c>
      <c r="BFI94" s="4">
        <v>0</v>
      </c>
      <c r="BFJ94" s="4">
        <v>0</v>
      </c>
      <c r="BFK94" s="4">
        <v>0</v>
      </c>
      <c r="BFL94" s="4">
        <v>0</v>
      </c>
      <c r="BFM94" s="4">
        <v>0</v>
      </c>
      <c r="BFN94" s="4">
        <v>0</v>
      </c>
      <c r="BFO94" s="4">
        <v>0</v>
      </c>
      <c r="BFP94" s="4">
        <v>0</v>
      </c>
      <c r="BFQ94" s="4">
        <v>0</v>
      </c>
      <c r="BFR94" s="4">
        <v>0</v>
      </c>
      <c r="BFS94" s="4">
        <v>0</v>
      </c>
      <c r="BFT94" s="4">
        <v>0</v>
      </c>
      <c r="BFU94" s="4">
        <v>0</v>
      </c>
      <c r="BFV94" s="4">
        <v>0</v>
      </c>
      <c r="BFW94" s="4">
        <v>0</v>
      </c>
      <c r="BFX94" s="4">
        <v>0</v>
      </c>
      <c r="BFY94" s="4">
        <v>0</v>
      </c>
      <c r="BFZ94" s="4">
        <v>0</v>
      </c>
      <c r="BGA94" s="4">
        <v>0</v>
      </c>
      <c r="BGB94" s="4">
        <v>0</v>
      </c>
      <c r="BGC94" s="4">
        <v>0</v>
      </c>
      <c r="BGD94" s="4">
        <v>0</v>
      </c>
      <c r="BGE94" s="4">
        <v>0</v>
      </c>
      <c r="BGF94" s="4">
        <v>0</v>
      </c>
      <c r="BGG94" s="4">
        <v>0</v>
      </c>
      <c r="BGH94" s="4">
        <v>0</v>
      </c>
      <c r="BGI94" s="4">
        <v>0</v>
      </c>
      <c r="BGJ94" s="4">
        <v>0</v>
      </c>
      <c r="BGK94" s="4">
        <v>0</v>
      </c>
      <c r="BGL94" s="4">
        <v>0</v>
      </c>
      <c r="BGM94" s="4">
        <v>0</v>
      </c>
      <c r="BGN94" s="4">
        <v>0</v>
      </c>
      <c r="BGO94" s="4">
        <v>9.9999999999999998E-17</v>
      </c>
      <c r="BGP94" s="4">
        <v>9.9999999999999998E-17</v>
      </c>
      <c r="BGQ94" s="4">
        <v>9.9999999999999998E-17</v>
      </c>
      <c r="BGR94" s="4">
        <v>9.9999999999999998E-17</v>
      </c>
      <c r="BGS94" s="4">
        <v>1.9881289999999998E-6</v>
      </c>
      <c r="BGT94" s="4">
        <v>5.763585E-6</v>
      </c>
      <c r="BGU94" s="4">
        <v>9.019869E-6</v>
      </c>
      <c r="BGV94" s="4">
        <v>9.6777890000000007E-6</v>
      </c>
      <c r="BGW94" s="4">
        <v>7.0697770000000001E-6</v>
      </c>
      <c r="BGX94" s="4">
        <v>3.1515030000000001E-6</v>
      </c>
      <c r="BGY94" s="4">
        <v>1.6168970000000001E-7</v>
      </c>
      <c r="BGZ94" s="4">
        <v>9.9999999999999998E-17</v>
      </c>
      <c r="BHA94" s="4">
        <v>9.9999999999999998E-17</v>
      </c>
      <c r="BHB94" s="4">
        <v>9.9999999999999998E-17</v>
      </c>
      <c r="BHC94" s="4">
        <v>0</v>
      </c>
      <c r="BHD94" s="4">
        <v>0</v>
      </c>
      <c r="BHE94" s="4">
        <v>0</v>
      </c>
      <c r="BHF94" s="4">
        <v>0</v>
      </c>
      <c r="BHG94" s="4">
        <v>0</v>
      </c>
      <c r="BHH94" s="4">
        <v>0</v>
      </c>
      <c r="BHI94" s="4">
        <v>0</v>
      </c>
      <c r="BHJ94" s="4">
        <v>0</v>
      </c>
      <c r="BHK94" s="4">
        <v>0</v>
      </c>
      <c r="BHL94" s="4">
        <v>0</v>
      </c>
      <c r="BHM94" s="4">
        <v>0</v>
      </c>
      <c r="BHN94" s="4">
        <v>0</v>
      </c>
      <c r="BHO94" s="4">
        <v>0</v>
      </c>
      <c r="BHP94" s="4">
        <v>0</v>
      </c>
      <c r="BHQ94" s="4">
        <v>9.9999999999999998E-17</v>
      </c>
      <c r="BHR94" s="4">
        <v>9.9999999999999998E-17</v>
      </c>
      <c r="BHS94" s="4">
        <v>9.9999999999999998E-17</v>
      </c>
      <c r="BHT94" s="4">
        <v>6.6471249999999999E-7</v>
      </c>
      <c r="BHU94" s="4">
        <v>4.5306159999999999E-6</v>
      </c>
      <c r="BHV94" s="4">
        <v>8.9445969999999992E-6</v>
      </c>
      <c r="BHW94" s="4">
        <v>1.131092E-5</v>
      </c>
      <c r="BHX94" s="4">
        <v>9.6647400000000002E-6</v>
      </c>
      <c r="BHY94" s="4">
        <v>5.4527640000000004E-6</v>
      </c>
      <c r="BHZ94" s="4">
        <v>1.269642E-6</v>
      </c>
      <c r="BIA94" s="4">
        <v>9.9999999999999998E-17</v>
      </c>
      <c r="BIB94" s="4">
        <v>9.9999999999999998E-17</v>
      </c>
      <c r="BIC94" s="4">
        <v>9.9999999999999998E-17</v>
      </c>
      <c r="BID94" s="4">
        <v>9.9999999999999998E-17</v>
      </c>
      <c r="BIE94" s="4">
        <v>9.9999999999999998E-17</v>
      </c>
      <c r="BIF94" s="4">
        <v>9.9999999999999998E-17</v>
      </c>
      <c r="BIG94" s="4">
        <v>9.9999999999999998E-17</v>
      </c>
      <c r="BIH94" s="4">
        <v>3.350065E-6</v>
      </c>
      <c r="BII94" s="4">
        <v>1.059658E-5</v>
      </c>
      <c r="BIJ94" s="4">
        <v>1.811429E-5</v>
      </c>
      <c r="BIK94" s="4">
        <v>2.3074719999999999E-5</v>
      </c>
      <c r="BIL94" s="4">
        <v>2.5944000000000001E-5</v>
      </c>
      <c r="BIM94" s="4">
        <v>2.7143109999999998E-5</v>
      </c>
      <c r="BIN94" s="4">
        <v>2.5940389999999999E-5</v>
      </c>
      <c r="BIO94" s="4">
        <v>2.079578E-5</v>
      </c>
      <c r="BIP94" s="4">
        <v>1.191727E-5</v>
      </c>
      <c r="BIQ94" s="4">
        <v>3.319418E-6</v>
      </c>
      <c r="BIR94" s="4">
        <v>9.9999999999999998E-17</v>
      </c>
      <c r="BIS94" s="4">
        <v>9.9999999999999998E-17</v>
      </c>
      <c r="BIT94" s="4">
        <v>9.9999999999999998E-17</v>
      </c>
      <c r="BIU94" s="4">
        <v>0</v>
      </c>
      <c r="BIV94" s="4">
        <v>1.3750979999999999E-6</v>
      </c>
      <c r="BIW94" s="4">
        <v>5.3618120000000004E-6</v>
      </c>
      <c r="BIX94" s="4">
        <v>2.7564060000000002E-6</v>
      </c>
      <c r="BIY94" s="4">
        <v>9.9999999999999998E-17</v>
      </c>
      <c r="BIZ94" s="4">
        <v>9.9999999999999998E-17</v>
      </c>
      <c r="BJA94" s="4">
        <v>9.9999999999999998E-17</v>
      </c>
      <c r="BJB94" s="4">
        <v>1.076695E-5</v>
      </c>
      <c r="BJC94" s="4">
        <v>4.4333399999999998E-5</v>
      </c>
      <c r="BJD94" s="4">
        <v>8.1722859999999994E-5</v>
      </c>
      <c r="BJE94" s="4">
        <v>1.0423209999999999E-4</v>
      </c>
      <c r="BJF94" s="4">
        <v>1.044622E-4</v>
      </c>
      <c r="BJG94" s="4">
        <v>9.2241670000000006E-5</v>
      </c>
      <c r="BJH94" s="4">
        <v>6.1994669999999996E-5</v>
      </c>
      <c r="BJI94" s="4">
        <v>2.2191910000000001E-5</v>
      </c>
      <c r="BJJ94" s="4">
        <v>9.9999999999999998E-17</v>
      </c>
      <c r="BJK94" s="4">
        <v>9.9999999999999998E-17</v>
      </c>
      <c r="BJL94" s="4">
        <v>9.9999999999999998E-17</v>
      </c>
      <c r="BJM94" s="4">
        <v>9.9999999999999998E-17</v>
      </c>
      <c r="BJN94" s="4">
        <v>9.9999999999999998E-17</v>
      </c>
      <c r="BJO94" s="4">
        <v>9.9999999999999998E-17</v>
      </c>
      <c r="BJP94" s="4">
        <v>6.6227589999999999E-6</v>
      </c>
      <c r="BJQ94" s="4">
        <v>2.0612470000000001E-5</v>
      </c>
      <c r="BJR94" s="4">
        <v>2.9142129999999999E-5</v>
      </c>
      <c r="BJS94" s="4">
        <v>2.3138830000000002E-5</v>
      </c>
      <c r="BJT94" s="4">
        <v>9.2827339999999997E-6</v>
      </c>
      <c r="BJU94" s="4">
        <v>9.9999999999999998E-17</v>
      </c>
      <c r="BJV94" s="4">
        <v>9.9999999999999998E-17</v>
      </c>
      <c r="BJW94" s="4">
        <v>9.9999999999999998E-17</v>
      </c>
      <c r="BJX94" s="4">
        <v>0</v>
      </c>
      <c r="BJY94" s="4">
        <v>0</v>
      </c>
      <c r="BJZ94" s="4">
        <v>0</v>
      </c>
      <c r="BKA94" s="4">
        <v>9.9999999999999998E-17</v>
      </c>
      <c r="BKB94" s="4">
        <v>9.9999999999999998E-17</v>
      </c>
      <c r="BKC94" s="4">
        <v>9.9999999999999998E-17</v>
      </c>
      <c r="BKD94" s="4">
        <v>1.282382E-5</v>
      </c>
      <c r="BKE94" s="4">
        <v>3.5342010000000002E-5</v>
      </c>
      <c r="BKF94" s="4">
        <v>4.8747730000000003E-5</v>
      </c>
      <c r="BKG94" s="4">
        <v>4.5956330000000001E-5</v>
      </c>
      <c r="BKH94" s="4">
        <v>3.58205E-5</v>
      </c>
      <c r="BKI94" s="4">
        <v>2.6728149999999999E-5</v>
      </c>
      <c r="BKJ94" s="4">
        <v>1.767114E-5</v>
      </c>
      <c r="BKK94" s="4">
        <v>9.2820660000000008E-6</v>
      </c>
      <c r="BKL94" s="4">
        <v>3.6457730000000002E-6</v>
      </c>
      <c r="BKM94" s="4">
        <v>9.9999999999999998E-17</v>
      </c>
      <c r="BKN94" s="4">
        <v>9.9999999999999998E-17</v>
      </c>
      <c r="BKO94" s="4">
        <v>6.7853650000000004E-6</v>
      </c>
      <c r="BKP94" s="4">
        <v>1.9616039999999999E-5</v>
      </c>
      <c r="BKQ94" s="4">
        <v>2.5555860000000001E-5</v>
      </c>
      <c r="BKR94" s="4">
        <v>1.813411E-5</v>
      </c>
      <c r="BKS94" s="4">
        <v>5.8274770000000001E-6</v>
      </c>
      <c r="BKT94" s="4">
        <v>9.9999999999999998E-17</v>
      </c>
      <c r="BKU94" s="4">
        <v>9.9999999999999998E-17</v>
      </c>
      <c r="BKV94" s="4">
        <v>9.9999999999999998E-17</v>
      </c>
      <c r="BKW94" s="4">
        <v>0</v>
      </c>
      <c r="BKX94" s="4">
        <v>0</v>
      </c>
      <c r="BKY94" s="4">
        <v>0</v>
      </c>
      <c r="BKZ94" s="4">
        <v>0</v>
      </c>
      <c r="BLA94" s="4">
        <v>0</v>
      </c>
      <c r="BLB94" s="4">
        <v>0</v>
      </c>
      <c r="BLC94" s="4">
        <v>0</v>
      </c>
      <c r="BLD94" s="4">
        <v>0</v>
      </c>
      <c r="BLE94" s="4">
        <v>0</v>
      </c>
      <c r="BLF94" s="4">
        <v>0</v>
      </c>
      <c r="BLG94" s="4">
        <v>0</v>
      </c>
      <c r="BLH94" s="4">
        <v>9.9999999999999998E-17</v>
      </c>
      <c r="BLI94" s="4">
        <v>9.9999999999999998E-17</v>
      </c>
      <c r="BLJ94" s="4">
        <v>9.9999999999999998E-17</v>
      </c>
      <c r="BLK94" s="4">
        <v>9.3657189999999994E-6</v>
      </c>
      <c r="BLL94" s="4">
        <v>2.5966389999999999E-5</v>
      </c>
      <c r="BLM94" s="4">
        <v>3.7544720000000001E-5</v>
      </c>
      <c r="BLN94" s="4">
        <v>4.1235010000000001E-5</v>
      </c>
      <c r="BLO94" s="4">
        <v>3.9900269999999999E-5</v>
      </c>
      <c r="BLP94" s="4">
        <v>3.3137540000000002E-5</v>
      </c>
      <c r="BLQ94" s="4">
        <v>1.838852E-5</v>
      </c>
      <c r="BLR94" s="4">
        <v>3.6461140000000001E-6</v>
      </c>
      <c r="BLS94" s="4">
        <v>9.9999999999999998E-17</v>
      </c>
      <c r="BLT94" s="4">
        <v>9.9999999999999998E-17</v>
      </c>
      <c r="BLU94" s="4">
        <v>9.9999999999999998E-17</v>
      </c>
      <c r="BLV94" s="4">
        <v>2.4556280000000002E-6</v>
      </c>
      <c r="BLW94" s="4">
        <v>6.786393E-6</v>
      </c>
      <c r="BLX94" s="4">
        <v>1.38403E-5</v>
      </c>
      <c r="BLY94" s="4">
        <v>2.6581090000000001E-5</v>
      </c>
      <c r="BLZ94" s="4">
        <v>3.90591E-5</v>
      </c>
      <c r="BMA94" s="4">
        <v>4.3006939999999999E-5</v>
      </c>
      <c r="BMB94" s="4">
        <v>3.9508529999999998E-5</v>
      </c>
      <c r="BMC94" s="4">
        <v>3.236355E-5</v>
      </c>
      <c r="BMD94" s="4">
        <v>2.2778490000000002E-5</v>
      </c>
      <c r="BME94" s="4">
        <v>9.6975369999999994E-6</v>
      </c>
      <c r="BMF94" s="4">
        <v>0</v>
      </c>
      <c r="BMG94" s="4">
        <v>9.9999999999999998E-17</v>
      </c>
      <c r="BMH94" s="4">
        <v>9.9999999999999998E-17</v>
      </c>
      <c r="BMI94" s="4">
        <v>6.3806149999999997E-7</v>
      </c>
      <c r="BMJ94" s="4">
        <v>3.1809910000000001E-6</v>
      </c>
      <c r="BMK94" s="4">
        <v>8.4461819999999996E-6</v>
      </c>
      <c r="BML94" s="4">
        <v>2.0215389999999999E-5</v>
      </c>
      <c r="BMM94" s="4">
        <v>3.8996769999999997E-5</v>
      </c>
      <c r="BMN94" s="4">
        <v>5.2954429999999998E-5</v>
      </c>
      <c r="BMO94" s="4">
        <v>5.4654219999999997E-5</v>
      </c>
      <c r="BMP94" s="4">
        <v>4.8948630000000003E-5</v>
      </c>
      <c r="BMQ94" s="4">
        <v>3.9280789999999998E-5</v>
      </c>
      <c r="BMR94" s="4">
        <v>2.218527E-5</v>
      </c>
      <c r="BMS94" s="4">
        <v>4.8290059999999996E-6</v>
      </c>
      <c r="BMT94" s="4">
        <v>9.9999999999999998E-17</v>
      </c>
      <c r="BMU94" s="4">
        <v>2.415332E-6</v>
      </c>
      <c r="BMV94" s="4">
        <v>1.021942E-5</v>
      </c>
      <c r="BMW94" s="4">
        <v>2.0645469999999999E-5</v>
      </c>
      <c r="BMX94" s="4">
        <v>3.4184989999999998E-5</v>
      </c>
      <c r="BMY94" s="4">
        <v>4.1307770000000002E-5</v>
      </c>
      <c r="BMZ94" s="4">
        <v>3.7649369999999997E-5</v>
      </c>
      <c r="BNA94" s="4">
        <v>2.8801119999999999E-5</v>
      </c>
      <c r="BNB94" s="4">
        <v>2.0201869999999998E-5</v>
      </c>
      <c r="BNC94" s="4">
        <v>1.019566E-5</v>
      </c>
      <c r="BND94" s="4">
        <v>1.619221E-6</v>
      </c>
      <c r="BNE94" s="4">
        <v>9.9999999999999998E-17</v>
      </c>
      <c r="BNF94" s="4">
        <v>9.9999999999999998E-17</v>
      </c>
      <c r="BNG94" s="4">
        <v>0</v>
      </c>
      <c r="BNH94" s="4">
        <v>9.9999999999999998E-17</v>
      </c>
      <c r="BNI94" s="4">
        <v>9.9999999999999998E-17</v>
      </c>
      <c r="BNJ94" s="4">
        <v>2.6377139999999998E-7</v>
      </c>
      <c r="BNK94" s="4">
        <v>1.03078E-6</v>
      </c>
      <c r="BNL94" s="4">
        <v>3.6551400000000002E-6</v>
      </c>
      <c r="BNM94" s="4">
        <v>1.148291E-5</v>
      </c>
      <c r="BNN94" s="4">
        <v>2.476276E-5</v>
      </c>
      <c r="BNO94" s="4">
        <v>3.443474E-5</v>
      </c>
      <c r="BNP94" s="4">
        <v>3.402752E-5</v>
      </c>
      <c r="BNQ94" s="4">
        <v>2.805939E-5</v>
      </c>
      <c r="BNR94" s="4">
        <v>2.2451769999999999E-5</v>
      </c>
      <c r="BNS94" s="4">
        <v>1.6291590000000001E-5</v>
      </c>
      <c r="BNT94" s="4">
        <v>1.169364E-5</v>
      </c>
      <c r="BNU94" s="4">
        <v>1.452497E-5</v>
      </c>
      <c r="BNV94" s="4">
        <v>2.6192760000000002E-5</v>
      </c>
      <c r="BNW94" s="4">
        <v>3.4598879999999997E-5</v>
      </c>
      <c r="BNX94" s="4">
        <v>2.882084E-5</v>
      </c>
      <c r="BNY94" s="4">
        <v>1.4654000000000001E-5</v>
      </c>
      <c r="BNZ94" s="4">
        <v>4.4723859999999998E-6</v>
      </c>
      <c r="BOA94" s="4">
        <v>9.9999999999999998E-17</v>
      </c>
      <c r="BOB94" s="4">
        <v>9.9999999999999998E-17</v>
      </c>
      <c r="BOC94" s="4">
        <v>6.3470509999999999E-6</v>
      </c>
      <c r="BOD94" s="4">
        <v>2.7649900000000001E-5</v>
      </c>
      <c r="BOE94" s="4">
        <v>4.4986099999999999E-5</v>
      </c>
      <c r="BOF94" s="4">
        <v>4.350338E-5</v>
      </c>
      <c r="BOG94" s="4">
        <v>3.0894369999999998E-5</v>
      </c>
      <c r="BOH94" s="4">
        <v>2.3105110000000001E-5</v>
      </c>
      <c r="BOI94" s="4">
        <v>2.7580450000000001E-5</v>
      </c>
      <c r="BOJ94" s="4">
        <v>3.4369139999999999E-5</v>
      </c>
      <c r="BOK94" s="4">
        <v>3.2687900000000003E-5</v>
      </c>
      <c r="BOL94" s="4">
        <v>2.3164110000000001E-5</v>
      </c>
      <c r="BOM94" s="4">
        <v>1.30854E-5</v>
      </c>
      <c r="BON94" s="4">
        <v>6.2225979999999999E-6</v>
      </c>
      <c r="BOO94" s="4">
        <v>7.9034310000000004E-7</v>
      </c>
      <c r="BOP94" s="4">
        <v>2.874101E-7</v>
      </c>
      <c r="BOQ94" s="4">
        <v>7.7722440000000003E-6</v>
      </c>
      <c r="BOR94" s="4">
        <v>1.8724420000000001E-5</v>
      </c>
      <c r="BOS94" s="4">
        <v>2.6918429999999998E-5</v>
      </c>
      <c r="BOT94" s="4">
        <v>3.3213500000000003E-5</v>
      </c>
      <c r="BOU94" s="4">
        <v>3.9323519999999999E-5</v>
      </c>
      <c r="BOV94" s="4">
        <v>4.743119E-5</v>
      </c>
      <c r="BOW94" s="4">
        <v>5.6108840000000003E-5</v>
      </c>
      <c r="BOX94" s="4">
        <v>5.8253759999999998E-5</v>
      </c>
      <c r="BOY94" s="4">
        <v>5.0666449999999997E-5</v>
      </c>
      <c r="BOZ94" s="4">
        <v>3.9468500000000003E-5</v>
      </c>
      <c r="BPA94" s="4">
        <v>3.1196640000000002E-5</v>
      </c>
      <c r="BPB94" s="4">
        <v>2.4721460000000001E-5</v>
      </c>
      <c r="BPC94" s="4">
        <v>1.8508279999999999E-5</v>
      </c>
      <c r="BPD94" s="4">
        <v>1.064511E-5</v>
      </c>
      <c r="BPE94" s="4">
        <v>2.4069089999999998E-6</v>
      </c>
      <c r="BPF94" s="4">
        <v>5.2099730000000002E-7</v>
      </c>
      <c r="BPG94" s="4">
        <v>9.9520629999999996E-6</v>
      </c>
      <c r="BPH94" s="4">
        <v>2.0977660000000001E-5</v>
      </c>
      <c r="BPI94" s="4">
        <v>2.0992389999999998E-5</v>
      </c>
      <c r="BPJ94" s="4">
        <v>1.0406930000000001E-5</v>
      </c>
      <c r="BPK94" s="4">
        <v>5.0655560000000003E-7</v>
      </c>
      <c r="BPL94" s="4">
        <v>9.9999999999999998E-17</v>
      </c>
      <c r="BPM94" s="4">
        <v>9.9999999999999998E-17</v>
      </c>
      <c r="BPN94" s="4">
        <v>1.6976879999999999E-6</v>
      </c>
      <c r="BPO94" s="4">
        <v>1.127895E-5</v>
      </c>
      <c r="BPP94" s="4">
        <v>2.0841719999999999E-5</v>
      </c>
      <c r="BPQ94" s="4">
        <v>2.3672510000000001E-5</v>
      </c>
      <c r="BPR94" s="4">
        <v>2.1361979999999998E-5</v>
      </c>
      <c r="BPS94" s="4">
        <v>1.7085E-5</v>
      </c>
      <c r="BPT94" s="4">
        <v>1.0830719999999999E-5</v>
      </c>
      <c r="BPU94" s="4">
        <v>3.489161E-6</v>
      </c>
      <c r="BPV94" s="4">
        <v>9.9999999999999998E-17</v>
      </c>
      <c r="BPW94" s="4">
        <v>9.9999999999999998E-17</v>
      </c>
      <c r="BPX94" s="4">
        <v>9.9999999999999998E-17</v>
      </c>
      <c r="BPY94" s="4">
        <v>9.9999999999999998E-17</v>
      </c>
      <c r="BPZ94" s="4">
        <v>9.9999999999999998E-17</v>
      </c>
      <c r="BQA94" s="4">
        <v>4.6756640000000001E-7</v>
      </c>
      <c r="BQB94" s="4">
        <v>9.0010500000000008E-6</v>
      </c>
      <c r="BQC94" s="4">
        <v>1.9080200000000001E-5</v>
      </c>
      <c r="BQD94" s="4">
        <v>2.303894E-5</v>
      </c>
      <c r="BQE94" s="4">
        <v>1.962802E-5</v>
      </c>
      <c r="BQF94" s="4">
        <v>1.6718570000000001E-5</v>
      </c>
      <c r="BQG94" s="4">
        <v>2.0335590000000002E-5</v>
      </c>
      <c r="BQH94" s="4">
        <v>2.7586329999999999E-5</v>
      </c>
      <c r="BQI94" s="4">
        <v>3.5699150000000002E-5</v>
      </c>
      <c r="BQJ94" s="4">
        <v>4.8263629999999999E-5</v>
      </c>
      <c r="BQK94" s="4">
        <v>5.6961720000000002E-5</v>
      </c>
      <c r="BQL94" s="4">
        <v>4.7994880000000002E-5</v>
      </c>
      <c r="BQM94" s="4">
        <v>2.2793940000000002E-5</v>
      </c>
      <c r="BQN94" s="4">
        <v>1.1707779999999999E-6</v>
      </c>
      <c r="BQO94" s="4">
        <v>9.9999999999999998E-17</v>
      </c>
      <c r="BQP94" s="4">
        <v>9.9999999999999998E-17</v>
      </c>
      <c r="BQQ94" s="4">
        <v>3.4628309999999999E-6</v>
      </c>
      <c r="BQR94" s="4">
        <v>2.2872079999999999E-5</v>
      </c>
      <c r="BQS94" s="4">
        <v>4.1872590000000002E-5</v>
      </c>
      <c r="BQT94" s="4">
        <v>4.7202859999999999E-5</v>
      </c>
      <c r="BQU94" s="4">
        <v>4.3425440000000002E-5</v>
      </c>
      <c r="BQV94" s="4">
        <v>3.931744E-5</v>
      </c>
      <c r="BQW94" s="4">
        <v>3.7466989999999998E-5</v>
      </c>
      <c r="BQX94" s="4">
        <v>3.5382829999999998E-5</v>
      </c>
      <c r="BQY94" s="4">
        <v>3.1965280000000002E-5</v>
      </c>
      <c r="BQZ94" s="4">
        <v>2.692262E-5</v>
      </c>
      <c r="BRA94" s="4">
        <v>2.2877639999999999E-5</v>
      </c>
      <c r="BRB94" s="4">
        <v>2.2033640000000001E-5</v>
      </c>
      <c r="BRC94" s="4">
        <v>2.2770210000000002E-5</v>
      </c>
      <c r="BRD94" s="4">
        <v>2.217926E-5</v>
      </c>
      <c r="BRE94" s="4">
        <v>1.9146769999999999E-5</v>
      </c>
      <c r="BRF94" s="4">
        <v>1.69632E-5</v>
      </c>
      <c r="BRG94" s="4">
        <v>1.937534E-5</v>
      </c>
      <c r="BRH94" s="4">
        <v>2.5175389999999999E-5</v>
      </c>
      <c r="BRI94" s="4">
        <v>2.8668029999999999E-5</v>
      </c>
      <c r="BRJ94" s="4">
        <v>2.8304960000000001E-5</v>
      </c>
      <c r="BRK94" s="4">
        <v>2.5400730000000001E-5</v>
      </c>
      <c r="BRL94" s="4">
        <v>1.8962030000000001E-5</v>
      </c>
      <c r="BRM94" s="4">
        <v>7.3684259999999999E-6</v>
      </c>
      <c r="BRN94" s="4">
        <v>7.5006219999999994E-8</v>
      </c>
      <c r="BRO94" s="4">
        <v>5.7470290000000004E-6</v>
      </c>
      <c r="BRP94" s="4">
        <v>1.781401E-5</v>
      </c>
      <c r="BRQ94" s="4">
        <v>2.3762559999999999E-5</v>
      </c>
      <c r="BRR94" s="4">
        <v>2.11042E-5</v>
      </c>
      <c r="BRS94" s="4">
        <v>1.7608580000000001E-5</v>
      </c>
      <c r="BRT94" s="4">
        <v>1.9677280000000001E-5</v>
      </c>
      <c r="BRU94" s="4">
        <v>2.510378E-5</v>
      </c>
      <c r="BRV94" s="4">
        <v>2.9840289999999999E-5</v>
      </c>
      <c r="BRW94" s="4">
        <v>3.4585310000000003E-5</v>
      </c>
      <c r="BRX94" s="4">
        <v>3.704275E-5</v>
      </c>
      <c r="BRY94" s="4">
        <v>3.0757099999999997E-5</v>
      </c>
      <c r="BRZ94" s="4">
        <v>1.466934E-5</v>
      </c>
      <c r="BSA94" s="4">
        <v>7.6474260000000001E-7</v>
      </c>
      <c r="BSB94" s="4">
        <v>9.9999999999999998E-17</v>
      </c>
      <c r="BSC94" s="4">
        <v>9.9999999999999998E-17</v>
      </c>
      <c r="BSD94" s="4">
        <v>1.7290549999999999E-6</v>
      </c>
      <c r="BSE94" s="4">
        <v>8.3102379999999994E-6</v>
      </c>
      <c r="BSF94" s="4">
        <v>1.6494580000000002E-5</v>
      </c>
      <c r="BSG94" s="4">
        <v>2.619109E-5</v>
      </c>
      <c r="BSH94" s="4">
        <v>3.7082590000000002E-5</v>
      </c>
      <c r="BSI94" s="4">
        <v>4.3097150000000001E-5</v>
      </c>
      <c r="BSJ94" s="4">
        <v>4.185289E-5</v>
      </c>
      <c r="BSK94" s="4">
        <v>3.7827519999999998E-5</v>
      </c>
      <c r="BSL94" s="4">
        <v>3.5553550000000001E-5</v>
      </c>
      <c r="BSM94" s="4">
        <v>3.4059339999999997E-5</v>
      </c>
      <c r="BSN94" s="4">
        <v>2.997136E-5</v>
      </c>
      <c r="BSO94" s="4">
        <v>2.0591650000000001E-5</v>
      </c>
      <c r="BSP94" s="4">
        <v>9.9702380000000005E-6</v>
      </c>
      <c r="BSQ94" s="4">
        <v>3.3382239999999999E-6</v>
      </c>
      <c r="BSR94" s="4">
        <v>9.9999999999999998E-17</v>
      </c>
      <c r="BSS94" s="4">
        <v>9.9999999999999998E-17</v>
      </c>
      <c r="BST94" s="4">
        <v>8.6312320000000005E-6</v>
      </c>
      <c r="BSU94" s="4">
        <v>2.1430260000000001E-5</v>
      </c>
      <c r="BSV94" s="4">
        <v>2.3211280000000001E-5</v>
      </c>
      <c r="BSW94" s="4">
        <v>1.1381880000000001E-5</v>
      </c>
      <c r="BSX94" s="4">
        <v>6.197442E-7</v>
      </c>
      <c r="BSY94" s="4">
        <v>2.271462E-6</v>
      </c>
      <c r="BSZ94" s="4">
        <v>1.085902E-5</v>
      </c>
      <c r="BTA94" s="4">
        <v>2.0383839999999999E-5</v>
      </c>
      <c r="BTB94" s="4">
        <v>3.2528789999999999E-5</v>
      </c>
      <c r="BTC94" s="4">
        <v>4.2306550000000002E-5</v>
      </c>
      <c r="BTD94" s="4">
        <v>4.1497649999999997E-5</v>
      </c>
      <c r="BTE94" s="4">
        <v>3.2821979999999997E-5</v>
      </c>
      <c r="BTF94" s="4">
        <v>2.4208700000000001E-5</v>
      </c>
      <c r="BTG94" s="4">
        <v>1.6383280000000001E-5</v>
      </c>
      <c r="BTH94" s="4">
        <v>1.036626E-5</v>
      </c>
      <c r="BTI94" s="4">
        <v>1.12689E-5</v>
      </c>
      <c r="BTJ94" s="4">
        <v>1.8419459999999999E-5</v>
      </c>
      <c r="BTK94" s="4">
        <v>2.4984949999999999E-5</v>
      </c>
      <c r="BTL94" s="4">
        <v>2.8707960000000001E-5</v>
      </c>
      <c r="BTM94" s="4">
        <v>3.0432760000000002E-5</v>
      </c>
      <c r="BTN94" s="4">
        <v>2.7572450000000001E-5</v>
      </c>
      <c r="BTO94" s="4">
        <v>1.9728230000000001E-5</v>
      </c>
      <c r="BTP94" s="4">
        <v>1.1811530000000001E-5</v>
      </c>
      <c r="BTQ94" s="4">
        <v>6.1353560000000002E-6</v>
      </c>
      <c r="BTR94" s="4">
        <v>1.893624E-6</v>
      </c>
      <c r="BTS94" s="4">
        <v>1.5973079999999999E-6</v>
      </c>
      <c r="BTT94" s="4">
        <v>5.8270189999999997E-6</v>
      </c>
      <c r="BTU94" s="4">
        <v>1.134484E-5</v>
      </c>
      <c r="BTV94" s="4">
        <v>1.5655910000000001E-5</v>
      </c>
      <c r="BTW94" s="4">
        <v>1.9977570000000001E-5</v>
      </c>
      <c r="BTX94" s="4">
        <v>2.546508E-5</v>
      </c>
      <c r="BTY94" s="4">
        <v>3.3048739999999997E-5</v>
      </c>
      <c r="BTZ94" s="4">
        <v>3.9878790000000001E-5</v>
      </c>
      <c r="BUA94" s="4">
        <v>4.3990319999999999E-5</v>
      </c>
      <c r="BUB94" s="4">
        <v>4.6126399999999999E-5</v>
      </c>
      <c r="BUC94" s="4">
        <v>4.4404769999999997E-5</v>
      </c>
      <c r="BUD94" s="4">
        <v>3.7462829999999999E-5</v>
      </c>
      <c r="BUE94" s="4">
        <v>2.802354E-5</v>
      </c>
      <c r="BUF94" s="4">
        <v>1.7919829999999999E-5</v>
      </c>
      <c r="BUG94" s="4">
        <v>6.6080019999999997E-6</v>
      </c>
      <c r="BUH94" s="4">
        <v>9.9999999999999998E-17</v>
      </c>
      <c r="BUI94" s="4">
        <v>9.9999999999999998E-17</v>
      </c>
      <c r="BUJ94" s="4">
        <v>2.3111549999999998E-6</v>
      </c>
      <c r="BUK94" s="4">
        <v>3.5975010000000001E-6</v>
      </c>
      <c r="BUL94" s="4">
        <v>4.8725810000000003E-6</v>
      </c>
      <c r="BUM94" s="4">
        <v>5.7171090000000003E-6</v>
      </c>
      <c r="BUN94" s="4">
        <v>6.002526E-6</v>
      </c>
      <c r="BUO94" s="4">
        <v>5.7685760000000003E-6</v>
      </c>
      <c r="BUP94" s="4">
        <v>4.1892690000000001E-6</v>
      </c>
      <c r="BUQ94" s="4">
        <v>1.04527E-6</v>
      </c>
      <c r="BUR94" s="4">
        <v>1.876832E-6</v>
      </c>
      <c r="BUS94" s="4">
        <v>9.8484140000000004E-6</v>
      </c>
      <c r="BUT94" s="4">
        <v>2.0779800000000001E-5</v>
      </c>
      <c r="BUU94" s="4">
        <v>3.0911100000000003E-5</v>
      </c>
      <c r="BUV94" s="4">
        <v>4.1477129999999998E-5</v>
      </c>
      <c r="BUW94" s="4">
        <v>4.8090729999999999E-5</v>
      </c>
      <c r="BUX94" s="4">
        <v>4.9223420000000002E-5</v>
      </c>
      <c r="BUY94" s="4">
        <v>4.6104099999999998E-5</v>
      </c>
      <c r="BUZ94" s="4">
        <v>3.8114390000000002E-5</v>
      </c>
      <c r="BVA94" s="4">
        <v>2.4910350000000001E-5</v>
      </c>
      <c r="BVB94" s="4">
        <v>1.298234E-5</v>
      </c>
      <c r="BVC94" s="4">
        <v>3.2703400000000001E-6</v>
      </c>
      <c r="BVD94" s="4">
        <v>9.9999999999999998E-17</v>
      </c>
      <c r="BVE94" s="4">
        <v>9.9999999999999998E-17</v>
      </c>
      <c r="BVF94" s="4">
        <v>2.9359269999999998E-6</v>
      </c>
      <c r="BVG94" s="4">
        <v>9.8757650000000005E-6</v>
      </c>
      <c r="BVH94" s="4">
        <v>1.6466699999999999E-5</v>
      </c>
      <c r="BVI94" s="4">
        <v>2.2207569999999999E-5</v>
      </c>
      <c r="BVJ94" s="4">
        <v>2.4172209999999999E-5</v>
      </c>
      <c r="BVK94" s="4">
        <v>2.2946E-5</v>
      </c>
      <c r="BVL94" s="4">
        <v>2.006105E-5</v>
      </c>
      <c r="BVM94" s="4">
        <v>1.474095E-5</v>
      </c>
      <c r="BVN94" s="4">
        <v>9.0700150000000006E-6</v>
      </c>
      <c r="BVO94" s="4">
        <v>6.8523509999999999E-6</v>
      </c>
      <c r="BVP94" s="4">
        <v>7.3061560000000001E-6</v>
      </c>
      <c r="BVQ94" s="4">
        <v>8.6974879999999998E-6</v>
      </c>
      <c r="BVR94" s="4">
        <v>1.0969309999999999E-5</v>
      </c>
      <c r="BVS94" s="4">
        <v>1.3653670000000001E-5</v>
      </c>
      <c r="BVT94" s="4">
        <v>1.5621679999999998E-5</v>
      </c>
      <c r="BVU94" s="4">
        <v>1.720114E-5</v>
      </c>
      <c r="BVV94" s="4">
        <v>1.7637690000000002E-5</v>
      </c>
      <c r="BVW94" s="4">
        <v>1.633555E-5</v>
      </c>
      <c r="BVX94" s="4">
        <v>1.4161009999999999E-5</v>
      </c>
      <c r="BVY94" s="4">
        <v>1.2063869999999999E-5</v>
      </c>
      <c r="BVZ94" s="4">
        <v>9.7854869999999992E-6</v>
      </c>
      <c r="BWA94" s="4">
        <v>7.7303329999999998E-6</v>
      </c>
      <c r="BWB94" s="4">
        <v>6.0712880000000003E-6</v>
      </c>
      <c r="BWC94" s="4">
        <v>4.647362E-6</v>
      </c>
      <c r="BWD94" s="4">
        <v>3.1219959999999998E-6</v>
      </c>
      <c r="BWE94" s="4">
        <v>1.4758299999999999E-6</v>
      </c>
      <c r="BWF94" s="4">
        <v>1.8797139999999999E-6</v>
      </c>
      <c r="BWG94" s="4">
        <v>3.9050230000000003E-6</v>
      </c>
      <c r="BWH94" s="4">
        <v>9.1316480000000004E-6</v>
      </c>
      <c r="BWI94" s="4">
        <v>2.1183609999999999E-5</v>
      </c>
      <c r="BWJ94" s="4">
        <v>3.8816229999999998E-5</v>
      </c>
      <c r="BWK94" s="4">
        <v>5.3606000000000001E-5</v>
      </c>
      <c r="BWL94" s="4">
        <v>6.5830189999999998E-5</v>
      </c>
      <c r="BWM94" s="4">
        <v>7.2814169999999996E-5</v>
      </c>
      <c r="BWN94" s="4">
        <v>6.839716E-5</v>
      </c>
      <c r="BWO94" s="4">
        <v>5.4588700000000001E-5</v>
      </c>
      <c r="BWP94" s="4">
        <v>3.8994890000000001E-5</v>
      </c>
      <c r="BWQ94" s="4">
        <v>1.9645030000000001E-5</v>
      </c>
      <c r="BWR94" s="4">
        <v>3.717362E-6</v>
      </c>
      <c r="BWS94" s="4">
        <v>9.9999999999999998E-17</v>
      </c>
      <c r="BWT94" s="4">
        <v>3.8373999999999999E-6</v>
      </c>
      <c r="BWU94" s="4">
        <v>9.4539689999999998E-6</v>
      </c>
      <c r="BWV94" s="4">
        <v>1.747198E-5</v>
      </c>
      <c r="BWW94" s="4">
        <v>2.5445159999999999E-5</v>
      </c>
      <c r="BWX94" s="4">
        <v>3.2171520000000003E-5</v>
      </c>
      <c r="BWY94" s="4">
        <v>3.7491640000000001E-5</v>
      </c>
      <c r="BWZ94" s="4">
        <v>3.7101699999999997E-5</v>
      </c>
      <c r="BXA94" s="4">
        <v>2.9771279999999999E-5</v>
      </c>
      <c r="BXB94" s="4">
        <v>2.2174620000000001E-5</v>
      </c>
      <c r="BXC94" s="4">
        <v>1.7728730000000001E-5</v>
      </c>
      <c r="BXD94" s="4">
        <v>1.4383600000000001E-5</v>
      </c>
      <c r="BXE94" s="4">
        <v>1.170674E-5</v>
      </c>
      <c r="BXF94" s="4">
        <v>9.9179769999999993E-6</v>
      </c>
      <c r="BXG94" s="4">
        <v>7.9961540000000006E-6</v>
      </c>
      <c r="BXH94" s="4">
        <v>5.0272669999999999E-6</v>
      </c>
      <c r="BXI94" s="4">
        <v>2.3541640000000001E-6</v>
      </c>
      <c r="BXJ94" s="4">
        <v>1.5703240000000001E-6</v>
      </c>
      <c r="BXK94" s="4">
        <v>2.3243829999999999E-6</v>
      </c>
      <c r="BXL94" s="4">
        <v>5.047686E-6</v>
      </c>
      <c r="BXM94" s="4">
        <v>1.034962E-5</v>
      </c>
      <c r="BXN94" s="4">
        <v>1.6756640000000001E-5</v>
      </c>
      <c r="BXO94" s="4">
        <v>2.263976E-5</v>
      </c>
      <c r="BXP94" s="4">
        <v>2.855209E-5</v>
      </c>
      <c r="BXQ94" s="4">
        <v>3.523959E-5</v>
      </c>
      <c r="BXR94" s="4">
        <v>4.3397569999999997E-5</v>
      </c>
      <c r="BXS94" s="4">
        <v>5.0700710000000001E-5</v>
      </c>
      <c r="BXT94" s="4">
        <v>5.6028410000000001E-5</v>
      </c>
      <c r="BXU94" s="4">
        <v>5.9492340000000002E-5</v>
      </c>
      <c r="BXV94" s="4">
        <v>5.8794900000000002E-5</v>
      </c>
      <c r="BXW94" s="4">
        <v>5.3553059999999998E-5</v>
      </c>
      <c r="BXX94" s="4">
        <v>4.5827300000000001E-5</v>
      </c>
      <c r="BXY94" s="4">
        <v>3.4874579999999998E-5</v>
      </c>
      <c r="BXZ94" s="4">
        <v>2.3341280000000002E-5</v>
      </c>
      <c r="BYA94" s="4">
        <v>1.7838799999999999E-5</v>
      </c>
      <c r="BYB94" s="4">
        <v>1.7279289999999998E-5</v>
      </c>
      <c r="BYC94" s="4">
        <v>1.599149E-5</v>
      </c>
      <c r="BYD94" s="4">
        <v>1.107314E-5</v>
      </c>
      <c r="BYE94" s="4">
        <v>6.4672830000000001E-6</v>
      </c>
      <c r="BYF94" s="4">
        <v>5.796258E-6</v>
      </c>
      <c r="BYG94" s="4">
        <v>8.0304289999999995E-6</v>
      </c>
      <c r="BYH94" s="4">
        <v>1.3595090000000001E-5</v>
      </c>
      <c r="BYI94" s="4">
        <v>2.416481E-5</v>
      </c>
      <c r="BYJ94" s="4">
        <v>3.3981440000000002E-5</v>
      </c>
      <c r="BYK94" s="4">
        <v>3.8662940000000002E-5</v>
      </c>
      <c r="BYL94" s="4">
        <v>4.0343209999999998E-5</v>
      </c>
      <c r="BYM94" s="4">
        <v>3.9435089999999997E-5</v>
      </c>
      <c r="BYN94" s="4">
        <v>3.5564140000000003E-5</v>
      </c>
      <c r="BYO94" s="4">
        <v>3.133611E-5</v>
      </c>
      <c r="BYP94" s="4">
        <v>2.8252369999999999E-5</v>
      </c>
      <c r="BYQ94" s="4">
        <v>2.4559609999999998E-5</v>
      </c>
      <c r="BYR94" s="4">
        <v>1.776596E-5</v>
      </c>
      <c r="BYS94" s="4">
        <v>8.0955549999999994E-6</v>
      </c>
      <c r="BYT94" s="4">
        <v>2.1165380000000002E-6</v>
      </c>
      <c r="BYU94" s="4">
        <v>1.843268E-6</v>
      </c>
      <c r="BYV94" s="4">
        <v>4.2192789999999996E-6</v>
      </c>
      <c r="BYW94" s="4">
        <v>8.1765700000000002E-6</v>
      </c>
      <c r="BYX94" s="4">
        <v>1.3538470000000001E-5</v>
      </c>
      <c r="BYY94" s="4">
        <v>1.6013659999999999E-5</v>
      </c>
      <c r="BYZ94" s="4">
        <v>1.5152909999999999E-5</v>
      </c>
      <c r="BZA94" s="4">
        <v>1.405008E-5</v>
      </c>
      <c r="BZB94" s="4">
        <v>1.4701610000000001E-5</v>
      </c>
      <c r="BZC94" s="4">
        <v>1.5211050000000001E-5</v>
      </c>
      <c r="BZD94" s="4">
        <v>1.2854169999999999E-5</v>
      </c>
      <c r="BZE94" s="4">
        <v>7.9893830000000003E-6</v>
      </c>
      <c r="BZF94" s="4">
        <v>5.2847600000000004E-6</v>
      </c>
      <c r="BZG94" s="4">
        <v>6.1782560000000003E-6</v>
      </c>
      <c r="BZH94" s="4">
        <v>8.4567830000000002E-6</v>
      </c>
      <c r="BZI94" s="4">
        <v>1.117351E-5</v>
      </c>
      <c r="BZJ94" s="4">
        <v>1.437115E-5</v>
      </c>
      <c r="BZK94" s="4">
        <v>1.5810379999999999E-5</v>
      </c>
      <c r="BZL94" s="4">
        <v>1.542191E-5</v>
      </c>
      <c r="BZM94" s="4">
        <v>1.3836530000000001E-5</v>
      </c>
      <c r="BZN94" s="4">
        <v>1.071139E-5</v>
      </c>
      <c r="BZO94" s="4">
        <v>7.1332170000000004E-6</v>
      </c>
      <c r="BZP94" s="4">
        <v>4.4826369999999996E-6</v>
      </c>
      <c r="BZQ94" s="4">
        <v>2.4116879999999998E-6</v>
      </c>
      <c r="BZR94" s="4">
        <v>2.0502689999999999E-6</v>
      </c>
      <c r="BZS94" s="4">
        <v>3.677173E-6</v>
      </c>
      <c r="BZT94" s="4">
        <v>6.4984520000000001E-6</v>
      </c>
      <c r="BZU94" s="4">
        <v>1.092713E-5</v>
      </c>
      <c r="BZV94" s="4">
        <v>1.5851069999999999E-5</v>
      </c>
      <c r="BZW94" s="4">
        <v>1.7005160000000002E-5</v>
      </c>
      <c r="BZX94" s="4">
        <v>1.4184979999999999E-5</v>
      </c>
      <c r="BZY94" s="4">
        <v>1.330816E-5</v>
      </c>
      <c r="BZZ94" s="4">
        <v>1.7838250000000002E-5</v>
      </c>
      <c r="CAA94" s="4">
        <v>2.2970479999999998E-5</v>
      </c>
      <c r="CAB94" s="4">
        <v>2.4550050000000001E-5</v>
      </c>
      <c r="CAC94" s="4">
        <v>2.4008490000000002E-5</v>
      </c>
      <c r="CAD94" s="4">
        <v>2.084842E-5</v>
      </c>
      <c r="CAE94" s="4">
        <v>1.3542569999999999E-5</v>
      </c>
      <c r="CAF94" s="4">
        <v>9.6231749999999996E-6</v>
      </c>
      <c r="CAG94" s="4">
        <v>1.5575170000000001E-5</v>
      </c>
      <c r="CAH94" s="4">
        <v>2.439409E-5</v>
      </c>
      <c r="CAI94" s="4">
        <v>2.7656490000000001E-5</v>
      </c>
      <c r="CAJ94" s="4">
        <v>2.7630480000000001E-5</v>
      </c>
      <c r="CAK94" s="4">
        <v>2.513245E-5</v>
      </c>
      <c r="CAL94" s="4">
        <v>1.8913329999999999E-5</v>
      </c>
      <c r="CAM94" s="4">
        <v>1.371556E-5</v>
      </c>
      <c r="CAN94" s="4">
        <v>1.300043E-5</v>
      </c>
      <c r="CAO94" s="4">
        <v>1.4181660000000001E-5</v>
      </c>
      <c r="CAP94" s="4">
        <v>1.523061E-5</v>
      </c>
      <c r="CAQ94" s="4">
        <v>1.6603890000000001E-5</v>
      </c>
      <c r="CAR94" s="4">
        <v>1.737346E-5</v>
      </c>
      <c r="CAS94" s="4">
        <v>1.663356E-5</v>
      </c>
      <c r="CAT94" s="4">
        <v>1.6609120000000001E-5</v>
      </c>
      <c r="CAU94" s="4">
        <v>1.9837799999999998E-5</v>
      </c>
      <c r="CAV94" s="4">
        <v>2.4308530000000002E-5</v>
      </c>
      <c r="CAW94" s="4">
        <v>2.6279809999999999E-5</v>
      </c>
      <c r="CAX94" s="4">
        <v>2.5998050000000001E-5</v>
      </c>
      <c r="CAY94" s="4">
        <v>2.509298E-5</v>
      </c>
      <c r="CAZ94" s="4">
        <v>2.408741E-5</v>
      </c>
      <c r="CBA94" s="4">
        <v>2.222958E-5</v>
      </c>
      <c r="CBB94" s="4">
        <v>1.870329E-5</v>
      </c>
      <c r="CBC94" s="4">
        <v>1.4035979999999999E-5</v>
      </c>
      <c r="CBD94" s="4">
        <v>9.6220700000000002E-6</v>
      </c>
      <c r="CBE94" s="4">
        <v>5.1932200000000002E-6</v>
      </c>
      <c r="CBF94" s="4">
        <v>2.2133160000000001E-6</v>
      </c>
      <c r="CBG94" s="4">
        <v>1.3054470000000001E-6</v>
      </c>
      <c r="CBH94" s="4">
        <v>1.3961770000000001E-6</v>
      </c>
      <c r="CBI94" s="4">
        <v>1.427987E-6</v>
      </c>
      <c r="CBJ94" s="4">
        <v>2.0967179999999998E-6</v>
      </c>
      <c r="CBK94" s="4">
        <v>5.2650560000000003E-6</v>
      </c>
      <c r="CBL94" s="4">
        <v>1.099216E-5</v>
      </c>
      <c r="CBM94" s="4">
        <v>1.6842829999999999E-5</v>
      </c>
      <c r="CBN94" s="4">
        <v>2.2826580000000001E-5</v>
      </c>
      <c r="CBO94" s="4">
        <v>2.782879E-5</v>
      </c>
      <c r="CBP94" s="4">
        <v>2.9818939999999999E-5</v>
      </c>
      <c r="CBQ94" s="4">
        <v>2.9916719999999999E-5</v>
      </c>
      <c r="CBR94" s="4">
        <v>3.0845990000000002E-5</v>
      </c>
      <c r="CBS94" s="4">
        <v>3.259729E-5</v>
      </c>
      <c r="CBT94" s="4">
        <v>3.2545480000000001E-5</v>
      </c>
      <c r="CBU94" s="4">
        <v>2.9578559999999999E-5</v>
      </c>
      <c r="CBV94" s="4">
        <v>2.5751359999999999E-5</v>
      </c>
      <c r="CBW94" s="4">
        <v>2.220943E-5</v>
      </c>
      <c r="CBX94" s="4">
        <v>1.878543E-5</v>
      </c>
      <c r="CBY94" s="4">
        <v>1.6439319999999998E-5</v>
      </c>
      <c r="CBZ94" s="4">
        <v>1.497324E-5</v>
      </c>
      <c r="CCA94" s="4">
        <v>1.438705E-5</v>
      </c>
      <c r="CCB94" s="4">
        <v>1.454712E-5</v>
      </c>
      <c r="CCC94" s="4">
        <v>1.5977859999999999E-5</v>
      </c>
      <c r="CCD94" s="4">
        <v>2.0048349999999999E-5</v>
      </c>
      <c r="CCE94" s="4">
        <v>2.4984369999999999E-5</v>
      </c>
      <c r="CCF94" s="4">
        <v>2.6838700000000001E-5</v>
      </c>
      <c r="CCG94" s="4">
        <v>2.6299179999999999E-5</v>
      </c>
      <c r="CCH94" s="4">
        <v>2.2788370000000002E-5</v>
      </c>
      <c r="CCI94" s="4">
        <v>1.4839089999999999E-5</v>
      </c>
      <c r="CCJ94" s="4">
        <v>8.0445239999999996E-6</v>
      </c>
      <c r="CCK94" s="4">
        <v>5.2924789999999998E-6</v>
      </c>
      <c r="CCL94" s="4">
        <v>5.818644E-6</v>
      </c>
      <c r="CCM94" s="4">
        <v>1.189887E-5</v>
      </c>
      <c r="CCN94" s="4">
        <v>2.247053E-5</v>
      </c>
      <c r="CCO94" s="4">
        <v>3.1344329999999999E-5</v>
      </c>
      <c r="CCP94" s="4">
        <v>3.8591209999999998E-5</v>
      </c>
      <c r="CCQ94" s="4">
        <v>4.4198730000000003E-5</v>
      </c>
      <c r="CCR94" s="4">
        <v>4.7058919999999999E-5</v>
      </c>
      <c r="CCS94" s="4">
        <v>4.9366619999999997E-5</v>
      </c>
      <c r="CCT94" s="4">
        <v>5.4408910000000001E-5</v>
      </c>
      <c r="CCU94" s="4">
        <v>6.0220390000000003E-5</v>
      </c>
      <c r="CCV94" s="4">
        <v>6.1686750000000004E-5</v>
      </c>
      <c r="CCW94" s="4">
        <v>5.899393E-5</v>
      </c>
      <c r="CCX94" s="4">
        <v>5.5239889999999999E-5</v>
      </c>
      <c r="CCY94" s="4">
        <v>5.1014419999999999E-5</v>
      </c>
      <c r="CCZ94" s="4">
        <v>4.6004699999999997E-5</v>
      </c>
      <c r="CDA94" s="4">
        <v>3.8775900000000003E-5</v>
      </c>
      <c r="CDB94" s="4">
        <v>3.2355260000000002E-5</v>
      </c>
      <c r="CDC94" s="4">
        <v>3.4027099999999998E-5</v>
      </c>
      <c r="CDD94" s="4">
        <v>4.1688540000000002E-5</v>
      </c>
      <c r="CDE94" s="4">
        <v>5.2069440000000003E-5</v>
      </c>
      <c r="CDF94" s="4">
        <v>6.6697180000000001E-5</v>
      </c>
      <c r="CDG94" s="4">
        <v>7.6956680000000007E-5</v>
      </c>
      <c r="CDH94" s="4">
        <v>7.830844E-5</v>
      </c>
      <c r="CDI94" s="4">
        <v>7.5186530000000005E-5</v>
      </c>
      <c r="CDJ94" s="4">
        <v>6.9394900000000002E-5</v>
      </c>
      <c r="CDK94" s="4">
        <v>6.139319E-5</v>
      </c>
      <c r="CDL94" s="4">
        <v>5.6900780000000001E-5</v>
      </c>
      <c r="CDM94" s="4">
        <v>5.5073230000000002E-5</v>
      </c>
      <c r="CDN94" s="4">
        <v>4.9787560000000001E-5</v>
      </c>
      <c r="CDO94" s="4">
        <v>3.9383779999999999E-5</v>
      </c>
      <c r="CDP94" s="4">
        <v>2.8651870000000001E-5</v>
      </c>
      <c r="CDQ94" s="4">
        <v>1.9662460000000001E-5</v>
      </c>
      <c r="CDR94" s="4">
        <v>1.2021029999999999E-5</v>
      </c>
      <c r="CDS94" s="4">
        <v>7.4861610000000004E-6</v>
      </c>
      <c r="CDT94" s="4">
        <v>4.7223630000000003E-6</v>
      </c>
      <c r="CDU94" s="4">
        <v>9.9999999999999998E-17</v>
      </c>
      <c r="CDV94" s="4">
        <v>9.9999999999999998E-17</v>
      </c>
      <c r="CDW94" s="4">
        <v>9.9999999999999998E-17</v>
      </c>
      <c r="CDX94" s="4">
        <v>9.9999999999999998E-17</v>
      </c>
      <c r="CDY94" s="4">
        <v>5.7214839999999998E-6</v>
      </c>
      <c r="CDZ94" s="4">
        <v>1.4426220000000001E-5</v>
      </c>
      <c r="CEA94" s="4">
        <v>2.2472190000000001E-5</v>
      </c>
      <c r="CEB94" s="4">
        <v>2.8817040000000002E-5</v>
      </c>
      <c r="CEC94" s="4">
        <v>3.3585360000000003E-5</v>
      </c>
      <c r="CED94" s="4">
        <v>3.5781880000000002E-5</v>
      </c>
      <c r="CEE94" s="4">
        <v>3.526352E-5</v>
      </c>
      <c r="CEF94" s="4">
        <v>3.5102419999999999E-5</v>
      </c>
      <c r="CEG94" s="4">
        <v>3.5625199999999999E-5</v>
      </c>
      <c r="CEH94" s="4">
        <v>3.7718759999999999E-5</v>
      </c>
      <c r="CEI94" s="4">
        <v>4.239428E-5</v>
      </c>
      <c r="CEJ94" s="4">
        <v>4.903412E-5</v>
      </c>
      <c r="CEK94" s="4">
        <v>5.8206830000000002E-5</v>
      </c>
      <c r="CEL94" s="4">
        <v>6.9208479999999998E-5</v>
      </c>
      <c r="CEM94" s="4">
        <v>7.6509710000000004E-5</v>
      </c>
      <c r="CEN94" s="4">
        <v>8.0432469999999997E-5</v>
      </c>
      <c r="CEO94" s="4">
        <v>8.1509829999999999E-5</v>
      </c>
      <c r="CEP94" s="4">
        <v>7.9857980000000005E-5</v>
      </c>
      <c r="CEQ94" s="4">
        <v>7.5424879999999995E-5</v>
      </c>
      <c r="CER94" s="4">
        <v>6.6119029999999997E-5</v>
      </c>
      <c r="CES94" s="4">
        <v>5.6527260000000001E-5</v>
      </c>
      <c r="CET94" s="4">
        <v>5.4088290000000001E-5</v>
      </c>
      <c r="CEU94" s="4">
        <v>5.5740569999999997E-5</v>
      </c>
      <c r="CEV94" s="4">
        <v>5.7958419999999999E-5</v>
      </c>
      <c r="CEW94" s="4">
        <v>6.1227709999999997E-5</v>
      </c>
      <c r="CEX94" s="4">
        <v>6.2334249999999994E-5</v>
      </c>
      <c r="CEY94" s="4">
        <v>6.128858E-5</v>
      </c>
      <c r="CEZ94" s="4">
        <v>5.6348489999999997E-5</v>
      </c>
      <c r="CFA94" s="4">
        <v>4.418871E-5</v>
      </c>
      <c r="CFB94" s="4">
        <v>3.1709699999999999E-5</v>
      </c>
      <c r="CFC94" s="4">
        <v>2.4780519999999999E-5</v>
      </c>
      <c r="CFD94" s="4">
        <v>2.2115490000000001E-5</v>
      </c>
      <c r="CFE94" s="4">
        <v>2.6899680000000001E-5</v>
      </c>
      <c r="CFF94" s="4">
        <v>3.765232E-5</v>
      </c>
      <c r="CFG94" s="4">
        <v>4.772101E-5</v>
      </c>
      <c r="CFH94" s="4">
        <v>5.7778680000000002E-5</v>
      </c>
      <c r="CFI94" s="4">
        <v>6.3384479999999995E-5</v>
      </c>
      <c r="CFJ94" s="4">
        <v>6.1714850000000004E-5</v>
      </c>
      <c r="CFK94" s="4">
        <v>5.8344090000000002E-5</v>
      </c>
      <c r="CFL94" s="4">
        <v>5.7217889999999999E-5</v>
      </c>
      <c r="CFM94" s="4">
        <v>5.5188239999999997E-5</v>
      </c>
      <c r="CFN94" s="4">
        <v>4.8244619999999997E-5</v>
      </c>
      <c r="CFO94" s="4">
        <v>3.9342270000000002E-5</v>
      </c>
      <c r="CFP94" s="4">
        <v>3.6592489999999998E-5</v>
      </c>
      <c r="CFQ94" s="4">
        <v>3.8769900000000003E-5</v>
      </c>
      <c r="CFR94" s="4">
        <v>4.2711009999999999E-5</v>
      </c>
      <c r="CFS94" s="4">
        <v>4.9498720000000002E-5</v>
      </c>
      <c r="CFT94" s="4">
        <v>5.098354E-5</v>
      </c>
      <c r="CFU94" s="4">
        <v>4.2548849999999998E-5</v>
      </c>
      <c r="CFV94" s="4">
        <v>3.3338940000000003E-5</v>
      </c>
      <c r="CFW94" s="4">
        <v>2.7383109999999999E-5</v>
      </c>
      <c r="CFX94" s="4">
        <v>2.5234479999999999E-5</v>
      </c>
      <c r="CFY94" s="4">
        <v>3.2384110000000001E-5</v>
      </c>
      <c r="CFZ94" s="4">
        <v>4.5425639999999997E-5</v>
      </c>
      <c r="CGA94" s="4">
        <v>5.6630369999999997E-5</v>
      </c>
      <c r="CGB94" s="4">
        <v>6.7074780000000002E-5</v>
      </c>
      <c r="CGC94" s="4">
        <v>7.6252820000000004E-5</v>
      </c>
      <c r="CGD94" s="4">
        <v>8.4427710000000006E-5</v>
      </c>
      <c r="CGE94" s="4">
        <v>8.9551029999999999E-5</v>
      </c>
      <c r="CGF94" s="4">
        <v>9.0148029999999993E-5</v>
      </c>
      <c r="CGG94" s="4">
        <v>8.9551779999999997E-5</v>
      </c>
      <c r="CGH94" s="4">
        <v>9.0007209999999995E-5</v>
      </c>
      <c r="CGI94" s="4">
        <v>8.9036089999999999E-5</v>
      </c>
      <c r="CGJ94" s="4">
        <v>8.3944789999999996E-5</v>
      </c>
      <c r="CGK94" s="4">
        <v>7.7179709999999996E-5</v>
      </c>
      <c r="CGL94" s="4">
        <v>7.3631470000000006E-5</v>
      </c>
      <c r="CGM94" s="4">
        <v>7.1465219999999996E-5</v>
      </c>
      <c r="CGN94" s="4">
        <v>6.3823020000000003E-5</v>
      </c>
      <c r="CGO94" s="4">
        <v>5.0843400000000002E-5</v>
      </c>
      <c r="CGP94" s="4">
        <v>3.5411560000000002E-5</v>
      </c>
      <c r="CGQ94" s="4">
        <v>1.6525530000000002E-5</v>
      </c>
      <c r="CGR94" s="4">
        <v>2.779789E-6</v>
      </c>
    </row>
    <row r="95" spans="1:2228" ht="15.6" x14ac:dyDescent="0.3">
      <c r="A95" s="11" t="s">
        <v>20</v>
      </c>
      <c r="B95" s="3">
        <v>53.5078897</v>
      </c>
      <c r="C95" s="3">
        <v>8.1015642999999997</v>
      </c>
      <c r="D95" s="1" t="s">
        <v>4</v>
      </c>
      <c r="E95" s="1">
        <v>7</v>
      </c>
      <c r="F95" s="1" t="s">
        <v>8</v>
      </c>
      <c r="G95" s="1" t="s">
        <v>9</v>
      </c>
      <c r="H95" s="4">
        <v>2.7609310000000002E-4</v>
      </c>
      <c r="I95" s="4">
        <v>2.9269959999999999E-4</v>
      </c>
      <c r="J95" s="4">
        <v>3.0787300000000001E-4</v>
      </c>
      <c r="K95" s="4">
        <v>3.2455070000000002E-4</v>
      </c>
      <c r="L95" s="4">
        <v>3.433089E-4</v>
      </c>
      <c r="M95" s="4">
        <v>3.6316629999999999E-4</v>
      </c>
      <c r="N95" s="4">
        <v>3.8448209999999999E-4</v>
      </c>
      <c r="O95" s="4">
        <v>4.0763129999999998E-4</v>
      </c>
      <c r="P95" s="4">
        <v>4.3186020000000002E-4</v>
      </c>
      <c r="Q95" s="4">
        <v>4.5656409999999999E-4</v>
      </c>
      <c r="R95" s="4">
        <v>4.7953440000000002E-4</v>
      </c>
      <c r="S95" s="4">
        <v>5.0415650000000002E-4</v>
      </c>
      <c r="T95" s="4">
        <v>5.31998E-4</v>
      </c>
      <c r="U95" s="4">
        <v>5.6147260000000002E-4</v>
      </c>
      <c r="V95" s="4">
        <v>5.9418269999999998E-4</v>
      </c>
      <c r="W95" s="4">
        <v>6.3265879999999997E-4</v>
      </c>
      <c r="X95" s="4">
        <v>6.7617909999999999E-4</v>
      </c>
      <c r="Y95" s="4">
        <v>7.2612619999999997E-4</v>
      </c>
      <c r="Z95" s="4">
        <v>7.8771449999999997E-4</v>
      </c>
      <c r="AA95" s="4">
        <v>8.6970359999999998E-4</v>
      </c>
      <c r="AB95" s="4">
        <v>9.7782509999999991E-4</v>
      </c>
      <c r="AC95" s="4">
        <v>1.121419E-3</v>
      </c>
      <c r="AD95" s="4">
        <v>1.3121059999999999E-3</v>
      </c>
      <c r="AE95" s="4">
        <v>1.567906E-3</v>
      </c>
      <c r="AF95" s="4">
        <v>1.892854E-3</v>
      </c>
      <c r="AG95" s="4">
        <v>2.292161E-3</v>
      </c>
      <c r="AH95" s="4">
        <v>2.7731790000000002E-3</v>
      </c>
      <c r="AI95" s="4">
        <v>3.3688670000000002E-3</v>
      </c>
      <c r="AJ95" s="4">
        <v>4.118493E-3</v>
      </c>
      <c r="AK95" s="4">
        <v>4.9865689999999997E-3</v>
      </c>
      <c r="AL95" s="4">
        <v>5.9689599999999997E-3</v>
      </c>
      <c r="AM95" s="4">
        <v>7.0678410000000001E-3</v>
      </c>
      <c r="AN95" s="4">
        <v>8.2445869999999994E-3</v>
      </c>
      <c r="AO95" s="4">
        <v>9.4837640000000004E-3</v>
      </c>
      <c r="AP95" s="4">
        <v>1.0780339999999999E-2</v>
      </c>
      <c r="AQ95" s="4">
        <v>1.2093929999999999E-2</v>
      </c>
      <c r="AR95" s="4">
        <v>1.3382E-2</v>
      </c>
      <c r="AS95" s="4">
        <v>1.4655629999999999E-2</v>
      </c>
      <c r="AT95" s="4">
        <v>1.5919300000000001E-2</v>
      </c>
      <c r="AU95" s="4">
        <v>1.7156040000000001E-2</v>
      </c>
      <c r="AV95" s="4">
        <v>1.8515920000000002E-2</v>
      </c>
      <c r="AW95" s="4">
        <v>2.005709E-2</v>
      </c>
      <c r="AX95" s="4">
        <v>2.173303E-2</v>
      </c>
      <c r="AY95" s="4">
        <v>2.3563540000000001E-2</v>
      </c>
      <c r="AZ95" s="4">
        <v>2.556406E-2</v>
      </c>
      <c r="BA95" s="4">
        <v>2.7666619999999999E-2</v>
      </c>
      <c r="BB95" s="4">
        <v>2.9803949999999999E-2</v>
      </c>
      <c r="BC95" s="4">
        <v>3.1889069999999999E-2</v>
      </c>
      <c r="BD95" s="4">
        <v>3.3779990000000003E-2</v>
      </c>
      <c r="BE95" s="4">
        <v>3.544245E-2</v>
      </c>
      <c r="BF95" s="4">
        <v>3.6889779999999997E-2</v>
      </c>
      <c r="BG95" s="4">
        <v>3.798965E-2</v>
      </c>
      <c r="BH95" s="4">
        <v>3.8650219999999999E-2</v>
      </c>
      <c r="BI95" s="4">
        <v>3.9249840000000001E-2</v>
      </c>
      <c r="BJ95" s="4">
        <v>3.9838199999999997E-2</v>
      </c>
      <c r="BK95" s="4">
        <v>4.0482089999999998E-2</v>
      </c>
      <c r="BL95" s="4">
        <v>4.1340809999999999E-2</v>
      </c>
      <c r="BM95" s="4">
        <v>4.2448119999999999E-2</v>
      </c>
      <c r="BN95" s="4">
        <v>4.385315E-2</v>
      </c>
      <c r="BO95" s="4">
        <v>4.5320430000000002E-2</v>
      </c>
      <c r="BP95" s="4">
        <v>4.672859E-2</v>
      </c>
      <c r="BQ95" s="4">
        <v>4.798873E-2</v>
      </c>
      <c r="BR95" s="4">
        <v>4.9099110000000001E-2</v>
      </c>
      <c r="BS95" s="4">
        <v>5.0029230000000001E-2</v>
      </c>
      <c r="BT95" s="4">
        <v>5.0940880000000001E-2</v>
      </c>
      <c r="BU95" s="4">
        <v>5.1896200000000003E-2</v>
      </c>
      <c r="BV95" s="4">
        <v>5.3005549999999999E-2</v>
      </c>
      <c r="BW95" s="4">
        <v>5.4417420000000001E-2</v>
      </c>
      <c r="BX95" s="4">
        <v>5.6186979999999997E-2</v>
      </c>
      <c r="BY95" s="4">
        <v>5.8131530000000001E-2</v>
      </c>
      <c r="BZ95" s="4">
        <v>6.0148779999999999E-2</v>
      </c>
      <c r="CA95" s="4">
        <v>6.2174889999999997E-2</v>
      </c>
      <c r="CB95" s="4">
        <v>6.3845070000000004E-2</v>
      </c>
      <c r="CC95" s="4">
        <v>6.5045130000000007E-2</v>
      </c>
      <c r="CD95" s="4">
        <v>6.5559249999999999E-2</v>
      </c>
      <c r="CE95" s="4">
        <v>6.5491220000000003E-2</v>
      </c>
      <c r="CF95" s="4">
        <v>6.4897499999999997E-2</v>
      </c>
      <c r="CG95" s="4">
        <v>6.3858570000000003E-2</v>
      </c>
      <c r="CH95" s="4">
        <v>6.3329999999999997E-2</v>
      </c>
      <c r="CI95" s="4">
        <v>6.3665029999999997E-2</v>
      </c>
      <c r="CJ95" s="4">
        <v>6.4868720000000005E-2</v>
      </c>
      <c r="CK95" s="4">
        <v>6.6767389999999996E-2</v>
      </c>
      <c r="CL95" s="4">
        <v>6.9261799999999998E-2</v>
      </c>
      <c r="CM95" s="4">
        <v>7.1732690000000002E-2</v>
      </c>
      <c r="CN95" s="4">
        <v>7.4200760000000004E-2</v>
      </c>
      <c r="CO95" s="4">
        <v>7.6801430000000004E-2</v>
      </c>
      <c r="CP95" s="4">
        <v>7.9018779999999997E-2</v>
      </c>
      <c r="CQ95" s="4">
        <v>8.0680950000000001E-2</v>
      </c>
      <c r="CR95" s="4">
        <v>8.1379160000000006E-2</v>
      </c>
      <c r="CS95" s="4">
        <v>8.1058229999999995E-2</v>
      </c>
      <c r="CT95" s="4">
        <v>7.9752980000000001E-2</v>
      </c>
      <c r="CU95" s="4">
        <v>7.7770039999999999E-2</v>
      </c>
      <c r="CV95" s="4">
        <v>7.5593679999999996E-2</v>
      </c>
      <c r="CW95" s="4">
        <v>7.3678450000000006E-2</v>
      </c>
      <c r="CX95" s="4">
        <v>7.3110679999999997E-2</v>
      </c>
      <c r="CY95" s="4">
        <v>7.3818339999999996E-2</v>
      </c>
      <c r="CZ95" s="4">
        <v>7.5986849999999995E-2</v>
      </c>
      <c r="DA95" s="4">
        <v>7.8185080000000004E-2</v>
      </c>
      <c r="DB95" s="4">
        <v>7.9880320000000005E-2</v>
      </c>
      <c r="DC95" s="4">
        <v>7.9621079999999997E-2</v>
      </c>
      <c r="DD95" s="4">
        <v>7.7640559999999997E-2</v>
      </c>
      <c r="DE95" s="4">
        <v>7.4165060000000005E-2</v>
      </c>
      <c r="DF95" s="4">
        <v>7.0681469999999996E-2</v>
      </c>
      <c r="DG95" s="4">
        <v>6.7828550000000001E-2</v>
      </c>
      <c r="DH95" s="4">
        <v>6.6406919999999994E-2</v>
      </c>
      <c r="DI95" s="4">
        <v>6.7213819999999994E-2</v>
      </c>
      <c r="DJ95" s="4">
        <v>6.9497279999999995E-2</v>
      </c>
      <c r="DK95" s="4">
        <v>7.2285489999999994E-2</v>
      </c>
      <c r="DL95" s="4">
        <v>7.5002760000000002E-2</v>
      </c>
      <c r="DM95" s="4">
        <v>7.7255900000000002E-2</v>
      </c>
      <c r="DN95" s="4">
        <v>7.8301460000000003E-2</v>
      </c>
      <c r="DO95" s="4">
        <v>7.7935030000000002E-2</v>
      </c>
      <c r="DP95" s="4">
        <v>7.6106969999999996E-2</v>
      </c>
      <c r="DQ95" s="4">
        <v>7.3731199999999997E-2</v>
      </c>
      <c r="DR95" s="4">
        <v>7.2560230000000003E-2</v>
      </c>
      <c r="DS95" s="4">
        <v>7.3955880000000002E-2</v>
      </c>
      <c r="DT95" s="4">
        <v>7.8601909999999997E-2</v>
      </c>
      <c r="DU95" s="4">
        <v>8.5087999999999997E-2</v>
      </c>
      <c r="DV95" s="4">
        <v>9.116689E-2</v>
      </c>
      <c r="DW95" s="4">
        <v>9.7092510000000007E-2</v>
      </c>
      <c r="DX95" s="4">
        <v>0.10271669999999999</v>
      </c>
      <c r="DY95" s="4">
        <v>0.1077635</v>
      </c>
      <c r="DZ95" s="4">
        <v>0.111772</v>
      </c>
      <c r="EA95" s="4">
        <v>0.11454010000000001</v>
      </c>
      <c r="EB95" s="4">
        <v>0.11529739999999999</v>
      </c>
      <c r="EC95" s="4">
        <v>0.1148734</v>
      </c>
      <c r="ED95" s="4">
        <v>0.11370180000000001</v>
      </c>
      <c r="EE95" s="4">
        <v>0.11334039999999999</v>
      </c>
      <c r="EF95" s="4">
        <v>0.1134836</v>
      </c>
      <c r="EG95" s="4">
        <v>0.1139893</v>
      </c>
      <c r="EH95" s="4">
        <v>0.1146953</v>
      </c>
      <c r="EI95" s="4">
        <v>0.11552659999999999</v>
      </c>
      <c r="EJ95" s="4">
        <v>0.11644880000000001</v>
      </c>
      <c r="EK95" s="4">
        <v>0.1170445</v>
      </c>
      <c r="EL95" s="4">
        <v>0.11718000000000001</v>
      </c>
      <c r="EM95" s="4">
        <v>0.116739</v>
      </c>
      <c r="EN95" s="4">
        <v>0.1158373</v>
      </c>
      <c r="EO95" s="4">
        <v>0.1145584</v>
      </c>
      <c r="EP95" s="4">
        <v>0.1134846</v>
      </c>
      <c r="EQ95" s="4">
        <v>0.1126486</v>
      </c>
      <c r="ER95" s="4">
        <v>0.112099</v>
      </c>
      <c r="ES95" s="4">
        <v>0.1132075</v>
      </c>
      <c r="ET95" s="4">
        <v>0.1147421</v>
      </c>
      <c r="EU95" s="4">
        <v>0.1154092</v>
      </c>
      <c r="EV95" s="4">
        <v>0.1118262</v>
      </c>
      <c r="EW95" s="4">
        <v>0.1056122</v>
      </c>
      <c r="EX95" s="4">
        <v>0.1008942</v>
      </c>
      <c r="EY95" s="4">
        <v>9.8233970000000004E-2</v>
      </c>
      <c r="EZ95" s="4">
        <v>9.7512000000000001E-2</v>
      </c>
      <c r="FA95" s="4">
        <v>9.6895250000000002E-2</v>
      </c>
      <c r="FB95" s="4">
        <v>9.6666840000000004E-2</v>
      </c>
      <c r="FC95" s="4">
        <v>9.701593E-2</v>
      </c>
      <c r="FD95" s="4">
        <v>9.9545540000000002E-2</v>
      </c>
      <c r="FE95" s="4">
        <v>0.10275620000000001</v>
      </c>
      <c r="FF95" s="4">
        <v>0.10591109999999999</v>
      </c>
      <c r="FG95" s="4">
        <v>0.10762819999999999</v>
      </c>
      <c r="FH95" s="4">
        <v>0.108352</v>
      </c>
      <c r="FI95" s="4">
        <v>0.10868410000000001</v>
      </c>
      <c r="FJ95" s="4">
        <v>0.1086507</v>
      </c>
      <c r="FK95" s="4">
        <v>0.1086625</v>
      </c>
      <c r="FL95" s="4">
        <v>0.10959149999999999</v>
      </c>
      <c r="FM95" s="4">
        <v>0.1111264</v>
      </c>
      <c r="FN95" s="4">
        <v>0.1130203</v>
      </c>
      <c r="FO95" s="4">
        <v>0.1144165</v>
      </c>
      <c r="FP95" s="4">
        <v>0.1151673</v>
      </c>
      <c r="FQ95" s="4">
        <v>0.11524089999999999</v>
      </c>
      <c r="FR95" s="4">
        <v>0.1154891</v>
      </c>
      <c r="FS95" s="4">
        <v>0.11625530000000001</v>
      </c>
      <c r="FT95" s="4">
        <v>0.11783739999999999</v>
      </c>
      <c r="FU95" s="4">
        <v>0.1191551</v>
      </c>
      <c r="FV95" s="4">
        <v>0.1197735</v>
      </c>
      <c r="FW95" s="4">
        <v>0.119076</v>
      </c>
      <c r="FX95" s="4">
        <v>0.117841</v>
      </c>
      <c r="FY95" s="4">
        <v>0.1164472</v>
      </c>
      <c r="FZ95" s="4">
        <v>0.1154114</v>
      </c>
      <c r="GA95" s="4">
        <v>0.11519210000000001</v>
      </c>
      <c r="GB95" s="4">
        <v>0.1155302</v>
      </c>
      <c r="GC95" s="4">
        <v>0.1156334</v>
      </c>
      <c r="GD95" s="4">
        <v>0.1154985</v>
      </c>
      <c r="GE95" s="4">
        <v>0.1151355</v>
      </c>
      <c r="GF95" s="4">
        <v>0.11473559999999999</v>
      </c>
      <c r="GG95" s="4">
        <v>0.1143377</v>
      </c>
      <c r="GH95" s="4">
        <v>0.1139488</v>
      </c>
      <c r="GI95" s="4">
        <v>0.1131505</v>
      </c>
      <c r="GJ95" s="4">
        <v>0.11226990000000001</v>
      </c>
      <c r="GK95" s="4">
        <v>0.1115461</v>
      </c>
      <c r="GL95" s="4">
        <v>0.1107847</v>
      </c>
      <c r="GM95" s="4">
        <v>0.1100435</v>
      </c>
      <c r="GN95" s="4">
        <v>0.10940560000000001</v>
      </c>
      <c r="GO95" s="4">
        <v>0.1086797</v>
      </c>
      <c r="GP95" s="4">
        <v>0.1079513</v>
      </c>
      <c r="GQ95" s="4">
        <v>0.10741249999999999</v>
      </c>
      <c r="GR95" s="4">
        <v>0.1071377</v>
      </c>
      <c r="GS95" s="4">
        <v>0.1071004</v>
      </c>
      <c r="GT95" s="4">
        <v>0.1071418</v>
      </c>
      <c r="GU95" s="4">
        <v>0.1069016</v>
      </c>
      <c r="GV95" s="4">
        <v>0.10629379999999999</v>
      </c>
      <c r="GW95" s="4">
        <v>0.1059121</v>
      </c>
      <c r="GX95" s="4">
        <v>0.1058241</v>
      </c>
      <c r="GY95" s="4">
        <v>0.10602739999999999</v>
      </c>
      <c r="GZ95" s="4">
        <v>0.1057877</v>
      </c>
      <c r="HA95" s="4">
        <v>0.1050677</v>
      </c>
      <c r="HB95" s="4">
        <v>0.10382520000000001</v>
      </c>
      <c r="HC95" s="4">
        <v>0.10171139999999999</v>
      </c>
      <c r="HD95" s="4">
        <v>9.9188999999999999E-2</v>
      </c>
      <c r="HE95" s="4">
        <v>9.6819619999999995E-2</v>
      </c>
      <c r="HF95" s="4">
        <v>9.5095499999999999E-2</v>
      </c>
      <c r="HG95" s="4">
        <v>9.4284870000000007E-2</v>
      </c>
      <c r="HH95" s="4">
        <v>9.4917260000000003E-2</v>
      </c>
      <c r="HI95" s="4">
        <v>9.5782300000000001E-2</v>
      </c>
      <c r="HJ95" s="4">
        <v>9.6560099999999996E-2</v>
      </c>
      <c r="HK95" s="4">
        <v>9.6804979999999999E-2</v>
      </c>
      <c r="HL95" s="4">
        <v>9.6801470000000001E-2</v>
      </c>
      <c r="HM95" s="4">
        <v>9.6659579999999995E-2</v>
      </c>
      <c r="HN95" s="4">
        <v>9.6672620000000001E-2</v>
      </c>
      <c r="HO95" s="4">
        <v>9.6577430000000006E-2</v>
      </c>
      <c r="HP95" s="4">
        <v>9.6254880000000001E-2</v>
      </c>
      <c r="HQ95" s="4">
        <v>9.538613E-2</v>
      </c>
      <c r="HR95" s="4">
        <v>9.4108999999999998E-2</v>
      </c>
      <c r="HS95" s="4">
        <v>9.2537359999999999E-2</v>
      </c>
      <c r="HT95" s="4">
        <v>9.1261960000000003E-2</v>
      </c>
      <c r="HU95" s="4">
        <v>9.0247400000000005E-2</v>
      </c>
      <c r="HV95" s="4">
        <v>8.9497530000000006E-2</v>
      </c>
      <c r="HW95" s="4">
        <v>8.945322E-2</v>
      </c>
      <c r="HX95" s="4">
        <v>8.9758699999999997E-2</v>
      </c>
      <c r="HY95" s="4">
        <v>8.9855950000000004E-2</v>
      </c>
      <c r="HZ95" s="4">
        <v>8.9930860000000001E-2</v>
      </c>
      <c r="IA95" s="4">
        <v>8.9912759999999994E-2</v>
      </c>
      <c r="IB95" s="4">
        <v>8.9518529999999999E-2</v>
      </c>
      <c r="IC95" s="4">
        <v>8.9105199999999996E-2</v>
      </c>
      <c r="ID95" s="4">
        <v>8.8699210000000001E-2</v>
      </c>
      <c r="IE95" s="4">
        <v>8.8115509999999994E-2</v>
      </c>
      <c r="IF95" s="4">
        <v>8.7214369999999999E-2</v>
      </c>
      <c r="IG95" s="4">
        <v>8.5907319999999995E-2</v>
      </c>
      <c r="IH95" s="4">
        <v>8.4030670000000002E-2</v>
      </c>
      <c r="II95" s="4">
        <v>8.2158729999999999E-2</v>
      </c>
      <c r="IJ95" s="4">
        <v>8.0567269999999996E-2</v>
      </c>
      <c r="IK95" s="4">
        <v>7.941724E-2</v>
      </c>
      <c r="IL95" s="4">
        <v>7.9023720000000006E-2</v>
      </c>
      <c r="IM95" s="4">
        <v>7.9610479999999997E-2</v>
      </c>
      <c r="IN95" s="4">
        <v>8.0603300000000003E-2</v>
      </c>
      <c r="IO95" s="4">
        <v>8.162374E-2</v>
      </c>
      <c r="IP95" s="4">
        <v>8.2166130000000004E-2</v>
      </c>
      <c r="IQ95" s="4">
        <v>8.2127889999999995E-2</v>
      </c>
      <c r="IR95" s="4">
        <v>8.1681139999999999E-2</v>
      </c>
      <c r="IS95" s="4">
        <v>8.1013459999999995E-2</v>
      </c>
      <c r="IT95" s="4">
        <v>8.0436400000000005E-2</v>
      </c>
      <c r="IU95" s="4">
        <v>8.0170229999999995E-2</v>
      </c>
      <c r="IV95" s="4">
        <v>8.0627500000000005E-2</v>
      </c>
      <c r="IW95" s="4">
        <v>8.1296179999999996E-2</v>
      </c>
      <c r="IX95" s="4">
        <v>8.1925020000000001E-2</v>
      </c>
      <c r="IY95" s="4">
        <v>8.1830070000000005E-2</v>
      </c>
      <c r="IZ95" s="4">
        <v>8.1391779999999997E-2</v>
      </c>
      <c r="JA95" s="4">
        <v>8.0726439999999997E-2</v>
      </c>
      <c r="JB95" s="4">
        <v>8.0129560000000002E-2</v>
      </c>
      <c r="JC95" s="4">
        <v>7.968865E-2</v>
      </c>
      <c r="JD95" s="4">
        <v>7.942254E-2</v>
      </c>
      <c r="JE95" s="4">
        <v>7.8817380000000006E-2</v>
      </c>
      <c r="JF95" s="4">
        <v>7.8012970000000001E-2</v>
      </c>
      <c r="JG95" s="4">
        <v>7.7100139999999998E-2</v>
      </c>
      <c r="JH95" s="4">
        <v>7.6371499999999995E-2</v>
      </c>
      <c r="JI95" s="4">
        <v>7.5865489999999994E-2</v>
      </c>
      <c r="JJ95" s="4">
        <v>7.5668529999999998E-2</v>
      </c>
      <c r="JK95" s="4">
        <v>7.5690140000000003E-2</v>
      </c>
      <c r="JL95" s="4">
        <v>7.5742199999999996E-2</v>
      </c>
      <c r="JM95" s="4">
        <v>7.5583139999999993E-2</v>
      </c>
      <c r="JN95" s="4">
        <v>7.5383989999999998E-2</v>
      </c>
      <c r="JO95" s="4">
        <v>7.5130420000000003E-2</v>
      </c>
      <c r="JP95" s="4">
        <v>7.4754379999999995E-2</v>
      </c>
      <c r="JQ95" s="4">
        <v>7.4454549999999994E-2</v>
      </c>
      <c r="JR95" s="4">
        <v>7.4238730000000003E-2</v>
      </c>
      <c r="JS95" s="4">
        <v>7.4084179999999999E-2</v>
      </c>
      <c r="JT95" s="4">
        <v>7.3922260000000004E-2</v>
      </c>
      <c r="JU95" s="4">
        <v>7.3690919999999993E-2</v>
      </c>
      <c r="JV95" s="4">
        <v>7.3198260000000001E-2</v>
      </c>
      <c r="JW95" s="4">
        <v>7.2577080000000002E-2</v>
      </c>
      <c r="JX95" s="4">
        <v>7.1857069999999995E-2</v>
      </c>
      <c r="JY95" s="4">
        <v>7.0971439999999997E-2</v>
      </c>
      <c r="JZ95" s="4">
        <v>7.0187250000000007E-2</v>
      </c>
      <c r="KA95" s="4">
        <v>6.9634269999999998E-2</v>
      </c>
      <c r="KB95" s="4">
        <v>6.9321190000000005E-2</v>
      </c>
      <c r="KC95" s="4">
        <v>6.9155270000000005E-2</v>
      </c>
      <c r="KD95" s="4">
        <v>6.90862E-2</v>
      </c>
      <c r="KE95" s="4">
        <v>6.8767300000000003E-2</v>
      </c>
      <c r="KF95" s="4">
        <v>6.8324819999999994E-2</v>
      </c>
      <c r="KG95" s="4">
        <v>6.7841120000000005E-2</v>
      </c>
      <c r="KH95" s="4">
        <v>6.7286499999999999E-2</v>
      </c>
      <c r="KI95" s="4">
        <v>6.669108E-2</v>
      </c>
      <c r="KJ95" s="4">
        <v>6.6074679999999997E-2</v>
      </c>
      <c r="KK95" s="4">
        <v>6.5519419999999995E-2</v>
      </c>
      <c r="KL95" s="4">
        <v>6.5075839999999996E-2</v>
      </c>
      <c r="KM95" s="4">
        <v>6.4805749999999995E-2</v>
      </c>
      <c r="KN95" s="4">
        <v>6.4735299999999996E-2</v>
      </c>
      <c r="KO95" s="4">
        <v>6.4712469999999994E-2</v>
      </c>
      <c r="KP95" s="4">
        <v>6.4497659999999998E-2</v>
      </c>
      <c r="KQ95" s="4">
        <v>6.4083689999999999E-2</v>
      </c>
      <c r="KR95" s="4">
        <v>6.3566139999999993E-2</v>
      </c>
      <c r="KS95" s="4">
        <v>6.3135559999999993E-2</v>
      </c>
      <c r="KT95" s="4">
        <v>6.2936290000000006E-2</v>
      </c>
      <c r="KU95" s="4">
        <v>6.2943299999999994E-2</v>
      </c>
      <c r="KV95" s="4">
        <v>6.3083029999999998E-2</v>
      </c>
      <c r="KW95" s="4">
        <v>6.3247730000000002E-2</v>
      </c>
      <c r="KX95" s="4">
        <v>6.3351889999999994E-2</v>
      </c>
      <c r="KY95" s="4">
        <v>6.3228080000000006E-2</v>
      </c>
      <c r="KZ95" s="4">
        <v>6.2822520000000007E-2</v>
      </c>
      <c r="LA95" s="4">
        <v>6.2102600000000001E-2</v>
      </c>
      <c r="LB95" s="4">
        <v>6.0888360000000002E-2</v>
      </c>
      <c r="LC95" s="4">
        <v>5.9432989999999998E-2</v>
      </c>
      <c r="LD95" s="4">
        <v>5.7905789999999999E-2</v>
      </c>
      <c r="LE95" s="4">
        <v>5.662478E-2</v>
      </c>
      <c r="LF95" s="4">
        <v>5.5935720000000001E-2</v>
      </c>
      <c r="LG95" s="4">
        <v>5.5961820000000002E-2</v>
      </c>
      <c r="LH95" s="4">
        <v>5.6222130000000002E-2</v>
      </c>
      <c r="LI95" s="4">
        <v>5.6439000000000003E-2</v>
      </c>
      <c r="LJ95" s="4">
        <v>5.6403130000000003E-2</v>
      </c>
      <c r="LK95" s="4">
        <v>5.6275369999999998E-2</v>
      </c>
      <c r="LL95" s="4">
        <v>5.6164970000000002E-2</v>
      </c>
      <c r="LM95" s="4">
        <v>5.6161969999999999E-2</v>
      </c>
      <c r="LN95" s="4">
        <v>5.6154450000000002E-2</v>
      </c>
      <c r="LO95" s="4">
        <v>5.6164770000000003E-2</v>
      </c>
      <c r="LP95" s="4">
        <v>5.6205280000000003E-2</v>
      </c>
      <c r="LQ95" s="4">
        <v>5.6261930000000002E-2</v>
      </c>
      <c r="LR95" s="4">
        <v>5.6342259999999998E-2</v>
      </c>
      <c r="LS95" s="4">
        <v>5.6464149999999998E-2</v>
      </c>
      <c r="LT95" s="4">
        <v>5.6473370000000002E-2</v>
      </c>
      <c r="LU95" s="4">
        <v>5.6356200000000002E-2</v>
      </c>
      <c r="LV95" s="4">
        <v>5.609422E-2</v>
      </c>
      <c r="LW95" s="4">
        <v>5.5771170000000002E-2</v>
      </c>
      <c r="LX95" s="4">
        <v>5.5397670000000003E-2</v>
      </c>
      <c r="LY95" s="4">
        <v>5.4980719999999997E-2</v>
      </c>
      <c r="LZ95" s="4">
        <v>5.4528140000000003E-2</v>
      </c>
      <c r="MA95" s="4">
        <v>5.40683E-2</v>
      </c>
      <c r="MB95" s="4">
        <v>5.3667470000000002E-2</v>
      </c>
      <c r="MC95" s="4">
        <v>5.322284E-2</v>
      </c>
      <c r="MD95" s="4">
        <v>5.2755049999999998E-2</v>
      </c>
      <c r="ME95" s="4">
        <v>5.2313659999999998E-2</v>
      </c>
      <c r="MF95" s="4">
        <v>5.202768E-2</v>
      </c>
      <c r="MG95" s="4">
        <v>5.190695E-2</v>
      </c>
      <c r="MH95" s="4">
        <v>5.1966239999999997E-2</v>
      </c>
      <c r="MI95" s="4">
        <v>5.1967949999999999E-2</v>
      </c>
      <c r="MJ95" s="4">
        <v>5.1855770000000002E-2</v>
      </c>
      <c r="MK95" s="4">
        <v>5.1608670000000002E-2</v>
      </c>
      <c r="ML95" s="4">
        <v>5.1205260000000002E-2</v>
      </c>
      <c r="MM95" s="4">
        <v>5.0669279999999997E-2</v>
      </c>
      <c r="MN95" s="4">
        <v>5.0105080000000003E-2</v>
      </c>
      <c r="MO95" s="4">
        <v>4.9559470000000001E-2</v>
      </c>
      <c r="MP95" s="4">
        <v>4.90535E-2</v>
      </c>
      <c r="MQ95" s="4">
        <v>4.8600659999999997E-2</v>
      </c>
      <c r="MR95" s="4">
        <v>4.8175719999999998E-2</v>
      </c>
      <c r="MS95" s="4">
        <v>4.780425E-2</v>
      </c>
      <c r="MT95" s="4">
        <v>4.7611580000000001E-2</v>
      </c>
      <c r="MU95" s="4">
        <v>4.7529960000000003E-2</v>
      </c>
      <c r="MV95" s="4">
        <v>4.7526730000000003E-2</v>
      </c>
      <c r="MW95" s="4">
        <v>4.7526810000000003E-2</v>
      </c>
      <c r="MX95" s="4">
        <v>4.7563429999999997E-2</v>
      </c>
      <c r="MY95" s="4">
        <v>4.7636209999999998E-2</v>
      </c>
      <c r="MZ95" s="4">
        <v>4.767308E-2</v>
      </c>
      <c r="NA95" s="4">
        <v>4.7633559999999998E-2</v>
      </c>
      <c r="NB95" s="4">
        <v>4.7495580000000003E-2</v>
      </c>
      <c r="NC95" s="4">
        <v>4.7270970000000002E-2</v>
      </c>
      <c r="ND95" s="4">
        <v>4.6987399999999999E-2</v>
      </c>
      <c r="NE95" s="4">
        <v>4.6670999999999997E-2</v>
      </c>
      <c r="NF95" s="4">
        <v>4.6440189999999999E-2</v>
      </c>
      <c r="NG95" s="4">
        <v>4.616319E-2</v>
      </c>
      <c r="NH95" s="4">
        <v>4.5772710000000001E-2</v>
      </c>
      <c r="NI95" s="4">
        <v>4.5165980000000001E-2</v>
      </c>
      <c r="NJ95" s="4">
        <v>4.4480260000000001E-2</v>
      </c>
      <c r="NK95" s="4">
        <v>4.3802760000000003E-2</v>
      </c>
      <c r="NL95" s="4">
        <v>4.3342360000000003E-2</v>
      </c>
      <c r="NM95" s="4">
        <v>4.3085470000000001E-2</v>
      </c>
      <c r="NN95" s="4">
        <v>4.3023609999999997E-2</v>
      </c>
      <c r="NO95" s="4">
        <v>4.3102950000000001E-2</v>
      </c>
      <c r="NP95" s="4">
        <v>4.2956069999999999E-2</v>
      </c>
      <c r="NQ95" s="4">
        <v>4.242551E-2</v>
      </c>
      <c r="NR95" s="4">
        <v>4.1672090000000002E-2</v>
      </c>
      <c r="NS95" s="4">
        <v>4.0943670000000001E-2</v>
      </c>
      <c r="NT95" s="4">
        <v>4.0417059999999998E-2</v>
      </c>
      <c r="NU95" s="4">
        <v>4.0480660000000002E-2</v>
      </c>
      <c r="NV95" s="4">
        <v>4.1035469999999998E-2</v>
      </c>
      <c r="NW95" s="4">
        <v>4.1965710000000003E-2</v>
      </c>
      <c r="NX95" s="4">
        <v>4.2537390000000001E-2</v>
      </c>
      <c r="NY95" s="4">
        <v>4.2842959999999999E-2</v>
      </c>
      <c r="NZ95" s="4">
        <v>4.2898159999999998E-2</v>
      </c>
      <c r="OA95" s="4">
        <v>4.281401E-2</v>
      </c>
      <c r="OB95" s="4">
        <v>4.2657500000000001E-2</v>
      </c>
      <c r="OC95" s="4">
        <v>4.2476970000000003E-2</v>
      </c>
      <c r="OD95" s="4">
        <v>4.2351470000000002E-2</v>
      </c>
      <c r="OE95" s="4">
        <v>4.2199439999999998E-2</v>
      </c>
      <c r="OF95" s="4">
        <v>4.1991180000000003E-2</v>
      </c>
      <c r="OG95" s="4">
        <v>4.1763790000000002E-2</v>
      </c>
      <c r="OH95" s="4">
        <v>4.1523949999999997E-2</v>
      </c>
      <c r="OI95" s="4">
        <v>4.1279830000000003E-2</v>
      </c>
      <c r="OJ95" s="4">
        <v>4.105081E-2</v>
      </c>
      <c r="OK95" s="4">
        <v>4.0865810000000002E-2</v>
      </c>
      <c r="OL95" s="4">
        <v>4.0730540000000003E-2</v>
      </c>
      <c r="OM95" s="4">
        <v>4.0564330000000003E-2</v>
      </c>
      <c r="ON95" s="4">
        <v>4.0393199999999997E-2</v>
      </c>
      <c r="OO95" s="4">
        <v>4.0221920000000001E-2</v>
      </c>
      <c r="OP95" s="4">
        <v>4.0017980000000002E-2</v>
      </c>
      <c r="OQ95" s="4">
        <v>3.9822959999999998E-2</v>
      </c>
      <c r="OR95" s="4">
        <v>3.9643520000000002E-2</v>
      </c>
      <c r="OS95" s="4">
        <v>3.9395380000000001E-2</v>
      </c>
      <c r="OT95" s="4">
        <v>3.903483E-2</v>
      </c>
      <c r="OU95" s="4">
        <v>3.8478060000000001E-2</v>
      </c>
      <c r="OV95" s="4">
        <v>3.7446689999999998E-2</v>
      </c>
      <c r="OW95" s="4">
        <v>3.6097829999999997E-2</v>
      </c>
      <c r="OX95" s="4">
        <v>3.4570990000000003E-2</v>
      </c>
      <c r="OY95" s="4">
        <v>3.3183579999999997E-2</v>
      </c>
      <c r="OZ95" s="4">
        <v>3.2365089999999999E-2</v>
      </c>
      <c r="PA95" s="4">
        <v>3.2193699999999999E-2</v>
      </c>
      <c r="PB95" s="4">
        <v>3.2554909999999999E-2</v>
      </c>
      <c r="PC95" s="4">
        <v>3.2896990000000001E-2</v>
      </c>
      <c r="PD95" s="4">
        <v>3.307508E-2</v>
      </c>
      <c r="PE95" s="4">
        <v>3.3107400000000002E-2</v>
      </c>
      <c r="PF95" s="4">
        <v>3.3179090000000001E-2</v>
      </c>
      <c r="PG95" s="4">
        <v>3.3340799999999997E-2</v>
      </c>
      <c r="PH95" s="4">
        <v>3.3606379999999998E-2</v>
      </c>
      <c r="PI95" s="4">
        <v>3.3743599999999999E-2</v>
      </c>
      <c r="PJ95" s="4">
        <v>3.3689940000000002E-2</v>
      </c>
      <c r="PK95" s="4">
        <v>3.3339109999999998E-2</v>
      </c>
      <c r="PL95" s="4">
        <v>3.29809E-2</v>
      </c>
      <c r="PM95" s="4">
        <v>3.2722109999999999E-2</v>
      </c>
      <c r="PN95" s="4">
        <v>3.2725879999999999E-2</v>
      </c>
      <c r="PO95" s="4">
        <v>3.2865510000000001E-2</v>
      </c>
      <c r="PP95" s="4">
        <v>3.3082769999999997E-2</v>
      </c>
      <c r="PQ95" s="4">
        <v>3.3301459999999998E-2</v>
      </c>
      <c r="PR95" s="4">
        <v>3.3431900000000001E-2</v>
      </c>
      <c r="PS95" s="4">
        <v>3.3496709999999999E-2</v>
      </c>
      <c r="PT95" s="4">
        <v>3.3527080000000001E-2</v>
      </c>
      <c r="PU95" s="4">
        <v>3.3527010000000003E-2</v>
      </c>
      <c r="PV95" s="4">
        <v>3.3480830000000003E-2</v>
      </c>
      <c r="PW95" s="4">
        <v>3.336861E-2</v>
      </c>
      <c r="PX95" s="4">
        <v>3.310743E-2</v>
      </c>
      <c r="PY95" s="4">
        <v>3.2552530000000003E-2</v>
      </c>
      <c r="PZ95" s="4">
        <v>3.1579570000000001E-2</v>
      </c>
      <c r="QA95" s="4">
        <v>3.0048450000000001E-2</v>
      </c>
      <c r="QB95" s="4">
        <v>2.8157809999999998E-2</v>
      </c>
      <c r="QC95" s="4">
        <v>2.6072789999999998E-2</v>
      </c>
      <c r="QD95" s="4">
        <v>2.4454839999999999E-2</v>
      </c>
      <c r="QE95" s="4">
        <v>2.3720580000000002E-2</v>
      </c>
      <c r="QF95" s="4">
        <v>2.3994580000000001E-2</v>
      </c>
      <c r="QG95" s="4">
        <v>2.4608290000000001E-2</v>
      </c>
      <c r="QH95" s="4">
        <v>2.5101559999999998E-2</v>
      </c>
      <c r="QI95" s="4">
        <v>2.5202720000000001E-2</v>
      </c>
      <c r="QJ95" s="4">
        <v>2.475602E-2</v>
      </c>
      <c r="QK95" s="4">
        <v>2.429473E-2</v>
      </c>
      <c r="QL95" s="4">
        <v>2.4021600000000001E-2</v>
      </c>
      <c r="QM95" s="4">
        <v>2.3982059999999999E-2</v>
      </c>
      <c r="QN95" s="4">
        <v>2.4080270000000001E-2</v>
      </c>
      <c r="QO95" s="4">
        <v>2.4333509999999999E-2</v>
      </c>
      <c r="QP95" s="4">
        <v>2.4826939999999999E-2</v>
      </c>
      <c r="QQ95" s="4">
        <v>2.553913E-2</v>
      </c>
      <c r="QR95" s="4">
        <v>2.6395289999999998E-2</v>
      </c>
      <c r="QS95" s="4">
        <v>2.726901E-2</v>
      </c>
      <c r="QT95" s="4">
        <v>2.796593E-2</v>
      </c>
      <c r="QU95" s="4">
        <v>2.8434620000000001E-2</v>
      </c>
      <c r="QV95" s="4">
        <v>2.8656029999999999E-2</v>
      </c>
      <c r="QW95" s="4">
        <v>2.8785100000000001E-2</v>
      </c>
      <c r="QX95" s="4">
        <v>2.8896089999999999E-2</v>
      </c>
      <c r="QY95" s="4">
        <v>2.9083609999999999E-2</v>
      </c>
      <c r="QZ95" s="4">
        <v>2.926146E-2</v>
      </c>
      <c r="RA95" s="4">
        <v>2.9440890000000001E-2</v>
      </c>
      <c r="RB95" s="4">
        <v>2.9628760000000001E-2</v>
      </c>
      <c r="RC95" s="4">
        <v>2.9809800000000001E-2</v>
      </c>
      <c r="RD95" s="4">
        <v>2.99402E-2</v>
      </c>
      <c r="RE95" s="4">
        <v>2.999866E-2</v>
      </c>
      <c r="RF95" s="4">
        <v>3.0014880000000001E-2</v>
      </c>
      <c r="RG95" s="4">
        <v>2.995838E-2</v>
      </c>
      <c r="RH95" s="4">
        <v>2.982286E-2</v>
      </c>
      <c r="RI95" s="4">
        <v>2.9660499999999999E-2</v>
      </c>
      <c r="RJ95" s="4">
        <v>2.9502779999999999E-2</v>
      </c>
      <c r="RK95" s="4">
        <v>2.9367520000000001E-2</v>
      </c>
      <c r="RL95" s="4">
        <v>2.927797E-2</v>
      </c>
      <c r="RM95" s="4">
        <v>2.918753E-2</v>
      </c>
      <c r="RN95" s="4">
        <v>2.9026449999999999E-2</v>
      </c>
      <c r="RO95" s="4">
        <v>2.870959E-2</v>
      </c>
      <c r="RP95" s="4">
        <v>2.77413E-2</v>
      </c>
      <c r="RQ95" s="4">
        <v>2.5863110000000002E-2</v>
      </c>
      <c r="RR95" s="4">
        <v>2.2672890000000001E-2</v>
      </c>
      <c r="RS95" s="4">
        <v>1.9215909999999999E-2</v>
      </c>
      <c r="RT95" s="4">
        <v>1.5928669999999999E-2</v>
      </c>
      <c r="RU95" s="4">
        <v>1.329171E-2</v>
      </c>
      <c r="RV95" s="4">
        <v>1.277855E-2</v>
      </c>
      <c r="RW95" s="4">
        <v>1.3603830000000001E-2</v>
      </c>
      <c r="RX95" s="4">
        <v>1.5421270000000001E-2</v>
      </c>
      <c r="RY95" s="4">
        <v>1.7767270000000002E-2</v>
      </c>
      <c r="RZ95" s="4">
        <v>2.0191219999999999E-2</v>
      </c>
      <c r="SA95" s="4">
        <v>2.2434869999999999E-2</v>
      </c>
      <c r="SB95" s="4">
        <v>2.4323600000000001E-2</v>
      </c>
      <c r="SC95" s="4">
        <v>2.5573200000000001E-2</v>
      </c>
      <c r="SD95" s="4">
        <v>2.6265170000000001E-2</v>
      </c>
      <c r="SE95" s="4">
        <v>2.659363E-2</v>
      </c>
      <c r="SF95" s="4">
        <v>2.673008E-2</v>
      </c>
      <c r="SG95" s="4">
        <v>2.675251E-2</v>
      </c>
      <c r="SH95" s="4">
        <v>2.672683E-2</v>
      </c>
      <c r="SI95" s="4">
        <v>2.6670349999999999E-2</v>
      </c>
      <c r="SJ95" s="4">
        <v>2.6614390000000002E-2</v>
      </c>
      <c r="SK95" s="4">
        <v>2.6581549999999999E-2</v>
      </c>
      <c r="SL95" s="4">
        <v>2.6529939999999998E-2</v>
      </c>
      <c r="SM95" s="4">
        <v>2.6452440000000001E-2</v>
      </c>
      <c r="SN95" s="4">
        <v>2.6340659999999998E-2</v>
      </c>
      <c r="SO95" s="4">
        <v>2.6189509999999999E-2</v>
      </c>
      <c r="SP95" s="4">
        <v>2.5997119999999999E-2</v>
      </c>
      <c r="SQ95" s="4">
        <v>2.577432E-2</v>
      </c>
      <c r="SR95" s="4">
        <v>2.5563229999999999E-2</v>
      </c>
      <c r="SS95" s="4">
        <v>2.5314960000000001E-2</v>
      </c>
      <c r="ST95" s="4">
        <v>2.5027190000000001E-2</v>
      </c>
      <c r="SU95" s="4">
        <v>2.4708000000000001E-2</v>
      </c>
      <c r="SV95" s="4">
        <v>2.4364170000000001E-2</v>
      </c>
      <c r="SW95" s="4">
        <v>2.4027079999999999E-2</v>
      </c>
      <c r="SX95" s="4">
        <v>2.3727680000000001E-2</v>
      </c>
      <c r="SY95" s="4">
        <v>2.3548199999999998E-2</v>
      </c>
      <c r="SZ95" s="4">
        <v>2.3424879999999999E-2</v>
      </c>
      <c r="TA95" s="4">
        <v>2.3330940000000001E-2</v>
      </c>
      <c r="TB95" s="4">
        <v>2.3256280000000001E-2</v>
      </c>
      <c r="TC95" s="4">
        <v>2.316636E-2</v>
      </c>
      <c r="TD95" s="4">
        <v>2.3052619999999999E-2</v>
      </c>
      <c r="TE95" s="4">
        <v>2.291982E-2</v>
      </c>
      <c r="TF95" s="4">
        <v>2.2808640000000002E-2</v>
      </c>
      <c r="TG95" s="4">
        <v>2.2680659999999998E-2</v>
      </c>
      <c r="TH95" s="4">
        <v>2.2480199999999999E-2</v>
      </c>
      <c r="TI95" s="4">
        <v>2.2285559999999999E-2</v>
      </c>
      <c r="TJ95" s="4">
        <v>2.2152160000000001E-2</v>
      </c>
      <c r="TK95" s="4">
        <v>2.2106480000000001E-2</v>
      </c>
      <c r="TL95" s="4">
        <v>2.2120709999999998E-2</v>
      </c>
      <c r="TM95" s="4">
        <v>2.2138040000000001E-2</v>
      </c>
      <c r="TN95" s="4">
        <v>2.2113000000000001E-2</v>
      </c>
      <c r="TO95" s="4">
        <v>2.1967130000000001E-2</v>
      </c>
      <c r="TP95" s="4">
        <v>2.165489E-2</v>
      </c>
      <c r="TQ95" s="4">
        <v>2.1178889999999999E-2</v>
      </c>
      <c r="TR95" s="4">
        <v>2.0570499999999999E-2</v>
      </c>
      <c r="TS95" s="4">
        <v>1.9761219999999999E-2</v>
      </c>
      <c r="TT95" s="4">
        <v>1.878676E-2</v>
      </c>
      <c r="TU95" s="4">
        <v>1.770648E-2</v>
      </c>
      <c r="TV95" s="4">
        <v>1.6650080000000001E-2</v>
      </c>
      <c r="TW95" s="4">
        <v>1.58604E-2</v>
      </c>
      <c r="TX95" s="4">
        <v>1.541851E-2</v>
      </c>
      <c r="TY95" s="4">
        <v>1.53563E-2</v>
      </c>
      <c r="TZ95" s="4">
        <v>1.5554180000000001E-2</v>
      </c>
      <c r="UA95" s="4">
        <v>1.5852069999999999E-2</v>
      </c>
      <c r="UB95" s="4">
        <v>1.6043109999999999E-2</v>
      </c>
      <c r="UC95" s="4">
        <v>1.612326E-2</v>
      </c>
      <c r="UD95" s="4">
        <v>1.6143609999999999E-2</v>
      </c>
      <c r="UE95" s="4">
        <v>1.617319E-2</v>
      </c>
      <c r="UF95" s="4">
        <v>1.6388920000000001E-2</v>
      </c>
      <c r="UG95" s="4">
        <v>1.66835E-2</v>
      </c>
      <c r="UH95" s="4">
        <v>1.695141E-2</v>
      </c>
      <c r="UI95" s="4">
        <v>1.690473E-2</v>
      </c>
      <c r="UJ95" s="4">
        <v>1.6776180000000002E-2</v>
      </c>
      <c r="UK95" s="4">
        <v>1.6675720000000002E-2</v>
      </c>
      <c r="UL95" s="4">
        <v>1.6714679999999999E-2</v>
      </c>
      <c r="UM95" s="4">
        <v>1.682707E-2</v>
      </c>
      <c r="UN95" s="4">
        <v>1.6998329999999999E-2</v>
      </c>
      <c r="UO95" s="4">
        <v>1.7221609999999998E-2</v>
      </c>
      <c r="UP95" s="4">
        <v>1.751571E-2</v>
      </c>
      <c r="UQ95" s="4">
        <v>1.7836500000000002E-2</v>
      </c>
      <c r="UR95" s="4">
        <v>1.8138339999999999E-2</v>
      </c>
      <c r="US95" s="4">
        <v>1.8338159999999999E-2</v>
      </c>
      <c r="UT95" s="4">
        <v>1.8529239999999999E-2</v>
      </c>
      <c r="UU95" s="4">
        <v>1.8675520000000001E-2</v>
      </c>
      <c r="UV95" s="4">
        <v>1.8740699999999999E-2</v>
      </c>
      <c r="UW95" s="4">
        <v>1.8802760000000002E-2</v>
      </c>
      <c r="UX95" s="4">
        <v>1.88206E-2</v>
      </c>
      <c r="UY95" s="4">
        <v>1.8789009999999998E-2</v>
      </c>
      <c r="UZ95" s="4">
        <v>1.880774E-2</v>
      </c>
      <c r="VA95" s="4">
        <v>1.8797850000000001E-2</v>
      </c>
      <c r="VB95" s="4">
        <v>1.873002E-2</v>
      </c>
      <c r="VC95" s="4">
        <v>1.8577989999999999E-2</v>
      </c>
      <c r="VD95" s="4">
        <v>1.8419979999999999E-2</v>
      </c>
      <c r="VE95" s="4">
        <v>1.820428E-2</v>
      </c>
      <c r="VF95" s="4">
        <v>1.7895850000000001E-2</v>
      </c>
      <c r="VG95" s="4">
        <v>1.7632579999999998E-2</v>
      </c>
      <c r="VH95" s="4">
        <v>1.740272E-2</v>
      </c>
      <c r="VI95" s="4">
        <v>1.7220659999999999E-2</v>
      </c>
      <c r="VJ95" s="4">
        <v>1.711288E-2</v>
      </c>
      <c r="VK95" s="4">
        <v>1.7202459999999999E-2</v>
      </c>
      <c r="VL95" s="4">
        <v>1.742954E-2</v>
      </c>
      <c r="VM95" s="4">
        <v>1.7710110000000001E-2</v>
      </c>
      <c r="VN95" s="4">
        <v>1.784432E-2</v>
      </c>
      <c r="VO95" s="4">
        <v>1.782941E-2</v>
      </c>
      <c r="VP95" s="4">
        <v>1.7711810000000001E-2</v>
      </c>
      <c r="VQ95" s="4">
        <v>1.764508E-2</v>
      </c>
      <c r="VR95" s="4">
        <v>1.751494E-2</v>
      </c>
      <c r="VS95" s="4">
        <v>1.7296410000000002E-2</v>
      </c>
      <c r="VT95" s="4">
        <v>1.6982290000000001E-2</v>
      </c>
      <c r="VU95" s="4">
        <v>1.67145E-2</v>
      </c>
      <c r="VV95" s="4">
        <v>1.6537489999999998E-2</v>
      </c>
      <c r="VW95" s="4">
        <v>1.6485590000000001E-2</v>
      </c>
      <c r="VX95" s="4">
        <v>1.6605970000000001E-2</v>
      </c>
      <c r="VY95" s="4">
        <v>1.6733069999999999E-2</v>
      </c>
      <c r="VZ95" s="4">
        <v>1.6822050000000002E-2</v>
      </c>
      <c r="WA95" s="4">
        <v>1.6839699999999999E-2</v>
      </c>
      <c r="WB95" s="4">
        <v>1.6777179999999999E-2</v>
      </c>
      <c r="WC95" s="4">
        <v>1.6680299999999999E-2</v>
      </c>
      <c r="WD95" s="4">
        <v>1.6586969999999999E-2</v>
      </c>
      <c r="WE95" s="4">
        <v>1.6562980000000001E-2</v>
      </c>
      <c r="WF95" s="4">
        <v>1.6466359999999999E-2</v>
      </c>
      <c r="WG95" s="4">
        <v>1.634354E-2</v>
      </c>
      <c r="WH95" s="4">
        <v>1.6246920000000001E-2</v>
      </c>
      <c r="WI95" s="4">
        <v>1.6111569999999999E-2</v>
      </c>
      <c r="WJ95" s="4">
        <v>1.6034179999999999E-2</v>
      </c>
      <c r="WK95" s="4">
        <v>1.6009430000000002E-2</v>
      </c>
      <c r="WL95" s="4">
        <v>1.5927489999999999E-2</v>
      </c>
      <c r="WM95" s="4">
        <v>1.5835990000000001E-2</v>
      </c>
      <c r="WN95" s="4">
        <v>1.5745820000000001E-2</v>
      </c>
      <c r="WO95" s="4">
        <v>1.5665470000000001E-2</v>
      </c>
      <c r="WP95" s="4">
        <v>1.5604440000000001E-2</v>
      </c>
      <c r="WQ95" s="4">
        <v>1.549004E-2</v>
      </c>
      <c r="WR95" s="4">
        <v>1.532586E-2</v>
      </c>
      <c r="WS95" s="4">
        <v>1.521137E-2</v>
      </c>
      <c r="WT95" s="4">
        <v>1.494495E-2</v>
      </c>
      <c r="WU95" s="4">
        <v>1.4529749999999999E-2</v>
      </c>
      <c r="WV95" s="4">
        <v>1.3981E-2</v>
      </c>
      <c r="WW95" s="4">
        <v>1.325644E-2</v>
      </c>
      <c r="WX95" s="4">
        <v>1.243206E-2</v>
      </c>
      <c r="WY95" s="4">
        <v>1.16095E-2</v>
      </c>
      <c r="WZ95" s="4">
        <v>1.0906300000000001E-2</v>
      </c>
      <c r="XA95" s="4">
        <v>1.0231850000000001E-2</v>
      </c>
      <c r="XB95" s="4">
        <v>9.7658829999999995E-3</v>
      </c>
      <c r="XC95" s="4">
        <v>9.6014729999999993E-3</v>
      </c>
      <c r="XD95" s="4">
        <v>9.6372839999999994E-3</v>
      </c>
      <c r="XE95" s="4">
        <v>9.9105400000000007E-3</v>
      </c>
      <c r="XF95" s="4">
        <v>1.0312389999999999E-2</v>
      </c>
      <c r="XG95" s="4">
        <v>1.065818E-2</v>
      </c>
      <c r="XH95" s="4">
        <v>1.083919E-2</v>
      </c>
      <c r="XI95" s="4">
        <v>1.069757E-2</v>
      </c>
      <c r="XJ95" s="4">
        <v>1.026728E-2</v>
      </c>
      <c r="XK95" s="4">
        <v>9.8013649999999994E-3</v>
      </c>
      <c r="XL95" s="4">
        <v>9.3731160000000008E-3</v>
      </c>
      <c r="XM95" s="4">
        <v>9.0544059999999992E-3</v>
      </c>
      <c r="XN95" s="4">
        <v>8.9115989999999992E-3</v>
      </c>
      <c r="XO95" s="4">
        <v>8.9281310000000006E-3</v>
      </c>
      <c r="XP95" s="4">
        <v>8.8773010000000006E-3</v>
      </c>
      <c r="XQ95" s="4">
        <v>8.7463079999999995E-3</v>
      </c>
      <c r="XR95" s="4">
        <v>8.5828060000000001E-3</v>
      </c>
      <c r="XS95" s="4">
        <v>8.5580150000000004E-3</v>
      </c>
      <c r="XT95" s="4">
        <v>8.7220900000000001E-3</v>
      </c>
      <c r="XU95" s="4">
        <v>9.0420069999999995E-3</v>
      </c>
      <c r="XV95" s="4">
        <v>9.4071789999999999E-3</v>
      </c>
      <c r="XW95" s="4">
        <v>9.7267989999999995E-3</v>
      </c>
      <c r="XX95" s="4">
        <v>9.9681000000000006E-3</v>
      </c>
      <c r="XY95" s="4">
        <v>1.00851E-2</v>
      </c>
      <c r="XZ95" s="4">
        <v>9.9460850000000003E-3</v>
      </c>
      <c r="YA95" s="4">
        <v>9.720902E-3</v>
      </c>
      <c r="YB95" s="4">
        <v>9.4417770000000002E-3</v>
      </c>
      <c r="YC95" s="4">
        <v>9.1055760000000006E-3</v>
      </c>
      <c r="YD95" s="4">
        <v>8.5083550000000004E-3</v>
      </c>
      <c r="YE95" s="4">
        <v>7.7357390000000002E-3</v>
      </c>
      <c r="YF95" s="4">
        <v>6.8109110000000002E-3</v>
      </c>
      <c r="YG95" s="4">
        <v>5.7137339999999998E-3</v>
      </c>
      <c r="YH95" s="4">
        <v>4.5994870000000002E-3</v>
      </c>
      <c r="YI95" s="4">
        <v>3.6619830000000002E-3</v>
      </c>
      <c r="YJ95" s="4">
        <v>3.0009350000000001E-3</v>
      </c>
      <c r="YK95" s="4">
        <v>2.4407550000000002E-3</v>
      </c>
      <c r="YL95" s="4">
        <v>2.297674E-3</v>
      </c>
      <c r="YM95" s="4">
        <v>2.3968769999999999E-3</v>
      </c>
      <c r="YN95" s="4">
        <v>2.553315E-3</v>
      </c>
      <c r="YO95" s="4">
        <v>2.9069569999999999E-3</v>
      </c>
      <c r="YP95" s="4">
        <v>3.296275E-3</v>
      </c>
      <c r="YQ95" s="4">
        <v>3.6223100000000001E-3</v>
      </c>
      <c r="YR95" s="4">
        <v>3.8047350000000001E-3</v>
      </c>
      <c r="YS95" s="4">
        <v>3.77503E-3</v>
      </c>
      <c r="YT95" s="4">
        <v>3.5923869999999998E-3</v>
      </c>
      <c r="YU95" s="4">
        <v>3.3783900000000002E-3</v>
      </c>
      <c r="YV95" s="4">
        <v>3.361728E-3</v>
      </c>
      <c r="YW95" s="4">
        <v>3.3380900000000002E-3</v>
      </c>
      <c r="YX95" s="4">
        <v>3.3506370000000001E-3</v>
      </c>
      <c r="YY95" s="4">
        <v>3.4151820000000001E-3</v>
      </c>
      <c r="YZ95" s="4">
        <v>3.467567E-3</v>
      </c>
      <c r="ZA95" s="4">
        <v>3.6021859999999998E-3</v>
      </c>
      <c r="ZB95" s="4">
        <v>3.6698579999999998E-3</v>
      </c>
      <c r="ZC95" s="4">
        <v>3.5597910000000001E-3</v>
      </c>
      <c r="ZD95" s="4">
        <v>3.6998479999999999E-3</v>
      </c>
      <c r="ZE95" s="4">
        <v>3.8898309999999998E-3</v>
      </c>
      <c r="ZF95" s="4">
        <v>4.0152310000000002E-3</v>
      </c>
      <c r="ZG95" s="4">
        <v>4.0028319999999996E-3</v>
      </c>
      <c r="ZH95" s="4">
        <v>4.1963449999999998E-3</v>
      </c>
      <c r="ZI95" s="4">
        <v>4.3439020000000002E-3</v>
      </c>
      <c r="ZJ95" s="4">
        <v>4.4727630000000003E-3</v>
      </c>
      <c r="ZK95" s="4">
        <v>4.7243240000000002E-3</v>
      </c>
      <c r="ZL95" s="4">
        <v>4.8562680000000004E-3</v>
      </c>
      <c r="ZM95" s="4">
        <v>5.1446039999999997E-3</v>
      </c>
      <c r="ZN95" s="4">
        <v>5.5424089999999999E-3</v>
      </c>
      <c r="ZO95" s="4">
        <v>5.7352180000000003E-3</v>
      </c>
      <c r="ZP95" s="4">
        <v>6.092203E-3</v>
      </c>
      <c r="ZQ95" s="4">
        <v>6.5306380000000001E-3</v>
      </c>
      <c r="ZR95" s="4">
        <v>7.0081730000000004E-3</v>
      </c>
      <c r="ZS95" s="4">
        <v>7.5254090000000003E-3</v>
      </c>
      <c r="ZT95" s="4">
        <v>8.0551319999999996E-3</v>
      </c>
      <c r="ZU95" s="4">
        <v>8.4473640000000006E-3</v>
      </c>
      <c r="ZV95" s="4">
        <v>8.628887E-3</v>
      </c>
      <c r="ZW95" s="4">
        <v>8.557294E-3</v>
      </c>
      <c r="ZX95" s="4">
        <v>8.5053909999999993E-3</v>
      </c>
      <c r="ZY95" s="4">
        <v>8.2913120000000003E-3</v>
      </c>
      <c r="ZZ95" s="4">
        <v>7.9376929999999991E-3</v>
      </c>
      <c r="AAA95" s="4">
        <v>7.9855789999999996E-3</v>
      </c>
      <c r="AAB95" s="4">
        <v>8.2495350000000005E-3</v>
      </c>
      <c r="AAC95" s="4">
        <v>8.5885700000000002E-3</v>
      </c>
      <c r="AAD95" s="4">
        <v>9.0144690000000006E-3</v>
      </c>
      <c r="AAE95" s="4">
        <v>9.9248080000000002E-3</v>
      </c>
      <c r="AAF95" s="4">
        <v>9.8492019999999996E-3</v>
      </c>
      <c r="AAG95" s="4">
        <v>9.7166619999999992E-3</v>
      </c>
      <c r="AAH95" s="4">
        <v>9.8703139999999998E-3</v>
      </c>
      <c r="AAI95" s="4">
        <v>9.9499500000000008E-3</v>
      </c>
      <c r="AAJ95" s="4">
        <v>9.9883720000000006E-3</v>
      </c>
      <c r="AAK95" s="4">
        <v>9.9978740000000003E-3</v>
      </c>
      <c r="AAL95" s="4">
        <v>9.9783479999999997E-3</v>
      </c>
      <c r="AAM95" s="4">
        <v>9.9192480000000003E-3</v>
      </c>
      <c r="AAN95" s="4">
        <v>9.8551070000000001E-3</v>
      </c>
      <c r="AAO95" s="4">
        <v>9.7737940000000006E-3</v>
      </c>
      <c r="AAP95" s="4">
        <v>9.6944209999999999E-3</v>
      </c>
      <c r="AAQ95" s="4">
        <v>9.6750280000000004E-3</v>
      </c>
      <c r="AAR95" s="4">
        <v>9.6556079999999996E-3</v>
      </c>
      <c r="AAS95" s="4">
        <v>9.636202E-3</v>
      </c>
      <c r="AAT95" s="4">
        <v>9.6168529999999999E-3</v>
      </c>
      <c r="AAU95" s="4">
        <v>9.5977549999999995E-3</v>
      </c>
      <c r="AAV95" s="4">
        <v>9.5789670000000007E-3</v>
      </c>
      <c r="AAW95" s="4">
        <v>9.5599919999999998E-3</v>
      </c>
      <c r="AAX95" s="4">
        <v>9.5403160000000001E-3</v>
      </c>
      <c r="AAY95" s="4">
        <v>9.5194460000000009E-3</v>
      </c>
      <c r="AAZ95" s="4">
        <v>9.4975700000000003E-3</v>
      </c>
      <c r="ABA95" s="4">
        <v>9.4754109999999996E-3</v>
      </c>
      <c r="ABB95" s="4">
        <v>9.4536989999999994E-3</v>
      </c>
      <c r="ABC95" s="4">
        <v>9.4321209999999999E-3</v>
      </c>
      <c r="ABD95" s="4">
        <v>9.4102630000000003E-3</v>
      </c>
      <c r="ABE95" s="4">
        <v>9.3894660000000008E-3</v>
      </c>
      <c r="ABF95" s="4">
        <v>9.3710860000000007E-3</v>
      </c>
      <c r="ABG95" s="4">
        <v>9.3562000000000003E-3</v>
      </c>
      <c r="ABH95" s="4">
        <v>9.3440580000000006E-3</v>
      </c>
      <c r="ABI95" s="4">
        <v>9.3331839999999996E-3</v>
      </c>
      <c r="ABJ95" s="4">
        <v>9.322103E-3</v>
      </c>
      <c r="ABK95" s="4">
        <v>9.3106560000000005E-3</v>
      </c>
      <c r="ABL95" s="4">
        <v>9.2995149999999995E-3</v>
      </c>
      <c r="ABM95" s="4">
        <v>9.2884449999999993E-3</v>
      </c>
      <c r="ABN95" s="4">
        <v>9.2772270000000007E-3</v>
      </c>
      <c r="ABO95" s="4">
        <v>9.2671579999999993E-3</v>
      </c>
      <c r="ABP95" s="4">
        <v>9.2575569999999996E-3</v>
      </c>
      <c r="ABQ95" s="4">
        <v>9.2461279999999993E-3</v>
      </c>
      <c r="ABR95" s="4">
        <v>9.2305800000000004E-3</v>
      </c>
      <c r="ABS95" s="4">
        <v>9.2101019999999995E-3</v>
      </c>
      <c r="ABT95" s="4">
        <v>9.1861259999999993E-3</v>
      </c>
      <c r="ABU95" s="4">
        <v>9.1600910000000004E-3</v>
      </c>
      <c r="ABV95" s="4">
        <v>9.1333409999999997E-3</v>
      </c>
      <c r="ABW95" s="4">
        <v>9.1044630000000001E-3</v>
      </c>
      <c r="ABX95" s="4">
        <v>9.0740009999999999E-3</v>
      </c>
      <c r="ABY95" s="4">
        <v>9.044023E-3</v>
      </c>
      <c r="ABZ95" s="4">
        <v>9.0166169999999993E-3</v>
      </c>
      <c r="ACA95" s="4">
        <v>8.9931779999999992E-3</v>
      </c>
      <c r="ACB95" s="4">
        <v>8.9715249999999993E-3</v>
      </c>
      <c r="ACC95" s="4">
        <v>8.9486759999999992E-3</v>
      </c>
      <c r="ACD95" s="4">
        <v>8.9217629999999992E-3</v>
      </c>
      <c r="ACE95" s="4">
        <v>8.8908489999999993E-3</v>
      </c>
      <c r="ACF95" s="4">
        <v>8.8575589999999992E-3</v>
      </c>
      <c r="ACG95" s="4">
        <v>8.8232450000000004E-3</v>
      </c>
      <c r="ACH95" s="4">
        <v>8.7889849999999992E-3</v>
      </c>
      <c r="ACI95" s="4">
        <v>8.7524230000000005E-3</v>
      </c>
      <c r="ACJ95" s="4">
        <v>8.7153189999999991E-3</v>
      </c>
      <c r="ACK95" s="4">
        <v>8.6810749999999999E-3</v>
      </c>
      <c r="ACL95" s="4">
        <v>8.6532840000000007E-3</v>
      </c>
      <c r="ACM95" s="4">
        <v>8.6339380000000007E-3</v>
      </c>
      <c r="ACN95" s="4">
        <v>8.6178580000000008E-3</v>
      </c>
      <c r="ACO95" s="4">
        <v>8.5988709999999993E-3</v>
      </c>
      <c r="ACP95" s="4">
        <v>8.5712900000000005E-3</v>
      </c>
      <c r="ACQ95" s="4">
        <v>8.5358499999999993E-3</v>
      </c>
      <c r="ACR95" s="4">
        <v>8.4971309999999998E-3</v>
      </c>
      <c r="ACS95" s="4">
        <v>8.4596749999999998E-3</v>
      </c>
      <c r="ACT95" s="4">
        <v>8.4276920000000005E-3</v>
      </c>
      <c r="ACU95" s="4">
        <v>8.4006659999999993E-3</v>
      </c>
      <c r="ACV95" s="4">
        <v>8.3749889999999994E-3</v>
      </c>
      <c r="ACW95" s="4">
        <v>8.3470469999999998E-3</v>
      </c>
      <c r="ACX95" s="4">
        <v>8.3137009999999997E-3</v>
      </c>
      <c r="ACY95" s="4">
        <v>8.2759099999999992E-3</v>
      </c>
      <c r="ACZ95" s="4">
        <v>8.236251E-3</v>
      </c>
      <c r="ADA95" s="4">
        <v>8.1972529999999998E-3</v>
      </c>
      <c r="ADB95" s="4">
        <v>8.1604989999999999E-3</v>
      </c>
      <c r="ADC95" s="4">
        <v>8.1245429999999997E-3</v>
      </c>
      <c r="ADD95" s="4">
        <v>8.0892210000000006E-3</v>
      </c>
      <c r="ADE95" s="4">
        <v>8.0545089999999996E-3</v>
      </c>
      <c r="ADF95" s="4">
        <v>8.0205369999999995E-3</v>
      </c>
      <c r="ADG95" s="4">
        <v>7.9874869999999997E-3</v>
      </c>
      <c r="ADH95" s="4">
        <v>7.9548399999999995E-3</v>
      </c>
      <c r="ADI95" s="4">
        <v>7.92204E-3</v>
      </c>
      <c r="ADJ95" s="4">
        <v>7.8887079999999995E-3</v>
      </c>
      <c r="ADK95" s="4">
        <v>7.8551190000000007E-3</v>
      </c>
      <c r="ADL95" s="4">
        <v>7.8215869999999996E-3</v>
      </c>
      <c r="ADM95" s="4">
        <v>7.7884180000000001E-3</v>
      </c>
      <c r="ADN95" s="4">
        <v>7.7563199999999997E-3</v>
      </c>
      <c r="ADO95" s="4">
        <v>7.7251079999999996E-3</v>
      </c>
      <c r="ADP95" s="4">
        <v>7.6933110000000004E-3</v>
      </c>
      <c r="ADQ95" s="4">
        <v>7.6594510000000003E-3</v>
      </c>
      <c r="ADR95" s="4">
        <v>7.62365E-3</v>
      </c>
      <c r="ADS95" s="4">
        <v>7.5864749999999996E-3</v>
      </c>
      <c r="ADT95" s="4">
        <v>7.5471100000000001E-3</v>
      </c>
      <c r="ADU95" s="4">
        <v>7.5047569999999999E-3</v>
      </c>
      <c r="ADV95" s="4">
        <v>7.4600960000000003E-3</v>
      </c>
      <c r="ADW95" s="4">
        <v>7.4130929999999999E-3</v>
      </c>
      <c r="ADX95" s="4">
        <v>7.3626000000000004E-3</v>
      </c>
      <c r="ADY95" s="4">
        <v>7.3074450000000001E-3</v>
      </c>
      <c r="ADZ95" s="4">
        <v>7.2450570000000001E-3</v>
      </c>
      <c r="AEA95" s="4">
        <v>7.1774990000000004E-3</v>
      </c>
      <c r="AEB95" s="4">
        <v>7.109382E-3</v>
      </c>
      <c r="AEC95" s="4">
        <v>7.0452800000000001E-3</v>
      </c>
      <c r="AED95" s="4">
        <v>6.9865150000000004E-3</v>
      </c>
      <c r="AEE95" s="4">
        <v>6.9298449999999996E-3</v>
      </c>
      <c r="AEF95" s="4">
        <v>6.8718199999999998E-3</v>
      </c>
      <c r="AEG95" s="4">
        <v>6.8095040000000001E-3</v>
      </c>
      <c r="AEH95" s="4">
        <v>6.7469770000000004E-3</v>
      </c>
      <c r="AEI95" s="4">
        <v>6.6817159999999999E-3</v>
      </c>
      <c r="AEJ95" s="4">
        <v>6.6082329999999998E-3</v>
      </c>
      <c r="AEK95" s="4">
        <v>6.5214189999999997E-3</v>
      </c>
      <c r="AEL95" s="4">
        <v>6.4219639999999996E-3</v>
      </c>
      <c r="AEM95" s="4">
        <v>6.3129090000000002E-3</v>
      </c>
      <c r="AEN95" s="4">
        <v>6.1969269999999996E-3</v>
      </c>
      <c r="AEO95" s="4">
        <v>6.0753070000000003E-3</v>
      </c>
      <c r="AEP95" s="4">
        <v>5.9437689999999998E-3</v>
      </c>
      <c r="AEQ95" s="4">
        <v>5.8071060000000002E-3</v>
      </c>
      <c r="AER95" s="4">
        <v>5.6716509999999998E-3</v>
      </c>
      <c r="AES95" s="4">
        <v>5.5426049999999999E-3</v>
      </c>
      <c r="AET95" s="4">
        <v>5.4177039999999997E-3</v>
      </c>
      <c r="AEU95" s="4">
        <v>5.2937669999999996E-3</v>
      </c>
      <c r="AEV95" s="4">
        <v>5.1678660000000001E-3</v>
      </c>
      <c r="AEW95" s="4">
        <v>5.0402260000000001E-3</v>
      </c>
      <c r="AEX95" s="4">
        <v>4.9146800000000003E-3</v>
      </c>
      <c r="AEY95" s="4">
        <v>4.7840319999999997E-3</v>
      </c>
      <c r="AEZ95" s="4">
        <v>4.6404289999999997E-3</v>
      </c>
      <c r="AFA95" s="4">
        <v>4.4804570000000002E-3</v>
      </c>
      <c r="AFB95" s="4">
        <v>4.3088359999999999E-3</v>
      </c>
      <c r="AFC95" s="4">
        <v>4.1242900000000001E-3</v>
      </c>
      <c r="AFD95" s="4">
        <v>3.9253059999999999E-3</v>
      </c>
      <c r="AFE95" s="4">
        <v>3.707161E-3</v>
      </c>
      <c r="AFF95" s="4">
        <v>3.4708080000000001E-3</v>
      </c>
      <c r="AFG95" s="4">
        <v>3.2265409999999999E-3</v>
      </c>
      <c r="AFH95" s="4">
        <v>2.9847139999999999E-3</v>
      </c>
      <c r="AFI95" s="4">
        <v>2.7426E-3</v>
      </c>
      <c r="AFJ95" s="4">
        <v>2.4945269999999999E-3</v>
      </c>
      <c r="AFK95" s="4">
        <v>2.2557089999999998E-3</v>
      </c>
      <c r="AFL95" s="4">
        <v>2.0415300000000002E-3</v>
      </c>
      <c r="AFM95" s="4">
        <v>1.8542350000000001E-3</v>
      </c>
      <c r="AFN95" s="4">
        <v>1.686606E-3</v>
      </c>
      <c r="AFO95" s="4">
        <v>1.5398359999999999E-3</v>
      </c>
      <c r="AFP95" s="4">
        <v>1.4151509999999999E-3</v>
      </c>
      <c r="AFQ95" s="4">
        <v>1.316179E-3</v>
      </c>
      <c r="AFR95" s="4">
        <v>1.240388E-3</v>
      </c>
      <c r="AFS95" s="4">
        <v>1.181543E-3</v>
      </c>
      <c r="AFT95" s="4">
        <v>1.133968E-3</v>
      </c>
      <c r="AFU95" s="4">
        <v>1.1010379999999999E-3</v>
      </c>
      <c r="AFV95" s="4">
        <v>1.081987E-3</v>
      </c>
      <c r="AFW95" s="4">
        <v>1.0731950000000001E-3</v>
      </c>
      <c r="AFX95" s="4">
        <v>1.0714100000000001E-3</v>
      </c>
      <c r="AFY95" s="4">
        <v>1.0777409999999999E-3</v>
      </c>
      <c r="AFZ95" s="4">
        <v>1.093302E-3</v>
      </c>
      <c r="AGA95" s="4">
        <v>1.1186340000000001E-3</v>
      </c>
      <c r="AGB95" s="4">
        <v>1.156228E-3</v>
      </c>
      <c r="AGC95" s="4">
        <v>1.212692E-3</v>
      </c>
      <c r="AGD95" s="4">
        <v>1.2761459999999999E-3</v>
      </c>
      <c r="AGE95" s="4">
        <v>1.3321400000000001E-3</v>
      </c>
      <c r="AGF95" s="4">
        <v>1.370172E-3</v>
      </c>
      <c r="AGG95" s="4">
        <v>1.3980959999999999E-3</v>
      </c>
      <c r="AGH95" s="4">
        <v>1.4170389999999999E-3</v>
      </c>
      <c r="AGI95" s="4">
        <v>1.4267539999999999E-3</v>
      </c>
      <c r="AGJ95" s="4">
        <v>1.423358E-3</v>
      </c>
      <c r="AGK95" s="4">
        <v>1.4030570000000001E-3</v>
      </c>
      <c r="AGL95" s="4">
        <v>1.3792349999999999E-3</v>
      </c>
      <c r="AGM95" s="4">
        <v>1.3661599999999999E-3</v>
      </c>
      <c r="AGN95" s="4">
        <v>1.3702460000000001E-3</v>
      </c>
      <c r="AGO95" s="4">
        <v>1.3830019999999999E-3</v>
      </c>
      <c r="AGP95" s="4">
        <v>1.4061410000000001E-3</v>
      </c>
      <c r="AGQ95" s="4">
        <v>1.4417869999999999E-3</v>
      </c>
      <c r="AGR95" s="4">
        <v>1.490948E-3</v>
      </c>
      <c r="AGS95" s="4">
        <v>1.5524569999999999E-3</v>
      </c>
      <c r="AGT95" s="4">
        <v>1.625661E-3</v>
      </c>
      <c r="AGU95" s="4">
        <v>1.7099159999999999E-3</v>
      </c>
      <c r="AGV95" s="4">
        <v>1.806109E-3</v>
      </c>
      <c r="AGW95" s="4">
        <v>1.91417E-3</v>
      </c>
      <c r="AGX95" s="4">
        <v>2.0320199999999998E-3</v>
      </c>
      <c r="AGY95" s="4">
        <v>2.1576529999999998E-3</v>
      </c>
      <c r="AGZ95" s="4">
        <v>2.2962120000000002E-3</v>
      </c>
      <c r="AHA95" s="4">
        <v>2.445132E-3</v>
      </c>
      <c r="AHB95" s="4">
        <v>2.5948439999999998E-3</v>
      </c>
      <c r="AHC95" s="4">
        <v>2.736488E-3</v>
      </c>
      <c r="AHD95" s="4">
        <v>2.873764E-3</v>
      </c>
      <c r="AHE95" s="4">
        <v>3.0077709999999998E-3</v>
      </c>
      <c r="AHF95" s="4">
        <v>3.1363540000000001E-3</v>
      </c>
      <c r="AHG95" s="4">
        <v>3.2578820000000001E-3</v>
      </c>
      <c r="AHH95" s="4">
        <v>3.3747870000000002E-3</v>
      </c>
      <c r="AHI95" s="4">
        <v>3.4853240000000001E-3</v>
      </c>
      <c r="AHJ95" s="4">
        <v>3.5865139999999998E-3</v>
      </c>
      <c r="AHK95" s="4">
        <v>3.6758960000000001E-3</v>
      </c>
      <c r="AHL95" s="4">
        <v>3.7547869999999999E-3</v>
      </c>
      <c r="AHM95" s="4">
        <v>3.823777E-3</v>
      </c>
      <c r="AHN95" s="4">
        <v>3.8830660000000001E-3</v>
      </c>
      <c r="AHO95" s="4">
        <v>3.9322159999999997E-3</v>
      </c>
      <c r="AHP95" s="4">
        <v>3.9699080000000003E-3</v>
      </c>
      <c r="AHQ95" s="4">
        <v>3.9986049999999997E-3</v>
      </c>
      <c r="AHR95" s="4">
        <v>4.0211229999999997E-3</v>
      </c>
      <c r="AHS95" s="4">
        <v>4.0381840000000002E-3</v>
      </c>
      <c r="AHT95" s="4">
        <v>4.0480109999999998E-3</v>
      </c>
      <c r="AHU95" s="4">
        <v>4.0527929999999998E-3</v>
      </c>
      <c r="AHV95" s="4">
        <v>4.0548440000000002E-3</v>
      </c>
      <c r="AHW95" s="4">
        <v>4.0521469999999999E-3</v>
      </c>
      <c r="AHX95" s="4">
        <v>4.0435219999999999E-3</v>
      </c>
      <c r="AHY95" s="4">
        <v>4.0358970000000001E-3</v>
      </c>
      <c r="AHZ95" s="4">
        <v>4.0362640000000003E-3</v>
      </c>
      <c r="AIA95" s="4">
        <v>4.0462049999999998E-3</v>
      </c>
      <c r="AIB95" s="4">
        <v>4.0623229999999996E-3</v>
      </c>
      <c r="AIC95" s="4">
        <v>4.0841380000000002E-3</v>
      </c>
      <c r="AID95" s="4">
        <v>4.1114289999999998E-3</v>
      </c>
      <c r="AIE95" s="4">
        <v>4.1499680000000004E-3</v>
      </c>
      <c r="AIF95" s="4">
        <v>4.1948200000000001E-3</v>
      </c>
      <c r="AIG95" s="4">
        <v>4.2358700000000001E-3</v>
      </c>
      <c r="AIH95" s="4">
        <v>4.2636519999999997E-3</v>
      </c>
      <c r="AII95" s="4">
        <v>4.2810890000000001E-3</v>
      </c>
      <c r="AIJ95" s="4">
        <v>4.2906760000000002E-3</v>
      </c>
      <c r="AIK95" s="4">
        <v>4.2921779999999998E-3</v>
      </c>
      <c r="AIL95" s="4">
        <v>4.2845019999999999E-3</v>
      </c>
      <c r="AIM95" s="4">
        <v>4.2626890000000001E-3</v>
      </c>
      <c r="AIN95" s="4">
        <v>4.2337800000000004E-3</v>
      </c>
      <c r="AIO95" s="4">
        <v>4.2073309999999999E-3</v>
      </c>
      <c r="AIP95" s="4">
        <v>4.190376E-3</v>
      </c>
      <c r="AIQ95" s="4">
        <v>4.1779909999999998E-3</v>
      </c>
      <c r="AIR95" s="4">
        <v>4.1692140000000001E-3</v>
      </c>
      <c r="AIS95" s="4">
        <v>4.1639490000000001E-3</v>
      </c>
      <c r="AIT95" s="4">
        <v>4.1627469999999996E-3</v>
      </c>
      <c r="AIU95" s="4">
        <v>4.166314E-3</v>
      </c>
      <c r="AIV95" s="4">
        <v>4.1724780000000003E-3</v>
      </c>
      <c r="AIW95" s="4">
        <v>4.1789169999999999E-3</v>
      </c>
      <c r="AIX95" s="4">
        <v>4.1840769999999996E-3</v>
      </c>
      <c r="AIY95" s="4">
        <v>4.1891910000000001E-3</v>
      </c>
      <c r="AIZ95" s="4">
        <v>4.1959800000000002E-3</v>
      </c>
      <c r="AJA95" s="4">
        <v>4.2061620000000003E-3</v>
      </c>
      <c r="AJB95" s="4">
        <v>4.2201740000000001E-3</v>
      </c>
      <c r="AJC95" s="4">
        <v>4.2371379999999997E-3</v>
      </c>
      <c r="AJD95" s="4">
        <v>4.2568049999999998E-3</v>
      </c>
      <c r="AJE95" s="4">
        <v>4.2789500000000001E-3</v>
      </c>
      <c r="AJF95" s="4">
        <v>4.3058310000000004E-3</v>
      </c>
      <c r="AJG95" s="4">
        <v>4.3360330000000004E-3</v>
      </c>
      <c r="AJH95" s="4">
        <v>4.3653379999999999E-3</v>
      </c>
      <c r="AJI95" s="4">
        <v>4.389726E-3</v>
      </c>
      <c r="AJJ95" s="4">
        <v>4.4096370000000001E-3</v>
      </c>
      <c r="AJK95" s="4">
        <v>4.426892E-3</v>
      </c>
      <c r="AJL95" s="4">
        <v>4.442667E-3</v>
      </c>
      <c r="AJM95" s="4">
        <v>4.4577599999999998E-3</v>
      </c>
      <c r="AJN95" s="4">
        <v>4.4703369999999996E-3</v>
      </c>
      <c r="AJO95" s="4">
        <v>4.4821100000000001E-3</v>
      </c>
      <c r="AJP95" s="4">
        <v>4.4957299999999999E-3</v>
      </c>
      <c r="AJQ95" s="4">
        <v>4.5135799999999997E-3</v>
      </c>
      <c r="AJR95" s="4">
        <v>4.5351230000000003E-3</v>
      </c>
      <c r="AJS95" s="4">
        <v>4.5581129999999999E-3</v>
      </c>
      <c r="AJT95" s="4">
        <v>4.5802949999999999E-3</v>
      </c>
      <c r="AJU95" s="4">
        <v>4.6009659999999997E-3</v>
      </c>
      <c r="AJV95" s="4">
        <v>4.6215689999999999E-3</v>
      </c>
      <c r="AJW95" s="4">
        <v>4.6408669999999999E-3</v>
      </c>
      <c r="AJX95" s="4">
        <v>4.65753E-3</v>
      </c>
      <c r="AJY95" s="4">
        <v>4.6715200000000002E-3</v>
      </c>
      <c r="AJZ95" s="4">
        <v>4.6834900000000002E-3</v>
      </c>
      <c r="AKA95" s="4">
        <v>4.6922910000000003E-3</v>
      </c>
      <c r="AKB95" s="4">
        <v>4.6967620000000002E-3</v>
      </c>
      <c r="AKC95" s="4">
        <v>4.6962219999999999E-3</v>
      </c>
      <c r="AKD95" s="4">
        <v>4.6916190000000002E-3</v>
      </c>
      <c r="AKE95" s="4">
        <v>4.6842430000000003E-3</v>
      </c>
      <c r="AKF95" s="4">
        <v>4.6753200000000002E-3</v>
      </c>
      <c r="AKG95" s="4">
        <v>4.6640600000000003E-3</v>
      </c>
      <c r="AKH95" s="4">
        <v>4.6505460000000002E-3</v>
      </c>
      <c r="AKI95" s="4">
        <v>4.6358090000000003E-3</v>
      </c>
      <c r="AKJ95" s="4">
        <v>4.6207430000000001E-3</v>
      </c>
      <c r="AKK95" s="4">
        <v>4.6048460000000001E-3</v>
      </c>
      <c r="AKL95" s="4">
        <v>4.5881029999999996E-3</v>
      </c>
      <c r="AKM95" s="4">
        <v>4.5707650000000001E-3</v>
      </c>
      <c r="AKN95" s="4">
        <v>4.5533880000000002E-3</v>
      </c>
      <c r="AKO95" s="4">
        <v>4.5365739999999998E-3</v>
      </c>
      <c r="AKP95" s="4">
        <v>4.5186549999999999E-3</v>
      </c>
      <c r="AKQ95" s="4">
        <v>4.4977660000000003E-3</v>
      </c>
      <c r="AKR95" s="4">
        <v>4.4734199999999997E-3</v>
      </c>
      <c r="AKS95" s="4">
        <v>4.4473189999999999E-3</v>
      </c>
      <c r="AKT95" s="4">
        <v>4.4169780000000002E-3</v>
      </c>
      <c r="AKU95" s="4">
        <v>4.3796499999999997E-3</v>
      </c>
      <c r="AKV95" s="4">
        <v>4.3326129999999999E-3</v>
      </c>
      <c r="AKW95" s="4">
        <v>4.2774520000000002E-3</v>
      </c>
      <c r="AKX95" s="4">
        <v>4.2185369999999996E-3</v>
      </c>
      <c r="AKY95" s="4">
        <v>4.1601809999999998E-3</v>
      </c>
      <c r="AKZ95" s="4">
        <v>4.0988170000000003E-3</v>
      </c>
      <c r="ALA95" s="4">
        <v>4.0351390000000001E-3</v>
      </c>
      <c r="ALB95" s="4">
        <v>3.9759579999999999E-3</v>
      </c>
      <c r="ALC95" s="4">
        <v>3.9278059999999998E-3</v>
      </c>
      <c r="ALD95" s="4">
        <v>3.887611E-3</v>
      </c>
      <c r="ALE95" s="4">
        <v>3.855256E-3</v>
      </c>
      <c r="ALF95" s="4">
        <v>3.834807E-3</v>
      </c>
      <c r="ALG95" s="4">
        <v>3.8308299999999999E-3</v>
      </c>
      <c r="ALH95" s="4">
        <v>3.8472469999999998E-3</v>
      </c>
      <c r="ALI95" s="4">
        <v>3.8755199999999999E-3</v>
      </c>
      <c r="ALJ95" s="4">
        <v>3.905108E-3</v>
      </c>
      <c r="ALK95" s="4">
        <v>3.9291489999999998E-3</v>
      </c>
      <c r="ALL95" s="4">
        <v>3.9547280000000002E-3</v>
      </c>
      <c r="ALM95" s="4">
        <v>3.9786650000000002E-3</v>
      </c>
      <c r="ALN95" s="4">
        <v>3.9963079999999996E-3</v>
      </c>
      <c r="ALO95" s="4">
        <v>4.0037069999999996E-3</v>
      </c>
      <c r="ALP95" s="4">
        <v>4.0028420000000004E-3</v>
      </c>
      <c r="ALQ95" s="4">
        <v>3.9986190000000001E-3</v>
      </c>
      <c r="ALR95" s="4">
        <v>3.9959660000000001E-3</v>
      </c>
      <c r="ALS95" s="4">
        <v>3.9964629999999996E-3</v>
      </c>
      <c r="ALT95" s="4">
        <v>3.9975810000000001E-3</v>
      </c>
      <c r="ALU95" s="4">
        <v>3.9980839999999998E-3</v>
      </c>
      <c r="ALV95" s="4">
        <v>3.9967570000000001E-3</v>
      </c>
      <c r="ALW95" s="4">
        <v>3.994605E-3</v>
      </c>
      <c r="ALX95" s="4">
        <v>3.9913910000000004E-3</v>
      </c>
      <c r="ALY95" s="4">
        <v>3.9851349999999999E-3</v>
      </c>
      <c r="ALZ95" s="4">
        <v>3.9739959999999996E-3</v>
      </c>
      <c r="AMA95" s="4">
        <v>3.9586379999999996E-3</v>
      </c>
      <c r="AMB95" s="4">
        <v>3.9393709999999997E-3</v>
      </c>
      <c r="AMC95" s="4">
        <v>3.9158889999999997E-3</v>
      </c>
      <c r="AMD95" s="4">
        <v>3.8876919999999999E-3</v>
      </c>
      <c r="AME95" s="4">
        <v>3.8541019999999999E-3</v>
      </c>
      <c r="AMF95" s="4">
        <v>3.8166480000000002E-3</v>
      </c>
      <c r="AMG95" s="4">
        <v>3.7771430000000002E-3</v>
      </c>
      <c r="AMH95" s="4">
        <v>3.736882E-3</v>
      </c>
      <c r="AMI95" s="4">
        <v>3.6950249999999998E-3</v>
      </c>
      <c r="AMJ95" s="4">
        <v>3.6509200000000002E-3</v>
      </c>
      <c r="AMK95" s="4">
        <v>3.6039779999999999E-3</v>
      </c>
      <c r="AML95" s="4">
        <v>3.5532810000000001E-3</v>
      </c>
      <c r="AMM95" s="4">
        <v>3.499196E-3</v>
      </c>
      <c r="AMN95" s="4">
        <v>3.4435059999999998E-3</v>
      </c>
      <c r="AMO95" s="4">
        <v>3.3879940000000001E-3</v>
      </c>
      <c r="AMP95" s="4">
        <v>3.3330069999999998E-3</v>
      </c>
      <c r="AMQ95" s="4">
        <v>3.277641E-3</v>
      </c>
      <c r="AMR95" s="4">
        <v>3.2213430000000002E-3</v>
      </c>
      <c r="AMS95" s="4">
        <v>3.163557E-3</v>
      </c>
      <c r="AMT95" s="4">
        <v>3.1040350000000002E-3</v>
      </c>
      <c r="AMU95" s="4">
        <v>3.0433639999999998E-3</v>
      </c>
      <c r="AMV95" s="4">
        <v>2.982256E-3</v>
      </c>
      <c r="AMW95" s="4">
        <v>2.920897E-3</v>
      </c>
      <c r="AMX95" s="4">
        <v>2.8576690000000002E-3</v>
      </c>
      <c r="AMY95" s="4">
        <v>2.7948420000000001E-3</v>
      </c>
      <c r="AMZ95" s="4">
        <v>2.7353009999999999E-3</v>
      </c>
      <c r="ANA95" s="4">
        <v>2.6815509999999999E-3</v>
      </c>
      <c r="ANB95" s="4">
        <v>2.6326990000000001E-3</v>
      </c>
      <c r="ANC95" s="4">
        <v>2.586058E-3</v>
      </c>
      <c r="AND95" s="4">
        <v>2.5389269999999999E-3</v>
      </c>
      <c r="ANE95" s="4">
        <v>2.4915750000000002E-3</v>
      </c>
      <c r="ANF95" s="4">
        <v>2.4453220000000002E-3</v>
      </c>
      <c r="ANG95" s="4">
        <v>2.3969970000000001E-3</v>
      </c>
      <c r="ANH95" s="4">
        <v>2.343422E-3</v>
      </c>
      <c r="ANI95" s="4">
        <v>2.2854640000000001E-3</v>
      </c>
      <c r="ANJ95" s="4">
        <v>2.223708E-3</v>
      </c>
      <c r="ANK95" s="4">
        <v>2.1563120000000001E-3</v>
      </c>
      <c r="ANL95" s="4">
        <v>2.0810400000000001E-3</v>
      </c>
      <c r="ANM95" s="4">
        <v>1.9930719999999998E-3</v>
      </c>
      <c r="ANN95" s="4">
        <v>1.898987E-3</v>
      </c>
      <c r="ANO95" s="4">
        <v>1.8084520000000001E-3</v>
      </c>
      <c r="ANP95" s="4">
        <v>1.728903E-3</v>
      </c>
      <c r="ANQ95" s="4">
        <v>1.6543650000000001E-3</v>
      </c>
      <c r="ANR95" s="4">
        <v>1.586475E-3</v>
      </c>
      <c r="ANS95" s="4">
        <v>1.5288490000000001E-3</v>
      </c>
      <c r="ANT95" s="4">
        <v>1.487124E-3</v>
      </c>
      <c r="ANU95" s="4">
        <v>1.462662E-3</v>
      </c>
      <c r="ANV95" s="4">
        <v>1.4428469999999999E-3</v>
      </c>
      <c r="ANW95" s="4">
        <v>1.4144349999999999E-3</v>
      </c>
      <c r="ANX95" s="4">
        <v>1.3731469999999999E-3</v>
      </c>
      <c r="ANY95" s="4">
        <v>1.325761E-3</v>
      </c>
      <c r="ANZ95" s="4">
        <v>1.2707040000000001E-3</v>
      </c>
      <c r="AOA95" s="4">
        <v>1.2062100000000001E-3</v>
      </c>
      <c r="AOB95" s="4">
        <v>1.129236E-3</v>
      </c>
      <c r="AOC95" s="4">
        <v>1.043467E-3</v>
      </c>
      <c r="AOD95" s="4">
        <v>9.5498489999999996E-4</v>
      </c>
      <c r="AOE95" s="4">
        <v>8.6852719999999997E-4</v>
      </c>
      <c r="AOF95" s="4">
        <v>7.7814889999999997E-4</v>
      </c>
      <c r="AOG95" s="4">
        <v>6.8805850000000003E-4</v>
      </c>
      <c r="AOH95" s="4">
        <v>6.0555950000000004E-4</v>
      </c>
      <c r="AOI95" s="4">
        <v>5.3640350000000003E-4</v>
      </c>
      <c r="AOJ95" s="4">
        <v>4.7755989999999999E-4</v>
      </c>
      <c r="AOK95" s="4">
        <v>4.2663009999999998E-4</v>
      </c>
      <c r="AOL95" s="4">
        <v>3.8165850000000001E-4</v>
      </c>
      <c r="AOM95" s="4">
        <v>3.4244359999999999E-4</v>
      </c>
      <c r="AON95" s="4">
        <v>3.1036330000000002E-4</v>
      </c>
      <c r="AOO95" s="4">
        <v>2.8304719999999999E-4</v>
      </c>
      <c r="AOP95" s="4">
        <v>2.5801200000000001E-4</v>
      </c>
      <c r="AOQ95" s="4">
        <v>2.345476E-4</v>
      </c>
      <c r="AOR95" s="4">
        <v>2.1397460000000001E-4</v>
      </c>
      <c r="AOS95" s="4">
        <v>1.968549E-4</v>
      </c>
      <c r="AOT95" s="4">
        <v>1.8388559999999999E-4</v>
      </c>
      <c r="AOU95" s="4">
        <v>1.7667139999999999E-4</v>
      </c>
      <c r="AOV95" s="4">
        <v>1.7296560000000001E-4</v>
      </c>
      <c r="AOW95" s="4">
        <v>1.6947119999999999E-4</v>
      </c>
      <c r="AOX95" s="4">
        <v>1.6337529999999999E-4</v>
      </c>
      <c r="AOY95" s="4">
        <v>1.5581230000000001E-4</v>
      </c>
      <c r="AOZ95" s="4">
        <v>1.4787240000000001E-4</v>
      </c>
      <c r="APA95" s="4">
        <v>1.4033169999999999E-4</v>
      </c>
      <c r="APB95" s="4">
        <v>1.3376649999999999E-4</v>
      </c>
      <c r="APC95" s="4">
        <v>1.278378E-4</v>
      </c>
      <c r="APD95" s="4">
        <v>1.221881E-4</v>
      </c>
      <c r="APE95" s="4">
        <v>1.1648E-4</v>
      </c>
      <c r="APF95" s="4">
        <v>1.1008549999999999E-4</v>
      </c>
      <c r="APG95" s="4">
        <v>1.0339380000000001E-4</v>
      </c>
      <c r="APH95" s="4">
        <v>9.7593290000000006E-5</v>
      </c>
      <c r="API95" s="4">
        <v>9.3878579999999998E-5</v>
      </c>
      <c r="APJ95" s="4">
        <v>9.2979059999999996E-5</v>
      </c>
      <c r="APK95" s="4">
        <v>9.3709960000000006E-5</v>
      </c>
      <c r="APL95" s="4">
        <v>9.4491679999999994E-5</v>
      </c>
      <c r="APM95" s="4">
        <v>9.3998119999999998E-5</v>
      </c>
      <c r="APN95" s="4">
        <v>9.3222429999999999E-5</v>
      </c>
      <c r="APO95" s="4">
        <v>9.1811200000000006E-5</v>
      </c>
      <c r="APP95" s="4">
        <v>8.8882560000000006E-5</v>
      </c>
      <c r="APQ95" s="4">
        <v>8.3073419999999998E-5</v>
      </c>
      <c r="APR95" s="4">
        <v>7.4069700000000007E-5</v>
      </c>
      <c r="APS95" s="4">
        <v>6.491465E-5</v>
      </c>
      <c r="APT95" s="4">
        <v>5.880108E-5</v>
      </c>
      <c r="APU95" s="4">
        <v>5.8028130000000003E-5</v>
      </c>
      <c r="APV95" s="4">
        <v>6.0807300000000003E-5</v>
      </c>
      <c r="APW95" s="4">
        <v>6.4215110000000002E-5</v>
      </c>
      <c r="APX95" s="4">
        <v>6.5386119999999995E-5</v>
      </c>
      <c r="APY95" s="4">
        <v>6.4179409999999998E-5</v>
      </c>
      <c r="APZ95" s="4">
        <v>6.1918379999999999E-5</v>
      </c>
      <c r="AQA95" s="4">
        <v>5.94092E-5</v>
      </c>
      <c r="AQB95" s="4">
        <v>5.7296390000000002E-5</v>
      </c>
      <c r="AQC95" s="4">
        <v>5.4884650000000003E-5</v>
      </c>
      <c r="AQD95" s="4">
        <v>5.2598420000000002E-5</v>
      </c>
      <c r="AQE95" s="4">
        <v>5.1224699999999998E-5</v>
      </c>
      <c r="AQF95" s="4">
        <v>5.1589650000000002E-5</v>
      </c>
      <c r="AQG95" s="4">
        <v>5.3750469999999998E-5</v>
      </c>
      <c r="AQH95" s="4">
        <v>5.6479220000000001E-5</v>
      </c>
      <c r="AQI95" s="4">
        <v>5.8474870000000003E-5</v>
      </c>
      <c r="AQJ95" s="4">
        <v>5.9071350000000002E-5</v>
      </c>
      <c r="AQK95" s="4">
        <v>5.8950760000000002E-5</v>
      </c>
      <c r="AQL95" s="4">
        <v>5.8575700000000002E-5</v>
      </c>
      <c r="AQM95" s="4">
        <v>5.837176E-5</v>
      </c>
      <c r="AQN95" s="4">
        <v>5.7829140000000001E-5</v>
      </c>
      <c r="AQO95" s="4">
        <v>5.7235119999999998E-5</v>
      </c>
      <c r="AQP95" s="4">
        <v>5.7431959999999999E-5</v>
      </c>
      <c r="AQQ95" s="4">
        <v>5.9287160000000001E-5</v>
      </c>
      <c r="AQR95" s="4">
        <v>6.3166070000000003E-5</v>
      </c>
      <c r="AQS95" s="4">
        <v>6.7923419999999996E-5</v>
      </c>
      <c r="AQT95" s="4">
        <v>7.2226650000000001E-5</v>
      </c>
      <c r="AQU95" s="4">
        <v>7.5124769999999994E-5</v>
      </c>
      <c r="AQV95" s="4">
        <v>7.7224570000000004E-5</v>
      </c>
      <c r="AQW95" s="4">
        <v>7.8968029999999995E-5</v>
      </c>
      <c r="AQX95" s="4">
        <v>8.0752960000000001E-5</v>
      </c>
      <c r="AQY95" s="4">
        <v>8.2220589999999996E-5</v>
      </c>
      <c r="AQZ95" s="4">
        <v>8.3229290000000006E-5</v>
      </c>
      <c r="ARA95" s="4">
        <v>8.5101120000000006E-5</v>
      </c>
      <c r="ARB95" s="4">
        <v>8.9154960000000007E-5</v>
      </c>
      <c r="ARC95" s="4">
        <v>9.5728319999999998E-5</v>
      </c>
      <c r="ARD95" s="4">
        <v>1.039497E-4</v>
      </c>
      <c r="ARE95" s="4">
        <v>1.12936E-4</v>
      </c>
      <c r="ARF95" s="4">
        <v>1.2211439999999999E-4</v>
      </c>
      <c r="ARG95" s="4">
        <v>1.3236549999999999E-4</v>
      </c>
      <c r="ARH95" s="4">
        <v>1.428647E-4</v>
      </c>
      <c r="ARI95" s="4">
        <v>1.524664E-4</v>
      </c>
      <c r="ARJ95" s="4">
        <v>1.6058819999999999E-4</v>
      </c>
      <c r="ARK95" s="4">
        <v>1.6797669999999999E-4</v>
      </c>
      <c r="ARL95" s="4">
        <v>1.7412140000000001E-4</v>
      </c>
      <c r="ARM95" s="4">
        <v>1.7841600000000001E-4</v>
      </c>
      <c r="ARN95" s="4">
        <v>1.7991409999999999E-4</v>
      </c>
      <c r="ARO95" s="4">
        <v>1.7928090000000001E-4</v>
      </c>
      <c r="ARP95" s="4">
        <v>1.7832770000000001E-4</v>
      </c>
      <c r="ARQ95" s="4">
        <v>1.787081E-4</v>
      </c>
      <c r="ARR95" s="4">
        <v>1.794953E-4</v>
      </c>
      <c r="ARS95" s="4">
        <v>1.808247E-4</v>
      </c>
      <c r="ART95" s="4">
        <v>1.836172E-4</v>
      </c>
      <c r="ARU95" s="4">
        <v>1.8860240000000001E-4</v>
      </c>
      <c r="ARV95" s="4">
        <v>1.952973E-4</v>
      </c>
      <c r="ARW95" s="4">
        <v>2.0377979999999999E-4</v>
      </c>
      <c r="ARX95" s="4">
        <v>2.1429120000000001E-4</v>
      </c>
      <c r="ARY95" s="4">
        <v>2.2775679999999999E-4</v>
      </c>
      <c r="ARZ95" s="4">
        <v>2.4430269999999997E-4</v>
      </c>
      <c r="ASA95" s="4">
        <v>2.6140380000000001E-4</v>
      </c>
      <c r="ASB95" s="4">
        <v>2.764706E-4</v>
      </c>
      <c r="ASC95" s="4">
        <v>2.8774440000000002E-4</v>
      </c>
      <c r="ASD95" s="4">
        <v>2.974206E-4</v>
      </c>
      <c r="ASE95" s="4">
        <v>3.0871179999999998E-4</v>
      </c>
      <c r="ASF95" s="4">
        <v>3.2461239999999998E-4</v>
      </c>
      <c r="ASG95" s="4">
        <v>3.4477059999999998E-4</v>
      </c>
      <c r="ASH95" s="4">
        <v>3.6747080000000001E-4</v>
      </c>
      <c r="ASI95" s="4">
        <v>3.9120579999999999E-4</v>
      </c>
      <c r="ASJ95" s="4">
        <v>4.159128E-4</v>
      </c>
      <c r="ASK95" s="4">
        <v>4.4326709999999999E-4</v>
      </c>
      <c r="ASL95" s="4">
        <v>4.6997590000000001E-4</v>
      </c>
      <c r="ASM95" s="4">
        <v>4.924501E-4</v>
      </c>
      <c r="ASN95" s="4">
        <v>5.0986990000000002E-4</v>
      </c>
      <c r="ASO95" s="4">
        <v>5.2399360000000004E-4</v>
      </c>
      <c r="ASP95" s="4">
        <v>5.3344470000000002E-4</v>
      </c>
      <c r="ASQ95" s="4">
        <v>5.3678639999999995E-4</v>
      </c>
      <c r="ASR95" s="4">
        <v>5.326431E-4</v>
      </c>
      <c r="ASS95" s="4">
        <v>5.2293450000000003E-4</v>
      </c>
      <c r="AST95" s="4">
        <v>5.1051609999999996E-4</v>
      </c>
      <c r="ASU95" s="4">
        <v>4.9705300000000001E-4</v>
      </c>
      <c r="ASV95" s="4">
        <v>4.7913049999999998E-4</v>
      </c>
      <c r="ASW95" s="4">
        <v>4.6064050000000002E-4</v>
      </c>
      <c r="ASX95" s="4">
        <v>4.467621E-4</v>
      </c>
      <c r="ASY95" s="4">
        <v>4.407422E-4</v>
      </c>
      <c r="ASZ95" s="4">
        <v>4.4001149999999998E-4</v>
      </c>
      <c r="ATA95" s="4">
        <v>4.4270619999999997E-4</v>
      </c>
      <c r="ATB95" s="4">
        <v>4.470589E-4</v>
      </c>
      <c r="ATC95" s="4">
        <v>4.5391330000000001E-4</v>
      </c>
      <c r="ATD95" s="4">
        <v>4.6324609999999998E-4</v>
      </c>
      <c r="ATE95" s="4">
        <v>4.7321100000000002E-4</v>
      </c>
      <c r="ATF95" s="4">
        <v>4.8194280000000002E-4</v>
      </c>
      <c r="ATG95" s="4">
        <v>4.8884410000000003E-4</v>
      </c>
      <c r="ATH95" s="4">
        <v>4.961182E-4</v>
      </c>
      <c r="ATI95" s="4">
        <v>5.0627189999999996E-4</v>
      </c>
      <c r="ATJ95" s="4">
        <v>5.2116200000000004E-4</v>
      </c>
      <c r="ATK95" s="4">
        <v>5.3971119999999997E-4</v>
      </c>
      <c r="ATL95" s="4">
        <v>5.6082959999999998E-4</v>
      </c>
      <c r="ATM95" s="4">
        <v>5.8349400000000005E-4</v>
      </c>
      <c r="ATN95" s="4">
        <v>6.0567260000000001E-4</v>
      </c>
      <c r="ATO95" s="4">
        <v>6.2869719999999996E-4</v>
      </c>
      <c r="ATP95" s="4">
        <v>6.5658990000000005E-4</v>
      </c>
      <c r="ATQ95" s="4">
        <v>6.9332689999999995E-4</v>
      </c>
      <c r="ATR95" s="4">
        <v>7.3999340000000002E-4</v>
      </c>
      <c r="ATS95" s="4">
        <v>7.9315029999999995E-4</v>
      </c>
      <c r="ATT95" s="4">
        <v>8.4896709999999998E-4</v>
      </c>
      <c r="ATU95" s="4">
        <v>9.0507300000000005E-4</v>
      </c>
      <c r="ATV95" s="4">
        <v>9.6419110000000002E-4</v>
      </c>
      <c r="ATW95" s="4">
        <v>1.0244010000000001E-3</v>
      </c>
      <c r="ATX95" s="4">
        <v>1.0831689999999999E-3</v>
      </c>
      <c r="ATY95" s="4">
        <v>1.140294E-3</v>
      </c>
      <c r="ATZ95" s="4">
        <v>1.1969560000000001E-3</v>
      </c>
      <c r="AUA95" s="4">
        <v>1.2511759999999999E-3</v>
      </c>
      <c r="AUB95" s="4">
        <v>1.301015E-3</v>
      </c>
      <c r="AUC95" s="4">
        <v>1.347097E-3</v>
      </c>
      <c r="AUD95" s="4">
        <v>1.3896239999999999E-3</v>
      </c>
      <c r="AUE95" s="4">
        <v>1.4277929999999999E-3</v>
      </c>
      <c r="AUF95" s="4">
        <v>1.4601740000000001E-3</v>
      </c>
      <c r="AUG95" s="4">
        <v>1.484698E-3</v>
      </c>
      <c r="AUH95" s="4">
        <v>1.5062579999999999E-3</v>
      </c>
      <c r="AUI95" s="4">
        <v>1.5306510000000001E-3</v>
      </c>
      <c r="AUJ95" s="4">
        <v>1.5606350000000001E-3</v>
      </c>
      <c r="AUK95" s="4">
        <v>1.5932870000000001E-3</v>
      </c>
      <c r="AUL95" s="4">
        <v>1.627227E-3</v>
      </c>
      <c r="AUM95" s="4">
        <v>1.6612199999999999E-3</v>
      </c>
      <c r="AUN95" s="4">
        <v>1.6972389999999999E-3</v>
      </c>
      <c r="AUO95" s="4">
        <v>1.7338970000000001E-3</v>
      </c>
      <c r="AUP95" s="4">
        <v>1.767717E-3</v>
      </c>
      <c r="AUQ95" s="4">
        <v>1.79536E-3</v>
      </c>
      <c r="AUR95" s="4">
        <v>1.8167960000000001E-3</v>
      </c>
      <c r="AUS95" s="4">
        <v>1.8354129999999999E-3</v>
      </c>
      <c r="AUT95" s="4">
        <v>1.854753E-3</v>
      </c>
      <c r="AUU95" s="4">
        <v>1.876838E-3</v>
      </c>
      <c r="AUV95" s="4">
        <v>1.899843E-3</v>
      </c>
      <c r="AUW95" s="4">
        <v>1.9231319999999999E-3</v>
      </c>
      <c r="AUX95" s="4">
        <v>1.946155E-3</v>
      </c>
      <c r="AUY95" s="4">
        <v>1.9701810000000001E-3</v>
      </c>
      <c r="AUZ95" s="4">
        <v>1.994376E-3</v>
      </c>
      <c r="AVA95" s="4">
        <v>2.01607E-3</v>
      </c>
      <c r="AVB95" s="4">
        <v>2.0326860000000001E-3</v>
      </c>
      <c r="AVC95" s="4">
        <v>2.0441729999999998E-3</v>
      </c>
      <c r="AVD95" s="4">
        <v>2.0531920000000001E-3</v>
      </c>
      <c r="AVE95" s="4">
        <v>2.0625359999999998E-3</v>
      </c>
      <c r="AVF95" s="4">
        <v>2.0734730000000002E-3</v>
      </c>
      <c r="AVG95" s="4">
        <v>2.0844660000000001E-3</v>
      </c>
      <c r="AVH95" s="4">
        <v>2.0960290000000001E-3</v>
      </c>
      <c r="AVI95" s="4">
        <v>2.1087739999999999E-3</v>
      </c>
      <c r="AVJ95" s="4">
        <v>2.1243770000000002E-3</v>
      </c>
      <c r="AVK95" s="4">
        <v>2.14131E-3</v>
      </c>
      <c r="AVL95" s="4">
        <v>2.1562220000000002E-3</v>
      </c>
      <c r="AVM95" s="4">
        <v>2.1660080000000001E-3</v>
      </c>
      <c r="AVN95" s="4">
        <v>2.170988E-3</v>
      </c>
      <c r="AVO95" s="4">
        <v>2.1737029999999999E-3</v>
      </c>
      <c r="AVP95" s="4">
        <v>2.176697E-3</v>
      </c>
      <c r="AVQ95" s="4">
        <v>2.1815239999999998E-3</v>
      </c>
      <c r="AVR95" s="4">
        <v>2.1868999999999999E-3</v>
      </c>
      <c r="AVS95" s="4">
        <v>2.1920109999999998E-3</v>
      </c>
      <c r="AVT95" s="4">
        <v>2.1961020000000001E-3</v>
      </c>
      <c r="AVU95" s="4">
        <v>2.1991910000000001E-3</v>
      </c>
      <c r="AVV95" s="4">
        <v>2.2015670000000002E-3</v>
      </c>
      <c r="AVW95" s="4">
        <v>2.2033320000000001E-3</v>
      </c>
      <c r="AVX95" s="4">
        <v>2.2045820000000001E-3</v>
      </c>
      <c r="AVY95" s="4">
        <v>2.2053250000000002E-3</v>
      </c>
      <c r="AVZ95" s="4">
        <v>2.2054520000000001E-3</v>
      </c>
      <c r="AWA95" s="4">
        <v>2.204849E-3</v>
      </c>
      <c r="AWB95" s="4">
        <v>2.2033399999999998E-3</v>
      </c>
      <c r="AWC95" s="4">
        <v>2.2009439999999998E-3</v>
      </c>
      <c r="AWD95" s="4">
        <v>2.1980229999999999E-3</v>
      </c>
      <c r="AWE95" s="4">
        <v>2.1949209999999999E-3</v>
      </c>
      <c r="AWF95" s="4">
        <v>2.191213E-3</v>
      </c>
      <c r="AWG95" s="4">
        <v>2.1871859999999998E-3</v>
      </c>
      <c r="AWH95" s="4">
        <v>2.1835959999999999E-3</v>
      </c>
      <c r="AWI95" s="4">
        <v>2.1813570000000001E-3</v>
      </c>
      <c r="AWJ95" s="4">
        <v>2.1810610000000002E-3</v>
      </c>
      <c r="AWK95" s="4">
        <v>2.1807469999999998E-3</v>
      </c>
      <c r="AWL95" s="4">
        <v>2.1781690000000002E-3</v>
      </c>
      <c r="AWM95" s="4">
        <v>2.172383E-3</v>
      </c>
      <c r="AWN95" s="4">
        <v>2.1645269999999999E-3</v>
      </c>
      <c r="AWO95" s="4">
        <v>2.154834E-3</v>
      </c>
      <c r="AWP95" s="4">
        <v>2.143486E-3</v>
      </c>
      <c r="AWQ95" s="4">
        <v>2.1296729999999999E-3</v>
      </c>
      <c r="AWR95" s="4">
        <v>2.1141020000000001E-3</v>
      </c>
      <c r="AWS95" s="4">
        <v>2.098262E-3</v>
      </c>
      <c r="AWT95" s="4">
        <v>2.0835379999999998E-3</v>
      </c>
      <c r="AWU95" s="4">
        <v>2.0697070000000001E-3</v>
      </c>
      <c r="AWV95" s="4">
        <v>2.055309E-3</v>
      </c>
      <c r="AWW95" s="4">
        <v>2.0388519999999999E-3</v>
      </c>
      <c r="AWX95" s="4">
        <v>2.0178599999999998E-3</v>
      </c>
      <c r="AWY95" s="4">
        <v>1.994039E-3</v>
      </c>
      <c r="AWZ95" s="4">
        <v>1.9721700000000001E-3</v>
      </c>
      <c r="AXA95" s="4">
        <v>1.9568060000000002E-3</v>
      </c>
      <c r="AXB95" s="4">
        <v>1.947505E-3</v>
      </c>
      <c r="AXC95" s="4">
        <v>1.942388E-3</v>
      </c>
      <c r="AXD95" s="4">
        <v>1.9403280000000001E-3</v>
      </c>
      <c r="AXE95" s="4">
        <v>1.941349E-3</v>
      </c>
      <c r="AXF95" s="4">
        <v>1.946676E-3</v>
      </c>
      <c r="AXG95" s="4">
        <v>1.9533380000000002E-3</v>
      </c>
      <c r="AXH95" s="4">
        <v>1.9581379999999999E-3</v>
      </c>
      <c r="AXI95" s="4">
        <v>1.9605130000000001E-3</v>
      </c>
      <c r="AXJ95" s="4">
        <v>1.9619070000000001E-3</v>
      </c>
      <c r="AXK95" s="4">
        <v>1.9630099999999998E-3</v>
      </c>
      <c r="AXL95" s="4">
        <v>1.964459E-3</v>
      </c>
      <c r="AXM95" s="4">
        <v>1.966125E-3</v>
      </c>
      <c r="AXN95" s="4">
        <v>1.9677079999999999E-3</v>
      </c>
      <c r="AXO95" s="4">
        <v>1.968979E-3</v>
      </c>
      <c r="AXP95" s="4">
        <v>1.970234E-3</v>
      </c>
      <c r="AXQ95" s="4">
        <v>1.971694E-3</v>
      </c>
      <c r="AXR95" s="4">
        <v>1.972007E-3</v>
      </c>
      <c r="AXS95" s="4">
        <v>1.9697880000000001E-3</v>
      </c>
      <c r="AXT95" s="4">
        <v>1.9645119999999999E-3</v>
      </c>
      <c r="AXU95" s="4">
        <v>1.9572529999999999E-3</v>
      </c>
      <c r="AXV95" s="4">
        <v>1.9492540000000001E-3</v>
      </c>
      <c r="AXW95" s="4">
        <v>1.941686E-3</v>
      </c>
      <c r="AXX95" s="4">
        <v>1.9344150000000001E-3</v>
      </c>
      <c r="AXY95" s="4">
        <v>1.9261969999999999E-3</v>
      </c>
      <c r="AXZ95" s="4">
        <v>1.9157550000000001E-3</v>
      </c>
      <c r="AYA95" s="4">
        <v>1.9012899999999999E-3</v>
      </c>
      <c r="AYB95" s="4">
        <v>1.8836650000000001E-3</v>
      </c>
      <c r="AYC95" s="4">
        <v>1.8664109999999999E-3</v>
      </c>
      <c r="AYD95" s="4">
        <v>1.8527999999999999E-3</v>
      </c>
      <c r="AYE95" s="4">
        <v>1.841435E-3</v>
      </c>
      <c r="AYF95" s="4">
        <v>1.832349E-3</v>
      </c>
      <c r="AYG95" s="4">
        <v>1.8268889999999999E-3</v>
      </c>
      <c r="AYH95" s="4">
        <v>1.8267450000000001E-3</v>
      </c>
      <c r="AYI95" s="4">
        <v>1.831949E-3</v>
      </c>
      <c r="AYJ95" s="4">
        <v>1.839193E-3</v>
      </c>
      <c r="AYK95" s="4">
        <v>1.8450540000000001E-3</v>
      </c>
      <c r="AYL95" s="4">
        <v>1.8489229999999999E-3</v>
      </c>
      <c r="AYM95" s="4">
        <v>1.852348E-3</v>
      </c>
      <c r="AYN95" s="4">
        <v>1.856084E-3</v>
      </c>
      <c r="AYO95" s="4">
        <v>1.8607980000000001E-3</v>
      </c>
      <c r="AYP95" s="4">
        <v>1.866321E-3</v>
      </c>
      <c r="AYQ95" s="4">
        <v>1.8722809999999999E-3</v>
      </c>
      <c r="AYR95" s="4">
        <v>1.878348E-3</v>
      </c>
      <c r="AYS95" s="4">
        <v>1.884822E-3</v>
      </c>
      <c r="AYT95" s="4">
        <v>1.8917809999999999E-3</v>
      </c>
      <c r="AYU95" s="4">
        <v>1.8980539999999999E-3</v>
      </c>
      <c r="AYV95" s="4">
        <v>1.9025299999999999E-3</v>
      </c>
      <c r="AYW95" s="4">
        <v>1.9054409999999999E-3</v>
      </c>
      <c r="AYX95" s="4">
        <v>1.907078E-3</v>
      </c>
      <c r="AYY95" s="4">
        <v>1.9074610000000001E-3</v>
      </c>
      <c r="AYZ95" s="4">
        <v>1.906549E-3</v>
      </c>
      <c r="AZA95" s="4">
        <v>1.904286E-3</v>
      </c>
      <c r="AZB95" s="4">
        <v>1.9008849999999999E-3</v>
      </c>
      <c r="AZC95" s="4">
        <v>1.8965690000000001E-3</v>
      </c>
      <c r="AZD95" s="4">
        <v>1.891492E-3</v>
      </c>
      <c r="AZE95" s="4">
        <v>1.885461E-3</v>
      </c>
      <c r="AZF95" s="4">
        <v>1.8781970000000001E-3</v>
      </c>
      <c r="AZG95" s="4">
        <v>1.8693500000000001E-3</v>
      </c>
      <c r="AZH95" s="4">
        <v>1.85866E-3</v>
      </c>
      <c r="AZI95" s="4">
        <v>1.8469319999999999E-3</v>
      </c>
      <c r="AZJ95" s="4">
        <v>1.835094E-3</v>
      </c>
      <c r="AZK95" s="4">
        <v>1.82274E-3</v>
      </c>
      <c r="AZL95" s="4">
        <v>1.809569E-3</v>
      </c>
      <c r="AZM95" s="4">
        <v>1.797674E-3</v>
      </c>
      <c r="AZN95" s="4">
        <v>1.789141E-3</v>
      </c>
      <c r="AZO95" s="4">
        <v>1.7845109999999999E-3</v>
      </c>
      <c r="AZP95" s="4">
        <v>1.7820189999999999E-3</v>
      </c>
      <c r="AZQ95" s="4">
        <v>1.7797170000000001E-3</v>
      </c>
      <c r="AZR95" s="4">
        <v>1.776384E-3</v>
      </c>
      <c r="AZS95" s="4">
        <v>1.7730319999999999E-3</v>
      </c>
      <c r="AZT95" s="4">
        <v>1.769582E-3</v>
      </c>
      <c r="AZU95" s="4">
        <v>1.765845E-3</v>
      </c>
      <c r="AZV95" s="4">
        <v>1.76139E-3</v>
      </c>
      <c r="AZW95" s="4">
        <v>1.756622E-3</v>
      </c>
      <c r="AZX95" s="4">
        <v>1.7524000000000001E-3</v>
      </c>
      <c r="AZY95" s="4">
        <v>1.749586E-3</v>
      </c>
      <c r="AZZ95" s="4">
        <v>1.7483030000000001E-3</v>
      </c>
      <c r="BAA95" s="4">
        <v>1.7474739999999999E-3</v>
      </c>
      <c r="BAB95" s="4">
        <v>1.7459369999999999E-3</v>
      </c>
      <c r="BAC95" s="4">
        <v>1.7429100000000001E-3</v>
      </c>
      <c r="BAD95" s="4">
        <v>1.739031E-3</v>
      </c>
      <c r="BAE95" s="4">
        <v>1.735208E-3</v>
      </c>
      <c r="BAF95" s="4">
        <v>1.7323410000000001E-3</v>
      </c>
      <c r="BAG95" s="4">
        <v>1.7306470000000001E-3</v>
      </c>
      <c r="BAH95" s="4">
        <v>1.7291780000000001E-3</v>
      </c>
      <c r="BAI95" s="4">
        <v>1.7268850000000001E-3</v>
      </c>
      <c r="BAJ95" s="4">
        <v>1.723175E-3</v>
      </c>
      <c r="BAK95" s="4">
        <v>1.7185729999999999E-3</v>
      </c>
      <c r="BAL95" s="4">
        <v>1.713219E-3</v>
      </c>
      <c r="BAM95" s="4">
        <v>1.707182E-3</v>
      </c>
      <c r="BAN95" s="4">
        <v>1.6994309999999999E-3</v>
      </c>
      <c r="BAO95" s="4">
        <v>1.6909990000000001E-3</v>
      </c>
      <c r="BAP95" s="4">
        <v>1.6839019999999999E-3</v>
      </c>
      <c r="BAQ95" s="4">
        <v>1.679938E-3</v>
      </c>
      <c r="BAR95" s="4">
        <v>1.6786800000000001E-3</v>
      </c>
      <c r="BAS95" s="4">
        <v>1.678508E-3</v>
      </c>
      <c r="BAT95" s="4">
        <v>1.6778139999999999E-3</v>
      </c>
      <c r="BAU95" s="4">
        <v>1.6767500000000001E-3</v>
      </c>
      <c r="BAV95" s="4">
        <v>1.675646E-3</v>
      </c>
      <c r="BAW95" s="4">
        <v>1.673899E-3</v>
      </c>
      <c r="BAX95" s="4">
        <v>1.6709229999999999E-3</v>
      </c>
      <c r="BAY95" s="4">
        <v>1.666701E-3</v>
      </c>
      <c r="BAZ95" s="4">
        <v>1.661846E-3</v>
      </c>
      <c r="BBA95" s="4">
        <v>1.6570059999999999E-3</v>
      </c>
      <c r="BBB95" s="4">
        <v>1.6523250000000001E-3</v>
      </c>
      <c r="BBC95" s="4">
        <v>1.647545E-3</v>
      </c>
      <c r="BBD95" s="4">
        <v>1.6427099999999999E-3</v>
      </c>
      <c r="BBE95" s="4">
        <v>1.6379249999999999E-3</v>
      </c>
      <c r="BBF95" s="4">
        <v>1.6335430000000001E-3</v>
      </c>
      <c r="BBG95" s="4">
        <v>1.628965E-3</v>
      </c>
      <c r="BBH95" s="4">
        <v>1.6234000000000001E-3</v>
      </c>
      <c r="BBI95" s="4">
        <v>1.6160320000000001E-3</v>
      </c>
      <c r="BBJ95" s="4">
        <v>1.6071729999999999E-3</v>
      </c>
      <c r="BBK95" s="4">
        <v>1.598148E-3</v>
      </c>
      <c r="BBL95" s="4">
        <v>1.590181E-3</v>
      </c>
      <c r="BBM95" s="4">
        <v>1.58264E-3</v>
      </c>
      <c r="BBN95" s="4">
        <v>1.575707E-3</v>
      </c>
      <c r="BBO95" s="4">
        <v>1.570147E-3</v>
      </c>
      <c r="BBP95" s="4">
        <v>1.567012E-3</v>
      </c>
      <c r="BBQ95" s="4">
        <v>1.5663859999999999E-3</v>
      </c>
      <c r="BBR95" s="4">
        <v>1.5659700000000001E-3</v>
      </c>
      <c r="BBS95" s="4">
        <v>1.563406E-3</v>
      </c>
      <c r="BBT95" s="4">
        <v>1.5584660000000001E-3</v>
      </c>
      <c r="BBU95" s="4">
        <v>1.552253E-3</v>
      </c>
      <c r="BBV95" s="4">
        <v>1.545516E-3</v>
      </c>
      <c r="BBW95" s="4">
        <v>1.5389850000000001E-3</v>
      </c>
      <c r="BBX95" s="4">
        <v>1.53258E-3</v>
      </c>
      <c r="BBY95" s="4">
        <v>1.5253770000000001E-3</v>
      </c>
      <c r="BBZ95" s="4">
        <v>1.516405E-3</v>
      </c>
      <c r="BCA95" s="4">
        <v>1.503891E-3</v>
      </c>
      <c r="BCB95" s="4">
        <v>1.4895679999999999E-3</v>
      </c>
      <c r="BCC95" s="4">
        <v>1.476946E-3</v>
      </c>
      <c r="BCD95" s="4">
        <v>1.4691400000000001E-3</v>
      </c>
      <c r="BCE95" s="4">
        <v>1.465383E-3</v>
      </c>
      <c r="BCF95" s="4">
        <v>1.463946E-3</v>
      </c>
      <c r="BCG95" s="4">
        <v>1.46328E-3</v>
      </c>
      <c r="BCH95" s="4">
        <v>1.4642050000000001E-3</v>
      </c>
      <c r="BCI95" s="4">
        <v>1.4666429999999999E-3</v>
      </c>
      <c r="BCJ95" s="4">
        <v>1.4677E-3</v>
      </c>
      <c r="BCK95" s="4">
        <v>1.464899E-3</v>
      </c>
      <c r="BCL95" s="4">
        <v>1.459131E-3</v>
      </c>
      <c r="BCM95" s="4">
        <v>1.4512640000000001E-3</v>
      </c>
      <c r="BCN95" s="4">
        <v>1.441899E-3</v>
      </c>
      <c r="BCO95" s="4">
        <v>1.4301819999999999E-3</v>
      </c>
      <c r="BCP95" s="4">
        <v>1.4160690000000001E-3</v>
      </c>
      <c r="BCQ95" s="4">
        <v>1.402595E-3</v>
      </c>
      <c r="BCR95" s="4">
        <v>1.39277E-3</v>
      </c>
      <c r="BCS95" s="4">
        <v>1.3871619999999999E-3</v>
      </c>
      <c r="BCT95" s="4">
        <v>1.382746E-3</v>
      </c>
      <c r="BCU95" s="4">
        <v>1.3762119999999999E-3</v>
      </c>
      <c r="BCV95" s="4">
        <v>1.3657929999999999E-3</v>
      </c>
      <c r="BCW95" s="4">
        <v>1.3531439999999999E-3</v>
      </c>
      <c r="BCX95" s="4">
        <v>1.3394870000000001E-3</v>
      </c>
      <c r="BCY95" s="4">
        <v>1.325807E-3</v>
      </c>
      <c r="BCZ95" s="4">
        <v>1.311195E-3</v>
      </c>
      <c r="BDA95" s="4">
        <v>1.296359E-3</v>
      </c>
      <c r="BDB95" s="4">
        <v>1.2825270000000001E-3</v>
      </c>
      <c r="BDC95" s="4">
        <v>1.2704019999999999E-3</v>
      </c>
      <c r="BDD95" s="4">
        <v>1.259388E-3</v>
      </c>
      <c r="BDE95" s="4">
        <v>1.2493090000000001E-3</v>
      </c>
      <c r="BDF95" s="4">
        <v>1.240075E-3</v>
      </c>
      <c r="BDG95" s="4">
        <v>1.2322609999999999E-3</v>
      </c>
      <c r="BDH95" s="4">
        <v>1.2251479999999999E-3</v>
      </c>
      <c r="BDI95" s="4">
        <v>1.2175840000000001E-3</v>
      </c>
      <c r="BDJ95" s="4">
        <v>1.2090149999999999E-3</v>
      </c>
      <c r="BDK95" s="4">
        <v>1.2000100000000001E-3</v>
      </c>
      <c r="BDL95" s="4">
        <v>1.1903739999999999E-3</v>
      </c>
      <c r="BDM95" s="4">
        <v>1.1797260000000001E-3</v>
      </c>
      <c r="BDN95" s="4">
        <v>1.1664659999999999E-3</v>
      </c>
      <c r="BDO95" s="4">
        <v>1.152913E-3</v>
      </c>
      <c r="BDP95" s="4">
        <v>1.1425210000000001E-3</v>
      </c>
      <c r="BDQ95" s="4">
        <v>1.138006E-3</v>
      </c>
      <c r="BDR95" s="4">
        <v>1.137849E-3</v>
      </c>
      <c r="BDS95" s="4">
        <v>1.1391050000000001E-3</v>
      </c>
      <c r="BDT95" s="4">
        <v>1.139122E-3</v>
      </c>
      <c r="BDU95" s="4">
        <v>1.1396360000000001E-3</v>
      </c>
      <c r="BDV95" s="4">
        <v>1.1396570000000001E-3</v>
      </c>
      <c r="BDW95" s="4">
        <v>1.1366550000000001E-3</v>
      </c>
      <c r="BDX95" s="4">
        <v>1.1283770000000001E-3</v>
      </c>
      <c r="BDY95" s="4">
        <v>1.1158870000000001E-3</v>
      </c>
      <c r="BDZ95" s="4">
        <v>1.1022289999999999E-3</v>
      </c>
      <c r="BEA95" s="4">
        <v>1.090368E-3</v>
      </c>
      <c r="BEB95" s="4">
        <v>1.080559E-3</v>
      </c>
      <c r="BEC95" s="4">
        <v>1.070987E-3</v>
      </c>
      <c r="BED95" s="4">
        <v>1.059957E-3</v>
      </c>
      <c r="BEE95" s="4">
        <v>1.046115E-3</v>
      </c>
      <c r="BEF95" s="4">
        <v>1.0302060000000001E-3</v>
      </c>
      <c r="BEG95" s="4">
        <v>1.0137340000000001E-3</v>
      </c>
      <c r="BEH95" s="4">
        <v>9.9810419999999994E-4</v>
      </c>
      <c r="BEI95" s="4">
        <v>9.8292720000000004E-4</v>
      </c>
      <c r="BEJ95" s="4">
        <v>9.6802209999999995E-4</v>
      </c>
      <c r="BEK95" s="4">
        <v>9.5363760000000001E-4</v>
      </c>
      <c r="BEL95" s="4">
        <v>9.4085519999999995E-4</v>
      </c>
      <c r="BEM95" s="4">
        <v>9.2973209999999999E-4</v>
      </c>
      <c r="BEN95" s="4">
        <v>9.1705539999999998E-4</v>
      </c>
      <c r="BEO95" s="4">
        <v>8.9965659999999997E-4</v>
      </c>
      <c r="BEP95" s="4">
        <v>8.7746199999999997E-4</v>
      </c>
      <c r="BEQ95" s="4">
        <v>8.5214709999999996E-4</v>
      </c>
      <c r="BER95" s="4">
        <v>8.2511710000000003E-4</v>
      </c>
      <c r="BES95" s="4">
        <v>7.9596140000000001E-4</v>
      </c>
      <c r="BET95" s="4">
        <v>7.6377659999999996E-4</v>
      </c>
      <c r="BEU95" s="4">
        <v>7.3250059999999996E-4</v>
      </c>
      <c r="BEV95" s="4">
        <v>7.0607380000000004E-4</v>
      </c>
      <c r="BEW95" s="4">
        <v>6.8478720000000003E-4</v>
      </c>
      <c r="BEX95" s="4">
        <v>6.6629190000000004E-4</v>
      </c>
      <c r="BEY95" s="4">
        <v>6.4842899999999995E-4</v>
      </c>
      <c r="BEZ95" s="4">
        <v>6.302263E-4</v>
      </c>
      <c r="BFA95" s="4">
        <v>6.1276989999999997E-4</v>
      </c>
      <c r="BFB95" s="4">
        <v>5.9544120000000001E-4</v>
      </c>
      <c r="BFC95" s="4">
        <v>5.7771319999999995E-4</v>
      </c>
      <c r="BFD95" s="4">
        <v>5.6084639999999996E-4</v>
      </c>
      <c r="BFE95" s="4">
        <v>5.4331500000000005E-4</v>
      </c>
      <c r="BFF95" s="4">
        <v>5.2259249999999995E-4</v>
      </c>
      <c r="BFG95" s="4">
        <v>4.9685099999999998E-4</v>
      </c>
      <c r="BFH95" s="4">
        <v>4.6748029999999998E-4</v>
      </c>
      <c r="BFI95" s="4">
        <v>4.3677080000000001E-4</v>
      </c>
      <c r="BFJ95" s="4">
        <v>4.0659790000000001E-4</v>
      </c>
      <c r="BFK95" s="4">
        <v>3.7536420000000001E-4</v>
      </c>
      <c r="BFL95" s="4">
        <v>3.4428289999999999E-4</v>
      </c>
      <c r="BFM95" s="4">
        <v>3.1549129999999999E-4</v>
      </c>
      <c r="BFN95" s="4">
        <v>2.9007639999999998E-4</v>
      </c>
      <c r="BFO95" s="4">
        <v>2.6698359999999998E-4</v>
      </c>
      <c r="BFP95" s="4">
        <v>2.4557989999999998E-4</v>
      </c>
      <c r="BFQ95" s="4">
        <v>2.2534279999999999E-4</v>
      </c>
      <c r="BFR95" s="4">
        <v>2.0665939999999999E-4</v>
      </c>
      <c r="BFS95" s="4">
        <v>1.893225E-4</v>
      </c>
      <c r="BFT95" s="4">
        <v>1.72907E-4</v>
      </c>
      <c r="BFU95" s="4">
        <v>1.57338E-4</v>
      </c>
      <c r="BFV95" s="4">
        <v>1.4274010000000001E-4</v>
      </c>
      <c r="BFW95" s="4">
        <v>1.2898710000000001E-4</v>
      </c>
      <c r="BFX95" s="4">
        <v>1.158911E-4</v>
      </c>
      <c r="BFY95" s="4">
        <v>1.0325140000000001E-4</v>
      </c>
      <c r="BFZ95" s="4">
        <v>9.1635070000000004E-5</v>
      </c>
      <c r="BGA95" s="4">
        <v>8.1704000000000002E-5</v>
      </c>
      <c r="BGB95" s="4">
        <v>7.3599660000000003E-5</v>
      </c>
      <c r="BGC95" s="4">
        <v>6.7100869999999998E-5</v>
      </c>
      <c r="BGD95" s="4">
        <v>6.2325379999999997E-5</v>
      </c>
      <c r="BGE95" s="4">
        <v>5.9731210000000002E-5</v>
      </c>
      <c r="BGF95" s="4">
        <v>5.9859089999999997E-5</v>
      </c>
      <c r="BGG95" s="4">
        <v>6.0751239999999998E-5</v>
      </c>
      <c r="BGH95" s="4">
        <v>6.0234040000000002E-5</v>
      </c>
      <c r="BGI95" s="4">
        <v>5.676099E-5</v>
      </c>
      <c r="BGJ95" s="4">
        <v>5.2336790000000003E-5</v>
      </c>
      <c r="BGK95" s="4">
        <v>4.9948109999999998E-5</v>
      </c>
      <c r="BGL95" s="4">
        <v>5.2689709999999999E-5</v>
      </c>
      <c r="BGM95" s="4">
        <v>6.0051689999999999E-5</v>
      </c>
      <c r="BGN95" s="4">
        <v>6.7249120000000001E-5</v>
      </c>
      <c r="BGO95" s="4">
        <v>6.9413029999999996E-5</v>
      </c>
      <c r="BGP95" s="4">
        <v>6.5332000000000004E-5</v>
      </c>
      <c r="BGQ95" s="4">
        <v>5.8074320000000002E-5</v>
      </c>
      <c r="BGR95" s="4">
        <v>5.0685800000000002E-5</v>
      </c>
      <c r="BGS95" s="4">
        <v>4.4260340000000003E-5</v>
      </c>
      <c r="BGT95" s="4">
        <v>3.7273030000000003E-5</v>
      </c>
      <c r="BGU95" s="4">
        <v>3.1646899999999997E-5</v>
      </c>
      <c r="BGV95" s="4">
        <v>2.940926E-5</v>
      </c>
      <c r="BGW95" s="4">
        <v>3.1232020000000003E-5</v>
      </c>
      <c r="BGX95" s="4">
        <v>3.5210580000000003E-5</v>
      </c>
      <c r="BGY95" s="4">
        <v>3.9155690000000001E-5</v>
      </c>
      <c r="BGZ95" s="4">
        <v>4.2670909999999999E-5</v>
      </c>
      <c r="BHA95" s="4">
        <v>4.6565379999999998E-5</v>
      </c>
      <c r="BHB95" s="4">
        <v>4.9313790000000001E-5</v>
      </c>
      <c r="BHC95" s="4">
        <v>4.9362340000000003E-5</v>
      </c>
      <c r="BHD95" s="4">
        <v>4.6494330000000002E-5</v>
      </c>
      <c r="BHE95" s="4">
        <v>4.2668559999999997E-5</v>
      </c>
      <c r="BHF95" s="4">
        <v>4.0003999999999998E-5</v>
      </c>
      <c r="BHG95" s="4">
        <v>3.8700879999999999E-5</v>
      </c>
      <c r="BHH95" s="4">
        <v>3.8115779999999997E-5</v>
      </c>
      <c r="BHI95" s="4">
        <v>3.9102169999999998E-5</v>
      </c>
      <c r="BHJ95" s="4">
        <v>4.3087970000000003E-5</v>
      </c>
      <c r="BHK95" s="4">
        <v>5.0945149999999998E-5</v>
      </c>
      <c r="BHL95" s="4">
        <v>5.8436880000000001E-5</v>
      </c>
      <c r="BHM95" s="4">
        <v>6.0925309999999998E-5</v>
      </c>
      <c r="BHN95" s="4">
        <v>5.6137890000000003E-5</v>
      </c>
      <c r="BHO95" s="4">
        <v>4.8161449999999999E-5</v>
      </c>
      <c r="BHP95" s="4">
        <v>4.211095E-5</v>
      </c>
      <c r="BHQ95" s="4">
        <v>4.2225940000000001E-5</v>
      </c>
      <c r="BHR95" s="4">
        <v>4.6741830000000002E-5</v>
      </c>
      <c r="BHS95" s="4">
        <v>5.1732579999999999E-5</v>
      </c>
      <c r="BHT95" s="4">
        <v>5.339704E-5</v>
      </c>
      <c r="BHU95" s="4">
        <v>5.1209940000000002E-5</v>
      </c>
      <c r="BHV95" s="4">
        <v>4.7706880000000001E-5</v>
      </c>
      <c r="BHW95" s="4">
        <v>4.5406840000000003E-5</v>
      </c>
      <c r="BHX95" s="4">
        <v>4.5982120000000003E-5</v>
      </c>
      <c r="BHY95" s="4">
        <v>4.8105210000000002E-5</v>
      </c>
      <c r="BHZ95" s="4">
        <v>4.994892E-5</v>
      </c>
      <c r="BIA95" s="4">
        <v>5.0067320000000002E-5</v>
      </c>
      <c r="BIB95" s="4">
        <v>4.9335410000000003E-5</v>
      </c>
      <c r="BIC95" s="4">
        <v>4.7407500000000003E-5</v>
      </c>
      <c r="BID95" s="4">
        <v>4.3581549999999999E-5</v>
      </c>
      <c r="BIE95" s="4">
        <v>3.5340540000000001E-5</v>
      </c>
      <c r="BIF95" s="4">
        <v>2.5203089999999999E-5</v>
      </c>
      <c r="BIG95" s="4">
        <v>1.8629690000000002E-5</v>
      </c>
      <c r="BIH95" s="4">
        <v>1.9565110000000001E-5</v>
      </c>
      <c r="BII95" s="4">
        <v>2.572265E-5</v>
      </c>
      <c r="BIJ95" s="4">
        <v>3.5425149999999997E-5</v>
      </c>
      <c r="BIK95" s="4">
        <v>4.7343160000000002E-5</v>
      </c>
      <c r="BIL95" s="4">
        <v>6.4548219999999994E-5</v>
      </c>
      <c r="BIM95" s="4">
        <v>8.4000350000000006E-5</v>
      </c>
      <c r="BIN95" s="4">
        <v>9.9363119999999999E-5</v>
      </c>
      <c r="BIO95" s="4">
        <v>1.0611980000000001E-4</v>
      </c>
      <c r="BIP95" s="4">
        <v>1.070926E-4</v>
      </c>
      <c r="BIQ95" s="4">
        <v>1.060014E-4</v>
      </c>
      <c r="BIR95" s="4">
        <v>1.064506E-4</v>
      </c>
      <c r="BIS95" s="4">
        <v>1.090386E-4</v>
      </c>
      <c r="BIT95" s="4">
        <v>1.102651E-4</v>
      </c>
      <c r="BIU95" s="4">
        <v>1.0633600000000001E-4</v>
      </c>
      <c r="BIV95" s="4">
        <v>9.1856100000000003E-5</v>
      </c>
      <c r="BIW95" s="4">
        <v>6.7614039999999996E-5</v>
      </c>
      <c r="BIX95" s="4">
        <v>4.53604E-5</v>
      </c>
      <c r="BIY95" s="4">
        <v>3.2142179999999997E-5</v>
      </c>
      <c r="BIZ95" s="4">
        <v>2.6444419999999998E-5</v>
      </c>
      <c r="BJA95" s="4">
        <v>2.3098149999999998E-5</v>
      </c>
      <c r="BJB95" s="4">
        <v>1.9090629999999999E-5</v>
      </c>
      <c r="BJC95" s="4">
        <v>1.712637E-5</v>
      </c>
      <c r="BJD95" s="4">
        <v>1.9687400000000001E-5</v>
      </c>
      <c r="BJE95" s="4">
        <v>3.053677E-5</v>
      </c>
      <c r="BJF95" s="4">
        <v>4.7248169999999997E-5</v>
      </c>
      <c r="BJG95" s="4">
        <v>5.5345E-5</v>
      </c>
      <c r="BJH95" s="4">
        <v>4.6494839999999997E-5</v>
      </c>
      <c r="BJI95" s="4">
        <v>2.908374E-5</v>
      </c>
      <c r="BJJ95" s="4">
        <v>1.5619050000000001E-5</v>
      </c>
      <c r="BJK95" s="4">
        <v>7.4998169999999996E-6</v>
      </c>
      <c r="BJL95" s="4">
        <v>1.9092049999999998E-6</v>
      </c>
      <c r="BJM95" s="4">
        <v>9.9999999999999998E-17</v>
      </c>
      <c r="BJN95" s="4">
        <v>9.9999999999999998E-17</v>
      </c>
      <c r="BJO95" s="4">
        <v>9.9999999999999998E-17</v>
      </c>
      <c r="BJP95" s="4">
        <v>9.9999999999999998E-17</v>
      </c>
      <c r="BJQ95" s="4">
        <v>9.9999999999999998E-17</v>
      </c>
      <c r="BJR95" s="4">
        <v>9.9999999999999998E-17</v>
      </c>
      <c r="BJS95" s="4">
        <v>2.8289690000000001E-5</v>
      </c>
      <c r="BJT95" s="4">
        <v>7.0961830000000004E-5</v>
      </c>
      <c r="BJU95" s="4">
        <v>9.3142359999999995E-5</v>
      </c>
      <c r="BJV95" s="4">
        <v>7.8742949999999998E-5</v>
      </c>
      <c r="BJW95" s="4">
        <v>4.9386959999999997E-5</v>
      </c>
      <c r="BJX95" s="4">
        <v>2.8670770000000001E-5</v>
      </c>
      <c r="BJY95" s="4">
        <v>1.340641E-5</v>
      </c>
      <c r="BJZ95" s="4">
        <v>2.5129140000000001E-6</v>
      </c>
      <c r="BKA95" s="4">
        <v>9.9999999999999998E-17</v>
      </c>
      <c r="BKB95" s="4">
        <v>2.9473320000000002E-6</v>
      </c>
      <c r="BKC95" s="4">
        <v>8.3303720000000008E-6</v>
      </c>
      <c r="BKD95" s="4">
        <v>1.1505650000000001E-5</v>
      </c>
      <c r="BKE95" s="4">
        <v>1.443161E-5</v>
      </c>
      <c r="BKF95" s="4">
        <v>1.619408E-5</v>
      </c>
      <c r="BKG95" s="4">
        <v>1.676951E-5</v>
      </c>
      <c r="BKH95" s="4">
        <v>1.6107880000000001E-5</v>
      </c>
      <c r="BKI95" s="4">
        <v>1.344009E-5</v>
      </c>
      <c r="BKJ95" s="4">
        <v>7.5235299999999996E-6</v>
      </c>
      <c r="BKK95" s="4">
        <v>1.49722E-6</v>
      </c>
      <c r="BKL95" s="4">
        <v>9.9999999999999998E-17</v>
      </c>
      <c r="BKM95" s="4">
        <v>9.9999999999999998E-17</v>
      </c>
      <c r="BKN95" s="4">
        <v>9.9999999999999998E-17</v>
      </c>
      <c r="BKO95" s="4">
        <v>7.0771100000000002E-6</v>
      </c>
      <c r="BKP95" s="4">
        <v>1.940696E-5</v>
      </c>
      <c r="BKQ95" s="4">
        <v>2.5684519999999999E-5</v>
      </c>
      <c r="BKR95" s="4">
        <v>2.076241E-5</v>
      </c>
      <c r="BKS95" s="4">
        <v>1.1324440000000001E-5</v>
      </c>
      <c r="BKT95" s="4">
        <v>4.977248E-6</v>
      </c>
      <c r="BKU95" s="4">
        <v>1.371618E-6</v>
      </c>
      <c r="BKV95" s="4">
        <v>9.9999999999999998E-17</v>
      </c>
      <c r="BKW95" s="4">
        <v>1.7790790000000001E-6</v>
      </c>
      <c r="BKX95" s="4">
        <v>7.5372810000000004E-6</v>
      </c>
      <c r="BKY95" s="4">
        <v>1.2245419999999999E-5</v>
      </c>
      <c r="BKZ95" s="4">
        <v>1.113373E-5</v>
      </c>
      <c r="BLA95" s="4">
        <v>6.7920810000000003E-6</v>
      </c>
      <c r="BLB95" s="4">
        <v>6.6090809999999996E-6</v>
      </c>
      <c r="BLC95" s="4">
        <v>1.345845E-5</v>
      </c>
      <c r="BLD95" s="4">
        <v>2.3774669999999999E-5</v>
      </c>
      <c r="BLE95" s="4">
        <v>3.4544700000000001E-5</v>
      </c>
      <c r="BLF95" s="4">
        <v>4.7495340000000002E-5</v>
      </c>
      <c r="BLG95" s="4">
        <v>5.9046809999999999E-5</v>
      </c>
      <c r="BLH95" s="4">
        <v>6.4350350000000003E-5</v>
      </c>
      <c r="BLI95" s="4">
        <v>6.4689000000000004E-5</v>
      </c>
      <c r="BLJ95" s="4">
        <v>6.2153149999999996E-5</v>
      </c>
      <c r="BLK95" s="4">
        <v>5.6946020000000001E-5</v>
      </c>
      <c r="BLL95" s="4">
        <v>4.8943290000000002E-5</v>
      </c>
      <c r="BLM95" s="4">
        <v>4.2574319999999998E-5</v>
      </c>
      <c r="BLN95" s="4">
        <v>3.786813E-5</v>
      </c>
      <c r="BLO95" s="4">
        <v>3.5548279999999998E-5</v>
      </c>
      <c r="BLP95" s="4">
        <v>3.9203309999999999E-5</v>
      </c>
      <c r="BLQ95" s="4">
        <v>4.9706380000000001E-5</v>
      </c>
      <c r="BLR95" s="4">
        <v>6.2587210000000003E-5</v>
      </c>
      <c r="BLS95" s="4">
        <v>7.4094690000000007E-5</v>
      </c>
      <c r="BLT95" s="4">
        <v>8.5730849999999999E-5</v>
      </c>
      <c r="BLU95" s="4">
        <v>9.6093059999999994E-5</v>
      </c>
      <c r="BLV95" s="4">
        <v>1.0217719999999999E-4</v>
      </c>
      <c r="BLW95" s="4">
        <v>1.066428E-4</v>
      </c>
      <c r="BLX95" s="4">
        <v>1.177453E-4</v>
      </c>
      <c r="BLY95" s="4">
        <v>1.376367E-4</v>
      </c>
      <c r="BLZ95" s="4">
        <v>1.6233689999999999E-4</v>
      </c>
      <c r="BMA95" s="4">
        <v>1.8953160000000001E-4</v>
      </c>
      <c r="BMB95" s="4">
        <v>2.2156239999999999E-4</v>
      </c>
      <c r="BMC95" s="4">
        <v>2.5109600000000002E-4</v>
      </c>
      <c r="BMD95" s="4">
        <v>2.7127500000000002E-4</v>
      </c>
      <c r="BME95" s="4">
        <v>2.8472300000000002E-4</v>
      </c>
      <c r="BMF95" s="4">
        <v>2.9449000000000001E-4</v>
      </c>
      <c r="BMG95" s="4">
        <v>2.988733E-4</v>
      </c>
      <c r="BMH95" s="4">
        <v>3.008482E-4</v>
      </c>
      <c r="BMI95" s="4">
        <v>3.0982500000000001E-4</v>
      </c>
      <c r="BMJ95" s="4">
        <v>3.2574500000000001E-4</v>
      </c>
      <c r="BMK95" s="4">
        <v>3.4735290000000003E-4</v>
      </c>
      <c r="BML95" s="4">
        <v>3.7761069999999998E-4</v>
      </c>
      <c r="BMM95" s="4">
        <v>4.1825979999999998E-4</v>
      </c>
      <c r="BMN95" s="4">
        <v>4.5058910000000003E-4</v>
      </c>
      <c r="BMO95" s="4">
        <v>4.6034929999999997E-4</v>
      </c>
      <c r="BMP95" s="4">
        <v>4.5770210000000002E-4</v>
      </c>
      <c r="BMQ95" s="4">
        <v>4.5788589999999998E-4</v>
      </c>
      <c r="BMR95" s="4">
        <v>4.6199719999999998E-4</v>
      </c>
      <c r="BMS95" s="4">
        <v>4.685046E-4</v>
      </c>
      <c r="BMT95" s="4">
        <v>4.811983E-4</v>
      </c>
      <c r="BMU95" s="4">
        <v>5.0257310000000001E-4</v>
      </c>
      <c r="BMV95" s="4">
        <v>5.1779099999999998E-4</v>
      </c>
      <c r="BMW95" s="4">
        <v>5.1258810000000005E-4</v>
      </c>
      <c r="BMX95" s="4">
        <v>4.9441610000000005E-4</v>
      </c>
      <c r="BMY95" s="4">
        <v>4.8145669999999997E-4</v>
      </c>
      <c r="BMZ95" s="4">
        <v>4.8211700000000001E-4</v>
      </c>
      <c r="BNA95" s="4">
        <v>4.8551719999999999E-4</v>
      </c>
      <c r="BNB95" s="4">
        <v>4.8069809999999998E-4</v>
      </c>
      <c r="BNC95" s="4">
        <v>4.7087509999999997E-4</v>
      </c>
      <c r="BND95" s="4">
        <v>4.507232E-4</v>
      </c>
      <c r="BNE95" s="4">
        <v>4.0987199999999998E-4</v>
      </c>
      <c r="BNF95" s="4">
        <v>3.5099650000000002E-4</v>
      </c>
      <c r="BNG95" s="4">
        <v>2.9869E-4</v>
      </c>
      <c r="BNH95" s="4">
        <v>2.6434260000000003E-4</v>
      </c>
      <c r="BNI95" s="4">
        <v>2.3852730000000001E-4</v>
      </c>
      <c r="BNJ95" s="4">
        <v>2.156022E-4</v>
      </c>
      <c r="BNK95" s="4">
        <v>1.9468529999999999E-4</v>
      </c>
      <c r="BNL95" s="4">
        <v>1.7882590000000001E-4</v>
      </c>
      <c r="BNM95" s="4">
        <v>1.7157340000000001E-4</v>
      </c>
      <c r="BNN95" s="4">
        <v>1.7310829999999999E-4</v>
      </c>
      <c r="BNO95" s="4">
        <v>1.7440469999999999E-4</v>
      </c>
      <c r="BNP95" s="4">
        <v>1.6934369999999999E-4</v>
      </c>
      <c r="BNQ95" s="4">
        <v>1.62096E-4</v>
      </c>
      <c r="BNR95" s="4">
        <v>1.5729280000000001E-4</v>
      </c>
      <c r="BNS95" s="4">
        <v>1.5409009999999999E-4</v>
      </c>
      <c r="BNT95" s="4">
        <v>1.5440460000000001E-4</v>
      </c>
      <c r="BNU95" s="4">
        <v>1.6399399999999999E-4</v>
      </c>
      <c r="BNV95" s="4">
        <v>1.8542450000000001E-4</v>
      </c>
      <c r="BNW95" s="4">
        <v>2.0157430000000001E-4</v>
      </c>
      <c r="BNX95" s="4">
        <v>1.9417419999999999E-4</v>
      </c>
      <c r="BNY95" s="4">
        <v>1.734571E-4</v>
      </c>
      <c r="BNZ95" s="4">
        <v>1.703652E-4</v>
      </c>
      <c r="BOA95" s="4">
        <v>1.9409989999999999E-4</v>
      </c>
      <c r="BOB95" s="4">
        <v>2.2822000000000001E-4</v>
      </c>
      <c r="BOC95" s="4">
        <v>2.5866220000000001E-4</v>
      </c>
      <c r="BOD95" s="4">
        <v>2.8834610000000001E-4</v>
      </c>
      <c r="BOE95" s="4">
        <v>3.1840429999999999E-4</v>
      </c>
      <c r="BOF95" s="4">
        <v>3.4887440000000002E-4</v>
      </c>
      <c r="BOG95" s="4">
        <v>3.79706E-4</v>
      </c>
      <c r="BOH95" s="4">
        <v>4.0950209999999999E-4</v>
      </c>
      <c r="BOI95" s="4">
        <v>4.397146E-4</v>
      </c>
      <c r="BOJ95" s="4">
        <v>4.6733780000000002E-4</v>
      </c>
      <c r="BOK95" s="4">
        <v>4.855827E-4</v>
      </c>
      <c r="BOL95" s="4">
        <v>4.9310779999999995E-4</v>
      </c>
      <c r="BOM95" s="4">
        <v>5.0276200000000002E-4</v>
      </c>
      <c r="BON95" s="4">
        <v>5.2652489999999998E-4</v>
      </c>
      <c r="BOO95" s="4">
        <v>5.5813819999999997E-4</v>
      </c>
      <c r="BOP95" s="4">
        <v>5.8233579999999996E-4</v>
      </c>
      <c r="BOQ95" s="4">
        <v>5.9197090000000002E-4</v>
      </c>
      <c r="BOR95" s="4">
        <v>5.9643350000000001E-4</v>
      </c>
      <c r="BOS95" s="4">
        <v>6.0577820000000003E-4</v>
      </c>
      <c r="BOT95" s="4">
        <v>6.1932179999999999E-4</v>
      </c>
      <c r="BOU95" s="4">
        <v>6.3110569999999999E-4</v>
      </c>
      <c r="BOV95" s="4">
        <v>6.3876180000000001E-4</v>
      </c>
      <c r="BOW95" s="4">
        <v>6.430238E-4</v>
      </c>
      <c r="BOX95" s="4">
        <v>6.3729209999999995E-4</v>
      </c>
      <c r="BOY95" s="4">
        <v>6.1606409999999997E-4</v>
      </c>
      <c r="BOZ95" s="4">
        <v>5.9037599999999999E-4</v>
      </c>
      <c r="BPA95" s="4">
        <v>5.7389579999999999E-4</v>
      </c>
      <c r="BPB95" s="4">
        <v>5.6457299999999996E-4</v>
      </c>
      <c r="BPC95" s="4">
        <v>5.5782140000000004E-4</v>
      </c>
      <c r="BPD95" s="4">
        <v>5.5359889999999996E-4</v>
      </c>
      <c r="BPE95" s="4">
        <v>5.5140229999999998E-4</v>
      </c>
      <c r="BPF95" s="4">
        <v>5.398747E-4</v>
      </c>
      <c r="BPG95" s="4">
        <v>5.1360239999999997E-4</v>
      </c>
      <c r="BPH95" s="4">
        <v>4.828977E-4</v>
      </c>
      <c r="BPI95" s="4">
        <v>4.5848619999999999E-4</v>
      </c>
      <c r="BPJ95" s="4">
        <v>4.3768680000000001E-4</v>
      </c>
      <c r="BPK95" s="4">
        <v>4.2252080000000002E-4</v>
      </c>
      <c r="BPL95" s="4">
        <v>4.1641330000000002E-4</v>
      </c>
      <c r="BPM95" s="4">
        <v>4.1655780000000002E-4</v>
      </c>
      <c r="BPN95" s="4">
        <v>4.1665300000000001E-4</v>
      </c>
      <c r="BPO95" s="4">
        <v>4.1607550000000002E-4</v>
      </c>
      <c r="BPP95" s="4">
        <v>4.1682459999999998E-4</v>
      </c>
      <c r="BPQ95" s="4">
        <v>4.2057610000000001E-4</v>
      </c>
      <c r="BPR95" s="4">
        <v>4.2737020000000001E-4</v>
      </c>
      <c r="BPS95" s="4">
        <v>4.3281999999999999E-4</v>
      </c>
      <c r="BPT95" s="4">
        <v>4.3673639999999999E-4</v>
      </c>
      <c r="BPU95" s="4">
        <v>4.3817509999999999E-4</v>
      </c>
      <c r="BPV95" s="4">
        <v>4.3093020000000001E-4</v>
      </c>
      <c r="BPW95" s="4">
        <v>4.0990090000000002E-4</v>
      </c>
      <c r="BPX95" s="4">
        <v>3.8948189999999999E-4</v>
      </c>
      <c r="BPY95" s="4">
        <v>3.8341230000000002E-4</v>
      </c>
      <c r="BPZ95" s="4">
        <v>3.8678699999999998E-4</v>
      </c>
      <c r="BQA95" s="4">
        <v>3.9763649999999999E-4</v>
      </c>
      <c r="BQB95" s="4">
        <v>4.1996779999999999E-4</v>
      </c>
      <c r="BQC95" s="4">
        <v>4.4644120000000002E-4</v>
      </c>
      <c r="BQD95" s="4">
        <v>4.6297169999999998E-4</v>
      </c>
      <c r="BQE95" s="4">
        <v>4.6866669999999998E-4</v>
      </c>
      <c r="BQF95" s="4">
        <v>4.7304390000000001E-4</v>
      </c>
      <c r="BQG95" s="4">
        <v>4.8253960000000002E-4</v>
      </c>
      <c r="BQH95" s="4">
        <v>4.9413820000000005E-4</v>
      </c>
      <c r="BQI95" s="4">
        <v>5.0597770000000003E-4</v>
      </c>
      <c r="BQJ95" s="4">
        <v>5.1938959999999997E-4</v>
      </c>
      <c r="BQK95" s="4">
        <v>5.3119099999999998E-4</v>
      </c>
      <c r="BQL95" s="4">
        <v>5.3535460000000003E-4</v>
      </c>
      <c r="BQM95" s="4">
        <v>5.3206770000000002E-4</v>
      </c>
      <c r="BQN95" s="4">
        <v>5.3308209999999997E-4</v>
      </c>
      <c r="BQO95" s="4">
        <v>5.486693E-4</v>
      </c>
      <c r="BQP95" s="4">
        <v>5.7074060000000002E-4</v>
      </c>
      <c r="BQQ95" s="4">
        <v>5.8356749999999996E-4</v>
      </c>
      <c r="BQR95" s="4">
        <v>5.8634979999999995E-4</v>
      </c>
      <c r="BQS95" s="4">
        <v>5.8240199999999998E-4</v>
      </c>
      <c r="BQT95" s="4">
        <v>5.6973250000000005E-4</v>
      </c>
      <c r="BQU95" s="4">
        <v>5.4863329999999997E-4</v>
      </c>
      <c r="BQV95" s="4">
        <v>5.3603679999999999E-4</v>
      </c>
      <c r="BQW95" s="4">
        <v>5.4007930000000005E-4</v>
      </c>
      <c r="BQX95" s="4">
        <v>5.5053130000000004E-4</v>
      </c>
      <c r="BQY95" s="4">
        <v>5.5729810000000005E-4</v>
      </c>
      <c r="BQZ95" s="4">
        <v>5.622321E-4</v>
      </c>
      <c r="BRA95" s="4">
        <v>5.6575210000000002E-4</v>
      </c>
      <c r="BRB95" s="4">
        <v>5.6748910000000005E-4</v>
      </c>
      <c r="BRC95" s="4">
        <v>5.6764840000000005E-4</v>
      </c>
      <c r="BRD95" s="4">
        <v>5.6594760000000001E-4</v>
      </c>
      <c r="BRE95" s="4">
        <v>5.6007479999999998E-4</v>
      </c>
      <c r="BRF95" s="4">
        <v>5.5645849999999997E-4</v>
      </c>
      <c r="BRG95" s="4">
        <v>5.6396919999999995E-4</v>
      </c>
      <c r="BRH95" s="4">
        <v>5.7979250000000004E-4</v>
      </c>
      <c r="BRI95" s="4">
        <v>5.8863090000000002E-4</v>
      </c>
      <c r="BRJ95" s="4">
        <v>5.8432809999999999E-4</v>
      </c>
      <c r="BRK95" s="4">
        <v>5.7404060000000004E-4</v>
      </c>
      <c r="BRL95" s="4">
        <v>5.6234329999999997E-4</v>
      </c>
      <c r="BRM95" s="4">
        <v>5.4602640000000005E-4</v>
      </c>
      <c r="BRN95" s="4">
        <v>5.372784E-4</v>
      </c>
      <c r="BRO95" s="4">
        <v>5.4867149999999999E-4</v>
      </c>
      <c r="BRP95" s="4">
        <v>5.7032480000000004E-4</v>
      </c>
      <c r="BRQ95" s="4">
        <v>5.8193049999999999E-4</v>
      </c>
      <c r="BRR95" s="4">
        <v>5.8125060000000005E-4</v>
      </c>
      <c r="BRS95" s="4">
        <v>5.7590370000000003E-4</v>
      </c>
      <c r="BRT95" s="4">
        <v>5.6880709999999998E-4</v>
      </c>
      <c r="BRU95" s="4">
        <v>5.5869109999999997E-4</v>
      </c>
      <c r="BRV95" s="4">
        <v>5.5419880000000005E-4</v>
      </c>
      <c r="BRW95" s="4">
        <v>5.6080859999999998E-4</v>
      </c>
      <c r="BRX95" s="4">
        <v>5.7093439999999997E-4</v>
      </c>
      <c r="BRY95" s="4">
        <v>5.7563779999999999E-4</v>
      </c>
      <c r="BRZ95" s="4">
        <v>5.7661539999999997E-4</v>
      </c>
      <c r="BSA95" s="4">
        <v>5.7394490000000004E-4</v>
      </c>
      <c r="BSB95" s="4">
        <v>5.6459939999999997E-4</v>
      </c>
      <c r="BSC95" s="4">
        <v>5.5203380000000001E-4</v>
      </c>
      <c r="BSD95" s="4">
        <v>5.4711799999999998E-4</v>
      </c>
      <c r="BSE95" s="4">
        <v>5.5074699999999998E-4</v>
      </c>
      <c r="BSF95" s="4">
        <v>5.5586660000000001E-4</v>
      </c>
      <c r="BSG95" s="4">
        <v>5.5821560000000002E-4</v>
      </c>
      <c r="BSH95" s="4">
        <v>5.5964559999999999E-4</v>
      </c>
      <c r="BSI95" s="4">
        <v>5.589573E-4</v>
      </c>
      <c r="BSJ95" s="4">
        <v>5.5468879999999996E-4</v>
      </c>
      <c r="BSK95" s="4">
        <v>5.4991130000000004E-4</v>
      </c>
      <c r="BSL95" s="4">
        <v>5.4809309999999997E-4</v>
      </c>
      <c r="BSM95" s="4">
        <v>5.4828609999999997E-4</v>
      </c>
      <c r="BSN95" s="4">
        <v>5.512529E-4</v>
      </c>
      <c r="BSO95" s="4">
        <v>5.5766500000000005E-4</v>
      </c>
      <c r="BSP95" s="4">
        <v>5.6647679999999995E-4</v>
      </c>
      <c r="BSQ95" s="4">
        <v>5.7737819999999999E-4</v>
      </c>
      <c r="BSR95" s="4">
        <v>5.9221679999999996E-4</v>
      </c>
      <c r="BSS95" s="4">
        <v>6.0165480000000003E-4</v>
      </c>
      <c r="BST95" s="4">
        <v>5.9869600000000002E-4</v>
      </c>
      <c r="BSU95" s="4">
        <v>5.8781049999999998E-4</v>
      </c>
      <c r="BSV95" s="4">
        <v>5.7314520000000002E-4</v>
      </c>
      <c r="BSW95" s="4">
        <v>5.5190420000000005E-4</v>
      </c>
      <c r="BSX95" s="4">
        <v>5.3356240000000004E-4</v>
      </c>
      <c r="BSY95" s="4">
        <v>5.27302E-4</v>
      </c>
      <c r="BSZ95" s="4">
        <v>5.2859819999999998E-4</v>
      </c>
      <c r="BTA95" s="4">
        <v>5.3109770000000004E-4</v>
      </c>
      <c r="BTB95" s="4">
        <v>5.3647820000000002E-4</v>
      </c>
      <c r="BTC95" s="4">
        <v>5.3971830000000001E-4</v>
      </c>
      <c r="BTD95" s="4">
        <v>5.3170750000000003E-4</v>
      </c>
      <c r="BTE95" s="4">
        <v>5.1536089999999995E-4</v>
      </c>
      <c r="BTF95" s="4">
        <v>5.0327490000000004E-4</v>
      </c>
      <c r="BTG95" s="4">
        <v>5.0040839999999996E-4</v>
      </c>
      <c r="BTH95" s="4">
        <v>5.0107000000000005E-4</v>
      </c>
      <c r="BTI95" s="4">
        <v>5.0123069999999999E-4</v>
      </c>
      <c r="BTJ95" s="4">
        <v>5.0198840000000001E-4</v>
      </c>
      <c r="BTK95" s="4">
        <v>5.0199610000000003E-4</v>
      </c>
      <c r="BTL95" s="4">
        <v>5.0073909999999997E-4</v>
      </c>
      <c r="BTM95" s="4">
        <v>4.9831039999999999E-4</v>
      </c>
      <c r="BTN95" s="4">
        <v>4.9386500000000002E-4</v>
      </c>
      <c r="BTO95" s="4">
        <v>4.8740010000000001E-4</v>
      </c>
      <c r="BTP95" s="4">
        <v>4.7993530000000001E-4</v>
      </c>
      <c r="BTQ95" s="4">
        <v>4.7122910000000002E-4</v>
      </c>
      <c r="BTR95" s="4">
        <v>4.6201130000000001E-4</v>
      </c>
      <c r="BTS95" s="4">
        <v>4.5560849999999999E-4</v>
      </c>
      <c r="BTT95" s="4">
        <v>4.515942E-4</v>
      </c>
      <c r="BTU95" s="4">
        <v>4.5030210000000001E-4</v>
      </c>
      <c r="BTV95" s="4">
        <v>4.5310210000000002E-4</v>
      </c>
      <c r="BTW95" s="4">
        <v>4.591377E-4</v>
      </c>
      <c r="BTX95" s="4">
        <v>4.6472789999999999E-4</v>
      </c>
      <c r="BTY95" s="4">
        <v>4.702126E-4</v>
      </c>
      <c r="BTZ95" s="4">
        <v>4.7444160000000002E-4</v>
      </c>
      <c r="BUA95" s="4">
        <v>4.7559270000000002E-4</v>
      </c>
      <c r="BUB95" s="4">
        <v>4.7458899999999998E-4</v>
      </c>
      <c r="BUC95" s="4">
        <v>4.7307879999999999E-4</v>
      </c>
      <c r="BUD95" s="4">
        <v>4.7088749999999997E-4</v>
      </c>
      <c r="BUE95" s="4">
        <v>4.686661E-4</v>
      </c>
      <c r="BUF95" s="4">
        <v>4.677072E-4</v>
      </c>
      <c r="BUG95" s="4">
        <v>4.6758340000000001E-4</v>
      </c>
      <c r="BUH95" s="4">
        <v>4.6713959999999998E-4</v>
      </c>
      <c r="BUI95" s="4">
        <v>4.6598629999999999E-4</v>
      </c>
      <c r="BUJ95" s="4">
        <v>4.6481289999999998E-4</v>
      </c>
      <c r="BUK95" s="4">
        <v>4.6451480000000002E-4</v>
      </c>
      <c r="BUL95" s="4">
        <v>4.6483400000000002E-4</v>
      </c>
      <c r="BUM95" s="4">
        <v>4.635768E-4</v>
      </c>
      <c r="BUN95" s="4">
        <v>4.5990730000000001E-4</v>
      </c>
      <c r="BUO95" s="4">
        <v>4.5469720000000001E-4</v>
      </c>
      <c r="BUP95" s="4">
        <v>4.4796849999999999E-4</v>
      </c>
      <c r="BUQ95" s="4">
        <v>4.3938700000000001E-4</v>
      </c>
      <c r="BUR95" s="4">
        <v>4.3330849999999999E-4</v>
      </c>
      <c r="BUS95" s="4">
        <v>4.3179109999999998E-4</v>
      </c>
      <c r="BUT95" s="4">
        <v>4.3242870000000002E-4</v>
      </c>
      <c r="BUU95" s="4">
        <v>4.3324990000000001E-4</v>
      </c>
      <c r="BUV95" s="4">
        <v>4.3477730000000001E-4</v>
      </c>
      <c r="BUW95" s="4">
        <v>4.3636990000000002E-4</v>
      </c>
      <c r="BUX95" s="4">
        <v>4.3822730000000001E-4</v>
      </c>
      <c r="BUY95" s="4">
        <v>4.3964200000000002E-4</v>
      </c>
      <c r="BUZ95" s="4">
        <v>4.3936970000000002E-4</v>
      </c>
      <c r="BVA95" s="4">
        <v>4.3776360000000002E-4</v>
      </c>
      <c r="BVB95" s="4">
        <v>4.3409230000000001E-4</v>
      </c>
      <c r="BVC95" s="4">
        <v>4.2717020000000001E-4</v>
      </c>
      <c r="BVD95" s="4">
        <v>4.1905289999999998E-4</v>
      </c>
      <c r="BVE95" s="4">
        <v>4.1159379999999998E-4</v>
      </c>
      <c r="BVF95" s="4">
        <v>4.037809E-4</v>
      </c>
      <c r="BVG95" s="4">
        <v>4.0314410000000001E-4</v>
      </c>
      <c r="BVH95" s="4">
        <v>4.14714E-4</v>
      </c>
      <c r="BVI95" s="4">
        <v>4.3142609999999998E-4</v>
      </c>
      <c r="BVJ95" s="4">
        <v>4.4661089999999999E-4</v>
      </c>
      <c r="BVK95" s="4">
        <v>4.6258710000000001E-4</v>
      </c>
      <c r="BVL95" s="4">
        <v>4.6983099999999998E-4</v>
      </c>
      <c r="BVM95" s="4">
        <v>4.6196609999999999E-4</v>
      </c>
      <c r="BVN95" s="4">
        <v>4.478374E-4</v>
      </c>
      <c r="BVO95" s="4">
        <v>4.3672980000000001E-4</v>
      </c>
      <c r="BVP95" s="4">
        <v>4.2617129999999998E-4</v>
      </c>
      <c r="BVQ95" s="4">
        <v>4.193782E-4</v>
      </c>
      <c r="BVR95" s="4">
        <v>4.1864339999999998E-4</v>
      </c>
      <c r="BVS95" s="4">
        <v>4.2089120000000002E-4</v>
      </c>
      <c r="BVT95" s="4">
        <v>4.2297850000000002E-4</v>
      </c>
      <c r="BVU95" s="4">
        <v>4.257132E-4</v>
      </c>
      <c r="BVV95" s="4">
        <v>4.28393E-4</v>
      </c>
      <c r="BVW95" s="4">
        <v>4.3080869999999999E-4</v>
      </c>
      <c r="BVX95" s="4">
        <v>4.330165E-4</v>
      </c>
      <c r="BVY95" s="4">
        <v>4.3484170000000001E-4</v>
      </c>
      <c r="BVZ95" s="4">
        <v>4.3636720000000002E-4</v>
      </c>
      <c r="BWA95" s="4">
        <v>4.3704120000000001E-4</v>
      </c>
      <c r="BWB95" s="4">
        <v>4.3596180000000001E-4</v>
      </c>
      <c r="BWC95" s="4">
        <v>4.3471530000000001E-4</v>
      </c>
      <c r="BWD95" s="4">
        <v>4.3591909999999998E-4</v>
      </c>
      <c r="BWE95" s="4">
        <v>4.3916780000000002E-4</v>
      </c>
      <c r="BWF95" s="4">
        <v>4.4086020000000002E-4</v>
      </c>
      <c r="BWG95" s="4">
        <v>4.4117069999999997E-4</v>
      </c>
      <c r="BWH95" s="4">
        <v>4.3869429999999999E-4</v>
      </c>
      <c r="BWI95" s="4">
        <v>4.2969409999999998E-4</v>
      </c>
      <c r="BWJ95" s="4">
        <v>4.1545360000000002E-4</v>
      </c>
      <c r="BWK95" s="4">
        <v>4.0474590000000001E-4</v>
      </c>
      <c r="BWL95" s="4">
        <v>3.985994E-4</v>
      </c>
      <c r="BWM95" s="4">
        <v>3.9657320000000001E-4</v>
      </c>
      <c r="BWN95" s="4">
        <v>4.0174399999999999E-4</v>
      </c>
      <c r="BWO95" s="4">
        <v>4.1288110000000001E-4</v>
      </c>
      <c r="BWP95" s="4">
        <v>4.1912679999999997E-4</v>
      </c>
      <c r="BWQ95" s="4">
        <v>4.188064E-4</v>
      </c>
      <c r="BWR95" s="4">
        <v>4.1625890000000001E-4</v>
      </c>
      <c r="BWS95" s="4">
        <v>4.1348129999999999E-4</v>
      </c>
      <c r="BWT95" s="4">
        <v>4.0986290000000002E-4</v>
      </c>
      <c r="BWU95" s="4">
        <v>4.0727660000000002E-4</v>
      </c>
      <c r="BWV95" s="4">
        <v>4.0599210000000002E-4</v>
      </c>
      <c r="BWW95" s="4">
        <v>4.0440419999999999E-4</v>
      </c>
      <c r="BWX95" s="4">
        <v>4.019424E-4</v>
      </c>
      <c r="BWY95" s="4">
        <v>3.9860299999999998E-4</v>
      </c>
      <c r="BWZ95" s="4">
        <v>3.9249070000000003E-4</v>
      </c>
      <c r="BXA95" s="4">
        <v>3.8231000000000002E-4</v>
      </c>
      <c r="BXB95" s="4">
        <v>3.7461409999999998E-4</v>
      </c>
      <c r="BXC95" s="4">
        <v>3.7347530000000001E-4</v>
      </c>
      <c r="BXD95" s="4">
        <v>3.756985E-4</v>
      </c>
      <c r="BXE95" s="4">
        <v>3.7883060000000002E-4</v>
      </c>
      <c r="BXF95" s="4">
        <v>3.8363459999999998E-4</v>
      </c>
      <c r="BXG95" s="4">
        <v>3.87456E-4</v>
      </c>
      <c r="BXH95" s="4">
        <v>3.8913810000000001E-4</v>
      </c>
      <c r="BXI95" s="4">
        <v>3.8970779999999999E-4</v>
      </c>
      <c r="BXJ95" s="4">
        <v>3.8977E-4</v>
      </c>
      <c r="BXK95" s="4">
        <v>3.8920289999999999E-4</v>
      </c>
      <c r="BXL95" s="4">
        <v>3.8699649999999997E-4</v>
      </c>
      <c r="BXM95" s="4">
        <v>3.8277020000000001E-4</v>
      </c>
      <c r="BXN95" s="4">
        <v>3.7727339999999999E-4</v>
      </c>
      <c r="BXO95" s="4">
        <v>3.7029929999999998E-4</v>
      </c>
      <c r="BXP95" s="4">
        <v>3.6208939999999998E-4</v>
      </c>
      <c r="BXQ95" s="4">
        <v>3.5822350000000002E-4</v>
      </c>
      <c r="BXR95" s="4">
        <v>3.603228E-4</v>
      </c>
      <c r="BXS95" s="4">
        <v>3.635701E-4</v>
      </c>
      <c r="BXT95" s="4">
        <v>3.6450319999999998E-4</v>
      </c>
      <c r="BXU95" s="4">
        <v>3.6514199999999999E-4</v>
      </c>
      <c r="BXV95" s="4">
        <v>3.675962E-4</v>
      </c>
      <c r="BXW95" s="4">
        <v>3.716441E-4</v>
      </c>
      <c r="BXX95" s="4">
        <v>3.7787029999999998E-4</v>
      </c>
      <c r="BXY95" s="4">
        <v>3.8898969999999998E-4</v>
      </c>
      <c r="BXZ95" s="4">
        <v>4.0054529999999997E-4</v>
      </c>
      <c r="BYA95" s="4">
        <v>4.0376559999999998E-4</v>
      </c>
      <c r="BYB95" s="4">
        <v>4.0012700000000001E-4</v>
      </c>
      <c r="BYC95" s="4">
        <v>3.9683459999999998E-4</v>
      </c>
      <c r="BYD95" s="4">
        <v>3.96504E-4</v>
      </c>
      <c r="BYE95" s="4">
        <v>3.9645119999999999E-4</v>
      </c>
      <c r="BYF95" s="4">
        <v>3.9555569999999998E-4</v>
      </c>
      <c r="BYG95" s="4">
        <v>3.9402630000000001E-4</v>
      </c>
      <c r="BYH95" s="4">
        <v>3.8902069999999998E-4</v>
      </c>
      <c r="BYI95" s="4">
        <v>3.7872470000000001E-4</v>
      </c>
      <c r="BYJ95" s="4">
        <v>3.6903480000000002E-4</v>
      </c>
      <c r="BYK95" s="4">
        <v>3.647004E-4</v>
      </c>
      <c r="BYL95" s="4">
        <v>3.6286210000000002E-4</v>
      </c>
      <c r="BYM95" s="4">
        <v>3.6096480000000002E-4</v>
      </c>
      <c r="BYN95" s="4">
        <v>3.5981030000000001E-4</v>
      </c>
      <c r="BYO95" s="4">
        <v>3.5550099999999998E-4</v>
      </c>
      <c r="BYP95" s="4">
        <v>3.437569E-4</v>
      </c>
      <c r="BYQ95" s="4">
        <v>3.3143400000000003E-4</v>
      </c>
      <c r="BYR95" s="4">
        <v>3.2764859999999998E-4</v>
      </c>
      <c r="BYS95" s="4">
        <v>3.3054999999999998E-4</v>
      </c>
      <c r="BYT95" s="4">
        <v>3.3736079999999998E-4</v>
      </c>
      <c r="BYU95" s="4">
        <v>3.4993349999999998E-4</v>
      </c>
      <c r="BYV95" s="4">
        <v>3.6240239999999998E-4</v>
      </c>
      <c r="BYW95" s="4">
        <v>3.679205E-4</v>
      </c>
      <c r="BYX95" s="4">
        <v>3.69422E-4</v>
      </c>
      <c r="BYY95" s="4">
        <v>3.6996210000000003E-4</v>
      </c>
      <c r="BYZ95" s="4">
        <v>3.6955689999999998E-4</v>
      </c>
      <c r="BZA95" s="4">
        <v>3.6751189999999998E-4</v>
      </c>
      <c r="BZB95" s="4">
        <v>3.6331859999999999E-4</v>
      </c>
      <c r="BZC95" s="4">
        <v>3.5767749999999999E-4</v>
      </c>
      <c r="BZD95" s="4">
        <v>3.5141159999999997E-4</v>
      </c>
      <c r="BZE95" s="4">
        <v>3.4423910000000002E-4</v>
      </c>
      <c r="BZF95" s="4">
        <v>3.3872500000000001E-4</v>
      </c>
      <c r="BZG95" s="4">
        <v>3.3539419999999999E-4</v>
      </c>
      <c r="BZH95" s="4">
        <v>3.338099E-4</v>
      </c>
      <c r="BZI95" s="4">
        <v>3.3499490000000001E-4</v>
      </c>
      <c r="BZJ95" s="4">
        <v>3.3786560000000001E-4</v>
      </c>
      <c r="BZK95" s="4">
        <v>3.3701450000000002E-4</v>
      </c>
      <c r="BZL95" s="4">
        <v>3.3169139999999998E-4</v>
      </c>
      <c r="BZM95" s="4">
        <v>3.2687770000000002E-4</v>
      </c>
      <c r="BZN95" s="4">
        <v>3.2422609999999998E-4</v>
      </c>
      <c r="BZO95" s="4">
        <v>3.2284229999999999E-4</v>
      </c>
      <c r="BZP95" s="4">
        <v>3.2340789999999998E-4</v>
      </c>
      <c r="BZQ95" s="4">
        <v>3.255857E-4</v>
      </c>
      <c r="BZR95" s="4">
        <v>3.2608239999999997E-4</v>
      </c>
      <c r="BZS95" s="4">
        <v>3.2465009999999998E-4</v>
      </c>
      <c r="BZT95" s="4">
        <v>3.21661E-4</v>
      </c>
      <c r="BZU95" s="4">
        <v>3.1669560000000002E-4</v>
      </c>
      <c r="BZV95" s="4">
        <v>3.1029030000000001E-4</v>
      </c>
      <c r="BZW95" s="4">
        <v>3.0371560000000002E-4</v>
      </c>
      <c r="BZX95" s="4">
        <v>2.9663090000000002E-4</v>
      </c>
      <c r="BZY95" s="4">
        <v>2.9046269999999998E-4</v>
      </c>
      <c r="BZZ95" s="4">
        <v>2.8487899999999998E-4</v>
      </c>
      <c r="CAA95" s="4">
        <v>2.8177630000000001E-4</v>
      </c>
      <c r="CAB95" s="4">
        <v>2.8514989999999999E-4</v>
      </c>
      <c r="CAC95" s="4">
        <v>2.9245399999999999E-4</v>
      </c>
      <c r="CAD95" s="4">
        <v>2.9608E-4</v>
      </c>
      <c r="CAE95" s="4">
        <v>2.9604229999999999E-4</v>
      </c>
      <c r="CAF95" s="4">
        <v>2.9386560000000002E-4</v>
      </c>
      <c r="CAG95" s="4">
        <v>2.8883039999999998E-4</v>
      </c>
      <c r="CAH95" s="4">
        <v>2.8281200000000002E-4</v>
      </c>
      <c r="CAI95" s="4">
        <v>2.8000079999999998E-4</v>
      </c>
      <c r="CAJ95" s="4">
        <v>2.7906719999999999E-4</v>
      </c>
      <c r="CAK95" s="4">
        <v>2.7518170000000002E-4</v>
      </c>
      <c r="CAL95" s="4">
        <v>2.6694590000000002E-4</v>
      </c>
      <c r="CAM95" s="4">
        <v>2.5868100000000003E-4</v>
      </c>
      <c r="CAN95" s="4">
        <v>2.5232E-4</v>
      </c>
      <c r="CAO95" s="4">
        <v>2.4721049999999999E-4</v>
      </c>
      <c r="CAP95" s="4">
        <v>2.4518020000000002E-4</v>
      </c>
      <c r="CAQ95" s="4">
        <v>2.4623350000000001E-4</v>
      </c>
      <c r="CAR95" s="4">
        <v>2.4150960000000001E-4</v>
      </c>
      <c r="CAS95" s="4">
        <v>2.2681390000000001E-4</v>
      </c>
      <c r="CAT95" s="4">
        <v>2.1042899999999999E-4</v>
      </c>
      <c r="CAU95" s="4">
        <v>1.9601929999999999E-4</v>
      </c>
      <c r="CAV95" s="4">
        <v>1.8428450000000001E-4</v>
      </c>
      <c r="CAW95" s="4">
        <v>1.851988E-4</v>
      </c>
      <c r="CAX95" s="4">
        <v>1.99285E-4</v>
      </c>
      <c r="CAY95" s="4">
        <v>2.1179949999999999E-4</v>
      </c>
      <c r="CAZ95" s="4">
        <v>2.1899490000000001E-4</v>
      </c>
      <c r="CBA95" s="4">
        <v>2.2462839999999999E-4</v>
      </c>
      <c r="CBB95" s="4">
        <v>2.288375E-4</v>
      </c>
      <c r="CBC95" s="4">
        <v>2.3247940000000001E-4</v>
      </c>
      <c r="CBD95" s="4">
        <v>2.4144290000000001E-4</v>
      </c>
      <c r="CBE95" s="4">
        <v>2.557878E-4</v>
      </c>
      <c r="CBF95" s="4">
        <v>2.6905819999999998E-4</v>
      </c>
      <c r="CBG95" s="4">
        <v>2.812693E-4</v>
      </c>
      <c r="CBH95" s="4">
        <v>2.8965860000000003E-4</v>
      </c>
      <c r="CBI95" s="4">
        <v>2.8938390000000003E-4</v>
      </c>
      <c r="CBJ95" s="4">
        <v>2.8283179999999999E-4</v>
      </c>
      <c r="CBK95" s="4">
        <v>2.7424449999999999E-4</v>
      </c>
      <c r="CBL95" s="4">
        <v>2.6277279999999999E-4</v>
      </c>
      <c r="CBM95" s="4">
        <v>2.5325830000000001E-4</v>
      </c>
      <c r="CBN95" s="4">
        <v>2.475914E-4</v>
      </c>
      <c r="CBO95" s="4">
        <v>2.4291699999999999E-4</v>
      </c>
      <c r="CBP95" s="4">
        <v>2.3773309999999999E-4</v>
      </c>
      <c r="CBQ95" s="4">
        <v>2.3224699999999999E-4</v>
      </c>
      <c r="CBR95" s="4">
        <v>2.244437E-4</v>
      </c>
      <c r="CBS95" s="4">
        <v>2.1441759999999999E-4</v>
      </c>
      <c r="CBT95" s="4">
        <v>2.0314660000000001E-4</v>
      </c>
      <c r="CBU95" s="4">
        <v>1.895364E-4</v>
      </c>
      <c r="CBV95" s="4">
        <v>1.773709E-4</v>
      </c>
      <c r="CBW95" s="4">
        <v>1.7015549999999999E-4</v>
      </c>
      <c r="CBX95" s="4">
        <v>1.662608E-4</v>
      </c>
      <c r="CBY95" s="4">
        <v>1.6584179999999999E-4</v>
      </c>
      <c r="CBZ95" s="4">
        <v>1.6906970000000001E-4</v>
      </c>
      <c r="CCA95" s="4">
        <v>1.6854049999999999E-4</v>
      </c>
      <c r="CCB95" s="4">
        <v>1.6086090000000001E-4</v>
      </c>
      <c r="CCC95" s="4">
        <v>1.5268540000000001E-4</v>
      </c>
      <c r="CCD95" s="4">
        <v>1.484724E-4</v>
      </c>
      <c r="CCE95" s="4">
        <v>1.464964E-4</v>
      </c>
      <c r="CCF95" s="4">
        <v>1.4730480000000001E-4</v>
      </c>
      <c r="CCG95" s="4">
        <v>1.5082769999999999E-4</v>
      </c>
      <c r="CCH95" s="4">
        <v>1.5444689999999999E-4</v>
      </c>
      <c r="CCI95" s="4">
        <v>1.5735909999999999E-4</v>
      </c>
      <c r="CCJ95" s="4">
        <v>1.619488E-4</v>
      </c>
      <c r="CCK95" s="4">
        <v>1.7043310000000001E-4</v>
      </c>
      <c r="CCL95" s="4">
        <v>1.801223E-4</v>
      </c>
      <c r="CCM95" s="4">
        <v>1.8744829999999999E-4</v>
      </c>
      <c r="CCN95" s="4">
        <v>1.9333020000000001E-4</v>
      </c>
      <c r="CCO95" s="4">
        <v>1.982594E-4</v>
      </c>
      <c r="CCP95" s="4">
        <v>2.0274329999999999E-4</v>
      </c>
      <c r="CCQ95" s="4">
        <v>2.0385530000000001E-4</v>
      </c>
      <c r="CCR95" s="4">
        <v>2.016385E-4</v>
      </c>
      <c r="CCS95" s="4">
        <v>1.9380140000000001E-4</v>
      </c>
      <c r="CCT95" s="4">
        <v>1.741891E-4</v>
      </c>
      <c r="CCU95" s="4">
        <v>1.474538E-4</v>
      </c>
      <c r="CCV95" s="4">
        <v>1.2777670000000001E-4</v>
      </c>
      <c r="CCW95" s="4">
        <v>1.136066E-4</v>
      </c>
      <c r="CCX95" s="4">
        <v>1.074155E-4</v>
      </c>
      <c r="CCY95" s="4">
        <v>1.133491E-4</v>
      </c>
      <c r="CCZ95" s="4">
        <v>1.2082749999999999E-4</v>
      </c>
      <c r="CDA95" s="4">
        <v>1.19984E-4</v>
      </c>
      <c r="CDB95" s="4">
        <v>1.168638E-4</v>
      </c>
      <c r="CDC95" s="4">
        <v>1.173179E-4</v>
      </c>
      <c r="CDD95" s="4">
        <v>1.200624E-4</v>
      </c>
      <c r="CDE95" s="4">
        <v>1.263635E-4</v>
      </c>
      <c r="CDF95" s="4">
        <v>1.380269E-4</v>
      </c>
      <c r="CDG95" s="4">
        <v>1.4451620000000001E-4</v>
      </c>
      <c r="CDH95" s="4">
        <v>1.396607E-4</v>
      </c>
      <c r="CDI95" s="4">
        <v>1.3086080000000001E-4</v>
      </c>
      <c r="CDJ95" s="4">
        <v>1.233966E-4</v>
      </c>
      <c r="CDK95" s="4">
        <v>1.1627E-4</v>
      </c>
      <c r="CDL95" s="4">
        <v>1.135778E-4</v>
      </c>
      <c r="CDM95" s="4">
        <v>1.146788E-4</v>
      </c>
      <c r="CDN95" s="4">
        <v>1.11412E-4</v>
      </c>
      <c r="CDO95" s="4">
        <v>9.9786130000000005E-5</v>
      </c>
      <c r="CDP95" s="4">
        <v>9.3216979999999997E-5</v>
      </c>
      <c r="CDQ95" s="4">
        <v>1.000579E-4</v>
      </c>
      <c r="CDR95" s="4">
        <v>1.150861E-4</v>
      </c>
      <c r="CDS95" s="4">
        <v>1.3938310000000001E-4</v>
      </c>
      <c r="CDT95" s="4">
        <v>1.684295E-4</v>
      </c>
      <c r="CDU95" s="4">
        <v>1.796593E-4</v>
      </c>
      <c r="CDV95" s="4">
        <v>1.735374E-4</v>
      </c>
      <c r="CDW95" s="4">
        <v>1.677657E-4</v>
      </c>
      <c r="CDX95" s="4">
        <v>1.6614940000000001E-4</v>
      </c>
      <c r="CDY95" s="4">
        <v>1.6604449999999999E-4</v>
      </c>
      <c r="CDZ95" s="4">
        <v>1.697441E-4</v>
      </c>
      <c r="CEA95" s="4">
        <v>1.726803E-4</v>
      </c>
      <c r="CEB95" s="4">
        <v>1.6550730000000001E-4</v>
      </c>
      <c r="CEC95" s="4">
        <v>1.5179270000000001E-4</v>
      </c>
      <c r="CED95" s="4">
        <v>1.4487359999999999E-4</v>
      </c>
      <c r="CEE95" s="4">
        <v>1.4441930000000001E-4</v>
      </c>
      <c r="CEF95" s="4">
        <v>1.4308530000000001E-4</v>
      </c>
      <c r="CEG95" s="4">
        <v>1.4089859999999999E-4</v>
      </c>
      <c r="CEH95" s="4">
        <v>1.3352939999999999E-4</v>
      </c>
      <c r="CEI95" s="4">
        <v>1.127387E-4</v>
      </c>
      <c r="CEJ95" s="4">
        <v>8.9919699999999999E-5</v>
      </c>
      <c r="CEK95" s="4">
        <v>8.2400090000000003E-5</v>
      </c>
      <c r="CEL95" s="4">
        <v>8.5265629999999994E-5</v>
      </c>
      <c r="CEM95" s="4">
        <v>9.1513230000000005E-5</v>
      </c>
      <c r="CEN95" s="4">
        <v>1.023882E-4</v>
      </c>
      <c r="CEO95" s="4">
        <v>1.044476E-4</v>
      </c>
      <c r="CEP95" s="4">
        <v>9.3169210000000003E-5</v>
      </c>
      <c r="CEQ95" s="4">
        <v>8.1443579999999999E-5</v>
      </c>
      <c r="CER95" s="4">
        <v>7.6506129999999998E-5</v>
      </c>
      <c r="CES95" s="4">
        <v>7.3649800000000001E-5</v>
      </c>
      <c r="CET95" s="4">
        <v>6.9241130000000006E-5</v>
      </c>
      <c r="CEU95" s="4">
        <v>6.5870449999999995E-5</v>
      </c>
      <c r="CEV95" s="4">
        <v>7.1510260000000003E-5</v>
      </c>
      <c r="CEW95" s="4">
        <v>8.4910480000000005E-5</v>
      </c>
      <c r="CEX95" s="4">
        <v>9.3537300000000003E-5</v>
      </c>
      <c r="CEY95" s="4">
        <v>9.4970920000000004E-5</v>
      </c>
      <c r="CEZ95" s="4">
        <v>9.4987879999999998E-5</v>
      </c>
      <c r="CFA95" s="4">
        <v>9.601198E-5</v>
      </c>
      <c r="CFB95" s="4">
        <v>9.5523689999999994E-5</v>
      </c>
      <c r="CFC95" s="4">
        <v>9.2302110000000006E-5</v>
      </c>
      <c r="CFD95" s="4">
        <v>8.6209450000000005E-5</v>
      </c>
      <c r="CFE95" s="4">
        <v>7.344443E-5</v>
      </c>
      <c r="CFF95" s="4">
        <v>5.6280760000000002E-5</v>
      </c>
      <c r="CFG95" s="4">
        <v>5.1450579999999997E-5</v>
      </c>
      <c r="CFH95" s="4">
        <v>6.1990979999999995E-5</v>
      </c>
      <c r="CFI95" s="4">
        <v>6.8071740000000004E-5</v>
      </c>
      <c r="CFJ95" s="4">
        <v>6.2260600000000005E-5</v>
      </c>
      <c r="CFK95" s="4">
        <v>5.5741620000000003E-5</v>
      </c>
      <c r="CFL95" s="4">
        <v>5.4001059999999998E-5</v>
      </c>
      <c r="CFM95" s="4">
        <v>5.4559689999999998E-5</v>
      </c>
      <c r="CFN95" s="4">
        <v>5.8861150000000001E-5</v>
      </c>
      <c r="CFO95" s="4">
        <v>6.4374920000000001E-5</v>
      </c>
      <c r="CFP95" s="4">
        <v>6.0153089999999998E-5</v>
      </c>
      <c r="CFQ95" s="4">
        <v>4.8111539999999998E-5</v>
      </c>
      <c r="CFR95" s="4">
        <v>4.6020599999999998E-5</v>
      </c>
      <c r="CFS95" s="4">
        <v>5.6785050000000003E-5</v>
      </c>
      <c r="CFT95" s="4">
        <v>6.250056E-5</v>
      </c>
      <c r="CFU95" s="4">
        <v>5.6875949999999999E-5</v>
      </c>
      <c r="CFV95" s="4">
        <v>4.8779870000000002E-5</v>
      </c>
      <c r="CFW95" s="4">
        <v>4.2755559999999998E-5</v>
      </c>
      <c r="CFX95" s="4">
        <v>3.5974620000000001E-5</v>
      </c>
      <c r="CFY95" s="4">
        <v>2.5440110000000001E-5</v>
      </c>
      <c r="CFZ95" s="4">
        <v>1.382651E-5</v>
      </c>
      <c r="CGA95" s="4">
        <v>8.6214280000000001E-6</v>
      </c>
      <c r="CGB95" s="4">
        <v>8.8143770000000003E-6</v>
      </c>
      <c r="CGC95" s="4">
        <v>1.790046E-5</v>
      </c>
      <c r="CGD95" s="4">
        <v>3.8574490000000001E-5</v>
      </c>
      <c r="CGE95" s="4">
        <v>5.2272250000000001E-5</v>
      </c>
      <c r="CGF95" s="4">
        <v>5.0087170000000002E-5</v>
      </c>
      <c r="CGG95" s="4">
        <v>4.8813600000000003E-5</v>
      </c>
      <c r="CGH95" s="4">
        <v>5.7739009999999998E-5</v>
      </c>
      <c r="CGI95" s="4">
        <v>6.7574640000000005E-5</v>
      </c>
      <c r="CGJ95" s="4">
        <v>7.3342479999999996E-5</v>
      </c>
      <c r="CGK95" s="4">
        <v>7.5218419999999999E-5</v>
      </c>
      <c r="CGL95" s="4">
        <v>6.7053369999999995E-5</v>
      </c>
      <c r="CGM95" s="4">
        <v>5.1670559999999997E-5</v>
      </c>
      <c r="CGN95" s="4">
        <v>4.1639169999999997E-5</v>
      </c>
      <c r="CGO95" s="4">
        <v>3.6340909999999997E-5</v>
      </c>
      <c r="CGP95" s="4">
        <v>3.5146579999999999E-5</v>
      </c>
      <c r="CGQ95" s="4">
        <v>3.7628569999999999E-5</v>
      </c>
      <c r="CGR95" s="4">
        <v>4.5971309999999999E-5</v>
      </c>
    </row>
    <row r="96" spans="1:2228" ht="15.6" x14ac:dyDescent="0.3">
      <c r="A96" s="11" t="s">
        <v>20</v>
      </c>
      <c r="B96" s="3">
        <v>53.5078897</v>
      </c>
      <c r="C96" s="3">
        <v>8.1015642999999997</v>
      </c>
      <c r="D96" s="1" t="s">
        <v>2</v>
      </c>
      <c r="E96" s="1">
        <v>7</v>
      </c>
      <c r="F96" s="1" t="s">
        <v>8</v>
      </c>
      <c r="G96" s="1" t="s">
        <v>9</v>
      </c>
      <c r="H96" s="4">
        <v>6.9293999999999996E-4</v>
      </c>
      <c r="I96" s="4">
        <v>7.2670829999999995E-4</v>
      </c>
      <c r="J96" s="4">
        <v>7.5725269999999995E-4</v>
      </c>
      <c r="K96" s="4">
        <v>7.9080999999999997E-4</v>
      </c>
      <c r="L96" s="4">
        <v>8.2843520000000005E-4</v>
      </c>
      <c r="M96" s="4">
        <v>8.677286E-4</v>
      </c>
      <c r="N96" s="4">
        <v>9.0855220000000004E-4</v>
      </c>
      <c r="O96" s="4">
        <v>9.5051680000000005E-4</v>
      </c>
      <c r="P96" s="4">
        <v>9.9449559999999996E-4</v>
      </c>
      <c r="Q96" s="4">
        <v>1.0397220000000001E-3</v>
      </c>
      <c r="R96" s="4">
        <v>1.0829640000000001E-3</v>
      </c>
      <c r="S96" s="4">
        <v>1.129026E-3</v>
      </c>
      <c r="T96" s="4">
        <v>1.1801800000000001E-3</v>
      </c>
      <c r="U96" s="4">
        <v>1.2333769999999999E-3</v>
      </c>
      <c r="V96" s="4">
        <v>1.291532E-3</v>
      </c>
      <c r="W96" s="4">
        <v>1.359847E-3</v>
      </c>
      <c r="X96" s="4">
        <v>1.4331750000000001E-3</v>
      </c>
      <c r="Y96" s="4">
        <v>1.513164E-3</v>
      </c>
      <c r="Z96" s="4">
        <v>1.609931E-3</v>
      </c>
      <c r="AA96" s="4">
        <v>1.733489E-3</v>
      </c>
      <c r="AB96" s="4">
        <v>1.890718E-3</v>
      </c>
      <c r="AC96" s="4">
        <v>2.094098E-3</v>
      </c>
      <c r="AD96" s="4">
        <v>2.3585059999999998E-3</v>
      </c>
      <c r="AE96" s="4">
        <v>2.706267E-3</v>
      </c>
      <c r="AF96" s="4">
        <v>3.147455E-3</v>
      </c>
      <c r="AG96" s="4">
        <v>3.6895589999999998E-3</v>
      </c>
      <c r="AH96" s="4">
        <v>4.3403890000000001E-3</v>
      </c>
      <c r="AI96" s="4">
        <v>5.1454960000000003E-3</v>
      </c>
      <c r="AJ96" s="4">
        <v>6.1577389999999997E-3</v>
      </c>
      <c r="AK96" s="4">
        <v>7.3369589999999997E-3</v>
      </c>
      <c r="AL96" s="4">
        <v>8.6769680000000002E-3</v>
      </c>
      <c r="AM96" s="4">
        <v>1.017588E-2</v>
      </c>
      <c r="AN96" s="4">
        <v>1.179028E-2</v>
      </c>
      <c r="AO96" s="4">
        <v>1.350226E-2</v>
      </c>
      <c r="AP96" s="4">
        <v>1.530453E-2</v>
      </c>
      <c r="AQ96" s="4">
        <v>1.714394E-2</v>
      </c>
      <c r="AR96" s="4">
        <v>1.8963959999999998E-2</v>
      </c>
      <c r="AS96" s="4">
        <v>2.078443E-2</v>
      </c>
      <c r="AT96" s="4">
        <v>2.2613330000000001E-2</v>
      </c>
      <c r="AU96" s="4">
        <v>2.4429469999999998E-2</v>
      </c>
      <c r="AV96" s="4">
        <v>2.6448849999999999E-2</v>
      </c>
      <c r="AW96" s="4">
        <v>2.8755699999999999E-2</v>
      </c>
      <c r="AX96" s="4">
        <v>3.1274349999999999E-2</v>
      </c>
      <c r="AY96" s="4">
        <v>3.403656E-2</v>
      </c>
      <c r="AZ96" s="4">
        <v>3.7066139999999997E-2</v>
      </c>
      <c r="BA96" s="4">
        <v>4.0276979999999997E-2</v>
      </c>
      <c r="BB96" s="4">
        <v>4.3570680000000001E-2</v>
      </c>
      <c r="BC96" s="4">
        <v>4.6818430000000001E-2</v>
      </c>
      <c r="BD96" s="4">
        <v>4.982524E-2</v>
      </c>
      <c r="BE96" s="4">
        <v>5.254354E-2</v>
      </c>
      <c r="BF96" s="4">
        <v>5.4993319999999998E-2</v>
      </c>
      <c r="BG96" s="4">
        <v>5.6980959999999997E-2</v>
      </c>
      <c r="BH96" s="4">
        <v>5.8372760000000003E-2</v>
      </c>
      <c r="BI96" s="4">
        <v>5.9697180000000002E-2</v>
      </c>
      <c r="BJ96" s="4">
        <v>6.1032419999999997E-2</v>
      </c>
      <c r="BK96" s="4">
        <v>6.2486350000000003E-2</v>
      </c>
      <c r="BL96" s="4">
        <v>6.4274600000000001E-2</v>
      </c>
      <c r="BM96" s="4">
        <v>6.6450339999999997E-2</v>
      </c>
      <c r="BN96" s="4">
        <v>6.9132390000000002E-2</v>
      </c>
      <c r="BO96" s="4">
        <v>7.1920609999999996E-2</v>
      </c>
      <c r="BP96" s="4">
        <v>7.461392E-2</v>
      </c>
      <c r="BQ96" s="4">
        <v>7.7098669999999994E-2</v>
      </c>
      <c r="BR96" s="4">
        <v>7.9376639999999998E-2</v>
      </c>
      <c r="BS96" s="4">
        <v>8.1406649999999997E-2</v>
      </c>
      <c r="BT96" s="4">
        <v>8.3443370000000003E-2</v>
      </c>
      <c r="BU96" s="4">
        <v>8.558114E-2</v>
      </c>
      <c r="BV96" s="4">
        <v>8.79741E-2</v>
      </c>
      <c r="BW96" s="4">
        <v>9.0910740000000004E-2</v>
      </c>
      <c r="BX96" s="4">
        <v>9.4493419999999995E-2</v>
      </c>
      <c r="BY96" s="4">
        <v>9.8371849999999997E-2</v>
      </c>
      <c r="BZ96" s="4">
        <v>0.1024017</v>
      </c>
      <c r="CA96" s="4">
        <v>0.1064904</v>
      </c>
      <c r="CB96" s="4">
        <v>0.1100155</v>
      </c>
      <c r="CC96" s="4">
        <v>0.1127726</v>
      </c>
      <c r="CD96" s="4">
        <v>0.1143715</v>
      </c>
      <c r="CE96" s="4">
        <v>0.115038</v>
      </c>
      <c r="CF96" s="4">
        <v>0.1148593</v>
      </c>
      <c r="CG96" s="4">
        <v>0.11388089999999999</v>
      </c>
      <c r="CH96" s="4">
        <v>0.113826</v>
      </c>
      <c r="CI96" s="4">
        <v>0.1153246</v>
      </c>
      <c r="CJ96" s="4">
        <v>0.11836149999999999</v>
      </c>
      <c r="CK96" s="4">
        <v>0.12267500000000001</v>
      </c>
      <c r="CL96" s="4">
        <v>0.12814339999999999</v>
      </c>
      <c r="CM96" s="4">
        <v>0.13356480000000001</v>
      </c>
      <c r="CN96" s="4">
        <v>0.13900029999999999</v>
      </c>
      <c r="CO96" s="4">
        <v>0.14473920000000001</v>
      </c>
      <c r="CP96" s="4">
        <v>0.1498158</v>
      </c>
      <c r="CQ96" s="4">
        <v>0.1539131</v>
      </c>
      <c r="CR96" s="4">
        <v>0.15630630000000001</v>
      </c>
      <c r="CS96" s="4">
        <v>0.15677350000000001</v>
      </c>
      <c r="CT96" s="4">
        <v>0.1553272</v>
      </c>
      <c r="CU96" s="4">
        <v>0.15254139999999999</v>
      </c>
      <c r="CV96" s="4">
        <v>0.14939959999999999</v>
      </c>
      <c r="CW96" s="4">
        <v>0.14683060000000001</v>
      </c>
      <c r="CX96" s="4">
        <v>0.1468807</v>
      </c>
      <c r="CY96" s="4">
        <v>0.1494356</v>
      </c>
      <c r="CZ96" s="4">
        <v>0.15491769999999999</v>
      </c>
      <c r="DA96" s="4">
        <v>0.1604265</v>
      </c>
      <c r="DB96" s="4">
        <v>0.1648877</v>
      </c>
      <c r="DC96" s="4">
        <v>0.16539100000000001</v>
      </c>
      <c r="DD96" s="4">
        <v>0.16232920000000001</v>
      </c>
      <c r="DE96" s="4">
        <v>0.15613740000000001</v>
      </c>
      <c r="DF96" s="4">
        <v>0.1499325</v>
      </c>
      <c r="DG96" s="4">
        <v>0.14505889999999999</v>
      </c>
      <c r="DH96" s="4">
        <v>0.1432011</v>
      </c>
      <c r="DI96" s="4">
        <v>0.14600350000000001</v>
      </c>
      <c r="DJ96" s="4">
        <v>0.15193029999999999</v>
      </c>
      <c r="DK96" s="4">
        <v>0.1590145</v>
      </c>
      <c r="DL96" s="4">
        <v>0.1660256</v>
      </c>
      <c r="DM96" s="4">
        <v>0.17208519999999999</v>
      </c>
      <c r="DN96" s="4">
        <v>0.17544009999999999</v>
      </c>
      <c r="DO96" s="4">
        <v>0.17565819999999999</v>
      </c>
      <c r="DP96" s="4">
        <v>0.17263800000000001</v>
      </c>
      <c r="DQ96" s="4">
        <v>0.1684773</v>
      </c>
      <c r="DR96" s="4">
        <v>0.16719020000000001</v>
      </c>
      <c r="DS96" s="4">
        <v>0.17188329999999999</v>
      </c>
      <c r="DT96" s="4">
        <v>0.1844131</v>
      </c>
      <c r="DU96" s="4">
        <v>0.20132240000000001</v>
      </c>
      <c r="DV96" s="4">
        <v>0.21714739999999999</v>
      </c>
      <c r="DW96" s="4">
        <v>0.23207939999999999</v>
      </c>
      <c r="DX96" s="4">
        <v>0.24595620000000001</v>
      </c>
      <c r="DY96" s="4">
        <v>0.25871149999999998</v>
      </c>
      <c r="DZ96" s="4">
        <v>0.26928750000000001</v>
      </c>
      <c r="EA96" s="4">
        <v>0.27721770000000001</v>
      </c>
      <c r="EB96" s="4">
        <v>0.28063779999999999</v>
      </c>
      <c r="EC96" s="4">
        <v>0.28142719999999999</v>
      </c>
      <c r="ED96" s="4">
        <v>0.28055819999999998</v>
      </c>
      <c r="EE96" s="4">
        <v>0.28148069999999997</v>
      </c>
      <c r="EF96" s="4">
        <v>0.2836206</v>
      </c>
      <c r="EG96" s="4">
        <v>0.2867941</v>
      </c>
      <c r="EH96" s="4">
        <v>0.2903423</v>
      </c>
      <c r="EI96" s="4">
        <v>0.29414849999999998</v>
      </c>
      <c r="EJ96" s="4">
        <v>0.2982398</v>
      </c>
      <c r="EK96" s="4">
        <v>0.30157830000000002</v>
      </c>
      <c r="EL96" s="4">
        <v>0.30379050000000002</v>
      </c>
      <c r="EM96" s="4">
        <v>0.30438340000000003</v>
      </c>
      <c r="EN96" s="4">
        <v>0.30381649999999999</v>
      </c>
      <c r="EO96" s="4">
        <v>0.30233569999999999</v>
      </c>
      <c r="EP96" s="4">
        <v>0.30127779999999998</v>
      </c>
      <c r="EQ96" s="4">
        <v>0.30077910000000002</v>
      </c>
      <c r="ER96" s="4">
        <v>0.3009792</v>
      </c>
      <c r="ES96" s="4">
        <v>0.3056297</v>
      </c>
      <c r="ET96" s="4">
        <v>0.31145640000000002</v>
      </c>
      <c r="EU96" s="4">
        <v>0.31502760000000002</v>
      </c>
      <c r="EV96" s="4">
        <v>0.30731609999999998</v>
      </c>
      <c r="EW96" s="4">
        <v>0.29246689999999997</v>
      </c>
      <c r="EX96" s="4">
        <v>0.28107209999999999</v>
      </c>
      <c r="EY96" s="4">
        <v>0.27512160000000002</v>
      </c>
      <c r="EZ96" s="4">
        <v>0.274397</v>
      </c>
      <c r="FA96" s="4">
        <v>0.27405079999999998</v>
      </c>
      <c r="FB96" s="4">
        <v>0.27496409999999999</v>
      </c>
      <c r="FC96" s="4">
        <v>0.2777097</v>
      </c>
      <c r="FD96" s="4">
        <v>0.28662749999999998</v>
      </c>
      <c r="FE96" s="4">
        <v>0.29748269999999999</v>
      </c>
      <c r="FF96" s="4">
        <v>0.30818210000000001</v>
      </c>
      <c r="FG96" s="4">
        <v>0.31482110000000002</v>
      </c>
      <c r="FH96" s="4">
        <v>0.31861519999999999</v>
      </c>
      <c r="FI96" s="4">
        <v>0.32119950000000003</v>
      </c>
      <c r="FJ96" s="4">
        <v>0.32285019999999998</v>
      </c>
      <c r="FK96" s="4">
        <v>0.32474320000000001</v>
      </c>
      <c r="FL96" s="4">
        <v>0.32931169999999998</v>
      </c>
      <c r="FM96" s="4">
        <v>0.3358256</v>
      </c>
      <c r="FN96" s="4">
        <v>0.34352909999999998</v>
      </c>
      <c r="FO96" s="4">
        <v>0.34962310000000002</v>
      </c>
      <c r="FP96" s="4">
        <v>0.35383890000000001</v>
      </c>
      <c r="FQ96" s="4">
        <v>0.3561146</v>
      </c>
      <c r="FR96" s="4">
        <v>0.35879</v>
      </c>
      <c r="FS96" s="4">
        <v>0.36310219999999999</v>
      </c>
      <c r="FT96" s="4">
        <v>0.37005830000000001</v>
      </c>
      <c r="FU96" s="4">
        <v>0.3760792</v>
      </c>
      <c r="FV96" s="4">
        <v>0.37987460000000001</v>
      </c>
      <c r="FW96" s="4">
        <v>0.3795828</v>
      </c>
      <c r="FX96" s="4">
        <v>0.37741370000000002</v>
      </c>
      <c r="FY96" s="4">
        <v>0.37472559999999999</v>
      </c>
      <c r="FZ96" s="4">
        <v>0.37345289999999998</v>
      </c>
      <c r="GA96" s="4">
        <v>0.37470819999999999</v>
      </c>
      <c r="GB96" s="4">
        <v>0.37768580000000002</v>
      </c>
      <c r="GC96" s="4">
        <v>0.38003880000000001</v>
      </c>
      <c r="GD96" s="4">
        <v>0.38154559999999998</v>
      </c>
      <c r="GE96" s="4">
        <v>0.3822315</v>
      </c>
      <c r="GF96" s="4">
        <v>0.3829417</v>
      </c>
      <c r="GG96" s="4">
        <v>0.38360420000000001</v>
      </c>
      <c r="GH96" s="4">
        <v>0.38417319999999999</v>
      </c>
      <c r="GI96" s="4">
        <v>0.38342809999999999</v>
      </c>
      <c r="GJ96" s="4">
        <v>0.38238070000000002</v>
      </c>
      <c r="GK96" s="4">
        <v>0.3817758</v>
      </c>
      <c r="GL96" s="4">
        <v>0.38115179999999999</v>
      </c>
      <c r="GM96" s="4">
        <v>0.38063999999999998</v>
      </c>
      <c r="GN96" s="4">
        <v>0.38041940000000002</v>
      </c>
      <c r="GO96" s="4">
        <v>0.38009599999999999</v>
      </c>
      <c r="GP96" s="4">
        <v>0.37986180000000003</v>
      </c>
      <c r="GQ96" s="4">
        <v>0.3800944</v>
      </c>
      <c r="GR96" s="4">
        <v>0.38124550000000001</v>
      </c>
      <c r="GS96" s="4">
        <v>0.38318219999999997</v>
      </c>
      <c r="GT96" s="4">
        <v>0.38507049999999998</v>
      </c>
      <c r="GU96" s="4">
        <v>0.38586029999999999</v>
      </c>
      <c r="GV96" s="4">
        <v>0.3853145</v>
      </c>
      <c r="GW96" s="4">
        <v>0.3855748</v>
      </c>
      <c r="GX96" s="4">
        <v>0.3868972</v>
      </c>
      <c r="GY96" s="4">
        <v>0.38928689999999999</v>
      </c>
      <c r="GZ96" s="4">
        <v>0.39023390000000002</v>
      </c>
      <c r="HA96" s="4">
        <v>0.38938689999999998</v>
      </c>
      <c r="HB96" s="4">
        <v>0.38643430000000001</v>
      </c>
      <c r="HC96" s="4">
        <v>0.38020179999999998</v>
      </c>
      <c r="HD96" s="4">
        <v>0.37236619999999998</v>
      </c>
      <c r="HE96" s="4">
        <v>0.36493720000000002</v>
      </c>
      <c r="HF96" s="4">
        <v>0.36012660000000002</v>
      </c>
      <c r="HG96" s="4">
        <v>0.3588771</v>
      </c>
      <c r="HH96" s="4">
        <v>0.36295650000000002</v>
      </c>
      <c r="HI96" s="4">
        <v>0.3679694</v>
      </c>
      <c r="HJ96" s="4">
        <v>0.37270160000000002</v>
      </c>
      <c r="HK96" s="4">
        <v>0.37532799999999999</v>
      </c>
      <c r="HL96" s="4">
        <v>0.37698619999999999</v>
      </c>
      <c r="HM96" s="4">
        <v>0.37811440000000002</v>
      </c>
      <c r="HN96" s="4">
        <v>0.37989970000000001</v>
      </c>
      <c r="HO96" s="4">
        <v>0.381218</v>
      </c>
      <c r="HP96" s="4">
        <v>0.38157079999999999</v>
      </c>
      <c r="HQ96" s="4">
        <v>0.37982719999999998</v>
      </c>
      <c r="HR96" s="4">
        <v>0.37650450000000002</v>
      </c>
      <c r="HS96" s="4">
        <v>0.3720366</v>
      </c>
      <c r="HT96" s="4">
        <v>0.368668</v>
      </c>
      <c r="HU96" s="4">
        <v>0.36637059999999999</v>
      </c>
      <c r="HV96" s="4">
        <v>0.365282</v>
      </c>
      <c r="HW96" s="4">
        <v>0.3669463</v>
      </c>
      <c r="HX96" s="4">
        <v>0.36995529999999999</v>
      </c>
      <c r="HY96" s="4">
        <v>0.37211450000000001</v>
      </c>
      <c r="HZ96" s="4">
        <v>0.37403710000000001</v>
      </c>
      <c r="IA96" s="4">
        <v>0.37548910000000002</v>
      </c>
      <c r="IB96" s="4">
        <v>0.37551289999999998</v>
      </c>
      <c r="IC96" s="4">
        <v>0.37543029999999999</v>
      </c>
      <c r="ID96" s="4">
        <v>0.37528980000000001</v>
      </c>
      <c r="IE96" s="4">
        <v>0.37421399999999999</v>
      </c>
      <c r="IF96" s="4">
        <v>0.37172709999999998</v>
      </c>
      <c r="IG96" s="4">
        <v>0.36748500000000001</v>
      </c>
      <c r="IH96" s="4">
        <v>0.36076930000000001</v>
      </c>
      <c r="II96" s="4">
        <v>0.354049</v>
      </c>
      <c r="IJ96" s="4">
        <v>0.34851739999999998</v>
      </c>
      <c r="IK96" s="4">
        <v>0.3449603</v>
      </c>
      <c r="IL96" s="4">
        <v>0.34471619999999997</v>
      </c>
      <c r="IM96" s="4">
        <v>0.34873680000000001</v>
      </c>
      <c r="IN96" s="4">
        <v>0.35456080000000001</v>
      </c>
      <c r="IO96" s="4">
        <v>0.36052400000000001</v>
      </c>
      <c r="IP96" s="4">
        <v>0.36441279999999998</v>
      </c>
      <c r="IQ96" s="4">
        <v>0.36559639999999999</v>
      </c>
      <c r="IR96" s="4">
        <v>0.36494599999999999</v>
      </c>
      <c r="IS96" s="4">
        <v>0.3634867</v>
      </c>
      <c r="IT96" s="4">
        <v>0.3624465</v>
      </c>
      <c r="IU96" s="4">
        <v>0.36277730000000002</v>
      </c>
      <c r="IV96" s="4">
        <v>0.36626360000000002</v>
      </c>
      <c r="IW96" s="4">
        <v>0.37082690000000001</v>
      </c>
      <c r="IX96" s="4">
        <v>0.37532569999999998</v>
      </c>
      <c r="IY96" s="4">
        <v>0.37643169999999998</v>
      </c>
      <c r="IZ96" s="4">
        <v>0.37606810000000002</v>
      </c>
      <c r="JA96" s="4">
        <v>0.37480229999999998</v>
      </c>
      <c r="JB96" s="4">
        <v>0.37378869999999997</v>
      </c>
      <c r="JC96" s="4">
        <v>0.3733108</v>
      </c>
      <c r="JD96" s="4">
        <v>0.37340980000000001</v>
      </c>
      <c r="JE96" s="4">
        <v>0.37191479999999999</v>
      </c>
      <c r="JF96" s="4">
        <v>0.36944480000000002</v>
      </c>
      <c r="JG96" s="4">
        <v>0.36641590000000002</v>
      </c>
      <c r="JH96" s="4">
        <v>0.36430639999999997</v>
      </c>
      <c r="JI96" s="4">
        <v>0.36329889999999998</v>
      </c>
      <c r="JJ96" s="4">
        <v>0.36381560000000002</v>
      </c>
      <c r="JK96" s="4">
        <v>0.3654153</v>
      </c>
      <c r="JL96" s="4">
        <v>0.36711009999999999</v>
      </c>
      <c r="JM96" s="4">
        <v>0.36762060000000002</v>
      </c>
      <c r="JN96" s="4">
        <v>0.36799579999999998</v>
      </c>
      <c r="JO96" s="4">
        <v>0.36814980000000003</v>
      </c>
      <c r="JP96" s="4">
        <v>0.3676778</v>
      </c>
      <c r="JQ96" s="4">
        <v>0.36759130000000001</v>
      </c>
      <c r="JR96" s="4">
        <v>0.3679096</v>
      </c>
      <c r="JS96" s="4">
        <v>0.3684577</v>
      </c>
      <c r="JT96" s="4">
        <v>0.36903999999999998</v>
      </c>
      <c r="JU96" s="4">
        <v>0.3693573</v>
      </c>
      <c r="JV96" s="4">
        <v>0.3683959</v>
      </c>
      <c r="JW96" s="4">
        <v>0.36670459999999999</v>
      </c>
      <c r="JX96" s="4">
        <v>0.36443150000000002</v>
      </c>
      <c r="JY96" s="4">
        <v>0.36140129999999998</v>
      </c>
      <c r="JZ96" s="4">
        <v>0.35888199999999998</v>
      </c>
      <c r="KA96" s="4">
        <v>0.35750300000000002</v>
      </c>
      <c r="KB96" s="4">
        <v>0.3573228</v>
      </c>
      <c r="KC96" s="4">
        <v>0.35792679999999999</v>
      </c>
      <c r="KD96" s="4">
        <v>0.359097</v>
      </c>
      <c r="KE96" s="4">
        <v>0.35899059999999999</v>
      </c>
      <c r="KF96" s="4">
        <v>0.35825390000000001</v>
      </c>
      <c r="KG96" s="4">
        <v>0.35730430000000002</v>
      </c>
      <c r="KH96" s="4">
        <v>0.35591709999999999</v>
      </c>
      <c r="KI96" s="4">
        <v>0.35436770000000001</v>
      </c>
      <c r="KJ96" s="4">
        <v>0.35289500000000001</v>
      </c>
      <c r="KK96" s="4">
        <v>0.35164990000000002</v>
      </c>
      <c r="KL96" s="4">
        <v>0.35092830000000003</v>
      </c>
      <c r="KM96" s="4">
        <v>0.35110180000000002</v>
      </c>
      <c r="KN96" s="4">
        <v>0.35226780000000002</v>
      </c>
      <c r="KO96" s="4">
        <v>0.35366609999999998</v>
      </c>
      <c r="KP96" s="4">
        <v>0.3541281</v>
      </c>
      <c r="KQ96" s="4">
        <v>0.3533695</v>
      </c>
      <c r="KR96" s="4">
        <v>0.35189900000000002</v>
      </c>
      <c r="KS96" s="4">
        <v>0.35079480000000002</v>
      </c>
      <c r="KT96" s="4">
        <v>0.35077560000000002</v>
      </c>
      <c r="KU96" s="4">
        <v>0.35177720000000001</v>
      </c>
      <c r="KV96" s="4">
        <v>0.35360340000000001</v>
      </c>
      <c r="KW96" s="4">
        <v>0.35561619999999999</v>
      </c>
      <c r="KX96" s="4">
        <v>0.35735109999999998</v>
      </c>
      <c r="KY96" s="4">
        <v>0.35792350000000001</v>
      </c>
      <c r="KZ96" s="4">
        <v>0.35697489999999998</v>
      </c>
      <c r="LA96" s="4">
        <v>0.35435119999999998</v>
      </c>
      <c r="LB96" s="4">
        <v>0.34932629999999998</v>
      </c>
      <c r="LC96" s="4">
        <v>0.3430531</v>
      </c>
      <c r="LD96" s="4">
        <v>0.33635480000000001</v>
      </c>
      <c r="LE96" s="4">
        <v>0.33096189999999998</v>
      </c>
      <c r="LF96" s="4">
        <v>0.32872249999999997</v>
      </c>
      <c r="LG96" s="4">
        <v>0.33028600000000002</v>
      </c>
      <c r="LH96" s="4">
        <v>0.33299600000000001</v>
      </c>
      <c r="LI96" s="4">
        <v>0.33543020000000001</v>
      </c>
      <c r="LJ96" s="4">
        <v>0.33649790000000002</v>
      </c>
      <c r="LK96" s="4">
        <v>0.33700970000000002</v>
      </c>
      <c r="LL96" s="4">
        <v>0.33755429999999997</v>
      </c>
      <c r="LM96" s="4">
        <v>0.33861170000000002</v>
      </c>
      <c r="LN96" s="4">
        <v>0.33941539999999998</v>
      </c>
      <c r="LO96" s="4">
        <v>0.3401883</v>
      </c>
      <c r="LP96" s="4">
        <v>0.34106779999999998</v>
      </c>
      <c r="LQ96" s="4">
        <v>0.3422365</v>
      </c>
      <c r="LR96" s="4">
        <v>0.34368149999999997</v>
      </c>
      <c r="LS96" s="4">
        <v>0.34542630000000002</v>
      </c>
      <c r="LT96" s="4">
        <v>0.3466902</v>
      </c>
      <c r="LU96" s="4">
        <v>0.34726240000000003</v>
      </c>
      <c r="LV96" s="4">
        <v>0.34686149999999999</v>
      </c>
      <c r="LW96" s="4">
        <v>0.34608489999999997</v>
      </c>
      <c r="LX96" s="4">
        <v>0.345001</v>
      </c>
      <c r="LY96" s="4">
        <v>0.3436555</v>
      </c>
      <c r="LZ96" s="4">
        <v>0.34210610000000002</v>
      </c>
      <c r="MA96" s="4">
        <v>0.3405146</v>
      </c>
      <c r="MB96" s="4">
        <v>0.33926260000000003</v>
      </c>
      <c r="MC96" s="4">
        <v>0.3376941</v>
      </c>
      <c r="MD96" s="4">
        <v>0.33596520000000002</v>
      </c>
      <c r="ME96" s="4">
        <v>0.3344491</v>
      </c>
      <c r="MF96" s="4">
        <v>0.3339298</v>
      </c>
      <c r="MG96" s="4">
        <v>0.33444550000000001</v>
      </c>
      <c r="MH96" s="4">
        <v>0.33603420000000001</v>
      </c>
      <c r="MI96" s="4">
        <v>0.33728829999999999</v>
      </c>
      <c r="MJ96" s="4">
        <v>0.33785379999999998</v>
      </c>
      <c r="MK96" s="4">
        <v>0.33753509999999998</v>
      </c>
      <c r="ML96" s="4">
        <v>0.3362175</v>
      </c>
      <c r="MM96" s="4">
        <v>0.33406249999999998</v>
      </c>
      <c r="MN96" s="4">
        <v>0.33174749999999997</v>
      </c>
      <c r="MO96" s="4">
        <v>0.32963759999999998</v>
      </c>
      <c r="MP96" s="4">
        <v>0.32786969999999999</v>
      </c>
      <c r="MQ96" s="4">
        <v>0.32649359999999999</v>
      </c>
      <c r="MR96" s="4">
        <v>0.3252121</v>
      </c>
      <c r="MS96" s="4">
        <v>0.3241347</v>
      </c>
      <c r="MT96" s="4">
        <v>0.32400390000000001</v>
      </c>
      <c r="MU96" s="4">
        <v>0.32442120000000002</v>
      </c>
      <c r="MV96" s="4">
        <v>0.32522489999999998</v>
      </c>
      <c r="MW96" s="4">
        <v>0.32609329999999997</v>
      </c>
      <c r="MX96" s="4">
        <v>0.32715230000000001</v>
      </c>
      <c r="MY96" s="4">
        <v>0.32839269999999998</v>
      </c>
      <c r="MZ96" s="4">
        <v>0.32950970000000002</v>
      </c>
      <c r="NA96" s="4">
        <v>0.33019670000000001</v>
      </c>
      <c r="NB96" s="4">
        <v>0.33029009999999998</v>
      </c>
      <c r="NC96" s="4">
        <v>0.32979239999999999</v>
      </c>
      <c r="ND96" s="4">
        <v>0.3289242</v>
      </c>
      <c r="NE96" s="4">
        <v>0.32786569999999998</v>
      </c>
      <c r="NF96" s="4">
        <v>0.32730999999999999</v>
      </c>
      <c r="NG96" s="4">
        <v>0.32663429999999999</v>
      </c>
      <c r="NH96" s="4">
        <v>0.32546269999999999</v>
      </c>
      <c r="NI96" s="4">
        <v>0.32273550000000001</v>
      </c>
      <c r="NJ96" s="4">
        <v>0.31941409999999998</v>
      </c>
      <c r="NK96" s="4">
        <v>0.31607580000000002</v>
      </c>
      <c r="NL96" s="4">
        <v>0.31405230000000001</v>
      </c>
      <c r="NM96" s="4">
        <v>0.31333830000000001</v>
      </c>
      <c r="NN96" s="4">
        <v>0.3139074</v>
      </c>
      <c r="NO96" s="4">
        <v>0.31534440000000002</v>
      </c>
      <c r="NP96" s="4">
        <v>0.31515140000000003</v>
      </c>
      <c r="NQ96" s="4">
        <v>0.31225029999999998</v>
      </c>
      <c r="NR96" s="4">
        <v>0.30765569999999998</v>
      </c>
      <c r="NS96" s="4">
        <v>0.30324570000000001</v>
      </c>
      <c r="NT96" s="4">
        <v>0.30033149999999997</v>
      </c>
      <c r="NU96" s="4">
        <v>0.30169610000000002</v>
      </c>
      <c r="NV96" s="4">
        <v>0.3066892</v>
      </c>
      <c r="NW96" s="4">
        <v>0.3144826</v>
      </c>
      <c r="NX96" s="4">
        <v>0.31956820000000002</v>
      </c>
      <c r="NY96" s="4">
        <v>0.32275910000000002</v>
      </c>
      <c r="NZ96" s="4">
        <v>0.32421250000000001</v>
      </c>
      <c r="OA96" s="4">
        <v>0.32458680000000001</v>
      </c>
      <c r="OB96" s="4">
        <v>0.3244745</v>
      </c>
      <c r="OC96" s="4">
        <v>0.32425090000000001</v>
      </c>
      <c r="OD96" s="4">
        <v>0.32431700000000002</v>
      </c>
      <c r="OE96" s="4">
        <v>0.32419130000000002</v>
      </c>
      <c r="OF96" s="4">
        <v>0.32369870000000001</v>
      </c>
      <c r="OG96" s="4">
        <v>0.3230864</v>
      </c>
      <c r="OH96" s="4">
        <v>0.32235589999999997</v>
      </c>
      <c r="OI96" s="4">
        <v>0.32154890000000003</v>
      </c>
      <c r="OJ96" s="4">
        <v>0.32083909999999999</v>
      </c>
      <c r="OK96" s="4">
        <v>0.32052259999999999</v>
      </c>
      <c r="OL96" s="4">
        <v>0.32066260000000002</v>
      </c>
      <c r="OM96" s="4">
        <v>0.32049840000000002</v>
      </c>
      <c r="ON96" s="4">
        <v>0.32022929999999999</v>
      </c>
      <c r="OO96" s="4">
        <v>0.31989610000000002</v>
      </c>
      <c r="OP96" s="4">
        <v>0.31936759999999997</v>
      </c>
      <c r="OQ96" s="4">
        <v>0.31884079999999998</v>
      </c>
      <c r="OR96" s="4">
        <v>0.31833080000000002</v>
      </c>
      <c r="OS96" s="4">
        <v>0.31732500000000002</v>
      </c>
      <c r="OT96" s="4">
        <v>0.31549149999999998</v>
      </c>
      <c r="OU96" s="4">
        <v>0.3121353</v>
      </c>
      <c r="OV96" s="4">
        <v>0.30488159999999997</v>
      </c>
      <c r="OW96" s="4">
        <v>0.29516170000000003</v>
      </c>
      <c r="OX96" s="4">
        <v>0.28411639999999999</v>
      </c>
      <c r="OY96" s="4">
        <v>0.27424739999999997</v>
      </c>
      <c r="OZ96" s="4">
        <v>0.26883059999999998</v>
      </c>
      <c r="PA96" s="4">
        <v>0.2684859</v>
      </c>
      <c r="PB96" s="4">
        <v>0.27245839999999999</v>
      </c>
      <c r="PC96" s="4">
        <v>0.27623029999999998</v>
      </c>
      <c r="PD96" s="4">
        <v>0.27863070000000001</v>
      </c>
      <c r="PE96" s="4">
        <v>0.27986490000000003</v>
      </c>
      <c r="PF96" s="4">
        <v>0.28126879999999999</v>
      </c>
      <c r="PG96" s="4">
        <v>0.28323930000000003</v>
      </c>
      <c r="PH96" s="4">
        <v>0.28599550000000001</v>
      </c>
      <c r="PI96" s="4">
        <v>0.28763680000000003</v>
      </c>
      <c r="PJ96" s="4">
        <v>0.28774539999999998</v>
      </c>
      <c r="PK96" s="4">
        <v>0.28567609999999999</v>
      </c>
      <c r="PL96" s="4">
        <v>0.28351379999999998</v>
      </c>
      <c r="PM96" s="4">
        <v>0.28203650000000002</v>
      </c>
      <c r="PN96" s="4">
        <v>0.28239510000000001</v>
      </c>
      <c r="PO96" s="4">
        <v>0.28400979999999998</v>
      </c>
      <c r="PP96" s="4">
        <v>0.28636689999999998</v>
      </c>
      <c r="PQ96" s="4">
        <v>0.28868060000000001</v>
      </c>
      <c r="PR96" s="4">
        <v>0.2902515</v>
      </c>
      <c r="PS96" s="4">
        <v>0.29127940000000002</v>
      </c>
      <c r="PT96" s="4">
        <v>0.29204140000000001</v>
      </c>
      <c r="PU96" s="4">
        <v>0.29249229999999998</v>
      </c>
      <c r="PV96" s="4">
        <v>0.29255809999999999</v>
      </c>
      <c r="PW96" s="4">
        <v>0.29214669999999998</v>
      </c>
      <c r="PX96" s="4">
        <v>0.29063850000000002</v>
      </c>
      <c r="PY96" s="4">
        <v>0.28678969999999998</v>
      </c>
      <c r="PZ96" s="4">
        <v>0.27953860000000003</v>
      </c>
      <c r="QA96" s="4">
        <v>0.26760970000000001</v>
      </c>
      <c r="QB96" s="4">
        <v>0.25265009999999999</v>
      </c>
      <c r="QC96" s="4">
        <v>0.2360197</v>
      </c>
      <c r="QD96" s="4">
        <v>0.2230018</v>
      </c>
      <c r="QE96" s="4">
        <v>0.2172229</v>
      </c>
      <c r="QF96" s="4">
        <v>0.21981829999999999</v>
      </c>
      <c r="QG96" s="4">
        <v>0.2251667</v>
      </c>
      <c r="QH96" s="4">
        <v>0.22967129999999999</v>
      </c>
      <c r="QI96" s="4">
        <v>0.2311414</v>
      </c>
      <c r="QJ96" s="4">
        <v>0.22794039999999999</v>
      </c>
      <c r="QK96" s="4">
        <v>0.22458629999999999</v>
      </c>
      <c r="QL96" s="4">
        <v>0.22277240000000001</v>
      </c>
      <c r="QM96" s="4">
        <v>0.22280839999999999</v>
      </c>
      <c r="QN96" s="4">
        <v>0.224054</v>
      </c>
      <c r="QO96" s="4">
        <v>0.22672390000000001</v>
      </c>
      <c r="QP96" s="4">
        <v>0.23160849999999999</v>
      </c>
      <c r="QQ96" s="4">
        <v>0.23832890000000001</v>
      </c>
      <c r="QR96" s="4">
        <v>0.24619199999999999</v>
      </c>
      <c r="QS96" s="4">
        <v>0.2540404</v>
      </c>
      <c r="QT96" s="4">
        <v>0.26034119999999999</v>
      </c>
      <c r="QU96" s="4">
        <v>0.26460919999999999</v>
      </c>
      <c r="QV96" s="4">
        <v>0.26657720000000001</v>
      </c>
      <c r="QW96" s="4">
        <v>0.2679163</v>
      </c>
      <c r="QX96" s="4">
        <v>0.26912000000000003</v>
      </c>
      <c r="QY96" s="4">
        <v>0.27079789999999998</v>
      </c>
      <c r="QZ96" s="4">
        <v>0.27243990000000001</v>
      </c>
      <c r="RA96" s="4">
        <v>0.27417259999999999</v>
      </c>
      <c r="RB96" s="4">
        <v>0.276084</v>
      </c>
      <c r="RC96" s="4">
        <v>0.27802759999999999</v>
      </c>
      <c r="RD96" s="4">
        <v>0.27957729999999997</v>
      </c>
      <c r="RE96" s="4">
        <v>0.2805146</v>
      </c>
      <c r="RF96" s="4">
        <v>0.28107339999999997</v>
      </c>
      <c r="RG96" s="4">
        <v>0.28109610000000002</v>
      </c>
      <c r="RH96" s="4">
        <v>0.28054299999999999</v>
      </c>
      <c r="RI96" s="4">
        <v>0.27963369999999999</v>
      </c>
      <c r="RJ96" s="4">
        <v>0.27878520000000001</v>
      </c>
      <c r="RK96" s="4">
        <v>0.27817269999999999</v>
      </c>
      <c r="RL96" s="4">
        <v>0.2779644</v>
      </c>
      <c r="RM96" s="4">
        <v>0.27777230000000003</v>
      </c>
      <c r="RN96" s="4">
        <v>0.27695560000000002</v>
      </c>
      <c r="RO96" s="4">
        <v>0.2747445</v>
      </c>
      <c r="RP96" s="4">
        <v>0.26639879999999999</v>
      </c>
      <c r="RQ96" s="4">
        <v>0.2494567</v>
      </c>
      <c r="RR96" s="4">
        <v>0.220107</v>
      </c>
      <c r="RS96" s="4">
        <v>0.18780959999999999</v>
      </c>
      <c r="RT96" s="4">
        <v>0.1571311</v>
      </c>
      <c r="RU96" s="4">
        <v>0.13295109999999999</v>
      </c>
      <c r="RV96" s="4">
        <v>0.12913520000000001</v>
      </c>
      <c r="RW96" s="4">
        <v>0.1379804</v>
      </c>
      <c r="RX96" s="4">
        <v>0.15607779999999999</v>
      </c>
      <c r="RY96" s="4">
        <v>0.17901629999999999</v>
      </c>
      <c r="RZ96" s="4">
        <v>0.2025014</v>
      </c>
      <c r="SA96" s="4">
        <v>0.22410369999999999</v>
      </c>
      <c r="SB96" s="4">
        <v>0.2422125</v>
      </c>
      <c r="SC96" s="4">
        <v>0.2542121</v>
      </c>
      <c r="SD96" s="4">
        <v>0.26098539999999998</v>
      </c>
      <c r="SE96" s="4">
        <v>0.26459870000000002</v>
      </c>
      <c r="SF96" s="4">
        <v>0.2663142</v>
      </c>
      <c r="SG96" s="4">
        <v>0.26691140000000002</v>
      </c>
      <c r="SH96" s="4">
        <v>0.26708999999999999</v>
      </c>
      <c r="SI96" s="4">
        <v>0.26703009999999999</v>
      </c>
      <c r="SJ96" s="4">
        <v>0.26708850000000001</v>
      </c>
      <c r="SK96" s="4">
        <v>0.26752379999999998</v>
      </c>
      <c r="SL96" s="4">
        <v>0.26772899999999999</v>
      </c>
      <c r="SM96" s="4">
        <v>0.26766279999999998</v>
      </c>
      <c r="SN96" s="4">
        <v>0.26726260000000002</v>
      </c>
      <c r="SO96" s="4">
        <v>0.26652290000000001</v>
      </c>
      <c r="SP96" s="4">
        <v>0.26564090000000001</v>
      </c>
      <c r="SQ96" s="4">
        <v>0.264625</v>
      </c>
      <c r="SR96" s="4">
        <v>0.26341199999999998</v>
      </c>
      <c r="SS96" s="4">
        <v>0.26175549999999997</v>
      </c>
      <c r="ST96" s="4">
        <v>0.25960670000000002</v>
      </c>
      <c r="SU96" s="4">
        <v>0.25697179999999997</v>
      </c>
      <c r="SV96" s="4">
        <v>0.25412319999999999</v>
      </c>
      <c r="SW96" s="4">
        <v>0.25138860000000002</v>
      </c>
      <c r="SX96" s="4">
        <v>0.2490801</v>
      </c>
      <c r="SY96" s="4">
        <v>0.24774450000000001</v>
      </c>
      <c r="SZ96" s="4">
        <v>0.24700059999999999</v>
      </c>
      <c r="TA96" s="4">
        <v>0.24666360000000001</v>
      </c>
      <c r="TB96" s="4">
        <v>0.24641289999999999</v>
      </c>
      <c r="TC96" s="4">
        <v>0.2462646</v>
      </c>
      <c r="TD96" s="4">
        <v>0.24609980000000001</v>
      </c>
      <c r="TE96" s="4">
        <v>0.2455947</v>
      </c>
      <c r="TF96" s="4">
        <v>0.2450456</v>
      </c>
      <c r="TG96" s="4">
        <v>0.24425569999999999</v>
      </c>
      <c r="TH96" s="4">
        <v>0.2429152</v>
      </c>
      <c r="TI96" s="4">
        <v>0.24159520000000001</v>
      </c>
      <c r="TJ96" s="4">
        <v>0.24083579999999999</v>
      </c>
      <c r="TK96" s="4">
        <v>0.240894</v>
      </c>
      <c r="TL96" s="4">
        <v>0.24149599999999999</v>
      </c>
      <c r="TM96" s="4">
        <v>0.24204410000000001</v>
      </c>
      <c r="TN96" s="4">
        <v>0.24215729999999999</v>
      </c>
      <c r="TO96" s="4">
        <v>0.2413778</v>
      </c>
      <c r="TP96" s="4">
        <v>0.23900969999999999</v>
      </c>
      <c r="TQ96" s="4">
        <v>0.23498069999999999</v>
      </c>
      <c r="TR96" s="4">
        <v>0.22952110000000001</v>
      </c>
      <c r="TS96" s="4">
        <v>0.22189300000000001</v>
      </c>
      <c r="TT96" s="4">
        <v>0.2124355</v>
      </c>
      <c r="TU96" s="4">
        <v>0.20173869999999999</v>
      </c>
      <c r="TV96" s="4">
        <v>0.1911696</v>
      </c>
      <c r="TW96" s="4">
        <v>0.1831623</v>
      </c>
      <c r="TX96" s="4">
        <v>0.17862449999999999</v>
      </c>
      <c r="TY96" s="4">
        <v>0.1782173</v>
      </c>
      <c r="TZ96" s="4">
        <v>0.1806064</v>
      </c>
      <c r="UA96" s="4">
        <v>0.1841013</v>
      </c>
      <c r="UB96" s="4">
        <v>0.18653120000000001</v>
      </c>
      <c r="UC96" s="4">
        <v>0.18767049999999999</v>
      </c>
      <c r="UD96" s="4">
        <v>0.18814040000000001</v>
      </c>
      <c r="UE96" s="4">
        <v>0.1887691</v>
      </c>
      <c r="UF96" s="4">
        <v>0.1915386</v>
      </c>
      <c r="UG96" s="4">
        <v>0.1952256</v>
      </c>
      <c r="UH96" s="4">
        <v>0.19866200000000001</v>
      </c>
      <c r="UI96" s="4">
        <v>0.19876869999999999</v>
      </c>
      <c r="UJ96" s="4">
        <v>0.1976832</v>
      </c>
      <c r="UK96" s="4">
        <v>0.1967226</v>
      </c>
      <c r="UL96" s="4">
        <v>0.19741449999999999</v>
      </c>
      <c r="UM96" s="4">
        <v>0.19903750000000001</v>
      </c>
      <c r="UN96" s="4">
        <v>0.20136979999999999</v>
      </c>
      <c r="UO96" s="4">
        <v>0.2042872</v>
      </c>
      <c r="UP96" s="4">
        <v>0.20791209999999999</v>
      </c>
      <c r="UQ96" s="4">
        <v>0.2117366</v>
      </c>
      <c r="UR96" s="4">
        <v>0.2153648</v>
      </c>
      <c r="US96" s="4">
        <v>0.21826709999999999</v>
      </c>
      <c r="UT96" s="4">
        <v>0.2205327</v>
      </c>
      <c r="UU96" s="4">
        <v>0.2221969</v>
      </c>
      <c r="UV96" s="4">
        <v>0.22332450000000001</v>
      </c>
      <c r="UW96" s="4">
        <v>0.22405700000000001</v>
      </c>
      <c r="UX96" s="4">
        <v>0.2245558</v>
      </c>
      <c r="UY96" s="4">
        <v>0.22494249999999999</v>
      </c>
      <c r="UZ96" s="4">
        <v>0.22524060000000001</v>
      </c>
      <c r="VA96" s="4">
        <v>0.2254285</v>
      </c>
      <c r="VB96" s="4">
        <v>0.22511890000000001</v>
      </c>
      <c r="VC96" s="4">
        <v>0.2236947</v>
      </c>
      <c r="VD96" s="4">
        <v>0.22184709999999999</v>
      </c>
      <c r="VE96" s="4">
        <v>0.2194874</v>
      </c>
      <c r="VF96" s="4">
        <v>0.2165599</v>
      </c>
      <c r="VG96" s="4">
        <v>0.21364140000000001</v>
      </c>
      <c r="VH96" s="4">
        <v>0.21120800000000001</v>
      </c>
      <c r="VI96" s="4">
        <v>0.20954500000000001</v>
      </c>
      <c r="VJ96" s="4">
        <v>0.20875730000000001</v>
      </c>
      <c r="VK96" s="4">
        <v>0.2100158</v>
      </c>
      <c r="VL96" s="4">
        <v>0.2129916</v>
      </c>
      <c r="VM96" s="4">
        <v>0.21704660000000001</v>
      </c>
      <c r="VN96" s="4">
        <v>0.21910489999999999</v>
      </c>
      <c r="VO96" s="4">
        <v>0.21977269999999999</v>
      </c>
      <c r="VP96" s="4">
        <v>0.21940899999999999</v>
      </c>
      <c r="VQ96" s="4">
        <v>0.218664</v>
      </c>
      <c r="VR96" s="4">
        <v>0.21720739999999999</v>
      </c>
      <c r="VS96" s="4">
        <v>0.21485280000000001</v>
      </c>
      <c r="VT96" s="4">
        <v>0.2115262</v>
      </c>
      <c r="VU96" s="4">
        <v>0.20832870000000001</v>
      </c>
      <c r="VV96" s="4">
        <v>0.2064163</v>
      </c>
      <c r="VW96" s="4">
        <v>0.20633799999999999</v>
      </c>
      <c r="VX96" s="4">
        <v>0.20845810000000001</v>
      </c>
      <c r="VY96" s="4">
        <v>0.2107195</v>
      </c>
      <c r="VZ96" s="4">
        <v>0.2123265</v>
      </c>
      <c r="WA96" s="4">
        <v>0.21268300000000001</v>
      </c>
      <c r="WB96" s="4">
        <v>0.21246200000000001</v>
      </c>
      <c r="WC96" s="4">
        <v>0.21183669999999999</v>
      </c>
      <c r="WD96" s="4">
        <v>0.21101300000000001</v>
      </c>
      <c r="WE96" s="4">
        <v>0.21030499999999999</v>
      </c>
      <c r="WF96" s="4">
        <v>0.20966570000000001</v>
      </c>
      <c r="WG96" s="4">
        <v>0.20898059999999999</v>
      </c>
      <c r="WH96" s="4">
        <v>0.2081324</v>
      </c>
      <c r="WI96" s="4">
        <v>0.20700969999999999</v>
      </c>
      <c r="WJ96" s="4">
        <v>0.2060912</v>
      </c>
      <c r="WK96" s="4">
        <v>0.20550579999999999</v>
      </c>
      <c r="WL96" s="4">
        <v>0.20516609999999999</v>
      </c>
      <c r="WM96" s="4">
        <v>0.20456949999999999</v>
      </c>
      <c r="WN96" s="4">
        <v>0.203737</v>
      </c>
      <c r="WO96" s="4">
        <v>0.20273910000000001</v>
      </c>
      <c r="WP96" s="4">
        <v>0.2017312</v>
      </c>
      <c r="WQ96" s="4">
        <v>0.20075009999999999</v>
      </c>
      <c r="WR96" s="4">
        <v>0.1997061</v>
      </c>
      <c r="WS96" s="4">
        <v>0.19843530000000001</v>
      </c>
      <c r="WT96" s="4">
        <v>0.19569729999999999</v>
      </c>
      <c r="WU96" s="4">
        <v>0.1913282</v>
      </c>
      <c r="WV96" s="4">
        <v>0.18519769999999999</v>
      </c>
      <c r="WW96" s="4">
        <v>0.1760853</v>
      </c>
      <c r="WX96" s="4">
        <v>0.1663539</v>
      </c>
      <c r="WY96" s="4">
        <v>0.15674080000000001</v>
      </c>
      <c r="WZ96" s="4">
        <v>0.14727229999999999</v>
      </c>
      <c r="XA96" s="4">
        <v>0.139489</v>
      </c>
      <c r="XB96" s="4">
        <v>0.13409940000000001</v>
      </c>
      <c r="XC96" s="4">
        <v>0.13163720000000001</v>
      </c>
      <c r="XD96" s="4">
        <v>0.1324911</v>
      </c>
      <c r="XE96" s="4">
        <v>0.136182</v>
      </c>
      <c r="XF96" s="4">
        <v>0.1416096</v>
      </c>
      <c r="XG96" s="4">
        <v>0.14711399999999999</v>
      </c>
      <c r="XH96" s="4">
        <v>0.14956469999999999</v>
      </c>
      <c r="XI96" s="4">
        <v>0.1479955</v>
      </c>
      <c r="XJ96" s="4">
        <v>0.14278679999999999</v>
      </c>
      <c r="XK96" s="4">
        <v>0.13591909999999999</v>
      </c>
      <c r="XL96" s="4">
        <v>0.1305308</v>
      </c>
      <c r="XM96" s="4">
        <v>0.12723709999999999</v>
      </c>
      <c r="XN96" s="4">
        <v>0.12624759999999999</v>
      </c>
      <c r="XO96" s="4">
        <v>0.1256882</v>
      </c>
      <c r="XP96" s="4">
        <v>0.1247422</v>
      </c>
      <c r="XQ96" s="4">
        <v>0.1234218</v>
      </c>
      <c r="XR96" s="4">
        <v>0.122031</v>
      </c>
      <c r="XS96" s="4">
        <v>0.1222618</v>
      </c>
      <c r="XT96" s="4">
        <v>0.1244236</v>
      </c>
      <c r="XU96" s="4">
        <v>0.12828590000000001</v>
      </c>
      <c r="XV96" s="4">
        <v>0.13331080000000001</v>
      </c>
      <c r="XW96" s="4">
        <v>0.1380759</v>
      </c>
      <c r="XX96" s="4">
        <v>0.14164879999999999</v>
      </c>
      <c r="XY96" s="4">
        <v>0.14305909999999999</v>
      </c>
      <c r="XZ96" s="4">
        <v>0.14189009999999999</v>
      </c>
      <c r="YA96" s="4">
        <v>0.1392478</v>
      </c>
      <c r="YB96" s="4">
        <v>0.13524729999999999</v>
      </c>
      <c r="YC96" s="4">
        <v>0.12967719999999999</v>
      </c>
      <c r="YD96" s="4">
        <v>0.1219667</v>
      </c>
      <c r="YE96" s="4">
        <v>0.11149630000000001</v>
      </c>
      <c r="YF96" s="4">
        <v>9.8305619999999996E-2</v>
      </c>
      <c r="YG96" s="4">
        <v>8.3033590000000004E-2</v>
      </c>
      <c r="YH96" s="4">
        <v>6.7556359999999996E-2</v>
      </c>
      <c r="YI96" s="4">
        <v>5.4204960000000003E-2</v>
      </c>
      <c r="YJ96" s="4">
        <v>4.4370970000000003E-2</v>
      </c>
      <c r="YK96" s="4">
        <v>3.7139560000000002E-2</v>
      </c>
      <c r="YL96" s="4">
        <v>3.4274010000000001E-2</v>
      </c>
      <c r="YM96" s="4">
        <v>3.4881530000000001E-2</v>
      </c>
      <c r="YN96" s="4">
        <v>3.8028300000000001E-2</v>
      </c>
      <c r="YO96" s="4">
        <v>4.3571680000000002E-2</v>
      </c>
      <c r="YP96" s="4">
        <v>4.9436439999999998E-2</v>
      </c>
      <c r="YQ96" s="4">
        <v>5.4378490000000002E-2</v>
      </c>
      <c r="YR96" s="4">
        <v>5.7476609999999997E-2</v>
      </c>
      <c r="YS96" s="4">
        <v>5.7251690000000001E-2</v>
      </c>
      <c r="YT96" s="4">
        <v>5.4775909999999997E-2</v>
      </c>
      <c r="YU96" s="4">
        <v>5.1569999999999998E-2</v>
      </c>
      <c r="YV96" s="4">
        <v>4.983518E-2</v>
      </c>
      <c r="YW96" s="4">
        <v>4.9592160000000003E-2</v>
      </c>
      <c r="YX96" s="4">
        <v>5.0568990000000001E-2</v>
      </c>
      <c r="YY96" s="4">
        <v>5.2320859999999997E-2</v>
      </c>
      <c r="YZ96" s="4">
        <v>5.3580250000000003E-2</v>
      </c>
      <c r="ZA96" s="4">
        <v>5.5097680000000003E-2</v>
      </c>
      <c r="ZB96" s="4">
        <v>5.630429E-2</v>
      </c>
      <c r="ZC96" s="4">
        <v>5.673417E-2</v>
      </c>
      <c r="ZD96" s="4">
        <v>5.7819370000000002E-2</v>
      </c>
      <c r="ZE96" s="4">
        <v>5.9024859999999998E-2</v>
      </c>
      <c r="ZF96" s="4">
        <v>6.0633640000000003E-2</v>
      </c>
      <c r="ZG96" s="4">
        <v>6.2984559999999995E-2</v>
      </c>
      <c r="ZH96" s="4">
        <v>6.5182809999999994E-2</v>
      </c>
      <c r="ZI96" s="4">
        <v>6.7306649999999996E-2</v>
      </c>
      <c r="ZJ96" s="4">
        <v>6.9629239999999995E-2</v>
      </c>
      <c r="ZK96" s="4">
        <v>7.2580309999999995E-2</v>
      </c>
      <c r="ZL96" s="4">
        <v>7.5223129999999999E-2</v>
      </c>
      <c r="ZM96" s="4">
        <v>7.8730620000000001E-2</v>
      </c>
      <c r="ZN96" s="4">
        <v>8.3204589999999995E-2</v>
      </c>
      <c r="ZO96" s="4">
        <v>8.7854059999999998E-2</v>
      </c>
      <c r="ZP96" s="4">
        <v>9.2429300000000006E-2</v>
      </c>
      <c r="ZQ96" s="4">
        <v>9.8270910000000003E-2</v>
      </c>
      <c r="ZR96" s="4">
        <v>0.1055603</v>
      </c>
      <c r="ZS96" s="4">
        <v>0.11329400000000001</v>
      </c>
      <c r="ZT96" s="4">
        <v>0.12202499999999999</v>
      </c>
      <c r="ZU96" s="4">
        <v>0.1281523</v>
      </c>
      <c r="ZV96" s="4">
        <v>0.1306224</v>
      </c>
      <c r="ZW96" s="4">
        <v>0.1307739</v>
      </c>
      <c r="ZX96" s="4">
        <v>0.12926480000000001</v>
      </c>
      <c r="ZY96" s="4">
        <v>0.1266929</v>
      </c>
      <c r="ZZ96" s="4">
        <v>0.1238155</v>
      </c>
      <c r="AAA96" s="4">
        <v>0.1221083</v>
      </c>
      <c r="AAB96" s="4">
        <v>0.1238103</v>
      </c>
      <c r="AAC96" s="4">
        <v>0.12754560000000001</v>
      </c>
      <c r="AAD96" s="4">
        <v>0.13216600000000001</v>
      </c>
      <c r="AAE96" s="4">
        <v>0.13753009999999999</v>
      </c>
      <c r="AAF96" s="4">
        <v>0.13974610000000001</v>
      </c>
      <c r="AAG96" s="4">
        <v>0.14145350000000001</v>
      </c>
      <c r="AAH96" s="4">
        <v>0.14391419999999999</v>
      </c>
      <c r="AAI96" s="4">
        <v>0.14595669999999999</v>
      </c>
      <c r="AAJ96" s="4">
        <v>0.14773990000000001</v>
      </c>
      <c r="AAK96" s="4">
        <v>0.1492928</v>
      </c>
      <c r="AAL96" s="4">
        <v>0.1506545</v>
      </c>
      <c r="AAM96" s="4">
        <v>0.15188989999999999</v>
      </c>
      <c r="AAN96" s="4">
        <v>0.15296660000000001</v>
      </c>
      <c r="AAO96" s="4">
        <v>0.15402089999999999</v>
      </c>
      <c r="AAP96" s="4">
        <v>0.15497610000000001</v>
      </c>
      <c r="AAQ96" s="4">
        <v>0.1548699</v>
      </c>
      <c r="AAR96" s="4">
        <v>0.1547635</v>
      </c>
      <c r="AAS96" s="4">
        <v>0.1546573</v>
      </c>
      <c r="AAT96" s="4">
        <v>0.15455160000000001</v>
      </c>
      <c r="AAU96" s="4">
        <v>0.1544526</v>
      </c>
      <c r="AAV96" s="4">
        <v>0.15436259999999999</v>
      </c>
      <c r="AAW96" s="4">
        <v>0.15426519999999999</v>
      </c>
      <c r="AAX96" s="4">
        <v>0.15414310000000001</v>
      </c>
      <c r="AAY96" s="4">
        <v>0.15397520000000001</v>
      </c>
      <c r="AAZ96" s="4">
        <v>0.15376590000000001</v>
      </c>
      <c r="ABA96" s="4">
        <v>0.15355260000000001</v>
      </c>
      <c r="ABB96" s="4">
        <v>0.1533735</v>
      </c>
      <c r="ABC96" s="4">
        <v>0.15323880000000001</v>
      </c>
      <c r="ABD96" s="4">
        <v>0.15312729999999999</v>
      </c>
      <c r="ABE96" s="4">
        <v>0.1530454</v>
      </c>
      <c r="ABF96" s="4">
        <v>0.15299979999999999</v>
      </c>
      <c r="ABG96" s="4">
        <v>0.15301139999999999</v>
      </c>
      <c r="ABH96" s="4">
        <v>0.1530764</v>
      </c>
      <c r="ABI96" s="4">
        <v>0.15315000000000001</v>
      </c>
      <c r="ABJ96" s="4">
        <v>0.15318670000000001</v>
      </c>
      <c r="ABK96" s="4">
        <v>0.1531807</v>
      </c>
      <c r="ABL96" s="4">
        <v>0.15315290000000001</v>
      </c>
      <c r="ABM96" s="4">
        <v>0.15309880000000001</v>
      </c>
      <c r="ABN96" s="4">
        <v>0.1530137</v>
      </c>
      <c r="ABO96" s="4">
        <v>0.1528929</v>
      </c>
      <c r="ABP96" s="4">
        <v>0.15274160000000001</v>
      </c>
      <c r="ABQ96" s="4">
        <v>0.15256890000000001</v>
      </c>
      <c r="ABR96" s="4">
        <v>0.15238370000000001</v>
      </c>
      <c r="ABS96" s="4">
        <v>0.15217829999999999</v>
      </c>
      <c r="ABT96" s="4">
        <v>0.15195359999999999</v>
      </c>
      <c r="ABU96" s="4">
        <v>0.1517231</v>
      </c>
      <c r="ABV96" s="4">
        <v>0.15150040000000001</v>
      </c>
      <c r="ABW96" s="4">
        <v>0.15128900000000001</v>
      </c>
      <c r="ABX96" s="4">
        <v>0.15107979999999999</v>
      </c>
      <c r="ABY96" s="4">
        <v>0.1508639</v>
      </c>
      <c r="ABZ96" s="4">
        <v>0.15063260000000001</v>
      </c>
      <c r="ACA96" s="4">
        <v>0.1503854</v>
      </c>
      <c r="ACB96" s="4">
        <v>0.1501267</v>
      </c>
      <c r="ACC96" s="4">
        <v>0.14985970000000001</v>
      </c>
      <c r="ACD96" s="4">
        <v>0.14958740000000001</v>
      </c>
      <c r="ACE96" s="4">
        <v>0.14930650000000001</v>
      </c>
      <c r="ACF96" s="4">
        <v>0.1490187</v>
      </c>
      <c r="ACG96" s="4">
        <v>0.1487281</v>
      </c>
      <c r="ACH96" s="4">
        <v>0.1484383</v>
      </c>
      <c r="ACI96" s="4">
        <v>0.14814820000000001</v>
      </c>
      <c r="ACJ96" s="4">
        <v>0.1478566</v>
      </c>
      <c r="ACK96" s="4">
        <v>0.1475639</v>
      </c>
      <c r="ACL96" s="4">
        <v>0.14727000000000001</v>
      </c>
      <c r="ACM96" s="4">
        <v>0.14697460000000001</v>
      </c>
      <c r="ACN96" s="4">
        <v>0.146678</v>
      </c>
      <c r="ACO96" s="4">
        <v>0.14638100000000001</v>
      </c>
      <c r="ACP96" s="4">
        <v>0.14608550000000001</v>
      </c>
      <c r="ACQ96" s="4">
        <v>0.1457957</v>
      </c>
      <c r="ACR96" s="4">
        <v>0.14550399999999999</v>
      </c>
      <c r="ACS96" s="4">
        <v>0.1452011</v>
      </c>
      <c r="ACT96" s="4">
        <v>0.1448807</v>
      </c>
      <c r="ACU96" s="4">
        <v>0.14455219999999999</v>
      </c>
      <c r="ACV96" s="4">
        <v>0.14420839999999999</v>
      </c>
      <c r="ACW96" s="4">
        <v>0.1438391</v>
      </c>
      <c r="ACX96" s="4">
        <v>0.14343400000000001</v>
      </c>
      <c r="ACY96" s="4">
        <v>0.14299329999999999</v>
      </c>
      <c r="ACZ96" s="4">
        <v>0.14253009999999999</v>
      </c>
      <c r="ADA96" s="4">
        <v>0.14205780000000001</v>
      </c>
      <c r="ADB96" s="4">
        <v>0.1415846</v>
      </c>
      <c r="ADC96" s="4">
        <v>0.14110259999999999</v>
      </c>
      <c r="ADD96" s="4">
        <v>0.14061209999999999</v>
      </c>
      <c r="ADE96" s="4">
        <v>0.14011419999999999</v>
      </c>
      <c r="ADF96" s="4">
        <v>0.1396096</v>
      </c>
      <c r="ADG96" s="4">
        <v>0.1390979</v>
      </c>
      <c r="ADH96" s="4">
        <v>0.13857810000000001</v>
      </c>
      <c r="ADI96" s="4">
        <v>0.13804910000000001</v>
      </c>
      <c r="ADJ96" s="4">
        <v>0.13750509999999999</v>
      </c>
      <c r="ADK96" s="4">
        <v>0.1369445</v>
      </c>
      <c r="ADL96" s="4">
        <v>0.1363827</v>
      </c>
      <c r="ADM96" s="4">
        <v>0.1358356</v>
      </c>
      <c r="ADN96" s="4">
        <v>0.1353056</v>
      </c>
      <c r="ADO96" s="4">
        <v>0.13478409999999999</v>
      </c>
      <c r="ADP96" s="4">
        <v>0.1342787</v>
      </c>
      <c r="ADQ96" s="4">
        <v>0.1337971</v>
      </c>
      <c r="ADR96" s="4">
        <v>0.13336700000000001</v>
      </c>
      <c r="ADS96" s="4">
        <v>0.1329745</v>
      </c>
      <c r="ADT96" s="4">
        <v>0.13256570000000001</v>
      </c>
      <c r="ADU96" s="4">
        <v>0.1320866</v>
      </c>
      <c r="ADV96" s="4">
        <v>0.1315394</v>
      </c>
      <c r="ADW96" s="4">
        <v>0.13094549999999999</v>
      </c>
      <c r="ADX96" s="4">
        <v>0.1303009</v>
      </c>
      <c r="ADY96" s="4">
        <v>0.12960160000000001</v>
      </c>
      <c r="ADZ96" s="4">
        <v>0.12882589999999999</v>
      </c>
      <c r="AEA96" s="4">
        <v>0.1279884</v>
      </c>
      <c r="AEB96" s="4">
        <v>0.1271273</v>
      </c>
      <c r="AEC96" s="4">
        <v>0.1262809</v>
      </c>
      <c r="AED96" s="4">
        <v>0.12546379999999999</v>
      </c>
      <c r="AEE96" s="4">
        <v>0.1246459</v>
      </c>
      <c r="AEF96" s="4">
        <v>0.123792</v>
      </c>
      <c r="AEG96" s="4">
        <v>0.1228726</v>
      </c>
      <c r="AEH96" s="4">
        <v>0.121936</v>
      </c>
      <c r="AEI96" s="4">
        <v>0.1209493</v>
      </c>
      <c r="AEJ96" s="4">
        <v>0.11984499999999999</v>
      </c>
      <c r="AEK96" s="4">
        <v>0.1185615</v>
      </c>
      <c r="AEL96" s="4">
        <v>0.1171127</v>
      </c>
      <c r="AEM96" s="4">
        <v>0.11552850000000001</v>
      </c>
      <c r="AEN96" s="4">
        <v>0.1138313</v>
      </c>
      <c r="AEO96" s="4">
        <v>0.1120304</v>
      </c>
      <c r="AEP96" s="4">
        <v>0.11008469999999999</v>
      </c>
      <c r="AEQ96" s="4">
        <v>0.10804329999999999</v>
      </c>
      <c r="AER96" s="4">
        <v>0.1059705</v>
      </c>
      <c r="AES96" s="4">
        <v>0.1039156</v>
      </c>
      <c r="AET96" s="4">
        <v>0.1018487</v>
      </c>
      <c r="AEU96" s="4">
        <v>9.97532E-2</v>
      </c>
      <c r="AEV96" s="4">
        <v>9.7617460000000003E-2</v>
      </c>
      <c r="AEW96" s="4">
        <v>9.5470700000000006E-2</v>
      </c>
      <c r="AEX96" s="4">
        <v>9.3358280000000002E-2</v>
      </c>
      <c r="AEY96" s="4">
        <v>9.1149540000000001E-2</v>
      </c>
      <c r="AEZ96" s="4">
        <v>8.8704309999999995E-2</v>
      </c>
      <c r="AFA96" s="4">
        <v>8.5978830000000006E-2</v>
      </c>
      <c r="AFB96" s="4">
        <v>8.3064760000000001E-2</v>
      </c>
      <c r="AFC96" s="4">
        <v>7.9888700000000007E-2</v>
      </c>
      <c r="AFD96" s="4">
        <v>7.6371579999999994E-2</v>
      </c>
      <c r="AFE96" s="4">
        <v>7.2402430000000004E-2</v>
      </c>
      <c r="AFF96" s="4">
        <v>6.8027539999999997E-2</v>
      </c>
      <c r="AFG96" s="4">
        <v>6.3452610000000007E-2</v>
      </c>
      <c r="AFH96" s="4">
        <v>5.8884230000000003E-2</v>
      </c>
      <c r="AFI96" s="4">
        <v>5.4264449999999999E-2</v>
      </c>
      <c r="AFJ96" s="4">
        <v>4.9479559999999999E-2</v>
      </c>
      <c r="AFK96" s="4">
        <v>4.4840699999999997E-2</v>
      </c>
      <c r="AFL96" s="4">
        <v>4.0662469999999999E-2</v>
      </c>
      <c r="AFM96" s="4">
        <v>3.6979459999999999E-2</v>
      </c>
      <c r="AFN96" s="4">
        <v>3.3648369999999997E-2</v>
      </c>
      <c r="AFO96" s="4">
        <v>3.071697E-2</v>
      </c>
      <c r="AFP96" s="4">
        <v>2.8233439999999999E-2</v>
      </c>
      <c r="AFQ96" s="4">
        <v>2.626181E-2</v>
      </c>
      <c r="AFR96" s="4">
        <v>2.474782E-2</v>
      </c>
      <c r="AFS96" s="4">
        <v>2.3583409999999999E-2</v>
      </c>
      <c r="AFT96" s="4">
        <v>2.2671799999999999E-2</v>
      </c>
      <c r="AFU96" s="4">
        <v>2.2087389999999998E-2</v>
      </c>
      <c r="AFV96" s="4">
        <v>2.1797980000000002E-2</v>
      </c>
      <c r="AFW96" s="4">
        <v>2.171118E-2</v>
      </c>
      <c r="AFX96" s="4">
        <v>2.1744369999999999E-2</v>
      </c>
      <c r="AFY96" s="4">
        <v>2.1928469999999999E-2</v>
      </c>
      <c r="AFZ96" s="4">
        <v>2.2288369999999998E-2</v>
      </c>
      <c r="AGA96" s="4">
        <v>2.283309E-2</v>
      </c>
      <c r="AGB96" s="4">
        <v>2.3605609999999999E-2</v>
      </c>
      <c r="AGC96" s="4">
        <v>2.472098E-2</v>
      </c>
      <c r="AGD96" s="4">
        <v>2.5972729999999999E-2</v>
      </c>
      <c r="AGE96" s="4">
        <v>2.7109589999999999E-2</v>
      </c>
      <c r="AGF96" s="4">
        <v>2.796421E-2</v>
      </c>
      <c r="AGG96" s="4">
        <v>2.8702869999999998E-2</v>
      </c>
      <c r="AGH96" s="4">
        <v>2.927716E-2</v>
      </c>
      <c r="AGI96" s="4">
        <v>2.9605900000000001E-2</v>
      </c>
      <c r="AGJ96" s="4">
        <v>2.955735E-2</v>
      </c>
      <c r="AGK96" s="4">
        <v>2.909225E-2</v>
      </c>
      <c r="AGL96" s="4">
        <v>2.8505679999999999E-2</v>
      </c>
      <c r="AGM96" s="4">
        <v>2.810785E-2</v>
      </c>
      <c r="AGN96" s="4">
        <v>2.8020070000000001E-2</v>
      </c>
      <c r="AGO96" s="4">
        <v>2.8049890000000001E-2</v>
      </c>
      <c r="AGP96" s="4">
        <v>2.8288020000000001E-2</v>
      </c>
      <c r="AGQ96" s="4">
        <v>2.8835619999999999E-2</v>
      </c>
      <c r="AGR96" s="4">
        <v>2.9740949999999999E-2</v>
      </c>
      <c r="AGS96" s="4">
        <v>3.0948460000000001E-2</v>
      </c>
      <c r="AGT96" s="4">
        <v>3.2426410000000003E-2</v>
      </c>
      <c r="AGU96" s="4">
        <v>3.4143519999999997E-2</v>
      </c>
      <c r="AGV96" s="4">
        <v>3.613044E-2</v>
      </c>
      <c r="AGW96" s="4">
        <v>3.8388510000000001E-2</v>
      </c>
      <c r="AGX96" s="4">
        <v>4.0842379999999998E-2</v>
      </c>
      <c r="AGY96" s="4">
        <v>4.3418279999999997E-2</v>
      </c>
      <c r="AGZ96" s="4">
        <v>4.6206700000000003E-2</v>
      </c>
      <c r="AHA96" s="4">
        <v>4.9177909999999998E-2</v>
      </c>
      <c r="AHB96" s="4">
        <v>5.216262E-2</v>
      </c>
      <c r="AHC96" s="4">
        <v>5.5005190000000002E-2</v>
      </c>
      <c r="AHD96" s="4">
        <v>5.778291E-2</v>
      </c>
      <c r="AHE96" s="4">
        <v>6.050229E-2</v>
      </c>
      <c r="AHF96" s="4">
        <v>6.3104560000000004E-2</v>
      </c>
      <c r="AHG96" s="4">
        <v>6.5541379999999996E-2</v>
      </c>
      <c r="AHH96" s="4">
        <v>6.7856769999999997E-2</v>
      </c>
      <c r="AHI96" s="4">
        <v>7.0033460000000006E-2</v>
      </c>
      <c r="AHJ96" s="4">
        <v>7.2031819999999996E-2</v>
      </c>
      <c r="AHK96" s="4">
        <v>7.381704E-2</v>
      </c>
      <c r="AHL96" s="4">
        <v>7.53997E-2</v>
      </c>
      <c r="AHM96" s="4">
        <v>7.6799580000000006E-2</v>
      </c>
      <c r="AHN96" s="4">
        <v>7.8034019999999996E-2</v>
      </c>
      <c r="AHO96" s="4">
        <v>7.9113039999999996E-2</v>
      </c>
      <c r="AHP96" s="4">
        <v>8.0020640000000004E-2</v>
      </c>
      <c r="AHQ96" s="4">
        <v>8.0763450000000001E-2</v>
      </c>
      <c r="AHR96" s="4">
        <v>8.1351190000000004E-2</v>
      </c>
      <c r="AHS96" s="4">
        <v>8.1765459999999998E-2</v>
      </c>
      <c r="AHT96" s="4">
        <v>8.1993010000000005E-2</v>
      </c>
      <c r="AHU96" s="4">
        <v>8.2105979999999995E-2</v>
      </c>
      <c r="AHV96" s="4">
        <v>8.217874E-2</v>
      </c>
      <c r="AHW96" s="4">
        <v>8.2189319999999996E-2</v>
      </c>
      <c r="AHX96" s="4">
        <v>8.2098539999999998E-2</v>
      </c>
      <c r="AHY96" s="4">
        <v>8.2023990000000005E-2</v>
      </c>
      <c r="AHZ96" s="4">
        <v>8.2084539999999998E-2</v>
      </c>
      <c r="AIA96" s="4">
        <v>8.2305420000000004E-2</v>
      </c>
      <c r="AIB96" s="4">
        <v>8.2629579999999994E-2</v>
      </c>
      <c r="AIC96" s="4">
        <v>8.3052420000000002E-2</v>
      </c>
      <c r="AID96" s="4">
        <v>8.3573540000000002E-2</v>
      </c>
      <c r="AIE96" s="4">
        <v>8.4288290000000002E-2</v>
      </c>
      <c r="AIF96" s="4">
        <v>8.5113599999999998E-2</v>
      </c>
      <c r="AIG96" s="4">
        <v>8.5881470000000001E-2</v>
      </c>
      <c r="AIH96" s="4">
        <v>8.6435429999999994E-2</v>
      </c>
      <c r="AII96" s="4">
        <v>8.6831619999999998E-2</v>
      </c>
      <c r="AIJ96" s="4">
        <v>8.7103169999999994E-2</v>
      </c>
      <c r="AIK96" s="4">
        <v>8.7232790000000004E-2</v>
      </c>
      <c r="AIL96" s="4">
        <v>8.7189210000000003E-2</v>
      </c>
      <c r="AIM96" s="4">
        <v>8.6887839999999994E-2</v>
      </c>
      <c r="AIN96" s="4">
        <v>8.6458519999999997E-2</v>
      </c>
      <c r="AIO96" s="4">
        <v>8.6073990000000003E-2</v>
      </c>
      <c r="AIP96" s="4">
        <v>8.5856500000000002E-2</v>
      </c>
      <c r="AIQ96" s="4">
        <v>8.5707409999999998E-2</v>
      </c>
      <c r="AIR96" s="4">
        <v>8.5631299999999994E-2</v>
      </c>
      <c r="AIS96" s="4">
        <v>8.5651190000000002E-2</v>
      </c>
      <c r="AIT96" s="4">
        <v>8.5802249999999997E-2</v>
      </c>
      <c r="AIU96" s="4">
        <v>8.6093219999999998E-2</v>
      </c>
      <c r="AIV96" s="4">
        <v>8.6448209999999998E-2</v>
      </c>
      <c r="AIW96" s="4">
        <v>8.6787539999999996E-2</v>
      </c>
      <c r="AIX96" s="4">
        <v>8.7068729999999997E-2</v>
      </c>
      <c r="AIY96" s="4">
        <v>8.7334090000000003E-2</v>
      </c>
      <c r="AIZ96" s="4">
        <v>8.7617E-2</v>
      </c>
      <c r="AJA96" s="4">
        <v>8.7950559999999997E-2</v>
      </c>
      <c r="AJB96" s="4">
        <v>8.834293E-2</v>
      </c>
      <c r="AJC96" s="4">
        <v>8.8777320000000007E-2</v>
      </c>
      <c r="AJD96" s="4">
        <v>8.9249369999999995E-2</v>
      </c>
      <c r="AJE96" s="4">
        <v>8.9755169999999995E-2</v>
      </c>
      <c r="AJF96" s="4">
        <v>9.0331800000000004E-2</v>
      </c>
      <c r="AJG96" s="4">
        <v>9.0955969999999997E-2</v>
      </c>
      <c r="AJH96" s="4">
        <v>9.155816E-2</v>
      </c>
      <c r="AJI96" s="4">
        <v>9.2071410000000006E-2</v>
      </c>
      <c r="AJJ96" s="4">
        <v>9.2495430000000003E-2</v>
      </c>
      <c r="AJK96" s="4">
        <v>9.2868679999999995E-2</v>
      </c>
      <c r="AJL96" s="4">
        <v>9.3224000000000001E-2</v>
      </c>
      <c r="AJM96" s="4">
        <v>9.3587470000000006E-2</v>
      </c>
      <c r="AJN96" s="4">
        <v>9.3929410000000005E-2</v>
      </c>
      <c r="AJO96" s="4">
        <v>9.4267439999999994E-2</v>
      </c>
      <c r="AJP96" s="4">
        <v>9.4634369999999995E-2</v>
      </c>
      <c r="AJQ96" s="4">
        <v>9.5062519999999998E-2</v>
      </c>
      <c r="AJR96" s="4">
        <v>9.5550469999999998E-2</v>
      </c>
      <c r="AJS96" s="4">
        <v>9.6057569999999995E-2</v>
      </c>
      <c r="AJT96" s="4">
        <v>9.6541390000000005E-2</v>
      </c>
      <c r="AJU96" s="4">
        <v>9.6990409999999999E-2</v>
      </c>
      <c r="AJV96" s="4">
        <v>9.7432679999999994E-2</v>
      </c>
      <c r="AJW96" s="4">
        <v>9.7839979999999993E-2</v>
      </c>
      <c r="AJX96" s="4">
        <v>9.8182240000000004E-2</v>
      </c>
      <c r="AJY96" s="4">
        <v>9.8444210000000004E-2</v>
      </c>
      <c r="AJZ96" s="4">
        <v>9.8641709999999994E-2</v>
      </c>
      <c r="AKA96" s="4">
        <v>9.8785150000000002E-2</v>
      </c>
      <c r="AKB96" s="4">
        <v>9.8884700000000006E-2</v>
      </c>
      <c r="AKC96" s="4">
        <v>9.8936280000000001E-2</v>
      </c>
      <c r="AKD96" s="4">
        <v>9.8939659999999999E-2</v>
      </c>
      <c r="AKE96" s="4">
        <v>9.8904220000000001E-2</v>
      </c>
      <c r="AKF96" s="4">
        <v>9.8838880000000004E-2</v>
      </c>
      <c r="AKG96" s="4">
        <v>9.8737710000000006E-2</v>
      </c>
      <c r="AKH96" s="4">
        <v>9.8601030000000006E-2</v>
      </c>
      <c r="AKI96" s="4">
        <v>9.8436090000000004E-2</v>
      </c>
      <c r="AKJ96" s="4">
        <v>9.8250530000000003E-2</v>
      </c>
      <c r="AKK96" s="4">
        <v>9.8048460000000004E-2</v>
      </c>
      <c r="AKL96" s="4">
        <v>9.7818799999999997E-2</v>
      </c>
      <c r="AKM96" s="4">
        <v>9.7548399999999993E-2</v>
      </c>
      <c r="AKN96" s="4">
        <v>9.7233780000000006E-2</v>
      </c>
      <c r="AKO96" s="4">
        <v>9.6894259999999996E-2</v>
      </c>
      <c r="AKP96" s="4">
        <v>9.6504210000000007E-2</v>
      </c>
      <c r="AKQ96" s="4">
        <v>9.6033240000000006E-2</v>
      </c>
      <c r="AKR96" s="4">
        <v>9.5465040000000001E-2</v>
      </c>
      <c r="AKS96" s="4">
        <v>9.4818620000000006E-2</v>
      </c>
      <c r="AKT96" s="4">
        <v>9.4083669999999994E-2</v>
      </c>
      <c r="AKU96" s="4">
        <v>9.3247590000000005E-2</v>
      </c>
      <c r="AKV96" s="4">
        <v>9.2281660000000001E-2</v>
      </c>
      <c r="AKW96" s="4">
        <v>9.1194430000000007E-2</v>
      </c>
      <c r="AKX96" s="4">
        <v>9.0047189999999999E-2</v>
      </c>
      <c r="AKY96" s="4">
        <v>8.8900350000000003E-2</v>
      </c>
      <c r="AKZ96" s="4">
        <v>8.7687479999999998E-2</v>
      </c>
      <c r="ALA96" s="4">
        <v>8.6428959999999999E-2</v>
      </c>
      <c r="ALB96" s="4">
        <v>8.5250679999999995E-2</v>
      </c>
      <c r="ALC96" s="4">
        <v>8.4273059999999997E-2</v>
      </c>
      <c r="ALD96" s="4">
        <v>8.3432779999999998E-2</v>
      </c>
      <c r="ALE96" s="4">
        <v>8.2733660000000001E-2</v>
      </c>
      <c r="ALF96" s="4">
        <v>8.226253E-2</v>
      </c>
      <c r="ALG96" s="4">
        <v>8.2111489999999995E-2</v>
      </c>
      <c r="ALH96" s="4">
        <v>8.2333550000000005E-2</v>
      </c>
      <c r="ALI96" s="4">
        <v>8.2790539999999996E-2</v>
      </c>
      <c r="ALJ96" s="4">
        <v>8.3317359999999993E-2</v>
      </c>
      <c r="ALK96" s="4">
        <v>8.381342E-2</v>
      </c>
      <c r="ALL96" s="4">
        <v>8.4402790000000005E-2</v>
      </c>
      <c r="ALM96" s="4">
        <v>8.5003640000000005E-2</v>
      </c>
      <c r="ALN96" s="4">
        <v>8.5506940000000003E-2</v>
      </c>
      <c r="ALO96" s="4">
        <v>8.5837780000000002E-2</v>
      </c>
      <c r="ALP96" s="4">
        <v>8.6049070000000005E-2</v>
      </c>
      <c r="ALQ96" s="4">
        <v>8.6202360000000006E-2</v>
      </c>
      <c r="ALR96" s="4">
        <v>8.6358160000000003E-2</v>
      </c>
      <c r="ALS96" s="4">
        <v>8.6532209999999998E-2</v>
      </c>
      <c r="ALT96" s="4">
        <v>8.6695120000000001E-2</v>
      </c>
      <c r="ALU96" s="4">
        <v>8.683979E-2</v>
      </c>
      <c r="ALV96" s="4">
        <v>8.6959519999999998E-2</v>
      </c>
      <c r="ALW96" s="4">
        <v>8.7082770000000004E-2</v>
      </c>
      <c r="ALX96" s="4">
        <v>8.7192099999999995E-2</v>
      </c>
      <c r="ALY96" s="4">
        <v>8.7232580000000004E-2</v>
      </c>
      <c r="ALZ96" s="4">
        <v>8.7152380000000002E-2</v>
      </c>
      <c r="AMA96" s="4">
        <v>8.6962739999999997E-2</v>
      </c>
      <c r="AMB96" s="4">
        <v>8.6680599999999997E-2</v>
      </c>
      <c r="AMC96" s="4">
        <v>8.6310739999999997E-2</v>
      </c>
      <c r="AMD96" s="4">
        <v>8.5854659999999999E-2</v>
      </c>
      <c r="AME96" s="4">
        <v>8.5302169999999997E-2</v>
      </c>
      <c r="AMF96" s="4">
        <v>8.4667259999999994E-2</v>
      </c>
      <c r="AMG96" s="4">
        <v>8.3967739999999999E-2</v>
      </c>
      <c r="AMH96" s="4">
        <v>8.3212750000000002E-2</v>
      </c>
      <c r="AMI96" s="4">
        <v>8.2390389999999994E-2</v>
      </c>
      <c r="AMJ96" s="4">
        <v>8.1507700000000002E-2</v>
      </c>
      <c r="AMK96" s="4">
        <v>8.0573190000000003E-2</v>
      </c>
      <c r="AML96" s="4">
        <v>7.9581250000000006E-2</v>
      </c>
      <c r="AMM96" s="4">
        <v>7.8528100000000003E-2</v>
      </c>
      <c r="AMN96" s="4">
        <v>7.7435809999999994E-2</v>
      </c>
      <c r="AMO96" s="4">
        <v>7.6326539999999998E-2</v>
      </c>
      <c r="AMP96" s="4">
        <v>7.520599E-2</v>
      </c>
      <c r="AMQ96" s="4">
        <v>7.4061959999999996E-2</v>
      </c>
      <c r="AMR96" s="4">
        <v>7.2884980000000002E-2</v>
      </c>
      <c r="AMS96" s="4">
        <v>7.1664610000000004E-2</v>
      </c>
      <c r="AMT96" s="4">
        <v>7.0387379999999999E-2</v>
      </c>
      <c r="AMU96" s="4">
        <v>6.9074049999999998E-2</v>
      </c>
      <c r="AMV96" s="4">
        <v>6.7753629999999995E-2</v>
      </c>
      <c r="AMW96" s="4">
        <v>6.6443059999999998E-2</v>
      </c>
      <c r="AMX96" s="4">
        <v>6.5106769999999994E-2</v>
      </c>
      <c r="AMY96" s="4">
        <v>6.3781850000000001E-2</v>
      </c>
      <c r="AMZ96" s="4">
        <v>6.251835E-2</v>
      </c>
      <c r="ANA96" s="4">
        <v>6.1355529999999998E-2</v>
      </c>
      <c r="ANB96" s="4">
        <v>6.0273609999999998E-2</v>
      </c>
      <c r="ANC96" s="4">
        <v>5.9241780000000001E-2</v>
      </c>
      <c r="AND96" s="4">
        <v>5.8229990000000002E-2</v>
      </c>
      <c r="ANE96" s="4">
        <v>5.727542E-2</v>
      </c>
      <c r="ANF96" s="4">
        <v>5.6389990000000001E-2</v>
      </c>
      <c r="ANG96" s="4">
        <v>5.5451760000000003E-2</v>
      </c>
      <c r="ANH96" s="4">
        <v>5.4338709999999998E-2</v>
      </c>
      <c r="ANI96" s="4">
        <v>5.3058620000000001E-2</v>
      </c>
      <c r="ANJ96" s="4">
        <v>5.1651530000000001E-2</v>
      </c>
      <c r="ANK96" s="4">
        <v>5.0095349999999997E-2</v>
      </c>
      <c r="ANL96" s="4">
        <v>4.8356759999999999E-2</v>
      </c>
      <c r="ANM96" s="4">
        <v>4.6310440000000001E-2</v>
      </c>
      <c r="ANN96" s="4">
        <v>4.4113399999999997E-2</v>
      </c>
      <c r="ANO96" s="4">
        <v>4.2005069999999999E-2</v>
      </c>
      <c r="ANP96" s="4">
        <v>4.017391E-2</v>
      </c>
      <c r="ANQ96" s="4">
        <v>3.8485749999999999E-2</v>
      </c>
      <c r="ANR96" s="4">
        <v>3.6955870000000002E-2</v>
      </c>
      <c r="ANS96" s="4">
        <v>3.5642989999999999E-2</v>
      </c>
      <c r="ANT96" s="4">
        <v>3.4652500000000003E-2</v>
      </c>
      <c r="ANU96" s="4">
        <v>3.4020300000000003E-2</v>
      </c>
      <c r="ANV96" s="4">
        <v>3.3490199999999998E-2</v>
      </c>
      <c r="ANW96" s="4">
        <v>3.2792519999999999E-2</v>
      </c>
      <c r="ANX96" s="4">
        <v>3.1860100000000002E-2</v>
      </c>
      <c r="ANY96" s="4">
        <v>3.0828439999999999E-2</v>
      </c>
      <c r="ANZ96" s="4">
        <v>2.961304E-2</v>
      </c>
      <c r="AOA96" s="4">
        <v>2.8125710000000002E-2</v>
      </c>
      <c r="AOB96" s="4">
        <v>2.6290299999999999E-2</v>
      </c>
      <c r="AOC96" s="4">
        <v>2.421742E-2</v>
      </c>
      <c r="AOD96" s="4">
        <v>2.2067759999999999E-2</v>
      </c>
      <c r="AOE96" s="4">
        <v>1.996939E-2</v>
      </c>
      <c r="AOF96" s="4">
        <v>1.778155E-2</v>
      </c>
      <c r="AOG96" s="4">
        <v>1.559197E-2</v>
      </c>
      <c r="AOH96" s="4">
        <v>1.3561749999999999E-2</v>
      </c>
      <c r="AOI96" s="4">
        <v>1.1809999999999999E-2</v>
      </c>
      <c r="AOJ96" s="4">
        <v>1.0255240000000001E-2</v>
      </c>
      <c r="AOK96" s="4">
        <v>8.8803920000000008E-3</v>
      </c>
      <c r="AOL96" s="4">
        <v>7.6826869999999997E-3</v>
      </c>
      <c r="AOM96" s="4">
        <v>6.6825460000000001E-3</v>
      </c>
      <c r="AON96" s="4">
        <v>5.8897020000000001E-3</v>
      </c>
      <c r="AOO96" s="4">
        <v>5.2377889999999996E-3</v>
      </c>
      <c r="AOP96" s="4">
        <v>4.65855E-3</v>
      </c>
      <c r="AOQ96" s="4">
        <v>4.1540400000000003E-3</v>
      </c>
      <c r="AOR96" s="4">
        <v>3.7503660000000002E-3</v>
      </c>
      <c r="AOS96" s="4">
        <v>3.415352E-3</v>
      </c>
      <c r="AOT96" s="4">
        <v>3.1197949999999999E-3</v>
      </c>
      <c r="AOU96" s="4">
        <v>2.8815350000000002E-3</v>
      </c>
      <c r="AOV96" s="4">
        <v>2.6948100000000002E-3</v>
      </c>
      <c r="AOW96" s="4">
        <v>2.5385870000000001E-3</v>
      </c>
      <c r="AOX96" s="4">
        <v>2.397616E-3</v>
      </c>
      <c r="AOY96" s="4">
        <v>2.287964E-3</v>
      </c>
      <c r="AOZ96" s="4">
        <v>2.2004820000000001E-3</v>
      </c>
      <c r="APA96" s="4">
        <v>2.1205030000000001E-3</v>
      </c>
      <c r="APB96" s="4">
        <v>2.0395819999999999E-3</v>
      </c>
      <c r="APC96" s="4">
        <v>1.9666039999999998E-3</v>
      </c>
      <c r="APD96" s="4">
        <v>1.8993320000000001E-3</v>
      </c>
      <c r="APE96" s="4">
        <v>1.8345600000000001E-3</v>
      </c>
      <c r="APF96" s="4">
        <v>1.770396E-3</v>
      </c>
      <c r="APG96" s="4">
        <v>1.7087339999999999E-3</v>
      </c>
      <c r="APH96" s="4">
        <v>1.6520490000000001E-3</v>
      </c>
      <c r="API96" s="4">
        <v>1.602848E-3</v>
      </c>
      <c r="APJ96" s="4">
        <v>1.563182E-3</v>
      </c>
      <c r="APK96" s="4">
        <v>1.530095E-3</v>
      </c>
      <c r="APL96" s="4">
        <v>1.499333E-3</v>
      </c>
      <c r="APM96" s="4">
        <v>1.4671319999999999E-3</v>
      </c>
      <c r="APN96" s="4">
        <v>1.435104E-3</v>
      </c>
      <c r="APO96" s="4">
        <v>1.4039899999999999E-3</v>
      </c>
      <c r="APP96" s="4">
        <v>1.37368E-3</v>
      </c>
      <c r="APQ96" s="4">
        <v>1.343693E-3</v>
      </c>
      <c r="APR96" s="4">
        <v>1.3136650000000001E-3</v>
      </c>
      <c r="APS96" s="4">
        <v>1.2851099999999999E-3</v>
      </c>
      <c r="APT96" s="4">
        <v>1.259636E-3</v>
      </c>
      <c r="APU96" s="4">
        <v>1.237782E-3</v>
      </c>
      <c r="APV96" s="4">
        <v>1.218759E-3</v>
      </c>
      <c r="APW96" s="4">
        <v>1.202762E-3</v>
      </c>
      <c r="APX96" s="4">
        <v>1.190029E-3</v>
      </c>
      <c r="APY96" s="4">
        <v>1.181402E-3</v>
      </c>
      <c r="APZ96" s="4">
        <v>1.1759450000000001E-3</v>
      </c>
      <c r="AQA96" s="4">
        <v>1.171999E-3</v>
      </c>
      <c r="AQB96" s="4">
        <v>1.1681319999999999E-3</v>
      </c>
      <c r="AQC96" s="4">
        <v>1.165197E-3</v>
      </c>
      <c r="AQD96" s="4">
        <v>1.1631530000000001E-3</v>
      </c>
      <c r="AQE96" s="4">
        <v>1.161512E-3</v>
      </c>
      <c r="AQF96" s="4">
        <v>1.1598859999999999E-3</v>
      </c>
      <c r="AQG96" s="4">
        <v>1.158477E-3</v>
      </c>
      <c r="AQH96" s="4">
        <v>1.1574739999999999E-3</v>
      </c>
      <c r="AQI96" s="4">
        <v>1.15704E-3</v>
      </c>
      <c r="AQJ96" s="4">
        <v>1.156109E-3</v>
      </c>
      <c r="AQK96" s="4">
        <v>1.15475E-3</v>
      </c>
      <c r="AQL96" s="4">
        <v>1.1559280000000001E-3</v>
      </c>
      <c r="AQM96" s="4">
        <v>1.1624890000000001E-3</v>
      </c>
      <c r="AQN96" s="4">
        <v>1.172803E-3</v>
      </c>
      <c r="AQO96" s="4">
        <v>1.1870800000000001E-3</v>
      </c>
      <c r="AQP96" s="4">
        <v>1.2076089999999999E-3</v>
      </c>
      <c r="AQQ96" s="4">
        <v>1.2368959999999999E-3</v>
      </c>
      <c r="AQR96" s="4">
        <v>1.2767709999999999E-3</v>
      </c>
      <c r="AQS96" s="4">
        <v>1.3229889999999999E-3</v>
      </c>
      <c r="AQT96" s="4">
        <v>1.3703750000000001E-3</v>
      </c>
      <c r="AQU96" s="4">
        <v>1.4146E-3</v>
      </c>
      <c r="AQV96" s="4">
        <v>1.457353E-3</v>
      </c>
      <c r="AQW96" s="4">
        <v>1.5026320000000001E-3</v>
      </c>
      <c r="AQX96" s="4">
        <v>1.554419E-3</v>
      </c>
      <c r="AQY96" s="4">
        <v>1.6099370000000001E-3</v>
      </c>
      <c r="AQZ96" s="4">
        <v>1.6677630000000001E-3</v>
      </c>
      <c r="ARA96" s="4">
        <v>1.7391710000000001E-3</v>
      </c>
      <c r="ARB96" s="4">
        <v>1.8353410000000001E-3</v>
      </c>
      <c r="ARC96" s="4">
        <v>1.957599E-3</v>
      </c>
      <c r="ARD96" s="4">
        <v>2.1000340000000002E-3</v>
      </c>
      <c r="ARE96" s="4">
        <v>2.2580489999999998E-3</v>
      </c>
      <c r="ARF96" s="4">
        <v>2.4307759999999999E-3</v>
      </c>
      <c r="ARG96" s="4">
        <v>2.6296290000000001E-3</v>
      </c>
      <c r="ARH96" s="4">
        <v>2.8374049999999999E-3</v>
      </c>
      <c r="ARI96" s="4">
        <v>3.032454E-3</v>
      </c>
      <c r="ARJ96" s="4">
        <v>3.2036310000000002E-3</v>
      </c>
      <c r="ARK96" s="4">
        <v>3.3649740000000002E-3</v>
      </c>
      <c r="ARL96" s="4">
        <v>3.5074749999999999E-3</v>
      </c>
      <c r="ARM96" s="4">
        <v>3.6203580000000002E-3</v>
      </c>
      <c r="ARN96" s="4">
        <v>3.690961E-3</v>
      </c>
      <c r="ARO96" s="4">
        <v>3.7291049999999999E-3</v>
      </c>
      <c r="ARP96" s="4">
        <v>3.757739E-3</v>
      </c>
      <c r="ARQ96" s="4">
        <v>3.7970819999999998E-3</v>
      </c>
      <c r="ARR96" s="4">
        <v>3.8278180000000002E-3</v>
      </c>
      <c r="ARS96" s="4">
        <v>3.8605779999999999E-3</v>
      </c>
      <c r="ART96" s="4">
        <v>3.9210729999999997E-3</v>
      </c>
      <c r="ARU96" s="4">
        <v>4.0312710000000003E-3</v>
      </c>
      <c r="ARV96" s="4">
        <v>4.1826729999999996E-3</v>
      </c>
      <c r="ARW96" s="4">
        <v>4.3672240000000003E-3</v>
      </c>
      <c r="ARX96" s="4">
        <v>4.579306E-3</v>
      </c>
      <c r="ARY96" s="4">
        <v>4.8147219999999996E-3</v>
      </c>
      <c r="ARZ96" s="4">
        <v>5.0760450000000004E-3</v>
      </c>
      <c r="ASA96" s="4">
        <v>5.3674270000000001E-3</v>
      </c>
      <c r="ASB96" s="4">
        <v>5.6927879999999998E-3</v>
      </c>
      <c r="ASC96" s="4">
        <v>6.0364859999999998E-3</v>
      </c>
      <c r="ASD96" s="4">
        <v>6.4088260000000003E-3</v>
      </c>
      <c r="ASE96" s="4">
        <v>6.8411089999999997E-3</v>
      </c>
      <c r="ASF96" s="4">
        <v>7.3657619999999997E-3</v>
      </c>
      <c r="ASG96" s="4">
        <v>7.9973619999999992E-3</v>
      </c>
      <c r="ASH96" s="4">
        <v>8.6917769999999995E-3</v>
      </c>
      <c r="ASI96" s="4">
        <v>9.3973770000000002E-3</v>
      </c>
      <c r="ASJ96" s="4">
        <v>1.0103020000000001E-2</v>
      </c>
      <c r="ASK96" s="4">
        <v>1.0857479999999999E-2</v>
      </c>
      <c r="ASL96" s="4">
        <v>1.158182E-2</v>
      </c>
      <c r="ASM96" s="4">
        <v>1.2189159999999999E-2</v>
      </c>
      <c r="ASN96" s="4">
        <v>1.265808E-2</v>
      </c>
      <c r="ASO96" s="4">
        <v>1.303109E-2</v>
      </c>
      <c r="ASP96" s="4">
        <v>1.327862E-2</v>
      </c>
      <c r="ASQ96" s="4">
        <v>1.336972E-2</v>
      </c>
      <c r="ASR96" s="4">
        <v>1.327478E-2</v>
      </c>
      <c r="ASS96" s="4">
        <v>1.3035140000000001E-2</v>
      </c>
      <c r="AST96" s="4">
        <v>1.271226E-2</v>
      </c>
      <c r="ASU96" s="4">
        <v>1.2338170000000001E-2</v>
      </c>
      <c r="ASV96" s="4">
        <v>1.182719E-2</v>
      </c>
      <c r="ASW96" s="4">
        <v>1.128674E-2</v>
      </c>
      <c r="ASX96" s="4">
        <v>1.0856960000000001E-2</v>
      </c>
      <c r="ASY96" s="4">
        <v>1.060938E-2</v>
      </c>
      <c r="ASZ96" s="4">
        <v>1.0469289999999999E-2</v>
      </c>
      <c r="ATA96" s="4">
        <v>1.0437689999999999E-2</v>
      </c>
      <c r="ATB96" s="4">
        <v>1.051946E-2</v>
      </c>
      <c r="ATC96" s="4">
        <v>1.075955E-2</v>
      </c>
      <c r="ATD96" s="4">
        <v>1.112283E-2</v>
      </c>
      <c r="ATE96" s="4">
        <v>1.152096E-2</v>
      </c>
      <c r="ATF96" s="4">
        <v>1.1872819999999999E-2</v>
      </c>
      <c r="ATG96" s="4">
        <v>1.2194709999999999E-2</v>
      </c>
      <c r="ATH96" s="4">
        <v>1.252371E-2</v>
      </c>
      <c r="ATI96" s="4">
        <v>1.2887630000000001E-2</v>
      </c>
      <c r="ATJ96" s="4">
        <v>1.329234E-2</v>
      </c>
      <c r="ATK96" s="4">
        <v>1.37121E-2</v>
      </c>
      <c r="ATL96" s="4">
        <v>1.4191469999999999E-2</v>
      </c>
      <c r="ATM96" s="4">
        <v>1.477939E-2</v>
      </c>
      <c r="ATN96" s="4">
        <v>1.547303E-2</v>
      </c>
      <c r="ATO96" s="4">
        <v>1.625683E-2</v>
      </c>
      <c r="ATP96" s="4">
        <v>1.7160600000000002E-2</v>
      </c>
      <c r="ATQ96" s="4">
        <v>1.8215490000000001E-2</v>
      </c>
      <c r="ATR96" s="4">
        <v>1.9446890000000001E-2</v>
      </c>
      <c r="ATS96" s="4">
        <v>2.080806E-2</v>
      </c>
      <c r="ATT96" s="4">
        <v>2.2237440000000001E-2</v>
      </c>
      <c r="ATU96" s="4">
        <v>2.3705560000000001E-2</v>
      </c>
      <c r="ATV96" s="4">
        <v>2.5271829999999999E-2</v>
      </c>
      <c r="ATW96" s="4">
        <v>2.6864119999999998E-2</v>
      </c>
      <c r="ATX96" s="4">
        <v>2.8395380000000001E-2</v>
      </c>
      <c r="ATY96" s="4">
        <v>2.9849870000000001E-2</v>
      </c>
      <c r="ATZ96" s="4">
        <v>3.1269350000000001E-2</v>
      </c>
      <c r="AUA96" s="4">
        <v>3.2608949999999998E-2</v>
      </c>
      <c r="AUB96" s="4">
        <v>3.3823270000000002E-2</v>
      </c>
      <c r="AUC96" s="4">
        <v>3.489548E-2</v>
      </c>
      <c r="AUD96" s="4">
        <v>3.5860589999999998E-2</v>
      </c>
      <c r="AUE96" s="4">
        <v>3.6758819999999998E-2</v>
      </c>
      <c r="AUF96" s="4">
        <v>3.761229E-2</v>
      </c>
      <c r="AUG96" s="4">
        <v>3.8369140000000003E-2</v>
      </c>
      <c r="AUH96" s="4">
        <v>3.9093469999999998E-2</v>
      </c>
      <c r="AUI96" s="4">
        <v>3.986924E-2</v>
      </c>
      <c r="AUJ96" s="4">
        <v>4.0751750000000003E-2</v>
      </c>
      <c r="AUK96" s="4">
        <v>4.1696379999999998E-2</v>
      </c>
      <c r="AUL96" s="4">
        <v>4.2642649999999997E-2</v>
      </c>
      <c r="AUM96" s="4">
        <v>4.3532429999999997E-2</v>
      </c>
      <c r="AUN96" s="4">
        <v>4.4386969999999998E-2</v>
      </c>
      <c r="AUO96" s="4">
        <v>4.5209909999999999E-2</v>
      </c>
      <c r="AUP96" s="4">
        <v>4.597234E-2</v>
      </c>
      <c r="AUQ96" s="4">
        <v>4.6641950000000001E-2</v>
      </c>
      <c r="AUR96" s="4">
        <v>4.7203990000000001E-2</v>
      </c>
      <c r="AUS96" s="4">
        <v>4.771479E-2</v>
      </c>
      <c r="AUT96" s="4">
        <v>4.823794E-2</v>
      </c>
      <c r="AUU96" s="4">
        <v>4.8810600000000003E-2</v>
      </c>
      <c r="AUV96" s="4">
        <v>4.9400369999999999E-2</v>
      </c>
      <c r="AUW96" s="4">
        <v>4.99929E-2</v>
      </c>
      <c r="AUX96" s="4">
        <v>5.0575299999999997E-2</v>
      </c>
      <c r="AUY96" s="4">
        <v>5.1168079999999998E-2</v>
      </c>
      <c r="AUZ96" s="4">
        <v>5.1759010000000001E-2</v>
      </c>
      <c r="AVA96" s="4">
        <v>5.2304389999999999E-2</v>
      </c>
      <c r="AVB96" s="4">
        <v>5.2763560000000001E-2</v>
      </c>
      <c r="AVC96" s="4">
        <v>5.3140380000000001E-2</v>
      </c>
      <c r="AVD96" s="4">
        <v>5.3469410000000002E-2</v>
      </c>
      <c r="AVE96" s="4">
        <v>5.3785439999999997E-2</v>
      </c>
      <c r="AVF96" s="4">
        <v>5.410384E-2</v>
      </c>
      <c r="AVG96" s="4">
        <v>5.4405290000000002E-2</v>
      </c>
      <c r="AVH96" s="4">
        <v>5.4697599999999999E-2</v>
      </c>
      <c r="AVI96" s="4">
        <v>5.4989740000000002E-2</v>
      </c>
      <c r="AVJ96" s="4">
        <v>5.5296159999999997E-2</v>
      </c>
      <c r="AVK96" s="4">
        <v>5.5602140000000001E-2</v>
      </c>
      <c r="AVL96" s="4">
        <v>5.5878780000000003E-2</v>
      </c>
      <c r="AVM96" s="4">
        <v>5.6099450000000002E-2</v>
      </c>
      <c r="AVN96" s="4">
        <v>5.6267539999999998E-2</v>
      </c>
      <c r="AVO96" s="4">
        <v>5.6404259999999998E-2</v>
      </c>
      <c r="AVP96" s="4">
        <v>5.6530619999999997E-2</v>
      </c>
      <c r="AVQ96" s="4">
        <v>5.6655160000000003E-2</v>
      </c>
      <c r="AVR96" s="4">
        <v>5.6765940000000001E-2</v>
      </c>
      <c r="AVS96" s="4">
        <v>5.6869999999999997E-2</v>
      </c>
      <c r="AVT96" s="4">
        <v>5.697522E-2</v>
      </c>
      <c r="AVU96" s="4">
        <v>5.7088359999999998E-2</v>
      </c>
      <c r="AVV96" s="4">
        <v>5.7199949999999999E-2</v>
      </c>
      <c r="AVW96" s="4">
        <v>5.729617E-2</v>
      </c>
      <c r="AVX96" s="4">
        <v>5.7365609999999997E-2</v>
      </c>
      <c r="AVY96" s="4">
        <v>5.7414069999999998E-2</v>
      </c>
      <c r="AVZ96" s="4">
        <v>5.744353E-2</v>
      </c>
      <c r="AWA96" s="4">
        <v>5.7454150000000002E-2</v>
      </c>
      <c r="AWB96" s="4">
        <v>5.744291E-2</v>
      </c>
      <c r="AWC96" s="4">
        <v>5.7408649999999999E-2</v>
      </c>
      <c r="AWD96" s="4">
        <v>5.736086E-2</v>
      </c>
      <c r="AWE96" s="4">
        <v>5.7309100000000002E-2</v>
      </c>
      <c r="AWF96" s="4">
        <v>5.72533E-2</v>
      </c>
      <c r="AWG96" s="4">
        <v>5.7190070000000003E-2</v>
      </c>
      <c r="AWH96" s="4">
        <v>5.71184E-2</v>
      </c>
      <c r="AWI96" s="4">
        <v>5.7039619999999999E-2</v>
      </c>
      <c r="AWJ96" s="4">
        <v>5.6960860000000002E-2</v>
      </c>
      <c r="AWK96" s="4">
        <v>5.686799E-2</v>
      </c>
      <c r="AWL96" s="4">
        <v>5.6743870000000002E-2</v>
      </c>
      <c r="AWM96" s="4">
        <v>5.6588220000000002E-2</v>
      </c>
      <c r="AWN96" s="4">
        <v>5.6409029999999999E-2</v>
      </c>
      <c r="AWO96" s="4">
        <v>5.6190320000000002E-2</v>
      </c>
      <c r="AWP96" s="4">
        <v>5.5916100000000003E-2</v>
      </c>
      <c r="AWQ96" s="4">
        <v>5.558188E-2</v>
      </c>
      <c r="AWR96" s="4">
        <v>5.5197620000000003E-2</v>
      </c>
      <c r="AWS96" s="4">
        <v>5.4773540000000003E-2</v>
      </c>
      <c r="AWT96" s="4">
        <v>5.4307040000000001E-2</v>
      </c>
      <c r="AWU96" s="4">
        <v>5.3775679999999999E-2</v>
      </c>
      <c r="AWV96" s="4">
        <v>5.3229169999999999E-2</v>
      </c>
      <c r="AWW96" s="4">
        <v>5.2724130000000001E-2</v>
      </c>
      <c r="AWX96" s="4">
        <v>5.2253639999999997E-2</v>
      </c>
      <c r="AWY96" s="4">
        <v>5.1802250000000001E-2</v>
      </c>
      <c r="AWZ96" s="4">
        <v>5.1413779999999999E-2</v>
      </c>
      <c r="AXA96" s="4">
        <v>5.1130229999999999E-2</v>
      </c>
      <c r="AXB96" s="4">
        <v>5.0950299999999997E-2</v>
      </c>
      <c r="AXC96" s="4">
        <v>5.085464E-2</v>
      </c>
      <c r="AXD96" s="4">
        <v>5.0829119999999998E-2</v>
      </c>
      <c r="AXE96" s="4">
        <v>5.0879809999999998E-2</v>
      </c>
      <c r="AXF96" s="4">
        <v>5.102694E-2</v>
      </c>
      <c r="AXG96" s="4">
        <v>5.1210619999999998E-2</v>
      </c>
      <c r="AXH96" s="4">
        <v>5.136698E-2</v>
      </c>
      <c r="AXI96" s="4">
        <v>5.14996E-2</v>
      </c>
      <c r="AXJ96" s="4">
        <v>5.162605E-2</v>
      </c>
      <c r="AXK96" s="4">
        <v>5.1730569999999997E-2</v>
      </c>
      <c r="AXL96" s="4">
        <v>5.1796870000000002E-2</v>
      </c>
      <c r="AXM96" s="4">
        <v>5.1818059999999999E-2</v>
      </c>
      <c r="AXN96" s="4">
        <v>5.1815809999999997E-2</v>
      </c>
      <c r="AXO96" s="4">
        <v>5.181533E-2</v>
      </c>
      <c r="AXP96" s="4">
        <v>5.1840619999999997E-2</v>
      </c>
      <c r="AXQ96" s="4">
        <v>5.188156E-2</v>
      </c>
      <c r="AXR96" s="4">
        <v>5.1902990000000003E-2</v>
      </c>
      <c r="AXS96" s="4">
        <v>5.1870390000000002E-2</v>
      </c>
      <c r="AXT96" s="4">
        <v>5.1787050000000001E-2</v>
      </c>
      <c r="AXU96" s="4">
        <v>5.1662920000000001E-2</v>
      </c>
      <c r="AXV96" s="4">
        <v>5.1496790000000001E-2</v>
      </c>
      <c r="AXW96" s="4">
        <v>5.1280159999999998E-2</v>
      </c>
      <c r="AXX96" s="4">
        <v>5.1000259999999999E-2</v>
      </c>
      <c r="AXY96" s="4">
        <v>5.0694610000000001E-2</v>
      </c>
      <c r="AXZ96" s="4">
        <v>5.0405119999999998E-2</v>
      </c>
      <c r="AYA96" s="4">
        <v>5.0143069999999998E-2</v>
      </c>
      <c r="AYB96" s="4">
        <v>4.9888330000000002E-2</v>
      </c>
      <c r="AYC96" s="4">
        <v>4.9653500000000003E-2</v>
      </c>
      <c r="AYD96" s="4">
        <v>4.9450040000000001E-2</v>
      </c>
      <c r="AYE96" s="4">
        <v>4.9267869999999998E-2</v>
      </c>
      <c r="AYF96" s="4">
        <v>4.9113570000000002E-2</v>
      </c>
      <c r="AYG96" s="4">
        <v>4.9002030000000002E-2</v>
      </c>
      <c r="AYH96" s="4">
        <v>4.8943630000000002E-2</v>
      </c>
      <c r="AYI96" s="4">
        <v>4.8931540000000003E-2</v>
      </c>
      <c r="AYJ96" s="4">
        <v>4.8962199999999997E-2</v>
      </c>
      <c r="AYK96" s="4">
        <v>4.9032829999999999E-2</v>
      </c>
      <c r="AYL96" s="4">
        <v>4.9159950000000001E-2</v>
      </c>
      <c r="AYM96" s="4">
        <v>4.9331159999999999E-2</v>
      </c>
      <c r="AYN96" s="4">
        <v>4.9512059999999997E-2</v>
      </c>
      <c r="AYO96" s="4">
        <v>4.9675080000000003E-2</v>
      </c>
      <c r="AYP96" s="4">
        <v>4.9836940000000003E-2</v>
      </c>
      <c r="AYQ96" s="4">
        <v>4.9995949999999997E-2</v>
      </c>
      <c r="AYR96" s="4">
        <v>5.0144719999999997E-2</v>
      </c>
      <c r="AYS96" s="4">
        <v>5.0277919999999997E-2</v>
      </c>
      <c r="AYT96" s="4">
        <v>5.0399630000000001E-2</v>
      </c>
      <c r="AYU96" s="4">
        <v>5.0516480000000002E-2</v>
      </c>
      <c r="AYV96" s="4">
        <v>5.0635930000000003E-2</v>
      </c>
      <c r="AYW96" s="4">
        <v>5.0768750000000001E-2</v>
      </c>
      <c r="AYX96" s="4">
        <v>5.0897610000000003E-2</v>
      </c>
      <c r="AYY96" s="4">
        <v>5.0998210000000002E-2</v>
      </c>
      <c r="AYZ96" s="4">
        <v>5.1057610000000003E-2</v>
      </c>
      <c r="AZA96" s="4">
        <v>5.1090370000000003E-2</v>
      </c>
      <c r="AZB96" s="4">
        <v>5.10865E-2</v>
      </c>
      <c r="AZC96" s="4">
        <v>5.1034110000000001E-2</v>
      </c>
      <c r="AZD96" s="4">
        <v>5.0927559999999997E-2</v>
      </c>
      <c r="AZE96" s="4">
        <v>5.0775050000000002E-2</v>
      </c>
      <c r="AZF96" s="4">
        <v>5.05865E-2</v>
      </c>
      <c r="AZG96" s="4">
        <v>5.0367049999999997E-2</v>
      </c>
      <c r="AZH96" s="4">
        <v>5.0103340000000003E-2</v>
      </c>
      <c r="AZI96" s="4">
        <v>4.9813610000000001E-2</v>
      </c>
      <c r="AZJ96" s="4">
        <v>4.9521410000000002E-2</v>
      </c>
      <c r="AZK96" s="4">
        <v>4.9222920000000003E-2</v>
      </c>
      <c r="AZL96" s="4">
        <v>4.89092E-2</v>
      </c>
      <c r="AZM96" s="4">
        <v>4.8615779999999997E-2</v>
      </c>
      <c r="AZN96" s="4">
        <v>4.8377080000000003E-2</v>
      </c>
      <c r="AZO96" s="4">
        <v>4.8192440000000003E-2</v>
      </c>
      <c r="AZP96" s="4">
        <v>4.8044700000000003E-2</v>
      </c>
      <c r="AZQ96" s="4">
        <v>4.7920480000000001E-2</v>
      </c>
      <c r="AZR96" s="4">
        <v>4.7815839999999998E-2</v>
      </c>
      <c r="AZS96" s="4">
        <v>4.7741560000000002E-2</v>
      </c>
      <c r="AZT96" s="4">
        <v>4.7679480000000003E-2</v>
      </c>
      <c r="AZU96" s="4">
        <v>4.7609640000000002E-2</v>
      </c>
      <c r="AZV96" s="4">
        <v>4.752257E-2</v>
      </c>
      <c r="AZW96" s="4">
        <v>4.7432050000000003E-2</v>
      </c>
      <c r="AZX96" s="4">
        <v>4.7354640000000003E-2</v>
      </c>
      <c r="AZY96" s="4">
        <v>4.7304249999999999E-2</v>
      </c>
      <c r="AZZ96" s="4">
        <v>4.727481E-2</v>
      </c>
      <c r="BAA96" s="4">
        <v>4.7263029999999998E-2</v>
      </c>
      <c r="BAB96" s="4">
        <v>4.7267509999999999E-2</v>
      </c>
      <c r="BAC96" s="4">
        <v>4.730388E-2</v>
      </c>
      <c r="BAD96" s="4">
        <v>4.7369000000000001E-2</v>
      </c>
      <c r="BAE96" s="4">
        <v>4.7417550000000003E-2</v>
      </c>
      <c r="BAF96" s="4">
        <v>4.7409010000000001E-2</v>
      </c>
      <c r="BAG96" s="4">
        <v>4.7358629999999999E-2</v>
      </c>
      <c r="BAH96" s="4">
        <v>4.7272359999999999E-2</v>
      </c>
      <c r="BAI96" s="4">
        <v>4.7147370000000001E-2</v>
      </c>
      <c r="BAJ96" s="4">
        <v>4.6964909999999999E-2</v>
      </c>
      <c r="BAK96" s="4">
        <v>4.6722050000000001E-2</v>
      </c>
      <c r="BAL96" s="4">
        <v>4.6475059999999999E-2</v>
      </c>
      <c r="BAM96" s="4">
        <v>4.628024E-2</v>
      </c>
      <c r="BAN96" s="4">
        <v>4.6134649999999999E-2</v>
      </c>
      <c r="BAO96" s="4">
        <v>4.6019560000000001E-2</v>
      </c>
      <c r="BAP96" s="4">
        <v>4.5932109999999998E-2</v>
      </c>
      <c r="BAQ96" s="4">
        <v>4.5877439999999998E-2</v>
      </c>
      <c r="BAR96" s="4">
        <v>4.5869340000000002E-2</v>
      </c>
      <c r="BAS96" s="4">
        <v>4.5871250000000002E-2</v>
      </c>
      <c r="BAT96" s="4">
        <v>4.5842279999999999E-2</v>
      </c>
      <c r="BAU96" s="4">
        <v>4.5778260000000001E-2</v>
      </c>
      <c r="BAV96" s="4">
        <v>4.5694489999999997E-2</v>
      </c>
      <c r="BAW96" s="4">
        <v>4.5592599999999997E-2</v>
      </c>
      <c r="BAX96" s="4">
        <v>4.5470749999999997E-2</v>
      </c>
      <c r="BAY96" s="4">
        <v>4.5318480000000001E-2</v>
      </c>
      <c r="BAZ96" s="4">
        <v>4.5156460000000002E-2</v>
      </c>
      <c r="BBA96" s="4">
        <v>4.5009859999999999E-2</v>
      </c>
      <c r="BBB96" s="4">
        <v>4.4887700000000003E-2</v>
      </c>
      <c r="BBC96" s="4">
        <v>4.4777780000000003E-2</v>
      </c>
      <c r="BBD96" s="4">
        <v>4.4673450000000003E-2</v>
      </c>
      <c r="BBE96" s="4">
        <v>4.456951E-2</v>
      </c>
      <c r="BBF96" s="4">
        <v>4.4472169999999998E-2</v>
      </c>
      <c r="BBG96" s="4">
        <v>4.4375980000000002E-2</v>
      </c>
      <c r="BBH96" s="4">
        <v>4.4272029999999997E-2</v>
      </c>
      <c r="BBI96" s="4">
        <v>4.4155100000000003E-2</v>
      </c>
      <c r="BBJ96" s="4">
        <v>4.4029489999999998E-2</v>
      </c>
      <c r="BBK96" s="4">
        <v>4.3896850000000001E-2</v>
      </c>
      <c r="BBL96" s="4">
        <v>4.3758539999999999E-2</v>
      </c>
      <c r="BBM96" s="4">
        <v>4.3613689999999997E-2</v>
      </c>
      <c r="BBN96" s="4">
        <v>4.3462939999999999E-2</v>
      </c>
      <c r="BBO96" s="4">
        <v>4.3307709999999999E-2</v>
      </c>
      <c r="BBP96" s="4">
        <v>4.3145019999999999E-2</v>
      </c>
      <c r="BBQ96" s="4">
        <v>4.2970979999999999E-2</v>
      </c>
      <c r="BBR96" s="4">
        <v>4.2801579999999999E-2</v>
      </c>
      <c r="BBS96" s="4">
        <v>4.265393E-2</v>
      </c>
      <c r="BBT96" s="4">
        <v>4.2538090000000001E-2</v>
      </c>
      <c r="BBU96" s="4">
        <v>4.2437259999999997E-2</v>
      </c>
      <c r="BBV96" s="4">
        <v>4.2329230000000002E-2</v>
      </c>
      <c r="BBW96" s="4">
        <v>4.2199559999999997E-2</v>
      </c>
      <c r="BBX96" s="4">
        <v>4.2061880000000003E-2</v>
      </c>
      <c r="BBY96" s="4">
        <v>4.1906800000000001E-2</v>
      </c>
      <c r="BBZ96" s="4">
        <v>4.1721569999999999E-2</v>
      </c>
      <c r="BCA96" s="4">
        <v>4.1485849999999998E-2</v>
      </c>
      <c r="BCB96" s="4">
        <v>4.1220189999999997E-2</v>
      </c>
      <c r="BCC96" s="4">
        <v>4.096499E-2</v>
      </c>
      <c r="BCD96" s="4">
        <v>4.075177E-2</v>
      </c>
      <c r="BCE96" s="4">
        <v>4.0558709999999998E-2</v>
      </c>
      <c r="BCF96" s="4">
        <v>4.0394329999999999E-2</v>
      </c>
      <c r="BCG96" s="4">
        <v>4.0275039999999998E-2</v>
      </c>
      <c r="BCH96" s="4">
        <v>4.0229059999999997E-2</v>
      </c>
      <c r="BCI96" s="4">
        <v>4.0235090000000001E-2</v>
      </c>
      <c r="BCJ96" s="4">
        <v>4.0235229999999997E-2</v>
      </c>
      <c r="BCK96" s="4">
        <v>4.018625E-2</v>
      </c>
      <c r="BCL96" s="4">
        <v>4.0125769999999998E-2</v>
      </c>
      <c r="BCM96" s="4">
        <v>4.0029269999999999E-2</v>
      </c>
      <c r="BCN96" s="4">
        <v>3.9858379999999999E-2</v>
      </c>
      <c r="BCO96" s="4">
        <v>3.9569500000000001E-2</v>
      </c>
      <c r="BCP96" s="4">
        <v>3.918725E-2</v>
      </c>
      <c r="BCQ96" s="4">
        <v>3.8790329999999998E-2</v>
      </c>
      <c r="BCR96" s="4">
        <v>3.8447870000000002E-2</v>
      </c>
      <c r="BCS96" s="4">
        <v>3.8128719999999998E-2</v>
      </c>
      <c r="BCT96" s="4">
        <v>3.7833550000000001E-2</v>
      </c>
      <c r="BCU96" s="4">
        <v>3.7581499999999997E-2</v>
      </c>
      <c r="BCV96" s="4">
        <v>3.7406689999999999E-2</v>
      </c>
      <c r="BCW96" s="4">
        <v>3.7293390000000003E-2</v>
      </c>
      <c r="BCX96" s="4">
        <v>3.7166900000000003E-2</v>
      </c>
      <c r="BCY96" s="4">
        <v>3.695814E-2</v>
      </c>
      <c r="BCZ96" s="4">
        <v>3.6679360000000001E-2</v>
      </c>
      <c r="BDA96" s="4">
        <v>3.63606E-2</v>
      </c>
      <c r="BDB96" s="4">
        <v>3.6024269999999997E-2</v>
      </c>
      <c r="BDC96" s="4">
        <v>3.566482E-2</v>
      </c>
      <c r="BDD96" s="4">
        <v>3.5267279999999998E-2</v>
      </c>
      <c r="BDE96" s="4">
        <v>3.4889690000000001E-2</v>
      </c>
      <c r="BDF96" s="4">
        <v>3.4591280000000002E-2</v>
      </c>
      <c r="BDG96" s="4">
        <v>3.4387340000000002E-2</v>
      </c>
      <c r="BDH96" s="4">
        <v>3.4228050000000003E-2</v>
      </c>
      <c r="BDI96" s="4">
        <v>3.4058440000000002E-2</v>
      </c>
      <c r="BDJ96" s="4">
        <v>3.3847629999999997E-2</v>
      </c>
      <c r="BDK96" s="4">
        <v>3.3622140000000002E-2</v>
      </c>
      <c r="BDL96" s="4">
        <v>3.338696E-2</v>
      </c>
      <c r="BDM96" s="4">
        <v>3.3142900000000003E-2</v>
      </c>
      <c r="BDN96" s="4">
        <v>3.286062E-2</v>
      </c>
      <c r="BDO96" s="4">
        <v>3.2578759999999998E-2</v>
      </c>
      <c r="BDP96" s="4">
        <v>3.2357490000000003E-2</v>
      </c>
      <c r="BDQ96" s="4">
        <v>3.2249199999999999E-2</v>
      </c>
      <c r="BDR96" s="4">
        <v>3.2228359999999998E-2</v>
      </c>
      <c r="BDS96" s="4">
        <v>3.2226560000000001E-2</v>
      </c>
      <c r="BDT96" s="4">
        <v>3.2180210000000001E-2</v>
      </c>
      <c r="BDU96" s="4">
        <v>3.2114810000000001E-2</v>
      </c>
      <c r="BDV96" s="4">
        <v>3.202808E-2</v>
      </c>
      <c r="BDW96" s="4">
        <v>3.1892579999999997E-2</v>
      </c>
      <c r="BDX96" s="4">
        <v>3.1681510000000003E-2</v>
      </c>
      <c r="BDY96" s="4">
        <v>3.1405959999999997E-2</v>
      </c>
      <c r="BDZ96" s="4">
        <v>3.1106990000000001E-2</v>
      </c>
      <c r="BEA96" s="4">
        <v>3.082584E-2</v>
      </c>
      <c r="BEB96" s="4">
        <v>3.0575990000000001E-2</v>
      </c>
      <c r="BEC96" s="4">
        <v>3.0318959999999999E-2</v>
      </c>
      <c r="BED96" s="4">
        <v>3.001065E-2</v>
      </c>
      <c r="BEE96" s="4">
        <v>2.9614970000000001E-2</v>
      </c>
      <c r="BEF96" s="4">
        <v>2.9151090000000001E-2</v>
      </c>
      <c r="BEG96" s="4">
        <v>2.8661220000000001E-2</v>
      </c>
      <c r="BEH96" s="4">
        <v>2.8184689999999998E-2</v>
      </c>
      <c r="BEI96" s="4">
        <v>2.7707989999999998E-2</v>
      </c>
      <c r="BEJ96" s="4">
        <v>2.722952E-2</v>
      </c>
      <c r="BEK96" s="4">
        <v>2.6761529999999999E-2</v>
      </c>
      <c r="BEL96" s="4">
        <v>2.6332330000000001E-2</v>
      </c>
      <c r="BEM96" s="4">
        <v>2.5940000000000001E-2</v>
      </c>
      <c r="BEN96" s="4">
        <v>2.5510959999999999E-2</v>
      </c>
      <c r="BEO96" s="4">
        <v>2.4971449999999999E-2</v>
      </c>
      <c r="BEP96" s="4">
        <v>2.4306689999999999E-2</v>
      </c>
      <c r="BEQ96" s="4">
        <v>2.357306E-2</v>
      </c>
      <c r="BER96" s="4">
        <v>2.2830240000000002E-2</v>
      </c>
      <c r="BES96" s="4">
        <v>2.2100649999999999E-2</v>
      </c>
      <c r="BET96" s="4">
        <v>2.135345E-2</v>
      </c>
      <c r="BEU96" s="4">
        <v>2.062075E-2</v>
      </c>
      <c r="BEV96" s="4">
        <v>1.993487E-2</v>
      </c>
      <c r="BEW96" s="4">
        <v>1.9289629999999999E-2</v>
      </c>
      <c r="BEX96" s="4">
        <v>1.8677160000000002E-2</v>
      </c>
      <c r="BEY96" s="4">
        <v>1.8097439999999999E-2</v>
      </c>
      <c r="BEZ96" s="4">
        <v>1.7555100000000001E-2</v>
      </c>
      <c r="BFA96" s="4">
        <v>1.7051029999999998E-2</v>
      </c>
      <c r="BFB96" s="4">
        <v>1.6569469999999999E-2</v>
      </c>
      <c r="BFC96" s="4">
        <v>1.6098769999999998E-2</v>
      </c>
      <c r="BFD96" s="4">
        <v>1.5676539999999999E-2</v>
      </c>
      <c r="BFE96" s="4">
        <v>1.5255940000000001E-2</v>
      </c>
      <c r="BFF96" s="4">
        <v>1.476089E-2</v>
      </c>
      <c r="BFG96" s="4">
        <v>1.414813E-2</v>
      </c>
      <c r="BFH96" s="4">
        <v>1.3456060000000001E-2</v>
      </c>
      <c r="BFI96" s="4">
        <v>1.271949E-2</v>
      </c>
      <c r="BFJ96" s="4">
        <v>1.196403E-2</v>
      </c>
      <c r="BFK96" s="4">
        <v>1.1151090000000001E-2</v>
      </c>
      <c r="BFL96" s="4">
        <v>1.032389E-2</v>
      </c>
      <c r="BFM96" s="4">
        <v>9.5477259999999994E-3</v>
      </c>
      <c r="BFN96" s="4">
        <v>8.8625779999999994E-3</v>
      </c>
      <c r="BFO96" s="4">
        <v>8.2344819999999996E-3</v>
      </c>
      <c r="BFP96" s="4">
        <v>7.6249660000000004E-3</v>
      </c>
      <c r="BFQ96" s="4">
        <v>6.9966289999999999E-3</v>
      </c>
      <c r="BFR96" s="4">
        <v>6.344756E-3</v>
      </c>
      <c r="BFS96" s="4">
        <v>5.705122E-3</v>
      </c>
      <c r="BFT96" s="4">
        <v>5.116013E-3</v>
      </c>
      <c r="BFU96" s="4">
        <v>4.5816470000000003E-3</v>
      </c>
      <c r="BFV96" s="4">
        <v>4.0892669999999997E-3</v>
      </c>
      <c r="BFW96" s="4">
        <v>3.6516909999999999E-3</v>
      </c>
      <c r="BFX96" s="4">
        <v>3.2840120000000002E-3</v>
      </c>
      <c r="BFY96" s="4">
        <v>2.9946529999999999E-3</v>
      </c>
      <c r="BFZ96" s="4">
        <v>2.7526109999999999E-3</v>
      </c>
      <c r="BGA96" s="4">
        <v>2.5226110000000001E-3</v>
      </c>
      <c r="BGB96" s="4">
        <v>2.29379E-3</v>
      </c>
      <c r="BGC96" s="4">
        <v>2.0826479999999999E-3</v>
      </c>
      <c r="BGD96" s="4">
        <v>1.8949489999999999E-3</v>
      </c>
      <c r="BGE96" s="4">
        <v>1.7363299999999999E-3</v>
      </c>
      <c r="BGF96" s="4">
        <v>1.60618E-3</v>
      </c>
      <c r="BGG96" s="4">
        <v>1.496846E-3</v>
      </c>
      <c r="BGH96" s="4">
        <v>1.400451E-3</v>
      </c>
      <c r="BGI96" s="4">
        <v>1.31942E-3</v>
      </c>
      <c r="BGJ96" s="4">
        <v>1.254022E-3</v>
      </c>
      <c r="BGK96" s="4">
        <v>1.197809E-3</v>
      </c>
      <c r="BGL96" s="4">
        <v>1.1471579999999999E-3</v>
      </c>
      <c r="BGM96" s="4">
        <v>1.1053899999999999E-3</v>
      </c>
      <c r="BGN96" s="4">
        <v>1.0698179999999999E-3</v>
      </c>
      <c r="BGO96" s="4">
        <v>1.037409E-3</v>
      </c>
      <c r="BGP96" s="4">
        <v>1.0093109999999999E-3</v>
      </c>
      <c r="BGQ96" s="4">
        <v>9.8540590000000005E-4</v>
      </c>
      <c r="BGR96" s="4">
        <v>9.6375550000000001E-4</v>
      </c>
      <c r="BGS96" s="4">
        <v>9.4296169999999999E-4</v>
      </c>
      <c r="BGT96" s="4">
        <v>9.2382510000000001E-4</v>
      </c>
      <c r="BGU96" s="4">
        <v>9.0743449999999999E-4</v>
      </c>
      <c r="BGV96" s="4">
        <v>8.9488459999999997E-4</v>
      </c>
      <c r="BGW96" s="4">
        <v>8.8679000000000004E-4</v>
      </c>
      <c r="BGX96" s="4">
        <v>8.8184009999999998E-4</v>
      </c>
      <c r="BGY96" s="4">
        <v>8.7839820000000003E-4</v>
      </c>
      <c r="BGZ96" s="4">
        <v>8.7558880000000001E-4</v>
      </c>
      <c r="BHA96" s="4">
        <v>8.7420550000000003E-4</v>
      </c>
      <c r="BHB96" s="4">
        <v>8.7481400000000002E-4</v>
      </c>
      <c r="BHC96" s="4">
        <v>8.7783730000000001E-4</v>
      </c>
      <c r="BHD96" s="4">
        <v>8.8291949999999998E-4</v>
      </c>
      <c r="BHE96" s="4">
        <v>8.9023650000000004E-4</v>
      </c>
      <c r="BHF96" s="4">
        <v>9.0008999999999998E-4</v>
      </c>
      <c r="BHG96" s="4">
        <v>9.1376529999999997E-4</v>
      </c>
      <c r="BHH96" s="4">
        <v>9.3039109999999996E-4</v>
      </c>
      <c r="BHI96" s="4">
        <v>9.4703439999999995E-4</v>
      </c>
      <c r="BHJ96" s="4">
        <v>9.6169370000000003E-4</v>
      </c>
      <c r="BHK96" s="4">
        <v>9.7593899999999999E-4</v>
      </c>
      <c r="BHL96" s="4">
        <v>9.8878729999999997E-4</v>
      </c>
      <c r="BHM96" s="4">
        <v>9.9886950000000006E-4</v>
      </c>
      <c r="BHN96" s="4">
        <v>1.0052139999999999E-3</v>
      </c>
      <c r="BHO96" s="4">
        <v>1.0093960000000001E-3</v>
      </c>
      <c r="BHP96" s="4">
        <v>1.013594E-3</v>
      </c>
      <c r="BHQ96" s="4">
        <v>1.020122E-3</v>
      </c>
      <c r="BHR96" s="4">
        <v>1.0285800000000001E-3</v>
      </c>
      <c r="BHS96" s="4">
        <v>1.03509E-3</v>
      </c>
      <c r="BHT96" s="4">
        <v>1.0355799999999999E-3</v>
      </c>
      <c r="BHU96" s="4">
        <v>1.0277839999999999E-3</v>
      </c>
      <c r="BHV96" s="4">
        <v>1.016842E-3</v>
      </c>
      <c r="BHW96" s="4">
        <v>1.009158E-3</v>
      </c>
      <c r="BHX96" s="4">
        <v>1.007824E-3</v>
      </c>
      <c r="BHY96" s="4">
        <v>1.0098450000000001E-3</v>
      </c>
      <c r="BHZ96" s="4">
        <v>1.013983E-3</v>
      </c>
      <c r="BIA96" s="4">
        <v>1.018723E-3</v>
      </c>
      <c r="BIB96" s="4">
        <v>1.0230230000000001E-3</v>
      </c>
      <c r="BIC96" s="4">
        <v>1.0305309999999999E-3</v>
      </c>
      <c r="BID96" s="4">
        <v>1.045378E-3</v>
      </c>
      <c r="BIE96" s="4">
        <v>1.065985E-3</v>
      </c>
      <c r="BIF96" s="4">
        <v>1.092853E-3</v>
      </c>
      <c r="BIG96" s="4">
        <v>1.1305449999999999E-3</v>
      </c>
      <c r="BIH96" s="4">
        <v>1.185462E-3</v>
      </c>
      <c r="BII96" s="4">
        <v>1.25804E-3</v>
      </c>
      <c r="BIJ96" s="4">
        <v>1.333826E-3</v>
      </c>
      <c r="BIK96" s="4">
        <v>1.398128E-3</v>
      </c>
      <c r="BIL96" s="4">
        <v>1.4521810000000001E-3</v>
      </c>
      <c r="BIM96" s="4">
        <v>1.4996230000000001E-3</v>
      </c>
      <c r="BIN96" s="4">
        <v>1.5392730000000001E-3</v>
      </c>
      <c r="BIO96" s="4">
        <v>1.5704250000000001E-3</v>
      </c>
      <c r="BIP96" s="4">
        <v>1.593618E-3</v>
      </c>
      <c r="BIQ96" s="4">
        <v>1.609079E-3</v>
      </c>
      <c r="BIR96" s="4">
        <v>1.6163600000000001E-3</v>
      </c>
      <c r="BIS96" s="4">
        <v>1.612123E-3</v>
      </c>
      <c r="BIT96" s="4">
        <v>1.602369E-3</v>
      </c>
      <c r="BIU96" s="4">
        <v>1.59504E-3</v>
      </c>
      <c r="BIV96" s="4">
        <v>1.5695360000000001E-3</v>
      </c>
      <c r="BIW96" s="4">
        <v>1.4469260000000001E-3</v>
      </c>
      <c r="BIX96" s="4">
        <v>1.313683E-3</v>
      </c>
      <c r="BIY96" s="4">
        <v>1.180316E-3</v>
      </c>
      <c r="BIZ96" s="4">
        <v>1.0599940000000001E-3</v>
      </c>
      <c r="BJA96" s="4">
        <v>9.4507010000000004E-4</v>
      </c>
      <c r="BJB96" s="4">
        <v>8.1730910000000004E-4</v>
      </c>
      <c r="BJC96" s="4">
        <v>6.7505449999999997E-4</v>
      </c>
      <c r="BJD96" s="4">
        <v>5.2721129999999997E-4</v>
      </c>
      <c r="BJE96" s="4">
        <v>3.7632099999999999E-4</v>
      </c>
      <c r="BJF96" s="4">
        <v>3.3223619999999998E-4</v>
      </c>
      <c r="BJG96" s="4">
        <v>3.1362170000000001E-4</v>
      </c>
      <c r="BJH96" s="4">
        <v>3.2544250000000001E-4</v>
      </c>
      <c r="BJI96" s="4">
        <v>3.489365E-4</v>
      </c>
      <c r="BJJ96" s="4">
        <v>3.471627E-4</v>
      </c>
      <c r="BJK96" s="4">
        <v>3.0367060000000001E-4</v>
      </c>
      <c r="BJL96" s="4">
        <v>2.5087349999999999E-4</v>
      </c>
      <c r="BJM96" s="4">
        <v>2.2229629999999999E-4</v>
      </c>
      <c r="BJN96" s="4">
        <v>2.0927089999999999E-4</v>
      </c>
      <c r="BJO96" s="4">
        <v>2.1400830000000001E-4</v>
      </c>
      <c r="BJP96" s="4">
        <v>2.5025770000000001E-4</v>
      </c>
      <c r="BJQ96" s="4">
        <v>3.1669469999999998E-4</v>
      </c>
      <c r="BJR96" s="4">
        <v>3.6376559999999999E-4</v>
      </c>
      <c r="BJS96" s="4">
        <v>3.560522E-4</v>
      </c>
      <c r="BJT96" s="4">
        <v>3.1906429999999997E-4</v>
      </c>
      <c r="BJU96" s="4">
        <v>2.8991200000000003E-4</v>
      </c>
      <c r="BJV96" s="4">
        <v>2.7972849999999998E-4</v>
      </c>
      <c r="BJW96" s="4">
        <v>2.749173E-4</v>
      </c>
      <c r="BJX96" s="4">
        <v>2.6866900000000003E-4</v>
      </c>
      <c r="BJY96" s="4">
        <v>2.6423810000000001E-4</v>
      </c>
      <c r="BJZ96" s="4">
        <v>2.5511879999999998E-4</v>
      </c>
      <c r="BKA96" s="4">
        <v>2.3035199999999999E-4</v>
      </c>
      <c r="BKB96" s="4">
        <v>1.894284E-4</v>
      </c>
      <c r="BKC96" s="4">
        <v>1.567424E-4</v>
      </c>
      <c r="BKD96" s="4">
        <v>1.5175160000000001E-4</v>
      </c>
      <c r="BKE96" s="4">
        <v>1.6423419999999999E-4</v>
      </c>
      <c r="BKF96" s="4">
        <v>1.781144E-4</v>
      </c>
      <c r="BKG96" s="4">
        <v>1.9203420000000001E-4</v>
      </c>
      <c r="BKH96" s="4">
        <v>2.058552E-4</v>
      </c>
      <c r="BKI96" s="4">
        <v>2.1156979999999999E-4</v>
      </c>
      <c r="BKJ96" s="4">
        <v>2.0646980000000001E-4</v>
      </c>
      <c r="BKK96" s="4">
        <v>1.9860170000000001E-4</v>
      </c>
      <c r="BKL96" s="4">
        <v>1.9538100000000001E-4</v>
      </c>
      <c r="BKM96" s="4">
        <v>1.9448180000000001E-4</v>
      </c>
      <c r="BKN96" s="4">
        <v>1.956056E-4</v>
      </c>
      <c r="BKO96" s="4">
        <v>1.9812850000000001E-4</v>
      </c>
      <c r="BKP96" s="4">
        <v>2.0250420000000001E-4</v>
      </c>
      <c r="BKQ96" s="4">
        <v>2.1280269999999999E-4</v>
      </c>
      <c r="BKR96" s="4">
        <v>2.334689E-4</v>
      </c>
      <c r="BKS96" s="4">
        <v>2.580242E-4</v>
      </c>
      <c r="BKT96" s="4">
        <v>2.7548580000000001E-4</v>
      </c>
      <c r="BKU96" s="4">
        <v>2.8029459999999998E-4</v>
      </c>
      <c r="BKV96" s="4">
        <v>2.8840499999999999E-4</v>
      </c>
      <c r="BKW96" s="4">
        <v>3.1523100000000002E-4</v>
      </c>
      <c r="BKX96" s="4">
        <v>3.555276E-4</v>
      </c>
      <c r="BKY96" s="4">
        <v>4.095147E-4</v>
      </c>
      <c r="BKZ96" s="4">
        <v>4.8268909999999999E-4</v>
      </c>
      <c r="BLA96" s="4">
        <v>5.7225120000000003E-4</v>
      </c>
      <c r="BLB96" s="4">
        <v>6.572622E-4</v>
      </c>
      <c r="BLC96" s="4">
        <v>7.3361699999999999E-4</v>
      </c>
      <c r="BLD96" s="4">
        <v>8.0490889999999999E-4</v>
      </c>
      <c r="BLE96" s="4">
        <v>8.6747009999999999E-4</v>
      </c>
      <c r="BLF96" s="4">
        <v>9.1764530000000002E-4</v>
      </c>
      <c r="BLG96" s="4">
        <v>9.6478530000000001E-4</v>
      </c>
      <c r="BLH96" s="4">
        <v>1.018379E-3</v>
      </c>
      <c r="BLI96" s="4">
        <v>1.0751280000000001E-3</v>
      </c>
      <c r="BLJ96" s="4">
        <v>1.1364140000000001E-3</v>
      </c>
      <c r="BLK96" s="4">
        <v>1.2062220000000001E-3</v>
      </c>
      <c r="BLL96" s="4">
        <v>1.282409E-3</v>
      </c>
      <c r="BLM96" s="4">
        <v>1.3529E-3</v>
      </c>
      <c r="BLN96" s="4">
        <v>1.408264E-3</v>
      </c>
      <c r="BLO96" s="4">
        <v>1.4620970000000001E-3</v>
      </c>
      <c r="BLP96" s="4">
        <v>1.5315299999999999E-3</v>
      </c>
      <c r="BLQ96" s="4">
        <v>1.606906E-3</v>
      </c>
      <c r="BLR96" s="4">
        <v>1.7078149999999999E-3</v>
      </c>
      <c r="BLS96" s="4">
        <v>1.853408E-3</v>
      </c>
      <c r="BLT96" s="4">
        <v>2.034868E-3</v>
      </c>
      <c r="BLU96" s="4">
        <v>2.2751440000000002E-3</v>
      </c>
      <c r="BLV96" s="4">
        <v>2.5898980000000002E-3</v>
      </c>
      <c r="BLW96" s="4">
        <v>2.9689149999999999E-3</v>
      </c>
      <c r="BLX96" s="4">
        <v>3.4052850000000001E-3</v>
      </c>
      <c r="BLY96" s="4">
        <v>3.9107609999999996E-3</v>
      </c>
      <c r="BLZ96" s="4">
        <v>4.4612510000000003E-3</v>
      </c>
      <c r="BMA96" s="4">
        <v>5.0239660000000004E-3</v>
      </c>
      <c r="BMB96" s="4">
        <v>5.6113020000000003E-3</v>
      </c>
      <c r="BMC96" s="4">
        <v>6.2019800000000002E-3</v>
      </c>
      <c r="BMD96" s="4">
        <v>6.7809899999999998E-3</v>
      </c>
      <c r="BME96" s="4">
        <v>7.3568139999999997E-3</v>
      </c>
      <c r="BMF96" s="4">
        <v>7.8971400000000004E-3</v>
      </c>
      <c r="BMG96" s="4">
        <v>8.3726259999999993E-3</v>
      </c>
      <c r="BMH96" s="4">
        <v>8.8147450000000006E-3</v>
      </c>
      <c r="BMI96" s="4">
        <v>9.2776920000000006E-3</v>
      </c>
      <c r="BMJ96" s="4">
        <v>9.7656449999999999E-3</v>
      </c>
      <c r="BMK96" s="4">
        <v>1.026007E-2</v>
      </c>
      <c r="BML96" s="4">
        <v>1.075718E-2</v>
      </c>
      <c r="BMM96" s="4">
        <v>1.126487E-2</v>
      </c>
      <c r="BMN96" s="4">
        <v>1.173592E-2</v>
      </c>
      <c r="BMO96" s="4">
        <v>1.213534E-2</v>
      </c>
      <c r="BMP96" s="4">
        <v>1.248759E-2</v>
      </c>
      <c r="BMQ96" s="4">
        <v>1.282603E-2</v>
      </c>
      <c r="BMR96" s="4">
        <v>1.316574E-2</v>
      </c>
      <c r="BMS96" s="4">
        <v>1.34777E-2</v>
      </c>
      <c r="BMT96" s="4">
        <v>1.373625E-2</v>
      </c>
      <c r="BMU96" s="4">
        <v>1.395743E-2</v>
      </c>
      <c r="BMV96" s="4">
        <v>1.409583E-2</v>
      </c>
      <c r="BMW96" s="4">
        <v>1.4102379999999999E-2</v>
      </c>
      <c r="BMX96" s="4">
        <v>1.4002830000000001E-2</v>
      </c>
      <c r="BMY96" s="4">
        <v>1.386516E-2</v>
      </c>
      <c r="BMZ96" s="4">
        <v>1.372433E-2</v>
      </c>
      <c r="BNA96" s="4">
        <v>1.353384E-2</v>
      </c>
      <c r="BNB96" s="4">
        <v>1.3245730000000001E-2</v>
      </c>
      <c r="BNC96" s="4">
        <v>1.2886480000000001E-2</v>
      </c>
      <c r="BND96" s="4">
        <v>1.239292E-2</v>
      </c>
      <c r="BNE96" s="4">
        <v>1.1678620000000001E-2</v>
      </c>
      <c r="BNF96" s="4">
        <v>1.0769910000000001E-2</v>
      </c>
      <c r="BNG96" s="4">
        <v>9.8040599999999999E-3</v>
      </c>
      <c r="BNH96" s="4">
        <v>8.7905799999999992E-3</v>
      </c>
      <c r="BNI96" s="4">
        <v>7.7496520000000001E-3</v>
      </c>
      <c r="BNJ96" s="4">
        <v>6.8278460000000003E-3</v>
      </c>
      <c r="BNK96" s="4">
        <v>6.0038390000000004E-3</v>
      </c>
      <c r="BNL96" s="4">
        <v>5.3091759999999997E-3</v>
      </c>
      <c r="BNM96" s="4">
        <v>4.8112770000000001E-3</v>
      </c>
      <c r="BNN96" s="4">
        <v>4.4940279999999997E-3</v>
      </c>
      <c r="BNO96" s="4">
        <v>4.3233459999999996E-3</v>
      </c>
      <c r="BNP96" s="4">
        <v>4.3137999999999996E-3</v>
      </c>
      <c r="BNQ96" s="4">
        <v>4.44371E-3</v>
      </c>
      <c r="BNR96" s="4">
        <v>4.5900180000000004E-3</v>
      </c>
      <c r="BNS96" s="4">
        <v>4.7576329999999998E-3</v>
      </c>
      <c r="BNT96" s="4">
        <v>4.9310300000000003E-3</v>
      </c>
      <c r="BNU96" s="4">
        <v>5.0461079999999997E-3</v>
      </c>
      <c r="BNV96" s="4">
        <v>5.1011959999999997E-3</v>
      </c>
      <c r="BNW96" s="4">
        <v>5.1677909999999997E-3</v>
      </c>
      <c r="BNX96" s="4">
        <v>5.2771390000000001E-3</v>
      </c>
      <c r="BNY96" s="4">
        <v>5.4190699999999998E-3</v>
      </c>
      <c r="BNZ96" s="4">
        <v>5.6749950000000004E-3</v>
      </c>
      <c r="BOA96" s="4">
        <v>6.0538049999999998E-3</v>
      </c>
      <c r="BOB96" s="4">
        <v>6.5393159999999999E-3</v>
      </c>
      <c r="BOC96" s="4">
        <v>7.1393230000000004E-3</v>
      </c>
      <c r="BOD96" s="4">
        <v>7.8639529999999999E-3</v>
      </c>
      <c r="BOE96" s="4">
        <v>8.6605529999999997E-3</v>
      </c>
      <c r="BOF96" s="4">
        <v>9.5078980000000007E-3</v>
      </c>
      <c r="BOG96" s="4">
        <v>1.0414700000000001E-2</v>
      </c>
      <c r="BOH96" s="4">
        <v>1.1301830000000001E-2</v>
      </c>
      <c r="BOI96" s="4">
        <v>1.2160560000000001E-2</v>
      </c>
      <c r="BOJ96" s="4">
        <v>1.29885E-2</v>
      </c>
      <c r="BOK96" s="4">
        <v>1.374803E-2</v>
      </c>
      <c r="BOL96" s="4">
        <v>1.444429E-2</v>
      </c>
      <c r="BOM96" s="4">
        <v>1.5094740000000001E-2</v>
      </c>
      <c r="BON96" s="4">
        <v>1.571471E-2</v>
      </c>
      <c r="BOO96" s="4">
        <v>1.6296020000000001E-2</v>
      </c>
      <c r="BOP96" s="4">
        <v>1.6811860000000001E-2</v>
      </c>
      <c r="BOQ96" s="4">
        <v>1.725931E-2</v>
      </c>
      <c r="BOR96" s="4">
        <v>1.7634270000000001E-2</v>
      </c>
      <c r="BOS96" s="4">
        <v>1.7922790000000001E-2</v>
      </c>
      <c r="BOT96" s="4">
        <v>1.813321E-2</v>
      </c>
      <c r="BOU96" s="4">
        <v>1.8251529999999998E-2</v>
      </c>
      <c r="BOV96" s="4">
        <v>1.8253129999999999E-2</v>
      </c>
      <c r="BOW96" s="4">
        <v>1.815013E-2</v>
      </c>
      <c r="BOX96" s="4">
        <v>1.8001730000000001E-2</v>
      </c>
      <c r="BOY96" s="4">
        <v>1.7804589999999999E-2</v>
      </c>
      <c r="BOZ96" s="4">
        <v>1.7574510000000002E-2</v>
      </c>
      <c r="BPA96" s="4">
        <v>1.7356130000000001E-2</v>
      </c>
      <c r="BPB96" s="4">
        <v>1.7155460000000001E-2</v>
      </c>
      <c r="BPC96" s="4">
        <v>1.6901240000000001E-2</v>
      </c>
      <c r="BPD96" s="4">
        <v>1.6540820000000001E-2</v>
      </c>
      <c r="BPE96" s="4">
        <v>1.6098580000000001E-2</v>
      </c>
      <c r="BPF96" s="4">
        <v>1.558966E-2</v>
      </c>
      <c r="BPG96" s="4">
        <v>1.499061E-2</v>
      </c>
      <c r="BPH96" s="4">
        <v>1.435442E-2</v>
      </c>
      <c r="BPI96" s="4">
        <v>1.3747479999999999E-2</v>
      </c>
      <c r="BPJ96" s="4">
        <v>1.313746E-2</v>
      </c>
      <c r="BPK96" s="4">
        <v>1.261702E-2</v>
      </c>
      <c r="BPL96" s="4">
        <v>1.224572E-2</v>
      </c>
      <c r="BPM96" s="4">
        <v>1.1991720000000001E-2</v>
      </c>
      <c r="BPN96" s="4">
        <v>1.186384E-2</v>
      </c>
      <c r="BPO96" s="4">
        <v>1.188582E-2</v>
      </c>
      <c r="BPP96" s="4">
        <v>1.198803E-2</v>
      </c>
      <c r="BPQ96" s="4">
        <v>1.210987E-2</v>
      </c>
      <c r="BPR96" s="4">
        <v>1.2282680000000001E-2</v>
      </c>
      <c r="BPS96" s="4">
        <v>1.240371E-2</v>
      </c>
      <c r="BPT96" s="4">
        <v>1.240724E-2</v>
      </c>
      <c r="BPU96" s="4">
        <v>1.2352699999999999E-2</v>
      </c>
      <c r="BPV96" s="4">
        <v>1.2304270000000001E-2</v>
      </c>
      <c r="BPW96" s="4">
        <v>1.224445E-2</v>
      </c>
      <c r="BPX96" s="4">
        <v>1.221189E-2</v>
      </c>
      <c r="BPY96" s="4">
        <v>1.225738E-2</v>
      </c>
      <c r="BPZ96" s="4">
        <v>1.236277E-2</v>
      </c>
      <c r="BQA96" s="4">
        <v>1.2521010000000001E-2</v>
      </c>
      <c r="BQB96" s="4">
        <v>1.2731620000000001E-2</v>
      </c>
      <c r="BQC96" s="4">
        <v>1.299164E-2</v>
      </c>
      <c r="BQD96" s="4">
        <v>1.329898E-2</v>
      </c>
      <c r="BQE96" s="4">
        <v>1.366909E-2</v>
      </c>
      <c r="BQF96" s="4">
        <v>1.405232E-2</v>
      </c>
      <c r="BQG96" s="4">
        <v>1.4408789999999999E-2</v>
      </c>
      <c r="BQH96" s="4">
        <v>1.4756480000000001E-2</v>
      </c>
      <c r="BQI96" s="4">
        <v>1.50963E-2</v>
      </c>
      <c r="BQJ96" s="4">
        <v>1.5439939999999999E-2</v>
      </c>
      <c r="BQK96" s="4">
        <v>1.576143E-2</v>
      </c>
      <c r="BQL96" s="4">
        <v>1.6029060000000001E-2</v>
      </c>
      <c r="BQM96" s="4">
        <v>1.6253739999999999E-2</v>
      </c>
      <c r="BQN96" s="4">
        <v>1.6429570000000001E-2</v>
      </c>
      <c r="BQO96" s="4">
        <v>1.6539330000000001E-2</v>
      </c>
      <c r="BQP96" s="4">
        <v>1.6598330000000001E-2</v>
      </c>
      <c r="BQQ96" s="4">
        <v>1.6654550000000001E-2</v>
      </c>
      <c r="BQR96" s="4">
        <v>1.6705999999999999E-2</v>
      </c>
      <c r="BQS96" s="4">
        <v>1.675488E-2</v>
      </c>
      <c r="BQT96" s="4">
        <v>1.681407E-2</v>
      </c>
      <c r="BQU96" s="4">
        <v>1.6879379999999999E-2</v>
      </c>
      <c r="BQV96" s="4">
        <v>1.6933090000000001E-2</v>
      </c>
      <c r="BQW96" s="4">
        <v>1.6969700000000001E-2</v>
      </c>
      <c r="BQX96" s="4">
        <v>1.6994550000000001E-2</v>
      </c>
      <c r="BQY96" s="4">
        <v>1.7008240000000001E-2</v>
      </c>
      <c r="BQZ96" s="4">
        <v>1.7007959999999999E-2</v>
      </c>
      <c r="BRA96" s="4">
        <v>1.7007700000000001E-2</v>
      </c>
      <c r="BRB96" s="4">
        <v>1.7022059999999999E-2</v>
      </c>
      <c r="BRC96" s="4">
        <v>1.7039289999999999E-2</v>
      </c>
      <c r="BRD96" s="4">
        <v>1.7032760000000001E-2</v>
      </c>
      <c r="BRE96" s="4">
        <v>1.699001E-2</v>
      </c>
      <c r="BRF96" s="4">
        <v>1.6947429999999999E-2</v>
      </c>
      <c r="BRG96" s="4">
        <v>1.6935370000000002E-2</v>
      </c>
      <c r="BRH96" s="4">
        <v>1.6942619999999999E-2</v>
      </c>
      <c r="BRI96" s="4">
        <v>1.6979919999999999E-2</v>
      </c>
      <c r="BRJ96" s="4">
        <v>1.706877E-2</v>
      </c>
      <c r="BRK96" s="4">
        <v>1.7173339999999999E-2</v>
      </c>
      <c r="BRL96" s="4">
        <v>1.723881E-2</v>
      </c>
      <c r="BRM96" s="4">
        <v>1.7273739999999999E-2</v>
      </c>
      <c r="BRN96" s="4">
        <v>1.728824E-2</v>
      </c>
      <c r="BRO96" s="4">
        <v>1.728012E-2</v>
      </c>
      <c r="BRP96" s="4">
        <v>1.725368E-2</v>
      </c>
      <c r="BRQ96" s="4">
        <v>1.7229910000000001E-2</v>
      </c>
      <c r="BRR96" s="4">
        <v>1.7211150000000001E-2</v>
      </c>
      <c r="BRS96" s="4">
        <v>1.71895E-2</v>
      </c>
      <c r="BRT96" s="4">
        <v>1.7160419999999999E-2</v>
      </c>
      <c r="BRU96" s="4">
        <v>1.7125540000000002E-2</v>
      </c>
      <c r="BRV96" s="4">
        <v>1.7085260000000001E-2</v>
      </c>
      <c r="BRW96" s="4">
        <v>1.7032329999999998E-2</v>
      </c>
      <c r="BRX96" s="4">
        <v>1.6979999999999999E-2</v>
      </c>
      <c r="BRY96" s="4">
        <v>1.6949599999999999E-2</v>
      </c>
      <c r="BRZ96" s="4">
        <v>1.693627E-2</v>
      </c>
      <c r="BSA96" s="4">
        <v>1.694412E-2</v>
      </c>
      <c r="BSB96" s="4">
        <v>1.698204E-2</v>
      </c>
      <c r="BSC96" s="4">
        <v>1.7042229999999998E-2</v>
      </c>
      <c r="BSD96" s="4">
        <v>1.710536E-2</v>
      </c>
      <c r="BSE96" s="4">
        <v>1.717467E-2</v>
      </c>
      <c r="BSF96" s="4">
        <v>1.724328E-2</v>
      </c>
      <c r="BSG96" s="4">
        <v>1.7301440000000001E-2</v>
      </c>
      <c r="BSH96" s="4">
        <v>1.7354270000000002E-2</v>
      </c>
      <c r="BSI96" s="4">
        <v>1.741413E-2</v>
      </c>
      <c r="BSJ96" s="4">
        <v>1.7488E-2</v>
      </c>
      <c r="BSK96" s="4">
        <v>1.7562000000000001E-2</v>
      </c>
      <c r="BSL96" s="4">
        <v>1.762499E-2</v>
      </c>
      <c r="BSM96" s="4">
        <v>1.7681909999999999E-2</v>
      </c>
      <c r="BSN96" s="4">
        <v>1.7705039999999998E-2</v>
      </c>
      <c r="BSO96" s="4">
        <v>1.767467E-2</v>
      </c>
      <c r="BSP96" s="4">
        <v>1.761917E-2</v>
      </c>
      <c r="BSQ96" s="4">
        <v>1.7571639999999999E-2</v>
      </c>
      <c r="BSR96" s="4">
        <v>1.752306E-2</v>
      </c>
      <c r="BSS96" s="4">
        <v>1.7487409999999998E-2</v>
      </c>
      <c r="BST96" s="4">
        <v>1.7484550000000001E-2</v>
      </c>
      <c r="BSU96" s="4">
        <v>1.749715E-2</v>
      </c>
      <c r="BSV96" s="4">
        <v>1.7488750000000001E-2</v>
      </c>
      <c r="BSW96" s="4">
        <v>1.7468359999999999E-2</v>
      </c>
      <c r="BSX96" s="4">
        <v>1.7415440000000001E-2</v>
      </c>
      <c r="BSY96" s="4">
        <v>1.7305350000000001E-2</v>
      </c>
      <c r="BSZ96" s="4">
        <v>1.715059E-2</v>
      </c>
      <c r="BTA96" s="4">
        <v>1.6973829999999999E-2</v>
      </c>
      <c r="BTB96" s="4">
        <v>1.6764149999999998E-2</v>
      </c>
      <c r="BTC96" s="4">
        <v>1.6550169999999999E-2</v>
      </c>
      <c r="BTD96" s="4">
        <v>1.6365080000000001E-2</v>
      </c>
      <c r="BTE96" s="4">
        <v>1.6197E-2</v>
      </c>
      <c r="BTF96" s="4">
        <v>1.6073580000000001E-2</v>
      </c>
      <c r="BTG96" s="4">
        <v>1.601383E-2</v>
      </c>
      <c r="BTH96" s="4">
        <v>1.5992030000000001E-2</v>
      </c>
      <c r="BTI96" s="4">
        <v>1.5984849999999998E-2</v>
      </c>
      <c r="BTJ96" s="4">
        <v>1.6001990000000001E-2</v>
      </c>
      <c r="BTK96" s="4">
        <v>1.599946E-2</v>
      </c>
      <c r="BTL96" s="4">
        <v>1.5958719999999999E-2</v>
      </c>
      <c r="BTM96" s="4">
        <v>1.5889299999999999E-2</v>
      </c>
      <c r="BTN96" s="4">
        <v>1.578046E-2</v>
      </c>
      <c r="BTO96" s="4">
        <v>1.5627200000000001E-2</v>
      </c>
      <c r="BTP96" s="4">
        <v>1.547072E-2</v>
      </c>
      <c r="BTQ96" s="4">
        <v>1.532816E-2</v>
      </c>
      <c r="BTR96" s="4">
        <v>1.519614E-2</v>
      </c>
      <c r="BTS96" s="4">
        <v>1.510655E-2</v>
      </c>
      <c r="BTT96" s="4">
        <v>1.50586E-2</v>
      </c>
      <c r="BTU96" s="4">
        <v>1.504167E-2</v>
      </c>
      <c r="BTV96" s="4">
        <v>1.505686E-2</v>
      </c>
      <c r="BTW96" s="4">
        <v>1.510187E-2</v>
      </c>
      <c r="BTX96" s="4">
        <v>1.514712E-2</v>
      </c>
      <c r="BTY96" s="4">
        <v>1.5195129999999999E-2</v>
      </c>
      <c r="BTZ96" s="4">
        <v>1.5237280000000001E-2</v>
      </c>
      <c r="BUA96" s="4">
        <v>1.526282E-2</v>
      </c>
      <c r="BUB96" s="4">
        <v>1.527626E-2</v>
      </c>
      <c r="BUC96" s="4">
        <v>1.527387E-2</v>
      </c>
      <c r="BUD96" s="4">
        <v>1.525574E-2</v>
      </c>
      <c r="BUE96" s="4">
        <v>1.52198E-2</v>
      </c>
      <c r="BUF96" s="4">
        <v>1.5162429999999999E-2</v>
      </c>
      <c r="BUG96" s="4">
        <v>1.508483E-2</v>
      </c>
      <c r="BUH96" s="4">
        <v>1.49906E-2</v>
      </c>
      <c r="BUI96" s="4">
        <v>1.4874729999999999E-2</v>
      </c>
      <c r="BUJ96" s="4">
        <v>1.4750320000000001E-2</v>
      </c>
      <c r="BUK96" s="4">
        <v>1.462689E-2</v>
      </c>
      <c r="BUL96" s="4">
        <v>1.4500580000000001E-2</v>
      </c>
      <c r="BUM96" s="4">
        <v>1.440874E-2</v>
      </c>
      <c r="BUN96" s="4">
        <v>1.436143E-2</v>
      </c>
      <c r="BUO96" s="4">
        <v>1.4353070000000001E-2</v>
      </c>
      <c r="BUP96" s="4">
        <v>1.4394860000000001E-2</v>
      </c>
      <c r="BUQ96" s="4">
        <v>1.44882E-2</v>
      </c>
      <c r="BUR96" s="4">
        <v>1.4579409999999999E-2</v>
      </c>
      <c r="BUS96" s="4">
        <v>1.466922E-2</v>
      </c>
      <c r="BUT96" s="4">
        <v>1.473526E-2</v>
      </c>
      <c r="BUU96" s="4">
        <v>1.4722539999999999E-2</v>
      </c>
      <c r="BUV96" s="4">
        <v>1.464262E-2</v>
      </c>
      <c r="BUW96" s="4">
        <v>1.451711E-2</v>
      </c>
      <c r="BUX96" s="4">
        <v>1.432975E-2</v>
      </c>
      <c r="BUY96" s="4">
        <v>1.4120239999999999E-2</v>
      </c>
      <c r="BUZ96" s="4">
        <v>1.3951170000000001E-2</v>
      </c>
      <c r="BVA96" s="4">
        <v>1.3805629999999999E-2</v>
      </c>
      <c r="BVB96" s="4">
        <v>1.370859E-2</v>
      </c>
      <c r="BVC96" s="4">
        <v>1.3674260000000001E-2</v>
      </c>
      <c r="BVD96" s="4">
        <v>1.368569E-2</v>
      </c>
      <c r="BVE96" s="4">
        <v>1.3729679999999999E-2</v>
      </c>
      <c r="BVF96" s="4">
        <v>1.381048E-2</v>
      </c>
      <c r="BVG96" s="4">
        <v>1.391387E-2</v>
      </c>
      <c r="BVH96" s="4">
        <v>1.404101E-2</v>
      </c>
      <c r="BVI96" s="4">
        <v>1.4183599999999999E-2</v>
      </c>
      <c r="BVJ96" s="4">
        <v>1.432816E-2</v>
      </c>
      <c r="BVK96" s="4">
        <v>1.448054E-2</v>
      </c>
      <c r="BVL96" s="4">
        <v>1.46062E-2</v>
      </c>
      <c r="BVM96" s="4">
        <v>1.469613E-2</v>
      </c>
      <c r="BVN96" s="4">
        <v>1.4754369999999999E-2</v>
      </c>
      <c r="BVO96" s="4">
        <v>1.476977E-2</v>
      </c>
      <c r="BVP96" s="4">
        <v>1.4742180000000001E-2</v>
      </c>
      <c r="BVQ96" s="4">
        <v>1.470869E-2</v>
      </c>
      <c r="BVR96" s="4">
        <v>1.467685E-2</v>
      </c>
      <c r="BVS96" s="4">
        <v>1.464587E-2</v>
      </c>
      <c r="BVT96" s="4">
        <v>1.462896E-2</v>
      </c>
      <c r="BVU96" s="4">
        <v>1.4623880000000001E-2</v>
      </c>
      <c r="BVV96" s="4">
        <v>1.461842E-2</v>
      </c>
      <c r="BVW96" s="4">
        <v>1.4611519999999999E-2</v>
      </c>
      <c r="BVX96" s="4">
        <v>1.460084E-2</v>
      </c>
      <c r="BVY96" s="4">
        <v>1.457697E-2</v>
      </c>
      <c r="BVZ96" s="4">
        <v>1.454099E-2</v>
      </c>
      <c r="BWA96" s="4">
        <v>1.450828E-2</v>
      </c>
      <c r="BWB96" s="4">
        <v>1.4485939999999999E-2</v>
      </c>
      <c r="BWC96" s="4">
        <v>1.4465550000000001E-2</v>
      </c>
      <c r="BWD96" s="4">
        <v>1.444019E-2</v>
      </c>
      <c r="BWE96" s="4">
        <v>1.441158E-2</v>
      </c>
      <c r="BWF96" s="4">
        <v>1.43759E-2</v>
      </c>
      <c r="BWG96" s="4">
        <v>1.4331109999999999E-2</v>
      </c>
      <c r="BWH96" s="4">
        <v>1.428138E-2</v>
      </c>
      <c r="BWI96" s="4">
        <v>1.423022E-2</v>
      </c>
      <c r="BWJ96" s="4">
        <v>1.41765E-2</v>
      </c>
      <c r="BWK96" s="4">
        <v>1.412183E-2</v>
      </c>
      <c r="BWL96" s="4">
        <v>1.406577E-2</v>
      </c>
      <c r="BWM96" s="4">
        <v>1.4009809999999999E-2</v>
      </c>
      <c r="BWN96" s="4">
        <v>1.395707E-2</v>
      </c>
      <c r="BWO96" s="4">
        <v>1.390634E-2</v>
      </c>
      <c r="BWP96" s="4">
        <v>1.385106E-2</v>
      </c>
      <c r="BWQ96" s="4">
        <v>1.379054E-2</v>
      </c>
      <c r="BWR96" s="4">
        <v>1.3726540000000001E-2</v>
      </c>
      <c r="BWS96" s="4">
        <v>1.36583E-2</v>
      </c>
      <c r="BWT96" s="4">
        <v>1.358699E-2</v>
      </c>
      <c r="BWU96" s="4">
        <v>1.3519140000000001E-2</v>
      </c>
      <c r="BWV96" s="4">
        <v>1.3451680000000001E-2</v>
      </c>
      <c r="BWW96" s="4">
        <v>1.339575E-2</v>
      </c>
      <c r="BWX96" s="4">
        <v>1.3365520000000001E-2</v>
      </c>
      <c r="BWY96" s="4">
        <v>1.3348820000000001E-2</v>
      </c>
      <c r="BWZ96" s="4">
        <v>1.3319289999999999E-2</v>
      </c>
      <c r="BXA96" s="4">
        <v>1.3277519999999999E-2</v>
      </c>
      <c r="BXB96" s="4">
        <v>1.3228470000000001E-2</v>
      </c>
      <c r="BXC96" s="4">
        <v>1.3172E-2</v>
      </c>
      <c r="BXD96" s="4">
        <v>1.310976E-2</v>
      </c>
      <c r="BXE96" s="4">
        <v>1.304574E-2</v>
      </c>
      <c r="BXF96" s="4">
        <v>1.297889E-2</v>
      </c>
      <c r="BXG96" s="4">
        <v>1.291175E-2</v>
      </c>
      <c r="BXH96" s="4">
        <v>1.2843240000000001E-2</v>
      </c>
      <c r="BXI96" s="4">
        <v>1.2776890000000001E-2</v>
      </c>
      <c r="BXJ96" s="4">
        <v>1.272006E-2</v>
      </c>
      <c r="BXK96" s="4">
        <v>1.267162E-2</v>
      </c>
      <c r="BXL96" s="4">
        <v>1.262275E-2</v>
      </c>
      <c r="BXM96" s="4">
        <v>1.256994E-2</v>
      </c>
      <c r="BXN96" s="4">
        <v>1.251913E-2</v>
      </c>
      <c r="BXO96" s="4">
        <v>1.247375E-2</v>
      </c>
      <c r="BXP96" s="4">
        <v>1.243324E-2</v>
      </c>
      <c r="BXQ96" s="4">
        <v>1.2408489999999999E-2</v>
      </c>
      <c r="BXR96" s="4">
        <v>1.240292E-2</v>
      </c>
      <c r="BXS96" s="4">
        <v>1.2406220000000001E-2</v>
      </c>
      <c r="BXT96" s="4">
        <v>1.24127E-2</v>
      </c>
      <c r="BXU96" s="4">
        <v>1.2424030000000001E-2</v>
      </c>
      <c r="BXV96" s="4">
        <v>1.243669E-2</v>
      </c>
      <c r="BXW96" s="4">
        <v>1.2451179999999999E-2</v>
      </c>
      <c r="BXX96" s="4">
        <v>1.2466669999999999E-2</v>
      </c>
      <c r="BXY96" s="4">
        <v>1.2484749999999999E-2</v>
      </c>
      <c r="BXZ96" s="4">
        <v>1.250156E-2</v>
      </c>
      <c r="BYA96" s="4">
        <v>1.2508470000000001E-2</v>
      </c>
      <c r="BYB96" s="4">
        <v>1.250707E-2</v>
      </c>
      <c r="BYC96" s="4">
        <v>1.250327E-2</v>
      </c>
      <c r="BYD96" s="4">
        <v>1.249748E-2</v>
      </c>
      <c r="BYE96" s="4">
        <v>1.249112E-2</v>
      </c>
      <c r="BYF96" s="4">
        <v>1.2489470000000001E-2</v>
      </c>
      <c r="BYG96" s="4">
        <v>1.249054E-2</v>
      </c>
      <c r="BYH96" s="4">
        <v>1.248379E-2</v>
      </c>
      <c r="BYI96" s="4">
        <v>1.247141E-2</v>
      </c>
      <c r="BYJ96" s="4">
        <v>1.2444200000000001E-2</v>
      </c>
      <c r="BYK96" s="4">
        <v>1.2393029999999999E-2</v>
      </c>
      <c r="BYL96" s="4">
        <v>1.232316E-2</v>
      </c>
      <c r="BYM96" s="4">
        <v>1.223783E-2</v>
      </c>
      <c r="BYN96" s="4">
        <v>1.2134860000000001E-2</v>
      </c>
      <c r="BYO96" s="4">
        <v>1.2028519999999999E-2</v>
      </c>
      <c r="BYP96" s="4">
        <v>1.1919829999999999E-2</v>
      </c>
      <c r="BYQ96" s="4">
        <v>1.1813830000000001E-2</v>
      </c>
      <c r="BYR96" s="4">
        <v>1.172044E-2</v>
      </c>
      <c r="BYS96" s="4">
        <v>1.163659E-2</v>
      </c>
      <c r="BYT96" s="4">
        <v>1.1585689999999999E-2</v>
      </c>
      <c r="BYU96" s="4">
        <v>1.1576700000000001E-2</v>
      </c>
      <c r="BYV96" s="4">
        <v>1.159432E-2</v>
      </c>
      <c r="BYW96" s="4">
        <v>1.1630679999999999E-2</v>
      </c>
      <c r="BYX96" s="4">
        <v>1.168657E-2</v>
      </c>
      <c r="BYY96" s="4">
        <v>1.1746370000000001E-2</v>
      </c>
      <c r="BYZ96" s="4">
        <v>1.180922E-2</v>
      </c>
      <c r="BZA96" s="4">
        <v>1.18827E-2</v>
      </c>
      <c r="BZB96" s="4">
        <v>1.197252E-2</v>
      </c>
      <c r="BZC96" s="4">
        <v>1.207212E-2</v>
      </c>
      <c r="BZD96" s="4">
        <v>1.217668E-2</v>
      </c>
      <c r="BZE96" s="4">
        <v>1.2288820000000001E-2</v>
      </c>
      <c r="BZF96" s="4">
        <v>1.237186E-2</v>
      </c>
      <c r="BZG96" s="4">
        <v>1.242567E-2</v>
      </c>
      <c r="BZH96" s="4">
        <v>1.2436579999999999E-2</v>
      </c>
      <c r="BZI96" s="4">
        <v>1.238714E-2</v>
      </c>
      <c r="BZJ96" s="4">
        <v>1.228139E-2</v>
      </c>
      <c r="BZK96" s="4">
        <v>1.2098329999999999E-2</v>
      </c>
      <c r="BZL96" s="4">
        <v>1.182596E-2</v>
      </c>
      <c r="BZM96" s="4">
        <v>1.152371E-2</v>
      </c>
      <c r="BZN96" s="4">
        <v>1.119467E-2</v>
      </c>
      <c r="BZO96" s="4">
        <v>1.087116E-2</v>
      </c>
      <c r="BZP96" s="4">
        <v>1.061031E-2</v>
      </c>
      <c r="BZQ96" s="4">
        <v>1.039677E-2</v>
      </c>
      <c r="BZR96" s="4">
        <v>1.0254910000000001E-2</v>
      </c>
      <c r="BZS96" s="4">
        <v>1.0190680000000001E-2</v>
      </c>
      <c r="BZT96" s="4">
        <v>1.018727E-2</v>
      </c>
      <c r="BZU96" s="4">
        <v>1.024477E-2</v>
      </c>
      <c r="BZV96" s="4">
        <v>1.035295E-2</v>
      </c>
      <c r="BZW96" s="4">
        <v>1.047418E-2</v>
      </c>
      <c r="BZX96" s="4">
        <v>1.0617919999999999E-2</v>
      </c>
      <c r="BZY96" s="4">
        <v>1.074663E-2</v>
      </c>
      <c r="BZZ96" s="4">
        <v>1.084948E-2</v>
      </c>
      <c r="CAA96" s="4">
        <v>1.092542E-2</v>
      </c>
      <c r="CAB96" s="4">
        <v>1.0964959999999999E-2</v>
      </c>
      <c r="CAC96" s="4">
        <v>1.097073E-2</v>
      </c>
      <c r="CAD96" s="4">
        <v>1.0932610000000001E-2</v>
      </c>
      <c r="CAE96" s="4">
        <v>1.085354E-2</v>
      </c>
      <c r="CAF96" s="4">
        <v>1.072147E-2</v>
      </c>
      <c r="CAG96" s="4">
        <v>1.0514590000000001E-2</v>
      </c>
      <c r="CAH96" s="4">
        <v>1.026356E-2</v>
      </c>
      <c r="CAI96" s="4">
        <v>1.000944E-2</v>
      </c>
      <c r="CAJ96" s="4">
        <v>9.7441190000000007E-3</v>
      </c>
      <c r="CAK96" s="4">
        <v>9.5063539999999998E-3</v>
      </c>
      <c r="CAL96" s="4">
        <v>9.299636E-3</v>
      </c>
      <c r="CAM96" s="4">
        <v>9.121222E-3</v>
      </c>
      <c r="CAN96" s="4">
        <v>8.979931E-3</v>
      </c>
      <c r="CAO96" s="4">
        <v>8.8602160000000006E-3</v>
      </c>
      <c r="CAP96" s="4">
        <v>8.7382889999999998E-3</v>
      </c>
      <c r="CAQ96" s="4">
        <v>8.6199989999999997E-3</v>
      </c>
      <c r="CAR96" s="4">
        <v>8.4832980000000002E-3</v>
      </c>
      <c r="CAS96" s="4">
        <v>8.3168549999999997E-3</v>
      </c>
      <c r="CAT96" s="4">
        <v>8.1427719999999995E-3</v>
      </c>
      <c r="CAU96" s="4">
        <v>7.9597369999999997E-3</v>
      </c>
      <c r="CAV96" s="4">
        <v>7.7865590000000002E-3</v>
      </c>
      <c r="CAW96" s="4">
        <v>7.6995639999999999E-3</v>
      </c>
      <c r="CAX96" s="4">
        <v>7.6973390000000001E-3</v>
      </c>
      <c r="CAY96" s="4">
        <v>7.7205099999999999E-3</v>
      </c>
      <c r="CAZ96" s="4">
        <v>7.7513340000000003E-3</v>
      </c>
      <c r="CBA96" s="4">
        <v>7.8108420000000001E-3</v>
      </c>
      <c r="CBB96" s="4">
        <v>7.9205890000000004E-3</v>
      </c>
      <c r="CBC96" s="4">
        <v>8.0648330000000004E-3</v>
      </c>
      <c r="CBD96" s="4">
        <v>8.196643E-3</v>
      </c>
      <c r="CBE96" s="4">
        <v>8.3252980000000001E-3</v>
      </c>
      <c r="CBF96" s="4">
        <v>8.3997359999999997E-3</v>
      </c>
      <c r="CBG96" s="4">
        <v>8.4102359999999998E-3</v>
      </c>
      <c r="CBH96" s="4">
        <v>8.3619179999999994E-3</v>
      </c>
      <c r="CBI96" s="4">
        <v>8.2411329999999994E-3</v>
      </c>
      <c r="CBJ96" s="4">
        <v>8.05728E-3</v>
      </c>
      <c r="CBK96" s="4">
        <v>7.8437720000000006E-3</v>
      </c>
      <c r="CBL96" s="4">
        <v>7.5936340000000001E-3</v>
      </c>
      <c r="CBM96" s="4">
        <v>7.346885E-3</v>
      </c>
      <c r="CBN96" s="4">
        <v>7.1097749999999996E-3</v>
      </c>
      <c r="CBO96" s="4">
        <v>6.885314E-3</v>
      </c>
      <c r="CBP96" s="4">
        <v>6.6829339999999997E-3</v>
      </c>
      <c r="CBQ96" s="4">
        <v>6.501644E-3</v>
      </c>
      <c r="CBR96" s="4">
        <v>6.3530280000000001E-3</v>
      </c>
      <c r="CBS96" s="4">
        <v>6.2373639999999996E-3</v>
      </c>
      <c r="CBT96" s="4">
        <v>6.140225E-3</v>
      </c>
      <c r="CBU96" s="4">
        <v>6.0631879999999997E-3</v>
      </c>
      <c r="CBV96" s="4">
        <v>5.9939629999999997E-3</v>
      </c>
      <c r="CBW96" s="4">
        <v>5.9224680000000002E-3</v>
      </c>
      <c r="CBX96" s="4">
        <v>5.8494840000000003E-3</v>
      </c>
      <c r="CBY96" s="4">
        <v>5.7635270000000001E-3</v>
      </c>
      <c r="CBZ96" s="4">
        <v>5.6666720000000002E-3</v>
      </c>
      <c r="CCA96" s="4">
        <v>5.5649749999999998E-3</v>
      </c>
      <c r="CCB96" s="4">
        <v>5.4509379999999998E-3</v>
      </c>
      <c r="CCC96" s="4">
        <v>5.3493129999999996E-3</v>
      </c>
      <c r="CCD96" s="4">
        <v>5.2793730000000004E-3</v>
      </c>
      <c r="CCE96" s="4">
        <v>5.2368759999999997E-3</v>
      </c>
      <c r="CCF96" s="4">
        <v>5.2346149999999998E-3</v>
      </c>
      <c r="CCG96" s="4">
        <v>5.2704709999999997E-3</v>
      </c>
      <c r="CCH96" s="4">
        <v>5.3351220000000003E-3</v>
      </c>
      <c r="CCI96" s="4">
        <v>5.4327999999999998E-3</v>
      </c>
      <c r="CCJ96" s="4">
        <v>5.5439069999999998E-3</v>
      </c>
      <c r="CCK96" s="4">
        <v>5.6587269999999997E-3</v>
      </c>
      <c r="CCL96" s="4">
        <v>5.7774910000000001E-3</v>
      </c>
      <c r="CCM96" s="4">
        <v>5.893194E-3</v>
      </c>
      <c r="CCN96" s="4">
        <v>6.0061660000000003E-3</v>
      </c>
      <c r="CCO96" s="4">
        <v>6.0998609999999998E-3</v>
      </c>
      <c r="CCP96" s="4">
        <v>6.178383E-3</v>
      </c>
      <c r="CCQ96" s="4">
        <v>6.219189E-3</v>
      </c>
      <c r="CCR96" s="4">
        <v>6.2113180000000004E-3</v>
      </c>
      <c r="CCS96" s="4">
        <v>6.16331E-3</v>
      </c>
      <c r="CCT96" s="4">
        <v>6.0735090000000004E-3</v>
      </c>
      <c r="CCU96" s="4">
        <v>5.9474159999999996E-3</v>
      </c>
      <c r="CCV96" s="4">
        <v>5.8121969999999998E-3</v>
      </c>
      <c r="CCW96" s="4">
        <v>5.6653909999999997E-3</v>
      </c>
      <c r="CCX96" s="4">
        <v>5.50578E-3</v>
      </c>
      <c r="CCY96" s="4">
        <v>5.3345759999999997E-3</v>
      </c>
      <c r="CCZ96" s="4">
        <v>5.1487160000000002E-3</v>
      </c>
      <c r="CDA96" s="4">
        <v>4.9408350000000002E-3</v>
      </c>
      <c r="CDB96" s="4">
        <v>4.7206319999999998E-3</v>
      </c>
      <c r="CDC96" s="4">
        <v>4.5063229999999996E-3</v>
      </c>
      <c r="CDD96" s="4">
        <v>4.2948400000000003E-3</v>
      </c>
      <c r="CDE96" s="4">
        <v>4.0965970000000004E-3</v>
      </c>
      <c r="CDF96" s="4">
        <v>3.9078680000000001E-3</v>
      </c>
      <c r="CDG96" s="4">
        <v>3.7493869999999999E-3</v>
      </c>
      <c r="CDH96" s="4">
        <v>3.6304760000000001E-3</v>
      </c>
      <c r="CDI96" s="4">
        <v>3.54477E-3</v>
      </c>
      <c r="CDJ96" s="4">
        <v>3.4889610000000001E-3</v>
      </c>
      <c r="CDK96" s="4">
        <v>3.468044E-3</v>
      </c>
      <c r="CDL96" s="4">
        <v>3.4924159999999999E-3</v>
      </c>
      <c r="CDM96" s="4">
        <v>3.5589749999999998E-3</v>
      </c>
      <c r="CDN96" s="4">
        <v>3.6833249999999999E-3</v>
      </c>
      <c r="CDO96" s="4">
        <v>3.874981E-3</v>
      </c>
      <c r="CDP96" s="4">
        <v>4.1011650000000004E-3</v>
      </c>
      <c r="CDQ96" s="4">
        <v>4.3621290000000002E-3</v>
      </c>
      <c r="CDR96" s="4">
        <v>4.6254900000000003E-3</v>
      </c>
      <c r="CDS96" s="4">
        <v>4.8499260000000001E-3</v>
      </c>
      <c r="CDT96" s="4">
        <v>5.0296250000000002E-3</v>
      </c>
      <c r="CDU96" s="4">
        <v>5.0479899999999996E-3</v>
      </c>
      <c r="CDV96" s="4">
        <v>4.8984509999999998E-3</v>
      </c>
      <c r="CDW96" s="4">
        <v>4.7687440000000001E-3</v>
      </c>
      <c r="CDX96" s="4">
        <v>4.7112439999999998E-3</v>
      </c>
      <c r="CDY96" s="4">
        <v>4.6653270000000004E-3</v>
      </c>
      <c r="CDZ96" s="4">
        <v>4.612049E-3</v>
      </c>
      <c r="CEA96" s="4">
        <v>4.5588879999999997E-3</v>
      </c>
      <c r="CEB96" s="4">
        <v>4.506861E-3</v>
      </c>
      <c r="CEC96" s="4">
        <v>4.4538520000000003E-3</v>
      </c>
      <c r="CED96" s="4">
        <v>4.3841310000000003E-3</v>
      </c>
      <c r="CEE96" s="4">
        <v>4.2995569999999999E-3</v>
      </c>
      <c r="CEF96" s="4">
        <v>4.196539E-3</v>
      </c>
      <c r="CEG96" s="4">
        <v>4.070176E-3</v>
      </c>
      <c r="CEH96" s="4">
        <v>3.9319059999999998E-3</v>
      </c>
      <c r="CEI96" s="4">
        <v>3.7894629999999999E-3</v>
      </c>
      <c r="CEJ96" s="4">
        <v>3.6395469999999999E-3</v>
      </c>
      <c r="CEK96" s="4">
        <v>3.4811740000000001E-3</v>
      </c>
      <c r="CEL96" s="4">
        <v>3.3146510000000001E-3</v>
      </c>
      <c r="CEM96" s="4">
        <v>3.141427E-3</v>
      </c>
      <c r="CEN96" s="4">
        <v>2.9602769999999999E-3</v>
      </c>
      <c r="CEO96" s="4">
        <v>2.787515E-3</v>
      </c>
      <c r="CEP96" s="4">
        <v>2.6169800000000001E-3</v>
      </c>
      <c r="CEQ96" s="4">
        <v>2.4795720000000002E-3</v>
      </c>
      <c r="CER96" s="4">
        <v>2.3904260000000002E-3</v>
      </c>
      <c r="CES96" s="4">
        <v>2.3545910000000001E-3</v>
      </c>
      <c r="CET96" s="4">
        <v>2.3989990000000002E-3</v>
      </c>
      <c r="CEU96" s="4">
        <v>2.5069409999999999E-3</v>
      </c>
      <c r="CEV96" s="4">
        <v>2.6440140000000001E-3</v>
      </c>
      <c r="CEW96" s="4">
        <v>2.8143349999999998E-3</v>
      </c>
      <c r="CEX96" s="4">
        <v>2.9833910000000002E-3</v>
      </c>
      <c r="CEY96" s="4">
        <v>3.153875E-3</v>
      </c>
      <c r="CEZ96" s="4">
        <v>3.2992400000000002E-3</v>
      </c>
      <c r="CFA96" s="4">
        <v>3.4101579999999999E-3</v>
      </c>
      <c r="CFB96" s="4">
        <v>3.4793609999999998E-3</v>
      </c>
      <c r="CFC96" s="4">
        <v>3.4907639999999999E-3</v>
      </c>
      <c r="CFD96" s="4">
        <v>3.4524130000000001E-3</v>
      </c>
      <c r="CFE96" s="4">
        <v>3.367194E-3</v>
      </c>
      <c r="CFF96" s="4">
        <v>3.2380389999999998E-3</v>
      </c>
      <c r="CFG96" s="4">
        <v>3.088534E-3</v>
      </c>
      <c r="CFH96" s="4">
        <v>2.91633E-3</v>
      </c>
      <c r="CFI96" s="4">
        <v>2.7303879999999998E-3</v>
      </c>
      <c r="CFJ96" s="4">
        <v>2.5251819999999999E-3</v>
      </c>
      <c r="CFK96" s="4">
        <v>2.3293480000000002E-3</v>
      </c>
      <c r="CFL96" s="4">
        <v>2.1631710000000002E-3</v>
      </c>
      <c r="CFM96" s="4">
        <v>2.0197599999999998E-3</v>
      </c>
      <c r="CFN96" s="4">
        <v>1.908152E-3</v>
      </c>
      <c r="CFO96" s="4">
        <v>1.818355E-3</v>
      </c>
      <c r="CFP96" s="4">
        <v>1.7190040000000001E-3</v>
      </c>
      <c r="CFQ96" s="4">
        <v>1.6145039999999999E-3</v>
      </c>
      <c r="CFR96" s="4">
        <v>1.501311E-3</v>
      </c>
      <c r="CFS96" s="4">
        <v>1.377171E-3</v>
      </c>
      <c r="CFT96" s="4">
        <v>1.256987E-3</v>
      </c>
      <c r="CFU96" s="4">
        <v>1.143338E-3</v>
      </c>
      <c r="CFV96" s="4">
        <v>1.0388190000000001E-3</v>
      </c>
      <c r="CFW96" s="4">
        <v>9.5144749999999997E-4</v>
      </c>
      <c r="CFX96" s="4">
        <v>8.6937729999999995E-4</v>
      </c>
      <c r="CFY96" s="4">
        <v>7.744211E-4</v>
      </c>
      <c r="CFZ96" s="4">
        <v>6.7592759999999998E-4</v>
      </c>
      <c r="CGA96" s="4">
        <v>5.8979919999999997E-4</v>
      </c>
      <c r="CGB96" s="4">
        <v>5.1412189999999996E-4</v>
      </c>
      <c r="CGC96" s="4">
        <v>4.6460849999999999E-4</v>
      </c>
      <c r="CGD96" s="4">
        <v>4.445044E-4</v>
      </c>
      <c r="CGE96" s="4">
        <v>4.3352119999999999E-4</v>
      </c>
      <c r="CGF96" s="4">
        <v>4.2599819999999998E-4</v>
      </c>
      <c r="CGG96" s="4">
        <v>4.278431E-4</v>
      </c>
      <c r="CGH96" s="4">
        <v>4.3989659999999999E-4</v>
      </c>
      <c r="CGI96" s="4">
        <v>4.618852E-4</v>
      </c>
      <c r="CGJ96" s="4">
        <v>4.9843480000000002E-4</v>
      </c>
      <c r="CGK96" s="4">
        <v>5.412018E-4</v>
      </c>
      <c r="CGL96" s="4">
        <v>5.7249480000000005E-4</v>
      </c>
      <c r="CGM96" s="4">
        <v>5.9602799999999997E-4</v>
      </c>
      <c r="CGN96" s="4">
        <v>6.0948540000000002E-4</v>
      </c>
      <c r="CGO96" s="4">
        <v>6.1219460000000003E-4</v>
      </c>
      <c r="CGP96" s="4">
        <v>6.1989089999999998E-4</v>
      </c>
      <c r="CGQ96" s="4">
        <v>6.3409019999999998E-4</v>
      </c>
      <c r="CGR96" s="4">
        <v>6.4911099999999996E-4</v>
      </c>
    </row>
    <row r="97" spans="1:2228" ht="15.6" x14ac:dyDescent="0.3">
      <c r="A97" s="11" t="s">
        <v>20</v>
      </c>
      <c r="B97" s="3">
        <v>53.5078897</v>
      </c>
      <c r="C97" s="3">
        <v>8.1015642999999997</v>
      </c>
      <c r="D97" s="1" t="s">
        <v>3</v>
      </c>
      <c r="E97" s="1">
        <v>7</v>
      </c>
      <c r="F97" s="1" t="s">
        <v>8</v>
      </c>
      <c r="G97" s="1" t="s">
        <v>9</v>
      </c>
      <c r="H97" s="4">
        <v>2.0801740000000001E-5</v>
      </c>
      <c r="I97" s="4">
        <v>2.1663479999999999E-5</v>
      </c>
      <c r="J97" s="4">
        <v>2.240995E-5</v>
      </c>
      <c r="K97" s="4">
        <v>2.3380129999999999E-5</v>
      </c>
      <c r="L97" s="4">
        <v>2.4645950000000001E-5</v>
      </c>
      <c r="M97" s="4">
        <v>2.5930449999999998E-5</v>
      </c>
      <c r="N97" s="4">
        <v>2.7271749999999999E-5</v>
      </c>
      <c r="O97" s="4">
        <v>2.868862E-5</v>
      </c>
      <c r="P97" s="4">
        <v>3.0143420000000001E-5</v>
      </c>
      <c r="Q97" s="4">
        <v>3.1604099999999998E-5</v>
      </c>
      <c r="R97" s="4">
        <v>3.2930309999999999E-5</v>
      </c>
      <c r="S97" s="4">
        <v>3.4411089999999999E-5</v>
      </c>
      <c r="T97" s="4">
        <v>3.6188030000000002E-5</v>
      </c>
      <c r="U97" s="4">
        <v>3.806526E-5</v>
      </c>
      <c r="V97" s="4">
        <v>4.007987E-5</v>
      </c>
      <c r="W97" s="4">
        <v>4.2284979999999998E-5</v>
      </c>
      <c r="X97" s="4">
        <v>4.4638310000000003E-5</v>
      </c>
      <c r="Y97" s="4">
        <v>4.7240000000000002E-5</v>
      </c>
      <c r="Z97" s="4">
        <v>5.0571790000000002E-5</v>
      </c>
      <c r="AA97" s="4">
        <v>5.4884130000000001E-5</v>
      </c>
      <c r="AB97" s="4">
        <v>6.036545E-5</v>
      </c>
      <c r="AC97" s="4">
        <v>6.7540069999999999E-5</v>
      </c>
      <c r="AD97" s="4">
        <v>7.708949E-5</v>
      </c>
      <c r="AE97" s="4">
        <v>9.0112589999999994E-5</v>
      </c>
      <c r="AF97" s="4">
        <v>1.065434E-4</v>
      </c>
      <c r="AG97" s="4">
        <v>1.2667679999999999E-4</v>
      </c>
      <c r="AH97" s="4">
        <v>1.5133829999999999E-4</v>
      </c>
      <c r="AI97" s="4">
        <v>1.8188500000000001E-4</v>
      </c>
      <c r="AJ97" s="4">
        <v>2.2008180000000001E-4</v>
      </c>
      <c r="AK97" s="4">
        <v>2.645274E-4</v>
      </c>
      <c r="AL97" s="4">
        <v>3.1495200000000002E-4</v>
      </c>
      <c r="AM97" s="4">
        <v>3.7119920000000002E-4</v>
      </c>
      <c r="AN97" s="4">
        <v>4.3154309999999998E-4</v>
      </c>
      <c r="AO97" s="4">
        <v>4.9523139999999998E-4</v>
      </c>
      <c r="AP97" s="4">
        <v>5.6137380000000005E-4</v>
      </c>
      <c r="AQ97" s="4">
        <v>6.2834060000000001E-4</v>
      </c>
      <c r="AR97" s="4">
        <v>6.9432049999999996E-4</v>
      </c>
      <c r="AS97" s="4">
        <v>7.6004320000000003E-4</v>
      </c>
      <c r="AT97" s="4">
        <v>8.256696E-4</v>
      </c>
      <c r="AU97" s="4">
        <v>8.9014110000000003E-4</v>
      </c>
      <c r="AV97" s="4">
        <v>9.6092309999999995E-4</v>
      </c>
      <c r="AW97" s="4">
        <v>1.040912E-3</v>
      </c>
      <c r="AX97" s="4">
        <v>1.1278219999999999E-3</v>
      </c>
      <c r="AY97" s="4">
        <v>1.22284E-3</v>
      </c>
      <c r="AZ97" s="4">
        <v>1.326881E-3</v>
      </c>
      <c r="BA97" s="4">
        <v>1.43611E-3</v>
      </c>
      <c r="BB97" s="4">
        <v>1.5471580000000001E-3</v>
      </c>
      <c r="BC97" s="4">
        <v>1.6556279999999999E-3</v>
      </c>
      <c r="BD97" s="4">
        <v>1.754523E-3</v>
      </c>
      <c r="BE97" s="4">
        <v>1.842216E-3</v>
      </c>
      <c r="BF97" s="4">
        <v>1.9198920000000001E-3</v>
      </c>
      <c r="BG97" s="4">
        <v>1.9800450000000002E-3</v>
      </c>
      <c r="BH97" s="4">
        <v>2.0175309999999999E-3</v>
      </c>
      <c r="BI97" s="4">
        <v>2.0534619999999998E-3</v>
      </c>
      <c r="BJ97" s="4">
        <v>2.0896859999999999E-3</v>
      </c>
      <c r="BK97" s="4">
        <v>2.128656E-3</v>
      </c>
      <c r="BL97" s="4">
        <v>2.1778190000000001E-3</v>
      </c>
      <c r="BM97" s="4">
        <v>2.2391970000000001E-3</v>
      </c>
      <c r="BN97" s="4">
        <v>2.318096E-3</v>
      </c>
      <c r="BO97" s="4">
        <v>2.400639E-3</v>
      </c>
      <c r="BP97" s="4">
        <v>2.4800019999999998E-3</v>
      </c>
      <c r="BQ97" s="4">
        <v>2.5529319999999999E-3</v>
      </c>
      <c r="BR97" s="4">
        <v>2.6199460000000002E-3</v>
      </c>
      <c r="BS97" s="4">
        <v>2.6803E-3</v>
      </c>
      <c r="BT97" s="4">
        <v>2.7411219999999999E-3</v>
      </c>
      <c r="BU97" s="4">
        <v>2.8056779999999998E-3</v>
      </c>
      <c r="BV97" s="4">
        <v>2.8795689999999998E-3</v>
      </c>
      <c r="BW97" s="4">
        <v>2.9729460000000002E-3</v>
      </c>
      <c r="BX97" s="4">
        <v>3.0894170000000001E-3</v>
      </c>
      <c r="BY97" s="4">
        <v>3.2164889999999999E-3</v>
      </c>
      <c r="BZ97" s="4">
        <v>3.349164E-3</v>
      </c>
      <c r="CA97" s="4">
        <v>3.4842139999999998E-3</v>
      </c>
      <c r="CB97" s="4">
        <v>3.5996980000000001E-3</v>
      </c>
      <c r="CC97" s="4">
        <v>3.6897280000000002E-3</v>
      </c>
      <c r="CD97" s="4">
        <v>3.7432070000000001E-3</v>
      </c>
      <c r="CE97" s="4">
        <v>3.7645619999999999E-3</v>
      </c>
      <c r="CF97" s="4">
        <v>3.7562559999999999E-3</v>
      </c>
      <c r="CG97" s="4">
        <v>3.7208369999999998E-3</v>
      </c>
      <c r="CH97" s="4">
        <v>3.7135100000000002E-3</v>
      </c>
      <c r="CI97" s="4">
        <v>3.7545220000000002E-3</v>
      </c>
      <c r="CJ97" s="4">
        <v>3.843328E-3</v>
      </c>
      <c r="CK97" s="4">
        <v>3.9729550000000002E-3</v>
      </c>
      <c r="CL97" s="4">
        <v>4.1412410000000004E-3</v>
      </c>
      <c r="CM97" s="4">
        <v>4.3051540000000003E-3</v>
      </c>
      <c r="CN97" s="4">
        <v>4.4674939999999998E-3</v>
      </c>
      <c r="CO97" s="4">
        <v>4.6389229999999997E-3</v>
      </c>
      <c r="CP97" s="4">
        <v>4.7877190000000002E-3</v>
      </c>
      <c r="CQ97" s="4">
        <v>4.90362E-3</v>
      </c>
      <c r="CR97" s="4">
        <v>4.9630380000000003E-3</v>
      </c>
      <c r="CS97" s="4">
        <v>4.9603609999999999E-3</v>
      </c>
      <c r="CT97" s="4">
        <v>4.8967749999999999E-3</v>
      </c>
      <c r="CU97" s="4">
        <v>4.7917669999999997E-3</v>
      </c>
      <c r="CV97" s="4">
        <v>4.6752470000000004E-3</v>
      </c>
      <c r="CW97" s="4">
        <v>4.5755739999999998E-3</v>
      </c>
      <c r="CX97" s="4">
        <v>4.555847E-3</v>
      </c>
      <c r="CY97" s="4">
        <v>4.6127099999999999E-3</v>
      </c>
      <c r="CZ97" s="4">
        <v>4.7593699999999997E-3</v>
      </c>
      <c r="DA97" s="4">
        <v>4.9064269999999997E-3</v>
      </c>
      <c r="DB97" s="4">
        <v>5.0213460000000003E-3</v>
      </c>
      <c r="DC97" s="4">
        <v>5.0173040000000002E-3</v>
      </c>
      <c r="DD97" s="4">
        <v>4.9072769999999998E-3</v>
      </c>
      <c r="DE97" s="4">
        <v>4.7047249999999999E-3</v>
      </c>
      <c r="DF97" s="4">
        <v>4.5009059999999998E-3</v>
      </c>
      <c r="DG97" s="4">
        <v>4.3373159999999999E-3</v>
      </c>
      <c r="DH97" s="4">
        <v>4.2656500000000002E-3</v>
      </c>
      <c r="DI97" s="4">
        <v>4.332893E-3</v>
      </c>
      <c r="DJ97" s="4">
        <v>4.4930480000000004E-3</v>
      </c>
      <c r="DK97" s="4">
        <v>4.687007E-3</v>
      </c>
      <c r="DL97" s="4">
        <v>4.8796300000000003E-3</v>
      </c>
      <c r="DM97" s="4">
        <v>5.0441920000000003E-3</v>
      </c>
      <c r="DN97" s="4">
        <v>5.1235250000000003E-3</v>
      </c>
      <c r="DO97" s="4">
        <v>5.1147759999999997E-3</v>
      </c>
      <c r="DP97" s="4">
        <v>5.017578E-3</v>
      </c>
      <c r="DQ97" s="4">
        <v>4.8848219999999996E-3</v>
      </c>
      <c r="DR97" s="4">
        <v>4.8334040000000003E-3</v>
      </c>
      <c r="DS97" s="4">
        <v>4.9536179999999999E-3</v>
      </c>
      <c r="DT97" s="4">
        <v>5.2909710000000002E-3</v>
      </c>
      <c r="DU97" s="4">
        <v>5.7429869999999997E-3</v>
      </c>
      <c r="DV97" s="4">
        <v>6.1437890000000002E-3</v>
      </c>
      <c r="DW97" s="4">
        <v>6.5210340000000002E-3</v>
      </c>
      <c r="DX97" s="4">
        <v>6.8747629999999999E-3</v>
      </c>
      <c r="DY97" s="4">
        <v>7.2122130000000003E-3</v>
      </c>
      <c r="DZ97" s="4">
        <v>7.4878260000000004E-3</v>
      </c>
      <c r="EA97" s="4">
        <v>7.6840570000000002E-3</v>
      </c>
      <c r="EB97" s="4">
        <v>7.7452370000000003E-3</v>
      </c>
      <c r="EC97" s="4">
        <v>7.7241310000000004E-3</v>
      </c>
      <c r="ED97" s="4">
        <v>7.6473499999999998E-3</v>
      </c>
      <c r="EE97" s="4">
        <v>7.6210610000000002E-3</v>
      </c>
      <c r="EF97" s="4">
        <v>7.6268899999999999E-3</v>
      </c>
      <c r="EG97" s="4">
        <v>7.6574540000000002E-3</v>
      </c>
      <c r="EH97" s="4">
        <v>7.7006230000000002E-3</v>
      </c>
      <c r="EI97" s="4">
        <v>7.7513399999999998E-3</v>
      </c>
      <c r="EJ97" s="4">
        <v>7.8062069999999999E-3</v>
      </c>
      <c r="EK97" s="4">
        <v>7.8441440000000008E-3</v>
      </c>
      <c r="EL97" s="4">
        <v>7.8570089999999999E-3</v>
      </c>
      <c r="EM97" s="4">
        <v>7.8342329999999995E-3</v>
      </c>
      <c r="EN97" s="4">
        <v>7.7825000000000004E-3</v>
      </c>
      <c r="EO97" s="4">
        <v>7.7068359999999999E-3</v>
      </c>
      <c r="EP97" s="4">
        <v>7.6447060000000002E-3</v>
      </c>
      <c r="EQ97" s="4">
        <v>7.6009390000000001E-3</v>
      </c>
      <c r="ER97" s="4">
        <v>7.5803939999999998E-3</v>
      </c>
      <c r="ES97" s="4">
        <v>7.6719759999999996E-3</v>
      </c>
      <c r="ET97" s="4">
        <v>7.7892990000000004E-3</v>
      </c>
      <c r="EU97" s="4">
        <v>7.8405309999999995E-3</v>
      </c>
      <c r="EV97" s="4">
        <v>7.6041290000000003E-3</v>
      </c>
      <c r="EW97" s="4">
        <v>7.1914759999999996E-3</v>
      </c>
      <c r="EX97" s="4">
        <v>6.8849460000000003E-3</v>
      </c>
      <c r="EY97" s="4">
        <v>6.7192709999999998E-3</v>
      </c>
      <c r="EZ97" s="4">
        <v>6.6844000000000001E-3</v>
      </c>
      <c r="FA97" s="4">
        <v>6.6506289999999999E-3</v>
      </c>
      <c r="FB97" s="4">
        <v>6.6392669999999999E-3</v>
      </c>
      <c r="FC97" s="4">
        <v>6.6636280000000004E-3</v>
      </c>
      <c r="FD97" s="4">
        <v>6.8339769999999998E-3</v>
      </c>
      <c r="FE97" s="4">
        <v>7.0519780000000004E-3</v>
      </c>
      <c r="FF97" s="4">
        <v>7.2698429999999998E-3</v>
      </c>
      <c r="FG97" s="4">
        <v>7.3942060000000004E-3</v>
      </c>
      <c r="FH97" s="4">
        <v>7.4556900000000001E-3</v>
      </c>
      <c r="FI97" s="4">
        <v>7.4950399999999997E-3</v>
      </c>
      <c r="FJ97" s="4">
        <v>7.5170469999999998E-3</v>
      </c>
      <c r="FK97" s="4">
        <v>7.550523E-3</v>
      </c>
      <c r="FL97" s="4">
        <v>7.6542909999999997E-3</v>
      </c>
      <c r="FM97" s="4">
        <v>7.8118609999999998E-3</v>
      </c>
      <c r="FN97" s="4">
        <v>8.0078400000000004E-3</v>
      </c>
      <c r="FO97" s="4">
        <v>8.1825140000000001E-3</v>
      </c>
      <c r="FP97" s="4">
        <v>8.3275989999999998E-3</v>
      </c>
      <c r="FQ97" s="4">
        <v>8.4417880000000004E-3</v>
      </c>
      <c r="FR97" s="4">
        <v>8.5769699999999997E-3</v>
      </c>
      <c r="FS97" s="4">
        <v>8.7617230000000008E-3</v>
      </c>
      <c r="FT97" s="4">
        <v>9.0197330000000003E-3</v>
      </c>
      <c r="FU97" s="4">
        <v>9.2551360000000006E-3</v>
      </c>
      <c r="FV97" s="4">
        <v>9.4401740000000008E-3</v>
      </c>
      <c r="FW97" s="4">
        <v>9.5339840000000006E-3</v>
      </c>
      <c r="FX97" s="4">
        <v>9.5735149999999995E-3</v>
      </c>
      <c r="FY97" s="4">
        <v>9.5932910000000003E-3</v>
      </c>
      <c r="FZ97" s="4">
        <v>9.6430209999999999E-3</v>
      </c>
      <c r="GA97" s="4">
        <v>9.7440519999999996E-3</v>
      </c>
      <c r="GB97" s="4">
        <v>9.8790930000000002E-3</v>
      </c>
      <c r="GC97" s="4">
        <v>9.9996270000000005E-3</v>
      </c>
      <c r="GD97" s="4">
        <v>1.008745E-2</v>
      </c>
      <c r="GE97" s="4">
        <v>1.014315E-2</v>
      </c>
      <c r="GF97" s="4">
        <v>1.020042E-2</v>
      </c>
      <c r="GG97" s="4">
        <v>1.0252290000000001E-2</v>
      </c>
      <c r="GH97" s="4">
        <v>1.02966E-2</v>
      </c>
      <c r="GI97" s="4">
        <v>1.0307719999999999E-2</v>
      </c>
      <c r="GJ97" s="4">
        <v>1.031135E-2</v>
      </c>
      <c r="GK97" s="4">
        <v>1.0326760000000001E-2</v>
      </c>
      <c r="GL97" s="4">
        <v>1.0343160000000001E-2</v>
      </c>
      <c r="GM97" s="4">
        <v>1.036365E-2</v>
      </c>
      <c r="GN97" s="4">
        <v>1.039229E-2</v>
      </c>
      <c r="GO97" s="4">
        <v>1.042091E-2</v>
      </c>
      <c r="GP97" s="4">
        <v>1.045255E-2</v>
      </c>
      <c r="GQ97" s="4">
        <v>1.049132E-2</v>
      </c>
      <c r="GR97" s="4">
        <v>1.0558079999999999E-2</v>
      </c>
      <c r="GS97" s="4">
        <v>1.0648599999999999E-2</v>
      </c>
      <c r="GT97" s="4">
        <v>1.073114E-2</v>
      </c>
      <c r="GU97" s="4">
        <v>1.078289E-2</v>
      </c>
      <c r="GV97" s="4">
        <v>1.079922E-2</v>
      </c>
      <c r="GW97" s="4">
        <v>1.0842009999999999E-2</v>
      </c>
      <c r="GX97" s="4">
        <v>1.090964E-2</v>
      </c>
      <c r="GY97" s="4">
        <v>1.0998930000000001E-2</v>
      </c>
      <c r="GZ97" s="4">
        <v>1.1046149999999999E-2</v>
      </c>
      <c r="HA97" s="4">
        <v>1.1040049999999999E-2</v>
      </c>
      <c r="HB97" s="4">
        <v>1.0971369999999999E-2</v>
      </c>
      <c r="HC97" s="4">
        <v>1.080943E-2</v>
      </c>
      <c r="HD97" s="4">
        <v>1.060181E-2</v>
      </c>
      <c r="HE97" s="4">
        <v>1.040598E-2</v>
      </c>
      <c r="HF97" s="4">
        <v>1.0280539999999999E-2</v>
      </c>
      <c r="HG97" s="4">
        <v>1.025351E-2</v>
      </c>
      <c r="HH97" s="4">
        <v>1.0377920000000001E-2</v>
      </c>
      <c r="HI97" s="4">
        <v>1.053316E-2</v>
      </c>
      <c r="HJ97" s="4">
        <v>1.068646E-2</v>
      </c>
      <c r="HK97" s="4">
        <v>1.078872E-2</v>
      </c>
      <c r="HL97" s="4">
        <v>1.0867679999999999E-2</v>
      </c>
      <c r="HM97" s="4">
        <v>1.093595E-2</v>
      </c>
      <c r="HN97" s="4">
        <v>1.1036219999999999E-2</v>
      </c>
      <c r="HO97" s="4">
        <v>1.112865E-2</v>
      </c>
      <c r="HP97" s="4">
        <v>1.119614E-2</v>
      </c>
      <c r="HQ97" s="4">
        <v>1.121548E-2</v>
      </c>
      <c r="HR97" s="4">
        <v>1.119961E-2</v>
      </c>
      <c r="HS97" s="4">
        <v>1.1159540000000001E-2</v>
      </c>
      <c r="HT97" s="4">
        <v>1.114969E-2</v>
      </c>
      <c r="HU97" s="4">
        <v>1.117925E-2</v>
      </c>
      <c r="HV97" s="4">
        <v>1.12631E-2</v>
      </c>
      <c r="HW97" s="4">
        <v>1.143071E-2</v>
      </c>
      <c r="HX97" s="4">
        <v>1.1646119999999999E-2</v>
      </c>
      <c r="HY97" s="4">
        <v>1.1857329999999999E-2</v>
      </c>
      <c r="HZ97" s="4">
        <v>1.2061469999999999E-2</v>
      </c>
      <c r="IA97" s="4">
        <v>1.225308E-2</v>
      </c>
      <c r="IB97" s="4">
        <v>1.2415270000000001E-2</v>
      </c>
      <c r="IC97" s="4">
        <v>1.258228E-2</v>
      </c>
      <c r="ID97" s="4">
        <v>1.2750620000000001E-2</v>
      </c>
      <c r="IE97" s="4">
        <v>1.287747E-2</v>
      </c>
      <c r="IF97" s="4">
        <v>1.2965320000000001E-2</v>
      </c>
      <c r="IG97" s="4">
        <v>1.3006449999999999E-2</v>
      </c>
      <c r="IH97" s="4">
        <v>1.2954459999999999E-2</v>
      </c>
      <c r="II97" s="4">
        <v>1.289479E-2</v>
      </c>
      <c r="IJ97" s="4">
        <v>1.2869469999999999E-2</v>
      </c>
      <c r="IK97" s="4">
        <v>1.293062E-2</v>
      </c>
      <c r="IL97" s="4">
        <v>1.311034E-2</v>
      </c>
      <c r="IM97" s="4">
        <v>1.343127E-2</v>
      </c>
      <c r="IN97" s="4">
        <v>1.3838410000000001E-2</v>
      </c>
      <c r="IO97" s="4">
        <v>1.426002E-2</v>
      </c>
      <c r="IP97" s="4">
        <v>1.4601599999999999E-2</v>
      </c>
      <c r="IQ97" s="4">
        <v>1.483099E-2</v>
      </c>
      <c r="IR97" s="4">
        <v>1.4986599999999999E-2</v>
      </c>
      <c r="IS97" s="4">
        <v>1.5115760000000001E-2</v>
      </c>
      <c r="IT97" s="4">
        <v>1.5263809999999999E-2</v>
      </c>
      <c r="IU97" s="4">
        <v>1.5467369999999999E-2</v>
      </c>
      <c r="IV97" s="4">
        <v>1.5795E-2</v>
      </c>
      <c r="IW97" s="4">
        <v>1.616894E-2</v>
      </c>
      <c r="IX97" s="4">
        <v>1.653955E-2</v>
      </c>
      <c r="IY97" s="4">
        <v>1.6751470000000001E-2</v>
      </c>
      <c r="IZ97" s="4">
        <v>1.690618E-2</v>
      </c>
      <c r="JA97" s="4">
        <v>1.7032720000000001E-2</v>
      </c>
      <c r="JB97" s="4">
        <v>1.7164949999999998E-2</v>
      </c>
      <c r="JC97" s="4">
        <v>1.7311509999999999E-2</v>
      </c>
      <c r="JD97" s="4">
        <v>1.7472979999999999E-2</v>
      </c>
      <c r="JE97" s="4">
        <v>1.757044E-2</v>
      </c>
      <c r="JF97" s="4">
        <v>1.7622809999999999E-2</v>
      </c>
      <c r="JG97" s="4">
        <v>1.7642669999999999E-2</v>
      </c>
      <c r="JH97" s="4">
        <v>1.7687250000000002E-2</v>
      </c>
      <c r="JI97" s="4">
        <v>1.7775269999999999E-2</v>
      </c>
      <c r="JJ97" s="4">
        <v>1.7935489999999998E-2</v>
      </c>
      <c r="JK97" s="4">
        <v>1.8141910000000001E-2</v>
      </c>
      <c r="JL97" s="4">
        <v>1.8343040000000001E-2</v>
      </c>
      <c r="JM97" s="4">
        <v>1.8471890000000001E-2</v>
      </c>
      <c r="JN97" s="4">
        <v>1.8591259999999998E-2</v>
      </c>
      <c r="JO97" s="4">
        <v>1.8695969999999999E-2</v>
      </c>
      <c r="JP97" s="4">
        <v>1.876301E-2</v>
      </c>
      <c r="JQ97" s="4">
        <v>1.884071E-2</v>
      </c>
      <c r="JR97" s="4">
        <v>1.893071E-2</v>
      </c>
      <c r="JS97" s="4">
        <v>1.9026060000000001E-2</v>
      </c>
      <c r="JT97" s="4">
        <v>1.9120640000000001E-2</v>
      </c>
      <c r="JU97" s="4">
        <v>1.9198440000000001E-2</v>
      </c>
      <c r="JV97" s="4">
        <v>1.920285E-2</v>
      </c>
      <c r="JW97" s="4">
        <v>1.9160300000000002E-2</v>
      </c>
      <c r="JX97" s="4">
        <v>1.9078379999999999E-2</v>
      </c>
      <c r="JY97" s="4">
        <v>1.894906E-2</v>
      </c>
      <c r="JZ97" s="4">
        <v>1.8836909999999998E-2</v>
      </c>
      <c r="KA97" s="4">
        <v>1.8774030000000001E-2</v>
      </c>
      <c r="KB97" s="4">
        <v>1.8762279999999999E-2</v>
      </c>
      <c r="KC97" s="4">
        <v>1.87802E-2</v>
      </c>
      <c r="KD97" s="4">
        <v>1.8815640000000002E-2</v>
      </c>
      <c r="KE97" s="4">
        <v>1.8774510000000001E-2</v>
      </c>
      <c r="KF97" s="4">
        <v>1.8695730000000001E-2</v>
      </c>
      <c r="KG97" s="4">
        <v>1.8605409999999999E-2</v>
      </c>
      <c r="KH97" s="4">
        <v>1.8492809999999998E-2</v>
      </c>
      <c r="KI97" s="4">
        <v>1.8373750000000001E-2</v>
      </c>
      <c r="KJ97" s="4">
        <v>1.8261639999999999E-2</v>
      </c>
      <c r="KK97" s="4">
        <v>1.817657E-2</v>
      </c>
      <c r="KL97" s="4">
        <v>1.8134560000000001E-2</v>
      </c>
      <c r="KM97" s="4">
        <v>1.8155310000000001E-2</v>
      </c>
      <c r="KN97" s="4">
        <v>1.8245649999999999E-2</v>
      </c>
      <c r="KO97" s="4">
        <v>1.8364149999999999E-2</v>
      </c>
      <c r="KP97" s="4">
        <v>1.8449449999999999E-2</v>
      </c>
      <c r="KQ97" s="4">
        <v>1.8482800000000001E-2</v>
      </c>
      <c r="KR97" s="4">
        <v>1.8486550000000001E-2</v>
      </c>
      <c r="KS97" s="4">
        <v>1.8511710000000001E-2</v>
      </c>
      <c r="KT97" s="4">
        <v>1.858019E-2</v>
      </c>
      <c r="KU97" s="4">
        <v>1.8683689999999999E-2</v>
      </c>
      <c r="KV97" s="4">
        <v>1.88019E-2</v>
      </c>
      <c r="KW97" s="4">
        <v>1.8899630000000001E-2</v>
      </c>
      <c r="KX97" s="4">
        <v>1.8951389999999999E-2</v>
      </c>
      <c r="KY97" s="4">
        <v>1.8908250000000001E-2</v>
      </c>
      <c r="KZ97" s="4">
        <v>1.8760499999999999E-2</v>
      </c>
      <c r="LA97" s="4">
        <v>1.8502589999999999E-2</v>
      </c>
      <c r="LB97" s="4">
        <v>1.8089089999999999E-2</v>
      </c>
      <c r="LC97" s="4">
        <v>1.7591570000000001E-2</v>
      </c>
      <c r="LD97" s="4">
        <v>1.705825E-2</v>
      </c>
      <c r="LE97" s="4">
        <v>1.6575139999999999E-2</v>
      </c>
      <c r="LF97" s="4">
        <v>1.6243980000000002E-2</v>
      </c>
      <c r="LG97" s="4">
        <v>1.6101460000000001E-2</v>
      </c>
      <c r="LH97" s="4">
        <v>1.6016329999999999E-2</v>
      </c>
      <c r="LI97" s="4">
        <v>1.589461E-2</v>
      </c>
      <c r="LJ97" s="4">
        <v>1.566621E-2</v>
      </c>
      <c r="LK97" s="4">
        <v>1.5386179999999999E-2</v>
      </c>
      <c r="LL97" s="4">
        <v>1.5089160000000001E-2</v>
      </c>
      <c r="LM97" s="4">
        <v>1.4804289999999999E-2</v>
      </c>
      <c r="LN97" s="4">
        <v>1.451268E-2</v>
      </c>
      <c r="LO97" s="4">
        <v>1.423519E-2</v>
      </c>
      <c r="LP97" s="4">
        <v>1.398669E-2</v>
      </c>
      <c r="LQ97" s="4">
        <v>1.376115E-2</v>
      </c>
      <c r="LR97" s="4">
        <v>1.3567050000000001E-2</v>
      </c>
      <c r="LS97" s="4">
        <v>1.3415379999999999E-2</v>
      </c>
      <c r="LT97" s="4">
        <v>1.328329E-2</v>
      </c>
      <c r="LU97" s="4">
        <v>1.3152820000000001E-2</v>
      </c>
      <c r="LV97" s="4">
        <v>1.300053E-2</v>
      </c>
      <c r="LW97" s="4">
        <v>1.285241E-2</v>
      </c>
      <c r="LX97" s="4">
        <v>1.2701789999999999E-2</v>
      </c>
      <c r="LY97" s="4">
        <v>1.253568E-2</v>
      </c>
      <c r="LZ97" s="4">
        <v>1.236466E-2</v>
      </c>
      <c r="MA97" s="4">
        <v>1.2194770000000001E-2</v>
      </c>
      <c r="MB97" s="4">
        <v>1.2038739999999999E-2</v>
      </c>
      <c r="MC97" s="4">
        <v>1.187234E-2</v>
      </c>
      <c r="MD97" s="4">
        <v>1.170243E-2</v>
      </c>
      <c r="ME97" s="4">
        <v>1.15462E-2</v>
      </c>
      <c r="MF97" s="4">
        <v>1.142253E-2</v>
      </c>
      <c r="MG97" s="4">
        <v>1.133727E-2</v>
      </c>
      <c r="MH97" s="4">
        <v>1.130396E-2</v>
      </c>
      <c r="MI97" s="4">
        <v>1.126273E-2</v>
      </c>
      <c r="MJ97" s="4">
        <v>1.1200399999999999E-2</v>
      </c>
      <c r="MK97" s="4">
        <v>1.111234E-2</v>
      </c>
      <c r="ML97" s="4">
        <v>1.099661E-2</v>
      </c>
      <c r="MM97" s="4">
        <v>1.085852E-2</v>
      </c>
      <c r="MN97" s="4">
        <v>1.071803E-2</v>
      </c>
      <c r="MO97" s="4">
        <v>1.0589299999999999E-2</v>
      </c>
      <c r="MP97" s="4">
        <v>1.0477240000000001E-2</v>
      </c>
      <c r="MQ97" s="4">
        <v>1.038304E-2</v>
      </c>
      <c r="MR97" s="4">
        <v>1.0297560000000001E-2</v>
      </c>
      <c r="MS97" s="4">
        <v>1.0225E-2</v>
      </c>
      <c r="MT97" s="4">
        <v>1.0190930000000001E-2</v>
      </c>
      <c r="MU97" s="4">
        <v>1.018464E-2</v>
      </c>
      <c r="MV97" s="4">
        <v>1.0200549999999999E-2</v>
      </c>
      <c r="MW97" s="4">
        <v>1.022445E-2</v>
      </c>
      <c r="MX97" s="4">
        <v>1.0259870000000001E-2</v>
      </c>
      <c r="MY97" s="4">
        <v>1.030594E-2</v>
      </c>
      <c r="MZ97" s="4">
        <v>1.034908E-2</v>
      </c>
      <c r="NA97" s="4">
        <v>1.0379330000000001E-2</v>
      </c>
      <c r="NB97" s="4">
        <v>1.039167E-2</v>
      </c>
      <c r="NC97" s="4">
        <v>1.0391900000000001E-2</v>
      </c>
      <c r="ND97" s="4">
        <v>1.0377529999999999E-2</v>
      </c>
      <c r="NE97" s="4">
        <v>1.034993E-2</v>
      </c>
      <c r="NF97" s="4">
        <v>1.0330529999999999E-2</v>
      </c>
      <c r="NG97" s="4">
        <v>1.030122E-2</v>
      </c>
      <c r="NH97" s="4">
        <v>1.025059E-2</v>
      </c>
      <c r="NI97" s="4">
        <v>1.0143920000000001E-2</v>
      </c>
      <c r="NJ97" s="4">
        <v>1.000885E-2</v>
      </c>
      <c r="NK97" s="4">
        <v>9.8626900000000003E-3</v>
      </c>
      <c r="NL97" s="4">
        <v>9.7521680000000003E-3</v>
      </c>
      <c r="NM97" s="4">
        <v>9.6712889999999996E-3</v>
      </c>
      <c r="NN97" s="4">
        <v>9.6168169999999997E-3</v>
      </c>
      <c r="NO97" s="4">
        <v>9.5766800000000006E-3</v>
      </c>
      <c r="NP97" s="4">
        <v>9.4757049999999992E-3</v>
      </c>
      <c r="NQ97" s="4">
        <v>9.2808000000000005E-3</v>
      </c>
      <c r="NR97" s="4">
        <v>9.0184259999999995E-3</v>
      </c>
      <c r="NS97" s="4">
        <v>8.7409189999999998E-3</v>
      </c>
      <c r="NT97" s="4">
        <v>8.4849769999999995E-3</v>
      </c>
      <c r="NU97" s="4">
        <v>8.32922E-3</v>
      </c>
      <c r="NV97" s="4">
        <v>8.2623590000000004E-3</v>
      </c>
      <c r="NW97" s="4">
        <v>8.2662629999999994E-3</v>
      </c>
      <c r="NX97" s="4">
        <v>8.1984020000000005E-3</v>
      </c>
      <c r="NY97" s="4">
        <v>8.085465E-3</v>
      </c>
      <c r="NZ97" s="4">
        <v>7.9334560000000002E-3</v>
      </c>
      <c r="OA97" s="4">
        <v>7.7510030000000002E-3</v>
      </c>
      <c r="OB97" s="4">
        <v>7.5612860000000004E-3</v>
      </c>
      <c r="OC97" s="4">
        <v>7.3773019999999996E-3</v>
      </c>
      <c r="OD97" s="4">
        <v>7.2074160000000003E-3</v>
      </c>
      <c r="OE97" s="4">
        <v>7.0449509999999998E-3</v>
      </c>
      <c r="OF97" s="4">
        <v>6.888211E-3</v>
      </c>
      <c r="OG97" s="4">
        <v>6.7441489999999996E-3</v>
      </c>
      <c r="OH97" s="4">
        <v>6.6119409999999997E-3</v>
      </c>
      <c r="OI97" s="4">
        <v>6.4918290000000002E-3</v>
      </c>
      <c r="OJ97" s="4">
        <v>6.3843700000000003E-3</v>
      </c>
      <c r="OK97" s="4">
        <v>6.2982469999999999E-3</v>
      </c>
      <c r="OL97" s="4">
        <v>6.2349500000000004E-3</v>
      </c>
      <c r="OM97" s="4">
        <v>6.1709470000000004E-3</v>
      </c>
      <c r="ON97" s="4">
        <v>6.115171E-3</v>
      </c>
      <c r="OO97" s="4">
        <v>6.0712689999999998E-3</v>
      </c>
      <c r="OP97" s="4">
        <v>6.04384E-3</v>
      </c>
      <c r="OQ97" s="4">
        <v>6.0336779999999998E-3</v>
      </c>
      <c r="OR97" s="4">
        <v>6.0421090000000004E-3</v>
      </c>
      <c r="OS97" s="4">
        <v>6.0790380000000001E-3</v>
      </c>
      <c r="OT97" s="4">
        <v>6.1186870000000003E-3</v>
      </c>
      <c r="OU97" s="4">
        <v>6.1442490000000001E-3</v>
      </c>
      <c r="OV97" s="4">
        <v>6.1279480000000002E-3</v>
      </c>
      <c r="OW97" s="4">
        <v>6.0781949999999998E-3</v>
      </c>
      <c r="OX97" s="4">
        <v>6.0125739999999997E-3</v>
      </c>
      <c r="OY97" s="4">
        <v>5.979669E-3</v>
      </c>
      <c r="OZ97" s="4">
        <v>6.045328E-3</v>
      </c>
      <c r="PA97" s="4">
        <v>6.2211799999999998E-3</v>
      </c>
      <c r="PB97" s="4">
        <v>6.4908020000000004E-3</v>
      </c>
      <c r="PC97" s="4">
        <v>6.756649E-3</v>
      </c>
      <c r="PD97" s="4">
        <v>6.992425E-3</v>
      </c>
      <c r="PE97" s="4">
        <v>7.1991720000000002E-3</v>
      </c>
      <c r="PF97" s="4">
        <v>7.4070940000000004E-3</v>
      </c>
      <c r="PG97" s="4">
        <v>7.6159640000000002E-3</v>
      </c>
      <c r="PH97" s="4">
        <v>7.8092550000000002E-3</v>
      </c>
      <c r="PI97" s="4">
        <v>7.9409900000000002E-3</v>
      </c>
      <c r="PJ97" s="4">
        <v>8.0025559999999992E-3</v>
      </c>
      <c r="PK97" s="4">
        <v>7.982757E-3</v>
      </c>
      <c r="PL97" s="4">
        <v>7.9296799999999997E-3</v>
      </c>
      <c r="PM97" s="4">
        <v>7.8659060000000006E-3</v>
      </c>
      <c r="PN97" s="4">
        <v>7.827723E-3</v>
      </c>
      <c r="PO97" s="4">
        <v>7.7966559999999999E-3</v>
      </c>
      <c r="PP97" s="4">
        <v>7.7620889999999998E-3</v>
      </c>
      <c r="PQ97" s="4">
        <v>7.7110449999999997E-3</v>
      </c>
      <c r="PR97" s="4">
        <v>7.6243989999999996E-3</v>
      </c>
      <c r="PS97" s="4">
        <v>7.5076689999999998E-3</v>
      </c>
      <c r="PT97" s="4">
        <v>7.368482E-3</v>
      </c>
      <c r="PU97" s="4">
        <v>7.2053079999999997E-3</v>
      </c>
      <c r="PV97" s="4">
        <v>7.0163880000000001E-3</v>
      </c>
      <c r="PW97" s="4">
        <v>6.7982110000000002E-3</v>
      </c>
      <c r="PX97" s="4">
        <v>6.5579599999999998E-3</v>
      </c>
      <c r="PY97" s="4">
        <v>6.2713020000000003E-3</v>
      </c>
      <c r="PZ97" s="4">
        <v>5.9179849999999997E-3</v>
      </c>
      <c r="QA97" s="4">
        <v>5.4792089999999996E-3</v>
      </c>
      <c r="QB97" s="4">
        <v>4.9958160000000001E-3</v>
      </c>
      <c r="QC97" s="4">
        <v>4.5011519999999996E-3</v>
      </c>
      <c r="QD97" s="4">
        <v>4.0757650000000003E-3</v>
      </c>
      <c r="QE97" s="4">
        <v>3.8032640000000002E-3</v>
      </c>
      <c r="QF97" s="4">
        <v>3.7102810000000002E-3</v>
      </c>
      <c r="QG97" s="4">
        <v>3.6692729999999998E-3</v>
      </c>
      <c r="QH97" s="4">
        <v>3.624352E-3</v>
      </c>
      <c r="QI97" s="4">
        <v>3.5371510000000001E-3</v>
      </c>
      <c r="QJ97" s="4">
        <v>3.36251E-3</v>
      </c>
      <c r="QK97" s="4">
        <v>3.1924620000000001E-3</v>
      </c>
      <c r="QL97" s="4">
        <v>3.0560980000000001E-3</v>
      </c>
      <c r="QM97" s="4">
        <v>2.943977E-3</v>
      </c>
      <c r="QN97" s="4">
        <v>2.8434319999999999E-3</v>
      </c>
      <c r="QO97" s="4">
        <v>2.7569700000000001E-3</v>
      </c>
      <c r="QP97" s="4">
        <v>2.6988139999999999E-3</v>
      </c>
      <c r="QQ97" s="4">
        <v>2.667797E-3</v>
      </c>
      <c r="QR97" s="4">
        <v>2.6589830000000002E-3</v>
      </c>
      <c r="QS97" s="4">
        <v>2.6655519999999999E-3</v>
      </c>
      <c r="QT97" s="4">
        <v>2.6574739999999999E-3</v>
      </c>
      <c r="QU97" s="4">
        <v>2.6340930000000001E-3</v>
      </c>
      <c r="QV97" s="4">
        <v>2.601655E-3</v>
      </c>
      <c r="QW97" s="4">
        <v>2.5793050000000001E-3</v>
      </c>
      <c r="QX97" s="4">
        <v>2.5651990000000002E-3</v>
      </c>
      <c r="QY97" s="4">
        <v>2.5566899999999999E-3</v>
      </c>
      <c r="QZ97" s="4">
        <v>2.5563930000000001E-3</v>
      </c>
      <c r="RA97" s="4">
        <v>2.5622840000000002E-3</v>
      </c>
      <c r="RB97" s="4">
        <v>2.5728909999999999E-3</v>
      </c>
      <c r="RC97" s="4">
        <v>2.5796819999999998E-3</v>
      </c>
      <c r="RD97" s="4">
        <v>2.582572E-3</v>
      </c>
      <c r="RE97" s="4">
        <v>2.5819079999999999E-3</v>
      </c>
      <c r="RF97" s="4">
        <v>2.582361E-3</v>
      </c>
      <c r="RG97" s="4">
        <v>2.5761450000000002E-3</v>
      </c>
      <c r="RH97" s="4">
        <v>2.5613749999999998E-3</v>
      </c>
      <c r="RI97" s="4">
        <v>2.5491799999999998E-3</v>
      </c>
      <c r="RJ97" s="4">
        <v>2.5367020000000001E-3</v>
      </c>
      <c r="RK97" s="4">
        <v>2.5252759999999999E-3</v>
      </c>
      <c r="RL97" s="4">
        <v>2.521138E-3</v>
      </c>
      <c r="RM97" s="4">
        <v>2.5091620000000001E-3</v>
      </c>
      <c r="RN97" s="4">
        <v>2.4874900000000002E-3</v>
      </c>
      <c r="RO97" s="4">
        <v>2.4605629999999998E-3</v>
      </c>
      <c r="RP97" s="4">
        <v>2.38302E-3</v>
      </c>
      <c r="RQ97" s="4">
        <v>2.2293529999999999E-3</v>
      </c>
      <c r="RR97" s="4">
        <v>1.9611210000000001E-3</v>
      </c>
      <c r="RS97" s="4">
        <v>1.6709979999999999E-3</v>
      </c>
      <c r="RT97" s="4">
        <v>1.3916340000000001E-3</v>
      </c>
      <c r="RU97" s="4">
        <v>1.1611010000000001E-3</v>
      </c>
      <c r="RV97" s="4">
        <v>1.1207910000000001E-3</v>
      </c>
      <c r="RW97" s="4">
        <v>1.194002E-3</v>
      </c>
      <c r="RX97" s="4">
        <v>1.3476499999999999E-3</v>
      </c>
      <c r="RY97" s="4">
        <v>1.544793E-3</v>
      </c>
      <c r="RZ97" s="4">
        <v>1.7486050000000001E-3</v>
      </c>
      <c r="SA97" s="4">
        <v>1.9396190000000001E-3</v>
      </c>
      <c r="SB97" s="4">
        <v>2.1123219999999998E-3</v>
      </c>
      <c r="SC97" s="4">
        <v>2.2233180000000002E-3</v>
      </c>
      <c r="SD97" s="4">
        <v>2.2836459999999999E-3</v>
      </c>
      <c r="SE97" s="4">
        <v>2.326889E-3</v>
      </c>
      <c r="SF97" s="4">
        <v>2.3456229999999998E-3</v>
      </c>
      <c r="SG97" s="4">
        <v>2.3516489999999999E-3</v>
      </c>
      <c r="SH97" s="4">
        <v>2.3586280000000002E-3</v>
      </c>
      <c r="SI97" s="4">
        <v>2.3603180000000001E-3</v>
      </c>
      <c r="SJ97" s="4">
        <v>2.3609630000000002E-3</v>
      </c>
      <c r="SK97" s="4">
        <v>2.363703E-3</v>
      </c>
      <c r="SL97" s="4">
        <v>2.367475E-3</v>
      </c>
      <c r="SM97" s="4">
        <v>2.3703280000000001E-3</v>
      </c>
      <c r="SN97" s="4">
        <v>2.3716190000000002E-3</v>
      </c>
      <c r="SO97" s="4">
        <v>2.3748419999999998E-3</v>
      </c>
      <c r="SP97" s="4">
        <v>2.3697219999999999E-3</v>
      </c>
      <c r="SQ97" s="4">
        <v>2.3591100000000002E-3</v>
      </c>
      <c r="SR97" s="4">
        <v>2.3616259999999999E-3</v>
      </c>
      <c r="SS97" s="4">
        <v>2.3511840000000001E-3</v>
      </c>
      <c r="ST97" s="4">
        <v>2.3325379999999999E-3</v>
      </c>
      <c r="SU97" s="4">
        <v>2.319382E-3</v>
      </c>
      <c r="SV97" s="4">
        <v>2.3021840000000001E-3</v>
      </c>
      <c r="SW97" s="4">
        <v>2.2839150000000001E-3</v>
      </c>
      <c r="SX97" s="4">
        <v>2.2672619999999999E-3</v>
      </c>
      <c r="SY97" s="4">
        <v>2.2594820000000002E-3</v>
      </c>
      <c r="SZ97" s="4">
        <v>2.2628370000000002E-3</v>
      </c>
      <c r="TA97" s="4">
        <v>2.2759199999999999E-3</v>
      </c>
      <c r="TB97" s="4">
        <v>2.278759E-3</v>
      </c>
      <c r="TC97" s="4">
        <v>2.284964E-3</v>
      </c>
      <c r="TD97" s="4">
        <v>2.293261E-3</v>
      </c>
      <c r="TE97" s="4">
        <v>2.2904029999999999E-3</v>
      </c>
      <c r="TF97" s="4">
        <v>2.2914490000000001E-3</v>
      </c>
      <c r="TG97" s="4">
        <v>2.2914929999999999E-3</v>
      </c>
      <c r="TH97" s="4">
        <v>2.2828979999999998E-3</v>
      </c>
      <c r="TI97" s="4">
        <v>2.273827E-3</v>
      </c>
      <c r="TJ97" s="4">
        <v>2.2718830000000001E-3</v>
      </c>
      <c r="TK97" s="4">
        <v>2.2803670000000002E-3</v>
      </c>
      <c r="TL97" s="4">
        <v>2.2925419999999998E-3</v>
      </c>
      <c r="TM97" s="4">
        <v>2.301184E-3</v>
      </c>
      <c r="TN97" s="4">
        <v>2.301633E-3</v>
      </c>
      <c r="TO97" s="4">
        <v>2.2863779999999999E-3</v>
      </c>
      <c r="TP97" s="4">
        <v>2.2597609999999999E-3</v>
      </c>
      <c r="TQ97" s="4">
        <v>2.2159419999999998E-3</v>
      </c>
      <c r="TR97" s="4">
        <v>2.1451399999999998E-3</v>
      </c>
      <c r="TS97" s="4">
        <v>2.058374E-3</v>
      </c>
      <c r="TT97" s="4">
        <v>1.954141E-3</v>
      </c>
      <c r="TU97" s="4">
        <v>1.8333480000000001E-3</v>
      </c>
      <c r="TV97" s="4">
        <v>1.7171129999999999E-3</v>
      </c>
      <c r="TW97" s="4">
        <v>1.6339E-3</v>
      </c>
      <c r="TX97" s="4">
        <v>1.5886380000000001E-3</v>
      </c>
      <c r="TY97" s="4">
        <v>1.565276E-3</v>
      </c>
      <c r="TZ97" s="4">
        <v>1.5689079999999999E-3</v>
      </c>
      <c r="UA97" s="4">
        <v>1.5845480000000001E-3</v>
      </c>
      <c r="UB97" s="4">
        <v>1.588573E-3</v>
      </c>
      <c r="UC97" s="4">
        <v>1.5793249999999999E-3</v>
      </c>
      <c r="UD97" s="4">
        <v>1.5616689999999999E-3</v>
      </c>
      <c r="UE97" s="4">
        <v>1.541738E-3</v>
      </c>
      <c r="UF97" s="4">
        <v>1.525371E-3</v>
      </c>
      <c r="UG97" s="4">
        <v>1.5210480000000001E-3</v>
      </c>
      <c r="UH97" s="4">
        <v>1.5202779999999999E-3</v>
      </c>
      <c r="UI97" s="4">
        <v>1.47543E-3</v>
      </c>
      <c r="UJ97" s="4">
        <v>1.434437E-3</v>
      </c>
      <c r="UK97" s="4">
        <v>1.4000869999999999E-3</v>
      </c>
      <c r="UL97" s="4">
        <v>1.362874E-3</v>
      </c>
      <c r="UM97" s="4">
        <v>1.344105E-3</v>
      </c>
      <c r="UN97" s="4">
        <v>1.3385090000000001E-3</v>
      </c>
      <c r="UO97" s="4">
        <v>1.3428960000000001E-3</v>
      </c>
      <c r="UP97" s="4">
        <v>1.3505349999999999E-3</v>
      </c>
      <c r="UQ97" s="4">
        <v>1.362228E-3</v>
      </c>
      <c r="UR97" s="4">
        <v>1.3749680000000001E-3</v>
      </c>
      <c r="US97" s="4">
        <v>1.380441E-3</v>
      </c>
      <c r="UT97" s="4">
        <v>1.3828340000000001E-3</v>
      </c>
      <c r="UU97" s="4">
        <v>1.386845E-3</v>
      </c>
      <c r="UV97" s="4">
        <v>1.396359E-3</v>
      </c>
      <c r="UW97" s="4">
        <v>1.397489E-3</v>
      </c>
      <c r="UX97" s="4">
        <v>1.39185E-3</v>
      </c>
      <c r="UY97" s="4">
        <v>1.383486E-3</v>
      </c>
      <c r="UZ97" s="4">
        <v>1.392185E-3</v>
      </c>
      <c r="VA97" s="4">
        <v>1.389342E-3</v>
      </c>
      <c r="VB97" s="4">
        <v>1.3735220000000001E-3</v>
      </c>
      <c r="VC97" s="4">
        <v>1.350553E-3</v>
      </c>
      <c r="VD97" s="4">
        <v>1.3331E-3</v>
      </c>
      <c r="VE97" s="4">
        <v>1.3184290000000001E-3</v>
      </c>
      <c r="VF97" s="4">
        <v>1.3043690000000001E-3</v>
      </c>
      <c r="VG97" s="4">
        <v>1.2823139999999999E-3</v>
      </c>
      <c r="VH97" s="4">
        <v>1.263733E-3</v>
      </c>
      <c r="VI97" s="4">
        <v>1.2484180000000001E-3</v>
      </c>
      <c r="VJ97" s="4">
        <v>1.2218349999999999E-3</v>
      </c>
      <c r="VK97" s="4">
        <v>1.221878E-3</v>
      </c>
      <c r="VL97" s="4">
        <v>1.2415460000000001E-3</v>
      </c>
      <c r="VM97" s="4">
        <v>1.2690069999999999E-3</v>
      </c>
      <c r="VN97" s="4">
        <v>1.272289E-3</v>
      </c>
      <c r="VO97" s="4">
        <v>1.2678209999999999E-3</v>
      </c>
      <c r="VP97" s="4">
        <v>1.2607440000000001E-3</v>
      </c>
      <c r="VQ97" s="4">
        <v>1.2506869999999999E-3</v>
      </c>
      <c r="VR97" s="4">
        <v>1.2432369999999999E-3</v>
      </c>
      <c r="VS97" s="4">
        <v>1.2292E-3</v>
      </c>
      <c r="VT97" s="4">
        <v>1.2004699999999999E-3</v>
      </c>
      <c r="VU97" s="4">
        <v>1.1764480000000001E-3</v>
      </c>
      <c r="VV97" s="4">
        <v>1.16369E-3</v>
      </c>
      <c r="VW97" s="4">
        <v>1.1636350000000001E-3</v>
      </c>
      <c r="VX97" s="4">
        <v>1.173552E-3</v>
      </c>
      <c r="VY97" s="4">
        <v>1.174589E-3</v>
      </c>
      <c r="VZ97" s="4">
        <v>1.164986E-3</v>
      </c>
      <c r="WA97" s="4">
        <v>1.146588E-3</v>
      </c>
      <c r="WB97" s="4">
        <v>1.154672E-3</v>
      </c>
      <c r="WC97" s="4">
        <v>1.149452E-3</v>
      </c>
      <c r="WD97" s="4">
        <v>1.129725E-3</v>
      </c>
      <c r="WE97" s="4">
        <v>1.132727E-3</v>
      </c>
      <c r="WF97" s="4">
        <v>1.113331E-3</v>
      </c>
      <c r="WG97" s="4">
        <v>1.0912129999999999E-3</v>
      </c>
      <c r="WH97" s="4">
        <v>1.0866529999999999E-3</v>
      </c>
      <c r="WI97" s="4">
        <v>1.062606E-3</v>
      </c>
      <c r="WJ97" s="4">
        <v>1.0564319999999999E-3</v>
      </c>
      <c r="WK97" s="4">
        <v>1.0672329999999999E-3</v>
      </c>
      <c r="WL97" s="4">
        <v>1.0554220000000001E-3</v>
      </c>
      <c r="WM97" s="4">
        <v>1.0558760000000001E-3</v>
      </c>
      <c r="WN97" s="4">
        <v>1.055276E-3</v>
      </c>
      <c r="WO97" s="4">
        <v>1.0389310000000001E-3</v>
      </c>
      <c r="WP97" s="4">
        <v>1.015136E-3</v>
      </c>
      <c r="WQ97" s="4">
        <v>9.9967070000000005E-4</v>
      </c>
      <c r="WR97" s="4">
        <v>9.920777999999999E-4</v>
      </c>
      <c r="WS97" s="4">
        <v>9.7361159999999997E-4</v>
      </c>
      <c r="WT97" s="4">
        <v>9.6035680000000005E-4</v>
      </c>
      <c r="WU97" s="4">
        <v>9.4026660000000003E-4</v>
      </c>
      <c r="WV97" s="4">
        <v>9.0045520000000005E-4</v>
      </c>
      <c r="WW97" s="4">
        <v>8.3805459999999996E-4</v>
      </c>
      <c r="WX97" s="4">
        <v>7.8798669999999998E-4</v>
      </c>
      <c r="WY97" s="4">
        <v>7.4289959999999998E-4</v>
      </c>
      <c r="WZ97" s="4">
        <v>6.7561729999999999E-4</v>
      </c>
      <c r="XA97" s="4">
        <v>6.3728000000000005E-4</v>
      </c>
      <c r="XB97" s="4">
        <v>6.1497600000000004E-4</v>
      </c>
      <c r="XC97" s="4">
        <v>6.0249049999999997E-4</v>
      </c>
      <c r="XD97" s="4">
        <v>6.0884130000000004E-4</v>
      </c>
      <c r="XE97" s="4">
        <v>6.1501320000000004E-4</v>
      </c>
      <c r="XF97" s="4">
        <v>6.2785089999999998E-4</v>
      </c>
      <c r="XG97" s="4">
        <v>6.6374320000000002E-4</v>
      </c>
      <c r="XH97" s="4">
        <v>6.6176530000000003E-4</v>
      </c>
      <c r="XI97" s="4">
        <v>6.5495600000000005E-4</v>
      </c>
      <c r="XJ97" s="4">
        <v>6.4318969999999998E-4</v>
      </c>
      <c r="XK97" s="4">
        <v>5.9301429999999999E-4</v>
      </c>
      <c r="XL97" s="4">
        <v>5.6063429999999995E-4</v>
      </c>
      <c r="XM97" s="4">
        <v>5.3971729999999999E-4</v>
      </c>
      <c r="XN97" s="4">
        <v>5.2267150000000001E-4</v>
      </c>
      <c r="XO97" s="4">
        <v>5.3250029999999998E-4</v>
      </c>
      <c r="XP97" s="4">
        <v>5.264992E-4</v>
      </c>
      <c r="XQ97" s="4">
        <v>5.0638319999999997E-4</v>
      </c>
      <c r="XR97" s="4">
        <v>4.8713579999999998E-4</v>
      </c>
      <c r="XS97" s="4">
        <v>4.9330770000000003E-4</v>
      </c>
      <c r="XT97" s="4">
        <v>4.9919600000000004E-4</v>
      </c>
      <c r="XU97" s="4">
        <v>5.0299220000000003E-4</v>
      </c>
      <c r="XV97" s="4">
        <v>5.3574829999999995E-4</v>
      </c>
      <c r="XW97" s="4">
        <v>5.6523339999999997E-4</v>
      </c>
      <c r="XX97" s="4">
        <v>5.7866969999999999E-4</v>
      </c>
      <c r="XY97" s="4">
        <v>5.6759099999999999E-4</v>
      </c>
      <c r="XZ97" s="4">
        <v>5.5963210000000005E-4</v>
      </c>
      <c r="YA97" s="4">
        <v>5.4242950000000004E-4</v>
      </c>
      <c r="YB97" s="4">
        <v>5.1687040000000003E-4</v>
      </c>
      <c r="YC97" s="4">
        <v>4.8751810000000002E-4</v>
      </c>
      <c r="YD97" s="4">
        <v>4.7361609999999998E-4</v>
      </c>
      <c r="YE97" s="4">
        <v>4.3054909999999999E-4</v>
      </c>
      <c r="YF97" s="4">
        <v>3.6078979999999998E-4</v>
      </c>
      <c r="YG97" s="4">
        <v>3.1618999999999999E-4</v>
      </c>
      <c r="YH97" s="4">
        <v>2.677593E-4</v>
      </c>
      <c r="YI97" s="4">
        <v>2.1698409999999999E-4</v>
      </c>
      <c r="YJ97" s="4">
        <v>1.7143019999999999E-4</v>
      </c>
      <c r="YK97" s="4">
        <v>1.5743450000000001E-4</v>
      </c>
      <c r="YL97" s="4">
        <v>1.557954E-4</v>
      </c>
      <c r="YM97" s="4">
        <v>1.580102E-4</v>
      </c>
      <c r="YN97" s="4">
        <v>1.5923169999999999E-4</v>
      </c>
      <c r="YO97" s="4">
        <v>1.747082E-4</v>
      </c>
      <c r="YP97" s="4">
        <v>1.8176609999999999E-4</v>
      </c>
      <c r="YQ97" s="4">
        <v>1.8547360000000001E-4</v>
      </c>
      <c r="YR97" s="4">
        <v>2.035363E-4</v>
      </c>
      <c r="YS97" s="4">
        <v>1.9712159999999999E-4</v>
      </c>
      <c r="YT97" s="4">
        <v>1.833827E-4</v>
      </c>
      <c r="YU97" s="4">
        <v>1.7398310000000001E-4</v>
      </c>
      <c r="YV97" s="4">
        <v>1.7812890000000001E-4</v>
      </c>
      <c r="YW97" s="4">
        <v>1.6356150000000001E-4</v>
      </c>
      <c r="YX97" s="4">
        <v>1.7850400000000001E-4</v>
      </c>
      <c r="YY97" s="4">
        <v>2.2872379999999999E-4</v>
      </c>
      <c r="YZ97" s="4">
        <v>2.1514090000000001E-4</v>
      </c>
      <c r="ZA97" s="4">
        <v>2.127737E-4</v>
      </c>
      <c r="ZB97" s="4">
        <v>2.1835849999999999E-4</v>
      </c>
      <c r="ZC97" s="4">
        <v>2.2241399999999999E-4</v>
      </c>
      <c r="ZD97" s="4">
        <v>2.0949160000000001E-4</v>
      </c>
      <c r="ZE97" s="4">
        <v>2.0580650000000001E-4</v>
      </c>
      <c r="ZF97" s="4">
        <v>2.1826270000000001E-4</v>
      </c>
      <c r="ZG97" s="4">
        <v>2.4309749999999999E-4</v>
      </c>
      <c r="ZH97" s="4">
        <v>2.1105280000000001E-4</v>
      </c>
      <c r="ZI97" s="4">
        <v>2.0974190000000001E-4</v>
      </c>
      <c r="ZJ97" s="4">
        <v>2.4016E-4</v>
      </c>
      <c r="ZK97" s="4">
        <v>2.6905880000000003E-4</v>
      </c>
      <c r="ZL97" s="4">
        <v>2.7957509999999999E-4</v>
      </c>
      <c r="ZM97" s="4">
        <v>2.8786259999999999E-4</v>
      </c>
      <c r="ZN97" s="4">
        <v>2.9839450000000001E-4</v>
      </c>
      <c r="ZO97" s="4">
        <v>3.0839209999999998E-4</v>
      </c>
      <c r="ZP97" s="4">
        <v>3.479194E-4</v>
      </c>
      <c r="ZQ97" s="4">
        <v>3.63872E-4</v>
      </c>
      <c r="ZR97" s="4">
        <v>3.555602E-4</v>
      </c>
      <c r="ZS97" s="4">
        <v>3.7429169999999998E-4</v>
      </c>
      <c r="ZT97" s="4">
        <v>4.3317570000000002E-4</v>
      </c>
      <c r="ZU97" s="4">
        <v>4.4622629999999997E-4</v>
      </c>
      <c r="ZV97" s="4">
        <v>4.0641199999999998E-4</v>
      </c>
      <c r="ZW97" s="4">
        <v>3.9955330000000002E-4</v>
      </c>
      <c r="ZX97" s="4">
        <v>4.2972099999999999E-4</v>
      </c>
      <c r="ZY97" s="4">
        <v>4.4696440000000003E-4</v>
      </c>
      <c r="ZZ97" s="4">
        <v>4.5162719999999998E-4</v>
      </c>
      <c r="AAA97" s="4">
        <v>5.7190769999999999E-4</v>
      </c>
      <c r="AAB97" s="4">
        <v>5.4730299999999996E-4</v>
      </c>
      <c r="AAC97" s="4">
        <v>4.8889980000000005E-4</v>
      </c>
      <c r="AAD97" s="4">
        <v>5.1202639999999998E-4</v>
      </c>
      <c r="AAE97" s="4">
        <v>7.7408760000000001E-4</v>
      </c>
      <c r="AAF97" s="4">
        <v>7.6428219999999999E-4</v>
      </c>
      <c r="AAG97" s="4">
        <v>7.1563780000000003E-4</v>
      </c>
      <c r="AAH97" s="4">
        <v>7.1918809999999998E-4</v>
      </c>
      <c r="AAI97" s="4">
        <v>7.0747189999999997E-4</v>
      </c>
      <c r="AAJ97" s="4">
        <v>6.896332E-4</v>
      </c>
      <c r="AAK97" s="4">
        <v>6.6374299999999995E-4</v>
      </c>
      <c r="AAL97" s="4">
        <v>6.3114550000000001E-4</v>
      </c>
      <c r="AAM97" s="4">
        <v>5.9621619999999996E-4</v>
      </c>
      <c r="AAN97" s="4">
        <v>5.5022420000000005E-4</v>
      </c>
      <c r="AAO97" s="4">
        <v>4.9367550000000001E-4</v>
      </c>
      <c r="AAP97" s="4">
        <v>4.3344990000000001E-4</v>
      </c>
      <c r="AAQ97" s="4">
        <v>4.312583E-4</v>
      </c>
      <c r="AAR97" s="4">
        <v>4.304895E-4</v>
      </c>
      <c r="AAS97" s="4">
        <v>4.3012490000000003E-4</v>
      </c>
      <c r="AAT97" s="4">
        <v>4.2914940000000001E-4</v>
      </c>
      <c r="AAU97" s="4">
        <v>4.271543E-4</v>
      </c>
      <c r="AAV97" s="4">
        <v>4.2478660000000001E-4</v>
      </c>
      <c r="AAW97" s="4">
        <v>4.2182439999999998E-4</v>
      </c>
      <c r="AAX97" s="4">
        <v>4.1801309999999999E-4</v>
      </c>
      <c r="AAY97" s="4">
        <v>4.1246309999999999E-4</v>
      </c>
      <c r="AAZ97" s="4">
        <v>4.049867E-4</v>
      </c>
      <c r="ABA97" s="4">
        <v>3.9782119999999999E-4</v>
      </c>
      <c r="ABB97" s="4">
        <v>3.9326059999999997E-4</v>
      </c>
      <c r="ABC97" s="4">
        <v>3.9317399999999999E-4</v>
      </c>
      <c r="ABD97" s="4">
        <v>3.9629889999999999E-4</v>
      </c>
      <c r="ABE97" s="4">
        <v>4.0004949999999999E-4</v>
      </c>
      <c r="ABF97" s="4">
        <v>4.0183690000000002E-4</v>
      </c>
      <c r="ABG97" s="4">
        <v>3.999238E-4</v>
      </c>
      <c r="ABH97" s="4">
        <v>3.957772E-4</v>
      </c>
      <c r="ABI97" s="4">
        <v>3.914915E-4</v>
      </c>
      <c r="ABJ97" s="4">
        <v>3.8915800000000002E-4</v>
      </c>
      <c r="ABK97" s="4">
        <v>3.8910270000000002E-4</v>
      </c>
      <c r="ABL97" s="4">
        <v>3.9033660000000001E-4</v>
      </c>
      <c r="ABM97" s="4">
        <v>3.9297840000000002E-4</v>
      </c>
      <c r="ABN97" s="4">
        <v>3.9716330000000001E-4</v>
      </c>
      <c r="ABO97" s="4">
        <v>4.0439430000000003E-4</v>
      </c>
      <c r="ABP97" s="4">
        <v>4.1369619999999998E-4</v>
      </c>
      <c r="ABQ97" s="4">
        <v>4.223745E-4</v>
      </c>
      <c r="ABR97" s="4">
        <v>4.2774300000000001E-4</v>
      </c>
      <c r="ABS97" s="4">
        <v>4.2893359999999998E-4</v>
      </c>
      <c r="ABT97" s="4">
        <v>4.2760440000000002E-4</v>
      </c>
      <c r="ABU97" s="4">
        <v>4.2532589999999998E-4</v>
      </c>
      <c r="ABV97" s="4">
        <v>4.2360519999999998E-4</v>
      </c>
      <c r="ABW97" s="4">
        <v>4.2173770000000001E-4</v>
      </c>
      <c r="ABX97" s="4">
        <v>4.1960190000000001E-4</v>
      </c>
      <c r="ABY97" s="4">
        <v>4.1801039999999999E-4</v>
      </c>
      <c r="ABZ97" s="4">
        <v>4.1779019999999998E-4</v>
      </c>
      <c r="ACA97" s="4">
        <v>4.1968350000000002E-4</v>
      </c>
      <c r="ACB97" s="4">
        <v>4.2267379999999998E-4</v>
      </c>
      <c r="ACC97" s="4">
        <v>4.2526350000000001E-4</v>
      </c>
      <c r="ACD97" s="4">
        <v>4.2600690000000002E-4</v>
      </c>
      <c r="ACE97" s="4">
        <v>4.2486820000000003E-4</v>
      </c>
      <c r="ACF97" s="4">
        <v>4.2272849999999999E-4</v>
      </c>
      <c r="ACG97" s="4">
        <v>4.2037299999999998E-4</v>
      </c>
      <c r="ACH97" s="4">
        <v>4.1850539999999998E-4</v>
      </c>
      <c r="ACI97" s="4">
        <v>4.165665E-4</v>
      </c>
      <c r="ACJ97" s="4">
        <v>4.147016E-4</v>
      </c>
      <c r="ACK97" s="4">
        <v>4.1348129999999999E-4</v>
      </c>
      <c r="ACL97" s="4">
        <v>4.1346299999999998E-4</v>
      </c>
      <c r="ACM97" s="4">
        <v>4.1472500000000001E-4</v>
      </c>
      <c r="ACN97" s="4">
        <v>4.1674710000000001E-4</v>
      </c>
      <c r="ACO97" s="4">
        <v>4.1897130000000002E-4</v>
      </c>
      <c r="ACP97" s="4">
        <v>4.2114749999999998E-4</v>
      </c>
      <c r="ACQ97" s="4">
        <v>4.242432E-4</v>
      </c>
      <c r="ACR97" s="4">
        <v>4.2719250000000002E-4</v>
      </c>
      <c r="ACS97" s="4">
        <v>4.2858650000000001E-4</v>
      </c>
      <c r="ACT97" s="4">
        <v>4.2678280000000001E-4</v>
      </c>
      <c r="ACU97" s="4">
        <v>4.2080170000000002E-4</v>
      </c>
      <c r="ACV97" s="4">
        <v>4.136791E-4</v>
      </c>
      <c r="ACW97" s="4">
        <v>4.0888779999999998E-4</v>
      </c>
      <c r="ACX97" s="4">
        <v>4.0967500000000002E-4</v>
      </c>
      <c r="ACY97" s="4">
        <v>4.1556980000000002E-4</v>
      </c>
      <c r="ACZ97" s="4">
        <v>4.2306469999999998E-4</v>
      </c>
      <c r="ADA97" s="4">
        <v>4.285639E-4</v>
      </c>
      <c r="ADB97" s="4">
        <v>4.2995019999999998E-4</v>
      </c>
      <c r="ADC97" s="4">
        <v>4.2943819999999999E-4</v>
      </c>
      <c r="ADD97" s="4">
        <v>4.2682290000000002E-4</v>
      </c>
      <c r="ADE97" s="4">
        <v>4.2167479999999998E-4</v>
      </c>
      <c r="ADF97" s="4">
        <v>4.1261340000000002E-4</v>
      </c>
      <c r="ADG97" s="4">
        <v>3.9868660000000003E-4</v>
      </c>
      <c r="ADH97" s="4">
        <v>3.8386090000000001E-4</v>
      </c>
      <c r="ADI97" s="4">
        <v>3.7234719999999999E-4</v>
      </c>
      <c r="ADJ97" s="4">
        <v>3.665133E-4</v>
      </c>
      <c r="ADK97" s="4">
        <v>3.6405690000000001E-4</v>
      </c>
      <c r="ADL97" s="4">
        <v>3.640874E-4</v>
      </c>
      <c r="ADM97" s="4">
        <v>3.6579599999999999E-4</v>
      </c>
      <c r="ADN97" s="4">
        <v>3.7031310000000002E-4</v>
      </c>
      <c r="ADO97" s="4">
        <v>3.7803899999999999E-4</v>
      </c>
      <c r="ADP97" s="4">
        <v>3.855086E-4</v>
      </c>
      <c r="ADQ97" s="4">
        <v>3.8922799999999998E-4</v>
      </c>
      <c r="ADR97" s="4">
        <v>3.8660449999999998E-4</v>
      </c>
      <c r="ADS97" s="4">
        <v>3.8006710000000003E-4</v>
      </c>
      <c r="ADT97" s="4">
        <v>3.736554E-4</v>
      </c>
      <c r="ADU97" s="4">
        <v>3.7140170000000001E-4</v>
      </c>
      <c r="ADV97" s="4">
        <v>3.7505600000000002E-4</v>
      </c>
      <c r="ADW97" s="4">
        <v>3.819146E-4</v>
      </c>
      <c r="ADX97" s="4">
        <v>3.8889859999999998E-4</v>
      </c>
      <c r="ADY97" s="4">
        <v>3.9294980000000002E-4</v>
      </c>
      <c r="ADZ97" s="4">
        <v>3.9403030000000001E-4</v>
      </c>
      <c r="AEA97" s="4">
        <v>3.9343629999999999E-4</v>
      </c>
      <c r="AEB97" s="4">
        <v>3.9123689999999997E-4</v>
      </c>
      <c r="AEC97" s="4">
        <v>3.8748880000000002E-4</v>
      </c>
      <c r="AED97" s="4">
        <v>3.8192830000000001E-4</v>
      </c>
      <c r="AEE97" s="4">
        <v>3.7475300000000002E-4</v>
      </c>
      <c r="AEF97" s="4">
        <v>3.6640469999999999E-4</v>
      </c>
      <c r="AEG97" s="4">
        <v>3.5722299999999999E-4</v>
      </c>
      <c r="AEH97" s="4">
        <v>3.4629730000000002E-4</v>
      </c>
      <c r="AEI97" s="4">
        <v>3.3437540000000001E-4</v>
      </c>
      <c r="AEJ97" s="4">
        <v>3.228401E-4</v>
      </c>
      <c r="AEK97" s="4">
        <v>3.1297029999999997E-4</v>
      </c>
      <c r="AEL97" s="4">
        <v>3.0454439999999999E-4</v>
      </c>
      <c r="AEM97" s="4">
        <v>2.968615E-4</v>
      </c>
      <c r="AEN97" s="4">
        <v>2.893363E-4</v>
      </c>
      <c r="AEO97" s="4">
        <v>2.814847E-4</v>
      </c>
      <c r="AEP97" s="4">
        <v>2.7356320000000001E-4</v>
      </c>
      <c r="AEQ97" s="4">
        <v>2.6569149999999998E-4</v>
      </c>
      <c r="AER97" s="4">
        <v>2.5791440000000001E-4</v>
      </c>
      <c r="AES97" s="4">
        <v>2.5026369999999999E-4</v>
      </c>
      <c r="AET97" s="4">
        <v>2.4271300000000001E-4</v>
      </c>
      <c r="AEU97" s="4">
        <v>2.3526309999999999E-4</v>
      </c>
      <c r="AEV97" s="4">
        <v>2.2791970000000001E-4</v>
      </c>
      <c r="AEW97" s="4">
        <v>2.207001E-4</v>
      </c>
      <c r="AEX97" s="4">
        <v>2.1361540000000001E-4</v>
      </c>
      <c r="AEY97" s="4">
        <v>2.066162E-4</v>
      </c>
      <c r="AEZ97" s="4">
        <v>1.9965029999999999E-4</v>
      </c>
      <c r="AFA97" s="4">
        <v>1.9287779999999999E-4</v>
      </c>
      <c r="AFB97" s="4">
        <v>1.864089E-4</v>
      </c>
      <c r="AFC97" s="4">
        <v>1.7969669999999999E-4</v>
      </c>
      <c r="AFD97" s="4">
        <v>1.721778E-4</v>
      </c>
      <c r="AFE97" s="4">
        <v>1.6367819999999999E-4</v>
      </c>
      <c r="AFF97" s="4">
        <v>1.5451620000000001E-4</v>
      </c>
      <c r="AFG97" s="4">
        <v>1.446536E-4</v>
      </c>
      <c r="AFH97" s="4">
        <v>1.340487E-4</v>
      </c>
      <c r="AFI97" s="4">
        <v>1.219485E-4</v>
      </c>
      <c r="AFJ97" s="4">
        <v>1.083868E-4</v>
      </c>
      <c r="AFK97" s="4">
        <v>9.515666E-5</v>
      </c>
      <c r="AFL97" s="4">
        <v>8.4062999999999998E-5</v>
      </c>
      <c r="AFM97" s="4">
        <v>7.6038069999999998E-5</v>
      </c>
      <c r="AFN97" s="4">
        <v>6.9981399999999994E-5</v>
      </c>
      <c r="AFO97" s="4">
        <v>6.4648769999999995E-5</v>
      </c>
      <c r="AFP97" s="4">
        <v>5.8788400000000001E-5</v>
      </c>
      <c r="AFQ97" s="4">
        <v>5.1028729999999997E-5</v>
      </c>
      <c r="AFR97" s="4">
        <v>4.2816019999999999E-5</v>
      </c>
      <c r="AFS97" s="4">
        <v>3.6729439999999997E-5</v>
      </c>
      <c r="AFT97" s="4">
        <v>3.5349419999999999E-5</v>
      </c>
      <c r="AFU97" s="4">
        <v>3.9695440000000002E-5</v>
      </c>
      <c r="AFV97" s="4">
        <v>4.7202440000000003E-5</v>
      </c>
      <c r="AFW97" s="4">
        <v>5.4840219999999999E-5</v>
      </c>
      <c r="AFX97" s="4">
        <v>5.9927650000000002E-5</v>
      </c>
      <c r="AFY97" s="4">
        <v>6.3647369999999994E-5</v>
      </c>
      <c r="AFZ97" s="4">
        <v>6.6587150000000002E-5</v>
      </c>
      <c r="AGA97" s="4">
        <v>6.8730329999999997E-5</v>
      </c>
      <c r="AGB97" s="4">
        <v>6.997413E-5</v>
      </c>
      <c r="AGC97" s="4">
        <v>7.00274E-5</v>
      </c>
      <c r="AGD97" s="4">
        <v>6.9406659999999998E-5</v>
      </c>
      <c r="AGE97" s="4">
        <v>6.8741490000000005E-5</v>
      </c>
      <c r="AGF97" s="4">
        <v>6.8603760000000006E-5</v>
      </c>
      <c r="AGG97" s="4">
        <v>6.8875249999999998E-5</v>
      </c>
      <c r="AGH97" s="4">
        <v>6.8995189999999999E-5</v>
      </c>
      <c r="AGI97" s="4">
        <v>6.8396559999999999E-5</v>
      </c>
      <c r="AGJ97" s="4">
        <v>6.6145300000000005E-5</v>
      </c>
      <c r="AGK97" s="4">
        <v>6.1952760000000005E-5</v>
      </c>
      <c r="AGL97" s="4">
        <v>5.7929369999999999E-5</v>
      </c>
      <c r="AGM97" s="4">
        <v>5.6294820000000003E-5</v>
      </c>
      <c r="AGN97" s="4">
        <v>5.8901289999999997E-5</v>
      </c>
      <c r="AGO97" s="4">
        <v>6.4794899999999999E-5</v>
      </c>
      <c r="AGP97" s="4">
        <v>7.1728859999999994E-5</v>
      </c>
      <c r="AGQ97" s="4">
        <v>7.7449530000000007E-5</v>
      </c>
      <c r="AGR97" s="4">
        <v>8.0693379999999994E-5</v>
      </c>
      <c r="AGS97" s="4">
        <v>8.2703680000000004E-5</v>
      </c>
      <c r="AGT97" s="4">
        <v>8.4648160000000004E-5</v>
      </c>
      <c r="AGU97" s="4">
        <v>8.7688000000000005E-5</v>
      </c>
      <c r="AGV97" s="4">
        <v>9.2047120000000003E-5</v>
      </c>
      <c r="AGW97" s="4">
        <v>9.7160090000000004E-5</v>
      </c>
      <c r="AGX97" s="4">
        <v>1.030041E-4</v>
      </c>
      <c r="AGY97" s="4">
        <v>1.09564E-4</v>
      </c>
      <c r="AGZ97" s="4">
        <v>1.17485E-4</v>
      </c>
      <c r="AHA97" s="4">
        <v>1.263433E-4</v>
      </c>
      <c r="AHB97" s="4">
        <v>1.3493279999999999E-4</v>
      </c>
      <c r="AHC97" s="4">
        <v>1.4211860000000001E-4</v>
      </c>
      <c r="AHD97" s="4">
        <v>1.481811E-4</v>
      </c>
      <c r="AHE97" s="4">
        <v>1.534722E-4</v>
      </c>
      <c r="AHF97" s="4">
        <v>1.5805870000000001E-4</v>
      </c>
      <c r="AHG97" s="4">
        <v>1.620007E-4</v>
      </c>
      <c r="AHH97" s="4">
        <v>1.65279E-4</v>
      </c>
      <c r="AHI97" s="4">
        <v>1.6787160000000001E-4</v>
      </c>
      <c r="AHJ97" s="4">
        <v>1.697662E-4</v>
      </c>
      <c r="AHK97" s="4">
        <v>1.708801E-4</v>
      </c>
      <c r="AHL97" s="4">
        <v>1.7097480000000001E-4</v>
      </c>
      <c r="AHM97" s="4">
        <v>1.7047199999999999E-4</v>
      </c>
      <c r="AHN97" s="4">
        <v>1.698863E-4</v>
      </c>
      <c r="AHO97" s="4">
        <v>1.693764E-4</v>
      </c>
      <c r="AHP97" s="4">
        <v>1.6825640000000001E-4</v>
      </c>
      <c r="AHQ97" s="4">
        <v>1.674802E-4</v>
      </c>
      <c r="AHR97" s="4">
        <v>1.6817650000000001E-4</v>
      </c>
      <c r="AHS97" s="4">
        <v>1.7160419999999999E-4</v>
      </c>
      <c r="AHT97" s="4">
        <v>1.774155E-4</v>
      </c>
      <c r="AHU97" s="4">
        <v>1.8353679999999999E-4</v>
      </c>
      <c r="AHV97" s="4">
        <v>1.878649E-4</v>
      </c>
      <c r="AHW97" s="4">
        <v>1.8944409999999999E-4</v>
      </c>
      <c r="AHX97" s="4">
        <v>1.894283E-4</v>
      </c>
      <c r="AHY97" s="4">
        <v>1.8835910000000001E-4</v>
      </c>
      <c r="AHZ97" s="4">
        <v>1.86768E-4</v>
      </c>
      <c r="AIA97" s="4">
        <v>1.8397509999999999E-4</v>
      </c>
      <c r="AIB97" s="4">
        <v>1.8004370000000001E-4</v>
      </c>
      <c r="AIC97" s="4">
        <v>1.7662069999999999E-4</v>
      </c>
      <c r="AID97" s="4">
        <v>1.7534810000000001E-4</v>
      </c>
      <c r="AIE97" s="4">
        <v>1.769319E-4</v>
      </c>
      <c r="AIF97" s="4">
        <v>1.800285E-4</v>
      </c>
      <c r="AIG97" s="4">
        <v>1.8302309999999999E-4</v>
      </c>
      <c r="AIH97" s="4">
        <v>1.8439739999999999E-4</v>
      </c>
      <c r="AII97" s="4">
        <v>1.8454039999999999E-4</v>
      </c>
      <c r="AIJ97" s="4">
        <v>1.8393549999999999E-4</v>
      </c>
      <c r="AIK97" s="4">
        <v>1.8268040000000001E-4</v>
      </c>
      <c r="AIL97" s="4">
        <v>1.80812E-4</v>
      </c>
      <c r="AIM97" s="4">
        <v>1.780068E-4</v>
      </c>
      <c r="AIN97" s="4">
        <v>1.746358E-4</v>
      </c>
      <c r="AIO97" s="4">
        <v>1.7123320000000001E-4</v>
      </c>
      <c r="AIP97" s="4">
        <v>1.6789910000000001E-4</v>
      </c>
      <c r="AIQ97" s="4">
        <v>1.6378540000000001E-4</v>
      </c>
      <c r="AIR97" s="4">
        <v>1.6015460000000001E-4</v>
      </c>
      <c r="AIS97" s="4">
        <v>1.5848770000000001E-4</v>
      </c>
      <c r="AIT97" s="4">
        <v>1.6039750000000001E-4</v>
      </c>
      <c r="AIU97" s="4">
        <v>1.6574879999999999E-4</v>
      </c>
      <c r="AIV97" s="4">
        <v>1.7195930000000001E-4</v>
      </c>
      <c r="AIW97" s="4">
        <v>1.7636020000000001E-4</v>
      </c>
      <c r="AIX97" s="4">
        <v>1.7796509999999999E-4</v>
      </c>
      <c r="AIY97" s="4">
        <v>1.7819900000000001E-4</v>
      </c>
      <c r="AIZ97" s="4">
        <v>1.7714050000000001E-4</v>
      </c>
      <c r="AJA97" s="4">
        <v>1.74852E-4</v>
      </c>
      <c r="AJB97" s="4">
        <v>1.696782E-4</v>
      </c>
      <c r="AJC97" s="4">
        <v>1.622212E-4</v>
      </c>
      <c r="AJD97" s="4">
        <v>1.5592899999999999E-4</v>
      </c>
      <c r="AJE97" s="4">
        <v>1.5424969999999999E-4</v>
      </c>
      <c r="AJF97" s="4">
        <v>1.5917859999999999E-4</v>
      </c>
      <c r="AJG97" s="4">
        <v>1.6803010000000001E-4</v>
      </c>
      <c r="AJH97" s="4">
        <v>1.7718279999999999E-4</v>
      </c>
      <c r="AJI97" s="4">
        <v>1.832956E-4</v>
      </c>
      <c r="AJJ97" s="4">
        <v>1.8789760000000001E-4</v>
      </c>
      <c r="AJK97" s="4">
        <v>1.9126390000000001E-4</v>
      </c>
      <c r="AJL97" s="4">
        <v>1.923529E-4</v>
      </c>
      <c r="AJM97" s="4">
        <v>1.8977349999999999E-4</v>
      </c>
      <c r="AJN97" s="4">
        <v>1.8126110000000001E-4</v>
      </c>
      <c r="AJO97" s="4">
        <v>1.7077260000000001E-4</v>
      </c>
      <c r="AJP97" s="4">
        <v>1.6342050000000001E-4</v>
      </c>
      <c r="AJQ97" s="4">
        <v>1.6374900000000001E-4</v>
      </c>
      <c r="AJR97" s="4">
        <v>1.70617E-4</v>
      </c>
      <c r="AJS97" s="4">
        <v>1.799464E-4</v>
      </c>
      <c r="AJT97" s="4">
        <v>1.876669E-4</v>
      </c>
      <c r="AJU97" s="4">
        <v>1.916927E-4</v>
      </c>
      <c r="AJV97" s="4">
        <v>1.942836E-4</v>
      </c>
      <c r="AJW97" s="4">
        <v>1.9560580000000001E-4</v>
      </c>
      <c r="AJX97" s="4">
        <v>1.957289E-4</v>
      </c>
      <c r="AJY97" s="4">
        <v>1.9368219999999999E-4</v>
      </c>
      <c r="AJZ97" s="4">
        <v>1.894876E-4</v>
      </c>
      <c r="AKA97" s="4">
        <v>1.8563720000000001E-4</v>
      </c>
      <c r="AKB97" s="4">
        <v>1.8463839999999999E-4</v>
      </c>
      <c r="AKC97" s="4">
        <v>1.8781209999999999E-4</v>
      </c>
      <c r="AKD97" s="4">
        <v>1.9333579999999999E-4</v>
      </c>
      <c r="AKE97" s="4">
        <v>1.9887910000000001E-4</v>
      </c>
      <c r="AKF97" s="4">
        <v>2.0215479999999999E-4</v>
      </c>
      <c r="AKG97" s="4">
        <v>2.0301450000000001E-4</v>
      </c>
      <c r="AKH97" s="4">
        <v>2.0264290000000001E-4</v>
      </c>
      <c r="AKI97" s="4">
        <v>2.0187199999999999E-4</v>
      </c>
      <c r="AKJ97" s="4">
        <v>2.013966E-4</v>
      </c>
      <c r="AKK97" s="4">
        <v>2.0066570000000001E-4</v>
      </c>
      <c r="AKL97" s="4">
        <v>1.998778E-4</v>
      </c>
      <c r="AKM97" s="4">
        <v>1.995198E-4</v>
      </c>
      <c r="AKN97" s="4">
        <v>2.0028440000000001E-4</v>
      </c>
      <c r="AKO97" s="4">
        <v>2.025715E-4</v>
      </c>
      <c r="AKP97" s="4">
        <v>2.048308E-4</v>
      </c>
      <c r="AKQ97" s="4">
        <v>2.053619E-4</v>
      </c>
      <c r="AKR97" s="4">
        <v>2.0273590000000001E-4</v>
      </c>
      <c r="AKS97" s="4">
        <v>1.9753509999999999E-4</v>
      </c>
      <c r="AKT97" s="4">
        <v>1.911707E-4</v>
      </c>
      <c r="AKU97" s="4">
        <v>1.8505029999999999E-4</v>
      </c>
      <c r="AKV97" s="4">
        <v>1.7913560000000001E-4</v>
      </c>
      <c r="AKW97" s="4">
        <v>1.7273040000000001E-4</v>
      </c>
      <c r="AKX97" s="4">
        <v>1.6722880000000001E-4</v>
      </c>
      <c r="AKY97" s="4">
        <v>1.640446E-4</v>
      </c>
      <c r="AKZ97" s="4">
        <v>1.641491E-4</v>
      </c>
      <c r="ALA97" s="4">
        <v>1.663553E-4</v>
      </c>
      <c r="ALB97" s="4">
        <v>1.689142E-4</v>
      </c>
      <c r="ALC97" s="4">
        <v>1.701138E-4</v>
      </c>
      <c r="ALD97" s="4">
        <v>1.699502E-4</v>
      </c>
      <c r="ALE97" s="4">
        <v>1.6922169999999999E-4</v>
      </c>
      <c r="ALF97" s="4">
        <v>1.6836849999999999E-4</v>
      </c>
      <c r="ALG97" s="4">
        <v>1.67827E-4</v>
      </c>
      <c r="ALH97" s="4">
        <v>1.676932E-4</v>
      </c>
      <c r="ALI97" s="4">
        <v>1.67515E-4</v>
      </c>
      <c r="ALJ97" s="4">
        <v>1.6679299999999999E-4</v>
      </c>
      <c r="ALK97" s="4">
        <v>1.648075E-4</v>
      </c>
      <c r="ALL97" s="4">
        <v>1.6114880000000001E-4</v>
      </c>
      <c r="ALM97" s="4">
        <v>1.5749119999999999E-4</v>
      </c>
      <c r="ALN97" s="4">
        <v>1.556688E-4</v>
      </c>
      <c r="ALO97" s="4">
        <v>1.573252E-4</v>
      </c>
      <c r="ALP97" s="4">
        <v>1.6171410000000001E-4</v>
      </c>
      <c r="ALQ97" s="4">
        <v>1.6663410000000001E-4</v>
      </c>
      <c r="ALR97" s="4">
        <v>1.6986900000000001E-4</v>
      </c>
      <c r="ALS97" s="4">
        <v>1.7101780000000001E-4</v>
      </c>
      <c r="ALT97" s="4">
        <v>1.7111820000000001E-4</v>
      </c>
      <c r="ALU97" s="4">
        <v>1.701114E-4</v>
      </c>
      <c r="ALV97" s="4">
        <v>1.679304E-4</v>
      </c>
      <c r="ALW97" s="4">
        <v>1.638326E-4</v>
      </c>
      <c r="ALX97" s="4">
        <v>1.5833279999999999E-4</v>
      </c>
      <c r="ALY97" s="4">
        <v>1.5280799999999999E-4</v>
      </c>
      <c r="ALZ97" s="4">
        <v>1.48548E-4</v>
      </c>
      <c r="AMA97" s="4">
        <v>1.451767E-4</v>
      </c>
      <c r="AMB97" s="4">
        <v>1.4237899999999999E-4</v>
      </c>
      <c r="AMC97" s="4">
        <v>1.4020800000000001E-4</v>
      </c>
      <c r="AMD97" s="4">
        <v>1.3882750000000001E-4</v>
      </c>
      <c r="AME97" s="4">
        <v>1.3860789999999999E-4</v>
      </c>
      <c r="AMF97" s="4">
        <v>1.3882289999999999E-4</v>
      </c>
      <c r="AMG97" s="4">
        <v>1.385968E-4</v>
      </c>
      <c r="AMH97" s="4">
        <v>1.371802E-4</v>
      </c>
      <c r="AMI97" s="4">
        <v>1.3485719999999999E-4</v>
      </c>
      <c r="AMJ97" s="4">
        <v>1.3239830000000001E-4</v>
      </c>
      <c r="AMK97" s="4">
        <v>1.305755E-4</v>
      </c>
      <c r="AML97" s="4">
        <v>1.2984159999999999E-4</v>
      </c>
      <c r="AMM97" s="4">
        <v>1.2977689999999999E-4</v>
      </c>
      <c r="AMN97" s="4">
        <v>1.2994349999999999E-4</v>
      </c>
      <c r="AMO97" s="4">
        <v>1.2991310000000001E-4</v>
      </c>
      <c r="AMP97" s="4">
        <v>1.3007430000000001E-4</v>
      </c>
      <c r="AMQ97" s="4">
        <v>1.303183E-4</v>
      </c>
      <c r="AMR97" s="4">
        <v>1.2988020000000001E-4</v>
      </c>
      <c r="AMS97" s="4">
        <v>1.2802110000000001E-4</v>
      </c>
      <c r="AMT97" s="4">
        <v>1.2471370000000001E-4</v>
      </c>
      <c r="AMU97" s="4">
        <v>1.2040610000000001E-4</v>
      </c>
      <c r="AMV97" s="4">
        <v>1.155009E-4</v>
      </c>
      <c r="AMW97" s="4">
        <v>1.1005389999999999E-4</v>
      </c>
      <c r="AMX97" s="4">
        <v>1.029851E-4</v>
      </c>
      <c r="AMY97" s="4">
        <v>9.5878540000000003E-5</v>
      </c>
      <c r="AMZ97" s="4">
        <v>9.0731530000000006E-5</v>
      </c>
      <c r="ANA97" s="4">
        <v>8.9411640000000006E-5</v>
      </c>
      <c r="ANB97" s="4">
        <v>9.1428780000000007E-5</v>
      </c>
      <c r="ANC97" s="4">
        <v>9.4437730000000001E-5</v>
      </c>
      <c r="AND97" s="4">
        <v>9.6051289999999999E-5</v>
      </c>
      <c r="ANE97" s="4">
        <v>9.5389239999999994E-5</v>
      </c>
      <c r="ANF97" s="4">
        <v>9.3707820000000006E-5</v>
      </c>
      <c r="ANG97" s="4">
        <v>9.1041490000000005E-5</v>
      </c>
      <c r="ANH97" s="4">
        <v>8.7397849999999995E-5</v>
      </c>
      <c r="ANI97" s="4">
        <v>8.1743459999999998E-5</v>
      </c>
      <c r="ANJ97" s="4">
        <v>7.4789000000000005E-5</v>
      </c>
      <c r="ANK97" s="4">
        <v>6.8500359999999996E-5</v>
      </c>
      <c r="ANL97" s="4">
        <v>6.4826730000000003E-5</v>
      </c>
      <c r="ANM97" s="4">
        <v>6.4357629999999997E-5</v>
      </c>
      <c r="ANN97" s="4">
        <v>6.5340350000000005E-5</v>
      </c>
      <c r="ANO97" s="4">
        <v>6.5790619999999995E-5</v>
      </c>
      <c r="ANP97" s="4">
        <v>6.3915699999999995E-5</v>
      </c>
      <c r="ANQ97" s="4">
        <v>6.0071839999999999E-5</v>
      </c>
      <c r="ANR97" s="4">
        <v>5.551074E-5</v>
      </c>
      <c r="ANS97" s="4">
        <v>5.1424929999999998E-5</v>
      </c>
      <c r="ANT97" s="4">
        <v>4.8568910000000003E-5</v>
      </c>
      <c r="ANU97" s="4">
        <v>4.629099E-5</v>
      </c>
      <c r="ANV97" s="4">
        <v>4.452783E-5</v>
      </c>
      <c r="ANW97" s="4">
        <v>4.3278649999999999E-5</v>
      </c>
      <c r="ANX97" s="4">
        <v>4.2870310000000003E-5</v>
      </c>
      <c r="ANY97" s="4">
        <v>4.3268E-5</v>
      </c>
      <c r="ANZ97" s="4">
        <v>4.362669E-5</v>
      </c>
      <c r="AOA97" s="4">
        <v>4.3099390000000002E-5</v>
      </c>
      <c r="AOB97" s="4">
        <v>4.134358E-5</v>
      </c>
      <c r="AOC97" s="4">
        <v>3.9027979999999998E-5</v>
      </c>
      <c r="AOD97" s="4">
        <v>3.6940370000000001E-5</v>
      </c>
      <c r="AOE97" s="4">
        <v>3.588675E-5</v>
      </c>
      <c r="AOF97" s="4">
        <v>3.6182320000000002E-5</v>
      </c>
      <c r="AOG97" s="4">
        <v>3.6811969999999997E-5</v>
      </c>
      <c r="AOH97" s="4">
        <v>3.6602020000000001E-5</v>
      </c>
      <c r="AOI97" s="4">
        <v>3.4461110000000002E-5</v>
      </c>
      <c r="AOJ97" s="4">
        <v>3.0560350000000003E-5</v>
      </c>
      <c r="AOK97" s="4">
        <v>2.6058459999999999E-5</v>
      </c>
      <c r="AOL97" s="4">
        <v>2.214046E-5</v>
      </c>
      <c r="AOM97" s="4">
        <v>1.9410470000000001E-5</v>
      </c>
      <c r="AON97" s="4">
        <v>1.721451E-5</v>
      </c>
      <c r="AOO97" s="4">
        <v>1.55228E-5</v>
      </c>
      <c r="AOP97" s="4">
        <v>1.4334E-5</v>
      </c>
      <c r="AOQ97" s="4">
        <v>1.3654250000000001E-5</v>
      </c>
      <c r="AOR97" s="4">
        <v>1.349115E-5</v>
      </c>
      <c r="AOS97" s="4">
        <v>1.384552E-5</v>
      </c>
      <c r="AOT97" s="4">
        <v>1.4738420000000001E-5</v>
      </c>
      <c r="AOU97" s="4">
        <v>1.6377510000000001E-5</v>
      </c>
      <c r="AOV97" s="4">
        <v>1.8507609999999999E-5</v>
      </c>
      <c r="AOW97" s="4">
        <v>2.0730819999999999E-5</v>
      </c>
      <c r="AOX97" s="4">
        <v>2.288817E-5</v>
      </c>
      <c r="AOY97" s="4">
        <v>2.5707360000000001E-5</v>
      </c>
      <c r="AOZ97" s="4">
        <v>2.824236E-5</v>
      </c>
      <c r="APA97" s="4">
        <v>2.927398E-5</v>
      </c>
      <c r="APB97" s="4">
        <v>2.7495300000000001E-5</v>
      </c>
      <c r="APC97" s="4">
        <v>2.3053190000000001E-5</v>
      </c>
      <c r="APD97" s="4">
        <v>1.8026329999999999E-5</v>
      </c>
      <c r="APE97" s="4">
        <v>1.456E-5</v>
      </c>
      <c r="APF97" s="4">
        <v>1.3299459999999999E-5</v>
      </c>
      <c r="APG97" s="4">
        <v>1.318209E-5</v>
      </c>
      <c r="APH97" s="4">
        <v>1.379133E-5</v>
      </c>
      <c r="API97" s="4">
        <v>1.475044E-5</v>
      </c>
      <c r="APJ97" s="4">
        <v>1.6770219999999999E-5</v>
      </c>
      <c r="APK97" s="4">
        <v>1.937428E-5</v>
      </c>
      <c r="APL97" s="4">
        <v>2.1365479999999999E-5</v>
      </c>
      <c r="APM97" s="4">
        <v>2.1603999999999998E-5</v>
      </c>
      <c r="APN97" s="4">
        <v>2.009094E-5</v>
      </c>
      <c r="APO97" s="4">
        <v>1.7679860000000001E-5</v>
      </c>
      <c r="APP97" s="4">
        <v>1.5217929999999999E-5</v>
      </c>
      <c r="APQ97" s="4">
        <v>1.32521E-5</v>
      </c>
      <c r="APR97" s="4">
        <v>1.1343309999999999E-5</v>
      </c>
      <c r="APS97" s="4">
        <v>9.4328989999999997E-6</v>
      </c>
      <c r="APT97" s="4">
        <v>7.5044270000000002E-6</v>
      </c>
      <c r="APU97" s="4">
        <v>5.38323E-6</v>
      </c>
      <c r="APV97" s="4">
        <v>3.1004579999999999E-6</v>
      </c>
      <c r="APW97" s="4">
        <v>1.099068E-6</v>
      </c>
      <c r="APX97" s="4">
        <v>9.9999999999999998E-17</v>
      </c>
      <c r="APY97" s="4">
        <v>9.9999999999999998E-17</v>
      </c>
      <c r="APZ97" s="4">
        <v>9.9999999999999998E-17</v>
      </c>
      <c r="AQA97" s="4">
        <v>9.9999999999999998E-17</v>
      </c>
      <c r="AQB97" s="4">
        <v>9.9402170000000008E-7</v>
      </c>
      <c r="AQC97" s="4">
        <v>4.9307120000000004E-6</v>
      </c>
      <c r="AQD97" s="4">
        <v>9.6660310000000001E-6</v>
      </c>
      <c r="AQE97" s="4">
        <v>1.360585E-5</v>
      </c>
      <c r="AQF97" s="4">
        <v>1.5577640000000001E-5</v>
      </c>
      <c r="AQG97" s="4">
        <v>1.6387730000000001E-5</v>
      </c>
      <c r="AQH97" s="4">
        <v>1.6151290000000002E-5</v>
      </c>
      <c r="AQI97" s="4">
        <v>1.4837730000000001E-5</v>
      </c>
      <c r="AQJ97" s="4">
        <v>1.177871E-5</v>
      </c>
      <c r="AQK97" s="4">
        <v>7.0783770000000003E-6</v>
      </c>
      <c r="AQL97" s="4">
        <v>2.4632859999999998E-6</v>
      </c>
      <c r="AQM97" s="4">
        <v>9.9999999999999998E-17</v>
      </c>
      <c r="AQN97" s="4">
        <v>9.9999999999999998E-17</v>
      </c>
      <c r="AQO97" s="4">
        <v>9.9999999999999998E-17</v>
      </c>
      <c r="AQP97" s="4">
        <v>9.9999999999999998E-17</v>
      </c>
      <c r="AQQ97" s="4">
        <v>9.9999999999999998E-17</v>
      </c>
      <c r="AQR97" s="4">
        <v>9.9999999999999998E-17</v>
      </c>
      <c r="AQS97" s="4">
        <v>9.9999999999999998E-17</v>
      </c>
      <c r="AQT97" s="4">
        <v>9.9999999999999998E-17</v>
      </c>
      <c r="AQU97" s="4">
        <v>1.1109100000000001E-6</v>
      </c>
      <c r="AQV97" s="4">
        <v>3.6143310000000001E-6</v>
      </c>
      <c r="AQW97" s="4">
        <v>6.0996540000000002E-6</v>
      </c>
      <c r="AQX97" s="4">
        <v>7.3489430000000002E-6</v>
      </c>
      <c r="AQY97" s="4">
        <v>6.4158550000000001E-6</v>
      </c>
      <c r="AQZ97" s="4">
        <v>3.9906759999999999E-6</v>
      </c>
      <c r="ARA97" s="4">
        <v>1.368582E-6</v>
      </c>
      <c r="ARB97" s="4">
        <v>9.9999999999999998E-17</v>
      </c>
      <c r="ARC97" s="4">
        <v>9.9999999999999998E-17</v>
      </c>
      <c r="ARD97" s="4">
        <v>9.9999999999999998E-17</v>
      </c>
      <c r="ARE97" s="4">
        <v>9.9999999999999998E-17</v>
      </c>
      <c r="ARF97" s="4">
        <v>1.262683E-6</v>
      </c>
      <c r="ARG97" s="4">
        <v>5.0905949999999997E-6</v>
      </c>
      <c r="ARH97" s="4">
        <v>9.6629640000000003E-6</v>
      </c>
      <c r="ARI97" s="4">
        <v>1.378906E-5</v>
      </c>
      <c r="ARJ97" s="4">
        <v>1.6830559999999998E-5</v>
      </c>
      <c r="ARK97" s="4">
        <v>1.953914E-5</v>
      </c>
      <c r="ARL97" s="4">
        <v>2.152363E-5</v>
      </c>
      <c r="ARM97" s="4">
        <v>2.2302000000000001E-5</v>
      </c>
      <c r="ARN97" s="4">
        <v>2.117277E-5</v>
      </c>
      <c r="ARO97" s="4">
        <v>1.864032E-5</v>
      </c>
      <c r="ARP97" s="4">
        <v>1.6031379999999999E-5</v>
      </c>
      <c r="ARQ97" s="4">
        <v>1.4548100000000001E-5</v>
      </c>
      <c r="ARR97" s="4">
        <v>1.341527E-5</v>
      </c>
      <c r="ARS97" s="4">
        <v>1.2839030000000001E-5</v>
      </c>
      <c r="ART97" s="4">
        <v>1.366497E-5</v>
      </c>
      <c r="ARU97" s="4">
        <v>1.7066539999999999E-5</v>
      </c>
      <c r="ARV97" s="4">
        <v>2.4206470000000001E-5</v>
      </c>
      <c r="ARW97" s="4">
        <v>3.2041200000000001E-5</v>
      </c>
      <c r="ARX97" s="4">
        <v>3.7015979999999998E-5</v>
      </c>
      <c r="ARY97" s="4">
        <v>3.6456859999999997E-5</v>
      </c>
      <c r="ARZ97" s="4">
        <v>3.1986159999999999E-5</v>
      </c>
      <c r="ASA97" s="4">
        <v>2.6285410000000001E-5</v>
      </c>
      <c r="ASB97" s="4">
        <v>2.20004E-5</v>
      </c>
      <c r="ASC97" s="4">
        <v>1.8824779999999998E-5</v>
      </c>
      <c r="ASD97" s="4">
        <v>1.608128E-5</v>
      </c>
      <c r="ASE97" s="4">
        <v>1.464391E-5</v>
      </c>
      <c r="ASF97" s="4">
        <v>1.5521379999999999E-5</v>
      </c>
      <c r="ASG97" s="4">
        <v>1.9693220000000001E-5</v>
      </c>
      <c r="ASH97" s="4">
        <v>2.5055569999999999E-5</v>
      </c>
      <c r="ASI97" s="4">
        <v>2.8992139999999999E-5</v>
      </c>
      <c r="ASJ97" s="4">
        <v>2.9633660000000001E-5</v>
      </c>
      <c r="ASK97" s="4">
        <v>2.817591E-5</v>
      </c>
      <c r="ASL97" s="4">
        <v>2.550795E-5</v>
      </c>
      <c r="ASM97" s="4">
        <v>2.24329E-5</v>
      </c>
      <c r="ASN97" s="4">
        <v>1.873816E-5</v>
      </c>
      <c r="ASO97" s="4">
        <v>1.406021E-5</v>
      </c>
      <c r="ASP97" s="4">
        <v>9.7088499999999994E-6</v>
      </c>
      <c r="ASQ97" s="4">
        <v>6.9831290000000003E-6</v>
      </c>
      <c r="ASR97" s="4">
        <v>5.9860290000000001E-6</v>
      </c>
      <c r="ASS97" s="4">
        <v>6.0800430000000004E-6</v>
      </c>
      <c r="AST97" s="4">
        <v>6.8263579999999997E-6</v>
      </c>
      <c r="ASU97" s="4">
        <v>8.0357309999999998E-6</v>
      </c>
      <c r="ASV97" s="4">
        <v>1.044538E-5</v>
      </c>
      <c r="ASW97" s="4">
        <v>1.304477E-5</v>
      </c>
      <c r="ASX97" s="4">
        <v>1.4538100000000001E-5</v>
      </c>
      <c r="ASY97" s="4">
        <v>1.3715959999999999E-5</v>
      </c>
      <c r="ASZ97" s="4">
        <v>1.1095330000000001E-5</v>
      </c>
      <c r="ATA97" s="4">
        <v>8.3926649999999994E-6</v>
      </c>
      <c r="ATB97" s="4">
        <v>7.3360739999999997E-6</v>
      </c>
      <c r="ATC97" s="4">
        <v>8.6744880000000002E-6</v>
      </c>
      <c r="ATD97" s="4">
        <v>1.1259059999999999E-5</v>
      </c>
      <c r="ATE97" s="4">
        <v>1.378516E-5</v>
      </c>
      <c r="ATF97" s="4">
        <v>1.4975910000000001E-5</v>
      </c>
      <c r="ATG97" s="4">
        <v>1.463609E-5</v>
      </c>
      <c r="ATH97" s="4">
        <v>1.3977030000000001E-5</v>
      </c>
      <c r="ATI97" s="4">
        <v>1.430424E-5</v>
      </c>
      <c r="ATJ97" s="4">
        <v>1.6772979999999999E-5</v>
      </c>
      <c r="ATK97" s="4">
        <v>2.099769E-5</v>
      </c>
      <c r="ATL97" s="4">
        <v>2.5688489999999999E-5</v>
      </c>
      <c r="ATM97" s="4">
        <v>2.9544E-5</v>
      </c>
      <c r="ATN97" s="4">
        <v>3.2678809999999997E-5</v>
      </c>
      <c r="ATO97" s="4">
        <v>3.5487610000000003E-5</v>
      </c>
      <c r="ATP97" s="4">
        <v>3.7089180000000003E-5</v>
      </c>
      <c r="ATQ97" s="4">
        <v>3.6521269999999997E-5</v>
      </c>
      <c r="ATR97" s="4">
        <v>3.2611660000000002E-5</v>
      </c>
      <c r="ATS97" s="4">
        <v>2.7258389999999999E-5</v>
      </c>
      <c r="ATT97" s="4">
        <v>2.308727E-5</v>
      </c>
      <c r="ATU97" s="4">
        <v>2.2208829999999999E-5</v>
      </c>
      <c r="ATV97" s="4">
        <v>2.363801E-5</v>
      </c>
      <c r="ATW97" s="4">
        <v>2.6367590000000001E-5</v>
      </c>
      <c r="ATX97" s="4">
        <v>2.952617E-5</v>
      </c>
      <c r="ATY97" s="4">
        <v>3.2947280000000001E-5</v>
      </c>
      <c r="ATZ97" s="4">
        <v>3.705001E-5</v>
      </c>
      <c r="AUA97" s="4">
        <v>4.1409090000000002E-5</v>
      </c>
      <c r="AUB97" s="4">
        <v>4.5633960000000001E-5</v>
      </c>
      <c r="AUC97" s="4">
        <v>5.0480660000000003E-5</v>
      </c>
      <c r="AUD97" s="4">
        <v>5.5383139999999998E-5</v>
      </c>
      <c r="AUE97" s="4">
        <v>5.8994910000000001E-5</v>
      </c>
      <c r="AUF97" s="4">
        <v>5.9956259999999998E-5</v>
      </c>
      <c r="AUG97" s="4">
        <v>5.8052189999999999E-5</v>
      </c>
      <c r="AUH97" s="4">
        <v>5.5017199999999999E-5</v>
      </c>
      <c r="AUI97" s="4">
        <v>5.2733550000000003E-5</v>
      </c>
      <c r="AUJ97" s="4">
        <v>5.1933630000000002E-5</v>
      </c>
      <c r="AUK97" s="4">
        <v>5.1692479999999999E-5</v>
      </c>
      <c r="AUL97" s="4">
        <v>5.1999449999999999E-5</v>
      </c>
      <c r="AUM97" s="4">
        <v>5.2896190000000003E-5</v>
      </c>
      <c r="AUN97" s="4">
        <v>5.5319999999999999E-5</v>
      </c>
      <c r="AUO97" s="4">
        <v>5.8351189999999997E-5</v>
      </c>
      <c r="AUP97" s="4">
        <v>6.0221160000000003E-5</v>
      </c>
      <c r="AUQ97" s="4">
        <v>5.9113890000000003E-5</v>
      </c>
      <c r="AUR97" s="4">
        <v>5.4643350000000003E-5</v>
      </c>
      <c r="AUS97" s="4">
        <v>4.9253750000000003E-5</v>
      </c>
      <c r="AUT97" s="4">
        <v>4.562193E-5</v>
      </c>
      <c r="AUU97" s="4">
        <v>4.5265890000000002E-5</v>
      </c>
      <c r="AUV97" s="4">
        <v>4.6806769999999998E-5</v>
      </c>
      <c r="AUW97" s="4">
        <v>4.9785969999999999E-5</v>
      </c>
      <c r="AUX97" s="4">
        <v>5.3817009999999997E-5</v>
      </c>
      <c r="AUY97" s="4">
        <v>6.0355539999999998E-5</v>
      </c>
      <c r="AUZ97" s="4">
        <v>6.8393170000000006E-5</v>
      </c>
      <c r="AVA97" s="4">
        <v>7.4935420000000002E-5</v>
      </c>
      <c r="AVB97" s="4">
        <v>7.7196159999999995E-5</v>
      </c>
      <c r="AVC97" s="4">
        <v>7.5429460000000004E-5</v>
      </c>
      <c r="AVD97" s="4">
        <v>7.1956280000000006E-5</v>
      </c>
      <c r="AVE97" s="4">
        <v>6.9111260000000001E-5</v>
      </c>
      <c r="AVF97" s="4">
        <v>6.8248539999999998E-5</v>
      </c>
      <c r="AVG97" s="4">
        <v>6.8175089999999996E-5</v>
      </c>
      <c r="AVH97" s="4">
        <v>6.8395779999999999E-5</v>
      </c>
      <c r="AVI97" s="4">
        <v>6.8461140000000004E-5</v>
      </c>
      <c r="AVJ97" s="4">
        <v>6.8351860000000003E-5</v>
      </c>
      <c r="AVK97" s="4">
        <v>6.8235699999999995E-5</v>
      </c>
      <c r="AVL97" s="4">
        <v>6.8104640000000001E-5</v>
      </c>
      <c r="AVM97" s="4">
        <v>6.7827020000000001E-5</v>
      </c>
      <c r="AVN97" s="4">
        <v>6.7007889999999999E-5</v>
      </c>
      <c r="AVO97" s="4">
        <v>6.6421940000000005E-5</v>
      </c>
      <c r="AVP97" s="4">
        <v>6.7006849999999994E-5</v>
      </c>
      <c r="AVQ97" s="4">
        <v>6.9968960000000004E-5</v>
      </c>
      <c r="AVR97" s="4">
        <v>7.5012710000000002E-5</v>
      </c>
      <c r="AVS97" s="4">
        <v>7.9804419999999999E-5</v>
      </c>
      <c r="AVT97" s="4">
        <v>8.2002010000000006E-5</v>
      </c>
      <c r="AVU97" s="4">
        <v>8.1122749999999998E-5</v>
      </c>
      <c r="AVV97" s="4">
        <v>7.8569440000000003E-5</v>
      </c>
      <c r="AVW97" s="4">
        <v>7.5649219999999995E-5</v>
      </c>
      <c r="AVX97" s="4">
        <v>7.3383919999999995E-5</v>
      </c>
      <c r="AVY97" s="4">
        <v>7.1037689999999998E-5</v>
      </c>
      <c r="AVZ97" s="4">
        <v>6.8786279999999994E-5</v>
      </c>
      <c r="AWA97" s="4">
        <v>6.7053929999999994E-5</v>
      </c>
      <c r="AWB97" s="4">
        <v>6.6192720000000002E-5</v>
      </c>
      <c r="AWC97" s="4">
        <v>6.6019390000000006E-5</v>
      </c>
      <c r="AWD97" s="4">
        <v>6.6110050000000006E-5</v>
      </c>
      <c r="AWE97" s="4">
        <v>6.6049899999999999E-5</v>
      </c>
      <c r="AWF97" s="4">
        <v>6.5859649999999999E-5</v>
      </c>
      <c r="AWG97" s="4">
        <v>6.5677390000000002E-5</v>
      </c>
      <c r="AWH97" s="4">
        <v>6.5524609999999993E-5</v>
      </c>
      <c r="AWI97" s="4">
        <v>6.5419059999999996E-5</v>
      </c>
      <c r="AWJ97" s="4">
        <v>6.5351910000000001E-5</v>
      </c>
      <c r="AWK97" s="4">
        <v>6.532129E-5</v>
      </c>
      <c r="AWL97" s="4">
        <v>6.5328199999999996E-5</v>
      </c>
      <c r="AWM97" s="4">
        <v>6.5045349999999995E-5</v>
      </c>
      <c r="AWN97" s="4">
        <v>6.4515810000000004E-5</v>
      </c>
      <c r="AWO97" s="4">
        <v>6.4599929999999993E-5</v>
      </c>
      <c r="AWP97" s="4">
        <v>6.6174449999999998E-5</v>
      </c>
      <c r="AWQ97" s="4">
        <v>6.99102E-5</v>
      </c>
      <c r="AWR97" s="4">
        <v>7.4781050000000005E-5</v>
      </c>
      <c r="AWS97" s="4">
        <v>7.9339370000000006E-5</v>
      </c>
      <c r="AWT97" s="4">
        <v>8.2660149999999995E-5</v>
      </c>
      <c r="AWU97" s="4">
        <v>8.5687920000000005E-5</v>
      </c>
      <c r="AWV97" s="4">
        <v>8.7762849999999996E-5</v>
      </c>
      <c r="AWW97" s="4">
        <v>8.8008000000000002E-5</v>
      </c>
      <c r="AWX97" s="4">
        <v>8.5062370000000005E-5</v>
      </c>
      <c r="AWY97" s="4">
        <v>7.9895849999999998E-5</v>
      </c>
      <c r="AWZ97" s="4">
        <v>7.5127850000000006E-5</v>
      </c>
      <c r="AXA97" s="4">
        <v>7.3360640000000006E-5</v>
      </c>
      <c r="AXB97" s="4">
        <v>7.5420180000000005E-5</v>
      </c>
      <c r="AXC97" s="4">
        <v>7.8867279999999995E-5</v>
      </c>
      <c r="AXD97" s="4">
        <v>8.0914550000000003E-5</v>
      </c>
      <c r="AXE97" s="4">
        <v>7.919302E-5</v>
      </c>
      <c r="AXF97" s="4">
        <v>7.461012E-5</v>
      </c>
      <c r="AXG97" s="4">
        <v>6.9531379999999995E-5</v>
      </c>
      <c r="AXH97" s="4">
        <v>6.6313800000000002E-5</v>
      </c>
      <c r="AXI97" s="4">
        <v>6.5593229999999996E-5</v>
      </c>
      <c r="AXJ97" s="4">
        <v>6.6129990000000005E-5</v>
      </c>
      <c r="AXK97" s="4">
        <v>6.6962119999999995E-5</v>
      </c>
      <c r="AXL97" s="4">
        <v>6.7309800000000004E-5</v>
      </c>
      <c r="AXM97" s="4">
        <v>6.7914899999999996E-5</v>
      </c>
      <c r="AXN97" s="4">
        <v>6.8280439999999994E-5</v>
      </c>
      <c r="AXO97" s="4">
        <v>6.7503209999999995E-5</v>
      </c>
      <c r="AXP97" s="4">
        <v>6.4526939999999997E-5</v>
      </c>
      <c r="AXQ97" s="4">
        <v>5.9663439999999998E-5</v>
      </c>
      <c r="AXR97" s="4">
        <v>5.4816109999999999E-5</v>
      </c>
      <c r="AXS97" s="4">
        <v>5.1880019999999999E-5</v>
      </c>
      <c r="AXT97" s="4">
        <v>5.0980219999999998E-5</v>
      </c>
      <c r="AXU97" s="4">
        <v>5.1255850000000002E-5</v>
      </c>
      <c r="AXV97" s="4">
        <v>5.2171990000000001E-5</v>
      </c>
      <c r="AXW97" s="4">
        <v>5.3655910000000003E-5</v>
      </c>
      <c r="AXX97" s="4">
        <v>5.654411E-5</v>
      </c>
      <c r="AXY97" s="4">
        <v>5.9300879999999999E-5</v>
      </c>
      <c r="AXZ97" s="4">
        <v>6.0151980000000001E-5</v>
      </c>
      <c r="AYA97" s="4">
        <v>5.7342990000000002E-5</v>
      </c>
      <c r="AYB97" s="4">
        <v>5.1951089999999997E-5</v>
      </c>
      <c r="AYC97" s="4">
        <v>4.6885629999999999E-5</v>
      </c>
      <c r="AYD97" s="4">
        <v>4.4991580000000003E-5</v>
      </c>
      <c r="AYE97" s="4">
        <v>4.666711E-5</v>
      </c>
      <c r="AYF97" s="4">
        <v>4.9928610000000002E-5</v>
      </c>
      <c r="AYG97" s="4">
        <v>5.278359E-5</v>
      </c>
      <c r="AYH97" s="4">
        <v>5.3596520000000002E-5</v>
      </c>
      <c r="AYI97" s="4">
        <v>5.3066039999999999E-5</v>
      </c>
      <c r="AYJ97" s="4">
        <v>5.2653130000000001E-5</v>
      </c>
      <c r="AYK97" s="4">
        <v>5.3804000000000002E-5</v>
      </c>
      <c r="AYL97" s="4">
        <v>5.730256E-5</v>
      </c>
      <c r="AYM97" s="4">
        <v>6.2071690000000003E-5</v>
      </c>
      <c r="AYN97" s="4">
        <v>6.6710839999999994E-5</v>
      </c>
      <c r="AYO97" s="4">
        <v>7.0251400000000003E-5</v>
      </c>
      <c r="AYP97" s="4">
        <v>7.3850259999999997E-5</v>
      </c>
      <c r="AYQ97" s="4">
        <v>7.6451420000000006E-5</v>
      </c>
      <c r="AYR97" s="4">
        <v>7.6563130000000001E-5</v>
      </c>
      <c r="AYS97" s="4">
        <v>7.1995980000000005E-5</v>
      </c>
      <c r="AYT97" s="4">
        <v>6.3786990000000004E-5</v>
      </c>
      <c r="AYU97" s="4">
        <v>5.6317899999999998E-5</v>
      </c>
      <c r="AYV97" s="4">
        <v>5.3901889999999999E-5</v>
      </c>
      <c r="AYW97" s="4">
        <v>5.7357469999999999E-5</v>
      </c>
      <c r="AYX97" s="4">
        <v>6.3409329999999998E-5</v>
      </c>
      <c r="AYY97" s="4">
        <v>6.8615510000000001E-5</v>
      </c>
      <c r="AYZ97" s="4">
        <v>7.0506099999999999E-5</v>
      </c>
      <c r="AZA97" s="4">
        <v>7.0595260000000002E-5</v>
      </c>
      <c r="AZB97" s="4">
        <v>6.9993649999999997E-5</v>
      </c>
      <c r="AZC97" s="4">
        <v>6.9693850000000004E-5</v>
      </c>
      <c r="AZD97" s="4">
        <v>6.9771249999999997E-5</v>
      </c>
      <c r="AZE97" s="4">
        <v>6.9857970000000006E-5</v>
      </c>
      <c r="AZF97" s="4">
        <v>6.9944170000000005E-5</v>
      </c>
      <c r="AZG97" s="4">
        <v>7.0151990000000001E-5</v>
      </c>
      <c r="AZH97" s="4">
        <v>7.0888889999999997E-5</v>
      </c>
      <c r="AZI97" s="4">
        <v>7.1319660000000005E-5</v>
      </c>
      <c r="AZJ97" s="4">
        <v>7.0435519999999995E-5</v>
      </c>
      <c r="AZK97" s="4">
        <v>6.6922979999999995E-5</v>
      </c>
      <c r="AZL97" s="4">
        <v>6.1450919999999999E-5</v>
      </c>
      <c r="AZM97" s="4">
        <v>5.6526880000000001E-5</v>
      </c>
      <c r="AZN97" s="4">
        <v>5.4669519999999997E-5</v>
      </c>
      <c r="AZO97" s="4">
        <v>5.6864219999999998E-5</v>
      </c>
      <c r="AZP97" s="4">
        <v>6.0565420000000003E-5</v>
      </c>
      <c r="AZQ97" s="4">
        <v>6.2768469999999998E-5</v>
      </c>
      <c r="AZR97" s="4">
        <v>6.0931180000000002E-5</v>
      </c>
      <c r="AZS97" s="4">
        <v>5.6041580000000001E-5</v>
      </c>
      <c r="AZT97" s="4">
        <v>5.0604150000000002E-5</v>
      </c>
      <c r="AZU97" s="4">
        <v>4.710552E-5</v>
      </c>
      <c r="AZV97" s="4">
        <v>4.5718669999999998E-5</v>
      </c>
      <c r="AZW97" s="4">
        <v>4.5534729999999998E-5</v>
      </c>
      <c r="AZX97" s="4">
        <v>4.6561799999999999E-5</v>
      </c>
      <c r="AZY97" s="4">
        <v>4.9068579999999998E-5</v>
      </c>
      <c r="AZZ97" s="4">
        <v>5.3863109999999997E-5</v>
      </c>
      <c r="BAA97" s="4">
        <v>5.9262589999999997E-5</v>
      </c>
      <c r="BAB97" s="4">
        <v>6.3238799999999995E-5</v>
      </c>
      <c r="BAC97" s="4">
        <v>6.4606320000000007E-5</v>
      </c>
      <c r="BAD97" s="4">
        <v>6.4428230000000003E-5</v>
      </c>
      <c r="BAE97" s="4">
        <v>6.3778959999999998E-5</v>
      </c>
      <c r="BAF97" s="4">
        <v>6.3613210000000003E-5</v>
      </c>
      <c r="BAG97" s="4">
        <v>6.3604759999999995E-5</v>
      </c>
      <c r="BAH97" s="4">
        <v>6.3596279999999998E-5</v>
      </c>
      <c r="BAI97" s="4">
        <v>6.3626069999999995E-5</v>
      </c>
      <c r="BAJ97" s="4">
        <v>6.3724139999999998E-5</v>
      </c>
      <c r="BAK97" s="4">
        <v>6.3873489999999997E-5</v>
      </c>
      <c r="BAL97" s="4">
        <v>6.4041669999999998E-5</v>
      </c>
      <c r="BAM97" s="4">
        <v>6.4209740000000006E-5</v>
      </c>
      <c r="BAN97" s="4">
        <v>6.4663869999999994E-5</v>
      </c>
      <c r="BAO97" s="4">
        <v>6.5117389999999994E-5</v>
      </c>
      <c r="BAP97" s="4">
        <v>6.5011869999999998E-5</v>
      </c>
      <c r="BAQ97" s="4">
        <v>6.3818649999999996E-5</v>
      </c>
      <c r="BAR97" s="4">
        <v>6.1603660000000005E-5</v>
      </c>
      <c r="BAS97" s="4">
        <v>5.896633E-5</v>
      </c>
      <c r="BAT97" s="4">
        <v>5.6514480000000001E-5</v>
      </c>
      <c r="BAU97" s="4">
        <v>5.379922E-5</v>
      </c>
      <c r="BAV97" s="4">
        <v>5.1010049999999998E-5</v>
      </c>
      <c r="BAW97" s="4">
        <v>4.9182989999999999E-5</v>
      </c>
      <c r="BAX97" s="4">
        <v>4.9465899999999997E-5</v>
      </c>
      <c r="BAY97" s="4">
        <v>5.232455E-5</v>
      </c>
      <c r="BAZ97" s="4">
        <v>5.5734369999999997E-5</v>
      </c>
      <c r="BBA97" s="4">
        <v>5.7420999999999998E-5</v>
      </c>
      <c r="BBB97" s="4">
        <v>5.6127539999999997E-5</v>
      </c>
      <c r="BBC97" s="4">
        <v>5.3201000000000001E-5</v>
      </c>
      <c r="BBD97" s="4">
        <v>5.0272880000000003E-5</v>
      </c>
      <c r="BBE97" s="4">
        <v>4.8752460000000002E-5</v>
      </c>
      <c r="BBF97" s="4">
        <v>4.7867120000000003E-5</v>
      </c>
      <c r="BBG97" s="4">
        <v>4.7745730000000001E-5</v>
      </c>
      <c r="BBH97" s="4">
        <v>4.8953170000000002E-5</v>
      </c>
      <c r="BBI97" s="4">
        <v>5.2635690000000001E-5</v>
      </c>
      <c r="BBJ97" s="4">
        <v>5.8688179999999997E-5</v>
      </c>
      <c r="BBK97" s="4">
        <v>6.4272710000000006E-5</v>
      </c>
      <c r="BBL97" s="4">
        <v>6.6578680000000005E-5</v>
      </c>
      <c r="BBM97" s="4">
        <v>6.5354339999999995E-5</v>
      </c>
      <c r="BBN97" s="4">
        <v>6.2335710000000001E-5</v>
      </c>
      <c r="BBO97" s="4">
        <v>5.9156159999999998E-5</v>
      </c>
      <c r="BBP97" s="4">
        <v>5.6614119999999999E-5</v>
      </c>
      <c r="BBQ97" s="4">
        <v>5.3687019999999997E-5</v>
      </c>
      <c r="BBR97" s="4">
        <v>5.1372339999999999E-5</v>
      </c>
      <c r="BBS97" s="4">
        <v>5.0847419999999998E-5</v>
      </c>
      <c r="BBT97" s="4">
        <v>5.3432739999999997E-5</v>
      </c>
      <c r="BBU97" s="4">
        <v>5.7317759999999999E-5</v>
      </c>
      <c r="BBV97" s="4">
        <v>5.9733440000000003E-5</v>
      </c>
      <c r="BBW97" s="4">
        <v>5.818045E-5</v>
      </c>
      <c r="BBX97" s="4">
        <v>5.320418E-5</v>
      </c>
      <c r="BBY97" s="4">
        <v>4.7186910000000001E-5</v>
      </c>
      <c r="BBZ97" s="4">
        <v>4.2511240000000003E-5</v>
      </c>
      <c r="BCA97" s="4">
        <v>3.9121949999999999E-5</v>
      </c>
      <c r="BCB97" s="4">
        <v>3.6378380000000003E-5</v>
      </c>
      <c r="BCC97" s="4">
        <v>3.481551E-5</v>
      </c>
      <c r="BCD97" s="4">
        <v>3.5030090000000001E-5</v>
      </c>
      <c r="BCE97" s="4">
        <v>3.7282110000000001E-5</v>
      </c>
      <c r="BCF97" s="4">
        <v>4.0517859999999998E-5</v>
      </c>
      <c r="BCG97" s="4">
        <v>4.3550000000000001E-5</v>
      </c>
      <c r="BCH97" s="4">
        <v>4.6078890000000003E-5</v>
      </c>
      <c r="BCI97" s="4">
        <v>4.860094E-5</v>
      </c>
      <c r="BCJ97" s="4">
        <v>5.1122919999999999E-5</v>
      </c>
      <c r="BCK97" s="4">
        <v>5.3798909999999998E-5</v>
      </c>
      <c r="BCL97" s="4">
        <v>5.7085990000000001E-5</v>
      </c>
      <c r="BCM97" s="4">
        <v>6.0030430000000003E-5</v>
      </c>
      <c r="BCN97" s="4">
        <v>6.1483039999999997E-5</v>
      </c>
      <c r="BCO97" s="4">
        <v>6.0772729999999997E-5</v>
      </c>
      <c r="BCP97" s="4">
        <v>5.8488110000000001E-5</v>
      </c>
      <c r="BCQ97" s="4">
        <v>5.5213719999999998E-5</v>
      </c>
      <c r="BCR97" s="4">
        <v>5.1212119999999999E-5</v>
      </c>
      <c r="BCS97" s="4">
        <v>4.4946150000000003E-5</v>
      </c>
      <c r="BCT97" s="4">
        <v>3.8671940000000001E-5</v>
      </c>
      <c r="BCU97" s="4">
        <v>3.551576E-5</v>
      </c>
      <c r="BCV97" s="4">
        <v>3.8271120000000002E-5</v>
      </c>
      <c r="BCW97" s="4">
        <v>4.5085600000000001E-5</v>
      </c>
      <c r="BCX97" s="4">
        <v>5.1624969999999999E-5</v>
      </c>
      <c r="BCY97" s="4">
        <v>5.3907950000000003E-5</v>
      </c>
      <c r="BCZ97" s="4">
        <v>5.2716500000000003E-5</v>
      </c>
      <c r="BDA97" s="4">
        <v>4.9651319999999998E-5</v>
      </c>
      <c r="BDB97" s="4">
        <v>4.5827810000000003E-5</v>
      </c>
      <c r="BDC97" s="4">
        <v>4.1278590000000001E-5</v>
      </c>
      <c r="BDD97" s="4">
        <v>3.5318870000000003E-5</v>
      </c>
      <c r="BDE97" s="4">
        <v>2.9794189999999999E-5</v>
      </c>
      <c r="BDF97" s="4">
        <v>2.654305E-5</v>
      </c>
      <c r="BDG97" s="4">
        <v>2.55077E-5</v>
      </c>
      <c r="BDH97" s="4">
        <v>2.584973E-5</v>
      </c>
      <c r="BDI97" s="4">
        <v>2.6960900000000001E-5</v>
      </c>
      <c r="BDJ97" s="4">
        <v>2.887945E-5</v>
      </c>
      <c r="BDK97" s="4">
        <v>3.1970049999999997E-5</v>
      </c>
      <c r="BDL97" s="4">
        <v>3.5001120000000001E-5</v>
      </c>
      <c r="BDM97" s="4">
        <v>3.6739039999999998E-5</v>
      </c>
      <c r="BDN97" s="4">
        <v>3.7118579999999999E-5</v>
      </c>
      <c r="BDO97" s="4">
        <v>3.684068E-5</v>
      </c>
      <c r="BDP97" s="4">
        <v>3.6527940000000003E-5</v>
      </c>
      <c r="BDQ97" s="4">
        <v>3.6324810000000002E-5</v>
      </c>
      <c r="BDR97" s="4">
        <v>3.5892519999999997E-5</v>
      </c>
      <c r="BDS97" s="4">
        <v>3.5869830000000002E-5</v>
      </c>
      <c r="BDT97" s="4">
        <v>3.698075E-5</v>
      </c>
      <c r="BDU97" s="4">
        <v>4.0027670000000001E-5</v>
      </c>
      <c r="BDV97" s="4">
        <v>4.3582350000000001E-5</v>
      </c>
      <c r="BDW97" s="4">
        <v>4.570359E-5</v>
      </c>
      <c r="BDX97" s="4">
        <v>4.4788330000000002E-5</v>
      </c>
      <c r="BDY97" s="4">
        <v>4.1676279999999998E-5</v>
      </c>
      <c r="BDZ97" s="4">
        <v>3.8279999999999999E-5</v>
      </c>
      <c r="BEA97" s="4">
        <v>3.6467780000000002E-5</v>
      </c>
      <c r="BEB97" s="4">
        <v>3.649168E-5</v>
      </c>
      <c r="BEC97" s="4">
        <v>3.7086170000000002E-5</v>
      </c>
      <c r="BED97" s="4">
        <v>3.6992269999999999E-5</v>
      </c>
      <c r="BEE97" s="4">
        <v>3.4978039999999999E-5</v>
      </c>
      <c r="BEF97" s="4">
        <v>3.1551960000000003E-5</v>
      </c>
      <c r="BEG97" s="4">
        <v>2.8605620000000001E-5</v>
      </c>
      <c r="BEH97" s="4">
        <v>2.803434E-5</v>
      </c>
      <c r="BEI97" s="4">
        <v>3.0415950000000001E-5</v>
      </c>
      <c r="BEJ97" s="4">
        <v>3.4037939999999998E-5</v>
      </c>
      <c r="BEK97" s="4">
        <v>3.6958739999999998E-5</v>
      </c>
      <c r="BEL97" s="4">
        <v>3.812202E-5</v>
      </c>
      <c r="BEM97" s="4">
        <v>3.8470409999999997E-5</v>
      </c>
      <c r="BEN97" s="4">
        <v>3.8064059999999998E-5</v>
      </c>
      <c r="BEO97" s="4">
        <v>3.6857770000000003E-5</v>
      </c>
      <c r="BEP97" s="4">
        <v>3.423335E-5</v>
      </c>
      <c r="BEQ97" s="4">
        <v>3.1035989999999998E-5</v>
      </c>
      <c r="BER97" s="4">
        <v>2.8558450000000001E-5</v>
      </c>
      <c r="BES97" s="4">
        <v>2.7687699999999999E-5</v>
      </c>
      <c r="BET97" s="4">
        <v>2.7830550000000001E-5</v>
      </c>
      <c r="BEU97" s="4">
        <v>2.832519E-5</v>
      </c>
      <c r="BEV97" s="4">
        <v>2.8592229999999999E-5</v>
      </c>
      <c r="BEW97" s="4">
        <v>2.907657E-5</v>
      </c>
      <c r="BEX97" s="4">
        <v>2.9474579999999999E-5</v>
      </c>
      <c r="BEY97" s="4">
        <v>2.9097950000000001E-5</v>
      </c>
      <c r="BEZ97" s="4">
        <v>2.697934E-5</v>
      </c>
      <c r="BFA97" s="4">
        <v>2.3341529999999999E-5</v>
      </c>
      <c r="BFB97" s="4">
        <v>2.0213889999999999E-5</v>
      </c>
      <c r="BFC97" s="4">
        <v>1.9682420000000001E-5</v>
      </c>
      <c r="BFD97" s="4">
        <v>2.2733250000000001E-5</v>
      </c>
      <c r="BFE97" s="4">
        <v>2.6954419999999999E-5</v>
      </c>
      <c r="BFF97" s="4">
        <v>2.9412170000000001E-5</v>
      </c>
      <c r="BFG97" s="4">
        <v>2.8664320000000001E-5</v>
      </c>
      <c r="BFH97" s="4">
        <v>2.6110710000000001E-5</v>
      </c>
      <c r="BFI97" s="4">
        <v>2.2421250000000002E-5</v>
      </c>
      <c r="BFJ97" s="4">
        <v>1.7833409999999998E-5</v>
      </c>
      <c r="BFK97" s="4">
        <v>1.029441E-5</v>
      </c>
      <c r="BFL97" s="4">
        <v>2.8970439999999999E-6</v>
      </c>
      <c r="BFM97" s="4">
        <v>9.9999999999999998E-17</v>
      </c>
      <c r="BFN97" s="4">
        <v>4.9966029999999996E-6</v>
      </c>
      <c r="BFO97" s="4">
        <v>1.5705859999999999E-5</v>
      </c>
      <c r="BFP97" s="4">
        <v>2.6385139999999999E-5</v>
      </c>
      <c r="BFQ97" s="4">
        <v>3.1909860000000001E-5</v>
      </c>
      <c r="BFR97" s="4">
        <v>3.3551699999999999E-5</v>
      </c>
      <c r="BFS97" s="4">
        <v>3.2840360000000002E-5</v>
      </c>
      <c r="BFT97" s="4">
        <v>3.0513000000000001E-5</v>
      </c>
      <c r="BFU97" s="4">
        <v>2.590102E-5</v>
      </c>
      <c r="BFV97" s="4">
        <v>1.926782E-5</v>
      </c>
      <c r="BFW97" s="4">
        <v>1.2748609999999999E-5</v>
      </c>
      <c r="BFX97" s="4">
        <v>8.1219799999999998E-6</v>
      </c>
      <c r="BFY97" s="4">
        <v>4.5850199999999999E-6</v>
      </c>
      <c r="BFZ97" s="4">
        <v>1.875735E-6</v>
      </c>
      <c r="BGA97" s="4">
        <v>0</v>
      </c>
      <c r="BGB97" s="4">
        <v>9.9999999999999998E-17</v>
      </c>
      <c r="BGC97" s="4">
        <v>9.9999999999999998E-17</v>
      </c>
      <c r="BGD97" s="4">
        <v>9.9999999999999998E-17</v>
      </c>
      <c r="BGE97" s="4">
        <v>0</v>
      </c>
      <c r="BGF97" s="4">
        <v>0</v>
      </c>
      <c r="BGG97" s="4">
        <v>0</v>
      </c>
      <c r="BGH97" s="4">
        <v>0</v>
      </c>
      <c r="BGI97" s="4">
        <v>0</v>
      </c>
      <c r="BGJ97" s="4">
        <v>0</v>
      </c>
      <c r="BGK97" s="4">
        <v>0</v>
      </c>
      <c r="BGL97" s="4">
        <v>0</v>
      </c>
      <c r="BGM97" s="4">
        <v>0</v>
      </c>
      <c r="BGN97" s="4">
        <v>0</v>
      </c>
      <c r="BGO97" s="4">
        <v>0</v>
      </c>
      <c r="BGP97" s="4">
        <v>0</v>
      </c>
      <c r="BGQ97" s="4">
        <v>0</v>
      </c>
      <c r="BGR97" s="4">
        <v>0</v>
      </c>
      <c r="BGS97" s="4">
        <v>9.9999999999999998E-17</v>
      </c>
      <c r="BGT97" s="4">
        <v>9.9999999999999998E-17</v>
      </c>
      <c r="BGU97" s="4">
        <v>9.9999999999999998E-17</v>
      </c>
      <c r="BGV97" s="4">
        <v>5.4324959999999998E-7</v>
      </c>
      <c r="BGW97" s="4">
        <v>3.4940389999999999E-6</v>
      </c>
      <c r="BGX97" s="4">
        <v>7.0484920000000001E-6</v>
      </c>
      <c r="BGY97" s="4">
        <v>9.7071650000000001E-6</v>
      </c>
      <c r="BGZ97" s="4">
        <v>1.084063E-5</v>
      </c>
      <c r="BHA97" s="4">
        <v>1.1119769999999999E-5</v>
      </c>
      <c r="BHB97" s="4">
        <v>1.055416E-5</v>
      </c>
      <c r="BHC97" s="4">
        <v>8.9730149999999997E-6</v>
      </c>
      <c r="BHD97" s="4">
        <v>5.8691219999999996E-6</v>
      </c>
      <c r="BHE97" s="4">
        <v>2.4116069999999999E-6</v>
      </c>
      <c r="BHF97" s="4">
        <v>0</v>
      </c>
      <c r="BHG97" s="4">
        <v>9.9999999999999998E-17</v>
      </c>
      <c r="BHH97" s="4">
        <v>9.9999999999999998E-17</v>
      </c>
      <c r="BHI97" s="4">
        <v>9.9999999999999998E-17</v>
      </c>
      <c r="BHJ97" s="4">
        <v>0</v>
      </c>
      <c r="BHK97" s="4">
        <v>0</v>
      </c>
      <c r="BHL97" s="4">
        <v>0</v>
      </c>
      <c r="BHM97" s="4">
        <v>0</v>
      </c>
      <c r="BHN97" s="4">
        <v>0</v>
      </c>
      <c r="BHO97" s="4">
        <v>0</v>
      </c>
      <c r="BHP97" s="4">
        <v>0</v>
      </c>
      <c r="BHQ97" s="4">
        <v>9.9999999999999998E-17</v>
      </c>
      <c r="BHR97" s="4">
        <v>9.9999999999999998E-17</v>
      </c>
      <c r="BHS97" s="4">
        <v>9.9999999999999998E-17</v>
      </c>
      <c r="BHT97" s="4">
        <v>1.8605780000000001E-6</v>
      </c>
      <c r="BHU97" s="4">
        <v>1.1892290000000001E-5</v>
      </c>
      <c r="BHV97" s="4">
        <v>2.4047049999999999E-5</v>
      </c>
      <c r="BHW97" s="4">
        <v>3.341135E-5</v>
      </c>
      <c r="BHX97" s="4">
        <v>3.7826929999999997E-5</v>
      </c>
      <c r="BHY97" s="4">
        <v>3.952338E-5</v>
      </c>
      <c r="BHZ97" s="4">
        <v>3.8813950000000001E-5</v>
      </c>
      <c r="BIA97" s="4">
        <v>3.5618389999999997E-5</v>
      </c>
      <c r="BIB97" s="4">
        <v>2.890507E-5</v>
      </c>
      <c r="BIC97" s="4">
        <v>2.0866600000000001E-5</v>
      </c>
      <c r="BID97" s="4">
        <v>1.4144369999999999E-5</v>
      </c>
      <c r="BIE97" s="4">
        <v>8.8109939999999994E-6</v>
      </c>
      <c r="BIF97" s="4">
        <v>4.1751229999999996E-6</v>
      </c>
      <c r="BIG97" s="4">
        <v>7.286054E-7</v>
      </c>
      <c r="BIH97" s="4">
        <v>9.9999999999999998E-17</v>
      </c>
      <c r="BII97" s="4">
        <v>9.9999999999999998E-17</v>
      </c>
      <c r="BIJ97" s="4">
        <v>9.9999999999999998E-17</v>
      </c>
      <c r="BIK97" s="4">
        <v>0</v>
      </c>
      <c r="BIL97" s="4">
        <v>0</v>
      </c>
      <c r="BIM97" s="4">
        <v>0</v>
      </c>
      <c r="BIN97" s="4">
        <v>0</v>
      </c>
      <c r="BIO97" s="4">
        <v>0</v>
      </c>
      <c r="BIP97" s="4">
        <v>0</v>
      </c>
      <c r="BIQ97" s="4">
        <v>0</v>
      </c>
      <c r="BIR97" s="4">
        <v>0</v>
      </c>
      <c r="BIS97" s="4">
        <v>0</v>
      </c>
      <c r="BIT97" s="4">
        <v>0</v>
      </c>
      <c r="BIU97" s="4">
        <v>0</v>
      </c>
      <c r="BIV97" s="4">
        <v>9.9999999999999998E-17</v>
      </c>
      <c r="BIW97" s="4">
        <v>9.9999999999999998E-17</v>
      </c>
      <c r="BIX97" s="4">
        <v>9.9999999999999998E-17</v>
      </c>
      <c r="BIY97" s="4">
        <v>0</v>
      </c>
      <c r="BIZ97" s="4">
        <v>0</v>
      </c>
      <c r="BJA97" s="4">
        <v>0</v>
      </c>
      <c r="BJB97" s="4">
        <v>0</v>
      </c>
      <c r="BJC97" s="4">
        <v>0</v>
      </c>
      <c r="BJD97" s="4">
        <v>0</v>
      </c>
      <c r="BJE97" s="4">
        <v>0</v>
      </c>
      <c r="BJF97" s="4">
        <v>0</v>
      </c>
      <c r="BJG97" s="4">
        <v>0</v>
      </c>
      <c r="BJH97" s="4">
        <v>0</v>
      </c>
      <c r="BJI97" s="4">
        <v>0</v>
      </c>
      <c r="BJJ97" s="4">
        <v>0</v>
      </c>
      <c r="BJK97" s="4">
        <v>0</v>
      </c>
      <c r="BJL97" s="4">
        <v>0</v>
      </c>
      <c r="BJM97" s="4">
        <v>0</v>
      </c>
      <c r="BJN97" s="4">
        <v>0</v>
      </c>
      <c r="BJO97" s="4">
        <v>0</v>
      </c>
      <c r="BJP97" s="4">
        <v>0</v>
      </c>
      <c r="BJQ97" s="4">
        <v>0</v>
      </c>
      <c r="BJR97" s="4">
        <v>0</v>
      </c>
      <c r="BJS97" s="4">
        <v>0</v>
      </c>
      <c r="BJT97" s="4">
        <v>0</v>
      </c>
      <c r="BJU97" s="4">
        <v>0</v>
      </c>
      <c r="BJV97" s="4">
        <v>0</v>
      </c>
      <c r="BJW97" s="4">
        <v>0</v>
      </c>
      <c r="BJX97" s="4">
        <v>0</v>
      </c>
      <c r="BJY97" s="4">
        <v>0</v>
      </c>
      <c r="BJZ97" s="4">
        <v>0</v>
      </c>
      <c r="BKA97" s="4">
        <v>9.9999999999999998E-17</v>
      </c>
      <c r="BKB97" s="4">
        <v>9.9999999999999998E-17</v>
      </c>
      <c r="BKC97" s="4">
        <v>9.9999999999999998E-17</v>
      </c>
      <c r="BKD97" s="4">
        <v>4.5637549999999996E-6</v>
      </c>
      <c r="BKE97" s="4">
        <v>1.2474140000000001E-5</v>
      </c>
      <c r="BKF97" s="4">
        <v>1.6044399999999998E-5</v>
      </c>
      <c r="BKG97" s="4">
        <v>1.0731720000000001E-5</v>
      </c>
      <c r="BKH97" s="4">
        <v>2.6710159999999999E-6</v>
      </c>
      <c r="BKI97" s="4">
        <v>3.0786629999999999E-7</v>
      </c>
      <c r="BKJ97" s="4">
        <v>5.4949849999999997E-6</v>
      </c>
      <c r="BKK97" s="4">
        <v>1.204271E-5</v>
      </c>
      <c r="BKL97" s="4">
        <v>1.466285E-5</v>
      </c>
      <c r="BKM97" s="4">
        <v>1.496473E-5</v>
      </c>
      <c r="BKN97" s="4">
        <v>1.3545690000000001E-5</v>
      </c>
      <c r="BKO97" s="4">
        <v>9.7202060000000003E-6</v>
      </c>
      <c r="BKP97" s="4">
        <v>3.8560710000000001E-6</v>
      </c>
      <c r="BKQ97" s="4">
        <v>9.9999999999999998E-17</v>
      </c>
      <c r="BKR97" s="4">
        <v>9.9999999999999998E-17</v>
      </c>
      <c r="BKS97" s="4">
        <v>9.9999999999999998E-17</v>
      </c>
      <c r="BKT97" s="4">
        <v>9.9999999999999998E-17</v>
      </c>
      <c r="BKU97" s="4">
        <v>9.9999999999999998E-17</v>
      </c>
      <c r="BKV97" s="4">
        <v>9.9999999999999998E-17</v>
      </c>
      <c r="BKW97" s="4">
        <v>9.3106809999999998E-7</v>
      </c>
      <c r="BKX97" s="4">
        <v>3.2608920000000002E-6</v>
      </c>
      <c r="BKY97" s="4">
        <v>5.8312290000000003E-6</v>
      </c>
      <c r="BKZ97" s="4">
        <v>8.5025099999999993E-6</v>
      </c>
      <c r="BLA97" s="4">
        <v>1.132652E-5</v>
      </c>
      <c r="BLB97" s="4">
        <v>1.24775E-5</v>
      </c>
      <c r="BLC97" s="4">
        <v>1.0966649999999999E-5</v>
      </c>
      <c r="BLD97" s="4">
        <v>8.1238819999999993E-6</v>
      </c>
      <c r="BLE97" s="4">
        <v>5.5316630000000004E-6</v>
      </c>
      <c r="BLF97" s="4">
        <v>2.8803160000000002E-6</v>
      </c>
      <c r="BLG97" s="4">
        <v>5.9221109999999995E-7</v>
      </c>
      <c r="BLH97" s="4">
        <v>9.9999999999999998E-17</v>
      </c>
      <c r="BLI97" s="4">
        <v>9.9999999999999998E-17</v>
      </c>
      <c r="BLJ97" s="4">
        <v>9.9999999999999998E-17</v>
      </c>
      <c r="BLK97" s="4">
        <v>4.1147109999999998E-6</v>
      </c>
      <c r="BLL97" s="4">
        <v>1.16206E-5</v>
      </c>
      <c r="BLM97" s="4">
        <v>1.9161539999999999E-5</v>
      </c>
      <c r="BLN97" s="4">
        <v>2.8572830000000001E-5</v>
      </c>
      <c r="BLO97" s="4">
        <v>3.6332830000000001E-5</v>
      </c>
      <c r="BLP97" s="4">
        <v>3.4141409999999999E-5</v>
      </c>
      <c r="BLQ97" s="4">
        <v>1.9584069999999999E-5</v>
      </c>
      <c r="BLR97" s="4">
        <v>3.8134350000000001E-6</v>
      </c>
      <c r="BLS97" s="4">
        <v>9.9999999999999998E-17</v>
      </c>
      <c r="BLT97" s="4">
        <v>9.9999999999999998E-17</v>
      </c>
      <c r="BLU97" s="4">
        <v>9.9999999999999998E-17</v>
      </c>
      <c r="BLV97" s="4">
        <v>1.563755E-6</v>
      </c>
      <c r="BLW97" s="4">
        <v>4.0586310000000002E-6</v>
      </c>
      <c r="BLX97" s="4">
        <v>6.513208E-6</v>
      </c>
      <c r="BLY97" s="4">
        <v>9.380524E-6</v>
      </c>
      <c r="BLZ97" s="4">
        <v>1.1704499999999999E-5</v>
      </c>
      <c r="BMA97" s="4">
        <v>1.175303E-5</v>
      </c>
      <c r="BMB97" s="4">
        <v>9.5543689999999997E-6</v>
      </c>
      <c r="BMC97" s="4">
        <v>6.7251589999999999E-6</v>
      </c>
      <c r="BMD97" s="4">
        <v>4.3068769999999998E-6</v>
      </c>
      <c r="BME97" s="4">
        <v>1.7884309999999999E-6</v>
      </c>
      <c r="BMF97" s="4">
        <v>0</v>
      </c>
      <c r="BMG97" s="4">
        <v>9.9999999999999998E-17</v>
      </c>
      <c r="BMH97" s="4">
        <v>9.9999999999999998E-17</v>
      </c>
      <c r="BMI97" s="4">
        <v>8.9934980000000003E-7</v>
      </c>
      <c r="BMJ97" s="4">
        <v>6.0441630000000001E-6</v>
      </c>
      <c r="BMK97" s="4">
        <v>1.1007060000000001E-5</v>
      </c>
      <c r="BML97" s="4">
        <v>1.1457390000000001E-5</v>
      </c>
      <c r="BMM97" s="4">
        <v>7.9914969999999998E-6</v>
      </c>
      <c r="BMN97" s="4">
        <v>5.8818189999999996E-6</v>
      </c>
      <c r="BMO97" s="4">
        <v>9.6851330000000001E-6</v>
      </c>
      <c r="BMP97" s="4">
        <v>1.5923070000000001E-5</v>
      </c>
      <c r="BMQ97" s="4">
        <v>1.7372619999999998E-5</v>
      </c>
      <c r="BMR97" s="4">
        <v>1.0628709999999999E-5</v>
      </c>
      <c r="BMS97" s="4">
        <v>2.2555310000000001E-6</v>
      </c>
      <c r="BMT97" s="4">
        <v>9.9999999999999998E-17</v>
      </c>
      <c r="BMU97" s="4">
        <v>2.781709E-6</v>
      </c>
      <c r="BMV97" s="4">
        <v>5.7707690000000001E-6</v>
      </c>
      <c r="BMW97" s="4">
        <v>4.8299400000000004E-6</v>
      </c>
      <c r="BMX97" s="4">
        <v>1.964553E-6</v>
      </c>
      <c r="BMY97" s="4">
        <v>9.9999999999999998E-17</v>
      </c>
      <c r="BMZ97" s="4">
        <v>9.9999999999999998E-17</v>
      </c>
      <c r="BNA97" s="4">
        <v>9.9999999999999998E-17</v>
      </c>
      <c r="BNB97" s="4">
        <v>1.9967439999999998E-6</v>
      </c>
      <c r="BNC97" s="4">
        <v>1.037873E-5</v>
      </c>
      <c r="BND97" s="4">
        <v>1.714632E-5</v>
      </c>
      <c r="BNE97" s="4">
        <v>1.500425E-5</v>
      </c>
      <c r="BNF97" s="4">
        <v>6.338049E-6</v>
      </c>
      <c r="BNG97" s="4">
        <v>0</v>
      </c>
      <c r="BNH97" s="4">
        <v>9.9999999999999998E-17</v>
      </c>
      <c r="BNI97" s="4">
        <v>2.0998359999999999E-6</v>
      </c>
      <c r="BNJ97" s="4">
        <v>8.4135899999999995E-6</v>
      </c>
      <c r="BNK97" s="4">
        <v>2.2185529999999998E-5</v>
      </c>
      <c r="BNL97" s="4">
        <v>3.3826540000000002E-5</v>
      </c>
      <c r="BNM97" s="4">
        <v>3.0781500000000003E-5</v>
      </c>
      <c r="BNN97" s="4">
        <v>1.487112E-5</v>
      </c>
      <c r="BNO97" s="4">
        <v>7.3554420000000002E-7</v>
      </c>
      <c r="BNP97" s="4">
        <v>9.9999999999999998E-17</v>
      </c>
      <c r="BNQ97" s="4">
        <v>9.9999999999999998E-17</v>
      </c>
      <c r="BNR97" s="4">
        <v>2.7611569999999998E-7</v>
      </c>
      <c r="BNS97" s="4">
        <v>2.8293140000000001E-6</v>
      </c>
      <c r="BNT97" s="4">
        <v>5.3825970000000001E-6</v>
      </c>
      <c r="BNU97" s="4">
        <v>5.0458729999999997E-6</v>
      </c>
      <c r="BNV97" s="4">
        <v>1.1761489999999999E-6</v>
      </c>
      <c r="BNW97" s="4">
        <v>9.9999999999999998E-17</v>
      </c>
      <c r="BNX97" s="4">
        <v>6.5097370000000001E-6</v>
      </c>
      <c r="BNY97" s="4">
        <v>1.8485550000000001E-5</v>
      </c>
      <c r="BNZ97" s="4">
        <v>2.2937530000000001E-5</v>
      </c>
      <c r="BOA97" s="4">
        <v>1.4868390000000001E-5</v>
      </c>
      <c r="BOB97" s="4">
        <v>3.532944E-6</v>
      </c>
      <c r="BOC97" s="4">
        <v>9.9999999999999998E-17</v>
      </c>
      <c r="BOD97" s="4">
        <v>9.9999999999999998E-17</v>
      </c>
      <c r="BOE97" s="4">
        <v>9.9999999999999998E-17</v>
      </c>
      <c r="BOF97" s="4">
        <v>1.162309E-5</v>
      </c>
      <c r="BOG97" s="4">
        <v>3.1738240000000003E-5</v>
      </c>
      <c r="BOH97" s="4">
        <v>4.0484749999999999E-5</v>
      </c>
      <c r="BOI97" s="4">
        <v>2.6977089999999999E-5</v>
      </c>
      <c r="BOJ97" s="4">
        <v>6.4605820000000004E-6</v>
      </c>
      <c r="BOK97" s="4">
        <v>9.9999999999999998E-17</v>
      </c>
      <c r="BOL97" s="4">
        <v>9.9999999999999998E-17</v>
      </c>
      <c r="BOM97" s="4">
        <v>9.9999999999999998E-17</v>
      </c>
      <c r="BON97" s="4">
        <v>7.5522939999999999E-6</v>
      </c>
      <c r="BOO97" s="4">
        <v>2.0870860000000001E-5</v>
      </c>
      <c r="BOP97" s="4">
        <v>2.940393E-5</v>
      </c>
      <c r="BOQ97" s="4">
        <v>2.8402279999999999E-5</v>
      </c>
      <c r="BOR97" s="4">
        <v>2.4206430000000001E-5</v>
      </c>
      <c r="BOS97" s="4">
        <v>2.4149470000000001E-5</v>
      </c>
      <c r="BOT97" s="4">
        <v>2.830286E-5</v>
      </c>
      <c r="BOU97" s="4">
        <v>2.971065E-5</v>
      </c>
      <c r="BOV97" s="4">
        <v>2.150687E-5</v>
      </c>
      <c r="BOW97" s="4">
        <v>7.5106370000000001E-6</v>
      </c>
      <c r="BOX97" s="4">
        <v>9.9999999999999998E-17</v>
      </c>
      <c r="BOY97" s="4">
        <v>9.9999999999999998E-17</v>
      </c>
      <c r="BOZ97" s="4">
        <v>2.8271209999999999E-6</v>
      </c>
      <c r="BPA97" s="4">
        <v>1.001525E-5</v>
      </c>
      <c r="BPB97" s="4">
        <v>2.198253E-5</v>
      </c>
      <c r="BPC97" s="4">
        <v>3.2951009999999997E-5</v>
      </c>
      <c r="BPD97" s="4">
        <v>3.9161849999999998E-5</v>
      </c>
      <c r="BPE97" s="4">
        <v>4.2227329999999997E-5</v>
      </c>
      <c r="BPF97" s="4">
        <v>3.9082480000000003E-5</v>
      </c>
      <c r="BPG97" s="4">
        <v>2.527861E-5</v>
      </c>
      <c r="BPH97" s="4">
        <v>9.8613690000000003E-6</v>
      </c>
      <c r="BPI97" s="4">
        <v>5.2190039999999996E-6</v>
      </c>
      <c r="BPJ97" s="4">
        <v>1.049504E-5</v>
      </c>
      <c r="BPK97" s="4">
        <v>1.6944030000000001E-5</v>
      </c>
      <c r="BPL97" s="4">
        <v>2.043732E-5</v>
      </c>
      <c r="BPM97" s="4">
        <v>2.2970539999999999E-5</v>
      </c>
      <c r="BPN97" s="4">
        <v>2.241261E-5</v>
      </c>
      <c r="BPO97" s="4">
        <v>1.6193370000000001E-5</v>
      </c>
      <c r="BPP97" s="4">
        <v>1.1132239999999999E-5</v>
      </c>
      <c r="BPQ97" s="4">
        <v>1.6661349999999999E-5</v>
      </c>
      <c r="BPR97" s="4">
        <v>3.1992410000000003E-5</v>
      </c>
      <c r="BPS97" s="4">
        <v>3.9864999999999999E-5</v>
      </c>
      <c r="BPT97" s="4">
        <v>2.796213E-5</v>
      </c>
      <c r="BPU97" s="4">
        <v>8.3873390000000002E-6</v>
      </c>
      <c r="BPV97" s="4">
        <v>9.9999999999999998E-17</v>
      </c>
      <c r="BPW97" s="4">
        <v>1.8680839999999999E-6</v>
      </c>
      <c r="BPX97" s="4">
        <v>9.2485339999999993E-6</v>
      </c>
      <c r="BPY97" s="4">
        <v>1.7956189999999999E-5</v>
      </c>
      <c r="BPZ97" s="4">
        <v>2.9384570000000001E-5</v>
      </c>
      <c r="BQA97" s="4">
        <v>3.3786309999999999E-5</v>
      </c>
      <c r="BQB97" s="4">
        <v>2.5031019999999999E-5</v>
      </c>
      <c r="BQC97" s="4">
        <v>1.14343E-5</v>
      </c>
      <c r="BQD97" s="4">
        <v>3.5406149999999998E-6</v>
      </c>
      <c r="BQE97" s="4">
        <v>9.9367960000000002E-7</v>
      </c>
      <c r="BQF97" s="4">
        <v>1.9073439999999999E-7</v>
      </c>
      <c r="BQG97" s="4">
        <v>9.9999999999999998E-17</v>
      </c>
      <c r="BQH97" s="4">
        <v>9.9999999999999998E-17</v>
      </c>
      <c r="BQI97" s="4">
        <v>9.9999999999999998E-17</v>
      </c>
      <c r="BQJ97" s="4">
        <v>9.9999999999999998E-17</v>
      </c>
      <c r="BQK97" s="4">
        <v>9.9999999999999998E-17</v>
      </c>
      <c r="BQL97" s="4">
        <v>1.281594E-6</v>
      </c>
      <c r="BQM97" s="4">
        <v>4.3926479999999997E-6</v>
      </c>
      <c r="BQN97" s="4">
        <v>1.040382E-5</v>
      </c>
      <c r="BQO97" s="4">
        <v>2.4144059999999999E-5</v>
      </c>
      <c r="BQP97" s="4">
        <v>4.0684559999999997E-5</v>
      </c>
      <c r="BQQ97" s="4">
        <v>4.3702300000000003E-5</v>
      </c>
      <c r="BQR97" s="4">
        <v>2.7860509999999999E-5</v>
      </c>
      <c r="BQS97" s="4">
        <v>9.0942739999999992E-6</v>
      </c>
      <c r="BQT97" s="4">
        <v>1.0812069999999999E-6</v>
      </c>
      <c r="BQU97" s="4">
        <v>9.9999999999999998E-17</v>
      </c>
      <c r="BQV97" s="4">
        <v>2.6258610000000001E-7</v>
      </c>
      <c r="BQW97" s="4">
        <v>6.4655829999999997E-6</v>
      </c>
      <c r="BQX97" s="4">
        <v>1.443725E-5</v>
      </c>
      <c r="BQY97" s="4">
        <v>1.7786249999999999E-5</v>
      </c>
      <c r="BQZ97" s="4">
        <v>1.665545E-5</v>
      </c>
      <c r="BRA97" s="4">
        <v>1.6688909999999999E-5</v>
      </c>
      <c r="BRB97" s="4">
        <v>2.316874E-5</v>
      </c>
      <c r="BRC97" s="4">
        <v>3.1825790000000002E-5</v>
      </c>
      <c r="BRD97" s="4">
        <v>3.3088540000000003E-5</v>
      </c>
      <c r="BRE97" s="4">
        <v>2.4108020000000002E-5</v>
      </c>
      <c r="BRF97" s="4">
        <v>1.344949E-5</v>
      </c>
      <c r="BRG97" s="4">
        <v>7.5628620000000003E-6</v>
      </c>
      <c r="BRH97" s="4">
        <v>4.0345979999999998E-6</v>
      </c>
      <c r="BRI97" s="4">
        <v>6.3742650000000002E-6</v>
      </c>
      <c r="BRJ97" s="4">
        <v>2.1040489999999999E-5</v>
      </c>
      <c r="BRK97" s="4">
        <v>3.7304130000000003E-5</v>
      </c>
      <c r="BRL97" s="4">
        <v>3.7142579999999998E-5</v>
      </c>
      <c r="BRM97" s="4">
        <v>2.025609E-5</v>
      </c>
      <c r="BRN97" s="4">
        <v>6.2300849999999997E-6</v>
      </c>
      <c r="BRO97" s="4">
        <v>8.1903209999999993E-6</v>
      </c>
      <c r="BRP97" s="4">
        <v>1.7540280000000001E-5</v>
      </c>
      <c r="BRQ97" s="4">
        <v>2.4908969999999999E-5</v>
      </c>
      <c r="BRR97" s="4">
        <v>3.0263330000000001E-5</v>
      </c>
      <c r="BRS97" s="4">
        <v>3.4343620000000002E-5</v>
      </c>
      <c r="BRT97" s="4">
        <v>3.6375550000000001E-5</v>
      </c>
      <c r="BRU97" s="4">
        <v>3.6638219999999999E-5</v>
      </c>
      <c r="BRV97" s="4">
        <v>3.5132210000000003E-5</v>
      </c>
      <c r="BRW97" s="4">
        <v>3.1261640000000002E-5</v>
      </c>
      <c r="BRX97" s="4">
        <v>2.6102480000000002E-5</v>
      </c>
      <c r="BRY97" s="4">
        <v>2.1150099999999999E-5</v>
      </c>
      <c r="BRZ97" s="4">
        <v>1.563677E-5</v>
      </c>
      <c r="BSA97" s="4">
        <v>1.2076410000000001E-5</v>
      </c>
      <c r="BSB97" s="4">
        <v>1.2389960000000001E-5</v>
      </c>
      <c r="BSC97" s="4">
        <v>1.5416139999999999E-5</v>
      </c>
      <c r="BSD97" s="4">
        <v>2.0568699999999998E-5</v>
      </c>
      <c r="BSE97" s="4">
        <v>2.961989E-5</v>
      </c>
      <c r="BSF97" s="4">
        <v>3.6044019999999997E-5</v>
      </c>
      <c r="BSG97" s="4">
        <v>3.3417929999999999E-5</v>
      </c>
      <c r="BSH97" s="4">
        <v>2.499722E-5</v>
      </c>
      <c r="BSI97" s="4">
        <v>1.670689E-5</v>
      </c>
      <c r="BSJ97" s="4">
        <v>6.9638820000000003E-6</v>
      </c>
      <c r="BSK97" s="4">
        <v>5.1057470000000003E-8</v>
      </c>
      <c r="BSL97" s="4">
        <v>4.4145270000000004E-6</v>
      </c>
      <c r="BSM97" s="4">
        <v>1.8962070000000001E-5</v>
      </c>
      <c r="BSN97" s="4">
        <v>3.1438710000000002E-5</v>
      </c>
      <c r="BSO97" s="4">
        <v>3.848953E-5</v>
      </c>
      <c r="BSP97" s="4">
        <v>4.2457229999999999E-5</v>
      </c>
      <c r="BSQ97" s="4">
        <v>4.2290099999999997E-5</v>
      </c>
      <c r="BSR97" s="4">
        <v>3.766559E-5</v>
      </c>
      <c r="BSS97" s="4">
        <v>3.1320550000000003E-5</v>
      </c>
      <c r="BST97" s="4">
        <v>2.4060709999999999E-5</v>
      </c>
      <c r="BSU97" s="4">
        <v>1.6024100000000001E-5</v>
      </c>
      <c r="BSV97" s="4">
        <v>1.0549950000000001E-5</v>
      </c>
      <c r="BSW97" s="4">
        <v>7.4521610000000004E-6</v>
      </c>
      <c r="BSX97" s="4">
        <v>6.212782E-6</v>
      </c>
      <c r="BSY97" s="4">
        <v>6.9441799999999998E-6</v>
      </c>
      <c r="BSZ97" s="4">
        <v>9.5412210000000002E-6</v>
      </c>
      <c r="BTA97" s="4">
        <v>1.306235E-5</v>
      </c>
      <c r="BTB97" s="4">
        <v>1.683189E-5</v>
      </c>
      <c r="BTC97" s="4">
        <v>2.2422609999999998E-5</v>
      </c>
      <c r="BTD97" s="4">
        <v>3.3762079999999998E-5</v>
      </c>
      <c r="BTE97" s="4">
        <v>4.9774790000000003E-5</v>
      </c>
      <c r="BTF97" s="4">
        <v>5.5695770000000001E-5</v>
      </c>
      <c r="BTG97" s="4">
        <v>4.2659679999999999E-5</v>
      </c>
      <c r="BTH97" s="4">
        <v>2.3036240000000001E-5</v>
      </c>
      <c r="BTI97" s="4">
        <v>1.0219379999999999E-5</v>
      </c>
      <c r="BTJ97" s="4">
        <v>8.5168339999999996E-7</v>
      </c>
      <c r="BTK97" s="4">
        <v>9.9999999999999998E-17</v>
      </c>
      <c r="BTL97" s="4">
        <v>9.9999999999999998E-17</v>
      </c>
      <c r="BTM97" s="4">
        <v>9.9999999999999998E-17</v>
      </c>
      <c r="BTN97" s="4">
        <v>9.9999999999999998E-17</v>
      </c>
      <c r="BTO97" s="4">
        <v>9.9999999999999998E-17</v>
      </c>
      <c r="BTP97" s="4">
        <v>9.9999999999999998E-17</v>
      </c>
      <c r="BTQ97" s="4">
        <v>3.4709480000000001E-6</v>
      </c>
      <c r="BTR97" s="4">
        <v>9.5826489999999994E-6</v>
      </c>
      <c r="BTS97" s="4">
        <v>1.438504E-5</v>
      </c>
      <c r="BTT97" s="4">
        <v>1.828338E-5</v>
      </c>
      <c r="BTU97" s="4">
        <v>2.080987E-5</v>
      </c>
      <c r="BTV97" s="4">
        <v>2.1207049999999999E-5</v>
      </c>
      <c r="BTW97" s="4">
        <v>1.9782259999999999E-5</v>
      </c>
      <c r="BTX97" s="4">
        <v>1.6603909999999999E-5</v>
      </c>
      <c r="BTY97" s="4">
        <v>1.038602E-5</v>
      </c>
      <c r="BTZ97" s="4">
        <v>5.1097779999999996E-6</v>
      </c>
      <c r="BUA97" s="4">
        <v>4.5624380000000003E-6</v>
      </c>
      <c r="BUB97" s="4">
        <v>6.9980510000000001E-6</v>
      </c>
      <c r="BUC97" s="4">
        <v>1.0905330000000001E-5</v>
      </c>
      <c r="BUD97" s="4">
        <v>1.739856E-5</v>
      </c>
      <c r="BUE97" s="4">
        <v>2.3629250000000001E-5</v>
      </c>
      <c r="BUF97" s="4">
        <v>2.5921589999999999E-5</v>
      </c>
      <c r="BUG97" s="4">
        <v>2.546833E-5</v>
      </c>
      <c r="BUH97" s="4">
        <v>2.279799E-5</v>
      </c>
      <c r="BUI97" s="4">
        <v>1.7100879999999999E-5</v>
      </c>
      <c r="BUJ97" s="4">
        <v>1.044852E-5</v>
      </c>
      <c r="BUK97" s="4">
        <v>5.0886540000000001E-6</v>
      </c>
      <c r="BUL97" s="4">
        <v>2.5243619999999998E-7</v>
      </c>
      <c r="BUM97" s="4">
        <v>9.9999999999999998E-17</v>
      </c>
      <c r="BUN97" s="4">
        <v>9.9999999999999998E-17</v>
      </c>
      <c r="BUO97" s="4">
        <v>9.9999999999999998E-17</v>
      </c>
      <c r="BUP97" s="4">
        <v>9.9999999999999998E-17</v>
      </c>
      <c r="BUQ97" s="4">
        <v>2.147009E-6</v>
      </c>
      <c r="BUR97" s="4">
        <v>7.9448900000000001E-6</v>
      </c>
      <c r="BUS97" s="4">
        <v>1.8132729999999999E-5</v>
      </c>
      <c r="BUT97" s="4">
        <v>2.8728940000000001E-5</v>
      </c>
      <c r="BUU97" s="4">
        <v>3.4053329999999997E-5</v>
      </c>
      <c r="BUV97" s="4">
        <v>3.5470640000000002E-5</v>
      </c>
      <c r="BUW97" s="4">
        <v>3.2940620000000002E-5</v>
      </c>
      <c r="BUX97" s="4">
        <v>2.430255E-5</v>
      </c>
      <c r="BUY97" s="4">
        <v>1.372134E-5</v>
      </c>
      <c r="BUZ97" s="4">
        <v>6.973945E-6</v>
      </c>
      <c r="BVA97" s="4">
        <v>2.4922079999999998E-6</v>
      </c>
      <c r="BVB97" s="4">
        <v>2.7079439999999999E-6</v>
      </c>
      <c r="BVC97" s="4">
        <v>1.1274070000000001E-5</v>
      </c>
      <c r="BVD97" s="4">
        <v>2.1980310000000001E-5</v>
      </c>
      <c r="BVE97" s="4">
        <v>2.614522E-5</v>
      </c>
      <c r="BVF97" s="4">
        <v>2.560912E-5</v>
      </c>
      <c r="BVG97" s="4">
        <v>2.3590600000000001E-5</v>
      </c>
      <c r="BVH97" s="4">
        <v>2.0228999999999999E-5</v>
      </c>
      <c r="BVI97" s="4">
        <v>1.6281620000000002E-5</v>
      </c>
      <c r="BVJ97" s="4">
        <v>1.3857860000000001E-5</v>
      </c>
      <c r="BVK97" s="4">
        <v>1.248004E-5</v>
      </c>
      <c r="BVL97" s="4">
        <v>1.1775980000000001E-5</v>
      </c>
      <c r="BVM97" s="4">
        <v>1.229384E-5</v>
      </c>
      <c r="BVN97" s="4">
        <v>1.2843900000000001E-5</v>
      </c>
      <c r="BVO97" s="4">
        <v>1.1003380000000001E-5</v>
      </c>
      <c r="BVP97" s="4">
        <v>7.01039E-6</v>
      </c>
      <c r="BVQ97" s="4">
        <v>5.4260280000000002E-6</v>
      </c>
      <c r="BVR97" s="4">
        <v>8.986644E-6</v>
      </c>
      <c r="BVS97" s="4">
        <v>1.394017E-5</v>
      </c>
      <c r="BVT97" s="4">
        <v>1.597158E-5</v>
      </c>
      <c r="BVU97" s="4">
        <v>1.59557E-5</v>
      </c>
      <c r="BVV97" s="4">
        <v>1.603236E-5</v>
      </c>
      <c r="BVW97" s="4">
        <v>1.7320459999999998E-5</v>
      </c>
      <c r="BVX97" s="4">
        <v>1.8303920000000001E-5</v>
      </c>
      <c r="BVY97" s="4">
        <v>1.710161E-5</v>
      </c>
      <c r="BVZ97" s="4">
        <v>1.4001589999999999E-5</v>
      </c>
      <c r="BWA97" s="4">
        <v>1.1164809999999999E-5</v>
      </c>
      <c r="BWB97" s="4">
        <v>9.1408280000000006E-6</v>
      </c>
      <c r="BWC97" s="4">
        <v>7.6306460000000003E-6</v>
      </c>
      <c r="BWD97" s="4">
        <v>6.8731819999999996E-6</v>
      </c>
      <c r="BWE97" s="4">
        <v>6.8185169999999999E-6</v>
      </c>
      <c r="BWF97" s="4">
        <v>7.8656630000000004E-6</v>
      </c>
      <c r="BWG97" s="4">
        <v>1.109231E-5</v>
      </c>
      <c r="BWH97" s="4">
        <v>1.390539E-5</v>
      </c>
      <c r="BWI97" s="4">
        <v>1.276252E-5</v>
      </c>
      <c r="BWJ97" s="4">
        <v>8.8469199999999997E-6</v>
      </c>
      <c r="BWK97" s="4">
        <v>6.6305310000000001E-6</v>
      </c>
      <c r="BWL97" s="4">
        <v>7.0248290000000002E-6</v>
      </c>
      <c r="BWM97" s="4">
        <v>8.8387989999999997E-6</v>
      </c>
      <c r="BWN97" s="4">
        <v>1.2120269999999999E-5</v>
      </c>
      <c r="BWO97" s="4">
        <v>1.678302E-5</v>
      </c>
      <c r="BWP97" s="4">
        <v>1.9996610000000002E-5</v>
      </c>
      <c r="BWQ97" s="4">
        <v>2.198882E-5</v>
      </c>
      <c r="BWR97" s="4">
        <v>2.1847710000000002E-5</v>
      </c>
      <c r="BWS97" s="4">
        <v>1.7240970000000001E-5</v>
      </c>
      <c r="BWT97" s="4">
        <v>9.7918929999999994E-6</v>
      </c>
      <c r="BWU97" s="4">
        <v>5.5749200000000003E-6</v>
      </c>
      <c r="BWV97" s="4">
        <v>5.1561880000000004E-6</v>
      </c>
      <c r="BWW97" s="4">
        <v>4.6663779999999997E-6</v>
      </c>
      <c r="BWX97" s="4">
        <v>6.6173239999999995E-7</v>
      </c>
      <c r="BWY97" s="4">
        <v>9.9999999999999998E-17</v>
      </c>
      <c r="BWZ97" s="4">
        <v>9.9999999999999998E-17</v>
      </c>
      <c r="BXA97" s="4">
        <v>3.9997559999999999E-6</v>
      </c>
      <c r="BXB97" s="4">
        <v>1.1213289999999999E-5</v>
      </c>
      <c r="BXC97" s="4">
        <v>1.5215559999999999E-5</v>
      </c>
      <c r="BXD97" s="4">
        <v>1.7850069999999998E-5</v>
      </c>
      <c r="BXE97" s="4">
        <v>1.935655E-5</v>
      </c>
      <c r="BXF97" s="4">
        <v>1.959121E-5</v>
      </c>
      <c r="BXG97" s="4">
        <v>1.9097369999999999E-5</v>
      </c>
      <c r="BXH97" s="4">
        <v>1.8294340000000001E-5</v>
      </c>
      <c r="BXI97" s="4">
        <v>1.6655199999999999E-5</v>
      </c>
      <c r="BXJ97" s="4">
        <v>1.318711E-5</v>
      </c>
      <c r="BXK97" s="4">
        <v>7.9338280000000001E-6</v>
      </c>
      <c r="BXL97" s="4">
        <v>4.0915639999999998E-6</v>
      </c>
      <c r="BXM97" s="4">
        <v>2.4841169999999999E-6</v>
      </c>
      <c r="BXN97" s="4">
        <v>1.988634E-6</v>
      </c>
      <c r="BXO97" s="4">
        <v>2.214542E-6</v>
      </c>
      <c r="BXP97" s="4">
        <v>3.2665310000000002E-6</v>
      </c>
      <c r="BXQ97" s="4">
        <v>3.9264939999999998E-6</v>
      </c>
      <c r="BXR97" s="4">
        <v>3.9955759999999997E-6</v>
      </c>
      <c r="BXS97" s="4">
        <v>3.9808699999999999E-6</v>
      </c>
      <c r="BXT97" s="4">
        <v>4.1162399999999999E-6</v>
      </c>
      <c r="BXU97" s="4">
        <v>4.2978679999999999E-6</v>
      </c>
      <c r="BXV97" s="4">
        <v>4.5716950000000003E-6</v>
      </c>
      <c r="BXW97" s="4">
        <v>5.0370740000000001E-6</v>
      </c>
      <c r="BXX97" s="4">
        <v>5.2089680000000004E-6</v>
      </c>
      <c r="BXY97" s="4">
        <v>4.8723470000000002E-6</v>
      </c>
      <c r="BXZ97" s="4">
        <v>4.0896480000000003E-6</v>
      </c>
      <c r="BYA97" s="4">
        <v>2.5709799999999999E-6</v>
      </c>
      <c r="BYB97" s="4">
        <v>3.0545319999999999E-7</v>
      </c>
      <c r="BYC97" s="4">
        <v>9.9999999999999998E-17</v>
      </c>
      <c r="BYD97" s="4">
        <v>9.9999999999999998E-17</v>
      </c>
      <c r="BYE97" s="4">
        <v>9.9999999999999998E-17</v>
      </c>
      <c r="BYF97" s="4">
        <v>6.8427489999999996E-7</v>
      </c>
      <c r="BYG97" s="4">
        <v>7.7758389999999993E-6</v>
      </c>
      <c r="BYH97" s="4">
        <v>1.3373270000000001E-5</v>
      </c>
      <c r="BYI97" s="4">
        <v>1.7262430000000001E-5</v>
      </c>
      <c r="BYJ97" s="4">
        <v>1.9506900000000001E-5</v>
      </c>
      <c r="BYK97" s="4">
        <v>1.8962679999999999E-5</v>
      </c>
      <c r="BYL97" s="4">
        <v>1.6865960000000001E-5</v>
      </c>
      <c r="BYM97" s="4">
        <v>1.6171739999999999E-5</v>
      </c>
      <c r="BYN97" s="4">
        <v>1.657777E-5</v>
      </c>
      <c r="BYO97" s="4">
        <v>1.753092E-5</v>
      </c>
      <c r="BYP97" s="4">
        <v>1.8446279999999998E-5</v>
      </c>
      <c r="BYQ97" s="4">
        <v>2.0328900000000001E-5</v>
      </c>
      <c r="BYR97" s="4">
        <v>2.497306E-5</v>
      </c>
      <c r="BYS97" s="4">
        <v>3.2160799999999999E-5</v>
      </c>
      <c r="BYT97" s="4">
        <v>3.889355E-5</v>
      </c>
      <c r="BYU97" s="4">
        <v>4.5453690000000001E-5</v>
      </c>
      <c r="BYV97" s="4">
        <v>4.9979979999999998E-5</v>
      </c>
      <c r="BYW97" s="4">
        <v>4.954983E-5</v>
      </c>
      <c r="BYX97" s="4">
        <v>4.561535E-5</v>
      </c>
      <c r="BYY97" s="4">
        <v>4.0830600000000002E-5</v>
      </c>
      <c r="BYZ97" s="4">
        <v>3.4875239999999997E-5</v>
      </c>
      <c r="BZA97" s="4">
        <v>2.8753409999999999E-5</v>
      </c>
      <c r="BZB97" s="4">
        <v>2.2938E-5</v>
      </c>
      <c r="BZC97" s="4">
        <v>1.7473310000000002E-5</v>
      </c>
      <c r="BZD97" s="4">
        <v>1.308457E-5</v>
      </c>
      <c r="BZE97" s="4">
        <v>9.5984159999999999E-6</v>
      </c>
      <c r="BZF97" s="4">
        <v>7.6231379999999997E-6</v>
      </c>
      <c r="BZG97" s="4">
        <v>8.2551990000000008E-6</v>
      </c>
      <c r="BZH97" s="4">
        <v>8.7581149999999994E-6</v>
      </c>
      <c r="BZI97" s="4">
        <v>5.2071459999999997E-6</v>
      </c>
      <c r="BZJ97" s="4">
        <v>7.7425919999999992E-9</v>
      </c>
      <c r="BZK97" s="4">
        <v>4.6597080000000003E-7</v>
      </c>
      <c r="BZL97" s="4">
        <v>7.4589480000000003E-6</v>
      </c>
      <c r="BZM97" s="4">
        <v>1.5185989999999999E-5</v>
      </c>
      <c r="BZN97" s="4">
        <v>2.2307739999999999E-5</v>
      </c>
      <c r="BZO97" s="4">
        <v>2.8538110000000001E-5</v>
      </c>
      <c r="BZP97" s="4">
        <v>3.1841539999999999E-5</v>
      </c>
      <c r="BZQ97" s="4">
        <v>3.2830680000000003E-5</v>
      </c>
      <c r="BZR97" s="4">
        <v>3.2192990000000001E-5</v>
      </c>
      <c r="BZS97" s="4">
        <v>2.99809E-5</v>
      </c>
      <c r="BZT97" s="4">
        <v>2.6102789999999999E-5</v>
      </c>
      <c r="BZU97" s="4">
        <v>2.014092E-5</v>
      </c>
      <c r="BZV97" s="4">
        <v>1.272745E-5</v>
      </c>
      <c r="BZW97" s="4">
        <v>5.2456299999999998E-6</v>
      </c>
      <c r="BZX97" s="4">
        <v>9.9999999999999998E-17</v>
      </c>
      <c r="BZY97" s="4">
        <v>9.9999999999999998E-17</v>
      </c>
      <c r="BZZ97" s="4">
        <v>9.9999999999999998E-17</v>
      </c>
      <c r="CAA97" s="4">
        <v>9.9999999999999998E-17</v>
      </c>
      <c r="CAB97" s="4">
        <v>9.9999999999999998E-17</v>
      </c>
      <c r="CAC97" s="4">
        <v>9.9999999999999998E-17</v>
      </c>
      <c r="CAD97" s="4">
        <v>9.9999999999999998E-17</v>
      </c>
      <c r="CAE97" s="4">
        <v>2.9104759999999998E-7</v>
      </c>
      <c r="CAF97" s="4">
        <v>4.0919840000000004E-6</v>
      </c>
      <c r="CAG97" s="4">
        <v>7.8588059999999998E-6</v>
      </c>
      <c r="CAH97" s="4">
        <v>1.1469309999999999E-5</v>
      </c>
      <c r="CAI97" s="4">
        <v>1.3849970000000001E-5</v>
      </c>
      <c r="CAJ97" s="4">
        <v>1.5305609999999999E-5</v>
      </c>
      <c r="CAK97" s="4">
        <v>1.593932E-5</v>
      </c>
      <c r="CAL97" s="4">
        <v>1.5726380000000001E-5</v>
      </c>
      <c r="CAM97" s="4">
        <v>1.4666980000000001E-5</v>
      </c>
      <c r="CAN97" s="4">
        <v>1.2917830000000001E-5</v>
      </c>
      <c r="CAO97" s="4">
        <v>1.025298E-5</v>
      </c>
      <c r="CAP97" s="4">
        <v>5.5824579999999996E-6</v>
      </c>
      <c r="CAQ97" s="4">
        <v>9.9999999999999998E-17</v>
      </c>
      <c r="CAR97" s="4">
        <v>9.9999999999999998E-17</v>
      </c>
      <c r="CAS97" s="4">
        <v>9.9999999999999998E-17</v>
      </c>
      <c r="CAT97" s="4">
        <v>2.2732629999999999E-6</v>
      </c>
      <c r="CAU97" s="4">
        <v>4.7921939999999999E-6</v>
      </c>
      <c r="CAV97" s="4">
        <v>6.835493E-6</v>
      </c>
      <c r="CAW97" s="4">
        <v>7.6347470000000002E-6</v>
      </c>
      <c r="CAX97" s="4">
        <v>7.1287729999999997E-6</v>
      </c>
      <c r="CAY97" s="4">
        <v>6.6079090000000003E-6</v>
      </c>
      <c r="CAZ97" s="4">
        <v>6.5146119999999998E-6</v>
      </c>
      <c r="CBA97" s="4">
        <v>6.2259809999999999E-6</v>
      </c>
      <c r="CBB97" s="4">
        <v>5.1576829999999999E-6</v>
      </c>
      <c r="CBC97" s="4">
        <v>3.6832320000000002E-6</v>
      </c>
      <c r="CBD97" s="4">
        <v>2.9144489999999999E-6</v>
      </c>
      <c r="CBE97" s="4">
        <v>2.8817989999999999E-6</v>
      </c>
      <c r="CBF97" s="4">
        <v>2.1153669999999998E-6</v>
      </c>
      <c r="CBG97" s="4">
        <v>9.9999999999999998E-17</v>
      </c>
      <c r="CBH97" s="4">
        <v>9.9999999999999998E-17</v>
      </c>
      <c r="CBI97" s="4">
        <v>9.9999999999999998E-17</v>
      </c>
      <c r="CBJ97" s="4">
        <v>9.1227899999999999E-7</v>
      </c>
      <c r="CBK97" s="4">
        <v>3.9906980000000001E-6</v>
      </c>
      <c r="CBL97" s="4">
        <v>7.9017529999999992E-6</v>
      </c>
      <c r="CBM97" s="4">
        <v>1.0079579999999999E-5</v>
      </c>
      <c r="CBN97" s="4">
        <v>8.6101519999999997E-6</v>
      </c>
      <c r="CBO97" s="4">
        <v>7.5892369999999997E-6</v>
      </c>
      <c r="CBP97" s="4">
        <v>1.1457829999999999E-5</v>
      </c>
      <c r="CBQ97" s="4">
        <v>1.7890809999999999E-5</v>
      </c>
      <c r="CBR97" s="4">
        <v>2.2391189999999999E-5</v>
      </c>
      <c r="CBS97" s="4">
        <v>2.534148E-5</v>
      </c>
      <c r="CBT97" s="4">
        <v>2.7139510000000001E-5</v>
      </c>
      <c r="CBU97" s="4">
        <v>2.8029330000000002E-5</v>
      </c>
      <c r="CBV97" s="4">
        <v>2.7275280000000002E-5</v>
      </c>
      <c r="CBW97" s="4">
        <v>2.304218E-5</v>
      </c>
      <c r="CBX97" s="4">
        <v>1.7673879999999999E-5</v>
      </c>
      <c r="CBY97" s="4">
        <v>1.6829000000000001E-5</v>
      </c>
      <c r="CBZ97" s="4">
        <v>1.957508E-5</v>
      </c>
      <c r="CCA97" s="4">
        <v>2.214361E-5</v>
      </c>
      <c r="CCB97" s="4">
        <v>2.3972300000000001E-5</v>
      </c>
      <c r="CCC97" s="4">
        <v>2.5227749999999999E-5</v>
      </c>
      <c r="CCD97" s="4">
        <v>2.5714889999999999E-5</v>
      </c>
      <c r="CCE97" s="4">
        <v>2.5235970000000002E-5</v>
      </c>
      <c r="CCF97" s="4">
        <v>2.2132300000000002E-5</v>
      </c>
      <c r="CCG97" s="4">
        <v>1.6614640000000001E-5</v>
      </c>
      <c r="CCH97" s="4">
        <v>1.550915E-5</v>
      </c>
      <c r="CCI97" s="4">
        <v>2.1163079999999999E-5</v>
      </c>
      <c r="CCJ97" s="4">
        <v>2.6346190000000001E-5</v>
      </c>
      <c r="CCK97" s="4">
        <v>2.7308890000000001E-5</v>
      </c>
      <c r="CCL97" s="4">
        <v>2.587516E-5</v>
      </c>
      <c r="CCM97" s="4">
        <v>2.15397E-5</v>
      </c>
      <c r="CCN97" s="4">
        <v>1.4722199999999999E-5</v>
      </c>
      <c r="CCO97" s="4">
        <v>8.7584769999999997E-6</v>
      </c>
      <c r="CCP97" s="4">
        <v>2.6247309999999998E-6</v>
      </c>
      <c r="CCQ97" s="4">
        <v>2.0431520000000001E-6</v>
      </c>
      <c r="CCR97" s="4">
        <v>1.235413E-5</v>
      </c>
      <c r="CCS97" s="4">
        <v>2.4984709999999999E-5</v>
      </c>
      <c r="CCT97" s="4">
        <v>3.1153009999999999E-5</v>
      </c>
      <c r="CCU97" s="4">
        <v>3.4096839999999998E-5</v>
      </c>
      <c r="CCV97" s="4">
        <v>3.5767479999999998E-5</v>
      </c>
      <c r="CCW97" s="4">
        <v>3.598885E-5</v>
      </c>
      <c r="CCX97" s="4">
        <v>3.4817819999999999E-5</v>
      </c>
      <c r="CCY97" s="4">
        <v>3.188707E-5</v>
      </c>
      <c r="CCZ97" s="4">
        <v>2.8434460000000001E-5</v>
      </c>
      <c r="CDA97" s="4">
        <v>2.5212339999999999E-5</v>
      </c>
      <c r="CDB97" s="4">
        <v>2.244763E-5</v>
      </c>
      <c r="CDC97" s="4">
        <v>2.174961E-5</v>
      </c>
      <c r="CDD97" s="4">
        <v>2.2613420000000001E-5</v>
      </c>
      <c r="CDE97" s="4">
        <v>2.378791E-5</v>
      </c>
      <c r="CDF97" s="4">
        <v>2.5160260000000001E-5</v>
      </c>
      <c r="CDG97" s="4">
        <v>2.7471580000000002E-5</v>
      </c>
      <c r="CDH97" s="4">
        <v>3.1675950000000003E-5</v>
      </c>
      <c r="CDI97" s="4">
        <v>3.587358E-5</v>
      </c>
      <c r="CDJ97" s="4">
        <v>3.7410219999999998E-5</v>
      </c>
      <c r="CDK97" s="4">
        <v>3.7800089999999997E-5</v>
      </c>
      <c r="CDL97" s="4">
        <v>4.0355580000000002E-5</v>
      </c>
      <c r="CDM97" s="4">
        <v>4.457986E-5</v>
      </c>
      <c r="CDN97" s="4">
        <v>4.8345479999999998E-5</v>
      </c>
      <c r="CDO97" s="4">
        <v>5.2115430000000001E-5</v>
      </c>
      <c r="CDP97" s="4">
        <v>5.3430439999999999E-5</v>
      </c>
      <c r="CDQ97" s="4">
        <v>4.9517780000000001E-5</v>
      </c>
      <c r="CDR97" s="4">
        <v>4.3549159999999997E-5</v>
      </c>
      <c r="CDS97" s="4">
        <v>3.9257510000000002E-5</v>
      </c>
      <c r="CDT97" s="4">
        <v>3.5366759999999999E-5</v>
      </c>
      <c r="CDU97" s="4">
        <v>3.0451550000000002E-5</v>
      </c>
      <c r="CDV97" s="4">
        <v>2.411037E-5</v>
      </c>
      <c r="CDW97" s="4">
        <v>2.20419E-5</v>
      </c>
      <c r="CDX97" s="4">
        <v>2.7252179999999998E-5</v>
      </c>
      <c r="CDY97" s="4">
        <v>3.3571169999999999E-5</v>
      </c>
      <c r="CDZ97" s="4">
        <v>3.7856460000000003E-5</v>
      </c>
      <c r="CEA97" s="4">
        <v>4.0795489999999999E-5</v>
      </c>
      <c r="CEB97" s="4">
        <v>4.0725949999999999E-5</v>
      </c>
      <c r="CEC97" s="4">
        <v>3.8127209999999997E-5</v>
      </c>
      <c r="CED97" s="4">
        <v>3.3898179999999999E-5</v>
      </c>
      <c r="CEE97" s="4">
        <v>2.7596309999999999E-5</v>
      </c>
      <c r="CEF97" s="4">
        <v>2.3989890000000001E-5</v>
      </c>
      <c r="CEG97" s="4">
        <v>2.5408649999999999E-5</v>
      </c>
      <c r="CEH97" s="4">
        <v>2.7332489999999999E-5</v>
      </c>
      <c r="CEI97" s="4">
        <v>2.818095E-5</v>
      </c>
      <c r="CEJ97" s="4">
        <v>2.7138640000000001E-5</v>
      </c>
      <c r="CEK97" s="4">
        <v>1.9289100000000001E-5</v>
      </c>
      <c r="CEL97" s="4">
        <v>7.0231639999999998E-6</v>
      </c>
      <c r="CEM97" s="4">
        <v>2.4419860000000001E-6</v>
      </c>
      <c r="CEN97" s="4">
        <v>5.2328649999999996E-6</v>
      </c>
      <c r="CEO97" s="4">
        <v>8.243394E-6</v>
      </c>
      <c r="CEP97" s="4">
        <v>1.026751E-5</v>
      </c>
      <c r="CEQ97" s="4">
        <v>1.330138E-5</v>
      </c>
      <c r="CER97" s="4">
        <v>1.828066E-5</v>
      </c>
      <c r="CES97" s="4">
        <v>2.435215E-5</v>
      </c>
      <c r="CET97" s="4">
        <v>3.1471779999999998E-5</v>
      </c>
      <c r="CEU97" s="4">
        <v>3.867163E-5</v>
      </c>
      <c r="CEV97" s="4">
        <v>4.1224869999999997E-5</v>
      </c>
      <c r="CEW97" s="4">
        <v>3.9885329999999998E-5</v>
      </c>
      <c r="CEX97" s="4">
        <v>3.9463379999999998E-5</v>
      </c>
      <c r="CEY97" s="4">
        <v>4.0947569999999999E-5</v>
      </c>
      <c r="CEZ97" s="4">
        <v>4.1658980000000001E-5</v>
      </c>
      <c r="CFA97" s="4">
        <v>4.036697E-5</v>
      </c>
      <c r="CFB97" s="4">
        <v>3.838618E-5</v>
      </c>
      <c r="CFC97" s="4">
        <v>3.648393E-5</v>
      </c>
      <c r="CFD97" s="4">
        <v>3.4509489999999998E-5</v>
      </c>
      <c r="CFE97" s="4">
        <v>3.2969309999999997E-5</v>
      </c>
      <c r="CFF97" s="4">
        <v>3.1648669999999999E-5</v>
      </c>
      <c r="CFG97" s="4">
        <v>2.9047259999999999E-5</v>
      </c>
      <c r="CFH97" s="4">
        <v>2.4306749999999999E-5</v>
      </c>
      <c r="CFI97" s="4">
        <v>2.339114E-5</v>
      </c>
      <c r="CFJ97" s="4">
        <v>2.9886929999999999E-5</v>
      </c>
      <c r="CFK97" s="4">
        <v>3.6075329999999999E-5</v>
      </c>
      <c r="CFL97" s="4">
        <v>3.608067E-5</v>
      </c>
      <c r="CFM97" s="4">
        <v>3.488797E-5</v>
      </c>
      <c r="CFN97" s="4">
        <v>3.7252380000000001E-5</v>
      </c>
      <c r="CFO97" s="4">
        <v>4.1331829999999998E-5</v>
      </c>
      <c r="CFP97" s="4">
        <v>4.5336500000000002E-5</v>
      </c>
      <c r="CFQ97" s="4">
        <v>4.9469809999999999E-5</v>
      </c>
      <c r="CFR97" s="4">
        <v>5.166905E-5</v>
      </c>
      <c r="CFS97" s="4">
        <v>5.1364940000000003E-5</v>
      </c>
      <c r="CFT97" s="4">
        <v>5.2325830000000002E-5</v>
      </c>
      <c r="CFU97" s="4">
        <v>5.7066289999999999E-5</v>
      </c>
      <c r="CFV97" s="4">
        <v>5.9738719999999999E-5</v>
      </c>
      <c r="CFW97" s="4">
        <v>5.5937080000000002E-5</v>
      </c>
      <c r="CFX97" s="4">
        <v>4.9122129999999997E-5</v>
      </c>
      <c r="CFY97" s="4">
        <v>3.9799160000000001E-5</v>
      </c>
      <c r="CFZ97" s="4">
        <v>3.071762E-5</v>
      </c>
      <c r="CGA97" s="4">
        <v>3.577099E-5</v>
      </c>
      <c r="CGB97" s="4">
        <v>5.2696399999999999E-5</v>
      </c>
      <c r="CGC97" s="4">
        <v>6.8901779999999997E-5</v>
      </c>
      <c r="CGD97" s="4">
        <v>8.5095739999999995E-5</v>
      </c>
      <c r="CGE97" s="4">
        <v>9.4301849999999996E-5</v>
      </c>
      <c r="CGF97" s="4">
        <v>9.0824209999999998E-5</v>
      </c>
      <c r="CGG97" s="4">
        <v>8.8198709999999994E-5</v>
      </c>
      <c r="CGH97" s="4">
        <v>9.3779310000000006E-5</v>
      </c>
      <c r="CGI97" s="4">
        <v>1.01859E-4</v>
      </c>
      <c r="CGJ97" s="4">
        <v>1.110349E-4</v>
      </c>
      <c r="CGK97" s="4">
        <v>1.1963370000000001E-4</v>
      </c>
      <c r="CGL97" s="4">
        <v>1.209306E-4</v>
      </c>
      <c r="CGM97" s="4">
        <v>1.171211E-4</v>
      </c>
      <c r="CGN97" s="4">
        <v>1.147592E-4</v>
      </c>
      <c r="CGO97" s="4">
        <v>1.1361990000000001E-4</v>
      </c>
      <c r="CGP97" s="4">
        <v>1.0938709999999999E-4</v>
      </c>
      <c r="CGQ97" s="4">
        <v>1.021316E-4</v>
      </c>
      <c r="CGR97" s="4">
        <v>9.0551560000000006E-5</v>
      </c>
    </row>
    <row r="98" spans="1:2228" ht="15.6" x14ac:dyDescent="0.3">
      <c r="A98" s="11" t="s">
        <v>20</v>
      </c>
      <c r="B98" s="3">
        <v>53.5078897</v>
      </c>
      <c r="C98" s="3">
        <v>8.1015642999999997</v>
      </c>
      <c r="D98" s="1" t="s">
        <v>4</v>
      </c>
      <c r="E98" s="1">
        <v>7</v>
      </c>
      <c r="F98" s="1" t="s">
        <v>8</v>
      </c>
      <c r="G98" s="1" t="s">
        <v>9</v>
      </c>
      <c r="H98" s="4">
        <v>2.5613710000000001E-4</v>
      </c>
      <c r="I98" s="4">
        <v>2.7113689999999998E-4</v>
      </c>
      <c r="J98" s="4">
        <v>2.8578780000000002E-4</v>
      </c>
      <c r="K98" s="4">
        <v>3.0159479999999997E-4</v>
      </c>
      <c r="L98" s="4">
        <v>3.1882839999999998E-4</v>
      </c>
      <c r="M98" s="4">
        <v>3.3714390000000002E-4</v>
      </c>
      <c r="N98" s="4">
        <v>3.5653909999999999E-4</v>
      </c>
      <c r="O98" s="4">
        <v>3.7696760000000001E-4</v>
      </c>
      <c r="P98" s="4">
        <v>3.9882699999999998E-4</v>
      </c>
      <c r="Q98" s="4">
        <v>4.215391E-4</v>
      </c>
      <c r="R98" s="4">
        <v>4.428228E-4</v>
      </c>
      <c r="S98" s="4">
        <v>4.657741E-4</v>
      </c>
      <c r="T98" s="4">
        <v>4.9182659999999999E-4</v>
      </c>
      <c r="U98" s="4">
        <v>5.1911139999999997E-4</v>
      </c>
      <c r="V98" s="4">
        <v>5.4912839999999999E-4</v>
      </c>
      <c r="W98" s="4">
        <v>5.8410190000000005E-4</v>
      </c>
      <c r="X98" s="4">
        <v>6.2415880000000004E-4</v>
      </c>
      <c r="Y98" s="4">
        <v>6.7081210000000005E-4</v>
      </c>
      <c r="Z98" s="4">
        <v>7.2945530000000005E-4</v>
      </c>
      <c r="AA98" s="4">
        <v>8.0751049999999995E-4</v>
      </c>
      <c r="AB98" s="4">
        <v>9.0989849999999998E-4</v>
      </c>
      <c r="AC98" s="4">
        <v>1.0458640000000001E-3</v>
      </c>
      <c r="AD98" s="4">
        <v>1.226495E-3</v>
      </c>
      <c r="AE98" s="4">
        <v>1.468928E-3</v>
      </c>
      <c r="AF98" s="4">
        <v>1.777537E-3</v>
      </c>
      <c r="AG98" s="4">
        <v>2.1572100000000001E-3</v>
      </c>
      <c r="AH98" s="4">
        <v>2.6140180000000001E-3</v>
      </c>
      <c r="AI98" s="4">
        <v>3.1795069999999998E-3</v>
      </c>
      <c r="AJ98" s="4">
        <v>3.8911129999999999E-3</v>
      </c>
      <c r="AK98" s="4">
        <v>4.7143050000000002E-3</v>
      </c>
      <c r="AL98" s="4">
        <v>5.6451510000000002E-3</v>
      </c>
      <c r="AM98" s="4">
        <v>6.6857330000000001E-3</v>
      </c>
      <c r="AN98" s="4">
        <v>7.8000689999999998E-3</v>
      </c>
      <c r="AO98" s="4">
        <v>8.9736079999999992E-3</v>
      </c>
      <c r="AP98" s="4">
        <v>1.0199150000000001E-2</v>
      </c>
      <c r="AQ98" s="4">
        <v>1.143925E-2</v>
      </c>
      <c r="AR98" s="4">
        <v>1.2654210000000001E-2</v>
      </c>
      <c r="AS98" s="4">
        <v>1.3854139999999999E-2</v>
      </c>
      <c r="AT98" s="4">
        <v>1.504342E-2</v>
      </c>
      <c r="AU98" s="4">
        <v>1.6206379999999999E-2</v>
      </c>
      <c r="AV98" s="4">
        <v>1.7485299999999999E-2</v>
      </c>
      <c r="AW98" s="4">
        <v>1.8935069999999998E-2</v>
      </c>
      <c r="AX98" s="4">
        <v>2.0509670000000001E-2</v>
      </c>
      <c r="AY98" s="4">
        <v>2.2228350000000001E-2</v>
      </c>
      <c r="AZ98" s="4">
        <v>2.410582E-2</v>
      </c>
      <c r="BA98" s="4">
        <v>2.607758E-2</v>
      </c>
      <c r="BB98" s="4">
        <v>2.8079679999999999E-2</v>
      </c>
      <c r="BC98" s="4">
        <v>3.002902E-2</v>
      </c>
      <c r="BD98" s="4">
        <v>3.1792979999999998E-2</v>
      </c>
      <c r="BE98" s="4">
        <v>3.3339460000000001E-2</v>
      </c>
      <c r="BF98" s="4">
        <v>3.4680719999999998E-2</v>
      </c>
      <c r="BG98" s="4">
        <v>3.5693179999999998E-2</v>
      </c>
      <c r="BH98" s="4">
        <v>3.6290940000000001E-2</v>
      </c>
      <c r="BI98" s="4">
        <v>3.6833610000000003E-2</v>
      </c>
      <c r="BJ98" s="4">
        <v>3.736652E-2</v>
      </c>
      <c r="BK98" s="4">
        <v>3.7950539999999998E-2</v>
      </c>
      <c r="BL98" s="4">
        <v>3.8734289999999998E-2</v>
      </c>
      <c r="BM98" s="4">
        <v>3.9749189999999997E-2</v>
      </c>
      <c r="BN98" s="4">
        <v>4.1041010000000003E-2</v>
      </c>
      <c r="BO98" s="4">
        <v>4.2389589999999998E-2</v>
      </c>
      <c r="BP98" s="4">
        <v>4.3681459999999998E-2</v>
      </c>
      <c r="BQ98" s="4">
        <v>4.4831959999999997E-2</v>
      </c>
      <c r="BR98" s="4">
        <v>4.5842790000000001E-2</v>
      </c>
      <c r="BS98" s="4">
        <v>4.6689170000000002E-2</v>
      </c>
      <c r="BT98" s="4">
        <v>4.7516860000000001E-2</v>
      </c>
      <c r="BU98" s="4">
        <v>4.8383299999999997E-2</v>
      </c>
      <c r="BV98" s="4">
        <v>4.9390940000000001E-2</v>
      </c>
      <c r="BW98" s="4">
        <v>5.067791E-2</v>
      </c>
      <c r="BX98" s="4">
        <v>5.2295599999999998E-2</v>
      </c>
      <c r="BY98" s="4">
        <v>5.407621E-2</v>
      </c>
      <c r="BZ98" s="4">
        <v>5.5921930000000002E-2</v>
      </c>
      <c r="CA98" s="4">
        <v>5.7771740000000002E-2</v>
      </c>
      <c r="CB98" s="4">
        <v>5.9293150000000003E-2</v>
      </c>
      <c r="CC98" s="4">
        <v>6.0379450000000001E-2</v>
      </c>
      <c r="CD98" s="4">
        <v>6.0829790000000002E-2</v>
      </c>
      <c r="CE98" s="4">
        <v>6.0736610000000003E-2</v>
      </c>
      <c r="CF98" s="4">
        <v>6.0152770000000001E-2</v>
      </c>
      <c r="CG98" s="4">
        <v>5.9159999999999997E-2</v>
      </c>
      <c r="CH98" s="4">
        <v>5.8635079999999999E-2</v>
      </c>
      <c r="CI98" s="4">
        <v>5.8903160000000003E-2</v>
      </c>
      <c r="CJ98" s="4">
        <v>5.997777E-2</v>
      </c>
      <c r="CK98" s="4">
        <v>6.1694899999999997E-2</v>
      </c>
      <c r="CL98" s="4">
        <v>6.3959970000000005E-2</v>
      </c>
      <c r="CM98" s="4">
        <v>6.6201990000000002E-2</v>
      </c>
      <c r="CN98" s="4">
        <v>6.8440479999999998E-2</v>
      </c>
      <c r="CO98" s="4">
        <v>7.0801020000000006E-2</v>
      </c>
      <c r="CP98" s="4">
        <v>7.2807339999999998E-2</v>
      </c>
      <c r="CQ98" s="4">
        <v>7.4301010000000001E-2</v>
      </c>
      <c r="CR98" s="4">
        <v>7.4904529999999997E-2</v>
      </c>
      <c r="CS98" s="4">
        <v>7.4573039999999993E-2</v>
      </c>
      <c r="CT98" s="4">
        <v>7.3341039999999996E-2</v>
      </c>
      <c r="CU98" s="4">
        <v>7.1490070000000003E-2</v>
      </c>
      <c r="CV98" s="4">
        <v>6.9459060000000003E-2</v>
      </c>
      <c r="CW98" s="4">
        <v>6.7659010000000006E-2</v>
      </c>
      <c r="CX98" s="4">
        <v>6.709234E-2</v>
      </c>
      <c r="CY98" s="4">
        <v>6.7694000000000004E-2</v>
      </c>
      <c r="CZ98" s="4">
        <v>6.9634139999999997E-2</v>
      </c>
      <c r="DA98" s="4">
        <v>7.1608000000000005E-2</v>
      </c>
      <c r="DB98" s="4">
        <v>7.3128020000000002E-2</v>
      </c>
      <c r="DC98" s="4">
        <v>7.2860129999999995E-2</v>
      </c>
      <c r="DD98" s="4">
        <v>7.1019579999999999E-2</v>
      </c>
      <c r="DE98" s="4">
        <v>6.7813849999999995E-2</v>
      </c>
      <c r="DF98" s="4">
        <v>6.460689E-2</v>
      </c>
      <c r="DG98" s="4">
        <v>6.1972340000000001E-2</v>
      </c>
      <c r="DH98" s="4">
        <v>6.0630919999999998E-2</v>
      </c>
      <c r="DI98" s="4">
        <v>6.1321269999999997E-2</v>
      </c>
      <c r="DJ98" s="4">
        <v>6.3363900000000001E-2</v>
      </c>
      <c r="DK98" s="4">
        <v>6.5887390000000004E-2</v>
      </c>
      <c r="DL98" s="4">
        <v>6.8331329999999996E-2</v>
      </c>
      <c r="DM98" s="4">
        <v>7.0337960000000005E-2</v>
      </c>
      <c r="DN98" s="4">
        <v>7.1259970000000006E-2</v>
      </c>
      <c r="DO98" s="4">
        <v>7.0902499999999993E-2</v>
      </c>
      <c r="DP98" s="4">
        <v>6.9217689999999998E-2</v>
      </c>
      <c r="DQ98" s="4">
        <v>6.7020189999999993E-2</v>
      </c>
      <c r="DR98" s="4">
        <v>6.5905019999999995E-2</v>
      </c>
      <c r="DS98" s="4">
        <v>6.7111149999999994E-2</v>
      </c>
      <c r="DT98" s="4">
        <v>7.1270089999999994E-2</v>
      </c>
      <c r="DU98" s="4">
        <v>7.7110719999999994E-2</v>
      </c>
      <c r="DV98" s="4">
        <v>8.2617280000000001E-2</v>
      </c>
      <c r="DW98" s="4">
        <v>8.795029E-2</v>
      </c>
      <c r="DX98" s="4">
        <v>9.2986410000000005E-2</v>
      </c>
      <c r="DY98" s="4">
        <v>9.7528470000000006E-2</v>
      </c>
      <c r="DZ98" s="4">
        <v>0.1011242</v>
      </c>
      <c r="EA98" s="4">
        <v>0.1035861</v>
      </c>
      <c r="EB98" s="4">
        <v>0.10423109999999999</v>
      </c>
      <c r="EC98" s="4">
        <v>0.1038034</v>
      </c>
      <c r="ED98" s="4">
        <v>0.10269250000000001</v>
      </c>
      <c r="EE98" s="4">
        <v>0.10231800000000001</v>
      </c>
      <c r="EF98" s="4">
        <v>0.1024023</v>
      </c>
      <c r="EG98" s="4">
        <v>0.10281750000000001</v>
      </c>
      <c r="EH98" s="4">
        <v>0.1034043</v>
      </c>
      <c r="EI98" s="4">
        <v>0.1040996</v>
      </c>
      <c r="EJ98" s="4">
        <v>0.1048799</v>
      </c>
      <c r="EK98" s="4">
        <v>0.1053687</v>
      </c>
      <c r="EL98" s="4">
        <v>0.10544679999999999</v>
      </c>
      <c r="EM98" s="4">
        <v>0.1050142</v>
      </c>
      <c r="EN98" s="4">
        <v>0.1041617</v>
      </c>
      <c r="EO98" s="4">
        <v>0.1029612</v>
      </c>
      <c r="EP98" s="4">
        <v>0.1019549</v>
      </c>
      <c r="EQ98" s="4">
        <v>0.1011615</v>
      </c>
      <c r="ER98" s="4">
        <v>0.1006185</v>
      </c>
      <c r="ES98" s="4">
        <v>0.1016077</v>
      </c>
      <c r="ET98" s="4">
        <v>0.1030016</v>
      </c>
      <c r="EU98" s="4">
        <v>0.1036154</v>
      </c>
      <c r="EV98" s="4">
        <v>0.1003584</v>
      </c>
      <c r="EW98" s="4">
        <v>9.4697770000000001E-2</v>
      </c>
      <c r="EX98" s="4">
        <v>9.0374839999999998E-2</v>
      </c>
      <c r="EY98" s="4">
        <v>8.7931609999999993E-2</v>
      </c>
      <c r="EZ98" s="4">
        <v>8.7262129999999993E-2</v>
      </c>
      <c r="FA98" s="4">
        <v>8.6690100000000006E-2</v>
      </c>
      <c r="FB98" s="4">
        <v>8.645912E-2</v>
      </c>
      <c r="FC98" s="4">
        <v>8.6732190000000001E-2</v>
      </c>
      <c r="FD98" s="4">
        <v>8.8939790000000005E-2</v>
      </c>
      <c r="FE98" s="4">
        <v>9.1755229999999993E-2</v>
      </c>
      <c r="FF98" s="4">
        <v>9.4527669999999994E-2</v>
      </c>
      <c r="FG98" s="4">
        <v>9.6027749999999995E-2</v>
      </c>
      <c r="FH98" s="4">
        <v>9.6646179999999998E-2</v>
      </c>
      <c r="FI98" s="4">
        <v>9.6911839999999999E-2</v>
      </c>
      <c r="FJ98" s="4">
        <v>9.685539E-2</v>
      </c>
      <c r="FK98" s="4">
        <v>9.6838939999999998E-2</v>
      </c>
      <c r="FL98" s="4">
        <v>9.7629190000000005E-2</v>
      </c>
      <c r="FM98" s="4">
        <v>9.8957009999999998E-2</v>
      </c>
      <c r="FN98" s="4">
        <v>0.1006045</v>
      </c>
      <c r="FO98" s="4">
        <v>0.1018121</v>
      </c>
      <c r="FP98" s="4">
        <v>0.1024475</v>
      </c>
      <c r="FQ98" s="4">
        <v>0.1024817</v>
      </c>
      <c r="FR98" s="4">
        <v>0.1026639</v>
      </c>
      <c r="FS98" s="4">
        <v>0.10330490000000001</v>
      </c>
      <c r="FT98" s="4">
        <v>0.1046718</v>
      </c>
      <c r="FU98" s="4">
        <v>0.1058125</v>
      </c>
      <c r="FV98" s="4">
        <v>0.10633720000000001</v>
      </c>
      <c r="FW98" s="4">
        <v>0.1056957</v>
      </c>
      <c r="FX98" s="4">
        <v>0.104573</v>
      </c>
      <c r="FY98" s="4">
        <v>0.1033089</v>
      </c>
      <c r="FZ98" s="4">
        <v>0.10237060000000001</v>
      </c>
      <c r="GA98" s="4">
        <v>0.1021449</v>
      </c>
      <c r="GB98" s="4">
        <v>0.1024053</v>
      </c>
      <c r="GC98" s="4">
        <v>0.1024615</v>
      </c>
      <c r="GD98" s="4">
        <v>0.1023153</v>
      </c>
      <c r="GE98" s="4">
        <v>0.10197390000000001</v>
      </c>
      <c r="GF98" s="4">
        <v>0.1015921</v>
      </c>
      <c r="GG98" s="4">
        <v>0.1012125</v>
      </c>
      <c r="GH98" s="4">
        <v>0.1008438</v>
      </c>
      <c r="GI98" s="4">
        <v>0.1001097</v>
      </c>
      <c r="GJ98" s="4">
        <v>9.9310860000000001E-2</v>
      </c>
      <c r="GK98" s="4">
        <v>9.8667969999999994E-2</v>
      </c>
      <c r="GL98" s="4">
        <v>9.7970630000000003E-2</v>
      </c>
      <c r="GM98" s="4">
        <v>9.7284120000000002E-2</v>
      </c>
      <c r="GN98" s="4">
        <v>9.670136E-2</v>
      </c>
      <c r="GO98" s="4">
        <v>9.6029809999999993E-2</v>
      </c>
      <c r="GP98" s="4">
        <v>9.5347219999999996E-2</v>
      </c>
      <c r="GQ98" s="4">
        <v>9.4830940000000002E-2</v>
      </c>
      <c r="GR98" s="4">
        <v>9.4552940000000002E-2</v>
      </c>
      <c r="GS98" s="4">
        <v>9.4493919999999995E-2</v>
      </c>
      <c r="GT98" s="4">
        <v>9.4525129999999999E-2</v>
      </c>
      <c r="GU98" s="4">
        <v>9.4303689999999996E-2</v>
      </c>
      <c r="GV98" s="4">
        <v>9.3746430000000006E-2</v>
      </c>
      <c r="GW98" s="4">
        <v>9.3390390000000004E-2</v>
      </c>
      <c r="GX98" s="4">
        <v>9.32944E-2</v>
      </c>
      <c r="GY98" s="4">
        <v>9.3456239999999996E-2</v>
      </c>
      <c r="GZ98" s="4">
        <v>9.3221280000000004E-2</v>
      </c>
      <c r="HA98" s="4">
        <v>9.2565919999999996E-2</v>
      </c>
      <c r="HB98" s="4">
        <v>9.1459810000000002E-2</v>
      </c>
      <c r="HC98" s="4">
        <v>8.9578740000000004E-2</v>
      </c>
      <c r="HD98" s="4">
        <v>8.7337219999999993E-2</v>
      </c>
      <c r="HE98" s="4">
        <v>8.5239129999999996E-2</v>
      </c>
      <c r="HF98" s="4">
        <v>8.3709980000000003E-2</v>
      </c>
      <c r="HG98" s="4">
        <v>8.2982890000000004E-2</v>
      </c>
      <c r="HH98" s="4">
        <v>8.3517579999999994E-2</v>
      </c>
      <c r="HI98" s="4">
        <v>8.4257990000000005E-2</v>
      </c>
      <c r="HJ98" s="4">
        <v>8.4924680000000002E-2</v>
      </c>
      <c r="HK98" s="4">
        <v>8.5127750000000002E-2</v>
      </c>
      <c r="HL98" s="4">
        <v>8.5113560000000005E-2</v>
      </c>
      <c r="HM98" s="4">
        <v>8.4977079999999997E-2</v>
      </c>
      <c r="HN98" s="4">
        <v>8.4971669999999999E-2</v>
      </c>
      <c r="HO98" s="4">
        <v>8.4867659999999998E-2</v>
      </c>
      <c r="HP98" s="4">
        <v>8.4561769999999994E-2</v>
      </c>
      <c r="HQ98" s="4">
        <v>8.3785700000000005E-2</v>
      </c>
      <c r="HR98" s="4">
        <v>8.2656320000000005E-2</v>
      </c>
      <c r="HS98" s="4">
        <v>8.1270780000000001E-2</v>
      </c>
      <c r="HT98" s="4">
        <v>8.0140939999999994E-2</v>
      </c>
      <c r="HU98" s="4">
        <v>7.9237070000000007E-2</v>
      </c>
      <c r="HV98" s="4">
        <v>7.8563400000000005E-2</v>
      </c>
      <c r="HW98" s="4">
        <v>7.8502269999999999E-2</v>
      </c>
      <c r="HX98" s="4">
        <v>7.874399E-2</v>
      </c>
      <c r="HY98" s="4">
        <v>7.8801060000000006E-2</v>
      </c>
      <c r="HZ98" s="4">
        <v>7.8848940000000006E-2</v>
      </c>
      <c r="IA98" s="4">
        <v>7.8823550000000006E-2</v>
      </c>
      <c r="IB98" s="4">
        <v>7.8467019999999998E-2</v>
      </c>
      <c r="IC98" s="4">
        <v>7.8098589999999996E-2</v>
      </c>
      <c r="ID98" s="4">
        <v>7.7740920000000005E-2</v>
      </c>
      <c r="IE98" s="4">
        <v>7.7225740000000001E-2</v>
      </c>
      <c r="IF98" s="4">
        <v>7.6428679999999999E-2</v>
      </c>
      <c r="IG98" s="4">
        <v>7.5272400000000003E-2</v>
      </c>
      <c r="IH98" s="4">
        <v>7.3626720000000007E-2</v>
      </c>
      <c r="II98" s="4">
        <v>7.1987839999999997E-2</v>
      </c>
      <c r="IJ98" s="4">
        <v>7.059414E-2</v>
      </c>
      <c r="IK98" s="4">
        <v>6.9575999999999999E-2</v>
      </c>
      <c r="IL98" s="4">
        <v>6.9217600000000004E-2</v>
      </c>
      <c r="IM98" s="4">
        <v>6.9720900000000002E-2</v>
      </c>
      <c r="IN98" s="4">
        <v>7.0579820000000001E-2</v>
      </c>
      <c r="IO98" s="4">
        <v>7.1462230000000002E-2</v>
      </c>
      <c r="IP98" s="4">
        <v>7.1924169999999996E-2</v>
      </c>
      <c r="IQ98" s="4">
        <v>7.1877540000000004E-2</v>
      </c>
      <c r="IR98" s="4">
        <v>7.1477929999999995E-2</v>
      </c>
      <c r="IS98" s="4">
        <v>7.0899900000000002E-2</v>
      </c>
      <c r="IT98" s="4">
        <v>7.0400760000000007E-2</v>
      </c>
      <c r="IU98" s="4">
        <v>7.0168079999999994E-2</v>
      </c>
      <c r="IV98" s="4">
        <v>7.05538E-2</v>
      </c>
      <c r="IW98" s="4">
        <v>7.1127079999999995E-2</v>
      </c>
      <c r="IX98" s="4">
        <v>7.1670419999999999E-2</v>
      </c>
      <c r="IY98" s="4">
        <v>7.1583939999999999E-2</v>
      </c>
      <c r="IZ98" s="4">
        <v>7.119027E-2</v>
      </c>
      <c r="JA98" s="4">
        <v>7.0589260000000001E-2</v>
      </c>
      <c r="JB98" s="4">
        <v>7.0060159999999996E-2</v>
      </c>
      <c r="JC98" s="4">
        <v>6.9669540000000002E-2</v>
      </c>
      <c r="JD98" s="4">
        <v>6.943067E-2</v>
      </c>
      <c r="JE98" s="4">
        <v>6.8900699999999995E-2</v>
      </c>
      <c r="JF98" s="4">
        <v>6.8197750000000001E-2</v>
      </c>
      <c r="JG98" s="4">
        <v>6.7398319999999998E-2</v>
      </c>
      <c r="JH98" s="4">
        <v>6.6763470000000005E-2</v>
      </c>
      <c r="JI98" s="4">
        <v>6.6318760000000004E-2</v>
      </c>
      <c r="JJ98" s="4">
        <v>6.6130019999999998E-2</v>
      </c>
      <c r="JK98" s="4">
        <v>6.6145019999999999E-2</v>
      </c>
      <c r="JL98" s="4">
        <v>6.6190100000000002E-2</v>
      </c>
      <c r="JM98" s="4">
        <v>6.6041440000000007E-2</v>
      </c>
      <c r="JN98" s="4">
        <v>6.5856520000000002E-2</v>
      </c>
      <c r="JO98" s="4">
        <v>6.5625539999999996E-2</v>
      </c>
      <c r="JP98" s="4">
        <v>6.5294489999999997E-2</v>
      </c>
      <c r="JQ98" s="4">
        <v>6.5031610000000004E-2</v>
      </c>
      <c r="JR98" s="4">
        <v>6.4842140000000006E-2</v>
      </c>
      <c r="JS98" s="4">
        <v>6.4704230000000001E-2</v>
      </c>
      <c r="JT98" s="4">
        <v>6.4557690000000001E-2</v>
      </c>
      <c r="JU98" s="4">
        <v>6.4349760000000006E-2</v>
      </c>
      <c r="JV98" s="4">
        <v>6.3919859999999995E-2</v>
      </c>
      <c r="JW98" s="4">
        <v>6.3377600000000006E-2</v>
      </c>
      <c r="JX98" s="4">
        <v>6.2747620000000004E-2</v>
      </c>
      <c r="JY98" s="4">
        <v>6.1972180000000002E-2</v>
      </c>
      <c r="JZ98" s="4">
        <v>6.128397E-2</v>
      </c>
      <c r="KA98" s="4">
        <v>6.0796059999999999E-2</v>
      </c>
      <c r="KB98" s="4">
        <v>6.0514230000000002E-2</v>
      </c>
      <c r="KC98" s="4">
        <v>6.0365269999999999E-2</v>
      </c>
      <c r="KD98" s="4">
        <v>6.0310059999999999E-2</v>
      </c>
      <c r="KE98" s="4">
        <v>6.003199E-2</v>
      </c>
      <c r="KF98" s="4">
        <v>5.9642929999999997E-2</v>
      </c>
      <c r="KG98" s="4">
        <v>5.9215440000000001E-2</v>
      </c>
      <c r="KH98" s="4">
        <v>5.8720319999999999E-2</v>
      </c>
      <c r="KI98" s="4">
        <v>5.8190699999999998E-2</v>
      </c>
      <c r="KJ98" s="4">
        <v>5.765141E-2</v>
      </c>
      <c r="KK98" s="4">
        <v>5.7161160000000003E-2</v>
      </c>
      <c r="KL98" s="4">
        <v>5.6765219999999998E-2</v>
      </c>
      <c r="KM98" s="4">
        <v>5.6519170000000001E-2</v>
      </c>
      <c r="KN98" s="4">
        <v>5.6448699999999997E-2</v>
      </c>
      <c r="KO98" s="4">
        <v>5.6420060000000001E-2</v>
      </c>
      <c r="KP98" s="4">
        <v>5.6220970000000002E-2</v>
      </c>
      <c r="KQ98" s="4">
        <v>5.5858310000000001E-2</v>
      </c>
      <c r="KR98" s="4">
        <v>5.5410630000000002E-2</v>
      </c>
      <c r="KS98" s="4">
        <v>5.5029439999999999E-2</v>
      </c>
      <c r="KT98" s="4">
        <v>5.4854029999999998E-2</v>
      </c>
      <c r="KU98" s="4">
        <v>5.4862950000000001E-2</v>
      </c>
      <c r="KV98" s="4">
        <v>5.4991449999999997E-2</v>
      </c>
      <c r="KW98" s="4">
        <v>5.5137319999999997E-2</v>
      </c>
      <c r="KX98" s="4">
        <v>5.5225940000000001E-2</v>
      </c>
      <c r="KY98" s="4">
        <v>5.512102E-2</v>
      </c>
      <c r="KZ98" s="4">
        <v>5.4765550000000003E-2</v>
      </c>
      <c r="LA98" s="4">
        <v>5.4131440000000003E-2</v>
      </c>
      <c r="LB98" s="4">
        <v>5.307779E-2</v>
      </c>
      <c r="LC98" s="4">
        <v>5.180564E-2</v>
      </c>
      <c r="LD98" s="4">
        <v>5.0457490000000001E-2</v>
      </c>
      <c r="LE98" s="4">
        <v>4.9341759999999998E-2</v>
      </c>
      <c r="LF98" s="4">
        <v>4.8743549999999997E-2</v>
      </c>
      <c r="LG98" s="4">
        <v>4.8764120000000001E-2</v>
      </c>
      <c r="LH98" s="4">
        <v>4.8983289999999999E-2</v>
      </c>
      <c r="LI98" s="4">
        <v>4.9169079999999997E-2</v>
      </c>
      <c r="LJ98" s="4">
        <v>4.914499E-2</v>
      </c>
      <c r="LK98" s="4">
        <v>4.9018329999999999E-2</v>
      </c>
      <c r="LL98" s="4">
        <v>4.8909500000000002E-2</v>
      </c>
      <c r="LM98" s="4">
        <v>4.891504E-2</v>
      </c>
      <c r="LN98" s="4">
        <v>4.8915210000000001E-2</v>
      </c>
      <c r="LO98" s="4">
        <v>4.8931580000000002E-2</v>
      </c>
      <c r="LP98" s="4">
        <v>4.8975749999999998E-2</v>
      </c>
      <c r="LQ98" s="4">
        <v>4.9028040000000002E-2</v>
      </c>
      <c r="LR98" s="4">
        <v>4.9098000000000003E-2</v>
      </c>
      <c r="LS98" s="4">
        <v>4.920534E-2</v>
      </c>
      <c r="LT98" s="4">
        <v>4.9212159999999998E-2</v>
      </c>
      <c r="LU98" s="4">
        <v>4.91066E-2</v>
      </c>
      <c r="LV98" s="4">
        <v>4.8871980000000002E-2</v>
      </c>
      <c r="LW98" s="4">
        <v>4.8597120000000001E-2</v>
      </c>
      <c r="LX98" s="4">
        <v>4.8282020000000002E-2</v>
      </c>
      <c r="LY98" s="4">
        <v>4.791612E-2</v>
      </c>
      <c r="LZ98" s="4">
        <v>4.7522590000000003E-2</v>
      </c>
      <c r="MA98" s="4">
        <v>4.7123539999999998E-2</v>
      </c>
      <c r="MB98" s="4">
        <v>4.6766429999999998E-2</v>
      </c>
      <c r="MC98" s="4">
        <v>4.6374569999999997E-2</v>
      </c>
      <c r="MD98" s="4">
        <v>4.5966420000000001E-2</v>
      </c>
      <c r="ME98" s="4">
        <v>4.558371E-2</v>
      </c>
      <c r="MF98" s="4">
        <v>4.5334699999999999E-2</v>
      </c>
      <c r="MG98" s="4">
        <v>4.5226479999999999E-2</v>
      </c>
      <c r="MH98" s="4">
        <v>4.5268870000000003E-2</v>
      </c>
      <c r="MI98" s="4">
        <v>4.5263699999999997E-2</v>
      </c>
      <c r="MJ98" s="4">
        <v>4.51644E-2</v>
      </c>
      <c r="MK98" s="4">
        <v>4.4956509999999998E-2</v>
      </c>
      <c r="ML98" s="4">
        <v>4.461391E-2</v>
      </c>
      <c r="MM98" s="4">
        <v>4.4151759999999998E-2</v>
      </c>
      <c r="MN98" s="4">
        <v>4.36432E-2</v>
      </c>
      <c r="MO98" s="4">
        <v>4.3158790000000002E-2</v>
      </c>
      <c r="MP98" s="4">
        <v>4.2720090000000002E-2</v>
      </c>
      <c r="MQ98" s="4">
        <v>4.2322180000000001E-2</v>
      </c>
      <c r="MR98" s="4">
        <v>4.1953219999999999E-2</v>
      </c>
      <c r="MS98" s="4">
        <v>4.1635180000000001E-2</v>
      </c>
      <c r="MT98" s="4">
        <v>4.1468789999999998E-2</v>
      </c>
      <c r="MU98" s="4">
        <v>4.1390679999999999E-2</v>
      </c>
      <c r="MV98" s="4">
        <v>4.1379050000000001E-2</v>
      </c>
      <c r="MW98" s="4">
        <v>4.1405270000000001E-2</v>
      </c>
      <c r="MX98" s="4">
        <v>4.1452959999999997E-2</v>
      </c>
      <c r="MY98" s="4">
        <v>4.1509829999999998E-2</v>
      </c>
      <c r="MZ98" s="4">
        <v>4.1541630000000003E-2</v>
      </c>
      <c r="NA98" s="4">
        <v>4.1506220000000003E-2</v>
      </c>
      <c r="NB98" s="4">
        <v>4.138381E-2</v>
      </c>
      <c r="NC98" s="4">
        <v>4.1197850000000001E-2</v>
      </c>
      <c r="ND98" s="4">
        <v>4.0955699999999998E-2</v>
      </c>
      <c r="NE98" s="4">
        <v>4.0673189999999998E-2</v>
      </c>
      <c r="NF98" s="4">
        <v>4.0453379999999997E-2</v>
      </c>
      <c r="NG98" s="4">
        <v>4.0208790000000001E-2</v>
      </c>
      <c r="NH98" s="4">
        <v>3.9889229999999998E-2</v>
      </c>
      <c r="NI98" s="4">
        <v>3.9366640000000001E-2</v>
      </c>
      <c r="NJ98" s="4">
        <v>3.8763020000000002E-2</v>
      </c>
      <c r="NK98" s="4">
        <v>3.815648E-2</v>
      </c>
      <c r="NL98" s="4">
        <v>3.7754419999999997E-2</v>
      </c>
      <c r="NM98" s="4">
        <v>3.7537040000000001E-2</v>
      </c>
      <c r="NN98" s="4">
        <v>3.7492200000000003E-2</v>
      </c>
      <c r="NO98" s="4">
        <v>3.7549819999999998E-2</v>
      </c>
      <c r="NP98" s="4">
        <v>3.7416209999999998E-2</v>
      </c>
      <c r="NQ98" s="4">
        <v>3.6963410000000002E-2</v>
      </c>
      <c r="NR98" s="4">
        <v>3.6312369999999997E-2</v>
      </c>
      <c r="NS98" s="4">
        <v>3.5684929999999997E-2</v>
      </c>
      <c r="NT98" s="4">
        <v>3.523445E-2</v>
      </c>
      <c r="NU98" s="4">
        <v>3.5274420000000001E-2</v>
      </c>
      <c r="NV98" s="4">
        <v>3.574608E-2</v>
      </c>
      <c r="NW98" s="4">
        <v>3.6559010000000003E-2</v>
      </c>
      <c r="NX98" s="4">
        <v>3.7060570000000001E-2</v>
      </c>
      <c r="NY98" s="4">
        <v>3.7336210000000002E-2</v>
      </c>
      <c r="NZ98" s="4">
        <v>3.7399769999999999E-2</v>
      </c>
      <c r="OA98" s="4">
        <v>3.73333E-2</v>
      </c>
      <c r="OB98" s="4">
        <v>3.7205219999999997E-2</v>
      </c>
      <c r="OC98" s="4">
        <v>3.7059040000000001E-2</v>
      </c>
      <c r="OD98" s="4">
        <v>3.6938970000000002E-2</v>
      </c>
      <c r="OE98" s="4">
        <v>3.6795670000000003E-2</v>
      </c>
      <c r="OF98" s="4">
        <v>3.6612110000000003E-2</v>
      </c>
      <c r="OG98" s="4">
        <v>3.641892E-2</v>
      </c>
      <c r="OH98" s="4">
        <v>3.6214959999999997E-2</v>
      </c>
      <c r="OI98" s="4">
        <v>3.6003649999999998E-2</v>
      </c>
      <c r="OJ98" s="4">
        <v>3.5797030000000001E-2</v>
      </c>
      <c r="OK98" s="4">
        <v>3.5634409999999998E-2</v>
      </c>
      <c r="OL98" s="4">
        <v>3.5524729999999997E-2</v>
      </c>
      <c r="OM98" s="4">
        <v>3.5376209999999998E-2</v>
      </c>
      <c r="ON98" s="4">
        <v>3.5217239999999997E-2</v>
      </c>
      <c r="OO98" s="4">
        <v>3.5056360000000002E-2</v>
      </c>
      <c r="OP98" s="4">
        <v>3.4893180000000003E-2</v>
      </c>
      <c r="OQ98" s="4">
        <v>3.4728750000000003E-2</v>
      </c>
      <c r="OR98" s="4">
        <v>3.4557539999999998E-2</v>
      </c>
      <c r="OS98" s="4">
        <v>3.4342060000000001E-2</v>
      </c>
      <c r="OT98" s="4">
        <v>3.4030560000000001E-2</v>
      </c>
      <c r="OU98" s="4">
        <v>3.3546340000000001E-2</v>
      </c>
      <c r="OV98" s="4">
        <v>3.2648459999999997E-2</v>
      </c>
      <c r="OW98" s="4">
        <v>3.1465710000000001E-2</v>
      </c>
      <c r="OX98" s="4">
        <v>3.012403E-2</v>
      </c>
      <c r="OY98" s="4">
        <v>2.892892E-2</v>
      </c>
      <c r="OZ98" s="4">
        <v>2.8221610000000001E-2</v>
      </c>
      <c r="PA98" s="4">
        <v>2.806697E-2</v>
      </c>
      <c r="PB98" s="4">
        <v>2.8382230000000001E-2</v>
      </c>
      <c r="PC98" s="4">
        <v>2.8685760000000001E-2</v>
      </c>
      <c r="PD98" s="4">
        <v>2.8848599999999999E-2</v>
      </c>
      <c r="PE98" s="4">
        <v>2.8874150000000001E-2</v>
      </c>
      <c r="PF98" s="4">
        <v>2.8930270000000001E-2</v>
      </c>
      <c r="PG98" s="4">
        <v>2.9066660000000001E-2</v>
      </c>
      <c r="PH98" s="4">
        <v>2.9309579999999998E-2</v>
      </c>
      <c r="PI98" s="4">
        <v>2.9430000000000001E-2</v>
      </c>
      <c r="PJ98" s="4">
        <v>2.9377230000000001E-2</v>
      </c>
      <c r="PK98" s="4">
        <v>2.9073120000000001E-2</v>
      </c>
      <c r="PL98" s="4">
        <v>2.8768289999999998E-2</v>
      </c>
      <c r="PM98" s="4">
        <v>2.8546470000000001E-2</v>
      </c>
      <c r="PN98" s="4">
        <v>2.8525689999999999E-2</v>
      </c>
      <c r="PO98" s="4">
        <v>2.8636229999999999E-2</v>
      </c>
      <c r="PP98" s="4">
        <v>2.883374E-2</v>
      </c>
      <c r="PQ98" s="4">
        <v>2.9054630000000001E-2</v>
      </c>
      <c r="PR98" s="4">
        <v>2.9173029999999999E-2</v>
      </c>
      <c r="PS98" s="4">
        <v>2.9222930000000001E-2</v>
      </c>
      <c r="PT98" s="4">
        <v>2.925119E-2</v>
      </c>
      <c r="PU98" s="4">
        <v>2.9250979999999999E-2</v>
      </c>
      <c r="PV98" s="4">
        <v>2.9211230000000001E-2</v>
      </c>
      <c r="PW98" s="4">
        <v>2.9118359999999999E-2</v>
      </c>
      <c r="PX98" s="4">
        <v>2.8894349999999999E-2</v>
      </c>
      <c r="PY98" s="4">
        <v>2.8403910000000001E-2</v>
      </c>
      <c r="PZ98" s="4">
        <v>2.7531969999999999E-2</v>
      </c>
      <c r="QA98" s="4">
        <v>2.6190890000000001E-2</v>
      </c>
      <c r="QB98" s="4">
        <v>2.4545890000000001E-2</v>
      </c>
      <c r="QC98" s="4">
        <v>2.273611E-2</v>
      </c>
      <c r="QD98" s="4">
        <v>2.1334909999999999E-2</v>
      </c>
      <c r="QE98" s="4">
        <v>2.069298E-2</v>
      </c>
      <c r="QF98" s="4">
        <v>2.0914579999999999E-2</v>
      </c>
      <c r="QG98" s="4">
        <v>2.1438209999999999E-2</v>
      </c>
      <c r="QH98" s="4">
        <v>2.1867290000000001E-2</v>
      </c>
      <c r="QI98" s="4">
        <v>2.1965889999999998E-2</v>
      </c>
      <c r="QJ98" s="4">
        <v>2.157618E-2</v>
      </c>
      <c r="QK98" s="4">
        <v>2.117687E-2</v>
      </c>
      <c r="QL98" s="4">
        <v>2.0946630000000001E-2</v>
      </c>
      <c r="QM98" s="4">
        <v>2.0917990000000001E-2</v>
      </c>
      <c r="QN98" s="4">
        <v>2.1003569999999999E-2</v>
      </c>
      <c r="QO98" s="4">
        <v>2.122015E-2</v>
      </c>
      <c r="QP98" s="4">
        <v>2.1652060000000001E-2</v>
      </c>
      <c r="QQ98" s="4">
        <v>2.2270709999999999E-2</v>
      </c>
      <c r="QR98" s="4">
        <v>2.301139E-2</v>
      </c>
      <c r="QS98" s="4">
        <v>2.3766010000000001E-2</v>
      </c>
      <c r="QT98" s="4">
        <v>2.4375540000000001E-2</v>
      </c>
      <c r="QU98" s="4">
        <v>2.478665E-2</v>
      </c>
      <c r="QV98" s="4">
        <v>2.4964670000000001E-2</v>
      </c>
      <c r="QW98" s="4">
        <v>2.5088610000000001E-2</v>
      </c>
      <c r="QX98" s="4">
        <v>2.5208290000000001E-2</v>
      </c>
      <c r="QY98" s="4">
        <v>2.5385990000000001E-2</v>
      </c>
      <c r="QZ98" s="4">
        <v>2.5548250000000002E-2</v>
      </c>
      <c r="RA98" s="4">
        <v>2.5707730000000002E-2</v>
      </c>
      <c r="RB98" s="4">
        <v>2.5872699999999998E-2</v>
      </c>
      <c r="RC98" s="4">
        <v>2.6045639999999998E-2</v>
      </c>
      <c r="RD98" s="4">
        <v>2.6164340000000001E-2</v>
      </c>
      <c r="RE98" s="4">
        <v>2.620026E-2</v>
      </c>
      <c r="RF98" s="4">
        <v>2.6208869999999999E-2</v>
      </c>
      <c r="RG98" s="4">
        <v>2.6163169999999999E-2</v>
      </c>
      <c r="RH98" s="4">
        <v>2.6055539999999999E-2</v>
      </c>
      <c r="RI98" s="4">
        <v>2.5909499999999999E-2</v>
      </c>
      <c r="RJ98" s="4">
        <v>2.5767209999999999E-2</v>
      </c>
      <c r="RK98" s="4">
        <v>2.5647300000000001E-2</v>
      </c>
      <c r="RL98" s="4">
        <v>2.5570699999999998E-2</v>
      </c>
      <c r="RM98" s="4">
        <v>2.5484610000000001E-2</v>
      </c>
      <c r="RN98" s="4">
        <v>2.5332960000000002E-2</v>
      </c>
      <c r="RO98" s="4">
        <v>2.5054460000000001E-2</v>
      </c>
      <c r="RP98" s="4">
        <v>2.4222219999999999E-2</v>
      </c>
      <c r="RQ98" s="4">
        <v>2.2596080000000001E-2</v>
      </c>
      <c r="RR98" s="4">
        <v>1.9805730000000001E-2</v>
      </c>
      <c r="RS98" s="4">
        <v>1.6780400000000001E-2</v>
      </c>
      <c r="RT98" s="4">
        <v>1.390538E-2</v>
      </c>
      <c r="RU98" s="4">
        <v>1.160275E-2</v>
      </c>
      <c r="RV98" s="4">
        <v>1.113828E-2</v>
      </c>
      <c r="RW98" s="4">
        <v>1.1844260000000001E-2</v>
      </c>
      <c r="RX98" s="4">
        <v>1.3426560000000001E-2</v>
      </c>
      <c r="RY98" s="4">
        <v>1.548797E-2</v>
      </c>
      <c r="RZ98" s="4">
        <v>1.7616400000000001E-2</v>
      </c>
      <c r="SA98" s="4">
        <v>1.9581230000000002E-2</v>
      </c>
      <c r="SB98" s="4">
        <v>2.1234409999999999E-2</v>
      </c>
      <c r="SC98" s="4">
        <v>2.2333309999999999E-2</v>
      </c>
      <c r="SD98" s="4">
        <v>2.2950189999999999E-2</v>
      </c>
      <c r="SE98" s="4">
        <v>2.3257090000000001E-2</v>
      </c>
      <c r="SF98" s="4">
        <v>2.3378659999999999E-2</v>
      </c>
      <c r="SG98" s="4">
        <v>2.3393420000000002E-2</v>
      </c>
      <c r="SH98" s="4">
        <v>2.337376E-2</v>
      </c>
      <c r="SI98" s="4">
        <v>2.3317999999999998E-2</v>
      </c>
      <c r="SJ98" s="4">
        <v>2.32658E-2</v>
      </c>
      <c r="SK98" s="4">
        <v>2.324563E-2</v>
      </c>
      <c r="SL98" s="4">
        <v>2.3205259999999998E-2</v>
      </c>
      <c r="SM98" s="4">
        <v>2.3135909999999999E-2</v>
      </c>
      <c r="SN98" s="4">
        <v>2.3030749999999999E-2</v>
      </c>
      <c r="SO98" s="4">
        <v>2.2899989999999999E-2</v>
      </c>
      <c r="SP98" s="4">
        <v>2.2738810000000002E-2</v>
      </c>
      <c r="SQ98" s="4">
        <v>2.254954E-2</v>
      </c>
      <c r="SR98" s="4">
        <v>2.2346350000000001E-2</v>
      </c>
      <c r="SS98" s="4">
        <v>2.2130049999999998E-2</v>
      </c>
      <c r="ST98" s="4">
        <v>2.189031E-2</v>
      </c>
      <c r="SU98" s="4">
        <v>2.1610689999999998E-2</v>
      </c>
      <c r="SV98" s="4">
        <v>2.1315649999999998E-2</v>
      </c>
      <c r="SW98" s="4">
        <v>2.1018579999999999E-2</v>
      </c>
      <c r="SX98" s="4">
        <v>2.0737040000000002E-2</v>
      </c>
      <c r="SY98" s="4">
        <v>2.0573899999999999E-2</v>
      </c>
      <c r="SZ98" s="4">
        <v>2.0461279999999998E-2</v>
      </c>
      <c r="TA98" s="4">
        <v>2.0373160000000001E-2</v>
      </c>
      <c r="TB98" s="4">
        <v>2.0311280000000001E-2</v>
      </c>
      <c r="TC98" s="4">
        <v>2.0239699999999999E-2</v>
      </c>
      <c r="TD98" s="4">
        <v>2.0145670000000001E-2</v>
      </c>
      <c r="TE98" s="4">
        <v>2.0020989999999999E-2</v>
      </c>
      <c r="TF98" s="4">
        <v>1.9914709999999999E-2</v>
      </c>
      <c r="TG98" s="4">
        <v>1.9796370000000001E-2</v>
      </c>
      <c r="TH98" s="4">
        <v>1.9620510000000001E-2</v>
      </c>
      <c r="TI98" s="4">
        <v>1.9455440000000001E-2</v>
      </c>
      <c r="TJ98" s="4">
        <v>1.9343539999999999E-2</v>
      </c>
      <c r="TK98" s="4">
        <v>1.930434E-2</v>
      </c>
      <c r="TL98" s="4">
        <v>1.9312579999999999E-2</v>
      </c>
      <c r="TM98" s="4">
        <v>1.9326139999999999E-2</v>
      </c>
      <c r="TN98" s="4">
        <v>1.9306739999999999E-2</v>
      </c>
      <c r="TO98" s="4">
        <v>1.9182749999999998E-2</v>
      </c>
      <c r="TP98" s="4">
        <v>1.8905169999999999E-2</v>
      </c>
      <c r="TQ98" s="4">
        <v>1.8481890000000001E-2</v>
      </c>
      <c r="TR98" s="4">
        <v>1.7952389999999999E-2</v>
      </c>
      <c r="TS98" s="4">
        <v>1.72497E-2</v>
      </c>
      <c r="TT98" s="4">
        <v>1.639239E-2</v>
      </c>
      <c r="TU98" s="4">
        <v>1.542379E-2</v>
      </c>
      <c r="TV98" s="4">
        <v>1.4521060000000001E-2</v>
      </c>
      <c r="TW98" s="4">
        <v>1.38414E-2</v>
      </c>
      <c r="TX98" s="4">
        <v>1.3444859999999999E-2</v>
      </c>
      <c r="TY98" s="4">
        <v>1.3383610000000001E-2</v>
      </c>
      <c r="TZ98" s="4">
        <v>1.3551769999999999E-2</v>
      </c>
      <c r="UA98" s="4">
        <v>1.3814760000000001E-2</v>
      </c>
      <c r="UB98" s="4">
        <v>1.400089E-2</v>
      </c>
      <c r="UC98" s="4">
        <v>1.406982E-2</v>
      </c>
      <c r="UD98" s="4">
        <v>1.407423E-2</v>
      </c>
      <c r="UE98" s="4">
        <v>1.408507E-2</v>
      </c>
      <c r="UF98" s="4">
        <v>1.42674E-2</v>
      </c>
      <c r="UG98" s="4">
        <v>1.4527969999999999E-2</v>
      </c>
      <c r="UH98" s="4">
        <v>1.477302E-2</v>
      </c>
      <c r="UI98" s="4">
        <v>1.47479E-2</v>
      </c>
      <c r="UJ98" s="4">
        <v>1.463211E-2</v>
      </c>
      <c r="UK98" s="4">
        <v>1.4528859999999999E-2</v>
      </c>
      <c r="UL98" s="4">
        <v>1.4554249999999999E-2</v>
      </c>
      <c r="UM98" s="4">
        <v>1.46692E-2</v>
      </c>
      <c r="UN98" s="4">
        <v>1.483372E-2</v>
      </c>
      <c r="UO98" s="4">
        <v>1.502204E-2</v>
      </c>
      <c r="UP98" s="4">
        <v>1.52736E-2</v>
      </c>
      <c r="UQ98" s="4">
        <v>1.5556510000000001E-2</v>
      </c>
      <c r="UR98" s="4">
        <v>1.583385E-2</v>
      </c>
      <c r="US98" s="4">
        <v>1.6037889999999999E-2</v>
      </c>
      <c r="UT98" s="4">
        <v>1.6178339999999999E-2</v>
      </c>
      <c r="UU98" s="4">
        <v>1.6276309999999999E-2</v>
      </c>
      <c r="UV98" s="4">
        <v>1.6353900000000001E-2</v>
      </c>
      <c r="UW98" s="4">
        <v>1.6412699999999999E-2</v>
      </c>
      <c r="UX98" s="4">
        <v>1.6425530000000001E-2</v>
      </c>
      <c r="UY98" s="4">
        <v>1.6389339999999999E-2</v>
      </c>
      <c r="UZ98" s="4">
        <v>1.63705E-2</v>
      </c>
      <c r="VA98" s="4">
        <v>1.6374989999999999E-2</v>
      </c>
      <c r="VB98" s="4">
        <v>1.635261E-2</v>
      </c>
      <c r="VC98" s="4">
        <v>1.621796E-2</v>
      </c>
      <c r="VD98" s="4">
        <v>1.6057539999999999E-2</v>
      </c>
      <c r="VE98" s="4">
        <v>1.5862930000000001E-2</v>
      </c>
      <c r="VF98" s="4">
        <v>1.5629250000000001E-2</v>
      </c>
      <c r="VG98" s="4">
        <v>1.540394E-2</v>
      </c>
      <c r="VH98" s="4">
        <v>1.51719E-2</v>
      </c>
      <c r="VI98" s="4">
        <v>1.497456E-2</v>
      </c>
      <c r="VJ98" s="4">
        <v>1.4934350000000001E-2</v>
      </c>
      <c r="VK98" s="4">
        <v>1.499847E-2</v>
      </c>
      <c r="VL98" s="4">
        <v>1.51743E-2</v>
      </c>
      <c r="VM98" s="4">
        <v>1.545146E-2</v>
      </c>
      <c r="VN98" s="4">
        <v>1.553947E-2</v>
      </c>
      <c r="VO98" s="4">
        <v>1.5551010000000001E-2</v>
      </c>
      <c r="VP98" s="4">
        <v>1.551749E-2</v>
      </c>
      <c r="VQ98" s="4">
        <v>1.5434959999999999E-2</v>
      </c>
      <c r="VR98" s="4">
        <v>1.529576E-2</v>
      </c>
      <c r="VS98" s="4">
        <v>1.51009E-2</v>
      </c>
      <c r="VT98" s="4">
        <v>1.485592E-2</v>
      </c>
      <c r="VU98" s="4">
        <v>1.46009E-2</v>
      </c>
      <c r="VV98" s="4">
        <v>1.4419070000000001E-2</v>
      </c>
      <c r="VW98" s="4">
        <v>1.4360589999999999E-2</v>
      </c>
      <c r="VX98" s="4">
        <v>1.4484850000000001E-2</v>
      </c>
      <c r="VY98" s="4">
        <v>1.461953E-2</v>
      </c>
      <c r="VZ98" s="4">
        <v>1.4703300000000001E-2</v>
      </c>
      <c r="WA98" s="4">
        <v>1.469063E-2</v>
      </c>
      <c r="WB98" s="4">
        <v>1.4629E-2</v>
      </c>
      <c r="WC98" s="4">
        <v>1.45428E-2</v>
      </c>
      <c r="WD98" s="4">
        <v>1.445199E-2</v>
      </c>
      <c r="WE98" s="4">
        <v>1.438151E-2</v>
      </c>
      <c r="WF98" s="4">
        <v>1.43234E-2</v>
      </c>
      <c r="WG98" s="4">
        <v>1.42471E-2</v>
      </c>
      <c r="WH98" s="4">
        <v>1.412704E-2</v>
      </c>
      <c r="WI98" s="4">
        <v>1.4031510000000001E-2</v>
      </c>
      <c r="WJ98" s="4">
        <v>1.3926579999999999E-2</v>
      </c>
      <c r="WK98" s="4">
        <v>1.3827870000000001E-2</v>
      </c>
      <c r="WL98" s="4">
        <v>1.3813560000000001E-2</v>
      </c>
      <c r="WM98" s="4">
        <v>1.3778169999999999E-2</v>
      </c>
      <c r="WN98" s="4">
        <v>1.3718360000000001E-2</v>
      </c>
      <c r="WO98" s="4">
        <v>1.3638239999999999E-2</v>
      </c>
      <c r="WP98" s="4">
        <v>1.3541589999999999E-2</v>
      </c>
      <c r="WQ98" s="4">
        <v>1.345443E-2</v>
      </c>
      <c r="WR98" s="4">
        <v>1.3361649999999999E-2</v>
      </c>
      <c r="WS98" s="4">
        <v>1.3198410000000001E-2</v>
      </c>
      <c r="WT98" s="4">
        <v>1.2966439999999999E-2</v>
      </c>
      <c r="WU98" s="4">
        <v>1.263123E-2</v>
      </c>
      <c r="WV98" s="4">
        <v>1.2157009999999999E-2</v>
      </c>
      <c r="WW98" s="4">
        <v>1.1490220000000001E-2</v>
      </c>
      <c r="WX98" s="4">
        <v>1.080039E-2</v>
      </c>
      <c r="WY98" s="4">
        <v>1.011401E-2</v>
      </c>
      <c r="WZ98" s="4">
        <v>9.3907339999999995E-3</v>
      </c>
      <c r="XA98" s="4">
        <v>8.8260690000000006E-3</v>
      </c>
      <c r="XB98" s="4">
        <v>8.4685060000000006E-3</v>
      </c>
      <c r="XC98" s="4">
        <v>8.3395580000000004E-3</v>
      </c>
      <c r="XD98" s="4">
        <v>8.3821820000000002E-3</v>
      </c>
      <c r="XE98" s="4">
        <v>8.6021009999999992E-3</v>
      </c>
      <c r="XF98" s="4">
        <v>8.9282479999999997E-3</v>
      </c>
      <c r="XG98" s="4">
        <v>9.2452309999999996E-3</v>
      </c>
      <c r="XH98" s="4">
        <v>9.3834499999999998E-3</v>
      </c>
      <c r="XI98" s="4">
        <v>9.2653809999999996E-3</v>
      </c>
      <c r="XJ98" s="4">
        <v>8.9130210000000001E-3</v>
      </c>
      <c r="XK98" s="4">
        <v>8.4620649999999995E-3</v>
      </c>
      <c r="XL98" s="4">
        <v>8.0938309999999992E-3</v>
      </c>
      <c r="XM98" s="4">
        <v>7.8528620000000004E-3</v>
      </c>
      <c r="XN98" s="4">
        <v>7.760879E-3</v>
      </c>
      <c r="XO98" s="4">
        <v>7.7134780000000002E-3</v>
      </c>
      <c r="XP98" s="4">
        <v>7.6348880000000003E-3</v>
      </c>
      <c r="XQ98" s="4">
        <v>7.5281660000000002E-3</v>
      </c>
      <c r="XR98" s="4">
        <v>7.4235239999999999E-3</v>
      </c>
      <c r="XS98" s="4">
        <v>7.4071650000000003E-3</v>
      </c>
      <c r="XT98" s="4">
        <v>7.5344640000000003E-3</v>
      </c>
      <c r="XU98" s="4">
        <v>7.7926740000000003E-3</v>
      </c>
      <c r="XV98" s="4">
        <v>8.1069130000000003E-3</v>
      </c>
      <c r="XW98" s="4">
        <v>8.4319930000000005E-3</v>
      </c>
      <c r="XX98" s="4">
        <v>8.6805670000000001E-3</v>
      </c>
      <c r="XY98" s="4">
        <v>8.7628089999999999E-3</v>
      </c>
      <c r="XZ98" s="4">
        <v>8.6911479999999992E-3</v>
      </c>
      <c r="YA98" s="4">
        <v>8.479594E-3</v>
      </c>
      <c r="YB98" s="4">
        <v>8.1669729999999992E-3</v>
      </c>
      <c r="YC98" s="4">
        <v>7.8069979999999999E-3</v>
      </c>
      <c r="YD98" s="4">
        <v>7.269742E-3</v>
      </c>
      <c r="YE98" s="4">
        <v>6.643665E-3</v>
      </c>
      <c r="YF98" s="4">
        <v>5.906339E-3</v>
      </c>
      <c r="YG98" s="4">
        <v>4.8926550000000001E-3</v>
      </c>
      <c r="YH98" s="4">
        <v>3.9455209999999996E-3</v>
      </c>
      <c r="YI98" s="4">
        <v>3.1794890000000002E-3</v>
      </c>
      <c r="YJ98" s="4">
        <v>2.6285969999999999E-3</v>
      </c>
      <c r="YK98" s="4">
        <v>2.1741260000000002E-3</v>
      </c>
      <c r="YL98" s="4">
        <v>1.951782E-3</v>
      </c>
      <c r="YM98" s="4">
        <v>1.9563699999999998E-3</v>
      </c>
      <c r="YN98" s="4">
        <v>2.1678159999999999E-3</v>
      </c>
      <c r="YO98" s="4">
        <v>2.4551199999999999E-3</v>
      </c>
      <c r="YP98" s="4">
        <v>2.7955580000000001E-3</v>
      </c>
      <c r="YQ98" s="4">
        <v>3.0924899999999998E-3</v>
      </c>
      <c r="YR98" s="4">
        <v>3.2141079999999998E-3</v>
      </c>
      <c r="YS98" s="4">
        <v>3.2515270000000001E-3</v>
      </c>
      <c r="YT98" s="4">
        <v>3.151451E-3</v>
      </c>
      <c r="YU98" s="4">
        <v>2.951165E-3</v>
      </c>
      <c r="YV98" s="4">
        <v>2.7827559999999999E-3</v>
      </c>
      <c r="YW98" s="4">
        <v>2.7869079999999998E-3</v>
      </c>
      <c r="YX98" s="4">
        <v>2.8456449999999999E-3</v>
      </c>
      <c r="YY98" s="4">
        <v>2.9000419999999998E-3</v>
      </c>
      <c r="YZ98" s="4">
        <v>3.0060070000000002E-3</v>
      </c>
      <c r="ZA98" s="4">
        <v>3.0675770000000002E-3</v>
      </c>
      <c r="ZB98" s="4">
        <v>3.1385480000000001E-3</v>
      </c>
      <c r="ZC98" s="4">
        <v>3.262072E-3</v>
      </c>
      <c r="ZD98" s="4">
        <v>3.27677E-3</v>
      </c>
      <c r="ZE98" s="4">
        <v>3.2760340000000002E-3</v>
      </c>
      <c r="ZF98" s="4">
        <v>3.3221510000000002E-3</v>
      </c>
      <c r="ZG98" s="4">
        <v>3.4658760000000001E-3</v>
      </c>
      <c r="ZH98" s="4">
        <v>3.6863450000000002E-3</v>
      </c>
      <c r="ZI98" s="4">
        <v>3.883081E-3</v>
      </c>
      <c r="ZJ98" s="4">
        <v>4.013267E-3</v>
      </c>
      <c r="ZK98" s="4">
        <v>4.0547229999999997E-3</v>
      </c>
      <c r="ZL98" s="4">
        <v>4.2358780000000002E-3</v>
      </c>
      <c r="ZM98" s="4">
        <v>4.4111879999999999E-3</v>
      </c>
      <c r="ZN98" s="4">
        <v>4.59969E-3</v>
      </c>
      <c r="ZO98" s="4">
        <v>4.9383550000000002E-3</v>
      </c>
      <c r="ZP98" s="4">
        <v>5.2484439999999997E-3</v>
      </c>
      <c r="ZQ98" s="4">
        <v>5.6465389999999999E-3</v>
      </c>
      <c r="ZR98" s="4">
        <v>6.0929490000000003E-3</v>
      </c>
      <c r="ZS98" s="4">
        <v>6.3945319999999996E-3</v>
      </c>
      <c r="ZT98" s="4">
        <v>7.0284780000000003E-3</v>
      </c>
      <c r="ZU98" s="4">
        <v>7.4045559999999996E-3</v>
      </c>
      <c r="ZV98" s="4">
        <v>7.4186490000000003E-3</v>
      </c>
      <c r="ZW98" s="4">
        <v>7.5314450000000003E-3</v>
      </c>
      <c r="ZX98" s="4">
        <v>7.4107870000000003E-3</v>
      </c>
      <c r="ZY98" s="4">
        <v>7.258128E-3</v>
      </c>
      <c r="ZZ98" s="4">
        <v>7.2078309999999996E-3</v>
      </c>
      <c r="AAA98" s="4">
        <v>7.2910709999999997E-3</v>
      </c>
      <c r="AAB98" s="4">
        <v>7.0857699999999999E-3</v>
      </c>
      <c r="AAC98" s="4">
        <v>7.2907149999999997E-3</v>
      </c>
      <c r="AAD98" s="4">
        <v>7.955841E-3</v>
      </c>
      <c r="AAE98" s="4">
        <v>7.5480419999999996E-3</v>
      </c>
      <c r="AAF98" s="4">
        <v>7.7956930000000002E-3</v>
      </c>
      <c r="AAG98" s="4">
        <v>8.0646520000000003E-3</v>
      </c>
      <c r="AAH98" s="4">
        <v>8.1181949999999999E-3</v>
      </c>
      <c r="AAI98" s="4">
        <v>8.1674899999999995E-3</v>
      </c>
      <c r="AAJ98" s="4">
        <v>8.1961389999999999E-3</v>
      </c>
      <c r="AAK98" s="4">
        <v>8.2108760000000006E-3</v>
      </c>
      <c r="AAL98" s="4">
        <v>8.2168950000000001E-3</v>
      </c>
      <c r="AAM98" s="4">
        <v>8.2198010000000005E-3</v>
      </c>
      <c r="AAN98" s="4">
        <v>8.2260460000000007E-3</v>
      </c>
      <c r="AAO98" s="4">
        <v>8.2441749999999994E-3</v>
      </c>
      <c r="AAP98" s="4">
        <v>8.2772420000000006E-3</v>
      </c>
      <c r="AAQ98" s="4">
        <v>8.2647999999999992E-3</v>
      </c>
      <c r="AAR98" s="4">
        <v>8.2515339999999996E-3</v>
      </c>
      <c r="AAS98" s="4">
        <v>8.2380160000000008E-3</v>
      </c>
      <c r="AAT98" s="4">
        <v>8.2248119999999997E-3</v>
      </c>
      <c r="AAU98" s="4">
        <v>8.2126190000000009E-3</v>
      </c>
      <c r="AAV98" s="4">
        <v>8.2013009999999994E-3</v>
      </c>
      <c r="AAW98" s="4">
        <v>8.1896480000000008E-3</v>
      </c>
      <c r="AAX98" s="4">
        <v>8.1764260000000005E-3</v>
      </c>
      <c r="AAY98" s="4">
        <v>8.1603040000000002E-3</v>
      </c>
      <c r="AAZ98" s="4">
        <v>8.1416839999999997E-3</v>
      </c>
      <c r="ABA98" s="4">
        <v>8.1227109999999995E-3</v>
      </c>
      <c r="ABB98" s="4">
        <v>8.1055599999999995E-3</v>
      </c>
      <c r="ABC98" s="4">
        <v>8.0905520000000009E-3</v>
      </c>
      <c r="ABD98" s="4">
        <v>8.0764730000000007E-3</v>
      </c>
      <c r="ABE98" s="4">
        <v>8.0643269999999996E-3</v>
      </c>
      <c r="ABF98" s="4">
        <v>8.055141E-3</v>
      </c>
      <c r="ABG98" s="4">
        <v>8.0509870000000008E-3</v>
      </c>
      <c r="ABH98" s="4">
        <v>8.0512770000000008E-3</v>
      </c>
      <c r="ABI98" s="4">
        <v>8.0518429999999995E-3</v>
      </c>
      <c r="ABJ98" s="4">
        <v>8.0484949999999993E-3</v>
      </c>
      <c r="ABK98" s="4">
        <v>8.0403980000000007E-3</v>
      </c>
      <c r="ABL98" s="4">
        <v>8.0296020000000003E-3</v>
      </c>
      <c r="ABM98" s="4">
        <v>8.0162440000000005E-3</v>
      </c>
      <c r="ABN98" s="4">
        <v>8.0004529999999994E-3</v>
      </c>
      <c r="ABO98" s="4">
        <v>7.9816650000000006E-3</v>
      </c>
      <c r="ABP98" s="4">
        <v>7.9602100000000005E-3</v>
      </c>
      <c r="ABQ98" s="4">
        <v>7.9371530000000006E-3</v>
      </c>
      <c r="ABR98" s="4">
        <v>7.9135439999999998E-3</v>
      </c>
      <c r="ABS98" s="4">
        <v>7.8888080000000006E-3</v>
      </c>
      <c r="ABT98" s="4">
        <v>7.8628440000000008E-3</v>
      </c>
      <c r="ABU98" s="4">
        <v>7.8366670000000003E-3</v>
      </c>
      <c r="ABV98" s="4">
        <v>7.8112349999999997E-3</v>
      </c>
      <c r="ABW98" s="4">
        <v>7.7857009999999999E-3</v>
      </c>
      <c r="ABX98" s="4">
        <v>7.7602970000000002E-3</v>
      </c>
      <c r="ABY98" s="4">
        <v>7.7361950000000004E-3</v>
      </c>
      <c r="ABZ98" s="4">
        <v>7.7145779999999997E-3</v>
      </c>
      <c r="ACA98" s="4">
        <v>7.6963980000000001E-3</v>
      </c>
      <c r="ACB98" s="4">
        <v>7.6803039999999998E-3</v>
      </c>
      <c r="ACC98" s="4">
        <v>7.6643650000000002E-3</v>
      </c>
      <c r="ACD98" s="4">
        <v>7.6469010000000002E-3</v>
      </c>
      <c r="ACE98" s="4">
        <v>7.6298850000000003E-3</v>
      </c>
      <c r="ACF98" s="4">
        <v>7.6123440000000001E-3</v>
      </c>
      <c r="ACG98" s="4">
        <v>7.5918770000000003E-3</v>
      </c>
      <c r="ACH98" s="4">
        <v>7.5660079999999999E-3</v>
      </c>
      <c r="ACI98" s="4">
        <v>7.5330320000000003E-3</v>
      </c>
      <c r="ACJ98" s="4">
        <v>7.4961510000000004E-3</v>
      </c>
      <c r="ACK98" s="4">
        <v>7.459495E-3</v>
      </c>
      <c r="ACL98" s="4">
        <v>7.4267150000000004E-3</v>
      </c>
      <c r="ACM98" s="4">
        <v>7.3961840000000001E-3</v>
      </c>
      <c r="ACN98" s="4">
        <v>7.3671220000000003E-3</v>
      </c>
      <c r="ACO98" s="4">
        <v>7.339585E-3</v>
      </c>
      <c r="ACP98" s="4">
        <v>7.3140260000000004E-3</v>
      </c>
      <c r="ACQ98" s="4">
        <v>7.2918109999999996E-3</v>
      </c>
      <c r="ACR98" s="4">
        <v>7.2706189999999999E-3</v>
      </c>
      <c r="ACS98" s="4">
        <v>7.2476090000000003E-3</v>
      </c>
      <c r="ACT98" s="4">
        <v>7.2200820000000001E-3</v>
      </c>
      <c r="ACU98" s="4">
        <v>7.1881250000000001E-3</v>
      </c>
      <c r="ACV98" s="4">
        <v>7.1543600000000002E-3</v>
      </c>
      <c r="ACW98" s="4">
        <v>7.121502E-3</v>
      </c>
      <c r="ACX98" s="4">
        <v>7.0916180000000001E-3</v>
      </c>
      <c r="ACY98" s="4">
        <v>7.0634180000000001E-3</v>
      </c>
      <c r="ACZ98" s="4">
        <v>7.0362660000000002E-3</v>
      </c>
      <c r="ADA98" s="4">
        <v>7.0097270000000003E-3</v>
      </c>
      <c r="ADB98" s="4">
        <v>6.98439E-3</v>
      </c>
      <c r="ADC98" s="4">
        <v>6.9614489999999998E-3</v>
      </c>
      <c r="ADD98" s="4">
        <v>6.937932E-3</v>
      </c>
      <c r="ADE98" s="4">
        <v>6.91064E-3</v>
      </c>
      <c r="ADF98" s="4">
        <v>6.8764760000000003E-3</v>
      </c>
      <c r="ADG98" s="4">
        <v>6.8361139999999999E-3</v>
      </c>
      <c r="ADH98" s="4">
        <v>6.7936719999999997E-3</v>
      </c>
      <c r="ADI98" s="4">
        <v>6.7533640000000004E-3</v>
      </c>
      <c r="ADJ98" s="4">
        <v>6.7174189999999996E-3</v>
      </c>
      <c r="ADK98" s="4">
        <v>6.6834750000000004E-3</v>
      </c>
      <c r="ADL98" s="4">
        <v>6.6510479999999997E-3</v>
      </c>
      <c r="ADM98" s="4">
        <v>6.619743E-3</v>
      </c>
      <c r="ADN98" s="4">
        <v>6.59007E-3</v>
      </c>
      <c r="ADO98" s="4">
        <v>6.5622240000000002E-3</v>
      </c>
      <c r="ADP98" s="4">
        <v>6.5346220000000003E-3</v>
      </c>
      <c r="ADQ98" s="4">
        <v>6.505668E-3</v>
      </c>
      <c r="ADR98" s="4">
        <v>6.4749969999999997E-3</v>
      </c>
      <c r="ADS98" s="4">
        <v>6.4434080000000003E-3</v>
      </c>
      <c r="ADT98" s="4">
        <v>6.4110499999999997E-3</v>
      </c>
      <c r="ADU98" s="4">
        <v>6.378084E-3</v>
      </c>
      <c r="ADV98" s="4">
        <v>6.3457510000000002E-3</v>
      </c>
      <c r="ADW98" s="4">
        <v>6.313262E-3</v>
      </c>
      <c r="ADX98" s="4">
        <v>6.2784449999999997E-3</v>
      </c>
      <c r="ADY98" s="4">
        <v>6.2391399999999998E-3</v>
      </c>
      <c r="ADZ98" s="4">
        <v>6.1951050000000002E-3</v>
      </c>
      <c r="AEA98" s="4">
        <v>6.1473459999999997E-3</v>
      </c>
      <c r="AEB98" s="4">
        <v>6.0962350000000002E-3</v>
      </c>
      <c r="AEC98" s="4">
        <v>6.042057E-3</v>
      </c>
      <c r="AED98" s="4">
        <v>5.9828370000000004E-3</v>
      </c>
      <c r="AEE98" s="4">
        <v>5.9201200000000001E-3</v>
      </c>
      <c r="AEF98" s="4">
        <v>5.8572479999999998E-3</v>
      </c>
      <c r="AEG98" s="4">
        <v>5.797801E-3</v>
      </c>
      <c r="AEH98" s="4">
        <v>5.7455730000000003E-3</v>
      </c>
      <c r="AEI98" s="4">
        <v>5.6945269999999996E-3</v>
      </c>
      <c r="AEJ98" s="4">
        <v>5.6363969999999996E-3</v>
      </c>
      <c r="AEK98" s="4">
        <v>5.5635149999999998E-3</v>
      </c>
      <c r="AEL98" s="4">
        <v>5.4770940000000001E-3</v>
      </c>
      <c r="AEM98" s="4">
        <v>5.3814780000000003E-3</v>
      </c>
      <c r="AEN98" s="4">
        <v>5.2803750000000003E-3</v>
      </c>
      <c r="AEO98" s="4">
        <v>5.176216E-3</v>
      </c>
      <c r="AEP98" s="4">
        <v>5.0652370000000002E-3</v>
      </c>
      <c r="AEQ98" s="4">
        <v>4.950355E-3</v>
      </c>
      <c r="AER98" s="4">
        <v>4.8357879999999997E-3</v>
      </c>
      <c r="AES98" s="4">
        <v>4.7251960000000001E-3</v>
      </c>
      <c r="AET98" s="4">
        <v>4.6174509999999998E-3</v>
      </c>
      <c r="AEU98" s="4">
        <v>4.5095630000000003E-3</v>
      </c>
      <c r="AEV98" s="4">
        <v>4.3985999999999999E-3</v>
      </c>
      <c r="AEW98" s="4">
        <v>4.2836009999999997E-3</v>
      </c>
      <c r="AEX98" s="4">
        <v>4.1671529999999998E-3</v>
      </c>
      <c r="AEY98" s="4">
        <v>4.0463010000000004E-3</v>
      </c>
      <c r="AEZ98" s="4">
        <v>3.9177200000000004E-3</v>
      </c>
      <c r="AFA98" s="4">
        <v>3.780968E-3</v>
      </c>
      <c r="AFB98" s="4">
        <v>3.638474E-3</v>
      </c>
      <c r="AFC98" s="4">
        <v>3.4867460000000002E-3</v>
      </c>
      <c r="AFD98" s="4">
        <v>3.322111E-3</v>
      </c>
      <c r="AFE98" s="4">
        <v>3.1404250000000001E-3</v>
      </c>
      <c r="AFF98" s="4">
        <v>2.9438189999999999E-3</v>
      </c>
      <c r="AFG98" s="4">
        <v>2.7393669999999999E-3</v>
      </c>
      <c r="AFH98" s="4">
        <v>2.5341700000000001E-3</v>
      </c>
      <c r="AFI98" s="4">
        <v>2.3241E-3</v>
      </c>
      <c r="AFJ98" s="4">
        <v>2.1052919999999999E-3</v>
      </c>
      <c r="AFK98" s="4">
        <v>1.8936630000000001E-3</v>
      </c>
      <c r="AFL98" s="4">
        <v>1.705278E-3</v>
      </c>
      <c r="AFM98" s="4">
        <v>1.5427590000000001E-3</v>
      </c>
      <c r="AFN98" s="4">
        <v>1.3984640000000001E-3</v>
      </c>
      <c r="AFO98" s="4">
        <v>1.2730630000000001E-3</v>
      </c>
      <c r="AFP98" s="4">
        <v>1.167265E-3</v>
      </c>
      <c r="AFQ98" s="4">
        <v>1.0844629999999999E-3</v>
      </c>
      <c r="AFR98" s="4">
        <v>1.0224450000000001E-3</v>
      </c>
      <c r="AFS98" s="4">
        <v>9.7534469999999997E-4</v>
      </c>
      <c r="AFT98" s="4">
        <v>9.3788650000000003E-4</v>
      </c>
      <c r="AFU98" s="4">
        <v>9.1393110000000002E-4</v>
      </c>
      <c r="AFV98" s="4">
        <v>9.0203289999999997E-4</v>
      </c>
      <c r="AFW98" s="4">
        <v>8.9762070000000004E-4</v>
      </c>
      <c r="AFX98" s="4">
        <v>8.9642189999999998E-4</v>
      </c>
      <c r="AFY98" s="4">
        <v>8.9891099999999996E-4</v>
      </c>
      <c r="AFZ98" s="4">
        <v>9.0775579999999995E-4</v>
      </c>
      <c r="AGA98" s="4">
        <v>9.2537149999999998E-4</v>
      </c>
      <c r="AGB98" s="4">
        <v>9.5538559999999999E-4</v>
      </c>
      <c r="AGC98" s="4">
        <v>1.002202E-3</v>
      </c>
      <c r="AGD98" s="4">
        <v>1.055935E-3</v>
      </c>
      <c r="AGE98" s="4">
        <v>1.1048989999999999E-3</v>
      </c>
      <c r="AGF98" s="4">
        <v>1.1411889999999999E-3</v>
      </c>
      <c r="AGG98" s="4">
        <v>1.172305E-3</v>
      </c>
      <c r="AGH98" s="4">
        <v>1.1965330000000001E-3</v>
      </c>
      <c r="AGI98" s="4">
        <v>1.210706E-3</v>
      </c>
      <c r="AGJ98" s="4">
        <v>1.209215E-3</v>
      </c>
      <c r="AGK98" s="4">
        <v>1.1900350000000001E-3</v>
      </c>
      <c r="AGL98" s="4">
        <v>1.1663579999999999E-3</v>
      </c>
      <c r="AGM98" s="4">
        <v>1.1520840000000001E-3</v>
      </c>
      <c r="AGN98" s="4">
        <v>1.153465E-3</v>
      </c>
      <c r="AGO98" s="4">
        <v>1.1622340000000001E-3</v>
      </c>
      <c r="AGP98" s="4">
        <v>1.1800409999999999E-3</v>
      </c>
      <c r="AGQ98" s="4">
        <v>1.2089379999999999E-3</v>
      </c>
      <c r="AGR98" s="4">
        <v>1.2501669999999999E-3</v>
      </c>
      <c r="AGS98" s="4">
        <v>1.302592E-3</v>
      </c>
      <c r="AGT98" s="4">
        <v>1.3649269999999999E-3</v>
      </c>
      <c r="AGU98" s="4">
        <v>1.4358909999999999E-3</v>
      </c>
      <c r="AGV98" s="4">
        <v>1.515413E-3</v>
      </c>
      <c r="AGW98" s="4">
        <v>1.6040500000000001E-3</v>
      </c>
      <c r="AGX98" s="4">
        <v>1.7014619999999999E-3</v>
      </c>
      <c r="AGY98" s="4">
        <v>1.807368E-3</v>
      </c>
      <c r="AGZ98" s="4">
        <v>1.926884E-3</v>
      </c>
      <c r="AHA98" s="4">
        <v>2.0567739999999999E-3</v>
      </c>
      <c r="AHB98" s="4">
        <v>2.1875610000000002E-3</v>
      </c>
      <c r="AHC98" s="4">
        <v>2.3105370000000001E-3</v>
      </c>
      <c r="AHD98" s="4">
        <v>2.4300709999999998E-3</v>
      </c>
      <c r="AHE98" s="4">
        <v>2.546478E-3</v>
      </c>
      <c r="AHF98" s="4">
        <v>2.656383E-3</v>
      </c>
      <c r="AHG98" s="4">
        <v>2.7567720000000002E-3</v>
      </c>
      <c r="AHH98" s="4">
        <v>2.848784E-3</v>
      </c>
      <c r="AHI98" s="4">
        <v>2.9333139999999998E-3</v>
      </c>
      <c r="AHJ98" s="4">
        <v>3.0106719999999998E-3</v>
      </c>
      <c r="AHK98" s="4">
        <v>3.0809959999999999E-3</v>
      </c>
      <c r="AHL98" s="4">
        <v>3.1437570000000001E-3</v>
      </c>
      <c r="AHM98" s="4">
        <v>3.1995690000000002E-3</v>
      </c>
      <c r="AHN98" s="4">
        <v>3.2492409999999999E-3</v>
      </c>
      <c r="AHO98" s="4">
        <v>3.293561E-3</v>
      </c>
      <c r="AHP98" s="4">
        <v>3.3324100000000001E-3</v>
      </c>
      <c r="AHQ98" s="4">
        <v>3.3646430000000001E-3</v>
      </c>
      <c r="AHR98" s="4">
        <v>3.3890690000000002E-3</v>
      </c>
      <c r="AHS98" s="4">
        <v>3.4035279999999998E-3</v>
      </c>
      <c r="AHT98" s="4">
        <v>3.4081110000000001E-3</v>
      </c>
      <c r="AHU98" s="4">
        <v>3.4076110000000001E-3</v>
      </c>
      <c r="AHV98" s="4">
        <v>3.4069180000000001E-3</v>
      </c>
      <c r="AHW98" s="4">
        <v>3.4059989999999998E-3</v>
      </c>
      <c r="AHX98" s="4">
        <v>3.4022359999999999E-3</v>
      </c>
      <c r="AHY98" s="4">
        <v>3.3999009999999999E-3</v>
      </c>
      <c r="AHZ98" s="4">
        <v>3.4033280000000002E-3</v>
      </c>
      <c r="AIA98" s="4">
        <v>3.4135189999999998E-3</v>
      </c>
      <c r="AIB98" s="4">
        <v>3.428375E-3</v>
      </c>
      <c r="AIC98" s="4">
        <v>3.4475719999999999E-3</v>
      </c>
      <c r="AID98" s="4">
        <v>3.4709889999999998E-3</v>
      </c>
      <c r="AIE98" s="4">
        <v>3.5031369999999999E-3</v>
      </c>
      <c r="AIF98" s="4">
        <v>3.5401389999999999E-3</v>
      </c>
      <c r="AIG98" s="4">
        <v>3.5740809999999998E-3</v>
      </c>
      <c r="AIH98" s="4">
        <v>3.597608E-3</v>
      </c>
      <c r="AII98" s="4">
        <v>3.6135379999999999E-3</v>
      </c>
      <c r="AIJ98" s="4">
        <v>3.6232429999999999E-3</v>
      </c>
      <c r="AIK98" s="4">
        <v>3.6256029999999998E-3</v>
      </c>
      <c r="AIL98" s="4">
        <v>3.61883E-3</v>
      </c>
      <c r="AIM98" s="4">
        <v>3.5987979999999998E-3</v>
      </c>
      <c r="AIN98" s="4">
        <v>3.5720330000000001E-3</v>
      </c>
      <c r="AIO98" s="4">
        <v>3.5471460000000002E-3</v>
      </c>
      <c r="AIP98" s="4">
        <v>3.530367E-3</v>
      </c>
      <c r="AIQ98" s="4">
        <v>3.5170409999999998E-3</v>
      </c>
      <c r="AIR98" s="4">
        <v>3.50681E-3</v>
      </c>
      <c r="AIS98" s="4">
        <v>3.50016E-3</v>
      </c>
      <c r="AIT98" s="4">
        <v>3.4980200000000001E-3</v>
      </c>
      <c r="AIU98" s="4">
        <v>3.500778E-3</v>
      </c>
      <c r="AIV98" s="4">
        <v>3.5061810000000001E-3</v>
      </c>
      <c r="AIW98" s="4">
        <v>3.5118480000000001E-3</v>
      </c>
      <c r="AIX98" s="4">
        <v>3.5162259999999999E-3</v>
      </c>
      <c r="AIY98" s="4">
        <v>3.5205750000000002E-3</v>
      </c>
      <c r="AIZ98" s="4">
        <v>3.5265740000000002E-3</v>
      </c>
      <c r="AJA98" s="4">
        <v>3.5358960000000002E-3</v>
      </c>
      <c r="AJB98" s="4">
        <v>3.5499440000000002E-3</v>
      </c>
      <c r="AJC98" s="4">
        <v>3.5674919999999998E-3</v>
      </c>
      <c r="AJD98" s="4">
        <v>3.5862770000000001E-3</v>
      </c>
      <c r="AJE98" s="4">
        <v>3.604052E-3</v>
      </c>
      <c r="AJF98" s="4">
        <v>3.6211619999999998E-3</v>
      </c>
      <c r="AJG98" s="4">
        <v>3.6382630000000001E-3</v>
      </c>
      <c r="AJH98" s="4">
        <v>3.654647E-3</v>
      </c>
      <c r="AJI98" s="4">
        <v>3.6695709999999999E-3</v>
      </c>
      <c r="AJJ98" s="4">
        <v>3.6824100000000001E-3</v>
      </c>
      <c r="AJK98" s="4">
        <v>3.6942500000000001E-3</v>
      </c>
      <c r="AJL98" s="4">
        <v>3.7065319999999998E-3</v>
      </c>
      <c r="AJM98" s="4">
        <v>3.7205860000000001E-3</v>
      </c>
      <c r="AJN98" s="4">
        <v>3.7361680000000002E-3</v>
      </c>
      <c r="AJO98" s="4">
        <v>3.7525700000000002E-3</v>
      </c>
      <c r="AJP98" s="4">
        <v>3.7692110000000002E-3</v>
      </c>
      <c r="AJQ98" s="4">
        <v>3.7857849999999998E-3</v>
      </c>
      <c r="AJR98" s="4">
        <v>3.8028150000000002E-3</v>
      </c>
      <c r="AJS98" s="4">
        <v>3.8197980000000001E-3</v>
      </c>
      <c r="AJT98" s="4">
        <v>3.8361049999999998E-3</v>
      </c>
      <c r="AJU98" s="4">
        <v>3.8518979999999999E-3</v>
      </c>
      <c r="AJV98" s="4">
        <v>3.8677379999999999E-3</v>
      </c>
      <c r="AJW98" s="4">
        <v>3.8822399999999999E-3</v>
      </c>
      <c r="AJX98" s="4">
        <v>3.893961E-3</v>
      </c>
      <c r="AJY98" s="4">
        <v>3.9020589999999998E-3</v>
      </c>
      <c r="AJZ98" s="4">
        <v>3.9073069999999996E-3</v>
      </c>
      <c r="AKA98" s="4">
        <v>3.9104939999999996E-3</v>
      </c>
      <c r="AKB98" s="4">
        <v>3.9123969999999997E-3</v>
      </c>
      <c r="AKC98" s="4">
        <v>3.9129050000000004E-3</v>
      </c>
      <c r="AKD98" s="4">
        <v>3.9118290000000003E-3</v>
      </c>
      <c r="AKE98" s="4">
        <v>3.9094660000000003E-3</v>
      </c>
      <c r="AKF98" s="4">
        <v>3.9061109999999999E-3</v>
      </c>
      <c r="AKG98" s="4">
        <v>3.9019390000000001E-3</v>
      </c>
      <c r="AKH98" s="4">
        <v>3.896624E-3</v>
      </c>
      <c r="AKI98" s="4">
        <v>3.8897440000000001E-3</v>
      </c>
      <c r="AKJ98" s="4">
        <v>3.8809000000000001E-3</v>
      </c>
      <c r="AKK98" s="4">
        <v>3.8701270000000001E-3</v>
      </c>
      <c r="AKL98" s="4">
        <v>3.8576779999999998E-3</v>
      </c>
      <c r="AKM98" s="4">
        <v>3.843787E-3</v>
      </c>
      <c r="AKN98" s="4">
        <v>3.8289040000000002E-3</v>
      </c>
      <c r="AKO98" s="4">
        <v>3.8134670000000001E-3</v>
      </c>
      <c r="AKP98" s="4">
        <v>3.7962439999999998E-3</v>
      </c>
      <c r="AKQ98" s="4">
        <v>3.7758650000000002E-3</v>
      </c>
      <c r="AKR98" s="4">
        <v>3.751608E-3</v>
      </c>
      <c r="AKS98" s="4">
        <v>3.7243480000000002E-3</v>
      </c>
      <c r="AKT98" s="4">
        <v>3.6935850000000001E-3</v>
      </c>
      <c r="AKU98" s="4">
        <v>3.6587120000000002E-3</v>
      </c>
      <c r="AKV98" s="4">
        <v>3.6184339999999998E-3</v>
      </c>
      <c r="AKW98" s="4">
        <v>3.573157E-3</v>
      </c>
      <c r="AKX98" s="4">
        <v>3.5256060000000001E-3</v>
      </c>
      <c r="AKY98" s="4">
        <v>3.478465E-3</v>
      </c>
      <c r="AKZ98" s="4">
        <v>3.4286049999999999E-3</v>
      </c>
      <c r="ALA98" s="4">
        <v>3.3770380000000002E-3</v>
      </c>
      <c r="ALB98" s="4">
        <v>3.329673E-3</v>
      </c>
      <c r="ALC98" s="4">
        <v>3.2922390000000002E-3</v>
      </c>
      <c r="ALD98" s="4">
        <v>3.2635020000000002E-3</v>
      </c>
      <c r="ALE98" s="4">
        <v>3.2420470000000001E-3</v>
      </c>
      <c r="ALF98" s="4">
        <v>3.2288159999999998E-3</v>
      </c>
      <c r="ALG98" s="4">
        <v>3.2252439999999999E-3</v>
      </c>
      <c r="ALH98" s="4">
        <v>3.2343820000000001E-3</v>
      </c>
      <c r="ALI98" s="4">
        <v>3.251173E-3</v>
      </c>
      <c r="ALJ98" s="4">
        <v>3.2689939999999999E-3</v>
      </c>
      <c r="ALK98" s="4">
        <v>3.2834750000000001E-3</v>
      </c>
      <c r="ALL98" s="4">
        <v>3.2989600000000001E-3</v>
      </c>
      <c r="ALM98" s="4">
        <v>3.3137169999999999E-3</v>
      </c>
      <c r="ALN98" s="4">
        <v>3.3251169999999998E-3</v>
      </c>
      <c r="ALO98" s="4">
        <v>3.331269E-3</v>
      </c>
      <c r="ALP98" s="4">
        <v>3.3334129999999999E-3</v>
      </c>
      <c r="ALQ98" s="4">
        <v>3.3333009999999999E-3</v>
      </c>
      <c r="ALR98" s="4">
        <v>3.332668E-3</v>
      </c>
      <c r="ALS98" s="4">
        <v>3.331508E-3</v>
      </c>
      <c r="ALT98" s="4">
        <v>3.329163E-3</v>
      </c>
      <c r="ALU98" s="4">
        <v>3.3263889999999999E-3</v>
      </c>
      <c r="ALV98" s="4">
        <v>3.3239580000000001E-3</v>
      </c>
      <c r="ALW98" s="4">
        <v>3.3237309999999999E-3</v>
      </c>
      <c r="ALX98" s="4">
        <v>3.3241159999999998E-3</v>
      </c>
      <c r="ALY98" s="4">
        <v>3.3215950000000001E-3</v>
      </c>
      <c r="ALZ98" s="4">
        <v>3.3127909999999998E-3</v>
      </c>
      <c r="AMA98" s="4">
        <v>3.2977940000000002E-3</v>
      </c>
      <c r="AMB98" s="4">
        <v>3.2784160000000001E-3</v>
      </c>
      <c r="AMC98" s="4">
        <v>3.2561109999999999E-3</v>
      </c>
      <c r="AMD98" s="4">
        <v>3.2321009999999998E-3</v>
      </c>
      <c r="AME98" s="4">
        <v>3.2058109999999998E-3</v>
      </c>
      <c r="AMF98" s="4">
        <v>3.1768930000000001E-3</v>
      </c>
      <c r="AMG98" s="4">
        <v>3.145166E-3</v>
      </c>
      <c r="AMH98" s="4">
        <v>3.1099510000000001E-3</v>
      </c>
      <c r="AMI98" s="4">
        <v>3.0707809999999999E-3</v>
      </c>
      <c r="AMJ98" s="4">
        <v>3.0297649999999998E-3</v>
      </c>
      <c r="AMK98" s="4">
        <v>2.9891399999999999E-3</v>
      </c>
      <c r="AML98" s="4">
        <v>2.9503160000000001E-3</v>
      </c>
      <c r="AMM98" s="4">
        <v>2.9120690000000002E-3</v>
      </c>
      <c r="AMN98" s="4">
        <v>2.87288E-3</v>
      </c>
      <c r="AMO98" s="4">
        <v>2.8312480000000002E-3</v>
      </c>
      <c r="AMP98" s="4">
        <v>2.7873170000000001E-3</v>
      </c>
      <c r="AMQ98" s="4">
        <v>2.741547E-3</v>
      </c>
      <c r="AMR98" s="4">
        <v>2.6935700000000002E-3</v>
      </c>
      <c r="AMS98" s="4">
        <v>2.6428929999999999E-3</v>
      </c>
      <c r="AMT98" s="4">
        <v>2.5880450000000002E-3</v>
      </c>
      <c r="AMU98" s="4">
        <v>2.5309260000000002E-3</v>
      </c>
      <c r="AMV98" s="4">
        <v>2.474398E-3</v>
      </c>
      <c r="AMW98" s="4">
        <v>2.420667E-3</v>
      </c>
      <c r="AMX98" s="4">
        <v>2.3679809999999999E-3</v>
      </c>
      <c r="AMY98" s="4">
        <v>2.316795E-3</v>
      </c>
      <c r="AMZ98" s="4">
        <v>2.2681400000000001E-3</v>
      </c>
      <c r="ANA98" s="4">
        <v>2.2229189999999998E-3</v>
      </c>
      <c r="ANB98" s="4">
        <v>2.1808169999999998E-3</v>
      </c>
      <c r="ANC98" s="4">
        <v>2.1408550000000001E-3</v>
      </c>
      <c r="AND98" s="4">
        <v>2.1020460000000002E-3</v>
      </c>
      <c r="ANE98" s="4">
        <v>2.0660729999999999E-3</v>
      </c>
      <c r="ANF98" s="4">
        <v>2.0332890000000002E-3</v>
      </c>
      <c r="ANG98" s="4">
        <v>1.998522E-3</v>
      </c>
      <c r="ANH98" s="4">
        <v>1.956588E-3</v>
      </c>
      <c r="ANI98" s="4">
        <v>1.9071820000000001E-3</v>
      </c>
      <c r="ANJ98" s="4">
        <v>1.8524430000000001E-3</v>
      </c>
      <c r="ANK98" s="4">
        <v>1.792646E-3</v>
      </c>
      <c r="ANL98" s="4">
        <v>1.727604E-3</v>
      </c>
      <c r="ANM98" s="4">
        <v>1.652632E-3</v>
      </c>
      <c r="ANN98" s="4">
        <v>1.573E-3</v>
      </c>
      <c r="ANO98" s="4">
        <v>1.497153E-3</v>
      </c>
      <c r="ANP98" s="4">
        <v>1.431744E-3</v>
      </c>
      <c r="ANQ98" s="4">
        <v>1.372063E-3</v>
      </c>
      <c r="ANR98" s="4">
        <v>1.318608E-3</v>
      </c>
      <c r="ANS98" s="4">
        <v>1.273403E-3</v>
      </c>
      <c r="ANT98" s="4">
        <v>1.2403640000000001E-3</v>
      </c>
      <c r="ANU98" s="4">
        <v>1.221013E-3</v>
      </c>
      <c r="ANV98" s="4">
        <v>1.2054629999999999E-3</v>
      </c>
      <c r="ANW98" s="4">
        <v>1.18329E-3</v>
      </c>
      <c r="ANX98" s="4">
        <v>1.1519049999999999E-3</v>
      </c>
      <c r="ANY98" s="4">
        <v>1.1165400000000001E-3</v>
      </c>
      <c r="ANZ98" s="4">
        <v>1.0739129999999999E-3</v>
      </c>
      <c r="AOA98" s="4">
        <v>1.020583E-3</v>
      </c>
      <c r="AOB98" s="4">
        <v>9.5321410000000001E-4</v>
      </c>
      <c r="AOC98" s="4">
        <v>8.7645430000000003E-4</v>
      </c>
      <c r="AOD98" s="4">
        <v>7.9723170000000005E-4</v>
      </c>
      <c r="AOE98" s="4">
        <v>7.2114659999999997E-4</v>
      </c>
      <c r="AOF98" s="4">
        <v>6.4256950000000001E-4</v>
      </c>
      <c r="AOG98" s="4">
        <v>5.646507E-4</v>
      </c>
      <c r="AOH98" s="4">
        <v>4.9347799999999999E-4</v>
      </c>
      <c r="AOI98" s="4">
        <v>4.3383339999999998E-4</v>
      </c>
      <c r="AOJ98" s="4">
        <v>3.831695E-4</v>
      </c>
      <c r="AOK98" s="4">
        <v>3.3953999999999999E-4</v>
      </c>
      <c r="AOL98" s="4">
        <v>3.0137499999999999E-4</v>
      </c>
      <c r="AOM98" s="4">
        <v>2.6853290000000002E-4</v>
      </c>
      <c r="AON98" s="4">
        <v>2.421275E-4</v>
      </c>
      <c r="AOO98" s="4">
        <v>2.2019429999999999E-4</v>
      </c>
      <c r="AOP98" s="4">
        <v>2.00676E-4</v>
      </c>
      <c r="AOQ98" s="4">
        <v>1.8353090000000001E-4</v>
      </c>
      <c r="AOR98" s="4">
        <v>1.696003E-4</v>
      </c>
      <c r="AOS98" s="4">
        <v>1.5815149999999999E-4</v>
      </c>
      <c r="AOT98" s="4">
        <v>1.4856059999999999E-4</v>
      </c>
      <c r="AOU98" s="4">
        <v>1.4165639999999999E-4</v>
      </c>
      <c r="AOV98" s="4">
        <v>1.367931E-4</v>
      </c>
      <c r="AOW98" s="4">
        <v>1.326876E-4</v>
      </c>
      <c r="AOX98" s="4">
        <v>1.2834240000000001E-4</v>
      </c>
      <c r="AOY98" s="4">
        <v>1.245179E-4</v>
      </c>
      <c r="AOZ98" s="4">
        <v>1.210568E-4</v>
      </c>
      <c r="APA98" s="4">
        <v>1.175526E-4</v>
      </c>
      <c r="APB98" s="4">
        <v>1.1383709999999999E-4</v>
      </c>
      <c r="APC98" s="4">
        <v>1.102148E-4</v>
      </c>
      <c r="APD98" s="4">
        <v>1.06364E-4</v>
      </c>
      <c r="APE98" s="4">
        <v>1.0192E-4</v>
      </c>
      <c r="APF98" s="4">
        <v>9.6066949999999997E-5</v>
      </c>
      <c r="APG98" s="4">
        <v>8.9294319999999998E-5</v>
      </c>
      <c r="APH98" s="4">
        <v>8.319512E-5</v>
      </c>
      <c r="API98" s="4">
        <v>7.9357890000000001E-5</v>
      </c>
      <c r="APJ98" s="4">
        <v>7.8465570000000001E-5</v>
      </c>
      <c r="APK98" s="4">
        <v>7.9201980000000004E-5</v>
      </c>
      <c r="APL98" s="4">
        <v>7.9983779999999997E-5</v>
      </c>
      <c r="APM98" s="4">
        <v>7.9406550000000003E-5</v>
      </c>
      <c r="APN98" s="4">
        <v>7.8049329999999994E-5</v>
      </c>
      <c r="APO98" s="4">
        <v>7.6191750000000001E-5</v>
      </c>
      <c r="APP98" s="4">
        <v>7.380419E-5</v>
      </c>
      <c r="APQ98" s="4">
        <v>7.0674740000000006E-5</v>
      </c>
      <c r="APR98" s="4">
        <v>6.6633369999999996E-5</v>
      </c>
      <c r="APS98" s="4">
        <v>6.2410069999999999E-5</v>
      </c>
      <c r="APT98" s="4">
        <v>5.8780390000000003E-5</v>
      </c>
      <c r="APU98" s="4">
        <v>5.6009859999999998E-5</v>
      </c>
      <c r="APV98" s="4">
        <v>5.3701059999999997E-5</v>
      </c>
      <c r="APW98" s="4">
        <v>5.1909710000000003E-5</v>
      </c>
      <c r="APX98" s="4">
        <v>5.0704539999999998E-5</v>
      </c>
      <c r="APY98" s="4">
        <v>5.0295569999999998E-5</v>
      </c>
      <c r="APZ98" s="4">
        <v>5.0451249999999999E-5</v>
      </c>
      <c r="AQA98" s="4">
        <v>5.0763010000000002E-5</v>
      </c>
      <c r="AQB98" s="4">
        <v>5.0869899999999999E-5</v>
      </c>
      <c r="AQC98" s="4">
        <v>5.0930780000000002E-5</v>
      </c>
      <c r="AQD98" s="4">
        <v>5.1008750000000002E-5</v>
      </c>
      <c r="AQE98" s="4">
        <v>5.1082999999999999E-5</v>
      </c>
      <c r="AQF98" s="4">
        <v>5.1140639999999999E-5</v>
      </c>
      <c r="AQG98" s="4">
        <v>5.1196670000000002E-5</v>
      </c>
      <c r="AQH98" s="4">
        <v>5.1241169999999998E-5</v>
      </c>
      <c r="AQI98" s="4">
        <v>5.1260900000000002E-5</v>
      </c>
      <c r="AQJ98" s="4">
        <v>5.1083649999999997E-5</v>
      </c>
      <c r="AQK98" s="4">
        <v>5.0738700000000003E-5</v>
      </c>
      <c r="AQL98" s="4">
        <v>5.0665570000000003E-5</v>
      </c>
      <c r="AQM98" s="4">
        <v>5.1293640000000002E-5</v>
      </c>
      <c r="AQN98" s="4">
        <v>5.2545540000000003E-5</v>
      </c>
      <c r="AQO98" s="4">
        <v>5.430312E-5</v>
      </c>
      <c r="AQP98" s="4">
        <v>5.6611650000000002E-5</v>
      </c>
      <c r="AQQ98" s="4">
        <v>5.9630160000000001E-5</v>
      </c>
      <c r="AQR98" s="4">
        <v>6.4004580000000006E-5</v>
      </c>
      <c r="AQS98" s="4">
        <v>6.8737669999999995E-5</v>
      </c>
      <c r="AQT98" s="4">
        <v>7.2493460000000004E-5</v>
      </c>
      <c r="AQU98" s="4">
        <v>7.4013860000000004E-5</v>
      </c>
      <c r="AQV98" s="4">
        <v>7.3610239999999998E-5</v>
      </c>
      <c r="AQW98" s="4">
        <v>7.2868379999999994E-5</v>
      </c>
      <c r="AQX98" s="4">
        <v>7.3404020000000005E-5</v>
      </c>
      <c r="AQY98" s="4">
        <v>7.5969059999999995E-5</v>
      </c>
      <c r="AQZ98" s="4">
        <v>7.9709429999999995E-5</v>
      </c>
      <c r="ARA98" s="4">
        <v>8.4220030000000006E-5</v>
      </c>
      <c r="ARB98" s="4">
        <v>8.9153249999999996E-5</v>
      </c>
      <c r="ARC98" s="4">
        <v>9.5453490000000003E-5</v>
      </c>
      <c r="ARD98" s="4">
        <v>1.0235560000000001E-4</v>
      </c>
      <c r="ARE98" s="4">
        <v>1.081511E-4</v>
      </c>
      <c r="ARF98" s="4">
        <v>1.1115429999999999E-4</v>
      </c>
      <c r="ARG98" s="4">
        <v>1.112013E-4</v>
      </c>
      <c r="ARH98" s="4">
        <v>1.102047E-4</v>
      </c>
      <c r="ARI98" s="4">
        <v>1.102113E-4</v>
      </c>
      <c r="ARJ98" s="4">
        <v>1.126447E-4</v>
      </c>
      <c r="ARK98" s="4">
        <v>1.165204E-4</v>
      </c>
      <c r="ARL98" s="4">
        <v>1.212641E-4</v>
      </c>
      <c r="ARM98" s="4">
        <v>1.2637799999999999E-4</v>
      </c>
      <c r="ARN98" s="4">
        <v>1.3252709999999999E-4</v>
      </c>
      <c r="ARO98" s="4">
        <v>1.3956339999999999E-4</v>
      </c>
      <c r="ARP98" s="4">
        <v>1.4576939999999999E-4</v>
      </c>
      <c r="ARQ98" s="4">
        <v>1.4939829999999999E-4</v>
      </c>
      <c r="ARR98" s="4">
        <v>1.4947570000000001E-4</v>
      </c>
      <c r="ARS98" s="4">
        <v>1.4804919999999999E-4</v>
      </c>
      <c r="ART98" s="4">
        <v>1.4767440000000001E-4</v>
      </c>
      <c r="ARU98" s="4">
        <v>1.5041570000000001E-4</v>
      </c>
      <c r="ARV98" s="4">
        <v>1.5503270000000001E-4</v>
      </c>
      <c r="ARW98" s="4">
        <v>1.6142009999999999E-4</v>
      </c>
      <c r="ARX98" s="4">
        <v>1.698693E-4</v>
      </c>
      <c r="ARY98" s="4">
        <v>1.8106590000000001E-4</v>
      </c>
      <c r="ARZ98" s="4">
        <v>1.9502469999999999E-4</v>
      </c>
      <c r="ASA98" s="4">
        <v>2.1005780000000001E-4</v>
      </c>
      <c r="ASB98" s="4">
        <v>2.2444420000000001E-4</v>
      </c>
      <c r="ASC98" s="4">
        <v>2.3759049999999999E-4</v>
      </c>
      <c r="ASD98" s="4">
        <v>2.5052739999999998E-4</v>
      </c>
      <c r="ASE98" s="4">
        <v>2.6425299999999999E-4</v>
      </c>
      <c r="ASF98" s="4">
        <v>2.7974569999999999E-4</v>
      </c>
      <c r="ASG98" s="4">
        <v>2.9716079999999998E-4</v>
      </c>
      <c r="ASH98" s="4">
        <v>3.1556210000000001E-4</v>
      </c>
      <c r="ASI98" s="4">
        <v>3.3393840000000001E-4</v>
      </c>
      <c r="ASJ98" s="4">
        <v>3.522512E-4</v>
      </c>
      <c r="ASK98" s="4">
        <v>3.7163769999999999E-4</v>
      </c>
      <c r="ASL98" s="4">
        <v>3.8989139999999999E-4</v>
      </c>
      <c r="ASM98" s="4">
        <v>4.0460609999999999E-4</v>
      </c>
      <c r="ASN98" s="4">
        <v>4.1489119999999998E-4</v>
      </c>
      <c r="ASO98" s="4">
        <v>4.2195919999999998E-4</v>
      </c>
      <c r="ASP98" s="4">
        <v>4.257636E-4</v>
      </c>
      <c r="ASQ98" s="4">
        <v>4.2619959999999998E-4</v>
      </c>
      <c r="ASR98" s="4">
        <v>4.2225109999999999E-4</v>
      </c>
      <c r="ASS98" s="4">
        <v>4.1493980000000002E-4</v>
      </c>
      <c r="AST98" s="4">
        <v>4.0619359999999999E-4</v>
      </c>
      <c r="ASU98" s="4">
        <v>3.9737369999999999E-4</v>
      </c>
      <c r="ASV98" s="4">
        <v>3.8692899999999999E-4</v>
      </c>
      <c r="ASW98" s="4">
        <v>3.7602270000000002E-4</v>
      </c>
      <c r="ASX98" s="4">
        <v>3.6637699999999998E-4</v>
      </c>
      <c r="ASY98" s="4">
        <v>3.5836769999999997E-4</v>
      </c>
      <c r="ASZ98" s="4">
        <v>3.5091769999999998E-4</v>
      </c>
      <c r="ATA98" s="4">
        <v>3.4562239999999999E-4</v>
      </c>
      <c r="ATB98" s="4">
        <v>3.4415360000000002E-4</v>
      </c>
      <c r="ATC98" s="4">
        <v>3.4684689999999997E-4</v>
      </c>
      <c r="ATD98" s="4">
        <v>3.5288049999999998E-4</v>
      </c>
      <c r="ATE98" s="4">
        <v>3.6176090000000001E-4</v>
      </c>
      <c r="ATF98" s="4">
        <v>3.7328820000000001E-4</v>
      </c>
      <c r="ATG98" s="4">
        <v>3.8895610000000001E-4</v>
      </c>
      <c r="ATH98" s="4">
        <v>4.0683599999999999E-4</v>
      </c>
      <c r="ATI98" s="4">
        <v>4.242052E-4</v>
      </c>
      <c r="ATJ98" s="4">
        <v>4.3883289999999998E-4</v>
      </c>
      <c r="ATK98" s="4">
        <v>4.5169010000000001E-4</v>
      </c>
      <c r="ATL98" s="4">
        <v>4.6478099999999999E-4</v>
      </c>
      <c r="ATM98" s="4">
        <v>4.8009000000000002E-4</v>
      </c>
      <c r="ATN98" s="4">
        <v>4.9624209999999996E-4</v>
      </c>
      <c r="ATO98" s="4">
        <v>5.1321329999999999E-4</v>
      </c>
      <c r="ATP98" s="4">
        <v>5.3501470000000002E-4</v>
      </c>
      <c r="ATQ98" s="4">
        <v>5.6567659999999997E-4</v>
      </c>
      <c r="ATR98" s="4">
        <v>6.0694809999999998E-4</v>
      </c>
      <c r="ATS98" s="4">
        <v>6.5458279999999996E-4</v>
      </c>
      <c r="ATT98" s="4">
        <v>7.0348579999999995E-4</v>
      </c>
      <c r="ATU98" s="4">
        <v>7.5010620000000002E-4</v>
      </c>
      <c r="ATV98" s="4">
        <v>7.973438E-4</v>
      </c>
      <c r="ATW98" s="4">
        <v>8.4454790000000005E-4</v>
      </c>
      <c r="ATX98" s="4">
        <v>8.9048459999999997E-4</v>
      </c>
      <c r="ATY98" s="4">
        <v>9.3529289999999998E-4</v>
      </c>
      <c r="ATZ98" s="4">
        <v>9.7951570000000005E-4</v>
      </c>
      <c r="AUA98" s="4">
        <v>1.021566E-3</v>
      </c>
      <c r="AUB98" s="4">
        <v>1.0598680000000001E-3</v>
      </c>
      <c r="AUC98" s="4">
        <v>1.0943019999999999E-3</v>
      </c>
      <c r="AUD98" s="4">
        <v>1.125636E-3</v>
      </c>
      <c r="AUE98" s="4">
        <v>1.154394E-3</v>
      </c>
      <c r="AUF98" s="4">
        <v>1.180602E-3</v>
      </c>
      <c r="AUG98" s="4">
        <v>1.2027450000000001E-3</v>
      </c>
      <c r="AUH98" s="4">
        <v>1.223315E-3</v>
      </c>
      <c r="AUI98" s="4">
        <v>1.24541E-3</v>
      </c>
      <c r="AUJ98" s="4">
        <v>1.2707700000000001E-3</v>
      </c>
      <c r="AUK98" s="4">
        <v>1.2977970000000001E-3</v>
      </c>
      <c r="AUL98" s="4">
        <v>1.3250569999999999E-3</v>
      </c>
      <c r="AUM98" s="4">
        <v>1.3511669999999999E-3</v>
      </c>
      <c r="AUN98" s="4">
        <v>1.3762710000000001E-3</v>
      </c>
      <c r="AUO98" s="4">
        <v>1.4008040000000001E-3</v>
      </c>
      <c r="AUP98" s="4">
        <v>1.4247559999999999E-3</v>
      </c>
      <c r="AUQ98" s="4">
        <v>1.4482410000000001E-3</v>
      </c>
      <c r="AUR98" s="4">
        <v>1.4716519999999999E-3</v>
      </c>
      <c r="AUS98" s="4">
        <v>1.4942359999999999E-3</v>
      </c>
      <c r="AUT98" s="4">
        <v>1.5150770000000001E-3</v>
      </c>
      <c r="AUU98" s="4">
        <v>1.5332970000000001E-3</v>
      </c>
      <c r="AUV98" s="4">
        <v>1.549255E-3</v>
      </c>
      <c r="AUW98" s="4">
        <v>1.564237E-3</v>
      </c>
      <c r="AUX98" s="4">
        <v>1.579537E-3</v>
      </c>
      <c r="AUY98" s="4">
        <v>1.5954540000000001E-3</v>
      </c>
      <c r="AUZ98" s="4">
        <v>1.6113060000000001E-3</v>
      </c>
      <c r="AVA98" s="4">
        <v>1.626618E-3</v>
      </c>
      <c r="AVB98" s="4">
        <v>1.641015E-3</v>
      </c>
      <c r="AVC98" s="4">
        <v>1.6547580000000001E-3</v>
      </c>
      <c r="AVD98" s="4">
        <v>1.6678000000000001E-3</v>
      </c>
      <c r="AVE98" s="4">
        <v>1.6800090000000001E-3</v>
      </c>
      <c r="AVF98" s="4">
        <v>1.691141E-3</v>
      </c>
      <c r="AVG98" s="4">
        <v>1.7012119999999999E-3</v>
      </c>
      <c r="AVH98" s="4">
        <v>1.7107730000000001E-3</v>
      </c>
      <c r="AVI98" s="4">
        <v>1.7203920000000001E-3</v>
      </c>
      <c r="AVJ98" s="4">
        <v>1.730737E-3</v>
      </c>
      <c r="AVK98" s="4">
        <v>1.7410769999999999E-3</v>
      </c>
      <c r="AVL98" s="4">
        <v>1.7500910000000001E-3</v>
      </c>
      <c r="AVM98" s="4">
        <v>1.7564429999999999E-3</v>
      </c>
      <c r="AVN98" s="4">
        <v>1.7599099999999999E-3</v>
      </c>
      <c r="AVO98" s="4">
        <v>1.762195E-3</v>
      </c>
      <c r="AVP98" s="4">
        <v>1.765153E-3</v>
      </c>
      <c r="AVQ98" s="4">
        <v>1.7701349999999999E-3</v>
      </c>
      <c r="AVR98" s="4">
        <v>1.7762699999999999E-3</v>
      </c>
      <c r="AVS98" s="4">
        <v>1.7822599999999999E-3</v>
      </c>
      <c r="AVT98" s="4">
        <v>1.7868389999999999E-3</v>
      </c>
      <c r="AVU98" s="4">
        <v>1.789945E-3</v>
      </c>
      <c r="AVV98" s="4">
        <v>1.7921440000000001E-3</v>
      </c>
      <c r="AVW98" s="4">
        <v>1.7937770000000001E-3</v>
      </c>
      <c r="AVX98" s="4">
        <v>1.795123E-3</v>
      </c>
      <c r="AVY98" s="4">
        <v>1.7960420000000001E-3</v>
      </c>
      <c r="AVZ98" s="4">
        <v>1.796483E-3</v>
      </c>
      <c r="AWA98" s="4">
        <v>1.7964350000000001E-3</v>
      </c>
      <c r="AWB98" s="4">
        <v>1.795718E-3</v>
      </c>
      <c r="AWC98" s="4">
        <v>1.794283E-3</v>
      </c>
      <c r="AWD98" s="4">
        <v>1.7926909999999999E-3</v>
      </c>
      <c r="AWE98" s="4">
        <v>1.79152E-3</v>
      </c>
      <c r="AWF98" s="4">
        <v>1.791082E-3</v>
      </c>
      <c r="AWG98" s="4">
        <v>1.790851E-3</v>
      </c>
      <c r="AWH98" s="4">
        <v>1.7901460000000001E-3</v>
      </c>
      <c r="AWI98" s="4">
        <v>1.7883980000000001E-3</v>
      </c>
      <c r="AWJ98" s="4">
        <v>1.7858609999999999E-3</v>
      </c>
      <c r="AWK98" s="4">
        <v>1.7826669999999999E-3</v>
      </c>
      <c r="AWL98" s="4">
        <v>1.778866E-3</v>
      </c>
      <c r="AWM98" s="4">
        <v>1.774819E-3</v>
      </c>
      <c r="AWN98" s="4">
        <v>1.7704660000000001E-3</v>
      </c>
      <c r="AWO98" s="4">
        <v>1.764931E-3</v>
      </c>
      <c r="AWP98" s="4">
        <v>1.757382E-3</v>
      </c>
      <c r="AWQ98" s="4">
        <v>1.7484829999999999E-3</v>
      </c>
      <c r="AWR98" s="4">
        <v>1.737857E-3</v>
      </c>
      <c r="AWS98" s="4">
        <v>1.7243040000000001E-3</v>
      </c>
      <c r="AWT98" s="4">
        <v>1.705972E-3</v>
      </c>
      <c r="AWU98" s="4">
        <v>1.6817550000000001E-3</v>
      </c>
      <c r="AWV98" s="4">
        <v>1.656491E-3</v>
      </c>
      <c r="AWW98" s="4">
        <v>1.635482E-3</v>
      </c>
      <c r="AWX98" s="4">
        <v>1.6201E-3</v>
      </c>
      <c r="AWY98" s="4">
        <v>1.607919E-3</v>
      </c>
      <c r="AWZ98" s="4">
        <v>1.598541E-3</v>
      </c>
      <c r="AXA98" s="4">
        <v>1.5916369999999999E-3</v>
      </c>
      <c r="AXB98" s="4">
        <v>1.5877669999999999E-3</v>
      </c>
      <c r="AXC98" s="4">
        <v>1.5865040000000001E-3</v>
      </c>
      <c r="AXD98" s="4">
        <v>1.5870120000000001E-3</v>
      </c>
      <c r="AXE98" s="4">
        <v>1.589177E-3</v>
      </c>
      <c r="AXF98" s="4">
        <v>1.593789E-3</v>
      </c>
      <c r="AXG98" s="4">
        <v>1.59918E-3</v>
      </c>
      <c r="AXH98" s="4">
        <v>1.603548E-3</v>
      </c>
      <c r="AXI98" s="4">
        <v>1.607149E-3</v>
      </c>
      <c r="AXJ98" s="4">
        <v>1.610368E-3</v>
      </c>
      <c r="AXK98" s="4">
        <v>1.612463E-3</v>
      </c>
      <c r="AXL98" s="4">
        <v>1.6126109999999999E-3</v>
      </c>
      <c r="AXM98" s="4">
        <v>1.6101760000000001E-3</v>
      </c>
      <c r="AXN98" s="4">
        <v>1.606676E-3</v>
      </c>
      <c r="AXO98" s="4">
        <v>1.6039680000000001E-3</v>
      </c>
      <c r="AXP98" s="4">
        <v>1.6034809999999999E-3</v>
      </c>
      <c r="AXQ98" s="4">
        <v>1.6043850000000001E-3</v>
      </c>
      <c r="AXR98" s="4">
        <v>1.6051889999999999E-3</v>
      </c>
      <c r="AXS98" s="4">
        <v>1.604451E-3</v>
      </c>
      <c r="AXT98" s="4">
        <v>1.602474E-3</v>
      </c>
      <c r="AXU98" s="4">
        <v>1.5995040000000001E-3</v>
      </c>
      <c r="AXV98" s="4">
        <v>1.5951680000000001E-3</v>
      </c>
      <c r="AXW98" s="4">
        <v>1.5891309999999999E-3</v>
      </c>
      <c r="AXX98" s="4">
        <v>1.5814749999999999E-3</v>
      </c>
      <c r="AXY98" s="4">
        <v>1.5725450000000001E-3</v>
      </c>
      <c r="AXZ98" s="4">
        <v>1.5626870000000001E-3</v>
      </c>
      <c r="AYA98" s="4">
        <v>1.550973E-3</v>
      </c>
      <c r="AYB98" s="4">
        <v>1.5374150000000001E-3</v>
      </c>
      <c r="AYC98" s="4">
        <v>1.52487E-3</v>
      </c>
      <c r="AYD98" s="4">
        <v>1.516084E-3</v>
      </c>
      <c r="AYE98" s="4">
        <v>1.510827E-3</v>
      </c>
      <c r="AYF98" s="4">
        <v>1.5079500000000001E-3</v>
      </c>
      <c r="AYG98" s="4">
        <v>1.506732E-3</v>
      </c>
      <c r="AYH98" s="4">
        <v>1.5071520000000001E-3</v>
      </c>
      <c r="AYI98" s="4">
        <v>1.509956E-3</v>
      </c>
      <c r="AYJ98" s="4">
        <v>1.513403E-3</v>
      </c>
      <c r="AYK98" s="4">
        <v>1.5156E-3</v>
      </c>
      <c r="AYL98" s="4">
        <v>1.5152880000000001E-3</v>
      </c>
      <c r="AYM98" s="4">
        <v>1.5140640000000001E-3</v>
      </c>
      <c r="AYN98" s="4">
        <v>1.5142440000000001E-3</v>
      </c>
      <c r="AYO98" s="4">
        <v>1.5181000000000001E-3</v>
      </c>
      <c r="AYP98" s="4">
        <v>1.5257960000000001E-3</v>
      </c>
      <c r="AYQ98" s="4">
        <v>1.5347729999999999E-3</v>
      </c>
      <c r="AYR98" s="4">
        <v>1.5423069999999999E-3</v>
      </c>
      <c r="AYS98" s="4">
        <v>1.5473240000000001E-3</v>
      </c>
      <c r="AYT98" s="4">
        <v>1.5511520000000001E-3</v>
      </c>
      <c r="AYU98" s="4">
        <v>1.553816E-3</v>
      </c>
      <c r="AYV98" s="4">
        <v>1.555308E-3</v>
      </c>
      <c r="AYW98" s="4">
        <v>1.5554130000000001E-3</v>
      </c>
      <c r="AYX98" s="4">
        <v>1.554403E-3</v>
      </c>
      <c r="AYY98" s="4">
        <v>1.5527029999999999E-3</v>
      </c>
      <c r="AYZ98" s="4">
        <v>1.550545E-3</v>
      </c>
      <c r="AZA98" s="4">
        <v>1.547678E-3</v>
      </c>
      <c r="AZB98" s="4">
        <v>1.5442559999999999E-3</v>
      </c>
      <c r="AZC98" s="4">
        <v>1.540467E-3</v>
      </c>
      <c r="AZD98" s="4">
        <v>1.536431E-3</v>
      </c>
      <c r="AZE98" s="4">
        <v>1.5319940000000001E-3</v>
      </c>
      <c r="AZF98" s="4">
        <v>1.526931E-3</v>
      </c>
      <c r="AZG98" s="4">
        <v>1.521197E-3</v>
      </c>
      <c r="AZH98" s="4">
        <v>1.5153059999999999E-3</v>
      </c>
      <c r="AZI98" s="4">
        <v>1.5084040000000001E-3</v>
      </c>
      <c r="AZJ98" s="4">
        <v>1.4994209999999999E-3</v>
      </c>
      <c r="AZK98" s="4">
        <v>1.486813E-3</v>
      </c>
      <c r="AZL98" s="4">
        <v>1.4713160000000001E-3</v>
      </c>
      <c r="AZM98" s="4">
        <v>1.4560129999999999E-3</v>
      </c>
      <c r="AZN98" s="4">
        <v>1.443791E-3</v>
      </c>
      <c r="AZO98" s="4">
        <v>1.433787E-3</v>
      </c>
      <c r="AZP98" s="4">
        <v>1.425569E-3</v>
      </c>
      <c r="AZQ98" s="4">
        <v>1.4195989999999999E-3</v>
      </c>
      <c r="AZR98" s="4">
        <v>1.4166649999999999E-3</v>
      </c>
      <c r="AZS98" s="4">
        <v>1.4169569999999999E-3</v>
      </c>
      <c r="AZT98" s="4">
        <v>1.418515E-3</v>
      </c>
      <c r="AZU98" s="4">
        <v>1.419296E-3</v>
      </c>
      <c r="AZV98" s="4">
        <v>1.419221E-3</v>
      </c>
      <c r="AZW98" s="4">
        <v>1.4189859999999999E-3</v>
      </c>
      <c r="AZX98" s="4">
        <v>1.418456E-3</v>
      </c>
      <c r="AZY98" s="4">
        <v>1.41748E-3</v>
      </c>
      <c r="AZZ98" s="4">
        <v>1.4159909999999999E-3</v>
      </c>
      <c r="BAA98" s="4">
        <v>1.4142580000000001E-3</v>
      </c>
      <c r="BAB98" s="4">
        <v>1.412583E-3</v>
      </c>
      <c r="BAC98" s="4">
        <v>1.411331E-3</v>
      </c>
      <c r="BAD98" s="4">
        <v>1.4102920000000001E-3</v>
      </c>
      <c r="BAE98" s="4">
        <v>1.408767E-3</v>
      </c>
      <c r="BAF98" s="4">
        <v>1.4061480000000001E-3</v>
      </c>
      <c r="BAG98" s="4">
        <v>1.4027550000000001E-3</v>
      </c>
      <c r="BAH98" s="4">
        <v>1.3985499999999999E-3</v>
      </c>
      <c r="BAI98" s="4">
        <v>1.393315E-3</v>
      </c>
      <c r="BAJ98" s="4">
        <v>1.3860719999999999E-3</v>
      </c>
      <c r="BAK98" s="4">
        <v>1.3767129999999999E-3</v>
      </c>
      <c r="BAL98" s="4">
        <v>1.3680540000000001E-3</v>
      </c>
      <c r="BAM98" s="4">
        <v>1.3629650000000001E-3</v>
      </c>
      <c r="BAN98" s="4">
        <v>1.3625130000000001E-3</v>
      </c>
      <c r="BAO98" s="4">
        <v>1.364493E-3</v>
      </c>
      <c r="BAP98" s="4">
        <v>1.366375E-3</v>
      </c>
      <c r="BAQ98" s="4">
        <v>1.3664910000000001E-3</v>
      </c>
      <c r="BAR98" s="4">
        <v>1.366377E-3</v>
      </c>
      <c r="BAS98" s="4">
        <v>1.3650750000000001E-3</v>
      </c>
      <c r="BAT98" s="4">
        <v>1.361272E-3</v>
      </c>
      <c r="BAU98" s="4">
        <v>1.3536030000000001E-3</v>
      </c>
      <c r="BAV98" s="4">
        <v>1.3435840000000001E-3</v>
      </c>
      <c r="BAW98" s="4">
        <v>1.333852E-3</v>
      </c>
      <c r="BAX98" s="4">
        <v>1.3265670000000001E-3</v>
      </c>
      <c r="BAY98" s="4">
        <v>1.3206120000000001E-3</v>
      </c>
      <c r="BAZ98" s="4">
        <v>1.3158410000000001E-3</v>
      </c>
      <c r="BBA98" s="4">
        <v>1.31248E-3</v>
      </c>
      <c r="BBB98" s="4">
        <v>1.3113339999999999E-3</v>
      </c>
      <c r="BBC98" s="4">
        <v>1.3118769999999999E-3</v>
      </c>
      <c r="BBD98" s="4">
        <v>1.3123379999999999E-3</v>
      </c>
      <c r="BBE98" s="4">
        <v>1.311109E-3</v>
      </c>
      <c r="BBF98" s="4">
        <v>1.308586E-3</v>
      </c>
      <c r="BBG98" s="4">
        <v>1.3053419999999999E-3</v>
      </c>
      <c r="BBH98" s="4">
        <v>1.301714E-3</v>
      </c>
      <c r="BBI98" s="4">
        <v>1.2978060000000001E-3</v>
      </c>
      <c r="BBJ98" s="4">
        <v>1.293425E-3</v>
      </c>
      <c r="BBK98" s="4">
        <v>1.288808E-3</v>
      </c>
      <c r="BBL98" s="4">
        <v>1.284217E-3</v>
      </c>
      <c r="BBM98" s="4">
        <v>1.279861E-3</v>
      </c>
      <c r="BBN98" s="4">
        <v>1.275354E-3</v>
      </c>
      <c r="BBO98" s="4">
        <v>1.2701920000000001E-3</v>
      </c>
      <c r="BBP98" s="4">
        <v>1.2638630000000001E-3</v>
      </c>
      <c r="BBQ98" s="4">
        <v>1.2564620000000001E-3</v>
      </c>
      <c r="BBR98" s="4">
        <v>1.2487520000000001E-3</v>
      </c>
      <c r="BBS98" s="4">
        <v>1.2414769999999999E-3</v>
      </c>
      <c r="BBT98" s="4">
        <v>1.2342270000000001E-3</v>
      </c>
      <c r="BBU98" s="4">
        <v>1.227157E-3</v>
      </c>
      <c r="BBV98" s="4">
        <v>1.220987E-3</v>
      </c>
      <c r="BBW98" s="4">
        <v>1.216457E-3</v>
      </c>
      <c r="BBX98" s="4">
        <v>1.2135850000000001E-3</v>
      </c>
      <c r="BBY98" s="4">
        <v>1.2112939999999999E-3</v>
      </c>
      <c r="BBZ98" s="4">
        <v>1.2084629999999999E-3</v>
      </c>
      <c r="BCA98" s="4">
        <v>1.205373E-3</v>
      </c>
      <c r="BCB98" s="4">
        <v>1.202119E-3</v>
      </c>
      <c r="BCC98" s="4">
        <v>1.1979180000000001E-3</v>
      </c>
      <c r="BCD98" s="4">
        <v>1.191718E-3</v>
      </c>
      <c r="BCE98" s="4">
        <v>1.182605E-3</v>
      </c>
      <c r="BCF98" s="4">
        <v>1.1733449999999999E-3</v>
      </c>
      <c r="BCG98" s="4">
        <v>1.1671400000000001E-3</v>
      </c>
      <c r="BCH98" s="4">
        <v>1.165566E-3</v>
      </c>
      <c r="BCI98" s="4">
        <v>1.1668220000000001E-3</v>
      </c>
      <c r="BCJ98" s="4">
        <v>1.169053E-3</v>
      </c>
      <c r="BCK98" s="4">
        <v>1.171355E-3</v>
      </c>
      <c r="BCL98" s="4">
        <v>1.1764130000000001E-3</v>
      </c>
      <c r="BCM98" s="4">
        <v>1.180319E-3</v>
      </c>
      <c r="BCN98" s="4">
        <v>1.1780779999999999E-3</v>
      </c>
      <c r="BCO98" s="4">
        <v>1.165321E-3</v>
      </c>
      <c r="BCP98" s="4">
        <v>1.1449870000000001E-3</v>
      </c>
      <c r="BCQ98" s="4">
        <v>1.1237420000000001E-3</v>
      </c>
      <c r="BCR98" s="4">
        <v>1.10754E-3</v>
      </c>
      <c r="BCS98" s="4">
        <v>1.0942980000000001E-3</v>
      </c>
      <c r="BCT98" s="4">
        <v>1.083121E-3</v>
      </c>
      <c r="BCU98" s="4">
        <v>1.0743619999999999E-3</v>
      </c>
      <c r="BCV98" s="4">
        <v>1.069483E-3</v>
      </c>
      <c r="BCW98" s="4">
        <v>1.067978E-3</v>
      </c>
      <c r="BCX98" s="4">
        <v>1.066116E-3</v>
      </c>
      <c r="BCY98" s="4">
        <v>1.060423E-3</v>
      </c>
      <c r="BCZ98" s="4">
        <v>1.051408E-3</v>
      </c>
      <c r="BDA98" s="4">
        <v>1.040731E-3</v>
      </c>
      <c r="BDB98" s="4">
        <v>1.0297209999999999E-3</v>
      </c>
      <c r="BDC98" s="4">
        <v>1.018393E-3</v>
      </c>
      <c r="BDD98" s="4">
        <v>1.0059330000000001E-3</v>
      </c>
      <c r="BDE98" s="4">
        <v>9.9465100000000004E-4</v>
      </c>
      <c r="BDF98" s="4">
        <v>9.8699399999999994E-4</v>
      </c>
      <c r="BDG98" s="4">
        <v>9.8435360000000008E-4</v>
      </c>
      <c r="BDH98" s="4">
        <v>9.836596E-4</v>
      </c>
      <c r="BDI98" s="4">
        <v>9.8107420000000003E-4</v>
      </c>
      <c r="BDJ98" s="4">
        <v>9.7457510000000002E-4</v>
      </c>
      <c r="BDK98" s="4">
        <v>9.6603780000000005E-4</v>
      </c>
      <c r="BDL98" s="4">
        <v>9.5535849999999996E-4</v>
      </c>
      <c r="BDM98" s="4">
        <v>9.4203210000000002E-4</v>
      </c>
      <c r="BDN98" s="4">
        <v>9.228932E-4</v>
      </c>
      <c r="BDO98" s="4">
        <v>9.0240579999999995E-4</v>
      </c>
      <c r="BDP98" s="4">
        <v>8.8729759999999999E-4</v>
      </c>
      <c r="BDQ98" s="4">
        <v>8.8284859999999998E-4</v>
      </c>
      <c r="BDR98" s="4">
        <v>8.8609639999999998E-4</v>
      </c>
      <c r="BDS98" s="4">
        <v>8.9134800000000003E-4</v>
      </c>
      <c r="BDT98" s="4">
        <v>8.9329589999999999E-4</v>
      </c>
      <c r="BDU98" s="4">
        <v>8.9350149999999995E-4</v>
      </c>
      <c r="BDV98" s="4">
        <v>8.9252899999999998E-4</v>
      </c>
      <c r="BDW98" s="4">
        <v>8.8925799999999998E-4</v>
      </c>
      <c r="BDX98" s="4">
        <v>8.821902E-4</v>
      </c>
      <c r="BDY98" s="4">
        <v>8.7170270000000005E-4</v>
      </c>
      <c r="BDZ98" s="4">
        <v>8.6083980000000002E-4</v>
      </c>
      <c r="BEA98" s="4">
        <v>8.5261129999999997E-4</v>
      </c>
      <c r="BEB98" s="4">
        <v>8.4734709999999996E-4</v>
      </c>
      <c r="BEC98" s="4">
        <v>8.4310980000000004E-4</v>
      </c>
      <c r="BED98" s="4">
        <v>8.3802789999999996E-4</v>
      </c>
      <c r="BEE98" s="4">
        <v>8.3133960000000005E-4</v>
      </c>
      <c r="BEF98" s="4">
        <v>8.2400159999999997E-4</v>
      </c>
      <c r="BEG98" s="4">
        <v>8.1520360000000001E-4</v>
      </c>
      <c r="BEH98" s="4">
        <v>8.0398839999999997E-4</v>
      </c>
      <c r="BEI98" s="4">
        <v>7.8918480000000001E-4</v>
      </c>
      <c r="BEJ98" s="4">
        <v>7.728279E-4</v>
      </c>
      <c r="BEK98" s="4">
        <v>7.5771149999999995E-4</v>
      </c>
      <c r="BEL98" s="4">
        <v>7.4652119999999995E-4</v>
      </c>
      <c r="BEM98" s="4">
        <v>7.3811959999999996E-4</v>
      </c>
      <c r="BEN98" s="4">
        <v>7.2847210000000001E-4</v>
      </c>
      <c r="BEO98" s="4">
        <v>7.1356909999999998E-4</v>
      </c>
      <c r="BEP98" s="4">
        <v>6.9248070000000001E-4</v>
      </c>
      <c r="BEQ98" s="4">
        <v>6.6844050000000003E-4</v>
      </c>
      <c r="BER98" s="4">
        <v>6.4495250000000002E-4</v>
      </c>
      <c r="BES98" s="4">
        <v>6.2408509999999995E-4</v>
      </c>
      <c r="BET98" s="4">
        <v>6.0416750000000003E-4</v>
      </c>
      <c r="BEU98" s="4">
        <v>5.8454280000000002E-4</v>
      </c>
      <c r="BEV98" s="4">
        <v>5.6459290000000003E-4</v>
      </c>
      <c r="BEW98" s="4">
        <v>5.4385459999999996E-4</v>
      </c>
      <c r="BEX98" s="4">
        <v>5.2325199999999998E-4</v>
      </c>
      <c r="BEY98" s="4">
        <v>5.0398489999999995E-4</v>
      </c>
      <c r="BEZ98" s="4">
        <v>4.8668600000000001E-4</v>
      </c>
      <c r="BFA98" s="4">
        <v>4.7076909999999999E-4</v>
      </c>
      <c r="BFB98" s="4">
        <v>4.562646E-4</v>
      </c>
      <c r="BFC98" s="4">
        <v>4.4335110000000001E-4</v>
      </c>
      <c r="BFD98" s="4">
        <v>4.3323409999999999E-4</v>
      </c>
      <c r="BFE98" s="4">
        <v>4.2416589999999998E-4</v>
      </c>
      <c r="BFF98" s="4">
        <v>4.1352350000000001E-4</v>
      </c>
      <c r="BFG98" s="4">
        <v>4.0035119999999998E-4</v>
      </c>
      <c r="BFH98" s="4">
        <v>3.8581450000000001E-4</v>
      </c>
      <c r="BFI98" s="4">
        <v>3.6956750000000002E-4</v>
      </c>
      <c r="BFJ98" s="4">
        <v>3.5117260000000001E-4</v>
      </c>
      <c r="BFK98" s="4">
        <v>3.301372E-4</v>
      </c>
      <c r="BFL98" s="4">
        <v>3.0755250000000001E-4</v>
      </c>
      <c r="BFM98" s="4">
        <v>2.8478219999999999E-4</v>
      </c>
      <c r="BFN98" s="4">
        <v>2.6186820000000002E-4</v>
      </c>
      <c r="BFO98" s="4">
        <v>2.3830539999999999E-4</v>
      </c>
      <c r="BFP98" s="4">
        <v>2.1553499999999999E-4</v>
      </c>
      <c r="BFQ98" s="4">
        <v>1.9484029999999999E-4</v>
      </c>
      <c r="BFR98" s="4">
        <v>1.7569680000000001E-4</v>
      </c>
      <c r="BFS98" s="4">
        <v>1.5810600000000001E-4</v>
      </c>
      <c r="BFT98" s="4">
        <v>1.4239400000000001E-4</v>
      </c>
      <c r="BFU98" s="4">
        <v>1.2896939999999999E-4</v>
      </c>
      <c r="BFV98" s="4">
        <v>1.174668E-4</v>
      </c>
      <c r="BFW98" s="4">
        <v>1.070512E-4</v>
      </c>
      <c r="BFX98" s="4">
        <v>9.6941590000000006E-5</v>
      </c>
      <c r="BFY98" s="4">
        <v>8.7196250000000001E-5</v>
      </c>
      <c r="BFZ98" s="4">
        <v>7.8486100000000001E-5</v>
      </c>
      <c r="BGA98" s="4">
        <v>7.1490999999999997E-5</v>
      </c>
      <c r="BGB98" s="4">
        <v>6.7276179999999997E-5</v>
      </c>
      <c r="BGC98" s="4">
        <v>6.5000779999999995E-5</v>
      </c>
      <c r="BGD98" s="4">
        <v>6.2485530000000005E-5</v>
      </c>
      <c r="BGE98" s="4">
        <v>5.771075E-5</v>
      </c>
      <c r="BGF98" s="4">
        <v>5.0984589999999999E-5</v>
      </c>
      <c r="BGG98" s="4">
        <v>4.4376380000000003E-5</v>
      </c>
      <c r="BGH98" s="4">
        <v>3.9986759999999999E-5</v>
      </c>
      <c r="BGI98" s="4">
        <v>3.8056280000000002E-5</v>
      </c>
      <c r="BGJ98" s="4">
        <v>3.7843760000000002E-5</v>
      </c>
      <c r="BGK98" s="4">
        <v>3.930301E-5</v>
      </c>
      <c r="BGL98" s="4">
        <v>4.3189309999999997E-5</v>
      </c>
      <c r="BGM98" s="4">
        <v>5.0121499999999998E-5</v>
      </c>
      <c r="BGN98" s="4">
        <v>5.6809640000000002E-5</v>
      </c>
      <c r="BGO98" s="4">
        <v>5.9785540000000002E-5</v>
      </c>
      <c r="BGP98" s="4">
        <v>5.7798820000000001E-5</v>
      </c>
      <c r="BGQ98" s="4">
        <v>5.3485800000000002E-5</v>
      </c>
      <c r="BGR98" s="4">
        <v>4.9844099999999999E-5</v>
      </c>
      <c r="BGS98" s="4">
        <v>4.8727850000000001E-5</v>
      </c>
      <c r="BGT98" s="4">
        <v>4.876861E-5</v>
      </c>
      <c r="BGU98" s="4">
        <v>4.920034E-5</v>
      </c>
      <c r="BGV98" s="4">
        <v>4.9378719999999997E-5</v>
      </c>
      <c r="BGW98" s="4">
        <v>4.9764439999999997E-5</v>
      </c>
      <c r="BGX98" s="4">
        <v>5.0035869999999998E-5</v>
      </c>
      <c r="BGY98" s="4">
        <v>4.9461990000000001E-5</v>
      </c>
      <c r="BGZ98" s="4">
        <v>4.7242079999999998E-5</v>
      </c>
      <c r="BHA98" s="4">
        <v>4.3864230000000001E-5</v>
      </c>
      <c r="BHB98" s="4">
        <v>4.078776E-5</v>
      </c>
      <c r="BHC98" s="4">
        <v>3.9233059999999999E-5</v>
      </c>
      <c r="BHD98" s="4">
        <v>3.8662009999999997E-5</v>
      </c>
      <c r="BHE98" s="4">
        <v>3.891206E-5</v>
      </c>
      <c r="BHF98" s="4">
        <v>4.0003999999999998E-5</v>
      </c>
      <c r="BHG98" s="4">
        <v>4.25482E-5</v>
      </c>
      <c r="BHH98" s="4">
        <v>4.6153099999999997E-5</v>
      </c>
      <c r="BHI98" s="4">
        <v>4.9336570000000003E-5</v>
      </c>
      <c r="BHJ98" s="4">
        <v>5.0848820000000001E-5</v>
      </c>
      <c r="BHK98" s="4">
        <v>5.1108610000000001E-5</v>
      </c>
      <c r="BHL98" s="4">
        <v>5.089433E-5</v>
      </c>
      <c r="BHM98" s="4">
        <v>5.0955570000000002E-5</v>
      </c>
      <c r="BHN98" s="4">
        <v>5.1997250000000001E-5</v>
      </c>
      <c r="BHO98" s="4">
        <v>5.3004049999999999E-5</v>
      </c>
      <c r="BHP98" s="4">
        <v>5.2476660000000002E-5</v>
      </c>
      <c r="BHQ98" s="4">
        <v>4.8895849999999997E-5</v>
      </c>
      <c r="BHR98" s="4">
        <v>4.2566179999999998E-5</v>
      </c>
      <c r="BHS98" s="4">
        <v>3.5791899999999999E-5</v>
      </c>
      <c r="BHT98" s="4">
        <v>3.0758030000000001E-5</v>
      </c>
      <c r="BHU98" s="4">
        <v>2.6609570000000001E-5</v>
      </c>
      <c r="BHV98" s="4">
        <v>2.353543E-5</v>
      </c>
      <c r="BHW98" s="4">
        <v>2.2604149999999999E-5</v>
      </c>
      <c r="BHX98" s="4">
        <v>2.5489919999999999E-5</v>
      </c>
      <c r="BHY98" s="4">
        <v>3.1315039999999997E-5</v>
      </c>
      <c r="BHZ98" s="4">
        <v>3.6462499999999999E-5</v>
      </c>
      <c r="BIA98" s="4">
        <v>3.7535820000000002E-5</v>
      </c>
      <c r="BIB98" s="4">
        <v>3.4779759999999999E-5</v>
      </c>
      <c r="BIC98" s="4">
        <v>3.1089639999999997E-5</v>
      </c>
      <c r="BID98" s="4">
        <v>2.9378080000000001E-5</v>
      </c>
      <c r="BIE98" s="4">
        <v>2.970363E-5</v>
      </c>
      <c r="BIF98" s="4">
        <v>3.1324079999999999E-5</v>
      </c>
      <c r="BIG98" s="4">
        <v>3.4829999999999997E-5</v>
      </c>
      <c r="BIH98" s="4">
        <v>4.090536E-5</v>
      </c>
      <c r="BII98" s="4">
        <v>4.9484499999999997E-5</v>
      </c>
      <c r="BIJ98" s="4">
        <v>5.9279520000000002E-5</v>
      </c>
      <c r="BIK98" s="4">
        <v>6.9045240000000004E-5</v>
      </c>
      <c r="BIL98" s="4">
        <v>8.0072420000000004E-5</v>
      </c>
      <c r="BIM98" s="4">
        <v>9.1307559999999997E-5</v>
      </c>
      <c r="BIN98" s="4">
        <v>1.001394E-4</v>
      </c>
      <c r="BIO98" s="4">
        <v>1.0458119999999999E-4</v>
      </c>
      <c r="BIP98" s="4">
        <v>1.057816E-4</v>
      </c>
      <c r="BIQ98" s="4">
        <v>1.0571470000000001E-4</v>
      </c>
      <c r="BIR98" s="4">
        <v>1.062887E-4</v>
      </c>
      <c r="BIS98" s="4">
        <v>1.077162E-4</v>
      </c>
      <c r="BIT98" s="4">
        <v>1.083219E-4</v>
      </c>
      <c r="BIU98" s="4">
        <v>1.0633600000000001E-4</v>
      </c>
      <c r="BIV98" s="4">
        <v>1.002541E-4</v>
      </c>
      <c r="BIW98" s="4">
        <v>9.3802429999999997E-5</v>
      </c>
      <c r="BIX98" s="4">
        <v>8.9498200000000003E-5</v>
      </c>
      <c r="BIY98" s="4">
        <v>8.1577829999999999E-5</v>
      </c>
      <c r="BIZ98" s="4">
        <v>5.790875E-5</v>
      </c>
      <c r="BJA98" s="4">
        <v>2.888701E-5</v>
      </c>
      <c r="BJB98" s="4">
        <v>2.1925689999999998E-5</v>
      </c>
      <c r="BJC98" s="4">
        <v>4.4879080000000001E-5</v>
      </c>
      <c r="BJD98" s="4">
        <v>7.2440039999999994E-5</v>
      </c>
      <c r="BJE98" s="4">
        <v>7.4074860000000002E-5</v>
      </c>
      <c r="BJF98" s="4">
        <v>5.591797E-5</v>
      </c>
      <c r="BJG98" s="4">
        <v>3.689667E-5</v>
      </c>
      <c r="BJH98" s="4">
        <v>2.1943010000000001E-5</v>
      </c>
      <c r="BJI98" s="4">
        <v>7.7488419999999993E-6</v>
      </c>
      <c r="BJJ98" s="4">
        <v>9.9999999999999998E-17</v>
      </c>
      <c r="BJK98" s="4">
        <v>9.9999999999999998E-17</v>
      </c>
      <c r="BJL98" s="4">
        <v>9.9999999999999998E-17</v>
      </c>
      <c r="BJM98" s="4">
        <v>9.9999999999999998E-17</v>
      </c>
      <c r="BJN98" s="4">
        <v>9.9999999999999998E-17</v>
      </c>
      <c r="BJO98" s="4">
        <v>9.9999999999999998E-17</v>
      </c>
      <c r="BJP98" s="4">
        <v>1.324552E-5</v>
      </c>
      <c r="BJQ98" s="4">
        <v>4.1224930000000001E-5</v>
      </c>
      <c r="BJR98" s="4">
        <v>5.8284259999999998E-5</v>
      </c>
      <c r="BJS98" s="4">
        <v>4.5848920000000002E-5</v>
      </c>
      <c r="BJT98" s="4">
        <v>1.766038E-5</v>
      </c>
      <c r="BJU98" s="4">
        <v>9.9999999999999998E-17</v>
      </c>
      <c r="BJV98" s="4">
        <v>1.0674520000000001E-6</v>
      </c>
      <c r="BJW98" s="4">
        <v>9.4205749999999992E-6</v>
      </c>
      <c r="BJX98" s="4">
        <v>1.110816E-5</v>
      </c>
      <c r="BJY98" s="4">
        <v>5.5325349999999999E-6</v>
      </c>
      <c r="BJZ98" s="4">
        <v>3.2845579999999998E-7</v>
      </c>
      <c r="BKA98" s="4">
        <v>2.2571299999999999E-6</v>
      </c>
      <c r="BKB98" s="4">
        <v>1.015708E-5</v>
      </c>
      <c r="BKC98" s="4">
        <v>1.7314630000000001E-5</v>
      </c>
      <c r="BKD98" s="4">
        <v>1.9314979999999999E-5</v>
      </c>
      <c r="BKE98" s="4">
        <v>1.8469479999999999E-5</v>
      </c>
      <c r="BKF98" s="4">
        <v>1.5737860000000001E-5</v>
      </c>
      <c r="BKG98" s="4">
        <v>9.7054410000000008E-6</v>
      </c>
      <c r="BKH98" s="4">
        <v>2.7268310000000001E-6</v>
      </c>
      <c r="BKI98" s="4">
        <v>9.9999999999999998E-17</v>
      </c>
      <c r="BKJ98" s="4">
        <v>1.487646E-6</v>
      </c>
      <c r="BKK98" s="4">
        <v>5.2711789999999997E-6</v>
      </c>
      <c r="BKL98" s="4">
        <v>9.7483529999999995E-6</v>
      </c>
      <c r="BKM98" s="4">
        <v>1.6129870000000001E-5</v>
      </c>
      <c r="BKN98" s="4">
        <v>1.9701400000000001E-5</v>
      </c>
      <c r="BKO98" s="4">
        <v>1.4787360000000001E-5</v>
      </c>
      <c r="BKP98" s="4">
        <v>4.4631160000000001E-6</v>
      </c>
      <c r="BKQ98" s="4">
        <v>1.6493130000000001E-7</v>
      </c>
      <c r="BKR98" s="4">
        <v>8.1196310000000008E-6</v>
      </c>
      <c r="BKS98" s="4">
        <v>2.0128920000000001E-5</v>
      </c>
      <c r="BKT98" s="4">
        <v>2.5957039999999998E-5</v>
      </c>
      <c r="BKU98" s="4">
        <v>2.4575219999999999E-5</v>
      </c>
      <c r="BKV98" s="4">
        <v>2.04951E-5</v>
      </c>
      <c r="BKW98" s="4">
        <v>1.6419310000000001E-5</v>
      </c>
      <c r="BKX98" s="4">
        <v>1.1162240000000001E-5</v>
      </c>
      <c r="BKY98" s="4">
        <v>6.8306310000000001E-6</v>
      </c>
      <c r="BKZ98" s="4">
        <v>5.0184119999999996E-6</v>
      </c>
      <c r="BLA98" s="4">
        <v>4.9161360000000004E-6</v>
      </c>
      <c r="BLB98" s="4">
        <v>6.490741E-6</v>
      </c>
      <c r="BLC98" s="4">
        <v>1.084127E-5</v>
      </c>
      <c r="BLD98" s="4">
        <v>1.62196E-5</v>
      </c>
      <c r="BLE98" s="4">
        <v>1.9333769999999999E-5</v>
      </c>
      <c r="BLF98" s="4">
        <v>2.0177980000000001E-5</v>
      </c>
      <c r="BLG98" s="4">
        <v>1.9369050000000001E-5</v>
      </c>
      <c r="BLH98" s="4">
        <v>1.617078E-5</v>
      </c>
      <c r="BLI98" s="4">
        <v>9.9172110000000006E-6</v>
      </c>
      <c r="BLJ98" s="4">
        <v>6.0925279999999996E-6</v>
      </c>
      <c r="BLK98" s="4">
        <v>9.5711110000000007E-6</v>
      </c>
      <c r="BLL98" s="4">
        <v>1.777928E-5</v>
      </c>
      <c r="BLM98" s="4">
        <v>2.51448E-5</v>
      </c>
      <c r="BLN98" s="4">
        <v>2.9453269999999999E-5</v>
      </c>
      <c r="BLO98" s="4">
        <v>3.3439609999999998E-5</v>
      </c>
      <c r="BLP98" s="4">
        <v>3.9600339999999997E-5</v>
      </c>
      <c r="BLQ98" s="4">
        <v>4.7840039999999999E-5</v>
      </c>
      <c r="BLR98" s="4">
        <v>5.7241219999999998E-5</v>
      </c>
      <c r="BLS98" s="4">
        <v>6.7822440000000006E-5</v>
      </c>
      <c r="BLT98" s="4">
        <v>8.0219420000000001E-5</v>
      </c>
      <c r="BLU98" s="4">
        <v>9.0233129999999997E-5</v>
      </c>
      <c r="BLV98" s="4">
        <v>9.3448370000000003E-5</v>
      </c>
      <c r="BLW98" s="4">
        <v>9.3373519999999998E-5</v>
      </c>
      <c r="BLX98" s="4">
        <v>9.8200339999999998E-5</v>
      </c>
      <c r="BLY98" s="4">
        <v>1.088922E-4</v>
      </c>
      <c r="BLZ98" s="4">
        <v>1.2387060000000001E-4</v>
      </c>
      <c r="BMA98" s="4">
        <v>1.4399120000000001E-4</v>
      </c>
      <c r="BMB98" s="4">
        <v>1.7058549999999999E-4</v>
      </c>
      <c r="BMC98" s="4">
        <v>1.972217E-4</v>
      </c>
      <c r="BMD98" s="4">
        <v>2.1973549999999999E-4</v>
      </c>
      <c r="BME98" s="4">
        <v>2.4029610000000001E-4</v>
      </c>
      <c r="BMF98" s="4">
        <v>2.5242E-4</v>
      </c>
      <c r="BMG98" s="4">
        <v>2.4747380000000001E-4</v>
      </c>
      <c r="BMH98" s="4">
        <v>2.3547260000000001E-4</v>
      </c>
      <c r="BMI98" s="4">
        <v>2.3659040000000001E-4</v>
      </c>
      <c r="BMJ98" s="4">
        <v>2.5272640000000002E-4</v>
      </c>
      <c r="BMK98" s="4">
        <v>2.7611900000000002E-4</v>
      </c>
      <c r="BML98" s="4">
        <v>3.048352E-4</v>
      </c>
      <c r="BMM98" s="4">
        <v>3.4242270000000002E-4</v>
      </c>
      <c r="BMN98" s="4">
        <v>3.681712E-4</v>
      </c>
      <c r="BMO98" s="4">
        <v>3.642901E-4</v>
      </c>
      <c r="BMP98" s="4">
        <v>3.4399019999999998E-4</v>
      </c>
      <c r="BMQ98" s="4">
        <v>3.3140470000000001E-4</v>
      </c>
      <c r="BMR98" s="4">
        <v>3.2985410000000001E-4</v>
      </c>
      <c r="BMS98" s="4">
        <v>3.337096E-4</v>
      </c>
      <c r="BMT98" s="4">
        <v>3.4306050000000002E-4</v>
      </c>
      <c r="BMU98" s="4">
        <v>3.5994850000000002E-4</v>
      </c>
      <c r="BMV98" s="4">
        <v>3.752421E-4</v>
      </c>
      <c r="BMW98" s="4">
        <v>3.8057450000000001E-4</v>
      </c>
      <c r="BMX98" s="4">
        <v>3.8026550000000003E-4</v>
      </c>
      <c r="BMY98" s="4">
        <v>3.8271859999999998E-4</v>
      </c>
      <c r="BMZ98" s="4">
        <v>3.9438919999999999E-4</v>
      </c>
      <c r="BNA98" s="4">
        <v>4.05969E-4</v>
      </c>
      <c r="BNB98" s="4">
        <v>4.040712E-4</v>
      </c>
      <c r="BNC98" s="4">
        <v>3.884108E-4</v>
      </c>
      <c r="BND98" s="4">
        <v>3.6603040000000002E-4</v>
      </c>
      <c r="BNE98" s="4">
        <v>3.411744E-4</v>
      </c>
      <c r="BNF98" s="4">
        <v>3.1199009999999998E-4</v>
      </c>
      <c r="BNG98" s="4">
        <v>2.8111999999999999E-4</v>
      </c>
      <c r="BNH98" s="4">
        <v>2.477968E-4</v>
      </c>
      <c r="BNI98" s="4">
        <v>2.13768E-4</v>
      </c>
      <c r="BNJ98" s="4">
        <v>1.8553889999999999E-4</v>
      </c>
      <c r="BNK98" s="4">
        <v>1.6336129999999999E-4</v>
      </c>
      <c r="BNL98" s="4">
        <v>1.4563600000000001E-4</v>
      </c>
      <c r="BNM98" s="4">
        <v>1.313629E-4</v>
      </c>
      <c r="BNN98" s="4">
        <v>1.203754E-4</v>
      </c>
      <c r="BNO98" s="4">
        <v>1.1603010000000001E-4</v>
      </c>
      <c r="BNP98" s="4">
        <v>1.2352700000000001E-4</v>
      </c>
      <c r="BNQ98" s="4">
        <v>1.3834000000000001E-4</v>
      </c>
      <c r="BNR98" s="4">
        <v>1.469516E-4</v>
      </c>
      <c r="BNS98" s="4">
        <v>1.4624660000000001E-4</v>
      </c>
      <c r="BNT98" s="4">
        <v>1.419165E-4</v>
      </c>
      <c r="BNU98" s="4">
        <v>1.3678329999999999E-4</v>
      </c>
      <c r="BNV98" s="4">
        <v>1.277572E-4</v>
      </c>
      <c r="BNW98" s="4">
        <v>1.256989E-4</v>
      </c>
      <c r="BNX98" s="4">
        <v>1.436849E-4</v>
      </c>
      <c r="BNY98" s="4">
        <v>1.7437029999999999E-4</v>
      </c>
      <c r="BNZ98" s="4">
        <v>1.9329279999999999E-4</v>
      </c>
      <c r="BOA98" s="4">
        <v>1.918259E-4</v>
      </c>
      <c r="BOB98" s="4">
        <v>1.8556700000000001E-4</v>
      </c>
      <c r="BOC98" s="4">
        <v>1.8903149999999999E-4</v>
      </c>
      <c r="BOD98" s="4">
        <v>1.9870949999999999E-4</v>
      </c>
      <c r="BOE98" s="4">
        <v>2.156289E-4</v>
      </c>
      <c r="BOF98" s="4">
        <v>2.4391260000000001E-4</v>
      </c>
      <c r="BOG98" s="4">
        <v>2.8128080000000002E-4</v>
      </c>
      <c r="BOH98" s="4">
        <v>3.1685570000000002E-4</v>
      </c>
      <c r="BOI98" s="4">
        <v>3.4801169999999998E-4</v>
      </c>
      <c r="BOJ98" s="4">
        <v>3.7711640000000001E-4</v>
      </c>
      <c r="BOK98" s="4">
        <v>4.0458660000000001E-4</v>
      </c>
      <c r="BOL98" s="4">
        <v>4.3229549999999997E-4</v>
      </c>
      <c r="BOM98" s="4">
        <v>4.5178349999999999E-4</v>
      </c>
      <c r="BON98" s="4">
        <v>4.52638E-4</v>
      </c>
      <c r="BOO98" s="4">
        <v>4.4046420000000002E-4</v>
      </c>
      <c r="BOP98" s="4">
        <v>4.3590760000000001E-4</v>
      </c>
      <c r="BOQ98" s="4">
        <v>4.4475580000000002E-4</v>
      </c>
      <c r="BOR98" s="4">
        <v>4.6127370000000002E-4</v>
      </c>
      <c r="BOS98" s="4">
        <v>4.8654200000000002E-4</v>
      </c>
      <c r="BOT98" s="4">
        <v>5.2509919999999997E-4</v>
      </c>
      <c r="BOU98" s="4">
        <v>5.5470159999999999E-4</v>
      </c>
      <c r="BOV98" s="4">
        <v>5.5527650000000001E-4</v>
      </c>
      <c r="BOW98" s="4">
        <v>5.3717390000000004E-4</v>
      </c>
      <c r="BOX98" s="4">
        <v>5.1952330000000003E-4</v>
      </c>
      <c r="BOY98" s="4">
        <v>5.0682940000000001E-4</v>
      </c>
      <c r="BOZ98" s="4">
        <v>4.9193969999999996E-4</v>
      </c>
      <c r="BPA98" s="4">
        <v>4.6819320000000001E-4</v>
      </c>
      <c r="BPB98" s="4">
        <v>4.3293189999999999E-4</v>
      </c>
      <c r="BPC98" s="4">
        <v>4.0458650000000003E-4</v>
      </c>
      <c r="BPD98" s="4">
        <v>3.9953880000000001E-4</v>
      </c>
      <c r="BPE98" s="4">
        <v>4.092686E-4</v>
      </c>
      <c r="BPF98" s="4">
        <v>4.1730160000000001E-4</v>
      </c>
      <c r="BPG98" s="4">
        <v>4.2475519999999998E-4</v>
      </c>
      <c r="BPH98" s="4">
        <v>4.2775419999999998E-4</v>
      </c>
      <c r="BPI98" s="4">
        <v>4.1460880000000001E-4</v>
      </c>
      <c r="BPJ98" s="4">
        <v>3.8398240000000003E-4</v>
      </c>
      <c r="BPK98" s="4">
        <v>3.5431740000000002E-4</v>
      </c>
      <c r="BPL98" s="4">
        <v>3.3714500000000001E-4</v>
      </c>
      <c r="BPM98" s="4">
        <v>3.2553770000000001E-4</v>
      </c>
      <c r="BPN98" s="4">
        <v>3.1521099999999997E-4</v>
      </c>
      <c r="BPO98" s="4">
        <v>3.042063E-4</v>
      </c>
      <c r="BPP98" s="4">
        <v>2.976225E-4</v>
      </c>
      <c r="BPQ98" s="4">
        <v>3.0231099999999999E-4</v>
      </c>
      <c r="BPR98" s="4">
        <v>3.180193E-4</v>
      </c>
      <c r="BPS98" s="4">
        <v>3.3031E-4</v>
      </c>
      <c r="BPT98" s="4">
        <v>3.3192550000000001E-4</v>
      </c>
      <c r="BPU98" s="4">
        <v>3.2872039999999998E-4</v>
      </c>
      <c r="BPV98" s="4">
        <v>3.2446370000000001E-4</v>
      </c>
      <c r="BPW98" s="4">
        <v>3.1614849999999999E-4</v>
      </c>
      <c r="BPX98" s="4">
        <v>3.1141179999999999E-4</v>
      </c>
      <c r="BPY98" s="4">
        <v>3.2131899999999998E-4</v>
      </c>
      <c r="BPZ98" s="4">
        <v>3.4230730000000002E-4</v>
      </c>
      <c r="BQA98" s="4">
        <v>3.5737429999999998E-4</v>
      </c>
      <c r="BQB98" s="4">
        <v>3.6066800000000002E-4</v>
      </c>
      <c r="BQC98" s="4">
        <v>3.5850049999999999E-4</v>
      </c>
      <c r="BQD98" s="4">
        <v>3.5418150000000002E-4</v>
      </c>
      <c r="BQE98" s="4">
        <v>3.4491319999999998E-4</v>
      </c>
      <c r="BQF98" s="4">
        <v>3.3887030000000001E-4</v>
      </c>
      <c r="BQG98" s="4">
        <v>3.434461E-4</v>
      </c>
      <c r="BQH98" s="4">
        <v>3.5514919999999998E-4</v>
      </c>
      <c r="BQI98" s="4">
        <v>3.7151330000000001E-4</v>
      </c>
      <c r="BQJ98" s="4">
        <v>3.9634890000000002E-4</v>
      </c>
      <c r="BQK98" s="4">
        <v>4.208929E-4</v>
      </c>
      <c r="BQL98" s="4">
        <v>4.3231790000000002E-4</v>
      </c>
      <c r="BQM98" s="4">
        <v>4.3316369999999999E-4</v>
      </c>
      <c r="BQN98" s="4">
        <v>4.3253790000000002E-4</v>
      </c>
      <c r="BQO98" s="4">
        <v>4.3525360000000002E-4</v>
      </c>
      <c r="BQP98" s="4">
        <v>4.3831220000000001E-4</v>
      </c>
      <c r="BQQ98" s="4">
        <v>4.4090170000000002E-4</v>
      </c>
      <c r="BQR98" s="4">
        <v>4.4328469999999997E-4</v>
      </c>
      <c r="BQS98" s="4">
        <v>4.4478740000000001E-4</v>
      </c>
      <c r="BQT98" s="4">
        <v>4.4406859999999998E-4</v>
      </c>
      <c r="BQU98" s="4">
        <v>4.4152820000000002E-4</v>
      </c>
      <c r="BQV98" s="4">
        <v>4.4051300000000002E-4</v>
      </c>
      <c r="BQW98" s="4">
        <v>4.4365099999999998E-4</v>
      </c>
      <c r="BQX98" s="4">
        <v>4.470492E-4</v>
      </c>
      <c r="BQY98" s="4">
        <v>4.4480689999999999E-4</v>
      </c>
      <c r="BQZ98" s="4">
        <v>4.3646860000000001E-4</v>
      </c>
      <c r="BRA98" s="4">
        <v>4.3031249999999998E-4</v>
      </c>
      <c r="BRB98" s="4">
        <v>4.3258890000000001E-4</v>
      </c>
      <c r="BRC98" s="4">
        <v>4.3891120000000001E-4</v>
      </c>
      <c r="BRD98" s="4">
        <v>4.4265549999999998E-4</v>
      </c>
      <c r="BRE98" s="4">
        <v>4.4231879999999998E-4</v>
      </c>
      <c r="BRF98" s="4">
        <v>4.425279E-4</v>
      </c>
      <c r="BRG98" s="4">
        <v>4.483946E-4</v>
      </c>
      <c r="BRH98" s="4">
        <v>4.583163E-4</v>
      </c>
      <c r="BRI98" s="4">
        <v>4.6268159999999998E-4</v>
      </c>
      <c r="BRJ98" s="4">
        <v>4.5545850000000001E-4</v>
      </c>
      <c r="BRK98" s="4">
        <v>4.4508109999999998E-4</v>
      </c>
      <c r="BRL98" s="4">
        <v>4.4208780000000003E-4</v>
      </c>
      <c r="BRM98" s="4">
        <v>4.4532710000000001E-4</v>
      </c>
      <c r="BRN98" s="4">
        <v>4.5027549999999999E-4</v>
      </c>
      <c r="BRO98" s="4">
        <v>4.5674730000000002E-4</v>
      </c>
      <c r="BRP98" s="4">
        <v>4.6365479999999998E-4</v>
      </c>
      <c r="BRQ98" s="4">
        <v>4.625664E-4</v>
      </c>
      <c r="BRR98" s="4">
        <v>4.5000729999999998E-4</v>
      </c>
      <c r="BRS98" s="4">
        <v>4.3620090000000001E-4</v>
      </c>
      <c r="BRT98" s="4">
        <v>4.3081039999999998E-4</v>
      </c>
      <c r="BRU98" s="4">
        <v>4.3047609999999998E-4</v>
      </c>
      <c r="BRV98" s="4">
        <v>4.3017499999999998E-4</v>
      </c>
      <c r="BRW98" s="4">
        <v>4.2757720000000002E-4</v>
      </c>
      <c r="BRX98" s="4">
        <v>4.2568210000000002E-4</v>
      </c>
      <c r="BRY98" s="4">
        <v>4.2819599999999999E-4</v>
      </c>
      <c r="BRZ98" s="4">
        <v>4.3557429999999998E-4</v>
      </c>
      <c r="BSA98" s="4">
        <v>4.4173280000000002E-4</v>
      </c>
      <c r="BSB98" s="4">
        <v>4.4290950000000002E-4</v>
      </c>
      <c r="BSC98" s="4">
        <v>4.4125449999999998E-4</v>
      </c>
      <c r="BSD98" s="4">
        <v>4.3718350000000001E-4</v>
      </c>
      <c r="BSE98" s="4">
        <v>4.286591E-4</v>
      </c>
      <c r="BSF98" s="4">
        <v>4.232541E-4</v>
      </c>
      <c r="BSG98" s="4">
        <v>4.288408E-4</v>
      </c>
      <c r="BSH98" s="4">
        <v>4.4131939999999999E-4</v>
      </c>
      <c r="BSI98" s="4">
        <v>4.5150680000000001E-4</v>
      </c>
      <c r="BSJ98" s="4">
        <v>4.595477E-4</v>
      </c>
      <c r="BSK98" s="4">
        <v>4.6392299999999998E-4</v>
      </c>
      <c r="BSL98" s="4">
        <v>4.5850920000000002E-4</v>
      </c>
      <c r="BSM98" s="4">
        <v>4.4356339999999998E-4</v>
      </c>
      <c r="BSN98" s="4">
        <v>4.3430939999999999E-4</v>
      </c>
      <c r="BSO98" s="4">
        <v>4.3994530000000001E-4</v>
      </c>
      <c r="BSP98" s="4">
        <v>4.4831740000000003E-4</v>
      </c>
      <c r="BSQ98" s="4">
        <v>4.4377769999999998E-4</v>
      </c>
      <c r="BSR98" s="4">
        <v>4.2613459999999998E-4</v>
      </c>
      <c r="BSS98" s="4">
        <v>4.1203410000000001E-4</v>
      </c>
      <c r="BST98" s="4">
        <v>4.1170470000000001E-4</v>
      </c>
      <c r="BSU98" s="4">
        <v>4.1908709999999999E-4</v>
      </c>
      <c r="BSV98" s="4">
        <v>4.3171730000000002E-4</v>
      </c>
      <c r="BSW98" s="4">
        <v>4.5464749999999998E-4</v>
      </c>
      <c r="BSX98" s="4">
        <v>4.695705E-4</v>
      </c>
      <c r="BSY98" s="4">
        <v>4.565452E-4</v>
      </c>
      <c r="BSZ98" s="4">
        <v>4.2612219999999998E-4</v>
      </c>
      <c r="BTA98" s="4">
        <v>4.0453070000000003E-4</v>
      </c>
      <c r="BTB98" s="4">
        <v>3.955656E-4</v>
      </c>
      <c r="BTC98" s="4">
        <v>3.9483310000000001E-4</v>
      </c>
      <c r="BTD98" s="4">
        <v>4.0668799999999999E-4</v>
      </c>
      <c r="BTE98" s="4">
        <v>4.2988930000000002E-4</v>
      </c>
      <c r="BTF98" s="4">
        <v>4.4177049999999997E-4</v>
      </c>
      <c r="BTG98" s="4">
        <v>4.3094379999999999E-4</v>
      </c>
      <c r="BTH98" s="4">
        <v>4.1218420000000002E-4</v>
      </c>
      <c r="BTI98" s="4">
        <v>3.9934749999999999E-4</v>
      </c>
      <c r="BTJ98" s="4">
        <v>3.8873329999999999E-4</v>
      </c>
      <c r="BTK98" s="4">
        <v>3.8306100000000002E-4</v>
      </c>
      <c r="BTL98" s="4">
        <v>3.8569880000000002E-4</v>
      </c>
      <c r="BTM98" s="4">
        <v>3.9293969999999999E-4</v>
      </c>
      <c r="BTN98" s="4">
        <v>3.9966159999999998E-4</v>
      </c>
      <c r="BTO98" s="4">
        <v>4.0776609999999998E-4</v>
      </c>
      <c r="BTP98" s="4">
        <v>4.1149740000000001E-4</v>
      </c>
      <c r="BTQ98" s="4">
        <v>4.0490209999999999E-4</v>
      </c>
      <c r="BTR98" s="4">
        <v>3.9264129999999999E-4</v>
      </c>
      <c r="BTS98" s="4">
        <v>3.8332569999999997E-4</v>
      </c>
      <c r="BTT98" s="4">
        <v>3.7624549999999999E-4</v>
      </c>
      <c r="BTU98" s="4">
        <v>3.713263E-4</v>
      </c>
      <c r="BTV98" s="4">
        <v>3.7034220000000003E-4</v>
      </c>
      <c r="BTW98" s="4">
        <v>3.7213699999999998E-4</v>
      </c>
      <c r="BTX98" s="4">
        <v>3.717339E-4</v>
      </c>
      <c r="BTY98" s="4">
        <v>3.6833150000000002E-4</v>
      </c>
      <c r="BTZ98" s="4">
        <v>3.6427710000000002E-4</v>
      </c>
      <c r="BUA98" s="4">
        <v>3.6047800000000001E-4</v>
      </c>
      <c r="BUB98" s="4">
        <v>3.5672029999999998E-4</v>
      </c>
      <c r="BUC98" s="4">
        <v>3.5541689999999998E-4</v>
      </c>
      <c r="BUD98" s="4">
        <v>3.5771760000000001E-4</v>
      </c>
      <c r="BUE98" s="4">
        <v>3.6139480000000002E-4</v>
      </c>
      <c r="BUF98" s="4">
        <v>3.651366E-4</v>
      </c>
      <c r="BUG98" s="4">
        <v>3.6932829999999998E-4</v>
      </c>
      <c r="BUH98" s="4">
        <v>3.6940280000000001E-4</v>
      </c>
      <c r="BUI98" s="4">
        <v>3.6308869999999999E-4</v>
      </c>
      <c r="BUJ98" s="4">
        <v>3.5483349999999999E-4</v>
      </c>
      <c r="BUK98" s="4">
        <v>3.484227E-4</v>
      </c>
      <c r="BUL98" s="4">
        <v>3.4258040000000002E-4</v>
      </c>
      <c r="BUM98" s="4">
        <v>3.3879759999999999E-4</v>
      </c>
      <c r="BUN98" s="4">
        <v>3.3738030000000002E-4</v>
      </c>
      <c r="BUO98" s="4">
        <v>3.3838949999999998E-4</v>
      </c>
      <c r="BUP98" s="4">
        <v>3.4303289999999999E-4</v>
      </c>
      <c r="BUQ98" s="4">
        <v>3.5136489999999999E-4</v>
      </c>
      <c r="BUR98" s="4">
        <v>3.5884859999999998E-4</v>
      </c>
      <c r="BUS98" s="4">
        <v>3.6507850000000002E-4</v>
      </c>
      <c r="BUT98" s="4">
        <v>3.6910639999999999E-4</v>
      </c>
      <c r="BUU98" s="4">
        <v>3.6732010000000001E-4</v>
      </c>
      <c r="BUV98" s="4">
        <v>3.60212E-4</v>
      </c>
      <c r="BUW98" s="4">
        <v>3.5273809999999999E-4</v>
      </c>
      <c r="BUX98" s="4">
        <v>3.4645159999999999E-4</v>
      </c>
      <c r="BUY98" s="4">
        <v>3.4009809999999998E-4</v>
      </c>
      <c r="BUZ98" s="4">
        <v>3.331047E-4</v>
      </c>
      <c r="BVA98" s="4">
        <v>3.2538469999999998E-4</v>
      </c>
      <c r="BVB98" s="4">
        <v>3.198969E-4</v>
      </c>
      <c r="BVC98" s="4">
        <v>3.1730780000000002E-4</v>
      </c>
      <c r="BVD98" s="4">
        <v>3.1743500000000003E-4</v>
      </c>
      <c r="BVE98" s="4">
        <v>3.2158229999999999E-4</v>
      </c>
      <c r="BVF98" s="4">
        <v>3.2976670000000002E-4</v>
      </c>
      <c r="BVG98" s="4">
        <v>3.3764629999999998E-4</v>
      </c>
      <c r="BVH98" s="4">
        <v>3.4517430000000001E-4</v>
      </c>
      <c r="BVI98" s="4">
        <v>3.5076250000000002E-4</v>
      </c>
      <c r="BVJ98" s="4">
        <v>3.4982109999999998E-4</v>
      </c>
      <c r="BVK98" s="4">
        <v>3.4302140000000002E-4</v>
      </c>
      <c r="BVL98" s="4">
        <v>3.3604810000000001E-4</v>
      </c>
      <c r="BVM98" s="4">
        <v>3.299221E-4</v>
      </c>
      <c r="BVN98" s="4">
        <v>3.2471900000000001E-4</v>
      </c>
      <c r="BVO98" s="4">
        <v>3.2276240000000001E-4</v>
      </c>
      <c r="BVP98" s="4">
        <v>3.2368060000000001E-4</v>
      </c>
      <c r="BVQ98" s="4">
        <v>3.2500759999999997E-4</v>
      </c>
      <c r="BVR98" s="4">
        <v>3.257221E-4</v>
      </c>
      <c r="BVS98" s="4">
        <v>3.2696100000000002E-4</v>
      </c>
      <c r="BVT98" s="4">
        <v>3.2972969999999998E-4</v>
      </c>
      <c r="BVU98" s="4">
        <v>3.3386240000000001E-4</v>
      </c>
      <c r="BVV98" s="4">
        <v>3.3835179999999997E-4</v>
      </c>
      <c r="BVW98" s="4">
        <v>3.4235860000000001E-4</v>
      </c>
      <c r="BVX98" s="4">
        <v>3.471956E-4</v>
      </c>
      <c r="BVY98" s="4">
        <v>3.5530529999999998E-4</v>
      </c>
      <c r="BVZ98" s="4">
        <v>3.6659669999999998E-4</v>
      </c>
      <c r="BWA98" s="4">
        <v>3.7452440000000002E-4</v>
      </c>
      <c r="BWB98" s="4">
        <v>3.7725159999999998E-4</v>
      </c>
      <c r="BWC98" s="4">
        <v>3.7594080000000001E-4</v>
      </c>
      <c r="BWD98" s="4">
        <v>3.695627E-4</v>
      </c>
      <c r="BWE98" s="4">
        <v>3.5802989999999998E-4</v>
      </c>
      <c r="BWF98" s="4">
        <v>3.4514000000000002E-4</v>
      </c>
      <c r="BWG98" s="4">
        <v>3.290039E-4</v>
      </c>
      <c r="BWH98" s="4">
        <v>3.1555500000000002E-4</v>
      </c>
      <c r="BWI98" s="4">
        <v>3.1365849999999998E-4</v>
      </c>
      <c r="BWJ98" s="4">
        <v>3.2037660000000003E-4</v>
      </c>
      <c r="BWK98" s="4">
        <v>3.2731950000000002E-4</v>
      </c>
      <c r="BWL98" s="4">
        <v>3.347639E-4</v>
      </c>
      <c r="BWM98" s="4">
        <v>3.401015E-4</v>
      </c>
      <c r="BWN98" s="4">
        <v>3.371572E-4</v>
      </c>
      <c r="BWO98" s="4">
        <v>3.2809650000000001E-4</v>
      </c>
      <c r="BWP98" s="4">
        <v>3.2217390000000002E-4</v>
      </c>
      <c r="BWQ98" s="4">
        <v>3.206328E-4</v>
      </c>
      <c r="BWR98" s="4">
        <v>3.2042630000000001E-4</v>
      </c>
      <c r="BWS98" s="4">
        <v>3.209078E-4</v>
      </c>
      <c r="BWT98" s="4">
        <v>3.2180119999999999E-4</v>
      </c>
      <c r="BWU98" s="4">
        <v>3.1849189999999999E-4</v>
      </c>
      <c r="BWV98" s="4">
        <v>3.0992120000000002E-4</v>
      </c>
      <c r="BWW98" s="4">
        <v>3.0188369999999999E-4</v>
      </c>
      <c r="BWX98" s="4">
        <v>2.9732949999999999E-4</v>
      </c>
      <c r="BWY98" s="4">
        <v>2.9523769999999997E-4</v>
      </c>
      <c r="BWZ98" s="4">
        <v>2.9846970000000001E-4</v>
      </c>
      <c r="BXA98" s="4">
        <v>3.0877159999999999E-4</v>
      </c>
      <c r="BXB98" s="4">
        <v>3.1744070000000002E-4</v>
      </c>
      <c r="BXC98" s="4">
        <v>3.1980499999999999E-4</v>
      </c>
      <c r="BXD98" s="4">
        <v>3.188116E-4</v>
      </c>
      <c r="BXE98" s="4">
        <v>3.1532190000000001E-4</v>
      </c>
      <c r="BXF98" s="4">
        <v>3.0897219999999998E-4</v>
      </c>
      <c r="BXG98" s="4">
        <v>3.0086289999999998E-4</v>
      </c>
      <c r="BXH98" s="4">
        <v>2.894908E-4</v>
      </c>
      <c r="BXI98" s="4">
        <v>2.785447E-4</v>
      </c>
      <c r="BXJ98" s="4">
        <v>2.7471499999999997E-4</v>
      </c>
      <c r="BXK98" s="4">
        <v>2.7686110000000002E-4</v>
      </c>
      <c r="BXL98" s="4">
        <v>2.7860260000000001E-4</v>
      </c>
      <c r="BXM98" s="4">
        <v>2.7870210000000001E-4</v>
      </c>
      <c r="BXN98" s="4">
        <v>2.783188E-4</v>
      </c>
      <c r="BXO98" s="4">
        <v>2.7697069999999999E-4</v>
      </c>
      <c r="BXP98" s="4">
        <v>2.749246E-4</v>
      </c>
      <c r="BXQ98" s="4">
        <v>2.7577189999999999E-4</v>
      </c>
      <c r="BXR98" s="4">
        <v>2.8133919999999998E-4</v>
      </c>
      <c r="BXS98" s="4">
        <v>2.8579000000000001E-4</v>
      </c>
      <c r="BXT98" s="4">
        <v>2.8422179999999998E-4</v>
      </c>
      <c r="BXU98" s="4">
        <v>2.798268E-4</v>
      </c>
      <c r="BXV98" s="4">
        <v>2.7670819999999998E-4</v>
      </c>
      <c r="BXW98" s="4">
        <v>2.741439E-4</v>
      </c>
      <c r="BXX98" s="4">
        <v>2.7432040000000002E-4</v>
      </c>
      <c r="BXY98" s="4">
        <v>2.8089439999999999E-4</v>
      </c>
      <c r="BXZ98" s="4">
        <v>2.8896279999999998E-4</v>
      </c>
      <c r="BYA98" s="4">
        <v>2.9028270000000002E-4</v>
      </c>
      <c r="BYB98" s="4">
        <v>2.8640099999999998E-4</v>
      </c>
      <c r="BYC98" s="4">
        <v>2.8145999999999998E-4</v>
      </c>
      <c r="BYD98" s="4">
        <v>2.7501769999999998E-4</v>
      </c>
      <c r="BYE98" s="4">
        <v>2.6966119999999999E-4</v>
      </c>
      <c r="BYF98" s="4">
        <v>2.7097249999999997E-4</v>
      </c>
      <c r="BYG98" s="4">
        <v>2.7708110000000002E-4</v>
      </c>
      <c r="BYH98" s="4">
        <v>2.8160220000000001E-4</v>
      </c>
      <c r="BYI98" s="4">
        <v>2.8351249999999999E-4</v>
      </c>
      <c r="BYJ98" s="4">
        <v>2.8545529999999999E-4</v>
      </c>
      <c r="BYK98" s="4">
        <v>2.888225E-4</v>
      </c>
      <c r="BYL98" s="4">
        <v>2.9286310000000001E-4</v>
      </c>
      <c r="BYM98" s="4">
        <v>2.9746859999999999E-4</v>
      </c>
      <c r="BYN98" s="4">
        <v>3.0319659999999998E-4</v>
      </c>
      <c r="BYO98" s="4">
        <v>3.0569450000000003E-4</v>
      </c>
      <c r="BYP98" s="4">
        <v>3.0240090000000001E-4</v>
      </c>
      <c r="BYQ98" s="4">
        <v>2.9661729999999999E-4</v>
      </c>
      <c r="BYR98" s="4">
        <v>2.913716E-4</v>
      </c>
      <c r="BYS98" s="4">
        <v>2.8581940000000001E-4</v>
      </c>
      <c r="BYT98" s="4">
        <v>2.8247329999999998E-4</v>
      </c>
      <c r="BYU98" s="4">
        <v>2.8241030000000002E-4</v>
      </c>
      <c r="BYV98" s="4">
        <v>2.8373E-4</v>
      </c>
      <c r="BYW98" s="4">
        <v>2.8519E-4</v>
      </c>
      <c r="BYX98" s="4">
        <v>2.8714209999999998E-4</v>
      </c>
      <c r="BYY98" s="4">
        <v>2.8891920000000002E-4</v>
      </c>
      <c r="BYZ98" s="4">
        <v>2.9082000000000001E-4</v>
      </c>
      <c r="BZA98" s="4">
        <v>2.9154240000000002E-4</v>
      </c>
      <c r="BZB98" s="4">
        <v>2.899283E-4</v>
      </c>
      <c r="BZC98" s="4">
        <v>2.8715510000000002E-4</v>
      </c>
      <c r="BZD98" s="4">
        <v>2.8481619999999998E-4</v>
      </c>
      <c r="BZE98" s="4">
        <v>2.8263060000000001E-4</v>
      </c>
      <c r="BZF98" s="4">
        <v>2.7952229999999998E-4</v>
      </c>
      <c r="BZG98" s="4">
        <v>2.7542719999999998E-4</v>
      </c>
      <c r="BZH98" s="4">
        <v>2.7015129999999999E-4</v>
      </c>
      <c r="BZI98" s="4">
        <v>2.626784E-4</v>
      </c>
      <c r="BZJ98" s="4">
        <v>2.5385060000000001E-4</v>
      </c>
      <c r="BZK98" s="4">
        <v>2.4702509999999998E-4</v>
      </c>
      <c r="BZL98" s="4">
        <v>2.420636E-4</v>
      </c>
      <c r="BZM98" s="4">
        <v>2.392997E-4</v>
      </c>
      <c r="BZN98" s="4">
        <v>2.39237E-4</v>
      </c>
      <c r="BZO98" s="4">
        <v>2.410643E-4</v>
      </c>
      <c r="BZP98" s="4">
        <v>2.4448459999999999E-4</v>
      </c>
      <c r="BZQ98" s="4">
        <v>2.4943619999999998E-4</v>
      </c>
      <c r="BZR98" s="4">
        <v>2.5239849999999999E-4</v>
      </c>
      <c r="BZS98" s="4">
        <v>2.5232869999999998E-4</v>
      </c>
      <c r="BZT98" s="4">
        <v>2.5233310000000002E-4</v>
      </c>
      <c r="BZU98" s="4">
        <v>2.5518909999999999E-4</v>
      </c>
      <c r="BZV98" s="4">
        <v>2.5873060000000003E-4</v>
      </c>
      <c r="BZW98" s="4">
        <v>2.5914269999999999E-4</v>
      </c>
      <c r="BZX98" s="4">
        <v>2.5672729999999999E-4</v>
      </c>
      <c r="BZY98" s="4">
        <v>2.528548E-4</v>
      </c>
      <c r="BZZ98" s="4">
        <v>2.4611650000000001E-4</v>
      </c>
      <c r="CAA98" s="4">
        <v>2.4054100000000001E-4</v>
      </c>
      <c r="CAB98" s="4">
        <v>2.4322149999999999E-4</v>
      </c>
      <c r="CAC98" s="4">
        <v>2.5005660000000001E-4</v>
      </c>
      <c r="CAD98" s="4">
        <v>2.4960040000000002E-4</v>
      </c>
      <c r="CAE98" s="4">
        <v>2.4133689999999999E-4</v>
      </c>
      <c r="CAF98" s="4">
        <v>2.301623E-4</v>
      </c>
      <c r="CAG98" s="4">
        <v>2.154767E-4</v>
      </c>
      <c r="CAH98" s="4">
        <v>2.012963E-4</v>
      </c>
      <c r="CAI98" s="4">
        <v>1.9735409999999999E-4</v>
      </c>
      <c r="CAJ98" s="4">
        <v>2.005636E-4</v>
      </c>
      <c r="CAK98" s="4">
        <v>2.019255E-4</v>
      </c>
      <c r="CAL98" s="4">
        <v>1.9956910000000001E-4</v>
      </c>
      <c r="CAM98" s="4">
        <v>1.9911460000000001E-4</v>
      </c>
      <c r="CAN98" s="4">
        <v>2.0420449999999999E-4</v>
      </c>
      <c r="CAO98" s="4">
        <v>2.1144929999999999E-4</v>
      </c>
      <c r="CAP98" s="4">
        <v>2.179525E-4</v>
      </c>
      <c r="CAQ98" s="4">
        <v>2.2467719999999999E-4</v>
      </c>
      <c r="CAR98" s="4">
        <v>2.2301260000000001E-4</v>
      </c>
      <c r="CAS98" s="4">
        <v>2.0738770000000001E-4</v>
      </c>
      <c r="CAT98" s="4">
        <v>1.8999309999999999E-4</v>
      </c>
      <c r="CAU98" s="4">
        <v>1.803009E-4</v>
      </c>
      <c r="CAV98" s="4">
        <v>1.738342E-4</v>
      </c>
      <c r="CAW98" s="4">
        <v>1.6863100000000001E-4</v>
      </c>
      <c r="CAX98" s="4">
        <v>1.6506569999999999E-4</v>
      </c>
      <c r="CAY98" s="4">
        <v>1.6228069999999999E-4</v>
      </c>
      <c r="CAZ98" s="4">
        <v>1.6063690000000001E-4</v>
      </c>
      <c r="CBA98" s="4">
        <v>1.585914E-4</v>
      </c>
      <c r="CBB98" s="4">
        <v>1.5284319999999999E-4</v>
      </c>
      <c r="CBC98" s="4">
        <v>1.460233E-4</v>
      </c>
      <c r="CBD98" s="4">
        <v>1.474666E-4</v>
      </c>
      <c r="CBE98" s="4">
        <v>1.573678E-4</v>
      </c>
      <c r="CBF98" s="4">
        <v>1.6439929999999999E-4</v>
      </c>
      <c r="CBG98" s="4">
        <v>1.664603E-4</v>
      </c>
      <c r="CBH98" s="4">
        <v>1.645374E-4</v>
      </c>
      <c r="CBI98" s="4">
        <v>1.559113E-4</v>
      </c>
      <c r="CBJ98" s="4">
        <v>1.4297220000000001E-4</v>
      </c>
      <c r="CBK98" s="4">
        <v>1.3482509999999999E-4</v>
      </c>
      <c r="CBL98" s="4">
        <v>1.309456E-4</v>
      </c>
      <c r="CBM98" s="4">
        <v>1.2784E-4</v>
      </c>
      <c r="CBN98" s="4">
        <v>1.2582660000000001E-4</v>
      </c>
      <c r="CBO98" s="4">
        <v>1.2268850000000001E-4</v>
      </c>
      <c r="CBP98" s="4">
        <v>1.146024E-4</v>
      </c>
      <c r="CBQ98" s="4">
        <v>1.038897E-4</v>
      </c>
      <c r="CBR98" s="4">
        <v>9.6490069999999998E-5</v>
      </c>
      <c r="CBS98" s="4">
        <v>9.2045590000000004E-5</v>
      </c>
      <c r="CBT98" s="4">
        <v>8.8433899999999994E-5</v>
      </c>
      <c r="CBU98" s="4">
        <v>8.4981200000000006E-5</v>
      </c>
      <c r="CBV98" s="4">
        <v>8.2841089999999995E-5</v>
      </c>
      <c r="CBW98" s="4">
        <v>8.3445310000000006E-5</v>
      </c>
      <c r="CBX98" s="4">
        <v>8.5282139999999997E-5</v>
      </c>
      <c r="CBY98" s="4">
        <v>8.5073410000000005E-5</v>
      </c>
      <c r="CBZ98" s="4">
        <v>8.3347519999999996E-5</v>
      </c>
      <c r="CCA98" s="4">
        <v>8.2031250000000005E-5</v>
      </c>
      <c r="CCB98" s="4">
        <v>8.0015909999999995E-5</v>
      </c>
      <c r="CCC98" s="4">
        <v>8.1495720000000001E-5</v>
      </c>
      <c r="CCD98" s="4">
        <v>9.2651720000000001E-5</v>
      </c>
      <c r="CCE98" s="4">
        <v>1.078887E-4</v>
      </c>
      <c r="CCF98" s="4">
        <v>1.1625270000000001E-4</v>
      </c>
      <c r="CCG98" s="4">
        <v>1.195522E-4</v>
      </c>
      <c r="CCH98" s="4">
        <v>1.2515369999999999E-4</v>
      </c>
      <c r="CCI98" s="4">
        <v>1.3405249999999999E-4</v>
      </c>
      <c r="CCJ98" s="4">
        <v>1.4440199999999999E-4</v>
      </c>
      <c r="CCK98" s="4">
        <v>1.5877919999999999E-4</v>
      </c>
      <c r="CCL98" s="4">
        <v>1.71013E-4</v>
      </c>
      <c r="CCM98" s="4">
        <v>1.6830520000000001E-4</v>
      </c>
      <c r="CCN98" s="4">
        <v>1.5498810000000001E-4</v>
      </c>
      <c r="CCO98" s="4">
        <v>1.4540979999999999E-4</v>
      </c>
      <c r="CCP98" s="4">
        <v>1.4000110000000001E-4</v>
      </c>
      <c r="CCQ98" s="4">
        <v>1.3534190000000001E-4</v>
      </c>
      <c r="CCR98" s="4">
        <v>1.3013200000000001E-4</v>
      </c>
      <c r="CCS98" s="4">
        <v>1.26205E-4</v>
      </c>
      <c r="CCT98" s="4">
        <v>1.2547750000000001E-4</v>
      </c>
      <c r="CCU98" s="4">
        <v>1.2706769999999999E-4</v>
      </c>
      <c r="CCV98" s="4">
        <v>1.302718E-4</v>
      </c>
      <c r="CCW98" s="4">
        <v>1.358965E-4</v>
      </c>
      <c r="CCX98" s="4">
        <v>1.358493E-4</v>
      </c>
      <c r="CCY98" s="4">
        <v>1.242374E-4</v>
      </c>
      <c r="CCZ98" s="4">
        <v>1.1447910000000001E-4</v>
      </c>
      <c r="CDA98" s="4">
        <v>1.1990009999999999E-4</v>
      </c>
      <c r="CDB98" s="4">
        <v>1.305933E-4</v>
      </c>
      <c r="CDC98" s="4">
        <v>1.336187E-4</v>
      </c>
      <c r="CDD98" s="4">
        <v>1.318449E-4</v>
      </c>
      <c r="CDE98" s="4">
        <v>1.234024E-4</v>
      </c>
      <c r="CDF98" s="4">
        <v>1.060333E-4</v>
      </c>
      <c r="CDG98" s="4">
        <v>9.2932070000000002E-5</v>
      </c>
      <c r="CDH98" s="4">
        <v>9.0892530000000006E-5</v>
      </c>
      <c r="CDI98" s="4">
        <v>9.2909800000000003E-5</v>
      </c>
      <c r="CDJ98" s="4">
        <v>9.3400279999999999E-5</v>
      </c>
      <c r="CDK98" s="4">
        <v>9.5303639999999996E-5</v>
      </c>
      <c r="CDL98" s="4">
        <v>1.044304E-4</v>
      </c>
      <c r="CDM98" s="4">
        <v>1.198605E-4</v>
      </c>
      <c r="CDN98" s="4">
        <v>1.3242589999999999E-4</v>
      </c>
      <c r="CDO98" s="4">
        <v>1.4231770000000001E-4</v>
      </c>
      <c r="CDP98" s="4">
        <v>1.459779E-4</v>
      </c>
      <c r="CDQ98" s="4">
        <v>1.3604759999999999E-4</v>
      </c>
      <c r="CDR98" s="4">
        <v>1.2371349999999999E-4</v>
      </c>
      <c r="CDS98" s="4">
        <v>1.2643689999999999E-4</v>
      </c>
      <c r="CDT98" s="4">
        <v>1.3572169999999999E-4</v>
      </c>
      <c r="CDU98" s="4">
        <v>1.3388509999999999E-4</v>
      </c>
      <c r="CDV98" s="4">
        <v>1.215161E-4</v>
      </c>
      <c r="CDW98" s="4">
        <v>1.098558E-4</v>
      </c>
      <c r="CDX98" s="4">
        <v>1.022972E-4</v>
      </c>
      <c r="CDY98" s="4">
        <v>9.367286E-5</v>
      </c>
      <c r="CDZ98" s="4">
        <v>8.0672659999999995E-5</v>
      </c>
      <c r="CEA98" s="4">
        <v>6.6500839999999995E-5</v>
      </c>
      <c r="CEB98" s="4">
        <v>5.4304839999999998E-5</v>
      </c>
      <c r="CEC98" s="4">
        <v>4.371329E-5</v>
      </c>
      <c r="CED98" s="4">
        <v>3.8147240000000002E-5</v>
      </c>
      <c r="CEE98" s="4">
        <v>3.7480439999999997E-5</v>
      </c>
      <c r="CEF98" s="4">
        <v>3.9091480000000002E-5</v>
      </c>
      <c r="CEG98" s="4">
        <v>4.4788420000000001E-5</v>
      </c>
      <c r="CEH98" s="4">
        <v>4.7072379999999999E-5</v>
      </c>
      <c r="CEI98" s="4">
        <v>3.7646089999999998E-5</v>
      </c>
      <c r="CEJ98" s="4">
        <v>2.5146919999999999E-5</v>
      </c>
      <c r="CEK98" s="4">
        <v>1.952253E-5</v>
      </c>
      <c r="CEL98" s="4">
        <v>1.8717459999999999E-5</v>
      </c>
      <c r="CEM98" s="4">
        <v>2.6499000000000002E-5</v>
      </c>
      <c r="CEN98" s="4">
        <v>4.3621000000000001E-5</v>
      </c>
      <c r="CEO98" s="4">
        <v>5.3921580000000001E-5</v>
      </c>
      <c r="CEP98" s="4">
        <v>5.3635370000000003E-5</v>
      </c>
      <c r="CEQ98" s="4">
        <v>5.1533819999999999E-5</v>
      </c>
      <c r="CER98" s="4">
        <v>5.0723490000000002E-5</v>
      </c>
      <c r="CES98" s="4">
        <v>5.1077740000000003E-5</v>
      </c>
      <c r="CET98" s="4">
        <v>5.6427649999999998E-5</v>
      </c>
      <c r="CEU98" s="4">
        <v>6.3973459999999997E-5</v>
      </c>
      <c r="CEV98" s="4">
        <v>6.5876299999999998E-5</v>
      </c>
      <c r="CEW98" s="4">
        <v>6.3335869999999996E-5</v>
      </c>
      <c r="CEX98" s="4">
        <v>6.1753570000000002E-5</v>
      </c>
      <c r="CEY98" s="4">
        <v>6.2159080000000005E-5</v>
      </c>
      <c r="CEZ98" s="4">
        <v>6.186067E-5</v>
      </c>
      <c r="CFA98" s="4">
        <v>6.0398020000000001E-5</v>
      </c>
      <c r="CFB98" s="4">
        <v>5.700267E-5</v>
      </c>
      <c r="CFC98" s="4">
        <v>5.0178400000000001E-5</v>
      </c>
      <c r="CFD98" s="4">
        <v>4.0898749999999999E-5</v>
      </c>
      <c r="CFE98" s="4">
        <v>2.9464989999999999E-5</v>
      </c>
      <c r="CFF98" s="4">
        <v>1.6363769999999999E-5</v>
      </c>
      <c r="CFG98" s="4">
        <v>7.7438089999999999E-6</v>
      </c>
      <c r="CFH98" s="4">
        <v>4.2347819999999996E-6</v>
      </c>
      <c r="CFI98" s="4">
        <v>1.9655160000000001E-6</v>
      </c>
      <c r="CFJ98" s="4">
        <v>9.9999999999999998E-17</v>
      </c>
      <c r="CFK98" s="4">
        <v>9.9999999999999998E-17</v>
      </c>
      <c r="CFL98" s="4">
        <v>2.8026129999999998E-6</v>
      </c>
      <c r="CFM98" s="4">
        <v>8.8806219999999995E-6</v>
      </c>
      <c r="CFN98" s="4">
        <v>1.7179170000000001E-5</v>
      </c>
      <c r="CFO98" s="4">
        <v>2.6737130000000001E-5</v>
      </c>
      <c r="CFP98" s="4">
        <v>3.2730430000000003E-5</v>
      </c>
      <c r="CFQ98" s="4">
        <v>3.5913279999999999E-5</v>
      </c>
      <c r="CFR98" s="4">
        <v>3.9144760000000002E-5</v>
      </c>
      <c r="CFS98" s="4">
        <v>4.2125970000000001E-5</v>
      </c>
      <c r="CFT98" s="4">
        <v>4.7441290000000002E-5</v>
      </c>
      <c r="CFU98" s="4">
        <v>5.738451E-5</v>
      </c>
      <c r="CFV98" s="4">
        <v>6.6345610000000005E-5</v>
      </c>
      <c r="CFW98" s="4">
        <v>7.0609549999999999E-5</v>
      </c>
      <c r="CFX98" s="4">
        <v>7.2178739999999997E-5</v>
      </c>
      <c r="CFY98" s="4">
        <v>7.1215070000000007E-5</v>
      </c>
      <c r="CFZ98" s="4">
        <v>6.8389529999999995E-5</v>
      </c>
      <c r="CGA98" s="4">
        <v>6.7451149999999999E-5</v>
      </c>
      <c r="CGB98" s="4">
        <v>6.7737289999999999E-5</v>
      </c>
      <c r="CGC98" s="4">
        <v>6.2837350000000006E-5</v>
      </c>
      <c r="CGD98" s="4">
        <v>5.1487709999999999E-5</v>
      </c>
      <c r="CGE98" s="4">
        <v>4.154099E-5</v>
      </c>
      <c r="CGF98" s="4">
        <v>3.4044909999999997E-5</v>
      </c>
      <c r="CGG98" s="4">
        <v>3.1957220000000001E-5</v>
      </c>
      <c r="CGH98" s="4">
        <v>3.9852019999999999E-5</v>
      </c>
      <c r="CGI98" s="4">
        <v>4.9719570000000002E-5</v>
      </c>
      <c r="CGJ98" s="4">
        <v>5.3262540000000003E-5</v>
      </c>
      <c r="CGK98" s="4">
        <v>5.5748290000000002E-5</v>
      </c>
      <c r="CGL98" s="4">
        <v>6.3668020000000002E-5</v>
      </c>
      <c r="CGM98" s="4">
        <v>7.5280739999999995E-5</v>
      </c>
      <c r="CGN98" s="4">
        <v>8.7723240000000003E-5</v>
      </c>
      <c r="CGO98" s="4">
        <v>1.012106E-4</v>
      </c>
      <c r="CGP98" s="4">
        <v>1.157611E-4</v>
      </c>
      <c r="CGQ98" s="4">
        <v>1.3207179999999999E-4</v>
      </c>
      <c r="CGR98" s="4">
        <v>1.448621E-4</v>
      </c>
    </row>
    <row r="99" spans="1:2228" ht="15.6" x14ac:dyDescent="0.3">
      <c r="A99" s="11" t="s">
        <v>20</v>
      </c>
      <c r="B99" s="3">
        <v>53.5078897</v>
      </c>
      <c r="C99" s="3">
        <v>8.1015642999999997</v>
      </c>
      <c r="D99" s="1" t="s">
        <v>2</v>
      </c>
      <c r="E99" s="1">
        <v>7</v>
      </c>
      <c r="F99" s="1" t="s">
        <v>8</v>
      </c>
      <c r="G99" s="1" t="s">
        <v>9</v>
      </c>
      <c r="H99" s="4">
        <v>6.8967599999999996E-4</v>
      </c>
      <c r="I99" s="4">
        <v>7.2354820000000003E-4</v>
      </c>
      <c r="J99" s="4">
        <v>7.5416770000000005E-4</v>
      </c>
      <c r="K99" s="4">
        <v>7.8791359999999999E-4</v>
      </c>
      <c r="L99" s="4">
        <v>8.2576280000000001E-4</v>
      </c>
      <c r="M99" s="4">
        <v>8.6389089999999995E-4</v>
      </c>
      <c r="N99" s="4">
        <v>9.0296250000000005E-4</v>
      </c>
      <c r="O99" s="4">
        <v>9.4314479999999998E-4</v>
      </c>
      <c r="P99" s="4">
        <v>9.8666760000000009E-4</v>
      </c>
      <c r="Q99" s="4">
        <v>1.0321589999999999E-3</v>
      </c>
      <c r="R99" s="4">
        <v>1.0739860000000001E-3</v>
      </c>
      <c r="S99" s="4">
        <v>1.1193990000000001E-3</v>
      </c>
      <c r="T99" s="4">
        <v>1.1717330000000001E-3</v>
      </c>
      <c r="U99" s="4">
        <v>1.2261220000000001E-3</v>
      </c>
      <c r="V99" s="4">
        <v>1.2851430000000001E-3</v>
      </c>
      <c r="W99" s="4">
        <v>1.353047E-3</v>
      </c>
      <c r="X99" s="4">
        <v>1.4272E-3</v>
      </c>
      <c r="Y99" s="4">
        <v>1.5091869999999999E-3</v>
      </c>
      <c r="Z99" s="4">
        <v>1.6061389999999999E-3</v>
      </c>
      <c r="AA99" s="4">
        <v>1.7298890000000001E-3</v>
      </c>
      <c r="AB99" s="4">
        <v>1.888252E-3</v>
      </c>
      <c r="AC99" s="4">
        <v>2.0902339999999998E-3</v>
      </c>
      <c r="AD99" s="4">
        <v>2.352767E-3</v>
      </c>
      <c r="AE99" s="4">
        <v>2.7019769999999999E-3</v>
      </c>
      <c r="AF99" s="4">
        <v>3.143809E-3</v>
      </c>
      <c r="AG99" s="4">
        <v>3.6851620000000001E-3</v>
      </c>
      <c r="AH99" s="4">
        <v>4.3335700000000001E-3</v>
      </c>
      <c r="AI99" s="4">
        <v>5.1371000000000003E-3</v>
      </c>
      <c r="AJ99" s="4">
        <v>6.1511439999999999E-3</v>
      </c>
      <c r="AK99" s="4">
        <v>7.3299029999999996E-3</v>
      </c>
      <c r="AL99" s="4">
        <v>8.6673640000000003E-3</v>
      </c>
      <c r="AM99" s="4">
        <v>1.0162890000000001E-2</v>
      </c>
      <c r="AN99" s="4">
        <v>1.1774079999999999E-2</v>
      </c>
      <c r="AO99" s="4">
        <v>1.3483409999999999E-2</v>
      </c>
      <c r="AP99" s="4">
        <v>1.5282189999999999E-2</v>
      </c>
      <c r="AQ99" s="4">
        <v>1.711884E-2</v>
      </c>
      <c r="AR99" s="4">
        <v>1.8938529999999999E-2</v>
      </c>
      <c r="AS99" s="4">
        <v>2.0758740000000001E-2</v>
      </c>
      <c r="AT99" s="4">
        <v>2.2586350000000002E-2</v>
      </c>
      <c r="AU99" s="4">
        <v>2.4396709999999999E-2</v>
      </c>
      <c r="AV99" s="4">
        <v>2.6411090000000002E-2</v>
      </c>
      <c r="AW99" s="4">
        <v>2.8715109999999999E-2</v>
      </c>
      <c r="AX99" s="4">
        <v>3.12295E-2</v>
      </c>
      <c r="AY99" s="4">
        <v>3.3985689999999999E-2</v>
      </c>
      <c r="AZ99" s="4">
        <v>3.700697E-2</v>
      </c>
      <c r="BA99" s="4">
        <v>4.0209380000000003E-2</v>
      </c>
      <c r="BB99" s="4">
        <v>4.3495279999999997E-2</v>
      </c>
      <c r="BC99" s="4">
        <v>4.6737050000000002E-2</v>
      </c>
      <c r="BD99" s="4">
        <v>4.9740689999999997E-2</v>
      </c>
      <c r="BE99" s="4">
        <v>5.2457919999999998E-2</v>
      </c>
      <c r="BF99" s="4">
        <v>5.4903359999999998E-2</v>
      </c>
      <c r="BG99" s="4">
        <v>5.6885650000000003E-2</v>
      </c>
      <c r="BH99" s="4">
        <v>5.8271820000000002E-2</v>
      </c>
      <c r="BI99" s="4">
        <v>5.959706E-2</v>
      </c>
      <c r="BJ99" s="4">
        <v>6.0935499999999997E-2</v>
      </c>
      <c r="BK99" s="4">
        <v>6.2388209999999999E-2</v>
      </c>
      <c r="BL99" s="4">
        <v>6.4174320000000007E-2</v>
      </c>
      <c r="BM99" s="4">
        <v>6.634748E-2</v>
      </c>
      <c r="BN99" s="4">
        <v>6.9027770000000002E-2</v>
      </c>
      <c r="BO99" s="4">
        <v>7.1810680000000002E-2</v>
      </c>
      <c r="BP99" s="4">
        <v>7.4493900000000002E-2</v>
      </c>
      <c r="BQ99" s="4">
        <v>7.6971600000000001E-2</v>
      </c>
      <c r="BR99" s="4">
        <v>7.9245560000000007E-2</v>
      </c>
      <c r="BS99" s="4">
        <v>8.1275760000000002E-2</v>
      </c>
      <c r="BT99" s="4">
        <v>8.3312209999999998E-2</v>
      </c>
      <c r="BU99" s="4">
        <v>8.5449750000000005E-2</v>
      </c>
      <c r="BV99" s="4">
        <v>8.7845119999999999E-2</v>
      </c>
      <c r="BW99" s="4">
        <v>9.0784900000000002E-2</v>
      </c>
      <c r="BX99" s="4">
        <v>9.4370280000000001E-2</v>
      </c>
      <c r="BY99" s="4">
        <v>9.8245239999999998E-2</v>
      </c>
      <c r="BZ99" s="4">
        <v>0.10226830000000001</v>
      </c>
      <c r="CA99" s="4">
        <v>0.1063481</v>
      </c>
      <c r="CB99" s="4">
        <v>0.1098615</v>
      </c>
      <c r="CC99" s="4">
        <v>0.11260729999999999</v>
      </c>
      <c r="CD99" s="4">
        <v>0.1142011</v>
      </c>
      <c r="CE99" s="4">
        <v>0.11486689999999999</v>
      </c>
      <c r="CF99" s="4">
        <v>0.1146925</v>
      </c>
      <c r="CG99" s="4">
        <v>0.11372690000000001</v>
      </c>
      <c r="CH99" s="4">
        <v>0.113676</v>
      </c>
      <c r="CI99" s="4">
        <v>0.1151648</v>
      </c>
      <c r="CJ99" s="4">
        <v>0.1181898</v>
      </c>
      <c r="CK99" s="4">
        <v>0.1224909</v>
      </c>
      <c r="CL99" s="4">
        <v>0.12794910000000001</v>
      </c>
      <c r="CM99" s="4">
        <v>0.13336300000000001</v>
      </c>
      <c r="CN99" s="4">
        <v>0.1387931</v>
      </c>
      <c r="CO99" s="4">
        <v>0.1445282</v>
      </c>
      <c r="CP99" s="4">
        <v>0.1495986</v>
      </c>
      <c r="CQ99" s="4">
        <v>0.15368780000000001</v>
      </c>
      <c r="CR99" s="4">
        <v>0.15608050000000001</v>
      </c>
      <c r="CS99" s="4">
        <v>0.15655079999999999</v>
      </c>
      <c r="CT99" s="4">
        <v>0.15511030000000001</v>
      </c>
      <c r="CU99" s="4">
        <v>0.15233849999999999</v>
      </c>
      <c r="CV99" s="4">
        <v>0.14920990000000001</v>
      </c>
      <c r="CW99" s="4">
        <v>0.1466433</v>
      </c>
      <c r="CX99" s="4">
        <v>0.14670059999999999</v>
      </c>
      <c r="CY99" s="4">
        <v>0.14926059999999999</v>
      </c>
      <c r="CZ99" s="4">
        <v>0.15473509999999999</v>
      </c>
      <c r="DA99" s="4">
        <v>0.16021969999999999</v>
      </c>
      <c r="DB99" s="4">
        <v>0.16464519999999999</v>
      </c>
      <c r="DC99" s="4">
        <v>0.16513349999999999</v>
      </c>
      <c r="DD99" s="4">
        <v>0.1620878</v>
      </c>
      <c r="DE99" s="4">
        <v>0.1559441</v>
      </c>
      <c r="DF99" s="4">
        <v>0.14974789999999999</v>
      </c>
      <c r="DG99" s="4">
        <v>0.14486879999999999</v>
      </c>
      <c r="DH99" s="4">
        <v>0.14300979999999999</v>
      </c>
      <c r="DI99" s="4">
        <v>0.1458129</v>
      </c>
      <c r="DJ99" s="4">
        <v>0.1517365</v>
      </c>
      <c r="DK99" s="4">
        <v>0.158803</v>
      </c>
      <c r="DL99" s="4">
        <v>0.16579240000000001</v>
      </c>
      <c r="DM99" s="4">
        <v>0.1718345</v>
      </c>
      <c r="DN99" s="4">
        <v>0.17520579999999999</v>
      </c>
      <c r="DO99" s="4">
        <v>0.1754348</v>
      </c>
      <c r="DP99" s="4">
        <v>0.17241020000000001</v>
      </c>
      <c r="DQ99" s="4">
        <v>0.16827159999999999</v>
      </c>
      <c r="DR99" s="4">
        <v>0.16702449999999999</v>
      </c>
      <c r="DS99" s="4">
        <v>0.1717717</v>
      </c>
      <c r="DT99" s="4">
        <v>0.18429029999999999</v>
      </c>
      <c r="DU99" s="4">
        <v>0.2011493</v>
      </c>
      <c r="DV99" s="4">
        <v>0.21692810000000001</v>
      </c>
      <c r="DW99" s="4">
        <v>0.23177890000000001</v>
      </c>
      <c r="DX99" s="4">
        <v>0.24556459999999999</v>
      </c>
      <c r="DY99" s="4">
        <v>0.25830069999999999</v>
      </c>
      <c r="DZ99" s="4">
        <v>0.26889259999999998</v>
      </c>
      <c r="EA99" s="4">
        <v>0.27686110000000003</v>
      </c>
      <c r="EB99" s="4">
        <v>0.28032020000000002</v>
      </c>
      <c r="EC99" s="4">
        <v>0.28112809999999999</v>
      </c>
      <c r="ED99" s="4">
        <v>0.28024060000000001</v>
      </c>
      <c r="EE99" s="4">
        <v>0.28115040000000002</v>
      </c>
      <c r="EF99" s="4">
        <v>0.28327980000000003</v>
      </c>
      <c r="EG99" s="4">
        <v>0.28644389999999997</v>
      </c>
      <c r="EH99" s="4">
        <v>0.28998200000000002</v>
      </c>
      <c r="EI99" s="4">
        <v>0.29378199999999999</v>
      </c>
      <c r="EJ99" s="4">
        <v>0.29788239999999999</v>
      </c>
      <c r="EK99" s="4">
        <v>0.30121140000000002</v>
      </c>
      <c r="EL99" s="4">
        <v>0.30340099999999998</v>
      </c>
      <c r="EM99" s="4">
        <v>0.30401289999999997</v>
      </c>
      <c r="EN99" s="4">
        <v>0.30346469999999998</v>
      </c>
      <c r="EO99" s="4">
        <v>0.30198960000000002</v>
      </c>
      <c r="EP99" s="4">
        <v>0.30092390000000002</v>
      </c>
      <c r="EQ99" s="4">
        <v>0.30041410000000002</v>
      </c>
      <c r="ER99" s="4">
        <v>0.30060490000000001</v>
      </c>
      <c r="ES99" s="4">
        <v>0.3052549</v>
      </c>
      <c r="ET99" s="4">
        <v>0.31111309999999998</v>
      </c>
      <c r="EU99" s="4">
        <v>0.3147916</v>
      </c>
      <c r="EV99" s="4">
        <v>0.30706040000000001</v>
      </c>
      <c r="EW99" s="4">
        <v>0.2921125</v>
      </c>
      <c r="EX99" s="4">
        <v>0.28068310000000002</v>
      </c>
      <c r="EY99" s="4">
        <v>0.27472770000000002</v>
      </c>
      <c r="EZ99" s="4">
        <v>0.27402300000000002</v>
      </c>
      <c r="FA99" s="4">
        <v>0.27370939999999999</v>
      </c>
      <c r="FB99" s="4">
        <v>0.27464480000000002</v>
      </c>
      <c r="FC99" s="4">
        <v>0.27739180000000002</v>
      </c>
      <c r="FD99" s="4">
        <v>0.2862845</v>
      </c>
      <c r="FE99" s="4">
        <v>0.2971162</v>
      </c>
      <c r="FF99" s="4">
        <v>0.30780960000000002</v>
      </c>
      <c r="FG99" s="4">
        <v>0.31445879999999998</v>
      </c>
      <c r="FH99" s="4">
        <v>0.31826739999999998</v>
      </c>
      <c r="FI99" s="4">
        <v>0.32085380000000002</v>
      </c>
      <c r="FJ99" s="4">
        <v>0.32250669999999998</v>
      </c>
      <c r="FK99" s="4">
        <v>0.32439980000000002</v>
      </c>
      <c r="FL99" s="4">
        <v>0.32896189999999997</v>
      </c>
      <c r="FM99" s="4">
        <v>0.33545130000000001</v>
      </c>
      <c r="FN99" s="4">
        <v>0.34312209999999999</v>
      </c>
      <c r="FO99" s="4">
        <v>0.34922730000000002</v>
      </c>
      <c r="FP99" s="4">
        <v>0.35345680000000002</v>
      </c>
      <c r="FQ99" s="4">
        <v>0.35573759999999999</v>
      </c>
      <c r="FR99" s="4">
        <v>0.35842069999999998</v>
      </c>
      <c r="FS99" s="4">
        <v>0.36273569999999999</v>
      </c>
      <c r="FT99" s="4">
        <v>0.3696856</v>
      </c>
      <c r="FU99" s="4">
        <v>0.37569839999999999</v>
      </c>
      <c r="FV99" s="4">
        <v>0.37948999999999999</v>
      </c>
      <c r="FW99" s="4">
        <v>0.37920419999999999</v>
      </c>
      <c r="FX99" s="4">
        <v>0.37707610000000003</v>
      </c>
      <c r="FY99" s="4">
        <v>0.37442120000000001</v>
      </c>
      <c r="FZ99" s="4">
        <v>0.3730887</v>
      </c>
      <c r="GA99" s="4">
        <v>0.37431569999999997</v>
      </c>
      <c r="GB99" s="4">
        <v>0.37730140000000001</v>
      </c>
      <c r="GC99" s="4">
        <v>0.379689</v>
      </c>
      <c r="GD99" s="4">
        <v>0.38120789999999999</v>
      </c>
      <c r="GE99" s="4">
        <v>0.38187559999999998</v>
      </c>
      <c r="GF99" s="4">
        <v>0.3825597</v>
      </c>
      <c r="GG99" s="4">
        <v>0.3832045</v>
      </c>
      <c r="GH99" s="4">
        <v>0.38377250000000002</v>
      </c>
      <c r="GI99" s="4">
        <v>0.38303120000000002</v>
      </c>
      <c r="GJ99" s="4">
        <v>0.38199880000000003</v>
      </c>
      <c r="GK99" s="4">
        <v>0.38142500000000001</v>
      </c>
      <c r="GL99" s="4">
        <v>0.3807991</v>
      </c>
      <c r="GM99" s="4">
        <v>0.38028489999999998</v>
      </c>
      <c r="GN99" s="4">
        <v>0.38010890000000003</v>
      </c>
      <c r="GO99" s="4">
        <v>0.37979570000000001</v>
      </c>
      <c r="GP99" s="4">
        <v>0.3795463</v>
      </c>
      <c r="GQ99" s="4">
        <v>0.37977270000000002</v>
      </c>
      <c r="GR99" s="4">
        <v>0.38090849999999998</v>
      </c>
      <c r="GS99" s="4">
        <v>0.382826</v>
      </c>
      <c r="GT99" s="4">
        <v>0.38472509999999999</v>
      </c>
      <c r="GU99" s="4">
        <v>0.38552510000000001</v>
      </c>
      <c r="GV99" s="4">
        <v>0.38498199999999999</v>
      </c>
      <c r="GW99" s="4">
        <v>0.38526280000000002</v>
      </c>
      <c r="GX99" s="4">
        <v>0.38659399999999999</v>
      </c>
      <c r="GY99" s="4">
        <v>0.38897080000000001</v>
      </c>
      <c r="GZ99" s="4">
        <v>0.38990789999999997</v>
      </c>
      <c r="HA99" s="4">
        <v>0.38905149999999999</v>
      </c>
      <c r="HB99" s="4">
        <v>0.38608910000000002</v>
      </c>
      <c r="HC99" s="4">
        <v>0.37987710000000002</v>
      </c>
      <c r="HD99" s="4">
        <v>0.37207600000000002</v>
      </c>
      <c r="HE99" s="4">
        <v>0.36467559999999999</v>
      </c>
      <c r="HF99" s="4">
        <v>0.35987780000000003</v>
      </c>
      <c r="HG99" s="4">
        <v>0.35862060000000001</v>
      </c>
      <c r="HH99" s="4">
        <v>0.36265740000000002</v>
      </c>
      <c r="HI99" s="4">
        <v>0.36765720000000002</v>
      </c>
      <c r="HJ99" s="4">
        <v>0.37240679999999998</v>
      </c>
      <c r="HK99" s="4">
        <v>0.37503199999999998</v>
      </c>
      <c r="HL99" s="4">
        <v>0.37669560000000002</v>
      </c>
      <c r="HM99" s="4">
        <v>0.37783689999999998</v>
      </c>
      <c r="HN99" s="4">
        <v>0.37962230000000002</v>
      </c>
      <c r="HO99" s="4">
        <v>0.38094440000000002</v>
      </c>
      <c r="HP99" s="4">
        <v>0.3813106</v>
      </c>
      <c r="HQ99" s="4">
        <v>0.37958140000000001</v>
      </c>
      <c r="HR99" s="4">
        <v>0.37626779999999999</v>
      </c>
      <c r="HS99" s="4">
        <v>0.37179839999999997</v>
      </c>
      <c r="HT99" s="4">
        <v>0.3684404</v>
      </c>
      <c r="HU99" s="4">
        <v>0.36615389999999998</v>
      </c>
      <c r="HV99" s="4">
        <v>0.36506549999999999</v>
      </c>
      <c r="HW99" s="4">
        <v>0.36671910000000002</v>
      </c>
      <c r="HX99" s="4">
        <v>0.36971500000000002</v>
      </c>
      <c r="HY99" s="4">
        <v>0.37187480000000001</v>
      </c>
      <c r="HZ99" s="4">
        <v>0.37379010000000001</v>
      </c>
      <c r="IA99" s="4">
        <v>0.37522519999999998</v>
      </c>
      <c r="IB99" s="4">
        <v>0.37521579999999999</v>
      </c>
      <c r="IC99" s="4">
        <v>0.3751236</v>
      </c>
      <c r="ID99" s="4">
        <v>0.37499979999999999</v>
      </c>
      <c r="IE99" s="4">
        <v>0.37393860000000001</v>
      </c>
      <c r="IF99" s="4">
        <v>0.37146069999999998</v>
      </c>
      <c r="IG99" s="4">
        <v>0.3672203</v>
      </c>
      <c r="IH99" s="4">
        <v>0.36050470000000001</v>
      </c>
      <c r="II99" s="4">
        <v>0.35380440000000002</v>
      </c>
      <c r="IJ99" s="4">
        <v>0.34831820000000002</v>
      </c>
      <c r="IK99" s="4">
        <v>0.34477469999999999</v>
      </c>
      <c r="IL99" s="4">
        <v>0.3445223</v>
      </c>
      <c r="IM99" s="4">
        <v>0.34851749999999998</v>
      </c>
      <c r="IN99" s="4">
        <v>0.35434909999999997</v>
      </c>
      <c r="IO99" s="4">
        <v>0.36031960000000002</v>
      </c>
      <c r="IP99" s="4">
        <v>0.36416730000000003</v>
      </c>
      <c r="IQ99" s="4">
        <v>0.36535869999999998</v>
      </c>
      <c r="IR99" s="4">
        <v>0.364734</v>
      </c>
      <c r="IS99" s="4">
        <v>0.36326190000000003</v>
      </c>
      <c r="IT99" s="4">
        <v>0.36222529999999997</v>
      </c>
      <c r="IU99" s="4">
        <v>0.36256739999999998</v>
      </c>
      <c r="IV99" s="4">
        <v>0.36604019999999998</v>
      </c>
      <c r="IW99" s="4">
        <v>0.37059239999999999</v>
      </c>
      <c r="IX99" s="4">
        <v>0.3750887</v>
      </c>
      <c r="IY99" s="4">
        <v>0.37621520000000003</v>
      </c>
      <c r="IZ99" s="4">
        <v>0.37585669999999999</v>
      </c>
      <c r="JA99" s="4">
        <v>0.37457059999999998</v>
      </c>
      <c r="JB99" s="4">
        <v>0.37354100000000001</v>
      </c>
      <c r="JC99" s="4">
        <v>0.37306240000000002</v>
      </c>
      <c r="JD99" s="4">
        <v>0.37318000000000001</v>
      </c>
      <c r="JE99" s="4">
        <v>0.37168950000000001</v>
      </c>
      <c r="JF99" s="4">
        <v>0.36923109999999998</v>
      </c>
      <c r="JG99" s="4">
        <v>0.36623499999999998</v>
      </c>
      <c r="JH99" s="4">
        <v>0.36411569999999999</v>
      </c>
      <c r="JI99" s="4">
        <v>0.36309059999999999</v>
      </c>
      <c r="JJ99" s="4">
        <v>0.36361379999999999</v>
      </c>
      <c r="JK99" s="4">
        <v>0.36520930000000001</v>
      </c>
      <c r="JL99" s="4">
        <v>0.3668978</v>
      </c>
      <c r="JM99" s="4">
        <v>0.36741079999999998</v>
      </c>
      <c r="JN99" s="4">
        <v>0.36779539999999999</v>
      </c>
      <c r="JO99" s="4">
        <v>0.36796309999999999</v>
      </c>
      <c r="JP99" s="4">
        <v>0.36750430000000001</v>
      </c>
      <c r="JQ99" s="4">
        <v>0.36742239999999998</v>
      </c>
      <c r="JR99" s="4">
        <v>0.3677416</v>
      </c>
      <c r="JS99" s="4">
        <v>0.36830170000000001</v>
      </c>
      <c r="JT99" s="4">
        <v>0.36888179999999998</v>
      </c>
      <c r="JU99" s="4">
        <v>0.36918899999999999</v>
      </c>
      <c r="JV99" s="4">
        <v>0.36826049999999999</v>
      </c>
      <c r="JW99" s="4">
        <v>0.36658059999999998</v>
      </c>
      <c r="JX99" s="4">
        <v>0.36429349999999999</v>
      </c>
      <c r="JY99" s="4">
        <v>0.36128389999999999</v>
      </c>
      <c r="JZ99" s="4">
        <v>0.35876940000000002</v>
      </c>
      <c r="KA99" s="4">
        <v>0.35736509999999999</v>
      </c>
      <c r="KB99" s="4">
        <v>0.35719200000000001</v>
      </c>
      <c r="KC99" s="4">
        <v>0.35780129999999999</v>
      </c>
      <c r="KD99" s="4">
        <v>0.35895830000000001</v>
      </c>
      <c r="KE99" s="4">
        <v>0.35885</v>
      </c>
      <c r="KF99" s="4">
        <v>0.35810940000000002</v>
      </c>
      <c r="KG99" s="4">
        <v>0.35714590000000002</v>
      </c>
      <c r="KH99" s="4">
        <v>0.35577379999999997</v>
      </c>
      <c r="KI99" s="4">
        <v>0.35423900000000003</v>
      </c>
      <c r="KJ99" s="4">
        <v>0.35274990000000001</v>
      </c>
      <c r="KK99" s="4">
        <v>0.35151640000000001</v>
      </c>
      <c r="KL99" s="4">
        <v>0.35081329999999999</v>
      </c>
      <c r="KM99" s="4">
        <v>0.35098279999999998</v>
      </c>
      <c r="KN99" s="4">
        <v>0.35215639999999998</v>
      </c>
      <c r="KO99" s="4">
        <v>0.35355880000000001</v>
      </c>
      <c r="KP99" s="4">
        <v>0.353987</v>
      </c>
      <c r="KQ99" s="4">
        <v>0.35324030000000001</v>
      </c>
      <c r="KR99" s="4">
        <v>0.35180499999999998</v>
      </c>
      <c r="KS99" s="4">
        <v>0.35068650000000001</v>
      </c>
      <c r="KT99" s="4">
        <v>0.35064980000000001</v>
      </c>
      <c r="KU99" s="4">
        <v>0.35164200000000001</v>
      </c>
      <c r="KV99" s="4">
        <v>0.35349370000000002</v>
      </c>
      <c r="KW99" s="4">
        <v>0.3555297</v>
      </c>
      <c r="KX99" s="4">
        <v>0.3572748</v>
      </c>
      <c r="KY99" s="4">
        <v>0.35783579999999998</v>
      </c>
      <c r="KZ99" s="4">
        <v>0.35687210000000003</v>
      </c>
      <c r="LA99" s="4">
        <v>0.3542363</v>
      </c>
      <c r="LB99" s="4">
        <v>0.34922160000000002</v>
      </c>
      <c r="LC99" s="4">
        <v>0.3429567</v>
      </c>
      <c r="LD99" s="4">
        <v>0.33625569999999999</v>
      </c>
      <c r="LE99" s="4">
        <v>0.33085949999999997</v>
      </c>
      <c r="LF99" s="4">
        <v>0.32862580000000002</v>
      </c>
      <c r="LG99" s="4">
        <v>0.3302023</v>
      </c>
      <c r="LH99" s="4">
        <v>0.33287</v>
      </c>
      <c r="LI99" s="4">
        <v>0.33527319999999999</v>
      </c>
      <c r="LJ99" s="4">
        <v>0.33635799999999999</v>
      </c>
      <c r="LK99" s="4">
        <v>0.336891</v>
      </c>
      <c r="LL99" s="4">
        <v>0.33743230000000002</v>
      </c>
      <c r="LM99" s="4">
        <v>0.3384392</v>
      </c>
      <c r="LN99" s="4">
        <v>0.33926289999999998</v>
      </c>
      <c r="LO99" s="4">
        <v>0.34005990000000003</v>
      </c>
      <c r="LP99" s="4">
        <v>0.34092119999999998</v>
      </c>
      <c r="LQ99" s="4">
        <v>0.34210269999999998</v>
      </c>
      <c r="LR99" s="4">
        <v>0.34358689999999997</v>
      </c>
      <c r="LS99" s="4">
        <v>0.34539720000000002</v>
      </c>
      <c r="LT99" s="4">
        <v>0.34664679999999998</v>
      </c>
      <c r="LU99" s="4">
        <v>0.3471727</v>
      </c>
      <c r="LV99" s="4">
        <v>0.3467597</v>
      </c>
      <c r="LW99" s="4">
        <v>0.34595910000000002</v>
      </c>
      <c r="LX99" s="4">
        <v>0.34484769999999998</v>
      </c>
      <c r="LY99" s="4">
        <v>0.3434837</v>
      </c>
      <c r="LZ99" s="4">
        <v>0.34193570000000001</v>
      </c>
      <c r="MA99" s="4">
        <v>0.34036309999999997</v>
      </c>
      <c r="MB99" s="4">
        <v>0.33914450000000002</v>
      </c>
      <c r="MC99" s="4">
        <v>0.3375766</v>
      </c>
      <c r="MD99" s="4">
        <v>0.3358314</v>
      </c>
      <c r="ME99" s="4">
        <v>0.33433610000000002</v>
      </c>
      <c r="MF99" s="4">
        <v>0.3337929</v>
      </c>
      <c r="MG99" s="4">
        <v>0.33426169999999999</v>
      </c>
      <c r="MH99" s="4">
        <v>0.33584890000000001</v>
      </c>
      <c r="MI99" s="4">
        <v>0.33710259999999997</v>
      </c>
      <c r="MJ99" s="4">
        <v>0.33766869999999999</v>
      </c>
      <c r="MK99" s="4">
        <v>0.3373814</v>
      </c>
      <c r="ML99" s="4">
        <v>0.33608060000000001</v>
      </c>
      <c r="MM99" s="4">
        <v>0.33391989999999999</v>
      </c>
      <c r="MN99" s="4">
        <v>0.33158460000000001</v>
      </c>
      <c r="MO99" s="4">
        <v>0.32947120000000002</v>
      </c>
      <c r="MP99" s="4">
        <v>0.32772180000000001</v>
      </c>
      <c r="MQ99" s="4">
        <v>0.32637579999999999</v>
      </c>
      <c r="MR99" s="4">
        <v>0.32513019999999998</v>
      </c>
      <c r="MS99" s="4">
        <v>0.32408300000000001</v>
      </c>
      <c r="MT99" s="4">
        <v>0.32393680000000002</v>
      </c>
      <c r="MU99" s="4">
        <v>0.32433299999999998</v>
      </c>
      <c r="MV99" s="4">
        <v>0.32511859999999998</v>
      </c>
      <c r="MW99" s="4">
        <v>0.3259727</v>
      </c>
      <c r="MX99" s="4">
        <v>0.3270072</v>
      </c>
      <c r="MY99" s="4">
        <v>0.32821099999999997</v>
      </c>
      <c r="MZ99" s="4">
        <v>0.3293025</v>
      </c>
      <c r="NA99" s="4">
        <v>0.32999469999999997</v>
      </c>
      <c r="NB99" s="4">
        <v>0.33012819999999998</v>
      </c>
      <c r="NC99" s="4">
        <v>0.329652</v>
      </c>
      <c r="ND99" s="4">
        <v>0.32879259999999999</v>
      </c>
      <c r="NE99" s="4">
        <v>0.32773170000000001</v>
      </c>
      <c r="NF99" s="4">
        <v>0.3271773</v>
      </c>
      <c r="NG99" s="4">
        <v>0.32649139999999999</v>
      </c>
      <c r="NH99" s="4">
        <v>0.32529859999999999</v>
      </c>
      <c r="NI99" s="4">
        <v>0.322602</v>
      </c>
      <c r="NJ99" s="4">
        <v>0.31931389999999998</v>
      </c>
      <c r="NK99" s="4">
        <v>0.31599159999999998</v>
      </c>
      <c r="NL99" s="4">
        <v>0.31397000000000003</v>
      </c>
      <c r="NM99" s="4">
        <v>0.31325500000000001</v>
      </c>
      <c r="NN99" s="4">
        <v>0.31382379999999999</v>
      </c>
      <c r="NO99" s="4">
        <v>0.31523990000000002</v>
      </c>
      <c r="NP99" s="4">
        <v>0.31504219999999999</v>
      </c>
      <c r="NQ99" s="4">
        <v>0.31216379999999999</v>
      </c>
      <c r="NR99" s="4">
        <v>0.30756699999999998</v>
      </c>
      <c r="NS99" s="4">
        <v>0.30317280000000002</v>
      </c>
      <c r="NT99" s="4">
        <v>0.30030099999999998</v>
      </c>
      <c r="NU99" s="4">
        <v>0.30165340000000002</v>
      </c>
      <c r="NV99" s="4">
        <v>0.30662089999999997</v>
      </c>
      <c r="NW99" s="4">
        <v>0.3143938</v>
      </c>
      <c r="NX99" s="4">
        <v>0.31949139999999998</v>
      </c>
      <c r="NY99" s="4">
        <v>0.32271519999999998</v>
      </c>
      <c r="NZ99" s="4">
        <v>0.32421100000000003</v>
      </c>
      <c r="OA99" s="4">
        <v>0.32457059999999999</v>
      </c>
      <c r="OB99" s="4">
        <v>0.32444329999999999</v>
      </c>
      <c r="OC99" s="4">
        <v>0.3242218</v>
      </c>
      <c r="OD99" s="4">
        <v>0.32424920000000002</v>
      </c>
      <c r="OE99" s="4">
        <v>0.32408510000000001</v>
      </c>
      <c r="OF99" s="4">
        <v>0.32357269999999999</v>
      </c>
      <c r="OG99" s="4">
        <v>0.32297300000000001</v>
      </c>
      <c r="OH99" s="4">
        <v>0.32227630000000002</v>
      </c>
      <c r="OI99" s="4">
        <v>0.32151410000000002</v>
      </c>
      <c r="OJ99" s="4">
        <v>0.32080959999999997</v>
      </c>
      <c r="OK99" s="4">
        <v>0.3204881</v>
      </c>
      <c r="OL99" s="4">
        <v>0.32062770000000002</v>
      </c>
      <c r="OM99" s="4">
        <v>0.32050669999999998</v>
      </c>
      <c r="ON99" s="4">
        <v>0.32026729999999998</v>
      </c>
      <c r="OO99" s="4">
        <v>0.31992949999999998</v>
      </c>
      <c r="OP99" s="4">
        <v>0.3194033</v>
      </c>
      <c r="OQ99" s="4">
        <v>0.31886779999999998</v>
      </c>
      <c r="OR99" s="4">
        <v>0.31833319999999998</v>
      </c>
      <c r="OS99" s="4">
        <v>0.31730120000000001</v>
      </c>
      <c r="OT99" s="4">
        <v>0.3154555</v>
      </c>
      <c r="OU99" s="4">
        <v>0.31210199999999999</v>
      </c>
      <c r="OV99" s="4">
        <v>0.30484610000000001</v>
      </c>
      <c r="OW99" s="4">
        <v>0.29513610000000001</v>
      </c>
      <c r="OX99" s="4">
        <v>0.28411639999999999</v>
      </c>
      <c r="OY99" s="4">
        <v>0.27429690000000001</v>
      </c>
      <c r="OZ99" s="4">
        <v>0.2688932</v>
      </c>
      <c r="PA99" s="4">
        <v>0.26851829999999999</v>
      </c>
      <c r="PB99" s="4">
        <v>0.27244400000000002</v>
      </c>
      <c r="PC99" s="4">
        <v>0.27619320000000003</v>
      </c>
      <c r="PD99" s="4">
        <v>0.27859840000000002</v>
      </c>
      <c r="PE99" s="4">
        <v>0.2798274</v>
      </c>
      <c r="PF99" s="4">
        <v>0.28125869999999997</v>
      </c>
      <c r="PG99" s="4">
        <v>0.28327239999999998</v>
      </c>
      <c r="PH99" s="4">
        <v>0.28600219999999998</v>
      </c>
      <c r="PI99" s="4">
        <v>0.28764509999999999</v>
      </c>
      <c r="PJ99" s="4">
        <v>0.28777989999999998</v>
      </c>
      <c r="PK99" s="4">
        <v>0.28573219999999999</v>
      </c>
      <c r="PL99" s="4">
        <v>0.28359430000000002</v>
      </c>
      <c r="PM99" s="4">
        <v>0.28213260000000001</v>
      </c>
      <c r="PN99" s="4">
        <v>0.28246670000000001</v>
      </c>
      <c r="PO99" s="4">
        <v>0.28406619999999999</v>
      </c>
      <c r="PP99" s="4">
        <v>0.28643829999999998</v>
      </c>
      <c r="PQ99" s="4">
        <v>0.28882449999999998</v>
      </c>
      <c r="PR99" s="4">
        <v>0.29041810000000001</v>
      </c>
      <c r="PS99" s="4">
        <v>0.29143469999999999</v>
      </c>
      <c r="PT99" s="4">
        <v>0.29217209999999999</v>
      </c>
      <c r="PU99" s="4">
        <v>0.29261399999999999</v>
      </c>
      <c r="PV99" s="4">
        <v>0.29268759999999999</v>
      </c>
      <c r="PW99" s="4">
        <v>0.29230440000000002</v>
      </c>
      <c r="PX99" s="4">
        <v>0.29078510000000002</v>
      </c>
      <c r="PY99" s="4">
        <v>0.2869102</v>
      </c>
      <c r="PZ99" s="4">
        <v>0.27963569999999999</v>
      </c>
      <c r="QA99" s="4">
        <v>0.2677215</v>
      </c>
      <c r="QB99" s="4">
        <v>0.2527896</v>
      </c>
      <c r="QC99" s="4">
        <v>0.23618259999999999</v>
      </c>
      <c r="QD99" s="4">
        <v>0.2232468</v>
      </c>
      <c r="QE99" s="4">
        <v>0.217501</v>
      </c>
      <c r="QF99" s="4">
        <v>0.2200365</v>
      </c>
      <c r="QG99" s="4">
        <v>0.2253791</v>
      </c>
      <c r="QH99" s="4">
        <v>0.22988620000000001</v>
      </c>
      <c r="QI99" s="4">
        <v>0.23135600000000001</v>
      </c>
      <c r="QJ99" s="4">
        <v>0.2281792</v>
      </c>
      <c r="QK99" s="4">
        <v>0.224855</v>
      </c>
      <c r="QL99" s="4">
        <v>0.2230666</v>
      </c>
      <c r="QM99" s="4">
        <v>0.2231098</v>
      </c>
      <c r="QN99" s="4">
        <v>0.2243415</v>
      </c>
      <c r="QO99" s="4">
        <v>0.22698699999999999</v>
      </c>
      <c r="QP99" s="4">
        <v>0.23187079999999999</v>
      </c>
      <c r="QQ99" s="4">
        <v>0.2386085</v>
      </c>
      <c r="QR99" s="4">
        <v>0.24649969999999999</v>
      </c>
      <c r="QS99" s="4">
        <v>0.25437149999999997</v>
      </c>
      <c r="QT99" s="4">
        <v>0.26069550000000002</v>
      </c>
      <c r="QU99" s="4">
        <v>0.26498579999999999</v>
      </c>
      <c r="QV99" s="4">
        <v>0.2669724</v>
      </c>
      <c r="QW99" s="4">
        <v>0.2683567</v>
      </c>
      <c r="QX99" s="4">
        <v>0.26959240000000001</v>
      </c>
      <c r="QY99" s="4">
        <v>0.27123229999999998</v>
      </c>
      <c r="QZ99" s="4">
        <v>0.27291339999999997</v>
      </c>
      <c r="RA99" s="4">
        <v>0.27467859999999999</v>
      </c>
      <c r="RB99" s="4">
        <v>0.27655689999999999</v>
      </c>
      <c r="RC99" s="4">
        <v>0.27852539999999998</v>
      </c>
      <c r="RD99" s="4">
        <v>0.28007549999999998</v>
      </c>
      <c r="RE99" s="4">
        <v>0.28095609999999999</v>
      </c>
      <c r="RF99" s="4">
        <v>0.28151350000000003</v>
      </c>
      <c r="RG99" s="4">
        <v>0.28152670000000002</v>
      </c>
      <c r="RH99" s="4">
        <v>0.28094980000000003</v>
      </c>
      <c r="RI99" s="4">
        <v>0.28012579999999998</v>
      </c>
      <c r="RJ99" s="4">
        <v>0.27930779999999999</v>
      </c>
      <c r="RK99" s="4">
        <v>0.27866259999999998</v>
      </c>
      <c r="RL99" s="4">
        <v>0.27845730000000002</v>
      </c>
      <c r="RM99" s="4">
        <v>0.27827059999999998</v>
      </c>
      <c r="RN99" s="4">
        <v>0.27745229999999999</v>
      </c>
      <c r="RO99" s="4">
        <v>0.27521849999999998</v>
      </c>
      <c r="RP99" s="4">
        <v>0.26680540000000003</v>
      </c>
      <c r="RQ99" s="4">
        <v>0.2497906</v>
      </c>
      <c r="RR99" s="4">
        <v>0.22041459999999999</v>
      </c>
      <c r="RS99" s="4">
        <v>0.18813869999999999</v>
      </c>
      <c r="RT99" s="4">
        <v>0.1574875</v>
      </c>
      <c r="RU99" s="4">
        <v>0.13330800000000001</v>
      </c>
      <c r="RV99" s="4">
        <v>0.12946640000000001</v>
      </c>
      <c r="RW99" s="4">
        <v>0.13829179999999999</v>
      </c>
      <c r="RX99" s="4">
        <v>0.15639030000000001</v>
      </c>
      <c r="RY99" s="4">
        <v>0.17935290000000001</v>
      </c>
      <c r="RZ99" s="4">
        <v>0.20286560000000001</v>
      </c>
      <c r="SA99" s="4">
        <v>0.224493</v>
      </c>
      <c r="SB99" s="4">
        <v>0.24262619999999999</v>
      </c>
      <c r="SC99" s="4">
        <v>0.25467040000000002</v>
      </c>
      <c r="SD99" s="4">
        <v>0.26149670000000003</v>
      </c>
      <c r="SE99" s="4">
        <v>0.2651404</v>
      </c>
      <c r="SF99" s="4">
        <v>0.2668663</v>
      </c>
      <c r="SG99" s="4">
        <v>0.2674532</v>
      </c>
      <c r="SH99" s="4">
        <v>0.2675959</v>
      </c>
      <c r="SI99" s="4">
        <v>0.2675786</v>
      </c>
      <c r="SJ99" s="4">
        <v>0.26768380000000003</v>
      </c>
      <c r="SK99" s="4">
        <v>0.26811790000000002</v>
      </c>
      <c r="SL99" s="4">
        <v>0.26835829999999999</v>
      </c>
      <c r="SM99" s="4">
        <v>0.26830520000000002</v>
      </c>
      <c r="SN99" s="4">
        <v>0.26787820000000001</v>
      </c>
      <c r="SO99" s="4">
        <v>0.26711879999999999</v>
      </c>
      <c r="SP99" s="4">
        <v>0.26623940000000001</v>
      </c>
      <c r="SQ99" s="4">
        <v>0.26523780000000002</v>
      </c>
      <c r="SR99" s="4">
        <v>0.2640055</v>
      </c>
      <c r="SS99" s="4">
        <v>0.26229469999999999</v>
      </c>
      <c r="ST99" s="4">
        <v>0.26007910000000001</v>
      </c>
      <c r="SU99" s="4">
        <v>0.25740429999999997</v>
      </c>
      <c r="SV99" s="4">
        <v>0.25460129999999997</v>
      </c>
      <c r="SW99" s="4">
        <v>0.25191560000000002</v>
      </c>
      <c r="SX99" s="4">
        <v>0.2495994</v>
      </c>
      <c r="SY99" s="4">
        <v>0.2482694</v>
      </c>
      <c r="SZ99" s="4">
        <v>0.2474944</v>
      </c>
      <c r="TA99" s="4">
        <v>0.24709339999999999</v>
      </c>
      <c r="TB99" s="4">
        <v>0.24691489999999999</v>
      </c>
      <c r="TC99" s="4">
        <v>0.2467705</v>
      </c>
      <c r="TD99" s="4">
        <v>0.24653810000000001</v>
      </c>
      <c r="TE99" s="4">
        <v>0.24604139999999999</v>
      </c>
      <c r="TF99" s="4">
        <v>0.24546709999999999</v>
      </c>
      <c r="TG99" s="4">
        <v>0.24466940000000001</v>
      </c>
      <c r="TH99" s="4">
        <v>0.24341660000000001</v>
      </c>
      <c r="TI99" s="4">
        <v>0.2420824</v>
      </c>
      <c r="TJ99" s="4">
        <v>0.241314</v>
      </c>
      <c r="TK99" s="4">
        <v>0.24141889999999999</v>
      </c>
      <c r="TL99" s="4">
        <v>0.24203169999999999</v>
      </c>
      <c r="TM99" s="4">
        <v>0.24258869999999999</v>
      </c>
      <c r="TN99" s="4">
        <v>0.24270430000000001</v>
      </c>
      <c r="TO99" s="4">
        <v>0.24185970000000001</v>
      </c>
      <c r="TP99" s="4">
        <v>0.23941319999999999</v>
      </c>
      <c r="TQ99" s="4">
        <v>0.2353278</v>
      </c>
      <c r="TR99" s="4">
        <v>0.22987199999999999</v>
      </c>
      <c r="TS99" s="4">
        <v>0.22232679999999999</v>
      </c>
      <c r="TT99" s="4">
        <v>0.2129183</v>
      </c>
      <c r="TU99" s="4">
        <v>0.20213229999999999</v>
      </c>
      <c r="TV99" s="4">
        <v>0.19151860000000001</v>
      </c>
      <c r="TW99" s="4">
        <v>0.18350050000000001</v>
      </c>
      <c r="TX99" s="4">
        <v>0.1789693</v>
      </c>
      <c r="TY99" s="4">
        <v>0.17852229999999999</v>
      </c>
      <c r="TZ99" s="4">
        <v>0.18085399999999999</v>
      </c>
      <c r="UA99" s="4">
        <v>0.18434110000000001</v>
      </c>
      <c r="UB99" s="4">
        <v>0.1869229</v>
      </c>
      <c r="UC99" s="4">
        <v>0.18806919999999999</v>
      </c>
      <c r="UD99" s="4">
        <v>0.1884933</v>
      </c>
      <c r="UE99" s="4">
        <v>0.1891284</v>
      </c>
      <c r="UF99" s="4">
        <v>0.19195280000000001</v>
      </c>
      <c r="UG99" s="4">
        <v>0.1956454</v>
      </c>
      <c r="UH99" s="4">
        <v>0.19903290000000001</v>
      </c>
      <c r="UI99" s="4">
        <v>0.19914190000000001</v>
      </c>
      <c r="UJ99" s="4">
        <v>0.19806270000000001</v>
      </c>
      <c r="UK99" s="4">
        <v>0.1971068</v>
      </c>
      <c r="UL99" s="4">
        <v>0.19780320000000001</v>
      </c>
      <c r="UM99" s="4">
        <v>0.1994302</v>
      </c>
      <c r="UN99" s="4">
        <v>0.2017678</v>
      </c>
      <c r="UO99" s="4">
        <v>0.20469039999999999</v>
      </c>
      <c r="UP99" s="4">
        <v>0.20826220000000001</v>
      </c>
      <c r="UQ99" s="4">
        <v>0.21209140000000001</v>
      </c>
      <c r="UR99" s="4">
        <v>0.21578220000000001</v>
      </c>
      <c r="US99" s="4">
        <v>0.21868879999999999</v>
      </c>
      <c r="UT99" s="4">
        <v>0.22096360000000001</v>
      </c>
      <c r="UU99" s="4">
        <v>0.2226158</v>
      </c>
      <c r="UV99" s="4">
        <v>0.22368650000000001</v>
      </c>
      <c r="UW99" s="4">
        <v>0.22447339999999999</v>
      </c>
      <c r="UX99" s="4">
        <v>0.22499549999999999</v>
      </c>
      <c r="UY99" s="4">
        <v>0.2253251</v>
      </c>
      <c r="UZ99" s="4">
        <v>0.22570319999999999</v>
      </c>
      <c r="VA99" s="4">
        <v>0.225883</v>
      </c>
      <c r="VB99" s="4">
        <v>0.2255335</v>
      </c>
      <c r="VC99" s="4">
        <v>0.22419339999999999</v>
      </c>
      <c r="VD99" s="4">
        <v>0.2223726</v>
      </c>
      <c r="VE99" s="4">
        <v>0.21998609999999999</v>
      </c>
      <c r="VF99" s="4">
        <v>0.2169846</v>
      </c>
      <c r="VG99" s="4">
        <v>0.21413760000000001</v>
      </c>
      <c r="VH99" s="4">
        <v>0.2116711</v>
      </c>
      <c r="VI99" s="4">
        <v>0.20987020000000001</v>
      </c>
      <c r="VJ99" s="4">
        <v>0.2090796</v>
      </c>
      <c r="VK99" s="4">
        <v>0.21038989999999999</v>
      </c>
      <c r="VL99" s="4">
        <v>0.21344060000000001</v>
      </c>
      <c r="VM99" s="4">
        <v>0.21756619999999999</v>
      </c>
      <c r="VN99" s="4">
        <v>0.21971850000000001</v>
      </c>
      <c r="VO99" s="4">
        <v>0.22034799999999999</v>
      </c>
      <c r="VP99" s="4">
        <v>0.21984490000000001</v>
      </c>
      <c r="VQ99" s="4">
        <v>0.21910070000000001</v>
      </c>
      <c r="VR99" s="4">
        <v>0.2177161</v>
      </c>
      <c r="VS99" s="4">
        <v>0.21540119999999999</v>
      </c>
      <c r="VT99" s="4">
        <v>0.21199499999999999</v>
      </c>
      <c r="VU99" s="4">
        <v>0.20880280000000001</v>
      </c>
      <c r="VV99" s="4">
        <v>0.2068546</v>
      </c>
      <c r="VW99" s="4">
        <v>0.20671680000000001</v>
      </c>
      <c r="VX99" s="4">
        <v>0.20892060000000001</v>
      </c>
      <c r="VY99" s="4">
        <v>0.21128240000000001</v>
      </c>
      <c r="VZ99" s="4">
        <v>0.2129257</v>
      </c>
      <c r="WA99" s="4">
        <v>0.21319560000000001</v>
      </c>
      <c r="WB99" s="4">
        <v>0.21298049999999999</v>
      </c>
      <c r="WC99" s="4">
        <v>0.2123208</v>
      </c>
      <c r="WD99" s="4">
        <v>0.2114221</v>
      </c>
      <c r="WE99" s="4">
        <v>0.21071329999999999</v>
      </c>
      <c r="WF99" s="4">
        <v>0.2101566</v>
      </c>
      <c r="WG99" s="4">
        <v>0.2095156</v>
      </c>
      <c r="WH99" s="4">
        <v>0.20857020000000001</v>
      </c>
      <c r="WI99" s="4">
        <v>0.207539</v>
      </c>
      <c r="WJ99" s="4">
        <v>0.20662539999999999</v>
      </c>
      <c r="WK99" s="4">
        <v>0.20595859999999999</v>
      </c>
      <c r="WL99" s="4">
        <v>0.2057216</v>
      </c>
      <c r="WM99" s="4">
        <v>0.2051549</v>
      </c>
      <c r="WN99" s="4">
        <v>0.20430909999999999</v>
      </c>
      <c r="WO99" s="4">
        <v>0.2033047</v>
      </c>
      <c r="WP99" s="4">
        <v>0.2023865</v>
      </c>
      <c r="WQ99" s="4">
        <v>0.2014</v>
      </c>
      <c r="WR99" s="4">
        <v>0.20025609999999999</v>
      </c>
      <c r="WS99" s="4">
        <v>0.1989764</v>
      </c>
      <c r="WT99" s="4">
        <v>0.196323</v>
      </c>
      <c r="WU99" s="4">
        <v>0.19196589999999999</v>
      </c>
      <c r="WV99" s="4">
        <v>0.18563959999999999</v>
      </c>
      <c r="WW99" s="4">
        <v>0.17663129999999999</v>
      </c>
      <c r="WX99" s="4">
        <v>0.16676560000000001</v>
      </c>
      <c r="WY99" s="4">
        <v>0.15695329999999999</v>
      </c>
      <c r="WZ99" s="4">
        <v>0.14770949999999999</v>
      </c>
      <c r="XA99" s="4">
        <v>0.1398923</v>
      </c>
      <c r="XB99" s="4">
        <v>0.13443469999999999</v>
      </c>
      <c r="XC99" s="4">
        <v>0.1319863</v>
      </c>
      <c r="XD99" s="4">
        <v>0.132854</v>
      </c>
      <c r="XE99" s="4">
        <v>0.13647690000000001</v>
      </c>
      <c r="XF99" s="4">
        <v>0.141845</v>
      </c>
      <c r="XG99" s="4">
        <v>0.14747080000000001</v>
      </c>
      <c r="XH99" s="4">
        <v>0.14992810000000001</v>
      </c>
      <c r="XI99" s="4">
        <v>0.14841409999999999</v>
      </c>
      <c r="XJ99" s="4">
        <v>0.1433112</v>
      </c>
      <c r="XK99" s="4">
        <v>0.13646069999999999</v>
      </c>
      <c r="XL99" s="4">
        <v>0.1309979</v>
      </c>
      <c r="XM99" s="4">
        <v>0.12763459999999999</v>
      </c>
      <c r="XN99" s="4">
        <v>0.12665870000000001</v>
      </c>
      <c r="XO99" s="4">
        <v>0.12599150000000001</v>
      </c>
      <c r="XP99" s="4">
        <v>0.12500420000000001</v>
      </c>
      <c r="XQ99" s="4">
        <v>0.1236984</v>
      </c>
      <c r="XR99" s="4">
        <v>0.1223061</v>
      </c>
      <c r="XS99" s="4">
        <v>0.12268080000000001</v>
      </c>
      <c r="XT99" s="4">
        <v>0.12478300000000001</v>
      </c>
      <c r="XU99" s="4">
        <v>0.1284168</v>
      </c>
      <c r="XV99" s="4">
        <v>0.13358600000000001</v>
      </c>
      <c r="XW99" s="4">
        <v>0.13837740000000001</v>
      </c>
      <c r="XX99" s="4">
        <v>0.14204420000000001</v>
      </c>
      <c r="XY99" s="4">
        <v>0.1437648</v>
      </c>
      <c r="XZ99" s="4">
        <v>0.14247860000000001</v>
      </c>
      <c r="YA99" s="4">
        <v>0.13979050000000001</v>
      </c>
      <c r="YB99" s="4">
        <v>0.1357816</v>
      </c>
      <c r="YC99" s="4">
        <v>0.13005230000000001</v>
      </c>
      <c r="YD99" s="4">
        <v>0.1223462</v>
      </c>
      <c r="YE99" s="4">
        <v>0.1118089</v>
      </c>
      <c r="YF99" s="4">
        <v>9.8478399999999994E-2</v>
      </c>
      <c r="YG99" s="4">
        <v>8.3214899999999994E-2</v>
      </c>
      <c r="YH99" s="4">
        <v>6.7760710000000002E-2</v>
      </c>
      <c r="YI99" s="4">
        <v>5.4349639999999998E-2</v>
      </c>
      <c r="YJ99" s="4">
        <v>4.4357569999999999E-2</v>
      </c>
      <c r="YK99" s="4">
        <v>3.711035E-2</v>
      </c>
      <c r="YL99" s="4">
        <v>3.4386949999999999E-2</v>
      </c>
      <c r="YM99" s="4">
        <v>3.506389E-2</v>
      </c>
      <c r="YN99" s="4">
        <v>3.8019089999999998E-2</v>
      </c>
      <c r="YO99" s="4">
        <v>4.3716520000000002E-2</v>
      </c>
      <c r="YP99" s="4">
        <v>4.9652399999999999E-2</v>
      </c>
      <c r="YQ99" s="4">
        <v>5.4618369999999999E-2</v>
      </c>
      <c r="YR99" s="4">
        <v>5.7926999999999999E-2</v>
      </c>
      <c r="YS99" s="4">
        <v>5.7410040000000002E-2</v>
      </c>
      <c r="YT99" s="4">
        <v>5.472163E-2</v>
      </c>
      <c r="YU99" s="4">
        <v>5.1553649999999999E-2</v>
      </c>
      <c r="YV99" s="4">
        <v>4.9819309999999999E-2</v>
      </c>
      <c r="YW99" s="4">
        <v>4.9576309999999998E-2</v>
      </c>
      <c r="YX99" s="4">
        <v>5.054471E-2</v>
      </c>
      <c r="YY99" s="4">
        <v>5.2315349999999997E-2</v>
      </c>
      <c r="YZ99" s="4">
        <v>5.3783030000000003E-2</v>
      </c>
      <c r="ZA99" s="4">
        <v>5.536348E-2</v>
      </c>
      <c r="ZB99" s="4">
        <v>5.6563750000000003E-2</v>
      </c>
      <c r="ZC99" s="4">
        <v>5.6993589999999997E-2</v>
      </c>
      <c r="ZD99" s="4">
        <v>5.7867839999999997E-2</v>
      </c>
      <c r="ZE99" s="4">
        <v>5.8988069999999997E-2</v>
      </c>
      <c r="ZF99" s="4">
        <v>6.0613510000000002E-2</v>
      </c>
      <c r="ZG99" s="4">
        <v>6.2963569999999996E-2</v>
      </c>
      <c r="ZH99" s="4">
        <v>6.5160990000000002E-2</v>
      </c>
      <c r="ZI99" s="4">
        <v>6.7284029999999995E-2</v>
      </c>
      <c r="ZJ99" s="4">
        <v>6.9605749999999994E-2</v>
      </c>
      <c r="ZK99" s="4">
        <v>7.2555709999999995E-2</v>
      </c>
      <c r="ZL99" s="4">
        <v>7.5168079999999998E-2</v>
      </c>
      <c r="ZM99" s="4">
        <v>7.8851820000000003E-2</v>
      </c>
      <c r="ZN99" s="4">
        <v>8.3526980000000001E-2</v>
      </c>
      <c r="ZO99" s="4">
        <v>8.7840589999999996E-2</v>
      </c>
      <c r="ZP99" s="4">
        <v>9.2646309999999996E-2</v>
      </c>
      <c r="ZQ99" s="4">
        <v>9.8690440000000004E-2</v>
      </c>
      <c r="ZR99" s="4">
        <v>0.10598050000000001</v>
      </c>
      <c r="ZS99" s="4">
        <v>0.113784</v>
      </c>
      <c r="ZT99" s="4">
        <v>0.121748</v>
      </c>
      <c r="ZU99" s="4">
        <v>0.12788740000000001</v>
      </c>
      <c r="ZV99" s="4">
        <v>0.13114960000000001</v>
      </c>
      <c r="ZW99" s="4">
        <v>0.1307992</v>
      </c>
      <c r="ZX99" s="4">
        <v>0.12918669999999999</v>
      </c>
      <c r="ZY99" s="4">
        <v>0.1265879</v>
      </c>
      <c r="ZZ99" s="4">
        <v>0.12385839999999999</v>
      </c>
      <c r="AAA99" s="4">
        <v>0.1237273</v>
      </c>
      <c r="AAB99" s="4">
        <v>0.12532009999999999</v>
      </c>
      <c r="AAC99" s="4">
        <v>0.12822249999999999</v>
      </c>
      <c r="AAD99" s="4">
        <v>0.13208039999999999</v>
      </c>
      <c r="AAE99" s="4">
        <v>0.13744100000000001</v>
      </c>
      <c r="AAF99" s="4">
        <v>0.1402852</v>
      </c>
      <c r="AAG99" s="4">
        <v>0.1424058</v>
      </c>
      <c r="AAH99" s="4">
        <v>0.14483480000000001</v>
      </c>
      <c r="AAI99" s="4">
        <v>0.14687130000000001</v>
      </c>
      <c r="AAJ99" s="4">
        <v>0.1486246</v>
      </c>
      <c r="AAK99" s="4">
        <v>0.1501461</v>
      </c>
      <c r="AAL99" s="4">
        <v>0.1514615</v>
      </c>
      <c r="AAM99" s="4">
        <v>0.1525841</v>
      </c>
      <c r="AAN99" s="4">
        <v>0.15361730000000001</v>
      </c>
      <c r="AAO99" s="4">
        <v>0.154533</v>
      </c>
      <c r="AAP99" s="4">
        <v>0.15528819999999999</v>
      </c>
      <c r="AAQ99" s="4">
        <v>0.1551749</v>
      </c>
      <c r="AAR99" s="4">
        <v>0.15506200000000001</v>
      </c>
      <c r="AAS99" s="4">
        <v>0.15494959999999999</v>
      </c>
      <c r="AAT99" s="4">
        <v>0.15483759999999999</v>
      </c>
      <c r="AAU99" s="4">
        <v>0.1547317</v>
      </c>
      <c r="AAV99" s="4">
        <v>0.15463460000000001</v>
      </c>
      <c r="AAW99" s="4">
        <v>0.15453030000000001</v>
      </c>
      <c r="AAX99" s="4">
        <v>0.15440209999999999</v>
      </c>
      <c r="AAY99" s="4">
        <v>0.1542298</v>
      </c>
      <c r="AAZ99" s="4">
        <v>0.15401780000000001</v>
      </c>
      <c r="ABA99" s="4">
        <v>0.15380170000000001</v>
      </c>
      <c r="ABB99" s="4">
        <v>0.15361749999999999</v>
      </c>
      <c r="ABC99" s="4">
        <v>0.1534741</v>
      </c>
      <c r="ABD99" s="4">
        <v>0.15335119999999999</v>
      </c>
      <c r="ABE99" s="4">
        <v>0.15325749999999999</v>
      </c>
      <c r="ABF99" s="4">
        <v>0.15320159999999999</v>
      </c>
      <c r="ABG99" s="4">
        <v>0.1532049</v>
      </c>
      <c r="ABH99" s="4">
        <v>0.15326229999999999</v>
      </c>
      <c r="ABI99" s="4">
        <v>0.15332999999999999</v>
      </c>
      <c r="ABJ99" s="4">
        <v>0.15336359999999999</v>
      </c>
      <c r="ABK99" s="4">
        <v>0.15335869999999999</v>
      </c>
      <c r="ABL99" s="4">
        <v>0.1533351</v>
      </c>
      <c r="ABM99" s="4">
        <v>0.1532858</v>
      </c>
      <c r="ABN99" s="4">
        <v>0.15320349999999999</v>
      </c>
      <c r="ABO99" s="4">
        <v>0.1530823</v>
      </c>
      <c r="ABP99" s="4">
        <v>0.15292900000000001</v>
      </c>
      <c r="ABQ99" s="4">
        <v>0.15275520000000001</v>
      </c>
      <c r="ABR99" s="4">
        <v>0.15257219999999999</v>
      </c>
      <c r="ABS99" s="4">
        <v>0.15237310000000001</v>
      </c>
      <c r="ABT99" s="4">
        <v>0.1521573</v>
      </c>
      <c r="ABU99" s="4">
        <v>0.1519365</v>
      </c>
      <c r="ABV99" s="4">
        <v>0.15172250000000001</v>
      </c>
      <c r="ABW99" s="4">
        <v>0.15151980000000001</v>
      </c>
      <c r="ABX99" s="4">
        <v>0.15131929999999999</v>
      </c>
      <c r="ABY99" s="4">
        <v>0.15111079999999999</v>
      </c>
      <c r="ABZ99" s="4">
        <v>0.15088389999999999</v>
      </c>
      <c r="ACA99" s="4">
        <v>0.15063850000000001</v>
      </c>
      <c r="ACB99" s="4">
        <v>0.1503796</v>
      </c>
      <c r="ACC99" s="4">
        <v>0.15010970000000001</v>
      </c>
      <c r="ACD99" s="4">
        <v>0.14983060000000001</v>
      </c>
      <c r="ACE99" s="4">
        <v>0.14953640000000001</v>
      </c>
      <c r="ACF99" s="4">
        <v>0.14923220000000001</v>
      </c>
      <c r="ACG99" s="4">
        <v>0.14892730000000001</v>
      </c>
      <c r="ACH99" s="4">
        <v>0.1486306</v>
      </c>
      <c r="ACI99" s="4">
        <v>0.14834020000000001</v>
      </c>
      <c r="ACJ99" s="4">
        <v>0.14805260000000001</v>
      </c>
      <c r="ACK99" s="4">
        <v>0.14776619999999999</v>
      </c>
      <c r="ACL99" s="4">
        <v>0.1474801</v>
      </c>
      <c r="ACM99" s="4">
        <v>0.14719740000000001</v>
      </c>
      <c r="ACN99" s="4">
        <v>0.14691489999999999</v>
      </c>
      <c r="ACO99" s="4">
        <v>0.14662800000000001</v>
      </c>
      <c r="ACP99" s="4">
        <v>0.1463334</v>
      </c>
      <c r="ACQ99" s="4">
        <v>0.1460352</v>
      </c>
      <c r="ACR99" s="4">
        <v>0.1457311</v>
      </c>
      <c r="ACS99" s="4">
        <v>0.14541780000000001</v>
      </c>
      <c r="ACT99" s="4">
        <v>0.145094</v>
      </c>
      <c r="ACU99" s="4">
        <v>0.1447666</v>
      </c>
      <c r="ACV99" s="4">
        <v>0.14442679999999999</v>
      </c>
      <c r="ACW99" s="4">
        <v>0.14406340000000001</v>
      </c>
      <c r="ACX99" s="4">
        <v>0.14366590000000001</v>
      </c>
      <c r="ACY99" s="4">
        <v>0.1432368</v>
      </c>
      <c r="ACZ99" s="4">
        <v>0.14278579999999999</v>
      </c>
      <c r="ADA99" s="4">
        <v>0.1423227</v>
      </c>
      <c r="ADB99" s="4">
        <v>0.14185329999999999</v>
      </c>
      <c r="ADC99" s="4">
        <v>0.141372</v>
      </c>
      <c r="ADD99" s="4">
        <v>0.14087930000000001</v>
      </c>
      <c r="ADE99" s="4">
        <v>0.14037649999999999</v>
      </c>
      <c r="ADF99" s="4">
        <v>0.13986370000000001</v>
      </c>
      <c r="ADG99" s="4">
        <v>0.1393393</v>
      </c>
      <c r="ADH99" s="4">
        <v>0.1388055</v>
      </c>
      <c r="ADI99" s="4">
        <v>0.13826479999999999</v>
      </c>
      <c r="ADJ99" s="4">
        <v>0.13771320000000001</v>
      </c>
      <c r="ADK99" s="4">
        <v>0.13714709999999999</v>
      </c>
      <c r="ADL99" s="4">
        <v>0.1365817</v>
      </c>
      <c r="ADM99" s="4">
        <v>0.13603280000000001</v>
      </c>
      <c r="ADN99" s="4">
        <v>0.13550390000000001</v>
      </c>
      <c r="ADO99" s="4">
        <v>0.13498660000000001</v>
      </c>
      <c r="ADP99" s="4">
        <v>0.13448550000000001</v>
      </c>
      <c r="ADQ99" s="4">
        <v>0.1340056</v>
      </c>
      <c r="ADR99" s="4">
        <v>0.1335723</v>
      </c>
      <c r="ADS99" s="4">
        <v>0.13317399999999999</v>
      </c>
      <c r="ADT99" s="4">
        <v>0.13275980000000001</v>
      </c>
      <c r="ADU99" s="4">
        <v>0.13227920000000001</v>
      </c>
      <c r="ADV99" s="4">
        <v>0.13173599999999999</v>
      </c>
      <c r="ADW99" s="4">
        <v>0.13114909999999999</v>
      </c>
      <c r="ADX99" s="4">
        <v>0.13051219999999999</v>
      </c>
      <c r="ADY99" s="4">
        <v>0.12981870000000001</v>
      </c>
      <c r="ADZ99" s="4">
        <v>0.12904769999999999</v>
      </c>
      <c r="AEA99" s="4">
        <v>0.1282143</v>
      </c>
      <c r="AEB99" s="4">
        <v>0.12735550000000001</v>
      </c>
      <c r="AEC99" s="4">
        <v>0.12650800000000001</v>
      </c>
      <c r="AED99" s="4">
        <v>0.12568460000000001</v>
      </c>
      <c r="AEE99" s="4">
        <v>0.12485739999999999</v>
      </c>
      <c r="AEF99" s="4">
        <v>0.1239952</v>
      </c>
      <c r="AEG99" s="4">
        <v>0.1230724</v>
      </c>
      <c r="AEH99" s="4">
        <v>0.12213839999999999</v>
      </c>
      <c r="AEI99" s="4">
        <v>0.1211568</v>
      </c>
      <c r="AEJ99" s="4">
        <v>0.1200563</v>
      </c>
      <c r="AEK99" s="4">
        <v>0.1187713</v>
      </c>
      <c r="AEL99" s="4">
        <v>0.1173168</v>
      </c>
      <c r="AEM99" s="4">
        <v>0.1157242</v>
      </c>
      <c r="AEN99" s="4">
        <v>0.1140176</v>
      </c>
      <c r="AEO99" s="4">
        <v>0.112207</v>
      </c>
      <c r="AEP99" s="4">
        <v>0.1102489</v>
      </c>
      <c r="AEQ99" s="4">
        <v>0.108195</v>
      </c>
      <c r="AER99" s="4">
        <v>0.1061129</v>
      </c>
      <c r="AES99" s="4">
        <v>0.10405490000000001</v>
      </c>
      <c r="AET99" s="4">
        <v>0.1019912</v>
      </c>
      <c r="AEU99" s="4">
        <v>9.990106E-2</v>
      </c>
      <c r="AEV99" s="4">
        <v>9.7768220000000003E-2</v>
      </c>
      <c r="AEW99" s="4">
        <v>9.5618800000000004E-2</v>
      </c>
      <c r="AEX99" s="4">
        <v>9.3500369999999999E-2</v>
      </c>
      <c r="AEY99" s="4">
        <v>9.1283699999999995E-2</v>
      </c>
      <c r="AEZ99" s="4">
        <v>8.8829900000000003E-2</v>
      </c>
      <c r="AFA99" s="4">
        <v>8.6095229999999995E-2</v>
      </c>
      <c r="AFB99" s="4">
        <v>8.3170350000000004E-2</v>
      </c>
      <c r="AFC99" s="4">
        <v>7.9983650000000003E-2</v>
      </c>
      <c r="AFD99" s="4">
        <v>7.6457940000000002E-2</v>
      </c>
      <c r="AFE99" s="4">
        <v>7.248338E-2</v>
      </c>
      <c r="AFF99" s="4">
        <v>6.8105239999999997E-2</v>
      </c>
      <c r="AFG99" s="4">
        <v>6.3528009999999996E-2</v>
      </c>
      <c r="AFH99" s="4">
        <v>5.8957059999999999E-2</v>
      </c>
      <c r="AFI99" s="4">
        <v>5.4333819999999998E-2</v>
      </c>
      <c r="AFJ99" s="4">
        <v>4.9545260000000001E-2</v>
      </c>
      <c r="AFK99" s="4">
        <v>4.490309E-2</v>
      </c>
      <c r="AFL99" s="4">
        <v>4.0722519999999998E-2</v>
      </c>
      <c r="AFM99" s="4">
        <v>3.703911E-2</v>
      </c>
      <c r="AFN99" s="4">
        <v>3.3708950000000001E-2</v>
      </c>
      <c r="AFO99" s="4">
        <v>3.0777970000000002E-2</v>
      </c>
      <c r="AFP99" s="4">
        <v>2.829253E-2</v>
      </c>
      <c r="AFQ99" s="4">
        <v>2.6315560000000002E-2</v>
      </c>
      <c r="AFR99" s="4">
        <v>2.4794259999999999E-2</v>
      </c>
      <c r="AFS99" s="4">
        <v>2.3622549999999999E-2</v>
      </c>
      <c r="AFT99" s="4">
        <v>2.270544E-2</v>
      </c>
      <c r="AFU99" s="4">
        <v>2.2115869999999999E-2</v>
      </c>
      <c r="AFV99" s="4">
        <v>2.1822149999999998E-2</v>
      </c>
      <c r="AFW99" s="4">
        <v>2.1733599999999999E-2</v>
      </c>
      <c r="AFX99" s="4">
        <v>2.1769460000000001E-2</v>
      </c>
      <c r="AFY99" s="4">
        <v>2.1962220000000001E-2</v>
      </c>
      <c r="AFZ99" s="4">
        <v>2.2333430000000001E-2</v>
      </c>
      <c r="AGA99" s="4">
        <v>2.2887959999999999E-2</v>
      </c>
      <c r="AGB99" s="4">
        <v>2.3665229999999999E-2</v>
      </c>
      <c r="AGC99" s="4">
        <v>2.4781689999999999E-2</v>
      </c>
      <c r="AGD99" s="4">
        <v>2.603244E-2</v>
      </c>
      <c r="AGE99" s="4">
        <v>2.7167460000000001E-2</v>
      </c>
      <c r="AGF99" s="4">
        <v>2.8019820000000001E-2</v>
      </c>
      <c r="AGG99" s="4">
        <v>2.8754269999999998E-2</v>
      </c>
      <c r="AGH99" s="4">
        <v>2.9324309999999999E-2</v>
      </c>
      <c r="AGI99" s="4">
        <v>2.9651050000000002E-2</v>
      </c>
      <c r="AGJ99" s="4">
        <v>2.9604640000000002E-2</v>
      </c>
      <c r="AGK99" s="4">
        <v>2.9145040000000001E-2</v>
      </c>
      <c r="AGL99" s="4">
        <v>2.8565480000000001E-2</v>
      </c>
      <c r="AGM99" s="4">
        <v>2.817443E-2</v>
      </c>
      <c r="AGN99" s="4">
        <v>2.809244E-2</v>
      </c>
      <c r="AGO99" s="4">
        <v>2.8128179999999999E-2</v>
      </c>
      <c r="AGP99" s="4">
        <v>2.8371899999999999E-2</v>
      </c>
      <c r="AGQ99" s="4">
        <v>2.8924209999999999E-2</v>
      </c>
      <c r="AGR99" s="4">
        <v>2.9833620000000002E-2</v>
      </c>
      <c r="AGS99" s="4">
        <v>3.1044849999999999E-2</v>
      </c>
      <c r="AGT99" s="4">
        <v>3.2525140000000001E-2</v>
      </c>
      <c r="AGU99" s="4">
        <v>3.4242160000000001E-2</v>
      </c>
      <c r="AGV99" s="4">
        <v>3.6223999999999999E-2</v>
      </c>
      <c r="AGW99" s="4">
        <v>3.8473380000000001E-2</v>
      </c>
      <c r="AGX99" s="4">
        <v>4.0919919999999999E-2</v>
      </c>
      <c r="AGY99" s="4">
        <v>4.34948E-2</v>
      </c>
      <c r="AGZ99" s="4">
        <v>4.629022E-2</v>
      </c>
      <c r="AHA99" s="4">
        <v>4.9273369999999997E-2</v>
      </c>
      <c r="AHB99" s="4">
        <v>5.2271949999999998E-2</v>
      </c>
      <c r="AHC99" s="4">
        <v>5.5127639999999999E-2</v>
      </c>
      <c r="AHD99" s="4">
        <v>5.7919930000000001E-2</v>
      </c>
      <c r="AHE99" s="4">
        <v>6.06545E-2</v>
      </c>
      <c r="AHF99" s="4">
        <v>6.3269930000000002E-2</v>
      </c>
      <c r="AHG99" s="4">
        <v>6.5715609999999994E-2</v>
      </c>
      <c r="AHH99" s="4">
        <v>6.8036869999999999E-2</v>
      </c>
      <c r="AHI99" s="4">
        <v>7.0216559999999997E-2</v>
      </c>
      <c r="AHJ99" s="4">
        <v>7.2214539999999994E-2</v>
      </c>
      <c r="AHK99" s="4">
        <v>7.3994729999999995E-2</v>
      </c>
      <c r="AHL99" s="4">
        <v>7.5565149999999998E-2</v>
      </c>
      <c r="AHM99" s="4">
        <v>7.6950480000000002E-2</v>
      </c>
      <c r="AHN99" s="4">
        <v>7.8173980000000004E-2</v>
      </c>
      <c r="AHO99" s="4">
        <v>7.9250559999999998E-2</v>
      </c>
      <c r="AHP99" s="4">
        <v>8.0162170000000005E-2</v>
      </c>
      <c r="AHQ99" s="4">
        <v>8.0912349999999994E-2</v>
      </c>
      <c r="AHR99" s="4">
        <v>8.1507880000000005E-2</v>
      </c>
      <c r="AHS99" s="4">
        <v>8.1929600000000005E-2</v>
      </c>
      <c r="AHT99" s="4">
        <v>8.2166110000000001E-2</v>
      </c>
      <c r="AHU99" s="4">
        <v>8.228763E-2</v>
      </c>
      <c r="AHV99" s="4">
        <v>8.2366469999999997E-2</v>
      </c>
      <c r="AHW99" s="4">
        <v>8.2379049999999995E-2</v>
      </c>
      <c r="AHX99" s="4">
        <v>8.2287349999999995E-2</v>
      </c>
      <c r="AHY99" s="4">
        <v>8.2211110000000004E-2</v>
      </c>
      <c r="AHZ99" s="4">
        <v>8.2271300000000006E-2</v>
      </c>
      <c r="AIA99" s="4">
        <v>8.2494650000000003E-2</v>
      </c>
      <c r="AIB99" s="4">
        <v>8.2822590000000001E-2</v>
      </c>
      <c r="AIC99" s="4">
        <v>8.3248290000000003E-2</v>
      </c>
      <c r="AID99" s="4">
        <v>8.3769099999999999E-2</v>
      </c>
      <c r="AIE99" s="4">
        <v>8.4479180000000001E-2</v>
      </c>
      <c r="AIF99" s="4">
        <v>8.5297490000000004E-2</v>
      </c>
      <c r="AIG99" s="4">
        <v>8.6058620000000002E-2</v>
      </c>
      <c r="AIH99" s="4">
        <v>8.6608589999999999E-2</v>
      </c>
      <c r="AII99" s="4">
        <v>8.700368E-2</v>
      </c>
      <c r="AIJ99" s="4">
        <v>8.7275420000000006E-2</v>
      </c>
      <c r="AIK99" s="4">
        <v>8.7405049999999998E-2</v>
      </c>
      <c r="AIL99" s="4">
        <v>8.7359900000000004E-2</v>
      </c>
      <c r="AIM99" s="4">
        <v>8.7055380000000002E-2</v>
      </c>
      <c r="AIN99" s="4">
        <v>8.6622420000000006E-2</v>
      </c>
      <c r="AIO99" s="4">
        <v>8.6234809999999995E-2</v>
      </c>
      <c r="AIP99" s="4">
        <v>8.6015789999999995E-2</v>
      </c>
      <c r="AIQ99" s="4">
        <v>8.5866579999999998E-2</v>
      </c>
      <c r="AIR99" s="4">
        <v>8.5790729999999996E-2</v>
      </c>
      <c r="AIS99" s="4">
        <v>8.5810200000000003E-2</v>
      </c>
      <c r="AIT99" s="4">
        <v>8.5959610000000006E-2</v>
      </c>
      <c r="AIU99" s="4">
        <v>8.6248409999999998E-2</v>
      </c>
      <c r="AIV99" s="4">
        <v>8.6600319999999995E-2</v>
      </c>
      <c r="AIW99" s="4">
        <v>8.6935239999999997E-2</v>
      </c>
      <c r="AIX99" s="4">
        <v>8.7209510000000004E-2</v>
      </c>
      <c r="AIY99" s="4">
        <v>8.7465760000000004E-2</v>
      </c>
      <c r="AIZ99" s="4">
        <v>8.7739780000000003E-2</v>
      </c>
      <c r="AJA99" s="4">
        <v>8.8067119999999999E-2</v>
      </c>
      <c r="AJB99" s="4">
        <v>8.8455699999999998E-2</v>
      </c>
      <c r="AJC99" s="4">
        <v>8.8887789999999994E-2</v>
      </c>
      <c r="AJD99" s="4">
        <v>8.9360540000000002E-2</v>
      </c>
      <c r="AJE99" s="4">
        <v>8.987154E-2</v>
      </c>
      <c r="AJF99" s="4">
        <v>9.0460700000000005E-2</v>
      </c>
      <c r="AJG99" s="4">
        <v>9.1102279999999994E-2</v>
      </c>
      <c r="AJH99" s="4">
        <v>9.1721510000000006E-2</v>
      </c>
      <c r="AJI99" s="4">
        <v>9.2246499999999995E-2</v>
      </c>
      <c r="AJJ99" s="4">
        <v>9.2678070000000001E-2</v>
      </c>
      <c r="AJK99" s="4">
        <v>9.3056310000000003E-2</v>
      </c>
      <c r="AJL99" s="4">
        <v>9.3414529999999996E-2</v>
      </c>
      <c r="AJM99" s="4">
        <v>9.3779039999999994E-2</v>
      </c>
      <c r="AJN99" s="4">
        <v>9.4118640000000003E-2</v>
      </c>
      <c r="AJO99" s="4">
        <v>9.4452670000000002E-2</v>
      </c>
      <c r="AJP99" s="4">
        <v>9.4816460000000005E-2</v>
      </c>
      <c r="AJQ99" s="4">
        <v>9.5244599999999999E-2</v>
      </c>
      <c r="AJR99" s="4">
        <v>9.5735280000000006E-2</v>
      </c>
      <c r="AJS99" s="4">
        <v>9.6245460000000005E-2</v>
      </c>
      <c r="AJT99" s="4">
        <v>9.6730300000000005E-2</v>
      </c>
      <c r="AJU99" s="4">
        <v>9.7176589999999993E-2</v>
      </c>
      <c r="AJV99" s="4">
        <v>9.7613539999999999E-2</v>
      </c>
      <c r="AJW99" s="4">
        <v>9.8014390000000007E-2</v>
      </c>
      <c r="AJX99" s="4">
        <v>9.8350499999999993E-2</v>
      </c>
      <c r="AJY99" s="4">
        <v>9.8606929999999995E-2</v>
      </c>
      <c r="AJZ99" s="4">
        <v>9.8798730000000001E-2</v>
      </c>
      <c r="AKA99" s="4">
        <v>9.8936830000000003E-2</v>
      </c>
      <c r="AKB99" s="4">
        <v>9.9031930000000004E-2</v>
      </c>
      <c r="AKC99" s="4">
        <v>9.9078949999999999E-2</v>
      </c>
      <c r="AKD99" s="4">
        <v>9.9078089999999994E-2</v>
      </c>
      <c r="AKE99" s="4">
        <v>9.9040589999999998E-2</v>
      </c>
      <c r="AKF99" s="4">
        <v>9.8977259999999997E-2</v>
      </c>
      <c r="AKG99" s="4">
        <v>9.8883139999999994E-2</v>
      </c>
      <c r="AKH99" s="4">
        <v>9.8756849999999993E-2</v>
      </c>
      <c r="AKI99" s="4">
        <v>9.8603510000000005E-2</v>
      </c>
      <c r="AKJ99" s="4">
        <v>9.8429230000000006E-2</v>
      </c>
      <c r="AKK99" s="4">
        <v>9.8240880000000003E-2</v>
      </c>
      <c r="AKL99" s="4">
        <v>9.8024920000000001E-2</v>
      </c>
      <c r="AKM99" s="4">
        <v>9.7764249999999997E-2</v>
      </c>
      <c r="AKN99" s="4">
        <v>9.7451750000000004E-2</v>
      </c>
      <c r="AKO99" s="4">
        <v>9.7107349999999995E-2</v>
      </c>
      <c r="AKP99" s="4">
        <v>9.6709210000000004E-2</v>
      </c>
      <c r="AKQ99" s="4">
        <v>9.6230789999999997E-2</v>
      </c>
      <c r="AKR99" s="4">
        <v>9.5658229999999997E-2</v>
      </c>
      <c r="AKS99" s="4">
        <v>9.5008350000000005E-2</v>
      </c>
      <c r="AKT99" s="4">
        <v>9.4270599999999996E-2</v>
      </c>
      <c r="AKU99" s="4">
        <v>9.3432290000000001E-2</v>
      </c>
      <c r="AKV99" s="4">
        <v>9.2465039999999998E-2</v>
      </c>
      <c r="AKW99" s="4">
        <v>9.1377410000000006E-2</v>
      </c>
      <c r="AKX99" s="4">
        <v>9.0229790000000004E-2</v>
      </c>
      <c r="AKY99" s="4">
        <v>8.9081659999999993E-2</v>
      </c>
      <c r="AKZ99" s="4">
        <v>8.7866330000000006E-2</v>
      </c>
      <c r="ALA99" s="4">
        <v>8.6604719999999996E-2</v>
      </c>
      <c r="ALB99" s="4">
        <v>8.5423170000000007E-2</v>
      </c>
      <c r="ALC99" s="4">
        <v>8.4442539999999996E-2</v>
      </c>
      <c r="ALD99" s="4">
        <v>8.3599729999999997E-2</v>
      </c>
      <c r="ALE99" s="4">
        <v>8.2898159999999999E-2</v>
      </c>
      <c r="ALF99" s="4">
        <v>8.2424189999999994E-2</v>
      </c>
      <c r="ALG99" s="4">
        <v>8.2269350000000005E-2</v>
      </c>
      <c r="ALH99" s="4">
        <v>8.2485929999999999E-2</v>
      </c>
      <c r="ALI99" s="4">
        <v>8.2937120000000003E-2</v>
      </c>
      <c r="ALJ99" s="4">
        <v>8.345959E-2</v>
      </c>
      <c r="ALK99" s="4">
        <v>8.395416E-2</v>
      </c>
      <c r="ALL99" s="4">
        <v>8.4544140000000004E-2</v>
      </c>
      <c r="ALM99" s="4">
        <v>8.5147150000000005E-2</v>
      </c>
      <c r="ALN99" s="4">
        <v>8.5653690000000005E-2</v>
      </c>
      <c r="ALO99" s="4">
        <v>8.5988930000000005E-2</v>
      </c>
      <c r="ALP99" s="4">
        <v>8.6206140000000001E-2</v>
      </c>
      <c r="ALQ99" s="4">
        <v>8.6365960000000006E-2</v>
      </c>
      <c r="ALR99" s="4">
        <v>8.6528030000000006E-2</v>
      </c>
      <c r="ALS99" s="4">
        <v>8.6709469999999997E-2</v>
      </c>
      <c r="ALT99" s="4">
        <v>8.6880730000000003E-2</v>
      </c>
      <c r="ALU99" s="4">
        <v>8.703139E-2</v>
      </c>
      <c r="ALV99" s="4">
        <v>8.7151439999999997E-2</v>
      </c>
      <c r="ALW99" s="4">
        <v>8.7266659999999996E-2</v>
      </c>
      <c r="ALX99" s="4">
        <v>8.7362700000000001E-2</v>
      </c>
      <c r="ALY99" s="4">
        <v>8.7389469999999997E-2</v>
      </c>
      <c r="ALZ99" s="4">
        <v>8.7299619999999994E-2</v>
      </c>
      <c r="AMA99" s="4">
        <v>8.7101990000000004E-2</v>
      </c>
      <c r="AMB99" s="4">
        <v>8.6813619999999994E-2</v>
      </c>
      <c r="AMC99" s="4">
        <v>8.644143E-2</v>
      </c>
      <c r="AMD99" s="4">
        <v>8.5989309999999999E-2</v>
      </c>
      <c r="AME99" s="4">
        <v>8.5448449999999995E-2</v>
      </c>
      <c r="AMF99" s="4">
        <v>8.4828349999999997E-2</v>
      </c>
      <c r="AMG99" s="4">
        <v>8.4141729999999998E-2</v>
      </c>
      <c r="AMH99" s="4">
        <v>8.3394529999999994E-2</v>
      </c>
      <c r="AMI99" s="4">
        <v>8.2577650000000002E-2</v>
      </c>
      <c r="AMJ99" s="4">
        <v>8.1698339999999994E-2</v>
      </c>
      <c r="AMK99" s="4">
        <v>8.0765039999999996E-2</v>
      </c>
      <c r="AML99" s="4">
        <v>7.9771620000000001E-2</v>
      </c>
      <c r="AMM99" s="4">
        <v>7.871438E-2</v>
      </c>
      <c r="AMN99" s="4">
        <v>7.7616640000000001E-2</v>
      </c>
      <c r="AMO99" s="4">
        <v>7.650179E-2</v>
      </c>
      <c r="AMP99" s="4">
        <v>7.5375319999999996E-2</v>
      </c>
      <c r="AMQ99" s="4">
        <v>7.4224719999999994E-2</v>
      </c>
      <c r="AMR99" s="4">
        <v>7.3040999999999995E-2</v>
      </c>
      <c r="AMS99" s="4">
        <v>7.1814169999999997E-2</v>
      </c>
      <c r="AMT99" s="4">
        <v>7.0530179999999998E-2</v>
      </c>
      <c r="AMU99" s="4">
        <v>6.9210179999999996E-2</v>
      </c>
      <c r="AMV99" s="4">
        <v>6.7883959999999993E-2</v>
      </c>
      <c r="AMW99" s="4">
        <v>6.6569240000000002E-2</v>
      </c>
      <c r="AMX99" s="4">
        <v>6.5230479999999993E-2</v>
      </c>
      <c r="AMY99" s="4">
        <v>6.3903940000000006E-2</v>
      </c>
      <c r="AMZ99" s="4">
        <v>6.2638799999999994E-2</v>
      </c>
      <c r="ANA99" s="4">
        <v>6.1473840000000002E-2</v>
      </c>
      <c r="ANB99" s="4">
        <v>6.038984E-2</v>
      </c>
      <c r="ANC99" s="4">
        <v>5.9355720000000001E-2</v>
      </c>
      <c r="AND99" s="4">
        <v>5.8341129999999998E-2</v>
      </c>
      <c r="ANE99" s="4">
        <v>5.7383120000000003E-2</v>
      </c>
      <c r="ANF99" s="4">
        <v>5.6493799999999997E-2</v>
      </c>
      <c r="ANG99" s="4">
        <v>5.5551209999999997E-2</v>
      </c>
      <c r="ANH99" s="4">
        <v>5.4433330000000002E-2</v>
      </c>
      <c r="ANI99" s="4">
        <v>5.3147340000000001E-2</v>
      </c>
      <c r="ANJ99" s="4">
        <v>5.1733710000000002E-2</v>
      </c>
      <c r="ANK99" s="4">
        <v>5.0171479999999997E-2</v>
      </c>
      <c r="ANL99" s="4">
        <v>4.8428480000000003E-2</v>
      </c>
      <c r="ANM99" s="4">
        <v>4.6379289999999997E-2</v>
      </c>
      <c r="ANN99" s="4">
        <v>4.4180379999999998E-2</v>
      </c>
      <c r="ANO99" s="4">
        <v>4.2070799999999998E-2</v>
      </c>
      <c r="ANP99" s="4">
        <v>4.0238860000000001E-2</v>
      </c>
      <c r="ANQ99" s="4">
        <v>3.8551309999999998E-2</v>
      </c>
      <c r="ANR99" s="4">
        <v>3.702217E-2</v>
      </c>
      <c r="ANS99" s="4">
        <v>3.57086E-2</v>
      </c>
      <c r="ANT99" s="4">
        <v>3.4714710000000003E-2</v>
      </c>
      <c r="ANU99" s="4">
        <v>3.4076969999999998E-2</v>
      </c>
      <c r="ANV99" s="4">
        <v>3.3540340000000002E-2</v>
      </c>
      <c r="ANW99" s="4">
        <v>3.2836280000000002E-2</v>
      </c>
      <c r="ANX99" s="4">
        <v>3.1897750000000002E-2</v>
      </c>
      <c r="ANY99" s="4">
        <v>3.0859660000000001E-2</v>
      </c>
      <c r="ANZ99" s="4">
        <v>2.9638390000000001E-2</v>
      </c>
      <c r="AOA99" s="4">
        <v>2.8146620000000001E-2</v>
      </c>
      <c r="AOB99" s="4">
        <v>2.6308089999999999E-2</v>
      </c>
      <c r="AOC99" s="4">
        <v>2.4233129999999999E-2</v>
      </c>
      <c r="AOD99" s="4">
        <v>2.208239E-2</v>
      </c>
      <c r="AOE99" s="4">
        <v>1.9984020000000002E-2</v>
      </c>
      <c r="AOF99" s="4">
        <v>1.779789E-2</v>
      </c>
      <c r="AOG99" s="4">
        <v>1.5610860000000001E-2</v>
      </c>
      <c r="AOH99" s="4">
        <v>1.3582840000000001E-2</v>
      </c>
      <c r="AOI99" s="4">
        <v>1.183215E-2</v>
      </c>
      <c r="AOJ99" s="4">
        <v>1.027806E-2</v>
      </c>
      <c r="AOK99" s="4">
        <v>8.9032509999999992E-3</v>
      </c>
      <c r="AOL99" s="4">
        <v>7.70457E-3</v>
      </c>
      <c r="AOM99" s="4">
        <v>6.7016089999999999E-3</v>
      </c>
      <c r="AON99" s="4">
        <v>5.9040799999999999E-3</v>
      </c>
      <c r="AOO99" s="4">
        <v>5.2475430000000003E-3</v>
      </c>
      <c r="AOP99" s="4">
        <v>4.6657169999999998E-3</v>
      </c>
      <c r="AOQ99" s="4">
        <v>4.1616370000000001E-3</v>
      </c>
      <c r="AOR99" s="4">
        <v>3.7602379999999999E-3</v>
      </c>
      <c r="AOS99" s="4">
        <v>3.4280819999999998E-3</v>
      </c>
      <c r="AOT99" s="4">
        <v>3.1348420000000001E-3</v>
      </c>
      <c r="AOU99" s="4">
        <v>2.8992979999999998E-3</v>
      </c>
      <c r="AOV99" s="4">
        <v>2.715243E-3</v>
      </c>
      <c r="AOW99" s="4">
        <v>2.560456E-3</v>
      </c>
      <c r="AOX99" s="4">
        <v>2.4183830000000001E-3</v>
      </c>
      <c r="AOY99" s="4">
        <v>2.3045460000000002E-3</v>
      </c>
      <c r="AOZ99" s="4">
        <v>2.2119259999999999E-3</v>
      </c>
      <c r="APA99" s="4">
        <v>2.1282509999999998E-3</v>
      </c>
      <c r="APB99" s="4">
        <v>2.0468090000000001E-3</v>
      </c>
      <c r="APC99" s="4">
        <v>1.9754030000000001E-3</v>
      </c>
      <c r="APD99" s="4">
        <v>1.9108630000000001E-3</v>
      </c>
      <c r="APE99" s="4">
        <v>1.8491200000000001E-3</v>
      </c>
      <c r="APF99" s="4">
        <v>1.789192E-3</v>
      </c>
      <c r="APG99" s="4">
        <v>1.7328840000000001E-3</v>
      </c>
      <c r="APH99" s="4">
        <v>1.6803009999999999E-3</v>
      </c>
      <c r="API99" s="4">
        <v>1.631583E-3</v>
      </c>
      <c r="APJ99" s="4">
        <v>1.5875380000000001E-3</v>
      </c>
      <c r="APK99" s="4">
        <v>1.5473749999999999E-3</v>
      </c>
      <c r="APL99" s="4">
        <v>1.509608E-3</v>
      </c>
      <c r="APM99" s="4">
        <v>1.4729280000000001E-3</v>
      </c>
      <c r="APN99" s="4">
        <v>1.437954E-3</v>
      </c>
      <c r="APO99" s="4">
        <v>1.404918E-3</v>
      </c>
      <c r="APP99" s="4">
        <v>1.3737339999999999E-3</v>
      </c>
      <c r="APQ99" s="4">
        <v>1.344236E-3</v>
      </c>
      <c r="APR99" s="4">
        <v>1.316333E-3</v>
      </c>
      <c r="APS99" s="4">
        <v>1.290402E-3</v>
      </c>
      <c r="APT99" s="4">
        <v>1.26684E-3</v>
      </c>
      <c r="APU99" s="4">
        <v>1.2457379999999999E-3</v>
      </c>
      <c r="APV99" s="4">
        <v>1.226935E-3</v>
      </c>
      <c r="APW99" s="4">
        <v>1.2106389999999999E-3</v>
      </c>
      <c r="APX99" s="4">
        <v>1.1970959999999999E-3</v>
      </c>
      <c r="APY99" s="4">
        <v>1.1871609999999999E-3</v>
      </c>
      <c r="APZ99" s="4">
        <v>1.179895E-3</v>
      </c>
      <c r="AQA99" s="4">
        <v>1.1736330000000001E-3</v>
      </c>
      <c r="AQB99" s="4">
        <v>1.1668690000000001E-3</v>
      </c>
      <c r="AQC99" s="4">
        <v>1.160054E-3</v>
      </c>
      <c r="AQD99" s="4">
        <v>1.1537279999999999E-3</v>
      </c>
      <c r="AQE99" s="4">
        <v>1.1481869999999999E-3</v>
      </c>
      <c r="AQF99" s="4">
        <v>1.143537E-3</v>
      </c>
      <c r="AQG99" s="4">
        <v>1.1394300000000001E-3</v>
      </c>
      <c r="AQH99" s="4">
        <v>1.136401E-3</v>
      </c>
      <c r="AQI99" s="4">
        <v>1.135079E-3</v>
      </c>
      <c r="AQJ99" s="4">
        <v>1.1347530000000001E-3</v>
      </c>
      <c r="AQK99" s="4">
        <v>1.135231E-3</v>
      </c>
      <c r="AQL99" s="4">
        <v>1.13901E-3</v>
      </c>
      <c r="AQM99" s="4">
        <v>1.1485200000000001E-3</v>
      </c>
      <c r="AQN99" s="4">
        <v>1.1630480000000001E-3</v>
      </c>
      <c r="AQO99" s="4">
        <v>1.182132E-3</v>
      </c>
      <c r="AQP99" s="4">
        <v>1.206468E-3</v>
      </c>
      <c r="AQQ99" s="4">
        <v>1.2369550000000001E-3</v>
      </c>
      <c r="AQR99" s="4">
        <v>1.274931E-3</v>
      </c>
      <c r="AQS99" s="4">
        <v>1.3180329999999999E-3</v>
      </c>
      <c r="AQT99" s="4">
        <v>1.363216E-3</v>
      </c>
      <c r="AQU99" s="4">
        <v>1.407609E-3</v>
      </c>
      <c r="AQV99" s="4">
        <v>1.4518630000000001E-3</v>
      </c>
      <c r="AQW99" s="4">
        <v>1.4995029999999999E-3</v>
      </c>
      <c r="AQX99" s="4">
        <v>1.554125E-3</v>
      </c>
      <c r="AQY99" s="4">
        <v>1.613312E-3</v>
      </c>
      <c r="AQZ99" s="4">
        <v>1.6757880000000001E-3</v>
      </c>
      <c r="ARA99" s="4">
        <v>1.751519E-3</v>
      </c>
      <c r="ARB99" s="4">
        <v>1.850392E-3</v>
      </c>
      <c r="ARC99" s="4">
        <v>1.9736229999999999E-3</v>
      </c>
      <c r="ARD99" s="4">
        <v>2.1159439999999998E-3</v>
      </c>
      <c r="ARE99" s="4">
        <v>2.273204E-3</v>
      </c>
      <c r="ARF99" s="4">
        <v>2.444744E-3</v>
      </c>
      <c r="ARG99" s="4">
        <v>2.641249E-3</v>
      </c>
      <c r="ARH99" s="4">
        <v>2.846454E-3</v>
      </c>
      <c r="ARI99" s="4">
        <v>3.0399300000000001E-3</v>
      </c>
      <c r="ARJ99" s="4">
        <v>3.2116290000000001E-3</v>
      </c>
      <c r="ARK99" s="4">
        <v>3.375243E-3</v>
      </c>
      <c r="ARL99" s="4">
        <v>3.5204699999999999E-3</v>
      </c>
      <c r="ARM99" s="4">
        <v>3.6352260000000001E-3</v>
      </c>
      <c r="ARN99" s="4">
        <v>3.7061749999999999E-3</v>
      </c>
      <c r="ARO99" s="4">
        <v>3.7439159999999999E-3</v>
      </c>
      <c r="ARP99" s="4">
        <v>3.7722670000000002E-3</v>
      </c>
      <c r="ARQ99" s="4">
        <v>3.8123330000000002E-3</v>
      </c>
      <c r="ARR99" s="4">
        <v>3.8452579999999998E-3</v>
      </c>
      <c r="ARS99" s="4">
        <v>3.8806800000000001E-3</v>
      </c>
      <c r="ART99" s="4">
        <v>3.9430849999999998E-3</v>
      </c>
      <c r="ARU99" s="4">
        <v>4.053376E-3</v>
      </c>
      <c r="ARV99" s="4">
        <v>4.2034079999999996E-3</v>
      </c>
      <c r="ARW99" s="4">
        <v>4.3856329999999999E-3</v>
      </c>
      <c r="ARX99" s="4">
        <v>4.5948500000000001E-3</v>
      </c>
      <c r="ARY99" s="4">
        <v>4.8265290000000004E-3</v>
      </c>
      <c r="ARZ99" s="4">
        <v>5.0828469999999997E-3</v>
      </c>
      <c r="ASA99" s="4">
        <v>5.3696769999999998E-3</v>
      </c>
      <c r="ASB99" s="4">
        <v>5.6926959999999997E-3</v>
      </c>
      <c r="ASC99" s="4">
        <v>6.036586E-3</v>
      </c>
      <c r="ASD99" s="4">
        <v>6.4108070000000001E-3</v>
      </c>
      <c r="ASE99" s="4">
        <v>6.8462130000000003E-3</v>
      </c>
      <c r="ASF99" s="4">
        <v>7.3749460000000003E-3</v>
      </c>
      <c r="ASG99" s="4">
        <v>8.0123850000000003E-3</v>
      </c>
      <c r="ASH99" s="4">
        <v>8.7134929999999992E-3</v>
      </c>
      <c r="ASI99" s="4">
        <v>9.4253080000000003E-3</v>
      </c>
      <c r="ASJ99" s="4">
        <v>1.0136050000000001E-2</v>
      </c>
      <c r="ASK99" s="4">
        <v>1.089537E-2</v>
      </c>
      <c r="ASL99" s="4">
        <v>1.1623690000000001E-2</v>
      </c>
      <c r="ASM99" s="4">
        <v>1.2233320000000001E-2</v>
      </c>
      <c r="ASN99" s="4">
        <v>1.270221E-2</v>
      </c>
      <c r="ASO99" s="4">
        <v>1.30733E-2</v>
      </c>
      <c r="ASP99" s="4">
        <v>1.3317890000000001E-2</v>
      </c>
      <c r="ASQ99" s="4">
        <v>1.340585E-2</v>
      </c>
      <c r="ASR99" s="4">
        <v>1.3307009999999999E-2</v>
      </c>
      <c r="ASS99" s="4">
        <v>1.3062890000000001E-2</v>
      </c>
      <c r="AST99" s="4">
        <v>1.273586E-2</v>
      </c>
      <c r="ASU99" s="4">
        <v>1.235872E-2</v>
      </c>
      <c r="ASV99" s="4">
        <v>1.18456E-2</v>
      </c>
      <c r="ASW99" s="4">
        <v>1.130344E-2</v>
      </c>
      <c r="ASX99" s="4">
        <v>1.087194E-2</v>
      </c>
      <c r="ASY99" s="4">
        <v>1.062226E-2</v>
      </c>
      <c r="ASZ99" s="4">
        <v>1.04799E-2</v>
      </c>
      <c r="ATA99" s="4">
        <v>1.0446270000000001E-2</v>
      </c>
      <c r="ATB99" s="4">
        <v>1.052669E-2</v>
      </c>
      <c r="ATC99" s="4">
        <v>1.076589E-2</v>
      </c>
      <c r="ATD99" s="4">
        <v>1.112876E-2</v>
      </c>
      <c r="ATE99" s="4">
        <v>1.152739E-2</v>
      </c>
      <c r="ATF99" s="4">
        <v>1.188115E-2</v>
      </c>
      <c r="ATG99" s="4">
        <v>1.220661E-2</v>
      </c>
      <c r="ATH99" s="4">
        <v>1.25401E-2</v>
      </c>
      <c r="ATI99" s="4">
        <v>1.2908579999999999E-2</v>
      </c>
      <c r="ATJ99" s="4">
        <v>1.3317849999999999E-2</v>
      </c>
      <c r="ATK99" s="4">
        <v>1.3743170000000001E-2</v>
      </c>
      <c r="ATL99" s="4">
        <v>1.422707E-2</v>
      </c>
      <c r="ATM99" s="4">
        <v>1.4816319999999999E-2</v>
      </c>
      <c r="ATN99" s="4">
        <v>1.550584E-2</v>
      </c>
      <c r="ATO99" s="4">
        <v>1.6281919999999998E-2</v>
      </c>
      <c r="ATP99" s="4">
        <v>1.7178289999999999E-2</v>
      </c>
      <c r="ATQ99" s="4">
        <v>1.8229740000000001E-2</v>
      </c>
      <c r="ATR99" s="4">
        <v>1.9460060000000001E-2</v>
      </c>
      <c r="ATS99" s="4">
        <v>2.082241E-2</v>
      </c>
      <c r="ATT99" s="4">
        <v>2.225657E-2</v>
      </c>
      <c r="ATU99" s="4">
        <v>2.3735349999999999E-2</v>
      </c>
      <c r="ATV99" s="4">
        <v>2.5319910000000001E-2</v>
      </c>
      <c r="ATW99" s="4">
        <v>2.6931719999999999E-2</v>
      </c>
      <c r="ATX99" s="4">
        <v>2.8476649999999999E-2</v>
      </c>
      <c r="ATY99" s="4">
        <v>2.9935460000000001E-2</v>
      </c>
      <c r="ATZ99" s="4">
        <v>3.1353579999999999E-2</v>
      </c>
      <c r="AUA99" s="4">
        <v>3.2688410000000001E-2</v>
      </c>
      <c r="AUB99" s="4">
        <v>3.3896559999999999E-2</v>
      </c>
      <c r="AUC99" s="4">
        <v>3.4958389999999999E-2</v>
      </c>
      <c r="AUD99" s="4">
        <v>3.5910789999999998E-2</v>
      </c>
      <c r="AUE99" s="4">
        <v>3.6798850000000001E-2</v>
      </c>
      <c r="AUF99" s="4">
        <v>3.7649370000000001E-2</v>
      </c>
      <c r="AUG99" s="4">
        <v>3.8410399999999997E-2</v>
      </c>
      <c r="AUH99" s="4">
        <v>3.914144E-2</v>
      </c>
      <c r="AUI99" s="4">
        <v>3.9921709999999999E-2</v>
      </c>
      <c r="AUJ99" s="4">
        <v>4.0803480000000003E-2</v>
      </c>
      <c r="AUK99" s="4">
        <v>4.1744620000000003E-2</v>
      </c>
      <c r="AUL99" s="4">
        <v>4.268781E-2</v>
      </c>
      <c r="AUM99" s="4">
        <v>4.3578039999999998E-2</v>
      </c>
      <c r="AUN99" s="4">
        <v>4.4436900000000001E-2</v>
      </c>
      <c r="AUO99" s="4">
        <v>4.526641E-2</v>
      </c>
      <c r="AUP99" s="4">
        <v>4.6036340000000002E-2</v>
      </c>
      <c r="AUQ99" s="4">
        <v>4.6713480000000002E-2</v>
      </c>
      <c r="AUR99" s="4">
        <v>4.7284199999999998E-2</v>
      </c>
      <c r="AUS99" s="4">
        <v>4.7803900000000003E-2</v>
      </c>
      <c r="AUT99" s="4">
        <v>4.833486E-2</v>
      </c>
      <c r="AUU99" s="4">
        <v>4.8913709999999999E-2</v>
      </c>
      <c r="AUV99" s="4">
        <v>4.9508789999999997E-2</v>
      </c>
      <c r="AUW99" s="4">
        <v>5.010527E-2</v>
      </c>
      <c r="AUX99" s="4">
        <v>5.0689749999999999E-2</v>
      </c>
      <c r="AUY99" s="4">
        <v>5.1281760000000003E-2</v>
      </c>
      <c r="AUZ99" s="4">
        <v>5.1869980000000003E-2</v>
      </c>
      <c r="AVA99" s="4">
        <v>5.2412599999999997E-2</v>
      </c>
      <c r="AVB99" s="4">
        <v>5.287062E-2</v>
      </c>
      <c r="AVC99" s="4">
        <v>5.3247530000000001E-2</v>
      </c>
      <c r="AVD99" s="4">
        <v>5.3576909999999998E-2</v>
      </c>
      <c r="AVE99" s="4">
        <v>5.3892700000000002E-2</v>
      </c>
      <c r="AVF99" s="4">
        <v>5.420937E-2</v>
      </c>
      <c r="AVG99" s="4">
        <v>5.4507960000000001E-2</v>
      </c>
      <c r="AVH99" s="4">
        <v>5.4797600000000002E-2</v>
      </c>
      <c r="AVI99" s="4">
        <v>5.508863E-2</v>
      </c>
      <c r="AVJ99" s="4">
        <v>5.5395399999999997E-2</v>
      </c>
      <c r="AVK99" s="4">
        <v>5.5702830000000002E-2</v>
      </c>
      <c r="AVL99" s="4">
        <v>5.598243E-2</v>
      </c>
      <c r="AVM99" s="4">
        <v>5.6208370000000001E-2</v>
      </c>
      <c r="AVN99" s="4">
        <v>5.6385329999999997E-2</v>
      </c>
      <c r="AVO99" s="4">
        <v>5.6531579999999998E-2</v>
      </c>
      <c r="AVP99" s="4">
        <v>5.6664630000000001E-2</v>
      </c>
      <c r="AVQ99" s="4">
        <v>5.6790319999999998E-2</v>
      </c>
      <c r="AVR99" s="4">
        <v>5.6898299999999999E-2</v>
      </c>
      <c r="AVS99" s="4">
        <v>5.6998479999999997E-2</v>
      </c>
      <c r="AVT99" s="4">
        <v>5.7101529999999998E-2</v>
      </c>
      <c r="AVU99" s="4">
        <v>5.7214279999999999E-2</v>
      </c>
      <c r="AVV99" s="4">
        <v>5.7326120000000001E-2</v>
      </c>
      <c r="AVW99" s="4">
        <v>5.74227E-2</v>
      </c>
      <c r="AVX99" s="4">
        <v>5.7492229999999998E-2</v>
      </c>
      <c r="AVY99" s="4">
        <v>5.754095E-2</v>
      </c>
      <c r="AVZ99" s="4">
        <v>5.7570499999999997E-2</v>
      </c>
      <c r="AWA99" s="4">
        <v>5.7580569999999998E-2</v>
      </c>
      <c r="AWB99" s="4">
        <v>5.7567170000000001E-2</v>
      </c>
      <c r="AWC99" s="4">
        <v>5.7529200000000003E-2</v>
      </c>
      <c r="AWD99" s="4">
        <v>5.7478500000000002E-2</v>
      </c>
      <c r="AWE99" s="4">
        <v>5.7427010000000001E-2</v>
      </c>
      <c r="AWF99" s="4">
        <v>5.7375790000000003E-2</v>
      </c>
      <c r="AWG99" s="4">
        <v>5.73194E-2</v>
      </c>
      <c r="AWH99" s="4">
        <v>5.7254260000000001E-2</v>
      </c>
      <c r="AWI99" s="4">
        <v>5.7179649999999999E-2</v>
      </c>
      <c r="AWJ99" s="4">
        <v>5.7103939999999999E-2</v>
      </c>
      <c r="AWK99" s="4">
        <v>5.7012960000000001E-2</v>
      </c>
      <c r="AWL99" s="4">
        <v>5.6889130000000003E-2</v>
      </c>
      <c r="AWM99" s="4">
        <v>5.6731520000000001E-2</v>
      </c>
      <c r="AWN99" s="4">
        <v>5.6548429999999997E-2</v>
      </c>
      <c r="AWO99" s="4">
        <v>5.6325109999999998E-2</v>
      </c>
      <c r="AWP99" s="4">
        <v>5.6046739999999998E-2</v>
      </c>
      <c r="AWQ99" s="4">
        <v>5.5709229999999998E-2</v>
      </c>
      <c r="AWR99" s="4">
        <v>5.532165E-2</v>
      </c>
      <c r="AWS99" s="4">
        <v>5.489322E-2</v>
      </c>
      <c r="AWT99" s="4">
        <v>5.4420389999999999E-2</v>
      </c>
      <c r="AWU99" s="4">
        <v>5.3880669999999999E-2</v>
      </c>
      <c r="AWV99" s="4">
        <v>5.3325200000000003E-2</v>
      </c>
      <c r="AWW99" s="4">
        <v>5.2812129999999999E-2</v>
      </c>
      <c r="AWX99" s="4">
        <v>5.2334730000000003E-2</v>
      </c>
      <c r="AWY99" s="4">
        <v>5.187696E-2</v>
      </c>
      <c r="AWZ99" s="4">
        <v>5.1483000000000001E-2</v>
      </c>
      <c r="AXA99" s="4">
        <v>5.1195169999999998E-2</v>
      </c>
      <c r="AXB99" s="4">
        <v>5.1012090000000003E-2</v>
      </c>
      <c r="AXC99" s="4">
        <v>5.0914380000000002E-2</v>
      </c>
      <c r="AXD99" s="4">
        <v>5.0887950000000001E-2</v>
      </c>
      <c r="AXE99" s="4">
        <v>5.0939150000000002E-2</v>
      </c>
      <c r="AXF99" s="4">
        <v>5.1088370000000001E-2</v>
      </c>
      <c r="AXG99" s="4">
        <v>5.1274809999999997E-2</v>
      </c>
      <c r="AXH99" s="4">
        <v>5.1433680000000002E-2</v>
      </c>
      <c r="AXI99" s="4">
        <v>5.1568049999999997E-2</v>
      </c>
      <c r="AXJ99" s="4">
        <v>5.1696150000000003E-2</v>
      </c>
      <c r="AXK99" s="4">
        <v>5.180307E-2</v>
      </c>
      <c r="AXL99" s="4">
        <v>5.1873309999999999E-2</v>
      </c>
      <c r="AXM99" s="4">
        <v>5.1899670000000002E-2</v>
      </c>
      <c r="AXN99" s="4">
        <v>5.1903690000000002E-2</v>
      </c>
      <c r="AXO99" s="4">
        <v>5.1910669999999999E-2</v>
      </c>
      <c r="AXP99" s="4">
        <v>5.1945579999999998E-2</v>
      </c>
      <c r="AXQ99" s="4">
        <v>5.1998549999999998E-2</v>
      </c>
      <c r="AXR99" s="4">
        <v>5.20312E-2</v>
      </c>
      <c r="AXS99" s="4">
        <v>5.2005719999999998E-2</v>
      </c>
      <c r="AXT99" s="4">
        <v>5.1925249999999999E-2</v>
      </c>
      <c r="AXU99" s="4">
        <v>5.1801180000000002E-2</v>
      </c>
      <c r="AXV99" s="4">
        <v>5.1633150000000003E-2</v>
      </c>
      <c r="AXW99" s="4">
        <v>5.141308E-2</v>
      </c>
      <c r="AXX99" s="4">
        <v>5.112738E-2</v>
      </c>
      <c r="AXY99" s="4">
        <v>5.0814720000000001E-2</v>
      </c>
      <c r="AXZ99" s="4">
        <v>5.051837E-2</v>
      </c>
      <c r="AYA99" s="4">
        <v>5.0249380000000003E-2</v>
      </c>
      <c r="AYB99" s="4">
        <v>4.9987080000000003E-2</v>
      </c>
      <c r="AYC99" s="4">
        <v>4.9746100000000001E-2</v>
      </c>
      <c r="AYD99" s="4">
        <v>4.953987E-2</v>
      </c>
      <c r="AYE99" s="4">
        <v>4.9358930000000002E-2</v>
      </c>
      <c r="AYF99" s="4">
        <v>4.920807E-2</v>
      </c>
      <c r="AYG99" s="4">
        <v>4.910014E-2</v>
      </c>
      <c r="AYH99" s="4">
        <v>4.9044200000000003E-2</v>
      </c>
      <c r="AYI99" s="4">
        <v>4.903445E-2</v>
      </c>
      <c r="AYJ99" s="4">
        <v>4.9067390000000002E-2</v>
      </c>
      <c r="AYK99" s="4">
        <v>4.9140200000000002E-2</v>
      </c>
      <c r="AYL99" s="4">
        <v>4.926933E-2</v>
      </c>
      <c r="AYM99" s="4">
        <v>4.9442439999999997E-2</v>
      </c>
      <c r="AYN99" s="4">
        <v>4.9625280000000001E-2</v>
      </c>
      <c r="AYO99" s="4">
        <v>4.9790500000000001E-2</v>
      </c>
      <c r="AYP99" s="4">
        <v>4.9955180000000002E-2</v>
      </c>
      <c r="AYQ99" s="4">
        <v>5.011678E-2</v>
      </c>
      <c r="AYR99" s="4">
        <v>5.0266900000000003E-2</v>
      </c>
      <c r="AYS99" s="4">
        <v>5.0399680000000002E-2</v>
      </c>
      <c r="AYT99" s="4">
        <v>5.0519700000000001E-2</v>
      </c>
      <c r="AYU99" s="4">
        <v>5.063401E-2</v>
      </c>
      <c r="AYV99" s="4">
        <v>5.0750360000000001E-2</v>
      </c>
      <c r="AYW99" s="4">
        <v>5.0878430000000002E-2</v>
      </c>
      <c r="AYX99" s="4">
        <v>5.100209E-2</v>
      </c>
      <c r="AYY99" s="4">
        <v>5.1099070000000003E-2</v>
      </c>
      <c r="AYZ99" s="4">
        <v>5.1158450000000001E-2</v>
      </c>
      <c r="AZA99" s="4">
        <v>5.1194379999999998E-2</v>
      </c>
      <c r="AZB99" s="4">
        <v>5.119398E-2</v>
      </c>
      <c r="AZC99" s="4">
        <v>5.1142390000000003E-2</v>
      </c>
      <c r="AZD99" s="4">
        <v>5.1032800000000003E-2</v>
      </c>
      <c r="AZE99" s="4">
        <v>5.0875280000000002E-2</v>
      </c>
      <c r="AZF99" s="4">
        <v>5.0681700000000003E-2</v>
      </c>
      <c r="AZG99" s="4">
        <v>5.045881E-2</v>
      </c>
      <c r="AZH99" s="4">
        <v>5.0192210000000001E-2</v>
      </c>
      <c r="AZI99" s="4">
        <v>4.9900340000000001E-2</v>
      </c>
      <c r="AZJ99" s="4">
        <v>4.9607249999999999E-2</v>
      </c>
      <c r="AZK99" s="4">
        <v>4.9310050000000001E-2</v>
      </c>
      <c r="AZL99" s="4">
        <v>4.8999399999999999E-2</v>
      </c>
      <c r="AZM99" s="4">
        <v>4.8708840000000003E-2</v>
      </c>
      <c r="AZN99" s="4">
        <v>4.8470880000000001E-2</v>
      </c>
      <c r="AZO99" s="4">
        <v>4.8285010000000003E-2</v>
      </c>
      <c r="AZP99" s="4">
        <v>4.8134870000000003E-2</v>
      </c>
      <c r="AZQ99" s="4">
        <v>4.8007630000000003E-2</v>
      </c>
      <c r="AZR99" s="4">
        <v>4.7899320000000002E-2</v>
      </c>
      <c r="AZS99" s="4">
        <v>4.7820149999999999E-2</v>
      </c>
      <c r="AZT99" s="4">
        <v>4.7753329999999997E-2</v>
      </c>
      <c r="AZU99" s="4">
        <v>4.7680409999999999E-2</v>
      </c>
      <c r="AZV99" s="4">
        <v>4.7592490000000001E-2</v>
      </c>
      <c r="AZW99" s="4">
        <v>4.750244E-2</v>
      </c>
      <c r="AZX99" s="4">
        <v>4.7425780000000001E-2</v>
      </c>
      <c r="AZY99" s="4">
        <v>4.7375300000000002E-2</v>
      </c>
      <c r="AZZ99" s="4">
        <v>4.7344520000000001E-2</v>
      </c>
      <c r="BAA99" s="4">
        <v>4.7331999999999999E-2</v>
      </c>
      <c r="BAB99" s="4">
        <v>4.7338489999999997E-2</v>
      </c>
      <c r="BAC99" s="4">
        <v>4.7382229999999997E-2</v>
      </c>
      <c r="BAD99" s="4">
        <v>4.745862E-2</v>
      </c>
      <c r="BAE99" s="4">
        <v>4.7517379999999998E-2</v>
      </c>
      <c r="BAF99" s="4">
        <v>4.7513369999999999E-2</v>
      </c>
      <c r="BAG99" s="4">
        <v>4.7462589999999999E-2</v>
      </c>
      <c r="BAH99" s="4">
        <v>4.7373110000000003E-2</v>
      </c>
      <c r="BAI99" s="4">
        <v>4.7243710000000001E-2</v>
      </c>
      <c r="BAJ99" s="4">
        <v>4.7055779999999998E-2</v>
      </c>
      <c r="BAK99" s="4">
        <v>4.6805340000000001E-2</v>
      </c>
      <c r="BAL99" s="4">
        <v>4.655111E-2</v>
      </c>
      <c r="BAM99" s="4">
        <v>4.635189E-2</v>
      </c>
      <c r="BAN99" s="4">
        <v>4.6205900000000001E-2</v>
      </c>
      <c r="BAO99" s="4">
        <v>4.6092250000000001E-2</v>
      </c>
      <c r="BAP99" s="4">
        <v>4.6005440000000002E-2</v>
      </c>
      <c r="BAQ99" s="4">
        <v>4.5948250000000003E-2</v>
      </c>
      <c r="BAR99" s="4">
        <v>4.5934969999999999E-2</v>
      </c>
      <c r="BAS99" s="4">
        <v>4.5931359999999997E-2</v>
      </c>
      <c r="BAT99" s="4">
        <v>4.5898809999999998E-2</v>
      </c>
      <c r="BAU99" s="4">
        <v>4.5833600000000002E-2</v>
      </c>
      <c r="BAV99" s="4">
        <v>4.5749999999999999E-2</v>
      </c>
      <c r="BAW99" s="4">
        <v>4.5649090000000003E-2</v>
      </c>
      <c r="BAX99" s="4">
        <v>4.5528590000000001E-2</v>
      </c>
      <c r="BAY99" s="4">
        <v>4.537828E-2</v>
      </c>
      <c r="BAZ99" s="4">
        <v>4.5218880000000003E-2</v>
      </c>
      <c r="BBA99" s="4">
        <v>4.5075490000000003E-2</v>
      </c>
      <c r="BBB99" s="4">
        <v>4.4957299999999999E-2</v>
      </c>
      <c r="BBC99" s="4">
        <v>4.4852049999999997E-2</v>
      </c>
      <c r="BBD99" s="4">
        <v>4.4752590000000002E-2</v>
      </c>
      <c r="BBE99" s="4">
        <v>4.4653440000000003E-2</v>
      </c>
      <c r="BBF99" s="4">
        <v>4.4561410000000003E-2</v>
      </c>
      <c r="BBG99" s="4">
        <v>4.4470349999999999E-2</v>
      </c>
      <c r="BBH99" s="4">
        <v>4.4370300000000001E-2</v>
      </c>
      <c r="BBI99" s="4">
        <v>4.4255139999999998E-2</v>
      </c>
      <c r="BBJ99" s="4">
        <v>4.4129620000000001E-2</v>
      </c>
      <c r="BBK99" s="4">
        <v>4.3996489999999999E-2</v>
      </c>
      <c r="BBL99" s="4">
        <v>4.3858149999999999E-2</v>
      </c>
      <c r="BBM99" s="4">
        <v>4.3713780000000001E-2</v>
      </c>
      <c r="BBN99" s="4">
        <v>4.3563449999999997E-2</v>
      </c>
      <c r="BBO99" s="4">
        <v>4.3408080000000002E-2</v>
      </c>
      <c r="BBP99" s="4">
        <v>4.3243709999999998E-2</v>
      </c>
      <c r="BBQ99" s="4">
        <v>4.3066170000000001E-2</v>
      </c>
      <c r="BBR99" s="4">
        <v>4.2894149999999999E-2</v>
      </c>
      <c r="BBS99" s="4">
        <v>4.274758E-2</v>
      </c>
      <c r="BBT99" s="4">
        <v>4.2638000000000002E-2</v>
      </c>
      <c r="BBU99" s="4">
        <v>4.2546019999999997E-2</v>
      </c>
      <c r="BBV99" s="4">
        <v>4.2446200000000003E-2</v>
      </c>
      <c r="BBW99" s="4">
        <v>4.2321949999999997E-2</v>
      </c>
      <c r="BBX99" s="4">
        <v>4.2188910000000003E-2</v>
      </c>
      <c r="BBY99" s="4">
        <v>4.2036370000000003E-2</v>
      </c>
      <c r="BBZ99" s="4">
        <v>4.1849789999999998E-2</v>
      </c>
      <c r="BCA99" s="4">
        <v>4.1606610000000002E-2</v>
      </c>
      <c r="BCB99" s="4">
        <v>4.1329749999999998E-2</v>
      </c>
      <c r="BCC99" s="4">
        <v>4.1063959999999997E-2</v>
      </c>
      <c r="BCD99" s="4">
        <v>4.0844610000000003E-2</v>
      </c>
      <c r="BCE99" s="4">
        <v>4.0648799999999999E-2</v>
      </c>
      <c r="BCF99" s="4">
        <v>4.0483079999999998E-2</v>
      </c>
      <c r="BCG99" s="4">
        <v>4.0362139999999998E-2</v>
      </c>
      <c r="BCH99" s="4">
        <v>4.0313740000000001E-2</v>
      </c>
      <c r="BCI99" s="4">
        <v>4.0317310000000002E-2</v>
      </c>
      <c r="BCJ99" s="4">
        <v>4.0314999999999997E-2</v>
      </c>
      <c r="BCK99" s="4">
        <v>4.0263359999999998E-2</v>
      </c>
      <c r="BCL99" s="4">
        <v>4.0199039999999998E-2</v>
      </c>
      <c r="BCM99" s="4">
        <v>4.0099429999999998E-2</v>
      </c>
      <c r="BCN99" s="4">
        <v>3.9928419999999999E-2</v>
      </c>
      <c r="BCO99" s="4">
        <v>3.9645310000000003E-2</v>
      </c>
      <c r="BCP99" s="4">
        <v>3.927315E-2</v>
      </c>
      <c r="BCQ99" s="4">
        <v>3.8885089999999997E-2</v>
      </c>
      <c r="BCR99" s="4">
        <v>3.8545019999999999E-2</v>
      </c>
      <c r="BCS99" s="4">
        <v>3.8221730000000002E-2</v>
      </c>
      <c r="BCT99" s="4">
        <v>3.7919689999999999E-2</v>
      </c>
      <c r="BCU99" s="4">
        <v>3.7661750000000001E-2</v>
      </c>
      <c r="BCV99" s="4">
        <v>3.7483099999999998E-2</v>
      </c>
      <c r="BCW99" s="4">
        <v>3.7366410000000003E-2</v>
      </c>
      <c r="BCX99" s="4">
        <v>3.7238149999999998E-2</v>
      </c>
      <c r="BCY99" s="4">
        <v>3.7030800000000003E-2</v>
      </c>
      <c r="BCZ99" s="4">
        <v>3.675867E-2</v>
      </c>
      <c r="BDA99" s="4">
        <v>3.6447609999999998E-2</v>
      </c>
      <c r="BDB99" s="4">
        <v>3.6114710000000001E-2</v>
      </c>
      <c r="BDC99" s="4">
        <v>3.5749919999999998E-2</v>
      </c>
      <c r="BDD99" s="4">
        <v>3.5340610000000001E-2</v>
      </c>
      <c r="BDE99" s="4">
        <v>3.4950410000000001E-2</v>
      </c>
      <c r="BDF99" s="4">
        <v>3.464391E-2</v>
      </c>
      <c r="BDG99" s="4">
        <v>3.443566E-2</v>
      </c>
      <c r="BDH99" s="4">
        <v>3.4274140000000002E-2</v>
      </c>
      <c r="BDI99" s="4">
        <v>3.410382E-2</v>
      </c>
      <c r="BDJ99" s="4">
        <v>3.389387E-2</v>
      </c>
      <c r="BDK99" s="4">
        <v>3.3671140000000002E-2</v>
      </c>
      <c r="BDL99" s="4">
        <v>3.3439419999999997E-2</v>
      </c>
      <c r="BDM99" s="4">
        <v>3.3198329999999998E-2</v>
      </c>
      <c r="BDN99" s="4">
        <v>3.2919080000000003E-2</v>
      </c>
      <c r="BDO99" s="4">
        <v>3.2640170000000003E-2</v>
      </c>
      <c r="BDP99" s="4">
        <v>3.2421100000000001E-2</v>
      </c>
      <c r="BDQ99" s="4">
        <v>3.2314259999999997E-2</v>
      </c>
      <c r="BDR99" s="4">
        <v>3.229452E-2</v>
      </c>
      <c r="BDS99" s="4">
        <v>3.2292260000000003E-2</v>
      </c>
      <c r="BDT99" s="4">
        <v>3.2242519999999997E-2</v>
      </c>
      <c r="BDU99" s="4">
        <v>3.2168919999999997E-2</v>
      </c>
      <c r="BDV99" s="4">
        <v>3.2072370000000003E-2</v>
      </c>
      <c r="BDW99" s="4">
        <v>3.1929880000000001E-2</v>
      </c>
      <c r="BDX99" s="4">
        <v>3.171761E-2</v>
      </c>
      <c r="BDY99" s="4">
        <v>3.144458E-2</v>
      </c>
      <c r="BDZ99" s="4">
        <v>3.1149909999999999E-2</v>
      </c>
      <c r="BEA99" s="4">
        <v>3.0873129999999999E-2</v>
      </c>
      <c r="BEB99" s="4">
        <v>3.0629279999999998E-2</v>
      </c>
      <c r="BEC99" s="4">
        <v>3.037867E-2</v>
      </c>
      <c r="BED99" s="4">
        <v>3.0074630000000002E-2</v>
      </c>
      <c r="BEE99" s="4">
        <v>2.9679210000000001E-2</v>
      </c>
      <c r="BEF99" s="4">
        <v>2.921267E-2</v>
      </c>
      <c r="BEG99" s="4">
        <v>2.8719120000000001E-2</v>
      </c>
      <c r="BEH99" s="4">
        <v>2.8239569999999999E-2</v>
      </c>
      <c r="BEI99" s="4">
        <v>2.7759550000000001E-2</v>
      </c>
      <c r="BEJ99" s="4">
        <v>2.7277900000000001E-2</v>
      </c>
      <c r="BEK99" s="4">
        <v>2.6808200000000001E-2</v>
      </c>
      <c r="BEL99" s="4">
        <v>2.6380190000000001E-2</v>
      </c>
      <c r="BEM99" s="4">
        <v>2.5991500000000001E-2</v>
      </c>
      <c r="BEN99" s="4">
        <v>2.556597E-2</v>
      </c>
      <c r="BEO99" s="4">
        <v>2.5027319999999999E-2</v>
      </c>
      <c r="BEP99" s="4">
        <v>2.4360329999999999E-2</v>
      </c>
      <c r="BEQ99" s="4">
        <v>2.362324E-2</v>
      </c>
      <c r="BER99" s="4">
        <v>2.2877640000000001E-2</v>
      </c>
      <c r="BES99" s="4">
        <v>2.2147219999999999E-2</v>
      </c>
      <c r="BET99" s="4">
        <v>2.1400209999999999E-2</v>
      </c>
      <c r="BEU99" s="4">
        <v>2.066805E-2</v>
      </c>
      <c r="BEV99" s="4">
        <v>1.998256E-2</v>
      </c>
      <c r="BEW99" s="4">
        <v>1.9338649999999999E-2</v>
      </c>
      <c r="BEX99" s="4">
        <v>1.8727250000000001E-2</v>
      </c>
      <c r="BEY99" s="4">
        <v>1.8146269999999999E-2</v>
      </c>
      <c r="BEZ99" s="4">
        <v>1.759807E-2</v>
      </c>
      <c r="BFA99" s="4">
        <v>1.7084309999999998E-2</v>
      </c>
      <c r="BFB99" s="4">
        <v>1.6593259999999999E-2</v>
      </c>
      <c r="BFC99" s="4">
        <v>1.6117159999999998E-2</v>
      </c>
      <c r="BFD99" s="4">
        <v>1.5693559999999999E-2</v>
      </c>
      <c r="BFE99" s="4">
        <v>1.5273790000000001E-2</v>
      </c>
      <c r="BFF99" s="4">
        <v>1.4780359999999999E-2</v>
      </c>
      <c r="BFG99" s="4">
        <v>1.4170179999999999E-2</v>
      </c>
      <c r="BFH99" s="4">
        <v>1.3482040000000001E-2</v>
      </c>
      <c r="BFI99" s="4">
        <v>1.274869E-2</v>
      </c>
      <c r="BFJ99" s="4">
        <v>1.1993729999999999E-2</v>
      </c>
      <c r="BFK99" s="4">
        <v>1.1178560000000001E-2</v>
      </c>
      <c r="BFL99" s="4">
        <v>1.0347820000000001E-2</v>
      </c>
      <c r="BFM99" s="4">
        <v>9.568198E-3</v>
      </c>
      <c r="BFN99" s="4">
        <v>8.8799540000000007E-3</v>
      </c>
      <c r="BFO99" s="4">
        <v>8.248554E-3</v>
      </c>
      <c r="BFP99" s="4">
        <v>7.6362410000000002E-3</v>
      </c>
      <c r="BFQ99" s="4">
        <v>7.0062670000000001E-3</v>
      </c>
      <c r="BFR99" s="4">
        <v>6.3537189999999999E-3</v>
      </c>
      <c r="BFS99" s="4">
        <v>5.7142599999999997E-3</v>
      </c>
      <c r="BFT99" s="4">
        <v>5.1261839999999998E-3</v>
      </c>
      <c r="BFU99" s="4">
        <v>4.5942939999999996E-3</v>
      </c>
      <c r="BFV99" s="4">
        <v>4.10546E-3</v>
      </c>
      <c r="BFW99" s="4">
        <v>3.6710739999999999E-3</v>
      </c>
      <c r="BFX99" s="4">
        <v>3.3048600000000002E-3</v>
      </c>
      <c r="BFY99" s="4">
        <v>3.0152360000000001E-3</v>
      </c>
      <c r="BFZ99" s="4">
        <v>2.7725760000000001E-3</v>
      </c>
      <c r="BGA99" s="4">
        <v>2.5430370000000002E-3</v>
      </c>
      <c r="BGB99" s="4">
        <v>2.317047E-3</v>
      </c>
      <c r="BGC99" s="4">
        <v>2.1099080000000002E-3</v>
      </c>
      <c r="BGD99" s="4">
        <v>1.9250879999999999E-3</v>
      </c>
      <c r="BGE99" s="4">
        <v>1.7663640000000001E-3</v>
      </c>
      <c r="BGF99" s="4">
        <v>1.633904E-3</v>
      </c>
      <c r="BGG99" s="4">
        <v>1.5208839999999999E-3</v>
      </c>
      <c r="BGH99" s="4">
        <v>1.420129E-3</v>
      </c>
      <c r="BGI99" s="4">
        <v>1.333079E-3</v>
      </c>
      <c r="BGJ99" s="4">
        <v>1.26071E-3</v>
      </c>
      <c r="BGK99" s="4">
        <v>1.198883E-3</v>
      </c>
      <c r="BGL99" s="4">
        <v>1.145669E-3</v>
      </c>
      <c r="BGM99" s="4">
        <v>1.1034409999999999E-3</v>
      </c>
      <c r="BGN99" s="4">
        <v>1.068708E-3</v>
      </c>
      <c r="BGO99" s="4">
        <v>1.0377489999999999E-3</v>
      </c>
      <c r="BGP99" s="4">
        <v>1.012471E-3</v>
      </c>
      <c r="BGQ99" s="4">
        <v>9.921400999999999E-4</v>
      </c>
      <c r="BGR99" s="4">
        <v>9.7330759999999996E-4</v>
      </c>
      <c r="BGS99" s="4">
        <v>9.5395159999999996E-4</v>
      </c>
      <c r="BGT99" s="4">
        <v>9.3562840000000001E-4</v>
      </c>
      <c r="BGU99" s="4">
        <v>9.1877110000000001E-4</v>
      </c>
      <c r="BGV99" s="4">
        <v>9.0363140000000004E-4</v>
      </c>
      <c r="BGW99" s="4">
        <v>8.8921550000000001E-4</v>
      </c>
      <c r="BGX99" s="4">
        <v>8.7686600000000002E-4</v>
      </c>
      <c r="BGY99" s="4">
        <v>8.6871080000000002E-4</v>
      </c>
      <c r="BGZ99" s="4">
        <v>8.6596969999999998E-4</v>
      </c>
      <c r="BHA99" s="4">
        <v>8.6758410000000005E-4</v>
      </c>
      <c r="BHB99" s="4">
        <v>8.7257839999999997E-4</v>
      </c>
      <c r="BHC99" s="4">
        <v>8.803525E-4</v>
      </c>
      <c r="BHD99" s="4">
        <v>8.9184919999999997E-4</v>
      </c>
      <c r="BHE99" s="4">
        <v>9.0568980000000005E-4</v>
      </c>
      <c r="BHF99" s="4">
        <v>9.2009199999999996E-4</v>
      </c>
      <c r="BHG99" s="4">
        <v>9.3581929999999995E-4</v>
      </c>
      <c r="BHH99" s="4">
        <v>9.5282929999999997E-4</v>
      </c>
      <c r="BHI99" s="4">
        <v>9.6813119999999996E-4</v>
      </c>
      <c r="BHJ99" s="4">
        <v>9.7903519999999991E-4</v>
      </c>
      <c r="BHK99" s="4">
        <v>9.8612260000000007E-4</v>
      </c>
      <c r="BHL99" s="4">
        <v>9.918619E-4</v>
      </c>
      <c r="BHM99" s="4">
        <v>9.9867230000000003E-4</v>
      </c>
      <c r="BHN99" s="4">
        <v>1.006432E-3</v>
      </c>
      <c r="BHO99" s="4">
        <v>1.014491E-3</v>
      </c>
      <c r="BHP99" s="4">
        <v>1.022925E-3</v>
      </c>
      <c r="BHQ99" s="4">
        <v>1.032849E-3</v>
      </c>
      <c r="BHR99" s="4">
        <v>1.0449910000000001E-3</v>
      </c>
      <c r="BHS99" s="4">
        <v>1.0548059999999999E-3</v>
      </c>
      <c r="BHT99" s="4">
        <v>1.057459E-3</v>
      </c>
      <c r="BHU99" s="4">
        <v>1.0508729999999999E-3</v>
      </c>
      <c r="BHV99" s="4">
        <v>1.04028E-3</v>
      </c>
      <c r="BHW99" s="4">
        <v>1.031952E-3</v>
      </c>
      <c r="BHX99" s="4">
        <v>1.0279379999999999E-3</v>
      </c>
      <c r="BHY99" s="4">
        <v>1.0256219999999999E-3</v>
      </c>
      <c r="BHZ99" s="4">
        <v>1.026683E-3</v>
      </c>
      <c r="BIA99" s="4">
        <v>1.0322300000000001E-3</v>
      </c>
      <c r="BIB99" s="4">
        <v>1.040696E-3</v>
      </c>
      <c r="BIC99" s="4">
        <v>1.0541789999999999E-3</v>
      </c>
      <c r="BID99" s="4">
        <v>1.0754199999999999E-3</v>
      </c>
      <c r="BIE99" s="4">
        <v>1.104886E-3</v>
      </c>
      <c r="BIF99" s="4">
        <v>1.1414929999999999E-3</v>
      </c>
      <c r="BIG99" s="4">
        <v>1.1848729999999999E-3</v>
      </c>
      <c r="BIH99" s="4">
        <v>1.2362720000000001E-3</v>
      </c>
      <c r="BII99" s="4">
        <v>1.2969419999999999E-3</v>
      </c>
      <c r="BIJ99" s="4">
        <v>1.3605379999999999E-3</v>
      </c>
      <c r="BIK99" s="4">
        <v>1.4207359999999999E-3</v>
      </c>
      <c r="BIL99" s="4">
        <v>1.483329E-3</v>
      </c>
      <c r="BIM99" s="4">
        <v>1.5437560000000001E-3</v>
      </c>
      <c r="BIN99" s="4">
        <v>1.5902620000000001E-3</v>
      </c>
      <c r="BIO99" s="4">
        <v>1.6118669999999999E-3</v>
      </c>
      <c r="BIP99" s="4">
        <v>1.613504E-3</v>
      </c>
      <c r="BIQ99" s="4">
        <v>1.6112329999999999E-3</v>
      </c>
      <c r="BIR99" s="4">
        <v>1.6204189999999999E-3</v>
      </c>
      <c r="BIS99" s="4">
        <v>1.640978E-3</v>
      </c>
      <c r="BIT99" s="4">
        <v>1.662483E-3</v>
      </c>
      <c r="BIU99" s="4">
        <v>1.674792E-3</v>
      </c>
      <c r="BIV99" s="4">
        <v>1.6497479999999999E-3</v>
      </c>
      <c r="BIW99" s="4">
        <v>1.5176300000000001E-3</v>
      </c>
      <c r="BIX99" s="4">
        <v>1.372109E-3</v>
      </c>
      <c r="BIY99" s="4">
        <v>1.2158570000000001E-3</v>
      </c>
      <c r="BIZ99" s="4">
        <v>1.0416589999999999E-3</v>
      </c>
      <c r="BJA99" s="4">
        <v>8.6461130000000004E-4</v>
      </c>
      <c r="BJB99" s="4">
        <v>7.1442900000000004E-4</v>
      </c>
      <c r="BJC99" s="4">
        <v>5.9977230000000004E-4</v>
      </c>
      <c r="BJD99" s="4">
        <v>5.0237090000000001E-4</v>
      </c>
      <c r="BJE99" s="4">
        <v>4.0699189999999998E-4</v>
      </c>
      <c r="BJF99" s="4">
        <v>4.2857399999999998E-4</v>
      </c>
      <c r="BJG99" s="4">
        <v>4.4276E-4</v>
      </c>
      <c r="BJH99" s="4">
        <v>4.2152859999999999E-4</v>
      </c>
      <c r="BJI99" s="4">
        <v>3.807374E-4</v>
      </c>
      <c r="BJJ99" s="4">
        <v>3.4542049999999999E-4</v>
      </c>
      <c r="BJK99" s="4">
        <v>3.1598660000000002E-4</v>
      </c>
      <c r="BJL99" s="4">
        <v>2.9148869999999998E-4</v>
      </c>
      <c r="BJM99" s="4">
        <v>2.7926969999999998E-4</v>
      </c>
      <c r="BJN99" s="4">
        <v>2.8025689999999998E-4</v>
      </c>
      <c r="BJO99" s="4">
        <v>2.8326879999999999E-4</v>
      </c>
      <c r="BJP99" s="4">
        <v>2.786725E-4</v>
      </c>
      <c r="BJQ99" s="4">
        <v>2.7015019999999999E-4</v>
      </c>
      <c r="BJR99" s="4">
        <v>2.63455E-4</v>
      </c>
      <c r="BJS99" s="4">
        <v>2.6325220000000002E-4</v>
      </c>
      <c r="BJT99" s="4">
        <v>2.6603679999999999E-4</v>
      </c>
      <c r="BJU99" s="4">
        <v>2.6451829999999998E-4</v>
      </c>
      <c r="BJV99" s="4">
        <v>2.5776960000000002E-4</v>
      </c>
      <c r="BJW99" s="4">
        <v>2.46223E-4</v>
      </c>
      <c r="BJX99" s="4">
        <v>2.25963E-4</v>
      </c>
      <c r="BJY99" s="4">
        <v>1.913947E-4</v>
      </c>
      <c r="BJZ99" s="4">
        <v>1.6096010000000001E-4</v>
      </c>
      <c r="BKA99" s="4">
        <v>1.5520590000000001E-4</v>
      </c>
      <c r="BKB99" s="4">
        <v>1.703009E-4</v>
      </c>
      <c r="BKC99" s="4">
        <v>1.875465E-4</v>
      </c>
      <c r="BKD99" s="4">
        <v>1.957638E-4</v>
      </c>
      <c r="BKE99" s="4">
        <v>2.0085860000000001E-4</v>
      </c>
      <c r="BKF99" s="4">
        <v>2.0083549999999999E-4</v>
      </c>
      <c r="BKG99" s="4">
        <v>1.915974E-4</v>
      </c>
      <c r="BKH99" s="4">
        <v>1.7929590000000001E-4</v>
      </c>
      <c r="BKI99" s="4">
        <v>1.7468179999999999E-4</v>
      </c>
      <c r="BKJ99" s="4">
        <v>1.7963580000000001E-4</v>
      </c>
      <c r="BKK99" s="4">
        <v>1.8750679999999999E-4</v>
      </c>
      <c r="BKL99" s="4">
        <v>1.9272420000000001E-4</v>
      </c>
      <c r="BKM99" s="4">
        <v>1.9669899999999999E-4</v>
      </c>
      <c r="BKN99" s="4">
        <v>2.0144149999999999E-4</v>
      </c>
      <c r="BKO99" s="4">
        <v>2.0852229999999999E-4</v>
      </c>
      <c r="BKP99" s="4">
        <v>2.171032E-4</v>
      </c>
      <c r="BKQ99" s="4">
        <v>2.248006E-4</v>
      </c>
      <c r="BKR99" s="4">
        <v>2.2706169999999999E-4</v>
      </c>
      <c r="BKS99" s="4">
        <v>2.3052979999999999E-4</v>
      </c>
      <c r="BKT99" s="4">
        <v>2.4689249999999997E-4</v>
      </c>
      <c r="BKU99" s="4">
        <v>2.7724850000000002E-4</v>
      </c>
      <c r="BKV99" s="4">
        <v>3.1707570000000002E-4</v>
      </c>
      <c r="BKW99" s="4">
        <v>3.6430449999999998E-4</v>
      </c>
      <c r="BKX99" s="4">
        <v>4.202818E-4</v>
      </c>
      <c r="BKY99" s="4">
        <v>4.7964950000000002E-4</v>
      </c>
      <c r="BKZ99" s="4">
        <v>5.3876460000000005E-4</v>
      </c>
      <c r="BLA99" s="4">
        <v>5.9964019999999999E-4</v>
      </c>
      <c r="BLB99" s="4">
        <v>6.6202830000000005E-4</v>
      </c>
      <c r="BLC99" s="4">
        <v>7.2643030000000002E-4</v>
      </c>
      <c r="BLD99" s="4">
        <v>7.9196460000000002E-4</v>
      </c>
      <c r="BLE99" s="4">
        <v>8.5701850000000003E-4</v>
      </c>
      <c r="BLF99" s="4">
        <v>9.2319500000000003E-4</v>
      </c>
      <c r="BLG99" s="4">
        <v>9.868253999999999E-4</v>
      </c>
      <c r="BLH99" s="4">
        <v>1.0419559999999999E-3</v>
      </c>
      <c r="BLI99" s="4">
        <v>1.0886890000000001E-3</v>
      </c>
      <c r="BLJ99" s="4">
        <v>1.1381620000000001E-3</v>
      </c>
      <c r="BLK99" s="4">
        <v>1.199217E-3</v>
      </c>
      <c r="BLL99" s="4">
        <v>1.267177E-3</v>
      </c>
      <c r="BLM99" s="4">
        <v>1.3345480000000001E-3</v>
      </c>
      <c r="BLN99" s="4">
        <v>1.397922E-3</v>
      </c>
      <c r="BLO99" s="4">
        <v>1.4617009999999999E-3</v>
      </c>
      <c r="BLP99" s="4">
        <v>1.5271289999999999E-3</v>
      </c>
      <c r="BLQ99" s="4">
        <v>1.579677E-3</v>
      </c>
      <c r="BLR99" s="4">
        <v>1.6605770000000001E-3</v>
      </c>
      <c r="BLS99" s="4">
        <v>1.8117090000000001E-3</v>
      </c>
      <c r="BLT99" s="4">
        <v>2.020301E-3</v>
      </c>
      <c r="BLU99" s="4">
        <v>2.2857770000000001E-3</v>
      </c>
      <c r="BLV99" s="4">
        <v>2.611894E-3</v>
      </c>
      <c r="BLW99" s="4">
        <v>2.9954370000000001E-3</v>
      </c>
      <c r="BLX99" s="4">
        <v>3.4275210000000002E-3</v>
      </c>
      <c r="BLY99" s="4">
        <v>3.9123600000000001E-3</v>
      </c>
      <c r="BLZ99" s="4">
        <v>4.441029E-3</v>
      </c>
      <c r="BMA99" s="4">
        <v>5.0022770000000003E-3</v>
      </c>
      <c r="BMB99" s="4">
        <v>5.6063170000000004E-3</v>
      </c>
      <c r="BMC99" s="4">
        <v>6.2197199999999998E-3</v>
      </c>
      <c r="BMD99" s="4">
        <v>6.8223140000000003E-3</v>
      </c>
      <c r="BME99" s="4">
        <v>7.4260419999999999E-3</v>
      </c>
      <c r="BMF99" s="4">
        <v>7.9812800000000003E-3</v>
      </c>
      <c r="BMG99" s="4">
        <v>8.4453359999999995E-3</v>
      </c>
      <c r="BMH99" s="4">
        <v>8.8633710000000001E-3</v>
      </c>
      <c r="BMI99" s="4">
        <v>9.3105099999999993E-3</v>
      </c>
      <c r="BMJ99" s="4">
        <v>9.7905949999999992E-3</v>
      </c>
      <c r="BMK99" s="4">
        <v>1.028281E-2</v>
      </c>
      <c r="BML99" s="4">
        <v>1.078666E-2</v>
      </c>
      <c r="BMM99" s="4">
        <v>1.131094E-2</v>
      </c>
      <c r="BMN99" s="4">
        <v>1.179494E-2</v>
      </c>
      <c r="BMO99" s="4">
        <v>1.2193310000000001E-2</v>
      </c>
      <c r="BMP99" s="4">
        <v>1.2537950000000001E-2</v>
      </c>
      <c r="BMQ99" s="4">
        <v>1.287403E-2</v>
      </c>
      <c r="BMR99" s="4">
        <v>1.322227E-2</v>
      </c>
      <c r="BMS99" s="4">
        <v>1.3542770000000001E-2</v>
      </c>
      <c r="BMT99" s="4">
        <v>1.3796879999999999E-2</v>
      </c>
      <c r="BMU99" s="4">
        <v>1.400067E-2</v>
      </c>
      <c r="BMV99" s="4">
        <v>1.4121689999999999E-2</v>
      </c>
      <c r="BMW99" s="4">
        <v>1.411954E-2</v>
      </c>
      <c r="BMX99" s="4">
        <v>1.4015669999999999E-2</v>
      </c>
      <c r="BMY99" s="4">
        <v>1.3876960000000001E-2</v>
      </c>
      <c r="BMZ99" s="4">
        <v>1.374039E-2</v>
      </c>
      <c r="BNA99" s="4">
        <v>1.3555940000000001E-2</v>
      </c>
      <c r="BNB99" s="4">
        <v>1.3268790000000001E-2</v>
      </c>
      <c r="BNC99" s="4">
        <v>1.290498E-2</v>
      </c>
      <c r="BND99" s="4">
        <v>1.2405879999999999E-2</v>
      </c>
      <c r="BNE99" s="4">
        <v>1.168858E-2</v>
      </c>
      <c r="BNF99" s="4">
        <v>1.077813E-2</v>
      </c>
      <c r="BNG99" s="4">
        <v>9.8099169999999996E-3</v>
      </c>
      <c r="BNH99" s="4">
        <v>8.7917670000000007E-3</v>
      </c>
      <c r="BNI99" s="4">
        <v>7.7457300000000001E-3</v>
      </c>
      <c r="BNJ99" s="4">
        <v>6.8220629999999997E-3</v>
      </c>
      <c r="BNK99" s="4">
        <v>6.0017639999999997E-3</v>
      </c>
      <c r="BNL99" s="4">
        <v>5.3100200000000004E-3</v>
      </c>
      <c r="BNM99" s="4">
        <v>4.8057200000000003E-3</v>
      </c>
      <c r="BNN99" s="4">
        <v>4.4731349999999996E-3</v>
      </c>
      <c r="BNO99" s="4">
        <v>4.2941209999999997E-3</v>
      </c>
      <c r="BNP99" s="4">
        <v>4.2959959999999998E-3</v>
      </c>
      <c r="BNQ99" s="4">
        <v>4.4476910000000001E-3</v>
      </c>
      <c r="BNR99" s="4">
        <v>4.6096979999999997E-3</v>
      </c>
      <c r="BNS99" s="4">
        <v>4.7862349999999998E-3</v>
      </c>
      <c r="BNT99" s="4">
        <v>4.9624329999999996E-3</v>
      </c>
      <c r="BNU99" s="4">
        <v>5.0685900000000004E-3</v>
      </c>
      <c r="BNV99" s="4">
        <v>5.1003869999999996E-3</v>
      </c>
      <c r="BNW99" s="4">
        <v>5.1466460000000004E-3</v>
      </c>
      <c r="BNX99" s="4">
        <v>5.2520800000000001E-3</v>
      </c>
      <c r="BNY99" s="4">
        <v>5.3998500000000003E-3</v>
      </c>
      <c r="BNZ99" s="4">
        <v>5.6656220000000004E-3</v>
      </c>
      <c r="BOA99" s="4">
        <v>6.0611759999999997E-3</v>
      </c>
      <c r="BOB99" s="4">
        <v>6.5636610000000001E-3</v>
      </c>
      <c r="BOC99" s="4">
        <v>7.1691109999999997E-3</v>
      </c>
      <c r="BOD99" s="4">
        <v>7.8877949999999995E-3</v>
      </c>
      <c r="BOE99" s="4">
        <v>8.6781900000000006E-3</v>
      </c>
      <c r="BOF99" s="4">
        <v>9.526629E-3</v>
      </c>
      <c r="BOG99" s="4">
        <v>1.0438050000000001E-2</v>
      </c>
      <c r="BOH99" s="4">
        <v>1.1331610000000001E-2</v>
      </c>
      <c r="BOI99" s="4">
        <v>1.220277E-2</v>
      </c>
      <c r="BOJ99" s="4">
        <v>1.3041290000000001E-2</v>
      </c>
      <c r="BOK99" s="4">
        <v>1.37939E-2</v>
      </c>
      <c r="BOL99" s="4">
        <v>1.446452E-2</v>
      </c>
      <c r="BOM99" s="4">
        <v>1.5091419999999999E-2</v>
      </c>
      <c r="BON99" s="4">
        <v>1.5704599999999999E-2</v>
      </c>
      <c r="BOO99" s="4">
        <v>1.6288549999999999E-2</v>
      </c>
      <c r="BOP99" s="4">
        <v>1.681301E-2</v>
      </c>
      <c r="BOQ99" s="4">
        <v>1.7282309999999999E-2</v>
      </c>
      <c r="BOR99" s="4">
        <v>1.7678800000000001E-2</v>
      </c>
      <c r="BOS99" s="4">
        <v>1.7962059999999998E-2</v>
      </c>
      <c r="BOT99" s="4">
        <v>1.8139860000000001E-2</v>
      </c>
      <c r="BOU99" s="4">
        <v>1.822623E-2</v>
      </c>
      <c r="BOV99" s="4">
        <v>1.821505E-2</v>
      </c>
      <c r="BOW99" s="4">
        <v>1.810962E-2</v>
      </c>
      <c r="BOX99" s="4">
        <v>1.7969229999999999E-2</v>
      </c>
      <c r="BOY99" s="4">
        <v>1.7797259999999999E-2</v>
      </c>
      <c r="BOZ99" s="4">
        <v>1.7595329999999999E-2</v>
      </c>
      <c r="BPA99" s="4">
        <v>1.7387400000000001E-2</v>
      </c>
      <c r="BPB99" s="4">
        <v>1.7180870000000001E-2</v>
      </c>
      <c r="BPC99" s="4">
        <v>1.6918949999999999E-2</v>
      </c>
      <c r="BPD99" s="4">
        <v>1.6559129999999998E-2</v>
      </c>
      <c r="BPE99" s="4">
        <v>1.6120590000000001E-2</v>
      </c>
      <c r="BPF99" s="4">
        <v>1.561244E-2</v>
      </c>
      <c r="BPG99" s="4">
        <v>1.5008799999999999E-2</v>
      </c>
      <c r="BPH99" s="4">
        <v>1.43672E-2</v>
      </c>
      <c r="BPI99" s="4">
        <v>1.375908E-2</v>
      </c>
      <c r="BPJ99" s="4">
        <v>1.315182E-2</v>
      </c>
      <c r="BPK99" s="4">
        <v>1.263421E-2</v>
      </c>
      <c r="BPL99" s="4">
        <v>1.2265E-2</v>
      </c>
      <c r="BPM99" s="4">
        <v>1.201202E-2</v>
      </c>
      <c r="BPN99" s="4">
        <v>1.1878150000000001E-2</v>
      </c>
      <c r="BPO99" s="4">
        <v>1.188256E-2</v>
      </c>
      <c r="BPP99" s="4">
        <v>1.1968029999999999E-2</v>
      </c>
      <c r="BPQ99" s="4">
        <v>1.2087840000000001E-2</v>
      </c>
      <c r="BPR99" s="4">
        <v>1.2270329999999999E-2</v>
      </c>
      <c r="BPS99" s="4">
        <v>1.240371E-2</v>
      </c>
      <c r="BPT99" s="4">
        <v>1.2421679999999999E-2</v>
      </c>
      <c r="BPU99" s="4">
        <v>1.2381990000000001E-2</v>
      </c>
      <c r="BPV99" s="4">
        <v>1.233829E-2</v>
      </c>
      <c r="BPW99" s="4">
        <v>1.2269E-2</v>
      </c>
      <c r="BPX99" s="4">
        <v>1.222494E-2</v>
      </c>
      <c r="BPY99" s="4">
        <v>1.226936E-2</v>
      </c>
      <c r="BPZ99" s="4">
        <v>1.2379920000000001E-2</v>
      </c>
      <c r="BQA99" s="4">
        <v>1.253729E-2</v>
      </c>
      <c r="BQB99" s="4">
        <v>1.273463E-2</v>
      </c>
      <c r="BQC99" s="4">
        <v>1.2977209999999999E-2</v>
      </c>
      <c r="BQD99" s="4">
        <v>1.327162E-2</v>
      </c>
      <c r="BQE99" s="4">
        <v>1.362971E-2</v>
      </c>
      <c r="BQF99" s="4">
        <v>1.401087E-2</v>
      </c>
      <c r="BQG99" s="4">
        <v>1.4389300000000001E-2</v>
      </c>
      <c r="BQH99" s="4">
        <v>1.4774850000000001E-2</v>
      </c>
      <c r="BQI99" s="4">
        <v>1.513834E-2</v>
      </c>
      <c r="BQJ99" s="4">
        <v>1.5484680000000001E-2</v>
      </c>
      <c r="BQK99" s="4">
        <v>1.5798989999999999E-2</v>
      </c>
      <c r="BQL99" s="4">
        <v>1.6054329999999999E-2</v>
      </c>
      <c r="BQM99" s="4">
        <v>1.6258689999999999E-2</v>
      </c>
      <c r="BQN99" s="4">
        <v>1.6419050000000001E-2</v>
      </c>
      <c r="BQO99" s="4">
        <v>1.6528379999999999E-2</v>
      </c>
      <c r="BQP99" s="4">
        <v>1.6594660000000001E-2</v>
      </c>
      <c r="BQQ99" s="4">
        <v>1.6655090000000001E-2</v>
      </c>
      <c r="BQR99" s="4">
        <v>1.6707059999999999E-2</v>
      </c>
      <c r="BQS99" s="4">
        <v>1.6755200000000001E-2</v>
      </c>
      <c r="BQT99" s="4">
        <v>1.681206E-2</v>
      </c>
      <c r="BQU99" s="4">
        <v>1.68734E-2</v>
      </c>
      <c r="BQV99" s="4">
        <v>1.6927959999999999E-2</v>
      </c>
      <c r="BQW99" s="4">
        <v>1.6975380000000002E-2</v>
      </c>
      <c r="BQX99" s="4">
        <v>1.701337E-2</v>
      </c>
      <c r="BQY99" s="4">
        <v>1.7032329999999998E-2</v>
      </c>
      <c r="BQZ99" s="4">
        <v>1.7031080000000001E-2</v>
      </c>
      <c r="BRA99" s="4">
        <v>1.7025430000000001E-2</v>
      </c>
      <c r="BRB99" s="4">
        <v>1.702648E-2</v>
      </c>
      <c r="BRC99" s="4">
        <v>1.7026889999999999E-2</v>
      </c>
      <c r="BRD99" s="4">
        <v>1.7017419999999998E-2</v>
      </c>
      <c r="BRE99" s="4">
        <v>1.6992529999999999E-2</v>
      </c>
      <c r="BRF99" s="4">
        <v>1.6968230000000001E-2</v>
      </c>
      <c r="BRG99" s="4">
        <v>1.6954899999999998E-2</v>
      </c>
      <c r="BRH99" s="4">
        <v>1.6948169999999999E-2</v>
      </c>
      <c r="BRI99" s="4">
        <v>1.6973430000000001E-2</v>
      </c>
      <c r="BRJ99" s="4">
        <v>1.705431E-2</v>
      </c>
      <c r="BRK99" s="4">
        <v>1.7154820000000001E-2</v>
      </c>
      <c r="BRL99" s="4">
        <v>1.7227550000000001E-2</v>
      </c>
      <c r="BRM99" s="4">
        <v>1.7284020000000001E-2</v>
      </c>
      <c r="BRN99" s="4">
        <v>1.7311509999999999E-2</v>
      </c>
      <c r="BRO99" s="4">
        <v>1.7287279999999999E-2</v>
      </c>
      <c r="BRP99" s="4">
        <v>1.723123E-2</v>
      </c>
      <c r="BRQ99" s="4">
        <v>1.7193920000000001E-2</v>
      </c>
      <c r="BRR99" s="4">
        <v>1.718095E-2</v>
      </c>
      <c r="BRS99" s="4">
        <v>1.7173290000000001E-2</v>
      </c>
      <c r="BRT99" s="4">
        <v>1.7162839999999999E-2</v>
      </c>
      <c r="BRU99" s="4">
        <v>1.715295E-2</v>
      </c>
      <c r="BRV99" s="4">
        <v>1.712694E-2</v>
      </c>
      <c r="BRW99" s="4">
        <v>1.7066580000000001E-2</v>
      </c>
      <c r="BRX99" s="4">
        <v>1.700043E-2</v>
      </c>
      <c r="BRY99" s="4">
        <v>1.6969640000000001E-2</v>
      </c>
      <c r="BRZ99" s="4">
        <v>1.6968440000000001E-2</v>
      </c>
      <c r="BSA99" s="4">
        <v>1.6985730000000001E-2</v>
      </c>
      <c r="BSB99" s="4">
        <v>1.7021910000000001E-2</v>
      </c>
      <c r="BSC99" s="4">
        <v>1.7073850000000002E-2</v>
      </c>
      <c r="BSD99" s="4">
        <v>1.7122269999999998E-2</v>
      </c>
      <c r="BSE99" s="4">
        <v>1.7166310000000001E-2</v>
      </c>
      <c r="BSF99" s="4">
        <v>1.7214739999999999E-2</v>
      </c>
      <c r="BSG99" s="4">
        <v>1.7272840000000001E-2</v>
      </c>
      <c r="BSH99" s="4">
        <v>1.733817E-2</v>
      </c>
      <c r="BSI99" s="4">
        <v>1.741007E-2</v>
      </c>
      <c r="BSJ99" s="4">
        <v>1.7496370000000001E-2</v>
      </c>
      <c r="BSK99" s="4">
        <v>1.7579629999999999E-2</v>
      </c>
      <c r="BSL99" s="4">
        <v>1.7638129999999998E-2</v>
      </c>
      <c r="BSM99" s="4">
        <v>1.767761E-2</v>
      </c>
      <c r="BSN99" s="4">
        <v>1.7693150000000001E-2</v>
      </c>
      <c r="BSO99" s="4">
        <v>1.767693E-2</v>
      </c>
      <c r="BSP99" s="4">
        <v>1.7642439999999999E-2</v>
      </c>
      <c r="BSQ99" s="4">
        <v>1.7607109999999999E-2</v>
      </c>
      <c r="BSR99" s="4">
        <v>1.7564650000000001E-2</v>
      </c>
      <c r="BSS99" s="4">
        <v>1.7530509999999999E-2</v>
      </c>
      <c r="BST99" s="4">
        <v>1.7522900000000001E-2</v>
      </c>
      <c r="BSU99" s="4">
        <v>1.7526420000000001E-2</v>
      </c>
      <c r="BSV99" s="4">
        <v>1.7511019999999999E-2</v>
      </c>
      <c r="BSW99" s="4">
        <v>1.7485190000000001E-2</v>
      </c>
      <c r="BSX99" s="4">
        <v>1.7428320000000001E-2</v>
      </c>
      <c r="BSY99" s="4">
        <v>1.7314260000000001E-2</v>
      </c>
      <c r="BSZ99" s="4">
        <v>1.7156830000000001E-2</v>
      </c>
      <c r="BTA99" s="4">
        <v>1.6989899999999999E-2</v>
      </c>
      <c r="BTB99" s="4">
        <v>1.6813580000000002E-2</v>
      </c>
      <c r="BTC99" s="4">
        <v>1.6632299999999999E-2</v>
      </c>
      <c r="BTD99" s="4">
        <v>1.6451589999999999E-2</v>
      </c>
      <c r="BTE99" s="4">
        <v>1.6268689999999999E-2</v>
      </c>
      <c r="BTF99" s="4">
        <v>1.6128159999999999E-2</v>
      </c>
      <c r="BTG99" s="4">
        <v>1.605289E-2</v>
      </c>
      <c r="BTH99" s="4">
        <v>1.601435E-2</v>
      </c>
      <c r="BTI99" s="4">
        <v>1.598981E-2</v>
      </c>
      <c r="BTJ99" s="4">
        <v>1.5988100000000002E-2</v>
      </c>
      <c r="BTK99" s="4">
        <v>1.5972190000000001E-2</v>
      </c>
      <c r="BTL99" s="4">
        <v>1.59287E-2</v>
      </c>
      <c r="BTM99" s="4">
        <v>1.586197E-2</v>
      </c>
      <c r="BTN99" s="4">
        <v>1.5754509999999999E-2</v>
      </c>
      <c r="BTO99" s="4">
        <v>1.5602349999999999E-2</v>
      </c>
      <c r="BTP99" s="4">
        <v>1.544689E-2</v>
      </c>
      <c r="BTQ99" s="4">
        <v>1.530434E-2</v>
      </c>
      <c r="BTR99" s="4">
        <v>1.5172339999999999E-2</v>
      </c>
      <c r="BTS99" s="4">
        <v>1.508549E-2</v>
      </c>
      <c r="BTT99" s="4">
        <v>1.50428E-2</v>
      </c>
      <c r="BTU99" s="4">
        <v>1.5033370000000001E-2</v>
      </c>
      <c r="BTV99" s="4">
        <v>1.5059599999999999E-2</v>
      </c>
      <c r="BTW99" s="4">
        <v>1.5118120000000001E-2</v>
      </c>
      <c r="BTX99" s="4">
        <v>1.5173320000000001E-2</v>
      </c>
      <c r="BTY99" s="4">
        <v>1.5228490000000001E-2</v>
      </c>
      <c r="BTZ99" s="4">
        <v>1.527246E-2</v>
      </c>
      <c r="BUA99" s="4">
        <v>1.5289769999999999E-2</v>
      </c>
      <c r="BUB99" s="4">
        <v>1.528764E-2</v>
      </c>
      <c r="BUC99" s="4">
        <v>1.5270840000000001E-2</v>
      </c>
      <c r="BUD99" s="4">
        <v>1.5239000000000001E-2</v>
      </c>
      <c r="BUE99" s="4">
        <v>1.5192590000000001E-2</v>
      </c>
      <c r="BUF99" s="4">
        <v>1.5134079999999999E-2</v>
      </c>
      <c r="BUG99" s="4">
        <v>1.506263E-2</v>
      </c>
      <c r="BUH99" s="4">
        <v>1.4973510000000001E-2</v>
      </c>
      <c r="BUI99" s="4">
        <v>1.486025E-2</v>
      </c>
      <c r="BUJ99" s="4">
        <v>1.473753E-2</v>
      </c>
      <c r="BUK99" s="4">
        <v>1.461435E-2</v>
      </c>
      <c r="BUL99" s="4">
        <v>1.448698E-2</v>
      </c>
      <c r="BUM99" s="4">
        <v>1.439616E-2</v>
      </c>
      <c r="BUN99" s="4">
        <v>1.4352820000000001E-2</v>
      </c>
      <c r="BUO99" s="4">
        <v>1.435084E-2</v>
      </c>
      <c r="BUP99" s="4">
        <v>1.4403330000000001E-2</v>
      </c>
      <c r="BUQ99" s="4">
        <v>1.451217E-2</v>
      </c>
      <c r="BUR99" s="4">
        <v>1.461119E-2</v>
      </c>
      <c r="BUS99" s="4">
        <v>1.469547E-2</v>
      </c>
      <c r="BUT99" s="4">
        <v>1.4749089999999999E-2</v>
      </c>
      <c r="BUU99" s="4">
        <v>1.472088E-2</v>
      </c>
      <c r="BUV99" s="4">
        <v>1.462055E-2</v>
      </c>
      <c r="BUW99" s="4">
        <v>1.4481859999999999E-2</v>
      </c>
      <c r="BUX99" s="4">
        <v>1.429325E-2</v>
      </c>
      <c r="BUY99" s="4">
        <v>1.4089890000000001E-2</v>
      </c>
      <c r="BUZ99" s="4">
        <v>1.393287E-2</v>
      </c>
      <c r="BVA99" s="4">
        <v>1.3806189999999999E-2</v>
      </c>
      <c r="BVB99" s="4">
        <v>1.372751E-2</v>
      </c>
      <c r="BVC99" s="4">
        <v>1.370999E-2</v>
      </c>
      <c r="BVD99" s="4">
        <v>1.3735880000000001E-2</v>
      </c>
      <c r="BVE99" s="4">
        <v>1.3787799999999999E-2</v>
      </c>
      <c r="BVF99" s="4">
        <v>1.3870769999999999E-2</v>
      </c>
      <c r="BVG99" s="4">
        <v>1.3973609999999999E-2</v>
      </c>
      <c r="BVH99" s="4">
        <v>1.409822E-2</v>
      </c>
      <c r="BVI99" s="4">
        <v>1.4235869999999999E-2</v>
      </c>
      <c r="BVJ99" s="4">
        <v>1.437308E-2</v>
      </c>
      <c r="BVK99" s="4">
        <v>1.451553E-2</v>
      </c>
      <c r="BVL99" s="4">
        <v>1.4631069999999999E-2</v>
      </c>
      <c r="BVM99" s="4">
        <v>1.471044E-2</v>
      </c>
      <c r="BVN99" s="4">
        <v>1.475916E-2</v>
      </c>
      <c r="BVO99" s="4">
        <v>1.4769569999999999E-2</v>
      </c>
      <c r="BVP99" s="4">
        <v>1.4740899999999999E-2</v>
      </c>
      <c r="BVQ99" s="4">
        <v>1.4707339999999999E-2</v>
      </c>
      <c r="BVR99" s="4">
        <v>1.4675260000000001E-2</v>
      </c>
      <c r="BVS99" s="4">
        <v>1.4645190000000001E-2</v>
      </c>
      <c r="BVT99" s="4">
        <v>1.463156E-2</v>
      </c>
      <c r="BVU99" s="4">
        <v>1.4631959999999999E-2</v>
      </c>
      <c r="BVV99" s="4">
        <v>1.4632579999999999E-2</v>
      </c>
      <c r="BVW99" s="4">
        <v>1.463333E-2</v>
      </c>
      <c r="BVX99" s="4">
        <v>1.462929E-2</v>
      </c>
      <c r="BVY99" s="4">
        <v>1.460611E-2</v>
      </c>
      <c r="BVZ99" s="4">
        <v>1.4565750000000001E-2</v>
      </c>
      <c r="BWA99" s="4">
        <v>1.4527740000000001E-2</v>
      </c>
      <c r="BWB99" s="4">
        <v>1.4498850000000001E-2</v>
      </c>
      <c r="BWC99" s="4">
        <v>1.4472850000000001E-2</v>
      </c>
      <c r="BWD99" s="4">
        <v>1.444835E-2</v>
      </c>
      <c r="BWE99" s="4">
        <v>1.442623E-2</v>
      </c>
      <c r="BWF99" s="4">
        <v>1.439534E-2</v>
      </c>
      <c r="BWG99" s="4">
        <v>1.435285E-2</v>
      </c>
      <c r="BWH99" s="4">
        <v>1.4302769999999999E-2</v>
      </c>
      <c r="BWI99" s="4">
        <v>1.4244679999999999E-2</v>
      </c>
      <c r="BWJ99" s="4">
        <v>1.417885E-2</v>
      </c>
      <c r="BWK99" s="4">
        <v>1.412063E-2</v>
      </c>
      <c r="BWL99" s="4">
        <v>1.407388E-2</v>
      </c>
      <c r="BWM99" s="4">
        <v>1.403283E-2</v>
      </c>
      <c r="BWN99" s="4">
        <v>1.3997010000000001E-2</v>
      </c>
      <c r="BWO99" s="4">
        <v>1.3966040000000001E-2</v>
      </c>
      <c r="BWP99" s="4">
        <v>1.392237E-2</v>
      </c>
      <c r="BWQ99" s="4">
        <v>1.386385E-2</v>
      </c>
      <c r="BWR99" s="4">
        <v>1.3796259999999999E-2</v>
      </c>
      <c r="BWS99" s="4">
        <v>1.37193E-2</v>
      </c>
      <c r="BWT99" s="4">
        <v>1.3634810000000001E-2</v>
      </c>
      <c r="BWU99" s="4">
        <v>1.355727E-2</v>
      </c>
      <c r="BWV99" s="4">
        <v>1.348368E-2</v>
      </c>
      <c r="BWW99" s="4">
        <v>1.342289E-2</v>
      </c>
      <c r="BWX99" s="4">
        <v>1.3387410000000001E-2</v>
      </c>
      <c r="BWY99" s="4">
        <v>1.33665E-2</v>
      </c>
      <c r="BWZ99" s="4">
        <v>1.333735E-2</v>
      </c>
      <c r="BXA99" s="4">
        <v>1.330167E-2</v>
      </c>
      <c r="BXB99" s="4">
        <v>1.325839E-2</v>
      </c>
      <c r="BXC99" s="4">
        <v>1.3204260000000001E-2</v>
      </c>
      <c r="BXD99" s="4">
        <v>1.3142839999999999E-2</v>
      </c>
      <c r="BXE99" s="4">
        <v>1.307873E-2</v>
      </c>
      <c r="BXF99" s="4">
        <v>1.3010900000000001E-2</v>
      </c>
      <c r="BXG99" s="4">
        <v>1.2940810000000001E-2</v>
      </c>
      <c r="BXH99" s="4">
        <v>1.286737E-2</v>
      </c>
      <c r="BXI99" s="4">
        <v>1.2793840000000001E-2</v>
      </c>
      <c r="BXJ99" s="4">
        <v>1.2725480000000001E-2</v>
      </c>
      <c r="BXK99" s="4">
        <v>1.266108E-2</v>
      </c>
      <c r="BXL99" s="4">
        <v>1.260256E-2</v>
      </c>
      <c r="BXM99" s="4">
        <v>1.254854E-2</v>
      </c>
      <c r="BXN99" s="4">
        <v>1.250272E-2</v>
      </c>
      <c r="BXO99" s="4">
        <v>1.247026E-2</v>
      </c>
      <c r="BXP99" s="4">
        <v>1.244981E-2</v>
      </c>
      <c r="BXQ99" s="4">
        <v>1.2440100000000001E-2</v>
      </c>
      <c r="BXR99" s="4">
        <v>1.244286E-2</v>
      </c>
      <c r="BXS99" s="4">
        <v>1.2451830000000001E-2</v>
      </c>
      <c r="BXT99" s="4">
        <v>1.246302E-2</v>
      </c>
      <c r="BXU99" s="4">
        <v>1.247734E-2</v>
      </c>
      <c r="BXV99" s="4">
        <v>1.249139E-2</v>
      </c>
      <c r="BXW99" s="4">
        <v>1.250633E-2</v>
      </c>
      <c r="BXX99" s="4">
        <v>1.2517800000000001E-2</v>
      </c>
      <c r="BXY99" s="4">
        <v>1.2522749999999999E-2</v>
      </c>
      <c r="BXZ99" s="4">
        <v>1.252349E-2</v>
      </c>
      <c r="BYA99" s="4">
        <v>1.2520979999999999E-2</v>
      </c>
      <c r="BYB99" s="4">
        <v>1.251468E-2</v>
      </c>
      <c r="BYC99" s="4">
        <v>1.251095E-2</v>
      </c>
      <c r="BYD99" s="4">
        <v>1.2512529999999999E-2</v>
      </c>
      <c r="BYE99" s="4">
        <v>1.2516579999999999E-2</v>
      </c>
      <c r="BYF99" s="4">
        <v>1.252283E-2</v>
      </c>
      <c r="BYG99" s="4">
        <v>1.2530909999999999E-2</v>
      </c>
      <c r="BYH99" s="4">
        <v>1.2531199999999999E-2</v>
      </c>
      <c r="BYI99" s="4">
        <v>1.2526199999999999E-2</v>
      </c>
      <c r="BYJ99" s="4">
        <v>1.250567E-2</v>
      </c>
      <c r="BYK99" s="4">
        <v>1.246069E-2</v>
      </c>
      <c r="BYL99" s="4">
        <v>1.2395460000000001E-2</v>
      </c>
      <c r="BYM99" s="4">
        <v>1.230911E-2</v>
      </c>
      <c r="BYN99" s="4">
        <v>1.2199450000000001E-2</v>
      </c>
      <c r="BYO99" s="4">
        <v>1.208472E-2</v>
      </c>
      <c r="BYP99" s="4">
        <v>1.1965669999999999E-2</v>
      </c>
      <c r="BYQ99" s="4">
        <v>1.18496E-2</v>
      </c>
      <c r="BYR99" s="4">
        <v>1.175124E-2</v>
      </c>
      <c r="BYS99" s="4">
        <v>1.1666549999999999E-2</v>
      </c>
      <c r="BYT99" s="4">
        <v>1.1617250000000001E-2</v>
      </c>
      <c r="BYU99" s="4">
        <v>1.161322E-2</v>
      </c>
      <c r="BYV99" s="4">
        <v>1.163615E-2</v>
      </c>
      <c r="BYW99" s="4">
        <v>1.1674199999999999E-2</v>
      </c>
      <c r="BYX99" s="4">
        <v>1.173008E-2</v>
      </c>
      <c r="BYY99" s="4">
        <v>1.1791660000000001E-2</v>
      </c>
      <c r="BYZ99" s="4">
        <v>1.1858199999999999E-2</v>
      </c>
      <c r="BZA99" s="4">
        <v>1.1935909999999999E-2</v>
      </c>
      <c r="BZB99" s="4">
        <v>1.2031750000000001E-2</v>
      </c>
      <c r="BZC99" s="4">
        <v>1.213611E-2</v>
      </c>
      <c r="BZD99" s="4">
        <v>1.223632E-2</v>
      </c>
      <c r="BZE99" s="4">
        <v>1.233602E-2</v>
      </c>
      <c r="BZF99" s="4">
        <v>1.241196E-2</v>
      </c>
      <c r="BZG99" s="4">
        <v>1.246892E-2</v>
      </c>
      <c r="BZH99" s="4">
        <v>1.2484759999999999E-2</v>
      </c>
      <c r="BZI99" s="4">
        <v>1.2436529999999999E-2</v>
      </c>
      <c r="BZJ99" s="4">
        <v>1.2329919999999999E-2</v>
      </c>
      <c r="BZK99" s="4">
        <v>1.214057E-2</v>
      </c>
      <c r="BZL99" s="4">
        <v>1.185492E-2</v>
      </c>
      <c r="BZM99" s="4">
        <v>1.1541269999999999E-2</v>
      </c>
      <c r="BZN99" s="4">
        <v>1.1207399999999999E-2</v>
      </c>
      <c r="BZO99" s="4">
        <v>1.0880610000000001E-2</v>
      </c>
      <c r="BZP99" s="4">
        <v>1.0613269999999999E-2</v>
      </c>
      <c r="BZQ99" s="4">
        <v>1.0391630000000001E-2</v>
      </c>
      <c r="BZR99" s="4">
        <v>1.0244980000000001E-2</v>
      </c>
      <c r="BZS99" s="4">
        <v>1.017736E-2</v>
      </c>
      <c r="BZT99" s="4">
        <v>1.017942E-2</v>
      </c>
      <c r="BZU99" s="4">
        <v>1.0260719999999999E-2</v>
      </c>
      <c r="BZV99" s="4">
        <v>1.0403219999999999E-2</v>
      </c>
      <c r="BZW99" s="4">
        <v>1.0555749999999999E-2</v>
      </c>
      <c r="BZX99" s="4">
        <v>1.073061E-2</v>
      </c>
      <c r="BZY99" s="4">
        <v>1.0881200000000001E-2</v>
      </c>
      <c r="BZZ99" s="4">
        <v>1.0992149999999999E-2</v>
      </c>
      <c r="CAA99" s="4">
        <v>1.106619E-2</v>
      </c>
      <c r="CAB99" s="4">
        <v>1.1095020000000001E-2</v>
      </c>
      <c r="CAC99" s="4">
        <v>1.108171E-2</v>
      </c>
      <c r="CAD99" s="4">
        <v>1.1018750000000001E-2</v>
      </c>
      <c r="CAE99" s="4">
        <v>1.090522E-2</v>
      </c>
      <c r="CAF99" s="4">
        <v>1.07473E-2</v>
      </c>
      <c r="CAG99" s="4">
        <v>1.0534979999999999E-2</v>
      </c>
      <c r="CAH99" s="4">
        <v>1.0290489999999999E-2</v>
      </c>
      <c r="CAI99" s="4">
        <v>1.005196E-2</v>
      </c>
      <c r="CAJ99" s="4">
        <v>9.8108420000000002E-3</v>
      </c>
      <c r="CAK99" s="4">
        <v>9.5872649999999993E-3</v>
      </c>
      <c r="CAL99" s="4">
        <v>9.3824479999999998E-3</v>
      </c>
      <c r="CAM99" s="4">
        <v>9.1978600000000004E-3</v>
      </c>
      <c r="CAN99" s="4">
        <v>9.0409370000000006E-3</v>
      </c>
      <c r="CAO99" s="4">
        <v>8.9003539999999992E-3</v>
      </c>
      <c r="CAP99" s="4">
        <v>8.760482E-3</v>
      </c>
      <c r="CAQ99" s="4">
        <v>8.6253930000000003E-3</v>
      </c>
      <c r="CAR99" s="4">
        <v>8.4752030000000006E-3</v>
      </c>
      <c r="CAS99" s="4">
        <v>8.2991000000000002E-3</v>
      </c>
      <c r="CAT99" s="4">
        <v>8.1191449999999995E-3</v>
      </c>
      <c r="CAU99" s="4">
        <v>7.9353989999999992E-3</v>
      </c>
      <c r="CAV99" s="4">
        <v>7.7647890000000002E-3</v>
      </c>
      <c r="CAW99" s="4">
        <v>7.678374E-3</v>
      </c>
      <c r="CAX99" s="4">
        <v>7.6746820000000004E-3</v>
      </c>
      <c r="CAY99" s="4">
        <v>7.7015740000000001E-3</v>
      </c>
      <c r="CAZ99" s="4">
        <v>7.7447560000000002E-3</v>
      </c>
      <c r="CBA99" s="4">
        <v>7.8186179999999994E-3</v>
      </c>
      <c r="CBB99" s="4">
        <v>7.9395579999999993E-3</v>
      </c>
      <c r="CBC99" s="4">
        <v>8.0935250000000007E-3</v>
      </c>
      <c r="CBD99" s="4">
        <v>8.2321679999999998E-3</v>
      </c>
      <c r="CBE99" s="4">
        <v>8.3643490000000001E-3</v>
      </c>
      <c r="CBF99" s="4">
        <v>8.4450759999999993E-3</v>
      </c>
      <c r="CBG99" s="4">
        <v>8.4679509999999996E-3</v>
      </c>
      <c r="CBH99" s="4">
        <v>8.4316170000000006E-3</v>
      </c>
      <c r="CBI99" s="4">
        <v>8.3184049999999992E-3</v>
      </c>
      <c r="CBJ99" s="4">
        <v>8.137778E-3</v>
      </c>
      <c r="CBK99" s="4">
        <v>7.9141520000000007E-3</v>
      </c>
      <c r="CBL99" s="4">
        <v>7.6395719999999999E-3</v>
      </c>
      <c r="CBM99" s="4">
        <v>7.3735980000000003E-3</v>
      </c>
      <c r="CBN99" s="4">
        <v>7.1281699999999996E-3</v>
      </c>
      <c r="CBO99" s="4">
        <v>6.8992319999999999E-3</v>
      </c>
      <c r="CBP99" s="4">
        <v>6.6929600000000004E-3</v>
      </c>
      <c r="CBQ99" s="4">
        <v>6.5094059999999997E-3</v>
      </c>
      <c r="CBR99" s="4">
        <v>6.3587679999999999E-3</v>
      </c>
      <c r="CBS99" s="4">
        <v>6.241229E-3</v>
      </c>
      <c r="CBT99" s="4">
        <v>6.1449160000000003E-3</v>
      </c>
      <c r="CBU99" s="4">
        <v>6.0735600000000004E-3</v>
      </c>
      <c r="CBV99" s="4">
        <v>6.0096480000000002E-3</v>
      </c>
      <c r="CBW99" s="4">
        <v>5.9382280000000003E-3</v>
      </c>
      <c r="CBX99" s="4">
        <v>5.863119E-3</v>
      </c>
      <c r="CBY99" s="4">
        <v>5.7764870000000003E-3</v>
      </c>
      <c r="CBZ99" s="4">
        <v>5.6798120000000002E-3</v>
      </c>
      <c r="CCA99" s="4">
        <v>5.577795E-3</v>
      </c>
      <c r="CCB99" s="4">
        <v>5.4631590000000004E-3</v>
      </c>
      <c r="CCC99" s="4">
        <v>5.3594300000000001E-3</v>
      </c>
      <c r="CCD99" s="4">
        <v>5.2824810000000003E-3</v>
      </c>
      <c r="CCE99" s="4">
        <v>5.2323329999999996E-3</v>
      </c>
      <c r="CCF99" s="4">
        <v>5.2326370000000001E-3</v>
      </c>
      <c r="CCG99" s="4">
        <v>5.2795350000000001E-3</v>
      </c>
      <c r="CCH99" s="4">
        <v>5.3512189999999999E-3</v>
      </c>
      <c r="CCI99" s="4">
        <v>5.4499889999999997E-3</v>
      </c>
      <c r="CCJ99" s="4">
        <v>5.5602020000000002E-3</v>
      </c>
      <c r="CCK99" s="4">
        <v>5.6721100000000002E-3</v>
      </c>
      <c r="CCL99" s="4">
        <v>5.7881160000000003E-3</v>
      </c>
      <c r="CCM99" s="4">
        <v>5.9071000000000002E-3</v>
      </c>
      <c r="CCN99" s="4">
        <v>6.0272729999999997E-3</v>
      </c>
      <c r="CCO99" s="4">
        <v>6.1238999999999998E-3</v>
      </c>
      <c r="CCP99" s="4">
        <v>6.200863E-3</v>
      </c>
      <c r="CCQ99" s="4">
        <v>6.2374329999999997E-3</v>
      </c>
      <c r="CCR99" s="4">
        <v>6.2226729999999997E-3</v>
      </c>
      <c r="CCS99" s="4">
        <v>6.1657379999999996E-3</v>
      </c>
      <c r="CCT99" s="4">
        <v>6.0654239999999998E-3</v>
      </c>
      <c r="CCU99" s="4">
        <v>5.9275919999999998E-3</v>
      </c>
      <c r="CCV99" s="4">
        <v>5.781418E-3</v>
      </c>
      <c r="CCW99" s="4">
        <v>5.6234320000000003E-3</v>
      </c>
      <c r="CCX99" s="4">
        <v>5.4612630000000001E-3</v>
      </c>
      <c r="CCY99" s="4">
        <v>5.3012989999999998E-3</v>
      </c>
      <c r="CCZ99" s="4">
        <v>5.129738E-3</v>
      </c>
      <c r="CDA99" s="4">
        <v>4.9324429999999999E-3</v>
      </c>
      <c r="CDB99" s="4">
        <v>4.7202950000000002E-3</v>
      </c>
      <c r="CDC99" s="4">
        <v>4.5054559999999997E-3</v>
      </c>
      <c r="CDD99" s="4">
        <v>4.2874999999999996E-3</v>
      </c>
      <c r="CDE99" s="4">
        <v>4.0908389999999998E-3</v>
      </c>
      <c r="CDF99" s="4">
        <v>3.9134230000000001E-3</v>
      </c>
      <c r="CDG99" s="4">
        <v>3.76538E-3</v>
      </c>
      <c r="CDH99" s="4">
        <v>3.6512300000000001E-3</v>
      </c>
      <c r="CDI99" s="4">
        <v>3.5696500000000002E-3</v>
      </c>
      <c r="CDJ99" s="4">
        <v>3.5219000000000001E-3</v>
      </c>
      <c r="CDK99" s="4">
        <v>3.5102219999999999E-3</v>
      </c>
      <c r="CDL99" s="4">
        <v>3.538799E-3</v>
      </c>
      <c r="CDM99" s="4">
        <v>3.6055010000000001E-3</v>
      </c>
      <c r="CDN99" s="4">
        <v>3.7292789999999998E-3</v>
      </c>
      <c r="CDO99" s="4">
        <v>3.9181820000000001E-3</v>
      </c>
      <c r="CDP99" s="4">
        <v>4.146233E-3</v>
      </c>
      <c r="CDQ99" s="4">
        <v>4.4236070000000004E-3</v>
      </c>
      <c r="CDR99" s="4">
        <v>4.703324E-3</v>
      </c>
      <c r="CDS99" s="4">
        <v>4.9220729999999999E-3</v>
      </c>
      <c r="CDT99" s="4">
        <v>5.0847069999999999E-3</v>
      </c>
      <c r="CDU99" s="4">
        <v>5.0962739999999996E-3</v>
      </c>
      <c r="CDV99" s="4">
        <v>4.9496560000000002E-3</v>
      </c>
      <c r="CDW99" s="4">
        <v>4.8168029999999997E-3</v>
      </c>
      <c r="CDX99" s="4">
        <v>4.7419940000000002E-3</v>
      </c>
      <c r="CDY99" s="4">
        <v>4.6825850000000004E-3</v>
      </c>
      <c r="CDZ99" s="4">
        <v>4.631034E-3</v>
      </c>
      <c r="CEA99" s="4">
        <v>4.5880570000000004E-3</v>
      </c>
      <c r="CEB99" s="4">
        <v>4.5538940000000002E-3</v>
      </c>
      <c r="CEC99" s="4">
        <v>4.5249169999999998E-3</v>
      </c>
      <c r="CED99" s="4">
        <v>4.4681499999999997E-3</v>
      </c>
      <c r="CEE99" s="4">
        <v>4.386404E-3</v>
      </c>
      <c r="CEF99" s="4">
        <v>4.2810440000000003E-3</v>
      </c>
      <c r="CEG99" s="4">
        <v>4.1438930000000001E-3</v>
      </c>
      <c r="CEH99" s="4">
        <v>3.9993829999999996E-3</v>
      </c>
      <c r="CEI99" s="4">
        <v>3.869483E-3</v>
      </c>
      <c r="CEJ99" s="4">
        <v>3.7362189999999998E-3</v>
      </c>
      <c r="CEK99" s="4">
        <v>3.580593E-3</v>
      </c>
      <c r="CEL99" s="4">
        <v>3.407546E-3</v>
      </c>
      <c r="CEM99" s="4">
        <v>3.2209489999999999E-3</v>
      </c>
      <c r="CEN99" s="4">
        <v>3.0184000000000001E-3</v>
      </c>
      <c r="CEO99" s="4">
        <v>2.833141E-3</v>
      </c>
      <c r="CEP99" s="4">
        <v>2.6636469999999999E-3</v>
      </c>
      <c r="CEQ99" s="4">
        <v>2.5288630000000001E-3</v>
      </c>
      <c r="CER99" s="4">
        <v>2.440069E-3</v>
      </c>
      <c r="CES99" s="4">
        <v>2.4007920000000001E-3</v>
      </c>
      <c r="CET99" s="4">
        <v>2.429301E-3</v>
      </c>
      <c r="CEU99" s="4">
        <v>2.5146360000000002E-3</v>
      </c>
      <c r="CEV99" s="4">
        <v>2.6360569999999998E-3</v>
      </c>
      <c r="CEW99" s="4">
        <v>2.7955649999999999E-3</v>
      </c>
      <c r="CEX99" s="4">
        <v>2.9613059999999999E-3</v>
      </c>
      <c r="CEY99" s="4">
        <v>3.1416629999999998E-3</v>
      </c>
      <c r="CEZ99" s="4">
        <v>3.2862709999999999E-3</v>
      </c>
      <c r="CFA99" s="4">
        <v>3.3682009999999999E-3</v>
      </c>
      <c r="CFB99" s="4">
        <v>3.404678E-3</v>
      </c>
      <c r="CFC99" s="4">
        <v>3.3981929999999999E-3</v>
      </c>
      <c r="CFD99" s="4">
        <v>3.3508750000000001E-3</v>
      </c>
      <c r="CFE99" s="4">
        <v>3.271099E-3</v>
      </c>
      <c r="CFF99" s="4">
        <v>3.1582390000000002E-3</v>
      </c>
      <c r="CFG99" s="4">
        <v>3.0100320000000002E-3</v>
      </c>
      <c r="CFH99" s="4">
        <v>2.8184759999999999E-3</v>
      </c>
      <c r="CFI99" s="4">
        <v>2.6311379999999999E-3</v>
      </c>
      <c r="CFJ99" s="4">
        <v>2.4596790000000002E-3</v>
      </c>
      <c r="CFK99" s="4">
        <v>2.3021389999999999E-3</v>
      </c>
      <c r="CFL99" s="4">
        <v>2.1649199999999999E-3</v>
      </c>
      <c r="CFM99" s="4">
        <v>2.0420249999999998E-3</v>
      </c>
      <c r="CFN99" s="4">
        <v>1.9305469999999999E-3</v>
      </c>
      <c r="CFO99" s="4">
        <v>1.827691E-3</v>
      </c>
      <c r="CFP99" s="4">
        <v>1.7182409999999999E-3</v>
      </c>
      <c r="CFQ99" s="4">
        <v>1.604304E-3</v>
      </c>
      <c r="CFR99" s="4">
        <v>1.480837E-3</v>
      </c>
      <c r="CFS99" s="4">
        <v>1.3443979999999999E-3</v>
      </c>
      <c r="CFT99" s="4">
        <v>1.2184489999999999E-3</v>
      </c>
      <c r="CFU99" s="4">
        <v>1.1129099999999999E-3</v>
      </c>
      <c r="CFV99" s="4">
        <v>1.0118639999999999E-3</v>
      </c>
      <c r="CFW99" s="4">
        <v>9.0577020000000004E-4</v>
      </c>
      <c r="CFX99" s="4">
        <v>8.0152510000000001E-4</v>
      </c>
      <c r="CFY99" s="4">
        <v>7.0327300000000003E-4</v>
      </c>
      <c r="CFZ99" s="4">
        <v>6.1088720000000002E-4</v>
      </c>
      <c r="CGA99" s="4">
        <v>5.278069E-4</v>
      </c>
      <c r="CGB99" s="4">
        <v>4.5375119999999997E-4</v>
      </c>
      <c r="CGC99" s="4">
        <v>3.9883570000000002E-4</v>
      </c>
      <c r="CGD99" s="4">
        <v>3.6245659999999997E-4</v>
      </c>
      <c r="CGE99" s="4">
        <v>3.5083929999999997E-4</v>
      </c>
      <c r="CGF99" s="4">
        <v>3.7254029999999997E-4</v>
      </c>
      <c r="CGG99" s="4">
        <v>4.04347E-4</v>
      </c>
      <c r="CGH99" s="4">
        <v>4.3401609999999999E-4</v>
      </c>
      <c r="CGI99" s="4">
        <v>4.6748919999999998E-4</v>
      </c>
      <c r="CGJ99" s="4">
        <v>5.0803450000000004E-4</v>
      </c>
      <c r="CGK99" s="4">
        <v>5.5040489999999998E-4</v>
      </c>
      <c r="CGL99" s="4">
        <v>5.8365450000000003E-4</v>
      </c>
      <c r="CGM99" s="4">
        <v>6.1021549999999995E-4</v>
      </c>
      <c r="CGN99" s="4">
        <v>6.2951800000000003E-4</v>
      </c>
      <c r="CGO99" s="4">
        <v>6.4094320000000001E-4</v>
      </c>
      <c r="CGP99" s="4">
        <v>6.5786000000000002E-4</v>
      </c>
      <c r="CGQ99" s="4">
        <v>6.8223329999999997E-4</v>
      </c>
      <c r="CGR99" s="4">
        <v>7.041212E-4</v>
      </c>
    </row>
    <row r="100" spans="1:2228" ht="15.6" x14ac:dyDescent="0.3">
      <c r="A100" s="11" t="s">
        <v>20</v>
      </c>
      <c r="B100" s="3">
        <v>53.5078897</v>
      </c>
      <c r="C100" s="3">
        <v>8.1015642999999997</v>
      </c>
      <c r="D100" s="1" t="s">
        <v>3</v>
      </c>
      <c r="E100" s="1">
        <v>7</v>
      </c>
      <c r="F100" s="1" t="s">
        <v>8</v>
      </c>
      <c r="G100" s="1" t="s">
        <v>9</v>
      </c>
      <c r="H100" s="4">
        <v>1.6932709999999999E-5</v>
      </c>
      <c r="I100" s="4">
        <v>1.7797919999999999E-5</v>
      </c>
      <c r="J100" s="4">
        <v>1.8537860000000001E-5</v>
      </c>
      <c r="K100" s="4">
        <v>1.9412899999999998E-5</v>
      </c>
      <c r="L100" s="4">
        <v>2.0467080000000001E-5</v>
      </c>
      <c r="M100" s="4">
        <v>2.146105E-5</v>
      </c>
      <c r="N100" s="4">
        <v>2.2490310000000001E-5</v>
      </c>
      <c r="O100" s="4">
        <v>2.3636349999999999E-5</v>
      </c>
      <c r="P100" s="4">
        <v>2.4832239999999999E-5</v>
      </c>
      <c r="Q100" s="4">
        <v>2.6051689999999999E-5</v>
      </c>
      <c r="R100" s="4">
        <v>2.7227059999999999E-5</v>
      </c>
      <c r="S100" s="4">
        <v>2.8389130000000001E-5</v>
      </c>
      <c r="T100" s="4">
        <v>2.9542579999999999E-5</v>
      </c>
      <c r="U100" s="4">
        <v>3.0801620000000001E-5</v>
      </c>
      <c r="V100" s="4">
        <v>3.2161530000000002E-5</v>
      </c>
      <c r="W100" s="4">
        <v>3.3586320000000002E-5</v>
      </c>
      <c r="X100" s="4">
        <v>3.527427E-5</v>
      </c>
      <c r="Y100" s="4">
        <v>3.7287599999999999E-5</v>
      </c>
      <c r="Z100" s="4">
        <v>3.9623950000000002E-5</v>
      </c>
      <c r="AA100" s="4">
        <v>4.2865299999999998E-5</v>
      </c>
      <c r="AB100" s="4">
        <v>4.737597E-5</v>
      </c>
      <c r="AC100" s="4">
        <v>5.311971E-5</v>
      </c>
      <c r="AD100" s="4">
        <v>6.0628719999999999E-5</v>
      </c>
      <c r="AE100" s="4">
        <v>7.0732339999999996E-5</v>
      </c>
      <c r="AF100" s="4">
        <v>8.3513240000000001E-5</v>
      </c>
      <c r="AG100" s="4">
        <v>9.9136930000000005E-5</v>
      </c>
      <c r="AH100" s="4">
        <v>1.177807E-4</v>
      </c>
      <c r="AI100" s="4">
        <v>1.406224E-4</v>
      </c>
      <c r="AJ100" s="4">
        <v>1.690618E-4</v>
      </c>
      <c r="AK100" s="4">
        <v>2.0180830000000001E-4</v>
      </c>
      <c r="AL100" s="4">
        <v>2.3877760000000001E-4</v>
      </c>
      <c r="AM100" s="4">
        <v>2.8023479999999998E-4</v>
      </c>
      <c r="AN100" s="4">
        <v>3.247414E-4</v>
      </c>
      <c r="AO100" s="4">
        <v>3.7173330000000001E-4</v>
      </c>
      <c r="AP100" s="4">
        <v>4.2102660000000001E-4</v>
      </c>
      <c r="AQ100" s="4">
        <v>4.7091070000000002E-4</v>
      </c>
      <c r="AR100" s="4">
        <v>5.1952979999999997E-4</v>
      </c>
      <c r="AS100" s="4">
        <v>5.6799360000000002E-4</v>
      </c>
      <c r="AT100" s="4">
        <v>6.1647549999999996E-4</v>
      </c>
      <c r="AU100" s="4">
        <v>6.6432630000000002E-4</v>
      </c>
      <c r="AV100" s="4">
        <v>7.1669310000000005E-4</v>
      </c>
      <c r="AW100" s="4">
        <v>7.7557289999999996E-4</v>
      </c>
      <c r="AX100" s="4">
        <v>8.3924949999999998E-4</v>
      </c>
      <c r="AY100" s="4">
        <v>9.0861010000000005E-4</v>
      </c>
      <c r="AZ100" s="4">
        <v>9.843066000000001E-4</v>
      </c>
      <c r="BA100" s="4">
        <v>1.064298E-3</v>
      </c>
      <c r="BB100" s="4">
        <v>1.1458869999999999E-3</v>
      </c>
      <c r="BC100" s="4">
        <v>1.225503E-3</v>
      </c>
      <c r="BD100" s="4">
        <v>1.298078E-3</v>
      </c>
      <c r="BE100" s="4">
        <v>1.362498E-3</v>
      </c>
      <c r="BF100" s="4">
        <v>1.4201540000000001E-3</v>
      </c>
      <c r="BG100" s="4">
        <v>1.465049E-3</v>
      </c>
      <c r="BH100" s="4">
        <v>1.493152E-3</v>
      </c>
      <c r="BI100" s="4">
        <v>1.5199009999999999E-3</v>
      </c>
      <c r="BJ100" s="4">
        <v>1.5467230000000001E-3</v>
      </c>
      <c r="BK100" s="4">
        <v>1.5752990000000001E-3</v>
      </c>
      <c r="BL100" s="4">
        <v>1.612736E-3</v>
      </c>
      <c r="BM100" s="4">
        <v>1.6603989999999999E-3</v>
      </c>
      <c r="BN100" s="4">
        <v>1.7196069999999999E-3</v>
      </c>
      <c r="BO100" s="4">
        <v>1.7819369999999999E-3</v>
      </c>
      <c r="BP100" s="4">
        <v>1.8429119999999999E-3</v>
      </c>
      <c r="BQ100" s="4">
        <v>1.8983310000000001E-3</v>
      </c>
      <c r="BR100" s="4">
        <v>1.949641E-3</v>
      </c>
      <c r="BS100" s="4">
        <v>1.9973870000000002E-3</v>
      </c>
      <c r="BT100" s="4">
        <v>2.0447730000000002E-3</v>
      </c>
      <c r="BU100" s="4">
        <v>2.0946839999999999E-3</v>
      </c>
      <c r="BV100" s="4">
        <v>2.1531200000000001E-3</v>
      </c>
      <c r="BW100" s="4">
        <v>2.226212E-3</v>
      </c>
      <c r="BX100" s="4">
        <v>2.3163569999999998E-3</v>
      </c>
      <c r="BY100" s="4">
        <v>2.4153569999999999E-3</v>
      </c>
      <c r="BZ100" s="4">
        <v>2.5190690000000001E-3</v>
      </c>
      <c r="CA100" s="4">
        <v>2.6248999999999999E-3</v>
      </c>
      <c r="CB100" s="4">
        <v>2.7182399999999998E-3</v>
      </c>
      <c r="CC100" s="4">
        <v>2.7930770000000001E-3</v>
      </c>
      <c r="CD100" s="4">
        <v>2.838124E-3</v>
      </c>
      <c r="CE100" s="4">
        <v>2.860072E-3</v>
      </c>
      <c r="CF100" s="4">
        <v>2.8606460000000001E-3</v>
      </c>
      <c r="CG100" s="4">
        <v>2.838784E-3</v>
      </c>
      <c r="CH100" s="4">
        <v>2.837909E-3</v>
      </c>
      <c r="CI100" s="4">
        <v>2.8737839999999999E-3</v>
      </c>
      <c r="CJ100" s="4">
        <v>2.9463839999999998E-3</v>
      </c>
      <c r="CK100" s="4">
        <v>3.0500459999999998E-3</v>
      </c>
      <c r="CL100" s="4">
        <v>3.1827100000000001E-3</v>
      </c>
      <c r="CM100" s="4">
        <v>3.3133949999999998E-3</v>
      </c>
      <c r="CN100" s="4">
        <v>3.4431290000000001E-3</v>
      </c>
      <c r="CO100" s="4">
        <v>3.5780949999999999E-3</v>
      </c>
      <c r="CP100" s="4">
        <v>3.6955109999999998E-3</v>
      </c>
      <c r="CQ100" s="4">
        <v>3.7878260000000002E-3</v>
      </c>
      <c r="CR100" s="4">
        <v>3.8373830000000002E-3</v>
      </c>
      <c r="CS100" s="4">
        <v>3.840567E-3</v>
      </c>
      <c r="CT100" s="4">
        <v>3.7983280000000001E-3</v>
      </c>
      <c r="CU100" s="4">
        <v>3.7218490000000002E-3</v>
      </c>
      <c r="CV100" s="4">
        <v>3.6353470000000001E-3</v>
      </c>
      <c r="CW100" s="4">
        <v>3.561444E-3</v>
      </c>
      <c r="CX100" s="4">
        <v>3.549076E-3</v>
      </c>
      <c r="CY100" s="4">
        <v>3.59589E-3</v>
      </c>
      <c r="CZ100" s="4">
        <v>3.712449E-3</v>
      </c>
      <c r="DA100" s="4">
        <v>3.8298009999999999E-3</v>
      </c>
      <c r="DB100" s="4">
        <v>3.9225609999999998E-3</v>
      </c>
      <c r="DC100" s="4">
        <v>3.9219629999999997E-3</v>
      </c>
      <c r="DD100" s="4">
        <v>3.8388799999999998E-3</v>
      </c>
      <c r="DE100" s="4">
        <v>3.6842699999999999E-3</v>
      </c>
      <c r="DF100" s="4">
        <v>3.532936E-3</v>
      </c>
      <c r="DG100" s="4">
        <v>3.411851E-3</v>
      </c>
      <c r="DH100" s="4">
        <v>3.355397E-3</v>
      </c>
      <c r="DI100" s="4">
        <v>3.410462E-3</v>
      </c>
      <c r="DJ100" s="4">
        <v>3.5404939999999999E-3</v>
      </c>
      <c r="DK100" s="4">
        <v>3.6991379999999998E-3</v>
      </c>
      <c r="DL100" s="4">
        <v>3.8525769999999998E-3</v>
      </c>
      <c r="DM100" s="4">
        <v>3.9814359999999997E-3</v>
      </c>
      <c r="DN100" s="4">
        <v>4.0543619999999997E-3</v>
      </c>
      <c r="DO100" s="4">
        <v>4.054223E-3</v>
      </c>
      <c r="DP100" s="4">
        <v>3.9767739999999998E-3</v>
      </c>
      <c r="DQ100" s="4">
        <v>3.8727089999999998E-3</v>
      </c>
      <c r="DR100" s="4">
        <v>3.8345100000000002E-3</v>
      </c>
      <c r="DS100" s="4">
        <v>3.9340319999999996E-3</v>
      </c>
      <c r="DT100" s="4">
        <v>4.2082430000000004E-3</v>
      </c>
      <c r="DU100" s="4">
        <v>4.5754949999999997E-3</v>
      </c>
      <c r="DV100" s="4">
        <v>4.904009E-3</v>
      </c>
      <c r="DW100" s="4">
        <v>5.2145530000000002E-3</v>
      </c>
      <c r="DX100" s="4">
        <v>5.5039879999999996E-3</v>
      </c>
      <c r="DY100" s="4">
        <v>5.767182E-3</v>
      </c>
      <c r="DZ100" s="4">
        <v>5.983291E-3</v>
      </c>
      <c r="EA100" s="4">
        <v>6.1407909999999996E-3</v>
      </c>
      <c r="EB100" s="4">
        <v>6.1893429999999999E-3</v>
      </c>
      <c r="EC100" s="4">
        <v>6.1728190000000004E-3</v>
      </c>
      <c r="ED100" s="4">
        <v>6.1131450000000004E-3</v>
      </c>
      <c r="EE100" s="4">
        <v>6.094276E-3</v>
      </c>
      <c r="EF100" s="4">
        <v>6.1011440000000002E-3</v>
      </c>
      <c r="EG100" s="4">
        <v>6.1274750000000003E-3</v>
      </c>
      <c r="EH100" s="4">
        <v>6.1623880000000004E-3</v>
      </c>
      <c r="EI100" s="4">
        <v>6.2035019999999996E-3</v>
      </c>
      <c r="EJ100" s="4">
        <v>6.2515390000000004E-3</v>
      </c>
      <c r="EK100" s="4">
        <v>6.2839660000000002E-3</v>
      </c>
      <c r="EL100" s="4">
        <v>6.2939160000000001E-3</v>
      </c>
      <c r="EM100" s="4">
        <v>6.27547E-3</v>
      </c>
      <c r="EN100" s="4">
        <v>6.2349459999999999E-3</v>
      </c>
      <c r="EO100" s="4">
        <v>6.1770849999999997E-3</v>
      </c>
      <c r="EP100" s="4">
        <v>6.1337969999999999E-3</v>
      </c>
      <c r="EQ100" s="4">
        <v>6.1050590000000004E-3</v>
      </c>
      <c r="ER100" s="4">
        <v>6.092475E-3</v>
      </c>
      <c r="ES100" s="4">
        <v>6.1709410000000001E-3</v>
      </c>
      <c r="ET100" s="4">
        <v>6.274099E-3</v>
      </c>
      <c r="EU100" s="4">
        <v>6.3331999999999998E-3</v>
      </c>
      <c r="EV100" s="4">
        <v>6.1537789999999998E-3</v>
      </c>
      <c r="EW100" s="4">
        <v>5.8247999999999998E-3</v>
      </c>
      <c r="EX100" s="4">
        <v>5.5744460000000003E-3</v>
      </c>
      <c r="EY100" s="4">
        <v>5.436494E-3</v>
      </c>
      <c r="EZ100" s="4">
        <v>5.4046399999999996E-3</v>
      </c>
      <c r="FA100" s="4">
        <v>5.3771579999999999E-3</v>
      </c>
      <c r="FB100" s="4">
        <v>5.3689979999999998E-3</v>
      </c>
      <c r="FC100" s="4">
        <v>5.390504E-3</v>
      </c>
      <c r="FD100" s="4">
        <v>5.5323810000000003E-3</v>
      </c>
      <c r="FE100" s="4">
        <v>5.71259E-3</v>
      </c>
      <c r="FF100" s="4">
        <v>5.8910189999999999E-3</v>
      </c>
      <c r="FG100" s="4">
        <v>5.9942019999999997E-3</v>
      </c>
      <c r="FH100" s="4">
        <v>6.0473480000000001E-3</v>
      </c>
      <c r="FI100" s="4">
        <v>6.0838899999999998E-3</v>
      </c>
      <c r="FJ100" s="4">
        <v>6.1081340000000003E-3</v>
      </c>
      <c r="FK100" s="4">
        <v>6.1435170000000002E-3</v>
      </c>
      <c r="FL100" s="4">
        <v>6.2375340000000003E-3</v>
      </c>
      <c r="FM100" s="4">
        <v>6.3772220000000001E-3</v>
      </c>
      <c r="FN100" s="4">
        <v>6.5497860000000001E-3</v>
      </c>
      <c r="FO100" s="4">
        <v>6.7038619999999997E-3</v>
      </c>
      <c r="FP100" s="4">
        <v>6.8392909999999999E-3</v>
      </c>
      <c r="FQ100" s="4">
        <v>6.9562110000000003E-3</v>
      </c>
      <c r="FR100" s="4">
        <v>7.0840820000000002E-3</v>
      </c>
      <c r="FS100" s="4">
        <v>7.254099E-3</v>
      </c>
      <c r="FT100" s="4">
        <v>7.4896040000000004E-3</v>
      </c>
      <c r="FU100" s="4">
        <v>7.7074149999999996E-3</v>
      </c>
      <c r="FV100" s="4">
        <v>7.8859919999999997E-3</v>
      </c>
      <c r="FW100" s="4">
        <v>7.9936090000000005E-3</v>
      </c>
      <c r="FX100" s="4">
        <v>8.0500769999999992E-3</v>
      </c>
      <c r="FY100" s="4">
        <v>8.0876699999999999E-3</v>
      </c>
      <c r="FZ100" s="4">
        <v>8.1542149999999994E-3</v>
      </c>
      <c r="GA100" s="4">
        <v>8.2613760000000008E-3</v>
      </c>
      <c r="GB100" s="4">
        <v>8.3936859999999992E-3</v>
      </c>
      <c r="GC100" s="4">
        <v>8.5076930000000002E-3</v>
      </c>
      <c r="GD100" s="4">
        <v>8.596823E-3</v>
      </c>
      <c r="GE100" s="4">
        <v>8.6622460000000002E-3</v>
      </c>
      <c r="GF100" s="4">
        <v>8.7241390000000005E-3</v>
      </c>
      <c r="GG100" s="4">
        <v>8.7808079999999993E-3</v>
      </c>
      <c r="GH100" s="4">
        <v>8.831841E-3</v>
      </c>
      <c r="GI100" s="4">
        <v>8.853863E-3</v>
      </c>
      <c r="GJ100" s="4">
        <v>8.8697350000000001E-3</v>
      </c>
      <c r="GK100" s="4">
        <v>8.8965610000000007E-3</v>
      </c>
      <c r="GL100" s="4">
        <v>8.9242669999999996E-3</v>
      </c>
      <c r="GM100" s="4">
        <v>8.9539709999999998E-3</v>
      </c>
      <c r="GN100" s="4">
        <v>8.9868789999999997E-3</v>
      </c>
      <c r="GO100" s="4">
        <v>9.0206369999999998E-3</v>
      </c>
      <c r="GP100" s="4">
        <v>9.0589060000000002E-3</v>
      </c>
      <c r="GQ100" s="4">
        <v>9.1070930000000001E-3</v>
      </c>
      <c r="GR100" s="4">
        <v>9.1791919999999992E-3</v>
      </c>
      <c r="GS100" s="4">
        <v>9.271886E-3</v>
      </c>
      <c r="GT100" s="4">
        <v>9.3622949999999996E-3</v>
      </c>
      <c r="GU100" s="4">
        <v>9.4269230000000002E-3</v>
      </c>
      <c r="GV100" s="4">
        <v>9.4598489999999993E-3</v>
      </c>
      <c r="GW100" s="4">
        <v>9.5064569999999994E-3</v>
      </c>
      <c r="GX100" s="4">
        <v>9.5739540000000008E-3</v>
      </c>
      <c r="GY100" s="4">
        <v>9.6626290000000007E-3</v>
      </c>
      <c r="GZ100" s="4">
        <v>9.7086269999999992E-3</v>
      </c>
      <c r="HA100" s="4">
        <v>9.7076999999999997E-3</v>
      </c>
      <c r="HB100" s="4">
        <v>9.6558010000000003E-3</v>
      </c>
      <c r="HC100" s="4">
        <v>9.5197930000000004E-3</v>
      </c>
      <c r="HD100" s="4">
        <v>9.343077E-3</v>
      </c>
      <c r="HE100" s="4">
        <v>9.1781659999999998E-3</v>
      </c>
      <c r="HF100" s="4">
        <v>9.0754059999999994E-3</v>
      </c>
      <c r="HG100" s="4">
        <v>9.0597850000000008E-3</v>
      </c>
      <c r="HH100" s="4">
        <v>9.1789290000000006E-3</v>
      </c>
      <c r="HI100" s="4">
        <v>9.3252860000000003E-3</v>
      </c>
      <c r="HJ100" s="4">
        <v>9.4697280000000002E-3</v>
      </c>
      <c r="HK100" s="4">
        <v>9.5683869999999994E-3</v>
      </c>
      <c r="HL100" s="4">
        <v>9.6484520000000001E-3</v>
      </c>
      <c r="HM100" s="4">
        <v>9.7208769999999993E-3</v>
      </c>
      <c r="HN100" s="4">
        <v>9.8182909999999998E-3</v>
      </c>
      <c r="HO100" s="4">
        <v>9.9113159999999999E-3</v>
      </c>
      <c r="HP100" s="4">
        <v>9.9865960000000004E-3</v>
      </c>
      <c r="HQ100" s="4">
        <v>1.0014810000000001E-2</v>
      </c>
      <c r="HR100" s="4">
        <v>1.001311E-2</v>
      </c>
      <c r="HS100" s="4">
        <v>9.9952200000000008E-3</v>
      </c>
      <c r="HT100" s="4">
        <v>1.0003430000000001E-2</v>
      </c>
      <c r="HU100" s="4">
        <v>1.004789E-2</v>
      </c>
      <c r="HV100" s="4">
        <v>1.014376E-2</v>
      </c>
      <c r="HW100" s="4">
        <v>1.0314769999999999E-2</v>
      </c>
      <c r="HX100" s="4">
        <v>1.052704E-2</v>
      </c>
      <c r="HY100" s="4">
        <v>1.073007E-2</v>
      </c>
      <c r="HZ100" s="4">
        <v>1.093069E-2</v>
      </c>
      <c r="IA100" s="4">
        <v>1.1122780000000001E-2</v>
      </c>
      <c r="IB100" s="4">
        <v>1.1284860000000001E-2</v>
      </c>
      <c r="IC100" s="4">
        <v>1.145148E-2</v>
      </c>
      <c r="ID100" s="4">
        <v>1.162054E-2</v>
      </c>
      <c r="IE100" s="4">
        <v>1.1755140000000001E-2</v>
      </c>
      <c r="IF100" s="4">
        <v>1.1854089999999999E-2</v>
      </c>
      <c r="IG100" s="4">
        <v>1.190955E-2</v>
      </c>
      <c r="IH100" s="4">
        <v>1.188263E-2</v>
      </c>
      <c r="II100" s="4">
        <v>1.184789E-2</v>
      </c>
      <c r="IJ100" s="4">
        <v>1.1842500000000001E-2</v>
      </c>
      <c r="IK100" s="4">
        <v>1.1915820000000001E-2</v>
      </c>
      <c r="IL100" s="4">
        <v>1.210051E-2</v>
      </c>
      <c r="IM100" s="4">
        <v>1.2419960000000001E-2</v>
      </c>
      <c r="IN100" s="4">
        <v>1.2813980000000001E-2</v>
      </c>
      <c r="IO100" s="4">
        <v>1.3218550000000001E-2</v>
      </c>
      <c r="IP100" s="4">
        <v>1.354936E-2</v>
      </c>
      <c r="IQ100" s="4">
        <v>1.377574E-2</v>
      </c>
      <c r="IR100" s="4">
        <v>1.393518E-2</v>
      </c>
      <c r="IS100" s="4">
        <v>1.407567E-2</v>
      </c>
      <c r="IT100" s="4">
        <v>1.4232109999999999E-2</v>
      </c>
      <c r="IU100" s="4">
        <v>1.443824E-2</v>
      </c>
      <c r="IV100" s="4">
        <v>1.475866E-2</v>
      </c>
      <c r="IW100" s="4">
        <v>1.512368E-2</v>
      </c>
      <c r="IX100" s="4">
        <v>1.548688E-2</v>
      </c>
      <c r="IY100" s="4">
        <v>1.57009E-2</v>
      </c>
      <c r="IZ100" s="4">
        <v>1.5858170000000001E-2</v>
      </c>
      <c r="JA100" s="4">
        <v>1.598577E-2</v>
      </c>
      <c r="JB100" s="4">
        <v>1.6126080000000001E-2</v>
      </c>
      <c r="JC100" s="4">
        <v>1.6279200000000001E-2</v>
      </c>
      <c r="JD100" s="4">
        <v>1.6443019999999999E-2</v>
      </c>
      <c r="JE100" s="4">
        <v>1.6550510000000001E-2</v>
      </c>
      <c r="JF100" s="4">
        <v>1.6616499999999999E-2</v>
      </c>
      <c r="JG100" s="4">
        <v>1.665078E-2</v>
      </c>
      <c r="JH100" s="4">
        <v>1.6703820000000001E-2</v>
      </c>
      <c r="JI100" s="4">
        <v>1.6798339999999998E-2</v>
      </c>
      <c r="JJ100" s="4">
        <v>1.6966869999999998E-2</v>
      </c>
      <c r="JK100" s="4">
        <v>1.7177100000000001E-2</v>
      </c>
      <c r="JL100" s="4">
        <v>1.7378520000000001E-2</v>
      </c>
      <c r="JM100" s="4">
        <v>1.7505059999999999E-2</v>
      </c>
      <c r="JN100" s="4">
        <v>1.7626309999999999E-2</v>
      </c>
      <c r="JO100" s="4">
        <v>1.77351E-2</v>
      </c>
      <c r="JP100" s="4">
        <v>1.7801790000000001E-2</v>
      </c>
      <c r="JQ100" s="4">
        <v>1.788476E-2</v>
      </c>
      <c r="JR100" s="4">
        <v>1.7982660000000001E-2</v>
      </c>
      <c r="JS100" s="4">
        <v>1.8079419999999999E-2</v>
      </c>
      <c r="JT100" s="4">
        <v>1.817539E-2</v>
      </c>
      <c r="JU100" s="4">
        <v>1.8255960000000002E-2</v>
      </c>
      <c r="JV100" s="4">
        <v>1.826616E-2</v>
      </c>
      <c r="JW100" s="4">
        <v>1.8230840000000002E-2</v>
      </c>
      <c r="JX100" s="4">
        <v>1.8157420000000001E-2</v>
      </c>
      <c r="JY100" s="4">
        <v>1.8040210000000001E-2</v>
      </c>
      <c r="JZ100" s="4">
        <v>1.7937959999999999E-2</v>
      </c>
      <c r="KA100" s="4">
        <v>1.7880239999999999E-2</v>
      </c>
      <c r="KB100" s="4">
        <v>1.7870170000000001E-2</v>
      </c>
      <c r="KC100" s="4">
        <v>1.7890630000000001E-2</v>
      </c>
      <c r="KD100" s="4">
        <v>1.7932320000000002E-2</v>
      </c>
      <c r="KE100" s="4">
        <v>1.7902769999999998E-2</v>
      </c>
      <c r="KF100" s="4">
        <v>1.7832770000000001E-2</v>
      </c>
      <c r="KG100" s="4">
        <v>1.774237E-2</v>
      </c>
      <c r="KH100" s="4">
        <v>1.7637420000000001E-2</v>
      </c>
      <c r="KI100" s="4">
        <v>1.7530130000000001E-2</v>
      </c>
      <c r="KJ100" s="4">
        <v>1.7432070000000001E-2</v>
      </c>
      <c r="KK100" s="4">
        <v>1.7356030000000001E-2</v>
      </c>
      <c r="KL100" s="4">
        <v>1.7319520000000001E-2</v>
      </c>
      <c r="KM100" s="4">
        <v>1.7344559999999998E-2</v>
      </c>
      <c r="KN100" s="4">
        <v>1.7433089999999998E-2</v>
      </c>
      <c r="KO100" s="4">
        <v>1.754795E-2</v>
      </c>
      <c r="KP100" s="4">
        <v>1.7634589999999999E-2</v>
      </c>
      <c r="KQ100" s="4">
        <v>1.767403E-2</v>
      </c>
      <c r="KR100" s="4">
        <v>1.7684890000000002E-2</v>
      </c>
      <c r="KS100" s="4">
        <v>1.7709900000000001E-2</v>
      </c>
      <c r="KT100" s="4">
        <v>1.777451E-2</v>
      </c>
      <c r="KU100" s="4">
        <v>1.7872559999999999E-2</v>
      </c>
      <c r="KV100" s="4">
        <v>1.7989109999999999E-2</v>
      </c>
      <c r="KW100" s="4">
        <v>1.8084429999999999E-2</v>
      </c>
      <c r="KX100" s="4">
        <v>1.8133460000000001E-2</v>
      </c>
      <c r="KY100" s="4">
        <v>1.8092110000000002E-2</v>
      </c>
      <c r="KZ100" s="4">
        <v>1.7951149999999999E-2</v>
      </c>
      <c r="LA100" s="4">
        <v>1.770571E-2</v>
      </c>
      <c r="LB100" s="4">
        <v>1.731487E-2</v>
      </c>
      <c r="LC100" s="4">
        <v>1.6843980000000001E-2</v>
      </c>
      <c r="LD100" s="4">
        <v>1.6337919999999999E-2</v>
      </c>
      <c r="LE100" s="4">
        <v>1.5881079999999999E-2</v>
      </c>
      <c r="LF100" s="4">
        <v>1.55646E-2</v>
      </c>
      <c r="LG100" s="4">
        <v>1.5421560000000001E-2</v>
      </c>
      <c r="LH100" s="4">
        <v>1.533413E-2</v>
      </c>
      <c r="LI100" s="4">
        <v>1.520868E-2</v>
      </c>
      <c r="LJ100" s="4">
        <v>1.497633E-2</v>
      </c>
      <c r="LK100" s="4">
        <v>1.46973E-2</v>
      </c>
      <c r="LL100" s="4">
        <v>1.4403320000000001E-2</v>
      </c>
      <c r="LM100" s="4">
        <v>1.4121369999999999E-2</v>
      </c>
      <c r="LN100" s="4">
        <v>1.382618E-2</v>
      </c>
      <c r="LO100" s="4">
        <v>1.3547699999999999E-2</v>
      </c>
      <c r="LP100" s="4">
        <v>1.3307660000000001E-2</v>
      </c>
      <c r="LQ100" s="4">
        <v>1.3080680000000001E-2</v>
      </c>
      <c r="LR100" s="4">
        <v>1.2883159999999999E-2</v>
      </c>
      <c r="LS100" s="4">
        <v>1.2737E-2</v>
      </c>
      <c r="LT100" s="4">
        <v>1.2601879999999999E-2</v>
      </c>
      <c r="LU100" s="4">
        <v>1.246828E-2</v>
      </c>
      <c r="LV100" s="4">
        <v>1.2324709999999999E-2</v>
      </c>
      <c r="LW100" s="4">
        <v>1.218034E-2</v>
      </c>
      <c r="LX100" s="4">
        <v>1.2032289999999999E-2</v>
      </c>
      <c r="LY100" s="4">
        <v>1.1874869999999999E-2</v>
      </c>
      <c r="LZ100" s="4">
        <v>1.171114E-2</v>
      </c>
      <c r="MA100" s="4">
        <v>1.1546509999999999E-2</v>
      </c>
      <c r="MB100" s="4">
        <v>1.139361E-2</v>
      </c>
      <c r="MC100" s="4">
        <v>1.1232229999999999E-2</v>
      </c>
      <c r="MD100" s="4">
        <v>1.1068100000000001E-2</v>
      </c>
      <c r="ME100" s="4">
        <v>1.091434E-2</v>
      </c>
      <c r="MF100" s="4">
        <v>1.0796740000000001E-2</v>
      </c>
      <c r="MG100" s="4">
        <v>1.0717819999999999E-2</v>
      </c>
      <c r="MH100" s="4">
        <v>1.0681599999999999E-2</v>
      </c>
      <c r="MI100" s="4">
        <v>1.063824E-2</v>
      </c>
      <c r="MJ100" s="4">
        <v>1.057661E-2</v>
      </c>
      <c r="MK100" s="4">
        <v>1.0493850000000001E-2</v>
      </c>
      <c r="ML100" s="4">
        <v>1.0385119999999999E-2</v>
      </c>
      <c r="MM100" s="4">
        <v>1.025558E-2</v>
      </c>
      <c r="MN100" s="4">
        <v>1.0128389999999999E-2</v>
      </c>
      <c r="MO100" s="4">
        <v>1.001048E-2</v>
      </c>
      <c r="MP100" s="4">
        <v>9.9053560000000006E-3</v>
      </c>
      <c r="MQ100" s="4">
        <v>9.8154890000000002E-3</v>
      </c>
      <c r="MR100" s="4">
        <v>9.7346559999999995E-3</v>
      </c>
      <c r="MS100" s="4">
        <v>9.6663679999999998E-3</v>
      </c>
      <c r="MT100" s="4">
        <v>9.6294310000000008E-3</v>
      </c>
      <c r="MU100" s="4">
        <v>9.6210689999999995E-3</v>
      </c>
      <c r="MV100" s="4">
        <v>9.6371579999999998E-3</v>
      </c>
      <c r="MW100" s="4">
        <v>9.6621629999999997E-3</v>
      </c>
      <c r="MX100" s="4">
        <v>9.6980050000000009E-3</v>
      </c>
      <c r="MY100" s="4">
        <v>9.7432179999999997E-3</v>
      </c>
      <c r="MZ100" s="4">
        <v>9.7844630000000002E-3</v>
      </c>
      <c r="NA100" s="4">
        <v>9.8148520000000006E-3</v>
      </c>
      <c r="NB100" s="4">
        <v>9.8298940000000005E-3</v>
      </c>
      <c r="NC100" s="4">
        <v>9.8259269999999999E-3</v>
      </c>
      <c r="ND100" s="4">
        <v>9.8119709999999992E-3</v>
      </c>
      <c r="NE100" s="4">
        <v>9.7934519999999994E-3</v>
      </c>
      <c r="NF100" s="4">
        <v>9.7845250000000005E-3</v>
      </c>
      <c r="NG100" s="4">
        <v>9.7627080000000001E-3</v>
      </c>
      <c r="NH100" s="4">
        <v>9.7151809999999998E-3</v>
      </c>
      <c r="NI100" s="4">
        <v>9.6158200000000006E-3</v>
      </c>
      <c r="NJ100" s="4">
        <v>9.4934709999999999E-3</v>
      </c>
      <c r="NK100" s="4">
        <v>9.3645480000000003E-3</v>
      </c>
      <c r="NL100" s="4">
        <v>9.2594600000000006E-3</v>
      </c>
      <c r="NM100" s="4">
        <v>9.1786049999999994E-3</v>
      </c>
      <c r="NN100" s="4">
        <v>9.1213749999999993E-3</v>
      </c>
      <c r="NO100" s="4">
        <v>9.0787479999999993E-3</v>
      </c>
      <c r="NP100" s="4">
        <v>8.9781749999999997E-3</v>
      </c>
      <c r="NQ100" s="4">
        <v>8.7881820000000003E-3</v>
      </c>
      <c r="NR100" s="4">
        <v>8.5376610000000002E-3</v>
      </c>
      <c r="NS100" s="4">
        <v>8.2698849999999994E-3</v>
      </c>
      <c r="NT100" s="4">
        <v>8.0177649999999996E-3</v>
      </c>
      <c r="NU100" s="4">
        <v>7.8650179999999997E-3</v>
      </c>
      <c r="NV100" s="4">
        <v>7.7936669999999998E-3</v>
      </c>
      <c r="NW100" s="4">
        <v>7.7845759999999996E-3</v>
      </c>
      <c r="NX100" s="4">
        <v>7.7124079999999996E-3</v>
      </c>
      <c r="NY100" s="4">
        <v>7.5955709999999997E-3</v>
      </c>
      <c r="NZ100" s="4">
        <v>7.4383390000000004E-3</v>
      </c>
      <c r="OA100" s="4">
        <v>7.2618889999999997E-3</v>
      </c>
      <c r="OB100" s="4">
        <v>7.0770310000000001E-3</v>
      </c>
      <c r="OC100" s="4">
        <v>6.8924659999999999E-3</v>
      </c>
      <c r="OD100" s="4">
        <v>6.7256019999999998E-3</v>
      </c>
      <c r="OE100" s="4">
        <v>6.5659000000000004E-3</v>
      </c>
      <c r="OF100" s="4">
        <v>6.410575E-3</v>
      </c>
      <c r="OG100" s="4">
        <v>6.269462E-3</v>
      </c>
      <c r="OH100" s="4">
        <v>6.1404520000000002E-3</v>
      </c>
      <c r="OI100" s="4">
        <v>6.0235260000000004E-3</v>
      </c>
      <c r="OJ100" s="4">
        <v>5.9221309999999997E-3</v>
      </c>
      <c r="OK100" s="4">
        <v>5.8379499999999997E-3</v>
      </c>
      <c r="OL100" s="4">
        <v>5.770809E-3</v>
      </c>
      <c r="OM100" s="4">
        <v>5.710761E-3</v>
      </c>
      <c r="ON100" s="4">
        <v>5.6613009999999997E-3</v>
      </c>
      <c r="OO100" s="4">
        <v>5.6232449999999998E-3</v>
      </c>
      <c r="OP100" s="4">
        <v>5.5915849999999996E-3</v>
      </c>
      <c r="OQ100" s="4">
        <v>5.5809570000000001E-3</v>
      </c>
      <c r="OR100" s="4">
        <v>5.5971299999999996E-3</v>
      </c>
      <c r="OS100" s="4">
        <v>5.6341919999999997E-3</v>
      </c>
      <c r="OT100" s="4">
        <v>5.6798459999999997E-3</v>
      </c>
      <c r="OU100" s="4">
        <v>5.7184890000000002E-3</v>
      </c>
      <c r="OV100" s="4">
        <v>5.7099780000000001E-3</v>
      </c>
      <c r="OW100" s="4">
        <v>5.676787E-3</v>
      </c>
      <c r="OX100" s="4">
        <v>5.6351500000000002E-3</v>
      </c>
      <c r="OY100" s="4">
        <v>5.6154400000000002E-3</v>
      </c>
      <c r="OZ100" s="4">
        <v>5.6913320000000003E-3</v>
      </c>
      <c r="PA100" s="4">
        <v>5.87412E-3</v>
      </c>
      <c r="PB100" s="4">
        <v>6.1392909999999998E-3</v>
      </c>
      <c r="PC100" s="4">
        <v>6.4010220000000001E-3</v>
      </c>
      <c r="PD100" s="4">
        <v>6.6356949999999996E-3</v>
      </c>
      <c r="PE100" s="4">
        <v>6.8439989999999999E-3</v>
      </c>
      <c r="PF100" s="4">
        <v>7.0531470000000001E-3</v>
      </c>
      <c r="PG100" s="4">
        <v>7.2608239999999999E-3</v>
      </c>
      <c r="PH100" s="4">
        <v>7.445625E-3</v>
      </c>
      <c r="PI100" s="4">
        <v>7.5790950000000001E-3</v>
      </c>
      <c r="PJ100" s="4">
        <v>7.6480690000000004E-3</v>
      </c>
      <c r="PK100" s="4">
        <v>7.6262200000000004E-3</v>
      </c>
      <c r="PL100" s="4">
        <v>7.5749570000000002E-3</v>
      </c>
      <c r="PM100" s="4">
        <v>7.5150499999999997E-3</v>
      </c>
      <c r="PN100" s="4">
        <v>7.4755409999999996E-3</v>
      </c>
      <c r="PO100" s="4">
        <v>7.4443570000000004E-3</v>
      </c>
      <c r="PP100" s="4">
        <v>7.4105890000000004E-3</v>
      </c>
      <c r="PQ100" s="4">
        <v>7.3596529999999999E-3</v>
      </c>
      <c r="PR100" s="4">
        <v>7.2716869999999998E-3</v>
      </c>
      <c r="PS100" s="4">
        <v>7.1521450000000004E-3</v>
      </c>
      <c r="PT100" s="4">
        <v>7.0082130000000001E-3</v>
      </c>
      <c r="PU100" s="4">
        <v>6.8453719999999997E-3</v>
      </c>
      <c r="PV100" s="4">
        <v>6.6589910000000004E-3</v>
      </c>
      <c r="PW100" s="4">
        <v>6.4415080000000003E-3</v>
      </c>
      <c r="PX100" s="4">
        <v>6.2083429999999998E-3</v>
      </c>
      <c r="PY100" s="4">
        <v>5.9327909999999998E-3</v>
      </c>
      <c r="PZ100" s="4">
        <v>5.5931749999999997E-3</v>
      </c>
      <c r="QA100" s="4">
        <v>5.1765170000000003E-3</v>
      </c>
      <c r="QB100" s="4">
        <v>4.7188129999999997E-3</v>
      </c>
      <c r="QC100" s="4">
        <v>4.2497489999999997E-3</v>
      </c>
      <c r="QD100" s="4">
        <v>3.8485720000000002E-3</v>
      </c>
      <c r="QE100" s="4">
        <v>3.5868689999999999E-3</v>
      </c>
      <c r="QF100" s="4">
        <v>3.4871099999999999E-3</v>
      </c>
      <c r="QG100" s="4">
        <v>3.4407499999999998E-3</v>
      </c>
      <c r="QH100" s="4">
        <v>3.3926059999999998E-3</v>
      </c>
      <c r="QI100" s="4">
        <v>3.3056000000000001E-3</v>
      </c>
      <c r="QJ100" s="4">
        <v>3.1337159999999999E-3</v>
      </c>
      <c r="QK100" s="4">
        <v>2.9693710000000002E-3</v>
      </c>
      <c r="QL100" s="4">
        <v>2.8390970000000001E-3</v>
      </c>
      <c r="QM100" s="4">
        <v>2.7227940000000002E-3</v>
      </c>
      <c r="QN100" s="4">
        <v>2.6197320000000001E-3</v>
      </c>
      <c r="QO100" s="4">
        <v>2.5324100000000001E-3</v>
      </c>
      <c r="QP100" s="4">
        <v>2.4673450000000001E-3</v>
      </c>
      <c r="QQ100" s="4">
        <v>2.4212790000000001E-3</v>
      </c>
      <c r="QR100" s="4">
        <v>2.3924810000000001E-3</v>
      </c>
      <c r="QS100" s="4">
        <v>2.3807910000000002E-3</v>
      </c>
      <c r="QT100" s="4">
        <v>2.362257E-3</v>
      </c>
      <c r="QU100" s="4">
        <v>2.335892E-3</v>
      </c>
      <c r="QV100" s="4">
        <v>2.305858E-3</v>
      </c>
      <c r="QW100" s="4">
        <v>2.2748389999999999E-3</v>
      </c>
      <c r="QX100" s="4">
        <v>2.2500559999999998E-3</v>
      </c>
      <c r="QY100" s="4">
        <v>2.2415209999999998E-3</v>
      </c>
      <c r="QZ100" s="4">
        <v>2.234476E-3</v>
      </c>
      <c r="RA100" s="4">
        <v>2.2327089999999998E-3</v>
      </c>
      <c r="RB100" s="4">
        <v>2.2388130000000001E-3</v>
      </c>
      <c r="RC100" s="4">
        <v>2.2411570000000001E-3</v>
      </c>
      <c r="RD100" s="4">
        <v>2.243016E-3</v>
      </c>
      <c r="RE100" s="4">
        <v>2.2454699999999998E-3</v>
      </c>
      <c r="RF100" s="4">
        <v>2.2430919999999999E-3</v>
      </c>
      <c r="RG100" s="4">
        <v>2.2406209999999999E-3</v>
      </c>
      <c r="RH100" s="4">
        <v>2.2377349999999998E-3</v>
      </c>
      <c r="RI100" s="4">
        <v>2.2200610000000002E-3</v>
      </c>
      <c r="RJ100" s="4">
        <v>2.2042339999999998E-3</v>
      </c>
      <c r="RK100" s="4">
        <v>2.1932190000000002E-3</v>
      </c>
      <c r="RL100" s="4">
        <v>2.1837530000000001E-3</v>
      </c>
      <c r="RM100" s="4">
        <v>2.174559E-3</v>
      </c>
      <c r="RN100" s="4">
        <v>2.160267E-3</v>
      </c>
      <c r="RO100" s="4">
        <v>2.1331319999999998E-3</v>
      </c>
      <c r="RP100" s="4">
        <v>2.0629210000000001E-3</v>
      </c>
      <c r="RQ100" s="4">
        <v>1.9299110000000001E-3</v>
      </c>
      <c r="RR100" s="4">
        <v>1.703576E-3</v>
      </c>
      <c r="RS100" s="4">
        <v>1.45984E-3</v>
      </c>
      <c r="RT100" s="4">
        <v>1.227419E-3</v>
      </c>
      <c r="RU100" s="4">
        <v>1.038691E-3</v>
      </c>
      <c r="RV100" s="4">
        <v>9.9896040000000005E-4</v>
      </c>
      <c r="RW100" s="4">
        <v>1.0580570000000001E-3</v>
      </c>
      <c r="RX100" s="4">
        <v>1.1931649999999999E-3</v>
      </c>
      <c r="RY100" s="4">
        <v>1.363061E-3</v>
      </c>
      <c r="RZ100" s="4">
        <v>1.540743E-3</v>
      </c>
      <c r="SA100" s="4">
        <v>1.707779E-3</v>
      </c>
      <c r="SB100" s="4">
        <v>1.8456360000000001E-3</v>
      </c>
      <c r="SC100" s="4">
        <v>1.9393819999999999E-3</v>
      </c>
      <c r="SD100" s="4">
        <v>1.995625E-3</v>
      </c>
      <c r="SE100" s="4">
        <v>2.0291929999999999E-3</v>
      </c>
      <c r="SF100" s="4">
        <v>2.0415630000000001E-3</v>
      </c>
      <c r="SG100" s="4">
        <v>2.0444600000000001E-3</v>
      </c>
      <c r="SH100" s="4">
        <v>2.0513279999999998E-3</v>
      </c>
      <c r="SI100" s="4">
        <v>2.0531600000000001E-3</v>
      </c>
      <c r="SJ100" s="4">
        <v>2.0579169999999998E-3</v>
      </c>
      <c r="SK100" s="4">
        <v>2.0711779999999999E-3</v>
      </c>
      <c r="SL100" s="4">
        <v>2.0808950000000001E-3</v>
      </c>
      <c r="SM100" s="4">
        <v>2.0830290000000001E-3</v>
      </c>
      <c r="SN100" s="4">
        <v>2.0768800000000001E-3</v>
      </c>
      <c r="SO100" s="4">
        <v>2.074593E-3</v>
      </c>
      <c r="SP100" s="4">
        <v>2.0723999999999998E-3</v>
      </c>
      <c r="SQ100" s="4">
        <v>2.0697839999999999E-3</v>
      </c>
      <c r="SR100" s="4">
        <v>2.0673010000000001E-3</v>
      </c>
      <c r="SS100" s="4">
        <v>2.061621E-3</v>
      </c>
      <c r="ST100" s="4">
        <v>2.0565100000000001E-3</v>
      </c>
      <c r="SU100" s="4">
        <v>2.0593809999999999E-3</v>
      </c>
      <c r="SV100" s="4">
        <v>2.0431619999999998E-3</v>
      </c>
      <c r="SW100" s="4">
        <v>2.0253960000000001E-3</v>
      </c>
      <c r="SX100" s="4">
        <v>2.0186779999999999E-3</v>
      </c>
      <c r="SY100" s="4">
        <v>2.0106159999999998E-3</v>
      </c>
      <c r="SZ100" s="4">
        <v>2.0085179999999999E-3</v>
      </c>
      <c r="TA100" s="4">
        <v>2.0152909999999998E-3</v>
      </c>
      <c r="TB100" s="4">
        <v>2.0292399999999999E-3</v>
      </c>
      <c r="TC100" s="4">
        <v>2.038415E-3</v>
      </c>
      <c r="TD100" s="4">
        <v>2.0409429999999999E-3</v>
      </c>
      <c r="TE100" s="4">
        <v>2.0412590000000001E-3</v>
      </c>
      <c r="TF100" s="4">
        <v>2.0448300000000001E-3</v>
      </c>
      <c r="TG100" s="4">
        <v>2.0489190000000002E-3</v>
      </c>
      <c r="TH100" s="4">
        <v>2.049688E-3</v>
      </c>
      <c r="TI100" s="4">
        <v>2.0424940000000002E-3</v>
      </c>
      <c r="TJ100" s="4">
        <v>2.0401529999999998E-3</v>
      </c>
      <c r="TK100" s="4">
        <v>2.0487019999999999E-3</v>
      </c>
      <c r="TL100" s="4">
        <v>2.0582170000000002E-3</v>
      </c>
      <c r="TM100" s="4">
        <v>2.062941E-3</v>
      </c>
      <c r="TN100" s="4">
        <v>2.0613530000000001E-3</v>
      </c>
      <c r="TO100" s="4">
        <v>2.0585320000000001E-3</v>
      </c>
      <c r="TP100" s="4">
        <v>2.0366770000000002E-3</v>
      </c>
      <c r="TQ100" s="4">
        <v>1.9915150000000001E-3</v>
      </c>
      <c r="TR100" s="4">
        <v>1.921704E-3</v>
      </c>
      <c r="TS100" s="4">
        <v>1.8489649999999999E-3</v>
      </c>
      <c r="TT100" s="4">
        <v>1.7655909999999999E-3</v>
      </c>
      <c r="TU100" s="4">
        <v>1.665085E-3</v>
      </c>
      <c r="TV100" s="4">
        <v>1.5661659999999999E-3</v>
      </c>
      <c r="TW100" s="4">
        <v>1.4872360000000001E-3</v>
      </c>
      <c r="TX100" s="4">
        <v>1.4352189999999999E-3</v>
      </c>
      <c r="TY100" s="4">
        <v>1.4141589999999999E-3</v>
      </c>
      <c r="TZ100" s="4">
        <v>1.417845E-3</v>
      </c>
      <c r="UA100" s="4">
        <v>1.433695E-3</v>
      </c>
      <c r="UB100" s="4">
        <v>1.445441E-3</v>
      </c>
      <c r="UC100" s="4">
        <v>1.428594E-3</v>
      </c>
      <c r="UD100" s="4">
        <v>1.400449E-3</v>
      </c>
      <c r="UE100" s="4">
        <v>1.3800259999999999E-3</v>
      </c>
      <c r="UF100" s="4">
        <v>1.3623999999999999E-3</v>
      </c>
      <c r="UG100" s="4">
        <v>1.3536290000000001E-3</v>
      </c>
      <c r="UH100" s="4">
        <v>1.3483740000000001E-3</v>
      </c>
      <c r="UI100" s="4">
        <v>1.3188329999999999E-3</v>
      </c>
      <c r="UJ100" s="4">
        <v>1.277935E-3</v>
      </c>
      <c r="UK100" s="4">
        <v>1.2323810000000001E-3</v>
      </c>
      <c r="UL100" s="4">
        <v>1.1893940000000001E-3</v>
      </c>
      <c r="UM100" s="4">
        <v>1.164986E-3</v>
      </c>
      <c r="UN100" s="4">
        <v>1.153133E-3</v>
      </c>
      <c r="UO100" s="4">
        <v>1.1508860000000001E-3</v>
      </c>
      <c r="UP100" s="4">
        <v>1.1694990000000001E-3</v>
      </c>
      <c r="UQ100" s="4">
        <v>1.1786870000000001E-3</v>
      </c>
      <c r="UR100" s="4">
        <v>1.1755590000000001E-3</v>
      </c>
      <c r="US100" s="4">
        <v>1.1838510000000001E-3</v>
      </c>
      <c r="UT100" s="4">
        <v>1.181638E-3</v>
      </c>
      <c r="UU100" s="4">
        <v>1.1786399999999999E-3</v>
      </c>
      <c r="UV100" s="4">
        <v>1.185129E-3</v>
      </c>
      <c r="UW100" s="4">
        <v>1.1857829999999999E-3</v>
      </c>
      <c r="UX100" s="4">
        <v>1.183457E-3</v>
      </c>
      <c r="UY100" s="4">
        <v>1.1800319999999999E-3</v>
      </c>
      <c r="UZ100" s="4">
        <v>1.1785159999999999E-3</v>
      </c>
      <c r="VA100" s="4">
        <v>1.1702769999999999E-3</v>
      </c>
      <c r="VB100" s="4">
        <v>1.159738E-3</v>
      </c>
      <c r="VC100" s="4">
        <v>1.1568699999999999E-3</v>
      </c>
      <c r="VD100" s="4">
        <v>1.1428790000000001E-3</v>
      </c>
      <c r="VE100" s="4">
        <v>1.123951E-3</v>
      </c>
      <c r="VF100" s="4">
        <v>1.1039489999999999E-3</v>
      </c>
      <c r="VG100" s="4">
        <v>1.0761569999999999E-3</v>
      </c>
      <c r="VH100" s="4">
        <v>1.0543499999999999E-3</v>
      </c>
      <c r="VI100" s="4">
        <v>1.0405519999999999E-3</v>
      </c>
      <c r="VJ100" s="4">
        <v>1.0238160000000001E-3</v>
      </c>
      <c r="VK100" s="4">
        <v>1.041562E-3</v>
      </c>
      <c r="VL100" s="4">
        <v>1.063236E-3</v>
      </c>
      <c r="VM100" s="4">
        <v>1.057831E-3</v>
      </c>
      <c r="VN100" s="4">
        <v>1.0549820000000001E-3</v>
      </c>
      <c r="VO100" s="4">
        <v>1.0561399999999999E-3</v>
      </c>
      <c r="VP100" s="4">
        <v>1.058877E-3</v>
      </c>
      <c r="VQ100" s="4">
        <v>1.0523349999999999E-3</v>
      </c>
      <c r="VR100" s="4">
        <v>1.0487350000000001E-3</v>
      </c>
      <c r="VS100" s="4">
        <v>1.036199E-3</v>
      </c>
      <c r="VT100" s="4">
        <v>1.0046160000000001E-3</v>
      </c>
      <c r="VU100" s="4">
        <v>9.9124759999999999E-4</v>
      </c>
      <c r="VV100" s="4">
        <v>9.7573180000000003E-4</v>
      </c>
      <c r="VW100" s="4">
        <v>9.6091540000000004E-4</v>
      </c>
      <c r="VX100" s="4">
        <v>9.7470429999999995E-4</v>
      </c>
      <c r="VY100" s="4">
        <v>9.7935069999999995E-4</v>
      </c>
      <c r="VZ100" s="4">
        <v>9.7593470000000005E-4</v>
      </c>
      <c r="WA100" s="4">
        <v>9.6869450000000004E-4</v>
      </c>
      <c r="WB100" s="4">
        <v>9.6821750000000001E-4</v>
      </c>
      <c r="WC100" s="4">
        <v>9.6374190000000004E-4</v>
      </c>
      <c r="WD100" s="4">
        <v>9.553853E-4</v>
      </c>
      <c r="WE100" s="4">
        <v>9.5424409999999996E-4</v>
      </c>
      <c r="WF100" s="4">
        <v>9.4899190000000003E-4</v>
      </c>
      <c r="WG100" s="4">
        <v>9.3839789999999998E-4</v>
      </c>
      <c r="WH100" s="4">
        <v>9.2228449999999995E-4</v>
      </c>
      <c r="WI100" s="4">
        <v>9.0308779999999996E-4</v>
      </c>
      <c r="WJ100" s="4">
        <v>8.9594179999999998E-4</v>
      </c>
      <c r="WK100" s="4">
        <v>8.9684430000000004E-4</v>
      </c>
      <c r="WL100" s="4">
        <v>8.7775099999999997E-4</v>
      </c>
      <c r="WM100" s="4">
        <v>8.6376680000000003E-4</v>
      </c>
      <c r="WN100" s="4">
        <v>8.5765660000000003E-4</v>
      </c>
      <c r="WO100" s="4">
        <v>8.5950220000000001E-4</v>
      </c>
      <c r="WP100" s="4">
        <v>8.5208359999999999E-4</v>
      </c>
      <c r="WQ100" s="4">
        <v>8.496523E-4</v>
      </c>
      <c r="WR100" s="4">
        <v>8.4694019999999998E-4</v>
      </c>
      <c r="WS100" s="4">
        <v>8.1323240000000002E-4</v>
      </c>
      <c r="WT100" s="4">
        <v>7.9988520000000003E-4</v>
      </c>
      <c r="WU100" s="4">
        <v>7.906546E-4</v>
      </c>
      <c r="WV100" s="4">
        <v>7.649019E-4</v>
      </c>
      <c r="WW100" s="4">
        <v>7.0330809999999996E-4</v>
      </c>
      <c r="WX100" s="4">
        <v>6.4913939999999999E-4</v>
      </c>
      <c r="WY100" s="4">
        <v>6.1056309999999998E-4</v>
      </c>
      <c r="WZ100" s="4">
        <v>5.8263710000000003E-4</v>
      </c>
      <c r="XA100" s="4">
        <v>5.3662549999999995E-4</v>
      </c>
      <c r="XB100" s="4">
        <v>5.083059E-4</v>
      </c>
      <c r="XC100" s="4">
        <v>5.1058519999999999E-4</v>
      </c>
      <c r="XD100" s="4">
        <v>4.897673E-4</v>
      </c>
      <c r="XE100" s="4">
        <v>5.0532910000000003E-4</v>
      </c>
      <c r="XF100" s="4">
        <v>5.4407719999999998E-4</v>
      </c>
      <c r="XG100" s="4">
        <v>5.6754220000000005E-4</v>
      </c>
      <c r="XH100" s="4">
        <v>5.7255540000000001E-4</v>
      </c>
      <c r="XI100" s="4">
        <v>5.5954180000000004E-4</v>
      </c>
      <c r="XJ100" s="4">
        <v>5.3185660000000003E-4</v>
      </c>
      <c r="XK100" s="4">
        <v>4.968072E-4</v>
      </c>
      <c r="XL100" s="4">
        <v>4.8245070000000001E-4</v>
      </c>
      <c r="XM100" s="4">
        <v>4.6819919999999999E-4</v>
      </c>
      <c r="XN100" s="4">
        <v>4.3951919999999999E-4</v>
      </c>
      <c r="XO100" s="4">
        <v>4.7704030000000002E-4</v>
      </c>
      <c r="XP100" s="4">
        <v>4.6838499999999998E-4</v>
      </c>
      <c r="XQ100" s="4">
        <v>4.3294399999999999E-4</v>
      </c>
      <c r="XR100" s="4">
        <v>4.3501569999999999E-4</v>
      </c>
      <c r="XS100" s="4">
        <v>4.2277900000000003E-4</v>
      </c>
      <c r="XT100" s="4">
        <v>4.3231630000000002E-4</v>
      </c>
      <c r="XU100" s="4">
        <v>4.617189E-4</v>
      </c>
      <c r="XV100" s="4">
        <v>4.608883E-4</v>
      </c>
      <c r="XW100" s="4">
        <v>4.6719939999999998E-4</v>
      </c>
      <c r="XX100" s="4">
        <v>4.8487139999999997E-4</v>
      </c>
      <c r="XY100" s="4">
        <v>5.0784460000000001E-4</v>
      </c>
      <c r="XZ100" s="4">
        <v>4.6266610000000001E-4</v>
      </c>
      <c r="YA100" s="4">
        <v>4.4313870000000001E-4</v>
      </c>
      <c r="YB100" s="4">
        <v>4.3871619999999998E-4</v>
      </c>
      <c r="YC100" s="4">
        <v>4.0586140000000001E-4</v>
      </c>
      <c r="YD100" s="4">
        <v>4.1527250000000001E-4</v>
      </c>
      <c r="YE100" s="4">
        <v>3.7729659999999999E-4</v>
      </c>
      <c r="YF100" s="4">
        <v>2.9431869999999998E-4</v>
      </c>
      <c r="YG100" s="4">
        <v>2.6157220000000002E-4</v>
      </c>
      <c r="YH100" s="4">
        <v>2.240399E-4</v>
      </c>
      <c r="YI100" s="4">
        <v>1.9777719999999999E-4</v>
      </c>
      <c r="YJ100" s="4">
        <v>1.885732E-4</v>
      </c>
      <c r="YK100" s="4">
        <v>1.4739540000000001E-4</v>
      </c>
      <c r="YL100" s="4">
        <v>1.360488E-4</v>
      </c>
      <c r="YM100" s="4">
        <v>1.411149E-4</v>
      </c>
      <c r="YN100" s="4">
        <v>1.4266870000000001E-4</v>
      </c>
      <c r="YO100" s="4">
        <v>1.2786230000000001E-4</v>
      </c>
      <c r="YP100" s="4">
        <v>1.4065700000000001E-4</v>
      </c>
      <c r="YQ100" s="4">
        <v>1.66999E-4</v>
      </c>
      <c r="YR100" s="4">
        <v>1.6745390000000001E-4</v>
      </c>
      <c r="YS100" s="4">
        <v>1.7084420000000001E-4</v>
      </c>
      <c r="YT100" s="4">
        <v>1.6487770000000001E-4</v>
      </c>
      <c r="YU100" s="4">
        <v>1.5551820000000001E-4</v>
      </c>
      <c r="YV100" s="4">
        <v>1.76019E-4</v>
      </c>
      <c r="YW100" s="4">
        <v>1.7088220000000001E-4</v>
      </c>
      <c r="YX100" s="4">
        <v>1.5588399999999999E-4</v>
      </c>
      <c r="YY100" s="4">
        <v>1.4407809999999999E-4</v>
      </c>
      <c r="YZ100" s="4">
        <v>1.4410660000000001E-4</v>
      </c>
      <c r="ZA100" s="4">
        <v>1.7442909999999999E-4</v>
      </c>
      <c r="ZB100" s="4">
        <v>1.906989E-4</v>
      </c>
      <c r="ZC100" s="4">
        <v>1.5568980000000001E-4</v>
      </c>
      <c r="ZD100" s="4">
        <v>1.5737689999999999E-4</v>
      </c>
      <c r="ZE100" s="4">
        <v>1.595647E-4</v>
      </c>
      <c r="ZF100" s="4">
        <v>1.739155E-4</v>
      </c>
      <c r="ZG100" s="4">
        <v>2.1617000000000001E-4</v>
      </c>
      <c r="ZH100" s="4">
        <v>2.236448E-4</v>
      </c>
      <c r="ZI100" s="4">
        <v>2.4200289999999999E-4</v>
      </c>
      <c r="ZJ100" s="4">
        <v>2.6128909999999998E-4</v>
      </c>
      <c r="ZK100" s="4">
        <v>2.4707E-4</v>
      </c>
      <c r="ZL100" s="4">
        <v>1.8770279999999999E-4</v>
      </c>
      <c r="ZM100" s="4">
        <v>1.8562449999999999E-4</v>
      </c>
      <c r="ZN100" s="4">
        <v>2.4926789999999999E-4</v>
      </c>
      <c r="ZO100" s="4">
        <v>3.1052480000000001E-4</v>
      </c>
      <c r="ZP100" s="4">
        <v>2.6316650000000002E-4</v>
      </c>
      <c r="ZQ100" s="4">
        <v>2.2802820000000001E-4</v>
      </c>
      <c r="ZR100" s="4">
        <v>2.5719579999999999E-4</v>
      </c>
      <c r="ZS100" s="4">
        <v>3.2750640000000001E-4</v>
      </c>
      <c r="ZT100" s="4">
        <v>4.2243240000000001E-4</v>
      </c>
      <c r="ZU100" s="4">
        <v>4.4925649999999999E-4</v>
      </c>
      <c r="ZV100" s="4">
        <v>4.0669680000000001E-4</v>
      </c>
      <c r="ZW100" s="4">
        <v>4.0529850000000002E-4</v>
      </c>
      <c r="ZX100" s="4">
        <v>3.5030780000000001E-4</v>
      </c>
      <c r="ZY100" s="4">
        <v>3.8787810000000001E-4</v>
      </c>
      <c r="ZZ100" s="4">
        <v>4.9999319999999997E-4</v>
      </c>
      <c r="AAA100" s="4">
        <v>2.371567E-4</v>
      </c>
      <c r="AAB100" s="4">
        <v>3.8077709999999998E-4</v>
      </c>
      <c r="AAC100" s="4">
        <v>4.9567429999999998E-4</v>
      </c>
      <c r="AAD100" s="4">
        <v>3.9729629999999999E-4</v>
      </c>
      <c r="AAE100" s="4">
        <v>4.4962829999999998E-4</v>
      </c>
      <c r="AAF100" s="4">
        <v>4.5799149999999999E-4</v>
      </c>
      <c r="AAG100" s="4">
        <v>4.4733639999999997E-4</v>
      </c>
      <c r="AAH100" s="4">
        <v>4.3029789999999999E-4</v>
      </c>
      <c r="AAI100" s="4">
        <v>4.1115770000000002E-4</v>
      </c>
      <c r="AAJ100" s="4">
        <v>3.9092720000000002E-4</v>
      </c>
      <c r="AAK100" s="4">
        <v>3.693244E-4</v>
      </c>
      <c r="AAL100" s="4">
        <v>3.4723049999999997E-4</v>
      </c>
      <c r="AAM100" s="4">
        <v>3.269371E-4</v>
      </c>
      <c r="AAN100" s="4">
        <v>3.097234E-4</v>
      </c>
      <c r="AAO100" s="4">
        <v>2.9209910000000002E-4</v>
      </c>
      <c r="AAP100" s="4">
        <v>2.7905980000000001E-4</v>
      </c>
      <c r="AAQ100" s="4">
        <v>2.8128929999999999E-4</v>
      </c>
      <c r="AAR100" s="4">
        <v>2.8327309999999999E-4</v>
      </c>
      <c r="AAS100" s="4">
        <v>2.8528419999999997E-4</v>
      </c>
      <c r="AAT100" s="4">
        <v>2.8761219999999998E-4</v>
      </c>
      <c r="AAU100" s="4">
        <v>2.9040050000000002E-4</v>
      </c>
      <c r="AAV100" s="4">
        <v>2.9347740000000002E-4</v>
      </c>
      <c r="AAW100" s="4">
        <v>2.9682990000000001E-4</v>
      </c>
      <c r="AAX100" s="4">
        <v>3.0045229999999998E-4</v>
      </c>
      <c r="AAY100" s="4">
        <v>3.0422810000000001E-4</v>
      </c>
      <c r="AAZ100" s="4">
        <v>3.0811530000000002E-4</v>
      </c>
      <c r="ABA100" s="4">
        <v>3.1245550000000001E-4</v>
      </c>
      <c r="ABB100" s="4">
        <v>3.1759969999999997E-4</v>
      </c>
      <c r="ABC100" s="4">
        <v>3.2502969999999998E-4</v>
      </c>
      <c r="ABD100" s="4">
        <v>3.345698E-4</v>
      </c>
      <c r="ABE100" s="4">
        <v>3.4297560000000002E-4</v>
      </c>
      <c r="ABF100" s="4">
        <v>3.469829E-4</v>
      </c>
      <c r="ABG100" s="4">
        <v>3.4386390000000001E-4</v>
      </c>
      <c r="ABH100" s="4">
        <v>3.3545450000000001E-4</v>
      </c>
      <c r="ABI100" s="4">
        <v>3.256628E-4</v>
      </c>
      <c r="ABJ100" s="4">
        <v>3.1840200000000002E-4</v>
      </c>
      <c r="ABK100" s="4">
        <v>3.143558E-4</v>
      </c>
      <c r="ABL100" s="4">
        <v>3.116455E-4</v>
      </c>
      <c r="ABM100" s="4">
        <v>3.1034139999999998E-4</v>
      </c>
      <c r="ABN100" s="4">
        <v>3.1051979999999999E-4</v>
      </c>
      <c r="ABO100" s="4">
        <v>3.1275340000000001E-4</v>
      </c>
      <c r="ABP100" s="4">
        <v>3.1664399999999999E-4</v>
      </c>
      <c r="ABQ100" s="4">
        <v>3.211423E-4</v>
      </c>
      <c r="ABR100" s="4">
        <v>3.2521729999999998E-4</v>
      </c>
      <c r="ABS100" s="4">
        <v>3.298598E-4</v>
      </c>
      <c r="ABT100" s="4">
        <v>3.3487559999999998E-4</v>
      </c>
      <c r="ABU100" s="4">
        <v>3.384649E-4</v>
      </c>
      <c r="ABV100" s="4">
        <v>3.3879720000000002E-4</v>
      </c>
      <c r="ABW100" s="4">
        <v>3.3425240000000003E-4</v>
      </c>
      <c r="ABX100" s="4">
        <v>3.2701140000000002E-4</v>
      </c>
      <c r="ABY100" s="4">
        <v>3.2028530000000001E-4</v>
      </c>
      <c r="ABZ100" s="4">
        <v>3.1727460000000003E-4</v>
      </c>
      <c r="ACA100" s="4">
        <v>3.1930640000000002E-4</v>
      </c>
      <c r="ACB100" s="4">
        <v>3.2372059999999999E-4</v>
      </c>
      <c r="ACC100" s="4">
        <v>3.2734730000000002E-4</v>
      </c>
      <c r="ACD100" s="4">
        <v>3.271754E-4</v>
      </c>
      <c r="ACE100" s="4">
        <v>3.2365010000000001E-4</v>
      </c>
      <c r="ACF100" s="4">
        <v>3.180945E-4</v>
      </c>
      <c r="ACG100" s="4">
        <v>3.1129079999999998E-4</v>
      </c>
      <c r="ACH100" s="4">
        <v>3.0371910000000002E-4</v>
      </c>
      <c r="ACI100" s="4">
        <v>2.9247870000000001E-4</v>
      </c>
      <c r="ACJ100" s="4">
        <v>2.802522E-4</v>
      </c>
      <c r="ACK100" s="4">
        <v>2.7168439999999998E-4</v>
      </c>
      <c r="ACL100" s="4">
        <v>2.713964E-4</v>
      </c>
      <c r="ACM100" s="4">
        <v>2.8051680000000002E-4</v>
      </c>
      <c r="ACN100" s="4">
        <v>2.9414360000000001E-4</v>
      </c>
      <c r="ACO100" s="4">
        <v>3.0682149999999999E-4</v>
      </c>
      <c r="ACP100" s="4">
        <v>3.139784E-4</v>
      </c>
      <c r="ACQ100" s="4">
        <v>3.178198E-4</v>
      </c>
      <c r="ACR100" s="4">
        <v>3.1981369999999998E-4</v>
      </c>
      <c r="ACS100" s="4">
        <v>3.2080789999999997E-4</v>
      </c>
      <c r="ACT100" s="4">
        <v>3.2141560000000001E-4</v>
      </c>
      <c r="ACU100" s="4">
        <v>3.2095250000000001E-4</v>
      </c>
      <c r="ACV100" s="4">
        <v>3.1971160000000002E-4</v>
      </c>
      <c r="ACW100" s="4">
        <v>3.1820680000000002E-4</v>
      </c>
      <c r="ACX100" s="4">
        <v>3.167814E-4</v>
      </c>
      <c r="ACY100" s="4">
        <v>3.1509780000000002E-4</v>
      </c>
      <c r="ACZ100" s="4">
        <v>3.1324949999999999E-4</v>
      </c>
      <c r="ADA100" s="4">
        <v>3.1139619999999998E-4</v>
      </c>
      <c r="ADB100" s="4">
        <v>3.0923430000000002E-4</v>
      </c>
      <c r="ADC100" s="4">
        <v>3.062246E-4</v>
      </c>
      <c r="ADD100" s="4">
        <v>3.0375889999999998E-4</v>
      </c>
      <c r="ADE100" s="4">
        <v>3.033337E-4</v>
      </c>
      <c r="ADF100" s="4">
        <v>3.066702E-4</v>
      </c>
      <c r="ADG100" s="4">
        <v>3.1374510000000002E-4</v>
      </c>
      <c r="ADH100" s="4">
        <v>3.2165850000000001E-4</v>
      </c>
      <c r="ADI100" s="4">
        <v>3.2740219999999998E-4</v>
      </c>
      <c r="ADJ100" s="4">
        <v>3.2946229999999998E-4</v>
      </c>
      <c r="ADK100" s="4">
        <v>3.2956020000000002E-4</v>
      </c>
      <c r="ADL100" s="4">
        <v>3.2780869999999998E-4</v>
      </c>
      <c r="ADM100" s="4">
        <v>3.2424789999999998E-4</v>
      </c>
      <c r="ADN100" s="4">
        <v>3.174548E-4</v>
      </c>
      <c r="ADO100" s="4">
        <v>3.0744909999999998E-4</v>
      </c>
      <c r="ADP100" s="4">
        <v>2.9775519999999998E-4</v>
      </c>
      <c r="ADQ100" s="4">
        <v>2.91921E-4</v>
      </c>
      <c r="ADR100" s="4">
        <v>2.9168400000000001E-4</v>
      </c>
      <c r="ADS100" s="4">
        <v>2.9491700000000001E-4</v>
      </c>
      <c r="ADT100" s="4">
        <v>2.9937129999999998E-4</v>
      </c>
      <c r="ADU100" s="4">
        <v>3.028207E-4</v>
      </c>
      <c r="ADV100" s="4">
        <v>3.0588270000000002E-4</v>
      </c>
      <c r="ADW100" s="4">
        <v>3.0908509999999999E-4</v>
      </c>
      <c r="ADX100" s="4">
        <v>3.1129209999999999E-4</v>
      </c>
      <c r="ADY100" s="4">
        <v>3.113713E-4</v>
      </c>
      <c r="ADZ100" s="4">
        <v>3.0890540000000003E-4</v>
      </c>
      <c r="AEA100" s="4">
        <v>3.046115E-4</v>
      </c>
      <c r="AEB100" s="4">
        <v>2.9922530000000002E-4</v>
      </c>
      <c r="AEC100" s="4">
        <v>2.9340099999999999E-4</v>
      </c>
      <c r="AED100" s="4">
        <v>2.8560409999999999E-4</v>
      </c>
      <c r="AEE100" s="4">
        <v>2.7683360000000003E-4</v>
      </c>
      <c r="AEF100" s="4">
        <v>2.6958050000000001E-4</v>
      </c>
      <c r="AEG100" s="4">
        <v>2.6639520000000001E-4</v>
      </c>
      <c r="AEH100" s="4">
        <v>2.6887470000000002E-4</v>
      </c>
      <c r="AEI100" s="4">
        <v>2.7386860000000002E-4</v>
      </c>
      <c r="AEJ100" s="4">
        <v>2.773729E-4</v>
      </c>
      <c r="AEK100" s="4">
        <v>2.7564670000000002E-4</v>
      </c>
      <c r="AEL100" s="4">
        <v>2.6911220000000002E-4</v>
      </c>
      <c r="AEM100" s="4">
        <v>2.6009740000000001E-4</v>
      </c>
      <c r="AEN100" s="4">
        <v>2.5070529999999999E-4</v>
      </c>
      <c r="AEO100" s="4">
        <v>2.4282780000000001E-4</v>
      </c>
      <c r="AEP100" s="4">
        <v>2.3605020000000001E-4</v>
      </c>
      <c r="AEQ100" s="4">
        <v>2.2906989999999999E-4</v>
      </c>
      <c r="AER100" s="4">
        <v>2.2065649999999999E-4</v>
      </c>
      <c r="AES100" s="4">
        <v>2.0953000000000001E-4</v>
      </c>
      <c r="AET100" s="4">
        <v>1.956037E-4</v>
      </c>
      <c r="AEU100" s="4">
        <v>1.806996E-4</v>
      </c>
      <c r="AEV100" s="4">
        <v>1.6674600000000001E-4</v>
      </c>
      <c r="AEW100" s="4">
        <v>1.5464090000000001E-4</v>
      </c>
      <c r="AEX100" s="4">
        <v>1.429616E-4</v>
      </c>
      <c r="AEY100" s="4">
        <v>1.327012E-4</v>
      </c>
      <c r="AEZ100" s="4">
        <v>1.250306E-4</v>
      </c>
      <c r="AFA100" s="4">
        <v>1.213599E-4</v>
      </c>
      <c r="AFB100" s="4">
        <v>1.213718E-4</v>
      </c>
      <c r="AFC100" s="4">
        <v>1.226077E-4</v>
      </c>
      <c r="AFD100" s="4">
        <v>1.2256999999999999E-4</v>
      </c>
      <c r="AFE100" s="4">
        <v>1.2086330000000001E-4</v>
      </c>
      <c r="AFF100" s="4">
        <v>1.1887119999999999E-4</v>
      </c>
      <c r="AFG100" s="4">
        <v>1.154794E-4</v>
      </c>
      <c r="AFH100" s="4">
        <v>1.095501E-4</v>
      </c>
      <c r="AFI100" s="4">
        <v>9.9449810000000005E-5</v>
      </c>
      <c r="AFJ100" s="4">
        <v>8.5822819999999996E-5</v>
      </c>
      <c r="AFK100" s="4">
        <v>7.1679940000000001E-5</v>
      </c>
      <c r="AFL100" s="4">
        <v>6.0044999999999999E-5</v>
      </c>
      <c r="AFM100" s="4">
        <v>5.1191689999999999E-5</v>
      </c>
      <c r="AFN100" s="4">
        <v>4.376493E-5</v>
      </c>
      <c r="AFO100" s="4">
        <v>3.8345430000000003E-5</v>
      </c>
      <c r="AFP100" s="4">
        <v>3.5529759999999997E-5</v>
      </c>
      <c r="AFQ100" s="4">
        <v>3.7019069999999997E-5</v>
      </c>
      <c r="AFR100" s="4">
        <v>4.1451449999999998E-5</v>
      </c>
      <c r="AFS100" s="4">
        <v>4.5675220000000001E-5</v>
      </c>
      <c r="AFT100" s="4">
        <v>4.6670220000000001E-5</v>
      </c>
      <c r="AFU100" s="4">
        <v>4.4582600000000002E-5</v>
      </c>
      <c r="AFV100" s="4">
        <v>4.0960729999999998E-5</v>
      </c>
      <c r="AFW100" s="4">
        <v>3.6990679999999997E-5</v>
      </c>
      <c r="AFX100" s="4">
        <v>3.3614919999999997E-5</v>
      </c>
      <c r="AFY100" s="4">
        <v>2.9755560000000001E-5</v>
      </c>
      <c r="AFZ100" s="4">
        <v>2.6019120000000001E-5</v>
      </c>
      <c r="AGA100" s="4">
        <v>2.3558079999999999E-5</v>
      </c>
      <c r="AGB100" s="4">
        <v>2.3478549999999999E-5</v>
      </c>
      <c r="AGC100" s="4">
        <v>2.5785960000000001E-5</v>
      </c>
      <c r="AGD100" s="4">
        <v>2.936649E-5</v>
      </c>
      <c r="AGE100" s="4">
        <v>3.3056199999999997E-5</v>
      </c>
      <c r="AGF100" s="4">
        <v>3.6003320000000003E-5</v>
      </c>
      <c r="AGG100" s="4">
        <v>3.8828470000000001E-5</v>
      </c>
      <c r="AGH100" s="4">
        <v>4.1649510000000002E-5</v>
      </c>
      <c r="AGI100" s="4">
        <v>4.4476869999999999E-5</v>
      </c>
      <c r="AGJ100" s="4">
        <v>4.7476250000000001E-5</v>
      </c>
      <c r="AGK100" s="4">
        <v>5.0809719999999997E-5</v>
      </c>
      <c r="AGL100" s="4">
        <v>5.3905820000000003E-5</v>
      </c>
      <c r="AGM100" s="4">
        <v>5.6155239999999997E-5</v>
      </c>
      <c r="AGN100" s="4">
        <v>5.6870699999999997E-5</v>
      </c>
      <c r="AGO100" s="4">
        <v>5.6237160000000001E-5</v>
      </c>
      <c r="AGP100" s="4">
        <v>5.5397569999999998E-5</v>
      </c>
      <c r="AGQ100" s="4">
        <v>5.5511540000000001E-5</v>
      </c>
      <c r="AGR100" s="4">
        <v>5.6982959999999997E-5</v>
      </c>
      <c r="AGS100" s="4">
        <v>5.9179199999999997E-5</v>
      </c>
      <c r="AGT100" s="4">
        <v>6.2103369999999997E-5</v>
      </c>
      <c r="AGU100" s="4">
        <v>6.5765999999999993E-5</v>
      </c>
      <c r="AGV100" s="4">
        <v>7.0444370000000004E-5</v>
      </c>
      <c r="AGW100" s="4">
        <v>7.6028969999999998E-5</v>
      </c>
      <c r="AGX100" s="4">
        <v>8.1950060000000004E-5</v>
      </c>
      <c r="AGY100" s="4">
        <v>8.7645419999999994E-5</v>
      </c>
      <c r="AGZ100" s="4">
        <v>9.3424000000000005E-5</v>
      </c>
      <c r="AHA100" s="4">
        <v>9.9297150000000005E-5</v>
      </c>
      <c r="AHB100" s="4">
        <v>1.0466469999999999E-4</v>
      </c>
      <c r="AHC100" s="4">
        <v>1.0893259999999999E-4</v>
      </c>
      <c r="AHD100" s="4">
        <v>1.119318E-4</v>
      </c>
      <c r="AHE100" s="4">
        <v>1.141848E-4</v>
      </c>
      <c r="AHF100" s="4">
        <v>1.162776E-4</v>
      </c>
      <c r="AHG100" s="4">
        <v>1.186801E-4</v>
      </c>
      <c r="AHH100" s="4">
        <v>1.208853E-4</v>
      </c>
      <c r="AHI100" s="4">
        <v>1.2315819999999999E-4</v>
      </c>
      <c r="AHJ100" s="4">
        <v>1.260206E-4</v>
      </c>
      <c r="AHK100" s="4">
        <v>1.30285E-4</v>
      </c>
      <c r="AHL100" s="4">
        <v>1.3699830000000001E-4</v>
      </c>
      <c r="AHM100" s="4">
        <v>1.4386029999999999E-4</v>
      </c>
      <c r="AHN100" s="4">
        <v>1.481447E-4</v>
      </c>
      <c r="AHO100" s="4">
        <v>1.4718310000000001E-4</v>
      </c>
      <c r="AHP100" s="4">
        <v>1.4112780000000001E-4</v>
      </c>
      <c r="AHQ100" s="4">
        <v>1.333009E-4</v>
      </c>
      <c r="AHR100" s="4">
        <v>1.2716410000000001E-4</v>
      </c>
      <c r="AHS100" s="4">
        <v>1.244815E-4</v>
      </c>
      <c r="AHT100" s="4">
        <v>1.2332280000000001E-4</v>
      </c>
      <c r="AHU100" s="4">
        <v>1.2356730000000001E-4</v>
      </c>
      <c r="AHV100" s="4">
        <v>1.251774E-4</v>
      </c>
      <c r="AHW100" s="4">
        <v>1.292089E-4</v>
      </c>
      <c r="AHX100" s="4">
        <v>1.3565149999999999E-4</v>
      </c>
      <c r="AHY100" s="4">
        <v>1.4188309999999999E-4</v>
      </c>
      <c r="AHZ100" s="4">
        <v>1.4526400000000001E-4</v>
      </c>
      <c r="AIA100" s="4">
        <v>1.4399169999999999E-4</v>
      </c>
      <c r="AIB100" s="4">
        <v>1.3986860000000001E-4</v>
      </c>
      <c r="AIC100" s="4">
        <v>1.3566150000000001E-4</v>
      </c>
      <c r="AID100" s="4">
        <v>1.3409030000000001E-4</v>
      </c>
      <c r="AIE100" s="4">
        <v>1.3542870000000001E-4</v>
      </c>
      <c r="AIF100" s="4">
        <v>1.3823310000000001E-4</v>
      </c>
      <c r="AIG100" s="4">
        <v>1.414071E-4</v>
      </c>
      <c r="AIH100" s="4">
        <v>1.4400280000000001E-4</v>
      </c>
      <c r="AII100" s="4">
        <v>1.4715940000000001E-4</v>
      </c>
      <c r="AIJ100" s="4">
        <v>1.5024710000000001E-4</v>
      </c>
      <c r="AIK100" s="4">
        <v>1.5179789999999999E-4</v>
      </c>
      <c r="AIL100" s="4">
        <v>1.502621E-4</v>
      </c>
      <c r="AIM100" s="4">
        <v>1.447818E-4</v>
      </c>
      <c r="AIN100" s="4">
        <v>1.3763370000000001E-4</v>
      </c>
      <c r="AIO100" s="4">
        <v>1.3152929999999999E-4</v>
      </c>
      <c r="AIP100" s="4">
        <v>1.2866829999999999E-4</v>
      </c>
      <c r="AIQ100" s="4">
        <v>1.2804799999999999E-4</v>
      </c>
      <c r="AIR100" s="4">
        <v>1.2847769999999999E-4</v>
      </c>
      <c r="AIS100" s="4">
        <v>1.288932E-4</v>
      </c>
      <c r="AIT100" s="4">
        <v>1.2875690000000001E-4</v>
      </c>
      <c r="AIU100" s="4">
        <v>1.288018E-4</v>
      </c>
      <c r="AIV100" s="4">
        <v>1.2861479999999999E-4</v>
      </c>
      <c r="AIW100" s="4">
        <v>1.2769459999999999E-4</v>
      </c>
      <c r="AIX100" s="4">
        <v>1.2546289999999999E-4</v>
      </c>
      <c r="AIY100" s="4">
        <v>1.2220490000000001E-4</v>
      </c>
      <c r="AIZ100" s="4">
        <v>1.189092E-4</v>
      </c>
      <c r="AJA100" s="4">
        <v>1.16568E-4</v>
      </c>
      <c r="AJB100" s="4">
        <v>1.1512190000000001E-4</v>
      </c>
      <c r="AJC100" s="4">
        <v>1.1418289999999999E-4</v>
      </c>
      <c r="AJD100" s="4">
        <v>1.142502E-4</v>
      </c>
      <c r="AJE100" s="4">
        <v>1.158328E-4</v>
      </c>
      <c r="AJF100" s="4">
        <v>1.200407E-4</v>
      </c>
      <c r="AJG100" s="4">
        <v>1.2593249999999999E-4</v>
      </c>
      <c r="AJH100" s="4">
        <v>1.314473E-4</v>
      </c>
      <c r="AJI100" s="4">
        <v>1.3460180000000001E-4</v>
      </c>
      <c r="AJJ100" s="4">
        <v>1.35403E-4</v>
      </c>
      <c r="AJK100" s="4">
        <v>1.349666E-4</v>
      </c>
      <c r="AJL100" s="4">
        <v>1.342308E-4</v>
      </c>
      <c r="AJM100" s="4">
        <v>1.3407950000000001E-4</v>
      </c>
      <c r="AJN100" s="4">
        <v>1.34449E-4</v>
      </c>
      <c r="AJO100" s="4">
        <v>1.3472199999999999E-4</v>
      </c>
      <c r="AJP100" s="4">
        <v>1.3431240000000001E-4</v>
      </c>
      <c r="AJQ100" s="4">
        <v>1.32571E-4</v>
      </c>
      <c r="AJR100" s="4">
        <v>1.2938709999999999E-4</v>
      </c>
      <c r="AJS100" s="4">
        <v>1.258199E-4</v>
      </c>
      <c r="AJT100" s="4">
        <v>1.2300279999999999E-4</v>
      </c>
      <c r="AJU100" s="4">
        <v>1.213532E-4</v>
      </c>
      <c r="AJV100" s="4">
        <v>1.201679E-4</v>
      </c>
      <c r="AJW100" s="4">
        <v>1.198731E-4</v>
      </c>
      <c r="AJX100" s="4">
        <v>1.2093519999999999E-4</v>
      </c>
      <c r="AJY100" s="4">
        <v>1.2412879999999999E-4</v>
      </c>
      <c r="AJZ100" s="4">
        <v>1.2917110000000001E-4</v>
      </c>
      <c r="AKA100" s="4">
        <v>1.3454490000000001E-4</v>
      </c>
      <c r="AKB100" s="4">
        <v>1.3873560000000001E-4</v>
      </c>
      <c r="AKC100" s="4">
        <v>1.4167969999999999E-4</v>
      </c>
      <c r="AKD100" s="4">
        <v>1.439969E-4</v>
      </c>
      <c r="AKE100" s="4">
        <v>1.4573360000000001E-4</v>
      </c>
      <c r="AKF100" s="4">
        <v>1.469133E-4</v>
      </c>
      <c r="AKG100" s="4">
        <v>1.470353E-4</v>
      </c>
      <c r="AKH100" s="4">
        <v>1.4652670000000001E-4</v>
      </c>
      <c r="AKI100" s="4">
        <v>1.4626520000000001E-4</v>
      </c>
      <c r="AKJ100" s="4">
        <v>1.4712009999999999E-4</v>
      </c>
      <c r="AKK100" s="4">
        <v>1.49281E-4</v>
      </c>
      <c r="AKL100" s="4">
        <v>1.5184930000000001E-4</v>
      </c>
      <c r="AKM100" s="4">
        <v>1.5383319999999999E-4</v>
      </c>
      <c r="AKN100" s="4">
        <v>1.544839E-4</v>
      </c>
      <c r="AKO100" s="4">
        <v>1.542793E-4</v>
      </c>
      <c r="AKP100" s="4">
        <v>1.5341009999999999E-4</v>
      </c>
      <c r="AKQ100" s="4">
        <v>1.519878E-4</v>
      </c>
      <c r="AKR100" s="4">
        <v>1.4984650000000001E-4</v>
      </c>
      <c r="AKS100" s="4">
        <v>1.4668029999999999E-4</v>
      </c>
      <c r="AKT100" s="4">
        <v>1.4334459999999999E-4</v>
      </c>
      <c r="AKU100" s="4">
        <v>1.40758E-4</v>
      </c>
      <c r="AKV100" s="4">
        <v>1.3943859999999999E-4</v>
      </c>
      <c r="AKW100" s="4">
        <v>1.388885E-4</v>
      </c>
      <c r="AKX100" s="4">
        <v>1.3863950000000001E-4</v>
      </c>
      <c r="AKY100" s="4">
        <v>1.3822889999999999E-4</v>
      </c>
      <c r="AKZ100" s="4">
        <v>1.376289E-4</v>
      </c>
      <c r="ALA100" s="4">
        <v>1.3703019999999999E-4</v>
      </c>
      <c r="ALB100" s="4">
        <v>1.3645669999999999E-4</v>
      </c>
      <c r="ALC100" s="4">
        <v>1.3593200000000001E-4</v>
      </c>
      <c r="ALD100" s="4">
        <v>1.354622E-4</v>
      </c>
      <c r="ALE100" s="4">
        <v>1.3503159999999999E-4</v>
      </c>
      <c r="ALF100" s="4">
        <v>1.346241E-4</v>
      </c>
      <c r="ALG100" s="4">
        <v>1.3422910000000001E-4</v>
      </c>
      <c r="ALH100" s="4">
        <v>1.338736E-4</v>
      </c>
      <c r="ALI100" s="4">
        <v>1.335303E-4</v>
      </c>
      <c r="ALJ100" s="4">
        <v>1.3315819999999999E-4</v>
      </c>
      <c r="ALK100" s="4">
        <v>1.3271950000000001E-4</v>
      </c>
      <c r="ALL100" s="4">
        <v>1.3222139999999999E-4</v>
      </c>
      <c r="ALM100" s="4">
        <v>1.3170179999999999E-4</v>
      </c>
      <c r="ALN100" s="4">
        <v>1.3119910000000001E-4</v>
      </c>
      <c r="ALO100" s="4">
        <v>1.3072889999999999E-4</v>
      </c>
      <c r="ALP100" s="4">
        <v>1.3026809999999999E-4</v>
      </c>
      <c r="ALQ100" s="4">
        <v>1.2982879999999999E-4</v>
      </c>
      <c r="ALR100" s="4">
        <v>1.29424E-4</v>
      </c>
      <c r="ALS100" s="4">
        <v>1.2908980000000001E-4</v>
      </c>
      <c r="ALT100" s="4">
        <v>1.2880669999999999E-4</v>
      </c>
      <c r="ALU100" s="4">
        <v>1.2850510000000001E-4</v>
      </c>
      <c r="ALV100" s="4">
        <v>1.2812039999999999E-4</v>
      </c>
      <c r="ALW100" s="4">
        <v>1.28071E-4</v>
      </c>
      <c r="ALX100" s="4">
        <v>1.2809259999999999E-4</v>
      </c>
      <c r="ALY100" s="4">
        <v>1.273868E-4</v>
      </c>
      <c r="ALZ100" s="4">
        <v>1.251333E-4</v>
      </c>
      <c r="AMA100" s="4">
        <v>1.207975E-4</v>
      </c>
      <c r="AMB100" s="4">
        <v>1.154329E-4</v>
      </c>
      <c r="AMC100" s="4">
        <v>1.103858E-4</v>
      </c>
      <c r="AMD100" s="4">
        <v>1.067091E-4</v>
      </c>
      <c r="AME100" s="4">
        <v>1.0362629999999999E-4</v>
      </c>
      <c r="AMF100" s="4">
        <v>1.012637E-4</v>
      </c>
      <c r="AMG100" s="4">
        <v>1.000001E-4</v>
      </c>
      <c r="AMH100" s="4">
        <v>1.00408E-4</v>
      </c>
      <c r="AMI100" s="4">
        <v>1.026114E-4</v>
      </c>
      <c r="AMJ100" s="4">
        <v>1.0535729999999999E-4</v>
      </c>
      <c r="AMK100" s="4">
        <v>1.0733159999999999E-4</v>
      </c>
      <c r="AML100" s="4">
        <v>1.08057E-4</v>
      </c>
      <c r="AMM100" s="4">
        <v>1.0822430000000001E-4</v>
      </c>
      <c r="AMN100" s="4">
        <v>1.078346E-4</v>
      </c>
      <c r="AMO100" s="4">
        <v>1.068757E-4</v>
      </c>
      <c r="AMP100" s="4">
        <v>1.048851E-4</v>
      </c>
      <c r="AMQ100" s="4">
        <v>1.021866E-4</v>
      </c>
      <c r="AMR100" s="4">
        <v>9.9659079999999995E-5</v>
      </c>
      <c r="AMS100" s="4">
        <v>9.8171459999999997E-5</v>
      </c>
      <c r="AMT100" s="4">
        <v>9.7963209999999998E-5</v>
      </c>
      <c r="AMU100" s="4">
        <v>9.8278710000000006E-5</v>
      </c>
      <c r="AMV100" s="4">
        <v>9.8274990000000003E-5</v>
      </c>
      <c r="AMW100" s="4">
        <v>9.7319540000000005E-5</v>
      </c>
      <c r="AMX100" s="4">
        <v>9.5986179999999998E-5</v>
      </c>
      <c r="AMY100" s="4">
        <v>9.4036059999999996E-5</v>
      </c>
      <c r="AMZ100" s="4">
        <v>9.1037050000000006E-5</v>
      </c>
      <c r="ANA100" s="4">
        <v>8.618845E-5</v>
      </c>
      <c r="ANB100" s="4">
        <v>7.9201449999999994E-5</v>
      </c>
      <c r="ANC100" s="4">
        <v>7.2053749999999994E-5</v>
      </c>
      <c r="AND100" s="4">
        <v>6.682851E-5</v>
      </c>
      <c r="ANE100" s="4">
        <v>6.4611310000000003E-5</v>
      </c>
      <c r="ANF100" s="4">
        <v>6.4280450000000006E-5</v>
      </c>
      <c r="ANG100" s="4">
        <v>6.5000290000000001E-5</v>
      </c>
      <c r="ANH100" s="4">
        <v>6.5962810000000006E-5</v>
      </c>
      <c r="ANI100" s="4">
        <v>6.8405399999999994E-5</v>
      </c>
      <c r="ANJ100" s="4">
        <v>7.1774569999999993E-5</v>
      </c>
      <c r="ANK100" s="4">
        <v>7.3668460000000005E-5</v>
      </c>
      <c r="ANL100" s="4">
        <v>7.1665650000000004E-5</v>
      </c>
      <c r="ANM100" s="4">
        <v>6.4629029999999996E-5</v>
      </c>
      <c r="ANN100" s="4">
        <v>5.5182200000000002E-5</v>
      </c>
      <c r="ANO100" s="4">
        <v>4.6511989999999997E-5</v>
      </c>
      <c r="ANP100" s="4">
        <v>4.1344049999999999E-5</v>
      </c>
      <c r="ANQ100" s="4">
        <v>3.8603619999999999E-5</v>
      </c>
      <c r="ANR100" s="4">
        <v>3.719715E-5</v>
      </c>
      <c r="ANS100" s="4">
        <v>3.6326250000000001E-5</v>
      </c>
      <c r="ANT100" s="4">
        <v>3.5482509999999999E-5</v>
      </c>
      <c r="ANU100" s="4">
        <v>3.5099070000000002E-5</v>
      </c>
      <c r="ANV100" s="4">
        <v>3.5230320000000002E-5</v>
      </c>
      <c r="ANW100" s="4">
        <v>3.5889549999999999E-5</v>
      </c>
      <c r="ANX100" s="4">
        <v>3.725866E-5</v>
      </c>
      <c r="ANY100" s="4">
        <v>3.9315910000000001E-5</v>
      </c>
      <c r="ANZ100" s="4">
        <v>4.1611030000000001E-5</v>
      </c>
      <c r="AOA100" s="4">
        <v>4.374041E-5</v>
      </c>
      <c r="AOB100" s="4">
        <v>4.6616529999999999E-5</v>
      </c>
      <c r="AOC100" s="4">
        <v>4.957909E-5</v>
      </c>
      <c r="AOD100" s="4">
        <v>5.1055959999999998E-5</v>
      </c>
      <c r="AOE100" s="4">
        <v>4.9435509999999999E-5</v>
      </c>
      <c r="AOF100" s="4">
        <v>4.4070489999999997E-5</v>
      </c>
      <c r="AOG100" s="4">
        <v>3.7012869999999997E-5</v>
      </c>
      <c r="AOH100" s="4">
        <v>3.0640520000000001E-5</v>
      </c>
      <c r="AOI100" s="4">
        <v>2.6628899999999998E-5</v>
      </c>
      <c r="AOJ100" s="4">
        <v>2.3619439999999999E-5</v>
      </c>
      <c r="AOK100" s="4">
        <v>2.174196E-5</v>
      </c>
      <c r="AOL100" s="4">
        <v>2.1385479999999999E-5</v>
      </c>
      <c r="AOM100" s="4">
        <v>2.3631720000000001E-5</v>
      </c>
      <c r="AON100" s="4">
        <v>2.859762E-5</v>
      </c>
      <c r="AOO100" s="4">
        <v>3.3585920000000001E-5</v>
      </c>
      <c r="AOP100" s="4">
        <v>3.5834999999999998E-5</v>
      </c>
      <c r="AOQ100" s="4">
        <v>3.4008129999999999E-5</v>
      </c>
      <c r="AOR100" s="4">
        <v>2.973163E-5</v>
      </c>
      <c r="AOS100" s="4">
        <v>2.468846E-5</v>
      </c>
      <c r="AOT100" s="4">
        <v>2.0440989999999999E-5</v>
      </c>
      <c r="AOU100" s="4">
        <v>1.640036E-5</v>
      </c>
      <c r="AOV100" s="4">
        <v>1.2390470000000001E-5</v>
      </c>
      <c r="AOW100" s="4">
        <v>8.7851360000000001E-6</v>
      </c>
      <c r="AOX100" s="4">
        <v>5.8900859999999998E-6</v>
      </c>
      <c r="AOY100" s="4">
        <v>3.5334130000000001E-6</v>
      </c>
      <c r="AOZ100" s="4">
        <v>1.670426E-6</v>
      </c>
      <c r="APA100" s="4">
        <v>3.092993E-7</v>
      </c>
      <c r="APB100" s="4">
        <v>9.9999999999999998E-17</v>
      </c>
      <c r="APC100" s="4">
        <v>9.9999999999999998E-17</v>
      </c>
      <c r="APD100" s="4">
        <v>9.9999999999999998E-17</v>
      </c>
      <c r="APE100" s="4">
        <v>0</v>
      </c>
      <c r="APF100" s="4">
        <v>3.1548569999999999E-6</v>
      </c>
      <c r="APG100" s="4">
        <v>7.7389660000000003E-6</v>
      </c>
      <c r="APH100" s="4">
        <v>1.2163929999999999E-5</v>
      </c>
      <c r="API100" s="4">
        <v>1.4874320000000001E-5</v>
      </c>
      <c r="APJ100" s="4">
        <v>1.5845380000000001E-5</v>
      </c>
      <c r="APK100" s="4">
        <v>1.578405E-5</v>
      </c>
      <c r="APL100" s="4">
        <v>1.508032E-5</v>
      </c>
      <c r="APM100" s="4">
        <v>1.400419E-5</v>
      </c>
      <c r="APN100" s="4">
        <v>1.198752E-5</v>
      </c>
      <c r="APO100" s="4">
        <v>9.5870559999999997E-6</v>
      </c>
      <c r="APP100" s="4">
        <v>7.6573840000000001E-6</v>
      </c>
      <c r="APQ100" s="4">
        <v>6.8460909999999999E-6</v>
      </c>
      <c r="APR100" s="4">
        <v>6.7993679999999996E-6</v>
      </c>
      <c r="APS100" s="4">
        <v>7.0894969999999998E-6</v>
      </c>
      <c r="APT100" s="4">
        <v>7.3078459999999997E-6</v>
      </c>
      <c r="APU100" s="4">
        <v>7.4614579999999997E-6</v>
      </c>
      <c r="APV100" s="4">
        <v>7.7440930000000001E-6</v>
      </c>
      <c r="APW100" s="4">
        <v>7.7470810000000004E-6</v>
      </c>
      <c r="APX100" s="4">
        <v>7.0486219999999999E-6</v>
      </c>
      <c r="APY100" s="4">
        <v>5.260589E-6</v>
      </c>
      <c r="APZ100" s="4">
        <v>2.91905E-6</v>
      </c>
      <c r="AQA100" s="4">
        <v>8.1674599999999995E-7</v>
      </c>
      <c r="AQB100" s="4">
        <v>9.9999999999999998E-17</v>
      </c>
      <c r="AQC100" s="4">
        <v>9.9999999999999998E-17</v>
      </c>
      <c r="AQD100" s="4">
        <v>9.9999999999999998E-17</v>
      </c>
      <c r="AQE100" s="4">
        <v>9.9999999999999998E-17</v>
      </c>
      <c r="AQF100" s="4">
        <v>9.320187E-7</v>
      </c>
      <c r="AQG100" s="4">
        <v>3.4338500000000002E-6</v>
      </c>
      <c r="AQH100" s="4">
        <v>5.99352E-6</v>
      </c>
      <c r="AQI100" s="4">
        <v>7.3098470000000001E-6</v>
      </c>
      <c r="AQJ100" s="4">
        <v>6.3978890000000001E-6</v>
      </c>
      <c r="AQK100" s="4">
        <v>3.9828619999999998E-6</v>
      </c>
      <c r="AQL100" s="4">
        <v>1.3654169999999999E-6</v>
      </c>
      <c r="AQM100" s="4">
        <v>9.9999999999999998E-17</v>
      </c>
      <c r="AQN100" s="4">
        <v>9.9999999999999998E-17</v>
      </c>
      <c r="AQO100" s="4">
        <v>9.9999999999999998E-17</v>
      </c>
      <c r="AQP100" s="4">
        <v>9.9999999999999998E-17</v>
      </c>
      <c r="AQQ100" s="4">
        <v>5.1480809999999998E-7</v>
      </c>
      <c r="AQR100" s="4">
        <v>2.5598119999999999E-6</v>
      </c>
      <c r="AQS100" s="4">
        <v>4.9954940000000001E-6</v>
      </c>
      <c r="AQT100" s="4">
        <v>6.9565500000000003E-6</v>
      </c>
      <c r="AQU100" s="4">
        <v>7.8935009999999993E-6</v>
      </c>
      <c r="AQV100" s="4">
        <v>8.2703409999999999E-6</v>
      </c>
      <c r="AQW100" s="4">
        <v>8.1262539999999996E-6</v>
      </c>
      <c r="AQX100" s="4">
        <v>7.4552810000000001E-6</v>
      </c>
      <c r="AQY100" s="4">
        <v>5.919207E-6</v>
      </c>
      <c r="AQZ100" s="4">
        <v>3.5573740000000002E-6</v>
      </c>
      <c r="ARA100" s="4">
        <v>1.2379349999999999E-6</v>
      </c>
      <c r="ARB100" s="4">
        <v>9.9999999999999998E-17</v>
      </c>
      <c r="ARC100" s="4">
        <v>9.9999999999999998E-17</v>
      </c>
      <c r="ARD100" s="4">
        <v>9.9999999999999998E-17</v>
      </c>
      <c r="ARE100" s="4">
        <v>9.9999999999999998E-17</v>
      </c>
      <c r="ARF100" s="4">
        <v>6.0264380000000002E-7</v>
      </c>
      <c r="ARG100" s="4">
        <v>2.3652830000000002E-6</v>
      </c>
      <c r="ARH100" s="4">
        <v>4.5488460000000004E-6</v>
      </c>
      <c r="ARI100" s="4">
        <v>6.7666760000000001E-6</v>
      </c>
      <c r="ARJ100" s="4">
        <v>8.9951690000000001E-6</v>
      </c>
      <c r="ARK100" s="4">
        <v>1.165198E-5</v>
      </c>
      <c r="ARL100" s="4">
        <v>1.3910079999999999E-5</v>
      </c>
      <c r="ARM100" s="4">
        <v>1.4868000000000001E-5</v>
      </c>
      <c r="ARN100" s="4">
        <v>1.373471E-5</v>
      </c>
      <c r="ARO100" s="4">
        <v>1.1202680000000001E-5</v>
      </c>
      <c r="ARP100" s="4">
        <v>8.5956930000000006E-6</v>
      </c>
      <c r="ARQ100" s="4">
        <v>7.2012770000000004E-6</v>
      </c>
      <c r="ARR100" s="4">
        <v>7.1634389999999999E-6</v>
      </c>
      <c r="ARS100" s="4">
        <v>7.6264119999999999E-6</v>
      </c>
      <c r="ART100" s="4">
        <v>7.7555019999999993E-6</v>
      </c>
      <c r="ARU100" s="4">
        <v>6.6876610000000003E-6</v>
      </c>
      <c r="ARV100" s="4">
        <v>4.2263919999999997E-6</v>
      </c>
      <c r="ARW100" s="4">
        <v>1.5743900000000001E-6</v>
      </c>
      <c r="ARX100" s="4">
        <v>5.252138E-8</v>
      </c>
      <c r="ARY100" s="4">
        <v>7.5728310000000004E-7</v>
      </c>
      <c r="ARZ100" s="4">
        <v>3.1184940000000001E-6</v>
      </c>
      <c r="ASA100" s="4">
        <v>5.8156599999999998E-6</v>
      </c>
      <c r="ASB100" s="4">
        <v>7.5330020000000002E-6</v>
      </c>
      <c r="ASC100" s="4">
        <v>8.1984219999999995E-6</v>
      </c>
      <c r="ASD100" s="4">
        <v>8.3158180000000001E-6</v>
      </c>
      <c r="ASE100" s="4">
        <v>7.8940900000000005E-6</v>
      </c>
      <c r="ASF100" s="4">
        <v>6.8269830000000002E-6</v>
      </c>
      <c r="ASG100" s="4">
        <v>4.4792530000000002E-6</v>
      </c>
      <c r="ASH100" s="4">
        <v>1.811903E-6</v>
      </c>
      <c r="ASI100" s="4">
        <v>1.222788E-7</v>
      </c>
      <c r="ASJ100" s="4">
        <v>5.4433360000000004E-7</v>
      </c>
      <c r="ASK100" s="4">
        <v>2.687935E-6</v>
      </c>
      <c r="ASL100" s="4">
        <v>5.3378860000000002E-6</v>
      </c>
      <c r="ASM100" s="4">
        <v>7.271193E-6</v>
      </c>
      <c r="ASN100" s="4">
        <v>7.8742899999999994E-6</v>
      </c>
      <c r="ASO100" s="4">
        <v>7.8040039999999994E-6</v>
      </c>
      <c r="ASP100" s="4">
        <v>7.4909879999999996E-6</v>
      </c>
      <c r="ASQ100" s="4">
        <v>7.3499819999999999E-6</v>
      </c>
      <c r="ASR100" s="4">
        <v>7.3376400000000001E-6</v>
      </c>
      <c r="ASS100" s="4">
        <v>7.3238070000000001E-6</v>
      </c>
      <c r="AST100" s="4">
        <v>7.311563E-6</v>
      </c>
      <c r="ASU100" s="4">
        <v>7.3612230000000003E-6</v>
      </c>
      <c r="ASV100" s="4">
        <v>7.6556339999999997E-6</v>
      </c>
      <c r="ASW100" s="4">
        <v>7.8369210000000002E-6</v>
      </c>
      <c r="ASX100" s="4">
        <v>7.4717960000000001E-6</v>
      </c>
      <c r="ASY100" s="4">
        <v>5.9329469999999998E-6</v>
      </c>
      <c r="ASZ100" s="4">
        <v>3.3225290000000001E-6</v>
      </c>
      <c r="ATA100" s="4">
        <v>9.1650199999999998E-7</v>
      </c>
      <c r="ATB100" s="4">
        <v>1.148349E-8</v>
      </c>
      <c r="ATC100" s="4">
        <v>1.111657E-6</v>
      </c>
      <c r="ATD100" s="4">
        <v>3.39802E-6</v>
      </c>
      <c r="ATE100" s="4">
        <v>6.0058189999999996E-6</v>
      </c>
      <c r="ATF100" s="4">
        <v>8.2809610000000008E-6</v>
      </c>
      <c r="ATG100" s="4">
        <v>1.115864E-5</v>
      </c>
      <c r="ATH100" s="4">
        <v>1.382083E-5</v>
      </c>
      <c r="ATI100" s="4">
        <v>1.4948300000000001E-5</v>
      </c>
      <c r="ATJ100" s="4">
        <v>1.3158909999999999E-5</v>
      </c>
      <c r="ATK100" s="4">
        <v>8.6420189999999999E-6</v>
      </c>
      <c r="ATL100" s="4">
        <v>3.525134E-6</v>
      </c>
      <c r="ATM100" s="4">
        <v>0</v>
      </c>
      <c r="ATN100" s="4">
        <v>9.9999999999999998E-17</v>
      </c>
      <c r="ATO100" s="4">
        <v>9.9999999999999998E-17</v>
      </c>
      <c r="ATP100" s="4">
        <v>9.9999999999999998E-17</v>
      </c>
      <c r="ATQ100" s="4">
        <v>1.8334089999999999E-6</v>
      </c>
      <c r="ATR100" s="4">
        <v>1.15179E-5</v>
      </c>
      <c r="ATS100" s="4">
        <v>2.3657870000000001E-5</v>
      </c>
      <c r="ATT100" s="4">
        <v>3.4288410000000003E-5</v>
      </c>
      <c r="ATU100" s="4">
        <v>4.0386989999999997E-5</v>
      </c>
      <c r="ATV100" s="4">
        <v>4.3739460000000001E-5</v>
      </c>
      <c r="ATW100" s="4">
        <v>4.5080210000000003E-5</v>
      </c>
      <c r="ATX100" s="4">
        <v>4.4841980000000001E-5</v>
      </c>
      <c r="ATY100" s="4">
        <v>4.218427E-5</v>
      </c>
      <c r="ATZ100" s="4">
        <v>3.7023590000000002E-5</v>
      </c>
      <c r="AUA100" s="4">
        <v>3.1997820000000002E-5</v>
      </c>
      <c r="AUB100" s="4">
        <v>2.9725820000000001E-5</v>
      </c>
      <c r="AUC100" s="4">
        <v>3.0642889999999997E-5</v>
      </c>
      <c r="AUD100" s="4">
        <v>3.3244580000000002E-5</v>
      </c>
      <c r="AUE100" s="4">
        <v>3.6218540000000002E-5</v>
      </c>
      <c r="AUF100" s="4">
        <v>3.8608890000000002E-5</v>
      </c>
      <c r="AUG100" s="4">
        <v>4.1366409999999998E-5</v>
      </c>
      <c r="AUH100" s="4">
        <v>4.3852379999999999E-5</v>
      </c>
      <c r="AUI100" s="4">
        <v>4.50854E-5</v>
      </c>
      <c r="AUJ100" s="4">
        <v>4.4012099999999998E-5</v>
      </c>
      <c r="AUK100" s="4">
        <v>4.1220439999999999E-5</v>
      </c>
      <c r="AUL100" s="4">
        <v>3.8505869999999998E-5</v>
      </c>
      <c r="AUM100" s="4">
        <v>3.7653459999999998E-5</v>
      </c>
      <c r="AUN100" s="4">
        <v>3.9187999999999998E-5</v>
      </c>
      <c r="AUO100" s="4">
        <v>4.1864440000000001E-5</v>
      </c>
      <c r="AUP100" s="4">
        <v>4.4359739999999998E-5</v>
      </c>
      <c r="AUQ100" s="4">
        <v>4.5523219999999999E-5</v>
      </c>
      <c r="AUR100" s="4">
        <v>4.5728659999999999E-5</v>
      </c>
      <c r="AUS100" s="4">
        <v>4.5518410000000002E-5</v>
      </c>
      <c r="AUT100" s="4">
        <v>4.5336069999999999E-5</v>
      </c>
      <c r="AUU100" s="4">
        <v>4.5417490000000003E-5</v>
      </c>
      <c r="AUV100" s="4">
        <v>4.5529170000000002E-5</v>
      </c>
      <c r="AUW100" s="4">
        <v>4.5644610000000001E-5</v>
      </c>
      <c r="AUX100" s="4">
        <v>4.5747439999999998E-5</v>
      </c>
      <c r="AUY100" s="4">
        <v>4.584705E-5</v>
      </c>
      <c r="AUZ100" s="4">
        <v>4.5941269999999998E-5</v>
      </c>
      <c r="AVA100" s="4">
        <v>4.6008850000000003E-5</v>
      </c>
      <c r="AVB100" s="4">
        <v>4.5969410000000001E-5</v>
      </c>
      <c r="AVC100" s="4">
        <v>4.563181E-5</v>
      </c>
      <c r="AVD100" s="4">
        <v>4.5387740000000002E-5</v>
      </c>
      <c r="AVE100" s="4">
        <v>4.5708519999999999E-5</v>
      </c>
      <c r="AVF100" s="4">
        <v>4.6976199999999999E-5</v>
      </c>
      <c r="AVG100" s="4">
        <v>4.8984440000000001E-5</v>
      </c>
      <c r="AVH100" s="4">
        <v>5.1290979999999999E-5</v>
      </c>
      <c r="AVI100" s="4">
        <v>5.3464239999999998E-5</v>
      </c>
      <c r="AVJ100" s="4">
        <v>5.6182949999999997E-5</v>
      </c>
      <c r="AVK100" s="4">
        <v>5.9048960000000001E-5</v>
      </c>
      <c r="AVL100" s="4">
        <v>6.062128E-5</v>
      </c>
      <c r="AVM100" s="4">
        <v>5.9408389999999998E-5</v>
      </c>
      <c r="AVN100" s="4">
        <v>5.5057360000000003E-5</v>
      </c>
      <c r="AVO100" s="4">
        <v>4.9632000000000002E-5</v>
      </c>
      <c r="AVP100" s="4">
        <v>4.540128E-5</v>
      </c>
      <c r="AVQ100" s="4">
        <v>4.3697130000000001E-5</v>
      </c>
      <c r="AVR100" s="4">
        <v>4.337369E-5</v>
      </c>
      <c r="AVS100" s="4">
        <v>4.3915280000000001E-5</v>
      </c>
      <c r="AVT100" s="4">
        <v>4.4879500000000003E-5</v>
      </c>
      <c r="AVU100" s="4">
        <v>4.677405E-5</v>
      </c>
      <c r="AVV100" s="4">
        <v>4.9263089999999999E-5</v>
      </c>
      <c r="AVW100" s="4">
        <v>5.1437209999999997E-5</v>
      </c>
      <c r="AVX100" s="4">
        <v>5.2489189999999998E-5</v>
      </c>
      <c r="AVY100" s="4">
        <v>5.2623880000000001E-5</v>
      </c>
      <c r="AVZ100" s="4">
        <v>5.2315109999999997E-5</v>
      </c>
      <c r="AWA100" s="4">
        <v>5.1990290000000002E-5</v>
      </c>
      <c r="AWB100" s="4">
        <v>5.1997850000000002E-5</v>
      </c>
      <c r="AWC100" s="4">
        <v>5.214292E-5</v>
      </c>
      <c r="AWD100" s="4">
        <v>5.2002870000000001E-5</v>
      </c>
      <c r="AWE100" s="4">
        <v>5.1124239999999997E-5</v>
      </c>
      <c r="AWF100" s="4">
        <v>4.8614379999999999E-5</v>
      </c>
      <c r="AWG100" s="4">
        <v>4.55211E-5</v>
      </c>
      <c r="AWH100" s="4">
        <v>4.3607479999999997E-5</v>
      </c>
      <c r="AWI100" s="4">
        <v>4.4574560000000002E-5</v>
      </c>
      <c r="AWJ100" s="4">
        <v>4.8453070000000003E-5</v>
      </c>
      <c r="AWK100" s="4">
        <v>5.3467980000000002E-5</v>
      </c>
      <c r="AWL100" s="4">
        <v>5.7755150000000002E-5</v>
      </c>
      <c r="AWM100" s="4">
        <v>6.0589350000000003E-5</v>
      </c>
      <c r="AWN100" s="4">
        <v>6.2886350000000005E-5</v>
      </c>
      <c r="AWO100" s="4">
        <v>6.4655890000000005E-5</v>
      </c>
      <c r="AWP100" s="4">
        <v>6.5886899999999994E-5</v>
      </c>
      <c r="AWQ100" s="4">
        <v>6.6354429999999998E-5</v>
      </c>
      <c r="AWR100" s="4">
        <v>6.6279120000000002E-5</v>
      </c>
      <c r="AWS100" s="4">
        <v>6.6084959999999999E-5</v>
      </c>
      <c r="AWT100" s="4">
        <v>6.6165060000000005E-5</v>
      </c>
      <c r="AWU100" s="4">
        <v>6.6455470000000006E-5</v>
      </c>
      <c r="AWV100" s="4">
        <v>6.6543089999999996E-5</v>
      </c>
      <c r="AWW100" s="4">
        <v>6.6006000000000005E-5</v>
      </c>
      <c r="AWX100" s="4">
        <v>6.4567700000000002E-5</v>
      </c>
      <c r="AWY100" s="4">
        <v>6.2507570000000002E-5</v>
      </c>
      <c r="AWZ100" s="4">
        <v>6.0237510000000001E-5</v>
      </c>
      <c r="AXA100" s="4">
        <v>5.8143380000000002E-5</v>
      </c>
      <c r="AXB100" s="4">
        <v>5.6117260000000003E-5</v>
      </c>
      <c r="AXC100" s="4">
        <v>5.4075690000000001E-5</v>
      </c>
      <c r="AXD100" s="4">
        <v>5.204576E-5</v>
      </c>
      <c r="AXE100" s="4">
        <v>5.0043149999999999E-5</v>
      </c>
      <c r="AXF100" s="4">
        <v>4.805268E-5</v>
      </c>
      <c r="AXG100" s="4">
        <v>4.608059E-5</v>
      </c>
      <c r="AXH100" s="4">
        <v>4.4127040000000002E-5</v>
      </c>
      <c r="AXI100" s="4">
        <v>4.1533560000000002E-5</v>
      </c>
      <c r="AXJ100" s="4">
        <v>3.8789969999999998E-5</v>
      </c>
      <c r="AXK100" s="4">
        <v>3.7197160000000001E-5</v>
      </c>
      <c r="AXL100" s="4">
        <v>3.8076869999999999E-5</v>
      </c>
      <c r="AXM100" s="4">
        <v>4.1887310000000002E-5</v>
      </c>
      <c r="AXN100" s="4">
        <v>4.6996980000000003E-5</v>
      </c>
      <c r="AXO100" s="4">
        <v>5.153742E-5</v>
      </c>
      <c r="AXP100" s="4">
        <v>5.4367260000000001E-5</v>
      </c>
      <c r="AXQ100" s="4">
        <v>5.6397609999999998E-5</v>
      </c>
      <c r="AXR100" s="4">
        <v>5.8159260000000001E-5</v>
      </c>
      <c r="AXS100" s="4">
        <v>6.0163530000000003E-5</v>
      </c>
      <c r="AXT100" s="4">
        <v>6.2884760000000002E-5</v>
      </c>
      <c r="AXU100" s="4">
        <v>6.5638050000000001E-5</v>
      </c>
      <c r="AXV100" s="4">
        <v>6.7414729999999999E-5</v>
      </c>
      <c r="AXW100" s="4">
        <v>6.7379249999999997E-5</v>
      </c>
      <c r="AXX100" s="4">
        <v>6.5864210000000006E-5</v>
      </c>
      <c r="AXY100" s="4">
        <v>6.3373639999999995E-5</v>
      </c>
      <c r="AXZ100" s="4">
        <v>6.0373939999999997E-5</v>
      </c>
      <c r="AYA100" s="4">
        <v>5.6314850000000002E-5</v>
      </c>
      <c r="AYB100" s="4">
        <v>5.1090610000000002E-5</v>
      </c>
      <c r="AYC100" s="4">
        <v>4.6662929999999999E-5</v>
      </c>
      <c r="AYD100" s="4">
        <v>4.4991580000000003E-5</v>
      </c>
      <c r="AYE100" s="4">
        <v>4.666711E-5</v>
      </c>
      <c r="AYF100" s="4">
        <v>4.9928610000000002E-5</v>
      </c>
      <c r="AYG100" s="4">
        <v>5.278359E-5</v>
      </c>
      <c r="AYH100" s="4">
        <v>5.3712489999999997E-5</v>
      </c>
      <c r="AYI100" s="4">
        <v>5.3514199999999997E-5</v>
      </c>
      <c r="AYJ100" s="4">
        <v>5.3188630000000003E-5</v>
      </c>
      <c r="AYK100" s="4">
        <v>5.3695339999999997E-5</v>
      </c>
      <c r="AYL100" s="4">
        <v>5.5785639999999999E-5</v>
      </c>
      <c r="AYM100" s="4">
        <v>5.855929E-5</v>
      </c>
      <c r="AYN100" s="4">
        <v>6.0611459999999998E-5</v>
      </c>
      <c r="AYO100" s="4">
        <v>6.0716739999999997E-5</v>
      </c>
      <c r="AYP100" s="4">
        <v>5.9249310000000003E-5</v>
      </c>
      <c r="AYQ100" s="4">
        <v>5.6779759999999999E-5</v>
      </c>
      <c r="AYR100" s="4">
        <v>5.3777399999999998E-5</v>
      </c>
      <c r="AYS100" s="4">
        <v>4.9715510000000003E-5</v>
      </c>
      <c r="AYT100" s="4">
        <v>4.4503560000000003E-5</v>
      </c>
      <c r="AYU100" s="4">
        <v>4.0077019999999997E-5</v>
      </c>
      <c r="AYV100" s="4">
        <v>3.8369170000000003E-5</v>
      </c>
      <c r="AYW100" s="4">
        <v>3.9961449999999997E-5</v>
      </c>
      <c r="AYX100" s="4">
        <v>4.311815E-5</v>
      </c>
      <c r="AYY100" s="4">
        <v>4.5875930000000001E-5</v>
      </c>
      <c r="AYZ100" s="4">
        <v>4.6960589999999998E-5</v>
      </c>
      <c r="AZA100" s="4">
        <v>4.7352309999999998E-5</v>
      </c>
      <c r="AZB100" s="4">
        <v>4.7149050000000002E-5</v>
      </c>
      <c r="AZC100" s="4">
        <v>4.6348699999999999E-5</v>
      </c>
      <c r="AZD100" s="4">
        <v>4.4712929999999999E-5</v>
      </c>
      <c r="AZE100" s="4">
        <v>4.2433730000000002E-5</v>
      </c>
      <c r="AZF100" s="4">
        <v>4.000092E-5</v>
      </c>
      <c r="AZG100" s="4">
        <v>3.7690759999999999E-5</v>
      </c>
      <c r="AZH100" s="4">
        <v>3.4904940000000001E-5</v>
      </c>
      <c r="AZI100" s="4">
        <v>3.2414279999999998E-5</v>
      </c>
      <c r="AZJ100" s="4">
        <v>3.1224669999999997E-5</v>
      </c>
      <c r="AZK100" s="4">
        <v>3.2095270000000002E-5</v>
      </c>
      <c r="AZL100" s="4">
        <v>3.4465860000000002E-5</v>
      </c>
      <c r="AZM100" s="4">
        <v>3.7337199999999999E-5</v>
      </c>
      <c r="AZN100" s="4">
        <v>3.981755E-5</v>
      </c>
      <c r="AZO100" s="4">
        <v>4.2609399999999999E-5</v>
      </c>
      <c r="AZP100" s="4">
        <v>4.5302519999999997E-5</v>
      </c>
      <c r="AZQ100" s="4">
        <v>4.6899669999999999E-5</v>
      </c>
      <c r="AZR100" s="4">
        <v>4.6278700000000001E-5</v>
      </c>
      <c r="AZS100" s="4">
        <v>4.3526940000000001E-5</v>
      </c>
      <c r="AZT100" s="4">
        <v>4.0582269999999997E-5</v>
      </c>
      <c r="AZU100" s="4">
        <v>3.9447109999999998E-5</v>
      </c>
      <c r="AZV100" s="4">
        <v>4.1005789999999999E-5</v>
      </c>
      <c r="AZW100" s="4">
        <v>4.392834E-5</v>
      </c>
      <c r="AZX100" s="4">
        <v>4.6689089999999999E-5</v>
      </c>
      <c r="AZY100" s="4">
        <v>4.8024030000000002E-5</v>
      </c>
      <c r="AZZ100" s="4">
        <v>4.8546749999999997E-5</v>
      </c>
      <c r="BAA100" s="4">
        <v>4.8447459999999997E-5</v>
      </c>
      <c r="BAB100" s="4">
        <v>4.771791E-5</v>
      </c>
      <c r="BAC100" s="4">
        <v>4.5959389999999998E-5</v>
      </c>
      <c r="BAD100" s="4">
        <v>4.3265240000000003E-5</v>
      </c>
      <c r="BAE100" s="4">
        <v>4.0734700000000002E-5</v>
      </c>
      <c r="BAF100" s="4">
        <v>3.939997E-5</v>
      </c>
      <c r="BAG100" s="4">
        <v>3.9160279999999997E-5</v>
      </c>
      <c r="BAH100" s="4">
        <v>3.9445369999999998E-5</v>
      </c>
      <c r="BAI100" s="4">
        <v>3.9754389999999999E-5</v>
      </c>
      <c r="BAJ100" s="4">
        <v>3.9827589999999997E-5</v>
      </c>
      <c r="BAK100" s="4">
        <v>3.9920930000000001E-5</v>
      </c>
      <c r="BAL100" s="4">
        <v>4.0026040000000002E-5</v>
      </c>
      <c r="BAM100" s="4">
        <v>4.011135E-5</v>
      </c>
      <c r="BAN100" s="4">
        <v>3.9913139999999998E-5</v>
      </c>
      <c r="BAO100" s="4">
        <v>3.9714530000000003E-5</v>
      </c>
      <c r="BAP100" s="4">
        <v>4.0037660000000002E-5</v>
      </c>
      <c r="BAQ100" s="4">
        <v>4.1468540000000001E-5</v>
      </c>
      <c r="BAR100" s="4">
        <v>4.4097709999999997E-5</v>
      </c>
      <c r="BAS100" s="4">
        <v>4.689233E-5</v>
      </c>
      <c r="BAT100" s="4">
        <v>4.875146E-5</v>
      </c>
      <c r="BAU100" s="4">
        <v>4.9333109999999998E-5</v>
      </c>
      <c r="BAV100" s="4">
        <v>4.923609E-5</v>
      </c>
      <c r="BAW100" s="4">
        <v>4.8979690000000001E-5</v>
      </c>
      <c r="BAX100" s="4">
        <v>4.8996599999999998E-5</v>
      </c>
      <c r="BAY100" s="4">
        <v>4.9085380000000001E-5</v>
      </c>
      <c r="BAZ100" s="4">
        <v>4.9164830000000003E-5</v>
      </c>
      <c r="BBA100" s="4">
        <v>4.9218000000000002E-5</v>
      </c>
      <c r="BBB100" s="4">
        <v>4.9226220000000001E-5</v>
      </c>
      <c r="BBC100" s="4">
        <v>4.9204830000000002E-5</v>
      </c>
      <c r="BBD100" s="4">
        <v>4.9187880000000002E-5</v>
      </c>
      <c r="BBE100" s="4">
        <v>4.9252999999999998E-5</v>
      </c>
      <c r="BBF100" s="4">
        <v>4.9645489999999997E-5</v>
      </c>
      <c r="BBG100" s="4">
        <v>4.9945399999999998E-5</v>
      </c>
      <c r="BBH100" s="4">
        <v>4.9599460000000002E-5</v>
      </c>
      <c r="BBI100" s="4">
        <v>4.8142770000000001E-5</v>
      </c>
      <c r="BBJ100" s="4">
        <v>4.5813129999999999E-5</v>
      </c>
      <c r="BBK100" s="4">
        <v>4.3182810000000003E-5</v>
      </c>
      <c r="BBL100" s="4">
        <v>4.0711009999999998E-5</v>
      </c>
      <c r="BBM100" s="4">
        <v>3.7463260000000002E-5</v>
      </c>
      <c r="BBN100" s="4">
        <v>3.4387159999999999E-5</v>
      </c>
      <c r="BBO100" s="4">
        <v>3.3145880000000003E-5</v>
      </c>
      <c r="BBP100" s="4">
        <v>3.5772319999999998E-5</v>
      </c>
      <c r="BBQ100" s="4">
        <v>4.2220740000000003E-5</v>
      </c>
      <c r="BBR100" s="4">
        <v>4.8535809999999998E-5</v>
      </c>
      <c r="BBS100" s="4">
        <v>5.0661400000000003E-5</v>
      </c>
      <c r="BBT100" s="4">
        <v>4.7769200000000003E-5</v>
      </c>
      <c r="BBU100" s="4">
        <v>4.2216409999999999E-5</v>
      </c>
      <c r="BBV100" s="4">
        <v>3.6168689999999997E-5</v>
      </c>
      <c r="BBW100" s="4">
        <v>3.0822730000000001E-5</v>
      </c>
      <c r="BBX100" s="4">
        <v>2.4473549999999999E-5</v>
      </c>
      <c r="BBY100" s="4">
        <v>1.9114150000000001E-5</v>
      </c>
      <c r="BBZ100" s="4">
        <v>1.7176579999999999E-5</v>
      </c>
      <c r="BCA100" s="4">
        <v>2.01891E-5</v>
      </c>
      <c r="BCB100" s="4">
        <v>2.6175320000000001E-5</v>
      </c>
      <c r="BCC100" s="4">
        <v>3.2352910000000001E-5</v>
      </c>
      <c r="BCD100" s="4">
        <v>3.6418650000000001E-5</v>
      </c>
      <c r="BCE100" s="4">
        <v>3.9489909999999997E-5</v>
      </c>
      <c r="BCF100" s="4">
        <v>4.1883230000000001E-5</v>
      </c>
      <c r="BCG100" s="4">
        <v>4.3550000000000001E-5</v>
      </c>
      <c r="BCH100" s="4">
        <v>4.4465780000000002E-5</v>
      </c>
      <c r="BCI100" s="4">
        <v>4.4658189999999998E-5</v>
      </c>
      <c r="BCJ100" s="4">
        <v>4.4156719999999998E-5</v>
      </c>
      <c r="BCK100" s="4">
        <v>4.2919820000000003E-5</v>
      </c>
      <c r="BCL100" s="4">
        <v>4.073856E-5</v>
      </c>
      <c r="BCM100" s="4">
        <v>3.8051330000000001E-5</v>
      </c>
      <c r="BCN100" s="4">
        <v>3.538847E-5</v>
      </c>
      <c r="BCO100" s="4">
        <v>3.2734059999999999E-5</v>
      </c>
      <c r="BCP100" s="4">
        <v>2.9887129999999999E-5</v>
      </c>
      <c r="BCQ100" s="4">
        <v>2.747809E-5</v>
      </c>
      <c r="BCR100" s="4">
        <v>2.6128119999999999E-5</v>
      </c>
      <c r="BCS100" s="4">
        <v>2.5919019999999998E-5</v>
      </c>
      <c r="BCT100" s="4">
        <v>2.6282360000000002E-5</v>
      </c>
      <c r="BCU100" s="4">
        <v>2.6611350000000001E-5</v>
      </c>
      <c r="BCV100" s="4">
        <v>2.6445180000000001E-5</v>
      </c>
      <c r="BCW100" s="4">
        <v>2.6122430000000001E-5</v>
      </c>
      <c r="BCX100" s="4">
        <v>2.6253920000000001E-5</v>
      </c>
      <c r="BCY100" s="4">
        <v>2.7433510000000002E-5</v>
      </c>
      <c r="BCZ100" s="4">
        <v>2.9730180000000001E-5</v>
      </c>
      <c r="BDA100" s="4">
        <v>3.2613410000000003E-5</v>
      </c>
      <c r="BDB100" s="4">
        <v>3.552089E-5</v>
      </c>
      <c r="BDC100" s="4">
        <v>3.8347589999999998E-5</v>
      </c>
      <c r="BDD100" s="4">
        <v>4.1415950000000001E-5</v>
      </c>
      <c r="BDE100" s="4">
        <v>4.4084330000000003E-5</v>
      </c>
      <c r="BDF100" s="4">
        <v>4.5749520000000001E-5</v>
      </c>
      <c r="BDG100" s="4">
        <v>4.6825749999999998E-5</v>
      </c>
      <c r="BDH100" s="4">
        <v>4.7062070000000003E-5</v>
      </c>
      <c r="BDI100" s="4">
        <v>4.5842859999999998E-5</v>
      </c>
      <c r="BDJ100" s="4">
        <v>4.2656610000000002E-5</v>
      </c>
      <c r="BDK100" s="4">
        <v>3.7768999999999997E-5</v>
      </c>
      <c r="BDL100" s="4">
        <v>3.179728E-5</v>
      </c>
      <c r="BDM100" s="4">
        <v>2.5171880000000001E-5</v>
      </c>
      <c r="BDN100" s="4">
        <v>1.62613E-5</v>
      </c>
      <c r="BDO100" s="4">
        <v>7.02245E-6</v>
      </c>
      <c r="BDP100" s="4">
        <v>6.4970220000000004E-7</v>
      </c>
      <c r="BDQ100" s="4">
        <v>9.9999999999999998E-17</v>
      </c>
      <c r="BDR100" s="4">
        <v>2.4721579999999999E-6</v>
      </c>
      <c r="BDS100" s="4">
        <v>6.7027259999999997E-6</v>
      </c>
      <c r="BDT100" s="4">
        <v>9.9608130000000001E-6</v>
      </c>
      <c r="BDU100" s="4">
        <v>1.331908E-5</v>
      </c>
      <c r="BDV100" s="4">
        <v>1.6512709999999999E-5</v>
      </c>
      <c r="BDW100" s="4">
        <v>1.8253529999999999E-5</v>
      </c>
      <c r="BDX100" s="4">
        <v>1.7290969999999999E-5</v>
      </c>
      <c r="BDY100" s="4">
        <v>1.414716E-5</v>
      </c>
      <c r="BDZ100" s="4">
        <v>1.072394E-5</v>
      </c>
      <c r="BEA100" s="4">
        <v>8.8319980000000007E-6</v>
      </c>
      <c r="BEB100" s="4">
        <v>8.1158490000000002E-6</v>
      </c>
      <c r="BEC100" s="4">
        <v>8.1471530000000003E-6</v>
      </c>
      <c r="BED100" s="4">
        <v>8.942633E-6</v>
      </c>
      <c r="BEE100" s="4">
        <v>1.0887409999999999E-5</v>
      </c>
      <c r="BEF100" s="4">
        <v>1.4044019999999999E-5</v>
      </c>
      <c r="BEG100" s="4">
        <v>1.713833E-5</v>
      </c>
      <c r="BEH100" s="4">
        <v>1.8907680000000001E-5</v>
      </c>
      <c r="BEI100" s="4">
        <v>1.9280580000000002E-5</v>
      </c>
      <c r="BEJ100" s="4">
        <v>1.898076E-5</v>
      </c>
      <c r="BEK100" s="4">
        <v>1.8655250000000001E-5</v>
      </c>
      <c r="BEL100" s="4">
        <v>1.9030039999999998E-5</v>
      </c>
      <c r="BEM100" s="4">
        <v>1.986126E-5</v>
      </c>
      <c r="BEN100" s="4">
        <v>1.9862209999999998E-5</v>
      </c>
      <c r="BEO100" s="4">
        <v>1.7677079999999999E-5</v>
      </c>
      <c r="BEP100" s="4">
        <v>1.2298230000000001E-5</v>
      </c>
      <c r="BEQ100" s="4">
        <v>5.7415909999999998E-6</v>
      </c>
      <c r="BER100" s="4">
        <v>6.2168839999999997E-7</v>
      </c>
      <c r="BES100" s="4">
        <v>9.9999999999999998E-17</v>
      </c>
      <c r="BET100" s="4">
        <v>9.9999999999999998E-17</v>
      </c>
      <c r="BEU100" s="4">
        <v>9.9999999999999998E-17</v>
      </c>
      <c r="BEV100" s="4">
        <v>1.0238799999999999E-6</v>
      </c>
      <c r="BEW100" s="4">
        <v>6.5621630000000001E-6</v>
      </c>
      <c r="BEX100" s="4">
        <v>1.331439E-5</v>
      </c>
      <c r="BEY100" s="4">
        <v>1.8600399999999999E-5</v>
      </c>
      <c r="BEZ100" s="4">
        <v>2.0584770000000001E-5</v>
      </c>
      <c r="BFA100" s="4">
        <v>2.049787E-5</v>
      </c>
      <c r="BFB100" s="4">
        <v>1.970037E-5</v>
      </c>
      <c r="BFC100" s="4">
        <v>1.9484910000000001E-5</v>
      </c>
      <c r="BFD100" s="4">
        <v>1.9941340000000001E-5</v>
      </c>
      <c r="BFE100" s="4">
        <v>2.0276980000000001E-5</v>
      </c>
      <c r="BFF100" s="4">
        <v>1.9758940000000001E-5</v>
      </c>
      <c r="BFG100" s="4">
        <v>1.78545E-5</v>
      </c>
      <c r="BFH100" s="4">
        <v>1.4965959999999999E-5</v>
      </c>
      <c r="BFI100" s="4">
        <v>1.1762639999999999E-5</v>
      </c>
      <c r="BFJ100" s="4">
        <v>8.726018E-6</v>
      </c>
      <c r="BFK100" s="4">
        <v>5.037268E-6</v>
      </c>
      <c r="BFL100" s="4">
        <v>1.6570420000000001E-6</v>
      </c>
      <c r="BFM100" s="4">
        <v>1.379586E-8</v>
      </c>
      <c r="BFN100" s="4">
        <v>1.686942E-6</v>
      </c>
      <c r="BFO100" s="4">
        <v>5.7520750000000003E-6</v>
      </c>
      <c r="BFP100" s="4">
        <v>9.3706999999999999E-6</v>
      </c>
      <c r="BFQ100" s="4">
        <v>9.8035020000000007E-6</v>
      </c>
      <c r="BFR100" s="4">
        <v>6.8851329999999998E-6</v>
      </c>
      <c r="BFS100" s="4">
        <v>2.850491E-6</v>
      </c>
      <c r="BFT100" s="4">
        <v>0</v>
      </c>
      <c r="BFU100" s="4">
        <v>9.9999999999999998E-17</v>
      </c>
      <c r="BFV100" s="4">
        <v>9.9999999999999998E-17</v>
      </c>
      <c r="BFW100" s="4">
        <v>9.9999999999999998E-17</v>
      </c>
      <c r="BFX100" s="4">
        <v>0</v>
      </c>
      <c r="BFY100" s="4">
        <v>0</v>
      </c>
      <c r="BFZ100" s="4">
        <v>0</v>
      </c>
      <c r="BGA100" s="4">
        <v>0</v>
      </c>
      <c r="BGB100" s="4">
        <v>0</v>
      </c>
      <c r="BGC100" s="4">
        <v>0</v>
      </c>
      <c r="BGD100" s="4">
        <v>0</v>
      </c>
      <c r="BGE100" s="4">
        <v>0</v>
      </c>
      <c r="BGF100" s="4">
        <v>0</v>
      </c>
      <c r="BGG100" s="4">
        <v>0</v>
      </c>
      <c r="BGH100" s="4">
        <v>0</v>
      </c>
      <c r="BGI100" s="4">
        <v>0</v>
      </c>
      <c r="BGJ100" s="4">
        <v>0</v>
      </c>
      <c r="BGK100" s="4">
        <v>0</v>
      </c>
      <c r="BGL100" s="4">
        <v>0</v>
      </c>
      <c r="BGM100" s="4">
        <v>0</v>
      </c>
      <c r="BGN100" s="4">
        <v>0</v>
      </c>
      <c r="BGO100" s="4">
        <v>9.9999999999999998E-17</v>
      </c>
      <c r="BGP100" s="4">
        <v>9.9999999999999998E-17</v>
      </c>
      <c r="BGQ100" s="4">
        <v>9.9999999999999998E-17</v>
      </c>
      <c r="BGR100" s="4">
        <v>9.9999999999999998E-17</v>
      </c>
      <c r="BGS100" s="4">
        <v>1.578854E-6</v>
      </c>
      <c r="BGT100" s="4">
        <v>4.4588700000000002E-6</v>
      </c>
      <c r="BGU100" s="4">
        <v>7.7197729999999997E-6</v>
      </c>
      <c r="BGV100" s="4">
        <v>1.083492E-5</v>
      </c>
      <c r="BGW100" s="4">
        <v>1.495669E-5</v>
      </c>
      <c r="BGX100" s="4">
        <v>1.8722280000000001E-5</v>
      </c>
      <c r="BGY100" s="4">
        <v>1.9851780000000001E-5</v>
      </c>
      <c r="BGZ100" s="4">
        <v>1.6118100000000001E-5</v>
      </c>
      <c r="BHA100" s="4">
        <v>8.955404E-6</v>
      </c>
      <c r="BHB100" s="4">
        <v>2.1191639999999998E-6</v>
      </c>
      <c r="BHC100" s="4">
        <v>9.9999999999999998E-17</v>
      </c>
      <c r="BHD100" s="4">
        <v>9.9999999999999998E-17</v>
      </c>
      <c r="BHE100" s="4">
        <v>9.9999999999999998E-17</v>
      </c>
      <c r="BHF100" s="4">
        <v>0</v>
      </c>
      <c r="BHG100" s="4">
        <v>0</v>
      </c>
      <c r="BHH100" s="4">
        <v>0</v>
      </c>
      <c r="BHI100" s="4">
        <v>0</v>
      </c>
      <c r="BHJ100" s="4">
        <v>0</v>
      </c>
      <c r="BHK100" s="4">
        <v>0</v>
      </c>
      <c r="BHL100" s="4">
        <v>0</v>
      </c>
      <c r="BHM100" s="4">
        <v>0</v>
      </c>
      <c r="BHN100" s="4">
        <v>0</v>
      </c>
      <c r="BHO100" s="4">
        <v>0</v>
      </c>
      <c r="BHP100" s="4">
        <v>0</v>
      </c>
      <c r="BHQ100" s="4">
        <v>0</v>
      </c>
      <c r="BHR100" s="4">
        <v>0</v>
      </c>
      <c r="BHS100" s="4">
        <v>0</v>
      </c>
      <c r="BHT100" s="4">
        <v>9.9999999999999998E-17</v>
      </c>
      <c r="BHU100" s="4">
        <v>9.9999999999999998E-17</v>
      </c>
      <c r="BHV100" s="4">
        <v>9.9999999999999998E-17</v>
      </c>
      <c r="BHW100" s="4">
        <v>9.9999999999999998E-17</v>
      </c>
      <c r="BHX100" s="4">
        <v>2.6918249999999998E-6</v>
      </c>
      <c r="BHY100" s="4">
        <v>7.0467480000000003E-6</v>
      </c>
      <c r="BHZ100" s="4">
        <v>1.1144220000000001E-5</v>
      </c>
      <c r="BIA100" s="4">
        <v>1.3576619999999999E-5</v>
      </c>
      <c r="BIB100" s="4">
        <v>1.512921E-5</v>
      </c>
      <c r="BIC100" s="4">
        <v>1.5601739999999999E-5</v>
      </c>
      <c r="BID100" s="4">
        <v>1.449199E-5</v>
      </c>
      <c r="BIE100" s="4">
        <v>1.0668880000000001E-5</v>
      </c>
      <c r="BIF100" s="4">
        <v>5.3082969999999998E-6</v>
      </c>
      <c r="BIG100" s="4">
        <v>8.1771109999999995E-7</v>
      </c>
      <c r="BIH100" s="4">
        <v>9.9999999999999998E-17</v>
      </c>
      <c r="BII100" s="4">
        <v>9.9999999999999998E-17</v>
      </c>
      <c r="BIJ100" s="4">
        <v>9.9999999999999998E-17</v>
      </c>
      <c r="BIK100" s="4">
        <v>1.7827249999999999E-6</v>
      </c>
      <c r="BIL100" s="4">
        <v>1.7164640000000001E-5</v>
      </c>
      <c r="BIM100" s="4">
        <v>3.6293169999999998E-5</v>
      </c>
      <c r="BIN100" s="4">
        <v>4.9580799999999998E-5</v>
      </c>
      <c r="BIO100" s="4">
        <v>5.019621E-5</v>
      </c>
      <c r="BIP100" s="4">
        <v>4.2409990000000002E-5</v>
      </c>
      <c r="BIQ100" s="4">
        <v>3.1840690000000001E-5</v>
      </c>
      <c r="BIR100" s="4">
        <v>2.3135910000000001E-5</v>
      </c>
      <c r="BIS100" s="4">
        <v>1.308862E-5</v>
      </c>
      <c r="BIT100" s="4">
        <v>3.971302E-6</v>
      </c>
      <c r="BIU100" s="4">
        <v>0</v>
      </c>
      <c r="BIV100" s="4">
        <v>5.986563E-6</v>
      </c>
      <c r="BIW100" s="4">
        <v>2.1519960000000001E-5</v>
      </c>
      <c r="BIX100" s="4">
        <v>3.8388169999999997E-5</v>
      </c>
      <c r="BIY100" s="4">
        <v>4.3328609999999998E-5</v>
      </c>
      <c r="BIZ100" s="4">
        <v>2.9244129999999999E-5</v>
      </c>
      <c r="BJA100" s="4">
        <v>7.0946300000000002E-6</v>
      </c>
      <c r="BJB100" s="4">
        <v>9.9999999999999998E-17</v>
      </c>
      <c r="BJC100" s="4">
        <v>9.9999999999999998E-17</v>
      </c>
      <c r="BJD100" s="4">
        <v>9.9999999999999998E-17</v>
      </c>
      <c r="BJE100" s="4">
        <v>3.9582239999999998E-5</v>
      </c>
      <c r="BJF100" s="4">
        <v>1.1060719999999999E-4</v>
      </c>
      <c r="BJG100" s="4">
        <v>1.475867E-4</v>
      </c>
      <c r="BJH100" s="4">
        <v>1.091937E-4</v>
      </c>
      <c r="BJI100" s="4">
        <v>3.7499100000000002E-5</v>
      </c>
      <c r="BJJ100" s="4">
        <v>9.9999999999999998E-17</v>
      </c>
      <c r="BJK100" s="4">
        <v>4.6977480000000004E-6</v>
      </c>
      <c r="BJL100" s="4">
        <v>2.6869079999999999E-5</v>
      </c>
      <c r="BJM100" s="4">
        <v>3.5575509999999999E-5</v>
      </c>
      <c r="BJN100" s="4">
        <v>3.6378719999999999E-5</v>
      </c>
      <c r="BJO100" s="4">
        <v>3.3069140000000001E-5</v>
      </c>
      <c r="BJP100" s="4">
        <v>2.4900760000000001E-5</v>
      </c>
      <c r="BJQ100" s="4">
        <v>1.144965E-5</v>
      </c>
      <c r="BJR100" s="4">
        <v>6.1836350000000003E-7</v>
      </c>
      <c r="BJS100" s="4">
        <v>9.9999999999999998E-17</v>
      </c>
      <c r="BJT100" s="4">
        <v>9.9999999999999998E-17</v>
      </c>
      <c r="BJU100" s="4">
        <v>9.9999999999999998E-17</v>
      </c>
      <c r="BJV100" s="4">
        <v>9.9999999999999998E-17</v>
      </c>
      <c r="BJW100" s="4">
        <v>9.9999999999999998E-17</v>
      </c>
      <c r="BJX100" s="4">
        <v>9.5697460000000009E-7</v>
      </c>
      <c r="BJY100" s="4">
        <v>4.6848959999999997E-6</v>
      </c>
      <c r="BJZ100" s="4">
        <v>8.9052530000000007E-6</v>
      </c>
      <c r="BKA100" s="4">
        <v>1.263945E-5</v>
      </c>
      <c r="BKB100" s="4">
        <v>1.6734919999999999E-5</v>
      </c>
      <c r="BKC100" s="4">
        <v>1.8325810000000001E-5</v>
      </c>
      <c r="BKD100" s="4">
        <v>1.4020139999999999E-5</v>
      </c>
      <c r="BKE100" s="4">
        <v>5.6262240000000003E-6</v>
      </c>
      <c r="BKF100" s="4">
        <v>9.9999999999999998E-17</v>
      </c>
      <c r="BKG100" s="4">
        <v>9.9999999999999998E-17</v>
      </c>
      <c r="BKH100" s="4">
        <v>9.9999999999999998E-17</v>
      </c>
      <c r="BKI100" s="4">
        <v>4.5989329999999998E-7</v>
      </c>
      <c r="BKJ100" s="4">
        <v>2.8709069999999999E-6</v>
      </c>
      <c r="BKK100" s="4">
        <v>5.7550809999999999E-6</v>
      </c>
      <c r="BKL100" s="4">
        <v>8.4200760000000003E-6</v>
      </c>
      <c r="BKM100" s="4">
        <v>1.1341349999999999E-5</v>
      </c>
      <c r="BKN100" s="4">
        <v>1.303251E-5</v>
      </c>
      <c r="BKO100" s="4">
        <v>1.126362E-5</v>
      </c>
      <c r="BKP100" s="4">
        <v>7.2573440000000003E-6</v>
      </c>
      <c r="BKQ100" s="4">
        <v>6.6583759999999998E-6</v>
      </c>
      <c r="BKR100" s="4">
        <v>1.253005E-5</v>
      </c>
      <c r="BKS100" s="4">
        <v>2.0823219999999999E-5</v>
      </c>
      <c r="BKT100" s="4">
        <v>2.650469E-5</v>
      </c>
      <c r="BKU100" s="4">
        <v>2.910791E-5</v>
      </c>
      <c r="BKV100" s="4">
        <v>3.0785170000000003E-5</v>
      </c>
      <c r="BKW100" s="4">
        <v>3.3529699999999998E-5</v>
      </c>
      <c r="BKX100" s="4">
        <v>3.7427839999999997E-5</v>
      </c>
      <c r="BKY100" s="4">
        <v>3.8356969999999997E-5</v>
      </c>
      <c r="BKZ100" s="4">
        <v>3.1815230000000002E-5</v>
      </c>
      <c r="BLA100" s="4">
        <v>2.0210720000000001E-5</v>
      </c>
      <c r="BLB100" s="4">
        <v>1.206243E-5</v>
      </c>
      <c r="BLC100" s="4">
        <v>1.120039E-5</v>
      </c>
      <c r="BLD100" s="4">
        <v>1.27942E-5</v>
      </c>
      <c r="BLE100" s="4">
        <v>1.1591889999999999E-5</v>
      </c>
      <c r="BLF100" s="4">
        <v>6.5401840000000001E-6</v>
      </c>
      <c r="BLG100" s="4">
        <v>1.297023E-6</v>
      </c>
      <c r="BLH100" s="4">
        <v>9.9999999999999998E-17</v>
      </c>
      <c r="BLI100" s="4">
        <v>9.9999999999999998E-17</v>
      </c>
      <c r="BLJ100" s="4">
        <v>9.9999999999999998E-17</v>
      </c>
      <c r="BLK100" s="4">
        <v>0</v>
      </c>
      <c r="BLL100" s="4">
        <v>0</v>
      </c>
      <c r="BLM100" s="4">
        <v>0</v>
      </c>
      <c r="BLN100" s="4">
        <v>0</v>
      </c>
      <c r="BLO100" s="4">
        <v>0</v>
      </c>
      <c r="BLP100" s="4">
        <v>9.9999999999999998E-17</v>
      </c>
      <c r="BLQ100" s="4">
        <v>9.9999999999999998E-17</v>
      </c>
      <c r="BLR100" s="4">
        <v>9.9999999999999998E-17</v>
      </c>
      <c r="BLS100" s="4">
        <v>6.5707270000000002E-6</v>
      </c>
      <c r="BLT100" s="4">
        <v>2.324051E-5</v>
      </c>
      <c r="BLU100" s="4">
        <v>3.5833639999999998E-5</v>
      </c>
      <c r="BLV100" s="4">
        <v>3.6334609999999997E-5</v>
      </c>
      <c r="BLW100" s="4">
        <v>3.0139029999999999E-5</v>
      </c>
      <c r="BLX100" s="4">
        <v>2.2669089999999999E-5</v>
      </c>
      <c r="BLY100" s="4">
        <v>1.2903760000000001E-5</v>
      </c>
      <c r="BLZ100" s="4">
        <v>3.152858E-6</v>
      </c>
      <c r="BMA100" s="4">
        <v>9.9999999999999998E-17</v>
      </c>
      <c r="BMB100" s="4">
        <v>9.9999999999999998E-17</v>
      </c>
      <c r="BMC100" s="4">
        <v>9.9999999999999998E-17</v>
      </c>
      <c r="BMD100" s="4">
        <v>9.9999999999999998E-17</v>
      </c>
      <c r="BME100" s="4">
        <v>9.9999999999999998E-17</v>
      </c>
      <c r="BMF100" s="4">
        <v>0</v>
      </c>
      <c r="BMG100" s="4">
        <v>2.0430690000000002E-6</v>
      </c>
      <c r="BMH100" s="4">
        <v>4.7258679999999999E-6</v>
      </c>
      <c r="BMI100" s="4">
        <v>6.2948479999999999E-6</v>
      </c>
      <c r="BMJ100" s="4">
        <v>6.729349E-6</v>
      </c>
      <c r="BMK100" s="4">
        <v>6.3423950000000001E-6</v>
      </c>
      <c r="BML100" s="4">
        <v>4.5784180000000001E-6</v>
      </c>
      <c r="BMM100" s="4">
        <v>1.019617E-6</v>
      </c>
      <c r="BMN100" s="4">
        <v>9.9999999999999998E-17</v>
      </c>
      <c r="BMO100" s="4">
        <v>4.1798269999999999E-6</v>
      </c>
      <c r="BMP100" s="4">
        <v>1.1806449999999999E-5</v>
      </c>
      <c r="BMQ100" s="4">
        <v>1.925939E-5</v>
      </c>
      <c r="BMR100" s="4">
        <v>2.860343E-5</v>
      </c>
      <c r="BMS100" s="4">
        <v>3.5504669999999997E-5</v>
      </c>
      <c r="BMT100" s="4">
        <v>3.1462820000000001E-5</v>
      </c>
      <c r="BMU100" s="4">
        <v>1.505749E-5</v>
      </c>
      <c r="BMV100" s="4">
        <v>1.0784849999999999E-6</v>
      </c>
      <c r="BMW100" s="4">
        <v>1.5045679999999999E-6</v>
      </c>
      <c r="BMX100" s="4">
        <v>1.021602E-5</v>
      </c>
      <c r="BMY100" s="4">
        <v>1.8200539999999999E-5</v>
      </c>
      <c r="BMZ100" s="4">
        <v>2.4912230000000001E-5</v>
      </c>
      <c r="BNA100" s="4">
        <v>2.9747000000000002E-5</v>
      </c>
      <c r="BNB100" s="4">
        <v>2.7069299999999998E-5</v>
      </c>
      <c r="BNC100" s="4">
        <v>1.477619E-5</v>
      </c>
      <c r="BND100" s="4">
        <v>2.2095429999999999E-6</v>
      </c>
      <c r="BNE100" s="4">
        <v>9.9999999999999998E-17</v>
      </c>
      <c r="BNF100" s="4">
        <v>9.9999999999999998E-17</v>
      </c>
      <c r="BNG100" s="4">
        <v>0</v>
      </c>
      <c r="BNH100" s="4">
        <v>0</v>
      </c>
      <c r="BNI100" s="4">
        <v>0</v>
      </c>
      <c r="BNJ100" s="4">
        <v>0</v>
      </c>
      <c r="BNK100" s="4">
        <v>0</v>
      </c>
      <c r="BNL100" s="4">
        <v>0</v>
      </c>
      <c r="BNM100" s="4">
        <v>9.9999999999999998E-17</v>
      </c>
      <c r="BNN100" s="4">
        <v>9.9999999999999998E-17</v>
      </c>
      <c r="BNO100" s="4">
        <v>9.9999999999999998E-17</v>
      </c>
      <c r="BNP100" s="4">
        <v>1.734198E-6</v>
      </c>
      <c r="BNQ100" s="4">
        <v>4.366781E-6</v>
      </c>
      <c r="BNR100" s="4">
        <v>6.0347720000000003E-6</v>
      </c>
      <c r="BNS100" s="4">
        <v>6.2434579999999997E-6</v>
      </c>
      <c r="BNT100" s="4">
        <v>5.9141730000000004E-6</v>
      </c>
      <c r="BNU100" s="4">
        <v>5.903428E-6</v>
      </c>
      <c r="BNV100" s="4">
        <v>6.2137110000000004E-6</v>
      </c>
      <c r="BNW100" s="4">
        <v>5.9776299999999997E-6</v>
      </c>
      <c r="BNX100" s="4">
        <v>4.2391900000000001E-6</v>
      </c>
      <c r="BNY100" s="4">
        <v>1.541846E-6</v>
      </c>
      <c r="BNZ100" s="4">
        <v>9.9999999999999998E-17</v>
      </c>
      <c r="BOA100" s="4">
        <v>9.9999999999999998E-17</v>
      </c>
      <c r="BOB100" s="4">
        <v>9.9999999999999998E-17</v>
      </c>
      <c r="BOC100" s="4">
        <v>9.9999999999999998E-17</v>
      </c>
      <c r="BOD100" s="4">
        <v>9.9999999999999998E-17</v>
      </c>
      <c r="BOE100" s="4">
        <v>9.9999999999999998E-17</v>
      </c>
      <c r="BOF100" s="4">
        <v>9.1226970000000003E-7</v>
      </c>
      <c r="BOG100" s="4">
        <v>2.7396910000000002E-6</v>
      </c>
      <c r="BOH100" s="4">
        <v>6.2983969999999998E-6</v>
      </c>
      <c r="BOI100" s="4">
        <v>1.444447E-5</v>
      </c>
      <c r="BOJ100" s="4">
        <v>2.2287489999999999E-5</v>
      </c>
      <c r="BOK100" s="4">
        <v>2.1233480000000001E-5</v>
      </c>
      <c r="BOL100" s="4">
        <v>1.104613E-5</v>
      </c>
      <c r="BOM100" s="4">
        <v>1.093117E-6</v>
      </c>
      <c r="BON100" s="4">
        <v>9.9999999999999998E-17</v>
      </c>
      <c r="BOO100" s="4">
        <v>9.9999999999999998E-17</v>
      </c>
      <c r="BOP100" s="4">
        <v>8.6844659999999997E-7</v>
      </c>
      <c r="BOQ100" s="4">
        <v>1.620876E-5</v>
      </c>
      <c r="BOR100" s="4">
        <v>3.4550829999999997E-5</v>
      </c>
      <c r="BOS100" s="4">
        <v>4.4672329999999998E-5</v>
      </c>
      <c r="BOT100" s="4">
        <v>4.8800839999999998E-5</v>
      </c>
      <c r="BOU100" s="4">
        <v>4.743865E-5</v>
      </c>
      <c r="BOV100" s="4">
        <v>3.7956420000000003E-5</v>
      </c>
      <c r="BOW100" s="4">
        <v>2.2005659999999999E-5</v>
      </c>
      <c r="BOX100" s="4">
        <v>1.0037050000000001E-5</v>
      </c>
      <c r="BOY100" s="4">
        <v>3.5802609999999998E-6</v>
      </c>
      <c r="BOZ100" s="4">
        <v>4.071614E-7</v>
      </c>
      <c r="BPA100" s="4">
        <v>5.212512E-7</v>
      </c>
      <c r="BPB100" s="4">
        <v>4.2335659999999999E-6</v>
      </c>
      <c r="BPC100" s="4">
        <v>1.0162780000000001E-5</v>
      </c>
      <c r="BPD100" s="4">
        <v>1.83088E-5</v>
      </c>
      <c r="BPE100" s="4">
        <v>2.8474149999999999E-5</v>
      </c>
      <c r="BPF100" s="4">
        <v>3.57738E-5</v>
      </c>
      <c r="BPG100" s="4">
        <v>4.0305500000000002E-5</v>
      </c>
      <c r="BPH100" s="4">
        <v>4.1523960000000001E-5</v>
      </c>
      <c r="BPI100" s="4">
        <v>3.6309269999999999E-5</v>
      </c>
      <c r="BPJ100" s="4">
        <v>2.3362789999999999E-5</v>
      </c>
      <c r="BPK100" s="4">
        <v>1.216147E-5</v>
      </c>
      <c r="BPL100" s="4">
        <v>9.6646299999999993E-6</v>
      </c>
      <c r="BPM100" s="4">
        <v>1.1221499999999999E-5</v>
      </c>
      <c r="BPN100" s="4">
        <v>1.099354E-5</v>
      </c>
      <c r="BPO100" s="4">
        <v>7.0139239999999997E-6</v>
      </c>
      <c r="BPP100" s="4">
        <v>4.7430939999999998E-6</v>
      </c>
      <c r="BPQ100" s="4">
        <v>1.0539399999999999E-5</v>
      </c>
      <c r="BPR100" s="4">
        <v>2.37386E-5</v>
      </c>
      <c r="BPS100" s="4">
        <v>3.417E-5</v>
      </c>
      <c r="BPT100" s="4">
        <v>3.7670280000000003E-5</v>
      </c>
      <c r="BPU100" s="4">
        <v>3.7130099999999999E-5</v>
      </c>
      <c r="BPV100" s="4">
        <v>3.2169709999999999E-5</v>
      </c>
      <c r="BPW100" s="4">
        <v>2.035843E-5</v>
      </c>
      <c r="BPX100" s="4">
        <v>8.1170879999999994E-6</v>
      </c>
      <c r="BPY100" s="4">
        <v>2.0622450000000001E-6</v>
      </c>
      <c r="BPZ100" s="4">
        <v>9.9999999999999998E-17</v>
      </c>
      <c r="BQA100" s="4">
        <v>1.2297390000000001E-7</v>
      </c>
      <c r="BQB100" s="4">
        <v>3.3572939999999999E-6</v>
      </c>
      <c r="BQC100" s="4">
        <v>8.440748E-6</v>
      </c>
      <c r="BQD100" s="4">
        <v>1.336698E-5</v>
      </c>
      <c r="BQE100" s="4">
        <v>1.963533E-5</v>
      </c>
      <c r="BQF100" s="4">
        <v>2.2841169999999999E-5</v>
      </c>
      <c r="BQG100" s="4">
        <v>1.556116E-5</v>
      </c>
      <c r="BQH100" s="4">
        <v>2.2516749999999999E-6</v>
      </c>
      <c r="BQI100" s="4">
        <v>1.9394020000000001E-6</v>
      </c>
      <c r="BQJ100" s="4">
        <v>2.4834510000000002E-5</v>
      </c>
      <c r="BQK100" s="4">
        <v>5.0783209999999999E-5</v>
      </c>
      <c r="BQL100" s="4">
        <v>5.799999E-5</v>
      </c>
      <c r="BQM100" s="4">
        <v>5.1640239999999997E-5</v>
      </c>
      <c r="BQN100" s="4">
        <v>4.0427969999999998E-5</v>
      </c>
      <c r="BQO100" s="4">
        <v>2.390419E-5</v>
      </c>
      <c r="BQP100" s="4">
        <v>4.7311359999999996E-6</v>
      </c>
      <c r="BQQ100" s="4">
        <v>2.2814190000000002E-6</v>
      </c>
      <c r="BQR100" s="4">
        <v>2.4992580000000001E-5</v>
      </c>
      <c r="BQS100" s="4">
        <v>4.8117819999999997E-5</v>
      </c>
      <c r="BQT100" s="4">
        <v>4.7225139999999999E-5</v>
      </c>
      <c r="BQU100" s="4">
        <v>3.0687059999999997E-5</v>
      </c>
      <c r="BQV100" s="4">
        <v>1.5950920000000001E-5</v>
      </c>
      <c r="BQW100" s="4">
        <v>5.6707120000000001E-6</v>
      </c>
      <c r="BQX100" s="4">
        <v>9.9999999999999998E-17</v>
      </c>
      <c r="BQY100" s="4">
        <v>5.085161E-6</v>
      </c>
      <c r="BQZ100" s="4">
        <v>2.4717250000000001E-5</v>
      </c>
      <c r="BRA100" s="4">
        <v>3.9262830000000002E-5</v>
      </c>
      <c r="BRB100" s="4">
        <v>3.329976E-5</v>
      </c>
      <c r="BRC100" s="4">
        <v>1.789669E-5</v>
      </c>
      <c r="BRD100" s="4">
        <v>1.0893439999999999E-5</v>
      </c>
      <c r="BRE100" s="4">
        <v>1.4906289999999999E-5</v>
      </c>
      <c r="BRF100" s="4">
        <v>2.1442080000000001E-5</v>
      </c>
      <c r="BRG100" s="4">
        <v>2.5620249999999999E-5</v>
      </c>
      <c r="BRH100" s="4">
        <v>2.9313030000000001E-5</v>
      </c>
      <c r="BRI100" s="4">
        <v>2.805585E-5</v>
      </c>
      <c r="BRJ100" s="4">
        <v>1.7130200000000001E-5</v>
      </c>
      <c r="BRK100" s="4">
        <v>3.8532029999999997E-6</v>
      </c>
      <c r="BRL100" s="4">
        <v>9.9999999999999998E-17</v>
      </c>
      <c r="BRM100" s="4">
        <v>2.3736489999999999E-6</v>
      </c>
      <c r="BRN100" s="4">
        <v>5.7370719999999997E-6</v>
      </c>
      <c r="BRO100" s="4">
        <v>3.718445E-6</v>
      </c>
      <c r="BRP100" s="4">
        <v>1.826866E-7</v>
      </c>
      <c r="BRQ100" s="4">
        <v>1.1464130000000001E-6</v>
      </c>
      <c r="BRR100" s="4">
        <v>9.1591330000000004E-6</v>
      </c>
      <c r="BRS100" s="4">
        <v>1.6735040000000001E-5</v>
      </c>
      <c r="BRT100" s="4">
        <v>1.638481E-5</v>
      </c>
      <c r="BRU100" s="4">
        <v>1.0658540000000001E-5</v>
      </c>
      <c r="BRV100" s="4">
        <v>5.5489060000000001E-6</v>
      </c>
      <c r="BRW100" s="4">
        <v>1.7641190000000001E-6</v>
      </c>
      <c r="BRX100" s="4">
        <v>9.9999999999999998E-17</v>
      </c>
      <c r="BRY100" s="4">
        <v>1.7502979999999999E-6</v>
      </c>
      <c r="BRZ100" s="4">
        <v>8.1566439999999995E-6</v>
      </c>
      <c r="BSA100" s="4">
        <v>1.6972619999999999E-5</v>
      </c>
      <c r="BSB100" s="4">
        <v>3.1015310000000002E-5</v>
      </c>
      <c r="BSC100" s="4">
        <v>4.5910900000000001E-5</v>
      </c>
      <c r="BSD100" s="4">
        <v>4.4641310000000003E-5</v>
      </c>
      <c r="BSE100" s="4">
        <v>2.3564559999999999E-5</v>
      </c>
      <c r="BSF100" s="4">
        <v>2.342537E-6</v>
      </c>
      <c r="BSG100" s="4">
        <v>9.9999999999999998E-17</v>
      </c>
      <c r="BSH100" s="4">
        <v>9.9999999999999998E-17</v>
      </c>
      <c r="BSI100" s="4">
        <v>1.090868E-6</v>
      </c>
      <c r="BSJ100" s="4">
        <v>9.9240069999999993E-6</v>
      </c>
      <c r="BSK100" s="4">
        <v>2.068176E-5</v>
      </c>
      <c r="BSL100" s="4">
        <v>3.0471400000000001E-5</v>
      </c>
      <c r="BSM100" s="4">
        <v>4.0802990000000001E-5</v>
      </c>
      <c r="BSN100" s="4">
        <v>4.2265590000000003E-5</v>
      </c>
      <c r="BSO100" s="4">
        <v>2.6872170000000001E-5</v>
      </c>
      <c r="BSP100" s="4">
        <v>6.4780179999999997E-6</v>
      </c>
      <c r="BSQ100" s="4">
        <v>9.9999999999999998E-17</v>
      </c>
      <c r="BSR100" s="4">
        <v>9.9999999999999998E-17</v>
      </c>
      <c r="BSS100" s="4">
        <v>9.9999999999999998E-17</v>
      </c>
      <c r="BST100" s="4">
        <v>1.527639E-6</v>
      </c>
      <c r="BSU100" s="4">
        <v>4.1544649999999999E-6</v>
      </c>
      <c r="BSV100" s="4">
        <v>7.4946929999999996E-6</v>
      </c>
      <c r="BSW100" s="4">
        <v>1.083739E-5</v>
      </c>
      <c r="BSX100" s="4">
        <v>1.676069E-5</v>
      </c>
      <c r="BSY100" s="4">
        <v>3.1207729999999998E-5</v>
      </c>
      <c r="BSZ100" s="4">
        <v>5.0326069999999997E-5</v>
      </c>
      <c r="BTA100" s="4">
        <v>5.4008970000000002E-5</v>
      </c>
      <c r="BTB100" s="4">
        <v>3.1462640000000002E-5</v>
      </c>
      <c r="BTC100" s="4">
        <v>4.661623E-6</v>
      </c>
      <c r="BTD100" s="4">
        <v>9.9999999999999998E-17</v>
      </c>
      <c r="BTE100" s="4">
        <v>9.9999999999999998E-17</v>
      </c>
      <c r="BTF100" s="4">
        <v>2.7831200000000001E-7</v>
      </c>
      <c r="BTG100" s="4">
        <v>5.2720160000000001E-6</v>
      </c>
      <c r="BTH100" s="4">
        <v>1.1030840000000001E-5</v>
      </c>
      <c r="BTI100" s="4">
        <v>1.373227E-5</v>
      </c>
      <c r="BTJ100" s="4">
        <v>1.428392E-5</v>
      </c>
      <c r="BTK100" s="4">
        <v>1.3400999999999999E-5</v>
      </c>
      <c r="BTL100" s="4">
        <v>1.083388E-5</v>
      </c>
      <c r="BTM100" s="4">
        <v>7.12118E-6</v>
      </c>
      <c r="BTN100" s="4">
        <v>3.5274509999999998E-6</v>
      </c>
      <c r="BTO100" s="4">
        <v>9.9999999999999998E-17</v>
      </c>
      <c r="BTP100" s="4">
        <v>9.9999999999999998E-17</v>
      </c>
      <c r="BTQ100" s="4">
        <v>9.9999999999999998E-17</v>
      </c>
      <c r="BTR100" s="4">
        <v>9.9999999999999998E-17</v>
      </c>
      <c r="BTS100" s="4">
        <v>3.7650820000000001E-6</v>
      </c>
      <c r="BTT100" s="4">
        <v>1.315492E-5</v>
      </c>
      <c r="BTU100" s="4">
        <v>2.4062090000000001E-5</v>
      </c>
      <c r="BTV100" s="4">
        <v>3.6092420000000002E-5</v>
      </c>
      <c r="BTW100" s="4">
        <v>4.8777489999999998E-5</v>
      </c>
      <c r="BTX100" s="4">
        <v>5.4645070000000001E-5</v>
      </c>
      <c r="BTY100" s="4">
        <v>5.2583249999999998E-5</v>
      </c>
      <c r="BTZ100" s="4">
        <v>4.5832009999999998E-5</v>
      </c>
      <c r="BUA100" s="4">
        <v>3.464126E-5</v>
      </c>
      <c r="BUB100" s="4">
        <v>1.956941E-5</v>
      </c>
      <c r="BUC100" s="4">
        <v>8.7218429999999994E-6</v>
      </c>
      <c r="BUD100" s="4">
        <v>3.9028829999999997E-6</v>
      </c>
      <c r="BUE100" s="4">
        <v>2.3485820000000002E-6</v>
      </c>
      <c r="BUF100" s="4">
        <v>3.3974720000000002E-6</v>
      </c>
      <c r="BUG100" s="4">
        <v>7.2251590000000002E-6</v>
      </c>
      <c r="BUH100" s="4">
        <v>9.4217149999999993E-6</v>
      </c>
      <c r="BUI100" s="4">
        <v>9.2597649999999999E-6</v>
      </c>
      <c r="BUJ100" s="4">
        <v>7.4489449999999997E-6</v>
      </c>
      <c r="BUK100" s="4">
        <v>2.3123330000000001E-6</v>
      </c>
      <c r="BUL100" s="4">
        <v>9.9999999999999998E-17</v>
      </c>
      <c r="BUM100" s="4">
        <v>9.9999999999999998E-17</v>
      </c>
      <c r="BUN100" s="4">
        <v>3.2524699999999998E-6</v>
      </c>
      <c r="BUO100" s="4">
        <v>1.8014340000000001E-5</v>
      </c>
      <c r="BUP100" s="4">
        <v>2.8566409999999999E-5</v>
      </c>
      <c r="BUQ100" s="4">
        <v>3.7097649999999999E-5</v>
      </c>
      <c r="BUR100" s="4">
        <v>4.1340819999999997E-5</v>
      </c>
      <c r="BUS100" s="4">
        <v>3.9759460000000002E-5</v>
      </c>
      <c r="BUT100" s="4">
        <v>3.4310700000000003E-5</v>
      </c>
      <c r="BUU100" s="4">
        <v>2.5621459999999999E-5</v>
      </c>
      <c r="BUV100" s="4">
        <v>1.275477E-5</v>
      </c>
      <c r="BUW100" s="4">
        <v>6.1469100000000002E-6</v>
      </c>
      <c r="BUX100" s="4">
        <v>1.2145259999999999E-5</v>
      </c>
      <c r="BUY100" s="4">
        <v>2.2159529999999999E-5</v>
      </c>
      <c r="BUZ100" s="4">
        <v>2.7109109999999998E-5</v>
      </c>
      <c r="BVA100" s="4">
        <v>2.920153E-5</v>
      </c>
      <c r="BVB100" s="4">
        <v>2.8063960000000002E-5</v>
      </c>
      <c r="BVC100" s="4">
        <v>2.2299150000000001E-5</v>
      </c>
      <c r="BVD100" s="4">
        <v>1.431595E-5</v>
      </c>
      <c r="BVE100" s="4">
        <v>6.7683659999999998E-6</v>
      </c>
      <c r="BVF100" s="4">
        <v>9.9999999999999998E-17</v>
      </c>
      <c r="BVG100" s="4">
        <v>9.9999999999999998E-17</v>
      </c>
      <c r="BVH100" s="4">
        <v>9.9999999999999998E-17</v>
      </c>
      <c r="BVI100" s="4">
        <v>5.2940639999999997E-6</v>
      </c>
      <c r="BVJ100" s="4">
        <v>8.5079970000000007E-6</v>
      </c>
      <c r="BVK100" s="4">
        <v>9.7261029999999998E-6</v>
      </c>
      <c r="BVL100" s="4">
        <v>9.9597530000000005E-6</v>
      </c>
      <c r="BVM100" s="4">
        <v>9.3971929999999996E-6</v>
      </c>
      <c r="BVN100" s="4">
        <v>7.8968050000000007E-6</v>
      </c>
      <c r="BVO100" s="4">
        <v>5.0995099999999999E-6</v>
      </c>
      <c r="BVP100" s="4">
        <v>8.725434E-7</v>
      </c>
      <c r="BVQ100" s="4">
        <v>9.9999999999999998E-17</v>
      </c>
      <c r="BVR100" s="4">
        <v>9.9999999999999998E-17</v>
      </c>
      <c r="BVS100" s="4">
        <v>9.9999999999999998E-17</v>
      </c>
      <c r="BVT100" s="4">
        <v>9.9999999999999998E-17</v>
      </c>
      <c r="BVU100" s="4">
        <v>9.9999999999999998E-17</v>
      </c>
      <c r="BVV100" s="4">
        <v>9.9999999999999998E-17</v>
      </c>
      <c r="BVW100" s="4">
        <v>3.6883439999999999E-6</v>
      </c>
      <c r="BVX100" s="4">
        <v>1.343523E-5</v>
      </c>
      <c r="BVY100" s="4">
        <v>1.9941259999999999E-5</v>
      </c>
      <c r="BVZ100" s="4">
        <v>2.4554510000000001E-5</v>
      </c>
      <c r="BWA100" s="4">
        <v>2.6648859999999999E-5</v>
      </c>
      <c r="BWB100" s="4">
        <v>2.5957289999999999E-5</v>
      </c>
      <c r="BWC100" s="4">
        <v>2.262038E-5</v>
      </c>
      <c r="BWD100" s="4">
        <v>1.5592900000000001E-5</v>
      </c>
      <c r="BWE100" s="4">
        <v>4.6821929999999998E-6</v>
      </c>
      <c r="BWF100" s="4">
        <v>9.9999999999999998E-17</v>
      </c>
      <c r="BWG100" s="4">
        <v>9.9999999999999998E-17</v>
      </c>
      <c r="BWH100" s="4">
        <v>9.9999999999999998E-17</v>
      </c>
      <c r="BWI100" s="4">
        <v>9.9999999999999998E-17</v>
      </c>
      <c r="BWJ100" s="4">
        <v>3.9678950000000002E-6</v>
      </c>
      <c r="BWK100" s="4">
        <v>9.1701840000000003E-6</v>
      </c>
      <c r="BWL100" s="4">
        <v>1.507531E-5</v>
      </c>
      <c r="BWM100" s="4">
        <v>2.0240049999999999E-5</v>
      </c>
      <c r="BWN100" s="4">
        <v>2.2373549999999999E-5</v>
      </c>
      <c r="BWO100" s="4">
        <v>2.2198079999999999E-5</v>
      </c>
      <c r="BWP100" s="4">
        <v>2.1057420000000001E-5</v>
      </c>
      <c r="BWQ100" s="4">
        <v>1.8755370000000001E-5</v>
      </c>
      <c r="BWR100" s="4">
        <v>1.6146880000000002E-5</v>
      </c>
      <c r="BWS100" s="4">
        <v>1.378634E-5</v>
      </c>
      <c r="BWT100" s="4">
        <v>1.170313E-5</v>
      </c>
      <c r="BWU100" s="4">
        <v>1.191301E-5</v>
      </c>
      <c r="BWV100" s="4">
        <v>1.472667E-5</v>
      </c>
      <c r="BWW100" s="4">
        <v>1.8183370000000001E-5</v>
      </c>
      <c r="BWX100" s="4">
        <v>2.152944E-5</v>
      </c>
      <c r="BWY100" s="4">
        <v>2.4819509999999999E-5</v>
      </c>
      <c r="BWZ100" s="4">
        <v>2.6454399999999999E-5</v>
      </c>
      <c r="BXA100" s="4">
        <v>2.6618549999999999E-5</v>
      </c>
      <c r="BXB100" s="4">
        <v>2.475462E-5</v>
      </c>
      <c r="BXC100" s="4">
        <v>1.9550580000000001E-5</v>
      </c>
      <c r="BXD100" s="4">
        <v>1.286292E-5</v>
      </c>
      <c r="BXE100" s="4">
        <v>7.9560580000000001E-6</v>
      </c>
      <c r="BXF100" s="4">
        <v>4.2607980000000003E-6</v>
      </c>
      <c r="BXG100" s="4">
        <v>2.5484060000000002E-6</v>
      </c>
      <c r="BXH100" s="4">
        <v>3.6844759999999998E-6</v>
      </c>
      <c r="BXI100" s="4">
        <v>6.3106280000000001E-6</v>
      </c>
      <c r="BXJ100" s="4">
        <v>8.9936850000000006E-6</v>
      </c>
      <c r="BXK100" s="4">
        <v>1.215435E-5</v>
      </c>
      <c r="BXL100" s="4">
        <v>1.4365949999999999E-5</v>
      </c>
      <c r="BXM100" s="4">
        <v>1.517452E-5</v>
      </c>
      <c r="BXN100" s="4">
        <v>1.5276109999999998E-5</v>
      </c>
      <c r="BXO100" s="4">
        <v>1.522705E-5</v>
      </c>
      <c r="BXP100" s="4">
        <v>1.480639E-5</v>
      </c>
      <c r="BXQ100" s="4">
        <v>1.3231969999999999E-5</v>
      </c>
      <c r="BXR100" s="4">
        <v>1.0182300000000001E-5</v>
      </c>
      <c r="BXS100" s="4">
        <v>6.6654209999999997E-6</v>
      </c>
      <c r="BXT100" s="4">
        <v>2.583173E-6</v>
      </c>
      <c r="BXU100" s="4">
        <v>9.9999999999999998E-17</v>
      </c>
      <c r="BXV100" s="4">
        <v>9.9999999999999998E-17</v>
      </c>
      <c r="BXW100" s="4">
        <v>2.045892E-6</v>
      </c>
      <c r="BXX100" s="4">
        <v>6.8402379999999999E-6</v>
      </c>
      <c r="BXY100" s="4">
        <v>1.123887E-5</v>
      </c>
      <c r="BXZ100" s="4">
        <v>1.6141469999999999E-5</v>
      </c>
      <c r="BYA100" s="4">
        <v>2.2163839999999999E-5</v>
      </c>
      <c r="BYB100" s="4">
        <v>2.9343980000000001E-5</v>
      </c>
      <c r="BYC100" s="4">
        <v>3.5058280000000001E-5</v>
      </c>
      <c r="BYD100" s="4">
        <v>3.8932649999999997E-5</v>
      </c>
      <c r="BYE100" s="4">
        <v>4.0484239999999997E-5</v>
      </c>
      <c r="BYF100" s="4">
        <v>3.7512509999999998E-5</v>
      </c>
      <c r="BYG100" s="4">
        <v>3.0867229999999997E-5</v>
      </c>
      <c r="BYH100" s="4">
        <v>2.5661269999999999E-5</v>
      </c>
      <c r="BYI100" s="4">
        <v>2.2420199999999999E-5</v>
      </c>
      <c r="BYJ100" s="4">
        <v>2.0068000000000002E-5</v>
      </c>
      <c r="BYK100" s="4">
        <v>1.852263E-5</v>
      </c>
      <c r="BYL100" s="4">
        <v>1.7660060000000001E-5</v>
      </c>
      <c r="BYM100" s="4">
        <v>1.6833129999999999E-5</v>
      </c>
      <c r="BYN100" s="4">
        <v>1.6125660000000001E-5</v>
      </c>
      <c r="BYO100" s="4">
        <v>1.552353E-5</v>
      </c>
      <c r="BYP100" s="4">
        <v>1.5302949999999999E-5</v>
      </c>
      <c r="BYQ100" s="4">
        <v>1.486886E-5</v>
      </c>
      <c r="BYR100" s="4">
        <v>1.310542E-5</v>
      </c>
      <c r="BYS100" s="4">
        <v>1.0172009999999999E-5</v>
      </c>
      <c r="BYT100" s="4">
        <v>7.6814569999999999E-6</v>
      </c>
      <c r="BYU100" s="4">
        <v>5.3682679999999999E-6</v>
      </c>
      <c r="BYV100" s="4">
        <v>4.5385909999999996E-6</v>
      </c>
      <c r="BYW100" s="4">
        <v>7.7031999999999994E-6</v>
      </c>
      <c r="BYX100" s="4">
        <v>1.3269309999999999E-5</v>
      </c>
      <c r="BYY100" s="4">
        <v>1.6413409999999998E-5</v>
      </c>
      <c r="BYZ100" s="4">
        <v>1.7329800000000001E-5</v>
      </c>
      <c r="BZA100" s="4">
        <v>1.60869E-5</v>
      </c>
      <c r="BZB100" s="4">
        <v>1.0744240000000001E-5</v>
      </c>
      <c r="BZC100" s="4">
        <v>4.5533579999999996E-6</v>
      </c>
      <c r="BZD100" s="4">
        <v>3.6237160000000002E-6</v>
      </c>
      <c r="BZE100" s="4">
        <v>6.7973780000000002E-6</v>
      </c>
      <c r="BZF100" s="4">
        <v>1.182183E-5</v>
      </c>
      <c r="BZG100" s="4">
        <v>1.9056570000000001E-5</v>
      </c>
      <c r="BZH100" s="4">
        <v>2.6820209999999998E-5</v>
      </c>
      <c r="BZI100" s="4">
        <v>3.3493520000000002E-5</v>
      </c>
      <c r="BZJ100" s="4">
        <v>3.9367769999999997E-5</v>
      </c>
      <c r="BZK100" s="4">
        <v>4.2195979999999999E-5</v>
      </c>
      <c r="BZL100" s="4">
        <v>4.1829599999999997E-5</v>
      </c>
      <c r="BZM100" s="4">
        <v>3.9120969999999998E-5</v>
      </c>
      <c r="BZN100" s="4">
        <v>3.4370540000000002E-5</v>
      </c>
      <c r="BZO100" s="4">
        <v>2.7466100000000001E-5</v>
      </c>
      <c r="BZP100" s="4">
        <v>1.7271299999999998E-5</v>
      </c>
      <c r="BZQ100" s="4">
        <v>4.4313070000000002E-6</v>
      </c>
      <c r="BZR100" s="4">
        <v>9.9999999999999998E-17</v>
      </c>
      <c r="BZS100" s="4">
        <v>9.9999999999999998E-17</v>
      </c>
      <c r="BZT100" s="4">
        <v>9.9999999999999998E-17</v>
      </c>
      <c r="BZU100" s="4">
        <v>9.9999999999999998E-17</v>
      </c>
      <c r="BZV100" s="4">
        <v>9.9999999999999998E-17</v>
      </c>
      <c r="BZW100" s="4">
        <v>9.9999999999999998E-17</v>
      </c>
      <c r="BZX100" s="4">
        <v>9.9999999999999998E-17</v>
      </c>
      <c r="BZY100" s="4">
        <v>9.9999999999999998E-17</v>
      </c>
      <c r="BZZ100" s="4">
        <v>9.9999999999999998E-17</v>
      </c>
      <c r="CAA100" s="4">
        <v>2.6927679999999998E-6</v>
      </c>
      <c r="CAB100" s="4">
        <v>1.0270739999999999E-5</v>
      </c>
      <c r="CAC100" s="4">
        <v>1.9499630000000001E-5</v>
      </c>
      <c r="CAD100" s="4">
        <v>2.6455460000000002E-5</v>
      </c>
      <c r="CAE100" s="4">
        <v>3.1441649999999997E-5</v>
      </c>
      <c r="CAF100" s="4">
        <v>3.3818410000000002E-5</v>
      </c>
      <c r="CAG100" s="4">
        <v>3.1770599999999997E-5</v>
      </c>
      <c r="CAH100" s="4">
        <v>2.7966990000000001E-5</v>
      </c>
      <c r="CAI100" s="4">
        <v>2.6610920000000001E-5</v>
      </c>
      <c r="CAJ100" s="4">
        <v>2.6547470000000001E-5</v>
      </c>
      <c r="CAK100" s="4">
        <v>2.64923E-5</v>
      </c>
      <c r="CAL100" s="4">
        <v>2.617797E-5</v>
      </c>
      <c r="CAM100" s="4">
        <v>2.646556E-5</v>
      </c>
      <c r="CAN100" s="4">
        <v>2.799851E-5</v>
      </c>
      <c r="CAO100" s="4">
        <v>3.0102880000000001E-5</v>
      </c>
      <c r="CAP100" s="4">
        <v>3.2277879999999997E-5</v>
      </c>
      <c r="CAQ100" s="4">
        <v>3.4758470000000001E-5</v>
      </c>
      <c r="CAR100" s="4">
        <v>3.450816E-5</v>
      </c>
      <c r="CAS100" s="4">
        <v>3.0516899999999999E-5</v>
      </c>
      <c r="CAT100" s="4">
        <v>2.4211099999999999E-5</v>
      </c>
      <c r="CAU100" s="4">
        <v>1.523482E-5</v>
      </c>
      <c r="CAV100" s="4">
        <v>5.0551159999999997E-6</v>
      </c>
      <c r="CAW100" s="4">
        <v>9.9999999999999998E-17</v>
      </c>
      <c r="CAX100" s="4">
        <v>9.9999999999999998E-17</v>
      </c>
      <c r="CAY100" s="4">
        <v>9.9999999999999998E-17</v>
      </c>
      <c r="CAZ100" s="4">
        <v>9.9999999999999998E-17</v>
      </c>
      <c r="CBA100" s="4">
        <v>9.9999999999999998E-17</v>
      </c>
      <c r="CBB100" s="4">
        <v>9.9999999999999998E-17</v>
      </c>
      <c r="CBC100" s="4">
        <v>3.874578E-6</v>
      </c>
      <c r="CBD100" s="4">
        <v>7.7485909999999993E-6</v>
      </c>
      <c r="CBE100" s="4">
        <v>9.9265659999999994E-6</v>
      </c>
      <c r="CBF100" s="4">
        <v>1.090951E-5</v>
      </c>
      <c r="CBG100" s="4">
        <v>1.015292E-5</v>
      </c>
      <c r="CBH100" s="4">
        <v>9.3149499999999996E-6</v>
      </c>
      <c r="CBI100" s="4">
        <v>1.018265E-5</v>
      </c>
      <c r="CBJ100" s="4">
        <v>1.203468E-5</v>
      </c>
      <c r="CBK100" s="4">
        <v>1.4461919999999999E-5</v>
      </c>
      <c r="CBL100" s="4">
        <v>1.766019E-5</v>
      </c>
      <c r="CBM100" s="4">
        <v>1.996244E-5</v>
      </c>
      <c r="CBN100" s="4">
        <v>2.1411969999999999E-5</v>
      </c>
      <c r="CBO100" s="4">
        <v>2.1164579999999999E-5</v>
      </c>
      <c r="CBP100" s="4">
        <v>1.681741E-5</v>
      </c>
      <c r="CBQ100" s="4">
        <v>1.0300570000000001E-5</v>
      </c>
      <c r="CBR100" s="4">
        <v>8.1394550000000008E-6</v>
      </c>
      <c r="CBS100" s="4">
        <v>9.8301969999999996E-6</v>
      </c>
      <c r="CBT100" s="4">
        <v>1.4272719999999999E-5</v>
      </c>
      <c r="CBU100" s="4">
        <v>2.2639699999999999E-5</v>
      </c>
      <c r="CBV100" s="4">
        <v>3.105452E-5</v>
      </c>
      <c r="CBW100" s="4">
        <v>3.6297760000000001E-5</v>
      </c>
      <c r="CBX100" s="4">
        <v>3.9455329999999997E-5</v>
      </c>
      <c r="CBY100" s="4">
        <v>3.9018269999999997E-5</v>
      </c>
      <c r="CBZ100" s="4">
        <v>3.5062930000000001E-5</v>
      </c>
      <c r="CCA100" s="4">
        <v>3.4600110000000002E-5</v>
      </c>
      <c r="CCB100" s="4">
        <v>4.0769560000000001E-5</v>
      </c>
      <c r="CCC100" s="4">
        <v>4.744969E-5</v>
      </c>
      <c r="CCD100" s="4">
        <v>5.1067920000000001E-5</v>
      </c>
      <c r="CCE100" s="4">
        <v>5.2322460000000003E-5</v>
      </c>
      <c r="CCF100" s="4">
        <v>4.7771169999999999E-5</v>
      </c>
      <c r="CCG100" s="4">
        <v>3.7912959999999998E-5</v>
      </c>
      <c r="CCH100" s="4">
        <v>3.1480199999999997E-5</v>
      </c>
      <c r="CCI100" s="4">
        <v>2.9607569999999999E-5</v>
      </c>
      <c r="CCJ100" s="4">
        <v>3.0472139999999999E-5</v>
      </c>
      <c r="CCK100" s="4">
        <v>3.4547939999999998E-5</v>
      </c>
      <c r="CCL100" s="4">
        <v>4.031292E-5</v>
      </c>
      <c r="CCM100" s="4">
        <v>4.5123800000000003E-5</v>
      </c>
      <c r="CCN100" s="4">
        <v>4.9553910000000001E-5</v>
      </c>
      <c r="CCO100" s="4">
        <v>5.2541109999999998E-5</v>
      </c>
      <c r="CCP100" s="4">
        <v>5.4270359999999999E-5</v>
      </c>
      <c r="CCQ100" s="4">
        <v>5.3731950000000003E-5</v>
      </c>
      <c r="CCR100" s="4">
        <v>4.9062230000000001E-5</v>
      </c>
      <c r="CCS100" s="4">
        <v>4.3999109999999998E-5</v>
      </c>
      <c r="CCT100" s="4">
        <v>4.4032400000000002E-5</v>
      </c>
      <c r="CCU100" s="4">
        <v>4.5977309999999998E-5</v>
      </c>
      <c r="CCV100" s="4">
        <v>4.1714349999999998E-5</v>
      </c>
      <c r="CCW100" s="4">
        <v>3.1392030000000002E-5</v>
      </c>
      <c r="CCX100" s="4">
        <v>2.1373830000000001E-5</v>
      </c>
      <c r="CCY100" s="4">
        <v>1.143713E-5</v>
      </c>
      <c r="CCZ100" s="4">
        <v>5.4275280000000001E-6</v>
      </c>
      <c r="CDA100" s="4">
        <v>9.7891189999999995E-6</v>
      </c>
      <c r="CDB100" s="4">
        <v>1.8754880000000001E-5</v>
      </c>
      <c r="CDC100" s="4">
        <v>2.3108089999999999E-5</v>
      </c>
      <c r="CDD100" s="4">
        <v>2.4906230000000001E-5</v>
      </c>
      <c r="CDE100" s="4">
        <v>2.3351309999999999E-5</v>
      </c>
      <c r="CDF100" s="4">
        <v>1.698451E-5</v>
      </c>
      <c r="CDG100" s="4">
        <v>1.432346E-5</v>
      </c>
      <c r="CDH100" s="4">
        <v>2.0944000000000001E-5</v>
      </c>
      <c r="CDI100" s="4">
        <v>2.9416839999999999E-5</v>
      </c>
      <c r="CDJ100" s="4">
        <v>3.2906169999999998E-5</v>
      </c>
      <c r="CDK100" s="4">
        <v>3.399468E-5</v>
      </c>
      <c r="CDL100" s="4">
        <v>3.4746039999999998E-5</v>
      </c>
      <c r="CDM100" s="4">
        <v>3.4921859999999999E-5</v>
      </c>
      <c r="CDN100" s="4">
        <v>3.3007830000000001E-5</v>
      </c>
      <c r="CDO100" s="4">
        <v>2.8115399999999999E-5</v>
      </c>
      <c r="CDP100" s="4">
        <v>2.3344180000000001E-5</v>
      </c>
      <c r="CDQ100" s="4">
        <v>2.0897980000000001E-5</v>
      </c>
      <c r="CDR100" s="4">
        <v>1.8922419999999998E-5</v>
      </c>
      <c r="CDS100" s="4">
        <v>1.491339E-5</v>
      </c>
      <c r="CDT100" s="4">
        <v>1.063729E-5</v>
      </c>
      <c r="CDU100" s="4">
        <v>1.21443E-5</v>
      </c>
      <c r="CDV100" s="4">
        <v>1.961227E-5</v>
      </c>
      <c r="CDW100" s="4">
        <v>2.5119440000000002E-5</v>
      </c>
      <c r="CDX100" s="4">
        <v>2.6454349999999999E-5</v>
      </c>
      <c r="CDY100" s="4">
        <v>2.6108290000000001E-5</v>
      </c>
      <c r="CDZ100" s="4">
        <v>2.370828E-5</v>
      </c>
      <c r="CEA100" s="4">
        <v>2.1416110000000001E-5</v>
      </c>
      <c r="CEB100" s="4">
        <v>2.4655569999999999E-5</v>
      </c>
      <c r="CEC100" s="4">
        <v>3.11909E-5</v>
      </c>
      <c r="CED100" s="4">
        <v>3.1605649999999998E-5</v>
      </c>
      <c r="CEE100" s="4">
        <v>2.5855139999999999E-5</v>
      </c>
      <c r="CEF100" s="4">
        <v>2.271217E-5</v>
      </c>
      <c r="CEG100" s="4">
        <v>2.5388920000000002E-5</v>
      </c>
      <c r="CEH100" s="4">
        <v>2.839618E-5</v>
      </c>
      <c r="CEI100" s="4">
        <v>2.910035E-5</v>
      </c>
      <c r="CEJ100" s="4">
        <v>2.8457489999999999E-5</v>
      </c>
      <c r="CEK100" s="4">
        <v>2.582096E-5</v>
      </c>
      <c r="CEL100" s="4">
        <v>2.143702E-5</v>
      </c>
      <c r="CEM100" s="4">
        <v>1.5984109999999999E-5</v>
      </c>
      <c r="CEN100" s="4">
        <v>8.9746340000000001E-6</v>
      </c>
      <c r="CEO100" s="4">
        <v>7.5604529999999996E-6</v>
      </c>
      <c r="CEP100" s="4">
        <v>1.407086E-5</v>
      </c>
      <c r="CEQ100" s="4">
        <v>2.1730210000000001E-5</v>
      </c>
      <c r="CER100" s="4">
        <v>2.7450039999999999E-5</v>
      </c>
      <c r="CES100" s="4">
        <v>3.2095450000000001E-5</v>
      </c>
      <c r="CET100" s="4">
        <v>3.4491430000000002E-5</v>
      </c>
      <c r="CEU100" s="4">
        <v>3.5073229999999997E-5</v>
      </c>
      <c r="CEV100" s="4">
        <v>3.4195430000000003E-5</v>
      </c>
      <c r="CEW100" s="4">
        <v>3.1854489999999997E-5</v>
      </c>
      <c r="CEX100" s="4">
        <v>2.8530890000000001E-5</v>
      </c>
      <c r="CEY100" s="4">
        <v>2.376964E-5</v>
      </c>
      <c r="CEZ100" s="4">
        <v>1.9695069999999998E-5</v>
      </c>
      <c r="CFA100" s="4">
        <v>1.6795939999999999E-5</v>
      </c>
      <c r="CFB100" s="4">
        <v>1.600766E-5</v>
      </c>
      <c r="CFC100" s="4">
        <v>2.0153589999999999E-5</v>
      </c>
      <c r="CFD100" s="4">
        <v>2.600182E-5</v>
      </c>
      <c r="CFE100" s="4">
        <v>2.7353359999999999E-5</v>
      </c>
      <c r="CFF100" s="4">
        <v>2.5827049999999999E-5</v>
      </c>
      <c r="CFG100" s="4">
        <v>2.3786729999999999E-5</v>
      </c>
      <c r="CFH100" s="4">
        <v>2.1763009999999999E-5</v>
      </c>
      <c r="CFI100" s="4">
        <v>1.54533E-5</v>
      </c>
      <c r="CFJ100" s="4">
        <v>9.9999999999999998E-17</v>
      </c>
      <c r="CFK100" s="4">
        <v>9.9999999999999998E-17</v>
      </c>
      <c r="CFL100" s="4">
        <v>9.9999999999999998E-17</v>
      </c>
      <c r="CFM100" s="4">
        <v>1.1098260000000001E-5</v>
      </c>
      <c r="CFN100" s="4">
        <v>2.2993470000000001E-5</v>
      </c>
      <c r="CFO100" s="4">
        <v>3.4825020000000001E-5</v>
      </c>
      <c r="CFP100" s="4">
        <v>4.5761150000000001E-5</v>
      </c>
      <c r="CFQ100" s="4">
        <v>5.5911429999999997E-5</v>
      </c>
      <c r="CFR100" s="4">
        <v>6.3551580000000002E-5</v>
      </c>
      <c r="CFS100" s="4">
        <v>6.8614560000000003E-5</v>
      </c>
      <c r="CFT100" s="4">
        <v>7.1206979999999996E-5</v>
      </c>
      <c r="CFU100" s="4">
        <v>6.9912920000000001E-5</v>
      </c>
      <c r="CFV100" s="4">
        <v>6.9546790000000002E-5</v>
      </c>
      <c r="CFW100" s="4">
        <v>7.5094749999999995E-5</v>
      </c>
      <c r="CFX100" s="4">
        <v>8.1216289999999996E-5</v>
      </c>
      <c r="CFY100" s="4">
        <v>8.1980300000000005E-5</v>
      </c>
      <c r="CFZ100" s="4">
        <v>7.9400069999999997E-5</v>
      </c>
      <c r="CGA100" s="4">
        <v>7.47525E-5</v>
      </c>
      <c r="CGB100" s="4">
        <v>6.7869969999999997E-5</v>
      </c>
      <c r="CGC100" s="4">
        <v>5.8861409999999999E-5</v>
      </c>
      <c r="CGD100" s="4">
        <v>4.8160859999999999E-5</v>
      </c>
      <c r="CGE100" s="4">
        <v>3.2369670000000001E-5</v>
      </c>
      <c r="CGF100" s="4">
        <v>5.1751130000000004E-6</v>
      </c>
      <c r="CGG100" s="4">
        <v>9.9999999999999998E-17</v>
      </c>
      <c r="CGH100" s="4">
        <v>9.9999999999999998E-17</v>
      </c>
      <c r="CGI100" s="4">
        <v>8.6085790000000001E-6</v>
      </c>
      <c r="CGJ100" s="4">
        <v>1.606418E-5</v>
      </c>
      <c r="CGK100" s="4">
        <v>2.1386960000000001E-5</v>
      </c>
      <c r="CGL100" s="4">
        <v>2.307952E-5</v>
      </c>
      <c r="CGM100" s="4">
        <v>2.172902E-5</v>
      </c>
      <c r="CGN100" s="4">
        <v>1.9022470000000001E-5</v>
      </c>
      <c r="CGO100" s="4">
        <v>1.464956E-5</v>
      </c>
      <c r="CGP100" s="4">
        <v>1.308704E-5</v>
      </c>
      <c r="CGQ100" s="4">
        <v>1.420238E-5</v>
      </c>
      <c r="CGR100" s="4">
        <v>2.0109509999999998E-5</v>
      </c>
    </row>
    <row r="101" spans="1:2228" ht="15.6" x14ac:dyDescent="0.3">
      <c r="A101" s="11" t="s">
        <v>20</v>
      </c>
      <c r="B101" s="3">
        <v>53.5078897</v>
      </c>
      <c r="C101" s="3">
        <v>8.1015642999999997</v>
      </c>
      <c r="D101" s="1" t="s">
        <v>4</v>
      </c>
      <c r="E101" s="1">
        <v>7</v>
      </c>
      <c r="F101" s="1" t="s">
        <v>8</v>
      </c>
      <c r="G101" s="1" t="s">
        <v>9</v>
      </c>
      <c r="H101" s="4">
        <v>2.8116049999999998E-4</v>
      </c>
      <c r="I101" s="4">
        <v>2.9851090000000002E-4</v>
      </c>
      <c r="J101" s="4">
        <v>3.1461180000000002E-4</v>
      </c>
      <c r="K101" s="4">
        <v>3.3214330000000002E-4</v>
      </c>
      <c r="L101" s="4">
        <v>3.515948E-4</v>
      </c>
      <c r="M101" s="4">
        <v>3.7187690000000002E-4</v>
      </c>
      <c r="N101" s="4">
        <v>3.9326120000000002E-4</v>
      </c>
      <c r="O101" s="4">
        <v>4.159786E-4</v>
      </c>
      <c r="P101" s="4">
        <v>4.3965060000000002E-4</v>
      </c>
      <c r="Q101" s="4">
        <v>4.6391489999999999E-4</v>
      </c>
      <c r="R101" s="4">
        <v>4.8740570000000002E-4</v>
      </c>
      <c r="S101" s="4">
        <v>5.1220140000000003E-4</v>
      </c>
      <c r="T101" s="4">
        <v>5.3925730000000001E-4</v>
      </c>
      <c r="U101" s="4">
        <v>5.6850610000000002E-4</v>
      </c>
      <c r="V101" s="4">
        <v>6.0118159999999999E-4</v>
      </c>
      <c r="W101" s="4">
        <v>6.3922879999999999E-4</v>
      </c>
      <c r="X101" s="4">
        <v>6.8223220000000002E-4</v>
      </c>
      <c r="Y101" s="4">
        <v>7.3158939999999997E-4</v>
      </c>
      <c r="Z101" s="4">
        <v>7.9258870000000002E-4</v>
      </c>
      <c r="AA101" s="4">
        <v>8.7313039999999998E-4</v>
      </c>
      <c r="AB101" s="4">
        <v>9.7840850000000001E-4</v>
      </c>
      <c r="AC101" s="4">
        <v>1.118045E-3</v>
      </c>
      <c r="AD101" s="4">
        <v>1.303717E-3</v>
      </c>
      <c r="AE101" s="4">
        <v>1.553423E-3</v>
      </c>
      <c r="AF101" s="4">
        <v>1.8720410000000001E-3</v>
      </c>
      <c r="AG101" s="4">
        <v>2.264711E-3</v>
      </c>
      <c r="AH101" s="4">
        <v>2.7374209999999999E-3</v>
      </c>
      <c r="AI101" s="4">
        <v>3.3239789999999999E-3</v>
      </c>
      <c r="AJ101" s="4">
        <v>4.064046E-3</v>
      </c>
      <c r="AK101" s="4">
        <v>4.9225980000000003E-3</v>
      </c>
      <c r="AL101" s="4">
        <v>5.895801E-3</v>
      </c>
      <c r="AM101" s="4">
        <v>6.9859980000000002E-3</v>
      </c>
      <c r="AN101" s="4">
        <v>8.1573700000000006E-3</v>
      </c>
      <c r="AO101" s="4">
        <v>9.3953549999999993E-3</v>
      </c>
      <c r="AP101" s="4">
        <v>1.0691880000000001E-2</v>
      </c>
      <c r="AQ101" s="4">
        <v>1.200801E-2</v>
      </c>
      <c r="AR101" s="4">
        <v>1.3302370000000001E-2</v>
      </c>
      <c r="AS101" s="4">
        <v>1.458634E-2</v>
      </c>
      <c r="AT101" s="4">
        <v>1.586444E-2</v>
      </c>
      <c r="AU101" s="4">
        <v>1.7119479999999999E-2</v>
      </c>
      <c r="AV101" s="4">
        <v>1.8503209999999999E-2</v>
      </c>
      <c r="AW101" s="4">
        <v>2.0073980000000002E-2</v>
      </c>
      <c r="AX101" s="4">
        <v>2.1779179999999999E-2</v>
      </c>
      <c r="AY101" s="4">
        <v>2.3640330000000001E-2</v>
      </c>
      <c r="AZ101" s="4">
        <v>2.567349E-2</v>
      </c>
      <c r="BA101" s="4">
        <v>2.7812079999999999E-2</v>
      </c>
      <c r="BB101" s="4">
        <v>2.9987989999999999E-2</v>
      </c>
      <c r="BC101" s="4">
        <v>3.2113059999999999E-2</v>
      </c>
      <c r="BD101" s="4">
        <v>3.40443E-2</v>
      </c>
      <c r="BE101" s="4">
        <v>3.5747370000000001E-2</v>
      </c>
      <c r="BF101" s="4">
        <v>3.7236539999999999E-2</v>
      </c>
      <c r="BG101" s="4">
        <v>3.8378290000000002E-2</v>
      </c>
      <c r="BH101" s="4">
        <v>3.9080110000000001E-2</v>
      </c>
      <c r="BI101" s="4">
        <v>3.9720249999999999E-2</v>
      </c>
      <c r="BJ101" s="4">
        <v>4.0349339999999997E-2</v>
      </c>
      <c r="BK101" s="4">
        <v>4.1035780000000001E-2</v>
      </c>
      <c r="BL101" s="4">
        <v>4.1937769999999999E-2</v>
      </c>
      <c r="BM101" s="4">
        <v>4.3089700000000002E-2</v>
      </c>
      <c r="BN101" s="4">
        <v>4.4546589999999997E-2</v>
      </c>
      <c r="BO101" s="4">
        <v>4.6063640000000003E-2</v>
      </c>
      <c r="BP101" s="4">
        <v>4.7515969999999998E-2</v>
      </c>
      <c r="BQ101" s="4">
        <v>4.8820830000000003E-2</v>
      </c>
      <c r="BR101" s="4">
        <v>4.9977710000000002E-2</v>
      </c>
      <c r="BS101" s="4">
        <v>5.095819E-2</v>
      </c>
      <c r="BT101" s="4">
        <v>5.192012E-2</v>
      </c>
      <c r="BU101" s="4">
        <v>5.2926439999999998E-2</v>
      </c>
      <c r="BV101" s="4">
        <v>5.4089909999999998E-2</v>
      </c>
      <c r="BW101" s="4">
        <v>5.5561579999999999E-2</v>
      </c>
      <c r="BX101" s="4">
        <v>5.7397410000000003E-2</v>
      </c>
      <c r="BY101" s="4">
        <v>5.9410089999999999E-2</v>
      </c>
      <c r="BZ101" s="4">
        <v>6.149607E-2</v>
      </c>
      <c r="CA101" s="4">
        <v>6.3590610000000006E-2</v>
      </c>
      <c r="CB101" s="4">
        <v>6.5321870000000004E-2</v>
      </c>
      <c r="CC101" s="4">
        <v>6.6572649999999997E-2</v>
      </c>
      <c r="CD101" s="4">
        <v>6.7121340000000002E-2</v>
      </c>
      <c r="CE101" s="4">
        <v>6.7075239999999994E-2</v>
      </c>
      <c r="CF101" s="4">
        <v>6.649273E-2</v>
      </c>
      <c r="CG101" s="4">
        <v>6.5459379999999998E-2</v>
      </c>
      <c r="CH101" s="4">
        <v>6.4942589999999994E-2</v>
      </c>
      <c r="CI101" s="4">
        <v>6.5301239999999997E-2</v>
      </c>
      <c r="CJ101" s="4">
        <v>6.6552929999999996E-2</v>
      </c>
      <c r="CK101" s="4">
        <v>6.8526069999999994E-2</v>
      </c>
      <c r="CL101" s="4">
        <v>7.1128449999999996E-2</v>
      </c>
      <c r="CM101" s="4">
        <v>7.3705099999999996E-2</v>
      </c>
      <c r="CN101" s="4">
        <v>7.6275319999999994E-2</v>
      </c>
      <c r="CO101" s="4">
        <v>7.8974660000000002E-2</v>
      </c>
      <c r="CP101" s="4">
        <v>8.1277559999999999E-2</v>
      </c>
      <c r="CQ101" s="4">
        <v>8.3009529999999998E-2</v>
      </c>
      <c r="CR101" s="4">
        <v>8.3758890000000003E-2</v>
      </c>
      <c r="CS101" s="4">
        <v>8.3463599999999999E-2</v>
      </c>
      <c r="CT101" s="4">
        <v>8.2157010000000003E-2</v>
      </c>
      <c r="CU101" s="4">
        <v>8.0150310000000002E-2</v>
      </c>
      <c r="CV101" s="4">
        <v>7.794015E-2</v>
      </c>
      <c r="CW101" s="4">
        <v>7.5991939999999994E-2</v>
      </c>
      <c r="CX101" s="4">
        <v>7.5421619999999995E-2</v>
      </c>
      <c r="CY101" s="4">
        <v>7.615885E-2</v>
      </c>
      <c r="CZ101" s="4">
        <v>7.8400899999999996E-2</v>
      </c>
      <c r="DA101" s="4">
        <v>8.0667610000000001E-2</v>
      </c>
      <c r="DB101" s="4">
        <v>8.2412340000000001E-2</v>
      </c>
      <c r="DC101" s="4">
        <v>8.2155549999999994E-2</v>
      </c>
      <c r="DD101" s="4">
        <v>8.0138570000000006E-2</v>
      </c>
      <c r="DE101" s="4">
        <v>7.6593770000000005E-2</v>
      </c>
      <c r="DF101" s="4">
        <v>7.3028280000000001E-2</v>
      </c>
      <c r="DG101" s="4">
        <v>7.0111380000000001E-2</v>
      </c>
      <c r="DH101" s="4">
        <v>6.8679550000000006E-2</v>
      </c>
      <c r="DI101" s="4">
        <v>6.9507810000000003E-2</v>
      </c>
      <c r="DJ101" s="4">
        <v>7.1852669999999993E-2</v>
      </c>
      <c r="DK101" s="4">
        <v>7.4773129999999993E-2</v>
      </c>
      <c r="DL101" s="4">
        <v>7.7597529999999998E-2</v>
      </c>
      <c r="DM101" s="4">
        <v>7.9918359999999994E-2</v>
      </c>
      <c r="DN101" s="4">
        <v>8.1017640000000002E-2</v>
      </c>
      <c r="DO101" s="4">
        <v>8.0661460000000004E-2</v>
      </c>
      <c r="DP101" s="4">
        <v>7.8792639999999997E-2</v>
      </c>
      <c r="DQ101" s="4">
        <v>7.6347590000000007E-2</v>
      </c>
      <c r="DR101" s="4">
        <v>7.5138860000000002E-2</v>
      </c>
      <c r="DS101" s="4">
        <v>7.6574329999999996E-2</v>
      </c>
      <c r="DT101" s="4">
        <v>8.1392530000000005E-2</v>
      </c>
      <c r="DU101" s="4">
        <v>8.8130020000000003E-2</v>
      </c>
      <c r="DV101" s="4">
        <v>9.4462569999999996E-2</v>
      </c>
      <c r="DW101" s="4">
        <v>0.1005983</v>
      </c>
      <c r="DX101" s="4">
        <v>0.1063983</v>
      </c>
      <c r="DY101" s="4">
        <v>0.1116341</v>
      </c>
      <c r="DZ101" s="4">
        <v>0.1157992</v>
      </c>
      <c r="EA101" s="4">
        <v>0.1186793</v>
      </c>
      <c r="EB101" s="4">
        <v>0.1194818</v>
      </c>
      <c r="EC101" s="4">
        <v>0.1190602</v>
      </c>
      <c r="ED101" s="4">
        <v>0.1178601</v>
      </c>
      <c r="EE101" s="4">
        <v>0.1174941</v>
      </c>
      <c r="EF101" s="4">
        <v>0.11765</v>
      </c>
      <c r="EG101" s="4">
        <v>0.11818620000000001</v>
      </c>
      <c r="EH101" s="4">
        <v>0.1189214</v>
      </c>
      <c r="EI101" s="4">
        <v>0.1197824</v>
      </c>
      <c r="EJ101" s="4">
        <v>0.12074070000000001</v>
      </c>
      <c r="EK101" s="4">
        <v>0.1213685</v>
      </c>
      <c r="EL101" s="4">
        <v>0.12152490000000001</v>
      </c>
      <c r="EM101" s="4">
        <v>0.121071</v>
      </c>
      <c r="EN101" s="4">
        <v>0.1201378</v>
      </c>
      <c r="EO101" s="4">
        <v>0.11881419999999999</v>
      </c>
      <c r="EP101" s="4">
        <v>0.1177021</v>
      </c>
      <c r="EQ101" s="4">
        <v>0.1168251</v>
      </c>
      <c r="ER101" s="4">
        <v>0.1162253</v>
      </c>
      <c r="ES101" s="4">
        <v>0.1173998</v>
      </c>
      <c r="ET101" s="4">
        <v>0.11905540000000001</v>
      </c>
      <c r="EU101" s="4">
        <v>0.1198376</v>
      </c>
      <c r="EV101" s="4">
        <v>0.1161457</v>
      </c>
      <c r="EW101" s="4">
        <v>0.1096642</v>
      </c>
      <c r="EX101" s="4">
        <v>0.1046943</v>
      </c>
      <c r="EY101" s="4">
        <v>0.101897</v>
      </c>
      <c r="EZ101" s="4">
        <v>0.10115680000000001</v>
      </c>
      <c r="FA101" s="4">
        <v>0.1005408</v>
      </c>
      <c r="FB101" s="4">
        <v>0.1003217</v>
      </c>
      <c r="FC101" s="4">
        <v>0.1006861</v>
      </c>
      <c r="FD101" s="4">
        <v>0.1032928</v>
      </c>
      <c r="FE101" s="4">
        <v>0.10660509999999999</v>
      </c>
      <c r="FF101" s="4">
        <v>0.1098696</v>
      </c>
      <c r="FG101" s="4">
        <v>0.1116461</v>
      </c>
      <c r="FH101" s="4">
        <v>0.1123972</v>
      </c>
      <c r="FI101" s="4">
        <v>0.1127494</v>
      </c>
      <c r="FJ101" s="4">
        <v>0.1127281</v>
      </c>
      <c r="FK101" s="4">
        <v>0.11275010000000001</v>
      </c>
      <c r="FL101" s="4">
        <v>0.1136981</v>
      </c>
      <c r="FM101" s="4">
        <v>0.1152711</v>
      </c>
      <c r="FN101" s="4">
        <v>0.11721719999999999</v>
      </c>
      <c r="FO101" s="4">
        <v>0.11864959999999999</v>
      </c>
      <c r="FP101" s="4">
        <v>0.1194191</v>
      </c>
      <c r="FQ101" s="4">
        <v>0.1194944</v>
      </c>
      <c r="FR101" s="4">
        <v>0.11975619999999999</v>
      </c>
      <c r="FS101" s="4">
        <v>0.12054869999999999</v>
      </c>
      <c r="FT101" s="4">
        <v>0.12217310000000001</v>
      </c>
      <c r="FU101" s="4">
        <v>0.1235511</v>
      </c>
      <c r="FV101" s="4">
        <v>0.1242118</v>
      </c>
      <c r="FW101" s="4">
        <v>0.1234992</v>
      </c>
      <c r="FX101" s="4">
        <v>0.12222330000000001</v>
      </c>
      <c r="FY101" s="4">
        <v>0.120781</v>
      </c>
      <c r="FZ101" s="4">
        <v>0.1197177</v>
      </c>
      <c r="GA101" s="4">
        <v>0.1194832</v>
      </c>
      <c r="GB101" s="4">
        <v>0.1198153</v>
      </c>
      <c r="GC101" s="4">
        <v>0.1199182</v>
      </c>
      <c r="GD101" s="4">
        <v>0.1197762</v>
      </c>
      <c r="GE101" s="4">
        <v>0.1193968</v>
      </c>
      <c r="GF101" s="4">
        <v>0.11897480000000001</v>
      </c>
      <c r="GG101" s="4">
        <v>0.1185523</v>
      </c>
      <c r="GH101" s="4">
        <v>0.1181377</v>
      </c>
      <c r="GI101" s="4">
        <v>0.1173043</v>
      </c>
      <c r="GJ101" s="4">
        <v>0.11639099999999999</v>
      </c>
      <c r="GK101" s="4">
        <v>0.1156466</v>
      </c>
      <c r="GL101" s="4">
        <v>0.1148439</v>
      </c>
      <c r="GM101" s="4">
        <v>0.1140553</v>
      </c>
      <c r="GN101" s="4">
        <v>0.1133841</v>
      </c>
      <c r="GO101" s="4">
        <v>0.1126171</v>
      </c>
      <c r="GP101" s="4">
        <v>0.1118388</v>
      </c>
      <c r="GQ101" s="4">
        <v>0.11123769999999999</v>
      </c>
      <c r="GR101" s="4">
        <v>0.1109216</v>
      </c>
      <c r="GS101" s="4">
        <v>0.1108673</v>
      </c>
      <c r="GT101" s="4">
        <v>0.11090319999999999</v>
      </c>
      <c r="GU101" s="4">
        <v>0.1106473</v>
      </c>
      <c r="GV101" s="4">
        <v>0.1100085</v>
      </c>
      <c r="GW101" s="4">
        <v>0.1096181</v>
      </c>
      <c r="GX101" s="4">
        <v>0.1095328</v>
      </c>
      <c r="GY101" s="4">
        <v>0.1097453</v>
      </c>
      <c r="GZ101" s="4">
        <v>0.1095068</v>
      </c>
      <c r="HA101" s="4">
        <v>0.10877390000000001</v>
      </c>
      <c r="HB101" s="4">
        <v>0.1074992</v>
      </c>
      <c r="HC101" s="4">
        <v>0.10532999999999999</v>
      </c>
      <c r="HD101" s="4">
        <v>0.1027337</v>
      </c>
      <c r="HE101" s="4">
        <v>0.10027510000000001</v>
      </c>
      <c r="HF101" s="4">
        <v>9.8496520000000004E-2</v>
      </c>
      <c r="HG101" s="4">
        <v>9.7663539999999993E-2</v>
      </c>
      <c r="HH101" s="4">
        <v>9.8287239999999998E-2</v>
      </c>
      <c r="HI101" s="4">
        <v>9.9168309999999996E-2</v>
      </c>
      <c r="HJ101" s="4">
        <v>9.9979200000000004E-2</v>
      </c>
      <c r="HK101" s="4">
        <v>0.1002338</v>
      </c>
      <c r="HL101" s="4">
        <v>0.10023170000000001</v>
      </c>
      <c r="HM101" s="4">
        <v>0.1000854</v>
      </c>
      <c r="HN101" s="4">
        <v>0.1000858</v>
      </c>
      <c r="HO101" s="4">
        <v>9.997528E-2</v>
      </c>
      <c r="HP101" s="4">
        <v>9.9636310000000006E-2</v>
      </c>
      <c r="HQ101" s="4">
        <v>9.8731879999999994E-2</v>
      </c>
      <c r="HR101" s="4">
        <v>9.7406560000000003E-2</v>
      </c>
      <c r="HS101" s="4">
        <v>9.5778879999999997E-2</v>
      </c>
      <c r="HT101" s="4">
        <v>9.4439369999999995E-2</v>
      </c>
      <c r="HU101" s="4">
        <v>9.3352130000000005E-2</v>
      </c>
      <c r="HV101" s="4">
        <v>9.2516799999999996E-2</v>
      </c>
      <c r="HW101" s="4">
        <v>9.2424409999999999E-2</v>
      </c>
      <c r="HX101" s="4">
        <v>9.2703969999999997E-2</v>
      </c>
      <c r="HY101" s="4">
        <v>9.2769519999999994E-2</v>
      </c>
      <c r="HZ101" s="4">
        <v>9.2849029999999999E-2</v>
      </c>
      <c r="IA101" s="4">
        <v>9.2860319999999996E-2</v>
      </c>
      <c r="IB101" s="4">
        <v>9.2478889999999994E-2</v>
      </c>
      <c r="IC101" s="4">
        <v>9.2077720000000002E-2</v>
      </c>
      <c r="ID101" s="4">
        <v>9.1681810000000002E-2</v>
      </c>
      <c r="IE101" s="4">
        <v>9.1092430000000002E-2</v>
      </c>
      <c r="IF101" s="4">
        <v>9.0172390000000005E-2</v>
      </c>
      <c r="IG101" s="4">
        <v>8.8832099999999997E-2</v>
      </c>
      <c r="IH101" s="4">
        <v>8.6899480000000001E-2</v>
      </c>
      <c r="II101" s="4">
        <v>8.4975910000000002E-2</v>
      </c>
      <c r="IJ101" s="4">
        <v>8.3347840000000006E-2</v>
      </c>
      <c r="IK101" s="4">
        <v>8.2149829999999993E-2</v>
      </c>
      <c r="IL101" s="4">
        <v>8.1731150000000002E-2</v>
      </c>
      <c r="IM101" s="4">
        <v>8.2340109999999994E-2</v>
      </c>
      <c r="IN101" s="4">
        <v>8.3365510000000004E-2</v>
      </c>
      <c r="IO101" s="4">
        <v>8.4413020000000005E-2</v>
      </c>
      <c r="IP101" s="4">
        <v>8.4954779999999994E-2</v>
      </c>
      <c r="IQ101" s="4">
        <v>8.4901439999999995E-2</v>
      </c>
      <c r="IR101" s="4">
        <v>8.4433610000000006E-2</v>
      </c>
      <c r="IS101" s="4">
        <v>8.3751610000000004E-2</v>
      </c>
      <c r="IT101" s="4">
        <v>8.3166240000000002E-2</v>
      </c>
      <c r="IU101" s="4">
        <v>8.2895780000000002E-2</v>
      </c>
      <c r="IV101" s="4">
        <v>8.3345619999999995E-2</v>
      </c>
      <c r="IW101" s="4">
        <v>8.4023639999999997E-2</v>
      </c>
      <c r="IX101" s="4">
        <v>8.4673349999999994E-2</v>
      </c>
      <c r="IY101" s="4">
        <v>8.4573049999999997E-2</v>
      </c>
      <c r="IZ101" s="4">
        <v>8.4119680000000002E-2</v>
      </c>
      <c r="JA101" s="4">
        <v>8.3433960000000001E-2</v>
      </c>
      <c r="JB101" s="4">
        <v>8.2820809999999995E-2</v>
      </c>
      <c r="JC101" s="4">
        <v>8.2362740000000004E-2</v>
      </c>
      <c r="JD101" s="4">
        <v>8.2077269999999994E-2</v>
      </c>
      <c r="JE101" s="4">
        <v>8.146043E-2</v>
      </c>
      <c r="JF101" s="4">
        <v>8.0629419999999993E-2</v>
      </c>
      <c r="JG101" s="4">
        <v>7.9658649999999998E-2</v>
      </c>
      <c r="JH101" s="4">
        <v>7.8892190000000001E-2</v>
      </c>
      <c r="JI101" s="4">
        <v>7.835773E-2</v>
      </c>
      <c r="JJ101" s="4">
        <v>7.8133400000000006E-2</v>
      </c>
      <c r="JK101" s="4">
        <v>7.8154429999999997E-2</v>
      </c>
      <c r="JL101" s="4">
        <v>7.8215259999999995E-2</v>
      </c>
      <c r="JM101" s="4">
        <v>7.8051389999999998E-2</v>
      </c>
      <c r="JN101" s="4">
        <v>7.7842620000000001E-2</v>
      </c>
      <c r="JO101" s="4">
        <v>7.7579739999999994E-2</v>
      </c>
      <c r="JP101" s="4">
        <v>7.7206549999999999E-2</v>
      </c>
      <c r="JQ101" s="4">
        <v>7.6908489999999996E-2</v>
      </c>
      <c r="JR101" s="4">
        <v>7.6692769999999993E-2</v>
      </c>
      <c r="JS101" s="4">
        <v>7.6539250000000003E-2</v>
      </c>
      <c r="JT101" s="4">
        <v>7.6373289999999996E-2</v>
      </c>
      <c r="JU101" s="4">
        <v>7.61328E-2</v>
      </c>
      <c r="JV101" s="4">
        <v>7.56328E-2</v>
      </c>
      <c r="JW101" s="4">
        <v>7.4992840000000005E-2</v>
      </c>
      <c r="JX101" s="4">
        <v>7.4242539999999996E-2</v>
      </c>
      <c r="JY101" s="4">
        <v>7.3329969999999994E-2</v>
      </c>
      <c r="JZ101" s="4">
        <v>7.2514830000000002E-2</v>
      </c>
      <c r="KA101" s="4">
        <v>7.1926249999999997E-2</v>
      </c>
      <c r="KB101" s="4">
        <v>7.1588789999999999E-2</v>
      </c>
      <c r="KC101" s="4">
        <v>7.1406020000000001E-2</v>
      </c>
      <c r="KD101" s="4">
        <v>7.1326899999999999E-2</v>
      </c>
      <c r="KE101" s="4">
        <v>7.0997110000000002E-2</v>
      </c>
      <c r="KF101" s="4">
        <v>7.0532449999999997E-2</v>
      </c>
      <c r="KG101" s="4">
        <v>7.0006719999999995E-2</v>
      </c>
      <c r="KH101" s="4">
        <v>6.9393490000000002E-2</v>
      </c>
      <c r="KI101" s="4">
        <v>6.8738659999999993E-2</v>
      </c>
      <c r="KJ101" s="4">
        <v>6.8079459999999994E-2</v>
      </c>
      <c r="KK101" s="4">
        <v>6.7468169999999994E-2</v>
      </c>
      <c r="KL101" s="4">
        <v>6.6972550000000006E-2</v>
      </c>
      <c r="KM101" s="4">
        <v>6.6678379999999995E-2</v>
      </c>
      <c r="KN101" s="4">
        <v>6.6583939999999994E-2</v>
      </c>
      <c r="KO101" s="4">
        <v>6.6539109999999999E-2</v>
      </c>
      <c r="KP101" s="4">
        <v>6.6308649999999997E-2</v>
      </c>
      <c r="KQ101" s="4">
        <v>6.5881449999999994E-2</v>
      </c>
      <c r="KR101" s="4">
        <v>6.5354430000000005E-2</v>
      </c>
      <c r="KS101" s="4">
        <v>6.4921099999999995E-2</v>
      </c>
      <c r="KT101" s="4">
        <v>6.4731040000000004E-2</v>
      </c>
      <c r="KU101" s="4">
        <v>6.4758679999999999E-2</v>
      </c>
      <c r="KV101" s="4">
        <v>6.4931160000000002E-2</v>
      </c>
      <c r="KW101" s="4">
        <v>6.5129300000000001E-2</v>
      </c>
      <c r="KX101" s="4">
        <v>6.525939E-2</v>
      </c>
      <c r="KY101" s="4">
        <v>6.5137399999999998E-2</v>
      </c>
      <c r="KZ101" s="4">
        <v>6.4705799999999994E-2</v>
      </c>
      <c r="LA101" s="4">
        <v>6.3929490000000005E-2</v>
      </c>
      <c r="LB101" s="4">
        <v>6.2616160000000004E-2</v>
      </c>
      <c r="LC101" s="4">
        <v>6.1021659999999998E-2</v>
      </c>
      <c r="LD101" s="4">
        <v>5.9325559999999999E-2</v>
      </c>
      <c r="LE101" s="4">
        <v>5.7914479999999997E-2</v>
      </c>
      <c r="LF101" s="4">
        <v>5.7143649999999997E-2</v>
      </c>
      <c r="LG101" s="4">
        <v>5.7143609999999997E-2</v>
      </c>
      <c r="LH101" s="4">
        <v>5.7426640000000001E-2</v>
      </c>
      <c r="LI101" s="4">
        <v>5.7682270000000001E-2</v>
      </c>
      <c r="LJ101" s="4">
        <v>5.7681179999999999E-2</v>
      </c>
      <c r="LK101" s="4">
        <v>5.7572640000000001E-2</v>
      </c>
      <c r="LL101" s="4">
        <v>5.7491760000000003E-2</v>
      </c>
      <c r="LM101" s="4">
        <v>5.7547960000000002E-2</v>
      </c>
      <c r="LN101" s="4">
        <v>5.7616220000000003E-2</v>
      </c>
      <c r="LO101" s="4">
        <v>5.7692060000000003E-2</v>
      </c>
      <c r="LP101" s="4">
        <v>5.7766579999999998E-2</v>
      </c>
      <c r="LQ101" s="4">
        <v>5.7869299999999999E-2</v>
      </c>
      <c r="LR101" s="4">
        <v>5.7991389999999997E-2</v>
      </c>
      <c r="LS101" s="4">
        <v>5.8128810000000003E-2</v>
      </c>
      <c r="LT101" s="4">
        <v>5.815671E-2</v>
      </c>
      <c r="LU101" s="4">
        <v>5.805333E-2</v>
      </c>
      <c r="LV101" s="4">
        <v>5.7788569999999997E-2</v>
      </c>
      <c r="LW101" s="4">
        <v>5.7461560000000002E-2</v>
      </c>
      <c r="LX101" s="4">
        <v>5.7080220000000001E-2</v>
      </c>
      <c r="LY101" s="4">
        <v>5.6644840000000002E-2</v>
      </c>
      <c r="LZ101" s="4">
        <v>5.617581E-2</v>
      </c>
      <c r="MA101" s="4">
        <v>5.5701790000000001E-2</v>
      </c>
      <c r="MB101" s="4">
        <v>5.5286670000000003E-2</v>
      </c>
      <c r="MC101" s="4">
        <v>5.4828019999999998E-2</v>
      </c>
      <c r="MD101" s="4">
        <v>5.4344429999999999E-2</v>
      </c>
      <c r="ME101" s="4">
        <v>5.387931E-2</v>
      </c>
      <c r="MF101" s="4">
        <v>5.3578639999999997E-2</v>
      </c>
      <c r="MG101" s="4">
        <v>5.3450610000000003E-2</v>
      </c>
      <c r="MH101" s="4">
        <v>5.3503179999999997E-2</v>
      </c>
      <c r="MI101" s="4">
        <v>5.3492629999999999E-2</v>
      </c>
      <c r="MJ101" s="4">
        <v>5.3364330000000001E-2</v>
      </c>
      <c r="MK101" s="4">
        <v>5.311366E-2</v>
      </c>
      <c r="ML101" s="4">
        <v>5.2694030000000003E-2</v>
      </c>
      <c r="MM101" s="4">
        <v>5.212431E-2</v>
      </c>
      <c r="MN101" s="4">
        <v>5.1511069999999999E-2</v>
      </c>
      <c r="MO101" s="4">
        <v>5.09205E-2</v>
      </c>
      <c r="MP101" s="4">
        <v>5.0374740000000001E-2</v>
      </c>
      <c r="MQ101" s="4">
        <v>4.9865720000000002E-2</v>
      </c>
      <c r="MR101" s="4">
        <v>4.9405289999999998E-2</v>
      </c>
      <c r="MS101" s="4">
        <v>4.9024959999999999E-2</v>
      </c>
      <c r="MT101" s="4">
        <v>4.8839939999999998E-2</v>
      </c>
      <c r="MU101" s="4">
        <v>4.8765549999999998E-2</v>
      </c>
      <c r="MV101" s="4">
        <v>4.8770439999999998E-2</v>
      </c>
      <c r="MW101" s="4">
        <v>4.8809230000000002E-2</v>
      </c>
      <c r="MX101" s="4">
        <v>4.8873729999999997E-2</v>
      </c>
      <c r="MY101" s="4">
        <v>4.895265E-2</v>
      </c>
      <c r="MZ101" s="4">
        <v>4.9004289999999999E-2</v>
      </c>
      <c r="NA101" s="4">
        <v>4.8975940000000003E-2</v>
      </c>
      <c r="NB101" s="4">
        <v>4.8841620000000002E-2</v>
      </c>
      <c r="NC101" s="4">
        <v>4.8616230000000003E-2</v>
      </c>
      <c r="ND101" s="4">
        <v>4.8331449999999998E-2</v>
      </c>
      <c r="NE101" s="4">
        <v>4.8013010000000002E-2</v>
      </c>
      <c r="NF101" s="4">
        <v>4.775737E-2</v>
      </c>
      <c r="NG101" s="4">
        <v>4.744876E-2</v>
      </c>
      <c r="NH101" s="4">
        <v>4.702257E-2</v>
      </c>
      <c r="NI101" s="4">
        <v>4.6337490000000002E-2</v>
      </c>
      <c r="NJ101" s="4">
        <v>4.5578260000000002E-2</v>
      </c>
      <c r="NK101" s="4">
        <v>4.4850609999999999E-2</v>
      </c>
      <c r="NL101" s="4">
        <v>4.4335270000000003E-2</v>
      </c>
      <c r="NM101" s="4">
        <v>4.4062499999999998E-2</v>
      </c>
      <c r="NN101" s="4">
        <v>4.4035230000000002E-2</v>
      </c>
      <c r="NO101" s="4">
        <v>4.4129599999999998E-2</v>
      </c>
      <c r="NP101" s="4">
        <v>4.3986560000000001E-2</v>
      </c>
      <c r="NQ101" s="4">
        <v>4.3450460000000003E-2</v>
      </c>
      <c r="NR101" s="4">
        <v>4.2694999999999997E-2</v>
      </c>
      <c r="NS101" s="4">
        <v>4.1968440000000003E-2</v>
      </c>
      <c r="NT101" s="4">
        <v>4.1449369999999999E-2</v>
      </c>
      <c r="NU101" s="4">
        <v>4.1532430000000002E-2</v>
      </c>
      <c r="NV101" s="4">
        <v>4.2118849999999999E-2</v>
      </c>
      <c r="NW101" s="4">
        <v>4.3091070000000002E-2</v>
      </c>
      <c r="NX101" s="4">
        <v>4.3695749999999998E-2</v>
      </c>
      <c r="NY101" s="4">
        <v>4.4033830000000003E-2</v>
      </c>
      <c r="NZ101" s="4">
        <v>4.4121639999999997E-2</v>
      </c>
      <c r="OA101" s="4">
        <v>4.404715E-2</v>
      </c>
      <c r="OB101" s="4">
        <v>4.3901740000000002E-2</v>
      </c>
      <c r="OC101" s="4">
        <v>4.3738680000000002E-2</v>
      </c>
      <c r="OD101" s="4">
        <v>4.358223E-2</v>
      </c>
      <c r="OE101" s="4">
        <v>4.3411119999999997E-2</v>
      </c>
      <c r="OF101" s="4">
        <v>4.3215999999999997E-2</v>
      </c>
      <c r="OG101" s="4">
        <v>4.2983199999999999E-2</v>
      </c>
      <c r="OH101" s="4">
        <v>4.2734540000000001E-2</v>
      </c>
      <c r="OI101" s="4">
        <v>4.2482689999999997E-2</v>
      </c>
      <c r="OJ101" s="4">
        <v>4.2243940000000001E-2</v>
      </c>
      <c r="OK101" s="4">
        <v>4.2052699999999998E-2</v>
      </c>
      <c r="OL101" s="4">
        <v>4.1917009999999998E-2</v>
      </c>
      <c r="OM101" s="4">
        <v>4.1758150000000001E-2</v>
      </c>
      <c r="ON101" s="4">
        <v>4.1580329999999999E-2</v>
      </c>
      <c r="OO101" s="4">
        <v>4.138294E-2</v>
      </c>
      <c r="OP101" s="4">
        <v>4.1180670000000003E-2</v>
      </c>
      <c r="OQ101" s="4">
        <v>4.0978340000000002E-2</v>
      </c>
      <c r="OR101" s="4">
        <v>4.0770689999999998E-2</v>
      </c>
      <c r="OS101" s="4">
        <v>4.0499540000000001E-2</v>
      </c>
      <c r="OT101" s="4">
        <v>4.0131229999999997E-2</v>
      </c>
      <c r="OU101" s="4">
        <v>3.9569069999999998E-2</v>
      </c>
      <c r="OV101" s="4">
        <v>3.8468629999999997E-2</v>
      </c>
      <c r="OW101" s="4">
        <v>3.7026700000000003E-2</v>
      </c>
      <c r="OX101" s="4">
        <v>3.5396610000000002E-2</v>
      </c>
      <c r="OY101" s="4">
        <v>3.391305E-2</v>
      </c>
      <c r="OZ101" s="4">
        <v>3.3023690000000001E-2</v>
      </c>
      <c r="PA101" s="4">
        <v>3.2815299999999999E-2</v>
      </c>
      <c r="PB101" s="4">
        <v>3.3194399999999999E-2</v>
      </c>
      <c r="PC101" s="4">
        <v>3.3534710000000002E-2</v>
      </c>
      <c r="PD101" s="4">
        <v>3.3682549999999999E-2</v>
      </c>
      <c r="PE101" s="4">
        <v>3.369552E-2</v>
      </c>
      <c r="PF101" s="4">
        <v>3.3756580000000001E-2</v>
      </c>
      <c r="PG101" s="4">
        <v>3.392643E-2</v>
      </c>
      <c r="PH101" s="4">
        <v>3.4249630000000003E-2</v>
      </c>
      <c r="PI101" s="4">
        <v>3.4411459999999998E-2</v>
      </c>
      <c r="PJ101" s="4">
        <v>3.4348610000000002E-2</v>
      </c>
      <c r="PK101" s="4">
        <v>3.3970430000000003E-2</v>
      </c>
      <c r="PL101" s="4">
        <v>3.3588569999999998E-2</v>
      </c>
      <c r="PM101" s="4">
        <v>3.3314589999999998E-2</v>
      </c>
      <c r="PN101" s="4">
        <v>3.3311649999999998E-2</v>
      </c>
      <c r="PO101" s="4">
        <v>3.348632E-2</v>
      </c>
      <c r="PP101" s="4">
        <v>3.3757269999999999E-2</v>
      </c>
      <c r="PQ101" s="4">
        <v>3.4001589999999998E-2</v>
      </c>
      <c r="PR101" s="4">
        <v>3.414408E-2</v>
      </c>
      <c r="PS101" s="4">
        <v>3.4220529999999999E-2</v>
      </c>
      <c r="PT101" s="4">
        <v>3.428026E-2</v>
      </c>
      <c r="PU101" s="4">
        <v>3.4298780000000001E-2</v>
      </c>
      <c r="PV101" s="4">
        <v>3.4257080000000002E-2</v>
      </c>
      <c r="PW101" s="4">
        <v>3.413045E-2</v>
      </c>
      <c r="PX101" s="4">
        <v>3.3857449999999997E-2</v>
      </c>
      <c r="PY101" s="4">
        <v>3.3262529999999998E-2</v>
      </c>
      <c r="PZ101" s="4">
        <v>3.2197330000000003E-2</v>
      </c>
      <c r="QA101" s="4">
        <v>3.051564E-2</v>
      </c>
      <c r="QB101" s="4">
        <v>2.8451529999999999E-2</v>
      </c>
      <c r="QC101" s="4">
        <v>2.6198829999999999E-2</v>
      </c>
      <c r="QD101" s="4">
        <v>2.4465020000000001E-2</v>
      </c>
      <c r="QE101" s="4">
        <v>2.368317E-2</v>
      </c>
      <c r="QF101" s="4">
        <v>2.3977120000000001E-2</v>
      </c>
      <c r="QG101" s="4">
        <v>2.4618060000000001E-2</v>
      </c>
      <c r="QH101" s="4">
        <v>2.514516E-2</v>
      </c>
      <c r="QI101" s="4">
        <v>2.527633E-2</v>
      </c>
      <c r="QJ101" s="4">
        <v>2.4794210000000001E-2</v>
      </c>
      <c r="QK101" s="4">
        <v>2.4290840000000001E-2</v>
      </c>
      <c r="QL101" s="4">
        <v>2.3990669999999999E-2</v>
      </c>
      <c r="QM101" s="4">
        <v>2.3949140000000001E-2</v>
      </c>
      <c r="QN101" s="4">
        <v>2.4044409999999999E-2</v>
      </c>
      <c r="QO101" s="4">
        <v>2.430558E-2</v>
      </c>
      <c r="QP101" s="4">
        <v>2.487139E-2</v>
      </c>
      <c r="QQ101" s="4">
        <v>2.5667019999999999E-2</v>
      </c>
      <c r="QR101" s="4">
        <v>2.6606689999999999E-2</v>
      </c>
      <c r="QS101" s="4">
        <v>2.7550499999999999E-2</v>
      </c>
      <c r="QT101" s="4">
        <v>2.8331240000000001E-2</v>
      </c>
      <c r="QU101" s="4">
        <v>2.887151E-2</v>
      </c>
      <c r="QV101" s="4">
        <v>2.9102610000000001E-2</v>
      </c>
      <c r="QW101" s="4">
        <v>2.9267700000000001E-2</v>
      </c>
      <c r="QX101" s="4">
        <v>2.9426770000000001E-2</v>
      </c>
      <c r="QY101" s="4">
        <v>2.9653590000000001E-2</v>
      </c>
      <c r="QZ101" s="4">
        <v>2.9887879999999999E-2</v>
      </c>
      <c r="RA101" s="4">
        <v>3.0126739999999999E-2</v>
      </c>
      <c r="RB101" s="4">
        <v>3.0366560000000001E-2</v>
      </c>
      <c r="RC101" s="4">
        <v>3.057969E-2</v>
      </c>
      <c r="RD101" s="4">
        <v>3.0724669999999999E-2</v>
      </c>
      <c r="RE101" s="4">
        <v>3.0784499999999999E-2</v>
      </c>
      <c r="RF101" s="4">
        <v>3.080397E-2</v>
      </c>
      <c r="RG101" s="4">
        <v>3.075754E-2</v>
      </c>
      <c r="RH101" s="4">
        <v>3.0637859999999999E-2</v>
      </c>
      <c r="RI101" s="4">
        <v>3.0471669999999999E-2</v>
      </c>
      <c r="RJ101" s="4">
        <v>3.0299309999999999E-2</v>
      </c>
      <c r="RK101" s="4">
        <v>3.0147719999999999E-2</v>
      </c>
      <c r="RL101" s="4">
        <v>3.0064299999999999E-2</v>
      </c>
      <c r="RM101" s="4">
        <v>2.9974939999999999E-2</v>
      </c>
      <c r="RN101" s="4">
        <v>2.9800900000000002E-2</v>
      </c>
      <c r="RO101" s="4">
        <v>2.9442380000000001E-2</v>
      </c>
      <c r="RP101" s="4">
        <v>2.8424049999999999E-2</v>
      </c>
      <c r="RQ101" s="4">
        <v>2.6466859999999998E-2</v>
      </c>
      <c r="RR101" s="4">
        <v>2.3137169999999999E-2</v>
      </c>
      <c r="RS101" s="4">
        <v>1.952394E-2</v>
      </c>
      <c r="RT101" s="4">
        <v>1.607078E-2</v>
      </c>
      <c r="RU101" s="4">
        <v>1.326974E-2</v>
      </c>
      <c r="RV101" s="4">
        <v>1.267533E-2</v>
      </c>
      <c r="RW101" s="4">
        <v>1.349976E-2</v>
      </c>
      <c r="RX101" s="4">
        <v>1.539456E-2</v>
      </c>
      <c r="RY101" s="4">
        <v>1.7851160000000001E-2</v>
      </c>
      <c r="RZ101" s="4">
        <v>2.0394880000000001E-2</v>
      </c>
      <c r="SA101" s="4">
        <v>2.2759499999999998E-2</v>
      </c>
      <c r="SB101" s="4">
        <v>2.479568E-2</v>
      </c>
      <c r="SC101" s="4">
        <v>2.6136409999999999E-2</v>
      </c>
      <c r="SD101" s="4">
        <v>2.6870979999999999E-2</v>
      </c>
      <c r="SE101" s="4">
        <v>2.723486E-2</v>
      </c>
      <c r="SF101" s="4">
        <v>2.739958E-2</v>
      </c>
      <c r="SG101" s="4">
        <v>2.7435649999999999E-2</v>
      </c>
      <c r="SH101" s="4">
        <v>2.7396719999999999E-2</v>
      </c>
      <c r="SI101" s="4">
        <v>2.7327919999999999E-2</v>
      </c>
      <c r="SJ101" s="4">
        <v>2.7271549999999999E-2</v>
      </c>
      <c r="SK101" s="4">
        <v>2.7257839999999998E-2</v>
      </c>
      <c r="SL101" s="4">
        <v>2.7203829999999998E-2</v>
      </c>
      <c r="SM101" s="4">
        <v>2.71214E-2</v>
      </c>
      <c r="SN101" s="4">
        <v>2.70063E-2</v>
      </c>
      <c r="SO101" s="4">
        <v>2.6831109999999998E-2</v>
      </c>
      <c r="SP101" s="4">
        <v>2.6638930000000002E-2</v>
      </c>
      <c r="SQ101" s="4">
        <v>2.6429390000000001E-2</v>
      </c>
      <c r="SR101" s="4">
        <v>2.6174619999999999E-2</v>
      </c>
      <c r="SS101" s="4">
        <v>2.5893880000000001E-2</v>
      </c>
      <c r="ST101" s="4">
        <v>2.5570849999999999E-2</v>
      </c>
      <c r="SU101" s="4">
        <v>2.5176609999999999E-2</v>
      </c>
      <c r="SV101" s="4">
        <v>2.480928E-2</v>
      </c>
      <c r="SW101" s="4">
        <v>2.4453550000000001E-2</v>
      </c>
      <c r="SX101" s="4">
        <v>2.4110039999999999E-2</v>
      </c>
      <c r="SY101" s="4">
        <v>2.3935109999999999E-2</v>
      </c>
      <c r="SZ101" s="4">
        <v>2.382923E-2</v>
      </c>
      <c r="TA101" s="4">
        <v>2.375033E-2</v>
      </c>
      <c r="TB101" s="4">
        <v>2.3681029999999999E-2</v>
      </c>
      <c r="TC101" s="4">
        <v>2.358816E-2</v>
      </c>
      <c r="TD101" s="4">
        <v>2.3462259999999999E-2</v>
      </c>
      <c r="TE101" s="4">
        <v>2.3305849999999999E-2</v>
      </c>
      <c r="TF101" s="4">
        <v>2.316959E-2</v>
      </c>
      <c r="TG101" s="4">
        <v>2.302535E-2</v>
      </c>
      <c r="TH101" s="4">
        <v>2.2831259999999999E-2</v>
      </c>
      <c r="TI101" s="4">
        <v>2.262958E-2</v>
      </c>
      <c r="TJ101" s="4">
        <v>2.24835E-2</v>
      </c>
      <c r="TK101" s="4">
        <v>2.242798E-2</v>
      </c>
      <c r="TL101" s="4">
        <v>2.2474029999999999E-2</v>
      </c>
      <c r="TM101" s="4">
        <v>2.2513990000000001E-2</v>
      </c>
      <c r="TN101" s="4">
        <v>2.24894E-2</v>
      </c>
      <c r="TO101" s="4">
        <v>2.2339230000000002E-2</v>
      </c>
      <c r="TP101" s="4">
        <v>2.1989180000000001E-2</v>
      </c>
      <c r="TQ101" s="4">
        <v>2.1448890000000002E-2</v>
      </c>
      <c r="TR101" s="4">
        <v>2.0768809999999999E-2</v>
      </c>
      <c r="TS101" s="4">
        <v>1.989463E-2</v>
      </c>
      <c r="TT101" s="4">
        <v>1.885686E-2</v>
      </c>
      <c r="TU101" s="4">
        <v>1.770996E-2</v>
      </c>
      <c r="TV101" s="4">
        <v>1.659805E-2</v>
      </c>
      <c r="TW101" s="4">
        <v>1.576433E-2</v>
      </c>
      <c r="TX101" s="4">
        <v>1.5292500000000001E-2</v>
      </c>
      <c r="TY101" s="4">
        <v>1.522602E-2</v>
      </c>
      <c r="TZ101" s="4">
        <v>1.5432710000000001E-2</v>
      </c>
      <c r="UA101" s="4">
        <v>1.575669E-2</v>
      </c>
      <c r="UB101" s="4">
        <v>1.6004069999999999E-2</v>
      </c>
      <c r="UC101" s="4">
        <v>1.6099550000000001E-2</v>
      </c>
      <c r="UD101" s="4">
        <v>1.6115259999999999E-2</v>
      </c>
      <c r="UE101" s="4">
        <v>1.614457E-2</v>
      </c>
      <c r="UF101" s="4">
        <v>1.6358129999999999E-2</v>
      </c>
      <c r="UG101" s="4">
        <v>1.6660009999999999E-2</v>
      </c>
      <c r="UH101" s="4">
        <v>1.6948689999999999E-2</v>
      </c>
      <c r="UI101" s="4">
        <v>1.6946010000000001E-2</v>
      </c>
      <c r="UJ101" s="4">
        <v>1.6822219999999999E-2</v>
      </c>
      <c r="UK101" s="4">
        <v>1.669582E-2</v>
      </c>
      <c r="UL101" s="4">
        <v>1.671021E-2</v>
      </c>
      <c r="UM101" s="4">
        <v>1.6866860000000001E-2</v>
      </c>
      <c r="UN101" s="4">
        <v>1.7091100000000001E-2</v>
      </c>
      <c r="UO101" s="4">
        <v>1.7332899999999998E-2</v>
      </c>
      <c r="UP101" s="4">
        <v>1.764926E-2</v>
      </c>
      <c r="UQ101" s="4">
        <v>1.7991739999999999E-2</v>
      </c>
      <c r="UR101" s="4">
        <v>1.8319769999999999E-2</v>
      </c>
      <c r="US101" s="4">
        <v>1.8570050000000001E-2</v>
      </c>
      <c r="UT101" s="4">
        <v>1.8777789999999999E-2</v>
      </c>
      <c r="UU101" s="4">
        <v>1.892392E-2</v>
      </c>
      <c r="UV101" s="4">
        <v>1.8992889999999998E-2</v>
      </c>
      <c r="UW101" s="4">
        <v>1.905476E-2</v>
      </c>
      <c r="UX101" s="4">
        <v>1.910098E-2</v>
      </c>
      <c r="UY101" s="4">
        <v>1.9124660000000002E-2</v>
      </c>
      <c r="UZ101" s="4">
        <v>1.9095049999999999E-2</v>
      </c>
      <c r="VA101" s="4">
        <v>1.9104980000000001E-2</v>
      </c>
      <c r="VB101" s="4">
        <v>1.9088620000000001E-2</v>
      </c>
      <c r="VC101" s="4">
        <v>1.891087E-2</v>
      </c>
      <c r="VD101" s="4">
        <v>1.873002E-2</v>
      </c>
      <c r="VE101" s="4">
        <v>1.8489169999999999E-2</v>
      </c>
      <c r="VF101" s="4">
        <v>1.8153289999999999E-2</v>
      </c>
      <c r="VG101" s="4">
        <v>1.7915839999999999E-2</v>
      </c>
      <c r="VH101" s="4">
        <v>1.7685929999999999E-2</v>
      </c>
      <c r="VI101" s="4">
        <v>1.7478400000000002E-2</v>
      </c>
      <c r="VJ101" s="4">
        <v>1.740367E-2</v>
      </c>
      <c r="VK101" s="4">
        <v>1.7480039999999999E-2</v>
      </c>
      <c r="VL101" s="4">
        <v>1.7693190000000001E-2</v>
      </c>
      <c r="VM101" s="4">
        <v>1.800771E-2</v>
      </c>
      <c r="VN101" s="4">
        <v>1.817481E-2</v>
      </c>
      <c r="VO101" s="4">
        <v>1.817798E-2</v>
      </c>
      <c r="VP101" s="4">
        <v>1.8057239999999999E-2</v>
      </c>
      <c r="VQ101" s="4">
        <v>1.7962789999999999E-2</v>
      </c>
      <c r="VR101" s="4">
        <v>1.7827249999999999E-2</v>
      </c>
      <c r="VS101" s="4">
        <v>1.7615570000000001E-2</v>
      </c>
      <c r="VT101" s="4">
        <v>1.7305589999999999E-2</v>
      </c>
      <c r="VU101" s="4">
        <v>1.7012380000000001E-2</v>
      </c>
      <c r="VV101" s="4">
        <v>1.68209E-2</v>
      </c>
      <c r="VW101" s="4">
        <v>1.6779390000000002E-2</v>
      </c>
      <c r="VX101" s="4">
        <v>1.6940110000000001E-2</v>
      </c>
      <c r="VY101" s="4">
        <v>1.7053619999999999E-2</v>
      </c>
      <c r="VZ101" s="4">
        <v>1.7131150000000001E-2</v>
      </c>
      <c r="WA101" s="4">
        <v>1.7191680000000001E-2</v>
      </c>
      <c r="WB101" s="4">
        <v>1.7073709999999999E-2</v>
      </c>
      <c r="WC101" s="4">
        <v>1.6944810000000001E-2</v>
      </c>
      <c r="WD101" s="4">
        <v>1.6857179999999999E-2</v>
      </c>
      <c r="WE101" s="4">
        <v>1.6796539999999999E-2</v>
      </c>
      <c r="WF101" s="4">
        <v>1.6719270000000001E-2</v>
      </c>
      <c r="WG101" s="4">
        <v>1.6631340000000001E-2</v>
      </c>
      <c r="WH101" s="4">
        <v>1.6536700000000001E-2</v>
      </c>
      <c r="WI101" s="4">
        <v>1.6335249999999999E-2</v>
      </c>
      <c r="WJ101" s="4">
        <v>1.6221280000000001E-2</v>
      </c>
      <c r="WK101" s="4">
        <v>1.6205460000000001E-2</v>
      </c>
      <c r="WL101" s="4">
        <v>1.6127579999999999E-2</v>
      </c>
      <c r="WM101" s="4">
        <v>1.600447E-2</v>
      </c>
      <c r="WN101" s="4">
        <v>1.5898160000000001E-2</v>
      </c>
      <c r="WO101" s="4">
        <v>1.5860160000000002E-2</v>
      </c>
      <c r="WP101" s="4">
        <v>1.5729150000000001E-2</v>
      </c>
      <c r="WQ101" s="4">
        <v>1.559572E-2</v>
      </c>
      <c r="WR101" s="4">
        <v>1.546399E-2</v>
      </c>
      <c r="WS101" s="4">
        <v>1.5269359999999999E-2</v>
      </c>
      <c r="WT101" s="4">
        <v>1.501011E-2</v>
      </c>
      <c r="WU101" s="4">
        <v>1.4619129999999999E-2</v>
      </c>
      <c r="WV101" s="4">
        <v>1.403105E-2</v>
      </c>
      <c r="WW101" s="4">
        <v>1.3229049999999999E-2</v>
      </c>
      <c r="WX101" s="4">
        <v>1.2380840000000001E-2</v>
      </c>
      <c r="WY101" s="4">
        <v>1.1541869999999999E-2</v>
      </c>
      <c r="WZ101" s="4">
        <v>1.0714680000000001E-2</v>
      </c>
      <c r="XA101" s="4">
        <v>1.0087830000000001E-2</v>
      </c>
      <c r="XB101" s="4">
        <v>9.6449919999999998E-3</v>
      </c>
      <c r="XC101" s="4">
        <v>9.394767E-3</v>
      </c>
      <c r="XD101" s="4">
        <v>9.4251730000000002E-3</v>
      </c>
      <c r="XE101" s="4">
        <v>9.6928009999999992E-3</v>
      </c>
      <c r="XF101" s="4">
        <v>1.0109770000000001E-2</v>
      </c>
      <c r="XG101" s="4">
        <v>1.0543230000000001E-2</v>
      </c>
      <c r="XH101" s="4">
        <v>1.073236E-2</v>
      </c>
      <c r="XI101" s="4">
        <v>1.0591639999999999E-2</v>
      </c>
      <c r="XJ101" s="4">
        <v>1.01455E-2</v>
      </c>
      <c r="XK101" s="4">
        <v>9.5397099999999999E-3</v>
      </c>
      <c r="XL101" s="4">
        <v>9.0937280000000006E-3</v>
      </c>
      <c r="XM101" s="4">
        <v>8.8481989999999993E-3</v>
      </c>
      <c r="XN101" s="4">
        <v>8.790384E-3</v>
      </c>
      <c r="XO101" s="4">
        <v>8.6159600000000006E-3</v>
      </c>
      <c r="XP101" s="4">
        <v>8.5378290000000003E-3</v>
      </c>
      <c r="XQ101" s="4">
        <v>8.5074039999999997E-3</v>
      </c>
      <c r="XR101" s="4">
        <v>8.3880659999999996E-3</v>
      </c>
      <c r="XS101" s="4">
        <v>8.3211789999999997E-3</v>
      </c>
      <c r="XT101" s="4">
        <v>8.44606E-3</v>
      </c>
      <c r="XU101" s="4">
        <v>8.7708119999999994E-3</v>
      </c>
      <c r="XV101" s="4">
        <v>9.1801929999999997E-3</v>
      </c>
      <c r="XW101" s="4">
        <v>9.5510409999999997E-3</v>
      </c>
      <c r="XX101" s="4">
        <v>9.8225580000000003E-3</v>
      </c>
      <c r="XY101" s="4">
        <v>9.9328430000000002E-3</v>
      </c>
      <c r="XZ101" s="4">
        <v>9.8487039999999998E-3</v>
      </c>
      <c r="YA101" s="4">
        <v>9.6636359999999998E-3</v>
      </c>
      <c r="YB101" s="4">
        <v>9.3237089999999995E-3</v>
      </c>
      <c r="YC101" s="4">
        <v>8.7116090000000004E-3</v>
      </c>
      <c r="YD101" s="4">
        <v>8.1385629999999997E-3</v>
      </c>
      <c r="YE101" s="4">
        <v>7.4055939999999997E-3</v>
      </c>
      <c r="YF101" s="4">
        <v>6.4792829999999997E-3</v>
      </c>
      <c r="YG101" s="4">
        <v>5.4464700000000001E-3</v>
      </c>
      <c r="YH101" s="4">
        <v>4.3437119999999996E-3</v>
      </c>
      <c r="YI101" s="4">
        <v>3.423564E-3</v>
      </c>
      <c r="YJ101" s="4">
        <v>2.8285989999999998E-3</v>
      </c>
      <c r="YK101" s="4">
        <v>2.345055E-3</v>
      </c>
      <c r="YL101" s="4">
        <v>2.177305E-3</v>
      </c>
      <c r="YM101" s="4">
        <v>2.1979590000000002E-3</v>
      </c>
      <c r="YN101" s="4">
        <v>2.2867289999999999E-3</v>
      </c>
      <c r="YO101" s="4">
        <v>2.7064540000000001E-3</v>
      </c>
      <c r="YP101" s="4">
        <v>3.083012E-3</v>
      </c>
      <c r="YQ101" s="4">
        <v>3.341274E-3</v>
      </c>
      <c r="YR101" s="4">
        <v>3.5241920000000002E-3</v>
      </c>
      <c r="YS101" s="4">
        <v>3.478194E-3</v>
      </c>
      <c r="YT101" s="4">
        <v>3.3802709999999998E-3</v>
      </c>
      <c r="YU101" s="4">
        <v>3.2720129999999998E-3</v>
      </c>
      <c r="YV101" s="4">
        <v>2.9949669999999999E-3</v>
      </c>
      <c r="YW101" s="4">
        <v>2.971937E-3</v>
      </c>
      <c r="YX101" s="4">
        <v>3.0786749999999999E-3</v>
      </c>
      <c r="YY101" s="4">
        <v>3.2105010000000002E-3</v>
      </c>
      <c r="YZ101" s="4">
        <v>3.2578849999999999E-3</v>
      </c>
      <c r="ZA101" s="4">
        <v>3.3869500000000001E-3</v>
      </c>
      <c r="ZB101" s="4">
        <v>3.4485620000000001E-3</v>
      </c>
      <c r="ZC101" s="4">
        <v>3.33621E-3</v>
      </c>
      <c r="ZD101" s="4">
        <v>3.5951949999999998E-3</v>
      </c>
      <c r="ZE101" s="4">
        <v>3.5418070000000001E-3</v>
      </c>
      <c r="ZF101" s="4">
        <v>3.4693689999999999E-3</v>
      </c>
      <c r="ZG101" s="4">
        <v>3.8588239999999998E-3</v>
      </c>
      <c r="ZH101" s="4">
        <v>4.0848239999999999E-3</v>
      </c>
      <c r="ZI101" s="4">
        <v>4.2224250000000001E-3</v>
      </c>
      <c r="ZJ101" s="4">
        <v>4.3268059999999999E-3</v>
      </c>
      <c r="ZK101" s="4">
        <v>4.4629329999999997E-3</v>
      </c>
      <c r="ZL101" s="4">
        <v>4.4754110000000003E-3</v>
      </c>
      <c r="ZM101" s="4">
        <v>4.7018880000000004E-3</v>
      </c>
      <c r="ZN101" s="4">
        <v>5.0908840000000004E-3</v>
      </c>
      <c r="ZO101" s="4">
        <v>5.2584620000000002E-3</v>
      </c>
      <c r="ZP101" s="4">
        <v>5.7225890000000001E-3</v>
      </c>
      <c r="ZQ101" s="4">
        <v>6.1208199999999999E-3</v>
      </c>
      <c r="ZR101" s="4">
        <v>6.4990489999999998E-3</v>
      </c>
      <c r="ZS101" s="4">
        <v>7.3091170000000004E-3</v>
      </c>
      <c r="ZT101" s="4">
        <v>7.7199149999999999E-3</v>
      </c>
      <c r="ZU101" s="4">
        <v>8.0744779999999995E-3</v>
      </c>
      <c r="ZV101" s="4">
        <v>8.4043580000000007E-3</v>
      </c>
      <c r="ZW101" s="4">
        <v>8.3234469999999994E-3</v>
      </c>
      <c r="ZX101" s="4">
        <v>8.0246620000000001E-3</v>
      </c>
      <c r="ZY101" s="4">
        <v>7.8671239999999996E-3</v>
      </c>
      <c r="ZZ101" s="4">
        <v>7.9363119999999992E-3</v>
      </c>
      <c r="AAA101" s="4">
        <v>7.6665290000000001E-3</v>
      </c>
      <c r="AAB101" s="4">
        <v>7.8325440000000003E-3</v>
      </c>
      <c r="AAC101" s="4">
        <v>8.1416949999999991E-3</v>
      </c>
      <c r="AAD101" s="4">
        <v>8.5068850000000005E-3</v>
      </c>
      <c r="AAE101" s="4">
        <v>9.3564609999999999E-3</v>
      </c>
      <c r="AAF101" s="4">
        <v>9.4569770000000001E-3</v>
      </c>
      <c r="AAG101" s="4">
        <v>9.4557540000000002E-3</v>
      </c>
      <c r="AAH101" s="4">
        <v>9.6149289999999995E-3</v>
      </c>
      <c r="AAI101" s="4">
        <v>9.7106629999999996E-3</v>
      </c>
      <c r="AAJ101" s="4">
        <v>9.7710520000000006E-3</v>
      </c>
      <c r="AAK101" s="4">
        <v>9.8021640000000004E-3</v>
      </c>
      <c r="AAL101" s="4">
        <v>9.8043939999999993E-3</v>
      </c>
      <c r="AAM101" s="4">
        <v>9.7738779999999997E-3</v>
      </c>
      <c r="AAN101" s="4">
        <v>9.7398139999999994E-3</v>
      </c>
      <c r="AAO101" s="4">
        <v>9.6882119999999999E-3</v>
      </c>
      <c r="AAP101" s="4">
        <v>9.6328249999999994E-3</v>
      </c>
      <c r="AAQ101" s="4">
        <v>9.6127550000000006E-3</v>
      </c>
      <c r="AAR101" s="4">
        <v>9.5941140000000008E-3</v>
      </c>
      <c r="AAS101" s="4">
        <v>9.5759810000000008E-3</v>
      </c>
      <c r="AAT101" s="4">
        <v>9.5574600000000003E-3</v>
      </c>
      <c r="AAU101" s="4">
        <v>9.5383789999999996E-3</v>
      </c>
      <c r="AAV101" s="4">
        <v>9.5193980000000001E-3</v>
      </c>
      <c r="AAW101" s="4">
        <v>9.4997870000000009E-3</v>
      </c>
      <c r="AAX101" s="4">
        <v>9.4787719999999999E-3</v>
      </c>
      <c r="AAY101" s="4">
        <v>9.455003E-3</v>
      </c>
      <c r="AAZ101" s="4">
        <v>9.4285099999999993E-3</v>
      </c>
      <c r="ABA101" s="4">
        <v>9.402133E-3</v>
      </c>
      <c r="ABB101" s="4">
        <v>9.3787750000000007E-3</v>
      </c>
      <c r="ABC101" s="4">
        <v>9.3602349999999997E-3</v>
      </c>
      <c r="ABD101" s="4">
        <v>9.3449080000000007E-3</v>
      </c>
      <c r="ABE101" s="4">
        <v>9.3308739999999994E-3</v>
      </c>
      <c r="ABF101" s="4">
        <v>9.3162149999999992E-3</v>
      </c>
      <c r="ABG101" s="4">
        <v>9.2997870000000003E-3</v>
      </c>
      <c r="ABH101" s="4">
        <v>9.2826860000000001E-3</v>
      </c>
      <c r="ABI101" s="4">
        <v>9.2661329999999993E-3</v>
      </c>
      <c r="ABJ101" s="4">
        <v>9.251347E-3</v>
      </c>
      <c r="ABK101" s="4">
        <v>9.2399419999999993E-3</v>
      </c>
      <c r="ABL101" s="4">
        <v>9.2308010000000003E-3</v>
      </c>
      <c r="ABM101" s="4">
        <v>9.2210460000000001E-3</v>
      </c>
      <c r="ABN101" s="4">
        <v>9.2078190000000008E-3</v>
      </c>
      <c r="ABO101" s="4">
        <v>9.1910269999999992E-3</v>
      </c>
      <c r="ABP101" s="4">
        <v>9.1719139999999998E-3</v>
      </c>
      <c r="ABQ101" s="4">
        <v>9.1506460000000001E-3</v>
      </c>
      <c r="ABR101" s="4">
        <v>9.1273670000000008E-3</v>
      </c>
      <c r="ABS101" s="4">
        <v>9.1003290000000008E-3</v>
      </c>
      <c r="ABT101" s="4">
        <v>9.0705479999999995E-3</v>
      </c>
      <c r="ABU101" s="4">
        <v>9.0411659999999998E-3</v>
      </c>
      <c r="ABV101" s="4">
        <v>9.0153279999999995E-3</v>
      </c>
      <c r="ABW101" s="4">
        <v>8.9946390000000005E-3</v>
      </c>
      <c r="ABX101" s="4">
        <v>8.9763389999999998E-3</v>
      </c>
      <c r="ABY101" s="4">
        <v>8.9569269999999999E-3</v>
      </c>
      <c r="ABZ101" s="4">
        <v>8.9329330000000005E-3</v>
      </c>
      <c r="ACA101" s="4">
        <v>8.9032820000000002E-3</v>
      </c>
      <c r="ACB101" s="4">
        <v>8.8705369999999995E-3</v>
      </c>
      <c r="ACC101" s="4">
        <v>8.8374890000000005E-3</v>
      </c>
      <c r="ACD101" s="4">
        <v>8.8068090000000005E-3</v>
      </c>
      <c r="ACE101" s="4">
        <v>8.7783110000000004E-3</v>
      </c>
      <c r="ACF101" s="4">
        <v>8.7506400000000005E-3</v>
      </c>
      <c r="ACG101" s="4">
        <v>8.7227869999999992E-3</v>
      </c>
      <c r="ACH101" s="4">
        <v>8.6937939999999995E-3</v>
      </c>
      <c r="ACI101" s="4">
        <v>8.6637940000000007E-3</v>
      </c>
      <c r="ACJ101" s="4">
        <v>8.6332279999999997E-3</v>
      </c>
      <c r="ACK101" s="4">
        <v>8.6023739999999994E-3</v>
      </c>
      <c r="ACL101" s="4">
        <v>8.5713979999999992E-3</v>
      </c>
      <c r="ACM101" s="4">
        <v>8.5397319999999995E-3</v>
      </c>
      <c r="ACN101" s="4">
        <v>8.5079460000000006E-3</v>
      </c>
      <c r="ACO101" s="4">
        <v>8.4768989999999995E-3</v>
      </c>
      <c r="ACP101" s="4">
        <v>8.4475920000000003E-3</v>
      </c>
      <c r="ACQ101" s="4">
        <v>8.4206439999999997E-3</v>
      </c>
      <c r="ACR101" s="4">
        <v>8.3942359999999994E-3</v>
      </c>
      <c r="ACS101" s="4">
        <v>8.3662809999999997E-3</v>
      </c>
      <c r="ACT101" s="4">
        <v>8.3348150000000006E-3</v>
      </c>
      <c r="ACU101" s="4">
        <v>8.299977E-3</v>
      </c>
      <c r="ACV101" s="4">
        <v>8.2635610000000009E-3</v>
      </c>
      <c r="ACW101" s="4">
        <v>8.2274010000000005E-3</v>
      </c>
      <c r="ACX101" s="4">
        <v>8.1930920000000008E-3</v>
      </c>
      <c r="ACY101" s="4">
        <v>8.1601580000000007E-3</v>
      </c>
      <c r="ACZ101" s="4">
        <v>8.1272700000000007E-3</v>
      </c>
      <c r="ADA101" s="4">
        <v>8.0931240000000002E-3</v>
      </c>
      <c r="ADB101" s="4">
        <v>8.0567360000000001E-3</v>
      </c>
      <c r="ADC101" s="4">
        <v>8.0186760000000006E-3</v>
      </c>
      <c r="ADD101" s="4">
        <v>7.9796290000000002E-3</v>
      </c>
      <c r="ADE101" s="4">
        <v>7.9402480000000004E-3</v>
      </c>
      <c r="ADF101" s="4">
        <v>7.9006860000000005E-3</v>
      </c>
      <c r="ADG101" s="4">
        <v>7.860288E-3</v>
      </c>
      <c r="ADH101" s="4">
        <v>7.8199040000000008E-3</v>
      </c>
      <c r="ADI101" s="4">
        <v>7.7804789999999999E-3</v>
      </c>
      <c r="ADJ101" s="4">
        <v>7.7428569999999997E-3</v>
      </c>
      <c r="ADK101" s="4">
        <v>7.7066519999999996E-3</v>
      </c>
      <c r="ADL101" s="4">
        <v>7.6707520000000003E-3</v>
      </c>
      <c r="ADM101" s="4">
        <v>7.634035E-3</v>
      </c>
      <c r="ADN101" s="4">
        <v>7.5955750000000002E-3</v>
      </c>
      <c r="ADO101" s="4">
        <v>7.5559980000000004E-3</v>
      </c>
      <c r="ADP101" s="4">
        <v>7.5166160000000003E-3</v>
      </c>
      <c r="ADQ101" s="4">
        <v>7.4787380000000004E-3</v>
      </c>
      <c r="ADR101" s="4">
        <v>7.4440130000000002E-3</v>
      </c>
      <c r="ADS101" s="4">
        <v>7.4112739999999998E-3</v>
      </c>
      <c r="ADT101" s="4">
        <v>7.3776069999999996E-3</v>
      </c>
      <c r="ADU101" s="4">
        <v>7.3401320000000001E-3</v>
      </c>
      <c r="ADV101" s="4">
        <v>7.300249E-3</v>
      </c>
      <c r="ADW101" s="4">
        <v>7.2583300000000003E-3</v>
      </c>
      <c r="ADX101" s="4">
        <v>7.2119109999999997E-3</v>
      </c>
      <c r="ADY101" s="4">
        <v>7.158513E-3</v>
      </c>
      <c r="ADZ101" s="4">
        <v>7.0955549999999999E-3</v>
      </c>
      <c r="AEA101" s="4">
        <v>7.0256279999999999E-3</v>
      </c>
      <c r="AEB101" s="4">
        <v>6.9533329999999999E-3</v>
      </c>
      <c r="AEC101" s="4">
        <v>6.8831760000000004E-3</v>
      </c>
      <c r="AED101" s="4">
        <v>6.8152459999999996E-3</v>
      </c>
      <c r="AEE101" s="4">
        <v>6.7473769999999997E-3</v>
      </c>
      <c r="AEF101" s="4">
        <v>6.6782819999999998E-3</v>
      </c>
      <c r="AEG101" s="4">
        <v>6.6070119999999998E-3</v>
      </c>
      <c r="AEH101" s="4">
        <v>6.5366809999999999E-3</v>
      </c>
      <c r="AEI101" s="4">
        <v>6.4646080000000002E-3</v>
      </c>
      <c r="AEJ101" s="4">
        <v>6.3859570000000003E-3</v>
      </c>
      <c r="AEK101" s="4">
        <v>6.2963899999999998E-3</v>
      </c>
      <c r="AEL101" s="4">
        <v>6.1974439999999999E-3</v>
      </c>
      <c r="AEM101" s="4">
        <v>6.0905330000000004E-3</v>
      </c>
      <c r="AEN101" s="4">
        <v>5.9762820000000003E-3</v>
      </c>
      <c r="AEO101" s="4">
        <v>5.8543069999999996E-3</v>
      </c>
      <c r="AEP101" s="4">
        <v>5.7213059999999998E-3</v>
      </c>
      <c r="AEQ101" s="4">
        <v>5.5823549999999998E-3</v>
      </c>
      <c r="AER101" s="4">
        <v>5.4437779999999998E-3</v>
      </c>
      <c r="AES101" s="4">
        <v>5.310525E-3</v>
      </c>
      <c r="AET101" s="4">
        <v>5.1798490000000003E-3</v>
      </c>
      <c r="AEU101" s="4">
        <v>5.0496769999999998E-3</v>
      </c>
      <c r="AEV101" s="4">
        <v>4.9183359999999997E-3</v>
      </c>
      <c r="AEW101" s="4">
        <v>4.7865019999999998E-3</v>
      </c>
      <c r="AEX101" s="4">
        <v>4.656945E-3</v>
      </c>
      <c r="AEY101" s="4">
        <v>4.5235830000000003E-3</v>
      </c>
      <c r="AEZ101" s="4">
        <v>4.3798300000000004E-3</v>
      </c>
      <c r="AFA101" s="4">
        <v>4.2231439999999999E-3</v>
      </c>
      <c r="AFB101" s="4">
        <v>4.0576279999999998E-3</v>
      </c>
      <c r="AFC101" s="4">
        <v>3.8812489999999998E-3</v>
      </c>
      <c r="AFD101" s="4">
        <v>3.6917529999999999E-3</v>
      </c>
      <c r="AFE101" s="4">
        <v>3.48533E-3</v>
      </c>
      <c r="AFF101" s="4">
        <v>3.2633390000000001E-3</v>
      </c>
      <c r="AFG101" s="4">
        <v>3.033254E-3</v>
      </c>
      <c r="AFH101" s="4">
        <v>2.8025839999999999E-3</v>
      </c>
      <c r="AFI101" s="4">
        <v>2.567097E-3</v>
      </c>
      <c r="AFJ101" s="4">
        <v>2.3227069999999998E-3</v>
      </c>
      <c r="AFK101" s="4">
        <v>2.0859210000000001E-3</v>
      </c>
      <c r="AFL101" s="4">
        <v>1.873404E-3</v>
      </c>
      <c r="AFM101" s="4">
        <v>1.686746E-3</v>
      </c>
      <c r="AFN101" s="4">
        <v>1.5184479999999999E-3</v>
      </c>
      <c r="AFO101" s="4">
        <v>1.3715439999999999E-3</v>
      </c>
      <c r="AFP101" s="4">
        <v>1.249107E-3</v>
      </c>
      <c r="AFQ101" s="4">
        <v>1.15624E-3</v>
      </c>
      <c r="AFR101" s="4">
        <v>1.08869E-3</v>
      </c>
      <c r="AFS101" s="4">
        <v>1.03751E-3</v>
      </c>
      <c r="AFT101" s="4">
        <v>9.94476E-4</v>
      </c>
      <c r="AFU101" s="4">
        <v>9.6359660000000004E-4</v>
      </c>
      <c r="AFV101" s="4">
        <v>9.448894E-4</v>
      </c>
      <c r="AFW101" s="4">
        <v>9.3487840000000002E-4</v>
      </c>
      <c r="AFX101" s="4">
        <v>9.3031839999999999E-4</v>
      </c>
      <c r="AFY101" s="4">
        <v>9.3159150000000001E-4</v>
      </c>
      <c r="AFZ101" s="4">
        <v>9.4069740000000002E-4</v>
      </c>
      <c r="AGA101" s="4">
        <v>9.5943229999999997E-4</v>
      </c>
      <c r="AGB101" s="4">
        <v>9.9108050000000004E-4</v>
      </c>
      <c r="AGC101" s="4">
        <v>1.0408819999999999E-3</v>
      </c>
      <c r="AGD101" s="4">
        <v>1.098106E-3</v>
      </c>
      <c r="AGE101" s="4">
        <v>1.1499259999999999E-3</v>
      </c>
      <c r="AGF101" s="4">
        <v>1.1873750000000001E-3</v>
      </c>
      <c r="AGG101" s="4">
        <v>1.218114E-3</v>
      </c>
      <c r="AGH101" s="4">
        <v>1.241565E-3</v>
      </c>
      <c r="AGI101" s="4">
        <v>1.255719E-3</v>
      </c>
      <c r="AGJ101" s="4">
        <v>1.25556E-3</v>
      </c>
      <c r="AGK101" s="4">
        <v>1.2382630000000001E-3</v>
      </c>
      <c r="AGL101" s="4">
        <v>1.217428E-3</v>
      </c>
      <c r="AGM101" s="4">
        <v>1.2074539999999999E-3</v>
      </c>
      <c r="AGN101" s="4">
        <v>1.2155849999999999E-3</v>
      </c>
      <c r="AGO101" s="4">
        <v>1.233582E-3</v>
      </c>
      <c r="AGP101" s="4">
        <v>1.260906E-3</v>
      </c>
      <c r="AGQ101" s="4">
        <v>1.2973679999999999E-3</v>
      </c>
      <c r="AGR101" s="4">
        <v>1.3422690000000001E-3</v>
      </c>
      <c r="AGS101" s="4">
        <v>1.3957329999999999E-3</v>
      </c>
      <c r="AGT101" s="4">
        <v>1.459304E-3</v>
      </c>
      <c r="AGU101" s="4">
        <v>1.53454E-3</v>
      </c>
      <c r="AGV101" s="4">
        <v>1.6224329999999999E-3</v>
      </c>
      <c r="AGW101" s="4">
        <v>1.721963E-3</v>
      </c>
      <c r="AGX101" s="4">
        <v>1.8316649999999999E-3</v>
      </c>
      <c r="AGY101" s="4">
        <v>1.9501480000000001E-3</v>
      </c>
      <c r="AGZ101" s="4">
        <v>2.0828829999999998E-3</v>
      </c>
      <c r="AHA101" s="4">
        <v>2.2268510000000002E-3</v>
      </c>
      <c r="AHB101" s="4">
        <v>2.3718879999999999E-3</v>
      </c>
      <c r="AHC101" s="4">
        <v>2.508611E-3</v>
      </c>
      <c r="AHD101" s="4">
        <v>2.6411999999999998E-3</v>
      </c>
      <c r="AHE101" s="4">
        <v>2.770542E-3</v>
      </c>
      <c r="AHF101" s="4">
        <v>2.8938990000000001E-3</v>
      </c>
      <c r="AHG101" s="4">
        <v>3.0089240000000001E-3</v>
      </c>
      <c r="AHH101" s="4">
        <v>3.117103E-3</v>
      </c>
      <c r="AHI101" s="4">
        <v>3.2183979999999999E-3</v>
      </c>
      <c r="AHJ101" s="4">
        <v>3.3120150000000002E-3</v>
      </c>
      <c r="AHK101" s="4">
        <v>3.3974209999999999E-3</v>
      </c>
      <c r="AHL101" s="4">
        <v>3.4753900000000001E-3</v>
      </c>
      <c r="AHM101" s="4">
        <v>3.5453540000000001E-3</v>
      </c>
      <c r="AHN101" s="4">
        <v>3.606485E-3</v>
      </c>
      <c r="AHO101" s="4">
        <v>3.658031E-3</v>
      </c>
      <c r="AHP101" s="4">
        <v>3.7000760000000001E-3</v>
      </c>
      <c r="AHQ101" s="4">
        <v>3.733143E-3</v>
      </c>
      <c r="AHR101" s="4">
        <v>3.7577539999999999E-3</v>
      </c>
      <c r="AHS101" s="4">
        <v>3.7720850000000001E-3</v>
      </c>
      <c r="AHT101" s="4">
        <v>3.775062E-3</v>
      </c>
      <c r="AHU101" s="4">
        <v>3.773031E-3</v>
      </c>
      <c r="AHV101" s="4">
        <v>3.772526E-3</v>
      </c>
      <c r="AHW101" s="4">
        <v>3.7747259999999999E-3</v>
      </c>
      <c r="AHX101" s="4">
        <v>3.7760979999999999E-3</v>
      </c>
      <c r="AHY101" s="4">
        <v>3.7793480000000001E-3</v>
      </c>
      <c r="AHZ101" s="4">
        <v>3.7872399999999999E-3</v>
      </c>
      <c r="AIA101" s="4">
        <v>3.8002660000000001E-3</v>
      </c>
      <c r="AIB101" s="4">
        <v>3.817169E-3</v>
      </c>
      <c r="AIC101" s="4">
        <v>3.8380879999999999E-3</v>
      </c>
      <c r="AID101" s="4">
        <v>3.8633669999999999E-3</v>
      </c>
      <c r="AIE101" s="4">
        <v>3.8977949999999999E-3</v>
      </c>
      <c r="AIF101" s="4">
        <v>3.93706E-3</v>
      </c>
      <c r="AIG101" s="4">
        <v>3.9726680000000004E-3</v>
      </c>
      <c r="AIH101" s="4">
        <v>3.9966519999999998E-3</v>
      </c>
      <c r="AII101" s="4">
        <v>4.0112810000000002E-3</v>
      </c>
      <c r="AIJ101" s="4">
        <v>4.018855E-3</v>
      </c>
      <c r="AIK101" s="4">
        <v>4.0194999999999996E-3</v>
      </c>
      <c r="AIL101" s="4">
        <v>4.0126429999999998E-3</v>
      </c>
      <c r="AIM101" s="4">
        <v>3.9942909999999996E-3</v>
      </c>
      <c r="AIN101" s="4">
        <v>3.9698600000000004E-3</v>
      </c>
      <c r="AIO101" s="4">
        <v>3.9467879999999997E-3</v>
      </c>
      <c r="AIP101" s="4">
        <v>3.9301479999999996E-3</v>
      </c>
      <c r="AIQ101" s="4">
        <v>3.9153219999999997E-3</v>
      </c>
      <c r="AIR101" s="4">
        <v>3.9033789999999998E-3</v>
      </c>
      <c r="AIS101" s="4">
        <v>3.896297E-3</v>
      </c>
      <c r="AIT101" s="4">
        <v>3.8963470000000001E-3</v>
      </c>
      <c r="AIU101" s="4">
        <v>3.9034909999999998E-3</v>
      </c>
      <c r="AIV101" s="4">
        <v>3.9139040000000002E-3</v>
      </c>
      <c r="AIW101" s="4">
        <v>3.9236200000000001E-3</v>
      </c>
      <c r="AIX101" s="4">
        <v>3.9302870000000002E-3</v>
      </c>
      <c r="AIY101" s="4">
        <v>3.9360200000000001E-3</v>
      </c>
      <c r="AIZ101" s="4">
        <v>3.94305E-3</v>
      </c>
      <c r="AJA101" s="4">
        <v>3.953598E-3</v>
      </c>
      <c r="AJB101" s="4">
        <v>3.9679559999999999E-3</v>
      </c>
      <c r="AJC101" s="4">
        <v>3.9850930000000003E-3</v>
      </c>
      <c r="AJD101" s="4">
        <v>4.0052509999999996E-3</v>
      </c>
      <c r="AJE101" s="4">
        <v>4.0287090000000001E-3</v>
      </c>
      <c r="AJF101" s="4">
        <v>4.0588619999999999E-3</v>
      </c>
      <c r="AJG101" s="4">
        <v>4.0933219999999999E-3</v>
      </c>
      <c r="AJH101" s="4">
        <v>4.125737E-3</v>
      </c>
      <c r="AJI101" s="4">
        <v>4.1499479999999997E-3</v>
      </c>
      <c r="AJJ101" s="4">
        <v>4.1655190000000003E-3</v>
      </c>
      <c r="AJK101" s="4">
        <v>4.1764130000000003E-3</v>
      </c>
      <c r="AJL101" s="4">
        <v>4.1863550000000001E-3</v>
      </c>
      <c r="AJM101" s="4">
        <v>4.1984819999999999E-3</v>
      </c>
      <c r="AJN101" s="4">
        <v>4.2104519999999999E-3</v>
      </c>
      <c r="AJO101" s="4">
        <v>4.2228259999999998E-3</v>
      </c>
      <c r="AJP101" s="4">
        <v>4.237373E-3</v>
      </c>
      <c r="AJQ101" s="4">
        <v>4.2558609999999997E-3</v>
      </c>
      <c r="AJR101" s="4">
        <v>4.2782699999999998E-3</v>
      </c>
      <c r="AJS101" s="4">
        <v>4.3022729999999997E-3</v>
      </c>
      <c r="AJT101" s="4">
        <v>4.3254299999999999E-3</v>
      </c>
      <c r="AJU101" s="4">
        <v>4.3471050000000004E-3</v>
      </c>
      <c r="AJV101" s="4">
        <v>4.3689139999999998E-3</v>
      </c>
      <c r="AJW101" s="4">
        <v>4.3891470000000004E-3</v>
      </c>
      <c r="AJX101" s="4">
        <v>4.4059870000000001E-3</v>
      </c>
      <c r="AJY101" s="4">
        <v>4.418829E-3</v>
      </c>
      <c r="AJZ101" s="4">
        <v>4.4286120000000002E-3</v>
      </c>
      <c r="AKA101" s="4">
        <v>4.4351759999999999E-3</v>
      </c>
      <c r="AKB101" s="4">
        <v>4.4383369999999997E-3</v>
      </c>
      <c r="AKC101" s="4">
        <v>4.4371890000000002E-3</v>
      </c>
      <c r="AKD101" s="4">
        <v>4.4324480000000003E-3</v>
      </c>
      <c r="AKE101" s="4">
        <v>4.4258570000000001E-3</v>
      </c>
      <c r="AKF101" s="4">
        <v>4.4191159999999998E-3</v>
      </c>
      <c r="AKG101" s="4">
        <v>4.4121239999999999E-3</v>
      </c>
      <c r="AKH101" s="4">
        <v>4.4041449999999999E-3</v>
      </c>
      <c r="AKI101" s="4">
        <v>4.3948879999999996E-3</v>
      </c>
      <c r="AKJ101" s="4">
        <v>4.3841560000000002E-3</v>
      </c>
      <c r="AKK101" s="4">
        <v>4.3724200000000001E-3</v>
      </c>
      <c r="AKL101" s="4">
        <v>4.3592120000000003E-3</v>
      </c>
      <c r="AKM101" s="4">
        <v>4.3438210000000003E-3</v>
      </c>
      <c r="AKN101" s="4">
        <v>4.3258569999999998E-3</v>
      </c>
      <c r="AKO101" s="4">
        <v>4.305967E-3</v>
      </c>
      <c r="AKP101" s="4">
        <v>4.2836719999999997E-3</v>
      </c>
      <c r="AKQ101" s="4">
        <v>4.2583500000000002E-3</v>
      </c>
      <c r="AKR101" s="4">
        <v>4.2300269999999999E-3</v>
      </c>
      <c r="AKS101" s="4">
        <v>4.199426E-3</v>
      </c>
      <c r="AKT101" s="4">
        <v>4.164984E-3</v>
      </c>
      <c r="AKU101" s="4">
        <v>4.1250009999999997E-3</v>
      </c>
      <c r="AKV101" s="4">
        <v>4.0771829999999998E-3</v>
      </c>
      <c r="AKW101" s="4">
        <v>4.0225579999999999E-3</v>
      </c>
      <c r="AKX101" s="4">
        <v>3.9653830000000003E-3</v>
      </c>
      <c r="AKY101" s="4">
        <v>3.9098730000000003E-3</v>
      </c>
      <c r="AKZ101" s="4">
        <v>3.8531699999999999E-3</v>
      </c>
      <c r="ALA101" s="4">
        <v>3.7955269999999999E-3</v>
      </c>
      <c r="ALB101" s="4">
        <v>3.742418E-3</v>
      </c>
      <c r="ALC101" s="4">
        <v>3.699117E-3</v>
      </c>
      <c r="ALD101" s="4">
        <v>3.6637179999999998E-3</v>
      </c>
      <c r="ALE101" s="4">
        <v>3.6356309999999998E-3</v>
      </c>
      <c r="ALF101" s="4">
        <v>3.6171269999999999E-3</v>
      </c>
      <c r="ALG101" s="4">
        <v>3.6108410000000001E-3</v>
      </c>
      <c r="ALH101" s="4">
        <v>3.6194270000000001E-3</v>
      </c>
      <c r="ALI101" s="4">
        <v>3.6374480000000002E-3</v>
      </c>
      <c r="ALJ101" s="4">
        <v>3.65811E-3</v>
      </c>
      <c r="ALK101" s="4">
        <v>3.677498E-3</v>
      </c>
      <c r="ALL101" s="4">
        <v>3.701144E-3</v>
      </c>
      <c r="ALM101" s="4">
        <v>3.7246380000000002E-3</v>
      </c>
      <c r="ALN101" s="4">
        <v>3.7423170000000002E-3</v>
      </c>
      <c r="ALO101" s="4">
        <v>3.7500110000000001E-3</v>
      </c>
      <c r="ALP101" s="4">
        <v>3.750363E-3</v>
      </c>
      <c r="ALQ101" s="4">
        <v>3.7474209999999999E-3</v>
      </c>
      <c r="ALR101" s="4">
        <v>3.745207E-3</v>
      </c>
      <c r="ALS101" s="4">
        <v>3.7446670000000001E-3</v>
      </c>
      <c r="ALT101" s="4">
        <v>3.7438760000000001E-3</v>
      </c>
      <c r="ALU101" s="4">
        <v>3.7425520000000001E-3</v>
      </c>
      <c r="ALV101" s="4">
        <v>3.7404309999999998E-3</v>
      </c>
      <c r="ALW101" s="4">
        <v>3.7390399999999999E-3</v>
      </c>
      <c r="ALX101" s="4">
        <v>3.7374140000000001E-3</v>
      </c>
      <c r="ALY101" s="4">
        <v>3.7326249999999998E-3</v>
      </c>
      <c r="ALZ101" s="4">
        <v>3.7219459999999998E-3</v>
      </c>
      <c r="AMA101" s="4">
        <v>3.706347E-3</v>
      </c>
      <c r="AMB101" s="4">
        <v>3.6863E-3</v>
      </c>
      <c r="AMC101" s="4">
        <v>3.6613769999999999E-3</v>
      </c>
      <c r="AMD101" s="4">
        <v>3.6307980000000002E-3</v>
      </c>
      <c r="AME101" s="4">
        <v>3.5933559999999998E-3</v>
      </c>
      <c r="AMF101" s="4">
        <v>3.551663E-3</v>
      </c>
      <c r="AMG101" s="4">
        <v>3.5088300000000001E-3</v>
      </c>
      <c r="AMH101" s="4">
        <v>3.4668350000000001E-3</v>
      </c>
      <c r="AMI101" s="4">
        <v>3.4239919999999998E-3</v>
      </c>
      <c r="AMJ101" s="4">
        <v>3.3800900000000001E-3</v>
      </c>
      <c r="AMK101" s="4">
        <v>3.3350789999999999E-3</v>
      </c>
      <c r="AML101" s="4">
        <v>3.289213E-3</v>
      </c>
      <c r="AMM101" s="4">
        <v>3.242497E-3</v>
      </c>
      <c r="AMN101" s="4">
        <v>3.1942400000000001E-3</v>
      </c>
      <c r="AMO101" s="4">
        <v>3.143748E-3</v>
      </c>
      <c r="AMP101" s="4">
        <v>3.0906869999999999E-3</v>
      </c>
      <c r="AMQ101" s="4">
        <v>3.0355460000000001E-3</v>
      </c>
      <c r="AMR101" s="4">
        <v>2.978919E-3</v>
      </c>
      <c r="AMS101" s="4">
        <v>2.9213059999999998E-3</v>
      </c>
      <c r="AMT101" s="4">
        <v>2.8619230000000002E-3</v>
      </c>
      <c r="AMU101" s="4">
        <v>2.801352E-3</v>
      </c>
      <c r="AMV101" s="4">
        <v>2.7407500000000001E-3</v>
      </c>
      <c r="AMW101" s="4">
        <v>2.6807150000000002E-3</v>
      </c>
      <c r="AMX101" s="4">
        <v>2.6195680000000001E-3</v>
      </c>
      <c r="AMY101" s="4">
        <v>2.5592610000000002E-3</v>
      </c>
      <c r="AMZ101" s="4">
        <v>2.502368E-3</v>
      </c>
      <c r="ANA101" s="4">
        <v>2.4510370000000001E-3</v>
      </c>
      <c r="ANB101" s="4">
        <v>2.4043799999999998E-3</v>
      </c>
      <c r="ANC101" s="4">
        <v>2.360333E-3</v>
      </c>
      <c r="AND101" s="4">
        <v>2.316841E-3</v>
      </c>
      <c r="ANE101" s="4">
        <v>2.2755050000000001E-3</v>
      </c>
      <c r="ANF101" s="4">
        <v>2.237218E-3</v>
      </c>
      <c r="ANG101" s="4">
        <v>2.1960230000000001E-3</v>
      </c>
      <c r="ANH101" s="4">
        <v>2.1459370000000001E-3</v>
      </c>
      <c r="ANI101" s="4">
        <v>2.0858180000000001E-3</v>
      </c>
      <c r="ANJ101" s="4">
        <v>2.018681E-3</v>
      </c>
      <c r="ANK101" s="4">
        <v>1.9463429999999999E-3</v>
      </c>
      <c r="ANL101" s="4">
        <v>1.870046E-3</v>
      </c>
      <c r="ANM101" s="4">
        <v>1.7844989999999999E-3</v>
      </c>
      <c r="ANN101" s="4">
        <v>1.694833E-3</v>
      </c>
      <c r="ANO101" s="4">
        <v>1.6098869999999999E-3</v>
      </c>
      <c r="ANP101" s="4">
        <v>1.536805E-3</v>
      </c>
      <c r="ANQ101" s="4">
        <v>1.47123E-3</v>
      </c>
      <c r="ANR101" s="4">
        <v>1.4126340000000001E-3</v>
      </c>
      <c r="ANS101" s="4">
        <v>1.361856E-3</v>
      </c>
      <c r="ANT101" s="4">
        <v>1.321874E-3</v>
      </c>
      <c r="ANU101" s="4">
        <v>1.294669E-3</v>
      </c>
      <c r="ANV101" s="4">
        <v>1.271117E-3</v>
      </c>
      <c r="ANW101" s="4">
        <v>1.241544E-3</v>
      </c>
      <c r="ANX101" s="4">
        <v>1.203307E-3</v>
      </c>
      <c r="ANY101" s="4">
        <v>1.1612980000000001E-3</v>
      </c>
      <c r="ANZ101" s="4">
        <v>1.113101E-3</v>
      </c>
      <c r="AOA101" s="4">
        <v>1.056158E-3</v>
      </c>
      <c r="AOB101" s="4">
        <v>9.8769029999999994E-4</v>
      </c>
      <c r="AOC101" s="4">
        <v>9.114425E-4</v>
      </c>
      <c r="AOD101" s="4">
        <v>8.3312760000000001E-4</v>
      </c>
      <c r="AOE101" s="4">
        <v>7.5726639999999996E-4</v>
      </c>
      <c r="AOF101" s="4">
        <v>6.7866699999999999E-4</v>
      </c>
      <c r="AOG101" s="4">
        <v>6.0071739999999999E-4</v>
      </c>
      <c r="AOH101" s="4">
        <v>5.2951099999999998E-4</v>
      </c>
      <c r="AOI101" s="4">
        <v>4.6975769999999998E-4</v>
      </c>
      <c r="AOJ101" s="4">
        <v>4.1876259999999997E-4</v>
      </c>
      <c r="AOK101" s="4">
        <v>3.7493260000000001E-4</v>
      </c>
      <c r="AOL101" s="4">
        <v>3.3709579999999999E-4</v>
      </c>
      <c r="AOM101" s="4">
        <v>3.0569050000000002E-4</v>
      </c>
      <c r="AON101" s="4">
        <v>2.817524E-4</v>
      </c>
      <c r="AOO101" s="4">
        <v>2.6216009999999998E-4</v>
      </c>
      <c r="AOP101" s="4">
        <v>2.4367799999999999E-4</v>
      </c>
      <c r="AOQ101" s="4">
        <v>2.2563929999999999E-4</v>
      </c>
      <c r="AOR101" s="4">
        <v>2.0960280000000001E-4</v>
      </c>
      <c r="AOS101" s="4">
        <v>1.9567130000000001E-4</v>
      </c>
      <c r="AOT101" s="4">
        <v>1.8402819999999999E-4</v>
      </c>
      <c r="AOU101" s="4">
        <v>1.7553950000000001E-4</v>
      </c>
      <c r="AOV101" s="4">
        <v>1.6909060000000001E-4</v>
      </c>
      <c r="AOW101" s="4">
        <v>1.62981E-4</v>
      </c>
      <c r="AOX101" s="4">
        <v>1.557622E-4</v>
      </c>
      <c r="AOY101" s="4">
        <v>1.4802749999999999E-4</v>
      </c>
      <c r="AOZ101" s="4">
        <v>1.4032439999999999E-4</v>
      </c>
      <c r="APA101" s="4">
        <v>1.330352E-4</v>
      </c>
      <c r="APB101" s="4">
        <v>1.262821E-4</v>
      </c>
      <c r="APC101" s="4">
        <v>1.1975E-4</v>
      </c>
      <c r="APD101" s="4">
        <v>1.138893E-4</v>
      </c>
      <c r="APE101" s="4">
        <v>1.092E-4</v>
      </c>
      <c r="APF101" s="4">
        <v>1.063344E-4</v>
      </c>
      <c r="APG101" s="4">
        <v>1.048145E-4</v>
      </c>
      <c r="APH101" s="4">
        <v>1.034449E-4</v>
      </c>
      <c r="API101" s="4">
        <v>1.010625E-4</v>
      </c>
      <c r="APJ101" s="4">
        <v>9.7821300000000005E-5</v>
      </c>
      <c r="APK101" s="4">
        <v>9.4094050000000001E-5</v>
      </c>
      <c r="APL101" s="4">
        <v>8.9861690000000007E-5</v>
      </c>
      <c r="APM101" s="4">
        <v>8.4956649999999996E-5</v>
      </c>
      <c r="APN101" s="4">
        <v>7.8547710000000001E-5</v>
      </c>
      <c r="APO101" s="4">
        <v>7.1896659999999996E-5</v>
      </c>
      <c r="APP101" s="4">
        <v>6.6702369999999998E-5</v>
      </c>
      <c r="APQ101" s="4">
        <v>6.456206E-5</v>
      </c>
      <c r="APR101" s="4">
        <v>6.5074459999999999E-5</v>
      </c>
      <c r="APS101" s="4">
        <v>6.6227590000000002E-5</v>
      </c>
      <c r="APT101" s="4">
        <v>6.5971910000000005E-5</v>
      </c>
      <c r="APU101" s="4">
        <v>6.287795E-5</v>
      </c>
      <c r="APV101" s="4">
        <v>5.8096990000000002E-5</v>
      </c>
      <c r="APW101" s="4">
        <v>5.3399380000000001E-5</v>
      </c>
      <c r="APX101" s="4">
        <v>5.050812E-5</v>
      </c>
      <c r="APY101" s="4">
        <v>4.9242529999999997E-5</v>
      </c>
      <c r="APZ101" s="4">
        <v>4.9035639999999998E-5</v>
      </c>
      <c r="AQA101" s="4">
        <v>4.9866749999999998E-5</v>
      </c>
      <c r="AQB101" s="4">
        <v>5.1901209999999998E-5</v>
      </c>
      <c r="AQC101" s="4">
        <v>5.6183870000000001E-5</v>
      </c>
      <c r="AQD101" s="4">
        <v>6.1227430000000005E-5</v>
      </c>
      <c r="AQE101" s="4">
        <v>6.5005760000000004E-5</v>
      </c>
      <c r="AQF101" s="4">
        <v>6.5786260000000001E-5</v>
      </c>
      <c r="AQG101" s="4">
        <v>6.4150559999999999E-5</v>
      </c>
      <c r="AQH101" s="4">
        <v>6.1398939999999995E-5</v>
      </c>
      <c r="AQI101" s="4">
        <v>5.8788780000000001E-5</v>
      </c>
      <c r="AQJ101" s="4">
        <v>5.6782089999999999E-5</v>
      </c>
      <c r="AQK101" s="4">
        <v>5.4744209999999997E-5</v>
      </c>
      <c r="AQL101" s="4">
        <v>5.2705660000000003E-5</v>
      </c>
      <c r="AQM101" s="4">
        <v>5.066456E-5</v>
      </c>
      <c r="AQN101" s="4">
        <v>4.7714699999999999E-5</v>
      </c>
      <c r="AQO101" s="4">
        <v>4.4676350000000001E-5</v>
      </c>
      <c r="AQP101" s="4">
        <v>4.3183770000000003E-5</v>
      </c>
      <c r="AQQ101" s="4">
        <v>4.4922590000000002E-5</v>
      </c>
      <c r="AQR101" s="4">
        <v>5.0614910000000003E-5</v>
      </c>
      <c r="AQS101" s="4">
        <v>5.8018800000000001E-5</v>
      </c>
      <c r="AQT101" s="4">
        <v>6.4522010000000004E-5</v>
      </c>
      <c r="AQU101" s="4">
        <v>6.8357189999999996E-5</v>
      </c>
      <c r="AQV101" s="4">
        <v>7.0810490000000002E-5</v>
      </c>
      <c r="AQW101" s="4">
        <v>7.2389289999999994E-5</v>
      </c>
      <c r="AQX101" s="4">
        <v>7.3490820000000006E-5</v>
      </c>
      <c r="AQY101" s="4">
        <v>7.3423049999999995E-5</v>
      </c>
      <c r="AQZ101" s="4">
        <v>7.208056E-5</v>
      </c>
      <c r="ARA101" s="4">
        <v>7.1645989999999997E-5</v>
      </c>
      <c r="ARB101" s="4">
        <v>7.4292100000000007E-5</v>
      </c>
      <c r="ARC101" s="4">
        <v>8.0504450000000005E-5</v>
      </c>
      <c r="ARD101" s="4">
        <v>8.8915100000000005E-5</v>
      </c>
      <c r="ARE101" s="4">
        <v>9.8201590000000005E-5</v>
      </c>
      <c r="ARF101" s="4">
        <v>1.076004E-4</v>
      </c>
      <c r="ARG101" s="4">
        <v>1.1874080000000001E-4</v>
      </c>
      <c r="ARH101" s="4">
        <v>1.29832E-4</v>
      </c>
      <c r="ARI101" s="4">
        <v>1.3847910000000001E-4</v>
      </c>
      <c r="ARJ101" s="4">
        <v>1.4265050000000001E-4</v>
      </c>
      <c r="ARK101" s="4">
        <v>1.4313990000000001E-4</v>
      </c>
      <c r="ARL101" s="4">
        <v>1.4199070000000001E-4</v>
      </c>
      <c r="ARM101" s="4">
        <v>1.4124600000000001E-4</v>
      </c>
      <c r="ARN101" s="4">
        <v>1.409374E-4</v>
      </c>
      <c r="ARO101" s="4">
        <v>1.403434E-4</v>
      </c>
      <c r="ARP101" s="4">
        <v>1.4037770000000001E-4</v>
      </c>
      <c r="ARQ101" s="4">
        <v>1.418708E-4</v>
      </c>
      <c r="ARR101" s="4">
        <v>1.4431089999999999E-4</v>
      </c>
      <c r="ARS101" s="4">
        <v>1.4779530000000001E-4</v>
      </c>
      <c r="ART101" s="4">
        <v>1.5284240000000001E-4</v>
      </c>
      <c r="ARU101" s="4">
        <v>1.6002639999999999E-4</v>
      </c>
      <c r="ARV101" s="4">
        <v>1.6960369999999999E-4</v>
      </c>
      <c r="ARW101" s="4">
        <v>1.8062429999999999E-4</v>
      </c>
      <c r="ARX101" s="4">
        <v>1.9201649999999999E-4</v>
      </c>
      <c r="ARY101" s="4">
        <v>2.0347839999999999E-4</v>
      </c>
      <c r="ARZ101" s="4">
        <v>2.156591E-4</v>
      </c>
      <c r="ASA101" s="4">
        <v>2.27779E-4</v>
      </c>
      <c r="ASB101" s="4">
        <v>2.390003E-4</v>
      </c>
      <c r="ASC101" s="4">
        <v>2.4788840000000001E-4</v>
      </c>
      <c r="ASD101" s="4">
        <v>2.5579800000000001E-4</v>
      </c>
      <c r="ASE101" s="4">
        <v>2.6547920000000001E-4</v>
      </c>
      <c r="ASF101" s="4">
        <v>2.7958749999999999E-4</v>
      </c>
      <c r="ASG101" s="4">
        <v>2.9833369999999999E-4</v>
      </c>
      <c r="ASH101" s="4">
        <v>3.1946980000000002E-4</v>
      </c>
      <c r="ASI101" s="4">
        <v>3.4065549999999999E-4</v>
      </c>
      <c r="ASJ101" s="4">
        <v>3.6078789999999998E-4</v>
      </c>
      <c r="ASK101" s="4">
        <v>3.8148700000000002E-4</v>
      </c>
      <c r="ASL101" s="4">
        <v>4.0140500000000002E-4</v>
      </c>
      <c r="ASM101" s="4">
        <v>4.1897819999999999E-4</v>
      </c>
      <c r="ASN101" s="4">
        <v>4.3446510000000002E-4</v>
      </c>
      <c r="ASO101" s="4">
        <v>4.485399E-4</v>
      </c>
      <c r="ASP101" s="4">
        <v>4.5897059999999999E-4</v>
      </c>
      <c r="ASQ101" s="4">
        <v>4.6351489999999998E-4</v>
      </c>
      <c r="ASR101" s="4">
        <v>4.613555E-4</v>
      </c>
      <c r="ASS101" s="4">
        <v>4.5420859999999999E-4</v>
      </c>
      <c r="AST101" s="4">
        <v>4.4403219999999998E-4</v>
      </c>
      <c r="ASU101" s="4">
        <v>4.3180950000000002E-4</v>
      </c>
      <c r="ASV101" s="4">
        <v>4.1469160000000001E-4</v>
      </c>
      <c r="ASW101" s="4">
        <v>3.9633170000000001E-4</v>
      </c>
      <c r="ASX101" s="4">
        <v>3.814744E-4</v>
      </c>
      <c r="ASY101" s="4">
        <v>3.7246760000000001E-4</v>
      </c>
      <c r="ASZ101" s="4">
        <v>3.6675880000000002E-4</v>
      </c>
      <c r="ATA101" s="4">
        <v>3.646139E-4</v>
      </c>
      <c r="ATB101" s="4">
        <v>3.6643290000000001E-4</v>
      </c>
      <c r="ATC101" s="4">
        <v>3.7359479999999999E-4</v>
      </c>
      <c r="ATD101" s="4">
        <v>3.8493609999999998E-4</v>
      </c>
      <c r="ATE101" s="4">
        <v>3.9777250000000002E-4</v>
      </c>
      <c r="ATF101" s="4">
        <v>4.0972280000000001E-4</v>
      </c>
      <c r="ATG101" s="4">
        <v>4.2174820000000002E-4</v>
      </c>
      <c r="ATH101" s="4">
        <v>4.3426599999999999E-4</v>
      </c>
      <c r="ATI101" s="4">
        <v>4.4716619999999999E-4</v>
      </c>
      <c r="ATJ101" s="4">
        <v>4.5978069999999999E-4</v>
      </c>
      <c r="ATK101" s="4">
        <v>4.7161000000000002E-4</v>
      </c>
      <c r="ATL101" s="4">
        <v>4.8495260000000002E-4</v>
      </c>
      <c r="ATM101" s="4">
        <v>5.0224799999999995E-4</v>
      </c>
      <c r="ATN101" s="4">
        <v>5.2340030000000003E-4</v>
      </c>
      <c r="ATO101" s="4">
        <v>5.4761239999999997E-4</v>
      </c>
      <c r="ATP101" s="4">
        <v>5.7627139999999997E-4</v>
      </c>
      <c r="ATQ101" s="4">
        <v>6.1080740000000002E-4</v>
      </c>
      <c r="ATR101" s="4">
        <v>6.5219919999999997E-4</v>
      </c>
      <c r="ATS101" s="4">
        <v>6.9852049999999995E-4</v>
      </c>
      <c r="ATT101" s="4">
        <v>7.472949E-4</v>
      </c>
      <c r="ATU101" s="4">
        <v>7.9732309999999999E-4</v>
      </c>
      <c r="ATV101" s="4">
        <v>8.5097199999999997E-4</v>
      </c>
      <c r="ATW101" s="4">
        <v>9.0540260000000002E-4</v>
      </c>
      <c r="ATX101" s="4">
        <v>9.5718300000000001E-4</v>
      </c>
      <c r="ATY101" s="4">
        <v>1.0049460000000001E-3</v>
      </c>
      <c r="ATZ101" s="4">
        <v>1.0504379999999999E-3</v>
      </c>
      <c r="AUA101" s="4">
        <v>1.0938549999999999E-3</v>
      </c>
      <c r="AUB101" s="4">
        <v>1.135376E-3</v>
      </c>
      <c r="AUC101" s="4">
        <v>1.1751540000000001E-3</v>
      </c>
      <c r="AUD101" s="4">
        <v>1.2129669999999999E-3</v>
      </c>
      <c r="AUE101" s="4">
        <v>1.2484950000000001E-3</v>
      </c>
      <c r="AUF101" s="4">
        <v>1.281082E-3</v>
      </c>
      <c r="AUG101" s="4">
        <v>1.309621E-3</v>
      </c>
      <c r="AUH101" s="4">
        <v>1.336619E-3</v>
      </c>
      <c r="AUI101" s="4">
        <v>1.365057E-3</v>
      </c>
      <c r="AUJ101" s="4">
        <v>1.397115E-3</v>
      </c>
      <c r="AUK101" s="4">
        <v>1.4311860000000001E-3</v>
      </c>
      <c r="AUL101" s="4">
        <v>1.464567E-3</v>
      </c>
      <c r="AUM101" s="4">
        <v>1.494614E-3</v>
      </c>
      <c r="AUN101" s="4">
        <v>1.5213430000000001E-3</v>
      </c>
      <c r="AUO101" s="4">
        <v>1.5458340000000001E-3</v>
      </c>
      <c r="AUP101" s="4">
        <v>1.568561E-3</v>
      </c>
      <c r="AUQ101" s="4">
        <v>1.5895569999999999E-3</v>
      </c>
      <c r="AUR101" s="4">
        <v>1.6074869999999999E-3</v>
      </c>
      <c r="AUS101" s="4">
        <v>1.6244899999999999E-3</v>
      </c>
      <c r="AUT101" s="4">
        <v>1.6432319999999999E-3</v>
      </c>
      <c r="AUU101" s="4">
        <v>1.665815E-3</v>
      </c>
      <c r="AUV101" s="4">
        <v>1.6910499999999999E-3</v>
      </c>
      <c r="AUW101" s="4">
        <v>1.71663E-3</v>
      </c>
      <c r="AUX101" s="4">
        <v>1.740267E-3</v>
      </c>
      <c r="AUY101" s="4">
        <v>1.761901E-3</v>
      </c>
      <c r="AUZ101" s="4">
        <v>1.7823260000000001E-3</v>
      </c>
      <c r="AVA101" s="4">
        <v>1.801387E-3</v>
      </c>
      <c r="AVB101" s="4">
        <v>1.8188410000000001E-3</v>
      </c>
      <c r="AVC101" s="4">
        <v>1.8344119999999999E-3</v>
      </c>
      <c r="AVD101" s="4">
        <v>1.84884E-3</v>
      </c>
      <c r="AVE101" s="4">
        <v>1.8629930000000001E-3</v>
      </c>
      <c r="AVF101" s="4">
        <v>1.8775650000000001E-3</v>
      </c>
      <c r="AVG101" s="4">
        <v>1.892173E-3</v>
      </c>
      <c r="AVH101" s="4">
        <v>1.906032E-3</v>
      </c>
      <c r="AVI101" s="4">
        <v>1.9183659999999999E-3</v>
      </c>
      <c r="AVJ101" s="4">
        <v>1.929531E-3</v>
      </c>
      <c r="AVK101" s="4">
        <v>1.939472E-3</v>
      </c>
      <c r="AVL101" s="4">
        <v>1.947336E-3</v>
      </c>
      <c r="AVM101" s="4">
        <v>1.952105E-3</v>
      </c>
      <c r="AVN101" s="4">
        <v>1.9531560000000002E-3</v>
      </c>
      <c r="AVO101" s="4">
        <v>1.9525720000000001E-3</v>
      </c>
      <c r="AVP101" s="4">
        <v>1.952732E-3</v>
      </c>
      <c r="AVQ101" s="4">
        <v>1.9548370000000001E-3</v>
      </c>
      <c r="AVR101" s="4">
        <v>1.9576250000000002E-3</v>
      </c>
      <c r="AVS101" s="4">
        <v>1.9611860000000002E-3</v>
      </c>
      <c r="AVT101" s="4">
        <v>1.9657059999999998E-3</v>
      </c>
      <c r="AVU101" s="4">
        <v>1.972213E-3</v>
      </c>
      <c r="AVV101" s="4">
        <v>1.9796229999999998E-3</v>
      </c>
      <c r="AVW101" s="4">
        <v>1.985948E-3</v>
      </c>
      <c r="AVX101" s="4">
        <v>1.9895569999999999E-3</v>
      </c>
      <c r="AVY101" s="4">
        <v>1.9913259999999999E-3</v>
      </c>
      <c r="AVZ101" s="4">
        <v>1.99146E-3</v>
      </c>
      <c r="AWA101" s="4">
        <v>1.9898889999999999E-3</v>
      </c>
      <c r="AWB101" s="4">
        <v>1.9856510000000002E-3</v>
      </c>
      <c r="AWC101" s="4">
        <v>1.9785200000000001E-3</v>
      </c>
      <c r="AWD101" s="4">
        <v>1.9714659999999998E-3</v>
      </c>
      <c r="AWE101" s="4">
        <v>1.967501E-3</v>
      </c>
      <c r="AWF101" s="4">
        <v>1.967393E-3</v>
      </c>
      <c r="AWG101" s="4">
        <v>1.9692030000000001E-3</v>
      </c>
      <c r="AWH101" s="4">
        <v>1.9709829999999999E-3</v>
      </c>
      <c r="AWI101" s="4">
        <v>1.9712979999999998E-3</v>
      </c>
      <c r="AWJ101" s="4">
        <v>1.9714960000000001E-3</v>
      </c>
      <c r="AWK101" s="4">
        <v>1.9707309999999999E-3</v>
      </c>
      <c r="AWL101" s="4">
        <v>1.9676720000000002E-3</v>
      </c>
      <c r="AWM101" s="4">
        <v>1.961366E-3</v>
      </c>
      <c r="AWN101" s="4">
        <v>1.952556E-3</v>
      </c>
      <c r="AWO101" s="4">
        <v>1.9424469999999999E-3</v>
      </c>
      <c r="AWP101" s="4">
        <v>1.9322530000000001E-3</v>
      </c>
      <c r="AWQ101" s="4">
        <v>1.9227160000000001E-3</v>
      </c>
      <c r="AWR101" s="4">
        <v>1.912546E-3</v>
      </c>
      <c r="AWS101" s="4">
        <v>1.900028E-3</v>
      </c>
      <c r="AWT101" s="4">
        <v>1.8831570000000001E-3</v>
      </c>
      <c r="AWU101" s="4">
        <v>1.861475E-3</v>
      </c>
      <c r="AWV101" s="4">
        <v>1.8387E-3</v>
      </c>
      <c r="AWW101" s="4">
        <v>1.818832E-3</v>
      </c>
      <c r="AWX101" s="4">
        <v>1.8023749999999999E-3</v>
      </c>
      <c r="AWY101" s="4">
        <v>1.78776E-3</v>
      </c>
      <c r="AWZ101" s="4">
        <v>1.775878E-3</v>
      </c>
      <c r="AXA101" s="4">
        <v>1.767678E-3</v>
      </c>
      <c r="AXB101" s="4">
        <v>1.7641130000000001E-3</v>
      </c>
      <c r="AXC101" s="4">
        <v>1.763564E-3</v>
      </c>
      <c r="AXD101" s="4">
        <v>1.763843E-3</v>
      </c>
      <c r="AXE101" s="4">
        <v>1.763508E-3</v>
      </c>
      <c r="AXF101" s="4">
        <v>1.7636360000000001E-3</v>
      </c>
      <c r="AXG101" s="4">
        <v>1.7644119999999999E-3</v>
      </c>
      <c r="AXH101" s="4">
        <v>1.7659279999999999E-3</v>
      </c>
      <c r="AXI101" s="4">
        <v>1.7690900000000001E-3</v>
      </c>
      <c r="AXJ101" s="4">
        <v>1.7731769999999999E-3</v>
      </c>
      <c r="AXK101" s="4">
        <v>1.776389E-3</v>
      </c>
      <c r="AXL101" s="4">
        <v>1.7769050000000001E-3</v>
      </c>
      <c r="AXM101" s="4">
        <v>1.774159E-3</v>
      </c>
      <c r="AXN101" s="4">
        <v>1.770328E-3</v>
      </c>
      <c r="AXO101" s="4">
        <v>1.7678870000000001E-3</v>
      </c>
      <c r="AXP101" s="4">
        <v>1.769297E-3</v>
      </c>
      <c r="AXQ101" s="4">
        <v>1.7735959999999999E-3</v>
      </c>
      <c r="AXR101" s="4">
        <v>1.776976E-3</v>
      </c>
      <c r="AXS101" s="4">
        <v>1.7756429999999999E-3</v>
      </c>
      <c r="AXT101" s="4">
        <v>1.7689139999999999E-3</v>
      </c>
      <c r="AXU101" s="4">
        <v>1.7589579999999999E-3</v>
      </c>
      <c r="AXV101" s="4">
        <v>1.7476919999999999E-3</v>
      </c>
      <c r="AXW101" s="4">
        <v>1.736058E-3</v>
      </c>
      <c r="AXX101" s="4">
        <v>1.7222819999999999E-3</v>
      </c>
      <c r="AXY101" s="4">
        <v>1.708586E-3</v>
      </c>
      <c r="AXZ101" s="4">
        <v>1.697647E-3</v>
      </c>
      <c r="AYA101" s="4">
        <v>1.6913480000000001E-3</v>
      </c>
      <c r="AYB101" s="4">
        <v>1.6882100000000001E-3</v>
      </c>
      <c r="AYC101" s="4">
        <v>1.68592E-3</v>
      </c>
      <c r="AYD101" s="4">
        <v>1.682252E-3</v>
      </c>
      <c r="AYE101" s="4">
        <v>1.6771729999999999E-3</v>
      </c>
      <c r="AYF101" s="4">
        <v>1.6718869999999999E-3</v>
      </c>
      <c r="AYG101" s="4">
        <v>1.6674070000000001E-3</v>
      </c>
      <c r="AYH101" s="4">
        <v>1.664495E-3</v>
      </c>
      <c r="AYI101" s="4">
        <v>1.6627390000000001E-3</v>
      </c>
      <c r="AYJ101" s="4">
        <v>1.6616669999999999E-3</v>
      </c>
      <c r="AYK101" s="4">
        <v>1.6608320000000001E-3</v>
      </c>
      <c r="AYL101" s="4">
        <v>1.6599469999999999E-3</v>
      </c>
      <c r="AYM101" s="4">
        <v>1.65938E-3</v>
      </c>
      <c r="AYN101" s="4">
        <v>1.659663E-3</v>
      </c>
      <c r="AYO101" s="4">
        <v>1.661081E-3</v>
      </c>
      <c r="AYP101" s="4">
        <v>1.662948E-3</v>
      </c>
      <c r="AYQ101" s="4">
        <v>1.6661790000000001E-3</v>
      </c>
      <c r="AYR101" s="4">
        <v>1.6719580000000001E-3</v>
      </c>
      <c r="AYS101" s="4">
        <v>1.6823949999999999E-3</v>
      </c>
      <c r="AYT101" s="4">
        <v>1.696592E-3</v>
      </c>
      <c r="AYU101" s="4">
        <v>1.710065E-3</v>
      </c>
      <c r="AYV101" s="4">
        <v>1.7184769999999999E-3</v>
      </c>
      <c r="AYW101" s="4">
        <v>1.72178E-3</v>
      </c>
      <c r="AYX101" s="4">
        <v>1.7223E-3</v>
      </c>
      <c r="AYY101" s="4">
        <v>1.721977E-3</v>
      </c>
      <c r="AYZ101" s="4">
        <v>1.7221389999999999E-3</v>
      </c>
      <c r="AZA101" s="4">
        <v>1.721876E-3</v>
      </c>
      <c r="AZB101" s="4">
        <v>1.720818E-3</v>
      </c>
      <c r="AZC101" s="4">
        <v>1.7186840000000001E-3</v>
      </c>
      <c r="AZD101" s="4">
        <v>1.7160630000000001E-3</v>
      </c>
      <c r="AZE101" s="4">
        <v>1.7125700000000001E-3</v>
      </c>
      <c r="AZF101" s="4">
        <v>1.7069470000000001E-3</v>
      </c>
      <c r="AZG101" s="4">
        <v>1.697772E-3</v>
      </c>
      <c r="AZH101" s="4">
        <v>1.684372E-3</v>
      </c>
      <c r="AZI101" s="4">
        <v>1.6693470000000001E-3</v>
      </c>
      <c r="AZJ101" s="4">
        <v>1.655634E-3</v>
      </c>
      <c r="AZK101" s="4">
        <v>1.644352E-3</v>
      </c>
      <c r="AZL101" s="4">
        <v>1.634078E-3</v>
      </c>
      <c r="AZM101" s="4">
        <v>1.6248899999999999E-3</v>
      </c>
      <c r="AZN101" s="4">
        <v>1.6169260000000001E-3</v>
      </c>
      <c r="AZO101" s="4">
        <v>1.6106689999999999E-3</v>
      </c>
      <c r="AZP101" s="4">
        <v>1.6054439999999999E-3</v>
      </c>
      <c r="AZQ101" s="4">
        <v>1.6002480000000001E-3</v>
      </c>
      <c r="AZR101" s="4">
        <v>1.594215E-3</v>
      </c>
      <c r="AZS101" s="4">
        <v>1.587661E-3</v>
      </c>
      <c r="AZT101" s="4">
        <v>1.5814869999999999E-3</v>
      </c>
      <c r="AZU101" s="4">
        <v>1.5765919999999999E-3</v>
      </c>
      <c r="AZV101" s="4">
        <v>1.573355E-3</v>
      </c>
      <c r="AZW101" s="4">
        <v>1.5711919999999999E-3</v>
      </c>
      <c r="AZX101" s="4">
        <v>1.5694610000000001E-3</v>
      </c>
      <c r="AZY101" s="4">
        <v>1.567649E-3</v>
      </c>
      <c r="AZZ101" s="4">
        <v>1.5660820000000001E-3</v>
      </c>
      <c r="BAA101" s="4">
        <v>1.5647020000000001E-3</v>
      </c>
      <c r="BAB101" s="4">
        <v>1.5633369999999999E-3</v>
      </c>
      <c r="BAC101" s="4">
        <v>1.5621750000000001E-3</v>
      </c>
      <c r="BAD101" s="4">
        <v>1.5612340000000001E-3</v>
      </c>
      <c r="BAE101" s="4">
        <v>1.5597969999999999E-3</v>
      </c>
      <c r="BAF101" s="4">
        <v>1.5572730000000001E-3</v>
      </c>
      <c r="BAG101" s="4">
        <v>1.5541870000000001E-3</v>
      </c>
      <c r="BAH101" s="4">
        <v>1.5501860000000001E-3</v>
      </c>
      <c r="BAI101" s="4">
        <v>1.5446259999999999E-3</v>
      </c>
      <c r="BAJ101" s="4">
        <v>1.536487E-3</v>
      </c>
      <c r="BAK101" s="4">
        <v>1.5259220000000001E-3</v>
      </c>
      <c r="BAL101" s="4">
        <v>1.5151640000000001E-3</v>
      </c>
      <c r="BAM101" s="4">
        <v>1.5064309999999999E-3</v>
      </c>
      <c r="BAN101" s="4">
        <v>1.4995379999999999E-3</v>
      </c>
      <c r="BAO101" s="4">
        <v>1.4938169999999999E-3</v>
      </c>
      <c r="BAP101" s="4">
        <v>1.489293E-3</v>
      </c>
      <c r="BAQ101" s="4">
        <v>1.486102E-3</v>
      </c>
      <c r="BAR101" s="4">
        <v>1.484445E-3</v>
      </c>
      <c r="BAS101" s="4">
        <v>1.4837439999999999E-3</v>
      </c>
      <c r="BAT101" s="4">
        <v>1.483374E-3</v>
      </c>
      <c r="BAU101" s="4">
        <v>1.4845699999999999E-3</v>
      </c>
      <c r="BAV101" s="4">
        <v>1.486504E-3</v>
      </c>
      <c r="BAW101" s="4">
        <v>1.4865010000000001E-3</v>
      </c>
      <c r="BAX101" s="4">
        <v>1.48196E-3</v>
      </c>
      <c r="BAY101" s="4">
        <v>1.472765E-3</v>
      </c>
      <c r="BAZ101" s="4">
        <v>1.4617549999999999E-3</v>
      </c>
      <c r="BBA101" s="4">
        <v>1.4519310000000001E-3</v>
      </c>
      <c r="BBB101" s="4">
        <v>1.443171E-3</v>
      </c>
      <c r="BBC101" s="4">
        <v>1.43468E-3</v>
      </c>
      <c r="BBD101" s="4">
        <v>1.4284499999999999E-3</v>
      </c>
      <c r="BBE101" s="4">
        <v>1.426685E-3</v>
      </c>
      <c r="BBF101" s="4">
        <v>1.431058E-3</v>
      </c>
      <c r="BBG101" s="4">
        <v>1.4374959999999999E-3</v>
      </c>
      <c r="BBH101" s="4">
        <v>1.4410289999999999E-3</v>
      </c>
      <c r="BBI101" s="4">
        <v>1.4382830000000001E-3</v>
      </c>
      <c r="BBJ101" s="4">
        <v>1.431592E-3</v>
      </c>
      <c r="BBK101" s="4">
        <v>1.4234779999999999E-3</v>
      </c>
      <c r="BBL101" s="4">
        <v>1.416238E-3</v>
      </c>
      <c r="BBM101" s="4">
        <v>1.4091030000000001E-3</v>
      </c>
      <c r="BBN101" s="4">
        <v>1.4019289999999999E-3</v>
      </c>
      <c r="BBO101" s="4">
        <v>1.3953679999999999E-3</v>
      </c>
      <c r="BBP101" s="4">
        <v>1.389955E-3</v>
      </c>
      <c r="BBQ101" s="4">
        <v>1.3854710000000001E-3</v>
      </c>
      <c r="BBR101" s="4">
        <v>1.3814210000000001E-3</v>
      </c>
      <c r="BBS101" s="4">
        <v>1.3773489999999999E-3</v>
      </c>
      <c r="BBT101" s="4">
        <v>1.3737510000000001E-3</v>
      </c>
      <c r="BBU101" s="4">
        <v>1.3702740000000001E-3</v>
      </c>
      <c r="BBV101" s="4">
        <v>1.365989E-3</v>
      </c>
      <c r="BBW101" s="4">
        <v>1.360071E-3</v>
      </c>
      <c r="BBX101" s="4">
        <v>1.352722E-3</v>
      </c>
      <c r="BBY101" s="4">
        <v>1.344661E-3</v>
      </c>
      <c r="BBZ101" s="4">
        <v>1.3365969999999999E-3</v>
      </c>
      <c r="BCA101" s="4">
        <v>1.3284810000000001E-3</v>
      </c>
      <c r="BCB101" s="4">
        <v>1.320159E-3</v>
      </c>
      <c r="BCC101" s="4">
        <v>1.311869E-3</v>
      </c>
      <c r="BCD101" s="4">
        <v>1.303631E-3</v>
      </c>
      <c r="BCE101" s="4">
        <v>1.2948149999999999E-3</v>
      </c>
      <c r="BCF101" s="4">
        <v>1.286583E-3</v>
      </c>
      <c r="BCG101" s="4">
        <v>1.2803700000000001E-3</v>
      </c>
      <c r="BCH101" s="4">
        <v>1.277275E-3</v>
      </c>
      <c r="BCI101" s="4">
        <v>1.276255E-3</v>
      </c>
      <c r="BCJ101" s="4">
        <v>1.275532E-3</v>
      </c>
      <c r="BCK101" s="4">
        <v>1.2738300000000001E-3</v>
      </c>
      <c r="BCL101" s="4">
        <v>1.272458E-3</v>
      </c>
      <c r="BCM101" s="4">
        <v>1.2703199999999999E-3</v>
      </c>
      <c r="BCN101" s="4">
        <v>1.265824E-3</v>
      </c>
      <c r="BCO101" s="4">
        <v>1.2576950000000001E-3</v>
      </c>
      <c r="BCP101" s="4">
        <v>1.2468309999999999E-3</v>
      </c>
      <c r="BCQ101" s="4">
        <v>1.235012E-3</v>
      </c>
      <c r="BCR101" s="4">
        <v>1.22365E-3</v>
      </c>
      <c r="BCS101" s="4">
        <v>1.211253E-3</v>
      </c>
      <c r="BCT101" s="4">
        <v>1.1991930000000001E-3</v>
      </c>
      <c r="BCU101" s="4">
        <v>1.1897030000000001E-3</v>
      </c>
      <c r="BCV101" s="4">
        <v>1.1856569999999999E-3</v>
      </c>
      <c r="BCW101" s="4">
        <v>1.185504E-3</v>
      </c>
      <c r="BCX101" s="4">
        <v>1.1836640000000001E-3</v>
      </c>
      <c r="BCY101" s="4">
        <v>1.174771E-3</v>
      </c>
      <c r="BCZ101" s="4">
        <v>1.158598E-3</v>
      </c>
      <c r="BDA101" s="4">
        <v>1.139258E-3</v>
      </c>
      <c r="BDB101" s="4">
        <v>1.120918E-3</v>
      </c>
      <c r="BDC101" s="4">
        <v>1.1052760000000001E-3</v>
      </c>
      <c r="BDD101" s="4">
        <v>1.0901350000000001E-3</v>
      </c>
      <c r="BDE101" s="4">
        <v>1.077176E-3</v>
      </c>
      <c r="BDF101" s="4">
        <v>1.068329E-3</v>
      </c>
      <c r="BDG101" s="4">
        <v>1.065367E-3</v>
      </c>
      <c r="BDH101" s="4">
        <v>1.0649710000000001E-3</v>
      </c>
      <c r="BDI101" s="4">
        <v>1.0627200000000001E-3</v>
      </c>
      <c r="BDJ101" s="4">
        <v>1.055914E-3</v>
      </c>
      <c r="BDK101" s="4">
        <v>1.046642E-3</v>
      </c>
      <c r="BDL101" s="4">
        <v>1.0360460000000001E-3</v>
      </c>
      <c r="BDM101" s="4">
        <v>1.0249969999999999E-3</v>
      </c>
      <c r="BDN101" s="4">
        <v>1.0119370000000001E-3</v>
      </c>
      <c r="BDO101" s="4">
        <v>9.9850440000000002E-4</v>
      </c>
      <c r="BDP101" s="4">
        <v>9.8756800000000008E-4</v>
      </c>
      <c r="BDQ101" s="4">
        <v>9.8101070000000006E-4</v>
      </c>
      <c r="BDR101" s="4">
        <v>9.7750089999999994E-4</v>
      </c>
      <c r="BDS101" s="4">
        <v>9.7585550000000004E-4</v>
      </c>
      <c r="BDT101" s="4">
        <v>9.7513920000000004E-4</v>
      </c>
      <c r="BDU101" s="4">
        <v>9.7702329999999993E-4</v>
      </c>
      <c r="BDV101" s="4">
        <v>9.7974929999999991E-4</v>
      </c>
      <c r="BDW101" s="4">
        <v>9.8024000000000006E-4</v>
      </c>
      <c r="BDX101" s="4">
        <v>9.7631360000000002E-4</v>
      </c>
      <c r="BDY101" s="4">
        <v>9.6936850000000003E-4</v>
      </c>
      <c r="BDZ101" s="4">
        <v>9.6122030000000004E-4</v>
      </c>
      <c r="BEA101" s="4">
        <v>9.5361510000000003E-4</v>
      </c>
      <c r="BEB101" s="4">
        <v>9.467818E-4</v>
      </c>
      <c r="BEC101" s="4">
        <v>9.3954659999999997E-4</v>
      </c>
      <c r="BED101" s="4">
        <v>9.3074610000000002E-4</v>
      </c>
      <c r="BEE101" s="4">
        <v>9.1965540000000004E-4</v>
      </c>
      <c r="BEF101" s="4">
        <v>9.0682209999999998E-4</v>
      </c>
      <c r="BEG101" s="4">
        <v>8.9259389999999999E-4</v>
      </c>
      <c r="BEH101" s="4">
        <v>8.7714680000000004E-4</v>
      </c>
      <c r="BEI101" s="4">
        <v>8.5907710000000001E-4</v>
      </c>
      <c r="BEJ101" s="4">
        <v>8.4016519999999999E-4</v>
      </c>
      <c r="BEK101" s="4">
        <v>8.2323620000000004E-4</v>
      </c>
      <c r="BEL101" s="4">
        <v>8.1154580000000005E-4</v>
      </c>
      <c r="BEM101" s="4">
        <v>8.0404520000000004E-4</v>
      </c>
      <c r="BEN101" s="4">
        <v>7.9482640000000002E-4</v>
      </c>
      <c r="BEO101" s="4">
        <v>7.7800880000000001E-4</v>
      </c>
      <c r="BEP101" s="4">
        <v>7.5241070000000004E-4</v>
      </c>
      <c r="BEQ101" s="4">
        <v>7.2253230000000001E-4</v>
      </c>
      <c r="BER101" s="4">
        <v>6.9313689999999999E-4</v>
      </c>
      <c r="BES101" s="4">
        <v>6.6619930000000002E-4</v>
      </c>
      <c r="BET101" s="4">
        <v>6.3929109999999998E-4</v>
      </c>
      <c r="BEU101" s="4">
        <v>6.1435389999999997E-4</v>
      </c>
      <c r="BEV101" s="4">
        <v>5.9359929999999999E-4</v>
      </c>
      <c r="BEW101" s="4">
        <v>5.7895329999999999E-4</v>
      </c>
      <c r="BEX101" s="4">
        <v>5.6675189999999998E-4</v>
      </c>
      <c r="BEY101" s="4">
        <v>5.5214800000000003E-4</v>
      </c>
      <c r="BEZ101" s="4">
        <v>5.3094630000000002E-4</v>
      </c>
      <c r="BFA101" s="4">
        <v>5.0520719999999999E-4</v>
      </c>
      <c r="BFB101" s="4">
        <v>4.8035900000000003E-4</v>
      </c>
      <c r="BFC101" s="4">
        <v>4.6180769999999997E-4</v>
      </c>
      <c r="BFD101" s="4">
        <v>4.5113020000000001E-4</v>
      </c>
      <c r="BFE101" s="4">
        <v>4.4345000000000002E-4</v>
      </c>
      <c r="BFF101" s="4">
        <v>4.332707E-4</v>
      </c>
      <c r="BFG101" s="4">
        <v>4.1845350000000001E-4</v>
      </c>
      <c r="BFH101" s="4">
        <v>4.0146019999999998E-4</v>
      </c>
      <c r="BFI101" s="4">
        <v>3.8192400000000001E-4</v>
      </c>
      <c r="BFJ101" s="4">
        <v>3.5913960000000001E-4</v>
      </c>
      <c r="BFK101" s="4">
        <v>3.3138260000000001E-4</v>
      </c>
      <c r="BFL101" s="4">
        <v>3.0188989999999999E-4</v>
      </c>
      <c r="BFM101" s="4">
        <v>2.7486189999999998E-4</v>
      </c>
      <c r="BFN101" s="4">
        <v>2.5222359999999997E-4</v>
      </c>
      <c r="BFO101" s="4">
        <v>2.3195670000000001E-4</v>
      </c>
      <c r="BFP101" s="4">
        <v>2.134158E-4</v>
      </c>
      <c r="BFQ101" s="4">
        <v>1.9614259999999999E-4</v>
      </c>
      <c r="BFR101" s="4">
        <v>1.8085860000000001E-4</v>
      </c>
      <c r="BFS101" s="4">
        <v>1.667436E-4</v>
      </c>
      <c r="BFT101" s="4">
        <v>1.5256499999999999E-4</v>
      </c>
      <c r="BFU101" s="4">
        <v>1.377401E-4</v>
      </c>
      <c r="BFV101" s="4">
        <v>1.22912E-4</v>
      </c>
      <c r="BFW101" s="4">
        <v>1.086869E-4</v>
      </c>
      <c r="BFX101" s="4">
        <v>9.5303510000000001E-5</v>
      </c>
      <c r="BFY101" s="4">
        <v>8.1734509999999995E-5</v>
      </c>
      <c r="BFZ101" s="4">
        <v>6.9681660000000005E-5</v>
      </c>
      <c r="BGA101" s="4">
        <v>6.1278000000000005E-5</v>
      </c>
      <c r="BGB101" s="4">
        <v>5.860482E-5</v>
      </c>
      <c r="BGC101" s="4">
        <v>5.9822070000000002E-5</v>
      </c>
      <c r="BGD101" s="4">
        <v>6.1180740000000005E-5</v>
      </c>
      <c r="BGE101" s="4">
        <v>5.9837209999999998E-5</v>
      </c>
      <c r="BGF101" s="4">
        <v>5.736126E-5</v>
      </c>
      <c r="BGG101" s="4">
        <v>5.4048329999999998E-5</v>
      </c>
      <c r="BGH101" s="4">
        <v>4.9882539999999998E-5</v>
      </c>
      <c r="BGI101" s="4">
        <v>4.4150439999999999E-5</v>
      </c>
      <c r="BGJ101" s="4">
        <v>3.7499220000000003E-5</v>
      </c>
      <c r="BGK101" s="4">
        <v>3.148964E-5</v>
      </c>
      <c r="BGL101" s="4">
        <v>2.7001380000000001E-5</v>
      </c>
      <c r="BGM101" s="4">
        <v>2.3190129999999999E-5</v>
      </c>
      <c r="BGN101" s="4">
        <v>2.061008E-5</v>
      </c>
      <c r="BGO101" s="4">
        <v>1.9944159999999998E-5</v>
      </c>
      <c r="BGP101" s="4">
        <v>2.1894830000000001E-5</v>
      </c>
      <c r="BGQ101" s="4">
        <v>2.5445689999999999E-5</v>
      </c>
      <c r="BGR101" s="4">
        <v>2.9074600000000001E-5</v>
      </c>
      <c r="BGS101" s="4">
        <v>3.1928979999999997E-5</v>
      </c>
      <c r="BGT101" s="4">
        <v>3.4713260000000002E-5</v>
      </c>
      <c r="BGU101" s="4">
        <v>3.7501969999999999E-5</v>
      </c>
      <c r="BGV101" s="4">
        <v>4.0405650000000002E-5</v>
      </c>
      <c r="BGW101" s="4">
        <v>4.4096289999999999E-5</v>
      </c>
      <c r="BGX101" s="4">
        <v>4.756477E-5</v>
      </c>
      <c r="BGY101" s="4">
        <v>4.9308370000000002E-5</v>
      </c>
      <c r="BGZ101" s="4">
        <v>4.7948390000000003E-5</v>
      </c>
      <c r="BHA101" s="4">
        <v>4.4401019999999999E-5</v>
      </c>
      <c r="BHB101" s="4">
        <v>4.0878799999999999E-5</v>
      </c>
      <c r="BHC101" s="4">
        <v>3.9413699999999998E-5</v>
      </c>
      <c r="BHD101" s="4">
        <v>3.9745890000000001E-5</v>
      </c>
      <c r="BHE101" s="4">
        <v>4.0417460000000001E-5</v>
      </c>
      <c r="BHF101" s="4">
        <v>4.0003999999999998E-5</v>
      </c>
      <c r="BHG101" s="4">
        <v>3.720276E-5</v>
      </c>
      <c r="BHH101" s="4">
        <v>3.3217560000000003E-5</v>
      </c>
      <c r="BHI101" s="4">
        <v>3.0383890000000002E-5</v>
      </c>
      <c r="BHJ101" s="4">
        <v>3.0995599999999998E-5</v>
      </c>
      <c r="BHK101" s="4">
        <v>3.4902830000000003E-5</v>
      </c>
      <c r="BHL101" s="4">
        <v>3.9143239999999998E-5</v>
      </c>
      <c r="BHM101" s="4">
        <v>4.0638539999999997E-5</v>
      </c>
      <c r="BHN101" s="4">
        <v>3.8086110000000002E-5</v>
      </c>
      <c r="BHO101" s="4">
        <v>3.3955239999999999E-5</v>
      </c>
      <c r="BHP101" s="4">
        <v>3.1196150000000001E-5</v>
      </c>
      <c r="BHQ101" s="4">
        <v>3.2456660000000001E-5</v>
      </c>
      <c r="BHR101" s="4">
        <v>3.6867650000000003E-5</v>
      </c>
      <c r="BHS101" s="4">
        <v>4.130551E-5</v>
      </c>
      <c r="BHT101" s="4">
        <v>4.2669559999999999E-5</v>
      </c>
      <c r="BHU101" s="4">
        <v>4.0326230000000002E-5</v>
      </c>
      <c r="BHV101" s="4">
        <v>3.663572E-5</v>
      </c>
      <c r="BHW101" s="4">
        <v>3.4098920000000001E-5</v>
      </c>
      <c r="BHX101" s="4">
        <v>3.4390100000000001E-5</v>
      </c>
      <c r="BHY101" s="4">
        <v>3.618675E-5</v>
      </c>
      <c r="BHZ101" s="4">
        <v>3.7633599999999998E-5</v>
      </c>
      <c r="BIA101" s="4">
        <v>3.7097039999999997E-5</v>
      </c>
      <c r="BIB101" s="4">
        <v>3.4987029999999998E-5</v>
      </c>
      <c r="BIC101" s="4">
        <v>3.2097770000000001E-5</v>
      </c>
      <c r="BID101" s="4">
        <v>2.9089560000000001E-5</v>
      </c>
      <c r="BIE101" s="4">
        <v>2.467165E-5</v>
      </c>
      <c r="BIF101" s="4">
        <v>1.9894790000000001E-5</v>
      </c>
      <c r="BIG101" s="4">
        <v>1.781198E-5</v>
      </c>
      <c r="BIH101" s="4">
        <v>2.1368189999999999E-5</v>
      </c>
      <c r="BII101" s="4">
        <v>2.9860139999999998E-5</v>
      </c>
      <c r="BIJ101" s="4">
        <v>3.9279310000000003E-5</v>
      </c>
      <c r="BIK101" s="4">
        <v>4.5517350000000002E-5</v>
      </c>
      <c r="BIL101" s="4">
        <v>4.6316799999999997E-5</v>
      </c>
      <c r="BIM101" s="4">
        <v>4.5751290000000003E-5</v>
      </c>
      <c r="BIN101" s="4">
        <v>4.9092419999999999E-5</v>
      </c>
      <c r="BIO101" s="4">
        <v>6.145112E-5</v>
      </c>
      <c r="BIP101" s="4">
        <v>8.0636000000000005E-5</v>
      </c>
      <c r="BIQ101" s="4">
        <v>9.8789049999999996E-5</v>
      </c>
      <c r="BIR101" s="4">
        <v>1.089344E-4</v>
      </c>
      <c r="BIS101" s="4">
        <v>1.139726E-4</v>
      </c>
      <c r="BIT101" s="4">
        <v>1.13756E-4</v>
      </c>
      <c r="BIU101" s="4">
        <v>1.0633600000000001E-4</v>
      </c>
      <c r="BIV101" s="4">
        <v>8.5450820000000007E-5</v>
      </c>
      <c r="BIW101" s="4">
        <v>5.885493E-5</v>
      </c>
      <c r="BIX101" s="4">
        <v>4.4514220000000003E-5</v>
      </c>
      <c r="BIY101" s="4">
        <v>4.1450040000000001E-5</v>
      </c>
      <c r="BIZ101" s="4">
        <v>3.5399660000000003E-5</v>
      </c>
      <c r="BJA101" s="4">
        <v>2.5251859999999998E-5</v>
      </c>
      <c r="BJB101" s="4">
        <v>1.8288249999999999E-5</v>
      </c>
      <c r="BJC101" s="4">
        <v>1.39507E-5</v>
      </c>
      <c r="BJD101" s="4">
        <v>8.1733759999999997E-6</v>
      </c>
      <c r="BJE101" s="4">
        <v>9.9999999999999998E-17</v>
      </c>
      <c r="BJF101" s="4">
        <v>9.9999999999999998E-17</v>
      </c>
      <c r="BJG101" s="4">
        <v>0</v>
      </c>
      <c r="BJH101" s="4">
        <v>9.9999999999999998E-17</v>
      </c>
      <c r="BJI101" s="4">
        <v>9.9999999999999998E-17</v>
      </c>
      <c r="BJJ101" s="4">
        <v>2.17258E-6</v>
      </c>
      <c r="BJK101" s="4">
        <v>2.0025679999999999E-5</v>
      </c>
      <c r="BJL101" s="4">
        <v>4.1423849999999998E-5</v>
      </c>
      <c r="BJM101" s="4">
        <v>5.7712069999999997E-5</v>
      </c>
      <c r="BJN101" s="4">
        <v>7.2796440000000003E-5</v>
      </c>
      <c r="BJO101" s="4">
        <v>7.95522E-5</v>
      </c>
      <c r="BJP101" s="4">
        <v>6.7906900000000005E-5</v>
      </c>
      <c r="BJQ101" s="4">
        <v>4.049203E-5</v>
      </c>
      <c r="BJR101" s="4">
        <v>1.613746E-5</v>
      </c>
      <c r="BJS101" s="4">
        <v>4.4706890000000002E-6</v>
      </c>
      <c r="BJT101" s="4">
        <v>9.9999999999999998E-17</v>
      </c>
      <c r="BJU101" s="4">
        <v>4.999726E-7</v>
      </c>
      <c r="BJV101" s="4">
        <v>1.380256E-5</v>
      </c>
      <c r="BJW101" s="4">
        <v>3.0569140000000001E-5</v>
      </c>
      <c r="BJX101" s="4">
        <v>3.4913239999999999E-5</v>
      </c>
      <c r="BJY101" s="4">
        <v>2.5796670000000001E-5</v>
      </c>
      <c r="BJZ101" s="4">
        <v>1.368105E-5</v>
      </c>
      <c r="BKA101" s="4">
        <v>6.9611110000000002E-6</v>
      </c>
      <c r="BKB101" s="4">
        <v>2.9343500000000001E-6</v>
      </c>
      <c r="BKC101" s="4">
        <v>3.8524859999999999E-7</v>
      </c>
      <c r="BKD101" s="4">
        <v>9.9999999999999998E-17</v>
      </c>
      <c r="BKE101" s="4">
        <v>9.9999999999999998E-17</v>
      </c>
      <c r="BKF101" s="4">
        <v>9.9999999999999998E-17</v>
      </c>
      <c r="BKG101" s="4">
        <v>9.9999999999999998E-17</v>
      </c>
      <c r="BKH101" s="4">
        <v>9.9999999999999998E-17</v>
      </c>
      <c r="BKI101" s="4">
        <v>4.5989329999999998E-7</v>
      </c>
      <c r="BKJ101" s="4">
        <v>2.8709069999999999E-6</v>
      </c>
      <c r="BKK101" s="4">
        <v>5.7550809999999999E-6</v>
      </c>
      <c r="BKL101" s="4">
        <v>8.5398900000000003E-6</v>
      </c>
      <c r="BKM101" s="4">
        <v>1.180612E-5</v>
      </c>
      <c r="BKN101" s="4">
        <v>1.323712E-5</v>
      </c>
      <c r="BKO101" s="4">
        <v>9.8237289999999998E-6</v>
      </c>
      <c r="BKP101" s="4">
        <v>3.1955760000000001E-6</v>
      </c>
      <c r="BKQ101" s="4">
        <v>2.4184780000000001E-8</v>
      </c>
      <c r="BKR101" s="4">
        <v>3.6608920000000002E-6</v>
      </c>
      <c r="BKS101" s="4">
        <v>9.7546380000000004E-6</v>
      </c>
      <c r="BKT101" s="4">
        <v>1.3174869999999999E-5</v>
      </c>
      <c r="BKU101" s="4">
        <v>1.3429450000000001E-5</v>
      </c>
      <c r="BKV101" s="4">
        <v>1.2752870000000001E-5</v>
      </c>
      <c r="BKW101" s="4">
        <v>1.1697839999999999E-5</v>
      </c>
      <c r="BKX101" s="4">
        <v>8.9976089999999997E-6</v>
      </c>
      <c r="BKY101" s="4">
        <v>1.100908E-5</v>
      </c>
      <c r="BKZ101" s="4">
        <v>2.599232E-5</v>
      </c>
      <c r="BLA101" s="4">
        <v>4.9459519999999998E-5</v>
      </c>
      <c r="BLB101" s="4">
        <v>6.2828269999999994E-5</v>
      </c>
      <c r="BLC101" s="4">
        <v>5.7948229999999997E-5</v>
      </c>
      <c r="BLD101" s="4">
        <v>4.5158979999999998E-5</v>
      </c>
      <c r="BLE101" s="4">
        <v>3.5005880000000002E-5</v>
      </c>
      <c r="BLF101" s="4">
        <v>2.6224760000000001E-5</v>
      </c>
      <c r="BLG101" s="4">
        <v>1.9702380000000002E-5</v>
      </c>
      <c r="BLH101" s="4">
        <v>1.9200049999999999E-5</v>
      </c>
      <c r="BLI101" s="4">
        <v>2.4267559999999998E-5</v>
      </c>
      <c r="BLJ101" s="4">
        <v>2.9967990000000001E-5</v>
      </c>
      <c r="BLK101" s="4">
        <v>3.2589490000000003E-5</v>
      </c>
      <c r="BLL101" s="4">
        <v>3.4144029999999999E-5</v>
      </c>
      <c r="BLM101" s="4">
        <v>3.7363419999999997E-5</v>
      </c>
      <c r="BLN101" s="4">
        <v>4.3801199999999997E-5</v>
      </c>
      <c r="BLO101" s="4">
        <v>5.1332010000000003E-5</v>
      </c>
      <c r="BLP101" s="4">
        <v>5.7385520000000003E-5</v>
      </c>
      <c r="BLQ101" s="4">
        <v>6.2459209999999994E-5</v>
      </c>
      <c r="BLR101" s="4">
        <v>6.6282899999999995E-5</v>
      </c>
      <c r="BLS101" s="4">
        <v>6.7040579999999995E-5</v>
      </c>
      <c r="BLT101" s="4">
        <v>6.4052489999999996E-5</v>
      </c>
      <c r="BLU101" s="4">
        <v>6.5874620000000003E-5</v>
      </c>
      <c r="BLV101" s="4">
        <v>8.0395659999999997E-5</v>
      </c>
      <c r="BLW101" s="4">
        <v>1.0156209999999999E-4</v>
      </c>
      <c r="BLX101" s="4">
        <v>1.165959E-4</v>
      </c>
      <c r="BLY101" s="4">
        <v>1.201324E-4</v>
      </c>
      <c r="BLZ101" s="4">
        <v>1.2245020000000001E-4</v>
      </c>
      <c r="BMA101" s="4">
        <v>1.3453710000000001E-4</v>
      </c>
      <c r="BMB101" s="4">
        <v>1.5491800000000001E-4</v>
      </c>
      <c r="BMC101" s="4">
        <v>1.7885169999999999E-4</v>
      </c>
      <c r="BMD101" s="4">
        <v>2.04976E-4</v>
      </c>
      <c r="BME101" s="4">
        <v>2.345541E-4</v>
      </c>
      <c r="BMF101" s="4">
        <v>2.5842999999999998E-4</v>
      </c>
      <c r="BMG101" s="4">
        <v>2.698051E-4</v>
      </c>
      <c r="BMH101" s="4">
        <v>2.755821E-4</v>
      </c>
      <c r="BMI101" s="4">
        <v>2.864807E-4</v>
      </c>
      <c r="BMJ101" s="4">
        <v>3.0583429999999999E-4</v>
      </c>
      <c r="BMK101" s="4">
        <v>3.2369920000000001E-4</v>
      </c>
      <c r="BML101" s="4">
        <v>3.2920470000000001E-4</v>
      </c>
      <c r="BMM101" s="4">
        <v>3.237801E-4</v>
      </c>
      <c r="BMN101" s="4">
        <v>3.2113539999999998E-4</v>
      </c>
      <c r="BMO101" s="4">
        <v>3.2964950000000001E-4</v>
      </c>
      <c r="BMP101" s="4">
        <v>3.4382150000000002E-4</v>
      </c>
      <c r="BMQ101" s="4">
        <v>3.5937779999999997E-4</v>
      </c>
      <c r="BMR101" s="4">
        <v>3.7858750000000001E-4</v>
      </c>
      <c r="BMS101" s="4">
        <v>3.9666750000000002E-4</v>
      </c>
      <c r="BMT101" s="4">
        <v>4.0506990000000002E-4</v>
      </c>
      <c r="BMU101" s="4">
        <v>4.0408669999999997E-4</v>
      </c>
      <c r="BMV101" s="4">
        <v>4.0097290000000002E-4</v>
      </c>
      <c r="BMW101" s="4">
        <v>4.008676E-4</v>
      </c>
      <c r="BMX101" s="4">
        <v>4.0117590000000002E-4</v>
      </c>
      <c r="BMY101" s="4">
        <v>3.9939780000000001E-4</v>
      </c>
      <c r="BMZ101" s="4">
        <v>3.9514299999999998E-4</v>
      </c>
      <c r="BNA101" s="4">
        <v>3.8864919999999999E-4</v>
      </c>
      <c r="BNB101" s="4">
        <v>3.7915920000000002E-4</v>
      </c>
      <c r="BNC101" s="4">
        <v>3.662464E-4</v>
      </c>
      <c r="BND101" s="4">
        <v>3.5162909999999998E-4</v>
      </c>
      <c r="BNE101" s="4">
        <v>3.3701439999999998E-4</v>
      </c>
      <c r="BNF101" s="4">
        <v>3.2180769999999999E-4</v>
      </c>
      <c r="BNG101" s="4">
        <v>3.0454670000000002E-4</v>
      </c>
      <c r="BNH101" s="4">
        <v>2.8628369999999999E-4</v>
      </c>
      <c r="BNI101" s="4">
        <v>2.652531E-4</v>
      </c>
      <c r="BNJ101" s="4">
        <v>2.3531450000000001E-4</v>
      </c>
      <c r="BNK101" s="4">
        <v>1.907376E-4</v>
      </c>
      <c r="BNL101" s="4">
        <v>1.4678400000000001E-4</v>
      </c>
      <c r="BNM101" s="4">
        <v>1.191456E-4</v>
      </c>
      <c r="BNN101" s="4">
        <v>1.028846E-4</v>
      </c>
      <c r="BNO101" s="4">
        <v>9.8415040000000002E-5</v>
      </c>
      <c r="BNP101" s="4">
        <v>1.119313E-4</v>
      </c>
      <c r="BNQ101" s="4">
        <v>1.3750049999999999E-4</v>
      </c>
      <c r="BNR101" s="4">
        <v>1.5368310000000001E-4</v>
      </c>
      <c r="BNS101" s="4">
        <v>1.5365720000000001E-4</v>
      </c>
      <c r="BNT101" s="4">
        <v>1.5025600000000001E-4</v>
      </c>
      <c r="BNU101" s="4">
        <v>1.560772E-4</v>
      </c>
      <c r="BNV101" s="4">
        <v>1.7056039999999999E-4</v>
      </c>
      <c r="BNW101" s="4">
        <v>1.8359E-4</v>
      </c>
      <c r="BNX101" s="4">
        <v>1.8747220000000001E-4</v>
      </c>
      <c r="BNY101" s="4">
        <v>1.861798E-4</v>
      </c>
      <c r="BNZ101" s="4">
        <v>1.8583830000000001E-4</v>
      </c>
      <c r="BOA101" s="4">
        <v>1.8490330000000001E-4</v>
      </c>
      <c r="BOB101" s="4">
        <v>1.870764E-4</v>
      </c>
      <c r="BOC101" s="4">
        <v>2.001095E-4</v>
      </c>
      <c r="BOD101" s="4">
        <v>2.244201E-4</v>
      </c>
      <c r="BOE101" s="4">
        <v>2.504079E-4</v>
      </c>
      <c r="BOF101" s="4">
        <v>2.7087489999999998E-4</v>
      </c>
      <c r="BOG101" s="4">
        <v>2.8946460000000001E-4</v>
      </c>
      <c r="BOH101" s="4">
        <v>3.10107E-4</v>
      </c>
      <c r="BOI101" s="4">
        <v>3.3501519999999999E-4</v>
      </c>
      <c r="BOJ101" s="4">
        <v>3.6107590000000002E-4</v>
      </c>
      <c r="BOK101" s="4">
        <v>3.842513E-4</v>
      </c>
      <c r="BOL101" s="4">
        <v>4.0446960000000001E-4</v>
      </c>
      <c r="BOM101" s="4">
        <v>4.2578610000000003E-4</v>
      </c>
      <c r="BON101" s="4">
        <v>4.5327200000000001E-4</v>
      </c>
      <c r="BOO101" s="4">
        <v>4.841612E-4</v>
      </c>
      <c r="BOP101" s="4">
        <v>5.0675310000000001E-4</v>
      </c>
      <c r="BOQ101" s="4">
        <v>5.1632749999999997E-4</v>
      </c>
      <c r="BOR101" s="4">
        <v>5.1852880000000004E-4</v>
      </c>
      <c r="BOS101" s="4">
        <v>5.1748449999999997E-4</v>
      </c>
      <c r="BOT101" s="4">
        <v>5.1123729999999999E-4</v>
      </c>
      <c r="BOU101" s="4">
        <v>5.0549619999999999E-4</v>
      </c>
      <c r="BOV101" s="4">
        <v>5.0589579999999997E-4</v>
      </c>
      <c r="BOW101" s="4">
        <v>5.0944119999999998E-4</v>
      </c>
      <c r="BOX101" s="4">
        <v>5.1026999999999995E-4</v>
      </c>
      <c r="BOY101" s="4">
        <v>5.0708540000000003E-4</v>
      </c>
      <c r="BOZ101" s="4">
        <v>5.0206679999999996E-4</v>
      </c>
      <c r="BPA101" s="4">
        <v>4.9655879999999997E-4</v>
      </c>
      <c r="BPB101" s="4">
        <v>4.9018010000000003E-4</v>
      </c>
      <c r="BPC101" s="4">
        <v>4.8327480000000001E-4</v>
      </c>
      <c r="BPD101" s="4">
        <v>4.7651269999999998E-4</v>
      </c>
      <c r="BPE101" s="4">
        <v>4.6946979999999998E-4</v>
      </c>
      <c r="BPF101" s="4">
        <v>4.6058409999999997E-4</v>
      </c>
      <c r="BPG101" s="4">
        <v>4.504682E-4</v>
      </c>
      <c r="BPH101" s="4">
        <v>4.3782960000000003E-4</v>
      </c>
      <c r="BPI101" s="4">
        <v>4.1965150000000001E-4</v>
      </c>
      <c r="BPJ101" s="4">
        <v>3.9500530000000002E-4</v>
      </c>
      <c r="BPK101" s="4">
        <v>3.7146359999999998E-4</v>
      </c>
      <c r="BPL101" s="4">
        <v>3.537565E-4</v>
      </c>
      <c r="BPM101" s="4">
        <v>3.3911469999999997E-4</v>
      </c>
      <c r="BPN101" s="4">
        <v>3.2594139999999998E-4</v>
      </c>
      <c r="BPO101" s="4">
        <v>3.1083210000000002E-4</v>
      </c>
      <c r="BPP101" s="4">
        <v>3.0230950000000002E-4</v>
      </c>
      <c r="BPQ101" s="4">
        <v>3.1206119999999999E-4</v>
      </c>
      <c r="BPR101" s="4">
        <v>3.3895090000000001E-4</v>
      </c>
      <c r="BPS101" s="4">
        <v>3.6447999999999998E-4</v>
      </c>
      <c r="BPT101" s="4">
        <v>3.8475169999999998E-4</v>
      </c>
      <c r="BPU101" s="4">
        <v>3.9988920000000002E-4</v>
      </c>
      <c r="BPV101" s="4">
        <v>3.9585379999999999E-4</v>
      </c>
      <c r="BPW101" s="4">
        <v>3.624791E-4</v>
      </c>
      <c r="BPX101" s="4">
        <v>3.2856310000000001E-4</v>
      </c>
      <c r="BPY101" s="4">
        <v>3.234771E-4</v>
      </c>
      <c r="BPZ101" s="4">
        <v>3.3706090000000001E-4</v>
      </c>
      <c r="BQA101" s="4">
        <v>3.5209530000000002E-4</v>
      </c>
      <c r="BQB101" s="4">
        <v>3.6594790000000002E-4</v>
      </c>
      <c r="BQC101" s="4">
        <v>3.7934870000000002E-4</v>
      </c>
      <c r="BQD101" s="4">
        <v>3.8582079999999999E-4</v>
      </c>
      <c r="BQE101" s="4">
        <v>3.8244439999999999E-4</v>
      </c>
      <c r="BQF101" s="4">
        <v>3.8243750000000002E-4</v>
      </c>
      <c r="BQG101" s="4">
        <v>3.9802560000000003E-4</v>
      </c>
      <c r="BQH101" s="4">
        <v>4.2297530000000002E-4</v>
      </c>
      <c r="BQI101" s="4">
        <v>4.4521840000000002E-4</v>
      </c>
      <c r="BQJ101" s="4">
        <v>4.6459749999999998E-4</v>
      </c>
      <c r="BQK101" s="4">
        <v>4.7989389999999999E-4</v>
      </c>
      <c r="BQL101" s="4">
        <v>4.8559999999999999E-4</v>
      </c>
      <c r="BQM101" s="4">
        <v>4.8240490000000001E-4</v>
      </c>
      <c r="BQN101" s="4">
        <v>4.779157E-4</v>
      </c>
      <c r="BQO101" s="4">
        <v>4.7595759999999998E-4</v>
      </c>
      <c r="BQP101" s="4">
        <v>4.7437420000000002E-4</v>
      </c>
      <c r="BQQ101" s="4">
        <v>4.7402179999999998E-4</v>
      </c>
      <c r="BQR101" s="4">
        <v>4.7393990000000003E-4</v>
      </c>
      <c r="BQS101" s="4">
        <v>4.7672870000000002E-4</v>
      </c>
      <c r="BQT101" s="4">
        <v>4.865658E-4</v>
      </c>
      <c r="BQU101" s="4">
        <v>5.0216620000000003E-4</v>
      </c>
      <c r="BQV101" s="4">
        <v>5.1476729999999995E-4</v>
      </c>
      <c r="BQW101" s="4">
        <v>5.2365530000000003E-4</v>
      </c>
      <c r="BQX101" s="4">
        <v>5.2779149999999996E-4</v>
      </c>
      <c r="BQY101" s="4">
        <v>5.2063930000000003E-4</v>
      </c>
      <c r="BQZ101" s="4">
        <v>5.0073290000000003E-4</v>
      </c>
      <c r="BRA101" s="4">
        <v>4.8226429999999998E-4</v>
      </c>
      <c r="BRB101" s="4">
        <v>4.7484380000000002E-4</v>
      </c>
      <c r="BRC101" s="4">
        <v>4.7237340000000003E-4</v>
      </c>
      <c r="BRD101" s="4">
        <v>4.6925150000000002E-4</v>
      </c>
      <c r="BRE101" s="4">
        <v>4.6502760000000001E-4</v>
      </c>
      <c r="BRF101" s="4">
        <v>4.6133710000000001E-4</v>
      </c>
      <c r="BRG101" s="4">
        <v>4.5786999999999998E-4</v>
      </c>
      <c r="BRH101" s="4">
        <v>4.545765E-4</v>
      </c>
      <c r="BRI101" s="4">
        <v>4.5792929999999998E-4</v>
      </c>
      <c r="BRJ101" s="4">
        <v>4.7485270000000002E-4</v>
      </c>
      <c r="BRK101" s="4">
        <v>4.9449110000000004E-4</v>
      </c>
      <c r="BRL101" s="4">
        <v>5.0037940000000004E-4</v>
      </c>
      <c r="BRM101" s="4">
        <v>4.9327620000000003E-4</v>
      </c>
      <c r="BRN101" s="4">
        <v>4.8568219999999999E-4</v>
      </c>
      <c r="BRO101" s="4">
        <v>4.8477930000000001E-4</v>
      </c>
      <c r="BRP101" s="4">
        <v>4.8628560000000003E-4</v>
      </c>
      <c r="BRQ101" s="4">
        <v>4.8812829999999999E-4</v>
      </c>
      <c r="BRR101" s="4">
        <v>4.9201810000000003E-4</v>
      </c>
      <c r="BRS101" s="4">
        <v>4.9335419999999995E-4</v>
      </c>
      <c r="BRT101" s="4">
        <v>4.8417909999999998E-4</v>
      </c>
      <c r="BRU101" s="4">
        <v>4.6689440000000001E-4</v>
      </c>
      <c r="BRV101" s="4">
        <v>4.6018010000000001E-4</v>
      </c>
      <c r="BRW101" s="4">
        <v>4.7661920000000003E-4</v>
      </c>
      <c r="BRX101" s="4">
        <v>4.982783E-4</v>
      </c>
      <c r="BRY101" s="4">
        <v>5.0186689999999999E-4</v>
      </c>
      <c r="BRZ101" s="4">
        <v>4.8955220000000005E-4</v>
      </c>
      <c r="BSA101" s="4">
        <v>4.7330549999999999E-4</v>
      </c>
      <c r="BSB101" s="4">
        <v>4.5526939999999998E-4</v>
      </c>
      <c r="BSC101" s="4">
        <v>4.3712779999999999E-4</v>
      </c>
      <c r="BSD101" s="4">
        <v>4.3586470000000002E-4</v>
      </c>
      <c r="BSE101" s="4">
        <v>4.5483079999999998E-4</v>
      </c>
      <c r="BSF101" s="4">
        <v>4.7534189999999998E-4</v>
      </c>
      <c r="BSG101" s="4">
        <v>4.8274119999999998E-4</v>
      </c>
      <c r="BSH101" s="4">
        <v>4.8411230000000002E-4</v>
      </c>
      <c r="BSI101" s="4">
        <v>4.8763700000000002E-4</v>
      </c>
      <c r="BSJ101" s="4">
        <v>4.9652799999999999E-4</v>
      </c>
      <c r="BSK101" s="4">
        <v>5.0469519999999995E-4</v>
      </c>
      <c r="BSL101" s="4">
        <v>5.0555779999999996E-4</v>
      </c>
      <c r="BSM101" s="4">
        <v>5.002327E-4</v>
      </c>
      <c r="BSN101" s="4">
        <v>4.9544080000000004E-4</v>
      </c>
      <c r="BSO101" s="4">
        <v>4.9355989999999995E-4</v>
      </c>
      <c r="BSP101" s="4">
        <v>4.9231280000000001E-4</v>
      </c>
      <c r="BSQ101" s="4">
        <v>4.9045390000000005E-4</v>
      </c>
      <c r="BSR101" s="4">
        <v>4.8826769999999999E-4</v>
      </c>
      <c r="BSS101" s="4">
        <v>4.8551470000000001E-4</v>
      </c>
      <c r="BST101" s="4">
        <v>4.8057759999999998E-4</v>
      </c>
      <c r="BSU101" s="4">
        <v>4.754011E-4</v>
      </c>
      <c r="BSV101" s="4">
        <v>4.7666910000000002E-4</v>
      </c>
      <c r="BSW101" s="4">
        <v>4.8697379999999998E-4</v>
      </c>
      <c r="BSX101" s="4">
        <v>4.9435899999999999E-4</v>
      </c>
      <c r="BSY101" s="4">
        <v>4.876557E-4</v>
      </c>
      <c r="BSZ101" s="4">
        <v>4.7260930000000002E-4</v>
      </c>
      <c r="BTA101" s="4">
        <v>4.6119640000000001E-4</v>
      </c>
      <c r="BTB101" s="4">
        <v>4.5561199999999999E-4</v>
      </c>
      <c r="BTC101" s="4">
        <v>4.5267860000000002E-4</v>
      </c>
      <c r="BTD101" s="4">
        <v>4.52077E-4</v>
      </c>
      <c r="BTE101" s="4">
        <v>4.5393130000000002E-4</v>
      </c>
      <c r="BTF101" s="4">
        <v>4.5397679999999998E-4</v>
      </c>
      <c r="BTG101" s="4">
        <v>4.4962019999999998E-4</v>
      </c>
      <c r="BTH101" s="4">
        <v>4.445497E-4</v>
      </c>
      <c r="BTI101" s="4">
        <v>4.432684E-4</v>
      </c>
      <c r="BTJ101" s="4">
        <v>4.4502970000000002E-4</v>
      </c>
      <c r="BTK101" s="4">
        <v>4.4591889999999999E-4</v>
      </c>
      <c r="BTL101" s="4">
        <v>4.4470339999999999E-4</v>
      </c>
      <c r="BTM101" s="4">
        <v>4.4178419999999998E-4</v>
      </c>
      <c r="BTN101" s="4">
        <v>4.3565619999999999E-4</v>
      </c>
      <c r="BTO101" s="4">
        <v>4.2622549999999997E-4</v>
      </c>
      <c r="BTP101" s="4">
        <v>4.1571309999999999E-4</v>
      </c>
      <c r="BTQ101" s="4">
        <v>4.0442199999999998E-4</v>
      </c>
      <c r="BTR101" s="4">
        <v>3.9290899999999999E-4</v>
      </c>
      <c r="BTS101" s="4">
        <v>3.8517919999999999E-4</v>
      </c>
      <c r="BTT101" s="4">
        <v>3.8089189999999999E-4</v>
      </c>
      <c r="BTU101" s="4">
        <v>3.7977509999999998E-4</v>
      </c>
      <c r="BTV101" s="4">
        <v>3.8263300000000001E-4</v>
      </c>
      <c r="BTW101" s="4">
        <v>3.8894580000000003E-4</v>
      </c>
      <c r="BTX101" s="4">
        <v>3.9594990000000002E-4</v>
      </c>
      <c r="BTY101" s="4">
        <v>4.046465E-4</v>
      </c>
      <c r="BTZ101" s="4">
        <v>4.1186359999999998E-4</v>
      </c>
      <c r="BUA101" s="4">
        <v>4.1427070000000002E-4</v>
      </c>
      <c r="BUB101" s="4">
        <v>4.1339879999999999E-4</v>
      </c>
      <c r="BUC101" s="4">
        <v>4.1011839999999998E-4</v>
      </c>
      <c r="BUD101" s="4">
        <v>4.0193750000000001E-4</v>
      </c>
      <c r="BUE101" s="4">
        <v>3.949038E-4</v>
      </c>
      <c r="BUF101" s="4">
        <v>3.976742E-4</v>
      </c>
      <c r="BUG101" s="4">
        <v>4.0736499999999997E-4</v>
      </c>
      <c r="BUH101" s="4">
        <v>4.1405020000000002E-4</v>
      </c>
      <c r="BUI101" s="4">
        <v>4.1734759999999997E-4</v>
      </c>
      <c r="BUJ101" s="4">
        <v>4.1588950000000002E-4</v>
      </c>
      <c r="BUK101" s="4">
        <v>4.0437920000000003E-4</v>
      </c>
      <c r="BUL101" s="4">
        <v>3.8454830000000001E-4</v>
      </c>
      <c r="BUM101" s="4">
        <v>3.668163E-4</v>
      </c>
      <c r="BUN101" s="4">
        <v>3.5202209999999999E-4</v>
      </c>
      <c r="BUO101" s="4">
        <v>3.4194640000000001E-4</v>
      </c>
      <c r="BUP101" s="4">
        <v>3.4445560000000001E-4</v>
      </c>
      <c r="BUQ101" s="4">
        <v>3.5862030000000003E-4</v>
      </c>
      <c r="BUR101" s="4">
        <v>3.7178519999999998E-4</v>
      </c>
      <c r="BUS101" s="4">
        <v>3.8161709999999998E-4</v>
      </c>
      <c r="BUT101" s="4">
        <v>3.8800549999999998E-4</v>
      </c>
      <c r="BUU101" s="4">
        <v>3.8535559999999997E-4</v>
      </c>
      <c r="BUV101" s="4">
        <v>3.7432090000000002E-4</v>
      </c>
      <c r="BUW101" s="4">
        <v>3.6401679999999999E-4</v>
      </c>
      <c r="BUX101" s="4">
        <v>3.569577E-4</v>
      </c>
      <c r="BUY101" s="4">
        <v>3.5155240000000001E-4</v>
      </c>
      <c r="BUZ101" s="4">
        <v>3.4877230000000001E-4</v>
      </c>
      <c r="BVA101" s="4">
        <v>3.4853800000000002E-4</v>
      </c>
      <c r="BVB101" s="4">
        <v>3.4881840000000001E-4</v>
      </c>
      <c r="BVC101" s="4">
        <v>3.4924519999999999E-4</v>
      </c>
      <c r="BVD101" s="4">
        <v>3.497803E-4</v>
      </c>
      <c r="BVE101" s="4">
        <v>3.4932769999999999E-4</v>
      </c>
      <c r="BVF101" s="4">
        <v>3.479423E-4</v>
      </c>
      <c r="BVG101" s="4">
        <v>3.4839030000000001E-4</v>
      </c>
      <c r="BVH101" s="4">
        <v>3.5234509999999998E-4</v>
      </c>
      <c r="BVI101" s="4">
        <v>3.5751320000000002E-4</v>
      </c>
      <c r="BVJ101" s="4">
        <v>3.6136430000000003E-4</v>
      </c>
      <c r="BVK101" s="4">
        <v>3.6447200000000002E-4</v>
      </c>
      <c r="BVL101" s="4">
        <v>3.6728999999999999E-4</v>
      </c>
      <c r="BVM101" s="4">
        <v>3.7011089999999997E-4</v>
      </c>
      <c r="BVN101" s="4">
        <v>3.7245840000000002E-4</v>
      </c>
      <c r="BVO101" s="4">
        <v>3.736775E-4</v>
      </c>
      <c r="BVP101" s="4">
        <v>3.7389999999999998E-4</v>
      </c>
      <c r="BVQ101" s="4">
        <v>3.7345979999999998E-4</v>
      </c>
      <c r="BVR101" s="4">
        <v>3.72197E-4</v>
      </c>
      <c r="BVS101" s="4">
        <v>3.7054669999999999E-4</v>
      </c>
      <c r="BVT101" s="4">
        <v>3.692128E-4</v>
      </c>
      <c r="BVU101" s="4">
        <v>3.6799679999999999E-4</v>
      </c>
      <c r="BVV101" s="4">
        <v>3.6729379999999998E-4</v>
      </c>
      <c r="BVW101" s="4">
        <v>3.6748089999999998E-4</v>
      </c>
      <c r="BVX101" s="4">
        <v>3.6797719999999998E-4</v>
      </c>
      <c r="BVY101" s="4">
        <v>3.677725E-4</v>
      </c>
      <c r="BVZ101" s="4">
        <v>3.6692680000000001E-4</v>
      </c>
      <c r="BWA101" s="4">
        <v>3.6786760000000001E-4</v>
      </c>
      <c r="BWB101" s="4">
        <v>3.7240610000000002E-4</v>
      </c>
      <c r="BWC101" s="4">
        <v>3.778408E-4</v>
      </c>
      <c r="BWD101" s="4">
        <v>3.8123859999999999E-4</v>
      </c>
      <c r="BWE101" s="4">
        <v>3.8336609999999998E-4</v>
      </c>
      <c r="BWF101" s="4">
        <v>3.818025E-4</v>
      </c>
      <c r="BWG101" s="4">
        <v>3.7504219999999998E-4</v>
      </c>
      <c r="BWH101" s="4">
        <v>3.6621990000000002E-4</v>
      </c>
      <c r="BWI101" s="4">
        <v>3.5768710000000001E-4</v>
      </c>
      <c r="BWJ101" s="4">
        <v>3.487168E-4</v>
      </c>
      <c r="BWK101" s="4">
        <v>3.4314769999999999E-4</v>
      </c>
      <c r="BWL101" s="4">
        <v>3.4226340000000001E-4</v>
      </c>
      <c r="BWM101" s="4">
        <v>3.4387179999999999E-4</v>
      </c>
      <c r="BWN101" s="4">
        <v>3.4679030000000003E-4</v>
      </c>
      <c r="BWO101" s="4">
        <v>3.5134149999999998E-4</v>
      </c>
      <c r="BWP101" s="4">
        <v>3.5476399999999998E-4</v>
      </c>
      <c r="BWQ101" s="4">
        <v>3.5716460000000003E-4</v>
      </c>
      <c r="BWR101" s="4">
        <v>3.5797619999999999E-4</v>
      </c>
      <c r="BWS101" s="4">
        <v>3.5623509999999997E-4</v>
      </c>
      <c r="BWT101" s="4">
        <v>3.5230119999999997E-4</v>
      </c>
      <c r="BWU101" s="4">
        <v>3.4617710000000001E-4</v>
      </c>
      <c r="BWV101" s="4">
        <v>3.3696689999999999E-4</v>
      </c>
      <c r="BWW101" s="4">
        <v>3.2868969999999998E-4</v>
      </c>
      <c r="BWX101" s="4">
        <v>3.23355E-4</v>
      </c>
      <c r="BWY101" s="4">
        <v>3.2051669999999999E-4</v>
      </c>
      <c r="BWZ101" s="4">
        <v>3.2343950000000003E-4</v>
      </c>
      <c r="BXA101" s="4">
        <v>3.3341479999999998E-4</v>
      </c>
      <c r="BXB101" s="4">
        <v>3.4386680000000002E-4</v>
      </c>
      <c r="BXC101" s="4">
        <v>3.5170809999999998E-4</v>
      </c>
      <c r="BXD101" s="4">
        <v>3.5840950000000002E-4</v>
      </c>
      <c r="BXE101" s="4">
        <v>3.6325080000000002E-4</v>
      </c>
      <c r="BXF101" s="4">
        <v>3.6625660000000001E-4</v>
      </c>
      <c r="BXG101" s="4">
        <v>3.6768400000000001E-4</v>
      </c>
      <c r="BXH101" s="4">
        <v>3.6786080000000002E-4</v>
      </c>
      <c r="BXI101" s="4">
        <v>3.6632199999999998E-4</v>
      </c>
      <c r="BXJ101" s="4">
        <v>3.6204439999999998E-4</v>
      </c>
      <c r="BXK101" s="4">
        <v>3.5506330000000002E-4</v>
      </c>
      <c r="BXL101" s="4">
        <v>3.482448E-4</v>
      </c>
      <c r="BXM101" s="4">
        <v>3.419815E-4</v>
      </c>
      <c r="BXN101" s="4">
        <v>3.3619820000000002E-4</v>
      </c>
      <c r="BXO101" s="4">
        <v>3.3166640000000002E-4</v>
      </c>
      <c r="BXP101" s="4">
        <v>3.281046E-4</v>
      </c>
      <c r="BXQ101" s="4">
        <v>3.2384329999999998E-4</v>
      </c>
      <c r="BXR101" s="4">
        <v>3.1821719999999999E-4</v>
      </c>
      <c r="BXS101" s="4">
        <v>3.1330170000000001E-4</v>
      </c>
      <c r="BXT101" s="4">
        <v>3.1027810000000002E-4</v>
      </c>
      <c r="BXU101" s="4">
        <v>3.0870829999999998E-4</v>
      </c>
      <c r="BXV101" s="4">
        <v>3.0940170000000002E-4</v>
      </c>
      <c r="BXW101" s="4">
        <v>3.127928E-4</v>
      </c>
      <c r="BXX101" s="4">
        <v>3.1682660000000002E-4</v>
      </c>
      <c r="BXY101" s="4">
        <v>3.2094559999999999E-4</v>
      </c>
      <c r="BXZ101" s="4">
        <v>3.2480170000000002E-4</v>
      </c>
      <c r="BYA101" s="4">
        <v>3.2676269999999999E-4</v>
      </c>
      <c r="BYB101" s="4">
        <v>3.2725609999999998E-4</v>
      </c>
      <c r="BYC101" s="4">
        <v>3.257019E-4</v>
      </c>
      <c r="BYD101" s="4">
        <v>3.2097910000000002E-4</v>
      </c>
      <c r="BYE101" s="4">
        <v>3.151063E-4</v>
      </c>
      <c r="BYF101" s="4">
        <v>3.1044310000000002E-4</v>
      </c>
      <c r="BYG101" s="4">
        <v>3.0636340000000001E-4</v>
      </c>
      <c r="BYH101" s="4">
        <v>3.0414379999999999E-4</v>
      </c>
      <c r="BYI101" s="4">
        <v>3.0469699999999999E-4</v>
      </c>
      <c r="BYJ101" s="4">
        <v>3.0504510000000002E-4</v>
      </c>
      <c r="BYK101" s="4">
        <v>3.0273300000000002E-4</v>
      </c>
      <c r="BYL101" s="4">
        <v>2.9928000000000002E-4</v>
      </c>
      <c r="BYM101" s="4">
        <v>2.9643580000000001E-4</v>
      </c>
      <c r="BYN101" s="4">
        <v>2.9409610000000002E-4</v>
      </c>
      <c r="BYO101" s="4">
        <v>2.9136290000000002E-4</v>
      </c>
      <c r="BYP101" s="4">
        <v>2.8848129999999999E-4</v>
      </c>
      <c r="BYQ101" s="4">
        <v>2.8463719999999998E-4</v>
      </c>
      <c r="BYR101" s="4">
        <v>2.774446E-4</v>
      </c>
      <c r="BYS101" s="4">
        <v>2.6705320000000002E-4</v>
      </c>
      <c r="BYT101" s="4">
        <v>2.6086719999999998E-4</v>
      </c>
      <c r="BYU101" s="4">
        <v>2.6009399999999999E-4</v>
      </c>
      <c r="BYV101" s="4">
        <v>2.6419380000000003E-4</v>
      </c>
      <c r="BYW101" s="4">
        <v>2.7609889999999999E-4</v>
      </c>
      <c r="BYX101" s="4">
        <v>2.9319079999999998E-4</v>
      </c>
      <c r="BYY101" s="4">
        <v>3.0412210000000002E-4</v>
      </c>
      <c r="BYZ101" s="4">
        <v>3.0853480000000001E-4</v>
      </c>
      <c r="BZA101" s="4">
        <v>3.105575E-4</v>
      </c>
      <c r="BZB101" s="4">
        <v>3.1114350000000001E-4</v>
      </c>
      <c r="BZC101" s="4">
        <v>3.104758E-4</v>
      </c>
      <c r="BZD101" s="4">
        <v>3.1099440000000001E-4</v>
      </c>
      <c r="BZE101" s="4">
        <v>3.12417E-4</v>
      </c>
      <c r="BZF101" s="4">
        <v>3.0958590000000001E-4</v>
      </c>
      <c r="BZG101" s="4">
        <v>2.9955079999999999E-4</v>
      </c>
      <c r="BZH101" s="4">
        <v>2.8844919999999999E-4</v>
      </c>
      <c r="BZI101" s="4">
        <v>2.8087719999999997E-4</v>
      </c>
      <c r="BZJ101" s="4">
        <v>2.7558260000000001E-4</v>
      </c>
      <c r="BZK101" s="4">
        <v>2.7628510000000001E-4</v>
      </c>
      <c r="BZL101" s="4">
        <v>2.8459589999999999E-4</v>
      </c>
      <c r="BZM101" s="4">
        <v>2.9141529999999999E-4</v>
      </c>
      <c r="BZN101" s="4">
        <v>2.9364220000000001E-4</v>
      </c>
      <c r="BZO101" s="4">
        <v>2.926688E-4</v>
      </c>
      <c r="BZP101" s="4">
        <v>2.8719679999999998E-4</v>
      </c>
      <c r="BZQ101" s="4">
        <v>2.7771209999999998E-4</v>
      </c>
      <c r="BZR101" s="4">
        <v>2.668522E-4</v>
      </c>
      <c r="BZS101" s="4">
        <v>2.5477950000000002E-4</v>
      </c>
      <c r="BZT101" s="4">
        <v>2.4131829999999999E-4</v>
      </c>
      <c r="BZU101" s="4">
        <v>2.253341E-4</v>
      </c>
      <c r="BZV101" s="4">
        <v>2.08717E-4</v>
      </c>
      <c r="BZW101" s="4">
        <v>1.9676169999999999E-4</v>
      </c>
      <c r="BZX101" s="4">
        <v>1.8843810000000001E-4</v>
      </c>
      <c r="BZY101" s="4">
        <v>1.8667360000000001E-4</v>
      </c>
      <c r="BZZ101" s="4">
        <v>1.9449189999999999E-4</v>
      </c>
      <c r="CAA101" s="4">
        <v>2.071687E-4</v>
      </c>
      <c r="CAB101" s="4">
        <v>2.2053630000000001E-4</v>
      </c>
      <c r="CAC101" s="4">
        <v>2.3542849999999999E-4</v>
      </c>
      <c r="CAD101" s="4">
        <v>2.4881980000000001E-4</v>
      </c>
      <c r="CAE101" s="4">
        <v>2.6163240000000001E-4</v>
      </c>
      <c r="CAF101" s="4">
        <v>2.7005120000000001E-4</v>
      </c>
      <c r="CAG101" s="4">
        <v>2.7050039999999999E-4</v>
      </c>
      <c r="CAH101" s="4">
        <v>2.6661289999999998E-4</v>
      </c>
      <c r="CAI101" s="4">
        <v>2.627509E-4</v>
      </c>
      <c r="CAJ101" s="4">
        <v>2.5782689999999999E-4</v>
      </c>
      <c r="CAK101" s="4">
        <v>2.512236E-4</v>
      </c>
      <c r="CAL101" s="4">
        <v>2.4298820000000001E-4</v>
      </c>
      <c r="CAM101" s="4">
        <v>2.3262590000000001E-4</v>
      </c>
      <c r="CAN101" s="4">
        <v>2.183942E-4</v>
      </c>
      <c r="CAO101" s="4">
        <v>2.032166E-4</v>
      </c>
      <c r="CAP101" s="4">
        <v>1.9219340000000001E-4</v>
      </c>
      <c r="CAQ101" s="4">
        <v>1.8427250000000001E-4</v>
      </c>
      <c r="CAR101" s="4">
        <v>1.7957079999999999E-4</v>
      </c>
      <c r="CAS101" s="4">
        <v>1.7947699999999999E-4</v>
      </c>
      <c r="CAT101" s="4">
        <v>1.8028259999999999E-4</v>
      </c>
      <c r="CAU101" s="4">
        <v>1.781923E-4</v>
      </c>
      <c r="CAV101" s="4">
        <v>1.7553800000000001E-4</v>
      </c>
      <c r="CAW101" s="4">
        <v>1.7554469999999999E-4</v>
      </c>
      <c r="CAX101" s="4">
        <v>1.781645E-4</v>
      </c>
      <c r="CAY101" s="4">
        <v>1.8045029999999999E-4</v>
      </c>
      <c r="CAZ101" s="4">
        <v>1.815838E-4</v>
      </c>
      <c r="CBA101" s="4">
        <v>1.8255800000000001E-4</v>
      </c>
      <c r="CBB101" s="4">
        <v>1.8370849999999999E-4</v>
      </c>
      <c r="CBC101" s="4">
        <v>1.850648E-4</v>
      </c>
      <c r="CBD101" s="4">
        <v>1.8781519999999999E-4</v>
      </c>
      <c r="CBE101" s="4">
        <v>1.9222879999999999E-4</v>
      </c>
      <c r="CBF101" s="4">
        <v>1.9423140000000001E-4</v>
      </c>
      <c r="CBG101" s="4">
        <v>1.922971E-4</v>
      </c>
      <c r="CBH101" s="4">
        <v>1.889118E-4</v>
      </c>
      <c r="CBI101" s="4">
        <v>1.855262E-4</v>
      </c>
      <c r="CBJ101" s="4">
        <v>1.8183699999999999E-4</v>
      </c>
      <c r="CBK101" s="4">
        <v>1.7919499999999999E-4</v>
      </c>
      <c r="CBL101" s="4">
        <v>1.7744040000000001E-4</v>
      </c>
      <c r="CBM101" s="4">
        <v>1.768541E-4</v>
      </c>
      <c r="CBN101" s="4">
        <v>1.7728120000000001E-4</v>
      </c>
      <c r="CBO101" s="4">
        <v>1.7923080000000001E-4</v>
      </c>
      <c r="CBP101" s="4">
        <v>1.8410750000000001E-4</v>
      </c>
      <c r="CBQ101" s="4">
        <v>1.9072340000000001E-4</v>
      </c>
      <c r="CBR101" s="4">
        <v>1.9489339999999999E-4</v>
      </c>
      <c r="CBS101" s="4">
        <v>1.9701270000000001E-4</v>
      </c>
      <c r="CBT101" s="4">
        <v>1.970276E-4</v>
      </c>
      <c r="CBU101" s="4">
        <v>1.9397260000000001E-4</v>
      </c>
      <c r="CBV101" s="4">
        <v>1.9055999999999999E-4</v>
      </c>
      <c r="CBW101" s="4">
        <v>1.9075470000000001E-4</v>
      </c>
      <c r="CBX101" s="4">
        <v>1.9067549999999999E-4</v>
      </c>
      <c r="CBY101" s="4">
        <v>1.8217400000000001E-4</v>
      </c>
      <c r="CBZ101" s="4">
        <v>1.6661430000000001E-4</v>
      </c>
      <c r="CCA101" s="4">
        <v>1.5024689999999999E-4</v>
      </c>
      <c r="CCB101" s="4">
        <v>1.3264489999999999E-4</v>
      </c>
      <c r="CCC101" s="4">
        <v>1.175987E-4</v>
      </c>
      <c r="CCD101" s="4">
        <v>1.108303E-4</v>
      </c>
      <c r="CCE101" s="4">
        <v>1.0795309999999999E-4</v>
      </c>
      <c r="CCF101" s="4">
        <v>1.0134160000000001E-4</v>
      </c>
      <c r="CCG101" s="4">
        <v>9.2225530000000002E-5</v>
      </c>
      <c r="CCH101" s="4">
        <v>8.8082329999999997E-5</v>
      </c>
      <c r="CCI101" s="4">
        <v>8.9786450000000002E-5</v>
      </c>
      <c r="CCJ101" s="4">
        <v>9.6073480000000006E-5</v>
      </c>
      <c r="CCK101" s="4">
        <v>1.098041E-4</v>
      </c>
      <c r="CCL101" s="4">
        <v>1.248202E-4</v>
      </c>
      <c r="CCM101" s="4">
        <v>1.2961590000000001E-4</v>
      </c>
      <c r="CCN101" s="4">
        <v>1.276796E-4</v>
      </c>
      <c r="CCO101" s="4">
        <v>1.2652919999999999E-4</v>
      </c>
      <c r="CCP101" s="4">
        <v>1.25852E-4</v>
      </c>
      <c r="CCQ101" s="4">
        <v>1.2700569999999999E-4</v>
      </c>
      <c r="CCR101" s="4">
        <v>1.328221E-4</v>
      </c>
      <c r="CCS101" s="4">
        <v>1.3794919999999999E-4</v>
      </c>
      <c r="CCT101" s="4">
        <v>1.350495E-4</v>
      </c>
      <c r="CCU101" s="4">
        <v>1.2814019999999999E-4</v>
      </c>
      <c r="CCV101" s="4">
        <v>1.266664E-4</v>
      </c>
      <c r="CCW101" s="4">
        <v>1.3045520000000001E-4</v>
      </c>
      <c r="CCX101" s="4">
        <v>1.319177E-4</v>
      </c>
      <c r="CCY101" s="4">
        <v>1.2798129999999999E-4</v>
      </c>
      <c r="CCZ101" s="4">
        <v>1.242278E-4</v>
      </c>
      <c r="CDA101" s="4">
        <v>1.2486149999999999E-4</v>
      </c>
      <c r="CDB101" s="4">
        <v>1.2750279999999999E-4</v>
      </c>
      <c r="CDC101" s="4">
        <v>1.313416E-4</v>
      </c>
      <c r="CDD101" s="4">
        <v>1.35804E-4</v>
      </c>
      <c r="CDE101" s="4">
        <v>1.3144200000000001E-4</v>
      </c>
      <c r="CDF101" s="4">
        <v>1.161563E-4</v>
      </c>
      <c r="CDG101" s="4">
        <v>1.026949E-4</v>
      </c>
      <c r="CDH101" s="4">
        <v>9.6751409999999997E-5</v>
      </c>
      <c r="CDI101" s="4">
        <v>9.3079589999999995E-5</v>
      </c>
      <c r="CDJ101" s="4">
        <v>8.8569519999999994E-5</v>
      </c>
      <c r="CDK101" s="4">
        <v>8.4396510000000005E-5</v>
      </c>
      <c r="CDL101" s="4">
        <v>8.0322750000000006E-5</v>
      </c>
      <c r="CDM101" s="4">
        <v>7.6298110000000001E-5</v>
      </c>
      <c r="CDN101" s="4">
        <v>8.0381200000000002E-5</v>
      </c>
      <c r="CDO101" s="4">
        <v>9.5760590000000005E-5</v>
      </c>
      <c r="CDP101" s="4">
        <v>1.122672E-4</v>
      </c>
      <c r="CDQ101" s="4">
        <v>1.245799E-4</v>
      </c>
      <c r="CDR101" s="4">
        <v>1.350205E-4</v>
      </c>
      <c r="CDS101" s="4">
        <v>1.4354680000000001E-4</v>
      </c>
      <c r="CDT101" s="4">
        <v>1.499684E-4</v>
      </c>
      <c r="CDU101" s="4">
        <v>1.525885E-4</v>
      </c>
      <c r="CDV101" s="4">
        <v>1.5127249999999999E-4</v>
      </c>
      <c r="CDW101" s="4">
        <v>1.491357E-4</v>
      </c>
      <c r="CDX101" s="4">
        <v>1.467293E-4</v>
      </c>
      <c r="CDY101" s="4">
        <v>1.4402370000000001E-4</v>
      </c>
      <c r="CDZ101" s="4">
        <v>1.4061710000000001E-4</v>
      </c>
      <c r="CEA101" s="4">
        <v>1.3795370000000001E-4</v>
      </c>
      <c r="CEB101" s="4">
        <v>1.3988020000000001E-4</v>
      </c>
      <c r="CEC101" s="4">
        <v>1.4462810000000001E-4</v>
      </c>
      <c r="CED101" s="4">
        <v>1.4347350000000001E-4</v>
      </c>
      <c r="CEE101" s="4">
        <v>1.3623699999999999E-4</v>
      </c>
      <c r="CEF101" s="4">
        <v>1.3256779999999999E-4</v>
      </c>
      <c r="CEG101" s="4">
        <v>1.3516E-4</v>
      </c>
      <c r="CEH101" s="4">
        <v>1.4104260000000001E-4</v>
      </c>
      <c r="CEI101" s="4">
        <v>1.5106780000000001E-4</v>
      </c>
      <c r="CEJ101" s="4">
        <v>1.6172110000000001E-4</v>
      </c>
      <c r="CEK101" s="4">
        <v>1.6595579999999999E-4</v>
      </c>
      <c r="CEL101" s="4">
        <v>1.6583139999999999E-4</v>
      </c>
      <c r="CEM101" s="4">
        <v>1.651817E-4</v>
      </c>
      <c r="CEN101" s="4">
        <v>1.6375250000000001E-4</v>
      </c>
      <c r="CEO101" s="4">
        <v>1.6188190000000001E-4</v>
      </c>
      <c r="CEP101" s="4">
        <v>1.5943390000000001E-4</v>
      </c>
      <c r="CEQ101" s="4">
        <v>1.572973E-4</v>
      </c>
      <c r="CER101" s="4">
        <v>1.567382E-4</v>
      </c>
      <c r="CES101" s="4">
        <v>1.559334E-4</v>
      </c>
      <c r="CET101" s="4">
        <v>1.5234959999999999E-4</v>
      </c>
      <c r="CEU101" s="4">
        <v>1.470687E-4</v>
      </c>
      <c r="CEV101" s="4">
        <v>1.4194340000000001E-4</v>
      </c>
      <c r="CEW101" s="4">
        <v>1.367548E-4</v>
      </c>
      <c r="CEX101" s="4">
        <v>1.2839580000000001E-4</v>
      </c>
      <c r="CEY101" s="4">
        <v>1.162782E-4</v>
      </c>
      <c r="CEZ101" s="4">
        <v>1.013993E-4</v>
      </c>
      <c r="CFA101" s="4">
        <v>8.0597929999999998E-5</v>
      </c>
      <c r="CFB101" s="4">
        <v>6.3232750000000005E-5</v>
      </c>
      <c r="CFC101" s="4">
        <v>6.1075130000000003E-5</v>
      </c>
      <c r="CFD101" s="4">
        <v>6.6216509999999999E-5</v>
      </c>
      <c r="CFE101" s="4">
        <v>6.9683200000000004E-5</v>
      </c>
      <c r="CFF101" s="4">
        <v>7.2961540000000005E-5</v>
      </c>
      <c r="CFG101" s="4">
        <v>6.9919809999999995E-5</v>
      </c>
      <c r="CFH101" s="4">
        <v>5.8763220000000001E-5</v>
      </c>
      <c r="CFI101" s="4">
        <v>5.110878E-5</v>
      </c>
      <c r="CFJ101" s="4">
        <v>5.0507979999999997E-5</v>
      </c>
      <c r="CFK101" s="4">
        <v>5.3477699999999998E-5</v>
      </c>
      <c r="CFL101" s="4">
        <v>6.0210780000000002E-5</v>
      </c>
      <c r="CFM101" s="4">
        <v>6.8325849999999999E-5</v>
      </c>
      <c r="CFN101" s="4">
        <v>7.3642029999999999E-5</v>
      </c>
      <c r="CFO101" s="4">
        <v>7.7487589999999999E-5</v>
      </c>
      <c r="CFP101" s="4">
        <v>8.0336850000000003E-5</v>
      </c>
      <c r="CFQ101" s="4">
        <v>8.2139350000000005E-5</v>
      </c>
      <c r="CFR101" s="4">
        <v>8.3339920000000006E-5</v>
      </c>
      <c r="CFS101" s="4">
        <v>8.4371379999999995E-5</v>
      </c>
      <c r="CFT101" s="4">
        <v>8.2196799999999999E-5</v>
      </c>
      <c r="CFU101" s="4">
        <v>7.4899509999999997E-5</v>
      </c>
      <c r="CFV101" s="4">
        <v>6.6697630000000005E-5</v>
      </c>
      <c r="CFW101" s="4">
        <v>6.0237749999999998E-5</v>
      </c>
      <c r="CFX101" s="4">
        <v>5.4157389999999997E-5</v>
      </c>
      <c r="CFY101" s="4">
        <v>4.744553E-5</v>
      </c>
      <c r="CFZ101" s="4">
        <v>4.1159589999999997E-5</v>
      </c>
      <c r="CGA101" s="4">
        <v>3.8816989999999997E-5</v>
      </c>
      <c r="CGB101" s="4">
        <v>3.9873760000000002E-5</v>
      </c>
      <c r="CGC101" s="4">
        <v>4.231078E-5</v>
      </c>
      <c r="CGD101" s="4">
        <v>4.623364E-5</v>
      </c>
      <c r="CGE101" s="4">
        <v>5.0566760000000002E-5</v>
      </c>
      <c r="CGF101" s="4">
        <v>5.4100819999999997E-5</v>
      </c>
      <c r="CGG101" s="4">
        <v>6.0471740000000002E-5</v>
      </c>
      <c r="CGH101" s="4">
        <v>7.4014410000000001E-5</v>
      </c>
      <c r="CGI101" s="4">
        <v>8.6588499999999999E-5</v>
      </c>
      <c r="CGJ101" s="4">
        <v>8.9302370000000005E-5</v>
      </c>
      <c r="CGK101" s="4">
        <v>8.7977430000000004E-5</v>
      </c>
      <c r="CGL101" s="4">
        <v>8.9533870000000005E-5</v>
      </c>
      <c r="CGM101" s="4">
        <v>9.2529120000000003E-5</v>
      </c>
      <c r="CGN101" s="4">
        <v>9.8036090000000001E-5</v>
      </c>
      <c r="CGO101" s="4">
        <v>1.063235E-4</v>
      </c>
      <c r="CGP101" s="4">
        <v>1.0917629999999999E-4</v>
      </c>
      <c r="CGQ101" s="4">
        <v>1.059861E-4</v>
      </c>
      <c r="CGR101" s="4">
        <v>9.9221119999999999E-5</v>
      </c>
    </row>
    <row r="102" spans="1:2228" ht="15.6" x14ac:dyDescent="0.3">
      <c r="A102" s="11" t="s">
        <v>20</v>
      </c>
      <c r="B102" s="3">
        <v>53.5078897</v>
      </c>
      <c r="C102" s="3">
        <v>8.1015642999999997</v>
      </c>
      <c r="D102" s="1" t="s">
        <v>2</v>
      </c>
      <c r="E102" s="1">
        <v>7</v>
      </c>
      <c r="F102" s="1" t="s">
        <v>8</v>
      </c>
      <c r="G102" s="1" t="s">
        <v>9</v>
      </c>
      <c r="H102" s="4">
        <v>6.9998879999999997E-4</v>
      </c>
      <c r="I102" s="4">
        <v>7.3452990000000002E-4</v>
      </c>
      <c r="J102" s="4">
        <v>7.6489120000000003E-4</v>
      </c>
      <c r="K102" s="4">
        <v>7.9834380000000003E-4</v>
      </c>
      <c r="L102" s="4">
        <v>8.3609570000000005E-4</v>
      </c>
      <c r="M102" s="4">
        <v>8.7439009999999999E-4</v>
      </c>
      <c r="N102" s="4">
        <v>9.1416900000000005E-4</v>
      </c>
      <c r="O102" s="4">
        <v>9.5594889999999996E-4</v>
      </c>
      <c r="P102" s="4">
        <v>1.001449E-3</v>
      </c>
      <c r="Q102" s="4">
        <v>1.049028E-3</v>
      </c>
      <c r="R102" s="4">
        <v>1.092471E-3</v>
      </c>
      <c r="S102" s="4">
        <v>1.138801E-3</v>
      </c>
      <c r="T102" s="4">
        <v>1.1911020000000001E-3</v>
      </c>
      <c r="U102" s="4">
        <v>1.246268E-3</v>
      </c>
      <c r="V102" s="4">
        <v>1.306555E-3</v>
      </c>
      <c r="W102" s="4">
        <v>1.3760140000000001E-3</v>
      </c>
      <c r="X102" s="4">
        <v>1.4502E-3</v>
      </c>
      <c r="Y102" s="4">
        <v>1.530764E-3</v>
      </c>
      <c r="Z102" s="4">
        <v>1.627053E-3</v>
      </c>
      <c r="AA102" s="4">
        <v>1.750651E-3</v>
      </c>
      <c r="AB102" s="4">
        <v>1.909408E-3</v>
      </c>
      <c r="AC102" s="4">
        <v>2.1126500000000002E-3</v>
      </c>
      <c r="AD102" s="4">
        <v>2.3774389999999999E-3</v>
      </c>
      <c r="AE102" s="4">
        <v>2.730143E-3</v>
      </c>
      <c r="AF102" s="4">
        <v>3.1764179999999999E-3</v>
      </c>
      <c r="AG102" s="4">
        <v>3.7234199999999999E-3</v>
      </c>
      <c r="AH102" s="4">
        <v>4.3804710000000004E-3</v>
      </c>
      <c r="AI102" s="4">
        <v>5.1943459999999999E-3</v>
      </c>
      <c r="AJ102" s="4">
        <v>6.2199559999999996E-3</v>
      </c>
      <c r="AK102" s="4">
        <v>7.4090400000000004E-3</v>
      </c>
      <c r="AL102" s="4">
        <v>8.7566580000000005E-3</v>
      </c>
      <c r="AM102" s="4">
        <v>1.0265969999999999E-2</v>
      </c>
      <c r="AN102" s="4">
        <v>1.1892379999999999E-2</v>
      </c>
      <c r="AO102" s="4">
        <v>1.361791E-2</v>
      </c>
      <c r="AP102" s="4">
        <v>1.543567E-2</v>
      </c>
      <c r="AQ102" s="4">
        <v>1.729174E-2</v>
      </c>
      <c r="AR102" s="4">
        <v>1.912879E-2</v>
      </c>
      <c r="AS102" s="4">
        <v>2.0967940000000001E-2</v>
      </c>
      <c r="AT102" s="4">
        <v>2.2816289999999999E-2</v>
      </c>
      <c r="AU102" s="4">
        <v>2.4649069999999999E-2</v>
      </c>
      <c r="AV102" s="4">
        <v>2.668763E-2</v>
      </c>
      <c r="AW102" s="4">
        <v>2.901753E-2</v>
      </c>
      <c r="AX102" s="4">
        <v>3.1557259999999997E-2</v>
      </c>
      <c r="AY102" s="4">
        <v>3.4342860000000003E-2</v>
      </c>
      <c r="AZ102" s="4">
        <v>3.7400419999999997E-2</v>
      </c>
      <c r="BA102" s="4">
        <v>4.0640839999999998E-2</v>
      </c>
      <c r="BB102" s="4">
        <v>4.3965900000000002E-2</v>
      </c>
      <c r="BC102" s="4">
        <v>4.7247770000000001E-2</v>
      </c>
      <c r="BD102" s="4">
        <v>5.0286900000000002E-2</v>
      </c>
      <c r="BE102" s="4">
        <v>5.303488E-2</v>
      </c>
      <c r="BF102" s="4">
        <v>5.5511680000000001E-2</v>
      </c>
      <c r="BG102" s="4">
        <v>5.7523919999999999E-2</v>
      </c>
      <c r="BH102" s="4">
        <v>5.8937879999999998E-2</v>
      </c>
      <c r="BI102" s="4">
        <v>6.0287859999999999E-2</v>
      </c>
      <c r="BJ102" s="4">
        <v>6.1650120000000003E-2</v>
      </c>
      <c r="BK102" s="4">
        <v>6.3129229999999995E-2</v>
      </c>
      <c r="BL102" s="4">
        <v>6.4943269999999997E-2</v>
      </c>
      <c r="BM102" s="4">
        <v>6.7146479999999995E-2</v>
      </c>
      <c r="BN102" s="4">
        <v>6.9863720000000004E-2</v>
      </c>
      <c r="BO102" s="4">
        <v>7.2682029999999995E-2</v>
      </c>
      <c r="BP102" s="4">
        <v>7.5396099999999994E-2</v>
      </c>
      <c r="BQ102" s="4">
        <v>7.7910629999999995E-2</v>
      </c>
      <c r="BR102" s="4">
        <v>8.0222290000000002E-2</v>
      </c>
      <c r="BS102" s="4">
        <v>8.2286709999999999E-2</v>
      </c>
      <c r="BT102" s="4">
        <v>8.4354780000000004E-2</v>
      </c>
      <c r="BU102" s="4">
        <v>8.6522979999999999E-2</v>
      </c>
      <c r="BV102" s="4">
        <v>8.8951909999999995E-2</v>
      </c>
      <c r="BW102" s="4">
        <v>9.1930979999999995E-2</v>
      </c>
      <c r="BX102" s="4">
        <v>9.5562789999999995E-2</v>
      </c>
      <c r="BY102" s="4">
        <v>9.9490579999999995E-2</v>
      </c>
      <c r="BZ102" s="4">
        <v>0.10356700000000001</v>
      </c>
      <c r="CA102" s="4">
        <v>0.1076969</v>
      </c>
      <c r="CB102" s="4">
        <v>0.1112621</v>
      </c>
      <c r="CC102" s="4">
        <v>0.1140555</v>
      </c>
      <c r="CD102" s="4">
        <v>0.1156823</v>
      </c>
      <c r="CE102" s="4">
        <v>0.1163713</v>
      </c>
      <c r="CF102" s="4">
        <v>0.1162121</v>
      </c>
      <c r="CG102" s="4">
        <v>0.115259</v>
      </c>
      <c r="CH102" s="4">
        <v>0.1152219</v>
      </c>
      <c r="CI102" s="4">
        <v>0.11672920000000001</v>
      </c>
      <c r="CJ102" s="4">
        <v>0.1198046</v>
      </c>
      <c r="CK102" s="4">
        <v>0.1241743</v>
      </c>
      <c r="CL102" s="4">
        <v>0.1297094</v>
      </c>
      <c r="CM102" s="4">
        <v>0.13519970000000001</v>
      </c>
      <c r="CN102" s="4">
        <v>0.14070640000000001</v>
      </c>
      <c r="CO102" s="4">
        <v>0.1465195</v>
      </c>
      <c r="CP102" s="4">
        <v>0.15167320000000001</v>
      </c>
      <c r="CQ102" s="4">
        <v>0.1558447</v>
      </c>
      <c r="CR102" s="4">
        <v>0.1582778</v>
      </c>
      <c r="CS102" s="4">
        <v>0.15875429999999999</v>
      </c>
      <c r="CT102" s="4">
        <v>0.15729019999999999</v>
      </c>
      <c r="CU102" s="4">
        <v>0.15448509999999999</v>
      </c>
      <c r="CV102" s="4">
        <v>0.15132999999999999</v>
      </c>
      <c r="CW102" s="4">
        <v>0.1487639</v>
      </c>
      <c r="CX102" s="4">
        <v>0.14883379999999999</v>
      </c>
      <c r="CY102" s="4">
        <v>0.15142349999999999</v>
      </c>
      <c r="CZ102" s="4">
        <v>0.15695690000000001</v>
      </c>
      <c r="DA102" s="4">
        <v>0.16251309999999999</v>
      </c>
      <c r="DB102" s="4">
        <v>0.16701050000000001</v>
      </c>
      <c r="DC102" s="4">
        <v>0.16752139999999999</v>
      </c>
      <c r="DD102" s="4">
        <v>0.16444230000000001</v>
      </c>
      <c r="DE102" s="4">
        <v>0.15821180000000001</v>
      </c>
      <c r="DF102" s="4">
        <v>0.1519529</v>
      </c>
      <c r="DG102" s="4">
        <v>0.14703450000000001</v>
      </c>
      <c r="DH102" s="4">
        <v>0.1451675</v>
      </c>
      <c r="DI102" s="4">
        <v>0.14799180000000001</v>
      </c>
      <c r="DJ102" s="4">
        <v>0.15397630000000001</v>
      </c>
      <c r="DK102" s="4">
        <v>0.1611776</v>
      </c>
      <c r="DL102" s="4">
        <v>0.16828170000000001</v>
      </c>
      <c r="DM102" s="4">
        <v>0.17439669999999999</v>
      </c>
      <c r="DN102" s="4">
        <v>0.17778169999999999</v>
      </c>
      <c r="DO102" s="4">
        <v>0.17801020000000001</v>
      </c>
      <c r="DP102" s="4">
        <v>0.17498320000000001</v>
      </c>
      <c r="DQ102" s="4">
        <v>0.17078979999999999</v>
      </c>
      <c r="DR102" s="4">
        <v>0.1695189</v>
      </c>
      <c r="DS102" s="4">
        <v>0.1743325</v>
      </c>
      <c r="DT102" s="4">
        <v>0.18710170000000001</v>
      </c>
      <c r="DU102" s="4">
        <v>0.20429720000000001</v>
      </c>
      <c r="DV102" s="4">
        <v>0.22034570000000001</v>
      </c>
      <c r="DW102" s="4">
        <v>0.2353616</v>
      </c>
      <c r="DX102" s="4">
        <v>0.24925259999999999</v>
      </c>
      <c r="DY102" s="4">
        <v>0.26219120000000001</v>
      </c>
      <c r="DZ102" s="4">
        <v>0.27293810000000002</v>
      </c>
      <c r="EA102" s="4">
        <v>0.2809914</v>
      </c>
      <c r="EB102" s="4">
        <v>0.28449370000000002</v>
      </c>
      <c r="EC102" s="4">
        <v>0.28532439999999998</v>
      </c>
      <c r="ED102" s="4">
        <v>0.2844547</v>
      </c>
      <c r="EE102" s="4">
        <v>0.28540080000000001</v>
      </c>
      <c r="EF102" s="4">
        <v>0.28756999999999999</v>
      </c>
      <c r="EG102" s="4">
        <v>0.29076370000000001</v>
      </c>
      <c r="EH102" s="4">
        <v>0.29432960000000002</v>
      </c>
      <c r="EI102" s="4">
        <v>0.2981626</v>
      </c>
      <c r="EJ102" s="4">
        <v>0.30231799999999998</v>
      </c>
      <c r="EK102" s="4">
        <v>0.30568960000000001</v>
      </c>
      <c r="EL102" s="4">
        <v>0.3079016</v>
      </c>
      <c r="EM102" s="4">
        <v>0.30851499999999998</v>
      </c>
      <c r="EN102" s="4">
        <v>0.3079402</v>
      </c>
      <c r="EO102" s="4">
        <v>0.30641210000000002</v>
      </c>
      <c r="EP102" s="4">
        <v>0.3053226</v>
      </c>
      <c r="EQ102" s="4">
        <v>0.30478509999999998</v>
      </c>
      <c r="ER102" s="4">
        <v>0.30492550000000002</v>
      </c>
      <c r="ES102" s="4">
        <v>0.30968309999999999</v>
      </c>
      <c r="ET102" s="4">
        <v>0.3157045</v>
      </c>
      <c r="EU102" s="4">
        <v>0.31948110000000002</v>
      </c>
      <c r="EV102" s="4">
        <v>0.31166820000000001</v>
      </c>
      <c r="EW102" s="4">
        <v>0.29650009999999999</v>
      </c>
      <c r="EX102" s="4">
        <v>0.2848118</v>
      </c>
      <c r="EY102" s="4">
        <v>0.27871469999999998</v>
      </c>
      <c r="EZ102" s="4">
        <v>0.278001</v>
      </c>
      <c r="FA102" s="4">
        <v>0.27772409999999997</v>
      </c>
      <c r="FB102" s="4">
        <v>0.27870590000000001</v>
      </c>
      <c r="FC102" s="4">
        <v>0.28149879999999999</v>
      </c>
      <c r="FD102" s="4">
        <v>0.29050290000000001</v>
      </c>
      <c r="FE102" s="4">
        <v>0.30147590000000002</v>
      </c>
      <c r="FF102" s="4">
        <v>0.3123263</v>
      </c>
      <c r="FG102" s="4">
        <v>0.3190656</v>
      </c>
      <c r="FH102" s="4">
        <v>0.32292579999999999</v>
      </c>
      <c r="FI102" s="4">
        <v>0.32556190000000002</v>
      </c>
      <c r="FJ102" s="4">
        <v>0.32726949999999999</v>
      </c>
      <c r="FK102" s="4">
        <v>0.32922269999999998</v>
      </c>
      <c r="FL102" s="4">
        <v>0.33384520000000001</v>
      </c>
      <c r="FM102" s="4">
        <v>0.34042240000000001</v>
      </c>
      <c r="FN102" s="4">
        <v>0.34820240000000002</v>
      </c>
      <c r="FO102" s="4">
        <v>0.35439219999999999</v>
      </c>
      <c r="FP102" s="4">
        <v>0.35869319999999999</v>
      </c>
      <c r="FQ102" s="4">
        <v>0.36103400000000002</v>
      </c>
      <c r="FR102" s="4">
        <v>0.36376920000000001</v>
      </c>
      <c r="FS102" s="4">
        <v>0.36815920000000002</v>
      </c>
      <c r="FT102" s="4">
        <v>0.37522689999999997</v>
      </c>
      <c r="FU102" s="4">
        <v>0.3813337</v>
      </c>
      <c r="FV102" s="4">
        <v>0.38518279999999999</v>
      </c>
      <c r="FW102" s="4">
        <v>0.38489669999999998</v>
      </c>
      <c r="FX102" s="4">
        <v>0.38273439999999997</v>
      </c>
      <c r="FY102" s="4">
        <v>0.3800444</v>
      </c>
      <c r="FZ102" s="4">
        <v>0.37873400000000002</v>
      </c>
      <c r="GA102" s="4">
        <v>0.37998739999999998</v>
      </c>
      <c r="GB102" s="4">
        <v>0.38300040000000002</v>
      </c>
      <c r="GC102" s="4">
        <v>0.38542130000000002</v>
      </c>
      <c r="GD102" s="4">
        <v>0.38697690000000001</v>
      </c>
      <c r="GE102" s="4">
        <v>0.38768219999999998</v>
      </c>
      <c r="GF102" s="4">
        <v>0.38839610000000002</v>
      </c>
      <c r="GG102" s="4">
        <v>0.38905499999999998</v>
      </c>
      <c r="GH102" s="4">
        <v>0.3896191</v>
      </c>
      <c r="GI102" s="4">
        <v>0.38888020000000001</v>
      </c>
      <c r="GJ102" s="4">
        <v>0.38784849999999998</v>
      </c>
      <c r="GK102" s="4">
        <v>0.38726929999999998</v>
      </c>
      <c r="GL102" s="4">
        <v>0.38663720000000001</v>
      </c>
      <c r="GM102" s="4">
        <v>0.38610899999999998</v>
      </c>
      <c r="GN102" s="4">
        <v>0.38589790000000002</v>
      </c>
      <c r="GO102" s="4">
        <v>0.3855847</v>
      </c>
      <c r="GP102" s="4">
        <v>0.38535740000000002</v>
      </c>
      <c r="GQ102" s="4">
        <v>0.38558419999999999</v>
      </c>
      <c r="GR102" s="4">
        <v>0.38674140000000001</v>
      </c>
      <c r="GS102" s="4">
        <v>0.38870329999999997</v>
      </c>
      <c r="GT102" s="4">
        <v>0.39065680000000003</v>
      </c>
      <c r="GU102" s="4">
        <v>0.3914762</v>
      </c>
      <c r="GV102" s="4">
        <v>0.39090619999999998</v>
      </c>
      <c r="GW102" s="4">
        <v>0.39117550000000001</v>
      </c>
      <c r="GX102" s="4">
        <v>0.3925302</v>
      </c>
      <c r="GY102" s="4">
        <v>0.3949703</v>
      </c>
      <c r="GZ102" s="4">
        <v>0.39591850000000001</v>
      </c>
      <c r="HA102" s="4">
        <v>0.39504810000000001</v>
      </c>
      <c r="HB102" s="4">
        <v>0.39206410000000003</v>
      </c>
      <c r="HC102" s="4">
        <v>0.38576899999999997</v>
      </c>
      <c r="HD102" s="4">
        <v>0.37786039999999999</v>
      </c>
      <c r="HE102" s="4">
        <v>0.37037550000000002</v>
      </c>
      <c r="HF102" s="4">
        <v>0.3655177</v>
      </c>
      <c r="HG102" s="4">
        <v>0.36423509999999998</v>
      </c>
      <c r="HH102" s="4">
        <v>0.3683032</v>
      </c>
      <c r="HI102" s="4">
        <v>0.37334529999999999</v>
      </c>
      <c r="HJ102" s="4">
        <v>0.3781446</v>
      </c>
      <c r="HK102" s="4">
        <v>0.38085740000000001</v>
      </c>
      <c r="HL102" s="4">
        <v>0.382546</v>
      </c>
      <c r="HM102" s="4">
        <v>0.38365060000000001</v>
      </c>
      <c r="HN102" s="4">
        <v>0.3854745</v>
      </c>
      <c r="HO102" s="4">
        <v>0.38682499999999997</v>
      </c>
      <c r="HP102" s="4">
        <v>0.38717960000000001</v>
      </c>
      <c r="HQ102" s="4">
        <v>0.38541880000000001</v>
      </c>
      <c r="HR102" s="4">
        <v>0.38205640000000002</v>
      </c>
      <c r="HS102" s="4">
        <v>0.37752609999999998</v>
      </c>
      <c r="HT102" s="4">
        <v>0.37413580000000002</v>
      </c>
      <c r="HU102" s="4">
        <v>0.37183319999999997</v>
      </c>
      <c r="HV102" s="4">
        <v>0.37073390000000001</v>
      </c>
      <c r="HW102" s="4">
        <v>0.37243199999999999</v>
      </c>
      <c r="HX102" s="4">
        <v>0.37549169999999998</v>
      </c>
      <c r="HY102" s="4">
        <v>0.37767119999999998</v>
      </c>
      <c r="HZ102" s="4">
        <v>0.37961790000000001</v>
      </c>
      <c r="IA102" s="4">
        <v>0.38109189999999998</v>
      </c>
      <c r="IB102" s="4">
        <v>0.38110490000000002</v>
      </c>
      <c r="IC102" s="4">
        <v>0.38101760000000001</v>
      </c>
      <c r="ID102" s="4">
        <v>0.3808822</v>
      </c>
      <c r="IE102" s="4">
        <v>0.37980789999999998</v>
      </c>
      <c r="IF102" s="4">
        <v>0.37727959999999999</v>
      </c>
      <c r="IG102" s="4">
        <v>0.37294369999999999</v>
      </c>
      <c r="IH102" s="4">
        <v>0.3661507</v>
      </c>
      <c r="II102" s="4">
        <v>0.35936230000000002</v>
      </c>
      <c r="IJ102" s="4">
        <v>0.353773</v>
      </c>
      <c r="IK102" s="4">
        <v>0.35018700000000003</v>
      </c>
      <c r="IL102" s="4">
        <v>0.34993350000000001</v>
      </c>
      <c r="IM102" s="4">
        <v>0.3539561</v>
      </c>
      <c r="IN102" s="4">
        <v>0.35985739999999999</v>
      </c>
      <c r="IO102" s="4">
        <v>0.36591669999999998</v>
      </c>
      <c r="IP102" s="4">
        <v>0.36984329999999999</v>
      </c>
      <c r="IQ102" s="4">
        <v>0.37105260000000001</v>
      </c>
      <c r="IR102" s="4">
        <v>0.37041600000000002</v>
      </c>
      <c r="IS102" s="4">
        <v>0.36895539999999999</v>
      </c>
      <c r="IT102" s="4">
        <v>0.3679134</v>
      </c>
      <c r="IU102" s="4">
        <v>0.36824820000000003</v>
      </c>
      <c r="IV102" s="4">
        <v>0.37175170000000002</v>
      </c>
      <c r="IW102" s="4">
        <v>0.37635780000000002</v>
      </c>
      <c r="IX102" s="4">
        <v>0.3809207</v>
      </c>
      <c r="IY102" s="4">
        <v>0.38208789999999998</v>
      </c>
      <c r="IZ102" s="4">
        <v>0.38175389999999998</v>
      </c>
      <c r="JA102" s="4">
        <v>0.38047839999999999</v>
      </c>
      <c r="JB102" s="4">
        <v>0.37946839999999998</v>
      </c>
      <c r="JC102" s="4">
        <v>0.37897829999999999</v>
      </c>
      <c r="JD102" s="4">
        <v>0.37904100000000002</v>
      </c>
      <c r="JE102" s="4">
        <v>0.3775136</v>
      </c>
      <c r="JF102" s="4">
        <v>0.37501719999999999</v>
      </c>
      <c r="JG102" s="4">
        <v>0.371971</v>
      </c>
      <c r="JH102" s="4">
        <v>0.3698398</v>
      </c>
      <c r="JI102" s="4">
        <v>0.36881540000000002</v>
      </c>
      <c r="JJ102" s="4">
        <v>0.36932749999999998</v>
      </c>
      <c r="JK102" s="4">
        <v>0.370952</v>
      </c>
      <c r="JL102" s="4">
        <v>0.37267470000000003</v>
      </c>
      <c r="JM102" s="4">
        <v>0.37318040000000002</v>
      </c>
      <c r="JN102" s="4">
        <v>0.37355559999999999</v>
      </c>
      <c r="JO102" s="4">
        <v>0.37370880000000001</v>
      </c>
      <c r="JP102" s="4">
        <v>0.37321389999999999</v>
      </c>
      <c r="JQ102" s="4">
        <v>0.37312610000000002</v>
      </c>
      <c r="JR102" s="4">
        <v>0.37346420000000002</v>
      </c>
      <c r="JS102" s="4">
        <v>0.3740465</v>
      </c>
      <c r="JT102" s="4">
        <v>0.37464039999999998</v>
      </c>
      <c r="JU102" s="4">
        <v>0.37494179999999999</v>
      </c>
      <c r="JV102" s="4">
        <v>0.373948</v>
      </c>
      <c r="JW102" s="4">
        <v>0.37222100000000002</v>
      </c>
      <c r="JX102" s="4">
        <v>0.36991560000000001</v>
      </c>
      <c r="JY102" s="4">
        <v>0.36687560000000002</v>
      </c>
      <c r="JZ102" s="4">
        <v>0.364342</v>
      </c>
      <c r="KA102" s="4">
        <v>0.3629349</v>
      </c>
      <c r="KB102" s="4">
        <v>0.36273569999999999</v>
      </c>
      <c r="KC102" s="4">
        <v>0.36333120000000002</v>
      </c>
      <c r="KD102" s="4">
        <v>0.36450569999999999</v>
      </c>
      <c r="KE102" s="4">
        <v>0.36439510000000003</v>
      </c>
      <c r="KF102" s="4">
        <v>0.36365530000000001</v>
      </c>
      <c r="KG102" s="4">
        <v>0.36271039999999999</v>
      </c>
      <c r="KH102" s="4">
        <v>0.3613073</v>
      </c>
      <c r="KI102" s="4">
        <v>0.35972969999999999</v>
      </c>
      <c r="KJ102" s="4">
        <v>0.35821960000000003</v>
      </c>
      <c r="KK102" s="4">
        <v>0.35696919999999999</v>
      </c>
      <c r="KL102" s="4">
        <v>0.35625040000000002</v>
      </c>
      <c r="KM102" s="4">
        <v>0.3564002</v>
      </c>
      <c r="KN102" s="4">
        <v>0.35756529999999997</v>
      </c>
      <c r="KO102" s="4">
        <v>0.35898099999999999</v>
      </c>
      <c r="KP102" s="4">
        <v>0.35947639999999997</v>
      </c>
      <c r="KQ102" s="4">
        <v>0.3587321</v>
      </c>
      <c r="KR102" s="4">
        <v>0.35726249999999998</v>
      </c>
      <c r="KS102" s="4">
        <v>0.35616959999999998</v>
      </c>
      <c r="KT102" s="4">
        <v>0.35613359999999999</v>
      </c>
      <c r="KU102" s="4">
        <v>0.35710740000000002</v>
      </c>
      <c r="KV102" s="4">
        <v>0.35896280000000003</v>
      </c>
      <c r="KW102" s="4">
        <v>0.36098740000000001</v>
      </c>
      <c r="KX102" s="4">
        <v>0.36271110000000001</v>
      </c>
      <c r="KY102" s="4">
        <v>0.36330099999999999</v>
      </c>
      <c r="KZ102" s="4">
        <v>0.36234309999999997</v>
      </c>
      <c r="LA102" s="4">
        <v>0.35967260000000001</v>
      </c>
      <c r="LB102" s="4">
        <v>0.3545606</v>
      </c>
      <c r="LC102" s="4">
        <v>0.34819630000000001</v>
      </c>
      <c r="LD102" s="4">
        <v>0.34142260000000002</v>
      </c>
      <c r="LE102" s="4">
        <v>0.33597919999999998</v>
      </c>
      <c r="LF102" s="4">
        <v>0.33372299999999999</v>
      </c>
      <c r="LG102" s="4">
        <v>0.33530110000000002</v>
      </c>
      <c r="LH102" s="4">
        <v>0.33799390000000001</v>
      </c>
      <c r="LI102" s="4">
        <v>0.34042319999999998</v>
      </c>
      <c r="LJ102" s="4">
        <v>0.34152120000000002</v>
      </c>
      <c r="LK102" s="4">
        <v>0.3420821</v>
      </c>
      <c r="LL102" s="4">
        <v>0.34264549999999999</v>
      </c>
      <c r="LM102" s="4">
        <v>0.34365430000000002</v>
      </c>
      <c r="LN102" s="4">
        <v>0.34446070000000001</v>
      </c>
      <c r="LO102" s="4">
        <v>0.34525889999999998</v>
      </c>
      <c r="LP102" s="4">
        <v>0.346169</v>
      </c>
      <c r="LQ102" s="4">
        <v>0.34735549999999998</v>
      </c>
      <c r="LR102" s="4">
        <v>0.34882740000000001</v>
      </c>
      <c r="LS102" s="4">
        <v>0.35064299999999998</v>
      </c>
      <c r="LT102" s="4">
        <v>0.35189939999999997</v>
      </c>
      <c r="LU102" s="4">
        <v>0.35243079999999999</v>
      </c>
      <c r="LV102" s="4">
        <v>0.35201739999999998</v>
      </c>
      <c r="LW102" s="4">
        <v>0.35122330000000002</v>
      </c>
      <c r="LX102" s="4">
        <v>0.35011399999999998</v>
      </c>
      <c r="LY102" s="4">
        <v>0.34872710000000001</v>
      </c>
      <c r="LZ102" s="4">
        <v>0.34715000000000001</v>
      </c>
      <c r="MA102" s="4">
        <v>0.34554610000000002</v>
      </c>
      <c r="MB102" s="4">
        <v>0.34429650000000001</v>
      </c>
      <c r="MC102" s="4">
        <v>0.3427077</v>
      </c>
      <c r="MD102" s="4">
        <v>0.34094750000000001</v>
      </c>
      <c r="ME102" s="4">
        <v>0.33942679999999997</v>
      </c>
      <c r="MF102" s="4">
        <v>0.33889530000000001</v>
      </c>
      <c r="MG102" s="4">
        <v>0.33939629999999998</v>
      </c>
      <c r="MH102" s="4">
        <v>0.34099089999999999</v>
      </c>
      <c r="MI102" s="4">
        <v>0.34222780000000003</v>
      </c>
      <c r="MJ102" s="4">
        <v>0.34275889999999998</v>
      </c>
      <c r="MK102" s="4">
        <v>0.34245199999999998</v>
      </c>
      <c r="ML102" s="4">
        <v>0.34113599999999999</v>
      </c>
      <c r="MM102" s="4">
        <v>0.33896019999999999</v>
      </c>
      <c r="MN102" s="4">
        <v>0.33659840000000002</v>
      </c>
      <c r="MO102" s="4">
        <v>0.334457</v>
      </c>
      <c r="MP102" s="4">
        <v>0.33267639999999998</v>
      </c>
      <c r="MQ102" s="4">
        <v>0.33127430000000002</v>
      </c>
      <c r="MR102" s="4">
        <v>0.3299859</v>
      </c>
      <c r="MS102" s="4">
        <v>0.32891930000000003</v>
      </c>
      <c r="MT102" s="4">
        <v>0.32877889999999999</v>
      </c>
      <c r="MU102" s="4">
        <v>0.32919500000000002</v>
      </c>
      <c r="MV102" s="4">
        <v>0.33000839999999998</v>
      </c>
      <c r="MW102" s="4">
        <v>0.33088600000000001</v>
      </c>
      <c r="MX102" s="4">
        <v>0.33195010000000003</v>
      </c>
      <c r="MY102" s="4">
        <v>0.33318920000000002</v>
      </c>
      <c r="MZ102" s="4">
        <v>0.33428849999999999</v>
      </c>
      <c r="NA102" s="4">
        <v>0.33497130000000003</v>
      </c>
      <c r="NB102" s="4">
        <v>0.33508470000000001</v>
      </c>
      <c r="NC102" s="4">
        <v>0.33461039999999997</v>
      </c>
      <c r="ND102" s="4">
        <v>0.33374680000000001</v>
      </c>
      <c r="NE102" s="4">
        <v>0.33266669999999998</v>
      </c>
      <c r="NF102" s="4">
        <v>0.33209880000000003</v>
      </c>
      <c r="NG102" s="4">
        <v>0.33141520000000002</v>
      </c>
      <c r="NH102" s="4">
        <v>0.3302388</v>
      </c>
      <c r="NI102" s="4">
        <v>0.32750590000000002</v>
      </c>
      <c r="NJ102" s="4">
        <v>0.3241579</v>
      </c>
      <c r="NK102" s="4">
        <v>0.32076749999999998</v>
      </c>
      <c r="NL102" s="4">
        <v>0.31871100000000002</v>
      </c>
      <c r="NM102" s="4">
        <v>0.31797360000000002</v>
      </c>
      <c r="NN102" s="4">
        <v>0.31852710000000001</v>
      </c>
      <c r="NO102" s="4">
        <v>0.31996390000000002</v>
      </c>
      <c r="NP102" s="4">
        <v>0.31975439999999999</v>
      </c>
      <c r="NQ102" s="4">
        <v>0.3168088</v>
      </c>
      <c r="NR102" s="4">
        <v>0.31216680000000002</v>
      </c>
      <c r="NS102" s="4">
        <v>0.30771510000000002</v>
      </c>
      <c r="NT102" s="4">
        <v>0.3047743</v>
      </c>
      <c r="NU102" s="4">
        <v>0.30616179999999998</v>
      </c>
      <c r="NV102" s="4">
        <v>0.3112009</v>
      </c>
      <c r="NW102" s="4">
        <v>0.319052</v>
      </c>
      <c r="NX102" s="4">
        <v>0.3242119</v>
      </c>
      <c r="NY102" s="4">
        <v>0.32746120000000001</v>
      </c>
      <c r="NZ102" s="4">
        <v>0.32894309999999999</v>
      </c>
      <c r="OA102" s="4">
        <v>0.32933059999999997</v>
      </c>
      <c r="OB102" s="4">
        <v>0.32921729999999999</v>
      </c>
      <c r="OC102" s="4">
        <v>0.32898149999999998</v>
      </c>
      <c r="OD102" s="4">
        <v>0.32903650000000001</v>
      </c>
      <c r="OE102" s="4">
        <v>0.32891340000000002</v>
      </c>
      <c r="OF102" s="4">
        <v>0.32843630000000001</v>
      </c>
      <c r="OG102" s="4">
        <v>0.3277738</v>
      </c>
      <c r="OH102" s="4">
        <v>0.32702599999999998</v>
      </c>
      <c r="OI102" s="4">
        <v>0.32626470000000002</v>
      </c>
      <c r="OJ102" s="4">
        <v>0.32554850000000002</v>
      </c>
      <c r="OK102" s="4">
        <v>0.32522659999999998</v>
      </c>
      <c r="OL102" s="4">
        <v>0.32537680000000002</v>
      </c>
      <c r="OM102" s="4">
        <v>0.32519350000000002</v>
      </c>
      <c r="ON102" s="4">
        <v>0.32489489999999999</v>
      </c>
      <c r="OO102" s="4">
        <v>0.3245306</v>
      </c>
      <c r="OP102" s="4">
        <v>0.32398130000000003</v>
      </c>
      <c r="OQ102" s="4">
        <v>0.32345970000000002</v>
      </c>
      <c r="OR102" s="4">
        <v>0.3229824</v>
      </c>
      <c r="OS102" s="4">
        <v>0.32198209999999999</v>
      </c>
      <c r="OT102" s="4">
        <v>0.32010559999999999</v>
      </c>
      <c r="OU102" s="4">
        <v>0.31665900000000002</v>
      </c>
      <c r="OV102" s="4">
        <v>0.30929859999999998</v>
      </c>
      <c r="OW102" s="4">
        <v>0.2994523</v>
      </c>
      <c r="OX102" s="4">
        <v>0.28827720000000001</v>
      </c>
      <c r="OY102" s="4">
        <v>0.27833659999999999</v>
      </c>
      <c r="OZ102" s="4">
        <v>0.27288509999999999</v>
      </c>
      <c r="PA102" s="4">
        <v>0.27253280000000002</v>
      </c>
      <c r="PB102" s="4">
        <v>0.27649780000000002</v>
      </c>
      <c r="PC102" s="4">
        <v>0.280277</v>
      </c>
      <c r="PD102" s="4">
        <v>0.28270210000000001</v>
      </c>
      <c r="PE102" s="4">
        <v>0.28398230000000002</v>
      </c>
      <c r="PF102" s="4">
        <v>0.28542410000000001</v>
      </c>
      <c r="PG102" s="4">
        <v>0.28741519999999998</v>
      </c>
      <c r="PH102" s="4">
        <v>0.29016799999999998</v>
      </c>
      <c r="PI102" s="4">
        <v>0.29183419999999999</v>
      </c>
      <c r="PJ102" s="4">
        <v>0.2919891</v>
      </c>
      <c r="PK102" s="4">
        <v>0.28996450000000001</v>
      </c>
      <c r="PL102" s="4">
        <v>0.28781250000000003</v>
      </c>
      <c r="PM102" s="4">
        <v>0.28632570000000002</v>
      </c>
      <c r="PN102" s="4">
        <v>0.28669220000000001</v>
      </c>
      <c r="PO102" s="4">
        <v>0.28835240000000001</v>
      </c>
      <c r="PP102" s="4">
        <v>0.29076000000000002</v>
      </c>
      <c r="PQ102" s="4">
        <v>0.29306729999999998</v>
      </c>
      <c r="PR102" s="4">
        <v>0.29465540000000001</v>
      </c>
      <c r="PS102" s="4">
        <v>0.295707</v>
      </c>
      <c r="PT102" s="4">
        <v>0.29647620000000002</v>
      </c>
      <c r="PU102" s="4">
        <v>0.29692010000000002</v>
      </c>
      <c r="PV102" s="4">
        <v>0.29698560000000002</v>
      </c>
      <c r="PW102" s="4">
        <v>0.29661080000000001</v>
      </c>
      <c r="PX102" s="4">
        <v>0.29508180000000001</v>
      </c>
      <c r="PY102" s="4">
        <v>0.29113699999999998</v>
      </c>
      <c r="PZ102" s="4">
        <v>0.28370040000000002</v>
      </c>
      <c r="QA102" s="4">
        <v>0.27164470000000002</v>
      </c>
      <c r="QB102" s="4">
        <v>0.25655329999999998</v>
      </c>
      <c r="QC102" s="4">
        <v>0.23974529999999999</v>
      </c>
      <c r="QD102" s="4">
        <v>0.2266533</v>
      </c>
      <c r="QE102" s="4">
        <v>0.22086120000000001</v>
      </c>
      <c r="QF102" s="4">
        <v>0.2234737</v>
      </c>
      <c r="QG102" s="4">
        <v>0.22883120000000001</v>
      </c>
      <c r="QH102" s="4">
        <v>0.23336850000000001</v>
      </c>
      <c r="QI102" s="4">
        <v>0.23489560000000001</v>
      </c>
      <c r="QJ102" s="4">
        <v>0.2316599</v>
      </c>
      <c r="QK102" s="4">
        <v>0.2282797</v>
      </c>
      <c r="QL102" s="4">
        <v>0.2264727</v>
      </c>
      <c r="QM102" s="4">
        <v>0.22651750000000001</v>
      </c>
      <c r="QN102" s="4">
        <v>0.22778989999999999</v>
      </c>
      <c r="QO102" s="4">
        <v>0.2305101</v>
      </c>
      <c r="QP102" s="4">
        <v>0.2354694</v>
      </c>
      <c r="QQ102" s="4">
        <v>0.24230550000000001</v>
      </c>
      <c r="QR102" s="4">
        <v>0.25029760000000001</v>
      </c>
      <c r="QS102" s="4">
        <v>0.25821709999999998</v>
      </c>
      <c r="QT102" s="4">
        <v>0.26461810000000002</v>
      </c>
      <c r="QU102" s="4">
        <v>0.26899859999999998</v>
      </c>
      <c r="QV102" s="4">
        <v>0.27104790000000001</v>
      </c>
      <c r="QW102" s="4">
        <v>0.27244289999999999</v>
      </c>
      <c r="QX102" s="4">
        <v>0.27366940000000001</v>
      </c>
      <c r="QY102" s="4">
        <v>0.27532309999999999</v>
      </c>
      <c r="QZ102" s="4">
        <v>0.277001</v>
      </c>
      <c r="RA102" s="4">
        <v>0.27878360000000002</v>
      </c>
      <c r="RB102" s="4">
        <v>0.28072659999999999</v>
      </c>
      <c r="RC102" s="4">
        <v>0.28271659999999998</v>
      </c>
      <c r="RD102" s="4">
        <v>0.28430430000000001</v>
      </c>
      <c r="RE102" s="4">
        <v>0.2852596</v>
      </c>
      <c r="RF102" s="4">
        <v>0.28582849999999999</v>
      </c>
      <c r="RG102" s="4">
        <v>0.28582489999999999</v>
      </c>
      <c r="RH102" s="4">
        <v>0.2852133</v>
      </c>
      <c r="RI102" s="4">
        <v>0.28432780000000002</v>
      </c>
      <c r="RJ102" s="4">
        <v>0.28347319999999998</v>
      </c>
      <c r="RK102" s="4">
        <v>0.2828386</v>
      </c>
      <c r="RL102" s="4">
        <v>0.28272580000000003</v>
      </c>
      <c r="RM102" s="4">
        <v>0.28253719999999999</v>
      </c>
      <c r="RN102" s="4">
        <v>0.28164210000000001</v>
      </c>
      <c r="RO102" s="4">
        <v>0.27935450000000001</v>
      </c>
      <c r="RP102" s="4">
        <v>0.27075850000000001</v>
      </c>
      <c r="RQ102" s="4">
        <v>0.2534476</v>
      </c>
      <c r="RR102" s="4">
        <v>0.22368099999999999</v>
      </c>
      <c r="RS102" s="4">
        <v>0.19093160000000001</v>
      </c>
      <c r="RT102" s="4">
        <v>0.15985250000000001</v>
      </c>
      <c r="RU102" s="4">
        <v>0.1354042</v>
      </c>
      <c r="RV102" s="4">
        <v>0.13156080000000001</v>
      </c>
      <c r="RW102" s="4">
        <v>0.1405247</v>
      </c>
      <c r="RX102" s="4">
        <v>0.15885289999999999</v>
      </c>
      <c r="RY102" s="4">
        <v>0.1821786</v>
      </c>
      <c r="RZ102" s="4">
        <v>0.20603759999999999</v>
      </c>
      <c r="SA102" s="4">
        <v>0.22794529999999999</v>
      </c>
      <c r="SB102" s="4">
        <v>0.24632000000000001</v>
      </c>
      <c r="SC102" s="4">
        <v>0.25852180000000002</v>
      </c>
      <c r="SD102" s="4">
        <v>0.26543050000000001</v>
      </c>
      <c r="SE102" s="4">
        <v>0.26909810000000001</v>
      </c>
      <c r="SF102" s="4">
        <v>0.27084859999999999</v>
      </c>
      <c r="SG102" s="4">
        <v>0.27146510000000001</v>
      </c>
      <c r="SH102" s="4">
        <v>0.27164440000000001</v>
      </c>
      <c r="SI102" s="4">
        <v>0.2715958</v>
      </c>
      <c r="SJ102" s="4">
        <v>0.27166370000000001</v>
      </c>
      <c r="SK102" s="4">
        <v>0.27209939999999999</v>
      </c>
      <c r="SL102" s="4">
        <v>0.27234809999999998</v>
      </c>
      <c r="SM102" s="4">
        <v>0.27229950000000003</v>
      </c>
      <c r="SN102" s="4">
        <v>0.27186529999999998</v>
      </c>
      <c r="SO102" s="4">
        <v>0.27107310000000001</v>
      </c>
      <c r="SP102" s="4">
        <v>0.27017799999999997</v>
      </c>
      <c r="SQ102" s="4">
        <v>0.26918429999999999</v>
      </c>
      <c r="SR102" s="4">
        <v>0.2679705</v>
      </c>
      <c r="SS102" s="4">
        <v>0.26626509999999998</v>
      </c>
      <c r="ST102" s="4">
        <v>0.26402999999999999</v>
      </c>
      <c r="SU102" s="4">
        <v>0.26129849999999999</v>
      </c>
      <c r="SV102" s="4">
        <v>0.258384</v>
      </c>
      <c r="SW102" s="4">
        <v>0.25563819999999998</v>
      </c>
      <c r="SX102" s="4">
        <v>0.2533879</v>
      </c>
      <c r="SY102" s="4">
        <v>0.25202560000000002</v>
      </c>
      <c r="SZ102" s="4">
        <v>0.2512511</v>
      </c>
      <c r="TA102" s="4">
        <v>0.25090479999999998</v>
      </c>
      <c r="TB102" s="4">
        <v>0.25062210000000001</v>
      </c>
      <c r="TC102" s="4">
        <v>0.25046069999999998</v>
      </c>
      <c r="TD102" s="4">
        <v>0.25031120000000001</v>
      </c>
      <c r="TE102" s="4">
        <v>0.2498533</v>
      </c>
      <c r="TF102" s="4">
        <v>0.24930189999999999</v>
      </c>
      <c r="TG102" s="4">
        <v>0.24848319999999999</v>
      </c>
      <c r="TH102" s="4">
        <v>0.2471208</v>
      </c>
      <c r="TI102" s="4">
        <v>0.24577599999999999</v>
      </c>
      <c r="TJ102" s="4">
        <v>0.24501049999999999</v>
      </c>
      <c r="TK102" s="4">
        <v>0.24508669999999999</v>
      </c>
      <c r="TL102" s="4">
        <v>0.24567649999999999</v>
      </c>
      <c r="TM102" s="4">
        <v>0.2461835</v>
      </c>
      <c r="TN102" s="4">
        <v>0.2462405</v>
      </c>
      <c r="TO102" s="4">
        <v>0.24545230000000001</v>
      </c>
      <c r="TP102" s="4">
        <v>0.24302889999999999</v>
      </c>
      <c r="TQ102" s="4">
        <v>0.23889859999999999</v>
      </c>
      <c r="TR102" s="4">
        <v>0.23332049999999999</v>
      </c>
      <c r="TS102" s="4">
        <v>0.22556709999999999</v>
      </c>
      <c r="TT102" s="4">
        <v>0.21597830000000001</v>
      </c>
      <c r="TU102" s="4">
        <v>0.2051441</v>
      </c>
      <c r="TV102" s="4">
        <v>0.194406</v>
      </c>
      <c r="TW102" s="4">
        <v>0.18631909999999999</v>
      </c>
      <c r="TX102" s="4">
        <v>0.18179619999999999</v>
      </c>
      <c r="TY102" s="4">
        <v>0.1813728</v>
      </c>
      <c r="TZ102" s="4">
        <v>0.18372949999999999</v>
      </c>
      <c r="UA102" s="4">
        <v>0.18722440000000001</v>
      </c>
      <c r="UB102" s="4">
        <v>0.18977050000000001</v>
      </c>
      <c r="UC102" s="4">
        <v>0.19095809999999999</v>
      </c>
      <c r="UD102" s="4">
        <v>0.19144430000000001</v>
      </c>
      <c r="UE102" s="4">
        <v>0.1921021</v>
      </c>
      <c r="UF102" s="4">
        <v>0.19495580000000001</v>
      </c>
      <c r="UG102" s="4">
        <v>0.1986793</v>
      </c>
      <c r="UH102" s="4">
        <v>0.2020914</v>
      </c>
      <c r="UI102" s="4">
        <v>0.20219239999999999</v>
      </c>
      <c r="UJ102" s="4">
        <v>0.20106370000000001</v>
      </c>
      <c r="UK102" s="4">
        <v>0.2000478</v>
      </c>
      <c r="UL102" s="4">
        <v>0.20072599999999999</v>
      </c>
      <c r="UM102" s="4">
        <v>0.2024109</v>
      </c>
      <c r="UN102" s="4">
        <v>0.2048373</v>
      </c>
      <c r="UO102" s="4">
        <v>0.2078467</v>
      </c>
      <c r="UP102" s="4">
        <v>0.2115205</v>
      </c>
      <c r="UQ102" s="4">
        <v>0.21538950000000001</v>
      </c>
      <c r="UR102" s="4">
        <v>0.21905669999999999</v>
      </c>
      <c r="US102" s="4">
        <v>0.22194649999999999</v>
      </c>
      <c r="UT102" s="4">
        <v>0.2242508</v>
      </c>
      <c r="UU102" s="4">
        <v>0.22595770000000001</v>
      </c>
      <c r="UV102" s="4">
        <v>0.22708249999999999</v>
      </c>
      <c r="UW102" s="4">
        <v>0.2278905</v>
      </c>
      <c r="UX102" s="4">
        <v>0.22839319999999999</v>
      </c>
      <c r="UY102" s="4">
        <v>0.22867509999999999</v>
      </c>
      <c r="UZ102" s="4">
        <v>0.22908239999999999</v>
      </c>
      <c r="VA102" s="4">
        <v>0.2291868</v>
      </c>
      <c r="VB102" s="4">
        <v>0.22873769999999999</v>
      </c>
      <c r="VC102" s="4">
        <v>0.22745789999999999</v>
      </c>
      <c r="VD102" s="4">
        <v>0.22566919999999999</v>
      </c>
      <c r="VE102" s="4">
        <v>0.22330130000000001</v>
      </c>
      <c r="VF102" s="4">
        <v>0.22030559999999999</v>
      </c>
      <c r="VG102" s="4">
        <v>0.21732580000000001</v>
      </c>
      <c r="VH102" s="4">
        <v>0.21478510000000001</v>
      </c>
      <c r="VI102" s="4">
        <v>0.21300160000000001</v>
      </c>
      <c r="VJ102" s="4">
        <v>0.21221280000000001</v>
      </c>
      <c r="VK102" s="4">
        <v>0.2135948</v>
      </c>
      <c r="VL102" s="4">
        <v>0.2166949</v>
      </c>
      <c r="VM102" s="4">
        <v>0.2207626</v>
      </c>
      <c r="VN102" s="4">
        <v>0.22292500000000001</v>
      </c>
      <c r="VO102" s="4">
        <v>0.22362770000000001</v>
      </c>
      <c r="VP102" s="4">
        <v>0.223214</v>
      </c>
      <c r="VQ102" s="4">
        <v>0.22243779999999999</v>
      </c>
      <c r="VR102" s="4">
        <v>0.2209605</v>
      </c>
      <c r="VS102" s="4">
        <v>0.21855669999999999</v>
      </c>
      <c r="VT102" s="4">
        <v>0.2151219</v>
      </c>
      <c r="VU102" s="4">
        <v>0.21189530000000001</v>
      </c>
      <c r="VV102" s="4">
        <v>0.20990800000000001</v>
      </c>
      <c r="VW102" s="4">
        <v>0.20974329999999999</v>
      </c>
      <c r="VX102" s="4">
        <v>0.21198610000000001</v>
      </c>
      <c r="VY102" s="4">
        <v>0.2143871</v>
      </c>
      <c r="VZ102" s="4">
        <v>0.21607299999999999</v>
      </c>
      <c r="WA102" s="4">
        <v>0.21638660000000001</v>
      </c>
      <c r="WB102" s="4">
        <v>0.2160456</v>
      </c>
      <c r="WC102" s="4">
        <v>0.21538570000000001</v>
      </c>
      <c r="WD102" s="4">
        <v>0.2146122</v>
      </c>
      <c r="WE102" s="4">
        <v>0.21386450000000001</v>
      </c>
      <c r="WF102" s="4">
        <v>0.2131789</v>
      </c>
      <c r="WG102" s="4">
        <v>0.2124846</v>
      </c>
      <c r="WH102" s="4">
        <v>0.21169289999999999</v>
      </c>
      <c r="WI102" s="4">
        <v>0.21051919999999999</v>
      </c>
      <c r="WJ102" s="4">
        <v>0.209646</v>
      </c>
      <c r="WK102" s="4">
        <v>0.20917759999999999</v>
      </c>
      <c r="WL102" s="4">
        <v>0.2087454</v>
      </c>
      <c r="WM102" s="4">
        <v>0.2081914</v>
      </c>
      <c r="WN102" s="4">
        <v>0.2073864</v>
      </c>
      <c r="WO102" s="4">
        <v>0.2062514</v>
      </c>
      <c r="WP102" s="4">
        <v>0.20529520000000001</v>
      </c>
      <c r="WQ102" s="4">
        <v>0.20428689999999999</v>
      </c>
      <c r="WR102" s="4">
        <v>0.20312060000000001</v>
      </c>
      <c r="WS102" s="4">
        <v>0.20183499999999999</v>
      </c>
      <c r="WT102" s="4">
        <v>0.1991175</v>
      </c>
      <c r="WU102" s="4">
        <v>0.1946755</v>
      </c>
      <c r="WV102" s="4">
        <v>0.18827949999999999</v>
      </c>
      <c r="WW102" s="4">
        <v>0.17909520000000001</v>
      </c>
      <c r="WX102" s="4">
        <v>0.16919419999999999</v>
      </c>
      <c r="WY102" s="4">
        <v>0.15937470000000001</v>
      </c>
      <c r="WZ102" s="4">
        <v>0.14987449999999999</v>
      </c>
      <c r="XA102" s="4">
        <v>0.14185719999999999</v>
      </c>
      <c r="XB102" s="4">
        <v>0.1363656</v>
      </c>
      <c r="XC102" s="4">
        <v>0.13405259999999999</v>
      </c>
      <c r="XD102" s="4">
        <v>0.13483139999999999</v>
      </c>
      <c r="XE102" s="4">
        <v>0.13855890000000001</v>
      </c>
      <c r="XF102" s="4">
        <v>0.14412659999999999</v>
      </c>
      <c r="XG102" s="4">
        <v>0.14976909999999999</v>
      </c>
      <c r="XH102" s="4">
        <v>0.1521798</v>
      </c>
      <c r="XI102" s="4">
        <v>0.15053910000000001</v>
      </c>
      <c r="XJ102" s="4">
        <v>0.1452724</v>
      </c>
      <c r="XK102" s="4">
        <v>0.13834869999999999</v>
      </c>
      <c r="XL102" s="4">
        <v>0.13289339999999999</v>
      </c>
      <c r="XM102" s="4">
        <v>0.12957669999999999</v>
      </c>
      <c r="XN102" s="4">
        <v>0.12863240000000001</v>
      </c>
      <c r="XO102" s="4">
        <v>0.12787180000000001</v>
      </c>
      <c r="XP102" s="4">
        <v>0.12694620000000001</v>
      </c>
      <c r="XQ102" s="4">
        <v>0.12579080000000001</v>
      </c>
      <c r="XR102" s="4">
        <v>0.12445000000000001</v>
      </c>
      <c r="XS102" s="4">
        <v>0.1246179</v>
      </c>
      <c r="XT102" s="4">
        <v>0.12676689999999999</v>
      </c>
      <c r="XU102" s="4">
        <v>0.1306764</v>
      </c>
      <c r="XV102" s="4">
        <v>0.13560369999999999</v>
      </c>
      <c r="XW102" s="4">
        <v>0.14047080000000001</v>
      </c>
      <c r="XX102" s="4">
        <v>0.14426439999999999</v>
      </c>
      <c r="XY102" s="4">
        <v>0.1458795</v>
      </c>
      <c r="XZ102" s="4">
        <v>0.144653</v>
      </c>
      <c r="YA102" s="4">
        <v>0.1419358</v>
      </c>
      <c r="YB102" s="4">
        <v>0.1378154</v>
      </c>
      <c r="YC102" s="4">
        <v>0.1319697</v>
      </c>
      <c r="YD102" s="4">
        <v>0.12414849999999999</v>
      </c>
      <c r="YE102" s="4">
        <v>0.11350159999999999</v>
      </c>
      <c r="YF102" s="4">
        <v>0.10003099999999999</v>
      </c>
      <c r="YG102" s="4">
        <v>8.4463430000000006E-2</v>
      </c>
      <c r="YH102" s="4">
        <v>6.8970719999999999E-2</v>
      </c>
      <c r="YI102" s="4">
        <v>5.5479340000000002E-2</v>
      </c>
      <c r="YJ102" s="4">
        <v>4.5173749999999999E-2</v>
      </c>
      <c r="YK102" s="4">
        <v>3.7755410000000003E-2</v>
      </c>
      <c r="YL102" s="4">
        <v>3.4980579999999997E-2</v>
      </c>
      <c r="YM102" s="4">
        <v>3.5732119999999999E-2</v>
      </c>
      <c r="YN102" s="4">
        <v>3.8869170000000001E-2</v>
      </c>
      <c r="YO102" s="4">
        <v>4.4398670000000001E-2</v>
      </c>
      <c r="YP102" s="4">
        <v>5.0375040000000003E-2</v>
      </c>
      <c r="YQ102" s="4">
        <v>5.546806E-2</v>
      </c>
      <c r="YR102" s="4">
        <v>5.8566239999999999E-2</v>
      </c>
      <c r="YS102" s="4">
        <v>5.8355949999999997E-2</v>
      </c>
      <c r="YT102" s="4">
        <v>5.5911059999999999E-2</v>
      </c>
      <c r="YU102" s="4">
        <v>5.2704420000000002E-2</v>
      </c>
      <c r="YV102" s="4">
        <v>5.0794880000000001E-2</v>
      </c>
      <c r="YW102" s="4">
        <v>5.0347049999999997E-2</v>
      </c>
      <c r="YX102" s="4">
        <v>5.1309790000000001E-2</v>
      </c>
      <c r="YY102" s="4">
        <v>5.3307390000000003E-2</v>
      </c>
      <c r="YZ102" s="4">
        <v>5.4805159999999999E-2</v>
      </c>
      <c r="ZA102" s="4">
        <v>5.6243939999999999E-2</v>
      </c>
      <c r="ZB102" s="4">
        <v>5.7302560000000002E-2</v>
      </c>
      <c r="ZC102" s="4">
        <v>5.7770740000000001E-2</v>
      </c>
      <c r="ZD102" s="4">
        <v>5.8875950000000003E-2</v>
      </c>
      <c r="ZE102" s="4">
        <v>6.0120050000000001E-2</v>
      </c>
      <c r="ZF102" s="4">
        <v>6.1674319999999998E-2</v>
      </c>
      <c r="ZG102" s="4">
        <v>6.3800659999999995E-2</v>
      </c>
      <c r="ZH102" s="4">
        <v>6.6500359999999994E-2</v>
      </c>
      <c r="ZI102" s="4">
        <v>6.8723160000000005E-2</v>
      </c>
      <c r="ZJ102" s="4">
        <v>7.0828619999999995E-2</v>
      </c>
      <c r="ZK102" s="4">
        <v>7.3830870000000007E-2</v>
      </c>
      <c r="ZL102" s="4">
        <v>7.654089E-2</v>
      </c>
      <c r="ZM102" s="4">
        <v>7.9912960000000005E-2</v>
      </c>
      <c r="ZN102" s="4">
        <v>8.4224090000000001E-2</v>
      </c>
      <c r="ZO102" s="4">
        <v>8.9219179999999995E-2</v>
      </c>
      <c r="ZP102" s="4">
        <v>9.4200660000000006E-2</v>
      </c>
      <c r="ZQ102" s="4">
        <v>0.1002865</v>
      </c>
      <c r="ZR102" s="4">
        <v>0.107657</v>
      </c>
      <c r="ZS102" s="4">
        <v>0.11554730000000001</v>
      </c>
      <c r="ZT102" s="4">
        <v>0.1236211</v>
      </c>
      <c r="ZU102" s="4">
        <v>0.1299138</v>
      </c>
      <c r="ZV102" s="4">
        <v>0.1332653</v>
      </c>
      <c r="ZW102" s="4">
        <v>0.1326089</v>
      </c>
      <c r="ZX102" s="4">
        <v>0.13055220000000001</v>
      </c>
      <c r="ZY102" s="4">
        <v>0.1281312</v>
      </c>
      <c r="ZZ102" s="4">
        <v>0.1260694</v>
      </c>
      <c r="AAA102" s="4">
        <v>0.1246659</v>
      </c>
      <c r="AAB102" s="4">
        <v>0.1260831</v>
      </c>
      <c r="AAC102" s="4">
        <v>0.1291426</v>
      </c>
      <c r="AAD102" s="4">
        <v>0.1332671</v>
      </c>
      <c r="AAE102" s="4">
        <v>0.14011799999999999</v>
      </c>
      <c r="AAF102" s="4">
        <v>0.14215430000000001</v>
      </c>
      <c r="AAG102" s="4">
        <v>0.1435273</v>
      </c>
      <c r="AAH102" s="4">
        <v>0.1460931</v>
      </c>
      <c r="AAI102" s="4">
        <v>0.14816080000000001</v>
      </c>
      <c r="AAJ102" s="4">
        <v>0.14995520000000001</v>
      </c>
      <c r="AAK102" s="4">
        <v>0.15154110000000001</v>
      </c>
      <c r="AAL102" s="4">
        <v>0.15296100000000001</v>
      </c>
      <c r="AAM102" s="4">
        <v>0.15425340000000001</v>
      </c>
      <c r="AAN102" s="4">
        <v>0.15543119999999999</v>
      </c>
      <c r="AAO102" s="4">
        <v>0.15657099999999999</v>
      </c>
      <c r="AAP102" s="4">
        <v>0.15757009999999999</v>
      </c>
      <c r="AAQ102" s="4">
        <v>0.15746540000000001</v>
      </c>
      <c r="AAR102" s="4">
        <v>0.1573619</v>
      </c>
      <c r="AAS102" s="4">
        <v>0.1572588</v>
      </c>
      <c r="AAT102" s="4">
        <v>0.1571555</v>
      </c>
      <c r="AAU102" s="4">
        <v>0.1570579</v>
      </c>
      <c r="AAV102" s="4">
        <v>0.15696930000000001</v>
      </c>
      <c r="AAW102" s="4">
        <v>0.15687219999999999</v>
      </c>
      <c r="AAX102" s="4">
        <v>0.1567489</v>
      </c>
      <c r="AAY102" s="4">
        <v>0.15657679999999999</v>
      </c>
      <c r="AAZ102" s="4">
        <v>0.15636050000000001</v>
      </c>
      <c r="ABA102" s="4">
        <v>0.1561401</v>
      </c>
      <c r="ABB102" s="4">
        <v>0.1559565</v>
      </c>
      <c r="ABC102" s="4">
        <v>0.15582109999999999</v>
      </c>
      <c r="ABD102" s="4">
        <v>0.15571099999999999</v>
      </c>
      <c r="ABE102" s="4">
        <v>0.15563270000000001</v>
      </c>
      <c r="ABF102" s="4">
        <v>0.1555927</v>
      </c>
      <c r="ABG102" s="4">
        <v>0.155614</v>
      </c>
      <c r="ABH102" s="4">
        <v>0.1556929</v>
      </c>
      <c r="ABI102" s="4">
        <v>0.15577920000000001</v>
      </c>
      <c r="ABJ102" s="4">
        <v>0.1558224</v>
      </c>
      <c r="ABK102" s="4">
        <v>0.1558137</v>
      </c>
      <c r="ABL102" s="4">
        <v>0.15577740000000001</v>
      </c>
      <c r="ABM102" s="4">
        <v>0.1557122</v>
      </c>
      <c r="ABN102" s="4">
        <v>0.1556169</v>
      </c>
      <c r="ABO102" s="4">
        <v>0.1554857</v>
      </c>
      <c r="ABP102" s="4">
        <v>0.15532309999999999</v>
      </c>
      <c r="ABQ102" s="4">
        <v>0.1551401</v>
      </c>
      <c r="ABR102" s="4">
        <v>0.15494769999999999</v>
      </c>
      <c r="ABS102" s="4">
        <v>0.15473780000000001</v>
      </c>
      <c r="ABT102" s="4">
        <v>0.1545105</v>
      </c>
      <c r="ABU102" s="4">
        <v>0.15428040000000001</v>
      </c>
      <c r="ABV102" s="4">
        <v>0.1540619</v>
      </c>
      <c r="ABW102" s="4">
        <v>0.1538629</v>
      </c>
      <c r="ABX102" s="4">
        <v>0.15367030000000001</v>
      </c>
      <c r="ABY102" s="4">
        <v>0.15346750000000001</v>
      </c>
      <c r="ABZ102" s="4">
        <v>0.15323809999999999</v>
      </c>
      <c r="ACA102" s="4">
        <v>0.15297910000000001</v>
      </c>
      <c r="ACB102" s="4">
        <v>0.15270069999999999</v>
      </c>
      <c r="ACC102" s="4">
        <v>0.1524124</v>
      </c>
      <c r="ACD102" s="4">
        <v>0.15212249999999999</v>
      </c>
      <c r="ACE102" s="4">
        <v>0.1518253</v>
      </c>
      <c r="ACF102" s="4">
        <v>0.15152189999999999</v>
      </c>
      <c r="ACG102" s="4">
        <v>0.15121760000000001</v>
      </c>
      <c r="ACH102" s="4">
        <v>0.15091760000000001</v>
      </c>
      <c r="ACI102" s="4">
        <v>0.15062130000000001</v>
      </c>
      <c r="ACJ102" s="4">
        <v>0.1503263</v>
      </c>
      <c r="ACK102" s="4">
        <v>0.15003030000000001</v>
      </c>
      <c r="ACL102" s="4">
        <v>0.1497317</v>
      </c>
      <c r="ACM102" s="4">
        <v>0.1494298</v>
      </c>
      <c r="ACN102" s="4">
        <v>0.1491268</v>
      </c>
      <c r="ACO102" s="4">
        <v>0.1488247</v>
      </c>
      <c r="ACP102" s="4">
        <v>0.1485271</v>
      </c>
      <c r="ACQ102" s="4">
        <v>0.14823919999999999</v>
      </c>
      <c r="ACR102" s="4">
        <v>0.14795050000000001</v>
      </c>
      <c r="ACS102" s="4">
        <v>0.14764910000000001</v>
      </c>
      <c r="ACT102" s="4">
        <v>0.14732600000000001</v>
      </c>
      <c r="ACU102" s="4">
        <v>0.14699110000000001</v>
      </c>
      <c r="ACV102" s="4">
        <v>0.1466393</v>
      </c>
      <c r="ACW102" s="4">
        <v>0.146262</v>
      </c>
      <c r="ACX102" s="4">
        <v>0.14585029999999999</v>
      </c>
      <c r="ACY102" s="4">
        <v>0.14540349999999999</v>
      </c>
      <c r="ACZ102" s="4">
        <v>0.1449346</v>
      </c>
      <c r="ADA102" s="4">
        <v>0.14445720000000001</v>
      </c>
      <c r="ADB102" s="4">
        <v>0.14398059999999999</v>
      </c>
      <c r="ADC102" s="4">
        <v>0.14349729999999999</v>
      </c>
      <c r="ADD102" s="4">
        <v>0.1430053</v>
      </c>
      <c r="ADE102" s="4">
        <v>0.1425034</v>
      </c>
      <c r="ADF102" s="4">
        <v>0.1419907</v>
      </c>
      <c r="ADG102" s="4">
        <v>0.14146800000000001</v>
      </c>
      <c r="ADH102" s="4">
        <v>0.1409349</v>
      </c>
      <c r="ADI102" s="4">
        <v>0.14039119999999999</v>
      </c>
      <c r="ADJ102" s="4">
        <v>0.1398298</v>
      </c>
      <c r="ADK102" s="4">
        <v>0.13924839999999999</v>
      </c>
      <c r="ADL102" s="4">
        <v>0.13866619999999999</v>
      </c>
      <c r="ADM102" s="4">
        <v>0.13810330000000001</v>
      </c>
      <c r="ADN102" s="4">
        <v>0.1375653</v>
      </c>
      <c r="ADO102" s="4">
        <v>0.1370412</v>
      </c>
      <c r="ADP102" s="4">
        <v>0.13653460000000001</v>
      </c>
      <c r="ADQ102" s="4">
        <v>0.13604910000000001</v>
      </c>
      <c r="ADR102" s="4">
        <v>0.13561039999999999</v>
      </c>
      <c r="ADS102" s="4">
        <v>0.13520740000000001</v>
      </c>
      <c r="ADT102" s="4">
        <v>0.13478789999999999</v>
      </c>
      <c r="ADU102" s="4">
        <v>0.13430010000000001</v>
      </c>
      <c r="ADV102" s="4">
        <v>0.1337477</v>
      </c>
      <c r="ADW102" s="4">
        <v>0.13315009999999999</v>
      </c>
      <c r="ADX102" s="4">
        <v>0.13250120000000001</v>
      </c>
      <c r="ADY102" s="4">
        <v>0.13179460000000001</v>
      </c>
      <c r="ADZ102" s="4">
        <v>0.1310084</v>
      </c>
      <c r="AEA102" s="4">
        <v>0.1301582</v>
      </c>
      <c r="AEB102" s="4">
        <v>0.1292827</v>
      </c>
      <c r="AEC102" s="4">
        <v>0.12842029999999999</v>
      </c>
      <c r="AED102" s="4">
        <v>0.12758420000000001</v>
      </c>
      <c r="AEE102" s="4">
        <v>0.12674550000000001</v>
      </c>
      <c r="AEF102" s="4">
        <v>0.1258715</v>
      </c>
      <c r="AEG102" s="4">
        <v>0.1249355</v>
      </c>
      <c r="AEH102" s="4">
        <v>0.1239879</v>
      </c>
      <c r="AEI102" s="4">
        <v>0.12299209999999999</v>
      </c>
      <c r="AEJ102" s="4">
        <v>0.1218752</v>
      </c>
      <c r="AEK102" s="4">
        <v>0.12057080000000001</v>
      </c>
      <c r="AEL102" s="4">
        <v>0.119093</v>
      </c>
      <c r="AEM102" s="4">
        <v>0.117475</v>
      </c>
      <c r="AEN102" s="4">
        <v>0.1157427</v>
      </c>
      <c r="AEO102" s="4">
        <v>0.1139078</v>
      </c>
      <c r="AEP102" s="4">
        <v>0.1119266</v>
      </c>
      <c r="AEQ102" s="4">
        <v>0.1098495</v>
      </c>
      <c r="AER102" s="4">
        <v>0.10774209999999999</v>
      </c>
      <c r="AES102" s="4">
        <v>0.1056552</v>
      </c>
      <c r="AET102" s="4">
        <v>0.10355839999999999</v>
      </c>
      <c r="AEU102" s="4">
        <v>0.1014341</v>
      </c>
      <c r="AEV102" s="4">
        <v>9.9269270000000007E-2</v>
      </c>
      <c r="AEW102" s="4">
        <v>9.709371E-2</v>
      </c>
      <c r="AEX102" s="4">
        <v>9.4954730000000001E-2</v>
      </c>
      <c r="AEY102" s="4">
        <v>9.2717339999999995E-2</v>
      </c>
      <c r="AEZ102" s="4">
        <v>9.0236709999999998E-2</v>
      </c>
      <c r="AFA102" s="4">
        <v>8.7466940000000007E-2</v>
      </c>
      <c r="AFB102" s="4">
        <v>8.450249E-2</v>
      </c>
      <c r="AFC102" s="4">
        <v>8.1269439999999998E-2</v>
      </c>
      <c r="AFD102" s="4">
        <v>7.7688099999999996E-2</v>
      </c>
      <c r="AFE102" s="4">
        <v>7.364366E-2</v>
      </c>
      <c r="AFF102" s="4">
        <v>6.9182759999999996E-2</v>
      </c>
      <c r="AFG102" s="4">
        <v>6.4519919999999994E-2</v>
      </c>
      <c r="AFH102" s="4">
        <v>5.9870569999999998E-2</v>
      </c>
      <c r="AFI102" s="4">
        <v>5.517963E-2</v>
      </c>
      <c r="AFJ102" s="4">
        <v>5.0328459999999998E-2</v>
      </c>
      <c r="AFK102" s="4">
        <v>4.5628589999999997E-2</v>
      </c>
      <c r="AFL102" s="4">
        <v>4.1395019999999998E-2</v>
      </c>
      <c r="AFM102" s="4">
        <v>3.7663120000000001E-2</v>
      </c>
      <c r="AFN102" s="4">
        <v>3.4289100000000003E-2</v>
      </c>
      <c r="AFO102" s="4">
        <v>3.1319359999999997E-2</v>
      </c>
      <c r="AFP102" s="4">
        <v>2.8800650000000001E-2</v>
      </c>
      <c r="AFQ102" s="4">
        <v>2.6796779999999999E-2</v>
      </c>
      <c r="AFR102" s="4">
        <v>2.5254269999999999E-2</v>
      </c>
      <c r="AFS102" s="4">
        <v>2.4065659999999999E-2</v>
      </c>
      <c r="AFT102" s="4">
        <v>2.3134680000000001E-2</v>
      </c>
      <c r="AFU102" s="4">
        <v>2.2535110000000001E-2</v>
      </c>
      <c r="AFV102" s="4">
        <v>2.223499E-2</v>
      </c>
      <c r="AFW102" s="4">
        <v>2.214263E-2</v>
      </c>
      <c r="AFX102" s="4">
        <v>2.217614E-2</v>
      </c>
      <c r="AFY102" s="4">
        <v>2.2366960000000002E-2</v>
      </c>
      <c r="AFZ102" s="4">
        <v>2.2738789999999998E-2</v>
      </c>
      <c r="AGA102" s="4">
        <v>2.3299199999999999E-2</v>
      </c>
      <c r="AGB102" s="4">
        <v>2.4090919999999998E-2</v>
      </c>
      <c r="AGC102" s="4">
        <v>2.5232870000000001E-2</v>
      </c>
      <c r="AGD102" s="4">
        <v>2.651334E-2</v>
      </c>
      <c r="AGE102" s="4">
        <v>2.7674379999999998E-2</v>
      </c>
      <c r="AGF102" s="4">
        <v>2.8543510000000001E-2</v>
      </c>
      <c r="AGG102" s="4">
        <v>2.9290090000000001E-2</v>
      </c>
      <c r="AGH102" s="4">
        <v>2.9867479999999998E-2</v>
      </c>
      <c r="AGI102" s="4">
        <v>3.019579E-2</v>
      </c>
      <c r="AGJ102" s="4">
        <v>3.014257E-2</v>
      </c>
      <c r="AGK102" s="4">
        <v>2.9666229999999998E-2</v>
      </c>
      <c r="AGL102" s="4">
        <v>2.9067220000000001E-2</v>
      </c>
      <c r="AGM102" s="4">
        <v>2.8661559999999999E-2</v>
      </c>
      <c r="AGN102" s="4">
        <v>2.857285E-2</v>
      </c>
      <c r="AGO102" s="4">
        <v>2.860503E-2</v>
      </c>
      <c r="AGP102" s="4">
        <v>2.8850489999999999E-2</v>
      </c>
      <c r="AGQ102" s="4">
        <v>2.9412210000000001E-2</v>
      </c>
      <c r="AGR102" s="4">
        <v>3.0340840000000001E-2</v>
      </c>
      <c r="AGS102" s="4">
        <v>3.1579759999999998E-2</v>
      </c>
      <c r="AGT102" s="4">
        <v>3.3092999999999997E-2</v>
      </c>
      <c r="AGU102" s="4">
        <v>3.4845019999999997E-2</v>
      </c>
      <c r="AGV102" s="4">
        <v>3.6864460000000002E-2</v>
      </c>
      <c r="AGW102" s="4">
        <v>3.9155170000000003E-2</v>
      </c>
      <c r="AGX102" s="4">
        <v>4.1644390000000003E-2</v>
      </c>
      <c r="AGY102" s="4">
        <v>4.4260960000000002E-2</v>
      </c>
      <c r="AGZ102" s="4">
        <v>4.7097769999999997E-2</v>
      </c>
      <c r="AHA102" s="4">
        <v>5.0122460000000001E-2</v>
      </c>
      <c r="AHB102" s="4">
        <v>5.3161409999999999E-2</v>
      </c>
      <c r="AHC102" s="4">
        <v>5.6055019999999997E-2</v>
      </c>
      <c r="AHD102" s="4">
        <v>5.8882980000000001E-2</v>
      </c>
      <c r="AHE102" s="4">
        <v>6.1651520000000001E-2</v>
      </c>
      <c r="AHF102" s="4">
        <v>6.4299519999999999E-2</v>
      </c>
      <c r="AHG102" s="4">
        <v>6.6776569999999993E-2</v>
      </c>
      <c r="AHH102" s="4">
        <v>6.9127369999999994E-2</v>
      </c>
      <c r="AHI102" s="4">
        <v>7.1335389999999999E-2</v>
      </c>
      <c r="AHJ102" s="4">
        <v>7.3361460000000003E-2</v>
      </c>
      <c r="AHK102" s="4">
        <v>7.5170920000000002E-2</v>
      </c>
      <c r="AHL102" s="4">
        <v>7.6773439999999998E-2</v>
      </c>
      <c r="AHM102" s="4">
        <v>7.8189930000000005E-2</v>
      </c>
      <c r="AHN102" s="4">
        <v>7.943923E-2</v>
      </c>
      <c r="AHO102" s="4">
        <v>8.053254E-2</v>
      </c>
      <c r="AHP102" s="4">
        <v>8.1453230000000001E-2</v>
      </c>
      <c r="AHQ102" s="4">
        <v>8.2207299999999997E-2</v>
      </c>
      <c r="AHR102" s="4">
        <v>8.2803860000000007E-2</v>
      </c>
      <c r="AHS102" s="4">
        <v>8.3223859999999997E-2</v>
      </c>
      <c r="AHT102" s="4">
        <v>8.3454159999999999E-2</v>
      </c>
      <c r="AHU102" s="4">
        <v>8.3568240000000002E-2</v>
      </c>
      <c r="AHV102" s="4">
        <v>8.3641770000000004E-2</v>
      </c>
      <c r="AHW102" s="4">
        <v>8.3652580000000004E-2</v>
      </c>
      <c r="AHX102" s="4">
        <v>8.3560800000000005E-2</v>
      </c>
      <c r="AHY102" s="4">
        <v>8.3485630000000005E-2</v>
      </c>
      <c r="AHZ102" s="4">
        <v>8.3547549999999998E-2</v>
      </c>
      <c r="AIA102" s="4">
        <v>8.3771799999999993E-2</v>
      </c>
      <c r="AIB102" s="4">
        <v>8.4100679999999997E-2</v>
      </c>
      <c r="AIC102" s="4">
        <v>8.4530330000000001E-2</v>
      </c>
      <c r="AID102" s="4">
        <v>8.5061189999999995E-2</v>
      </c>
      <c r="AIE102" s="4">
        <v>8.5791329999999999E-2</v>
      </c>
      <c r="AIF102" s="4">
        <v>8.6634950000000002E-2</v>
      </c>
      <c r="AIG102" s="4">
        <v>8.7419109999999994E-2</v>
      </c>
      <c r="AIH102" s="4">
        <v>8.7982560000000001E-2</v>
      </c>
      <c r="AII102" s="4">
        <v>8.838145E-2</v>
      </c>
      <c r="AIJ102" s="4">
        <v>8.8651679999999997E-2</v>
      </c>
      <c r="AIK102" s="4">
        <v>8.8778389999999999E-2</v>
      </c>
      <c r="AIL102" s="4">
        <v>8.8732149999999996E-2</v>
      </c>
      <c r="AIM102" s="4">
        <v>8.842593E-2</v>
      </c>
      <c r="AIN102" s="4">
        <v>8.7991249999999993E-2</v>
      </c>
      <c r="AIO102" s="4">
        <v>8.7603719999999996E-2</v>
      </c>
      <c r="AIP102" s="4">
        <v>8.7388569999999999E-2</v>
      </c>
      <c r="AIQ102" s="4">
        <v>8.7247249999999998E-2</v>
      </c>
      <c r="AIR102" s="4">
        <v>8.7180339999999995E-2</v>
      </c>
      <c r="AIS102" s="4">
        <v>8.7206629999999993E-2</v>
      </c>
      <c r="AIT102" s="4">
        <v>8.7358050000000007E-2</v>
      </c>
      <c r="AIU102" s="4">
        <v>8.7645089999999995E-2</v>
      </c>
      <c r="AIV102" s="4">
        <v>8.7994290000000003E-2</v>
      </c>
      <c r="AIW102" s="4">
        <v>8.8328290000000004E-2</v>
      </c>
      <c r="AIX102" s="4">
        <v>8.8604630000000004E-2</v>
      </c>
      <c r="AIY102" s="4">
        <v>8.8864449999999998E-2</v>
      </c>
      <c r="AIZ102" s="4">
        <v>8.914308E-2</v>
      </c>
      <c r="AJA102" s="4">
        <v>8.9475650000000004E-2</v>
      </c>
      <c r="AJB102" s="4">
        <v>8.9871140000000002E-2</v>
      </c>
      <c r="AJC102" s="4">
        <v>9.031161E-2</v>
      </c>
      <c r="AJD102" s="4">
        <v>9.0791789999999997E-2</v>
      </c>
      <c r="AJE102" s="4">
        <v>9.1306899999999996E-2</v>
      </c>
      <c r="AJF102" s="4">
        <v>9.1895199999999996E-2</v>
      </c>
      <c r="AJG102" s="4">
        <v>9.2532980000000001E-2</v>
      </c>
      <c r="AJH102" s="4">
        <v>9.3148449999999994E-2</v>
      </c>
      <c r="AJI102" s="4">
        <v>9.3672519999999995E-2</v>
      </c>
      <c r="AJJ102" s="4">
        <v>9.4105309999999998E-2</v>
      </c>
      <c r="AJK102" s="4">
        <v>9.4486050000000002E-2</v>
      </c>
      <c r="AJL102" s="4">
        <v>9.4847940000000006E-2</v>
      </c>
      <c r="AJM102" s="4">
        <v>9.5217259999999998E-2</v>
      </c>
      <c r="AJN102" s="4">
        <v>9.5563599999999999E-2</v>
      </c>
      <c r="AJO102" s="4">
        <v>9.5905340000000006E-2</v>
      </c>
      <c r="AJP102" s="4">
        <v>9.6276459999999994E-2</v>
      </c>
      <c r="AJQ102" s="4">
        <v>9.6710290000000004E-2</v>
      </c>
      <c r="AJR102" s="4">
        <v>9.7205189999999997E-2</v>
      </c>
      <c r="AJS102" s="4">
        <v>9.7719520000000004E-2</v>
      </c>
      <c r="AJT102" s="4">
        <v>9.8209889999999994E-2</v>
      </c>
      <c r="AJU102" s="4">
        <v>9.8664370000000001E-2</v>
      </c>
      <c r="AJV102" s="4">
        <v>9.9111599999999994E-2</v>
      </c>
      <c r="AJW102" s="4">
        <v>9.9523109999999998E-2</v>
      </c>
      <c r="AJX102" s="4">
        <v>9.9868540000000006E-2</v>
      </c>
      <c r="AJY102" s="4">
        <v>0.1001321</v>
      </c>
      <c r="AJZ102" s="4">
        <v>0.1003298</v>
      </c>
      <c r="AKA102" s="4">
        <v>0.1004731</v>
      </c>
      <c r="AKB102" s="4">
        <v>0.10057339999999999</v>
      </c>
      <c r="AKC102" s="4">
        <v>0.1006261</v>
      </c>
      <c r="AKD102" s="4">
        <v>0.100631</v>
      </c>
      <c r="AKE102" s="4">
        <v>0.1005979</v>
      </c>
      <c r="AKF102" s="4">
        <v>0.1005365</v>
      </c>
      <c r="AKG102" s="4">
        <v>0.10044359999999999</v>
      </c>
      <c r="AKH102" s="4">
        <v>0.10031660000000001</v>
      </c>
      <c r="AKI102" s="4">
        <v>0.1001582</v>
      </c>
      <c r="AKJ102" s="4">
        <v>9.9971489999999996E-2</v>
      </c>
      <c r="AKK102" s="4">
        <v>9.9761459999999996E-2</v>
      </c>
      <c r="AKL102" s="4">
        <v>9.9519250000000004E-2</v>
      </c>
      <c r="AKM102" s="4">
        <v>9.9233459999999996E-2</v>
      </c>
      <c r="AKN102" s="4">
        <v>9.8901020000000006E-2</v>
      </c>
      <c r="AKO102" s="4">
        <v>9.8538639999999997E-2</v>
      </c>
      <c r="AKP102" s="4">
        <v>9.812456E-2</v>
      </c>
      <c r="AKQ102" s="4">
        <v>9.7632969999999999E-2</v>
      </c>
      <c r="AKR102" s="4">
        <v>9.7051410000000005E-2</v>
      </c>
      <c r="AKS102" s="4">
        <v>9.6397319999999995E-2</v>
      </c>
      <c r="AKT102" s="4">
        <v>9.5656530000000003E-2</v>
      </c>
      <c r="AKU102" s="4">
        <v>9.4812549999999995E-2</v>
      </c>
      <c r="AKV102" s="4">
        <v>9.3835279999999993E-2</v>
      </c>
      <c r="AKW102" s="4">
        <v>9.2735319999999996E-2</v>
      </c>
      <c r="AKX102" s="4">
        <v>9.1573870000000002E-2</v>
      </c>
      <c r="AKY102" s="4">
        <v>9.0411199999999997E-2</v>
      </c>
      <c r="AKZ102" s="4">
        <v>8.9178919999999995E-2</v>
      </c>
      <c r="ALA102" s="4">
        <v>8.7898760000000006E-2</v>
      </c>
      <c r="ALB102" s="4">
        <v>8.6700239999999998E-2</v>
      </c>
      <c r="ALC102" s="4">
        <v>8.5707329999999998E-2</v>
      </c>
      <c r="ALD102" s="4">
        <v>8.4855840000000002E-2</v>
      </c>
      <c r="ALE102" s="4">
        <v>8.4148790000000001E-2</v>
      </c>
      <c r="ALF102" s="4">
        <v>8.3673709999999998E-2</v>
      </c>
      <c r="ALG102" s="4">
        <v>8.3523769999999997E-2</v>
      </c>
      <c r="ALH102" s="4">
        <v>8.375407E-2</v>
      </c>
      <c r="ALI102" s="4">
        <v>8.4222909999999998E-2</v>
      </c>
      <c r="ALJ102" s="4">
        <v>8.4760600000000005E-2</v>
      </c>
      <c r="ALK102" s="4">
        <v>8.5262829999999998E-2</v>
      </c>
      <c r="ALL102" s="4">
        <v>8.585537E-2</v>
      </c>
      <c r="ALM102" s="4">
        <v>8.6458389999999996E-2</v>
      </c>
      <c r="ALN102" s="4">
        <v>8.6964639999999996E-2</v>
      </c>
      <c r="ALO102" s="4">
        <v>8.7299940000000006E-2</v>
      </c>
      <c r="ALP102" s="4">
        <v>8.7516179999999999E-2</v>
      </c>
      <c r="ALQ102" s="4">
        <v>8.7675329999999996E-2</v>
      </c>
      <c r="ALR102" s="4">
        <v>8.7838449999999998E-2</v>
      </c>
      <c r="ALS102" s="4">
        <v>8.8023450000000003E-2</v>
      </c>
      <c r="ALT102" s="4">
        <v>8.8199899999999998E-2</v>
      </c>
      <c r="ALU102" s="4">
        <v>8.8356309999999993E-2</v>
      </c>
      <c r="ALV102" s="4">
        <v>8.8481569999999996E-2</v>
      </c>
      <c r="ALW102" s="4">
        <v>8.8601250000000006E-2</v>
      </c>
      <c r="ALX102" s="4">
        <v>8.8701580000000002E-2</v>
      </c>
      <c r="ALY102" s="4">
        <v>8.8732889999999995E-2</v>
      </c>
      <c r="ALZ102" s="4">
        <v>8.8648489999999996E-2</v>
      </c>
      <c r="AMA102" s="4">
        <v>8.8459930000000006E-2</v>
      </c>
      <c r="AMB102" s="4">
        <v>8.8180889999999998E-2</v>
      </c>
      <c r="AMC102" s="4">
        <v>8.7813150000000006E-2</v>
      </c>
      <c r="AMD102" s="4">
        <v>8.7355840000000004E-2</v>
      </c>
      <c r="AME102" s="4">
        <v>8.6800630000000004E-2</v>
      </c>
      <c r="AMF102" s="4">
        <v>8.616103E-2</v>
      </c>
      <c r="AMG102" s="4">
        <v>8.5453810000000005E-2</v>
      </c>
      <c r="AMH102" s="4">
        <v>8.4687059999999995E-2</v>
      </c>
      <c r="AMI102" s="4">
        <v>8.3849129999999994E-2</v>
      </c>
      <c r="AMJ102" s="4">
        <v>8.294841E-2</v>
      </c>
      <c r="AMK102" s="4">
        <v>8.1994789999999998E-2</v>
      </c>
      <c r="AML102" s="4">
        <v>8.0982730000000003E-2</v>
      </c>
      <c r="AMM102" s="4">
        <v>7.9907759999999994E-2</v>
      </c>
      <c r="AMN102" s="4">
        <v>7.8793059999999998E-2</v>
      </c>
      <c r="AMO102" s="4">
        <v>7.7661930000000004E-2</v>
      </c>
      <c r="AMP102" s="4">
        <v>7.6519989999999996E-2</v>
      </c>
      <c r="AMQ102" s="4">
        <v>7.5354690000000002E-2</v>
      </c>
      <c r="AMR102" s="4">
        <v>7.4156710000000001E-2</v>
      </c>
      <c r="AMS102" s="4">
        <v>7.2915839999999996E-2</v>
      </c>
      <c r="AMT102" s="4">
        <v>7.1619130000000003E-2</v>
      </c>
      <c r="AMU102" s="4">
        <v>7.0286639999999997E-2</v>
      </c>
      <c r="AMV102" s="4">
        <v>6.8946359999999998E-2</v>
      </c>
      <c r="AMW102" s="4">
        <v>6.7614099999999996E-2</v>
      </c>
      <c r="AMX102" s="4">
        <v>6.6253859999999998E-2</v>
      </c>
      <c r="AMY102" s="4">
        <v>6.4904500000000004E-2</v>
      </c>
      <c r="AMZ102" s="4">
        <v>6.3618040000000001E-2</v>
      </c>
      <c r="ANA102" s="4">
        <v>6.2435240000000003E-2</v>
      </c>
      <c r="ANB102" s="4">
        <v>6.1335439999999998E-2</v>
      </c>
      <c r="ANC102" s="4">
        <v>6.0286880000000001E-2</v>
      </c>
      <c r="AND102" s="4">
        <v>5.9258600000000002E-2</v>
      </c>
      <c r="ANE102" s="4">
        <v>5.8288039999999999E-2</v>
      </c>
      <c r="ANF102" s="4">
        <v>5.7387590000000002E-2</v>
      </c>
      <c r="ANG102" s="4">
        <v>5.6433690000000002E-2</v>
      </c>
      <c r="ANH102" s="4">
        <v>5.5302770000000001E-2</v>
      </c>
      <c r="ANI102" s="4">
        <v>5.4003299999999997E-2</v>
      </c>
      <c r="ANJ102" s="4">
        <v>5.2575440000000001E-2</v>
      </c>
      <c r="ANK102" s="4">
        <v>5.0995619999999998E-2</v>
      </c>
      <c r="ANL102" s="4">
        <v>4.9228880000000003E-2</v>
      </c>
      <c r="ANM102" s="4">
        <v>4.7147179999999997E-2</v>
      </c>
      <c r="ANN102" s="4">
        <v>4.491146E-2</v>
      </c>
      <c r="ANO102" s="4">
        <v>4.2766760000000001E-2</v>
      </c>
      <c r="ANP102" s="4">
        <v>4.0906369999999997E-2</v>
      </c>
      <c r="ANQ102" s="4">
        <v>3.9194279999999998E-2</v>
      </c>
      <c r="ANR102" s="4">
        <v>3.764373E-2</v>
      </c>
      <c r="ANS102" s="4">
        <v>3.6311889999999999E-2</v>
      </c>
      <c r="ANT102" s="4">
        <v>3.5303920000000003E-2</v>
      </c>
      <c r="ANU102" s="4">
        <v>3.4657250000000001E-2</v>
      </c>
      <c r="ANV102" s="4">
        <v>3.4113119999999997E-2</v>
      </c>
      <c r="ANW102" s="4">
        <v>3.3398949999999997E-2</v>
      </c>
      <c r="ANX102" s="4">
        <v>3.2447190000000001E-2</v>
      </c>
      <c r="ANY102" s="4">
        <v>3.1394690000000003E-2</v>
      </c>
      <c r="ANZ102" s="4">
        <v>3.0155330000000001E-2</v>
      </c>
      <c r="AOA102" s="4">
        <v>2.863924E-2</v>
      </c>
      <c r="AOB102" s="4">
        <v>2.676858E-2</v>
      </c>
      <c r="AOC102" s="4">
        <v>2.4656279999999999E-2</v>
      </c>
      <c r="AOD102" s="4">
        <v>2.2466460000000001E-2</v>
      </c>
      <c r="AOE102" s="4">
        <v>2.0329980000000001E-2</v>
      </c>
      <c r="AOF102" s="4">
        <v>1.8103169999999998E-2</v>
      </c>
      <c r="AOG102" s="4">
        <v>1.5875469999999999E-2</v>
      </c>
      <c r="AOH102" s="4">
        <v>1.3811220000000001E-2</v>
      </c>
      <c r="AOI102" s="4">
        <v>1.203244E-2</v>
      </c>
      <c r="AOJ102" s="4">
        <v>1.0456989999999999E-2</v>
      </c>
      <c r="AOK102" s="4">
        <v>9.0650660000000001E-3</v>
      </c>
      <c r="AOL102" s="4">
        <v>7.8511420000000002E-3</v>
      </c>
      <c r="AOM102" s="4">
        <v>6.8341399999999998E-3</v>
      </c>
      <c r="AON102" s="4">
        <v>6.0252689999999998E-3</v>
      </c>
      <c r="AOO102" s="4">
        <v>5.3585489999999998E-3</v>
      </c>
      <c r="AOP102" s="4">
        <v>4.7660549999999999E-3</v>
      </c>
      <c r="AOQ102" s="4">
        <v>4.2498900000000001E-3</v>
      </c>
      <c r="AOR102" s="4">
        <v>3.8360439999999998E-3</v>
      </c>
      <c r="AOS102" s="4">
        <v>3.49242E-3</v>
      </c>
      <c r="AOT102" s="4">
        <v>3.1899490000000001E-3</v>
      </c>
      <c r="AOU102" s="4">
        <v>2.9471060000000001E-3</v>
      </c>
      <c r="AOV102" s="4">
        <v>2.7573110000000001E-3</v>
      </c>
      <c r="AOW102" s="4">
        <v>2.5982850000000001E-3</v>
      </c>
      <c r="AOX102" s="4">
        <v>2.4537019999999999E-3</v>
      </c>
      <c r="AOY102" s="4">
        <v>2.3400090000000001E-3</v>
      </c>
      <c r="AOZ102" s="4">
        <v>2.2485550000000002E-3</v>
      </c>
      <c r="APA102" s="4">
        <v>2.165068E-3</v>
      </c>
      <c r="APB102" s="4">
        <v>2.081247E-3</v>
      </c>
      <c r="APC102" s="4">
        <v>2.005667E-3</v>
      </c>
      <c r="APD102" s="4">
        <v>1.936491E-3</v>
      </c>
      <c r="APE102" s="4">
        <v>1.8709600000000001E-3</v>
      </c>
      <c r="APF102" s="4">
        <v>1.808006E-3</v>
      </c>
      <c r="APG102" s="4">
        <v>1.7489910000000001E-3</v>
      </c>
      <c r="APH102" s="4">
        <v>1.694798E-3</v>
      </c>
      <c r="API102" s="4">
        <v>1.6463809999999999E-3</v>
      </c>
      <c r="APJ102" s="4">
        <v>1.605771E-3</v>
      </c>
      <c r="APK102" s="4">
        <v>1.5707130000000001E-3</v>
      </c>
      <c r="APL102" s="4">
        <v>1.5373349999999999E-3</v>
      </c>
      <c r="APM102" s="4">
        <v>1.5020579999999999E-3</v>
      </c>
      <c r="APN102" s="4">
        <v>1.4655149999999999E-3</v>
      </c>
      <c r="APO102" s="4">
        <v>1.429638E-3</v>
      </c>
      <c r="APP102" s="4">
        <v>1.396025E-3</v>
      </c>
      <c r="APQ102" s="4">
        <v>1.365584E-3</v>
      </c>
      <c r="APR102" s="4">
        <v>1.3373370000000001E-3</v>
      </c>
      <c r="APS102" s="4">
        <v>1.3115679999999999E-3</v>
      </c>
      <c r="APT102" s="4">
        <v>1.288675E-3</v>
      </c>
      <c r="APU102" s="4">
        <v>1.269706E-3</v>
      </c>
      <c r="APV102" s="4">
        <v>1.2543789999999999E-3</v>
      </c>
      <c r="APW102" s="4">
        <v>1.240398E-3</v>
      </c>
      <c r="APX102" s="4">
        <v>1.225439E-3</v>
      </c>
      <c r="APY102" s="4">
        <v>1.2080109999999999E-3</v>
      </c>
      <c r="APZ102" s="4">
        <v>1.1904109999999999E-3</v>
      </c>
      <c r="AQA102" s="4">
        <v>1.1757530000000001E-3</v>
      </c>
      <c r="AQB102" s="4">
        <v>1.167097E-3</v>
      </c>
      <c r="AQC102" s="4">
        <v>1.164991E-3</v>
      </c>
      <c r="AQD102" s="4">
        <v>1.166428E-3</v>
      </c>
      <c r="AQE102" s="4">
        <v>1.1681350000000001E-3</v>
      </c>
      <c r="AQF102" s="4">
        <v>1.1675940000000001E-3</v>
      </c>
      <c r="AQG102" s="4">
        <v>1.1662829999999999E-3</v>
      </c>
      <c r="AQH102" s="4">
        <v>1.165014E-3</v>
      </c>
      <c r="AQI102" s="4">
        <v>1.1643650000000001E-3</v>
      </c>
      <c r="AQJ102" s="4">
        <v>1.1631110000000001E-3</v>
      </c>
      <c r="AQK102" s="4">
        <v>1.161154E-3</v>
      </c>
      <c r="AQL102" s="4">
        <v>1.162291E-3</v>
      </c>
      <c r="AQM102" s="4">
        <v>1.1702290000000001E-3</v>
      </c>
      <c r="AQN102" s="4">
        <v>1.184114E-3</v>
      </c>
      <c r="AQO102" s="4">
        <v>1.2030770000000001E-3</v>
      </c>
      <c r="AQP102" s="4">
        <v>1.227821E-3</v>
      </c>
      <c r="AQQ102" s="4">
        <v>1.2592930000000001E-3</v>
      </c>
      <c r="AQR102" s="4">
        <v>1.299059E-3</v>
      </c>
      <c r="AQS102" s="4">
        <v>1.3444220000000001E-3</v>
      </c>
      <c r="AQT102" s="4">
        <v>1.3918870000000001E-3</v>
      </c>
      <c r="AQU102" s="4">
        <v>1.4382920000000001E-3</v>
      </c>
      <c r="AQV102" s="4">
        <v>1.484523E-3</v>
      </c>
      <c r="AQW102" s="4">
        <v>1.534133E-3</v>
      </c>
      <c r="AQX102" s="4">
        <v>1.5907230000000001E-3</v>
      </c>
      <c r="AQY102" s="4">
        <v>1.651546E-3</v>
      </c>
      <c r="AQZ102" s="4">
        <v>1.715369E-3</v>
      </c>
      <c r="ARA102" s="4">
        <v>1.7930279999999999E-3</v>
      </c>
      <c r="ARB102" s="4">
        <v>1.895283E-3</v>
      </c>
      <c r="ARC102" s="4">
        <v>2.0237279999999998E-3</v>
      </c>
      <c r="ARD102" s="4">
        <v>2.1723699999999999E-3</v>
      </c>
      <c r="ARE102" s="4">
        <v>2.3361789999999999E-3</v>
      </c>
      <c r="ARF102" s="4">
        <v>2.513992E-3</v>
      </c>
      <c r="ARG102" s="4">
        <v>2.717592E-3</v>
      </c>
      <c r="ARH102" s="4">
        <v>2.929512E-3</v>
      </c>
      <c r="ARI102" s="4">
        <v>3.1277119999999999E-3</v>
      </c>
      <c r="ARJ102" s="4">
        <v>3.3007100000000001E-3</v>
      </c>
      <c r="ARK102" s="4">
        <v>3.4626549999999998E-3</v>
      </c>
      <c r="ARL102" s="4">
        <v>3.6048909999999998E-3</v>
      </c>
      <c r="ARM102" s="4">
        <v>3.7169999999999998E-3</v>
      </c>
      <c r="ARN102" s="4">
        <v>3.7857899999999998E-3</v>
      </c>
      <c r="ARO102" s="4">
        <v>3.8212150000000002E-3</v>
      </c>
      <c r="ARP102" s="4">
        <v>3.8475699999999998E-3</v>
      </c>
      <c r="ARQ102" s="4">
        <v>3.8863819999999999E-3</v>
      </c>
      <c r="ARR102" s="4">
        <v>3.9184349999999996E-3</v>
      </c>
      <c r="ARS102" s="4">
        <v>3.9535270000000001E-3</v>
      </c>
      <c r="ART102" s="4">
        <v>4.0165879999999998E-3</v>
      </c>
      <c r="ARU102" s="4">
        <v>4.1288419999999998E-3</v>
      </c>
      <c r="ARV102" s="4">
        <v>4.2818090000000001E-3</v>
      </c>
      <c r="ARW102" s="4">
        <v>4.4681859999999999E-3</v>
      </c>
      <c r="ARX102" s="4">
        <v>4.6831340000000003E-3</v>
      </c>
      <c r="ARY102" s="4">
        <v>4.9228509999999998E-3</v>
      </c>
      <c r="ARZ102" s="4">
        <v>5.1894970000000004E-3</v>
      </c>
      <c r="ASA102" s="4">
        <v>5.4872280000000002E-3</v>
      </c>
      <c r="ASB102" s="4">
        <v>5.8199870000000004E-3</v>
      </c>
      <c r="ASC102" s="4">
        <v>6.1721019999999996E-3</v>
      </c>
      <c r="ASD102" s="4">
        <v>6.5538910000000001E-3</v>
      </c>
      <c r="ASE102" s="4">
        <v>6.996721E-3</v>
      </c>
      <c r="ASF102" s="4">
        <v>7.5331959999999998E-3</v>
      </c>
      <c r="ASG102" s="4">
        <v>8.1785539999999993E-3</v>
      </c>
      <c r="ASH102" s="4">
        <v>8.8876140000000003E-3</v>
      </c>
      <c r="ASI102" s="4">
        <v>9.6073479999999999E-3</v>
      </c>
      <c r="ASJ102" s="4">
        <v>1.0326129999999999E-2</v>
      </c>
      <c r="ASK102" s="4">
        <v>1.109388E-2</v>
      </c>
      <c r="ASL102" s="4">
        <v>1.1830230000000001E-2</v>
      </c>
      <c r="ASM102" s="4">
        <v>1.24467E-2</v>
      </c>
      <c r="ASN102" s="4">
        <v>1.2921429999999999E-2</v>
      </c>
      <c r="ASO102" s="4">
        <v>1.3297720000000001E-2</v>
      </c>
      <c r="ASP102" s="4">
        <v>1.354553E-2</v>
      </c>
      <c r="ASQ102" s="4">
        <v>1.3633370000000001E-2</v>
      </c>
      <c r="ASR102" s="4">
        <v>1.3529299999999999E-2</v>
      </c>
      <c r="ASS102" s="4">
        <v>1.327712E-2</v>
      </c>
      <c r="AST102" s="4">
        <v>1.2942739999999999E-2</v>
      </c>
      <c r="ASU102" s="4">
        <v>1.256198E-2</v>
      </c>
      <c r="ASV102" s="4">
        <v>1.204765E-2</v>
      </c>
      <c r="ASW102" s="4">
        <v>1.150583E-2</v>
      </c>
      <c r="ASX102" s="4">
        <v>1.10758E-2</v>
      </c>
      <c r="ASY102" s="4">
        <v>1.082865E-2</v>
      </c>
      <c r="ASZ102" s="4">
        <v>1.0690140000000001E-2</v>
      </c>
      <c r="ATA102" s="4">
        <v>1.0661250000000001E-2</v>
      </c>
      <c r="ATB102" s="4">
        <v>1.074685E-2</v>
      </c>
      <c r="ATC102" s="4">
        <v>1.099236E-2</v>
      </c>
      <c r="ATD102" s="4">
        <v>1.1362300000000001E-2</v>
      </c>
      <c r="ATE102" s="4">
        <v>1.1767410000000001E-2</v>
      </c>
      <c r="ATF102" s="4">
        <v>1.2125560000000001E-2</v>
      </c>
      <c r="ATG102" s="4">
        <v>1.2452339999999999E-2</v>
      </c>
      <c r="ATH102" s="4">
        <v>1.2786550000000001E-2</v>
      </c>
      <c r="ATI102" s="4">
        <v>1.315815E-2</v>
      </c>
      <c r="ATJ102" s="4">
        <v>1.3574630000000001E-2</v>
      </c>
      <c r="ATK102" s="4">
        <v>1.40094E-2</v>
      </c>
      <c r="ATL102" s="4">
        <v>1.4505860000000001E-2</v>
      </c>
      <c r="ATM102" s="4">
        <v>1.511176E-2</v>
      </c>
      <c r="ATN102" s="4">
        <v>1.5824810000000002E-2</v>
      </c>
      <c r="ATO102" s="4">
        <v>1.662961E-2</v>
      </c>
      <c r="ATP102" s="4">
        <v>1.7554239999999999E-2</v>
      </c>
      <c r="ATQ102" s="4">
        <v>1.8628080000000002E-2</v>
      </c>
      <c r="ATR102" s="4">
        <v>1.9875670000000002E-2</v>
      </c>
      <c r="ATS102" s="4">
        <v>2.1252239999999999E-2</v>
      </c>
      <c r="ATT102" s="4">
        <v>2.2698699999999999E-2</v>
      </c>
      <c r="ATU102" s="4">
        <v>2.4188009999999999E-2</v>
      </c>
      <c r="ATV102" s="4">
        <v>2.5779570000000002E-2</v>
      </c>
      <c r="ATW102" s="4">
        <v>2.7397959999999999E-2</v>
      </c>
      <c r="ATX102" s="4">
        <v>2.895267E-2</v>
      </c>
      <c r="ATY102" s="4">
        <v>3.042661E-2</v>
      </c>
      <c r="ATZ102" s="4">
        <v>3.1863280000000001E-2</v>
      </c>
      <c r="AUA102" s="4">
        <v>3.3217959999999998E-2</v>
      </c>
      <c r="AUB102" s="4">
        <v>3.4445219999999999E-2</v>
      </c>
      <c r="AUC102" s="4">
        <v>3.5526050000000003E-2</v>
      </c>
      <c r="AUD102" s="4">
        <v>3.649757E-2</v>
      </c>
      <c r="AUE102" s="4">
        <v>3.7404079999999999E-2</v>
      </c>
      <c r="AUF102" s="4">
        <v>3.827154E-2</v>
      </c>
      <c r="AUG102" s="4">
        <v>3.9047949999999998E-2</v>
      </c>
      <c r="AUH102" s="4">
        <v>3.9793740000000001E-2</v>
      </c>
      <c r="AUI102" s="4">
        <v>4.0589149999999997E-2</v>
      </c>
      <c r="AUJ102" s="4">
        <v>4.148744E-2</v>
      </c>
      <c r="AUK102" s="4">
        <v>4.244589E-2</v>
      </c>
      <c r="AUL102" s="4">
        <v>4.3405630000000001E-2</v>
      </c>
      <c r="AUM102" s="4">
        <v>4.4310090000000003E-2</v>
      </c>
      <c r="AUN102" s="4">
        <v>4.5180919999999999E-2</v>
      </c>
      <c r="AUO102" s="4">
        <v>4.6020730000000003E-2</v>
      </c>
      <c r="AUP102" s="4">
        <v>4.6799519999999997E-2</v>
      </c>
      <c r="AUQ102" s="4">
        <v>4.7484030000000003E-2</v>
      </c>
      <c r="AUR102" s="4">
        <v>4.8059780000000003E-2</v>
      </c>
      <c r="AUS102" s="4">
        <v>4.8583599999999998E-2</v>
      </c>
      <c r="AUT102" s="4">
        <v>4.9119540000000003E-2</v>
      </c>
      <c r="AUU102" s="4">
        <v>4.9705350000000002E-2</v>
      </c>
      <c r="AUV102" s="4">
        <v>5.0308529999999997E-2</v>
      </c>
      <c r="AUW102" s="4">
        <v>5.0913510000000002E-2</v>
      </c>
      <c r="AUX102" s="4">
        <v>5.1506200000000002E-2</v>
      </c>
      <c r="AUY102" s="4">
        <v>5.2105869999999999E-2</v>
      </c>
      <c r="AUZ102" s="4">
        <v>5.2701640000000001E-2</v>
      </c>
      <c r="AVA102" s="4">
        <v>5.3252170000000001E-2</v>
      </c>
      <c r="AVB102" s="4">
        <v>5.3719099999999999E-2</v>
      </c>
      <c r="AVC102" s="4">
        <v>5.4106509999999997E-2</v>
      </c>
      <c r="AVD102" s="4">
        <v>5.4446370000000001E-2</v>
      </c>
      <c r="AVE102" s="4">
        <v>5.4770770000000003E-2</v>
      </c>
      <c r="AVF102" s="4">
        <v>5.5093620000000003E-2</v>
      </c>
      <c r="AVG102" s="4">
        <v>5.539707E-2</v>
      </c>
      <c r="AVH102" s="4">
        <v>5.5689009999999997E-2</v>
      </c>
      <c r="AVI102" s="4">
        <v>5.5978359999999998E-2</v>
      </c>
      <c r="AVJ102" s="4">
        <v>5.627683E-2</v>
      </c>
      <c r="AVK102" s="4">
        <v>5.6571860000000002E-2</v>
      </c>
      <c r="AVL102" s="4">
        <v>5.6840189999999999E-2</v>
      </c>
      <c r="AVM102" s="4">
        <v>5.7060369999999999E-2</v>
      </c>
      <c r="AVN102" s="4">
        <v>5.7235170000000002E-2</v>
      </c>
      <c r="AVO102" s="4">
        <v>5.7381729999999999E-2</v>
      </c>
      <c r="AVP102" s="4">
        <v>5.751705E-2</v>
      </c>
      <c r="AVQ102" s="4">
        <v>5.764739E-2</v>
      </c>
      <c r="AVR102" s="4">
        <v>5.7762899999999999E-2</v>
      </c>
      <c r="AVS102" s="4">
        <v>5.7871239999999997E-2</v>
      </c>
      <c r="AVT102" s="4">
        <v>5.7980759999999999E-2</v>
      </c>
      <c r="AVU102" s="4">
        <v>5.8097780000000002E-2</v>
      </c>
      <c r="AVV102" s="4">
        <v>5.8213090000000002E-2</v>
      </c>
      <c r="AVW102" s="4">
        <v>5.831364E-2</v>
      </c>
      <c r="AVX102" s="4">
        <v>5.8389160000000002E-2</v>
      </c>
      <c r="AVY102" s="4">
        <v>5.8446739999999997E-2</v>
      </c>
      <c r="AVZ102" s="4">
        <v>5.8485120000000002E-2</v>
      </c>
      <c r="AWA102" s="4">
        <v>5.8500629999999998E-2</v>
      </c>
      <c r="AWB102" s="4">
        <v>5.8486669999999998E-2</v>
      </c>
      <c r="AWC102" s="4">
        <v>5.8443620000000002E-2</v>
      </c>
      <c r="AWD102" s="4">
        <v>5.8386239999999999E-2</v>
      </c>
      <c r="AWE102" s="4">
        <v>5.8329289999999999E-2</v>
      </c>
      <c r="AWF102" s="4">
        <v>5.8273489999999997E-2</v>
      </c>
      <c r="AWG102" s="4">
        <v>5.8212659999999999E-2</v>
      </c>
      <c r="AWH102" s="4">
        <v>5.8143470000000003E-2</v>
      </c>
      <c r="AWI102" s="4">
        <v>5.8065440000000003E-2</v>
      </c>
      <c r="AWJ102" s="4">
        <v>5.7986790000000003E-2</v>
      </c>
      <c r="AWK102" s="4">
        <v>5.7893380000000001E-2</v>
      </c>
      <c r="AWL102" s="4">
        <v>5.776763E-2</v>
      </c>
      <c r="AWM102" s="4">
        <v>5.7608949999999999E-2</v>
      </c>
      <c r="AWN102" s="4">
        <v>5.742556E-2</v>
      </c>
      <c r="AWO102" s="4">
        <v>5.7201889999999998E-2</v>
      </c>
      <c r="AWP102" s="4">
        <v>5.6922309999999997E-2</v>
      </c>
      <c r="AWQ102" s="4">
        <v>5.6583460000000002E-2</v>
      </c>
      <c r="AWR102" s="4">
        <v>5.6193989999999999E-2</v>
      </c>
      <c r="AWS102" s="4">
        <v>5.57618E-2</v>
      </c>
      <c r="AWT102" s="4">
        <v>5.5281629999999998E-2</v>
      </c>
      <c r="AWU102" s="4">
        <v>5.4730429999999997E-2</v>
      </c>
      <c r="AWV102" s="4">
        <v>5.4162870000000002E-2</v>
      </c>
      <c r="AWW102" s="4">
        <v>5.3640880000000002E-2</v>
      </c>
      <c r="AWX102" s="4">
        <v>5.3159060000000001E-2</v>
      </c>
      <c r="AWY102" s="4">
        <v>5.2699469999999998E-2</v>
      </c>
      <c r="AWZ102" s="4">
        <v>5.2305240000000003E-2</v>
      </c>
      <c r="AXA102" s="4">
        <v>5.2017859999999999E-2</v>
      </c>
      <c r="AXB102" s="4">
        <v>5.183774E-2</v>
      </c>
      <c r="AXC102" s="4">
        <v>5.1743770000000001E-2</v>
      </c>
      <c r="AXD102" s="4">
        <v>5.1718840000000002E-2</v>
      </c>
      <c r="AXE102" s="4">
        <v>5.1766609999999998E-2</v>
      </c>
      <c r="AXF102" s="4">
        <v>5.1908419999999997E-2</v>
      </c>
      <c r="AXG102" s="4">
        <v>5.2086340000000002E-2</v>
      </c>
      <c r="AXH102" s="4">
        <v>5.2238449999999999E-2</v>
      </c>
      <c r="AXI102" s="4">
        <v>5.2368669999999999E-2</v>
      </c>
      <c r="AXJ102" s="4">
        <v>5.2493669999999999E-2</v>
      </c>
      <c r="AXK102" s="4">
        <v>5.2597249999999998E-2</v>
      </c>
      <c r="AXL102" s="4">
        <v>5.2662689999999998E-2</v>
      </c>
      <c r="AXM102" s="4">
        <v>5.2683130000000002E-2</v>
      </c>
      <c r="AXN102" s="4">
        <v>5.2680530000000003E-2</v>
      </c>
      <c r="AXO102" s="4">
        <v>5.2680400000000002E-2</v>
      </c>
      <c r="AXP102" s="4">
        <v>5.2707240000000002E-2</v>
      </c>
      <c r="AXQ102" s="4">
        <v>5.2750869999999998E-2</v>
      </c>
      <c r="AXR102" s="4">
        <v>5.2774969999999997E-2</v>
      </c>
      <c r="AXS102" s="4">
        <v>5.2743850000000002E-2</v>
      </c>
      <c r="AXT102" s="4">
        <v>5.2661270000000003E-2</v>
      </c>
      <c r="AXU102" s="4">
        <v>5.2537159999999999E-2</v>
      </c>
      <c r="AXV102" s="4">
        <v>5.2369579999999999E-2</v>
      </c>
      <c r="AXW102" s="4">
        <v>5.2149139999999997E-2</v>
      </c>
      <c r="AXX102" s="4">
        <v>5.186288E-2</v>
      </c>
      <c r="AXY102" s="4">
        <v>5.1549949999999997E-2</v>
      </c>
      <c r="AXZ102" s="4">
        <v>5.1254050000000002E-2</v>
      </c>
      <c r="AYA102" s="4">
        <v>5.0986770000000001E-2</v>
      </c>
      <c r="AYB102" s="4">
        <v>5.0727170000000002E-2</v>
      </c>
      <c r="AYC102" s="4">
        <v>5.0488850000000002E-2</v>
      </c>
      <c r="AYD102" s="4">
        <v>5.028436E-2</v>
      </c>
      <c r="AYE102" s="4">
        <v>5.0104610000000001E-2</v>
      </c>
      <c r="AYF102" s="4">
        <v>4.995438E-2</v>
      </c>
      <c r="AYG102" s="4">
        <v>4.9846149999999999E-2</v>
      </c>
      <c r="AYH102" s="4">
        <v>4.978809E-2</v>
      </c>
      <c r="AYI102" s="4">
        <v>4.9774039999999999E-2</v>
      </c>
      <c r="AYJ102" s="4">
        <v>4.980308E-2</v>
      </c>
      <c r="AYK102" s="4">
        <v>4.9875129999999997E-2</v>
      </c>
      <c r="AYL102" s="4">
        <v>5.000831E-2</v>
      </c>
      <c r="AYM102" s="4">
        <v>5.0188110000000001E-2</v>
      </c>
      <c r="AYN102" s="4">
        <v>5.037722E-2</v>
      </c>
      <c r="AYO102" s="4">
        <v>5.0545699999999999E-2</v>
      </c>
      <c r="AYP102" s="4">
        <v>5.0711480000000003E-2</v>
      </c>
      <c r="AYQ102" s="4">
        <v>5.0873120000000001E-2</v>
      </c>
      <c r="AYR102" s="4">
        <v>5.1023060000000002E-2</v>
      </c>
      <c r="AYS102" s="4">
        <v>5.1155220000000001E-2</v>
      </c>
      <c r="AYT102" s="4">
        <v>5.1273880000000001E-2</v>
      </c>
      <c r="AYU102" s="4">
        <v>5.1387589999999997E-2</v>
      </c>
      <c r="AYV102" s="4">
        <v>5.1505639999999998E-2</v>
      </c>
      <c r="AYW102" s="4">
        <v>5.1638789999999997E-2</v>
      </c>
      <c r="AYX102" s="4">
        <v>5.176878E-2</v>
      </c>
      <c r="AYY102" s="4">
        <v>5.1870550000000001E-2</v>
      </c>
      <c r="AYZ102" s="4">
        <v>5.1930900000000002E-2</v>
      </c>
      <c r="AZA102" s="4">
        <v>5.1964929999999999E-2</v>
      </c>
      <c r="AZB102" s="4">
        <v>5.196187E-2</v>
      </c>
      <c r="AZC102" s="4">
        <v>5.1908929999999999E-2</v>
      </c>
      <c r="AZD102" s="4">
        <v>5.1799970000000001E-2</v>
      </c>
      <c r="AZE102" s="4">
        <v>5.1643880000000003E-2</v>
      </c>
      <c r="AZF102" s="4">
        <v>5.1451429999999999E-2</v>
      </c>
      <c r="AZG102" s="4">
        <v>5.1228370000000002E-2</v>
      </c>
      <c r="AZH102" s="4">
        <v>5.0960579999999998E-2</v>
      </c>
      <c r="AZI102" s="4">
        <v>5.066702E-2</v>
      </c>
      <c r="AZJ102" s="4">
        <v>5.0372199999999999E-2</v>
      </c>
      <c r="AZK102" s="4">
        <v>5.0073220000000002E-2</v>
      </c>
      <c r="AZL102" s="4">
        <v>4.9760569999999997E-2</v>
      </c>
      <c r="AZM102" s="4">
        <v>4.94683E-2</v>
      </c>
      <c r="AZN102" s="4">
        <v>4.9229530000000001E-2</v>
      </c>
      <c r="AZO102" s="4">
        <v>4.9044530000000003E-2</v>
      </c>
      <c r="AZP102" s="4">
        <v>4.8895660000000001E-2</v>
      </c>
      <c r="AZQ102" s="4">
        <v>4.8768289999999999E-2</v>
      </c>
      <c r="AZR102" s="4">
        <v>4.8656789999999998E-2</v>
      </c>
      <c r="AZS102" s="4">
        <v>4.8571799999999998E-2</v>
      </c>
      <c r="AZT102" s="4">
        <v>4.849871E-2</v>
      </c>
      <c r="AZU102" s="4">
        <v>4.8421279999999997E-2</v>
      </c>
      <c r="AZV102" s="4">
        <v>4.8330819999999997E-2</v>
      </c>
      <c r="AZW102" s="4">
        <v>4.8239339999999999E-2</v>
      </c>
      <c r="AZX102" s="4">
        <v>4.8162320000000002E-2</v>
      </c>
      <c r="AZY102" s="4">
        <v>4.8113019999999999E-2</v>
      </c>
      <c r="AZZ102" s="4">
        <v>4.8086570000000002E-2</v>
      </c>
      <c r="BAA102" s="4">
        <v>4.807823E-2</v>
      </c>
      <c r="BAB102" s="4">
        <v>4.8084759999999997E-2</v>
      </c>
      <c r="BAC102" s="4">
        <v>4.812106E-2</v>
      </c>
      <c r="BAD102" s="4">
        <v>4.8184860000000003E-2</v>
      </c>
      <c r="BAE102" s="4">
        <v>4.8230790000000003E-2</v>
      </c>
      <c r="BAF102" s="4">
        <v>4.8218169999999998E-2</v>
      </c>
      <c r="BAG102" s="4">
        <v>4.8161839999999997E-2</v>
      </c>
      <c r="BAH102" s="4">
        <v>4.8068510000000002E-2</v>
      </c>
      <c r="BAI102" s="4">
        <v>4.7936300000000001E-2</v>
      </c>
      <c r="BAJ102" s="4">
        <v>4.7746160000000003E-2</v>
      </c>
      <c r="BAK102" s="4">
        <v>4.7494460000000002E-2</v>
      </c>
      <c r="BAL102" s="4">
        <v>4.7240089999999998E-2</v>
      </c>
      <c r="BAM102" s="4">
        <v>4.7042069999999998E-2</v>
      </c>
      <c r="BAN102" s="4">
        <v>4.6899219999999998E-2</v>
      </c>
      <c r="BAO102" s="4">
        <v>4.678993E-2</v>
      </c>
      <c r="BAP102" s="4">
        <v>4.6707470000000001E-2</v>
      </c>
      <c r="BAQ102" s="4">
        <v>4.6654069999999999E-2</v>
      </c>
      <c r="BAR102" s="4">
        <v>4.6645289999999999E-2</v>
      </c>
      <c r="BAS102" s="4">
        <v>4.6644869999999998E-2</v>
      </c>
      <c r="BAT102" s="4">
        <v>4.6611850000000003E-2</v>
      </c>
      <c r="BAU102" s="4">
        <v>4.6540159999999997E-2</v>
      </c>
      <c r="BAV102" s="4">
        <v>4.6446689999999999E-2</v>
      </c>
      <c r="BAW102" s="4">
        <v>4.6337009999999998E-2</v>
      </c>
      <c r="BAX102" s="4">
        <v>4.6212959999999997E-2</v>
      </c>
      <c r="BAY102" s="4">
        <v>4.6063689999999997E-2</v>
      </c>
      <c r="BAZ102" s="4">
        <v>4.5906849999999999E-2</v>
      </c>
      <c r="BBA102" s="4">
        <v>4.5764539999999999E-2</v>
      </c>
      <c r="BBB102" s="4">
        <v>4.5645709999999999E-2</v>
      </c>
      <c r="BBC102" s="4">
        <v>4.5539070000000001E-2</v>
      </c>
      <c r="BBD102" s="4">
        <v>4.5436400000000002E-2</v>
      </c>
      <c r="BBE102" s="4">
        <v>4.5330910000000002E-2</v>
      </c>
      <c r="BBF102" s="4">
        <v>4.5228400000000002E-2</v>
      </c>
      <c r="BBG102" s="4">
        <v>4.5125169999999999E-2</v>
      </c>
      <c r="BBH102" s="4">
        <v>4.5014289999999998E-2</v>
      </c>
      <c r="BBI102" s="4">
        <v>4.4891300000000002E-2</v>
      </c>
      <c r="BBJ102" s="4">
        <v>4.4759439999999998E-2</v>
      </c>
      <c r="BBK102" s="4">
        <v>4.4621300000000003E-2</v>
      </c>
      <c r="BBL102" s="4">
        <v>4.447918E-2</v>
      </c>
      <c r="BBM102" s="4">
        <v>4.4332099999999999E-2</v>
      </c>
      <c r="BBN102" s="4">
        <v>4.4180339999999999E-2</v>
      </c>
      <c r="BBO102" s="4">
        <v>4.4025179999999997E-2</v>
      </c>
      <c r="BBP102" s="4">
        <v>4.3863659999999999E-2</v>
      </c>
      <c r="BBQ102" s="4">
        <v>4.3692120000000001E-2</v>
      </c>
      <c r="BBR102" s="4">
        <v>4.3525969999999997E-2</v>
      </c>
      <c r="BBS102" s="4">
        <v>4.3381759999999998E-2</v>
      </c>
      <c r="BBT102" s="4">
        <v>4.3270059999999999E-2</v>
      </c>
      <c r="BBU102" s="4">
        <v>4.317373E-2</v>
      </c>
      <c r="BBV102" s="4">
        <v>4.3069629999999998E-2</v>
      </c>
      <c r="BBW102" s="4">
        <v>4.2942929999999997E-2</v>
      </c>
      <c r="BBX102" s="4">
        <v>4.2808289999999999E-2</v>
      </c>
      <c r="BBY102" s="4">
        <v>4.2654549999999999E-2</v>
      </c>
      <c r="BBZ102" s="4">
        <v>4.2466950000000003E-2</v>
      </c>
      <c r="BCA102" s="4">
        <v>4.2223049999999998E-2</v>
      </c>
      <c r="BCB102" s="4">
        <v>4.1945719999999999E-2</v>
      </c>
      <c r="BCC102" s="4">
        <v>4.1679349999999997E-2</v>
      </c>
      <c r="BCD102" s="4">
        <v>4.1458969999999998E-2</v>
      </c>
      <c r="BCE102" s="4">
        <v>4.1261800000000001E-2</v>
      </c>
      <c r="BCF102" s="4">
        <v>4.1094510000000001E-2</v>
      </c>
      <c r="BCG102" s="4">
        <v>4.0971840000000002E-2</v>
      </c>
      <c r="BCH102" s="4">
        <v>4.0920949999999998E-2</v>
      </c>
      <c r="BCI102" s="4">
        <v>4.0921600000000002E-2</v>
      </c>
      <c r="BCJ102" s="4">
        <v>4.0917469999999997E-2</v>
      </c>
      <c r="BCK102" s="4">
        <v>4.0866890000000003E-2</v>
      </c>
      <c r="BCL102" s="4">
        <v>4.0807589999999998E-2</v>
      </c>
      <c r="BCM102" s="4">
        <v>4.0713289999999999E-2</v>
      </c>
      <c r="BCN102" s="4">
        <v>4.0543679999999999E-2</v>
      </c>
      <c r="BCO102" s="4">
        <v>4.0254640000000001E-2</v>
      </c>
      <c r="BCP102" s="4">
        <v>3.9871669999999998E-2</v>
      </c>
      <c r="BCQ102" s="4">
        <v>3.9472769999999997E-2</v>
      </c>
      <c r="BCR102" s="4">
        <v>3.9126359999999999E-2</v>
      </c>
      <c r="BCS102" s="4">
        <v>3.880086E-2</v>
      </c>
      <c r="BCT102" s="4">
        <v>3.849814E-2</v>
      </c>
      <c r="BCU102" s="4">
        <v>3.8238769999999998E-2</v>
      </c>
      <c r="BCV102" s="4">
        <v>3.8057649999999998E-2</v>
      </c>
      <c r="BCW102" s="4">
        <v>3.7938340000000001E-2</v>
      </c>
      <c r="BCX102" s="4">
        <v>3.7805510000000001E-2</v>
      </c>
      <c r="BCY102" s="4">
        <v>3.7589440000000002E-2</v>
      </c>
      <c r="BCZ102" s="4">
        <v>3.7302160000000001E-2</v>
      </c>
      <c r="BDA102" s="4">
        <v>3.6974489999999999E-2</v>
      </c>
      <c r="BDB102" s="4">
        <v>3.6629759999999997E-2</v>
      </c>
      <c r="BDC102" s="4">
        <v>3.6262700000000002E-2</v>
      </c>
      <c r="BDD102" s="4">
        <v>3.5857880000000002E-2</v>
      </c>
      <c r="BDE102" s="4">
        <v>3.5473879999999999E-2</v>
      </c>
      <c r="BDF102" s="4">
        <v>3.5170569999999998E-2</v>
      </c>
      <c r="BDG102" s="4">
        <v>3.4963859999999999E-2</v>
      </c>
      <c r="BDH102" s="4">
        <v>3.4802760000000002E-2</v>
      </c>
      <c r="BDI102" s="4">
        <v>3.463078E-2</v>
      </c>
      <c r="BDJ102" s="4">
        <v>3.441586E-2</v>
      </c>
      <c r="BDK102" s="4">
        <v>3.4185189999999997E-2</v>
      </c>
      <c r="BDL102" s="4">
        <v>3.3944960000000003E-2</v>
      </c>
      <c r="BDM102" s="4">
        <v>3.3697009999999999E-2</v>
      </c>
      <c r="BDN102" s="4">
        <v>3.3411280000000002E-2</v>
      </c>
      <c r="BDO102" s="4">
        <v>3.3126860000000001E-2</v>
      </c>
      <c r="BDP102" s="4">
        <v>3.2905009999999998E-2</v>
      </c>
      <c r="BDQ102" s="4">
        <v>3.2800429999999998E-2</v>
      </c>
      <c r="BDR102" s="4">
        <v>3.2787400000000001E-2</v>
      </c>
      <c r="BDS102" s="4">
        <v>3.2791630000000002E-2</v>
      </c>
      <c r="BDT102" s="4">
        <v>3.2743620000000001E-2</v>
      </c>
      <c r="BDU102" s="4">
        <v>3.2666750000000001E-2</v>
      </c>
      <c r="BDV102" s="4">
        <v>3.2564500000000003E-2</v>
      </c>
      <c r="BDW102" s="4">
        <v>3.2416180000000003E-2</v>
      </c>
      <c r="BDX102" s="4">
        <v>3.2199390000000001E-2</v>
      </c>
      <c r="BDY102" s="4">
        <v>3.1922079999999999E-2</v>
      </c>
      <c r="BDZ102" s="4">
        <v>3.1622619999999997E-2</v>
      </c>
      <c r="BEA102" s="4">
        <v>3.1339909999999999E-2</v>
      </c>
      <c r="BEB102" s="4">
        <v>3.1089249999999999E-2</v>
      </c>
      <c r="BEC102" s="4">
        <v>3.083091E-2</v>
      </c>
      <c r="BED102" s="4">
        <v>3.0517949999999999E-2</v>
      </c>
      <c r="BEE102" s="4">
        <v>3.0111059999999999E-2</v>
      </c>
      <c r="BEF102" s="4">
        <v>2.9630440000000001E-2</v>
      </c>
      <c r="BEG102" s="4">
        <v>2.9124199999999999E-2</v>
      </c>
      <c r="BEH102" s="4">
        <v>2.863742E-2</v>
      </c>
      <c r="BEI102" s="4">
        <v>2.815701E-2</v>
      </c>
      <c r="BEJ102" s="4">
        <v>2.767795E-2</v>
      </c>
      <c r="BEK102" s="4">
        <v>2.7209379999999998E-2</v>
      </c>
      <c r="BEL102" s="4">
        <v>2.6778570000000002E-2</v>
      </c>
      <c r="BEM102" s="4">
        <v>2.6385260000000001E-2</v>
      </c>
      <c r="BEN102" s="4">
        <v>2.5953670000000002E-2</v>
      </c>
      <c r="BEO102" s="4">
        <v>2.540767E-2</v>
      </c>
      <c r="BEP102" s="4">
        <v>2.473117E-2</v>
      </c>
      <c r="BEQ102" s="4">
        <v>2.3983480000000001E-2</v>
      </c>
      <c r="BER102" s="4">
        <v>2.3227970000000001E-2</v>
      </c>
      <c r="BES102" s="4">
        <v>2.2489619999999998E-2</v>
      </c>
      <c r="BET102" s="4">
        <v>2.1735890000000001E-2</v>
      </c>
      <c r="BEU102" s="4">
        <v>2.099693E-2</v>
      </c>
      <c r="BEV102" s="4">
        <v>2.0303249999999998E-2</v>
      </c>
      <c r="BEW102" s="4">
        <v>1.9649050000000001E-2</v>
      </c>
      <c r="BEX102" s="4">
        <v>1.902686E-2</v>
      </c>
      <c r="BEY102" s="4">
        <v>1.8436500000000001E-2</v>
      </c>
      <c r="BEZ102" s="4">
        <v>1.788155E-2</v>
      </c>
      <c r="BFA102" s="4">
        <v>1.7362760000000001E-2</v>
      </c>
      <c r="BFB102" s="4">
        <v>1.6867770000000001E-2</v>
      </c>
      <c r="BFC102" s="4">
        <v>1.6388420000000001E-2</v>
      </c>
      <c r="BFD102" s="4">
        <v>1.5963970000000001E-2</v>
      </c>
      <c r="BFE102" s="4">
        <v>1.554355E-2</v>
      </c>
      <c r="BFF102" s="4">
        <v>1.504612E-2</v>
      </c>
      <c r="BFG102" s="4">
        <v>1.442623E-2</v>
      </c>
      <c r="BFH102" s="4">
        <v>1.372456E-2</v>
      </c>
      <c r="BFI102" s="4">
        <v>1.2976410000000001E-2</v>
      </c>
      <c r="BFJ102" s="4">
        <v>1.220767E-2</v>
      </c>
      <c r="BFK102" s="4">
        <v>1.1379E-2</v>
      </c>
      <c r="BFL102" s="4">
        <v>1.05346E-2</v>
      </c>
      <c r="BFM102" s="4">
        <v>9.7411370000000004E-3</v>
      </c>
      <c r="BFN102" s="4">
        <v>9.0386310000000001E-3</v>
      </c>
      <c r="BFO102" s="4">
        <v>8.3926079999999993E-3</v>
      </c>
      <c r="BFP102" s="4">
        <v>7.7660359999999996E-3</v>
      </c>
      <c r="BFQ102" s="4">
        <v>7.1227399999999998E-3</v>
      </c>
      <c r="BFR102" s="4">
        <v>6.4572120000000004E-3</v>
      </c>
      <c r="BFS102" s="4">
        <v>5.8057289999999999E-3</v>
      </c>
      <c r="BFT102" s="4">
        <v>5.2075519999999998E-3</v>
      </c>
      <c r="BFU102" s="4">
        <v>4.6683460000000003E-3</v>
      </c>
      <c r="BFV102" s="4">
        <v>4.1741909999999998E-3</v>
      </c>
      <c r="BFW102" s="4">
        <v>3.734972E-3</v>
      </c>
      <c r="BFX102" s="4">
        <v>3.3632549999999999E-3</v>
      </c>
      <c r="BFY102" s="4">
        <v>3.0683139999999999E-3</v>
      </c>
      <c r="BFZ102" s="4">
        <v>2.8200650000000001E-3</v>
      </c>
      <c r="BGA102" s="4">
        <v>2.5838889999999998E-3</v>
      </c>
      <c r="BGB102" s="4">
        <v>2.348737E-3</v>
      </c>
      <c r="BGC102" s="4">
        <v>2.1310669999999999E-3</v>
      </c>
      <c r="BGD102" s="4">
        <v>1.9375180000000001E-3</v>
      </c>
      <c r="BGE102" s="4">
        <v>1.7745230000000001E-3</v>
      </c>
      <c r="BGF102" s="4">
        <v>1.6413090000000001E-3</v>
      </c>
      <c r="BGG102" s="4">
        <v>1.5294670000000001E-3</v>
      </c>
      <c r="BGH102" s="4">
        <v>1.430352E-3</v>
      </c>
      <c r="BGI102" s="4">
        <v>1.3456430000000001E-3</v>
      </c>
      <c r="BGJ102" s="4">
        <v>1.27651E-3</v>
      </c>
      <c r="BGK102" s="4">
        <v>1.218015E-3</v>
      </c>
      <c r="BGL102" s="4">
        <v>1.168171E-3</v>
      </c>
      <c r="BGM102" s="4">
        <v>1.1300940000000001E-3</v>
      </c>
      <c r="BGN102" s="4">
        <v>1.098361E-3</v>
      </c>
      <c r="BGO102" s="4">
        <v>1.067131E-3</v>
      </c>
      <c r="BGP102" s="4">
        <v>1.0366310000000001E-3</v>
      </c>
      <c r="BGQ102" s="4">
        <v>1.008782E-3</v>
      </c>
      <c r="BGR102" s="4">
        <v>9.8390140000000005E-4</v>
      </c>
      <c r="BGS102" s="4">
        <v>9.6183070000000002E-4</v>
      </c>
      <c r="BGT102" s="4">
        <v>9.423077E-4</v>
      </c>
      <c r="BGU102" s="4">
        <v>9.2636629999999997E-4</v>
      </c>
      <c r="BGV102" s="4">
        <v>9.1523579999999998E-4</v>
      </c>
      <c r="BGW102" s="4">
        <v>9.1090880000000004E-4</v>
      </c>
      <c r="BGX102" s="4">
        <v>9.1008189999999996E-4</v>
      </c>
      <c r="BGY102" s="4">
        <v>9.0811069999999997E-4</v>
      </c>
      <c r="BGZ102" s="4">
        <v>9.0159089999999995E-4</v>
      </c>
      <c r="BHA102" s="4">
        <v>8.9307470000000002E-4</v>
      </c>
      <c r="BHB102" s="4">
        <v>8.8687659999999997E-4</v>
      </c>
      <c r="BHC102" s="4">
        <v>8.8664519999999999E-4</v>
      </c>
      <c r="BHD102" s="4">
        <v>8.9093500000000003E-4</v>
      </c>
      <c r="BHE102" s="4">
        <v>8.9888179999999998E-4</v>
      </c>
      <c r="BHF102" s="4">
        <v>9.1009100000000002E-4</v>
      </c>
      <c r="BHG102" s="4">
        <v>9.2722240000000004E-4</v>
      </c>
      <c r="BHH102" s="4">
        <v>9.4868299999999997E-4</v>
      </c>
      <c r="BHI102" s="4">
        <v>9.6769909999999996E-4</v>
      </c>
      <c r="BHJ102" s="4">
        <v>9.7806080000000005E-4</v>
      </c>
      <c r="BHK102" s="4">
        <v>9.8089930000000002E-4</v>
      </c>
      <c r="BHL102" s="4">
        <v>9.8243589999999991E-4</v>
      </c>
      <c r="BHM102" s="4">
        <v>9.8893099999999997E-4</v>
      </c>
      <c r="BHN102" s="4">
        <v>1.0022060000000001E-3</v>
      </c>
      <c r="BHO102" s="4">
        <v>1.0181669999999999E-3</v>
      </c>
      <c r="BHP102" s="4">
        <v>1.0325379999999999E-3</v>
      </c>
      <c r="BHQ102" s="4">
        <v>1.042678E-3</v>
      </c>
      <c r="BHR102" s="4">
        <v>1.0507089999999999E-3</v>
      </c>
      <c r="BHS102" s="4">
        <v>1.0560400000000001E-3</v>
      </c>
      <c r="BHT102" s="4">
        <v>1.057566E-3</v>
      </c>
      <c r="BHU102" s="4">
        <v>1.0523830000000001E-3</v>
      </c>
      <c r="BHV102" s="4">
        <v>1.045142E-3</v>
      </c>
      <c r="BHW102" s="4">
        <v>1.042563E-3</v>
      </c>
      <c r="BHX102" s="4">
        <v>1.0487490000000001E-3</v>
      </c>
      <c r="BHY102" s="4">
        <v>1.0602750000000001E-3</v>
      </c>
      <c r="BHZ102" s="4">
        <v>1.0733159999999999E-3</v>
      </c>
      <c r="BIA102" s="4">
        <v>1.084116E-3</v>
      </c>
      <c r="BIB102" s="4">
        <v>1.0923739999999999E-3</v>
      </c>
      <c r="BIC102" s="4">
        <v>1.1024629999999999E-3</v>
      </c>
      <c r="BID102" s="4">
        <v>1.1190110000000001E-3</v>
      </c>
      <c r="BIE102" s="4">
        <v>1.140996E-3</v>
      </c>
      <c r="BIF102" s="4">
        <v>1.168281E-3</v>
      </c>
      <c r="BIG102" s="4">
        <v>1.204299E-3</v>
      </c>
      <c r="BIH102" s="4">
        <v>1.2533220000000001E-3</v>
      </c>
      <c r="BII102" s="4">
        <v>1.315234E-3</v>
      </c>
      <c r="BIJ102" s="4">
        <v>1.381398E-3</v>
      </c>
      <c r="BIK102" s="4">
        <v>1.443265E-3</v>
      </c>
      <c r="BIL102" s="4">
        <v>1.5058350000000001E-3</v>
      </c>
      <c r="BIM102" s="4">
        <v>1.5662759999999999E-3</v>
      </c>
      <c r="BIN102" s="4">
        <v>1.6147939999999999E-3</v>
      </c>
      <c r="BIO102" s="4">
        <v>1.6442799999999999E-3</v>
      </c>
      <c r="BIP102" s="4">
        <v>1.659081E-3</v>
      </c>
      <c r="BIQ102" s="4">
        <v>1.6653989999999999E-3</v>
      </c>
      <c r="BIR102" s="4">
        <v>1.668262E-3</v>
      </c>
      <c r="BIS102" s="4">
        <v>1.6635140000000001E-3</v>
      </c>
      <c r="BIT102" s="4">
        <v>1.6547840000000001E-3</v>
      </c>
      <c r="BIU102" s="4">
        <v>1.648208E-3</v>
      </c>
      <c r="BIV102" s="4">
        <v>1.619814E-3</v>
      </c>
      <c r="BIW102" s="4">
        <v>1.4928420000000001E-3</v>
      </c>
      <c r="BIX102" s="4">
        <v>1.3739259999999999E-3</v>
      </c>
      <c r="BIY102" s="4">
        <v>1.2492390000000001E-3</v>
      </c>
      <c r="BIZ102" s="4">
        <v>1.1051730000000001E-3</v>
      </c>
      <c r="BJA102" s="4">
        <v>9.453431E-4</v>
      </c>
      <c r="BJB102" s="4">
        <v>7.8488539999999995E-4</v>
      </c>
      <c r="BJC102" s="4">
        <v>6.2271080000000001E-4</v>
      </c>
      <c r="BJD102" s="4">
        <v>4.6407920000000001E-4</v>
      </c>
      <c r="BJE102" s="4">
        <v>3.137444E-4</v>
      </c>
      <c r="BJF102" s="4">
        <v>2.9521989999999998E-4</v>
      </c>
      <c r="BJG102" s="4">
        <v>2.9517330000000002E-4</v>
      </c>
      <c r="BJH102" s="4">
        <v>3.0018770000000001E-4</v>
      </c>
      <c r="BJI102" s="4">
        <v>3.093498E-4</v>
      </c>
      <c r="BJJ102" s="4">
        <v>3.1756139999999998E-4</v>
      </c>
      <c r="BJK102" s="4">
        <v>3.2511500000000001E-4</v>
      </c>
      <c r="BJL102" s="4">
        <v>3.3145350000000001E-4</v>
      </c>
      <c r="BJM102" s="4">
        <v>3.3425330000000001E-4</v>
      </c>
      <c r="BJN102" s="4">
        <v>3.3400690000000001E-4</v>
      </c>
      <c r="BJO102" s="4">
        <v>3.3118619999999998E-4</v>
      </c>
      <c r="BJP102" s="4">
        <v>3.2751049999999999E-4</v>
      </c>
      <c r="BJQ102" s="4">
        <v>3.2304080000000003E-4</v>
      </c>
      <c r="BJR102" s="4">
        <v>3.0919569999999998E-4</v>
      </c>
      <c r="BJS102" s="4">
        <v>2.7463349999999999E-4</v>
      </c>
      <c r="BJT102" s="4">
        <v>2.2839759999999999E-4</v>
      </c>
      <c r="BJU102" s="4">
        <v>1.9698250000000001E-4</v>
      </c>
      <c r="BJV102" s="4">
        <v>1.8922740000000001E-4</v>
      </c>
      <c r="BJW102" s="4">
        <v>1.9443349999999999E-4</v>
      </c>
      <c r="BJX102" s="4">
        <v>2.0715689999999999E-4</v>
      </c>
      <c r="BJY102" s="4">
        <v>2.355333E-4</v>
      </c>
      <c r="BJZ102" s="4">
        <v>2.5768299999999998E-4</v>
      </c>
      <c r="BKA102" s="4">
        <v>2.4660470000000001E-4</v>
      </c>
      <c r="BKB102" s="4">
        <v>2.0624050000000001E-4</v>
      </c>
      <c r="BKC102" s="4">
        <v>1.6733580000000001E-4</v>
      </c>
      <c r="BKD102" s="4">
        <v>1.4948540000000001E-4</v>
      </c>
      <c r="BKE102" s="4">
        <v>1.4243449999999999E-4</v>
      </c>
      <c r="BKF102" s="4">
        <v>1.4569170000000001E-4</v>
      </c>
      <c r="BKG102" s="4">
        <v>1.6455690000000001E-4</v>
      </c>
      <c r="BKH102" s="4">
        <v>1.904969E-4</v>
      </c>
      <c r="BKI102" s="4">
        <v>2.0742389999999999E-4</v>
      </c>
      <c r="BKJ102" s="4">
        <v>2.147215E-4</v>
      </c>
      <c r="BKK102" s="4">
        <v>2.1703E-4</v>
      </c>
      <c r="BKL102" s="4">
        <v>2.1557759999999999E-4</v>
      </c>
      <c r="BKM102" s="4">
        <v>2.091424E-4</v>
      </c>
      <c r="BKN102" s="4">
        <v>2.032181E-4</v>
      </c>
      <c r="BKO102" s="4">
        <v>2.005888E-4</v>
      </c>
      <c r="BKP102" s="4">
        <v>1.998859E-4</v>
      </c>
      <c r="BKQ102" s="4">
        <v>2.0601969999999999E-4</v>
      </c>
      <c r="BKR102" s="4">
        <v>2.21346E-4</v>
      </c>
      <c r="BKS102" s="4">
        <v>2.426501E-4</v>
      </c>
      <c r="BKT102" s="4">
        <v>2.660567E-4</v>
      </c>
      <c r="BKU102" s="4">
        <v>2.8918519999999998E-4</v>
      </c>
      <c r="BKV102" s="4">
        <v>3.1906049999999998E-4</v>
      </c>
      <c r="BKW102" s="4">
        <v>3.6381819999999998E-4</v>
      </c>
      <c r="BKX102" s="4">
        <v>4.2205759999999998E-4</v>
      </c>
      <c r="BKY102" s="4">
        <v>4.8523460000000001E-4</v>
      </c>
      <c r="BKZ102" s="4">
        <v>5.4885190000000003E-4</v>
      </c>
      <c r="BLA102" s="4">
        <v>6.153609E-4</v>
      </c>
      <c r="BLB102" s="4">
        <v>6.8084259999999996E-4</v>
      </c>
      <c r="BLC102" s="4">
        <v>7.4291069999999997E-4</v>
      </c>
      <c r="BLD102" s="4">
        <v>8.046851E-4</v>
      </c>
      <c r="BLE102" s="4">
        <v>8.7056760000000003E-4</v>
      </c>
      <c r="BLF102" s="4">
        <v>9.4378210000000003E-4</v>
      </c>
      <c r="BLG102" s="4">
        <v>1.015537E-3</v>
      </c>
      <c r="BLH102" s="4">
        <v>1.0750790000000001E-3</v>
      </c>
      <c r="BLI102" s="4">
        <v>1.123708E-3</v>
      </c>
      <c r="BLJ102" s="4">
        <v>1.1746370000000001E-3</v>
      </c>
      <c r="BLK102" s="4">
        <v>1.2380799999999999E-3</v>
      </c>
      <c r="BLL102" s="4">
        <v>1.30861E-3</v>
      </c>
      <c r="BLM102" s="4">
        <v>1.3776820000000001E-3</v>
      </c>
      <c r="BLN102" s="4">
        <v>1.4407809999999999E-3</v>
      </c>
      <c r="BLO102" s="4">
        <v>1.503976E-3</v>
      </c>
      <c r="BLP102" s="4">
        <v>1.5714710000000001E-3</v>
      </c>
      <c r="BLQ102" s="4">
        <v>1.630259E-3</v>
      </c>
      <c r="BLR102" s="4">
        <v>1.7157699999999999E-3</v>
      </c>
      <c r="BLS102" s="4">
        <v>1.863006E-3</v>
      </c>
      <c r="BLT102" s="4">
        <v>2.0598579999999999E-3</v>
      </c>
      <c r="BLU102" s="4">
        <v>2.3163960000000001E-3</v>
      </c>
      <c r="BLV102" s="4">
        <v>2.6421119999999998E-3</v>
      </c>
      <c r="BLW102" s="4">
        <v>3.0303320000000002E-3</v>
      </c>
      <c r="BLX102" s="4">
        <v>3.4722020000000002E-3</v>
      </c>
      <c r="BLY102" s="4">
        <v>3.9737870000000003E-3</v>
      </c>
      <c r="BLZ102" s="4">
        <v>4.5224150000000001E-3</v>
      </c>
      <c r="BMA102" s="4">
        <v>5.1026370000000001E-3</v>
      </c>
      <c r="BMB102" s="4">
        <v>5.7277839999999997E-3</v>
      </c>
      <c r="BMC102" s="4">
        <v>6.3560819999999999E-3</v>
      </c>
      <c r="BMD102" s="4">
        <v>6.956828E-3</v>
      </c>
      <c r="BME102" s="4">
        <v>7.5450539999999998E-3</v>
      </c>
      <c r="BMF102" s="4">
        <v>8.0894599999999997E-3</v>
      </c>
      <c r="BMG102" s="4">
        <v>8.5548550000000001E-3</v>
      </c>
      <c r="BMH102" s="4">
        <v>8.9806769999999994E-3</v>
      </c>
      <c r="BMI102" s="4">
        <v>9.4415690000000004E-3</v>
      </c>
      <c r="BMJ102" s="4">
        <v>9.9454669999999995E-3</v>
      </c>
      <c r="BMK102" s="4">
        <v>1.0461379999999999E-2</v>
      </c>
      <c r="BML102" s="4">
        <v>1.097621E-2</v>
      </c>
      <c r="BMM102" s="4">
        <v>1.150137E-2</v>
      </c>
      <c r="BMN102" s="4">
        <v>1.1985229999999999E-2</v>
      </c>
      <c r="BMO102" s="4">
        <v>1.238876E-2</v>
      </c>
      <c r="BMP102" s="4">
        <v>1.273933E-2</v>
      </c>
      <c r="BMQ102" s="4">
        <v>1.307475E-2</v>
      </c>
      <c r="BMR102" s="4">
        <v>1.3409010000000001E-2</v>
      </c>
      <c r="BMS102" s="4">
        <v>1.37155E-2</v>
      </c>
      <c r="BMT102" s="4">
        <v>1.397378E-2</v>
      </c>
      <c r="BMU102" s="4">
        <v>1.420006E-2</v>
      </c>
      <c r="BMV102" s="4">
        <v>1.434304E-2</v>
      </c>
      <c r="BMW102" s="4">
        <v>1.434974E-2</v>
      </c>
      <c r="BMX102" s="4">
        <v>1.4247849999999999E-2</v>
      </c>
      <c r="BMY102" s="4">
        <v>1.4105589999999999E-2</v>
      </c>
      <c r="BMZ102" s="4">
        <v>1.3956140000000001E-2</v>
      </c>
      <c r="BNA102" s="4">
        <v>1.3755949999999999E-2</v>
      </c>
      <c r="BNB102" s="4">
        <v>1.346292E-2</v>
      </c>
      <c r="BNC102" s="4">
        <v>1.310468E-2</v>
      </c>
      <c r="BND102" s="4">
        <v>1.261165E-2</v>
      </c>
      <c r="BNE102" s="4">
        <v>1.1893600000000001E-2</v>
      </c>
      <c r="BNF102" s="4">
        <v>1.09788E-2</v>
      </c>
      <c r="BNG102" s="4">
        <v>9.9973300000000005E-3</v>
      </c>
      <c r="BNH102" s="4">
        <v>8.9491999999999992E-3</v>
      </c>
      <c r="BNI102" s="4">
        <v>7.8656149999999994E-3</v>
      </c>
      <c r="BNJ102" s="4">
        <v>6.9153319999999997E-3</v>
      </c>
      <c r="BNK102" s="4">
        <v>6.0789920000000001E-3</v>
      </c>
      <c r="BNL102" s="4">
        <v>5.3799219999999997E-3</v>
      </c>
      <c r="BNM102" s="4">
        <v>4.8814770000000004E-3</v>
      </c>
      <c r="BNN102" s="4">
        <v>4.5696720000000003E-3</v>
      </c>
      <c r="BNO102" s="4">
        <v>4.4043550000000004E-3</v>
      </c>
      <c r="BNP102" s="4">
        <v>4.3948219999999996E-3</v>
      </c>
      <c r="BNQ102" s="4">
        <v>4.5232629999999996E-3</v>
      </c>
      <c r="BNR102" s="4">
        <v>4.6735659999999997E-3</v>
      </c>
      <c r="BNS102" s="4">
        <v>4.8561259999999997E-3</v>
      </c>
      <c r="BNT102" s="4">
        <v>5.0446329999999998E-3</v>
      </c>
      <c r="BNU102" s="4">
        <v>5.1609230000000004E-3</v>
      </c>
      <c r="BNV102" s="4">
        <v>5.2039110000000003E-3</v>
      </c>
      <c r="BNW102" s="4">
        <v>5.2565550000000004E-3</v>
      </c>
      <c r="BNX102" s="4">
        <v>5.3552110000000003E-3</v>
      </c>
      <c r="BNY102" s="4">
        <v>5.4877959999999996E-3</v>
      </c>
      <c r="BNZ102" s="4">
        <v>5.7468989999999998E-3</v>
      </c>
      <c r="BOA102" s="4">
        <v>6.1488719999999997E-3</v>
      </c>
      <c r="BOB102" s="4">
        <v>6.6628779999999997E-3</v>
      </c>
      <c r="BOC102" s="4">
        <v>7.279176E-3</v>
      </c>
      <c r="BOD102" s="4">
        <v>8.0103629999999995E-3</v>
      </c>
      <c r="BOE102" s="4">
        <v>8.8103839999999992E-3</v>
      </c>
      <c r="BOF102" s="4">
        <v>9.6596379999999999E-3</v>
      </c>
      <c r="BOG102" s="4">
        <v>1.0566229999999999E-2</v>
      </c>
      <c r="BOH102" s="4">
        <v>1.145987E-2</v>
      </c>
      <c r="BOI102" s="4">
        <v>1.2337849999999999E-2</v>
      </c>
      <c r="BOJ102" s="4">
        <v>1.318912E-2</v>
      </c>
      <c r="BOK102" s="4">
        <v>1.396474E-2</v>
      </c>
      <c r="BOL102" s="4">
        <v>1.467079E-2</v>
      </c>
      <c r="BOM102" s="4">
        <v>1.533088E-2</v>
      </c>
      <c r="BON102" s="4">
        <v>1.5964409999999998E-2</v>
      </c>
      <c r="BOO102" s="4">
        <v>1.6561139999999999E-2</v>
      </c>
      <c r="BOP102" s="4">
        <v>1.7092070000000001E-2</v>
      </c>
      <c r="BOQ102" s="4">
        <v>1.7557929999999999E-2</v>
      </c>
      <c r="BOR102" s="4">
        <v>1.7947520000000002E-2</v>
      </c>
      <c r="BOS102" s="4">
        <v>1.823284E-2</v>
      </c>
      <c r="BOT102" s="4">
        <v>1.842179E-2</v>
      </c>
      <c r="BOU102" s="4">
        <v>1.8516319999999999E-2</v>
      </c>
      <c r="BOV102" s="4">
        <v>1.8500719999999998E-2</v>
      </c>
      <c r="BOW102" s="4">
        <v>1.838323E-2</v>
      </c>
      <c r="BOX102" s="4">
        <v>1.8231250000000001E-2</v>
      </c>
      <c r="BOY102" s="4">
        <v>1.8047799999999999E-2</v>
      </c>
      <c r="BOZ102" s="4">
        <v>1.7836080000000001E-2</v>
      </c>
      <c r="BPA102" s="4">
        <v>1.7625450000000001E-2</v>
      </c>
      <c r="BPB102" s="4">
        <v>1.7424329999999998E-2</v>
      </c>
      <c r="BPC102" s="4">
        <v>1.7166069999999999E-2</v>
      </c>
      <c r="BPD102" s="4">
        <v>1.680073E-2</v>
      </c>
      <c r="BPE102" s="4">
        <v>1.6351149999999998E-2</v>
      </c>
      <c r="BPF102" s="4">
        <v>1.582915E-2</v>
      </c>
      <c r="BPG102" s="4">
        <v>1.5206900000000001E-2</v>
      </c>
      <c r="BPH102" s="4">
        <v>1.454632E-2</v>
      </c>
      <c r="BPI102" s="4">
        <v>1.392534E-2</v>
      </c>
      <c r="BPJ102" s="4">
        <v>1.3309730000000001E-2</v>
      </c>
      <c r="BPK102" s="4">
        <v>1.278988E-2</v>
      </c>
      <c r="BPL102" s="4">
        <v>1.242915E-2</v>
      </c>
      <c r="BPM102" s="4">
        <v>1.219084E-2</v>
      </c>
      <c r="BPN102" s="4">
        <v>1.206427E-2</v>
      </c>
      <c r="BPO102" s="4">
        <v>1.2066840000000001E-2</v>
      </c>
      <c r="BPP102" s="4">
        <v>1.214724E-2</v>
      </c>
      <c r="BPQ102" s="4">
        <v>1.226227E-2</v>
      </c>
      <c r="BPR102" s="4">
        <v>1.2438680000000001E-2</v>
      </c>
      <c r="BPS102" s="4">
        <v>1.2568869999999999E-2</v>
      </c>
      <c r="BPT102" s="4">
        <v>1.259008E-2</v>
      </c>
      <c r="BPU102" s="4">
        <v>1.255645E-2</v>
      </c>
      <c r="BPV102" s="4">
        <v>1.251613E-2</v>
      </c>
      <c r="BPW102" s="4">
        <v>1.244786E-2</v>
      </c>
      <c r="BPX102" s="4">
        <v>1.240223E-2</v>
      </c>
      <c r="BPY102" s="4">
        <v>1.243871E-2</v>
      </c>
      <c r="BPZ102" s="4">
        <v>1.2535920000000001E-2</v>
      </c>
      <c r="BQA102" s="4">
        <v>1.269081E-2</v>
      </c>
      <c r="BQB102" s="4">
        <v>1.290402E-2</v>
      </c>
      <c r="BQC102" s="4">
        <v>1.3171479999999999E-2</v>
      </c>
      <c r="BQD102" s="4">
        <v>1.3491879999999999E-2</v>
      </c>
      <c r="BQE102" s="4">
        <v>1.388328E-2</v>
      </c>
      <c r="BQF102" s="4">
        <v>1.4286729999999999E-2</v>
      </c>
      <c r="BQG102" s="4">
        <v>1.4654500000000001E-2</v>
      </c>
      <c r="BQH102" s="4">
        <v>1.5008260000000001E-2</v>
      </c>
      <c r="BQI102" s="4">
        <v>1.535136E-2</v>
      </c>
      <c r="BQJ102" s="4">
        <v>1.5693780000000001E-2</v>
      </c>
      <c r="BQK102" s="4">
        <v>1.6013639999999999E-2</v>
      </c>
      <c r="BQL102" s="4">
        <v>1.6285979999999999E-2</v>
      </c>
      <c r="BQM102" s="4">
        <v>1.6520779999999999E-2</v>
      </c>
      <c r="BQN102" s="4">
        <v>1.6704569999999998E-2</v>
      </c>
      <c r="BQO102" s="4">
        <v>1.6815799999999999E-2</v>
      </c>
      <c r="BQP102" s="4">
        <v>1.6872439999999999E-2</v>
      </c>
      <c r="BQQ102" s="4">
        <v>1.692343E-2</v>
      </c>
      <c r="BQR102" s="4">
        <v>1.6964659999999999E-2</v>
      </c>
      <c r="BQS102" s="4">
        <v>1.7004120000000001E-2</v>
      </c>
      <c r="BQT102" s="4">
        <v>1.7062049999999999E-2</v>
      </c>
      <c r="BQU102" s="4">
        <v>1.7131830000000001E-2</v>
      </c>
      <c r="BQV102" s="4">
        <v>1.7186969999999999E-2</v>
      </c>
      <c r="BQW102" s="4">
        <v>1.7218460000000001E-2</v>
      </c>
      <c r="BQX102" s="4">
        <v>1.7235730000000001E-2</v>
      </c>
      <c r="BQY102" s="4">
        <v>1.724173E-2</v>
      </c>
      <c r="BQZ102" s="4">
        <v>1.723148E-2</v>
      </c>
      <c r="BRA102" s="4">
        <v>1.722798E-2</v>
      </c>
      <c r="BRB102" s="4">
        <v>1.725351E-2</v>
      </c>
      <c r="BRC102" s="4">
        <v>1.729089E-2</v>
      </c>
      <c r="BRD102" s="4">
        <v>1.730595E-2</v>
      </c>
      <c r="BRE102" s="4">
        <v>1.7291560000000001E-2</v>
      </c>
      <c r="BRF102" s="4">
        <v>1.7269860000000001E-2</v>
      </c>
      <c r="BRG102" s="4">
        <v>1.7251550000000001E-2</v>
      </c>
      <c r="BRH102" s="4">
        <v>1.723185E-2</v>
      </c>
      <c r="BRI102" s="4">
        <v>1.724709E-2</v>
      </c>
      <c r="BRJ102" s="4">
        <v>1.7324260000000001E-2</v>
      </c>
      <c r="BRK102" s="4">
        <v>1.7424220000000001E-2</v>
      </c>
      <c r="BRL102" s="4">
        <v>1.7499089999999998E-2</v>
      </c>
      <c r="BRM102" s="4">
        <v>1.7561139999999999E-2</v>
      </c>
      <c r="BRN102" s="4">
        <v>1.7594240000000001E-2</v>
      </c>
      <c r="BRO102" s="4">
        <v>1.7575529999999999E-2</v>
      </c>
      <c r="BRP102" s="4">
        <v>1.7523759999999999E-2</v>
      </c>
      <c r="BRQ102" s="4">
        <v>1.748067E-2</v>
      </c>
      <c r="BRR102" s="4">
        <v>1.7447250000000001E-2</v>
      </c>
      <c r="BRS102" s="4">
        <v>1.741786E-2</v>
      </c>
      <c r="BRT102" s="4">
        <v>1.7396390000000001E-2</v>
      </c>
      <c r="BRU102" s="4">
        <v>1.7381870000000001E-2</v>
      </c>
      <c r="BRV102" s="4">
        <v>1.7357330000000001E-2</v>
      </c>
      <c r="BRW102" s="4">
        <v>1.7309189999999999E-2</v>
      </c>
      <c r="BRX102" s="4">
        <v>1.7257620000000001E-2</v>
      </c>
      <c r="BRY102" s="4">
        <v>1.722827E-2</v>
      </c>
      <c r="BRZ102" s="4">
        <v>1.7214859999999998E-2</v>
      </c>
      <c r="BSA102" s="4">
        <v>1.7224440000000001E-2</v>
      </c>
      <c r="BSB102" s="4">
        <v>1.7271450000000001E-2</v>
      </c>
      <c r="BSC102" s="4">
        <v>1.7342440000000001E-2</v>
      </c>
      <c r="BSD102" s="4">
        <v>1.7402259999999999E-2</v>
      </c>
      <c r="BSE102" s="4">
        <v>1.74506E-2</v>
      </c>
      <c r="BSF102" s="4">
        <v>1.7499319999999999E-2</v>
      </c>
      <c r="BSG102" s="4">
        <v>1.7552970000000001E-2</v>
      </c>
      <c r="BSH102" s="4">
        <v>1.760989E-2</v>
      </c>
      <c r="BSI102" s="4">
        <v>1.7677459999999999E-2</v>
      </c>
      <c r="BSJ102" s="4">
        <v>1.7768030000000001E-2</v>
      </c>
      <c r="BSK102" s="4">
        <v>1.785519E-2</v>
      </c>
      <c r="BSL102" s="4">
        <v>1.7906370000000001E-2</v>
      </c>
      <c r="BSM102" s="4">
        <v>1.792908E-2</v>
      </c>
      <c r="BSN102" s="4">
        <v>1.793088E-2</v>
      </c>
      <c r="BSO102" s="4">
        <v>1.7905219999999999E-2</v>
      </c>
      <c r="BSP102" s="4">
        <v>1.7866980000000001E-2</v>
      </c>
      <c r="BSQ102" s="4">
        <v>1.784322E-2</v>
      </c>
      <c r="BSR102" s="4">
        <v>1.7830990000000001E-2</v>
      </c>
      <c r="BSS102" s="4">
        <v>1.781862E-2</v>
      </c>
      <c r="BST102" s="4">
        <v>1.78041E-2</v>
      </c>
      <c r="BSU102" s="4">
        <v>1.778573E-2</v>
      </c>
      <c r="BSV102" s="4">
        <v>1.7749589999999999E-2</v>
      </c>
      <c r="BSW102" s="4">
        <v>1.770006E-2</v>
      </c>
      <c r="BSX102" s="4">
        <v>1.7627E-2</v>
      </c>
      <c r="BSY102" s="4">
        <v>1.751919E-2</v>
      </c>
      <c r="BSZ102" s="4">
        <v>1.7382189999999999E-2</v>
      </c>
      <c r="BTA102" s="4">
        <v>1.7223970000000002E-2</v>
      </c>
      <c r="BTB102" s="4">
        <v>1.7033840000000001E-2</v>
      </c>
      <c r="BTC102" s="4">
        <v>1.6837600000000001E-2</v>
      </c>
      <c r="BTD102" s="4">
        <v>1.6661619999999999E-2</v>
      </c>
      <c r="BTE102" s="4">
        <v>1.649633E-2</v>
      </c>
      <c r="BTF102" s="4">
        <v>1.6372029999999999E-2</v>
      </c>
      <c r="BTG102" s="4">
        <v>1.6308940000000001E-2</v>
      </c>
      <c r="BTH102" s="4">
        <v>1.6279399999999999E-2</v>
      </c>
      <c r="BTI102" s="4">
        <v>1.6256820000000002E-2</v>
      </c>
      <c r="BTJ102" s="4">
        <v>1.6250799999999999E-2</v>
      </c>
      <c r="BTK102" s="4">
        <v>1.622759E-2</v>
      </c>
      <c r="BTL102" s="4">
        <v>1.6172200000000001E-2</v>
      </c>
      <c r="BTM102" s="4">
        <v>1.6092820000000001E-2</v>
      </c>
      <c r="BTN102" s="4">
        <v>1.5982630000000001E-2</v>
      </c>
      <c r="BTO102" s="4">
        <v>1.5837199999999999E-2</v>
      </c>
      <c r="BTP102" s="4">
        <v>1.5690119999999998E-2</v>
      </c>
      <c r="BTQ102" s="4">
        <v>1.5554709999999999E-2</v>
      </c>
      <c r="BTR102" s="4">
        <v>1.542923E-2</v>
      </c>
      <c r="BTS102" s="4">
        <v>1.534282E-2</v>
      </c>
      <c r="BTT102" s="4">
        <v>1.529374E-2</v>
      </c>
      <c r="BTU102" s="4">
        <v>1.527601E-2</v>
      </c>
      <c r="BTV102" s="4">
        <v>1.529461E-2</v>
      </c>
      <c r="BTW102" s="4">
        <v>1.5345370000000001E-2</v>
      </c>
      <c r="BTX102" s="4">
        <v>1.5396969999999999E-2</v>
      </c>
      <c r="BTY102" s="4">
        <v>1.5454290000000001E-2</v>
      </c>
      <c r="BTZ102" s="4">
        <v>1.5501330000000001E-2</v>
      </c>
      <c r="BUA102" s="4">
        <v>1.551864E-2</v>
      </c>
      <c r="BUB102" s="4">
        <v>1.551524E-2</v>
      </c>
      <c r="BUC102" s="4">
        <v>1.549743E-2</v>
      </c>
      <c r="BUD102" s="4">
        <v>1.5464510000000001E-2</v>
      </c>
      <c r="BUE102" s="4">
        <v>1.5418039999999999E-2</v>
      </c>
      <c r="BUF102" s="4">
        <v>1.536291E-2</v>
      </c>
      <c r="BUG102" s="4">
        <v>1.5297460000000001E-2</v>
      </c>
      <c r="BUH102" s="4">
        <v>1.5210960000000001E-2</v>
      </c>
      <c r="BUI102" s="4">
        <v>1.509542E-2</v>
      </c>
      <c r="BUJ102" s="4">
        <v>1.4967889999999999E-2</v>
      </c>
      <c r="BUK102" s="4">
        <v>1.4837400000000001E-2</v>
      </c>
      <c r="BUL102" s="4">
        <v>1.4700120000000001E-2</v>
      </c>
      <c r="BUM102" s="4">
        <v>1.4605470000000001E-2</v>
      </c>
      <c r="BUN102" s="4">
        <v>1.4570039999999999E-2</v>
      </c>
      <c r="BUO102" s="4">
        <v>1.45796E-2</v>
      </c>
      <c r="BUP102" s="4">
        <v>1.463851E-2</v>
      </c>
      <c r="BUQ102" s="4">
        <v>1.475098E-2</v>
      </c>
      <c r="BUR102" s="4">
        <v>1.484776E-2</v>
      </c>
      <c r="BUS102" s="4">
        <v>1.4920360000000001E-2</v>
      </c>
      <c r="BUT102" s="4">
        <v>1.4958549999999999E-2</v>
      </c>
      <c r="BUU102" s="4">
        <v>1.4917369999999999E-2</v>
      </c>
      <c r="BUV102" s="4">
        <v>1.480445E-2</v>
      </c>
      <c r="BUW102" s="4">
        <v>1.466162E-2</v>
      </c>
      <c r="BUX102" s="4">
        <v>1.448431E-2</v>
      </c>
      <c r="BUY102" s="4">
        <v>1.429705E-2</v>
      </c>
      <c r="BUZ102" s="4">
        <v>1.4147989999999999E-2</v>
      </c>
      <c r="BVA102" s="4">
        <v>1.4024190000000001E-2</v>
      </c>
      <c r="BVB102" s="4">
        <v>1.394394E-2</v>
      </c>
      <c r="BVC102" s="4">
        <v>1.391734E-2</v>
      </c>
      <c r="BVD102" s="4">
        <v>1.3932689999999999E-2</v>
      </c>
      <c r="BVE102" s="4">
        <v>1.398227E-2</v>
      </c>
      <c r="BVF102" s="4">
        <v>1.406923E-2</v>
      </c>
      <c r="BVG102" s="4">
        <v>1.417676E-2</v>
      </c>
      <c r="BVH102" s="4">
        <v>1.430675E-2</v>
      </c>
      <c r="BVI102" s="4">
        <v>1.4448580000000001E-2</v>
      </c>
      <c r="BVJ102" s="4">
        <v>1.458344E-2</v>
      </c>
      <c r="BVK102" s="4">
        <v>1.471782E-2</v>
      </c>
      <c r="BVL102" s="4">
        <v>1.4825680000000001E-2</v>
      </c>
      <c r="BVM102" s="4">
        <v>1.489768E-2</v>
      </c>
      <c r="BVN102" s="4">
        <v>1.494172E-2</v>
      </c>
      <c r="BVO102" s="4">
        <v>1.495695E-2</v>
      </c>
      <c r="BVP102" s="4">
        <v>1.494173E-2</v>
      </c>
      <c r="BVQ102" s="4">
        <v>1.492017E-2</v>
      </c>
      <c r="BVR102" s="4">
        <v>1.4896929999999999E-2</v>
      </c>
      <c r="BVS102" s="4">
        <v>1.4872160000000001E-2</v>
      </c>
      <c r="BVT102" s="4">
        <v>1.485531E-2</v>
      </c>
      <c r="BVU102" s="4">
        <v>1.484452E-2</v>
      </c>
      <c r="BVV102" s="4">
        <v>1.483423E-2</v>
      </c>
      <c r="BVW102" s="4">
        <v>1.482553E-2</v>
      </c>
      <c r="BVX102" s="4">
        <v>1.4814280000000001E-2</v>
      </c>
      <c r="BVY102" s="4">
        <v>1.4791240000000001E-2</v>
      </c>
      <c r="BVZ102" s="4">
        <v>1.475781E-2</v>
      </c>
      <c r="BWA102" s="4">
        <v>1.472474E-2</v>
      </c>
      <c r="BWB102" s="4">
        <v>1.469578E-2</v>
      </c>
      <c r="BWC102" s="4">
        <v>1.4667390000000001E-2</v>
      </c>
      <c r="BWD102" s="4">
        <v>1.4638440000000001E-2</v>
      </c>
      <c r="BWE102" s="4">
        <v>1.460939E-2</v>
      </c>
      <c r="BWF102" s="4">
        <v>1.4575569999999999E-2</v>
      </c>
      <c r="BWG102" s="4">
        <v>1.45373E-2</v>
      </c>
      <c r="BWH102" s="4">
        <v>1.4492639999999999E-2</v>
      </c>
      <c r="BWI102" s="4">
        <v>1.44362E-2</v>
      </c>
      <c r="BWJ102" s="4">
        <v>1.436983E-2</v>
      </c>
      <c r="BWK102" s="4">
        <v>1.430697E-2</v>
      </c>
      <c r="BWL102" s="4">
        <v>1.424829E-2</v>
      </c>
      <c r="BWM102" s="4">
        <v>1.4195340000000001E-2</v>
      </c>
      <c r="BWN102" s="4">
        <v>1.41563E-2</v>
      </c>
      <c r="BWO102" s="4">
        <v>1.412798E-2</v>
      </c>
      <c r="BWP102" s="4">
        <v>1.408827E-2</v>
      </c>
      <c r="BWQ102" s="4">
        <v>1.403566E-2</v>
      </c>
      <c r="BWR102" s="4">
        <v>1.3973269999999999E-2</v>
      </c>
      <c r="BWS102" s="4">
        <v>1.3897069999999999E-2</v>
      </c>
      <c r="BWT102" s="4">
        <v>1.3810909999999999E-2</v>
      </c>
      <c r="BWU102" s="4">
        <v>1.37336E-2</v>
      </c>
      <c r="BWV102" s="4">
        <v>1.366203E-2</v>
      </c>
      <c r="BWW102" s="4">
        <v>1.360452E-2</v>
      </c>
      <c r="BWX102" s="4">
        <v>1.357444E-2</v>
      </c>
      <c r="BWY102" s="4">
        <v>1.355989E-2</v>
      </c>
      <c r="BWZ102" s="4">
        <v>1.3534600000000001E-2</v>
      </c>
      <c r="BXA102" s="4">
        <v>1.350142E-2</v>
      </c>
      <c r="BXB102" s="4">
        <v>1.3454600000000001E-2</v>
      </c>
      <c r="BXC102" s="4">
        <v>1.3384119999999999E-2</v>
      </c>
      <c r="BXD102" s="4">
        <v>1.330215E-2</v>
      </c>
      <c r="BXE102" s="4">
        <v>1.322863E-2</v>
      </c>
      <c r="BXF102" s="4">
        <v>1.316147E-2</v>
      </c>
      <c r="BXG102" s="4">
        <v>1.3093789999999999E-2</v>
      </c>
      <c r="BXH102" s="4">
        <v>1.3021609999999999E-2</v>
      </c>
      <c r="BXI102" s="4">
        <v>1.295061E-2</v>
      </c>
      <c r="BXJ102" s="4">
        <v>1.288745E-2</v>
      </c>
      <c r="BXK102" s="4">
        <v>1.2830680000000001E-2</v>
      </c>
      <c r="BXL102" s="4">
        <v>1.2781509999999999E-2</v>
      </c>
      <c r="BXM102" s="4">
        <v>1.27417E-2</v>
      </c>
      <c r="BXN102" s="4">
        <v>1.270691E-2</v>
      </c>
      <c r="BXO102" s="4">
        <v>1.267158E-2</v>
      </c>
      <c r="BXP102" s="4">
        <v>1.2637870000000001E-2</v>
      </c>
      <c r="BXQ102" s="4">
        <v>1.2613249999999999E-2</v>
      </c>
      <c r="BXR102" s="4">
        <v>1.2599050000000001E-2</v>
      </c>
      <c r="BXS102" s="4">
        <v>1.259178E-2</v>
      </c>
      <c r="BXT102" s="4">
        <v>1.2590789999999999E-2</v>
      </c>
      <c r="BXU102" s="4">
        <v>1.259512E-2</v>
      </c>
      <c r="BXV102" s="4">
        <v>1.259918E-2</v>
      </c>
      <c r="BXW102" s="4">
        <v>1.26021E-2</v>
      </c>
      <c r="BXX102" s="4">
        <v>1.261022E-2</v>
      </c>
      <c r="BXY102" s="4">
        <v>1.262952E-2</v>
      </c>
      <c r="BXZ102" s="4">
        <v>1.265289E-2</v>
      </c>
      <c r="BYA102" s="4">
        <v>1.267014E-2</v>
      </c>
      <c r="BYB102" s="4">
        <v>1.268353E-2</v>
      </c>
      <c r="BYC102" s="4">
        <v>1.269239E-2</v>
      </c>
      <c r="BYD102" s="4">
        <v>1.269467E-2</v>
      </c>
      <c r="BYE102" s="4">
        <v>1.2693940000000001E-2</v>
      </c>
      <c r="BYF102" s="4">
        <v>1.269696E-2</v>
      </c>
      <c r="BYG102" s="4">
        <v>1.270114E-2</v>
      </c>
      <c r="BYH102" s="4">
        <v>1.269141E-2</v>
      </c>
      <c r="BYI102" s="4">
        <v>1.2667680000000001E-2</v>
      </c>
      <c r="BYJ102" s="4">
        <v>1.262803E-2</v>
      </c>
      <c r="BYK102" s="4">
        <v>1.256763E-2</v>
      </c>
      <c r="BYL102" s="4">
        <v>1.249051E-2</v>
      </c>
      <c r="BYM102" s="4">
        <v>1.240345E-2</v>
      </c>
      <c r="BYN102" s="4">
        <v>1.230447E-2</v>
      </c>
      <c r="BYO102" s="4">
        <v>1.220245E-2</v>
      </c>
      <c r="BYP102" s="4">
        <v>1.209708E-2</v>
      </c>
      <c r="BYQ102" s="4">
        <v>1.199362E-2</v>
      </c>
      <c r="BYR102" s="4">
        <v>1.1899440000000001E-2</v>
      </c>
      <c r="BYS102" s="4">
        <v>1.181156E-2</v>
      </c>
      <c r="BYT102" s="4">
        <v>1.176291E-2</v>
      </c>
      <c r="BYU102" s="4">
        <v>1.17658E-2</v>
      </c>
      <c r="BYV102" s="4">
        <v>1.17994E-2</v>
      </c>
      <c r="BYW102" s="4">
        <v>1.1853590000000001E-2</v>
      </c>
      <c r="BYX102" s="4">
        <v>1.1928879999999999E-2</v>
      </c>
      <c r="BYY102" s="4">
        <v>1.2001360000000001E-2</v>
      </c>
      <c r="BYZ102" s="4">
        <v>1.206951E-2</v>
      </c>
      <c r="BZA102" s="4">
        <v>1.214587E-2</v>
      </c>
      <c r="BZB102" s="4">
        <v>1.2238829999999999E-2</v>
      </c>
      <c r="BZC102" s="4">
        <v>1.2339630000000001E-2</v>
      </c>
      <c r="BZD102" s="4">
        <v>1.244166E-2</v>
      </c>
      <c r="BZE102" s="4">
        <v>1.254796E-2</v>
      </c>
      <c r="BZF102" s="4">
        <v>1.262019E-2</v>
      </c>
      <c r="BZG102" s="4">
        <v>1.2655670000000001E-2</v>
      </c>
      <c r="BZH102" s="4">
        <v>1.264696E-2</v>
      </c>
      <c r="BZI102" s="4">
        <v>1.258215E-2</v>
      </c>
      <c r="BZJ102" s="4">
        <v>1.2463520000000001E-2</v>
      </c>
      <c r="BZK102" s="4">
        <v>1.227195E-2</v>
      </c>
      <c r="BZL102" s="4">
        <v>1.199564E-2</v>
      </c>
      <c r="BZM102" s="4">
        <v>1.1693210000000001E-2</v>
      </c>
      <c r="BZN102" s="4">
        <v>1.136825E-2</v>
      </c>
      <c r="BZO102" s="4">
        <v>1.105132E-2</v>
      </c>
      <c r="BZP102" s="4">
        <v>1.0797599999999999E-2</v>
      </c>
      <c r="BZQ102" s="4">
        <v>1.059215E-2</v>
      </c>
      <c r="BZR102" s="4">
        <v>1.045567E-2</v>
      </c>
      <c r="BZS102" s="4">
        <v>1.0394199999999999E-2</v>
      </c>
      <c r="BZT102" s="4">
        <v>1.0390089999999999E-2</v>
      </c>
      <c r="BZU102" s="4">
        <v>1.044196E-2</v>
      </c>
      <c r="BZV102" s="4">
        <v>1.054066E-2</v>
      </c>
      <c r="BZW102" s="4">
        <v>1.0649759999999999E-2</v>
      </c>
      <c r="BZX102" s="4">
        <v>1.077782E-2</v>
      </c>
      <c r="BZY102" s="4">
        <v>1.0893150000000001E-2</v>
      </c>
      <c r="BZZ102" s="4">
        <v>1.098648E-2</v>
      </c>
      <c r="CAA102" s="4">
        <v>1.105692E-2</v>
      </c>
      <c r="CAB102" s="4">
        <v>1.109836E-2</v>
      </c>
      <c r="CAC102" s="4">
        <v>1.1110800000000001E-2</v>
      </c>
      <c r="CAD102" s="4">
        <v>1.107446E-2</v>
      </c>
      <c r="CAE102" s="4">
        <v>1.099117E-2</v>
      </c>
      <c r="CAF102" s="4">
        <v>1.085625E-2</v>
      </c>
      <c r="CAG102" s="4">
        <v>1.065146E-2</v>
      </c>
      <c r="CAH102" s="4">
        <v>1.0405350000000001E-2</v>
      </c>
      <c r="CAI102" s="4">
        <v>1.015977E-2</v>
      </c>
      <c r="CAJ102" s="4">
        <v>9.9058380000000001E-3</v>
      </c>
      <c r="CAK102" s="4">
        <v>9.6721069999999992E-3</v>
      </c>
      <c r="CAL102" s="4">
        <v>9.4593990000000003E-3</v>
      </c>
      <c r="CAM102" s="4">
        <v>9.2727039999999997E-3</v>
      </c>
      <c r="CAN102" s="4">
        <v>9.1244929999999991E-3</v>
      </c>
      <c r="CAO102" s="4">
        <v>8.9976129999999998E-3</v>
      </c>
      <c r="CAP102" s="4">
        <v>8.8689500000000004E-3</v>
      </c>
      <c r="CAQ102" s="4">
        <v>8.7443269999999997E-3</v>
      </c>
      <c r="CAR102" s="4">
        <v>8.598975E-3</v>
      </c>
      <c r="CAS102" s="4">
        <v>8.4195420000000003E-3</v>
      </c>
      <c r="CAT102" s="4">
        <v>8.2328520000000006E-3</v>
      </c>
      <c r="CAU102" s="4">
        <v>8.0405189999999994E-3</v>
      </c>
      <c r="CAV102" s="4">
        <v>7.8608040000000007E-3</v>
      </c>
      <c r="CAW102" s="4">
        <v>7.7729280000000001E-3</v>
      </c>
      <c r="CAX102" s="4">
        <v>7.7754130000000001E-3</v>
      </c>
      <c r="CAY102" s="4">
        <v>7.8076650000000001E-3</v>
      </c>
      <c r="CAZ102" s="4">
        <v>7.8528409999999993E-3</v>
      </c>
      <c r="CBA102" s="4">
        <v>7.9286760000000008E-3</v>
      </c>
      <c r="CBB102" s="4">
        <v>8.0537219999999993E-3</v>
      </c>
      <c r="CBC102" s="4">
        <v>8.212937E-3</v>
      </c>
      <c r="CBD102" s="4">
        <v>8.3570729999999996E-3</v>
      </c>
      <c r="CBE102" s="4">
        <v>8.4955689999999997E-3</v>
      </c>
      <c r="CBF102" s="4">
        <v>8.5781380000000008E-3</v>
      </c>
      <c r="CBG102" s="4">
        <v>8.5962420000000005E-3</v>
      </c>
      <c r="CBH102" s="4">
        <v>8.5522010000000006E-3</v>
      </c>
      <c r="CBI102" s="4">
        <v>8.4302289999999992E-3</v>
      </c>
      <c r="CBJ102" s="4">
        <v>8.2397240000000004E-3</v>
      </c>
      <c r="CBK102" s="4">
        <v>8.0092310000000003E-3</v>
      </c>
      <c r="CBL102" s="4">
        <v>7.7307690000000002E-3</v>
      </c>
      <c r="CBM102" s="4">
        <v>7.459912E-3</v>
      </c>
      <c r="CBN102" s="4">
        <v>7.2065790000000003E-3</v>
      </c>
      <c r="CBO102" s="4">
        <v>6.9705870000000003E-3</v>
      </c>
      <c r="CBP102" s="4">
        <v>6.7613559999999996E-3</v>
      </c>
      <c r="CBQ102" s="4">
        <v>6.5778240000000003E-3</v>
      </c>
      <c r="CBR102" s="4">
        <v>6.4302999999999999E-3</v>
      </c>
      <c r="CBS102" s="4">
        <v>6.3191890000000002E-3</v>
      </c>
      <c r="CBT102" s="4">
        <v>6.2301739999999998E-3</v>
      </c>
      <c r="CBU102" s="4">
        <v>6.1679159999999999E-3</v>
      </c>
      <c r="CBV102" s="4">
        <v>6.1107109999999996E-3</v>
      </c>
      <c r="CBW102" s="4">
        <v>6.0386479999999998E-3</v>
      </c>
      <c r="CBX102" s="4">
        <v>5.9588899999999997E-3</v>
      </c>
      <c r="CBY102" s="4">
        <v>5.8673980000000002E-3</v>
      </c>
      <c r="CBZ102" s="4">
        <v>5.7648179999999997E-3</v>
      </c>
      <c r="CCA102" s="4">
        <v>5.660885E-3</v>
      </c>
      <c r="CCB102" s="4">
        <v>5.5515620000000003E-3</v>
      </c>
      <c r="CCC102" s="4">
        <v>5.453266E-3</v>
      </c>
      <c r="CCD102" s="4">
        <v>5.376479E-3</v>
      </c>
      <c r="CCE102" s="4">
        <v>5.3235890000000001E-3</v>
      </c>
      <c r="CCF102" s="4">
        <v>5.3179949999999998E-3</v>
      </c>
      <c r="CCG102" s="4">
        <v>5.3558030000000001E-3</v>
      </c>
      <c r="CCH102" s="4">
        <v>5.422807E-3</v>
      </c>
      <c r="CCI102" s="4">
        <v>5.523109E-3</v>
      </c>
      <c r="CCJ102" s="4">
        <v>5.6362840000000001E-3</v>
      </c>
      <c r="CCK102" s="4">
        <v>5.7505270000000001E-3</v>
      </c>
      <c r="CCL102" s="4">
        <v>5.8690130000000002E-3</v>
      </c>
      <c r="CCM102" s="4">
        <v>5.9908349999999999E-3</v>
      </c>
      <c r="CCN102" s="4">
        <v>6.1137800000000001E-3</v>
      </c>
      <c r="CCO102" s="4">
        <v>6.2076279999999998E-3</v>
      </c>
      <c r="CCP102" s="4">
        <v>6.2740579999999999E-3</v>
      </c>
      <c r="CCQ102" s="4">
        <v>6.3054299999999999E-3</v>
      </c>
      <c r="CCR102" s="4">
        <v>6.2975389999999996E-3</v>
      </c>
      <c r="CCS102" s="4">
        <v>6.252339E-3</v>
      </c>
      <c r="CCT102" s="4">
        <v>6.1651370000000002E-3</v>
      </c>
      <c r="CCU102" s="4">
        <v>6.041378E-3</v>
      </c>
      <c r="CCV102" s="4">
        <v>5.9008339999999998E-3</v>
      </c>
      <c r="CCW102" s="4">
        <v>5.7399520000000004E-3</v>
      </c>
      <c r="CCX102" s="4">
        <v>5.576854E-3</v>
      </c>
      <c r="CCY102" s="4">
        <v>5.4221299999999998E-3</v>
      </c>
      <c r="CCZ102" s="4">
        <v>5.2545680000000003E-3</v>
      </c>
      <c r="CDA102" s="4">
        <v>5.053938E-3</v>
      </c>
      <c r="CDB102" s="4">
        <v>4.8353980000000003E-3</v>
      </c>
      <c r="CDC102" s="4">
        <v>4.6169690000000003E-3</v>
      </c>
      <c r="CDD102" s="4">
        <v>4.3966320000000001E-3</v>
      </c>
      <c r="CDE102" s="4">
        <v>4.1955320000000001E-3</v>
      </c>
      <c r="CDF102" s="4">
        <v>4.0121260000000004E-3</v>
      </c>
      <c r="CDG102" s="4">
        <v>3.8537879999999999E-3</v>
      </c>
      <c r="CDH102" s="4">
        <v>3.7215759999999999E-3</v>
      </c>
      <c r="CDI102" s="4">
        <v>3.6203680000000001E-3</v>
      </c>
      <c r="CDJ102" s="4">
        <v>3.5585619999999999E-3</v>
      </c>
      <c r="CDK102" s="4">
        <v>3.5353619999999998E-3</v>
      </c>
      <c r="CDL102" s="4">
        <v>3.5507260000000001E-3</v>
      </c>
      <c r="CDM102" s="4">
        <v>3.6030749999999999E-3</v>
      </c>
      <c r="CDN102" s="4">
        <v>3.7174420000000001E-3</v>
      </c>
      <c r="CDO102" s="4">
        <v>3.9020589999999998E-3</v>
      </c>
      <c r="CDP102" s="4">
        <v>4.1320619999999997E-3</v>
      </c>
      <c r="CDQ102" s="4">
        <v>4.4211429999999998E-3</v>
      </c>
      <c r="CDR102" s="4">
        <v>4.7168339999999996E-3</v>
      </c>
      <c r="CDS102" s="4">
        <v>4.9488040000000002E-3</v>
      </c>
      <c r="CDT102" s="4">
        <v>5.1236299999999997E-3</v>
      </c>
      <c r="CDU102" s="4">
        <v>5.1439609999999998E-3</v>
      </c>
      <c r="CDV102" s="4">
        <v>5.0022410000000002E-3</v>
      </c>
      <c r="CDW102" s="4">
        <v>4.8778119999999996E-3</v>
      </c>
      <c r="CDX102" s="4">
        <v>4.8203509999999996E-3</v>
      </c>
      <c r="CDY102" s="4">
        <v>4.7737450000000002E-3</v>
      </c>
      <c r="CDZ102" s="4">
        <v>4.7222899999999996E-3</v>
      </c>
      <c r="CEA102" s="4">
        <v>4.6704320000000004E-3</v>
      </c>
      <c r="CEB102" s="4">
        <v>4.6145229999999997E-3</v>
      </c>
      <c r="CEC102" s="4">
        <v>4.5544579999999999E-3</v>
      </c>
      <c r="CED102" s="4">
        <v>4.4835710000000004E-3</v>
      </c>
      <c r="CEE102" s="4">
        <v>4.403779E-3</v>
      </c>
      <c r="CEF102" s="4">
        <v>4.3028229999999999E-3</v>
      </c>
      <c r="CEG102" s="4">
        <v>4.1718190000000002E-3</v>
      </c>
      <c r="CEH102" s="4">
        <v>4.0303880000000002E-3</v>
      </c>
      <c r="CEI102" s="4">
        <v>3.8924599999999999E-3</v>
      </c>
      <c r="CEJ102" s="4">
        <v>3.749254E-3</v>
      </c>
      <c r="CEK102" s="4">
        <v>3.594711E-3</v>
      </c>
      <c r="CEL102" s="4">
        <v>3.4298520000000002E-3</v>
      </c>
      <c r="CEM102" s="4">
        <v>3.2509940000000001E-3</v>
      </c>
      <c r="CEN102" s="4">
        <v>3.0566069999999998E-3</v>
      </c>
      <c r="CEO102" s="4">
        <v>2.8731310000000001E-3</v>
      </c>
      <c r="CEP102" s="4">
        <v>2.6958780000000001E-3</v>
      </c>
      <c r="CEQ102" s="4">
        <v>2.553919E-3</v>
      </c>
      <c r="CER102" s="4">
        <v>2.4631499999999999E-3</v>
      </c>
      <c r="CES102" s="4">
        <v>2.4265670000000001E-3</v>
      </c>
      <c r="CET102" s="4">
        <v>2.4678569999999999E-3</v>
      </c>
      <c r="CEU102" s="4">
        <v>2.5712920000000002E-3</v>
      </c>
      <c r="CEV102" s="4">
        <v>2.7020519999999999E-3</v>
      </c>
      <c r="CEW102" s="4">
        <v>2.8643219999999999E-3</v>
      </c>
      <c r="CEX102" s="4">
        <v>3.0289480000000001E-3</v>
      </c>
      <c r="CEY102" s="4">
        <v>3.200077E-3</v>
      </c>
      <c r="CEZ102" s="4">
        <v>3.3470969999999998E-3</v>
      </c>
      <c r="CFA102" s="4">
        <v>3.4600009999999999E-3</v>
      </c>
      <c r="CFB102" s="4">
        <v>3.5299649999999999E-3</v>
      </c>
      <c r="CFC102" s="4">
        <v>3.5392409999999998E-3</v>
      </c>
      <c r="CFD102" s="4">
        <v>3.49541E-3</v>
      </c>
      <c r="CFE102" s="4">
        <v>3.398748E-3</v>
      </c>
      <c r="CFF102" s="4">
        <v>3.252839E-3</v>
      </c>
      <c r="CFG102" s="4">
        <v>3.0788360000000002E-3</v>
      </c>
      <c r="CFH102" s="4">
        <v>2.871223E-3</v>
      </c>
      <c r="CFI102" s="4">
        <v>2.6595830000000001E-3</v>
      </c>
      <c r="CFJ102" s="4">
        <v>2.4453769999999999E-3</v>
      </c>
      <c r="CFK102" s="4">
        <v>2.2495089999999998E-3</v>
      </c>
      <c r="CFL102" s="4">
        <v>2.0918909999999998E-3</v>
      </c>
      <c r="CFM102" s="4">
        <v>1.9612869999999999E-3</v>
      </c>
      <c r="CFN102" s="4">
        <v>1.859276E-3</v>
      </c>
      <c r="CFO102" s="4">
        <v>1.7773299999999999E-3</v>
      </c>
      <c r="CFP102" s="4">
        <v>1.680661E-3</v>
      </c>
      <c r="CFQ102" s="4">
        <v>1.5742639999999999E-3</v>
      </c>
      <c r="CFR102" s="4">
        <v>1.4579510000000001E-3</v>
      </c>
      <c r="CFS102" s="4">
        <v>1.328299E-3</v>
      </c>
      <c r="CFT102" s="4">
        <v>1.2090950000000001E-3</v>
      </c>
      <c r="CFU102" s="4">
        <v>1.1088890000000001E-3</v>
      </c>
      <c r="CFV102" s="4">
        <v>1.017092E-3</v>
      </c>
      <c r="CFW102" s="4">
        <v>9.3125990000000002E-4</v>
      </c>
      <c r="CFX102" s="4">
        <v>8.4888879999999996E-4</v>
      </c>
      <c r="CFY102" s="4">
        <v>7.6155660000000003E-4</v>
      </c>
      <c r="CFZ102" s="4">
        <v>6.7436329999999997E-4</v>
      </c>
      <c r="CGA102" s="4">
        <v>5.9816730000000003E-4</v>
      </c>
      <c r="CGB102" s="4">
        <v>5.3154859999999995E-4</v>
      </c>
      <c r="CGC102" s="4">
        <v>4.7942329999999997E-4</v>
      </c>
      <c r="CGD102" s="4">
        <v>4.41466E-4</v>
      </c>
      <c r="CGE102" s="4">
        <v>4.2082000000000003E-4</v>
      </c>
      <c r="CGF102" s="4">
        <v>4.19221E-4</v>
      </c>
      <c r="CGG102" s="4">
        <v>4.359155E-4</v>
      </c>
      <c r="CGH102" s="4">
        <v>4.7605500000000002E-4</v>
      </c>
      <c r="CGI102" s="4">
        <v>5.2328010000000002E-4</v>
      </c>
      <c r="CGJ102" s="4">
        <v>5.6502430000000001E-4</v>
      </c>
      <c r="CGK102" s="4">
        <v>6.0011549999999998E-4</v>
      </c>
      <c r="CGL102" s="4">
        <v>6.1138779999999997E-4</v>
      </c>
      <c r="CGM102" s="4">
        <v>6.0413830000000004E-4</v>
      </c>
      <c r="CGN102" s="4">
        <v>5.9021690000000005E-4</v>
      </c>
      <c r="CGO102" s="4">
        <v>5.6813450000000004E-4</v>
      </c>
      <c r="CGP102" s="4">
        <v>5.5345150000000001E-4</v>
      </c>
      <c r="CGQ102" s="4">
        <v>5.4810549999999997E-4</v>
      </c>
      <c r="CGR102" s="4">
        <v>5.4307300000000004E-4</v>
      </c>
    </row>
    <row r="103" spans="1:2228" ht="15.6" x14ac:dyDescent="0.3">
      <c r="A103" s="11" t="s">
        <v>20</v>
      </c>
      <c r="B103" s="3">
        <v>53.5078897</v>
      </c>
      <c r="C103" s="3">
        <v>8.1015642999999997</v>
      </c>
      <c r="D103" s="1" t="s">
        <v>3</v>
      </c>
      <c r="E103" s="1">
        <v>7</v>
      </c>
      <c r="F103" s="1" t="s">
        <v>8</v>
      </c>
      <c r="G103" s="1" t="s">
        <v>9</v>
      </c>
      <c r="H103" s="4">
        <v>1.816743E-5</v>
      </c>
      <c r="I103" s="4">
        <v>1.9126070000000001E-5</v>
      </c>
      <c r="J103" s="4">
        <v>1.9983829999999999E-5</v>
      </c>
      <c r="K103" s="4">
        <v>2.0855460000000001E-5</v>
      </c>
      <c r="L103" s="4">
        <v>2.176308E-5</v>
      </c>
      <c r="M103" s="4">
        <v>2.286937E-5</v>
      </c>
      <c r="N103" s="4">
        <v>2.4017019999999999E-5</v>
      </c>
      <c r="O103" s="4">
        <v>2.5041719999999999E-5</v>
      </c>
      <c r="P103" s="4">
        <v>2.6210330000000001E-5</v>
      </c>
      <c r="Q103" s="4">
        <v>2.745654E-5</v>
      </c>
      <c r="R103" s="4">
        <v>2.848336E-5</v>
      </c>
      <c r="S103" s="4">
        <v>2.9661519999999999E-5</v>
      </c>
      <c r="T103" s="4">
        <v>3.116262E-5</v>
      </c>
      <c r="U103" s="4">
        <v>3.2597059999999997E-5</v>
      </c>
      <c r="V103" s="4">
        <v>3.4126399999999999E-5</v>
      </c>
      <c r="W103" s="4">
        <v>3.6023670000000003E-5</v>
      </c>
      <c r="X103" s="4">
        <v>3.80765E-5</v>
      </c>
      <c r="Y103" s="4">
        <v>4.0337029999999999E-5</v>
      </c>
      <c r="Z103" s="4">
        <v>4.3180109999999997E-5</v>
      </c>
      <c r="AA103" s="4">
        <v>4.6793479999999997E-5</v>
      </c>
      <c r="AB103" s="4">
        <v>5.131559E-5</v>
      </c>
      <c r="AC103" s="4">
        <v>5.7284429999999999E-5</v>
      </c>
      <c r="AD103" s="4">
        <v>6.5191160000000004E-5</v>
      </c>
      <c r="AE103" s="4">
        <v>7.5813210000000002E-5</v>
      </c>
      <c r="AF103" s="4">
        <v>8.9242490000000004E-5</v>
      </c>
      <c r="AG103" s="4">
        <v>1.056944E-4</v>
      </c>
      <c r="AH103" s="4">
        <v>1.2554290000000001E-4</v>
      </c>
      <c r="AI103" s="4">
        <v>1.501373E-4</v>
      </c>
      <c r="AJ103" s="4">
        <v>1.8110749999999999E-4</v>
      </c>
      <c r="AK103" s="4">
        <v>2.1688419999999999E-4</v>
      </c>
      <c r="AL103" s="4">
        <v>2.5733940000000001E-4</v>
      </c>
      <c r="AM103" s="4">
        <v>3.0271209999999999E-4</v>
      </c>
      <c r="AN103" s="4">
        <v>3.5132689999999999E-4</v>
      </c>
      <c r="AO103" s="4">
        <v>4.0252540000000001E-4</v>
      </c>
      <c r="AP103" s="4">
        <v>4.5609379999999997E-4</v>
      </c>
      <c r="AQ103" s="4">
        <v>5.1030940000000005E-4</v>
      </c>
      <c r="AR103" s="4">
        <v>5.6332690000000004E-4</v>
      </c>
      <c r="AS103" s="4">
        <v>6.1598640000000004E-4</v>
      </c>
      <c r="AT103" s="4">
        <v>6.6836249999999999E-4</v>
      </c>
      <c r="AU103" s="4">
        <v>7.192546E-4</v>
      </c>
      <c r="AV103" s="4">
        <v>7.7558840000000004E-4</v>
      </c>
      <c r="AW103" s="4">
        <v>8.3994359999999999E-4</v>
      </c>
      <c r="AX103" s="4">
        <v>9.096757E-4</v>
      </c>
      <c r="AY103" s="4">
        <v>9.8582620000000004E-4</v>
      </c>
      <c r="AZ103" s="4">
        <v>1.0691190000000001E-3</v>
      </c>
      <c r="BA103" s="4">
        <v>1.156734E-3</v>
      </c>
      <c r="BB103" s="4">
        <v>1.245943E-3</v>
      </c>
      <c r="BC103" s="4">
        <v>1.333229E-3</v>
      </c>
      <c r="BD103" s="4">
        <v>1.41278E-3</v>
      </c>
      <c r="BE103" s="4">
        <v>1.4832140000000001E-3</v>
      </c>
      <c r="BF103" s="4">
        <v>1.5450100000000001E-3</v>
      </c>
      <c r="BG103" s="4">
        <v>1.5934619999999999E-3</v>
      </c>
      <c r="BH103" s="4">
        <v>1.6252630000000001E-3</v>
      </c>
      <c r="BI103" s="4">
        <v>1.6553379999999999E-3</v>
      </c>
      <c r="BJ103" s="4">
        <v>1.6855939999999999E-3</v>
      </c>
      <c r="BK103" s="4">
        <v>1.7185939999999999E-3</v>
      </c>
      <c r="BL103" s="4">
        <v>1.7606480000000001E-3</v>
      </c>
      <c r="BM103" s="4">
        <v>1.812938E-3</v>
      </c>
      <c r="BN103" s="4">
        <v>1.8764719999999999E-3</v>
      </c>
      <c r="BO103" s="4">
        <v>1.942685E-3</v>
      </c>
      <c r="BP103" s="4">
        <v>2.0071329999999999E-3</v>
      </c>
      <c r="BQ103" s="4">
        <v>2.0671930000000002E-3</v>
      </c>
      <c r="BR103" s="4">
        <v>2.123284E-3</v>
      </c>
      <c r="BS103" s="4">
        <v>2.1748459999999998E-3</v>
      </c>
      <c r="BT103" s="4">
        <v>2.227583E-3</v>
      </c>
      <c r="BU103" s="4">
        <v>2.2841160000000001E-3</v>
      </c>
      <c r="BV103" s="4">
        <v>2.349112E-3</v>
      </c>
      <c r="BW103" s="4">
        <v>2.4297630000000001E-3</v>
      </c>
      <c r="BX103" s="4">
        <v>2.5287560000000001E-3</v>
      </c>
      <c r="BY103" s="4">
        <v>2.6373590000000001E-3</v>
      </c>
      <c r="BZ103" s="4">
        <v>2.7510070000000002E-3</v>
      </c>
      <c r="CA103" s="4">
        <v>2.8668639999999998E-3</v>
      </c>
      <c r="CB103" s="4">
        <v>2.968516E-3</v>
      </c>
      <c r="CC103" s="4">
        <v>3.0497710000000002E-3</v>
      </c>
      <c r="CD103" s="4">
        <v>3.099049E-3</v>
      </c>
      <c r="CE103" s="4">
        <v>3.1224759999999999E-3</v>
      </c>
      <c r="CF103" s="4">
        <v>3.122115E-3</v>
      </c>
      <c r="CG103" s="4">
        <v>3.0986939999999999E-3</v>
      </c>
      <c r="CH103" s="4">
        <v>3.0973490000000001E-3</v>
      </c>
      <c r="CI103" s="4">
        <v>3.134749E-3</v>
      </c>
      <c r="CJ103" s="4">
        <v>3.213507E-3</v>
      </c>
      <c r="CK103" s="4">
        <v>3.326772E-3</v>
      </c>
      <c r="CL103" s="4">
        <v>3.4718729999999999E-3</v>
      </c>
      <c r="CM103" s="4">
        <v>3.6148299999999999E-3</v>
      </c>
      <c r="CN103" s="4">
        <v>3.7566280000000001E-3</v>
      </c>
      <c r="CO103" s="4">
        <v>3.9037590000000001E-3</v>
      </c>
      <c r="CP103" s="4">
        <v>4.031654E-3</v>
      </c>
      <c r="CQ103" s="4">
        <v>4.1321480000000004E-3</v>
      </c>
      <c r="CR103" s="4">
        <v>4.1863279999999996E-3</v>
      </c>
      <c r="CS103" s="4">
        <v>4.1891109999999997E-3</v>
      </c>
      <c r="CT103" s="4">
        <v>4.1411920000000001E-3</v>
      </c>
      <c r="CU103" s="4">
        <v>4.0568369999999998E-3</v>
      </c>
      <c r="CV103" s="4">
        <v>3.9616770000000003E-3</v>
      </c>
      <c r="CW103" s="4">
        <v>3.879633E-3</v>
      </c>
      <c r="CX103" s="4">
        <v>3.8665689999999998E-3</v>
      </c>
      <c r="CY103" s="4">
        <v>3.9189430000000003E-3</v>
      </c>
      <c r="CZ103" s="4">
        <v>4.0466629999999998E-3</v>
      </c>
      <c r="DA103" s="4">
        <v>4.1752229999999996E-3</v>
      </c>
      <c r="DB103" s="4">
        <v>4.2770969999999997E-3</v>
      </c>
      <c r="DC103" s="4">
        <v>4.2778959999999998E-3</v>
      </c>
      <c r="DD103" s="4">
        <v>4.1890390000000003E-3</v>
      </c>
      <c r="DE103" s="4">
        <v>4.0219690000000002E-3</v>
      </c>
      <c r="DF103" s="4">
        <v>3.852631E-3</v>
      </c>
      <c r="DG103" s="4">
        <v>3.715926E-3</v>
      </c>
      <c r="DH103" s="4">
        <v>3.6547649999999999E-3</v>
      </c>
      <c r="DI103" s="4">
        <v>3.7160330000000001E-3</v>
      </c>
      <c r="DJ103" s="4">
        <v>3.8589750000000002E-3</v>
      </c>
      <c r="DK103" s="4">
        <v>4.0314039999999997E-3</v>
      </c>
      <c r="DL103" s="4">
        <v>4.1991049999999999E-3</v>
      </c>
      <c r="DM103" s="4">
        <v>4.3401439999999998E-3</v>
      </c>
      <c r="DN103" s="4">
        <v>4.4143309999999996E-3</v>
      </c>
      <c r="DO103" s="4">
        <v>4.41027E-3</v>
      </c>
      <c r="DP103" s="4">
        <v>4.3256019999999996E-3</v>
      </c>
      <c r="DQ103" s="4">
        <v>4.2161259999999997E-3</v>
      </c>
      <c r="DR103" s="4">
        <v>4.1798429999999999E-3</v>
      </c>
      <c r="DS103" s="4">
        <v>4.29299E-3</v>
      </c>
      <c r="DT103" s="4">
        <v>4.5852339999999997E-3</v>
      </c>
      <c r="DU103" s="4">
        <v>4.9761700000000002E-3</v>
      </c>
      <c r="DV103" s="4">
        <v>5.3381829999999998E-3</v>
      </c>
      <c r="DW103" s="4">
        <v>5.6747079999999997E-3</v>
      </c>
      <c r="DX103" s="4">
        <v>5.9844119999999997E-3</v>
      </c>
      <c r="DY103" s="4">
        <v>6.2732990000000004E-3</v>
      </c>
      <c r="DZ103" s="4">
        <v>6.5110979999999999E-3</v>
      </c>
      <c r="EA103" s="4">
        <v>6.6844080000000002E-3</v>
      </c>
      <c r="EB103" s="4">
        <v>6.7430190000000003E-3</v>
      </c>
      <c r="EC103" s="4">
        <v>6.7289519999999999E-3</v>
      </c>
      <c r="ED103" s="4">
        <v>6.6627559999999997E-3</v>
      </c>
      <c r="EE103" s="4">
        <v>6.6422240000000004E-3</v>
      </c>
      <c r="EF103" s="4">
        <v>6.6487559999999996E-3</v>
      </c>
      <c r="EG103" s="4">
        <v>6.6732049999999998E-3</v>
      </c>
      <c r="EH103" s="4">
        <v>6.7100700000000003E-3</v>
      </c>
      <c r="EI103" s="4">
        <v>6.755708E-3</v>
      </c>
      <c r="EJ103" s="4">
        <v>6.8095639999999997E-3</v>
      </c>
      <c r="EK103" s="4">
        <v>6.8448119999999996E-3</v>
      </c>
      <c r="EL103" s="4">
        <v>6.8547599999999997E-3</v>
      </c>
      <c r="EM103" s="4">
        <v>6.8393079999999997E-3</v>
      </c>
      <c r="EN103" s="4">
        <v>6.797244E-3</v>
      </c>
      <c r="EO103" s="4">
        <v>6.7315880000000002E-3</v>
      </c>
      <c r="EP103" s="4">
        <v>6.6827370000000002E-3</v>
      </c>
      <c r="EQ103" s="4">
        <v>6.6486749999999997E-3</v>
      </c>
      <c r="ER103" s="4">
        <v>6.6301659999999998E-3</v>
      </c>
      <c r="ES103" s="4">
        <v>6.715586E-3</v>
      </c>
      <c r="ET103" s="4">
        <v>6.8289570000000001E-3</v>
      </c>
      <c r="EU103" s="4">
        <v>6.8901450000000003E-3</v>
      </c>
      <c r="EV103" s="4">
        <v>6.6949829999999998E-3</v>
      </c>
      <c r="EW103" s="4">
        <v>6.3385849999999999E-3</v>
      </c>
      <c r="EX103" s="4">
        <v>6.0637720000000003E-3</v>
      </c>
      <c r="EY103" s="4">
        <v>5.9133299999999996E-3</v>
      </c>
      <c r="EZ103" s="4">
        <v>5.8806400000000003E-3</v>
      </c>
      <c r="FA103" s="4">
        <v>5.8515470000000003E-3</v>
      </c>
      <c r="FB103" s="4">
        <v>5.844063E-3</v>
      </c>
      <c r="FC103" s="4">
        <v>5.869511E-3</v>
      </c>
      <c r="FD103" s="4">
        <v>6.0227919999999999E-3</v>
      </c>
      <c r="FE103" s="4">
        <v>6.2169260000000002E-3</v>
      </c>
      <c r="FF103" s="4">
        <v>6.4093199999999996E-3</v>
      </c>
      <c r="FG103" s="4">
        <v>6.5213069999999996E-3</v>
      </c>
      <c r="FH103" s="4">
        <v>6.5789200000000003E-3</v>
      </c>
      <c r="FI103" s="4">
        <v>6.6163639999999996E-3</v>
      </c>
      <c r="FJ103" s="4">
        <v>6.6440190000000001E-3</v>
      </c>
      <c r="FK103" s="4">
        <v>6.684298E-3</v>
      </c>
      <c r="FL103" s="4">
        <v>6.7802749999999997E-3</v>
      </c>
      <c r="FM103" s="4">
        <v>6.9274360000000004E-3</v>
      </c>
      <c r="FN103" s="4">
        <v>7.1129879999999998E-3</v>
      </c>
      <c r="FO103" s="4">
        <v>7.2801640000000004E-3</v>
      </c>
      <c r="FP103" s="4">
        <v>7.4223379999999997E-3</v>
      </c>
      <c r="FQ103" s="4">
        <v>7.5382569999999996E-3</v>
      </c>
      <c r="FR103" s="4">
        <v>7.6711799999999997E-3</v>
      </c>
      <c r="FS103" s="4">
        <v>7.8508789999999998E-3</v>
      </c>
      <c r="FT103" s="4">
        <v>8.1010379999999996E-3</v>
      </c>
      <c r="FU103" s="4">
        <v>8.3320080000000001E-3</v>
      </c>
      <c r="FV103" s="4">
        <v>8.5177970000000006E-3</v>
      </c>
      <c r="FW103" s="4">
        <v>8.6202810000000005E-3</v>
      </c>
      <c r="FX103" s="4">
        <v>8.6758440000000003E-3</v>
      </c>
      <c r="FY103" s="4">
        <v>8.7138130000000008E-3</v>
      </c>
      <c r="FZ103" s="4">
        <v>8.7758209999999996E-3</v>
      </c>
      <c r="GA103" s="4">
        <v>8.8836220000000007E-3</v>
      </c>
      <c r="GB103" s="4">
        <v>9.0207389999999998E-3</v>
      </c>
      <c r="GC103" s="4">
        <v>9.1388470000000003E-3</v>
      </c>
      <c r="GD103" s="4">
        <v>9.2302809999999999E-3</v>
      </c>
      <c r="GE103" s="4">
        <v>9.2960360000000006E-3</v>
      </c>
      <c r="GF103" s="4">
        <v>9.3575299999999993E-3</v>
      </c>
      <c r="GG103" s="4">
        <v>9.4135009999999995E-3</v>
      </c>
      <c r="GH103" s="4">
        <v>9.4638810000000004E-3</v>
      </c>
      <c r="GI103" s="4">
        <v>9.4863789999999996E-3</v>
      </c>
      <c r="GJ103" s="4">
        <v>9.5005920000000004E-3</v>
      </c>
      <c r="GK103" s="4">
        <v>9.521135E-3</v>
      </c>
      <c r="GL103" s="4">
        <v>9.5458709999999992E-3</v>
      </c>
      <c r="GM103" s="4">
        <v>9.5744149999999993E-3</v>
      </c>
      <c r="GN103" s="4">
        <v>9.6059100000000005E-3</v>
      </c>
      <c r="GO103" s="4">
        <v>9.6405299999999996E-3</v>
      </c>
      <c r="GP103" s="4">
        <v>9.6794849999999998E-3</v>
      </c>
      <c r="GQ103" s="4">
        <v>9.7212159999999995E-3</v>
      </c>
      <c r="GR103" s="4">
        <v>9.7909499999999997E-3</v>
      </c>
      <c r="GS103" s="4">
        <v>9.8863309999999999E-3</v>
      </c>
      <c r="GT103" s="4">
        <v>9.9811199999999996E-3</v>
      </c>
      <c r="GU103" s="4">
        <v>1.0045439999999999E-2</v>
      </c>
      <c r="GV103" s="4">
        <v>1.007192E-2</v>
      </c>
      <c r="GW103" s="4">
        <v>1.011724E-2</v>
      </c>
      <c r="GX103" s="4">
        <v>1.018735E-2</v>
      </c>
      <c r="GY103" s="4">
        <v>1.0281820000000001E-2</v>
      </c>
      <c r="GZ103" s="4">
        <v>1.032866E-2</v>
      </c>
      <c r="HA103" s="4">
        <v>1.0323840000000001E-2</v>
      </c>
      <c r="HB103" s="4">
        <v>1.026317E-2</v>
      </c>
      <c r="HC103" s="4">
        <v>1.0116770000000001E-2</v>
      </c>
      <c r="HD103" s="4">
        <v>9.9277029999999995E-3</v>
      </c>
      <c r="HE103" s="4">
        <v>9.7471429999999998E-3</v>
      </c>
      <c r="HF103" s="4">
        <v>9.6393799999999995E-3</v>
      </c>
      <c r="HG103" s="4">
        <v>9.6263900000000003E-3</v>
      </c>
      <c r="HH103" s="4">
        <v>9.7456169999999998E-3</v>
      </c>
      <c r="HI103" s="4">
        <v>9.8966450000000008E-3</v>
      </c>
      <c r="HJ103" s="4">
        <v>1.0049799999999999E-2</v>
      </c>
      <c r="HK103" s="4">
        <v>1.0154730000000001E-2</v>
      </c>
      <c r="HL103" s="4">
        <v>1.023695E-2</v>
      </c>
      <c r="HM103" s="4">
        <v>1.030785E-2</v>
      </c>
      <c r="HN103" s="4">
        <v>1.040576E-2</v>
      </c>
      <c r="HO103" s="4">
        <v>1.0497380000000001E-2</v>
      </c>
      <c r="HP103" s="4">
        <v>1.056852E-2</v>
      </c>
      <c r="HQ103" s="4">
        <v>1.059966E-2</v>
      </c>
      <c r="HR103" s="4">
        <v>1.0597870000000001E-2</v>
      </c>
      <c r="HS103" s="4">
        <v>1.056965E-2</v>
      </c>
      <c r="HT103" s="4">
        <v>1.057464E-2</v>
      </c>
      <c r="HU103" s="4">
        <v>1.061732E-2</v>
      </c>
      <c r="HV103" s="4">
        <v>1.070772E-2</v>
      </c>
      <c r="HW103" s="4">
        <v>1.08801E-2</v>
      </c>
      <c r="HX103" s="4">
        <v>1.109809E-2</v>
      </c>
      <c r="HY103" s="4">
        <v>1.130772E-2</v>
      </c>
      <c r="HZ103" s="4">
        <v>1.151393E-2</v>
      </c>
      <c r="IA103" s="4">
        <v>1.1710659999999999E-2</v>
      </c>
      <c r="IB103" s="4">
        <v>1.1877489999999999E-2</v>
      </c>
      <c r="IC103" s="4">
        <v>1.2048369999999999E-2</v>
      </c>
      <c r="ID103" s="4">
        <v>1.2220379999999999E-2</v>
      </c>
      <c r="IE103" s="4">
        <v>1.235405E-2</v>
      </c>
      <c r="IF103" s="4">
        <v>1.2448509999999999E-2</v>
      </c>
      <c r="IG103" s="4">
        <v>1.249606E-2</v>
      </c>
      <c r="IH103" s="4">
        <v>1.2460580000000001E-2</v>
      </c>
      <c r="II103" s="4">
        <v>1.2418719999999999E-2</v>
      </c>
      <c r="IJ103" s="4">
        <v>1.240866E-2</v>
      </c>
      <c r="IK103" s="4">
        <v>1.247795E-2</v>
      </c>
      <c r="IL103" s="4">
        <v>1.2662690000000001E-2</v>
      </c>
      <c r="IM103" s="4">
        <v>1.2988649999999999E-2</v>
      </c>
      <c r="IN103" s="4">
        <v>1.339311E-2</v>
      </c>
      <c r="IO103" s="4">
        <v>1.3810640000000001E-2</v>
      </c>
      <c r="IP103" s="4">
        <v>1.415539E-2</v>
      </c>
      <c r="IQ103" s="4">
        <v>1.4387509999999999E-2</v>
      </c>
      <c r="IR103" s="4">
        <v>1.4546770000000001E-2</v>
      </c>
      <c r="IS103" s="4">
        <v>1.468326E-2</v>
      </c>
      <c r="IT103" s="4">
        <v>1.4841450000000001E-2</v>
      </c>
      <c r="IU103" s="4">
        <v>1.505391E-2</v>
      </c>
      <c r="IV103" s="4">
        <v>1.537986E-2</v>
      </c>
      <c r="IW103" s="4">
        <v>1.5752149999999999E-2</v>
      </c>
      <c r="IX103" s="4">
        <v>1.6124019999999999E-2</v>
      </c>
      <c r="IY103" s="4">
        <v>1.6345660000000001E-2</v>
      </c>
      <c r="IZ103" s="4">
        <v>1.6508519999999999E-2</v>
      </c>
      <c r="JA103" s="4">
        <v>1.6638859999999998E-2</v>
      </c>
      <c r="JB103" s="4">
        <v>1.677582E-2</v>
      </c>
      <c r="JC103" s="4">
        <v>1.6927830000000001E-2</v>
      </c>
      <c r="JD103" s="4">
        <v>1.709569E-2</v>
      </c>
      <c r="JE103" s="4">
        <v>1.72023E-2</v>
      </c>
      <c r="JF103" s="4">
        <v>1.7264939999999999E-2</v>
      </c>
      <c r="JG103" s="4">
        <v>1.729499E-2</v>
      </c>
      <c r="JH103" s="4">
        <v>1.7350620000000001E-2</v>
      </c>
      <c r="JI103" s="4">
        <v>1.744921E-2</v>
      </c>
      <c r="JJ103" s="4">
        <v>1.7618290000000002E-2</v>
      </c>
      <c r="JK103" s="4">
        <v>1.7829850000000001E-2</v>
      </c>
      <c r="JL103" s="4">
        <v>1.8034720000000001E-2</v>
      </c>
      <c r="JM103" s="4">
        <v>1.816897E-2</v>
      </c>
      <c r="JN103" s="4">
        <v>1.8294270000000001E-2</v>
      </c>
      <c r="JO103" s="4">
        <v>1.8404420000000001E-2</v>
      </c>
      <c r="JP103" s="4">
        <v>1.8473960000000001E-2</v>
      </c>
      <c r="JQ103" s="4">
        <v>1.855476E-2</v>
      </c>
      <c r="JR103" s="4">
        <v>1.8648990000000001E-2</v>
      </c>
      <c r="JS103" s="4">
        <v>1.8750220000000001E-2</v>
      </c>
      <c r="JT103" s="4">
        <v>1.8850269999999999E-2</v>
      </c>
      <c r="JU103" s="4">
        <v>1.8932830000000001E-2</v>
      </c>
      <c r="JV103" s="4">
        <v>1.8941489999999998E-2</v>
      </c>
      <c r="JW103" s="4">
        <v>1.8903090000000001E-2</v>
      </c>
      <c r="JX103" s="4">
        <v>1.882553E-2</v>
      </c>
      <c r="JY103" s="4">
        <v>1.8702179999999999E-2</v>
      </c>
      <c r="JZ103" s="4">
        <v>1.8595589999999999E-2</v>
      </c>
      <c r="KA103" s="4">
        <v>1.8536819999999999E-2</v>
      </c>
      <c r="KB103" s="4">
        <v>1.8525880000000002E-2</v>
      </c>
      <c r="KC103" s="4">
        <v>1.8546179999999999E-2</v>
      </c>
      <c r="KD103" s="4">
        <v>1.8588520000000001E-2</v>
      </c>
      <c r="KE103" s="4">
        <v>1.8555080000000002E-2</v>
      </c>
      <c r="KF103" s="4">
        <v>1.848203E-2</v>
      </c>
      <c r="KG103" s="4">
        <v>1.839321E-2</v>
      </c>
      <c r="KH103" s="4">
        <v>1.8283440000000001E-2</v>
      </c>
      <c r="KI103" s="4">
        <v>1.8168239999999999E-2</v>
      </c>
      <c r="KJ103" s="4">
        <v>1.8061299999999999E-2</v>
      </c>
      <c r="KK103" s="4">
        <v>1.797957E-2</v>
      </c>
      <c r="KL103" s="4">
        <v>1.7940149999999998E-2</v>
      </c>
      <c r="KM103" s="4">
        <v>1.796445E-2</v>
      </c>
      <c r="KN103" s="4">
        <v>1.8052120000000001E-2</v>
      </c>
      <c r="KO103" s="4">
        <v>1.8166439999999999E-2</v>
      </c>
      <c r="KP103" s="4">
        <v>1.8254550000000001E-2</v>
      </c>
      <c r="KQ103" s="4">
        <v>1.8289779999999999E-2</v>
      </c>
      <c r="KR103" s="4">
        <v>1.8294069999999999E-2</v>
      </c>
      <c r="KS103" s="4">
        <v>1.8319999999999999E-2</v>
      </c>
      <c r="KT103" s="4">
        <v>1.8382829999999999E-2</v>
      </c>
      <c r="KU103" s="4">
        <v>1.84782E-2</v>
      </c>
      <c r="KV103" s="4">
        <v>1.8600510000000001E-2</v>
      </c>
      <c r="KW103" s="4">
        <v>1.8698889999999999E-2</v>
      </c>
      <c r="KX103" s="4">
        <v>1.8746909999999999E-2</v>
      </c>
      <c r="KY103" s="4">
        <v>1.8706779999999999E-2</v>
      </c>
      <c r="KZ103" s="4">
        <v>1.856066E-2</v>
      </c>
      <c r="LA103" s="4">
        <v>1.830271E-2</v>
      </c>
      <c r="LB103" s="4">
        <v>1.7895189999999998E-2</v>
      </c>
      <c r="LC103" s="4">
        <v>1.740763E-2</v>
      </c>
      <c r="LD103" s="4">
        <v>1.6887139999999998E-2</v>
      </c>
      <c r="LE103" s="4">
        <v>1.6416440000000001E-2</v>
      </c>
      <c r="LF103" s="4">
        <v>1.609151E-2</v>
      </c>
      <c r="LG103" s="4">
        <v>1.5946979999999999E-2</v>
      </c>
      <c r="LH103" s="4">
        <v>1.5859149999999999E-2</v>
      </c>
      <c r="LI103" s="4">
        <v>1.5733830000000001E-2</v>
      </c>
      <c r="LJ103" s="4">
        <v>1.5501330000000001E-2</v>
      </c>
      <c r="LK103" s="4">
        <v>1.5216779999999999E-2</v>
      </c>
      <c r="LL103" s="4">
        <v>1.491638E-2</v>
      </c>
      <c r="LM103" s="4">
        <v>1.463045E-2</v>
      </c>
      <c r="LN103" s="4">
        <v>1.433563E-2</v>
      </c>
      <c r="LO103" s="4">
        <v>1.405522E-2</v>
      </c>
      <c r="LP103" s="4">
        <v>1.380578E-2</v>
      </c>
      <c r="LQ103" s="4">
        <v>1.357562E-2</v>
      </c>
      <c r="LR103" s="4">
        <v>1.3377419999999999E-2</v>
      </c>
      <c r="LS103" s="4">
        <v>1.3228149999999999E-2</v>
      </c>
      <c r="LT103" s="4">
        <v>1.309365E-2</v>
      </c>
      <c r="LU103" s="4">
        <v>1.2958819999999999E-2</v>
      </c>
      <c r="LV103" s="4">
        <v>1.280388E-2</v>
      </c>
      <c r="LW103" s="4">
        <v>1.2658539999999999E-2</v>
      </c>
      <c r="LX103" s="4">
        <v>1.251184E-2</v>
      </c>
      <c r="LY103" s="4">
        <v>1.234267E-2</v>
      </c>
      <c r="LZ103" s="4">
        <v>1.2172870000000001E-2</v>
      </c>
      <c r="MA103" s="4">
        <v>1.200682E-2</v>
      </c>
      <c r="MB103" s="4">
        <v>1.185077E-2</v>
      </c>
      <c r="MC103" s="4">
        <v>1.1685310000000001E-2</v>
      </c>
      <c r="MD103" s="4">
        <v>1.1516409999999999E-2</v>
      </c>
      <c r="ME103" s="4">
        <v>1.1357829999999999E-2</v>
      </c>
      <c r="MF103" s="4">
        <v>1.123334E-2</v>
      </c>
      <c r="MG103" s="4">
        <v>1.114824E-2</v>
      </c>
      <c r="MH103" s="4">
        <v>1.1113909999999999E-2</v>
      </c>
      <c r="MI103" s="4">
        <v>1.1070669999999999E-2</v>
      </c>
      <c r="MJ103" s="4">
        <v>1.100605E-2</v>
      </c>
      <c r="MK103" s="4">
        <v>1.091808E-2</v>
      </c>
      <c r="ML103" s="4">
        <v>1.080588E-2</v>
      </c>
      <c r="MM103" s="4">
        <v>1.0674019999999999E-2</v>
      </c>
      <c r="MN103" s="4">
        <v>1.053844E-2</v>
      </c>
      <c r="MO103" s="4">
        <v>1.0412579999999999E-2</v>
      </c>
      <c r="MP103" s="4">
        <v>1.030173E-2</v>
      </c>
      <c r="MQ103" s="4">
        <v>1.020999E-2</v>
      </c>
      <c r="MR103" s="4">
        <v>1.01274E-2</v>
      </c>
      <c r="MS103" s="4">
        <v>1.0057409999999999E-2</v>
      </c>
      <c r="MT103" s="4">
        <v>1.002311E-2</v>
      </c>
      <c r="MU103" s="4">
        <v>1.001409E-2</v>
      </c>
      <c r="MV103" s="4">
        <v>1.0026220000000001E-2</v>
      </c>
      <c r="MW103" s="4">
        <v>1.0051320000000001E-2</v>
      </c>
      <c r="MX103" s="4">
        <v>1.008906E-2</v>
      </c>
      <c r="MY103" s="4">
        <v>1.013725E-2</v>
      </c>
      <c r="MZ103" s="4">
        <v>1.0178670000000001E-2</v>
      </c>
      <c r="NA103" s="4">
        <v>1.021011E-2</v>
      </c>
      <c r="NB103" s="4">
        <v>1.022822E-2</v>
      </c>
      <c r="NC103" s="4">
        <v>1.0226819999999999E-2</v>
      </c>
      <c r="ND103" s="4">
        <v>1.0211420000000001E-2</v>
      </c>
      <c r="NE103" s="4">
        <v>1.0186489999999999E-2</v>
      </c>
      <c r="NF103" s="4">
        <v>1.017324E-2</v>
      </c>
      <c r="NG103" s="4">
        <v>1.014938E-2</v>
      </c>
      <c r="NH103" s="4">
        <v>1.0101809999999999E-2</v>
      </c>
      <c r="NI103" s="4">
        <v>9.9981979999999998E-3</v>
      </c>
      <c r="NJ103" s="4">
        <v>9.8688860000000003E-3</v>
      </c>
      <c r="NK103" s="4">
        <v>9.7313299999999998E-3</v>
      </c>
      <c r="NL103" s="4">
        <v>9.6211939999999996E-3</v>
      </c>
      <c r="NM103" s="4">
        <v>9.5390479999999996E-3</v>
      </c>
      <c r="NN103" s="4">
        <v>9.4840089999999998E-3</v>
      </c>
      <c r="NO103" s="4">
        <v>9.4422350000000002E-3</v>
      </c>
      <c r="NP103" s="4">
        <v>9.3384030000000003E-3</v>
      </c>
      <c r="NQ103" s="4">
        <v>9.1398039999999996E-3</v>
      </c>
      <c r="NR103" s="4">
        <v>8.8771430000000005E-3</v>
      </c>
      <c r="NS103" s="4">
        <v>8.6018290000000001E-3</v>
      </c>
      <c r="NT103" s="4">
        <v>8.3499309999999997E-3</v>
      </c>
      <c r="NU103" s="4">
        <v>8.1973700000000007E-3</v>
      </c>
      <c r="NV103" s="4">
        <v>8.1292220000000002E-3</v>
      </c>
      <c r="NW103" s="4">
        <v>8.1264849999999993E-3</v>
      </c>
      <c r="NX103" s="4">
        <v>8.0563040000000002E-3</v>
      </c>
      <c r="NY103" s="4">
        <v>7.9380900000000001E-3</v>
      </c>
      <c r="NZ103" s="4">
        <v>7.7762760000000004E-3</v>
      </c>
      <c r="OA103" s="4">
        <v>7.5921699999999996E-3</v>
      </c>
      <c r="OB103" s="4">
        <v>7.4006710000000002E-3</v>
      </c>
      <c r="OC103" s="4">
        <v>7.2119899999999997E-3</v>
      </c>
      <c r="OD103" s="4">
        <v>7.0387169999999999E-3</v>
      </c>
      <c r="OE103" s="4">
        <v>6.8749179999999998E-3</v>
      </c>
      <c r="OF103" s="4">
        <v>6.7189900000000002E-3</v>
      </c>
      <c r="OG103" s="4">
        <v>6.5736869999999999E-3</v>
      </c>
      <c r="OH103" s="4">
        <v>6.4406539999999997E-3</v>
      </c>
      <c r="OI103" s="4">
        <v>6.3210920000000004E-3</v>
      </c>
      <c r="OJ103" s="4">
        <v>6.2160499999999999E-3</v>
      </c>
      <c r="OK103" s="4">
        <v>6.1311389999999999E-3</v>
      </c>
      <c r="OL103" s="4">
        <v>6.0664389999999999E-3</v>
      </c>
      <c r="OM103" s="4">
        <v>5.9974E-3</v>
      </c>
      <c r="ON103" s="4">
        <v>5.9417419999999999E-3</v>
      </c>
      <c r="OO103" s="4">
        <v>5.9055840000000002E-3</v>
      </c>
      <c r="OP103" s="4">
        <v>5.8785809999999999E-3</v>
      </c>
      <c r="OQ103" s="4">
        <v>5.8682869999999998E-3</v>
      </c>
      <c r="OR103" s="4">
        <v>5.8784800000000002E-3</v>
      </c>
      <c r="OS103" s="4">
        <v>5.9186239999999999E-3</v>
      </c>
      <c r="OT103" s="4">
        <v>5.9653450000000004E-3</v>
      </c>
      <c r="OU103" s="4">
        <v>6.0005550000000003E-3</v>
      </c>
      <c r="OV103" s="4">
        <v>5.9876199999999999E-3</v>
      </c>
      <c r="OW103" s="4">
        <v>5.9472470000000001E-3</v>
      </c>
      <c r="OX103" s="4">
        <v>5.8972499999999997E-3</v>
      </c>
      <c r="OY103" s="4">
        <v>5.8757119999999999E-3</v>
      </c>
      <c r="OZ103" s="4">
        <v>5.9514169999999996E-3</v>
      </c>
      <c r="PA103" s="4">
        <v>6.1357099999999999E-3</v>
      </c>
      <c r="PB103" s="4">
        <v>6.4087939999999998E-3</v>
      </c>
      <c r="PC103" s="4">
        <v>6.6795680000000003E-3</v>
      </c>
      <c r="PD103" s="4">
        <v>6.9226299999999999E-3</v>
      </c>
      <c r="PE103" s="4">
        <v>7.1361870000000004E-3</v>
      </c>
      <c r="PF103" s="4">
        <v>7.3517460000000001E-3</v>
      </c>
      <c r="PG103" s="4">
        <v>7.5669689999999998E-3</v>
      </c>
      <c r="PH103" s="4">
        <v>7.7575750000000001E-3</v>
      </c>
      <c r="PI103" s="4">
        <v>7.8927760000000007E-3</v>
      </c>
      <c r="PJ103" s="4">
        <v>7.9615429999999997E-3</v>
      </c>
      <c r="PK103" s="4">
        <v>7.9438359999999993E-3</v>
      </c>
      <c r="PL103" s="4">
        <v>7.8898800000000002E-3</v>
      </c>
      <c r="PM103" s="4">
        <v>7.8247239999999999E-3</v>
      </c>
      <c r="PN103" s="4">
        <v>7.7903950000000003E-3</v>
      </c>
      <c r="PO103" s="4">
        <v>7.7611729999999997E-3</v>
      </c>
      <c r="PP103" s="4">
        <v>7.7255850000000001E-3</v>
      </c>
      <c r="PQ103" s="4">
        <v>7.6706229999999997E-3</v>
      </c>
      <c r="PR103" s="4">
        <v>7.5830969999999996E-3</v>
      </c>
      <c r="PS103" s="4">
        <v>7.4658179999999999E-3</v>
      </c>
      <c r="PT103" s="4">
        <v>7.3223400000000001E-3</v>
      </c>
      <c r="PU103" s="4">
        <v>7.1609270000000001E-3</v>
      </c>
      <c r="PV103" s="4">
        <v>6.9743740000000002E-3</v>
      </c>
      <c r="PW103" s="4">
        <v>6.7515910000000004E-3</v>
      </c>
      <c r="PX103" s="4">
        <v>6.5085059999999998E-3</v>
      </c>
      <c r="PY103" s="4">
        <v>6.2200809999999997E-3</v>
      </c>
      <c r="PZ103" s="4">
        <v>5.8658210000000002E-3</v>
      </c>
      <c r="QA103" s="4">
        <v>5.4335160000000002E-3</v>
      </c>
      <c r="QB103" s="4">
        <v>4.9595510000000004E-3</v>
      </c>
      <c r="QC103" s="4">
        <v>4.4739690000000004E-3</v>
      </c>
      <c r="QD103" s="4">
        <v>4.0542909999999998E-3</v>
      </c>
      <c r="QE103" s="4">
        <v>3.7813159999999998E-3</v>
      </c>
      <c r="QF103" s="4">
        <v>3.681209E-3</v>
      </c>
      <c r="QG103" s="4">
        <v>3.6336749999999998E-3</v>
      </c>
      <c r="QH103" s="4">
        <v>3.5842410000000002E-3</v>
      </c>
      <c r="QI103" s="4">
        <v>3.4954230000000001E-3</v>
      </c>
      <c r="QJ103" s="4">
        <v>3.3206659999999999E-3</v>
      </c>
      <c r="QK103" s="4">
        <v>3.1496409999999999E-3</v>
      </c>
      <c r="QL103" s="4">
        <v>3.010595E-3</v>
      </c>
      <c r="QM103" s="4">
        <v>2.8943409999999999E-3</v>
      </c>
      <c r="QN103" s="4">
        <v>2.7875740000000001E-3</v>
      </c>
      <c r="QO103" s="4">
        <v>2.6938560000000001E-3</v>
      </c>
      <c r="QP103" s="4">
        <v>2.6316429999999999E-3</v>
      </c>
      <c r="QQ103" s="4">
        <v>2.5929350000000002E-3</v>
      </c>
      <c r="QR103" s="4">
        <v>2.5721899999999998E-3</v>
      </c>
      <c r="QS103" s="4">
        <v>2.5612629999999998E-3</v>
      </c>
      <c r="QT103" s="4">
        <v>2.5445620000000002E-3</v>
      </c>
      <c r="QU103" s="4">
        <v>2.5198410000000001E-3</v>
      </c>
      <c r="QV103" s="4">
        <v>2.4875119999999999E-3</v>
      </c>
      <c r="QW103" s="4">
        <v>2.4563829999999999E-3</v>
      </c>
      <c r="QX103" s="4">
        <v>2.4321970000000001E-3</v>
      </c>
      <c r="QY103" s="4">
        <v>2.4228209999999999E-3</v>
      </c>
      <c r="QZ103" s="4">
        <v>2.4171879999999998E-3</v>
      </c>
      <c r="RA103" s="4">
        <v>2.41757E-3</v>
      </c>
      <c r="RB103" s="4">
        <v>2.4256360000000001E-3</v>
      </c>
      <c r="RC103" s="4">
        <v>2.4395900000000002E-3</v>
      </c>
      <c r="RD103" s="4">
        <v>2.4463229999999998E-3</v>
      </c>
      <c r="RE103" s="4">
        <v>2.4396740000000002E-3</v>
      </c>
      <c r="RF103" s="4">
        <v>2.431571E-3</v>
      </c>
      <c r="RG103" s="4">
        <v>2.425764E-3</v>
      </c>
      <c r="RH103" s="4">
        <v>2.4222330000000002E-3</v>
      </c>
      <c r="RI103" s="4">
        <v>2.40559E-3</v>
      </c>
      <c r="RJ103" s="4">
        <v>2.3897179999999999E-3</v>
      </c>
      <c r="RK103" s="4">
        <v>2.377339E-3</v>
      </c>
      <c r="RL103" s="4">
        <v>2.3669310000000001E-3</v>
      </c>
      <c r="RM103" s="4">
        <v>2.3564189999999998E-3</v>
      </c>
      <c r="RN103" s="4">
        <v>2.3410610000000002E-3</v>
      </c>
      <c r="RO103" s="4">
        <v>2.315414E-3</v>
      </c>
      <c r="RP103" s="4">
        <v>2.2405060000000002E-3</v>
      </c>
      <c r="RQ103" s="4">
        <v>2.0978400000000001E-3</v>
      </c>
      <c r="RR103" s="4">
        <v>1.858878E-3</v>
      </c>
      <c r="RS103" s="4">
        <v>1.5874470000000001E-3</v>
      </c>
      <c r="RT103" s="4">
        <v>1.3276939999999999E-3</v>
      </c>
      <c r="RU103" s="4">
        <v>1.123963E-3</v>
      </c>
      <c r="RV103" s="4">
        <v>1.0788429999999999E-3</v>
      </c>
      <c r="RW103" s="4">
        <v>1.142938E-3</v>
      </c>
      <c r="RX103" s="4">
        <v>1.292673E-3</v>
      </c>
      <c r="RY103" s="4">
        <v>1.476333E-3</v>
      </c>
      <c r="RZ103" s="4">
        <v>1.668824E-3</v>
      </c>
      <c r="SA103" s="4">
        <v>1.8509850000000001E-3</v>
      </c>
      <c r="SB103" s="4">
        <v>2.0010599999999998E-3</v>
      </c>
      <c r="SC103" s="4">
        <v>2.1036850000000001E-3</v>
      </c>
      <c r="SD103" s="4">
        <v>2.165022E-3</v>
      </c>
      <c r="SE103" s="4">
        <v>2.1979859999999999E-3</v>
      </c>
      <c r="SF103" s="4">
        <v>2.2140010000000002E-3</v>
      </c>
      <c r="SG103" s="4">
        <v>2.2197620000000001E-3</v>
      </c>
      <c r="SH103" s="4">
        <v>2.2211209999999999E-3</v>
      </c>
      <c r="SI103" s="4">
        <v>2.2246150000000001E-3</v>
      </c>
      <c r="SJ103" s="4">
        <v>2.2308340000000001E-3</v>
      </c>
      <c r="SK103" s="4">
        <v>2.2400609999999998E-3</v>
      </c>
      <c r="SL103" s="4">
        <v>2.242661E-3</v>
      </c>
      <c r="SM103" s="4">
        <v>2.2480059999999999E-3</v>
      </c>
      <c r="SN103" s="4">
        <v>2.257836E-3</v>
      </c>
      <c r="SO103" s="4">
        <v>2.2589469999999999E-3</v>
      </c>
      <c r="SP103" s="4">
        <v>2.251921E-3</v>
      </c>
      <c r="SQ103" s="4">
        <v>2.241056E-3</v>
      </c>
      <c r="SR103" s="4">
        <v>2.2417259999999999E-3</v>
      </c>
      <c r="SS103" s="4">
        <v>2.2318400000000001E-3</v>
      </c>
      <c r="ST103" s="4">
        <v>2.2182579999999999E-3</v>
      </c>
      <c r="SU103" s="4">
        <v>2.2173319999999998E-3</v>
      </c>
      <c r="SV103" s="4">
        <v>2.2050720000000002E-3</v>
      </c>
      <c r="SW103" s="4">
        <v>2.1879439999999998E-3</v>
      </c>
      <c r="SX103" s="4">
        <v>2.1713090000000002E-3</v>
      </c>
      <c r="SY103" s="4">
        <v>2.1719590000000002E-3</v>
      </c>
      <c r="SZ103" s="4">
        <v>2.1752400000000002E-3</v>
      </c>
      <c r="TA103" s="4">
        <v>2.176037E-3</v>
      </c>
      <c r="TB103" s="4">
        <v>2.1795590000000002E-3</v>
      </c>
      <c r="TC103" s="4">
        <v>2.1895299999999999E-3</v>
      </c>
      <c r="TD103" s="4">
        <v>2.2025510000000001E-3</v>
      </c>
      <c r="TE103" s="4">
        <v>2.204513E-3</v>
      </c>
      <c r="TF103" s="4">
        <v>2.2081660000000001E-3</v>
      </c>
      <c r="TG103" s="4">
        <v>2.2097449999999999E-3</v>
      </c>
      <c r="TH103" s="4">
        <v>2.2032219999999999E-3</v>
      </c>
      <c r="TI103" s="4">
        <v>2.1940509999999998E-3</v>
      </c>
      <c r="TJ103" s="4">
        <v>2.1896989999999998E-3</v>
      </c>
      <c r="TK103" s="4">
        <v>2.1942400000000001E-3</v>
      </c>
      <c r="TL103" s="4">
        <v>2.2076280000000001E-3</v>
      </c>
      <c r="TM103" s="4">
        <v>2.2180569999999998E-3</v>
      </c>
      <c r="TN103" s="4">
        <v>2.2206410000000002E-3</v>
      </c>
      <c r="TO103" s="4">
        <v>2.214405E-3</v>
      </c>
      <c r="TP103" s="4">
        <v>2.1877620000000002E-3</v>
      </c>
      <c r="TQ103" s="4">
        <v>2.1408640000000001E-3</v>
      </c>
      <c r="TR103" s="4">
        <v>2.0783860000000002E-3</v>
      </c>
      <c r="TS103" s="4">
        <v>2.0009239999999998E-3</v>
      </c>
      <c r="TT103" s="4">
        <v>1.903486E-3</v>
      </c>
      <c r="TU103" s="4">
        <v>1.784477E-3</v>
      </c>
      <c r="TV103" s="4">
        <v>1.6791449999999999E-3</v>
      </c>
      <c r="TW103" s="4">
        <v>1.595267E-3</v>
      </c>
      <c r="TX103" s="4">
        <v>1.5384660000000001E-3</v>
      </c>
      <c r="TY103" s="4">
        <v>1.522224E-3</v>
      </c>
      <c r="TZ103" s="4">
        <v>1.526592E-3</v>
      </c>
      <c r="UA103" s="4">
        <v>1.5380490000000001E-3</v>
      </c>
      <c r="UB103" s="4">
        <v>1.5422789999999999E-3</v>
      </c>
      <c r="UC103" s="4">
        <v>1.5308640000000001E-3</v>
      </c>
      <c r="UD103" s="4">
        <v>1.505967E-3</v>
      </c>
      <c r="UE103" s="4">
        <v>1.473245E-3</v>
      </c>
      <c r="UF103" s="4">
        <v>1.470573E-3</v>
      </c>
      <c r="UG103" s="4">
        <v>1.4707139999999999E-3</v>
      </c>
      <c r="UH103" s="4">
        <v>1.460481E-3</v>
      </c>
      <c r="UI103" s="4">
        <v>1.4192479999999999E-3</v>
      </c>
      <c r="UJ103" s="4">
        <v>1.3772470000000001E-3</v>
      </c>
      <c r="UK103" s="4">
        <v>1.3374859999999999E-3</v>
      </c>
      <c r="UL103" s="4">
        <v>1.295292E-3</v>
      </c>
      <c r="UM103" s="4">
        <v>1.2753669999999999E-3</v>
      </c>
      <c r="UN103" s="4">
        <v>1.267998E-3</v>
      </c>
      <c r="UO103" s="4">
        <v>1.2669789999999999E-3</v>
      </c>
      <c r="UP103" s="4">
        <v>1.274067E-3</v>
      </c>
      <c r="UQ103" s="4">
        <v>1.2799650000000001E-3</v>
      </c>
      <c r="UR103" s="4">
        <v>1.283663E-3</v>
      </c>
      <c r="US103" s="4">
        <v>1.292519E-3</v>
      </c>
      <c r="UT103" s="4">
        <v>1.3003209999999999E-3</v>
      </c>
      <c r="UU103" s="4">
        <v>1.3006510000000001E-3</v>
      </c>
      <c r="UV103" s="4">
        <v>1.2886869999999999E-3</v>
      </c>
      <c r="UW103" s="4">
        <v>1.2917740000000001E-3</v>
      </c>
      <c r="UX103" s="4">
        <v>1.296427E-3</v>
      </c>
      <c r="UY103" s="4">
        <v>1.294611E-3</v>
      </c>
      <c r="UZ103" s="4">
        <v>1.2852149999999999E-3</v>
      </c>
      <c r="VA103" s="4">
        <v>1.2750699999999999E-3</v>
      </c>
      <c r="VB103" s="4">
        <v>1.2675589999999999E-3</v>
      </c>
      <c r="VC103" s="4">
        <v>1.266276E-3</v>
      </c>
      <c r="VD103" s="4">
        <v>1.2543070000000001E-3</v>
      </c>
      <c r="VE103" s="4">
        <v>1.23193E-3</v>
      </c>
      <c r="VF103" s="4">
        <v>1.1999720000000001E-3</v>
      </c>
      <c r="VG103" s="4">
        <v>1.1877210000000001E-3</v>
      </c>
      <c r="VH103" s="4">
        <v>1.1694710000000001E-3</v>
      </c>
      <c r="VI103" s="4">
        <v>1.1436829999999999E-3</v>
      </c>
      <c r="VJ103" s="4">
        <v>1.1283630000000001E-3</v>
      </c>
      <c r="VK103" s="4">
        <v>1.136885E-3</v>
      </c>
      <c r="VL103" s="4">
        <v>1.1558510000000001E-3</v>
      </c>
      <c r="VM103" s="4">
        <v>1.1701420000000001E-3</v>
      </c>
      <c r="VN103" s="4">
        <v>1.1713159999999999E-3</v>
      </c>
      <c r="VO103" s="4">
        <v>1.165988E-3</v>
      </c>
      <c r="VP103" s="4">
        <v>1.1594140000000001E-3</v>
      </c>
      <c r="VQ103" s="4">
        <v>1.161842E-3</v>
      </c>
      <c r="VR103" s="4">
        <v>1.1469099999999999E-3</v>
      </c>
      <c r="VS103" s="4">
        <v>1.125488E-3</v>
      </c>
      <c r="VT103" s="4">
        <v>1.1094989999999999E-3</v>
      </c>
      <c r="VU103" s="4">
        <v>1.0870840000000001E-3</v>
      </c>
      <c r="VV103" s="4">
        <v>1.0655230000000001E-3</v>
      </c>
      <c r="VW103" s="4">
        <v>1.0530750000000001E-3</v>
      </c>
      <c r="VX103" s="4">
        <v>1.0680220000000001E-3</v>
      </c>
      <c r="VY103" s="4">
        <v>1.0727180000000001E-3</v>
      </c>
      <c r="VZ103" s="4">
        <v>1.0748660000000001E-3</v>
      </c>
      <c r="WA103" s="4">
        <v>1.0831199999999999E-3</v>
      </c>
      <c r="WB103" s="4">
        <v>1.0728389999999999E-3</v>
      </c>
      <c r="WC103" s="4">
        <v>1.0629190000000001E-3</v>
      </c>
      <c r="WD103" s="4">
        <v>1.0546430000000001E-3</v>
      </c>
      <c r="WE103" s="4">
        <v>1.03137E-3</v>
      </c>
      <c r="WF103" s="4">
        <v>1.0315109999999999E-3</v>
      </c>
      <c r="WG103" s="4">
        <v>1.0346559999999999E-3</v>
      </c>
      <c r="WH103" s="4">
        <v>1.0187200000000001E-3</v>
      </c>
      <c r="WI103" s="4">
        <v>9.9443699999999993E-4</v>
      </c>
      <c r="WJ103" s="4">
        <v>9.7916759999999996E-4</v>
      </c>
      <c r="WK103" s="4">
        <v>9.7696250000000001E-4</v>
      </c>
      <c r="WL103" s="4">
        <v>9.808709000000001E-4</v>
      </c>
      <c r="WM103" s="4">
        <v>9.8694020000000002E-4</v>
      </c>
      <c r="WN103" s="4">
        <v>9.8285030000000006E-4</v>
      </c>
      <c r="WO103" s="4">
        <v>9.5899539999999995E-4</v>
      </c>
      <c r="WP103" s="4">
        <v>9.5028180000000003E-4</v>
      </c>
      <c r="WQ103" s="4">
        <v>9.3552360000000005E-4</v>
      </c>
      <c r="WR103" s="4">
        <v>9.141307E-4</v>
      </c>
      <c r="WS103" s="4">
        <v>9.0446159999999995E-4</v>
      </c>
      <c r="WT103" s="4">
        <v>8.8845910000000001E-4</v>
      </c>
      <c r="WU103" s="4">
        <v>8.6189549999999995E-4</v>
      </c>
      <c r="WV103" s="4">
        <v>8.2217640000000001E-4</v>
      </c>
      <c r="WW103" s="4">
        <v>7.7433630000000003E-4</v>
      </c>
      <c r="WX103" s="4">
        <v>7.2841599999999996E-4</v>
      </c>
      <c r="WY103" s="4">
        <v>6.8758939999999998E-4</v>
      </c>
      <c r="WZ103" s="4">
        <v>6.5247030000000004E-4</v>
      </c>
      <c r="XA103" s="4">
        <v>6.0563000000000001E-4</v>
      </c>
      <c r="XB103" s="4">
        <v>5.7823480000000001E-4</v>
      </c>
      <c r="XC103" s="4">
        <v>5.8161740000000001E-4</v>
      </c>
      <c r="XD103" s="4">
        <v>5.7105999999999997E-4</v>
      </c>
      <c r="XE103" s="4">
        <v>5.8057319999999999E-4</v>
      </c>
      <c r="XF103" s="4">
        <v>6.062153E-4</v>
      </c>
      <c r="XG103" s="4">
        <v>6.3196900000000002E-4</v>
      </c>
      <c r="XH103" s="4">
        <v>6.2248969999999996E-4</v>
      </c>
      <c r="XI103" s="4">
        <v>6.0197620000000001E-4</v>
      </c>
      <c r="XJ103" s="4">
        <v>5.7551209999999995E-4</v>
      </c>
      <c r="XK103" s="4">
        <v>5.3142710000000004E-4</v>
      </c>
      <c r="XL103" s="4">
        <v>5.2081679999999996E-4</v>
      </c>
      <c r="XM103" s="4">
        <v>5.1832310000000004E-4</v>
      </c>
      <c r="XN103" s="4">
        <v>4.9850610000000005E-4</v>
      </c>
      <c r="XO103" s="4">
        <v>4.9787080000000003E-4</v>
      </c>
      <c r="XP103" s="4">
        <v>4.9355510000000005E-4</v>
      </c>
      <c r="XQ103" s="4">
        <v>4.8176479999999998E-4</v>
      </c>
      <c r="XR103" s="4">
        <v>4.6213910000000001E-4</v>
      </c>
      <c r="XS103" s="4">
        <v>4.5667690000000003E-4</v>
      </c>
      <c r="XT103" s="4">
        <v>4.6840899999999998E-4</v>
      </c>
      <c r="XU103" s="4">
        <v>4.8804909999999998E-4</v>
      </c>
      <c r="XV103" s="4">
        <v>4.8800349999999999E-4</v>
      </c>
      <c r="XW103" s="4">
        <v>4.9620830000000004E-4</v>
      </c>
      <c r="XX103" s="4">
        <v>5.0996329999999999E-4</v>
      </c>
      <c r="XY103" s="4">
        <v>5.2233089999999998E-4</v>
      </c>
      <c r="XZ103" s="4">
        <v>5.1312350000000005E-4</v>
      </c>
      <c r="YA103" s="4">
        <v>5.0079710000000002E-4</v>
      </c>
      <c r="YB103" s="4">
        <v>4.8752460000000002E-4</v>
      </c>
      <c r="YC103" s="4">
        <v>4.7125379999999998E-4</v>
      </c>
      <c r="YD103" s="4">
        <v>4.3294330000000003E-4</v>
      </c>
      <c r="YE103" s="4">
        <v>3.8904549999999998E-4</v>
      </c>
      <c r="YF103" s="4">
        <v>3.44877E-4</v>
      </c>
      <c r="YG103" s="4">
        <v>3.0094200000000001E-4</v>
      </c>
      <c r="YH103" s="4">
        <v>2.3815859999999999E-4</v>
      </c>
      <c r="YI103" s="4">
        <v>1.9496140000000001E-4</v>
      </c>
      <c r="YJ103" s="4">
        <v>1.884024E-4</v>
      </c>
      <c r="YK103" s="4">
        <v>1.4726130000000001E-4</v>
      </c>
      <c r="YL103" s="4">
        <v>1.3370440000000001E-4</v>
      </c>
      <c r="YM103" s="4">
        <v>1.465282E-4</v>
      </c>
      <c r="YN103" s="4">
        <v>1.7591509999999999E-4</v>
      </c>
      <c r="YO103" s="4">
        <v>1.803579E-4</v>
      </c>
      <c r="YP103" s="4">
        <v>1.8123489999999999E-4</v>
      </c>
      <c r="YQ103" s="4">
        <v>1.8292370000000001E-4</v>
      </c>
      <c r="YR103" s="4">
        <v>1.833921E-4</v>
      </c>
      <c r="YS103" s="4">
        <v>2.1512880000000001E-4</v>
      </c>
      <c r="YT103" s="4">
        <v>2.1957739999999999E-4</v>
      </c>
      <c r="YU103" s="4">
        <v>1.9256110000000001E-4</v>
      </c>
      <c r="YV103" s="4">
        <v>1.9642809999999999E-4</v>
      </c>
      <c r="YW103" s="4">
        <v>1.9991510000000001E-4</v>
      </c>
      <c r="YX103" s="4">
        <v>2.0514740000000001E-4</v>
      </c>
      <c r="YY103" s="4">
        <v>2.039551E-4</v>
      </c>
      <c r="YZ103" s="4">
        <v>1.5610520000000001E-4</v>
      </c>
      <c r="ZA103" s="4">
        <v>1.5661369999999999E-4</v>
      </c>
      <c r="ZB103" s="4">
        <v>1.7463959999999999E-4</v>
      </c>
      <c r="ZC103" s="4">
        <v>1.777561E-4</v>
      </c>
      <c r="ZD103" s="4">
        <v>2.175996E-4</v>
      </c>
      <c r="ZE103" s="4">
        <v>2.23592E-4</v>
      </c>
      <c r="ZF103" s="4">
        <v>2.1142399999999999E-4</v>
      </c>
      <c r="ZG103" s="4">
        <v>2.1792200000000001E-4</v>
      </c>
      <c r="ZH103" s="4">
        <v>2.27338E-4</v>
      </c>
      <c r="ZI103" s="4">
        <v>2.0676120000000001E-4</v>
      </c>
      <c r="ZJ103" s="4">
        <v>1.8368400000000001E-4</v>
      </c>
      <c r="ZK103" s="4">
        <v>2.146049E-4</v>
      </c>
      <c r="ZL103" s="4">
        <v>2.2366169999999999E-4</v>
      </c>
      <c r="ZM103" s="4">
        <v>2.2741229999999999E-4</v>
      </c>
      <c r="ZN103" s="4">
        <v>2.4487990000000002E-4</v>
      </c>
      <c r="ZO103" s="4">
        <v>3.0404949999999998E-4</v>
      </c>
      <c r="ZP103" s="4">
        <v>3.2891419999999999E-4</v>
      </c>
      <c r="ZQ103" s="4">
        <v>3.2724030000000001E-4</v>
      </c>
      <c r="ZR103" s="4">
        <v>3.198327E-4</v>
      </c>
      <c r="ZS103" s="4">
        <v>3.385808E-4</v>
      </c>
      <c r="ZT103" s="4">
        <v>3.5412760000000002E-4</v>
      </c>
      <c r="ZU103" s="4">
        <v>4.1973070000000002E-4</v>
      </c>
      <c r="ZV103" s="4">
        <v>4.9806310000000001E-4</v>
      </c>
      <c r="ZW103" s="4">
        <v>4.192078E-4</v>
      </c>
      <c r="ZX103" s="4">
        <v>3.0753980000000001E-4</v>
      </c>
      <c r="ZY103" s="4">
        <v>3.3770259999999999E-4</v>
      </c>
      <c r="ZZ103" s="4">
        <v>5.0827230000000004E-4</v>
      </c>
      <c r="AAA103" s="4">
        <v>3.7036289999999998E-4</v>
      </c>
      <c r="AAB103" s="4">
        <v>4.821596E-4</v>
      </c>
      <c r="AAC103" s="4">
        <v>6.4211580000000002E-4</v>
      </c>
      <c r="AAD103" s="4">
        <v>6.8743869999999998E-4</v>
      </c>
      <c r="AAE103" s="4">
        <v>4.7961290000000001E-4</v>
      </c>
      <c r="AAF103" s="4">
        <v>5.0285450000000002E-4</v>
      </c>
      <c r="AAG103" s="4">
        <v>5.5089259999999997E-4</v>
      </c>
      <c r="AAH103" s="4">
        <v>5.3672020000000004E-4</v>
      </c>
      <c r="AAI103" s="4">
        <v>5.2301859999999997E-4</v>
      </c>
      <c r="AAJ103" s="4">
        <v>5.0220709999999999E-4</v>
      </c>
      <c r="AAK103" s="4">
        <v>4.755429E-4</v>
      </c>
      <c r="AAL103" s="4">
        <v>4.4436980000000002E-4</v>
      </c>
      <c r="AAM103" s="4">
        <v>4.1016309999999999E-4</v>
      </c>
      <c r="AAN103" s="4">
        <v>3.7973649999999999E-4</v>
      </c>
      <c r="AAO103" s="4">
        <v>3.4659479999999998E-4</v>
      </c>
      <c r="AAP103" s="4">
        <v>3.2110999999999999E-4</v>
      </c>
      <c r="AAQ103" s="4">
        <v>3.2323760000000002E-4</v>
      </c>
      <c r="AAR103" s="4">
        <v>3.2554019999999999E-4</v>
      </c>
      <c r="AAS103" s="4">
        <v>3.278922E-4</v>
      </c>
      <c r="AAT103" s="4">
        <v>3.3016559999999998E-4</v>
      </c>
      <c r="AAU103" s="4">
        <v>3.3244170000000002E-4</v>
      </c>
      <c r="AAV103" s="4">
        <v>3.3486570000000002E-4</v>
      </c>
      <c r="AAW103" s="4">
        <v>3.3703189999999999E-4</v>
      </c>
      <c r="AAX103" s="4">
        <v>3.3851969999999998E-4</v>
      </c>
      <c r="AAY103" s="4">
        <v>3.3876110000000001E-4</v>
      </c>
      <c r="AAZ103" s="4">
        <v>3.3784249999999999E-4</v>
      </c>
      <c r="ABA103" s="4">
        <v>3.3682660000000002E-4</v>
      </c>
      <c r="ABB103" s="4">
        <v>3.3679530000000002E-4</v>
      </c>
      <c r="ABC103" s="4">
        <v>3.3806359999999998E-4</v>
      </c>
      <c r="ABD103" s="4">
        <v>3.4002860000000002E-4</v>
      </c>
      <c r="ABE103" s="4">
        <v>3.428215E-4</v>
      </c>
      <c r="ABF103" s="4">
        <v>3.4658129999999999E-4</v>
      </c>
      <c r="ABG103" s="4">
        <v>3.5235490000000002E-4</v>
      </c>
      <c r="ABH103" s="4">
        <v>3.6004929999999997E-4</v>
      </c>
      <c r="ABI103" s="4">
        <v>3.672355E-4</v>
      </c>
      <c r="ABJ103" s="4">
        <v>3.7146899999999998E-4</v>
      </c>
      <c r="ABK103" s="4">
        <v>3.7132369999999998E-4</v>
      </c>
      <c r="ABL103" s="4">
        <v>3.6835209999999999E-4</v>
      </c>
      <c r="ABM103" s="4">
        <v>3.645775E-4</v>
      </c>
      <c r="ABN103" s="4">
        <v>3.6199570000000001E-4</v>
      </c>
      <c r="ABO103" s="4">
        <v>3.5941E-4</v>
      </c>
      <c r="ABP103" s="4">
        <v>3.5672379999999998E-4</v>
      </c>
      <c r="ABQ103" s="4">
        <v>3.5608530000000001E-4</v>
      </c>
      <c r="ABR103" s="4">
        <v>3.5966189999999998E-4</v>
      </c>
      <c r="ABS103" s="4">
        <v>3.7037289999999998E-4</v>
      </c>
      <c r="ABT103" s="4">
        <v>3.8549109999999999E-4</v>
      </c>
      <c r="ABU103" s="4">
        <v>3.9972510000000001E-4</v>
      </c>
      <c r="ABV103" s="4">
        <v>4.078671E-4</v>
      </c>
      <c r="ABW103" s="4">
        <v>4.09243E-4</v>
      </c>
      <c r="ABX103" s="4">
        <v>4.0684549999999998E-4</v>
      </c>
      <c r="ABY103" s="4">
        <v>4.0316430000000001E-4</v>
      </c>
      <c r="ABZ103" s="4">
        <v>4.0063469999999999E-4</v>
      </c>
      <c r="ACA103" s="4">
        <v>3.992073E-4</v>
      </c>
      <c r="ACB103" s="4">
        <v>3.9771780000000002E-4</v>
      </c>
      <c r="ACC103" s="4">
        <v>3.9553770000000003E-4</v>
      </c>
      <c r="ACD103" s="4">
        <v>3.9195339999999998E-4</v>
      </c>
      <c r="ACE103" s="4">
        <v>3.8580709999999998E-4</v>
      </c>
      <c r="ACF103" s="4">
        <v>3.786665E-4</v>
      </c>
      <c r="ACG103" s="4">
        <v>3.7280069999999998E-4</v>
      </c>
      <c r="ACH103" s="4">
        <v>3.703914E-4</v>
      </c>
      <c r="ACI103" s="4">
        <v>3.7139760000000002E-4</v>
      </c>
      <c r="ACJ103" s="4">
        <v>3.745647E-4</v>
      </c>
      <c r="ACK103" s="4">
        <v>3.78842E-4</v>
      </c>
      <c r="ACL103" s="4">
        <v>3.8356590000000003E-4</v>
      </c>
      <c r="ACM103" s="4">
        <v>3.906774E-4</v>
      </c>
      <c r="ACN103" s="4">
        <v>3.9829779999999999E-4</v>
      </c>
      <c r="ACO103" s="4">
        <v>4.0356879999999998E-4</v>
      </c>
      <c r="ACP103" s="4">
        <v>4.0362649999999998E-4</v>
      </c>
      <c r="ACQ103" s="4">
        <v>3.9803640000000002E-4</v>
      </c>
      <c r="ACR103" s="4">
        <v>3.9021390000000002E-4</v>
      </c>
      <c r="ACS103" s="4">
        <v>3.8385300000000003E-4</v>
      </c>
      <c r="ACT103" s="4">
        <v>3.82226E-4</v>
      </c>
      <c r="ACU103" s="4">
        <v>3.8441240000000002E-4</v>
      </c>
      <c r="ACV103" s="4">
        <v>3.8835600000000002E-4</v>
      </c>
      <c r="ACW103" s="4">
        <v>3.9219059999999999E-4</v>
      </c>
      <c r="ACX103" s="4">
        <v>3.9508510000000002E-4</v>
      </c>
      <c r="ACY103" s="4">
        <v>3.9908020000000002E-4</v>
      </c>
      <c r="ACZ103" s="4">
        <v>4.0197490000000002E-4</v>
      </c>
      <c r="ADA103" s="4">
        <v>4.0108659999999998E-4</v>
      </c>
      <c r="ADB103" s="4">
        <v>3.9323450000000002E-4</v>
      </c>
      <c r="ADC103" s="4">
        <v>3.7831749999999998E-4</v>
      </c>
      <c r="ADD103" s="4">
        <v>3.617917E-4</v>
      </c>
      <c r="ADE103" s="4">
        <v>3.493301E-4</v>
      </c>
      <c r="ADF103" s="4">
        <v>3.4506359999999999E-4</v>
      </c>
      <c r="ADG103" s="4">
        <v>3.4633759999999999E-4</v>
      </c>
      <c r="ADH103" s="4">
        <v>3.5065139999999997E-4</v>
      </c>
      <c r="ADI103" s="4">
        <v>3.556678E-4</v>
      </c>
      <c r="ADJ103" s="4">
        <v>3.6093280000000001E-4</v>
      </c>
      <c r="ADK103" s="4">
        <v>3.680941E-4</v>
      </c>
      <c r="ADL103" s="4">
        <v>3.7511510000000001E-4</v>
      </c>
      <c r="ADM103" s="4">
        <v>3.798424E-4</v>
      </c>
      <c r="ADN103" s="4">
        <v>3.8092170000000002E-4</v>
      </c>
      <c r="ADO103" s="4">
        <v>3.7954530000000001E-4</v>
      </c>
      <c r="ADP103" s="4">
        <v>3.771895E-4</v>
      </c>
      <c r="ADQ103" s="4">
        <v>3.7532700000000001E-4</v>
      </c>
      <c r="ADR103" s="4">
        <v>3.742843E-4</v>
      </c>
      <c r="ADS103" s="4">
        <v>3.7332830000000002E-4</v>
      </c>
      <c r="ADT103" s="4">
        <v>3.7234179999999999E-4</v>
      </c>
      <c r="ADU103" s="4">
        <v>3.7121590000000002E-4</v>
      </c>
      <c r="ADV103" s="4">
        <v>3.705976E-4</v>
      </c>
      <c r="ADW103" s="4">
        <v>3.7014820000000001E-4</v>
      </c>
      <c r="ADX103" s="4">
        <v>3.6872329999999999E-4</v>
      </c>
      <c r="ADY103" s="4">
        <v>3.6517299999999999E-4</v>
      </c>
      <c r="ADZ103" s="4">
        <v>3.5833719999999998E-4</v>
      </c>
      <c r="AEA103" s="4">
        <v>3.4941619999999998E-4</v>
      </c>
      <c r="AEB103" s="4">
        <v>3.40508E-4</v>
      </c>
      <c r="AEC103" s="4">
        <v>3.3364259999999998E-4</v>
      </c>
      <c r="AED103" s="4">
        <v>3.2827980000000001E-4</v>
      </c>
      <c r="AEE103" s="4">
        <v>3.2393660000000003E-4</v>
      </c>
      <c r="AEF103" s="4">
        <v>3.2103509999999999E-4</v>
      </c>
      <c r="AEG103" s="4">
        <v>3.2018589999999999E-4</v>
      </c>
      <c r="AEH103" s="4">
        <v>3.2354319999999999E-4</v>
      </c>
      <c r="AEI103" s="4">
        <v>3.285114E-4</v>
      </c>
      <c r="AEJ103" s="4">
        <v>3.3110959999999999E-4</v>
      </c>
      <c r="AEK103" s="4">
        <v>3.2755250000000001E-4</v>
      </c>
      <c r="AEL103" s="4">
        <v>3.1788139999999998E-4</v>
      </c>
      <c r="AEM103" s="4">
        <v>3.049258E-4</v>
      </c>
      <c r="AEN103" s="4">
        <v>2.914816E-4</v>
      </c>
      <c r="AEO103" s="4">
        <v>2.7955660000000002E-4</v>
      </c>
      <c r="AEP103" s="4">
        <v>2.6689870000000003E-4</v>
      </c>
      <c r="AEQ103" s="4">
        <v>2.5470039999999998E-4</v>
      </c>
      <c r="AER103" s="4">
        <v>2.449067E-4</v>
      </c>
      <c r="AES103" s="4">
        <v>2.396958E-4</v>
      </c>
      <c r="AET103" s="4">
        <v>2.3950760000000001E-4</v>
      </c>
      <c r="AEU103" s="4">
        <v>2.4076960000000001E-4</v>
      </c>
      <c r="AEV103" s="4">
        <v>2.3965139999999999E-4</v>
      </c>
      <c r="AEW103" s="4">
        <v>2.3343330000000001E-4</v>
      </c>
      <c r="AEX103" s="4">
        <v>2.239531E-4</v>
      </c>
      <c r="AEY103" s="4">
        <v>2.1259529999999999E-4</v>
      </c>
      <c r="AEZ103" s="4">
        <v>2.0061650000000001E-4</v>
      </c>
      <c r="AFA103" s="4">
        <v>1.8841299999999999E-4</v>
      </c>
      <c r="AFB103" s="4">
        <v>1.7516419999999999E-4</v>
      </c>
      <c r="AFC103" s="4">
        <v>1.6151760000000001E-4</v>
      </c>
      <c r="AFD103" s="4">
        <v>1.48171E-4</v>
      </c>
      <c r="AFE103" s="4">
        <v>1.3517E-4</v>
      </c>
      <c r="AFF103" s="4">
        <v>1.2212780000000001E-4</v>
      </c>
      <c r="AFG103" s="4">
        <v>1.0951049999999999E-4</v>
      </c>
      <c r="AFH103" s="4">
        <v>9.7791929999999997E-5</v>
      </c>
      <c r="AFI103" s="4">
        <v>8.7141169999999996E-5</v>
      </c>
      <c r="AFJ103" s="4">
        <v>7.7302339999999996E-5</v>
      </c>
      <c r="AFK103" s="4">
        <v>6.8270829999999999E-5</v>
      </c>
      <c r="AFL103" s="4">
        <v>6.0044999999999999E-5</v>
      </c>
      <c r="AFM103" s="4">
        <v>5.234208E-5</v>
      </c>
      <c r="AFN103" s="4">
        <v>4.5270009999999999E-5</v>
      </c>
      <c r="AFO103" s="4">
        <v>3.9413180000000003E-5</v>
      </c>
      <c r="AFP103" s="4">
        <v>3.5360010000000001E-5</v>
      </c>
      <c r="AFQ103" s="4">
        <v>3.379824E-5</v>
      </c>
      <c r="AFR103" s="4">
        <v>3.4051660000000002E-5</v>
      </c>
      <c r="AFS103" s="4">
        <v>3.4871969999999999E-5</v>
      </c>
      <c r="AFT103" s="4">
        <v>3.5120229999999998E-5</v>
      </c>
      <c r="AFU103" s="4">
        <v>3.545579E-5</v>
      </c>
      <c r="AFV103" s="4">
        <v>3.5816579999999997E-5</v>
      </c>
      <c r="AFW103" s="4">
        <v>3.5597089999999998E-5</v>
      </c>
      <c r="AFX103" s="4">
        <v>3.4044419999999997E-5</v>
      </c>
      <c r="AFY103" s="4">
        <v>3.0146619999999998E-5</v>
      </c>
      <c r="AFZ103" s="4">
        <v>2.5719199999999999E-5</v>
      </c>
      <c r="AGA103" s="4">
        <v>2.3084889999999999E-5</v>
      </c>
      <c r="AGB103" s="4">
        <v>2.447003E-5</v>
      </c>
      <c r="AGC103" s="4">
        <v>2.9876E-5</v>
      </c>
      <c r="AGD103" s="4">
        <v>3.7074499999999999E-5</v>
      </c>
      <c r="AGE103" s="4">
        <v>4.3739919999999999E-5</v>
      </c>
      <c r="AGF103" s="4">
        <v>4.81694E-5</v>
      </c>
      <c r="AGG103" s="4">
        <v>5.1600980000000001E-5</v>
      </c>
      <c r="AGH103" s="4">
        <v>5.4274650000000001E-5</v>
      </c>
      <c r="AGI103" s="4">
        <v>5.621631E-5</v>
      </c>
      <c r="AGJ103" s="4">
        <v>5.7009170000000001E-5</v>
      </c>
      <c r="AGK103" s="4">
        <v>5.6181599999999998E-5</v>
      </c>
      <c r="AGL103" s="4">
        <v>5.5284690000000002E-5</v>
      </c>
      <c r="AGM103" s="4">
        <v>5.5975350000000003E-5</v>
      </c>
      <c r="AGN103" s="4">
        <v>5.9818860000000001E-5</v>
      </c>
      <c r="AGO103" s="4">
        <v>6.6181700000000004E-5</v>
      </c>
      <c r="AGP103" s="4">
        <v>7.2849219999999995E-5</v>
      </c>
      <c r="AGQ103" s="4">
        <v>7.7586539999999996E-5</v>
      </c>
      <c r="AGR103" s="4">
        <v>7.9132200000000001E-5</v>
      </c>
      <c r="AGS103" s="4">
        <v>7.8719380000000003E-5</v>
      </c>
      <c r="AGT103" s="4">
        <v>7.7526839999999994E-5</v>
      </c>
      <c r="AGU103" s="4">
        <v>7.6726999999999999E-5</v>
      </c>
      <c r="AGV103" s="4">
        <v>7.6285710000000001E-5</v>
      </c>
      <c r="AGW103" s="4">
        <v>7.5730769999999995E-5</v>
      </c>
      <c r="AGX103" s="4">
        <v>7.5577519999999994E-5</v>
      </c>
      <c r="AGY103" s="4">
        <v>7.6331050000000002E-5</v>
      </c>
      <c r="AGZ103" s="4">
        <v>7.7418500000000004E-5</v>
      </c>
      <c r="AHA103" s="4">
        <v>7.9048589999999993E-5</v>
      </c>
      <c r="AHB103" s="4">
        <v>8.2342819999999995E-5</v>
      </c>
      <c r="AHC103" s="4">
        <v>8.8467649999999997E-5</v>
      </c>
      <c r="AHD103" s="4">
        <v>9.8331210000000005E-5</v>
      </c>
      <c r="AHE103" s="4">
        <v>1.1029E-4</v>
      </c>
      <c r="AHF103" s="4">
        <v>1.221878E-4</v>
      </c>
      <c r="AHG103" s="4">
        <v>1.3221620000000001E-4</v>
      </c>
      <c r="AHH103" s="4">
        <v>1.4178810000000001E-4</v>
      </c>
      <c r="AHI103" s="4">
        <v>1.505446E-4</v>
      </c>
      <c r="AHJ103" s="4">
        <v>1.574089E-4</v>
      </c>
      <c r="AHK103" s="4">
        <v>1.612753E-4</v>
      </c>
      <c r="AHL103" s="4">
        <v>1.61896E-4</v>
      </c>
      <c r="AHM103" s="4">
        <v>1.60729E-4</v>
      </c>
      <c r="AHN103" s="4">
        <v>1.593725E-4</v>
      </c>
      <c r="AHO103" s="4">
        <v>1.588839E-4</v>
      </c>
      <c r="AHP103" s="4">
        <v>1.5819759999999999E-4</v>
      </c>
      <c r="AHQ103" s="4">
        <v>1.5767130000000001E-4</v>
      </c>
      <c r="AHR103" s="4">
        <v>1.5787599999999999E-4</v>
      </c>
      <c r="AHS103" s="4">
        <v>1.594418E-4</v>
      </c>
      <c r="AHT103" s="4">
        <v>1.621902E-4</v>
      </c>
      <c r="AHU103" s="4">
        <v>1.6509200000000001E-4</v>
      </c>
      <c r="AHV103" s="4">
        <v>1.671039E-4</v>
      </c>
      <c r="AHW103" s="4">
        <v>1.6764239999999999E-4</v>
      </c>
      <c r="AHX103" s="4">
        <v>1.6728310000000001E-4</v>
      </c>
      <c r="AHY103" s="4">
        <v>1.6656289999999999E-4</v>
      </c>
      <c r="AHZ103" s="4">
        <v>1.66016E-4</v>
      </c>
      <c r="AIA103" s="4">
        <v>1.6524430000000001E-4</v>
      </c>
      <c r="AIB103" s="4">
        <v>1.6420249999999999E-4</v>
      </c>
      <c r="AIC103" s="4">
        <v>1.6395360000000001E-4</v>
      </c>
      <c r="AID103" s="4">
        <v>1.6558400000000001E-4</v>
      </c>
      <c r="AIE103" s="4">
        <v>1.701579E-4</v>
      </c>
      <c r="AIF103" s="4">
        <v>1.7626870000000001E-4</v>
      </c>
      <c r="AIG103" s="4">
        <v>1.818E-4</v>
      </c>
      <c r="AIH103" s="4">
        <v>1.847633E-4</v>
      </c>
      <c r="AII103" s="4">
        <v>1.8568449999999999E-4</v>
      </c>
      <c r="AIJ103" s="4">
        <v>1.851795E-4</v>
      </c>
      <c r="AIK103" s="4">
        <v>1.8334880000000001E-4</v>
      </c>
      <c r="AIL103" s="4">
        <v>1.8017860000000001E-4</v>
      </c>
      <c r="AIM103" s="4">
        <v>1.7503939999999999E-4</v>
      </c>
      <c r="AIN103" s="4">
        <v>1.6871790000000001E-4</v>
      </c>
      <c r="AIO103" s="4">
        <v>1.623184E-4</v>
      </c>
      <c r="AIP103" s="4">
        <v>1.564657E-4</v>
      </c>
      <c r="AIQ103" s="4">
        <v>1.502261E-4</v>
      </c>
      <c r="AIR103" s="4">
        <v>1.443382E-4</v>
      </c>
      <c r="AIS103" s="4">
        <v>1.3974960000000001E-4</v>
      </c>
      <c r="AIT103" s="4">
        <v>1.373259E-4</v>
      </c>
      <c r="AIU103" s="4">
        <v>1.368148E-4</v>
      </c>
      <c r="AIV103" s="4">
        <v>1.3718340000000001E-4</v>
      </c>
      <c r="AIW103" s="4">
        <v>1.373836E-4</v>
      </c>
      <c r="AIX103" s="4">
        <v>1.370299E-4</v>
      </c>
      <c r="AIY103" s="4">
        <v>1.3667369999999999E-4</v>
      </c>
      <c r="AIZ103" s="4">
        <v>1.36327E-4</v>
      </c>
      <c r="AJA103" s="4">
        <v>1.3599599999999999E-4</v>
      </c>
      <c r="AJB103" s="4">
        <v>1.3544039999999999E-4</v>
      </c>
      <c r="AJC103" s="4">
        <v>1.3474879999999999E-4</v>
      </c>
      <c r="AJD103" s="4">
        <v>1.3442050000000001E-4</v>
      </c>
      <c r="AJE103" s="4">
        <v>1.349542E-4</v>
      </c>
      <c r="AJF103" s="4">
        <v>1.366289E-4</v>
      </c>
      <c r="AJG103" s="4">
        <v>1.3906699999999999E-4</v>
      </c>
      <c r="AJH103" s="4">
        <v>1.417689E-4</v>
      </c>
      <c r="AJI103" s="4">
        <v>1.443216E-4</v>
      </c>
      <c r="AJJ103" s="4">
        <v>1.4743840000000001E-4</v>
      </c>
      <c r="AJK103" s="4">
        <v>1.5060139999999999E-4</v>
      </c>
      <c r="AJL103" s="4">
        <v>1.5277929999999999E-4</v>
      </c>
      <c r="AJM103" s="4">
        <v>1.5282819999999999E-4</v>
      </c>
      <c r="AJN103" s="4">
        <v>1.4983600000000001E-4</v>
      </c>
      <c r="AJO103" s="4">
        <v>1.458501E-4</v>
      </c>
      <c r="AJP103" s="4">
        <v>1.4338339999999999E-4</v>
      </c>
      <c r="AJQ103" s="4">
        <v>1.4457390000000001E-4</v>
      </c>
      <c r="AJR103" s="4">
        <v>1.4868029999999999E-4</v>
      </c>
      <c r="AJS103" s="4">
        <v>1.541398E-4</v>
      </c>
      <c r="AJT103" s="4">
        <v>1.5944909999999999E-4</v>
      </c>
      <c r="AJU103" s="4">
        <v>1.6445580000000001E-4</v>
      </c>
      <c r="AJV103" s="4">
        <v>1.70254E-4</v>
      </c>
      <c r="AJW103" s="4">
        <v>1.7507650000000001E-4</v>
      </c>
      <c r="AJX103" s="4">
        <v>1.7706969999999999E-4</v>
      </c>
      <c r="AJY103" s="4">
        <v>1.7417140000000001E-4</v>
      </c>
      <c r="AJZ103" s="4">
        <v>1.674658E-4</v>
      </c>
      <c r="AKA103" s="4">
        <v>1.604748E-4</v>
      </c>
      <c r="AKB103" s="4">
        <v>1.5672329999999999E-4</v>
      </c>
      <c r="AKC103" s="4">
        <v>1.5758189999999999E-4</v>
      </c>
      <c r="AKD103" s="4">
        <v>1.608154E-4</v>
      </c>
      <c r="AKE103" s="4">
        <v>1.640608E-4</v>
      </c>
      <c r="AKF103" s="4">
        <v>1.649864E-4</v>
      </c>
      <c r="AKG103" s="4">
        <v>1.631483E-4</v>
      </c>
      <c r="AKH103" s="4">
        <v>1.6001820000000001E-4</v>
      </c>
      <c r="AKI103" s="4">
        <v>1.5697080000000001E-4</v>
      </c>
      <c r="AKJ103" s="4">
        <v>1.5522840000000001E-4</v>
      </c>
      <c r="AKK103" s="4">
        <v>1.543014E-4</v>
      </c>
      <c r="AKL103" s="4">
        <v>1.5391290000000001E-4</v>
      </c>
      <c r="AKM103" s="4">
        <v>1.5404580000000001E-4</v>
      </c>
      <c r="AKN103" s="4">
        <v>1.549365E-4</v>
      </c>
      <c r="AKO103" s="4">
        <v>1.5707660000000001E-4</v>
      </c>
      <c r="AKP103" s="4">
        <v>1.593411E-4</v>
      </c>
      <c r="AKQ103" s="4">
        <v>1.604585E-4</v>
      </c>
      <c r="AKR103" s="4">
        <v>1.5903440000000001E-4</v>
      </c>
      <c r="AKS103" s="4">
        <v>1.5518150000000001E-4</v>
      </c>
      <c r="AKT103" s="4">
        <v>1.5116700000000001E-4</v>
      </c>
      <c r="AKU103" s="4">
        <v>1.493349E-4</v>
      </c>
      <c r="AKV103" s="4">
        <v>1.512924E-4</v>
      </c>
      <c r="AKW103" s="4">
        <v>1.557462E-4</v>
      </c>
      <c r="AKX103" s="4">
        <v>1.6077809999999999E-4</v>
      </c>
      <c r="AKY103" s="4">
        <v>1.644862E-4</v>
      </c>
      <c r="AKZ103" s="4">
        <v>1.670171E-4</v>
      </c>
      <c r="ALA103" s="4">
        <v>1.6900070000000001E-4</v>
      </c>
      <c r="ALB103" s="4">
        <v>1.700761E-4</v>
      </c>
      <c r="ALC103" s="4">
        <v>1.6985909999999999E-4</v>
      </c>
      <c r="ALD103" s="4">
        <v>1.676293E-4</v>
      </c>
      <c r="ALE103" s="4">
        <v>1.6419129999999999E-4</v>
      </c>
      <c r="ALF103" s="4">
        <v>1.6090869999999999E-4</v>
      </c>
      <c r="ALG103" s="4">
        <v>1.589982E-4</v>
      </c>
      <c r="ALH103" s="4">
        <v>1.579989E-4</v>
      </c>
      <c r="ALI103" s="4">
        <v>1.576007E-4</v>
      </c>
      <c r="ALJ103" s="4">
        <v>1.5773790000000001E-4</v>
      </c>
      <c r="ALK103" s="4">
        <v>1.5861139999999999E-4</v>
      </c>
      <c r="ALL103" s="4">
        <v>1.6072570000000001E-4</v>
      </c>
      <c r="ALM103" s="4">
        <v>1.62934E-4</v>
      </c>
      <c r="ALN103" s="4">
        <v>1.63938E-4</v>
      </c>
      <c r="ALO103" s="4">
        <v>1.627779E-4</v>
      </c>
      <c r="ALP103" s="4">
        <v>1.600583E-4</v>
      </c>
      <c r="ALQ103" s="4">
        <v>1.5671829999999999E-4</v>
      </c>
      <c r="ALR103" s="4">
        <v>1.5369099999999999E-4</v>
      </c>
      <c r="ALS103" s="4">
        <v>1.5081520000000001E-4</v>
      </c>
      <c r="ALT103" s="4">
        <v>1.477862E-4</v>
      </c>
      <c r="ALU103" s="4">
        <v>1.453219E-4</v>
      </c>
      <c r="ALV103" s="4">
        <v>1.441456E-4</v>
      </c>
      <c r="ALW103" s="4">
        <v>1.451588E-4</v>
      </c>
      <c r="ALX103" s="4">
        <v>1.4747170000000001E-4</v>
      </c>
      <c r="ALY103" s="4">
        <v>1.494155E-4</v>
      </c>
      <c r="ALZ103" s="4">
        <v>1.4939660000000001E-4</v>
      </c>
      <c r="AMA103" s="4">
        <v>1.4754730000000001E-4</v>
      </c>
      <c r="AMB103" s="4">
        <v>1.4462329999999999E-4</v>
      </c>
      <c r="AMC103" s="4">
        <v>1.4115110000000001E-4</v>
      </c>
      <c r="AMD103" s="4">
        <v>1.3727920000000001E-4</v>
      </c>
      <c r="AME103" s="4">
        <v>1.3184159999999999E-4</v>
      </c>
      <c r="AMF103" s="4">
        <v>1.2646040000000001E-4</v>
      </c>
      <c r="AMG103" s="4">
        <v>1.2320000000000001E-4</v>
      </c>
      <c r="AMH103" s="4">
        <v>1.2423309999999999E-4</v>
      </c>
      <c r="AMI103" s="4">
        <v>1.2929470000000001E-4</v>
      </c>
      <c r="AMJ103" s="4">
        <v>1.3506170000000001E-4</v>
      </c>
      <c r="AMK103" s="4">
        <v>1.3810879999999999E-4</v>
      </c>
      <c r="AML103" s="4">
        <v>1.365285E-4</v>
      </c>
      <c r="AMM103" s="4">
        <v>1.32175E-4</v>
      </c>
      <c r="AMN103" s="4">
        <v>1.2673299999999999E-4</v>
      </c>
      <c r="AMO103" s="4">
        <v>1.218602E-4</v>
      </c>
      <c r="AMP103" s="4">
        <v>1.17148E-4</v>
      </c>
      <c r="AMQ103" s="4">
        <v>1.122613E-4</v>
      </c>
      <c r="AMR103" s="4">
        <v>1.080772E-4</v>
      </c>
      <c r="AMS103" s="4">
        <v>1.055282E-4</v>
      </c>
      <c r="AMT103" s="4">
        <v>1.055309E-4</v>
      </c>
      <c r="AMU103" s="4">
        <v>1.065472E-4</v>
      </c>
      <c r="AMV103" s="4">
        <v>1.064961E-4</v>
      </c>
      <c r="AMW103" s="4">
        <v>1.0333609999999999E-4</v>
      </c>
      <c r="AMX103" s="4">
        <v>9.6912330000000006E-5</v>
      </c>
      <c r="AMY103" s="4">
        <v>8.9501399999999997E-5</v>
      </c>
      <c r="AMZ103" s="4">
        <v>8.3528220000000006E-5</v>
      </c>
      <c r="ANA103" s="4">
        <v>8.0926750000000002E-5</v>
      </c>
      <c r="ANB103" s="4">
        <v>8.0769719999999995E-5</v>
      </c>
      <c r="ANC103" s="4">
        <v>8.1446580000000006E-5</v>
      </c>
      <c r="AND103" s="4">
        <v>8.1376850000000007E-5</v>
      </c>
      <c r="ANE103" s="4">
        <v>7.9823860000000004E-5</v>
      </c>
      <c r="ANF103" s="4">
        <v>7.7631620000000005E-5</v>
      </c>
      <c r="ANG103" s="4">
        <v>7.5213569999999999E-5</v>
      </c>
      <c r="ANH103" s="4">
        <v>7.2971050000000007E-5</v>
      </c>
      <c r="ANI103" s="4">
        <v>7.0720509999999996E-5</v>
      </c>
      <c r="ANJ103" s="4">
        <v>6.8439250000000004E-5</v>
      </c>
      <c r="ANK103" s="4">
        <v>6.6500519999999999E-5</v>
      </c>
      <c r="ANL103" s="4">
        <v>6.5316739999999994E-5</v>
      </c>
      <c r="ANM103" s="4">
        <v>6.5441179999999998E-5</v>
      </c>
      <c r="ANN103" s="4">
        <v>6.6030509999999998E-5</v>
      </c>
      <c r="ANO103" s="4">
        <v>6.5900649999999994E-5</v>
      </c>
      <c r="ANP103" s="4">
        <v>6.3861590000000005E-5</v>
      </c>
      <c r="ANQ103" s="4">
        <v>5.9732460000000002E-5</v>
      </c>
      <c r="ANR103" s="4">
        <v>5.497789E-5</v>
      </c>
      <c r="ANS103" s="4">
        <v>5.1183880000000002E-5</v>
      </c>
      <c r="ANT103" s="4">
        <v>4.9552760000000002E-5</v>
      </c>
      <c r="ANU103" s="4">
        <v>4.941577E-5</v>
      </c>
      <c r="ANV103" s="4">
        <v>4.9951480000000003E-5</v>
      </c>
      <c r="ANW103" s="4">
        <v>5.0373349999999998E-5</v>
      </c>
      <c r="ANX103" s="4">
        <v>5.0559600000000003E-5</v>
      </c>
      <c r="ANY103" s="4">
        <v>5.0901839999999997E-5</v>
      </c>
      <c r="ANZ103" s="4">
        <v>5.0970000000000002E-5</v>
      </c>
      <c r="AOA103" s="4">
        <v>5.0347470000000003E-5</v>
      </c>
      <c r="AOB103" s="4">
        <v>4.930389E-5</v>
      </c>
      <c r="AOC103" s="4">
        <v>4.7778190000000002E-5</v>
      </c>
      <c r="AOD103" s="4">
        <v>4.5376000000000001E-5</v>
      </c>
      <c r="AOE103" s="4">
        <v>4.1638750000000002E-5</v>
      </c>
      <c r="AOF103" s="4">
        <v>3.6097679999999997E-5</v>
      </c>
      <c r="AOG103" s="4">
        <v>2.9708019999999999E-5</v>
      </c>
      <c r="AOH103" s="4">
        <v>2.3664760000000001E-5</v>
      </c>
      <c r="AOI103" s="4">
        <v>1.8772660000000001E-5</v>
      </c>
      <c r="AOJ103" s="4">
        <v>1.427868E-5</v>
      </c>
      <c r="AOK103" s="4">
        <v>1.042021E-5</v>
      </c>
      <c r="AOL103" s="4">
        <v>7.5866109999999996E-6</v>
      </c>
      <c r="AOM103" s="4">
        <v>6.3571539999999999E-6</v>
      </c>
      <c r="AON103" s="4">
        <v>6.6598990000000002E-6</v>
      </c>
      <c r="AOO103" s="4">
        <v>7.3267030000000004E-6</v>
      </c>
      <c r="AOP103" s="4">
        <v>7.1670000000000002E-6</v>
      </c>
      <c r="AOQ103" s="4">
        <v>5.3658700000000002E-6</v>
      </c>
      <c r="AOR103" s="4">
        <v>2.7464110000000002E-6</v>
      </c>
      <c r="AOS103" s="4">
        <v>5.7509009999999999E-7</v>
      </c>
      <c r="AOT103" s="4">
        <v>8.296848E-8</v>
      </c>
      <c r="AOU103" s="4">
        <v>1.396749E-6</v>
      </c>
      <c r="AOV103" s="4">
        <v>3.6959430000000002E-6</v>
      </c>
      <c r="AOW103" s="4">
        <v>6.1844889999999997E-6</v>
      </c>
      <c r="AOX103" s="4">
        <v>8.3204000000000008E-6</v>
      </c>
      <c r="AOY103" s="4">
        <v>1.0826629999999999E-5</v>
      </c>
      <c r="AOZ103" s="4">
        <v>1.314734E-5</v>
      </c>
      <c r="APA103" s="4">
        <v>1.4472E-5</v>
      </c>
      <c r="APB103" s="4">
        <v>1.396717E-5</v>
      </c>
      <c r="APC103" s="4">
        <v>1.176354E-5</v>
      </c>
      <c r="APD103" s="4">
        <v>9.1072490000000005E-6</v>
      </c>
      <c r="APE103" s="4">
        <v>7.2799999999999998E-6</v>
      </c>
      <c r="APF103" s="4">
        <v>6.9274279999999999E-6</v>
      </c>
      <c r="APG103" s="4">
        <v>7.3051289999999999E-6</v>
      </c>
      <c r="APH103" s="4">
        <v>7.6097719999999996E-6</v>
      </c>
      <c r="API103" s="4">
        <v>7.040416E-6</v>
      </c>
      <c r="APJ103" s="4">
        <v>5.2557049999999999E-6</v>
      </c>
      <c r="APK103" s="4">
        <v>2.9165669999999999E-6</v>
      </c>
      <c r="APL103" s="4">
        <v>8.1596609999999995E-7</v>
      </c>
      <c r="APM103" s="4">
        <v>9.9999999999999998E-17</v>
      </c>
      <c r="APN103" s="4">
        <v>9.9999999999999998E-17</v>
      </c>
      <c r="APO103" s="4">
        <v>9.9999999999999998E-17</v>
      </c>
      <c r="APP103" s="4">
        <v>9.9999999999999998E-17</v>
      </c>
      <c r="APQ103" s="4">
        <v>9.9999999999999998E-17</v>
      </c>
      <c r="APR103" s="4">
        <v>9.9999999999999998E-17</v>
      </c>
      <c r="APS103" s="4">
        <v>9.9999999999999998E-17</v>
      </c>
      <c r="APT103" s="4">
        <v>9.9999999999999998E-17</v>
      </c>
      <c r="APU103" s="4">
        <v>1.4249009999999999E-6</v>
      </c>
      <c r="APV103" s="4">
        <v>3.758066E-6</v>
      </c>
      <c r="APW103" s="4">
        <v>6.0479939999999998E-6</v>
      </c>
      <c r="APX103" s="4">
        <v>7.4365319999999999E-6</v>
      </c>
      <c r="APY103" s="4">
        <v>7.5702099999999998E-6</v>
      </c>
      <c r="APZ103" s="4">
        <v>7.1324599999999996E-6</v>
      </c>
      <c r="AQA103" s="4">
        <v>6.9331910000000003E-6</v>
      </c>
      <c r="AQB103" s="4">
        <v>7.8387100000000007E-6</v>
      </c>
      <c r="AQC103" s="4">
        <v>1.038595E-5</v>
      </c>
      <c r="AQD103" s="4">
        <v>1.3225280000000001E-5</v>
      </c>
      <c r="AQE103" s="4">
        <v>1.473432E-5</v>
      </c>
      <c r="AQF103" s="4">
        <v>1.3311E-5</v>
      </c>
      <c r="AQG103" s="4">
        <v>9.0273530000000008E-6</v>
      </c>
      <c r="AQH103" s="4">
        <v>3.9445820000000002E-6</v>
      </c>
      <c r="AQI103" s="4">
        <v>2.1551999999999999E-7</v>
      </c>
      <c r="AQJ103" s="4">
        <v>9.9999999999999998E-17</v>
      </c>
      <c r="AQK103" s="4">
        <v>9.9999999999999998E-17</v>
      </c>
      <c r="AQL103" s="4">
        <v>9.9999999999999998E-17</v>
      </c>
      <c r="AQM103" s="4">
        <v>9.9999999999999998E-17</v>
      </c>
      <c r="AQN103" s="4">
        <v>9.9999999999999998E-17</v>
      </c>
      <c r="AQO103" s="4">
        <v>9.9999999999999998E-17</v>
      </c>
      <c r="AQP103" s="4">
        <v>9.9999999999999998E-17</v>
      </c>
      <c r="AQQ103" s="4">
        <v>1.0296160000000001E-6</v>
      </c>
      <c r="AQR103" s="4">
        <v>5.1196250000000001E-6</v>
      </c>
      <c r="AQS103" s="4">
        <v>9.9909889999999996E-6</v>
      </c>
      <c r="AQT103" s="4">
        <v>1.3913100000000001E-5</v>
      </c>
      <c r="AQU103" s="4">
        <v>1.5787E-5</v>
      </c>
      <c r="AQV103" s="4">
        <v>1.6540680000000001E-5</v>
      </c>
      <c r="AQW103" s="4">
        <v>1.6252510000000001E-5</v>
      </c>
      <c r="AQX103" s="4">
        <v>1.491056E-5</v>
      </c>
      <c r="AQY103" s="4">
        <v>1.1838410000000001E-5</v>
      </c>
      <c r="AQZ103" s="4">
        <v>7.1147470000000001E-6</v>
      </c>
      <c r="ARA103" s="4">
        <v>2.4758699999999999E-6</v>
      </c>
      <c r="ARB103" s="4">
        <v>9.9999999999999998E-17</v>
      </c>
      <c r="ARC103" s="4">
        <v>9.9999999999999998E-17</v>
      </c>
      <c r="ARD103" s="4">
        <v>9.9999999999999998E-17</v>
      </c>
      <c r="ARE103" s="4">
        <v>9.9999999999999998E-17</v>
      </c>
      <c r="ARF103" s="4">
        <v>6.6003940000000002E-7</v>
      </c>
      <c r="ARG103" s="4">
        <v>2.7253119999999999E-6</v>
      </c>
      <c r="ARH103" s="4">
        <v>5.1141179999999999E-6</v>
      </c>
      <c r="ARI103" s="4">
        <v>7.0223859999999999E-6</v>
      </c>
      <c r="ARJ103" s="4">
        <v>7.8353889999999995E-6</v>
      </c>
      <c r="ARK103" s="4">
        <v>7.8871529999999994E-6</v>
      </c>
      <c r="ARL103" s="4">
        <v>7.6135449999999998E-6</v>
      </c>
      <c r="ARM103" s="4">
        <v>7.4340000000000003E-6</v>
      </c>
      <c r="ARN103" s="4">
        <v>7.4380650000000001E-6</v>
      </c>
      <c r="ARO103" s="4">
        <v>7.43764E-6</v>
      </c>
      <c r="ARP103" s="4">
        <v>7.4356880000000003E-6</v>
      </c>
      <c r="ARQ103" s="4">
        <v>7.4348770000000002E-6</v>
      </c>
      <c r="ARR103" s="4">
        <v>7.4333069999999996E-6</v>
      </c>
      <c r="ARS103" s="4">
        <v>7.4316710000000002E-6</v>
      </c>
      <c r="ART103" s="4">
        <v>7.4322120000000001E-6</v>
      </c>
      <c r="ARU103" s="4">
        <v>7.320208E-6</v>
      </c>
      <c r="ARV103" s="4">
        <v>6.7231180000000001E-6</v>
      </c>
      <c r="ARW103" s="4">
        <v>6.3619220000000002E-6</v>
      </c>
      <c r="ARX103" s="4">
        <v>7.1109E-6</v>
      </c>
      <c r="ARY103" s="4">
        <v>1.024101E-5</v>
      </c>
      <c r="ARZ103" s="4">
        <v>1.5547769999999998E-5</v>
      </c>
      <c r="ASA103" s="4">
        <v>2.0440250000000001E-5</v>
      </c>
      <c r="ASB103" s="4">
        <v>2.2274880000000001E-5</v>
      </c>
      <c r="ASC103" s="4">
        <v>1.9134949999999999E-5</v>
      </c>
      <c r="ASD103" s="4">
        <v>1.335188E-5</v>
      </c>
      <c r="ASE103" s="4">
        <v>8.4452100000000008E-6</v>
      </c>
      <c r="ASF103" s="4">
        <v>7.7061459999999998E-6</v>
      </c>
      <c r="ASG103" s="4">
        <v>1.0811780000000001E-5</v>
      </c>
      <c r="ASH103" s="4">
        <v>1.5787769999999999E-5</v>
      </c>
      <c r="ASI103" s="4">
        <v>2.08555E-5</v>
      </c>
      <c r="ASJ103" s="4">
        <v>2.5180990000000001E-5</v>
      </c>
      <c r="ASK103" s="4">
        <v>2.9999080000000001E-5</v>
      </c>
      <c r="ASL103" s="4">
        <v>3.4268170000000003E-5</v>
      </c>
      <c r="ASM103" s="4">
        <v>3.6781679999999999E-5</v>
      </c>
      <c r="ASN103" s="4">
        <v>3.6756040000000001E-5</v>
      </c>
      <c r="ASO103" s="4">
        <v>3.4845080000000001E-5</v>
      </c>
      <c r="ASP103" s="4">
        <v>3.1911900000000002E-5</v>
      </c>
      <c r="ASQ103" s="4">
        <v>2.8774990000000001E-5</v>
      </c>
      <c r="ASR103" s="4">
        <v>2.4885800000000002E-5</v>
      </c>
      <c r="ASS103" s="4">
        <v>2.0433239999999999E-5</v>
      </c>
      <c r="AST103" s="4">
        <v>1.6293159999999999E-5</v>
      </c>
      <c r="ASU103" s="4">
        <v>1.318916E-5</v>
      </c>
      <c r="ASV103" s="4">
        <v>1.075229E-5</v>
      </c>
      <c r="ASW103" s="4">
        <v>8.8593880000000008E-6</v>
      </c>
      <c r="ASX103" s="4">
        <v>7.5027339999999998E-6</v>
      </c>
      <c r="ASY103" s="4">
        <v>6.6776100000000001E-6</v>
      </c>
      <c r="ASZ103" s="4">
        <v>6.3879019999999999E-6</v>
      </c>
      <c r="ATA103" s="4">
        <v>6.6359969999999998E-6</v>
      </c>
      <c r="ATB103" s="4">
        <v>7.4293780000000002E-6</v>
      </c>
      <c r="ATC103" s="4">
        <v>9.2099499999999998E-6</v>
      </c>
      <c r="ATD103" s="4">
        <v>1.1646180000000001E-5</v>
      </c>
      <c r="ATE103" s="4">
        <v>1.3865519999999999E-5</v>
      </c>
      <c r="ATF103" s="4">
        <v>1.512991E-5</v>
      </c>
      <c r="ATG103" s="4">
        <v>1.59508E-5</v>
      </c>
      <c r="ATH103" s="4">
        <v>1.6160839999999999E-5</v>
      </c>
      <c r="ATI103" s="4">
        <v>1.5315770000000001E-5</v>
      </c>
      <c r="ATJ103" s="4">
        <v>1.2486079999999999E-5</v>
      </c>
      <c r="ATK103" s="4">
        <v>7.3028410000000003E-6</v>
      </c>
      <c r="ATL103" s="4">
        <v>2.2632889999999999E-6</v>
      </c>
      <c r="ATM103" s="4">
        <v>0</v>
      </c>
      <c r="ATN103" s="4">
        <v>1.6692400000000001E-6</v>
      </c>
      <c r="ATO103" s="4">
        <v>5.8042640000000003E-6</v>
      </c>
      <c r="ATP103" s="4">
        <v>1.1103129999999999E-5</v>
      </c>
      <c r="ATQ103" s="4">
        <v>1.6432480000000001E-5</v>
      </c>
      <c r="ATR103" s="4">
        <v>2.3018089999999998E-5</v>
      </c>
      <c r="ATS103" s="4">
        <v>3.0041660000000001E-5</v>
      </c>
      <c r="ATT103" s="4">
        <v>3.5727710000000001E-5</v>
      </c>
      <c r="ATU103" s="4">
        <v>3.8430529999999999E-5</v>
      </c>
      <c r="ATV103" s="4">
        <v>3.8418670000000003E-5</v>
      </c>
      <c r="ATW103" s="4">
        <v>3.7420499999999999E-5</v>
      </c>
      <c r="ATX103" s="4">
        <v>3.7201169999999997E-5</v>
      </c>
      <c r="ATY103" s="4">
        <v>3.859347E-5</v>
      </c>
      <c r="ATZ103" s="4">
        <v>4.0681569999999998E-5</v>
      </c>
      <c r="AUA103" s="4">
        <v>4.3024079999999999E-5</v>
      </c>
      <c r="AUB103" s="4">
        <v>4.520909E-5</v>
      </c>
      <c r="AUC103" s="4">
        <v>4.7515200000000002E-5</v>
      </c>
      <c r="AUD103" s="4">
        <v>4.984489E-5</v>
      </c>
      <c r="AUE103" s="4">
        <v>5.1752609999999997E-5</v>
      </c>
      <c r="AUF103" s="4">
        <v>5.2810660000000003E-5</v>
      </c>
      <c r="AUG103" s="4">
        <v>5.301674E-5</v>
      </c>
      <c r="AUH103" s="4">
        <v>5.2802310000000002E-5</v>
      </c>
      <c r="AUI103" s="4">
        <v>5.2618360000000001E-5</v>
      </c>
      <c r="AUJ103" s="4">
        <v>5.2469609999999997E-5</v>
      </c>
      <c r="AUK103" s="4">
        <v>5.2160090000000002E-5</v>
      </c>
      <c r="AUL103" s="4">
        <v>5.2140440000000003E-5</v>
      </c>
      <c r="AUM103" s="4">
        <v>5.2885749999999998E-5</v>
      </c>
      <c r="AUN103" s="4">
        <v>5.5051469999999998E-5</v>
      </c>
      <c r="AUO103" s="4">
        <v>5.780965E-5</v>
      </c>
      <c r="AUP103" s="4">
        <v>5.9839239999999997E-5</v>
      </c>
      <c r="AUQ103" s="4">
        <v>5.9932709999999997E-5</v>
      </c>
      <c r="AUR103" s="4">
        <v>5.8276339999999999E-5</v>
      </c>
      <c r="AUS103" s="4">
        <v>5.5774499999999999E-5</v>
      </c>
      <c r="AUT103" s="4">
        <v>5.3309910000000003E-5</v>
      </c>
      <c r="AUU103" s="4">
        <v>5.1062620000000003E-5</v>
      </c>
      <c r="AUV103" s="4">
        <v>4.8476259999999999E-5</v>
      </c>
      <c r="AUW103" s="4">
        <v>4.6409000000000002E-5</v>
      </c>
      <c r="AUX103" s="4">
        <v>4.576616E-5</v>
      </c>
      <c r="AUY103" s="4">
        <v>4.7333439999999999E-5</v>
      </c>
      <c r="AUZ103" s="4">
        <v>5.0200700000000002E-5</v>
      </c>
      <c r="AVA103" s="4">
        <v>5.2885859999999999E-5</v>
      </c>
      <c r="AVB103" s="4">
        <v>5.4097039999999997E-5</v>
      </c>
      <c r="AVC103" s="4">
        <v>5.4232299999999999E-5</v>
      </c>
      <c r="AVD103" s="4">
        <v>5.388795E-5</v>
      </c>
      <c r="AVE103" s="4">
        <v>5.3552170000000003E-5</v>
      </c>
      <c r="AVF103" s="4">
        <v>5.347841E-5</v>
      </c>
      <c r="AVG103" s="4">
        <v>5.3407759999999998E-5</v>
      </c>
      <c r="AVH103" s="4">
        <v>5.33303E-5</v>
      </c>
      <c r="AVI103" s="4">
        <v>5.3247559999999999E-5</v>
      </c>
      <c r="AVJ103" s="4">
        <v>5.3162560000000002E-5</v>
      </c>
      <c r="AVK103" s="4">
        <v>5.3072209999999997E-5</v>
      </c>
      <c r="AVL103" s="4">
        <v>5.2970270000000001E-5</v>
      </c>
      <c r="AVM103" s="4">
        <v>5.272751E-5</v>
      </c>
      <c r="AVN103" s="4">
        <v>5.1951150000000001E-5</v>
      </c>
      <c r="AVO103" s="4">
        <v>5.1409829999999999E-5</v>
      </c>
      <c r="AVP103" s="4">
        <v>5.2034199999999997E-5</v>
      </c>
      <c r="AVQ103" s="4">
        <v>5.4888220000000002E-5</v>
      </c>
      <c r="AVR103" s="4">
        <v>5.9644649999999998E-5</v>
      </c>
      <c r="AVS103" s="4">
        <v>6.4422519999999997E-5</v>
      </c>
      <c r="AVT103" s="4">
        <v>6.7362660000000002E-5</v>
      </c>
      <c r="AVU103" s="4">
        <v>6.8633839999999996E-5</v>
      </c>
      <c r="AVV103" s="4">
        <v>6.8812000000000005E-5</v>
      </c>
      <c r="AVW103" s="4">
        <v>6.7889899999999995E-5</v>
      </c>
      <c r="AVX103" s="4">
        <v>6.5568520000000002E-5</v>
      </c>
      <c r="AVY103" s="4">
        <v>6.0916769999999997E-5</v>
      </c>
      <c r="AVZ103" s="4">
        <v>5.574894E-5</v>
      </c>
      <c r="AWA103" s="4">
        <v>5.2263009999999998E-5</v>
      </c>
      <c r="AWB103" s="4">
        <v>5.1896679999999999E-5</v>
      </c>
      <c r="AWC103" s="4">
        <v>5.3585880000000003E-5</v>
      </c>
      <c r="AWD103" s="4">
        <v>5.6365569999999999E-5</v>
      </c>
      <c r="AWE103" s="4">
        <v>5.936037E-5</v>
      </c>
      <c r="AWF103" s="4">
        <v>6.3530989999999998E-5</v>
      </c>
      <c r="AWG103" s="4">
        <v>6.8271339999999994E-5</v>
      </c>
      <c r="AWH103" s="4">
        <v>7.1885370000000006E-5</v>
      </c>
      <c r="AWI103" s="4">
        <v>7.2729279999999994E-5</v>
      </c>
      <c r="AWJ103" s="4">
        <v>7.07506E-5</v>
      </c>
      <c r="AWK103" s="4">
        <v>6.7704780000000001E-5</v>
      </c>
      <c r="AWL103" s="4">
        <v>6.5442800000000003E-5</v>
      </c>
      <c r="AWM103" s="4">
        <v>6.4862469999999996E-5</v>
      </c>
      <c r="AWN103" s="4">
        <v>6.5029420000000006E-5</v>
      </c>
      <c r="AWO103" s="4">
        <v>6.5465149999999994E-5</v>
      </c>
      <c r="AWP103" s="4">
        <v>6.5711949999999993E-5</v>
      </c>
      <c r="AWQ103" s="4">
        <v>6.5831270000000006E-5</v>
      </c>
      <c r="AWR103" s="4">
        <v>6.5952740000000006E-5</v>
      </c>
      <c r="AWS103" s="4">
        <v>6.6046199999999998E-5</v>
      </c>
      <c r="AWT103" s="4">
        <v>6.5999699999999998E-5</v>
      </c>
      <c r="AWU103" s="4">
        <v>6.5671459999999993E-5</v>
      </c>
      <c r="AWV103" s="4">
        <v>6.5507940000000006E-5</v>
      </c>
      <c r="AWW103" s="4">
        <v>6.6006000000000005E-5</v>
      </c>
      <c r="AWX103" s="4">
        <v>6.7871079999999993E-5</v>
      </c>
      <c r="AWY103" s="4">
        <v>7.0592790000000006E-5</v>
      </c>
      <c r="AWZ103" s="4">
        <v>7.2844270000000001E-5</v>
      </c>
      <c r="AXA103" s="4">
        <v>7.3353430000000004E-5</v>
      </c>
      <c r="AXB103" s="4">
        <v>7.2164769999999995E-5</v>
      </c>
      <c r="AXC103" s="4">
        <v>6.9903719999999994E-5</v>
      </c>
      <c r="AXD103" s="4">
        <v>6.7044600000000005E-5</v>
      </c>
      <c r="AXE103" s="4">
        <v>6.3669289999999996E-5</v>
      </c>
      <c r="AXF103" s="4">
        <v>5.9345699999999997E-5</v>
      </c>
      <c r="AXG103" s="4">
        <v>5.4948370000000002E-5</v>
      </c>
      <c r="AXH103" s="4">
        <v>5.1414659999999998E-5</v>
      </c>
      <c r="AXI103" s="4">
        <v>4.7914380000000002E-5</v>
      </c>
      <c r="AXJ103" s="4">
        <v>4.4758130000000003E-5</v>
      </c>
      <c r="AXK103" s="4">
        <v>4.3700060000000003E-5</v>
      </c>
      <c r="AXL103" s="4">
        <v>4.6672160000000001E-5</v>
      </c>
      <c r="AXM103" s="4">
        <v>5.5108670000000001E-5</v>
      </c>
      <c r="AXN103" s="4">
        <v>6.5510650000000006E-5</v>
      </c>
      <c r="AXO103" s="4">
        <v>7.3618339999999996E-5</v>
      </c>
      <c r="AXP103" s="4">
        <v>7.6879740000000005E-5</v>
      </c>
      <c r="AXQ103" s="4">
        <v>7.7384719999999999E-5</v>
      </c>
      <c r="AXR103" s="4">
        <v>7.6179930000000001E-5</v>
      </c>
      <c r="AXS103" s="4">
        <v>7.4162470000000005E-5</v>
      </c>
      <c r="AXT103" s="4">
        <v>7.0070490000000005E-5</v>
      </c>
      <c r="AXU103" s="4">
        <v>6.4853549999999995E-5</v>
      </c>
      <c r="AXV103" s="4">
        <v>6.0849949999999998E-5</v>
      </c>
      <c r="AXW103" s="4">
        <v>6.0383900000000003E-5</v>
      </c>
      <c r="AXX103" s="4">
        <v>6.340005E-5</v>
      </c>
      <c r="AXY103" s="4">
        <v>6.690194E-5</v>
      </c>
      <c r="AXZ103" s="4">
        <v>6.7753329999999996E-5</v>
      </c>
      <c r="AYA103" s="4">
        <v>6.3325520000000004E-5</v>
      </c>
      <c r="AYB103" s="4">
        <v>5.5444279999999999E-5</v>
      </c>
      <c r="AYC103" s="4">
        <v>4.7986199999999998E-5</v>
      </c>
      <c r="AYD103" s="4">
        <v>4.4704430000000001E-5</v>
      </c>
      <c r="AYE103" s="4">
        <v>4.5794980000000003E-5</v>
      </c>
      <c r="AYF103" s="4">
        <v>4.905175E-5</v>
      </c>
      <c r="AYG103" s="4">
        <v>5.2491670000000002E-5</v>
      </c>
      <c r="AYH103" s="4">
        <v>5.4950890000000002E-5</v>
      </c>
      <c r="AYI103" s="4">
        <v>5.7525899999999998E-5</v>
      </c>
      <c r="AYJ103" s="4">
        <v>5.9826030000000002E-5</v>
      </c>
      <c r="AYK103" s="4">
        <v>6.1334819999999996E-5</v>
      </c>
      <c r="AYL103" s="4">
        <v>6.1980689999999994E-5</v>
      </c>
      <c r="AYM103" s="4">
        <v>6.1981030000000004E-5</v>
      </c>
      <c r="AYN103" s="4">
        <v>6.140753E-5</v>
      </c>
      <c r="AYO103" s="4">
        <v>6.0130799999999997E-5</v>
      </c>
      <c r="AYP103" s="4">
        <v>5.7537339999999998E-5</v>
      </c>
      <c r="AYQ103" s="4">
        <v>5.4830190000000002E-5</v>
      </c>
      <c r="AYR103" s="4">
        <v>5.347143E-5</v>
      </c>
      <c r="AYS103" s="4">
        <v>5.4404789999999997E-5</v>
      </c>
      <c r="AYT103" s="4">
        <v>5.6846989999999999E-5</v>
      </c>
      <c r="AYU103" s="4">
        <v>5.9780939999999998E-5</v>
      </c>
      <c r="AYV103" s="4">
        <v>6.2275049999999999E-5</v>
      </c>
      <c r="AYW103" s="4">
        <v>6.4778480000000002E-5</v>
      </c>
      <c r="AYX103" s="4">
        <v>6.7217849999999995E-5</v>
      </c>
      <c r="AYY103" s="4">
        <v>6.9109540000000002E-5</v>
      </c>
      <c r="AYZ103" s="4">
        <v>7.0138860000000004E-5</v>
      </c>
      <c r="AZA103" s="4">
        <v>7.0546539999999996E-5</v>
      </c>
      <c r="AZB103" s="4">
        <v>7.0359979999999996E-5</v>
      </c>
      <c r="AZC103" s="4">
        <v>6.9577050000000005E-5</v>
      </c>
      <c r="AZD103" s="4">
        <v>6.7717030000000004E-5</v>
      </c>
      <c r="AZE103" s="4">
        <v>6.5166479999999999E-5</v>
      </c>
      <c r="AZF103" s="4">
        <v>6.2913779999999999E-5</v>
      </c>
      <c r="AZG103" s="4">
        <v>6.1908079999999996E-5</v>
      </c>
      <c r="AZH103" s="4">
        <v>6.2155380000000003E-5</v>
      </c>
      <c r="AZI103" s="4">
        <v>6.2696029999999999E-5</v>
      </c>
      <c r="AZJ103" s="4">
        <v>6.2526600000000005E-5</v>
      </c>
      <c r="AZK103" s="4">
        <v>6.1069520000000003E-5</v>
      </c>
      <c r="AZL103" s="4">
        <v>5.8848750000000001E-5</v>
      </c>
      <c r="AZM103" s="4">
        <v>5.6371210000000001E-5</v>
      </c>
      <c r="AZN103" s="4">
        <v>5.4085880000000002E-5</v>
      </c>
      <c r="AZO103" s="4">
        <v>5.1629750000000001E-5</v>
      </c>
      <c r="AZP103" s="4">
        <v>4.922097E-5</v>
      </c>
      <c r="AZQ103" s="4">
        <v>4.7379880000000002E-5</v>
      </c>
      <c r="AZR103" s="4">
        <v>4.6446919999999999E-5</v>
      </c>
      <c r="AZS103" s="4">
        <v>4.6164639999999998E-5</v>
      </c>
      <c r="AZT103" s="4">
        <v>4.6496280000000003E-5</v>
      </c>
      <c r="AZU103" s="4">
        <v>4.743913E-5</v>
      </c>
      <c r="AZV103" s="4">
        <v>4.973833E-5</v>
      </c>
      <c r="AZW103" s="4">
        <v>5.2796549999999999E-5</v>
      </c>
      <c r="AZX103" s="4">
        <v>5.5080970000000001E-5</v>
      </c>
      <c r="AZY103" s="4">
        <v>5.5257719999999999E-5</v>
      </c>
      <c r="AZZ103" s="4">
        <v>5.374508E-5</v>
      </c>
      <c r="BAA103" s="4">
        <v>5.114491E-5</v>
      </c>
      <c r="BAB103" s="4">
        <v>4.7944259999999998E-5</v>
      </c>
      <c r="BAC103" s="4">
        <v>4.3357369999999997E-5</v>
      </c>
      <c r="BAD103" s="4">
        <v>3.7385850000000001E-5</v>
      </c>
      <c r="BAE103" s="4">
        <v>3.2771890000000003E-5</v>
      </c>
      <c r="BAF103" s="4">
        <v>3.224606E-5</v>
      </c>
      <c r="BAG103" s="4">
        <v>3.6377919999999997E-5</v>
      </c>
      <c r="BAH103" s="4">
        <v>4.237946E-5</v>
      </c>
      <c r="BAI103" s="4">
        <v>4.7182889999999998E-5</v>
      </c>
      <c r="BAJ103" s="4">
        <v>4.9017149999999999E-5</v>
      </c>
      <c r="BAK103" s="4">
        <v>4.9404350000000001E-5</v>
      </c>
      <c r="BAL103" s="4">
        <v>4.8880189999999999E-5</v>
      </c>
      <c r="BAM103" s="4">
        <v>4.7887640000000001E-5</v>
      </c>
      <c r="BAN103" s="4">
        <v>4.5871329999999998E-5</v>
      </c>
      <c r="BAO103" s="4">
        <v>4.3230589999999998E-5</v>
      </c>
      <c r="BAP103" s="4">
        <v>4.0987220000000001E-5</v>
      </c>
      <c r="BAQ103" s="4">
        <v>3.9805909999999998E-5</v>
      </c>
      <c r="BAR103" s="4">
        <v>3.9056149999999997E-5</v>
      </c>
      <c r="BAS103" s="4">
        <v>3.918125E-5</v>
      </c>
      <c r="BAT103" s="4">
        <v>4.0783489999999999E-5</v>
      </c>
      <c r="BAU103" s="4">
        <v>4.5183560000000003E-5</v>
      </c>
      <c r="BAV103" s="4">
        <v>5.112012E-5</v>
      </c>
      <c r="BAW103" s="4">
        <v>5.5945000000000001E-5</v>
      </c>
      <c r="BAX103" s="4">
        <v>5.7176689999999997E-5</v>
      </c>
      <c r="BAY103" s="4">
        <v>5.4996859999999999E-5</v>
      </c>
      <c r="BAZ103" s="4">
        <v>5.1600200000000001E-5</v>
      </c>
      <c r="BBA103" s="4">
        <v>4.9218000000000002E-5</v>
      </c>
      <c r="BBB103" s="4">
        <v>4.8388840000000003E-5</v>
      </c>
      <c r="BBC103" s="4">
        <v>4.8179639999999998E-5</v>
      </c>
      <c r="BBD103" s="4">
        <v>4.8614279999999998E-5</v>
      </c>
      <c r="BBE103" s="4">
        <v>4.9898129999999998E-5</v>
      </c>
      <c r="BBF103" s="4">
        <v>5.3021510000000001E-5</v>
      </c>
      <c r="BBG103" s="4">
        <v>5.6366950000000001E-5</v>
      </c>
      <c r="BBH103" s="4">
        <v>5.7777839999999997E-5</v>
      </c>
      <c r="BBI103" s="4">
        <v>5.5269909999999998E-5</v>
      </c>
      <c r="BBJ103" s="4">
        <v>4.9747860000000002E-5</v>
      </c>
      <c r="BBK103" s="4">
        <v>4.4043369999999997E-5</v>
      </c>
      <c r="BBL103" s="4">
        <v>4.0899209999999997E-5</v>
      </c>
      <c r="BBM103" s="4">
        <v>4.0304730000000003E-5</v>
      </c>
      <c r="BBN103" s="4">
        <v>4.090662E-5</v>
      </c>
      <c r="BBO103" s="4">
        <v>4.163911E-5</v>
      </c>
      <c r="BBP103" s="4">
        <v>4.181909E-5</v>
      </c>
      <c r="BBQ103" s="4">
        <v>4.1985749999999997E-5</v>
      </c>
      <c r="BBR103" s="4">
        <v>4.2157779999999997E-5</v>
      </c>
      <c r="BBS103" s="4">
        <v>4.2299770000000002E-5</v>
      </c>
      <c r="BBT103" s="4">
        <v>4.2409790000000001E-5</v>
      </c>
      <c r="BBU103" s="4">
        <v>4.2502780000000001E-5</v>
      </c>
      <c r="BBV103" s="4">
        <v>4.2586960000000001E-5</v>
      </c>
      <c r="BBW103" s="4">
        <v>4.27676E-5</v>
      </c>
      <c r="BBX103" s="4">
        <v>4.3205350000000001E-5</v>
      </c>
      <c r="BBY103" s="4">
        <v>4.3388689999999999E-5</v>
      </c>
      <c r="BBZ103" s="4">
        <v>4.2741390000000003E-5</v>
      </c>
      <c r="BCA103" s="4">
        <v>4.0413880000000001E-5</v>
      </c>
      <c r="BCB103" s="4">
        <v>3.7266299999999999E-5</v>
      </c>
      <c r="BCC103" s="4">
        <v>3.4961150000000003E-5</v>
      </c>
      <c r="BCD103" s="4">
        <v>3.5106450000000003E-5</v>
      </c>
      <c r="BCE103" s="4">
        <v>3.7740300000000002E-5</v>
      </c>
      <c r="BCF103" s="4">
        <v>4.1154230000000002E-5</v>
      </c>
      <c r="BCG103" s="4">
        <v>4.3550000000000001E-5</v>
      </c>
      <c r="BCH103" s="4">
        <v>4.4216740000000002E-5</v>
      </c>
      <c r="BCI103" s="4">
        <v>4.4060500000000003E-5</v>
      </c>
      <c r="BCJ103" s="4">
        <v>4.3708460000000001E-5</v>
      </c>
      <c r="BCK103" s="4">
        <v>4.3760229999999997E-5</v>
      </c>
      <c r="BCL103" s="4">
        <v>4.4218860000000002E-5</v>
      </c>
      <c r="BCM103" s="4">
        <v>4.4511490000000002E-5</v>
      </c>
      <c r="BCN103" s="4">
        <v>4.4041819999999997E-5</v>
      </c>
      <c r="BCO103" s="4">
        <v>4.2135750000000001E-5</v>
      </c>
      <c r="BCP103" s="4">
        <v>3.9182830000000002E-5</v>
      </c>
      <c r="BCQ103" s="4">
        <v>3.6409660000000002E-5</v>
      </c>
      <c r="BCR103" s="4">
        <v>3.4968790000000002E-5</v>
      </c>
      <c r="BCS103" s="4">
        <v>3.4769559999999997E-5</v>
      </c>
      <c r="BCT103" s="4">
        <v>3.5142319999999999E-5</v>
      </c>
      <c r="BCU103" s="4">
        <v>3.5482960000000003E-5</v>
      </c>
      <c r="BCV103" s="4">
        <v>3.5331989999999999E-5</v>
      </c>
      <c r="BCW103" s="4">
        <v>3.5026669999999999E-5</v>
      </c>
      <c r="BCX103" s="4">
        <v>3.517711E-5</v>
      </c>
      <c r="BCY103" s="4">
        <v>3.6427929999999999E-5</v>
      </c>
      <c r="BCZ103" s="4">
        <v>3.91269E-5</v>
      </c>
      <c r="BDA103" s="4">
        <v>4.2293170000000002E-5</v>
      </c>
      <c r="BDB103" s="4">
        <v>4.4762229999999999E-5</v>
      </c>
      <c r="BDC103" s="4">
        <v>4.5920900000000003E-5</v>
      </c>
      <c r="BDD103" s="4">
        <v>4.6349739999999997E-5</v>
      </c>
      <c r="BDE103" s="4">
        <v>4.6036640000000002E-5</v>
      </c>
      <c r="BDF103" s="4">
        <v>4.4943720000000003E-5</v>
      </c>
      <c r="BDG103" s="4">
        <v>4.3067769999999999E-5</v>
      </c>
      <c r="BDH103" s="4">
        <v>4.0431920000000003E-5</v>
      </c>
      <c r="BDI103" s="4">
        <v>3.7057800000000003E-5</v>
      </c>
      <c r="BDJ103" s="4">
        <v>3.2225440000000001E-5</v>
      </c>
      <c r="BDK103" s="4">
        <v>2.578687E-5</v>
      </c>
      <c r="BDL103" s="4">
        <v>2.021982E-5</v>
      </c>
      <c r="BDM103" s="4">
        <v>1.7981809999999999E-5</v>
      </c>
      <c r="BDN103" s="4">
        <v>1.922162E-5</v>
      </c>
      <c r="BDO103" s="4">
        <v>2.2517839999999999E-5</v>
      </c>
      <c r="BDP103" s="4">
        <v>2.6591310000000001E-5</v>
      </c>
      <c r="BDQ103" s="4">
        <v>3.1661810000000003E-5</v>
      </c>
      <c r="BDR103" s="4">
        <v>3.8522410000000003E-5</v>
      </c>
      <c r="BDS103" s="4">
        <v>4.4111189999999998E-5</v>
      </c>
      <c r="BDT103" s="4">
        <v>4.5226640000000001E-5</v>
      </c>
      <c r="BDU103" s="4">
        <v>4.0322740000000002E-5</v>
      </c>
      <c r="BDV103" s="4">
        <v>3.305072E-5</v>
      </c>
      <c r="BDW103" s="4">
        <v>2.7865629999999998E-5</v>
      </c>
      <c r="BDX103" s="4">
        <v>2.7918130000000002E-5</v>
      </c>
      <c r="BDY103" s="4">
        <v>3.11818E-5</v>
      </c>
      <c r="BDZ103" s="4">
        <v>3.5056959999999997E-5</v>
      </c>
      <c r="BEA103" s="4">
        <v>3.715492E-5</v>
      </c>
      <c r="BEB103" s="4">
        <v>3.8238010000000003E-5</v>
      </c>
      <c r="BEC103" s="4">
        <v>3.8480879999999998E-5</v>
      </c>
      <c r="BED103" s="4">
        <v>3.7256370000000003E-5</v>
      </c>
      <c r="BEE103" s="4">
        <v>3.3489109999999998E-5</v>
      </c>
      <c r="BEF103" s="4">
        <v>2.7345650000000001E-5</v>
      </c>
      <c r="BEG103" s="4">
        <v>2.1332049999999998E-5</v>
      </c>
      <c r="BEH103" s="4">
        <v>1.7888299999999999E-5</v>
      </c>
      <c r="BEI103" s="4">
        <v>1.6851760000000001E-5</v>
      </c>
      <c r="BEJ103" s="4">
        <v>1.7224160000000001E-5</v>
      </c>
      <c r="BEK103" s="4">
        <v>1.8375569999999999E-5</v>
      </c>
      <c r="BEL103" s="4">
        <v>2.052523E-5</v>
      </c>
      <c r="BEM103" s="4">
        <v>2.408455E-5</v>
      </c>
      <c r="BEN103" s="4">
        <v>2.7169609999999999E-5</v>
      </c>
      <c r="BEO103" s="4">
        <v>2.7851920000000001E-5</v>
      </c>
      <c r="BEP103" s="4">
        <v>2.5555960000000001E-5</v>
      </c>
      <c r="BEQ103" s="4">
        <v>2.2007670000000001E-5</v>
      </c>
      <c r="BER103" s="4">
        <v>1.9156939999999999E-5</v>
      </c>
      <c r="BES103" s="4">
        <v>1.8246839999999999E-5</v>
      </c>
      <c r="BET103" s="4">
        <v>1.836493E-5</v>
      </c>
      <c r="BEU103" s="4">
        <v>1.883366E-5</v>
      </c>
      <c r="BEV103" s="4">
        <v>1.9072360000000001E-5</v>
      </c>
      <c r="BEW103" s="4">
        <v>1.9524810000000001E-5</v>
      </c>
      <c r="BEX103" s="4">
        <v>1.98895E-5</v>
      </c>
      <c r="BEY103" s="4">
        <v>1.9480930000000001E-5</v>
      </c>
      <c r="BEZ103" s="4">
        <v>1.7740990000000001E-5</v>
      </c>
      <c r="BFA103" s="4">
        <v>1.496771E-5</v>
      </c>
      <c r="BFB103" s="4">
        <v>1.1809420000000001E-5</v>
      </c>
      <c r="BFC103" s="4">
        <v>8.8422149999999992E-6</v>
      </c>
      <c r="BFD103" s="4">
        <v>5.5966790000000002E-6</v>
      </c>
      <c r="BFE103" s="4">
        <v>2.440754E-6</v>
      </c>
      <c r="BFF103" s="4">
        <v>1.5133809999999999E-7</v>
      </c>
      <c r="BFG103" s="4">
        <v>9.9999999999999998E-17</v>
      </c>
      <c r="BFH103" s="4">
        <v>9.9999999999999998E-17</v>
      </c>
      <c r="BFI103" s="4">
        <v>9.9999999999999998E-17</v>
      </c>
      <c r="BFJ103" s="4">
        <v>9.9999999999999998E-17</v>
      </c>
      <c r="BFK103" s="4">
        <v>9.9999999999999998E-17</v>
      </c>
      <c r="BFL103" s="4">
        <v>9.9999999999999998E-17</v>
      </c>
      <c r="BFM103" s="4">
        <v>9.9999999999999998E-17</v>
      </c>
      <c r="BFN103" s="4">
        <v>2.1370270000000001E-6</v>
      </c>
      <c r="BFO103" s="4">
        <v>5.6122229999999998E-6</v>
      </c>
      <c r="BFP103" s="4">
        <v>8.8759489999999999E-6</v>
      </c>
      <c r="BFQ103" s="4">
        <v>1.065679E-5</v>
      </c>
      <c r="BFR103" s="4">
        <v>1.1348589999999999E-5</v>
      </c>
      <c r="BFS103" s="4">
        <v>1.1188780000000001E-5</v>
      </c>
      <c r="BFT103" s="4">
        <v>1.0171E-5</v>
      </c>
      <c r="BFU103" s="4">
        <v>7.7118969999999999E-6</v>
      </c>
      <c r="BFV103" s="4">
        <v>4.1825939999999998E-6</v>
      </c>
      <c r="BFW103" s="4">
        <v>1.008456E-6</v>
      </c>
      <c r="BFX103" s="4">
        <v>9.9999999999999998E-17</v>
      </c>
      <c r="BFY103" s="4">
        <v>9.9999999999999998E-17</v>
      </c>
      <c r="BFZ103" s="4">
        <v>9.9999999999999998E-17</v>
      </c>
      <c r="BGA103" s="4">
        <v>0</v>
      </c>
      <c r="BGB103" s="4">
        <v>0</v>
      </c>
      <c r="BGC103" s="4">
        <v>0</v>
      </c>
      <c r="BGD103" s="4">
        <v>0</v>
      </c>
      <c r="BGE103" s="4">
        <v>0</v>
      </c>
      <c r="BGF103" s="4">
        <v>0</v>
      </c>
      <c r="BGG103" s="4">
        <v>0</v>
      </c>
      <c r="BGH103" s="4">
        <v>9.9999999999999998E-17</v>
      </c>
      <c r="BGI103" s="4">
        <v>9.9999999999999998E-17</v>
      </c>
      <c r="BGJ103" s="4">
        <v>9.9999999999999998E-17</v>
      </c>
      <c r="BGK103" s="4">
        <v>9.9999999999999998E-17</v>
      </c>
      <c r="BGL103" s="4">
        <v>1.511535E-6</v>
      </c>
      <c r="BGM103" s="4">
        <v>4.7953529999999996E-6</v>
      </c>
      <c r="BGN103" s="4">
        <v>8.1469470000000001E-6</v>
      </c>
      <c r="BGO103" s="4">
        <v>1.01899E-5</v>
      </c>
      <c r="BGP103" s="4">
        <v>1.063898E-5</v>
      </c>
      <c r="BGQ103" s="4">
        <v>1.029809E-5</v>
      </c>
      <c r="BGR103" s="4">
        <v>9.9099430000000007E-6</v>
      </c>
      <c r="BGS103" s="4">
        <v>9.8847470000000007E-6</v>
      </c>
      <c r="BGT103" s="4">
        <v>9.8778750000000007E-6</v>
      </c>
      <c r="BGU103" s="4">
        <v>9.8728169999999996E-6</v>
      </c>
      <c r="BGV103" s="4">
        <v>9.9039970000000005E-6</v>
      </c>
      <c r="BGW103" s="4">
        <v>1.0312419999999999E-5</v>
      </c>
      <c r="BGX103" s="4">
        <v>1.0596690000000001E-5</v>
      </c>
      <c r="BGY103" s="4">
        <v>1.00027E-5</v>
      </c>
      <c r="BGZ103" s="4">
        <v>7.7059009999999996E-6</v>
      </c>
      <c r="BHA103" s="4">
        <v>4.2093109999999998E-6</v>
      </c>
      <c r="BHB103" s="4">
        <v>1.0140660000000001E-6</v>
      </c>
      <c r="BHC103" s="4">
        <v>9.9999999999999998E-17</v>
      </c>
      <c r="BHD103" s="4">
        <v>9.9999999999999998E-17</v>
      </c>
      <c r="BHE103" s="4">
        <v>9.9999999999999998E-17</v>
      </c>
      <c r="BHF103" s="4">
        <v>0</v>
      </c>
      <c r="BHG103" s="4">
        <v>5.6560900000000001E-6</v>
      </c>
      <c r="BHH103" s="4">
        <v>1.3660400000000001E-5</v>
      </c>
      <c r="BHI103" s="4">
        <v>1.941868E-5</v>
      </c>
      <c r="BHJ103" s="4">
        <v>1.866745E-5</v>
      </c>
      <c r="BHK103" s="4">
        <v>1.2092589999999999E-5</v>
      </c>
      <c r="BHL103" s="4">
        <v>4.1903429999999996E-6</v>
      </c>
      <c r="BHM103" s="4">
        <v>9.9999999999999998E-17</v>
      </c>
      <c r="BHN103" s="4">
        <v>9.9999999999999998E-17</v>
      </c>
      <c r="BHO103" s="4">
        <v>9.9999999999999998E-17</v>
      </c>
      <c r="BHP103" s="4">
        <v>9.9999999999999998E-17</v>
      </c>
      <c r="BHQ103" s="4">
        <v>0</v>
      </c>
      <c r="BHR103" s="4">
        <v>0</v>
      </c>
      <c r="BHS103" s="4">
        <v>0</v>
      </c>
      <c r="BHT103" s="4">
        <v>0</v>
      </c>
      <c r="BHU103" s="4">
        <v>0</v>
      </c>
      <c r="BHV103" s="4">
        <v>0</v>
      </c>
      <c r="BHW103" s="4">
        <v>0</v>
      </c>
      <c r="BHX103" s="4">
        <v>9.9999999999999998E-17</v>
      </c>
      <c r="BHY103" s="4">
        <v>9.9999999999999998E-17</v>
      </c>
      <c r="BHZ103" s="4">
        <v>9.9999999999999998E-17</v>
      </c>
      <c r="BIA103" s="4">
        <v>1.6462180000000001E-6</v>
      </c>
      <c r="BIB103" s="4">
        <v>7.0700430000000002E-6</v>
      </c>
      <c r="BIC103" s="4">
        <v>1.25313E-5</v>
      </c>
      <c r="BID103" s="4">
        <v>1.466579E-5</v>
      </c>
      <c r="BIE103" s="4">
        <v>1.159783E-5</v>
      </c>
      <c r="BIF103" s="4">
        <v>5.8748839999999998E-6</v>
      </c>
      <c r="BIG103" s="4">
        <v>8.6226390000000001E-7</v>
      </c>
      <c r="BIH103" s="4">
        <v>9.9999999999999998E-17</v>
      </c>
      <c r="BII103" s="4">
        <v>9.9999999999999998E-17</v>
      </c>
      <c r="BIJ103" s="4">
        <v>9.9999999999999998E-17</v>
      </c>
      <c r="BIK103" s="4">
        <v>0</v>
      </c>
      <c r="BIL103" s="4">
        <v>0</v>
      </c>
      <c r="BIM103" s="4">
        <v>0</v>
      </c>
      <c r="BIN103" s="4">
        <v>0</v>
      </c>
      <c r="BIO103" s="4">
        <v>0</v>
      </c>
      <c r="BIP103" s="4">
        <v>0</v>
      </c>
      <c r="BIQ103" s="4">
        <v>0</v>
      </c>
      <c r="BIR103" s="4">
        <v>0</v>
      </c>
      <c r="BIS103" s="4">
        <v>0</v>
      </c>
      <c r="BIT103" s="4">
        <v>0</v>
      </c>
      <c r="BIU103" s="4">
        <v>0</v>
      </c>
      <c r="BIV103" s="4">
        <v>9.9999999999999998E-17</v>
      </c>
      <c r="BIW103" s="4">
        <v>9.9999999999999998E-17</v>
      </c>
      <c r="BIX103" s="4">
        <v>9.9999999999999998E-17</v>
      </c>
      <c r="BIY103" s="4">
        <v>7.495559E-7</v>
      </c>
      <c r="BIZ103" s="4">
        <v>5.1297390000000002E-6</v>
      </c>
      <c r="BJA103" s="4">
        <v>1.0764149999999999E-5</v>
      </c>
      <c r="BJB103" s="4">
        <v>1.122825E-5</v>
      </c>
      <c r="BJC103" s="4">
        <v>3.2499029999999999E-6</v>
      </c>
      <c r="BJD103" s="4">
        <v>9.9999999999999998E-17</v>
      </c>
      <c r="BJE103" s="4">
        <v>1.8335269999999998E-5</v>
      </c>
      <c r="BJF103" s="4">
        <v>5.4475699999999998E-5</v>
      </c>
      <c r="BJG103" s="4">
        <v>7.3793329999999999E-5</v>
      </c>
      <c r="BJH103" s="4">
        <v>5.5305459999999998E-5</v>
      </c>
      <c r="BJI103" s="4">
        <v>2.000937E-5</v>
      </c>
      <c r="BJJ103" s="4">
        <v>9.9999999999999998E-17</v>
      </c>
      <c r="BJK103" s="4">
        <v>9.9999999999999998E-17</v>
      </c>
      <c r="BJL103" s="4">
        <v>9.9999999999999998E-17</v>
      </c>
      <c r="BJM103" s="4">
        <v>2.2701230000000001E-6</v>
      </c>
      <c r="BJN103" s="4">
        <v>9.6010940000000005E-6</v>
      </c>
      <c r="BJO103" s="4">
        <v>1.5286410000000001E-5</v>
      </c>
      <c r="BJP103" s="4">
        <v>1.3622190000000001E-5</v>
      </c>
      <c r="BJQ103" s="4">
        <v>6.5056650000000003E-6</v>
      </c>
      <c r="BJR103" s="4">
        <v>3.194265E-7</v>
      </c>
      <c r="BJS103" s="4">
        <v>9.9999999999999998E-17</v>
      </c>
      <c r="BJT103" s="4">
        <v>9.9999999999999998E-17</v>
      </c>
      <c r="BJU103" s="4">
        <v>0</v>
      </c>
      <c r="BJV103" s="4">
        <v>0</v>
      </c>
      <c r="BJW103" s="4">
        <v>0</v>
      </c>
      <c r="BJX103" s="4">
        <v>9.9999999999999998E-17</v>
      </c>
      <c r="BJY103" s="4">
        <v>9.9999999999999998E-17</v>
      </c>
      <c r="BJZ103" s="4">
        <v>9.9999999999999998E-17</v>
      </c>
      <c r="BKA103" s="4">
        <v>2.736125E-6</v>
      </c>
      <c r="BKB103" s="4">
        <v>9.6082189999999992E-6</v>
      </c>
      <c r="BKC103" s="4">
        <v>1.6828470000000001E-5</v>
      </c>
      <c r="BKD103" s="4">
        <v>2.3228149999999999E-5</v>
      </c>
      <c r="BKE103" s="4">
        <v>2.9383319999999998E-5</v>
      </c>
      <c r="BKF103" s="4">
        <v>3.2226949999999998E-5</v>
      </c>
      <c r="BKG103" s="4">
        <v>2.9521820000000001E-5</v>
      </c>
      <c r="BKH103" s="4">
        <v>2.4398039999999999E-5</v>
      </c>
      <c r="BKI103" s="4">
        <v>2.14067E-5</v>
      </c>
      <c r="BKJ103" s="4">
        <v>2.1668659999999999E-5</v>
      </c>
      <c r="BKK103" s="4">
        <v>2.1471420000000001E-5</v>
      </c>
      <c r="BKL103" s="4">
        <v>1.687044E-5</v>
      </c>
      <c r="BKM103" s="4">
        <v>8.2868809999999999E-6</v>
      </c>
      <c r="BKN103" s="4">
        <v>8.7201599999999999E-7</v>
      </c>
      <c r="BKO103" s="4">
        <v>9.9999999999999998E-17</v>
      </c>
      <c r="BKP103" s="4">
        <v>9.9999999999999998E-17</v>
      </c>
      <c r="BKQ103" s="4">
        <v>9.9999999999999998E-17</v>
      </c>
      <c r="BKR103" s="4">
        <v>9.9999999999999998E-17</v>
      </c>
      <c r="BKS103" s="4">
        <v>9.9999999999999998E-17</v>
      </c>
      <c r="BKT103" s="4">
        <v>3.2605609999999998E-7</v>
      </c>
      <c r="BKU103" s="4">
        <v>1.553484E-6</v>
      </c>
      <c r="BKV103" s="4">
        <v>4.3575329999999996E-6</v>
      </c>
      <c r="BKW103" s="4">
        <v>1.0824449999999999E-5</v>
      </c>
      <c r="BKX103" s="4">
        <v>2.1058450000000002E-5</v>
      </c>
      <c r="BKY103" s="4">
        <v>3.0241490000000001E-5</v>
      </c>
      <c r="BKZ103" s="4">
        <v>3.5912440000000001E-5</v>
      </c>
      <c r="BLA103" s="4">
        <v>3.9276709999999997E-5</v>
      </c>
      <c r="BLB103" s="4">
        <v>3.68339E-5</v>
      </c>
      <c r="BLC103" s="4">
        <v>2.415623E-5</v>
      </c>
      <c r="BLD103" s="4">
        <v>7.7570920000000004E-6</v>
      </c>
      <c r="BLE103" s="4">
        <v>9.9999999999999998E-17</v>
      </c>
      <c r="BLF103" s="4">
        <v>9.9999999999999998E-17</v>
      </c>
      <c r="BLG103" s="4">
        <v>9.9999999999999998E-17</v>
      </c>
      <c r="BLH103" s="4">
        <v>1.927687E-6</v>
      </c>
      <c r="BLI103" s="4">
        <v>6.7931360000000004E-6</v>
      </c>
      <c r="BLJ103" s="4">
        <v>1.156795E-5</v>
      </c>
      <c r="BLK103" s="4">
        <v>1.491517E-5</v>
      </c>
      <c r="BLL103" s="4">
        <v>1.7519139999999999E-5</v>
      </c>
      <c r="BLM103" s="4">
        <v>1.8400419999999999E-5</v>
      </c>
      <c r="BLN103" s="4">
        <v>1.4765859999999999E-5</v>
      </c>
      <c r="BLO103" s="4">
        <v>1.1081699999999999E-5</v>
      </c>
      <c r="BLP103" s="4">
        <v>1.5785960000000002E-5</v>
      </c>
      <c r="BLQ103" s="4">
        <v>3.179777E-5</v>
      </c>
      <c r="BLR103" s="4">
        <v>4.6585709999999998E-5</v>
      </c>
      <c r="BLS103" s="4">
        <v>4.7475019999999997E-5</v>
      </c>
      <c r="BLT103" s="4">
        <v>3.7225609999999999E-5</v>
      </c>
      <c r="BLU103" s="4">
        <v>2.5192850000000001E-5</v>
      </c>
      <c r="BLV103" s="4">
        <v>1.4561859999999999E-5</v>
      </c>
      <c r="BLW103" s="4">
        <v>4.0611330000000002E-6</v>
      </c>
      <c r="BLX103" s="4">
        <v>8.8248389999999996E-8</v>
      </c>
      <c r="BLY103" s="4">
        <v>7.109934E-6</v>
      </c>
      <c r="BLZ103" s="4">
        <v>1.6378920000000001E-5</v>
      </c>
      <c r="BMA103" s="4">
        <v>1.6807759999999999E-5</v>
      </c>
      <c r="BMB103" s="4">
        <v>8.9322280000000006E-6</v>
      </c>
      <c r="BMC103" s="4">
        <v>1.09228E-6</v>
      </c>
      <c r="BMD103" s="4">
        <v>1.8569269999999999E-7</v>
      </c>
      <c r="BME103" s="4">
        <v>3.6515160000000001E-6</v>
      </c>
      <c r="BMF103" s="4">
        <v>6.0100000000000001E-6</v>
      </c>
      <c r="BMG103" s="4">
        <v>2.862342E-6</v>
      </c>
      <c r="BMH103" s="4">
        <v>9.9999999999999998E-17</v>
      </c>
      <c r="BMI103" s="4">
        <v>2.205665E-6</v>
      </c>
      <c r="BMJ103" s="4">
        <v>1.5238220000000001E-5</v>
      </c>
      <c r="BMK103" s="4">
        <v>3.0724220000000001E-5</v>
      </c>
      <c r="BML103" s="4">
        <v>4.3004419999999999E-5</v>
      </c>
      <c r="BMM103" s="4">
        <v>5.4713660000000002E-5</v>
      </c>
      <c r="BMN103" s="4">
        <v>5.9700310000000002E-5</v>
      </c>
      <c r="BMO103" s="4">
        <v>5.0486669999999997E-5</v>
      </c>
      <c r="BMP103" s="4">
        <v>3.3140579999999998E-5</v>
      </c>
      <c r="BMQ103" s="4">
        <v>2.2932379999999999E-5</v>
      </c>
      <c r="BMR103" s="4">
        <v>2.5108849999999999E-5</v>
      </c>
      <c r="BMS103" s="4">
        <v>2.9743469999999999E-5</v>
      </c>
      <c r="BMT103" s="4">
        <v>2.6770610000000002E-5</v>
      </c>
      <c r="BMU103" s="4">
        <v>1.6826249999999998E-5</v>
      </c>
      <c r="BMV103" s="4">
        <v>7.158938E-6</v>
      </c>
      <c r="BMW103" s="4">
        <v>2.6591359999999998E-6</v>
      </c>
      <c r="BMX103" s="4">
        <v>8.6854060000000003E-7</v>
      </c>
      <c r="BMY103" s="4">
        <v>9.9999999999999998E-17</v>
      </c>
      <c r="BMZ103" s="4">
        <v>9.9999999999999998E-17</v>
      </c>
      <c r="BNA103" s="4">
        <v>9.9999999999999998E-17</v>
      </c>
      <c r="BNB103" s="4">
        <v>2.662325E-6</v>
      </c>
      <c r="BNC103" s="4">
        <v>1.383831E-5</v>
      </c>
      <c r="BND103" s="4">
        <v>2.2861759999999999E-5</v>
      </c>
      <c r="BNE103" s="4">
        <v>2.0199930000000002E-5</v>
      </c>
      <c r="BNF103" s="4">
        <v>9.0236559999999993E-6</v>
      </c>
      <c r="BNG103" s="4">
        <v>0</v>
      </c>
      <c r="BNH103" s="4">
        <v>9.9999999999999998E-17</v>
      </c>
      <c r="BNI103" s="4">
        <v>9.9999999999999998E-17</v>
      </c>
      <c r="BNJ103" s="4">
        <v>7.5041129999999996E-7</v>
      </c>
      <c r="BNK103" s="4">
        <v>4.5037310000000004E-6</v>
      </c>
      <c r="BNL103" s="4">
        <v>9.4946030000000004E-6</v>
      </c>
      <c r="BNM103" s="4">
        <v>1.578066E-5</v>
      </c>
      <c r="BNN103" s="4">
        <v>2.4141159999999999E-5</v>
      </c>
      <c r="BNO103" s="4">
        <v>2.8973299999999999E-5</v>
      </c>
      <c r="BNP103" s="4">
        <v>2.56131E-5</v>
      </c>
      <c r="BNQ103" s="4">
        <v>1.749324E-5</v>
      </c>
      <c r="BNR103" s="4">
        <v>1.055183E-5</v>
      </c>
      <c r="BNS103" s="4">
        <v>3.8854150000000003E-6</v>
      </c>
      <c r="BNT103" s="4">
        <v>9.9999999999999998E-17</v>
      </c>
      <c r="BNU103" s="4">
        <v>3.3459180000000001E-6</v>
      </c>
      <c r="BNV103" s="4">
        <v>1.6230470000000001E-5</v>
      </c>
      <c r="BNW103" s="4">
        <v>2.778554E-5</v>
      </c>
      <c r="BNX103" s="4">
        <v>3.0004560000000001E-5</v>
      </c>
      <c r="BNY103" s="4">
        <v>2.6885459999999999E-5</v>
      </c>
      <c r="BNZ103" s="4">
        <v>2.2259340000000002E-5</v>
      </c>
      <c r="BOA103" s="4">
        <v>1.563023E-5</v>
      </c>
      <c r="BOB103" s="4">
        <v>8.4820079999999996E-6</v>
      </c>
      <c r="BOC103" s="4">
        <v>3.69829E-6</v>
      </c>
      <c r="BOD103" s="4">
        <v>3.5328450000000002E-7</v>
      </c>
      <c r="BOE103" s="4">
        <v>9.9999999999999998E-17</v>
      </c>
      <c r="BOF103" s="4">
        <v>3.432731E-6</v>
      </c>
      <c r="BOG103" s="4">
        <v>1.069534E-5</v>
      </c>
      <c r="BOH103" s="4">
        <v>1.8122899999999999E-5</v>
      </c>
      <c r="BOI103" s="4">
        <v>2.7447509999999998E-5</v>
      </c>
      <c r="BOJ103" s="4">
        <v>3.4815650000000003E-5</v>
      </c>
      <c r="BOK103" s="4">
        <v>3.1294019999999997E-5</v>
      </c>
      <c r="BOL103" s="4">
        <v>1.6072720000000001E-5</v>
      </c>
      <c r="BOM103" s="4">
        <v>1.6166760000000001E-6</v>
      </c>
      <c r="BON103" s="4">
        <v>9.9999999999999998E-17</v>
      </c>
      <c r="BOO103" s="4">
        <v>9.9999999999999998E-17</v>
      </c>
      <c r="BOP103" s="4">
        <v>0</v>
      </c>
      <c r="BOQ103" s="4">
        <v>0</v>
      </c>
      <c r="BOR103" s="4">
        <v>0</v>
      </c>
      <c r="BOS103" s="4">
        <v>9.9999999999999998E-17</v>
      </c>
      <c r="BOT103" s="4">
        <v>9.9999999999999998E-17</v>
      </c>
      <c r="BOU103" s="4">
        <v>9.9999999999999998E-17</v>
      </c>
      <c r="BOV103" s="4">
        <v>7.8351099999999996E-6</v>
      </c>
      <c r="BOW103" s="4">
        <v>2.153661E-5</v>
      </c>
      <c r="BOX103" s="4">
        <v>3.0368889999999999E-5</v>
      </c>
      <c r="BOY103" s="4">
        <v>3.289167E-5</v>
      </c>
      <c r="BOZ103" s="4">
        <v>3.1286250000000002E-5</v>
      </c>
      <c r="BPA103" s="4">
        <v>2.4765490000000001E-5</v>
      </c>
      <c r="BPB103" s="4">
        <v>1.125365E-5</v>
      </c>
      <c r="BPC103" s="4">
        <v>7.3006889999999995E-7</v>
      </c>
      <c r="BPD103" s="4">
        <v>3.111754E-6</v>
      </c>
      <c r="BPE103" s="4">
        <v>1.30335E-5</v>
      </c>
      <c r="BPF103" s="4">
        <v>1.7138920000000001E-5</v>
      </c>
      <c r="BPG103" s="4">
        <v>1.110966E-5</v>
      </c>
      <c r="BPH103" s="4">
        <v>2.6398149999999999E-6</v>
      </c>
      <c r="BPI103" s="4">
        <v>9.9999999999999998E-17</v>
      </c>
      <c r="BPJ103" s="4">
        <v>9.9999999999999998E-17</v>
      </c>
      <c r="BPK103" s="4">
        <v>9.9999999999999998E-17</v>
      </c>
      <c r="BPL103" s="4">
        <v>4.0417270000000003E-6</v>
      </c>
      <c r="BPM103" s="4">
        <v>9.7896410000000008E-6</v>
      </c>
      <c r="BPN103" s="4">
        <v>1.1265980000000001E-5</v>
      </c>
      <c r="BPO103" s="4">
        <v>6.8367010000000004E-6</v>
      </c>
      <c r="BPP103" s="4">
        <v>1.3142930000000001E-6</v>
      </c>
      <c r="BPQ103" s="4">
        <v>9.9999999999999998E-17</v>
      </c>
      <c r="BPR103" s="4">
        <v>9.9999999999999998E-17</v>
      </c>
      <c r="BPS103" s="4">
        <v>0</v>
      </c>
      <c r="BPT103" s="4">
        <v>8.806081E-6</v>
      </c>
      <c r="BPU103" s="4">
        <v>1.9690410000000001E-5</v>
      </c>
      <c r="BPV103" s="4">
        <v>2.2126359999999999E-5</v>
      </c>
      <c r="BPW103" s="4">
        <v>1.281338E-5</v>
      </c>
      <c r="BPX103" s="4">
        <v>1.871277E-6</v>
      </c>
      <c r="BPY103" s="4">
        <v>9.9999999999999998E-17</v>
      </c>
      <c r="BPZ103" s="4">
        <v>9.9999999999999998E-17</v>
      </c>
      <c r="BQA103" s="4">
        <v>2.202581E-7</v>
      </c>
      <c r="BQB103" s="4">
        <v>3.4907089999999999E-6</v>
      </c>
      <c r="BQC103" s="4">
        <v>8.1596340000000003E-6</v>
      </c>
      <c r="BQD103" s="4">
        <v>1.3868109999999999E-5</v>
      </c>
      <c r="BQE103" s="4">
        <v>2.1973920000000001E-5</v>
      </c>
      <c r="BQF103" s="4">
        <v>2.7855300000000001E-5</v>
      </c>
      <c r="BQG103" s="4">
        <v>2.6310680000000001E-5</v>
      </c>
      <c r="BQH103" s="4">
        <v>2.0130660000000001E-5</v>
      </c>
      <c r="BQI103" s="4">
        <v>1.692333E-5</v>
      </c>
      <c r="BQJ103" s="4">
        <v>1.995668E-5</v>
      </c>
      <c r="BQK103" s="4">
        <v>2.2973059999999999E-5</v>
      </c>
      <c r="BQL103" s="4">
        <v>1.8961020000000002E-5</v>
      </c>
      <c r="BQM103" s="4">
        <v>8.9441770000000003E-6</v>
      </c>
      <c r="BQN103" s="4">
        <v>4.6597809999999998E-7</v>
      </c>
      <c r="BQO103" s="4">
        <v>9.9999999999999998E-17</v>
      </c>
      <c r="BQP103" s="4">
        <v>9.9999999999999998E-17</v>
      </c>
      <c r="BQQ103" s="4">
        <v>1.5817489999999999E-6</v>
      </c>
      <c r="BQR103" s="4">
        <v>9.8479169999999992E-6</v>
      </c>
      <c r="BQS103" s="4">
        <v>1.978901E-5</v>
      </c>
      <c r="BQT103" s="4">
        <v>2.9961029999999999E-5</v>
      </c>
      <c r="BQU103" s="4">
        <v>4.109076E-5</v>
      </c>
      <c r="BQV103" s="4">
        <v>4.4985160000000001E-5</v>
      </c>
      <c r="BQW103" s="4">
        <v>3.624457E-5</v>
      </c>
      <c r="BQX103" s="4">
        <v>2.2453350000000001E-5</v>
      </c>
      <c r="BQY103" s="4">
        <v>1.266837E-5</v>
      </c>
      <c r="BQZ103" s="4">
        <v>5.008148E-6</v>
      </c>
      <c r="BRA103" s="4">
        <v>2.4254499999999998E-7</v>
      </c>
      <c r="BRB103" s="4">
        <v>9.9999999999999998E-17</v>
      </c>
      <c r="BRC103" s="4">
        <v>9.9999999999999998E-17</v>
      </c>
      <c r="BRD103" s="4">
        <v>1.0487740000000001E-5</v>
      </c>
      <c r="BRE103" s="4">
        <v>3.6936069999999998E-5</v>
      </c>
      <c r="BRF103" s="4">
        <v>6.0030330000000002E-5</v>
      </c>
      <c r="BRG103" s="4">
        <v>5.8347509999999997E-5</v>
      </c>
      <c r="BRH103" s="4">
        <v>3.9128760000000001E-5</v>
      </c>
      <c r="BRI103" s="4">
        <v>2.161966E-5</v>
      </c>
      <c r="BRJ103" s="4">
        <v>7.8379E-6</v>
      </c>
      <c r="BRK103" s="4">
        <v>9.9999999999999998E-17</v>
      </c>
      <c r="BRL103" s="4">
        <v>7.086147E-6</v>
      </c>
      <c r="BRM103" s="4">
        <v>3.4039399999999998E-5</v>
      </c>
      <c r="BRN103" s="4">
        <v>5.673174E-5</v>
      </c>
      <c r="BRO103" s="4">
        <v>6.0341380000000003E-5</v>
      </c>
      <c r="BRP103" s="4">
        <v>5.3835960000000001E-5</v>
      </c>
      <c r="BRQ103" s="4">
        <v>4.2379010000000003E-5</v>
      </c>
      <c r="BRR103" s="4">
        <v>2.2503480000000001E-5</v>
      </c>
      <c r="BRS103" s="4">
        <v>3.4679439999999998E-6</v>
      </c>
      <c r="BRT103" s="4">
        <v>9.9999999999999998E-17</v>
      </c>
      <c r="BRU103" s="4">
        <v>9.9999999999999998E-17</v>
      </c>
      <c r="BRV103" s="4">
        <v>5.1820790000000004E-7</v>
      </c>
      <c r="BRW103" s="4">
        <v>1.0483940000000001E-5</v>
      </c>
      <c r="BRX103" s="4">
        <v>2.1362129999999999E-5</v>
      </c>
      <c r="BRY103" s="4">
        <v>2.2319490000000001E-5</v>
      </c>
      <c r="BRZ103" s="4">
        <v>1.3027070000000001E-5</v>
      </c>
      <c r="BSA103" s="4">
        <v>6.0342550000000002E-6</v>
      </c>
      <c r="BSB103" s="4">
        <v>1.040394E-5</v>
      </c>
      <c r="BSC103" s="4">
        <v>1.9803219999999998E-5</v>
      </c>
      <c r="BSD103" s="4">
        <v>2.5779159999999999E-5</v>
      </c>
      <c r="BSE103" s="4">
        <v>2.852259E-5</v>
      </c>
      <c r="BSF103" s="4">
        <v>2.9998750000000001E-5</v>
      </c>
      <c r="BSG103" s="4">
        <v>3.0935639999999998E-5</v>
      </c>
      <c r="BSH103" s="4">
        <v>3.1002859999999998E-5</v>
      </c>
      <c r="BSI103" s="4">
        <v>3.010606E-5</v>
      </c>
      <c r="BSJ103" s="4">
        <v>2.7325790000000001E-5</v>
      </c>
      <c r="BSK103" s="4">
        <v>2.4693030000000001E-5</v>
      </c>
      <c r="BSL103" s="4">
        <v>2.5056239999999998E-5</v>
      </c>
      <c r="BSM103" s="4">
        <v>2.7881990000000001E-5</v>
      </c>
      <c r="BSN103" s="4">
        <v>3.0852690000000003E-5</v>
      </c>
      <c r="BSO103" s="4">
        <v>3.3902719999999998E-5</v>
      </c>
      <c r="BSP103" s="4">
        <v>3.643753E-5</v>
      </c>
      <c r="BSQ103" s="4">
        <v>3.6361800000000001E-5</v>
      </c>
      <c r="BSR103" s="4">
        <v>3.3509739999999998E-5</v>
      </c>
      <c r="BSS103" s="4">
        <v>3.0842220000000002E-5</v>
      </c>
      <c r="BST103" s="4">
        <v>3.0310869999999999E-5</v>
      </c>
      <c r="BSU103" s="4">
        <v>3.067587E-5</v>
      </c>
      <c r="BSV103" s="4">
        <v>3.103253E-5</v>
      </c>
      <c r="BSW103" s="4">
        <v>3.2113909999999998E-5</v>
      </c>
      <c r="BSX103" s="4">
        <v>3.1497110000000001E-5</v>
      </c>
      <c r="BSY103" s="4">
        <v>2.5312680000000001E-5</v>
      </c>
      <c r="BSZ103" s="4">
        <v>1.586183E-5</v>
      </c>
      <c r="BTA103" s="4">
        <v>1.2685110000000001E-5</v>
      </c>
      <c r="BTB103" s="4">
        <v>2.0738260000000002E-5</v>
      </c>
      <c r="BTC103" s="4">
        <v>2.9915209999999998E-5</v>
      </c>
      <c r="BTD103" s="4">
        <v>2.988419E-5</v>
      </c>
      <c r="BTE103" s="4">
        <v>2.4031319999999999E-5</v>
      </c>
      <c r="BTF103" s="4">
        <v>1.8219039999999999E-5</v>
      </c>
      <c r="BTG103" s="4">
        <v>1.333456E-5</v>
      </c>
      <c r="BTH103" s="4">
        <v>9.3659490000000003E-6</v>
      </c>
      <c r="BTI103" s="4">
        <v>8.5578930000000007E-6</v>
      </c>
      <c r="BTJ103" s="4">
        <v>1.0560539999999999E-5</v>
      </c>
      <c r="BTK103" s="4">
        <v>1.2851140000000001E-5</v>
      </c>
      <c r="BTL103" s="4">
        <v>1.4295790000000001E-5</v>
      </c>
      <c r="BTM103" s="4">
        <v>1.5745569999999998E-5</v>
      </c>
      <c r="BTN103" s="4">
        <v>1.7584550000000001E-5</v>
      </c>
      <c r="BTO103" s="4">
        <v>1.9834060000000001E-5</v>
      </c>
      <c r="BTP103" s="4">
        <v>2.2010309999999999E-5</v>
      </c>
      <c r="BTQ103" s="4">
        <v>2.408746E-5</v>
      </c>
      <c r="BTR103" s="4">
        <v>2.5878739999999999E-5</v>
      </c>
      <c r="BTS103" s="4">
        <v>2.628878E-5</v>
      </c>
      <c r="BTT103" s="4">
        <v>2.5259600000000001E-5</v>
      </c>
      <c r="BTU103" s="4">
        <v>2.3453580000000001E-5</v>
      </c>
      <c r="BTV103" s="4">
        <v>2.0735259999999998E-5</v>
      </c>
      <c r="BTW103" s="4">
        <v>1.7398370000000001E-5</v>
      </c>
      <c r="BTX103" s="4">
        <v>1.6368139999999999E-5</v>
      </c>
      <c r="BTY103" s="4">
        <v>1.8791809999999999E-5</v>
      </c>
      <c r="BTZ103" s="4">
        <v>2.1197409999999999E-5</v>
      </c>
      <c r="BUA103" s="4">
        <v>2.0925010000000001E-5</v>
      </c>
      <c r="BUB103" s="4">
        <v>1.9118919999999999E-5</v>
      </c>
      <c r="BUC103" s="4">
        <v>1.5867429999999999E-5</v>
      </c>
      <c r="BUD103" s="4">
        <v>1.007601E-5</v>
      </c>
      <c r="BUE103" s="4">
        <v>4.3180269999999997E-6</v>
      </c>
      <c r="BUF103" s="4">
        <v>1.6096809999999999E-6</v>
      </c>
      <c r="BUG103" s="4">
        <v>9.7286750000000009E-7</v>
      </c>
      <c r="BUH103" s="4">
        <v>2.060907E-6</v>
      </c>
      <c r="BUI103" s="4">
        <v>5.8155550000000001E-6</v>
      </c>
      <c r="BUJ103" s="4">
        <v>9.8785670000000003E-6</v>
      </c>
      <c r="BUK103" s="4">
        <v>1.148625E-5</v>
      </c>
      <c r="BUL103" s="4">
        <v>1.1572660000000001E-5</v>
      </c>
      <c r="BUM103" s="4">
        <v>1.0430229999999999E-5</v>
      </c>
      <c r="BUN103" s="4">
        <v>7.3470010000000004E-6</v>
      </c>
      <c r="BUO103" s="4">
        <v>3.7277419999999998E-6</v>
      </c>
      <c r="BUP103" s="4">
        <v>1.8511219999999999E-6</v>
      </c>
      <c r="BUQ103" s="4">
        <v>1.2240709999999999E-6</v>
      </c>
      <c r="BUR103" s="4">
        <v>1.134503E-6</v>
      </c>
      <c r="BUS103" s="4">
        <v>1.602602E-6</v>
      </c>
      <c r="BUT103" s="4">
        <v>2.3682E-6</v>
      </c>
      <c r="BUU103" s="4">
        <v>2.7570780000000001E-6</v>
      </c>
      <c r="BUV103" s="4">
        <v>2.877302E-6</v>
      </c>
      <c r="BUW103" s="4">
        <v>3.445667E-6</v>
      </c>
      <c r="BUX103" s="4">
        <v>5.0431220000000002E-6</v>
      </c>
      <c r="BUY103" s="4">
        <v>6.7691969999999996E-6</v>
      </c>
      <c r="BUZ103" s="4">
        <v>7.3385369999999997E-6</v>
      </c>
      <c r="BVA103" s="4">
        <v>6.951874E-6</v>
      </c>
      <c r="BVB103" s="4">
        <v>7.040034E-6</v>
      </c>
      <c r="BVC103" s="4">
        <v>8.3515169999999994E-6</v>
      </c>
      <c r="BVD103" s="4">
        <v>9.9155030000000001E-6</v>
      </c>
      <c r="BVE103" s="4">
        <v>1.0811809999999999E-5</v>
      </c>
      <c r="BVF103" s="4">
        <v>1.129494E-5</v>
      </c>
      <c r="BVG103" s="4">
        <v>1.090885E-5</v>
      </c>
      <c r="BVH103" s="4">
        <v>8.6185470000000008E-6</v>
      </c>
      <c r="BVI103" s="4">
        <v>6.2952880000000002E-6</v>
      </c>
      <c r="BVJ103" s="4">
        <v>6.3523920000000001E-6</v>
      </c>
      <c r="BVK103" s="4">
        <v>8.0883739999999992E-6</v>
      </c>
      <c r="BVL103" s="4">
        <v>1.314494E-5</v>
      </c>
      <c r="BVM103" s="4">
        <v>2.4120600000000001E-5</v>
      </c>
      <c r="BVN103" s="4">
        <v>3.6516600000000002E-5</v>
      </c>
      <c r="BVO103" s="4">
        <v>4.4519949999999997E-5</v>
      </c>
      <c r="BVP103" s="4">
        <v>4.9692079999999997E-5</v>
      </c>
      <c r="BVQ103" s="4">
        <v>4.9821650000000001E-5</v>
      </c>
      <c r="BVR103" s="4">
        <v>4.2471040000000003E-5</v>
      </c>
      <c r="BVS103" s="4">
        <v>3.149825E-5</v>
      </c>
      <c r="BVT103" s="4">
        <v>2.118339E-5</v>
      </c>
      <c r="BVU103" s="4">
        <v>1.015635E-5</v>
      </c>
      <c r="BVV103" s="4">
        <v>2.9408580000000002E-6</v>
      </c>
      <c r="BVW103" s="4">
        <v>1.1041999999999999E-6</v>
      </c>
      <c r="BVX103" s="4">
        <v>3.4077870000000001E-6</v>
      </c>
      <c r="BVY103" s="4">
        <v>1.0796429999999999E-5</v>
      </c>
      <c r="BVZ103" s="4">
        <v>2.3706260000000001E-5</v>
      </c>
      <c r="BWA103" s="4">
        <v>3.3371899999999998E-5</v>
      </c>
      <c r="BWB103" s="4">
        <v>3.6725040000000001E-5</v>
      </c>
      <c r="BWC103" s="4">
        <v>3.6480260000000001E-5</v>
      </c>
      <c r="BWD103" s="4">
        <v>3.2930569999999997E-5</v>
      </c>
      <c r="BWE103" s="4">
        <v>2.564825E-5</v>
      </c>
      <c r="BWF103" s="4">
        <v>2.0110710000000001E-5</v>
      </c>
      <c r="BWG103" s="4">
        <v>1.675295E-5</v>
      </c>
      <c r="BWH103" s="4">
        <v>1.6140670000000001E-5</v>
      </c>
      <c r="BWI103" s="4">
        <v>2.089123E-5</v>
      </c>
      <c r="BWJ103" s="4">
        <v>3.0116970000000001E-5</v>
      </c>
      <c r="BWK103" s="4">
        <v>3.9000140000000002E-5</v>
      </c>
      <c r="BWL103" s="4">
        <v>4.7310420000000002E-5</v>
      </c>
      <c r="BWM103" s="4">
        <v>5.4476650000000003E-5</v>
      </c>
      <c r="BWN103" s="4">
        <v>5.8814840000000001E-5</v>
      </c>
      <c r="BWO103" s="4">
        <v>6.0787120000000001E-5</v>
      </c>
      <c r="BWP103" s="4">
        <v>6.0234539999999997E-5</v>
      </c>
      <c r="BWQ103" s="4">
        <v>5.736582E-5</v>
      </c>
      <c r="BWR103" s="4">
        <v>5.175362E-5</v>
      </c>
      <c r="BWS103" s="4">
        <v>4.17567E-5</v>
      </c>
      <c r="BWT103" s="4">
        <v>2.8759450000000001E-5</v>
      </c>
      <c r="BWU103" s="4">
        <v>1.9064329999999998E-5</v>
      </c>
      <c r="BWV103" s="4">
        <v>1.273653E-5</v>
      </c>
      <c r="BWW103" s="4">
        <v>7.9379799999999995E-6</v>
      </c>
      <c r="BWX103" s="4">
        <v>3.9165989999999997E-6</v>
      </c>
      <c r="BWY103" s="4">
        <v>1.0763880000000001E-6</v>
      </c>
      <c r="BWZ103" s="4">
        <v>9.9999999999999998E-17</v>
      </c>
      <c r="BXA103" s="4">
        <v>9.9999999999999998E-17</v>
      </c>
      <c r="BXB103" s="4">
        <v>6.6385710000000003E-7</v>
      </c>
      <c r="BXC103" s="4">
        <v>2.8543610000000001E-6</v>
      </c>
      <c r="BXD103" s="4">
        <v>5.4834589999999996E-6</v>
      </c>
      <c r="BXE103" s="4">
        <v>6.6381869999999997E-6</v>
      </c>
      <c r="BXF103" s="4">
        <v>6.4883799999999999E-6</v>
      </c>
      <c r="BXG103" s="4">
        <v>5.7606819999999997E-6</v>
      </c>
      <c r="BXH103" s="4">
        <v>3.7764930000000002E-6</v>
      </c>
      <c r="BXI103" s="4">
        <v>2.1919109999999998E-6</v>
      </c>
      <c r="BXJ103" s="4">
        <v>4.0389149999999998E-6</v>
      </c>
      <c r="BXK103" s="4">
        <v>8.8124599999999996E-6</v>
      </c>
      <c r="BXL103" s="4">
        <v>1.3516269999999999E-5</v>
      </c>
      <c r="BXM103" s="4">
        <v>1.7724439999999999E-5</v>
      </c>
      <c r="BXN103" s="4">
        <v>2.158916E-5</v>
      </c>
      <c r="BXO103" s="4">
        <v>2.4860289999999999E-5</v>
      </c>
      <c r="BXP103" s="4">
        <v>2.755113E-5</v>
      </c>
      <c r="BXQ103" s="4">
        <v>2.8430709999999999E-5</v>
      </c>
      <c r="BXR103" s="4">
        <v>2.7484129999999999E-5</v>
      </c>
      <c r="BXS103" s="4">
        <v>2.457634E-5</v>
      </c>
      <c r="BXT103" s="4">
        <v>1.852171E-5</v>
      </c>
      <c r="BXU103" s="4">
        <v>1.077736E-5</v>
      </c>
      <c r="BXV103" s="4">
        <v>5.4753489999999998E-6</v>
      </c>
      <c r="BXW103" s="4">
        <v>2.378793E-6</v>
      </c>
      <c r="BXX103" s="4">
        <v>1.484603E-6</v>
      </c>
      <c r="BXY103" s="4">
        <v>3.3831030000000001E-6</v>
      </c>
      <c r="BXZ103" s="4">
        <v>7.3260709999999999E-6</v>
      </c>
      <c r="BYA103" s="4">
        <v>1.242967E-5</v>
      </c>
      <c r="BYB103" s="4">
        <v>1.8991630000000002E-5</v>
      </c>
      <c r="BYC103" s="4">
        <v>2.4900969999999999E-5</v>
      </c>
      <c r="BYD103" s="4">
        <v>2.9881830000000001E-5</v>
      </c>
      <c r="BYE103" s="4">
        <v>3.3486499999999999E-5</v>
      </c>
      <c r="BYF103" s="4">
        <v>3.431414E-5</v>
      </c>
      <c r="BYG103" s="4">
        <v>3.280333E-5</v>
      </c>
      <c r="BYH103" s="4">
        <v>2.972112E-5</v>
      </c>
      <c r="BYI103" s="4">
        <v>2.4451319999999999E-5</v>
      </c>
      <c r="BYJ103" s="4">
        <v>1.9252019999999999E-5</v>
      </c>
      <c r="BYK103" s="4">
        <v>1.6422369999999998E-5</v>
      </c>
      <c r="BYL103" s="4">
        <v>1.4358970000000001E-5</v>
      </c>
      <c r="BYM103" s="4">
        <v>1.040784E-5</v>
      </c>
      <c r="BYN103" s="4">
        <v>4.3939060000000001E-6</v>
      </c>
      <c r="BYO103" s="4">
        <v>3.616474E-7</v>
      </c>
      <c r="BYP103" s="4">
        <v>3.4682069999999998E-7</v>
      </c>
      <c r="BYQ103" s="4">
        <v>1.921257E-6</v>
      </c>
      <c r="BYR103" s="4">
        <v>3.0496949999999999E-6</v>
      </c>
      <c r="BYS103" s="4">
        <v>4.3008210000000003E-6</v>
      </c>
      <c r="BYT103" s="4">
        <v>3.8370529999999998E-6</v>
      </c>
      <c r="BYU103" s="4">
        <v>9.9999999999999998E-17</v>
      </c>
      <c r="BYV103" s="4">
        <v>9.9999999999999998E-17</v>
      </c>
      <c r="BYW103" s="4">
        <v>9.9999999999999998E-17</v>
      </c>
      <c r="BYX103" s="4">
        <v>1.100667E-6</v>
      </c>
      <c r="BYY103" s="4">
        <v>8.1505499999999994E-6</v>
      </c>
      <c r="BYZ103" s="4">
        <v>1.9637779999999999E-5</v>
      </c>
      <c r="BZA103" s="4">
        <v>3.0033810000000001E-5</v>
      </c>
      <c r="BZB103" s="4">
        <v>3.6210829999999998E-5</v>
      </c>
      <c r="BZC103" s="4">
        <v>4.0137769999999998E-5</v>
      </c>
      <c r="BZD103" s="4">
        <v>4.2821719999999998E-5</v>
      </c>
      <c r="BZE103" s="4">
        <v>4.4148489999999999E-5</v>
      </c>
      <c r="BZF103" s="4">
        <v>4.1900590000000003E-5</v>
      </c>
      <c r="BZG103" s="4">
        <v>3.4312790000000001E-5</v>
      </c>
      <c r="BZH103" s="4">
        <v>2.5375160000000001E-5</v>
      </c>
      <c r="BZI103" s="4">
        <v>1.801462E-5</v>
      </c>
      <c r="BZJ103" s="4">
        <v>1.1637100000000001E-5</v>
      </c>
      <c r="BZK103" s="4">
        <v>9.9773240000000008E-6</v>
      </c>
      <c r="BZL103" s="4">
        <v>1.3750150000000001E-5</v>
      </c>
      <c r="BZM103" s="4">
        <v>1.877937E-5</v>
      </c>
      <c r="BZN103" s="4">
        <v>2.3856600000000001E-5</v>
      </c>
      <c r="BZO103" s="4">
        <v>2.915406E-5</v>
      </c>
      <c r="BZP103" s="4">
        <v>3.4160450000000003E-5</v>
      </c>
      <c r="BZQ103" s="4">
        <v>3.8905300000000002E-5</v>
      </c>
      <c r="BZR103" s="4">
        <v>4.0652699999999998E-5</v>
      </c>
      <c r="BZS103" s="4">
        <v>3.903507E-5</v>
      </c>
      <c r="BZT103" s="4">
        <v>3.4919419999999998E-5</v>
      </c>
      <c r="BZU103" s="4">
        <v>2.716134E-5</v>
      </c>
      <c r="BZV103" s="4">
        <v>1.784889E-5</v>
      </c>
      <c r="BZW103" s="4">
        <v>1.370473E-5</v>
      </c>
      <c r="BZX103" s="4">
        <v>1.441912E-5</v>
      </c>
      <c r="BZY103" s="4">
        <v>1.574985E-5</v>
      </c>
      <c r="BZZ103" s="4">
        <v>1.7506630000000001E-5</v>
      </c>
      <c r="CAA103" s="4">
        <v>1.7848760000000002E-5</v>
      </c>
      <c r="CAB103" s="4">
        <v>1.171144E-5</v>
      </c>
      <c r="CAC103" s="4">
        <v>2.3743840000000001E-6</v>
      </c>
      <c r="CAD103" s="4">
        <v>6.710387E-7</v>
      </c>
      <c r="CAE103" s="4">
        <v>7.8955159999999996E-6</v>
      </c>
      <c r="CAF103" s="4">
        <v>1.549762E-5</v>
      </c>
      <c r="CAG103" s="4">
        <v>1.8618899999999999E-5</v>
      </c>
      <c r="CAH103" s="4">
        <v>2.1298520000000001E-5</v>
      </c>
      <c r="CAI103" s="4">
        <v>2.731487E-5</v>
      </c>
      <c r="CAJ103" s="4">
        <v>3.549909E-5</v>
      </c>
      <c r="CAK103" s="4">
        <v>4.2731249999999999E-5</v>
      </c>
      <c r="CAL103" s="4">
        <v>4.9425310000000003E-5</v>
      </c>
      <c r="CAM103" s="4">
        <v>5.3252379999999997E-5</v>
      </c>
      <c r="CAN103" s="4">
        <v>5.2612499999999998E-5</v>
      </c>
      <c r="CAO103" s="4">
        <v>4.8414239999999997E-5</v>
      </c>
      <c r="CAP103" s="4">
        <v>3.9902240000000002E-5</v>
      </c>
      <c r="CAQ103" s="4">
        <v>2.6932769999999999E-5</v>
      </c>
      <c r="CAR103" s="4">
        <v>1.6345699999999998E-5</v>
      </c>
      <c r="CAS103" s="4">
        <v>9.5421809999999996E-6</v>
      </c>
      <c r="CAT103" s="4">
        <v>5.5393090000000001E-6</v>
      </c>
      <c r="CAU103" s="4">
        <v>4.4177330000000003E-6</v>
      </c>
      <c r="CAV103" s="4">
        <v>6.1615030000000001E-6</v>
      </c>
      <c r="CAW103" s="4">
        <v>1.176945E-5</v>
      </c>
      <c r="CAX103" s="4">
        <v>2.185553E-5</v>
      </c>
      <c r="CAY103" s="4">
        <v>2.9901029999999999E-5</v>
      </c>
      <c r="CAZ103" s="4">
        <v>3.3589240000000003E-5</v>
      </c>
      <c r="CBA103" s="4">
        <v>3.6351869999999998E-5</v>
      </c>
      <c r="CBB103" s="4">
        <v>4.1019180000000001E-5</v>
      </c>
      <c r="CBC103" s="4">
        <v>4.5977119999999999E-5</v>
      </c>
      <c r="CBD103" s="4">
        <v>4.7842030000000002E-5</v>
      </c>
      <c r="CBE103" s="4">
        <v>4.6899610000000001E-5</v>
      </c>
      <c r="CBF103" s="4">
        <v>4.3413169999999998E-5</v>
      </c>
      <c r="CBG103" s="4">
        <v>3.6486699999999997E-5</v>
      </c>
      <c r="CBH103" s="4">
        <v>2.8770980000000001E-5</v>
      </c>
      <c r="CBI103" s="4">
        <v>2.199671E-5</v>
      </c>
      <c r="CBJ103" s="4">
        <v>1.640157E-5</v>
      </c>
      <c r="CBK103" s="4">
        <v>1.7400919999999999E-5</v>
      </c>
      <c r="CBL103" s="4">
        <v>2.5148409999999999E-5</v>
      </c>
      <c r="CBM103" s="4">
        <v>3.2579359999999999E-5</v>
      </c>
      <c r="CBN103" s="4">
        <v>3.8586929999999997E-5</v>
      </c>
      <c r="CBO103" s="4">
        <v>4.3090309999999997E-5</v>
      </c>
      <c r="CBP103" s="4">
        <v>4.438205E-5</v>
      </c>
      <c r="CBQ103" s="4">
        <v>4.3349419999999997E-5</v>
      </c>
      <c r="CBR103" s="4">
        <v>4.1811380000000003E-5</v>
      </c>
      <c r="CBS103" s="4">
        <v>3.9481209999999998E-5</v>
      </c>
      <c r="CBT103" s="4">
        <v>3.764738E-5</v>
      </c>
      <c r="CBU103" s="4">
        <v>3.7504169999999997E-5</v>
      </c>
      <c r="CBV103" s="4">
        <v>3.6215830000000002E-5</v>
      </c>
      <c r="CBW103" s="4">
        <v>3.1208009999999997E-5</v>
      </c>
      <c r="CBX103" s="4">
        <v>2.403782E-5</v>
      </c>
      <c r="CBY103" s="4">
        <v>1.594707E-5</v>
      </c>
      <c r="CBZ103" s="4">
        <v>6.5973429999999996E-6</v>
      </c>
      <c r="CCA103" s="4">
        <v>9.9999999999999998E-17</v>
      </c>
      <c r="CCB103" s="4">
        <v>9.9999999999999998E-17</v>
      </c>
      <c r="CCC103" s="4">
        <v>9.9999999999999998E-17</v>
      </c>
      <c r="CCD103" s="4">
        <v>9.9999999999999998E-17</v>
      </c>
      <c r="CCE103" s="4">
        <v>2.5484430000000002E-6</v>
      </c>
      <c r="CCF103" s="4">
        <v>3.8057089999999999E-6</v>
      </c>
      <c r="CCG103" s="4">
        <v>2.802299E-6</v>
      </c>
      <c r="CCH103" s="4">
        <v>2.4530090000000001E-6</v>
      </c>
      <c r="CCI103" s="4">
        <v>3.2884959999999998E-6</v>
      </c>
      <c r="CCJ103" s="4">
        <v>4.024004E-6</v>
      </c>
      <c r="CCK103" s="4">
        <v>4.2220140000000004E-6</v>
      </c>
      <c r="CCL103" s="4">
        <v>3.9335149999999999E-6</v>
      </c>
      <c r="CCM103" s="4">
        <v>2.4845839999999999E-6</v>
      </c>
      <c r="CCN103" s="4">
        <v>2.1991790000000001E-7</v>
      </c>
      <c r="CCO103" s="4">
        <v>9.9999999999999998E-17</v>
      </c>
      <c r="CCP103" s="4">
        <v>2.3704270000000001E-7</v>
      </c>
      <c r="CCQ103" s="4">
        <v>1.597887E-6</v>
      </c>
      <c r="CCR103" s="4">
        <v>3.2040020000000002E-6</v>
      </c>
      <c r="CCS103" s="4">
        <v>5.1623499999999998E-6</v>
      </c>
      <c r="CCT103" s="4">
        <v>7.5813160000000002E-6</v>
      </c>
      <c r="CCU103" s="4">
        <v>1.022169E-5</v>
      </c>
      <c r="CCV103" s="4">
        <v>1.203462E-5</v>
      </c>
      <c r="CCW103" s="4">
        <v>1.318839E-5</v>
      </c>
      <c r="CCX103" s="4">
        <v>1.2915770000000001E-5</v>
      </c>
      <c r="CCY103" s="4">
        <v>1.0350269999999999E-5</v>
      </c>
      <c r="CCZ103" s="4">
        <v>7.6550000000000004E-6</v>
      </c>
      <c r="CDA103" s="4">
        <v>6.0978030000000002E-6</v>
      </c>
      <c r="CDB103" s="4">
        <v>5.9056190000000001E-6</v>
      </c>
      <c r="CDC103" s="4">
        <v>9.7315660000000005E-6</v>
      </c>
      <c r="CDD103" s="4">
        <v>1.6483009999999999E-5</v>
      </c>
      <c r="CDE103" s="4">
        <v>2.1034810000000001E-5</v>
      </c>
      <c r="CDF103" s="4">
        <v>2.2994200000000001E-5</v>
      </c>
      <c r="CDG103" s="4">
        <v>2.496691E-5</v>
      </c>
      <c r="CDH103" s="4">
        <v>2.8133E-5</v>
      </c>
      <c r="CDI103" s="4">
        <v>3.1110710000000001E-5</v>
      </c>
      <c r="CDJ103" s="4">
        <v>3.2928700000000002E-5</v>
      </c>
      <c r="CDK103" s="4">
        <v>3.3733799999999999E-5</v>
      </c>
      <c r="CDL103" s="4">
        <v>3.2869639999999997E-5</v>
      </c>
      <c r="CDM103" s="4">
        <v>3.0480550000000001E-5</v>
      </c>
      <c r="CDN103" s="4">
        <v>2.708656E-5</v>
      </c>
      <c r="CDO103" s="4">
        <v>2.337206E-5</v>
      </c>
      <c r="CDP103" s="4">
        <v>1.675779E-5</v>
      </c>
      <c r="CDQ103" s="4">
        <v>2.9891170000000001E-6</v>
      </c>
      <c r="CDR103" s="4">
        <v>9.9999999999999998E-17</v>
      </c>
      <c r="CDS103" s="4">
        <v>9.9999999999999998E-17</v>
      </c>
      <c r="CDT103" s="4">
        <v>9.9999999999999998E-17</v>
      </c>
      <c r="CDU103" s="4">
        <v>9.9999999999999998E-17</v>
      </c>
      <c r="CDV103" s="4">
        <v>1.3551600000000001E-5</v>
      </c>
      <c r="CDW103" s="4">
        <v>2.9643150000000001E-5</v>
      </c>
      <c r="CDX103" s="4">
        <v>3.5497899999999998E-5</v>
      </c>
      <c r="CDY103" s="4">
        <v>4.0949840000000002E-5</v>
      </c>
      <c r="CDZ103" s="4">
        <v>5.2575579999999997E-5</v>
      </c>
      <c r="CEA103" s="4">
        <v>6.4688070000000006E-5</v>
      </c>
      <c r="CEB103" s="4">
        <v>7.0456420000000007E-5</v>
      </c>
      <c r="CEC103" s="4">
        <v>7.2174590000000005E-5</v>
      </c>
      <c r="CED103" s="4">
        <v>7.6626439999999998E-5</v>
      </c>
      <c r="CEE103" s="4">
        <v>8.3834510000000006E-5</v>
      </c>
      <c r="CEF103" s="4">
        <v>8.8311610000000004E-5</v>
      </c>
      <c r="CEG103" s="4">
        <v>8.8850089999999998E-5</v>
      </c>
      <c r="CEH103" s="4">
        <v>8.6025109999999998E-5</v>
      </c>
      <c r="CEI103" s="4">
        <v>7.8493619999999998E-5</v>
      </c>
      <c r="CEJ103" s="4">
        <v>6.8940000000000001E-5</v>
      </c>
      <c r="CEK103" s="4">
        <v>6.1369099999999995E-5</v>
      </c>
      <c r="CEL103" s="4">
        <v>5.4981929999999998E-5</v>
      </c>
      <c r="CEM103" s="4">
        <v>5.1349289999999999E-5</v>
      </c>
      <c r="CEN103" s="4">
        <v>5.044768E-5</v>
      </c>
      <c r="CEO103" s="4">
        <v>5.1223919999999997E-5</v>
      </c>
      <c r="CEP103" s="4">
        <v>5.5495740000000001E-5</v>
      </c>
      <c r="CEQ103" s="4">
        <v>5.5376320000000002E-5</v>
      </c>
      <c r="CER103" s="4">
        <v>4.2243280000000001E-5</v>
      </c>
      <c r="CES103" s="4">
        <v>2.6809519999999999E-5</v>
      </c>
      <c r="CET103" s="4">
        <v>2.1647720000000001E-5</v>
      </c>
      <c r="CEU103" s="4">
        <v>2.2930959999999998E-5</v>
      </c>
      <c r="CEV103" s="4">
        <v>3.1169189999999999E-5</v>
      </c>
      <c r="CEW103" s="4">
        <v>4.6161490000000001E-5</v>
      </c>
      <c r="CEX103" s="4">
        <v>5.5993930000000001E-5</v>
      </c>
      <c r="CEY103" s="4">
        <v>5.8605169999999997E-5</v>
      </c>
      <c r="CEZ103" s="4">
        <v>5.8096690000000002E-5</v>
      </c>
      <c r="CFA103" s="4">
        <v>5.3979569999999999E-5</v>
      </c>
      <c r="CFB103" s="4">
        <v>5.0095880000000001E-5</v>
      </c>
      <c r="CFC103" s="4">
        <v>5.0681179999999997E-5</v>
      </c>
      <c r="CFD103" s="4">
        <v>5.4474990000000002E-5</v>
      </c>
      <c r="CFE103" s="4">
        <v>6.2698410000000003E-5</v>
      </c>
      <c r="CFF103" s="4">
        <v>7.4646299999999997E-5</v>
      </c>
      <c r="CFG103" s="4">
        <v>8.700115E-5</v>
      </c>
      <c r="CFH103" s="4">
        <v>1.006689E-4</v>
      </c>
      <c r="CFI103" s="4">
        <v>1.096495E-4</v>
      </c>
      <c r="CFJ103" s="4">
        <v>1.119403E-4</v>
      </c>
      <c r="CFK103" s="4">
        <v>1.093238E-4</v>
      </c>
      <c r="CFL103" s="4">
        <v>1.014918E-4</v>
      </c>
      <c r="CFM103" s="4">
        <v>8.9959470000000003E-5</v>
      </c>
      <c r="CFN103" s="4">
        <v>7.4726919999999999E-5</v>
      </c>
      <c r="CFO103" s="4">
        <v>5.8902639999999997E-5</v>
      </c>
      <c r="CFP103" s="4">
        <v>5.7898179999999999E-5</v>
      </c>
      <c r="CFQ103" s="4">
        <v>6.9120560000000001E-5</v>
      </c>
      <c r="CFR103" s="4">
        <v>7.3760430000000002E-5</v>
      </c>
      <c r="CFS103" s="4">
        <v>7.0392470000000005E-5</v>
      </c>
      <c r="CFT103" s="4">
        <v>6.6457550000000002E-5</v>
      </c>
      <c r="CFU103" s="4">
        <v>6.564927E-5</v>
      </c>
      <c r="CFV103" s="4">
        <v>5.9582110000000001E-5</v>
      </c>
      <c r="CFW103" s="4">
        <v>3.7192920000000002E-5</v>
      </c>
      <c r="CFX103" s="4">
        <v>1.460747E-5</v>
      </c>
      <c r="CFY103" s="4">
        <v>1.323764E-5</v>
      </c>
      <c r="CFZ103" s="4">
        <v>2.5408349999999999E-5</v>
      </c>
      <c r="CGA103" s="4">
        <v>4.7106600000000001E-5</v>
      </c>
      <c r="CGB103" s="4">
        <v>7.8408569999999998E-5</v>
      </c>
      <c r="CGC103" s="4">
        <v>9.776331E-5</v>
      </c>
      <c r="CGD103" s="4">
        <v>1.025249E-4</v>
      </c>
      <c r="CGE103" s="4">
        <v>1.080981E-4</v>
      </c>
      <c r="CGF103" s="4">
        <v>1.2004829999999999E-4</v>
      </c>
      <c r="CGG103" s="4">
        <v>1.2895340000000001E-4</v>
      </c>
      <c r="CGH103" s="4">
        <v>1.293546E-4</v>
      </c>
      <c r="CGI103" s="4">
        <v>1.280633E-4</v>
      </c>
      <c r="CGJ103" s="4">
        <v>1.305314E-4</v>
      </c>
      <c r="CGK103" s="4">
        <v>1.3413969999999999E-4</v>
      </c>
      <c r="CGL103" s="4">
        <v>1.391404E-4</v>
      </c>
      <c r="CGM103" s="4">
        <v>1.43845E-4</v>
      </c>
      <c r="CGN103" s="4">
        <v>1.32459E-4</v>
      </c>
      <c r="CGO103" s="4">
        <v>1.0465229999999999E-4</v>
      </c>
      <c r="CGP103" s="4">
        <v>8.5536319999999998E-5</v>
      </c>
      <c r="CGQ103" s="4">
        <v>7.7772410000000002E-5</v>
      </c>
      <c r="CGR103" s="4">
        <v>6.9556850000000001E-5</v>
      </c>
    </row>
    <row r="104" spans="1:2228" ht="15.6" x14ac:dyDescent="0.3">
      <c r="A104" s="11" t="s">
        <v>20</v>
      </c>
      <c r="B104" s="3">
        <v>53.5078897</v>
      </c>
      <c r="C104" s="3">
        <v>8.1015642999999997</v>
      </c>
      <c r="D104" s="1" t="s">
        <v>4</v>
      </c>
      <c r="E104" s="1">
        <v>7</v>
      </c>
      <c r="F104" s="1" t="s">
        <v>8</v>
      </c>
      <c r="G104" s="1" t="s">
        <v>9</v>
      </c>
      <c r="H104" s="4">
        <v>2.7067850000000001E-4</v>
      </c>
      <c r="I104" s="4">
        <v>2.8731859999999999E-4</v>
      </c>
      <c r="J104" s="4">
        <v>3.0252350000000003E-4</v>
      </c>
      <c r="K104" s="4">
        <v>3.1932919999999999E-4</v>
      </c>
      <c r="L104" s="4">
        <v>3.3829790000000003E-4</v>
      </c>
      <c r="M104" s="4">
        <v>3.577834E-4</v>
      </c>
      <c r="N104" s="4">
        <v>3.7823350000000002E-4</v>
      </c>
      <c r="O104" s="4">
        <v>3.9989700000000002E-4</v>
      </c>
      <c r="P104" s="4">
        <v>4.237423E-4</v>
      </c>
      <c r="Q104" s="4">
        <v>4.4881769999999998E-4</v>
      </c>
      <c r="R104" s="4">
        <v>4.7159550000000001E-4</v>
      </c>
      <c r="S104" s="4">
        <v>4.9582450000000002E-4</v>
      </c>
      <c r="T104" s="4">
        <v>5.231166E-4</v>
      </c>
      <c r="U104" s="4">
        <v>5.5210770000000005E-4</v>
      </c>
      <c r="V104" s="4">
        <v>5.8411580000000002E-4</v>
      </c>
      <c r="W104" s="4">
        <v>6.2106979999999997E-4</v>
      </c>
      <c r="X104" s="4">
        <v>6.6327479999999999E-4</v>
      </c>
      <c r="Y104" s="4">
        <v>7.1224139999999999E-4</v>
      </c>
      <c r="Z104" s="4">
        <v>7.7316159999999995E-4</v>
      </c>
      <c r="AA104" s="4">
        <v>8.5374340000000004E-4</v>
      </c>
      <c r="AB104" s="4">
        <v>9.5904119999999995E-4</v>
      </c>
      <c r="AC104" s="4">
        <v>1.0994799999999999E-3</v>
      </c>
      <c r="AD104" s="4">
        <v>1.286356E-3</v>
      </c>
      <c r="AE104" s="4">
        <v>1.537086E-3</v>
      </c>
      <c r="AF104" s="4">
        <v>1.8565610000000001E-3</v>
      </c>
      <c r="AG104" s="4">
        <v>2.249891E-3</v>
      </c>
      <c r="AH104" s="4">
        <v>2.7230370000000002E-3</v>
      </c>
      <c r="AI104" s="4">
        <v>3.3097650000000001E-3</v>
      </c>
      <c r="AJ104" s="4">
        <v>4.0499300000000002E-3</v>
      </c>
      <c r="AK104" s="4">
        <v>4.9059050000000003E-3</v>
      </c>
      <c r="AL104" s="4">
        <v>5.8737750000000004E-3</v>
      </c>
      <c r="AM104" s="4">
        <v>6.9561249999999996E-3</v>
      </c>
      <c r="AN104" s="4">
        <v>8.1172950000000001E-3</v>
      </c>
      <c r="AO104" s="4">
        <v>9.3427149999999997E-3</v>
      </c>
      <c r="AP104" s="4">
        <v>1.062304E-2</v>
      </c>
      <c r="AQ104" s="4">
        <v>1.192022E-2</v>
      </c>
      <c r="AR104" s="4">
        <v>1.319384E-2</v>
      </c>
      <c r="AS104" s="4">
        <v>1.4452950000000001E-2</v>
      </c>
      <c r="AT104" s="4">
        <v>1.570241E-2</v>
      </c>
      <c r="AU104" s="4">
        <v>1.6926770000000001E-2</v>
      </c>
      <c r="AV104" s="4">
        <v>1.827496E-2</v>
      </c>
      <c r="AW104" s="4">
        <v>1.980434E-2</v>
      </c>
      <c r="AX104" s="4">
        <v>2.14646E-2</v>
      </c>
      <c r="AY104" s="4">
        <v>2.3275480000000001E-2</v>
      </c>
      <c r="AZ104" s="4">
        <v>2.5251869999999999E-2</v>
      </c>
      <c r="BA104" s="4">
        <v>2.7331749999999998E-2</v>
      </c>
      <c r="BB104" s="4">
        <v>2.9446710000000001E-2</v>
      </c>
      <c r="BC104" s="4">
        <v>3.1507449999999999E-2</v>
      </c>
      <c r="BD104" s="4">
        <v>3.3376540000000003E-2</v>
      </c>
      <c r="BE104" s="4">
        <v>3.5020549999999998E-2</v>
      </c>
      <c r="BF104" s="4">
        <v>3.6452159999999997E-2</v>
      </c>
      <c r="BG104" s="4">
        <v>3.7541919999999999E-2</v>
      </c>
      <c r="BH104" s="4">
        <v>3.8199919999999998E-2</v>
      </c>
      <c r="BI104" s="4">
        <v>3.8797140000000001E-2</v>
      </c>
      <c r="BJ104" s="4">
        <v>3.9382E-2</v>
      </c>
      <c r="BK104" s="4">
        <v>4.0019220000000001E-2</v>
      </c>
      <c r="BL104" s="4">
        <v>4.0866439999999997E-2</v>
      </c>
      <c r="BM104" s="4">
        <v>4.1957469999999997E-2</v>
      </c>
      <c r="BN104" s="4">
        <v>4.3343710000000001E-2</v>
      </c>
      <c r="BO104" s="4">
        <v>4.4789570000000001E-2</v>
      </c>
      <c r="BP104" s="4">
        <v>4.6174439999999997E-2</v>
      </c>
      <c r="BQ104" s="4">
        <v>4.7416439999999997E-2</v>
      </c>
      <c r="BR104" s="4">
        <v>4.8512779999999998E-2</v>
      </c>
      <c r="BS104" s="4">
        <v>4.9433169999999999E-2</v>
      </c>
      <c r="BT104" s="4">
        <v>5.0333509999999998E-2</v>
      </c>
      <c r="BU104" s="4">
        <v>5.1274590000000002E-2</v>
      </c>
      <c r="BV104" s="4">
        <v>5.2363960000000001E-2</v>
      </c>
      <c r="BW104" s="4">
        <v>5.3752269999999998E-2</v>
      </c>
      <c r="BX104" s="4">
        <v>5.5494679999999998E-2</v>
      </c>
      <c r="BY104" s="4">
        <v>5.740373E-2</v>
      </c>
      <c r="BZ104" s="4">
        <v>5.9382940000000002E-2</v>
      </c>
      <c r="CA104" s="4">
        <v>6.1371410000000001E-2</v>
      </c>
      <c r="CB104" s="4">
        <v>6.3012059999999995E-2</v>
      </c>
      <c r="CC104" s="4">
        <v>6.4190810000000001E-2</v>
      </c>
      <c r="CD104" s="4">
        <v>6.4692070000000004E-2</v>
      </c>
      <c r="CE104" s="4">
        <v>6.4621330000000005E-2</v>
      </c>
      <c r="CF104" s="4">
        <v>6.4034460000000001E-2</v>
      </c>
      <c r="CG104" s="4">
        <v>6.3011159999999997E-2</v>
      </c>
      <c r="CH104" s="4">
        <v>6.2483410000000003E-2</v>
      </c>
      <c r="CI104" s="4">
        <v>6.2796829999999998E-2</v>
      </c>
      <c r="CJ104" s="4">
        <v>6.3971379999999994E-2</v>
      </c>
      <c r="CK104" s="4">
        <v>6.5834279999999995E-2</v>
      </c>
      <c r="CL104" s="4">
        <v>6.8288000000000001E-2</v>
      </c>
      <c r="CM104" s="4">
        <v>7.0716000000000001E-2</v>
      </c>
      <c r="CN104" s="4">
        <v>7.3136969999999996E-2</v>
      </c>
      <c r="CO104" s="4">
        <v>7.5680150000000002E-2</v>
      </c>
      <c r="CP104" s="4">
        <v>7.7846230000000002E-2</v>
      </c>
      <c r="CQ104" s="4">
        <v>7.9468189999999994E-2</v>
      </c>
      <c r="CR104" s="4">
        <v>8.0147629999999997E-2</v>
      </c>
      <c r="CS104" s="4">
        <v>7.9828239999999995E-2</v>
      </c>
      <c r="CT104" s="4">
        <v>7.8543379999999996E-2</v>
      </c>
      <c r="CU104" s="4">
        <v>7.6596750000000005E-2</v>
      </c>
      <c r="CV104" s="4">
        <v>7.4458559999999993E-2</v>
      </c>
      <c r="CW104" s="4">
        <v>7.2569739999999994E-2</v>
      </c>
      <c r="CX104" s="4">
        <v>7.1997169999999999E-2</v>
      </c>
      <c r="CY104" s="4">
        <v>7.267084E-2</v>
      </c>
      <c r="CZ104" s="4">
        <v>7.4771879999999999E-2</v>
      </c>
      <c r="DA104" s="4">
        <v>7.6904910000000007E-2</v>
      </c>
      <c r="DB104" s="4">
        <v>7.8549170000000001E-2</v>
      </c>
      <c r="DC104" s="4">
        <v>7.8281240000000002E-2</v>
      </c>
      <c r="DD104" s="4">
        <v>7.6333410000000004E-2</v>
      </c>
      <c r="DE104" s="4">
        <v>7.2928220000000002E-2</v>
      </c>
      <c r="DF104" s="4">
        <v>6.951715E-2</v>
      </c>
      <c r="DG104" s="4">
        <v>6.6716339999999999E-2</v>
      </c>
      <c r="DH104" s="4">
        <v>6.5298229999999999E-2</v>
      </c>
      <c r="DI104" s="4">
        <v>6.6057889999999994E-2</v>
      </c>
      <c r="DJ104" s="4">
        <v>6.8268350000000005E-2</v>
      </c>
      <c r="DK104" s="4">
        <v>7.0997480000000002E-2</v>
      </c>
      <c r="DL104" s="4">
        <v>7.3647080000000004E-2</v>
      </c>
      <c r="DM104" s="4">
        <v>7.5829980000000005E-2</v>
      </c>
      <c r="DN104" s="4">
        <v>7.6832230000000001E-2</v>
      </c>
      <c r="DO104" s="4">
        <v>7.6466049999999994E-2</v>
      </c>
      <c r="DP104" s="4">
        <v>7.4686409999999995E-2</v>
      </c>
      <c r="DQ104" s="4">
        <v>7.2363250000000004E-2</v>
      </c>
      <c r="DR104" s="4">
        <v>7.1216199999999993E-2</v>
      </c>
      <c r="DS104" s="4">
        <v>7.258009E-2</v>
      </c>
      <c r="DT104" s="4">
        <v>7.7124890000000001E-2</v>
      </c>
      <c r="DU104" s="4">
        <v>8.3474480000000004E-2</v>
      </c>
      <c r="DV104" s="4">
        <v>8.9447529999999997E-2</v>
      </c>
      <c r="DW104" s="4">
        <v>9.5195059999999998E-2</v>
      </c>
      <c r="DX104" s="4">
        <v>0.10060180000000001</v>
      </c>
      <c r="DY104" s="4">
        <v>0.1055075</v>
      </c>
      <c r="DZ104" s="4">
        <v>0.1094232</v>
      </c>
      <c r="EA104" s="4">
        <v>0.11214150000000001</v>
      </c>
      <c r="EB104" s="4">
        <v>0.1128948</v>
      </c>
      <c r="EC104" s="4">
        <v>0.11248130000000001</v>
      </c>
      <c r="ED104" s="4">
        <v>0.1113147</v>
      </c>
      <c r="EE104" s="4">
        <v>0.11093409999999999</v>
      </c>
      <c r="EF104" s="4">
        <v>0.1110491</v>
      </c>
      <c r="EG104" s="4">
        <v>0.11153200000000001</v>
      </c>
      <c r="EH104" s="4">
        <v>0.11220910000000001</v>
      </c>
      <c r="EI104" s="4">
        <v>0.1130013</v>
      </c>
      <c r="EJ104" s="4">
        <v>0.11386010000000001</v>
      </c>
      <c r="EK104" s="4">
        <v>0.1144194</v>
      </c>
      <c r="EL104" s="4">
        <v>0.1145489</v>
      </c>
      <c r="EM104" s="4">
        <v>0.1141028</v>
      </c>
      <c r="EN104" s="4">
        <v>0.1132041</v>
      </c>
      <c r="EO104" s="4">
        <v>0.1119354</v>
      </c>
      <c r="EP104" s="4">
        <v>0.110862</v>
      </c>
      <c r="EQ104" s="4">
        <v>0.1100093</v>
      </c>
      <c r="ER104" s="4">
        <v>0.1094183</v>
      </c>
      <c r="ES104" s="4">
        <v>0.11051080000000001</v>
      </c>
      <c r="ET104" s="4">
        <v>0.1120521</v>
      </c>
      <c r="EU104" s="4">
        <v>0.1127441</v>
      </c>
      <c r="EV104" s="4">
        <v>0.1092162</v>
      </c>
      <c r="EW104" s="4">
        <v>0.1030647</v>
      </c>
      <c r="EX104" s="4">
        <v>9.8358490000000007E-2</v>
      </c>
      <c r="EY104" s="4">
        <v>9.5717739999999996E-2</v>
      </c>
      <c r="EZ104" s="4">
        <v>9.5030000000000003E-2</v>
      </c>
      <c r="FA104" s="4">
        <v>9.4459349999999997E-2</v>
      </c>
      <c r="FB104" s="4">
        <v>9.4252299999999997E-2</v>
      </c>
      <c r="FC104" s="4">
        <v>9.4578869999999995E-2</v>
      </c>
      <c r="FD104" s="4">
        <v>9.6998710000000002E-2</v>
      </c>
      <c r="FE104" s="4">
        <v>0.1000819</v>
      </c>
      <c r="FF104" s="4">
        <v>0.1031289</v>
      </c>
      <c r="FG104" s="4">
        <v>0.1047884</v>
      </c>
      <c r="FH104" s="4">
        <v>0.1054846</v>
      </c>
      <c r="FI104" s="4">
        <v>0.1057906</v>
      </c>
      <c r="FJ104" s="4">
        <v>0.1057502</v>
      </c>
      <c r="FK104" s="4">
        <v>0.1057541</v>
      </c>
      <c r="FL104" s="4">
        <v>0.1066256</v>
      </c>
      <c r="FM104" s="4">
        <v>0.1080893</v>
      </c>
      <c r="FN104" s="4">
        <v>0.1099088</v>
      </c>
      <c r="FO104" s="4">
        <v>0.1112477</v>
      </c>
      <c r="FP104" s="4">
        <v>0.111965</v>
      </c>
      <c r="FQ104" s="4">
        <v>0.1120298</v>
      </c>
      <c r="FR104" s="4">
        <v>0.1122604</v>
      </c>
      <c r="FS104" s="4">
        <v>0.1129845</v>
      </c>
      <c r="FT104" s="4">
        <v>0.11448700000000001</v>
      </c>
      <c r="FU104" s="4">
        <v>0.1157545</v>
      </c>
      <c r="FV104" s="4">
        <v>0.1163438</v>
      </c>
      <c r="FW104" s="4">
        <v>0.11563569999999999</v>
      </c>
      <c r="FX104" s="4">
        <v>0.1144159</v>
      </c>
      <c r="FY104" s="4">
        <v>0.11304790000000001</v>
      </c>
      <c r="FZ104" s="4">
        <v>0.1120288</v>
      </c>
      <c r="GA104" s="4">
        <v>0.11178780000000001</v>
      </c>
      <c r="GB104" s="4">
        <v>0.11208070000000001</v>
      </c>
      <c r="GC104" s="4">
        <v>0.11216520000000001</v>
      </c>
      <c r="GD104" s="4">
        <v>0.112021</v>
      </c>
      <c r="GE104" s="4">
        <v>0.11165369999999999</v>
      </c>
      <c r="GF104" s="4">
        <v>0.1112462</v>
      </c>
      <c r="GG104" s="4">
        <v>0.1108373</v>
      </c>
      <c r="GH104" s="4">
        <v>0.1104348</v>
      </c>
      <c r="GI104" s="4">
        <v>0.10964119999999999</v>
      </c>
      <c r="GJ104" s="4">
        <v>0.1087752</v>
      </c>
      <c r="GK104" s="4">
        <v>0.1080706</v>
      </c>
      <c r="GL104" s="4">
        <v>0.10730729999999999</v>
      </c>
      <c r="GM104" s="4">
        <v>0.1065638</v>
      </c>
      <c r="GN104" s="4">
        <v>0.105951</v>
      </c>
      <c r="GO104" s="4">
        <v>0.10524650000000001</v>
      </c>
      <c r="GP104" s="4">
        <v>0.1045278</v>
      </c>
      <c r="GQ104" s="4">
        <v>0.10397149999999999</v>
      </c>
      <c r="GR104" s="4">
        <v>0.1036792</v>
      </c>
      <c r="GS104" s="4">
        <v>0.1036275</v>
      </c>
      <c r="GT104" s="4">
        <v>0.10365199999999999</v>
      </c>
      <c r="GU104" s="4">
        <v>0.1033835</v>
      </c>
      <c r="GV104" s="4">
        <v>0.1027347</v>
      </c>
      <c r="GW104" s="4">
        <v>0.1023231</v>
      </c>
      <c r="GX104" s="4">
        <v>0.10221330000000001</v>
      </c>
      <c r="GY104" s="4">
        <v>0.1024032</v>
      </c>
      <c r="GZ104" s="4">
        <v>0.102164</v>
      </c>
      <c r="HA104" s="4">
        <v>0.1014632</v>
      </c>
      <c r="HB104" s="4">
        <v>0.10026110000000001</v>
      </c>
      <c r="HC104" s="4">
        <v>9.8217310000000002E-2</v>
      </c>
      <c r="HD104" s="4">
        <v>9.5778169999999996E-2</v>
      </c>
      <c r="HE104" s="4">
        <v>9.3485479999999996E-2</v>
      </c>
      <c r="HF104" s="4">
        <v>9.1815649999999999E-2</v>
      </c>
      <c r="HG104" s="4">
        <v>9.1019539999999996E-2</v>
      </c>
      <c r="HH104" s="4">
        <v>9.1585550000000002E-2</v>
      </c>
      <c r="HI104" s="4">
        <v>9.2395080000000004E-2</v>
      </c>
      <c r="HJ104" s="4">
        <v>9.3141000000000002E-2</v>
      </c>
      <c r="HK104" s="4">
        <v>9.3358700000000003E-2</v>
      </c>
      <c r="HL104" s="4">
        <v>9.3350379999999997E-2</v>
      </c>
      <c r="HM104" s="4">
        <v>9.3219650000000001E-2</v>
      </c>
      <c r="HN104" s="4">
        <v>9.3201649999999997E-2</v>
      </c>
      <c r="HO104" s="4">
        <v>9.3081499999999998E-2</v>
      </c>
      <c r="HP104" s="4">
        <v>9.2758350000000003E-2</v>
      </c>
      <c r="HQ104" s="4">
        <v>9.1902070000000002E-2</v>
      </c>
      <c r="HR104" s="4">
        <v>9.0661130000000006E-2</v>
      </c>
      <c r="HS104" s="4">
        <v>8.9155739999999997E-2</v>
      </c>
      <c r="HT104" s="4">
        <v>8.7914359999999997E-2</v>
      </c>
      <c r="HU104" s="4">
        <v>8.6916099999999996E-2</v>
      </c>
      <c r="HV104" s="4">
        <v>8.6175180000000004E-2</v>
      </c>
      <c r="HW104" s="4">
        <v>8.6107959999999997E-2</v>
      </c>
      <c r="HX104" s="4">
        <v>8.6376010000000003E-2</v>
      </c>
      <c r="HY104" s="4">
        <v>8.6446640000000005E-2</v>
      </c>
      <c r="HZ104" s="4">
        <v>8.6515229999999999E-2</v>
      </c>
      <c r="IA104" s="4">
        <v>8.6510480000000001E-2</v>
      </c>
      <c r="IB104" s="4">
        <v>8.6151320000000003E-2</v>
      </c>
      <c r="IC104" s="4">
        <v>8.5759890000000005E-2</v>
      </c>
      <c r="ID104" s="4">
        <v>8.5360359999999996E-2</v>
      </c>
      <c r="IE104" s="4">
        <v>8.47966E-2</v>
      </c>
      <c r="IF104" s="4">
        <v>8.3914420000000003E-2</v>
      </c>
      <c r="IG104" s="4">
        <v>8.2625370000000004E-2</v>
      </c>
      <c r="IH104" s="4">
        <v>8.0800720000000006E-2</v>
      </c>
      <c r="II104" s="4">
        <v>7.8993129999999995E-2</v>
      </c>
      <c r="IJ104" s="4">
        <v>7.7467369999999994E-2</v>
      </c>
      <c r="IK104" s="4">
        <v>7.6354210000000006E-2</v>
      </c>
      <c r="IL104" s="4">
        <v>7.5963639999999999E-2</v>
      </c>
      <c r="IM104" s="4">
        <v>7.6515089999999994E-2</v>
      </c>
      <c r="IN104" s="4">
        <v>7.7454430000000005E-2</v>
      </c>
      <c r="IO104" s="4">
        <v>7.8419779999999994E-2</v>
      </c>
      <c r="IP104" s="4">
        <v>7.8928120000000004E-2</v>
      </c>
      <c r="IQ104" s="4">
        <v>7.8868350000000004E-2</v>
      </c>
      <c r="IR104" s="4">
        <v>7.8418559999999998E-2</v>
      </c>
      <c r="IS104" s="4">
        <v>7.7784019999999995E-2</v>
      </c>
      <c r="IT104" s="4">
        <v>7.7230720000000003E-2</v>
      </c>
      <c r="IU104" s="4">
        <v>7.6967350000000004E-2</v>
      </c>
      <c r="IV104" s="4">
        <v>7.7390520000000004E-2</v>
      </c>
      <c r="IW104" s="4">
        <v>7.8018840000000006E-2</v>
      </c>
      <c r="IX104" s="4">
        <v>7.8615359999999995E-2</v>
      </c>
      <c r="IY104" s="4">
        <v>7.8533190000000003E-2</v>
      </c>
      <c r="IZ104" s="4">
        <v>7.8124310000000002E-2</v>
      </c>
      <c r="JA104" s="4">
        <v>7.7496319999999994E-2</v>
      </c>
      <c r="JB104" s="4">
        <v>7.6936930000000001E-2</v>
      </c>
      <c r="JC104" s="4">
        <v>7.6512109999999994E-2</v>
      </c>
      <c r="JD104" s="4">
        <v>7.6234040000000003E-2</v>
      </c>
      <c r="JE104" s="4">
        <v>7.5635869999999994E-2</v>
      </c>
      <c r="JF104" s="4">
        <v>7.4838719999999997E-2</v>
      </c>
      <c r="JG104" s="4">
        <v>7.3921879999999995E-2</v>
      </c>
      <c r="JH104" s="4">
        <v>7.3210769999999994E-2</v>
      </c>
      <c r="JI104" s="4">
        <v>7.2714989999999993E-2</v>
      </c>
      <c r="JJ104" s="4">
        <v>7.2489970000000001E-2</v>
      </c>
      <c r="JK104" s="4">
        <v>7.2500560000000006E-2</v>
      </c>
      <c r="JL104" s="4">
        <v>7.2550480000000001E-2</v>
      </c>
      <c r="JM104" s="4">
        <v>7.2385550000000007E-2</v>
      </c>
      <c r="JN104" s="4">
        <v>7.2191469999999994E-2</v>
      </c>
      <c r="JO104" s="4">
        <v>7.1948200000000004E-2</v>
      </c>
      <c r="JP104" s="4">
        <v>7.1570869999999995E-2</v>
      </c>
      <c r="JQ104" s="4">
        <v>7.1278179999999997E-2</v>
      </c>
      <c r="JR104" s="4">
        <v>7.1073609999999995E-2</v>
      </c>
      <c r="JS104" s="4">
        <v>7.0919830000000003E-2</v>
      </c>
      <c r="JT104" s="4">
        <v>7.0759370000000002E-2</v>
      </c>
      <c r="JU104" s="4">
        <v>7.0532999999999998E-2</v>
      </c>
      <c r="JV104" s="4">
        <v>7.0052669999999997E-2</v>
      </c>
      <c r="JW104" s="4">
        <v>6.9449949999999996E-2</v>
      </c>
      <c r="JX104" s="4">
        <v>6.8754780000000001E-2</v>
      </c>
      <c r="JY104" s="4">
        <v>6.7908419999999997E-2</v>
      </c>
      <c r="JZ104" s="4">
        <v>6.7153370000000004E-2</v>
      </c>
      <c r="KA104" s="4">
        <v>6.6610009999999997E-2</v>
      </c>
      <c r="KB104" s="4">
        <v>6.6306699999999996E-2</v>
      </c>
      <c r="KC104" s="4">
        <v>6.6143740000000006E-2</v>
      </c>
      <c r="KD104" s="4">
        <v>6.6067760000000003E-2</v>
      </c>
      <c r="KE104" s="4">
        <v>6.5763520000000006E-2</v>
      </c>
      <c r="KF104" s="4">
        <v>6.5339590000000003E-2</v>
      </c>
      <c r="KG104" s="4">
        <v>6.4865870000000006E-2</v>
      </c>
      <c r="KH104" s="4">
        <v>6.4318269999999997E-2</v>
      </c>
      <c r="KI104" s="4">
        <v>6.3732689999999995E-2</v>
      </c>
      <c r="KJ104" s="4">
        <v>6.3136399999999995E-2</v>
      </c>
      <c r="KK104" s="4">
        <v>6.2591170000000002E-2</v>
      </c>
      <c r="KL104" s="4">
        <v>6.2149999999999997E-2</v>
      </c>
      <c r="KM104" s="4">
        <v>6.1878019999999999E-2</v>
      </c>
      <c r="KN104" s="4">
        <v>6.1805249999999999E-2</v>
      </c>
      <c r="KO104" s="4">
        <v>6.1783100000000001E-2</v>
      </c>
      <c r="KP104" s="4">
        <v>6.1578260000000003E-2</v>
      </c>
      <c r="KQ104" s="4">
        <v>6.1179589999999999E-2</v>
      </c>
      <c r="KR104" s="4">
        <v>6.0679820000000002E-2</v>
      </c>
      <c r="KS104" s="4">
        <v>6.0266710000000001E-2</v>
      </c>
      <c r="KT104" s="4">
        <v>6.0064380000000001E-2</v>
      </c>
      <c r="KU104" s="4">
        <v>6.0054150000000001E-2</v>
      </c>
      <c r="KV104" s="4">
        <v>6.0186200000000002E-2</v>
      </c>
      <c r="KW104" s="4">
        <v>6.0338860000000001E-2</v>
      </c>
      <c r="KX104" s="4">
        <v>6.04296E-2</v>
      </c>
      <c r="KY104" s="4">
        <v>6.0314270000000003E-2</v>
      </c>
      <c r="KZ104" s="4">
        <v>5.9920330000000001E-2</v>
      </c>
      <c r="LA104" s="4">
        <v>5.9214299999999997E-2</v>
      </c>
      <c r="LB104" s="4">
        <v>5.8036329999999997E-2</v>
      </c>
      <c r="LC104" s="4">
        <v>5.6624269999999997E-2</v>
      </c>
      <c r="LD104" s="4">
        <v>5.5139250000000001E-2</v>
      </c>
      <c r="LE104" s="4">
        <v>5.3887850000000001E-2</v>
      </c>
      <c r="LF104" s="4">
        <v>5.320975E-2</v>
      </c>
      <c r="LG104" s="4">
        <v>5.3226120000000002E-2</v>
      </c>
      <c r="LH104" s="4">
        <v>5.3464989999999997E-2</v>
      </c>
      <c r="LI104" s="4">
        <v>5.36733E-2</v>
      </c>
      <c r="LJ104" s="4">
        <v>5.3658280000000003E-2</v>
      </c>
      <c r="LK104" s="4">
        <v>5.3551229999999998E-2</v>
      </c>
      <c r="LL104" s="4">
        <v>5.3462759999999998E-2</v>
      </c>
      <c r="LM104" s="4">
        <v>5.3482630000000003E-2</v>
      </c>
      <c r="LN104" s="4">
        <v>5.3495969999999997E-2</v>
      </c>
      <c r="LO104" s="4">
        <v>5.351649E-2</v>
      </c>
      <c r="LP104" s="4">
        <v>5.3549909999999999E-2</v>
      </c>
      <c r="LQ104" s="4">
        <v>5.3600599999999998E-2</v>
      </c>
      <c r="LR104" s="4">
        <v>5.3674010000000001E-2</v>
      </c>
      <c r="LS104" s="4">
        <v>5.378484E-2</v>
      </c>
      <c r="LT104" s="4">
        <v>5.3795849999999999E-2</v>
      </c>
      <c r="LU104" s="4">
        <v>5.368568E-2</v>
      </c>
      <c r="LV104" s="4">
        <v>5.3425229999999997E-2</v>
      </c>
      <c r="LW104" s="4">
        <v>5.3109860000000002E-2</v>
      </c>
      <c r="LX104" s="4">
        <v>5.2747830000000002E-2</v>
      </c>
      <c r="LY104" s="4">
        <v>5.2342189999999997E-2</v>
      </c>
      <c r="LZ104" s="4">
        <v>5.1903480000000002E-2</v>
      </c>
      <c r="MA104" s="4">
        <v>5.1459119999999997E-2</v>
      </c>
      <c r="MB104" s="4">
        <v>5.1071699999999998E-2</v>
      </c>
      <c r="MC104" s="4">
        <v>5.0650309999999997E-2</v>
      </c>
      <c r="MD104" s="4">
        <v>5.0208999999999997E-2</v>
      </c>
      <c r="ME104" s="4">
        <v>4.9779459999999998E-2</v>
      </c>
      <c r="MF104" s="4">
        <v>4.950446E-2</v>
      </c>
      <c r="MG104" s="4">
        <v>4.9390240000000002E-2</v>
      </c>
      <c r="MH104" s="4">
        <v>4.9439009999999999E-2</v>
      </c>
      <c r="MI104" s="4">
        <v>4.9432980000000001E-2</v>
      </c>
      <c r="MJ104" s="4">
        <v>4.93199E-2</v>
      </c>
      <c r="MK104" s="4">
        <v>4.9079570000000003E-2</v>
      </c>
      <c r="ML104" s="4">
        <v>4.869515E-2</v>
      </c>
      <c r="MM104" s="4">
        <v>4.8187170000000001E-2</v>
      </c>
      <c r="MN104" s="4">
        <v>4.7643129999999999E-2</v>
      </c>
      <c r="MO104" s="4">
        <v>4.7112170000000002E-2</v>
      </c>
      <c r="MP104" s="4">
        <v>4.6618079999999999E-2</v>
      </c>
      <c r="MQ104" s="4">
        <v>4.6184820000000001E-2</v>
      </c>
      <c r="MR104" s="4">
        <v>4.5786590000000002E-2</v>
      </c>
      <c r="MS104" s="4">
        <v>4.5445590000000001E-2</v>
      </c>
      <c r="MT104" s="4">
        <v>4.5275839999999998E-2</v>
      </c>
      <c r="MU104" s="4">
        <v>4.5195069999999997E-2</v>
      </c>
      <c r="MV104" s="4">
        <v>4.5177500000000002E-2</v>
      </c>
      <c r="MW104" s="4">
        <v>4.5198820000000001E-2</v>
      </c>
      <c r="MX104" s="4">
        <v>4.5233130000000003E-2</v>
      </c>
      <c r="MY104" s="4">
        <v>4.5267090000000003E-2</v>
      </c>
      <c r="MZ104" s="4">
        <v>4.5290499999999997E-2</v>
      </c>
      <c r="NA104" s="4">
        <v>4.5253380000000003E-2</v>
      </c>
      <c r="NB104" s="4">
        <v>4.5130480000000001E-2</v>
      </c>
      <c r="NC104" s="4">
        <v>4.4917650000000003E-2</v>
      </c>
      <c r="ND104" s="4">
        <v>4.4647029999999997E-2</v>
      </c>
      <c r="NE104" s="4">
        <v>4.4343489999999999E-2</v>
      </c>
      <c r="NF104" s="4">
        <v>4.4099979999999997E-2</v>
      </c>
      <c r="NG104" s="4">
        <v>4.3822470000000002E-2</v>
      </c>
      <c r="NH104" s="4">
        <v>4.3456700000000001E-2</v>
      </c>
      <c r="NI104" s="4">
        <v>4.2867240000000001E-2</v>
      </c>
      <c r="NJ104" s="4">
        <v>4.2198310000000003E-2</v>
      </c>
      <c r="NK104" s="4">
        <v>4.1537999999999999E-2</v>
      </c>
      <c r="NL104" s="4">
        <v>4.1087720000000001E-2</v>
      </c>
      <c r="NM104" s="4">
        <v>4.0841450000000001E-2</v>
      </c>
      <c r="NN104" s="4">
        <v>4.0792439999999999E-2</v>
      </c>
      <c r="NO104" s="4">
        <v>4.087143E-2</v>
      </c>
      <c r="NP104" s="4">
        <v>4.0727520000000003E-2</v>
      </c>
      <c r="NQ104" s="4">
        <v>4.0213239999999997E-2</v>
      </c>
      <c r="NR104" s="4">
        <v>3.9518810000000001E-2</v>
      </c>
      <c r="NS104" s="4">
        <v>3.8845949999999997E-2</v>
      </c>
      <c r="NT104" s="4">
        <v>3.834887E-2</v>
      </c>
      <c r="NU104" s="4">
        <v>3.8398979999999999E-2</v>
      </c>
      <c r="NV104" s="4">
        <v>3.8915159999999997E-2</v>
      </c>
      <c r="NW104" s="4">
        <v>3.979423E-2</v>
      </c>
      <c r="NX104" s="4">
        <v>4.0344579999999998E-2</v>
      </c>
      <c r="NY104" s="4">
        <v>4.0643350000000002E-2</v>
      </c>
      <c r="NZ104" s="4">
        <v>4.0701130000000002E-2</v>
      </c>
      <c r="OA104" s="4">
        <v>4.0626120000000002E-2</v>
      </c>
      <c r="OB104" s="4">
        <v>4.0485569999999999E-2</v>
      </c>
      <c r="OC104" s="4">
        <v>4.0324680000000002E-2</v>
      </c>
      <c r="OD104" s="4">
        <v>4.0193949999999999E-2</v>
      </c>
      <c r="OE104" s="4">
        <v>4.0039610000000003E-2</v>
      </c>
      <c r="OF104" s="4">
        <v>3.9842710000000003E-2</v>
      </c>
      <c r="OG104" s="4">
        <v>3.9631960000000001E-2</v>
      </c>
      <c r="OH104" s="4">
        <v>3.9411010000000003E-2</v>
      </c>
      <c r="OI104" s="4">
        <v>3.918485E-2</v>
      </c>
      <c r="OJ104" s="4">
        <v>3.8959489999999999E-2</v>
      </c>
      <c r="OK104" s="4">
        <v>3.8780149999999999E-2</v>
      </c>
      <c r="OL104" s="4">
        <v>3.8658959999999999E-2</v>
      </c>
      <c r="OM104" s="4">
        <v>3.8512400000000002E-2</v>
      </c>
      <c r="ON104" s="4">
        <v>3.8348920000000002E-2</v>
      </c>
      <c r="OO104" s="4">
        <v>3.816891E-2</v>
      </c>
      <c r="OP104" s="4">
        <v>3.797735E-2</v>
      </c>
      <c r="OQ104" s="4">
        <v>3.779503E-2</v>
      </c>
      <c r="OR104" s="4">
        <v>3.7621170000000002E-2</v>
      </c>
      <c r="OS104" s="4">
        <v>3.7373950000000003E-2</v>
      </c>
      <c r="OT104" s="4">
        <v>3.7026049999999998E-2</v>
      </c>
      <c r="OU104" s="4">
        <v>3.6495619999999999E-2</v>
      </c>
      <c r="OV104" s="4">
        <v>3.548772E-2</v>
      </c>
      <c r="OW104" s="4">
        <v>3.4184529999999998E-2</v>
      </c>
      <c r="OX104" s="4">
        <v>3.2723189999999999E-2</v>
      </c>
      <c r="OY104" s="4">
        <v>3.1393299999999999E-2</v>
      </c>
      <c r="OZ104" s="4">
        <v>3.0604280000000001E-2</v>
      </c>
      <c r="PA104" s="4">
        <v>3.0432500000000001E-2</v>
      </c>
      <c r="PB104" s="4">
        <v>3.0781530000000001E-2</v>
      </c>
      <c r="PC104" s="4">
        <v>3.1095879999999999E-2</v>
      </c>
      <c r="PD104" s="4">
        <v>3.123973E-2</v>
      </c>
      <c r="PE104" s="4">
        <v>3.1269270000000002E-2</v>
      </c>
      <c r="PF104" s="4">
        <v>3.1342290000000002E-2</v>
      </c>
      <c r="PG104" s="4">
        <v>3.1502049999999997E-2</v>
      </c>
      <c r="PH104" s="4">
        <v>3.1758389999999997E-2</v>
      </c>
      <c r="PI104" s="4">
        <v>3.1884820000000001E-2</v>
      </c>
      <c r="PJ104" s="4">
        <v>3.1826550000000002E-2</v>
      </c>
      <c r="PK104" s="4">
        <v>3.1494420000000002E-2</v>
      </c>
      <c r="PL104" s="4">
        <v>3.115836E-2</v>
      </c>
      <c r="PM104" s="4">
        <v>3.0916099999999998E-2</v>
      </c>
      <c r="PN104" s="4">
        <v>3.0914130000000001E-2</v>
      </c>
      <c r="PO104" s="4">
        <v>3.1047490000000001E-2</v>
      </c>
      <c r="PP104" s="4">
        <v>3.125853E-2</v>
      </c>
      <c r="PQ104" s="4">
        <v>3.1467630000000003E-2</v>
      </c>
      <c r="PR104" s="4">
        <v>3.1593870000000003E-2</v>
      </c>
      <c r="PS104" s="4">
        <v>3.1656660000000003E-2</v>
      </c>
      <c r="PT104" s="4">
        <v>3.1682099999999998E-2</v>
      </c>
      <c r="PU104" s="4">
        <v>3.1688840000000003E-2</v>
      </c>
      <c r="PV104" s="4">
        <v>3.1653760000000003E-2</v>
      </c>
      <c r="PW104" s="4">
        <v>3.1546739999999997E-2</v>
      </c>
      <c r="PX104" s="4">
        <v>3.129287E-2</v>
      </c>
      <c r="PY104" s="4">
        <v>3.075466E-2</v>
      </c>
      <c r="PZ104" s="4">
        <v>2.9813920000000001E-2</v>
      </c>
      <c r="QA104" s="4">
        <v>2.8336630000000002E-2</v>
      </c>
      <c r="QB104" s="4">
        <v>2.6526089999999999E-2</v>
      </c>
      <c r="QC104" s="4">
        <v>2.4550209999999999E-2</v>
      </c>
      <c r="QD104" s="4">
        <v>2.3007360000000001E-2</v>
      </c>
      <c r="QE104" s="4">
        <v>2.2301830000000002E-2</v>
      </c>
      <c r="QF104" s="4">
        <v>2.255391E-2</v>
      </c>
      <c r="QG104" s="4">
        <v>2.3101739999999999E-2</v>
      </c>
      <c r="QH104" s="4">
        <v>2.3550290000000002E-2</v>
      </c>
      <c r="QI104" s="4">
        <v>2.365602E-2</v>
      </c>
      <c r="QJ104" s="4">
        <v>2.3233670000000001E-2</v>
      </c>
      <c r="QK104" s="4">
        <v>2.2797640000000001E-2</v>
      </c>
      <c r="QL104" s="4">
        <v>2.2541800000000001E-2</v>
      </c>
      <c r="QM104" s="4">
        <v>2.250769E-2</v>
      </c>
      <c r="QN104" s="4">
        <v>2.2610660000000001E-2</v>
      </c>
      <c r="QO104" s="4">
        <v>2.286668E-2</v>
      </c>
      <c r="QP104" s="4">
        <v>2.3348580000000001E-2</v>
      </c>
      <c r="QQ104" s="4">
        <v>2.405096E-2</v>
      </c>
      <c r="QR104" s="4">
        <v>2.489158E-2</v>
      </c>
      <c r="QS104" s="4">
        <v>2.5719450000000001E-2</v>
      </c>
      <c r="QT104" s="4">
        <v>2.638938E-2</v>
      </c>
      <c r="QU104" s="4">
        <v>2.6842729999999999E-2</v>
      </c>
      <c r="QV104" s="4">
        <v>2.7036080000000001E-2</v>
      </c>
      <c r="QW104" s="4">
        <v>2.7166320000000001E-2</v>
      </c>
      <c r="QX104" s="4">
        <v>2.7291369999999999E-2</v>
      </c>
      <c r="QY104" s="4">
        <v>2.7483859999999999E-2</v>
      </c>
      <c r="QZ104" s="4">
        <v>2.7662550000000001E-2</v>
      </c>
      <c r="RA104" s="4">
        <v>2.783975E-2</v>
      </c>
      <c r="RB104" s="4">
        <v>2.8023200000000002E-2</v>
      </c>
      <c r="RC104" s="4">
        <v>2.8208130000000001E-2</v>
      </c>
      <c r="RD104" s="4">
        <v>2.833343E-2</v>
      </c>
      <c r="RE104" s="4">
        <v>2.8371939999999998E-2</v>
      </c>
      <c r="RF104" s="4">
        <v>2.8383720000000001E-2</v>
      </c>
      <c r="RG104" s="4">
        <v>2.8339159999999999E-2</v>
      </c>
      <c r="RH104" s="4">
        <v>2.8228570000000001E-2</v>
      </c>
      <c r="RI104" s="4">
        <v>2.8069790000000001E-2</v>
      </c>
      <c r="RJ104" s="4">
        <v>2.7913139999999999E-2</v>
      </c>
      <c r="RK104" s="4">
        <v>2.7779649999999999E-2</v>
      </c>
      <c r="RL104" s="4">
        <v>2.7690490000000002E-2</v>
      </c>
      <c r="RM104" s="4">
        <v>2.760143E-2</v>
      </c>
      <c r="RN104" s="4">
        <v>2.744574E-2</v>
      </c>
      <c r="RO104" s="4">
        <v>2.7142179999999998E-2</v>
      </c>
      <c r="RP104" s="4">
        <v>2.6211229999999999E-2</v>
      </c>
      <c r="RQ104" s="4">
        <v>2.4416739999999999E-2</v>
      </c>
      <c r="RR104" s="4">
        <v>2.138982E-2</v>
      </c>
      <c r="RS104" s="4">
        <v>1.8106069999999998E-2</v>
      </c>
      <c r="RT104" s="4">
        <v>1.4980179999999999E-2</v>
      </c>
      <c r="RU104" s="4">
        <v>1.2468089999999999E-2</v>
      </c>
      <c r="RV104" s="4">
        <v>1.196705E-2</v>
      </c>
      <c r="RW104" s="4">
        <v>1.2745930000000001E-2</v>
      </c>
      <c r="RX104" s="4">
        <v>1.447975E-2</v>
      </c>
      <c r="RY104" s="4">
        <v>1.670143E-2</v>
      </c>
      <c r="RZ104" s="4">
        <v>1.8995939999999999E-2</v>
      </c>
      <c r="SA104" s="4">
        <v>2.1121460000000002E-2</v>
      </c>
      <c r="SB104" s="4">
        <v>2.2909510000000001E-2</v>
      </c>
      <c r="SC104" s="4">
        <v>2.410023E-2</v>
      </c>
      <c r="SD104" s="4">
        <v>2.477002E-2</v>
      </c>
      <c r="SE104" s="4">
        <v>2.5101459999999999E-2</v>
      </c>
      <c r="SF104" s="4">
        <v>2.5222430000000001E-2</v>
      </c>
      <c r="SG104" s="4">
        <v>2.522195E-2</v>
      </c>
      <c r="SH104" s="4">
        <v>2.5183170000000001E-2</v>
      </c>
      <c r="SI104" s="4">
        <v>2.5118519999999998E-2</v>
      </c>
      <c r="SJ104" s="4">
        <v>2.5063950000000002E-2</v>
      </c>
      <c r="SK104" s="4">
        <v>2.5045319999999999E-2</v>
      </c>
      <c r="SL104" s="4">
        <v>2.5003239999999999E-2</v>
      </c>
      <c r="SM104" s="4">
        <v>2.4931209999999999E-2</v>
      </c>
      <c r="SN104" s="4">
        <v>2.4822489999999999E-2</v>
      </c>
      <c r="SO104" s="4">
        <v>2.4683650000000001E-2</v>
      </c>
      <c r="SP104" s="4">
        <v>2.4514279999999999E-2</v>
      </c>
      <c r="SQ104" s="4">
        <v>2.4318449999999998E-2</v>
      </c>
      <c r="SR104" s="4">
        <v>2.4116889999999998E-2</v>
      </c>
      <c r="SS104" s="4">
        <v>2.3864920000000001E-2</v>
      </c>
      <c r="ST104" s="4">
        <v>2.3562880000000001E-2</v>
      </c>
      <c r="SU104" s="4">
        <v>2.3223250000000001E-2</v>
      </c>
      <c r="SV104" s="4">
        <v>2.2890489999999999E-2</v>
      </c>
      <c r="SW104" s="4">
        <v>2.2570110000000001E-2</v>
      </c>
      <c r="SX104" s="4">
        <v>2.2275070000000001E-2</v>
      </c>
      <c r="SY104" s="4">
        <v>2.2107350000000001E-2</v>
      </c>
      <c r="SZ104" s="4">
        <v>2.200088E-2</v>
      </c>
      <c r="TA104" s="4">
        <v>2.1925500000000001E-2</v>
      </c>
      <c r="TB104" s="4">
        <v>2.1851849999999999E-2</v>
      </c>
      <c r="TC104" s="4">
        <v>2.1769030000000002E-2</v>
      </c>
      <c r="TD104" s="4">
        <v>2.166817E-2</v>
      </c>
      <c r="TE104" s="4">
        <v>2.1535459999999999E-2</v>
      </c>
      <c r="TF104" s="4">
        <v>2.1423709999999999E-2</v>
      </c>
      <c r="TG104" s="4">
        <v>2.1294730000000001E-2</v>
      </c>
      <c r="TH104" s="4">
        <v>2.109198E-2</v>
      </c>
      <c r="TI104" s="4">
        <v>2.0905670000000001E-2</v>
      </c>
      <c r="TJ104" s="4">
        <v>2.0792229999999998E-2</v>
      </c>
      <c r="TK104" s="4">
        <v>2.0773090000000001E-2</v>
      </c>
      <c r="TL104" s="4">
        <v>2.0773449999999999E-2</v>
      </c>
      <c r="TM104" s="4">
        <v>2.0776880000000001E-2</v>
      </c>
      <c r="TN104" s="4">
        <v>2.0752670000000001E-2</v>
      </c>
      <c r="TO104" s="4">
        <v>2.0633189999999999E-2</v>
      </c>
      <c r="TP104" s="4">
        <v>2.0337569999999999E-2</v>
      </c>
      <c r="TQ104" s="4">
        <v>1.9872689999999998E-2</v>
      </c>
      <c r="TR104" s="4">
        <v>1.928701E-2</v>
      </c>
      <c r="TS104" s="4">
        <v>1.8514630000000001E-2</v>
      </c>
      <c r="TT104" s="4">
        <v>1.7584059999999999E-2</v>
      </c>
      <c r="TU104" s="4">
        <v>1.654891E-2</v>
      </c>
      <c r="TV104" s="4">
        <v>1.558068E-2</v>
      </c>
      <c r="TW104" s="4">
        <v>1.485029E-2</v>
      </c>
      <c r="TX104" s="4">
        <v>1.442002E-2</v>
      </c>
      <c r="TY104" s="4">
        <v>1.432955E-2</v>
      </c>
      <c r="TZ104" s="4">
        <v>1.4522719999999999E-2</v>
      </c>
      <c r="UA104" s="4">
        <v>1.483174E-2</v>
      </c>
      <c r="UB104" s="4">
        <v>1.5017000000000001E-2</v>
      </c>
      <c r="UC104" s="4">
        <v>1.5071940000000001E-2</v>
      </c>
      <c r="UD104" s="4">
        <v>1.508207E-2</v>
      </c>
      <c r="UE104" s="4">
        <v>1.514507E-2</v>
      </c>
      <c r="UF104" s="4">
        <v>1.5337659999999999E-2</v>
      </c>
      <c r="UG104" s="4">
        <v>1.559582E-2</v>
      </c>
      <c r="UH104" s="4">
        <v>1.5839780000000001E-2</v>
      </c>
      <c r="UI104" s="4">
        <v>1.5846280000000001E-2</v>
      </c>
      <c r="UJ104" s="4">
        <v>1.5703829999999998E-2</v>
      </c>
      <c r="UK104" s="4">
        <v>1.5554159999999999E-2</v>
      </c>
      <c r="UL104" s="4">
        <v>1.560363E-2</v>
      </c>
      <c r="UM104" s="4">
        <v>1.5721720000000002E-2</v>
      </c>
      <c r="UN104" s="4">
        <v>1.5908350000000002E-2</v>
      </c>
      <c r="UO104" s="4">
        <v>1.6163319999999998E-2</v>
      </c>
      <c r="UP104" s="4">
        <v>1.643008E-2</v>
      </c>
      <c r="UQ104" s="4">
        <v>1.6708199999999999E-2</v>
      </c>
      <c r="UR104" s="4">
        <v>1.6981469999999999E-2</v>
      </c>
      <c r="US104" s="4">
        <v>1.721462E-2</v>
      </c>
      <c r="UT104" s="4">
        <v>1.740237E-2</v>
      </c>
      <c r="UU104" s="4">
        <v>1.7534939999999999E-2</v>
      </c>
      <c r="UV104" s="4">
        <v>1.7607000000000001E-2</v>
      </c>
      <c r="UW104" s="4">
        <v>1.7643720000000002E-2</v>
      </c>
      <c r="UX104" s="4">
        <v>1.767902E-2</v>
      </c>
      <c r="UY104" s="4">
        <v>1.7724650000000002E-2</v>
      </c>
      <c r="UZ104" s="4">
        <v>1.7722430000000001E-2</v>
      </c>
      <c r="VA104" s="4">
        <v>1.7682549999999998E-2</v>
      </c>
      <c r="VB104" s="4">
        <v>1.7598760000000001E-2</v>
      </c>
      <c r="VC104" s="4">
        <v>1.7459809999999999E-2</v>
      </c>
      <c r="VD104" s="4">
        <v>1.7292749999999999E-2</v>
      </c>
      <c r="VE104" s="4">
        <v>1.708842E-2</v>
      </c>
      <c r="VF104" s="4">
        <v>1.6838570000000001E-2</v>
      </c>
      <c r="VG104" s="4">
        <v>1.6553390000000001E-2</v>
      </c>
      <c r="VH104" s="4">
        <v>1.631927E-2</v>
      </c>
      <c r="VI104" s="4">
        <v>1.616832E-2</v>
      </c>
      <c r="VJ104" s="4">
        <v>1.608936E-2</v>
      </c>
      <c r="VK104" s="4">
        <v>1.6163319999999998E-2</v>
      </c>
      <c r="VL104" s="4">
        <v>1.6350090000000001E-2</v>
      </c>
      <c r="VM104" s="4">
        <v>1.6593409999999999E-2</v>
      </c>
      <c r="VN104" s="4">
        <v>1.6766610000000001E-2</v>
      </c>
      <c r="VO104" s="4">
        <v>1.678872E-2</v>
      </c>
      <c r="VP104" s="4">
        <v>1.6687540000000001E-2</v>
      </c>
      <c r="VQ104" s="4">
        <v>1.6643950000000001E-2</v>
      </c>
      <c r="VR104" s="4">
        <v>1.6483339999999999E-2</v>
      </c>
      <c r="VS104" s="4">
        <v>1.6246839999999999E-2</v>
      </c>
      <c r="VT104" s="4">
        <v>1.5988229999999999E-2</v>
      </c>
      <c r="VU104" s="4">
        <v>1.5713040000000001E-2</v>
      </c>
      <c r="VV104" s="4">
        <v>1.5535780000000001E-2</v>
      </c>
      <c r="VW104" s="4">
        <v>1.550458E-2</v>
      </c>
      <c r="VX104" s="4">
        <v>1.5645849999999999E-2</v>
      </c>
      <c r="VY104" s="4">
        <v>1.577276E-2</v>
      </c>
      <c r="VZ104" s="4">
        <v>1.5835330000000002E-2</v>
      </c>
      <c r="WA104" s="4">
        <v>1.580436E-2</v>
      </c>
      <c r="WB104" s="4">
        <v>1.5792179999999999E-2</v>
      </c>
      <c r="WC104" s="4">
        <v>1.5702750000000001E-2</v>
      </c>
      <c r="WD104" s="4">
        <v>1.5559109999999999E-2</v>
      </c>
      <c r="WE104" s="4">
        <v>1.55205E-2</v>
      </c>
      <c r="WF104" s="4">
        <v>1.5438439999999999E-2</v>
      </c>
      <c r="WG104" s="4">
        <v>1.532733E-2</v>
      </c>
      <c r="WH104" s="4">
        <v>1.52135E-2</v>
      </c>
      <c r="WI104" s="4">
        <v>1.514273E-2</v>
      </c>
      <c r="WJ104" s="4">
        <v>1.5052329999999999E-2</v>
      </c>
      <c r="WK104" s="4">
        <v>1.494619E-2</v>
      </c>
      <c r="WL104" s="4">
        <v>1.490054E-2</v>
      </c>
      <c r="WM104" s="4">
        <v>1.4826509999999999E-2</v>
      </c>
      <c r="WN104" s="4">
        <v>1.4727229999999999E-2</v>
      </c>
      <c r="WO104" s="4">
        <v>1.461552E-2</v>
      </c>
      <c r="WP104" s="4">
        <v>1.455941E-2</v>
      </c>
      <c r="WQ104" s="4">
        <v>1.445606E-2</v>
      </c>
      <c r="WR104" s="4">
        <v>1.429946E-2</v>
      </c>
      <c r="WS104" s="4">
        <v>1.4186570000000001E-2</v>
      </c>
      <c r="WT104" s="4">
        <v>1.394309E-2</v>
      </c>
      <c r="WU104" s="4">
        <v>1.3577179999999999E-2</v>
      </c>
      <c r="WV104" s="4">
        <v>1.3099110000000001E-2</v>
      </c>
      <c r="WW104" s="4">
        <v>1.2334650000000001E-2</v>
      </c>
      <c r="WX104" s="4">
        <v>1.152973E-2</v>
      </c>
      <c r="WY104" s="4">
        <v>1.077272E-2</v>
      </c>
      <c r="WZ104" s="4">
        <v>1.0091269999999999E-2</v>
      </c>
      <c r="XA104" s="4">
        <v>9.5133930000000002E-3</v>
      </c>
      <c r="XB104" s="4">
        <v>9.1109450000000005E-3</v>
      </c>
      <c r="XC104" s="4">
        <v>8.9283379999999992E-3</v>
      </c>
      <c r="XD104" s="4">
        <v>8.9637889999999998E-3</v>
      </c>
      <c r="XE104" s="4">
        <v>9.1718939999999999E-3</v>
      </c>
      <c r="XF104" s="4">
        <v>9.5156649999999995E-3</v>
      </c>
      <c r="XG104" s="4">
        <v>9.9472510000000007E-3</v>
      </c>
      <c r="XH104" s="4">
        <v>1.008184E-2</v>
      </c>
      <c r="XI104" s="4">
        <v>9.9483109999999996E-3</v>
      </c>
      <c r="XJ104" s="4">
        <v>9.5905999999999995E-3</v>
      </c>
      <c r="XK104" s="4">
        <v>9.1102960000000004E-3</v>
      </c>
      <c r="XL104" s="4">
        <v>8.6947770000000008E-3</v>
      </c>
      <c r="XM104" s="4">
        <v>8.430122E-3</v>
      </c>
      <c r="XN104" s="4">
        <v>8.3677809999999995E-3</v>
      </c>
      <c r="XO104" s="4">
        <v>8.2877620000000006E-3</v>
      </c>
      <c r="XP104" s="4">
        <v>8.1817139999999997E-3</v>
      </c>
      <c r="XQ104" s="4">
        <v>8.0559619999999998E-3</v>
      </c>
      <c r="XR104" s="4">
        <v>7.927412E-3</v>
      </c>
      <c r="XS104" s="4">
        <v>7.9437320000000002E-3</v>
      </c>
      <c r="XT104" s="4">
        <v>8.1230599999999997E-3</v>
      </c>
      <c r="XU104" s="4">
        <v>8.4183460000000002E-3</v>
      </c>
      <c r="XV104" s="4">
        <v>8.7094459999999992E-3</v>
      </c>
      <c r="XW104" s="4">
        <v>9.0474230000000006E-3</v>
      </c>
      <c r="XX104" s="4">
        <v>9.2746140000000005E-3</v>
      </c>
      <c r="XY104" s="4">
        <v>9.2527180000000001E-3</v>
      </c>
      <c r="XZ104" s="4">
        <v>9.2652949999999998E-3</v>
      </c>
      <c r="YA104" s="4">
        <v>9.1068039999999996E-3</v>
      </c>
      <c r="YB104" s="4">
        <v>8.7856440000000004E-3</v>
      </c>
      <c r="YC104" s="4">
        <v>8.3676689999999995E-3</v>
      </c>
      <c r="YD104" s="4">
        <v>7.8705379999999998E-3</v>
      </c>
      <c r="YE104" s="4">
        <v>7.1574289999999999E-3</v>
      </c>
      <c r="YF104" s="4">
        <v>6.2231739999999997E-3</v>
      </c>
      <c r="YG104" s="4">
        <v>5.1719979999999997E-3</v>
      </c>
      <c r="YH104" s="4">
        <v>4.2310890000000004E-3</v>
      </c>
      <c r="YI104" s="4">
        <v>3.4195639999999999E-3</v>
      </c>
      <c r="YJ104" s="4">
        <v>2.7403979999999998E-3</v>
      </c>
      <c r="YK104" s="4">
        <v>2.2549499999999999E-3</v>
      </c>
      <c r="YL104" s="4">
        <v>2.0826500000000001E-3</v>
      </c>
      <c r="YM104" s="4">
        <v>2.124524E-3</v>
      </c>
      <c r="YN104" s="4">
        <v>2.2838329999999999E-3</v>
      </c>
      <c r="YO104" s="4">
        <v>2.6406899999999998E-3</v>
      </c>
      <c r="YP104" s="4">
        <v>2.9730720000000002E-3</v>
      </c>
      <c r="YQ104" s="4">
        <v>3.2667030000000001E-3</v>
      </c>
      <c r="YR104" s="4">
        <v>3.6062160000000002E-3</v>
      </c>
      <c r="YS104" s="4">
        <v>3.4616880000000001E-3</v>
      </c>
      <c r="YT104" s="4">
        <v>3.2268179999999998E-3</v>
      </c>
      <c r="YU104" s="4">
        <v>3.081543E-3</v>
      </c>
      <c r="YV104" s="4">
        <v>2.9701459999999999E-3</v>
      </c>
      <c r="YW104" s="4">
        <v>2.9800180000000001E-3</v>
      </c>
      <c r="YX104" s="4">
        <v>3.0757089999999998E-3</v>
      </c>
      <c r="YY104" s="4">
        <v>3.2076510000000002E-3</v>
      </c>
      <c r="YZ104" s="4">
        <v>3.2618780000000002E-3</v>
      </c>
      <c r="ZA104" s="4">
        <v>3.3147680000000001E-3</v>
      </c>
      <c r="ZB104" s="4">
        <v>3.37668E-3</v>
      </c>
      <c r="ZC104" s="4">
        <v>3.4440249999999999E-3</v>
      </c>
      <c r="ZD104" s="4">
        <v>3.4159070000000001E-3</v>
      </c>
      <c r="ZE104" s="4">
        <v>3.5108269999999998E-3</v>
      </c>
      <c r="ZF104" s="4">
        <v>3.7023160000000002E-3</v>
      </c>
      <c r="ZG104" s="4">
        <v>3.878767E-3</v>
      </c>
      <c r="ZH104" s="4">
        <v>3.789195E-3</v>
      </c>
      <c r="ZI104" s="4">
        <v>3.8536640000000001E-3</v>
      </c>
      <c r="ZJ104" s="4">
        <v>4.0790100000000001E-3</v>
      </c>
      <c r="ZK104" s="4">
        <v>4.3090209999999997E-3</v>
      </c>
      <c r="ZL104" s="4">
        <v>4.5509180000000002E-3</v>
      </c>
      <c r="ZM104" s="4">
        <v>4.7474149999999996E-3</v>
      </c>
      <c r="ZN104" s="4">
        <v>4.9374349999999996E-3</v>
      </c>
      <c r="ZO104" s="4">
        <v>5.2449910000000001E-3</v>
      </c>
      <c r="ZP104" s="4">
        <v>5.6042879999999998E-3</v>
      </c>
      <c r="ZQ104" s="4">
        <v>6.0119190000000001E-3</v>
      </c>
      <c r="ZR104" s="4">
        <v>6.4622270000000001E-3</v>
      </c>
      <c r="ZS104" s="4">
        <v>6.9500580000000003E-3</v>
      </c>
      <c r="ZT104" s="4">
        <v>7.4433900000000002E-3</v>
      </c>
      <c r="ZU104" s="4">
        <v>7.7952519999999999E-3</v>
      </c>
      <c r="ZV104" s="4">
        <v>7.9312389999999997E-3</v>
      </c>
      <c r="ZW104" s="4">
        <v>7.7902919999999999E-3</v>
      </c>
      <c r="ZX104" s="4">
        <v>7.8310540000000005E-3</v>
      </c>
      <c r="ZY104" s="4">
        <v>7.7979060000000003E-3</v>
      </c>
      <c r="ZZ104" s="4">
        <v>7.6157100000000004E-3</v>
      </c>
      <c r="AAA104" s="4">
        <v>7.6421079999999999E-3</v>
      </c>
      <c r="AAB104" s="4">
        <v>7.5986630000000003E-3</v>
      </c>
      <c r="AAC104" s="4">
        <v>7.6646179999999998E-3</v>
      </c>
      <c r="AAD104" s="4">
        <v>7.9945080000000009E-3</v>
      </c>
      <c r="AAE104" s="4">
        <v>8.7662079999999993E-3</v>
      </c>
      <c r="AAF104" s="4">
        <v>8.8496670000000003E-3</v>
      </c>
      <c r="AAG104" s="4">
        <v>8.8358050000000004E-3</v>
      </c>
      <c r="AAH104" s="4">
        <v>8.9663169999999997E-3</v>
      </c>
      <c r="AAI104" s="4">
        <v>9.0421779999999997E-3</v>
      </c>
      <c r="AAJ104" s="4">
        <v>9.0888719999999996E-3</v>
      </c>
      <c r="AAK104" s="4">
        <v>9.1140549999999994E-3</v>
      </c>
      <c r="AAL104" s="4">
        <v>9.12316E-3</v>
      </c>
      <c r="AAM104" s="4">
        <v>9.1206450000000001E-3</v>
      </c>
      <c r="AAN104" s="4">
        <v>9.1090430000000007E-3</v>
      </c>
      <c r="AAO104" s="4">
        <v>9.0874890000000007E-3</v>
      </c>
      <c r="AAP104" s="4">
        <v>9.0589910000000006E-3</v>
      </c>
      <c r="AAQ104" s="4">
        <v>9.0438879999999999E-3</v>
      </c>
      <c r="AAR104" s="4">
        <v>9.0296920000000006E-3</v>
      </c>
      <c r="AAS104" s="4">
        <v>9.0157420000000002E-3</v>
      </c>
      <c r="AAT104" s="4">
        <v>9.0013750000000007E-3</v>
      </c>
      <c r="AAU104" s="4">
        <v>8.9865399999999995E-3</v>
      </c>
      <c r="AAV104" s="4">
        <v>8.9717660000000008E-3</v>
      </c>
      <c r="AAW104" s="4">
        <v>8.9562879999999997E-3</v>
      </c>
      <c r="AAX104" s="4">
        <v>8.9393049999999998E-3</v>
      </c>
      <c r="AAY104" s="4">
        <v>8.9191679999999999E-3</v>
      </c>
      <c r="AAZ104" s="4">
        <v>8.8957970000000004E-3</v>
      </c>
      <c r="ABA104" s="4">
        <v>8.8728739999999993E-3</v>
      </c>
      <c r="ABB104" s="4">
        <v>8.854163E-3</v>
      </c>
      <c r="ABC104" s="4">
        <v>8.8427179999999994E-3</v>
      </c>
      <c r="ABD104" s="4">
        <v>8.8364680000000001E-3</v>
      </c>
      <c r="ABE104" s="4">
        <v>8.8312010000000003E-3</v>
      </c>
      <c r="ABF104" s="4">
        <v>8.822702E-3</v>
      </c>
      <c r="ABG104" s="4">
        <v>8.8084200000000008E-3</v>
      </c>
      <c r="ABH104" s="4">
        <v>8.7907360000000004E-3</v>
      </c>
      <c r="ABI104" s="4">
        <v>8.7723760000000001E-3</v>
      </c>
      <c r="ABJ104" s="4">
        <v>8.7560550000000004E-3</v>
      </c>
      <c r="ABK104" s="4">
        <v>8.7433770000000001E-3</v>
      </c>
      <c r="ABL104" s="4">
        <v>8.7326079999999993E-3</v>
      </c>
      <c r="ABM104" s="4">
        <v>8.7214660000000006E-3</v>
      </c>
      <c r="ABN104" s="4">
        <v>8.7076770000000005E-3</v>
      </c>
      <c r="ABO104" s="4">
        <v>8.6909359999999998E-3</v>
      </c>
      <c r="ABP104" s="4">
        <v>8.6723660000000008E-3</v>
      </c>
      <c r="ABQ104" s="4">
        <v>8.6525100000000004E-3</v>
      </c>
      <c r="ABR104" s="4">
        <v>8.6318929999999999E-3</v>
      </c>
      <c r="ABS104" s="4">
        <v>8.6096420000000007E-3</v>
      </c>
      <c r="ABT104" s="4">
        <v>8.5860720000000001E-3</v>
      </c>
      <c r="ABU104" s="4">
        <v>8.5627480000000002E-3</v>
      </c>
      <c r="ABV104" s="4">
        <v>8.5412430000000004E-3</v>
      </c>
      <c r="ABW104" s="4">
        <v>8.5224600000000008E-3</v>
      </c>
      <c r="ABX104" s="4">
        <v>8.5049359999999994E-3</v>
      </c>
      <c r="ABY104" s="4">
        <v>8.4867559999999998E-3</v>
      </c>
      <c r="ABZ104" s="4">
        <v>8.4660510000000005E-3</v>
      </c>
      <c r="ACA104" s="4">
        <v>8.4430349999999998E-3</v>
      </c>
      <c r="ACB104" s="4">
        <v>8.4184140000000008E-3</v>
      </c>
      <c r="ACC104" s="4">
        <v>8.39232E-3</v>
      </c>
      <c r="ACD104" s="4">
        <v>8.3648460000000004E-3</v>
      </c>
      <c r="ACE104" s="4">
        <v>8.3356420000000007E-3</v>
      </c>
      <c r="ACF104" s="4">
        <v>8.3050339999999993E-3</v>
      </c>
      <c r="ACG104" s="4">
        <v>8.2735929999999992E-3</v>
      </c>
      <c r="ACH104" s="4">
        <v>8.2417380000000002E-3</v>
      </c>
      <c r="ACI104" s="4">
        <v>8.2080810000000008E-3</v>
      </c>
      <c r="ACJ104" s="4">
        <v>8.1737849999999994E-3</v>
      </c>
      <c r="ACK104" s="4">
        <v>8.1409619999999999E-3</v>
      </c>
      <c r="ACL104" s="4">
        <v>8.1117280000000003E-3</v>
      </c>
      <c r="ACM104" s="4">
        <v>8.0866600000000007E-3</v>
      </c>
      <c r="ACN104" s="4">
        <v>8.0634409999999993E-3</v>
      </c>
      <c r="ACO104" s="4">
        <v>8.0394650000000008E-3</v>
      </c>
      <c r="ACP104" s="4">
        <v>8.0125930000000001E-3</v>
      </c>
      <c r="ACQ104" s="4">
        <v>7.9840239999999993E-3</v>
      </c>
      <c r="ACR104" s="4">
        <v>7.9542310000000008E-3</v>
      </c>
      <c r="ACS104" s="4">
        <v>7.9233370000000008E-3</v>
      </c>
      <c r="ACT104" s="4">
        <v>7.8911309999999991E-3</v>
      </c>
      <c r="ACU104" s="4">
        <v>7.8565040000000003E-3</v>
      </c>
      <c r="ACV104" s="4">
        <v>7.8212019999999993E-3</v>
      </c>
      <c r="ACW104" s="4">
        <v>7.7873880000000001E-3</v>
      </c>
      <c r="ACX104" s="4">
        <v>7.7572459999999998E-3</v>
      </c>
      <c r="ACY104" s="4">
        <v>7.7307909999999999E-3</v>
      </c>
      <c r="ACZ104" s="4">
        <v>7.7051289999999998E-3</v>
      </c>
      <c r="ADA104" s="4">
        <v>7.6772209999999997E-3</v>
      </c>
      <c r="ADB104" s="4">
        <v>7.6448549999999999E-3</v>
      </c>
      <c r="ADC104" s="4">
        <v>7.6094409999999998E-3</v>
      </c>
      <c r="ADD104" s="4">
        <v>7.5722819999999996E-3</v>
      </c>
      <c r="ADE104" s="4">
        <v>7.5345910000000002E-3</v>
      </c>
      <c r="ADF104" s="4">
        <v>7.4966429999999999E-3</v>
      </c>
      <c r="ADG104" s="4">
        <v>7.457211E-3</v>
      </c>
      <c r="ADH104" s="4">
        <v>7.4179110000000001E-3</v>
      </c>
      <c r="ADI104" s="4">
        <v>7.380541E-3</v>
      </c>
      <c r="ADJ104" s="4">
        <v>7.346834E-3</v>
      </c>
      <c r="ADK104" s="4">
        <v>7.3161199999999997E-3</v>
      </c>
      <c r="ADL104" s="4">
        <v>7.2858879999999999E-3</v>
      </c>
      <c r="ADM104" s="4">
        <v>7.2536079999999999E-3</v>
      </c>
      <c r="ADN104" s="4">
        <v>7.217574E-3</v>
      </c>
      <c r="ADO104" s="4">
        <v>7.1791939999999999E-3</v>
      </c>
      <c r="ADP104" s="4">
        <v>7.1404720000000001E-3</v>
      </c>
      <c r="ADQ104" s="4">
        <v>7.1034109999999996E-3</v>
      </c>
      <c r="ADR104" s="4">
        <v>7.0697290000000003E-3</v>
      </c>
      <c r="ADS104" s="4">
        <v>7.0379459999999998E-3</v>
      </c>
      <c r="ADT104" s="4">
        <v>7.0052650000000001E-3</v>
      </c>
      <c r="ADU104" s="4">
        <v>6.9689160000000003E-3</v>
      </c>
      <c r="ADV104" s="4">
        <v>6.9296510000000002E-3</v>
      </c>
      <c r="ADW104" s="4">
        <v>6.8881819999999996E-3</v>
      </c>
      <c r="ADX104" s="4">
        <v>6.843188E-3</v>
      </c>
      <c r="ADY104" s="4">
        <v>6.793332E-3</v>
      </c>
      <c r="ADZ104" s="4">
        <v>6.736456E-3</v>
      </c>
      <c r="AEA104" s="4">
        <v>6.6744270000000001E-3</v>
      </c>
      <c r="AEB104" s="4">
        <v>6.6110960000000003E-3</v>
      </c>
      <c r="AEC104" s="4">
        <v>6.5502370000000004E-3</v>
      </c>
      <c r="AED104" s="4">
        <v>6.4919280000000001E-3</v>
      </c>
      <c r="AEE104" s="4">
        <v>6.434352E-3</v>
      </c>
      <c r="AEF104" s="4">
        <v>6.3764219999999996E-3</v>
      </c>
      <c r="AEG104" s="4">
        <v>6.317563E-3</v>
      </c>
      <c r="AEH104" s="4">
        <v>6.2627489999999997E-3</v>
      </c>
      <c r="AEI104" s="4">
        <v>6.207148E-3</v>
      </c>
      <c r="AEJ104" s="4">
        <v>6.1425619999999998E-3</v>
      </c>
      <c r="AEK104" s="4">
        <v>6.0611900000000002E-3</v>
      </c>
      <c r="AEL104" s="4">
        <v>5.9630719999999998E-3</v>
      </c>
      <c r="AEM104" s="4">
        <v>5.8540950000000001E-3</v>
      </c>
      <c r="AEN104" s="4">
        <v>5.7401020000000004E-3</v>
      </c>
      <c r="AEO104" s="4">
        <v>5.6253500000000003E-3</v>
      </c>
      <c r="AEP104" s="4">
        <v>5.5053419999999999E-3</v>
      </c>
      <c r="AEQ104" s="4">
        <v>5.3822109999999996E-3</v>
      </c>
      <c r="AER104" s="4">
        <v>5.2595810000000002E-3</v>
      </c>
      <c r="AES104" s="4">
        <v>5.1407980000000002E-3</v>
      </c>
      <c r="AET104" s="4">
        <v>5.02529E-3</v>
      </c>
      <c r="AEU104" s="4">
        <v>4.9095839999999998E-3</v>
      </c>
      <c r="AEV104" s="4">
        <v>4.7901369999999999E-3</v>
      </c>
      <c r="AEW104" s="4">
        <v>4.6657879999999997E-3</v>
      </c>
      <c r="AEX104" s="4">
        <v>4.53966E-3</v>
      </c>
      <c r="AEY104" s="4">
        <v>4.4081900000000002E-3</v>
      </c>
      <c r="AEZ104" s="4">
        <v>4.2673709999999998E-3</v>
      </c>
      <c r="AFA104" s="4">
        <v>4.1161710000000001E-3</v>
      </c>
      <c r="AFB104" s="4">
        <v>3.9573050000000004E-3</v>
      </c>
      <c r="AFC104" s="4">
        <v>3.788029E-3</v>
      </c>
      <c r="AFD104" s="4">
        <v>3.6054220000000001E-3</v>
      </c>
      <c r="AFE104" s="4">
        <v>3.4049369999999998E-3</v>
      </c>
      <c r="AFF104" s="4">
        <v>3.188289E-3</v>
      </c>
      <c r="AFG104" s="4">
        <v>2.96415E-3</v>
      </c>
      <c r="AFH104" s="4">
        <v>2.7412339999999999E-3</v>
      </c>
      <c r="AFI104" s="4">
        <v>2.5167190000000002E-3</v>
      </c>
      <c r="AFJ104" s="4">
        <v>2.285835E-3</v>
      </c>
      <c r="AFK104" s="4">
        <v>2.0626529999999998E-3</v>
      </c>
      <c r="AFL104" s="4">
        <v>1.8613950000000001E-3</v>
      </c>
      <c r="AFM104" s="4">
        <v>1.683485E-3</v>
      </c>
      <c r="AFN104" s="4">
        <v>1.5224990000000001E-3</v>
      </c>
      <c r="AFO104" s="4">
        <v>1.380884E-3</v>
      </c>
      <c r="AFP104" s="4">
        <v>1.2611129999999999E-3</v>
      </c>
      <c r="AFQ104" s="4">
        <v>1.166565E-3</v>
      </c>
      <c r="AFR104" s="4">
        <v>1.094367E-3</v>
      </c>
      <c r="AFS104" s="4">
        <v>1.0387630000000001E-3</v>
      </c>
      <c r="AFT104" s="4">
        <v>9.9455899999999989E-4</v>
      </c>
      <c r="AFU104" s="4">
        <v>9.6528740000000003E-4</v>
      </c>
      <c r="AFV104" s="4">
        <v>9.4975599999999995E-4</v>
      </c>
      <c r="AFW104" s="4">
        <v>9.4386209999999999E-4</v>
      </c>
      <c r="AFX104" s="4">
        <v>9.4386310000000001E-4</v>
      </c>
      <c r="AFY104" s="4">
        <v>9.5071350000000001E-4</v>
      </c>
      <c r="AFZ104" s="4">
        <v>9.6608849999999999E-4</v>
      </c>
      <c r="AGA104" s="4">
        <v>9.911703999999999E-4</v>
      </c>
      <c r="AGB104" s="4">
        <v>1.02882E-3</v>
      </c>
      <c r="AGC104" s="4">
        <v>1.084832E-3</v>
      </c>
      <c r="AGD104" s="4">
        <v>1.1481110000000001E-3</v>
      </c>
      <c r="AGE104" s="4">
        <v>1.2052779999999999E-3</v>
      </c>
      <c r="AGF104" s="4">
        <v>1.247185E-3</v>
      </c>
      <c r="AGG104" s="4">
        <v>1.282222E-3</v>
      </c>
      <c r="AGH104" s="4">
        <v>1.308872E-3</v>
      </c>
      <c r="AGI104" s="4">
        <v>1.324013E-3</v>
      </c>
      <c r="AGJ104" s="4">
        <v>1.321635E-3</v>
      </c>
      <c r="AGK104" s="4">
        <v>1.2992380000000001E-3</v>
      </c>
      <c r="AGL104" s="4">
        <v>1.271543E-3</v>
      </c>
      <c r="AGM104" s="4">
        <v>1.254086E-3</v>
      </c>
      <c r="AGN104" s="4">
        <v>1.2539230000000001E-3</v>
      </c>
      <c r="AGO104" s="4">
        <v>1.26184E-3</v>
      </c>
      <c r="AGP104" s="4">
        <v>1.2794880000000001E-3</v>
      </c>
      <c r="AGQ104" s="4">
        <v>1.308956E-3</v>
      </c>
      <c r="AGR104" s="4">
        <v>1.3510410000000001E-3</v>
      </c>
      <c r="AGS104" s="4">
        <v>1.404602E-3</v>
      </c>
      <c r="AGT104" s="4">
        <v>1.469473E-3</v>
      </c>
      <c r="AGU104" s="4">
        <v>1.5455009999999999E-3</v>
      </c>
      <c r="AGV104" s="4">
        <v>1.6333700000000001E-3</v>
      </c>
      <c r="AGW104" s="4">
        <v>1.7328829999999999E-3</v>
      </c>
      <c r="AGX104" s="4">
        <v>1.84257E-3</v>
      </c>
      <c r="AGY104" s="4">
        <v>1.961043E-3</v>
      </c>
      <c r="AGZ104" s="4">
        <v>2.0946720000000001E-3</v>
      </c>
      <c r="AHA104" s="4">
        <v>2.239815E-3</v>
      </c>
      <c r="AHB104" s="4">
        <v>2.3846039999999998E-3</v>
      </c>
      <c r="AHC104" s="4">
        <v>2.517966E-3</v>
      </c>
      <c r="AHD104" s="4">
        <v>2.6436179999999999E-3</v>
      </c>
      <c r="AHE104" s="4">
        <v>2.7639129999999998E-3</v>
      </c>
      <c r="AHF104" s="4">
        <v>2.8777529999999998E-3</v>
      </c>
      <c r="AHG104" s="4">
        <v>2.9841910000000002E-3</v>
      </c>
      <c r="AHH104" s="4">
        <v>3.0837920000000001E-3</v>
      </c>
      <c r="AHI104" s="4">
        <v>3.1765830000000002E-3</v>
      </c>
      <c r="AHJ104" s="4">
        <v>3.2623029999999998E-3</v>
      </c>
      <c r="AHK104" s="4">
        <v>3.3408579999999999E-3</v>
      </c>
      <c r="AHL104" s="4">
        <v>3.4127699999999999E-3</v>
      </c>
      <c r="AHM104" s="4">
        <v>3.4773909999999998E-3</v>
      </c>
      <c r="AHN104" s="4">
        <v>3.5338819999999999E-3</v>
      </c>
      <c r="AHO104" s="4">
        <v>3.5812740000000002E-3</v>
      </c>
      <c r="AHP104" s="4">
        <v>3.6192590000000001E-3</v>
      </c>
      <c r="AHQ104" s="4">
        <v>3.6493630000000001E-3</v>
      </c>
      <c r="AHR104" s="4">
        <v>3.673239E-3</v>
      </c>
      <c r="AHS104" s="4">
        <v>3.6905039999999998E-3</v>
      </c>
      <c r="AHT104" s="4">
        <v>3.6998090000000001E-3</v>
      </c>
      <c r="AHU104" s="4">
        <v>3.7048620000000002E-3</v>
      </c>
      <c r="AHV104" s="4">
        <v>3.7095140000000001E-3</v>
      </c>
      <c r="AHW104" s="4">
        <v>3.7140020000000001E-3</v>
      </c>
      <c r="AHX104" s="4">
        <v>3.7162580000000001E-3</v>
      </c>
      <c r="AHY104" s="4">
        <v>3.7189990000000002E-3</v>
      </c>
      <c r="AHZ104" s="4">
        <v>3.7249840000000002E-3</v>
      </c>
      <c r="AIA104" s="4">
        <v>3.7333689999999998E-3</v>
      </c>
      <c r="AIB104" s="4">
        <v>3.7434450000000002E-3</v>
      </c>
      <c r="AIC104" s="4">
        <v>3.7581709999999998E-3</v>
      </c>
      <c r="AID104" s="4">
        <v>3.7806739999999999E-3</v>
      </c>
      <c r="AIE104" s="4">
        <v>3.8162830000000002E-3</v>
      </c>
      <c r="AIF104" s="4">
        <v>3.8589710000000001E-3</v>
      </c>
      <c r="AIG104" s="4">
        <v>3.8986519999999998E-3</v>
      </c>
      <c r="AIH104" s="4">
        <v>3.9259799999999999E-3</v>
      </c>
      <c r="AII104" s="4">
        <v>3.9448579999999999E-3</v>
      </c>
      <c r="AIJ104" s="4">
        <v>3.9566940000000002E-3</v>
      </c>
      <c r="AIK104" s="4">
        <v>3.9595159999999997E-3</v>
      </c>
      <c r="AIL104" s="4">
        <v>3.9504900000000001E-3</v>
      </c>
      <c r="AIM104" s="4">
        <v>3.9241399999999996E-3</v>
      </c>
      <c r="AIN104" s="4">
        <v>3.8895100000000001E-3</v>
      </c>
      <c r="AIO104" s="4">
        <v>3.8584159999999999E-3</v>
      </c>
      <c r="AIP104" s="4">
        <v>3.8395479999999999E-3</v>
      </c>
      <c r="AIQ104" s="4">
        <v>3.8267900000000001E-3</v>
      </c>
      <c r="AIR104" s="4">
        <v>3.8189880000000002E-3</v>
      </c>
      <c r="AIS104" s="4">
        <v>3.81606E-3</v>
      </c>
      <c r="AIT104" s="4">
        <v>3.8192629999999998E-3</v>
      </c>
      <c r="AIU104" s="4">
        <v>3.8300059999999999E-3</v>
      </c>
      <c r="AIV104" s="4">
        <v>3.843567E-3</v>
      </c>
      <c r="AIW104" s="4">
        <v>3.854906E-3</v>
      </c>
      <c r="AIX104" s="4">
        <v>3.8610820000000001E-3</v>
      </c>
      <c r="AIY104" s="4">
        <v>3.8648010000000002E-3</v>
      </c>
      <c r="AIZ104" s="4">
        <v>3.8688199999999998E-3</v>
      </c>
      <c r="AJA104" s="4">
        <v>3.8758859999999998E-3</v>
      </c>
      <c r="AJB104" s="4">
        <v>3.8864009999999998E-3</v>
      </c>
      <c r="AJC104" s="4">
        <v>3.899076E-3</v>
      </c>
      <c r="AJD104" s="4">
        <v>3.9141189999999998E-3</v>
      </c>
      <c r="AJE104" s="4">
        <v>3.9317620000000001E-3</v>
      </c>
      <c r="AJF104" s="4">
        <v>3.9540260000000002E-3</v>
      </c>
      <c r="AJG104" s="4">
        <v>3.9794770000000004E-3</v>
      </c>
      <c r="AJH104" s="4">
        <v>4.0043489999999999E-3</v>
      </c>
      <c r="AJI104" s="4">
        <v>4.025013E-3</v>
      </c>
      <c r="AJJ104" s="4">
        <v>4.0414240000000001E-3</v>
      </c>
      <c r="AJK104" s="4">
        <v>4.0556810000000002E-3</v>
      </c>
      <c r="AJL104" s="4">
        <v>4.0695920000000003E-3</v>
      </c>
      <c r="AJM104" s="4">
        <v>4.0847820000000003E-3</v>
      </c>
      <c r="AJN104" s="4">
        <v>4.1006890000000002E-3</v>
      </c>
      <c r="AJO104" s="4">
        <v>4.1167629999999998E-3</v>
      </c>
      <c r="AJP104" s="4">
        <v>4.1327409999999997E-3</v>
      </c>
      <c r="AJQ104" s="4">
        <v>4.1482150000000002E-3</v>
      </c>
      <c r="AJR104" s="4">
        <v>4.1629140000000002E-3</v>
      </c>
      <c r="AJS104" s="4">
        <v>4.1778559999999998E-3</v>
      </c>
      <c r="AJT104" s="4">
        <v>4.1941610000000001E-3</v>
      </c>
      <c r="AJU104" s="4">
        <v>4.2133259999999999E-3</v>
      </c>
      <c r="AJV104" s="4">
        <v>4.2351130000000004E-3</v>
      </c>
      <c r="AJW104" s="4">
        <v>4.2567400000000002E-3</v>
      </c>
      <c r="AJX104" s="4">
        <v>4.2753729999999998E-3</v>
      </c>
      <c r="AJY104" s="4">
        <v>4.2904570000000001E-3</v>
      </c>
      <c r="AJZ104" s="4">
        <v>4.3034639999999999E-3</v>
      </c>
      <c r="AKA104" s="4">
        <v>4.3132220000000002E-3</v>
      </c>
      <c r="AKB104" s="4">
        <v>4.3185300000000001E-3</v>
      </c>
      <c r="AKC104" s="4">
        <v>4.3184599999999997E-3</v>
      </c>
      <c r="AKD104" s="4">
        <v>4.3141359999999997E-3</v>
      </c>
      <c r="AKE104" s="4">
        <v>4.3073019999999998E-3</v>
      </c>
      <c r="AKF104" s="4">
        <v>4.2996579999999996E-3</v>
      </c>
      <c r="AKG104" s="4">
        <v>4.2910329999999997E-3</v>
      </c>
      <c r="AKH104" s="4">
        <v>4.2807410000000002E-3</v>
      </c>
      <c r="AKI104" s="4">
        <v>4.2685900000000001E-3</v>
      </c>
      <c r="AKJ104" s="4">
        <v>4.2543429999999998E-3</v>
      </c>
      <c r="AKK104" s="4">
        <v>4.2376690000000003E-3</v>
      </c>
      <c r="AKL104" s="4">
        <v>4.219179E-3</v>
      </c>
      <c r="AKM104" s="4">
        <v>4.1996519999999999E-3</v>
      </c>
      <c r="AKN104" s="4">
        <v>4.1797259999999999E-3</v>
      </c>
      <c r="AKO104" s="4">
        <v>4.1591309999999999E-3</v>
      </c>
      <c r="AKP104" s="4">
        <v>4.1375420000000001E-3</v>
      </c>
      <c r="AKQ104" s="4">
        <v>4.1146669999999998E-3</v>
      </c>
      <c r="AKR104" s="4">
        <v>4.0913529999999998E-3</v>
      </c>
      <c r="AKS104" s="4">
        <v>4.0687689999999999E-3</v>
      </c>
      <c r="AKT104" s="4">
        <v>4.0430969999999998E-3</v>
      </c>
      <c r="AKU104" s="4">
        <v>4.0102510000000003E-3</v>
      </c>
      <c r="AKV104" s="4">
        <v>3.9666950000000001E-3</v>
      </c>
      <c r="AKW104" s="4">
        <v>3.9147419999999997E-3</v>
      </c>
      <c r="AKX104" s="4">
        <v>3.8596009999999998E-3</v>
      </c>
      <c r="AKY104" s="4">
        <v>3.806425E-3</v>
      </c>
      <c r="AKZ104" s="4">
        <v>3.7523840000000001E-3</v>
      </c>
      <c r="ALA104" s="4">
        <v>3.6973610000000001E-3</v>
      </c>
      <c r="ALB104" s="4">
        <v>3.6468410000000001E-3</v>
      </c>
      <c r="ALC104" s="4">
        <v>3.6061169999999998E-3</v>
      </c>
      <c r="ALD104" s="4">
        <v>3.573531E-3</v>
      </c>
      <c r="ALE104" s="4">
        <v>3.5482589999999998E-3</v>
      </c>
      <c r="ALF104" s="4">
        <v>3.532121E-3</v>
      </c>
      <c r="ALG104" s="4">
        <v>3.527306E-3</v>
      </c>
      <c r="ALH104" s="4">
        <v>3.5363809999999999E-3</v>
      </c>
      <c r="ALI104" s="4">
        <v>3.5543559999999998E-3</v>
      </c>
      <c r="ALJ104" s="4">
        <v>3.5749279999999998E-3</v>
      </c>
      <c r="ALK104" s="4">
        <v>3.5946329999999999E-3</v>
      </c>
      <c r="ALL104" s="4">
        <v>3.6189210000000002E-3</v>
      </c>
      <c r="ALM104" s="4">
        <v>3.6429219999999998E-3</v>
      </c>
      <c r="ALN104" s="4">
        <v>3.6605090000000002E-3</v>
      </c>
      <c r="ALO104" s="4">
        <v>3.6669910000000001E-3</v>
      </c>
      <c r="ALP104" s="4">
        <v>3.665162E-3</v>
      </c>
      <c r="ALQ104" s="4">
        <v>3.6599409999999999E-3</v>
      </c>
      <c r="ALR104" s="4">
        <v>3.6562280000000001E-3</v>
      </c>
      <c r="ALS104" s="4">
        <v>3.655124E-3</v>
      </c>
      <c r="ALT104" s="4">
        <v>3.654292E-3</v>
      </c>
      <c r="ALU104" s="4">
        <v>3.6534810000000001E-3</v>
      </c>
      <c r="ALV104" s="4">
        <v>3.6524610000000001E-3</v>
      </c>
      <c r="ALW104" s="4">
        <v>3.6530199999999999E-3</v>
      </c>
      <c r="ALX104" s="4">
        <v>3.6540140000000001E-3</v>
      </c>
      <c r="ALY104" s="4">
        <v>3.6520329999999998E-3</v>
      </c>
      <c r="ALZ104" s="4">
        <v>3.6438820000000002E-3</v>
      </c>
      <c r="AMA104" s="4">
        <v>3.6304409999999999E-3</v>
      </c>
      <c r="AMB104" s="4">
        <v>3.6125469999999998E-3</v>
      </c>
      <c r="AMC104" s="4">
        <v>3.5901589999999999E-3</v>
      </c>
      <c r="AMD104" s="4">
        <v>3.5629260000000001E-3</v>
      </c>
      <c r="AME104" s="4">
        <v>3.5298370000000001E-3</v>
      </c>
      <c r="AMF104" s="4">
        <v>3.4927769999999999E-3</v>
      </c>
      <c r="AMG104" s="4">
        <v>3.4540399999999998E-3</v>
      </c>
      <c r="AMH104" s="4">
        <v>3.4150780000000002E-3</v>
      </c>
      <c r="AMI104" s="4">
        <v>3.3746430000000001E-3</v>
      </c>
      <c r="AMJ104" s="4">
        <v>3.3325989999999999E-3</v>
      </c>
      <c r="AMK104" s="4">
        <v>3.288928E-3</v>
      </c>
      <c r="AML104" s="4">
        <v>3.2435670000000002E-3</v>
      </c>
      <c r="AMM104" s="4">
        <v>3.1965309999999999E-3</v>
      </c>
      <c r="AMN104" s="4">
        <v>3.1479619999999998E-3</v>
      </c>
      <c r="AMO104" s="4">
        <v>3.0980030000000002E-3</v>
      </c>
      <c r="AMP104" s="4">
        <v>3.0465779999999999E-3</v>
      </c>
      <c r="AMQ104" s="4">
        <v>2.9936870000000001E-3</v>
      </c>
      <c r="AMR104" s="4">
        <v>2.939484E-3</v>
      </c>
      <c r="AMS104" s="4">
        <v>2.8840559999999999E-3</v>
      </c>
      <c r="AMT104" s="4">
        <v>2.8267259999999999E-3</v>
      </c>
      <c r="AMU104" s="4">
        <v>2.7681910000000001E-3</v>
      </c>
      <c r="AMV104" s="4">
        <v>2.7096170000000001E-3</v>
      </c>
      <c r="AMW104" s="4">
        <v>2.6516069999999998E-3</v>
      </c>
      <c r="AMX104" s="4">
        <v>2.592474E-3</v>
      </c>
      <c r="AMY104" s="4">
        <v>2.534176E-3</v>
      </c>
      <c r="AMZ104" s="4">
        <v>2.4792960000000002E-3</v>
      </c>
      <c r="ANA104" s="4">
        <v>2.4299880000000001E-3</v>
      </c>
      <c r="ANB104" s="4">
        <v>2.3853640000000001E-3</v>
      </c>
      <c r="ANC104" s="4">
        <v>2.343347E-3</v>
      </c>
      <c r="AND104" s="4">
        <v>2.3018650000000002E-3</v>
      </c>
      <c r="ANE104" s="4">
        <v>2.2618909999999998E-3</v>
      </c>
      <c r="ANF104" s="4">
        <v>2.2243739999999999E-3</v>
      </c>
      <c r="ANG104" s="4">
        <v>2.1849439999999999E-3</v>
      </c>
      <c r="ANH104" s="4">
        <v>2.1392310000000001E-3</v>
      </c>
      <c r="ANI104" s="4">
        <v>2.0882380000000001E-3</v>
      </c>
      <c r="ANJ104" s="4">
        <v>2.032898E-3</v>
      </c>
      <c r="ANK104" s="4">
        <v>1.9710470000000001E-3</v>
      </c>
      <c r="ANL104" s="4">
        <v>1.9000620000000001E-3</v>
      </c>
      <c r="ANM104" s="4">
        <v>1.8143429999999999E-3</v>
      </c>
      <c r="ANN104" s="4">
        <v>1.7215469999999999E-3</v>
      </c>
      <c r="ANO104" s="4">
        <v>1.6329179999999999E-3</v>
      </c>
      <c r="ANP104" s="4">
        <v>1.557353E-3</v>
      </c>
      <c r="ANQ104" s="4">
        <v>1.4887069999999999E-3</v>
      </c>
      <c r="ANR104" s="4">
        <v>1.4274139999999999E-3</v>
      </c>
      <c r="ANS104" s="4">
        <v>1.375886E-3</v>
      </c>
      <c r="ANT104" s="4">
        <v>1.3385879999999999E-3</v>
      </c>
      <c r="ANU104" s="4">
        <v>1.3171299999999999E-3</v>
      </c>
      <c r="ANV104" s="4">
        <v>1.300484E-3</v>
      </c>
      <c r="ANW104" s="4">
        <v>1.2770349999999999E-3</v>
      </c>
      <c r="ANX104" s="4">
        <v>1.2436050000000001E-3</v>
      </c>
      <c r="ANY104" s="4">
        <v>1.2060759999999999E-3</v>
      </c>
      <c r="ANZ104" s="4">
        <v>1.16157E-3</v>
      </c>
      <c r="AOA104" s="4">
        <v>1.107083E-3</v>
      </c>
      <c r="AOB104" s="4">
        <v>1.040327E-3</v>
      </c>
      <c r="AOC104" s="4">
        <v>9.6481110000000002E-4</v>
      </c>
      <c r="AOD104" s="4">
        <v>8.8547609999999998E-4</v>
      </c>
      <c r="AOE104" s="4">
        <v>8.0604940000000001E-4</v>
      </c>
      <c r="AOF104" s="4">
        <v>7.2100280000000005E-4</v>
      </c>
      <c r="AOG104" s="4">
        <v>6.3475789999999999E-4</v>
      </c>
      <c r="AOH104" s="4">
        <v>5.5461080000000003E-4</v>
      </c>
      <c r="AOI104" s="4">
        <v>4.8578070000000002E-4</v>
      </c>
      <c r="AOJ104" s="4">
        <v>4.242467E-4</v>
      </c>
      <c r="AOK104" s="4">
        <v>3.7004550000000001E-4</v>
      </c>
      <c r="AOL104" s="4">
        <v>3.2396379999999998E-4</v>
      </c>
      <c r="AOM104" s="4">
        <v>2.8768890000000001E-4</v>
      </c>
      <c r="AON104" s="4">
        <v>2.6126980000000001E-4</v>
      </c>
      <c r="AOO104" s="4">
        <v>2.4077319999999999E-4</v>
      </c>
      <c r="AOP104" s="4">
        <v>2.22177E-4</v>
      </c>
      <c r="AOQ104" s="4">
        <v>2.0542520000000001E-4</v>
      </c>
      <c r="AOR104" s="4">
        <v>1.9209380000000001E-4</v>
      </c>
      <c r="AOS104" s="4">
        <v>1.8060879999999999E-4</v>
      </c>
      <c r="AOT104" s="4">
        <v>1.694736E-4</v>
      </c>
      <c r="AOU104" s="4">
        <v>1.588665E-4</v>
      </c>
      <c r="AOV104" s="4">
        <v>1.4935170000000001E-4</v>
      </c>
      <c r="AOW104" s="4">
        <v>1.4122240000000001E-4</v>
      </c>
      <c r="AOX104" s="4">
        <v>1.3482739999999999E-4</v>
      </c>
      <c r="AOY104" s="4">
        <v>1.3038810000000001E-4</v>
      </c>
      <c r="AOZ104" s="4">
        <v>1.2721950000000001E-4</v>
      </c>
      <c r="APA104" s="4">
        <v>1.2453670000000001E-4</v>
      </c>
      <c r="APB104" s="4">
        <v>1.2214680000000001E-4</v>
      </c>
      <c r="APC104" s="4">
        <v>1.207685E-4</v>
      </c>
      <c r="APD104" s="4">
        <v>1.192889E-4</v>
      </c>
      <c r="APE104" s="4">
        <v>1.1648E-4</v>
      </c>
      <c r="APF104" s="4">
        <v>1.117087E-4</v>
      </c>
      <c r="APG104" s="4">
        <v>1.057046E-4</v>
      </c>
      <c r="APH104" s="4">
        <v>9.9283039999999994E-5</v>
      </c>
      <c r="API104" s="4">
        <v>9.3238459999999996E-5</v>
      </c>
      <c r="APJ104" s="4">
        <v>8.7487320000000007E-5</v>
      </c>
      <c r="APK104" s="4">
        <v>8.1755439999999996E-5</v>
      </c>
      <c r="APL104" s="4">
        <v>7.6016929999999996E-5</v>
      </c>
      <c r="APM104" s="4">
        <v>7.0098170000000004E-5</v>
      </c>
      <c r="APN104" s="4">
        <v>6.3174479999999995E-5</v>
      </c>
      <c r="APO104" s="4">
        <v>5.6520249999999998E-5</v>
      </c>
      <c r="APP104" s="4">
        <v>5.1846330000000001E-5</v>
      </c>
      <c r="APQ104" s="4">
        <v>5.0646529999999999E-5</v>
      </c>
      <c r="APR104" s="4">
        <v>5.239632E-5</v>
      </c>
      <c r="APS104" s="4">
        <v>5.5481749999999998E-5</v>
      </c>
      <c r="APT104" s="4">
        <v>5.8278739999999998E-5</v>
      </c>
      <c r="APU104" s="4">
        <v>6.0978019999999999E-5</v>
      </c>
      <c r="APV104" s="4">
        <v>6.4327650000000001E-5</v>
      </c>
      <c r="APW104" s="4">
        <v>6.6275569999999997E-5</v>
      </c>
      <c r="APX104" s="4">
        <v>6.4725499999999995E-5</v>
      </c>
      <c r="APY104" s="4">
        <v>5.8168109999999997E-5</v>
      </c>
      <c r="APZ104" s="4">
        <v>4.8888450000000001E-5</v>
      </c>
      <c r="AQA104" s="4">
        <v>4.007009E-5</v>
      </c>
      <c r="AQB104" s="4">
        <v>3.4464139999999997E-5</v>
      </c>
      <c r="AQC104" s="4">
        <v>3.048737E-5</v>
      </c>
      <c r="AQD104" s="4">
        <v>2.814468E-5</v>
      </c>
      <c r="AQE104" s="4">
        <v>2.8273130000000001E-5</v>
      </c>
      <c r="AQF104" s="4">
        <v>3.2307459999999999E-5</v>
      </c>
      <c r="AQG104" s="4">
        <v>4.133583E-5</v>
      </c>
      <c r="AQH104" s="4">
        <v>5.1427649999999999E-5</v>
      </c>
      <c r="AQI104" s="4">
        <v>5.8248719999999998E-5</v>
      </c>
      <c r="AQJ104" s="4">
        <v>5.9324770000000003E-5</v>
      </c>
      <c r="AQK104" s="4">
        <v>5.696257E-5</v>
      </c>
      <c r="AQL104" s="4">
        <v>5.3374529999999997E-5</v>
      </c>
      <c r="AQM104" s="4">
        <v>5.0674419999999999E-5</v>
      </c>
      <c r="AQN104" s="4">
        <v>4.7971269999999997E-5</v>
      </c>
      <c r="AQO104" s="4">
        <v>4.5207039999999999E-5</v>
      </c>
      <c r="AQP104" s="4">
        <v>4.360481E-5</v>
      </c>
      <c r="AQQ104" s="4">
        <v>4.4445140000000002E-5</v>
      </c>
      <c r="AQR104" s="4">
        <v>4.8373959999999999E-5</v>
      </c>
      <c r="AQS104" s="4">
        <v>5.3552949999999997E-5</v>
      </c>
      <c r="AQT104" s="4">
        <v>5.7810789999999998E-5</v>
      </c>
      <c r="AQU104" s="4">
        <v>5.9352779999999997E-5</v>
      </c>
      <c r="AQV104" s="4">
        <v>5.8925819999999999E-5</v>
      </c>
      <c r="AQW104" s="4">
        <v>5.8163379999999998E-5</v>
      </c>
      <c r="AQX104" s="4">
        <v>5.8686600000000002E-5</v>
      </c>
      <c r="AQY104" s="4">
        <v>6.0923649999999997E-5</v>
      </c>
      <c r="AQZ104" s="4">
        <v>6.4061690000000003E-5</v>
      </c>
      <c r="ARA104" s="4">
        <v>6.8551980000000002E-5</v>
      </c>
      <c r="ARB104" s="4">
        <v>7.4897090000000004E-5</v>
      </c>
      <c r="ARC104" s="4">
        <v>8.4201250000000006E-5</v>
      </c>
      <c r="ARD104" s="4">
        <v>9.5193059999999999E-5</v>
      </c>
      <c r="ARE104" s="4">
        <v>1.0570329999999999E-4</v>
      </c>
      <c r="ARF104" s="4">
        <v>1.139976E-4</v>
      </c>
      <c r="ARG104" s="4">
        <v>1.211879E-4</v>
      </c>
      <c r="ARH104" s="4">
        <v>1.2725839999999999E-4</v>
      </c>
      <c r="ARI104" s="4">
        <v>1.318332E-4</v>
      </c>
      <c r="ARJ104" s="4">
        <v>1.3404709999999999E-4</v>
      </c>
      <c r="ARK104" s="4">
        <v>1.335005E-4</v>
      </c>
      <c r="ARL104" s="4">
        <v>1.3258160000000001E-4</v>
      </c>
      <c r="ARM104" s="4">
        <v>1.33812E-4</v>
      </c>
      <c r="ARN104" s="4">
        <v>1.3851710000000001E-4</v>
      </c>
      <c r="ARO104" s="4">
        <v>1.4518699999999999E-4</v>
      </c>
      <c r="ARP104" s="4">
        <v>1.520905E-4</v>
      </c>
      <c r="ARQ104" s="4">
        <v>1.575514E-4</v>
      </c>
      <c r="ARR104" s="4">
        <v>1.6146389999999999E-4</v>
      </c>
      <c r="ARS104" s="4">
        <v>1.6484820000000001E-4</v>
      </c>
      <c r="ART104" s="4">
        <v>1.6864040000000001E-4</v>
      </c>
      <c r="ARU104" s="4">
        <v>1.735192E-4</v>
      </c>
      <c r="ARV104" s="4">
        <v>1.7878309999999999E-4</v>
      </c>
      <c r="ARW104" s="4">
        <v>1.848741E-4</v>
      </c>
      <c r="ARX104" s="4">
        <v>1.9248130000000001E-4</v>
      </c>
      <c r="ARY104" s="4">
        <v>2.0249100000000001E-4</v>
      </c>
      <c r="ARZ104" s="4">
        <v>2.1470549999999999E-4</v>
      </c>
      <c r="ASA104" s="4">
        <v>2.274461E-4</v>
      </c>
      <c r="ASB104" s="4">
        <v>2.390003E-4</v>
      </c>
      <c r="ASC104" s="4">
        <v>2.4788840000000001E-4</v>
      </c>
      <c r="ASD104" s="4">
        <v>2.5579800000000001E-4</v>
      </c>
      <c r="ASE104" s="4">
        <v>2.6547920000000001E-4</v>
      </c>
      <c r="ASF104" s="4">
        <v>2.7947509999999998E-4</v>
      </c>
      <c r="ASG104" s="4">
        <v>2.9737459999999998E-4</v>
      </c>
      <c r="ASH104" s="4">
        <v>3.178767E-4</v>
      </c>
      <c r="ASI104" s="4">
        <v>3.3991760000000001E-4</v>
      </c>
      <c r="ASJ104" s="4">
        <v>3.6402469999999998E-4</v>
      </c>
      <c r="ASK104" s="4">
        <v>3.9194050000000003E-4</v>
      </c>
      <c r="ASL104" s="4">
        <v>4.1919949999999999E-4</v>
      </c>
      <c r="ASM104" s="4">
        <v>4.409878E-4</v>
      </c>
      <c r="ASN104" s="4">
        <v>4.5536790000000001E-4</v>
      </c>
      <c r="ASO104" s="4">
        <v>4.6481449999999998E-4</v>
      </c>
      <c r="ASP104" s="4">
        <v>4.6969109999999998E-4</v>
      </c>
      <c r="ASQ104" s="4">
        <v>4.7026970000000001E-4</v>
      </c>
      <c r="ASR104" s="4">
        <v>4.6525270000000001E-4</v>
      </c>
      <c r="ASS104" s="4">
        <v>4.5577649999999998E-4</v>
      </c>
      <c r="AST104" s="4">
        <v>4.4422679999999999E-4</v>
      </c>
      <c r="ASU104" s="4">
        <v>4.3211239999999999E-4</v>
      </c>
      <c r="ASV104" s="4">
        <v>4.1695440000000001E-4</v>
      </c>
      <c r="ASW104" s="4">
        <v>4.0127830000000002E-4</v>
      </c>
      <c r="ASX104" s="4">
        <v>3.885305E-4</v>
      </c>
      <c r="ASY104" s="4">
        <v>3.8038550000000002E-4</v>
      </c>
      <c r="ASZ104" s="4">
        <v>3.7497920000000002E-4</v>
      </c>
      <c r="ATA104" s="4">
        <v>3.72603E-4</v>
      </c>
      <c r="ATB104" s="4">
        <v>3.736527E-4</v>
      </c>
      <c r="ATC104" s="4">
        <v>3.7951050000000001E-4</v>
      </c>
      <c r="ATD104" s="4">
        <v>3.8901199999999999E-4</v>
      </c>
      <c r="ATE104" s="4">
        <v>3.9946559999999999E-4</v>
      </c>
      <c r="ATF104" s="4">
        <v>4.082523E-4</v>
      </c>
      <c r="ATG104" s="4">
        <v>4.1505300000000003E-4</v>
      </c>
      <c r="ATH104" s="4">
        <v>4.2223919999999999E-4</v>
      </c>
      <c r="ATI104" s="4">
        <v>4.3233250000000001E-4</v>
      </c>
      <c r="ATJ104" s="4">
        <v>4.4688639999999999E-4</v>
      </c>
      <c r="ATK104" s="4">
        <v>4.6452450000000002E-4</v>
      </c>
      <c r="ATL104" s="4">
        <v>4.8535599999999999E-4</v>
      </c>
      <c r="ATM104" s="4">
        <v>5.0963400000000002E-4</v>
      </c>
      <c r="ATN104" s="4">
        <v>5.3777540000000002E-4</v>
      </c>
      <c r="ATO104" s="4">
        <v>5.6949180000000004E-4</v>
      </c>
      <c r="ATP104" s="4">
        <v>6.0397879999999997E-4</v>
      </c>
      <c r="ATQ104" s="4">
        <v>6.4045010000000002E-4</v>
      </c>
      <c r="ATR104" s="4">
        <v>6.787831E-4</v>
      </c>
      <c r="ATS104" s="4">
        <v>7.195503E-4</v>
      </c>
      <c r="ATT104" s="4">
        <v>7.6333729999999999E-4</v>
      </c>
      <c r="ATU104" s="4">
        <v>8.1129749999999995E-4</v>
      </c>
      <c r="ATV104" s="4">
        <v>8.6445149999999998E-4</v>
      </c>
      <c r="ATW104" s="4">
        <v>9.1930630000000004E-4</v>
      </c>
      <c r="ATX104" s="4">
        <v>9.719978E-4</v>
      </c>
      <c r="ATY104" s="4">
        <v>1.0216629999999999E-3</v>
      </c>
      <c r="ATZ104" s="4">
        <v>1.0701770000000001E-3</v>
      </c>
      <c r="AUA104" s="4">
        <v>1.1159830000000001E-3</v>
      </c>
      <c r="AUB104" s="4">
        <v>1.1574860000000001E-3</v>
      </c>
      <c r="AUC104" s="4">
        <v>1.19384E-3</v>
      </c>
      <c r="AUD104" s="4">
        <v>1.2265209999999999E-3</v>
      </c>
      <c r="AUE104" s="4">
        <v>1.2574190000000001E-3</v>
      </c>
      <c r="AUF104" s="4">
        <v>1.2877640000000001E-3</v>
      </c>
      <c r="AUG104" s="4">
        <v>1.3157209999999999E-3</v>
      </c>
      <c r="AUH104" s="4">
        <v>1.3431179999999999E-3</v>
      </c>
      <c r="AUI104" s="4">
        <v>1.372472E-3</v>
      </c>
      <c r="AUJ104" s="4">
        <v>1.406109E-3</v>
      </c>
      <c r="AUK104" s="4">
        <v>1.442593E-3</v>
      </c>
      <c r="AUL104" s="4">
        <v>1.4783419999999999E-3</v>
      </c>
      <c r="AUM104" s="4">
        <v>1.5098469999999999E-3</v>
      </c>
      <c r="AUN104" s="4">
        <v>1.5372070000000001E-3</v>
      </c>
      <c r="AUO104" s="4">
        <v>1.56178E-3</v>
      </c>
      <c r="AUP104" s="4">
        <v>1.5840400000000001E-3</v>
      </c>
      <c r="AUQ104" s="4">
        <v>1.6039660000000001E-3</v>
      </c>
      <c r="AUR104" s="4">
        <v>1.6200349999999999E-3</v>
      </c>
      <c r="AUS104" s="4">
        <v>1.6347460000000001E-3</v>
      </c>
      <c r="AUT104" s="4">
        <v>1.6512059999999999E-3</v>
      </c>
      <c r="AUU104" s="4">
        <v>1.67146E-3</v>
      </c>
      <c r="AUV104" s="4">
        <v>1.693997E-3</v>
      </c>
      <c r="AUW104" s="4">
        <v>1.7173939999999999E-3</v>
      </c>
      <c r="AUX104" s="4">
        <v>1.7402889999999999E-3</v>
      </c>
      <c r="AUY104" s="4">
        <v>1.7636279999999999E-3</v>
      </c>
      <c r="AUZ104" s="4">
        <v>1.7871129999999999E-3</v>
      </c>
      <c r="AVA104" s="4">
        <v>1.808647E-3</v>
      </c>
      <c r="AVB104" s="4">
        <v>1.8263210000000001E-3</v>
      </c>
      <c r="AVC104" s="4">
        <v>1.8404560000000001E-3</v>
      </c>
      <c r="AVD104" s="4">
        <v>1.852439E-3</v>
      </c>
      <c r="AVE104" s="4">
        <v>1.863612E-3</v>
      </c>
      <c r="AVF104" s="4">
        <v>1.874496E-3</v>
      </c>
      <c r="AVG104" s="4">
        <v>1.8843239999999999E-3</v>
      </c>
      <c r="AVH104" s="4">
        <v>1.8936199999999999E-3</v>
      </c>
      <c r="AVI104" s="4">
        <v>1.902955E-3</v>
      </c>
      <c r="AVJ104" s="4">
        <v>1.913009E-3</v>
      </c>
      <c r="AVK104" s="4">
        <v>1.9230390000000001E-3</v>
      </c>
      <c r="AVL104" s="4">
        <v>1.9317029999999999E-3</v>
      </c>
      <c r="AVM104" s="4">
        <v>1.9376980000000001E-3</v>
      </c>
      <c r="AVN104" s="4">
        <v>1.940965E-3</v>
      </c>
      <c r="AVO104" s="4">
        <v>1.942907E-3</v>
      </c>
      <c r="AVP104" s="4">
        <v>1.9450089999999999E-3</v>
      </c>
      <c r="AVQ104" s="4">
        <v>1.94786E-3</v>
      </c>
      <c r="AVR104" s="4">
        <v>1.9506269999999999E-3</v>
      </c>
      <c r="AVS104" s="4">
        <v>1.9538799999999999E-3</v>
      </c>
      <c r="AVT104" s="4">
        <v>1.9582750000000002E-3</v>
      </c>
      <c r="AVU104" s="4">
        <v>1.9650359999999999E-3</v>
      </c>
      <c r="AVV104" s="4">
        <v>1.9727109999999998E-3</v>
      </c>
      <c r="AVW104" s="4">
        <v>1.9788760000000001E-3</v>
      </c>
      <c r="AVX104" s="4">
        <v>1.9814250000000002E-3</v>
      </c>
      <c r="AVY104" s="4">
        <v>1.9810399999999999E-3</v>
      </c>
      <c r="AVZ104" s="4">
        <v>1.9787170000000001E-3</v>
      </c>
      <c r="AWA104" s="4">
        <v>1.9752709999999998E-3</v>
      </c>
      <c r="AWB104" s="4">
        <v>1.97021E-3</v>
      </c>
      <c r="AWC104" s="4">
        <v>1.9628530000000001E-3</v>
      </c>
      <c r="AWD104" s="4">
        <v>1.956129E-3</v>
      </c>
      <c r="AWE104" s="4">
        <v>1.9530400000000001E-3</v>
      </c>
      <c r="AWF104" s="4">
        <v>1.9545719999999999E-3</v>
      </c>
      <c r="AWG104" s="4">
        <v>1.9585649999999998E-3</v>
      </c>
      <c r="AWH104" s="4">
        <v>1.9626470000000001E-3</v>
      </c>
      <c r="AWI104" s="4">
        <v>1.9651510000000001E-3</v>
      </c>
      <c r="AWJ104" s="4">
        <v>1.9679760000000002E-3</v>
      </c>
      <c r="AWK104" s="4">
        <v>1.9695649999999999E-3</v>
      </c>
      <c r="AWL104" s="4">
        <v>1.9676590000000001E-3</v>
      </c>
      <c r="AWM104" s="4">
        <v>1.9604570000000001E-3</v>
      </c>
      <c r="AWN104" s="4">
        <v>1.9492400000000001E-3</v>
      </c>
      <c r="AWO104" s="4">
        <v>1.936515E-3</v>
      </c>
      <c r="AWP104" s="4">
        <v>1.924755E-3</v>
      </c>
      <c r="AWQ104" s="4">
        <v>1.9143350000000001E-3</v>
      </c>
      <c r="AWR104" s="4">
        <v>1.903826E-3</v>
      </c>
      <c r="AWS104" s="4">
        <v>1.892007E-3</v>
      </c>
      <c r="AWT104" s="4">
        <v>1.8776629999999999E-3</v>
      </c>
      <c r="AWU104" s="4">
        <v>1.860843E-3</v>
      </c>
      <c r="AWV104" s="4">
        <v>1.843127E-3</v>
      </c>
      <c r="AWW104" s="4">
        <v>1.8261659999999999E-3</v>
      </c>
      <c r="AWX104" s="4">
        <v>1.8093460000000001E-3</v>
      </c>
      <c r="AWY104" s="4">
        <v>1.7924239999999999E-3</v>
      </c>
      <c r="AWZ104" s="4">
        <v>1.777605E-3</v>
      </c>
      <c r="AXA104" s="4">
        <v>1.76705E-3</v>
      </c>
      <c r="AXB104" s="4">
        <v>1.7611700000000001E-3</v>
      </c>
      <c r="AXC104" s="4">
        <v>1.758339E-3</v>
      </c>
      <c r="AXD104" s="4">
        <v>1.756851E-3</v>
      </c>
      <c r="AXE104" s="4">
        <v>1.7555800000000001E-3</v>
      </c>
      <c r="AXF104" s="4">
        <v>1.7553619999999999E-3</v>
      </c>
      <c r="AXG104" s="4">
        <v>1.7563539999999999E-3</v>
      </c>
      <c r="AXH104" s="4">
        <v>1.758639E-3</v>
      </c>
      <c r="AXI104" s="4">
        <v>1.7628679999999999E-3</v>
      </c>
      <c r="AXJ104" s="4">
        <v>1.768501E-3</v>
      </c>
      <c r="AXK104" s="4">
        <v>1.7742210000000001E-3</v>
      </c>
      <c r="AXL104" s="4">
        <v>1.7789710000000001E-3</v>
      </c>
      <c r="AXM104" s="4">
        <v>1.7838260000000001E-3</v>
      </c>
      <c r="AXN104" s="4">
        <v>1.7879980000000001E-3</v>
      </c>
      <c r="AXO104" s="4">
        <v>1.790107E-3</v>
      </c>
      <c r="AXP104" s="4">
        <v>1.789136E-3</v>
      </c>
      <c r="AXQ104" s="4">
        <v>1.7857140000000001E-3</v>
      </c>
      <c r="AXR104" s="4">
        <v>1.780799E-3</v>
      </c>
      <c r="AXS104" s="4">
        <v>1.7753199999999999E-3</v>
      </c>
      <c r="AXT104" s="4">
        <v>1.7692129999999999E-3</v>
      </c>
      <c r="AXU104" s="4">
        <v>1.762184E-3</v>
      </c>
      <c r="AXV104" s="4">
        <v>1.7542160000000001E-3</v>
      </c>
      <c r="AXW104" s="4">
        <v>1.745309E-3</v>
      </c>
      <c r="AXX104" s="4">
        <v>1.7355020000000001E-3</v>
      </c>
      <c r="AXY104" s="4">
        <v>1.724763E-3</v>
      </c>
      <c r="AXZ104" s="4">
        <v>1.71305E-3</v>
      </c>
      <c r="AYA104" s="4">
        <v>1.699075E-3</v>
      </c>
      <c r="AYB104" s="4">
        <v>1.683089E-3</v>
      </c>
      <c r="AYC104" s="4">
        <v>1.6685280000000001E-3</v>
      </c>
      <c r="AYD104" s="4">
        <v>1.6587430000000001E-3</v>
      </c>
      <c r="AYE104" s="4">
        <v>1.6539530000000001E-3</v>
      </c>
      <c r="AYF104" s="4">
        <v>1.652134E-3</v>
      </c>
      <c r="AYG104" s="4">
        <v>1.651427E-3</v>
      </c>
      <c r="AYH104" s="4">
        <v>1.650732E-3</v>
      </c>
      <c r="AYI104" s="4">
        <v>1.651072E-3</v>
      </c>
      <c r="AYJ104" s="4">
        <v>1.65211E-3</v>
      </c>
      <c r="AYK104" s="4">
        <v>1.6533870000000001E-3</v>
      </c>
      <c r="AYL104" s="4">
        <v>1.654378E-3</v>
      </c>
      <c r="AYM104" s="4">
        <v>1.655646E-3</v>
      </c>
      <c r="AYN104" s="4">
        <v>1.658206E-3</v>
      </c>
      <c r="AYO104" s="4">
        <v>1.6631910000000001E-3</v>
      </c>
      <c r="AYP104" s="4">
        <v>1.6710989999999999E-3</v>
      </c>
      <c r="AYQ104" s="4">
        <v>1.6799250000000001E-3</v>
      </c>
      <c r="AYR104" s="4">
        <v>1.6874100000000001E-3</v>
      </c>
      <c r="AYS104" s="4">
        <v>1.6923350000000001E-3</v>
      </c>
      <c r="AYT104" s="4">
        <v>1.695862E-3</v>
      </c>
      <c r="AYU104" s="4">
        <v>1.6989139999999999E-3</v>
      </c>
      <c r="AYV104" s="4">
        <v>1.7024029999999999E-3</v>
      </c>
      <c r="AYW104" s="4">
        <v>1.7066500000000001E-3</v>
      </c>
      <c r="AYX104" s="4">
        <v>1.7107769999999999E-3</v>
      </c>
      <c r="AYY104" s="4">
        <v>1.7137630000000001E-3</v>
      </c>
      <c r="AYZ104" s="4">
        <v>1.715135E-3</v>
      </c>
      <c r="AZA104" s="4">
        <v>1.715566E-3</v>
      </c>
      <c r="AZB104" s="4">
        <v>1.7143550000000001E-3</v>
      </c>
      <c r="AZC104" s="4">
        <v>1.7106980000000001E-3</v>
      </c>
      <c r="AZD104" s="4">
        <v>1.7034439999999999E-3</v>
      </c>
      <c r="AZE104" s="4">
        <v>1.693766E-3</v>
      </c>
      <c r="AZF104" s="4">
        <v>1.6839089999999999E-3</v>
      </c>
      <c r="AZG104" s="4">
        <v>1.6758739999999999E-3</v>
      </c>
      <c r="AZH104" s="4">
        <v>1.6691869999999999E-3</v>
      </c>
      <c r="AZI104" s="4">
        <v>1.6626760000000001E-3</v>
      </c>
      <c r="AZJ104" s="4">
        <v>1.6552769999999999E-3</v>
      </c>
      <c r="AZK104" s="4">
        <v>1.6461760000000001E-3</v>
      </c>
      <c r="AZL104" s="4">
        <v>1.635966E-3</v>
      </c>
      <c r="AZM104" s="4">
        <v>1.625739E-3</v>
      </c>
      <c r="AZN104" s="4">
        <v>1.6165229999999999E-3</v>
      </c>
      <c r="AZO104" s="4">
        <v>1.608092E-3</v>
      </c>
      <c r="AZP104" s="4">
        <v>1.60019E-3</v>
      </c>
      <c r="AZQ104" s="4">
        <v>1.5928170000000001E-3</v>
      </c>
      <c r="AZR104" s="4">
        <v>1.5859979999999999E-3</v>
      </c>
      <c r="AZS104" s="4">
        <v>1.579755E-3</v>
      </c>
      <c r="AZT104" s="4">
        <v>1.5739879999999999E-3</v>
      </c>
      <c r="AZU104" s="4">
        <v>1.568584E-3</v>
      </c>
      <c r="AZV104" s="4">
        <v>1.5631060000000001E-3</v>
      </c>
      <c r="AZW104" s="4">
        <v>1.5579400000000001E-3</v>
      </c>
      <c r="AZX104" s="4">
        <v>1.5539709999999999E-3</v>
      </c>
      <c r="AZY104" s="4">
        <v>1.552016E-3</v>
      </c>
      <c r="AZZ104" s="4">
        <v>1.5519819999999999E-3</v>
      </c>
      <c r="BAA104" s="4">
        <v>1.5532149999999999E-3</v>
      </c>
      <c r="BAB104" s="4">
        <v>1.5550659999999999E-3</v>
      </c>
      <c r="BAC104" s="4">
        <v>1.5581340000000001E-3</v>
      </c>
      <c r="BAD104" s="4">
        <v>1.562527E-3</v>
      </c>
      <c r="BAE104" s="4">
        <v>1.565859E-3</v>
      </c>
      <c r="BAF104" s="4">
        <v>1.565854E-3</v>
      </c>
      <c r="BAG104" s="4">
        <v>1.5625820000000001E-3</v>
      </c>
      <c r="BAH104" s="4">
        <v>1.5575509999999999E-3</v>
      </c>
      <c r="BAI104" s="4">
        <v>1.552206E-3</v>
      </c>
      <c r="BAJ104" s="4">
        <v>1.5472439999999999E-3</v>
      </c>
      <c r="BAK104" s="4">
        <v>1.5419190000000001E-3</v>
      </c>
      <c r="BAL104" s="4">
        <v>1.536408E-3</v>
      </c>
      <c r="BAM104" s="4">
        <v>1.5309239999999999E-3</v>
      </c>
      <c r="BAN104" s="4">
        <v>1.525467E-3</v>
      </c>
      <c r="BAO104" s="4">
        <v>1.5199549999999999E-3</v>
      </c>
      <c r="BAP104" s="4">
        <v>1.514355E-3</v>
      </c>
      <c r="BAQ104" s="4">
        <v>1.508452E-3</v>
      </c>
      <c r="BAR104" s="4">
        <v>1.5019510000000001E-3</v>
      </c>
      <c r="BAS104" s="4">
        <v>1.4958180000000001E-3</v>
      </c>
      <c r="BAT104" s="4">
        <v>1.4911340000000001E-3</v>
      </c>
      <c r="BAU104" s="4">
        <v>1.4887629999999999E-3</v>
      </c>
      <c r="BAV104" s="4">
        <v>1.4876799999999999E-3</v>
      </c>
      <c r="BAW104" s="4">
        <v>1.48627E-3</v>
      </c>
      <c r="BAX104" s="4">
        <v>1.4830329999999999E-3</v>
      </c>
      <c r="BAY104" s="4">
        <v>1.4781219999999999E-3</v>
      </c>
      <c r="BAZ104" s="4">
        <v>1.4728E-3</v>
      </c>
      <c r="BBA104" s="4">
        <v>1.4683369999999999E-3</v>
      </c>
      <c r="BBB104" s="4">
        <v>1.465306E-3</v>
      </c>
      <c r="BBC104" s="4">
        <v>1.463027E-3</v>
      </c>
      <c r="BBD104" s="4">
        <v>1.4608900000000001E-3</v>
      </c>
      <c r="BBE104" s="4">
        <v>1.4584610000000001E-3</v>
      </c>
      <c r="BBF104" s="4">
        <v>1.4565330000000001E-3</v>
      </c>
      <c r="BBG104" s="4">
        <v>1.454243E-3</v>
      </c>
      <c r="BBH104" s="4">
        <v>1.450289E-3</v>
      </c>
      <c r="BBI104" s="4">
        <v>1.443242E-3</v>
      </c>
      <c r="BBJ104" s="4">
        <v>1.4335929999999999E-3</v>
      </c>
      <c r="BBK104" s="4">
        <v>1.4238289999999999E-3</v>
      </c>
      <c r="BBL104" s="4">
        <v>1.416399E-3</v>
      </c>
      <c r="BBM104" s="4">
        <v>1.411582E-3</v>
      </c>
      <c r="BBN104" s="4">
        <v>1.407808E-3</v>
      </c>
      <c r="BBO104" s="4">
        <v>1.403556E-3</v>
      </c>
      <c r="BBP104" s="4">
        <v>1.3975509999999999E-3</v>
      </c>
      <c r="BBQ104" s="4">
        <v>1.3903139999999999E-3</v>
      </c>
      <c r="BBR104" s="4">
        <v>1.383093E-3</v>
      </c>
      <c r="BBS104" s="4">
        <v>1.377098E-3</v>
      </c>
      <c r="BBT104" s="4">
        <v>1.3721359999999999E-3</v>
      </c>
      <c r="BBU104" s="4">
        <v>1.367956E-3</v>
      </c>
      <c r="BBV104" s="4">
        <v>1.3647799999999999E-3</v>
      </c>
      <c r="BBW104" s="4">
        <v>1.3633779999999999E-3</v>
      </c>
      <c r="BBX104" s="4">
        <v>1.364669E-3</v>
      </c>
      <c r="BBY104" s="4">
        <v>1.365539E-3</v>
      </c>
      <c r="BBZ104" s="4">
        <v>1.362537E-3</v>
      </c>
      <c r="BCA104" s="4">
        <v>1.353927E-3</v>
      </c>
      <c r="BCB104" s="4">
        <v>1.3421419999999999E-3</v>
      </c>
      <c r="BCC104" s="4">
        <v>1.3302089999999999E-3</v>
      </c>
      <c r="BCD104" s="4">
        <v>1.320458E-3</v>
      </c>
      <c r="BCE104" s="4">
        <v>1.3111450000000001E-3</v>
      </c>
      <c r="BCF104" s="4">
        <v>1.303102E-3</v>
      </c>
      <c r="BCG104" s="4">
        <v>1.2977900000000001E-3</v>
      </c>
      <c r="BCH104" s="4">
        <v>1.2970690000000001E-3</v>
      </c>
      <c r="BCI104" s="4">
        <v>1.299433E-3</v>
      </c>
      <c r="BCJ104" s="4">
        <v>1.301296E-3</v>
      </c>
      <c r="BCK104" s="4">
        <v>1.2998129999999999E-3</v>
      </c>
      <c r="BCL104" s="4">
        <v>1.2967880000000001E-3</v>
      </c>
      <c r="BCM104" s="4">
        <v>1.2917950000000001E-3</v>
      </c>
      <c r="BCN104" s="4">
        <v>1.283766E-3</v>
      </c>
      <c r="BCO104" s="4">
        <v>1.270969E-3</v>
      </c>
      <c r="BCP104" s="4">
        <v>1.2542020000000001E-3</v>
      </c>
      <c r="BCQ104" s="4">
        <v>1.2371019999999999E-3</v>
      </c>
      <c r="BCR104" s="4">
        <v>1.2229140000000001E-3</v>
      </c>
      <c r="BCS104" s="4">
        <v>1.210416E-3</v>
      </c>
      <c r="BCT104" s="4">
        <v>1.1992579999999999E-3</v>
      </c>
      <c r="BCU104" s="4">
        <v>1.1898169999999999E-3</v>
      </c>
      <c r="BCV104" s="4">
        <v>1.1826989999999999E-3</v>
      </c>
      <c r="BCW104" s="4">
        <v>1.177612E-3</v>
      </c>
      <c r="BCX104" s="4">
        <v>1.1732699999999999E-3</v>
      </c>
      <c r="BCY104" s="4">
        <v>1.168702E-3</v>
      </c>
      <c r="BCZ104" s="4">
        <v>1.165293E-3</v>
      </c>
      <c r="BDA104" s="4">
        <v>1.1616249999999999E-3</v>
      </c>
      <c r="BDB104" s="4">
        <v>1.1555039999999999E-3</v>
      </c>
      <c r="BDC104" s="4">
        <v>1.1448960000000001E-3</v>
      </c>
      <c r="BDD104" s="4">
        <v>1.13071E-3</v>
      </c>
      <c r="BDE104" s="4">
        <v>1.115867E-3</v>
      </c>
      <c r="BDF104" s="4">
        <v>1.1032030000000001E-3</v>
      </c>
      <c r="BDG104" s="4">
        <v>1.0927720000000001E-3</v>
      </c>
      <c r="BDH104" s="4">
        <v>1.0830919999999999E-3</v>
      </c>
      <c r="BDI104" s="4">
        <v>1.0729310000000001E-3</v>
      </c>
      <c r="BDJ104" s="4">
        <v>1.0613140000000001E-3</v>
      </c>
      <c r="BDK104" s="4">
        <v>1.04878E-3</v>
      </c>
      <c r="BDL104" s="4">
        <v>1.0364059999999999E-3</v>
      </c>
      <c r="BDM104" s="4">
        <v>1.025097E-3</v>
      </c>
      <c r="BDN104" s="4">
        <v>1.0135980000000001E-3</v>
      </c>
      <c r="BDO104" s="4">
        <v>1.003128E-3</v>
      </c>
      <c r="BDP104" s="4">
        <v>9.959163E-4</v>
      </c>
      <c r="BDQ104" s="4">
        <v>9.9423330000000007E-4</v>
      </c>
      <c r="BDR104" s="4">
        <v>9.9719479999999991E-4</v>
      </c>
      <c r="BDS104" s="4">
        <v>1.0011530000000001E-3</v>
      </c>
      <c r="BDT104" s="4">
        <v>1.002684E-3</v>
      </c>
      <c r="BDU104" s="4">
        <v>1.0030149999999999E-3</v>
      </c>
      <c r="BDV104" s="4">
        <v>1.002218E-3</v>
      </c>
      <c r="BDW104" s="4">
        <v>9.991144999999999E-4</v>
      </c>
      <c r="BDX104" s="4">
        <v>9.9236490000000001E-4</v>
      </c>
      <c r="BDY104" s="4">
        <v>9.824097999999999E-4</v>
      </c>
      <c r="BDZ104" s="4">
        <v>9.7165249999999999E-4</v>
      </c>
      <c r="BEA104" s="4">
        <v>9.6247819999999997E-4</v>
      </c>
      <c r="BEB104" s="4">
        <v>9.5530020000000003E-4</v>
      </c>
      <c r="BEC104" s="4">
        <v>9.4838099999999999E-4</v>
      </c>
      <c r="BED104" s="4">
        <v>9.3992459999999996E-4</v>
      </c>
      <c r="BEE104" s="4">
        <v>9.2830259999999998E-4</v>
      </c>
      <c r="BEF104" s="4">
        <v>9.1426479999999997E-4</v>
      </c>
      <c r="BEG104" s="4">
        <v>9.0007209999999995E-4</v>
      </c>
      <c r="BEH104" s="4">
        <v>8.8801859999999995E-4</v>
      </c>
      <c r="BEI104" s="4">
        <v>8.7913970000000005E-4</v>
      </c>
      <c r="BEJ104" s="4">
        <v>8.7091540000000002E-4</v>
      </c>
      <c r="BEK104" s="4">
        <v>8.603021E-4</v>
      </c>
      <c r="BEL104" s="4">
        <v>8.4549600000000005E-4</v>
      </c>
      <c r="BEM104" s="4">
        <v>8.2794659999999996E-4</v>
      </c>
      <c r="BEN104" s="4">
        <v>8.082505E-4</v>
      </c>
      <c r="BEO104" s="4">
        <v>7.868161E-4</v>
      </c>
      <c r="BEP104" s="4">
        <v>7.6252000000000004E-4</v>
      </c>
      <c r="BEQ104" s="4">
        <v>7.3665389999999996E-4</v>
      </c>
      <c r="BER104" s="4">
        <v>7.1137299999999995E-4</v>
      </c>
      <c r="BES104" s="4">
        <v>6.8782000000000001E-4</v>
      </c>
      <c r="BET104" s="4">
        <v>6.6494269999999999E-4</v>
      </c>
      <c r="BEU104" s="4">
        <v>6.4277609999999999E-4</v>
      </c>
      <c r="BEV104" s="4">
        <v>6.2140730000000003E-4</v>
      </c>
      <c r="BEW104" s="4">
        <v>6.0089520000000001E-4</v>
      </c>
      <c r="BEX104" s="4">
        <v>5.8111790000000001E-4</v>
      </c>
      <c r="BEY104" s="4">
        <v>5.6191940000000005E-4</v>
      </c>
      <c r="BEZ104" s="4">
        <v>5.432128E-4</v>
      </c>
      <c r="BFA104" s="4">
        <v>5.2507349999999999E-4</v>
      </c>
      <c r="BFB104" s="4">
        <v>5.0751259999999999E-4</v>
      </c>
      <c r="BFC104" s="4">
        <v>4.9065719999999999E-4</v>
      </c>
      <c r="BFD104" s="4">
        <v>4.756769E-4</v>
      </c>
      <c r="BFE104" s="4">
        <v>4.6086899999999998E-4</v>
      </c>
      <c r="BFF104" s="4">
        <v>4.4366970000000002E-4</v>
      </c>
      <c r="BFG104" s="4">
        <v>4.2219490000000001E-4</v>
      </c>
      <c r="BFH104" s="4">
        <v>3.9784549999999998E-4</v>
      </c>
      <c r="BFI104" s="4">
        <v>3.730014E-4</v>
      </c>
      <c r="BFJ104" s="4">
        <v>3.4979379999999999E-4</v>
      </c>
      <c r="BFK104" s="4">
        <v>3.2752999999999998E-4</v>
      </c>
      <c r="BFL104" s="4">
        <v>3.0580579999999998E-4</v>
      </c>
      <c r="BFM104" s="4">
        <v>2.8463380000000001E-4</v>
      </c>
      <c r="BFN104" s="4">
        <v>2.642624E-4</v>
      </c>
      <c r="BFO104" s="4">
        <v>2.4462289999999999E-4</v>
      </c>
      <c r="BFP104" s="4">
        <v>2.2502709999999999E-4</v>
      </c>
      <c r="BFQ104" s="4">
        <v>2.0464379999999999E-4</v>
      </c>
      <c r="BFR104" s="4">
        <v>1.825819E-4</v>
      </c>
      <c r="BFS104" s="4">
        <v>1.609565E-4</v>
      </c>
      <c r="BFT104" s="4">
        <v>1.4239400000000001E-4</v>
      </c>
      <c r="BFU104" s="4">
        <v>1.2761289999999999E-4</v>
      </c>
      <c r="BFV104" s="4">
        <v>1.154897E-4</v>
      </c>
      <c r="BFW104" s="4">
        <v>1.0588790000000001E-4</v>
      </c>
      <c r="BFX104" s="4">
        <v>9.915023E-5</v>
      </c>
      <c r="BFY104" s="4">
        <v>9.6696379999999997E-5</v>
      </c>
      <c r="BFZ104" s="4">
        <v>9.5501920000000003E-5</v>
      </c>
      <c r="BGA104" s="4">
        <v>9.1916999999999994E-5</v>
      </c>
      <c r="BGB104" s="4">
        <v>8.4320259999999997E-5</v>
      </c>
      <c r="BGC104" s="4">
        <v>7.4661379999999995E-5</v>
      </c>
      <c r="BGD104" s="4">
        <v>6.4647120000000001E-5</v>
      </c>
      <c r="BGE104" s="4">
        <v>5.521666E-5</v>
      </c>
      <c r="BGF104" s="4">
        <v>4.506931E-5</v>
      </c>
      <c r="BGG104" s="4">
        <v>3.5909140000000001E-5</v>
      </c>
      <c r="BGH104" s="4">
        <v>2.9791219999999998E-5</v>
      </c>
      <c r="BGI104" s="4">
        <v>2.7959699999999999E-5</v>
      </c>
      <c r="BGJ104" s="4">
        <v>2.8771129999999998E-5</v>
      </c>
      <c r="BGK104" s="4">
        <v>2.995601E-5</v>
      </c>
      <c r="BGL104" s="4">
        <v>3.0002499999999999E-5</v>
      </c>
      <c r="BGM104" s="4">
        <v>2.99348E-5</v>
      </c>
      <c r="BGN104" s="4">
        <v>2.986738E-5</v>
      </c>
      <c r="BGO104" s="4">
        <v>2.980946E-5</v>
      </c>
      <c r="BGP104" s="4">
        <v>2.9760450000000001E-5</v>
      </c>
      <c r="BGQ104" s="4">
        <v>2.971792E-5</v>
      </c>
      <c r="BGR104" s="4">
        <v>2.968227E-5</v>
      </c>
      <c r="BGS104" s="4">
        <v>2.94496E-5</v>
      </c>
      <c r="BGT104" s="4">
        <v>2.8981270000000001E-5</v>
      </c>
      <c r="BGU104" s="4">
        <v>2.8968399999999999E-5</v>
      </c>
      <c r="BGV104" s="4">
        <v>3.0113970000000001E-5</v>
      </c>
      <c r="BGW104" s="4">
        <v>3.2633640000000002E-5</v>
      </c>
      <c r="BGX104" s="4">
        <v>3.5890979999999998E-5</v>
      </c>
      <c r="BGY104" s="4">
        <v>3.9163750000000003E-5</v>
      </c>
      <c r="BGZ104" s="4">
        <v>4.3171479999999997E-5</v>
      </c>
      <c r="BHA104" s="4">
        <v>4.790389E-5</v>
      </c>
      <c r="BHB104" s="4">
        <v>5.0353199999999998E-5</v>
      </c>
      <c r="BHC104" s="4">
        <v>4.7289870000000001E-5</v>
      </c>
      <c r="BHD104" s="4">
        <v>3.7733349999999997E-5</v>
      </c>
      <c r="BHE104" s="4">
        <v>2.6758649999999998E-5</v>
      </c>
      <c r="BHF104" s="4">
        <v>2.0001999999999999E-5</v>
      </c>
      <c r="BHG104" s="4">
        <v>2.0096299999999999E-5</v>
      </c>
      <c r="BHH104" s="4">
        <v>2.3957580000000001E-5</v>
      </c>
      <c r="BHI104" s="4">
        <v>2.864678E-5</v>
      </c>
      <c r="BHJ104" s="4">
        <v>3.2192510000000001E-5</v>
      </c>
      <c r="BHK104" s="4">
        <v>3.6221940000000002E-5</v>
      </c>
      <c r="BHL104" s="4">
        <v>3.9566690000000001E-5</v>
      </c>
      <c r="BHM104" s="4">
        <v>4.0638539999999997E-5</v>
      </c>
      <c r="BHN104" s="4">
        <v>3.8086110000000002E-5</v>
      </c>
      <c r="BHO104" s="4">
        <v>3.3955239999999999E-5</v>
      </c>
      <c r="BHP104" s="4">
        <v>3.1196150000000001E-5</v>
      </c>
      <c r="BHQ104" s="4">
        <v>3.2265899999999999E-5</v>
      </c>
      <c r="BHR104" s="4">
        <v>3.6159209999999998E-5</v>
      </c>
      <c r="BHS104" s="4">
        <v>4.0569609999999999E-5</v>
      </c>
      <c r="BHT104" s="4">
        <v>4.3289749999999997E-5</v>
      </c>
      <c r="BHU104" s="4">
        <v>4.4290330000000001E-5</v>
      </c>
      <c r="BHV104" s="4">
        <v>4.4651399999999997E-5</v>
      </c>
      <c r="BHW104" s="4">
        <v>4.5236040000000001E-5</v>
      </c>
      <c r="BHX104" s="4">
        <v>4.6368049999999997E-5</v>
      </c>
      <c r="BHY104" s="4">
        <v>4.767384E-5</v>
      </c>
      <c r="BHZ104" s="4">
        <v>4.926127E-5</v>
      </c>
      <c r="BIA104" s="4">
        <v>5.1545970000000002E-5</v>
      </c>
      <c r="BIB104" s="4">
        <v>5.541737E-5</v>
      </c>
      <c r="BIC104" s="4">
        <v>5.8638660000000002E-5</v>
      </c>
      <c r="BID104" s="4">
        <v>5.8544970000000001E-5</v>
      </c>
      <c r="BIE104" s="4">
        <v>5.2739499999999999E-5</v>
      </c>
      <c r="BIF104" s="4">
        <v>4.4091770000000002E-5</v>
      </c>
      <c r="BIG104" s="4">
        <v>3.73069E-5</v>
      </c>
      <c r="BIH104" s="4">
        <v>3.6036250000000002E-5</v>
      </c>
      <c r="BII104" s="4">
        <v>3.852711E-5</v>
      </c>
      <c r="BIJ104" s="4">
        <v>4.2330039999999999E-5</v>
      </c>
      <c r="BIK104" s="4">
        <v>4.5229950000000002E-5</v>
      </c>
      <c r="BIL104" s="4">
        <v>4.9279829999999997E-5</v>
      </c>
      <c r="BIM104" s="4">
        <v>5.2863469999999998E-5</v>
      </c>
      <c r="BIN104" s="4">
        <v>5.182326E-5</v>
      </c>
      <c r="BIO104" s="4">
        <v>4.159155E-5</v>
      </c>
      <c r="BIP104" s="4">
        <v>2.383454E-5</v>
      </c>
      <c r="BIQ104" s="4">
        <v>6.638836E-6</v>
      </c>
      <c r="BIR104" s="4">
        <v>9.9999999999999998E-17</v>
      </c>
      <c r="BIS104" s="4">
        <v>9.9999999999999998E-17</v>
      </c>
      <c r="BIT104" s="4">
        <v>9.9999999999999998E-17</v>
      </c>
      <c r="BIU104" s="4">
        <v>0</v>
      </c>
      <c r="BIV104" s="4">
        <v>7.8804080000000002E-6</v>
      </c>
      <c r="BIW104" s="4">
        <v>2.2122809999999998E-5</v>
      </c>
      <c r="BIX104" s="4">
        <v>3.7247799999999999E-5</v>
      </c>
      <c r="BIY104" s="4">
        <v>4.5859599999999997E-5</v>
      </c>
      <c r="BIZ104" s="4">
        <v>4.6701930000000003E-5</v>
      </c>
      <c r="BJA104" s="4">
        <v>4.7113980000000002E-5</v>
      </c>
      <c r="BJB104" s="4">
        <v>5.3903000000000002E-5</v>
      </c>
      <c r="BJC104" s="4">
        <v>6.4179949999999995E-5</v>
      </c>
      <c r="BJD104" s="4">
        <v>7.1125849999999999E-5</v>
      </c>
      <c r="BJE104" s="4">
        <v>6.7945790000000002E-5</v>
      </c>
      <c r="BJF104" s="4">
        <v>5.2606399999999998E-5</v>
      </c>
      <c r="BJG104" s="4">
        <v>3.689667E-5</v>
      </c>
      <c r="BJH104" s="4">
        <v>2.1943010000000001E-5</v>
      </c>
      <c r="BJI104" s="4">
        <v>7.7488419999999993E-6</v>
      </c>
      <c r="BJJ104" s="4">
        <v>9.9999999999999998E-17</v>
      </c>
      <c r="BJK104" s="4">
        <v>9.9999999999999998E-17</v>
      </c>
      <c r="BJL104" s="4">
        <v>9.9999999999999998E-17</v>
      </c>
      <c r="BJM104" s="4">
        <v>3.7745119999999999E-6</v>
      </c>
      <c r="BJN104" s="4">
        <v>1.5306869999999999E-5</v>
      </c>
      <c r="BJO104" s="4">
        <v>2.807551E-5</v>
      </c>
      <c r="BJP104" s="4">
        <v>4.0489889999999999E-5</v>
      </c>
      <c r="BJQ104" s="4">
        <v>5.4236259999999998E-5</v>
      </c>
      <c r="BJR104" s="4">
        <v>5.8923109999999999E-5</v>
      </c>
      <c r="BJS104" s="4">
        <v>4.395265E-5</v>
      </c>
      <c r="BJT104" s="4">
        <v>1.746413E-5</v>
      </c>
      <c r="BJU104" s="4">
        <v>9.9999999999999998E-17</v>
      </c>
      <c r="BJV104" s="4">
        <v>9.9999999999999998E-17</v>
      </c>
      <c r="BJW104" s="4">
        <v>9.9999999999999998E-17</v>
      </c>
      <c r="BJX104" s="4">
        <v>0</v>
      </c>
      <c r="BJY104" s="4">
        <v>0</v>
      </c>
      <c r="BJZ104" s="4">
        <v>0</v>
      </c>
      <c r="BKA104" s="4">
        <v>0</v>
      </c>
      <c r="BKB104" s="4">
        <v>0</v>
      </c>
      <c r="BKC104" s="4">
        <v>0</v>
      </c>
      <c r="BKD104" s="4">
        <v>9.9999999999999998E-17</v>
      </c>
      <c r="BKE104" s="4">
        <v>9.9999999999999998E-17</v>
      </c>
      <c r="BKF104" s="4">
        <v>4.4469139999999999E-7</v>
      </c>
      <c r="BKG104" s="4">
        <v>9.0846600000000002E-6</v>
      </c>
      <c r="BKH104" s="4">
        <v>1.9000200000000001E-5</v>
      </c>
      <c r="BKI104" s="4">
        <v>2.1181719999999999E-5</v>
      </c>
      <c r="BKJ104" s="4">
        <v>1.279197E-5</v>
      </c>
      <c r="BKK104" s="4">
        <v>2.4634590000000001E-6</v>
      </c>
      <c r="BKL104" s="4">
        <v>9.9999999999999998E-17</v>
      </c>
      <c r="BKM104" s="4">
        <v>9.9999999999999998E-17</v>
      </c>
      <c r="BKN104" s="4">
        <v>9.9999999999999998E-17</v>
      </c>
      <c r="BKO104" s="4">
        <v>3.0680009999999999E-6</v>
      </c>
      <c r="BKP104" s="4">
        <v>8.5749490000000006E-6</v>
      </c>
      <c r="BKQ104" s="4">
        <v>1.316389E-5</v>
      </c>
      <c r="BKR104" s="4">
        <v>1.6951930000000002E-5</v>
      </c>
      <c r="BKS104" s="4">
        <v>1.940464E-5</v>
      </c>
      <c r="BKT104" s="4">
        <v>1.7842210000000001E-5</v>
      </c>
      <c r="BKU104" s="4">
        <v>1.030305E-5</v>
      </c>
      <c r="BKV104" s="4">
        <v>2.0226319999999999E-6</v>
      </c>
      <c r="BKW104" s="4">
        <v>9.9999999999999998E-17</v>
      </c>
      <c r="BKX104" s="4">
        <v>9.9999999999999998E-17</v>
      </c>
      <c r="BKY104" s="4">
        <v>9.9999999999999998E-17</v>
      </c>
      <c r="BKZ104" s="4">
        <v>1.165217E-5</v>
      </c>
      <c r="BLA104" s="4">
        <v>3.2098380000000003E-5</v>
      </c>
      <c r="BLB104" s="4">
        <v>4.4078919999999997E-5</v>
      </c>
      <c r="BLC104" s="4">
        <v>3.8628270000000002E-5</v>
      </c>
      <c r="BLD104" s="4">
        <v>2.7619739999999999E-5</v>
      </c>
      <c r="BLE104" s="4">
        <v>2.644798E-5</v>
      </c>
      <c r="BLF104" s="4">
        <v>3.8538239999999999E-5</v>
      </c>
      <c r="BLG104" s="4">
        <v>5.2446289999999999E-5</v>
      </c>
      <c r="BLH104" s="4">
        <v>5.816418E-5</v>
      </c>
      <c r="BLI104" s="4">
        <v>5.8524029999999999E-5</v>
      </c>
      <c r="BLJ104" s="4">
        <v>5.6004439999999998E-5</v>
      </c>
      <c r="BLK104" s="4">
        <v>5.0044540000000001E-5</v>
      </c>
      <c r="BLL104" s="4">
        <v>4.097927E-5</v>
      </c>
      <c r="BLM104" s="4">
        <v>3.6956870000000003E-5</v>
      </c>
      <c r="BLN104" s="4">
        <v>4.3202660000000003E-5</v>
      </c>
      <c r="BLO104" s="4">
        <v>5.2445589999999997E-5</v>
      </c>
      <c r="BLP104" s="4">
        <v>5.4518219999999997E-5</v>
      </c>
      <c r="BLQ104" s="4">
        <v>4.706842E-5</v>
      </c>
      <c r="BLR104" s="4">
        <v>4.1590400000000001E-5</v>
      </c>
      <c r="BLS104" s="4">
        <v>4.9939940000000002E-5</v>
      </c>
      <c r="BLT104" s="4">
        <v>7.0116180000000003E-5</v>
      </c>
      <c r="BLU104" s="4">
        <v>8.952237E-5</v>
      </c>
      <c r="BLV104" s="4">
        <v>1.0061880000000001E-4</v>
      </c>
      <c r="BLW104" s="4">
        <v>1.083344E-4</v>
      </c>
      <c r="BLX104" s="4">
        <v>1.163394E-4</v>
      </c>
      <c r="BLY104" s="4">
        <v>1.230476E-4</v>
      </c>
      <c r="BLZ104" s="4">
        <v>1.3183309999999999E-4</v>
      </c>
      <c r="BMA104" s="4">
        <v>1.49197E-4</v>
      </c>
      <c r="BMB104" s="4">
        <v>1.754708E-4</v>
      </c>
      <c r="BMC104" s="4">
        <v>2.0289749999999999E-4</v>
      </c>
      <c r="BMD104" s="4">
        <v>2.2537459999999999E-4</v>
      </c>
      <c r="BME104" s="4">
        <v>2.4542260000000001E-4</v>
      </c>
      <c r="BMF104" s="4">
        <v>2.6444000000000001E-4</v>
      </c>
      <c r="BMG104" s="4">
        <v>2.8395180000000001E-4</v>
      </c>
      <c r="BMH104" s="4">
        <v>3.02164E-4</v>
      </c>
      <c r="BMI104" s="4">
        <v>3.1513249999999999E-4</v>
      </c>
      <c r="BMJ104" s="4">
        <v>3.205816E-4</v>
      </c>
      <c r="BMK104" s="4">
        <v>3.2479630000000002E-4</v>
      </c>
      <c r="BML104" s="4">
        <v>3.3399599999999998E-4</v>
      </c>
      <c r="BMM104" s="4">
        <v>3.4624900000000003E-4</v>
      </c>
      <c r="BMN104" s="4">
        <v>3.6153980000000002E-4</v>
      </c>
      <c r="BMO104" s="4">
        <v>3.8208559999999999E-4</v>
      </c>
      <c r="BMP104" s="4">
        <v>4.0573479999999999E-4</v>
      </c>
      <c r="BMQ104" s="4">
        <v>4.2465599999999998E-4</v>
      </c>
      <c r="BMR104" s="4">
        <v>4.384341E-4</v>
      </c>
      <c r="BMS104" s="4">
        <v>4.4755339999999998E-4</v>
      </c>
      <c r="BMT104" s="4">
        <v>4.4982790000000001E-4</v>
      </c>
      <c r="BMU104" s="4">
        <v>4.44437E-4</v>
      </c>
      <c r="BMV104" s="4">
        <v>4.3720150000000003E-4</v>
      </c>
      <c r="BMW104" s="4">
        <v>4.317926E-4</v>
      </c>
      <c r="BMX104" s="4">
        <v>4.2643899999999997E-4</v>
      </c>
      <c r="BMY104" s="4">
        <v>4.230959E-4</v>
      </c>
      <c r="BMZ104" s="4">
        <v>4.2639419999999998E-4</v>
      </c>
      <c r="BNA104" s="4">
        <v>4.289931E-4</v>
      </c>
      <c r="BNB104" s="4">
        <v>4.1811350000000002E-4</v>
      </c>
      <c r="BNC104" s="4">
        <v>3.9273779999999999E-4</v>
      </c>
      <c r="BND104" s="4">
        <v>3.6198710000000001E-4</v>
      </c>
      <c r="BNE104" s="4">
        <v>3.314964E-4</v>
      </c>
      <c r="BNF104" s="4">
        <v>2.9866229999999999E-4</v>
      </c>
      <c r="BNG104" s="4">
        <v>2.694067E-4</v>
      </c>
      <c r="BNH104" s="4">
        <v>2.4786049999999998E-4</v>
      </c>
      <c r="BNI104" s="4">
        <v>2.299763E-4</v>
      </c>
      <c r="BNJ104" s="4">
        <v>2.100928E-4</v>
      </c>
      <c r="BNK104" s="4">
        <v>1.865584E-4</v>
      </c>
      <c r="BNL104" s="4">
        <v>1.643518E-4</v>
      </c>
      <c r="BNM104" s="4">
        <v>1.4762210000000001E-4</v>
      </c>
      <c r="BNN104" s="4">
        <v>1.3477340000000001E-4</v>
      </c>
      <c r="BNO104" s="4">
        <v>1.2795539999999999E-4</v>
      </c>
      <c r="BNP104" s="4">
        <v>1.3191139999999999E-4</v>
      </c>
      <c r="BNQ104" s="4">
        <v>1.423889E-4</v>
      </c>
      <c r="BNR104" s="4">
        <v>1.4574E-4</v>
      </c>
      <c r="BNS104" s="4">
        <v>1.3664499999999999E-4</v>
      </c>
      <c r="BNT104" s="4">
        <v>1.2525089999999999E-4</v>
      </c>
      <c r="BNU104" s="4">
        <v>1.210947E-4</v>
      </c>
      <c r="BNV104" s="4">
        <v>1.2090690000000001E-4</v>
      </c>
      <c r="BNW104" s="4">
        <v>1.29629E-4</v>
      </c>
      <c r="BNX104" s="4">
        <v>1.5713289999999999E-4</v>
      </c>
      <c r="BNY104" s="4">
        <v>1.975085E-4</v>
      </c>
      <c r="BNZ104" s="4">
        <v>2.2336759999999999E-4</v>
      </c>
      <c r="BOA104" s="4">
        <v>2.2566010000000001E-4</v>
      </c>
      <c r="BOB104" s="4">
        <v>2.206872E-4</v>
      </c>
      <c r="BOC104" s="4">
        <v>2.2281239999999999E-4</v>
      </c>
      <c r="BOD104" s="4">
        <v>2.2803499999999999E-4</v>
      </c>
      <c r="BOE104" s="4">
        <v>2.3970910000000001E-4</v>
      </c>
      <c r="BOF104" s="4">
        <v>2.6348039999999999E-4</v>
      </c>
      <c r="BOG104" s="4">
        <v>2.9633369999999999E-4</v>
      </c>
      <c r="BOH104" s="4">
        <v>3.2816280000000001E-4</v>
      </c>
      <c r="BOI104" s="4">
        <v>3.5737449999999999E-4</v>
      </c>
      <c r="BOJ104" s="4">
        <v>3.8467299999999998E-4</v>
      </c>
      <c r="BOK104" s="4">
        <v>4.0618339999999998E-4</v>
      </c>
      <c r="BOL104" s="4">
        <v>4.2068310000000002E-4</v>
      </c>
      <c r="BOM104" s="4">
        <v>4.3759479999999997E-4</v>
      </c>
      <c r="BON104" s="4">
        <v>4.6586879999999998E-4</v>
      </c>
      <c r="BOO104" s="4">
        <v>5.0082529999999998E-4</v>
      </c>
      <c r="BOP104" s="4">
        <v>5.3093960000000001E-4</v>
      </c>
      <c r="BOQ104" s="4">
        <v>5.5538310000000004E-4</v>
      </c>
      <c r="BOR104" s="4">
        <v>5.729633E-4</v>
      </c>
      <c r="BOS104" s="4">
        <v>5.756394E-4</v>
      </c>
      <c r="BOT104" s="4">
        <v>5.6185019999999998E-4</v>
      </c>
      <c r="BOU104" s="4">
        <v>5.4719390000000005E-4</v>
      </c>
      <c r="BOV104" s="4">
        <v>5.4402689999999995E-4</v>
      </c>
      <c r="BOW104" s="4">
        <v>5.4598039999999997E-4</v>
      </c>
      <c r="BOX104" s="4">
        <v>5.4505419999999996E-4</v>
      </c>
      <c r="BOY104" s="4">
        <v>5.3989740000000004E-4</v>
      </c>
      <c r="BOZ104" s="4">
        <v>5.3259870000000003E-4</v>
      </c>
      <c r="BPA104" s="4">
        <v>5.2366649999999995E-4</v>
      </c>
      <c r="BPB104" s="4">
        <v>5.1254619999999997E-4</v>
      </c>
      <c r="BPC104" s="4">
        <v>5.0118600000000004E-4</v>
      </c>
      <c r="BPD104" s="4">
        <v>4.9119970000000002E-4</v>
      </c>
      <c r="BPE104" s="4">
        <v>4.8176680000000001E-4</v>
      </c>
      <c r="BPF104" s="4">
        <v>4.7219800000000001E-4</v>
      </c>
      <c r="BPG104" s="4">
        <v>4.6371649999999998E-4</v>
      </c>
      <c r="BPH104" s="4">
        <v>4.537861E-4</v>
      </c>
      <c r="BPI104" s="4">
        <v>4.3786049999999999E-4</v>
      </c>
      <c r="BPJ104" s="4">
        <v>4.1517149999999999E-4</v>
      </c>
      <c r="BPK104" s="4">
        <v>3.9422710000000001E-4</v>
      </c>
      <c r="BPL104" s="4">
        <v>3.7941640000000002E-4</v>
      </c>
      <c r="BPM104" s="4">
        <v>3.6865889999999999E-4</v>
      </c>
      <c r="BPN104" s="4">
        <v>3.6452039999999999E-4</v>
      </c>
      <c r="BPO104" s="4">
        <v>3.6991230000000001E-4</v>
      </c>
      <c r="BPP104" s="4">
        <v>3.7686410000000001E-4</v>
      </c>
      <c r="BPQ104" s="4">
        <v>3.7703939999999999E-4</v>
      </c>
      <c r="BPR104" s="4">
        <v>3.7289000000000002E-4</v>
      </c>
      <c r="BPS104" s="4">
        <v>3.6447999999999998E-4</v>
      </c>
      <c r="BPT104" s="4">
        <v>3.47239E-4</v>
      </c>
      <c r="BPU104" s="4">
        <v>3.2737139999999999E-4</v>
      </c>
      <c r="BPV104" s="4">
        <v>3.2007519999999997E-4</v>
      </c>
      <c r="BPW104" s="4">
        <v>3.282898E-4</v>
      </c>
      <c r="BPX104" s="4">
        <v>3.4249630000000002E-4</v>
      </c>
      <c r="BPY104" s="4">
        <v>3.5624559999999998E-4</v>
      </c>
      <c r="BPZ104" s="4">
        <v>3.7195220000000001E-4</v>
      </c>
      <c r="BQA104" s="4">
        <v>3.8611979999999998E-4</v>
      </c>
      <c r="BQB104" s="4">
        <v>3.9711649999999999E-4</v>
      </c>
      <c r="BQC104" s="4">
        <v>4.068756E-4</v>
      </c>
      <c r="BQD104" s="4">
        <v>4.1721089999999998E-4</v>
      </c>
      <c r="BQE104" s="4">
        <v>4.2814300000000002E-4</v>
      </c>
      <c r="BQF104" s="4">
        <v>4.3870960000000001E-4</v>
      </c>
      <c r="BQG104" s="4">
        <v>4.4923620000000001E-4</v>
      </c>
      <c r="BQH104" s="4">
        <v>4.5930910000000001E-4</v>
      </c>
      <c r="BQI104" s="4">
        <v>4.642898E-4</v>
      </c>
      <c r="BQJ104" s="4">
        <v>4.6047630000000002E-4</v>
      </c>
      <c r="BQK104" s="4">
        <v>4.5546939999999999E-4</v>
      </c>
      <c r="BQL104" s="4">
        <v>4.5850079999999998E-4</v>
      </c>
      <c r="BQM104" s="4">
        <v>4.6772719999999999E-4</v>
      </c>
      <c r="BQN104" s="4">
        <v>4.7700089999999998E-4</v>
      </c>
      <c r="BQO104" s="4">
        <v>4.8389450000000002E-4</v>
      </c>
      <c r="BQP104" s="4">
        <v>4.8944880000000002E-4</v>
      </c>
      <c r="BQQ104" s="4">
        <v>4.9046059999999995E-4</v>
      </c>
      <c r="BQR104" s="4">
        <v>4.8381599999999998E-4</v>
      </c>
      <c r="BQS104" s="4">
        <v>4.7837239999999999E-4</v>
      </c>
      <c r="BQT104" s="4">
        <v>4.8438510000000003E-4</v>
      </c>
      <c r="BQU104" s="4">
        <v>4.9845279999999998E-4</v>
      </c>
      <c r="BQV104" s="4">
        <v>5.0875430000000004E-4</v>
      </c>
      <c r="BQW104" s="4">
        <v>5.1127859999999998E-4</v>
      </c>
      <c r="BQX104" s="4">
        <v>5.1023959999999999E-4</v>
      </c>
      <c r="BQY104" s="4">
        <v>5.0802940000000004E-4</v>
      </c>
      <c r="BQZ104" s="4">
        <v>5.0419539999999995E-4</v>
      </c>
      <c r="BRA104" s="4">
        <v>4.987104E-4</v>
      </c>
      <c r="BRB104" s="4">
        <v>4.8992320000000003E-4</v>
      </c>
      <c r="BRC104" s="4">
        <v>4.7983699999999999E-4</v>
      </c>
      <c r="BRD104" s="4">
        <v>4.7590529999999999E-4</v>
      </c>
      <c r="BRE104" s="4">
        <v>4.7885879999999998E-4</v>
      </c>
      <c r="BRF104" s="4">
        <v>4.8615069999999999E-4</v>
      </c>
      <c r="BRG104" s="4">
        <v>4.9796789999999997E-4</v>
      </c>
      <c r="BRH104" s="4">
        <v>5.1447839999999999E-4</v>
      </c>
      <c r="BRI104" s="4">
        <v>5.2636320000000003E-4</v>
      </c>
      <c r="BRJ104" s="4">
        <v>5.3102089999999998E-4</v>
      </c>
      <c r="BRK104" s="4">
        <v>5.306496E-4</v>
      </c>
      <c r="BRL104" s="4">
        <v>5.2429709999999999E-4</v>
      </c>
      <c r="BRM104" s="4">
        <v>5.1053109999999997E-4</v>
      </c>
      <c r="BRN104" s="4">
        <v>4.9778379999999996E-4</v>
      </c>
      <c r="BRO104" s="4">
        <v>4.9032049999999999E-4</v>
      </c>
      <c r="BRP104" s="4">
        <v>4.8631150000000002E-4</v>
      </c>
      <c r="BRQ104" s="4">
        <v>4.8969729999999998E-4</v>
      </c>
      <c r="BRR104" s="4">
        <v>5.0446110000000003E-4</v>
      </c>
      <c r="BRS104" s="4">
        <v>5.1928269999999995E-4</v>
      </c>
      <c r="BRT104" s="4">
        <v>5.2277689999999995E-4</v>
      </c>
      <c r="BRU104" s="4">
        <v>5.1894029999999996E-4</v>
      </c>
      <c r="BRV104" s="4">
        <v>5.1212329999999996E-4</v>
      </c>
      <c r="BRW104" s="4">
        <v>5.0118769999999997E-4</v>
      </c>
      <c r="BRX104" s="4">
        <v>4.8924890000000005E-4</v>
      </c>
      <c r="BRY104" s="4">
        <v>4.8339969999999999E-4</v>
      </c>
      <c r="BRZ104" s="4">
        <v>4.831821E-4</v>
      </c>
      <c r="BSA104" s="4">
        <v>4.8389560000000002E-4</v>
      </c>
      <c r="BSB104" s="4">
        <v>4.8213930000000002E-4</v>
      </c>
      <c r="BSC104" s="4">
        <v>4.8052359999999999E-4</v>
      </c>
      <c r="BSD104" s="4">
        <v>4.8311289999999999E-4</v>
      </c>
      <c r="BSE104" s="4">
        <v>4.8956080000000005E-4</v>
      </c>
      <c r="BSF104" s="4">
        <v>4.9956139999999996E-4</v>
      </c>
      <c r="BSG104" s="4">
        <v>5.1652529999999999E-4</v>
      </c>
      <c r="BSH104" s="4">
        <v>5.3794680000000003E-4</v>
      </c>
      <c r="BSI104" s="4">
        <v>5.4748000000000004E-4</v>
      </c>
      <c r="BSJ104" s="4">
        <v>5.4036440000000002E-4</v>
      </c>
      <c r="BSK104" s="4">
        <v>5.250001E-4</v>
      </c>
      <c r="BSL104" s="4">
        <v>5.0537439999999998E-4</v>
      </c>
      <c r="BSM104" s="4">
        <v>4.7868299999999998E-4</v>
      </c>
      <c r="BSN104" s="4">
        <v>4.6497960000000001E-4</v>
      </c>
      <c r="BSO104" s="4">
        <v>4.7811490000000001E-4</v>
      </c>
      <c r="BSP104" s="4">
        <v>4.9889230000000001E-4</v>
      </c>
      <c r="BSQ104" s="4">
        <v>5.0267249999999997E-4</v>
      </c>
      <c r="BSR104" s="4">
        <v>4.9134210000000001E-4</v>
      </c>
      <c r="BSS104" s="4">
        <v>4.7968460000000001E-4</v>
      </c>
      <c r="BST104" s="4">
        <v>4.7514209999999999E-4</v>
      </c>
      <c r="BSU104" s="4">
        <v>4.7383020000000002E-4</v>
      </c>
      <c r="BSV104" s="4">
        <v>4.7683559999999999E-4</v>
      </c>
      <c r="BSW104" s="4">
        <v>4.8610169999999998E-4</v>
      </c>
      <c r="BSX104" s="4">
        <v>4.9377000000000004E-4</v>
      </c>
      <c r="BSY104" s="4">
        <v>4.9322389999999997E-4</v>
      </c>
      <c r="BSZ104" s="4">
        <v>4.876015E-4</v>
      </c>
      <c r="BTA104" s="4">
        <v>4.7950610000000002E-4</v>
      </c>
      <c r="BTB104" s="4">
        <v>4.6863509999999999E-4</v>
      </c>
      <c r="BTC104" s="4">
        <v>4.5593800000000002E-4</v>
      </c>
      <c r="BTD104" s="4">
        <v>4.4126460000000001E-4</v>
      </c>
      <c r="BTE104" s="4">
        <v>4.2446960000000001E-4</v>
      </c>
      <c r="BTF104" s="4">
        <v>4.1685879999999999E-4</v>
      </c>
      <c r="BTG104" s="4">
        <v>4.2660270000000001E-4</v>
      </c>
      <c r="BTH104" s="4">
        <v>4.4159169999999999E-4</v>
      </c>
      <c r="BTI104" s="4">
        <v>4.4720460000000002E-4</v>
      </c>
      <c r="BTJ104" s="4">
        <v>4.467842E-4</v>
      </c>
      <c r="BTK104" s="4">
        <v>4.4360889999999999E-4</v>
      </c>
      <c r="BTL104" s="4">
        <v>4.3696270000000002E-4</v>
      </c>
      <c r="BTM104" s="4">
        <v>4.2889970000000002E-4</v>
      </c>
      <c r="BTN104" s="4">
        <v>4.2560759999999998E-4</v>
      </c>
      <c r="BTO104" s="4">
        <v>4.26861E-4</v>
      </c>
      <c r="BTP104" s="4">
        <v>4.2808970000000001E-4</v>
      </c>
      <c r="BTQ104" s="4">
        <v>4.2742609999999999E-4</v>
      </c>
      <c r="BTR104" s="4">
        <v>4.2541299999999997E-4</v>
      </c>
      <c r="BTS104" s="4">
        <v>4.1901459999999998E-4</v>
      </c>
      <c r="BTT104" s="4">
        <v>4.061642E-4</v>
      </c>
      <c r="BTU104" s="4">
        <v>3.9569360000000001E-4</v>
      </c>
      <c r="BTV104" s="4">
        <v>3.949922E-4</v>
      </c>
      <c r="BTW104" s="4">
        <v>4.0062920000000002E-4</v>
      </c>
      <c r="BTX104" s="4">
        <v>4.0968409999999998E-4</v>
      </c>
      <c r="BTY104" s="4">
        <v>4.2475629999999998E-4</v>
      </c>
      <c r="BTZ104" s="4">
        <v>4.3772750000000001E-4</v>
      </c>
      <c r="BUA104" s="4">
        <v>4.4037159999999999E-4</v>
      </c>
      <c r="BUB104" s="4">
        <v>4.3651539999999998E-4</v>
      </c>
      <c r="BUC104" s="4">
        <v>4.300091E-4</v>
      </c>
      <c r="BUD104" s="4">
        <v>4.1950160000000001E-4</v>
      </c>
      <c r="BUE104" s="4">
        <v>4.086955E-4</v>
      </c>
      <c r="BUF104" s="4">
        <v>4.0336220000000001E-4</v>
      </c>
      <c r="BUG104" s="4">
        <v>4.0159879999999997E-4</v>
      </c>
      <c r="BUH104" s="4">
        <v>3.9898949999999999E-4</v>
      </c>
      <c r="BUI104" s="4">
        <v>3.9447229999999998E-4</v>
      </c>
      <c r="BUJ104" s="4">
        <v>3.8964449999999998E-4</v>
      </c>
      <c r="BUK104" s="4">
        <v>3.8463050000000002E-4</v>
      </c>
      <c r="BUL104" s="4">
        <v>3.792906E-4</v>
      </c>
      <c r="BUM104" s="4">
        <v>3.7836940000000001E-4</v>
      </c>
      <c r="BUN104" s="4">
        <v>3.8433800000000002E-4</v>
      </c>
      <c r="BUO104" s="4">
        <v>3.9407500000000002E-4</v>
      </c>
      <c r="BUP104" s="4">
        <v>4.0544080000000002E-4</v>
      </c>
      <c r="BUQ104" s="4">
        <v>4.1950659999999998E-4</v>
      </c>
      <c r="BUR104" s="4">
        <v>4.289114E-4</v>
      </c>
      <c r="BUS104" s="4">
        <v>4.314988E-4</v>
      </c>
      <c r="BUT104" s="4">
        <v>4.2862489999999999E-4</v>
      </c>
      <c r="BUU104" s="4">
        <v>4.1882120000000001E-4</v>
      </c>
      <c r="BUV104" s="4">
        <v>4.0193290000000001E-4</v>
      </c>
      <c r="BUW104" s="4">
        <v>3.8462879999999998E-4</v>
      </c>
      <c r="BUX104" s="4">
        <v>3.6662549999999999E-4</v>
      </c>
      <c r="BUY104" s="4">
        <v>3.5108999999999997E-4</v>
      </c>
      <c r="BUZ104" s="4">
        <v>3.4574019999999999E-4</v>
      </c>
      <c r="BVA104" s="4">
        <v>3.4912080000000002E-4</v>
      </c>
      <c r="BVB104" s="4">
        <v>3.56008E-4</v>
      </c>
      <c r="BVC104" s="4">
        <v>3.674018E-4</v>
      </c>
      <c r="BVD104" s="4">
        <v>3.7943889999999999E-4</v>
      </c>
      <c r="BVE104" s="4">
        <v>3.8431780000000002E-4</v>
      </c>
      <c r="BVF104" s="4">
        <v>3.8369180000000003E-4</v>
      </c>
      <c r="BVG104" s="4">
        <v>3.8045290000000002E-4</v>
      </c>
      <c r="BVH104" s="4">
        <v>3.7418409999999999E-4</v>
      </c>
      <c r="BVI104" s="4">
        <v>3.6665379999999999E-4</v>
      </c>
      <c r="BVJ104" s="4">
        <v>3.6119860000000001E-4</v>
      </c>
      <c r="BVK104" s="4">
        <v>3.5693049999999999E-4</v>
      </c>
      <c r="BVL104" s="4">
        <v>3.5499840000000001E-4</v>
      </c>
      <c r="BVM104" s="4">
        <v>3.559085E-4</v>
      </c>
      <c r="BVN104" s="4">
        <v>3.5919089999999999E-4</v>
      </c>
      <c r="BVO104" s="4">
        <v>3.6506819999999998E-4</v>
      </c>
      <c r="BVP104" s="4">
        <v>3.7375309999999998E-4</v>
      </c>
      <c r="BVQ104" s="4">
        <v>3.8174459999999998E-4</v>
      </c>
      <c r="BVR104" s="4">
        <v>3.8893050000000001E-4</v>
      </c>
      <c r="BVS104" s="4">
        <v>3.941568E-4</v>
      </c>
      <c r="BVT104" s="4">
        <v>3.9392730000000002E-4</v>
      </c>
      <c r="BVU104" s="4">
        <v>3.8875519999999997E-4</v>
      </c>
      <c r="BVV104" s="4">
        <v>3.8293369999999998E-4</v>
      </c>
      <c r="BVW104" s="4">
        <v>3.765749E-4</v>
      </c>
      <c r="BVX104" s="4">
        <v>3.7105709999999997E-4</v>
      </c>
      <c r="BVY104" s="4">
        <v>3.7043360000000002E-4</v>
      </c>
      <c r="BVZ104" s="4">
        <v>3.7406979999999999E-4</v>
      </c>
      <c r="BWA104" s="4">
        <v>3.7750369999999998E-4</v>
      </c>
      <c r="BWB104" s="4">
        <v>3.8027440000000003E-4</v>
      </c>
      <c r="BWC104" s="4">
        <v>3.8165200000000001E-4</v>
      </c>
      <c r="BWD104" s="4">
        <v>3.7828889999999999E-4</v>
      </c>
      <c r="BWE104" s="4">
        <v>3.7057920000000002E-4</v>
      </c>
      <c r="BWF104" s="4">
        <v>3.6482719999999998E-4</v>
      </c>
      <c r="BWG104" s="4">
        <v>3.627595E-4</v>
      </c>
      <c r="BWH104" s="4">
        <v>3.619467E-4</v>
      </c>
      <c r="BWI104" s="4">
        <v>3.6070960000000001E-4</v>
      </c>
      <c r="BWJ104" s="4">
        <v>3.5960499999999998E-4</v>
      </c>
      <c r="BWK104" s="4">
        <v>3.6035439999999999E-4</v>
      </c>
      <c r="BWL104" s="4">
        <v>3.6439799999999999E-4</v>
      </c>
      <c r="BWM104" s="4">
        <v>3.6860490000000001E-4</v>
      </c>
      <c r="BWN104" s="4">
        <v>3.6948519999999998E-4</v>
      </c>
      <c r="BWO104" s="4">
        <v>3.681685E-4</v>
      </c>
      <c r="BWP104" s="4">
        <v>3.664586E-4</v>
      </c>
      <c r="BWQ104" s="4">
        <v>3.6451590000000002E-4</v>
      </c>
      <c r="BWR104" s="4">
        <v>3.6208630000000001E-4</v>
      </c>
      <c r="BWS104" s="4">
        <v>3.584762E-4</v>
      </c>
      <c r="BWT104" s="4">
        <v>3.5442440000000002E-4</v>
      </c>
      <c r="BWU104" s="4">
        <v>3.5372240000000003E-4</v>
      </c>
      <c r="BWV104" s="4">
        <v>3.5684440000000002E-4</v>
      </c>
      <c r="BWW104" s="4">
        <v>3.606951E-4</v>
      </c>
      <c r="BWX104" s="4">
        <v>3.6511330000000002E-4</v>
      </c>
      <c r="BWY104" s="4">
        <v>3.6885569999999999E-4</v>
      </c>
      <c r="BWZ104" s="4">
        <v>3.6446470000000002E-4</v>
      </c>
      <c r="BXA104" s="4">
        <v>3.4999960000000002E-4</v>
      </c>
      <c r="BXB104" s="4">
        <v>3.3637059999999999E-4</v>
      </c>
      <c r="BXC104" s="4">
        <v>3.2970839999999998E-4</v>
      </c>
      <c r="BXD104" s="4">
        <v>3.2564999999999997E-4</v>
      </c>
      <c r="BXE104" s="4">
        <v>3.2104909999999999E-4</v>
      </c>
      <c r="BXF104" s="4">
        <v>3.161293E-4</v>
      </c>
      <c r="BXG104" s="4">
        <v>3.1304549999999998E-4</v>
      </c>
      <c r="BXH104" s="4">
        <v>3.1319570000000002E-4</v>
      </c>
      <c r="BXI104" s="4">
        <v>3.145264E-4</v>
      </c>
      <c r="BXJ104" s="4">
        <v>3.1429059999999999E-4</v>
      </c>
      <c r="BXK104" s="4">
        <v>3.1297900000000001E-4</v>
      </c>
      <c r="BXL104" s="4">
        <v>3.1371719999999999E-4</v>
      </c>
      <c r="BXM104" s="4">
        <v>3.1748129999999999E-4</v>
      </c>
      <c r="BXN104" s="4">
        <v>3.2266329999999999E-4</v>
      </c>
      <c r="BXO104" s="4">
        <v>3.2888699999999998E-4</v>
      </c>
      <c r="BXP104" s="4">
        <v>3.3610079999999999E-4</v>
      </c>
      <c r="BXQ104" s="4">
        <v>3.389086E-4</v>
      </c>
      <c r="BXR104" s="4">
        <v>3.353424E-4</v>
      </c>
      <c r="BXS104" s="4">
        <v>3.3145290000000002E-4</v>
      </c>
      <c r="BXT104" s="4">
        <v>3.316743E-4</v>
      </c>
      <c r="BXU104" s="4">
        <v>3.3345910000000001E-4</v>
      </c>
      <c r="BXV104" s="4">
        <v>3.3449139999999999E-4</v>
      </c>
      <c r="BXW104" s="4">
        <v>3.3511700000000001E-4</v>
      </c>
      <c r="BXX104" s="4">
        <v>3.3439249999999999E-4</v>
      </c>
      <c r="BXY104" s="4">
        <v>3.301391E-4</v>
      </c>
      <c r="BXZ104" s="4">
        <v>3.2554280000000001E-4</v>
      </c>
      <c r="BYA104" s="4">
        <v>3.2668129999999999E-4</v>
      </c>
      <c r="BYB104" s="4">
        <v>3.3263180000000001E-4</v>
      </c>
      <c r="BYC104" s="4">
        <v>3.3708339999999999E-4</v>
      </c>
      <c r="BYD104" s="4">
        <v>3.3825899999999999E-4</v>
      </c>
      <c r="BYE104" s="4">
        <v>3.3723269999999999E-4</v>
      </c>
      <c r="BYF104" s="4">
        <v>3.3342039999999999E-4</v>
      </c>
      <c r="BYG104" s="4">
        <v>3.2704400000000002E-4</v>
      </c>
      <c r="BYH104" s="4">
        <v>3.1935809999999998E-4</v>
      </c>
      <c r="BYI104" s="4">
        <v>3.1037689999999999E-4</v>
      </c>
      <c r="BYJ104" s="4">
        <v>3.0023719999999998E-4</v>
      </c>
      <c r="BYK104" s="4">
        <v>2.8786099999999999E-4</v>
      </c>
      <c r="BYL104" s="4">
        <v>2.7513750000000001E-4</v>
      </c>
      <c r="BYM104" s="4">
        <v>2.6776620000000002E-4</v>
      </c>
      <c r="BYN104" s="4">
        <v>2.6508979999999998E-4</v>
      </c>
      <c r="BYO104" s="4">
        <v>2.6664780000000001E-4</v>
      </c>
      <c r="BYP104" s="4">
        <v>2.7323979999999999E-4</v>
      </c>
      <c r="BYQ104" s="4">
        <v>2.830183E-4</v>
      </c>
      <c r="BYR104" s="4">
        <v>2.9347290000000001E-4</v>
      </c>
      <c r="BYS104" s="4">
        <v>3.0529370000000001E-4</v>
      </c>
      <c r="BYT104" s="4">
        <v>3.1760920000000002E-4</v>
      </c>
      <c r="BYU104" s="4">
        <v>3.3255099999999999E-4</v>
      </c>
      <c r="BYV104" s="4">
        <v>3.4391949999999999E-4</v>
      </c>
      <c r="BYW104" s="4">
        <v>3.445737E-4</v>
      </c>
      <c r="BYX104" s="4">
        <v>3.3768300000000003E-4</v>
      </c>
      <c r="BYY104" s="4">
        <v>3.265966E-4</v>
      </c>
      <c r="BYZ104" s="4">
        <v>3.093603E-4</v>
      </c>
      <c r="BZA104" s="4">
        <v>2.9477559999999998E-4</v>
      </c>
      <c r="BZB104" s="4">
        <v>2.8847109999999998E-4</v>
      </c>
      <c r="BZC104" s="4">
        <v>2.8644320000000001E-4</v>
      </c>
      <c r="BZD104" s="4">
        <v>2.8617630000000001E-4</v>
      </c>
      <c r="BZE104" s="4">
        <v>2.8821000000000001E-4</v>
      </c>
      <c r="BZF104" s="4">
        <v>2.9206959999999999E-4</v>
      </c>
      <c r="BZG104" s="4">
        <v>2.977454E-4</v>
      </c>
      <c r="BZH104" s="4">
        <v>3.0502189999999997E-4</v>
      </c>
      <c r="BZI104" s="4">
        <v>3.1551039999999999E-4</v>
      </c>
      <c r="BZJ104" s="4">
        <v>3.2718899999999997E-4</v>
      </c>
      <c r="BZK104" s="4">
        <v>3.2932250000000001E-4</v>
      </c>
      <c r="BZL104" s="4">
        <v>3.208854E-4</v>
      </c>
      <c r="BZM104" s="4">
        <v>3.0866219999999998E-4</v>
      </c>
      <c r="BZN104" s="4">
        <v>2.9353860000000002E-4</v>
      </c>
      <c r="BZO104" s="4">
        <v>2.77409E-4</v>
      </c>
      <c r="BZP104" s="4">
        <v>2.6499740000000003E-4</v>
      </c>
      <c r="BZQ104" s="4">
        <v>2.548033E-4</v>
      </c>
      <c r="BZR104" s="4">
        <v>2.4328469999999999E-4</v>
      </c>
      <c r="BZS104" s="4">
        <v>2.2937329999999999E-4</v>
      </c>
      <c r="BZT104" s="4">
        <v>2.1629360000000001E-4</v>
      </c>
      <c r="BZU104" s="4">
        <v>2.0612389999999999E-4</v>
      </c>
      <c r="BZV104" s="4">
        <v>1.978734E-4</v>
      </c>
      <c r="BZW104" s="4">
        <v>1.9131829999999999E-4</v>
      </c>
      <c r="BZX104" s="4">
        <v>1.8648070000000001E-4</v>
      </c>
      <c r="BZY104" s="4">
        <v>1.8338109999999999E-4</v>
      </c>
      <c r="BZZ104" s="4">
        <v>1.8136660000000001E-4</v>
      </c>
      <c r="CAA104" s="4">
        <v>1.8219180000000001E-4</v>
      </c>
      <c r="CAB104" s="4">
        <v>1.886995E-4</v>
      </c>
      <c r="CAC104" s="4">
        <v>1.9914910000000001E-4</v>
      </c>
      <c r="CAD104" s="4">
        <v>2.0881599999999999E-4</v>
      </c>
      <c r="CAE104" s="4">
        <v>2.1752079999999999E-4</v>
      </c>
      <c r="CAF104" s="4">
        <v>2.2712289999999999E-4</v>
      </c>
      <c r="CAG104" s="4">
        <v>2.4010820000000001E-4</v>
      </c>
      <c r="CAH104" s="4">
        <v>2.5246269999999998E-4</v>
      </c>
      <c r="CAI104" s="4">
        <v>2.5820409999999998E-4</v>
      </c>
      <c r="CAJ104" s="4">
        <v>2.5897300000000002E-4</v>
      </c>
      <c r="CAK104" s="4">
        <v>2.5387540000000001E-4</v>
      </c>
      <c r="CAL104" s="4">
        <v>2.4046089999999999E-4</v>
      </c>
      <c r="CAM104" s="4">
        <v>2.2751219999999999E-4</v>
      </c>
      <c r="CAN104" s="4">
        <v>2.210185E-4</v>
      </c>
      <c r="CAO104" s="4">
        <v>2.1681909999999999E-4</v>
      </c>
      <c r="CAP104" s="4">
        <v>2.1175149999999999E-4</v>
      </c>
      <c r="CAQ104" s="4">
        <v>2.064038E-4</v>
      </c>
      <c r="CAR104" s="4">
        <v>2.022224E-4</v>
      </c>
      <c r="CAS104" s="4">
        <v>1.9934050000000001E-4</v>
      </c>
      <c r="CAT104" s="4">
        <v>1.9802740000000001E-4</v>
      </c>
      <c r="CAU104" s="4">
        <v>1.999169E-4</v>
      </c>
      <c r="CAV104" s="4">
        <v>2.0290480000000001E-4</v>
      </c>
      <c r="CAW104" s="4">
        <v>2.0082079999999999E-4</v>
      </c>
      <c r="CAX104" s="4">
        <v>1.934243E-4</v>
      </c>
      <c r="CAY104" s="4">
        <v>1.8995810000000001E-4</v>
      </c>
      <c r="CAZ104" s="4">
        <v>1.936122E-4</v>
      </c>
      <c r="CBA104" s="4">
        <v>1.99481E-4</v>
      </c>
      <c r="CBB104" s="4">
        <v>2.0416090000000001E-4</v>
      </c>
      <c r="CBC104" s="4">
        <v>2.0907790000000001E-4</v>
      </c>
      <c r="CBD104" s="4">
        <v>2.1566989999999999E-4</v>
      </c>
      <c r="CBE104" s="4">
        <v>2.243221E-4</v>
      </c>
      <c r="CBF104" s="4">
        <v>2.295469E-4</v>
      </c>
      <c r="CBG104" s="4">
        <v>2.291645E-4</v>
      </c>
      <c r="CBH104" s="4">
        <v>2.2686749999999999E-4</v>
      </c>
      <c r="CBI104" s="4">
        <v>2.258793E-4</v>
      </c>
      <c r="CBJ104" s="4">
        <v>2.244561E-4</v>
      </c>
      <c r="CBK104" s="4">
        <v>2.193981E-4</v>
      </c>
      <c r="CBL104" s="4">
        <v>2.109341E-4</v>
      </c>
      <c r="CBM104" s="4">
        <v>1.9970440000000001E-4</v>
      </c>
      <c r="CBN104" s="4">
        <v>1.8442339999999999E-4</v>
      </c>
      <c r="CBO104" s="4">
        <v>1.690087E-4</v>
      </c>
      <c r="CBP104" s="4">
        <v>1.570989E-4</v>
      </c>
      <c r="CBQ104" s="4">
        <v>1.477618E-4</v>
      </c>
      <c r="CBR104" s="4">
        <v>1.429472E-4</v>
      </c>
      <c r="CBS104" s="4">
        <v>1.425745E-4</v>
      </c>
      <c r="CBT104" s="4">
        <v>1.455591E-4</v>
      </c>
      <c r="CBU104" s="4">
        <v>1.532712E-4</v>
      </c>
      <c r="CBV104" s="4">
        <v>1.610242E-4</v>
      </c>
      <c r="CBW104" s="4">
        <v>1.651844E-4</v>
      </c>
      <c r="CBX104" s="4">
        <v>1.665646E-4</v>
      </c>
      <c r="CBY104" s="4">
        <v>1.622184E-4</v>
      </c>
      <c r="CBZ104" s="4">
        <v>1.5252930000000001E-4</v>
      </c>
      <c r="CCA104" s="4">
        <v>1.4455159999999999E-4</v>
      </c>
      <c r="CCB104" s="4">
        <v>1.4063119999999999E-4</v>
      </c>
      <c r="CCC104" s="4">
        <v>1.368645E-4</v>
      </c>
      <c r="CCD104" s="4">
        <v>1.313218E-4</v>
      </c>
      <c r="CCE104" s="4">
        <v>1.2437590000000001E-4</v>
      </c>
      <c r="CCF104" s="4">
        <v>1.136948E-4</v>
      </c>
      <c r="CCG104" s="4">
        <v>9.9583060000000003E-5</v>
      </c>
      <c r="CCH104" s="4">
        <v>9.083548E-5</v>
      </c>
      <c r="CCI104" s="4">
        <v>8.9031720000000005E-5</v>
      </c>
      <c r="CCJ104" s="4">
        <v>9.0615139999999995E-5</v>
      </c>
      <c r="CCK104" s="4">
        <v>9.5637170000000004E-5</v>
      </c>
      <c r="CCL104" s="4">
        <v>1.01814E-4</v>
      </c>
      <c r="CCM104" s="4">
        <v>1.036789E-4</v>
      </c>
      <c r="CCN104" s="4">
        <v>1.029038E-4</v>
      </c>
      <c r="CCO104" s="4">
        <v>1.0326769999999999E-4</v>
      </c>
      <c r="CCP104" s="4">
        <v>1.046939E-4</v>
      </c>
      <c r="CCQ104" s="4">
        <v>1.0740480000000001E-4</v>
      </c>
      <c r="CCR104" s="4">
        <v>1.129284E-4</v>
      </c>
      <c r="CCS104" s="4">
        <v>1.179694E-4</v>
      </c>
      <c r="CCT104" s="4">
        <v>1.1862729999999999E-4</v>
      </c>
      <c r="CCU104" s="4">
        <v>1.1637630000000001E-4</v>
      </c>
      <c r="CCV104" s="4">
        <v>1.1184260000000001E-4</v>
      </c>
      <c r="CCW104" s="4">
        <v>1.044928E-4</v>
      </c>
      <c r="CCX104" s="4">
        <v>9.9404040000000002E-5</v>
      </c>
      <c r="CCY104" s="4">
        <v>9.7769819999999995E-5</v>
      </c>
      <c r="CCZ104" s="4">
        <v>9.8813309999999999E-5</v>
      </c>
      <c r="CDA104" s="4">
        <v>1.039203E-4</v>
      </c>
      <c r="CDB104" s="4">
        <v>1.10769E-4</v>
      </c>
      <c r="CDC104" s="4">
        <v>1.14638E-4</v>
      </c>
      <c r="CDD104" s="4">
        <v>1.164233E-4</v>
      </c>
      <c r="CDE104" s="4">
        <v>1.1341920000000001E-4</v>
      </c>
      <c r="CDF104" s="4">
        <v>1.0476699999999999E-4</v>
      </c>
      <c r="CDG104" s="4">
        <v>9.5599600000000005E-5</v>
      </c>
      <c r="CDH104" s="4">
        <v>8.7282989999999997E-5</v>
      </c>
      <c r="CDI104" s="4">
        <v>8.0075249999999999E-5</v>
      </c>
      <c r="CDJ104" s="4">
        <v>7.6549849999999994E-5</v>
      </c>
      <c r="CDK104" s="4">
        <v>7.4797969999999996E-5</v>
      </c>
      <c r="CDL104" s="4">
        <v>6.9245859999999998E-5</v>
      </c>
      <c r="CDM104" s="4">
        <v>6.0729269999999999E-5</v>
      </c>
      <c r="CDN104" s="4">
        <v>5.3739590000000002E-5</v>
      </c>
      <c r="CDO104" s="4">
        <v>4.7379719999999998E-5</v>
      </c>
      <c r="CDP104" s="4">
        <v>4.6546940000000003E-5</v>
      </c>
      <c r="CDQ104" s="4">
        <v>5.6726649999999997E-5</v>
      </c>
      <c r="CDR104" s="4">
        <v>7.1788110000000005E-5</v>
      </c>
      <c r="CDS104" s="4">
        <v>8.5348530000000007E-5</v>
      </c>
      <c r="CDT104" s="4">
        <v>9.8796789999999995E-5</v>
      </c>
      <c r="CDU104" s="4">
        <v>1.095233E-4</v>
      </c>
      <c r="CDV104" s="4">
        <v>1.175733E-4</v>
      </c>
      <c r="CDW104" s="4">
        <v>1.2523619999999999E-4</v>
      </c>
      <c r="CDX104" s="4">
        <v>1.3334109999999999E-4</v>
      </c>
      <c r="CDY104" s="4">
        <v>1.403431E-4</v>
      </c>
      <c r="CDZ104" s="4">
        <v>1.454111E-4</v>
      </c>
      <c r="CEA104" s="4">
        <v>1.490595E-4</v>
      </c>
      <c r="CEB104" s="4">
        <v>1.5159120000000001E-4</v>
      </c>
      <c r="CEC104" s="4">
        <v>1.5281919999999999E-4</v>
      </c>
      <c r="CED104" s="4">
        <v>1.524466E-4</v>
      </c>
      <c r="CEE104" s="4">
        <v>1.5085890000000001E-4</v>
      </c>
      <c r="CEF104" s="4">
        <v>1.4459760000000001E-4</v>
      </c>
      <c r="CEG104" s="4">
        <v>1.305453E-4</v>
      </c>
      <c r="CEH104" s="4">
        <v>1.165957E-4</v>
      </c>
      <c r="CEI104" s="4">
        <v>1.0795599999999999E-4</v>
      </c>
      <c r="CEJ104" s="4">
        <v>1.019163E-4</v>
      </c>
      <c r="CEK104" s="4">
        <v>9.8490580000000001E-5</v>
      </c>
      <c r="CEL104" s="4">
        <v>9.7117359999999997E-5</v>
      </c>
      <c r="CEM104" s="4">
        <v>9.203971E-5</v>
      </c>
      <c r="CEN104" s="4">
        <v>8.3447499999999997E-5</v>
      </c>
      <c r="CEO104" s="4">
        <v>7.4059200000000004E-5</v>
      </c>
      <c r="CEP104" s="4">
        <v>6.3501210000000002E-5</v>
      </c>
      <c r="CEQ104" s="4">
        <v>5.438236E-5</v>
      </c>
      <c r="CER104" s="4">
        <v>4.7754779999999997E-5</v>
      </c>
      <c r="CES104" s="4">
        <v>4.4589650000000001E-5</v>
      </c>
      <c r="CET104" s="4">
        <v>4.8599800000000002E-5</v>
      </c>
      <c r="CEU104" s="4">
        <v>5.7250619999999998E-5</v>
      </c>
      <c r="CEV104" s="4">
        <v>6.4127160000000002E-5</v>
      </c>
      <c r="CEW104" s="4">
        <v>7.0149439999999999E-5</v>
      </c>
      <c r="CEX104" s="4">
        <v>7.6778519999999998E-5</v>
      </c>
      <c r="CEY104" s="4">
        <v>8.4897529999999994E-5</v>
      </c>
      <c r="CEZ104" s="4">
        <v>9.0957879999999997E-5</v>
      </c>
      <c r="CFA104" s="4">
        <v>9.4023309999999999E-5</v>
      </c>
      <c r="CFB104" s="4">
        <v>9.3168460000000005E-5</v>
      </c>
      <c r="CFC104" s="4">
        <v>8.3779820000000002E-5</v>
      </c>
      <c r="CFD104" s="4">
        <v>7.2190559999999997E-5</v>
      </c>
      <c r="CFE104" s="4">
        <v>7.3126030000000006E-5</v>
      </c>
      <c r="CFF104" s="4">
        <v>8.1816309999999999E-5</v>
      </c>
      <c r="CFG104" s="4">
        <v>8.1846040000000005E-5</v>
      </c>
      <c r="CFH104" s="4">
        <v>7.152224E-5</v>
      </c>
      <c r="CFI104" s="4">
        <v>6.1953259999999999E-5</v>
      </c>
      <c r="CFJ104" s="4">
        <v>5.6248829999999998E-5</v>
      </c>
      <c r="CFK104" s="4">
        <v>5.1181080000000002E-5</v>
      </c>
      <c r="CFL104" s="4">
        <v>4.4624930000000002E-5</v>
      </c>
      <c r="CFM104" s="4">
        <v>3.9561029999999998E-5</v>
      </c>
      <c r="CFN104" s="4">
        <v>4.0620169999999999E-5</v>
      </c>
      <c r="CFO104" s="4">
        <v>4.5260799999999999E-5</v>
      </c>
      <c r="CFP104" s="4">
        <v>4.8697869999999998E-5</v>
      </c>
      <c r="CFQ104" s="4">
        <v>5.1532539999999998E-5</v>
      </c>
      <c r="CFR104" s="4">
        <v>5.0140630000000001E-5</v>
      </c>
      <c r="CFS104" s="4">
        <v>4.365208E-5</v>
      </c>
      <c r="CFT104" s="4">
        <v>3.7616880000000001E-5</v>
      </c>
      <c r="CFU104" s="4">
        <v>3.4040189999999999E-5</v>
      </c>
      <c r="CFV104" s="4">
        <v>3.010993E-5</v>
      </c>
      <c r="CFW104" s="4">
        <v>2.4378460000000001E-5</v>
      </c>
      <c r="CFX104" s="4">
        <v>1.7769850000000001E-5</v>
      </c>
      <c r="CFY104" s="4">
        <v>9.5378939999999992E-6</v>
      </c>
      <c r="CFZ104" s="4">
        <v>1.5242529999999999E-6</v>
      </c>
      <c r="CGA104" s="4">
        <v>1.9151289999999998E-6</v>
      </c>
      <c r="CGB104" s="4">
        <v>9.3145840000000001E-6</v>
      </c>
      <c r="CGC104" s="4">
        <v>1.242173E-5</v>
      </c>
      <c r="CGD104" s="4">
        <v>9.6456339999999993E-6</v>
      </c>
      <c r="CGE104" s="4">
        <v>1.074951E-5</v>
      </c>
      <c r="CGF104" s="4">
        <v>2.153946E-5</v>
      </c>
      <c r="CGG104" s="4">
        <v>2.7792590000000002E-5</v>
      </c>
      <c r="CGH104" s="4">
        <v>1.7915400000000001E-5</v>
      </c>
      <c r="CGI104" s="4">
        <v>8.9754860000000008E-6</v>
      </c>
      <c r="CGJ104" s="4">
        <v>1.7721729999999999E-5</v>
      </c>
      <c r="CGK104" s="4">
        <v>3.3539389999999999E-5</v>
      </c>
      <c r="CGL104" s="4">
        <v>4.4841669999999999E-5</v>
      </c>
      <c r="CGM104" s="4">
        <v>5.3614369999999997E-5</v>
      </c>
      <c r="CGN104" s="4">
        <v>5.458762E-5</v>
      </c>
      <c r="CGO104" s="4">
        <v>4.747643E-5</v>
      </c>
      <c r="CGP104" s="4">
        <v>4.410753E-5</v>
      </c>
      <c r="CGQ104" s="4">
        <v>4.5352170000000001E-5</v>
      </c>
      <c r="CGR104" s="4">
        <v>4.8534549999999998E-5</v>
      </c>
    </row>
    <row r="105" spans="1:2228" ht="15.6" x14ac:dyDescent="0.3">
      <c r="A105" s="11" t="s">
        <v>20</v>
      </c>
      <c r="B105" s="3">
        <v>53.5078897</v>
      </c>
      <c r="C105" s="3">
        <v>8.1015642999999997</v>
      </c>
      <c r="D105" s="1" t="s">
        <v>2</v>
      </c>
      <c r="E105" s="1">
        <v>7</v>
      </c>
      <c r="F105" s="1" t="s">
        <v>8</v>
      </c>
      <c r="G105" s="1" t="s">
        <v>9</v>
      </c>
      <c r="H105" s="4">
        <v>7.0238060000000005E-4</v>
      </c>
      <c r="I105" s="4">
        <v>7.3660049999999997E-4</v>
      </c>
      <c r="J105" s="4">
        <v>7.6787459999999997E-4</v>
      </c>
      <c r="K105" s="4">
        <v>8.0150019999999998E-4</v>
      </c>
      <c r="L105" s="4">
        <v>8.3830269999999999E-4</v>
      </c>
      <c r="M105" s="4">
        <v>8.7690540000000001E-4</v>
      </c>
      <c r="N105" s="4">
        <v>9.1732499999999998E-4</v>
      </c>
      <c r="O105" s="4">
        <v>9.5943899999999997E-4</v>
      </c>
      <c r="P105" s="4">
        <v>1.0040940000000001E-3</v>
      </c>
      <c r="Q105" s="4">
        <v>1.0498770000000001E-3</v>
      </c>
      <c r="R105" s="4">
        <v>1.091018E-3</v>
      </c>
      <c r="S105" s="4">
        <v>1.136331E-3</v>
      </c>
      <c r="T105" s="4">
        <v>1.189992E-3</v>
      </c>
      <c r="U105" s="4">
        <v>1.2444579999999999E-3</v>
      </c>
      <c r="V105" s="4">
        <v>1.3031799999999999E-3</v>
      </c>
      <c r="W105" s="4">
        <v>1.372044E-3</v>
      </c>
      <c r="X105" s="4">
        <v>1.4459780000000001E-3</v>
      </c>
      <c r="Y105" s="4">
        <v>1.526892E-3</v>
      </c>
      <c r="Z105" s="4">
        <v>1.6264420000000001E-3</v>
      </c>
      <c r="AA105" s="4">
        <v>1.752766E-3</v>
      </c>
      <c r="AB105" s="4">
        <v>1.9116929999999999E-3</v>
      </c>
      <c r="AC105" s="4">
        <v>2.116569E-3</v>
      </c>
      <c r="AD105" s="4">
        <v>2.383352E-3</v>
      </c>
      <c r="AE105" s="4">
        <v>2.7366920000000002E-3</v>
      </c>
      <c r="AF105" s="4">
        <v>3.1826990000000002E-3</v>
      </c>
      <c r="AG105" s="4">
        <v>3.7287779999999999E-3</v>
      </c>
      <c r="AH105" s="4">
        <v>4.3857260000000004E-3</v>
      </c>
      <c r="AI105" s="4">
        <v>5.19894E-3</v>
      </c>
      <c r="AJ105" s="4">
        <v>6.2219609999999998E-3</v>
      </c>
      <c r="AK105" s="4">
        <v>7.4111890000000003E-3</v>
      </c>
      <c r="AL105" s="4">
        <v>8.7610399999999995E-3</v>
      </c>
      <c r="AM105" s="4">
        <v>1.027198E-2</v>
      </c>
      <c r="AN105" s="4">
        <v>1.1900310000000001E-2</v>
      </c>
      <c r="AO105" s="4">
        <v>1.362795E-2</v>
      </c>
      <c r="AP105" s="4">
        <v>1.544334E-2</v>
      </c>
      <c r="AQ105" s="4">
        <v>1.729661E-2</v>
      </c>
      <c r="AR105" s="4">
        <v>1.9134419999999999E-2</v>
      </c>
      <c r="AS105" s="4">
        <v>2.0974090000000001E-2</v>
      </c>
      <c r="AT105" s="4">
        <v>2.2822909999999998E-2</v>
      </c>
      <c r="AU105" s="4">
        <v>2.4657459999999999E-2</v>
      </c>
      <c r="AV105" s="4">
        <v>2.6697269999999999E-2</v>
      </c>
      <c r="AW105" s="4">
        <v>2.9027669999999998E-2</v>
      </c>
      <c r="AX105" s="4">
        <v>3.1571429999999998E-2</v>
      </c>
      <c r="AY105" s="4">
        <v>3.4360549999999997E-2</v>
      </c>
      <c r="AZ105" s="4">
        <v>3.7418960000000001E-2</v>
      </c>
      <c r="BA105" s="4">
        <v>4.065742E-2</v>
      </c>
      <c r="BB105" s="4">
        <v>4.3978950000000003E-2</v>
      </c>
      <c r="BC105" s="4">
        <v>4.7257229999999997E-2</v>
      </c>
      <c r="BD105" s="4">
        <v>5.0295630000000001E-2</v>
      </c>
      <c r="BE105" s="4">
        <v>5.3045790000000002E-2</v>
      </c>
      <c r="BF105" s="4">
        <v>5.5525320000000003E-2</v>
      </c>
      <c r="BG105" s="4">
        <v>5.7538409999999998E-2</v>
      </c>
      <c r="BH105" s="4">
        <v>5.8949370000000001E-2</v>
      </c>
      <c r="BI105" s="4">
        <v>6.030319E-2</v>
      </c>
      <c r="BJ105" s="4">
        <v>6.1670839999999998E-2</v>
      </c>
      <c r="BK105" s="4">
        <v>6.3147579999999995E-2</v>
      </c>
      <c r="BL105" s="4">
        <v>6.4959470000000005E-2</v>
      </c>
      <c r="BM105" s="4">
        <v>6.7161499999999999E-2</v>
      </c>
      <c r="BN105" s="4">
        <v>6.9875759999999995E-2</v>
      </c>
      <c r="BO105" s="4">
        <v>7.2693389999999997E-2</v>
      </c>
      <c r="BP105" s="4">
        <v>7.5410469999999993E-2</v>
      </c>
      <c r="BQ105" s="4">
        <v>7.7927049999999998E-2</v>
      </c>
      <c r="BR105" s="4">
        <v>8.0239630000000006E-2</v>
      </c>
      <c r="BS105" s="4">
        <v>8.2302819999999999E-2</v>
      </c>
      <c r="BT105" s="4">
        <v>8.4372840000000005E-2</v>
      </c>
      <c r="BU105" s="4">
        <v>8.654502E-2</v>
      </c>
      <c r="BV105" s="4">
        <v>8.8975860000000004E-2</v>
      </c>
      <c r="BW105" s="4">
        <v>9.1956060000000006E-2</v>
      </c>
      <c r="BX105" s="4">
        <v>9.558788E-2</v>
      </c>
      <c r="BY105" s="4">
        <v>9.9509139999999996E-2</v>
      </c>
      <c r="BZ105" s="4">
        <v>0.10358009999999999</v>
      </c>
      <c r="CA105" s="4">
        <v>0.10771</v>
      </c>
      <c r="CB105" s="4">
        <v>0.1112694</v>
      </c>
      <c r="CC105" s="4">
        <v>0.11405609999999999</v>
      </c>
      <c r="CD105" s="4">
        <v>0.11568340000000001</v>
      </c>
      <c r="CE105" s="4">
        <v>0.1163756</v>
      </c>
      <c r="CF105" s="4">
        <v>0.1162204</v>
      </c>
      <c r="CG105" s="4">
        <v>0.1152657</v>
      </c>
      <c r="CH105" s="4">
        <v>0.1152289</v>
      </c>
      <c r="CI105" s="4">
        <v>0.11674039999999999</v>
      </c>
      <c r="CJ105" s="4">
        <v>0.1198134</v>
      </c>
      <c r="CK105" s="4">
        <v>0.12418029999999999</v>
      </c>
      <c r="CL105" s="4">
        <v>0.12971740000000001</v>
      </c>
      <c r="CM105" s="4">
        <v>0.1352064</v>
      </c>
      <c r="CN105" s="4">
        <v>0.14070940000000001</v>
      </c>
      <c r="CO105" s="4">
        <v>0.14651829999999999</v>
      </c>
      <c r="CP105" s="4">
        <v>0.151667</v>
      </c>
      <c r="CQ105" s="4">
        <v>0.15583440000000001</v>
      </c>
      <c r="CR105" s="4">
        <v>0.158275</v>
      </c>
      <c r="CS105" s="4">
        <v>0.1587568</v>
      </c>
      <c r="CT105" s="4">
        <v>0.1572905</v>
      </c>
      <c r="CU105" s="4">
        <v>0.15448500000000001</v>
      </c>
      <c r="CV105" s="4">
        <v>0.15132999999999999</v>
      </c>
      <c r="CW105" s="4">
        <v>0.1487638</v>
      </c>
      <c r="CX105" s="4">
        <v>0.14883540000000001</v>
      </c>
      <c r="CY105" s="4">
        <v>0.15142539999999999</v>
      </c>
      <c r="CZ105" s="4">
        <v>0.15695149999999999</v>
      </c>
      <c r="DA105" s="4">
        <v>0.16250129999999999</v>
      </c>
      <c r="DB105" s="4">
        <v>0.16699539999999999</v>
      </c>
      <c r="DC105" s="4">
        <v>0.16751060000000001</v>
      </c>
      <c r="DD105" s="4">
        <v>0.16444439999999999</v>
      </c>
      <c r="DE105" s="4">
        <v>0.15823480000000001</v>
      </c>
      <c r="DF105" s="4">
        <v>0.1519972</v>
      </c>
      <c r="DG105" s="4">
        <v>0.14708789999999999</v>
      </c>
      <c r="DH105" s="4">
        <v>0.145201</v>
      </c>
      <c r="DI105" s="4">
        <v>0.1480071</v>
      </c>
      <c r="DJ105" s="4">
        <v>0.15397459999999999</v>
      </c>
      <c r="DK105" s="4">
        <v>0.16115869999999999</v>
      </c>
      <c r="DL105" s="4">
        <v>0.1682428</v>
      </c>
      <c r="DM105" s="4">
        <v>0.174341</v>
      </c>
      <c r="DN105" s="4">
        <v>0.17774280000000001</v>
      </c>
      <c r="DO105" s="4">
        <v>0.17798410000000001</v>
      </c>
      <c r="DP105" s="4">
        <v>0.17495530000000001</v>
      </c>
      <c r="DQ105" s="4">
        <v>0.17075650000000001</v>
      </c>
      <c r="DR105" s="4">
        <v>0.16949839999999999</v>
      </c>
      <c r="DS105" s="4">
        <v>0.17436080000000001</v>
      </c>
      <c r="DT105" s="4">
        <v>0.18712429999999999</v>
      </c>
      <c r="DU105" s="4">
        <v>0.20429800000000001</v>
      </c>
      <c r="DV105" s="4">
        <v>0.22038369999999999</v>
      </c>
      <c r="DW105" s="4">
        <v>0.23537089999999999</v>
      </c>
      <c r="DX105" s="4">
        <v>0.2491873</v>
      </c>
      <c r="DY105" s="4">
        <v>0.26208969999999998</v>
      </c>
      <c r="DZ105" s="4">
        <v>0.27283190000000002</v>
      </c>
      <c r="EA105" s="4">
        <v>0.28091169999999999</v>
      </c>
      <c r="EB105" s="4">
        <v>0.28447790000000001</v>
      </c>
      <c r="EC105" s="4">
        <v>0.28535569999999999</v>
      </c>
      <c r="ED105" s="4">
        <v>0.28448129999999999</v>
      </c>
      <c r="EE105" s="4">
        <v>0.28541159999999999</v>
      </c>
      <c r="EF105" s="4">
        <v>0.28757060000000001</v>
      </c>
      <c r="EG105" s="4">
        <v>0.2907806</v>
      </c>
      <c r="EH105" s="4">
        <v>0.29437400000000002</v>
      </c>
      <c r="EI105" s="4">
        <v>0.29823250000000001</v>
      </c>
      <c r="EJ105" s="4">
        <v>0.30238540000000003</v>
      </c>
      <c r="EK105" s="4">
        <v>0.30576229999999999</v>
      </c>
      <c r="EL105" s="4">
        <v>0.30798819999999999</v>
      </c>
      <c r="EM105" s="4">
        <v>0.30859619999999999</v>
      </c>
      <c r="EN105" s="4">
        <v>0.3080369</v>
      </c>
      <c r="EO105" s="4">
        <v>0.3065524</v>
      </c>
      <c r="EP105" s="4">
        <v>0.30546420000000002</v>
      </c>
      <c r="EQ105" s="4">
        <v>0.30493189999999998</v>
      </c>
      <c r="ER105" s="4">
        <v>0.3051045</v>
      </c>
      <c r="ES105" s="4">
        <v>0.30987940000000003</v>
      </c>
      <c r="ET105" s="4">
        <v>0.31593019999999999</v>
      </c>
      <c r="EU105" s="4">
        <v>0.31979350000000001</v>
      </c>
      <c r="EV105" s="4">
        <v>0.31197160000000002</v>
      </c>
      <c r="EW105" s="4">
        <v>0.29671510000000001</v>
      </c>
      <c r="EX105" s="4">
        <v>0.2849063</v>
      </c>
      <c r="EY105" s="4">
        <v>0.27878380000000003</v>
      </c>
      <c r="EZ105" s="4">
        <v>0.27813700000000002</v>
      </c>
      <c r="FA105" s="4">
        <v>0.27789320000000001</v>
      </c>
      <c r="FB105" s="4">
        <v>0.2788833</v>
      </c>
      <c r="FC105" s="4">
        <v>0.2816592</v>
      </c>
      <c r="FD105" s="4">
        <v>0.29066239999999999</v>
      </c>
      <c r="FE105" s="4">
        <v>0.30162840000000002</v>
      </c>
      <c r="FF105" s="4">
        <v>0.31245400000000001</v>
      </c>
      <c r="FG105" s="4">
        <v>0.31919170000000002</v>
      </c>
      <c r="FH105" s="4">
        <v>0.32306550000000001</v>
      </c>
      <c r="FI105" s="4">
        <v>0.3257217</v>
      </c>
      <c r="FJ105" s="4">
        <v>0.32743679999999997</v>
      </c>
      <c r="FK105" s="4">
        <v>0.32938620000000002</v>
      </c>
      <c r="FL105" s="4">
        <v>0.3339994</v>
      </c>
      <c r="FM105" s="4">
        <v>0.34056639999999999</v>
      </c>
      <c r="FN105" s="4">
        <v>0.34833799999999998</v>
      </c>
      <c r="FO105" s="4">
        <v>0.35452539999999999</v>
      </c>
      <c r="FP105" s="4">
        <v>0.35884379999999999</v>
      </c>
      <c r="FQ105" s="4">
        <v>0.36122110000000002</v>
      </c>
      <c r="FR105" s="4">
        <v>0.36394680000000001</v>
      </c>
      <c r="FS105" s="4">
        <v>0.3683091</v>
      </c>
      <c r="FT105" s="4">
        <v>0.37534289999999998</v>
      </c>
      <c r="FU105" s="4">
        <v>0.38146160000000001</v>
      </c>
      <c r="FV105" s="4">
        <v>0.38533669999999998</v>
      </c>
      <c r="FW105" s="4">
        <v>0.38506269999999998</v>
      </c>
      <c r="FX105" s="4">
        <v>0.3829129</v>
      </c>
      <c r="FY105" s="4">
        <v>0.3802294</v>
      </c>
      <c r="FZ105" s="4">
        <v>0.37890760000000001</v>
      </c>
      <c r="GA105" s="4">
        <v>0.38014209999999998</v>
      </c>
      <c r="GB105" s="4">
        <v>0.38313409999999998</v>
      </c>
      <c r="GC105" s="4">
        <v>0.38554389999999999</v>
      </c>
      <c r="GD105" s="4">
        <v>0.38708939999999997</v>
      </c>
      <c r="GE105" s="4">
        <v>0.38778499999999999</v>
      </c>
      <c r="GF105" s="4">
        <v>0.38849820000000002</v>
      </c>
      <c r="GG105" s="4">
        <v>0.38915929999999999</v>
      </c>
      <c r="GH105" s="4">
        <v>0.38972509999999999</v>
      </c>
      <c r="GI105" s="4">
        <v>0.38896629999999999</v>
      </c>
      <c r="GJ105" s="4">
        <v>0.38791700000000001</v>
      </c>
      <c r="GK105" s="4">
        <v>0.38733990000000001</v>
      </c>
      <c r="GL105" s="4">
        <v>0.38671879999999997</v>
      </c>
      <c r="GM105" s="4">
        <v>0.38620680000000002</v>
      </c>
      <c r="GN105" s="4">
        <v>0.38601249999999998</v>
      </c>
      <c r="GO105" s="4">
        <v>0.38571100000000003</v>
      </c>
      <c r="GP105" s="4">
        <v>0.38548120000000002</v>
      </c>
      <c r="GQ105" s="4">
        <v>0.38566790000000001</v>
      </c>
      <c r="GR105" s="4">
        <v>0.38679720000000001</v>
      </c>
      <c r="GS105" s="4">
        <v>0.38874779999999998</v>
      </c>
      <c r="GT105" s="4">
        <v>0.39068249999999999</v>
      </c>
      <c r="GU105" s="4">
        <v>0.39150810000000003</v>
      </c>
      <c r="GV105" s="4">
        <v>0.39097199999999999</v>
      </c>
      <c r="GW105" s="4">
        <v>0.39121739999999999</v>
      </c>
      <c r="GX105" s="4">
        <v>0.39254410000000001</v>
      </c>
      <c r="GY105" s="4">
        <v>0.39497179999999998</v>
      </c>
      <c r="GZ105" s="4">
        <v>0.39591989999999999</v>
      </c>
      <c r="HA105" s="4">
        <v>0.39504210000000001</v>
      </c>
      <c r="HB105" s="4">
        <v>0.39202799999999999</v>
      </c>
      <c r="HC105" s="4">
        <v>0.38573449999999998</v>
      </c>
      <c r="HD105" s="4">
        <v>0.37784329999999999</v>
      </c>
      <c r="HE105" s="4">
        <v>0.37037059999999999</v>
      </c>
      <c r="HF105" s="4">
        <v>0.3655272</v>
      </c>
      <c r="HG105" s="4">
        <v>0.36425449999999998</v>
      </c>
      <c r="HH105" s="4">
        <v>0.3683092</v>
      </c>
      <c r="HI105" s="4">
        <v>0.37334460000000003</v>
      </c>
      <c r="HJ105" s="4">
        <v>0.3781446</v>
      </c>
      <c r="HK105" s="4">
        <v>0.38083939999999999</v>
      </c>
      <c r="HL105" s="4">
        <v>0.38254300000000002</v>
      </c>
      <c r="HM105" s="4">
        <v>0.38368970000000002</v>
      </c>
      <c r="HN105" s="4">
        <v>0.3854783</v>
      </c>
      <c r="HO105" s="4">
        <v>0.38680429999999999</v>
      </c>
      <c r="HP105" s="4">
        <v>0.38717649999999998</v>
      </c>
      <c r="HQ105" s="4">
        <v>0.38543060000000001</v>
      </c>
      <c r="HR105" s="4">
        <v>0.38207780000000002</v>
      </c>
      <c r="HS105" s="4">
        <v>0.37754690000000002</v>
      </c>
      <c r="HT105" s="4">
        <v>0.37414439999999999</v>
      </c>
      <c r="HU105" s="4">
        <v>0.37183440000000001</v>
      </c>
      <c r="HV105" s="4">
        <v>0.37075279999999999</v>
      </c>
      <c r="HW105" s="4">
        <v>0.37243530000000002</v>
      </c>
      <c r="HX105" s="4">
        <v>0.37547140000000001</v>
      </c>
      <c r="HY105" s="4">
        <v>0.3776658</v>
      </c>
      <c r="HZ105" s="4">
        <v>0.37961850000000003</v>
      </c>
      <c r="IA105" s="4">
        <v>0.38109189999999998</v>
      </c>
      <c r="IB105" s="4">
        <v>0.38112089999999998</v>
      </c>
      <c r="IC105" s="4">
        <v>0.38103569999999998</v>
      </c>
      <c r="ID105" s="4">
        <v>0.3808822</v>
      </c>
      <c r="IE105" s="4">
        <v>0.37976470000000001</v>
      </c>
      <c r="IF105" s="4">
        <v>0.3772181</v>
      </c>
      <c r="IG105" s="4">
        <v>0.37290200000000001</v>
      </c>
      <c r="IH105" s="4">
        <v>0.3661103</v>
      </c>
      <c r="II105" s="4">
        <v>0.35932730000000002</v>
      </c>
      <c r="IJ105" s="4">
        <v>0.35375279999999998</v>
      </c>
      <c r="IK105" s="4">
        <v>0.35015980000000002</v>
      </c>
      <c r="IL105" s="4">
        <v>0.34989199999999998</v>
      </c>
      <c r="IM105" s="4">
        <v>0.35390260000000001</v>
      </c>
      <c r="IN105" s="4">
        <v>0.35980109999999998</v>
      </c>
      <c r="IO105" s="4">
        <v>0.36586220000000003</v>
      </c>
      <c r="IP105" s="4">
        <v>0.36979040000000002</v>
      </c>
      <c r="IQ105" s="4">
        <v>0.37099260000000001</v>
      </c>
      <c r="IR105" s="4">
        <v>0.37034410000000001</v>
      </c>
      <c r="IS105" s="4">
        <v>0.36887110000000001</v>
      </c>
      <c r="IT105" s="4">
        <v>0.3678247</v>
      </c>
      <c r="IU105" s="4">
        <v>0.36816080000000001</v>
      </c>
      <c r="IV105" s="4">
        <v>0.37166660000000001</v>
      </c>
      <c r="IW105" s="4">
        <v>0.37625720000000001</v>
      </c>
      <c r="IX105" s="4">
        <v>0.3807932</v>
      </c>
      <c r="IY105" s="4">
        <v>0.38196629999999998</v>
      </c>
      <c r="IZ105" s="4">
        <v>0.38164629999999999</v>
      </c>
      <c r="JA105" s="4">
        <v>0.38038230000000001</v>
      </c>
      <c r="JB105" s="4">
        <v>0.37933440000000002</v>
      </c>
      <c r="JC105" s="4">
        <v>0.37882290000000002</v>
      </c>
      <c r="JD105" s="4">
        <v>0.37890499999999999</v>
      </c>
      <c r="JE105" s="4">
        <v>0.37739400000000001</v>
      </c>
      <c r="JF105" s="4">
        <v>0.37490960000000001</v>
      </c>
      <c r="JG105" s="4">
        <v>0.3718668</v>
      </c>
      <c r="JH105" s="4">
        <v>0.36969960000000002</v>
      </c>
      <c r="JI105" s="4">
        <v>0.36864010000000003</v>
      </c>
      <c r="JJ105" s="4">
        <v>0.36916090000000001</v>
      </c>
      <c r="JK105" s="4">
        <v>0.37076320000000001</v>
      </c>
      <c r="JL105" s="4">
        <v>0.37246220000000002</v>
      </c>
      <c r="JM105" s="4">
        <v>0.37298490000000001</v>
      </c>
      <c r="JN105" s="4">
        <v>0.37335960000000001</v>
      </c>
      <c r="JO105" s="4">
        <v>0.37350620000000001</v>
      </c>
      <c r="JP105" s="4">
        <v>0.37303720000000001</v>
      </c>
      <c r="JQ105" s="4">
        <v>0.3729539</v>
      </c>
      <c r="JR105" s="4">
        <v>0.37327919999999998</v>
      </c>
      <c r="JS105" s="4">
        <v>0.37385239999999997</v>
      </c>
      <c r="JT105" s="4">
        <v>0.37443539999999997</v>
      </c>
      <c r="JU105" s="4">
        <v>0.37472759999999999</v>
      </c>
      <c r="JV105" s="4">
        <v>0.3737452</v>
      </c>
      <c r="JW105" s="4">
        <v>0.37201980000000001</v>
      </c>
      <c r="JX105" s="4">
        <v>0.36970229999999998</v>
      </c>
      <c r="JY105" s="4">
        <v>0.36664839999999999</v>
      </c>
      <c r="JZ105" s="4">
        <v>0.36411739999999998</v>
      </c>
      <c r="KA105" s="4">
        <v>0.36273359999999999</v>
      </c>
      <c r="KB105" s="4">
        <v>0.36252869999999998</v>
      </c>
      <c r="KC105" s="4">
        <v>0.36311060000000001</v>
      </c>
      <c r="KD105" s="4">
        <v>0.3642726</v>
      </c>
      <c r="KE105" s="4">
        <v>0.36416799999999999</v>
      </c>
      <c r="KF105" s="4">
        <v>0.36343560000000003</v>
      </c>
      <c r="KG105" s="4">
        <v>0.36248740000000002</v>
      </c>
      <c r="KH105" s="4">
        <v>0.36109809999999998</v>
      </c>
      <c r="KI105" s="4">
        <v>0.35954170000000002</v>
      </c>
      <c r="KJ105" s="4">
        <v>0.35805409999999999</v>
      </c>
      <c r="KK105" s="4">
        <v>0.3567978</v>
      </c>
      <c r="KL105" s="4">
        <v>0.35606949999999998</v>
      </c>
      <c r="KM105" s="4">
        <v>0.35624139999999999</v>
      </c>
      <c r="KN105" s="4">
        <v>0.35742180000000001</v>
      </c>
      <c r="KO105" s="4">
        <v>0.3588385</v>
      </c>
      <c r="KP105" s="4">
        <v>0.35930289999999998</v>
      </c>
      <c r="KQ105" s="4">
        <v>0.35854439999999999</v>
      </c>
      <c r="KR105" s="4">
        <v>0.3570719</v>
      </c>
      <c r="KS105" s="4">
        <v>0.35596129999999998</v>
      </c>
      <c r="KT105" s="4">
        <v>0.3559272</v>
      </c>
      <c r="KU105" s="4">
        <v>0.35691430000000002</v>
      </c>
      <c r="KV105" s="4">
        <v>0.35875479999999998</v>
      </c>
      <c r="KW105" s="4">
        <v>0.36078670000000002</v>
      </c>
      <c r="KX105" s="4">
        <v>0.36253950000000001</v>
      </c>
      <c r="KY105" s="4">
        <v>0.36312949999999999</v>
      </c>
      <c r="KZ105" s="4">
        <v>0.3621743</v>
      </c>
      <c r="LA105" s="4">
        <v>0.35951680000000003</v>
      </c>
      <c r="LB105" s="4">
        <v>0.35443740000000001</v>
      </c>
      <c r="LC105" s="4">
        <v>0.3481186</v>
      </c>
      <c r="LD105" s="4">
        <v>0.34139799999999998</v>
      </c>
      <c r="LE105" s="4">
        <v>0.33600390000000002</v>
      </c>
      <c r="LF105" s="4">
        <v>0.33375860000000002</v>
      </c>
      <c r="LG105" s="4">
        <v>0.33530219999999999</v>
      </c>
      <c r="LH105" s="4">
        <v>0.33800599999999997</v>
      </c>
      <c r="LI105" s="4">
        <v>0.34044410000000003</v>
      </c>
      <c r="LJ105" s="4">
        <v>0.34152569999999999</v>
      </c>
      <c r="LK105" s="4">
        <v>0.3420591</v>
      </c>
      <c r="LL105" s="4">
        <v>0.34259149999999999</v>
      </c>
      <c r="LM105" s="4">
        <v>0.34357179999999998</v>
      </c>
      <c r="LN105" s="4">
        <v>0.34434959999999998</v>
      </c>
      <c r="LO105" s="4">
        <v>0.34512540000000003</v>
      </c>
      <c r="LP105" s="4">
        <v>0.3460239</v>
      </c>
      <c r="LQ105" s="4">
        <v>0.34720859999999998</v>
      </c>
      <c r="LR105" s="4">
        <v>0.34867799999999999</v>
      </c>
      <c r="LS105" s="4">
        <v>0.35047230000000001</v>
      </c>
      <c r="LT105" s="4">
        <v>0.3517691</v>
      </c>
      <c r="LU105" s="4">
        <v>0.3523482</v>
      </c>
      <c r="LV105" s="4">
        <v>0.35191529999999999</v>
      </c>
      <c r="LW105" s="4">
        <v>0.35111439999999999</v>
      </c>
      <c r="LX105" s="4">
        <v>0.35000589999999998</v>
      </c>
      <c r="LY105" s="4">
        <v>0.3486168</v>
      </c>
      <c r="LZ105" s="4">
        <v>0.347051</v>
      </c>
      <c r="MA105" s="4">
        <v>0.34545700000000001</v>
      </c>
      <c r="MB105" s="4">
        <v>0.34417249999999999</v>
      </c>
      <c r="MC105" s="4">
        <v>0.34258050000000001</v>
      </c>
      <c r="MD105" s="4">
        <v>0.34083550000000001</v>
      </c>
      <c r="ME105" s="4">
        <v>0.33929749999999997</v>
      </c>
      <c r="MF105" s="4">
        <v>0.33875919999999998</v>
      </c>
      <c r="MG105" s="4">
        <v>0.33925899999999998</v>
      </c>
      <c r="MH105" s="4">
        <v>0.34083340000000001</v>
      </c>
      <c r="MI105" s="4">
        <v>0.34207799999999999</v>
      </c>
      <c r="MJ105" s="4">
        <v>0.34264319999999998</v>
      </c>
      <c r="MK105" s="4">
        <v>0.34235520000000003</v>
      </c>
      <c r="ML105" s="4">
        <v>0.34103650000000002</v>
      </c>
      <c r="MM105" s="4">
        <v>0.33884130000000001</v>
      </c>
      <c r="MN105" s="4">
        <v>0.33647559999999999</v>
      </c>
      <c r="MO105" s="4">
        <v>0.3343409</v>
      </c>
      <c r="MP105" s="4">
        <v>0.33257779999999998</v>
      </c>
      <c r="MQ105" s="4">
        <v>0.33121230000000002</v>
      </c>
      <c r="MR105" s="4">
        <v>0.32993099999999997</v>
      </c>
      <c r="MS105" s="4">
        <v>0.32884170000000001</v>
      </c>
      <c r="MT105" s="4">
        <v>0.32869930000000003</v>
      </c>
      <c r="MU105" s="4">
        <v>0.32911459999999998</v>
      </c>
      <c r="MV105" s="4">
        <v>0.32992860000000002</v>
      </c>
      <c r="MW105" s="4">
        <v>0.33082159999999999</v>
      </c>
      <c r="MX105" s="4">
        <v>0.33190340000000002</v>
      </c>
      <c r="MY105" s="4">
        <v>0.33316030000000002</v>
      </c>
      <c r="MZ105" s="4">
        <v>0.33430399999999999</v>
      </c>
      <c r="NA105" s="4">
        <v>0.3349781</v>
      </c>
      <c r="NB105" s="4">
        <v>0.33500950000000002</v>
      </c>
      <c r="NC105" s="4">
        <v>0.33452549999999998</v>
      </c>
      <c r="ND105" s="4">
        <v>0.33366669999999998</v>
      </c>
      <c r="NE105" s="4">
        <v>0.3325863</v>
      </c>
      <c r="NF105" s="4">
        <v>0.33201989999999998</v>
      </c>
      <c r="NG105" s="4">
        <v>0.33132719999999999</v>
      </c>
      <c r="NH105" s="4">
        <v>0.33012999999999998</v>
      </c>
      <c r="NI105" s="4">
        <v>0.32740599999999997</v>
      </c>
      <c r="NJ105" s="4">
        <v>0.32409399999999999</v>
      </c>
      <c r="NK105" s="4">
        <v>0.32076260000000001</v>
      </c>
      <c r="NL105" s="4">
        <v>0.31874780000000003</v>
      </c>
      <c r="NM105" s="4">
        <v>0.31804130000000003</v>
      </c>
      <c r="NN105" s="4">
        <v>0.31861220000000001</v>
      </c>
      <c r="NO105" s="4">
        <v>0.32001679999999999</v>
      </c>
      <c r="NP105" s="4">
        <v>0.31977169999999999</v>
      </c>
      <c r="NQ105" s="4">
        <v>0.3168089</v>
      </c>
      <c r="NR105" s="4">
        <v>0.31218119999999999</v>
      </c>
      <c r="NS105" s="4">
        <v>0.30775390000000002</v>
      </c>
      <c r="NT105" s="4">
        <v>0.30483300000000002</v>
      </c>
      <c r="NU105" s="4">
        <v>0.30618719999999999</v>
      </c>
      <c r="NV105" s="4">
        <v>0.31119010000000003</v>
      </c>
      <c r="NW105" s="4">
        <v>0.31902330000000001</v>
      </c>
      <c r="NX105" s="4">
        <v>0.32417620000000003</v>
      </c>
      <c r="NY105" s="4">
        <v>0.32744689999999999</v>
      </c>
      <c r="NZ105" s="4">
        <v>0.32897369999999998</v>
      </c>
      <c r="OA105" s="4">
        <v>0.32930229999999999</v>
      </c>
      <c r="OB105" s="4">
        <v>0.32916459999999997</v>
      </c>
      <c r="OC105" s="4">
        <v>0.32898070000000001</v>
      </c>
      <c r="OD105" s="4">
        <v>0.32900049999999997</v>
      </c>
      <c r="OE105" s="4">
        <v>0.32884550000000001</v>
      </c>
      <c r="OF105" s="4">
        <v>0.3283721</v>
      </c>
      <c r="OG105" s="4">
        <v>0.3277371</v>
      </c>
      <c r="OH105" s="4">
        <v>0.32697399999999999</v>
      </c>
      <c r="OI105" s="4">
        <v>0.32613839999999999</v>
      </c>
      <c r="OJ105" s="4">
        <v>0.32543650000000002</v>
      </c>
      <c r="OK105" s="4">
        <v>0.32512170000000001</v>
      </c>
      <c r="OL105" s="4">
        <v>0.32524439999999999</v>
      </c>
      <c r="OM105" s="4">
        <v>0.3250961</v>
      </c>
      <c r="ON105" s="4">
        <v>0.3248471</v>
      </c>
      <c r="OO105" s="4">
        <v>0.32452710000000001</v>
      </c>
      <c r="OP105" s="4">
        <v>0.3240053</v>
      </c>
      <c r="OQ105" s="4">
        <v>0.32349460000000002</v>
      </c>
      <c r="OR105" s="4">
        <v>0.32301489999999999</v>
      </c>
      <c r="OS105" s="4">
        <v>0.32203809999999999</v>
      </c>
      <c r="OT105" s="4">
        <v>0.32017620000000002</v>
      </c>
      <c r="OU105" s="4">
        <v>0.31672549999999999</v>
      </c>
      <c r="OV105" s="4">
        <v>0.30933909999999998</v>
      </c>
      <c r="OW105" s="4">
        <v>0.29949360000000003</v>
      </c>
      <c r="OX105" s="4">
        <v>0.28834280000000001</v>
      </c>
      <c r="OY105" s="4">
        <v>0.27838489999999999</v>
      </c>
      <c r="OZ105" s="4">
        <v>0.27289469999999999</v>
      </c>
      <c r="PA105" s="4">
        <v>0.27250039999999998</v>
      </c>
      <c r="PB105" s="4">
        <v>0.27647620000000001</v>
      </c>
      <c r="PC105" s="4">
        <v>0.2803177</v>
      </c>
      <c r="PD105" s="4">
        <v>0.28283130000000001</v>
      </c>
      <c r="PE105" s="4">
        <v>0.28411389999999997</v>
      </c>
      <c r="PF105" s="4">
        <v>0.28556520000000002</v>
      </c>
      <c r="PG105" s="4">
        <v>0.28757670000000002</v>
      </c>
      <c r="PH105" s="4">
        <v>0.2903056</v>
      </c>
      <c r="PI105" s="4">
        <v>0.29196450000000002</v>
      </c>
      <c r="PJ105" s="4">
        <v>0.29211599999999999</v>
      </c>
      <c r="PK105" s="4">
        <v>0.29004350000000001</v>
      </c>
      <c r="PL105" s="4">
        <v>0.28787560000000001</v>
      </c>
      <c r="PM105" s="4">
        <v>0.28638780000000003</v>
      </c>
      <c r="PN105" s="4">
        <v>0.28671140000000001</v>
      </c>
      <c r="PO105" s="4">
        <v>0.28831869999999998</v>
      </c>
      <c r="PP105" s="4">
        <v>0.29069830000000002</v>
      </c>
      <c r="PQ105" s="4">
        <v>0.2930565</v>
      </c>
      <c r="PR105" s="4">
        <v>0.29466150000000002</v>
      </c>
      <c r="PS105" s="4">
        <v>0.29570410000000003</v>
      </c>
      <c r="PT105" s="4">
        <v>0.29644890000000002</v>
      </c>
      <c r="PU105" s="4">
        <v>0.29688779999999998</v>
      </c>
      <c r="PV105" s="4">
        <v>0.2969502</v>
      </c>
      <c r="PW105" s="4">
        <v>0.29655039999999999</v>
      </c>
      <c r="PX105" s="4">
        <v>0.29498930000000001</v>
      </c>
      <c r="PY105" s="4">
        <v>0.29104999999999998</v>
      </c>
      <c r="PZ105" s="4">
        <v>0.28368939999999998</v>
      </c>
      <c r="QA105" s="4">
        <v>0.27165739999999999</v>
      </c>
      <c r="QB105" s="4">
        <v>0.25661509999999998</v>
      </c>
      <c r="QC105" s="4">
        <v>0.23993590000000001</v>
      </c>
      <c r="QD105" s="4">
        <v>0.22694839999999999</v>
      </c>
      <c r="QE105" s="4">
        <v>0.2211737</v>
      </c>
      <c r="QF105" s="4">
        <v>0.22369990000000001</v>
      </c>
      <c r="QG105" s="4">
        <v>0.22902990000000001</v>
      </c>
      <c r="QH105" s="4">
        <v>0.23353270000000001</v>
      </c>
      <c r="QI105" s="4">
        <v>0.2350073</v>
      </c>
      <c r="QJ105" s="4">
        <v>0.2318163</v>
      </c>
      <c r="QK105" s="4">
        <v>0.22848499999999999</v>
      </c>
      <c r="QL105" s="4">
        <v>0.2266987</v>
      </c>
      <c r="QM105" s="4">
        <v>0.2267265</v>
      </c>
      <c r="QN105" s="4">
        <v>0.22795609999999999</v>
      </c>
      <c r="QO105" s="4">
        <v>0.2306231</v>
      </c>
      <c r="QP105" s="4">
        <v>0.23556009999999999</v>
      </c>
      <c r="QQ105" s="4">
        <v>0.2423575</v>
      </c>
      <c r="QR105" s="4">
        <v>0.25029069999999998</v>
      </c>
      <c r="QS105" s="4">
        <v>0.25812669999999999</v>
      </c>
      <c r="QT105" s="4">
        <v>0.26448379999999999</v>
      </c>
      <c r="QU105" s="4">
        <v>0.26883289999999999</v>
      </c>
      <c r="QV105" s="4">
        <v>0.27079930000000002</v>
      </c>
      <c r="QW105" s="4">
        <v>0.27217439999999998</v>
      </c>
      <c r="QX105" s="4">
        <v>0.27340419999999999</v>
      </c>
      <c r="QY105" s="4">
        <v>0.27502890000000002</v>
      </c>
      <c r="QZ105" s="4">
        <v>0.27670339999999999</v>
      </c>
      <c r="RA105" s="4">
        <v>0.2784798</v>
      </c>
      <c r="RB105" s="4">
        <v>0.28039389999999997</v>
      </c>
      <c r="RC105" s="4">
        <v>0.28238220000000003</v>
      </c>
      <c r="RD105" s="4">
        <v>0.28394849999999999</v>
      </c>
      <c r="RE105" s="4">
        <v>0.28484619999999999</v>
      </c>
      <c r="RF105" s="4">
        <v>0.28540310000000002</v>
      </c>
      <c r="RG105" s="4">
        <v>0.28541290000000002</v>
      </c>
      <c r="RH105" s="4">
        <v>0.28482809999999997</v>
      </c>
      <c r="RI105" s="4">
        <v>0.28394530000000001</v>
      </c>
      <c r="RJ105" s="4">
        <v>0.28307290000000002</v>
      </c>
      <c r="RK105" s="4">
        <v>0.28240520000000002</v>
      </c>
      <c r="RL105" s="4">
        <v>0.28226059999999997</v>
      </c>
      <c r="RM105" s="4">
        <v>0.28206750000000003</v>
      </c>
      <c r="RN105" s="4">
        <v>0.28115800000000002</v>
      </c>
      <c r="RO105" s="4">
        <v>0.27873989999999998</v>
      </c>
      <c r="RP105" s="4">
        <v>0.27012199999999997</v>
      </c>
      <c r="RQ105" s="4">
        <v>0.25284859999999998</v>
      </c>
      <c r="RR105" s="4">
        <v>0.22310279999999999</v>
      </c>
      <c r="RS105" s="4">
        <v>0.19046589999999999</v>
      </c>
      <c r="RT105" s="4">
        <v>0.15952759999999999</v>
      </c>
      <c r="RU105" s="4">
        <v>0.1351957</v>
      </c>
      <c r="RV105" s="4">
        <v>0.13133710000000001</v>
      </c>
      <c r="RW105" s="4">
        <v>0.14029059999999999</v>
      </c>
      <c r="RX105" s="4">
        <v>0.1586523</v>
      </c>
      <c r="RY105" s="4">
        <v>0.18187149999999999</v>
      </c>
      <c r="RZ105" s="4">
        <v>0.20563480000000001</v>
      </c>
      <c r="SA105" s="4">
        <v>0.22749639999999999</v>
      </c>
      <c r="SB105" s="4">
        <v>0.2458409</v>
      </c>
      <c r="SC105" s="4">
        <v>0.25801400000000002</v>
      </c>
      <c r="SD105" s="4">
        <v>0.264899</v>
      </c>
      <c r="SE105" s="4">
        <v>0.268565</v>
      </c>
      <c r="SF105" s="4">
        <v>0.2703373</v>
      </c>
      <c r="SG105" s="4">
        <v>0.27097729999999998</v>
      </c>
      <c r="SH105" s="4">
        <v>0.27115280000000003</v>
      </c>
      <c r="SI105" s="4">
        <v>0.27112999999999998</v>
      </c>
      <c r="SJ105" s="4">
        <v>0.271208</v>
      </c>
      <c r="SK105" s="4">
        <v>0.27160570000000001</v>
      </c>
      <c r="SL105" s="4">
        <v>0.27181899999999998</v>
      </c>
      <c r="SM105" s="4">
        <v>0.27174569999999998</v>
      </c>
      <c r="SN105" s="4">
        <v>0.27130860000000001</v>
      </c>
      <c r="SO105" s="4">
        <v>0.27057049999999999</v>
      </c>
      <c r="SP105" s="4">
        <v>0.26967459999999999</v>
      </c>
      <c r="SQ105" s="4">
        <v>0.2686344</v>
      </c>
      <c r="SR105" s="4">
        <v>0.26744790000000002</v>
      </c>
      <c r="SS105" s="4">
        <v>0.2657504</v>
      </c>
      <c r="ST105" s="4">
        <v>0.26352690000000001</v>
      </c>
      <c r="SU105" s="4">
        <v>0.26086500000000001</v>
      </c>
      <c r="SV105" s="4">
        <v>0.25808209999999998</v>
      </c>
      <c r="SW105" s="4">
        <v>0.25540550000000001</v>
      </c>
      <c r="SX105" s="4">
        <v>0.25307299999999999</v>
      </c>
      <c r="SY105" s="4">
        <v>0.25171280000000001</v>
      </c>
      <c r="SZ105" s="4">
        <v>0.25089610000000001</v>
      </c>
      <c r="TA105" s="4">
        <v>0.2504461</v>
      </c>
      <c r="TB105" s="4">
        <v>0.25022349999999999</v>
      </c>
      <c r="TC105" s="4">
        <v>0.25008069999999999</v>
      </c>
      <c r="TD105" s="4">
        <v>0.24988379999999999</v>
      </c>
      <c r="TE105" s="4">
        <v>0.24938179999999999</v>
      </c>
      <c r="TF105" s="4">
        <v>0.2488407</v>
      </c>
      <c r="TG105" s="4">
        <v>0.24804909999999999</v>
      </c>
      <c r="TH105" s="4">
        <v>0.24667990000000001</v>
      </c>
      <c r="TI105" s="4">
        <v>0.24532950000000001</v>
      </c>
      <c r="TJ105" s="4">
        <v>0.24455750000000001</v>
      </c>
      <c r="TK105" s="4">
        <v>0.24462829999999999</v>
      </c>
      <c r="TL105" s="4">
        <v>0.24524879999999999</v>
      </c>
      <c r="TM105" s="4">
        <v>0.24576909999999999</v>
      </c>
      <c r="TN105" s="4">
        <v>0.24581910000000001</v>
      </c>
      <c r="TO105" s="4">
        <v>0.24506539999999999</v>
      </c>
      <c r="TP105" s="4">
        <v>0.2426471</v>
      </c>
      <c r="TQ105" s="4">
        <v>0.23852209999999999</v>
      </c>
      <c r="TR105" s="4">
        <v>0.23301930000000001</v>
      </c>
      <c r="TS105" s="4">
        <v>0.22530939999999999</v>
      </c>
      <c r="TT105" s="4">
        <v>0.2157666</v>
      </c>
      <c r="TU105" s="4">
        <v>0.2050169</v>
      </c>
      <c r="TV105" s="4">
        <v>0.19436780000000001</v>
      </c>
      <c r="TW105" s="4">
        <v>0.18635180000000001</v>
      </c>
      <c r="TX105" s="4">
        <v>0.18185799999999999</v>
      </c>
      <c r="TY105" s="4">
        <v>0.1813467</v>
      </c>
      <c r="TZ105" s="4">
        <v>0.18363199999999999</v>
      </c>
      <c r="UA105" s="4">
        <v>0.1870945</v>
      </c>
      <c r="UB105" s="4">
        <v>0.18964210000000001</v>
      </c>
      <c r="UC105" s="4">
        <v>0.19083</v>
      </c>
      <c r="UD105" s="4">
        <v>0.19131519999999999</v>
      </c>
      <c r="UE105" s="4">
        <v>0.1919717</v>
      </c>
      <c r="UF105" s="4">
        <v>0.1948241</v>
      </c>
      <c r="UG105" s="4">
        <v>0.19854640000000001</v>
      </c>
      <c r="UH105" s="4">
        <v>0.2019572</v>
      </c>
      <c r="UI105" s="4">
        <v>0.2020516</v>
      </c>
      <c r="UJ105" s="4">
        <v>0.2009512</v>
      </c>
      <c r="UK105" s="4">
        <v>0.19999020000000001</v>
      </c>
      <c r="UL105" s="4">
        <v>0.20072670000000001</v>
      </c>
      <c r="UM105" s="4">
        <v>0.2023431</v>
      </c>
      <c r="UN105" s="4">
        <v>0.20467170000000001</v>
      </c>
      <c r="UO105" s="4">
        <v>0.20762939999999999</v>
      </c>
      <c r="UP105" s="4">
        <v>0.21134700000000001</v>
      </c>
      <c r="UQ105" s="4">
        <v>0.2152492</v>
      </c>
      <c r="UR105" s="4">
        <v>0.21890299999999999</v>
      </c>
      <c r="US105" s="4">
        <v>0.2217402</v>
      </c>
      <c r="UT105" s="4">
        <v>0.22393560000000001</v>
      </c>
      <c r="UU105" s="4">
        <v>0.22555549999999999</v>
      </c>
      <c r="UV105" s="4">
        <v>0.22668659999999999</v>
      </c>
      <c r="UW105" s="4">
        <v>0.22742409999999999</v>
      </c>
      <c r="UX105" s="4">
        <v>0.2279359</v>
      </c>
      <c r="UY105" s="4">
        <v>0.22833619999999999</v>
      </c>
      <c r="UZ105" s="4">
        <v>0.22859489999999999</v>
      </c>
      <c r="VA105" s="4">
        <v>0.2287121</v>
      </c>
      <c r="VB105" s="4">
        <v>0.22839590000000001</v>
      </c>
      <c r="VC105" s="4">
        <v>0.22718440000000001</v>
      </c>
      <c r="VD105" s="4">
        <v>0.22529669999999999</v>
      </c>
      <c r="VE105" s="4">
        <v>0.22282370000000001</v>
      </c>
      <c r="VF105" s="4">
        <v>0.21983739999999999</v>
      </c>
      <c r="VG105" s="4">
        <v>0.21693080000000001</v>
      </c>
      <c r="VH105" s="4">
        <v>0.2143902</v>
      </c>
      <c r="VI105" s="4">
        <v>0.2125339</v>
      </c>
      <c r="VJ105" s="4">
        <v>0.2117511</v>
      </c>
      <c r="VK105" s="4">
        <v>0.21307960000000001</v>
      </c>
      <c r="VL105" s="4">
        <v>0.21612509999999999</v>
      </c>
      <c r="VM105" s="4">
        <v>0.22019549999999999</v>
      </c>
      <c r="VN105" s="4">
        <v>0.2222856</v>
      </c>
      <c r="VO105" s="4">
        <v>0.22294079999999999</v>
      </c>
      <c r="VP105" s="4">
        <v>0.2225366</v>
      </c>
      <c r="VQ105" s="4">
        <v>0.22183159999999999</v>
      </c>
      <c r="VR105" s="4">
        <v>0.22037000000000001</v>
      </c>
      <c r="VS105" s="4">
        <v>0.21795329999999999</v>
      </c>
      <c r="VT105" s="4">
        <v>0.2145118</v>
      </c>
      <c r="VU105" s="4">
        <v>0.21125479999999999</v>
      </c>
      <c r="VV105" s="4">
        <v>0.20938989999999999</v>
      </c>
      <c r="VW105" s="4">
        <v>0.20943229999999999</v>
      </c>
      <c r="VX105" s="4">
        <v>0.21158940000000001</v>
      </c>
      <c r="VY105" s="4">
        <v>0.21388689999999999</v>
      </c>
      <c r="VZ105" s="4">
        <v>0.21553510000000001</v>
      </c>
      <c r="WA105" s="4">
        <v>0.21593480000000001</v>
      </c>
      <c r="WB105" s="4">
        <v>0.2156942</v>
      </c>
      <c r="WC105" s="4">
        <v>0.21497869999999999</v>
      </c>
      <c r="WD105" s="4">
        <v>0.21403</v>
      </c>
      <c r="WE105" s="4">
        <v>0.21326320000000001</v>
      </c>
      <c r="WF105" s="4">
        <v>0.21271599999999999</v>
      </c>
      <c r="WG105" s="4">
        <v>0.21211969999999999</v>
      </c>
      <c r="WH105" s="4">
        <v>0.21121119999999999</v>
      </c>
      <c r="WI105" s="4">
        <v>0.21012639999999999</v>
      </c>
      <c r="WJ105" s="4">
        <v>0.2091981</v>
      </c>
      <c r="WK105" s="4">
        <v>0.20855190000000001</v>
      </c>
      <c r="WL105" s="4">
        <v>0.20821919999999999</v>
      </c>
      <c r="WM105" s="4">
        <v>0.20769879999999999</v>
      </c>
      <c r="WN105" s="4">
        <v>0.20688870000000001</v>
      </c>
      <c r="WO105" s="4">
        <v>0.20575760000000001</v>
      </c>
      <c r="WP105" s="4">
        <v>0.2047967</v>
      </c>
      <c r="WQ105" s="4">
        <v>0.20384569999999999</v>
      </c>
      <c r="WR105" s="4">
        <v>0.20275770000000001</v>
      </c>
      <c r="WS105" s="4">
        <v>0.20136989999999999</v>
      </c>
      <c r="WT105" s="4">
        <v>0.19868359999999999</v>
      </c>
      <c r="WU105" s="4">
        <v>0.19434170000000001</v>
      </c>
      <c r="WV105" s="4">
        <v>0.18803010000000001</v>
      </c>
      <c r="WW105" s="4">
        <v>0.17894599999999999</v>
      </c>
      <c r="WX105" s="4">
        <v>0.1690817</v>
      </c>
      <c r="WY105" s="4">
        <v>0.159251</v>
      </c>
      <c r="WZ105" s="4">
        <v>0.14974409999999999</v>
      </c>
      <c r="XA105" s="4">
        <v>0.14180619999999999</v>
      </c>
      <c r="XB105" s="4">
        <v>0.13637469999999999</v>
      </c>
      <c r="XC105" s="4">
        <v>0.13405259999999999</v>
      </c>
      <c r="XD105" s="4">
        <v>0.13484099999999999</v>
      </c>
      <c r="XE105" s="4">
        <v>0.13851240000000001</v>
      </c>
      <c r="XF105" s="4">
        <v>0.14397070000000001</v>
      </c>
      <c r="XG105" s="4">
        <v>0.14949889999999999</v>
      </c>
      <c r="XH105" s="4">
        <v>0.1520765</v>
      </c>
      <c r="XI105" s="4">
        <v>0.15060390000000001</v>
      </c>
      <c r="XJ105" s="4">
        <v>0.1454163</v>
      </c>
      <c r="XK105" s="4">
        <v>0.13850209999999999</v>
      </c>
      <c r="XL105" s="4">
        <v>0.13296459999999999</v>
      </c>
      <c r="XM105" s="4">
        <v>0.1295676</v>
      </c>
      <c r="XN105" s="4">
        <v>0.12863240000000001</v>
      </c>
      <c r="XO105" s="4">
        <v>0.1278831</v>
      </c>
      <c r="XP105" s="4">
        <v>0.12688260000000001</v>
      </c>
      <c r="XQ105" s="4">
        <v>0.1256237</v>
      </c>
      <c r="XR105" s="4">
        <v>0.1242711</v>
      </c>
      <c r="XS105" s="4">
        <v>0.1246772</v>
      </c>
      <c r="XT105" s="4">
        <v>0.1269035</v>
      </c>
      <c r="XU105" s="4">
        <v>0.1306718</v>
      </c>
      <c r="XV105" s="4">
        <v>0.1356126</v>
      </c>
      <c r="XW105" s="4">
        <v>0.14038100000000001</v>
      </c>
      <c r="XX105" s="4">
        <v>0.14407149999999999</v>
      </c>
      <c r="XY105" s="4">
        <v>0.14569299999999999</v>
      </c>
      <c r="XZ105" s="4">
        <v>0.14444779999999999</v>
      </c>
      <c r="YA105" s="4">
        <v>0.14182210000000001</v>
      </c>
      <c r="YB105" s="4">
        <v>0.13782520000000001</v>
      </c>
      <c r="YC105" s="4">
        <v>0.13197020000000001</v>
      </c>
      <c r="YD105" s="4">
        <v>0.12414849999999999</v>
      </c>
      <c r="YE105" s="4">
        <v>0.113493</v>
      </c>
      <c r="YF105" s="4">
        <v>0.10004059999999999</v>
      </c>
      <c r="YG105" s="4">
        <v>8.4653500000000007E-2</v>
      </c>
      <c r="YH105" s="4">
        <v>6.9063529999999998E-2</v>
      </c>
      <c r="YI105" s="4">
        <v>5.5507790000000001E-2</v>
      </c>
      <c r="YJ105" s="4">
        <v>4.5387839999999999E-2</v>
      </c>
      <c r="YK105" s="4">
        <v>3.8165909999999997E-2</v>
      </c>
      <c r="YL105" s="4">
        <v>3.5307289999999998E-2</v>
      </c>
      <c r="YM105" s="4">
        <v>3.5974369999999999E-2</v>
      </c>
      <c r="YN105" s="4">
        <v>3.9302789999999997E-2</v>
      </c>
      <c r="YO105" s="4">
        <v>4.4869220000000001E-2</v>
      </c>
      <c r="YP105" s="4">
        <v>5.0722179999999999E-2</v>
      </c>
      <c r="YQ105" s="4">
        <v>5.5712820000000003E-2</v>
      </c>
      <c r="YR105" s="4">
        <v>5.9032210000000002E-2</v>
      </c>
      <c r="YS105" s="4">
        <v>5.8515770000000002E-2</v>
      </c>
      <c r="YT105" s="4">
        <v>5.5941400000000002E-2</v>
      </c>
      <c r="YU105" s="4">
        <v>5.2965329999999998E-2</v>
      </c>
      <c r="YV105" s="4">
        <v>5.126269E-2</v>
      </c>
      <c r="YW105" s="4">
        <v>5.0879939999999999E-2</v>
      </c>
      <c r="YX105" s="4">
        <v>5.174923E-2</v>
      </c>
      <c r="YY105" s="4">
        <v>5.3557430000000003E-2</v>
      </c>
      <c r="YZ105" s="4">
        <v>5.506316E-2</v>
      </c>
      <c r="ZA105" s="4">
        <v>5.6511260000000001E-2</v>
      </c>
      <c r="ZB105" s="4">
        <v>5.7580119999999999E-2</v>
      </c>
      <c r="ZC105" s="4">
        <v>5.8048490000000001E-2</v>
      </c>
      <c r="ZD105" s="4">
        <v>5.8920319999999998E-2</v>
      </c>
      <c r="ZE105" s="4">
        <v>6.0235129999999998E-2</v>
      </c>
      <c r="ZF105" s="4">
        <v>6.1996660000000002E-2</v>
      </c>
      <c r="ZG105" s="4">
        <v>6.4114560000000001E-2</v>
      </c>
      <c r="ZH105" s="4">
        <v>6.6559320000000005E-2</v>
      </c>
      <c r="ZI105" s="4">
        <v>6.8833370000000005E-2</v>
      </c>
      <c r="ZJ105" s="4">
        <v>7.1172040000000006E-2</v>
      </c>
      <c r="ZK105" s="4">
        <v>7.4169100000000002E-2</v>
      </c>
      <c r="ZL105" s="4">
        <v>7.6859140000000006E-2</v>
      </c>
      <c r="ZM105" s="4">
        <v>8.0436869999999994E-2</v>
      </c>
      <c r="ZN105" s="4">
        <v>8.4909150000000003E-2</v>
      </c>
      <c r="ZO105" s="4">
        <v>8.9272809999999994E-2</v>
      </c>
      <c r="ZP105" s="4">
        <v>9.4465919999999995E-2</v>
      </c>
      <c r="ZQ105" s="4">
        <v>0.1006032</v>
      </c>
      <c r="ZR105" s="4">
        <v>0.10757700000000001</v>
      </c>
      <c r="ZS105" s="4">
        <v>0.11505840000000001</v>
      </c>
      <c r="ZT105" s="4">
        <v>0.1238363</v>
      </c>
      <c r="ZU105" s="4">
        <v>0.13010550000000001</v>
      </c>
      <c r="ZV105" s="4">
        <v>0.13272519999999999</v>
      </c>
      <c r="ZW105" s="4">
        <v>0.133164</v>
      </c>
      <c r="ZX105" s="4">
        <v>0.13047139999999999</v>
      </c>
      <c r="ZY105" s="4">
        <v>0.12725839999999999</v>
      </c>
      <c r="ZZ105" s="4">
        <v>0.12535189999999999</v>
      </c>
      <c r="AAA105" s="4">
        <v>0.1253822</v>
      </c>
      <c r="AAB105" s="4">
        <v>0.12725539999999999</v>
      </c>
      <c r="AAC105" s="4">
        <v>0.1299273</v>
      </c>
      <c r="AAD105" s="4">
        <v>0.13323199999999999</v>
      </c>
      <c r="AAE105" s="4">
        <v>0.1400757</v>
      </c>
      <c r="AAF105" s="4">
        <v>0.14219480000000001</v>
      </c>
      <c r="AAG105" s="4">
        <v>0.14360529999999999</v>
      </c>
      <c r="AAH105" s="4">
        <v>0.14613029999999999</v>
      </c>
      <c r="AAI105" s="4">
        <v>0.1481693</v>
      </c>
      <c r="AAJ105" s="4">
        <v>0.14993960000000001</v>
      </c>
      <c r="AAK105" s="4">
        <v>0.1514904</v>
      </c>
      <c r="AAL105" s="4">
        <v>0.15285090000000001</v>
      </c>
      <c r="AAM105" s="4">
        <v>0.1540446</v>
      </c>
      <c r="AAN105" s="4">
        <v>0.1551487</v>
      </c>
      <c r="AAO105" s="4">
        <v>0.1561987</v>
      </c>
      <c r="AAP105" s="4">
        <v>0.15711539999999999</v>
      </c>
      <c r="AAQ105" s="4">
        <v>0.15700919999999999</v>
      </c>
      <c r="AAR105" s="4">
        <v>0.15690470000000001</v>
      </c>
      <c r="AAS105" s="4">
        <v>0.15680069999999999</v>
      </c>
      <c r="AAT105" s="4">
        <v>0.1566961</v>
      </c>
      <c r="AAU105" s="4">
        <v>0.15659580000000001</v>
      </c>
      <c r="AAV105" s="4">
        <v>0.156503</v>
      </c>
      <c r="AAW105" s="4">
        <v>0.15640229999999999</v>
      </c>
      <c r="AAX105" s="4">
        <v>0.15627769999999999</v>
      </c>
      <c r="AAY105" s="4">
        <v>0.15610869999999999</v>
      </c>
      <c r="AAZ105" s="4">
        <v>0.15589900000000001</v>
      </c>
      <c r="ABA105" s="4">
        <v>0.15568589999999999</v>
      </c>
      <c r="ABB105" s="4">
        <v>0.15550710000000001</v>
      </c>
      <c r="ABC105" s="4">
        <v>0.1553736</v>
      </c>
      <c r="ABD105" s="4">
        <v>0.15526429999999999</v>
      </c>
      <c r="ABE105" s="4">
        <v>0.15518390000000001</v>
      </c>
      <c r="ABF105" s="4">
        <v>0.1551371</v>
      </c>
      <c r="ABG105" s="4">
        <v>0.15514269999999999</v>
      </c>
      <c r="ABH105" s="4">
        <v>0.15519820000000001</v>
      </c>
      <c r="ABI105" s="4">
        <v>0.15526180000000001</v>
      </c>
      <c r="ABJ105" s="4">
        <v>0.1552917</v>
      </c>
      <c r="ABK105" s="4">
        <v>0.1552837</v>
      </c>
      <c r="ABL105" s="4">
        <v>0.15525659999999999</v>
      </c>
      <c r="ABM105" s="4">
        <v>0.1552036</v>
      </c>
      <c r="ABN105" s="4">
        <v>0.15511749999999999</v>
      </c>
      <c r="ABO105" s="4">
        <v>0.15499309999999999</v>
      </c>
      <c r="ABP105" s="4">
        <v>0.154837</v>
      </c>
      <c r="ABQ105" s="4">
        <v>0.15465909999999999</v>
      </c>
      <c r="ABR105" s="4">
        <v>0.1544691</v>
      </c>
      <c r="ABS105" s="4">
        <v>0.15425820000000001</v>
      </c>
      <c r="ABT105" s="4">
        <v>0.15402759999999999</v>
      </c>
      <c r="ABU105" s="4">
        <v>0.15379280000000001</v>
      </c>
      <c r="ABV105" s="4">
        <v>0.15356919999999999</v>
      </c>
      <c r="ABW105" s="4">
        <v>0.15336259999999999</v>
      </c>
      <c r="ABX105" s="4">
        <v>0.1531613</v>
      </c>
      <c r="ABY105" s="4">
        <v>0.15295159999999999</v>
      </c>
      <c r="ABZ105" s="4">
        <v>0.1527203</v>
      </c>
      <c r="ACA105" s="4">
        <v>0.1524655</v>
      </c>
      <c r="ACB105" s="4">
        <v>0.1521951</v>
      </c>
      <c r="ACC105" s="4">
        <v>0.15191560000000001</v>
      </c>
      <c r="ACD105" s="4">
        <v>0.15163280000000001</v>
      </c>
      <c r="ACE105" s="4">
        <v>0.15134249999999999</v>
      </c>
      <c r="ACF105" s="4">
        <v>0.1510456</v>
      </c>
      <c r="ACG105" s="4">
        <v>0.15074709999999999</v>
      </c>
      <c r="ACH105" s="4">
        <v>0.15045120000000001</v>
      </c>
      <c r="ACI105" s="4">
        <v>0.15015729999999999</v>
      </c>
      <c r="ACJ105" s="4">
        <v>0.1498633</v>
      </c>
      <c r="ACK105" s="4">
        <v>0.14956839999999999</v>
      </c>
      <c r="ACL105" s="4">
        <v>0.14927170000000001</v>
      </c>
      <c r="ACM105" s="4">
        <v>0.14897350000000001</v>
      </c>
      <c r="ACN105" s="4">
        <v>0.1486741</v>
      </c>
      <c r="ACO105" s="4">
        <v>0.1483739</v>
      </c>
      <c r="ACP105" s="4">
        <v>0.14807429999999999</v>
      </c>
      <c r="ACQ105" s="4">
        <v>0.1477792</v>
      </c>
      <c r="ACR105" s="4">
        <v>0.1474821</v>
      </c>
      <c r="ACS105" s="4">
        <v>0.14717520000000001</v>
      </c>
      <c r="ACT105" s="4">
        <v>0.1468536</v>
      </c>
      <c r="ACU105" s="4">
        <v>0.14652689999999999</v>
      </c>
      <c r="ACV105" s="4">
        <v>0.14618629999999999</v>
      </c>
      <c r="ACW105" s="4">
        <v>0.1458199</v>
      </c>
      <c r="ACX105" s="4">
        <v>0.14541660000000001</v>
      </c>
      <c r="ACY105" s="4">
        <v>0.14497840000000001</v>
      </c>
      <c r="ACZ105" s="4">
        <v>0.1445167</v>
      </c>
      <c r="ADA105" s="4">
        <v>0.1440428</v>
      </c>
      <c r="ADB105" s="4">
        <v>0.1435631</v>
      </c>
      <c r="ADC105" s="4">
        <v>0.14307039999999999</v>
      </c>
      <c r="ADD105" s="4">
        <v>0.142567</v>
      </c>
      <c r="ADE105" s="4">
        <v>0.1420563</v>
      </c>
      <c r="ADF105" s="4">
        <v>0.14154079999999999</v>
      </c>
      <c r="ADG105" s="4">
        <v>0.1410188</v>
      </c>
      <c r="ADH105" s="4">
        <v>0.14048859999999999</v>
      </c>
      <c r="ADI105" s="4">
        <v>0.1399483</v>
      </c>
      <c r="ADJ105" s="4">
        <v>0.13939109999999999</v>
      </c>
      <c r="ADK105" s="4">
        <v>0.1388153</v>
      </c>
      <c r="ADL105" s="4">
        <v>0.138239</v>
      </c>
      <c r="ADM105" s="4">
        <v>0.13768059999999999</v>
      </c>
      <c r="ADN105" s="4">
        <v>0.13714489999999999</v>
      </c>
      <c r="ADO105" s="4">
        <v>0.13662160000000001</v>
      </c>
      <c r="ADP105" s="4">
        <v>0.13611570000000001</v>
      </c>
      <c r="ADQ105" s="4">
        <v>0.13563210000000001</v>
      </c>
      <c r="ADR105" s="4">
        <v>0.13519709999999999</v>
      </c>
      <c r="ADS105" s="4">
        <v>0.1347989</v>
      </c>
      <c r="ADT105" s="4">
        <v>0.13438449999999999</v>
      </c>
      <c r="ADU105" s="4">
        <v>0.13390170000000001</v>
      </c>
      <c r="ADV105" s="4">
        <v>0.13335459999999999</v>
      </c>
      <c r="ADW105" s="4">
        <v>0.13276250000000001</v>
      </c>
      <c r="ADX105" s="4">
        <v>0.1321186</v>
      </c>
      <c r="ADY105" s="4">
        <v>0.1314157</v>
      </c>
      <c r="ADZ105" s="4">
        <v>0.1306311</v>
      </c>
      <c r="AEA105" s="4">
        <v>0.12978139999999999</v>
      </c>
      <c r="AEB105" s="4">
        <v>0.1289064</v>
      </c>
      <c r="AEC105" s="4">
        <v>0.12804579999999999</v>
      </c>
      <c r="AED105" s="4">
        <v>0.12721260000000001</v>
      </c>
      <c r="AEE105" s="4">
        <v>0.1263773</v>
      </c>
      <c r="AEF105" s="4">
        <v>0.1255076</v>
      </c>
      <c r="AEG105" s="4">
        <v>0.1245771</v>
      </c>
      <c r="AEH105" s="4">
        <v>0.1236353</v>
      </c>
      <c r="AEI105" s="4">
        <v>0.1226462</v>
      </c>
      <c r="AEJ105" s="4">
        <v>0.1215383</v>
      </c>
      <c r="AEK105" s="4">
        <v>0.1202463</v>
      </c>
      <c r="AEL105" s="4">
        <v>0.1187844</v>
      </c>
      <c r="AEM105" s="4">
        <v>0.11718489999999999</v>
      </c>
      <c r="AEN105" s="4">
        <v>0.1154728</v>
      </c>
      <c r="AEO105" s="4">
        <v>0.1136593</v>
      </c>
      <c r="AEP105" s="4">
        <v>0.1117028</v>
      </c>
      <c r="AEQ105" s="4">
        <v>0.10965129999999999</v>
      </c>
      <c r="AER105" s="4">
        <v>0.10756789999999999</v>
      </c>
      <c r="AES105" s="4">
        <v>0.10550130000000001</v>
      </c>
      <c r="AET105" s="4">
        <v>0.10342229999999999</v>
      </c>
      <c r="AEU105" s="4">
        <v>0.1013141</v>
      </c>
      <c r="AEV105" s="4">
        <v>9.9164470000000005E-2</v>
      </c>
      <c r="AEW105" s="4">
        <v>9.7003389999999995E-2</v>
      </c>
      <c r="AEX105" s="4">
        <v>9.4877610000000001E-2</v>
      </c>
      <c r="AEY105" s="4">
        <v>9.2652719999999994E-2</v>
      </c>
      <c r="AEZ105" s="4">
        <v>9.0184589999999995E-2</v>
      </c>
      <c r="AFA105" s="4">
        <v>8.7427069999999996E-2</v>
      </c>
      <c r="AFB105" s="4">
        <v>8.4473999999999994E-2</v>
      </c>
      <c r="AFC105" s="4">
        <v>8.1253099999999995E-2</v>
      </c>
      <c r="AFD105" s="4">
        <v>7.7686430000000001E-2</v>
      </c>
      <c r="AFE105" s="4">
        <v>7.3660870000000003E-2</v>
      </c>
      <c r="AFF105" s="4">
        <v>6.9222130000000007E-2</v>
      </c>
      <c r="AFG105" s="4">
        <v>6.4582039999999993E-2</v>
      </c>
      <c r="AFH105" s="4">
        <v>5.9953319999999997E-2</v>
      </c>
      <c r="AFI105" s="4">
        <v>5.5280540000000003E-2</v>
      </c>
      <c r="AFJ105" s="4">
        <v>5.044651E-2</v>
      </c>
      <c r="AFK105" s="4">
        <v>4.576148E-2</v>
      </c>
      <c r="AFL105" s="4">
        <v>4.153913E-2</v>
      </c>
      <c r="AFM105" s="4">
        <v>3.7813399999999997E-2</v>
      </c>
      <c r="AFN105" s="4">
        <v>3.4441609999999998E-2</v>
      </c>
      <c r="AFO105" s="4">
        <v>3.1472550000000002E-2</v>
      </c>
      <c r="AFP105" s="4">
        <v>2.8955459999999999E-2</v>
      </c>
      <c r="AFQ105" s="4">
        <v>2.6954720000000001E-2</v>
      </c>
      <c r="AFR105" s="4">
        <v>2.5415480000000001E-2</v>
      </c>
      <c r="AFS105" s="4">
        <v>2.4229150000000001E-2</v>
      </c>
      <c r="AFT105" s="4">
        <v>2.3298280000000001E-2</v>
      </c>
      <c r="AFU105" s="4">
        <v>2.2696020000000001E-2</v>
      </c>
      <c r="AFV105" s="4">
        <v>2.239176E-2</v>
      </c>
      <c r="AFW105" s="4">
        <v>2.2295510000000001E-2</v>
      </c>
      <c r="AFX105" s="4">
        <v>2.232702E-2</v>
      </c>
      <c r="AFY105" s="4">
        <v>2.2517720000000001E-2</v>
      </c>
      <c r="AFZ105" s="4">
        <v>2.289006E-2</v>
      </c>
      <c r="AGA105" s="4">
        <v>2.3450410000000001E-2</v>
      </c>
      <c r="AGB105" s="4">
        <v>2.4240230000000001E-2</v>
      </c>
      <c r="AGC105" s="4">
        <v>2.537816E-2</v>
      </c>
      <c r="AGD105" s="4">
        <v>2.665414E-2</v>
      </c>
      <c r="AGE105" s="4">
        <v>2.7812050000000001E-2</v>
      </c>
      <c r="AGF105" s="4">
        <v>2.868097E-2</v>
      </c>
      <c r="AGG105" s="4">
        <v>2.9429739999999999E-2</v>
      </c>
      <c r="AGH105" s="4">
        <v>3.0010510000000001E-2</v>
      </c>
      <c r="AGI105" s="4">
        <v>3.0342239999999999E-2</v>
      </c>
      <c r="AGJ105" s="4">
        <v>3.0291800000000001E-2</v>
      </c>
      <c r="AGK105" s="4">
        <v>2.9818290000000001E-2</v>
      </c>
      <c r="AGL105" s="4">
        <v>2.9222100000000001E-2</v>
      </c>
      <c r="AGM105" s="4">
        <v>2.881912E-2</v>
      </c>
      <c r="AGN105" s="4">
        <v>2.873303E-2</v>
      </c>
      <c r="AGO105" s="4">
        <v>2.8767930000000001E-2</v>
      </c>
      <c r="AGP105" s="4">
        <v>2.9015740000000002E-2</v>
      </c>
      <c r="AGQ105" s="4">
        <v>2.9578980000000001E-2</v>
      </c>
      <c r="AGR105" s="4">
        <v>3.05081E-2</v>
      </c>
      <c r="AGS105" s="4">
        <v>3.1746730000000001E-2</v>
      </c>
      <c r="AGT105" s="4">
        <v>3.3258990000000002E-2</v>
      </c>
      <c r="AGU105" s="4">
        <v>3.5009430000000001E-2</v>
      </c>
      <c r="AGV105" s="4">
        <v>3.7027839999999999E-2</v>
      </c>
      <c r="AGW105" s="4">
        <v>3.9317589999999999E-2</v>
      </c>
      <c r="AGX105" s="4">
        <v>4.1803590000000002E-2</v>
      </c>
      <c r="AGY105" s="4">
        <v>4.441233E-2</v>
      </c>
      <c r="AGZ105" s="4">
        <v>4.7235850000000003E-2</v>
      </c>
      <c r="AHA105" s="4">
        <v>5.0243250000000003E-2</v>
      </c>
      <c r="AHB105" s="4">
        <v>5.3262329999999997E-2</v>
      </c>
      <c r="AHC105" s="4">
        <v>5.6134690000000001E-2</v>
      </c>
      <c r="AHD105" s="4">
        <v>5.8938230000000001E-2</v>
      </c>
      <c r="AHE105" s="4">
        <v>6.1680430000000001E-2</v>
      </c>
      <c r="AHF105" s="4">
        <v>6.4302789999999999E-2</v>
      </c>
      <c r="AHG105" s="4">
        <v>6.6757250000000004E-2</v>
      </c>
      <c r="AHH105" s="4">
        <v>6.9087800000000005E-2</v>
      </c>
      <c r="AHI105" s="4">
        <v>7.1276989999999998E-2</v>
      </c>
      <c r="AHJ105" s="4">
        <v>7.3285080000000002E-2</v>
      </c>
      <c r="AHK105" s="4">
        <v>7.5076729999999994E-2</v>
      </c>
      <c r="AHL105" s="4">
        <v>7.6661099999999996E-2</v>
      </c>
      <c r="AHM105" s="4">
        <v>7.8060519999999994E-2</v>
      </c>
      <c r="AHN105" s="4">
        <v>7.9295379999999999E-2</v>
      </c>
      <c r="AHO105" s="4">
        <v>8.0378179999999994E-2</v>
      </c>
      <c r="AHP105" s="4">
        <v>8.1291699999999995E-2</v>
      </c>
      <c r="AHQ105" s="4">
        <v>8.2041290000000003E-2</v>
      </c>
      <c r="AHR105" s="4">
        <v>8.2635529999999999E-2</v>
      </c>
      <c r="AHS105" s="4">
        <v>8.3055770000000001E-2</v>
      </c>
      <c r="AHT105" s="4">
        <v>8.3289470000000004E-2</v>
      </c>
      <c r="AHU105" s="4">
        <v>8.3407990000000001E-2</v>
      </c>
      <c r="AHV105" s="4">
        <v>8.3484820000000001E-2</v>
      </c>
      <c r="AHW105" s="4">
        <v>8.3496589999999996E-2</v>
      </c>
      <c r="AHX105" s="4">
        <v>8.3404640000000002E-2</v>
      </c>
      <c r="AHY105" s="4">
        <v>8.3329219999999996E-2</v>
      </c>
      <c r="AHZ105" s="4">
        <v>8.339191E-2</v>
      </c>
      <c r="AIA105" s="4">
        <v>8.3620429999999996E-2</v>
      </c>
      <c r="AIB105" s="4">
        <v>8.3955589999999997E-2</v>
      </c>
      <c r="AIC105" s="4">
        <v>8.4388619999999998E-2</v>
      </c>
      <c r="AID105" s="4">
        <v>8.4914989999999996E-2</v>
      </c>
      <c r="AIE105" s="4">
        <v>8.5629540000000004E-2</v>
      </c>
      <c r="AIF105" s="4">
        <v>8.6451490000000006E-2</v>
      </c>
      <c r="AIG105" s="4">
        <v>8.7214739999999999E-2</v>
      </c>
      <c r="AIH105" s="4">
        <v>8.7764549999999997E-2</v>
      </c>
      <c r="AII105" s="4">
        <v>8.8156150000000003E-2</v>
      </c>
      <c r="AIJ105" s="4">
        <v>8.8422609999999999E-2</v>
      </c>
      <c r="AIK105" s="4">
        <v>8.8547319999999999E-2</v>
      </c>
      <c r="AIL105" s="4">
        <v>8.8499510000000003E-2</v>
      </c>
      <c r="AIM105" s="4">
        <v>8.8193629999999995E-2</v>
      </c>
      <c r="AIN105" s="4">
        <v>8.7760389999999994E-2</v>
      </c>
      <c r="AIO105" s="4">
        <v>8.7373839999999994E-2</v>
      </c>
      <c r="AIP105" s="4">
        <v>8.7157830000000006E-2</v>
      </c>
      <c r="AIQ105" s="4">
        <v>8.7014229999999998E-2</v>
      </c>
      <c r="AIR105" s="4">
        <v>8.6944690000000005E-2</v>
      </c>
      <c r="AIS105" s="4">
        <v>8.6969039999999997E-2</v>
      </c>
      <c r="AIT105" s="4">
        <v>8.7119989999999994E-2</v>
      </c>
      <c r="AIU105" s="4">
        <v>8.7407600000000002E-2</v>
      </c>
      <c r="AIV105" s="4">
        <v>8.7757829999999995E-2</v>
      </c>
      <c r="AIW105" s="4">
        <v>8.8092760000000006E-2</v>
      </c>
      <c r="AIX105" s="4">
        <v>8.8369920000000005E-2</v>
      </c>
      <c r="AIY105" s="4">
        <v>8.8630730000000005E-2</v>
      </c>
      <c r="AIZ105" s="4">
        <v>8.8910059999999999E-2</v>
      </c>
      <c r="AJA105" s="4">
        <v>8.9242520000000006E-2</v>
      </c>
      <c r="AJB105" s="4">
        <v>8.9636999999999994E-2</v>
      </c>
      <c r="AJC105" s="4">
        <v>9.0075820000000001E-2</v>
      </c>
      <c r="AJD105" s="4">
        <v>9.0553670000000003E-2</v>
      </c>
      <c r="AJE105" s="4">
        <v>9.1065770000000004E-2</v>
      </c>
      <c r="AJF105" s="4">
        <v>9.165036E-2</v>
      </c>
      <c r="AJG105" s="4">
        <v>9.2283729999999994E-2</v>
      </c>
      <c r="AJH105" s="4">
        <v>9.2894089999999999E-2</v>
      </c>
      <c r="AJI105" s="4">
        <v>9.3412239999999994E-2</v>
      </c>
      <c r="AJJ105" s="4">
        <v>9.3837749999999998E-2</v>
      </c>
      <c r="AJK105" s="4">
        <v>9.4210500000000003E-2</v>
      </c>
      <c r="AJL105" s="4">
        <v>9.456473E-2</v>
      </c>
      <c r="AJM105" s="4">
        <v>9.4927609999999996E-2</v>
      </c>
      <c r="AJN105" s="4">
        <v>9.5268240000000004E-2</v>
      </c>
      <c r="AJO105" s="4">
        <v>9.5604949999999994E-2</v>
      </c>
      <c r="AJP105" s="4">
        <v>9.5971929999999997E-2</v>
      </c>
      <c r="AJQ105" s="4">
        <v>9.640319E-2</v>
      </c>
      <c r="AJR105" s="4">
        <v>9.6897949999999997E-2</v>
      </c>
      <c r="AJS105" s="4">
        <v>9.7412170000000006E-2</v>
      </c>
      <c r="AJT105" s="4">
        <v>9.7899719999999996E-2</v>
      </c>
      <c r="AJU105" s="4">
        <v>9.8346100000000006E-2</v>
      </c>
      <c r="AJV105" s="4">
        <v>9.8780939999999998E-2</v>
      </c>
      <c r="AJW105" s="4">
        <v>9.917948E-2</v>
      </c>
      <c r="AJX105" s="4">
        <v>9.9515119999999999E-2</v>
      </c>
      <c r="AJY105" s="4">
        <v>9.9774390000000004E-2</v>
      </c>
      <c r="AJZ105" s="4">
        <v>9.9971210000000005E-2</v>
      </c>
      <c r="AKA105" s="4">
        <v>0.1001146</v>
      </c>
      <c r="AKB105" s="4">
        <v>0.1002132</v>
      </c>
      <c r="AKC105" s="4">
        <v>0.1002623</v>
      </c>
      <c r="AKD105" s="4">
        <v>0.1002625</v>
      </c>
      <c r="AKE105" s="4">
        <v>0.10022490000000001</v>
      </c>
      <c r="AKF105" s="4">
        <v>0.10015979999999999</v>
      </c>
      <c r="AKG105" s="4">
        <v>0.1000626</v>
      </c>
      <c r="AKH105" s="4">
        <v>9.9931710000000007E-2</v>
      </c>
      <c r="AKI105" s="4">
        <v>9.9771960000000007E-2</v>
      </c>
      <c r="AKJ105" s="4">
        <v>9.9588830000000003E-2</v>
      </c>
      <c r="AKK105" s="4">
        <v>9.9387790000000004E-2</v>
      </c>
      <c r="AKL105" s="4">
        <v>9.9157579999999995E-2</v>
      </c>
      <c r="AKM105" s="4">
        <v>9.8884200000000005E-2</v>
      </c>
      <c r="AKN105" s="4">
        <v>9.8563109999999995E-2</v>
      </c>
      <c r="AKO105" s="4">
        <v>9.821328E-2</v>
      </c>
      <c r="AKP105" s="4">
        <v>9.7811099999999998E-2</v>
      </c>
      <c r="AKQ105" s="4">
        <v>9.7328339999999999E-2</v>
      </c>
      <c r="AKR105" s="4">
        <v>9.6750520000000007E-2</v>
      </c>
      <c r="AKS105" s="4">
        <v>9.6095860000000005E-2</v>
      </c>
      <c r="AKT105" s="4">
        <v>9.5352259999999994E-2</v>
      </c>
      <c r="AKU105" s="4">
        <v>9.4505270000000002E-2</v>
      </c>
      <c r="AKV105" s="4">
        <v>9.3524670000000004E-2</v>
      </c>
      <c r="AKW105" s="4">
        <v>9.242003E-2</v>
      </c>
      <c r="AKX105" s="4">
        <v>9.1254810000000006E-2</v>
      </c>
      <c r="AKY105" s="4">
        <v>9.0091560000000001E-2</v>
      </c>
      <c r="AKZ105" s="4">
        <v>8.8862899999999995E-2</v>
      </c>
      <c r="ALA105" s="4">
        <v>8.7589020000000004E-2</v>
      </c>
      <c r="ALB105" s="4">
        <v>8.639761E-2</v>
      </c>
      <c r="ALC105" s="4">
        <v>8.5410910000000007E-2</v>
      </c>
      <c r="ALD105" s="4">
        <v>8.4566260000000004E-2</v>
      </c>
      <c r="ALE105" s="4">
        <v>8.3866090000000004E-2</v>
      </c>
      <c r="ALF105" s="4">
        <v>8.3395720000000007E-2</v>
      </c>
      <c r="ALG105" s="4">
        <v>8.3245979999999997E-2</v>
      </c>
      <c r="ALH105" s="4">
        <v>8.3471119999999996E-2</v>
      </c>
      <c r="ALI105" s="4">
        <v>8.3932300000000001E-2</v>
      </c>
      <c r="ALJ105" s="4">
        <v>8.4463140000000006E-2</v>
      </c>
      <c r="ALK105" s="4">
        <v>8.4961869999999995E-2</v>
      </c>
      <c r="ALL105" s="4">
        <v>8.5552799999999998E-2</v>
      </c>
      <c r="ALM105" s="4">
        <v>8.6155259999999997E-2</v>
      </c>
      <c r="ALN105" s="4">
        <v>8.6661459999999996E-2</v>
      </c>
      <c r="ALO105" s="4">
        <v>8.6996950000000003E-2</v>
      </c>
      <c r="ALP105" s="4">
        <v>8.7213929999999995E-2</v>
      </c>
      <c r="ALQ105" s="4">
        <v>8.737433E-2</v>
      </c>
      <c r="ALR105" s="4">
        <v>8.7539160000000005E-2</v>
      </c>
      <c r="ALS105" s="4">
        <v>8.7726219999999994E-2</v>
      </c>
      <c r="ALT105" s="4">
        <v>8.7905140000000007E-2</v>
      </c>
      <c r="ALU105" s="4">
        <v>8.8064589999999998E-2</v>
      </c>
      <c r="ALV105" s="4">
        <v>8.8193640000000004E-2</v>
      </c>
      <c r="ALW105" s="4">
        <v>8.8319739999999994E-2</v>
      </c>
      <c r="ALX105" s="4">
        <v>8.8427759999999994E-2</v>
      </c>
      <c r="ALY105" s="4">
        <v>8.8464500000000001E-2</v>
      </c>
      <c r="ALZ105" s="4">
        <v>8.8379700000000005E-2</v>
      </c>
      <c r="AMA105" s="4">
        <v>8.8183070000000002E-2</v>
      </c>
      <c r="AMB105" s="4">
        <v>8.7892339999999999E-2</v>
      </c>
      <c r="AMC105" s="4">
        <v>8.7514270000000005E-2</v>
      </c>
      <c r="AMD105" s="4">
        <v>8.7051959999999998E-2</v>
      </c>
      <c r="AME105" s="4">
        <v>8.6494479999999999E-2</v>
      </c>
      <c r="AMF105" s="4">
        <v>8.5855329999999994E-2</v>
      </c>
      <c r="AMG105" s="4">
        <v>8.5152110000000003E-2</v>
      </c>
      <c r="AMH105" s="4">
        <v>8.4394380000000005E-2</v>
      </c>
      <c r="AMI105" s="4">
        <v>8.3570950000000005E-2</v>
      </c>
      <c r="AMJ105" s="4">
        <v>8.268673E-2</v>
      </c>
      <c r="AMK105" s="4">
        <v>8.1747970000000003E-2</v>
      </c>
      <c r="AML105" s="4">
        <v>8.0747630000000001E-2</v>
      </c>
      <c r="AMM105" s="4">
        <v>7.9683169999999998E-2</v>
      </c>
      <c r="AMN105" s="4">
        <v>7.8578220000000004E-2</v>
      </c>
      <c r="AMO105" s="4">
        <v>7.7456490000000003E-2</v>
      </c>
      <c r="AMP105" s="4">
        <v>7.6322810000000005E-2</v>
      </c>
      <c r="AMQ105" s="4">
        <v>7.5165010000000004E-2</v>
      </c>
      <c r="AMR105" s="4">
        <v>7.3975349999999995E-2</v>
      </c>
      <c r="AMS105" s="4">
        <v>7.2745240000000003E-2</v>
      </c>
      <c r="AMT105" s="4">
        <v>7.1462890000000001E-2</v>
      </c>
      <c r="AMU105" s="4">
        <v>7.0146150000000004E-2</v>
      </c>
      <c r="AMV105" s="4">
        <v>6.882017E-2</v>
      </c>
      <c r="AMW105" s="4">
        <v>6.7498290000000002E-2</v>
      </c>
      <c r="AMX105" s="4">
        <v>6.6145399999999993E-2</v>
      </c>
      <c r="AMY105" s="4">
        <v>6.4801479999999995E-2</v>
      </c>
      <c r="AMZ105" s="4">
        <v>6.3519430000000002E-2</v>
      </c>
      <c r="ANA105" s="4">
        <v>6.2340270000000003E-2</v>
      </c>
      <c r="ANB105" s="4">
        <v>6.124259E-2</v>
      </c>
      <c r="ANC105" s="4">
        <v>6.0195640000000002E-2</v>
      </c>
      <c r="AND105" s="4">
        <v>5.9169630000000001E-2</v>
      </c>
      <c r="ANE105" s="4">
        <v>5.8202280000000002E-2</v>
      </c>
      <c r="ANF105" s="4">
        <v>5.7305370000000001E-2</v>
      </c>
      <c r="ANG105" s="4">
        <v>5.6355740000000001E-2</v>
      </c>
      <c r="ANH105" s="4">
        <v>5.5230179999999997E-2</v>
      </c>
      <c r="ANI105" s="4">
        <v>5.3936989999999997E-2</v>
      </c>
      <c r="ANJ105" s="4">
        <v>5.2516309999999997E-2</v>
      </c>
      <c r="ANK105" s="4">
        <v>5.0944980000000001E-2</v>
      </c>
      <c r="ANL105" s="4">
        <v>4.9188540000000003E-2</v>
      </c>
      <c r="ANM105" s="4">
        <v>4.7120170000000003E-2</v>
      </c>
      <c r="ANN105" s="4">
        <v>4.4899179999999997E-2</v>
      </c>
      <c r="ANO105" s="4">
        <v>4.2768239999999999E-2</v>
      </c>
      <c r="ANP105" s="4">
        <v>4.0918450000000002E-2</v>
      </c>
      <c r="ANQ105" s="4">
        <v>3.9214159999999998E-2</v>
      </c>
      <c r="ANR105" s="4">
        <v>3.7670250000000002E-2</v>
      </c>
      <c r="ANS105" s="4">
        <v>3.6345490000000001E-2</v>
      </c>
      <c r="ANT105" s="4">
        <v>3.5346639999999999E-2</v>
      </c>
      <c r="ANU105" s="4">
        <v>3.4710860000000003E-2</v>
      </c>
      <c r="ANV105" s="4">
        <v>3.417709E-2</v>
      </c>
      <c r="ANW105" s="4">
        <v>3.3470420000000001E-2</v>
      </c>
      <c r="ANX105" s="4">
        <v>3.2521950000000001E-2</v>
      </c>
      <c r="ANY105" s="4">
        <v>3.1469799999999999E-2</v>
      </c>
      <c r="ANZ105" s="4">
        <v>3.022905E-2</v>
      </c>
      <c r="AOA105" s="4">
        <v>2.8711E-2</v>
      </c>
      <c r="AOB105" s="4">
        <v>2.6836820000000001E-2</v>
      </c>
      <c r="AOC105" s="4">
        <v>2.4719890000000001E-2</v>
      </c>
      <c r="AOD105" s="4">
        <v>2.252589E-2</v>
      </c>
      <c r="AOE105" s="4">
        <v>2.0387349999999999E-2</v>
      </c>
      <c r="AOF105" s="4">
        <v>1.8161400000000001E-2</v>
      </c>
      <c r="AOG105" s="4">
        <v>1.5935189999999998E-2</v>
      </c>
      <c r="AOH105" s="4">
        <v>1.387031E-2</v>
      </c>
      <c r="AOI105" s="4">
        <v>1.2086080000000001E-2</v>
      </c>
      <c r="AOJ105" s="4">
        <v>1.050048E-2</v>
      </c>
      <c r="AOK105" s="4">
        <v>9.0970870000000002E-3</v>
      </c>
      <c r="AOL105" s="4">
        <v>7.8739380000000005E-3</v>
      </c>
      <c r="AOM105" s="4">
        <v>6.8523910000000002E-3</v>
      </c>
      <c r="AON105" s="4">
        <v>6.0419389999999996E-3</v>
      </c>
      <c r="AOO105" s="4">
        <v>5.3745770000000002E-3</v>
      </c>
      <c r="AOP105" s="4">
        <v>4.7803890000000003E-3</v>
      </c>
      <c r="AOQ105" s="4">
        <v>4.2606830000000004E-3</v>
      </c>
      <c r="AOR105" s="4">
        <v>3.8425600000000001E-3</v>
      </c>
      <c r="AOS105" s="4">
        <v>3.4947860000000002E-3</v>
      </c>
      <c r="AOT105" s="4">
        <v>3.1890849999999999E-3</v>
      </c>
      <c r="AOU105" s="4">
        <v>2.9435139999999999E-3</v>
      </c>
      <c r="AOV105" s="4">
        <v>2.7515220000000002E-3</v>
      </c>
      <c r="AOW105" s="4">
        <v>2.5912130000000002E-3</v>
      </c>
      <c r="AOX105" s="4">
        <v>2.4466280000000002E-3</v>
      </c>
      <c r="AOY105" s="4">
        <v>2.3342089999999998E-3</v>
      </c>
      <c r="AOZ105" s="4">
        <v>2.2449459999999998E-3</v>
      </c>
      <c r="APA105" s="4">
        <v>2.1641960000000002E-3</v>
      </c>
      <c r="APB105" s="4">
        <v>2.083849E-3</v>
      </c>
      <c r="APC105" s="4">
        <v>2.013089E-3</v>
      </c>
      <c r="APD105" s="4">
        <v>1.9484750000000001E-3</v>
      </c>
      <c r="APE105" s="4">
        <v>1.8855199999999999E-3</v>
      </c>
      <c r="APF105" s="4">
        <v>1.822604E-3</v>
      </c>
      <c r="APG105" s="4">
        <v>1.761973E-3</v>
      </c>
      <c r="APH105" s="4">
        <v>1.7049350000000001E-3</v>
      </c>
      <c r="API105" s="4">
        <v>1.6528000000000001E-3</v>
      </c>
      <c r="APJ105" s="4">
        <v>1.6062310000000001E-3</v>
      </c>
      <c r="APK105" s="4">
        <v>1.564052E-3</v>
      </c>
      <c r="APL105" s="4">
        <v>1.524779E-3</v>
      </c>
      <c r="APM105" s="4">
        <v>1.4871039999999999E-3</v>
      </c>
      <c r="APN105" s="4">
        <v>1.45166E-3</v>
      </c>
      <c r="APO105" s="4">
        <v>1.418676E-3</v>
      </c>
      <c r="APP105" s="4">
        <v>1.38806E-3</v>
      </c>
      <c r="APQ105" s="4">
        <v>1.359739E-3</v>
      </c>
      <c r="APR105" s="4">
        <v>1.3337150000000001E-3</v>
      </c>
      <c r="APS105" s="4">
        <v>1.3099920000000001E-3</v>
      </c>
      <c r="APT105" s="4">
        <v>1.288574E-3</v>
      </c>
      <c r="APU105" s="4">
        <v>1.269568E-3</v>
      </c>
      <c r="APV105" s="4">
        <v>1.2529959999999999E-3</v>
      </c>
      <c r="APW105" s="4">
        <v>1.2386490000000001E-3</v>
      </c>
      <c r="APX105" s="4">
        <v>1.226359E-3</v>
      </c>
      <c r="APY105" s="4">
        <v>1.2170219999999999E-3</v>
      </c>
      <c r="APZ105" s="4">
        <v>1.209845E-3</v>
      </c>
      <c r="AQA105" s="4">
        <v>1.2031730000000001E-3</v>
      </c>
      <c r="AQB105" s="4">
        <v>1.1954400000000001E-3</v>
      </c>
      <c r="AQC105" s="4">
        <v>1.186692E-3</v>
      </c>
      <c r="AQD105" s="4">
        <v>1.1780429999999999E-3</v>
      </c>
      <c r="AQE105" s="4">
        <v>1.170574E-3</v>
      </c>
      <c r="AQF105" s="4">
        <v>1.1648909999999999E-3</v>
      </c>
      <c r="AQG105" s="4">
        <v>1.1601039999999999E-3</v>
      </c>
      <c r="AQH105" s="4">
        <v>1.1570700000000001E-3</v>
      </c>
      <c r="AQI105" s="4">
        <v>1.1568590000000001E-3</v>
      </c>
      <c r="AQJ105" s="4">
        <v>1.159417E-3</v>
      </c>
      <c r="AQK105" s="4">
        <v>1.1642639999999999E-3</v>
      </c>
      <c r="AQL105" s="4">
        <v>1.1726009999999999E-3</v>
      </c>
      <c r="AQM105" s="4">
        <v>1.1856E-3</v>
      </c>
      <c r="AQN105" s="4">
        <v>1.2028900000000001E-3</v>
      </c>
      <c r="AQO105" s="4">
        <v>1.224225E-3</v>
      </c>
      <c r="AQP105" s="4">
        <v>1.2499329999999999E-3</v>
      </c>
      <c r="AQQ105" s="4">
        <v>1.280467E-3</v>
      </c>
      <c r="AQR105" s="4">
        <v>1.3166650000000001E-3</v>
      </c>
      <c r="AQS105" s="4">
        <v>1.357168E-3</v>
      </c>
      <c r="AQT105" s="4">
        <v>1.4002000000000001E-3</v>
      </c>
      <c r="AQU105" s="4">
        <v>1.44349E-3</v>
      </c>
      <c r="AQV105" s="4">
        <v>1.486811E-3</v>
      </c>
      <c r="AQW105" s="4">
        <v>1.5343900000000001E-3</v>
      </c>
      <c r="AQX105" s="4">
        <v>1.5906340000000001E-3</v>
      </c>
      <c r="AQY105" s="4">
        <v>1.6540929999999999E-3</v>
      </c>
      <c r="AQZ105" s="4">
        <v>1.7229980000000001E-3</v>
      </c>
      <c r="ARA105" s="4">
        <v>1.8056019999999999E-3</v>
      </c>
      <c r="ARB105" s="4">
        <v>1.9101140000000001E-3</v>
      </c>
      <c r="ARC105" s="4">
        <v>2.0379109999999999E-3</v>
      </c>
      <c r="ARD105" s="4">
        <v>2.1842649999999999E-3</v>
      </c>
      <c r="ARE105" s="4">
        <v>2.3450390000000002E-3</v>
      </c>
      <c r="ARF105" s="4">
        <v>2.519412E-3</v>
      </c>
      <c r="ARG105" s="4">
        <v>2.717508E-3</v>
      </c>
      <c r="ARH105" s="4">
        <v>2.9240960000000002E-3</v>
      </c>
      <c r="ARI105" s="4">
        <v>3.1199999999999999E-3</v>
      </c>
      <c r="ARJ105" s="4">
        <v>3.2963139999999998E-3</v>
      </c>
      <c r="ARK105" s="4">
        <v>3.466378E-3</v>
      </c>
      <c r="ARL105" s="4">
        <v>3.6185280000000002E-3</v>
      </c>
      <c r="ARM105" s="4">
        <v>3.7393019999999999E-3</v>
      </c>
      <c r="ARN105" s="4">
        <v>3.815054E-3</v>
      </c>
      <c r="ARO105" s="4">
        <v>3.8570079999999999E-3</v>
      </c>
      <c r="ARP105" s="4">
        <v>3.8890040000000002E-3</v>
      </c>
      <c r="ARQ105" s="4">
        <v>3.9321169999999997E-3</v>
      </c>
      <c r="ARR105" s="4">
        <v>3.9670080000000002E-3</v>
      </c>
      <c r="ARS105" s="4">
        <v>4.0038799999999996E-3</v>
      </c>
      <c r="ART105" s="4">
        <v>4.0681199999999997E-3</v>
      </c>
      <c r="ARU105" s="4">
        <v>4.1811540000000003E-3</v>
      </c>
      <c r="ARV105" s="4">
        <v>4.3337499999999999E-3</v>
      </c>
      <c r="ARW105" s="4">
        <v>4.5195829999999998E-3</v>
      </c>
      <c r="ARX105" s="4">
        <v>4.7350789999999997E-3</v>
      </c>
      <c r="ARY105" s="4">
        <v>4.977497E-3</v>
      </c>
      <c r="ARZ105" s="4">
        <v>5.248455E-3</v>
      </c>
      <c r="ASA105" s="4">
        <v>5.550808E-3</v>
      </c>
      <c r="ASB105" s="4">
        <v>5.8871990000000001E-3</v>
      </c>
      <c r="ASC105" s="4">
        <v>6.2418710000000004E-3</v>
      </c>
      <c r="ASD105" s="4">
        <v>6.6256500000000003E-3</v>
      </c>
      <c r="ASE105" s="4">
        <v>7.0699409999999997E-3</v>
      </c>
      <c r="ASF105" s="4">
        <v>7.6072350000000004E-3</v>
      </c>
      <c r="ASG105" s="4">
        <v>8.2519259999999997E-3</v>
      </c>
      <c r="ASH105" s="4">
        <v>8.9600889999999992E-3</v>
      </c>
      <c r="ASI105" s="4">
        <v>9.6803949999999996E-3</v>
      </c>
      <c r="ASJ105" s="4">
        <v>1.040282E-2</v>
      </c>
      <c r="ASK105" s="4">
        <v>1.117685E-2</v>
      </c>
      <c r="ASL105" s="4">
        <v>1.1920160000000001E-2</v>
      </c>
      <c r="ASM105" s="4">
        <v>1.254221E-2</v>
      </c>
      <c r="ASN105" s="4">
        <v>1.302056E-2</v>
      </c>
      <c r="ASO105" s="4">
        <v>1.339955E-2</v>
      </c>
      <c r="ASP105" s="4">
        <v>1.364869E-2</v>
      </c>
      <c r="ASQ105" s="4">
        <v>1.373602E-2</v>
      </c>
      <c r="ASR105" s="4">
        <v>1.3629169999999999E-2</v>
      </c>
      <c r="ASS105" s="4">
        <v>1.337255E-2</v>
      </c>
      <c r="AST105" s="4">
        <v>1.3032999999999999E-2</v>
      </c>
      <c r="ASU105" s="4">
        <v>1.2646920000000001E-2</v>
      </c>
      <c r="ASV105" s="4">
        <v>1.212616E-2</v>
      </c>
      <c r="ASW105" s="4">
        <v>1.1577769999999999E-2</v>
      </c>
      <c r="ASX105" s="4">
        <v>1.1142300000000001E-2</v>
      </c>
      <c r="ASY105" s="4">
        <v>1.089178E-2</v>
      </c>
      <c r="ASZ105" s="4">
        <v>1.075138E-2</v>
      </c>
      <c r="ATA105" s="4">
        <v>1.07212E-2</v>
      </c>
      <c r="ATB105" s="4">
        <v>1.0805220000000001E-2</v>
      </c>
      <c r="ATC105" s="4">
        <v>1.104815E-2</v>
      </c>
      <c r="ATD105" s="4">
        <v>1.1415349999999999E-2</v>
      </c>
      <c r="ATE105" s="4">
        <v>1.1818850000000001E-2</v>
      </c>
      <c r="ATF105" s="4">
        <v>1.217791E-2</v>
      </c>
      <c r="ATG105" s="4">
        <v>1.250896E-2</v>
      </c>
      <c r="ATH105" s="4">
        <v>1.284861E-2</v>
      </c>
      <c r="ATI105" s="4">
        <v>1.322419E-2</v>
      </c>
      <c r="ATJ105" s="4">
        <v>1.36417E-2</v>
      </c>
      <c r="ATK105" s="4">
        <v>1.4076139999999999E-2</v>
      </c>
      <c r="ATL105" s="4">
        <v>1.457021E-2</v>
      </c>
      <c r="ATM105" s="4">
        <v>1.517084E-2</v>
      </c>
      <c r="ATN105" s="4">
        <v>1.5873399999999999E-2</v>
      </c>
      <c r="ATO105" s="4">
        <v>1.6663890000000001E-2</v>
      </c>
      <c r="ATP105" s="4">
        <v>1.7575199999999999E-2</v>
      </c>
      <c r="ATQ105" s="4">
        <v>1.8641359999999999E-2</v>
      </c>
      <c r="ATR105" s="4">
        <v>1.9886930000000001E-2</v>
      </c>
      <c r="ATS105" s="4">
        <v>2.126459E-2</v>
      </c>
      <c r="ATT105" s="4">
        <v>2.2713029999999999E-2</v>
      </c>
      <c r="ATU105" s="4">
        <v>2.420427E-2</v>
      </c>
      <c r="ATV105" s="4">
        <v>2.5799949999999999E-2</v>
      </c>
      <c r="ATW105" s="4">
        <v>2.742172E-2</v>
      </c>
      <c r="ATX105" s="4">
        <v>2.8975509999999999E-2</v>
      </c>
      <c r="ATY105" s="4">
        <v>3.04414E-2</v>
      </c>
      <c r="ATZ105" s="4">
        <v>3.1864900000000002E-2</v>
      </c>
      <c r="AUA105" s="4">
        <v>3.3205220000000001E-2</v>
      </c>
      <c r="AUB105" s="4">
        <v>3.4420819999999998E-2</v>
      </c>
      <c r="AUC105" s="4">
        <v>3.5492320000000001E-2</v>
      </c>
      <c r="AUD105" s="4">
        <v>3.6455580000000001E-2</v>
      </c>
      <c r="AUE105" s="4">
        <v>3.735488E-2</v>
      </c>
      <c r="AUF105" s="4">
        <v>3.8216359999999998E-2</v>
      </c>
      <c r="AUG105" s="4">
        <v>3.8988540000000002E-2</v>
      </c>
      <c r="AUH105" s="4">
        <v>3.9730790000000002E-2</v>
      </c>
      <c r="AUI105" s="4">
        <v>4.0522000000000002E-2</v>
      </c>
      <c r="AUJ105" s="4">
        <v>4.1415109999999998E-2</v>
      </c>
      <c r="AUK105" s="4">
        <v>4.2368019999999999E-2</v>
      </c>
      <c r="AUL105" s="4">
        <v>4.3321400000000003E-2</v>
      </c>
      <c r="AUM105" s="4">
        <v>4.4218149999999998E-2</v>
      </c>
      <c r="AUN105" s="4">
        <v>4.5078819999999999E-2</v>
      </c>
      <c r="AUO105" s="4">
        <v>4.5907290000000003E-2</v>
      </c>
      <c r="AUP105" s="4">
        <v>4.6675759999999997E-2</v>
      </c>
      <c r="AUQ105" s="4">
        <v>4.7353010000000001E-2</v>
      </c>
      <c r="AUR105" s="4">
        <v>4.7924389999999997E-2</v>
      </c>
      <c r="AUS105" s="4">
        <v>4.8444960000000002E-2</v>
      </c>
      <c r="AUT105" s="4">
        <v>4.8976980000000003E-2</v>
      </c>
      <c r="AUU105" s="4">
        <v>4.955727E-2</v>
      </c>
      <c r="AUV105" s="4">
        <v>5.0154259999999999E-2</v>
      </c>
      <c r="AUW105" s="4">
        <v>5.0752449999999998E-2</v>
      </c>
      <c r="AUX105" s="4">
        <v>5.1337720000000003E-2</v>
      </c>
      <c r="AUY105" s="4">
        <v>5.1928509999999997E-2</v>
      </c>
      <c r="AUZ105" s="4">
        <v>5.2514600000000002E-2</v>
      </c>
      <c r="AVA105" s="4">
        <v>5.3056310000000002E-2</v>
      </c>
      <c r="AVB105" s="4">
        <v>5.35167E-2</v>
      </c>
      <c r="AVC105" s="4">
        <v>5.3899429999999998E-2</v>
      </c>
      <c r="AVD105" s="4">
        <v>5.4235770000000003E-2</v>
      </c>
      <c r="AVE105" s="4">
        <v>5.4557219999999997E-2</v>
      </c>
      <c r="AVF105" s="4">
        <v>5.4877269999999999E-2</v>
      </c>
      <c r="AVG105" s="4">
        <v>5.5178310000000001E-2</v>
      </c>
      <c r="AVH105" s="4">
        <v>5.5468679999999999E-2</v>
      </c>
      <c r="AVI105" s="4">
        <v>5.5757790000000002E-2</v>
      </c>
      <c r="AVJ105" s="4">
        <v>5.6058509999999999E-2</v>
      </c>
      <c r="AVK105" s="4">
        <v>5.6357209999999998E-2</v>
      </c>
      <c r="AVL105" s="4">
        <v>5.662826E-2</v>
      </c>
      <c r="AVM105" s="4">
        <v>5.684823E-2</v>
      </c>
      <c r="AVN105" s="4">
        <v>5.7020700000000001E-2</v>
      </c>
      <c r="AVO105" s="4">
        <v>5.7163409999999998E-2</v>
      </c>
      <c r="AVP105" s="4">
        <v>5.729368E-2</v>
      </c>
      <c r="AVQ105" s="4">
        <v>5.7417509999999998E-2</v>
      </c>
      <c r="AVR105" s="4">
        <v>5.7524730000000003E-2</v>
      </c>
      <c r="AVS105" s="4">
        <v>5.7624410000000001E-2</v>
      </c>
      <c r="AVT105" s="4">
        <v>5.7726340000000001E-2</v>
      </c>
      <c r="AVU105" s="4">
        <v>5.7836659999999998E-2</v>
      </c>
      <c r="AVV105" s="4">
        <v>5.7945759999999999E-2</v>
      </c>
      <c r="AVW105" s="4">
        <v>5.8040689999999999E-2</v>
      </c>
      <c r="AVX105" s="4">
        <v>5.8111019999999999E-2</v>
      </c>
      <c r="AVY105" s="4">
        <v>5.8163010000000001E-2</v>
      </c>
      <c r="AVZ105" s="4">
        <v>5.8196909999999998E-2</v>
      </c>
      <c r="AWA105" s="4">
        <v>5.8210909999999998E-2</v>
      </c>
      <c r="AWB105" s="4">
        <v>5.8200460000000002E-2</v>
      </c>
      <c r="AWC105" s="4">
        <v>5.8165250000000002E-2</v>
      </c>
      <c r="AWD105" s="4">
        <v>5.8116609999999999E-2</v>
      </c>
      <c r="AWE105" s="4">
        <v>5.8065859999999997E-2</v>
      </c>
      <c r="AWF105" s="4">
        <v>5.8013559999999999E-2</v>
      </c>
      <c r="AWG105" s="4">
        <v>5.7955029999999998E-2</v>
      </c>
      <c r="AWH105" s="4">
        <v>5.788778E-2</v>
      </c>
      <c r="AWI105" s="4">
        <v>5.7811969999999997E-2</v>
      </c>
      <c r="AWJ105" s="4">
        <v>5.7735309999999998E-2</v>
      </c>
      <c r="AWK105" s="4">
        <v>5.7643880000000002E-2</v>
      </c>
      <c r="AWL105" s="4">
        <v>5.7520540000000002E-2</v>
      </c>
      <c r="AWM105" s="4">
        <v>5.7365319999999997E-2</v>
      </c>
      <c r="AWN105" s="4">
        <v>5.7186180000000003E-2</v>
      </c>
      <c r="AWO105" s="4">
        <v>5.6966330000000003E-2</v>
      </c>
      <c r="AWP105" s="4">
        <v>5.6689009999999998E-2</v>
      </c>
      <c r="AWQ105" s="4">
        <v>5.6350169999999998E-2</v>
      </c>
      <c r="AWR105" s="4">
        <v>5.595961E-2</v>
      </c>
      <c r="AWS105" s="4">
        <v>5.5526720000000002E-2</v>
      </c>
      <c r="AWT105" s="4">
        <v>5.5047470000000001E-2</v>
      </c>
      <c r="AWU105" s="4">
        <v>5.4498310000000001E-2</v>
      </c>
      <c r="AWV105" s="4">
        <v>5.3933210000000002E-2</v>
      </c>
      <c r="AWW105" s="4">
        <v>5.3413519999999999E-2</v>
      </c>
      <c r="AWX105" s="4">
        <v>5.2934259999999997E-2</v>
      </c>
      <c r="AWY105" s="4">
        <v>5.2477469999999998E-2</v>
      </c>
      <c r="AWZ105" s="4">
        <v>5.2085010000000001E-2</v>
      </c>
      <c r="AXA105" s="4">
        <v>5.1797080000000002E-2</v>
      </c>
      <c r="AXB105" s="4">
        <v>5.161342E-2</v>
      </c>
      <c r="AXC105" s="4">
        <v>5.1514419999999998E-2</v>
      </c>
      <c r="AXD105" s="4">
        <v>5.1484759999999997E-2</v>
      </c>
      <c r="AXE105" s="4">
        <v>5.1529279999999997E-2</v>
      </c>
      <c r="AXF105" s="4">
        <v>5.1668400000000003E-2</v>
      </c>
      <c r="AXG105" s="4">
        <v>5.184412E-2</v>
      </c>
      <c r="AXH105" s="4">
        <v>5.1994489999999997E-2</v>
      </c>
      <c r="AXI105" s="4">
        <v>5.212282E-2</v>
      </c>
      <c r="AXJ105" s="4">
        <v>5.2246260000000003E-2</v>
      </c>
      <c r="AXK105" s="4">
        <v>5.2349720000000002E-2</v>
      </c>
      <c r="AXL105" s="4">
        <v>5.2417819999999997E-2</v>
      </c>
      <c r="AXM105" s="4">
        <v>5.2444749999999998E-2</v>
      </c>
      <c r="AXN105" s="4">
        <v>5.2449969999999999E-2</v>
      </c>
      <c r="AXO105" s="4">
        <v>5.24559E-2</v>
      </c>
      <c r="AXP105" s="4">
        <v>5.248514E-2</v>
      </c>
      <c r="AXQ105" s="4">
        <v>5.2528999999999999E-2</v>
      </c>
      <c r="AXR105" s="4">
        <v>5.2552120000000001E-2</v>
      </c>
      <c r="AXS105" s="4">
        <v>5.2519639999999999E-2</v>
      </c>
      <c r="AXT105" s="4">
        <v>5.2434670000000003E-2</v>
      </c>
      <c r="AXU105" s="4">
        <v>5.2307480000000003E-2</v>
      </c>
      <c r="AXV105" s="4">
        <v>5.2137290000000003E-2</v>
      </c>
      <c r="AXW105" s="4">
        <v>5.1915540000000003E-2</v>
      </c>
      <c r="AXX105" s="4">
        <v>5.1628569999999999E-2</v>
      </c>
      <c r="AXY105" s="4">
        <v>5.131575E-2</v>
      </c>
      <c r="AXZ105" s="4">
        <v>5.10211E-2</v>
      </c>
      <c r="AYA105" s="4">
        <v>5.0756929999999999E-2</v>
      </c>
      <c r="AYB105" s="4">
        <v>5.050201E-2</v>
      </c>
      <c r="AYC105" s="4">
        <v>5.0268420000000001E-2</v>
      </c>
      <c r="AYD105" s="4">
        <v>5.0067170000000001E-2</v>
      </c>
      <c r="AYE105" s="4">
        <v>4.98894E-2</v>
      </c>
      <c r="AYF105" s="4">
        <v>4.974042E-2</v>
      </c>
      <c r="AYG105" s="4">
        <v>4.9632929999999999E-2</v>
      </c>
      <c r="AYH105" s="4">
        <v>4.9575380000000002E-2</v>
      </c>
      <c r="AYI105" s="4">
        <v>4.9561550000000003E-2</v>
      </c>
      <c r="AYJ105" s="4">
        <v>4.9590130000000003E-2</v>
      </c>
      <c r="AYK105" s="4">
        <v>4.9660589999999998E-2</v>
      </c>
      <c r="AYL105" s="4">
        <v>4.9790189999999998E-2</v>
      </c>
      <c r="AYM105" s="4">
        <v>4.9965229999999999E-2</v>
      </c>
      <c r="AYN105" s="4">
        <v>5.0150119999999999E-2</v>
      </c>
      <c r="AYO105" s="4">
        <v>5.0316310000000003E-2</v>
      </c>
      <c r="AYP105" s="4">
        <v>5.048105E-2</v>
      </c>
      <c r="AYQ105" s="4">
        <v>5.0642689999999997E-2</v>
      </c>
      <c r="AYR105" s="4">
        <v>5.0793749999999999E-2</v>
      </c>
      <c r="AYS105" s="4">
        <v>5.0929349999999998E-2</v>
      </c>
      <c r="AYT105" s="4">
        <v>5.1053540000000001E-2</v>
      </c>
      <c r="AYU105" s="4">
        <v>5.1171540000000001E-2</v>
      </c>
      <c r="AYV105" s="4">
        <v>5.1289370000000001E-2</v>
      </c>
      <c r="AYW105" s="4">
        <v>5.1416759999999999E-2</v>
      </c>
      <c r="AYX105" s="4">
        <v>5.1538420000000001E-2</v>
      </c>
      <c r="AYY105" s="4">
        <v>5.1632730000000002E-2</v>
      </c>
      <c r="AYZ105" s="4">
        <v>5.1688560000000001E-2</v>
      </c>
      <c r="AZA105" s="4">
        <v>5.1719229999999998E-2</v>
      </c>
      <c r="AZB105" s="4">
        <v>5.1714219999999998E-2</v>
      </c>
      <c r="AZC105" s="4">
        <v>5.1661249999999999E-2</v>
      </c>
      <c r="AZD105" s="4">
        <v>5.1554929999999999E-2</v>
      </c>
      <c r="AZE105" s="4">
        <v>5.1403379999999999E-2</v>
      </c>
      <c r="AZF105" s="4">
        <v>5.121593E-2</v>
      </c>
      <c r="AZG105" s="4">
        <v>5.0997189999999998E-2</v>
      </c>
      <c r="AZH105" s="4">
        <v>5.0733809999999997E-2</v>
      </c>
      <c r="AZI105" s="4">
        <v>5.0444530000000001E-2</v>
      </c>
      <c r="AZJ105" s="4">
        <v>5.0153379999999997E-2</v>
      </c>
      <c r="AZK105" s="4">
        <v>4.9856879999999999E-2</v>
      </c>
      <c r="AZL105" s="4">
        <v>4.9545829999999999E-2</v>
      </c>
      <c r="AZM105" s="4">
        <v>4.925529E-2</v>
      </c>
      <c r="AZN105" s="4">
        <v>4.9019310000000003E-2</v>
      </c>
      <c r="AZO105" s="4">
        <v>4.8837970000000001E-2</v>
      </c>
      <c r="AZP105" s="4">
        <v>4.8693380000000001E-2</v>
      </c>
      <c r="AZQ105" s="4">
        <v>4.8570839999999997E-2</v>
      </c>
      <c r="AZR105" s="4">
        <v>4.8465040000000001E-2</v>
      </c>
      <c r="AZS105" s="4">
        <v>4.838692E-2</v>
      </c>
      <c r="AZT105" s="4">
        <v>4.8320540000000002E-2</v>
      </c>
      <c r="AZU105" s="4">
        <v>4.824821E-2</v>
      </c>
      <c r="AZV105" s="4">
        <v>4.816115E-2</v>
      </c>
      <c r="AZW105" s="4">
        <v>4.8071879999999997E-2</v>
      </c>
      <c r="AZX105" s="4">
        <v>4.7995889999999999E-2</v>
      </c>
      <c r="AZY105" s="4">
        <v>4.7946179999999998E-2</v>
      </c>
      <c r="AZZ105" s="4">
        <v>4.7917059999999997E-2</v>
      </c>
      <c r="BAA105" s="4">
        <v>4.7905490000000002E-2</v>
      </c>
      <c r="BAB105" s="4">
        <v>4.7910210000000002E-2</v>
      </c>
      <c r="BAC105" s="4">
        <v>4.7946959999999997E-2</v>
      </c>
      <c r="BAD105" s="4">
        <v>4.8012489999999998E-2</v>
      </c>
      <c r="BAE105" s="4">
        <v>4.8061409999999999E-2</v>
      </c>
      <c r="BAF105" s="4">
        <v>4.8053230000000002E-2</v>
      </c>
      <c r="BAG105" s="4">
        <v>4.8003740000000003E-2</v>
      </c>
      <c r="BAH105" s="4">
        <v>4.7918059999999998E-2</v>
      </c>
      <c r="BAI105" s="4">
        <v>4.7792179999999997E-2</v>
      </c>
      <c r="BAJ105" s="4">
        <v>4.7606089999999997E-2</v>
      </c>
      <c r="BAK105" s="4">
        <v>4.7357249999999997E-2</v>
      </c>
      <c r="BAL105" s="4">
        <v>4.7104159999999999E-2</v>
      </c>
      <c r="BAM105" s="4">
        <v>4.6905330000000002E-2</v>
      </c>
      <c r="BAN105" s="4">
        <v>4.6758569999999999E-2</v>
      </c>
      <c r="BAO105" s="4">
        <v>4.6643509999999999E-2</v>
      </c>
      <c r="BAP105" s="4">
        <v>4.6555510000000001E-2</v>
      </c>
      <c r="BAQ105" s="4">
        <v>4.6498209999999998E-2</v>
      </c>
      <c r="BAR105" s="4">
        <v>4.6485890000000002E-2</v>
      </c>
      <c r="BAS105" s="4">
        <v>4.6483070000000001E-2</v>
      </c>
      <c r="BAT105" s="4">
        <v>4.6449839999999999E-2</v>
      </c>
      <c r="BAU105" s="4">
        <v>4.6380909999999997E-2</v>
      </c>
      <c r="BAV105" s="4">
        <v>4.6292199999999999E-2</v>
      </c>
      <c r="BAW105" s="4">
        <v>4.6187789999999999E-2</v>
      </c>
      <c r="BAX105" s="4">
        <v>4.6068419999999999E-2</v>
      </c>
      <c r="BAY105" s="4">
        <v>4.5924279999999998E-2</v>
      </c>
      <c r="BAZ105" s="4">
        <v>4.577225E-2</v>
      </c>
      <c r="BBA105" s="4">
        <v>4.563329E-2</v>
      </c>
      <c r="BBB105" s="4">
        <v>4.5515880000000002E-2</v>
      </c>
      <c r="BBC105" s="4">
        <v>4.5409350000000001E-2</v>
      </c>
      <c r="BBD105" s="4">
        <v>4.5305900000000003E-2</v>
      </c>
      <c r="BBE105" s="4">
        <v>4.5199049999999998E-2</v>
      </c>
      <c r="BBF105" s="4">
        <v>4.5093689999999999E-2</v>
      </c>
      <c r="BBG105" s="4">
        <v>4.4987239999999998E-2</v>
      </c>
      <c r="BBH105" s="4">
        <v>4.4874410000000003E-2</v>
      </c>
      <c r="BBI105" s="4">
        <v>4.4751739999999998E-2</v>
      </c>
      <c r="BBJ105" s="4">
        <v>4.4621710000000002E-2</v>
      </c>
      <c r="BBK105" s="4">
        <v>4.4486360000000003E-2</v>
      </c>
      <c r="BBL105" s="4">
        <v>4.4347589999999999E-2</v>
      </c>
      <c r="BBM105" s="4">
        <v>4.4205599999999998E-2</v>
      </c>
      <c r="BBN105" s="4">
        <v>4.4059349999999997E-2</v>
      </c>
      <c r="BBO105" s="4">
        <v>4.3907910000000001E-2</v>
      </c>
      <c r="BBP105" s="4">
        <v>4.374658E-2</v>
      </c>
      <c r="BBQ105" s="4">
        <v>4.3572529999999998E-2</v>
      </c>
      <c r="BBR105" s="4">
        <v>4.3402459999999997E-2</v>
      </c>
      <c r="BBS105" s="4">
        <v>4.325412E-2</v>
      </c>
      <c r="BBT105" s="4">
        <v>4.3137799999999997E-2</v>
      </c>
      <c r="BBU105" s="4">
        <v>4.3036249999999998E-2</v>
      </c>
      <c r="BBV105" s="4">
        <v>4.2926789999999999E-2</v>
      </c>
      <c r="BBW105" s="4">
        <v>4.2794560000000002E-2</v>
      </c>
      <c r="BBX105" s="4">
        <v>4.2653299999999998E-2</v>
      </c>
      <c r="BBY105" s="4">
        <v>4.2493940000000001E-2</v>
      </c>
      <c r="BBZ105" s="4">
        <v>4.2304059999999997E-2</v>
      </c>
      <c r="BCA105" s="4">
        <v>4.2063540000000003E-2</v>
      </c>
      <c r="BCB105" s="4">
        <v>4.1792679999999999E-2</v>
      </c>
      <c r="BCC105" s="4">
        <v>4.1531430000000001E-2</v>
      </c>
      <c r="BCD105" s="4">
        <v>4.1310489999999998E-2</v>
      </c>
      <c r="BCE105" s="4">
        <v>4.1106770000000001E-2</v>
      </c>
      <c r="BCF105" s="4">
        <v>4.0932000000000003E-2</v>
      </c>
      <c r="BCG105" s="4">
        <v>4.0806349999999998E-2</v>
      </c>
      <c r="BCH105" s="4">
        <v>4.0759650000000001E-2</v>
      </c>
      <c r="BCI105" s="4">
        <v>4.0768609999999997E-2</v>
      </c>
      <c r="BCJ105" s="4">
        <v>4.0773759999999999E-2</v>
      </c>
      <c r="BCK105" s="4">
        <v>4.0731000000000003E-2</v>
      </c>
      <c r="BCL105" s="4">
        <v>4.067991E-2</v>
      </c>
      <c r="BCM105" s="4">
        <v>4.0593249999999997E-2</v>
      </c>
      <c r="BCN105" s="4">
        <v>4.0429100000000003E-2</v>
      </c>
      <c r="BCO105" s="4">
        <v>4.0141620000000003E-2</v>
      </c>
      <c r="BCP105" s="4">
        <v>3.975733E-2</v>
      </c>
      <c r="BCQ105" s="4">
        <v>3.935727E-2</v>
      </c>
      <c r="BCR105" s="4">
        <v>3.9012669999999999E-2</v>
      </c>
      <c r="BCS105" s="4">
        <v>3.8691610000000001E-2</v>
      </c>
      <c r="BCT105" s="4">
        <v>3.839451E-2</v>
      </c>
      <c r="BCU105" s="4">
        <v>3.8140670000000002E-2</v>
      </c>
      <c r="BCV105" s="4">
        <v>3.7964909999999998E-2</v>
      </c>
      <c r="BCW105" s="4">
        <v>3.7851280000000001E-2</v>
      </c>
      <c r="BCX105" s="4">
        <v>3.7723199999999998E-2</v>
      </c>
      <c r="BCY105" s="4">
        <v>3.75097E-2</v>
      </c>
      <c r="BCZ105" s="4">
        <v>3.7222360000000003E-2</v>
      </c>
      <c r="BDA105" s="4">
        <v>3.6893580000000002E-2</v>
      </c>
      <c r="BDB105" s="4">
        <v>3.6548459999999998E-2</v>
      </c>
      <c r="BDC105" s="4">
        <v>3.618271E-2</v>
      </c>
      <c r="BDD105" s="4">
        <v>3.5779980000000003E-2</v>
      </c>
      <c r="BDE105" s="4">
        <v>3.5398840000000001E-2</v>
      </c>
      <c r="BDF105" s="4">
        <v>3.5099239999999997E-2</v>
      </c>
      <c r="BDG105" s="4">
        <v>3.4897709999999998E-2</v>
      </c>
      <c r="BDH105" s="4">
        <v>3.4742410000000001E-2</v>
      </c>
      <c r="BDI105" s="4">
        <v>3.4575519999999998E-2</v>
      </c>
      <c r="BDJ105" s="4">
        <v>3.4364079999999998E-2</v>
      </c>
      <c r="BDK105" s="4">
        <v>3.4135899999999997E-2</v>
      </c>
      <c r="BDL105" s="4">
        <v>3.389781E-2</v>
      </c>
      <c r="BDM105" s="4">
        <v>3.3652460000000002E-2</v>
      </c>
      <c r="BDN105" s="4">
        <v>3.3371480000000002E-2</v>
      </c>
      <c r="BDO105" s="4">
        <v>3.3091299999999997E-2</v>
      </c>
      <c r="BDP105" s="4">
        <v>3.286936E-2</v>
      </c>
      <c r="BDQ105" s="4">
        <v>3.2755939999999997E-2</v>
      </c>
      <c r="BDR105" s="4">
        <v>3.2726709999999999E-2</v>
      </c>
      <c r="BDS105" s="4">
        <v>3.2715519999999998E-2</v>
      </c>
      <c r="BDT105" s="4">
        <v>3.2660889999999998E-2</v>
      </c>
      <c r="BDU105" s="4">
        <v>3.2587110000000002E-2</v>
      </c>
      <c r="BDV105" s="4">
        <v>3.2492470000000002E-2</v>
      </c>
      <c r="BDW105" s="4">
        <v>3.2351190000000002E-2</v>
      </c>
      <c r="BDX105" s="4">
        <v>3.2138310000000003E-2</v>
      </c>
      <c r="BDY105" s="4">
        <v>3.1864299999999998E-2</v>
      </c>
      <c r="BDZ105" s="4">
        <v>3.1566999999999998E-2</v>
      </c>
      <c r="BEA105" s="4">
        <v>3.1284449999999998E-2</v>
      </c>
      <c r="BEB105" s="4">
        <v>3.1029629999999999E-2</v>
      </c>
      <c r="BEC105" s="4">
        <v>3.0766330000000001E-2</v>
      </c>
      <c r="BED105" s="4">
        <v>3.0452739999999999E-2</v>
      </c>
      <c r="BEE105" s="4">
        <v>3.005416E-2</v>
      </c>
      <c r="BEF105" s="4">
        <v>2.9588639999999999E-2</v>
      </c>
      <c r="BEG105" s="4">
        <v>2.9097930000000001E-2</v>
      </c>
      <c r="BEH105" s="4">
        <v>2.8620949999999999E-2</v>
      </c>
      <c r="BEI105" s="4">
        <v>2.8144559999999999E-2</v>
      </c>
      <c r="BEJ105" s="4">
        <v>2.766687E-2</v>
      </c>
      <c r="BEK105" s="4">
        <v>2.7199589999999999E-2</v>
      </c>
      <c r="BEL105" s="4">
        <v>2.6771369999999999E-2</v>
      </c>
      <c r="BEM105" s="4">
        <v>2.638072E-2</v>
      </c>
      <c r="BEN105" s="4">
        <v>2.5951800000000001E-2</v>
      </c>
      <c r="BEO105" s="4">
        <v>2.540854E-2</v>
      </c>
      <c r="BEP105" s="4">
        <v>2.4735469999999999E-2</v>
      </c>
      <c r="BEQ105" s="4">
        <v>2.3991060000000002E-2</v>
      </c>
      <c r="BER105" s="4">
        <v>2.323733E-2</v>
      </c>
      <c r="BES105" s="4">
        <v>2.2497779999999998E-2</v>
      </c>
      <c r="BET105" s="4">
        <v>2.1740389999999998E-2</v>
      </c>
      <c r="BEU105" s="4">
        <v>2.09979E-2</v>
      </c>
      <c r="BEV105" s="4">
        <v>2.0303390000000001E-2</v>
      </c>
      <c r="BEW105" s="4">
        <v>1.965122E-2</v>
      </c>
      <c r="BEX105" s="4">
        <v>1.9032429999999999E-2</v>
      </c>
      <c r="BEY105" s="4">
        <v>1.844554E-2</v>
      </c>
      <c r="BEZ105" s="4">
        <v>1.7894E-2</v>
      </c>
      <c r="BFA105" s="4">
        <v>1.7379329999999998E-2</v>
      </c>
      <c r="BFB105" s="4">
        <v>1.688715E-2</v>
      </c>
      <c r="BFC105" s="4">
        <v>1.640699E-2</v>
      </c>
      <c r="BFD105" s="4">
        <v>1.597546E-2</v>
      </c>
      <c r="BFE105" s="4">
        <v>1.5546559999999999E-2</v>
      </c>
      <c r="BFF105" s="4">
        <v>1.5045899999999999E-2</v>
      </c>
      <c r="BFG105" s="4">
        <v>1.4432459999999999E-2</v>
      </c>
      <c r="BFH105" s="4">
        <v>1.3743429999999999E-2</v>
      </c>
      <c r="BFI105" s="4">
        <v>1.300926E-2</v>
      </c>
      <c r="BFJ105" s="4">
        <v>1.2251639999999999E-2</v>
      </c>
      <c r="BFK105" s="4">
        <v>1.14333E-2</v>
      </c>
      <c r="BFL105" s="4">
        <v>1.0598120000000001E-2</v>
      </c>
      <c r="BFM105" s="4">
        <v>9.8113090000000007E-3</v>
      </c>
      <c r="BFN105" s="4">
        <v>9.1122939999999999E-3</v>
      </c>
      <c r="BFO105" s="4">
        <v>8.4672940000000002E-3</v>
      </c>
      <c r="BFP105" s="4">
        <v>7.8392029999999994E-3</v>
      </c>
      <c r="BFQ105" s="4">
        <v>7.1914530000000004E-3</v>
      </c>
      <c r="BFR105" s="4">
        <v>6.5168910000000004E-3</v>
      </c>
      <c r="BFS105" s="4">
        <v>5.8547620000000003E-3</v>
      </c>
      <c r="BFT105" s="4">
        <v>5.2482359999999999E-3</v>
      </c>
      <c r="BFU105" s="4">
        <v>4.7043129999999999E-3</v>
      </c>
      <c r="BFV105" s="4">
        <v>4.2072940000000003E-3</v>
      </c>
      <c r="BFW105" s="4">
        <v>3.7662939999999999E-3</v>
      </c>
      <c r="BFX105" s="4">
        <v>3.3933280000000001E-3</v>
      </c>
      <c r="BFY105" s="4">
        <v>3.0982319999999998E-3</v>
      </c>
      <c r="BFZ105" s="4">
        <v>2.850413E-3</v>
      </c>
      <c r="BGA105" s="4">
        <v>2.6145280000000001E-3</v>
      </c>
      <c r="BGB105" s="4">
        <v>2.379641E-3</v>
      </c>
      <c r="BGC105" s="4">
        <v>2.1623139999999998E-3</v>
      </c>
      <c r="BGD105" s="4">
        <v>1.9684530000000002E-3</v>
      </c>
      <c r="BGE105" s="4">
        <v>1.8036879999999999E-3</v>
      </c>
      <c r="BGF105" s="4">
        <v>1.6671559999999999E-3</v>
      </c>
      <c r="BGG105" s="4">
        <v>1.551785E-3</v>
      </c>
      <c r="BGH105" s="4">
        <v>1.450357E-3</v>
      </c>
      <c r="BGI105" s="4">
        <v>1.365696E-3</v>
      </c>
      <c r="BGJ105" s="4">
        <v>1.297545E-3</v>
      </c>
      <c r="BGK105" s="4">
        <v>1.238729E-3</v>
      </c>
      <c r="BGL105" s="4">
        <v>1.184987E-3</v>
      </c>
      <c r="BGM105" s="4">
        <v>1.1398420000000001E-3</v>
      </c>
      <c r="BGN105" s="4">
        <v>1.1012859999999999E-3</v>
      </c>
      <c r="BGO105" s="4">
        <v>1.0669329999999999E-3</v>
      </c>
      <c r="BGP105" s="4">
        <v>1.03758E-3</v>
      </c>
      <c r="BGQ105" s="4">
        <v>1.0133150000000001E-3</v>
      </c>
      <c r="BGR105" s="4">
        <v>9.9292210000000007E-4</v>
      </c>
      <c r="BGS105" s="4">
        <v>9.7659219999999994E-4</v>
      </c>
      <c r="BGT105" s="4">
        <v>9.6498579999999997E-4</v>
      </c>
      <c r="BGU105" s="4">
        <v>9.5509269999999996E-4</v>
      </c>
      <c r="BGV105" s="4">
        <v>9.439168E-4</v>
      </c>
      <c r="BGW105" s="4">
        <v>9.3141739999999995E-4</v>
      </c>
      <c r="BGX105" s="4">
        <v>9.1919630000000005E-4</v>
      </c>
      <c r="BGY105" s="4">
        <v>9.0859179999999999E-4</v>
      </c>
      <c r="BGZ105" s="4">
        <v>8.9922169999999998E-4</v>
      </c>
      <c r="BHA105" s="4">
        <v>8.9079510000000003E-4</v>
      </c>
      <c r="BHB105" s="4">
        <v>8.8608369999999999E-4</v>
      </c>
      <c r="BHC105" s="4">
        <v>8.8772660000000002E-4</v>
      </c>
      <c r="BHD105" s="4">
        <v>8.955864E-4</v>
      </c>
      <c r="BHE105" s="4">
        <v>9.0721309999999996E-4</v>
      </c>
      <c r="BHF105" s="4">
        <v>9.2009199999999996E-4</v>
      </c>
      <c r="BHG105" s="4">
        <v>9.3479999999999995E-4</v>
      </c>
      <c r="BHH105" s="4">
        <v>9.5162209999999998E-4</v>
      </c>
      <c r="BHI105" s="4">
        <v>9.6760610000000001E-4</v>
      </c>
      <c r="BHJ105" s="4">
        <v>9.8035000000000006E-4</v>
      </c>
      <c r="BHK105" s="4">
        <v>9.908257000000001E-4</v>
      </c>
      <c r="BHL105" s="4">
        <v>1.000115E-3</v>
      </c>
      <c r="BHM105" s="4">
        <v>1.00917E-3</v>
      </c>
      <c r="BHN105" s="4">
        <v>1.0187E-3</v>
      </c>
      <c r="BHO105" s="4">
        <v>1.0276370000000001E-3</v>
      </c>
      <c r="BHP105" s="4">
        <v>1.0344799999999999E-3</v>
      </c>
      <c r="BHQ105" s="4">
        <v>1.037664E-3</v>
      </c>
      <c r="BHR105" s="4">
        <v>1.0374539999999999E-3</v>
      </c>
      <c r="BHS105" s="4">
        <v>1.0363239999999999E-3</v>
      </c>
      <c r="BHT105" s="4">
        <v>1.0366360000000001E-3</v>
      </c>
      <c r="BHU105" s="4">
        <v>1.0375989999999999E-3</v>
      </c>
      <c r="BHV105" s="4">
        <v>1.039227E-3</v>
      </c>
      <c r="BHW105" s="4">
        <v>1.0423870000000001E-3</v>
      </c>
      <c r="BHX105" s="4">
        <v>1.0472070000000001E-3</v>
      </c>
      <c r="BHY105" s="4">
        <v>1.053378E-3</v>
      </c>
      <c r="BHZ105" s="4">
        <v>1.0615830000000001E-3</v>
      </c>
      <c r="BIA105" s="4">
        <v>1.0720180000000001E-3</v>
      </c>
      <c r="BIB105" s="4">
        <v>1.083327E-3</v>
      </c>
      <c r="BIC105" s="4">
        <v>1.0980919999999999E-3</v>
      </c>
      <c r="BID105" s="4">
        <v>1.119482E-3</v>
      </c>
      <c r="BIE105" s="4">
        <v>1.147726E-3</v>
      </c>
      <c r="BIF105" s="4">
        <v>1.181861E-3</v>
      </c>
      <c r="BIG105" s="4">
        <v>1.222159E-3</v>
      </c>
      <c r="BIH105" s="4">
        <v>1.270761E-3</v>
      </c>
      <c r="BII105" s="4">
        <v>1.32901E-3</v>
      </c>
      <c r="BIJ105" s="4">
        <v>1.3886079999999999E-3</v>
      </c>
      <c r="BIK105" s="4">
        <v>1.4410219999999999E-3</v>
      </c>
      <c r="BIL105" s="4">
        <v>1.4873659999999999E-3</v>
      </c>
      <c r="BIM105" s="4">
        <v>1.529271E-3</v>
      </c>
      <c r="BIN105" s="4">
        <v>1.565185E-3</v>
      </c>
      <c r="BIO105" s="4">
        <v>1.593522E-3</v>
      </c>
      <c r="BIP105" s="4">
        <v>1.6149179999999999E-3</v>
      </c>
      <c r="BIQ105" s="4">
        <v>1.6319679999999999E-3</v>
      </c>
      <c r="BIR105" s="4">
        <v>1.647199E-3</v>
      </c>
      <c r="BIS105" s="4">
        <v>1.660807E-3</v>
      </c>
      <c r="BIT105" s="4">
        <v>1.670719E-3</v>
      </c>
      <c r="BIU105" s="4">
        <v>1.674792E-3</v>
      </c>
      <c r="BIV105" s="4">
        <v>1.643734E-3</v>
      </c>
      <c r="BIW105" s="4">
        <v>1.4951020000000001E-3</v>
      </c>
      <c r="BIX105" s="4">
        <v>1.3376219999999999E-3</v>
      </c>
      <c r="BIY105" s="4">
        <v>1.1797909999999999E-3</v>
      </c>
      <c r="BIZ105" s="4">
        <v>1.0229690000000001E-3</v>
      </c>
      <c r="BJA105" s="4">
        <v>8.7530189999999997E-4</v>
      </c>
      <c r="BJB105" s="4">
        <v>7.5178549999999999E-4</v>
      </c>
      <c r="BJC105" s="4">
        <v>6.6202389999999996E-4</v>
      </c>
      <c r="BJD105" s="4">
        <v>5.7718859999999995E-4</v>
      </c>
      <c r="BJE105" s="4">
        <v>4.6133049999999998E-4</v>
      </c>
      <c r="BJF105" s="4">
        <v>4.3224870000000001E-4</v>
      </c>
      <c r="BJG105" s="4">
        <v>4.0586330000000001E-4</v>
      </c>
      <c r="BJH105" s="4">
        <v>3.6883659999999998E-4</v>
      </c>
      <c r="BJI105" s="4">
        <v>3.2455489999999999E-4</v>
      </c>
      <c r="BJJ105" s="4">
        <v>2.9449480000000002E-4</v>
      </c>
      <c r="BJK105" s="4">
        <v>2.8245329999999999E-4</v>
      </c>
      <c r="BJL105" s="4">
        <v>2.812278E-4</v>
      </c>
      <c r="BJM105" s="4">
        <v>2.886063E-4</v>
      </c>
      <c r="BJN105" s="4">
        <v>3.0832E-4</v>
      </c>
      <c r="BJO105" s="4">
        <v>3.2691079999999997E-4</v>
      </c>
      <c r="BJP105" s="4">
        <v>3.3216350000000002E-4</v>
      </c>
      <c r="BJQ105" s="4">
        <v>3.289732E-4</v>
      </c>
      <c r="BJR105" s="4">
        <v>3.2225759999999999E-4</v>
      </c>
      <c r="BJS105" s="4">
        <v>3.1320639999999998E-4</v>
      </c>
      <c r="BJT105" s="4">
        <v>3.0128559999999997E-4</v>
      </c>
      <c r="BJU105" s="4">
        <v>2.9065109999999999E-4</v>
      </c>
      <c r="BJV105" s="4">
        <v>2.8373329999999998E-4</v>
      </c>
      <c r="BJW105" s="4">
        <v>2.7706900000000001E-4</v>
      </c>
      <c r="BJX105" s="4">
        <v>2.6612329999999999E-4</v>
      </c>
      <c r="BJY105" s="4">
        <v>2.5035409999999998E-4</v>
      </c>
      <c r="BJZ105" s="4">
        <v>2.3351789999999999E-4</v>
      </c>
      <c r="BKA105" s="4">
        <v>2.1872699999999999E-4</v>
      </c>
      <c r="BKB105" s="4">
        <v>2.0490149999999999E-4</v>
      </c>
      <c r="BKC105" s="4">
        <v>1.920317E-4</v>
      </c>
      <c r="BKD105" s="4">
        <v>1.7923670000000001E-4</v>
      </c>
      <c r="BKE105" s="4">
        <v>1.6708940000000001E-4</v>
      </c>
      <c r="BKF105" s="4">
        <v>1.6071149999999999E-4</v>
      </c>
      <c r="BKG105" s="4">
        <v>1.6377920000000001E-4</v>
      </c>
      <c r="BKH105" s="4">
        <v>1.7113410000000001E-4</v>
      </c>
      <c r="BKI105" s="4">
        <v>1.7539549999999999E-4</v>
      </c>
      <c r="BKJ105" s="4">
        <v>1.756475E-4</v>
      </c>
      <c r="BKK105" s="4">
        <v>1.7568170000000001E-4</v>
      </c>
      <c r="BKL105" s="4">
        <v>1.7782179999999999E-4</v>
      </c>
      <c r="BKM105" s="4">
        <v>1.8080470000000001E-4</v>
      </c>
      <c r="BKN105" s="4">
        <v>1.8748659999999999E-4</v>
      </c>
      <c r="BKO105" s="4">
        <v>2.0224659999999999E-4</v>
      </c>
      <c r="BKP105" s="4">
        <v>2.227249E-4</v>
      </c>
      <c r="BKQ105" s="4">
        <v>2.3793229999999999E-4</v>
      </c>
      <c r="BKR105" s="4">
        <v>2.397387E-4</v>
      </c>
      <c r="BKS105" s="4">
        <v>2.392583E-4</v>
      </c>
      <c r="BKT105" s="4">
        <v>2.524785E-4</v>
      </c>
      <c r="BKU105" s="4">
        <v>2.8014979999999999E-4</v>
      </c>
      <c r="BKV105" s="4">
        <v>3.176729E-4</v>
      </c>
      <c r="BKW105" s="4">
        <v>3.635205E-4</v>
      </c>
      <c r="BKX105" s="4">
        <v>4.1857830000000001E-4</v>
      </c>
      <c r="BKY105" s="4">
        <v>4.7903540000000002E-4</v>
      </c>
      <c r="BKZ105" s="4">
        <v>5.4333289999999998E-4</v>
      </c>
      <c r="BLA105" s="4">
        <v>6.1237629999999997E-4</v>
      </c>
      <c r="BLB105" s="4">
        <v>6.8121339999999999E-4</v>
      </c>
      <c r="BLC105" s="4">
        <v>7.4918439999999999E-4</v>
      </c>
      <c r="BLD105" s="4">
        <v>8.1661440000000004E-4</v>
      </c>
      <c r="BLE105" s="4">
        <v>8.8172140000000005E-4</v>
      </c>
      <c r="BLF105" s="4">
        <v>9.4447219999999998E-4</v>
      </c>
      <c r="BLG105" s="4">
        <v>1.0051940000000001E-3</v>
      </c>
      <c r="BLH105" s="4">
        <v>1.062805E-3</v>
      </c>
      <c r="BLI105" s="4">
        <v>1.1163639999999999E-3</v>
      </c>
      <c r="BLJ105" s="4">
        <v>1.17365E-3</v>
      </c>
      <c r="BLK105" s="4">
        <v>1.2422690000000001E-3</v>
      </c>
      <c r="BLL105" s="4">
        <v>1.3181619999999999E-3</v>
      </c>
      <c r="BLM105" s="4">
        <v>1.3900589999999999E-3</v>
      </c>
      <c r="BLN105" s="4">
        <v>1.4512940000000001E-3</v>
      </c>
      <c r="BLO105" s="4">
        <v>1.5110220000000001E-3</v>
      </c>
      <c r="BLP105" s="4">
        <v>1.5773779999999999E-3</v>
      </c>
      <c r="BLQ105" s="4">
        <v>1.6355129999999999E-3</v>
      </c>
      <c r="BLR105" s="4">
        <v>1.7243790000000001E-3</v>
      </c>
      <c r="BLS105" s="4">
        <v>1.8857050000000001E-3</v>
      </c>
      <c r="BLT105" s="4">
        <v>2.1080410000000002E-3</v>
      </c>
      <c r="BLU105" s="4">
        <v>2.3824839999999998E-3</v>
      </c>
      <c r="BLV105" s="4">
        <v>2.7055849999999999E-3</v>
      </c>
      <c r="BLW105" s="4">
        <v>3.079502E-3</v>
      </c>
      <c r="BLX105" s="4">
        <v>3.505322E-3</v>
      </c>
      <c r="BLY105" s="4">
        <v>3.9880510000000003E-3</v>
      </c>
      <c r="BLZ105" s="4">
        <v>4.5176089999999997E-3</v>
      </c>
      <c r="BMA105" s="4">
        <v>5.0848439999999998E-3</v>
      </c>
      <c r="BMB105" s="4">
        <v>5.7013790000000003E-3</v>
      </c>
      <c r="BMC105" s="4">
        <v>6.3259919999999999E-3</v>
      </c>
      <c r="BMD105" s="4">
        <v>6.9297990000000004E-3</v>
      </c>
      <c r="BME105" s="4">
        <v>7.5274870000000002E-3</v>
      </c>
      <c r="BMF105" s="4">
        <v>8.0834500000000007E-3</v>
      </c>
      <c r="BMG105" s="4">
        <v>8.5646699999999999E-3</v>
      </c>
      <c r="BMH105" s="4">
        <v>9.0065920000000008E-3</v>
      </c>
      <c r="BMI105" s="4">
        <v>9.4700779999999998E-3</v>
      </c>
      <c r="BMJ105" s="4">
        <v>9.9574529999999998E-3</v>
      </c>
      <c r="BMK105" s="4">
        <v>1.0453820000000001E-2</v>
      </c>
      <c r="BML105" s="4">
        <v>1.0962619999999999E-2</v>
      </c>
      <c r="BMM105" s="4">
        <v>1.149147E-2</v>
      </c>
      <c r="BMN105" s="4">
        <v>1.197922E-2</v>
      </c>
      <c r="BMO105" s="4">
        <v>1.2380840000000001E-2</v>
      </c>
      <c r="BMP105" s="4">
        <v>1.2727840000000001E-2</v>
      </c>
      <c r="BMQ105" s="4">
        <v>1.306352E-2</v>
      </c>
      <c r="BMR105" s="4">
        <v>1.340504E-2</v>
      </c>
      <c r="BMS105" s="4">
        <v>1.371961E-2</v>
      </c>
      <c r="BMT105" s="4">
        <v>1.397909E-2</v>
      </c>
      <c r="BMU105" s="4">
        <v>1.419983E-2</v>
      </c>
      <c r="BMV105" s="4">
        <v>1.4337539999999999E-2</v>
      </c>
      <c r="BMW105" s="4">
        <v>1.4343750000000001E-2</v>
      </c>
      <c r="BMX105" s="4">
        <v>1.424392E-2</v>
      </c>
      <c r="BMY105" s="4">
        <v>1.4106209999999999E-2</v>
      </c>
      <c r="BMZ105" s="4">
        <v>1.396796E-2</v>
      </c>
      <c r="BNA105" s="4">
        <v>1.377872E-2</v>
      </c>
      <c r="BNB105" s="4">
        <v>1.3483E-2</v>
      </c>
      <c r="BNC105" s="4">
        <v>1.3105779999999999E-2</v>
      </c>
      <c r="BND105" s="4">
        <v>1.259218E-2</v>
      </c>
      <c r="BNE105" s="4">
        <v>1.1864090000000001E-2</v>
      </c>
      <c r="BNF105" s="4">
        <v>1.0945130000000001E-2</v>
      </c>
      <c r="BNG105" s="4">
        <v>9.9621899999999992E-3</v>
      </c>
      <c r="BNH105" s="4">
        <v>8.9159519999999996E-3</v>
      </c>
      <c r="BNI105" s="4">
        <v>7.8360370000000006E-3</v>
      </c>
      <c r="BNJ105" s="4">
        <v>6.8849710000000001E-3</v>
      </c>
      <c r="BNK105" s="4">
        <v>6.0408129999999999E-3</v>
      </c>
      <c r="BNL105" s="4">
        <v>5.3342809999999997E-3</v>
      </c>
      <c r="BNM105" s="4">
        <v>4.8366010000000003E-3</v>
      </c>
      <c r="BNN105" s="4">
        <v>4.5322289999999996E-3</v>
      </c>
      <c r="BNO105" s="4">
        <v>4.3747619999999999E-3</v>
      </c>
      <c r="BNP105" s="4">
        <v>4.3704920000000001E-3</v>
      </c>
      <c r="BNQ105" s="4">
        <v>4.5033360000000001E-3</v>
      </c>
      <c r="BNR105" s="4">
        <v>4.6562660000000001E-3</v>
      </c>
      <c r="BNS105" s="4">
        <v>4.8368480000000004E-3</v>
      </c>
      <c r="BNT105" s="4">
        <v>5.0244510000000001E-3</v>
      </c>
      <c r="BNU105" s="4">
        <v>5.1496659999999998E-3</v>
      </c>
      <c r="BNV105" s="4">
        <v>5.2120170000000002E-3</v>
      </c>
      <c r="BNW105" s="4">
        <v>5.2830109999999998E-3</v>
      </c>
      <c r="BNX105" s="4">
        <v>5.3921990000000003E-3</v>
      </c>
      <c r="BNY105" s="4">
        <v>5.5304730000000002E-3</v>
      </c>
      <c r="BNZ105" s="4">
        <v>5.7855349999999996E-3</v>
      </c>
      <c r="BOA105" s="4">
        <v>6.1671879999999997E-3</v>
      </c>
      <c r="BOB105" s="4">
        <v>6.6579029999999997E-3</v>
      </c>
      <c r="BOC105" s="4">
        <v>7.2656170000000003E-3</v>
      </c>
      <c r="BOD105" s="4">
        <v>8.0008960000000004E-3</v>
      </c>
      <c r="BOE105" s="4">
        <v>8.8089919999999999E-3</v>
      </c>
      <c r="BOF105" s="4">
        <v>9.6667579999999993E-3</v>
      </c>
      <c r="BOG105" s="4">
        <v>1.05839E-2</v>
      </c>
      <c r="BOH105" s="4">
        <v>1.148328E-2</v>
      </c>
      <c r="BOI105" s="4">
        <v>1.2359719999999999E-2</v>
      </c>
      <c r="BOJ105" s="4">
        <v>1.32049E-2</v>
      </c>
      <c r="BOK105" s="4">
        <v>1.3970939999999999E-2</v>
      </c>
      <c r="BOL105" s="4">
        <v>1.46623E-2</v>
      </c>
      <c r="BOM105" s="4">
        <v>1.530932E-2</v>
      </c>
      <c r="BON105" s="4">
        <v>1.593748E-2</v>
      </c>
      <c r="BOO105" s="4">
        <v>1.653342E-2</v>
      </c>
      <c r="BOP105" s="4">
        <v>1.7062689999999998E-2</v>
      </c>
      <c r="BOQ105" s="4">
        <v>1.7524029999999999E-2</v>
      </c>
      <c r="BOR105" s="4">
        <v>1.7908690000000001E-2</v>
      </c>
      <c r="BOS105" s="4">
        <v>1.819053E-2</v>
      </c>
      <c r="BOT105" s="4">
        <v>1.8377149999999998E-2</v>
      </c>
      <c r="BOU105" s="4">
        <v>1.847012E-2</v>
      </c>
      <c r="BOV105" s="4">
        <v>1.8454459999999999E-2</v>
      </c>
      <c r="BOW105" s="4">
        <v>1.8337849999999999E-2</v>
      </c>
      <c r="BOX105" s="4">
        <v>1.818322E-2</v>
      </c>
      <c r="BOY105" s="4">
        <v>1.7990030000000001E-2</v>
      </c>
      <c r="BOZ105" s="4">
        <v>1.7768409999999998E-2</v>
      </c>
      <c r="BPA105" s="4">
        <v>1.755644E-2</v>
      </c>
      <c r="BPB105" s="4">
        <v>1.7361649999999999E-2</v>
      </c>
      <c r="BPC105" s="4">
        <v>1.711263E-2</v>
      </c>
      <c r="BPD105" s="4">
        <v>1.6757620000000001E-2</v>
      </c>
      <c r="BPE105" s="4">
        <v>1.632016E-2</v>
      </c>
      <c r="BPF105" s="4">
        <v>1.5807499999999999E-2</v>
      </c>
      <c r="BPG105" s="4">
        <v>1.519117E-2</v>
      </c>
      <c r="BPH105" s="4">
        <v>1.453404E-2</v>
      </c>
      <c r="BPI105" s="4">
        <v>1.391382E-2</v>
      </c>
      <c r="BPJ105" s="4">
        <v>1.329577E-2</v>
      </c>
      <c r="BPK105" s="4">
        <v>1.2772789999999999E-2</v>
      </c>
      <c r="BPL105" s="4">
        <v>1.240892E-2</v>
      </c>
      <c r="BPM105" s="4">
        <v>1.216763E-2</v>
      </c>
      <c r="BPN105" s="4">
        <v>1.2041980000000001E-2</v>
      </c>
      <c r="BPO105" s="4">
        <v>1.2050180000000001E-2</v>
      </c>
      <c r="BPP105" s="4">
        <v>1.2138380000000001E-2</v>
      </c>
      <c r="BPQ105" s="4">
        <v>1.2261970000000001E-2</v>
      </c>
      <c r="BPR105" s="4">
        <v>1.244877E-2</v>
      </c>
      <c r="BPS105" s="4">
        <v>1.258595E-2</v>
      </c>
      <c r="BPT105" s="4">
        <v>1.260724E-2</v>
      </c>
      <c r="BPU105" s="4">
        <v>1.2570110000000001E-2</v>
      </c>
      <c r="BPV105" s="4">
        <v>1.252695E-2</v>
      </c>
      <c r="BPW105" s="4">
        <v>1.2456790000000001E-2</v>
      </c>
      <c r="BPX105" s="4">
        <v>1.2408829999999999E-2</v>
      </c>
      <c r="BPY105" s="4">
        <v>1.244201E-2</v>
      </c>
      <c r="BPZ105" s="4">
        <v>1.253517E-2</v>
      </c>
      <c r="BQA105" s="4">
        <v>1.268451E-2</v>
      </c>
      <c r="BQB105" s="4">
        <v>1.2890820000000001E-2</v>
      </c>
      <c r="BQC105" s="4">
        <v>1.314968E-2</v>
      </c>
      <c r="BQD105" s="4">
        <v>1.345765E-2</v>
      </c>
      <c r="BQE105" s="4">
        <v>1.3829070000000001E-2</v>
      </c>
      <c r="BQF105" s="4">
        <v>1.4219239999999999E-2</v>
      </c>
      <c r="BQG105" s="4">
        <v>1.459528E-2</v>
      </c>
      <c r="BQH105" s="4">
        <v>1.497103E-2</v>
      </c>
      <c r="BQI105" s="4">
        <v>1.53311E-2</v>
      </c>
      <c r="BQJ105" s="4">
        <v>1.5684030000000002E-2</v>
      </c>
      <c r="BQK105" s="4">
        <v>1.6008700000000001E-2</v>
      </c>
      <c r="BQL105" s="4">
        <v>1.6274810000000001E-2</v>
      </c>
      <c r="BQM105" s="4">
        <v>1.649227E-2</v>
      </c>
      <c r="BQN105" s="4">
        <v>1.666053E-2</v>
      </c>
      <c r="BQO105" s="4">
        <v>1.6766440000000001E-2</v>
      </c>
      <c r="BQP105" s="4">
        <v>1.682235E-2</v>
      </c>
      <c r="BQQ105" s="4">
        <v>1.6871959999999998E-2</v>
      </c>
      <c r="BQR105" s="4">
        <v>1.691076E-2</v>
      </c>
      <c r="BQS105" s="4">
        <v>1.6948189999999998E-2</v>
      </c>
      <c r="BQT105" s="4">
        <v>1.7004559999999998E-2</v>
      </c>
      <c r="BQU105" s="4">
        <v>1.7073109999999999E-2</v>
      </c>
      <c r="BQV105" s="4">
        <v>1.713108E-2</v>
      </c>
      <c r="BQW105" s="4">
        <v>1.717192E-2</v>
      </c>
      <c r="BQX105" s="4">
        <v>1.7201589999999999E-2</v>
      </c>
      <c r="BQY105" s="4">
        <v>1.7220650000000001E-2</v>
      </c>
      <c r="BQZ105" s="4">
        <v>1.7227880000000001E-2</v>
      </c>
      <c r="BRA105" s="4">
        <v>1.7229009999999999E-2</v>
      </c>
      <c r="BRB105" s="4">
        <v>1.722827E-2</v>
      </c>
      <c r="BRC105" s="4">
        <v>1.7222899999999999E-2</v>
      </c>
      <c r="BRD105" s="4">
        <v>1.7208979999999999E-2</v>
      </c>
      <c r="BRE105" s="4">
        <v>1.7179090000000001E-2</v>
      </c>
      <c r="BRF105" s="4">
        <v>1.7154050000000001E-2</v>
      </c>
      <c r="BRG105" s="4">
        <v>1.7153310000000001E-2</v>
      </c>
      <c r="BRH105" s="4">
        <v>1.7169719999999999E-2</v>
      </c>
      <c r="BRI105" s="4">
        <v>1.7207940000000001E-2</v>
      </c>
      <c r="BRJ105" s="4">
        <v>1.7282189999999999E-2</v>
      </c>
      <c r="BRK105" s="4">
        <v>1.7368040000000001E-2</v>
      </c>
      <c r="BRL105" s="4">
        <v>1.7427939999999999E-2</v>
      </c>
      <c r="BRM105" s="4">
        <v>1.746961E-2</v>
      </c>
      <c r="BRN105" s="4">
        <v>1.7490370000000002E-2</v>
      </c>
      <c r="BRO105" s="4">
        <v>1.7479430000000001E-2</v>
      </c>
      <c r="BRP105" s="4">
        <v>1.7446949999999999E-2</v>
      </c>
      <c r="BRQ105" s="4">
        <v>1.7421829999999999E-2</v>
      </c>
      <c r="BRR105" s="4">
        <v>1.7407229999999999E-2</v>
      </c>
      <c r="BRS105" s="4">
        <v>1.7392379999999999E-2</v>
      </c>
      <c r="BRT105" s="4">
        <v>1.7371709999999999E-2</v>
      </c>
      <c r="BRU105" s="4">
        <v>1.7347310000000001E-2</v>
      </c>
      <c r="BRV105" s="4">
        <v>1.731591E-2</v>
      </c>
      <c r="BRW105" s="4">
        <v>1.7271789999999999E-2</v>
      </c>
      <c r="BRX105" s="4">
        <v>1.7224409999999999E-2</v>
      </c>
      <c r="BRY105" s="4">
        <v>1.718596E-2</v>
      </c>
      <c r="BRZ105" s="4">
        <v>1.7150559999999999E-2</v>
      </c>
      <c r="BSA105" s="4">
        <v>1.7136789999999999E-2</v>
      </c>
      <c r="BSB105" s="4">
        <v>1.7161119999999998E-2</v>
      </c>
      <c r="BSC105" s="4">
        <v>1.7212350000000001E-2</v>
      </c>
      <c r="BSD105" s="4">
        <v>1.727505E-2</v>
      </c>
      <c r="BSE105" s="4">
        <v>1.7353859999999999E-2</v>
      </c>
      <c r="BSF105" s="4">
        <v>1.7434760000000001E-2</v>
      </c>
      <c r="BSG105" s="4">
        <v>1.7503370000000001E-2</v>
      </c>
      <c r="BSH105" s="4">
        <v>1.7566709999999999E-2</v>
      </c>
      <c r="BSI105" s="4">
        <v>1.7634170000000001E-2</v>
      </c>
      <c r="BSJ105" s="4">
        <v>1.7711950000000001E-2</v>
      </c>
      <c r="BSK105" s="4">
        <v>1.7787460000000001E-2</v>
      </c>
      <c r="BSL105" s="4">
        <v>1.7849E-2</v>
      </c>
      <c r="BSM105" s="4">
        <v>1.7900699999999999E-2</v>
      </c>
      <c r="BSN105" s="4">
        <v>1.7926330000000001E-2</v>
      </c>
      <c r="BSO105" s="4">
        <v>1.79145E-2</v>
      </c>
      <c r="BSP105" s="4">
        <v>1.7881790000000002E-2</v>
      </c>
      <c r="BSQ105" s="4">
        <v>1.7846609999999999E-2</v>
      </c>
      <c r="BSR105" s="4">
        <v>1.7802640000000002E-2</v>
      </c>
      <c r="BSS105" s="4">
        <v>1.7764470000000001E-2</v>
      </c>
      <c r="BST105" s="4">
        <v>1.7749040000000001E-2</v>
      </c>
      <c r="BSU105" s="4">
        <v>1.7742150000000002E-2</v>
      </c>
      <c r="BSV105" s="4">
        <v>1.771669E-2</v>
      </c>
      <c r="BSW105" s="4">
        <v>1.7680129999999999E-2</v>
      </c>
      <c r="BSX105" s="4">
        <v>1.7614749999999998E-2</v>
      </c>
      <c r="BSY105" s="4">
        <v>1.7498150000000001E-2</v>
      </c>
      <c r="BSZ105" s="4">
        <v>1.7342099999999999E-2</v>
      </c>
      <c r="BTA105" s="4">
        <v>1.7174310000000002E-2</v>
      </c>
      <c r="BTB105" s="4">
        <v>1.699092E-2</v>
      </c>
      <c r="BTC105" s="4">
        <v>1.6804949999999999E-2</v>
      </c>
      <c r="BTD105" s="4">
        <v>1.6631960000000001E-2</v>
      </c>
      <c r="BTE105" s="4">
        <v>1.6465919999999998E-2</v>
      </c>
      <c r="BTF105" s="4">
        <v>1.6340940000000002E-2</v>
      </c>
      <c r="BTG105" s="4">
        <v>1.6277449999999999E-2</v>
      </c>
      <c r="BTH105" s="4">
        <v>1.6248479999999999E-2</v>
      </c>
      <c r="BTI105" s="4">
        <v>1.6230040000000001E-2</v>
      </c>
      <c r="BTJ105" s="4">
        <v>1.6231369999999998E-2</v>
      </c>
      <c r="BTK105" s="4">
        <v>1.6215420000000001E-2</v>
      </c>
      <c r="BTL105" s="4">
        <v>1.6167689999999998E-2</v>
      </c>
      <c r="BTM105" s="4">
        <v>1.6094170000000001E-2</v>
      </c>
      <c r="BTN105" s="4">
        <v>1.598103E-2</v>
      </c>
      <c r="BTO105" s="4">
        <v>1.5824189999999998E-2</v>
      </c>
      <c r="BTP105" s="4">
        <v>1.5662470000000001E-2</v>
      </c>
      <c r="BTQ105" s="4">
        <v>1.550999E-2</v>
      </c>
      <c r="BTR105" s="4">
        <v>1.536598E-2</v>
      </c>
      <c r="BTS105" s="4">
        <v>1.5267609999999999E-2</v>
      </c>
      <c r="BTT105" s="4">
        <v>1.521262E-2</v>
      </c>
      <c r="BTU105" s="4">
        <v>1.5193969999999999E-2</v>
      </c>
      <c r="BTV105" s="4">
        <v>1.521788E-2</v>
      </c>
      <c r="BTW105" s="4">
        <v>1.52792E-2</v>
      </c>
      <c r="BTX105" s="4">
        <v>1.534023E-2</v>
      </c>
      <c r="BTY105" s="4">
        <v>1.540558E-2</v>
      </c>
      <c r="BTZ105" s="4">
        <v>1.545993E-2</v>
      </c>
      <c r="BUA105" s="4">
        <v>1.548443E-2</v>
      </c>
      <c r="BUB105" s="4">
        <v>1.5487580000000001E-2</v>
      </c>
      <c r="BUC105" s="4">
        <v>1.547137E-2</v>
      </c>
      <c r="BUD105" s="4">
        <v>1.543272E-2</v>
      </c>
      <c r="BUE105" s="4">
        <v>1.53779E-2</v>
      </c>
      <c r="BUF105" s="4">
        <v>1.531511E-2</v>
      </c>
      <c r="BUG105" s="4">
        <v>1.5241680000000001E-2</v>
      </c>
      <c r="BUH105" s="4">
        <v>1.515439E-2</v>
      </c>
      <c r="BUI105" s="4">
        <v>1.504893E-2</v>
      </c>
      <c r="BUJ105" s="4">
        <v>1.4935189999999999E-2</v>
      </c>
      <c r="BUK105" s="4">
        <v>1.4817149999999999E-2</v>
      </c>
      <c r="BUL105" s="4">
        <v>1.4692780000000001E-2</v>
      </c>
      <c r="BUM105" s="4">
        <v>1.46027E-2</v>
      </c>
      <c r="BUN105" s="4">
        <v>1.4558089999999999E-2</v>
      </c>
      <c r="BUO105" s="4">
        <v>1.455205E-2</v>
      </c>
      <c r="BUP105" s="4">
        <v>1.459543E-2</v>
      </c>
      <c r="BUQ105" s="4">
        <v>1.469002E-2</v>
      </c>
      <c r="BUR105" s="4">
        <v>1.477799E-2</v>
      </c>
      <c r="BUS105" s="4">
        <v>1.485685E-2</v>
      </c>
      <c r="BUT105" s="4">
        <v>1.490903E-2</v>
      </c>
      <c r="BUU105" s="4">
        <v>1.4884120000000001E-2</v>
      </c>
      <c r="BUV105" s="4">
        <v>1.479186E-2</v>
      </c>
      <c r="BUW105" s="4">
        <v>1.4663219999999999E-2</v>
      </c>
      <c r="BUX105" s="4">
        <v>1.4488900000000001E-2</v>
      </c>
      <c r="BUY105" s="4">
        <v>1.4298430000000001E-2</v>
      </c>
      <c r="BUZ105" s="4">
        <v>1.41423E-2</v>
      </c>
      <c r="BVA105" s="4">
        <v>1.4006330000000001E-2</v>
      </c>
      <c r="BVB105" s="4">
        <v>1.391769E-2</v>
      </c>
      <c r="BVC105" s="4">
        <v>1.389086E-2</v>
      </c>
      <c r="BVD105" s="4">
        <v>1.390889E-2</v>
      </c>
      <c r="BVE105" s="4">
        <v>1.3959299999999999E-2</v>
      </c>
      <c r="BVF105" s="4">
        <v>1.4046309999999999E-2</v>
      </c>
      <c r="BVG105" s="4">
        <v>1.415377E-2</v>
      </c>
      <c r="BVH105" s="4">
        <v>1.4282970000000001E-2</v>
      </c>
      <c r="BVI105" s="4">
        <v>1.4424589999999999E-2</v>
      </c>
      <c r="BVJ105" s="4">
        <v>1.456212E-2</v>
      </c>
      <c r="BVK105" s="4">
        <v>1.47016E-2</v>
      </c>
      <c r="BVL105" s="4">
        <v>1.481557E-2</v>
      </c>
      <c r="BVM105" s="4">
        <v>1.4896650000000001E-2</v>
      </c>
      <c r="BVN105" s="4">
        <v>1.4948319999999999E-2</v>
      </c>
      <c r="BVO105" s="4">
        <v>1.496171E-2</v>
      </c>
      <c r="BVP105" s="4">
        <v>1.493658E-2</v>
      </c>
      <c r="BVQ105" s="4">
        <v>1.49041E-2</v>
      </c>
      <c r="BVR105" s="4">
        <v>1.486912E-2</v>
      </c>
      <c r="BVS105" s="4">
        <v>1.483398E-2</v>
      </c>
      <c r="BVT105" s="4">
        <v>1.481465E-2</v>
      </c>
      <c r="BVU105" s="4">
        <v>1.480827E-2</v>
      </c>
      <c r="BVV105" s="4">
        <v>1.48019E-2</v>
      </c>
      <c r="BVW105" s="4">
        <v>1.4794710000000001E-2</v>
      </c>
      <c r="BVX105" s="4">
        <v>1.478367E-2</v>
      </c>
      <c r="BVY105" s="4">
        <v>1.475797E-2</v>
      </c>
      <c r="BVZ105" s="4">
        <v>1.471897E-2</v>
      </c>
      <c r="BWA105" s="4">
        <v>1.468306E-2</v>
      </c>
      <c r="BWB105" s="4">
        <v>1.465642E-2</v>
      </c>
      <c r="BWC105" s="4">
        <v>1.4632839999999999E-2</v>
      </c>
      <c r="BWD105" s="4">
        <v>1.4609830000000001E-2</v>
      </c>
      <c r="BWE105" s="4">
        <v>1.4588500000000001E-2</v>
      </c>
      <c r="BWF105" s="4">
        <v>1.4558349999999999E-2</v>
      </c>
      <c r="BWG105" s="4">
        <v>1.4516569999999999E-2</v>
      </c>
      <c r="BWH105" s="4">
        <v>1.4467320000000001E-2</v>
      </c>
      <c r="BWI105" s="4">
        <v>1.4410900000000001E-2</v>
      </c>
      <c r="BWJ105" s="4">
        <v>1.434734E-2</v>
      </c>
      <c r="BWK105" s="4">
        <v>1.428915E-2</v>
      </c>
      <c r="BWL105" s="4">
        <v>1.424015E-2</v>
      </c>
      <c r="BWM105" s="4">
        <v>1.419404E-2</v>
      </c>
      <c r="BWN105" s="4">
        <v>1.414809E-2</v>
      </c>
      <c r="BWO105" s="4">
        <v>1.4102780000000001E-2</v>
      </c>
      <c r="BWP105" s="4">
        <v>1.404704E-2</v>
      </c>
      <c r="BWQ105" s="4">
        <v>1.3977730000000001E-2</v>
      </c>
      <c r="BWR105" s="4">
        <v>1.39042E-2</v>
      </c>
      <c r="BWS105" s="4">
        <v>1.383232E-2</v>
      </c>
      <c r="BWT105" s="4">
        <v>1.376021E-2</v>
      </c>
      <c r="BWU105" s="4">
        <v>1.3691409999999999E-2</v>
      </c>
      <c r="BWV105" s="4">
        <v>1.362415E-2</v>
      </c>
      <c r="BWW105" s="4">
        <v>1.356476E-2</v>
      </c>
      <c r="BWX105" s="4">
        <v>1.3520880000000001E-2</v>
      </c>
      <c r="BWY105" s="4">
        <v>1.3486130000000001E-2</v>
      </c>
      <c r="BWZ105" s="4">
        <v>1.344734E-2</v>
      </c>
      <c r="BXA105" s="4">
        <v>1.3405200000000001E-2</v>
      </c>
      <c r="BXB105" s="4">
        <v>1.3360550000000001E-2</v>
      </c>
      <c r="BXC105" s="4">
        <v>1.331269E-2</v>
      </c>
      <c r="BXD105" s="4">
        <v>1.326245E-2</v>
      </c>
      <c r="BXE105" s="4">
        <v>1.321139E-2</v>
      </c>
      <c r="BXF105" s="4">
        <v>1.3159789999999999E-2</v>
      </c>
      <c r="BXG105" s="4">
        <v>1.310323E-2</v>
      </c>
      <c r="BXH105" s="4">
        <v>1.3037450000000001E-2</v>
      </c>
      <c r="BXI105" s="4">
        <v>1.2969339999999999E-2</v>
      </c>
      <c r="BXJ105" s="4">
        <v>1.2907490000000001E-2</v>
      </c>
      <c r="BXK105" s="4">
        <v>1.2849960000000001E-2</v>
      </c>
      <c r="BXL105" s="4">
        <v>1.2797299999999999E-2</v>
      </c>
      <c r="BXM105" s="4">
        <v>1.2748829999999999E-2</v>
      </c>
      <c r="BXN105" s="4">
        <v>1.2706210000000001E-2</v>
      </c>
      <c r="BXO105" s="4">
        <v>1.267074E-2</v>
      </c>
      <c r="BXP105" s="4">
        <v>1.2642489999999999E-2</v>
      </c>
      <c r="BXQ105" s="4">
        <v>1.2628500000000001E-2</v>
      </c>
      <c r="BXR105" s="4">
        <v>1.2632880000000001E-2</v>
      </c>
      <c r="BXS105" s="4">
        <v>1.264237E-2</v>
      </c>
      <c r="BXT105" s="4">
        <v>1.2648589999999999E-2</v>
      </c>
      <c r="BXU105" s="4">
        <v>1.265467E-2</v>
      </c>
      <c r="BXV105" s="4">
        <v>1.265705E-2</v>
      </c>
      <c r="BXW105" s="4">
        <v>1.2654439999999999E-2</v>
      </c>
      <c r="BXX105" s="4">
        <v>1.2653930000000001E-2</v>
      </c>
      <c r="BXY105" s="4">
        <v>1.266139E-2</v>
      </c>
      <c r="BXZ105" s="4">
        <v>1.2670600000000001E-2</v>
      </c>
      <c r="BYA105" s="4">
        <v>1.2672889999999999E-2</v>
      </c>
      <c r="BYB105" s="4">
        <v>1.266984E-2</v>
      </c>
      <c r="BYC105" s="4">
        <v>1.266634E-2</v>
      </c>
      <c r="BYD105" s="4">
        <v>1.266309E-2</v>
      </c>
      <c r="BYE105" s="4">
        <v>1.266055E-2</v>
      </c>
      <c r="BYF105" s="4">
        <v>1.2662720000000001E-2</v>
      </c>
      <c r="BYG105" s="4">
        <v>1.2667889999999999E-2</v>
      </c>
      <c r="BYH105" s="4">
        <v>1.266305E-2</v>
      </c>
      <c r="BYI105" s="4">
        <v>1.2649820000000001E-2</v>
      </c>
      <c r="BYJ105" s="4">
        <v>1.262069E-2</v>
      </c>
      <c r="BYK105" s="4">
        <v>1.2567740000000001E-2</v>
      </c>
      <c r="BYL105" s="4">
        <v>1.249548E-2</v>
      </c>
      <c r="BYM105" s="4">
        <v>1.240614E-2</v>
      </c>
      <c r="BYN105" s="4">
        <v>1.2297270000000001E-2</v>
      </c>
      <c r="BYO105" s="4">
        <v>1.218607E-2</v>
      </c>
      <c r="BYP105" s="4">
        <v>1.20743E-2</v>
      </c>
      <c r="BYQ105" s="4">
        <v>1.196674E-2</v>
      </c>
      <c r="BYR105" s="4">
        <v>1.1873969999999999E-2</v>
      </c>
      <c r="BYS105" s="4">
        <v>1.1792830000000001E-2</v>
      </c>
      <c r="BYT105" s="4">
        <v>1.1746360000000001E-2</v>
      </c>
      <c r="BYU105" s="4">
        <v>1.1743079999999999E-2</v>
      </c>
      <c r="BYV105" s="4">
        <v>1.176878E-2</v>
      </c>
      <c r="BYW105" s="4">
        <v>1.1818159999999999E-2</v>
      </c>
      <c r="BYX105" s="4">
        <v>1.188995E-2</v>
      </c>
      <c r="BYY105" s="4">
        <v>1.196037E-2</v>
      </c>
      <c r="BYZ105" s="4">
        <v>1.2028560000000001E-2</v>
      </c>
      <c r="BZA105" s="4">
        <v>1.2103839999999999E-2</v>
      </c>
      <c r="BZB105" s="4">
        <v>1.2191280000000001E-2</v>
      </c>
      <c r="BZC105" s="4">
        <v>1.228599E-2</v>
      </c>
      <c r="BZD105" s="4">
        <v>1.2386660000000001E-2</v>
      </c>
      <c r="BZE105" s="4">
        <v>1.249518E-2</v>
      </c>
      <c r="BZF105" s="4">
        <v>1.257495E-2</v>
      </c>
      <c r="BZG105" s="4">
        <v>1.262593E-2</v>
      </c>
      <c r="BZH105" s="4">
        <v>1.2634380000000001E-2</v>
      </c>
      <c r="BZI105" s="4">
        <v>1.258399E-2</v>
      </c>
      <c r="BZJ105" s="4">
        <v>1.247758E-2</v>
      </c>
      <c r="BZK105" s="4">
        <v>1.2287899999999999E-2</v>
      </c>
      <c r="BZL105" s="4">
        <v>1.2001919999999999E-2</v>
      </c>
      <c r="BZM105" s="4">
        <v>1.1685340000000001E-2</v>
      </c>
      <c r="BZN105" s="4">
        <v>1.134189E-2</v>
      </c>
      <c r="BZO105" s="4">
        <v>1.100606E-2</v>
      </c>
      <c r="BZP105" s="4">
        <v>1.074047E-2</v>
      </c>
      <c r="BZQ105" s="4">
        <v>1.0527969999999999E-2</v>
      </c>
      <c r="BZR105" s="4">
        <v>1.0387459999999999E-2</v>
      </c>
      <c r="BZS105" s="4">
        <v>1.0324059999999999E-2</v>
      </c>
      <c r="BZT105" s="4">
        <v>1.032318E-2</v>
      </c>
      <c r="BZU105" s="4">
        <v>1.038651E-2</v>
      </c>
      <c r="BZV105" s="4">
        <v>1.0502549999999999E-2</v>
      </c>
      <c r="BZW105" s="4">
        <v>1.0631959999999999E-2</v>
      </c>
      <c r="BZX105" s="4">
        <v>1.078519E-2</v>
      </c>
      <c r="BZY105" s="4">
        <v>1.0918580000000001E-2</v>
      </c>
      <c r="BZZ105" s="4">
        <v>1.101629E-2</v>
      </c>
      <c r="CAA105" s="4">
        <v>1.108519E-2</v>
      </c>
      <c r="CAB105" s="4">
        <v>1.112309E-2</v>
      </c>
      <c r="CAC105" s="4">
        <v>1.11304E-2</v>
      </c>
      <c r="CAD105" s="4">
        <v>1.1099380000000001E-2</v>
      </c>
      <c r="CAE105" s="4">
        <v>1.1034459999999999E-2</v>
      </c>
      <c r="CAF105" s="4">
        <v>1.091581E-2</v>
      </c>
      <c r="CAG105" s="4">
        <v>1.0718180000000001E-2</v>
      </c>
      <c r="CAH105" s="4">
        <v>1.0473089999999999E-2</v>
      </c>
      <c r="CAI105" s="4">
        <v>1.022004E-2</v>
      </c>
      <c r="CAJ105" s="4">
        <v>9.9513310000000008E-3</v>
      </c>
      <c r="CAK105" s="4">
        <v>9.7028300000000008E-3</v>
      </c>
      <c r="CAL105" s="4">
        <v>9.4758670000000007E-3</v>
      </c>
      <c r="CAM105" s="4">
        <v>9.2747709999999994E-3</v>
      </c>
      <c r="CAN105" s="4">
        <v>9.1102070000000004E-3</v>
      </c>
      <c r="CAO105" s="4">
        <v>8.9687369999999992E-3</v>
      </c>
      <c r="CAP105" s="4">
        <v>8.8347540000000002E-3</v>
      </c>
      <c r="CAQ105" s="4">
        <v>8.7126419999999996E-3</v>
      </c>
      <c r="CAR105" s="4">
        <v>8.5753219999999998E-3</v>
      </c>
      <c r="CAS105" s="4">
        <v>8.4110710000000009E-3</v>
      </c>
      <c r="CAT105" s="4">
        <v>8.2414879999999999E-3</v>
      </c>
      <c r="CAU105" s="4">
        <v>8.0618530000000008E-3</v>
      </c>
      <c r="CAV105" s="4">
        <v>7.8947400000000008E-3</v>
      </c>
      <c r="CAW105" s="4">
        <v>7.8282560000000005E-3</v>
      </c>
      <c r="CAX105" s="4">
        <v>7.8624909999999992E-3</v>
      </c>
      <c r="CAY105" s="4">
        <v>7.9110469999999992E-3</v>
      </c>
      <c r="CAZ105" s="4">
        <v>7.9464070000000008E-3</v>
      </c>
      <c r="CBA105" s="4">
        <v>8.0048629999999992E-3</v>
      </c>
      <c r="CBB105" s="4">
        <v>8.1187619999999999E-3</v>
      </c>
      <c r="CBC105" s="4">
        <v>8.2679299999999997E-3</v>
      </c>
      <c r="CBD105" s="4">
        <v>8.4028309999999995E-3</v>
      </c>
      <c r="CBE105" s="4">
        <v>8.5332259999999997E-3</v>
      </c>
      <c r="CBF105" s="4">
        <v>8.6053770000000009E-3</v>
      </c>
      <c r="CBG105" s="4">
        <v>8.6090899999999998E-3</v>
      </c>
      <c r="CBH105" s="4">
        <v>8.5497590000000005E-3</v>
      </c>
      <c r="CBI105" s="4">
        <v>8.4120229999999994E-3</v>
      </c>
      <c r="CBJ105" s="4">
        <v>8.2070170000000005E-3</v>
      </c>
      <c r="CBK105" s="4">
        <v>7.9743920000000003E-3</v>
      </c>
      <c r="CBL105" s="4">
        <v>7.7056110000000002E-3</v>
      </c>
      <c r="CBM105" s="4">
        <v>7.4512129999999999E-3</v>
      </c>
      <c r="CBN105" s="4">
        <v>7.2241909999999996E-3</v>
      </c>
      <c r="CBO105" s="4">
        <v>7.0134710000000003E-3</v>
      </c>
      <c r="CBP105" s="4">
        <v>6.8171569999999999E-3</v>
      </c>
      <c r="CBQ105" s="4">
        <v>6.6377270000000004E-3</v>
      </c>
      <c r="CBR105" s="4">
        <v>6.4819880000000002E-3</v>
      </c>
      <c r="CBS105" s="4">
        <v>6.348963E-3</v>
      </c>
      <c r="CBT105" s="4">
        <v>6.2427159999999997E-3</v>
      </c>
      <c r="CBU105" s="4">
        <v>6.1725410000000001E-3</v>
      </c>
      <c r="CBV105" s="4">
        <v>6.1126929999999998E-3</v>
      </c>
      <c r="CBW105" s="4">
        <v>6.0453049999999999E-3</v>
      </c>
      <c r="CBX105" s="4">
        <v>5.9732429999999996E-3</v>
      </c>
      <c r="CBY105" s="4">
        <v>5.8800379999999998E-3</v>
      </c>
      <c r="CBZ105" s="4">
        <v>5.7683179999999997E-3</v>
      </c>
      <c r="CCA105" s="4">
        <v>5.6572289999999997E-3</v>
      </c>
      <c r="CCB105" s="4">
        <v>5.5432909999999997E-3</v>
      </c>
      <c r="CCC105" s="4">
        <v>5.4452889999999999E-3</v>
      </c>
      <c r="CCD105" s="4">
        <v>5.3791769999999997E-3</v>
      </c>
      <c r="CCE105" s="4">
        <v>5.3423619999999998E-3</v>
      </c>
      <c r="CCF105" s="4">
        <v>5.3495590000000003E-3</v>
      </c>
      <c r="CCG105" s="4">
        <v>5.3984109999999997E-3</v>
      </c>
      <c r="CCH105" s="4">
        <v>5.4714710000000003E-3</v>
      </c>
      <c r="CCI105" s="4">
        <v>5.5713789999999996E-3</v>
      </c>
      <c r="CCJ105" s="4">
        <v>5.6823469999999999E-3</v>
      </c>
      <c r="CCK105" s="4">
        <v>5.794291E-3</v>
      </c>
      <c r="CCL105" s="4">
        <v>5.9107170000000002E-3</v>
      </c>
      <c r="CCM105" s="4">
        <v>6.033091E-3</v>
      </c>
      <c r="CCN105" s="4">
        <v>6.1586829999999999E-3</v>
      </c>
      <c r="CCO105" s="4">
        <v>6.2587820000000001E-3</v>
      </c>
      <c r="CCP105" s="4">
        <v>6.3364820000000001E-3</v>
      </c>
      <c r="CCQ105" s="4">
        <v>6.3758540000000002E-3</v>
      </c>
      <c r="CCR105" s="4">
        <v>6.3682310000000002E-3</v>
      </c>
      <c r="CCS105" s="4">
        <v>6.3204519999999998E-3</v>
      </c>
      <c r="CCT105" s="4">
        <v>6.2310040000000001E-3</v>
      </c>
      <c r="CCU105" s="4">
        <v>6.1046379999999999E-3</v>
      </c>
      <c r="CCV105" s="4">
        <v>5.9636940000000003E-3</v>
      </c>
      <c r="CCW105" s="4">
        <v>5.8051070000000003E-3</v>
      </c>
      <c r="CCX105" s="4">
        <v>5.6389719999999999E-3</v>
      </c>
      <c r="CCY105" s="4">
        <v>5.4700979999999996E-3</v>
      </c>
      <c r="CCZ105" s="4">
        <v>5.2905460000000001E-3</v>
      </c>
      <c r="CDA105" s="4">
        <v>5.0931420000000002E-3</v>
      </c>
      <c r="CDB105" s="4">
        <v>4.8835770000000001E-3</v>
      </c>
      <c r="CDC105" s="4">
        <v>4.6674050000000003E-3</v>
      </c>
      <c r="CDD105" s="4">
        <v>4.4455629999999996E-3</v>
      </c>
      <c r="CDE105" s="4">
        <v>4.2403099999999997E-3</v>
      </c>
      <c r="CDF105" s="4">
        <v>4.0486259999999996E-3</v>
      </c>
      <c r="CDG105" s="4">
        <v>3.8864070000000001E-3</v>
      </c>
      <c r="CDH105" s="4">
        <v>3.7611070000000001E-3</v>
      </c>
      <c r="CDI105" s="4">
        <v>3.668307E-3</v>
      </c>
      <c r="CDJ105" s="4">
        <v>3.604959E-3</v>
      </c>
      <c r="CDK105" s="4">
        <v>3.5772949999999999E-3</v>
      </c>
      <c r="CDL105" s="4">
        <v>3.6031739999999998E-3</v>
      </c>
      <c r="CDM105" s="4">
        <v>3.6783570000000002E-3</v>
      </c>
      <c r="CDN105" s="4">
        <v>3.803042E-3</v>
      </c>
      <c r="CDO105" s="4">
        <v>3.9805789999999997E-3</v>
      </c>
      <c r="CDP105" s="4">
        <v>4.1980480000000002E-3</v>
      </c>
      <c r="CDQ105" s="4">
        <v>4.4702580000000004E-3</v>
      </c>
      <c r="CDR105" s="4">
        <v>4.7512819999999999E-3</v>
      </c>
      <c r="CDS105" s="4">
        <v>4.9882370000000004E-3</v>
      </c>
      <c r="CDT105" s="4">
        <v>5.1776849999999996E-3</v>
      </c>
      <c r="CDU105" s="4">
        <v>5.196661E-3</v>
      </c>
      <c r="CDV105" s="4">
        <v>5.0383540000000001E-3</v>
      </c>
      <c r="CDW105" s="4">
        <v>4.8996619999999999E-3</v>
      </c>
      <c r="CDX105" s="4">
        <v>4.8348899999999997E-3</v>
      </c>
      <c r="CDY105" s="4">
        <v>4.7824249999999999E-3</v>
      </c>
      <c r="CDZ105" s="4">
        <v>4.7234419999999996E-3</v>
      </c>
      <c r="CEA105" s="4">
        <v>4.6657950000000004E-3</v>
      </c>
      <c r="CEB105" s="4">
        <v>4.6113159999999999E-3</v>
      </c>
      <c r="CEC105" s="4">
        <v>4.5578809999999997E-3</v>
      </c>
      <c r="CED105" s="4">
        <v>4.4912320000000004E-3</v>
      </c>
      <c r="CEE105" s="4">
        <v>4.4134020000000003E-3</v>
      </c>
      <c r="CEF105" s="4">
        <v>4.3167869999999999E-3</v>
      </c>
      <c r="CEG105" s="4">
        <v>4.1964070000000001E-3</v>
      </c>
      <c r="CEH105" s="4">
        <v>4.0613669999999998E-3</v>
      </c>
      <c r="CEI105" s="4">
        <v>3.9162229999999999E-3</v>
      </c>
      <c r="CEJ105" s="4">
        <v>3.7610740000000001E-3</v>
      </c>
      <c r="CEK105" s="4">
        <v>3.600018E-3</v>
      </c>
      <c r="CEL105" s="4">
        <v>3.4312769999999999E-3</v>
      </c>
      <c r="CEM105" s="4">
        <v>3.247813E-3</v>
      </c>
      <c r="CEN105" s="4">
        <v>3.048013E-3</v>
      </c>
      <c r="CEO105" s="4">
        <v>2.862585E-3</v>
      </c>
      <c r="CEP105" s="4">
        <v>2.6874109999999998E-3</v>
      </c>
      <c r="CEQ105" s="4">
        <v>2.550652E-3</v>
      </c>
      <c r="CER105" s="4">
        <v>2.4694819999999998E-3</v>
      </c>
      <c r="CES105" s="4">
        <v>2.4438200000000002E-3</v>
      </c>
      <c r="CET105" s="4">
        <v>2.4913050000000001E-3</v>
      </c>
      <c r="CEU105" s="4">
        <v>2.5996719999999999E-3</v>
      </c>
      <c r="CEV105" s="4">
        <v>2.7430169999999999E-3</v>
      </c>
      <c r="CEW105" s="4">
        <v>2.9242140000000001E-3</v>
      </c>
      <c r="CEX105" s="4">
        <v>3.099746E-3</v>
      </c>
      <c r="CEY105" s="4">
        <v>3.2702600000000001E-3</v>
      </c>
      <c r="CEZ105" s="4">
        <v>3.4146889999999998E-3</v>
      </c>
      <c r="CFA105" s="4">
        <v>3.5259810000000001E-3</v>
      </c>
      <c r="CFB105" s="4">
        <v>3.5949900000000002E-3</v>
      </c>
      <c r="CFC105" s="4">
        <v>3.6051289999999999E-3</v>
      </c>
      <c r="CFD105" s="4">
        <v>3.5640110000000002E-3</v>
      </c>
      <c r="CFE105" s="4">
        <v>3.4739720000000001E-3</v>
      </c>
      <c r="CFF105" s="4">
        <v>3.337553E-3</v>
      </c>
      <c r="CFG105" s="4">
        <v>3.1696749999999998E-3</v>
      </c>
      <c r="CFH105" s="4">
        <v>2.9640299999999999E-3</v>
      </c>
      <c r="CFI105" s="4">
        <v>2.7555209999999999E-3</v>
      </c>
      <c r="CFJ105" s="4">
        <v>2.5480989999999999E-3</v>
      </c>
      <c r="CFK105" s="4">
        <v>2.357793E-3</v>
      </c>
      <c r="CFL105" s="4">
        <v>2.2032789999999998E-3</v>
      </c>
      <c r="CFM105" s="4">
        <v>2.0709259999999998E-3</v>
      </c>
      <c r="CFN105" s="4">
        <v>1.952294E-3</v>
      </c>
      <c r="CFO105" s="4">
        <v>1.8478469999999999E-3</v>
      </c>
      <c r="CFP105" s="4">
        <v>1.750305E-3</v>
      </c>
      <c r="CFQ105" s="4">
        <v>1.660506E-3</v>
      </c>
      <c r="CFR105" s="4">
        <v>1.5674840000000001E-3</v>
      </c>
      <c r="CFS105" s="4">
        <v>1.4706509999999999E-3</v>
      </c>
      <c r="CFT105" s="4">
        <v>1.372322E-3</v>
      </c>
      <c r="CFU105" s="4">
        <v>1.271372E-3</v>
      </c>
      <c r="CFV105" s="4">
        <v>1.172518E-3</v>
      </c>
      <c r="CFW105" s="4">
        <v>1.0788659999999999E-3</v>
      </c>
      <c r="CFX105" s="4">
        <v>9.8961180000000011E-4</v>
      </c>
      <c r="CFY105" s="4">
        <v>9.0516019999999997E-4</v>
      </c>
      <c r="CFZ105" s="4">
        <v>8.2606550000000002E-4</v>
      </c>
      <c r="CGA105" s="4">
        <v>7.5461370000000003E-4</v>
      </c>
      <c r="CGB105" s="4">
        <v>6.9059099999999995E-4</v>
      </c>
      <c r="CGC105" s="4">
        <v>6.396304E-4</v>
      </c>
      <c r="CGD105" s="4">
        <v>6.0254419999999996E-4</v>
      </c>
      <c r="CGE105" s="4">
        <v>5.7447379999999999E-4</v>
      </c>
      <c r="CGF105" s="4">
        <v>5.539424E-4</v>
      </c>
      <c r="CGG105" s="4">
        <v>5.4397980000000005E-4</v>
      </c>
      <c r="CGH105" s="4">
        <v>5.4581669999999999E-4</v>
      </c>
      <c r="CGI105" s="4">
        <v>5.5764810000000003E-4</v>
      </c>
      <c r="CGJ105" s="4">
        <v>5.8096319999999995E-4</v>
      </c>
      <c r="CGK105" s="4">
        <v>6.1105969999999997E-4</v>
      </c>
      <c r="CGL105" s="4">
        <v>6.3647430000000004E-4</v>
      </c>
      <c r="CGM105" s="4">
        <v>6.5996380000000001E-4</v>
      </c>
      <c r="CGN105" s="4">
        <v>6.843862E-4</v>
      </c>
      <c r="CGO105" s="4">
        <v>7.0984599999999998E-4</v>
      </c>
      <c r="CGP105" s="4">
        <v>7.295747E-4</v>
      </c>
      <c r="CGQ105" s="4">
        <v>7.4407170000000003E-4</v>
      </c>
      <c r="CGR105" s="4">
        <v>7.4851309999999995E-4</v>
      </c>
    </row>
    <row r="106" spans="1:2228" ht="15.6" x14ac:dyDescent="0.3">
      <c r="A106" s="11" t="s">
        <v>20</v>
      </c>
      <c r="B106" s="3">
        <v>53.5078897</v>
      </c>
      <c r="C106" s="3">
        <v>8.1015642999999997</v>
      </c>
      <c r="D106" s="1" t="s">
        <v>3</v>
      </c>
      <c r="E106" s="1">
        <v>7</v>
      </c>
      <c r="F106" s="1" t="s">
        <v>8</v>
      </c>
      <c r="G106" s="1" t="s">
        <v>9</v>
      </c>
      <c r="H106" s="4">
        <v>1.8836649999999999E-5</v>
      </c>
      <c r="I106" s="4">
        <v>2.012241E-5</v>
      </c>
      <c r="J106" s="4">
        <v>2.125477E-5</v>
      </c>
      <c r="K106" s="4">
        <v>2.2292519999999998E-5</v>
      </c>
      <c r="L106" s="4">
        <v>2.322506E-5</v>
      </c>
      <c r="M106" s="4">
        <v>2.4066419999999999E-5</v>
      </c>
      <c r="N106" s="4">
        <v>2.4946040000000001E-5</v>
      </c>
      <c r="O106" s="4">
        <v>2.599983E-5</v>
      </c>
      <c r="P106" s="4">
        <v>2.719307E-5</v>
      </c>
      <c r="Q106" s="4">
        <v>2.8462329999999999E-5</v>
      </c>
      <c r="R106" s="4">
        <v>2.9580539999999999E-5</v>
      </c>
      <c r="S106" s="4">
        <v>3.0821100000000002E-5</v>
      </c>
      <c r="T106" s="4">
        <v>3.2305770000000003E-5</v>
      </c>
      <c r="U106" s="4">
        <v>3.3910050000000002E-5</v>
      </c>
      <c r="V106" s="4">
        <v>3.5717380000000003E-5</v>
      </c>
      <c r="W106" s="4">
        <v>3.7886689999999997E-5</v>
      </c>
      <c r="X106" s="4">
        <v>4.0201950000000002E-5</v>
      </c>
      <c r="Y106" s="4">
        <v>4.2696769999999999E-5</v>
      </c>
      <c r="Z106" s="4">
        <v>4.5656550000000003E-5</v>
      </c>
      <c r="AA106" s="4">
        <v>4.93593E-5</v>
      </c>
      <c r="AB106" s="4">
        <v>5.3983429999999998E-5</v>
      </c>
      <c r="AC106" s="4">
        <v>6.0434650000000003E-5</v>
      </c>
      <c r="AD106" s="4">
        <v>6.9122950000000005E-5</v>
      </c>
      <c r="AE106" s="4">
        <v>8.0691709999999999E-5</v>
      </c>
      <c r="AF106" s="4">
        <v>9.5335429999999997E-5</v>
      </c>
      <c r="AG106" s="4">
        <v>1.133172E-4</v>
      </c>
      <c r="AH106" s="4">
        <v>1.3513180000000001E-4</v>
      </c>
      <c r="AI106" s="4">
        <v>1.6225150000000001E-4</v>
      </c>
      <c r="AJ106" s="4">
        <v>1.9648079999999999E-4</v>
      </c>
      <c r="AK106" s="4">
        <v>2.3606570000000001E-4</v>
      </c>
      <c r="AL106" s="4">
        <v>2.808264E-4</v>
      </c>
      <c r="AM106" s="4">
        <v>3.3092860000000002E-4</v>
      </c>
      <c r="AN106" s="4">
        <v>3.845039E-4</v>
      </c>
      <c r="AO106" s="4">
        <v>4.408352E-4</v>
      </c>
      <c r="AP106" s="4">
        <v>5.0001180000000002E-4</v>
      </c>
      <c r="AQ106" s="4">
        <v>5.6015860000000004E-4</v>
      </c>
      <c r="AR106" s="4">
        <v>6.1937880000000002E-4</v>
      </c>
      <c r="AS106" s="4">
        <v>6.776544E-4</v>
      </c>
      <c r="AT106" s="4">
        <v>7.3527330000000004E-4</v>
      </c>
      <c r="AU106" s="4">
        <v>7.91755E-4</v>
      </c>
      <c r="AV106" s="4">
        <v>8.5411829999999995E-4</v>
      </c>
      <c r="AW106" s="4">
        <v>9.2505690000000004E-4</v>
      </c>
      <c r="AX106" s="4">
        <v>1.001956E-3</v>
      </c>
      <c r="AY106" s="4">
        <v>1.0858650000000001E-3</v>
      </c>
      <c r="AZ106" s="4">
        <v>1.177549E-3</v>
      </c>
      <c r="BA106" s="4">
        <v>1.273454E-3</v>
      </c>
      <c r="BB106" s="4">
        <v>1.371078E-3</v>
      </c>
      <c r="BC106" s="4">
        <v>1.4674460000000001E-3</v>
      </c>
      <c r="BD106" s="4">
        <v>1.5553909999999999E-3</v>
      </c>
      <c r="BE106" s="4">
        <v>1.6332149999999999E-3</v>
      </c>
      <c r="BF106" s="4">
        <v>1.7012080000000001E-3</v>
      </c>
      <c r="BG106" s="4">
        <v>1.753788E-3</v>
      </c>
      <c r="BH106" s="4">
        <v>1.787025E-3</v>
      </c>
      <c r="BI106" s="4">
        <v>1.817803E-3</v>
      </c>
      <c r="BJ106" s="4">
        <v>1.8483460000000001E-3</v>
      </c>
      <c r="BK106" s="4">
        <v>1.8815990000000001E-3</v>
      </c>
      <c r="BL106" s="4">
        <v>1.9248830000000001E-3</v>
      </c>
      <c r="BM106" s="4">
        <v>1.9799330000000001E-3</v>
      </c>
      <c r="BN106" s="4">
        <v>2.050124E-3</v>
      </c>
      <c r="BO106" s="4">
        <v>2.1240780000000002E-3</v>
      </c>
      <c r="BP106" s="4">
        <v>2.1959599999999998E-3</v>
      </c>
      <c r="BQ106" s="4">
        <v>2.2614530000000001E-3</v>
      </c>
      <c r="BR106" s="4">
        <v>2.3207879999999998E-3</v>
      </c>
      <c r="BS106" s="4">
        <v>2.3726950000000002E-3</v>
      </c>
      <c r="BT106" s="4">
        <v>2.4262020000000001E-3</v>
      </c>
      <c r="BU106" s="4">
        <v>2.4842269999999999E-3</v>
      </c>
      <c r="BV106" s="4">
        <v>2.551499E-3</v>
      </c>
      <c r="BW106" s="4">
        <v>2.6359310000000002E-3</v>
      </c>
      <c r="BX106" s="4">
        <v>2.7404420000000001E-3</v>
      </c>
      <c r="BY106" s="4">
        <v>2.8552289999999999E-3</v>
      </c>
      <c r="BZ106" s="4">
        <v>2.9755530000000001E-3</v>
      </c>
      <c r="CA106" s="4">
        <v>3.0984739999999999E-3</v>
      </c>
      <c r="CB106" s="4">
        <v>3.2044729999999998E-3</v>
      </c>
      <c r="CC106" s="4">
        <v>3.287945E-3</v>
      </c>
      <c r="CD106" s="4">
        <v>3.338265E-3</v>
      </c>
      <c r="CE106" s="4">
        <v>3.3606090000000001E-3</v>
      </c>
      <c r="CF106" s="4">
        <v>3.3570599999999998E-3</v>
      </c>
      <c r="CG106" s="4">
        <v>3.328531E-3</v>
      </c>
      <c r="CH106" s="4">
        <v>3.3246539999999998E-3</v>
      </c>
      <c r="CI106" s="4">
        <v>3.363549E-3</v>
      </c>
      <c r="CJ106" s="4">
        <v>3.4449120000000001E-3</v>
      </c>
      <c r="CK106" s="4">
        <v>3.5619139999999998E-3</v>
      </c>
      <c r="CL106" s="4">
        <v>3.7117539999999998E-3</v>
      </c>
      <c r="CM106" s="4">
        <v>3.859796E-3</v>
      </c>
      <c r="CN106" s="4">
        <v>4.0073879999999997E-3</v>
      </c>
      <c r="CO106" s="4">
        <v>4.1620980000000004E-3</v>
      </c>
      <c r="CP106" s="4">
        <v>4.29664E-3</v>
      </c>
      <c r="CQ106" s="4">
        <v>4.401935E-3</v>
      </c>
      <c r="CR106" s="4">
        <v>4.4568159999999997E-3</v>
      </c>
      <c r="CS106" s="4">
        <v>4.4558710000000001E-3</v>
      </c>
      <c r="CT106" s="4">
        <v>4.3999670000000003E-3</v>
      </c>
      <c r="CU106" s="4">
        <v>4.3062949999999999E-3</v>
      </c>
      <c r="CV106" s="4">
        <v>4.2017590000000002E-3</v>
      </c>
      <c r="CW106" s="4">
        <v>4.1117910000000001E-3</v>
      </c>
      <c r="CX106" s="4">
        <v>4.0934730000000003E-3</v>
      </c>
      <c r="CY106" s="4">
        <v>4.1436490000000001E-3</v>
      </c>
      <c r="CZ106" s="4">
        <v>4.27356E-3</v>
      </c>
      <c r="DA106" s="4">
        <v>4.405417E-3</v>
      </c>
      <c r="DB106" s="4">
        <v>4.5101300000000002E-3</v>
      </c>
      <c r="DC106" s="4">
        <v>4.5080149999999998E-3</v>
      </c>
      <c r="DD106" s="4">
        <v>4.4107290000000004E-3</v>
      </c>
      <c r="DE106" s="4">
        <v>4.2303210000000004E-3</v>
      </c>
      <c r="DF106" s="4">
        <v>4.0502519999999998E-3</v>
      </c>
      <c r="DG106" s="4">
        <v>3.9058410000000002E-3</v>
      </c>
      <c r="DH106" s="4">
        <v>3.8415559999999999E-3</v>
      </c>
      <c r="DI106" s="4">
        <v>3.90019E-3</v>
      </c>
      <c r="DJ106" s="4">
        <v>4.0418320000000004E-3</v>
      </c>
      <c r="DK106" s="4">
        <v>4.2154779999999999E-3</v>
      </c>
      <c r="DL106" s="4">
        <v>4.3900040000000003E-3</v>
      </c>
      <c r="DM106" s="4">
        <v>4.5406639999999998E-3</v>
      </c>
      <c r="DN106" s="4">
        <v>4.6120859999999996E-3</v>
      </c>
      <c r="DO106" s="4">
        <v>4.6038470000000003E-3</v>
      </c>
      <c r="DP106" s="4">
        <v>4.5162730000000003E-3</v>
      </c>
      <c r="DQ106" s="4">
        <v>4.3995010000000001E-3</v>
      </c>
      <c r="DR106" s="4">
        <v>4.3551120000000004E-3</v>
      </c>
      <c r="DS106" s="4">
        <v>4.4616600000000001E-3</v>
      </c>
      <c r="DT106" s="4">
        <v>4.7646950000000002E-3</v>
      </c>
      <c r="DU106" s="4">
        <v>5.1726929999999999E-3</v>
      </c>
      <c r="DV106" s="4">
        <v>5.5385879999999997E-3</v>
      </c>
      <c r="DW106" s="4">
        <v>5.8805580000000001E-3</v>
      </c>
      <c r="DX106" s="4">
        <v>6.1985139999999996E-3</v>
      </c>
      <c r="DY106" s="4">
        <v>6.4997500000000003E-3</v>
      </c>
      <c r="DZ106" s="4">
        <v>6.7471120000000004E-3</v>
      </c>
      <c r="EA106" s="4">
        <v>6.9246840000000004E-3</v>
      </c>
      <c r="EB106" s="4">
        <v>6.9758650000000004E-3</v>
      </c>
      <c r="EC106" s="4">
        <v>6.9520060000000002E-3</v>
      </c>
      <c r="ED106" s="4">
        <v>6.878945E-3</v>
      </c>
      <c r="EE106" s="4">
        <v>6.8546509999999998E-3</v>
      </c>
      <c r="EF106" s="4">
        <v>6.8596029999999997E-3</v>
      </c>
      <c r="EG106" s="4">
        <v>6.8842929999999997E-3</v>
      </c>
      <c r="EH106" s="4">
        <v>6.9189109999999998E-3</v>
      </c>
      <c r="EI106" s="4">
        <v>6.9605800000000001E-3</v>
      </c>
      <c r="EJ106" s="4">
        <v>7.0091650000000004E-3</v>
      </c>
      <c r="EK106" s="4">
        <v>7.0437119999999997E-3</v>
      </c>
      <c r="EL106" s="4">
        <v>7.0555560000000002E-3</v>
      </c>
      <c r="EM106" s="4">
        <v>7.0302530000000002E-3</v>
      </c>
      <c r="EN106" s="4">
        <v>6.979486E-3</v>
      </c>
      <c r="EO106" s="4">
        <v>6.9096360000000002E-3</v>
      </c>
      <c r="EP106" s="4">
        <v>6.8553090000000004E-3</v>
      </c>
      <c r="EQ106" s="4">
        <v>6.8163010000000003E-3</v>
      </c>
      <c r="ER106" s="4">
        <v>6.7941140000000004E-3</v>
      </c>
      <c r="ES106" s="4">
        <v>6.878009E-3</v>
      </c>
      <c r="ET106" s="4">
        <v>6.990408E-3</v>
      </c>
      <c r="EU106" s="4">
        <v>7.0498009999999996E-3</v>
      </c>
      <c r="EV106" s="4">
        <v>6.843483E-3</v>
      </c>
      <c r="EW106" s="4">
        <v>6.4708889999999996E-3</v>
      </c>
      <c r="EX106" s="4">
        <v>6.1860270000000002E-3</v>
      </c>
      <c r="EY106" s="4">
        <v>6.0292619999999996E-3</v>
      </c>
      <c r="EZ106" s="4">
        <v>5.9935199999999996E-3</v>
      </c>
      <c r="FA106" s="4">
        <v>5.9628620000000002E-3</v>
      </c>
      <c r="FB106" s="4">
        <v>5.9538259999999997E-3</v>
      </c>
      <c r="FC106" s="4">
        <v>5.976996E-3</v>
      </c>
      <c r="FD106" s="4">
        <v>6.1261270000000003E-3</v>
      </c>
      <c r="FE106" s="4">
        <v>6.3173539999999999E-3</v>
      </c>
      <c r="FF106" s="4">
        <v>6.5100180000000002E-3</v>
      </c>
      <c r="FG106" s="4">
        <v>6.6190060000000002E-3</v>
      </c>
      <c r="FH106" s="4">
        <v>6.6735889999999997E-3</v>
      </c>
      <c r="FI106" s="4">
        <v>6.7128020000000004E-3</v>
      </c>
      <c r="FJ106" s="4">
        <v>6.7365189999999998E-3</v>
      </c>
      <c r="FK106" s="4">
        <v>6.769766E-3</v>
      </c>
      <c r="FL106" s="4">
        <v>6.8633210000000004E-3</v>
      </c>
      <c r="FM106" s="4">
        <v>7.0095069999999999E-3</v>
      </c>
      <c r="FN106" s="4">
        <v>7.1937900000000003E-3</v>
      </c>
      <c r="FO106" s="4">
        <v>7.3527940000000002E-3</v>
      </c>
      <c r="FP106" s="4">
        <v>7.4882940000000004E-3</v>
      </c>
      <c r="FQ106" s="4">
        <v>7.6013319999999997E-3</v>
      </c>
      <c r="FR106" s="4">
        <v>7.7309639999999999E-3</v>
      </c>
      <c r="FS106" s="4">
        <v>7.9069799999999992E-3</v>
      </c>
      <c r="FT106" s="4">
        <v>8.152767E-3</v>
      </c>
      <c r="FU106" s="4">
        <v>8.3779179999999998E-3</v>
      </c>
      <c r="FV106" s="4">
        <v>8.5586150000000003E-3</v>
      </c>
      <c r="FW106" s="4">
        <v>8.6594159999999996E-3</v>
      </c>
      <c r="FX106" s="4">
        <v>8.7079670000000005E-3</v>
      </c>
      <c r="FY106" s="4">
        <v>8.7375349999999994E-3</v>
      </c>
      <c r="FZ106" s="4">
        <v>8.7969820000000001E-3</v>
      </c>
      <c r="GA106" s="4">
        <v>8.9008650000000009E-3</v>
      </c>
      <c r="GB106" s="4">
        <v>9.0327719999999997E-3</v>
      </c>
      <c r="GC106" s="4">
        <v>9.1463069999999994E-3</v>
      </c>
      <c r="GD106" s="4">
        <v>9.2338330000000003E-3</v>
      </c>
      <c r="GE106" s="4">
        <v>9.2963430000000003E-3</v>
      </c>
      <c r="GF106" s="4">
        <v>9.3555600000000006E-3</v>
      </c>
      <c r="GG106" s="4">
        <v>9.4067630000000003E-3</v>
      </c>
      <c r="GH106" s="4">
        <v>9.4487219999999997E-3</v>
      </c>
      <c r="GI106" s="4">
        <v>9.463717E-3</v>
      </c>
      <c r="GJ106" s="4">
        <v>9.4726240000000007E-3</v>
      </c>
      <c r="GK106" s="4">
        <v>9.4913029999999995E-3</v>
      </c>
      <c r="GL106" s="4">
        <v>9.5126169999999993E-3</v>
      </c>
      <c r="GM106" s="4">
        <v>9.5376249999999992E-3</v>
      </c>
      <c r="GN106" s="4">
        <v>9.5680239999999996E-3</v>
      </c>
      <c r="GO106" s="4">
        <v>9.5932719999999999E-3</v>
      </c>
      <c r="GP106" s="4">
        <v>9.6202739999999998E-3</v>
      </c>
      <c r="GQ106" s="4">
        <v>9.663774E-3</v>
      </c>
      <c r="GR106" s="4">
        <v>9.7297210000000002E-3</v>
      </c>
      <c r="GS106" s="4">
        <v>9.8150909999999997E-3</v>
      </c>
      <c r="GT106" s="4">
        <v>9.9041530000000006E-3</v>
      </c>
      <c r="GU106" s="4">
        <v>9.9659589999999999E-3</v>
      </c>
      <c r="GV106" s="4">
        <v>9.9926089999999995E-3</v>
      </c>
      <c r="GW106" s="4">
        <v>1.0033230000000001E-2</v>
      </c>
      <c r="GX106" s="4">
        <v>1.0095730000000001E-2</v>
      </c>
      <c r="GY106" s="4">
        <v>1.018092E-2</v>
      </c>
      <c r="GZ106" s="4">
        <v>1.0227470000000001E-2</v>
      </c>
      <c r="HA106" s="4">
        <v>1.022381E-2</v>
      </c>
      <c r="HB106" s="4">
        <v>1.016036E-2</v>
      </c>
      <c r="HC106" s="4">
        <v>1.0012780000000001E-2</v>
      </c>
      <c r="HD106" s="4">
        <v>9.8234519999999999E-3</v>
      </c>
      <c r="HE106" s="4">
        <v>9.6429859999999992E-3</v>
      </c>
      <c r="HF106" s="4">
        <v>9.5316229999999995E-3</v>
      </c>
      <c r="HG106" s="4">
        <v>9.5134399999999997E-3</v>
      </c>
      <c r="HH106" s="4">
        <v>9.6324370000000006E-3</v>
      </c>
      <c r="HI106" s="4">
        <v>9.7779709999999999E-3</v>
      </c>
      <c r="HJ106" s="4">
        <v>9.9208920000000006E-3</v>
      </c>
      <c r="HK106" s="4">
        <v>1.002082E-2</v>
      </c>
      <c r="HL106" s="4">
        <v>1.009988E-2</v>
      </c>
      <c r="HM106" s="4">
        <v>1.01688E-2</v>
      </c>
      <c r="HN106" s="4">
        <v>1.0265460000000001E-2</v>
      </c>
      <c r="HO106" s="4">
        <v>1.035637E-2</v>
      </c>
      <c r="HP106" s="4">
        <v>1.042674E-2</v>
      </c>
      <c r="HQ106" s="4">
        <v>1.044907E-2</v>
      </c>
      <c r="HR106" s="4">
        <v>1.044051E-2</v>
      </c>
      <c r="HS106" s="4">
        <v>1.041485E-2</v>
      </c>
      <c r="HT106" s="4">
        <v>1.041358E-2</v>
      </c>
      <c r="HU106" s="4">
        <v>1.044844E-2</v>
      </c>
      <c r="HV106" s="4">
        <v>1.053606E-2</v>
      </c>
      <c r="HW106" s="4">
        <v>1.0701850000000001E-2</v>
      </c>
      <c r="HX106" s="4">
        <v>1.091218E-2</v>
      </c>
      <c r="HY106" s="4">
        <v>1.111849E-2</v>
      </c>
      <c r="HZ106" s="4">
        <v>1.131708E-2</v>
      </c>
      <c r="IA106" s="4">
        <v>1.150442E-2</v>
      </c>
      <c r="IB106" s="4">
        <v>1.1671040000000001E-2</v>
      </c>
      <c r="IC106" s="4">
        <v>1.183798E-2</v>
      </c>
      <c r="ID106" s="4">
        <v>1.2001650000000001E-2</v>
      </c>
      <c r="IE106" s="4">
        <v>1.2132240000000001E-2</v>
      </c>
      <c r="IF106" s="4">
        <v>1.2223970000000001E-2</v>
      </c>
      <c r="IG106" s="4">
        <v>1.2268390000000001E-2</v>
      </c>
      <c r="IH106" s="4">
        <v>1.223426E-2</v>
      </c>
      <c r="II106" s="4">
        <v>1.2192649999999999E-2</v>
      </c>
      <c r="IJ106" s="4">
        <v>1.2179779999999999E-2</v>
      </c>
      <c r="IK106" s="4">
        <v>1.224912E-2</v>
      </c>
      <c r="IL106" s="4">
        <v>1.243058E-2</v>
      </c>
      <c r="IM106" s="4">
        <v>1.274546E-2</v>
      </c>
      <c r="IN106" s="4">
        <v>1.314013E-2</v>
      </c>
      <c r="IO106" s="4">
        <v>1.3549530000000001E-2</v>
      </c>
      <c r="IP106" s="4">
        <v>1.388853E-2</v>
      </c>
      <c r="IQ106" s="4">
        <v>1.411461E-2</v>
      </c>
      <c r="IR106" s="4">
        <v>1.4268950000000001E-2</v>
      </c>
      <c r="IS106" s="4">
        <v>1.4405009999999999E-2</v>
      </c>
      <c r="IT106" s="4">
        <v>1.455939E-2</v>
      </c>
      <c r="IU106" s="4">
        <v>1.476533E-2</v>
      </c>
      <c r="IV106" s="4">
        <v>1.508554E-2</v>
      </c>
      <c r="IW106" s="4">
        <v>1.5451350000000001E-2</v>
      </c>
      <c r="IX106" s="4">
        <v>1.5816380000000001E-2</v>
      </c>
      <c r="IY106" s="4">
        <v>1.603365E-2</v>
      </c>
      <c r="IZ106" s="4">
        <v>1.618996E-2</v>
      </c>
      <c r="JA106" s="4">
        <v>1.6311180000000002E-2</v>
      </c>
      <c r="JB106" s="4">
        <v>1.6448730000000002E-2</v>
      </c>
      <c r="JC106" s="4">
        <v>1.6602579999999999E-2</v>
      </c>
      <c r="JD106" s="4">
        <v>1.6770219999999999E-2</v>
      </c>
      <c r="JE106" s="4">
        <v>1.687427E-2</v>
      </c>
      <c r="JF106" s="4">
        <v>1.69348E-2</v>
      </c>
      <c r="JG106" s="4">
        <v>1.6965319999999999E-2</v>
      </c>
      <c r="JH106" s="4">
        <v>1.7018599999999998E-2</v>
      </c>
      <c r="JI106" s="4">
        <v>1.711356E-2</v>
      </c>
      <c r="JJ106" s="4">
        <v>1.7278709999999999E-2</v>
      </c>
      <c r="JK106" s="4">
        <v>1.748738E-2</v>
      </c>
      <c r="JL106" s="4">
        <v>1.7689529999999998E-2</v>
      </c>
      <c r="JM106" s="4">
        <v>1.7819930000000001E-2</v>
      </c>
      <c r="JN106" s="4">
        <v>1.794246E-2</v>
      </c>
      <c r="JO106" s="4">
        <v>1.805093E-2</v>
      </c>
      <c r="JP106" s="4">
        <v>1.811927E-2</v>
      </c>
      <c r="JQ106" s="4">
        <v>1.8201249999999999E-2</v>
      </c>
      <c r="JR106" s="4">
        <v>1.8296639999999999E-2</v>
      </c>
      <c r="JS106" s="4">
        <v>1.8392749999999999E-2</v>
      </c>
      <c r="JT106" s="4">
        <v>1.8488959999999999E-2</v>
      </c>
      <c r="JU106" s="4">
        <v>1.8570529999999998E-2</v>
      </c>
      <c r="JV106" s="4">
        <v>1.8582700000000001E-2</v>
      </c>
      <c r="JW106" s="4">
        <v>1.854664E-2</v>
      </c>
      <c r="JX106" s="4">
        <v>1.846911E-2</v>
      </c>
      <c r="JY106" s="4">
        <v>1.8343990000000001E-2</v>
      </c>
      <c r="JZ106" s="4">
        <v>1.8237420000000001E-2</v>
      </c>
      <c r="KA106" s="4">
        <v>1.81814E-2</v>
      </c>
      <c r="KB106" s="4">
        <v>1.816887E-2</v>
      </c>
      <c r="KC106" s="4">
        <v>1.8185719999999999E-2</v>
      </c>
      <c r="KD106" s="4">
        <v>1.8223670000000001E-2</v>
      </c>
      <c r="KE106" s="4">
        <v>1.818927E-2</v>
      </c>
      <c r="KF106" s="4">
        <v>1.811662E-2</v>
      </c>
      <c r="KG106" s="4">
        <v>1.8028120000000002E-2</v>
      </c>
      <c r="KH106" s="4">
        <v>1.7916919999999999E-2</v>
      </c>
      <c r="KI106" s="4">
        <v>1.7800119999999999E-2</v>
      </c>
      <c r="KJ106" s="4">
        <v>1.7692820000000001E-2</v>
      </c>
      <c r="KK106" s="4">
        <v>1.7614189999999998E-2</v>
      </c>
      <c r="KL106" s="4">
        <v>1.757572E-2</v>
      </c>
      <c r="KM106" s="4">
        <v>1.7590970000000001E-2</v>
      </c>
      <c r="KN106" s="4">
        <v>1.7672219999999999E-2</v>
      </c>
      <c r="KO106" s="4">
        <v>1.77819E-2</v>
      </c>
      <c r="KP106" s="4">
        <v>1.7865539999999999E-2</v>
      </c>
      <c r="KQ106" s="4">
        <v>1.789791E-2</v>
      </c>
      <c r="KR106" s="4">
        <v>1.7899430000000001E-2</v>
      </c>
      <c r="KS106" s="4">
        <v>1.7918460000000001E-2</v>
      </c>
      <c r="KT106" s="4">
        <v>1.7977969999999999E-2</v>
      </c>
      <c r="KU106" s="4">
        <v>1.807187E-2</v>
      </c>
      <c r="KV106" s="4">
        <v>1.8186939999999999E-2</v>
      </c>
      <c r="KW106" s="4">
        <v>1.827788E-2</v>
      </c>
      <c r="KX106" s="4">
        <v>1.831963E-2</v>
      </c>
      <c r="KY106" s="4">
        <v>1.827459E-2</v>
      </c>
      <c r="KZ106" s="4">
        <v>1.8127259999999999E-2</v>
      </c>
      <c r="LA106" s="4">
        <v>1.7872349999999999E-2</v>
      </c>
      <c r="LB106" s="4">
        <v>1.747367E-2</v>
      </c>
      <c r="LC106" s="4">
        <v>1.6994660000000002E-2</v>
      </c>
      <c r="LD106" s="4">
        <v>1.647995E-2</v>
      </c>
      <c r="LE106" s="4">
        <v>1.601762E-2</v>
      </c>
      <c r="LF106" s="4">
        <v>1.569651E-2</v>
      </c>
      <c r="LG106" s="4">
        <v>1.5549250000000001E-2</v>
      </c>
      <c r="LH106" s="4">
        <v>1.546136E-2</v>
      </c>
      <c r="LI106" s="4">
        <v>1.534053E-2</v>
      </c>
      <c r="LJ106" s="4">
        <v>1.511903E-2</v>
      </c>
      <c r="LK106" s="4">
        <v>1.484043E-2</v>
      </c>
      <c r="LL106" s="4">
        <v>1.454474E-2</v>
      </c>
      <c r="LM106" s="4">
        <v>1.426476E-2</v>
      </c>
      <c r="LN106" s="4">
        <v>1.397782E-2</v>
      </c>
      <c r="LO106" s="4">
        <v>1.370531E-2</v>
      </c>
      <c r="LP106" s="4">
        <v>1.3462419999999999E-2</v>
      </c>
      <c r="LQ106" s="4">
        <v>1.323876E-2</v>
      </c>
      <c r="LR106" s="4">
        <v>1.3046439999999999E-2</v>
      </c>
      <c r="LS106" s="4">
        <v>1.29018E-2</v>
      </c>
      <c r="LT106" s="4">
        <v>1.276882E-2</v>
      </c>
      <c r="LU106" s="4">
        <v>1.2635820000000001E-2</v>
      </c>
      <c r="LV106" s="4">
        <v>1.2488040000000001E-2</v>
      </c>
      <c r="LW106" s="4">
        <v>1.234265E-2</v>
      </c>
      <c r="LX106" s="4">
        <v>1.2194419999999999E-2</v>
      </c>
      <c r="LY106" s="4">
        <v>1.20333E-2</v>
      </c>
      <c r="LZ106" s="4">
        <v>1.186623E-2</v>
      </c>
      <c r="MA106" s="4">
        <v>1.1699319999999999E-2</v>
      </c>
      <c r="MB106" s="4">
        <v>1.154638E-2</v>
      </c>
      <c r="MC106" s="4">
        <v>1.1382919999999999E-2</v>
      </c>
      <c r="MD106" s="4">
        <v>1.121659E-2</v>
      </c>
      <c r="ME106" s="4">
        <v>1.106683E-2</v>
      </c>
      <c r="MF106" s="4">
        <v>1.0947190000000001E-2</v>
      </c>
      <c r="MG106" s="4">
        <v>1.0863009999999999E-2</v>
      </c>
      <c r="MH106" s="4">
        <v>1.082778E-2</v>
      </c>
      <c r="MI106" s="4">
        <v>1.078524E-2</v>
      </c>
      <c r="MJ106" s="4">
        <v>1.0722840000000001E-2</v>
      </c>
      <c r="MK106" s="4">
        <v>1.063479E-2</v>
      </c>
      <c r="ML106" s="4">
        <v>1.052376E-2</v>
      </c>
      <c r="MM106" s="4">
        <v>1.039443E-2</v>
      </c>
      <c r="MN106" s="4">
        <v>1.02595E-2</v>
      </c>
      <c r="MO106" s="4">
        <v>1.013614E-2</v>
      </c>
      <c r="MP106" s="4">
        <v>1.002959E-2</v>
      </c>
      <c r="MQ106" s="4">
        <v>9.9406979999999995E-3</v>
      </c>
      <c r="MR106" s="4">
        <v>9.8582549999999998E-3</v>
      </c>
      <c r="MS106" s="4">
        <v>9.7863700000000008E-3</v>
      </c>
      <c r="MT106" s="4">
        <v>9.7524389999999999E-3</v>
      </c>
      <c r="MU106" s="4">
        <v>9.7454340000000007E-3</v>
      </c>
      <c r="MV106" s="4">
        <v>9.7604660000000006E-3</v>
      </c>
      <c r="MW106" s="4">
        <v>9.7867979999999993E-3</v>
      </c>
      <c r="MX106" s="4">
        <v>9.8224160000000005E-3</v>
      </c>
      <c r="MY106" s="4">
        <v>9.8654120000000005E-3</v>
      </c>
      <c r="MZ106" s="4">
        <v>9.9108330000000008E-3</v>
      </c>
      <c r="NA106" s="4">
        <v>9.9430939999999995E-3</v>
      </c>
      <c r="NB106" s="4">
        <v>9.9550449999999992E-3</v>
      </c>
      <c r="NC106" s="4">
        <v>9.9527480000000008E-3</v>
      </c>
      <c r="ND106" s="4">
        <v>9.9401000000000003E-3</v>
      </c>
      <c r="NE106" s="4">
        <v>9.9203550000000005E-3</v>
      </c>
      <c r="NF106" s="4">
        <v>9.9046540000000006E-3</v>
      </c>
      <c r="NG106" s="4">
        <v>9.8795180000000003E-3</v>
      </c>
      <c r="NH106" s="4">
        <v>9.8351289999999997E-3</v>
      </c>
      <c r="NI106" s="4">
        <v>9.7358570000000005E-3</v>
      </c>
      <c r="NJ106" s="4">
        <v>9.6105830000000007E-3</v>
      </c>
      <c r="NK106" s="4">
        <v>9.4759119999999995E-3</v>
      </c>
      <c r="NL106" s="4">
        <v>9.3672919999999993E-3</v>
      </c>
      <c r="NM106" s="4">
        <v>9.2874719999999997E-3</v>
      </c>
      <c r="NN106" s="4">
        <v>9.2360210000000005E-3</v>
      </c>
      <c r="NO106" s="4">
        <v>9.1924439999999993E-3</v>
      </c>
      <c r="NP106" s="4">
        <v>9.0930969999999996E-3</v>
      </c>
      <c r="NQ106" s="4">
        <v>8.9087300000000001E-3</v>
      </c>
      <c r="NR106" s="4">
        <v>8.6550710000000003E-3</v>
      </c>
      <c r="NS106" s="4">
        <v>8.384575E-3</v>
      </c>
      <c r="NT106" s="4">
        <v>8.1336840000000004E-3</v>
      </c>
      <c r="NU106" s="4">
        <v>7.9840060000000001E-3</v>
      </c>
      <c r="NV106" s="4">
        <v>7.9190939999999998E-3</v>
      </c>
      <c r="NW106" s="4">
        <v>7.9194360000000002E-3</v>
      </c>
      <c r="NX106" s="4">
        <v>7.8506459999999993E-3</v>
      </c>
      <c r="NY106" s="4">
        <v>7.7361119999999998E-3</v>
      </c>
      <c r="NZ106" s="4">
        <v>7.5814910000000001E-3</v>
      </c>
      <c r="OA106" s="4">
        <v>7.4029229999999996E-3</v>
      </c>
      <c r="OB106" s="4">
        <v>7.21676E-3</v>
      </c>
      <c r="OC106" s="4">
        <v>7.0334669999999998E-3</v>
      </c>
      <c r="OD106" s="4">
        <v>6.8643280000000003E-3</v>
      </c>
      <c r="OE106" s="4">
        <v>6.7034460000000001E-3</v>
      </c>
      <c r="OF106" s="4">
        <v>6.5494660000000003E-3</v>
      </c>
      <c r="OG106" s="4">
        <v>6.4077479999999996E-3</v>
      </c>
      <c r="OH106" s="4">
        <v>6.2786730000000002E-3</v>
      </c>
      <c r="OI106" s="4">
        <v>6.1630080000000002E-3</v>
      </c>
      <c r="OJ106" s="4">
        <v>6.0629910000000002E-3</v>
      </c>
      <c r="OK106" s="4">
        <v>5.9784189999999996E-3</v>
      </c>
      <c r="OL106" s="4">
        <v>5.9082969999999999E-3</v>
      </c>
      <c r="OM106" s="4">
        <v>5.8434300000000002E-3</v>
      </c>
      <c r="ON106" s="4">
        <v>5.7900920000000002E-3</v>
      </c>
      <c r="OO106" s="4">
        <v>5.7509600000000003E-3</v>
      </c>
      <c r="OP106" s="4">
        <v>5.7267009999999998E-3</v>
      </c>
      <c r="OQ106" s="4">
        <v>5.7195500000000003E-3</v>
      </c>
      <c r="OR106" s="4">
        <v>5.7311790000000003E-3</v>
      </c>
      <c r="OS106" s="4">
        <v>5.7697590000000002E-3</v>
      </c>
      <c r="OT106" s="4">
        <v>5.8157219999999997E-3</v>
      </c>
      <c r="OU106" s="4">
        <v>5.8515390000000002E-3</v>
      </c>
      <c r="OV106" s="4">
        <v>5.8378620000000001E-3</v>
      </c>
      <c r="OW106" s="4">
        <v>5.7953420000000002E-3</v>
      </c>
      <c r="OX106" s="4">
        <v>5.7426109999999999E-3</v>
      </c>
      <c r="OY106" s="4">
        <v>5.7218030000000001E-3</v>
      </c>
      <c r="OZ106" s="4">
        <v>5.7979440000000002E-3</v>
      </c>
      <c r="PA106" s="4">
        <v>5.98031E-3</v>
      </c>
      <c r="PB106" s="4">
        <v>6.2431459999999998E-3</v>
      </c>
      <c r="PC106" s="4">
        <v>6.5057750000000001E-3</v>
      </c>
      <c r="PD106" s="4">
        <v>6.7442650000000002E-3</v>
      </c>
      <c r="PE106" s="4">
        <v>6.9524010000000004E-3</v>
      </c>
      <c r="PF106" s="4">
        <v>7.1629170000000004E-3</v>
      </c>
      <c r="PG106" s="4">
        <v>7.3755230000000001E-3</v>
      </c>
      <c r="PH106" s="4">
        <v>7.5718299999999999E-3</v>
      </c>
      <c r="PI106" s="4">
        <v>7.7093329999999996E-3</v>
      </c>
      <c r="PJ106" s="4">
        <v>7.7778309999999998E-3</v>
      </c>
      <c r="PK106" s="4">
        <v>7.7619869999999997E-3</v>
      </c>
      <c r="PL106" s="4">
        <v>7.7099059999999999E-3</v>
      </c>
      <c r="PM106" s="4">
        <v>7.6469779999999996E-3</v>
      </c>
      <c r="PN106" s="4">
        <v>7.6169410000000003E-3</v>
      </c>
      <c r="PO106" s="4">
        <v>7.58787E-3</v>
      </c>
      <c r="PP106" s="4">
        <v>7.5516719999999997E-3</v>
      </c>
      <c r="PQ106" s="4">
        <v>7.5026160000000001E-3</v>
      </c>
      <c r="PR106" s="4">
        <v>7.4163839999999998E-3</v>
      </c>
      <c r="PS106" s="4">
        <v>7.2990340000000003E-3</v>
      </c>
      <c r="PT106" s="4">
        <v>7.158429E-3</v>
      </c>
      <c r="PU106" s="4">
        <v>7.0038139999999997E-3</v>
      </c>
      <c r="PV106" s="4">
        <v>6.82549E-3</v>
      </c>
      <c r="PW106" s="4">
        <v>6.6090699999999999E-3</v>
      </c>
      <c r="PX106" s="4">
        <v>6.371954E-3</v>
      </c>
      <c r="PY106" s="4">
        <v>6.0892009999999998E-3</v>
      </c>
      <c r="PZ106" s="4">
        <v>5.7404279999999997E-3</v>
      </c>
      <c r="QA106" s="4">
        <v>5.3146160000000003E-3</v>
      </c>
      <c r="QB106" s="4">
        <v>4.8494669999999997E-3</v>
      </c>
      <c r="QC106" s="4">
        <v>4.3759289999999998E-3</v>
      </c>
      <c r="QD106" s="4">
        <v>3.960758E-3</v>
      </c>
      <c r="QE106" s="4">
        <v>3.6888680000000001E-3</v>
      </c>
      <c r="QF106" s="4">
        <v>3.589591E-3</v>
      </c>
      <c r="QG106" s="4">
        <v>3.5497749999999998E-3</v>
      </c>
      <c r="QH106" s="4">
        <v>3.5040869999999999E-3</v>
      </c>
      <c r="QI106" s="4">
        <v>3.412151E-3</v>
      </c>
      <c r="QJ106" s="4">
        <v>3.2453289999999999E-3</v>
      </c>
      <c r="QK106" s="4">
        <v>3.078716E-3</v>
      </c>
      <c r="QL106" s="4">
        <v>2.9382689999999999E-3</v>
      </c>
      <c r="QM106" s="4">
        <v>2.822434E-3</v>
      </c>
      <c r="QN106" s="4">
        <v>2.7212159999999998E-3</v>
      </c>
      <c r="QO106" s="4">
        <v>2.6347800000000002E-3</v>
      </c>
      <c r="QP106" s="4">
        <v>2.5669360000000001E-3</v>
      </c>
      <c r="QQ106" s="4">
        <v>2.5284909999999999E-3</v>
      </c>
      <c r="QR106" s="4">
        <v>2.5126559999999998E-3</v>
      </c>
      <c r="QS106" s="4">
        <v>2.5043700000000001E-3</v>
      </c>
      <c r="QT106" s="4">
        <v>2.4895379999999999E-3</v>
      </c>
      <c r="QU106" s="4">
        <v>2.4634169999999999E-3</v>
      </c>
      <c r="QV106" s="4">
        <v>2.4214750000000002E-3</v>
      </c>
      <c r="QW106" s="4">
        <v>2.397808E-3</v>
      </c>
      <c r="QX106" s="4">
        <v>2.3849399999999999E-3</v>
      </c>
      <c r="QY106" s="4">
        <v>2.372468E-3</v>
      </c>
      <c r="QZ106" s="4">
        <v>2.3681940000000001E-3</v>
      </c>
      <c r="RA106" s="4">
        <v>2.3696630000000002E-3</v>
      </c>
      <c r="RB106" s="4">
        <v>2.375299E-3</v>
      </c>
      <c r="RC106" s="4">
        <v>2.3860779999999998E-3</v>
      </c>
      <c r="RD106" s="4">
        <v>2.393764E-3</v>
      </c>
      <c r="RE106" s="4">
        <v>2.3937960000000001E-3</v>
      </c>
      <c r="RF106" s="4">
        <v>2.3884620000000001E-3</v>
      </c>
      <c r="RG106" s="4">
        <v>2.3823289999999999E-3</v>
      </c>
      <c r="RH106" s="4">
        <v>2.3760069999999999E-3</v>
      </c>
      <c r="RI106" s="4">
        <v>2.3587669999999999E-3</v>
      </c>
      <c r="RJ106" s="4">
        <v>2.343913E-3</v>
      </c>
      <c r="RK106" s="4">
        <v>2.3337269999999999E-3</v>
      </c>
      <c r="RL106" s="4">
        <v>2.3255870000000001E-3</v>
      </c>
      <c r="RM106" s="4">
        <v>2.3139440000000001E-3</v>
      </c>
      <c r="RN106" s="4">
        <v>2.2967230000000001E-3</v>
      </c>
      <c r="RO106" s="4">
        <v>2.2761890000000001E-3</v>
      </c>
      <c r="RP106" s="4">
        <v>2.2014220000000002E-3</v>
      </c>
      <c r="RQ106" s="4">
        <v>2.0550849999999999E-3</v>
      </c>
      <c r="RR106" s="4">
        <v>1.810299E-3</v>
      </c>
      <c r="RS106" s="4">
        <v>1.5477469999999999E-3</v>
      </c>
      <c r="RT106" s="4">
        <v>1.295109E-3</v>
      </c>
      <c r="RU106" s="4">
        <v>1.0851649999999999E-3</v>
      </c>
      <c r="RV106" s="4">
        <v>1.041674E-3</v>
      </c>
      <c r="RW106" s="4">
        <v>1.106461E-3</v>
      </c>
      <c r="RX106" s="4">
        <v>1.2535370000000001E-3</v>
      </c>
      <c r="RY106" s="4">
        <v>1.440139E-3</v>
      </c>
      <c r="RZ106" s="4">
        <v>1.6291750000000001E-3</v>
      </c>
      <c r="SA106" s="4">
        <v>1.8020169999999999E-3</v>
      </c>
      <c r="SB106" s="4">
        <v>1.9542309999999999E-3</v>
      </c>
      <c r="SC106" s="4">
        <v>2.0582589999999998E-3</v>
      </c>
      <c r="SD106" s="4">
        <v>2.11933E-3</v>
      </c>
      <c r="SE106" s="4">
        <v>2.151928E-3</v>
      </c>
      <c r="SF106" s="4">
        <v>2.1709239999999999E-3</v>
      </c>
      <c r="SG106" s="4">
        <v>2.1815950000000001E-3</v>
      </c>
      <c r="SH106" s="4">
        <v>2.1880290000000002E-3</v>
      </c>
      <c r="SI106" s="4">
        <v>2.1909870000000001E-3</v>
      </c>
      <c r="SJ106" s="4">
        <v>2.1932000000000002E-3</v>
      </c>
      <c r="SK106" s="4">
        <v>2.1969910000000001E-3</v>
      </c>
      <c r="SL106" s="4">
        <v>2.2067689999999999E-3</v>
      </c>
      <c r="SM106" s="4">
        <v>2.2097729999999999E-3</v>
      </c>
      <c r="SN106" s="4">
        <v>2.2030169999999998E-3</v>
      </c>
      <c r="SO106" s="4">
        <v>2.2071500000000002E-3</v>
      </c>
      <c r="SP106" s="4">
        <v>2.202084E-3</v>
      </c>
      <c r="SQ106" s="4">
        <v>2.1898270000000001E-3</v>
      </c>
      <c r="SR106" s="4">
        <v>2.1922999999999999E-3</v>
      </c>
      <c r="SS106" s="4">
        <v>2.1851269999999998E-3</v>
      </c>
      <c r="ST106" s="4">
        <v>2.1738809999999999E-3</v>
      </c>
      <c r="SU106" s="4">
        <v>2.17307E-3</v>
      </c>
      <c r="SV106" s="4">
        <v>2.1609590000000001E-3</v>
      </c>
      <c r="SW106" s="4">
        <v>2.1441699999999999E-3</v>
      </c>
      <c r="SX106" s="4">
        <v>2.127837E-3</v>
      </c>
      <c r="SY106" s="4">
        <v>2.1205949999999999E-3</v>
      </c>
      <c r="SZ106" s="4">
        <v>2.1224379999999999E-3</v>
      </c>
      <c r="TA106" s="4">
        <v>2.1320029999999999E-3</v>
      </c>
      <c r="TB106" s="4">
        <v>2.135928E-3</v>
      </c>
      <c r="TC106" s="4">
        <v>2.143392E-3</v>
      </c>
      <c r="TD106" s="4">
        <v>2.1536229999999999E-3</v>
      </c>
      <c r="TE106" s="4">
        <v>2.1581730000000002E-3</v>
      </c>
      <c r="TF106" s="4">
        <v>2.1628379999999998E-3</v>
      </c>
      <c r="TG106" s="4">
        <v>2.1623139999999998E-3</v>
      </c>
      <c r="TH106" s="4">
        <v>2.1484429999999999E-3</v>
      </c>
      <c r="TI106" s="4">
        <v>2.1453980000000002E-3</v>
      </c>
      <c r="TJ106" s="4">
        <v>2.1455490000000001E-3</v>
      </c>
      <c r="TK106" s="4">
        <v>2.145704E-3</v>
      </c>
      <c r="TL106" s="4">
        <v>2.1584210000000002E-3</v>
      </c>
      <c r="TM106" s="4">
        <v>2.1668550000000001E-3</v>
      </c>
      <c r="TN106" s="4">
        <v>2.1658630000000001E-3</v>
      </c>
      <c r="TO106" s="4">
        <v>2.1587120000000001E-3</v>
      </c>
      <c r="TP106" s="4">
        <v>2.131305E-3</v>
      </c>
      <c r="TQ106" s="4">
        <v>2.083405E-3</v>
      </c>
      <c r="TR106" s="4">
        <v>2.0194229999999998E-3</v>
      </c>
      <c r="TS106" s="4">
        <v>1.9458380000000001E-3</v>
      </c>
      <c r="TT106" s="4">
        <v>1.8536329999999999E-3</v>
      </c>
      <c r="TU106" s="4">
        <v>1.7368360000000001E-3</v>
      </c>
      <c r="TV106" s="4">
        <v>1.6307229999999999E-3</v>
      </c>
      <c r="TW106" s="4">
        <v>1.5473920000000001E-3</v>
      </c>
      <c r="TX106" s="4">
        <v>1.4939440000000001E-3</v>
      </c>
      <c r="TY106" s="4">
        <v>1.48576E-3</v>
      </c>
      <c r="TZ106" s="4">
        <v>1.4879369999999999E-3</v>
      </c>
      <c r="UA106" s="4">
        <v>1.4919600000000001E-3</v>
      </c>
      <c r="UB106" s="4">
        <v>1.4962759999999999E-3</v>
      </c>
      <c r="UC106" s="4">
        <v>1.4837489999999999E-3</v>
      </c>
      <c r="UD106" s="4">
        <v>1.4623609999999999E-3</v>
      </c>
      <c r="UE106" s="4">
        <v>1.4417919999999999E-3</v>
      </c>
      <c r="UF106" s="4">
        <v>1.4285229999999999E-3</v>
      </c>
      <c r="UG106" s="4">
        <v>1.4229729999999999E-3</v>
      </c>
      <c r="UH106" s="4">
        <v>1.4175259999999999E-3</v>
      </c>
      <c r="UI106" s="4">
        <v>1.381307E-3</v>
      </c>
      <c r="UJ106" s="4">
        <v>1.3315009999999999E-3</v>
      </c>
      <c r="UK106" s="4">
        <v>1.2827400000000001E-3</v>
      </c>
      <c r="UL106" s="4">
        <v>1.2539000000000001E-3</v>
      </c>
      <c r="UM106" s="4">
        <v>1.2401619999999999E-3</v>
      </c>
      <c r="UN106" s="4">
        <v>1.2329470000000001E-3</v>
      </c>
      <c r="UO106" s="4">
        <v>1.226595E-3</v>
      </c>
      <c r="UP106" s="4">
        <v>1.23179E-3</v>
      </c>
      <c r="UQ106" s="4">
        <v>1.242433E-3</v>
      </c>
      <c r="UR106" s="4">
        <v>1.2536069999999999E-3</v>
      </c>
      <c r="US106" s="4">
        <v>1.2570649999999999E-3</v>
      </c>
      <c r="UT106" s="4">
        <v>1.261634E-3</v>
      </c>
      <c r="UU106" s="4">
        <v>1.2660499999999999E-3</v>
      </c>
      <c r="UV106" s="4">
        <v>1.2685249999999999E-3</v>
      </c>
      <c r="UW106" s="4">
        <v>1.265001E-3</v>
      </c>
      <c r="UX106" s="4">
        <v>1.264376E-3</v>
      </c>
      <c r="UY106" s="4">
        <v>1.2674990000000001E-3</v>
      </c>
      <c r="UZ106" s="4">
        <v>1.245499E-3</v>
      </c>
      <c r="VA106" s="4">
        <v>1.241586E-3</v>
      </c>
      <c r="VB106" s="4">
        <v>1.2447210000000001E-3</v>
      </c>
      <c r="VC106" s="4">
        <v>1.22422E-3</v>
      </c>
      <c r="VD106" s="4">
        <v>1.212046E-3</v>
      </c>
      <c r="VE106" s="4">
        <v>1.1965890000000001E-3</v>
      </c>
      <c r="VF106" s="4">
        <v>1.170141E-3</v>
      </c>
      <c r="VG106" s="4">
        <v>1.152721E-3</v>
      </c>
      <c r="VH106" s="4">
        <v>1.133867E-3</v>
      </c>
      <c r="VI106" s="4">
        <v>1.114489E-3</v>
      </c>
      <c r="VJ106" s="4">
        <v>1.1053809999999999E-3</v>
      </c>
      <c r="VK106" s="4">
        <v>1.110644E-3</v>
      </c>
      <c r="VL106" s="4">
        <v>1.126606E-3</v>
      </c>
      <c r="VM106" s="4">
        <v>1.147246E-3</v>
      </c>
      <c r="VN106" s="4">
        <v>1.1428790000000001E-3</v>
      </c>
      <c r="VO106" s="4">
        <v>1.1367269999999999E-3</v>
      </c>
      <c r="VP106" s="4">
        <v>1.1366779999999999E-3</v>
      </c>
      <c r="VQ106" s="4">
        <v>1.1465430000000001E-3</v>
      </c>
      <c r="VR106" s="4">
        <v>1.1194810000000001E-3</v>
      </c>
      <c r="VS106" s="4">
        <v>1.083692E-3</v>
      </c>
      <c r="VT106" s="4">
        <v>1.0687680000000001E-3</v>
      </c>
      <c r="VU106" s="4">
        <v>1.044075E-3</v>
      </c>
      <c r="VV106" s="4">
        <v>1.0320570000000001E-3</v>
      </c>
      <c r="VW106" s="4">
        <v>1.0369909999999999E-3</v>
      </c>
      <c r="VX106" s="4">
        <v>1.051965E-3</v>
      </c>
      <c r="VY106" s="4">
        <v>1.051628E-3</v>
      </c>
      <c r="VZ106" s="4">
        <v>1.0463989999999999E-3</v>
      </c>
      <c r="WA106" s="4">
        <v>1.0477329999999999E-3</v>
      </c>
      <c r="WB106" s="4">
        <v>1.0426560000000001E-3</v>
      </c>
      <c r="WC106" s="4">
        <v>1.0366889999999999E-3</v>
      </c>
      <c r="WD106" s="4">
        <v>1.0266780000000001E-3</v>
      </c>
      <c r="WE106" s="4">
        <v>9.9630649999999992E-4</v>
      </c>
      <c r="WF106" s="4">
        <v>9.8788809999999995E-4</v>
      </c>
      <c r="WG106" s="4">
        <v>9.8736849999999992E-4</v>
      </c>
      <c r="WH106" s="4">
        <v>9.7868939999999995E-4</v>
      </c>
      <c r="WI106" s="4">
        <v>9.7633029999999997E-4</v>
      </c>
      <c r="WJ106" s="4">
        <v>9.6859949999999995E-4</v>
      </c>
      <c r="WK106" s="4">
        <v>9.5632479999999999E-4</v>
      </c>
      <c r="WL106" s="4">
        <v>9.5361380000000002E-4</v>
      </c>
      <c r="WM106" s="4">
        <v>9.4507619999999995E-4</v>
      </c>
      <c r="WN106" s="4">
        <v>9.3486169999999996E-4</v>
      </c>
      <c r="WO106" s="4">
        <v>9.2815740000000001E-4</v>
      </c>
      <c r="WP106" s="4">
        <v>9.2689910000000005E-4</v>
      </c>
      <c r="WQ106" s="4">
        <v>9.2427709999999997E-4</v>
      </c>
      <c r="WR106" s="4">
        <v>9.1349520000000002E-4</v>
      </c>
      <c r="WS106" s="4">
        <v>8.8084700000000003E-4</v>
      </c>
      <c r="WT106" s="4">
        <v>8.5733320000000001E-4</v>
      </c>
      <c r="WU106" s="4">
        <v>8.3511990000000003E-4</v>
      </c>
      <c r="WV106" s="4">
        <v>8.0317080000000002E-4</v>
      </c>
      <c r="WW106" s="4">
        <v>7.404566E-4</v>
      </c>
      <c r="WX106" s="4">
        <v>6.9312799999999999E-4</v>
      </c>
      <c r="WY106" s="4">
        <v>6.5644309999999997E-4</v>
      </c>
      <c r="WZ106" s="4">
        <v>6.0341310000000005E-4</v>
      </c>
      <c r="XA106" s="4">
        <v>5.7308339999999998E-4</v>
      </c>
      <c r="XB106" s="4">
        <v>5.5776190000000002E-4</v>
      </c>
      <c r="XC106" s="4">
        <v>5.5100600000000004E-4</v>
      </c>
      <c r="XD106" s="4">
        <v>5.4132560000000004E-4</v>
      </c>
      <c r="XE106" s="4">
        <v>5.3997889999999997E-4</v>
      </c>
      <c r="XF106" s="4">
        <v>5.5316139999999996E-4</v>
      </c>
      <c r="XG106" s="4">
        <v>5.8758230000000001E-4</v>
      </c>
      <c r="XH106" s="4">
        <v>6.0082029999999995E-4</v>
      </c>
      <c r="XI106" s="4">
        <v>5.96953E-4</v>
      </c>
      <c r="XJ106" s="4">
        <v>5.7590349999999996E-4</v>
      </c>
      <c r="XK106" s="4">
        <v>5.3316080000000003E-4</v>
      </c>
      <c r="XL106" s="4">
        <v>5.0923449999999996E-4</v>
      </c>
      <c r="XM106" s="4">
        <v>4.9376599999999997E-4</v>
      </c>
      <c r="XN106" s="4">
        <v>4.7476769999999998E-4</v>
      </c>
      <c r="XO106" s="4">
        <v>4.6367849999999998E-4</v>
      </c>
      <c r="XP106" s="4">
        <v>4.5970499999999998E-4</v>
      </c>
      <c r="XQ106" s="4">
        <v>4.6009129999999998E-4</v>
      </c>
      <c r="XR106" s="4">
        <v>4.6051689999999999E-4</v>
      </c>
      <c r="XS106" s="4">
        <v>4.5023200000000001E-4</v>
      </c>
      <c r="XT106" s="4">
        <v>4.4860659999999998E-4</v>
      </c>
      <c r="XU106" s="4">
        <v>4.6171899999999997E-4</v>
      </c>
      <c r="XV106" s="4">
        <v>4.8325460000000001E-4</v>
      </c>
      <c r="XW106" s="4">
        <v>4.9890449999999995E-4</v>
      </c>
      <c r="XX106" s="4">
        <v>5.0811949999999997E-4</v>
      </c>
      <c r="XY106" s="4">
        <v>5.0740710000000001E-4</v>
      </c>
      <c r="XZ106" s="4">
        <v>4.5905320000000002E-4</v>
      </c>
      <c r="YA106" s="4">
        <v>4.5571650000000001E-4</v>
      </c>
      <c r="YB106" s="4">
        <v>4.7225970000000001E-4</v>
      </c>
      <c r="YC106" s="4">
        <v>4.3984839999999998E-4</v>
      </c>
      <c r="YD106" s="4">
        <v>3.983449E-4</v>
      </c>
      <c r="YE106" s="4">
        <v>3.621133E-4</v>
      </c>
      <c r="YF106" s="4">
        <v>3.2792800000000001E-4</v>
      </c>
      <c r="YG106" s="4">
        <v>2.6805900000000002E-4</v>
      </c>
      <c r="YH106" s="4">
        <v>2.22067E-4</v>
      </c>
      <c r="YI106" s="4">
        <v>1.970551E-4</v>
      </c>
      <c r="YJ106" s="4">
        <v>1.884024E-4</v>
      </c>
      <c r="YK106" s="4">
        <v>1.6250729999999999E-4</v>
      </c>
      <c r="YL106" s="4">
        <v>1.468583E-4</v>
      </c>
      <c r="YM106" s="4">
        <v>1.354944E-4</v>
      </c>
      <c r="YN106" s="4">
        <v>1.231188E-4</v>
      </c>
      <c r="YO106" s="4">
        <v>1.6452390000000001E-4</v>
      </c>
      <c r="YP106" s="4">
        <v>1.8329730000000001E-4</v>
      </c>
      <c r="YQ106" s="4">
        <v>1.8731959999999999E-4</v>
      </c>
      <c r="YR106" s="4">
        <v>2.2115519999999999E-4</v>
      </c>
      <c r="YS106" s="4">
        <v>2.043689E-4</v>
      </c>
      <c r="YT106" s="4">
        <v>1.834738E-4</v>
      </c>
      <c r="YU106" s="4">
        <v>1.718159E-4</v>
      </c>
      <c r="YV106" s="4">
        <v>1.3972130000000001E-4</v>
      </c>
      <c r="YW106" s="4">
        <v>1.6612659999999999E-4</v>
      </c>
      <c r="YX106" s="4">
        <v>1.6784650000000001E-4</v>
      </c>
      <c r="YY106" s="4">
        <v>1.2389620000000001E-4</v>
      </c>
      <c r="YZ106" s="4">
        <v>1.6163249999999999E-4</v>
      </c>
      <c r="ZA106" s="4">
        <v>1.6138479999999999E-4</v>
      </c>
      <c r="ZB106" s="4">
        <v>1.5554499999999999E-4</v>
      </c>
      <c r="ZC106" s="4">
        <v>1.777561E-4</v>
      </c>
      <c r="ZD106" s="4">
        <v>1.6280980000000001E-4</v>
      </c>
      <c r="ZE106" s="4">
        <v>1.7378399999999999E-4</v>
      </c>
      <c r="ZF106" s="4">
        <v>1.8296959999999999E-4</v>
      </c>
      <c r="ZG106" s="4">
        <v>1.4740510000000001E-4</v>
      </c>
      <c r="ZH106" s="4">
        <v>1.4418410000000001E-4</v>
      </c>
      <c r="ZI106" s="4">
        <v>1.743468E-4</v>
      </c>
      <c r="ZJ106" s="4">
        <v>2.1207889999999999E-4</v>
      </c>
      <c r="ZK106" s="4">
        <v>2.1608360000000001E-4</v>
      </c>
      <c r="ZL106" s="4">
        <v>2.2015810000000001E-4</v>
      </c>
      <c r="ZM106" s="4">
        <v>2.4188909999999999E-4</v>
      </c>
      <c r="ZN106" s="4">
        <v>2.67077E-4</v>
      </c>
      <c r="ZO106" s="4">
        <v>2.511732E-4</v>
      </c>
      <c r="ZP106" s="4">
        <v>2.5781509999999998E-4</v>
      </c>
      <c r="ZQ106" s="4">
        <v>2.6859529999999999E-4</v>
      </c>
      <c r="ZR106" s="4">
        <v>2.9384060000000001E-4</v>
      </c>
      <c r="ZS106" s="4">
        <v>3.7182810000000003E-4</v>
      </c>
      <c r="ZT106" s="4">
        <v>3.7390569999999997E-4</v>
      </c>
      <c r="ZU106" s="4">
        <v>4.0000559999999998E-4</v>
      </c>
      <c r="ZV106" s="4">
        <v>4.5335079999999999E-4</v>
      </c>
      <c r="ZW106" s="4">
        <v>4.1098680000000001E-4</v>
      </c>
      <c r="ZX106" s="4">
        <v>3.5215810000000002E-4</v>
      </c>
      <c r="ZY106" s="4">
        <v>3.6366790000000001E-4</v>
      </c>
      <c r="ZZ106" s="4">
        <v>4.4423990000000001E-4</v>
      </c>
      <c r="AAA106" s="4">
        <v>3.7089970000000002E-4</v>
      </c>
      <c r="AAB106" s="4">
        <v>3.8842279999999998E-4</v>
      </c>
      <c r="AAC106" s="4">
        <v>4.4712490000000001E-4</v>
      </c>
      <c r="AAD106" s="4">
        <v>4.9744489999999997E-4</v>
      </c>
      <c r="AAE106" s="4">
        <v>4.6512479999999998E-4</v>
      </c>
      <c r="AAF106" s="4">
        <v>4.7634940000000002E-4</v>
      </c>
      <c r="AAG106" s="4">
        <v>4.8833269999999998E-4</v>
      </c>
      <c r="AAH106" s="4">
        <v>4.8215120000000001E-4</v>
      </c>
      <c r="AAI106" s="4">
        <v>4.7276240000000003E-4</v>
      </c>
      <c r="AAJ106" s="4">
        <v>4.6066459999999999E-4</v>
      </c>
      <c r="AAK106" s="4">
        <v>4.4463020000000002E-4</v>
      </c>
      <c r="AAL106" s="4">
        <v>4.2477679999999997E-4</v>
      </c>
      <c r="AAM106" s="4">
        <v>4.0284020000000003E-4</v>
      </c>
      <c r="AAN106" s="4">
        <v>3.791275E-4</v>
      </c>
      <c r="AAO106" s="4">
        <v>3.563967E-4</v>
      </c>
      <c r="AAP106" s="4">
        <v>3.3887089999999999E-4</v>
      </c>
      <c r="AAQ106" s="4">
        <v>3.3814089999999999E-4</v>
      </c>
      <c r="AAR106" s="4">
        <v>3.3848389999999997E-4</v>
      </c>
      <c r="AAS106" s="4">
        <v>3.3918480000000003E-4</v>
      </c>
      <c r="AAT106" s="4">
        <v>3.3954109999999999E-4</v>
      </c>
      <c r="AAU106" s="4">
        <v>3.393952E-4</v>
      </c>
      <c r="AAV106" s="4">
        <v>3.39255E-4</v>
      </c>
      <c r="AAW106" s="4">
        <v>3.3861040000000001E-4</v>
      </c>
      <c r="AAX106" s="4">
        <v>3.3691850000000002E-4</v>
      </c>
      <c r="AAY106" s="4">
        <v>3.3317440000000002E-4</v>
      </c>
      <c r="AAZ106" s="4">
        <v>3.2737100000000002E-4</v>
      </c>
      <c r="ABA106" s="4">
        <v>3.216742E-4</v>
      </c>
      <c r="ABB106" s="4">
        <v>3.1829699999999999E-4</v>
      </c>
      <c r="ABC106" s="4">
        <v>3.1863369999999999E-4</v>
      </c>
      <c r="ABD106" s="4">
        <v>3.2146129999999998E-4</v>
      </c>
      <c r="ABE106" s="4">
        <v>3.2526030000000001E-4</v>
      </c>
      <c r="ABF106" s="4">
        <v>3.2851480000000002E-4</v>
      </c>
      <c r="ABG106" s="4">
        <v>3.3097150000000001E-4</v>
      </c>
      <c r="ABH106" s="4">
        <v>3.3347690000000001E-4</v>
      </c>
      <c r="ABI106" s="4">
        <v>3.3539879999999999E-4</v>
      </c>
      <c r="ABJ106" s="4">
        <v>3.36091E-4</v>
      </c>
      <c r="ABK106" s="4">
        <v>3.3450400000000001E-4</v>
      </c>
      <c r="ABL106" s="4">
        <v>3.3130330000000002E-4</v>
      </c>
      <c r="ABM106" s="4">
        <v>3.2841480000000002E-4</v>
      </c>
      <c r="ABN106" s="4">
        <v>3.2775319999999998E-4</v>
      </c>
      <c r="ABO106" s="4">
        <v>3.2945959999999998E-4</v>
      </c>
      <c r="ABP106" s="4">
        <v>3.3265520000000002E-4</v>
      </c>
      <c r="ABQ106" s="4">
        <v>3.3709149999999998E-4</v>
      </c>
      <c r="ABR106" s="4">
        <v>3.4254450000000003E-4</v>
      </c>
      <c r="ABS106" s="4">
        <v>3.5096010000000002E-4</v>
      </c>
      <c r="ABT106" s="4">
        <v>3.6121040000000002E-4</v>
      </c>
      <c r="ABU106" s="4">
        <v>3.6976339999999998E-4</v>
      </c>
      <c r="ABV106" s="4">
        <v>3.7308280000000001E-4</v>
      </c>
      <c r="ABW106" s="4">
        <v>3.6932259999999999E-4</v>
      </c>
      <c r="ABX106" s="4">
        <v>3.6164759999999998E-4</v>
      </c>
      <c r="ABY106" s="4">
        <v>3.5409280000000003E-4</v>
      </c>
      <c r="ABZ106" s="4">
        <v>3.5065919999999998E-4</v>
      </c>
      <c r="ACA106" s="4">
        <v>3.5253079999999999E-4</v>
      </c>
      <c r="ACB106" s="4">
        <v>3.5677289999999997E-4</v>
      </c>
      <c r="ACC106" s="4">
        <v>3.6022970000000002E-4</v>
      </c>
      <c r="ACD106" s="4">
        <v>3.5981810000000001E-4</v>
      </c>
      <c r="ACE106" s="4">
        <v>3.550723E-4</v>
      </c>
      <c r="ACF106" s="4">
        <v>3.4825269999999998E-4</v>
      </c>
      <c r="ACG106" s="4">
        <v>3.416685E-4</v>
      </c>
      <c r="ACH106" s="4">
        <v>3.3749190000000002E-4</v>
      </c>
      <c r="ACI106" s="4">
        <v>3.351634E-4</v>
      </c>
      <c r="ACJ106" s="4">
        <v>3.3394499999999999E-4</v>
      </c>
      <c r="ACK106" s="4">
        <v>3.3364100000000003E-4</v>
      </c>
      <c r="ACL106" s="4">
        <v>3.3420539999999999E-4</v>
      </c>
      <c r="ACM106" s="4">
        <v>3.3644650000000002E-4</v>
      </c>
      <c r="ACN106" s="4">
        <v>3.3940670000000002E-4</v>
      </c>
      <c r="ACO106" s="4">
        <v>3.4172130000000001E-4</v>
      </c>
      <c r="ACP106" s="4">
        <v>3.422737E-4</v>
      </c>
      <c r="ACQ106" s="4">
        <v>3.4171249999999999E-4</v>
      </c>
      <c r="ACR106" s="4">
        <v>3.4026130000000001E-4</v>
      </c>
      <c r="ACS106" s="4">
        <v>3.3795409999999999E-4</v>
      </c>
      <c r="ACT106" s="4">
        <v>3.3452800000000001E-4</v>
      </c>
      <c r="ACU106" s="4">
        <v>3.2898580000000001E-4</v>
      </c>
      <c r="ACV106" s="4">
        <v>3.2297720000000002E-4</v>
      </c>
      <c r="ACW106" s="4">
        <v>3.1853190000000003E-4</v>
      </c>
      <c r="ACX106" s="4">
        <v>3.1741130000000002E-4</v>
      </c>
      <c r="ACY106" s="4">
        <v>3.1907419999999999E-4</v>
      </c>
      <c r="ACZ106" s="4">
        <v>3.2207900000000002E-4</v>
      </c>
      <c r="ADA106" s="4">
        <v>3.2501159999999998E-4</v>
      </c>
      <c r="ADB106" s="4">
        <v>3.2712630000000001E-4</v>
      </c>
      <c r="ADC106" s="4">
        <v>3.2938269999999999E-4</v>
      </c>
      <c r="ADD106" s="4">
        <v>3.3138260000000001E-4</v>
      </c>
      <c r="ADE106" s="4">
        <v>3.3261819999999998E-4</v>
      </c>
      <c r="ADF106" s="4">
        <v>3.3223930000000001E-4</v>
      </c>
      <c r="ADG106" s="4">
        <v>3.299714E-4</v>
      </c>
      <c r="ADH106" s="4">
        <v>3.2775250000000001E-4</v>
      </c>
      <c r="ADI106" s="4">
        <v>3.2762189999999998E-4</v>
      </c>
      <c r="ADJ106" s="4">
        <v>3.3131749999999998E-4</v>
      </c>
      <c r="ADK106" s="4">
        <v>3.3797850000000002E-4</v>
      </c>
      <c r="ADL106" s="4">
        <v>3.4543390000000001E-4</v>
      </c>
      <c r="ADM106" s="4">
        <v>3.5150330000000002E-4</v>
      </c>
      <c r="ADN106" s="4">
        <v>3.5595960000000003E-4</v>
      </c>
      <c r="ADO106" s="4">
        <v>3.5997699999999999E-4</v>
      </c>
      <c r="ADP106" s="4">
        <v>3.622438E-4</v>
      </c>
      <c r="ADQ106" s="4">
        <v>3.6142599999999998E-4</v>
      </c>
      <c r="ADR106" s="4">
        <v>3.5498909999999998E-4</v>
      </c>
      <c r="ADS106" s="4">
        <v>3.4444640000000002E-4</v>
      </c>
      <c r="ADT106" s="4">
        <v>3.3453569999999998E-4</v>
      </c>
      <c r="ADU106" s="4">
        <v>3.2998700000000001E-4</v>
      </c>
      <c r="ADV106" s="4">
        <v>3.3293180000000002E-4</v>
      </c>
      <c r="ADW106" s="4">
        <v>3.4014240000000001E-4</v>
      </c>
      <c r="ADX106" s="4">
        <v>3.4785589999999998E-4</v>
      </c>
      <c r="ADY106" s="4">
        <v>3.5234300000000002E-4</v>
      </c>
      <c r="ADZ106" s="4">
        <v>3.5431070000000001E-4</v>
      </c>
      <c r="AEA106" s="4">
        <v>3.5486440000000001E-4</v>
      </c>
      <c r="AEB106" s="4">
        <v>3.5271789999999999E-4</v>
      </c>
      <c r="AEC106" s="4">
        <v>3.46509E-4</v>
      </c>
      <c r="AED106" s="4">
        <v>3.338274E-4</v>
      </c>
      <c r="AEE106" s="4">
        <v>3.1735059999999998E-4</v>
      </c>
      <c r="AEF106" s="4">
        <v>3.0159540000000002E-4</v>
      </c>
      <c r="AEG106" s="4">
        <v>2.9100859999999998E-4</v>
      </c>
      <c r="AEH106" s="4">
        <v>2.8661460000000002E-4</v>
      </c>
      <c r="AEI106" s="4">
        <v>2.8474929999999999E-4</v>
      </c>
      <c r="AEJ106" s="4">
        <v>2.8143439999999998E-4</v>
      </c>
      <c r="AEK106" s="4">
        <v>2.7277019999999999E-4</v>
      </c>
      <c r="AEL106" s="4">
        <v>2.5812589999999998E-4</v>
      </c>
      <c r="AEM106" s="4">
        <v>2.4124340000000001E-4</v>
      </c>
      <c r="AEN106" s="4">
        <v>2.2616929999999999E-4</v>
      </c>
      <c r="AEO106" s="4">
        <v>2.1630729999999999E-4</v>
      </c>
      <c r="AEP106" s="4">
        <v>2.1006639999999999E-4</v>
      </c>
      <c r="AEQ106" s="4">
        <v>2.0630379999999999E-4</v>
      </c>
      <c r="AER106" s="4">
        <v>2.0432219999999999E-4</v>
      </c>
      <c r="AES106" s="4">
        <v>2.043642E-4</v>
      </c>
      <c r="AET106" s="4">
        <v>2.0827479999999999E-4</v>
      </c>
      <c r="AEU106" s="4">
        <v>2.1275769999999999E-4</v>
      </c>
      <c r="AEV106" s="4">
        <v>2.1401610000000001E-4</v>
      </c>
      <c r="AEW106" s="4">
        <v>2.0901930000000001E-4</v>
      </c>
      <c r="AEX106" s="4">
        <v>1.992366E-4</v>
      </c>
      <c r="AEY106" s="4">
        <v>1.872392E-4</v>
      </c>
      <c r="AEZ106" s="4">
        <v>1.755525E-4</v>
      </c>
      <c r="AFA106" s="4">
        <v>1.654204E-4</v>
      </c>
      <c r="AFB106" s="4">
        <v>1.5538640000000001E-4</v>
      </c>
      <c r="AFC106" s="4">
        <v>1.454347E-4</v>
      </c>
      <c r="AFD106" s="4">
        <v>1.35613E-4</v>
      </c>
      <c r="AFE106" s="4">
        <v>1.26208E-4</v>
      </c>
      <c r="AFF106" s="4">
        <v>1.171972E-4</v>
      </c>
      <c r="AFG106" s="4">
        <v>1.079365E-4</v>
      </c>
      <c r="AFH106" s="4">
        <v>9.7777930000000007E-5</v>
      </c>
      <c r="AFI106" s="4">
        <v>8.5756070000000002E-5</v>
      </c>
      <c r="AFJ106" s="4">
        <v>7.2247349999999999E-5</v>
      </c>
      <c r="AFK106" s="4">
        <v>5.9066439999999997E-5</v>
      </c>
      <c r="AFL106" s="4">
        <v>4.8035999999999999E-5</v>
      </c>
      <c r="AFM106" s="4">
        <v>3.9502609999999998E-5</v>
      </c>
      <c r="AFN106" s="4">
        <v>3.2580570000000002E-5</v>
      </c>
      <c r="AFO106" s="4">
        <v>2.7244230000000001E-5</v>
      </c>
      <c r="AFP106" s="4">
        <v>2.347605E-5</v>
      </c>
      <c r="AFQ106" s="4">
        <v>2.1962159999999998E-5</v>
      </c>
      <c r="AFR106" s="4">
        <v>2.2269700000000001E-5</v>
      </c>
      <c r="AFS106" s="4">
        <v>2.3139990000000001E-5</v>
      </c>
      <c r="AFT106" s="4">
        <v>2.3392410000000001E-5</v>
      </c>
      <c r="AFU106" s="4">
        <v>2.3351210000000002E-5</v>
      </c>
      <c r="AFV106" s="4">
        <v>2.332683E-5</v>
      </c>
      <c r="AFW106" s="4">
        <v>2.3306119999999998E-5</v>
      </c>
      <c r="AFX106" s="4">
        <v>2.3170310000000001E-5</v>
      </c>
      <c r="AFY106" s="4">
        <v>2.2308459999999999E-5</v>
      </c>
      <c r="AFZ106" s="4">
        <v>2.1561139999999999E-5</v>
      </c>
      <c r="AGA106" s="4">
        <v>2.207629E-5</v>
      </c>
      <c r="AGB106" s="4">
        <v>2.5118560000000001E-5</v>
      </c>
      <c r="AGC106" s="4">
        <v>3.1239860000000003E-5</v>
      </c>
      <c r="AGD106" s="4">
        <v>3.8391240000000002E-5</v>
      </c>
      <c r="AGE106" s="4">
        <v>4.4262950000000003E-5</v>
      </c>
      <c r="AGF106" s="4">
        <v>4.6936310000000001E-5</v>
      </c>
      <c r="AGG106" s="4">
        <v>4.7196040000000003E-5</v>
      </c>
      <c r="AGH106" s="4">
        <v>4.6297300000000001E-5</v>
      </c>
      <c r="AGI106" s="4">
        <v>4.5414290000000003E-5</v>
      </c>
      <c r="AGJ106" s="4">
        <v>4.499589E-5</v>
      </c>
      <c r="AGK106" s="4">
        <v>4.4072420000000003E-5</v>
      </c>
      <c r="AGL106" s="4">
        <v>4.3599839999999998E-5</v>
      </c>
      <c r="AGM106" s="4">
        <v>4.4666139999999999E-5</v>
      </c>
      <c r="AGN106" s="4">
        <v>4.837165E-5</v>
      </c>
      <c r="AGO106" s="4">
        <v>5.4331589999999999E-5</v>
      </c>
      <c r="AGP106" s="4">
        <v>6.0878319999999998E-5</v>
      </c>
      <c r="AGQ106" s="4">
        <v>6.6324900000000006E-5</v>
      </c>
      <c r="AGR106" s="4">
        <v>6.9609020000000005E-5</v>
      </c>
      <c r="AGS106" s="4">
        <v>7.1664700000000005E-5</v>
      </c>
      <c r="AGT106" s="4">
        <v>7.3651740000000001E-5</v>
      </c>
      <c r="AGU106" s="4">
        <v>7.6726999999999999E-5</v>
      </c>
      <c r="AGV106" s="4">
        <v>8.1380969999999997E-5</v>
      </c>
      <c r="AGW106" s="4">
        <v>8.6948900000000004E-5</v>
      </c>
      <c r="AGX106" s="4">
        <v>9.2854760000000001E-5</v>
      </c>
      <c r="AGY106" s="4">
        <v>9.8537049999999999E-5</v>
      </c>
      <c r="AGZ106" s="4">
        <v>1.0490239999999999E-4</v>
      </c>
      <c r="AHA106" s="4">
        <v>1.115494E-4</v>
      </c>
      <c r="AHB106" s="4">
        <v>1.1674130000000001E-4</v>
      </c>
      <c r="AHC106" s="4">
        <v>1.1873110000000001E-4</v>
      </c>
      <c r="AHD106" s="4">
        <v>1.1673219999999999E-4</v>
      </c>
      <c r="AHE106" s="4">
        <v>1.12582E-4</v>
      </c>
      <c r="AHF106" s="4">
        <v>1.084973E-4</v>
      </c>
      <c r="AHG106" s="4">
        <v>1.0629240000000001E-4</v>
      </c>
      <c r="AHH106" s="4">
        <v>1.042579E-4</v>
      </c>
      <c r="AHI106" s="4">
        <v>1.031124E-4</v>
      </c>
      <c r="AHJ106" s="4">
        <v>1.0444170000000001E-4</v>
      </c>
      <c r="AHK106" s="4">
        <v>1.1007599999999999E-4</v>
      </c>
      <c r="AHL106" s="4">
        <v>1.2105589999999999E-4</v>
      </c>
      <c r="AHM106" s="4">
        <v>1.3407250000000001E-4</v>
      </c>
      <c r="AHN106" s="4">
        <v>1.453487E-4</v>
      </c>
      <c r="AHO106" s="4">
        <v>1.5211479999999999E-4</v>
      </c>
      <c r="AHP106" s="4">
        <v>1.563519E-4</v>
      </c>
      <c r="AHQ106" s="4">
        <v>1.584194E-4</v>
      </c>
      <c r="AHR106" s="4">
        <v>1.5833049999999999E-4</v>
      </c>
      <c r="AHS106" s="4">
        <v>1.553936E-4</v>
      </c>
      <c r="AHT106" s="4">
        <v>1.493302E-4</v>
      </c>
      <c r="AHU106" s="4">
        <v>1.4224720000000001E-4</v>
      </c>
      <c r="AHV106" s="4">
        <v>1.3631019999999999E-4</v>
      </c>
      <c r="AHW106" s="4">
        <v>1.3228609999999999E-4</v>
      </c>
      <c r="AHX106" s="4">
        <v>1.2899339999999999E-4</v>
      </c>
      <c r="AHY106" s="4">
        <v>1.264061E-4</v>
      </c>
      <c r="AHZ106" s="4">
        <v>1.2451199999999999E-4</v>
      </c>
      <c r="AIA106" s="4">
        <v>1.230786E-4</v>
      </c>
      <c r="AIB106" s="4">
        <v>1.2222350000000001E-4</v>
      </c>
      <c r="AIC106" s="4">
        <v>1.2245999999999999E-4</v>
      </c>
      <c r="AID106" s="4">
        <v>1.243261E-4</v>
      </c>
      <c r="AIE106" s="4">
        <v>1.2865460000000001E-4</v>
      </c>
      <c r="AIF106" s="4">
        <v>1.3447329999999999E-4</v>
      </c>
      <c r="AIG106" s="4">
        <v>1.4018400000000001E-4</v>
      </c>
      <c r="AIH106" s="4">
        <v>1.443127E-4</v>
      </c>
      <c r="AII106" s="4">
        <v>1.4754340000000001E-4</v>
      </c>
      <c r="AIJ106" s="4">
        <v>1.500269E-4</v>
      </c>
      <c r="AIK106" s="4">
        <v>1.5133599999999999E-4</v>
      </c>
      <c r="AIL106" s="4">
        <v>1.5103910000000001E-4</v>
      </c>
      <c r="AIM106" s="4">
        <v>1.4899109999999999E-4</v>
      </c>
      <c r="AIN106" s="4">
        <v>1.4568059999999999E-4</v>
      </c>
      <c r="AIO106" s="4">
        <v>1.4166490000000001E-4</v>
      </c>
      <c r="AIP106" s="4">
        <v>1.3696469999999999E-4</v>
      </c>
      <c r="AIQ106" s="4">
        <v>1.3053819999999999E-4</v>
      </c>
      <c r="AIR106" s="4">
        <v>1.240921E-4</v>
      </c>
      <c r="AIS106" s="4">
        <v>1.1960949999999999E-4</v>
      </c>
      <c r="AIT106" s="4">
        <v>1.188802E-4</v>
      </c>
      <c r="AIU106" s="4">
        <v>1.213464E-4</v>
      </c>
      <c r="AIV106" s="4">
        <v>1.2490560000000001E-4</v>
      </c>
      <c r="AIW106" s="4">
        <v>1.2742950000000001E-4</v>
      </c>
      <c r="AIX106" s="4">
        <v>1.2793670000000001E-4</v>
      </c>
      <c r="AIY106" s="4">
        <v>1.2756289999999999E-4</v>
      </c>
      <c r="AIZ106" s="4">
        <v>1.268381E-4</v>
      </c>
      <c r="AJA106" s="4">
        <v>1.2628199999999999E-4</v>
      </c>
      <c r="AJB106" s="4">
        <v>1.2598899999999999E-4</v>
      </c>
      <c r="AJC106" s="4">
        <v>1.257082E-4</v>
      </c>
      <c r="AJD106" s="4">
        <v>1.254417E-4</v>
      </c>
      <c r="AJE106" s="4">
        <v>1.2518530000000001E-4</v>
      </c>
      <c r="AJF106" s="4">
        <v>1.2438480000000001E-4</v>
      </c>
      <c r="AJG106" s="4">
        <v>1.234246E-4</v>
      </c>
      <c r="AJH106" s="4">
        <v>1.23359E-4</v>
      </c>
      <c r="AJI106" s="4">
        <v>1.2522990000000001E-4</v>
      </c>
      <c r="AJJ106" s="4">
        <v>1.2931929999999999E-4</v>
      </c>
      <c r="AJK106" s="4">
        <v>1.3472549999999999E-4</v>
      </c>
      <c r="AJL106" s="4">
        <v>1.4044519999999999E-4</v>
      </c>
      <c r="AJM106" s="4">
        <v>1.457889E-4</v>
      </c>
      <c r="AJN106" s="4">
        <v>1.522673E-4</v>
      </c>
      <c r="AJO106" s="4">
        <v>1.5846640000000001E-4</v>
      </c>
      <c r="AJP106" s="4">
        <v>1.6219450000000001E-4</v>
      </c>
      <c r="AJQ106" s="4">
        <v>1.6131230000000001E-4</v>
      </c>
      <c r="AJR106" s="4">
        <v>1.5594750000000001E-4</v>
      </c>
      <c r="AJS106" s="4">
        <v>1.4873330000000001E-4</v>
      </c>
      <c r="AJT106" s="4">
        <v>1.424114E-4</v>
      </c>
      <c r="AJU106" s="4">
        <v>1.3775230000000001E-4</v>
      </c>
      <c r="AJV106" s="4">
        <v>1.3296400000000001E-4</v>
      </c>
      <c r="AJW106" s="4">
        <v>1.298053E-4</v>
      </c>
      <c r="AJX106" s="4">
        <v>1.3015229999999999E-4</v>
      </c>
      <c r="AJY106" s="4">
        <v>1.3647569999999999E-4</v>
      </c>
      <c r="AJZ106" s="4">
        <v>1.4765789999999999E-4</v>
      </c>
      <c r="AKA106" s="4">
        <v>1.5917859999999999E-4</v>
      </c>
      <c r="AKB106" s="4">
        <v>1.6651719999999999E-4</v>
      </c>
      <c r="AKC106" s="4">
        <v>1.6850940000000001E-4</v>
      </c>
      <c r="AKD106" s="4">
        <v>1.6764220000000001E-4</v>
      </c>
      <c r="AKE106" s="4">
        <v>1.658587E-4</v>
      </c>
      <c r="AKF106" s="4">
        <v>1.6504010000000001E-4</v>
      </c>
      <c r="AKG106" s="4">
        <v>1.6470579999999999E-4</v>
      </c>
      <c r="AKH106" s="4">
        <v>1.6440350000000001E-4</v>
      </c>
      <c r="AKI106" s="4">
        <v>1.6450570000000001E-4</v>
      </c>
      <c r="AKJ106" s="4">
        <v>1.654328E-4</v>
      </c>
      <c r="AKK106" s="4">
        <v>1.675572E-4</v>
      </c>
      <c r="AKL106" s="4">
        <v>1.7007799999999999E-4</v>
      </c>
      <c r="AKM106" s="4">
        <v>1.720046E-4</v>
      </c>
      <c r="AKN106" s="4">
        <v>1.727675E-4</v>
      </c>
      <c r="AKO106" s="4">
        <v>1.731933E-4</v>
      </c>
      <c r="AKP106" s="4">
        <v>1.7267469999999999E-4</v>
      </c>
      <c r="AKQ106" s="4">
        <v>1.704221E-4</v>
      </c>
      <c r="AKR106" s="4">
        <v>1.654494E-4</v>
      </c>
      <c r="AKS106" s="4">
        <v>1.5769429999999999E-4</v>
      </c>
      <c r="AKT106" s="4">
        <v>1.48985E-4</v>
      </c>
      <c r="AKU106" s="4">
        <v>1.412261E-4</v>
      </c>
      <c r="AKV106" s="4">
        <v>1.3457709999999999E-4</v>
      </c>
      <c r="AKW106" s="4">
        <v>1.2807899999999999E-4</v>
      </c>
      <c r="AKX106" s="4">
        <v>1.2308229999999999E-4</v>
      </c>
      <c r="AKY106" s="4">
        <v>1.2096250000000001E-4</v>
      </c>
      <c r="AKZ106" s="4">
        <v>1.2291959999999999E-4</v>
      </c>
      <c r="ALA106" s="4">
        <v>1.2762280000000001E-4</v>
      </c>
      <c r="ALB106" s="4">
        <v>1.328864E-4</v>
      </c>
      <c r="ALC106" s="4">
        <v>1.3659530000000001E-4</v>
      </c>
      <c r="ALD106" s="4">
        <v>1.393116E-4</v>
      </c>
      <c r="ALE106" s="4">
        <v>1.415128E-4</v>
      </c>
      <c r="ALF106" s="4">
        <v>1.42726E-4</v>
      </c>
      <c r="ALG106" s="4">
        <v>1.423695E-4</v>
      </c>
      <c r="ALH106" s="4">
        <v>1.3970129999999999E-4</v>
      </c>
      <c r="ALI106" s="4">
        <v>1.361255E-4</v>
      </c>
      <c r="ALJ106" s="4">
        <v>1.3342639999999999E-4</v>
      </c>
      <c r="ALK106" s="4">
        <v>1.3325629999999999E-4</v>
      </c>
      <c r="ALL106" s="4">
        <v>1.3534150000000001E-4</v>
      </c>
      <c r="ALM106" s="4">
        <v>1.3795330000000001E-4</v>
      </c>
      <c r="ALN106" s="4">
        <v>1.393271E-4</v>
      </c>
      <c r="ALO106" s="4">
        <v>1.3812970000000001E-4</v>
      </c>
      <c r="ALP106" s="4">
        <v>1.3517220000000001E-4</v>
      </c>
      <c r="ALQ106" s="4">
        <v>1.3181790000000001E-4</v>
      </c>
      <c r="ALR106" s="4">
        <v>1.29424E-4</v>
      </c>
      <c r="ALS106" s="4">
        <v>1.2809839999999999E-4</v>
      </c>
      <c r="ALT106" s="4">
        <v>1.272592E-4</v>
      </c>
      <c r="ALU106" s="4">
        <v>1.2722889999999999E-4</v>
      </c>
      <c r="ALV106" s="4">
        <v>1.283438E-4</v>
      </c>
      <c r="ALW106" s="4">
        <v>1.3195700000000001E-4</v>
      </c>
      <c r="ALX106" s="4">
        <v>1.370218E-4</v>
      </c>
      <c r="ALY106" s="4">
        <v>1.410025E-4</v>
      </c>
      <c r="ALZ106" s="4">
        <v>1.4140220000000001E-4</v>
      </c>
      <c r="AMA106" s="4">
        <v>1.376402E-4</v>
      </c>
      <c r="AMB106" s="4">
        <v>1.3176940000000001E-4</v>
      </c>
      <c r="AMC106" s="4">
        <v>1.260201E-4</v>
      </c>
      <c r="AMD106" s="4">
        <v>1.2217139999999999E-4</v>
      </c>
      <c r="AME106" s="4">
        <v>1.190503E-4</v>
      </c>
      <c r="AMF106" s="4">
        <v>1.16659E-4</v>
      </c>
      <c r="AMG106" s="4">
        <v>1.153737E-4</v>
      </c>
      <c r="AMH106" s="4">
        <v>1.160842E-4</v>
      </c>
      <c r="AMI106" s="4">
        <v>1.19234E-4</v>
      </c>
      <c r="AMJ106" s="4">
        <v>1.223866E-4</v>
      </c>
      <c r="AMK106" s="4">
        <v>1.229666E-4</v>
      </c>
      <c r="AML106" s="4">
        <v>1.1905039999999999E-4</v>
      </c>
      <c r="AMM106" s="4">
        <v>1.1207120000000001E-4</v>
      </c>
      <c r="AMN106" s="4">
        <v>1.0453819999999999E-4</v>
      </c>
      <c r="AMO106" s="4">
        <v>9.8946959999999997E-5</v>
      </c>
      <c r="AMP106" s="4">
        <v>9.557783E-5</v>
      </c>
      <c r="AMQ106" s="4">
        <v>9.3308160000000006E-5</v>
      </c>
      <c r="AMR106" s="4">
        <v>9.1754669999999995E-5</v>
      </c>
      <c r="AMS106" s="4">
        <v>9.0623259999999994E-5</v>
      </c>
      <c r="AMT106" s="4">
        <v>9.0694520000000005E-5</v>
      </c>
      <c r="AMU106" s="4">
        <v>9.1274209999999995E-5</v>
      </c>
      <c r="AMV106" s="4">
        <v>9.1111099999999996E-5</v>
      </c>
      <c r="AMW106" s="4">
        <v>8.8957150000000006E-5</v>
      </c>
      <c r="AMX106" s="4">
        <v>8.4652030000000004E-5</v>
      </c>
      <c r="AMY106" s="4">
        <v>7.9687209999999999E-5</v>
      </c>
      <c r="AMZ106" s="4">
        <v>7.5670119999999994E-5</v>
      </c>
      <c r="ANA106" s="4">
        <v>7.3813360000000004E-5</v>
      </c>
      <c r="ANB106" s="4">
        <v>7.3433230000000002E-5</v>
      </c>
      <c r="ANC106" s="4">
        <v>7.3719269999999995E-5</v>
      </c>
      <c r="AND106" s="4">
        <v>7.3897830000000005E-5</v>
      </c>
      <c r="ANE106" s="4">
        <v>7.3841230000000002E-5</v>
      </c>
      <c r="ANF106" s="4">
        <v>7.3943940000000005E-5</v>
      </c>
      <c r="ANG106" s="4">
        <v>7.3817319999999997E-5</v>
      </c>
      <c r="ANH106" s="4">
        <v>7.3065639999999997E-5</v>
      </c>
      <c r="ANI106" s="4">
        <v>7.1475990000000004E-5</v>
      </c>
      <c r="ANJ106" s="4">
        <v>6.9342709999999997E-5</v>
      </c>
      <c r="ANK106" s="4">
        <v>6.7046870000000001E-5</v>
      </c>
      <c r="ANL106" s="4">
        <v>6.4925259999999997E-5</v>
      </c>
      <c r="ANM106" s="4">
        <v>6.2664100000000002E-5</v>
      </c>
      <c r="ANN106" s="4">
        <v>6.041882E-5</v>
      </c>
      <c r="ANO106" s="4">
        <v>5.8587739999999998E-5</v>
      </c>
      <c r="ANP106" s="4">
        <v>5.765981E-5</v>
      </c>
      <c r="ANQ106" s="4">
        <v>5.7985970000000001E-5</v>
      </c>
      <c r="ANR106" s="4">
        <v>5.854438E-5</v>
      </c>
      <c r="ANS106" s="4">
        <v>5.8156909999999999E-5</v>
      </c>
      <c r="ANT106" s="4">
        <v>5.5884129999999998E-5</v>
      </c>
      <c r="ANU106" s="4">
        <v>5.2176680000000003E-5</v>
      </c>
      <c r="ANV106" s="4">
        <v>4.7816450000000002E-5</v>
      </c>
      <c r="ANW106" s="4">
        <v>4.3570659999999997E-5</v>
      </c>
      <c r="ANX106" s="4">
        <v>3.9709500000000003E-5</v>
      </c>
      <c r="ANY106" s="4">
        <v>3.5830590000000001E-5</v>
      </c>
      <c r="ANZ106" s="4">
        <v>3.1955570000000001E-5</v>
      </c>
      <c r="AOA106" s="4">
        <v>2.8101209999999999E-5</v>
      </c>
      <c r="AOB106" s="4">
        <v>2.4055900000000001E-5</v>
      </c>
      <c r="AOC106" s="4">
        <v>2.0003810000000001E-5</v>
      </c>
      <c r="AOD106" s="4">
        <v>1.6322970000000001E-5</v>
      </c>
      <c r="AOE106" s="4">
        <v>1.3384459999999999E-5</v>
      </c>
      <c r="AOF106" s="4">
        <v>1.1250990000000001E-5</v>
      </c>
      <c r="AOG106" s="4">
        <v>9.5627239999999998E-6</v>
      </c>
      <c r="AOH106" s="4">
        <v>7.9294069999999998E-6</v>
      </c>
      <c r="AOI106" s="4">
        <v>5.9133940000000003E-6</v>
      </c>
      <c r="AOJ106" s="4">
        <v>3.4303610000000002E-6</v>
      </c>
      <c r="AOK106" s="4">
        <v>1.2113350000000001E-6</v>
      </c>
      <c r="AOL106" s="4">
        <v>3.970173E-8</v>
      </c>
      <c r="AOM106" s="4">
        <v>6.9070050000000002E-7</v>
      </c>
      <c r="AON106" s="4">
        <v>2.8730939999999999E-6</v>
      </c>
      <c r="AOO106" s="4">
        <v>5.4237560000000001E-6</v>
      </c>
      <c r="AOP106" s="4">
        <v>7.1670000000000002E-6</v>
      </c>
      <c r="AOQ106" s="4">
        <v>7.6755350000000004E-6</v>
      </c>
      <c r="AOR106" s="4">
        <v>7.5806300000000003E-6</v>
      </c>
      <c r="AOS106" s="4">
        <v>7.294439E-6</v>
      </c>
      <c r="AOT106" s="4">
        <v>7.2045100000000001E-6</v>
      </c>
      <c r="AOU106" s="4">
        <v>7.2179120000000003E-6</v>
      </c>
      <c r="AOV106" s="4">
        <v>7.2322869999999996E-6</v>
      </c>
      <c r="AOW106" s="4">
        <v>7.2454979999999999E-6</v>
      </c>
      <c r="AOX106" s="4">
        <v>7.2557839999999996E-6</v>
      </c>
      <c r="AOY106" s="4">
        <v>7.2640789999999997E-6</v>
      </c>
      <c r="AOZ106" s="4">
        <v>7.270726E-6</v>
      </c>
      <c r="APA106" s="4">
        <v>7.2757840000000003E-6</v>
      </c>
      <c r="APB106" s="4">
        <v>7.176692E-6</v>
      </c>
      <c r="APC106" s="4">
        <v>6.8777469999999996E-6</v>
      </c>
      <c r="APD106" s="4">
        <v>6.7725900000000003E-6</v>
      </c>
      <c r="APE106" s="4">
        <v>7.2799999999999998E-6</v>
      </c>
      <c r="APF106" s="4">
        <v>9.223911E-6</v>
      </c>
      <c r="APG106" s="4">
        <v>1.2091980000000001E-5</v>
      </c>
      <c r="APH106" s="4">
        <v>1.4298579999999999E-5</v>
      </c>
      <c r="API106" s="4">
        <v>1.4252739999999999E-5</v>
      </c>
      <c r="APJ106" s="4">
        <v>1.1049510000000001E-5</v>
      </c>
      <c r="APK106" s="4">
        <v>6.2067290000000004E-6</v>
      </c>
      <c r="APL106" s="4">
        <v>1.708346E-6</v>
      </c>
      <c r="APM106" s="4">
        <v>9.9999999999999998E-17</v>
      </c>
      <c r="APN106" s="4">
        <v>9.9999999999999998E-17</v>
      </c>
      <c r="APO106" s="4">
        <v>9.9999999999999998E-17</v>
      </c>
      <c r="APP106" s="4">
        <v>9.9999999999999998E-17</v>
      </c>
      <c r="APQ106" s="4">
        <v>0</v>
      </c>
      <c r="APR106" s="4">
        <v>0</v>
      </c>
      <c r="APS106" s="4">
        <v>0</v>
      </c>
      <c r="APT106" s="4">
        <v>0</v>
      </c>
      <c r="APU106" s="4">
        <v>0</v>
      </c>
      <c r="APV106" s="4">
        <v>0</v>
      </c>
      <c r="APW106" s="4">
        <v>0</v>
      </c>
      <c r="APX106" s="4">
        <v>0</v>
      </c>
      <c r="APY106" s="4">
        <v>0</v>
      </c>
      <c r="APZ106" s="4">
        <v>0</v>
      </c>
      <c r="AQA106" s="4">
        <v>0</v>
      </c>
      <c r="AQB106" s="4">
        <v>9.9999999999999998E-17</v>
      </c>
      <c r="AQC106" s="4">
        <v>9.9999999999999998E-17</v>
      </c>
      <c r="AQD106" s="4">
        <v>9.9999999999999998E-17</v>
      </c>
      <c r="AQE106" s="4">
        <v>9.9999999999999998E-17</v>
      </c>
      <c r="AQF106" s="4">
        <v>9.320187E-7</v>
      </c>
      <c r="AQG106" s="4">
        <v>3.4338500000000002E-6</v>
      </c>
      <c r="AQH106" s="4">
        <v>5.99352E-6</v>
      </c>
      <c r="AQI106" s="4">
        <v>7.3098470000000001E-6</v>
      </c>
      <c r="AQJ106" s="4">
        <v>6.3978890000000001E-6</v>
      </c>
      <c r="AQK106" s="4">
        <v>3.9828619999999998E-6</v>
      </c>
      <c r="AQL106" s="4">
        <v>1.3654169999999999E-6</v>
      </c>
      <c r="AQM106" s="4">
        <v>9.9999999999999998E-17</v>
      </c>
      <c r="AQN106" s="4">
        <v>9.9999999999999998E-17</v>
      </c>
      <c r="AQO106" s="4">
        <v>9.9999999999999998E-17</v>
      </c>
      <c r="AQP106" s="4">
        <v>9.9999999999999998E-17</v>
      </c>
      <c r="AQQ106" s="4">
        <v>0</v>
      </c>
      <c r="AQR106" s="4">
        <v>0</v>
      </c>
      <c r="AQS106" s="4">
        <v>0</v>
      </c>
      <c r="AQT106" s="4">
        <v>0</v>
      </c>
      <c r="AQU106" s="4">
        <v>9.9999999999999998E-17</v>
      </c>
      <c r="AQV106" s="4">
        <v>9.9999999999999998E-17</v>
      </c>
      <c r="AQW106" s="4">
        <v>9.9999999999999998E-17</v>
      </c>
      <c r="AQX106" s="4">
        <v>9.9999999999999998E-17</v>
      </c>
      <c r="AQY106" s="4">
        <v>2.8783309999999998E-6</v>
      </c>
      <c r="AQZ106" s="4">
        <v>7.591358E-6</v>
      </c>
      <c r="ARA106" s="4">
        <v>1.221719E-5</v>
      </c>
      <c r="ARB106" s="4">
        <v>1.5060640000000001E-5</v>
      </c>
      <c r="ARC106" s="4">
        <v>1.6279399999999999E-5</v>
      </c>
      <c r="ARD106" s="4">
        <v>1.642418E-5</v>
      </c>
      <c r="ARE106" s="4">
        <v>1.5518919999999999E-5</v>
      </c>
      <c r="ARF106" s="4">
        <v>1.330874E-5</v>
      </c>
      <c r="ARG106" s="4">
        <v>8.8940729999999996E-6</v>
      </c>
      <c r="ARH106" s="4">
        <v>3.9350539999999998E-6</v>
      </c>
      <c r="ARI106" s="4">
        <v>4.53892E-7</v>
      </c>
      <c r="ARJ106" s="4">
        <v>5.5193870000000003E-8</v>
      </c>
      <c r="ARK106" s="4">
        <v>1.957042E-6</v>
      </c>
      <c r="ARL106" s="4">
        <v>4.8455709999999997E-6</v>
      </c>
      <c r="ARM106" s="4">
        <v>7.4340000000000003E-6</v>
      </c>
      <c r="ARN106" s="4">
        <v>9.8347109999999993E-6</v>
      </c>
      <c r="ARO106" s="4">
        <v>1.243841E-5</v>
      </c>
      <c r="ARP106" s="4">
        <v>1.437579E-5</v>
      </c>
      <c r="ARQ106" s="4">
        <v>1.476628E-5</v>
      </c>
      <c r="ARR106" s="4">
        <v>1.3154400000000001E-5</v>
      </c>
      <c r="ARS106" s="4">
        <v>1.0539689999999999E-5</v>
      </c>
      <c r="ART106" s="4">
        <v>8.1549220000000007E-6</v>
      </c>
      <c r="ARU106" s="4">
        <v>6.9543219999999998E-6</v>
      </c>
      <c r="ARV106" s="4">
        <v>6.2042930000000001E-6</v>
      </c>
      <c r="ARW106" s="4">
        <v>6.104639E-6</v>
      </c>
      <c r="ARX106" s="4">
        <v>7.1008879999999997E-6</v>
      </c>
      <c r="ARY106" s="4">
        <v>1.010571E-5</v>
      </c>
      <c r="ARZ106" s="4">
        <v>1.509896E-5</v>
      </c>
      <c r="ASA106" s="4">
        <v>1.9925809999999999E-5</v>
      </c>
      <c r="ASB106" s="4">
        <v>2.2393100000000001E-5</v>
      </c>
      <c r="ASC106" s="4">
        <v>2.1934490000000001E-5</v>
      </c>
      <c r="ASD106" s="4">
        <v>1.972202E-5</v>
      </c>
      <c r="ASE106" s="4">
        <v>1.6652289999999999E-5</v>
      </c>
      <c r="ASF106" s="4">
        <v>1.34091E-5</v>
      </c>
      <c r="ASG106" s="4">
        <v>9.0542450000000002E-6</v>
      </c>
      <c r="ASH106" s="4">
        <v>4.388095E-6</v>
      </c>
      <c r="ASI106" s="4">
        <v>7.1401470000000003E-7</v>
      </c>
      <c r="ASJ106" s="4">
        <v>9.9999999999999998E-17</v>
      </c>
      <c r="ASK106" s="4">
        <v>9.9999999999999998E-17</v>
      </c>
      <c r="ASL106" s="4">
        <v>9.9999999999999998E-17</v>
      </c>
      <c r="ASM106" s="4">
        <v>9.9999999999999998E-17</v>
      </c>
      <c r="ASN106" s="4">
        <v>1.2782760000000001E-6</v>
      </c>
      <c r="ASO106" s="4">
        <v>3.334325E-6</v>
      </c>
      <c r="ASP106" s="4">
        <v>5.6335710000000004E-6</v>
      </c>
      <c r="ASQ106" s="4">
        <v>7.7566850000000004E-6</v>
      </c>
      <c r="ASR106" s="4">
        <v>9.9727270000000008E-6</v>
      </c>
      <c r="ASS106" s="4">
        <v>1.2196429999999999E-5</v>
      </c>
      <c r="AST106" s="4">
        <v>1.400158E-5</v>
      </c>
      <c r="ASU106" s="4">
        <v>1.49784E-5</v>
      </c>
      <c r="ASV106" s="4">
        <v>1.512272E-5</v>
      </c>
      <c r="ASW106" s="4">
        <v>1.4851100000000001E-5</v>
      </c>
      <c r="ASX106" s="4">
        <v>1.4599540000000001E-5</v>
      </c>
      <c r="ASY106" s="4">
        <v>1.4730450000000001E-5</v>
      </c>
      <c r="ASZ106" s="4">
        <v>1.505577E-5</v>
      </c>
      <c r="ATA106" s="4">
        <v>1.513812E-5</v>
      </c>
      <c r="ATB106" s="4">
        <v>1.453651E-5</v>
      </c>
      <c r="ATC106" s="4">
        <v>1.2789630000000001E-5</v>
      </c>
      <c r="ATD106" s="4">
        <v>1.0391799999999999E-5</v>
      </c>
      <c r="ATE106" s="4">
        <v>8.2098719999999992E-6</v>
      </c>
      <c r="ATF106" s="4">
        <v>7.015737E-6</v>
      </c>
      <c r="ATG106" s="4">
        <v>6.515211E-6</v>
      </c>
      <c r="ATH106" s="4">
        <v>6.5488230000000003E-6</v>
      </c>
      <c r="ATI106" s="4">
        <v>7.1189419999999996E-6</v>
      </c>
      <c r="ATJ106" s="4">
        <v>8.5476219999999995E-6</v>
      </c>
      <c r="ATK106" s="4">
        <v>1.1132459999999999E-5</v>
      </c>
      <c r="ATL106" s="4">
        <v>1.364341E-5</v>
      </c>
      <c r="ATM106" s="4">
        <v>1.4772E-5</v>
      </c>
      <c r="ATN106" s="4">
        <v>1.3445820000000001E-5</v>
      </c>
      <c r="ATO106" s="4">
        <v>1.0633500000000001E-5</v>
      </c>
      <c r="ATP106" s="4">
        <v>8.0881380000000003E-6</v>
      </c>
      <c r="ATQ106" s="4">
        <v>7.502554E-6</v>
      </c>
      <c r="ATR106" s="4">
        <v>8.9369829999999995E-6</v>
      </c>
      <c r="ATS106" s="4">
        <v>1.1397960000000001E-5</v>
      </c>
      <c r="ATT106" s="4">
        <v>1.4005249999999999E-5</v>
      </c>
      <c r="ATU106" s="4">
        <v>1.627002E-5</v>
      </c>
      <c r="ATV106" s="4">
        <v>1.891993E-5</v>
      </c>
      <c r="ATW106" s="4">
        <v>2.1245400000000002E-5</v>
      </c>
      <c r="ATX106" s="4">
        <v>2.2362740000000001E-5</v>
      </c>
      <c r="ATY106" s="4">
        <v>2.1435259999999998E-5</v>
      </c>
      <c r="ATZ106" s="4">
        <v>1.8978160000000001E-5</v>
      </c>
      <c r="AUA106" s="4">
        <v>1.631575E-5</v>
      </c>
      <c r="AUB106" s="4">
        <v>1.4719290000000001E-5</v>
      </c>
      <c r="AUC106" s="4">
        <v>1.356571E-5</v>
      </c>
      <c r="AUD106" s="4">
        <v>1.2928050000000001E-5</v>
      </c>
      <c r="AUE106" s="4">
        <v>1.3736639999999999E-5</v>
      </c>
      <c r="AUF106" s="4">
        <v>1.7139980000000001E-5</v>
      </c>
      <c r="AUG106" s="4">
        <v>2.393965E-5</v>
      </c>
      <c r="AUH106" s="4">
        <v>3.1609429999999998E-5</v>
      </c>
      <c r="AUI106" s="4">
        <v>3.7245179999999999E-5</v>
      </c>
      <c r="AUJ106" s="4">
        <v>3.9374869999999999E-5</v>
      </c>
      <c r="AUK106" s="4">
        <v>3.9487060000000001E-5</v>
      </c>
      <c r="AUL106" s="4">
        <v>3.852246E-5</v>
      </c>
      <c r="AUM106" s="4">
        <v>3.7365340000000002E-5</v>
      </c>
      <c r="AUN106" s="4">
        <v>3.5447790000000002E-5</v>
      </c>
      <c r="AUO106" s="4">
        <v>3.2950110000000002E-5</v>
      </c>
      <c r="AUP106" s="4">
        <v>3.0772019999999997E-5</v>
      </c>
      <c r="AUQ106" s="4">
        <v>2.9594970000000002E-5</v>
      </c>
      <c r="AUR106" s="4">
        <v>2.884259E-5</v>
      </c>
      <c r="AUS106" s="4">
        <v>2.8771429999999999E-5</v>
      </c>
      <c r="AUT106" s="4">
        <v>2.983788E-5</v>
      </c>
      <c r="AUU106" s="4">
        <v>3.2695060000000002E-5</v>
      </c>
      <c r="AUV106" s="4">
        <v>3.7232969999999999E-5</v>
      </c>
      <c r="AUW106" s="4">
        <v>4.2131659999999999E-5</v>
      </c>
      <c r="AUX106" s="4">
        <v>4.605289E-5</v>
      </c>
      <c r="AUY106" s="4">
        <v>4.871746E-5</v>
      </c>
      <c r="AUZ106" s="4">
        <v>5.0790240000000003E-5</v>
      </c>
      <c r="AVA106" s="4">
        <v>5.268595E-5</v>
      </c>
      <c r="AVB106" s="4">
        <v>5.474454E-5</v>
      </c>
      <c r="AVC106" s="4">
        <v>5.6788159999999997E-5</v>
      </c>
      <c r="AVD106" s="4">
        <v>5.8788729999999997E-5</v>
      </c>
      <c r="AVE106" s="4">
        <v>6.0776980000000003E-5</v>
      </c>
      <c r="AVF106" s="4">
        <v>6.3192109999999995E-5</v>
      </c>
      <c r="AVG106" s="4">
        <v>6.6152060000000004E-5</v>
      </c>
      <c r="AVH106" s="4">
        <v>6.8323299999999997E-5</v>
      </c>
      <c r="AVI106" s="4">
        <v>6.8334379999999999E-5</v>
      </c>
      <c r="AVJ106" s="4">
        <v>6.5135720000000002E-5</v>
      </c>
      <c r="AVK106" s="4">
        <v>5.9993110000000001E-5</v>
      </c>
      <c r="AVL106" s="4">
        <v>5.4862540000000001E-5</v>
      </c>
      <c r="AVM106" s="4">
        <v>5.124469E-5</v>
      </c>
      <c r="AVN106" s="4">
        <v>4.7965369999999998E-5</v>
      </c>
      <c r="AVO106" s="4">
        <v>4.5506880000000002E-5</v>
      </c>
      <c r="AVP106" s="4">
        <v>4.4762499999999997E-5</v>
      </c>
      <c r="AVQ106" s="4">
        <v>4.6923089999999997E-5</v>
      </c>
      <c r="AVR106" s="4">
        <v>5.1727339999999998E-5</v>
      </c>
      <c r="AVS106" s="4">
        <v>5.6833799999999998E-5</v>
      </c>
      <c r="AVT106" s="4">
        <v>5.9901020000000003E-5</v>
      </c>
      <c r="AVU106" s="4">
        <v>6.0665480000000002E-5</v>
      </c>
      <c r="AVV106" s="4">
        <v>6.0304060000000001E-5</v>
      </c>
      <c r="AVW106" s="4">
        <v>5.9693150000000003E-5</v>
      </c>
      <c r="AVX106" s="4">
        <v>5.955779E-5</v>
      </c>
      <c r="AVY106" s="4">
        <v>5.9532040000000001E-5</v>
      </c>
      <c r="AVZ106" s="4">
        <v>5.9486430000000002E-5</v>
      </c>
      <c r="AWA106" s="4">
        <v>5.940571E-5</v>
      </c>
      <c r="AWB106" s="4">
        <v>5.9134900000000002E-5</v>
      </c>
      <c r="AWC106" s="4">
        <v>5.8644070000000001E-5</v>
      </c>
      <c r="AWD106" s="4">
        <v>5.8412439999999999E-5</v>
      </c>
      <c r="AWE106" s="4">
        <v>5.8958919999999997E-5</v>
      </c>
      <c r="AWF106" s="4">
        <v>6.1151709999999993E-5</v>
      </c>
      <c r="AWG106" s="4">
        <v>6.3941210000000004E-5</v>
      </c>
      <c r="AWH106" s="4">
        <v>6.5600199999999996E-5</v>
      </c>
      <c r="AWI106" s="4">
        <v>6.4398220000000004E-5</v>
      </c>
      <c r="AWJ106" s="4">
        <v>6.0107179999999998E-5</v>
      </c>
      <c r="AWK106" s="4">
        <v>5.4877599999999998E-5</v>
      </c>
      <c r="AWL106" s="4">
        <v>5.1031980000000001E-5</v>
      </c>
      <c r="AWM106" s="4">
        <v>4.9474300000000002E-5</v>
      </c>
      <c r="AWN106" s="4">
        <v>4.9055250000000001E-5</v>
      </c>
      <c r="AWO106" s="4">
        <v>4.9747719999999999E-5</v>
      </c>
      <c r="AWP106" s="4">
        <v>5.1603839999999998E-5</v>
      </c>
      <c r="AWQ106" s="4">
        <v>5.6095879999999998E-5</v>
      </c>
      <c r="AWR106" s="4">
        <v>6.1722580000000003E-5</v>
      </c>
      <c r="AWS106" s="4">
        <v>6.5628279999999995E-5</v>
      </c>
      <c r="AWT106" s="4">
        <v>6.5079160000000003E-5</v>
      </c>
      <c r="AWU106" s="4">
        <v>6.0355829999999998E-5</v>
      </c>
      <c r="AWV106" s="4">
        <v>5.4668520000000002E-5</v>
      </c>
      <c r="AWW106" s="4">
        <v>5.1338000000000002E-5</v>
      </c>
      <c r="AWX106" s="4">
        <v>5.2114499999999997E-5</v>
      </c>
      <c r="AWY106" s="4">
        <v>5.5055529999999997E-5</v>
      </c>
      <c r="AWZ106" s="4">
        <v>5.7942799999999997E-5</v>
      </c>
      <c r="AXA106" s="4">
        <v>5.8642940000000003E-5</v>
      </c>
      <c r="AXB106" s="4">
        <v>5.7169039999999997E-5</v>
      </c>
      <c r="AXC106" s="4">
        <v>5.4670209999999998E-5</v>
      </c>
      <c r="AXD106" s="4">
        <v>5.209119E-5</v>
      </c>
      <c r="AXE106" s="4">
        <v>4.9821889999999997E-5</v>
      </c>
      <c r="AXF106" s="4">
        <v>4.719765E-5</v>
      </c>
      <c r="AXG106" s="4">
        <v>4.5058900000000003E-5</v>
      </c>
      <c r="AXH106" s="4">
        <v>4.4353040000000003E-5</v>
      </c>
      <c r="AXI106" s="4">
        <v>4.6055630000000002E-5</v>
      </c>
      <c r="AXJ106" s="4">
        <v>4.9116639999999999E-5</v>
      </c>
      <c r="AXK106" s="4">
        <v>5.1704830000000002E-5</v>
      </c>
      <c r="AXL106" s="4">
        <v>5.2061629999999998E-5</v>
      </c>
      <c r="AXM106" s="4">
        <v>5.010468E-5</v>
      </c>
      <c r="AXN106" s="4">
        <v>4.7264729999999997E-5</v>
      </c>
      <c r="AXO106" s="4">
        <v>4.5006870000000002E-5</v>
      </c>
      <c r="AXP106" s="4">
        <v>4.424838E-5</v>
      </c>
      <c r="AXQ106" s="4">
        <v>4.4280560000000001E-5</v>
      </c>
      <c r="AXR106" s="4">
        <v>4.4614280000000003E-5</v>
      </c>
      <c r="AXS106" s="4">
        <v>4.4794459999999997E-5</v>
      </c>
      <c r="AXT106" s="4">
        <v>4.4876400000000003E-5</v>
      </c>
      <c r="AXU106" s="4">
        <v>4.4979180000000003E-5</v>
      </c>
      <c r="AXV106" s="4">
        <v>4.506389E-5</v>
      </c>
      <c r="AXW106" s="4">
        <v>4.509682E-5</v>
      </c>
      <c r="AXX106" s="4">
        <v>4.5087889999999998E-5</v>
      </c>
      <c r="AXY106" s="4">
        <v>4.5063130000000001E-5</v>
      </c>
      <c r="AXZ106" s="4">
        <v>4.5048E-5</v>
      </c>
      <c r="AYA106" s="4">
        <v>4.5042210000000001E-5</v>
      </c>
      <c r="AYB106" s="4">
        <v>4.5034899999999998E-5</v>
      </c>
      <c r="AYC106" s="4">
        <v>4.5053219999999999E-5</v>
      </c>
      <c r="AYD106" s="4">
        <v>4.5125549999999997E-5</v>
      </c>
      <c r="AYE106" s="4">
        <v>4.5271900000000003E-5</v>
      </c>
      <c r="AYF106" s="4">
        <v>4.5452469999999997E-5</v>
      </c>
      <c r="AYG106" s="4">
        <v>4.5615950000000002E-5</v>
      </c>
      <c r="AYH106" s="4">
        <v>4.5848220000000001E-5</v>
      </c>
      <c r="AYI106" s="4">
        <v>4.62779E-5</v>
      </c>
      <c r="AYJ106" s="4">
        <v>4.643377E-5</v>
      </c>
      <c r="AYK106" s="4">
        <v>4.5809680000000001E-5</v>
      </c>
      <c r="AYL106" s="4">
        <v>4.3867230000000001E-5</v>
      </c>
      <c r="AYM106" s="4">
        <v>4.1195359999999999E-5</v>
      </c>
      <c r="AYN106" s="4">
        <v>3.8827259999999997E-5</v>
      </c>
      <c r="AYO106" s="4">
        <v>3.7620180000000001E-5</v>
      </c>
      <c r="AYP106" s="4">
        <v>3.7162559999999999E-5</v>
      </c>
      <c r="AYQ106" s="4">
        <v>3.7317390000000002E-5</v>
      </c>
      <c r="AYR106" s="4">
        <v>3.8080439999999998E-5</v>
      </c>
      <c r="AYS106" s="4">
        <v>3.9999939999999999E-5</v>
      </c>
      <c r="AYT106" s="4">
        <v>4.2971340000000003E-5</v>
      </c>
      <c r="AYU106" s="4">
        <v>4.5495309999999999E-5</v>
      </c>
      <c r="AYV106" s="4">
        <v>4.6052800000000001E-5</v>
      </c>
      <c r="AYW106" s="4">
        <v>4.3957020000000001E-5</v>
      </c>
      <c r="AYX106" s="4">
        <v>4.0858610000000003E-5</v>
      </c>
      <c r="AYY106" s="4">
        <v>3.8751039999999998E-5</v>
      </c>
      <c r="AYZ106" s="4">
        <v>3.91608E-5</v>
      </c>
      <c r="AZA106" s="4">
        <v>4.1293939999999997E-5</v>
      </c>
      <c r="AZB106" s="4">
        <v>4.4125509999999997E-5</v>
      </c>
      <c r="AZC106" s="4">
        <v>4.6683639999999997E-5</v>
      </c>
      <c r="AZD106" s="4">
        <v>4.9390310000000001E-5</v>
      </c>
      <c r="AZE106" s="4">
        <v>5.220772E-5</v>
      </c>
      <c r="AZF106" s="4">
        <v>5.4125829999999998E-5</v>
      </c>
      <c r="AZG106" s="4">
        <v>5.4178590000000003E-5</v>
      </c>
      <c r="AZH106" s="4">
        <v>5.2371960000000003E-5</v>
      </c>
      <c r="AZI106" s="4">
        <v>4.9661550000000002E-5</v>
      </c>
      <c r="AZJ106" s="4">
        <v>4.7042510000000003E-5</v>
      </c>
      <c r="AZK106" s="4">
        <v>4.47205E-5</v>
      </c>
      <c r="AZL106" s="4">
        <v>4.2247070000000002E-5</v>
      </c>
      <c r="AZM106" s="4">
        <v>4.0120560000000001E-5</v>
      </c>
      <c r="AZN106" s="4">
        <v>3.8842810000000001E-5</v>
      </c>
      <c r="AZO106" s="4">
        <v>3.855433E-5</v>
      </c>
      <c r="AZP106" s="4">
        <v>3.8817560000000003E-5</v>
      </c>
      <c r="AZQ106" s="4">
        <v>3.9143259999999999E-5</v>
      </c>
      <c r="AZR106" s="4">
        <v>3.9217510000000003E-5</v>
      </c>
      <c r="AZS106" s="4">
        <v>3.9287710000000001E-5</v>
      </c>
      <c r="AZT106" s="4">
        <v>3.9363860000000002E-5</v>
      </c>
      <c r="AZU106" s="4">
        <v>3.9425019999999997E-5</v>
      </c>
      <c r="AZV106" s="4">
        <v>3.8975369999999997E-5</v>
      </c>
      <c r="AZW106" s="4">
        <v>3.8419420000000002E-5</v>
      </c>
      <c r="AZX106" s="4">
        <v>3.8773770000000003E-5</v>
      </c>
      <c r="AZY106" s="4">
        <v>4.1211490000000003E-5</v>
      </c>
      <c r="AZZ106" s="4">
        <v>4.6348279999999997E-5</v>
      </c>
      <c r="BAA106" s="4">
        <v>5.1933579999999999E-5</v>
      </c>
      <c r="BAB106" s="4">
        <v>5.5411539999999999E-5</v>
      </c>
      <c r="BAC106" s="4">
        <v>5.4801540000000003E-5</v>
      </c>
      <c r="BAD106" s="4">
        <v>5.1562350000000003E-5</v>
      </c>
      <c r="BAE106" s="4">
        <v>4.8416069999999997E-5</v>
      </c>
      <c r="BAF106" s="4">
        <v>4.7973650000000001E-5</v>
      </c>
      <c r="BAG106" s="4">
        <v>5.0362000000000003E-5</v>
      </c>
      <c r="BAH106" s="4">
        <v>5.3582039999999999E-5</v>
      </c>
      <c r="BAI106" s="4">
        <v>5.5603280000000002E-5</v>
      </c>
      <c r="BAJ106" s="4">
        <v>5.5052329999999997E-5</v>
      </c>
      <c r="BAK106" s="4">
        <v>5.2885330000000002E-5</v>
      </c>
      <c r="BAL106" s="4">
        <v>5.0113530000000003E-5</v>
      </c>
      <c r="BAM106" s="4">
        <v>4.7666290000000001E-5</v>
      </c>
      <c r="BAN106" s="4">
        <v>4.466451E-5</v>
      </c>
      <c r="BAO106" s="4">
        <v>4.165209E-5</v>
      </c>
      <c r="BAP106" s="4">
        <v>4.0211559999999997E-5</v>
      </c>
      <c r="BAQ106" s="4">
        <v>4.2116839999999999E-5</v>
      </c>
      <c r="BAR106" s="4">
        <v>4.763877E-5</v>
      </c>
      <c r="BAS106" s="4">
        <v>5.3657540000000002E-5</v>
      </c>
      <c r="BAT106" s="4">
        <v>5.6854619999999997E-5</v>
      </c>
      <c r="BAU106" s="4">
        <v>5.6731599999999997E-5</v>
      </c>
      <c r="BAV106" s="4">
        <v>5.4666010000000002E-5</v>
      </c>
      <c r="BAW106" s="4">
        <v>5.1128110000000003E-5</v>
      </c>
      <c r="BAX106" s="4">
        <v>4.614355E-5</v>
      </c>
      <c r="BAY106" s="4">
        <v>3.8417100000000002E-5</v>
      </c>
      <c r="BAZ106" s="4">
        <v>3.0280159999999999E-5</v>
      </c>
      <c r="BBA106" s="4">
        <v>2.4609000000000001E-5</v>
      </c>
      <c r="BBB106" s="4">
        <v>2.233037E-5</v>
      </c>
      <c r="BBC106" s="4">
        <v>2.2091560000000001E-5</v>
      </c>
      <c r="BBD106" s="4">
        <v>2.3349610000000002E-5</v>
      </c>
      <c r="BBE106" s="4">
        <v>2.5752909999999999E-5</v>
      </c>
      <c r="BBF106" s="4">
        <v>3.0195000000000001E-5</v>
      </c>
      <c r="BBG106" s="4">
        <v>3.5604020000000001E-5</v>
      </c>
      <c r="BBH106" s="4">
        <v>4.0416439999999998E-5</v>
      </c>
      <c r="BBI106" s="4">
        <v>4.3976100000000001E-5</v>
      </c>
      <c r="BBJ106" s="4">
        <v>4.709971E-5</v>
      </c>
      <c r="BBK106" s="4">
        <v>4.9215609999999998E-5</v>
      </c>
      <c r="BBL106" s="4">
        <v>4.9713029999999999E-5</v>
      </c>
      <c r="BBM106" s="4">
        <v>4.8471170000000002E-5</v>
      </c>
      <c r="BBN106" s="4">
        <v>4.5978920000000003E-5</v>
      </c>
      <c r="BBO106" s="4">
        <v>4.2756509999999997E-5</v>
      </c>
      <c r="BBP106" s="4">
        <v>3.8469929999999998E-5</v>
      </c>
      <c r="BBQ106" s="4">
        <v>3.2317670000000002E-5</v>
      </c>
      <c r="BBR106" s="4">
        <v>2.7023180000000001E-5</v>
      </c>
      <c r="BBS106" s="4">
        <v>2.5516720000000001E-5</v>
      </c>
      <c r="BBT106" s="4">
        <v>2.9548139999999999E-5</v>
      </c>
      <c r="BBU106" s="4">
        <v>3.6209559999999997E-5</v>
      </c>
      <c r="BBV106" s="4">
        <v>4.1649100000000001E-5</v>
      </c>
      <c r="BBW106" s="4">
        <v>4.2769080000000002E-5</v>
      </c>
      <c r="BBX106" s="4">
        <v>4.0967409999999997E-5</v>
      </c>
      <c r="BBY106" s="4">
        <v>3.762984E-5</v>
      </c>
      <c r="BBZ106" s="4">
        <v>3.3917910000000003E-5</v>
      </c>
      <c r="BCA106" s="4">
        <v>2.859176E-5</v>
      </c>
      <c r="BCB106" s="4">
        <v>2.2338080000000001E-5</v>
      </c>
      <c r="BCC106" s="4">
        <v>1.794706E-5</v>
      </c>
      <c r="BCD106" s="4">
        <v>1.811556E-5</v>
      </c>
      <c r="BCE106" s="4">
        <v>2.2906250000000001E-5</v>
      </c>
      <c r="BCF106" s="4">
        <v>2.947745E-5</v>
      </c>
      <c r="BCG106" s="4">
        <v>3.4839999999999998E-5</v>
      </c>
      <c r="BCH106" s="4">
        <v>3.7993069999999998E-5</v>
      </c>
      <c r="BCI106" s="4">
        <v>4.0334250000000001E-5</v>
      </c>
      <c r="BCJ106" s="4">
        <v>4.2472129999999998E-5</v>
      </c>
      <c r="BCK106" s="4">
        <v>4.506196E-5</v>
      </c>
      <c r="BCL106" s="4">
        <v>4.833426E-5</v>
      </c>
      <c r="BCM106" s="4">
        <v>5.1262060000000002E-5</v>
      </c>
      <c r="BCN106" s="4">
        <v>5.2698529999999999E-5</v>
      </c>
      <c r="BCO106" s="4">
        <v>5.175537E-5</v>
      </c>
      <c r="BCP106" s="4">
        <v>4.9076209999999997E-5</v>
      </c>
      <c r="BCQ106" s="4">
        <v>4.5863360000000003E-5</v>
      </c>
      <c r="BCR106" s="4">
        <v>4.3193830000000002E-5</v>
      </c>
      <c r="BCS106" s="4">
        <v>4.0715640000000003E-5</v>
      </c>
      <c r="BCT106" s="4">
        <v>3.8227530000000002E-5</v>
      </c>
      <c r="BCU106" s="4">
        <v>3.5740210000000001E-5</v>
      </c>
      <c r="BCV106" s="4">
        <v>3.3254289999999997E-5</v>
      </c>
      <c r="BCW106" s="4">
        <v>3.0765710000000003E-5</v>
      </c>
      <c r="BCX106" s="4">
        <v>2.8285059999999999E-5</v>
      </c>
      <c r="BCY106" s="4">
        <v>2.5671589999999999E-5</v>
      </c>
      <c r="BCZ106" s="4">
        <v>2.2106929999999999E-5</v>
      </c>
      <c r="BDA106" s="4">
        <v>1.8906779999999999E-5</v>
      </c>
      <c r="BDB106" s="4">
        <v>1.783261E-5</v>
      </c>
      <c r="BDC106" s="4">
        <v>2.038046E-5</v>
      </c>
      <c r="BDD106" s="4">
        <v>2.5797369999999999E-5</v>
      </c>
      <c r="BDE106" s="4">
        <v>3.2209860000000002E-5</v>
      </c>
      <c r="BDF106" s="4">
        <v>3.799571E-5</v>
      </c>
      <c r="BDG106" s="4">
        <v>4.4999839999999998E-5</v>
      </c>
      <c r="BDH106" s="4">
        <v>5.1574630000000001E-5</v>
      </c>
      <c r="BDI106" s="4">
        <v>5.4557040000000002E-5</v>
      </c>
      <c r="BDJ106" s="4">
        <v>5.095719E-5</v>
      </c>
      <c r="BDK106" s="4">
        <v>4.2072320000000002E-5</v>
      </c>
      <c r="BDL106" s="4">
        <v>3.2298510000000003E-5</v>
      </c>
      <c r="BDM106" s="4">
        <v>2.5849479999999999E-5</v>
      </c>
      <c r="BDN106" s="4">
        <v>2.2224940000000001E-5</v>
      </c>
      <c r="BDO106" s="4">
        <v>1.999296E-5</v>
      </c>
      <c r="BDP106" s="4">
        <v>1.8518119999999999E-5</v>
      </c>
      <c r="BDQ106" s="4">
        <v>1.7635700000000001E-5</v>
      </c>
      <c r="BDR106" s="4">
        <v>1.7688200000000001E-5</v>
      </c>
      <c r="BDS106" s="4">
        <v>1.8082309999999999E-5</v>
      </c>
      <c r="BDT106" s="4">
        <v>1.8262130000000001E-5</v>
      </c>
      <c r="BDU106" s="4">
        <v>1.865073E-5</v>
      </c>
      <c r="BDV106" s="4">
        <v>1.8961840000000001E-5</v>
      </c>
      <c r="BDW106" s="4">
        <v>1.8542909999999999E-5</v>
      </c>
      <c r="BDX106" s="4">
        <v>1.6671129999999999E-5</v>
      </c>
      <c r="BDY106" s="4">
        <v>1.359423E-5</v>
      </c>
      <c r="BDZ106" s="4">
        <v>1.0578090000000001E-5</v>
      </c>
      <c r="BEA106" s="4">
        <v>8.863164E-6</v>
      </c>
      <c r="BEB106" s="4">
        <v>8.5183579999999997E-6</v>
      </c>
      <c r="BEC106" s="4">
        <v>8.8344380000000003E-6</v>
      </c>
      <c r="BED106" s="4">
        <v>9.1785170000000001E-6</v>
      </c>
      <c r="BEE106" s="4">
        <v>9.0228320000000003E-6</v>
      </c>
      <c r="BEF106" s="4">
        <v>8.64019E-6</v>
      </c>
      <c r="BEG106" s="4">
        <v>8.6714790000000008E-6</v>
      </c>
      <c r="BEH106" s="4">
        <v>9.7540179999999994E-6</v>
      </c>
      <c r="BEI106" s="4">
        <v>1.208006E-5</v>
      </c>
      <c r="BEJ106" s="4">
        <v>1.507647E-5</v>
      </c>
      <c r="BEK106" s="4">
        <v>1.8094640000000001E-5</v>
      </c>
      <c r="BEL106" s="4">
        <v>2.1346439999999999E-5</v>
      </c>
      <c r="BEM106" s="4">
        <v>2.52529E-5</v>
      </c>
      <c r="BEN106" s="4">
        <v>2.792116E-5</v>
      </c>
      <c r="BEO106" s="4">
        <v>2.735072E-5</v>
      </c>
      <c r="BEP106" s="4">
        <v>2.2343660000000001E-5</v>
      </c>
      <c r="BEQ106" s="4">
        <v>1.5490070000000001E-5</v>
      </c>
      <c r="BER106" s="4">
        <v>1.0051920000000001E-5</v>
      </c>
      <c r="BES106" s="4">
        <v>8.1711239999999994E-6</v>
      </c>
      <c r="BET106" s="4">
        <v>8.332966E-6</v>
      </c>
      <c r="BEU106" s="4">
        <v>9.1927510000000004E-6</v>
      </c>
      <c r="BEV106" s="4">
        <v>9.4872499999999997E-6</v>
      </c>
      <c r="BEW106" s="4">
        <v>9.1304819999999992E-6</v>
      </c>
      <c r="BEX106" s="4">
        <v>8.8657409999999993E-6</v>
      </c>
      <c r="BEY106" s="4">
        <v>9.3701360000000004E-6</v>
      </c>
      <c r="BEZ106" s="4">
        <v>1.1602859999999999E-5</v>
      </c>
      <c r="BFA106" s="4">
        <v>1.534617E-5</v>
      </c>
      <c r="BFB106" s="4">
        <v>1.8578029999999999E-5</v>
      </c>
      <c r="BFC106" s="4">
        <v>1.9287400000000001E-5</v>
      </c>
      <c r="BFD106" s="4">
        <v>1.7149430000000001E-5</v>
      </c>
      <c r="BFE106" s="4">
        <v>1.359953E-5</v>
      </c>
      <c r="BFF106" s="4">
        <v>1.010571E-5</v>
      </c>
      <c r="BFG106" s="4">
        <v>6.7968410000000004E-6</v>
      </c>
      <c r="BFH106" s="4">
        <v>3.1414929999999999E-6</v>
      </c>
      <c r="BFI106" s="4">
        <v>5.1022850000000005E-7</v>
      </c>
      <c r="BFJ106" s="4">
        <v>3.1897110000000002E-7</v>
      </c>
      <c r="BFK106" s="4">
        <v>3.085058E-6</v>
      </c>
      <c r="BFL106" s="4">
        <v>6.98724E-6</v>
      </c>
      <c r="BFM106" s="4">
        <v>9.9301720000000003E-6</v>
      </c>
      <c r="BFN106" s="4">
        <v>1.081722E-5</v>
      </c>
      <c r="BFO106" s="4">
        <v>1.0690219999999999E-5</v>
      </c>
      <c r="BFP106" s="4">
        <v>1.025767E-5</v>
      </c>
      <c r="BFQ106" s="4">
        <v>1.008683E-5</v>
      </c>
      <c r="BFR106" s="4">
        <v>9.6620940000000005E-6</v>
      </c>
      <c r="BFS106" s="4">
        <v>9.4375269999999995E-6</v>
      </c>
      <c r="BFT106" s="4">
        <v>1.0171E-5</v>
      </c>
      <c r="BFU106" s="4">
        <v>1.264704E-5</v>
      </c>
      <c r="BFV106" s="4">
        <v>1.619345E-5</v>
      </c>
      <c r="BFW106" s="4">
        <v>1.9383029999999999E-5</v>
      </c>
      <c r="BFX106" s="4">
        <v>2.1121379999999999E-5</v>
      </c>
      <c r="BFY106" s="4">
        <v>2.2228539999999998E-5</v>
      </c>
      <c r="BFZ106" s="4">
        <v>2.2249940000000001E-5</v>
      </c>
      <c r="BGA106" s="4">
        <v>2.0426000000000001E-5</v>
      </c>
      <c r="BGB106" s="4">
        <v>1.529348E-5</v>
      </c>
      <c r="BGC106" s="4">
        <v>7.9756259999999998E-6</v>
      </c>
      <c r="BGD106" s="4">
        <v>1.592609E-6</v>
      </c>
      <c r="BGE106" s="4">
        <v>9.9999999999999998E-17</v>
      </c>
      <c r="BGF106" s="4">
        <v>9.9999999999999998E-17</v>
      </c>
      <c r="BGG106" s="4">
        <v>9.9999999999999998E-17</v>
      </c>
      <c r="BGH106" s="4">
        <v>0</v>
      </c>
      <c r="BGI106" s="4">
        <v>0</v>
      </c>
      <c r="BGJ106" s="4">
        <v>0</v>
      </c>
      <c r="BGK106" s="4">
        <v>0</v>
      </c>
      <c r="BGL106" s="4">
        <v>0</v>
      </c>
      <c r="BGM106" s="4">
        <v>0</v>
      </c>
      <c r="BGN106" s="4">
        <v>0</v>
      </c>
      <c r="BGO106" s="4">
        <v>0</v>
      </c>
      <c r="BGP106" s="4">
        <v>0</v>
      </c>
      <c r="BGQ106" s="4">
        <v>0</v>
      </c>
      <c r="BGR106" s="4">
        <v>0</v>
      </c>
      <c r="BGS106" s="4">
        <v>0</v>
      </c>
      <c r="BGT106" s="4">
        <v>0</v>
      </c>
      <c r="BGU106" s="4">
        <v>0</v>
      </c>
      <c r="BGV106" s="4">
        <v>0</v>
      </c>
      <c r="BGW106" s="4">
        <v>0</v>
      </c>
      <c r="BGX106" s="4">
        <v>0</v>
      </c>
      <c r="BGY106" s="4">
        <v>0</v>
      </c>
      <c r="BGZ106" s="4">
        <v>0</v>
      </c>
      <c r="BHA106" s="4">
        <v>0</v>
      </c>
      <c r="BHB106" s="4">
        <v>0</v>
      </c>
      <c r="BHC106" s="4">
        <v>0</v>
      </c>
      <c r="BHD106" s="4">
        <v>0</v>
      </c>
      <c r="BHE106" s="4">
        <v>0</v>
      </c>
      <c r="BHF106" s="4">
        <v>0</v>
      </c>
      <c r="BHG106" s="4">
        <v>0</v>
      </c>
      <c r="BHH106" s="4">
        <v>0</v>
      </c>
      <c r="BHI106" s="4">
        <v>0</v>
      </c>
      <c r="BHJ106" s="4">
        <v>9.9999999999999998E-17</v>
      </c>
      <c r="BHK106" s="4">
        <v>9.9999999999999998E-17</v>
      </c>
      <c r="BHL106" s="4">
        <v>9.9999999999999998E-17</v>
      </c>
      <c r="BHM106" s="4">
        <v>3.6108819999999999E-7</v>
      </c>
      <c r="BHN106" s="4">
        <v>3.5965690000000002E-6</v>
      </c>
      <c r="BHO106" s="4">
        <v>7.6045970000000001E-6</v>
      </c>
      <c r="BHP106" s="4">
        <v>1.0189370000000001E-5</v>
      </c>
      <c r="BHQ106" s="4">
        <v>9.3778000000000002E-6</v>
      </c>
      <c r="BHR106" s="4">
        <v>5.8086989999999997E-6</v>
      </c>
      <c r="BHS106" s="4">
        <v>1.8042049999999999E-6</v>
      </c>
      <c r="BHT106" s="4">
        <v>9.9999999999999998E-17</v>
      </c>
      <c r="BHU106" s="4">
        <v>9.9999999999999998E-17</v>
      </c>
      <c r="BHV106" s="4">
        <v>9.9999999999999998E-17</v>
      </c>
      <c r="BHW106" s="4">
        <v>9.9999999999999998E-17</v>
      </c>
      <c r="BHX106" s="4">
        <v>0</v>
      </c>
      <c r="BHY106" s="4">
        <v>0</v>
      </c>
      <c r="BHZ106" s="4">
        <v>0</v>
      </c>
      <c r="BIA106" s="4">
        <v>0</v>
      </c>
      <c r="BIB106" s="4">
        <v>0</v>
      </c>
      <c r="BIC106" s="4">
        <v>0</v>
      </c>
      <c r="BID106" s="4">
        <v>9.9999999999999998E-17</v>
      </c>
      <c r="BIE106" s="4">
        <v>9.9999999999999998E-17</v>
      </c>
      <c r="BIF106" s="4">
        <v>9.9999999999999998E-17</v>
      </c>
      <c r="BIG106" s="4">
        <v>9.9999999999999998E-17</v>
      </c>
      <c r="BIH106" s="4">
        <v>3.7674909999999999E-6</v>
      </c>
      <c r="BII106" s="4">
        <v>1.217942E-5</v>
      </c>
      <c r="BIJ106" s="4">
        <v>1.988892E-5</v>
      </c>
      <c r="BIK106" s="4">
        <v>2.2161809999999999E-5</v>
      </c>
      <c r="BIL106" s="4">
        <v>1.6828289999999999E-5</v>
      </c>
      <c r="BIM106" s="4">
        <v>8.0185779999999996E-6</v>
      </c>
      <c r="BIN106" s="4">
        <v>8.0503990000000002E-7</v>
      </c>
      <c r="BIO106" s="4">
        <v>9.9999999999999998E-17</v>
      </c>
      <c r="BIP106" s="4">
        <v>9.9999999999999998E-17</v>
      </c>
      <c r="BIQ106" s="4">
        <v>9.9999999999999998E-17</v>
      </c>
      <c r="BIR106" s="4">
        <v>0</v>
      </c>
      <c r="BIS106" s="4">
        <v>0</v>
      </c>
      <c r="BIT106" s="4">
        <v>0</v>
      </c>
      <c r="BIU106" s="4">
        <v>0</v>
      </c>
      <c r="BIV106" s="4">
        <v>9.9999999999999998E-17</v>
      </c>
      <c r="BIW106" s="4">
        <v>9.9999999999999998E-17</v>
      </c>
      <c r="BIX106" s="4">
        <v>9.9999999999999998E-17</v>
      </c>
      <c r="BIY106" s="4">
        <v>5.0722520000000001E-6</v>
      </c>
      <c r="BIZ106" s="4">
        <v>3.4270380000000002E-5</v>
      </c>
      <c r="BJA106" s="4">
        <v>7.3646380000000006E-5</v>
      </c>
      <c r="BJB106" s="4">
        <v>9.1902089999999995E-5</v>
      </c>
      <c r="BJC106" s="4">
        <v>8.0043999999999995E-5</v>
      </c>
      <c r="BJD106" s="4">
        <v>5.5948259999999998E-5</v>
      </c>
      <c r="BJE106" s="4">
        <v>3.4967920000000002E-5</v>
      </c>
      <c r="BJF106" s="4">
        <v>8.9240479999999992E-6</v>
      </c>
      <c r="BJG106" s="4">
        <v>0</v>
      </c>
      <c r="BJH106" s="4">
        <v>2.722499E-5</v>
      </c>
      <c r="BJI106" s="4">
        <v>7.0251640000000006E-5</v>
      </c>
      <c r="BJJ106" s="4">
        <v>8.735472E-5</v>
      </c>
      <c r="BJK106" s="4">
        <v>6.3860960000000001E-5</v>
      </c>
      <c r="BJL106" s="4">
        <v>2.8634050000000001E-5</v>
      </c>
      <c r="BJM106" s="4">
        <v>1.0031020000000001E-5</v>
      </c>
      <c r="BJN106" s="4">
        <v>3.3296619999999999E-6</v>
      </c>
      <c r="BJO106" s="4">
        <v>7.8129950000000003E-7</v>
      </c>
      <c r="BJP106" s="4">
        <v>9.9999999999999998E-17</v>
      </c>
      <c r="BJQ106" s="4">
        <v>9.9999999999999998E-17</v>
      </c>
      <c r="BJR106" s="4">
        <v>9.9999999999999998E-17</v>
      </c>
      <c r="BJS106" s="4">
        <v>2.0814609999999999E-6</v>
      </c>
      <c r="BJT106" s="4">
        <v>5.999847E-6</v>
      </c>
      <c r="BJU106" s="4">
        <v>1.444009E-5</v>
      </c>
      <c r="BJV106" s="4">
        <v>3.40745E-5</v>
      </c>
      <c r="BJW106" s="4">
        <v>5.4400130000000003E-5</v>
      </c>
      <c r="BJX106" s="4">
        <v>5.6645250000000001E-5</v>
      </c>
      <c r="BJY106" s="4">
        <v>3.7695609999999999E-5</v>
      </c>
      <c r="BJZ106" s="4">
        <v>1.5639160000000002E-5</v>
      </c>
      <c r="BKA106" s="4">
        <v>7.0701369999999998E-6</v>
      </c>
      <c r="BKB106" s="4">
        <v>7.6683939999999995E-6</v>
      </c>
      <c r="BKC106" s="4">
        <v>9.2576850000000001E-6</v>
      </c>
      <c r="BKD106" s="4">
        <v>6.6445219999999998E-6</v>
      </c>
      <c r="BKE106" s="4">
        <v>2.6285520000000001E-6</v>
      </c>
      <c r="BKF106" s="4">
        <v>9.9999999999999998E-17</v>
      </c>
      <c r="BKG106" s="4">
        <v>9.9999999999999998E-17</v>
      </c>
      <c r="BKH106" s="4">
        <v>9.9999999999999998E-17</v>
      </c>
      <c r="BKI106" s="4">
        <v>2.9322079999999999E-6</v>
      </c>
      <c r="BKJ106" s="4">
        <v>1.9119499999999999E-5</v>
      </c>
      <c r="BKK106" s="4">
        <v>3.6224560000000003E-5</v>
      </c>
      <c r="BKL106" s="4">
        <v>4.5197020000000003E-5</v>
      </c>
      <c r="BKM106" s="4">
        <v>4.9217939999999998E-5</v>
      </c>
      <c r="BKN106" s="4">
        <v>4.710136E-5</v>
      </c>
      <c r="BKO106" s="4">
        <v>3.4500689999999999E-5</v>
      </c>
      <c r="BKP106" s="4">
        <v>1.373858E-5</v>
      </c>
      <c r="BKQ106" s="4">
        <v>9.9999999999999998E-17</v>
      </c>
      <c r="BKR106" s="4">
        <v>9.9999999999999998E-17</v>
      </c>
      <c r="BKS106" s="4">
        <v>9.9999999999999998E-17</v>
      </c>
      <c r="BKT106" s="4">
        <v>1.4446210000000001E-6</v>
      </c>
      <c r="BKU106" s="4">
        <v>9.7717899999999995E-6</v>
      </c>
      <c r="BKV106" s="4">
        <v>1.7644279999999998E-5</v>
      </c>
      <c r="BKW106" s="4">
        <v>1.82702E-5</v>
      </c>
      <c r="BKX106" s="4">
        <v>1.29913E-5</v>
      </c>
      <c r="BKY106" s="4">
        <v>7.092276E-6</v>
      </c>
      <c r="BKZ106" s="4">
        <v>3.061315E-6</v>
      </c>
      <c r="BLA106" s="4">
        <v>9.9999999999999998E-17</v>
      </c>
      <c r="BLB106" s="4">
        <v>4.00457E-7</v>
      </c>
      <c r="BLC106" s="4">
        <v>9.9236389999999993E-6</v>
      </c>
      <c r="BLD106" s="4">
        <v>2.159118E-5</v>
      </c>
      <c r="BLE106" s="4">
        <v>2.4240929999999999E-5</v>
      </c>
      <c r="BLF106" s="4">
        <v>1.4639470000000001E-5</v>
      </c>
      <c r="BLG106" s="4">
        <v>2.8192480000000001E-6</v>
      </c>
      <c r="BLH106" s="4">
        <v>9.9999999999999998E-17</v>
      </c>
      <c r="BLI106" s="4">
        <v>9.9999999999999998E-17</v>
      </c>
      <c r="BLJ106" s="4">
        <v>9.9999999999999998E-17</v>
      </c>
      <c r="BLK106" s="4">
        <v>1.7503359999999999E-6</v>
      </c>
      <c r="BLL106" s="4">
        <v>4.7819290000000001E-6</v>
      </c>
      <c r="BLM106" s="4">
        <v>6.1277260000000001E-6</v>
      </c>
      <c r="BLN106" s="4">
        <v>4.2207260000000004E-6</v>
      </c>
      <c r="BLO106" s="4">
        <v>1.189148E-6</v>
      </c>
      <c r="BLP106" s="4">
        <v>9.9999999999999998E-17</v>
      </c>
      <c r="BLQ106" s="4">
        <v>9.9999999999999998E-17</v>
      </c>
      <c r="BLR106" s="4">
        <v>9.9999999999999998E-17</v>
      </c>
      <c r="BLS106" s="4">
        <v>1.031965E-5</v>
      </c>
      <c r="BLT106" s="4">
        <v>3.6587520000000003E-5</v>
      </c>
      <c r="BLU106" s="4">
        <v>5.416489E-5</v>
      </c>
      <c r="BLV106" s="4">
        <v>4.6455200000000002E-5</v>
      </c>
      <c r="BLW106" s="4">
        <v>2.5425040000000001E-5</v>
      </c>
      <c r="BLX106" s="4">
        <v>1.0091759999999999E-5</v>
      </c>
      <c r="BLY106" s="4">
        <v>2.0517440000000001E-6</v>
      </c>
      <c r="BLZ106" s="4">
        <v>9.9999999999999998E-17</v>
      </c>
      <c r="BMA106" s="4">
        <v>4.0607290000000001E-6</v>
      </c>
      <c r="BMB106" s="4">
        <v>1.9305679999999999E-5</v>
      </c>
      <c r="BMC106" s="4">
        <v>3.371425E-5</v>
      </c>
      <c r="BMD106" s="4">
        <v>3.7369130000000003E-5</v>
      </c>
      <c r="BME106" s="4">
        <v>3.4024269999999997E-5</v>
      </c>
      <c r="BMF106" s="4">
        <v>3.0049999999999999E-5</v>
      </c>
      <c r="BMG106" s="4">
        <v>2.8592909999999999E-5</v>
      </c>
      <c r="BMH106" s="4">
        <v>2.6853190000000002E-5</v>
      </c>
      <c r="BMI106" s="4">
        <v>2.196393E-5</v>
      </c>
      <c r="BMJ106" s="4">
        <v>1.1810390000000001E-5</v>
      </c>
      <c r="BMK106" s="4">
        <v>2.1141939999999999E-6</v>
      </c>
      <c r="BML106" s="4">
        <v>9.9999999999999998E-17</v>
      </c>
      <c r="BMM106" s="4">
        <v>9.9999999999999998E-17</v>
      </c>
      <c r="BMN106" s="4">
        <v>4.7980719999999999E-6</v>
      </c>
      <c r="BMO106" s="4">
        <v>2.5741949999999998E-5</v>
      </c>
      <c r="BMP106" s="4">
        <v>5.391111E-5</v>
      </c>
      <c r="BMQ106" s="4">
        <v>6.5099969999999995E-5</v>
      </c>
      <c r="BMR106" s="4">
        <v>4.9868119999999999E-5</v>
      </c>
      <c r="BMS106" s="4">
        <v>2.6222319999999999E-5</v>
      </c>
      <c r="BMT106" s="4">
        <v>1.19768E-5</v>
      </c>
      <c r="BMU106" s="4">
        <v>3.0227650000000002E-6</v>
      </c>
      <c r="BMV106" s="4">
        <v>9.9999999999999998E-17</v>
      </c>
      <c r="BMW106" s="4">
        <v>6.5183449999999997E-6</v>
      </c>
      <c r="BMX106" s="4">
        <v>2.0891319999999999E-5</v>
      </c>
      <c r="BMY106" s="4">
        <v>2.966794E-5</v>
      </c>
      <c r="BMZ106" s="4">
        <v>2.7860540000000001E-5</v>
      </c>
      <c r="BNA106" s="4">
        <v>2.1486369999999999E-5</v>
      </c>
      <c r="BNB106" s="4">
        <v>1.5120890000000001E-5</v>
      </c>
      <c r="BNC106" s="4">
        <v>6.9768930000000001E-6</v>
      </c>
      <c r="BND106" s="4">
        <v>7.0824059999999995E-7</v>
      </c>
      <c r="BNE106" s="4">
        <v>9.4533020000000005E-7</v>
      </c>
      <c r="BNF106" s="4">
        <v>6.1060200000000002E-6</v>
      </c>
      <c r="BNG106" s="4">
        <v>1.1713330000000001E-5</v>
      </c>
      <c r="BNH106" s="4">
        <v>1.756391E-5</v>
      </c>
      <c r="BNI106" s="4">
        <v>2.287776E-5</v>
      </c>
      <c r="BNJ106" s="4">
        <v>2.222507E-5</v>
      </c>
      <c r="BNK106" s="4">
        <v>1.3006319999999999E-5</v>
      </c>
      <c r="BNL106" s="4">
        <v>2.5386269999999998E-6</v>
      </c>
      <c r="BNM106" s="4">
        <v>9.9999999999999998E-17</v>
      </c>
      <c r="BNN106" s="4">
        <v>9.9999999999999998E-17</v>
      </c>
      <c r="BNO106" s="4">
        <v>9.9999999999999998E-17</v>
      </c>
      <c r="BNP106" s="4">
        <v>5.8500290000000001E-6</v>
      </c>
      <c r="BNQ106" s="4">
        <v>1.438279E-5</v>
      </c>
      <c r="BNR106" s="4">
        <v>1.7290660000000001E-5</v>
      </c>
      <c r="BNS106" s="4">
        <v>1.0559830000000001E-5</v>
      </c>
      <c r="BNT106" s="4">
        <v>1.9503420000000001E-6</v>
      </c>
      <c r="BNU106" s="4">
        <v>6.8188539999999996E-7</v>
      </c>
      <c r="BNV106" s="4">
        <v>6.4473140000000001E-6</v>
      </c>
      <c r="BNW106" s="4">
        <v>1.138778E-5</v>
      </c>
      <c r="BNX106" s="4">
        <v>9.3057990000000005E-6</v>
      </c>
      <c r="BNY106" s="4">
        <v>3.4514760000000001E-6</v>
      </c>
      <c r="BNZ106" s="4">
        <v>9.9999999999999998E-17</v>
      </c>
      <c r="BOA106" s="4">
        <v>9.9999999999999998E-17</v>
      </c>
      <c r="BOB106" s="4">
        <v>9.9999999999999998E-17</v>
      </c>
      <c r="BOC106" s="4">
        <v>5.6629639999999997E-6</v>
      </c>
      <c r="BOD106" s="4">
        <v>2.347634E-5</v>
      </c>
      <c r="BOE106" s="4">
        <v>3.8914510000000002E-5</v>
      </c>
      <c r="BOF106" s="4">
        <v>4.3198539999999999E-5</v>
      </c>
      <c r="BOG106" s="4">
        <v>4.0722729999999998E-5</v>
      </c>
      <c r="BOH106" s="4">
        <v>3.4007020000000003E-5</v>
      </c>
      <c r="BOI106" s="4">
        <v>2.037364E-5</v>
      </c>
      <c r="BOJ106" s="4">
        <v>4.9543899999999997E-6</v>
      </c>
      <c r="BOK106" s="4">
        <v>9.9999999999999998E-17</v>
      </c>
      <c r="BOL106" s="4">
        <v>9.9999999999999998E-17</v>
      </c>
      <c r="BOM106" s="4">
        <v>9.9999999999999998E-17</v>
      </c>
      <c r="BON106" s="4">
        <v>1.124599E-5</v>
      </c>
      <c r="BOO106" s="4">
        <v>3.0832730000000003E-5</v>
      </c>
      <c r="BOP106" s="4">
        <v>4.0710470000000001E-5</v>
      </c>
      <c r="BOQ106" s="4">
        <v>3.0817050000000003E-5</v>
      </c>
      <c r="BOR106" s="4">
        <v>1.537867E-5</v>
      </c>
      <c r="BOS106" s="4">
        <v>1.227463E-5</v>
      </c>
      <c r="BOT106" s="4">
        <v>2.0285479999999999E-5</v>
      </c>
      <c r="BOU106" s="4">
        <v>2.835197E-5</v>
      </c>
      <c r="BOV106" s="4">
        <v>2.9518499999999999E-5</v>
      </c>
      <c r="BOW106" s="4">
        <v>2.716928E-5</v>
      </c>
      <c r="BOX106" s="4">
        <v>2.2237540000000001E-5</v>
      </c>
      <c r="BOY106" s="4">
        <v>1.296761E-5</v>
      </c>
      <c r="BOZ106" s="4">
        <v>3.1513869999999999E-6</v>
      </c>
      <c r="BPA106" s="4">
        <v>9.9999999999999998E-17</v>
      </c>
      <c r="BPB106" s="4">
        <v>9.9999999999999998E-17</v>
      </c>
      <c r="BPC106" s="4">
        <v>9.9999999999999998E-17</v>
      </c>
      <c r="BPD106" s="4">
        <v>9.9999999999999998E-17</v>
      </c>
      <c r="BPE106" s="4">
        <v>9.9999999999999998E-17</v>
      </c>
      <c r="BPF106" s="4">
        <v>1.0122649999999999E-6</v>
      </c>
      <c r="BPG106" s="4">
        <v>9.5331640000000003E-6</v>
      </c>
      <c r="BPH106" s="4">
        <v>1.938464E-5</v>
      </c>
      <c r="BPI106" s="4">
        <v>2.5595000000000001E-5</v>
      </c>
      <c r="BPJ106" s="4">
        <v>2.9634599999999999E-5</v>
      </c>
      <c r="BPK106" s="4">
        <v>2.9268789999999999E-5</v>
      </c>
      <c r="BPL106" s="4">
        <v>2.0320090000000001E-5</v>
      </c>
      <c r="BPM106" s="4">
        <v>6.6185320000000003E-6</v>
      </c>
      <c r="BPN106" s="4">
        <v>9.9999999999999998E-17</v>
      </c>
      <c r="BPO106" s="4">
        <v>9.9999999999999998E-17</v>
      </c>
      <c r="BPP106" s="4">
        <v>9.9999999999999998E-17</v>
      </c>
      <c r="BPQ106" s="4">
        <v>4.3908460000000004E-6</v>
      </c>
      <c r="BPR106" s="4">
        <v>1.5435440000000001E-5</v>
      </c>
      <c r="BPS106" s="4">
        <v>2.2779999999999999E-5</v>
      </c>
      <c r="BPT106" s="4">
        <v>2.117118E-5</v>
      </c>
      <c r="BPU106" s="4">
        <v>1.52865E-5</v>
      </c>
      <c r="BPV106" s="4">
        <v>1.0006E-5</v>
      </c>
      <c r="BPW106" s="4">
        <v>4.3280949999999998E-6</v>
      </c>
      <c r="BPX106" s="4">
        <v>2.9531579999999998E-7</v>
      </c>
      <c r="BPY106" s="4">
        <v>1.9999140000000001E-6</v>
      </c>
      <c r="BPZ106" s="4">
        <v>8.1536540000000004E-6</v>
      </c>
      <c r="BQA106" s="4">
        <v>1.128961E-5</v>
      </c>
      <c r="BQB106" s="4">
        <v>7.8027459999999998E-6</v>
      </c>
      <c r="BQC106" s="4">
        <v>2.198347E-6</v>
      </c>
      <c r="BQD106" s="4">
        <v>9.9999999999999998E-17</v>
      </c>
      <c r="BQE106" s="4">
        <v>9.9999999999999998E-17</v>
      </c>
      <c r="BQF106" s="4">
        <v>9.9999999999999998E-17</v>
      </c>
      <c r="BQG106" s="4">
        <v>9.9840270000000001E-6</v>
      </c>
      <c r="BQH106" s="4">
        <v>2.6983049999999999E-5</v>
      </c>
      <c r="BQI106" s="4">
        <v>3.3720010000000003E-5</v>
      </c>
      <c r="BQJ106" s="4">
        <v>2.3109710000000001E-5</v>
      </c>
      <c r="BQK106" s="4">
        <v>8.7483230000000002E-6</v>
      </c>
      <c r="BQL106" s="4">
        <v>4.0611570000000001E-6</v>
      </c>
      <c r="BQM106" s="4">
        <v>5.5306510000000004E-6</v>
      </c>
      <c r="BQN106" s="4">
        <v>1.060063E-5</v>
      </c>
      <c r="BQO106" s="4">
        <v>2.1986099999999999E-5</v>
      </c>
      <c r="BQP106" s="4">
        <v>3.6160089999999999E-5</v>
      </c>
      <c r="BQQ106" s="4">
        <v>3.7605560000000002E-5</v>
      </c>
      <c r="BQR106" s="4">
        <v>1.9753710000000001E-5</v>
      </c>
      <c r="BQS106" s="4">
        <v>1.899439E-6</v>
      </c>
      <c r="BQT106" s="4">
        <v>3.3273989999999999E-6</v>
      </c>
      <c r="BQU106" s="4">
        <v>1.7471139999999999E-5</v>
      </c>
      <c r="BQV106" s="4">
        <v>2.8872780000000001E-5</v>
      </c>
      <c r="BQW106" s="4">
        <v>3.3700340000000003E-5</v>
      </c>
      <c r="BQX106" s="4">
        <v>3.4964900000000001E-5</v>
      </c>
      <c r="BQY106" s="4">
        <v>3.086883E-5</v>
      </c>
      <c r="BQZ106" s="4">
        <v>1.996573E-5</v>
      </c>
      <c r="BRA106" s="4">
        <v>1.1606639999999999E-5</v>
      </c>
      <c r="BRB106" s="4">
        <v>1.3845490000000001E-5</v>
      </c>
      <c r="BRC106" s="4">
        <v>2.075403E-5</v>
      </c>
      <c r="BRD106" s="4">
        <v>2.1926020000000001E-5</v>
      </c>
      <c r="BRE106" s="4">
        <v>1.5244130000000001E-5</v>
      </c>
      <c r="BRF106" s="4">
        <v>7.3020230000000001E-6</v>
      </c>
      <c r="BRG106" s="4">
        <v>3.1914979999999998E-6</v>
      </c>
      <c r="BRH106" s="4">
        <v>1.1046199999999999E-6</v>
      </c>
      <c r="BRI106" s="4">
        <v>9.9999999999999998E-17</v>
      </c>
      <c r="BRJ106" s="4">
        <v>9.9999999999999998E-17</v>
      </c>
      <c r="BRK106" s="4">
        <v>9.9999999999999998E-17</v>
      </c>
      <c r="BRL106" s="4">
        <v>6.4492370000000004E-6</v>
      </c>
      <c r="BRM106" s="4">
        <v>2.6942050000000001E-5</v>
      </c>
      <c r="BRN106" s="4">
        <v>4.0301990000000001E-5</v>
      </c>
      <c r="BRO106" s="4">
        <v>3.0848890000000001E-5</v>
      </c>
      <c r="BRP106" s="4">
        <v>1.012446E-5</v>
      </c>
      <c r="BRQ106" s="4">
        <v>9.9999999999999998E-17</v>
      </c>
      <c r="BRR106" s="4">
        <v>9.9999999999999998E-17</v>
      </c>
      <c r="BRS106" s="4">
        <v>9.9999999999999998E-17</v>
      </c>
      <c r="BRT106" s="4">
        <v>5.5881169999999997E-6</v>
      </c>
      <c r="BRU106" s="4">
        <v>1.710655E-5</v>
      </c>
      <c r="BRV106" s="4">
        <v>2.3751990000000002E-5</v>
      </c>
      <c r="BRW106" s="4">
        <v>2.079544E-5</v>
      </c>
      <c r="BRX106" s="4">
        <v>1.425382E-5</v>
      </c>
      <c r="BRY106" s="4">
        <v>1.034546E-5</v>
      </c>
      <c r="BRZ106" s="4">
        <v>8.1750069999999996E-6</v>
      </c>
      <c r="BSA106" s="4">
        <v>6.2010810000000003E-6</v>
      </c>
      <c r="BSB106" s="4">
        <v>2.6355719999999999E-6</v>
      </c>
      <c r="BSC106" s="4">
        <v>9.9999999999999998E-17</v>
      </c>
      <c r="BSD106" s="4">
        <v>2.227037E-6</v>
      </c>
      <c r="BSE106" s="4">
        <v>1.2486709999999999E-5</v>
      </c>
      <c r="BSF106" s="4">
        <v>2.2839039999999999E-5</v>
      </c>
      <c r="BSG106" s="4">
        <v>2.7829839999999998E-5</v>
      </c>
      <c r="BSH106" s="4">
        <v>2.9980340000000001E-5</v>
      </c>
      <c r="BSI106" s="4">
        <v>3.039109E-5</v>
      </c>
      <c r="BSJ106" s="4">
        <v>2.9555549999999999E-5</v>
      </c>
      <c r="BSK106" s="4">
        <v>2.650677E-5</v>
      </c>
      <c r="BSL106" s="4">
        <v>1.9167739999999999E-5</v>
      </c>
      <c r="BSM106" s="4">
        <v>7.3213660000000002E-6</v>
      </c>
      <c r="BSN106" s="4">
        <v>9.9999999999999998E-17</v>
      </c>
      <c r="BSO106" s="4">
        <v>3.8038459999999998E-7</v>
      </c>
      <c r="BSP106" s="4">
        <v>4.4914340000000004E-6</v>
      </c>
      <c r="BSQ106" s="4">
        <v>7.3194410000000002E-6</v>
      </c>
      <c r="BSR106" s="4">
        <v>9.6627869999999995E-6</v>
      </c>
      <c r="BSS106" s="4">
        <v>1.204117E-5</v>
      </c>
      <c r="BST106" s="4">
        <v>1.5493439999999999E-5</v>
      </c>
      <c r="BSU106" s="4">
        <v>1.866492E-5</v>
      </c>
      <c r="BSV106" s="4">
        <v>1.6782220000000001E-5</v>
      </c>
      <c r="BSW106" s="4">
        <v>8.3197870000000006E-6</v>
      </c>
      <c r="BSX106" s="4">
        <v>6.8262560000000005E-7</v>
      </c>
      <c r="BSY106" s="4">
        <v>4.9180069999999999E-7</v>
      </c>
      <c r="BSZ106" s="4">
        <v>4.3910549999999996E-6</v>
      </c>
      <c r="BTA106" s="4">
        <v>5.9800070000000003E-6</v>
      </c>
      <c r="BTB106" s="4">
        <v>1.8326639999999999E-6</v>
      </c>
      <c r="BTC106" s="4">
        <v>9.9999999999999998E-17</v>
      </c>
      <c r="BTD106" s="4">
        <v>6.5664079999999997E-6</v>
      </c>
      <c r="BTE106" s="4">
        <v>2.1354020000000001E-5</v>
      </c>
      <c r="BTF106" s="4">
        <v>3.1614159999999997E-5</v>
      </c>
      <c r="BTG106" s="4">
        <v>3.2759090000000002E-5</v>
      </c>
      <c r="BTH106" s="4">
        <v>2.99426E-5</v>
      </c>
      <c r="BTI106" s="4">
        <v>2.6646679999999999E-5</v>
      </c>
      <c r="BTJ106" s="4">
        <v>2.1926949999999998E-5</v>
      </c>
      <c r="BTK106" s="4">
        <v>1.716486E-5</v>
      </c>
      <c r="BTL106" s="4">
        <v>1.314713E-5</v>
      </c>
      <c r="BTM106" s="4">
        <v>9.2820649999999997E-6</v>
      </c>
      <c r="BTN106" s="4">
        <v>4.9173579999999998E-6</v>
      </c>
      <c r="BTO106" s="4">
        <v>9.9999999999999998E-17</v>
      </c>
      <c r="BTP106" s="4">
        <v>9.9999999999999998E-17</v>
      </c>
      <c r="BTQ106" s="4">
        <v>1.4915780000000001E-7</v>
      </c>
      <c r="BTR106" s="4">
        <v>7.3283809999999997E-6</v>
      </c>
      <c r="BTS106" s="4">
        <v>1.489383E-5</v>
      </c>
      <c r="BTT106" s="4">
        <v>2.4136499999999998E-5</v>
      </c>
      <c r="BTU106" s="4">
        <v>3.1227640000000002E-5</v>
      </c>
      <c r="BTV106" s="4">
        <v>3.1796820000000002E-5</v>
      </c>
      <c r="BTW106" s="4">
        <v>2.813165E-5</v>
      </c>
      <c r="BTX106" s="4">
        <v>2.5131440000000001E-5</v>
      </c>
      <c r="BTY106" s="4">
        <v>2.2477950000000001E-5</v>
      </c>
      <c r="BTZ106" s="4">
        <v>2.1284870000000001E-5</v>
      </c>
      <c r="BUA106" s="4">
        <v>2.4061199999999999E-5</v>
      </c>
      <c r="BUB106" s="4">
        <v>2.9402029999999999E-5</v>
      </c>
      <c r="BUC106" s="4">
        <v>3.2848929999999999E-5</v>
      </c>
      <c r="BUD106" s="4">
        <v>3.441943E-5</v>
      </c>
      <c r="BUE106" s="4">
        <v>3.3203159999999998E-5</v>
      </c>
      <c r="BUF106" s="4">
        <v>2.558364E-5</v>
      </c>
      <c r="BUG106" s="4">
        <v>1.281808E-5</v>
      </c>
      <c r="BUH106" s="4">
        <v>5.2436199999999998E-6</v>
      </c>
      <c r="BUI106" s="4">
        <v>6.0397290000000001E-6</v>
      </c>
      <c r="BUJ106" s="4">
        <v>9.8751359999999998E-6</v>
      </c>
      <c r="BUK106" s="4">
        <v>1.342494E-5</v>
      </c>
      <c r="BUL106" s="4">
        <v>1.7807749999999999E-5</v>
      </c>
      <c r="BUM106" s="4">
        <v>1.9983130000000001E-5</v>
      </c>
      <c r="BUN106" s="4">
        <v>1.8753670000000001E-5</v>
      </c>
      <c r="BUO106" s="4">
        <v>1.53375E-5</v>
      </c>
      <c r="BUP106" s="4">
        <v>9.6288729999999997E-6</v>
      </c>
      <c r="BUQ106" s="4">
        <v>1.14944E-6</v>
      </c>
      <c r="BUR106" s="4">
        <v>9.9999999999999998E-17</v>
      </c>
      <c r="BUS106" s="4">
        <v>9.9999999999999998E-17</v>
      </c>
      <c r="BUT106" s="4">
        <v>4.6419810000000003E-6</v>
      </c>
      <c r="BUU106" s="4">
        <v>1.229158E-5</v>
      </c>
      <c r="BUV106" s="4">
        <v>2.2623300000000001E-5</v>
      </c>
      <c r="BUW106" s="4">
        <v>2.984045E-5</v>
      </c>
      <c r="BUX106" s="4">
        <v>3.1752080000000002E-5</v>
      </c>
      <c r="BUY106" s="4">
        <v>3.0413009999999999E-5</v>
      </c>
      <c r="BUZ106" s="4">
        <v>2.6124180000000002E-5</v>
      </c>
      <c r="BVA106" s="4">
        <v>1.8403800000000002E-5</v>
      </c>
      <c r="BVB106" s="4">
        <v>1.26672E-5</v>
      </c>
      <c r="BVC106" s="4">
        <v>1.091752E-5</v>
      </c>
      <c r="BVD106" s="4">
        <v>1.1286010000000001E-5</v>
      </c>
      <c r="BVE106" s="4">
        <v>1.35011E-5</v>
      </c>
      <c r="BVF106" s="4">
        <v>1.7990089999999998E-5</v>
      </c>
      <c r="BVG106" s="4">
        <v>1.9954800000000001E-5</v>
      </c>
      <c r="BVH106" s="4">
        <v>1.693462E-5</v>
      </c>
      <c r="BVI106" s="4">
        <v>1.196118E-5</v>
      </c>
      <c r="BVJ106" s="4">
        <v>7.2809099999999999E-6</v>
      </c>
      <c r="BVK106" s="4">
        <v>2.0024329999999999E-6</v>
      </c>
      <c r="BVL106" s="4">
        <v>7.9089580000000003E-7</v>
      </c>
      <c r="BVM106" s="4">
        <v>6.1648989999999998E-6</v>
      </c>
      <c r="BVN106" s="4">
        <v>1.497762E-5</v>
      </c>
      <c r="BVO106" s="4">
        <v>2.5098379999999999E-5</v>
      </c>
      <c r="BVP106" s="4">
        <v>3.7565760000000003E-5</v>
      </c>
      <c r="BVQ106" s="4">
        <v>4.5411580000000003E-5</v>
      </c>
      <c r="BVR106" s="4">
        <v>4.6010210000000003E-5</v>
      </c>
      <c r="BVS106" s="4">
        <v>4.1815260000000003E-5</v>
      </c>
      <c r="BVT106" s="4">
        <v>3.2699010000000001E-5</v>
      </c>
      <c r="BVU106" s="4">
        <v>1.7916560000000001E-5</v>
      </c>
      <c r="BVV106" s="4">
        <v>7.7281389999999998E-6</v>
      </c>
      <c r="BVW106" s="4">
        <v>6.1916350000000001E-6</v>
      </c>
      <c r="BVX106" s="4">
        <v>9.220507E-6</v>
      </c>
      <c r="BVY106" s="4">
        <v>1.524356E-5</v>
      </c>
      <c r="BVZ106" s="4">
        <v>2.518781E-5</v>
      </c>
      <c r="BWA106" s="4">
        <v>3.178827E-5</v>
      </c>
      <c r="BWB106" s="4">
        <v>3.2623490000000003E-5</v>
      </c>
      <c r="BWC106" s="4">
        <v>2.9635219999999998E-5</v>
      </c>
      <c r="BWD106" s="4">
        <v>2.2018259999999999E-5</v>
      </c>
      <c r="BWE106" s="4">
        <v>9.4202429999999993E-6</v>
      </c>
      <c r="BWF106" s="4">
        <v>7.9607629999999999E-7</v>
      </c>
      <c r="BWG106" s="4">
        <v>9.9999999999999998E-17</v>
      </c>
      <c r="BWH106" s="4">
        <v>9.9999999999999998E-17</v>
      </c>
      <c r="BWI106" s="4">
        <v>4.4144950000000003E-6</v>
      </c>
      <c r="BWJ106" s="4">
        <v>1.382853E-5</v>
      </c>
      <c r="BWK106" s="4">
        <v>2.0495959999999999E-5</v>
      </c>
      <c r="BWL106" s="4">
        <v>2.3205910000000002E-5</v>
      </c>
      <c r="BWM106" s="4">
        <v>2.3282929999999999E-5</v>
      </c>
      <c r="BWN106" s="4">
        <v>2.0078909999999999E-5</v>
      </c>
      <c r="BWO106" s="4">
        <v>1.3872E-5</v>
      </c>
      <c r="BWP106" s="4">
        <v>8.753609E-6</v>
      </c>
      <c r="BWQ106" s="4">
        <v>4.734878E-6</v>
      </c>
      <c r="BWR106" s="4">
        <v>2.1760649999999999E-6</v>
      </c>
      <c r="BWS106" s="4">
        <v>2.4698640000000001E-6</v>
      </c>
      <c r="BWT106" s="4">
        <v>4.7672349999999998E-6</v>
      </c>
      <c r="BWU106" s="4">
        <v>6.3668429999999999E-6</v>
      </c>
      <c r="BWV106" s="4">
        <v>7.1448410000000003E-6</v>
      </c>
      <c r="BWW106" s="4">
        <v>8.1912119999999999E-6</v>
      </c>
      <c r="BWX106" s="4">
        <v>1.0289310000000001E-5</v>
      </c>
      <c r="BWY106" s="4">
        <v>1.2825590000000001E-5</v>
      </c>
      <c r="BWZ106" s="4">
        <v>1.47038E-5</v>
      </c>
      <c r="BXA106" s="4">
        <v>1.6114330000000001E-5</v>
      </c>
      <c r="BXB106" s="4">
        <v>1.6436569999999999E-5</v>
      </c>
      <c r="BXC106" s="4">
        <v>1.3334520000000001E-5</v>
      </c>
      <c r="BXD106" s="4">
        <v>1.031729E-5</v>
      </c>
      <c r="BXE106" s="4">
        <v>1.4914280000000001E-5</v>
      </c>
      <c r="BXF106" s="4">
        <v>2.711877E-5</v>
      </c>
      <c r="BXG106" s="4">
        <v>3.9246029999999999E-5</v>
      </c>
      <c r="BXH106" s="4">
        <v>4.9308750000000001E-5</v>
      </c>
      <c r="BXI106" s="4">
        <v>5.8020389999999997E-5</v>
      </c>
      <c r="BXJ106" s="4">
        <v>6.4156689999999994E-5</v>
      </c>
      <c r="BXK106" s="4">
        <v>6.8010029999999996E-5</v>
      </c>
      <c r="BXL106" s="4">
        <v>6.7960859999999999E-5</v>
      </c>
      <c r="BXM106" s="4">
        <v>6.3836639999999994E-5</v>
      </c>
      <c r="BXN106" s="4">
        <v>5.5818549999999998E-5</v>
      </c>
      <c r="BXO106" s="4">
        <v>4.2182879999999998E-5</v>
      </c>
      <c r="BXP106" s="4">
        <v>2.3717250000000001E-5</v>
      </c>
      <c r="BXQ106" s="4">
        <v>1.0156970000000001E-5</v>
      </c>
      <c r="BXR106" s="4">
        <v>2.633821E-6</v>
      </c>
      <c r="BXS106" s="4">
        <v>9.9999999999999998E-17</v>
      </c>
      <c r="BXT106" s="4">
        <v>9.9999999999999998E-17</v>
      </c>
      <c r="BXU106" s="4">
        <v>1.3450520000000001E-7</v>
      </c>
      <c r="BXV106" s="4">
        <v>2.7254810000000001E-6</v>
      </c>
      <c r="BXW106" s="4">
        <v>6.0385190000000002E-6</v>
      </c>
      <c r="BXX106" s="4">
        <v>9.6797619999999994E-6</v>
      </c>
      <c r="BXY106" s="4">
        <v>1.370529E-5</v>
      </c>
      <c r="BXZ106" s="4">
        <v>1.75223E-5</v>
      </c>
      <c r="BYA106" s="4">
        <v>1.965838E-5</v>
      </c>
      <c r="BYB106" s="4">
        <v>2.0463369999999999E-5</v>
      </c>
      <c r="BYC106" s="4">
        <v>1.9882980000000001E-5</v>
      </c>
      <c r="BYD106" s="4">
        <v>1.7029990000000001E-5</v>
      </c>
      <c r="BYE106" s="4">
        <v>1.370251E-5</v>
      </c>
      <c r="BYF106" s="4">
        <v>1.2758610000000001E-5</v>
      </c>
      <c r="BYG106" s="4">
        <v>1.324723E-5</v>
      </c>
      <c r="BYH106" s="4">
        <v>1.1998239999999999E-5</v>
      </c>
      <c r="BYI106" s="4">
        <v>8.1157170000000008E-6</v>
      </c>
      <c r="BYJ106" s="4">
        <v>4.2662290000000001E-6</v>
      </c>
      <c r="BYK106" s="4">
        <v>2.0882510000000001E-6</v>
      </c>
      <c r="BYL106" s="4">
        <v>8.4961939999999995E-7</v>
      </c>
      <c r="BYM106" s="4">
        <v>7.7362660000000003E-7</v>
      </c>
      <c r="BYN106" s="4">
        <v>2.1094800000000002E-6</v>
      </c>
      <c r="BYO106" s="4">
        <v>2.6344530000000001E-6</v>
      </c>
      <c r="BYP106" s="4">
        <v>1.251115E-6</v>
      </c>
      <c r="BYQ106" s="4">
        <v>9.9999999999999998E-17</v>
      </c>
      <c r="BYR106" s="4">
        <v>9.9999999999999998E-17</v>
      </c>
      <c r="BYS106" s="4">
        <v>9.9999999999999998E-17</v>
      </c>
      <c r="BYT106" s="4">
        <v>9.9999999999999998E-17</v>
      </c>
      <c r="BYU106" s="4">
        <v>4.4903799999999997E-6</v>
      </c>
      <c r="BYV106" s="4">
        <v>1.5849229999999999E-5</v>
      </c>
      <c r="BYW106" s="4">
        <v>2.678444E-5</v>
      </c>
      <c r="BYX106" s="4">
        <v>3.7796670000000001E-5</v>
      </c>
      <c r="BYY106" s="4">
        <v>4.4585459999999999E-5</v>
      </c>
      <c r="BYZ106" s="4">
        <v>4.6566770000000001E-5</v>
      </c>
      <c r="BZA106" s="4">
        <v>4.7498489999999999E-5</v>
      </c>
      <c r="BZB106" s="4">
        <v>5.0032740000000002E-5</v>
      </c>
      <c r="BZC106" s="4">
        <v>5.1517809999999997E-5</v>
      </c>
      <c r="BZD106" s="4">
        <v>4.8386429999999997E-5</v>
      </c>
      <c r="BZE106" s="4">
        <v>4.1251799999999997E-5</v>
      </c>
      <c r="BZF106" s="4">
        <v>3.280778E-5</v>
      </c>
      <c r="BZG106" s="4">
        <v>2.2172200000000001E-5</v>
      </c>
      <c r="BZH106" s="4">
        <v>1.2679109999999999E-5</v>
      </c>
      <c r="BZI106" s="4">
        <v>8.8460169999999995E-6</v>
      </c>
      <c r="BZJ106" s="4">
        <v>8.4865920000000008E-6</v>
      </c>
      <c r="BZK106" s="4">
        <v>7.9467869999999993E-6</v>
      </c>
      <c r="BZL106" s="4">
        <v>7.7521990000000007E-6</v>
      </c>
      <c r="BZM106" s="4">
        <v>5.7194419999999997E-6</v>
      </c>
      <c r="BZN106" s="4">
        <v>9.9999999999999998E-17</v>
      </c>
      <c r="BZO106" s="4">
        <v>9.9999999999999998E-17</v>
      </c>
      <c r="BZP106" s="4">
        <v>9.9999999999999998E-17</v>
      </c>
      <c r="BZQ106" s="4">
        <v>9.9999999999999998E-17</v>
      </c>
      <c r="BZR106" s="4">
        <v>3.9738019999999996E-6</v>
      </c>
      <c r="BZS106" s="4">
        <v>1.1118600000000001E-5</v>
      </c>
      <c r="BZT106" s="4">
        <v>1.811836E-5</v>
      </c>
      <c r="BZU106" s="4">
        <v>2.4040150000000001E-5</v>
      </c>
      <c r="BZV106" s="4">
        <v>2.8910130000000002E-5</v>
      </c>
      <c r="BZW106" s="4">
        <v>3.08634E-5</v>
      </c>
      <c r="BZX106" s="4">
        <v>2.9749560000000001E-5</v>
      </c>
      <c r="BZY106" s="4">
        <v>2.865302E-5</v>
      </c>
      <c r="BZZ106" s="4">
        <v>2.945028E-5</v>
      </c>
      <c r="CAA106" s="4">
        <v>2.940092E-5</v>
      </c>
      <c r="CAB106" s="4">
        <v>2.5365339999999999E-5</v>
      </c>
      <c r="CAC106" s="4">
        <v>1.9026709999999999E-5</v>
      </c>
      <c r="CAD106" s="4">
        <v>1.43348E-5</v>
      </c>
      <c r="CAE106" s="4">
        <v>1.1208420000000001E-5</v>
      </c>
      <c r="CAF106" s="4">
        <v>9.2184130000000003E-6</v>
      </c>
      <c r="CAG106" s="4">
        <v>8.9466500000000001E-6</v>
      </c>
      <c r="CAH106" s="4">
        <v>9.2893829999999997E-6</v>
      </c>
      <c r="CAI106" s="4">
        <v>8.4065279999999998E-6</v>
      </c>
      <c r="CAJ106" s="4">
        <v>6.7785880000000003E-6</v>
      </c>
      <c r="CAK106" s="4">
        <v>4.169197E-6</v>
      </c>
      <c r="CAL106" s="4">
        <v>9.9999999999999998E-17</v>
      </c>
      <c r="CAM106" s="4">
        <v>9.9999999999999998E-17</v>
      </c>
      <c r="CAN106" s="4">
        <v>9.9999999999999998E-17</v>
      </c>
      <c r="CAO106" s="4">
        <v>9.9999999999999998E-17</v>
      </c>
      <c r="CAP106" s="4">
        <v>9.9999999999999998E-17</v>
      </c>
      <c r="CAQ106" s="4">
        <v>9.9999999999999998E-17</v>
      </c>
      <c r="CAR106" s="4">
        <v>9.9999999999999998E-17</v>
      </c>
      <c r="CAS106" s="4">
        <v>1.857506E-6</v>
      </c>
      <c r="CAT106" s="4">
        <v>6.3098839999999999E-6</v>
      </c>
      <c r="CAU106" s="4">
        <v>1.211597E-5</v>
      </c>
      <c r="CAV106" s="4">
        <v>1.794987E-5</v>
      </c>
      <c r="CAW106" s="4">
        <v>1.8310420000000001E-5</v>
      </c>
      <c r="CAX106" s="4">
        <v>1.2845180000000001E-5</v>
      </c>
      <c r="CAY106" s="4">
        <v>1.095389E-5</v>
      </c>
      <c r="CAZ106" s="4">
        <v>1.6301389999999999E-5</v>
      </c>
      <c r="CBA106" s="4">
        <v>2.2824519999999999E-5</v>
      </c>
      <c r="CBB106" s="4">
        <v>2.597605E-5</v>
      </c>
      <c r="CBC106" s="4">
        <v>2.754125E-5</v>
      </c>
      <c r="CBD106" s="4">
        <v>2.848404E-5</v>
      </c>
      <c r="CBE106" s="4">
        <v>2.873124E-5</v>
      </c>
      <c r="CBF106" s="4">
        <v>2.8166059999999998E-5</v>
      </c>
      <c r="CBG106" s="4">
        <v>2.6443690000000002E-5</v>
      </c>
      <c r="CBH106" s="4">
        <v>2.455445E-5</v>
      </c>
      <c r="CBI106" s="4">
        <v>2.3645689999999999E-5</v>
      </c>
      <c r="CBJ106" s="4">
        <v>2.315082E-5</v>
      </c>
      <c r="CBK106" s="4">
        <v>2.2450809999999999E-5</v>
      </c>
      <c r="CBL106" s="4">
        <v>2.1922059999999999E-5</v>
      </c>
      <c r="CBM106" s="4">
        <v>1.8077089999999999E-5</v>
      </c>
      <c r="CBN106" s="4">
        <v>8.2494790000000004E-6</v>
      </c>
      <c r="CBO106" s="4">
        <v>9.9999999999999998E-17</v>
      </c>
      <c r="CBP106" s="4">
        <v>9.9999999999999998E-17</v>
      </c>
      <c r="CBQ106" s="4">
        <v>9.9999999999999998E-17</v>
      </c>
      <c r="CBR106" s="4">
        <v>9.9999999999999998E-17</v>
      </c>
      <c r="CBS106" s="4">
        <v>1.6158880000000001E-5</v>
      </c>
      <c r="CBT106" s="4">
        <v>3.1392120000000002E-5</v>
      </c>
      <c r="CBU106" s="4">
        <v>3.9960389999999997E-5</v>
      </c>
      <c r="CBV106" s="4">
        <v>4.6076789999999998E-5</v>
      </c>
      <c r="CBW106" s="4">
        <v>5.1332209999999997E-5</v>
      </c>
      <c r="CBX106" s="4">
        <v>5.5023840000000003E-5</v>
      </c>
      <c r="CBY106" s="4">
        <v>5.6953639999999999E-5</v>
      </c>
      <c r="CBZ106" s="4">
        <v>5.7203590000000002E-5</v>
      </c>
      <c r="CCA106" s="4">
        <v>5.5930639999999999E-5</v>
      </c>
      <c r="CCB106" s="4">
        <v>5.3155909999999998E-5</v>
      </c>
      <c r="CCC106" s="4">
        <v>4.8723870000000001E-5</v>
      </c>
      <c r="CCD106" s="4">
        <v>4.250354E-5</v>
      </c>
      <c r="CCE106" s="4">
        <v>3.4599710000000001E-5</v>
      </c>
      <c r="CCF106" s="4">
        <v>2.439811E-5</v>
      </c>
      <c r="CCG106" s="4">
        <v>1.1925109999999999E-5</v>
      </c>
      <c r="CCH106" s="4">
        <v>4.07655E-6</v>
      </c>
      <c r="CCI106" s="4">
        <v>2.0541890000000001E-6</v>
      </c>
      <c r="CCJ106" s="4">
        <v>3.2399780000000001E-6</v>
      </c>
      <c r="CCK106" s="4">
        <v>8.1229059999999995E-6</v>
      </c>
      <c r="CCL106" s="4">
        <v>1.41544E-5</v>
      </c>
      <c r="CCM106" s="4">
        <v>1.6190320000000001E-5</v>
      </c>
      <c r="CCN106" s="4">
        <v>1.5585340000000001E-5</v>
      </c>
      <c r="CCO106" s="4">
        <v>1.2976969999999999E-5</v>
      </c>
      <c r="CCP106" s="4">
        <v>7.8481819999999996E-6</v>
      </c>
      <c r="CCQ106" s="4">
        <v>3.1237700000000001E-6</v>
      </c>
      <c r="CCR106" s="4">
        <v>9.9999999999999998E-17</v>
      </c>
      <c r="CCS106" s="4">
        <v>9.9999999999999998E-17</v>
      </c>
      <c r="CCT106" s="4">
        <v>4.8527869999999998E-6</v>
      </c>
      <c r="CCU106" s="4">
        <v>1.8523439999999999E-5</v>
      </c>
      <c r="CCV106" s="4">
        <v>2.9236809999999998E-5</v>
      </c>
      <c r="CCW106" s="4">
        <v>3.790098E-5</v>
      </c>
      <c r="CCX106" s="4">
        <v>4.3452099999999997E-5</v>
      </c>
      <c r="CCY106" s="4">
        <v>4.3888650000000002E-5</v>
      </c>
      <c r="CCZ106" s="4">
        <v>4.4303649999999997E-5</v>
      </c>
      <c r="CDA106" s="4">
        <v>4.9862850000000003E-5</v>
      </c>
      <c r="CDB106" s="4">
        <v>5.687355E-5</v>
      </c>
      <c r="CDC106" s="4">
        <v>6.0865030000000003E-5</v>
      </c>
      <c r="CDD106" s="4">
        <v>6.2795880000000005E-5</v>
      </c>
      <c r="CDE106" s="4">
        <v>6.1728760000000002E-5</v>
      </c>
      <c r="CDF106" s="4">
        <v>5.7600869999999997E-5</v>
      </c>
      <c r="CDG106" s="4">
        <v>5.0830669999999999E-5</v>
      </c>
      <c r="CDH106" s="4">
        <v>4.0425159999999998E-5</v>
      </c>
      <c r="CDI106" s="4">
        <v>2.9057039999999999E-5</v>
      </c>
      <c r="CDJ106" s="4">
        <v>1.9189510000000001E-5</v>
      </c>
      <c r="CDK106" s="4">
        <v>1.1007089999999999E-5</v>
      </c>
      <c r="CDL106" s="4">
        <v>9.9893620000000007E-6</v>
      </c>
      <c r="CDM106" s="4">
        <v>1.5264770000000001E-5</v>
      </c>
      <c r="CDN106" s="4">
        <v>1.509802E-5</v>
      </c>
      <c r="CDO106" s="4">
        <v>6.3883450000000001E-6</v>
      </c>
      <c r="CDP106" s="4">
        <v>9.9999999999999998E-17</v>
      </c>
      <c r="CDQ106" s="4">
        <v>9.9999999999999998E-17</v>
      </c>
      <c r="CDR106" s="4">
        <v>9.9999999999999998E-17</v>
      </c>
      <c r="CDS106" s="4">
        <v>9.9999999999999998E-17</v>
      </c>
      <c r="CDT106" s="4">
        <v>1.2586119999999999E-5</v>
      </c>
      <c r="CDU106" s="4">
        <v>2.0609289999999999E-5</v>
      </c>
      <c r="CDV106" s="4">
        <v>2.4254570000000001E-5</v>
      </c>
      <c r="CDW106" s="4">
        <v>2.6862870000000001E-5</v>
      </c>
      <c r="CDX106" s="4">
        <v>2.83341E-5</v>
      </c>
      <c r="CDY106" s="4">
        <v>3.0519489999999997E-5</v>
      </c>
      <c r="CDZ106" s="4">
        <v>3.5780330000000002E-5</v>
      </c>
      <c r="CEA106" s="4">
        <v>4.1737670000000003E-5</v>
      </c>
      <c r="CEB106" s="4">
        <v>4.5752569999999998E-5</v>
      </c>
      <c r="CEC106" s="4">
        <v>4.8326789999999999E-5</v>
      </c>
      <c r="CED106" s="4">
        <v>4.8433790000000003E-5</v>
      </c>
      <c r="CEE106" s="4">
        <v>4.6164369999999999E-5</v>
      </c>
      <c r="CEF106" s="4">
        <v>4.2115250000000003E-5</v>
      </c>
      <c r="CEG106" s="4">
        <v>3.5448460000000002E-5</v>
      </c>
      <c r="CEH106" s="4">
        <v>2.9171769999999999E-5</v>
      </c>
      <c r="CEI106" s="4">
        <v>2.4321179999999999E-5</v>
      </c>
      <c r="CEJ106" s="4">
        <v>2.218303E-5</v>
      </c>
      <c r="CEK106" s="4">
        <v>2.784754E-5</v>
      </c>
      <c r="CEL106" s="4">
        <v>3.9224039999999999E-5</v>
      </c>
      <c r="CEM106" s="4">
        <v>4.7484549999999999E-5</v>
      </c>
      <c r="CEN106" s="4">
        <v>5.3212309999999999E-5</v>
      </c>
      <c r="CEO106" s="4">
        <v>5.5829740000000001E-5</v>
      </c>
      <c r="CEP106" s="4">
        <v>5.4099840000000003E-5</v>
      </c>
      <c r="CEQ106" s="4">
        <v>5.2782869999999997E-5</v>
      </c>
      <c r="CER106" s="4">
        <v>5.6079029999999998E-5</v>
      </c>
      <c r="CES106" s="4">
        <v>5.9364750000000001E-5</v>
      </c>
      <c r="CET106" s="4">
        <v>5.7067310000000002E-5</v>
      </c>
      <c r="CEU106" s="4">
        <v>5.168823E-5</v>
      </c>
      <c r="CEV106" s="4">
        <v>4.7170930000000001E-5</v>
      </c>
      <c r="CEW106" s="4">
        <v>4.2970260000000001E-5</v>
      </c>
      <c r="CEX106" s="4">
        <v>3.7916829999999998E-5</v>
      </c>
      <c r="CEY106" s="4">
        <v>3.1781759999999998E-5</v>
      </c>
      <c r="CEZ106" s="4">
        <v>2.509763E-5</v>
      </c>
      <c r="CFA106" s="4">
        <v>1.6547619999999999E-5</v>
      </c>
      <c r="CFB106" s="4">
        <v>1.019362E-5</v>
      </c>
      <c r="CFC106" s="4">
        <v>1.0984610000000001E-5</v>
      </c>
      <c r="CFD106" s="4">
        <v>1.5858750000000001E-5</v>
      </c>
      <c r="CFE106" s="4">
        <v>2.1512250000000001E-5</v>
      </c>
      <c r="CFF106" s="4">
        <v>2.854057E-5</v>
      </c>
      <c r="CFG106" s="4">
        <v>3.6231350000000003E-5</v>
      </c>
      <c r="CFH106" s="4">
        <v>4.4856259999999997E-5</v>
      </c>
      <c r="CFI106" s="4">
        <v>5.2768349999999998E-5</v>
      </c>
      <c r="CFJ106" s="4">
        <v>5.9894069999999998E-5</v>
      </c>
      <c r="CFK106" s="4">
        <v>6.5080500000000001E-5</v>
      </c>
      <c r="CFL106" s="4">
        <v>6.6951380000000003E-5</v>
      </c>
      <c r="CFM106" s="4">
        <v>6.6782529999999995E-5</v>
      </c>
      <c r="CFN106" s="4">
        <v>6.5955640000000005E-5</v>
      </c>
      <c r="CFO106" s="4">
        <v>6.3866469999999994E-5</v>
      </c>
      <c r="CFP106" s="4">
        <v>5.9304919999999997E-5</v>
      </c>
      <c r="CFQ106" s="4">
        <v>5.2503000000000002E-5</v>
      </c>
      <c r="CFR106" s="4">
        <v>4.648404E-5</v>
      </c>
      <c r="CFS106" s="4">
        <v>4.1443919999999999E-5</v>
      </c>
      <c r="CFT106" s="4">
        <v>3.6408900000000003E-5</v>
      </c>
      <c r="CFU106" s="4">
        <v>3.0522850000000002E-5</v>
      </c>
      <c r="CFV106" s="4">
        <v>2.6225630000000001E-5</v>
      </c>
      <c r="CFW106" s="4">
        <v>2.4909530000000001E-5</v>
      </c>
      <c r="CFX106" s="4">
        <v>2.6371879999999999E-5</v>
      </c>
      <c r="CFY106" s="4">
        <v>3.276128E-5</v>
      </c>
      <c r="CFZ106" s="4">
        <v>4.1625349999999999E-5</v>
      </c>
      <c r="CGA106" s="4">
        <v>4.4587689999999999E-5</v>
      </c>
      <c r="CGB106" s="4">
        <v>4.2937549999999997E-5</v>
      </c>
      <c r="CGC106" s="4">
        <v>4.160143E-5</v>
      </c>
      <c r="CGD106" s="4">
        <v>4.1443200000000003E-5</v>
      </c>
      <c r="CGE106" s="4">
        <v>3.6797120000000002E-5</v>
      </c>
      <c r="CGF106" s="4">
        <v>2.2290969999999998E-5</v>
      </c>
      <c r="CGG106" s="4">
        <v>1.355851E-5</v>
      </c>
      <c r="CGH106" s="4">
        <v>2.1304040000000001E-5</v>
      </c>
      <c r="CGI106" s="4">
        <v>3.3285029999999999E-5</v>
      </c>
      <c r="CGJ106" s="4">
        <v>4.1016229999999997E-5</v>
      </c>
      <c r="CGK106" s="4">
        <v>4.7428169999999999E-5</v>
      </c>
      <c r="CGL106" s="4">
        <v>5.1854529999999998E-5</v>
      </c>
      <c r="CGM106" s="4">
        <v>5.4704060000000001E-5</v>
      </c>
      <c r="CGN106" s="4">
        <v>5.8485820000000003E-5</v>
      </c>
      <c r="CGO106" s="4">
        <v>6.3218180000000003E-5</v>
      </c>
      <c r="CGP106" s="4">
        <v>6.4009899999999998E-5</v>
      </c>
      <c r="CGQ106" s="4">
        <v>5.9937450000000003E-5</v>
      </c>
      <c r="CGR106" s="4">
        <v>5.6674400000000001E-5</v>
      </c>
    </row>
    <row r="107" spans="1:2228" ht="15.6" x14ac:dyDescent="0.3">
      <c r="A107" s="11" t="s">
        <v>20</v>
      </c>
      <c r="B107" s="3">
        <v>53.5078897</v>
      </c>
      <c r="C107" s="3">
        <v>8.1015642999999997</v>
      </c>
      <c r="D107" s="1" t="s">
        <v>4</v>
      </c>
      <c r="E107" s="1">
        <v>7</v>
      </c>
      <c r="F107" s="1" t="s">
        <v>8</v>
      </c>
      <c r="G107" s="1" t="s">
        <v>9</v>
      </c>
      <c r="H107" s="4">
        <v>2.3479999999999999E-4</v>
      </c>
      <c r="I107" s="4">
        <v>2.4904350000000002E-4</v>
      </c>
      <c r="J107" s="4">
        <v>2.6254410000000001E-4</v>
      </c>
      <c r="K107" s="4">
        <v>2.7729970000000002E-4</v>
      </c>
      <c r="L107" s="4">
        <v>2.9368900000000003E-4</v>
      </c>
      <c r="M107" s="4">
        <v>3.1114700000000001E-4</v>
      </c>
      <c r="N107" s="4">
        <v>3.2963890000000003E-4</v>
      </c>
      <c r="O107" s="4">
        <v>3.4908660000000001E-4</v>
      </c>
      <c r="P107" s="4">
        <v>3.6967640000000002E-4</v>
      </c>
      <c r="Q107" s="4">
        <v>3.9088989999999999E-4</v>
      </c>
      <c r="R107" s="4">
        <v>4.1071709999999998E-4</v>
      </c>
      <c r="S107" s="4">
        <v>4.3193680000000001E-4</v>
      </c>
      <c r="T107" s="4">
        <v>4.5582290000000002E-4</v>
      </c>
      <c r="U107" s="4">
        <v>4.8105620000000001E-4</v>
      </c>
      <c r="V107" s="4">
        <v>5.0901780000000001E-4</v>
      </c>
      <c r="W107" s="4">
        <v>5.4174509999999998E-4</v>
      </c>
      <c r="X107" s="4">
        <v>5.7951230000000001E-4</v>
      </c>
      <c r="Y107" s="4">
        <v>6.2375579999999998E-4</v>
      </c>
      <c r="Z107" s="4">
        <v>6.7954090000000005E-4</v>
      </c>
      <c r="AA107" s="4">
        <v>7.5348470000000003E-4</v>
      </c>
      <c r="AB107" s="4">
        <v>8.4996129999999998E-4</v>
      </c>
      <c r="AC107" s="4">
        <v>9.7888589999999996E-4</v>
      </c>
      <c r="AD107" s="4">
        <v>1.15054E-3</v>
      </c>
      <c r="AE107" s="4">
        <v>1.3808850000000001E-3</v>
      </c>
      <c r="AF107" s="4">
        <v>1.6737259999999999E-3</v>
      </c>
      <c r="AG107" s="4">
        <v>2.0336809999999999E-3</v>
      </c>
      <c r="AH107" s="4">
        <v>2.46678E-3</v>
      </c>
      <c r="AI107" s="4">
        <v>3.0030730000000002E-3</v>
      </c>
      <c r="AJ107" s="4">
        <v>3.6782519999999999E-3</v>
      </c>
      <c r="AK107" s="4">
        <v>4.4591359999999998E-3</v>
      </c>
      <c r="AL107" s="4">
        <v>5.3419829999999998E-3</v>
      </c>
      <c r="AM107" s="4">
        <v>6.3290250000000003E-3</v>
      </c>
      <c r="AN107" s="4">
        <v>7.3850160000000003E-3</v>
      </c>
      <c r="AO107" s="4">
        <v>8.4958269999999992E-3</v>
      </c>
      <c r="AP107" s="4">
        <v>9.6556330000000003E-3</v>
      </c>
      <c r="AQ107" s="4">
        <v>1.0829099999999999E-2</v>
      </c>
      <c r="AR107" s="4">
        <v>1.1978880000000001E-2</v>
      </c>
      <c r="AS107" s="4">
        <v>1.311413E-2</v>
      </c>
      <c r="AT107" s="4">
        <v>1.4239109999999999E-2</v>
      </c>
      <c r="AU107" s="4">
        <v>1.533988E-2</v>
      </c>
      <c r="AV107" s="4">
        <v>1.6548960000000001E-2</v>
      </c>
      <c r="AW107" s="4">
        <v>1.7917349999999999E-2</v>
      </c>
      <c r="AX107" s="4">
        <v>1.9400580000000001E-2</v>
      </c>
      <c r="AY107" s="4">
        <v>2.1017629999999999E-2</v>
      </c>
      <c r="AZ107" s="4">
        <v>2.2782730000000001E-2</v>
      </c>
      <c r="BA107" s="4">
        <v>2.4635009999999999E-2</v>
      </c>
      <c r="BB107" s="4">
        <v>2.6514389999999999E-2</v>
      </c>
      <c r="BC107" s="4">
        <v>2.8342969999999999E-2</v>
      </c>
      <c r="BD107" s="4">
        <v>2.999479E-2</v>
      </c>
      <c r="BE107" s="4">
        <v>3.1439910000000001E-2</v>
      </c>
      <c r="BF107" s="4">
        <v>3.2692600000000002E-2</v>
      </c>
      <c r="BG107" s="4">
        <v>3.3635199999999997E-2</v>
      </c>
      <c r="BH107" s="4">
        <v>3.4186290000000001E-2</v>
      </c>
      <c r="BI107" s="4">
        <v>3.4680990000000002E-2</v>
      </c>
      <c r="BJ107" s="4">
        <v>3.5164010000000002E-2</v>
      </c>
      <c r="BK107" s="4">
        <v>3.5696480000000003E-2</v>
      </c>
      <c r="BL107" s="4">
        <v>3.6414259999999997E-2</v>
      </c>
      <c r="BM107" s="4">
        <v>3.7346089999999998E-2</v>
      </c>
      <c r="BN107" s="4">
        <v>3.8532900000000002E-2</v>
      </c>
      <c r="BO107" s="4">
        <v>3.9773169999999997E-2</v>
      </c>
      <c r="BP107" s="4">
        <v>4.0962690000000003E-2</v>
      </c>
      <c r="BQ107" s="4">
        <v>4.2021900000000001E-2</v>
      </c>
      <c r="BR107" s="4">
        <v>4.2949469999999997E-2</v>
      </c>
      <c r="BS107" s="4">
        <v>4.3719000000000001E-2</v>
      </c>
      <c r="BT107" s="4">
        <v>4.4470490000000001E-2</v>
      </c>
      <c r="BU107" s="4">
        <v>4.5256919999999999E-2</v>
      </c>
      <c r="BV107" s="4">
        <v>4.6171039999999997E-2</v>
      </c>
      <c r="BW107" s="4">
        <v>4.7344949999999997E-2</v>
      </c>
      <c r="BX107" s="4">
        <v>4.8827660000000002E-2</v>
      </c>
      <c r="BY107" s="4">
        <v>5.046308E-2</v>
      </c>
      <c r="BZ107" s="4">
        <v>5.215819E-2</v>
      </c>
      <c r="CA107" s="4">
        <v>5.3854989999999998E-2</v>
      </c>
      <c r="CB107" s="4">
        <v>5.5243260000000002E-2</v>
      </c>
      <c r="CC107" s="4">
        <v>5.6225150000000002E-2</v>
      </c>
      <c r="CD107" s="4">
        <v>5.661625E-2</v>
      </c>
      <c r="CE107" s="4">
        <v>5.6501389999999999E-2</v>
      </c>
      <c r="CF107" s="4">
        <v>5.5930479999999998E-2</v>
      </c>
      <c r="CG107" s="4">
        <v>5.4984810000000002E-2</v>
      </c>
      <c r="CH107" s="4">
        <v>5.4467790000000002E-2</v>
      </c>
      <c r="CI107" s="4">
        <v>5.4678400000000002E-2</v>
      </c>
      <c r="CJ107" s="4">
        <v>5.563854E-2</v>
      </c>
      <c r="CK107" s="4">
        <v>5.719606E-2</v>
      </c>
      <c r="CL107" s="4">
        <v>5.926439E-2</v>
      </c>
      <c r="CM107" s="4">
        <v>6.130919E-2</v>
      </c>
      <c r="CN107" s="4">
        <v>6.3347509999999996E-2</v>
      </c>
      <c r="CO107" s="4">
        <v>6.5492629999999996E-2</v>
      </c>
      <c r="CP107" s="4">
        <v>6.7312410000000003E-2</v>
      </c>
      <c r="CQ107" s="4">
        <v>6.8661239999999998E-2</v>
      </c>
      <c r="CR107" s="4">
        <v>6.9186650000000002E-2</v>
      </c>
      <c r="CS107" s="4">
        <v>6.8849430000000003E-2</v>
      </c>
      <c r="CT107" s="4">
        <v>6.7682320000000004E-2</v>
      </c>
      <c r="CU107" s="4">
        <v>6.5947619999999998E-2</v>
      </c>
      <c r="CV107" s="4">
        <v>6.4048060000000004E-2</v>
      </c>
      <c r="CW107" s="4">
        <v>6.2361850000000003E-2</v>
      </c>
      <c r="CX107" s="4">
        <v>6.1798489999999998E-2</v>
      </c>
      <c r="CY107" s="4">
        <v>6.2301160000000001E-2</v>
      </c>
      <c r="CZ107" s="4">
        <v>6.4029669999999997E-2</v>
      </c>
      <c r="DA107" s="4">
        <v>6.5789109999999998E-2</v>
      </c>
      <c r="DB107" s="4">
        <v>6.7135349999999996E-2</v>
      </c>
      <c r="DC107" s="4">
        <v>6.6859230000000006E-2</v>
      </c>
      <c r="DD107" s="4">
        <v>6.5154050000000005E-2</v>
      </c>
      <c r="DE107" s="4">
        <v>6.2206839999999999E-2</v>
      </c>
      <c r="DF107" s="4">
        <v>5.9247290000000001E-2</v>
      </c>
      <c r="DG107" s="4">
        <v>5.6804250000000001E-2</v>
      </c>
      <c r="DH107" s="4">
        <v>5.5539280000000003E-2</v>
      </c>
      <c r="DI107" s="4">
        <v>5.612354E-2</v>
      </c>
      <c r="DJ107" s="4">
        <v>5.7944759999999998E-2</v>
      </c>
      <c r="DK107" s="4">
        <v>6.0225540000000001E-2</v>
      </c>
      <c r="DL107" s="4">
        <v>6.241526E-2</v>
      </c>
      <c r="DM107" s="4">
        <v>6.4188679999999998E-2</v>
      </c>
      <c r="DN107" s="4">
        <v>6.4988329999999997E-2</v>
      </c>
      <c r="DO107" s="4">
        <v>6.4637139999999996E-2</v>
      </c>
      <c r="DP107" s="4">
        <v>6.3092120000000002E-2</v>
      </c>
      <c r="DQ107" s="4">
        <v>6.1072689999999999E-2</v>
      </c>
      <c r="DR107" s="4">
        <v>6.0040009999999998E-2</v>
      </c>
      <c r="DS107" s="4">
        <v>6.1128160000000001E-2</v>
      </c>
      <c r="DT107" s="4">
        <v>6.4881469999999997E-2</v>
      </c>
      <c r="DU107" s="4">
        <v>7.0142510000000005E-2</v>
      </c>
      <c r="DV107" s="4">
        <v>7.506931E-2</v>
      </c>
      <c r="DW107" s="4">
        <v>7.9839869999999993E-2</v>
      </c>
      <c r="DX107" s="4">
        <v>8.4352709999999997E-2</v>
      </c>
      <c r="DY107" s="4">
        <v>8.8454080000000004E-2</v>
      </c>
      <c r="DZ107" s="4">
        <v>9.1698760000000004E-2</v>
      </c>
      <c r="EA107" s="4">
        <v>9.390946E-2</v>
      </c>
      <c r="EB107" s="4">
        <v>9.4473479999999999E-2</v>
      </c>
      <c r="EC107" s="4">
        <v>9.4055630000000001E-2</v>
      </c>
      <c r="ED107" s="4">
        <v>9.3002699999999994E-2</v>
      </c>
      <c r="EE107" s="4">
        <v>9.2616980000000002E-2</v>
      </c>
      <c r="EF107" s="4">
        <v>9.2643260000000005E-2</v>
      </c>
      <c r="EG107" s="4">
        <v>9.296169E-2</v>
      </c>
      <c r="EH107" s="4">
        <v>9.3444680000000002E-2</v>
      </c>
      <c r="EI107" s="4">
        <v>9.4031539999999997E-2</v>
      </c>
      <c r="EJ107" s="4">
        <v>9.4695600000000005E-2</v>
      </c>
      <c r="EK107" s="4">
        <v>9.5093609999999995E-2</v>
      </c>
      <c r="EL107" s="4">
        <v>9.5118449999999993E-2</v>
      </c>
      <c r="EM107" s="4">
        <v>9.4685759999999994E-2</v>
      </c>
      <c r="EN107" s="4">
        <v>9.3875719999999996E-2</v>
      </c>
      <c r="EO107" s="4">
        <v>9.2752260000000003E-2</v>
      </c>
      <c r="EP107" s="4">
        <v>9.1796139999999998E-2</v>
      </c>
      <c r="EQ107" s="4">
        <v>9.103319E-2</v>
      </c>
      <c r="ER107" s="4">
        <v>9.0502120000000005E-2</v>
      </c>
      <c r="ES107" s="4">
        <v>9.1353799999999999E-2</v>
      </c>
      <c r="ET107" s="4">
        <v>9.2585719999999996E-2</v>
      </c>
      <c r="EU107" s="4">
        <v>9.3153349999999996E-2</v>
      </c>
      <c r="EV107" s="4">
        <v>9.0188019999999994E-2</v>
      </c>
      <c r="EW107" s="4">
        <v>8.5016530000000007E-2</v>
      </c>
      <c r="EX107" s="4">
        <v>8.1026979999999998E-2</v>
      </c>
      <c r="EY107" s="4">
        <v>7.877605E-2</v>
      </c>
      <c r="EZ107" s="4">
        <v>7.8172800000000001E-2</v>
      </c>
      <c r="FA107" s="4">
        <v>7.7669269999999999E-2</v>
      </c>
      <c r="FB107" s="4">
        <v>7.7453930000000004E-2</v>
      </c>
      <c r="FC107" s="4">
        <v>7.7660279999999998E-2</v>
      </c>
      <c r="FD107" s="4">
        <v>7.9585299999999998E-2</v>
      </c>
      <c r="FE107" s="4">
        <v>8.2053570000000006E-2</v>
      </c>
      <c r="FF107" s="4">
        <v>8.4490780000000001E-2</v>
      </c>
      <c r="FG107" s="4">
        <v>8.5795620000000003E-2</v>
      </c>
      <c r="FH107" s="4">
        <v>8.6318160000000005E-2</v>
      </c>
      <c r="FI107" s="4">
        <v>8.6532460000000005E-2</v>
      </c>
      <c r="FJ107" s="4">
        <v>8.6459439999999999E-2</v>
      </c>
      <c r="FK107" s="4">
        <v>8.641538E-2</v>
      </c>
      <c r="FL107" s="4">
        <v>8.7068359999999997E-2</v>
      </c>
      <c r="FM107" s="4">
        <v>8.820298E-2</v>
      </c>
      <c r="FN107" s="4">
        <v>8.9629920000000002E-2</v>
      </c>
      <c r="FO107" s="4">
        <v>9.0674690000000002E-2</v>
      </c>
      <c r="FP107" s="4">
        <v>9.1211829999999994E-2</v>
      </c>
      <c r="FQ107" s="4">
        <v>9.1212660000000001E-2</v>
      </c>
      <c r="FR107" s="4">
        <v>9.1345220000000005E-2</v>
      </c>
      <c r="FS107" s="4">
        <v>9.1878420000000002E-2</v>
      </c>
      <c r="FT107" s="4">
        <v>9.3045390000000006E-2</v>
      </c>
      <c r="FU107" s="4">
        <v>9.4020919999999994E-2</v>
      </c>
      <c r="FV107" s="4">
        <v>9.4453949999999995E-2</v>
      </c>
      <c r="FW107" s="4">
        <v>9.3853039999999999E-2</v>
      </c>
      <c r="FX107" s="4">
        <v>9.2825740000000004E-2</v>
      </c>
      <c r="FY107" s="4">
        <v>9.166966E-2</v>
      </c>
      <c r="FZ107" s="4">
        <v>9.0790889999999999E-2</v>
      </c>
      <c r="GA107" s="4">
        <v>9.0544180000000002E-2</v>
      </c>
      <c r="GB107" s="4">
        <v>9.0733279999999999E-2</v>
      </c>
      <c r="GC107" s="4">
        <v>9.0760129999999994E-2</v>
      </c>
      <c r="GD107" s="4">
        <v>9.0601829999999994E-2</v>
      </c>
      <c r="GE107" s="4">
        <v>9.0261060000000004E-2</v>
      </c>
      <c r="GF107" s="4">
        <v>8.9883770000000002E-2</v>
      </c>
      <c r="GG107" s="4">
        <v>8.9505940000000006E-2</v>
      </c>
      <c r="GH107" s="4">
        <v>8.9136320000000005E-2</v>
      </c>
      <c r="GI107" s="4">
        <v>8.8459070000000001E-2</v>
      </c>
      <c r="GJ107" s="4">
        <v>8.7726479999999996E-2</v>
      </c>
      <c r="GK107" s="4">
        <v>8.7123510000000001E-2</v>
      </c>
      <c r="GL107" s="4">
        <v>8.6474019999999999E-2</v>
      </c>
      <c r="GM107" s="4">
        <v>8.583752E-2</v>
      </c>
      <c r="GN107" s="4">
        <v>8.5298689999999996E-2</v>
      </c>
      <c r="GO107" s="4">
        <v>8.4683590000000003E-2</v>
      </c>
      <c r="GP107" s="4">
        <v>8.4058640000000004E-2</v>
      </c>
      <c r="GQ107" s="4">
        <v>8.3576769999999995E-2</v>
      </c>
      <c r="GR107" s="4">
        <v>8.3298860000000002E-2</v>
      </c>
      <c r="GS107" s="4">
        <v>8.3208320000000002E-2</v>
      </c>
      <c r="GT107" s="4">
        <v>8.3196530000000005E-2</v>
      </c>
      <c r="GU107" s="4">
        <v>8.2961309999999996E-2</v>
      </c>
      <c r="GV107" s="4">
        <v>8.2430030000000001E-2</v>
      </c>
      <c r="GW107" s="4">
        <v>8.2080089999999994E-2</v>
      </c>
      <c r="GX107" s="4">
        <v>8.1958119999999995E-2</v>
      </c>
      <c r="GY107" s="4">
        <v>8.2061270000000006E-2</v>
      </c>
      <c r="GZ107" s="4">
        <v>8.1833459999999997E-2</v>
      </c>
      <c r="HA107" s="4">
        <v>8.1237110000000001E-2</v>
      </c>
      <c r="HB107" s="4">
        <v>8.023276E-2</v>
      </c>
      <c r="HC107" s="4">
        <v>7.8574630000000006E-2</v>
      </c>
      <c r="HD107" s="4">
        <v>7.6607819999999993E-2</v>
      </c>
      <c r="HE107" s="4">
        <v>7.4749579999999996E-2</v>
      </c>
      <c r="HF107" s="4">
        <v>7.3393280000000005E-2</v>
      </c>
      <c r="HG107" s="4">
        <v>7.2735800000000003E-2</v>
      </c>
      <c r="HH107" s="4">
        <v>7.3157079999999999E-2</v>
      </c>
      <c r="HI107" s="4">
        <v>7.3772599999999994E-2</v>
      </c>
      <c r="HJ107" s="4">
        <v>7.4339879999999997E-2</v>
      </c>
      <c r="HK107" s="4">
        <v>7.4495489999999998E-2</v>
      </c>
      <c r="HL107" s="4">
        <v>7.4463639999999998E-2</v>
      </c>
      <c r="HM107" s="4">
        <v>7.4326379999999997E-2</v>
      </c>
      <c r="HN107" s="4">
        <v>7.4290019999999998E-2</v>
      </c>
      <c r="HO107" s="4">
        <v>7.4170589999999995E-2</v>
      </c>
      <c r="HP107" s="4">
        <v>7.3884160000000004E-2</v>
      </c>
      <c r="HQ107" s="4">
        <v>7.3188310000000006E-2</v>
      </c>
      <c r="HR107" s="4">
        <v>7.2183709999999998E-2</v>
      </c>
      <c r="HS107" s="4">
        <v>7.0953680000000005E-2</v>
      </c>
      <c r="HT107" s="4">
        <v>6.9950479999999995E-2</v>
      </c>
      <c r="HU107" s="4">
        <v>6.9141620000000001E-2</v>
      </c>
      <c r="HV107" s="4">
        <v>6.8523239999999999E-2</v>
      </c>
      <c r="HW107" s="4">
        <v>6.8447679999999997E-2</v>
      </c>
      <c r="HX107" s="4">
        <v>6.8641499999999994E-2</v>
      </c>
      <c r="HY107" s="4">
        <v>6.8673170000000006E-2</v>
      </c>
      <c r="HZ107" s="4">
        <v>6.8704550000000003E-2</v>
      </c>
      <c r="IA107" s="4">
        <v>6.8678959999999997E-2</v>
      </c>
      <c r="IB107" s="4">
        <v>6.837E-2</v>
      </c>
      <c r="IC107" s="4">
        <v>6.8042740000000004E-2</v>
      </c>
      <c r="ID107" s="4">
        <v>6.7716070000000003E-2</v>
      </c>
      <c r="IE107" s="4">
        <v>6.7255919999999997E-2</v>
      </c>
      <c r="IF107" s="4">
        <v>6.6542329999999997E-2</v>
      </c>
      <c r="IG107" s="4">
        <v>6.5505960000000002E-2</v>
      </c>
      <c r="IH107" s="4">
        <v>6.4050510000000005E-2</v>
      </c>
      <c r="II107" s="4">
        <v>6.2609529999999997E-2</v>
      </c>
      <c r="IJ107" s="4">
        <v>6.1390889999999997E-2</v>
      </c>
      <c r="IK107" s="4">
        <v>6.0495100000000003E-2</v>
      </c>
      <c r="IL107" s="4">
        <v>6.0170349999999997E-2</v>
      </c>
      <c r="IM107" s="4">
        <v>6.0592489999999999E-2</v>
      </c>
      <c r="IN107" s="4">
        <v>6.1318690000000002E-2</v>
      </c>
      <c r="IO107" s="4">
        <v>6.2065040000000002E-2</v>
      </c>
      <c r="IP107" s="4">
        <v>6.2452170000000001E-2</v>
      </c>
      <c r="IQ107" s="4">
        <v>6.2398139999999998E-2</v>
      </c>
      <c r="IR107" s="4">
        <v>6.203765E-2</v>
      </c>
      <c r="IS107" s="4">
        <v>6.1521609999999997E-2</v>
      </c>
      <c r="IT107" s="4">
        <v>6.1074900000000001E-2</v>
      </c>
      <c r="IU107" s="4">
        <v>6.0859709999999997E-2</v>
      </c>
      <c r="IV107" s="4">
        <v>6.1179369999999997E-2</v>
      </c>
      <c r="IW107" s="4">
        <v>6.1663120000000002E-2</v>
      </c>
      <c r="IX107" s="4">
        <v>6.2125380000000001E-2</v>
      </c>
      <c r="IY107" s="4">
        <v>6.2057090000000002E-2</v>
      </c>
      <c r="IZ107" s="4">
        <v>6.172337E-2</v>
      </c>
      <c r="JA107" s="4">
        <v>6.1205530000000001E-2</v>
      </c>
      <c r="JB107" s="4">
        <v>6.0740849999999999E-2</v>
      </c>
      <c r="JC107" s="4">
        <v>6.0391649999999998E-2</v>
      </c>
      <c r="JD107" s="4">
        <v>6.0171429999999998E-2</v>
      </c>
      <c r="JE107" s="4">
        <v>5.9697479999999997E-2</v>
      </c>
      <c r="JF107" s="4">
        <v>5.9067840000000003E-2</v>
      </c>
      <c r="JG107" s="4">
        <v>5.8345809999999998E-2</v>
      </c>
      <c r="JH107" s="4">
        <v>5.7771160000000002E-2</v>
      </c>
      <c r="JI107" s="4">
        <v>5.7364619999999998E-2</v>
      </c>
      <c r="JJ107" s="4">
        <v>5.7182900000000002E-2</v>
      </c>
      <c r="JK107" s="4">
        <v>5.7180050000000003E-2</v>
      </c>
      <c r="JL107" s="4">
        <v>5.7207279999999999E-2</v>
      </c>
      <c r="JM107" s="4">
        <v>5.70733E-2</v>
      </c>
      <c r="JN107" s="4">
        <v>5.6906270000000002E-2</v>
      </c>
      <c r="JO107" s="4">
        <v>5.6699020000000003E-2</v>
      </c>
      <c r="JP107" s="4">
        <v>5.6409819999999999E-2</v>
      </c>
      <c r="JQ107" s="4">
        <v>5.6175000000000003E-2</v>
      </c>
      <c r="JR107" s="4">
        <v>5.6001130000000003E-2</v>
      </c>
      <c r="JS107" s="4">
        <v>5.5876769999999999E-2</v>
      </c>
      <c r="JT107" s="4">
        <v>5.5741440000000003E-2</v>
      </c>
      <c r="JU107" s="4">
        <v>5.55492E-2</v>
      </c>
      <c r="JV107" s="4">
        <v>5.5164949999999997E-2</v>
      </c>
      <c r="JW107" s="4">
        <v>5.4689130000000002E-2</v>
      </c>
      <c r="JX107" s="4">
        <v>5.4143150000000001E-2</v>
      </c>
      <c r="JY107" s="4">
        <v>5.3471400000000002E-2</v>
      </c>
      <c r="JZ107" s="4">
        <v>5.286954E-2</v>
      </c>
      <c r="KA107" s="4">
        <v>5.2433720000000003E-2</v>
      </c>
      <c r="KB107" s="4">
        <v>5.2183019999999997E-2</v>
      </c>
      <c r="KC107" s="4">
        <v>5.2041780000000003E-2</v>
      </c>
      <c r="KD107" s="4">
        <v>5.1969630000000003E-2</v>
      </c>
      <c r="KE107" s="4">
        <v>5.1730430000000001E-2</v>
      </c>
      <c r="KF107" s="4">
        <v>5.1396659999999997E-2</v>
      </c>
      <c r="KG107" s="4">
        <v>5.1013900000000001E-2</v>
      </c>
      <c r="KH107" s="4">
        <v>5.0576259999999998E-2</v>
      </c>
      <c r="KI107" s="4">
        <v>5.0109330000000001E-2</v>
      </c>
      <c r="KJ107" s="4">
        <v>4.9632040000000002E-2</v>
      </c>
      <c r="KK107" s="4">
        <v>4.9204539999999998E-2</v>
      </c>
      <c r="KL107" s="4">
        <v>4.8859159999999999E-2</v>
      </c>
      <c r="KM107" s="4">
        <v>4.8634139999999999E-2</v>
      </c>
      <c r="KN107" s="4">
        <v>4.8568649999999998E-2</v>
      </c>
      <c r="KO107" s="4">
        <v>4.8542380000000003E-2</v>
      </c>
      <c r="KP107" s="4">
        <v>4.8363400000000001E-2</v>
      </c>
      <c r="KQ107" s="4">
        <v>4.8044450000000002E-2</v>
      </c>
      <c r="KR107" s="4">
        <v>4.765378E-2</v>
      </c>
      <c r="KS107" s="4">
        <v>4.7322650000000001E-2</v>
      </c>
      <c r="KT107" s="4">
        <v>4.7163190000000001E-2</v>
      </c>
      <c r="KU107" s="4">
        <v>4.715855E-2</v>
      </c>
      <c r="KV107" s="4">
        <v>4.7259660000000002E-2</v>
      </c>
      <c r="KW107" s="4">
        <v>4.7375779999999999E-2</v>
      </c>
      <c r="KX107" s="4">
        <v>4.7443340000000001E-2</v>
      </c>
      <c r="KY107" s="4">
        <v>4.7350730000000001E-2</v>
      </c>
      <c r="KZ107" s="4">
        <v>4.7038440000000001E-2</v>
      </c>
      <c r="LA107" s="4">
        <v>4.6481479999999999E-2</v>
      </c>
      <c r="LB107" s="4">
        <v>4.5567150000000001E-2</v>
      </c>
      <c r="LC107" s="4">
        <v>4.4463620000000002E-2</v>
      </c>
      <c r="LD107" s="4">
        <v>4.3291320000000001E-2</v>
      </c>
      <c r="LE107" s="4">
        <v>4.2311069999999999E-2</v>
      </c>
      <c r="LF107" s="4">
        <v>4.1778299999999997E-2</v>
      </c>
      <c r="LG107" s="4">
        <v>4.1784769999999999E-2</v>
      </c>
      <c r="LH107" s="4">
        <v>4.1969560000000003E-2</v>
      </c>
      <c r="LI107" s="4">
        <v>4.2128199999999998E-2</v>
      </c>
      <c r="LJ107" s="4">
        <v>4.2106350000000001E-2</v>
      </c>
      <c r="LK107" s="4">
        <v>4.2014780000000002E-2</v>
      </c>
      <c r="LL107" s="4">
        <v>4.1938120000000002E-2</v>
      </c>
      <c r="LM107" s="4">
        <v>4.1945450000000002E-2</v>
      </c>
      <c r="LN107" s="4">
        <v>4.194548E-2</v>
      </c>
      <c r="LO107" s="4">
        <v>4.1956309999999997E-2</v>
      </c>
      <c r="LP107" s="4">
        <v>4.1988030000000003E-2</v>
      </c>
      <c r="LQ107" s="4">
        <v>4.202815E-2</v>
      </c>
      <c r="LR107" s="4">
        <v>4.2085270000000001E-2</v>
      </c>
      <c r="LS107" s="4">
        <v>4.2176989999999998E-2</v>
      </c>
      <c r="LT107" s="4">
        <v>4.2181780000000002E-2</v>
      </c>
      <c r="LU107" s="4">
        <v>4.2089309999999998E-2</v>
      </c>
      <c r="LV107" s="4">
        <v>4.1885449999999998E-2</v>
      </c>
      <c r="LW107" s="4">
        <v>4.1640940000000001E-2</v>
      </c>
      <c r="LX107" s="4">
        <v>4.1361059999999998E-2</v>
      </c>
      <c r="LY107" s="4">
        <v>4.1046920000000001E-2</v>
      </c>
      <c r="LZ107" s="4">
        <v>4.0704089999999998E-2</v>
      </c>
      <c r="MA107" s="4">
        <v>4.035445E-2</v>
      </c>
      <c r="MB107" s="4">
        <v>4.0048859999999999E-2</v>
      </c>
      <c r="MC107" s="4">
        <v>3.9713190000000002E-2</v>
      </c>
      <c r="MD107" s="4">
        <v>3.9362090000000002E-2</v>
      </c>
      <c r="ME107" s="4">
        <v>3.9030500000000003E-2</v>
      </c>
      <c r="MF107" s="4">
        <v>3.8812720000000002E-2</v>
      </c>
      <c r="MG107" s="4">
        <v>3.8715979999999997E-2</v>
      </c>
      <c r="MH107" s="4">
        <v>3.875116E-2</v>
      </c>
      <c r="MI107" s="4">
        <v>3.8744439999999998E-2</v>
      </c>
      <c r="MJ107" s="4">
        <v>3.8655050000000003E-2</v>
      </c>
      <c r="MK107" s="4">
        <v>3.8469879999999998E-2</v>
      </c>
      <c r="ML107" s="4">
        <v>3.8169019999999998E-2</v>
      </c>
      <c r="MM107" s="4">
        <v>3.7767380000000003E-2</v>
      </c>
      <c r="MN107" s="4">
        <v>3.7334680000000002E-2</v>
      </c>
      <c r="MO107" s="4">
        <v>3.6914959999999997E-2</v>
      </c>
      <c r="MP107" s="4">
        <v>3.652801E-2</v>
      </c>
      <c r="MQ107" s="4">
        <v>3.6192210000000002E-2</v>
      </c>
      <c r="MR107" s="4">
        <v>3.5880000000000002E-2</v>
      </c>
      <c r="MS107" s="4">
        <v>3.5607489999999999E-2</v>
      </c>
      <c r="MT107" s="4">
        <v>3.5464009999999997E-2</v>
      </c>
      <c r="MU107" s="4">
        <v>3.5404699999999997E-2</v>
      </c>
      <c r="MV107" s="4">
        <v>3.5404989999999997E-2</v>
      </c>
      <c r="MW107" s="4">
        <v>3.5402860000000001E-2</v>
      </c>
      <c r="MX107" s="4">
        <v>3.5425930000000001E-2</v>
      </c>
      <c r="MY107" s="4">
        <v>3.5474720000000001E-2</v>
      </c>
      <c r="MZ107" s="4">
        <v>3.5496010000000001E-2</v>
      </c>
      <c r="NA107" s="4">
        <v>3.5467650000000003E-2</v>
      </c>
      <c r="NB107" s="4">
        <v>3.5374780000000002E-2</v>
      </c>
      <c r="NC107" s="4">
        <v>3.520471E-2</v>
      </c>
      <c r="ND107" s="4">
        <v>3.4993370000000003E-2</v>
      </c>
      <c r="NE107" s="4">
        <v>3.4763269999999999E-2</v>
      </c>
      <c r="NF107" s="4">
        <v>3.4572020000000002E-2</v>
      </c>
      <c r="NG107" s="4">
        <v>3.435436E-2</v>
      </c>
      <c r="NH107" s="4">
        <v>3.4070309999999999E-2</v>
      </c>
      <c r="NI107" s="4">
        <v>3.3607310000000001E-2</v>
      </c>
      <c r="NJ107" s="4">
        <v>3.3081880000000001E-2</v>
      </c>
      <c r="NK107" s="4">
        <v>3.2564929999999999E-2</v>
      </c>
      <c r="NL107" s="4">
        <v>3.2220810000000003E-2</v>
      </c>
      <c r="NM107" s="4">
        <v>3.2029139999999998E-2</v>
      </c>
      <c r="NN107" s="4">
        <v>3.197974E-2</v>
      </c>
      <c r="NO107" s="4">
        <v>3.203665E-2</v>
      </c>
      <c r="NP107" s="4">
        <v>3.1927410000000003E-2</v>
      </c>
      <c r="NQ107" s="4">
        <v>3.1536160000000001E-2</v>
      </c>
      <c r="NR107" s="4">
        <v>3.0989599999999999E-2</v>
      </c>
      <c r="NS107" s="4">
        <v>3.0460359999999999E-2</v>
      </c>
      <c r="NT107" s="4">
        <v>3.0074429999999999E-2</v>
      </c>
      <c r="NU107" s="4">
        <v>3.0118809999999999E-2</v>
      </c>
      <c r="NV107" s="4">
        <v>3.0523519999999998E-2</v>
      </c>
      <c r="NW107" s="4">
        <v>3.1205070000000001E-2</v>
      </c>
      <c r="NX107" s="4">
        <v>3.1623810000000002E-2</v>
      </c>
      <c r="NY107" s="4">
        <v>3.1855910000000001E-2</v>
      </c>
      <c r="NZ107" s="4">
        <v>3.1914489999999997E-2</v>
      </c>
      <c r="OA107" s="4">
        <v>3.1860819999999998E-2</v>
      </c>
      <c r="OB107" s="4">
        <v>3.1749329999999999E-2</v>
      </c>
      <c r="OC107" s="4">
        <v>3.1616669999999999E-2</v>
      </c>
      <c r="OD107" s="4">
        <v>3.1517169999999997E-2</v>
      </c>
      <c r="OE107" s="4">
        <v>3.1402190000000003E-2</v>
      </c>
      <c r="OF107" s="4">
        <v>3.1253860000000001E-2</v>
      </c>
      <c r="OG107" s="4">
        <v>3.1089329999999998E-2</v>
      </c>
      <c r="OH107" s="4">
        <v>3.0909120000000002E-2</v>
      </c>
      <c r="OI107" s="4">
        <v>3.071875E-2</v>
      </c>
      <c r="OJ107" s="4">
        <v>3.05513E-2</v>
      </c>
      <c r="OK107" s="4">
        <v>3.041785E-2</v>
      </c>
      <c r="OL107" s="4">
        <v>3.031903E-2</v>
      </c>
      <c r="OM107" s="4">
        <v>3.0199460000000001E-2</v>
      </c>
      <c r="ON107" s="4">
        <v>3.0070949999999999E-2</v>
      </c>
      <c r="OO107" s="4">
        <v>2.993554E-2</v>
      </c>
      <c r="OP107" s="4">
        <v>2.9787009999999999E-2</v>
      </c>
      <c r="OQ107" s="4">
        <v>2.9642539999999998E-2</v>
      </c>
      <c r="OR107" s="4">
        <v>2.9502219999999999E-2</v>
      </c>
      <c r="OS107" s="4">
        <v>2.9309249999999998E-2</v>
      </c>
      <c r="OT107" s="4">
        <v>2.9037230000000001E-2</v>
      </c>
      <c r="OU107" s="4">
        <v>2.8623490000000001E-2</v>
      </c>
      <c r="OV107" s="4">
        <v>2.7851399999999998E-2</v>
      </c>
      <c r="OW107" s="4">
        <v>2.6840030000000001E-2</v>
      </c>
      <c r="OX107" s="4">
        <v>2.5694539999999998E-2</v>
      </c>
      <c r="OY107" s="4">
        <v>2.4655650000000001E-2</v>
      </c>
      <c r="OZ107" s="4">
        <v>2.4039919999999999E-2</v>
      </c>
      <c r="PA107" s="4">
        <v>2.3905699999999998E-2</v>
      </c>
      <c r="PB107" s="4">
        <v>2.41706E-2</v>
      </c>
      <c r="PC107" s="4">
        <v>2.4423779999999999E-2</v>
      </c>
      <c r="PD107" s="4">
        <v>2.4557499999999999E-2</v>
      </c>
      <c r="PE107" s="4">
        <v>2.458519E-2</v>
      </c>
      <c r="PF107" s="4">
        <v>2.4645810000000001E-2</v>
      </c>
      <c r="PG107" s="4">
        <v>2.477534E-2</v>
      </c>
      <c r="PH107" s="4">
        <v>2.497924E-2</v>
      </c>
      <c r="PI107" s="4">
        <v>2.507742E-2</v>
      </c>
      <c r="PJ107" s="4">
        <v>2.5030299999999998E-2</v>
      </c>
      <c r="PK107" s="4">
        <v>2.4776099999999999E-2</v>
      </c>
      <c r="PL107" s="4">
        <v>2.4523960000000001E-2</v>
      </c>
      <c r="PM107" s="4">
        <v>2.434217E-2</v>
      </c>
      <c r="PN107" s="4">
        <v>2.4324439999999999E-2</v>
      </c>
      <c r="PO107" s="4">
        <v>2.442569E-2</v>
      </c>
      <c r="PP107" s="4">
        <v>2.4601850000000001E-2</v>
      </c>
      <c r="PQ107" s="4">
        <v>2.4785080000000001E-2</v>
      </c>
      <c r="PR107" s="4">
        <v>2.4884420000000001E-2</v>
      </c>
      <c r="PS107" s="4">
        <v>2.492772E-2</v>
      </c>
      <c r="PT107" s="4">
        <v>2.4952999999999999E-2</v>
      </c>
      <c r="PU107" s="4">
        <v>2.4958000000000001E-2</v>
      </c>
      <c r="PV107" s="4">
        <v>2.4926940000000002E-2</v>
      </c>
      <c r="PW107" s="4">
        <v>2.4839489999999999E-2</v>
      </c>
      <c r="PX107" s="4">
        <v>2.4639000000000001E-2</v>
      </c>
      <c r="PY107" s="4">
        <v>2.4215759999999999E-2</v>
      </c>
      <c r="PZ107" s="4">
        <v>2.3475940000000001E-2</v>
      </c>
      <c r="QA107" s="4">
        <v>2.2326990000000001E-2</v>
      </c>
      <c r="QB107" s="4">
        <v>2.0915659999999999E-2</v>
      </c>
      <c r="QC107" s="4">
        <v>1.93644E-2</v>
      </c>
      <c r="QD107" s="4">
        <v>1.8158730000000001E-2</v>
      </c>
      <c r="QE107" s="4">
        <v>1.7606630000000002E-2</v>
      </c>
      <c r="QF107" s="4">
        <v>1.779876E-2</v>
      </c>
      <c r="QG107" s="4">
        <v>1.8224290000000001E-2</v>
      </c>
      <c r="QH107" s="4">
        <v>1.8583769999999999E-2</v>
      </c>
      <c r="QI107" s="4">
        <v>1.8688050000000001E-2</v>
      </c>
      <c r="QJ107" s="4">
        <v>1.8361229999999999E-2</v>
      </c>
      <c r="QK107" s="4">
        <v>1.801672E-2</v>
      </c>
      <c r="QL107" s="4">
        <v>1.7810429999999999E-2</v>
      </c>
      <c r="QM107" s="4">
        <v>1.7778720000000001E-2</v>
      </c>
      <c r="QN107" s="4">
        <v>1.7853290000000001E-2</v>
      </c>
      <c r="QO107" s="4">
        <v>1.8050380000000001E-2</v>
      </c>
      <c r="QP107" s="4">
        <v>1.8440140000000001E-2</v>
      </c>
      <c r="QQ107" s="4">
        <v>1.8993570000000001E-2</v>
      </c>
      <c r="QR107" s="4">
        <v>1.964958E-2</v>
      </c>
      <c r="QS107" s="4">
        <v>2.030361E-2</v>
      </c>
      <c r="QT107" s="4">
        <v>2.0832280000000002E-2</v>
      </c>
      <c r="QU107" s="4">
        <v>2.119213E-2</v>
      </c>
      <c r="QV107" s="4">
        <v>2.1355530000000001E-2</v>
      </c>
      <c r="QW107" s="4">
        <v>2.1456449999999998E-2</v>
      </c>
      <c r="QX107" s="4">
        <v>2.1549180000000001E-2</v>
      </c>
      <c r="QY107" s="4">
        <v>2.1702829999999999E-2</v>
      </c>
      <c r="QZ107" s="4">
        <v>2.1848880000000001E-2</v>
      </c>
      <c r="RA107" s="4">
        <v>2.199518E-2</v>
      </c>
      <c r="RB107" s="4">
        <v>2.214615E-2</v>
      </c>
      <c r="RC107" s="4">
        <v>2.2281769999999999E-2</v>
      </c>
      <c r="RD107" s="4">
        <v>2.2372679999999999E-2</v>
      </c>
      <c r="RE107" s="4">
        <v>2.240787E-2</v>
      </c>
      <c r="RF107" s="4">
        <v>2.2433100000000001E-2</v>
      </c>
      <c r="RG107" s="4">
        <v>2.2401899999999999E-2</v>
      </c>
      <c r="RH107" s="4">
        <v>2.2301390000000001E-2</v>
      </c>
      <c r="RI107" s="4">
        <v>2.2185259999999998E-2</v>
      </c>
      <c r="RJ107" s="4">
        <v>2.206667E-2</v>
      </c>
      <c r="RK107" s="4">
        <v>2.1961669999999999E-2</v>
      </c>
      <c r="RL107" s="4">
        <v>2.1905259999999999E-2</v>
      </c>
      <c r="RM107" s="4">
        <v>2.183179E-2</v>
      </c>
      <c r="RN107" s="4">
        <v>2.1695570000000001E-2</v>
      </c>
      <c r="RO107" s="4">
        <v>2.1455439999999999E-2</v>
      </c>
      <c r="RP107" s="4">
        <v>2.0721170000000001E-2</v>
      </c>
      <c r="RQ107" s="4">
        <v>1.9308369999999998E-2</v>
      </c>
      <c r="RR107" s="4">
        <v>1.692977E-2</v>
      </c>
      <c r="RS107" s="4">
        <v>1.433546E-2</v>
      </c>
      <c r="RT107" s="4">
        <v>1.1869070000000001E-2</v>
      </c>
      <c r="RU107" s="4">
        <v>9.9010590000000002E-3</v>
      </c>
      <c r="RV107" s="4">
        <v>9.4991009999999994E-3</v>
      </c>
      <c r="RW107" s="4">
        <v>1.0098060000000001E-2</v>
      </c>
      <c r="RX107" s="4">
        <v>1.144765E-2</v>
      </c>
      <c r="RY107" s="4">
        <v>1.319768E-2</v>
      </c>
      <c r="RZ107" s="4">
        <v>1.501451E-2</v>
      </c>
      <c r="SA107" s="4">
        <v>1.670348E-2</v>
      </c>
      <c r="SB107" s="4">
        <v>1.812685E-2</v>
      </c>
      <c r="SC107" s="4">
        <v>1.9065100000000001E-2</v>
      </c>
      <c r="SD107" s="4">
        <v>1.958756E-2</v>
      </c>
      <c r="SE107" s="4">
        <v>1.9864239999999998E-2</v>
      </c>
      <c r="SF107" s="4">
        <v>1.9972920000000002E-2</v>
      </c>
      <c r="SG107" s="4">
        <v>1.998018E-2</v>
      </c>
      <c r="SH107" s="4">
        <v>1.9947670000000001E-2</v>
      </c>
      <c r="SI107" s="4">
        <v>1.9906980000000001E-2</v>
      </c>
      <c r="SJ107" s="4">
        <v>1.9867389999999999E-2</v>
      </c>
      <c r="SK107" s="4">
        <v>1.9836119999999999E-2</v>
      </c>
      <c r="SL107" s="4">
        <v>1.9798739999999999E-2</v>
      </c>
      <c r="SM107" s="4">
        <v>1.9741060000000001E-2</v>
      </c>
      <c r="SN107" s="4">
        <v>1.9654700000000001E-2</v>
      </c>
      <c r="SO107" s="4">
        <v>1.9542230000000001E-2</v>
      </c>
      <c r="SP107" s="4">
        <v>1.9416409999999999E-2</v>
      </c>
      <c r="SQ107" s="4">
        <v>1.9274119999999999E-2</v>
      </c>
      <c r="SR107" s="4">
        <v>1.910065E-2</v>
      </c>
      <c r="SS107" s="4">
        <v>1.8898430000000001E-2</v>
      </c>
      <c r="ST107" s="4">
        <v>1.8661279999999999E-2</v>
      </c>
      <c r="SU107" s="4">
        <v>1.8380569999999999E-2</v>
      </c>
      <c r="SV107" s="4">
        <v>1.8112070000000001E-2</v>
      </c>
      <c r="SW107" s="4">
        <v>1.7860500000000001E-2</v>
      </c>
      <c r="SX107" s="4">
        <v>1.763663E-2</v>
      </c>
      <c r="SY107" s="4">
        <v>1.751306E-2</v>
      </c>
      <c r="SZ107" s="4">
        <v>1.742834E-2</v>
      </c>
      <c r="TA107" s="4">
        <v>1.7356920000000001E-2</v>
      </c>
      <c r="TB107" s="4">
        <v>1.7295560000000001E-2</v>
      </c>
      <c r="TC107" s="4">
        <v>1.7231150000000001E-2</v>
      </c>
      <c r="TD107" s="4">
        <v>1.7153930000000001E-2</v>
      </c>
      <c r="TE107" s="4">
        <v>1.7045919999999999E-2</v>
      </c>
      <c r="TF107" s="4">
        <v>1.6953650000000001E-2</v>
      </c>
      <c r="TG107" s="4">
        <v>1.6850939999999998E-2</v>
      </c>
      <c r="TH107" s="4">
        <v>1.6698190000000002E-2</v>
      </c>
      <c r="TI107" s="4">
        <v>1.6567490000000001E-2</v>
      </c>
      <c r="TJ107" s="4">
        <v>1.6473080000000001E-2</v>
      </c>
      <c r="TK107" s="4">
        <v>1.642412E-2</v>
      </c>
      <c r="TL107" s="4">
        <v>1.6443269999999999E-2</v>
      </c>
      <c r="TM107" s="4">
        <v>1.646444E-2</v>
      </c>
      <c r="TN107" s="4">
        <v>1.6447630000000001E-2</v>
      </c>
      <c r="TO107" s="4">
        <v>1.6336679999999999E-2</v>
      </c>
      <c r="TP107" s="4">
        <v>1.6110220000000001E-2</v>
      </c>
      <c r="TQ107" s="4">
        <v>1.575783E-2</v>
      </c>
      <c r="TR107" s="4">
        <v>1.5278150000000001E-2</v>
      </c>
      <c r="TS107" s="4">
        <v>1.4659999999999999E-2</v>
      </c>
      <c r="TT107" s="4">
        <v>1.3927760000000001E-2</v>
      </c>
      <c r="TU107" s="4">
        <v>1.312145E-2</v>
      </c>
      <c r="TV107" s="4">
        <v>1.233007E-2</v>
      </c>
      <c r="TW107" s="4">
        <v>1.173957E-2</v>
      </c>
      <c r="TX107" s="4">
        <v>1.1410699999999999E-2</v>
      </c>
      <c r="TY107" s="4">
        <v>1.136319E-2</v>
      </c>
      <c r="TZ107" s="4">
        <v>1.150699E-2</v>
      </c>
      <c r="UA107" s="4">
        <v>1.1729720000000001E-2</v>
      </c>
      <c r="UB107" s="4">
        <v>1.1889230000000001E-2</v>
      </c>
      <c r="UC107" s="4">
        <v>1.196063E-2</v>
      </c>
      <c r="UD107" s="4">
        <v>1.1968929999999999E-2</v>
      </c>
      <c r="UE107" s="4">
        <v>1.1958069999999999E-2</v>
      </c>
      <c r="UF107" s="4">
        <v>1.213448E-2</v>
      </c>
      <c r="UG107" s="4">
        <v>1.235907E-2</v>
      </c>
      <c r="UH107" s="4">
        <v>1.254654E-2</v>
      </c>
      <c r="UI107" s="4">
        <v>1.253168E-2</v>
      </c>
      <c r="UJ107" s="4">
        <v>1.244527E-2</v>
      </c>
      <c r="UK107" s="4">
        <v>1.2360629999999999E-2</v>
      </c>
      <c r="UL107" s="4">
        <v>1.235792E-2</v>
      </c>
      <c r="UM107" s="4">
        <v>1.2433110000000001E-2</v>
      </c>
      <c r="UN107" s="4">
        <v>1.2577680000000001E-2</v>
      </c>
      <c r="UO107" s="4">
        <v>1.2786840000000001E-2</v>
      </c>
      <c r="UP107" s="4">
        <v>1.300261E-2</v>
      </c>
      <c r="UQ107" s="4">
        <v>1.3237290000000001E-2</v>
      </c>
      <c r="UR107" s="4">
        <v>1.3473550000000001E-2</v>
      </c>
      <c r="US107" s="4">
        <v>1.366115E-2</v>
      </c>
      <c r="UT107" s="4">
        <v>1.378355E-2</v>
      </c>
      <c r="UU107" s="4">
        <v>1.386009E-2</v>
      </c>
      <c r="UV107" s="4">
        <v>1.3913450000000001E-2</v>
      </c>
      <c r="UW107" s="4">
        <v>1.396708E-2</v>
      </c>
      <c r="UX107" s="4">
        <v>1.398517E-2</v>
      </c>
      <c r="UY107" s="4">
        <v>1.3962820000000001E-2</v>
      </c>
      <c r="UZ107" s="4">
        <v>1.3995530000000001E-2</v>
      </c>
      <c r="VA107" s="4">
        <v>1.3980970000000001E-2</v>
      </c>
      <c r="VB107" s="4">
        <v>1.3920770000000001E-2</v>
      </c>
      <c r="VC107" s="4">
        <v>1.3847699999999999E-2</v>
      </c>
      <c r="VD107" s="4">
        <v>1.3695560000000001E-2</v>
      </c>
      <c r="VE107" s="4">
        <v>1.351341E-2</v>
      </c>
      <c r="VF107" s="4">
        <v>1.3335039999999999E-2</v>
      </c>
      <c r="VG107" s="4">
        <v>1.3127750000000001E-2</v>
      </c>
      <c r="VH107" s="4">
        <v>1.2943619999999999E-2</v>
      </c>
      <c r="VI107" s="4">
        <v>1.281E-2</v>
      </c>
      <c r="VJ107" s="4">
        <v>1.274341E-2</v>
      </c>
      <c r="VK107" s="4">
        <v>1.2793580000000001E-2</v>
      </c>
      <c r="VL107" s="4">
        <v>1.2945140000000001E-2</v>
      </c>
      <c r="VM107" s="4">
        <v>1.316435E-2</v>
      </c>
      <c r="VN107" s="4">
        <v>1.324529E-2</v>
      </c>
      <c r="VO107" s="4">
        <v>1.325927E-2</v>
      </c>
      <c r="VP107" s="4">
        <v>1.32245E-2</v>
      </c>
      <c r="VQ107" s="4">
        <v>1.3131189999999999E-2</v>
      </c>
      <c r="VR107" s="4">
        <v>1.3045950000000001E-2</v>
      </c>
      <c r="VS107" s="4">
        <v>1.2903390000000001E-2</v>
      </c>
      <c r="VT107" s="4">
        <v>1.264584E-2</v>
      </c>
      <c r="VU107" s="4">
        <v>1.2441219999999999E-2</v>
      </c>
      <c r="VV107" s="4">
        <v>1.229827E-2</v>
      </c>
      <c r="VW107" s="4">
        <v>1.2244420000000001E-2</v>
      </c>
      <c r="VX107" s="4">
        <v>1.234122E-2</v>
      </c>
      <c r="VY107" s="4">
        <v>1.244457E-2</v>
      </c>
      <c r="VZ107" s="4">
        <v>1.2513720000000001E-2</v>
      </c>
      <c r="WA107" s="4">
        <v>1.251913E-2</v>
      </c>
      <c r="WB107" s="4">
        <v>1.2470419999999999E-2</v>
      </c>
      <c r="WC107" s="4">
        <v>1.241475E-2</v>
      </c>
      <c r="WD107" s="4">
        <v>1.2362130000000001E-2</v>
      </c>
      <c r="WE107" s="4">
        <v>1.229013E-2</v>
      </c>
      <c r="WF107" s="4">
        <v>1.2204690000000001E-2</v>
      </c>
      <c r="WG107" s="4">
        <v>1.2120270000000001E-2</v>
      </c>
      <c r="WH107" s="4">
        <v>1.204879E-2</v>
      </c>
      <c r="WI107" s="4">
        <v>1.195485E-2</v>
      </c>
      <c r="WJ107" s="4">
        <v>1.1863479999999999E-2</v>
      </c>
      <c r="WK107" s="4">
        <v>1.1791950000000001E-2</v>
      </c>
      <c r="WL107" s="4">
        <v>1.1769959999999999E-2</v>
      </c>
      <c r="WM107" s="4">
        <v>1.171489E-2</v>
      </c>
      <c r="WN107" s="4">
        <v>1.1655810000000001E-2</v>
      </c>
      <c r="WO107" s="4">
        <v>1.162054E-2</v>
      </c>
      <c r="WP107" s="4">
        <v>1.150088E-2</v>
      </c>
      <c r="WQ107" s="4">
        <v>1.138611E-2</v>
      </c>
      <c r="WR107" s="4">
        <v>1.1301510000000001E-2</v>
      </c>
      <c r="WS107" s="4">
        <v>1.1249139999999999E-2</v>
      </c>
      <c r="WT107" s="4">
        <v>1.1042410000000001E-2</v>
      </c>
      <c r="WU107" s="4">
        <v>1.07253E-2</v>
      </c>
      <c r="WV107" s="4">
        <v>1.034498E-2</v>
      </c>
      <c r="WW107" s="4">
        <v>9.7207999999999999E-3</v>
      </c>
      <c r="WX107" s="4">
        <v>9.0881499999999997E-3</v>
      </c>
      <c r="WY107" s="4">
        <v>8.5000800000000001E-3</v>
      </c>
      <c r="WZ107" s="4">
        <v>7.9359270000000006E-3</v>
      </c>
      <c r="XA107" s="4">
        <v>7.4758000000000003E-3</v>
      </c>
      <c r="XB107" s="4">
        <v>7.1693049999999999E-3</v>
      </c>
      <c r="XC107" s="4">
        <v>7.0406319999999998E-3</v>
      </c>
      <c r="XD107" s="4">
        <v>7.0450479999999999E-3</v>
      </c>
      <c r="XE107" s="4">
        <v>7.2225500000000003E-3</v>
      </c>
      <c r="XF107" s="4">
        <v>7.5058499999999997E-3</v>
      </c>
      <c r="XG107" s="4">
        <v>7.7746509999999996E-3</v>
      </c>
      <c r="XH107" s="4">
        <v>7.9074490000000004E-3</v>
      </c>
      <c r="XI107" s="4">
        <v>7.8269719999999997E-3</v>
      </c>
      <c r="XJ107" s="4">
        <v>7.5371600000000002E-3</v>
      </c>
      <c r="XK107" s="4">
        <v>7.1175209999999999E-3</v>
      </c>
      <c r="XL107" s="4">
        <v>6.807062E-3</v>
      </c>
      <c r="XM107" s="4">
        <v>6.6149490000000002E-3</v>
      </c>
      <c r="XN107" s="4">
        <v>6.528056E-3</v>
      </c>
      <c r="XO107" s="4">
        <v>6.490198E-3</v>
      </c>
      <c r="XP107" s="4">
        <v>6.4203410000000004E-3</v>
      </c>
      <c r="XQ107" s="4">
        <v>6.3210760000000001E-3</v>
      </c>
      <c r="XR107" s="4">
        <v>6.2214710000000001E-3</v>
      </c>
      <c r="XS107" s="4">
        <v>6.2526470000000001E-3</v>
      </c>
      <c r="XT107" s="4">
        <v>6.3556109999999997E-3</v>
      </c>
      <c r="XU107" s="4">
        <v>6.5176879999999998E-3</v>
      </c>
      <c r="XV107" s="4">
        <v>6.8069389999999997E-3</v>
      </c>
      <c r="XW107" s="4">
        <v>7.0753530000000004E-3</v>
      </c>
      <c r="XX107" s="4">
        <v>7.2613679999999998E-3</v>
      </c>
      <c r="XY107" s="4">
        <v>7.3126320000000003E-3</v>
      </c>
      <c r="XZ107" s="4">
        <v>7.2784049999999999E-3</v>
      </c>
      <c r="YA107" s="4">
        <v>7.1113820000000003E-3</v>
      </c>
      <c r="YB107" s="4">
        <v>6.858533E-3</v>
      </c>
      <c r="YC107" s="4">
        <v>6.6049189999999999E-3</v>
      </c>
      <c r="YD107" s="4">
        <v>6.1831250000000003E-3</v>
      </c>
      <c r="YE107" s="4">
        <v>5.5906460000000003E-3</v>
      </c>
      <c r="YF107" s="4">
        <v>4.8608269999999999E-3</v>
      </c>
      <c r="YG107" s="4">
        <v>4.0943339999999998E-3</v>
      </c>
      <c r="YH107" s="4">
        <v>3.3101820000000001E-3</v>
      </c>
      <c r="YI107" s="4">
        <v>2.6625389999999998E-3</v>
      </c>
      <c r="YJ107" s="4">
        <v>2.2265729999999999E-3</v>
      </c>
      <c r="YK107" s="4">
        <v>1.8120740000000001E-3</v>
      </c>
      <c r="YL107" s="4">
        <v>1.667429E-3</v>
      </c>
      <c r="YM107" s="4">
        <v>1.720327E-3</v>
      </c>
      <c r="YN107" s="4">
        <v>1.87688E-3</v>
      </c>
      <c r="YO107" s="4">
        <v>2.0685249999999999E-3</v>
      </c>
      <c r="YP107" s="4">
        <v>2.3328989999999998E-3</v>
      </c>
      <c r="YQ107" s="4">
        <v>2.6050270000000002E-3</v>
      </c>
      <c r="YR107" s="4">
        <v>2.7787430000000002E-3</v>
      </c>
      <c r="YS107" s="4">
        <v>2.722136E-3</v>
      </c>
      <c r="YT107" s="4">
        <v>2.60458E-3</v>
      </c>
      <c r="YU107" s="4">
        <v>2.5034530000000001E-3</v>
      </c>
      <c r="YV107" s="4">
        <v>2.3841259999999999E-3</v>
      </c>
      <c r="YW107" s="4">
        <v>2.3433529999999998E-3</v>
      </c>
      <c r="YX107" s="4">
        <v>2.3846639999999999E-3</v>
      </c>
      <c r="YY107" s="4">
        <v>2.482812E-3</v>
      </c>
      <c r="YZ107" s="4">
        <v>2.5203420000000001E-3</v>
      </c>
      <c r="ZA107" s="4">
        <v>2.607205E-3</v>
      </c>
      <c r="ZB107" s="4">
        <v>2.676047E-3</v>
      </c>
      <c r="ZC107" s="4">
        <v>2.6663419999999999E-3</v>
      </c>
      <c r="ZD107" s="4">
        <v>2.7162620000000001E-3</v>
      </c>
      <c r="ZE107" s="4">
        <v>2.7726999999999999E-3</v>
      </c>
      <c r="ZF107" s="4">
        <v>2.854072E-3</v>
      </c>
      <c r="ZG107" s="4">
        <v>2.9837599999999998E-3</v>
      </c>
      <c r="ZH107" s="4">
        <v>3.0688899999999999E-3</v>
      </c>
      <c r="ZI107" s="4">
        <v>3.1461359999999999E-3</v>
      </c>
      <c r="ZJ107" s="4">
        <v>3.2281689999999999E-3</v>
      </c>
      <c r="ZK107" s="4">
        <v>3.3235869999999998E-3</v>
      </c>
      <c r="ZL107" s="4">
        <v>3.5491189999999999E-3</v>
      </c>
      <c r="ZM107" s="4">
        <v>3.7856330000000001E-3</v>
      </c>
      <c r="ZN107" s="4">
        <v>3.9829469999999997E-3</v>
      </c>
      <c r="ZO107" s="4">
        <v>4.1272729999999999E-3</v>
      </c>
      <c r="ZP107" s="4">
        <v>4.371097E-3</v>
      </c>
      <c r="ZQ107" s="4">
        <v>4.7292430000000002E-3</v>
      </c>
      <c r="ZR107" s="4">
        <v>5.1484529999999999E-3</v>
      </c>
      <c r="ZS107" s="4">
        <v>5.5130250000000004E-3</v>
      </c>
      <c r="ZT107" s="4">
        <v>5.9064720000000003E-3</v>
      </c>
      <c r="ZU107" s="4">
        <v>6.1370399999999999E-3</v>
      </c>
      <c r="ZV107" s="4">
        <v>6.2049940000000001E-3</v>
      </c>
      <c r="ZW107" s="4">
        <v>6.3466970000000001E-3</v>
      </c>
      <c r="ZX107" s="4">
        <v>6.2581980000000004E-3</v>
      </c>
      <c r="ZY107" s="4">
        <v>6.153464E-3</v>
      </c>
      <c r="ZZ107" s="4">
        <v>6.1353099999999997E-3</v>
      </c>
      <c r="AAA107" s="4">
        <v>6.068337E-3</v>
      </c>
      <c r="AAB107" s="4">
        <v>6.1087490000000001E-3</v>
      </c>
      <c r="AAC107" s="4">
        <v>6.3175050000000002E-3</v>
      </c>
      <c r="AAD107" s="4">
        <v>6.6339789999999999E-3</v>
      </c>
      <c r="AAE107" s="4">
        <v>6.6978259999999996E-3</v>
      </c>
      <c r="AAF107" s="4">
        <v>6.8136539999999997E-3</v>
      </c>
      <c r="AAG107" s="4">
        <v>6.9198790000000003E-3</v>
      </c>
      <c r="AAH107" s="4">
        <v>6.9975039999999999E-3</v>
      </c>
      <c r="AAI107" s="4">
        <v>7.0526410000000001E-3</v>
      </c>
      <c r="AAJ107" s="4">
        <v>7.0911630000000002E-3</v>
      </c>
      <c r="AAK107" s="4">
        <v>7.1124229999999997E-3</v>
      </c>
      <c r="AAL107" s="4">
        <v>7.1201040000000004E-3</v>
      </c>
      <c r="AAM107" s="4">
        <v>7.1230080000000001E-3</v>
      </c>
      <c r="AAN107" s="4">
        <v>7.1214099999999999E-3</v>
      </c>
      <c r="AAO107" s="4">
        <v>7.128255E-3</v>
      </c>
      <c r="AAP107" s="4">
        <v>7.1432140000000002E-3</v>
      </c>
      <c r="AAQ107" s="4">
        <v>7.1249190000000004E-3</v>
      </c>
      <c r="AAR107" s="4">
        <v>7.1057960000000002E-3</v>
      </c>
      <c r="AAS107" s="4">
        <v>7.086335E-3</v>
      </c>
      <c r="AAT107" s="4">
        <v>7.0670070000000001E-3</v>
      </c>
      <c r="AAU107" s="4">
        <v>7.048192E-3</v>
      </c>
      <c r="AAV107" s="4">
        <v>7.0296849999999999E-3</v>
      </c>
      <c r="AAW107" s="4">
        <v>7.0110390000000002E-3</v>
      </c>
      <c r="AAX107" s="4">
        <v>6.9918089999999999E-3</v>
      </c>
      <c r="AAY107" s="4">
        <v>6.9715000000000003E-3</v>
      </c>
      <c r="AAZ107" s="4">
        <v>6.9502540000000003E-3</v>
      </c>
      <c r="ABA107" s="4">
        <v>6.9288809999999996E-3</v>
      </c>
      <c r="ABB107" s="4">
        <v>6.9082029999999999E-3</v>
      </c>
      <c r="ABC107" s="4">
        <v>6.8883089999999996E-3</v>
      </c>
      <c r="ABD107" s="4">
        <v>6.8687389999999996E-3</v>
      </c>
      <c r="ABE107" s="4">
        <v>6.8499490000000001E-3</v>
      </c>
      <c r="ABF107" s="4">
        <v>6.8324049999999997E-3</v>
      </c>
      <c r="ABG107" s="4">
        <v>6.8157900000000004E-3</v>
      </c>
      <c r="ABH107" s="4">
        <v>6.7998729999999997E-3</v>
      </c>
      <c r="ABI107" s="4">
        <v>6.7858399999999996E-3</v>
      </c>
      <c r="ABJ107" s="4">
        <v>6.7748870000000003E-3</v>
      </c>
      <c r="ABK107" s="4">
        <v>6.7684700000000004E-3</v>
      </c>
      <c r="ABL107" s="4">
        <v>6.7655409999999999E-3</v>
      </c>
      <c r="ABM107" s="4">
        <v>6.7635450000000001E-3</v>
      </c>
      <c r="ABN107" s="4">
        <v>6.7599590000000003E-3</v>
      </c>
      <c r="ABO107" s="4">
        <v>6.7563149999999997E-3</v>
      </c>
      <c r="ABP107" s="4">
        <v>6.7527239999999999E-3</v>
      </c>
      <c r="ABQ107" s="4">
        <v>6.7464420000000001E-3</v>
      </c>
      <c r="ABR107" s="4">
        <v>6.7347170000000003E-3</v>
      </c>
      <c r="ABS107" s="4">
        <v>6.715365E-3</v>
      </c>
      <c r="ABT107" s="4">
        <v>6.6908719999999996E-3</v>
      </c>
      <c r="ABU107" s="4">
        <v>6.6651640000000003E-3</v>
      </c>
      <c r="ABV107" s="4">
        <v>6.64205E-3</v>
      </c>
      <c r="ABW107" s="4">
        <v>6.6207729999999999E-3</v>
      </c>
      <c r="ABX107" s="4">
        <v>6.6001829999999999E-3</v>
      </c>
      <c r="ABY107" s="4">
        <v>6.580593E-3</v>
      </c>
      <c r="ABZ107" s="4">
        <v>6.5623859999999999E-3</v>
      </c>
      <c r="ACA107" s="4">
        <v>6.5473229999999999E-3</v>
      </c>
      <c r="ACB107" s="4">
        <v>6.5337479999999998E-3</v>
      </c>
      <c r="ACC107" s="4">
        <v>6.5185379999999999E-3</v>
      </c>
      <c r="ACD107" s="4">
        <v>6.4986460000000003E-3</v>
      </c>
      <c r="ACE107" s="4">
        <v>6.4736940000000003E-3</v>
      </c>
      <c r="ACF107" s="4">
        <v>6.4458559999999998E-3</v>
      </c>
      <c r="ACG107" s="4">
        <v>6.4173030000000001E-3</v>
      </c>
      <c r="ACH107" s="4">
        <v>6.3899880000000001E-3</v>
      </c>
      <c r="ACI107" s="4">
        <v>6.3624199999999997E-3</v>
      </c>
      <c r="ACJ107" s="4">
        <v>6.3349360000000002E-3</v>
      </c>
      <c r="ACK107" s="4">
        <v>6.3090100000000003E-3</v>
      </c>
      <c r="ACL107" s="4">
        <v>6.2860850000000003E-3</v>
      </c>
      <c r="ACM107" s="4">
        <v>6.266382E-3</v>
      </c>
      <c r="ACN107" s="4">
        <v>6.2485309999999999E-3</v>
      </c>
      <c r="ACO107" s="4">
        <v>6.2310569999999999E-3</v>
      </c>
      <c r="ACP107" s="4">
        <v>6.2130559999999998E-3</v>
      </c>
      <c r="ACQ107" s="4">
        <v>6.196259E-3</v>
      </c>
      <c r="ACR107" s="4">
        <v>6.1791980000000003E-3</v>
      </c>
      <c r="ACS107" s="4">
        <v>6.1598060000000003E-3</v>
      </c>
      <c r="ACT107" s="4">
        <v>6.1361009999999997E-3</v>
      </c>
      <c r="ACU107" s="4">
        <v>6.1080819999999999E-3</v>
      </c>
      <c r="ACV107" s="4">
        <v>6.0777319999999998E-3</v>
      </c>
      <c r="ACW107" s="4">
        <v>6.0471250000000004E-3</v>
      </c>
      <c r="ACX107" s="4">
        <v>6.0176500000000003E-3</v>
      </c>
      <c r="ACY107" s="4">
        <v>5.9879520000000004E-3</v>
      </c>
      <c r="ACZ107" s="4">
        <v>5.9583919999999999E-3</v>
      </c>
      <c r="ADA107" s="4">
        <v>5.929597E-3</v>
      </c>
      <c r="ADB107" s="4">
        <v>5.9020349999999999E-3</v>
      </c>
      <c r="ADC107" s="4">
        <v>5.8754250000000001E-3</v>
      </c>
      <c r="ADD107" s="4">
        <v>5.84945E-3</v>
      </c>
      <c r="ADE107" s="4">
        <v>5.8238090000000001E-3</v>
      </c>
      <c r="ADF107" s="4">
        <v>5.7986399999999999E-3</v>
      </c>
      <c r="ADG107" s="4">
        <v>5.7744670000000001E-3</v>
      </c>
      <c r="ADH107" s="4">
        <v>5.7501540000000004E-3</v>
      </c>
      <c r="ADI107" s="4">
        <v>5.7244729999999999E-3</v>
      </c>
      <c r="ADJ107" s="4">
        <v>5.6959630000000001E-3</v>
      </c>
      <c r="ADK107" s="4">
        <v>5.6649669999999999E-3</v>
      </c>
      <c r="ADL107" s="4">
        <v>5.6340060000000004E-3</v>
      </c>
      <c r="ADM107" s="4">
        <v>5.6056389999999999E-3</v>
      </c>
      <c r="ADN107" s="4">
        <v>5.5820189999999997E-3</v>
      </c>
      <c r="ADO107" s="4">
        <v>5.5617130000000002E-3</v>
      </c>
      <c r="ADP107" s="4">
        <v>5.541636E-3</v>
      </c>
      <c r="ADQ107" s="4">
        <v>5.5186970000000004E-3</v>
      </c>
      <c r="ADR107" s="4">
        <v>5.4920890000000003E-3</v>
      </c>
      <c r="ADS107" s="4">
        <v>5.4633959999999997E-3</v>
      </c>
      <c r="ADT107" s="4">
        <v>5.4331190000000001E-3</v>
      </c>
      <c r="ADU107" s="4">
        <v>5.4017600000000002E-3</v>
      </c>
      <c r="ADV107" s="4">
        <v>5.3696999999999998E-3</v>
      </c>
      <c r="ADW107" s="4">
        <v>5.3365349999999999E-3</v>
      </c>
      <c r="ADX107" s="4">
        <v>5.3016369999999997E-3</v>
      </c>
      <c r="ADY107" s="4">
        <v>5.2643810000000003E-3</v>
      </c>
      <c r="ADZ107" s="4">
        <v>5.2246250000000001E-3</v>
      </c>
      <c r="AEA107" s="4">
        <v>5.1826850000000002E-3</v>
      </c>
      <c r="AEB107" s="4">
        <v>5.1387689999999996E-3</v>
      </c>
      <c r="AEC107" s="4">
        <v>5.0930660000000003E-3</v>
      </c>
      <c r="AED107" s="4">
        <v>5.0451910000000001E-3</v>
      </c>
      <c r="AEE107" s="4">
        <v>4.9953829999999999E-3</v>
      </c>
      <c r="AEF107" s="4">
        <v>4.9442590000000003E-3</v>
      </c>
      <c r="AEG107" s="4">
        <v>4.8926289999999999E-3</v>
      </c>
      <c r="AEH107" s="4">
        <v>4.8427749999999997E-3</v>
      </c>
      <c r="AEI107" s="4">
        <v>4.7918509999999997E-3</v>
      </c>
      <c r="AEJ107" s="4">
        <v>4.7355590000000003E-3</v>
      </c>
      <c r="AEK107" s="4">
        <v>4.6698369999999996E-3</v>
      </c>
      <c r="AEL107" s="4">
        <v>4.5948839999999996E-3</v>
      </c>
      <c r="AEM107" s="4">
        <v>4.5135469999999997E-3</v>
      </c>
      <c r="AEN107" s="4">
        <v>4.4285590000000003E-3</v>
      </c>
      <c r="AEO107" s="4">
        <v>4.3417639999999997E-3</v>
      </c>
      <c r="AEP107" s="4">
        <v>4.2505579999999998E-3</v>
      </c>
      <c r="AEQ107" s="4">
        <v>4.1567979999999997E-3</v>
      </c>
      <c r="AER107" s="4">
        <v>4.0632309999999996E-3</v>
      </c>
      <c r="AES107" s="4">
        <v>3.9724490000000003E-3</v>
      </c>
      <c r="AET107" s="4">
        <v>3.8841209999999999E-3</v>
      </c>
      <c r="AEU107" s="4">
        <v>3.7953750000000001E-3</v>
      </c>
      <c r="AEV107" s="4">
        <v>3.703254E-3</v>
      </c>
      <c r="AEW107" s="4">
        <v>3.6067400000000002E-3</v>
      </c>
      <c r="AEX107" s="4">
        <v>3.5083929999999998E-3</v>
      </c>
      <c r="AEY107" s="4">
        <v>3.4054049999999998E-3</v>
      </c>
      <c r="AEZ107" s="4">
        <v>3.2946080000000001E-3</v>
      </c>
      <c r="AFA107" s="4">
        <v>3.17468E-3</v>
      </c>
      <c r="AFB107" s="4">
        <v>3.0475490000000001E-3</v>
      </c>
      <c r="AFC107" s="4">
        <v>2.9125370000000002E-3</v>
      </c>
      <c r="AFD107" s="4">
        <v>2.7688690000000002E-3</v>
      </c>
      <c r="AFE107" s="4">
        <v>2.614304E-3</v>
      </c>
      <c r="AFF107" s="4">
        <v>2.4493509999999998E-3</v>
      </c>
      <c r="AFG107" s="4">
        <v>2.2788890000000001E-3</v>
      </c>
      <c r="AFH107" s="4">
        <v>2.1078249999999998E-3</v>
      </c>
      <c r="AFI107" s="4">
        <v>1.932497E-3</v>
      </c>
      <c r="AFJ107" s="4">
        <v>1.75026E-3</v>
      </c>
      <c r="AFK107" s="4">
        <v>1.574085E-3</v>
      </c>
      <c r="AFL107" s="4">
        <v>1.417062E-3</v>
      </c>
      <c r="AFM107" s="4">
        <v>1.280928E-3</v>
      </c>
      <c r="AFN107" s="4">
        <v>1.1596079999999999E-3</v>
      </c>
      <c r="AFO107" s="4">
        <v>1.054471E-3</v>
      </c>
      <c r="AFP107" s="4">
        <v>9.6692689999999999E-4</v>
      </c>
      <c r="AFQ107" s="4">
        <v>9.0110440000000004E-4</v>
      </c>
      <c r="AFR107" s="4">
        <v>8.5395540000000002E-4</v>
      </c>
      <c r="AFS107" s="4">
        <v>8.1816120000000004E-4</v>
      </c>
      <c r="AFT107" s="4">
        <v>7.8692050000000004E-4</v>
      </c>
      <c r="AFU107" s="4">
        <v>7.6273949999999997E-4</v>
      </c>
      <c r="AFV107" s="4">
        <v>7.4653209999999998E-4</v>
      </c>
      <c r="AFW107" s="4">
        <v>7.3687589999999999E-4</v>
      </c>
      <c r="AFX107" s="4">
        <v>7.323335E-4</v>
      </c>
      <c r="AFY107" s="4">
        <v>7.3243310000000003E-4</v>
      </c>
      <c r="AFZ107" s="4">
        <v>7.3884739999999997E-4</v>
      </c>
      <c r="AGA107" s="4">
        <v>7.5348229999999997E-4</v>
      </c>
      <c r="AGB107" s="4">
        <v>7.7948069999999995E-4</v>
      </c>
      <c r="AGC107" s="4">
        <v>8.2125700000000004E-4</v>
      </c>
      <c r="AGD107" s="4">
        <v>8.6939519999999998E-4</v>
      </c>
      <c r="AGE107" s="4">
        <v>9.1269599999999995E-4</v>
      </c>
      <c r="AGF107" s="4">
        <v>9.4327720000000003E-4</v>
      </c>
      <c r="AGG107" s="4">
        <v>9.6772310000000001E-4</v>
      </c>
      <c r="AGH107" s="4">
        <v>9.8576700000000002E-4</v>
      </c>
      <c r="AGI107" s="4">
        <v>9.959267999999999E-4</v>
      </c>
      <c r="AGJ107" s="4">
        <v>9.9434929999999994E-4</v>
      </c>
      <c r="AGK107" s="4">
        <v>9.787896999999999E-4</v>
      </c>
      <c r="AGL107" s="4">
        <v>9.5982779999999996E-4</v>
      </c>
      <c r="AGM107" s="4">
        <v>9.4866920000000003E-4</v>
      </c>
      <c r="AGN107" s="4">
        <v>9.5061530000000003E-4</v>
      </c>
      <c r="AGO107" s="4">
        <v>9.5911040000000003E-4</v>
      </c>
      <c r="AGP107" s="4">
        <v>9.7472439999999997E-4</v>
      </c>
      <c r="AGQ107" s="4">
        <v>9.9832749999999998E-4</v>
      </c>
      <c r="AGR107" s="4">
        <v>1.030095E-3</v>
      </c>
      <c r="AGS107" s="4">
        <v>1.0695559999999999E-3</v>
      </c>
      <c r="AGT107" s="4">
        <v>1.1170259999999999E-3</v>
      </c>
      <c r="AGU107" s="4">
        <v>1.172827E-3</v>
      </c>
      <c r="AGV107" s="4">
        <v>1.2371540000000001E-3</v>
      </c>
      <c r="AGW107" s="4">
        <v>1.3097989999999999E-3</v>
      </c>
      <c r="AGX107" s="4">
        <v>1.3904830000000001E-3</v>
      </c>
      <c r="AGY107" s="4">
        <v>1.478989E-3</v>
      </c>
      <c r="AGZ107" s="4">
        <v>1.580361E-3</v>
      </c>
      <c r="AHA107" s="4">
        <v>1.691374E-3</v>
      </c>
      <c r="AHB107" s="4">
        <v>1.802662E-3</v>
      </c>
      <c r="AHC107" s="4">
        <v>1.9055140000000001E-3</v>
      </c>
      <c r="AHD107" s="4">
        <v>2.0031279999999999E-3</v>
      </c>
      <c r="AHE107" s="4">
        <v>2.0970569999999998E-3</v>
      </c>
      <c r="AHF107" s="4">
        <v>2.1859480000000001E-3</v>
      </c>
      <c r="AHG107" s="4">
        <v>2.2686730000000001E-3</v>
      </c>
      <c r="AHH107" s="4">
        <v>2.3461490000000001E-3</v>
      </c>
      <c r="AHI107" s="4">
        <v>2.418108E-3</v>
      </c>
      <c r="AHJ107" s="4">
        <v>2.4838220000000001E-3</v>
      </c>
      <c r="AHK107" s="4">
        <v>2.5425719999999999E-3</v>
      </c>
      <c r="AHL107" s="4">
        <v>2.5943009999999998E-3</v>
      </c>
      <c r="AHM107" s="4">
        <v>2.6398070000000001E-3</v>
      </c>
      <c r="AHN107" s="4">
        <v>2.6799440000000001E-3</v>
      </c>
      <c r="AHO107" s="4">
        <v>2.7153139999999999E-3</v>
      </c>
      <c r="AHP107" s="4">
        <v>2.7453740000000001E-3</v>
      </c>
      <c r="AHQ107" s="4">
        <v>2.7699949999999999E-3</v>
      </c>
      <c r="AHR107" s="4">
        <v>2.7891370000000001E-3</v>
      </c>
      <c r="AHS107" s="4">
        <v>2.801773E-3</v>
      </c>
      <c r="AHT107" s="4">
        <v>2.8075690000000002E-3</v>
      </c>
      <c r="AHU107" s="4">
        <v>2.8096140000000002E-3</v>
      </c>
      <c r="AHV107" s="4">
        <v>2.8110819999999999E-3</v>
      </c>
      <c r="AHW107" s="4">
        <v>2.8119859999999998E-3</v>
      </c>
      <c r="AHX107" s="4">
        <v>2.8106279999999999E-3</v>
      </c>
      <c r="AHY107" s="4">
        <v>2.8096900000000001E-3</v>
      </c>
      <c r="AHZ107" s="4">
        <v>2.8118959999999999E-3</v>
      </c>
      <c r="AIA107" s="4">
        <v>2.8170589999999998E-3</v>
      </c>
      <c r="AIB107" s="4">
        <v>2.8241999999999998E-3</v>
      </c>
      <c r="AIC107" s="4">
        <v>2.8348549999999998E-3</v>
      </c>
      <c r="AID107" s="4">
        <v>2.850694E-3</v>
      </c>
      <c r="AIE107" s="4">
        <v>2.8756530000000001E-3</v>
      </c>
      <c r="AIF107" s="4">
        <v>2.9055639999999998E-3</v>
      </c>
      <c r="AIG107" s="4">
        <v>2.9331219999999998E-3</v>
      </c>
      <c r="AIH107" s="4">
        <v>2.9515650000000002E-3</v>
      </c>
      <c r="AII107" s="4">
        <v>2.9637520000000001E-3</v>
      </c>
      <c r="AIJ107" s="4">
        <v>2.970664E-3</v>
      </c>
      <c r="AIK107" s="4">
        <v>2.9708180000000001E-3</v>
      </c>
      <c r="AIL107" s="4">
        <v>2.9619450000000001E-3</v>
      </c>
      <c r="AIM107" s="4">
        <v>2.9391920000000002E-3</v>
      </c>
      <c r="AIN107" s="4">
        <v>2.9104220000000002E-3</v>
      </c>
      <c r="AIO107" s="4">
        <v>2.8859699999999999E-3</v>
      </c>
      <c r="AIP107" s="4">
        <v>2.8737010000000002E-3</v>
      </c>
      <c r="AIQ107" s="4">
        <v>2.8687780000000002E-3</v>
      </c>
      <c r="AIR107" s="4">
        <v>2.8689700000000002E-3</v>
      </c>
      <c r="AIS107" s="4">
        <v>2.8728249999999999E-3</v>
      </c>
      <c r="AIT107" s="4">
        <v>2.8807609999999999E-3</v>
      </c>
      <c r="AIU107" s="4">
        <v>2.8949650000000002E-3</v>
      </c>
      <c r="AIV107" s="4">
        <v>2.9107069999999998E-3</v>
      </c>
      <c r="AIW107" s="4">
        <v>2.922858E-3</v>
      </c>
      <c r="AIX107" s="4">
        <v>2.9280719999999999E-3</v>
      </c>
      <c r="AIY107" s="4">
        <v>2.9291320000000001E-3</v>
      </c>
      <c r="AIZ107" s="4">
        <v>2.9297490000000002E-3</v>
      </c>
      <c r="AJA107" s="4">
        <v>2.9336280000000002E-3</v>
      </c>
      <c r="AJB107" s="4">
        <v>2.9418500000000002E-3</v>
      </c>
      <c r="AJC107" s="4">
        <v>2.9524730000000002E-3</v>
      </c>
      <c r="AJD107" s="4">
        <v>2.9646640000000001E-3</v>
      </c>
      <c r="AJE107" s="4">
        <v>2.9776070000000002E-3</v>
      </c>
      <c r="AJF107" s="4">
        <v>2.9923079999999999E-3</v>
      </c>
      <c r="AJG107" s="4">
        <v>3.0084209999999998E-3</v>
      </c>
      <c r="AJH107" s="4">
        <v>3.0240509999999998E-3</v>
      </c>
      <c r="AJI107" s="4">
        <v>3.0373269999999998E-3</v>
      </c>
      <c r="AJJ107" s="4">
        <v>3.047779E-3</v>
      </c>
      <c r="AJK107" s="4">
        <v>3.0569579999999998E-3</v>
      </c>
      <c r="AJL107" s="4">
        <v>3.0665699999999998E-3</v>
      </c>
      <c r="AJM107" s="4">
        <v>3.0781459999999999E-3</v>
      </c>
      <c r="AJN107" s="4">
        <v>3.0911530000000001E-3</v>
      </c>
      <c r="AJO107" s="4">
        <v>3.1051E-3</v>
      </c>
      <c r="AJP107" s="4">
        <v>3.1197709999999999E-3</v>
      </c>
      <c r="AJQ107" s="4">
        <v>3.135592E-3</v>
      </c>
      <c r="AJR107" s="4">
        <v>3.1537850000000001E-3</v>
      </c>
      <c r="AJS107" s="4">
        <v>3.1716520000000001E-3</v>
      </c>
      <c r="AJT107" s="4">
        <v>3.1861329999999998E-3</v>
      </c>
      <c r="AJU107" s="4">
        <v>3.1947770000000002E-3</v>
      </c>
      <c r="AJV107" s="4">
        <v>3.198935E-3</v>
      </c>
      <c r="AJW107" s="4">
        <v>3.201377E-3</v>
      </c>
      <c r="AJX107" s="4">
        <v>3.2048770000000001E-3</v>
      </c>
      <c r="AJY107" s="4">
        <v>3.2109259999999998E-3</v>
      </c>
      <c r="AJZ107" s="4">
        <v>3.2179769999999999E-3</v>
      </c>
      <c r="AKA107" s="4">
        <v>3.2247199999999999E-3</v>
      </c>
      <c r="AKB107" s="4">
        <v>3.2298700000000001E-3</v>
      </c>
      <c r="AKC107" s="4">
        <v>3.2340260000000001E-3</v>
      </c>
      <c r="AKD107" s="4">
        <v>3.2373079999999999E-3</v>
      </c>
      <c r="AKE107" s="4">
        <v>3.2385729999999998E-3</v>
      </c>
      <c r="AKF107" s="4">
        <v>3.2366560000000001E-3</v>
      </c>
      <c r="AKG107" s="4">
        <v>3.2305329999999998E-3</v>
      </c>
      <c r="AKH107" s="4">
        <v>3.2216139999999998E-3</v>
      </c>
      <c r="AKI107" s="4">
        <v>3.2119710000000001E-3</v>
      </c>
      <c r="AKJ107" s="4">
        <v>3.203563E-3</v>
      </c>
      <c r="AKK107" s="4">
        <v>3.1963069999999998E-3</v>
      </c>
      <c r="AKL107" s="4">
        <v>3.1888429999999998E-3</v>
      </c>
      <c r="AKM107" s="4">
        <v>3.179861E-3</v>
      </c>
      <c r="AKN107" s="4">
        <v>3.168662E-3</v>
      </c>
      <c r="AKO107" s="4">
        <v>3.1564470000000002E-3</v>
      </c>
      <c r="AKP107" s="4">
        <v>3.142195E-3</v>
      </c>
      <c r="AKQ107" s="4">
        <v>3.1246170000000001E-3</v>
      </c>
      <c r="AKR107" s="4">
        <v>3.1028620000000001E-3</v>
      </c>
      <c r="AKS107" s="4">
        <v>3.0775860000000002E-3</v>
      </c>
      <c r="AKT107" s="4">
        <v>3.0489290000000001E-3</v>
      </c>
      <c r="AKU107" s="4">
        <v>3.0169709999999998E-3</v>
      </c>
      <c r="AKV107" s="4">
        <v>2.9803709999999999E-3</v>
      </c>
      <c r="AKW107" s="4">
        <v>2.9391959999999998E-3</v>
      </c>
      <c r="AKX107" s="4">
        <v>2.8969239999999999E-3</v>
      </c>
      <c r="AKY107" s="4">
        <v>2.8570140000000002E-3</v>
      </c>
      <c r="AKZ107" s="4">
        <v>2.8180340000000001E-3</v>
      </c>
      <c r="ALA107" s="4">
        <v>2.7795850000000002E-3</v>
      </c>
      <c r="ALB107" s="4">
        <v>2.7444629999999999E-3</v>
      </c>
      <c r="ALC107" s="4">
        <v>2.7153559999999999E-3</v>
      </c>
      <c r="ALD107" s="4">
        <v>2.6911280000000001E-3</v>
      </c>
      <c r="ALE107" s="4">
        <v>2.6716510000000001E-3</v>
      </c>
      <c r="ALF107" s="4">
        <v>2.6584130000000001E-3</v>
      </c>
      <c r="ALG107" s="4">
        <v>2.6530299999999998E-3</v>
      </c>
      <c r="ALH107" s="4">
        <v>2.6566290000000002E-3</v>
      </c>
      <c r="ALI107" s="4">
        <v>2.666528E-3</v>
      </c>
      <c r="ALJ107" s="4">
        <v>2.6794739999999998E-3</v>
      </c>
      <c r="ALK107" s="4">
        <v>2.694129E-3</v>
      </c>
      <c r="ALL107" s="4">
        <v>2.7141629999999999E-3</v>
      </c>
      <c r="ALM107" s="4">
        <v>2.7349679999999999E-3</v>
      </c>
      <c r="ALN107" s="4">
        <v>2.7510270000000001E-3</v>
      </c>
      <c r="ALO107" s="4">
        <v>2.758833E-3</v>
      </c>
      <c r="ALP107" s="4">
        <v>2.7611739999999999E-3</v>
      </c>
      <c r="ALQ107" s="4">
        <v>2.7602899999999999E-3</v>
      </c>
      <c r="ALR107" s="4">
        <v>2.7583489999999998E-3</v>
      </c>
      <c r="ALS107" s="4">
        <v>2.7552990000000001E-3</v>
      </c>
      <c r="ALT107" s="4">
        <v>2.7503409999999999E-3</v>
      </c>
      <c r="ALU107" s="4">
        <v>2.7445239999999999E-3</v>
      </c>
      <c r="ALV107" s="4">
        <v>2.7388960000000002E-3</v>
      </c>
      <c r="ALW107" s="4">
        <v>2.734069E-3</v>
      </c>
      <c r="ALX107" s="4">
        <v>2.7291960000000001E-3</v>
      </c>
      <c r="ALY107" s="4">
        <v>2.723133E-3</v>
      </c>
      <c r="ALZ107" s="4">
        <v>2.714878E-3</v>
      </c>
      <c r="AMA107" s="4">
        <v>2.7055170000000002E-3</v>
      </c>
      <c r="AMB107" s="4">
        <v>2.6944180000000001E-3</v>
      </c>
      <c r="AMC107" s="4">
        <v>2.6801300000000002E-3</v>
      </c>
      <c r="AMD107" s="4">
        <v>2.661292E-3</v>
      </c>
      <c r="AME107" s="4">
        <v>2.6380190000000001E-3</v>
      </c>
      <c r="AMF107" s="4">
        <v>2.611497E-3</v>
      </c>
      <c r="AMG107" s="4">
        <v>2.5829300000000002E-3</v>
      </c>
      <c r="AMH107" s="4">
        <v>2.5528690000000001E-3</v>
      </c>
      <c r="AMI107" s="4">
        <v>2.520446E-3</v>
      </c>
      <c r="AMJ107" s="4">
        <v>2.4863799999999998E-3</v>
      </c>
      <c r="AMK107" s="4">
        <v>2.4515050000000001E-3</v>
      </c>
      <c r="AML107" s="4">
        <v>2.4162049999999998E-3</v>
      </c>
      <c r="AMM107" s="4">
        <v>2.380035E-3</v>
      </c>
      <c r="AMN107" s="4">
        <v>2.3427909999999999E-3</v>
      </c>
      <c r="AMO107" s="4">
        <v>2.304267E-3</v>
      </c>
      <c r="AMP107" s="4">
        <v>2.263911E-3</v>
      </c>
      <c r="AMQ107" s="4">
        <v>2.2221810000000002E-3</v>
      </c>
      <c r="AMR107" s="4">
        <v>2.180113E-3</v>
      </c>
      <c r="AMS107" s="4">
        <v>2.1386769999999999E-3</v>
      </c>
      <c r="AMT107" s="4">
        <v>2.0975870000000001E-3</v>
      </c>
      <c r="AMU107" s="4">
        <v>2.056609E-3</v>
      </c>
      <c r="AMV107" s="4">
        <v>2.0157880000000001E-3</v>
      </c>
      <c r="AMW107" s="4">
        <v>1.9750470000000002E-3</v>
      </c>
      <c r="AMX107" s="4">
        <v>1.933995E-3</v>
      </c>
      <c r="AMY107" s="4">
        <v>1.893303E-3</v>
      </c>
      <c r="AMZ107" s="4">
        <v>1.8537950000000001E-3</v>
      </c>
      <c r="ANA107" s="4">
        <v>1.8160979999999999E-3</v>
      </c>
      <c r="ANB107" s="4">
        <v>1.7798689999999999E-3</v>
      </c>
      <c r="ANC107" s="4">
        <v>1.744668E-3</v>
      </c>
      <c r="AND107" s="4">
        <v>1.7100699999999999E-3</v>
      </c>
      <c r="ANE107" s="4">
        <v>1.676868E-3</v>
      </c>
      <c r="ANF107" s="4">
        <v>1.64521E-3</v>
      </c>
      <c r="ANG107" s="4">
        <v>1.612692E-3</v>
      </c>
      <c r="ANH107" s="4">
        <v>1.5769180000000001E-3</v>
      </c>
      <c r="ANI107" s="4">
        <v>1.538672E-3</v>
      </c>
      <c r="ANJ107" s="4">
        <v>1.498304E-3</v>
      </c>
      <c r="ANK107" s="4">
        <v>1.454182E-3</v>
      </c>
      <c r="ANL107" s="4">
        <v>1.4044350000000001E-3</v>
      </c>
      <c r="ANM107" s="4">
        <v>1.345951E-3</v>
      </c>
      <c r="ANN107" s="4">
        <v>1.283218E-3</v>
      </c>
      <c r="ANO107" s="4">
        <v>1.222686E-3</v>
      </c>
      <c r="ANP107" s="4">
        <v>1.1694229999999999E-3</v>
      </c>
      <c r="ANQ107" s="4">
        <v>1.119795E-3</v>
      </c>
      <c r="ANR107" s="4">
        <v>1.074251E-3</v>
      </c>
      <c r="ANS107" s="4">
        <v>1.034416E-3</v>
      </c>
      <c r="ANT107" s="4">
        <v>1.003056E-3</v>
      </c>
      <c r="ANU107" s="4">
        <v>9.8101190000000004E-4</v>
      </c>
      <c r="ANV107" s="4">
        <v>9.6175790000000002E-4</v>
      </c>
      <c r="ANW107" s="4">
        <v>9.3843029999999997E-4</v>
      </c>
      <c r="ANX107" s="4">
        <v>9.0911710000000001E-4</v>
      </c>
      <c r="ANY107" s="4">
        <v>8.7729680000000001E-4</v>
      </c>
      <c r="ANZ107" s="4">
        <v>8.4135999999999998E-4</v>
      </c>
      <c r="AOA107" s="4">
        <v>7.99619E-4</v>
      </c>
      <c r="AOB107" s="4">
        <v>7.5066840000000004E-4</v>
      </c>
      <c r="AOC107" s="4">
        <v>6.9659259999999999E-4</v>
      </c>
      <c r="AOD107" s="4">
        <v>6.4039149999999998E-4</v>
      </c>
      <c r="AOE107" s="4">
        <v>5.8432269999999999E-4</v>
      </c>
      <c r="AOF107" s="4">
        <v>5.2500409999999996E-4</v>
      </c>
      <c r="AOG107" s="4">
        <v>4.6515759999999999E-4</v>
      </c>
      <c r="AOH107" s="4">
        <v>4.0926409999999998E-4</v>
      </c>
      <c r="AOI107" s="4">
        <v>3.6046960000000002E-4</v>
      </c>
      <c r="AOJ107" s="4">
        <v>3.1619310000000002E-4</v>
      </c>
      <c r="AOK107" s="4">
        <v>2.767305E-4</v>
      </c>
      <c r="AOL107" s="4">
        <v>2.428726E-4</v>
      </c>
      <c r="AOM107" s="4">
        <v>2.157979E-4</v>
      </c>
      <c r="AON107" s="4">
        <v>1.9536130000000001E-4</v>
      </c>
      <c r="AOO107" s="4">
        <v>1.791838E-4</v>
      </c>
      <c r="AOP107" s="4">
        <v>1.6484099999999999E-4</v>
      </c>
      <c r="AOQ107" s="4">
        <v>1.5260170000000001E-4</v>
      </c>
      <c r="AOR107" s="4">
        <v>1.4328410000000001E-4</v>
      </c>
      <c r="AOS107" s="4">
        <v>1.3528739999999999E-4</v>
      </c>
      <c r="AOT107" s="4">
        <v>1.2706880000000001E-4</v>
      </c>
      <c r="AOU107" s="4">
        <v>1.185906E-4</v>
      </c>
      <c r="AOV107" s="4">
        <v>1.106952E-4</v>
      </c>
      <c r="AOW107" s="4">
        <v>1.040999E-4</v>
      </c>
      <c r="AOX107" s="4">
        <v>9.9500700000000001E-5</v>
      </c>
      <c r="AOY107" s="4">
        <v>9.6925070000000003E-5</v>
      </c>
      <c r="AOZ107" s="4">
        <v>9.563537E-5</v>
      </c>
      <c r="APA107" s="4">
        <v>9.4853130000000004E-5</v>
      </c>
      <c r="APB107" s="4">
        <v>9.4601739999999995E-5</v>
      </c>
      <c r="APC107" s="4">
        <v>9.5793860000000002E-5</v>
      </c>
      <c r="APD107" s="4">
        <v>9.6504100000000003E-5</v>
      </c>
      <c r="APE107" s="4">
        <v>9.4640000000000002E-5</v>
      </c>
      <c r="APF107" s="4">
        <v>8.8651410000000004E-5</v>
      </c>
      <c r="APG107" s="4">
        <v>7.9989189999999996E-5</v>
      </c>
      <c r="APH107" s="4">
        <v>7.1062370000000004E-5</v>
      </c>
      <c r="API107" s="4">
        <v>6.4235280000000003E-5</v>
      </c>
      <c r="APJ107" s="4">
        <v>5.9667589999999997E-5</v>
      </c>
      <c r="APK107" s="4">
        <v>5.6174429999999997E-5</v>
      </c>
      <c r="APL107" s="4">
        <v>5.2943109999999999E-5</v>
      </c>
      <c r="APM107" s="4">
        <v>4.921351E-5</v>
      </c>
      <c r="APN107" s="4">
        <v>4.5067490000000001E-5</v>
      </c>
      <c r="APO107" s="4">
        <v>4.0984890000000001E-5</v>
      </c>
      <c r="APP107" s="4">
        <v>3.740221E-5</v>
      </c>
      <c r="APQ107" s="4">
        <v>3.4290559999999997E-5</v>
      </c>
      <c r="APR107" s="4">
        <v>3.110799E-5</v>
      </c>
      <c r="APS107" s="4">
        <v>2.8962839999999999E-5</v>
      </c>
      <c r="APT107" s="4">
        <v>2.9060519999999999E-5</v>
      </c>
      <c r="APU107" s="4">
        <v>3.3308829999999997E-5</v>
      </c>
      <c r="APV107" s="4">
        <v>4.0911249999999999E-5</v>
      </c>
      <c r="APW107" s="4">
        <v>4.8062470000000001E-5</v>
      </c>
      <c r="APX107" s="4">
        <v>5.0982800000000003E-5</v>
      </c>
      <c r="APY107" s="4">
        <v>4.8756769999999998E-5</v>
      </c>
      <c r="APZ107" s="4">
        <v>4.3820889999999998E-5</v>
      </c>
      <c r="AQA107" s="4">
        <v>3.8594199999999997E-5</v>
      </c>
      <c r="AQB107" s="4">
        <v>3.5225960000000002E-5</v>
      </c>
      <c r="AQC107" s="4">
        <v>3.2845339999999998E-5</v>
      </c>
      <c r="AQD107" s="4">
        <v>3.0978549999999998E-5</v>
      </c>
      <c r="AQE107" s="4">
        <v>2.9612849999999999E-5</v>
      </c>
      <c r="AQF107" s="4">
        <v>2.8820620000000001E-5</v>
      </c>
      <c r="AQG107" s="4">
        <v>2.8762559999999999E-5</v>
      </c>
      <c r="AQH107" s="4">
        <v>2.9061009999999999E-5</v>
      </c>
      <c r="AQI107" s="4">
        <v>2.928943E-5</v>
      </c>
      <c r="AQJ107" s="4">
        <v>2.9122600000000001E-5</v>
      </c>
      <c r="AQK107" s="4">
        <v>2.8798549999999999E-5</v>
      </c>
      <c r="AQL107" s="4">
        <v>2.8749850000000001E-5</v>
      </c>
      <c r="AQM107" s="4">
        <v>2.9396830000000002E-5</v>
      </c>
      <c r="AQN107" s="4">
        <v>3.0667190000000003E-5</v>
      </c>
      <c r="AQO107" s="4">
        <v>3.2441930000000001E-5</v>
      </c>
      <c r="AQP107" s="4">
        <v>3.4758890000000003E-5</v>
      </c>
      <c r="AQQ107" s="4">
        <v>3.7769570000000003E-5</v>
      </c>
      <c r="AQR107" s="4">
        <v>4.2117589999999997E-5</v>
      </c>
      <c r="AQS107" s="4">
        <v>4.6814390000000003E-5</v>
      </c>
      <c r="AQT107" s="4">
        <v>5.0533879999999999E-5</v>
      </c>
      <c r="AQU107" s="4">
        <v>5.2126600000000003E-5</v>
      </c>
      <c r="AQV107" s="4">
        <v>5.2000640000000001E-5</v>
      </c>
      <c r="AQW107" s="4">
        <v>5.1361910000000001E-5</v>
      </c>
      <c r="AQX107" s="4">
        <v>5.1421939999999999E-5</v>
      </c>
      <c r="AQY107" s="4">
        <v>5.229045E-5</v>
      </c>
      <c r="AQZ107" s="4">
        <v>5.3383780000000001E-5</v>
      </c>
      <c r="ARA107" s="4">
        <v>5.5584339999999998E-5</v>
      </c>
      <c r="ARB107" s="4">
        <v>5.9814880000000001E-5</v>
      </c>
      <c r="ARC107" s="4">
        <v>6.7136269999999994E-5</v>
      </c>
      <c r="ARD107" s="4">
        <v>7.6144710000000004E-5</v>
      </c>
      <c r="ARE107" s="4">
        <v>8.4673069999999999E-5</v>
      </c>
      <c r="ARF107" s="4">
        <v>9.0819280000000005E-5</v>
      </c>
      <c r="ARG107" s="4">
        <v>9.5140119999999995E-5</v>
      </c>
      <c r="ARH107" s="4">
        <v>9.8630490000000003E-5</v>
      </c>
      <c r="ARI107" s="4">
        <v>1.0214619999999999E-4</v>
      </c>
      <c r="ARJ107" s="4">
        <v>1.0646619999999999E-4</v>
      </c>
      <c r="ARK107" s="4">
        <v>1.1134490000000001E-4</v>
      </c>
      <c r="ARL107" s="4">
        <v>1.15827E-4</v>
      </c>
      <c r="ARM107" s="4">
        <v>1.1894400000000001E-4</v>
      </c>
      <c r="ARN107" s="4">
        <v>1.200713E-4</v>
      </c>
      <c r="ARO107" s="4">
        <v>1.1984449999999999E-4</v>
      </c>
      <c r="ARP107" s="4">
        <v>1.191853E-4</v>
      </c>
      <c r="ARQ107" s="4">
        <v>1.1887000000000001E-4</v>
      </c>
      <c r="ARR107" s="4">
        <v>1.1775140000000001E-4</v>
      </c>
      <c r="ARS107" s="4">
        <v>1.166877E-4</v>
      </c>
      <c r="ART107" s="4">
        <v>1.173926E-4</v>
      </c>
      <c r="ARU107" s="4">
        <v>1.215326E-4</v>
      </c>
      <c r="ARV107" s="4">
        <v>1.2918359999999999E-4</v>
      </c>
      <c r="ARW107" s="4">
        <v>1.3855780000000001E-4</v>
      </c>
      <c r="ARX107" s="4">
        <v>1.477645E-4</v>
      </c>
      <c r="ARY107" s="4">
        <v>1.5607770000000001E-4</v>
      </c>
      <c r="ARZ107" s="4">
        <v>1.645811E-4</v>
      </c>
      <c r="ASA107" s="4">
        <v>1.725086E-4</v>
      </c>
      <c r="ASB107" s="4">
        <v>1.790126E-4</v>
      </c>
      <c r="ASC107" s="4">
        <v>1.8223170000000001E-4</v>
      </c>
      <c r="ASD107" s="4">
        <v>1.8384170000000001E-4</v>
      </c>
      <c r="ASE107" s="4">
        <v>1.874345E-4</v>
      </c>
      <c r="ASF107" s="4">
        <v>1.963388E-4</v>
      </c>
      <c r="ASG107" s="4">
        <v>2.1005709999999999E-4</v>
      </c>
      <c r="ASH107" s="4">
        <v>2.2682999999999999E-4</v>
      </c>
      <c r="ASI107" s="4">
        <v>2.4518700000000001E-4</v>
      </c>
      <c r="ASJ107" s="4">
        <v>2.6529260000000002E-4</v>
      </c>
      <c r="ASK107" s="4">
        <v>2.8899999999999998E-4</v>
      </c>
      <c r="ASL107" s="4">
        <v>3.1224319999999999E-4</v>
      </c>
      <c r="ASM107" s="4">
        <v>3.306114E-4</v>
      </c>
      <c r="ASN107" s="4">
        <v>3.4215120000000003E-4</v>
      </c>
      <c r="ASO107" s="4">
        <v>3.491565E-4</v>
      </c>
      <c r="ASP107" s="4">
        <v>3.524329E-4</v>
      </c>
      <c r="ASQ107" s="4">
        <v>3.5270979999999999E-4</v>
      </c>
      <c r="ASR107" s="4">
        <v>3.4913389999999999E-4</v>
      </c>
      <c r="ASS107" s="4">
        <v>3.4222449999999998E-4</v>
      </c>
      <c r="AST107" s="4">
        <v>3.3344659999999998E-4</v>
      </c>
      <c r="ASU107" s="4">
        <v>3.236073E-4</v>
      </c>
      <c r="ASV107" s="4">
        <v>3.1080240000000002E-4</v>
      </c>
      <c r="ASW107" s="4">
        <v>2.973238E-4</v>
      </c>
      <c r="ASX107" s="4">
        <v>2.8618669999999998E-4</v>
      </c>
      <c r="ASY107" s="4">
        <v>2.7883690000000001E-4</v>
      </c>
      <c r="ASZ107" s="4">
        <v>2.7363780000000002E-4</v>
      </c>
      <c r="ATA107" s="4">
        <v>2.7090360000000001E-4</v>
      </c>
      <c r="ATB107" s="4">
        <v>2.710352E-4</v>
      </c>
      <c r="ATC107" s="4">
        <v>2.747394E-4</v>
      </c>
      <c r="ATD107" s="4">
        <v>2.8135280000000001E-4</v>
      </c>
      <c r="ATE107" s="4">
        <v>2.8951919999999998E-4</v>
      </c>
      <c r="ATF107" s="4">
        <v>2.980759E-4</v>
      </c>
      <c r="ATG107" s="4">
        <v>3.0773280000000002E-4</v>
      </c>
      <c r="ATH107" s="4">
        <v>3.1835920000000001E-4</v>
      </c>
      <c r="ATI107" s="4">
        <v>3.2943920000000002E-4</v>
      </c>
      <c r="ATJ107" s="4">
        <v>3.4048969999999999E-4</v>
      </c>
      <c r="ATK107" s="4">
        <v>3.5163849999999999E-4</v>
      </c>
      <c r="ATL107" s="4">
        <v>3.6349670000000001E-4</v>
      </c>
      <c r="ATM107" s="4">
        <v>3.7668599999999999E-4</v>
      </c>
      <c r="ATN107" s="4">
        <v>3.9033420000000001E-4</v>
      </c>
      <c r="ATO107" s="4">
        <v>4.0464629999999998E-4</v>
      </c>
      <c r="ATP107" s="4">
        <v>4.2185999999999998E-4</v>
      </c>
      <c r="ATQ107" s="4">
        <v>4.4413349999999999E-4</v>
      </c>
      <c r="ATR107" s="4">
        <v>4.7151799999999998E-4</v>
      </c>
      <c r="ATS107" s="4">
        <v>5.0277700000000004E-4</v>
      </c>
      <c r="ATT107" s="4">
        <v>5.3683609999999999E-4</v>
      </c>
      <c r="ATU107" s="4">
        <v>5.73541E-4</v>
      </c>
      <c r="ATV107" s="4">
        <v>6.1458390000000002E-4</v>
      </c>
      <c r="ATW107" s="4">
        <v>6.5698009999999997E-4</v>
      </c>
      <c r="ATX107" s="4">
        <v>6.9727250000000004E-4</v>
      </c>
      <c r="ATY107" s="4">
        <v>7.3443719999999996E-4</v>
      </c>
      <c r="ATZ107" s="4">
        <v>7.701861E-4</v>
      </c>
      <c r="AUA107" s="4">
        <v>8.0378739999999995E-4</v>
      </c>
      <c r="AUB107" s="4">
        <v>8.3449200000000005E-4</v>
      </c>
      <c r="AUC107" s="4">
        <v>8.6210439999999996E-4</v>
      </c>
      <c r="AUD107" s="4">
        <v>8.8712329999999996E-4</v>
      </c>
      <c r="AUE107" s="4">
        <v>9.1005709999999996E-4</v>
      </c>
      <c r="AUF107" s="4">
        <v>9.3096140000000003E-4</v>
      </c>
      <c r="AUG107" s="4">
        <v>9.4847330000000002E-4</v>
      </c>
      <c r="AUH107" s="4">
        <v>9.6481129999999998E-4</v>
      </c>
      <c r="AUI107" s="4">
        <v>9.8274059999999995E-4</v>
      </c>
      <c r="AUJ107" s="4">
        <v>1.0040660000000001E-3</v>
      </c>
      <c r="AUK107" s="4">
        <v>1.027322E-3</v>
      </c>
      <c r="AUL107" s="4">
        <v>1.050563E-3</v>
      </c>
      <c r="AUM107" s="4">
        <v>1.0718990000000001E-3</v>
      </c>
      <c r="AUN107" s="4">
        <v>1.0915759999999999E-3</v>
      </c>
      <c r="AUO107" s="4">
        <v>1.1101399999999999E-3</v>
      </c>
      <c r="AUP107" s="4">
        <v>1.1274869999999999E-3</v>
      </c>
      <c r="AUQ107" s="4">
        <v>1.1432320000000001E-3</v>
      </c>
      <c r="AUR107" s="4">
        <v>1.1564730000000001E-3</v>
      </c>
      <c r="AUS107" s="4">
        <v>1.1690629999999999E-3</v>
      </c>
      <c r="AUT107" s="4">
        <v>1.1832290000000001E-3</v>
      </c>
      <c r="AUU107" s="4">
        <v>1.200799E-3</v>
      </c>
      <c r="AUV107" s="4">
        <v>1.220804E-3</v>
      </c>
      <c r="AUW107" s="4">
        <v>1.2410870000000001E-3</v>
      </c>
      <c r="AUX107" s="4">
        <v>1.259507E-3</v>
      </c>
      <c r="AUY107" s="4">
        <v>1.276332E-3</v>
      </c>
      <c r="AUZ107" s="4">
        <v>1.292044E-3</v>
      </c>
      <c r="AVA107" s="4">
        <v>1.305828E-3</v>
      </c>
      <c r="AVB107" s="4">
        <v>1.316806E-3</v>
      </c>
      <c r="AVC107" s="4">
        <v>1.324694E-3</v>
      </c>
      <c r="AVD107" s="4">
        <v>1.3308770000000001E-3</v>
      </c>
      <c r="AVE107" s="4">
        <v>1.336903E-3</v>
      </c>
      <c r="AVF107" s="4">
        <v>1.343264E-3</v>
      </c>
      <c r="AVG107" s="4">
        <v>1.3490430000000001E-3</v>
      </c>
      <c r="AVH107" s="4">
        <v>1.355179E-3</v>
      </c>
      <c r="AVI107" s="4">
        <v>1.3626770000000001E-3</v>
      </c>
      <c r="AVJ107" s="4">
        <v>1.372692E-3</v>
      </c>
      <c r="AVK107" s="4">
        <v>1.3839810000000001E-3</v>
      </c>
      <c r="AVL107" s="4">
        <v>1.39431E-3</v>
      </c>
      <c r="AVM107" s="4">
        <v>1.4017859999999999E-3</v>
      </c>
      <c r="AVN107" s="4">
        <v>1.4071979999999999E-3</v>
      </c>
      <c r="AVO107" s="4">
        <v>1.4111099999999999E-3</v>
      </c>
      <c r="AVP107" s="4">
        <v>1.4138499999999999E-3</v>
      </c>
      <c r="AVQ107" s="4">
        <v>1.414979E-3</v>
      </c>
      <c r="AVR107" s="4">
        <v>1.4141469999999999E-3</v>
      </c>
      <c r="AVS107" s="4">
        <v>1.413306E-3</v>
      </c>
      <c r="AVT107" s="4">
        <v>1.414478E-3</v>
      </c>
      <c r="AVU107" s="4">
        <v>1.4188510000000001E-3</v>
      </c>
      <c r="AVV107" s="4">
        <v>1.424476E-3</v>
      </c>
      <c r="AVW107" s="4">
        <v>1.4287799999999999E-3</v>
      </c>
      <c r="AVX107" s="4">
        <v>1.4293330000000001E-3</v>
      </c>
      <c r="AVY107" s="4">
        <v>1.4262540000000001E-3</v>
      </c>
      <c r="AVZ107" s="4">
        <v>1.421779E-3</v>
      </c>
      <c r="AWA107" s="4">
        <v>1.4182000000000001E-3</v>
      </c>
      <c r="AWB107" s="4">
        <v>1.4168920000000001E-3</v>
      </c>
      <c r="AWC107" s="4">
        <v>1.416701E-3</v>
      </c>
      <c r="AWD107" s="4">
        <v>1.417001E-3</v>
      </c>
      <c r="AWE107" s="4">
        <v>1.417247E-3</v>
      </c>
      <c r="AWF107" s="4">
        <v>1.418143E-3</v>
      </c>
      <c r="AWG107" s="4">
        <v>1.419214E-3</v>
      </c>
      <c r="AWH107" s="4">
        <v>1.419217E-3</v>
      </c>
      <c r="AWI107" s="4">
        <v>1.416996E-3</v>
      </c>
      <c r="AWJ107" s="4">
        <v>1.412658E-3</v>
      </c>
      <c r="AWK107" s="4">
        <v>1.4071750000000001E-3</v>
      </c>
      <c r="AWL107" s="4">
        <v>1.4015239999999999E-3</v>
      </c>
      <c r="AWM107" s="4">
        <v>1.396698E-3</v>
      </c>
      <c r="AWN107" s="4">
        <v>1.392145E-3</v>
      </c>
      <c r="AWO107" s="4">
        <v>1.3862600000000001E-3</v>
      </c>
      <c r="AWP107" s="4">
        <v>1.377423E-3</v>
      </c>
      <c r="AWQ107" s="4">
        <v>1.364592E-3</v>
      </c>
      <c r="AWR107" s="4">
        <v>1.3494539999999999E-3</v>
      </c>
      <c r="AWS107" s="4">
        <v>1.3342860000000001E-3</v>
      </c>
      <c r="AWT107" s="4">
        <v>1.320728E-3</v>
      </c>
      <c r="AWU107" s="4">
        <v>1.3076139999999999E-3</v>
      </c>
      <c r="AWV107" s="4">
        <v>1.295069E-3</v>
      </c>
      <c r="AWW107" s="4">
        <v>1.28345E-3</v>
      </c>
      <c r="AWX107" s="4">
        <v>1.2723700000000001E-3</v>
      </c>
      <c r="AWY107" s="4">
        <v>1.261884E-3</v>
      </c>
      <c r="AWZ107" s="4">
        <v>1.2530130000000001E-3</v>
      </c>
      <c r="AXA107" s="4">
        <v>1.2467660000000001E-3</v>
      </c>
      <c r="AXB107" s="4">
        <v>1.243433E-3</v>
      </c>
      <c r="AXC107" s="4">
        <v>1.2421540000000001E-3</v>
      </c>
      <c r="AXD107" s="4">
        <v>1.2419670000000001E-3</v>
      </c>
      <c r="AXE107" s="4">
        <v>1.242571E-3</v>
      </c>
      <c r="AXF107" s="4">
        <v>1.244722E-3</v>
      </c>
      <c r="AXG107" s="4">
        <v>1.247193E-3</v>
      </c>
      <c r="AXH107" s="4">
        <v>1.2486330000000001E-3</v>
      </c>
      <c r="AXI107" s="4">
        <v>1.24847E-3</v>
      </c>
      <c r="AXJ107" s="4">
        <v>1.2475679999999999E-3</v>
      </c>
      <c r="AXK107" s="4">
        <v>1.2468889999999999E-3</v>
      </c>
      <c r="AXL107" s="4">
        <v>1.2473619999999999E-3</v>
      </c>
      <c r="AXM107" s="4">
        <v>1.2490579999999999E-3</v>
      </c>
      <c r="AXN107" s="4">
        <v>1.2511779999999999E-3</v>
      </c>
      <c r="AXO107" s="4">
        <v>1.2528909999999999E-3</v>
      </c>
      <c r="AXP107" s="4">
        <v>1.253941E-3</v>
      </c>
      <c r="AXQ107" s="4">
        <v>1.254799E-3</v>
      </c>
      <c r="AXR107" s="4">
        <v>1.254874E-3</v>
      </c>
      <c r="AXS107" s="4">
        <v>1.25355E-3</v>
      </c>
      <c r="AXT107" s="4">
        <v>1.250672E-3</v>
      </c>
      <c r="AXU107" s="4">
        <v>1.2466370000000001E-3</v>
      </c>
      <c r="AXV107" s="4">
        <v>1.2418469999999999E-3</v>
      </c>
      <c r="AXW107" s="4">
        <v>1.236745E-3</v>
      </c>
      <c r="AXX107" s="4">
        <v>1.231408E-3</v>
      </c>
      <c r="AXY107" s="4">
        <v>1.2251440000000001E-3</v>
      </c>
      <c r="AXZ107" s="4">
        <v>1.21721E-3</v>
      </c>
      <c r="AYA107" s="4">
        <v>1.206164E-3</v>
      </c>
      <c r="AYB107" s="4">
        <v>1.1925779999999999E-3</v>
      </c>
      <c r="AYC107" s="4">
        <v>1.1795729999999999E-3</v>
      </c>
      <c r="AYD107" s="4">
        <v>1.1700969999999999E-3</v>
      </c>
      <c r="AYE107" s="4">
        <v>1.163423E-3</v>
      </c>
      <c r="AYF107" s="4">
        <v>1.158917E-3</v>
      </c>
      <c r="AYG107" s="4">
        <v>1.1567420000000001E-3</v>
      </c>
      <c r="AYH107" s="4">
        <v>1.1574280000000001E-3</v>
      </c>
      <c r="AYI107" s="4">
        <v>1.1612619999999999E-3</v>
      </c>
      <c r="AYJ107" s="4">
        <v>1.166547E-3</v>
      </c>
      <c r="AYK107" s="4">
        <v>1.17151E-3</v>
      </c>
      <c r="AYL107" s="4">
        <v>1.1767679999999999E-3</v>
      </c>
      <c r="AYM107" s="4">
        <v>1.182376E-3</v>
      </c>
      <c r="AYN107" s="4">
        <v>1.1868029999999999E-3</v>
      </c>
      <c r="AYO107" s="4">
        <v>1.188429E-3</v>
      </c>
      <c r="AYP107" s="4">
        <v>1.1867760000000001E-3</v>
      </c>
      <c r="AYQ107" s="4">
        <v>1.184301E-3</v>
      </c>
      <c r="AYR107" s="4">
        <v>1.1837359999999999E-3</v>
      </c>
      <c r="AYS107" s="4">
        <v>1.186597E-3</v>
      </c>
      <c r="AYT107" s="4">
        <v>1.1914689999999999E-3</v>
      </c>
      <c r="AYU107" s="4">
        <v>1.197121E-3</v>
      </c>
      <c r="AYV107" s="4">
        <v>1.20246E-3</v>
      </c>
      <c r="AYW107" s="4">
        <v>1.2083160000000001E-3</v>
      </c>
      <c r="AYX107" s="4">
        <v>1.214225E-3</v>
      </c>
      <c r="AYY107" s="4">
        <v>1.2190250000000001E-3</v>
      </c>
      <c r="AYZ107" s="4">
        <v>1.222049E-3</v>
      </c>
      <c r="AZA107" s="4">
        <v>1.2239480000000001E-3</v>
      </c>
      <c r="AZB107" s="4">
        <v>1.224443E-3</v>
      </c>
      <c r="AZC107" s="4">
        <v>1.2231760000000001E-3</v>
      </c>
      <c r="AZD107" s="4">
        <v>1.2197219999999999E-3</v>
      </c>
      <c r="AZE107" s="4">
        <v>1.214534E-3</v>
      </c>
      <c r="AZF107" s="4">
        <v>1.208425E-3</v>
      </c>
      <c r="AZG107" s="4">
        <v>1.2020119999999999E-3</v>
      </c>
      <c r="AZH107" s="4">
        <v>1.194788E-3</v>
      </c>
      <c r="AZI107" s="4">
        <v>1.187025E-3</v>
      </c>
      <c r="AZJ107" s="4">
        <v>1.1791760000000001E-3</v>
      </c>
      <c r="AZK107" s="4">
        <v>1.17103E-3</v>
      </c>
      <c r="AZL107" s="4">
        <v>1.1624420000000001E-3</v>
      </c>
      <c r="AZM107" s="4">
        <v>1.1544719999999999E-3</v>
      </c>
      <c r="AZN107" s="4">
        <v>1.148186E-3</v>
      </c>
      <c r="AZO107" s="4">
        <v>1.1439379999999999E-3</v>
      </c>
      <c r="AZP107" s="4">
        <v>1.14073E-3</v>
      </c>
      <c r="AZQ107" s="4">
        <v>1.1374099999999999E-3</v>
      </c>
      <c r="AZR107" s="4">
        <v>1.133338E-3</v>
      </c>
      <c r="AZS107" s="4">
        <v>1.12918E-3</v>
      </c>
      <c r="AZT107" s="4">
        <v>1.124571E-3</v>
      </c>
      <c r="AZU107" s="4">
        <v>1.1190519999999999E-3</v>
      </c>
      <c r="AZV107" s="4">
        <v>1.1111490000000001E-3</v>
      </c>
      <c r="AZW107" s="4">
        <v>1.1021869999999999E-3</v>
      </c>
      <c r="AZX107" s="4">
        <v>1.095127E-3</v>
      </c>
      <c r="AZY107" s="4">
        <v>1.092855E-3</v>
      </c>
      <c r="AZZ107" s="4">
        <v>1.0955170000000001E-3</v>
      </c>
      <c r="BAA107" s="4">
        <v>1.0999709999999999E-3</v>
      </c>
      <c r="BAB107" s="4">
        <v>1.102886E-3</v>
      </c>
      <c r="BAC107" s="4">
        <v>1.1027960000000001E-3</v>
      </c>
      <c r="BAD107" s="4">
        <v>1.101337E-3</v>
      </c>
      <c r="BAE107" s="4">
        <v>1.098946E-3</v>
      </c>
      <c r="BAF107" s="4">
        <v>1.0959019999999999E-3</v>
      </c>
      <c r="BAG107" s="4">
        <v>1.09157E-3</v>
      </c>
      <c r="BAH107" s="4">
        <v>1.086736E-3</v>
      </c>
      <c r="BAI107" s="4">
        <v>1.0825419999999999E-3</v>
      </c>
      <c r="BAJ107" s="4">
        <v>1.0799150000000001E-3</v>
      </c>
      <c r="BAK107" s="4">
        <v>1.0783590000000001E-3</v>
      </c>
      <c r="BAL107" s="4">
        <v>1.076795E-3</v>
      </c>
      <c r="BAM107" s="4">
        <v>1.0741699999999999E-3</v>
      </c>
      <c r="BAN107" s="4">
        <v>1.0705109999999999E-3</v>
      </c>
      <c r="BAO107" s="4">
        <v>1.0661959999999999E-3</v>
      </c>
      <c r="BAP107" s="4">
        <v>1.0613370000000001E-3</v>
      </c>
      <c r="BAQ107" s="4">
        <v>1.055589E-3</v>
      </c>
      <c r="BAR107" s="4">
        <v>1.048186E-3</v>
      </c>
      <c r="BAS107" s="4">
        <v>1.041302E-3</v>
      </c>
      <c r="BAT107" s="4">
        <v>1.0373750000000001E-3</v>
      </c>
      <c r="BAU107" s="4">
        <v>1.0375289999999999E-3</v>
      </c>
      <c r="BAV107" s="4">
        <v>1.0401220000000001E-3</v>
      </c>
      <c r="BAW107" s="4">
        <v>1.043219E-3</v>
      </c>
      <c r="BAX107" s="4">
        <v>1.0453299999999999E-3</v>
      </c>
      <c r="BAY107" s="4">
        <v>1.047573E-3</v>
      </c>
      <c r="BAZ107" s="4">
        <v>1.049431E-3</v>
      </c>
      <c r="BBA107" s="4">
        <v>1.0499839999999999E-3</v>
      </c>
      <c r="BBB107" s="4">
        <v>1.0487070000000001E-3</v>
      </c>
      <c r="BBC107" s="4">
        <v>1.046167E-3</v>
      </c>
      <c r="BBD107" s="4">
        <v>1.0430839999999999E-3</v>
      </c>
      <c r="BBE107" s="4">
        <v>1.0401150000000001E-3</v>
      </c>
      <c r="BBF107" s="4">
        <v>1.037109E-3</v>
      </c>
      <c r="BBG107" s="4">
        <v>1.0338140000000001E-3</v>
      </c>
      <c r="BBH107" s="4">
        <v>1.0300680000000001E-3</v>
      </c>
      <c r="BBI107" s="4">
        <v>1.0256830000000001E-3</v>
      </c>
      <c r="BBJ107" s="4">
        <v>1.0207149999999999E-3</v>
      </c>
      <c r="BBK107" s="4">
        <v>1.015494E-3</v>
      </c>
      <c r="BBL107" s="4">
        <v>1.010286E-3</v>
      </c>
      <c r="BBM107" s="4">
        <v>1.0045239999999999E-3</v>
      </c>
      <c r="BBN107" s="4">
        <v>9.9879089999999992E-4</v>
      </c>
      <c r="BBO107" s="4">
        <v>9.9410480000000005E-4</v>
      </c>
      <c r="BBP107" s="4">
        <v>9.9157600000000009E-4</v>
      </c>
      <c r="BBQ107" s="4">
        <v>9.9107040000000006E-4</v>
      </c>
      <c r="BBR107" s="4">
        <v>9.9071389999999993E-4</v>
      </c>
      <c r="BBS107" s="4">
        <v>9.8861669999999991E-4</v>
      </c>
      <c r="BBT107" s="4">
        <v>9.8485280000000009E-4</v>
      </c>
      <c r="BBU107" s="4">
        <v>9.8004179999999991E-4</v>
      </c>
      <c r="BBV107" s="4">
        <v>9.7428290000000002E-4</v>
      </c>
      <c r="BBW107" s="4">
        <v>9.6724419999999998E-4</v>
      </c>
      <c r="BBX107" s="4">
        <v>9.5819429999999999E-4</v>
      </c>
      <c r="BBY107" s="4">
        <v>9.4918940000000005E-4</v>
      </c>
      <c r="BBZ107" s="4">
        <v>9.4253909999999998E-4</v>
      </c>
      <c r="BCA107" s="4">
        <v>9.3982009999999999E-4</v>
      </c>
      <c r="BCB107" s="4">
        <v>9.3907680000000001E-4</v>
      </c>
      <c r="BCC107" s="4">
        <v>9.3743910000000001E-4</v>
      </c>
      <c r="BCD107" s="4">
        <v>9.3212639999999995E-4</v>
      </c>
      <c r="BCE107" s="4">
        <v>9.230652E-4</v>
      </c>
      <c r="BCF107" s="4">
        <v>9.1325070000000002E-4</v>
      </c>
      <c r="BCG107" s="4">
        <v>9.0583999999999999E-4</v>
      </c>
      <c r="BCH107" s="4">
        <v>9.0169250000000001E-4</v>
      </c>
      <c r="BCI107" s="4">
        <v>8.9945059999999998E-4</v>
      </c>
      <c r="BCJ107" s="4">
        <v>8.9894620000000004E-4</v>
      </c>
      <c r="BCK107" s="4">
        <v>9.007377E-4</v>
      </c>
      <c r="BCL107" s="4">
        <v>9.0703460000000002E-4</v>
      </c>
      <c r="BCM107" s="4">
        <v>9.1332999999999996E-4</v>
      </c>
      <c r="BCN107" s="4">
        <v>9.1416990000000003E-4</v>
      </c>
      <c r="BCO107" s="4">
        <v>9.0566370000000004E-4</v>
      </c>
      <c r="BCP107" s="4">
        <v>8.9081890000000002E-4</v>
      </c>
      <c r="BCQ107" s="4">
        <v>8.7446140000000002E-4</v>
      </c>
      <c r="BCR107" s="4">
        <v>8.6073720000000005E-4</v>
      </c>
      <c r="BCS107" s="4">
        <v>8.4731919999999998E-4</v>
      </c>
      <c r="BCT107" s="4">
        <v>8.3497669999999999E-4</v>
      </c>
      <c r="BCU107" s="4">
        <v>8.258435E-4</v>
      </c>
      <c r="BCV107" s="4">
        <v>8.2210279999999996E-4</v>
      </c>
      <c r="BCW107" s="4">
        <v>8.2241910000000005E-4</v>
      </c>
      <c r="BCX107" s="4">
        <v>8.2305059999999996E-4</v>
      </c>
      <c r="BCY107" s="4">
        <v>8.2061540000000004E-4</v>
      </c>
      <c r="BCZ107" s="4">
        <v>8.1609919999999999E-4</v>
      </c>
      <c r="BDA107" s="4">
        <v>8.1036249999999997E-4</v>
      </c>
      <c r="BDB107" s="4">
        <v>8.0367459999999998E-4</v>
      </c>
      <c r="BDC107" s="4">
        <v>7.9547679999999999E-4</v>
      </c>
      <c r="BDD107" s="4">
        <v>7.8548419999999999E-4</v>
      </c>
      <c r="BDE107" s="4">
        <v>7.7603649999999998E-4</v>
      </c>
      <c r="BDF107" s="4">
        <v>7.6956219999999996E-4</v>
      </c>
      <c r="BDG107" s="4">
        <v>7.6721410000000004E-4</v>
      </c>
      <c r="BDH107" s="4">
        <v>7.6624910000000002E-4</v>
      </c>
      <c r="BDI107" s="4">
        <v>7.6332889999999995E-4</v>
      </c>
      <c r="BDJ107" s="4">
        <v>7.5595489999999996E-4</v>
      </c>
      <c r="BDK107" s="4">
        <v>7.4561959999999998E-4</v>
      </c>
      <c r="BDL107" s="4">
        <v>7.3473769999999998E-4</v>
      </c>
      <c r="BDM107" s="4">
        <v>7.25492E-4</v>
      </c>
      <c r="BDN107" s="4">
        <v>7.1664530000000001E-4</v>
      </c>
      <c r="BDO107" s="4">
        <v>7.0875729999999996E-4</v>
      </c>
      <c r="BDP107" s="4">
        <v>7.035155E-4</v>
      </c>
      <c r="BDQ107" s="4">
        <v>7.029623E-4</v>
      </c>
      <c r="BDR107" s="4">
        <v>7.0648970000000005E-4</v>
      </c>
      <c r="BDS107" s="4">
        <v>7.1023709999999999E-4</v>
      </c>
      <c r="BDT107" s="4">
        <v>7.1046490000000004E-4</v>
      </c>
      <c r="BDU107" s="4">
        <v>7.0745539999999998E-4</v>
      </c>
      <c r="BDV107" s="4">
        <v>7.0269460000000001E-4</v>
      </c>
      <c r="BDW107" s="4">
        <v>6.9707910000000001E-4</v>
      </c>
      <c r="BDX107" s="4">
        <v>6.9056399999999996E-4</v>
      </c>
      <c r="BDY107" s="4">
        <v>6.8261380000000005E-4</v>
      </c>
      <c r="BDZ107" s="4">
        <v>6.7500570000000003E-4</v>
      </c>
      <c r="BEA107" s="4">
        <v>6.6963660000000003E-4</v>
      </c>
      <c r="BEB107" s="4">
        <v>6.6775129999999995E-4</v>
      </c>
      <c r="BEC107" s="4">
        <v>6.6674900000000001E-4</v>
      </c>
      <c r="BED107" s="4">
        <v>6.6331199999999999E-4</v>
      </c>
      <c r="BEE107" s="4">
        <v>6.5490969999999998E-4</v>
      </c>
      <c r="BEF107" s="4">
        <v>6.4301650000000001E-4</v>
      </c>
      <c r="BEG107" s="4">
        <v>6.301929E-4</v>
      </c>
      <c r="BEH107" s="4">
        <v>6.1896209999999995E-4</v>
      </c>
      <c r="BEI107" s="4">
        <v>6.1002910000000003E-4</v>
      </c>
      <c r="BEJ107" s="4">
        <v>6.0119959999999995E-4</v>
      </c>
      <c r="BEK107" s="4">
        <v>5.9002060000000001E-4</v>
      </c>
      <c r="BEL107" s="4">
        <v>5.7392629999999999E-4</v>
      </c>
      <c r="BEM107" s="4">
        <v>5.5387609999999995E-4</v>
      </c>
      <c r="BEN107" s="4">
        <v>5.3411699999999997E-4</v>
      </c>
      <c r="BEO107" s="4">
        <v>5.1887500000000002E-4</v>
      </c>
      <c r="BEP107" s="4">
        <v>5.0907579999999995E-4</v>
      </c>
      <c r="BEQ107" s="4">
        <v>5.0138370000000002E-4</v>
      </c>
      <c r="BER107" s="4">
        <v>4.92218E-4</v>
      </c>
      <c r="BES107" s="4">
        <v>4.7944449999999999E-4</v>
      </c>
      <c r="BET107" s="4">
        <v>4.6476679999999998E-4</v>
      </c>
      <c r="BEU107" s="4">
        <v>4.4892530000000002E-4</v>
      </c>
      <c r="BEV107" s="4">
        <v>4.3240370000000001E-4</v>
      </c>
      <c r="BEW107" s="4">
        <v>4.1352970000000001E-4</v>
      </c>
      <c r="BEX107" s="4">
        <v>3.9428789999999998E-4</v>
      </c>
      <c r="BEY107" s="4">
        <v>3.7793519999999999E-4</v>
      </c>
      <c r="BEZ107" s="4">
        <v>3.6699820000000001E-4</v>
      </c>
      <c r="BFA107" s="4">
        <v>3.600376E-4</v>
      </c>
      <c r="BFB107" s="4">
        <v>3.543962E-4</v>
      </c>
      <c r="BFC107" s="4">
        <v>3.476326E-4</v>
      </c>
      <c r="BFD107" s="4">
        <v>3.4079489999999999E-4</v>
      </c>
      <c r="BFE107" s="4">
        <v>3.3364940000000002E-4</v>
      </c>
      <c r="BFF107" s="4">
        <v>3.2493419999999999E-4</v>
      </c>
      <c r="BFG107" s="4">
        <v>3.1424069999999999E-4</v>
      </c>
      <c r="BFH107" s="4">
        <v>3.0213249999999999E-4</v>
      </c>
      <c r="BFI107" s="4">
        <v>2.883254E-4</v>
      </c>
      <c r="BFJ107" s="4">
        <v>2.7238419999999999E-4</v>
      </c>
      <c r="BFK107" s="4">
        <v>2.5348040000000002E-4</v>
      </c>
      <c r="BFL107" s="4">
        <v>2.332371E-4</v>
      </c>
      <c r="BFM107" s="4">
        <v>2.1373909999999999E-4</v>
      </c>
      <c r="BFN107" s="4">
        <v>1.9582249999999999E-4</v>
      </c>
      <c r="BFO107" s="4">
        <v>1.785163E-4</v>
      </c>
      <c r="BFP107" s="4">
        <v>1.61838E-4</v>
      </c>
      <c r="BFQ107" s="4">
        <v>1.4567329999999999E-4</v>
      </c>
      <c r="BFR107" s="4">
        <v>1.292938E-4</v>
      </c>
      <c r="BFS107" s="4">
        <v>1.140474E-4</v>
      </c>
      <c r="BFT107" s="4">
        <v>1.0171E-4</v>
      </c>
      <c r="BFU107" s="4">
        <v>9.3649929999999995E-5</v>
      </c>
      <c r="BFV107" s="4">
        <v>8.8558909999999997E-5</v>
      </c>
      <c r="BFW107" s="4">
        <v>8.4198150000000006E-5</v>
      </c>
      <c r="BFX107" s="4">
        <v>7.8800069999999996E-5</v>
      </c>
      <c r="BFY107" s="4">
        <v>7.3498389999999993E-5</v>
      </c>
      <c r="BFZ107" s="4">
        <v>6.7919209999999999E-5</v>
      </c>
      <c r="BGA107" s="4">
        <v>6.1278000000000005E-5</v>
      </c>
      <c r="BGB107" s="4">
        <v>5.2391939999999998E-5</v>
      </c>
      <c r="BGC107" s="4">
        <v>4.2222879999999997E-5</v>
      </c>
      <c r="BGD107" s="4">
        <v>3.3203269999999999E-5</v>
      </c>
      <c r="BGE107" s="4">
        <v>2.7308759999999999E-5</v>
      </c>
      <c r="BGF107" s="4">
        <v>2.3721869999999999E-5</v>
      </c>
      <c r="BGG107" s="4">
        <v>2.1542649999999999E-5</v>
      </c>
      <c r="BGH107" s="4">
        <v>1.9993379999999999E-5</v>
      </c>
      <c r="BGI107" s="4">
        <v>1.9028140000000001E-5</v>
      </c>
      <c r="BGJ107" s="4">
        <v>1.8921880000000001E-5</v>
      </c>
      <c r="BGK107" s="4">
        <v>1.96515E-5</v>
      </c>
      <c r="BGL107" s="4">
        <v>2.1513199999999999E-5</v>
      </c>
      <c r="BGM107" s="4">
        <v>2.4751889999999999E-5</v>
      </c>
      <c r="BGN107" s="4">
        <v>2.8058539999999999E-5</v>
      </c>
      <c r="BGO107" s="4">
        <v>3.0078479999999999E-5</v>
      </c>
      <c r="BGP107" s="4">
        <v>3.0865660000000002E-5</v>
      </c>
      <c r="BGQ107" s="4">
        <v>3.081845E-5</v>
      </c>
      <c r="BGR107" s="4">
        <v>2.9947999999999999E-5</v>
      </c>
      <c r="BGS107" s="4">
        <v>2.7870750000000001E-5</v>
      </c>
      <c r="BGT107" s="4">
        <v>2.4522400000000001E-5</v>
      </c>
      <c r="BGU107" s="4">
        <v>2.1248630000000001E-5</v>
      </c>
      <c r="BGV107" s="4">
        <v>1.9349680000000001E-5</v>
      </c>
      <c r="BGW107" s="4">
        <v>1.8575780000000001E-5</v>
      </c>
      <c r="BGX107" s="4">
        <v>1.8642489999999999E-5</v>
      </c>
      <c r="BGY107" s="4">
        <v>1.9587730000000001E-5</v>
      </c>
      <c r="BGZ107" s="4">
        <v>2.2196520000000001E-5</v>
      </c>
      <c r="BHA107" s="4">
        <v>2.6201130000000001E-5</v>
      </c>
      <c r="BHB107" s="4">
        <v>2.9335909999999999E-5</v>
      </c>
      <c r="BHC107" s="4">
        <v>2.9343840000000001E-5</v>
      </c>
      <c r="BHD107" s="4">
        <v>2.5995100000000001E-5</v>
      </c>
      <c r="BHE107" s="4">
        <v>2.1935439999999999E-5</v>
      </c>
      <c r="BHF107" s="4">
        <v>2.0001999999999999E-5</v>
      </c>
      <c r="BHG107" s="4">
        <v>2.1513529999999999E-5</v>
      </c>
      <c r="BHH107" s="4">
        <v>2.49221E-5</v>
      </c>
      <c r="BHI107" s="4">
        <v>2.87649E-5</v>
      </c>
      <c r="BHJ107" s="4">
        <v>3.2192510000000001E-5</v>
      </c>
      <c r="BHK107" s="4">
        <v>3.6221940000000002E-5</v>
      </c>
      <c r="BHL107" s="4">
        <v>3.9566690000000001E-5</v>
      </c>
      <c r="BHM107" s="4">
        <v>4.0689299999999997E-5</v>
      </c>
      <c r="BHN107" s="4">
        <v>3.9360409999999997E-5</v>
      </c>
      <c r="BHO107" s="4">
        <v>3.6376230000000001E-5</v>
      </c>
      <c r="BHP107" s="4">
        <v>3.2378339999999997E-5</v>
      </c>
      <c r="BHQ107" s="4">
        <v>2.7432359999999999E-5</v>
      </c>
      <c r="BHR107" s="4">
        <v>2.0964430000000001E-5</v>
      </c>
      <c r="BHS107" s="4">
        <v>1.4438599999999999E-5</v>
      </c>
      <c r="BHT107" s="4">
        <v>9.3030769999999995E-6</v>
      </c>
      <c r="BHU107" s="4">
        <v>4.8421459999999998E-6</v>
      </c>
      <c r="BHV107" s="4">
        <v>1.393098E-6</v>
      </c>
      <c r="BHW107" s="4">
        <v>9.9999999999999998E-17</v>
      </c>
      <c r="BHX107" s="4">
        <v>1.9272719999999998E-6</v>
      </c>
      <c r="BHY107" s="4">
        <v>6.4656959999999997E-6</v>
      </c>
      <c r="BHZ107" s="4">
        <v>1.104567E-5</v>
      </c>
      <c r="BIA107" s="4">
        <v>1.3576619999999999E-5</v>
      </c>
      <c r="BIB107" s="4">
        <v>1.512921E-5</v>
      </c>
      <c r="BIC107" s="4">
        <v>1.5601739999999999E-5</v>
      </c>
      <c r="BID107" s="4">
        <v>1.4482869999999999E-5</v>
      </c>
      <c r="BIE107" s="4">
        <v>9.8997359999999996E-6</v>
      </c>
      <c r="BIF107" s="4">
        <v>3.7237870000000001E-6</v>
      </c>
      <c r="BIG107" s="4">
        <v>2.0790059999999999E-8</v>
      </c>
      <c r="BIH107" s="4">
        <v>2.3818330000000001E-6</v>
      </c>
      <c r="BII107" s="4">
        <v>9.6247650000000007E-6</v>
      </c>
      <c r="BIJ107" s="4">
        <v>1.7809380000000001E-5</v>
      </c>
      <c r="BIK107" s="4">
        <v>2.3074719999999999E-5</v>
      </c>
      <c r="BIL107" s="4">
        <v>2.5944000000000001E-5</v>
      </c>
      <c r="BIM107" s="4">
        <v>2.7143109999999998E-5</v>
      </c>
      <c r="BIN107" s="4">
        <v>2.5940389999999999E-5</v>
      </c>
      <c r="BIO107" s="4">
        <v>2.079578E-5</v>
      </c>
      <c r="BIP107" s="4">
        <v>1.191727E-5</v>
      </c>
      <c r="BIQ107" s="4">
        <v>3.319418E-6</v>
      </c>
      <c r="BIR107" s="4">
        <v>9.9999999999999998E-17</v>
      </c>
      <c r="BIS107" s="4">
        <v>9.9999999999999998E-17</v>
      </c>
      <c r="BIT107" s="4">
        <v>9.9999999999999998E-17</v>
      </c>
      <c r="BIU107" s="4">
        <v>0</v>
      </c>
      <c r="BIV107" s="4">
        <v>6.934913E-6</v>
      </c>
      <c r="BIW107" s="4">
        <v>1.5314569999999999E-5</v>
      </c>
      <c r="BIX107" s="4">
        <v>1.9323599999999999E-5</v>
      </c>
      <c r="BIY107" s="4">
        <v>1.804436E-5</v>
      </c>
      <c r="BIZ107" s="4">
        <v>1.3570850000000001E-5</v>
      </c>
      <c r="BJA107" s="4">
        <v>1.0349490000000001E-5</v>
      </c>
      <c r="BJB107" s="4">
        <v>1.725979E-5</v>
      </c>
      <c r="BJC107" s="4">
        <v>4.0366739999999997E-5</v>
      </c>
      <c r="BJD107" s="4">
        <v>6.6781349999999994E-5</v>
      </c>
      <c r="BJE107" s="4">
        <v>7.8442449999999996E-5</v>
      </c>
      <c r="BJF107" s="4">
        <v>6.9743870000000006E-5</v>
      </c>
      <c r="BJG107" s="4">
        <v>5.5345E-5</v>
      </c>
      <c r="BJH107" s="4">
        <v>3.5769370000000001E-5</v>
      </c>
      <c r="BJI107" s="4">
        <v>1.2751179999999999E-5</v>
      </c>
      <c r="BJJ107" s="4">
        <v>9.9999999999999998E-17</v>
      </c>
      <c r="BJK107" s="4">
        <v>9.9999999999999998E-17</v>
      </c>
      <c r="BJL107" s="4">
        <v>9.9999999999999998E-17</v>
      </c>
      <c r="BJM107" s="4">
        <v>0</v>
      </c>
      <c r="BJN107" s="4">
        <v>0</v>
      </c>
      <c r="BJO107" s="4">
        <v>0</v>
      </c>
      <c r="BJP107" s="4">
        <v>9.9999999999999998E-17</v>
      </c>
      <c r="BJQ107" s="4">
        <v>9.9999999999999998E-17</v>
      </c>
      <c r="BJR107" s="4">
        <v>9.9999999999999998E-17</v>
      </c>
      <c r="BJS107" s="4">
        <v>3.796394E-6</v>
      </c>
      <c r="BJT107" s="4">
        <v>9.6202100000000005E-6</v>
      </c>
      <c r="BJU107" s="4">
        <v>1.3442049999999999E-5</v>
      </c>
      <c r="BJV107" s="4">
        <v>1.367335E-5</v>
      </c>
      <c r="BJW107" s="4">
        <v>1.2387279999999999E-5</v>
      </c>
      <c r="BJX107" s="4">
        <v>1.150186E-5</v>
      </c>
      <c r="BJY107" s="4">
        <v>1.0487040000000001E-5</v>
      </c>
      <c r="BJZ107" s="4">
        <v>1.006111E-5</v>
      </c>
      <c r="BKA107" s="4">
        <v>1.1859409999999999E-5</v>
      </c>
      <c r="BKB107" s="4">
        <v>1.6115989999999999E-5</v>
      </c>
      <c r="BKC107" s="4">
        <v>1.829785E-5</v>
      </c>
      <c r="BKD107" s="4">
        <v>1.4020139999999999E-5</v>
      </c>
      <c r="BKE107" s="4">
        <v>5.6262240000000003E-6</v>
      </c>
      <c r="BKF107" s="4">
        <v>9.9999999999999998E-17</v>
      </c>
      <c r="BKG107" s="4">
        <v>9.9999999999999998E-17</v>
      </c>
      <c r="BKH107" s="4">
        <v>9.9999999999999998E-17</v>
      </c>
      <c r="BKI107" s="4">
        <v>1.943282E-6</v>
      </c>
      <c r="BKJ107" s="4">
        <v>1.262006E-5</v>
      </c>
      <c r="BKK107" s="4">
        <v>2.4036770000000001E-5</v>
      </c>
      <c r="BKL107" s="4">
        <v>3.017473E-5</v>
      </c>
      <c r="BKM107" s="4">
        <v>3.2858909999999999E-5</v>
      </c>
      <c r="BKN107" s="4">
        <v>3.2941829999999999E-5</v>
      </c>
      <c r="BKO107" s="4">
        <v>2.9476590000000001E-5</v>
      </c>
      <c r="BKP107" s="4">
        <v>2.2970639999999999E-5</v>
      </c>
      <c r="BKQ107" s="4">
        <v>1.9110789999999999E-5</v>
      </c>
      <c r="BKR107" s="4">
        <v>2.1045479999999999E-5</v>
      </c>
      <c r="BKS107" s="4">
        <v>2.4642460000000001E-5</v>
      </c>
      <c r="BKT107" s="4">
        <v>2.4584599999999998E-5</v>
      </c>
      <c r="BKU107" s="4">
        <v>1.9266779999999999E-5</v>
      </c>
      <c r="BKV107" s="4">
        <v>1.36785E-5</v>
      </c>
      <c r="BKW107" s="4">
        <v>1.316372E-5</v>
      </c>
      <c r="BKX107" s="4">
        <v>1.7008450000000001E-5</v>
      </c>
      <c r="BKY107" s="4">
        <v>1.9203239999999999E-5</v>
      </c>
      <c r="BKZ107" s="4">
        <v>1.3987859999999999E-5</v>
      </c>
      <c r="BLA107" s="4">
        <v>4.4847919999999996E-6</v>
      </c>
      <c r="BLB107" s="4">
        <v>3.655272E-8</v>
      </c>
      <c r="BLC107" s="4">
        <v>4.872502E-6</v>
      </c>
      <c r="BLD107" s="4">
        <v>1.358883E-5</v>
      </c>
      <c r="BLE107" s="4">
        <v>2.0499620000000001E-5</v>
      </c>
      <c r="BLF107" s="4">
        <v>2.6484909999999998E-5</v>
      </c>
      <c r="BLG107" s="4">
        <v>3.0541170000000003E-5</v>
      </c>
      <c r="BLH107" s="4">
        <v>2.8940509999999999E-5</v>
      </c>
      <c r="BLI107" s="4">
        <v>2.1142919999999998E-5</v>
      </c>
      <c r="BLJ107" s="4">
        <v>1.7635029999999998E-5</v>
      </c>
      <c r="BLK107" s="4">
        <v>2.9239120000000001E-5</v>
      </c>
      <c r="BLL107" s="4">
        <v>5.0109840000000002E-5</v>
      </c>
      <c r="BLM107" s="4">
        <v>6.1727349999999998E-5</v>
      </c>
      <c r="BLN107" s="4">
        <v>5.5928640000000001E-5</v>
      </c>
      <c r="BLO107" s="4">
        <v>4.3113450000000003E-5</v>
      </c>
      <c r="BLP107" s="4">
        <v>3.339963E-5</v>
      </c>
      <c r="BLQ107" s="4">
        <v>2.4408549999999999E-5</v>
      </c>
      <c r="BLR107" s="4">
        <v>1.864332E-5</v>
      </c>
      <c r="BLS107" s="4">
        <v>2.0658290000000001E-5</v>
      </c>
      <c r="BLT107" s="4">
        <v>2.9707779999999999E-5</v>
      </c>
      <c r="BLU107" s="4">
        <v>4.1307319999999998E-5</v>
      </c>
      <c r="BLV107" s="4">
        <v>5.4211649999999998E-5</v>
      </c>
      <c r="BLW107" s="4">
        <v>6.8712990000000004E-5</v>
      </c>
      <c r="BLX107" s="4">
        <v>8.0361860000000004E-5</v>
      </c>
      <c r="BLY107" s="4">
        <v>8.7570360000000002E-5</v>
      </c>
      <c r="BLZ107" s="4">
        <v>9.3349109999999998E-5</v>
      </c>
      <c r="BMA107" s="4">
        <v>1.00381E-4</v>
      </c>
      <c r="BMB107" s="4">
        <v>1.076258E-4</v>
      </c>
      <c r="BMC107" s="4">
        <v>1.166721E-4</v>
      </c>
      <c r="BMD107" s="4">
        <v>1.299145E-4</v>
      </c>
      <c r="BME107" s="4">
        <v>1.4669929999999999E-4</v>
      </c>
      <c r="BMF107" s="4">
        <v>1.6227E-4</v>
      </c>
      <c r="BMG107" s="4">
        <v>1.742666E-4</v>
      </c>
      <c r="BMH107" s="4">
        <v>1.847296E-4</v>
      </c>
      <c r="BMI107" s="4">
        <v>1.95272E-4</v>
      </c>
      <c r="BMJ107" s="4">
        <v>2.0580969999999999E-4</v>
      </c>
      <c r="BMK107" s="4">
        <v>2.1631290000000001E-4</v>
      </c>
      <c r="BML107" s="4">
        <v>2.27772E-4</v>
      </c>
      <c r="BMM107" s="4">
        <v>2.4062279999999999E-4</v>
      </c>
      <c r="BMN107" s="4">
        <v>2.49638E-4</v>
      </c>
      <c r="BMO107" s="4">
        <v>2.4880360000000001E-4</v>
      </c>
      <c r="BMP107" s="4">
        <v>2.4303359999999999E-4</v>
      </c>
      <c r="BMQ107" s="4">
        <v>2.44928E-4</v>
      </c>
      <c r="BMR107" s="4">
        <v>2.585892E-4</v>
      </c>
      <c r="BMS107" s="4">
        <v>2.7628579999999998E-4</v>
      </c>
      <c r="BMT107" s="4">
        <v>2.9129500000000001E-4</v>
      </c>
      <c r="BMU107" s="4">
        <v>3.0581340000000002E-4</v>
      </c>
      <c r="BMV107" s="4">
        <v>3.1683610000000001E-4</v>
      </c>
      <c r="BMW107" s="4">
        <v>3.2032479999999998E-4</v>
      </c>
      <c r="BMX107" s="4">
        <v>3.1841829999999999E-4</v>
      </c>
      <c r="BMY107" s="4">
        <v>3.1761030000000001E-4</v>
      </c>
      <c r="BMZ107" s="4">
        <v>3.2385740000000001E-4</v>
      </c>
      <c r="BNA107" s="4">
        <v>3.2836840000000003E-4</v>
      </c>
      <c r="BNB107" s="4">
        <v>3.1743830000000001E-4</v>
      </c>
      <c r="BNC107" s="4">
        <v>2.8904780000000001E-4</v>
      </c>
      <c r="BND107" s="4">
        <v>2.5596229999999998E-4</v>
      </c>
      <c r="BNE107" s="4">
        <v>2.2645510000000001E-4</v>
      </c>
      <c r="BNF107" s="4">
        <v>1.966824E-4</v>
      </c>
      <c r="BNG107" s="4">
        <v>1.7569999999999999E-4</v>
      </c>
      <c r="BNH107" s="4">
        <v>1.727256E-4</v>
      </c>
      <c r="BNI107" s="4">
        <v>1.776413E-4</v>
      </c>
      <c r="BNJ107" s="4">
        <v>1.71874E-4</v>
      </c>
      <c r="BNK107" s="4">
        <v>1.5188460000000001E-4</v>
      </c>
      <c r="BNL107" s="4">
        <v>1.2930139999999999E-4</v>
      </c>
      <c r="BNM107" s="4">
        <v>1.135881E-4</v>
      </c>
      <c r="BNN107" s="4">
        <v>1.0190400000000001E-4</v>
      </c>
      <c r="BNO107" s="4">
        <v>9.353415E-5</v>
      </c>
      <c r="BNP107" s="4">
        <v>8.9417939999999999E-5</v>
      </c>
      <c r="BNQ107" s="4">
        <v>8.860002E-5</v>
      </c>
      <c r="BNR107" s="4">
        <v>8.7179410000000002E-5</v>
      </c>
      <c r="BNS107" s="4">
        <v>8.19132E-5</v>
      </c>
      <c r="BNT107" s="4">
        <v>7.9187410000000001E-5</v>
      </c>
      <c r="BNU107" s="4">
        <v>8.810697E-5</v>
      </c>
      <c r="BNV107" s="4">
        <v>1.096838E-4</v>
      </c>
      <c r="BNW107" s="4">
        <v>1.3033209999999999E-4</v>
      </c>
      <c r="BNX107" s="4">
        <v>1.408286E-4</v>
      </c>
      <c r="BNY107" s="4">
        <v>1.4554809999999999E-4</v>
      </c>
      <c r="BNZ107" s="4">
        <v>1.4408389999999999E-4</v>
      </c>
      <c r="BOA107" s="4">
        <v>1.3130910000000001E-4</v>
      </c>
      <c r="BOB107" s="4">
        <v>1.1790969999999999E-4</v>
      </c>
      <c r="BOC107" s="4">
        <v>1.189319E-4</v>
      </c>
      <c r="BOD107" s="4">
        <v>1.3231979999999999E-4</v>
      </c>
      <c r="BOE107" s="4">
        <v>1.5213180000000001E-4</v>
      </c>
      <c r="BOF107" s="4">
        <v>1.7654730000000001E-4</v>
      </c>
      <c r="BOG107" s="4">
        <v>2.063213E-4</v>
      </c>
      <c r="BOH107" s="4">
        <v>2.3499729999999999E-4</v>
      </c>
      <c r="BOI107" s="4">
        <v>2.6180140000000001E-4</v>
      </c>
      <c r="BOJ107" s="4">
        <v>2.8668239999999999E-4</v>
      </c>
      <c r="BOK107" s="4">
        <v>3.0668740000000001E-4</v>
      </c>
      <c r="BOL107" s="4">
        <v>3.219764E-4</v>
      </c>
      <c r="BOM107" s="4">
        <v>3.3493709999999998E-4</v>
      </c>
      <c r="BON107" s="4">
        <v>3.473708E-4</v>
      </c>
      <c r="BOO107" s="4">
        <v>3.583557E-4</v>
      </c>
      <c r="BOP107" s="4">
        <v>3.6646189999999998E-4</v>
      </c>
      <c r="BOQ107" s="4">
        <v>3.709653E-4</v>
      </c>
      <c r="BOR107" s="4">
        <v>3.7272480000000001E-4</v>
      </c>
      <c r="BOS107" s="4">
        <v>3.723962E-4</v>
      </c>
      <c r="BOT107" s="4">
        <v>3.6935039999999998E-4</v>
      </c>
      <c r="BOU107" s="4">
        <v>3.6611839999999999E-4</v>
      </c>
      <c r="BOV107" s="4">
        <v>3.6537370000000002E-4</v>
      </c>
      <c r="BOW107" s="4">
        <v>3.6561919999999998E-4</v>
      </c>
      <c r="BOX107" s="4">
        <v>3.6281790000000001E-4</v>
      </c>
      <c r="BOY107" s="4">
        <v>3.5446490000000001E-4</v>
      </c>
      <c r="BOZ107" s="4">
        <v>3.4539219999999999E-4</v>
      </c>
      <c r="BPA107" s="4">
        <v>3.4197269999999998E-4</v>
      </c>
      <c r="BPB107" s="4">
        <v>3.4462069999999999E-4</v>
      </c>
      <c r="BPC107" s="4">
        <v>3.4512909999999999E-4</v>
      </c>
      <c r="BPD107" s="4">
        <v>3.3641280000000002E-4</v>
      </c>
      <c r="BPE107" s="4">
        <v>3.222128E-4</v>
      </c>
      <c r="BPF107" s="4">
        <v>3.1037520000000001E-4</v>
      </c>
      <c r="BPG107" s="4">
        <v>3.0383139999999999E-4</v>
      </c>
      <c r="BPH107" s="4">
        <v>2.9732409999999999E-4</v>
      </c>
      <c r="BPI107" s="4">
        <v>2.8483030000000002E-4</v>
      </c>
      <c r="BPJ107" s="4">
        <v>2.658057E-4</v>
      </c>
      <c r="BPK107" s="4">
        <v>2.4937469999999998E-4</v>
      </c>
      <c r="BPL107" s="4">
        <v>2.4128919999999999E-4</v>
      </c>
      <c r="BPM107" s="4">
        <v>2.3805380000000001E-4</v>
      </c>
      <c r="BPN107" s="4">
        <v>2.3769749999999999E-4</v>
      </c>
      <c r="BPO107" s="4">
        <v>2.42668E-4</v>
      </c>
      <c r="BPP107" s="4">
        <v>2.4675149999999998E-4</v>
      </c>
      <c r="BPQ107" s="4">
        <v>2.4021200000000001E-4</v>
      </c>
      <c r="BPR107" s="4">
        <v>2.237311E-4</v>
      </c>
      <c r="BPS107" s="4">
        <v>2.1641E-4</v>
      </c>
      <c r="BPT107" s="4">
        <v>2.3177960000000001E-4</v>
      </c>
      <c r="BPU107" s="4">
        <v>2.5655609999999999E-4</v>
      </c>
      <c r="BPV107" s="4">
        <v>2.7157229999999997E-4</v>
      </c>
      <c r="BPW107" s="4">
        <v>2.763881E-4</v>
      </c>
      <c r="BPX107" s="4">
        <v>2.7447389999999999E-4</v>
      </c>
      <c r="BPY107" s="4">
        <v>2.6268660000000003E-4</v>
      </c>
      <c r="BPZ107" s="4">
        <v>2.416331E-4</v>
      </c>
      <c r="BQA107" s="4">
        <v>2.32239E-4</v>
      </c>
      <c r="BQB107" s="4">
        <v>2.4470079999999999E-4</v>
      </c>
      <c r="BQC107" s="4">
        <v>2.661618E-4</v>
      </c>
      <c r="BQD107" s="4">
        <v>2.832725E-4</v>
      </c>
      <c r="BQE107" s="4">
        <v>2.9841470000000001E-4</v>
      </c>
      <c r="BQF107" s="4">
        <v>3.0946530000000003E-4</v>
      </c>
      <c r="BQG107" s="4">
        <v>3.1097930000000001E-4</v>
      </c>
      <c r="BQH107" s="4">
        <v>3.0610359999999999E-4</v>
      </c>
      <c r="BQI107" s="4">
        <v>3.066093E-4</v>
      </c>
      <c r="BQJ107" s="4">
        <v>3.1706570000000002E-4</v>
      </c>
      <c r="BQK107" s="4">
        <v>3.2888079999999998E-4</v>
      </c>
      <c r="BQL107" s="4">
        <v>3.3332030000000001E-4</v>
      </c>
      <c r="BQM107" s="4">
        <v>3.3205460000000002E-4</v>
      </c>
      <c r="BQN107" s="4">
        <v>3.3137599999999998E-4</v>
      </c>
      <c r="BQO107" s="4">
        <v>3.3531549999999999E-4</v>
      </c>
      <c r="BQP107" s="4">
        <v>3.4105030000000002E-4</v>
      </c>
      <c r="BQQ107" s="4">
        <v>3.4515099999999998E-4</v>
      </c>
      <c r="BQR107" s="4">
        <v>3.4708379999999999E-4</v>
      </c>
      <c r="BQS107" s="4">
        <v>3.485664E-4</v>
      </c>
      <c r="BQT107" s="4">
        <v>3.5066969999999998E-4</v>
      </c>
      <c r="BQU107" s="4">
        <v>3.5299309999999999E-4</v>
      </c>
      <c r="BQV107" s="4">
        <v>3.5612620000000003E-4</v>
      </c>
      <c r="BQW107" s="4">
        <v>3.6194599999999998E-4</v>
      </c>
      <c r="BQX107" s="4">
        <v>3.6720639999999999E-4</v>
      </c>
      <c r="BQY107" s="4">
        <v>3.662712E-4</v>
      </c>
      <c r="BQZ107" s="4">
        <v>3.591259E-4</v>
      </c>
      <c r="BRA107" s="4">
        <v>3.5148249999999997E-4</v>
      </c>
      <c r="BRB107" s="4">
        <v>3.4537350000000001E-4</v>
      </c>
      <c r="BRC107" s="4">
        <v>3.4036850000000003E-4</v>
      </c>
      <c r="BRD107" s="4">
        <v>3.4147559999999998E-4</v>
      </c>
      <c r="BRE107" s="4">
        <v>3.5189450000000001E-4</v>
      </c>
      <c r="BRF107" s="4">
        <v>3.6240280000000001E-4</v>
      </c>
      <c r="BRG107" s="4">
        <v>3.6425599999999998E-4</v>
      </c>
      <c r="BRH107" s="4">
        <v>3.605557E-4</v>
      </c>
      <c r="BRI107" s="4">
        <v>3.5334800000000002E-4</v>
      </c>
      <c r="BRJ107" s="4">
        <v>3.3941739999999998E-4</v>
      </c>
      <c r="BRK107" s="4">
        <v>3.2507009999999998E-4</v>
      </c>
      <c r="BRL107" s="4">
        <v>3.2234689999999997E-4</v>
      </c>
      <c r="BRM107" s="4">
        <v>3.309667E-4</v>
      </c>
      <c r="BRN107" s="4">
        <v>3.4035780000000001E-4</v>
      </c>
      <c r="BRO107" s="4">
        <v>3.4677010000000002E-4</v>
      </c>
      <c r="BRP107" s="4">
        <v>3.510473E-4</v>
      </c>
      <c r="BRQ107" s="4">
        <v>3.4403770000000002E-4</v>
      </c>
      <c r="BRR107" s="4">
        <v>3.1799809999999998E-4</v>
      </c>
      <c r="BRS107" s="4">
        <v>2.9503739999999997E-4</v>
      </c>
      <c r="BRT107" s="4">
        <v>2.9962849999999998E-4</v>
      </c>
      <c r="BRU107" s="4">
        <v>3.2354140000000003E-4</v>
      </c>
      <c r="BRV107" s="4">
        <v>3.4308320000000001E-4</v>
      </c>
      <c r="BRW107" s="4">
        <v>3.523655E-4</v>
      </c>
      <c r="BRX107" s="4">
        <v>3.5596519999999998E-4</v>
      </c>
      <c r="BRY107" s="4">
        <v>3.5118740000000001E-4</v>
      </c>
      <c r="BRZ107" s="4">
        <v>3.3621999999999998E-4</v>
      </c>
      <c r="BSA107" s="4">
        <v>3.2322129999999999E-4</v>
      </c>
      <c r="BSB107" s="4">
        <v>3.2146730000000002E-4</v>
      </c>
      <c r="BSC107" s="4">
        <v>3.245352E-4</v>
      </c>
      <c r="BSD107" s="4">
        <v>3.2372979999999998E-4</v>
      </c>
      <c r="BSE107" s="4">
        <v>3.1765640000000001E-4</v>
      </c>
      <c r="BSF107" s="4">
        <v>3.1416050000000002E-4</v>
      </c>
      <c r="BSG107" s="4">
        <v>3.1963400000000001E-4</v>
      </c>
      <c r="BSH107" s="4">
        <v>3.3088630000000001E-4</v>
      </c>
      <c r="BSI107" s="4">
        <v>3.4285629999999999E-4</v>
      </c>
      <c r="BSJ107" s="4">
        <v>3.5747790000000002E-4</v>
      </c>
      <c r="BSK107" s="4">
        <v>3.6980450000000001E-4</v>
      </c>
      <c r="BSL107" s="4">
        <v>3.7130699999999997E-4</v>
      </c>
      <c r="BSM107" s="4">
        <v>3.6344870000000002E-4</v>
      </c>
      <c r="BSN107" s="4">
        <v>3.5416689999999998E-4</v>
      </c>
      <c r="BSO107" s="4">
        <v>3.4559830000000001E-4</v>
      </c>
      <c r="BSP107" s="4">
        <v>3.3637780000000001E-4</v>
      </c>
      <c r="BSQ107" s="4">
        <v>3.2641350000000001E-4</v>
      </c>
      <c r="BSR107" s="4">
        <v>3.1440739999999997E-4</v>
      </c>
      <c r="BSS107" s="4">
        <v>3.072293E-4</v>
      </c>
      <c r="BST107" s="4">
        <v>3.1178279999999998E-4</v>
      </c>
      <c r="BSU107" s="4">
        <v>3.224689E-4</v>
      </c>
      <c r="BSV107" s="4">
        <v>3.2791249999999998E-4</v>
      </c>
      <c r="BSW107" s="4">
        <v>3.2755410000000001E-4</v>
      </c>
      <c r="BSX107" s="4">
        <v>3.2708889999999999E-4</v>
      </c>
      <c r="BSY107" s="4">
        <v>3.3062720000000002E-4</v>
      </c>
      <c r="BSZ107" s="4">
        <v>3.3609809999999999E-4</v>
      </c>
      <c r="BTA107" s="4">
        <v>3.399718E-4</v>
      </c>
      <c r="BTB107" s="4">
        <v>3.4419570000000002E-4</v>
      </c>
      <c r="BTC107" s="4">
        <v>3.4331360000000003E-4</v>
      </c>
      <c r="BTD107" s="4">
        <v>3.2651609999999998E-4</v>
      </c>
      <c r="BTE107" s="4">
        <v>2.9713249999999998E-4</v>
      </c>
      <c r="BTF107" s="4">
        <v>2.794033E-4</v>
      </c>
      <c r="BTG107" s="4">
        <v>2.8475389999999998E-4</v>
      </c>
      <c r="BTH107" s="4">
        <v>2.9877590000000002E-4</v>
      </c>
      <c r="BTI107" s="4">
        <v>3.0885949999999999E-4</v>
      </c>
      <c r="BTJ107" s="4">
        <v>3.1856039999999999E-4</v>
      </c>
      <c r="BTK107" s="4">
        <v>3.232288E-4</v>
      </c>
      <c r="BTL107" s="4">
        <v>3.184727E-4</v>
      </c>
      <c r="BTM107" s="4">
        <v>3.0887889999999999E-4</v>
      </c>
      <c r="BTN107" s="4">
        <v>3.0039690000000001E-4</v>
      </c>
      <c r="BTO107" s="4">
        <v>2.9117740000000002E-4</v>
      </c>
      <c r="BTP107" s="4">
        <v>2.8594040000000002E-4</v>
      </c>
      <c r="BTQ107" s="4">
        <v>2.9001530000000001E-4</v>
      </c>
      <c r="BTR107" s="4">
        <v>2.9908590000000002E-4</v>
      </c>
      <c r="BTS107" s="4">
        <v>3.0479859999999999E-4</v>
      </c>
      <c r="BTT107" s="4">
        <v>3.0834020000000001E-4</v>
      </c>
      <c r="BTU107" s="4">
        <v>3.0802880000000001E-4</v>
      </c>
      <c r="BTV107" s="4">
        <v>2.9989669999999998E-4</v>
      </c>
      <c r="BTW107" s="4">
        <v>2.863788E-4</v>
      </c>
      <c r="BTX107" s="4">
        <v>2.7647579999999999E-4</v>
      </c>
      <c r="BTY107" s="4">
        <v>2.7060579999999999E-4</v>
      </c>
      <c r="BTZ107" s="4">
        <v>2.6771450000000001E-4</v>
      </c>
      <c r="BUA107" s="4">
        <v>2.6903469999999999E-4</v>
      </c>
      <c r="BUB107" s="4">
        <v>2.7363620000000002E-4</v>
      </c>
      <c r="BUC107" s="4">
        <v>2.7671E-4</v>
      </c>
      <c r="BUD107" s="4">
        <v>2.7832790000000002E-4</v>
      </c>
      <c r="BUE107" s="4">
        <v>2.7741309999999999E-4</v>
      </c>
      <c r="BUF107" s="4">
        <v>2.7040339999999998E-4</v>
      </c>
      <c r="BUG107" s="4">
        <v>2.5852010000000002E-4</v>
      </c>
      <c r="BUH107" s="4">
        <v>2.4987730000000001E-4</v>
      </c>
      <c r="BUI107" s="4">
        <v>2.4595839999999998E-4</v>
      </c>
      <c r="BUJ107" s="4">
        <v>2.450509E-4</v>
      </c>
      <c r="BUK107" s="4">
        <v>2.4734639999999999E-4</v>
      </c>
      <c r="BUL107" s="4">
        <v>2.527432E-4</v>
      </c>
      <c r="BUM107" s="4">
        <v>2.5875460000000002E-4</v>
      </c>
      <c r="BUN107" s="4">
        <v>2.6627170000000002E-4</v>
      </c>
      <c r="BUO107" s="4">
        <v>2.7273590000000001E-4</v>
      </c>
      <c r="BUP107" s="4">
        <v>2.7314819999999998E-4</v>
      </c>
      <c r="BUQ107" s="4">
        <v>2.6854819999999998E-4</v>
      </c>
      <c r="BUR107" s="4">
        <v>2.6102630000000003E-4</v>
      </c>
      <c r="BUS107" s="4">
        <v>2.4879500000000001E-4</v>
      </c>
      <c r="BUT107" s="4">
        <v>2.361322E-4</v>
      </c>
      <c r="BUU107" s="4">
        <v>2.3058240000000001E-4</v>
      </c>
      <c r="BUV107" s="4">
        <v>2.306567E-4</v>
      </c>
      <c r="BUW107" s="4">
        <v>2.321023E-4</v>
      </c>
      <c r="BUX107" s="4">
        <v>2.3452879999999999E-4</v>
      </c>
      <c r="BUY107" s="4">
        <v>2.3724219999999999E-4</v>
      </c>
      <c r="BUZ107" s="4">
        <v>2.3760759999999999E-4</v>
      </c>
      <c r="BVA107" s="4">
        <v>2.3609109999999999E-4</v>
      </c>
      <c r="BVB107" s="4">
        <v>2.3487719999999999E-4</v>
      </c>
      <c r="BVC107" s="4">
        <v>2.3350080000000001E-4</v>
      </c>
      <c r="BVD107" s="4">
        <v>2.336878E-4</v>
      </c>
      <c r="BVE107" s="4">
        <v>2.3951500000000001E-4</v>
      </c>
      <c r="BVF107" s="4">
        <v>2.5048239999999998E-4</v>
      </c>
      <c r="BVG107" s="4">
        <v>2.6028180000000001E-4</v>
      </c>
      <c r="BVH107" s="4">
        <v>2.6837740000000001E-4</v>
      </c>
      <c r="BVI107" s="4">
        <v>2.7345940000000001E-4</v>
      </c>
      <c r="BVJ107" s="4">
        <v>2.705079E-4</v>
      </c>
      <c r="BVK107" s="4">
        <v>2.6016510000000001E-4</v>
      </c>
      <c r="BVL107" s="4">
        <v>2.4985250000000001E-4</v>
      </c>
      <c r="BVM107" s="4">
        <v>2.405858E-4</v>
      </c>
      <c r="BVN107" s="4">
        <v>2.3312659999999999E-4</v>
      </c>
      <c r="BVO107" s="4">
        <v>2.316645E-4</v>
      </c>
      <c r="BVP107" s="4">
        <v>2.3552299999999999E-4</v>
      </c>
      <c r="BVQ107" s="4">
        <v>2.4037249999999999E-4</v>
      </c>
      <c r="BVR107" s="4">
        <v>2.4662760000000001E-4</v>
      </c>
      <c r="BVS107" s="4">
        <v>2.518574E-4</v>
      </c>
      <c r="BVT107" s="4">
        <v>2.50027E-4</v>
      </c>
      <c r="BVU107" s="4">
        <v>2.4199630000000001E-4</v>
      </c>
      <c r="BVV107" s="4">
        <v>2.3554279999999999E-4</v>
      </c>
      <c r="BVW107" s="4">
        <v>2.323742E-4</v>
      </c>
      <c r="BVX107" s="4">
        <v>2.319767E-4</v>
      </c>
      <c r="BVY107" s="4">
        <v>2.3715570000000001E-4</v>
      </c>
      <c r="BVZ107" s="4">
        <v>2.4782390000000002E-4</v>
      </c>
      <c r="BWA107" s="4">
        <v>2.5623170000000002E-4</v>
      </c>
      <c r="BWB107" s="4">
        <v>2.599352E-4</v>
      </c>
      <c r="BWC107" s="4">
        <v>2.6084840000000002E-4</v>
      </c>
      <c r="BWD107" s="4">
        <v>2.5862390000000002E-4</v>
      </c>
      <c r="BWE107" s="4">
        <v>2.5305439999999998E-4</v>
      </c>
      <c r="BWF107" s="4">
        <v>2.4842439999999999E-4</v>
      </c>
      <c r="BWG107" s="4">
        <v>2.4597820000000001E-4</v>
      </c>
      <c r="BWH107" s="4">
        <v>2.439641E-4</v>
      </c>
      <c r="BWI107" s="4">
        <v>2.4136169999999999E-4</v>
      </c>
      <c r="BWJ107" s="4">
        <v>2.3849869999999999E-4</v>
      </c>
      <c r="BWK107" s="4">
        <v>2.350602E-4</v>
      </c>
      <c r="BWL107" s="4">
        <v>2.295872E-4</v>
      </c>
      <c r="BWM107" s="4">
        <v>2.25567E-4</v>
      </c>
      <c r="BWN107" s="4">
        <v>2.27603E-4</v>
      </c>
      <c r="BWO107" s="4">
        <v>2.3417429999999999E-4</v>
      </c>
      <c r="BWP107" s="4">
        <v>2.4097260000000001E-4</v>
      </c>
      <c r="BWQ107" s="4">
        <v>2.487853E-4</v>
      </c>
      <c r="BWR107" s="4">
        <v>2.5464729999999998E-4</v>
      </c>
      <c r="BWS107" s="4">
        <v>2.5437970000000002E-4</v>
      </c>
      <c r="BWT107" s="4">
        <v>2.5023910000000001E-4</v>
      </c>
      <c r="BWU107" s="4">
        <v>2.4739169999999998E-4</v>
      </c>
      <c r="BWV107" s="4">
        <v>2.4566369999999999E-4</v>
      </c>
      <c r="BWW107" s="4">
        <v>2.4469100000000001E-4</v>
      </c>
      <c r="BWX107" s="4">
        <v>2.4513559999999999E-4</v>
      </c>
      <c r="BWY107" s="4">
        <v>2.4625500000000002E-4</v>
      </c>
      <c r="BWZ107" s="4">
        <v>2.4610499999999999E-4</v>
      </c>
      <c r="BXA107" s="4">
        <v>2.4529009999999998E-4</v>
      </c>
      <c r="BXB107" s="4">
        <v>2.4140119999999999E-4</v>
      </c>
      <c r="BXC107" s="4">
        <v>2.305641E-4</v>
      </c>
      <c r="BXD107" s="4">
        <v>2.1784629999999999E-4</v>
      </c>
      <c r="BXE107" s="4">
        <v>2.126644E-4</v>
      </c>
      <c r="BXF107" s="4">
        <v>2.145297E-4</v>
      </c>
      <c r="BXG107" s="4">
        <v>2.1711690000000001E-4</v>
      </c>
      <c r="BXH107" s="4">
        <v>2.1838040000000001E-4</v>
      </c>
      <c r="BXI107" s="4">
        <v>2.198221E-4</v>
      </c>
      <c r="BXJ107" s="4">
        <v>2.21626E-4</v>
      </c>
      <c r="BXK107" s="4">
        <v>2.2369769999999999E-4</v>
      </c>
      <c r="BXL107" s="4">
        <v>2.274958E-4</v>
      </c>
      <c r="BXM107" s="4">
        <v>2.3509250000000001E-4</v>
      </c>
      <c r="BXN107" s="4">
        <v>2.4174940000000001E-4</v>
      </c>
      <c r="BXO107" s="4">
        <v>2.4176309999999999E-4</v>
      </c>
      <c r="BXP107" s="4">
        <v>2.369854E-4</v>
      </c>
      <c r="BXQ107" s="4">
        <v>2.312615E-4</v>
      </c>
      <c r="BXR107" s="4">
        <v>2.235448E-4</v>
      </c>
      <c r="BXS107" s="4">
        <v>2.1803210000000001E-4</v>
      </c>
      <c r="BXT107" s="4">
        <v>2.199476E-4</v>
      </c>
      <c r="BXU107" s="4">
        <v>2.2527269999999999E-4</v>
      </c>
      <c r="BXV107" s="4">
        <v>2.2642140000000001E-4</v>
      </c>
      <c r="BXW107" s="4">
        <v>2.2324629999999999E-4</v>
      </c>
      <c r="BXX107" s="4">
        <v>2.1861720000000001E-4</v>
      </c>
      <c r="BXY107" s="4">
        <v>2.1258599999999999E-4</v>
      </c>
      <c r="BXZ107" s="4">
        <v>2.064286E-4</v>
      </c>
      <c r="BYA107" s="4">
        <v>2.0396760000000001E-4</v>
      </c>
      <c r="BYB107" s="4">
        <v>2.0456019999999999E-4</v>
      </c>
      <c r="BYC107" s="4">
        <v>2.0502749999999999E-4</v>
      </c>
      <c r="BYD107" s="4">
        <v>2.040178E-4</v>
      </c>
      <c r="BYE107" s="4">
        <v>2.031546E-4</v>
      </c>
      <c r="BYF107" s="4">
        <v>2.0372129999999999E-4</v>
      </c>
      <c r="BYG107" s="4">
        <v>2.0534239999999999E-4</v>
      </c>
      <c r="BYH107" s="4">
        <v>2.078696E-4</v>
      </c>
      <c r="BYI107" s="4">
        <v>2.115369E-4</v>
      </c>
      <c r="BYJ107" s="4">
        <v>2.1551299999999999E-4</v>
      </c>
      <c r="BYK107" s="4">
        <v>2.195853E-4</v>
      </c>
      <c r="BYL107" s="4">
        <v>2.2340439999999999E-4</v>
      </c>
      <c r="BYM107" s="4">
        <v>2.2508629999999999E-4</v>
      </c>
      <c r="BYN107" s="4">
        <v>2.2474180000000001E-4</v>
      </c>
      <c r="BYO107" s="4">
        <v>2.233774E-4</v>
      </c>
      <c r="BYP107" s="4">
        <v>2.2134039999999999E-4</v>
      </c>
      <c r="BYQ107" s="4">
        <v>2.1839E-4</v>
      </c>
      <c r="BYR107" s="4">
        <v>2.1443119999999999E-4</v>
      </c>
      <c r="BYS107" s="4">
        <v>2.0945569999999999E-4</v>
      </c>
      <c r="BYT107" s="4">
        <v>2.034463E-4</v>
      </c>
      <c r="BYU107" s="4">
        <v>1.9651019999999999E-4</v>
      </c>
      <c r="BYV107" s="4">
        <v>1.883481E-4</v>
      </c>
      <c r="BYW107" s="4">
        <v>1.76923E-4</v>
      </c>
      <c r="BYX107" s="4">
        <v>1.642561E-4</v>
      </c>
      <c r="BYY107" s="4">
        <v>1.5968380000000001E-4</v>
      </c>
      <c r="BYZ107" s="4">
        <v>1.633863E-4</v>
      </c>
      <c r="BZA107" s="4">
        <v>1.725207E-4</v>
      </c>
      <c r="BZB107" s="4">
        <v>1.8859479999999999E-4</v>
      </c>
      <c r="BZC107" s="4">
        <v>2.0759160000000001E-4</v>
      </c>
      <c r="BZD107" s="4">
        <v>2.212742E-4</v>
      </c>
      <c r="BZE107" s="4">
        <v>2.314277E-4</v>
      </c>
      <c r="BZF107" s="4">
        <v>2.3597240000000001E-4</v>
      </c>
      <c r="BZG107" s="4">
        <v>2.3335780000000001E-4</v>
      </c>
      <c r="BZH107" s="4">
        <v>2.2681369999999999E-4</v>
      </c>
      <c r="BZI107" s="4">
        <v>2.1898649999999999E-4</v>
      </c>
      <c r="BZJ107" s="4">
        <v>2.0896860000000001E-4</v>
      </c>
      <c r="BZK107" s="4">
        <v>1.9684929999999999E-4</v>
      </c>
      <c r="BZL107" s="4">
        <v>1.8151859999999999E-4</v>
      </c>
      <c r="BZM107" s="4">
        <v>1.68927E-4</v>
      </c>
      <c r="BZN107" s="4">
        <v>1.6129459999999999E-4</v>
      </c>
      <c r="BZO107" s="4">
        <v>1.5735529999999999E-4</v>
      </c>
      <c r="BZP107" s="4">
        <v>1.5804830000000001E-4</v>
      </c>
      <c r="BZQ107" s="4">
        <v>1.6290719999999999E-4</v>
      </c>
      <c r="BZR107" s="4">
        <v>1.673729E-4</v>
      </c>
      <c r="BZS107" s="4">
        <v>1.7122160000000001E-4</v>
      </c>
      <c r="BZT107" s="4">
        <v>1.74551E-4</v>
      </c>
      <c r="BZU107" s="4">
        <v>1.762237E-4</v>
      </c>
      <c r="BZV107" s="4">
        <v>1.774937E-4</v>
      </c>
      <c r="BZW107" s="4">
        <v>1.813587E-4</v>
      </c>
      <c r="BZX107" s="4">
        <v>1.874546E-4</v>
      </c>
      <c r="BZY107" s="4">
        <v>1.957207E-4</v>
      </c>
      <c r="BZZ107" s="4">
        <v>2.085376E-4</v>
      </c>
      <c r="CAA107" s="4">
        <v>2.2033710000000001E-4</v>
      </c>
      <c r="CAB107" s="4">
        <v>2.243968E-4</v>
      </c>
      <c r="CAC107" s="4">
        <v>2.2329420000000001E-4</v>
      </c>
      <c r="CAD107" s="4">
        <v>2.1823869999999999E-4</v>
      </c>
      <c r="CAE107" s="4">
        <v>2.0866299999999999E-4</v>
      </c>
      <c r="CAF107" s="4">
        <v>1.970912E-4</v>
      </c>
      <c r="CAG107" s="4">
        <v>1.837063E-4</v>
      </c>
      <c r="CAH107" s="4">
        <v>1.7021049999999999E-4</v>
      </c>
      <c r="CAI107" s="4">
        <v>1.6025640000000001E-4</v>
      </c>
      <c r="CAJ107" s="4">
        <v>1.5298389999999999E-4</v>
      </c>
      <c r="CAK107" s="4">
        <v>1.5185479999999999E-4</v>
      </c>
      <c r="CAL107" s="4">
        <v>1.5937580000000001E-4</v>
      </c>
      <c r="CAM107" s="4">
        <v>1.670349E-4</v>
      </c>
      <c r="CAN107" s="4">
        <v>1.6978269999999999E-4</v>
      </c>
      <c r="CAO107" s="4">
        <v>1.705183E-4</v>
      </c>
      <c r="CAP107" s="4">
        <v>1.6971600000000001E-4</v>
      </c>
      <c r="CAQ107" s="4">
        <v>1.670838E-4</v>
      </c>
      <c r="CAR107" s="4">
        <v>1.6723810000000001E-4</v>
      </c>
      <c r="CAS107" s="4">
        <v>1.739578E-4</v>
      </c>
      <c r="CAT107" s="4">
        <v>1.7808750000000001E-4</v>
      </c>
      <c r="CAU107" s="4">
        <v>1.7061539999999999E-4</v>
      </c>
      <c r="CAV107" s="4">
        <v>1.5767870000000001E-4</v>
      </c>
      <c r="CAW107" s="4">
        <v>1.479796E-4</v>
      </c>
      <c r="CAX107" s="4">
        <v>1.403869E-4</v>
      </c>
      <c r="CAY107" s="4">
        <v>1.361539E-4</v>
      </c>
      <c r="CAZ107" s="4">
        <v>1.3603430000000001E-4</v>
      </c>
      <c r="CBA107" s="4">
        <v>1.3864159999999999E-4</v>
      </c>
      <c r="CBB107" s="4">
        <v>1.448543E-4</v>
      </c>
      <c r="CBC107" s="4">
        <v>1.527086E-4</v>
      </c>
      <c r="CBD107" s="4">
        <v>1.518302E-4</v>
      </c>
      <c r="CBE107" s="4">
        <v>1.425063E-4</v>
      </c>
      <c r="CBF107" s="4">
        <v>1.3204110000000001E-4</v>
      </c>
      <c r="CBG107" s="4">
        <v>1.20994E-4</v>
      </c>
      <c r="CBH107" s="4">
        <v>1.109759E-4</v>
      </c>
      <c r="CBI107" s="4">
        <v>1.059963E-4</v>
      </c>
      <c r="CBJ107" s="4">
        <v>1.035625E-4</v>
      </c>
      <c r="CBK107" s="4">
        <v>9.6640120000000005E-5</v>
      </c>
      <c r="CBL107" s="4">
        <v>8.5124170000000005E-5</v>
      </c>
      <c r="CBM107" s="4">
        <v>7.7097510000000006E-5</v>
      </c>
      <c r="CBN107" s="4">
        <v>7.4325069999999995E-5</v>
      </c>
      <c r="CBO107" s="4">
        <v>7.5238299999999994E-5</v>
      </c>
      <c r="CBP107" s="4">
        <v>8.0781630000000001E-5</v>
      </c>
      <c r="CBQ107" s="4">
        <v>8.9767070000000001E-5</v>
      </c>
      <c r="CBR107" s="4">
        <v>9.6580889999999995E-5</v>
      </c>
      <c r="CBS107" s="4">
        <v>1.016004E-4</v>
      </c>
      <c r="CBT107" s="4">
        <v>1.0653729999999999E-4</v>
      </c>
      <c r="CBU107" s="4">
        <v>1.1285290000000001E-4</v>
      </c>
      <c r="CBV107" s="4">
        <v>1.167751E-4</v>
      </c>
      <c r="CBW107" s="4">
        <v>1.1528019999999999E-4</v>
      </c>
      <c r="CBX107" s="4">
        <v>1.096026E-4</v>
      </c>
      <c r="CBY107" s="4">
        <v>9.8719460000000006E-5</v>
      </c>
      <c r="CBZ107" s="4">
        <v>8.2579969999999997E-5</v>
      </c>
      <c r="CCA107" s="4">
        <v>7.0339249999999996E-5</v>
      </c>
      <c r="CCB107" s="4">
        <v>6.3653910000000005E-5</v>
      </c>
      <c r="CCC107" s="4">
        <v>6.1939039999999994E-5</v>
      </c>
      <c r="CCD107" s="4">
        <v>6.7194409999999996E-5</v>
      </c>
      <c r="CCE107" s="4">
        <v>7.7178100000000006E-5</v>
      </c>
      <c r="CCF107" s="4">
        <v>8.7653429999999999E-5</v>
      </c>
      <c r="CCG107" s="4">
        <v>9.9399570000000001E-5</v>
      </c>
      <c r="CCH107" s="4">
        <v>1.0852070000000001E-4</v>
      </c>
      <c r="CCI107" s="4">
        <v>1.144953E-4</v>
      </c>
      <c r="CCJ107" s="4">
        <v>1.1808520000000001E-4</v>
      </c>
      <c r="CCK107" s="4">
        <v>1.19003E-4</v>
      </c>
      <c r="CCL107" s="4">
        <v>1.179854E-4</v>
      </c>
      <c r="CCM107" s="4">
        <v>1.165957E-4</v>
      </c>
      <c r="CCN107" s="4">
        <v>1.143002E-4</v>
      </c>
      <c r="CCO107" s="4">
        <v>1.092764E-4</v>
      </c>
      <c r="CCP107" s="4">
        <v>1.014297E-4</v>
      </c>
      <c r="CCQ107" s="4">
        <v>9.1376109999999995E-5</v>
      </c>
      <c r="CCR107" s="4">
        <v>7.6392419999999999E-5</v>
      </c>
      <c r="CCS107" s="4">
        <v>6.3518880000000005E-5</v>
      </c>
      <c r="CCT107" s="4">
        <v>6.2755489999999998E-5</v>
      </c>
      <c r="CCU107" s="4">
        <v>6.9238289999999997E-5</v>
      </c>
      <c r="CCV107" s="4">
        <v>7.4528149999999999E-5</v>
      </c>
      <c r="CCW107" s="4">
        <v>7.9642320000000003E-5</v>
      </c>
      <c r="CCX107" s="4">
        <v>8.1955009999999998E-5</v>
      </c>
      <c r="CCY107" s="4">
        <v>7.8263639999999997E-5</v>
      </c>
      <c r="CCZ107" s="4">
        <v>7.6468719999999997E-5</v>
      </c>
      <c r="CDA107" s="4">
        <v>8.4584810000000004E-5</v>
      </c>
      <c r="CDB107" s="4">
        <v>9.6867649999999997E-5</v>
      </c>
      <c r="CDC107" s="4">
        <v>1.062181E-4</v>
      </c>
      <c r="CDD107" s="4">
        <v>1.140588E-4</v>
      </c>
      <c r="CDE107" s="4">
        <v>1.181347E-4</v>
      </c>
      <c r="CDF107" s="4">
        <v>1.1752049999999999E-4</v>
      </c>
      <c r="CDG107" s="4">
        <v>1.1773399999999999E-4</v>
      </c>
      <c r="CDH107" s="4">
        <v>1.21929E-4</v>
      </c>
      <c r="CDI107" s="4">
        <v>1.2626940000000001E-4</v>
      </c>
      <c r="CDJ107" s="4">
        <v>1.276545E-4</v>
      </c>
      <c r="CDK107" s="4">
        <v>1.2701760000000001E-4</v>
      </c>
      <c r="CDL107" s="4">
        <v>1.248892E-4</v>
      </c>
      <c r="CDM107" s="4">
        <v>1.213136E-4</v>
      </c>
      <c r="CDN107" s="4">
        <v>1.1084430000000001E-4</v>
      </c>
      <c r="CDO107" s="4">
        <v>9.0740410000000004E-5</v>
      </c>
      <c r="CDP107" s="4">
        <v>7.0216370000000005E-5</v>
      </c>
      <c r="CDQ107" s="4">
        <v>5.1503979999999999E-5</v>
      </c>
      <c r="CDR107" s="4">
        <v>3.8900989999999998E-5</v>
      </c>
      <c r="CDS107" s="4">
        <v>4.5836510000000001E-5</v>
      </c>
      <c r="CDT107" s="4">
        <v>6.3989260000000005E-5</v>
      </c>
      <c r="CDU107" s="4">
        <v>7.1368759999999997E-5</v>
      </c>
      <c r="CDV107" s="4">
        <v>6.9019519999999993E-5</v>
      </c>
      <c r="CDW107" s="4">
        <v>6.7779220000000005E-5</v>
      </c>
      <c r="CDX107" s="4">
        <v>7.0928749999999994E-5</v>
      </c>
      <c r="CDY107" s="4">
        <v>7.3214760000000006E-5</v>
      </c>
      <c r="CDZ107" s="4">
        <v>6.9596820000000006E-5</v>
      </c>
      <c r="CEA107" s="4">
        <v>6.6596219999999999E-5</v>
      </c>
      <c r="CEB107" s="4">
        <v>7.4999449999999996E-5</v>
      </c>
      <c r="CEC107" s="4">
        <v>9.1037479999999996E-5</v>
      </c>
      <c r="CED107" s="4">
        <v>1.034768E-4</v>
      </c>
      <c r="CEE107" s="4">
        <v>1.1353389999999999E-4</v>
      </c>
      <c r="CEF107" s="4">
        <v>1.1659679999999999E-4</v>
      </c>
      <c r="CEG107" s="4">
        <v>1.086834E-4</v>
      </c>
      <c r="CEH107" s="4">
        <v>9.9045260000000002E-5</v>
      </c>
      <c r="CEI107" s="4">
        <v>9.1848740000000003E-5</v>
      </c>
      <c r="CEJ107" s="4">
        <v>8.7792230000000005E-5</v>
      </c>
      <c r="CEK107" s="4">
        <v>9.3673789999999997E-5</v>
      </c>
      <c r="CEL107" s="4">
        <v>1.0694430000000001E-4</v>
      </c>
      <c r="CEM107" s="4">
        <v>1.184547E-4</v>
      </c>
      <c r="CEN107" s="4">
        <v>1.291447E-4</v>
      </c>
      <c r="CEO107" s="4">
        <v>1.3304319999999999E-4</v>
      </c>
      <c r="CEP107" s="4">
        <v>1.2752830000000001E-4</v>
      </c>
      <c r="CEQ107" s="4">
        <v>1.2092510000000001E-4</v>
      </c>
      <c r="CER107" s="4">
        <v>1.188348E-4</v>
      </c>
      <c r="CES107" s="4">
        <v>1.16357E-4</v>
      </c>
      <c r="CET107" s="4">
        <v>1.088996E-4</v>
      </c>
      <c r="CEU107" s="4">
        <v>9.8410909999999997E-5</v>
      </c>
      <c r="CEV107" s="4">
        <v>8.6380260000000001E-5</v>
      </c>
      <c r="CEW107" s="4">
        <v>7.2548219999999999E-5</v>
      </c>
      <c r="CEX107" s="4">
        <v>6.7708939999999994E-5</v>
      </c>
      <c r="CEY107" s="4">
        <v>7.6617420000000004E-5</v>
      </c>
      <c r="CEZ107" s="4">
        <v>8.292912E-5</v>
      </c>
      <c r="CFA107" s="4">
        <v>7.8267879999999995E-5</v>
      </c>
      <c r="CFB107" s="4">
        <v>7.0452039999999998E-5</v>
      </c>
      <c r="CFC107" s="4">
        <v>6.2692909999999998E-5</v>
      </c>
      <c r="CFD107" s="4">
        <v>5.5701819999999997E-5</v>
      </c>
      <c r="CFE107" s="4">
        <v>5.5323659999999997E-5</v>
      </c>
      <c r="CFF107" s="4">
        <v>5.9620719999999998E-5</v>
      </c>
      <c r="CFG107" s="4">
        <v>6.2673719999999997E-5</v>
      </c>
      <c r="CFH107" s="4">
        <v>6.4804810000000001E-5</v>
      </c>
      <c r="CFI107" s="4">
        <v>6.3751170000000005E-5</v>
      </c>
      <c r="CFJ107" s="4">
        <v>5.6189859999999999E-5</v>
      </c>
      <c r="CFK107" s="4">
        <v>5.1252799999999998E-5</v>
      </c>
      <c r="CFL107" s="4">
        <v>5.7348780000000001E-5</v>
      </c>
      <c r="CFM107" s="4">
        <v>6.6134210000000002E-5</v>
      </c>
      <c r="CFN107" s="4">
        <v>6.9304450000000004E-5</v>
      </c>
      <c r="CFO107" s="4">
        <v>6.9106830000000003E-5</v>
      </c>
      <c r="CFP107" s="4">
        <v>6.3408030000000002E-5</v>
      </c>
      <c r="CFQ107" s="4">
        <v>5.2811559999999998E-5</v>
      </c>
      <c r="CFR107" s="4">
        <v>5.0799240000000003E-5</v>
      </c>
      <c r="CFS107" s="4">
        <v>5.8872549999999999E-5</v>
      </c>
      <c r="CFT107" s="4">
        <v>6.8629690000000004E-5</v>
      </c>
      <c r="CFU107" s="4">
        <v>7.9783970000000005E-5</v>
      </c>
      <c r="CFV107" s="4">
        <v>8.7771339999999994E-5</v>
      </c>
      <c r="CFW107" s="4">
        <v>8.7326910000000006E-5</v>
      </c>
      <c r="CFX107" s="4">
        <v>8.3078449999999997E-5</v>
      </c>
      <c r="CFY107" s="4">
        <v>7.923932E-5</v>
      </c>
      <c r="CFZ107" s="4">
        <v>7.4594700000000006E-5</v>
      </c>
      <c r="CGA107" s="4">
        <v>6.9044519999999994E-5</v>
      </c>
      <c r="CGB107" s="4">
        <v>6.2614340000000004E-5</v>
      </c>
      <c r="CGC107" s="4">
        <v>5.626232E-5</v>
      </c>
      <c r="CGD107" s="4">
        <v>4.969038E-5</v>
      </c>
      <c r="CGE107" s="4">
        <v>4.5135369999999999E-5</v>
      </c>
      <c r="CGF107" s="4">
        <v>4.3335430000000001E-5</v>
      </c>
      <c r="CGG107" s="4">
        <v>4.3942939999999998E-5</v>
      </c>
      <c r="CGH107" s="4">
        <v>4.918939E-5</v>
      </c>
      <c r="CGI107" s="4">
        <v>5.2732719999999999E-5</v>
      </c>
      <c r="CGJ107" s="4">
        <v>4.6230680000000003E-5</v>
      </c>
      <c r="CGK107" s="4">
        <v>3.600086E-5</v>
      </c>
      <c r="CGL107" s="4">
        <v>3.0856679999999997E-5</v>
      </c>
      <c r="CGM107" s="4">
        <v>2.8913950000000001E-5</v>
      </c>
      <c r="CGN107" s="4">
        <v>3.1050100000000003E-5</v>
      </c>
      <c r="CGO107" s="4">
        <v>3.7618079999999997E-5</v>
      </c>
      <c r="CGP107" s="4">
        <v>3.9727420000000003E-5</v>
      </c>
      <c r="CGQ107" s="4">
        <v>3.6497959999999999E-5</v>
      </c>
      <c r="CGR107" s="4">
        <v>3.1791890000000002E-5</v>
      </c>
    </row>
    <row r="108" spans="1:2228" ht="15.6" x14ac:dyDescent="0.3">
      <c r="A108" s="11" t="s">
        <v>21</v>
      </c>
      <c r="B108" s="3">
        <v>53.509178200000001</v>
      </c>
      <c r="C108" s="3">
        <v>8.0986127999999997</v>
      </c>
      <c r="D108" s="1" t="s">
        <v>2</v>
      </c>
      <c r="E108" s="1">
        <v>8</v>
      </c>
      <c r="F108" s="1" t="s">
        <v>8</v>
      </c>
      <c r="G108" s="1" t="s">
        <v>9</v>
      </c>
      <c r="H108" s="4">
        <v>6.69496E-4</v>
      </c>
      <c r="I108" s="4">
        <v>7.0295150000000001E-4</v>
      </c>
      <c r="J108" s="4">
        <v>7.3310279999999996E-4</v>
      </c>
      <c r="K108" s="4">
        <v>7.6523439999999997E-4</v>
      </c>
      <c r="L108" s="4">
        <v>8.0017230000000003E-4</v>
      </c>
      <c r="M108" s="4">
        <v>8.3689249999999995E-4</v>
      </c>
      <c r="N108" s="4">
        <v>8.7506179999999995E-4</v>
      </c>
      <c r="O108" s="4">
        <v>9.1420070000000002E-4</v>
      </c>
      <c r="P108" s="4">
        <v>9.5536570000000003E-4</v>
      </c>
      <c r="Q108" s="4">
        <v>9.978144E-4</v>
      </c>
      <c r="R108" s="4">
        <v>1.0381710000000001E-3</v>
      </c>
      <c r="S108" s="4">
        <v>1.082068E-3</v>
      </c>
      <c r="T108" s="4">
        <v>1.132243E-3</v>
      </c>
      <c r="U108" s="4">
        <v>1.1843190000000001E-3</v>
      </c>
      <c r="V108" s="4">
        <v>1.240774E-3</v>
      </c>
      <c r="W108" s="4">
        <v>1.305694E-3</v>
      </c>
      <c r="X108" s="4">
        <v>1.376539E-3</v>
      </c>
      <c r="Y108" s="4">
        <v>1.4550050000000001E-3</v>
      </c>
      <c r="Z108" s="4">
        <v>1.548998E-3</v>
      </c>
      <c r="AA108" s="4">
        <v>1.6690780000000001E-3</v>
      </c>
      <c r="AB108" s="4">
        <v>1.822321E-3</v>
      </c>
      <c r="AC108" s="4">
        <v>2.018836E-3</v>
      </c>
      <c r="AD108" s="4">
        <v>2.2738060000000002E-3</v>
      </c>
      <c r="AE108" s="4">
        <v>2.6102489999999998E-3</v>
      </c>
      <c r="AF108" s="4">
        <v>3.0366680000000002E-3</v>
      </c>
      <c r="AG108" s="4">
        <v>3.5596460000000001E-3</v>
      </c>
      <c r="AH108" s="4">
        <v>4.1838509999999997E-3</v>
      </c>
      <c r="AI108" s="4">
        <v>4.9556299999999999E-3</v>
      </c>
      <c r="AJ108" s="4">
        <v>5.9277760000000001E-3</v>
      </c>
      <c r="AK108" s="4">
        <v>7.0573390000000001E-3</v>
      </c>
      <c r="AL108" s="4">
        <v>8.3401280000000005E-3</v>
      </c>
      <c r="AM108" s="4">
        <v>9.7808749999999996E-3</v>
      </c>
      <c r="AN108" s="4">
        <v>1.1332160000000001E-2</v>
      </c>
      <c r="AO108" s="4">
        <v>1.2975189999999999E-2</v>
      </c>
      <c r="AP108" s="4">
        <v>1.4703259999999999E-2</v>
      </c>
      <c r="AQ108" s="4">
        <v>1.6467539999999999E-2</v>
      </c>
      <c r="AR108" s="4">
        <v>1.8215530000000001E-2</v>
      </c>
      <c r="AS108" s="4">
        <v>1.9971329999999999E-2</v>
      </c>
      <c r="AT108" s="4">
        <v>2.1740180000000001E-2</v>
      </c>
      <c r="AU108" s="4">
        <v>2.3494230000000001E-2</v>
      </c>
      <c r="AV108" s="4">
        <v>2.544068E-2</v>
      </c>
      <c r="AW108" s="4">
        <v>2.7659360000000001E-2</v>
      </c>
      <c r="AX108" s="4">
        <v>3.0074119999999999E-2</v>
      </c>
      <c r="AY108" s="4">
        <v>3.2721500000000001E-2</v>
      </c>
      <c r="AZ108" s="4">
        <v>3.5627850000000003E-2</v>
      </c>
      <c r="BA108" s="4">
        <v>3.8702309999999997E-2</v>
      </c>
      <c r="BB108" s="4">
        <v>4.1854790000000003E-2</v>
      </c>
      <c r="BC108" s="4">
        <v>4.4968300000000003E-2</v>
      </c>
      <c r="BD108" s="4">
        <v>4.785557E-2</v>
      </c>
      <c r="BE108" s="4">
        <v>5.0472669999999997E-2</v>
      </c>
      <c r="BF108" s="4">
        <v>5.2848230000000003E-2</v>
      </c>
      <c r="BG108" s="4">
        <v>5.478711E-2</v>
      </c>
      <c r="BH108" s="4">
        <v>5.6156009999999999E-2</v>
      </c>
      <c r="BI108" s="4">
        <v>5.7465769999999999E-2</v>
      </c>
      <c r="BJ108" s="4">
        <v>5.8783410000000001E-2</v>
      </c>
      <c r="BK108" s="4">
        <v>6.0201379999999999E-2</v>
      </c>
      <c r="BL108" s="4">
        <v>6.1914499999999997E-2</v>
      </c>
      <c r="BM108" s="4">
        <v>6.3975180000000006E-2</v>
      </c>
      <c r="BN108" s="4">
        <v>6.6518149999999998E-2</v>
      </c>
      <c r="BO108" s="4">
        <v>6.916282E-2</v>
      </c>
      <c r="BP108" s="4">
        <v>7.1721119999999999E-2</v>
      </c>
      <c r="BQ108" s="4">
        <v>7.4109839999999996E-2</v>
      </c>
      <c r="BR108" s="4">
        <v>7.6319700000000004E-2</v>
      </c>
      <c r="BS108" s="4">
        <v>7.8304869999999999E-2</v>
      </c>
      <c r="BT108" s="4">
        <v>8.0288970000000001E-2</v>
      </c>
      <c r="BU108" s="4">
        <v>8.2359180000000004E-2</v>
      </c>
      <c r="BV108" s="4">
        <v>8.4657259999999998E-2</v>
      </c>
      <c r="BW108" s="4">
        <v>8.7466820000000001E-2</v>
      </c>
      <c r="BX108" s="4">
        <v>9.0888140000000006E-2</v>
      </c>
      <c r="BY108" s="4">
        <v>9.459033E-2</v>
      </c>
      <c r="BZ108" s="4">
        <v>9.8423640000000007E-2</v>
      </c>
      <c r="CA108" s="4">
        <v>0.10229149999999999</v>
      </c>
      <c r="CB108" s="4">
        <v>0.1056372</v>
      </c>
      <c r="CC108" s="4">
        <v>0.1082738</v>
      </c>
      <c r="CD108" s="4">
        <v>0.1098464</v>
      </c>
      <c r="CE108" s="4">
        <v>0.11055470000000001</v>
      </c>
      <c r="CF108" s="4">
        <v>0.11047750000000001</v>
      </c>
      <c r="CG108" s="4">
        <v>0.1096673</v>
      </c>
      <c r="CH108" s="4">
        <v>0.1096491</v>
      </c>
      <c r="CI108" s="4">
        <v>0.1109918</v>
      </c>
      <c r="CJ108" s="4">
        <v>0.1138338</v>
      </c>
      <c r="CK108" s="4">
        <v>0.11792619999999999</v>
      </c>
      <c r="CL108" s="4">
        <v>0.1231729</v>
      </c>
      <c r="CM108" s="4">
        <v>0.1283677</v>
      </c>
      <c r="CN108" s="4">
        <v>0.1335538</v>
      </c>
      <c r="CO108" s="4">
        <v>0.13896600000000001</v>
      </c>
      <c r="CP108" s="4">
        <v>0.14380290000000001</v>
      </c>
      <c r="CQ108" s="4">
        <v>0.1477745</v>
      </c>
      <c r="CR108" s="4">
        <v>0.150146</v>
      </c>
      <c r="CS108" s="4">
        <v>0.15068110000000001</v>
      </c>
      <c r="CT108" s="4">
        <v>0.1493805</v>
      </c>
      <c r="CU108" s="4">
        <v>0.1468439</v>
      </c>
      <c r="CV108" s="4">
        <v>0.1439848</v>
      </c>
      <c r="CW108" s="4">
        <v>0.14167950000000001</v>
      </c>
      <c r="CX108" s="4">
        <v>0.1417041</v>
      </c>
      <c r="CY108" s="4">
        <v>0.14397869999999999</v>
      </c>
      <c r="CZ108" s="4">
        <v>0.14891470000000001</v>
      </c>
      <c r="DA108" s="4">
        <v>0.15393689999999999</v>
      </c>
      <c r="DB108" s="4">
        <v>0.15807959999999999</v>
      </c>
      <c r="DC108" s="4">
        <v>0.15870909999999999</v>
      </c>
      <c r="DD108" s="4">
        <v>0.15608079999999999</v>
      </c>
      <c r="DE108" s="4">
        <v>0.1505349</v>
      </c>
      <c r="DF108" s="4">
        <v>0.14476800000000001</v>
      </c>
      <c r="DG108" s="4">
        <v>0.14011219999999999</v>
      </c>
      <c r="DH108" s="4">
        <v>0.1381849</v>
      </c>
      <c r="DI108" s="4">
        <v>0.1405988</v>
      </c>
      <c r="DJ108" s="4">
        <v>0.1460302</v>
      </c>
      <c r="DK108" s="4">
        <v>0.152891</v>
      </c>
      <c r="DL108" s="4">
        <v>0.15952640000000001</v>
      </c>
      <c r="DM108" s="4">
        <v>0.16509480000000001</v>
      </c>
      <c r="DN108" s="4">
        <v>0.16824040000000001</v>
      </c>
      <c r="DO108" s="4">
        <v>0.1685625</v>
      </c>
      <c r="DP108" s="4">
        <v>0.1659747</v>
      </c>
      <c r="DQ108" s="4">
        <v>0.16228310000000001</v>
      </c>
      <c r="DR108" s="4">
        <v>0.1613578</v>
      </c>
      <c r="DS108" s="4">
        <v>0.16617879999999999</v>
      </c>
      <c r="DT108" s="4">
        <v>0.1786152</v>
      </c>
      <c r="DU108" s="4">
        <v>0.19510130000000001</v>
      </c>
      <c r="DV108" s="4">
        <v>0.2099917</v>
      </c>
      <c r="DW108" s="4">
        <v>0.2232161</v>
      </c>
      <c r="DX108" s="4">
        <v>0.23512060000000001</v>
      </c>
      <c r="DY108" s="4">
        <v>0.24715390000000001</v>
      </c>
      <c r="DZ108" s="4">
        <v>0.25761030000000001</v>
      </c>
      <c r="EA108" s="4">
        <v>0.26583289999999998</v>
      </c>
      <c r="EB108" s="4">
        <v>0.26972000000000002</v>
      </c>
      <c r="EC108" s="4">
        <v>0.2708583</v>
      </c>
      <c r="ED108" s="4">
        <v>0.27000099999999999</v>
      </c>
      <c r="EE108" s="4">
        <v>0.27090140000000001</v>
      </c>
      <c r="EF108" s="4">
        <v>0.27294119999999999</v>
      </c>
      <c r="EG108" s="4">
        <v>0.27588829999999998</v>
      </c>
      <c r="EH108" s="4">
        <v>0.27930339999999998</v>
      </c>
      <c r="EI108" s="4">
        <v>0.28299479999999999</v>
      </c>
      <c r="EJ108" s="4">
        <v>0.28683710000000001</v>
      </c>
      <c r="EK108" s="4">
        <v>0.2900105</v>
      </c>
      <c r="EL108" s="4">
        <v>0.29217120000000002</v>
      </c>
      <c r="EM108" s="4">
        <v>0.2927823</v>
      </c>
      <c r="EN108" s="4">
        <v>0.29229329999999998</v>
      </c>
      <c r="EO108" s="4">
        <v>0.29092810000000002</v>
      </c>
      <c r="EP108" s="4">
        <v>0.28986190000000001</v>
      </c>
      <c r="EQ108" s="4">
        <v>0.28927150000000001</v>
      </c>
      <c r="ER108" s="4">
        <v>0.28929349999999998</v>
      </c>
      <c r="ES108" s="4">
        <v>0.29427730000000002</v>
      </c>
      <c r="ET108" s="4">
        <v>0.3008265</v>
      </c>
      <c r="EU108" s="4">
        <v>0.30545030000000001</v>
      </c>
      <c r="EV108" s="4">
        <v>0.29778329999999997</v>
      </c>
      <c r="EW108" s="4">
        <v>0.2821437</v>
      </c>
      <c r="EX108" s="4">
        <v>0.26961239999999997</v>
      </c>
      <c r="EY108" s="4">
        <v>0.26337929999999998</v>
      </c>
      <c r="EZ108" s="4">
        <v>0.26329599999999997</v>
      </c>
      <c r="FA108" s="4">
        <v>0.26379580000000002</v>
      </c>
      <c r="FB108" s="4">
        <v>0.26515430000000001</v>
      </c>
      <c r="FC108" s="4">
        <v>0.26768710000000001</v>
      </c>
      <c r="FD108" s="4">
        <v>0.2759277</v>
      </c>
      <c r="FE108" s="4">
        <v>0.2860473</v>
      </c>
      <c r="FF108" s="4">
        <v>0.2962013</v>
      </c>
      <c r="FG108" s="4">
        <v>0.30268899999999999</v>
      </c>
      <c r="FH108" s="4">
        <v>0.30654350000000002</v>
      </c>
      <c r="FI108" s="4">
        <v>0.309143</v>
      </c>
      <c r="FJ108" s="4">
        <v>0.31096400000000002</v>
      </c>
      <c r="FK108" s="4">
        <v>0.31299480000000002</v>
      </c>
      <c r="FL108" s="4">
        <v>0.31720280000000001</v>
      </c>
      <c r="FM108" s="4">
        <v>0.3232603</v>
      </c>
      <c r="FN108" s="4">
        <v>0.3305495</v>
      </c>
      <c r="FO108" s="4">
        <v>0.336592</v>
      </c>
      <c r="FP108" s="4">
        <v>0.34088679999999999</v>
      </c>
      <c r="FQ108" s="4">
        <v>0.34328259999999999</v>
      </c>
      <c r="FR108" s="4">
        <v>0.34586899999999998</v>
      </c>
      <c r="FS108" s="4">
        <v>0.34991739999999999</v>
      </c>
      <c r="FT108" s="4">
        <v>0.35642970000000002</v>
      </c>
      <c r="FU108" s="4">
        <v>0.3622205</v>
      </c>
      <c r="FV108" s="4">
        <v>0.3659657</v>
      </c>
      <c r="FW108" s="4">
        <v>0.36582249999999999</v>
      </c>
      <c r="FX108" s="4">
        <v>0.36384139999999998</v>
      </c>
      <c r="FY108" s="4">
        <v>0.36129289999999997</v>
      </c>
      <c r="FZ108" s="4">
        <v>0.3599617</v>
      </c>
      <c r="GA108" s="4">
        <v>0.36100549999999998</v>
      </c>
      <c r="GB108" s="4">
        <v>0.36373090000000002</v>
      </c>
      <c r="GC108" s="4">
        <v>0.36611640000000001</v>
      </c>
      <c r="GD108" s="4">
        <v>0.36770890000000001</v>
      </c>
      <c r="GE108" s="4">
        <v>0.36846509999999999</v>
      </c>
      <c r="GF108" s="4">
        <v>0.3691082</v>
      </c>
      <c r="GG108" s="4">
        <v>0.3696624</v>
      </c>
      <c r="GH108" s="4">
        <v>0.37013220000000002</v>
      </c>
      <c r="GI108" s="4">
        <v>0.36947400000000002</v>
      </c>
      <c r="GJ108" s="4">
        <v>0.36858600000000002</v>
      </c>
      <c r="GK108" s="4">
        <v>0.36813319999999999</v>
      </c>
      <c r="GL108" s="4">
        <v>0.3675406</v>
      </c>
      <c r="GM108" s="4">
        <v>0.36705539999999998</v>
      </c>
      <c r="GN108" s="4">
        <v>0.36702220000000002</v>
      </c>
      <c r="GO108" s="4">
        <v>0.3668053</v>
      </c>
      <c r="GP108" s="4">
        <v>0.36658170000000001</v>
      </c>
      <c r="GQ108" s="4">
        <v>0.3667377</v>
      </c>
      <c r="GR108" s="4">
        <v>0.36772569999999999</v>
      </c>
      <c r="GS108" s="4">
        <v>0.36946849999999998</v>
      </c>
      <c r="GT108" s="4">
        <v>0.3713957</v>
      </c>
      <c r="GU108" s="4">
        <v>0.37216749999999998</v>
      </c>
      <c r="GV108" s="4">
        <v>0.3714711</v>
      </c>
      <c r="GW108" s="4">
        <v>0.37160919999999997</v>
      </c>
      <c r="GX108" s="4">
        <v>0.37280020000000003</v>
      </c>
      <c r="GY108" s="4">
        <v>0.37504539999999997</v>
      </c>
      <c r="GZ108" s="4">
        <v>0.37591669999999999</v>
      </c>
      <c r="HA108" s="4">
        <v>0.37501390000000001</v>
      </c>
      <c r="HB108" s="4">
        <v>0.3719826</v>
      </c>
      <c r="HC108" s="4">
        <v>0.36612869999999997</v>
      </c>
      <c r="HD108" s="4">
        <v>0.35893019999999998</v>
      </c>
      <c r="HE108" s="4">
        <v>0.3521627</v>
      </c>
      <c r="HF108" s="4">
        <v>0.34774529999999998</v>
      </c>
      <c r="HG108" s="4">
        <v>0.34650550000000002</v>
      </c>
      <c r="HH108" s="4">
        <v>0.34994930000000002</v>
      </c>
      <c r="HI108" s="4">
        <v>0.35451630000000001</v>
      </c>
      <c r="HJ108" s="4">
        <v>0.35912339999999998</v>
      </c>
      <c r="HK108" s="4">
        <v>0.36186049999999997</v>
      </c>
      <c r="HL108" s="4">
        <v>0.3636123</v>
      </c>
      <c r="HM108" s="4">
        <v>0.36473660000000002</v>
      </c>
      <c r="HN108" s="4">
        <v>0.3662974</v>
      </c>
      <c r="HO108" s="4">
        <v>0.36745420000000001</v>
      </c>
      <c r="HP108" s="4">
        <v>0.36782589999999998</v>
      </c>
      <c r="HQ108" s="4">
        <v>0.36619869999999999</v>
      </c>
      <c r="HR108" s="4">
        <v>0.36308699999999999</v>
      </c>
      <c r="HS108" s="4">
        <v>0.35891149999999999</v>
      </c>
      <c r="HT108" s="4">
        <v>0.35570649999999998</v>
      </c>
      <c r="HU108" s="4">
        <v>0.35353279999999998</v>
      </c>
      <c r="HV108" s="4">
        <v>0.35262080000000001</v>
      </c>
      <c r="HW108" s="4">
        <v>0.35414040000000002</v>
      </c>
      <c r="HX108" s="4">
        <v>0.35687619999999998</v>
      </c>
      <c r="HY108" s="4">
        <v>0.3589562</v>
      </c>
      <c r="HZ108" s="4">
        <v>0.36082350000000002</v>
      </c>
      <c r="IA108" s="4">
        <v>0.36225350000000001</v>
      </c>
      <c r="IB108" s="4">
        <v>0.36239290000000002</v>
      </c>
      <c r="IC108" s="4">
        <v>0.36231760000000002</v>
      </c>
      <c r="ID108" s="4">
        <v>0.36207519999999999</v>
      </c>
      <c r="IE108" s="4">
        <v>0.36103930000000001</v>
      </c>
      <c r="IF108" s="4">
        <v>0.35858299999999999</v>
      </c>
      <c r="IG108" s="4">
        <v>0.35435220000000001</v>
      </c>
      <c r="IH108" s="4">
        <v>0.34792119999999999</v>
      </c>
      <c r="II108" s="4">
        <v>0.34157340000000003</v>
      </c>
      <c r="IJ108" s="4">
        <v>0.3364163</v>
      </c>
      <c r="IK108" s="4">
        <v>0.3331209</v>
      </c>
      <c r="IL108" s="4">
        <v>0.33284550000000002</v>
      </c>
      <c r="IM108" s="4">
        <v>0.3364009</v>
      </c>
      <c r="IN108" s="4">
        <v>0.34183619999999998</v>
      </c>
      <c r="IO108" s="4">
        <v>0.34751199999999999</v>
      </c>
      <c r="IP108" s="4">
        <v>0.35125230000000002</v>
      </c>
      <c r="IQ108" s="4">
        <v>0.35244979999999998</v>
      </c>
      <c r="IR108" s="4">
        <v>0.3519352</v>
      </c>
      <c r="IS108" s="4">
        <v>0.35070220000000002</v>
      </c>
      <c r="IT108" s="4">
        <v>0.3498445</v>
      </c>
      <c r="IU108" s="4">
        <v>0.35021859999999999</v>
      </c>
      <c r="IV108" s="4">
        <v>0.35341460000000002</v>
      </c>
      <c r="IW108" s="4">
        <v>0.357659</v>
      </c>
      <c r="IX108" s="4">
        <v>0.36194850000000001</v>
      </c>
      <c r="IY108" s="4">
        <v>0.36335289999999998</v>
      </c>
      <c r="IZ108" s="4">
        <v>0.3632609</v>
      </c>
      <c r="JA108" s="4">
        <v>0.36207089999999997</v>
      </c>
      <c r="JB108" s="4">
        <v>0.36098049999999998</v>
      </c>
      <c r="JC108" s="4">
        <v>0.36031609999999997</v>
      </c>
      <c r="JD108" s="4">
        <v>0.36016880000000001</v>
      </c>
      <c r="JE108" s="4">
        <v>0.35875810000000002</v>
      </c>
      <c r="JF108" s="4">
        <v>0.35650710000000002</v>
      </c>
      <c r="JG108" s="4">
        <v>0.35369319999999999</v>
      </c>
      <c r="JH108" s="4">
        <v>0.35170240000000003</v>
      </c>
      <c r="JI108" s="4">
        <v>0.35071530000000001</v>
      </c>
      <c r="JJ108" s="4">
        <v>0.3511283</v>
      </c>
      <c r="JK108" s="4">
        <v>0.35259649999999998</v>
      </c>
      <c r="JL108" s="4">
        <v>0.35420279999999998</v>
      </c>
      <c r="JM108" s="4">
        <v>0.35476029999999997</v>
      </c>
      <c r="JN108" s="4">
        <v>0.35519489999999998</v>
      </c>
      <c r="JO108" s="4">
        <v>0.35540500000000003</v>
      </c>
      <c r="JP108" s="4">
        <v>0.35497139999999999</v>
      </c>
      <c r="JQ108" s="4">
        <v>0.35488150000000002</v>
      </c>
      <c r="JR108" s="4">
        <v>0.35518050000000001</v>
      </c>
      <c r="JS108" s="4">
        <v>0.35576629999999998</v>
      </c>
      <c r="JT108" s="4">
        <v>0.35633530000000002</v>
      </c>
      <c r="JU108" s="4">
        <v>0.3565971</v>
      </c>
      <c r="JV108" s="4">
        <v>0.35565039999999998</v>
      </c>
      <c r="JW108" s="4">
        <v>0.35401959999999999</v>
      </c>
      <c r="JX108" s="4">
        <v>0.35185840000000002</v>
      </c>
      <c r="JY108" s="4">
        <v>0.34908139999999999</v>
      </c>
      <c r="JZ108" s="4">
        <v>0.34674159999999998</v>
      </c>
      <c r="KA108" s="4">
        <v>0.34538010000000002</v>
      </c>
      <c r="KB108" s="4">
        <v>0.34515839999999998</v>
      </c>
      <c r="KC108" s="4">
        <v>0.34567530000000002</v>
      </c>
      <c r="KD108" s="4">
        <v>0.3467267</v>
      </c>
      <c r="KE108" s="4">
        <v>0.34667730000000002</v>
      </c>
      <c r="KF108" s="4">
        <v>0.34604679999999999</v>
      </c>
      <c r="KG108" s="4">
        <v>0.34516409999999997</v>
      </c>
      <c r="KH108" s="4">
        <v>0.34385929999999998</v>
      </c>
      <c r="KI108" s="4">
        <v>0.34239789999999998</v>
      </c>
      <c r="KJ108" s="4">
        <v>0.34100930000000002</v>
      </c>
      <c r="KK108" s="4">
        <v>0.33989930000000002</v>
      </c>
      <c r="KL108" s="4">
        <v>0.33926689999999998</v>
      </c>
      <c r="KM108" s="4">
        <v>0.33934880000000001</v>
      </c>
      <c r="KN108" s="4">
        <v>0.34042679999999997</v>
      </c>
      <c r="KO108" s="4">
        <v>0.34176800000000002</v>
      </c>
      <c r="KP108" s="4">
        <v>0.34224490000000002</v>
      </c>
      <c r="KQ108" s="4">
        <v>0.34160770000000001</v>
      </c>
      <c r="KR108" s="4">
        <v>0.34028989999999998</v>
      </c>
      <c r="KS108" s="4">
        <v>0.33919660000000001</v>
      </c>
      <c r="KT108" s="4">
        <v>0.33911590000000003</v>
      </c>
      <c r="KU108" s="4">
        <v>0.33999659999999998</v>
      </c>
      <c r="KV108" s="4">
        <v>0.34164499999999998</v>
      </c>
      <c r="KW108" s="4">
        <v>0.34347490000000003</v>
      </c>
      <c r="KX108" s="4">
        <v>0.34506680000000001</v>
      </c>
      <c r="KY108" s="4">
        <v>0.34566239999999998</v>
      </c>
      <c r="KZ108" s="4">
        <v>0.34476400000000001</v>
      </c>
      <c r="LA108" s="4">
        <v>0.34222249999999999</v>
      </c>
      <c r="LB108" s="4">
        <v>0.33753480000000002</v>
      </c>
      <c r="LC108" s="4">
        <v>0.33172750000000001</v>
      </c>
      <c r="LD108" s="4">
        <v>0.32555089999999998</v>
      </c>
      <c r="LE108" s="4">
        <v>0.320604</v>
      </c>
      <c r="LF108" s="4">
        <v>0.3185036</v>
      </c>
      <c r="LG108" s="4">
        <v>0.3198299</v>
      </c>
      <c r="LH108" s="4">
        <v>0.32233129999999999</v>
      </c>
      <c r="LI108" s="4">
        <v>0.32463629999999999</v>
      </c>
      <c r="LJ108" s="4">
        <v>0.32571729999999999</v>
      </c>
      <c r="LK108" s="4">
        <v>0.32614219999999999</v>
      </c>
      <c r="LL108" s="4">
        <v>0.32649159999999999</v>
      </c>
      <c r="LM108" s="4">
        <v>0.32723429999999998</v>
      </c>
      <c r="LN108" s="4">
        <v>0.32794240000000002</v>
      </c>
      <c r="LO108" s="4">
        <v>0.32871630000000002</v>
      </c>
      <c r="LP108" s="4">
        <v>0.32961259999999998</v>
      </c>
      <c r="LQ108" s="4">
        <v>0.33074150000000002</v>
      </c>
      <c r="LR108" s="4">
        <v>0.33212059999999999</v>
      </c>
      <c r="LS108" s="4">
        <v>0.33381660000000002</v>
      </c>
      <c r="LT108" s="4">
        <v>0.33495710000000001</v>
      </c>
      <c r="LU108" s="4">
        <v>0.33542889999999997</v>
      </c>
      <c r="LV108" s="4">
        <v>0.33508510000000002</v>
      </c>
      <c r="LW108" s="4">
        <v>0.33437119999999998</v>
      </c>
      <c r="LX108" s="4">
        <v>0.33334940000000002</v>
      </c>
      <c r="LY108" s="4">
        <v>0.33205659999999998</v>
      </c>
      <c r="LZ108" s="4">
        <v>0.33057389999999998</v>
      </c>
      <c r="MA108" s="4">
        <v>0.3290476</v>
      </c>
      <c r="MB108" s="4">
        <v>0.32780619999999999</v>
      </c>
      <c r="MC108" s="4">
        <v>0.3263373</v>
      </c>
      <c r="MD108" s="4">
        <v>0.32475579999999998</v>
      </c>
      <c r="ME108" s="4">
        <v>0.32331720000000003</v>
      </c>
      <c r="MF108" s="4">
        <v>0.32279829999999998</v>
      </c>
      <c r="MG108" s="4">
        <v>0.323237</v>
      </c>
      <c r="MH108" s="4">
        <v>0.32465939999999999</v>
      </c>
      <c r="MI108" s="4">
        <v>0.32579770000000002</v>
      </c>
      <c r="MJ108" s="4">
        <v>0.32633129999999999</v>
      </c>
      <c r="MK108" s="4">
        <v>0.3260865</v>
      </c>
      <c r="ML108" s="4">
        <v>0.32489659999999998</v>
      </c>
      <c r="MM108" s="4">
        <v>0.32288830000000002</v>
      </c>
      <c r="MN108" s="4">
        <v>0.32064710000000002</v>
      </c>
      <c r="MO108" s="4">
        <v>0.31863649999999999</v>
      </c>
      <c r="MP108" s="4">
        <v>0.31699899999999998</v>
      </c>
      <c r="MQ108" s="4">
        <v>0.31571860000000002</v>
      </c>
      <c r="MR108" s="4">
        <v>0.31452970000000002</v>
      </c>
      <c r="MS108" s="4">
        <v>0.31353110000000001</v>
      </c>
      <c r="MT108" s="4">
        <v>0.31339889999999998</v>
      </c>
      <c r="MU108" s="4">
        <v>0.31376500000000002</v>
      </c>
      <c r="MV108" s="4">
        <v>0.31448860000000001</v>
      </c>
      <c r="MW108" s="4">
        <v>0.31531389999999998</v>
      </c>
      <c r="MX108" s="4">
        <v>0.316305</v>
      </c>
      <c r="MY108" s="4">
        <v>0.3174401</v>
      </c>
      <c r="MZ108" s="4">
        <v>0.31846839999999998</v>
      </c>
      <c r="NA108" s="4">
        <v>0.31912200000000002</v>
      </c>
      <c r="NB108" s="4">
        <v>0.31925809999999999</v>
      </c>
      <c r="NC108" s="4">
        <v>0.3188896</v>
      </c>
      <c r="ND108" s="4">
        <v>0.31812980000000002</v>
      </c>
      <c r="NE108" s="4">
        <v>0.31711149999999999</v>
      </c>
      <c r="NF108" s="4">
        <v>0.31655489999999997</v>
      </c>
      <c r="NG108" s="4">
        <v>0.31587979999999999</v>
      </c>
      <c r="NH108" s="4">
        <v>0.314751</v>
      </c>
      <c r="NI108" s="4">
        <v>0.31228289999999997</v>
      </c>
      <c r="NJ108" s="4">
        <v>0.30927270000000001</v>
      </c>
      <c r="NK108" s="4">
        <v>0.30621090000000001</v>
      </c>
      <c r="NL108" s="4">
        <v>0.30428430000000001</v>
      </c>
      <c r="NM108" s="4">
        <v>0.30356909999999998</v>
      </c>
      <c r="NN108" s="4">
        <v>0.30406420000000001</v>
      </c>
      <c r="NO108" s="4">
        <v>0.30526520000000001</v>
      </c>
      <c r="NP108" s="4">
        <v>0.30494450000000001</v>
      </c>
      <c r="NQ108" s="4">
        <v>0.30215140000000001</v>
      </c>
      <c r="NR108" s="4">
        <v>0.29794389999999998</v>
      </c>
      <c r="NS108" s="4">
        <v>0.29392249999999998</v>
      </c>
      <c r="NT108" s="4">
        <v>0.29124</v>
      </c>
      <c r="NU108" s="4">
        <v>0.29246260000000002</v>
      </c>
      <c r="NV108" s="4">
        <v>0.2970081</v>
      </c>
      <c r="NW108" s="4">
        <v>0.3041508</v>
      </c>
      <c r="NX108" s="4">
        <v>0.3091044</v>
      </c>
      <c r="NY108" s="4">
        <v>0.3123068</v>
      </c>
      <c r="NZ108" s="4">
        <v>0.31377490000000002</v>
      </c>
      <c r="OA108" s="4">
        <v>0.31416709999999998</v>
      </c>
      <c r="OB108" s="4">
        <v>0.31407429999999997</v>
      </c>
      <c r="OC108" s="4">
        <v>0.3138649</v>
      </c>
      <c r="OD108" s="4">
        <v>0.31389899999999998</v>
      </c>
      <c r="OE108" s="4">
        <v>0.31376349999999997</v>
      </c>
      <c r="OF108" s="4">
        <v>0.31330750000000002</v>
      </c>
      <c r="OG108" s="4">
        <v>0.31272040000000001</v>
      </c>
      <c r="OH108" s="4">
        <v>0.31202469999999999</v>
      </c>
      <c r="OI108" s="4">
        <v>0.31126819999999999</v>
      </c>
      <c r="OJ108" s="4">
        <v>0.31062469999999998</v>
      </c>
      <c r="OK108" s="4">
        <v>0.31033339999999998</v>
      </c>
      <c r="OL108" s="4">
        <v>0.31044369999999999</v>
      </c>
      <c r="OM108" s="4">
        <v>0.31032110000000002</v>
      </c>
      <c r="ON108" s="4">
        <v>0.31007790000000002</v>
      </c>
      <c r="OO108" s="4">
        <v>0.30973040000000002</v>
      </c>
      <c r="OP108" s="4">
        <v>0.3092453</v>
      </c>
      <c r="OQ108" s="4">
        <v>0.30876369999999997</v>
      </c>
      <c r="OR108" s="4">
        <v>0.3082839</v>
      </c>
      <c r="OS108" s="4">
        <v>0.30735509999999999</v>
      </c>
      <c r="OT108" s="4">
        <v>0.30546689999999999</v>
      </c>
      <c r="OU108" s="4">
        <v>0.30199019999999999</v>
      </c>
      <c r="OV108" s="4">
        <v>0.29500949999999998</v>
      </c>
      <c r="OW108" s="4">
        <v>0.28582920000000001</v>
      </c>
      <c r="OX108" s="4">
        <v>0.27549990000000002</v>
      </c>
      <c r="OY108" s="4">
        <v>0.26631250000000001</v>
      </c>
      <c r="OZ108" s="4">
        <v>0.26118279999999999</v>
      </c>
      <c r="PA108" s="4">
        <v>0.26068350000000001</v>
      </c>
      <c r="PB108" s="4">
        <v>0.2641963</v>
      </c>
      <c r="PC108" s="4">
        <v>0.26777400000000001</v>
      </c>
      <c r="PD108" s="4">
        <v>0.27032640000000002</v>
      </c>
      <c r="PE108" s="4">
        <v>0.27179160000000002</v>
      </c>
      <c r="PF108" s="4">
        <v>0.27330700000000002</v>
      </c>
      <c r="PG108" s="4">
        <v>0.27519539999999998</v>
      </c>
      <c r="PH108" s="4">
        <v>0.2776381</v>
      </c>
      <c r="PI108" s="4">
        <v>0.27913389999999999</v>
      </c>
      <c r="PJ108" s="4">
        <v>0.27931800000000001</v>
      </c>
      <c r="PK108" s="4">
        <v>0.27759790000000001</v>
      </c>
      <c r="PL108" s="4">
        <v>0.27569349999999998</v>
      </c>
      <c r="PM108" s="4">
        <v>0.27432240000000002</v>
      </c>
      <c r="PN108" s="4">
        <v>0.27459139999999999</v>
      </c>
      <c r="PO108" s="4">
        <v>0.27601199999999998</v>
      </c>
      <c r="PP108" s="4">
        <v>0.27816649999999998</v>
      </c>
      <c r="PQ108" s="4">
        <v>0.28041100000000002</v>
      </c>
      <c r="PR108" s="4">
        <v>0.2819527</v>
      </c>
      <c r="PS108" s="4">
        <v>0.2829682</v>
      </c>
      <c r="PT108" s="4">
        <v>0.28370620000000002</v>
      </c>
      <c r="PU108" s="4">
        <v>0.28413860000000002</v>
      </c>
      <c r="PV108" s="4">
        <v>0.28419529999999998</v>
      </c>
      <c r="PW108" s="4">
        <v>0.28379009999999999</v>
      </c>
      <c r="PX108" s="4">
        <v>0.28227550000000001</v>
      </c>
      <c r="PY108" s="4">
        <v>0.2784702</v>
      </c>
      <c r="PZ108" s="4">
        <v>0.271368</v>
      </c>
      <c r="QA108" s="4">
        <v>0.26001879999999999</v>
      </c>
      <c r="QB108" s="4">
        <v>0.24600379999999999</v>
      </c>
      <c r="QC108" s="4">
        <v>0.23063400000000001</v>
      </c>
      <c r="QD108" s="4">
        <v>0.21867149999999999</v>
      </c>
      <c r="QE108" s="4">
        <v>0.21319840000000001</v>
      </c>
      <c r="QF108" s="4">
        <v>0.2151682</v>
      </c>
      <c r="QG108" s="4">
        <v>0.21987699999999999</v>
      </c>
      <c r="QH108" s="4">
        <v>0.22395789999999999</v>
      </c>
      <c r="QI108" s="4">
        <v>0.22539110000000001</v>
      </c>
      <c r="QJ108" s="4">
        <v>0.22269810000000001</v>
      </c>
      <c r="QK108" s="4">
        <v>0.2197308</v>
      </c>
      <c r="QL108" s="4">
        <v>0.2179962</v>
      </c>
      <c r="QM108" s="4">
        <v>0.2179526</v>
      </c>
      <c r="QN108" s="4">
        <v>0.21916649999999999</v>
      </c>
      <c r="QO108" s="4">
        <v>0.2218482</v>
      </c>
      <c r="QP108" s="4">
        <v>0.2266138</v>
      </c>
      <c r="QQ108" s="4">
        <v>0.23299210000000001</v>
      </c>
      <c r="QR108" s="4">
        <v>0.2403593</v>
      </c>
      <c r="QS108" s="4">
        <v>0.24770410000000001</v>
      </c>
      <c r="QT108" s="4">
        <v>0.2537122</v>
      </c>
      <c r="QU108" s="4">
        <v>0.2578783</v>
      </c>
      <c r="QV108" s="4">
        <v>0.25983430000000002</v>
      </c>
      <c r="QW108" s="4">
        <v>0.26117889999999999</v>
      </c>
      <c r="QX108" s="4">
        <v>0.26233699999999999</v>
      </c>
      <c r="QY108" s="4">
        <v>0.2638219</v>
      </c>
      <c r="QZ108" s="4">
        <v>0.2654281</v>
      </c>
      <c r="RA108" s="4">
        <v>0.26712780000000003</v>
      </c>
      <c r="RB108" s="4">
        <v>0.26890039999999998</v>
      </c>
      <c r="RC108" s="4">
        <v>0.27081490000000003</v>
      </c>
      <c r="RD108" s="4">
        <v>0.27232440000000002</v>
      </c>
      <c r="RE108" s="4">
        <v>0.27316240000000003</v>
      </c>
      <c r="RF108" s="4">
        <v>0.27373819999999999</v>
      </c>
      <c r="RG108" s="4">
        <v>0.27377210000000002</v>
      </c>
      <c r="RH108" s="4">
        <v>0.27319979999999999</v>
      </c>
      <c r="RI108" s="4">
        <v>0.27240300000000001</v>
      </c>
      <c r="RJ108" s="4">
        <v>0.27165250000000002</v>
      </c>
      <c r="RK108" s="4">
        <v>0.27110099999999998</v>
      </c>
      <c r="RL108" s="4">
        <v>0.27096779999999998</v>
      </c>
      <c r="RM108" s="4">
        <v>0.27074779999999998</v>
      </c>
      <c r="RN108" s="4">
        <v>0.26976420000000001</v>
      </c>
      <c r="RO108" s="4">
        <v>0.2671654</v>
      </c>
      <c r="RP108" s="4">
        <v>0.25840220000000003</v>
      </c>
      <c r="RQ108" s="4">
        <v>0.24157190000000001</v>
      </c>
      <c r="RR108" s="4">
        <v>0.21362729999999999</v>
      </c>
      <c r="RS108" s="4">
        <v>0.1830918</v>
      </c>
      <c r="RT108" s="4">
        <v>0.1541988</v>
      </c>
      <c r="RU108" s="4">
        <v>0.1314679</v>
      </c>
      <c r="RV108" s="4">
        <v>0.12748429999999999</v>
      </c>
      <c r="RW108" s="4">
        <v>0.13563910000000001</v>
      </c>
      <c r="RX108" s="4">
        <v>0.1529691</v>
      </c>
      <c r="RY108" s="4">
        <v>0.1750391</v>
      </c>
      <c r="RZ108" s="4">
        <v>0.19759350000000001</v>
      </c>
      <c r="SA108" s="4">
        <v>0.21830459999999999</v>
      </c>
      <c r="SB108" s="4">
        <v>0.23585500000000001</v>
      </c>
      <c r="SC108" s="4">
        <v>0.2476197</v>
      </c>
      <c r="SD108" s="4">
        <v>0.25437159999999998</v>
      </c>
      <c r="SE108" s="4">
        <v>0.2579709</v>
      </c>
      <c r="SF108" s="4">
        <v>0.2597197</v>
      </c>
      <c r="SG108" s="4">
        <v>0.2603529</v>
      </c>
      <c r="SH108" s="4">
        <v>0.2605131</v>
      </c>
      <c r="SI108" s="4">
        <v>0.26047799999999999</v>
      </c>
      <c r="SJ108" s="4">
        <v>0.26055250000000002</v>
      </c>
      <c r="SK108" s="4">
        <v>0.2609612</v>
      </c>
      <c r="SL108" s="4">
        <v>0.261212</v>
      </c>
      <c r="SM108" s="4">
        <v>0.26118079999999999</v>
      </c>
      <c r="SN108" s="4">
        <v>0.26077800000000001</v>
      </c>
      <c r="SO108" s="4">
        <v>0.2600441</v>
      </c>
      <c r="SP108" s="4">
        <v>0.25920660000000001</v>
      </c>
      <c r="SQ108" s="4">
        <v>0.25827240000000001</v>
      </c>
      <c r="SR108" s="4">
        <v>0.25714619999999999</v>
      </c>
      <c r="SS108" s="4">
        <v>0.25554329999999997</v>
      </c>
      <c r="ST108" s="4">
        <v>0.253442</v>
      </c>
      <c r="SU108" s="4">
        <v>0.25090190000000001</v>
      </c>
      <c r="SV108" s="4">
        <v>0.24824589999999999</v>
      </c>
      <c r="SW108" s="4">
        <v>0.2456893</v>
      </c>
      <c r="SX108" s="4">
        <v>0.24345600000000001</v>
      </c>
      <c r="SY108" s="4">
        <v>0.24210880000000001</v>
      </c>
      <c r="SZ108" s="4">
        <v>0.2413073</v>
      </c>
      <c r="TA108" s="4">
        <v>0.24090800000000001</v>
      </c>
      <c r="TB108" s="4">
        <v>0.2407376</v>
      </c>
      <c r="TC108" s="4">
        <v>0.2406201</v>
      </c>
      <c r="TD108" s="4">
        <v>0.24043100000000001</v>
      </c>
      <c r="TE108" s="4">
        <v>0.23997830000000001</v>
      </c>
      <c r="TF108" s="4">
        <v>0.23944409999999999</v>
      </c>
      <c r="TG108" s="4">
        <v>0.23868439999999999</v>
      </c>
      <c r="TH108" s="4">
        <v>0.23746880000000001</v>
      </c>
      <c r="TI108" s="4">
        <v>0.23624690000000001</v>
      </c>
      <c r="TJ108" s="4">
        <v>0.235543</v>
      </c>
      <c r="TK108" s="4">
        <v>0.23560200000000001</v>
      </c>
      <c r="TL108" s="4">
        <v>0.2361076</v>
      </c>
      <c r="TM108" s="4">
        <v>0.2365602</v>
      </c>
      <c r="TN108" s="4">
        <v>0.23661650000000001</v>
      </c>
      <c r="TO108" s="4">
        <v>0.2358305</v>
      </c>
      <c r="TP108" s="4">
        <v>0.2334793</v>
      </c>
      <c r="TQ108" s="4">
        <v>0.2295238</v>
      </c>
      <c r="TR108" s="4">
        <v>0.22425039999999999</v>
      </c>
      <c r="TS108" s="4">
        <v>0.21691179999999999</v>
      </c>
      <c r="TT108" s="4">
        <v>0.20785580000000001</v>
      </c>
      <c r="TU108" s="4">
        <v>0.1976697</v>
      </c>
      <c r="TV108" s="4">
        <v>0.1876514</v>
      </c>
      <c r="TW108" s="4">
        <v>0.18009130000000001</v>
      </c>
      <c r="TX108" s="4">
        <v>0.175814</v>
      </c>
      <c r="TY108" s="4">
        <v>0.1753477</v>
      </c>
      <c r="TZ108" s="4">
        <v>0.17735039999999999</v>
      </c>
      <c r="UA108" s="4">
        <v>0.18041460000000001</v>
      </c>
      <c r="UB108" s="4">
        <v>0.1828205</v>
      </c>
      <c r="UC108" s="4">
        <v>0.1840794</v>
      </c>
      <c r="UD108" s="4">
        <v>0.18469730000000001</v>
      </c>
      <c r="UE108" s="4">
        <v>0.18538089999999999</v>
      </c>
      <c r="UF108" s="4">
        <v>0.1880666</v>
      </c>
      <c r="UG108" s="4">
        <v>0.1914138</v>
      </c>
      <c r="UH108" s="4">
        <v>0.19440789999999999</v>
      </c>
      <c r="UI108" s="4">
        <v>0.19475229999999999</v>
      </c>
      <c r="UJ108" s="4">
        <v>0.19383719999999999</v>
      </c>
      <c r="UK108" s="4">
        <v>0.19289790000000001</v>
      </c>
      <c r="UL108" s="4">
        <v>0.19353880000000001</v>
      </c>
      <c r="UM108" s="4">
        <v>0.1951205</v>
      </c>
      <c r="UN108" s="4">
        <v>0.19739139999999999</v>
      </c>
      <c r="UO108" s="4">
        <v>0.20020070000000001</v>
      </c>
      <c r="UP108" s="4">
        <v>0.20360310000000001</v>
      </c>
      <c r="UQ108" s="4">
        <v>0.2072909</v>
      </c>
      <c r="UR108" s="4">
        <v>0.21084330000000001</v>
      </c>
      <c r="US108" s="4">
        <v>0.21343819999999999</v>
      </c>
      <c r="UT108" s="4">
        <v>0.21556330000000001</v>
      </c>
      <c r="UU108" s="4">
        <v>0.21717159999999999</v>
      </c>
      <c r="UV108" s="4">
        <v>0.2182221</v>
      </c>
      <c r="UW108" s="4">
        <v>0.21890960000000001</v>
      </c>
      <c r="UX108" s="4">
        <v>0.2194026</v>
      </c>
      <c r="UY108" s="4">
        <v>0.21981029999999999</v>
      </c>
      <c r="UZ108" s="4">
        <v>0.22007109999999999</v>
      </c>
      <c r="VA108" s="4">
        <v>0.22016260000000001</v>
      </c>
      <c r="VB108" s="4">
        <v>0.2197963</v>
      </c>
      <c r="VC108" s="4">
        <v>0.2185184</v>
      </c>
      <c r="VD108" s="4">
        <v>0.21678739999999999</v>
      </c>
      <c r="VE108" s="4">
        <v>0.2144885</v>
      </c>
      <c r="VF108" s="4">
        <v>0.21155009999999999</v>
      </c>
      <c r="VG108" s="4">
        <v>0.2087637</v>
      </c>
      <c r="VH108" s="4">
        <v>0.20644209999999999</v>
      </c>
      <c r="VI108" s="4">
        <v>0.20483580000000001</v>
      </c>
      <c r="VJ108" s="4">
        <v>0.2041203</v>
      </c>
      <c r="VK108" s="4">
        <v>0.20528299999999999</v>
      </c>
      <c r="VL108" s="4">
        <v>0.2080388</v>
      </c>
      <c r="VM108" s="4">
        <v>0.21182609999999999</v>
      </c>
      <c r="VN108" s="4">
        <v>0.2138716</v>
      </c>
      <c r="VO108" s="4">
        <v>0.2145831</v>
      </c>
      <c r="VP108" s="4">
        <v>0.2142396</v>
      </c>
      <c r="VQ108" s="4">
        <v>0.21344189999999999</v>
      </c>
      <c r="VR108" s="4">
        <v>0.21197340000000001</v>
      </c>
      <c r="VS108" s="4">
        <v>0.20969389999999999</v>
      </c>
      <c r="VT108" s="4">
        <v>0.20655850000000001</v>
      </c>
      <c r="VU108" s="4">
        <v>0.2035653</v>
      </c>
      <c r="VV108" s="4">
        <v>0.2017186</v>
      </c>
      <c r="VW108" s="4">
        <v>0.2015644</v>
      </c>
      <c r="VX108" s="4">
        <v>0.2036278</v>
      </c>
      <c r="VY108" s="4">
        <v>0.20574980000000001</v>
      </c>
      <c r="VZ108" s="4">
        <v>0.2072812</v>
      </c>
      <c r="WA108" s="4">
        <v>0.207758</v>
      </c>
      <c r="WB108" s="4">
        <v>0.20757929999999999</v>
      </c>
      <c r="WC108" s="4">
        <v>0.20693400000000001</v>
      </c>
      <c r="WD108" s="4">
        <v>0.2060633</v>
      </c>
      <c r="WE108" s="4">
        <v>0.2053818</v>
      </c>
      <c r="WF108" s="4">
        <v>0.20484939999999999</v>
      </c>
      <c r="WG108" s="4">
        <v>0.20423730000000001</v>
      </c>
      <c r="WH108" s="4">
        <v>0.20332330000000001</v>
      </c>
      <c r="WI108" s="4">
        <v>0.2021355</v>
      </c>
      <c r="WJ108" s="4">
        <v>0.20127310000000001</v>
      </c>
      <c r="WK108" s="4">
        <v>0.20082700000000001</v>
      </c>
      <c r="WL108" s="4">
        <v>0.2004561</v>
      </c>
      <c r="WM108" s="4">
        <v>0.19992740000000001</v>
      </c>
      <c r="WN108" s="4">
        <v>0.19918330000000001</v>
      </c>
      <c r="WO108" s="4">
        <v>0.19820450000000001</v>
      </c>
      <c r="WP108" s="4">
        <v>0.1972362</v>
      </c>
      <c r="WQ108" s="4">
        <v>0.19623740000000001</v>
      </c>
      <c r="WR108" s="4">
        <v>0.1951348</v>
      </c>
      <c r="WS108" s="4">
        <v>0.1938829</v>
      </c>
      <c r="WT108" s="4">
        <v>0.19115380000000001</v>
      </c>
      <c r="WU108" s="4">
        <v>0.1868128</v>
      </c>
      <c r="WV108" s="4">
        <v>0.1807811</v>
      </c>
      <c r="WW108" s="4">
        <v>0.17213120000000001</v>
      </c>
      <c r="WX108" s="4">
        <v>0.1628269</v>
      </c>
      <c r="WY108" s="4">
        <v>0.15359139999999999</v>
      </c>
      <c r="WZ108" s="4">
        <v>0.14460110000000001</v>
      </c>
      <c r="XA108" s="4">
        <v>0.13714750000000001</v>
      </c>
      <c r="XB108" s="4">
        <v>0.13199379999999999</v>
      </c>
      <c r="XC108" s="4">
        <v>0.1296892</v>
      </c>
      <c r="XD108" s="4">
        <v>0.13055600000000001</v>
      </c>
      <c r="XE108" s="4">
        <v>0.13404179999999999</v>
      </c>
      <c r="XF108" s="4">
        <v>0.1390807</v>
      </c>
      <c r="XG108" s="4">
        <v>0.144098</v>
      </c>
      <c r="XH108" s="4">
        <v>0.14640349999999999</v>
      </c>
      <c r="XI108" s="4">
        <v>0.145089</v>
      </c>
      <c r="XJ108" s="4">
        <v>0.140398</v>
      </c>
      <c r="XK108" s="4">
        <v>0.13384689999999999</v>
      </c>
      <c r="XL108" s="4">
        <v>0.1287305</v>
      </c>
      <c r="XM108" s="4">
        <v>0.12549479999999999</v>
      </c>
      <c r="XN108" s="4">
        <v>0.1242308</v>
      </c>
      <c r="XO108" s="4">
        <v>0.1236299</v>
      </c>
      <c r="XP108" s="4">
        <v>0.12272180000000001</v>
      </c>
      <c r="XQ108" s="4">
        <v>0.1215524</v>
      </c>
      <c r="XR108" s="4">
        <v>0.1205172</v>
      </c>
      <c r="XS108" s="4">
        <v>0.12080249999999999</v>
      </c>
      <c r="XT108" s="4">
        <v>0.1228673</v>
      </c>
      <c r="XU108" s="4">
        <v>0.12652369999999999</v>
      </c>
      <c r="XV108" s="4">
        <v>0.13109580000000001</v>
      </c>
      <c r="XW108" s="4">
        <v>0.13556660000000001</v>
      </c>
      <c r="XX108" s="4">
        <v>0.1390477</v>
      </c>
      <c r="XY108" s="4">
        <v>0.14056650000000001</v>
      </c>
      <c r="XZ108" s="4">
        <v>0.13949890000000001</v>
      </c>
      <c r="YA108" s="4">
        <v>0.13699539999999999</v>
      </c>
      <c r="YB108" s="4">
        <v>0.1330617</v>
      </c>
      <c r="YC108" s="4">
        <v>0.12731020000000001</v>
      </c>
      <c r="YD108" s="4">
        <v>0.1198757</v>
      </c>
      <c r="YE108" s="4">
        <v>0.109677</v>
      </c>
      <c r="YF108" s="4">
        <v>9.6718739999999997E-2</v>
      </c>
      <c r="YG108" s="4">
        <v>8.1977040000000001E-2</v>
      </c>
      <c r="YH108" s="4">
        <v>6.7098169999999999E-2</v>
      </c>
      <c r="YI108" s="4">
        <v>5.4191280000000001E-2</v>
      </c>
      <c r="YJ108" s="4">
        <v>4.4529109999999997E-2</v>
      </c>
      <c r="YK108" s="4">
        <v>3.7334140000000002E-2</v>
      </c>
      <c r="YL108" s="4">
        <v>3.4593640000000002E-2</v>
      </c>
      <c r="YM108" s="4">
        <v>3.5383600000000001E-2</v>
      </c>
      <c r="YN108" s="4">
        <v>3.8683229999999999E-2</v>
      </c>
      <c r="YO108" s="4">
        <v>4.388885E-2</v>
      </c>
      <c r="YP108" s="4">
        <v>4.9466200000000002E-2</v>
      </c>
      <c r="YQ108" s="4">
        <v>5.4230809999999997E-2</v>
      </c>
      <c r="YR108" s="4">
        <v>5.7124250000000001E-2</v>
      </c>
      <c r="YS108" s="4">
        <v>5.7017249999999998E-2</v>
      </c>
      <c r="YT108" s="4">
        <v>5.4774709999999997E-2</v>
      </c>
      <c r="YU108" s="4">
        <v>5.172061E-2</v>
      </c>
      <c r="YV108" s="4">
        <v>4.9791050000000003E-2</v>
      </c>
      <c r="YW108" s="4">
        <v>4.9529450000000003E-2</v>
      </c>
      <c r="YX108" s="4">
        <v>5.0412760000000001E-2</v>
      </c>
      <c r="YY108" s="4">
        <v>5.1998379999999997E-2</v>
      </c>
      <c r="YZ108" s="4">
        <v>5.368378E-2</v>
      </c>
      <c r="ZA108" s="4">
        <v>5.5150629999999999E-2</v>
      </c>
      <c r="ZB108" s="4">
        <v>5.6246490000000003E-2</v>
      </c>
      <c r="ZC108" s="4">
        <v>5.6914720000000002E-2</v>
      </c>
      <c r="ZD108" s="4">
        <v>5.777293E-2</v>
      </c>
      <c r="ZE108" s="4">
        <v>5.906894E-2</v>
      </c>
      <c r="ZF108" s="4">
        <v>6.0746120000000001E-2</v>
      </c>
      <c r="ZG108" s="4">
        <v>6.2600950000000002E-2</v>
      </c>
      <c r="ZH108" s="4">
        <v>6.4478190000000005E-2</v>
      </c>
      <c r="ZI108" s="4">
        <v>6.6646709999999998E-2</v>
      </c>
      <c r="ZJ108" s="4">
        <v>6.9175299999999995E-2</v>
      </c>
      <c r="ZK108" s="4">
        <v>7.2089269999999997E-2</v>
      </c>
      <c r="ZL108" s="4">
        <v>7.4740600000000004E-2</v>
      </c>
      <c r="ZM108" s="4">
        <v>7.8062090000000001E-2</v>
      </c>
      <c r="ZN108" s="4">
        <v>8.2239229999999997E-2</v>
      </c>
      <c r="ZO108" s="4">
        <v>8.683718E-2</v>
      </c>
      <c r="ZP108" s="4">
        <v>9.1682650000000004E-2</v>
      </c>
      <c r="ZQ108" s="4">
        <v>9.7461359999999997E-2</v>
      </c>
      <c r="ZR108" s="4">
        <v>0.10437159999999999</v>
      </c>
      <c r="ZS108" s="4">
        <v>0.1121166</v>
      </c>
      <c r="ZT108" s="4">
        <v>0.1196514</v>
      </c>
      <c r="ZU108" s="4">
        <v>0.12516630000000001</v>
      </c>
      <c r="ZV108" s="4">
        <v>0.12804209999999999</v>
      </c>
      <c r="ZW108" s="4">
        <v>0.12859619999999999</v>
      </c>
      <c r="ZX108" s="4">
        <v>0.126525</v>
      </c>
      <c r="ZY108" s="4">
        <v>0.1239869</v>
      </c>
      <c r="ZZ108" s="4">
        <v>0.122171</v>
      </c>
      <c r="AAA108" s="4">
        <v>0.12030159999999999</v>
      </c>
      <c r="AAB108" s="4">
        <v>0.1226278</v>
      </c>
      <c r="AAC108" s="4">
        <v>0.1264065</v>
      </c>
      <c r="AAD108" s="4">
        <v>0.12984490000000001</v>
      </c>
      <c r="AAE108" s="4">
        <v>0.1337052</v>
      </c>
      <c r="AAF108" s="4">
        <v>0.13634959999999999</v>
      </c>
      <c r="AAG108" s="4">
        <v>0.13850290000000001</v>
      </c>
      <c r="AAH108" s="4">
        <v>0.1407263</v>
      </c>
      <c r="AAI108" s="4">
        <v>0.14258879999999999</v>
      </c>
      <c r="AAJ108" s="4">
        <v>0.14420430000000001</v>
      </c>
      <c r="AAK108" s="4">
        <v>0.14562849999999999</v>
      </c>
      <c r="AAL108" s="4">
        <v>0.14689450000000001</v>
      </c>
      <c r="AAM108" s="4">
        <v>0.14802670000000001</v>
      </c>
      <c r="AAN108" s="4">
        <v>0.14913170000000001</v>
      </c>
      <c r="AAO108" s="4">
        <v>0.1501807</v>
      </c>
      <c r="AAP108" s="4">
        <v>0.1511054</v>
      </c>
      <c r="AAQ108" s="4">
        <v>0.15101039999999999</v>
      </c>
      <c r="AAR108" s="4">
        <v>0.1509162</v>
      </c>
      <c r="AAS108" s="4">
        <v>0.1508226</v>
      </c>
      <c r="AAT108" s="4">
        <v>0.150729</v>
      </c>
      <c r="AAU108" s="4">
        <v>0.15064079999999999</v>
      </c>
      <c r="AAV108" s="4">
        <v>0.15056059999999999</v>
      </c>
      <c r="AAW108" s="4">
        <v>0.1504733</v>
      </c>
      <c r="AAX108" s="4">
        <v>0.15036350000000001</v>
      </c>
      <c r="AAY108" s="4">
        <v>0.15021139999999999</v>
      </c>
      <c r="AAZ108" s="4">
        <v>0.15002099999999999</v>
      </c>
      <c r="ABA108" s="4">
        <v>0.1498274</v>
      </c>
      <c r="ABB108" s="4">
        <v>0.1496661</v>
      </c>
      <c r="ABC108" s="4">
        <v>0.14954780000000001</v>
      </c>
      <c r="ABD108" s="4">
        <v>0.14945269999999999</v>
      </c>
      <c r="ABE108" s="4">
        <v>0.1493844</v>
      </c>
      <c r="ABF108" s="4">
        <v>0.1493467</v>
      </c>
      <c r="ABG108" s="4">
        <v>0.1493575</v>
      </c>
      <c r="ABH108" s="4">
        <v>0.14941479999999999</v>
      </c>
      <c r="ABI108" s="4">
        <v>0.14947830000000001</v>
      </c>
      <c r="ABJ108" s="4">
        <v>0.14950740000000001</v>
      </c>
      <c r="ABK108" s="4">
        <v>0.14949680000000001</v>
      </c>
      <c r="ABL108" s="4">
        <v>0.14946519999999999</v>
      </c>
      <c r="ABM108" s="4">
        <v>0.14940870000000001</v>
      </c>
      <c r="ABN108" s="4">
        <v>0.14932309999999999</v>
      </c>
      <c r="ABO108" s="4">
        <v>0.14920349999999999</v>
      </c>
      <c r="ABP108" s="4">
        <v>0.14905489999999999</v>
      </c>
      <c r="ABQ108" s="4">
        <v>0.14888689999999999</v>
      </c>
      <c r="ABR108" s="4">
        <v>0.1487087</v>
      </c>
      <c r="ABS108" s="4">
        <v>0.14851239999999999</v>
      </c>
      <c r="ABT108" s="4">
        <v>0.14829890000000001</v>
      </c>
      <c r="ABU108" s="4">
        <v>0.14808199999999999</v>
      </c>
      <c r="ABV108" s="4">
        <v>0.1478756</v>
      </c>
      <c r="ABW108" s="4">
        <v>0.14768590000000001</v>
      </c>
      <c r="ABX108" s="4">
        <v>0.1475014</v>
      </c>
      <c r="ABY108" s="4">
        <v>0.14730840000000001</v>
      </c>
      <c r="ABZ108" s="4">
        <v>0.14709320000000001</v>
      </c>
      <c r="ACA108" s="4">
        <v>0.1468534</v>
      </c>
      <c r="ACB108" s="4">
        <v>0.14659739999999999</v>
      </c>
      <c r="ACC108" s="4">
        <v>0.14633289999999999</v>
      </c>
      <c r="ACD108" s="4">
        <v>0.1460669</v>
      </c>
      <c r="ACE108" s="4">
        <v>0.1457958</v>
      </c>
      <c r="ACF108" s="4">
        <v>0.14551929999999999</v>
      </c>
      <c r="ACG108" s="4">
        <v>0.14523990000000001</v>
      </c>
      <c r="ACH108" s="4">
        <v>0.14496010000000001</v>
      </c>
      <c r="ACI108" s="4">
        <v>0.1446791</v>
      </c>
      <c r="ACJ108" s="4">
        <v>0.1443961</v>
      </c>
      <c r="ACK108" s="4">
        <v>0.14411080000000001</v>
      </c>
      <c r="ACL108" s="4">
        <v>0.14382249999999999</v>
      </c>
      <c r="ACM108" s="4">
        <v>0.1435302</v>
      </c>
      <c r="ACN108" s="4">
        <v>0.14323569999999999</v>
      </c>
      <c r="ACO108" s="4">
        <v>0.14294129999999999</v>
      </c>
      <c r="ACP108" s="4">
        <v>0.14265030000000001</v>
      </c>
      <c r="ACQ108" s="4">
        <v>0.14236579999999999</v>
      </c>
      <c r="ACR108" s="4">
        <v>0.1420805</v>
      </c>
      <c r="ACS108" s="4">
        <v>0.14178560000000001</v>
      </c>
      <c r="ACT108" s="4">
        <v>0.1414753</v>
      </c>
      <c r="ACU108" s="4">
        <v>0.1411589</v>
      </c>
      <c r="ACV108" s="4">
        <v>0.14082900000000001</v>
      </c>
      <c r="ACW108" s="4">
        <v>0.14047480000000001</v>
      </c>
      <c r="ACX108" s="4">
        <v>0.14008570000000001</v>
      </c>
      <c r="ACY108" s="4">
        <v>0.13966200000000001</v>
      </c>
      <c r="ACZ108" s="4">
        <v>0.13921710000000001</v>
      </c>
      <c r="ADA108" s="4">
        <v>0.1387651</v>
      </c>
      <c r="ADB108" s="4">
        <v>0.13831550000000001</v>
      </c>
      <c r="ADC108" s="4">
        <v>0.13786190000000001</v>
      </c>
      <c r="ADD108" s="4">
        <v>0.13739979999999999</v>
      </c>
      <c r="ADE108" s="4">
        <v>0.13692570000000001</v>
      </c>
      <c r="ADF108" s="4">
        <v>0.1364361</v>
      </c>
      <c r="ADG108" s="4">
        <v>0.135932</v>
      </c>
      <c r="ADH108" s="4">
        <v>0.13541719999999999</v>
      </c>
      <c r="ADI108" s="4">
        <v>0.13489509999999999</v>
      </c>
      <c r="ADJ108" s="4">
        <v>0.13436219999999999</v>
      </c>
      <c r="ADK108" s="4">
        <v>0.13381399999999999</v>
      </c>
      <c r="ADL108" s="4">
        <v>0.13326660000000001</v>
      </c>
      <c r="ADM108" s="4">
        <v>0.13273650000000001</v>
      </c>
      <c r="ADN108" s="4">
        <v>0.13222819999999999</v>
      </c>
      <c r="ADO108" s="4">
        <v>0.13173260000000001</v>
      </c>
      <c r="ADP108" s="4">
        <v>0.13125339999999999</v>
      </c>
      <c r="ADQ108" s="4">
        <v>0.13079450000000001</v>
      </c>
      <c r="ADR108" s="4">
        <v>0.13038179999999999</v>
      </c>
      <c r="ADS108" s="4">
        <v>0.13000390000000001</v>
      </c>
      <c r="ADT108" s="4">
        <v>0.1296088</v>
      </c>
      <c r="ADU108" s="4">
        <v>0.12914510000000001</v>
      </c>
      <c r="ADV108" s="4">
        <v>0.12861449999999999</v>
      </c>
      <c r="ADW108" s="4">
        <v>0.1280376</v>
      </c>
      <c r="ADX108" s="4">
        <v>0.12741130000000001</v>
      </c>
      <c r="ADY108" s="4">
        <v>0.1267326</v>
      </c>
      <c r="ADZ108" s="4">
        <v>0.12598000000000001</v>
      </c>
      <c r="AEA108" s="4">
        <v>0.12516759999999999</v>
      </c>
      <c r="AEB108" s="4">
        <v>0.1243332</v>
      </c>
      <c r="AEC108" s="4">
        <v>0.1235144</v>
      </c>
      <c r="AED108" s="4">
        <v>0.1227265</v>
      </c>
      <c r="AEE108" s="4">
        <v>0.1219392</v>
      </c>
      <c r="AEF108" s="4">
        <v>0.1211163</v>
      </c>
      <c r="AEG108" s="4">
        <v>0.1202276</v>
      </c>
      <c r="AEH108" s="4">
        <v>0.1193196</v>
      </c>
      <c r="AEI108" s="4">
        <v>0.1183616</v>
      </c>
      <c r="AEJ108" s="4">
        <v>0.1172895</v>
      </c>
      <c r="AEK108" s="4">
        <v>0.11604390000000001</v>
      </c>
      <c r="AEL108" s="4">
        <v>0.1146363</v>
      </c>
      <c r="AEM108" s="4">
        <v>0.1130978</v>
      </c>
      <c r="AEN108" s="4">
        <v>0.1114532</v>
      </c>
      <c r="AEO108" s="4">
        <v>0.10971450000000001</v>
      </c>
      <c r="AEP108" s="4">
        <v>0.1078418</v>
      </c>
      <c r="AEQ108" s="4">
        <v>0.10587969999999999</v>
      </c>
      <c r="AER108" s="4">
        <v>0.1038876</v>
      </c>
      <c r="AES108" s="4">
        <v>0.1019114</v>
      </c>
      <c r="AET108" s="4">
        <v>9.9924819999999998E-2</v>
      </c>
      <c r="AEU108" s="4">
        <v>9.7909759999999998E-2</v>
      </c>
      <c r="AEV108" s="4">
        <v>9.5851809999999996E-2</v>
      </c>
      <c r="AEW108" s="4">
        <v>9.3778669999999995E-2</v>
      </c>
      <c r="AEX108" s="4">
        <v>9.1737219999999994E-2</v>
      </c>
      <c r="AEY108" s="4">
        <v>8.9596780000000001E-2</v>
      </c>
      <c r="AEZ108" s="4">
        <v>8.7217030000000001E-2</v>
      </c>
      <c r="AFA108" s="4">
        <v>8.4551039999999994E-2</v>
      </c>
      <c r="AFB108" s="4">
        <v>8.1689230000000002E-2</v>
      </c>
      <c r="AFC108" s="4">
        <v>7.8567300000000007E-2</v>
      </c>
      <c r="AFD108" s="4">
        <v>7.5115580000000001E-2</v>
      </c>
      <c r="AFE108" s="4">
        <v>7.1225369999999996E-2</v>
      </c>
      <c r="AFF108" s="4">
        <v>6.6937670000000005E-2</v>
      </c>
      <c r="AFG108" s="4">
        <v>6.2460359999999999E-2</v>
      </c>
      <c r="AFH108" s="4">
        <v>5.8002230000000002E-2</v>
      </c>
      <c r="AFI108" s="4">
        <v>5.3513199999999997E-2</v>
      </c>
      <c r="AFJ108" s="4">
        <v>4.8878249999999998E-2</v>
      </c>
      <c r="AFK108" s="4">
        <v>4.4391460000000001E-2</v>
      </c>
      <c r="AFL108" s="4">
        <v>4.0350240000000002E-2</v>
      </c>
      <c r="AFM108" s="4">
        <v>3.678853E-2</v>
      </c>
      <c r="AFN108" s="4">
        <v>3.3570379999999997E-2</v>
      </c>
      <c r="AFO108" s="4">
        <v>3.0738410000000001E-2</v>
      </c>
      <c r="AFP108" s="4">
        <v>2.8335630000000001E-2</v>
      </c>
      <c r="AFQ108" s="4">
        <v>2.6423720000000001E-2</v>
      </c>
      <c r="AFR108" s="4">
        <v>2.4951750000000002E-2</v>
      </c>
      <c r="AFS108" s="4">
        <v>2.381556E-2</v>
      </c>
      <c r="AFT108" s="4">
        <v>2.292168E-2</v>
      </c>
      <c r="AFU108" s="4">
        <v>2.2339560000000001E-2</v>
      </c>
      <c r="AFV108" s="4">
        <v>2.204066E-2</v>
      </c>
      <c r="AFW108" s="4">
        <v>2.193991E-2</v>
      </c>
      <c r="AFX108" s="4">
        <v>2.1961100000000001E-2</v>
      </c>
      <c r="AFY108" s="4">
        <v>2.2132010000000001E-2</v>
      </c>
      <c r="AFZ108" s="4">
        <v>2.2476510000000002E-2</v>
      </c>
      <c r="AGA108" s="4">
        <v>2.3004199999999999E-2</v>
      </c>
      <c r="AGB108" s="4">
        <v>2.3758830000000002E-2</v>
      </c>
      <c r="AGC108" s="4">
        <v>2.485623E-2</v>
      </c>
      <c r="AGD108" s="4">
        <v>2.608806E-2</v>
      </c>
      <c r="AGE108" s="4">
        <v>2.720088E-2</v>
      </c>
      <c r="AGF108" s="4">
        <v>2.80235E-2</v>
      </c>
      <c r="AGG108" s="4">
        <v>2.8718960000000002E-2</v>
      </c>
      <c r="AGH108" s="4">
        <v>2.9249130000000002E-2</v>
      </c>
      <c r="AGI108" s="4">
        <v>2.9544250000000001E-2</v>
      </c>
      <c r="AGJ108" s="4">
        <v>2.9480019999999999E-2</v>
      </c>
      <c r="AGK108" s="4">
        <v>2.901105E-2</v>
      </c>
      <c r="AGL108" s="4">
        <v>2.8430569999999999E-2</v>
      </c>
      <c r="AGM108" s="4">
        <v>2.8047519999999999E-2</v>
      </c>
      <c r="AGN108" s="4">
        <v>2.7987410000000001E-2</v>
      </c>
      <c r="AGO108" s="4">
        <v>2.8060649999999999E-2</v>
      </c>
      <c r="AGP108" s="4">
        <v>2.8343630000000002E-2</v>
      </c>
      <c r="AGQ108" s="4">
        <v>2.8922759999999999E-2</v>
      </c>
      <c r="AGR108" s="4">
        <v>2.98421E-2</v>
      </c>
      <c r="AGS108" s="4">
        <v>3.1054120000000001E-2</v>
      </c>
      <c r="AGT108" s="4">
        <v>3.2524740000000003E-2</v>
      </c>
      <c r="AGU108" s="4">
        <v>3.4220239999999999E-2</v>
      </c>
      <c r="AGV108" s="4">
        <v>3.6168550000000001E-2</v>
      </c>
      <c r="AGW108" s="4">
        <v>3.8373030000000002E-2</v>
      </c>
      <c r="AGX108" s="4">
        <v>4.0763099999999997E-2</v>
      </c>
      <c r="AGY108" s="4">
        <v>4.326965E-2</v>
      </c>
      <c r="AGZ108" s="4">
        <v>4.5981439999999998E-2</v>
      </c>
      <c r="AHA108" s="4">
        <v>4.8867889999999997E-2</v>
      </c>
      <c r="AHB108" s="4">
        <v>5.176298E-2</v>
      </c>
      <c r="AHC108" s="4">
        <v>5.4513880000000001E-2</v>
      </c>
      <c r="AHD108" s="4">
        <v>5.7194660000000001E-2</v>
      </c>
      <c r="AHE108" s="4">
        <v>5.9813739999999997E-2</v>
      </c>
      <c r="AHF108" s="4">
        <v>6.231664E-2</v>
      </c>
      <c r="AHG108" s="4">
        <v>6.4658489999999999E-2</v>
      </c>
      <c r="AHH108" s="4">
        <v>6.6879610000000006E-2</v>
      </c>
      <c r="AHI108" s="4">
        <v>6.8964639999999994E-2</v>
      </c>
      <c r="AHJ108" s="4">
        <v>7.087773E-2</v>
      </c>
      <c r="AHK108" s="4">
        <v>7.2587100000000002E-2</v>
      </c>
      <c r="AHL108" s="4">
        <v>7.4101260000000002E-2</v>
      </c>
      <c r="AHM108" s="4">
        <v>7.5439900000000004E-2</v>
      </c>
      <c r="AHN108" s="4">
        <v>7.6620880000000002E-2</v>
      </c>
      <c r="AHO108" s="4">
        <v>7.7654639999999997E-2</v>
      </c>
      <c r="AHP108" s="4">
        <v>7.8524979999999994E-2</v>
      </c>
      <c r="AHQ108" s="4">
        <v>7.9238630000000004E-2</v>
      </c>
      <c r="AHR108" s="4">
        <v>7.9805429999999997E-2</v>
      </c>
      <c r="AHS108" s="4">
        <v>8.0208050000000003E-2</v>
      </c>
      <c r="AHT108" s="4">
        <v>8.043343E-2</v>
      </c>
      <c r="AHU108" s="4">
        <v>8.0550709999999998E-2</v>
      </c>
      <c r="AHV108" s="4">
        <v>8.0631159999999993E-2</v>
      </c>
      <c r="AHW108" s="4">
        <v>8.065406E-2</v>
      </c>
      <c r="AHX108" s="4">
        <v>8.058187E-2</v>
      </c>
      <c r="AHY108" s="4">
        <v>8.0526420000000001E-2</v>
      </c>
      <c r="AHZ108" s="4">
        <v>8.0600770000000002E-2</v>
      </c>
      <c r="AIA108" s="4">
        <v>8.0832470000000003E-2</v>
      </c>
      <c r="AIB108" s="4">
        <v>8.1165769999999998E-2</v>
      </c>
      <c r="AIC108" s="4">
        <v>8.1588709999999995E-2</v>
      </c>
      <c r="AID108" s="4">
        <v>8.2093459999999993E-2</v>
      </c>
      <c r="AIE108" s="4">
        <v>8.2768729999999999E-2</v>
      </c>
      <c r="AIF108" s="4">
        <v>8.3540610000000001E-2</v>
      </c>
      <c r="AIG108" s="4">
        <v>8.4254570000000001E-2</v>
      </c>
      <c r="AIH108" s="4">
        <v>8.4766380000000002E-2</v>
      </c>
      <c r="AII108" s="4">
        <v>8.512496E-2</v>
      </c>
      <c r="AIJ108" s="4">
        <v>8.5363789999999995E-2</v>
      </c>
      <c r="AIK108" s="4">
        <v>8.5471770000000002E-2</v>
      </c>
      <c r="AIL108" s="4">
        <v>8.5424319999999998E-2</v>
      </c>
      <c r="AIM108" s="4">
        <v>8.5141270000000005E-2</v>
      </c>
      <c r="AIN108" s="4">
        <v>8.4741849999999994E-2</v>
      </c>
      <c r="AIO108" s="4">
        <v>8.4385940000000007E-2</v>
      </c>
      <c r="AIP108" s="4">
        <v>8.4187509999999993E-2</v>
      </c>
      <c r="AIQ108" s="4">
        <v>8.4056770000000003E-2</v>
      </c>
      <c r="AIR108" s="4">
        <v>8.3994379999999993E-2</v>
      </c>
      <c r="AIS108" s="4">
        <v>8.4017599999999998E-2</v>
      </c>
      <c r="AIT108" s="4">
        <v>8.4154809999999997E-2</v>
      </c>
      <c r="AIU108" s="4">
        <v>8.4414740000000002E-2</v>
      </c>
      <c r="AIV108" s="4">
        <v>8.4733349999999999E-2</v>
      </c>
      <c r="AIW108" s="4">
        <v>8.5043270000000004E-2</v>
      </c>
      <c r="AIX108" s="4">
        <v>8.5308170000000003E-2</v>
      </c>
      <c r="AIY108" s="4">
        <v>8.5563780000000006E-2</v>
      </c>
      <c r="AIZ108" s="4">
        <v>8.5839170000000006E-2</v>
      </c>
      <c r="AJA108" s="4">
        <v>8.6163180000000006E-2</v>
      </c>
      <c r="AJB108" s="4">
        <v>8.6544479999999993E-2</v>
      </c>
      <c r="AJC108" s="4">
        <v>8.6967840000000005E-2</v>
      </c>
      <c r="AJD108" s="4">
        <v>8.7426279999999995E-2</v>
      </c>
      <c r="AJE108" s="4">
        <v>8.7913249999999998E-2</v>
      </c>
      <c r="AJF108" s="4">
        <v>8.8462609999999997E-2</v>
      </c>
      <c r="AJG108" s="4">
        <v>8.905428E-2</v>
      </c>
      <c r="AJH108" s="4">
        <v>8.9624620000000002E-2</v>
      </c>
      <c r="AJI108" s="4">
        <v>9.0112339999999999E-2</v>
      </c>
      <c r="AJJ108" s="4">
        <v>9.0516920000000001E-2</v>
      </c>
      <c r="AJK108" s="4">
        <v>9.0873860000000001E-2</v>
      </c>
      <c r="AJL108" s="4">
        <v>9.1213710000000003E-2</v>
      </c>
      <c r="AJM108" s="4">
        <v>9.1560559999999999E-2</v>
      </c>
      <c r="AJN108" s="4">
        <v>9.1885770000000005E-2</v>
      </c>
      <c r="AJO108" s="4">
        <v>9.2207189999999994E-2</v>
      </c>
      <c r="AJP108" s="4">
        <v>9.2557340000000002E-2</v>
      </c>
      <c r="AJQ108" s="4">
        <v>9.296836E-2</v>
      </c>
      <c r="AJR108" s="4">
        <v>9.3439060000000004E-2</v>
      </c>
      <c r="AJS108" s="4">
        <v>9.3928620000000004E-2</v>
      </c>
      <c r="AJT108" s="4">
        <v>9.4394359999999997E-2</v>
      </c>
      <c r="AJU108" s="4">
        <v>9.4824309999999995E-2</v>
      </c>
      <c r="AJV108" s="4">
        <v>9.5246490000000003E-2</v>
      </c>
      <c r="AJW108" s="4">
        <v>9.5633739999999995E-2</v>
      </c>
      <c r="AJX108" s="4">
        <v>9.5957029999999999E-2</v>
      </c>
      <c r="AJY108" s="4">
        <v>9.6200949999999993E-2</v>
      </c>
      <c r="AJZ108" s="4">
        <v>9.6380809999999997E-2</v>
      </c>
      <c r="AKA108" s="4">
        <v>9.6508399999999994E-2</v>
      </c>
      <c r="AKB108" s="4">
        <v>9.6595310000000004E-2</v>
      </c>
      <c r="AKC108" s="4">
        <v>9.6637120000000007E-2</v>
      </c>
      <c r="AKD108" s="4">
        <v>9.6633220000000006E-2</v>
      </c>
      <c r="AKE108" s="4">
        <v>9.6593680000000001E-2</v>
      </c>
      <c r="AKF108" s="4">
        <v>9.6528139999999998E-2</v>
      </c>
      <c r="AKG108" s="4">
        <v>9.6432439999999994E-2</v>
      </c>
      <c r="AKH108" s="4">
        <v>9.630503E-2</v>
      </c>
      <c r="AKI108" s="4">
        <v>9.6149929999999995E-2</v>
      </c>
      <c r="AKJ108" s="4">
        <v>9.5971929999999997E-2</v>
      </c>
      <c r="AKK108" s="4">
        <v>9.5776589999999995E-2</v>
      </c>
      <c r="AKL108" s="4">
        <v>9.5553059999999995E-2</v>
      </c>
      <c r="AKM108" s="4">
        <v>9.5287659999999996E-2</v>
      </c>
      <c r="AKN108" s="4">
        <v>9.4975710000000005E-2</v>
      </c>
      <c r="AKO108" s="4">
        <v>9.4635239999999995E-2</v>
      </c>
      <c r="AKP108" s="4">
        <v>9.4244300000000003E-2</v>
      </c>
      <c r="AKQ108" s="4">
        <v>9.3776600000000002E-2</v>
      </c>
      <c r="AKR108" s="4">
        <v>9.3218640000000005E-2</v>
      </c>
      <c r="AKS108" s="4">
        <v>9.2587340000000004E-2</v>
      </c>
      <c r="AKT108" s="4">
        <v>9.1871439999999999E-2</v>
      </c>
      <c r="AKU108" s="4">
        <v>9.1057520000000003E-2</v>
      </c>
      <c r="AKV108" s="4">
        <v>9.0116100000000005E-2</v>
      </c>
      <c r="AKW108" s="4">
        <v>8.9056189999999993E-2</v>
      </c>
      <c r="AKX108" s="4">
        <v>8.7940279999999996E-2</v>
      </c>
      <c r="AKY108" s="4">
        <v>8.6829970000000006E-2</v>
      </c>
      <c r="AKZ108" s="4">
        <v>8.5661219999999996E-2</v>
      </c>
      <c r="ALA108" s="4">
        <v>8.4452349999999995E-2</v>
      </c>
      <c r="ALB108" s="4">
        <v>8.3324809999999999E-2</v>
      </c>
      <c r="ALC108" s="4">
        <v>8.2394980000000007E-2</v>
      </c>
      <c r="ALD108" s="4">
        <v>8.16056E-2</v>
      </c>
      <c r="ALE108" s="4">
        <v>8.0956910000000007E-2</v>
      </c>
      <c r="ALF108" s="4">
        <v>8.0525819999999998E-2</v>
      </c>
      <c r="ALG108" s="4">
        <v>8.0395220000000003E-2</v>
      </c>
      <c r="ALH108" s="4">
        <v>8.0619419999999997E-2</v>
      </c>
      <c r="ALI108" s="4">
        <v>8.1065449999999997E-2</v>
      </c>
      <c r="ALJ108" s="4">
        <v>8.1572729999999996E-2</v>
      </c>
      <c r="ALK108" s="4">
        <v>8.2041589999999998E-2</v>
      </c>
      <c r="ALL108" s="4">
        <v>8.2589220000000005E-2</v>
      </c>
      <c r="ALM108" s="4">
        <v>8.3144549999999998E-2</v>
      </c>
      <c r="ALN108" s="4">
        <v>8.3611119999999997E-2</v>
      </c>
      <c r="ALO108" s="4">
        <v>8.3921560000000006E-2</v>
      </c>
      <c r="ALP108" s="4">
        <v>8.4122249999999996E-2</v>
      </c>
      <c r="ALQ108" s="4">
        <v>8.4271020000000002E-2</v>
      </c>
      <c r="ALR108" s="4">
        <v>8.4424890000000002E-2</v>
      </c>
      <c r="ALS108" s="4">
        <v>8.4600750000000002E-2</v>
      </c>
      <c r="ALT108" s="4">
        <v>8.4770070000000003E-2</v>
      </c>
      <c r="ALU108" s="4">
        <v>8.4921800000000006E-2</v>
      </c>
      <c r="ALV108" s="4">
        <v>8.5045250000000003E-2</v>
      </c>
      <c r="ALW108" s="4">
        <v>8.5167350000000003E-2</v>
      </c>
      <c r="ALX108" s="4">
        <v>8.5273260000000004E-2</v>
      </c>
      <c r="ALY108" s="4">
        <v>8.5310830000000004E-2</v>
      </c>
      <c r="ALZ108" s="4">
        <v>8.5230689999999998E-2</v>
      </c>
      <c r="AMA108" s="4">
        <v>8.5041660000000005E-2</v>
      </c>
      <c r="AMB108" s="4">
        <v>8.4761939999999994E-2</v>
      </c>
      <c r="AMC108" s="4">
        <v>8.4399450000000001E-2</v>
      </c>
      <c r="AMD108" s="4">
        <v>8.3958649999999996E-2</v>
      </c>
      <c r="AME108" s="4">
        <v>8.3429340000000005E-2</v>
      </c>
      <c r="AMF108" s="4">
        <v>8.2822549999999995E-2</v>
      </c>
      <c r="AMG108" s="4">
        <v>8.2153069999999995E-2</v>
      </c>
      <c r="AMH108" s="4">
        <v>8.1428509999999996E-2</v>
      </c>
      <c r="AMI108" s="4">
        <v>8.0639050000000004E-2</v>
      </c>
      <c r="AMJ108" s="4">
        <v>7.9790360000000005E-2</v>
      </c>
      <c r="AMK108" s="4">
        <v>7.8889329999999994E-2</v>
      </c>
      <c r="AML108" s="4">
        <v>7.7929360000000003E-2</v>
      </c>
      <c r="AMM108" s="4">
        <v>7.6907580000000003E-2</v>
      </c>
      <c r="AMN108" s="4">
        <v>7.5846999999999998E-2</v>
      </c>
      <c r="AMO108" s="4">
        <v>7.4770729999999994E-2</v>
      </c>
      <c r="AMP108" s="4">
        <v>7.3683129999999999E-2</v>
      </c>
      <c r="AMQ108" s="4">
        <v>7.2572590000000006E-2</v>
      </c>
      <c r="AMR108" s="4">
        <v>7.1432200000000001E-2</v>
      </c>
      <c r="AMS108" s="4">
        <v>7.0254209999999997E-2</v>
      </c>
      <c r="AMT108" s="4">
        <v>6.9026840000000006E-2</v>
      </c>
      <c r="AMU108" s="4">
        <v>6.7767460000000002E-2</v>
      </c>
      <c r="AMV108" s="4">
        <v>6.6500790000000004E-2</v>
      </c>
      <c r="AMW108" s="4">
        <v>6.5240610000000004E-2</v>
      </c>
      <c r="AMX108" s="4">
        <v>6.3954529999999996E-2</v>
      </c>
      <c r="AMY108" s="4">
        <v>6.2677940000000001E-2</v>
      </c>
      <c r="AMZ108" s="4">
        <v>6.1458110000000003E-2</v>
      </c>
      <c r="ANA108" s="4">
        <v>6.0332070000000002E-2</v>
      </c>
      <c r="ANB108" s="4">
        <v>5.9281100000000003E-2</v>
      </c>
      <c r="ANC108" s="4">
        <v>5.827624E-2</v>
      </c>
      <c r="AND108" s="4">
        <v>5.7289279999999998E-2</v>
      </c>
      <c r="ANE108" s="4">
        <v>5.635693E-2</v>
      </c>
      <c r="ANF108" s="4">
        <v>5.549026E-2</v>
      </c>
      <c r="ANG108" s="4">
        <v>5.4570130000000001E-2</v>
      </c>
      <c r="ANH108" s="4">
        <v>5.3477339999999998E-2</v>
      </c>
      <c r="ANI108" s="4">
        <v>5.2216060000000002E-2</v>
      </c>
      <c r="ANJ108" s="4">
        <v>5.0827789999999998E-2</v>
      </c>
      <c r="ANK108" s="4">
        <v>4.929741E-2</v>
      </c>
      <c r="ANL108" s="4">
        <v>4.7598479999999999E-2</v>
      </c>
      <c r="ANM108" s="4">
        <v>4.5607450000000001E-2</v>
      </c>
      <c r="ANN108" s="4">
        <v>4.34755E-2</v>
      </c>
      <c r="ANO108" s="4">
        <v>4.143558E-2</v>
      </c>
      <c r="ANP108" s="4">
        <v>3.9672789999999999E-2</v>
      </c>
      <c r="ANQ108" s="4">
        <v>3.8062230000000002E-2</v>
      </c>
      <c r="ANR108" s="4">
        <v>3.6608460000000002E-2</v>
      </c>
      <c r="ANS108" s="4">
        <v>3.5356039999999998E-2</v>
      </c>
      <c r="ANT108" s="4">
        <v>3.4399220000000001E-2</v>
      </c>
      <c r="ANU108" s="4">
        <v>3.3779450000000003E-2</v>
      </c>
      <c r="ANV108" s="4">
        <v>3.324941E-2</v>
      </c>
      <c r="ANW108" s="4">
        <v>3.2548050000000002E-2</v>
      </c>
      <c r="ANX108" s="4">
        <v>3.1607339999999998E-2</v>
      </c>
      <c r="ANY108" s="4">
        <v>3.0558660000000001E-2</v>
      </c>
      <c r="ANZ108" s="4">
        <v>2.932802E-2</v>
      </c>
      <c r="AOA108" s="4">
        <v>2.7837649999999999E-2</v>
      </c>
      <c r="AOB108" s="4">
        <v>2.60109E-2</v>
      </c>
      <c r="AOC108" s="4">
        <v>2.3954380000000001E-2</v>
      </c>
      <c r="AOD108" s="4">
        <v>2.182752E-2</v>
      </c>
      <c r="AOE108" s="4">
        <v>1.975799E-2</v>
      </c>
      <c r="AOF108" s="4">
        <v>1.7609340000000001E-2</v>
      </c>
      <c r="AOG108" s="4">
        <v>1.546398E-2</v>
      </c>
      <c r="AOH108" s="4">
        <v>1.347544E-2</v>
      </c>
      <c r="AOI108" s="4">
        <v>1.175786E-2</v>
      </c>
      <c r="AOJ108" s="4">
        <v>1.0234770000000001E-2</v>
      </c>
      <c r="AOK108" s="4">
        <v>8.8870089999999995E-3</v>
      </c>
      <c r="AOL108" s="4">
        <v>7.7087090000000002E-3</v>
      </c>
      <c r="AOM108" s="4">
        <v>6.7170800000000003E-3</v>
      </c>
      <c r="AON108" s="4">
        <v>5.9229570000000004E-3</v>
      </c>
      <c r="AOO108" s="4">
        <v>5.2650029999999999E-3</v>
      </c>
      <c r="AOP108" s="4">
        <v>4.6800510000000002E-3</v>
      </c>
      <c r="AOQ108" s="4">
        <v>4.1701990000000003E-3</v>
      </c>
      <c r="AOR108" s="4">
        <v>3.7596280000000001E-3</v>
      </c>
      <c r="AOS108" s="4">
        <v>3.4182930000000002E-3</v>
      </c>
      <c r="AOT108" s="4">
        <v>3.1190969999999999E-3</v>
      </c>
      <c r="AOU108" s="4">
        <v>2.880461E-3</v>
      </c>
      <c r="AOV108" s="4">
        <v>2.694821E-3</v>
      </c>
      <c r="AOW108" s="4">
        <v>2.5391430000000002E-3</v>
      </c>
      <c r="AOX108" s="4">
        <v>2.3963700000000001E-3</v>
      </c>
      <c r="AOY108" s="4">
        <v>2.282938E-3</v>
      </c>
      <c r="AOZ108" s="4">
        <v>2.1909439999999998E-3</v>
      </c>
      <c r="APA108" s="4">
        <v>2.1069040000000002E-3</v>
      </c>
      <c r="APB108" s="4">
        <v>2.0230130000000002E-3</v>
      </c>
      <c r="APC108" s="4">
        <v>1.947418E-3</v>
      </c>
      <c r="APD108" s="4">
        <v>1.8782409999999999E-3</v>
      </c>
      <c r="APE108" s="4">
        <v>1.8127200000000001E-3</v>
      </c>
      <c r="APF108" s="4">
        <v>1.750351E-3</v>
      </c>
      <c r="APG108" s="4">
        <v>1.6922560000000001E-3</v>
      </c>
      <c r="APH108" s="4">
        <v>1.638111E-3</v>
      </c>
      <c r="API108" s="4">
        <v>1.5876289999999999E-3</v>
      </c>
      <c r="APJ108" s="4">
        <v>1.5414580000000001E-3</v>
      </c>
      <c r="APK108" s="4">
        <v>1.4991399999999999E-3</v>
      </c>
      <c r="APL108" s="4">
        <v>1.4595700000000001E-3</v>
      </c>
      <c r="APM108" s="4">
        <v>1.421739E-3</v>
      </c>
      <c r="APN108" s="4">
        <v>1.3859149999999999E-3</v>
      </c>
      <c r="APO108" s="4">
        <v>1.3525970000000001E-3</v>
      </c>
      <c r="APP108" s="4">
        <v>1.322157E-3</v>
      </c>
      <c r="APQ108" s="4">
        <v>1.2948059999999999E-3</v>
      </c>
      <c r="APR108" s="4">
        <v>1.2702900000000001E-3</v>
      </c>
      <c r="APS108" s="4">
        <v>1.248613E-3</v>
      </c>
      <c r="APT108" s="4">
        <v>1.2298019999999999E-3</v>
      </c>
      <c r="APU108" s="4">
        <v>1.2144879999999999E-3</v>
      </c>
      <c r="APV108" s="4">
        <v>1.2026210000000001E-3</v>
      </c>
      <c r="APW108" s="4">
        <v>1.192657E-3</v>
      </c>
      <c r="APX108" s="4">
        <v>1.183091E-3</v>
      </c>
      <c r="APY108" s="4">
        <v>1.1742969999999999E-3</v>
      </c>
      <c r="APZ108" s="4">
        <v>1.166526E-3</v>
      </c>
      <c r="AQA108" s="4">
        <v>1.159343E-3</v>
      </c>
      <c r="AQB108" s="4">
        <v>1.152297E-3</v>
      </c>
      <c r="AQC108" s="4">
        <v>1.14518E-3</v>
      </c>
      <c r="AQD108" s="4">
        <v>1.1386009999999999E-3</v>
      </c>
      <c r="AQE108" s="4">
        <v>1.133275E-3</v>
      </c>
      <c r="AQF108" s="4">
        <v>1.1298580000000001E-3</v>
      </c>
      <c r="AQG108" s="4">
        <v>1.1282359999999999E-3</v>
      </c>
      <c r="AQH108" s="4">
        <v>1.1277539999999999E-3</v>
      </c>
      <c r="AQI108" s="4">
        <v>1.1277430000000001E-3</v>
      </c>
      <c r="AQJ108" s="4">
        <v>1.126351E-3</v>
      </c>
      <c r="AQK108" s="4">
        <v>1.1241319999999999E-3</v>
      </c>
      <c r="AQL108" s="4">
        <v>1.1252930000000001E-3</v>
      </c>
      <c r="AQM108" s="4">
        <v>1.133965E-3</v>
      </c>
      <c r="AQN108" s="4">
        <v>1.149916E-3</v>
      </c>
      <c r="AQO108" s="4">
        <v>1.1715269999999999E-3</v>
      </c>
      <c r="AQP108" s="4">
        <v>1.1982850000000001E-3</v>
      </c>
      <c r="AQQ108" s="4">
        <v>1.230011E-3</v>
      </c>
      <c r="AQR108" s="4">
        <v>1.2684739999999999E-3</v>
      </c>
      <c r="AQS108" s="4">
        <v>1.311539E-3</v>
      </c>
      <c r="AQT108" s="4">
        <v>1.3561630000000001E-3</v>
      </c>
      <c r="AQU108" s="4">
        <v>1.3991679999999999E-3</v>
      </c>
      <c r="AQV108" s="4">
        <v>1.440906E-3</v>
      </c>
      <c r="AQW108" s="4">
        <v>1.486051E-3</v>
      </c>
      <c r="AQX108" s="4">
        <v>1.539417E-3</v>
      </c>
      <c r="AQY108" s="4">
        <v>1.598716E-3</v>
      </c>
      <c r="AQZ108" s="4">
        <v>1.66209E-3</v>
      </c>
      <c r="ARA108" s="4">
        <v>1.7403659999999999E-3</v>
      </c>
      <c r="ARB108" s="4">
        <v>1.844364E-3</v>
      </c>
      <c r="ARC108" s="4">
        <v>1.9770550000000001E-3</v>
      </c>
      <c r="ARD108" s="4">
        <v>2.131095E-3</v>
      </c>
      <c r="ARE108" s="4">
        <v>2.2988560000000002E-3</v>
      </c>
      <c r="ARF108" s="4">
        <v>2.476762E-3</v>
      </c>
      <c r="ARG108" s="4">
        <v>2.6768299999999998E-3</v>
      </c>
      <c r="ARH108" s="4">
        <v>2.8836080000000002E-3</v>
      </c>
      <c r="ARI108" s="4">
        <v>3.0770810000000002E-3</v>
      </c>
      <c r="ARJ108" s="4">
        <v>3.2469249999999999E-3</v>
      </c>
      <c r="ARK108" s="4">
        <v>3.4060779999999999E-3</v>
      </c>
      <c r="ARL108" s="4">
        <v>3.5462520000000002E-3</v>
      </c>
      <c r="ARM108" s="4">
        <v>3.6575280000000002E-3</v>
      </c>
      <c r="ARN108" s="4">
        <v>3.7272339999999998E-3</v>
      </c>
      <c r="ARO108" s="4">
        <v>3.7649010000000002E-3</v>
      </c>
      <c r="ARP108" s="4">
        <v>3.7939100000000002E-3</v>
      </c>
      <c r="ARQ108" s="4">
        <v>3.8349299999999998E-3</v>
      </c>
      <c r="ARR108" s="4">
        <v>3.868949E-3</v>
      </c>
      <c r="ARS108" s="4">
        <v>3.9059939999999999E-3</v>
      </c>
      <c r="ART108" s="4">
        <v>3.971006E-3</v>
      </c>
      <c r="ARU108" s="4">
        <v>4.0854489999999997E-3</v>
      </c>
      <c r="ARV108" s="4">
        <v>4.24158E-3</v>
      </c>
      <c r="ARW108" s="4">
        <v>4.4306550000000004E-3</v>
      </c>
      <c r="ARX108" s="4">
        <v>4.6460980000000004E-3</v>
      </c>
      <c r="ARY108" s="4">
        <v>4.8829260000000001E-3</v>
      </c>
      <c r="ARZ108" s="4">
        <v>5.1441339999999999E-3</v>
      </c>
      <c r="ASA108" s="4">
        <v>5.4347850000000001E-3</v>
      </c>
      <c r="ASB108" s="4">
        <v>5.7596979999999997E-3</v>
      </c>
      <c r="ASC108" s="4">
        <v>6.103046E-3</v>
      </c>
      <c r="ASD108" s="4">
        <v>6.4749630000000002E-3</v>
      </c>
      <c r="ASE108" s="4">
        <v>6.9072170000000002E-3</v>
      </c>
      <c r="ASF108" s="4">
        <v>7.4328409999999999E-3</v>
      </c>
      <c r="ASG108" s="4">
        <v>8.0673099999999994E-3</v>
      </c>
      <c r="ASH108" s="4">
        <v>8.7647980000000007E-3</v>
      </c>
      <c r="ASI108" s="4">
        <v>9.4715089999999995E-3</v>
      </c>
      <c r="ASJ108" s="4">
        <v>1.0175480000000001E-2</v>
      </c>
      <c r="ASK108" s="4">
        <v>1.092717E-2</v>
      </c>
      <c r="ASL108" s="4">
        <v>1.164577E-2</v>
      </c>
      <c r="ASM108" s="4">
        <v>1.224225E-2</v>
      </c>
      <c r="ASN108" s="4">
        <v>1.2691869999999999E-2</v>
      </c>
      <c r="ASO108" s="4">
        <v>1.303853E-2</v>
      </c>
      <c r="ASP108" s="4">
        <v>1.325922E-2</v>
      </c>
      <c r="ASQ108" s="4">
        <v>1.332931E-2</v>
      </c>
      <c r="ASR108" s="4">
        <v>1.321512E-2</v>
      </c>
      <c r="ASS108" s="4">
        <v>1.295928E-2</v>
      </c>
      <c r="AST108" s="4">
        <v>1.2629680000000001E-2</v>
      </c>
      <c r="ASU108" s="4">
        <v>1.2265369999999999E-2</v>
      </c>
      <c r="ASV108" s="4">
        <v>1.1783449999999999E-2</v>
      </c>
      <c r="ASW108" s="4">
        <v>1.12798E-2</v>
      </c>
      <c r="ASX108" s="4">
        <v>1.088159E-2</v>
      </c>
      <c r="ASY108" s="4">
        <v>1.065431E-2</v>
      </c>
      <c r="ASZ108" s="4">
        <v>1.0530329999999999E-2</v>
      </c>
      <c r="ATA108" s="4">
        <v>1.05088E-2</v>
      </c>
      <c r="ATB108" s="4">
        <v>1.05924E-2</v>
      </c>
      <c r="ATC108" s="4">
        <v>1.0822E-2</v>
      </c>
      <c r="ATD108" s="4">
        <v>1.1166270000000001E-2</v>
      </c>
      <c r="ATE108" s="4">
        <v>1.154465E-2</v>
      </c>
      <c r="ATF108" s="4">
        <v>1.188292E-2</v>
      </c>
      <c r="ATG108" s="4">
        <v>1.219451E-2</v>
      </c>
      <c r="ATH108" s="4">
        <v>1.2515399999999999E-2</v>
      </c>
      <c r="ATI108" s="4">
        <v>1.2873890000000001E-2</v>
      </c>
      <c r="ATJ108" s="4">
        <v>1.327741E-2</v>
      </c>
      <c r="ATK108" s="4">
        <v>1.370119E-2</v>
      </c>
      <c r="ATL108" s="4">
        <v>1.4184830000000001E-2</v>
      </c>
      <c r="ATM108" s="4">
        <v>1.4772E-2</v>
      </c>
      <c r="ATN108" s="4">
        <v>1.5459759999999999E-2</v>
      </c>
      <c r="ATO108" s="4">
        <v>1.6234419999999999E-2</v>
      </c>
      <c r="ATP108" s="4">
        <v>1.7123530000000001E-2</v>
      </c>
      <c r="ATQ108" s="4">
        <v>1.8155919999999999E-2</v>
      </c>
      <c r="ATR108" s="4">
        <v>1.935541E-2</v>
      </c>
      <c r="ATS108" s="4">
        <v>2.0678390000000001E-2</v>
      </c>
      <c r="ATT108" s="4">
        <v>2.2067259999999998E-2</v>
      </c>
      <c r="ATU108" s="4">
        <v>2.349615E-2</v>
      </c>
      <c r="ATV108" s="4">
        <v>2.5023759999999999E-2</v>
      </c>
      <c r="ATW108" s="4">
        <v>2.6574449999999999E-2</v>
      </c>
      <c r="ATX108" s="4">
        <v>2.8057619999999998E-2</v>
      </c>
      <c r="ATY108" s="4">
        <v>2.945306E-2</v>
      </c>
      <c r="ATZ108" s="4">
        <v>3.0804740000000001E-2</v>
      </c>
      <c r="AUA108" s="4">
        <v>3.2076069999999998E-2</v>
      </c>
      <c r="AUB108" s="4">
        <v>3.3229599999999998E-2</v>
      </c>
      <c r="AUC108" s="4">
        <v>3.4244860000000002E-2</v>
      </c>
      <c r="AUD108" s="4">
        <v>3.515708E-2</v>
      </c>
      <c r="AUE108" s="4">
        <v>3.6011759999999997E-2</v>
      </c>
      <c r="AUF108" s="4">
        <v>3.6837269999999998E-2</v>
      </c>
      <c r="AUG108" s="4">
        <v>3.7585399999999998E-2</v>
      </c>
      <c r="AUH108" s="4">
        <v>3.8307809999999998E-2</v>
      </c>
      <c r="AUI108" s="4">
        <v>3.9074310000000001E-2</v>
      </c>
      <c r="AUJ108" s="4">
        <v>3.9933610000000001E-2</v>
      </c>
      <c r="AUK108" s="4">
        <v>4.0848210000000003E-2</v>
      </c>
      <c r="AUL108" s="4">
        <v>4.1760619999999998E-2</v>
      </c>
      <c r="AUM108" s="4">
        <v>4.2615380000000001E-2</v>
      </c>
      <c r="AUN108" s="4">
        <v>4.3429589999999997E-2</v>
      </c>
      <c r="AUO108" s="4">
        <v>4.4209770000000002E-2</v>
      </c>
      <c r="AUP108" s="4">
        <v>4.493428E-2</v>
      </c>
      <c r="AUQ108" s="4">
        <v>4.55775E-2</v>
      </c>
      <c r="AUR108" s="4">
        <v>4.6123860000000003E-2</v>
      </c>
      <c r="AUS108" s="4">
        <v>4.6624319999999997E-2</v>
      </c>
      <c r="AUT108" s="4">
        <v>4.7137150000000003E-2</v>
      </c>
      <c r="AUU108" s="4">
        <v>4.7697629999999998E-2</v>
      </c>
      <c r="AUV108" s="4">
        <v>4.8276470000000002E-2</v>
      </c>
      <c r="AUW108" s="4">
        <v>4.8856620000000003E-2</v>
      </c>
      <c r="AUX108" s="4">
        <v>4.9422269999999997E-2</v>
      </c>
      <c r="AUY108" s="4">
        <v>4.9991180000000003E-2</v>
      </c>
      <c r="AUZ108" s="4">
        <v>5.0554229999999999E-2</v>
      </c>
      <c r="AVA108" s="4">
        <v>5.1072949999999999E-2</v>
      </c>
      <c r="AVB108" s="4">
        <v>5.151128E-2</v>
      </c>
      <c r="AVC108" s="4">
        <v>5.187203E-2</v>
      </c>
      <c r="AVD108" s="4">
        <v>5.2187020000000001E-2</v>
      </c>
      <c r="AVE108" s="4">
        <v>5.2488609999999998E-2</v>
      </c>
      <c r="AVF108" s="4">
        <v>5.2791329999999997E-2</v>
      </c>
      <c r="AVG108" s="4">
        <v>5.3077340000000001E-2</v>
      </c>
      <c r="AVH108" s="4">
        <v>5.3353020000000001E-2</v>
      </c>
      <c r="AVI108" s="4">
        <v>5.3625779999999998E-2</v>
      </c>
      <c r="AVJ108" s="4">
        <v>5.3906490000000001E-2</v>
      </c>
      <c r="AVK108" s="4">
        <v>5.4183780000000001E-2</v>
      </c>
      <c r="AVL108" s="4">
        <v>5.4435909999999997E-2</v>
      </c>
      <c r="AVM108" s="4">
        <v>5.4642860000000001E-2</v>
      </c>
      <c r="AVN108" s="4">
        <v>5.4807340000000003E-2</v>
      </c>
      <c r="AVO108" s="4">
        <v>5.4945140000000003E-2</v>
      </c>
      <c r="AVP108" s="4">
        <v>5.5071910000000002E-2</v>
      </c>
      <c r="AVQ108" s="4">
        <v>5.5193399999999997E-2</v>
      </c>
      <c r="AVR108" s="4">
        <v>5.5300519999999999E-2</v>
      </c>
      <c r="AVS108" s="4">
        <v>5.5400350000000001E-2</v>
      </c>
      <c r="AVT108" s="4">
        <v>5.5500639999999997E-2</v>
      </c>
      <c r="AVU108" s="4">
        <v>5.5607499999999997E-2</v>
      </c>
      <c r="AVV108" s="4">
        <v>5.5712159999999997E-2</v>
      </c>
      <c r="AVW108" s="4">
        <v>5.5802060000000001E-2</v>
      </c>
      <c r="AVX108" s="4">
        <v>5.5866949999999999E-2</v>
      </c>
      <c r="AVY108" s="4">
        <v>5.591252E-2</v>
      </c>
      <c r="AVZ108" s="4">
        <v>5.593977E-2</v>
      </c>
      <c r="AWA108" s="4">
        <v>5.594789E-2</v>
      </c>
      <c r="AWB108" s="4">
        <v>5.5932820000000001E-2</v>
      </c>
      <c r="AWC108" s="4">
        <v>5.5893720000000001E-2</v>
      </c>
      <c r="AWD108" s="4">
        <v>5.5842019999999999E-2</v>
      </c>
      <c r="AWE108" s="4">
        <v>5.5789199999999997E-2</v>
      </c>
      <c r="AWF108" s="4">
        <v>5.5736000000000001E-2</v>
      </c>
      <c r="AWG108" s="4">
        <v>5.5677459999999998E-2</v>
      </c>
      <c r="AWH108" s="4">
        <v>5.5610720000000002E-2</v>
      </c>
      <c r="AWI108" s="4">
        <v>5.5535389999999997E-2</v>
      </c>
      <c r="AWJ108" s="4">
        <v>5.5458840000000002E-2</v>
      </c>
      <c r="AWK108" s="4">
        <v>5.5368319999999999E-2</v>
      </c>
      <c r="AWL108" s="4">
        <v>5.524801E-2</v>
      </c>
      <c r="AWM108" s="4">
        <v>5.509816E-2</v>
      </c>
      <c r="AWN108" s="4">
        <v>5.4926089999999997E-2</v>
      </c>
      <c r="AWO108" s="4">
        <v>5.4715739999999999E-2</v>
      </c>
      <c r="AWP108" s="4">
        <v>5.4451020000000003E-2</v>
      </c>
      <c r="AWQ108" s="4">
        <v>5.41284E-2</v>
      </c>
      <c r="AWR108" s="4">
        <v>5.3756940000000003E-2</v>
      </c>
      <c r="AWS108" s="4">
        <v>5.334506E-2</v>
      </c>
      <c r="AWT108" s="4">
        <v>5.2888259999999999E-2</v>
      </c>
      <c r="AWU108" s="4">
        <v>5.2363859999999998E-2</v>
      </c>
      <c r="AWV108" s="4">
        <v>5.182469E-2</v>
      </c>
      <c r="AWW108" s="4">
        <v>5.1330670000000002E-2</v>
      </c>
      <c r="AWX108" s="4">
        <v>5.0877600000000002E-2</v>
      </c>
      <c r="AWY108" s="4">
        <v>5.0447619999999999E-2</v>
      </c>
      <c r="AWZ108" s="4">
        <v>5.0080069999999997E-2</v>
      </c>
      <c r="AXA108" s="4">
        <v>4.9812960000000003E-2</v>
      </c>
      <c r="AXB108" s="4">
        <v>4.9647869999999997E-2</v>
      </c>
      <c r="AXC108" s="4">
        <v>4.9564049999999998E-2</v>
      </c>
      <c r="AXD108" s="4">
        <v>4.9543480000000001E-2</v>
      </c>
      <c r="AXE108" s="4">
        <v>4.9587840000000001E-2</v>
      </c>
      <c r="AXF108" s="4">
        <v>4.9717650000000002E-2</v>
      </c>
      <c r="AXG108" s="4">
        <v>4.9880729999999998E-2</v>
      </c>
      <c r="AXH108" s="4">
        <v>5.0021160000000002E-2</v>
      </c>
      <c r="AXI108" s="4">
        <v>5.0142569999999997E-2</v>
      </c>
      <c r="AXJ108" s="4">
        <v>5.0259949999999998E-2</v>
      </c>
      <c r="AXK108" s="4">
        <v>5.0358420000000001E-2</v>
      </c>
      <c r="AXL108" s="4">
        <v>5.0422809999999998E-2</v>
      </c>
      <c r="AXM108" s="4">
        <v>5.0447359999999997E-2</v>
      </c>
      <c r="AXN108" s="4">
        <v>5.0451320000000001E-2</v>
      </c>
      <c r="AXO108" s="4">
        <v>5.0456880000000003E-2</v>
      </c>
      <c r="AXP108" s="4">
        <v>5.0486799999999998E-2</v>
      </c>
      <c r="AXQ108" s="4">
        <v>5.0532609999999999E-2</v>
      </c>
      <c r="AXR108" s="4">
        <v>5.0557949999999997E-2</v>
      </c>
      <c r="AXS108" s="4">
        <v>5.0526889999999998E-2</v>
      </c>
      <c r="AXT108" s="4">
        <v>5.0441050000000001E-2</v>
      </c>
      <c r="AXU108" s="4">
        <v>5.031265E-2</v>
      </c>
      <c r="AXV108" s="4">
        <v>5.0144000000000001E-2</v>
      </c>
      <c r="AXW108" s="4">
        <v>4.9929439999999999E-2</v>
      </c>
      <c r="AXX108" s="4">
        <v>4.9654940000000002E-2</v>
      </c>
      <c r="AXY108" s="4">
        <v>4.9356659999999997E-2</v>
      </c>
      <c r="AXZ108" s="4">
        <v>4.9075380000000002E-2</v>
      </c>
      <c r="AYA108" s="4">
        <v>4.882206E-2</v>
      </c>
      <c r="AYB108" s="4">
        <v>4.8577149999999999E-2</v>
      </c>
      <c r="AYC108" s="4">
        <v>4.8352970000000002E-2</v>
      </c>
      <c r="AYD108" s="4">
        <v>4.8160920000000003E-2</v>
      </c>
      <c r="AYE108" s="4">
        <v>4.7993170000000002E-2</v>
      </c>
      <c r="AYF108" s="4">
        <v>4.785354E-2</v>
      </c>
      <c r="AYG108" s="4">
        <v>4.7752490000000002E-2</v>
      </c>
      <c r="AYH108" s="4">
        <v>4.7696750000000003E-2</v>
      </c>
      <c r="AYI108" s="4">
        <v>4.7681050000000003E-2</v>
      </c>
      <c r="AYJ108" s="4">
        <v>4.77051E-2</v>
      </c>
      <c r="AYK108" s="4">
        <v>4.7769359999999997E-2</v>
      </c>
      <c r="AYL108" s="4">
        <v>4.7889170000000002E-2</v>
      </c>
      <c r="AYM108" s="4">
        <v>4.8052070000000002E-2</v>
      </c>
      <c r="AYN108" s="4">
        <v>4.822655E-2</v>
      </c>
      <c r="AYO108" s="4">
        <v>4.8388109999999998E-2</v>
      </c>
      <c r="AYP108" s="4">
        <v>4.8554380000000001E-2</v>
      </c>
      <c r="AYQ108" s="4">
        <v>4.871901E-2</v>
      </c>
      <c r="AYR108" s="4">
        <v>4.8869429999999998E-2</v>
      </c>
      <c r="AYS108" s="4">
        <v>4.8997279999999997E-2</v>
      </c>
      <c r="AYT108" s="4">
        <v>4.9109359999999998E-2</v>
      </c>
      <c r="AYU108" s="4">
        <v>4.9215059999999998E-2</v>
      </c>
      <c r="AYV108" s="4">
        <v>4.932425E-2</v>
      </c>
      <c r="AYW108" s="4">
        <v>4.9445330000000003E-2</v>
      </c>
      <c r="AYX108" s="4">
        <v>4.9562670000000003E-2</v>
      </c>
      <c r="AYY108" s="4">
        <v>4.9655589999999999E-2</v>
      </c>
      <c r="AYZ108" s="4">
        <v>4.9714380000000002E-2</v>
      </c>
      <c r="AZA108" s="4">
        <v>4.975251E-2</v>
      </c>
      <c r="AZB108" s="4">
        <v>4.9756399999999999E-2</v>
      </c>
      <c r="AZC108" s="4">
        <v>4.9710570000000003E-2</v>
      </c>
      <c r="AZD108" s="4">
        <v>4.9608510000000001E-2</v>
      </c>
      <c r="AZE108" s="4">
        <v>4.9460230000000001E-2</v>
      </c>
      <c r="AZF108" s="4">
        <v>4.9276830000000001E-2</v>
      </c>
      <c r="AZG108" s="4">
        <v>4.9064509999999999E-2</v>
      </c>
      <c r="AZH108" s="4">
        <v>4.8809600000000002E-2</v>
      </c>
      <c r="AZI108" s="4">
        <v>4.8529820000000001E-2</v>
      </c>
      <c r="AZJ108" s="4">
        <v>4.8248270000000003E-2</v>
      </c>
      <c r="AZK108" s="4">
        <v>4.7961719999999999E-2</v>
      </c>
      <c r="AZL108" s="4">
        <v>4.7661290000000002E-2</v>
      </c>
      <c r="AZM108" s="4">
        <v>4.7380449999999998E-2</v>
      </c>
      <c r="AZN108" s="4">
        <v>4.7151609999999997E-2</v>
      </c>
      <c r="AZO108" s="4">
        <v>4.6973969999999997E-2</v>
      </c>
      <c r="AZP108" s="4">
        <v>4.6831579999999998E-2</v>
      </c>
      <c r="AZQ108" s="4">
        <v>4.6712209999999997E-2</v>
      </c>
      <c r="AZR108" s="4">
        <v>4.6612529999999999E-2</v>
      </c>
      <c r="AZS108" s="4">
        <v>4.6542649999999998E-2</v>
      </c>
      <c r="AZT108" s="4">
        <v>4.6484789999999998E-2</v>
      </c>
      <c r="AZU108" s="4">
        <v>4.6419479999999999E-2</v>
      </c>
      <c r="AZV108" s="4">
        <v>4.6337730000000001E-2</v>
      </c>
      <c r="AZW108" s="4">
        <v>4.625278E-2</v>
      </c>
      <c r="AZX108" s="4">
        <v>4.6180270000000002E-2</v>
      </c>
      <c r="AZY108" s="4">
        <v>4.613333E-2</v>
      </c>
      <c r="AZZ108" s="4">
        <v>4.6106149999999999E-2</v>
      </c>
      <c r="BAA108" s="4">
        <v>4.6095770000000001E-2</v>
      </c>
      <c r="BAB108" s="4">
        <v>4.6101009999999998E-2</v>
      </c>
      <c r="BAC108" s="4">
        <v>4.6137749999999998E-2</v>
      </c>
      <c r="BAD108" s="4">
        <v>4.620266E-2</v>
      </c>
      <c r="BAE108" s="4">
        <v>4.6250060000000003E-2</v>
      </c>
      <c r="BAF108" s="4">
        <v>4.6238750000000002E-2</v>
      </c>
      <c r="BAG108" s="4">
        <v>4.6182279999999999E-2</v>
      </c>
      <c r="BAH108" s="4">
        <v>4.6089629999999999E-2</v>
      </c>
      <c r="BAI108" s="4">
        <v>4.596186E-2</v>
      </c>
      <c r="BAJ108" s="4">
        <v>4.5783339999999999E-2</v>
      </c>
      <c r="BAK108" s="4">
        <v>4.554942E-2</v>
      </c>
      <c r="BAL108" s="4">
        <v>4.5312900000000003E-2</v>
      </c>
      <c r="BAM108" s="4">
        <v>4.5126729999999997E-2</v>
      </c>
      <c r="BAN108" s="4">
        <v>4.4989410000000001E-2</v>
      </c>
      <c r="BAO108" s="4">
        <v>4.488201E-2</v>
      </c>
      <c r="BAP108" s="4">
        <v>4.479942E-2</v>
      </c>
      <c r="BAQ108" s="4">
        <v>4.4744630000000001E-2</v>
      </c>
      <c r="BAR108" s="4">
        <v>4.4731630000000001E-2</v>
      </c>
      <c r="BAS108" s="4">
        <v>4.4726399999999999E-2</v>
      </c>
      <c r="BAT108" s="4">
        <v>4.4690609999999999E-2</v>
      </c>
      <c r="BAU108" s="4">
        <v>4.4618860000000003E-2</v>
      </c>
      <c r="BAV108" s="4">
        <v>4.4526719999999999E-2</v>
      </c>
      <c r="BAW108" s="4">
        <v>4.4418859999999998E-2</v>
      </c>
      <c r="BAX108" s="4">
        <v>4.4296170000000003E-2</v>
      </c>
      <c r="BAY108" s="4">
        <v>4.4147770000000003E-2</v>
      </c>
      <c r="BAZ108" s="4">
        <v>4.3992379999999998E-2</v>
      </c>
      <c r="BBA108" s="4">
        <v>4.3853240000000002E-2</v>
      </c>
      <c r="BBB108" s="4">
        <v>4.373966E-2</v>
      </c>
      <c r="BBC108" s="4">
        <v>4.3639810000000001E-2</v>
      </c>
      <c r="BBD108" s="4">
        <v>4.3545229999999997E-2</v>
      </c>
      <c r="BBE108" s="4">
        <v>4.3449019999999998E-2</v>
      </c>
      <c r="BBF108" s="4">
        <v>4.3357350000000003E-2</v>
      </c>
      <c r="BBG108" s="4">
        <v>4.3266039999999999E-2</v>
      </c>
      <c r="BBH108" s="4">
        <v>4.3167440000000001E-2</v>
      </c>
      <c r="BBI108" s="4">
        <v>4.3056749999999998E-2</v>
      </c>
      <c r="BBJ108" s="4">
        <v>4.2937610000000001E-2</v>
      </c>
      <c r="BBK108" s="4">
        <v>4.2812410000000002E-2</v>
      </c>
      <c r="BBL108" s="4">
        <v>4.268342E-2</v>
      </c>
      <c r="BBM108" s="4">
        <v>4.2551169999999999E-2</v>
      </c>
      <c r="BBN108" s="4">
        <v>4.2414050000000002E-2</v>
      </c>
      <c r="BBO108" s="4">
        <v>4.2270349999999998E-2</v>
      </c>
      <c r="BBP108" s="4">
        <v>4.2114859999999997E-2</v>
      </c>
      <c r="BBQ108" s="4">
        <v>4.1945059999999999E-2</v>
      </c>
      <c r="BBR108" s="4">
        <v>4.1777809999999999E-2</v>
      </c>
      <c r="BBS108" s="4">
        <v>4.1630880000000002E-2</v>
      </c>
      <c r="BBT108" s="4">
        <v>4.1513029999999999E-2</v>
      </c>
      <c r="BBU108" s="4">
        <v>4.1408599999999997E-2</v>
      </c>
      <c r="BBV108" s="4">
        <v>4.1298000000000001E-2</v>
      </c>
      <c r="BBW108" s="4">
        <v>4.1168690000000001E-2</v>
      </c>
      <c r="BBX108" s="4">
        <v>4.1033130000000001E-2</v>
      </c>
      <c r="BBY108" s="4">
        <v>4.088178E-2</v>
      </c>
      <c r="BBZ108" s="4">
        <v>4.0702009999999997E-2</v>
      </c>
      <c r="BCA108" s="4">
        <v>4.0473919999999997E-2</v>
      </c>
      <c r="BCB108" s="4">
        <v>4.0217639999999999E-2</v>
      </c>
      <c r="BCC108" s="4">
        <v>3.9972580000000001E-2</v>
      </c>
      <c r="BCD108" s="4">
        <v>3.9769949999999998E-2</v>
      </c>
      <c r="BCE108" s="4">
        <v>3.9589770000000003E-2</v>
      </c>
      <c r="BCF108" s="4">
        <v>3.9437489999999999E-2</v>
      </c>
      <c r="BCG108" s="4">
        <v>3.9325649999999997E-2</v>
      </c>
      <c r="BCH108" s="4">
        <v>3.9280200000000001E-2</v>
      </c>
      <c r="BCI108" s="4">
        <v>3.928222E-2</v>
      </c>
      <c r="BCJ108" s="4">
        <v>3.9276999999999999E-2</v>
      </c>
      <c r="BCK108" s="4">
        <v>3.9223359999999999E-2</v>
      </c>
      <c r="BCL108" s="4">
        <v>3.9155740000000001E-2</v>
      </c>
      <c r="BCM108" s="4">
        <v>3.9053310000000001E-2</v>
      </c>
      <c r="BCN108" s="4">
        <v>3.8882590000000002E-2</v>
      </c>
      <c r="BCO108" s="4">
        <v>3.860301E-2</v>
      </c>
      <c r="BCP108" s="4">
        <v>3.8236640000000002E-2</v>
      </c>
      <c r="BCQ108" s="4">
        <v>3.7859190000000001E-2</v>
      </c>
      <c r="BCR108" s="4">
        <v>3.7537769999999998E-2</v>
      </c>
      <c r="BCS108" s="4">
        <v>3.7245159999999999E-2</v>
      </c>
      <c r="BCT108" s="4">
        <v>3.6977219999999998E-2</v>
      </c>
      <c r="BCU108" s="4">
        <v>3.6745979999999998E-2</v>
      </c>
      <c r="BCV108" s="4">
        <v>3.6580929999999998E-2</v>
      </c>
      <c r="BCW108" s="4">
        <v>3.647011E-2</v>
      </c>
      <c r="BCX108" s="4">
        <v>3.6343790000000001E-2</v>
      </c>
      <c r="BCY108" s="4">
        <v>3.6137170000000003E-2</v>
      </c>
      <c r="BCZ108" s="4">
        <v>3.5859790000000002E-2</v>
      </c>
      <c r="BDA108" s="4">
        <v>3.5542850000000001E-2</v>
      </c>
      <c r="BDB108" s="4">
        <v>3.5211430000000002E-2</v>
      </c>
      <c r="BDC108" s="4">
        <v>3.4863180000000001E-2</v>
      </c>
      <c r="BDD108" s="4">
        <v>3.4482199999999998E-2</v>
      </c>
      <c r="BDE108" s="4">
        <v>3.4120409999999997E-2</v>
      </c>
      <c r="BDF108" s="4">
        <v>3.383092E-2</v>
      </c>
      <c r="BDG108" s="4">
        <v>3.3627039999999997E-2</v>
      </c>
      <c r="BDH108" s="4">
        <v>3.3464609999999999E-2</v>
      </c>
      <c r="BDI108" s="4">
        <v>3.3295209999999999E-2</v>
      </c>
      <c r="BDJ108" s="4">
        <v>3.3091969999999998E-2</v>
      </c>
      <c r="BDK108" s="4">
        <v>3.2878329999999997E-2</v>
      </c>
      <c r="BDL108" s="4">
        <v>3.2657459999999999E-2</v>
      </c>
      <c r="BDM108" s="4">
        <v>3.2428779999999997E-2</v>
      </c>
      <c r="BDN108" s="4">
        <v>3.2166220000000002E-2</v>
      </c>
      <c r="BDO108" s="4">
        <v>3.1904769999999999E-2</v>
      </c>
      <c r="BDP108" s="4">
        <v>3.1698419999999998E-2</v>
      </c>
      <c r="BDQ108" s="4">
        <v>3.1594900000000002E-2</v>
      </c>
      <c r="BDR108" s="4">
        <v>3.1571450000000001E-2</v>
      </c>
      <c r="BDS108" s="4">
        <v>3.1564229999999999E-2</v>
      </c>
      <c r="BDT108" s="4">
        <v>3.151383E-2</v>
      </c>
      <c r="BDU108" s="4">
        <v>3.1443209999999999E-2</v>
      </c>
      <c r="BDV108" s="4">
        <v>3.135139E-2</v>
      </c>
      <c r="BDW108" s="4">
        <v>3.1214490000000001E-2</v>
      </c>
      <c r="BDX108" s="4">
        <v>3.1008899999999999E-2</v>
      </c>
      <c r="BDY108" s="4">
        <v>3.0744210000000001E-2</v>
      </c>
      <c r="BDZ108" s="4">
        <v>3.0457120000000001E-2</v>
      </c>
      <c r="BEA108" s="4">
        <v>3.0184559999999999E-2</v>
      </c>
      <c r="BEB108" s="4">
        <v>2.9939210000000001E-2</v>
      </c>
      <c r="BEC108" s="4">
        <v>2.968581E-2</v>
      </c>
      <c r="BED108" s="4">
        <v>2.9383579999999999E-2</v>
      </c>
      <c r="BEE108" s="4">
        <v>2.899827E-2</v>
      </c>
      <c r="BEF108" s="4">
        <v>2.8547389999999999E-2</v>
      </c>
      <c r="BEG108" s="4">
        <v>2.807314E-2</v>
      </c>
      <c r="BEH108" s="4">
        <v>2.7615049999999999E-2</v>
      </c>
      <c r="BEI108" s="4">
        <v>2.7161870000000001E-2</v>
      </c>
      <c r="BEJ108" s="4">
        <v>2.6708900000000001E-2</v>
      </c>
      <c r="BEK108" s="4">
        <v>2.6263660000000001E-2</v>
      </c>
      <c r="BEL108" s="4">
        <v>2.5851059999999999E-2</v>
      </c>
      <c r="BEM108" s="4">
        <v>2.547133E-2</v>
      </c>
      <c r="BEN108" s="4">
        <v>2.5053840000000001E-2</v>
      </c>
      <c r="BEO108" s="4">
        <v>2.4527440000000001E-2</v>
      </c>
      <c r="BEP108" s="4">
        <v>2.3875090000000002E-2</v>
      </c>
      <c r="BEQ108" s="4">
        <v>2.3154879999999999E-2</v>
      </c>
      <c r="BER108" s="4">
        <v>2.2430080000000002E-2</v>
      </c>
      <c r="BES108" s="4">
        <v>2.1726789999999999E-2</v>
      </c>
      <c r="BET108" s="4">
        <v>2.1012739999999999E-2</v>
      </c>
      <c r="BEU108" s="4">
        <v>2.031415E-2</v>
      </c>
      <c r="BEV108" s="4">
        <v>1.9657959999999999E-2</v>
      </c>
      <c r="BEW108" s="4">
        <v>1.904132E-2</v>
      </c>
      <c r="BEX108" s="4">
        <v>1.845461E-2</v>
      </c>
      <c r="BEY108" s="4">
        <v>1.7893059999999999E-2</v>
      </c>
      <c r="BEZ108" s="4">
        <v>1.7355800000000001E-2</v>
      </c>
      <c r="BFA108" s="4">
        <v>1.6845490000000001E-2</v>
      </c>
      <c r="BFB108" s="4">
        <v>1.6356369999999999E-2</v>
      </c>
      <c r="BFC108" s="4">
        <v>1.5886359999999999E-2</v>
      </c>
      <c r="BFD108" s="4">
        <v>1.547171E-2</v>
      </c>
      <c r="BFE108" s="4">
        <v>1.506275E-2</v>
      </c>
      <c r="BFF108" s="4">
        <v>1.458256E-2</v>
      </c>
      <c r="BFG108" s="4">
        <v>1.398868E-2</v>
      </c>
      <c r="BFH108" s="4">
        <v>1.331949E-2</v>
      </c>
      <c r="BFI108" s="4">
        <v>1.2606590000000001E-2</v>
      </c>
      <c r="BFJ108" s="4">
        <v>1.1872850000000001E-2</v>
      </c>
      <c r="BFK108" s="4">
        <v>1.10816E-2</v>
      </c>
      <c r="BFL108" s="4">
        <v>1.027495E-2</v>
      </c>
      <c r="BFM108" s="4">
        <v>9.5160009999999996E-3</v>
      </c>
      <c r="BFN108" s="4">
        <v>8.84361E-3</v>
      </c>
      <c r="BFO108" s="4">
        <v>8.2249019999999992E-3</v>
      </c>
      <c r="BFP108" s="4">
        <v>7.6220339999999998E-3</v>
      </c>
      <c r="BFQ108" s="4">
        <v>6.9977939999999999E-3</v>
      </c>
      <c r="BFR108" s="4">
        <v>6.3453679999999997E-3</v>
      </c>
      <c r="BFS108" s="4">
        <v>5.7038419999999998E-3</v>
      </c>
      <c r="BFT108" s="4">
        <v>5.116013E-3</v>
      </c>
      <c r="BFU108" s="4">
        <v>4.5890499999999999E-3</v>
      </c>
      <c r="BFV108" s="4">
        <v>4.1072829999999998E-3</v>
      </c>
      <c r="BFW108" s="4">
        <v>3.679253E-3</v>
      </c>
      <c r="BFX108" s="4">
        <v>3.3162209999999998E-3</v>
      </c>
      <c r="BFY108" s="4">
        <v>3.0274170000000001E-3</v>
      </c>
      <c r="BFZ108" s="4">
        <v>2.7841459999999999E-3</v>
      </c>
      <c r="BGA108" s="4">
        <v>2.55325E-3</v>
      </c>
      <c r="BGB108" s="4">
        <v>2.3252910000000002E-3</v>
      </c>
      <c r="BGC108" s="4">
        <v>2.1152889999999998E-3</v>
      </c>
      <c r="BGD108" s="4">
        <v>1.9267799999999999E-3</v>
      </c>
      <c r="BGE108" s="4">
        <v>1.763106E-3</v>
      </c>
      <c r="BGF108" s="4">
        <v>1.6236130000000001E-3</v>
      </c>
      <c r="BGG108" s="4">
        <v>1.5039929999999999E-3</v>
      </c>
      <c r="BGH108" s="4">
        <v>1.399881E-3</v>
      </c>
      <c r="BGI108" s="4">
        <v>1.3143740000000001E-3</v>
      </c>
      <c r="BGJ108" s="4">
        <v>1.246217E-3</v>
      </c>
      <c r="BGK108" s="4">
        <v>1.1882380000000001E-3</v>
      </c>
      <c r="BGL108" s="4">
        <v>1.1366569999999999E-3</v>
      </c>
      <c r="BGM108" s="4">
        <v>1.0953639999999999E-3</v>
      </c>
      <c r="BGN108" s="4">
        <v>1.060346E-3</v>
      </c>
      <c r="BGO108" s="4">
        <v>1.0271010000000001E-3</v>
      </c>
      <c r="BGP108" s="4">
        <v>9.9545870000000009E-4</v>
      </c>
      <c r="BGQ108" s="4">
        <v>9.6734879999999998E-4</v>
      </c>
      <c r="BGR108" s="4">
        <v>9.4380950000000005E-4</v>
      </c>
      <c r="BGS108" s="4">
        <v>9.2626790000000002E-4</v>
      </c>
      <c r="BGT108" s="4">
        <v>9.1432340000000001E-4</v>
      </c>
      <c r="BGU108" s="4">
        <v>9.0491479999999999E-4</v>
      </c>
      <c r="BGV108" s="4">
        <v>8.9508139999999996E-4</v>
      </c>
      <c r="BGW108" s="4">
        <v>8.8514699999999997E-4</v>
      </c>
      <c r="BGX108" s="4">
        <v>8.7620890000000005E-4</v>
      </c>
      <c r="BGY108" s="4">
        <v>8.6883700000000002E-4</v>
      </c>
      <c r="BGZ108" s="4">
        <v>8.6257E-4</v>
      </c>
      <c r="BHA108" s="4">
        <v>8.5738130000000004E-4</v>
      </c>
      <c r="BHB108" s="4">
        <v>8.5533039999999999E-4</v>
      </c>
      <c r="BHC108" s="4">
        <v>8.5836729999999996E-4</v>
      </c>
      <c r="BHD108" s="4">
        <v>8.6636109999999999E-4</v>
      </c>
      <c r="BHE108" s="4">
        <v>8.7753850000000003E-4</v>
      </c>
      <c r="BHF108" s="4">
        <v>8.9008900000000005E-4</v>
      </c>
      <c r="BHG108" s="4">
        <v>9.0477690000000002E-4</v>
      </c>
      <c r="BHH108" s="4">
        <v>9.2158629999999995E-4</v>
      </c>
      <c r="BHI108" s="4">
        <v>9.3753619999999995E-4</v>
      </c>
      <c r="BHJ108" s="4">
        <v>9.5019980000000004E-4</v>
      </c>
      <c r="BHK108" s="4">
        <v>9.6055629999999999E-4</v>
      </c>
      <c r="BHL108" s="4">
        <v>9.6970539999999999E-4</v>
      </c>
      <c r="BHM108" s="4">
        <v>9.7858280000000003E-4</v>
      </c>
      <c r="BHN108" s="4">
        <v>9.8716179999999991E-4</v>
      </c>
      <c r="BHO108" s="4">
        <v>9.9518929999999994E-4</v>
      </c>
      <c r="BHP108" s="4">
        <v>1.002679E-3</v>
      </c>
      <c r="BHQ108" s="4">
        <v>1.010162E-3</v>
      </c>
      <c r="BHR108" s="4">
        <v>1.017998E-3</v>
      </c>
      <c r="BHS108" s="4">
        <v>1.023927E-3</v>
      </c>
      <c r="BHT108" s="4">
        <v>1.0254280000000001E-3</v>
      </c>
      <c r="BHU108" s="4">
        <v>1.020298E-3</v>
      </c>
      <c r="BHV108" s="4">
        <v>1.0128579999999999E-3</v>
      </c>
      <c r="BHW108" s="4">
        <v>1.0088129999999999E-3</v>
      </c>
      <c r="BHX108" s="4">
        <v>1.0101450000000001E-3</v>
      </c>
      <c r="BHY108" s="4">
        <v>1.0144349999999999E-3</v>
      </c>
      <c r="BHZ108" s="4">
        <v>1.022867E-3</v>
      </c>
      <c r="BIA108" s="4">
        <v>1.0364E-3</v>
      </c>
      <c r="BIB108" s="4">
        <v>1.054422E-3</v>
      </c>
      <c r="BIC108" s="4">
        <v>1.0772259999999999E-3</v>
      </c>
      <c r="BID108" s="4">
        <v>1.105347E-3</v>
      </c>
      <c r="BIE108" s="4">
        <v>1.139684E-3</v>
      </c>
      <c r="BIF108" s="4">
        <v>1.179271E-3</v>
      </c>
      <c r="BIG108" s="4">
        <v>1.222227E-3</v>
      </c>
      <c r="BIH108" s="4">
        <v>1.268379E-3</v>
      </c>
      <c r="BII108" s="4">
        <v>1.3193860000000001E-3</v>
      </c>
      <c r="BIJ108" s="4">
        <v>1.3707979999999999E-3</v>
      </c>
      <c r="BIK108" s="4">
        <v>1.4180340000000001E-3</v>
      </c>
      <c r="BIL108" s="4">
        <v>1.463556E-3</v>
      </c>
      <c r="BIM108" s="4">
        <v>1.5060399999999999E-3</v>
      </c>
      <c r="BIN108" s="4">
        <v>1.540624E-3</v>
      </c>
      <c r="BIO108" s="4">
        <v>1.563921E-3</v>
      </c>
      <c r="BIP108" s="4">
        <v>1.5781059999999999E-3</v>
      </c>
      <c r="BIQ108" s="4">
        <v>1.5857550000000001E-3</v>
      </c>
      <c r="BIR108" s="4">
        <v>1.588505E-3</v>
      </c>
      <c r="BIS108" s="4">
        <v>1.582396E-3</v>
      </c>
      <c r="BIT108" s="4">
        <v>1.5730570000000001E-3</v>
      </c>
      <c r="BIU108" s="4">
        <v>1.568456E-3</v>
      </c>
      <c r="BIV108" s="4">
        <v>1.5475039999999999E-3</v>
      </c>
      <c r="BIW108" s="4">
        <v>1.420178E-3</v>
      </c>
      <c r="BIX108" s="4">
        <v>1.2844270000000001E-3</v>
      </c>
      <c r="BIY108" s="4">
        <v>1.145931E-3</v>
      </c>
      <c r="BIZ108" s="4">
        <v>1.024652E-3</v>
      </c>
      <c r="BJA108" s="4">
        <v>9.1207009999999999E-4</v>
      </c>
      <c r="BJB108" s="4">
        <v>7.715148E-4</v>
      </c>
      <c r="BJC108" s="4">
        <v>5.8855560000000003E-4</v>
      </c>
      <c r="BJD108" s="4">
        <v>3.9354100000000002E-4</v>
      </c>
      <c r="BJE108" s="4">
        <v>2.1841760000000001E-4</v>
      </c>
      <c r="BJF108" s="4">
        <v>1.831704E-4</v>
      </c>
      <c r="BJG108" s="4">
        <v>1.8448330000000001E-4</v>
      </c>
      <c r="BJH108" s="4">
        <v>2.2577369999999999E-4</v>
      </c>
      <c r="BJI108" s="4">
        <v>2.8663080000000001E-4</v>
      </c>
      <c r="BJJ108" s="4">
        <v>3.1795059999999999E-4</v>
      </c>
      <c r="BJK108" s="4">
        <v>3.0351850000000002E-4</v>
      </c>
      <c r="BJL108" s="4">
        <v>2.7522990000000003E-4</v>
      </c>
      <c r="BJM108" s="4">
        <v>2.6310230000000002E-4</v>
      </c>
      <c r="BJN108" s="4">
        <v>2.6124950000000003E-4</v>
      </c>
      <c r="BJO108" s="4">
        <v>2.6504790000000001E-4</v>
      </c>
      <c r="BJP108" s="4">
        <v>2.7770900000000001E-4</v>
      </c>
      <c r="BJQ108" s="4">
        <v>3.0014149999999998E-4</v>
      </c>
      <c r="BJR108" s="4">
        <v>3.0795900000000001E-4</v>
      </c>
      <c r="BJS108" s="4">
        <v>2.7799740000000002E-4</v>
      </c>
      <c r="BJT108" s="4">
        <v>2.2788499999999999E-4</v>
      </c>
      <c r="BJU108" s="4">
        <v>1.9773760000000001E-4</v>
      </c>
      <c r="BJV108" s="4">
        <v>2.0501840000000001E-4</v>
      </c>
      <c r="BJW108" s="4">
        <v>2.2661299999999999E-4</v>
      </c>
      <c r="BJX108" s="4">
        <v>2.3960339999999999E-4</v>
      </c>
      <c r="BJY108" s="4">
        <v>2.480103E-4</v>
      </c>
      <c r="BJZ108" s="4">
        <v>2.5023690000000002E-4</v>
      </c>
      <c r="BKA108" s="4">
        <v>2.3876649999999999E-4</v>
      </c>
      <c r="BKB108" s="4">
        <v>2.1283709999999999E-4</v>
      </c>
      <c r="BKC108" s="4">
        <v>1.9151150000000001E-4</v>
      </c>
      <c r="BKD108" s="4">
        <v>1.9146580000000001E-4</v>
      </c>
      <c r="BKE108" s="4">
        <v>2.0377359999999999E-4</v>
      </c>
      <c r="BKF108" s="4">
        <v>2.0887060000000001E-4</v>
      </c>
      <c r="BKG108" s="4">
        <v>1.9795230000000001E-4</v>
      </c>
      <c r="BKH108" s="4">
        <v>1.821157E-4</v>
      </c>
      <c r="BKI108" s="4">
        <v>1.732832E-4</v>
      </c>
      <c r="BKJ108" s="4">
        <v>1.7187649999999999E-4</v>
      </c>
      <c r="BKK108" s="4">
        <v>1.745688E-4</v>
      </c>
      <c r="BKL108" s="4">
        <v>1.809576E-4</v>
      </c>
      <c r="BKM108" s="4">
        <v>1.9224079999999999E-4</v>
      </c>
      <c r="BKN108" s="4">
        <v>2.0164280000000001E-4</v>
      </c>
      <c r="BKO108" s="4">
        <v>2.0108760000000001E-4</v>
      </c>
      <c r="BKP108" s="4">
        <v>1.95021E-4</v>
      </c>
      <c r="BKQ108" s="4">
        <v>1.999925E-4</v>
      </c>
      <c r="BKR108" s="4">
        <v>2.2285539999999999E-4</v>
      </c>
      <c r="BKS108" s="4">
        <v>2.5491959999999998E-4</v>
      </c>
      <c r="BKT108" s="4">
        <v>2.8786790000000001E-4</v>
      </c>
      <c r="BKU108" s="4">
        <v>3.2315190000000002E-4</v>
      </c>
      <c r="BKV108" s="4">
        <v>3.5915730000000002E-4</v>
      </c>
      <c r="BKW108" s="4">
        <v>3.9020770000000002E-4</v>
      </c>
      <c r="BKX108" s="4">
        <v>4.1548319999999998E-4</v>
      </c>
      <c r="BKY108" s="4">
        <v>4.5032870000000002E-4</v>
      </c>
      <c r="BKZ108" s="4">
        <v>5.0839210000000001E-4</v>
      </c>
      <c r="BLA108" s="4">
        <v>5.8254029999999998E-4</v>
      </c>
      <c r="BLB108" s="4">
        <v>6.5647630000000002E-4</v>
      </c>
      <c r="BLC108" s="4">
        <v>7.2757699999999998E-4</v>
      </c>
      <c r="BLD108" s="4">
        <v>7.9764989999999997E-4</v>
      </c>
      <c r="BLE108" s="4">
        <v>8.6214889999999995E-4</v>
      </c>
      <c r="BLF108" s="4">
        <v>9.1812160000000003E-4</v>
      </c>
      <c r="BLG108" s="4">
        <v>9.7360329999999996E-4</v>
      </c>
      <c r="BLH108" s="4">
        <v>1.037145E-3</v>
      </c>
      <c r="BLI108" s="4">
        <v>1.1065770000000001E-3</v>
      </c>
      <c r="BLJ108" s="4">
        <v>1.1781680000000001E-3</v>
      </c>
      <c r="BLK108" s="4">
        <v>1.2518010000000001E-3</v>
      </c>
      <c r="BLL108" s="4">
        <v>1.327454E-3</v>
      </c>
      <c r="BLM108" s="4">
        <v>1.395704E-3</v>
      </c>
      <c r="BLN108" s="4">
        <v>1.4479899999999999E-3</v>
      </c>
      <c r="BLO108" s="4">
        <v>1.4969E-3</v>
      </c>
      <c r="BLP108" s="4">
        <v>1.5583649999999999E-3</v>
      </c>
      <c r="BLQ108" s="4">
        <v>1.620647E-3</v>
      </c>
      <c r="BLR108" s="4">
        <v>1.7100819999999999E-3</v>
      </c>
      <c r="BLS108" s="4">
        <v>1.853766E-3</v>
      </c>
      <c r="BLT108" s="4">
        <v>2.0417360000000002E-3</v>
      </c>
      <c r="BLU108" s="4">
        <v>2.2872069999999999E-3</v>
      </c>
      <c r="BLV108" s="4">
        <v>2.5995509999999999E-3</v>
      </c>
      <c r="BLW108" s="4">
        <v>2.9728110000000001E-3</v>
      </c>
      <c r="BLX108" s="4">
        <v>3.4046430000000002E-3</v>
      </c>
      <c r="BLY108" s="4">
        <v>3.9076400000000004E-3</v>
      </c>
      <c r="BLZ108" s="4">
        <v>4.4562200000000003E-3</v>
      </c>
      <c r="BMA108" s="4">
        <v>5.0173290000000001E-3</v>
      </c>
      <c r="BMB108" s="4">
        <v>5.6045560000000001E-3</v>
      </c>
      <c r="BMC108" s="4">
        <v>6.19222E-3</v>
      </c>
      <c r="BMD108" s="4">
        <v>6.7608030000000001E-3</v>
      </c>
      <c r="BME108" s="4">
        <v>7.3203089999999997E-3</v>
      </c>
      <c r="BMF108" s="4">
        <v>7.8430500000000007E-3</v>
      </c>
      <c r="BMG108" s="4">
        <v>8.2996270000000004E-3</v>
      </c>
      <c r="BMH108" s="4">
        <v>8.7226820000000007E-3</v>
      </c>
      <c r="BMI108" s="4">
        <v>9.1730030000000008E-3</v>
      </c>
      <c r="BMJ108" s="4">
        <v>9.6580090000000004E-3</v>
      </c>
      <c r="BMK108" s="4">
        <v>1.0150070000000001E-2</v>
      </c>
      <c r="BML108" s="4">
        <v>1.0635550000000001E-2</v>
      </c>
      <c r="BMM108" s="4">
        <v>1.112434E-2</v>
      </c>
      <c r="BMN108" s="4">
        <v>1.157671E-2</v>
      </c>
      <c r="BMO108" s="4">
        <v>1.19617E-2</v>
      </c>
      <c r="BMP108" s="4">
        <v>1.230125E-2</v>
      </c>
      <c r="BMQ108" s="4">
        <v>1.2627859999999999E-2</v>
      </c>
      <c r="BMR108" s="4">
        <v>1.295844E-2</v>
      </c>
      <c r="BMS108" s="4">
        <v>1.326023E-2</v>
      </c>
      <c r="BMT108" s="4">
        <v>1.350118E-2</v>
      </c>
      <c r="BMU108" s="4">
        <v>1.369655E-2</v>
      </c>
      <c r="BMV108" s="4">
        <v>1.381076E-2</v>
      </c>
      <c r="BMW108" s="4">
        <v>1.3802409999999999E-2</v>
      </c>
      <c r="BMX108" s="4">
        <v>1.369335E-2</v>
      </c>
      <c r="BMY108" s="4">
        <v>1.354675E-2</v>
      </c>
      <c r="BMZ108" s="4">
        <v>1.3396470000000001E-2</v>
      </c>
      <c r="BNA108" s="4">
        <v>1.319701E-2</v>
      </c>
      <c r="BNB108" s="4">
        <v>1.2899269999999999E-2</v>
      </c>
      <c r="BNC108" s="4">
        <v>1.2526320000000001E-2</v>
      </c>
      <c r="BND108" s="4">
        <v>1.202641E-2</v>
      </c>
      <c r="BNE108" s="4">
        <v>1.1325139999999999E-2</v>
      </c>
      <c r="BNF108" s="4">
        <v>1.0444699999999999E-2</v>
      </c>
      <c r="BNG108" s="4">
        <v>9.5112270000000006E-3</v>
      </c>
      <c r="BNH108" s="4">
        <v>8.5291159999999998E-3</v>
      </c>
      <c r="BNI108" s="4">
        <v>7.5228409999999997E-3</v>
      </c>
      <c r="BNJ108" s="4">
        <v>6.6425709999999999E-3</v>
      </c>
      <c r="BNK108" s="4">
        <v>5.8731749999999996E-3</v>
      </c>
      <c r="BNL108" s="4">
        <v>5.2301630000000003E-3</v>
      </c>
      <c r="BNM108" s="4">
        <v>4.7633459999999999E-3</v>
      </c>
      <c r="BNN108" s="4">
        <v>4.4615380000000001E-3</v>
      </c>
      <c r="BNO108" s="4">
        <v>4.2944999999999997E-3</v>
      </c>
      <c r="BNP108" s="4">
        <v>4.2732059999999999E-3</v>
      </c>
      <c r="BNQ108" s="4">
        <v>4.3802270000000004E-3</v>
      </c>
      <c r="BNR108" s="4">
        <v>4.5127780000000003E-3</v>
      </c>
      <c r="BNS108" s="4">
        <v>4.6816059999999996E-3</v>
      </c>
      <c r="BNT108" s="4">
        <v>4.8602899999999997E-3</v>
      </c>
      <c r="BNU108" s="4">
        <v>4.975129E-3</v>
      </c>
      <c r="BNV108" s="4">
        <v>5.0257430000000001E-3</v>
      </c>
      <c r="BNW108" s="4">
        <v>5.0875130000000001E-3</v>
      </c>
      <c r="BNX108" s="4">
        <v>5.1941169999999998E-3</v>
      </c>
      <c r="BNY108" s="4">
        <v>5.3341220000000002E-3</v>
      </c>
      <c r="BNZ108" s="4">
        <v>5.5872760000000004E-3</v>
      </c>
      <c r="BOA108" s="4">
        <v>5.962518E-3</v>
      </c>
      <c r="BOB108" s="4">
        <v>6.443453E-3</v>
      </c>
      <c r="BOC108" s="4">
        <v>7.037471E-3</v>
      </c>
      <c r="BOD108" s="4">
        <v>7.7555009999999997E-3</v>
      </c>
      <c r="BOE108" s="4">
        <v>8.5417440000000004E-3</v>
      </c>
      <c r="BOF108" s="4">
        <v>9.3733159999999996E-3</v>
      </c>
      <c r="BOG108" s="4">
        <v>1.025968E-2</v>
      </c>
      <c r="BOH108" s="4">
        <v>1.111847E-2</v>
      </c>
      <c r="BOI108" s="4">
        <v>1.193807E-2</v>
      </c>
      <c r="BOJ108" s="4">
        <v>1.2720240000000001E-2</v>
      </c>
      <c r="BOK108" s="4">
        <v>1.343131E-2</v>
      </c>
      <c r="BOL108" s="4">
        <v>1.4072090000000001E-2</v>
      </c>
      <c r="BOM108" s="4">
        <v>1.4676399999999999E-2</v>
      </c>
      <c r="BON108" s="4">
        <v>1.527626E-2</v>
      </c>
      <c r="BOO108" s="4">
        <v>1.5854759999999999E-2</v>
      </c>
      <c r="BOP108" s="4">
        <v>1.6363269999999999E-2</v>
      </c>
      <c r="BOQ108" s="4">
        <v>1.679338E-2</v>
      </c>
      <c r="BOR108" s="4">
        <v>1.7146149999999999E-2</v>
      </c>
      <c r="BOS108" s="4">
        <v>1.7405130000000001E-2</v>
      </c>
      <c r="BOT108" s="4">
        <v>1.7574340000000001E-2</v>
      </c>
      <c r="BOU108" s="4">
        <v>1.7662029999999999E-2</v>
      </c>
      <c r="BOV108" s="4">
        <v>1.7665170000000001E-2</v>
      </c>
      <c r="BOW108" s="4">
        <v>1.758442E-2</v>
      </c>
      <c r="BOX108" s="4">
        <v>1.7451660000000001E-2</v>
      </c>
      <c r="BOY108" s="4">
        <v>1.7257359999999999E-2</v>
      </c>
      <c r="BOZ108" s="4">
        <v>1.7027359999999998E-2</v>
      </c>
      <c r="BPA108" s="4">
        <v>1.681245E-2</v>
      </c>
      <c r="BPB108" s="4">
        <v>1.6616820000000001E-2</v>
      </c>
      <c r="BPC108" s="4">
        <v>1.6371090000000001E-2</v>
      </c>
      <c r="BPD108" s="4">
        <v>1.6026780000000001E-2</v>
      </c>
      <c r="BPE108" s="4">
        <v>1.560579E-2</v>
      </c>
      <c r="BPF108" s="4">
        <v>1.511154E-2</v>
      </c>
      <c r="BPG108" s="4">
        <v>1.451274E-2</v>
      </c>
      <c r="BPH108" s="4">
        <v>1.3877469999999999E-2</v>
      </c>
      <c r="BPI108" s="4">
        <v>1.3291270000000001E-2</v>
      </c>
      <c r="BPJ108" s="4">
        <v>1.272102E-2</v>
      </c>
      <c r="BPK108" s="4">
        <v>1.224366E-2</v>
      </c>
      <c r="BPL108" s="4">
        <v>1.191643E-2</v>
      </c>
      <c r="BPM108" s="4">
        <v>1.170499E-2</v>
      </c>
      <c r="BPN108" s="4">
        <v>1.159144E-2</v>
      </c>
      <c r="BPO108" s="4">
        <v>1.158959E-2</v>
      </c>
      <c r="BPP108" s="4">
        <v>1.165864E-2</v>
      </c>
      <c r="BPQ108" s="4">
        <v>1.1765350000000001E-2</v>
      </c>
      <c r="BPR108" s="4">
        <v>1.193318E-2</v>
      </c>
      <c r="BPS108" s="4">
        <v>1.2056320000000001E-2</v>
      </c>
      <c r="BPT108" s="4">
        <v>1.20724E-2</v>
      </c>
      <c r="BPU108" s="4">
        <v>1.203571E-2</v>
      </c>
      <c r="BPV108" s="4">
        <v>1.1996740000000001E-2</v>
      </c>
      <c r="BPW108" s="4">
        <v>1.1934699999999999E-2</v>
      </c>
      <c r="BPX108" s="4">
        <v>1.189892E-2</v>
      </c>
      <c r="BPY108" s="4">
        <v>1.19509E-2</v>
      </c>
      <c r="BPZ108" s="4">
        <v>1.206898E-2</v>
      </c>
      <c r="BQA108" s="4">
        <v>1.2232099999999999E-2</v>
      </c>
      <c r="BQB108" s="4">
        <v>1.243286E-2</v>
      </c>
      <c r="BQC108" s="4">
        <v>1.267712E-2</v>
      </c>
      <c r="BQD108" s="4">
        <v>1.2972640000000001E-2</v>
      </c>
      <c r="BQE108" s="4">
        <v>1.3334550000000001E-2</v>
      </c>
      <c r="BQF108" s="4">
        <v>1.3709570000000001E-2</v>
      </c>
      <c r="BQG108" s="4">
        <v>1.405641E-2</v>
      </c>
      <c r="BQH108" s="4">
        <v>1.439355E-2</v>
      </c>
      <c r="BQI108" s="4">
        <v>1.471973E-2</v>
      </c>
      <c r="BQJ108" s="4">
        <v>1.504459E-2</v>
      </c>
      <c r="BQK108" s="4">
        <v>1.534642E-2</v>
      </c>
      <c r="BQL108" s="4">
        <v>1.5598819999999999E-2</v>
      </c>
      <c r="BQM108" s="4">
        <v>1.5811599999999999E-2</v>
      </c>
      <c r="BQN108" s="4">
        <v>1.5975639999999999E-2</v>
      </c>
      <c r="BQO108" s="4">
        <v>1.6070549999999999E-2</v>
      </c>
      <c r="BQP108" s="4">
        <v>1.6114429999999999E-2</v>
      </c>
      <c r="BQQ108" s="4">
        <v>1.6162019999999999E-2</v>
      </c>
      <c r="BQR108" s="4">
        <v>1.621303E-2</v>
      </c>
      <c r="BQS108" s="4">
        <v>1.6264440000000002E-2</v>
      </c>
      <c r="BQT108" s="4">
        <v>1.6325039999999999E-2</v>
      </c>
      <c r="BQU108" s="4">
        <v>1.6392110000000001E-2</v>
      </c>
      <c r="BQV108" s="4">
        <v>1.6447670000000001E-2</v>
      </c>
      <c r="BQW108" s="4">
        <v>1.6487149999999999E-2</v>
      </c>
      <c r="BQX108" s="4">
        <v>1.6514060000000001E-2</v>
      </c>
      <c r="BQY108" s="4">
        <v>1.6525020000000001E-2</v>
      </c>
      <c r="BQZ108" s="4">
        <v>1.6516699999999999E-2</v>
      </c>
      <c r="BRA108" s="4">
        <v>1.6509900000000001E-2</v>
      </c>
      <c r="BRB108" s="4">
        <v>1.6522519999999999E-2</v>
      </c>
      <c r="BRC108" s="4">
        <v>1.6541420000000001E-2</v>
      </c>
      <c r="BRD108" s="4">
        <v>1.6543410000000001E-2</v>
      </c>
      <c r="BRE108" s="4">
        <v>1.652147E-2</v>
      </c>
      <c r="BRF108" s="4">
        <v>1.649664E-2</v>
      </c>
      <c r="BRG108" s="4">
        <v>1.648254E-2</v>
      </c>
      <c r="BRH108" s="4">
        <v>1.6473680000000001E-2</v>
      </c>
      <c r="BRI108" s="4">
        <v>1.649258E-2</v>
      </c>
      <c r="BRJ108" s="4">
        <v>1.6559569999999999E-2</v>
      </c>
      <c r="BRK108" s="4">
        <v>1.6643930000000001E-2</v>
      </c>
      <c r="BRL108" s="4">
        <v>1.6705149999999998E-2</v>
      </c>
      <c r="BRM108" s="4">
        <v>1.6752050000000001E-2</v>
      </c>
      <c r="BRN108" s="4">
        <v>1.6779100000000002E-2</v>
      </c>
      <c r="BRO108" s="4">
        <v>1.6774620000000001E-2</v>
      </c>
      <c r="BRP108" s="4">
        <v>1.6748599999999999E-2</v>
      </c>
      <c r="BRQ108" s="4">
        <v>1.6725170000000001E-2</v>
      </c>
      <c r="BRR108" s="4">
        <v>1.670603E-2</v>
      </c>
      <c r="BRS108" s="4">
        <v>1.6684830000000001E-2</v>
      </c>
      <c r="BRT108" s="4">
        <v>1.6658610000000001E-2</v>
      </c>
      <c r="BRU108" s="4">
        <v>1.6628359999999998E-2</v>
      </c>
      <c r="BRV108" s="4">
        <v>1.6597199999999999E-2</v>
      </c>
      <c r="BRW108" s="4">
        <v>1.6562339999999998E-2</v>
      </c>
      <c r="BRX108" s="4">
        <v>1.6529660000000002E-2</v>
      </c>
      <c r="BRY108" s="4">
        <v>1.6509179999999998E-2</v>
      </c>
      <c r="BRZ108" s="4">
        <v>1.6497410000000001E-2</v>
      </c>
      <c r="BSA108" s="4">
        <v>1.650248E-2</v>
      </c>
      <c r="BSB108" s="4">
        <v>1.6533470000000001E-2</v>
      </c>
      <c r="BSC108" s="4">
        <v>1.6583529999999999E-2</v>
      </c>
      <c r="BSD108" s="4">
        <v>1.6640329999999998E-2</v>
      </c>
      <c r="BSE108" s="4">
        <v>1.6708830000000001E-2</v>
      </c>
      <c r="BSF108" s="4">
        <v>1.6773509999999998E-2</v>
      </c>
      <c r="BSG108" s="4">
        <v>1.6816069999999999E-2</v>
      </c>
      <c r="BSH108" s="4">
        <v>1.684621E-2</v>
      </c>
      <c r="BSI108" s="4">
        <v>1.6888630000000002E-2</v>
      </c>
      <c r="BSJ108" s="4">
        <v>1.6952470000000001E-2</v>
      </c>
      <c r="BSK108" s="4">
        <v>1.702066E-2</v>
      </c>
      <c r="BSL108" s="4">
        <v>1.7080729999999999E-2</v>
      </c>
      <c r="BSM108" s="4">
        <v>1.7137840000000001E-2</v>
      </c>
      <c r="BSN108" s="4">
        <v>1.716755E-2</v>
      </c>
      <c r="BSO108" s="4">
        <v>1.715386E-2</v>
      </c>
      <c r="BSP108" s="4">
        <v>1.711903E-2</v>
      </c>
      <c r="BSQ108" s="4">
        <v>1.7087999999999999E-2</v>
      </c>
      <c r="BSR108" s="4">
        <v>1.7054340000000001E-2</v>
      </c>
      <c r="BSS108" s="4">
        <v>1.7026650000000001E-2</v>
      </c>
      <c r="BST108" s="4">
        <v>1.701795E-2</v>
      </c>
      <c r="BSU108" s="4">
        <v>1.7016630000000001E-2</v>
      </c>
      <c r="BSV108" s="4">
        <v>1.6998550000000001E-2</v>
      </c>
      <c r="BSW108" s="4">
        <v>1.6971880000000002E-2</v>
      </c>
      <c r="BSX108" s="4">
        <v>1.6915320000000001E-2</v>
      </c>
      <c r="BSY108" s="4">
        <v>1.6804759999999998E-2</v>
      </c>
      <c r="BSZ108" s="4">
        <v>1.6652500000000001E-2</v>
      </c>
      <c r="BTA108" s="4">
        <v>1.648169E-2</v>
      </c>
      <c r="BTB108" s="4">
        <v>1.628098E-2</v>
      </c>
      <c r="BTC108" s="4">
        <v>1.6080420000000002E-2</v>
      </c>
      <c r="BTD108" s="4">
        <v>1.591799E-2</v>
      </c>
      <c r="BTE108" s="4">
        <v>1.578044E-2</v>
      </c>
      <c r="BTF108" s="4">
        <v>1.5676289999999999E-2</v>
      </c>
      <c r="BTG108" s="4">
        <v>1.561676E-2</v>
      </c>
      <c r="BTH108" s="4">
        <v>1.5584799999999999E-2</v>
      </c>
      <c r="BTI108" s="4">
        <v>1.556168E-2</v>
      </c>
      <c r="BTJ108" s="4">
        <v>1.5554749999999999E-2</v>
      </c>
      <c r="BTK108" s="4">
        <v>1.55336E-2</v>
      </c>
      <c r="BTL108" s="4">
        <v>1.548627E-2</v>
      </c>
      <c r="BTM108" s="4">
        <v>1.5417790000000001E-2</v>
      </c>
      <c r="BTN108" s="4">
        <v>1.531737E-2</v>
      </c>
      <c r="BTO108" s="4">
        <v>1.5182040000000001E-2</v>
      </c>
      <c r="BTP108" s="4">
        <v>1.504117E-2</v>
      </c>
      <c r="BTQ108" s="4">
        <v>1.4903649999999999E-2</v>
      </c>
      <c r="BTR108" s="4">
        <v>1.47712E-2</v>
      </c>
      <c r="BTS108" s="4">
        <v>1.467945E-2</v>
      </c>
      <c r="BTT108" s="4">
        <v>1.4626170000000001E-2</v>
      </c>
      <c r="BTU108" s="4">
        <v>1.460521E-2</v>
      </c>
      <c r="BTV108" s="4">
        <v>1.4622710000000001E-2</v>
      </c>
      <c r="BTW108" s="4">
        <v>1.4673719999999999E-2</v>
      </c>
      <c r="BTX108" s="4">
        <v>1.472332E-2</v>
      </c>
      <c r="BTY108" s="4">
        <v>1.477447E-2</v>
      </c>
      <c r="BTZ108" s="4">
        <v>1.481706E-2</v>
      </c>
      <c r="BUA108" s="4">
        <v>1.483699E-2</v>
      </c>
      <c r="BUB108" s="4">
        <v>1.484074E-2</v>
      </c>
      <c r="BUC108" s="4">
        <v>1.4831240000000001E-2</v>
      </c>
      <c r="BUD108" s="4">
        <v>1.480941E-2</v>
      </c>
      <c r="BUE108" s="4">
        <v>1.477243E-2</v>
      </c>
      <c r="BUF108" s="4">
        <v>1.4717869999999999E-2</v>
      </c>
      <c r="BUG108" s="4">
        <v>1.46465E-2</v>
      </c>
      <c r="BUH108" s="4">
        <v>1.455854E-2</v>
      </c>
      <c r="BUI108" s="4">
        <v>1.44485E-2</v>
      </c>
      <c r="BUJ108" s="4">
        <v>1.432981E-2</v>
      </c>
      <c r="BUK108" s="4">
        <v>1.4211329999999999E-2</v>
      </c>
      <c r="BUL108" s="4">
        <v>1.408942E-2</v>
      </c>
      <c r="BUM108" s="4">
        <v>1.40033E-2</v>
      </c>
      <c r="BUN108" s="4">
        <v>1.3965440000000001E-2</v>
      </c>
      <c r="BUO108" s="4">
        <v>1.396612E-2</v>
      </c>
      <c r="BUP108" s="4">
        <v>1.4011259999999999E-2</v>
      </c>
      <c r="BUQ108" s="4">
        <v>1.410369E-2</v>
      </c>
      <c r="BUR108" s="4">
        <v>1.41876E-2</v>
      </c>
      <c r="BUS108" s="4">
        <v>1.426061E-2</v>
      </c>
      <c r="BUT108" s="4">
        <v>1.430558E-2</v>
      </c>
      <c r="BUU108" s="4">
        <v>1.4272740000000001E-2</v>
      </c>
      <c r="BUV108" s="4">
        <v>1.417128E-2</v>
      </c>
      <c r="BUW108" s="4">
        <v>1.4037289999999999E-2</v>
      </c>
      <c r="BUX108" s="4">
        <v>1.3862269999999999E-2</v>
      </c>
      <c r="BUY108" s="4">
        <v>1.3676229999999999E-2</v>
      </c>
      <c r="BUZ108" s="4">
        <v>1.353441E-2</v>
      </c>
      <c r="BVA108" s="4">
        <v>1.342281E-2</v>
      </c>
      <c r="BVB108" s="4">
        <v>1.335128E-2</v>
      </c>
      <c r="BVC108" s="4">
        <v>1.332707E-2</v>
      </c>
      <c r="BVD108" s="4">
        <v>1.334101E-2</v>
      </c>
      <c r="BVE108" s="4">
        <v>1.338539E-2</v>
      </c>
      <c r="BVF108" s="4">
        <v>1.346283E-2</v>
      </c>
      <c r="BVG108" s="4">
        <v>1.3563510000000001E-2</v>
      </c>
      <c r="BVH108" s="4">
        <v>1.369251E-2</v>
      </c>
      <c r="BVI108" s="4">
        <v>1.383556E-2</v>
      </c>
      <c r="BVJ108" s="4">
        <v>1.3971330000000001E-2</v>
      </c>
      <c r="BVK108" s="4">
        <v>1.410721E-2</v>
      </c>
      <c r="BVL108" s="4">
        <v>1.421329E-2</v>
      </c>
      <c r="BVM108" s="4">
        <v>1.427703E-2</v>
      </c>
      <c r="BVN108" s="4">
        <v>1.43112E-2</v>
      </c>
      <c r="BVO108" s="4">
        <v>1.432074E-2</v>
      </c>
      <c r="BVP108" s="4">
        <v>1.430268E-2</v>
      </c>
      <c r="BVQ108" s="4">
        <v>1.42808E-2</v>
      </c>
      <c r="BVR108" s="4">
        <v>1.4260800000000001E-2</v>
      </c>
      <c r="BVS108" s="4">
        <v>1.424078E-2</v>
      </c>
      <c r="BVT108" s="4">
        <v>1.4227190000000001E-2</v>
      </c>
      <c r="BVU108" s="4">
        <v>1.4218969999999999E-2</v>
      </c>
      <c r="BVV108" s="4">
        <v>1.420981E-2</v>
      </c>
      <c r="BVW108" s="4">
        <v>1.4199710000000001E-2</v>
      </c>
      <c r="BVX108" s="4">
        <v>1.418634E-2</v>
      </c>
      <c r="BVY108" s="4">
        <v>1.41627E-2</v>
      </c>
      <c r="BVZ108" s="4">
        <v>1.4129579999999999E-2</v>
      </c>
      <c r="BWA108" s="4">
        <v>1.4098660000000001E-2</v>
      </c>
      <c r="BWB108" s="4">
        <v>1.4074980000000001E-2</v>
      </c>
      <c r="BWC108" s="4">
        <v>1.405285E-2</v>
      </c>
      <c r="BWD108" s="4">
        <v>1.40284E-2</v>
      </c>
      <c r="BWE108" s="4">
        <v>1.4002769999999999E-2</v>
      </c>
      <c r="BWF108" s="4">
        <v>1.3970150000000001E-2</v>
      </c>
      <c r="BWG108" s="4">
        <v>1.3928299999999999E-2</v>
      </c>
      <c r="BWH108" s="4">
        <v>1.3881289999999999E-2</v>
      </c>
      <c r="BWI108" s="4">
        <v>1.383085E-2</v>
      </c>
      <c r="BWJ108" s="4">
        <v>1.3776490000000001E-2</v>
      </c>
      <c r="BWK108" s="4">
        <v>1.372804E-2</v>
      </c>
      <c r="BWL108" s="4">
        <v>1.3689079999999999E-2</v>
      </c>
      <c r="BWM108" s="4">
        <v>1.365325E-2</v>
      </c>
      <c r="BWN108" s="4">
        <v>1.36179E-2</v>
      </c>
      <c r="BWO108" s="4">
        <v>1.35833E-2</v>
      </c>
      <c r="BWP108" s="4">
        <v>1.353319E-2</v>
      </c>
      <c r="BWQ108" s="4">
        <v>1.346313E-2</v>
      </c>
      <c r="BWR108" s="4">
        <v>1.338635E-2</v>
      </c>
      <c r="BWS108" s="4">
        <v>1.3310280000000001E-2</v>
      </c>
      <c r="BWT108" s="4">
        <v>1.3233119999999999E-2</v>
      </c>
      <c r="BWU108" s="4">
        <v>1.31644E-2</v>
      </c>
      <c r="BWV108" s="4">
        <v>1.310297E-2</v>
      </c>
      <c r="BWW108" s="4">
        <v>1.305076E-2</v>
      </c>
      <c r="BWX108" s="4">
        <v>1.30139E-2</v>
      </c>
      <c r="BWY108" s="4">
        <v>1.2985969999999999E-2</v>
      </c>
      <c r="BWZ108" s="4">
        <v>1.294988E-2</v>
      </c>
      <c r="BXA108" s="4">
        <v>1.2906920000000001E-2</v>
      </c>
      <c r="BXB108" s="4">
        <v>1.285592E-2</v>
      </c>
      <c r="BXC108" s="4">
        <v>1.2792069999999999E-2</v>
      </c>
      <c r="BXD108" s="4">
        <v>1.2721929999999999E-2</v>
      </c>
      <c r="BXE108" s="4">
        <v>1.265703E-2</v>
      </c>
      <c r="BXF108" s="4">
        <v>1.2595820000000001E-2</v>
      </c>
      <c r="BXG108" s="4">
        <v>1.2537080000000001E-2</v>
      </c>
      <c r="BXH108" s="4">
        <v>1.248084E-2</v>
      </c>
      <c r="BXI108" s="4">
        <v>1.242684E-2</v>
      </c>
      <c r="BXJ108" s="4">
        <v>1.2374319999999999E-2</v>
      </c>
      <c r="BXK108" s="4">
        <v>1.232336E-2</v>
      </c>
      <c r="BXL108" s="4">
        <v>1.227749E-2</v>
      </c>
      <c r="BXM108" s="4">
        <v>1.223804E-2</v>
      </c>
      <c r="BXN108" s="4">
        <v>1.220247E-2</v>
      </c>
      <c r="BXO108" s="4">
        <v>1.2167819999999999E-2</v>
      </c>
      <c r="BXP108" s="4">
        <v>1.213535E-2</v>
      </c>
      <c r="BXQ108" s="4">
        <v>1.211099E-2</v>
      </c>
      <c r="BXR108" s="4">
        <v>1.2095170000000001E-2</v>
      </c>
      <c r="BXS108" s="4">
        <v>1.2087260000000001E-2</v>
      </c>
      <c r="BXT108" s="4">
        <v>1.2088659999999999E-2</v>
      </c>
      <c r="BXU108" s="4">
        <v>1.209733E-2</v>
      </c>
      <c r="BXV108" s="4">
        <v>1.210791E-2</v>
      </c>
      <c r="BXW108" s="4">
        <v>1.212162E-2</v>
      </c>
      <c r="BXX108" s="4">
        <v>1.2134809999999999E-2</v>
      </c>
      <c r="BXY108" s="4">
        <v>1.2146189999999999E-2</v>
      </c>
      <c r="BXZ108" s="4">
        <v>1.215511E-2</v>
      </c>
      <c r="BYA108" s="4">
        <v>1.2157329999999999E-2</v>
      </c>
      <c r="BYB108" s="4">
        <v>1.215346E-2</v>
      </c>
      <c r="BYC108" s="4">
        <v>1.214935E-2</v>
      </c>
      <c r="BYD108" s="4">
        <v>1.2146290000000001E-2</v>
      </c>
      <c r="BYE108" s="4">
        <v>1.214397E-2</v>
      </c>
      <c r="BYF108" s="4">
        <v>1.2145680000000001E-2</v>
      </c>
      <c r="BYG108" s="4">
        <v>1.21499E-2</v>
      </c>
      <c r="BYH108" s="4">
        <v>1.214381E-2</v>
      </c>
      <c r="BYI108" s="4">
        <v>1.212806E-2</v>
      </c>
      <c r="BYJ108" s="4">
        <v>1.20984E-2</v>
      </c>
      <c r="BYK108" s="4">
        <v>1.204966E-2</v>
      </c>
      <c r="BYL108" s="4">
        <v>1.1984720000000001E-2</v>
      </c>
      <c r="BYM108" s="4">
        <v>1.1904669999999999E-2</v>
      </c>
      <c r="BYN108" s="4">
        <v>1.1807700000000001E-2</v>
      </c>
      <c r="BYO108" s="4">
        <v>1.170701E-2</v>
      </c>
      <c r="BYP108" s="4">
        <v>1.1601230000000001E-2</v>
      </c>
      <c r="BYQ108" s="4">
        <v>1.1499540000000001E-2</v>
      </c>
      <c r="BYR108" s="4">
        <v>1.141911E-2</v>
      </c>
      <c r="BYS108" s="4">
        <v>1.135589E-2</v>
      </c>
      <c r="BYT108" s="4">
        <v>1.132092E-2</v>
      </c>
      <c r="BYU108" s="4">
        <v>1.1321909999999999E-2</v>
      </c>
      <c r="BYV108" s="4">
        <v>1.13425E-2</v>
      </c>
      <c r="BYW108" s="4">
        <v>1.136883E-2</v>
      </c>
      <c r="BYX108" s="4">
        <v>1.140584E-2</v>
      </c>
      <c r="BYY108" s="4">
        <v>1.145234E-2</v>
      </c>
      <c r="BYZ108" s="4">
        <v>1.1507710000000001E-2</v>
      </c>
      <c r="BZA108" s="4">
        <v>1.15753E-2</v>
      </c>
      <c r="BZB108" s="4">
        <v>1.1660139999999999E-2</v>
      </c>
      <c r="BZC108" s="4">
        <v>1.1755150000000001E-2</v>
      </c>
      <c r="BZD108" s="4">
        <v>1.1852400000000001E-2</v>
      </c>
      <c r="BZE108" s="4">
        <v>1.195485E-2</v>
      </c>
      <c r="BZF108" s="4">
        <v>1.203279E-2</v>
      </c>
      <c r="BZG108" s="4">
        <v>1.2089249999999999E-2</v>
      </c>
      <c r="BZH108" s="4">
        <v>1.210454E-2</v>
      </c>
      <c r="BZI108" s="4">
        <v>1.205642E-2</v>
      </c>
      <c r="BZJ108" s="4">
        <v>1.195072E-2</v>
      </c>
      <c r="BZK108" s="4">
        <v>1.176612E-2</v>
      </c>
      <c r="BZL108" s="4">
        <v>1.1489259999999999E-2</v>
      </c>
      <c r="BZM108" s="4">
        <v>1.118715E-2</v>
      </c>
      <c r="BZN108" s="4">
        <v>1.086694E-2</v>
      </c>
      <c r="BZO108" s="4">
        <v>1.055645E-2</v>
      </c>
      <c r="BZP108" s="4">
        <v>1.0309530000000001E-2</v>
      </c>
      <c r="BZQ108" s="4">
        <v>1.0111709999999999E-2</v>
      </c>
      <c r="BZR108" s="4">
        <v>9.9854350000000008E-3</v>
      </c>
      <c r="BZS108" s="4">
        <v>9.9364199999999996E-3</v>
      </c>
      <c r="BZT108" s="4">
        <v>9.9484759999999995E-3</v>
      </c>
      <c r="BZU108" s="4">
        <v>1.00231E-2</v>
      </c>
      <c r="BZV108" s="4">
        <v>1.014818E-2</v>
      </c>
      <c r="BZW108" s="4">
        <v>1.0281200000000001E-2</v>
      </c>
      <c r="BZX108" s="4">
        <v>1.043257E-2</v>
      </c>
      <c r="BZY108" s="4">
        <v>1.056201E-2</v>
      </c>
      <c r="BZZ108" s="4">
        <v>1.065632E-2</v>
      </c>
      <c r="CAA108" s="4">
        <v>1.071765E-2</v>
      </c>
      <c r="CAB108" s="4">
        <v>1.073786E-2</v>
      </c>
      <c r="CAC108" s="4">
        <v>1.072059E-2</v>
      </c>
      <c r="CAD108" s="4">
        <v>1.066425E-2</v>
      </c>
      <c r="CAE108" s="4">
        <v>1.057028E-2</v>
      </c>
      <c r="CAF108" s="4">
        <v>1.043207E-2</v>
      </c>
      <c r="CAG108" s="4">
        <v>1.023344E-2</v>
      </c>
      <c r="CAH108" s="4">
        <v>9.9993300000000007E-3</v>
      </c>
      <c r="CAI108" s="4">
        <v>9.765391E-3</v>
      </c>
      <c r="CAJ108" s="4">
        <v>9.5242669999999995E-3</v>
      </c>
      <c r="CAK108" s="4">
        <v>9.3048269999999999E-3</v>
      </c>
      <c r="CAL108" s="4">
        <v>9.1095269999999992E-3</v>
      </c>
      <c r="CAM108" s="4">
        <v>8.9370790000000006E-3</v>
      </c>
      <c r="CAN108" s="4">
        <v>8.7949580000000003E-3</v>
      </c>
      <c r="CAO108" s="4">
        <v>8.6704209999999993E-3</v>
      </c>
      <c r="CAP108" s="4">
        <v>8.5438709999999998E-3</v>
      </c>
      <c r="CAQ108" s="4">
        <v>8.4199779999999998E-3</v>
      </c>
      <c r="CAR108" s="4">
        <v>8.2839899999999998E-3</v>
      </c>
      <c r="CAS108" s="4">
        <v>8.1282290000000007E-3</v>
      </c>
      <c r="CAT108" s="4">
        <v>7.9676869999999993E-3</v>
      </c>
      <c r="CAU108" s="4">
        <v>7.7962910000000003E-3</v>
      </c>
      <c r="CAV108" s="4">
        <v>7.6346160000000003E-3</v>
      </c>
      <c r="CAW108" s="4">
        <v>7.5583279999999996E-3</v>
      </c>
      <c r="CAX108" s="4">
        <v>7.5660509999999999E-3</v>
      </c>
      <c r="CAY108" s="4">
        <v>7.5987449999999996E-3</v>
      </c>
      <c r="CAZ108" s="4">
        <v>7.6398689999999997E-3</v>
      </c>
      <c r="CBA108" s="4">
        <v>7.70735E-3</v>
      </c>
      <c r="CBB108" s="4">
        <v>7.8197879999999994E-3</v>
      </c>
      <c r="CBC108" s="4">
        <v>7.9622319999999996E-3</v>
      </c>
      <c r="CBD108" s="4">
        <v>8.0862039999999996E-3</v>
      </c>
      <c r="CBE108" s="4">
        <v>8.2003860000000005E-3</v>
      </c>
      <c r="CBF108" s="4">
        <v>8.2616259999999993E-3</v>
      </c>
      <c r="CBG108" s="4">
        <v>8.261717E-3</v>
      </c>
      <c r="CBH108" s="4">
        <v>8.2052280000000002E-3</v>
      </c>
      <c r="CBI108" s="4">
        <v>8.0805259999999993E-3</v>
      </c>
      <c r="CBJ108" s="4">
        <v>7.8953670000000004E-3</v>
      </c>
      <c r="CBK108" s="4">
        <v>7.6765899999999996E-3</v>
      </c>
      <c r="CBL108" s="4">
        <v>7.4168619999999998E-3</v>
      </c>
      <c r="CBM108" s="4">
        <v>7.1665670000000004E-3</v>
      </c>
      <c r="CBN108" s="4">
        <v>6.9346659999999999E-3</v>
      </c>
      <c r="CBO108" s="4">
        <v>6.7208980000000003E-3</v>
      </c>
      <c r="CBP108" s="4">
        <v>6.5348749999999999E-3</v>
      </c>
      <c r="CBQ108" s="4">
        <v>6.3742989999999999E-3</v>
      </c>
      <c r="CBR108" s="4">
        <v>6.2427999999999997E-3</v>
      </c>
      <c r="CBS108" s="4">
        <v>6.1413960000000004E-3</v>
      </c>
      <c r="CBT108" s="4">
        <v>6.0558440000000003E-3</v>
      </c>
      <c r="CBU108" s="4">
        <v>5.987788E-3</v>
      </c>
      <c r="CBV108" s="4">
        <v>5.9244440000000001E-3</v>
      </c>
      <c r="CBW108" s="4">
        <v>5.8551000000000002E-3</v>
      </c>
      <c r="CBX108" s="4">
        <v>5.7809619999999997E-3</v>
      </c>
      <c r="CBY108" s="4">
        <v>5.690685E-3</v>
      </c>
      <c r="CBZ108" s="4">
        <v>5.5862669999999998E-3</v>
      </c>
      <c r="CCA108" s="4">
        <v>5.4774680000000001E-3</v>
      </c>
      <c r="CCB108" s="4">
        <v>5.3575410000000004E-3</v>
      </c>
      <c r="CCC108" s="4">
        <v>5.2506560000000002E-3</v>
      </c>
      <c r="CCD108" s="4">
        <v>5.1759379999999997E-3</v>
      </c>
      <c r="CCE108" s="4">
        <v>5.1295309999999997E-3</v>
      </c>
      <c r="CCF108" s="4">
        <v>5.1257780000000001E-3</v>
      </c>
      <c r="CCG108" s="4">
        <v>5.1623390000000002E-3</v>
      </c>
      <c r="CCH108" s="4">
        <v>5.225548E-3</v>
      </c>
      <c r="CCI108" s="4">
        <v>5.3182710000000003E-3</v>
      </c>
      <c r="CCJ108" s="4">
        <v>5.4250130000000002E-3</v>
      </c>
      <c r="CCK108" s="4">
        <v>5.5385110000000003E-3</v>
      </c>
      <c r="CCL108" s="4">
        <v>5.6572250000000001E-3</v>
      </c>
      <c r="CCM108" s="4">
        <v>5.7737159999999999E-3</v>
      </c>
      <c r="CCN108" s="4">
        <v>5.8879680000000004E-3</v>
      </c>
      <c r="CCO108" s="4">
        <v>5.9771399999999997E-3</v>
      </c>
      <c r="CCP108" s="4">
        <v>6.043858E-3</v>
      </c>
      <c r="CCQ108" s="4">
        <v>6.0745180000000001E-3</v>
      </c>
      <c r="CCR108" s="4">
        <v>6.0609679999999999E-3</v>
      </c>
      <c r="CCS108" s="4">
        <v>6.0110299999999997E-3</v>
      </c>
      <c r="CCT108" s="4">
        <v>5.9258990000000001E-3</v>
      </c>
      <c r="CCU108" s="4">
        <v>5.8087110000000003E-3</v>
      </c>
      <c r="CCV108" s="4">
        <v>5.6782969999999997E-3</v>
      </c>
      <c r="CCW108" s="4">
        <v>5.5324220000000004E-3</v>
      </c>
      <c r="CCX108" s="4">
        <v>5.3758460000000001E-3</v>
      </c>
      <c r="CCY108" s="4">
        <v>5.2117409999999998E-3</v>
      </c>
      <c r="CCZ108" s="4">
        <v>5.0340039999999999E-3</v>
      </c>
      <c r="CDA108" s="4">
        <v>4.8331069999999997E-3</v>
      </c>
      <c r="CDB108" s="4">
        <v>4.6202650000000001E-3</v>
      </c>
      <c r="CDC108" s="4">
        <v>4.4154880000000004E-3</v>
      </c>
      <c r="CDD108" s="4">
        <v>4.2152350000000003E-3</v>
      </c>
      <c r="CDE108" s="4">
        <v>4.0299660000000003E-3</v>
      </c>
      <c r="CDF108" s="4">
        <v>3.8569749999999999E-3</v>
      </c>
      <c r="CDG108" s="4">
        <v>3.7110749999999999E-3</v>
      </c>
      <c r="CDH108" s="4">
        <v>3.5973120000000001E-3</v>
      </c>
      <c r="CDI108" s="4">
        <v>3.5154140000000001E-3</v>
      </c>
      <c r="CDJ108" s="4">
        <v>3.4695749999999999E-3</v>
      </c>
      <c r="CDK108" s="4">
        <v>3.460074E-3</v>
      </c>
      <c r="CDL108" s="4">
        <v>3.4866020000000001E-3</v>
      </c>
      <c r="CDM108" s="4">
        <v>3.5477849999999999E-3</v>
      </c>
      <c r="CDN108" s="4">
        <v>3.6624190000000001E-3</v>
      </c>
      <c r="CDO108" s="4">
        <v>3.8388419999999999E-3</v>
      </c>
      <c r="CDP108" s="4">
        <v>4.0497850000000002E-3</v>
      </c>
      <c r="CDQ108" s="4">
        <v>4.3010069999999999E-3</v>
      </c>
      <c r="CDR108" s="4">
        <v>4.5539539999999998E-3</v>
      </c>
      <c r="CDS108" s="4">
        <v>4.758216E-3</v>
      </c>
      <c r="CDT108" s="4">
        <v>4.9134570000000004E-3</v>
      </c>
      <c r="CDU108" s="4">
        <v>4.9176360000000004E-3</v>
      </c>
      <c r="CDV108" s="4">
        <v>4.7634080000000002E-3</v>
      </c>
      <c r="CDW108" s="4">
        <v>4.6322799999999999E-3</v>
      </c>
      <c r="CDX108" s="4">
        <v>4.5755359999999998E-3</v>
      </c>
      <c r="CDY108" s="4">
        <v>4.5333999999999999E-3</v>
      </c>
      <c r="CDZ108" s="4">
        <v>4.4878660000000001E-3</v>
      </c>
      <c r="CEA108" s="4">
        <v>4.4441280000000003E-3</v>
      </c>
      <c r="CEB108" s="4">
        <v>4.3990490000000004E-3</v>
      </c>
      <c r="CEC108" s="4">
        <v>4.351812E-3</v>
      </c>
      <c r="CED108" s="4">
        <v>4.2895729999999997E-3</v>
      </c>
      <c r="CEE108" s="4">
        <v>4.2142780000000001E-3</v>
      </c>
      <c r="CEF108" s="4">
        <v>4.1188709999999996E-3</v>
      </c>
      <c r="CEG108" s="4">
        <v>3.9953970000000004E-3</v>
      </c>
      <c r="CEH108" s="4">
        <v>3.8634979999999999E-3</v>
      </c>
      <c r="CEI108" s="4">
        <v>3.737644E-3</v>
      </c>
      <c r="CEJ108" s="4">
        <v>3.6087649999999999E-3</v>
      </c>
      <c r="CEK108" s="4">
        <v>3.471614E-3</v>
      </c>
      <c r="CEL108" s="4">
        <v>3.3265019999999998E-3</v>
      </c>
      <c r="CEM108" s="4">
        <v>3.1649429999999999E-3</v>
      </c>
      <c r="CEN108" s="4">
        <v>2.9859650000000001E-3</v>
      </c>
      <c r="CEO108" s="4">
        <v>2.8118969999999998E-3</v>
      </c>
      <c r="CEP108" s="4">
        <v>2.6364409999999998E-3</v>
      </c>
      <c r="CEQ108" s="4">
        <v>2.493852E-3</v>
      </c>
      <c r="CER108" s="4">
        <v>2.4015379999999999E-3</v>
      </c>
      <c r="CES108" s="4">
        <v>2.3638420000000001E-3</v>
      </c>
      <c r="CET108" s="4">
        <v>2.4097649999999999E-3</v>
      </c>
      <c r="CEU108" s="4">
        <v>2.5201960000000002E-3</v>
      </c>
      <c r="CEV108" s="4">
        <v>2.652536E-3</v>
      </c>
      <c r="CEW108" s="4">
        <v>2.8122189999999999E-3</v>
      </c>
      <c r="CEX108" s="4">
        <v>2.9688050000000001E-3</v>
      </c>
      <c r="CEY108" s="4">
        <v>3.123968E-3</v>
      </c>
      <c r="CEZ108" s="4">
        <v>3.2569690000000002E-3</v>
      </c>
      <c r="CFA108" s="4">
        <v>3.3625999999999999E-3</v>
      </c>
      <c r="CFB108" s="4">
        <v>3.4287800000000002E-3</v>
      </c>
      <c r="CFC108" s="4">
        <v>3.4360179999999999E-3</v>
      </c>
      <c r="CFD108" s="4">
        <v>3.3937059999999998E-3</v>
      </c>
      <c r="CFE108" s="4">
        <v>3.3066889999999998E-3</v>
      </c>
      <c r="CFF108" s="4">
        <v>3.1765209999999999E-3</v>
      </c>
      <c r="CFG108" s="4">
        <v>3.01417E-3</v>
      </c>
      <c r="CFH108" s="4">
        <v>2.8135299999999999E-3</v>
      </c>
      <c r="CFI108" s="4">
        <v>2.6082259999999999E-3</v>
      </c>
      <c r="CFJ108" s="4">
        <v>2.4016350000000001E-3</v>
      </c>
      <c r="CFK108" s="4">
        <v>2.2103940000000001E-3</v>
      </c>
      <c r="CFL108" s="4">
        <v>2.0523400000000002E-3</v>
      </c>
      <c r="CFM108" s="4">
        <v>1.9161829999999999E-3</v>
      </c>
      <c r="CFN108" s="4">
        <v>1.7969870000000001E-3</v>
      </c>
      <c r="CFO108" s="4">
        <v>1.694215E-3</v>
      </c>
      <c r="CFP108" s="4">
        <v>1.601788E-3</v>
      </c>
      <c r="CFQ108" s="4">
        <v>1.520144E-3</v>
      </c>
      <c r="CFR108" s="4">
        <v>1.4271570000000001E-3</v>
      </c>
      <c r="CFS108" s="4">
        <v>1.319562E-3</v>
      </c>
      <c r="CFT108" s="4">
        <v>1.216845E-3</v>
      </c>
      <c r="CFU108" s="4">
        <v>1.1236390000000001E-3</v>
      </c>
      <c r="CFV108" s="4">
        <v>1.0375930000000001E-3</v>
      </c>
      <c r="CFW108" s="4">
        <v>9.6183429999999995E-4</v>
      </c>
      <c r="CFX108" s="4">
        <v>8.9007680000000001E-4</v>
      </c>
      <c r="CFY108" s="4">
        <v>8.1223560000000001E-4</v>
      </c>
      <c r="CFZ108" s="4">
        <v>7.3285899999999998E-4</v>
      </c>
      <c r="CGA108" s="4">
        <v>6.5855419999999996E-4</v>
      </c>
      <c r="CGB108" s="4">
        <v>5.8847779999999996E-4</v>
      </c>
      <c r="CGC108" s="4">
        <v>5.2482090000000004E-4</v>
      </c>
      <c r="CGD108" s="4">
        <v>4.6465649999999999E-4</v>
      </c>
      <c r="CGE108" s="4">
        <v>4.2930799999999999E-4</v>
      </c>
      <c r="CGF108" s="4">
        <v>4.3107269999999998E-4</v>
      </c>
      <c r="CGG108" s="4">
        <v>4.4569130000000001E-4</v>
      </c>
      <c r="CGH108" s="4">
        <v>4.6518150000000001E-4</v>
      </c>
      <c r="CGI108" s="4">
        <v>4.8531550000000001E-4</v>
      </c>
      <c r="CGJ108" s="4">
        <v>4.9298799999999998E-4</v>
      </c>
      <c r="CGK108" s="4">
        <v>4.9953159999999999E-4</v>
      </c>
      <c r="CGL108" s="4">
        <v>5.2584929999999999E-4</v>
      </c>
      <c r="CGM108" s="4">
        <v>5.6475820000000002E-4</v>
      </c>
      <c r="CGN108" s="4">
        <v>5.9293010000000001E-4</v>
      </c>
      <c r="CGO108" s="4">
        <v>6.1116030000000002E-4</v>
      </c>
      <c r="CGP108" s="4">
        <v>6.296451E-4</v>
      </c>
      <c r="CGQ108" s="4">
        <v>6.493995E-4</v>
      </c>
      <c r="CGR108" s="4">
        <v>6.6649449999999996E-4</v>
      </c>
    </row>
    <row r="109" spans="1:2228" ht="15.6" x14ac:dyDescent="0.3">
      <c r="A109" s="11" t="s">
        <v>21</v>
      </c>
      <c r="B109" s="3">
        <v>53.509178200000001</v>
      </c>
      <c r="C109" s="3">
        <v>8.0986127999999997</v>
      </c>
      <c r="D109" s="1" t="s">
        <v>3</v>
      </c>
      <c r="E109" s="1">
        <v>8</v>
      </c>
      <c r="F109" s="1" t="s">
        <v>8</v>
      </c>
      <c r="G109" s="1" t="s">
        <v>9</v>
      </c>
      <c r="H109" s="4">
        <v>2.146894E-5</v>
      </c>
      <c r="I109" s="4">
        <v>2.243276E-5</v>
      </c>
      <c r="J109" s="4">
        <v>2.3338360000000001E-5</v>
      </c>
      <c r="K109" s="4">
        <v>2.4286169999999999E-5</v>
      </c>
      <c r="L109" s="4">
        <v>2.5288080000000001E-5</v>
      </c>
      <c r="M109" s="4">
        <v>2.6333179999999999E-5</v>
      </c>
      <c r="N109" s="4">
        <v>2.7455920000000001E-5</v>
      </c>
      <c r="O109" s="4">
        <v>2.869642E-5</v>
      </c>
      <c r="P109" s="4">
        <v>3.0012840000000001E-5</v>
      </c>
      <c r="Q109" s="4">
        <v>3.1327539999999997E-5</v>
      </c>
      <c r="R109" s="4">
        <v>3.2358760000000003E-5</v>
      </c>
      <c r="S109" s="4">
        <v>3.3496869999999999E-5</v>
      </c>
      <c r="T109" s="4">
        <v>3.4913940000000001E-5</v>
      </c>
      <c r="U109" s="4">
        <v>3.6518399999999999E-5</v>
      </c>
      <c r="V109" s="4">
        <v>3.8338040000000001E-5</v>
      </c>
      <c r="W109" s="4">
        <v>4.0438649999999999E-5</v>
      </c>
      <c r="X109" s="4">
        <v>4.2632039999999997E-5</v>
      </c>
      <c r="Y109" s="4">
        <v>4.4982560000000003E-5</v>
      </c>
      <c r="Z109" s="4">
        <v>4.7972230000000003E-5</v>
      </c>
      <c r="AA109" s="4">
        <v>5.1662990000000003E-5</v>
      </c>
      <c r="AB109" s="4">
        <v>5.6120489999999998E-5</v>
      </c>
      <c r="AC109" s="4">
        <v>6.2126439999999998E-5</v>
      </c>
      <c r="AD109" s="4">
        <v>6.9963439999999998E-5</v>
      </c>
      <c r="AE109" s="4">
        <v>8.0049039999999995E-5</v>
      </c>
      <c r="AF109" s="4">
        <v>9.2712220000000005E-5</v>
      </c>
      <c r="AG109" s="4">
        <v>1.0817839999999999E-4</v>
      </c>
      <c r="AH109" s="4">
        <v>1.26749E-4</v>
      </c>
      <c r="AI109" s="4">
        <v>1.496646E-4</v>
      </c>
      <c r="AJ109" s="4">
        <v>1.784046E-4</v>
      </c>
      <c r="AK109" s="4">
        <v>2.116865E-4</v>
      </c>
      <c r="AL109" s="4">
        <v>2.4935670000000002E-4</v>
      </c>
      <c r="AM109" s="4">
        <v>2.9157549999999998E-4</v>
      </c>
      <c r="AN109" s="4">
        <v>3.3642479999999999E-4</v>
      </c>
      <c r="AO109" s="4">
        <v>3.832029E-4</v>
      </c>
      <c r="AP109" s="4">
        <v>4.3236119999999999E-4</v>
      </c>
      <c r="AQ109" s="4">
        <v>4.8241050000000002E-4</v>
      </c>
      <c r="AR109" s="4">
        <v>5.318899E-4</v>
      </c>
      <c r="AS109" s="4">
        <v>5.8065380000000004E-4</v>
      </c>
      <c r="AT109" s="4">
        <v>6.2887499999999999E-4</v>
      </c>
      <c r="AU109" s="4">
        <v>6.7602039999999997E-4</v>
      </c>
      <c r="AV109" s="4">
        <v>7.2779850000000005E-4</v>
      </c>
      <c r="AW109" s="4">
        <v>7.8635580000000003E-4</v>
      </c>
      <c r="AX109" s="4">
        <v>8.4930110000000004E-4</v>
      </c>
      <c r="AY109" s="4">
        <v>9.1781519999999995E-4</v>
      </c>
      <c r="AZ109" s="4">
        <v>9.9268440000000011E-4</v>
      </c>
      <c r="BA109" s="4">
        <v>1.0713859999999999E-3</v>
      </c>
      <c r="BB109" s="4">
        <v>1.1518069999999999E-3</v>
      </c>
      <c r="BC109" s="4">
        <v>1.2313929999999999E-3</v>
      </c>
      <c r="BD109" s="4">
        <v>1.30445E-3</v>
      </c>
      <c r="BE109" s="4">
        <v>1.3697099999999999E-3</v>
      </c>
      <c r="BF109" s="4">
        <v>1.4279239999999999E-3</v>
      </c>
      <c r="BG109" s="4">
        <v>1.4743779999999999E-3</v>
      </c>
      <c r="BH109" s="4">
        <v>1.5058280000000001E-3</v>
      </c>
      <c r="BI109" s="4">
        <v>1.53535E-3</v>
      </c>
      <c r="BJ109" s="4">
        <v>1.564948E-3</v>
      </c>
      <c r="BK109" s="4">
        <v>1.597284E-3</v>
      </c>
      <c r="BL109" s="4">
        <v>1.6385169999999999E-3</v>
      </c>
      <c r="BM109" s="4">
        <v>1.6900120000000001E-3</v>
      </c>
      <c r="BN109" s="4">
        <v>1.753934E-3</v>
      </c>
      <c r="BO109" s="4">
        <v>1.821331E-3</v>
      </c>
      <c r="BP109" s="4">
        <v>1.8877620000000001E-3</v>
      </c>
      <c r="BQ109" s="4">
        <v>1.9527679999999999E-3</v>
      </c>
      <c r="BR109" s="4">
        <v>2.0164290000000001E-3</v>
      </c>
      <c r="BS109" s="4">
        <v>2.078014E-3</v>
      </c>
      <c r="BT109" s="4">
        <v>2.143477E-3</v>
      </c>
      <c r="BU109" s="4">
        <v>2.2157570000000001E-3</v>
      </c>
      <c r="BV109" s="4">
        <v>2.3001079999999999E-3</v>
      </c>
      <c r="BW109" s="4">
        <v>2.4050949999999999E-3</v>
      </c>
      <c r="BX109" s="4">
        <v>2.5338610000000001E-3</v>
      </c>
      <c r="BY109" s="4">
        <v>2.6744830000000001E-3</v>
      </c>
      <c r="BZ109" s="4">
        <v>2.8238709999999999E-3</v>
      </c>
      <c r="CA109" s="4">
        <v>2.9800040000000001E-3</v>
      </c>
      <c r="CB109" s="4">
        <v>3.1239789999999998E-3</v>
      </c>
      <c r="CC109" s="4">
        <v>3.248482E-3</v>
      </c>
      <c r="CD109" s="4">
        <v>3.3398120000000002E-3</v>
      </c>
      <c r="CE109" s="4">
        <v>3.4062490000000001E-3</v>
      </c>
      <c r="CF109" s="4">
        <v>3.448422E-3</v>
      </c>
      <c r="CG109" s="4">
        <v>3.459546E-3</v>
      </c>
      <c r="CH109" s="4">
        <v>3.490899E-3</v>
      </c>
      <c r="CI109" s="4">
        <v>3.561004E-3</v>
      </c>
      <c r="CJ109" s="4">
        <v>3.6741270000000001E-3</v>
      </c>
      <c r="CK109" s="4">
        <v>3.8235309999999998E-3</v>
      </c>
      <c r="CL109" s="4">
        <v>4.0073219999999998E-3</v>
      </c>
      <c r="CM109" s="4">
        <v>4.1858850000000003E-3</v>
      </c>
      <c r="CN109" s="4">
        <v>4.3607050000000003E-3</v>
      </c>
      <c r="CO109" s="4">
        <v>4.5390719999999999E-3</v>
      </c>
      <c r="CP109" s="4">
        <v>4.6965369999999998E-3</v>
      </c>
      <c r="CQ109" s="4">
        <v>4.823857E-3</v>
      </c>
      <c r="CR109" s="4">
        <v>4.8965110000000001E-3</v>
      </c>
      <c r="CS109" s="4">
        <v>4.9069550000000002E-3</v>
      </c>
      <c r="CT109" s="4">
        <v>4.8553149999999998E-3</v>
      </c>
      <c r="CU109" s="4">
        <v>4.7596039999999997E-3</v>
      </c>
      <c r="CV109" s="4">
        <v>4.6511149999999999E-3</v>
      </c>
      <c r="CW109" s="4">
        <v>4.5597779999999996E-3</v>
      </c>
      <c r="CX109" s="4">
        <v>4.543114E-3</v>
      </c>
      <c r="CY109" s="4">
        <v>4.597996E-3</v>
      </c>
      <c r="CZ109" s="4">
        <v>4.736405E-3</v>
      </c>
      <c r="DA109" s="4">
        <v>4.8773699999999998E-3</v>
      </c>
      <c r="DB109" s="4">
        <v>4.990726E-3</v>
      </c>
      <c r="DC109" s="4">
        <v>4.9948830000000003E-3</v>
      </c>
      <c r="DD109" s="4">
        <v>4.8981119999999996E-3</v>
      </c>
      <c r="DE109" s="4">
        <v>4.7110299999999997E-3</v>
      </c>
      <c r="DF109" s="4">
        <v>4.5153390000000002E-3</v>
      </c>
      <c r="DG109" s="4">
        <v>4.3551559999999998E-3</v>
      </c>
      <c r="DH109" s="4">
        <v>4.2836610000000002E-3</v>
      </c>
      <c r="DI109" s="4">
        <v>4.3469529999999998E-3</v>
      </c>
      <c r="DJ109" s="4">
        <v>4.5043899999999996E-3</v>
      </c>
      <c r="DK109" s="4">
        <v>4.7080530000000002E-3</v>
      </c>
      <c r="DL109" s="4">
        <v>4.9024539999999997E-3</v>
      </c>
      <c r="DM109" s="4">
        <v>5.0620159999999999E-3</v>
      </c>
      <c r="DN109" s="4">
        <v>5.1501639999999996E-3</v>
      </c>
      <c r="DO109" s="4">
        <v>5.1523469999999998E-3</v>
      </c>
      <c r="DP109" s="4">
        <v>5.0652370000000002E-3</v>
      </c>
      <c r="DQ109" s="4">
        <v>4.9421550000000002E-3</v>
      </c>
      <c r="DR109" s="4">
        <v>4.9019880000000004E-3</v>
      </c>
      <c r="DS109" s="4">
        <v>5.0364750000000003E-3</v>
      </c>
      <c r="DT109" s="4">
        <v>5.3917119999999999E-3</v>
      </c>
      <c r="DU109" s="4">
        <v>5.85836E-3</v>
      </c>
      <c r="DV109" s="4">
        <v>6.2608949999999998E-3</v>
      </c>
      <c r="DW109" s="4">
        <v>6.6077719999999996E-3</v>
      </c>
      <c r="DX109" s="4">
        <v>6.9139279999999997E-3</v>
      </c>
      <c r="DY109" s="4">
        <v>7.2333329999999998E-3</v>
      </c>
      <c r="DZ109" s="4">
        <v>7.5048270000000004E-3</v>
      </c>
      <c r="EA109" s="4">
        <v>7.7045890000000004E-3</v>
      </c>
      <c r="EB109" s="4">
        <v>7.7584150000000003E-3</v>
      </c>
      <c r="EC109" s="4">
        <v>7.7188439999999999E-3</v>
      </c>
      <c r="ED109" s="4">
        <v>7.6101559999999999E-3</v>
      </c>
      <c r="EE109" s="4">
        <v>7.5542930000000001E-3</v>
      </c>
      <c r="EF109" s="4">
        <v>7.5293419999999996E-3</v>
      </c>
      <c r="EG109" s="4">
        <v>7.5250250000000003E-3</v>
      </c>
      <c r="EH109" s="4">
        <v>7.5319979999999998E-3</v>
      </c>
      <c r="EI109" s="4">
        <v>7.548552E-3</v>
      </c>
      <c r="EJ109" s="4">
        <v>7.5778879999999996E-3</v>
      </c>
      <c r="EK109" s="4">
        <v>7.5896100000000001E-3</v>
      </c>
      <c r="EL109" s="4">
        <v>7.5748559999999996E-3</v>
      </c>
      <c r="EM109" s="4">
        <v>7.5249899999999996E-3</v>
      </c>
      <c r="EN109" s="4">
        <v>7.454324E-3</v>
      </c>
      <c r="EO109" s="4">
        <v>7.3703379999999997E-3</v>
      </c>
      <c r="EP109" s="4">
        <v>7.3035950000000004E-3</v>
      </c>
      <c r="EQ109" s="4">
        <v>7.2539429999999997E-3</v>
      </c>
      <c r="ER109" s="4">
        <v>7.2224200000000002E-3</v>
      </c>
      <c r="ES109" s="4">
        <v>7.3127579999999999E-3</v>
      </c>
      <c r="ET109" s="4">
        <v>7.4377289999999997E-3</v>
      </c>
      <c r="EU109" s="4">
        <v>7.5067759999999997E-3</v>
      </c>
      <c r="EV109" s="4">
        <v>7.2656420000000001E-3</v>
      </c>
      <c r="EW109" s="4">
        <v>6.8305960000000004E-3</v>
      </c>
      <c r="EX109" s="4">
        <v>6.4990159999999998E-3</v>
      </c>
      <c r="EY109" s="4">
        <v>6.319964E-3</v>
      </c>
      <c r="EZ109" s="4">
        <v>6.2845599999999998E-3</v>
      </c>
      <c r="FA109" s="4">
        <v>6.2567289999999999E-3</v>
      </c>
      <c r="FB109" s="4">
        <v>6.237055E-3</v>
      </c>
      <c r="FC109" s="4">
        <v>6.2317750000000002E-3</v>
      </c>
      <c r="FD109" s="4">
        <v>6.3654469999999998E-3</v>
      </c>
      <c r="FE109" s="4">
        <v>6.5434489999999998E-3</v>
      </c>
      <c r="FF109" s="4">
        <v>6.7207530000000003E-3</v>
      </c>
      <c r="FG109" s="4">
        <v>6.8194859999999996E-3</v>
      </c>
      <c r="FH109" s="4">
        <v>6.8660930000000002E-3</v>
      </c>
      <c r="FI109" s="4">
        <v>6.8949069999999996E-3</v>
      </c>
      <c r="FJ109" s="4">
        <v>6.9179319999999999E-3</v>
      </c>
      <c r="FK109" s="4">
        <v>6.9591840000000002E-3</v>
      </c>
      <c r="FL109" s="4">
        <v>7.0641300000000001E-3</v>
      </c>
      <c r="FM109" s="4">
        <v>7.2271260000000004E-3</v>
      </c>
      <c r="FN109" s="4">
        <v>7.4374020000000001E-3</v>
      </c>
      <c r="FO109" s="4">
        <v>7.6448189999999997E-3</v>
      </c>
      <c r="FP109" s="4">
        <v>7.8393100000000004E-3</v>
      </c>
      <c r="FQ109" s="4">
        <v>8.0186330000000007E-3</v>
      </c>
      <c r="FR109" s="4">
        <v>8.2183580000000003E-3</v>
      </c>
      <c r="FS109" s="4">
        <v>8.4731359999999992E-3</v>
      </c>
      <c r="FT109" s="4">
        <v>8.8095029999999998E-3</v>
      </c>
      <c r="FU109" s="4">
        <v>9.1291310000000004E-3</v>
      </c>
      <c r="FV109" s="4">
        <v>9.4037419999999997E-3</v>
      </c>
      <c r="FW109" s="4">
        <v>9.5931569999999997E-3</v>
      </c>
      <c r="FX109" s="4">
        <v>9.7203489999999997E-3</v>
      </c>
      <c r="FY109" s="4">
        <v>9.8224699999999998E-3</v>
      </c>
      <c r="FZ109" s="4">
        <v>9.9550249999999993E-3</v>
      </c>
      <c r="GA109" s="4">
        <v>1.0123999999999999E-2</v>
      </c>
      <c r="GB109" s="4">
        <v>1.031496E-2</v>
      </c>
      <c r="GC109" s="4">
        <v>1.049108E-2</v>
      </c>
      <c r="GD109" s="4">
        <v>1.0626689999999999E-2</v>
      </c>
      <c r="GE109" s="4">
        <v>1.0721609999999999E-2</v>
      </c>
      <c r="GF109" s="4">
        <v>1.081096E-2</v>
      </c>
      <c r="GG109" s="4">
        <v>1.088678E-2</v>
      </c>
      <c r="GH109" s="4">
        <v>1.094754E-2</v>
      </c>
      <c r="GI109" s="4">
        <v>1.0975769999999999E-2</v>
      </c>
      <c r="GJ109" s="4">
        <v>1.0993640000000001E-2</v>
      </c>
      <c r="GK109" s="4">
        <v>1.101831E-2</v>
      </c>
      <c r="GL109" s="4">
        <v>1.1045360000000001E-2</v>
      </c>
      <c r="GM109" s="4">
        <v>1.1077750000000001E-2</v>
      </c>
      <c r="GN109" s="4">
        <v>1.1119800000000001E-2</v>
      </c>
      <c r="GO109" s="4">
        <v>1.1157729999999999E-2</v>
      </c>
      <c r="GP109" s="4">
        <v>1.119698E-2</v>
      </c>
      <c r="GQ109" s="4">
        <v>1.124992E-2</v>
      </c>
      <c r="GR109" s="4">
        <v>1.132154E-2</v>
      </c>
      <c r="GS109" s="4">
        <v>1.140909E-2</v>
      </c>
      <c r="GT109" s="4">
        <v>1.1502200000000001E-2</v>
      </c>
      <c r="GU109" s="4">
        <v>1.1554409999999999E-2</v>
      </c>
      <c r="GV109" s="4">
        <v>1.15554E-2</v>
      </c>
      <c r="GW109" s="4">
        <v>1.1586839999999999E-2</v>
      </c>
      <c r="GX109" s="4">
        <v>1.164695E-2</v>
      </c>
      <c r="GY109" s="4">
        <v>1.173309E-2</v>
      </c>
      <c r="GZ109" s="4">
        <v>1.177833E-2</v>
      </c>
      <c r="HA109" s="4">
        <v>1.1766159999999999E-2</v>
      </c>
      <c r="HB109" s="4">
        <v>1.1682959999999999E-2</v>
      </c>
      <c r="HC109" s="4">
        <v>1.1510340000000001E-2</v>
      </c>
      <c r="HD109" s="4">
        <v>1.129522E-2</v>
      </c>
      <c r="HE109" s="4">
        <v>1.109391E-2</v>
      </c>
      <c r="HF109" s="4">
        <v>1.096839E-2</v>
      </c>
      <c r="HG109" s="4">
        <v>1.0945669999999999E-2</v>
      </c>
      <c r="HH109" s="4">
        <v>1.107436E-2</v>
      </c>
      <c r="HI109" s="4">
        <v>1.124298E-2</v>
      </c>
      <c r="HJ109" s="4">
        <v>1.141901E-2</v>
      </c>
      <c r="HK109" s="4">
        <v>1.1546900000000001E-2</v>
      </c>
      <c r="HL109" s="4">
        <v>1.165135E-2</v>
      </c>
      <c r="HM109" s="4">
        <v>1.1743679999999999E-2</v>
      </c>
      <c r="HN109" s="4">
        <v>1.1863759999999999E-2</v>
      </c>
      <c r="HO109" s="4">
        <v>1.198044E-2</v>
      </c>
      <c r="HP109" s="4">
        <v>1.207952E-2</v>
      </c>
      <c r="HQ109" s="4">
        <v>1.2124950000000001E-2</v>
      </c>
      <c r="HR109" s="4">
        <v>1.21353E-2</v>
      </c>
      <c r="HS109" s="4">
        <v>1.212532E-2</v>
      </c>
      <c r="HT109" s="4">
        <v>1.214572E-2</v>
      </c>
      <c r="HU109" s="4">
        <v>1.221059E-2</v>
      </c>
      <c r="HV109" s="4">
        <v>1.2340530000000001E-2</v>
      </c>
      <c r="HW109" s="4">
        <v>1.2557199999999999E-2</v>
      </c>
      <c r="HX109" s="4">
        <v>1.2822210000000001E-2</v>
      </c>
      <c r="HY109" s="4">
        <v>1.30791E-2</v>
      </c>
      <c r="HZ109" s="4">
        <v>1.333196E-2</v>
      </c>
      <c r="IA109" s="4">
        <v>1.357502E-2</v>
      </c>
      <c r="IB109" s="4">
        <v>1.3790159999999999E-2</v>
      </c>
      <c r="IC109" s="4">
        <v>1.400464E-2</v>
      </c>
      <c r="ID109" s="4">
        <v>1.4213750000000001E-2</v>
      </c>
      <c r="IE109" s="4">
        <v>1.43792E-2</v>
      </c>
      <c r="IF109" s="4">
        <v>1.4495249999999999E-2</v>
      </c>
      <c r="IG109" s="4">
        <v>1.455215E-2</v>
      </c>
      <c r="IH109" s="4">
        <v>1.4514330000000001E-2</v>
      </c>
      <c r="II109" s="4">
        <v>1.4470520000000001E-2</v>
      </c>
      <c r="IJ109" s="4">
        <v>1.4465509999999999E-2</v>
      </c>
      <c r="IK109" s="4">
        <v>1.456067E-2</v>
      </c>
      <c r="IL109" s="4">
        <v>1.4786479999999999E-2</v>
      </c>
      <c r="IM109" s="4">
        <v>1.516403E-2</v>
      </c>
      <c r="IN109" s="4">
        <v>1.5644760000000001E-2</v>
      </c>
      <c r="IO109" s="4">
        <v>1.6150080000000001E-2</v>
      </c>
      <c r="IP109" s="4">
        <v>1.6577040000000001E-2</v>
      </c>
      <c r="IQ109" s="4">
        <v>1.687667E-2</v>
      </c>
      <c r="IR109" s="4">
        <v>1.709813E-2</v>
      </c>
      <c r="IS109" s="4">
        <v>1.7306229999999999E-2</v>
      </c>
      <c r="IT109" s="4">
        <v>1.7543799999999998E-2</v>
      </c>
      <c r="IU109" s="4">
        <v>1.7847410000000001E-2</v>
      </c>
      <c r="IV109" s="4">
        <v>1.8283560000000001E-2</v>
      </c>
      <c r="IW109" s="4">
        <v>1.878459E-2</v>
      </c>
      <c r="IX109" s="4">
        <v>1.9299549999999999E-2</v>
      </c>
      <c r="IY109" s="4">
        <v>1.9657999999999998E-2</v>
      </c>
      <c r="IZ109" s="4">
        <v>1.99603E-2</v>
      </c>
      <c r="JA109" s="4">
        <v>2.0233930000000001E-2</v>
      </c>
      <c r="JB109" s="4">
        <v>2.0510049999999998E-2</v>
      </c>
      <c r="JC109" s="4">
        <v>2.0797550000000001E-2</v>
      </c>
      <c r="JD109" s="4">
        <v>2.1097520000000002E-2</v>
      </c>
      <c r="JE109" s="4">
        <v>2.1337760000000001E-2</v>
      </c>
      <c r="JF109" s="4">
        <v>2.153354E-2</v>
      </c>
      <c r="JG109" s="4">
        <v>2.1695039999999999E-2</v>
      </c>
      <c r="JH109" s="4">
        <v>2.1882430000000001E-2</v>
      </c>
      <c r="JI109" s="4">
        <v>2.2127649999999999E-2</v>
      </c>
      <c r="JJ109" s="4">
        <v>2.2475579999999998E-2</v>
      </c>
      <c r="JK109" s="4">
        <v>2.288024E-2</v>
      </c>
      <c r="JL109" s="4">
        <v>2.3278340000000002E-2</v>
      </c>
      <c r="JM109" s="4">
        <v>2.3587440000000001E-2</v>
      </c>
      <c r="JN109" s="4">
        <v>2.3890399999999999E-2</v>
      </c>
      <c r="JO109" s="4">
        <v>2.4177870000000001E-2</v>
      </c>
      <c r="JP109" s="4">
        <v>2.4413730000000002E-2</v>
      </c>
      <c r="JQ109" s="4">
        <v>2.4660919999999999E-2</v>
      </c>
      <c r="JR109" s="4">
        <v>2.491877E-2</v>
      </c>
      <c r="JS109" s="4">
        <v>2.5171809999999999E-2</v>
      </c>
      <c r="JT109" s="4">
        <v>2.542202E-2</v>
      </c>
      <c r="JU109" s="4">
        <v>2.5647699999999999E-2</v>
      </c>
      <c r="JV109" s="4">
        <v>2.5766109999999998E-2</v>
      </c>
      <c r="JW109" s="4">
        <v>2.581048E-2</v>
      </c>
      <c r="JX109" s="4">
        <v>2.579362E-2</v>
      </c>
      <c r="JY109" s="4">
        <v>2.5724070000000002E-2</v>
      </c>
      <c r="JZ109" s="4">
        <v>2.566744E-2</v>
      </c>
      <c r="KA109" s="4">
        <v>2.5658819999999999E-2</v>
      </c>
      <c r="KB109" s="4">
        <v>2.5708890000000002E-2</v>
      </c>
      <c r="KC109" s="4">
        <v>2.5794379999999999E-2</v>
      </c>
      <c r="KD109" s="4">
        <v>2.5902689999999999E-2</v>
      </c>
      <c r="KE109" s="4">
        <v>2.5914320000000001E-2</v>
      </c>
      <c r="KF109" s="4">
        <v>2.5863529999999999E-2</v>
      </c>
      <c r="KG109" s="4">
        <v>2.577175E-2</v>
      </c>
      <c r="KH109" s="4">
        <v>2.5642720000000001E-2</v>
      </c>
      <c r="KI109" s="4">
        <v>2.549326E-2</v>
      </c>
      <c r="KJ109" s="4">
        <v>2.5337060000000002E-2</v>
      </c>
      <c r="KK109" s="4">
        <v>2.5199429999999998E-2</v>
      </c>
      <c r="KL109" s="4">
        <v>2.5098470000000001E-2</v>
      </c>
      <c r="KM109" s="4">
        <v>2.5055669999999999E-2</v>
      </c>
      <c r="KN109" s="4">
        <v>2.509221E-2</v>
      </c>
      <c r="KO109" s="4">
        <v>2.5151010000000001E-2</v>
      </c>
      <c r="KP109" s="4">
        <v>2.5144240000000002E-2</v>
      </c>
      <c r="KQ109" s="4">
        <v>2.50552E-2</v>
      </c>
      <c r="KR109" s="4">
        <v>2.4913100000000001E-2</v>
      </c>
      <c r="KS109" s="4">
        <v>2.477884E-2</v>
      </c>
      <c r="KT109" s="4">
        <v>2.4713619999999999E-2</v>
      </c>
      <c r="KU109" s="4">
        <v>2.4707639999999999E-2</v>
      </c>
      <c r="KV109" s="4">
        <v>2.4727030000000001E-2</v>
      </c>
      <c r="KW109" s="4">
        <v>2.4734679999999998E-2</v>
      </c>
      <c r="KX109" s="4">
        <v>2.4701359999999999E-2</v>
      </c>
      <c r="KY109" s="4">
        <v>2.4571559999999999E-2</v>
      </c>
      <c r="KZ109" s="4">
        <v>2.4323310000000001E-2</v>
      </c>
      <c r="LA109" s="4">
        <v>2.3948810000000001E-2</v>
      </c>
      <c r="LB109" s="4">
        <v>2.3404640000000001E-2</v>
      </c>
      <c r="LC109" s="4">
        <v>2.276748E-2</v>
      </c>
      <c r="LD109" s="4">
        <v>2.2093140000000001E-2</v>
      </c>
      <c r="LE109" s="4">
        <v>2.1504209999999999E-2</v>
      </c>
      <c r="LF109" s="4">
        <v>2.110008E-2</v>
      </c>
      <c r="LG109" s="4">
        <v>2.0918160000000002E-2</v>
      </c>
      <c r="LH109" s="4">
        <v>2.082846E-2</v>
      </c>
      <c r="LI109" s="4">
        <v>2.0710650000000001E-2</v>
      </c>
      <c r="LJ109" s="4">
        <v>2.0478799999999998E-2</v>
      </c>
      <c r="LK109" s="4">
        <v>2.0186519999999999E-2</v>
      </c>
      <c r="LL109" s="4">
        <v>1.9877760000000001E-2</v>
      </c>
      <c r="LM109" s="4">
        <v>1.9588649999999999E-2</v>
      </c>
      <c r="LN109" s="4">
        <v>1.9294599999999999E-2</v>
      </c>
      <c r="LO109" s="4">
        <v>1.9013990000000001E-2</v>
      </c>
      <c r="LP109" s="4">
        <v>1.8759669999999999E-2</v>
      </c>
      <c r="LQ109" s="4">
        <v>1.852229E-2</v>
      </c>
      <c r="LR109" s="4">
        <v>1.831112E-2</v>
      </c>
      <c r="LS109" s="4">
        <v>1.8139659999999998E-2</v>
      </c>
      <c r="LT109" s="4">
        <v>1.7961769999999998E-2</v>
      </c>
      <c r="LU109" s="4">
        <v>1.7768639999999999E-2</v>
      </c>
      <c r="LV109" s="4">
        <v>1.754942E-2</v>
      </c>
      <c r="LW109" s="4">
        <v>1.7319979999999999E-2</v>
      </c>
      <c r="LX109" s="4">
        <v>1.7079529999999999E-2</v>
      </c>
      <c r="LY109" s="4">
        <v>1.6824700000000001E-2</v>
      </c>
      <c r="LZ109" s="4">
        <v>1.655701E-2</v>
      </c>
      <c r="MA109" s="4">
        <v>1.6286499999999999E-2</v>
      </c>
      <c r="MB109" s="4">
        <v>1.603603E-2</v>
      </c>
      <c r="MC109" s="4">
        <v>1.5780619999999999E-2</v>
      </c>
      <c r="MD109" s="4">
        <v>1.5525489999999999E-2</v>
      </c>
      <c r="ME109" s="4">
        <v>1.528141E-2</v>
      </c>
      <c r="MF109" s="4">
        <v>1.509039E-2</v>
      </c>
      <c r="MG109" s="4">
        <v>1.4955639999999999E-2</v>
      </c>
      <c r="MH109" s="4">
        <v>1.4880610000000001E-2</v>
      </c>
      <c r="MI109" s="4">
        <v>1.479713E-2</v>
      </c>
      <c r="MJ109" s="4">
        <v>1.469139E-2</v>
      </c>
      <c r="MK109" s="4">
        <v>1.456555E-2</v>
      </c>
      <c r="ML109" s="4">
        <v>1.440665E-2</v>
      </c>
      <c r="MM109" s="4">
        <v>1.421935E-2</v>
      </c>
      <c r="MN109" s="4">
        <v>1.40302E-2</v>
      </c>
      <c r="MO109" s="4">
        <v>1.386096E-2</v>
      </c>
      <c r="MP109" s="4">
        <v>1.371723E-2</v>
      </c>
      <c r="MQ109" s="4">
        <v>1.359315E-2</v>
      </c>
      <c r="MR109" s="4">
        <v>1.3485489999999999E-2</v>
      </c>
      <c r="MS109" s="4">
        <v>1.339884E-2</v>
      </c>
      <c r="MT109" s="4">
        <v>1.33556E-2</v>
      </c>
      <c r="MU109" s="4">
        <v>1.3342710000000001E-2</v>
      </c>
      <c r="MV109" s="4">
        <v>1.3355529999999999E-2</v>
      </c>
      <c r="MW109" s="4">
        <v>1.3386500000000001E-2</v>
      </c>
      <c r="MX109" s="4">
        <v>1.343508E-2</v>
      </c>
      <c r="MY109" s="4">
        <v>1.3499570000000001E-2</v>
      </c>
      <c r="MZ109" s="4">
        <v>1.3565880000000001E-2</v>
      </c>
      <c r="NA109" s="4">
        <v>1.362501E-2</v>
      </c>
      <c r="NB109" s="4">
        <v>1.367062E-2</v>
      </c>
      <c r="NC109" s="4">
        <v>1.3693179999999999E-2</v>
      </c>
      <c r="ND109" s="4">
        <v>1.37036E-2</v>
      </c>
      <c r="NE109" s="4">
        <v>1.370796E-2</v>
      </c>
      <c r="NF109" s="4">
        <v>1.372233E-2</v>
      </c>
      <c r="NG109" s="4">
        <v>1.371967E-2</v>
      </c>
      <c r="NH109" s="4">
        <v>1.368372E-2</v>
      </c>
      <c r="NI109" s="4">
        <v>1.357767E-2</v>
      </c>
      <c r="NJ109" s="4">
        <v>1.3433580000000001E-2</v>
      </c>
      <c r="NK109" s="4">
        <v>1.3270860000000001E-2</v>
      </c>
      <c r="NL109" s="4">
        <v>1.3134989999999999E-2</v>
      </c>
      <c r="NM109" s="4">
        <v>1.3033299999999999E-2</v>
      </c>
      <c r="NN109" s="4">
        <v>1.296663E-2</v>
      </c>
      <c r="NO109" s="4">
        <v>1.2905079999999999E-2</v>
      </c>
      <c r="NP109" s="4">
        <v>1.276763E-2</v>
      </c>
      <c r="NQ109" s="4">
        <v>1.251801E-2</v>
      </c>
      <c r="NR109" s="4">
        <v>1.2186509999999999E-2</v>
      </c>
      <c r="NS109" s="4">
        <v>1.1833689999999999E-2</v>
      </c>
      <c r="NT109" s="4">
        <v>1.150375E-2</v>
      </c>
      <c r="NU109" s="4">
        <v>1.130315E-2</v>
      </c>
      <c r="NV109" s="4">
        <v>1.120782E-2</v>
      </c>
      <c r="NW109" s="4">
        <v>1.1191059999999999E-2</v>
      </c>
      <c r="NX109" s="4">
        <v>1.1080639999999999E-2</v>
      </c>
      <c r="NY109" s="4">
        <v>1.0895210000000001E-2</v>
      </c>
      <c r="NZ109" s="4">
        <v>1.063821E-2</v>
      </c>
      <c r="OA109" s="4">
        <v>1.034376E-2</v>
      </c>
      <c r="OB109" s="4">
        <v>1.0036E-2</v>
      </c>
      <c r="OC109" s="4">
        <v>9.7309949999999992E-3</v>
      </c>
      <c r="OD109" s="4">
        <v>9.4465509999999992E-3</v>
      </c>
      <c r="OE109" s="4">
        <v>9.1709249999999999E-3</v>
      </c>
      <c r="OF109" s="4">
        <v>8.9018989999999996E-3</v>
      </c>
      <c r="OG109" s="4">
        <v>8.6569730000000001E-3</v>
      </c>
      <c r="OH109" s="4">
        <v>8.4348370000000006E-3</v>
      </c>
      <c r="OI109" s="4">
        <v>8.2361629999999995E-3</v>
      </c>
      <c r="OJ109" s="4">
        <v>8.0630340000000002E-3</v>
      </c>
      <c r="OK109" s="4">
        <v>7.9170319999999992E-3</v>
      </c>
      <c r="OL109" s="4">
        <v>7.7979820000000002E-3</v>
      </c>
      <c r="OM109" s="4">
        <v>7.6977749999999996E-3</v>
      </c>
      <c r="ON109" s="4">
        <v>7.6139509999999999E-3</v>
      </c>
      <c r="OO109" s="4">
        <v>7.5469329999999996E-3</v>
      </c>
      <c r="OP109" s="4">
        <v>7.5129860000000001E-3</v>
      </c>
      <c r="OQ109" s="4">
        <v>7.5122440000000004E-3</v>
      </c>
      <c r="OR109" s="4">
        <v>7.5463580000000004E-3</v>
      </c>
      <c r="OS109" s="4">
        <v>7.6244650000000004E-3</v>
      </c>
      <c r="OT109" s="4">
        <v>7.7309939999999997E-3</v>
      </c>
      <c r="OU109" s="4">
        <v>7.8446279999999993E-3</v>
      </c>
      <c r="OV109" s="4">
        <v>7.9081870000000005E-3</v>
      </c>
      <c r="OW109" s="4">
        <v>7.9622510000000001E-3</v>
      </c>
      <c r="OX109" s="4">
        <v>8.0333650000000006E-3</v>
      </c>
      <c r="OY109" s="4">
        <v>8.1711349999999995E-3</v>
      </c>
      <c r="OZ109" s="4">
        <v>8.4625110000000007E-3</v>
      </c>
      <c r="PA109" s="4">
        <v>8.9225499999999996E-3</v>
      </c>
      <c r="PB109" s="4">
        <v>9.5290510000000002E-3</v>
      </c>
      <c r="PC109" s="4">
        <v>1.0162890000000001E-2</v>
      </c>
      <c r="PD109" s="4">
        <v>1.078979E-2</v>
      </c>
      <c r="PE109" s="4">
        <v>1.140267E-2</v>
      </c>
      <c r="PF109" s="4">
        <v>1.2048990000000001E-2</v>
      </c>
      <c r="PG109" s="4">
        <v>1.2712889999999999E-2</v>
      </c>
      <c r="PH109" s="4">
        <v>1.3323120000000001E-2</v>
      </c>
      <c r="PI109" s="4">
        <v>1.383262E-2</v>
      </c>
      <c r="PJ109" s="4">
        <v>1.4222250000000001E-2</v>
      </c>
      <c r="PK109" s="4">
        <v>1.445724E-2</v>
      </c>
      <c r="PL109" s="4">
        <v>1.462402E-2</v>
      </c>
      <c r="PM109" s="4">
        <v>1.475724E-2</v>
      </c>
      <c r="PN109" s="4">
        <v>1.490873E-2</v>
      </c>
      <c r="PO109" s="4">
        <v>1.5062829999999999E-2</v>
      </c>
      <c r="PP109" s="4">
        <v>1.5193160000000001E-2</v>
      </c>
      <c r="PQ109" s="4">
        <v>1.52628E-2</v>
      </c>
      <c r="PR109" s="4">
        <v>1.5253839999999999E-2</v>
      </c>
      <c r="PS109" s="4">
        <v>1.517279E-2</v>
      </c>
      <c r="PT109" s="4">
        <v>1.502801E-2</v>
      </c>
      <c r="PU109" s="4">
        <v>1.4830070000000001E-2</v>
      </c>
      <c r="PV109" s="4">
        <v>1.4569260000000001E-2</v>
      </c>
      <c r="PW109" s="4">
        <v>1.4229449999999999E-2</v>
      </c>
      <c r="PX109" s="4">
        <v>1.3831639999999999E-2</v>
      </c>
      <c r="PY109" s="4">
        <v>1.3319249999999999E-2</v>
      </c>
      <c r="PZ109" s="4">
        <v>1.2645709999999999E-2</v>
      </c>
      <c r="QA109" s="4">
        <v>1.1804540000000001E-2</v>
      </c>
      <c r="QB109" s="4">
        <v>1.0862170000000001E-2</v>
      </c>
      <c r="QC109" s="4">
        <v>9.8749179999999999E-3</v>
      </c>
      <c r="QD109" s="4">
        <v>9.0214360000000007E-3</v>
      </c>
      <c r="QE109" s="4">
        <v>8.4516409999999993E-3</v>
      </c>
      <c r="QF109" s="4">
        <v>8.2154059999999998E-3</v>
      </c>
      <c r="QG109" s="4">
        <v>8.101268E-3</v>
      </c>
      <c r="QH109" s="4">
        <v>7.9804160000000006E-3</v>
      </c>
      <c r="QI109" s="4">
        <v>7.7707540000000004E-3</v>
      </c>
      <c r="QJ109" s="4">
        <v>7.387706E-3</v>
      </c>
      <c r="QK109" s="4">
        <v>7.0025759999999999E-3</v>
      </c>
      <c r="QL109" s="4">
        <v>6.6716620000000001E-3</v>
      </c>
      <c r="QM109" s="4">
        <v>6.383044E-3</v>
      </c>
      <c r="QN109" s="4">
        <v>6.1139009999999997E-3</v>
      </c>
      <c r="QO109" s="4">
        <v>5.8699579999999998E-3</v>
      </c>
      <c r="QP109" s="4">
        <v>5.6801660000000004E-3</v>
      </c>
      <c r="QQ109" s="4">
        <v>5.5357210000000004E-3</v>
      </c>
      <c r="QR109" s="4">
        <v>5.4273419999999999E-3</v>
      </c>
      <c r="QS109" s="4">
        <v>5.341124E-3</v>
      </c>
      <c r="QT109" s="4">
        <v>5.2425800000000002E-3</v>
      </c>
      <c r="QU109" s="4">
        <v>5.1329430000000001E-3</v>
      </c>
      <c r="QV109" s="4">
        <v>5.0222690000000002E-3</v>
      </c>
      <c r="QW109" s="4">
        <v>4.9276550000000004E-3</v>
      </c>
      <c r="QX109" s="4">
        <v>4.8507469999999999E-3</v>
      </c>
      <c r="QY109" s="4">
        <v>4.7938160000000002E-3</v>
      </c>
      <c r="QZ109" s="4">
        <v>4.7656840000000001E-3</v>
      </c>
      <c r="RA109" s="4">
        <v>4.7555130000000003E-3</v>
      </c>
      <c r="RB109" s="4">
        <v>4.7556079999999997E-3</v>
      </c>
      <c r="RC109" s="4">
        <v>4.7562480000000002E-3</v>
      </c>
      <c r="RD109" s="4">
        <v>4.7539089999999997E-3</v>
      </c>
      <c r="RE109" s="4">
        <v>4.7470059999999998E-3</v>
      </c>
      <c r="RF109" s="4">
        <v>4.7437349999999998E-3</v>
      </c>
      <c r="RG109" s="4">
        <v>4.7340810000000002E-3</v>
      </c>
      <c r="RH109" s="4">
        <v>4.7135529999999997E-3</v>
      </c>
      <c r="RI109" s="4">
        <v>4.6830910000000003E-3</v>
      </c>
      <c r="RJ109" s="4">
        <v>4.654282E-3</v>
      </c>
      <c r="RK109" s="4">
        <v>4.6314939999999999E-3</v>
      </c>
      <c r="RL109" s="4">
        <v>4.6185059999999997E-3</v>
      </c>
      <c r="RM109" s="4">
        <v>4.604866E-3</v>
      </c>
      <c r="RN109" s="4">
        <v>4.5786790000000004E-3</v>
      </c>
      <c r="RO109" s="4">
        <v>4.5247209999999998E-3</v>
      </c>
      <c r="RP109" s="4">
        <v>4.3693200000000003E-3</v>
      </c>
      <c r="RQ109" s="4">
        <v>4.0823459999999997E-3</v>
      </c>
      <c r="RR109" s="4">
        <v>3.6151299999999998E-3</v>
      </c>
      <c r="RS109" s="4">
        <v>3.1111369999999999E-3</v>
      </c>
      <c r="RT109" s="4">
        <v>2.632054E-3</v>
      </c>
      <c r="RU109" s="4">
        <v>2.2465929999999999E-3</v>
      </c>
      <c r="RV109" s="4">
        <v>2.1735109999999999E-3</v>
      </c>
      <c r="RW109" s="4">
        <v>2.3031280000000002E-3</v>
      </c>
      <c r="RX109" s="4">
        <v>2.5863840000000002E-3</v>
      </c>
      <c r="RY109" s="4">
        <v>2.9464880000000001E-3</v>
      </c>
      <c r="RZ109" s="4">
        <v>3.318559E-3</v>
      </c>
      <c r="SA109" s="4">
        <v>3.6643539999999999E-3</v>
      </c>
      <c r="SB109" s="4">
        <v>3.9561329999999997E-3</v>
      </c>
      <c r="SC109" s="4">
        <v>4.1569969999999999E-3</v>
      </c>
      <c r="SD109" s="4">
        <v>4.2783259999999998E-3</v>
      </c>
      <c r="SE109" s="4">
        <v>4.3461259999999996E-3</v>
      </c>
      <c r="SF109" s="4">
        <v>4.3825039999999997E-3</v>
      </c>
      <c r="SG109" s="4">
        <v>4.4030680000000004E-3</v>
      </c>
      <c r="SH109" s="4">
        <v>4.423303E-3</v>
      </c>
      <c r="SI109" s="4">
        <v>4.4359869999999997E-3</v>
      </c>
      <c r="SJ109" s="4">
        <v>4.4555410000000004E-3</v>
      </c>
      <c r="SK109" s="4">
        <v>4.4916169999999998E-3</v>
      </c>
      <c r="SL109" s="4">
        <v>4.507245E-3</v>
      </c>
      <c r="SM109" s="4">
        <v>4.5248809999999997E-3</v>
      </c>
      <c r="SN109" s="4">
        <v>4.5493979999999996E-3</v>
      </c>
      <c r="SO109" s="4">
        <v>4.5535280000000003E-3</v>
      </c>
      <c r="SP109" s="4">
        <v>4.5631930000000001E-3</v>
      </c>
      <c r="SQ109" s="4">
        <v>4.5788579999999999E-3</v>
      </c>
      <c r="SR109" s="4">
        <v>4.5831999999999999E-3</v>
      </c>
      <c r="SS109" s="4">
        <v>4.5883909999999998E-3</v>
      </c>
      <c r="ST109" s="4">
        <v>4.589816E-3</v>
      </c>
      <c r="SU109" s="4">
        <v>4.5778099999999999E-3</v>
      </c>
      <c r="SV109" s="4">
        <v>4.5635579999999997E-3</v>
      </c>
      <c r="SW109" s="4">
        <v>4.5510159999999997E-3</v>
      </c>
      <c r="SX109" s="4">
        <v>4.5442049999999999E-3</v>
      </c>
      <c r="SY109" s="4">
        <v>4.5505959999999996E-3</v>
      </c>
      <c r="SZ109" s="4">
        <v>4.5684699999999998E-3</v>
      </c>
      <c r="TA109" s="4">
        <v>4.5965729999999996E-3</v>
      </c>
      <c r="TB109" s="4">
        <v>4.6278209999999998E-3</v>
      </c>
      <c r="TC109" s="4">
        <v>4.6568299999999998E-3</v>
      </c>
      <c r="TD109" s="4">
        <v>4.6834370000000004E-3</v>
      </c>
      <c r="TE109" s="4">
        <v>4.713208E-3</v>
      </c>
      <c r="TF109" s="4">
        <v>4.7369780000000002E-3</v>
      </c>
      <c r="TG109" s="4">
        <v>4.7547229999999998E-3</v>
      </c>
      <c r="TH109" s="4">
        <v>4.7668169999999996E-3</v>
      </c>
      <c r="TI109" s="4">
        <v>4.7559409999999996E-3</v>
      </c>
      <c r="TJ109" s="4">
        <v>4.753803E-3</v>
      </c>
      <c r="TK109" s="4">
        <v>4.7761139999999997E-3</v>
      </c>
      <c r="TL109" s="4">
        <v>4.8037890000000001E-3</v>
      </c>
      <c r="TM109" s="4">
        <v>4.8215710000000002E-3</v>
      </c>
      <c r="TN109" s="4">
        <v>4.8227290000000004E-3</v>
      </c>
      <c r="TO109" s="4">
        <v>4.8061520000000002E-3</v>
      </c>
      <c r="TP109" s="4">
        <v>4.7538750000000003E-3</v>
      </c>
      <c r="TQ109" s="4">
        <v>4.6630830000000002E-3</v>
      </c>
      <c r="TR109" s="4">
        <v>4.5372370000000004E-3</v>
      </c>
      <c r="TS109" s="4">
        <v>4.3636919999999997E-3</v>
      </c>
      <c r="TT109" s="4">
        <v>4.153276E-3</v>
      </c>
      <c r="TU109" s="4">
        <v>3.9217669999999996E-3</v>
      </c>
      <c r="TV109" s="4">
        <v>3.6940789999999999E-3</v>
      </c>
      <c r="TW109" s="4">
        <v>3.5155870000000001E-3</v>
      </c>
      <c r="TX109" s="4">
        <v>3.4003039999999998E-3</v>
      </c>
      <c r="TY109" s="4">
        <v>3.3492639999999998E-3</v>
      </c>
      <c r="TZ109" s="4">
        <v>3.3431929999999999E-3</v>
      </c>
      <c r="UA109" s="4">
        <v>3.3523649999999999E-3</v>
      </c>
      <c r="UB109" s="4">
        <v>3.3381420000000001E-3</v>
      </c>
      <c r="UC109" s="4">
        <v>3.293037E-3</v>
      </c>
      <c r="UD109" s="4">
        <v>3.2288310000000001E-3</v>
      </c>
      <c r="UE109" s="4">
        <v>3.1602879999999998E-3</v>
      </c>
      <c r="UF109" s="4">
        <v>3.1049010000000002E-3</v>
      </c>
      <c r="UG109" s="4">
        <v>3.0536859999999999E-3</v>
      </c>
      <c r="UH109" s="4">
        <v>2.9937739999999998E-3</v>
      </c>
      <c r="UI109" s="4">
        <v>2.8837229999999999E-3</v>
      </c>
      <c r="UJ109" s="4">
        <v>2.7500910000000001E-3</v>
      </c>
      <c r="UK109" s="4">
        <v>2.6168889999999998E-3</v>
      </c>
      <c r="UL109" s="4">
        <v>2.5148530000000001E-3</v>
      </c>
      <c r="UM109" s="4">
        <v>2.450285E-3</v>
      </c>
      <c r="UN109" s="4">
        <v>2.4049840000000002E-3</v>
      </c>
      <c r="UO109" s="4">
        <v>2.3675390000000001E-3</v>
      </c>
      <c r="UP109" s="4">
        <v>2.3605240000000001E-3</v>
      </c>
      <c r="UQ109" s="4">
        <v>2.3560489999999998E-3</v>
      </c>
      <c r="UR109" s="4">
        <v>2.348391E-3</v>
      </c>
      <c r="US109" s="4">
        <v>2.3505219999999999E-3</v>
      </c>
      <c r="UT109" s="4">
        <v>2.3429789999999998E-3</v>
      </c>
      <c r="UU109" s="4">
        <v>2.334315E-3</v>
      </c>
      <c r="UV109" s="4">
        <v>2.3334670000000001E-3</v>
      </c>
      <c r="UW109" s="4">
        <v>2.315662E-3</v>
      </c>
      <c r="UX109" s="4">
        <v>2.293902E-3</v>
      </c>
      <c r="UY109" s="4">
        <v>2.2775120000000002E-3</v>
      </c>
      <c r="UZ109" s="4">
        <v>2.2786270000000001E-3</v>
      </c>
      <c r="VA109" s="4">
        <v>2.2561550000000001E-3</v>
      </c>
      <c r="VB109" s="4">
        <v>2.224101E-3</v>
      </c>
      <c r="VC109" s="4">
        <v>2.2182769999999998E-3</v>
      </c>
      <c r="VD109" s="4">
        <v>2.1814809999999999E-3</v>
      </c>
      <c r="VE109" s="4">
        <v>2.1335899999999999E-3</v>
      </c>
      <c r="VF109" s="4">
        <v>2.0884179999999999E-3</v>
      </c>
      <c r="VG109" s="4">
        <v>2.0423910000000002E-3</v>
      </c>
      <c r="VH109" s="4">
        <v>2.0083750000000002E-3</v>
      </c>
      <c r="VI109" s="4">
        <v>1.9844049999999998E-3</v>
      </c>
      <c r="VJ109" s="4">
        <v>1.9491129999999999E-3</v>
      </c>
      <c r="VK109" s="4">
        <v>1.9411630000000001E-3</v>
      </c>
      <c r="VL109" s="4">
        <v>1.9560509999999999E-3</v>
      </c>
      <c r="VM109" s="4">
        <v>1.9840669999999999E-3</v>
      </c>
      <c r="VN109" s="4">
        <v>1.9884E-3</v>
      </c>
      <c r="VO109" s="4">
        <v>1.9819529999999998E-3</v>
      </c>
      <c r="VP109" s="4">
        <v>1.9687189999999999E-3</v>
      </c>
      <c r="VQ109" s="4">
        <v>1.9493480000000001E-3</v>
      </c>
      <c r="VR109" s="4">
        <v>1.92906E-3</v>
      </c>
      <c r="VS109" s="4">
        <v>1.8972539999999999E-3</v>
      </c>
      <c r="VT109" s="4">
        <v>1.846161E-3</v>
      </c>
      <c r="VU109" s="4">
        <v>1.824286E-3</v>
      </c>
      <c r="VV109" s="4">
        <v>1.799557E-3</v>
      </c>
      <c r="VW109" s="4">
        <v>1.769105E-3</v>
      </c>
      <c r="VX109" s="4">
        <v>1.753026E-3</v>
      </c>
      <c r="VY109" s="4">
        <v>1.7579449999999999E-3</v>
      </c>
      <c r="VZ109" s="4">
        <v>1.7620069999999999E-3</v>
      </c>
      <c r="WA109" s="4">
        <v>1.7443479999999999E-3</v>
      </c>
      <c r="WB109" s="4">
        <v>1.727559E-3</v>
      </c>
      <c r="WC109" s="4">
        <v>1.7126719999999999E-3</v>
      </c>
      <c r="WD109" s="4">
        <v>1.7014300000000001E-3</v>
      </c>
      <c r="WE109" s="4">
        <v>1.6990040000000001E-3</v>
      </c>
      <c r="WF109" s="4">
        <v>1.6631009999999999E-3</v>
      </c>
      <c r="WG109" s="4">
        <v>1.6215100000000001E-3</v>
      </c>
      <c r="WH109" s="4">
        <v>1.603436E-3</v>
      </c>
      <c r="WI109" s="4">
        <v>1.5870369999999999E-3</v>
      </c>
      <c r="WJ109" s="4">
        <v>1.5678619999999999E-3</v>
      </c>
      <c r="WK109" s="4">
        <v>1.548053E-3</v>
      </c>
      <c r="WL109" s="4">
        <v>1.541555E-3</v>
      </c>
      <c r="WM109" s="4">
        <v>1.5203619999999999E-3</v>
      </c>
      <c r="WN109" s="4">
        <v>1.492476E-3</v>
      </c>
      <c r="WO109" s="4">
        <v>1.4674969999999999E-3</v>
      </c>
      <c r="WP109" s="4">
        <v>1.438515E-3</v>
      </c>
      <c r="WQ109" s="4">
        <v>1.4243540000000001E-3</v>
      </c>
      <c r="WR109" s="4">
        <v>1.418842E-3</v>
      </c>
      <c r="WS109" s="4">
        <v>1.385673E-3</v>
      </c>
      <c r="WT109" s="4">
        <v>1.3480040000000001E-3</v>
      </c>
      <c r="WU109" s="4">
        <v>1.2986709999999999E-3</v>
      </c>
      <c r="WV109" s="4">
        <v>1.232092E-3</v>
      </c>
      <c r="WW109" s="4">
        <v>1.194837E-3</v>
      </c>
      <c r="WX109" s="4">
        <v>1.1309429999999999E-3</v>
      </c>
      <c r="WY109" s="4">
        <v>1.0482029999999999E-3</v>
      </c>
      <c r="WZ109" s="4">
        <v>9.8007489999999992E-4</v>
      </c>
      <c r="XA109" s="4">
        <v>9.2659209999999999E-4</v>
      </c>
      <c r="XB109" s="4">
        <v>8.8409220000000002E-4</v>
      </c>
      <c r="XC109" s="4">
        <v>8.535862E-4</v>
      </c>
      <c r="XD109" s="4">
        <v>8.5500280000000005E-4</v>
      </c>
      <c r="XE109" s="4">
        <v>8.5542330000000001E-4</v>
      </c>
      <c r="XF109" s="4">
        <v>8.6862590000000002E-4</v>
      </c>
      <c r="XG109" s="4">
        <v>9.2604660000000002E-4</v>
      </c>
      <c r="XH109" s="4">
        <v>9.3202149999999995E-4</v>
      </c>
      <c r="XI109" s="4">
        <v>9.1516969999999999E-4</v>
      </c>
      <c r="XJ109" s="4">
        <v>8.8267079999999995E-4</v>
      </c>
      <c r="XK109" s="4">
        <v>8.2776780000000003E-4</v>
      </c>
      <c r="XL109" s="4">
        <v>7.9883869999999998E-4</v>
      </c>
      <c r="XM109" s="4">
        <v>7.7716609999999996E-4</v>
      </c>
      <c r="XN109" s="4">
        <v>7.444986E-4</v>
      </c>
      <c r="XO109" s="4">
        <v>7.3968679999999998E-4</v>
      </c>
      <c r="XP109" s="4">
        <v>7.2381840000000002E-4</v>
      </c>
      <c r="XQ109" s="4">
        <v>7.0325970000000005E-4</v>
      </c>
      <c r="XR109" s="4">
        <v>6.9923969999999996E-4</v>
      </c>
      <c r="XS109" s="4">
        <v>7.0447870000000005E-4</v>
      </c>
      <c r="XT109" s="4">
        <v>6.9877380000000003E-4</v>
      </c>
      <c r="XU109" s="4">
        <v>6.8805030000000005E-4</v>
      </c>
      <c r="XV109" s="4">
        <v>7.1795989999999998E-4</v>
      </c>
      <c r="XW109" s="4">
        <v>7.1448690000000005E-4</v>
      </c>
      <c r="XX109" s="4">
        <v>7.086773E-4</v>
      </c>
      <c r="XY109" s="4">
        <v>7.2790050000000003E-4</v>
      </c>
      <c r="XZ109" s="4">
        <v>6.9210389999999999E-4</v>
      </c>
      <c r="YA109" s="4">
        <v>6.4836310000000003E-4</v>
      </c>
      <c r="YB109" s="4">
        <v>6.0547819999999997E-4</v>
      </c>
      <c r="YC109" s="4">
        <v>5.657549E-4</v>
      </c>
      <c r="YD109" s="4">
        <v>5.5157320000000004E-4</v>
      </c>
      <c r="YE109" s="4">
        <v>5.0958030000000003E-4</v>
      </c>
      <c r="YF109" s="4">
        <v>4.4248269999999998E-4</v>
      </c>
      <c r="YG109" s="4">
        <v>4.1656720000000003E-4</v>
      </c>
      <c r="YH109" s="4">
        <v>3.2887470000000002E-4</v>
      </c>
      <c r="YI109" s="4">
        <v>2.5420109999999999E-4</v>
      </c>
      <c r="YJ109" s="4">
        <v>2.3862490000000001E-4</v>
      </c>
      <c r="YK109" s="4">
        <v>1.8150999999999999E-4</v>
      </c>
      <c r="YL109" s="4">
        <v>1.851027E-4</v>
      </c>
      <c r="YM109" s="4">
        <v>2.1513040000000001E-4</v>
      </c>
      <c r="YN109" s="4">
        <v>2.288468E-4</v>
      </c>
      <c r="YO109" s="4">
        <v>2.3121019999999999E-4</v>
      </c>
      <c r="YP109" s="4">
        <v>2.4189740000000001E-4</v>
      </c>
      <c r="YQ109" s="4">
        <v>2.5625319999999997E-4</v>
      </c>
      <c r="YR109" s="4">
        <v>2.5860420000000002E-4</v>
      </c>
      <c r="YS109" s="4">
        <v>2.6865290000000001E-4</v>
      </c>
      <c r="YT109" s="4">
        <v>2.3311450000000001E-4</v>
      </c>
      <c r="YU109" s="4">
        <v>1.7258E-4</v>
      </c>
      <c r="YV109" s="4">
        <v>2.1336470000000001E-4</v>
      </c>
      <c r="YW109" s="4">
        <v>1.8248320000000001E-4</v>
      </c>
      <c r="YX109" s="4">
        <v>1.6798480000000001E-4</v>
      </c>
      <c r="YY109" s="4">
        <v>2.079982E-4</v>
      </c>
      <c r="YZ109" s="4">
        <v>2.303571E-4</v>
      </c>
      <c r="ZA109" s="4">
        <v>2.153313E-4</v>
      </c>
      <c r="ZB109" s="4">
        <v>1.869192E-4</v>
      </c>
      <c r="ZC109" s="4">
        <v>1.7682240000000001E-4</v>
      </c>
      <c r="ZD109" s="4">
        <v>2.3477949999999999E-4</v>
      </c>
      <c r="ZE109" s="4">
        <v>2.349842E-4</v>
      </c>
      <c r="ZF109" s="4">
        <v>2.121922E-4</v>
      </c>
      <c r="ZG109" s="4">
        <v>2.389538E-4</v>
      </c>
      <c r="ZH109" s="4">
        <v>2.6982589999999999E-4</v>
      </c>
      <c r="ZI109" s="4">
        <v>2.5668989999999998E-4</v>
      </c>
      <c r="ZJ109" s="4">
        <v>2.377034E-4</v>
      </c>
      <c r="ZK109" s="4">
        <v>2.9276680000000002E-4</v>
      </c>
      <c r="ZL109" s="4">
        <v>3.089144E-4</v>
      </c>
      <c r="ZM109" s="4">
        <v>3.0413659999999998E-4</v>
      </c>
      <c r="ZN109" s="4">
        <v>2.9517170000000002E-4</v>
      </c>
      <c r="ZO109" s="4">
        <v>3.0797289999999998E-4</v>
      </c>
      <c r="ZP109" s="4">
        <v>3.1947779999999998E-4</v>
      </c>
      <c r="ZQ109" s="4">
        <v>3.535387E-4</v>
      </c>
      <c r="ZR109" s="4">
        <v>3.8580530000000002E-4</v>
      </c>
      <c r="ZS109" s="4">
        <v>3.4664560000000001E-4</v>
      </c>
      <c r="ZT109" s="4">
        <v>3.321447E-4</v>
      </c>
      <c r="ZU109" s="4">
        <v>3.1549319999999998E-4</v>
      </c>
      <c r="ZV109" s="4">
        <v>3.2358240000000002E-4</v>
      </c>
      <c r="ZW109" s="4">
        <v>4.7850559999999999E-4</v>
      </c>
      <c r="ZX109" s="4">
        <v>5.1560310000000004E-4</v>
      </c>
      <c r="ZY109" s="4">
        <v>4.8656639999999999E-4</v>
      </c>
      <c r="ZZ109" s="4">
        <v>4.3913509999999998E-4</v>
      </c>
      <c r="AAA109" s="4">
        <v>4.2240179999999998E-4</v>
      </c>
      <c r="AAB109" s="4">
        <v>5.725967E-4</v>
      </c>
      <c r="AAC109" s="4">
        <v>6.8928909999999997E-4</v>
      </c>
      <c r="AAD109" s="4">
        <v>6.9745259999999998E-4</v>
      </c>
      <c r="AAE109" s="4">
        <v>7.7669480000000003E-4</v>
      </c>
      <c r="AAF109" s="4">
        <v>7.4494800000000005E-4</v>
      </c>
      <c r="AAG109" s="4">
        <v>7.057926E-4</v>
      </c>
      <c r="AAH109" s="4">
        <v>6.8910249999999998E-4</v>
      </c>
      <c r="AAI109" s="4">
        <v>6.5693209999999997E-4</v>
      </c>
      <c r="AAJ109" s="4">
        <v>6.1781450000000001E-4</v>
      </c>
      <c r="AAK109" s="4">
        <v>5.7208859999999999E-4</v>
      </c>
      <c r="AAL109" s="4">
        <v>5.2091340000000005E-4</v>
      </c>
      <c r="AAM109" s="4">
        <v>4.6628039999999999E-4</v>
      </c>
      <c r="AAN109" s="4">
        <v>4.0828009999999999E-4</v>
      </c>
      <c r="AAO109" s="4">
        <v>3.4892099999999998E-4</v>
      </c>
      <c r="AAP109" s="4">
        <v>2.925909E-4</v>
      </c>
      <c r="AAQ109" s="4">
        <v>2.965307E-4</v>
      </c>
      <c r="AAR109" s="4">
        <v>3.01778E-4</v>
      </c>
      <c r="AAS109" s="4">
        <v>3.073164E-4</v>
      </c>
      <c r="AAT109" s="4">
        <v>3.121183E-4</v>
      </c>
      <c r="AAU109" s="4">
        <v>3.157689E-4</v>
      </c>
      <c r="AAV109" s="4">
        <v>3.189221E-4</v>
      </c>
      <c r="AAW109" s="4">
        <v>3.2135749999999999E-4</v>
      </c>
      <c r="AAX109" s="4">
        <v>3.228215E-4</v>
      </c>
      <c r="AAY109" s="4">
        <v>3.220896E-4</v>
      </c>
      <c r="AAZ109" s="4">
        <v>3.1882759999999998E-4</v>
      </c>
      <c r="ABA109" s="4">
        <v>3.1625659999999999E-4</v>
      </c>
      <c r="ABB109" s="4">
        <v>3.1768220000000003E-4</v>
      </c>
      <c r="ABC109" s="4">
        <v>3.2641039999999999E-4</v>
      </c>
      <c r="ABD109" s="4">
        <v>3.406301E-4</v>
      </c>
      <c r="ABE109" s="4">
        <v>3.5515550000000002E-4</v>
      </c>
      <c r="ABF109" s="4">
        <v>3.6478619999999999E-4</v>
      </c>
      <c r="ABG109" s="4">
        <v>3.6684640000000002E-4</v>
      </c>
      <c r="ABH109" s="4">
        <v>3.6424539999999999E-4</v>
      </c>
      <c r="ABI109" s="4">
        <v>3.5916799999999999E-4</v>
      </c>
      <c r="ABJ109" s="4">
        <v>3.5377999999999999E-4</v>
      </c>
      <c r="ABK109" s="4">
        <v>3.46736E-4</v>
      </c>
      <c r="ABL109" s="4">
        <v>3.3764999999999999E-4</v>
      </c>
      <c r="ABM109" s="4">
        <v>3.3012759999999998E-4</v>
      </c>
      <c r="ABN109" s="4">
        <v>3.2777769999999998E-4</v>
      </c>
      <c r="ABO109" s="4">
        <v>3.3304040000000002E-4</v>
      </c>
      <c r="ABP109" s="4">
        <v>3.4294920000000001E-4</v>
      </c>
      <c r="ABQ109" s="4">
        <v>3.5316550000000002E-4</v>
      </c>
      <c r="ABR109" s="4">
        <v>3.593696E-4</v>
      </c>
      <c r="ABS109" s="4">
        <v>3.6069539999999999E-4</v>
      </c>
      <c r="ABT109" s="4">
        <v>3.594963E-4</v>
      </c>
      <c r="ABU109" s="4">
        <v>3.573637E-4</v>
      </c>
      <c r="ABV109" s="4">
        <v>3.558252E-4</v>
      </c>
      <c r="ABW109" s="4">
        <v>3.541749E-4</v>
      </c>
      <c r="ABX109" s="4">
        <v>3.5228259999999997E-4</v>
      </c>
      <c r="ABY109" s="4">
        <v>3.5095660000000002E-4</v>
      </c>
      <c r="ABZ109" s="4">
        <v>3.5100140000000001E-4</v>
      </c>
      <c r="ACA109" s="4">
        <v>3.5271990000000002E-4</v>
      </c>
      <c r="ACB109" s="4">
        <v>3.5547939999999999E-4</v>
      </c>
      <c r="ACC109" s="4">
        <v>3.5854929999999999E-4</v>
      </c>
      <c r="ACD109" s="4">
        <v>3.6128590000000002E-4</v>
      </c>
      <c r="ACE109" s="4">
        <v>3.643257E-4</v>
      </c>
      <c r="ACF109" s="4">
        <v>3.6740779999999999E-4</v>
      </c>
      <c r="ACG109" s="4">
        <v>3.697986E-4</v>
      </c>
      <c r="ACH109" s="4">
        <v>3.7069240000000002E-4</v>
      </c>
      <c r="ACI109" s="4">
        <v>3.6904199999999998E-4</v>
      </c>
      <c r="ACJ109" s="4">
        <v>3.6640659999999999E-4</v>
      </c>
      <c r="ACK109" s="4">
        <v>3.6497640000000001E-4</v>
      </c>
      <c r="ACL109" s="4">
        <v>3.6689379999999997E-4</v>
      </c>
      <c r="ACM109" s="4">
        <v>3.724779E-4</v>
      </c>
      <c r="ACN109" s="4">
        <v>3.797068E-4</v>
      </c>
      <c r="ACO109" s="4">
        <v>3.864049E-4</v>
      </c>
      <c r="ACP109" s="4">
        <v>3.9078639999999998E-4</v>
      </c>
      <c r="ACQ109" s="4">
        <v>3.9386130000000001E-4</v>
      </c>
      <c r="ACR109" s="4">
        <v>3.9600829999999999E-4</v>
      </c>
      <c r="ACS109" s="4">
        <v>3.9731009999999998E-4</v>
      </c>
      <c r="ACT109" s="4">
        <v>3.9755509999999999E-4</v>
      </c>
      <c r="ACU109" s="4">
        <v>3.9575919999999999E-4</v>
      </c>
      <c r="ACV109" s="4">
        <v>3.9350080000000003E-4</v>
      </c>
      <c r="ACW109" s="4">
        <v>3.927305E-4</v>
      </c>
      <c r="ACX109" s="4">
        <v>3.9543249999999999E-4</v>
      </c>
      <c r="ACY109" s="4">
        <v>4.0165639999999999E-4</v>
      </c>
      <c r="ACZ109" s="4">
        <v>4.0871460000000001E-4</v>
      </c>
      <c r="ADA109" s="4">
        <v>4.1377729999999999E-4</v>
      </c>
      <c r="ADB109" s="4">
        <v>4.1446810000000001E-4</v>
      </c>
      <c r="ADC109" s="4">
        <v>4.1174540000000001E-4</v>
      </c>
      <c r="ADD109" s="4">
        <v>4.0792299999999998E-4</v>
      </c>
      <c r="ADE109" s="4">
        <v>4.0530809999999998E-4</v>
      </c>
      <c r="ADF109" s="4">
        <v>4.0518740000000002E-4</v>
      </c>
      <c r="ADG109" s="4">
        <v>4.0606079999999997E-4</v>
      </c>
      <c r="ADH109" s="4">
        <v>4.0831169999999998E-4</v>
      </c>
      <c r="ADI109" s="4">
        <v>4.1248450000000002E-4</v>
      </c>
      <c r="ADJ109" s="4">
        <v>4.2003739999999998E-4</v>
      </c>
      <c r="ADK109" s="4">
        <v>4.31168E-4</v>
      </c>
      <c r="ADL109" s="4">
        <v>4.4237159999999998E-4</v>
      </c>
      <c r="ADM109" s="4">
        <v>4.5005890000000002E-4</v>
      </c>
      <c r="ADN109" s="4">
        <v>4.5179420000000001E-4</v>
      </c>
      <c r="ADO109" s="4">
        <v>4.495697E-4</v>
      </c>
      <c r="ADP109" s="4">
        <v>4.4628400000000003E-4</v>
      </c>
      <c r="ADQ109" s="4">
        <v>4.4483199999999999E-4</v>
      </c>
      <c r="ADR109" s="4">
        <v>4.468117E-4</v>
      </c>
      <c r="ADS109" s="4">
        <v>4.5041900000000003E-4</v>
      </c>
      <c r="ADT109" s="4">
        <v>4.534459E-4</v>
      </c>
      <c r="ADU109" s="4">
        <v>4.5370239999999997E-4</v>
      </c>
      <c r="ADV109" s="4">
        <v>4.514478E-4</v>
      </c>
      <c r="ADW109" s="4">
        <v>4.4744179999999998E-4</v>
      </c>
      <c r="ADX109" s="4">
        <v>4.4122950000000002E-4</v>
      </c>
      <c r="ADY109" s="4">
        <v>4.3232850000000001E-4</v>
      </c>
      <c r="ADZ109" s="4">
        <v>4.1807509999999999E-4</v>
      </c>
      <c r="AEA109" s="4">
        <v>4.0033050000000002E-4</v>
      </c>
      <c r="AEB109" s="4">
        <v>3.839143E-4</v>
      </c>
      <c r="AEC109" s="4">
        <v>3.7360460000000002E-4</v>
      </c>
      <c r="AED109" s="4">
        <v>3.7082180000000002E-4</v>
      </c>
      <c r="AEE109" s="4">
        <v>3.7214399999999998E-4</v>
      </c>
      <c r="AEF109" s="4">
        <v>3.739053E-4</v>
      </c>
      <c r="AEG109" s="4">
        <v>3.7270320000000001E-4</v>
      </c>
      <c r="AEH109" s="4">
        <v>3.6989599999999998E-4</v>
      </c>
      <c r="AEI109" s="4">
        <v>3.6606099999999999E-4</v>
      </c>
      <c r="AEJ109" s="4">
        <v>3.605883E-4</v>
      </c>
      <c r="AEK109" s="4">
        <v>3.5274200000000002E-4</v>
      </c>
      <c r="AEL109" s="4">
        <v>3.416324E-4</v>
      </c>
      <c r="AEM109" s="4">
        <v>3.28912E-4</v>
      </c>
      <c r="AEN109" s="4">
        <v>3.1667849999999999E-4</v>
      </c>
      <c r="AEO109" s="4">
        <v>3.0682270000000002E-4</v>
      </c>
      <c r="AEP109" s="4">
        <v>2.9894280000000001E-4</v>
      </c>
      <c r="AEQ109" s="4">
        <v>2.917191E-4</v>
      </c>
      <c r="AER109" s="4">
        <v>2.8389939999999997E-4</v>
      </c>
      <c r="AES109" s="4">
        <v>2.7443969999999999E-4</v>
      </c>
      <c r="AET109" s="4">
        <v>2.6375740000000002E-4</v>
      </c>
      <c r="AEU109" s="4">
        <v>2.5255090000000002E-4</v>
      </c>
      <c r="AEV109" s="4">
        <v>2.4147740000000001E-4</v>
      </c>
      <c r="AEW109" s="4">
        <v>2.3080029999999999E-4</v>
      </c>
      <c r="AEX109" s="4">
        <v>2.1999000000000001E-4</v>
      </c>
      <c r="AEY109" s="4">
        <v>2.095373E-4</v>
      </c>
      <c r="AEZ109" s="4">
        <v>2.0000359999999999E-4</v>
      </c>
      <c r="AFA109" s="4">
        <v>1.918682E-4</v>
      </c>
      <c r="AFB109" s="4">
        <v>1.8489409999999999E-4</v>
      </c>
      <c r="AFC109" s="4">
        <v>1.784821E-4</v>
      </c>
      <c r="AFD109" s="4">
        <v>1.7203039999999999E-4</v>
      </c>
      <c r="AFE109" s="4">
        <v>1.660613E-4</v>
      </c>
      <c r="AFF109" s="4">
        <v>1.6091590000000001E-4</v>
      </c>
      <c r="AFG109" s="4">
        <v>1.5485410000000001E-4</v>
      </c>
      <c r="AFH109" s="4">
        <v>1.461198E-4</v>
      </c>
      <c r="AFI109" s="4">
        <v>1.326275E-4</v>
      </c>
      <c r="AFJ109" s="4">
        <v>1.153783E-4</v>
      </c>
      <c r="AFK109" s="4">
        <v>9.7982339999999995E-5</v>
      </c>
      <c r="AFL109" s="4">
        <v>8.4062999999999998E-5</v>
      </c>
      <c r="AFM109" s="4">
        <v>7.459404E-5</v>
      </c>
      <c r="AFN109" s="4">
        <v>6.7706770000000005E-5</v>
      </c>
      <c r="AFO109" s="4">
        <v>6.2760840000000007E-5</v>
      </c>
      <c r="AFP109" s="4">
        <v>5.9135560000000001E-5</v>
      </c>
      <c r="AFQ109" s="4">
        <v>5.8145929999999997E-5</v>
      </c>
      <c r="AFR109" s="4">
        <v>5.9165849999999999E-5</v>
      </c>
      <c r="AFS109" s="4">
        <v>5.9727059999999997E-5</v>
      </c>
      <c r="AFT109" s="4">
        <v>5.7357449999999997E-5</v>
      </c>
      <c r="AFU109" s="4">
        <v>5.1044020000000003E-5</v>
      </c>
      <c r="AFV109" s="4">
        <v>4.3241180000000001E-5</v>
      </c>
      <c r="AFW109" s="4">
        <v>3.6864109999999999E-5</v>
      </c>
      <c r="AFX109" s="4">
        <v>3.46615E-5</v>
      </c>
      <c r="AFY109" s="4">
        <v>3.6468889999999998E-5</v>
      </c>
      <c r="AFZ109" s="4">
        <v>4.0396769999999997E-5</v>
      </c>
      <c r="AGA109" s="4">
        <v>4.4647419999999997E-5</v>
      </c>
      <c r="AGB109" s="4">
        <v>4.7830020000000003E-5</v>
      </c>
      <c r="AGC109" s="4">
        <v>5.1057660000000001E-5</v>
      </c>
      <c r="AGD109" s="4">
        <v>5.4139440000000002E-5</v>
      </c>
      <c r="AGE109" s="4">
        <v>5.6529700000000002E-5</v>
      </c>
      <c r="AGF109" s="4">
        <v>5.7713510000000003E-5</v>
      </c>
      <c r="AGG109" s="4">
        <v>5.7755489999999999E-5</v>
      </c>
      <c r="AGH109" s="4">
        <v>5.7228100000000002E-5</v>
      </c>
      <c r="AGI109" s="4">
        <v>5.67204E-5</v>
      </c>
      <c r="AGJ109" s="4">
        <v>5.6612379999999999E-5</v>
      </c>
      <c r="AGK109" s="4">
        <v>5.6580879999999998E-5</v>
      </c>
      <c r="AGL109" s="4">
        <v>5.6550510000000001E-5</v>
      </c>
      <c r="AGM109" s="4">
        <v>5.6474709999999997E-5</v>
      </c>
      <c r="AGN109" s="4">
        <v>5.5586579999999999E-5</v>
      </c>
      <c r="AGO109" s="4">
        <v>5.3593179999999999E-5</v>
      </c>
      <c r="AGP109" s="4">
        <v>5.268372E-5</v>
      </c>
      <c r="AGQ109" s="4">
        <v>5.5107769999999999E-5</v>
      </c>
      <c r="AGR109" s="4">
        <v>6.3004490000000002E-5</v>
      </c>
      <c r="AGS109" s="4">
        <v>7.5107440000000001E-5</v>
      </c>
      <c r="AGT109" s="4">
        <v>8.8097839999999998E-5</v>
      </c>
      <c r="AGU109" s="4">
        <v>9.8648999999999997E-5</v>
      </c>
      <c r="AGV109" s="4">
        <v>1.058903E-4</v>
      </c>
      <c r="AGW109" s="4">
        <v>1.1152839999999999E-4</v>
      </c>
      <c r="AGX109" s="4">
        <v>1.161031E-4</v>
      </c>
      <c r="AGY109" s="4">
        <v>1.201464E-4</v>
      </c>
      <c r="AGZ109" s="4">
        <v>1.233412E-4</v>
      </c>
      <c r="AHA109" s="4">
        <v>1.2567780000000001E-4</v>
      </c>
      <c r="AHB109" s="4">
        <v>1.2774950000000001E-4</v>
      </c>
      <c r="AHC109" s="4">
        <v>1.3011199999999999E-4</v>
      </c>
      <c r="AHD109" s="4">
        <v>1.326039E-4</v>
      </c>
      <c r="AHE109" s="4">
        <v>1.350883E-4</v>
      </c>
      <c r="AHF109" s="4">
        <v>1.3758609999999999E-4</v>
      </c>
      <c r="AHG109" s="4">
        <v>1.402179E-4</v>
      </c>
      <c r="AHH109" s="4">
        <v>1.43561E-4</v>
      </c>
      <c r="AHI109" s="4">
        <v>1.468148E-4</v>
      </c>
      <c r="AHJ109" s="4">
        <v>1.488885E-4</v>
      </c>
      <c r="AHK109" s="4">
        <v>1.488204E-4</v>
      </c>
      <c r="AHL109" s="4">
        <v>1.468908E-4</v>
      </c>
      <c r="AHM109" s="4">
        <v>1.4366309999999999E-4</v>
      </c>
      <c r="AHN109" s="4">
        <v>1.3963809999999999E-4</v>
      </c>
      <c r="AHO109" s="4">
        <v>1.3484050000000001E-4</v>
      </c>
      <c r="AHP109" s="4">
        <v>1.2834899999999999E-4</v>
      </c>
      <c r="AHQ109" s="4">
        <v>1.216769E-4</v>
      </c>
      <c r="AHR109" s="4">
        <v>1.165821E-4</v>
      </c>
      <c r="AHS109" s="4">
        <v>1.13788E-4</v>
      </c>
      <c r="AHT109" s="4">
        <v>1.122302E-4</v>
      </c>
      <c r="AHU109" s="4">
        <v>1.123383E-4</v>
      </c>
      <c r="AHV109" s="4">
        <v>1.145981E-4</v>
      </c>
      <c r="AHW109" s="4">
        <v>1.2024240000000001E-4</v>
      </c>
      <c r="AHX109" s="4">
        <v>1.2897550000000001E-4</v>
      </c>
      <c r="AHY109" s="4">
        <v>1.3819E-4</v>
      </c>
      <c r="AHZ109" s="4">
        <v>1.4526400000000001E-4</v>
      </c>
      <c r="AIA109" s="4">
        <v>1.4945909999999999E-4</v>
      </c>
      <c r="AIB109" s="4">
        <v>1.5212750000000001E-4</v>
      </c>
      <c r="AIC109" s="4">
        <v>1.5378350000000001E-4</v>
      </c>
      <c r="AID109" s="4">
        <v>1.5490290000000001E-4</v>
      </c>
      <c r="AIE109" s="4">
        <v>1.5485149999999999E-4</v>
      </c>
      <c r="AIF109" s="4">
        <v>1.5397889999999999E-4</v>
      </c>
      <c r="AIG109" s="4">
        <v>1.533041E-4</v>
      </c>
      <c r="AIH109" s="4">
        <v>1.5391680000000001E-4</v>
      </c>
      <c r="AII109" s="4">
        <v>1.56964E-4</v>
      </c>
      <c r="AIJ109" s="4">
        <v>1.6061680000000001E-4</v>
      </c>
      <c r="AIK109" s="4">
        <v>1.623715E-4</v>
      </c>
      <c r="AIL109" s="4">
        <v>1.597569E-4</v>
      </c>
      <c r="AIM109" s="4">
        <v>1.5228250000000001E-4</v>
      </c>
      <c r="AIN109" s="4">
        <v>1.424563E-4</v>
      </c>
      <c r="AIO109" s="4">
        <v>1.330297E-4</v>
      </c>
      <c r="AIP109" s="4">
        <v>1.257377E-4</v>
      </c>
      <c r="AIQ109" s="4">
        <v>1.185971E-4</v>
      </c>
      <c r="AIR109" s="4">
        <v>1.12637E-4</v>
      </c>
      <c r="AIS109" s="4">
        <v>1.0930359999999999E-4</v>
      </c>
      <c r="AIT109" s="4">
        <v>1.1032880000000001E-4</v>
      </c>
      <c r="AIU109" s="4">
        <v>1.157454E-4</v>
      </c>
      <c r="AIV109" s="4">
        <v>1.2246809999999999E-4</v>
      </c>
      <c r="AIW109" s="4">
        <v>1.2728899999999999E-4</v>
      </c>
      <c r="AIX109" s="4">
        <v>1.2843389999999999E-4</v>
      </c>
      <c r="AIY109" s="4">
        <v>1.2762839999999999E-4</v>
      </c>
      <c r="AIZ109" s="4">
        <v>1.2640390000000001E-4</v>
      </c>
      <c r="AJA109" s="4">
        <v>1.2628199999999999E-4</v>
      </c>
      <c r="AJB109" s="4">
        <v>1.280129E-4</v>
      </c>
      <c r="AJC109" s="4">
        <v>1.306825E-4</v>
      </c>
      <c r="AJD109" s="4">
        <v>1.3331559999999999E-4</v>
      </c>
      <c r="AJE109" s="4">
        <v>1.3493660000000001E-4</v>
      </c>
      <c r="AJF109" s="4">
        <v>1.3496490000000001E-4</v>
      </c>
      <c r="AJG109" s="4">
        <v>1.3417759999999999E-4</v>
      </c>
      <c r="AJH109" s="4">
        <v>1.3363909999999999E-4</v>
      </c>
      <c r="AJI109" s="4">
        <v>1.3440279999999999E-4</v>
      </c>
      <c r="AJJ109" s="4">
        <v>1.3677580000000001E-4</v>
      </c>
      <c r="AJK109" s="4">
        <v>1.398405E-4</v>
      </c>
      <c r="AJL109" s="4">
        <v>1.4256619999999999E-4</v>
      </c>
      <c r="AJM109" s="4">
        <v>1.4399939999999999E-4</v>
      </c>
      <c r="AJN109" s="4">
        <v>1.443045E-4</v>
      </c>
      <c r="AJO109" s="4">
        <v>1.4400209999999999E-4</v>
      </c>
      <c r="AJP109" s="4">
        <v>1.435265E-4</v>
      </c>
      <c r="AJQ109" s="4">
        <v>1.4308229999999999E-4</v>
      </c>
      <c r="AJR109" s="4">
        <v>1.4223010000000001E-4</v>
      </c>
      <c r="AJS109" s="4">
        <v>1.414621E-4</v>
      </c>
      <c r="AJT109" s="4">
        <v>1.413772E-4</v>
      </c>
      <c r="AJU109" s="4">
        <v>1.4258669999999999E-4</v>
      </c>
      <c r="AJV109" s="4">
        <v>1.4488270000000001E-4</v>
      </c>
      <c r="AJW109" s="4">
        <v>1.4733469999999999E-4</v>
      </c>
      <c r="AJX109" s="4">
        <v>1.490009E-4</v>
      </c>
      <c r="AJY109" s="4">
        <v>1.491501E-4</v>
      </c>
      <c r="AJZ109" s="4">
        <v>1.4831849999999999E-4</v>
      </c>
      <c r="AKA109" s="4">
        <v>1.475099E-4</v>
      </c>
      <c r="AKB109" s="4">
        <v>1.4773100000000001E-4</v>
      </c>
      <c r="AKC109" s="4">
        <v>1.4976510000000001E-4</v>
      </c>
      <c r="AKD109" s="4">
        <v>1.5272070000000001E-4</v>
      </c>
      <c r="AKE109" s="4">
        <v>1.552019E-4</v>
      </c>
      <c r="AKF109" s="4">
        <v>1.5581690000000001E-4</v>
      </c>
      <c r="AKG109" s="4">
        <v>1.5398079999999999E-4</v>
      </c>
      <c r="AKH109" s="4">
        <v>1.508491E-4</v>
      </c>
      <c r="AKI109" s="4">
        <v>1.4780340000000001E-4</v>
      </c>
      <c r="AKJ109" s="4">
        <v>1.460721E-4</v>
      </c>
      <c r="AKK109" s="4">
        <v>1.4516330000000001E-4</v>
      </c>
      <c r="AKL109" s="4">
        <v>1.447985E-4</v>
      </c>
      <c r="AKM109" s="4">
        <v>1.4495999999999999E-4</v>
      </c>
      <c r="AKN109" s="4">
        <v>1.459753E-4</v>
      </c>
      <c r="AKO109" s="4">
        <v>1.485147E-4</v>
      </c>
      <c r="AKP109" s="4">
        <v>1.5104469999999999E-4</v>
      </c>
      <c r="AKQ109" s="4">
        <v>1.518325E-4</v>
      </c>
      <c r="AKR109" s="4">
        <v>1.4894570000000001E-4</v>
      </c>
      <c r="AKS109" s="4">
        <v>1.4250419999999999E-4</v>
      </c>
      <c r="AKT109" s="4">
        <v>1.3571110000000001E-4</v>
      </c>
      <c r="AKU109" s="4">
        <v>1.3188220000000001E-4</v>
      </c>
      <c r="AKV109" s="4">
        <v>1.331712E-4</v>
      </c>
      <c r="AKW109" s="4">
        <v>1.377587E-4</v>
      </c>
      <c r="AKX109" s="4">
        <v>1.432336E-4</v>
      </c>
      <c r="AKY109" s="4">
        <v>1.4721309999999999E-4</v>
      </c>
      <c r="AKZ109" s="4">
        <v>1.5030579999999999E-4</v>
      </c>
      <c r="ALA109" s="4">
        <v>1.5302539999999999E-4</v>
      </c>
      <c r="ALB109" s="4">
        <v>1.5413619999999999E-4</v>
      </c>
      <c r="ALC109" s="4">
        <v>1.5233630000000001E-4</v>
      </c>
      <c r="ALD109" s="4">
        <v>1.4548760000000001E-4</v>
      </c>
      <c r="ALE109" s="4">
        <v>1.360787E-4</v>
      </c>
      <c r="ALF109" s="4">
        <v>1.2823049999999999E-4</v>
      </c>
      <c r="ALG109" s="4">
        <v>1.2585750000000001E-4</v>
      </c>
      <c r="ALH109" s="4">
        <v>1.289068E-4</v>
      </c>
      <c r="ALI109" s="4">
        <v>1.345149E-4</v>
      </c>
      <c r="ALJ109" s="4">
        <v>1.398661E-4</v>
      </c>
      <c r="ALK109" s="4">
        <v>1.430468E-4</v>
      </c>
      <c r="ALL109" s="4">
        <v>1.457985E-4</v>
      </c>
      <c r="ALM109" s="4">
        <v>1.4764229999999999E-4</v>
      </c>
      <c r="ALN109" s="4">
        <v>1.477513E-4</v>
      </c>
      <c r="ALO109" s="4">
        <v>1.4512180000000001E-4</v>
      </c>
      <c r="ALP109" s="4">
        <v>1.399917E-4</v>
      </c>
      <c r="ALQ109" s="4">
        <v>1.3415249999999999E-4</v>
      </c>
      <c r="ALR109" s="4">
        <v>1.29424E-4</v>
      </c>
      <c r="ALS109" s="4">
        <v>1.260147E-4</v>
      </c>
      <c r="ALT109" s="4">
        <v>1.2312320000000001E-4</v>
      </c>
      <c r="ALU109" s="4">
        <v>1.21055E-4</v>
      </c>
      <c r="ALV109" s="4">
        <v>1.201214E-4</v>
      </c>
      <c r="ALW109" s="4">
        <v>1.210015E-4</v>
      </c>
      <c r="ALX109" s="4">
        <v>1.2312369999999999E-4</v>
      </c>
      <c r="ALY109" s="4">
        <v>1.2523389999999999E-4</v>
      </c>
      <c r="ALZ109" s="4">
        <v>1.2612800000000001E-4</v>
      </c>
      <c r="AMA109" s="4">
        <v>1.258466E-4</v>
      </c>
      <c r="AMB109" s="4">
        <v>1.2502600000000001E-4</v>
      </c>
      <c r="AMC109" s="4">
        <v>1.2417090000000001E-4</v>
      </c>
      <c r="AMD109" s="4">
        <v>1.2369839999999999E-4</v>
      </c>
      <c r="AME109" s="4">
        <v>1.233916E-4</v>
      </c>
      <c r="AMF109" s="4">
        <v>1.2316270000000001E-4</v>
      </c>
      <c r="AMG109" s="4">
        <v>1.2298880000000001E-4</v>
      </c>
      <c r="AMH109" s="4">
        <v>1.2297689999999999E-4</v>
      </c>
      <c r="AMI109" s="4">
        <v>1.2326009999999999E-4</v>
      </c>
      <c r="AMJ109" s="4">
        <v>1.2339E-4</v>
      </c>
      <c r="AMK109" s="4">
        <v>1.228875E-4</v>
      </c>
      <c r="AML109" s="4">
        <v>1.214167E-4</v>
      </c>
      <c r="AMM109" s="4">
        <v>1.192426E-4</v>
      </c>
      <c r="AMN109" s="4">
        <v>1.167759E-4</v>
      </c>
      <c r="AMO109" s="4">
        <v>1.1442930000000001E-4</v>
      </c>
      <c r="AMP109" s="4">
        <v>1.126219E-4</v>
      </c>
      <c r="AMQ109" s="4">
        <v>1.109107E-4</v>
      </c>
      <c r="AMR109" s="4">
        <v>1.0852340000000001E-4</v>
      </c>
      <c r="AMS109" s="4">
        <v>1.046493E-4</v>
      </c>
      <c r="AMT109" s="4">
        <v>9.8590430000000006E-5</v>
      </c>
      <c r="AMU109" s="4">
        <v>9.1574980000000002E-5</v>
      </c>
      <c r="AMV109" s="4">
        <v>8.5235770000000006E-5</v>
      </c>
      <c r="AMW109" s="4">
        <v>8.0975719999999999E-5</v>
      </c>
      <c r="AMX109" s="4">
        <v>7.8265189999999997E-5</v>
      </c>
      <c r="AMY109" s="4">
        <v>7.6505549999999998E-5</v>
      </c>
      <c r="AMZ109" s="4">
        <v>7.5241009999999994E-5</v>
      </c>
      <c r="ANA109" s="4">
        <v>7.4376180000000007E-5</v>
      </c>
      <c r="ANB109" s="4">
        <v>7.4352300000000003E-5</v>
      </c>
      <c r="ANC109" s="4">
        <v>7.4478129999999996E-5</v>
      </c>
      <c r="AND109" s="4">
        <v>7.3991639999999994E-5</v>
      </c>
      <c r="ANE109" s="4">
        <v>7.2455320000000005E-5</v>
      </c>
      <c r="ANF109" s="4">
        <v>7.0282750000000001E-5</v>
      </c>
      <c r="ANG109" s="4">
        <v>6.7882060000000002E-5</v>
      </c>
      <c r="ANH109" s="4">
        <v>6.5654409999999993E-5</v>
      </c>
      <c r="ANI109" s="4">
        <v>6.3415079999999994E-5</v>
      </c>
      <c r="ANJ109" s="4">
        <v>6.1142259999999996E-5</v>
      </c>
      <c r="ANK109" s="4">
        <v>5.9211310000000001E-5</v>
      </c>
      <c r="ANL109" s="4">
        <v>5.8016010000000002E-5</v>
      </c>
      <c r="ANM109" s="4">
        <v>5.7893870000000003E-5</v>
      </c>
      <c r="ANN109" s="4">
        <v>5.8249989999999999E-5</v>
      </c>
      <c r="ANO109" s="4">
        <v>5.8294020000000003E-5</v>
      </c>
      <c r="ANP109" s="4">
        <v>5.7267720000000002E-5</v>
      </c>
      <c r="ANQ109" s="4">
        <v>5.516852E-5</v>
      </c>
      <c r="ANR109" s="4">
        <v>5.2758540000000003E-5</v>
      </c>
      <c r="ANS109" s="4">
        <v>5.0833830000000003E-5</v>
      </c>
      <c r="ANT109" s="4">
        <v>5.0099380000000002E-5</v>
      </c>
      <c r="ANU109" s="4">
        <v>5.0320610000000001E-5</v>
      </c>
      <c r="ANV109" s="4">
        <v>5.0708850000000002E-5</v>
      </c>
      <c r="ANW109" s="4">
        <v>5.0468260000000003E-5</v>
      </c>
      <c r="ANX109" s="4">
        <v>4.914493E-5</v>
      </c>
      <c r="ANY109" s="4">
        <v>4.717082E-5</v>
      </c>
      <c r="ANZ109" s="4">
        <v>4.4965139999999997E-5</v>
      </c>
      <c r="AOA109" s="4">
        <v>4.29343E-5</v>
      </c>
      <c r="AOB109" s="4">
        <v>4.1043E-5</v>
      </c>
      <c r="AOC109" s="4">
        <v>3.9156989999999997E-5</v>
      </c>
      <c r="AOD109" s="4">
        <v>3.7266089999999998E-5</v>
      </c>
      <c r="AOE109" s="4">
        <v>3.5360520000000003E-5</v>
      </c>
      <c r="AOF109" s="4">
        <v>3.3439970000000003E-5</v>
      </c>
      <c r="AOG109" s="4">
        <v>3.1512169999999997E-5</v>
      </c>
      <c r="AOH109" s="4">
        <v>2.9584990000000001E-5</v>
      </c>
      <c r="AOI109" s="4">
        <v>2.7588309999999999E-5</v>
      </c>
      <c r="AOJ109" s="4">
        <v>2.5374720000000001E-5</v>
      </c>
      <c r="AOK109" s="4">
        <v>2.3294549999999999E-5</v>
      </c>
      <c r="AOL109" s="4">
        <v>2.174312E-5</v>
      </c>
      <c r="AOM109" s="4">
        <v>2.1046380000000001E-5</v>
      </c>
      <c r="AON109" s="4">
        <v>2.103286E-5</v>
      </c>
      <c r="AOO109" s="4">
        <v>2.1314160000000001E-5</v>
      </c>
      <c r="AOP109" s="4">
        <v>2.1501E-5</v>
      </c>
      <c r="AOQ109" s="4">
        <v>2.1894290000000001E-5</v>
      </c>
      <c r="AOR109" s="4">
        <v>2.2493519999999999E-5</v>
      </c>
      <c r="AOS109" s="4">
        <v>2.2457249999999999E-5</v>
      </c>
      <c r="AOT109" s="4">
        <v>2.0892099999999999E-5</v>
      </c>
      <c r="AOU109" s="4">
        <v>1.692997E-5</v>
      </c>
      <c r="AOV109" s="4">
        <v>1.203237E-5</v>
      </c>
      <c r="AOW109" s="4">
        <v>8.1737139999999993E-6</v>
      </c>
      <c r="AOX109" s="4">
        <v>7.1361189999999996E-6</v>
      </c>
      <c r="AOY109" s="4">
        <v>8.5594369999999993E-6</v>
      </c>
      <c r="AOZ109" s="4">
        <v>1.1208470000000001E-5</v>
      </c>
      <c r="APA109" s="4">
        <v>1.390915E-5</v>
      </c>
      <c r="APB109" s="4">
        <v>1.613054E-5</v>
      </c>
      <c r="APC109" s="4">
        <v>1.871201E-5</v>
      </c>
      <c r="APD109" s="4">
        <v>2.090315E-5</v>
      </c>
      <c r="APE109" s="4">
        <v>2.1840000000000001E-5</v>
      </c>
      <c r="APF109" s="4">
        <v>2.0970290000000001E-5</v>
      </c>
      <c r="APG109" s="4">
        <v>1.885904E-5</v>
      </c>
      <c r="APH109" s="4">
        <v>1.6318280000000001E-5</v>
      </c>
      <c r="API109" s="4">
        <v>1.412886E-5</v>
      </c>
      <c r="APJ109" s="4">
        <v>1.197435E-5</v>
      </c>
      <c r="APK109" s="4">
        <v>9.7969620000000006E-6</v>
      </c>
      <c r="APL109" s="4">
        <v>7.9935000000000006E-6</v>
      </c>
      <c r="APM109" s="4">
        <v>6.954666E-6</v>
      </c>
      <c r="APN109" s="4">
        <v>6.7529460000000002E-6</v>
      </c>
      <c r="APO109" s="4">
        <v>7.0005299999999997E-6</v>
      </c>
      <c r="APP109" s="4">
        <v>7.2741289999999997E-6</v>
      </c>
      <c r="APQ109" s="4">
        <v>7.1995210000000002E-6</v>
      </c>
      <c r="APR109" s="4">
        <v>6.8955439999999998E-6</v>
      </c>
      <c r="APS109" s="4">
        <v>6.7657770000000001E-6</v>
      </c>
      <c r="APT109" s="4">
        <v>7.2172400000000004E-6</v>
      </c>
      <c r="APU109" s="4">
        <v>8.7279839999999997E-6</v>
      </c>
      <c r="APV109" s="4">
        <v>1.104841E-5</v>
      </c>
      <c r="APW109" s="4">
        <v>1.332526E-5</v>
      </c>
      <c r="APX109" s="4">
        <v>1.4734089999999999E-5</v>
      </c>
      <c r="APY109" s="4">
        <v>1.558175E-5</v>
      </c>
      <c r="APZ109" s="4">
        <v>1.594034E-5</v>
      </c>
      <c r="AQA109" s="4">
        <v>1.5422489999999999E-5</v>
      </c>
      <c r="AQB109" s="4">
        <v>1.3540240000000001E-5</v>
      </c>
      <c r="AQC109" s="4">
        <v>9.6209389999999997E-6</v>
      </c>
      <c r="AQD109" s="4">
        <v>4.9078980000000004E-6</v>
      </c>
      <c r="AQE109" s="4">
        <v>9.8929370000000001E-7</v>
      </c>
      <c r="AQF109" s="4">
        <v>9.9999999999999998E-17</v>
      </c>
      <c r="AQG109" s="4">
        <v>9.9999999999999998E-17</v>
      </c>
      <c r="AQH109" s="4">
        <v>9.9999999999999998E-17</v>
      </c>
      <c r="AQI109" s="4">
        <v>9.9999999999999998E-17</v>
      </c>
      <c r="AQJ109" s="4">
        <v>0</v>
      </c>
      <c r="AQK109" s="4">
        <v>0</v>
      </c>
      <c r="AQL109" s="4">
        <v>0</v>
      </c>
      <c r="AQM109" s="4">
        <v>9.9999999999999998E-17</v>
      </c>
      <c r="AQN109" s="4">
        <v>9.9999999999999998E-17</v>
      </c>
      <c r="AQO109" s="4">
        <v>9.9999999999999998E-17</v>
      </c>
      <c r="AQP109" s="4">
        <v>9.9999999999999998E-17</v>
      </c>
      <c r="AQQ109" s="4">
        <v>5.1480809999999998E-7</v>
      </c>
      <c r="AQR109" s="4">
        <v>2.5598119999999999E-6</v>
      </c>
      <c r="AQS109" s="4">
        <v>4.9954940000000001E-6</v>
      </c>
      <c r="AQT109" s="4">
        <v>6.9565500000000003E-6</v>
      </c>
      <c r="AQU109" s="4">
        <v>7.6847609999999997E-6</v>
      </c>
      <c r="AQV109" s="4">
        <v>7.4362759999999996E-6</v>
      </c>
      <c r="AQW109" s="4">
        <v>7.0241880000000001E-6</v>
      </c>
      <c r="AQX109" s="4">
        <v>7.2671770000000001E-6</v>
      </c>
      <c r="AQY109" s="4">
        <v>8.6332060000000004E-6</v>
      </c>
      <c r="AQZ109" s="4">
        <v>1.0677910000000001E-5</v>
      </c>
      <c r="ARA109" s="4">
        <v>1.296763E-5</v>
      </c>
      <c r="ARB109" s="4">
        <v>1.5092129999999999E-5</v>
      </c>
      <c r="ARC109" s="4">
        <v>1.7320350000000001E-5</v>
      </c>
      <c r="ARD109" s="4">
        <v>1.956336E-5</v>
      </c>
      <c r="ARE109" s="4">
        <v>2.1393460000000002E-5</v>
      </c>
      <c r="ARF109" s="4">
        <v>2.246089E-5</v>
      </c>
      <c r="ARG109" s="4">
        <v>2.296242E-5</v>
      </c>
      <c r="ARH109" s="4">
        <v>2.294847E-5</v>
      </c>
      <c r="ARI109" s="4">
        <v>2.240892E-5</v>
      </c>
      <c r="ARJ109" s="4">
        <v>2.1013119999999998E-5</v>
      </c>
      <c r="ARK109" s="4">
        <v>1.845749E-5</v>
      </c>
      <c r="ARL109" s="4">
        <v>1.5972670000000002E-5</v>
      </c>
      <c r="ARM109" s="4">
        <v>1.4868000000000001E-5</v>
      </c>
      <c r="ARN109" s="4">
        <v>1.601755E-5</v>
      </c>
      <c r="ARO109" s="4">
        <v>1.8547880000000001E-5</v>
      </c>
      <c r="ARP109" s="4">
        <v>2.114706E-5</v>
      </c>
      <c r="ARQ109" s="4">
        <v>2.2560240000000001E-5</v>
      </c>
      <c r="ARR109" s="4">
        <v>2.286516E-5</v>
      </c>
      <c r="ARS109" s="4">
        <v>2.2655030000000001E-5</v>
      </c>
      <c r="ART109" s="4">
        <v>2.2354029999999998E-5</v>
      </c>
      <c r="ARU109" s="4">
        <v>2.225423E-5</v>
      </c>
      <c r="ARV109" s="4">
        <v>2.1986049999999999E-5</v>
      </c>
      <c r="ARW109" s="4">
        <v>2.1838410000000002E-5</v>
      </c>
      <c r="ARX109" s="4">
        <v>2.2232170000000002E-5</v>
      </c>
      <c r="ARY109" s="4">
        <v>2.3656430000000001E-5</v>
      </c>
      <c r="ARZ109" s="4">
        <v>2.5973830000000001E-5</v>
      </c>
      <c r="ASA109" s="4">
        <v>2.8323609999999998E-5</v>
      </c>
      <c r="ASB109" s="4">
        <v>2.9832240000000002E-5</v>
      </c>
      <c r="ASC109" s="4">
        <v>3.0003309999999999E-5</v>
      </c>
      <c r="ASD109" s="4">
        <v>2.9505260000000001E-5</v>
      </c>
      <c r="ASE109" s="4">
        <v>2.923049E-5</v>
      </c>
      <c r="ASF109" s="4">
        <v>3.0051250000000001E-5</v>
      </c>
      <c r="ASG109" s="4">
        <v>3.2094860000000001E-5</v>
      </c>
      <c r="ASH109" s="4">
        <v>3.4542229999999998E-5</v>
      </c>
      <c r="ASI109" s="4">
        <v>3.6513159999999999E-5</v>
      </c>
      <c r="ASJ109" s="4">
        <v>3.7240519999999998E-5</v>
      </c>
      <c r="ASK109" s="4">
        <v>3.6988859999999998E-5</v>
      </c>
      <c r="ASL109" s="4">
        <v>3.6569870000000002E-5</v>
      </c>
      <c r="ASM109" s="4">
        <v>3.6799889999999999E-5</v>
      </c>
      <c r="ASN109" s="4">
        <v>3.8639300000000001E-5</v>
      </c>
      <c r="ASO109" s="4">
        <v>4.1578249999999998E-5</v>
      </c>
      <c r="ASP109" s="4">
        <v>4.3886459999999998E-5</v>
      </c>
      <c r="ASQ109" s="4">
        <v>4.3831729999999998E-5</v>
      </c>
      <c r="ASR109" s="4">
        <v>4.0653469999999998E-5</v>
      </c>
      <c r="ASS109" s="4">
        <v>3.5801849999999997E-5</v>
      </c>
      <c r="AST109" s="4">
        <v>3.1032809999999999E-5</v>
      </c>
      <c r="ASU109" s="4">
        <v>2.785379E-5</v>
      </c>
      <c r="ASV109" s="4">
        <v>2.5705829999999999E-5</v>
      </c>
      <c r="ASW109" s="4">
        <v>2.399122E-5</v>
      </c>
      <c r="ASX109" s="4">
        <v>2.2269210000000001E-5</v>
      </c>
      <c r="ASY109" s="4">
        <v>2.0178149999999999E-5</v>
      </c>
      <c r="ASZ109" s="4">
        <v>1.7909609999999999E-5</v>
      </c>
      <c r="ATA109" s="4">
        <v>1.589103E-5</v>
      </c>
      <c r="ATB109" s="4">
        <v>1.4548E-5</v>
      </c>
      <c r="ATC109" s="4">
        <v>1.390129E-5</v>
      </c>
      <c r="ATD109" s="4">
        <v>1.3789819999999999E-5</v>
      </c>
      <c r="ATE109" s="4">
        <v>1.4215689999999999E-5</v>
      </c>
      <c r="ATF109" s="4">
        <v>1.5335199999999998E-5</v>
      </c>
      <c r="ATG109" s="4">
        <v>1.8002530000000001E-5</v>
      </c>
      <c r="ATH109" s="4">
        <v>2.09156E-5</v>
      </c>
      <c r="ATI109" s="4">
        <v>2.2320120000000001E-5</v>
      </c>
      <c r="ATJ109" s="4">
        <v>2.055424E-5</v>
      </c>
      <c r="ATK109" s="4">
        <v>1.603396E-5</v>
      </c>
      <c r="ATL109" s="4">
        <v>1.091266E-5</v>
      </c>
      <c r="ATM109" s="4">
        <v>7.3860000000000001E-6</v>
      </c>
      <c r="ATN109" s="4">
        <v>5.7286100000000004E-6</v>
      </c>
      <c r="ATO109" s="4">
        <v>5.0492589999999996E-6</v>
      </c>
      <c r="ATP109" s="4">
        <v>5.7948E-6</v>
      </c>
      <c r="ATQ109" s="4">
        <v>8.4977119999999995E-6</v>
      </c>
      <c r="ATR109" s="4">
        <v>1.4209489999999999E-5</v>
      </c>
      <c r="ATS109" s="4">
        <v>2.140787E-5</v>
      </c>
      <c r="ATT109" s="4">
        <v>2.7887389999999999E-5</v>
      </c>
      <c r="ATU109" s="4">
        <v>3.1930020000000002E-5</v>
      </c>
      <c r="ATV109" s="4">
        <v>3.4462270000000002E-5</v>
      </c>
      <c r="ATW109" s="4">
        <v>3.6068780000000001E-5</v>
      </c>
      <c r="ATX109" s="4">
        <v>3.7188019999999998E-5</v>
      </c>
      <c r="ATY109" s="4">
        <v>3.7817210000000002E-5</v>
      </c>
      <c r="ATZ109" s="4">
        <v>3.7757170000000003E-5</v>
      </c>
      <c r="AUA109" s="4">
        <v>3.7449339999999997E-5</v>
      </c>
      <c r="AUB109" s="4">
        <v>3.7329069999999999E-5</v>
      </c>
      <c r="AUC109" s="4">
        <v>3.7353549999999997E-5</v>
      </c>
      <c r="AUD109" s="4">
        <v>3.7383569999999997E-5</v>
      </c>
      <c r="AUE109" s="4">
        <v>3.7417309999999999E-5</v>
      </c>
      <c r="AUF109" s="4">
        <v>3.7333209999999998E-5</v>
      </c>
      <c r="AUG109" s="4">
        <v>3.6760330000000003E-5</v>
      </c>
      <c r="AUH109" s="4">
        <v>3.6469620000000002E-5</v>
      </c>
      <c r="AUI109" s="4">
        <v>3.7390530000000003E-5</v>
      </c>
      <c r="AUJ109" s="4">
        <v>4.0377709999999999E-5</v>
      </c>
      <c r="AUK109" s="4">
        <v>4.4893199999999999E-5</v>
      </c>
      <c r="AUL109" s="4">
        <v>4.9611599999999998E-5</v>
      </c>
      <c r="AUM109" s="4">
        <v>5.3238810000000003E-5</v>
      </c>
      <c r="AUN109" s="4">
        <v>5.5895929999999997E-5</v>
      </c>
      <c r="AUO109" s="4">
        <v>5.8002679999999998E-5</v>
      </c>
      <c r="AUP109" s="4">
        <v>5.9576040000000003E-5</v>
      </c>
      <c r="AUQ109" s="4">
        <v>6.0631139999999999E-5</v>
      </c>
      <c r="AUR109" s="4">
        <v>6.1164369999999998E-5</v>
      </c>
      <c r="AUS109" s="4">
        <v>6.1166499999999998E-5</v>
      </c>
      <c r="AUT109" s="4">
        <v>6.0629050000000002E-5</v>
      </c>
      <c r="AUU109" s="4">
        <v>5.9420499999999998E-5</v>
      </c>
      <c r="AUV109" s="4">
        <v>5.750501E-5</v>
      </c>
      <c r="AUW109" s="4">
        <v>5.5283079999999998E-5</v>
      </c>
      <c r="AUX109" s="4">
        <v>5.3157479999999999E-5</v>
      </c>
      <c r="AUY109" s="4">
        <v>5.0677160000000001E-5</v>
      </c>
      <c r="AUZ109" s="4">
        <v>4.8066640000000001E-5</v>
      </c>
      <c r="AVA109" s="4">
        <v>4.6294719999999997E-5</v>
      </c>
      <c r="AVB109" s="4">
        <v>4.628101E-5</v>
      </c>
      <c r="AVC109" s="4">
        <v>4.7997919999999998E-5</v>
      </c>
      <c r="AVD109" s="4">
        <v>5.0573350000000003E-5</v>
      </c>
      <c r="AVE109" s="4">
        <v>5.3106550000000001E-5</v>
      </c>
      <c r="AVF109" s="4">
        <v>5.5410020000000001E-5</v>
      </c>
      <c r="AVG109" s="4">
        <v>5.8050310000000003E-5</v>
      </c>
      <c r="AVH109" s="4">
        <v>6.0163569999999999E-5</v>
      </c>
      <c r="AVI109" s="4">
        <v>6.0835699999999998E-5</v>
      </c>
      <c r="AVJ109" s="4">
        <v>5.9069210000000001E-5</v>
      </c>
      <c r="AVK109" s="4">
        <v>5.5946850000000001E-5</v>
      </c>
      <c r="AVL109" s="4">
        <v>5.3384940000000001E-5</v>
      </c>
      <c r="AVM109" s="4">
        <v>5.3145549999999998E-5</v>
      </c>
      <c r="AVN109" s="4">
        <v>5.5003229999999998E-5</v>
      </c>
      <c r="AVO109" s="4">
        <v>5.7611649999999999E-5</v>
      </c>
      <c r="AVP109" s="4">
        <v>5.9643540000000002E-5</v>
      </c>
      <c r="AVQ109" s="4">
        <v>6.0260829999999999E-5</v>
      </c>
      <c r="AVR109" s="4">
        <v>6.0120759999999999E-5</v>
      </c>
      <c r="AVS109" s="4">
        <v>5.9720950000000003E-5</v>
      </c>
      <c r="AVT109" s="4">
        <v>5.9539359999999998E-5</v>
      </c>
      <c r="AVU109" s="4">
        <v>5.9790490000000002E-5</v>
      </c>
      <c r="AVV109" s="4">
        <v>6.0084409999999998E-5</v>
      </c>
      <c r="AVW109" s="4">
        <v>5.9946830000000002E-5</v>
      </c>
      <c r="AVX109" s="4">
        <v>5.8751400000000001E-5</v>
      </c>
      <c r="AVY109" s="4">
        <v>5.595051E-5</v>
      </c>
      <c r="AVZ109" s="4">
        <v>5.3061669999999998E-5</v>
      </c>
      <c r="AWA109" s="4">
        <v>5.1847639999999997E-5</v>
      </c>
      <c r="AWB109" s="4">
        <v>5.4071679999999998E-5</v>
      </c>
      <c r="AWC109" s="4">
        <v>5.90412E-5</v>
      </c>
      <c r="AWD109" s="4">
        <v>6.4000060000000001E-5</v>
      </c>
      <c r="AWE109" s="4">
        <v>6.6181239999999999E-5</v>
      </c>
      <c r="AWF109" s="4">
        <v>6.464459E-5</v>
      </c>
      <c r="AWG109" s="4">
        <v>6.139629E-5</v>
      </c>
      <c r="AWH109" s="4">
        <v>5.8666060000000001E-5</v>
      </c>
      <c r="AWI109" s="4">
        <v>5.835878E-5</v>
      </c>
      <c r="AWJ109" s="4">
        <v>5.9740510000000002E-5</v>
      </c>
      <c r="AWK109" s="4">
        <v>6.2122959999999999E-5</v>
      </c>
      <c r="AWL109" s="4">
        <v>6.5029869999999997E-5</v>
      </c>
      <c r="AWM109" s="4">
        <v>6.9100769999999999E-5</v>
      </c>
      <c r="AWN109" s="4">
        <v>7.4445900000000005E-5</v>
      </c>
      <c r="AWO109" s="4">
        <v>7.8879159999999999E-5</v>
      </c>
      <c r="AWP109" s="4">
        <v>8.0212700000000005E-5</v>
      </c>
      <c r="AWQ109" s="4">
        <v>7.7699440000000006E-5</v>
      </c>
      <c r="AWR109" s="4">
        <v>7.296592E-5</v>
      </c>
      <c r="AWS109" s="4">
        <v>6.7829439999999994E-5</v>
      </c>
      <c r="AWT109" s="4">
        <v>6.3554979999999996E-5</v>
      </c>
      <c r="AWU109" s="4">
        <v>5.9137359999999998E-5</v>
      </c>
      <c r="AWV109" s="4">
        <v>5.4890150000000002E-5</v>
      </c>
      <c r="AWW109" s="4">
        <v>5.1338000000000002E-5</v>
      </c>
      <c r="AWX109" s="4">
        <v>4.8408510000000003E-5</v>
      </c>
      <c r="AWY109" s="4">
        <v>4.595631E-5</v>
      </c>
      <c r="AWZ109" s="4">
        <v>4.4396539999999997E-5</v>
      </c>
      <c r="AXA109" s="4">
        <v>4.4212950000000002E-5</v>
      </c>
      <c r="AXB109" s="4">
        <v>4.6262350000000003E-5</v>
      </c>
      <c r="AXC109" s="4">
        <v>4.924199E-5</v>
      </c>
      <c r="AXD109" s="4">
        <v>5.128915E-5</v>
      </c>
      <c r="AXE109" s="4">
        <v>5.0748390000000003E-5</v>
      </c>
      <c r="AXF109" s="4">
        <v>4.8163540000000003E-5</v>
      </c>
      <c r="AXG109" s="4">
        <v>4.540312E-5</v>
      </c>
      <c r="AXH109" s="4">
        <v>4.4344870000000001E-5</v>
      </c>
      <c r="AXI109" s="4">
        <v>4.5341459999999997E-5</v>
      </c>
      <c r="AXJ109" s="4">
        <v>4.7514839999999997E-5</v>
      </c>
      <c r="AXK109" s="4">
        <v>5.0395900000000003E-5</v>
      </c>
      <c r="AXL109" s="4">
        <v>5.3647519999999999E-5</v>
      </c>
      <c r="AXM109" s="4">
        <v>5.7870240000000003E-5</v>
      </c>
      <c r="AXN109" s="4">
        <v>6.2457200000000002E-5</v>
      </c>
      <c r="AXO109" s="4">
        <v>6.6476879999999999E-5</v>
      </c>
      <c r="AXP109" s="4">
        <v>6.9572570000000003E-5</v>
      </c>
      <c r="AXQ109" s="4">
        <v>7.2252579999999999E-5</v>
      </c>
      <c r="AXR109" s="4">
        <v>7.4088630000000003E-5</v>
      </c>
      <c r="AXS109" s="4">
        <v>7.4621329999999999E-5</v>
      </c>
      <c r="AXT109" s="4">
        <v>7.3661129999999994E-5</v>
      </c>
      <c r="AXU109" s="4">
        <v>7.1580299999999996E-5</v>
      </c>
      <c r="AXV109" s="4">
        <v>6.882085E-5</v>
      </c>
      <c r="AXW109" s="4">
        <v>6.5377979999999995E-5</v>
      </c>
      <c r="AXX109" s="4">
        <v>6.044411E-5</v>
      </c>
      <c r="AXY109" s="4">
        <v>5.5602980000000001E-5</v>
      </c>
      <c r="AXZ109" s="4">
        <v>5.2673719999999998E-5</v>
      </c>
      <c r="AYA109" s="4">
        <v>5.304561E-5</v>
      </c>
      <c r="AYB109" s="4">
        <v>5.5692860000000001E-5</v>
      </c>
      <c r="AYC109" s="4">
        <v>5.8747689999999999E-5</v>
      </c>
      <c r="AYD109" s="4">
        <v>6.0430209999999997E-5</v>
      </c>
      <c r="AYE109" s="4">
        <v>6.0915850000000001E-5</v>
      </c>
      <c r="AYF109" s="4">
        <v>6.0916060000000002E-5</v>
      </c>
      <c r="AYG109" s="4">
        <v>6.0845170000000003E-5</v>
      </c>
      <c r="AYH109" s="4">
        <v>6.0976330000000003E-5</v>
      </c>
      <c r="AYI109" s="4">
        <v>6.1106320000000003E-5</v>
      </c>
      <c r="AYJ109" s="4">
        <v>6.1197689999999998E-5</v>
      </c>
      <c r="AYK109" s="4">
        <v>6.1229229999999995E-5</v>
      </c>
      <c r="AYL109" s="4">
        <v>6.0924870000000001E-5</v>
      </c>
      <c r="AYM109" s="4">
        <v>6.0512800000000001E-5</v>
      </c>
      <c r="AYN109" s="4">
        <v>6.0557709999999999E-5</v>
      </c>
      <c r="AYO109" s="4">
        <v>6.1783539999999998E-5</v>
      </c>
      <c r="AYP109" s="4">
        <v>6.4756279999999994E-5</v>
      </c>
      <c r="AYQ109" s="4">
        <v>6.7761489999999998E-5</v>
      </c>
      <c r="AYR109" s="4">
        <v>6.881949E-5</v>
      </c>
      <c r="AYS109" s="4">
        <v>6.6269880000000006E-5</v>
      </c>
      <c r="AYT109" s="4">
        <v>6.1247419999999994E-5</v>
      </c>
      <c r="AYU109" s="4">
        <v>5.6172280000000003E-5</v>
      </c>
      <c r="AYV109" s="4">
        <v>5.3349539999999997E-5</v>
      </c>
      <c r="AYW109" s="4">
        <v>5.2517800000000001E-5</v>
      </c>
      <c r="AYX109" s="4">
        <v>5.2798369999999997E-5</v>
      </c>
      <c r="AYY109" s="4">
        <v>5.3721770000000003E-5</v>
      </c>
      <c r="AYZ109" s="4">
        <v>5.5098629999999997E-5</v>
      </c>
      <c r="AZA109" s="4">
        <v>5.7263050000000001E-5</v>
      </c>
      <c r="AZB109" s="4">
        <v>5.9779889999999999E-5</v>
      </c>
      <c r="AZC109" s="4">
        <v>6.2174079999999997E-5</v>
      </c>
      <c r="AZD109" s="4">
        <v>6.5148009999999994E-5</v>
      </c>
      <c r="AZE109" s="4">
        <v>6.8284949999999997E-5</v>
      </c>
      <c r="AZF109" s="4">
        <v>7.0070840000000003E-5</v>
      </c>
      <c r="AZG109" s="4">
        <v>6.8992340000000003E-5</v>
      </c>
      <c r="AZH109" s="4">
        <v>6.4856299999999998E-5</v>
      </c>
      <c r="AZI109" s="4">
        <v>5.9514089999999999E-5</v>
      </c>
      <c r="AZJ109" s="4">
        <v>5.496268E-5</v>
      </c>
      <c r="AZK109" s="4">
        <v>5.1432040000000001E-5</v>
      </c>
      <c r="AZL109" s="4">
        <v>4.8057689999999998E-5</v>
      </c>
      <c r="AZM109" s="4">
        <v>4.6337819999999997E-5</v>
      </c>
      <c r="AZN109" s="4">
        <v>4.7875969999999998E-5</v>
      </c>
      <c r="AZO109" s="4">
        <v>5.4109330000000003E-5</v>
      </c>
      <c r="AZP109" s="4">
        <v>6.2407080000000006E-5</v>
      </c>
      <c r="AZQ109" s="4">
        <v>6.9268719999999998E-5</v>
      </c>
      <c r="AZR109" s="4">
        <v>7.2313179999999996E-5</v>
      </c>
      <c r="AZS109" s="4">
        <v>7.3193560000000001E-5</v>
      </c>
      <c r="AZT109" s="4">
        <v>7.2519020000000003E-5</v>
      </c>
      <c r="AZU109" s="4">
        <v>7.0743710000000006E-5</v>
      </c>
      <c r="AZV109" s="4">
        <v>6.7409590000000005E-5</v>
      </c>
      <c r="AZW109" s="4">
        <v>6.2743720000000002E-5</v>
      </c>
      <c r="AZX109" s="4">
        <v>5.7754609999999998E-5</v>
      </c>
      <c r="AZY109" s="4">
        <v>5.3144520000000001E-5</v>
      </c>
      <c r="AZZ109" s="4">
        <v>4.80952E-5</v>
      </c>
      <c r="BAA109" s="4">
        <v>4.3336359999999998E-5</v>
      </c>
      <c r="BAB109" s="4">
        <v>3.990512E-5</v>
      </c>
      <c r="BAC109" s="4">
        <v>3.8223039999999999E-5</v>
      </c>
      <c r="BAD109" s="4">
        <v>3.7805919999999998E-5</v>
      </c>
      <c r="BAE109" s="4">
        <v>3.864694E-5</v>
      </c>
      <c r="BAF109" s="4">
        <v>4.091427E-5</v>
      </c>
      <c r="BAG109" s="4">
        <v>4.5513899999999998E-5</v>
      </c>
      <c r="BAH109" s="4">
        <v>5.0933609999999997E-5</v>
      </c>
      <c r="BAI109" s="4">
        <v>5.5159949999999997E-5</v>
      </c>
      <c r="BAJ109" s="4">
        <v>5.6982669999999997E-5</v>
      </c>
      <c r="BAK109" s="4">
        <v>5.7388539999999997E-5</v>
      </c>
      <c r="BAL109" s="4">
        <v>5.6885390000000002E-5</v>
      </c>
      <c r="BAM109" s="4">
        <v>5.5912339999999999E-5</v>
      </c>
      <c r="BAN109" s="4">
        <v>5.3915709999999997E-5</v>
      </c>
      <c r="BAO109" s="4">
        <v>5.129458E-5</v>
      </c>
      <c r="BAP109" s="4">
        <v>4.9067950000000002E-5</v>
      </c>
      <c r="BAQ109" s="4">
        <v>4.799407E-5</v>
      </c>
      <c r="BAR109" s="4">
        <v>4.7602360000000001E-5</v>
      </c>
      <c r="BAS109" s="4">
        <v>4.784374E-5</v>
      </c>
      <c r="BAT109" s="4">
        <v>4.8771160000000002E-5</v>
      </c>
      <c r="BAU109" s="4">
        <v>5.1422250000000001E-5</v>
      </c>
      <c r="BAV109" s="4">
        <v>5.4932639999999999E-5</v>
      </c>
      <c r="BAW109" s="4">
        <v>5.7155399999999998E-5</v>
      </c>
      <c r="BAX109" s="4">
        <v>5.5880230000000003E-5</v>
      </c>
      <c r="BAY109" s="4">
        <v>5.0654829999999997E-5</v>
      </c>
      <c r="BAZ109" s="4">
        <v>4.457113E-5</v>
      </c>
      <c r="BBA109" s="4">
        <v>4.1014999999999999E-5</v>
      </c>
      <c r="BBB109" s="4">
        <v>4.1716940000000003E-5</v>
      </c>
      <c r="BBC109" s="4">
        <v>4.474821E-5</v>
      </c>
      <c r="BBD109" s="4">
        <v>4.8005749999999997E-5</v>
      </c>
      <c r="BBE109" s="4">
        <v>4.9659910000000003E-5</v>
      </c>
      <c r="BBF109" s="4">
        <v>5.063541E-5</v>
      </c>
      <c r="BBG109" s="4">
        <v>5.0881180000000002E-5</v>
      </c>
      <c r="BBH109" s="4">
        <v>4.9822859999999998E-5</v>
      </c>
      <c r="BBI109" s="4">
        <v>4.664512E-5</v>
      </c>
      <c r="BBJ109" s="4">
        <v>4.1521450000000002E-5</v>
      </c>
      <c r="BBK109" s="4">
        <v>3.615284E-5</v>
      </c>
      <c r="BBL109" s="4">
        <v>3.2116119999999997E-5</v>
      </c>
      <c r="BBM109" s="4">
        <v>2.852846E-5</v>
      </c>
      <c r="BBN109" s="4">
        <v>2.57119E-5</v>
      </c>
      <c r="BBO109" s="4">
        <v>2.4780310000000001E-5</v>
      </c>
      <c r="BBP109" s="4">
        <v>2.7143340000000001E-5</v>
      </c>
      <c r="BBQ109" s="4">
        <v>3.2818129999999999E-5</v>
      </c>
      <c r="BBR109" s="4">
        <v>3.897696E-5</v>
      </c>
      <c r="BBS109" s="4">
        <v>4.2725020000000003E-5</v>
      </c>
      <c r="BBT109" s="4">
        <v>4.3681399999999998E-5</v>
      </c>
      <c r="BBU109" s="4">
        <v>4.329609E-5</v>
      </c>
      <c r="BBV109" s="4">
        <v>4.2681159999999998E-5</v>
      </c>
      <c r="BBW109" s="4">
        <v>4.2460070000000002E-5</v>
      </c>
      <c r="BBX109" s="4">
        <v>4.1772469999999998E-5</v>
      </c>
      <c r="BBY109" s="4">
        <v>4.1596369999999998E-5</v>
      </c>
      <c r="BBZ109" s="4">
        <v>4.3141700000000001E-5</v>
      </c>
      <c r="BCA109" s="4">
        <v>4.8147299999999999E-5</v>
      </c>
      <c r="BCB109" s="4">
        <v>5.4843809999999999E-5</v>
      </c>
      <c r="BCC109" s="4">
        <v>5.9833729999999998E-5</v>
      </c>
      <c r="BCD109" s="4">
        <v>5.9839549999999999E-5</v>
      </c>
      <c r="BCE109" s="4">
        <v>5.4809809999999999E-5</v>
      </c>
      <c r="BCF109" s="4">
        <v>4.8178140000000002E-5</v>
      </c>
      <c r="BCG109" s="4">
        <v>4.3550000000000001E-5</v>
      </c>
      <c r="BCH109" s="4">
        <v>4.2073899999999997E-5</v>
      </c>
      <c r="BCI109" s="4">
        <v>4.2099270000000003E-5</v>
      </c>
      <c r="BCJ109" s="4">
        <v>4.3032930000000001E-5</v>
      </c>
      <c r="BCK109" s="4">
        <v>4.4902569999999997E-5</v>
      </c>
      <c r="BCL109" s="4">
        <v>4.9539999999999997E-5</v>
      </c>
      <c r="BCM109" s="4">
        <v>5.3650080000000002E-5</v>
      </c>
      <c r="BCN109" s="4">
        <v>5.317231E-5</v>
      </c>
      <c r="BCO109" s="4">
        <v>4.3874059999999998E-5</v>
      </c>
      <c r="BCP109" s="4">
        <v>2.8327870000000002E-5</v>
      </c>
      <c r="BCQ109" s="4">
        <v>1.389304E-5</v>
      </c>
      <c r="BCR109" s="4">
        <v>7.4352210000000003E-6</v>
      </c>
      <c r="BCS109" s="4">
        <v>8.1631619999999994E-6</v>
      </c>
      <c r="BCT109" s="4">
        <v>1.2486850000000001E-5</v>
      </c>
      <c r="BCU109" s="4">
        <v>1.734814E-5</v>
      </c>
      <c r="BCV109" s="4">
        <v>2.216304E-5</v>
      </c>
      <c r="BCW109" s="4">
        <v>2.81904E-5</v>
      </c>
      <c r="BCX109" s="4">
        <v>3.358561E-5</v>
      </c>
      <c r="BCY109" s="4">
        <v>3.6625360000000001E-5</v>
      </c>
      <c r="BCZ109" s="4">
        <v>3.76189E-5</v>
      </c>
      <c r="BDA109" s="4">
        <v>3.7321679999999997E-5</v>
      </c>
      <c r="BDB109" s="4">
        <v>3.629824E-5</v>
      </c>
      <c r="BDC109" s="4">
        <v>3.4296040000000001E-5</v>
      </c>
      <c r="BDD109" s="4">
        <v>3.0912079999999997E-5</v>
      </c>
      <c r="BDE109" s="4">
        <v>2.7980890000000001E-5</v>
      </c>
      <c r="BDF109" s="4">
        <v>2.744051E-5</v>
      </c>
      <c r="BDG109" s="4">
        <v>3.0449410000000001E-5</v>
      </c>
      <c r="BDH109" s="4">
        <v>3.450109E-5</v>
      </c>
      <c r="BDI109" s="4">
        <v>3.6439670000000001E-5</v>
      </c>
      <c r="BDJ109" s="4">
        <v>3.3827130000000002E-5</v>
      </c>
      <c r="BDK109" s="4">
        <v>2.8060230000000002E-5</v>
      </c>
      <c r="BDL109" s="4">
        <v>2.1678720000000001E-5</v>
      </c>
      <c r="BDM109" s="4">
        <v>1.700979E-5</v>
      </c>
      <c r="BDN109" s="4">
        <v>1.29873E-5</v>
      </c>
      <c r="BDO109" s="4">
        <v>9.8715209999999994E-6</v>
      </c>
      <c r="BDP109" s="4">
        <v>8.9404789999999994E-6</v>
      </c>
      <c r="BDQ109" s="4">
        <v>1.161576E-5</v>
      </c>
      <c r="BDR109" s="4">
        <v>1.7413319999999999E-5</v>
      </c>
      <c r="BDS109" s="4">
        <v>2.383372E-5</v>
      </c>
      <c r="BDT109" s="4">
        <v>2.8488230000000002E-5</v>
      </c>
      <c r="BDU109" s="4">
        <v>3.1842799999999999E-5</v>
      </c>
      <c r="BDV109" s="4">
        <v>3.4466520000000001E-5</v>
      </c>
      <c r="BDW109" s="4">
        <v>3.6343510000000003E-5</v>
      </c>
      <c r="BDX109" s="4">
        <v>3.7097719999999997E-5</v>
      </c>
      <c r="BDY109" s="4">
        <v>3.6667820000000003E-5</v>
      </c>
      <c r="BDZ109" s="4">
        <v>3.6298750000000002E-5</v>
      </c>
      <c r="BEA109" s="4">
        <v>3.73161E-5</v>
      </c>
      <c r="BEB109" s="4">
        <v>4.0701280000000001E-5</v>
      </c>
      <c r="BEC109" s="4">
        <v>4.4488330000000001E-5</v>
      </c>
      <c r="BED109" s="4">
        <v>4.6128840000000001E-5</v>
      </c>
      <c r="BEE109" s="4">
        <v>4.332477E-5</v>
      </c>
      <c r="BEF109" s="4">
        <v>3.714213E-5</v>
      </c>
      <c r="BEG109" s="4">
        <v>3.0747239999999999E-5</v>
      </c>
      <c r="BEH109" s="4">
        <v>2.714613E-5</v>
      </c>
      <c r="BEI109" s="4">
        <v>2.5749980000000001E-5</v>
      </c>
      <c r="BEJ109" s="4">
        <v>2.5845899999999999E-5</v>
      </c>
      <c r="BEK109" s="4">
        <v>2.7458939999999998E-5</v>
      </c>
      <c r="BEL109" s="4">
        <v>3.191507E-5</v>
      </c>
      <c r="BEM109" s="4">
        <v>3.9448700000000001E-5</v>
      </c>
      <c r="BEN109" s="4">
        <v>4.561408E-5</v>
      </c>
      <c r="BEO109" s="4">
        <v>4.583097E-5</v>
      </c>
      <c r="BEP109" s="4">
        <v>3.8125859999999998E-5</v>
      </c>
      <c r="BEQ109" s="4">
        <v>2.7405260000000001E-5</v>
      </c>
      <c r="BER109" s="4">
        <v>1.955134E-5</v>
      </c>
      <c r="BES109" s="4">
        <v>1.8499509999999999E-5</v>
      </c>
      <c r="BET109" s="4">
        <v>2.1532039999999999E-5</v>
      </c>
      <c r="BEU109" s="4">
        <v>2.5976949999999999E-5</v>
      </c>
      <c r="BEV109" s="4">
        <v>2.9474229999999999E-5</v>
      </c>
      <c r="BEW109" s="4">
        <v>3.3470219999999998E-5</v>
      </c>
      <c r="BEX109" s="4">
        <v>3.7215020000000003E-5</v>
      </c>
      <c r="BEY109" s="4">
        <v>3.8659550000000002E-5</v>
      </c>
      <c r="BEZ109" s="4">
        <v>3.592521E-5</v>
      </c>
      <c r="BFA109" s="4">
        <v>2.9863380000000001E-5</v>
      </c>
      <c r="BFB109" s="4">
        <v>2.3124290000000001E-5</v>
      </c>
      <c r="BFC109" s="4">
        <v>1.822472E-5</v>
      </c>
      <c r="BFD109" s="4">
        <v>1.466702E-5</v>
      </c>
      <c r="BFE109" s="4">
        <v>1.1889899999999999E-5</v>
      </c>
      <c r="BFF109" s="4">
        <v>9.9598269999999996E-6</v>
      </c>
      <c r="BFG109" s="4">
        <v>9.3903599999999997E-6</v>
      </c>
      <c r="BFH109" s="4">
        <v>1.000996E-5</v>
      </c>
      <c r="BFI109" s="4">
        <v>1.041506E-5</v>
      </c>
      <c r="BFJ109" s="4">
        <v>9.1660699999999998E-6</v>
      </c>
      <c r="BFK109" s="4">
        <v>5.744016E-6</v>
      </c>
      <c r="BFL109" s="4">
        <v>1.9894579999999999E-6</v>
      </c>
      <c r="BFM109" s="4">
        <v>1.768604E-8</v>
      </c>
      <c r="BFN109" s="4">
        <v>1.4297879999999999E-6</v>
      </c>
      <c r="BFO109" s="4">
        <v>5.0468179999999998E-6</v>
      </c>
      <c r="BFP109" s="4">
        <v>8.7545980000000004E-6</v>
      </c>
      <c r="BFQ109" s="4">
        <v>1.065679E-5</v>
      </c>
      <c r="BFR109" s="4">
        <v>1.1348589999999999E-5</v>
      </c>
      <c r="BFS109" s="4">
        <v>1.1188780000000001E-5</v>
      </c>
      <c r="BFT109" s="4">
        <v>1.0171E-5</v>
      </c>
      <c r="BFU109" s="4">
        <v>7.1163869999999996E-6</v>
      </c>
      <c r="BFV109" s="4">
        <v>2.7533700000000002E-6</v>
      </c>
      <c r="BFW109" s="4">
        <v>9.9999999999999998E-17</v>
      </c>
      <c r="BFX109" s="4">
        <v>1.583464E-6</v>
      </c>
      <c r="BFY109" s="4">
        <v>8.239926E-6</v>
      </c>
      <c r="BFZ109" s="4">
        <v>1.595744E-5</v>
      </c>
      <c r="BGA109" s="4">
        <v>2.0426000000000001E-5</v>
      </c>
      <c r="BGB109" s="4">
        <v>1.9599029999999999E-5</v>
      </c>
      <c r="BGC109" s="4">
        <v>1.5856380000000001E-5</v>
      </c>
      <c r="BGD109" s="4">
        <v>1.152775E-5</v>
      </c>
      <c r="BGE109" s="4">
        <v>8.2650529999999996E-6</v>
      </c>
      <c r="BGF109" s="4">
        <v>4.9079930000000003E-6</v>
      </c>
      <c r="BGG109" s="4">
        <v>1.880346E-6</v>
      </c>
      <c r="BGH109" s="4">
        <v>9.9999999999999998E-17</v>
      </c>
      <c r="BGI109" s="4">
        <v>9.9999999999999998E-17</v>
      </c>
      <c r="BGJ109" s="4">
        <v>9.9999999999999998E-17</v>
      </c>
      <c r="BGK109" s="4">
        <v>9.9999999999999998E-17</v>
      </c>
      <c r="BGL109" s="4">
        <v>1.6744410000000001E-6</v>
      </c>
      <c r="BGM109" s="4">
        <v>5.4130749999999998E-6</v>
      </c>
      <c r="BGN109" s="4">
        <v>8.8395179999999999E-6</v>
      </c>
      <c r="BGO109" s="4">
        <v>9.8496940000000002E-6</v>
      </c>
      <c r="BGP109" s="4">
        <v>7.4792399999999997E-6</v>
      </c>
      <c r="BGQ109" s="4">
        <v>3.5638129999999998E-6</v>
      </c>
      <c r="BGR109" s="4">
        <v>3.5779550000000002E-7</v>
      </c>
      <c r="BGS109" s="4">
        <v>9.9999999999999998E-17</v>
      </c>
      <c r="BGT109" s="4">
        <v>9.9999999999999998E-17</v>
      </c>
      <c r="BGU109" s="4">
        <v>9.9999999999999998E-17</v>
      </c>
      <c r="BGV109" s="4">
        <v>9.9999999999999998E-17</v>
      </c>
      <c r="BGW109" s="4">
        <v>9.9999999999999998E-17</v>
      </c>
      <c r="BGX109" s="4">
        <v>9.9999999999999998E-17</v>
      </c>
      <c r="BGY109" s="4">
        <v>9.9999999999999998E-17</v>
      </c>
      <c r="BGZ109" s="4">
        <v>2.1781450000000001E-6</v>
      </c>
      <c r="BHA109" s="4">
        <v>5.7044199999999997E-6</v>
      </c>
      <c r="BHB109" s="4">
        <v>8.9293590000000008E-6</v>
      </c>
      <c r="BHC109" s="4">
        <v>1.049706E-5</v>
      </c>
      <c r="BHD109" s="4">
        <v>1.068928E-5</v>
      </c>
      <c r="BHE109" s="4">
        <v>1.0286310000000001E-5</v>
      </c>
      <c r="BHF109" s="4">
        <v>1.0001E-5</v>
      </c>
      <c r="BHG109" s="4">
        <v>1.0007700000000001E-5</v>
      </c>
      <c r="BHH109" s="4">
        <v>1.0011939999999999E-5</v>
      </c>
      <c r="BHI109" s="4">
        <v>1.002331E-5</v>
      </c>
      <c r="BHJ109" s="4">
        <v>1.0179100000000001E-5</v>
      </c>
      <c r="BHK109" s="4">
        <v>1.06797E-5</v>
      </c>
      <c r="BHL109" s="4">
        <v>1.0828850000000001E-5</v>
      </c>
      <c r="BHM109" s="4">
        <v>9.8063350000000004E-6</v>
      </c>
      <c r="BHN109" s="4">
        <v>6.2082089999999997E-6</v>
      </c>
      <c r="BHO109" s="4">
        <v>1.8664189999999999E-6</v>
      </c>
      <c r="BHP109" s="4">
        <v>9.9999999999999998E-17</v>
      </c>
      <c r="BHQ109" s="4">
        <v>3.089398E-6</v>
      </c>
      <c r="BHR109" s="4">
        <v>1.1401230000000001E-5</v>
      </c>
      <c r="BHS109" s="4">
        <v>1.921668E-5</v>
      </c>
      <c r="BHT109" s="4">
        <v>2.0974260000000001E-5</v>
      </c>
      <c r="BHU109" s="4">
        <v>1.535019E-5</v>
      </c>
      <c r="BHV109" s="4">
        <v>6.8444360000000002E-6</v>
      </c>
      <c r="BHW109" s="4">
        <v>3.5030520000000002E-7</v>
      </c>
      <c r="BHX109" s="4">
        <v>9.9999999999999998E-17</v>
      </c>
      <c r="BHY109" s="4">
        <v>9.9999999999999998E-17</v>
      </c>
      <c r="BHZ109" s="4">
        <v>9.9999999999999998E-17</v>
      </c>
      <c r="BIA109" s="4">
        <v>1.6462180000000001E-6</v>
      </c>
      <c r="BIB109" s="4">
        <v>7.0700430000000002E-6</v>
      </c>
      <c r="BIC109" s="4">
        <v>1.25313E-5</v>
      </c>
      <c r="BID109" s="4">
        <v>1.466579E-5</v>
      </c>
      <c r="BIE109" s="4">
        <v>1.159783E-5</v>
      </c>
      <c r="BIF109" s="4">
        <v>5.8748839999999998E-6</v>
      </c>
      <c r="BIG109" s="4">
        <v>8.6226390000000001E-7</v>
      </c>
      <c r="BIH109" s="4">
        <v>9.9999999999999998E-17</v>
      </c>
      <c r="BII109" s="4">
        <v>9.9999999999999998E-17</v>
      </c>
      <c r="BIJ109" s="4">
        <v>9.9999999999999998E-17</v>
      </c>
      <c r="BIK109" s="4">
        <v>0</v>
      </c>
      <c r="BIL109" s="4">
        <v>0</v>
      </c>
      <c r="BIM109" s="4">
        <v>0</v>
      </c>
      <c r="BIN109" s="4">
        <v>0</v>
      </c>
      <c r="BIO109" s="4">
        <v>0</v>
      </c>
      <c r="BIP109" s="4">
        <v>0</v>
      </c>
      <c r="BIQ109" s="4">
        <v>0</v>
      </c>
      <c r="BIR109" s="4">
        <v>9.9999999999999998E-17</v>
      </c>
      <c r="BIS109" s="4">
        <v>9.9999999999999998E-17</v>
      </c>
      <c r="BIT109" s="4">
        <v>9.9999999999999998E-17</v>
      </c>
      <c r="BIU109" s="4">
        <v>0</v>
      </c>
      <c r="BIV109" s="4">
        <v>1.311429E-5</v>
      </c>
      <c r="BIW109" s="4">
        <v>3.3171949999999997E-5</v>
      </c>
      <c r="BIX109" s="4">
        <v>5.5257229999999999E-5</v>
      </c>
      <c r="BIY109" s="4">
        <v>6.4982310000000004E-5</v>
      </c>
      <c r="BIZ109" s="4">
        <v>5.4145479999999997E-5</v>
      </c>
      <c r="BJA109" s="4">
        <v>3.0535250000000002E-5</v>
      </c>
      <c r="BJB109" s="4">
        <v>1.313332E-5</v>
      </c>
      <c r="BJC109" s="4">
        <v>4.3777499999999997E-6</v>
      </c>
      <c r="BJD109" s="4">
        <v>1.6278459999999999E-6</v>
      </c>
      <c r="BJE109" s="4">
        <v>9.9999999999999998E-17</v>
      </c>
      <c r="BJF109" s="4">
        <v>9.9999999999999998E-17</v>
      </c>
      <c r="BJG109" s="4">
        <v>0</v>
      </c>
      <c r="BJH109" s="4">
        <v>4.8002320000000001E-5</v>
      </c>
      <c r="BJI109" s="4">
        <v>1.108262E-4</v>
      </c>
      <c r="BJJ109" s="4">
        <v>1.424478E-4</v>
      </c>
      <c r="BJK109" s="4">
        <v>1.2958269999999999E-4</v>
      </c>
      <c r="BJL109" s="4">
        <v>9.803801E-5</v>
      </c>
      <c r="BJM109" s="4">
        <v>6.766098E-5</v>
      </c>
      <c r="BJN109" s="4">
        <v>2.8684589999999999E-5</v>
      </c>
      <c r="BJO109" s="4">
        <v>1.747846E-6</v>
      </c>
      <c r="BJP109" s="4">
        <v>1.3388139999999999E-5</v>
      </c>
      <c r="BJQ109" s="4">
        <v>5.6014229999999999E-5</v>
      </c>
      <c r="BJR109" s="4">
        <v>8.6935199999999994E-5</v>
      </c>
      <c r="BJS109" s="4">
        <v>7.786674E-5</v>
      </c>
      <c r="BJT109" s="4">
        <v>4.88988E-5</v>
      </c>
      <c r="BJU109" s="4">
        <v>2.4939800000000001E-5</v>
      </c>
      <c r="BJV109" s="4">
        <v>1.158696E-5</v>
      </c>
      <c r="BJW109" s="4">
        <v>2.8140250000000001E-6</v>
      </c>
      <c r="BJX109" s="4">
        <v>9.9999999999999998E-17</v>
      </c>
      <c r="BJY109" s="4">
        <v>4.0955680000000002E-6</v>
      </c>
      <c r="BJZ109" s="4">
        <v>9.6124400000000008E-6</v>
      </c>
      <c r="BKA109" s="4">
        <v>9.3012350000000007E-6</v>
      </c>
      <c r="BKB109" s="4">
        <v>4.7911279999999997E-6</v>
      </c>
      <c r="BKC109" s="4">
        <v>4.6911310000000002E-7</v>
      </c>
      <c r="BKD109" s="4">
        <v>9.9999999999999998E-17</v>
      </c>
      <c r="BKE109" s="4">
        <v>9.9999999999999998E-17</v>
      </c>
      <c r="BKF109" s="4">
        <v>9.9999999999999998E-17</v>
      </c>
      <c r="BKG109" s="4">
        <v>9.9999999999999998E-17</v>
      </c>
      <c r="BKH109" s="4">
        <v>9.9999999999999998E-17</v>
      </c>
      <c r="BKI109" s="4">
        <v>1.4142500000000001E-6</v>
      </c>
      <c r="BKJ109" s="4">
        <v>8.9915330000000005E-6</v>
      </c>
      <c r="BKK109" s="4">
        <v>1.760406E-5</v>
      </c>
      <c r="BKL109" s="4">
        <v>2.4411209999999998E-5</v>
      </c>
      <c r="BKM109" s="4">
        <v>3.1094599999999999E-5</v>
      </c>
      <c r="BKN109" s="4">
        <v>3.3247090000000002E-5</v>
      </c>
      <c r="BKO109" s="4">
        <v>2.526045E-5</v>
      </c>
      <c r="BKP109" s="4">
        <v>1.0124839999999999E-5</v>
      </c>
      <c r="BKQ109" s="4">
        <v>9.9999999999999998E-17</v>
      </c>
      <c r="BKR109" s="4">
        <v>9.9999999999999998E-17</v>
      </c>
      <c r="BKS109" s="4">
        <v>9.9999999999999998E-17</v>
      </c>
      <c r="BKT109" s="4">
        <v>0</v>
      </c>
      <c r="BKU109" s="4">
        <v>0</v>
      </c>
      <c r="BKV109" s="4">
        <v>0</v>
      </c>
      <c r="BKW109" s="4">
        <v>0</v>
      </c>
      <c r="BKX109" s="4">
        <v>0</v>
      </c>
      <c r="BKY109" s="4">
        <v>0</v>
      </c>
      <c r="BKZ109" s="4">
        <v>0</v>
      </c>
      <c r="BLA109" s="4">
        <v>0</v>
      </c>
      <c r="BLB109" s="4">
        <v>9.9999999999999998E-17</v>
      </c>
      <c r="BLC109" s="4">
        <v>9.9999999999999998E-17</v>
      </c>
      <c r="BLD109" s="4">
        <v>9.9999999999999998E-17</v>
      </c>
      <c r="BLE109" s="4">
        <v>1.9331589999999999E-6</v>
      </c>
      <c r="BLF109" s="4">
        <v>1.325915E-5</v>
      </c>
      <c r="BLG109" s="4">
        <v>2.350602E-5</v>
      </c>
      <c r="BLH109" s="4">
        <v>2.2374160000000001E-5</v>
      </c>
      <c r="BLI109" s="4">
        <v>1.1542000000000001E-5</v>
      </c>
      <c r="BLJ109" s="4">
        <v>1.1275659999999999E-6</v>
      </c>
      <c r="BLK109" s="4">
        <v>9.9999999999999998E-17</v>
      </c>
      <c r="BLL109" s="4">
        <v>9.9999999999999998E-17</v>
      </c>
      <c r="BLM109" s="4">
        <v>5.189063E-7</v>
      </c>
      <c r="BLN109" s="4">
        <v>1.06071E-5</v>
      </c>
      <c r="BLO109" s="4">
        <v>2.1843590000000001E-5</v>
      </c>
      <c r="BLP109" s="4">
        <v>2.3430190000000001E-5</v>
      </c>
      <c r="BLQ109" s="4">
        <v>1.385308E-5</v>
      </c>
      <c r="BLR109" s="4">
        <v>2.6538369999999999E-6</v>
      </c>
      <c r="BLS109" s="4">
        <v>9.9999999999999998E-17</v>
      </c>
      <c r="BLT109" s="4">
        <v>9.9999999999999998E-17</v>
      </c>
      <c r="BLU109" s="4">
        <v>9.9999999999999998E-17</v>
      </c>
      <c r="BLV109" s="4">
        <v>5.8110699999999997E-6</v>
      </c>
      <c r="BLW109" s="4">
        <v>1.439401E-5</v>
      </c>
      <c r="BLX109" s="4">
        <v>1.8153759999999999E-5</v>
      </c>
      <c r="BLY109" s="4">
        <v>1.4472939999999999E-5</v>
      </c>
      <c r="BLZ109" s="4">
        <v>8.3183040000000006E-6</v>
      </c>
      <c r="BMA109" s="4">
        <v>4.4170049999999997E-6</v>
      </c>
      <c r="BMB109" s="4">
        <v>1.616426E-6</v>
      </c>
      <c r="BMC109" s="4">
        <v>9.0367080000000003E-8</v>
      </c>
      <c r="BMD109" s="4">
        <v>2.6814979999999999E-7</v>
      </c>
      <c r="BME109" s="4">
        <v>1.9521899999999999E-6</v>
      </c>
      <c r="BMF109" s="4">
        <v>6.0100000000000001E-6</v>
      </c>
      <c r="BMG109" s="4">
        <v>1.4364959999999999E-5</v>
      </c>
      <c r="BMH109" s="4">
        <v>2.4635340000000001E-5</v>
      </c>
      <c r="BMI109" s="4">
        <v>3.151318E-5</v>
      </c>
      <c r="BMJ109" s="4">
        <v>3.4669290000000003E-5</v>
      </c>
      <c r="BMK109" s="4">
        <v>3.5718820000000002E-5</v>
      </c>
      <c r="BML109" s="4">
        <v>3.5570669999999999E-5</v>
      </c>
      <c r="BMM109" s="4">
        <v>3.4071910000000002E-5</v>
      </c>
      <c r="BMN109" s="4">
        <v>3.031107E-5</v>
      </c>
      <c r="BMO109" s="4">
        <v>2.248758E-5</v>
      </c>
      <c r="BMP109" s="4">
        <v>1.2238009999999999E-5</v>
      </c>
      <c r="BMQ109" s="4">
        <v>4.8537900000000002E-6</v>
      </c>
      <c r="BMR109" s="4">
        <v>4.513396E-7</v>
      </c>
      <c r="BMS109" s="4">
        <v>9.9999999999999998E-17</v>
      </c>
      <c r="BMT109" s="4">
        <v>2.6350059999999999E-6</v>
      </c>
      <c r="BMU109" s="4">
        <v>1.1888E-5</v>
      </c>
      <c r="BMV109" s="4">
        <v>2.1942050000000001E-5</v>
      </c>
      <c r="BMW109" s="4">
        <v>3.030536E-5</v>
      </c>
      <c r="BMX109" s="4">
        <v>3.8114090000000001E-5</v>
      </c>
      <c r="BMY109" s="4">
        <v>4.1105410000000002E-5</v>
      </c>
      <c r="BMZ109" s="4">
        <v>3.6806220000000001E-5</v>
      </c>
      <c r="BNA109" s="4">
        <v>2.8574770000000001E-5</v>
      </c>
      <c r="BNB109" s="4">
        <v>2.0201869999999998E-5</v>
      </c>
      <c r="BNC109" s="4">
        <v>1.019566E-5</v>
      </c>
      <c r="BND109" s="4">
        <v>1.619221E-6</v>
      </c>
      <c r="BNE109" s="4">
        <v>9.9999999999999998E-17</v>
      </c>
      <c r="BNF109" s="4">
        <v>9.9999999999999998E-17</v>
      </c>
      <c r="BNG109" s="4">
        <v>0</v>
      </c>
      <c r="BNH109" s="4">
        <v>2.019298E-5</v>
      </c>
      <c r="BNI109" s="4">
        <v>4.5203870000000001E-5</v>
      </c>
      <c r="BNJ109" s="4">
        <v>5.116303E-5</v>
      </c>
      <c r="BNK109" s="4">
        <v>3.0970039999999999E-5</v>
      </c>
      <c r="BNL109" s="4">
        <v>5.9583049999999997E-6</v>
      </c>
      <c r="BNM109" s="4">
        <v>9.9999999999999998E-17</v>
      </c>
      <c r="BNN109" s="4">
        <v>9.9999999999999998E-17</v>
      </c>
      <c r="BNO109" s="4">
        <v>9.9999999999999998E-17</v>
      </c>
      <c r="BNP109" s="4">
        <v>1.9500099999999998E-6</v>
      </c>
      <c r="BNQ109" s="4">
        <v>4.7942629999999996E-6</v>
      </c>
      <c r="BNR109" s="4">
        <v>5.773345E-6</v>
      </c>
      <c r="BNS109" s="4">
        <v>3.7315420000000001E-6</v>
      </c>
      <c r="BNT109" s="4">
        <v>8.8719179999999996E-7</v>
      </c>
      <c r="BNU109" s="4">
        <v>9.9999999999999998E-17</v>
      </c>
      <c r="BNV109" s="4">
        <v>9.9999999999999998E-17</v>
      </c>
      <c r="BNW109" s="4">
        <v>9.9999999999999998E-17</v>
      </c>
      <c r="BNX109" s="4">
        <v>9.9999999999999998E-17</v>
      </c>
      <c r="BNY109" s="4">
        <v>9.9999999999999998E-17</v>
      </c>
      <c r="BNZ109" s="4">
        <v>4.9197160000000001E-7</v>
      </c>
      <c r="BOA109" s="4">
        <v>4.3726399999999997E-6</v>
      </c>
      <c r="BOB109" s="4">
        <v>9.3129660000000008E-6</v>
      </c>
      <c r="BOC109" s="4">
        <v>1.376493E-5</v>
      </c>
      <c r="BOD109" s="4">
        <v>1.803515E-5</v>
      </c>
      <c r="BOE109" s="4">
        <v>2.2313639999999999E-5</v>
      </c>
      <c r="BOF109" s="4">
        <v>2.7540790000000002E-5</v>
      </c>
      <c r="BOG109" s="4">
        <v>3.315282E-5</v>
      </c>
      <c r="BOH109" s="4">
        <v>3.468271E-5</v>
      </c>
      <c r="BOI109" s="4">
        <v>2.8916429999999999E-5</v>
      </c>
      <c r="BOJ109" s="4">
        <v>2.052489E-5</v>
      </c>
      <c r="BOK109" s="4">
        <v>1.5499689999999999E-5</v>
      </c>
      <c r="BOL109" s="4">
        <v>1.277448E-5</v>
      </c>
      <c r="BOM109" s="4">
        <v>1.167007E-5</v>
      </c>
      <c r="BON109" s="4">
        <v>1.267278E-5</v>
      </c>
      <c r="BOO109" s="4">
        <v>1.5484719999999999E-5</v>
      </c>
      <c r="BOP109" s="4">
        <v>1.7520330000000001E-5</v>
      </c>
      <c r="BOQ109" s="4">
        <v>1.7839609999999998E-5</v>
      </c>
      <c r="BOR109" s="4">
        <v>1.755843E-5</v>
      </c>
      <c r="BOS109" s="4">
        <v>1.7727549999999999E-5</v>
      </c>
      <c r="BOT109" s="4">
        <v>1.868682E-5</v>
      </c>
      <c r="BOU109" s="4">
        <v>1.7992510000000002E-5</v>
      </c>
      <c r="BOV109" s="4">
        <v>1.2765829999999999E-5</v>
      </c>
      <c r="BOW109" s="4">
        <v>4.6434350000000002E-6</v>
      </c>
      <c r="BOX109" s="4">
        <v>9.9999999999999998E-17</v>
      </c>
      <c r="BOY109" s="4">
        <v>9.9999999999999998E-17</v>
      </c>
      <c r="BOZ109" s="4">
        <v>9.9999999999999998E-17</v>
      </c>
      <c r="BPA109" s="4">
        <v>3.9457850000000002E-6</v>
      </c>
      <c r="BPB109" s="4">
        <v>1.6312080000000001E-5</v>
      </c>
      <c r="BPC109" s="4">
        <v>2.738864E-5</v>
      </c>
      <c r="BPD109" s="4">
        <v>3.1692120000000002E-5</v>
      </c>
      <c r="BPE109" s="4">
        <v>3.1806269999999999E-5</v>
      </c>
      <c r="BPF109" s="4">
        <v>2.7573570000000001E-5</v>
      </c>
      <c r="BPG109" s="4">
        <v>1.5486309999999998E-5</v>
      </c>
      <c r="BPH109" s="4">
        <v>2.8778849999999998E-6</v>
      </c>
      <c r="BPI109" s="4">
        <v>4.0997750000000001E-7</v>
      </c>
      <c r="BPJ109" s="4">
        <v>7.2452300000000001E-6</v>
      </c>
      <c r="BPK109" s="4">
        <v>1.6516189999999999E-5</v>
      </c>
      <c r="BPL109" s="4">
        <v>2.58446E-5</v>
      </c>
      <c r="BPM109" s="4">
        <v>3.582601E-5</v>
      </c>
      <c r="BPN109" s="4">
        <v>4.1685250000000002E-5</v>
      </c>
      <c r="BPO109" s="4">
        <v>4.33021E-5</v>
      </c>
      <c r="BPP109" s="4">
        <v>4.1620279999999997E-5</v>
      </c>
      <c r="BPQ109" s="4">
        <v>3.6166050000000002E-5</v>
      </c>
      <c r="BPR109" s="4">
        <v>2.6473529999999999E-5</v>
      </c>
      <c r="BPS109" s="4">
        <v>1.7085E-5</v>
      </c>
      <c r="BPT109" s="4">
        <v>9.5216840000000002E-6</v>
      </c>
      <c r="BPU109" s="4">
        <v>3.0453019999999999E-6</v>
      </c>
      <c r="BPV109" s="4">
        <v>9.9999999999999998E-17</v>
      </c>
      <c r="BPW109" s="4">
        <v>9.9999999999999998E-17</v>
      </c>
      <c r="BPX109" s="4">
        <v>9.9999999999999998E-17</v>
      </c>
      <c r="BPY109" s="4">
        <v>5.6440940000000001E-6</v>
      </c>
      <c r="BPZ109" s="4">
        <v>1.7203480000000001E-5</v>
      </c>
      <c r="BQA109" s="4">
        <v>2.257921E-5</v>
      </c>
      <c r="BQB109" s="4">
        <v>1.5605490000000001E-5</v>
      </c>
      <c r="BQC109" s="4">
        <v>4.396694E-6</v>
      </c>
      <c r="BQD109" s="4">
        <v>9.9999999999999998E-17</v>
      </c>
      <c r="BQE109" s="4">
        <v>9.9999999999999998E-17</v>
      </c>
      <c r="BQF109" s="4">
        <v>9.9999999999999998E-17</v>
      </c>
      <c r="BQG109" s="4">
        <v>9.5754270000000004E-7</v>
      </c>
      <c r="BQH109" s="4">
        <v>2.9076899999999999E-6</v>
      </c>
      <c r="BQI109" s="4">
        <v>6.6623050000000001E-6</v>
      </c>
      <c r="BQJ109" s="4">
        <v>1.426674E-5</v>
      </c>
      <c r="BQK109" s="4">
        <v>2.1314859999999999E-5</v>
      </c>
      <c r="BQL109" s="4">
        <v>2.1257410000000002E-5</v>
      </c>
      <c r="BQM109" s="4">
        <v>1.475326E-5</v>
      </c>
      <c r="BQN109" s="4">
        <v>1.107904E-5</v>
      </c>
      <c r="BQO109" s="4">
        <v>1.6821119999999999E-5</v>
      </c>
      <c r="BQP109" s="4">
        <v>2.7300719999999999E-5</v>
      </c>
      <c r="BQQ109" s="4">
        <v>3.646097E-5</v>
      </c>
      <c r="BQR109" s="4">
        <v>4.6854200000000003E-5</v>
      </c>
      <c r="BQS109" s="4">
        <v>5.1825700000000001E-5</v>
      </c>
      <c r="BQT109" s="4">
        <v>4.0401509999999997E-5</v>
      </c>
      <c r="BQU109" s="4">
        <v>1.602302E-5</v>
      </c>
      <c r="BQV109" s="4">
        <v>9.9999999999999998E-17</v>
      </c>
      <c r="BQW109" s="4">
        <v>9.9999999999999998E-17</v>
      </c>
      <c r="BQX109" s="4">
        <v>4.4384779999999998E-6</v>
      </c>
      <c r="BQY109" s="4">
        <v>5.1956169999999997E-6</v>
      </c>
      <c r="BQZ109" s="4">
        <v>2.5800249999999999E-6</v>
      </c>
      <c r="BRA109" s="4">
        <v>1.252045E-7</v>
      </c>
      <c r="BRB109" s="4">
        <v>9.9999999999999998E-17</v>
      </c>
      <c r="BRC109" s="4">
        <v>9.9999999999999998E-17</v>
      </c>
      <c r="BRD109" s="4">
        <v>4.6633070000000002E-7</v>
      </c>
      <c r="BRE109" s="4">
        <v>3.1978129999999998E-6</v>
      </c>
      <c r="BRF109" s="4">
        <v>5.5088380000000003E-6</v>
      </c>
      <c r="BRG109" s="4">
        <v>4.212812E-6</v>
      </c>
      <c r="BRH109" s="4">
        <v>2.9245520000000002E-7</v>
      </c>
      <c r="BRI109" s="4">
        <v>3.7342200000000002E-7</v>
      </c>
      <c r="BRJ109" s="4">
        <v>7.6896110000000001E-6</v>
      </c>
      <c r="BRK109" s="4">
        <v>1.8115779999999999E-5</v>
      </c>
      <c r="BRL109" s="4">
        <v>2.8297989999999998E-5</v>
      </c>
      <c r="BRM109" s="4">
        <v>4.0451809999999999E-5</v>
      </c>
      <c r="BRN109" s="4">
        <v>4.6361350000000003E-5</v>
      </c>
      <c r="BRO109" s="4">
        <v>3.7394039999999997E-5</v>
      </c>
      <c r="BRP109" s="4">
        <v>2.038415E-5</v>
      </c>
      <c r="BRQ109" s="4">
        <v>9.6403690000000003E-6</v>
      </c>
      <c r="BRR109" s="4">
        <v>6.9356299999999997E-6</v>
      </c>
      <c r="BRS109" s="4">
        <v>6.3581909999999999E-6</v>
      </c>
      <c r="BRT109" s="4">
        <v>3.8219809999999997E-6</v>
      </c>
      <c r="BRU109" s="4">
        <v>7.2365479999999999E-7</v>
      </c>
      <c r="BRV109" s="4">
        <v>1.317598E-7</v>
      </c>
      <c r="BRW109" s="4">
        <v>3.133411E-6</v>
      </c>
      <c r="BRX109" s="4">
        <v>8.5328689999999994E-6</v>
      </c>
      <c r="BRY109" s="4">
        <v>1.585674E-5</v>
      </c>
      <c r="BRZ109" s="4">
        <v>2.5844869999999998E-5</v>
      </c>
      <c r="BSA109" s="4">
        <v>3.5106640000000003E-5</v>
      </c>
      <c r="BSB109" s="4">
        <v>4.2047230000000002E-5</v>
      </c>
      <c r="BSC109" s="4">
        <v>4.7071789999999998E-5</v>
      </c>
      <c r="BSD109" s="4">
        <v>4.7803450000000001E-5</v>
      </c>
      <c r="BSE109" s="4">
        <v>4.3997440000000003E-5</v>
      </c>
      <c r="BSF109" s="4">
        <v>3.7671269999999998E-5</v>
      </c>
      <c r="BSG109" s="4">
        <v>2.8378530000000002E-5</v>
      </c>
      <c r="BSH109" s="4">
        <v>1.6855989999999999E-5</v>
      </c>
      <c r="BSI109" s="4">
        <v>1.229773E-5</v>
      </c>
      <c r="BSJ109" s="4">
        <v>2.0283679999999999E-5</v>
      </c>
      <c r="BSK109" s="4">
        <v>2.965117E-5</v>
      </c>
      <c r="BSL109" s="4">
        <v>2.7150099999999999E-5</v>
      </c>
      <c r="BSM109" s="4">
        <v>1.5274400000000001E-5</v>
      </c>
      <c r="BSN109" s="4">
        <v>5.5348729999999996E-6</v>
      </c>
      <c r="BSO109" s="4">
        <v>1.544294E-6</v>
      </c>
      <c r="BSP109" s="4">
        <v>1.2069999999999999E-7</v>
      </c>
      <c r="BSQ109" s="4">
        <v>4.0743069999999999E-7</v>
      </c>
      <c r="BSR109" s="4">
        <v>2.888985E-6</v>
      </c>
      <c r="BSS109" s="4">
        <v>5.8911890000000004E-6</v>
      </c>
      <c r="BST109" s="4">
        <v>7.8660709999999998E-6</v>
      </c>
      <c r="BSU109" s="4">
        <v>1.003302E-5</v>
      </c>
      <c r="BSV109" s="4">
        <v>1.4706720000000001E-5</v>
      </c>
      <c r="BSW109" s="4">
        <v>2.287558E-5</v>
      </c>
      <c r="BSX109" s="4">
        <v>3.0040749999999999E-5</v>
      </c>
      <c r="BSY109" s="4">
        <v>3.3300650000000001E-5</v>
      </c>
      <c r="BSZ109" s="4">
        <v>3.3835260000000002E-5</v>
      </c>
      <c r="BTA109" s="4">
        <v>2.933471E-5</v>
      </c>
      <c r="BTB109" s="4">
        <v>1.6194159999999999E-5</v>
      </c>
      <c r="BTC109" s="4">
        <v>2.4642890000000002E-6</v>
      </c>
      <c r="BTD109" s="4">
        <v>9.9999999999999998E-17</v>
      </c>
      <c r="BTE109" s="4">
        <v>9.9999999999999998E-17</v>
      </c>
      <c r="BTF109" s="4">
        <v>2.540389E-7</v>
      </c>
      <c r="BTG109" s="4">
        <v>3.9605490000000003E-6</v>
      </c>
      <c r="BTH109" s="4">
        <v>9.5085890000000007E-6</v>
      </c>
      <c r="BTI109" s="4">
        <v>1.7356380000000001E-5</v>
      </c>
      <c r="BTJ109" s="4">
        <v>2.7969759999999998E-5</v>
      </c>
      <c r="BTK109" s="4">
        <v>3.5336860000000001E-5</v>
      </c>
      <c r="BTL109" s="4">
        <v>3.5760840000000001E-5</v>
      </c>
      <c r="BTM109" s="4">
        <v>3.2561919999999999E-5</v>
      </c>
      <c r="BTN109" s="4">
        <v>2.894135E-5</v>
      </c>
      <c r="BTO109" s="4">
        <v>2.3952169999999999E-5</v>
      </c>
      <c r="BTP109" s="4">
        <v>2.004599E-5</v>
      </c>
      <c r="BTQ109" s="4">
        <v>1.9120310000000001E-5</v>
      </c>
      <c r="BTR109" s="4">
        <v>2.0047600000000001E-5</v>
      </c>
      <c r="BTS109" s="4">
        <v>2.2361199999999999E-5</v>
      </c>
      <c r="BTT109" s="4">
        <v>2.7300650000000001E-5</v>
      </c>
      <c r="BTU109" s="4">
        <v>3.0327239999999999E-5</v>
      </c>
      <c r="BTV109" s="4">
        <v>2.6768059999999999E-5</v>
      </c>
      <c r="BTW109" s="4">
        <v>1.9063300000000001E-5</v>
      </c>
      <c r="BTX109" s="4">
        <v>1.2300920000000001E-5</v>
      </c>
      <c r="BTY109" s="4">
        <v>6.4446699999999999E-6</v>
      </c>
      <c r="BTZ109" s="4">
        <v>1.7403549999999999E-6</v>
      </c>
      <c r="BUA109" s="4">
        <v>9.9999999999999998E-17</v>
      </c>
      <c r="BUB109" s="4">
        <v>9.9999999999999998E-17</v>
      </c>
      <c r="BUC109" s="4">
        <v>9.9999999999999998E-17</v>
      </c>
      <c r="BUD109" s="4">
        <v>2.8992050000000001E-6</v>
      </c>
      <c r="BUE109" s="4">
        <v>8.7907970000000007E-6</v>
      </c>
      <c r="BUF109" s="4">
        <v>1.5938330000000002E-5</v>
      </c>
      <c r="BUG109" s="4">
        <v>2.448611E-5</v>
      </c>
      <c r="BUH109" s="4">
        <v>3.0544199999999998E-5</v>
      </c>
      <c r="BUI109" s="4">
        <v>3.3701549999999999E-5</v>
      </c>
      <c r="BUJ109" s="4">
        <v>3.4019659999999999E-5</v>
      </c>
      <c r="BUK109" s="4">
        <v>3.0032999999999999E-5</v>
      </c>
      <c r="BUL109" s="4">
        <v>2.2235310000000001E-5</v>
      </c>
      <c r="BUM109" s="4">
        <v>1.492485E-5</v>
      </c>
      <c r="BUN109" s="4">
        <v>8.1769999999999998E-6</v>
      </c>
      <c r="BUO109" s="4">
        <v>3.2556370000000002E-6</v>
      </c>
      <c r="BUP109" s="4">
        <v>4.4484959999999997E-6</v>
      </c>
      <c r="BUQ109" s="4">
        <v>1.1262570000000001E-5</v>
      </c>
      <c r="BUR109" s="4">
        <v>1.659791E-5</v>
      </c>
      <c r="BUS109" s="4">
        <v>1.766314E-5</v>
      </c>
      <c r="BUT109" s="4">
        <v>1.7367109999999999E-5</v>
      </c>
      <c r="BUU109" s="4">
        <v>1.7550769999999999E-5</v>
      </c>
      <c r="BUV109" s="4">
        <v>1.771487E-5</v>
      </c>
      <c r="BUW109" s="4">
        <v>1.8622460000000001E-5</v>
      </c>
      <c r="BUX109" s="4">
        <v>2.1072010000000002E-5</v>
      </c>
      <c r="BUY109" s="4">
        <v>2.3813350000000001E-5</v>
      </c>
      <c r="BUZ109" s="4">
        <v>2.548049E-5</v>
      </c>
      <c r="BVA109" s="4">
        <v>2.651568E-5</v>
      </c>
      <c r="BVB109" s="4">
        <v>2.5383680000000001E-5</v>
      </c>
      <c r="BVC109" s="4">
        <v>1.985245E-5</v>
      </c>
      <c r="BVD109" s="4">
        <v>1.3756010000000001E-5</v>
      </c>
      <c r="BVE109" s="4">
        <v>1.273693E-5</v>
      </c>
      <c r="BVF109" s="4">
        <v>1.5738269999999999E-5</v>
      </c>
      <c r="BVG109" s="4">
        <v>1.8838520000000001E-5</v>
      </c>
      <c r="BVH109" s="4">
        <v>2.202175E-5</v>
      </c>
      <c r="BVI109" s="4">
        <v>2.392211E-5</v>
      </c>
      <c r="BVJ109" s="4">
        <v>2.023928E-5</v>
      </c>
      <c r="BVK109" s="4">
        <v>1.139311E-5</v>
      </c>
      <c r="BVL109" s="4">
        <v>5.481249E-6</v>
      </c>
      <c r="BVM109" s="4">
        <v>5.0004119999999999E-6</v>
      </c>
      <c r="BVN109" s="4">
        <v>8.0273819999999995E-6</v>
      </c>
      <c r="BVO109" s="4">
        <v>1.534103E-5</v>
      </c>
      <c r="BVP109" s="4">
        <v>2.729487E-5</v>
      </c>
      <c r="BVQ109" s="4">
        <v>3.6750730000000002E-5</v>
      </c>
      <c r="BVR109" s="4">
        <v>4.1754790000000001E-5</v>
      </c>
      <c r="BVS109" s="4">
        <v>4.342464E-5</v>
      </c>
      <c r="BVT109" s="4">
        <v>4.0320600000000002E-5</v>
      </c>
      <c r="BVU109" s="4">
        <v>3.2424220000000002E-5</v>
      </c>
      <c r="BVV109" s="4">
        <v>2.4542369999999999E-5</v>
      </c>
      <c r="BVW109" s="4">
        <v>1.781851E-5</v>
      </c>
      <c r="BVX109" s="4">
        <v>1.1820780000000001E-5</v>
      </c>
      <c r="BVY109" s="4">
        <v>7.5386799999999998E-6</v>
      </c>
      <c r="BVZ109" s="4">
        <v>4.7132099999999999E-6</v>
      </c>
      <c r="BWA109" s="4">
        <v>3.6321630000000002E-6</v>
      </c>
      <c r="BWB109" s="4">
        <v>4.7477509999999998E-6</v>
      </c>
      <c r="BWC109" s="4">
        <v>7.2934009999999997E-6</v>
      </c>
      <c r="BWD109" s="4">
        <v>1.0575769999999999E-5</v>
      </c>
      <c r="BWE109" s="4">
        <v>1.491182E-5</v>
      </c>
      <c r="BWF109" s="4">
        <v>1.7597240000000001E-5</v>
      </c>
      <c r="BWG109" s="4">
        <v>1.802673E-5</v>
      </c>
      <c r="BWH109" s="4">
        <v>1.692755E-5</v>
      </c>
      <c r="BWI109" s="4">
        <v>1.4142239999999999E-5</v>
      </c>
      <c r="BWJ109" s="4">
        <v>9.7418649999999999E-6</v>
      </c>
      <c r="BWK109" s="4">
        <v>6.0677499999999996E-6</v>
      </c>
      <c r="BWL109" s="4">
        <v>3.577514E-6</v>
      </c>
      <c r="BWM109" s="4">
        <v>1.7138819999999999E-6</v>
      </c>
      <c r="BWN109" s="4">
        <v>5.0067250000000001E-7</v>
      </c>
      <c r="BWO109" s="4">
        <v>9.9999999999999998E-17</v>
      </c>
      <c r="BWP109" s="4">
        <v>9.9999999999999998E-17</v>
      </c>
      <c r="BWQ109" s="4">
        <v>9.9999999999999998E-17</v>
      </c>
      <c r="BWR109" s="4">
        <v>9.9999999999999998E-17</v>
      </c>
      <c r="BWS109" s="4">
        <v>4.740065E-7</v>
      </c>
      <c r="BWT109" s="4">
        <v>8.8173169999999993E-6</v>
      </c>
      <c r="BWU109" s="4">
        <v>1.6454769999999998E-5</v>
      </c>
      <c r="BWV109" s="4">
        <v>2.4197570000000001E-5</v>
      </c>
      <c r="BWW109" s="4">
        <v>2.9515330000000001E-5</v>
      </c>
      <c r="BWX109" s="4">
        <v>2.9938749999999999E-5</v>
      </c>
      <c r="BWY109" s="4">
        <v>2.706457E-5</v>
      </c>
      <c r="BWZ109" s="4">
        <v>2.2396319999999999E-5</v>
      </c>
      <c r="BXA109" s="4">
        <v>1.4642209999999999E-5</v>
      </c>
      <c r="BXB109" s="4">
        <v>9.2299999999999997E-6</v>
      </c>
      <c r="BXC109" s="4">
        <v>1.0613379999999999E-5</v>
      </c>
      <c r="BXD109" s="4">
        <v>1.455291E-5</v>
      </c>
      <c r="BXE109" s="4">
        <v>1.542201E-5</v>
      </c>
      <c r="BXF109" s="4">
        <v>1.360748E-5</v>
      </c>
      <c r="BXG109" s="4">
        <v>1.251793E-5</v>
      </c>
      <c r="BXH109" s="4">
        <v>1.3987449999999999E-5</v>
      </c>
      <c r="BXI109" s="4">
        <v>1.5639989999999999E-5</v>
      </c>
      <c r="BXJ109" s="4">
        <v>1.4673E-5</v>
      </c>
      <c r="BXK109" s="4">
        <v>1.1594629999999999E-5</v>
      </c>
      <c r="BXL109" s="4">
        <v>8.6366740000000004E-6</v>
      </c>
      <c r="BXM109" s="4">
        <v>5.7733509999999998E-6</v>
      </c>
      <c r="BXN109" s="4">
        <v>3.7142029999999998E-6</v>
      </c>
      <c r="BXO109" s="4">
        <v>4.0852359999999996E-6</v>
      </c>
      <c r="BXP109" s="4">
        <v>6.326226E-6</v>
      </c>
      <c r="BXQ109" s="4">
        <v>8.067612E-6</v>
      </c>
      <c r="BXR109" s="4">
        <v>9.1362079999999992E-6</v>
      </c>
      <c r="BXS109" s="4">
        <v>9.7887720000000003E-6</v>
      </c>
      <c r="BXT109" s="4">
        <v>9.6765820000000006E-6</v>
      </c>
      <c r="BXU109" s="4">
        <v>9.2223139999999997E-6</v>
      </c>
      <c r="BXV109" s="4">
        <v>9.8065740000000008E-6</v>
      </c>
      <c r="BXW109" s="4">
        <v>1.1893720000000001E-5</v>
      </c>
      <c r="BXX109" s="4">
        <v>1.2881750000000001E-5</v>
      </c>
      <c r="BXY109" s="4">
        <v>1.0573179999999999E-5</v>
      </c>
      <c r="BXZ109" s="4">
        <v>7.3374420000000001E-6</v>
      </c>
      <c r="BYA109" s="4">
        <v>6.5138549999999998E-6</v>
      </c>
      <c r="BYB109" s="4">
        <v>7.4884519999999999E-6</v>
      </c>
      <c r="BYC109" s="4">
        <v>8.5428670000000006E-6</v>
      </c>
      <c r="BYD109" s="4">
        <v>9.4482750000000006E-6</v>
      </c>
      <c r="BYE109" s="4">
        <v>1.001779E-5</v>
      </c>
      <c r="BYF109" s="4">
        <v>9.022222E-6</v>
      </c>
      <c r="BYG109" s="4">
        <v>6.9571669999999998E-6</v>
      </c>
      <c r="BYH109" s="4">
        <v>7.2734240000000003E-6</v>
      </c>
      <c r="BYI109" s="4">
        <v>1.104824E-5</v>
      </c>
      <c r="BYJ109" s="4">
        <v>1.503482E-5</v>
      </c>
      <c r="BYK109" s="4">
        <v>1.7091479999999999E-5</v>
      </c>
      <c r="BYL109" s="4">
        <v>1.8293909999999998E-5</v>
      </c>
      <c r="BYM109" s="4">
        <v>1.8866080000000001E-5</v>
      </c>
      <c r="BYN109" s="4">
        <v>1.8469760000000001E-5</v>
      </c>
      <c r="BYO109" s="4">
        <v>1.9601010000000002E-5</v>
      </c>
      <c r="BYP109" s="4">
        <v>2.4113200000000001E-5</v>
      </c>
      <c r="BYQ109" s="4">
        <v>2.936847E-5</v>
      </c>
      <c r="BYR109" s="4">
        <v>3.2512029999999998E-5</v>
      </c>
      <c r="BYS109" s="4">
        <v>3.4250250000000003E-5</v>
      </c>
      <c r="BYT109" s="4">
        <v>3.2987480000000001E-5</v>
      </c>
      <c r="BYU109" s="4">
        <v>2.6896150000000002E-5</v>
      </c>
      <c r="BYV109" s="4">
        <v>2.0274080000000002E-5</v>
      </c>
      <c r="BYW109" s="4">
        <v>1.7032040000000002E-5</v>
      </c>
      <c r="BYX109" s="4">
        <v>1.576875E-5</v>
      </c>
      <c r="BYY109" s="4">
        <v>1.699153E-5</v>
      </c>
      <c r="BYZ109" s="4">
        <v>2.147393E-5</v>
      </c>
      <c r="BZA109" s="4">
        <v>2.533833E-5</v>
      </c>
      <c r="BZB109" s="4">
        <v>2.5802720000000001E-5</v>
      </c>
      <c r="BZC109" s="4">
        <v>2.535984E-5</v>
      </c>
      <c r="BZD109" s="4">
        <v>2.6957819999999999E-5</v>
      </c>
      <c r="BZE109" s="4">
        <v>3.0105939999999999E-5</v>
      </c>
      <c r="BZF109" s="4">
        <v>3.215423E-5</v>
      </c>
      <c r="BZG109" s="4">
        <v>3.2868170000000003E-5</v>
      </c>
      <c r="BZH109" s="4">
        <v>3.1954939999999997E-5</v>
      </c>
      <c r="BZI109" s="4">
        <v>2.7803399999999999E-5</v>
      </c>
      <c r="BZJ109" s="4">
        <v>2.1631609999999999E-5</v>
      </c>
      <c r="BZK109" s="4">
        <v>1.79288E-5</v>
      </c>
      <c r="BZL109" s="4">
        <v>1.6519919999999999E-5</v>
      </c>
      <c r="BZM109" s="4">
        <v>1.7777579999999999E-5</v>
      </c>
      <c r="BZN109" s="4">
        <v>2.383556E-5</v>
      </c>
      <c r="BZO109" s="4">
        <v>3.0339239999999999E-5</v>
      </c>
      <c r="BZP109" s="4">
        <v>3.1217750000000001E-5</v>
      </c>
      <c r="BZQ109" s="4">
        <v>2.8372779999999999E-5</v>
      </c>
      <c r="BZR109" s="4">
        <v>2.5603620000000001E-5</v>
      </c>
      <c r="BZS109" s="4">
        <v>2.3336040000000001E-5</v>
      </c>
      <c r="BZT109" s="4">
        <v>2.0619469999999999E-5</v>
      </c>
      <c r="BZU109" s="4">
        <v>1.6569940000000001E-5</v>
      </c>
      <c r="BZV109" s="4">
        <v>1.219886E-5</v>
      </c>
      <c r="BZW109" s="4">
        <v>1.0071899999999999E-5</v>
      </c>
      <c r="BZX109" s="4">
        <v>9.9978549999999998E-6</v>
      </c>
      <c r="BZY109" s="4">
        <v>1.094569E-5</v>
      </c>
      <c r="BZZ109" s="4">
        <v>1.33349E-5</v>
      </c>
      <c r="CAA109" s="4">
        <v>1.569295E-5</v>
      </c>
      <c r="CAB109" s="4">
        <v>1.5474069999999999E-5</v>
      </c>
      <c r="CAC109" s="4">
        <v>1.401557E-5</v>
      </c>
      <c r="CAD109" s="4">
        <v>1.469714E-5</v>
      </c>
      <c r="CAE109" s="4">
        <v>1.8149660000000001E-5</v>
      </c>
      <c r="CAF109" s="4">
        <v>2.06081E-5</v>
      </c>
      <c r="CAG109" s="4">
        <v>1.9705320000000001E-5</v>
      </c>
      <c r="CAH109" s="4">
        <v>1.747595E-5</v>
      </c>
      <c r="CAI109" s="4">
        <v>1.5778260000000002E-5</v>
      </c>
      <c r="CAJ109" s="4">
        <v>1.4141439999999999E-5</v>
      </c>
      <c r="CAK109" s="4">
        <v>1.248074E-5</v>
      </c>
      <c r="CAL109" s="4">
        <v>1.066458E-5</v>
      </c>
      <c r="CAM109" s="4">
        <v>9.2126980000000003E-6</v>
      </c>
      <c r="CAN109" s="4">
        <v>7.9687939999999992E-6</v>
      </c>
      <c r="CAO109" s="4">
        <v>7.6190880000000001E-6</v>
      </c>
      <c r="CAP109" s="4">
        <v>9.901341E-6</v>
      </c>
      <c r="CAQ109" s="4">
        <v>1.451194E-5</v>
      </c>
      <c r="CAR109" s="4">
        <v>2.0302020000000001E-5</v>
      </c>
      <c r="CAS109" s="4">
        <v>2.850942E-5</v>
      </c>
      <c r="CAT109" s="4">
        <v>3.501351E-5</v>
      </c>
      <c r="CAU109" s="4">
        <v>3.4914189999999998E-5</v>
      </c>
      <c r="CAV109" s="4">
        <v>3.1736329999999998E-5</v>
      </c>
      <c r="CAW109" s="4">
        <v>3.1291899999999998E-5</v>
      </c>
      <c r="CAX109" s="4">
        <v>3.327022E-5</v>
      </c>
      <c r="CAY109" s="4">
        <v>3.3994569999999999E-5</v>
      </c>
      <c r="CAZ109" s="4">
        <v>3.2608979999999998E-5</v>
      </c>
      <c r="CBA109" s="4">
        <v>3.0056180000000001E-5</v>
      </c>
      <c r="CBB109" s="4">
        <v>2.6430460000000001E-5</v>
      </c>
      <c r="CBC109" s="4">
        <v>2.1880100000000001E-5</v>
      </c>
      <c r="CBD109" s="4">
        <v>1.7276919999999999E-5</v>
      </c>
      <c r="CBE109" s="4">
        <v>1.21535E-5</v>
      </c>
      <c r="CBF109" s="4">
        <v>1.066505E-5</v>
      </c>
      <c r="CBG109" s="4">
        <v>1.547049E-5</v>
      </c>
      <c r="CBH109" s="4">
        <v>2.1015889999999999E-5</v>
      </c>
      <c r="CBI109" s="4">
        <v>2.2581500000000001E-5</v>
      </c>
      <c r="CBJ109" s="4">
        <v>2.180066E-5</v>
      </c>
      <c r="CBK109" s="4">
        <v>1.781905E-5</v>
      </c>
      <c r="CBL109" s="4">
        <v>9.9465009999999998E-6</v>
      </c>
      <c r="CBM109" s="4">
        <v>6.518587E-6</v>
      </c>
      <c r="CBN109" s="4">
        <v>1.10247E-5</v>
      </c>
      <c r="CBO109" s="4">
        <v>1.7483689999999999E-5</v>
      </c>
      <c r="CBP109" s="4">
        <v>2.182536E-5</v>
      </c>
      <c r="CBQ109" s="4">
        <v>2.5213870000000001E-5</v>
      </c>
      <c r="CBR109" s="4">
        <v>2.562137E-5</v>
      </c>
      <c r="CBS109" s="4">
        <v>2.2917340000000001E-5</v>
      </c>
      <c r="CBT109" s="4">
        <v>2.059924E-5</v>
      </c>
      <c r="CBU109" s="4">
        <v>1.9397699999999999E-5</v>
      </c>
      <c r="CBV109" s="4">
        <v>1.8935649999999999E-5</v>
      </c>
      <c r="CBW109" s="4">
        <v>1.9207699999999999E-5</v>
      </c>
      <c r="CBX109" s="4">
        <v>2.0492260000000001E-5</v>
      </c>
      <c r="CBY109" s="4">
        <v>2.4363519999999999E-5</v>
      </c>
      <c r="CBZ109" s="4">
        <v>3.0721130000000002E-5</v>
      </c>
      <c r="CCA109" s="4">
        <v>3.3711519999999999E-5</v>
      </c>
      <c r="CCB109" s="4">
        <v>3.064061E-5</v>
      </c>
      <c r="CCC109" s="4">
        <v>2.6802760000000001E-5</v>
      </c>
      <c r="CCD109" s="4">
        <v>2.5717490000000002E-5</v>
      </c>
      <c r="CCE109" s="4">
        <v>2.6092160000000001E-5</v>
      </c>
      <c r="CCF109" s="4">
        <v>2.915537E-5</v>
      </c>
      <c r="CCG109" s="4">
        <v>3.4771870000000003E-5</v>
      </c>
      <c r="CCH109" s="4">
        <v>3.5734230000000003E-5</v>
      </c>
      <c r="CCI109" s="4">
        <v>2.9675769999999999E-5</v>
      </c>
      <c r="CCJ109" s="4">
        <v>2.3775239999999998E-5</v>
      </c>
      <c r="CCK109" s="4">
        <v>2.225956E-5</v>
      </c>
      <c r="CCL109" s="4">
        <v>2.2206630000000001E-5</v>
      </c>
      <c r="CCM109" s="4">
        <v>2.1195719999999999E-5</v>
      </c>
      <c r="CCN109" s="4">
        <v>2.0099589999999999E-5</v>
      </c>
      <c r="CCO109" s="4">
        <v>2.261966E-5</v>
      </c>
      <c r="CCP109" s="4">
        <v>2.9719119999999999E-5</v>
      </c>
      <c r="CCQ109" s="4">
        <v>3.5609099999999998E-5</v>
      </c>
      <c r="CCR109" s="4">
        <v>3.8311639999999997E-5</v>
      </c>
      <c r="CCS109" s="4">
        <v>3.8647170000000003E-5</v>
      </c>
      <c r="CCT109" s="4">
        <v>3.498513E-5</v>
      </c>
      <c r="CCU109" s="4">
        <v>2.8975120000000001E-5</v>
      </c>
      <c r="CCV109" s="4">
        <v>2.717123E-5</v>
      </c>
      <c r="CCW109" s="4">
        <v>2.9466520000000001E-5</v>
      </c>
      <c r="CCX109" s="4">
        <v>3.0419720000000001E-5</v>
      </c>
      <c r="CCY109" s="4">
        <v>2.8428179999999999E-5</v>
      </c>
      <c r="CCZ109" s="4">
        <v>2.5656029999999998E-5</v>
      </c>
      <c r="CDA109" s="4">
        <v>2.2530619999999999E-5</v>
      </c>
      <c r="CDB109" s="4">
        <v>1.987618E-5</v>
      </c>
      <c r="CDC109" s="4">
        <v>2.130907E-5</v>
      </c>
      <c r="CDD109" s="4">
        <v>2.5447969999999999E-5</v>
      </c>
      <c r="CDE109" s="4">
        <v>2.584537E-5</v>
      </c>
      <c r="CDF109" s="4">
        <v>2.137861E-5</v>
      </c>
      <c r="CDG109" s="4">
        <v>1.8968059999999999E-5</v>
      </c>
      <c r="CDH109" s="4">
        <v>2.2895279999999999E-5</v>
      </c>
      <c r="CDI109" s="4">
        <v>2.7269039999999999E-5</v>
      </c>
      <c r="CDJ109" s="4">
        <v>2.6077699999999999E-5</v>
      </c>
      <c r="CDK109" s="4">
        <v>2.2077040000000002E-5</v>
      </c>
      <c r="CDL109" s="4">
        <v>1.9153580000000001E-5</v>
      </c>
      <c r="CDM109" s="4">
        <v>1.6745310000000001E-5</v>
      </c>
      <c r="CDN109" s="4">
        <v>1.5367219999999999E-5</v>
      </c>
      <c r="CDO109" s="4">
        <v>1.5114400000000001E-5</v>
      </c>
      <c r="CDP109" s="4">
        <v>1.584183E-5</v>
      </c>
      <c r="CDQ109" s="4">
        <v>1.8039299999999999E-5</v>
      </c>
      <c r="CDR109" s="4">
        <v>2.0597840000000001E-5</v>
      </c>
      <c r="CDS109" s="4">
        <v>2.1542040000000001E-5</v>
      </c>
      <c r="CDT109" s="4">
        <v>2.180783E-5</v>
      </c>
      <c r="CDU109" s="4">
        <v>2.337327E-5</v>
      </c>
      <c r="CDV109" s="4">
        <v>2.6280460000000001E-5</v>
      </c>
      <c r="CDW109" s="4">
        <v>2.8112119999999999E-5</v>
      </c>
      <c r="CDX109" s="4">
        <v>2.788372E-5</v>
      </c>
      <c r="CDY109" s="4">
        <v>2.7374769999999999E-5</v>
      </c>
      <c r="CDZ109" s="4">
        <v>2.7012240000000001E-5</v>
      </c>
      <c r="CEA109" s="4">
        <v>2.7456959999999999E-5</v>
      </c>
      <c r="CEB109" s="4">
        <v>3.1000229999999997E-5</v>
      </c>
      <c r="CEC109" s="4">
        <v>3.6769220000000002E-5</v>
      </c>
      <c r="CED109" s="4">
        <v>4.1452339999999999E-5</v>
      </c>
      <c r="CEE109" s="4">
        <v>4.525375E-5</v>
      </c>
      <c r="CEF109" s="4">
        <v>4.8533830000000001E-5</v>
      </c>
      <c r="CEG109" s="4">
        <v>5.1436820000000003E-5</v>
      </c>
      <c r="CEH109" s="4">
        <v>5.3460910000000002E-5</v>
      </c>
      <c r="CEI109" s="4">
        <v>5.40721E-5</v>
      </c>
      <c r="CEJ109" s="4">
        <v>5.39081E-5</v>
      </c>
      <c r="CEK109" s="4">
        <v>5.4099820000000001E-5</v>
      </c>
      <c r="CEL109" s="4">
        <v>5.4088210000000002E-5</v>
      </c>
      <c r="CEM109" s="4">
        <v>5.1247949999999998E-5</v>
      </c>
      <c r="CEN109" s="4">
        <v>4.5547760000000002E-5</v>
      </c>
      <c r="CEO109" s="4">
        <v>4.0018090000000002E-5</v>
      </c>
      <c r="CEP109" s="4">
        <v>3.4761510000000003E-5</v>
      </c>
      <c r="CEQ109" s="4">
        <v>3.0620259999999999E-5</v>
      </c>
      <c r="CER109" s="4">
        <v>2.9580489999999998E-5</v>
      </c>
      <c r="CES109" s="4">
        <v>2.8512970000000001E-5</v>
      </c>
      <c r="CET109" s="4">
        <v>2.2443249999999999E-5</v>
      </c>
      <c r="CEU109" s="4">
        <v>1.395826E-5</v>
      </c>
      <c r="CEV109" s="4">
        <v>8.1861320000000003E-6</v>
      </c>
      <c r="CEW109" s="4">
        <v>4.3632419999999999E-6</v>
      </c>
      <c r="CEX109" s="4">
        <v>4.3555810000000001E-7</v>
      </c>
      <c r="CEY109" s="4">
        <v>9.9999999999999998E-17</v>
      </c>
      <c r="CEZ109" s="4">
        <v>9.9999999999999998E-17</v>
      </c>
      <c r="CFA109" s="4">
        <v>9.9999999999999998E-17</v>
      </c>
      <c r="CFB109" s="4">
        <v>3.1470180000000002E-6</v>
      </c>
      <c r="CFC109" s="4">
        <v>7.705616E-6</v>
      </c>
      <c r="CFD109" s="4">
        <v>1.24836E-5</v>
      </c>
      <c r="CFE109" s="4">
        <v>1.9245610000000002E-5</v>
      </c>
      <c r="CFF109" s="4">
        <v>2.7131209999999999E-5</v>
      </c>
      <c r="CFG109" s="4">
        <v>3.0401719999999999E-5</v>
      </c>
      <c r="CFH109" s="4">
        <v>2.796881E-5</v>
      </c>
      <c r="CFI109" s="4">
        <v>2.6742969999999999E-5</v>
      </c>
      <c r="CFJ109" s="4">
        <v>2.749205E-5</v>
      </c>
      <c r="CFK109" s="4">
        <v>3.2623480000000002E-5</v>
      </c>
      <c r="CFL109" s="4">
        <v>4.6656909999999998E-5</v>
      </c>
      <c r="CFM109" s="4">
        <v>6.3725089999999997E-5</v>
      </c>
      <c r="CFN109" s="4">
        <v>7.6622189999999999E-5</v>
      </c>
      <c r="CFO109" s="4">
        <v>8.7708249999999998E-5</v>
      </c>
      <c r="CFP109" s="4">
        <v>9.8564119999999995E-5</v>
      </c>
      <c r="CFQ109" s="4">
        <v>1.0890680000000001E-4</v>
      </c>
      <c r="CFR109" s="4">
        <v>1.150829E-4</v>
      </c>
      <c r="CFS109" s="4">
        <v>1.169584E-4</v>
      </c>
      <c r="CFT109" s="4">
        <v>1.148527E-4</v>
      </c>
      <c r="CFU109" s="4">
        <v>1.075392E-4</v>
      </c>
      <c r="CFV109" s="4">
        <v>9.918878E-5</v>
      </c>
      <c r="CFW109" s="4">
        <v>9.1572650000000002E-5</v>
      </c>
      <c r="CFX109" s="4">
        <v>8.6011109999999994E-5</v>
      </c>
      <c r="CFY109" s="4">
        <v>8.7936350000000004E-5</v>
      </c>
      <c r="CFZ109" s="4">
        <v>9.3583000000000002E-5</v>
      </c>
      <c r="CGA109" s="4">
        <v>9.3567720000000003E-5</v>
      </c>
      <c r="CGB109" s="4">
        <v>8.9210829999999998E-5</v>
      </c>
      <c r="CGC109" s="4">
        <v>7.964151E-5</v>
      </c>
      <c r="CGD109" s="4">
        <v>6.3390000000000001E-5</v>
      </c>
      <c r="CGE109" s="4">
        <v>5.0579550000000003E-5</v>
      </c>
      <c r="CGF109" s="4">
        <v>4.455244E-5</v>
      </c>
      <c r="CGG109" s="4">
        <v>4.2202249999999997E-5</v>
      </c>
      <c r="CGH109" s="4">
        <v>4.5334740000000001E-5</v>
      </c>
      <c r="CGI109" s="4">
        <v>4.6981940000000001E-5</v>
      </c>
      <c r="CGJ109" s="4">
        <v>3.5864520000000003E-5</v>
      </c>
      <c r="CGK109" s="4">
        <v>2.257737E-5</v>
      </c>
      <c r="CGL109" s="4">
        <v>2.712245E-5</v>
      </c>
      <c r="CGM109" s="4">
        <v>4.307553E-5</v>
      </c>
      <c r="CGN109" s="4">
        <v>5.2490980000000001E-5</v>
      </c>
      <c r="CGO109" s="4">
        <v>5.619694E-5</v>
      </c>
      <c r="CGP109" s="4">
        <v>5.6693909999999997E-5</v>
      </c>
      <c r="CGQ109" s="4">
        <v>5.3637149999999999E-5</v>
      </c>
      <c r="CGR109" s="4">
        <v>5.0561089999999999E-5</v>
      </c>
    </row>
    <row r="110" spans="1:2228" ht="15.6" x14ac:dyDescent="0.3">
      <c r="A110" s="11" t="s">
        <v>21</v>
      </c>
      <c r="B110" s="3">
        <v>53.509178200000001</v>
      </c>
      <c r="C110" s="3">
        <v>8.0986127999999997</v>
      </c>
      <c r="D110" s="1" t="s">
        <v>4</v>
      </c>
      <c r="E110" s="1">
        <v>8</v>
      </c>
      <c r="F110" s="1" t="s">
        <v>8</v>
      </c>
      <c r="G110" s="1" t="s">
        <v>9</v>
      </c>
      <c r="H110" s="4">
        <v>2.8497720000000002E-4</v>
      </c>
      <c r="I110" s="4">
        <v>3.0234180000000003E-4</v>
      </c>
      <c r="J110" s="4">
        <v>3.1868290000000002E-4</v>
      </c>
      <c r="K110" s="4">
        <v>3.3662960000000001E-4</v>
      </c>
      <c r="L110" s="4">
        <v>3.5665859999999997E-4</v>
      </c>
      <c r="M110" s="4">
        <v>3.7740050000000002E-4</v>
      </c>
      <c r="N110" s="4">
        <v>3.9930750000000001E-4</v>
      </c>
      <c r="O110" s="4">
        <v>4.2275020000000002E-4</v>
      </c>
      <c r="P110" s="4">
        <v>4.4762719999999999E-4</v>
      </c>
      <c r="Q110" s="4">
        <v>4.731898E-4</v>
      </c>
      <c r="R110" s="4">
        <v>4.9655320000000001E-4</v>
      </c>
      <c r="S110" s="4">
        <v>5.2191830000000001E-4</v>
      </c>
      <c r="T110" s="4">
        <v>5.5123699999999999E-4</v>
      </c>
      <c r="U110" s="4">
        <v>5.8178959999999997E-4</v>
      </c>
      <c r="V110" s="4">
        <v>6.1547510000000002E-4</v>
      </c>
      <c r="W110" s="4">
        <v>6.5520859999999999E-4</v>
      </c>
      <c r="X110" s="4">
        <v>7.005793E-4</v>
      </c>
      <c r="Y110" s="4">
        <v>7.5309270000000004E-4</v>
      </c>
      <c r="Z110" s="4">
        <v>8.1818880000000002E-4</v>
      </c>
      <c r="AA110" s="4">
        <v>9.0467080000000005E-4</v>
      </c>
      <c r="AB110" s="4">
        <v>1.018314E-3</v>
      </c>
      <c r="AC110" s="4">
        <v>1.1687069999999999E-3</v>
      </c>
      <c r="AD110" s="4">
        <v>1.36805E-3</v>
      </c>
      <c r="AE110" s="4">
        <v>1.6353470000000001E-3</v>
      </c>
      <c r="AF110" s="4">
        <v>1.9742739999999998E-3</v>
      </c>
      <c r="AG110" s="4">
        <v>2.390129E-3</v>
      </c>
      <c r="AH110" s="4">
        <v>2.8905039999999999E-3</v>
      </c>
      <c r="AI110" s="4">
        <v>3.5092700000000001E-3</v>
      </c>
      <c r="AJ110" s="4">
        <v>4.2865899999999998E-3</v>
      </c>
      <c r="AK110" s="4">
        <v>5.1884399999999999E-3</v>
      </c>
      <c r="AL110" s="4">
        <v>6.2104270000000001E-3</v>
      </c>
      <c r="AM110" s="4">
        <v>7.3540869999999996E-3</v>
      </c>
      <c r="AN110" s="4">
        <v>8.5790529999999997E-3</v>
      </c>
      <c r="AO110" s="4">
        <v>9.8690529999999992E-3</v>
      </c>
      <c r="AP110" s="4">
        <v>1.1216810000000001E-2</v>
      </c>
      <c r="AQ110" s="4">
        <v>1.258245E-2</v>
      </c>
      <c r="AR110" s="4">
        <v>1.3923410000000001E-2</v>
      </c>
      <c r="AS110" s="4">
        <v>1.52547E-2</v>
      </c>
      <c r="AT110" s="4">
        <v>1.6579719999999999E-2</v>
      </c>
      <c r="AU110" s="4">
        <v>1.7877090000000002E-2</v>
      </c>
      <c r="AV110" s="4">
        <v>1.930105E-2</v>
      </c>
      <c r="AW110" s="4">
        <v>2.0910990000000001E-2</v>
      </c>
      <c r="AX110" s="4">
        <v>2.2658000000000001E-2</v>
      </c>
      <c r="AY110" s="4">
        <v>2.456421E-2</v>
      </c>
      <c r="AZ110" s="4">
        <v>2.664654E-2</v>
      </c>
      <c r="BA110" s="4">
        <v>2.8833290000000001E-2</v>
      </c>
      <c r="BB110" s="4">
        <v>3.105515E-2</v>
      </c>
      <c r="BC110" s="4">
        <v>3.3221729999999998E-2</v>
      </c>
      <c r="BD110" s="4">
        <v>3.5190989999999998E-2</v>
      </c>
      <c r="BE110" s="4">
        <v>3.6929080000000003E-2</v>
      </c>
      <c r="BF110" s="4">
        <v>3.8454780000000001E-2</v>
      </c>
      <c r="BG110" s="4">
        <v>3.962268E-2</v>
      </c>
      <c r="BH110" s="4">
        <v>4.033283E-2</v>
      </c>
      <c r="BI110" s="4">
        <v>4.0982930000000001E-2</v>
      </c>
      <c r="BJ110" s="4">
        <v>4.1620730000000002E-2</v>
      </c>
      <c r="BK110" s="4">
        <v>4.2311359999999999E-2</v>
      </c>
      <c r="BL110" s="4">
        <v>4.3207460000000003E-2</v>
      </c>
      <c r="BM110" s="4">
        <v>4.4344250000000002E-2</v>
      </c>
      <c r="BN110" s="4">
        <v>4.5785810000000003E-2</v>
      </c>
      <c r="BO110" s="4">
        <v>4.7294049999999997E-2</v>
      </c>
      <c r="BP110" s="4">
        <v>4.8747440000000003E-2</v>
      </c>
      <c r="BQ110" s="4">
        <v>5.0061330000000001E-2</v>
      </c>
      <c r="BR110" s="4">
        <v>5.1232819999999998E-2</v>
      </c>
      <c r="BS110" s="4">
        <v>5.2232109999999998E-2</v>
      </c>
      <c r="BT110" s="4">
        <v>5.3205410000000002E-2</v>
      </c>
      <c r="BU110" s="4">
        <v>5.4214520000000002E-2</v>
      </c>
      <c r="BV110" s="4">
        <v>5.5369670000000003E-2</v>
      </c>
      <c r="BW110" s="4">
        <v>5.6831640000000003E-2</v>
      </c>
      <c r="BX110" s="4">
        <v>5.8659679999999999E-2</v>
      </c>
      <c r="BY110" s="4">
        <v>6.0665810000000001E-2</v>
      </c>
      <c r="BZ110" s="4">
        <v>6.2740569999999996E-2</v>
      </c>
      <c r="CA110" s="4">
        <v>6.4815239999999996E-2</v>
      </c>
      <c r="CB110" s="4">
        <v>6.653394E-2</v>
      </c>
      <c r="CC110" s="4">
        <v>6.7781270000000005E-2</v>
      </c>
      <c r="CD110" s="4">
        <v>6.8339540000000004E-2</v>
      </c>
      <c r="CE110" s="4">
        <v>6.8314059999999996E-2</v>
      </c>
      <c r="CF110" s="4">
        <v>6.7760319999999999E-2</v>
      </c>
      <c r="CG110" s="4">
        <v>6.6760929999999996E-2</v>
      </c>
      <c r="CH110" s="4">
        <v>6.6237169999999998E-2</v>
      </c>
      <c r="CI110" s="4">
        <v>6.6535460000000005E-2</v>
      </c>
      <c r="CJ110" s="4">
        <v>6.7742919999999998E-2</v>
      </c>
      <c r="CK110" s="4">
        <v>6.9684940000000001E-2</v>
      </c>
      <c r="CL110" s="4">
        <v>7.2274619999999998E-2</v>
      </c>
      <c r="CM110" s="4">
        <v>7.4837470000000003E-2</v>
      </c>
      <c r="CN110" s="4">
        <v>7.7384679999999997E-2</v>
      </c>
      <c r="CO110" s="4">
        <v>8.0030169999999998E-2</v>
      </c>
      <c r="CP110" s="4">
        <v>8.2309220000000002E-2</v>
      </c>
      <c r="CQ110" s="4">
        <v>8.4052459999999996E-2</v>
      </c>
      <c r="CR110" s="4">
        <v>8.4820060000000003E-2</v>
      </c>
      <c r="CS110" s="4">
        <v>8.4541190000000002E-2</v>
      </c>
      <c r="CT110" s="4">
        <v>8.324413E-2</v>
      </c>
      <c r="CU110" s="4">
        <v>8.1253569999999997E-2</v>
      </c>
      <c r="CV110" s="4">
        <v>7.9063880000000003E-2</v>
      </c>
      <c r="CW110" s="4">
        <v>7.7144760000000007E-2</v>
      </c>
      <c r="CX110" s="4">
        <v>7.6526170000000004E-2</v>
      </c>
      <c r="CY110" s="4">
        <v>7.7151839999999999E-2</v>
      </c>
      <c r="CZ110" s="4">
        <v>7.9222699999999993E-2</v>
      </c>
      <c r="DA110" s="4">
        <v>8.1356280000000003E-2</v>
      </c>
      <c r="DB110" s="4">
        <v>8.3033350000000006E-2</v>
      </c>
      <c r="DC110" s="4">
        <v>8.2833790000000004E-2</v>
      </c>
      <c r="DD110" s="4">
        <v>8.0929539999999994E-2</v>
      </c>
      <c r="DE110" s="4">
        <v>7.7512670000000006E-2</v>
      </c>
      <c r="DF110" s="4">
        <v>7.3980920000000006E-2</v>
      </c>
      <c r="DG110" s="4">
        <v>7.1018040000000004E-2</v>
      </c>
      <c r="DH110" s="4">
        <v>6.9455749999999997E-2</v>
      </c>
      <c r="DI110" s="4">
        <v>7.0126659999999993E-2</v>
      </c>
      <c r="DJ110" s="4">
        <v>7.2342229999999993E-2</v>
      </c>
      <c r="DK110" s="4">
        <v>7.5275209999999995E-2</v>
      </c>
      <c r="DL110" s="4">
        <v>7.805376E-2</v>
      </c>
      <c r="DM110" s="4">
        <v>8.0263699999999993E-2</v>
      </c>
      <c r="DN110" s="4">
        <v>8.1293790000000005E-2</v>
      </c>
      <c r="DO110" s="4">
        <v>8.0953239999999996E-2</v>
      </c>
      <c r="DP110" s="4">
        <v>7.9199539999999999E-2</v>
      </c>
      <c r="DQ110" s="4">
        <v>7.6858869999999996E-2</v>
      </c>
      <c r="DR110" s="4">
        <v>7.5762469999999998E-2</v>
      </c>
      <c r="DS110" s="4">
        <v>7.7324920000000005E-2</v>
      </c>
      <c r="DT110" s="4">
        <v>8.2309889999999997E-2</v>
      </c>
      <c r="DU110" s="4">
        <v>8.9135980000000004E-2</v>
      </c>
      <c r="DV110" s="4">
        <v>9.5280429999999999E-2</v>
      </c>
      <c r="DW110" s="4">
        <v>0.1008894</v>
      </c>
      <c r="DX110" s="4">
        <v>0.1060458</v>
      </c>
      <c r="DY110" s="4">
        <v>0.1111808</v>
      </c>
      <c r="DZ110" s="4">
        <v>0.11546389999999999</v>
      </c>
      <c r="EA110" s="4">
        <v>0.11858639999999999</v>
      </c>
      <c r="EB110" s="4">
        <v>0.11963559999999999</v>
      </c>
      <c r="EC110" s="4">
        <v>0.1193534</v>
      </c>
      <c r="ED110" s="4">
        <v>0.11809740000000001</v>
      </c>
      <c r="EE110" s="4">
        <v>0.1176936</v>
      </c>
      <c r="EF110" s="4">
        <v>0.117802</v>
      </c>
      <c r="EG110" s="4">
        <v>0.1182604</v>
      </c>
      <c r="EH110" s="4">
        <v>0.11896</v>
      </c>
      <c r="EI110" s="4">
        <v>0.1197955</v>
      </c>
      <c r="EJ110" s="4">
        <v>0.12067749999999999</v>
      </c>
      <c r="EK110" s="4">
        <v>0.1212457</v>
      </c>
      <c r="EL110" s="4">
        <v>0.12136909999999999</v>
      </c>
      <c r="EM110" s="4">
        <v>0.1209074</v>
      </c>
      <c r="EN110" s="4">
        <v>0.11996270000000001</v>
      </c>
      <c r="EO110" s="4">
        <v>0.1186136</v>
      </c>
      <c r="EP110" s="4">
        <v>0.11746769999999999</v>
      </c>
      <c r="EQ110" s="4">
        <v>0.116536</v>
      </c>
      <c r="ER110" s="4">
        <v>0.11584750000000001</v>
      </c>
      <c r="ES110" s="4">
        <v>0.1171727</v>
      </c>
      <c r="ET110" s="4">
        <v>0.11913020000000001</v>
      </c>
      <c r="EU110" s="4">
        <v>0.1202973</v>
      </c>
      <c r="EV110" s="4">
        <v>0.11647440000000001</v>
      </c>
      <c r="EW110" s="4">
        <v>0.1094634</v>
      </c>
      <c r="EX110" s="4">
        <v>0.10387739999999999</v>
      </c>
      <c r="EY110" s="4">
        <v>0.10087210000000001</v>
      </c>
      <c r="EZ110" s="4">
        <v>0.1003544</v>
      </c>
      <c r="FA110" s="4">
        <v>0.10004</v>
      </c>
      <c r="FB110" s="4">
        <v>9.9980289999999999E-2</v>
      </c>
      <c r="FC110" s="4">
        <v>0.1002699</v>
      </c>
      <c r="FD110" s="4">
        <v>0.10270360000000001</v>
      </c>
      <c r="FE110" s="4">
        <v>0.1058485</v>
      </c>
      <c r="FF110" s="4">
        <v>0.10902240000000001</v>
      </c>
      <c r="FG110" s="4">
        <v>0.1107875</v>
      </c>
      <c r="FH110" s="4">
        <v>0.1115688</v>
      </c>
      <c r="FI110" s="4">
        <v>0.11193939999999999</v>
      </c>
      <c r="FJ110" s="4">
        <v>0.1119648</v>
      </c>
      <c r="FK110" s="4">
        <v>0.11201949999999999</v>
      </c>
      <c r="FL110" s="4">
        <v>0.11287949999999999</v>
      </c>
      <c r="FM110" s="4">
        <v>0.1143478</v>
      </c>
      <c r="FN110" s="4">
        <v>0.1162102</v>
      </c>
      <c r="FO110" s="4">
        <v>0.1176738</v>
      </c>
      <c r="FP110" s="4">
        <v>0.1184939</v>
      </c>
      <c r="FQ110" s="4">
        <v>0.1186038</v>
      </c>
      <c r="FR110" s="4">
        <v>0.1188278</v>
      </c>
      <c r="FS110" s="4">
        <v>0.11954140000000001</v>
      </c>
      <c r="FT110" s="4">
        <v>0.1210585</v>
      </c>
      <c r="FU110" s="4">
        <v>0.1223659</v>
      </c>
      <c r="FV110" s="4">
        <v>0.1229908</v>
      </c>
      <c r="FW110" s="4">
        <v>0.1222857</v>
      </c>
      <c r="FX110" s="4">
        <v>0.1210147</v>
      </c>
      <c r="FY110" s="4">
        <v>0.11955789999999999</v>
      </c>
      <c r="FZ110" s="4">
        <v>0.1184268</v>
      </c>
      <c r="GA110" s="4">
        <v>0.1181112</v>
      </c>
      <c r="GB110" s="4">
        <v>0.1183713</v>
      </c>
      <c r="GC110" s="4">
        <v>0.118469</v>
      </c>
      <c r="GD110" s="4">
        <v>0.1183408</v>
      </c>
      <c r="GE110" s="4">
        <v>0.117974</v>
      </c>
      <c r="GF110" s="4">
        <v>0.11750919999999999</v>
      </c>
      <c r="GG110" s="4">
        <v>0.1170315</v>
      </c>
      <c r="GH110" s="4">
        <v>0.11656950000000001</v>
      </c>
      <c r="GI110" s="4">
        <v>0.1157352</v>
      </c>
      <c r="GJ110" s="4">
        <v>0.1148409</v>
      </c>
      <c r="GK110" s="4">
        <v>0.11411590000000001</v>
      </c>
      <c r="GL110" s="4">
        <v>0.1133029</v>
      </c>
      <c r="GM110" s="4">
        <v>0.11250739999999999</v>
      </c>
      <c r="GN110" s="4">
        <v>0.11187999999999999</v>
      </c>
      <c r="GO110" s="4">
        <v>0.1111301</v>
      </c>
      <c r="GP110" s="4">
        <v>0.1103446</v>
      </c>
      <c r="GQ110" s="4">
        <v>0.109735</v>
      </c>
      <c r="GR110" s="4">
        <v>0.1093755</v>
      </c>
      <c r="GS110" s="4">
        <v>0.1092554</v>
      </c>
      <c r="GT110" s="4">
        <v>0.1092923</v>
      </c>
      <c r="GU110" s="4">
        <v>0.1090069</v>
      </c>
      <c r="GV110" s="4">
        <v>0.1082835</v>
      </c>
      <c r="GW110" s="4">
        <v>0.10782029999999999</v>
      </c>
      <c r="GX110" s="4">
        <v>0.1076636</v>
      </c>
      <c r="GY110" s="4">
        <v>0.1078055</v>
      </c>
      <c r="GZ110" s="4">
        <v>0.1075092</v>
      </c>
      <c r="HA110" s="4">
        <v>0.1067196</v>
      </c>
      <c r="HB110" s="4">
        <v>0.10537920000000001</v>
      </c>
      <c r="HC110" s="4">
        <v>0.10323300000000001</v>
      </c>
      <c r="HD110" s="4">
        <v>0.1007255</v>
      </c>
      <c r="HE110" s="4">
        <v>9.8399390000000003E-2</v>
      </c>
      <c r="HF110" s="4">
        <v>9.6685279999999998E-2</v>
      </c>
      <c r="HG110" s="4">
        <v>9.5823149999999996E-2</v>
      </c>
      <c r="HH110" s="4">
        <v>9.6270540000000002E-2</v>
      </c>
      <c r="HI110" s="4">
        <v>9.7033209999999995E-2</v>
      </c>
      <c r="HJ110" s="4">
        <v>9.7809839999999995E-2</v>
      </c>
      <c r="HK110" s="4">
        <v>9.8063360000000002E-2</v>
      </c>
      <c r="HL110" s="4">
        <v>9.8063429999999993E-2</v>
      </c>
      <c r="HM110" s="4">
        <v>9.7906119999999999E-2</v>
      </c>
      <c r="HN110" s="4">
        <v>9.7833779999999995E-2</v>
      </c>
      <c r="HO110" s="4">
        <v>9.76659E-2</v>
      </c>
      <c r="HP110" s="4">
        <v>9.7315310000000002E-2</v>
      </c>
      <c r="HQ110" s="4">
        <v>9.640725E-2</v>
      </c>
      <c r="HR110" s="4">
        <v>9.5104739999999993E-2</v>
      </c>
      <c r="HS110" s="4">
        <v>9.353728E-2</v>
      </c>
      <c r="HT110" s="4">
        <v>9.2228740000000003E-2</v>
      </c>
      <c r="HU110" s="4">
        <v>9.1178609999999993E-2</v>
      </c>
      <c r="HV110" s="4">
        <v>9.0426480000000004E-2</v>
      </c>
      <c r="HW110" s="4">
        <v>9.0324340000000003E-2</v>
      </c>
      <c r="HX110" s="4">
        <v>9.0552430000000003E-2</v>
      </c>
      <c r="HY110" s="4">
        <v>9.0614959999999994E-2</v>
      </c>
      <c r="HZ110" s="4">
        <v>9.0657550000000003E-2</v>
      </c>
      <c r="IA110" s="4">
        <v>9.0611079999999997E-2</v>
      </c>
      <c r="IB110" s="4">
        <v>9.0215039999999996E-2</v>
      </c>
      <c r="IC110" s="4">
        <v>8.9773900000000004E-2</v>
      </c>
      <c r="ID110" s="4">
        <v>8.9312299999999997E-2</v>
      </c>
      <c r="IE110" s="4">
        <v>8.8697020000000001E-2</v>
      </c>
      <c r="IF110" s="4">
        <v>8.7734320000000005E-2</v>
      </c>
      <c r="IG110" s="4">
        <v>8.6328589999999997E-2</v>
      </c>
      <c r="IH110" s="4">
        <v>8.4417409999999998E-2</v>
      </c>
      <c r="II110" s="4">
        <v>8.2539539999999995E-2</v>
      </c>
      <c r="IJ110" s="4">
        <v>8.0955760000000002E-2</v>
      </c>
      <c r="IK110" s="4">
        <v>7.9792749999999996E-2</v>
      </c>
      <c r="IL110" s="4">
        <v>7.934985E-2</v>
      </c>
      <c r="IM110" s="4">
        <v>7.9836879999999999E-2</v>
      </c>
      <c r="IN110" s="4">
        <v>8.0754549999999994E-2</v>
      </c>
      <c r="IO110" s="4">
        <v>8.1726110000000005E-2</v>
      </c>
      <c r="IP110" s="4">
        <v>8.2250470000000006E-2</v>
      </c>
      <c r="IQ110" s="4">
        <v>8.2187220000000005E-2</v>
      </c>
      <c r="IR110" s="4">
        <v>8.1723989999999996E-2</v>
      </c>
      <c r="IS110" s="4">
        <v>8.1081529999999999E-2</v>
      </c>
      <c r="IT110" s="4">
        <v>8.0524239999999997E-2</v>
      </c>
      <c r="IU110" s="4">
        <v>8.0249810000000005E-2</v>
      </c>
      <c r="IV110" s="4">
        <v>8.0626080000000003E-2</v>
      </c>
      <c r="IW110" s="4">
        <v>8.1217540000000005E-2</v>
      </c>
      <c r="IX110" s="4">
        <v>8.1801090000000007E-2</v>
      </c>
      <c r="IY110" s="4">
        <v>8.1763039999999995E-2</v>
      </c>
      <c r="IZ110" s="4">
        <v>8.1371739999999998E-2</v>
      </c>
      <c r="JA110" s="4">
        <v>8.0705719999999995E-2</v>
      </c>
      <c r="JB110" s="4">
        <v>8.0056589999999997E-2</v>
      </c>
      <c r="JC110" s="4">
        <v>7.9541920000000002E-2</v>
      </c>
      <c r="JD110" s="4">
        <v>7.9198169999999998E-2</v>
      </c>
      <c r="JE110" s="4">
        <v>7.8566469999999999E-2</v>
      </c>
      <c r="JF110" s="4">
        <v>7.7747709999999998E-2</v>
      </c>
      <c r="JG110" s="4">
        <v>7.6805109999999996E-2</v>
      </c>
      <c r="JH110" s="4">
        <v>7.6062160000000004E-2</v>
      </c>
      <c r="JI110" s="4">
        <v>7.5531349999999997E-2</v>
      </c>
      <c r="JJ110" s="4">
        <v>7.5270480000000001E-2</v>
      </c>
      <c r="JK110" s="4">
        <v>7.5239459999999994E-2</v>
      </c>
      <c r="JL110" s="4">
        <v>7.5253310000000004E-2</v>
      </c>
      <c r="JM110" s="4">
        <v>7.5073940000000006E-2</v>
      </c>
      <c r="JN110" s="4">
        <v>7.4858640000000004E-2</v>
      </c>
      <c r="JO110" s="4">
        <v>7.4589870000000003E-2</v>
      </c>
      <c r="JP110" s="4">
        <v>7.4194590000000005E-2</v>
      </c>
      <c r="JQ110" s="4">
        <v>7.3870290000000005E-2</v>
      </c>
      <c r="JR110" s="4">
        <v>7.3629470000000002E-2</v>
      </c>
      <c r="JS110" s="4">
        <v>7.3462550000000001E-2</v>
      </c>
      <c r="JT110" s="4">
        <v>7.3277129999999996E-2</v>
      </c>
      <c r="JU110" s="4">
        <v>7.3011599999999996E-2</v>
      </c>
      <c r="JV110" s="4">
        <v>7.2492630000000002E-2</v>
      </c>
      <c r="JW110" s="4">
        <v>7.1854329999999994E-2</v>
      </c>
      <c r="JX110" s="4">
        <v>7.1127969999999999E-2</v>
      </c>
      <c r="JY110" s="4">
        <v>7.0259130000000003E-2</v>
      </c>
      <c r="JZ110" s="4">
        <v>6.9473270000000004E-2</v>
      </c>
      <c r="KA110" s="4">
        <v>6.8884840000000003E-2</v>
      </c>
      <c r="KB110" s="4">
        <v>6.8539929999999999E-2</v>
      </c>
      <c r="KC110" s="4">
        <v>6.8337339999999996E-2</v>
      </c>
      <c r="KD110" s="4">
        <v>6.8224409999999999E-2</v>
      </c>
      <c r="KE110" s="4">
        <v>6.7901879999999998E-2</v>
      </c>
      <c r="KF110" s="4">
        <v>6.7462030000000006E-2</v>
      </c>
      <c r="KG110" s="4">
        <v>6.6962859999999999E-2</v>
      </c>
      <c r="KH110" s="4">
        <v>6.6392599999999996E-2</v>
      </c>
      <c r="KI110" s="4">
        <v>6.5786170000000005E-2</v>
      </c>
      <c r="KJ110" s="4">
        <v>6.517009E-2</v>
      </c>
      <c r="KK110" s="4">
        <v>6.4618599999999998E-2</v>
      </c>
      <c r="KL110" s="4">
        <v>6.4169850000000001E-2</v>
      </c>
      <c r="KM110" s="4">
        <v>6.3868419999999995E-2</v>
      </c>
      <c r="KN110" s="4">
        <v>6.3767939999999995E-2</v>
      </c>
      <c r="KO110" s="4">
        <v>6.3722819999999999E-2</v>
      </c>
      <c r="KP110" s="4">
        <v>6.3505900000000004E-2</v>
      </c>
      <c r="KQ110" s="4">
        <v>6.3097680000000003E-2</v>
      </c>
      <c r="KR110" s="4">
        <v>6.2578540000000002E-2</v>
      </c>
      <c r="KS110" s="4">
        <v>6.2105970000000003E-2</v>
      </c>
      <c r="KT110" s="4">
        <v>6.1864490000000001E-2</v>
      </c>
      <c r="KU110" s="4">
        <v>6.1830900000000001E-2</v>
      </c>
      <c r="KV110" s="4">
        <v>6.1924020000000003E-2</v>
      </c>
      <c r="KW110" s="4">
        <v>6.2042899999999998E-2</v>
      </c>
      <c r="KX110" s="4">
        <v>6.2108200000000002E-2</v>
      </c>
      <c r="KY110" s="4">
        <v>6.1972939999999997E-2</v>
      </c>
      <c r="KZ110" s="4">
        <v>6.1552919999999997E-2</v>
      </c>
      <c r="LA110" s="4">
        <v>6.0819030000000003E-2</v>
      </c>
      <c r="LB110" s="4">
        <v>5.9656430000000003E-2</v>
      </c>
      <c r="LC110" s="4">
        <v>5.8264000000000003E-2</v>
      </c>
      <c r="LD110" s="4">
        <v>5.6789050000000001E-2</v>
      </c>
      <c r="LE110" s="4">
        <v>5.5569689999999998E-2</v>
      </c>
      <c r="LF110" s="4">
        <v>5.4886949999999997E-2</v>
      </c>
      <c r="LG110" s="4">
        <v>5.4845169999999999E-2</v>
      </c>
      <c r="LH110" s="4">
        <v>5.505641E-2</v>
      </c>
      <c r="LI110" s="4">
        <v>5.52478E-2</v>
      </c>
      <c r="LJ110" s="4">
        <v>5.5220529999999997E-2</v>
      </c>
      <c r="LK110" s="4">
        <v>5.5075310000000002E-2</v>
      </c>
      <c r="LL110" s="4">
        <v>5.4929390000000002E-2</v>
      </c>
      <c r="LM110" s="4">
        <v>5.4876889999999998E-2</v>
      </c>
      <c r="LN110" s="4">
        <v>5.4832079999999998E-2</v>
      </c>
      <c r="LO110" s="4">
        <v>5.4817699999999997E-2</v>
      </c>
      <c r="LP110" s="4">
        <v>5.4847550000000002E-2</v>
      </c>
      <c r="LQ110" s="4">
        <v>5.488374E-2</v>
      </c>
      <c r="LR110" s="4">
        <v>5.4935749999999998E-2</v>
      </c>
      <c r="LS110" s="4">
        <v>5.5022769999999999E-2</v>
      </c>
      <c r="LT110" s="4">
        <v>5.5008609999999999E-2</v>
      </c>
      <c r="LU110" s="4">
        <v>5.4879049999999999E-2</v>
      </c>
      <c r="LV110" s="4">
        <v>5.461506E-2</v>
      </c>
      <c r="LW110" s="4">
        <v>5.4292670000000001E-2</v>
      </c>
      <c r="LX110" s="4">
        <v>5.3921280000000002E-2</v>
      </c>
      <c r="LY110" s="4">
        <v>5.3506680000000001E-2</v>
      </c>
      <c r="LZ110" s="4">
        <v>5.3054560000000001E-2</v>
      </c>
      <c r="MA110" s="4">
        <v>5.2590640000000001E-2</v>
      </c>
      <c r="MB110" s="4">
        <v>5.217422E-2</v>
      </c>
      <c r="MC110" s="4">
        <v>5.1720500000000003E-2</v>
      </c>
      <c r="MD110" s="4">
        <v>5.1254099999999997E-2</v>
      </c>
      <c r="ME110" s="4">
        <v>5.0834089999999998E-2</v>
      </c>
      <c r="MF110" s="4">
        <v>5.0539819999999999E-2</v>
      </c>
      <c r="MG110" s="4">
        <v>5.0386710000000001E-2</v>
      </c>
      <c r="MH110" s="4">
        <v>5.041176E-2</v>
      </c>
      <c r="MI110" s="4">
        <v>5.0388700000000002E-2</v>
      </c>
      <c r="MJ110" s="4">
        <v>5.0263910000000002E-2</v>
      </c>
      <c r="MK110" s="4">
        <v>5.0012809999999998E-2</v>
      </c>
      <c r="ML110" s="4">
        <v>4.9618500000000003E-2</v>
      </c>
      <c r="MM110" s="4">
        <v>4.9100129999999999E-2</v>
      </c>
      <c r="MN110" s="4">
        <v>4.8538570000000003E-2</v>
      </c>
      <c r="MO110" s="4">
        <v>4.7999399999999998E-2</v>
      </c>
      <c r="MP110" s="4">
        <v>4.7505480000000003E-2</v>
      </c>
      <c r="MQ110" s="4">
        <v>4.7060449999999997E-2</v>
      </c>
      <c r="MR110" s="4">
        <v>4.6649120000000002E-2</v>
      </c>
      <c r="MS110" s="4">
        <v>4.6293880000000003E-2</v>
      </c>
      <c r="MT110" s="4">
        <v>4.6099689999999999E-2</v>
      </c>
      <c r="MU110" s="4">
        <v>4.5998020000000001E-2</v>
      </c>
      <c r="MV110" s="4">
        <v>4.5964119999999997E-2</v>
      </c>
      <c r="MW110" s="4">
        <v>4.5963150000000001E-2</v>
      </c>
      <c r="MX110" s="4">
        <v>4.5980989999999999E-2</v>
      </c>
      <c r="MY110" s="4">
        <v>4.6006320000000003E-2</v>
      </c>
      <c r="MZ110" s="4">
        <v>4.6009330000000001E-2</v>
      </c>
      <c r="NA110" s="4">
        <v>4.595395E-2</v>
      </c>
      <c r="NB110" s="4">
        <v>4.5820300000000001E-2</v>
      </c>
      <c r="NC110" s="4">
        <v>4.560152E-2</v>
      </c>
      <c r="ND110" s="4">
        <v>4.53304E-2</v>
      </c>
      <c r="NE110" s="4">
        <v>4.5030199999999999E-2</v>
      </c>
      <c r="NF110" s="4">
        <v>4.4777570000000003E-2</v>
      </c>
      <c r="NG110" s="4">
        <v>4.4487430000000001E-2</v>
      </c>
      <c r="NH110" s="4">
        <v>4.4111379999999999E-2</v>
      </c>
      <c r="NI110" s="4">
        <v>4.3537310000000003E-2</v>
      </c>
      <c r="NJ110" s="4">
        <v>4.2886689999999998E-2</v>
      </c>
      <c r="NK110" s="4">
        <v>4.2236860000000001E-2</v>
      </c>
      <c r="NL110" s="4">
        <v>4.1779379999999998E-2</v>
      </c>
      <c r="NM110" s="4">
        <v>4.1518380000000001E-2</v>
      </c>
      <c r="NN110" s="4">
        <v>4.1449140000000002E-2</v>
      </c>
      <c r="NO110" s="4">
        <v>4.1477519999999997E-2</v>
      </c>
      <c r="NP110" s="4">
        <v>4.1295459999999999E-2</v>
      </c>
      <c r="NQ110" s="4">
        <v>4.07719E-2</v>
      </c>
      <c r="NR110" s="4">
        <v>4.0070000000000001E-2</v>
      </c>
      <c r="NS110" s="4">
        <v>3.9404939999999999E-2</v>
      </c>
      <c r="NT110" s="4">
        <v>3.8929640000000001E-2</v>
      </c>
      <c r="NU110" s="4">
        <v>3.896053E-2</v>
      </c>
      <c r="NV110" s="4">
        <v>3.9439000000000002E-2</v>
      </c>
      <c r="NW110" s="4">
        <v>4.027302E-2</v>
      </c>
      <c r="NX110" s="4">
        <v>4.0797170000000001E-2</v>
      </c>
      <c r="NY110" s="4">
        <v>4.1086739999999997E-2</v>
      </c>
      <c r="NZ110" s="4">
        <v>4.1150109999999997E-2</v>
      </c>
      <c r="OA110" s="4">
        <v>4.1071700000000003E-2</v>
      </c>
      <c r="OB110" s="4">
        <v>4.0921510000000001E-2</v>
      </c>
      <c r="OC110" s="4">
        <v>4.0746110000000002E-2</v>
      </c>
      <c r="OD110" s="4">
        <v>4.0609840000000001E-2</v>
      </c>
      <c r="OE110" s="4">
        <v>4.044698E-2</v>
      </c>
      <c r="OF110" s="4">
        <v>4.023529E-2</v>
      </c>
      <c r="OG110" s="4">
        <v>4.0019800000000001E-2</v>
      </c>
      <c r="OH110" s="4">
        <v>3.978599E-2</v>
      </c>
      <c r="OI110" s="4">
        <v>3.9535059999999997E-2</v>
      </c>
      <c r="OJ110" s="4">
        <v>3.9309799999999999E-2</v>
      </c>
      <c r="OK110" s="4">
        <v>3.9131150000000003E-2</v>
      </c>
      <c r="OL110" s="4">
        <v>3.9002490000000001E-2</v>
      </c>
      <c r="OM110" s="4">
        <v>3.8847729999999997E-2</v>
      </c>
      <c r="ON110" s="4">
        <v>3.8680539999999999E-2</v>
      </c>
      <c r="OO110" s="4">
        <v>3.8502439999999999E-2</v>
      </c>
      <c r="OP110" s="4">
        <v>3.8306689999999997E-2</v>
      </c>
      <c r="OQ110" s="4">
        <v>3.8103199999999997E-2</v>
      </c>
      <c r="OR110" s="4">
        <v>3.7891069999999999E-2</v>
      </c>
      <c r="OS110" s="4">
        <v>3.7641300000000003E-2</v>
      </c>
      <c r="OT110" s="4">
        <v>3.7285140000000001E-2</v>
      </c>
      <c r="OU110" s="4">
        <v>3.6735110000000001E-2</v>
      </c>
      <c r="OV110" s="4">
        <v>3.5720200000000001E-2</v>
      </c>
      <c r="OW110" s="4">
        <v>3.4438150000000001E-2</v>
      </c>
      <c r="OX110" s="4">
        <v>3.3024600000000001E-2</v>
      </c>
      <c r="OY110" s="4">
        <v>3.1752629999999997E-2</v>
      </c>
      <c r="OZ110" s="4">
        <v>3.098105E-2</v>
      </c>
      <c r="PA110" s="4">
        <v>3.0782150000000001E-2</v>
      </c>
      <c r="PB110" s="4">
        <v>3.1089550000000001E-2</v>
      </c>
      <c r="PC110" s="4">
        <v>3.140275E-2</v>
      </c>
      <c r="PD110" s="4">
        <v>3.1588699999999997E-2</v>
      </c>
      <c r="PE110" s="4">
        <v>3.165776E-2</v>
      </c>
      <c r="PF110" s="4">
        <v>3.174474E-2</v>
      </c>
      <c r="PG110" s="4">
        <v>3.1887949999999998E-2</v>
      </c>
      <c r="PH110" s="4">
        <v>3.2106160000000002E-2</v>
      </c>
      <c r="PI110" s="4">
        <v>3.2215290000000001E-2</v>
      </c>
      <c r="PJ110" s="4">
        <v>3.2165190000000003E-2</v>
      </c>
      <c r="PK110" s="4">
        <v>3.1871999999999998E-2</v>
      </c>
      <c r="PL110" s="4">
        <v>3.1545910000000003E-2</v>
      </c>
      <c r="PM110" s="4">
        <v>3.128827E-2</v>
      </c>
      <c r="PN110" s="4">
        <v>3.1267959999999997E-2</v>
      </c>
      <c r="PO110" s="4">
        <v>3.1380360000000003E-2</v>
      </c>
      <c r="PP110" s="4">
        <v>3.1575350000000002E-2</v>
      </c>
      <c r="PQ110" s="4">
        <v>3.1784760000000002E-2</v>
      </c>
      <c r="PR110" s="4">
        <v>3.1911050000000003E-2</v>
      </c>
      <c r="PS110" s="4">
        <v>3.1973830000000002E-2</v>
      </c>
      <c r="PT110" s="4">
        <v>3.200066E-2</v>
      </c>
      <c r="PU110" s="4">
        <v>3.1994099999999998E-2</v>
      </c>
      <c r="PV110" s="4">
        <v>3.1944550000000002E-2</v>
      </c>
      <c r="PW110" s="4">
        <v>3.1840609999999998E-2</v>
      </c>
      <c r="PX110" s="4">
        <v>3.1580080000000003E-2</v>
      </c>
      <c r="PY110" s="4">
        <v>3.103943E-2</v>
      </c>
      <c r="PZ110" s="4">
        <v>3.0110950000000001E-2</v>
      </c>
      <c r="QA110" s="4">
        <v>2.86643E-2</v>
      </c>
      <c r="QB110" s="4">
        <v>2.6914170000000001E-2</v>
      </c>
      <c r="QC110" s="4">
        <v>2.5036260000000001E-2</v>
      </c>
      <c r="QD110" s="4">
        <v>2.3562030000000001E-2</v>
      </c>
      <c r="QE110" s="4">
        <v>2.2862179999999999E-2</v>
      </c>
      <c r="QF110" s="4">
        <v>2.3049940000000001E-2</v>
      </c>
      <c r="QG110" s="4">
        <v>2.3552179999999999E-2</v>
      </c>
      <c r="QH110" s="4">
        <v>2.3981599999999999E-2</v>
      </c>
      <c r="QI110" s="4">
        <v>2.4102040000000002E-2</v>
      </c>
      <c r="QJ110" s="4">
        <v>2.3722960000000001E-2</v>
      </c>
      <c r="QK110" s="4">
        <v>2.332E-2</v>
      </c>
      <c r="QL110" s="4">
        <v>2.3072200000000001E-2</v>
      </c>
      <c r="QM110" s="4">
        <v>2.301276E-2</v>
      </c>
      <c r="QN110" s="4">
        <v>2.3097110000000001E-2</v>
      </c>
      <c r="QO110" s="4">
        <v>2.3351799999999999E-2</v>
      </c>
      <c r="QP110" s="4">
        <v>2.3852100000000001E-2</v>
      </c>
      <c r="QQ110" s="4">
        <v>2.4540780000000002E-2</v>
      </c>
      <c r="QR110" s="4">
        <v>2.5345159999999999E-2</v>
      </c>
      <c r="QS110" s="4">
        <v>2.6148560000000001E-2</v>
      </c>
      <c r="QT110" s="4">
        <v>2.6789049999999998E-2</v>
      </c>
      <c r="QU110" s="4">
        <v>2.722343E-2</v>
      </c>
      <c r="QV110" s="4">
        <v>2.7437710000000001E-2</v>
      </c>
      <c r="QW110" s="4">
        <v>2.7556190000000001E-2</v>
      </c>
      <c r="QX110" s="4">
        <v>2.7655969999999998E-2</v>
      </c>
      <c r="QY110" s="4">
        <v>2.7836420000000001E-2</v>
      </c>
      <c r="QZ110" s="4">
        <v>2.80042E-2</v>
      </c>
      <c r="RA110" s="4">
        <v>2.817099E-2</v>
      </c>
      <c r="RB110" s="4">
        <v>2.8344069999999999E-2</v>
      </c>
      <c r="RC110" s="4">
        <v>2.8528689999999999E-2</v>
      </c>
      <c r="RD110" s="4">
        <v>2.8651329999999999E-2</v>
      </c>
      <c r="RE110" s="4">
        <v>2.8679639999999999E-2</v>
      </c>
      <c r="RF110" s="4">
        <v>2.8691419999999999E-2</v>
      </c>
      <c r="RG110" s="4">
        <v>2.8649480000000001E-2</v>
      </c>
      <c r="RH110" s="4">
        <v>2.8539930000000002E-2</v>
      </c>
      <c r="RI110" s="4">
        <v>2.8371489999999999E-2</v>
      </c>
      <c r="RJ110" s="4">
        <v>2.8209910000000001E-2</v>
      </c>
      <c r="RK110" s="4">
        <v>2.8080259999999999E-2</v>
      </c>
      <c r="RL110" s="4">
        <v>2.800656E-2</v>
      </c>
      <c r="RM110" s="4">
        <v>2.791329E-2</v>
      </c>
      <c r="RN110" s="4">
        <v>2.7729409999999999E-2</v>
      </c>
      <c r="RO110" s="4">
        <v>2.736889E-2</v>
      </c>
      <c r="RP110" s="4">
        <v>2.637631E-2</v>
      </c>
      <c r="RQ110" s="4">
        <v>2.4549439999999999E-2</v>
      </c>
      <c r="RR110" s="4">
        <v>2.1564070000000001E-2</v>
      </c>
      <c r="RS110" s="4">
        <v>1.8342109999999998E-2</v>
      </c>
      <c r="RT110" s="4">
        <v>1.529558E-2</v>
      </c>
      <c r="RU110" s="4">
        <v>1.287166E-2</v>
      </c>
      <c r="RV110" s="4">
        <v>1.235287E-2</v>
      </c>
      <c r="RW110" s="4">
        <v>1.3093820000000001E-2</v>
      </c>
      <c r="RX110" s="4">
        <v>1.480452E-2</v>
      </c>
      <c r="RY110" s="4">
        <v>1.702393E-2</v>
      </c>
      <c r="RZ110" s="4">
        <v>1.9298429999999998E-2</v>
      </c>
      <c r="SA110" s="4">
        <v>2.1386269999999999E-2</v>
      </c>
      <c r="SB110" s="4">
        <v>2.3168850000000001E-2</v>
      </c>
      <c r="SC110" s="4">
        <v>2.4365959999999999E-2</v>
      </c>
      <c r="SD110" s="4">
        <v>2.5044790000000001E-2</v>
      </c>
      <c r="SE110" s="4">
        <v>2.5371020000000001E-2</v>
      </c>
      <c r="SF110" s="4">
        <v>2.552596E-2</v>
      </c>
      <c r="SG110" s="4">
        <v>2.5560989999999999E-2</v>
      </c>
      <c r="SH110" s="4">
        <v>2.5506310000000001E-2</v>
      </c>
      <c r="SI110" s="4">
        <v>2.5438860000000001E-2</v>
      </c>
      <c r="SJ110" s="4">
        <v>2.538617E-2</v>
      </c>
      <c r="SK110" s="4">
        <v>2.536952E-2</v>
      </c>
      <c r="SL110" s="4">
        <v>2.53449E-2</v>
      </c>
      <c r="SM110" s="4">
        <v>2.5267689999999999E-2</v>
      </c>
      <c r="SN110" s="4">
        <v>2.512431E-2</v>
      </c>
      <c r="SO110" s="4">
        <v>2.4990269999999998E-2</v>
      </c>
      <c r="SP110" s="4">
        <v>2.4831969999999998E-2</v>
      </c>
      <c r="SQ110" s="4">
        <v>2.4643000000000002E-2</v>
      </c>
      <c r="SR110" s="4">
        <v>2.4429570000000001E-2</v>
      </c>
      <c r="SS110" s="4">
        <v>2.4189599999999999E-2</v>
      </c>
      <c r="ST110" s="4">
        <v>2.3916860000000002E-2</v>
      </c>
      <c r="SU110" s="4">
        <v>2.3603539999999999E-2</v>
      </c>
      <c r="SV110" s="4">
        <v>2.3262700000000001E-2</v>
      </c>
      <c r="SW110" s="4">
        <v>2.2933450000000001E-2</v>
      </c>
      <c r="SX110" s="4">
        <v>2.26524E-2</v>
      </c>
      <c r="SY110" s="4">
        <v>2.2486889999999999E-2</v>
      </c>
      <c r="SZ110" s="4">
        <v>2.2375079999999999E-2</v>
      </c>
      <c r="TA110" s="4">
        <v>2.228697E-2</v>
      </c>
      <c r="TB110" s="4">
        <v>2.2186270000000001E-2</v>
      </c>
      <c r="TC110" s="4">
        <v>2.2108160000000002E-2</v>
      </c>
      <c r="TD110" s="4">
        <v>2.2041600000000001E-2</v>
      </c>
      <c r="TE110" s="4">
        <v>2.1930709999999999E-2</v>
      </c>
      <c r="TF110" s="4">
        <v>2.1795399999999999E-2</v>
      </c>
      <c r="TG110" s="4">
        <v>2.1638129999999998E-2</v>
      </c>
      <c r="TH110" s="4">
        <v>2.1457739999999999E-2</v>
      </c>
      <c r="TI110" s="4">
        <v>2.128089E-2</v>
      </c>
      <c r="TJ110" s="4">
        <v>2.1164100000000002E-2</v>
      </c>
      <c r="TK110" s="4">
        <v>2.113421E-2</v>
      </c>
      <c r="TL110" s="4">
        <v>2.1171240000000001E-2</v>
      </c>
      <c r="TM110" s="4">
        <v>2.117401E-2</v>
      </c>
      <c r="TN110" s="4">
        <v>2.1107319999999999E-2</v>
      </c>
      <c r="TO110" s="4">
        <v>2.099343E-2</v>
      </c>
      <c r="TP110" s="4">
        <v>2.069439E-2</v>
      </c>
      <c r="TQ110" s="4">
        <v>2.0226020000000001E-2</v>
      </c>
      <c r="TR110" s="4">
        <v>1.9666940000000001E-2</v>
      </c>
      <c r="TS110" s="4">
        <v>1.889416E-2</v>
      </c>
      <c r="TT110" s="4">
        <v>1.7964620000000001E-2</v>
      </c>
      <c r="TU110" s="4">
        <v>1.695959E-2</v>
      </c>
      <c r="TV110" s="4">
        <v>1.600292E-2</v>
      </c>
      <c r="TW110" s="4">
        <v>1.5279310000000001E-2</v>
      </c>
      <c r="TX110" s="4">
        <v>1.485474E-2</v>
      </c>
      <c r="TY110" s="4">
        <v>1.477199E-2</v>
      </c>
      <c r="TZ110" s="4">
        <v>1.4944799999999999E-2</v>
      </c>
      <c r="UA110" s="4">
        <v>1.5219679999999999E-2</v>
      </c>
      <c r="UB110" s="4">
        <v>1.538782E-2</v>
      </c>
      <c r="UC110" s="4">
        <v>1.545677E-2</v>
      </c>
      <c r="UD110" s="4">
        <v>1.5479359999999999E-2</v>
      </c>
      <c r="UE110" s="4">
        <v>1.552335E-2</v>
      </c>
      <c r="UF110" s="4">
        <v>1.573952E-2</v>
      </c>
      <c r="UG110" s="4">
        <v>1.5992079999999999E-2</v>
      </c>
      <c r="UH110" s="4">
        <v>1.6200659999999999E-2</v>
      </c>
      <c r="UI110" s="4">
        <v>1.6224269999999999E-2</v>
      </c>
      <c r="UJ110" s="4">
        <v>1.6140950000000001E-2</v>
      </c>
      <c r="UK110" s="4">
        <v>1.6035049999999999E-2</v>
      </c>
      <c r="UL110" s="4">
        <v>1.6019249999999999E-2</v>
      </c>
      <c r="UM110" s="4">
        <v>1.613154E-2</v>
      </c>
      <c r="UN110" s="4">
        <v>1.6313129999999999E-2</v>
      </c>
      <c r="UO110" s="4">
        <v>1.652619E-2</v>
      </c>
      <c r="UP110" s="4">
        <v>1.681299E-2</v>
      </c>
      <c r="UQ110" s="4">
        <v>1.7110770000000001E-2</v>
      </c>
      <c r="UR110" s="4">
        <v>1.7384119999999999E-2</v>
      </c>
      <c r="US110" s="4">
        <v>1.7602079999999999E-2</v>
      </c>
      <c r="UT110" s="4">
        <v>1.7752810000000001E-2</v>
      </c>
      <c r="UU110" s="4">
        <v>1.7857120000000001E-2</v>
      </c>
      <c r="UV110" s="4">
        <v>1.7937999999999999E-2</v>
      </c>
      <c r="UW110" s="4">
        <v>1.7983969999999998E-2</v>
      </c>
      <c r="UX110" s="4">
        <v>1.8017180000000001E-2</v>
      </c>
      <c r="UY110" s="4">
        <v>1.8044379999999999E-2</v>
      </c>
      <c r="UZ110" s="4">
        <v>1.802318E-2</v>
      </c>
      <c r="VA110" s="4">
        <v>1.7979269999999999E-2</v>
      </c>
      <c r="VB110" s="4">
        <v>1.7910479999999999E-2</v>
      </c>
      <c r="VC110" s="4">
        <v>1.7807719999999999E-2</v>
      </c>
      <c r="VD110" s="4">
        <v>1.763089E-2</v>
      </c>
      <c r="VE110" s="4">
        <v>1.739692E-2</v>
      </c>
      <c r="VF110" s="4">
        <v>1.711967E-2</v>
      </c>
      <c r="VG110" s="4">
        <v>1.6886809999999999E-2</v>
      </c>
      <c r="VH110" s="4">
        <v>1.66708E-2</v>
      </c>
      <c r="VI110" s="4">
        <v>1.6485619999999999E-2</v>
      </c>
      <c r="VJ110" s="4">
        <v>1.637854E-2</v>
      </c>
      <c r="VK110" s="4">
        <v>1.6443200000000002E-2</v>
      </c>
      <c r="VL110" s="4">
        <v>1.6643459999999999E-2</v>
      </c>
      <c r="VM110" s="4">
        <v>1.691923E-2</v>
      </c>
      <c r="VN110" s="4">
        <v>1.7037980000000001E-2</v>
      </c>
      <c r="VO110" s="4">
        <v>1.7062899999999999E-2</v>
      </c>
      <c r="VP110" s="4">
        <v>1.7021410000000001E-2</v>
      </c>
      <c r="VQ110" s="4">
        <v>1.6946860000000001E-2</v>
      </c>
      <c r="VR110" s="4">
        <v>1.6805219999999999E-2</v>
      </c>
      <c r="VS110" s="4">
        <v>1.6587669999999999E-2</v>
      </c>
      <c r="VT110" s="4">
        <v>1.629837E-2</v>
      </c>
      <c r="VU110" s="4">
        <v>1.6085789999999999E-2</v>
      </c>
      <c r="VV110" s="4">
        <v>1.5935109999999999E-2</v>
      </c>
      <c r="VW110" s="4">
        <v>1.5866479999999999E-2</v>
      </c>
      <c r="VX110" s="4">
        <v>1.594251E-2</v>
      </c>
      <c r="VY110" s="4">
        <v>1.6076179999999999E-2</v>
      </c>
      <c r="VZ110" s="4">
        <v>1.6183409999999999E-2</v>
      </c>
      <c r="WA110" s="4">
        <v>1.6190019999999999E-2</v>
      </c>
      <c r="WB110" s="4">
        <v>1.615163E-2</v>
      </c>
      <c r="WC110" s="4">
        <v>1.606966E-2</v>
      </c>
      <c r="WD110" s="4">
        <v>1.595856E-2</v>
      </c>
      <c r="WE110" s="4">
        <v>1.5845120000000001E-2</v>
      </c>
      <c r="WF110" s="4">
        <v>1.5799560000000001E-2</v>
      </c>
      <c r="WG110" s="4">
        <v>1.575408E-2</v>
      </c>
      <c r="WH110" s="4">
        <v>1.5641180000000001E-2</v>
      </c>
      <c r="WI110" s="4">
        <v>1.5541289999999999E-2</v>
      </c>
      <c r="WJ110" s="4">
        <v>1.543632E-2</v>
      </c>
      <c r="WK110" s="4">
        <v>1.533754E-2</v>
      </c>
      <c r="WL110" s="4">
        <v>1.52937E-2</v>
      </c>
      <c r="WM110" s="4">
        <v>1.521601E-2</v>
      </c>
      <c r="WN110" s="4">
        <v>1.5126540000000001E-2</v>
      </c>
      <c r="WO110" s="4">
        <v>1.505099E-2</v>
      </c>
      <c r="WP110" s="4">
        <v>1.495673E-2</v>
      </c>
      <c r="WQ110" s="4">
        <v>1.484912E-2</v>
      </c>
      <c r="WR110" s="4">
        <v>1.472307E-2</v>
      </c>
      <c r="WS110" s="4">
        <v>1.4569749999999999E-2</v>
      </c>
      <c r="WT110" s="4">
        <v>1.431735E-2</v>
      </c>
      <c r="WU110" s="4">
        <v>1.3944170000000001E-2</v>
      </c>
      <c r="WV110" s="4">
        <v>1.343071E-2</v>
      </c>
      <c r="WW110" s="4">
        <v>1.270072E-2</v>
      </c>
      <c r="WX110" s="4">
        <v>1.194807E-2</v>
      </c>
      <c r="WY110" s="4">
        <v>1.120999E-2</v>
      </c>
      <c r="WZ110" s="4">
        <v>1.04522E-2</v>
      </c>
      <c r="XA110" s="4">
        <v>9.8968249999999997E-3</v>
      </c>
      <c r="XB110" s="4">
        <v>9.5308149999999998E-3</v>
      </c>
      <c r="XC110" s="4">
        <v>9.3488010000000003E-3</v>
      </c>
      <c r="XD110" s="4">
        <v>9.3426370000000009E-3</v>
      </c>
      <c r="XE110" s="4">
        <v>9.5953449999999999E-3</v>
      </c>
      <c r="XF110" s="4">
        <v>9.9958110000000003E-3</v>
      </c>
      <c r="XG110" s="4">
        <v>1.033718E-2</v>
      </c>
      <c r="XH110" s="4">
        <v>1.046686E-2</v>
      </c>
      <c r="XI110" s="4">
        <v>1.034411E-2</v>
      </c>
      <c r="XJ110" s="4">
        <v>9.9936699999999996E-3</v>
      </c>
      <c r="XK110" s="4">
        <v>9.5216740000000008E-3</v>
      </c>
      <c r="XL110" s="4">
        <v>9.1226769999999992E-3</v>
      </c>
      <c r="XM110" s="4">
        <v>8.8357420000000006E-3</v>
      </c>
      <c r="XN110" s="4">
        <v>8.6858170000000002E-3</v>
      </c>
      <c r="XO110" s="4">
        <v>8.6490539999999998E-3</v>
      </c>
      <c r="XP110" s="4">
        <v>8.5989659999999996E-3</v>
      </c>
      <c r="XQ110" s="4">
        <v>8.527972E-3</v>
      </c>
      <c r="XR110" s="4">
        <v>8.4637610000000002E-3</v>
      </c>
      <c r="XS110" s="4">
        <v>8.4135359999999992E-3</v>
      </c>
      <c r="XT110" s="4">
        <v>8.5171180000000006E-3</v>
      </c>
      <c r="XU110" s="4">
        <v>8.7835570000000009E-3</v>
      </c>
      <c r="XV110" s="4">
        <v>9.0878039999999997E-3</v>
      </c>
      <c r="XW110" s="4">
        <v>9.379531E-3</v>
      </c>
      <c r="XX110" s="4">
        <v>9.6349439999999995E-3</v>
      </c>
      <c r="XY110" s="4">
        <v>9.8043750000000006E-3</v>
      </c>
      <c r="XZ110" s="4">
        <v>9.6573960000000004E-3</v>
      </c>
      <c r="YA110" s="4">
        <v>9.4688020000000001E-3</v>
      </c>
      <c r="YB110" s="4">
        <v>9.2240150000000003E-3</v>
      </c>
      <c r="YC110" s="4">
        <v>8.8153459999999999E-3</v>
      </c>
      <c r="YD110" s="4">
        <v>8.210986E-3</v>
      </c>
      <c r="YE110" s="4">
        <v>7.4402449999999998E-3</v>
      </c>
      <c r="YF110" s="4">
        <v>6.5251700000000003E-3</v>
      </c>
      <c r="YG110" s="4">
        <v>5.4870409999999998E-3</v>
      </c>
      <c r="YH110" s="4">
        <v>4.5059979999999998E-3</v>
      </c>
      <c r="YI110" s="4">
        <v>3.6270880000000001E-3</v>
      </c>
      <c r="YJ110" s="4">
        <v>2.897588E-3</v>
      </c>
      <c r="YK110" s="4">
        <v>2.484595E-3</v>
      </c>
      <c r="YL110" s="4">
        <v>2.3327640000000002E-3</v>
      </c>
      <c r="YM110" s="4">
        <v>2.3911649999999998E-3</v>
      </c>
      <c r="YN110" s="4">
        <v>2.6219329999999999E-3</v>
      </c>
      <c r="YO110" s="4">
        <v>2.980861E-3</v>
      </c>
      <c r="YP110" s="4">
        <v>3.370853E-3</v>
      </c>
      <c r="YQ110" s="4">
        <v>3.68177E-3</v>
      </c>
      <c r="YR110" s="4">
        <v>3.789958E-3</v>
      </c>
      <c r="YS110" s="4">
        <v>3.7409560000000001E-3</v>
      </c>
      <c r="YT110" s="4">
        <v>3.6051709999999999E-3</v>
      </c>
      <c r="YU110" s="4">
        <v>3.4518679999999999E-3</v>
      </c>
      <c r="YV110" s="4">
        <v>3.3568259999999998E-3</v>
      </c>
      <c r="YW110" s="4">
        <v>3.2368760000000001E-3</v>
      </c>
      <c r="YX110" s="4">
        <v>3.2791169999999998E-3</v>
      </c>
      <c r="YY110" s="4">
        <v>3.497881E-3</v>
      </c>
      <c r="YZ110" s="4">
        <v>3.4589970000000001E-3</v>
      </c>
      <c r="ZA110" s="4">
        <v>3.6185459999999998E-3</v>
      </c>
      <c r="ZB110" s="4">
        <v>3.7853299999999999E-3</v>
      </c>
      <c r="ZC110" s="4">
        <v>3.757477E-3</v>
      </c>
      <c r="ZD110" s="4">
        <v>3.7417119999999999E-3</v>
      </c>
      <c r="ZE110" s="4">
        <v>3.7848669999999999E-3</v>
      </c>
      <c r="ZF110" s="4">
        <v>3.9051429999999998E-3</v>
      </c>
      <c r="ZG110" s="4">
        <v>4.0903770000000001E-3</v>
      </c>
      <c r="ZH110" s="4">
        <v>4.2076969999999998E-3</v>
      </c>
      <c r="ZI110" s="4">
        <v>4.305606E-3</v>
      </c>
      <c r="ZJ110" s="4">
        <v>4.4412699999999998E-3</v>
      </c>
      <c r="ZK110" s="4">
        <v>4.688032E-3</v>
      </c>
      <c r="ZL110" s="4">
        <v>4.9410490000000003E-3</v>
      </c>
      <c r="ZM110" s="4">
        <v>5.1569950000000002E-3</v>
      </c>
      <c r="ZN110" s="4">
        <v>5.3385780000000001E-3</v>
      </c>
      <c r="ZO110" s="4">
        <v>5.5296410000000001E-3</v>
      </c>
      <c r="ZP110" s="4">
        <v>5.9814050000000004E-3</v>
      </c>
      <c r="ZQ110" s="4">
        <v>6.5669190000000001E-3</v>
      </c>
      <c r="ZR110" s="4">
        <v>7.125826E-3</v>
      </c>
      <c r="ZS110" s="4">
        <v>7.4802389999999996E-3</v>
      </c>
      <c r="ZT110" s="4">
        <v>8.1523759999999994E-3</v>
      </c>
      <c r="ZU110" s="4">
        <v>8.4710310000000004E-3</v>
      </c>
      <c r="ZV110" s="4">
        <v>8.3276449999999998E-3</v>
      </c>
      <c r="ZW110" s="4">
        <v>8.2329699999999992E-3</v>
      </c>
      <c r="ZX110" s="4">
        <v>8.3170410000000007E-3</v>
      </c>
      <c r="ZY110" s="4">
        <v>8.3435720000000005E-3</v>
      </c>
      <c r="ZZ110" s="4">
        <v>8.1919379999999993E-3</v>
      </c>
      <c r="AAA110" s="4">
        <v>7.9654679999999999E-3</v>
      </c>
      <c r="AAB110" s="4">
        <v>8.1719270000000007E-3</v>
      </c>
      <c r="AAC110" s="4">
        <v>8.564459E-3</v>
      </c>
      <c r="AAD110" s="4">
        <v>8.8917389999999992E-3</v>
      </c>
      <c r="AAE110" s="4">
        <v>8.8164260000000005E-3</v>
      </c>
      <c r="AAF110" s="4">
        <v>9.1166860000000006E-3</v>
      </c>
      <c r="AAG110" s="4">
        <v>9.3808439999999993E-3</v>
      </c>
      <c r="AAH110" s="4">
        <v>9.4699080000000008E-3</v>
      </c>
      <c r="AAI110" s="4">
        <v>9.5328630000000008E-3</v>
      </c>
      <c r="AAJ110" s="4">
        <v>9.5727969999999992E-3</v>
      </c>
      <c r="AAK110" s="4">
        <v>9.5901960000000005E-3</v>
      </c>
      <c r="AAL110" s="4">
        <v>9.5887100000000003E-3</v>
      </c>
      <c r="AAM110" s="4">
        <v>9.5752360000000009E-3</v>
      </c>
      <c r="AAN110" s="4">
        <v>9.5737889999999992E-3</v>
      </c>
      <c r="AAO110" s="4">
        <v>9.5668190000000007E-3</v>
      </c>
      <c r="AAP110" s="4">
        <v>9.5586899999999999E-3</v>
      </c>
      <c r="AAQ110" s="4">
        <v>9.5469430000000004E-3</v>
      </c>
      <c r="AAR110" s="4">
        <v>9.5351459999999996E-3</v>
      </c>
      <c r="AAS110" s="4">
        <v>9.5232310000000001E-3</v>
      </c>
      <c r="AAT110" s="4">
        <v>9.5111139999999993E-3</v>
      </c>
      <c r="AAU110" s="4">
        <v>9.4989140000000007E-3</v>
      </c>
      <c r="AAV110" s="4">
        <v>9.4867630000000005E-3</v>
      </c>
      <c r="AAW110" s="4">
        <v>9.4741960000000007E-3</v>
      </c>
      <c r="AAX110" s="4">
        <v>9.4607349999999996E-3</v>
      </c>
      <c r="AAY110" s="4">
        <v>9.4455979999999995E-3</v>
      </c>
      <c r="AAZ110" s="4">
        <v>9.4288250000000001E-3</v>
      </c>
      <c r="ABA110" s="4">
        <v>9.412017E-3</v>
      </c>
      <c r="ABB110" s="4">
        <v>9.3968030000000004E-3</v>
      </c>
      <c r="ABC110" s="4">
        <v>9.3838519999999998E-3</v>
      </c>
      <c r="ABD110" s="4">
        <v>9.3722549999999995E-3</v>
      </c>
      <c r="ABE110" s="4">
        <v>9.3617539999999999E-3</v>
      </c>
      <c r="ABF110" s="4">
        <v>9.3520970000000002E-3</v>
      </c>
      <c r="ABG110" s="4">
        <v>9.3445060000000007E-3</v>
      </c>
      <c r="ABH110" s="4">
        <v>9.339099E-3</v>
      </c>
      <c r="ABI110" s="4">
        <v>9.3326969999999992E-3</v>
      </c>
      <c r="ABJ110" s="4">
        <v>9.322103E-3</v>
      </c>
      <c r="ABK110" s="4">
        <v>9.3051090000000006E-3</v>
      </c>
      <c r="ABL110" s="4">
        <v>9.2838780000000006E-3</v>
      </c>
      <c r="ABM110" s="4">
        <v>9.2617570000000007E-3</v>
      </c>
      <c r="ABN110" s="4">
        <v>9.2420839999999994E-3</v>
      </c>
      <c r="ABO110" s="4">
        <v>9.2257550000000004E-3</v>
      </c>
      <c r="ABP110" s="4">
        <v>9.2108789999999999E-3</v>
      </c>
      <c r="ABQ110" s="4">
        <v>9.1959120000000005E-3</v>
      </c>
      <c r="ABR110" s="4">
        <v>9.1793240000000009E-3</v>
      </c>
      <c r="ABS110" s="4">
        <v>9.1612759999999994E-3</v>
      </c>
      <c r="ABT110" s="4">
        <v>9.1422989999999996E-3</v>
      </c>
      <c r="ABU110" s="4">
        <v>9.1220899999999994E-3</v>
      </c>
      <c r="ABV110" s="4">
        <v>9.1003449999999993E-3</v>
      </c>
      <c r="ABW110" s="4">
        <v>9.0768199999999993E-3</v>
      </c>
      <c r="ABX110" s="4">
        <v>9.0518790000000005E-3</v>
      </c>
      <c r="ABY110" s="4">
        <v>9.0260410000000003E-3</v>
      </c>
      <c r="ABZ110" s="4">
        <v>8.9998030000000007E-3</v>
      </c>
      <c r="ACA110" s="4">
        <v>8.9728910000000002E-3</v>
      </c>
      <c r="ACB110" s="4">
        <v>8.9452750000000008E-3</v>
      </c>
      <c r="ACC110" s="4">
        <v>8.9172699999999997E-3</v>
      </c>
      <c r="ACD110" s="4">
        <v>8.8891769999999998E-3</v>
      </c>
      <c r="ACE110" s="4">
        <v>8.8610410000000001E-3</v>
      </c>
      <c r="ACF110" s="4">
        <v>8.8326519999999999E-3</v>
      </c>
      <c r="ACG110" s="4">
        <v>8.8038030000000007E-3</v>
      </c>
      <c r="ACH110" s="4">
        <v>8.774156E-3</v>
      </c>
      <c r="ACI110" s="4">
        <v>8.7422850000000007E-3</v>
      </c>
      <c r="ACJ110" s="4">
        <v>8.709863E-3</v>
      </c>
      <c r="ACK110" s="4">
        <v>8.6794850000000007E-3</v>
      </c>
      <c r="ACL110" s="4">
        <v>8.6537390000000006E-3</v>
      </c>
      <c r="ACM110" s="4">
        <v>8.6332790000000006E-3</v>
      </c>
      <c r="ACN110" s="4">
        <v>8.6153329999999993E-3</v>
      </c>
      <c r="ACO110" s="4">
        <v>8.5968069999999997E-3</v>
      </c>
      <c r="ACP110" s="4">
        <v>8.575147E-3</v>
      </c>
      <c r="ACQ110" s="4">
        <v>8.5517349999999995E-3</v>
      </c>
      <c r="ACR110" s="4">
        <v>8.5271909999999999E-3</v>
      </c>
      <c r="ACS110" s="4">
        <v>8.5017310000000002E-3</v>
      </c>
      <c r="ACT110" s="4">
        <v>8.4758249999999993E-3</v>
      </c>
      <c r="ACU110" s="4">
        <v>8.4503459999999992E-3</v>
      </c>
      <c r="ACV110" s="4">
        <v>8.4235439999999998E-3</v>
      </c>
      <c r="ACW110" s="4">
        <v>8.3933219999999999E-3</v>
      </c>
      <c r="ACX110" s="4">
        <v>8.3573420000000002E-3</v>
      </c>
      <c r="ACY110" s="4">
        <v>8.3151560000000006E-3</v>
      </c>
      <c r="ACZ110" s="4">
        <v>8.2705599999999997E-3</v>
      </c>
      <c r="ADA110" s="4">
        <v>8.2276190000000003E-3</v>
      </c>
      <c r="ADB110" s="4">
        <v>8.1888770000000007E-3</v>
      </c>
      <c r="ADC110" s="4">
        <v>8.1520020000000002E-3</v>
      </c>
      <c r="ADD110" s="4">
        <v>8.1167210000000004E-3</v>
      </c>
      <c r="ADE110" s="4">
        <v>8.0829769999999999E-3</v>
      </c>
      <c r="ADF110" s="4">
        <v>8.0512729999999994E-3</v>
      </c>
      <c r="ADG110" s="4">
        <v>8.0222260000000004E-3</v>
      </c>
      <c r="ADH110" s="4">
        <v>7.9939509999999991E-3</v>
      </c>
      <c r="ADI110" s="4">
        <v>7.9644299999999998E-3</v>
      </c>
      <c r="ADJ110" s="4">
        <v>7.9327779999999997E-3</v>
      </c>
      <c r="ADK110" s="4">
        <v>7.9002069999999994E-3</v>
      </c>
      <c r="ADL110" s="4">
        <v>7.8664070000000006E-3</v>
      </c>
      <c r="ADM110" s="4">
        <v>7.8310089999999999E-3</v>
      </c>
      <c r="ADN110" s="4">
        <v>7.7930530000000003E-3</v>
      </c>
      <c r="ADO110" s="4">
        <v>7.7527660000000003E-3</v>
      </c>
      <c r="ADP110" s="4">
        <v>7.7121830000000001E-3</v>
      </c>
      <c r="ADQ110" s="4">
        <v>7.6733519999999996E-3</v>
      </c>
      <c r="ADR110" s="4">
        <v>7.638087E-3</v>
      </c>
      <c r="ADS110" s="4">
        <v>7.6048519999999996E-3</v>
      </c>
      <c r="ADT110" s="4">
        <v>7.570673E-3</v>
      </c>
      <c r="ADU110" s="4">
        <v>7.5325929999999998E-3</v>
      </c>
      <c r="ADV110" s="4">
        <v>7.4905140000000002E-3</v>
      </c>
      <c r="ADW110" s="4">
        <v>7.4457300000000002E-3</v>
      </c>
      <c r="ADX110" s="4">
        <v>7.3984259999999996E-3</v>
      </c>
      <c r="ADY110" s="4">
        <v>7.3487730000000003E-3</v>
      </c>
      <c r="ADZ110" s="4">
        <v>7.2956949999999996E-3</v>
      </c>
      <c r="AEA110" s="4">
        <v>7.2397599999999996E-3</v>
      </c>
      <c r="AEB110" s="4">
        <v>7.1828660000000004E-3</v>
      </c>
      <c r="AEC110" s="4">
        <v>7.1269649999999999E-3</v>
      </c>
      <c r="AED110" s="4">
        <v>7.0741629999999996E-3</v>
      </c>
      <c r="AEE110" s="4">
        <v>7.0217669999999999E-3</v>
      </c>
      <c r="AEF110" s="4">
        <v>6.9656379999999997E-3</v>
      </c>
      <c r="AEG110" s="4">
        <v>6.9019370000000003E-3</v>
      </c>
      <c r="AEH110" s="4">
        <v>6.832266E-3</v>
      </c>
      <c r="AEI110" s="4">
        <v>6.7572040000000002E-3</v>
      </c>
      <c r="AEJ110" s="4">
        <v>6.6759480000000001E-3</v>
      </c>
      <c r="AEK110" s="4">
        <v>6.587669E-3</v>
      </c>
      <c r="AEL110" s="4">
        <v>6.4919959999999999E-3</v>
      </c>
      <c r="AEM110" s="4">
        <v>6.3900149999999998E-3</v>
      </c>
      <c r="AEN110" s="4">
        <v>6.282999E-3</v>
      </c>
      <c r="AEO110" s="4">
        <v>6.171813E-3</v>
      </c>
      <c r="AEP110" s="4">
        <v>6.0552740000000002E-3</v>
      </c>
      <c r="AEQ110" s="4">
        <v>5.9341970000000004E-3</v>
      </c>
      <c r="AER110" s="4">
        <v>5.8098020000000002E-3</v>
      </c>
      <c r="AES110" s="4">
        <v>5.682777E-3</v>
      </c>
      <c r="AET110" s="4">
        <v>5.5520789999999997E-3</v>
      </c>
      <c r="AEU110" s="4">
        <v>5.4184860000000001E-3</v>
      </c>
      <c r="AEV110" s="4">
        <v>5.2830059999999998E-3</v>
      </c>
      <c r="AEW110" s="4">
        <v>5.1478419999999997E-3</v>
      </c>
      <c r="AEX110" s="4">
        <v>5.0140790000000003E-3</v>
      </c>
      <c r="AEY110" s="4">
        <v>4.87602E-3</v>
      </c>
      <c r="AEZ110" s="4">
        <v>4.7276439999999996E-3</v>
      </c>
      <c r="AFA110" s="4">
        <v>4.5672769999999998E-3</v>
      </c>
      <c r="AFB110" s="4">
        <v>4.3989479999999997E-3</v>
      </c>
      <c r="AFC110" s="4">
        <v>4.2188900000000003E-3</v>
      </c>
      <c r="AFD110" s="4">
        <v>4.0230780000000002E-3</v>
      </c>
      <c r="AFE110" s="4">
        <v>3.8061340000000001E-3</v>
      </c>
      <c r="AFF110" s="4">
        <v>3.5703979999999998E-3</v>
      </c>
      <c r="AFG110" s="4">
        <v>3.325653E-3</v>
      </c>
      <c r="AFH110" s="4">
        <v>3.0817219999999998E-3</v>
      </c>
      <c r="AFI110" s="4">
        <v>2.8352009999999999E-3</v>
      </c>
      <c r="AFJ110" s="4">
        <v>2.5807069999999998E-3</v>
      </c>
      <c r="AFK110" s="4">
        <v>2.334643E-3</v>
      </c>
      <c r="AFL110" s="4">
        <v>2.1135839999999999E-3</v>
      </c>
      <c r="AFM110" s="4">
        <v>1.9188289999999999E-3</v>
      </c>
      <c r="AFN110" s="4">
        <v>1.743026E-3</v>
      </c>
      <c r="AFO110" s="4">
        <v>1.589778E-3</v>
      </c>
      <c r="AFP110" s="4">
        <v>1.46273E-3</v>
      </c>
      <c r="AFQ110" s="4">
        <v>1.367917E-3</v>
      </c>
      <c r="AFR110" s="4">
        <v>1.3002459999999999E-3</v>
      </c>
      <c r="AFS110" s="4">
        <v>1.2490579999999999E-3</v>
      </c>
      <c r="AFT110" s="4">
        <v>1.20443E-3</v>
      </c>
      <c r="AFU110" s="4">
        <v>1.169876E-3</v>
      </c>
      <c r="AFV110" s="4">
        <v>1.1468800000000001E-3</v>
      </c>
      <c r="AFW110" s="4">
        <v>1.133614E-3</v>
      </c>
      <c r="AFX110" s="4">
        <v>1.128357E-3</v>
      </c>
      <c r="AFY110" s="4">
        <v>1.1312220000000001E-3</v>
      </c>
      <c r="AFZ110" s="4">
        <v>1.14338E-3</v>
      </c>
      <c r="AGA110" s="4">
        <v>1.165939E-3</v>
      </c>
      <c r="AGB110" s="4">
        <v>1.2016889999999999E-3</v>
      </c>
      <c r="AGC110" s="4">
        <v>1.256416E-3</v>
      </c>
      <c r="AGD110" s="4">
        <v>1.319108E-3</v>
      </c>
      <c r="AGE110" s="4">
        <v>1.376471E-3</v>
      </c>
      <c r="AGF110" s="4">
        <v>1.419532E-3</v>
      </c>
      <c r="AGG110" s="4">
        <v>1.456854E-3</v>
      </c>
      <c r="AGH110" s="4">
        <v>1.4864100000000001E-3</v>
      </c>
      <c r="AGI110" s="4">
        <v>1.504511E-3</v>
      </c>
      <c r="AGJ110" s="4">
        <v>1.5049810000000001E-3</v>
      </c>
      <c r="AGK110" s="4">
        <v>1.485842E-3</v>
      </c>
      <c r="AGL110" s="4">
        <v>1.4611699999999999E-3</v>
      </c>
      <c r="AGM110" s="4">
        <v>1.4457809999999999E-3</v>
      </c>
      <c r="AGN110" s="4">
        <v>1.444861E-3</v>
      </c>
      <c r="AGO110" s="4">
        <v>1.4489640000000001E-3</v>
      </c>
      <c r="AGP110" s="4">
        <v>1.4641949999999999E-3</v>
      </c>
      <c r="AGQ110" s="4">
        <v>1.4972060000000001E-3</v>
      </c>
      <c r="AGR110" s="4">
        <v>1.5517409999999999E-3</v>
      </c>
      <c r="AGS110" s="4">
        <v>1.6241300000000001E-3</v>
      </c>
      <c r="AGT110" s="4">
        <v>1.710891E-3</v>
      </c>
      <c r="AGU110" s="4">
        <v>1.808565E-3</v>
      </c>
      <c r="AGV110" s="4">
        <v>1.9188650000000001E-3</v>
      </c>
      <c r="AGW110" s="4">
        <v>2.0425729999999998E-3</v>
      </c>
      <c r="AGX110" s="4">
        <v>2.17483E-3</v>
      </c>
      <c r="AGY110" s="4">
        <v>2.3108600000000001E-3</v>
      </c>
      <c r="AGZ110" s="4">
        <v>2.4550879999999998E-3</v>
      </c>
      <c r="AHA110" s="4">
        <v>2.6064899999999999E-3</v>
      </c>
      <c r="AHB110" s="4">
        <v>2.7567109999999998E-3</v>
      </c>
      <c r="AHC110" s="4">
        <v>2.897944E-3</v>
      </c>
      <c r="AHD110" s="4">
        <v>3.0326680000000001E-3</v>
      </c>
      <c r="AHE110" s="4">
        <v>3.162715E-3</v>
      </c>
      <c r="AHF110" s="4">
        <v>3.28758E-3</v>
      </c>
      <c r="AHG110" s="4">
        <v>3.4070490000000001E-3</v>
      </c>
      <c r="AHH110" s="4">
        <v>3.5226440000000001E-3</v>
      </c>
      <c r="AHI110" s="4">
        <v>3.6326599999999998E-3</v>
      </c>
      <c r="AHJ110" s="4">
        <v>3.7346240000000002E-3</v>
      </c>
      <c r="AHK110" s="4">
        <v>3.8267219999999998E-3</v>
      </c>
      <c r="AHL110" s="4">
        <v>3.9108040000000004E-3</v>
      </c>
      <c r="AHM110" s="4">
        <v>3.986056E-3</v>
      </c>
      <c r="AHN110" s="4">
        <v>4.0510490000000001E-3</v>
      </c>
      <c r="AHO110" s="4">
        <v>4.1041539999999996E-3</v>
      </c>
      <c r="AHP110" s="4">
        <v>4.1449130000000001E-3</v>
      </c>
      <c r="AHQ110" s="4">
        <v>4.1759340000000001E-3</v>
      </c>
      <c r="AHR110" s="4">
        <v>4.2000270000000003E-3</v>
      </c>
      <c r="AHS110" s="4">
        <v>4.2173810000000001E-3</v>
      </c>
      <c r="AHT110" s="4">
        <v>4.2260070000000004E-3</v>
      </c>
      <c r="AHU110" s="4">
        <v>4.2296670000000003E-3</v>
      </c>
      <c r="AHV110" s="4">
        <v>4.2322970000000003E-3</v>
      </c>
      <c r="AHW110" s="4">
        <v>4.2333029999999999E-3</v>
      </c>
      <c r="AHX110" s="4">
        <v>4.2305939999999998E-3</v>
      </c>
      <c r="AHY110" s="4">
        <v>4.2290009999999996E-3</v>
      </c>
      <c r="AHZ110" s="4">
        <v>4.2334080000000001E-3</v>
      </c>
      <c r="AIA110" s="4">
        <v>4.2444919999999999E-3</v>
      </c>
      <c r="AIB110" s="4">
        <v>4.260069E-3</v>
      </c>
      <c r="AIC110" s="4">
        <v>4.280743E-3</v>
      </c>
      <c r="AID110" s="4">
        <v>4.3073180000000001E-3</v>
      </c>
      <c r="AIE110" s="4">
        <v>4.3448760000000001E-3</v>
      </c>
      <c r="AIF110" s="4">
        <v>4.3886239999999998E-3</v>
      </c>
      <c r="AIG110" s="4">
        <v>4.4294299999999998E-3</v>
      </c>
      <c r="AIH110" s="4">
        <v>4.4588539999999999E-3</v>
      </c>
      <c r="AII110" s="4">
        <v>4.4806610000000004E-3</v>
      </c>
      <c r="AIJ110" s="4">
        <v>4.4958719999999997E-3</v>
      </c>
      <c r="AIK110" s="4">
        <v>4.5022999999999999E-3</v>
      </c>
      <c r="AIL110" s="4">
        <v>4.497076E-3</v>
      </c>
      <c r="AIM110" s="4">
        <v>4.475705E-3</v>
      </c>
      <c r="AIN110" s="4">
        <v>4.4459909999999998E-3</v>
      </c>
      <c r="AIO110" s="4">
        <v>4.4180089999999997E-3</v>
      </c>
      <c r="AIP110" s="4">
        <v>4.398585E-3</v>
      </c>
      <c r="AIQ110" s="4">
        <v>4.3813699999999999E-3</v>
      </c>
      <c r="AIR110" s="4">
        <v>4.3680280000000004E-3</v>
      </c>
      <c r="AIS110" s="4">
        <v>4.3614819999999999E-3</v>
      </c>
      <c r="AIT110" s="4">
        <v>4.3652760000000004E-3</v>
      </c>
      <c r="AIU110" s="4">
        <v>4.3795429999999996E-3</v>
      </c>
      <c r="AIV110" s="4">
        <v>4.3979129999999998E-3</v>
      </c>
      <c r="AIW110" s="4">
        <v>4.4137589999999997E-3</v>
      </c>
      <c r="AIX110" s="4">
        <v>4.4237399999999998E-3</v>
      </c>
      <c r="AIY110" s="4">
        <v>4.4313879999999996E-3</v>
      </c>
      <c r="AIZ110" s="4">
        <v>4.4390410000000003E-3</v>
      </c>
      <c r="AJA110" s="4">
        <v>4.4490119999999996E-3</v>
      </c>
      <c r="AJB110" s="4">
        <v>4.4608920000000002E-3</v>
      </c>
      <c r="AJC110" s="4">
        <v>4.4738779999999997E-3</v>
      </c>
      <c r="AJD110" s="4">
        <v>4.4896950000000001E-3</v>
      </c>
      <c r="AJE110" s="4">
        <v>4.5100940000000001E-3</v>
      </c>
      <c r="AJF110" s="4">
        <v>4.5384309999999999E-3</v>
      </c>
      <c r="AJG110" s="4">
        <v>4.5717739999999998E-3</v>
      </c>
      <c r="AJH110" s="4">
        <v>4.6038909999999997E-3</v>
      </c>
      <c r="AJI110" s="4">
        <v>4.6288040000000003E-3</v>
      </c>
      <c r="AJJ110" s="4">
        <v>4.6467080000000003E-3</v>
      </c>
      <c r="AJK110" s="4">
        <v>4.6607869999999996E-3</v>
      </c>
      <c r="AJL110" s="4">
        <v>4.6735769999999999E-3</v>
      </c>
      <c r="AJM110" s="4">
        <v>4.6869499999999996E-3</v>
      </c>
      <c r="AJN110" s="4">
        <v>4.6978250000000001E-3</v>
      </c>
      <c r="AJO110" s="4">
        <v>4.7087020000000004E-3</v>
      </c>
      <c r="AJP110" s="4">
        <v>4.723662E-3</v>
      </c>
      <c r="AJQ110" s="4">
        <v>4.74691E-3</v>
      </c>
      <c r="AJR110" s="4">
        <v>4.7786199999999999E-3</v>
      </c>
      <c r="AJS110" s="4">
        <v>4.8128770000000001E-3</v>
      </c>
      <c r="AJT110" s="4">
        <v>4.8434400000000001E-3</v>
      </c>
      <c r="AJU110" s="4">
        <v>4.8674110000000003E-3</v>
      </c>
      <c r="AJV110" s="4">
        <v>4.8884000000000002E-3</v>
      </c>
      <c r="AJW110" s="4">
        <v>4.90581E-3</v>
      </c>
      <c r="AJX110" s="4">
        <v>4.9188670000000004E-3</v>
      </c>
      <c r="AJY110" s="4">
        <v>4.9261330000000001E-3</v>
      </c>
      <c r="AJZ110" s="4">
        <v>4.9280510000000001E-3</v>
      </c>
      <c r="AKA110" s="4">
        <v>4.9274820000000004E-3</v>
      </c>
      <c r="AKB110" s="4">
        <v>4.9272869999999998E-3</v>
      </c>
      <c r="AKC110" s="4">
        <v>4.9281419999999999E-3</v>
      </c>
      <c r="AKD110" s="4">
        <v>4.9285580000000004E-3</v>
      </c>
      <c r="AKE110" s="4">
        <v>4.9274779999999999E-3</v>
      </c>
      <c r="AKF110" s="4">
        <v>4.9238540000000001E-3</v>
      </c>
      <c r="AKG110" s="4">
        <v>4.9173569999999998E-3</v>
      </c>
      <c r="AKH110" s="4">
        <v>4.9087280000000002E-3</v>
      </c>
      <c r="AKI110" s="4">
        <v>4.898777E-3</v>
      </c>
      <c r="AKJ110" s="4">
        <v>4.8882880000000002E-3</v>
      </c>
      <c r="AKK110" s="4">
        <v>4.8773419999999998E-3</v>
      </c>
      <c r="AKL110" s="4">
        <v>4.8652449999999998E-3</v>
      </c>
      <c r="AKM110" s="4">
        <v>4.8512659999999999E-3</v>
      </c>
      <c r="AKN110" s="4">
        <v>4.8353809999999997E-3</v>
      </c>
      <c r="AKO110" s="4">
        <v>4.8190000000000004E-3</v>
      </c>
      <c r="AKP110" s="4">
        <v>4.7999180000000002E-3</v>
      </c>
      <c r="AKQ110" s="4">
        <v>4.775568E-3</v>
      </c>
      <c r="AKR110" s="4">
        <v>4.7438109999999997E-3</v>
      </c>
      <c r="AKS110" s="4">
        <v>4.7055150000000004E-3</v>
      </c>
      <c r="AKT110" s="4">
        <v>4.6626699999999998E-3</v>
      </c>
      <c r="AKU110" s="4">
        <v>4.6172549999999998E-3</v>
      </c>
      <c r="AKV110" s="4">
        <v>4.5692409999999999E-3</v>
      </c>
      <c r="AKW110" s="4">
        <v>4.5176449999999998E-3</v>
      </c>
      <c r="AKX110" s="4">
        <v>4.4643690000000001E-3</v>
      </c>
      <c r="AKY110" s="4">
        <v>4.4112939999999996E-3</v>
      </c>
      <c r="AKZ110" s="4">
        <v>4.3559039999999999E-3</v>
      </c>
      <c r="ALA110" s="4">
        <v>4.2991160000000004E-3</v>
      </c>
      <c r="ALB110" s="4">
        <v>4.2456660000000004E-3</v>
      </c>
      <c r="ALC110" s="4">
        <v>4.2000329999999997E-3</v>
      </c>
      <c r="ALD110" s="4">
        <v>4.1586490000000004E-3</v>
      </c>
      <c r="ALE110" s="4">
        <v>4.1227579999999998E-3</v>
      </c>
      <c r="ALF110" s="4">
        <v>4.0977909999999999E-3</v>
      </c>
      <c r="ALG110" s="4">
        <v>4.089367E-3</v>
      </c>
      <c r="ALH110" s="4">
        <v>4.1000250000000002E-3</v>
      </c>
      <c r="ALI110" s="4">
        <v>4.1222419999999999E-3</v>
      </c>
      <c r="ALJ110" s="4">
        <v>4.1472130000000003E-3</v>
      </c>
      <c r="ALK110" s="4">
        <v>4.1696850000000002E-3</v>
      </c>
      <c r="ALL110" s="4">
        <v>4.1964910000000001E-3</v>
      </c>
      <c r="ALM110" s="4">
        <v>4.2227419999999998E-3</v>
      </c>
      <c r="ALN110" s="4">
        <v>4.2420319999999997E-3</v>
      </c>
      <c r="ALO110" s="4">
        <v>4.2493690000000002E-3</v>
      </c>
      <c r="ALP110" s="4">
        <v>4.2476399999999996E-3</v>
      </c>
      <c r="ALQ110" s="4">
        <v>4.2422600000000003E-3</v>
      </c>
      <c r="ALR110" s="4">
        <v>4.2386359999999996E-3</v>
      </c>
      <c r="ALS110" s="4">
        <v>4.2381110000000001E-3</v>
      </c>
      <c r="ALT110" s="4">
        <v>4.2380580000000003E-3</v>
      </c>
      <c r="ALU110" s="4">
        <v>4.2379280000000002E-3</v>
      </c>
      <c r="ALV110" s="4">
        <v>4.2371939999999997E-3</v>
      </c>
      <c r="ALW110" s="4">
        <v>4.2375290000000003E-3</v>
      </c>
      <c r="ALX110" s="4">
        <v>4.237981E-3</v>
      </c>
      <c r="ALY110" s="4">
        <v>4.2353460000000001E-3</v>
      </c>
      <c r="ALZ110" s="4">
        <v>4.2266259999999998E-3</v>
      </c>
      <c r="AMA110" s="4">
        <v>4.2127070000000004E-3</v>
      </c>
      <c r="AMB110" s="4">
        <v>4.1943090000000002E-3</v>
      </c>
      <c r="AMC110" s="4">
        <v>4.1712839999999999E-3</v>
      </c>
      <c r="AMD110" s="4">
        <v>4.1433260000000001E-3</v>
      </c>
      <c r="AME110" s="4">
        <v>4.1098899999999997E-3</v>
      </c>
      <c r="AMF110" s="4">
        <v>4.0721100000000003E-3</v>
      </c>
      <c r="AMG110" s="4">
        <v>4.0313440000000001E-3</v>
      </c>
      <c r="AMH110" s="4">
        <v>3.9880979999999998E-3</v>
      </c>
      <c r="AMI110" s="4">
        <v>3.9412839999999998E-3</v>
      </c>
      <c r="AMJ110" s="4">
        <v>3.892127E-3</v>
      </c>
      <c r="AMK110" s="4">
        <v>3.8420099999999999E-3</v>
      </c>
      <c r="AML110" s="4">
        <v>3.7914060000000002E-3</v>
      </c>
      <c r="AMM110" s="4">
        <v>3.7395890000000002E-3</v>
      </c>
      <c r="AMN110" s="4">
        <v>3.6866339999999998E-3</v>
      </c>
      <c r="AMO110" s="4">
        <v>3.63263E-3</v>
      </c>
      <c r="AMP110" s="4">
        <v>3.5782420000000001E-3</v>
      </c>
      <c r="AMQ110" s="4">
        <v>3.5229770000000001E-3</v>
      </c>
      <c r="AMR110" s="4">
        <v>3.4655770000000001E-3</v>
      </c>
      <c r="AMS110" s="4">
        <v>3.4047169999999998E-3</v>
      </c>
      <c r="AMT110" s="4">
        <v>3.3392169999999998E-3</v>
      </c>
      <c r="AMU110" s="4">
        <v>3.271127E-3</v>
      </c>
      <c r="AMV110" s="4">
        <v>3.203188E-3</v>
      </c>
      <c r="AMW110" s="4">
        <v>3.1374319999999999E-3</v>
      </c>
      <c r="AMX110" s="4">
        <v>3.0719269999999999E-3</v>
      </c>
      <c r="AMY110" s="4">
        <v>3.0075739999999998E-3</v>
      </c>
      <c r="AMZ110" s="4">
        <v>2.945933E-3</v>
      </c>
      <c r="ANA110" s="4">
        <v>2.8882280000000001E-3</v>
      </c>
      <c r="ANB110" s="4">
        <v>2.8338479999999999E-3</v>
      </c>
      <c r="ANC110" s="4">
        <v>2.78182E-3</v>
      </c>
      <c r="AND110" s="4">
        <v>2.7311929999999998E-3</v>
      </c>
      <c r="ANE110" s="4">
        <v>2.6839770000000002E-3</v>
      </c>
      <c r="ANF110" s="4">
        <v>2.6404839999999998E-3</v>
      </c>
      <c r="ANG110" s="4">
        <v>2.5947380000000001E-3</v>
      </c>
      <c r="ANH110" s="4">
        <v>2.5407630000000001E-3</v>
      </c>
      <c r="ANI110" s="4">
        <v>2.4787310000000001E-3</v>
      </c>
      <c r="ANJ110" s="4">
        <v>2.4107489999999998E-3</v>
      </c>
      <c r="ANK110" s="4">
        <v>2.336131E-3</v>
      </c>
      <c r="ANL110" s="4">
        <v>2.2536460000000002E-3</v>
      </c>
      <c r="ANM110" s="4">
        <v>2.1573109999999999E-3</v>
      </c>
      <c r="ANN110" s="4">
        <v>2.0544180000000001E-3</v>
      </c>
      <c r="ANO110" s="4">
        <v>1.9562289999999999E-3</v>
      </c>
      <c r="ANP110" s="4">
        <v>1.8717569999999999E-3</v>
      </c>
      <c r="ANQ110" s="4">
        <v>1.795196E-3</v>
      </c>
      <c r="ANR110" s="4">
        <v>1.7263490000000001E-3</v>
      </c>
      <c r="ANS110" s="4">
        <v>1.6668659999999999E-3</v>
      </c>
      <c r="ANT110" s="4">
        <v>1.620741E-3</v>
      </c>
      <c r="ANU110" s="4">
        <v>1.5900179999999999E-3</v>
      </c>
      <c r="ANV110" s="4">
        <v>1.5636549999999999E-3</v>
      </c>
      <c r="ANW110" s="4">
        <v>1.529982E-3</v>
      </c>
      <c r="ANX110" s="4">
        <v>1.4861E-3</v>
      </c>
      <c r="ANY110" s="4">
        <v>1.4378710000000001E-3</v>
      </c>
      <c r="ANZ110" s="4">
        <v>1.3816169999999999E-3</v>
      </c>
      <c r="AOA110" s="4">
        <v>1.3135029999999999E-3</v>
      </c>
      <c r="AOB110" s="4">
        <v>1.2302859999999999E-3</v>
      </c>
      <c r="AOC110" s="4">
        <v>1.136714E-3</v>
      </c>
      <c r="AOD110" s="4">
        <v>1.0396540000000001E-3</v>
      </c>
      <c r="AOE110" s="4">
        <v>9.4442739999999999E-4</v>
      </c>
      <c r="AOF110" s="4">
        <v>8.4419089999999996E-4</v>
      </c>
      <c r="AOG110" s="4">
        <v>7.4388730000000004E-4</v>
      </c>
      <c r="AOH110" s="4">
        <v>6.5202309999999998E-4</v>
      </c>
      <c r="AOI110" s="4">
        <v>5.7516010000000005E-4</v>
      </c>
      <c r="AOJ110" s="4">
        <v>5.0951130000000003E-4</v>
      </c>
      <c r="AOK110" s="4">
        <v>4.5291379999999999E-4</v>
      </c>
      <c r="AOL110" s="4">
        <v>4.0380070000000002E-4</v>
      </c>
      <c r="AOM110" s="4">
        <v>3.6254480000000002E-4</v>
      </c>
      <c r="AON110" s="4">
        <v>3.3045090000000002E-4</v>
      </c>
      <c r="AOO110" s="4">
        <v>3.0399380000000002E-4</v>
      </c>
      <c r="AOP110" s="4">
        <v>2.7951300000000001E-4</v>
      </c>
      <c r="AOQ110" s="4">
        <v>2.5644189999999997E-4</v>
      </c>
      <c r="AOR110" s="4">
        <v>2.3646809999999999E-4</v>
      </c>
      <c r="AOS110" s="4">
        <v>2.193121E-4</v>
      </c>
      <c r="AOT110" s="4">
        <v>2.047777E-4</v>
      </c>
      <c r="AOU110" s="4">
        <v>1.9360140000000001E-4</v>
      </c>
      <c r="AOV110" s="4">
        <v>1.8499799999999999E-4</v>
      </c>
      <c r="AOW110" s="4">
        <v>1.776449E-4</v>
      </c>
      <c r="AOX110" s="4">
        <v>1.7056760000000001E-4</v>
      </c>
      <c r="AOY110" s="4">
        <v>1.6472430000000001E-4</v>
      </c>
      <c r="AOZ110" s="4">
        <v>1.596345E-4</v>
      </c>
      <c r="APA110" s="4">
        <v>1.544913E-4</v>
      </c>
      <c r="APB110" s="4">
        <v>1.4886660000000001E-4</v>
      </c>
      <c r="APC110" s="4">
        <v>1.4327719999999999E-4</v>
      </c>
      <c r="APD110" s="4">
        <v>1.3744770000000001E-4</v>
      </c>
      <c r="APE110" s="4">
        <v>1.3103999999999999E-4</v>
      </c>
      <c r="APF110" s="4">
        <v>1.234307E-4</v>
      </c>
      <c r="APG110" s="4">
        <v>1.150172E-4</v>
      </c>
      <c r="APH110" s="4">
        <v>1.069924E-4</v>
      </c>
      <c r="API110" s="4">
        <v>1.0051729999999999E-4</v>
      </c>
      <c r="APJ110" s="4">
        <v>9.5439940000000004E-5</v>
      </c>
      <c r="APK110" s="4">
        <v>9.138664E-5</v>
      </c>
      <c r="APL110" s="4">
        <v>8.8373649999999994E-5</v>
      </c>
      <c r="APM110" s="4">
        <v>8.6533269999999998E-5</v>
      </c>
      <c r="APN110" s="4">
        <v>8.6520770000000005E-5</v>
      </c>
      <c r="APO110" s="4">
        <v>8.7363250000000001E-5</v>
      </c>
      <c r="APP110" s="4">
        <v>8.7746860000000002E-5</v>
      </c>
      <c r="APQ110" s="4">
        <v>8.6634060000000002E-5</v>
      </c>
      <c r="APR110" s="4">
        <v>8.4523790000000005E-5</v>
      </c>
      <c r="APS110" s="4">
        <v>8.2222499999999994E-5</v>
      </c>
      <c r="APT110" s="4">
        <v>8.0517390000000002E-5</v>
      </c>
      <c r="APU110" s="4">
        <v>8.0155710000000003E-5</v>
      </c>
      <c r="APV110" s="4">
        <v>8.0669480000000003E-5</v>
      </c>
      <c r="APW110" s="4">
        <v>8.0859330000000002E-5</v>
      </c>
      <c r="APX110" s="4">
        <v>7.9526300000000005E-5</v>
      </c>
      <c r="APY110" s="4">
        <v>7.6149439999999996E-5</v>
      </c>
      <c r="APZ110" s="4">
        <v>7.1714519999999994E-5</v>
      </c>
      <c r="AQA110" s="4">
        <v>6.7410259999999998E-5</v>
      </c>
      <c r="AQB110" s="4">
        <v>6.4257180000000004E-5</v>
      </c>
      <c r="AQC110" s="4">
        <v>6.162625E-5</v>
      </c>
      <c r="AQD110" s="4">
        <v>5.9573749999999999E-5</v>
      </c>
      <c r="AQE110" s="4">
        <v>5.8486229999999998E-5</v>
      </c>
      <c r="AQF110" s="4">
        <v>5.8815040000000001E-5</v>
      </c>
      <c r="AQG110" s="4">
        <v>6.0676900000000002E-5</v>
      </c>
      <c r="AQH110" s="4">
        <v>6.3263579999999994E-5</v>
      </c>
      <c r="AQI110" s="4">
        <v>6.570449E-5</v>
      </c>
      <c r="AQJ110" s="4">
        <v>6.7822699999999997E-5</v>
      </c>
      <c r="AQK110" s="4">
        <v>7.0038340000000006E-5</v>
      </c>
      <c r="AQL110" s="4">
        <v>7.1954530000000006E-5</v>
      </c>
      <c r="AQM110" s="4">
        <v>7.3157089999999997E-5</v>
      </c>
      <c r="AQN110" s="4">
        <v>7.3227169999999994E-5</v>
      </c>
      <c r="AQO110" s="4">
        <v>7.272588E-5</v>
      </c>
      <c r="AQP110" s="4">
        <v>7.2500440000000004E-5</v>
      </c>
      <c r="AQQ110" s="4">
        <v>7.3346070000000004E-5</v>
      </c>
      <c r="AQR110" s="4">
        <v>7.5197590000000006E-5</v>
      </c>
      <c r="AQS110" s="4">
        <v>7.7543450000000004E-5</v>
      </c>
      <c r="AQT110" s="4">
        <v>7.990982E-5</v>
      </c>
      <c r="AQU110" s="4">
        <v>8.1996720000000002E-5</v>
      </c>
      <c r="AQV110" s="4">
        <v>8.4055690000000002E-5</v>
      </c>
      <c r="AQW110" s="4">
        <v>8.6097810000000002E-5</v>
      </c>
      <c r="AQX110" s="4">
        <v>8.8109150000000003E-5</v>
      </c>
      <c r="AQY110" s="4">
        <v>8.9250289999999994E-5</v>
      </c>
      <c r="AQZ110" s="4">
        <v>8.9640709999999998E-5</v>
      </c>
      <c r="ARA110" s="4">
        <v>9.147266E-5</v>
      </c>
      <c r="ARB110" s="4">
        <v>9.6975820000000002E-5</v>
      </c>
      <c r="ARC110" s="4">
        <v>1.077716E-4</v>
      </c>
      <c r="ARD110" s="4">
        <v>1.213748E-4</v>
      </c>
      <c r="ARE110" s="4">
        <v>1.3431869999999999E-4</v>
      </c>
      <c r="ARF110" s="4">
        <v>1.4368679999999999E-4</v>
      </c>
      <c r="ARG110" s="4">
        <v>1.5078260000000001E-4</v>
      </c>
      <c r="ARH110" s="4">
        <v>1.564406E-4</v>
      </c>
      <c r="ARI110" s="4">
        <v>1.611079E-4</v>
      </c>
      <c r="ARJ110" s="4">
        <v>1.647707E-4</v>
      </c>
      <c r="ARK110" s="4">
        <v>1.668951E-4</v>
      </c>
      <c r="ARL110" s="4">
        <v>1.685705E-4</v>
      </c>
      <c r="ARM110" s="4">
        <v>1.70982E-4</v>
      </c>
      <c r="ARN110" s="4">
        <v>1.741801E-4</v>
      </c>
      <c r="ARO110" s="4">
        <v>1.777309E-4</v>
      </c>
      <c r="ARP110" s="4">
        <v>1.820929E-4</v>
      </c>
      <c r="ARQ110" s="4">
        <v>1.8775350000000001E-4</v>
      </c>
      <c r="ARR110" s="4">
        <v>1.951868E-4</v>
      </c>
      <c r="ARS110" s="4">
        <v>2.0358219999999999E-4</v>
      </c>
      <c r="ART110" s="4">
        <v>2.1184559999999999E-4</v>
      </c>
      <c r="ARU110" s="4">
        <v>2.1887680000000001E-4</v>
      </c>
      <c r="ARV110" s="4">
        <v>2.245196E-4</v>
      </c>
      <c r="ARW110" s="4">
        <v>2.3016660000000001E-4</v>
      </c>
      <c r="ARX110" s="4">
        <v>2.3732549999999999E-4</v>
      </c>
      <c r="ARY110" s="4">
        <v>2.467608E-4</v>
      </c>
      <c r="ARZ110" s="4">
        <v>2.5766729999999999E-4</v>
      </c>
      <c r="ASA110" s="4">
        <v>2.7007129999999998E-4</v>
      </c>
      <c r="ASB110" s="4">
        <v>2.8402970000000001E-4</v>
      </c>
      <c r="ASC110" s="4">
        <v>2.9903159999999999E-4</v>
      </c>
      <c r="ASD110" s="4">
        <v>3.1543780000000001E-4</v>
      </c>
      <c r="ASE110" s="4">
        <v>3.3426350000000002E-4</v>
      </c>
      <c r="ASF110" s="4">
        <v>3.566229E-4</v>
      </c>
      <c r="ASG110" s="4">
        <v>3.8333630000000001E-4</v>
      </c>
      <c r="ASH110" s="4">
        <v>4.124434E-4</v>
      </c>
      <c r="ASI110" s="4">
        <v>4.4155650000000002E-4</v>
      </c>
      <c r="ASJ110" s="4">
        <v>4.69949E-4</v>
      </c>
      <c r="ASK110" s="4">
        <v>4.9967119999999999E-4</v>
      </c>
      <c r="ASL110" s="4">
        <v>5.278711E-4</v>
      </c>
      <c r="ASM110" s="4">
        <v>5.5137969999999998E-4</v>
      </c>
      <c r="ASN110" s="4">
        <v>5.6952619999999995E-4</v>
      </c>
      <c r="ASO110" s="4">
        <v>5.8383920000000002E-4</v>
      </c>
      <c r="ASP110" s="4">
        <v>5.9293669999999998E-4</v>
      </c>
      <c r="ASQ110" s="4">
        <v>5.9536799999999998E-4</v>
      </c>
      <c r="ASR110" s="4">
        <v>5.8951450000000003E-4</v>
      </c>
      <c r="ASS110" s="4">
        <v>5.7753559999999999E-4</v>
      </c>
      <c r="AST110" s="4">
        <v>5.6274549999999997E-4</v>
      </c>
      <c r="ASU110" s="4">
        <v>5.4724639999999996E-4</v>
      </c>
      <c r="ASV110" s="4">
        <v>5.2761469999999995E-4</v>
      </c>
      <c r="ASW110" s="4">
        <v>5.0731979999999995E-4</v>
      </c>
      <c r="ASX110" s="4">
        <v>4.9110270000000001E-4</v>
      </c>
      <c r="ASY110" s="4">
        <v>4.8117899999999998E-4</v>
      </c>
      <c r="ASZ110" s="4">
        <v>4.7495689999999999E-4</v>
      </c>
      <c r="ATA110" s="4">
        <v>4.7311290000000002E-4</v>
      </c>
      <c r="ATB110" s="4">
        <v>4.7647450000000001E-4</v>
      </c>
      <c r="ATC110" s="4">
        <v>4.8711659999999999E-4</v>
      </c>
      <c r="ATD110" s="4">
        <v>5.0321130000000004E-4</v>
      </c>
      <c r="ATE110" s="4">
        <v>5.2074269999999995E-4</v>
      </c>
      <c r="ATF110" s="4">
        <v>5.3603090000000004E-4</v>
      </c>
      <c r="ATG110" s="4">
        <v>5.4986439999999998E-4</v>
      </c>
      <c r="ATH110" s="4">
        <v>5.6385660000000005E-4</v>
      </c>
      <c r="ATI110" s="4">
        <v>5.7917530000000002E-4</v>
      </c>
      <c r="ATJ110" s="4">
        <v>5.959521E-4</v>
      </c>
      <c r="ATK110" s="4">
        <v>6.1300160000000005E-4</v>
      </c>
      <c r="ATL110" s="4">
        <v>6.3262989999999999E-4</v>
      </c>
      <c r="ATM110" s="4">
        <v>6.5735399999999997E-4</v>
      </c>
      <c r="ATN110" s="4">
        <v>6.8787769999999995E-4</v>
      </c>
      <c r="ATO110" s="4">
        <v>7.2299189999999996E-4</v>
      </c>
      <c r="ATP110" s="4">
        <v>7.6234459999999997E-4</v>
      </c>
      <c r="ATQ110" s="4">
        <v>8.0562340000000002E-4</v>
      </c>
      <c r="ATR110" s="4">
        <v>8.5309999999999997E-4</v>
      </c>
      <c r="ATS110" s="4">
        <v>9.0462650000000002E-4</v>
      </c>
      <c r="ATT110" s="4">
        <v>9.5983690000000003E-4</v>
      </c>
      <c r="ATU110" s="4">
        <v>1.0192549999999999E-3</v>
      </c>
      <c r="ATV110" s="4">
        <v>1.0845049999999999E-3</v>
      </c>
      <c r="ATW110" s="4">
        <v>1.1518100000000001E-3</v>
      </c>
      <c r="ATX110" s="4">
        <v>1.216892E-3</v>
      </c>
      <c r="ATY110" s="4">
        <v>1.2790499999999999E-3</v>
      </c>
      <c r="ATZ110" s="4">
        <v>1.3403250000000001E-3</v>
      </c>
      <c r="AUA110" s="4">
        <v>1.3983279999999999E-3</v>
      </c>
      <c r="AUB110" s="4">
        <v>1.4506600000000001E-3</v>
      </c>
      <c r="AUC110" s="4">
        <v>1.4967909999999999E-3</v>
      </c>
      <c r="AUD110" s="4">
        <v>1.538226E-3</v>
      </c>
      <c r="AUE110" s="4">
        <v>1.5764080000000001E-3</v>
      </c>
      <c r="AUF110" s="4">
        <v>1.611908E-3</v>
      </c>
      <c r="AUG110" s="4">
        <v>1.6421599999999999E-3</v>
      </c>
      <c r="AUH110" s="4">
        <v>1.6708840000000001E-3</v>
      </c>
      <c r="AUI110" s="4">
        <v>1.702809E-3</v>
      </c>
      <c r="AUJ110" s="4">
        <v>1.7412599999999999E-3</v>
      </c>
      <c r="AUK110" s="4">
        <v>1.7836880000000001E-3</v>
      </c>
      <c r="AUL110" s="4">
        <v>1.8261320000000001E-3</v>
      </c>
      <c r="AUM110" s="4">
        <v>1.864732E-3</v>
      </c>
      <c r="AUN110" s="4">
        <v>1.899799E-3</v>
      </c>
      <c r="AUO110" s="4">
        <v>1.932633E-3</v>
      </c>
      <c r="AUP110" s="4">
        <v>1.963383E-3</v>
      </c>
      <c r="AUQ110" s="4">
        <v>1.9919970000000001E-3</v>
      </c>
      <c r="AUR110" s="4">
        <v>2.0178549999999998E-3</v>
      </c>
      <c r="AUS110" s="4">
        <v>2.042018E-3</v>
      </c>
      <c r="AUT110" s="4">
        <v>2.0657929999999998E-3</v>
      </c>
      <c r="AUU110" s="4">
        <v>2.0897849999999998E-3</v>
      </c>
      <c r="AUV110" s="4">
        <v>2.1132770000000002E-3</v>
      </c>
      <c r="AUW110" s="4">
        <v>2.1364769999999999E-3</v>
      </c>
      <c r="AUX110" s="4">
        <v>2.1596369999999998E-3</v>
      </c>
      <c r="AUY110" s="4">
        <v>2.1836519999999999E-3</v>
      </c>
      <c r="AUZ110" s="4">
        <v>2.2077139999999999E-3</v>
      </c>
      <c r="AVA110" s="4">
        <v>2.230012E-3</v>
      </c>
      <c r="AVB110" s="4">
        <v>2.2489060000000002E-3</v>
      </c>
      <c r="AVC110" s="4">
        <v>2.2647119999999999E-3</v>
      </c>
      <c r="AVD110" s="4">
        <v>2.278558E-3</v>
      </c>
      <c r="AVE110" s="4">
        <v>2.2915190000000001E-3</v>
      </c>
      <c r="AVF110" s="4">
        <v>2.303828E-3</v>
      </c>
      <c r="AVG110" s="4">
        <v>2.3148130000000002E-3</v>
      </c>
      <c r="AVH110" s="4">
        <v>2.3254719999999999E-3</v>
      </c>
      <c r="AVI110" s="4">
        <v>2.3368590000000002E-3</v>
      </c>
      <c r="AVJ110" s="4">
        <v>2.349744E-3</v>
      </c>
      <c r="AVK110" s="4">
        <v>2.3631619999999998E-3</v>
      </c>
      <c r="AVL110" s="4">
        <v>2.3756480000000002E-3</v>
      </c>
      <c r="AVM110" s="4">
        <v>2.3859409999999999E-3</v>
      </c>
      <c r="AVN110" s="4">
        <v>2.394481E-3</v>
      </c>
      <c r="AVO110" s="4">
        <v>2.401795E-3</v>
      </c>
      <c r="AVP110" s="4">
        <v>2.4082890000000001E-3</v>
      </c>
      <c r="AVQ110" s="4">
        <v>2.4139690000000002E-3</v>
      </c>
      <c r="AVR110" s="4">
        <v>2.4185529999999999E-3</v>
      </c>
      <c r="AVS110" s="4">
        <v>2.4226780000000002E-3</v>
      </c>
      <c r="AVT110" s="4">
        <v>2.4269890000000001E-3</v>
      </c>
      <c r="AVU110" s="4">
        <v>2.4314580000000001E-3</v>
      </c>
      <c r="AVV110" s="4">
        <v>2.4358679999999999E-3</v>
      </c>
      <c r="AVW110" s="4">
        <v>2.4401800000000001E-3</v>
      </c>
      <c r="AVX110" s="4">
        <v>2.4445640000000002E-3</v>
      </c>
      <c r="AVY110" s="4">
        <v>2.4496750000000001E-3</v>
      </c>
      <c r="AVZ110" s="4">
        <v>2.4542769999999999E-3</v>
      </c>
      <c r="AWA110" s="4">
        <v>2.4568680000000001E-3</v>
      </c>
      <c r="AWB110" s="4">
        <v>2.4562149999999999E-3</v>
      </c>
      <c r="AWC110" s="4">
        <v>2.4529669999999999E-3</v>
      </c>
      <c r="AWD110" s="4">
        <v>2.4485760000000001E-3</v>
      </c>
      <c r="AWE110" s="4">
        <v>2.4444530000000001E-3</v>
      </c>
      <c r="AWF110" s="4">
        <v>2.4402820000000002E-3</v>
      </c>
      <c r="AWG110" s="4">
        <v>2.4358349999999999E-3</v>
      </c>
      <c r="AWH110" s="4">
        <v>2.43151E-3</v>
      </c>
      <c r="AWI110" s="4">
        <v>2.4278009999999998E-3</v>
      </c>
      <c r="AWJ110" s="4">
        <v>2.425071E-3</v>
      </c>
      <c r="AWK110" s="4">
        <v>2.422179E-3</v>
      </c>
      <c r="AWL110" s="4">
        <v>2.4178149999999998E-3</v>
      </c>
      <c r="AWM110" s="4">
        <v>2.4121070000000001E-3</v>
      </c>
      <c r="AWN110" s="4">
        <v>2.4056310000000001E-3</v>
      </c>
      <c r="AWO110" s="4">
        <v>2.396741E-3</v>
      </c>
      <c r="AWP110" s="4">
        <v>2.3837519999999998E-3</v>
      </c>
      <c r="AWQ110" s="4">
        <v>2.3653440000000001E-3</v>
      </c>
      <c r="AWR110" s="4">
        <v>2.3434850000000002E-3</v>
      </c>
      <c r="AWS110" s="4">
        <v>2.3209749999999999E-3</v>
      </c>
      <c r="AWT110" s="4">
        <v>2.2996499999999999E-3</v>
      </c>
      <c r="AWU110" s="4">
        <v>2.2777660000000001E-3</v>
      </c>
      <c r="AWV110" s="4">
        <v>2.256362E-3</v>
      </c>
      <c r="AWW110" s="4">
        <v>2.2368700000000002E-3</v>
      </c>
      <c r="AWX110" s="4">
        <v>2.2194419999999999E-3</v>
      </c>
      <c r="AWY110" s="4">
        <v>2.2035119999999999E-3</v>
      </c>
      <c r="AWZ110" s="4">
        <v>2.189435E-3</v>
      </c>
      <c r="AXA110" s="4">
        <v>2.1774820000000001E-3</v>
      </c>
      <c r="AXB110" s="4">
        <v>2.1669860000000001E-3</v>
      </c>
      <c r="AXC110" s="4">
        <v>2.1586880000000002E-3</v>
      </c>
      <c r="AXD110" s="4">
        <v>2.153847E-3</v>
      </c>
      <c r="AXE110" s="4">
        <v>2.1538180000000001E-3</v>
      </c>
      <c r="AXF110" s="4">
        <v>2.1584379999999999E-3</v>
      </c>
      <c r="AXG110" s="4">
        <v>2.165503E-3</v>
      </c>
      <c r="AXH110" s="4">
        <v>2.172771E-3</v>
      </c>
      <c r="AXI110" s="4">
        <v>2.1816299999999999E-3</v>
      </c>
      <c r="AXJ110" s="4">
        <v>2.1917299999999998E-3</v>
      </c>
      <c r="AXK110" s="4">
        <v>2.1999839999999999E-3</v>
      </c>
      <c r="AXL110" s="4">
        <v>2.203436E-3</v>
      </c>
      <c r="AXM110" s="4">
        <v>2.2019959999999999E-3</v>
      </c>
      <c r="AXN110" s="4">
        <v>2.1979590000000002E-3</v>
      </c>
      <c r="AXO110" s="4">
        <v>2.1936400000000002E-3</v>
      </c>
      <c r="AXP110" s="4">
        <v>2.1900940000000001E-3</v>
      </c>
      <c r="AXQ110" s="4">
        <v>2.1860999999999998E-3</v>
      </c>
      <c r="AXR110" s="4">
        <v>2.1821779999999999E-3</v>
      </c>
      <c r="AXS110" s="4">
        <v>2.1789650000000002E-3</v>
      </c>
      <c r="AXT110" s="4">
        <v>2.1778240000000001E-3</v>
      </c>
      <c r="AXU110" s="4">
        <v>2.1771080000000001E-3</v>
      </c>
      <c r="AXV110" s="4">
        <v>2.174048E-3</v>
      </c>
      <c r="AXW110" s="4">
        <v>2.1661279999999998E-3</v>
      </c>
      <c r="AXX110" s="4">
        <v>2.1538590000000002E-3</v>
      </c>
      <c r="AXY110" s="4">
        <v>2.1396689999999999E-3</v>
      </c>
      <c r="AXZ110" s="4">
        <v>2.1260060000000002E-3</v>
      </c>
      <c r="AYA110" s="4">
        <v>2.1133290000000002E-3</v>
      </c>
      <c r="AYB110" s="4">
        <v>2.1004919999999998E-3</v>
      </c>
      <c r="AYC110" s="4">
        <v>2.0887729999999999E-3</v>
      </c>
      <c r="AYD110" s="4">
        <v>2.079418E-3</v>
      </c>
      <c r="AYE110" s="4">
        <v>2.0723590000000002E-3</v>
      </c>
      <c r="AYF110" s="4">
        <v>2.067031E-3</v>
      </c>
      <c r="AYG110" s="4">
        <v>2.0630359999999999E-3</v>
      </c>
      <c r="AYH110" s="4">
        <v>2.0600200000000001E-3</v>
      </c>
      <c r="AYI110" s="4">
        <v>2.0580910000000002E-3</v>
      </c>
      <c r="AYJ110" s="4">
        <v>2.0576689999999998E-3</v>
      </c>
      <c r="AYK110" s="4">
        <v>2.0591810000000002E-3</v>
      </c>
      <c r="AYL110" s="4">
        <v>2.063357E-3</v>
      </c>
      <c r="AYM110" s="4">
        <v>2.0694770000000001E-3</v>
      </c>
      <c r="AYN110" s="4">
        <v>2.076109E-3</v>
      </c>
      <c r="AYO110" s="4">
        <v>2.0820460000000002E-3</v>
      </c>
      <c r="AYP110" s="4">
        <v>2.0878139999999999E-3</v>
      </c>
      <c r="AYQ110" s="4">
        <v>2.0936990000000001E-3</v>
      </c>
      <c r="AYR110" s="4">
        <v>2.0998200000000001E-3</v>
      </c>
      <c r="AYS110" s="4">
        <v>2.1065250000000002E-3</v>
      </c>
      <c r="AYT110" s="4">
        <v>2.1136969999999999E-3</v>
      </c>
      <c r="AYU110" s="4">
        <v>2.1205199999999999E-3</v>
      </c>
      <c r="AYV110" s="4">
        <v>2.1262400000000002E-3</v>
      </c>
      <c r="AYW110" s="4">
        <v>2.1312319999999998E-3</v>
      </c>
      <c r="AYX110" s="4">
        <v>2.135423E-3</v>
      </c>
      <c r="AYY110" s="4">
        <v>2.138399E-3</v>
      </c>
      <c r="AYZ110" s="4">
        <v>2.1399520000000001E-3</v>
      </c>
      <c r="AZA110" s="4">
        <v>2.1403360000000001E-3</v>
      </c>
      <c r="AZB110" s="4">
        <v>2.1393419999999998E-3</v>
      </c>
      <c r="AZC110" s="4">
        <v>2.1367360000000002E-3</v>
      </c>
      <c r="AZD110" s="4">
        <v>2.1331430000000001E-3</v>
      </c>
      <c r="AZE110" s="4">
        <v>2.1281329999999999E-3</v>
      </c>
      <c r="AZF110" s="4">
        <v>2.1203860000000001E-3</v>
      </c>
      <c r="AZG110" s="4">
        <v>2.1082319999999998E-3</v>
      </c>
      <c r="AZH110" s="4">
        <v>2.0904299999999999E-3</v>
      </c>
      <c r="AZI110" s="4">
        <v>2.070821E-3</v>
      </c>
      <c r="AZJ110" s="4">
        <v>2.0538359999999999E-3</v>
      </c>
      <c r="AZK110" s="4">
        <v>2.0415329999999999E-3</v>
      </c>
      <c r="AZL110" s="4">
        <v>2.031695E-3</v>
      </c>
      <c r="AZM110" s="4">
        <v>2.023417E-3</v>
      </c>
      <c r="AZN110" s="4">
        <v>2.0159589999999999E-3</v>
      </c>
      <c r="AZO110" s="4">
        <v>2.0104459999999999E-3</v>
      </c>
      <c r="AZP110" s="4">
        <v>2.0058609999999998E-3</v>
      </c>
      <c r="AZQ110" s="4">
        <v>2.0003149999999999E-3</v>
      </c>
      <c r="AZR110" s="4">
        <v>1.991802E-3</v>
      </c>
      <c r="AZS110" s="4">
        <v>1.9805970000000002E-3</v>
      </c>
      <c r="AZT110" s="4">
        <v>1.9698799999999998E-3</v>
      </c>
      <c r="AZU110" s="4">
        <v>1.9629230000000001E-3</v>
      </c>
      <c r="AZV110" s="4">
        <v>1.9607790000000002E-3</v>
      </c>
      <c r="AZW110" s="4">
        <v>1.96159E-3</v>
      </c>
      <c r="AZX110" s="4">
        <v>1.9636689999999999E-3</v>
      </c>
      <c r="AZY110" s="4">
        <v>1.9658919999999999E-3</v>
      </c>
      <c r="AZZ110" s="4">
        <v>1.9697920000000002E-3</v>
      </c>
      <c r="BAA110" s="4">
        <v>1.9738109999999998E-3</v>
      </c>
      <c r="BAB110" s="4">
        <v>1.9758089999999998E-3</v>
      </c>
      <c r="BAC110" s="4">
        <v>1.974239E-3</v>
      </c>
      <c r="BAD110" s="4">
        <v>1.97029E-3</v>
      </c>
      <c r="BAE110" s="4">
        <v>1.965914E-3</v>
      </c>
      <c r="BAF110" s="4">
        <v>1.9629830000000002E-3</v>
      </c>
      <c r="BAG110" s="4">
        <v>1.9615840000000002E-3</v>
      </c>
      <c r="BAH110" s="4">
        <v>1.960308E-3</v>
      </c>
      <c r="BAI110" s="4">
        <v>1.9577280000000002E-3</v>
      </c>
      <c r="BAJ110" s="4">
        <v>1.952779E-3</v>
      </c>
      <c r="BAK110" s="4">
        <v>1.946108E-3</v>
      </c>
      <c r="BAL110" s="4">
        <v>1.9387499999999999E-3</v>
      </c>
      <c r="BAM110" s="4">
        <v>1.9316890000000001E-3</v>
      </c>
      <c r="BAN110" s="4">
        <v>1.9243929999999999E-3</v>
      </c>
      <c r="BAO110" s="4">
        <v>1.9170280000000001E-3</v>
      </c>
      <c r="BAP110" s="4">
        <v>1.910485E-3</v>
      </c>
      <c r="BAQ110" s="4">
        <v>1.9055879999999999E-3</v>
      </c>
      <c r="BAR110" s="4">
        <v>1.902209E-3</v>
      </c>
      <c r="BAS110" s="4">
        <v>1.8994680000000001E-3</v>
      </c>
      <c r="BAT110" s="4">
        <v>1.896479E-3</v>
      </c>
      <c r="BAU110" s="4">
        <v>1.8937699999999999E-3</v>
      </c>
      <c r="BAV110" s="4">
        <v>1.891167E-3</v>
      </c>
      <c r="BAW110" s="4">
        <v>1.8874199999999999E-3</v>
      </c>
      <c r="BAX110" s="4">
        <v>1.881202E-3</v>
      </c>
      <c r="BAY110" s="4">
        <v>1.8721079999999999E-3</v>
      </c>
      <c r="BAZ110" s="4">
        <v>1.8622269999999999E-3</v>
      </c>
      <c r="BBA110" s="4">
        <v>1.853878E-3</v>
      </c>
      <c r="BBB110" s="4">
        <v>1.8475550000000001E-3</v>
      </c>
      <c r="BBC110" s="4">
        <v>1.8423140000000001E-3</v>
      </c>
      <c r="BBD110" s="4">
        <v>1.838314E-3</v>
      </c>
      <c r="BBE110" s="4">
        <v>1.8358529999999999E-3</v>
      </c>
      <c r="BBF110" s="4">
        <v>1.835723E-3</v>
      </c>
      <c r="BBG110" s="4">
        <v>1.8365339999999999E-3</v>
      </c>
      <c r="BBH110" s="4">
        <v>1.836463E-3</v>
      </c>
      <c r="BBI110" s="4">
        <v>1.834675E-3</v>
      </c>
      <c r="BBJ110" s="4">
        <v>1.832108E-3</v>
      </c>
      <c r="BBK110" s="4">
        <v>1.8283209999999999E-3</v>
      </c>
      <c r="BBL110" s="4">
        <v>1.822784E-3</v>
      </c>
      <c r="BBM110" s="4">
        <v>1.8149310000000001E-3</v>
      </c>
      <c r="BBN110" s="4">
        <v>1.805774E-3</v>
      </c>
      <c r="BBO110" s="4">
        <v>1.796684E-3</v>
      </c>
      <c r="BBP110" s="4">
        <v>1.7883350000000001E-3</v>
      </c>
      <c r="BBQ110" s="4">
        <v>1.7798720000000001E-3</v>
      </c>
      <c r="BBR110" s="4">
        <v>1.7721289999999999E-3</v>
      </c>
      <c r="BBS110" s="4">
        <v>1.766108E-3</v>
      </c>
      <c r="BBT110" s="4">
        <v>1.7633029999999999E-3</v>
      </c>
      <c r="BBU110" s="4">
        <v>1.7617869999999999E-3</v>
      </c>
      <c r="BBV110" s="4">
        <v>1.7584689999999999E-3</v>
      </c>
      <c r="BBW110" s="4">
        <v>1.7503499999999999E-3</v>
      </c>
      <c r="BBX110" s="4">
        <v>1.7376939999999999E-3</v>
      </c>
      <c r="BBY110" s="4">
        <v>1.724223E-3</v>
      </c>
      <c r="BBZ110" s="4">
        <v>1.7137960000000001E-3</v>
      </c>
      <c r="BCA110" s="4">
        <v>1.707804E-3</v>
      </c>
      <c r="BCB110" s="4">
        <v>1.7039990000000001E-3</v>
      </c>
      <c r="BCC110" s="4">
        <v>1.7001710000000001E-3</v>
      </c>
      <c r="BCD110" s="4">
        <v>1.694302E-3</v>
      </c>
      <c r="BCE110" s="4">
        <v>1.6867270000000001E-3</v>
      </c>
      <c r="BCF110" s="4">
        <v>1.678922E-3</v>
      </c>
      <c r="BCG110" s="4">
        <v>1.6723199999999999E-3</v>
      </c>
      <c r="BCH110" s="4">
        <v>1.66818E-3</v>
      </c>
      <c r="BCI110" s="4">
        <v>1.6653639999999999E-3</v>
      </c>
      <c r="BCJ110" s="4">
        <v>1.6617089999999999E-3</v>
      </c>
      <c r="BCK110" s="4">
        <v>1.6554989999999999E-3</v>
      </c>
      <c r="BCL110" s="4">
        <v>1.6478389999999999E-3</v>
      </c>
      <c r="BCM110" s="4">
        <v>1.638467E-3</v>
      </c>
      <c r="BCN110" s="4">
        <v>1.6267370000000001E-3</v>
      </c>
      <c r="BCO110" s="4">
        <v>1.610427E-3</v>
      </c>
      <c r="BCP110" s="4">
        <v>1.590312E-3</v>
      </c>
      <c r="BCQ110" s="4">
        <v>1.5718990000000001E-3</v>
      </c>
      <c r="BCR110" s="4">
        <v>1.560416E-3</v>
      </c>
      <c r="BCS110" s="4">
        <v>1.5556750000000001E-3</v>
      </c>
      <c r="BCT110" s="4">
        <v>1.554284E-3</v>
      </c>
      <c r="BCU110" s="4">
        <v>1.5530190000000001E-3</v>
      </c>
      <c r="BCV110" s="4">
        <v>1.552112E-3</v>
      </c>
      <c r="BCW110" s="4">
        <v>1.5526719999999999E-3</v>
      </c>
      <c r="BCX110" s="4">
        <v>1.5503540000000001E-3</v>
      </c>
      <c r="BCY110" s="4">
        <v>1.5409410000000001E-3</v>
      </c>
      <c r="BCZ110" s="4">
        <v>1.5242140000000001E-3</v>
      </c>
      <c r="BDA110" s="4">
        <v>1.5035249999999999E-3</v>
      </c>
      <c r="BDB110" s="4">
        <v>1.482304E-3</v>
      </c>
      <c r="BDC110" s="4">
        <v>1.460947E-3</v>
      </c>
      <c r="BDD110" s="4">
        <v>1.4374360000000001E-3</v>
      </c>
      <c r="BDE110" s="4">
        <v>1.4164959999999999E-3</v>
      </c>
      <c r="BDF110" s="4">
        <v>1.4030959999999999E-3</v>
      </c>
      <c r="BDG110" s="4">
        <v>1.3995539999999999E-3</v>
      </c>
      <c r="BDH110" s="4">
        <v>1.4003119999999999E-3</v>
      </c>
      <c r="BDI110" s="4">
        <v>1.398622E-3</v>
      </c>
      <c r="BDJ110" s="4">
        <v>1.3905429999999999E-3</v>
      </c>
      <c r="BDK110" s="4">
        <v>1.3793E-3</v>
      </c>
      <c r="BDL110" s="4">
        <v>1.3660199999999999E-3</v>
      </c>
      <c r="BDM110" s="4">
        <v>1.351334E-3</v>
      </c>
      <c r="BDN110" s="4">
        <v>1.331926E-3</v>
      </c>
      <c r="BDO110" s="4">
        <v>1.311895E-3</v>
      </c>
      <c r="BDP110" s="4">
        <v>1.2978340000000001E-3</v>
      </c>
      <c r="BDQ110" s="4">
        <v>1.295593E-3</v>
      </c>
      <c r="BDR110" s="4">
        <v>1.3023970000000001E-3</v>
      </c>
      <c r="BDS110" s="4">
        <v>1.3103749999999999E-3</v>
      </c>
      <c r="BDT110" s="4">
        <v>1.3119990000000001E-3</v>
      </c>
      <c r="BDU110" s="4">
        <v>1.308123E-3</v>
      </c>
      <c r="BDV110" s="4">
        <v>1.301359E-3</v>
      </c>
      <c r="BDW110" s="4">
        <v>1.2929199999999999E-3</v>
      </c>
      <c r="BDX110" s="4">
        <v>1.2829549999999999E-3</v>
      </c>
      <c r="BDY110" s="4">
        <v>1.27078E-3</v>
      </c>
      <c r="BDZ110" s="4">
        <v>1.2580880000000001E-3</v>
      </c>
      <c r="BEA110" s="4">
        <v>1.2466490000000001E-3</v>
      </c>
      <c r="BEB110" s="4">
        <v>1.2371960000000001E-3</v>
      </c>
      <c r="BEC110" s="4">
        <v>1.227873E-3</v>
      </c>
      <c r="BED110" s="4">
        <v>1.2164669999999999E-3</v>
      </c>
      <c r="BEE110" s="4">
        <v>1.201583E-3</v>
      </c>
      <c r="BEF110" s="4">
        <v>1.184259E-3</v>
      </c>
      <c r="BEG110" s="4">
        <v>1.165211E-3</v>
      </c>
      <c r="BEH110" s="4">
        <v>1.144944E-3</v>
      </c>
      <c r="BEI110" s="4">
        <v>1.1219590000000001E-3</v>
      </c>
      <c r="BEJ110" s="4">
        <v>1.097998E-3</v>
      </c>
      <c r="BEK110" s="4">
        <v>1.075955E-3</v>
      </c>
      <c r="BEL110" s="4">
        <v>1.058883E-3</v>
      </c>
      <c r="BEM110" s="4">
        <v>1.0456560000000001E-3</v>
      </c>
      <c r="BEN110" s="4">
        <v>1.031171E-3</v>
      </c>
      <c r="BEO110" s="4">
        <v>1.010429E-3</v>
      </c>
      <c r="BEP110" s="4">
        <v>9.8310270000000004E-4</v>
      </c>
      <c r="BEQ110" s="4">
        <v>9.5211670000000005E-4</v>
      </c>
      <c r="BER110" s="4">
        <v>9.2012479999999998E-4</v>
      </c>
      <c r="BES110" s="4">
        <v>8.8757780000000002E-4</v>
      </c>
      <c r="BET110" s="4">
        <v>8.5300049999999998E-4</v>
      </c>
      <c r="BEU110" s="4">
        <v>8.1967499999999996E-4</v>
      </c>
      <c r="BEV110" s="4">
        <v>7.9096850000000003E-4</v>
      </c>
      <c r="BEW110" s="4">
        <v>7.6762330000000004E-4</v>
      </c>
      <c r="BEX110" s="4">
        <v>7.4697520000000005E-4</v>
      </c>
      <c r="BEY110" s="4">
        <v>7.2616130000000001E-4</v>
      </c>
      <c r="BEZ110" s="4">
        <v>7.0323640000000001E-4</v>
      </c>
      <c r="BFA110" s="4">
        <v>6.7951790000000001E-4</v>
      </c>
      <c r="BFB110" s="4">
        <v>6.564063E-4</v>
      </c>
      <c r="BFC110" s="4">
        <v>6.3537930000000004E-4</v>
      </c>
      <c r="BFD110" s="4">
        <v>6.1799550000000004E-4</v>
      </c>
      <c r="BFE110" s="4">
        <v>6.0133370000000003E-4</v>
      </c>
      <c r="BFF110" s="4">
        <v>5.8145910000000002E-4</v>
      </c>
      <c r="BFG110" s="4">
        <v>5.559645E-4</v>
      </c>
      <c r="BFH110" s="4">
        <v>5.2686599999999997E-4</v>
      </c>
      <c r="BFI110" s="4">
        <v>4.9642909999999998E-4</v>
      </c>
      <c r="BFJ110" s="4">
        <v>4.6650050000000002E-4</v>
      </c>
      <c r="BFK110" s="4">
        <v>4.3550039999999999E-4</v>
      </c>
      <c r="BFL110" s="4">
        <v>4.0463430000000001E-4</v>
      </c>
      <c r="BFM110" s="4">
        <v>3.76022E-4</v>
      </c>
      <c r="BFN110" s="4">
        <v>3.515077E-4</v>
      </c>
      <c r="BFO110" s="4">
        <v>3.2984829999999998E-4</v>
      </c>
      <c r="BFP110" s="4">
        <v>3.0824610000000001E-4</v>
      </c>
      <c r="BFQ110" s="4">
        <v>2.8396950000000003E-4</v>
      </c>
      <c r="BFR110" s="4">
        <v>2.5667639999999998E-4</v>
      </c>
      <c r="BFS110" s="4">
        <v>2.2891860000000001E-4</v>
      </c>
      <c r="BFT110" s="4">
        <v>2.0342E-4</v>
      </c>
      <c r="BFU110" s="4">
        <v>1.8006270000000001E-4</v>
      </c>
      <c r="BFV110" s="4">
        <v>1.582202E-4</v>
      </c>
      <c r="BFW110" s="4">
        <v>1.3985390000000001E-4</v>
      </c>
      <c r="BFX110" s="4">
        <v>1.2705179999999999E-4</v>
      </c>
      <c r="BFY110" s="4">
        <v>1.2044099999999999E-4</v>
      </c>
      <c r="BFZ110" s="4">
        <v>1.16749E-4</v>
      </c>
      <c r="BGA110" s="4">
        <v>1.1234300000000001E-4</v>
      </c>
      <c r="BGB110" s="4">
        <v>1.0595530000000001E-4</v>
      </c>
      <c r="BGC110" s="4">
        <v>9.9336630000000002E-5</v>
      </c>
      <c r="BGD110" s="4">
        <v>9.3381750000000004E-5</v>
      </c>
      <c r="BGE110" s="4">
        <v>8.8895910000000005E-5</v>
      </c>
      <c r="BGF110" s="4">
        <v>8.570548E-5</v>
      </c>
      <c r="BGG110" s="4">
        <v>8.3068529999999995E-5</v>
      </c>
      <c r="BGH110" s="4">
        <v>8.0247669999999999E-5</v>
      </c>
      <c r="BGI110" s="4">
        <v>7.7498350000000007E-5</v>
      </c>
      <c r="BGJ110" s="4">
        <v>7.4779799999999998E-5</v>
      </c>
      <c r="BGK110" s="4">
        <v>7.137054E-5</v>
      </c>
      <c r="BGL110" s="4">
        <v>6.664524E-5</v>
      </c>
      <c r="BGM110" s="4">
        <v>6.0826809999999999E-5</v>
      </c>
      <c r="BGN110" s="4">
        <v>5.4572920000000002E-5</v>
      </c>
      <c r="BGO110" s="4">
        <v>4.8495190000000002E-5</v>
      </c>
      <c r="BGP110" s="4">
        <v>4.1843610000000001E-5</v>
      </c>
      <c r="BGQ110" s="4">
        <v>3.5277069999999999E-5</v>
      </c>
      <c r="BGR110" s="4">
        <v>3.0334449999999999E-5</v>
      </c>
      <c r="BGS110" s="4">
        <v>2.7648550000000001E-5</v>
      </c>
      <c r="BGT110" s="4">
        <v>2.6435020000000002E-5</v>
      </c>
      <c r="BGU110" s="4">
        <v>2.7340819999999999E-5</v>
      </c>
      <c r="BGV110" s="4">
        <v>3.127111E-5</v>
      </c>
      <c r="BGW110" s="4">
        <v>4.0520550000000003E-5</v>
      </c>
      <c r="BGX110" s="4">
        <v>5.146176E-5</v>
      </c>
      <c r="BGY110" s="4">
        <v>5.8853839999999998E-5</v>
      </c>
      <c r="BGZ110" s="4">
        <v>5.9745599999999999E-5</v>
      </c>
      <c r="BHA110" s="4">
        <v>5.6726820000000002E-5</v>
      </c>
      <c r="BHB110" s="4">
        <v>5.2043689999999997E-5</v>
      </c>
      <c r="BHC110" s="4">
        <v>4.7215000000000001E-5</v>
      </c>
      <c r="BHD110" s="4">
        <v>4.042161E-5</v>
      </c>
      <c r="BHE110" s="4">
        <v>3.374506E-5</v>
      </c>
      <c r="BHF110" s="4">
        <v>3.0003000000000001E-5</v>
      </c>
      <c r="BHG110" s="4">
        <v>3.1433919999999999E-5</v>
      </c>
      <c r="BHH110" s="4">
        <v>3.5901500000000002E-5</v>
      </c>
      <c r="BHI110" s="4">
        <v>3.9661150000000002E-5</v>
      </c>
      <c r="BHJ110" s="4">
        <v>3.961297E-5</v>
      </c>
      <c r="BHK110" s="4">
        <v>3.6905610000000002E-5</v>
      </c>
      <c r="BHL110" s="4">
        <v>3.3197059999999998E-5</v>
      </c>
      <c r="BHM110" s="4">
        <v>2.9912780000000001E-5</v>
      </c>
      <c r="BHN110" s="4">
        <v>2.5902799999999999E-5</v>
      </c>
      <c r="BHO110" s="4">
        <v>2.1974659999999999E-5</v>
      </c>
      <c r="BHP110" s="4">
        <v>2.039499E-5</v>
      </c>
      <c r="BHQ110" s="4">
        <v>2.3338990000000001E-5</v>
      </c>
      <c r="BHR110" s="4">
        <v>3.0259869999999999E-5</v>
      </c>
      <c r="BHS110" s="4">
        <v>3.8195899999999998E-5</v>
      </c>
      <c r="BHT110" s="4">
        <v>4.4334310000000001E-5</v>
      </c>
      <c r="BHU110" s="4">
        <v>4.9576420000000003E-5</v>
      </c>
      <c r="BHV110" s="4">
        <v>5.396273E-5</v>
      </c>
      <c r="BHW110" s="4">
        <v>5.6551310000000003E-5</v>
      </c>
      <c r="BHX110" s="4">
        <v>5.5654169999999998E-5</v>
      </c>
      <c r="BHY110" s="4">
        <v>5.2114180000000002E-5</v>
      </c>
      <c r="BHZ110" s="4">
        <v>4.974472E-5</v>
      </c>
      <c r="BIA110" s="4">
        <v>5.2250699999999998E-5</v>
      </c>
      <c r="BIB110" s="4">
        <v>5.97304E-5</v>
      </c>
      <c r="BIC110" s="4">
        <v>6.8277680000000004E-5</v>
      </c>
      <c r="BID110" s="4">
        <v>7.3815139999999993E-5</v>
      </c>
      <c r="BIE110" s="4">
        <v>7.6708729999999995E-5</v>
      </c>
      <c r="BIF110" s="4">
        <v>7.7578779999999995E-5</v>
      </c>
      <c r="BIG110" s="4">
        <v>7.4595980000000001E-5</v>
      </c>
      <c r="BIH110" s="4">
        <v>6.4092160000000007E-5</v>
      </c>
      <c r="BII110" s="4">
        <v>4.5014259999999998E-5</v>
      </c>
      <c r="BIJ110" s="4">
        <v>2.768268E-5</v>
      </c>
      <c r="BIK110" s="4">
        <v>2.2932310000000001E-5</v>
      </c>
      <c r="BIL110" s="4">
        <v>3.5758740000000003E-5</v>
      </c>
      <c r="BIM110" s="4">
        <v>5.6679009999999998E-5</v>
      </c>
      <c r="BIN110" s="4">
        <v>7.4026349999999996E-5</v>
      </c>
      <c r="BIO110" s="4">
        <v>8.0359110000000002E-5</v>
      </c>
      <c r="BIP110" s="4">
        <v>8.0974919999999998E-5</v>
      </c>
      <c r="BIQ110" s="4">
        <v>7.9644460000000004E-5</v>
      </c>
      <c r="BIR110" s="4">
        <v>7.9433110000000004E-5</v>
      </c>
      <c r="BIS110" s="4">
        <v>7.8472839999999995E-5</v>
      </c>
      <c r="BIT110" s="4">
        <v>7.7840850000000005E-5</v>
      </c>
      <c r="BIU110" s="4">
        <v>7.9752000000000005E-5</v>
      </c>
      <c r="BIV110" s="4">
        <v>8.5285959999999993E-5</v>
      </c>
      <c r="BIW110" s="4">
        <v>8.422673E-5</v>
      </c>
      <c r="BIX110" s="4">
        <v>7.9431140000000002E-5</v>
      </c>
      <c r="BIY110" s="4">
        <v>7.0270980000000004E-5</v>
      </c>
      <c r="BIZ110" s="4">
        <v>6.4217179999999998E-5</v>
      </c>
      <c r="BJA110" s="4">
        <v>6.0454300000000002E-5</v>
      </c>
      <c r="BJB110" s="4">
        <v>4.9192540000000003E-5</v>
      </c>
      <c r="BJC110" s="4">
        <v>2.563257E-5</v>
      </c>
      <c r="BJD110" s="4">
        <v>5.2548580000000004E-6</v>
      </c>
      <c r="BJE110" s="4">
        <v>6.2681649999999996E-6</v>
      </c>
      <c r="BJF110" s="4">
        <v>2.3403869999999999E-5</v>
      </c>
      <c r="BJG110" s="4">
        <v>3.689667E-5</v>
      </c>
      <c r="BJH110" s="4">
        <v>3.9121839999999998E-5</v>
      </c>
      <c r="BJI110" s="4">
        <v>3.6766379999999999E-5</v>
      </c>
      <c r="BJJ110" s="4">
        <v>3.495829E-5</v>
      </c>
      <c r="BJK110" s="4">
        <v>3.3507519999999999E-5</v>
      </c>
      <c r="BJL110" s="4">
        <v>3.2738869999999997E-5</v>
      </c>
      <c r="BJM110" s="4">
        <v>3.5076690000000002E-5</v>
      </c>
      <c r="BJN110" s="4">
        <v>4.0954880000000002E-5</v>
      </c>
      <c r="BJO110" s="4">
        <v>4.629582E-5</v>
      </c>
      <c r="BJP110" s="4">
        <v>4.814654E-5</v>
      </c>
      <c r="BJQ110" s="4">
        <v>4.7914529999999999E-5</v>
      </c>
      <c r="BJR110" s="4">
        <v>4.4431000000000002E-5</v>
      </c>
      <c r="BJS110" s="4">
        <v>3.5445860000000003E-5</v>
      </c>
      <c r="BJT110" s="4">
        <v>2.27974E-5</v>
      </c>
      <c r="BJU110" s="4">
        <v>1.245345E-5</v>
      </c>
      <c r="BJV110" s="4">
        <v>4.5682340000000002E-6</v>
      </c>
      <c r="BJW110" s="4">
        <v>9.9999999999999998E-17</v>
      </c>
      <c r="BJX110" s="4">
        <v>2.4655829999999999E-6</v>
      </c>
      <c r="BJY110" s="4">
        <v>1.5452840000000002E-5</v>
      </c>
      <c r="BJZ110" s="4">
        <v>2.8490759999999999E-5</v>
      </c>
      <c r="BKA110" s="4">
        <v>3.1241919999999998E-5</v>
      </c>
      <c r="BKB110" s="4">
        <v>2.6317180000000001E-5</v>
      </c>
      <c r="BKC110" s="4">
        <v>1.9264029999999999E-5</v>
      </c>
      <c r="BKD110" s="4">
        <v>1.2557950000000001E-5</v>
      </c>
      <c r="BKE110" s="4">
        <v>4.8879859999999997E-6</v>
      </c>
      <c r="BKF110" s="4">
        <v>9.9999999999999998E-17</v>
      </c>
      <c r="BKG110" s="4">
        <v>9.9999999999999998E-17</v>
      </c>
      <c r="BKH110" s="4">
        <v>9.9999999999999998E-17</v>
      </c>
      <c r="BKI110" s="4">
        <v>7.8150799999999996E-7</v>
      </c>
      <c r="BKJ110" s="4">
        <v>4.2265720000000004E-6</v>
      </c>
      <c r="BKK110" s="4">
        <v>1.01549E-5</v>
      </c>
      <c r="BKL110" s="4">
        <v>2.1913629999999998E-5</v>
      </c>
      <c r="BKM110" s="4">
        <v>4.0907249999999997E-5</v>
      </c>
      <c r="BKN110" s="4">
        <v>5.2331340000000001E-5</v>
      </c>
      <c r="BKO110" s="4">
        <v>4.1760620000000003E-5</v>
      </c>
      <c r="BKP110" s="4">
        <v>1.6878260000000001E-5</v>
      </c>
      <c r="BKQ110" s="4">
        <v>9.9999999999999998E-17</v>
      </c>
      <c r="BKR110" s="4">
        <v>9.9999999999999998E-17</v>
      </c>
      <c r="BKS110" s="4">
        <v>9.9999999999999998E-17</v>
      </c>
      <c r="BKT110" s="4">
        <v>4.2339070000000002E-6</v>
      </c>
      <c r="BKU110" s="4">
        <v>2.822008E-5</v>
      </c>
      <c r="BKV110" s="4">
        <v>5.1953190000000002E-5</v>
      </c>
      <c r="BKW110" s="4">
        <v>5.830474E-5</v>
      </c>
      <c r="BKX110" s="4">
        <v>5.147552E-5</v>
      </c>
      <c r="BKY110" s="4">
        <v>3.996751E-5</v>
      </c>
      <c r="BKZ110" s="4">
        <v>2.6113220000000001E-5</v>
      </c>
      <c r="BLA110" s="4">
        <v>8.7340990000000006E-6</v>
      </c>
      <c r="BLB110" s="4">
        <v>9.9999999999999998E-17</v>
      </c>
      <c r="BLC110" s="4">
        <v>4.2454839999999998E-6</v>
      </c>
      <c r="BLD110" s="4">
        <v>1.5853510000000001E-5</v>
      </c>
      <c r="BLE110" s="4">
        <v>2.9264550000000001E-5</v>
      </c>
      <c r="BLF110" s="4">
        <v>4.7896250000000001E-5</v>
      </c>
      <c r="BLG110" s="4">
        <v>6.4593409999999998E-5</v>
      </c>
      <c r="BLH110" s="4">
        <v>6.9121229999999993E-5</v>
      </c>
      <c r="BLI110" s="4">
        <v>6.3402739999999998E-5</v>
      </c>
      <c r="BLJ110" s="4">
        <v>5.6175399999999998E-5</v>
      </c>
      <c r="BLK110" s="4">
        <v>5.2289510000000002E-5</v>
      </c>
      <c r="BLL110" s="4">
        <v>4.9191979999999998E-5</v>
      </c>
      <c r="BLM110" s="4">
        <v>4.9456200000000003E-5</v>
      </c>
      <c r="BLN110" s="4">
        <v>5.5787420000000002E-5</v>
      </c>
      <c r="BLO110" s="4">
        <v>6.4159950000000006E-5</v>
      </c>
      <c r="BLP110" s="4">
        <v>6.8211410000000003E-5</v>
      </c>
      <c r="BLQ110" s="4">
        <v>6.7017119999999994E-5</v>
      </c>
      <c r="BLR110" s="4">
        <v>6.6178640000000006E-5</v>
      </c>
      <c r="BLS110" s="4">
        <v>7.0355840000000004E-5</v>
      </c>
      <c r="BLT110" s="4">
        <v>7.7957349999999997E-5</v>
      </c>
      <c r="BLU110" s="4">
        <v>8.9514159999999995E-5</v>
      </c>
      <c r="BLV110" s="4">
        <v>1.057293E-4</v>
      </c>
      <c r="BLW110" s="4">
        <v>1.260972E-4</v>
      </c>
      <c r="BLX110" s="4">
        <v>1.4996120000000001E-4</v>
      </c>
      <c r="BLY110" s="4">
        <v>1.7974169999999999E-4</v>
      </c>
      <c r="BLZ110" s="4">
        <v>2.1051070000000001E-4</v>
      </c>
      <c r="BMA110" s="4">
        <v>2.3529620000000001E-4</v>
      </c>
      <c r="BMB110" s="4">
        <v>2.557344E-4</v>
      </c>
      <c r="BMC110" s="4">
        <v>2.7211299999999999E-4</v>
      </c>
      <c r="BMD110" s="4">
        <v>2.8112539999999999E-4</v>
      </c>
      <c r="BME110" s="4">
        <v>2.82976E-4</v>
      </c>
      <c r="BMF110" s="4">
        <v>2.9449000000000001E-4</v>
      </c>
      <c r="BMG110" s="4">
        <v>3.266524E-4</v>
      </c>
      <c r="BMH110" s="4">
        <v>3.6874340000000002E-4</v>
      </c>
      <c r="BMI110" s="4">
        <v>4.0665180000000001E-4</v>
      </c>
      <c r="BMJ110" s="4">
        <v>4.4159670000000001E-4</v>
      </c>
      <c r="BMK110" s="4">
        <v>4.7262900000000002E-4</v>
      </c>
      <c r="BML110" s="4">
        <v>4.9558489999999996E-4</v>
      </c>
      <c r="BMM110" s="4">
        <v>5.1130649999999995E-4</v>
      </c>
      <c r="BMN110" s="4">
        <v>5.2297490000000003E-4</v>
      </c>
      <c r="BMO110" s="4">
        <v>5.3019510000000005E-4</v>
      </c>
      <c r="BMP110" s="4">
        <v>5.3404519999999999E-4</v>
      </c>
      <c r="BMQ110" s="4">
        <v>5.4276089999999997E-4</v>
      </c>
      <c r="BMR110" s="4">
        <v>5.6018759999999996E-4</v>
      </c>
      <c r="BMS110" s="4">
        <v>5.789174E-4</v>
      </c>
      <c r="BMT110" s="4">
        <v>5.9182340000000003E-4</v>
      </c>
      <c r="BMU110" s="4">
        <v>6.0202029999999998E-4</v>
      </c>
      <c r="BMV110" s="4">
        <v>6.0284290000000001E-4</v>
      </c>
      <c r="BMW110" s="4">
        <v>5.8443510000000005E-4</v>
      </c>
      <c r="BMX110" s="4">
        <v>5.5214589999999996E-4</v>
      </c>
      <c r="BMY110" s="4">
        <v>5.2749109999999997E-4</v>
      </c>
      <c r="BMZ110" s="4">
        <v>5.1812060000000005E-4</v>
      </c>
      <c r="BNA110" s="4">
        <v>5.1501349999999999E-4</v>
      </c>
      <c r="BNB110" s="4">
        <v>5.1241380000000003E-4</v>
      </c>
      <c r="BNC110" s="4">
        <v>5.1435819999999998E-4</v>
      </c>
      <c r="BND110" s="4">
        <v>5.1049880000000002E-4</v>
      </c>
      <c r="BNE110" s="4">
        <v>4.8987939999999995E-4</v>
      </c>
      <c r="BNF110" s="4">
        <v>4.5656009999999999E-4</v>
      </c>
      <c r="BNG110" s="4">
        <v>4.158233E-4</v>
      </c>
      <c r="BNH110" s="4">
        <v>3.6492160000000003E-4</v>
      </c>
      <c r="BNI110" s="4">
        <v>3.0874929999999997E-4</v>
      </c>
      <c r="BNJ110" s="4">
        <v>2.6295719999999998E-4</v>
      </c>
      <c r="BNK110" s="4">
        <v>2.2709720000000001E-4</v>
      </c>
      <c r="BNL110" s="4">
        <v>1.9995939999999999E-4</v>
      </c>
      <c r="BNM110" s="4">
        <v>1.8395640000000001E-4</v>
      </c>
      <c r="BNN110" s="4">
        <v>1.791528E-4</v>
      </c>
      <c r="BNO110" s="4">
        <v>1.7982219999999999E-4</v>
      </c>
      <c r="BNP110" s="4">
        <v>1.8362599999999999E-4</v>
      </c>
      <c r="BNQ110" s="4">
        <v>1.916396E-4</v>
      </c>
      <c r="BNR110" s="4">
        <v>2.008353E-4</v>
      </c>
      <c r="BNS110" s="4">
        <v>2.137645E-4</v>
      </c>
      <c r="BNT110" s="4">
        <v>2.2512500000000001E-4</v>
      </c>
      <c r="BNU110" s="4">
        <v>2.2522659999999999E-4</v>
      </c>
      <c r="BNV110" s="4">
        <v>2.129985E-4</v>
      </c>
      <c r="BNW110" s="4">
        <v>2.0287159999999999E-4</v>
      </c>
      <c r="BNX110" s="4">
        <v>2.048679E-4</v>
      </c>
      <c r="BNY110" s="4">
        <v>2.1420989999999999E-4</v>
      </c>
      <c r="BNZ110" s="4">
        <v>2.300847E-4</v>
      </c>
      <c r="BOA110" s="4">
        <v>2.5444410000000003E-4</v>
      </c>
      <c r="BOB110" s="4">
        <v>2.828781E-4</v>
      </c>
      <c r="BOC110" s="4">
        <v>3.088333E-4</v>
      </c>
      <c r="BOD110" s="4">
        <v>3.3284310000000002E-4</v>
      </c>
      <c r="BOE110" s="4">
        <v>3.5909819999999998E-4</v>
      </c>
      <c r="BOF110" s="4">
        <v>3.9153389999999999E-4</v>
      </c>
      <c r="BOG110" s="4">
        <v>4.280563E-4</v>
      </c>
      <c r="BOH110" s="4">
        <v>4.619545E-4</v>
      </c>
      <c r="BOI110" s="4">
        <v>4.9085030000000003E-4</v>
      </c>
      <c r="BOJ110" s="4">
        <v>5.1750820000000003E-4</v>
      </c>
      <c r="BOK110" s="4">
        <v>5.4375569999999995E-4</v>
      </c>
      <c r="BOL110" s="4">
        <v>5.6913229999999997E-4</v>
      </c>
      <c r="BOM110" s="4">
        <v>5.9422380000000001E-4</v>
      </c>
      <c r="BON110" s="4">
        <v>6.1994519999999996E-4</v>
      </c>
      <c r="BOO110" s="4">
        <v>6.4580590000000004E-4</v>
      </c>
      <c r="BOP110" s="4">
        <v>6.7009950000000002E-4</v>
      </c>
      <c r="BOQ110" s="4">
        <v>6.938084E-4</v>
      </c>
      <c r="BOR110" s="4">
        <v>7.1469109999999997E-4</v>
      </c>
      <c r="BOS110" s="4">
        <v>7.2842320000000003E-4</v>
      </c>
      <c r="BOT110" s="4">
        <v>7.3594510000000004E-4</v>
      </c>
      <c r="BOU110" s="4">
        <v>7.3761460000000003E-4</v>
      </c>
      <c r="BOV110" s="4">
        <v>7.3237020000000005E-4</v>
      </c>
      <c r="BOW110" s="4">
        <v>7.207836E-4</v>
      </c>
      <c r="BOX110" s="4">
        <v>7.0726679999999996E-4</v>
      </c>
      <c r="BOY110" s="4">
        <v>6.8972559999999996E-4</v>
      </c>
      <c r="BOZ110" s="4">
        <v>6.7298640000000001E-4</v>
      </c>
      <c r="BPA110" s="4">
        <v>6.6681930000000002E-4</v>
      </c>
      <c r="BPB110" s="4">
        <v>6.731962E-4</v>
      </c>
      <c r="BPC110" s="4">
        <v>6.7361579999999997E-4</v>
      </c>
      <c r="BPD110" s="4">
        <v>6.5186300000000003E-4</v>
      </c>
      <c r="BPE110" s="4">
        <v>6.1641739999999999E-4</v>
      </c>
      <c r="BPF110" s="4">
        <v>5.840013E-4</v>
      </c>
      <c r="BPG110" s="4">
        <v>5.5494340000000004E-4</v>
      </c>
      <c r="BPH110" s="4">
        <v>5.301374E-4</v>
      </c>
      <c r="BPI110" s="4">
        <v>5.1704810000000002E-4</v>
      </c>
      <c r="BPJ110" s="4">
        <v>5.1747710000000005E-4</v>
      </c>
      <c r="BPK110" s="4">
        <v>5.1494669999999998E-4</v>
      </c>
      <c r="BPL110" s="4">
        <v>4.9589950000000001E-4</v>
      </c>
      <c r="BPM110" s="4">
        <v>4.7020059999999998E-4</v>
      </c>
      <c r="BPN110" s="4">
        <v>4.5440269999999999E-4</v>
      </c>
      <c r="BPO110" s="4">
        <v>4.5053470000000001E-4</v>
      </c>
      <c r="BPP110" s="4">
        <v>4.5163089999999999E-4</v>
      </c>
      <c r="BPQ110" s="4">
        <v>4.5309579999999999E-4</v>
      </c>
      <c r="BPR110" s="4">
        <v>4.564584E-4</v>
      </c>
      <c r="BPS110" s="4">
        <v>4.6129500000000002E-4</v>
      </c>
      <c r="BPT110" s="4">
        <v>4.6734169999999999E-4</v>
      </c>
      <c r="BPU110" s="4">
        <v>4.7466000000000001E-4</v>
      </c>
      <c r="BPV110" s="4">
        <v>4.8326240000000001E-4</v>
      </c>
      <c r="BPW110" s="4">
        <v>4.9595629999999997E-4</v>
      </c>
      <c r="BPX110" s="4">
        <v>5.0506900000000003E-4</v>
      </c>
      <c r="BPY110" s="4">
        <v>4.997399E-4</v>
      </c>
      <c r="BPZ110" s="4">
        <v>4.8339450000000001E-4</v>
      </c>
      <c r="BQA110" s="4">
        <v>4.7557909999999999E-4</v>
      </c>
      <c r="BQB110" s="4">
        <v>4.850411E-4</v>
      </c>
      <c r="BQC110" s="4">
        <v>5.0109880000000001E-4</v>
      </c>
      <c r="BQD110" s="4">
        <v>5.1292989999999995E-4</v>
      </c>
      <c r="BQE110" s="4">
        <v>5.2069140000000002E-4</v>
      </c>
      <c r="BQF110" s="4">
        <v>5.2901930000000003E-4</v>
      </c>
      <c r="BQG110" s="4">
        <v>5.3933729999999997E-4</v>
      </c>
      <c r="BQH110" s="4">
        <v>5.5132810000000005E-4</v>
      </c>
      <c r="BQI110" s="4">
        <v>5.7080580000000002E-4</v>
      </c>
      <c r="BQJ110" s="4">
        <v>6.0564869999999999E-4</v>
      </c>
      <c r="BQK110" s="4">
        <v>6.3914720000000003E-4</v>
      </c>
      <c r="BQL110" s="4">
        <v>6.4960820000000005E-4</v>
      </c>
      <c r="BQM110" s="4">
        <v>6.4127349999999999E-4</v>
      </c>
      <c r="BQN110" s="4">
        <v>6.3010539999999997E-4</v>
      </c>
      <c r="BQO110" s="4">
        <v>6.2248079999999996E-4</v>
      </c>
      <c r="BQP110" s="4">
        <v>6.1555059999999996E-4</v>
      </c>
      <c r="BQQ110" s="4">
        <v>6.1684279999999999E-4</v>
      </c>
      <c r="BQR110" s="4">
        <v>6.2932109999999999E-4</v>
      </c>
      <c r="BQS110" s="4">
        <v>6.4423870000000002E-4</v>
      </c>
      <c r="BQT110" s="4">
        <v>6.5397009999999995E-4</v>
      </c>
      <c r="BQU110" s="4">
        <v>6.6124819999999998E-4</v>
      </c>
      <c r="BQV110" s="4">
        <v>6.6682030000000004E-4</v>
      </c>
      <c r="BQW110" s="4">
        <v>6.7279199999999996E-4</v>
      </c>
      <c r="BQX110" s="4">
        <v>6.7543140000000002E-4</v>
      </c>
      <c r="BQY110" s="4">
        <v>6.6700050000000001E-4</v>
      </c>
      <c r="BQZ110" s="4">
        <v>6.4558859999999999E-4</v>
      </c>
      <c r="BRA110" s="4">
        <v>6.289113E-4</v>
      </c>
      <c r="BRB110" s="4">
        <v>6.3020929999999995E-4</v>
      </c>
      <c r="BRC110" s="4">
        <v>6.4043780000000005E-4</v>
      </c>
      <c r="BRD110" s="4">
        <v>6.4775990000000001E-4</v>
      </c>
      <c r="BRE110" s="4">
        <v>6.5304209999999998E-4</v>
      </c>
      <c r="BRF110" s="4">
        <v>6.5470380000000002E-4</v>
      </c>
      <c r="BRG110" s="4">
        <v>6.4637340000000003E-4</v>
      </c>
      <c r="BRH110" s="4">
        <v>6.2990400000000003E-4</v>
      </c>
      <c r="BRI110" s="4">
        <v>6.2300980000000005E-4</v>
      </c>
      <c r="BRJ110" s="4">
        <v>6.3570160000000001E-4</v>
      </c>
      <c r="BRK110" s="4">
        <v>6.5449059999999996E-4</v>
      </c>
      <c r="BRL110" s="4">
        <v>6.6373829999999997E-4</v>
      </c>
      <c r="BRM110" s="4">
        <v>6.6553160000000001E-4</v>
      </c>
      <c r="BRN110" s="4">
        <v>6.6460870000000004E-4</v>
      </c>
      <c r="BRO110" s="4">
        <v>6.6297039999999995E-4</v>
      </c>
      <c r="BRP110" s="4">
        <v>6.5947840000000005E-4</v>
      </c>
      <c r="BRQ110" s="4">
        <v>6.536863E-4</v>
      </c>
      <c r="BRR110" s="4">
        <v>6.4428320000000001E-4</v>
      </c>
      <c r="BRS110" s="4">
        <v>6.3493350000000002E-4</v>
      </c>
      <c r="BRT110" s="4">
        <v>6.2890570000000005E-4</v>
      </c>
      <c r="BRU110" s="4">
        <v>6.2497020000000004E-4</v>
      </c>
      <c r="BRV110" s="4">
        <v>6.2516410000000003E-4</v>
      </c>
      <c r="BRW110" s="4">
        <v>6.3279079999999999E-4</v>
      </c>
      <c r="BRX110" s="4">
        <v>6.4242849999999996E-4</v>
      </c>
      <c r="BRY110" s="4">
        <v>6.4589979999999996E-4</v>
      </c>
      <c r="BRZ110" s="4">
        <v>6.4444860000000004E-4</v>
      </c>
      <c r="BSA110" s="4">
        <v>6.3975640000000003E-4</v>
      </c>
      <c r="BSB110" s="4">
        <v>6.2911379999999999E-4</v>
      </c>
      <c r="BSC110" s="4">
        <v>6.1639370000000004E-4</v>
      </c>
      <c r="BSD110" s="4">
        <v>6.158887E-4</v>
      </c>
      <c r="BSE110" s="4">
        <v>6.2957189999999998E-4</v>
      </c>
      <c r="BSF110" s="4">
        <v>6.4502959999999997E-4</v>
      </c>
      <c r="BSG110" s="4">
        <v>6.5390909999999997E-4</v>
      </c>
      <c r="BSH110" s="4">
        <v>6.5996649999999996E-4</v>
      </c>
      <c r="BSI110" s="4">
        <v>6.6296110000000003E-4</v>
      </c>
      <c r="BSJ110" s="4">
        <v>6.6030790000000004E-4</v>
      </c>
      <c r="BSK110" s="4">
        <v>6.576854E-4</v>
      </c>
      <c r="BSL110" s="4">
        <v>6.6397199999999998E-4</v>
      </c>
      <c r="BSM110" s="4">
        <v>6.7804140000000002E-4</v>
      </c>
      <c r="BSN110" s="4">
        <v>6.8548809999999997E-4</v>
      </c>
      <c r="BSO110" s="4">
        <v>6.8012080000000004E-4</v>
      </c>
      <c r="BSP110" s="4">
        <v>6.6900779999999995E-4</v>
      </c>
      <c r="BSQ110" s="4">
        <v>6.5721569999999997E-4</v>
      </c>
      <c r="BSR110" s="4">
        <v>6.4195189999999996E-4</v>
      </c>
      <c r="BSS110" s="4">
        <v>6.3273330000000001E-4</v>
      </c>
      <c r="BST110" s="4">
        <v>6.3903289999999997E-4</v>
      </c>
      <c r="BSU110" s="4">
        <v>6.5344090000000001E-4</v>
      </c>
      <c r="BSV110" s="4">
        <v>6.6227189999999996E-4</v>
      </c>
      <c r="BSW110" s="4">
        <v>6.6600100000000005E-4</v>
      </c>
      <c r="BSX110" s="4">
        <v>6.6722090000000003E-4</v>
      </c>
      <c r="BSY110" s="4">
        <v>6.6837000000000005E-4</v>
      </c>
      <c r="BSZ110" s="4">
        <v>6.6782729999999995E-4</v>
      </c>
      <c r="BTA110" s="4">
        <v>6.5662130000000002E-4</v>
      </c>
      <c r="BTB110" s="4">
        <v>6.2942059999999999E-4</v>
      </c>
      <c r="BTC110" s="4">
        <v>5.9699899999999997E-4</v>
      </c>
      <c r="BTD110" s="4">
        <v>5.6672720000000001E-4</v>
      </c>
      <c r="BTE110" s="4">
        <v>5.3581850000000003E-4</v>
      </c>
      <c r="BTF110" s="4">
        <v>5.2270490000000001E-4</v>
      </c>
      <c r="BTG110" s="4">
        <v>5.4148279999999998E-4</v>
      </c>
      <c r="BTH110" s="4">
        <v>5.7114540000000004E-4</v>
      </c>
      <c r="BTI110" s="4">
        <v>5.862606E-4</v>
      </c>
      <c r="BTJ110" s="4">
        <v>5.9282849999999995E-4</v>
      </c>
      <c r="BTK110" s="4">
        <v>5.9431100000000004E-4</v>
      </c>
      <c r="BTL110" s="4">
        <v>5.8966189999999999E-4</v>
      </c>
      <c r="BTM110" s="4">
        <v>5.8110799999999999E-4</v>
      </c>
      <c r="BTN110" s="4">
        <v>5.7445269999999995E-4</v>
      </c>
      <c r="BTO110" s="4">
        <v>5.6864649999999997E-4</v>
      </c>
      <c r="BTP110" s="4">
        <v>5.6420999999999999E-4</v>
      </c>
      <c r="BTQ110" s="4">
        <v>5.6235200000000001E-4</v>
      </c>
      <c r="BTR110" s="4">
        <v>5.620547E-4</v>
      </c>
      <c r="BTS110" s="4">
        <v>5.6107780000000005E-4</v>
      </c>
      <c r="BTT110" s="4">
        <v>5.5948939999999996E-4</v>
      </c>
      <c r="BTU110" s="4">
        <v>5.5772350000000005E-4</v>
      </c>
      <c r="BTV110" s="4">
        <v>5.5616279999999997E-4</v>
      </c>
      <c r="BTW110" s="4">
        <v>5.5450949999999997E-4</v>
      </c>
      <c r="BTX110" s="4">
        <v>5.5125949999999997E-4</v>
      </c>
      <c r="BTY110" s="4">
        <v>5.4526240000000005E-4</v>
      </c>
      <c r="BTZ110" s="4">
        <v>5.4003839999999998E-4</v>
      </c>
      <c r="BUA110" s="4">
        <v>5.3850380000000002E-4</v>
      </c>
      <c r="BUB110" s="4">
        <v>5.3937310000000003E-4</v>
      </c>
      <c r="BUC110" s="4">
        <v>5.4246779999999998E-4</v>
      </c>
      <c r="BUD110" s="4">
        <v>5.4970029999999997E-4</v>
      </c>
      <c r="BUE110" s="4">
        <v>5.5654089999999999E-4</v>
      </c>
      <c r="BUF110" s="4">
        <v>5.5724829999999998E-4</v>
      </c>
      <c r="BUG110" s="4">
        <v>5.537071E-4</v>
      </c>
      <c r="BUH110" s="4">
        <v>5.4929930000000005E-4</v>
      </c>
      <c r="BUI110" s="4">
        <v>5.4411100000000001E-4</v>
      </c>
      <c r="BUJ110" s="4">
        <v>5.3868600000000003E-4</v>
      </c>
      <c r="BUK110" s="4">
        <v>5.343724E-4</v>
      </c>
      <c r="BUL110" s="4">
        <v>5.307202E-4</v>
      </c>
      <c r="BUM110" s="4">
        <v>5.2745340000000002E-4</v>
      </c>
      <c r="BUN110" s="4">
        <v>5.2460199999999999E-4</v>
      </c>
      <c r="BUO110" s="4">
        <v>5.2206029999999997E-4</v>
      </c>
      <c r="BUP110" s="4">
        <v>5.1966499999999999E-4</v>
      </c>
      <c r="BUQ110" s="4">
        <v>5.1750549999999998E-4</v>
      </c>
      <c r="BUR110" s="4">
        <v>5.1491830000000005E-4</v>
      </c>
      <c r="BUS110" s="4">
        <v>5.1151929999999999E-4</v>
      </c>
      <c r="BUT110" s="4">
        <v>5.0781250000000002E-4</v>
      </c>
      <c r="BUU110" s="4">
        <v>5.0460939999999997E-4</v>
      </c>
      <c r="BUV110" s="4">
        <v>5.0189639999999997E-4</v>
      </c>
      <c r="BUW110" s="4">
        <v>4.9724760000000002E-4</v>
      </c>
      <c r="BUX110" s="4">
        <v>4.8788850000000002E-4</v>
      </c>
      <c r="BUY110" s="4">
        <v>4.7844860000000001E-4</v>
      </c>
      <c r="BUZ110" s="4">
        <v>4.7533779999999999E-4</v>
      </c>
      <c r="BVA110" s="4">
        <v>4.7721759999999998E-4</v>
      </c>
      <c r="BVB110" s="4">
        <v>4.8145559999999998E-4</v>
      </c>
      <c r="BVC110" s="4">
        <v>4.8865430000000004E-4</v>
      </c>
      <c r="BVD110" s="4">
        <v>4.9673839999999996E-4</v>
      </c>
      <c r="BVE110" s="4">
        <v>5.0200240000000001E-4</v>
      </c>
      <c r="BVF110" s="4">
        <v>5.0544239999999996E-4</v>
      </c>
      <c r="BVG110" s="4">
        <v>5.0562230000000005E-4</v>
      </c>
      <c r="BVH110" s="4">
        <v>4.9982469999999997E-4</v>
      </c>
      <c r="BVI110" s="4">
        <v>4.9283319999999999E-4</v>
      </c>
      <c r="BVJ110" s="4">
        <v>4.9109290000000003E-4</v>
      </c>
      <c r="BVK110" s="4">
        <v>4.9299130000000002E-4</v>
      </c>
      <c r="BVL110" s="4">
        <v>4.9942539999999998E-4</v>
      </c>
      <c r="BVM110" s="4">
        <v>5.1346940000000004E-4</v>
      </c>
      <c r="BVN110" s="4">
        <v>5.294853E-4</v>
      </c>
      <c r="BVO110" s="4">
        <v>5.3987540000000002E-4</v>
      </c>
      <c r="BVP110" s="4">
        <v>5.4668130000000003E-4</v>
      </c>
      <c r="BVQ110" s="4">
        <v>5.4700250000000005E-4</v>
      </c>
      <c r="BVR110" s="4">
        <v>5.3759969999999995E-4</v>
      </c>
      <c r="BVS110" s="4">
        <v>5.2361819999999996E-4</v>
      </c>
      <c r="BVT110" s="4">
        <v>5.1066489999999996E-4</v>
      </c>
      <c r="BVU110" s="4">
        <v>4.9686200000000004E-4</v>
      </c>
      <c r="BVV110" s="4">
        <v>4.8926090000000002E-4</v>
      </c>
      <c r="BVW110" s="4">
        <v>4.9226059999999999E-4</v>
      </c>
      <c r="BVX110" s="4">
        <v>4.9997669999999998E-4</v>
      </c>
      <c r="BVY110" s="4">
        <v>5.0675809999999998E-4</v>
      </c>
      <c r="BVZ110" s="4">
        <v>5.1427150000000002E-4</v>
      </c>
      <c r="BWA110" s="4">
        <v>5.1840359999999995E-4</v>
      </c>
      <c r="BWB110" s="4">
        <v>5.1641049999999998E-4</v>
      </c>
      <c r="BWC110" s="4">
        <v>5.1201689999999999E-4</v>
      </c>
      <c r="BWD110" s="4">
        <v>5.0888910000000003E-4</v>
      </c>
      <c r="BWE110" s="4">
        <v>5.0604290000000004E-4</v>
      </c>
      <c r="BWF110" s="4">
        <v>5.0617109999999996E-4</v>
      </c>
      <c r="BWG110" s="4">
        <v>5.1138759999999996E-4</v>
      </c>
      <c r="BWH110" s="4">
        <v>5.1722710000000002E-4</v>
      </c>
      <c r="BWI110" s="4">
        <v>5.1937070000000003E-4</v>
      </c>
      <c r="BWJ110" s="4">
        <v>5.1920929999999996E-4</v>
      </c>
      <c r="BWK110" s="4">
        <v>5.1619869999999996E-4</v>
      </c>
      <c r="BWL110" s="4">
        <v>5.0980359999999996E-4</v>
      </c>
      <c r="BWM110" s="4">
        <v>5.0115670000000002E-4</v>
      </c>
      <c r="BWN110" s="4">
        <v>4.9054169999999996E-4</v>
      </c>
      <c r="BWO110" s="4">
        <v>4.7802270000000001E-4</v>
      </c>
      <c r="BWP110" s="4">
        <v>4.6906669999999999E-4</v>
      </c>
      <c r="BWQ110" s="4">
        <v>4.6410199999999998E-4</v>
      </c>
      <c r="BWR110" s="4">
        <v>4.6213020000000001E-4</v>
      </c>
      <c r="BWS110" s="4">
        <v>4.6429499999999999E-4</v>
      </c>
      <c r="BWT110" s="4">
        <v>4.6937930000000001E-4</v>
      </c>
      <c r="BWU110" s="4">
        <v>4.707887E-4</v>
      </c>
      <c r="BWV110" s="4">
        <v>4.6834999999999997E-4</v>
      </c>
      <c r="BWW110" s="4">
        <v>4.6445470000000002E-4</v>
      </c>
      <c r="BWX110" s="4">
        <v>4.594113E-4</v>
      </c>
      <c r="BWY110" s="4">
        <v>4.5369099999999999E-4</v>
      </c>
      <c r="BWZ110" s="4">
        <v>4.504989E-4</v>
      </c>
      <c r="BXA110" s="4">
        <v>4.4974400000000002E-4</v>
      </c>
      <c r="BXB110" s="4">
        <v>4.5107129999999999E-4</v>
      </c>
      <c r="BXC110" s="4">
        <v>4.5576299999999998E-4</v>
      </c>
      <c r="BXD110" s="4">
        <v>4.6158769999999998E-4</v>
      </c>
      <c r="BXE110" s="4">
        <v>4.6384889999999998E-4</v>
      </c>
      <c r="BXF110" s="4">
        <v>4.6299749999999999E-4</v>
      </c>
      <c r="BXG110" s="4">
        <v>4.6058230000000001E-4</v>
      </c>
      <c r="BXH110" s="4">
        <v>4.5611570000000001E-4</v>
      </c>
      <c r="BXI110" s="4">
        <v>4.5119790000000001E-4</v>
      </c>
      <c r="BXJ110" s="4">
        <v>4.4914850000000002E-4</v>
      </c>
      <c r="BXK110" s="4">
        <v>4.4944899999999999E-4</v>
      </c>
      <c r="BXL110" s="4">
        <v>4.4729859999999999E-4</v>
      </c>
      <c r="BXM110" s="4">
        <v>4.4019520000000001E-4</v>
      </c>
      <c r="BXN110" s="4">
        <v>4.3299019999999997E-4</v>
      </c>
      <c r="BXO110" s="4">
        <v>4.3055699999999998E-4</v>
      </c>
      <c r="BXP110" s="4">
        <v>4.3133050000000001E-4</v>
      </c>
      <c r="BXQ110" s="4">
        <v>4.3323290000000001E-4</v>
      </c>
      <c r="BXR110" s="4">
        <v>4.3768069999999999E-4</v>
      </c>
      <c r="BXS110" s="4">
        <v>4.3944749999999999E-4</v>
      </c>
      <c r="BXT110" s="4">
        <v>4.3166480000000001E-4</v>
      </c>
      <c r="BXU110" s="4">
        <v>4.2006859999999999E-4</v>
      </c>
      <c r="BXV110" s="4">
        <v>4.169744E-4</v>
      </c>
      <c r="BXW110" s="4">
        <v>4.2275329999999999E-4</v>
      </c>
      <c r="BXX110" s="4">
        <v>4.3237400000000002E-4</v>
      </c>
      <c r="BXY110" s="4">
        <v>4.468958E-4</v>
      </c>
      <c r="BXZ110" s="4">
        <v>4.6185390000000001E-4</v>
      </c>
      <c r="BYA110" s="4">
        <v>4.658911E-4</v>
      </c>
      <c r="BYB110" s="4">
        <v>4.6094769999999998E-4</v>
      </c>
      <c r="BYC110" s="4">
        <v>4.5601600000000001E-4</v>
      </c>
      <c r="BYD110" s="4">
        <v>4.5400440000000001E-4</v>
      </c>
      <c r="BYE110" s="4">
        <v>4.5231010000000002E-4</v>
      </c>
      <c r="BYF110" s="4">
        <v>4.507248E-4</v>
      </c>
      <c r="BYG110" s="4">
        <v>4.4911449999999998E-4</v>
      </c>
      <c r="BYH110" s="4">
        <v>4.4258429999999998E-4</v>
      </c>
      <c r="BYI110" s="4">
        <v>4.2805239999999997E-4</v>
      </c>
      <c r="BYJ110" s="4">
        <v>4.1553519999999999E-4</v>
      </c>
      <c r="BYK110" s="4">
        <v>4.1265460000000003E-4</v>
      </c>
      <c r="BYL110" s="4">
        <v>4.1522930000000003E-4</v>
      </c>
      <c r="BYM110" s="4">
        <v>4.2104570000000001E-4</v>
      </c>
      <c r="BYN110" s="4">
        <v>4.3149619999999998E-4</v>
      </c>
      <c r="BYO110" s="4">
        <v>4.3764269999999999E-4</v>
      </c>
      <c r="BYP110" s="4">
        <v>4.3464410000000001E-4</v>
      </c>
      <c r="BYQ110" s="4">
        <v>4.2820960000000002E-4</v>
      </c>
      <c r="BYR110" s="4">
        <v>4.2310680000000003E-4</v>
      </c>
      <c r="BYS110" s="4">
        <v>4.1802609999999998E-4</v>
      </c>
      <c r="BYT110" s="4">
        <v>4.1691569999999998E-4</v>
      </c>
      <c r="BYU110" s="4">
        <v>4.2282039999999999E-4</v>
      </c>
      <c r="BYV110" s="4">
        <v>4.290718E-4</v>
      </c>
      <c r="BYW110" s="4">
        <v>4.2926290000000001E-4</v>
      </c>
      <c r="BYX110" s="4">
        <v>4.261507E-4</v>
      </c>
      <c r="BYY110" s="4">
        <v>4.2222089999999999E-4</v>
      </c>
      <c r="BYZ110" s="4">
        <v>4.160635E-4</v>
      </c>
      <c r="BZA110" s="4">
        <v>4.1402060000000001E-4</v>
      </c>
      <c r="BZB110" s="4">
        <v>4.2202910000000001E-4</v>
      </c>
      <c r="BZC110" s="4">
        <v>4.3371479999999998E-4</v>
      </c>
      <c r="BZD110" s="4">
        <v>4.403287E-4</v>
      </c>
      <c r="BZE110" s="4">
        <v>4.435458E-4</v>
      </c>
      <c r="BZF110" s="4">
        <v>4.46279E-4</v>
      </c>
      <c r="BZG110" s="4">
        <v>4.4908840000000002E-4</v>
      </c>
      <c r="BZH110" s="4">
        <v>4.5133709999999999E-4</v>
      </c>
      <c r="BZI110" s="4">
        <v>4.5441919999999997E-4</v>
      </c>
      <c r="BZJ110" s="4">
        <v>4.5665730000000001E-4</v>
      </c>
      <c r="BZK110" s="4">
        <v>4.4915210000000001E-4</v>
      </c>
      <c r="BZL110" s="4">
        <v>4.3060670000000001E-4</v>
      </c>
      <c r="BZM110" s="4">
        <v>4.0884869999999998E-4</v>
      </c>
      <c r="BZN110" s="4">
        <v>3.8437660000000001E-4</v>
      </c>
      <c r="BZO110" s="4">
        <v>3.6072019999999999E-4</v>
      </c>
      <c r="BZP110" s="4">
        <v>3.4493000000000002E-4</v>
      </c>
      <c r="BZQ110" s="4">
        <v>3.349181E-4</v>
      </c>
      <c r="BZR110" s="4">
        <v>3.2905979999999998E-4</v>
      </c>
      <c r="BZS110" s="4">
        <v>3.2699980000000002E-4</v>
      </c>
      <c r="BZT110" s="4">
        <v>3.297765E-4</v>
      </c>
      <c r="BZU110" s="4">
        <v>3.388911E-4</v>
      </c>
      <c r="BZV110" s="4">
        <v>3.5273530000000001E-4</v>
      </c>
      <c r="BZW110" s="4">
        <v>3.6834660000000001E-4</v>
      </c>
      <c r="BZX110" s="4">
        <v>3.8720200000000001E-4</v>
      </c>
      <c r="BZY110" s="4">
        <v>4.0049829999999999E-4</v>
      </c>
      <c r="BZZ110" s="4">
        <v>4.0440449999999998E-4</v>
      </c>
      <c r="CAA110" s="4">
        <v>4.0204010000000003E-4</v>
      </c>
      <c r="CAB110" s="4">
        <v>3.931664E-4</v>
      </c>
      <c r="CAC110" s="4">
        <v>3.7929350000000001E-4</v>
      </c>
      <c r="CAD110" s="4">
        <v>3.6900810000000002E-4</v>
      </c>
      <c r="CAE110" s="4">
        <v>3.61899E-4</v>
      </c>
      <c r="CAF110" s="4">
        <v>3.58143E-4</v>
      </c>
      <c r="CAG110" s="4">
        <v>3.6013640000000002E-4</v>
      </c>
      <c r="CAH110" s="4">
        <v>3.6413029999999999E-4</v>
      </c>
      <c r="CAI110" s="4">
        <v>3.641389E-4</v>
      </c>
      <c r="CAJ110" s="4">
        <v>3.6180160000000002E-4</v>
      </c>
      <c r="CAK110" s="4">
        <v>3.5843250000000001E-4</v>
      </c>
      <c r="CAL110" s="4">
        <v>3.541002E-4</v>
      </c>
      <c r="CAM110" s="4">
        <v>3.4859250000000001E-4</v>
      </c>
      <c r="CAN110" s="4">
        <v>3.4204880000000002E-4</v>
      </c>
      <c r="CAO110" s="4">
        <v>3.3425000000000002E-4</v>
      </c>
      <c r="CAP110" s="4">
        <v>3.2424249999999998E-4</v>
      </c>
      <c r="CAQ110" s="4">
        <v>3.1204779999999998E-4</v>
      </c>
      <c r="CAR110" s="4">
        <v>3.0167740000000001E-4</v>
      </c>
      <c r="CAS110" s="4">
        <v>2.9414019999999999E-4</v>
      </c>
      <c r="CAT110" s="4">
        <v>2.8831730000000001E-4</v>
      </c>
      <c r="CAU110" s="4">
        <v>2.8532859999999999E-4</v>
      </c>
      <c r="CAV110" s="4">
        <v>2.8302759999999997E-4</v>
      </c>
      <c r="CAW110" s="4">
        <v>2.7382440000000001E-4</v>
      </c>
      <c r="CAX110" s="4">
        <v>2.571532E-4</v>
      </c>
      <c r="CAY110" s="4">
        <v>2.4699969999999999E-4</v>
      </c>
      <c r="CAZ110" s="4">
        <v>2.4789810000000001E-4</v>
      </c>
      <c r="CBA110" s="4">
        <v>2.5324540000000001E-4</v>
      </c>
      <c r="CBB110" s="4">
        <v>2.5901979999999998E-4</v>
      </c>
      <c r="CBC110" s="4">
        <v>2.6678459999999999E-4</v>
      </c>
      <c r="CBD110" s="4">
        <v>2.770979E-4</v>
      </c>
      <c r="CBE110" s="4">
        <v>2.9038810000000002E-4</v>
      </c>
      <c r="CBF110" s="4">
        <v>3.017284E-4</v>
      </c>
      <c r="CBG110" s="4">
        <v>3.1095649999999999E-4</v>
      </c>
      <c r="CBH110" s="4">
        <v>3.1637080000000001E-4</v>
      </c>
      <c r="CBI110" s="4">
        <v>3.1389370000000001E-4</v>
      </c>
      <c r="CBJ110" s="4">
        <v>3.0612420000000003E-4</v>
      </c>
      <c r="CBK110" s="4">
        <v>3.010407E-4</v>
      </c>
      <c r="CBL110" s="4">
        <v>2.9862360000000002E-4</v>
      </c>
      <c r="CBM110" s="4">
        <v>2.910829E-4</v>
      </c>
      <c r="CBN110" s="4">
        <v>2.7556070000000002E-4</v>
      </c>
      <c r="CBO110" s="4">
        <v>2.5692230000000003E-4</v>
      </c>
      <c r="CBP110" s="4">
        <v>2.3654669999999999E-4</v>
      </c>
      <c r="CBQ110" s="4">
        <v>2.1586000000000001E-4</v>
      </c>
      <c r="CBR110" s="4">
        <v>2.0704879999999999E-4</v>
      </c>
      <c r="CBS110" s="4">
        <v>2.10068E-4</v>
      </c>
      <c r="CBT110" s="4">
        <v>2.131728E-4</v>
      </c>
      <c r="CBU110" s="4">
        <v>2.1444929999999999E-4</v>
      </c>
      <c r="CBV110" s="4">
        <v>2.13766E-4</v>
      </c>
      <c r="CBW110" s="4">
        <v>2.0914729999999999E-4</v>
      </c>
      <c r="CBX110" s="4">
        <v>2.01621E-4</v>
      </c>
      <c r="CBY110" s="4">
        <v>1.9156380000000001E-4</v>
      </c>
      <c r="CBZ110" s="4">
        <v>1.7885629999999999E-4</v>
      </c>
      <c r="CCA110" s="4">
        <v>1.6668410000000001E-4</v>
      </c>
      <c r="CCB110" s="4">
        <v>1.545594E-4</v>
      </c>
      <c r="CCC110" s="4">
        <v>1.4545979999999999E-4</v>
      </c>
      <c r="CCD110" s="4">
        <v>1.436582E-4</v>
      </c>
      <c r="CCE110" s="4">
        <v>1.457982E-4</v>
      </c>
      <c r="CCF110" s="4">
        <v>1.462267E-4</v>
      </c>
      <c r="CCG110" s="4">
        <v>1.458861E-4</v>
      </c>
      <c r="CCH110" s="4">
        <v>1.4753220000000001E-4</v>
      </c>
      <c r="CCI110" s="4">
        <v>1.5044900000000001E-4</v>
      </c>
      <c r="CCJ110" s="4">
        <v>1.5825680000000001E-4</v>
      </c>
      <c r="CCK110" s="4">
        <v>1.74914E-4</v>
      </c>
      <c r="CCL110" s="4">
        <v>1.9600299999999999E-4</v>
      </c>
      <c r="CCM110" s="4">
        <v>2.1738049999999999E-4</v>
      </c>
      <c r="CCN110" s="4">
        <v>2.3938090000000001E-4</v>
      </c>
      <c r="CCO110" s="4">
        <v>2.5293329999999999E-4</v>
      </c>
      <c r="CCP110" s="4">
        <v>2.5754700000000001E-4</v>
      </c>
      <c r="CCQ110" s="4">
        <v>2.5666220000000002E-4</v>
      </c>
      <c r="CCR110" s="4">
        <v>2.508214E-4</v>
      </c>
      <c r="CCS110" s="4">
        <v>2.4048E-4</v>
      </c>
      <c r="CCT110" s="4">
        <v>2.2664000000000001E-4</v>
      </c>
      <c r="CCU110" s="4">
        <v>2.0915119999999999E-4</v>
      </c>
      <c r="CCV110" s="4">
        <v>1.883775E-4</v>
      </c>
      <c r="CCW110" s="4">
        <v>1.6361589999999999E-4</v>
      </c>
      <c r="CCX110" s="4">
        <v>1.4197050000000001E-4</v>
      </c>
      <c r="CCY110" s="4">
        <v>1.2631879999999999E-4</v>
      </c>
      <c r="CCZ110" s="4">
        <v>1.118729E-4</v>
      </c>
      <c r="CDA110" s="4">
        <v>9.3747900000000004E-5</v>
      </c>
      <c r="CDB110" s="4">
        <v>7.6927109999999998E-5</v>
      </c>
      <c r="CDC110" s="4">
        <v>7.0104109999999999E-5</v>
      </c>
      <c r="CDD110" s="4">
        <v>7.0875230000000004E-5</v>
      </c>
      <c r="CDE110" s="4">
        <v>7.6569560000000004E-5</v>
      </c>
      <c r="CDF110" s="4">
        <v>8.8516030000000006E-5</v>
      </c>
      <c r="CDG110" s="4">
        <v>9.9181559999999996E-5</v>
      </c>
      <c r="CDH110" s="4">
        <v>1.034026E-4</v>
      </c>
      <c r="CDI110" s="4">
        <v>1.080319E-4</v>
      </c>
      <c r="CDJ110" s="4">
        <v>1.212724E-4</v>
      </c>
      <c r="CDK110" s="4">
        <v>1.378816E-4</v>
      </c>
      <c r="CDL110" s="4">
        <v>1.4529779999999999E-4</v>
      </c>
      <c r="CDM110" s="4">
        <v>1.454773E-4</v>
      </c>
      <c r="CDN110" s="4">
        <v>1.4362319999999999E-4</v>
      </c>
      <c r="CDO110" s="4">
        <v>1.3833819999999999E-4</v>
      </c>
      <c r="CDP110" s="4">
        <v>1.3660739999999999E-4</v>
      </c>
      <c r="CDQ110" s="4">
        <v>1.4536550000000001E-4</v>
      </c>
      <c r="CDR110" s="4">
        <v>1.573658E-4</v>
      </c>
      <c r="CDS110" s="4">
        <v>1.6594799999999999E-4</v>
      </c>
      <c r="CDT110" s="4">
        <v>1.7226540000000001E-4</v>
      </c>
      <c r="CDU110" s="4">
        <v>1.7016319999999999E-4</v>
      </c>
      <c r="CDV110" s="4">
        <v>1.5835870000000001E-4</v>
      </c>
      <c r="CDW110" s="4">
        <v>1.570218E-4</v>
      </c>
      <c r="CDX110" s="4">
        <v>1.759978E-4</v>
      </c>
      <c r="CDY110" s="4">
        <v>1.955557E-4</v>
      </c>
      <c r="CDZ110" s="4">
        <v>2.0416680000000001E-4</v>
      </c>
      <c r="CEA110" s="4">
        <v>2.0771759999999999E-4</v>
      </c>
      <c r="CEB110" s="4">
        <v>2.0684229999999999E-4</v>
      </c>
      <c r="CEC110" s="4">
        <v>2.019759E-4</v>
      </c>
      <c r="CED110" s="4">
        <v>2.0022489999999999E-4</v>
      </c>
      <c r="CEE110" s="4">
        <v>2.018155E-4</v>
      </c>
      <c r="CEF110" s="4">
        <v>1.9851339999999999E-4</v>
      </c>
      <c r="CEG110" s="4">
        <v>1.8757889999999999E-4</v>
      </c>
      <c r="CEH110" s="4">
        <v>1.7283359999999999E-4</v>
      </c>
      <c r="CEI110" s="4">
        <v>1.545029E-4</v>
      </c>
      <c r="CEJ110" s="4">
        <v>1.351255E-4</v>
      </c>
      <c r="CEK110" s="4">
        <v>1.202146E-4</v>
      </c>
      <c r="CEL110" s="4">
        <v>1.083914E-4</v>
      </c>
      <c r="CEM110" s="4">
        <v>9.9312230000000003E-5</v>
      </c>
      <c r="CEN110" s="4">
        <v>9.3399330000000001E-5</v>
      </c>
      <c r="CEO110" s="4">
        <v>8.3783979999999995E-5</v>
      </c>
      <c r="CEP110" s="4">
        <v>6.687443E-5</v>
      </c>
      <c r="CEQ110" s="4">
        <v>5.4378549999999998E-5</v>
      </c>
      <c r="CER110" s="4">
        <v>5.3678119999999998E-5</v>
      </c>
      <c r="CES110" s="4">
        <v>5.9983209999999999E-5</v>
      </c>
      <c r="CET110" s="4">
        <v>7.3330099999999998E-5</v>
      </c>
      <c r="CEU110" s="4">
        <v>9.0203279999999996E-5</v>
      </c>
      <c r="CEV110" s="4">
        <v>9.4372219999999999E-5</v>
      </c>
      <c r="CEW110" s="4">
        <v>8.8377789999999999E-5</v>
      </c>
      <c r="CEX110" s="4">
        <v>8.3068369999999997E-5</v>
      </c>
      <c r="CEY110" s="4">
        <v>7.9264029999999994E-5</v>
      </c>
      <c r="CEZ110" s="4">
        <v>7.7110699999999993E-5</v>
      </c>
      <c r="CFA110" s="4">
        <v>7.8804400000000001E-5</v>
      </c>
      <c r="CFB110" s="4">
        <v>7.9924149999999999E-5</v>
      </c>
      <c r="CFC110" s="4">
        <v>7.6334289999999998E-5</v>
      </c>
      <c r="CFD110" s="4">
        <v>6.9664410000000004E-5</v>
      </c>
      <c r="CFE110" s="4">
        <v>5.878674E-5</v>
      </c>
      <c r="CFF110" s="4">
        <v>4.4912800000000001E-5</v>
      </c>
      <c r="CFG110" s="4">
        <v>3.8678089999999997E-5</v>
      </c>
      <c r="CFH110" s="4">
        <v>4.0996469999999997E-5</v>
      </c>
      <c r="CFI110" s="4">
        <v>4.653499E-5</v>
      </c>
      <c r="CFJ110" s="4">
        <v>5.5461129999999999E-5</v>
      </c>
      <c r="CFK110" s="4">
        <v>6.384505E-5</v>
      </c>
      <c r="CFL110" s="4">
        <v>6.8761790000000002E-5</v>
      </c>
      <c r="CFM110" s="4">
        <v>7.0873029999999999E-5</v>
      </c>
      <c r="CFN110" s="4">
        <v>6.7571819999999997E-5</v>
      </c>
      <c r="CFO110" s="4">
        <v>6.1577979999999998E-5</v>
      </c>
      <c r="CFP110" s="4">
        <v>6.2003700000000004E-5</v>
      </c>
      <c r="CFQ110" s="4">
        <v>6.7426070000000006E-5</v>
      </c>
      <c r="CFR110" s="4">
        <v>7.1747259999999994E-5</v>
      </c>
      <c r="CFS110" s="4">
        <v>7.463937E-5</v>
      </c>
      <c r="CFT110" s="4">
        <v>7.7617759999999998E-5</v>
      </c>
      <c r="CFU110" s="4">
        <v>8.1746440000000003E-5</v>
      </c>
      <c r="CFV110" s="4">
        <v>8.4067819999999996E-5</v>
      </c>
      <c r="CFW110" s="4">
        <v>8.2957290000000005E-5</v>
      </c>
      <c r="CFX110" s="4">
        <v>7.8540540000000001E-5</v>
      </c>
      <c r="CFY110" s="4">
        <v>6.7608130000000003E-5</v>
      </c>
      <c r="CFZ110" s="4">
        <v>5.3863590000000003E-5</v>
      </c>
      <c r="CGA110" s="4">
        <v>4.9925269999999999E-5</v>
      </c>
      <c r="CGB110" s="4">
        <v>5.3865030000000002E-5</v>
      </c>
      <c r="CGC110" s="4">
        <v>6.0007979999999997E-5</v>
      </c>
      <c r="CGD110" s="4">
        <v>6.9729029999999998E-5</v>
      </c>
      <c r="CGE110" s="4">
        <v>7.2378620000000007E-5</v>
      </c>
      <c r="CGF110" s="4">
        <v>6.0982340000000003E-5</v>
      </c>
      <c r="CGG110" s="4">
        <v>5.134339E-5</v>
      </c>
      <c r="CGH110" s="4">
        <v>5.3304519999999999E-5</v>
      </c>
      <c r="CGI110" s="4">
        <v>5.629438E-5</v>
      </c>
      <c r="CGJ110" s="4">
        <v>5.0748070000000001E-5</v>
      </c>
      <c r="CGK110" s="4">
        <v>4.3949200000000003E-5</v>
      </c>
      <c r="CGL110" s="4">
        <v>4.7932909999999997E-5</v>
      </c>
      <c r="CGM110" s="4">
        <v>5.8631139999999998E-5</v>
      </c>
      <c r="CGN110" s="4">
        <v>6.3187790000000004E-5</v>
      </c>
      <c r="CGO110" s="4">
        <v>6.2034739999999993E-5</v>
      </c>
      <c r="CGP110" s="4">
        <v>6.0568890000000001E-5</v>
      </c>
      <c r="CGQ110" s="4">
        <v>5.9021599999999997E-5</v>
      </c>
      <c r="CGR110" s="4">
        <v>5.7516899999999998E-5</v>
      </c>
    </row>
    <row r="111" spans="1:2228" ht="15.6" x14ac:dyDescent="0.3">
      <c r="A111" s="11" t="s">
        <v>21</v>
      </c>
      <c r="B111" s="3">
        <v>53.509178200000001</v>
      </c>
      <c r="C111" s="3">
        <v>8.0986127999999997</v>
      </c>
      <c r="D111" s="1" t="s">
        <v>2</v>
      </c>
      <c r="E111" s="1">
        <v>8</v>
      </c>
      <c r="F111" s="1" t="s">
        <v>8</v>
      </c>
      <c r="G111" s="1" t="s">
        <v>9</v>
      </c>
      <c r="H111" s="4">
        <v>6.6753050000000001E-4</v>
      </c>
      <c r="I111" s="4">
        <v>7.0075580000000001E-4</v>
      </c>
      <c r="J111" s="4">
        <v>7.3065640000000002E-4</v>
      </c>
      <c r="K111" s="4">
        <v>7.6311269999999995E-4</v>
      </c>
      <c r="L111" s="4">
        <v>7.9904170000000003E-4</v>
      </c>
      <c r="M111" s="4">
        <v>8.3577399999999996E-4</v>
      </c>
      <c r="N111" s="4">
        <v>8.7375840000000001E-4</v>
      </c>
      <c r="O111" s="4">
        <v>9.1314490000000005E-4</v>
      </c>
      <c r="P111" s="4">
        <v>9.5511640000000002E-4</v>
      </c>
      <c r="Q111" s="4">
        <v>9.9855080000000001E-4</v>
      </c>
      <c r="R111" s="4">
        <v>1.0389419999999999E-3</v>
      </c>
      <c r="S111" s="4">
        <v>1.082302E-3</v>
      </c>
      <c r="T111" s="4">
        <v>1.1313880000000001E-3</v>
      </c>
      <c r="U111" s="4">
        <v>1.182801E-3</v>
      </c>
      <c r="V111" s="4">
        <v>1.2390400000000001E-3</v>
      </c>
      <c r="W111" s="4">
        <v>1.3044619999999999E-3</v>
      </c>
      <c r="X111" s="4">
        <v>1.375097E-3</v>
      </c>
      <c r="Y111" s="4">
        <v>1.452589E-3</v>
      </c>
      <c r="Z111" s="4">
        <v>1.546061E-3</v>
      </c>
      <c r="AA111" s="4">
        <v>1.665501E-3</v>
      </c>
      <c r="AB111" s="4">
        <v>1.8176939999999999E-3</v>
      </c>
      <c r="AC111" s="4">
        <v>2.0146090000000001E-3</v>
      </c>
      <c r="AD111" s="4">
        <v>2.2708170000000001E-3</v>
      </c>
      <c r="AE111" s="4">
        <v>2.6084739999999999E-3</v>
      </c>
      <c r="AF111" s="4">
        <v>3.0357439999999999E-3</v>
      </c>
      <c r="AG111" s="4">
        <v>3.5591429999999999E-3</v>
      </c>
      <c r="AH111" s="4">
        <v>4.1833390000000003E-3</v>
      </c>
      <c r="AI111" s="4">
        <v>4.9555010000000002E-3</v>
      </c>
      <c r="AJ111" s="4">
        <v>5.9292099999999999E-3</v>
      </c>
      <c r="AK111" s="4">
        <v>7.0603419999999998E-3</v>
      </c>
      <c r="AL111" s="4">
        <v>8.3447179999999992E-3</v>
      </c>
      <c r="AM111" s="4">
        <v>9.7871239999999995E-3</v>
      </c>
      <c r="AN111" s="4">
        <v>1.134108E-2</v>
      </c>
      <c r="AO111" s="4">
        <v>1.2988059999999999E-2</v>
      </c>
      <c r="AP111" s="4">
        <v>1.4719960000000001E-2</v>
      </c>
      <c r="AQ111" s="4">
        <v>1.6489219999999999E-2</v>
      </c>
      <c r="AR111" s="4">
        <v>1.8244989999999999E-2</v>
      </c>
      <c r="AS111" s="4">
        <v>2.0006139999999999E-2</v>
      </c>
      <c r="AT111" s="4">
        <v>2.1777709999999999E-2</v>
      </c>
      <c r="AU111" s="4">
        <v>2.3531819999999998E-2</v>
      </c>
      <c r="AV111" s="4">
        <v>2.547804E-2</v>
      </c>
      <c r="AW111" s="4">
        <v>2.7696660000000001E-2</v>
      </c>
      <c r="AX111" s="4">
        <v>3.010767E-2</v>
      </c>
      <c r="AY111" s="4">
        <v>3.2750099999999997E-2</v>
      </c>
      <c r="AZ111" s="4">
        <v>3.5651509999999997E-2</v>
      </c>
      <c r="BA111" s="4">
        <v>3.8720699999999997E-2</v>
      </c>
      <c r="BB111" s="4">
        <v>4.1867990000000001E-2</v>
      </c>
      <c r="BC111" s="4">
        <v>4.4976729999999999E-2</v>
      </c>
      <c r="BD111" s="4">
        <v>4.7861750000000002E-2</v>
      </c>
      <c r="BE111" s="4">
        <v>5.0478670000000003E-2</v>
      </c>
      <c r="BF111" s="4">
        <v>5.2851200000000001E-2</v>
      </c>
      <c r="BG111" s="4">
        <v>5.4786609999999999E-2</v>
      </c>
      <c r="BH111" s="4">
        <v>5.615266E-2</v>
      </c>
      <c r="BI111" s="4">
        <v>5.7461249999999998E-2</v>
      </c>
      <c r="BJ111" s="4">
        <v>5.8777950000000002E-2</v>
      </c>
      <c r="BK111" s="4">
        <v>6.0192299999999997E-2</v>
      </c>
      <c r="BL111" s="4">
        <v>6.1903699999999999E-2</v>
      </c>
      <c r="BM111" s="4">
        <v>6.3963699999999998E-2</v>
      </c>
      <c r="BN111" s="4">
        <v>6.6496819999999998E-2</v>
      </c>
      <c r="BO111" s="4">
        <v>6.9130789999999998E-2</v>
      </c>
      <c r="BP111" s="4">
        <v>7.1680809999999998E-2</v>
      </c>
      <c r="BQ111" s="4">
        <v>7.4061719999999998E-2</v>
      </c>
      <c r="BR111" s="4">
        <v>7.6264180000000001E-2</v>
      </c>
      <c r="BS111" s="4">
        <v>7.8242320000000004E-2</v>
      </c>
      <c r="BT111" s="4">
        <v>8.0219009999999993E-2</v>
      </c>
      <c r="BU111" s="4">
        <v>8.2281649999999998E-2</v>
      </c>
      <c r="BV111" s="4">
        <v>8.4573430000000005E-2</v>
      </c>
      <c r="BW111" s="4">
        <v>8.7374900000000005E-2</v>
      </c>
      <c r="BX111" s="4">
        <v>9.0785030000000003E-2</v>
      </c>
      <c r="BY111" s="4">
        <v>9.4470689999999996E-2</v>
      </c>
      <c r="BZ111" s="4">
        <v>9.8289440000000006E-2</v>
      </c>
      <c r="CA111" s="4">
        <v>0.1021492</v>
      </c>
      <c r="CB111" s="4">
        <v>0.1054812</v>
      </c>
      <c r="CC111" s="4">
        <v>0.1081033</v>
      </c>
      <c r="CD111" s="4">
        <v>0.1096678</v>
      </c>
      <c r="CE111" s="4">
        <v>0.1103746</v>
      </c>
      <c r="CF111" s="4">
        <v>0.1103016</v>
      </c>
      <c r="CG111" s="4">
        <v>0.1094946</v>
      </c>
      <c r="CH111" s="4">
        <v>0.1094802</v>
      </c>
      <c r="CI111" s="4">
        <v>0.1108263</v>
      </c>
      <c r="CJ111" s="4">
        <v>0.1136617</v>
      </c>
      <c r="CK111" s="4">
        <v>0.11773839999999999</v>
      </c>
      <c r="CL111" s="4">
        <v>0.12295929999999999</v>
      </c>
      <c r="CM111" s="4">
        <v>0.1281341</v>
      </c>
      <c r="CN111" s="4">
        <v>0.13330439999999999</v>
      </c>
      <c r="CO111" s="4">
        <v>0.1387033</v>
      </c>
      <c r="CP111" s="4">
        <v>0.14352760000000001</v>
      </c>
      <c r="CQ111" s="4">
        <v>0.1474866</v>
      </c>
      <c r="CR111" s="4">
        <v>0.1498459</v>
      </c>
      <c r="CS111" s="4">
        <v>0.15037449999999999</v>
      </c>
      <c r="CT111" s="4">
        <v>0.1490747</v>
      </c>
      <c r="CU111" s="4">
        <v>0.14653720000000001</v>
      </c>
      <c r="CV111" s="4">
        <v>0.14368110000000001</v>
      </c>
      <c r="CW111" s="4">
        <v>0.14138890000000001</v>
      </c>
      <c r="CX111" s="4">
        <v>0.14141960000000001</v>
      </c>
      <c r="CY111" s="4">
        <v>0.14368929999999999</v>
      </c>
      <c r="CZ111" s="4">
        <v>0.1486025</v>
      </c>
      <c r="DA111" s="4">
        <v>0.15358820000000001</v>
      </c>
      <c r="DB111" s="4">
        <v>0.1576891</v>
      </c>
      <c r="DC111" s="4">
        <v>0.1583157</v>
      </c>
      <c r="DD111" s="4">
        <v>0.15571080000000001</v>
      </c>
      <c r="DE111" s="4">
        <v>0.1502069</v>
      </c>
      <c r="DF111" s="4">
        <v>0.1444636</v>
      </c>
      <c r="DG111" s="4">
        <v>0.1398123</v>
      </c>
      <c r="DH111" s="4">
        <v>0.13786319999999999</v>
      </c>
      <c r="DI111" s="4">
        <v>0.14025889999999999</v>
      </c>
      <c r="DJ111" s="4">
        <v>0.1456694</v>
      </c>
      <c r="DK111" s="4">
        <v>0.1524924</v>
      </c>
      <c r="DL111" s="4">
        <v>0.15909789999999999</v>
      </c>
      <c r="DM111" s="4">
        <v>0.1646492</v>
      </c>
      <c r="DN111" s="4">
        <v>0.16779240000000001</v>
      </c>
      <c r="DO111" s="4">
        <v>0.16811390000000001</v>
      </c>
      <c r="DP111" s="4">
        <v>0.16552330000000001</v>
      </c>
      <c r="DQ111" s="4">
        <v>0.16183049999999999</v>
      </c>
      <c r="DR111" s="4">
        <v>0.16091220000000001</v>
      </c>
      <c r="DS111" s="4">
        <v>0.16575429999999999</v>
      </c>
      <c r="DT111" s="4">
        <v>0.17817820000000001</v>
      </c>
      <c r="DU111" s="4">
        <v>0.194636</v>
      </c>
      <c r="DV111" s="4">
        <v>0.2095207</v>
      </c>
      <c r="DW111" s="4">
        <v>0.22265960000000001</v>
      </c>
      <c r="DX111" s="4">
        <v>0.23443520000000001</v>
      </c>
      <c r="DY111" s="4">
        <v>0.24643109999999999</v>
      </c>
      <c r="DZ111" s="4">
        <v>0.25686809999999999</v>
      </c>
      <c r="EA111" s="4">
        <v>0.2650767</v>
      </c>
      <c r="EB111" s="4">
        <v>0.26896619999999999</v>
      </c>
      <c r="EC111" s="4">
        <v>0.27011200000000002</v>
      </c>
      <c r="ED111" s="4">
        <v>0.26926050000000001</v>
      </c>
      <c r="EE111" s="4">
        <v>0.27015529999999999</v>
      </c>
      <c r="EF111" s="4">
        <v>0.27219280000000001</v>
      </c>
      <c r="EG111" s="4">
        <v>0.27515869999999998</v>
      </c>
      <c r="EH111" s="4">
        <v>0.27855600000000003</v>
      </c>
      <c r="EI111" s="4">
        <v>0.28221360000000001</v>
      </c>
      <c r="EJ111" s="4">
        <v>0.28604059999999998</v>
      </c>
      <c r="EK111" s="4">
        <v>0.2891994</v>
      </c>
      <c r="EL111" s="4">
        <v>0.29134890000000002</v>
      </c>
      <c r="EM111" s="4">
        <v>0.29197659999999998</v>
      </c>
      <c r="EN111" s="4">
        <v>0.29149340000000001</v>
      </c>
      <c r="EO111" s="4">
        <v>0.29011409999999999</v>
      </c>
      <c r="EP111" s="4">
        <v>0.28905560000000002</v>
      </c>
      <c r="EQ111" s="4">
        <v>0.28846080000000002</v>
      </c>
      <c r="ER111" s="4">
        <v>0.28844740000000002</v>
      </c>
      <c r="ES111" s="4">
        <v>0.29341299999999998</v>
      </c>
      <c r="ET111" s="4">
        <v>0.29998019999999997</v>
      </c>
      <c r="EU111" s="4">
        <v>0.30469079999999998</v>
      </c>
      <c r="EV111" s="4">
        <v>0.29705409999999999</v>
      </c>
      <c r="EW111" s="4">
        <v>0.28139360000000002</v>
      </c>
      <c r="EX111" s="4">
        <v>0.2688179</v>
      </c>
      <c r="EY111" s="4">
        <v>0.2625673</v>
      </c>
      <c r="EZ111" s="4">
        <v>0.26249699999999998</v>
      </c>
      <c r="FA111" s="4">
        <v>0.2630074</v>
      </c>
      <c r="FB111" s="4">
        <v>0.26438430000000002</v>
      </c>
      <c r="FC111" s="4">
        <v>0.26693860000000003</v>
      </c>
      <c r="FD111" s="4">
        <v>0.27513500000000002</v>
      </c>
      <c r="FE111" s="4">
        <v>0.28519899999999998</v>
      </c>
      <c r="FF111" s="4">
        <v>0.29531360000000001</v>
      </c>
      <c r="FG111" s="4">
        <v>0.30176550000000002</v>
      </c>
      <c r="FH111" s="4">
        <v>0.30560179999999998</v>
      </c>
      <c r="FI111" s="4">
        <v>0.30822050000000001</v>
      </c>
      <c r="FJ111" s="4">
        <v>0.31005359999999998</v>
      </c>
      <c r="FK111" s="4">
        <v>0.31208439999999998</v>
      </c>
      <c r="FL111" s="4">
        <v>0.31627840000000002</v>
      </c>
      <c r="FM111" s="4">
        <v>0.32229409999999997</v>
      </c>
      <c r="FN111" s="4">
        <v>0.3295244</v>
      </c>
      <c r="FO111" s="4">
        <v>0.33554810000000002</v>
      </c>
      <c r="FP111" s="4">
        <v>0.3398369</v>
      </c>
      <c r="FQ111" s="4">
        <v>0.34223199999999998</v>
      </c>
      <c r="FR111" s="4">
        <v>0.34481079999999997</v>
      </c>
      <c r="FS111" s="4">
        <v>0.34884749999999998</v>
      </c>
      <c r="FT111" s="4">
        <v>0.3553443</v>
      </c>
      <c r="FU111" s="4">
        <v>0.36110520000000002</v>
      </c>
      <c r="FV111" s="4">
        <v>0.3648264</v>
      </c>
      <c r="FW111" s="4">
        <v>0.36468699999999998</v>
      </c>
      <c r="FX111" s="4">
        <v>0.36270859999999999</v>
      </c>
      <c r="FY111" s="4">
        <v>0.36016609999999999</v>
      </c>
      <c r="FZ111" s="4">
        <v>0.35885699999999998</v>
      </c>
      <c r="GA111" s="4">
        <v>0.35989539999999998</v>
      </c>
      <c r="GB111" s="4">
        <v>0.36259439999999998</v>
      </c>
      <c r="GC111" s="4">
        <v>0.36495810000000001</v>
      </c>
      <c r="GD111" s="4">
        <v>0.36655090000000001</v>
      </c>
      <c r="GE111" s="4">
        <v>0.36732399999999998</v>
      </c>
      <c r="GF111" s="4">
        <v>0.3679404</v>
      </c>
      <c r="GG111" s="4">
        <v>0.36846899999999999</v>
      </c>
      <c r="GH111" s="4">
        <v>0.36893160000000003</v>
      </c>
      <c r="GI111" s="4">
        <v>0.36828369999999999</v>
      </c>
      <c r="GJ111" s="4">
        <v>0.36739719999999998</v>
      </c>
      <c r="GK111" s="4">
        <v>0.36691590000000002</v>
      </c>
      <c r="GL111" s="4">
        <v>0.36633919999999998</v>
      </c>
      <c r="GM111" s="4">
        <v>0.36588609999999999</v>
      </c>
      <c r="GN111" s="4">
        <v>0.36586649999999998</v>
      </c>
      <c r="GO111" s="4">
        <v>0.3656355</v>
      </c>
      <c r="GP111" s="4">
        <v>0.36538500000000002</v>
      </c>
      <c r="GQ111" s="4">
        <v>0.3655426</v>
      </c>
      <c r="GR111" s="4">
        <v>0.36651329999999999</v>
      </c>
      <c r="GS111" s="4">
        <v>0.36822179999999999</v>
      </c>
      <c r="GT111" s="4">
        <v>0.37013600000000002</v>
      </c>
      <c r="GU111" s="4">
        <v>0.37091869999999999</v>
      </c>
      <c r="GV111" s="4">
        <v>0.37025439999999998</v>
      </c>
      <c r="GW111" s="4">
        <v>0.37038739999999998</v>
      </c>
      <c r="GX111" s="4">
        <v>0.3715639</v>
      </c>
      <c r="GY111" s="4">
        <v>0.3737955</v>
      </c>
      <c r="GZ111" s="4">
        <v>0.37465470000000001</v>
      </c>
      <c r="HA111" s="4">
        <v>0.37374770000000002</v>
      </c>
      <c r="HB111" s="4">
        <v>0.37072480000000002</v>
      </c>
      <c r="HC111" s="4">
        <v>0.36489670000000002</v>
      </c>
      <c r="HD111" s="4">
        <v>0.35773319999999997</v>
      </c>
      <c r="HE111" s="4">
        <v>0.3510025</v>
      </c>
      <c r="HF111" s="4">
        <v>0.34658080000000002</v>
      </c>
      <c r="HG111" s="4">
        <v>0.34531020000000001</v>
      </c>
      <c r="HH111" s="4">
        <v>0.34873979999999999</v>
      </c>
      <c r="HI111" s="4">
        <v>0.35329389999999999</v>
      </c>
      <c r="HJ111" s="4">
        <v>0.35788550000000002</v>
      </c>
      <c r="HK111" s="4">
        <v>0.36059010000000002</v>
      </c>
      <c r="HL111" s="4">
        <v>0.36233189999999998</v>
      </c>
      <c r="HM111" s="4">
        <v>0.36347030000000002</v>
      </c>
      <c r="HN111" s="4">
        <v>0.36503210000000003</v>
      </c>
      <c r="HO111" s="4">
        <v>0.36618689999999998</v>
      </c>
      <c r="HP111" s="4">
        <v>0.36655700000000002</v>
      </c>
      <c r="HQ111" s="4">
        <v>0.3649386</v>
      </c>
      <c r="HR111" s="4">
        <v>0.3618461</v>
      </c>
      <c r="HS111" s="4">
        <v>0.35770000000000002</v>
      </c>
      <c r="HT111" s="4">
        <v>0.35451189999999999</v>
      </c>
      <c r="HU111" s="4">
        <v>0.35234569999999998</v>
      </c>
      <c r="HV111" s="4">
        <v>0.35143289999999999</v>
      </c>
      <c r="HW111" s="4">
        <v>0.35293730000000001</v>
      </c>
      <c r="HX111" s="4">
        <v>0.35565760000000002</v>
      </c>
      <c r="HY111" s="4">
        <v>0.35775089999999998</v>
      </c>
      <c r="HZ111" s="4">
        <v>0.35960150000000002</v>
      </c>
      <c r="IA111" s="4">
        <v>0.36099490000000001</v>
      </c>
      <c r="IB111" s="4">
        <v>0.36112129999999998</v>
      </c>
      <c r="IC111" s="4">
        <v>0.36104599999999998</v>
      </c>
      <c r="ID111" s="4">
        <v>0.36081180000000002</v>
      </c>
      <c r="IE111" s="4">
        <v>0.35977680000000001</v>
      </c>
      <c r="IF111" s="4">
        <v>0.35732540000000002</v>
      </c>
      <c r="IG111" s="4">
        <v>0.3531088</v>
      </c>
      <c r="IH111" s="4">
        <v>0.346719</v>
      </c>
      <c r="II111" s="4">
        <v>0.34042539999999999</v>
      </c>
      <c r="IJ111" s="4">
        <v>0.33532590000000001</v>
      </c>
      <c r="IK111" s="4">
        <v>0.33203660000000002</v>
      </c>
      <c r="IL111" s="4">
        <v>0.33174340000000002</v>
      </c>
      <c r="IM111" s="4">
        <v>0.33527639999999997</v>
      </c>
      <c r="IN111" s="4">
        <v>0.34068710000000002</v>
      </c>
      <c r="IO111" s="4">
        <v>0.34634169999999997</v>
      </c>
      <c r="IP111" s="4">
        <v>0.35007189999999999</v>
      </c>
      <c r="IQ111" s="4">
        <v>0.35124670000000002</v>
      </c>
      <c r="IR111" s="4">
        <v>0.35071409999999997</v>
      </c>
      <c r="IS111" s="4">
        <v>0.3495028</v>
      </c>
      <c r="IT111" s="4">
        <v>0.34865849999999998</v>
      </c>
      <c r="IU111" s="4">
        <v>0.34902870000000003</v>
      </c>
      <c r="IV111" s="4">
        <v>0.35219529999999999</v>
      </c>
      <c r="IW111" s="4">
        <v>0.35639389999999999</v>
      </c>
      <c r="IX111" s="4">
        <v>0.36063630000000002</v>
      </c>
      <c r="IY111" s="4">
        <v>0.36204979999999998</v>
      </c>
      <c r="IZ111" s="4">
        <v>0.3619849</v>
      </c>
      <c r="JA111" s="4">
        <v>0.36082570000000003</v>
      </c>
      <c r="JB111" s="4">
        <v>0.35972959999999998</v>
      </c>
      <c r="JC111" s="4">
        <v>0.35905369999999998</v>
      </c>
      <c r="JD111" s="4">
        <v>0.35890070000000002</v>
      </c>
      <c r="JE111" s="4">
        <v>0.35748770000000002</v>
      </c>
      <c r="JF111" s="4">
        <v>0.35523640000000001</v>
      </c>
      <c r="JG111" s="4">
        <v>0.35242370000000001</v>
      </c>
      <c r="JH111" s="4">
        <v>0.35045670000000001</v>
      </c>
      <c r="JI111" s="4">
        <v>0.34948649999999998</v>
      </c>
      <c r="JJ111" s="4">
        <v>0.34987810000000003</v>
      </c>
      <c r="JK111" s="4">
        <v>0.351323</v>
      </c>
      <c r="JL111" s="4">
        <v>0.35291220000000001</v>
      </c>
      <c r="JM111" s="4">
        <v>0.35346830000000001</v>
      </c>
      <c r="JN111" s="4">
        <v>0.35391210000000001</v>
      </c>
      <c r="JO111" s="4">
        <v>0.3541377</v>
      </c>
      <c r="JP111" s="4">
        <v>0.35371710000000001</v>
      </c>
      <c r="JQ111" s="4">
        <v>0.35362880000000002</v>
      </c>
      <c r="JR111" s="4">
        <v>0.35392279999999998</v>
      </c>
      <c r="JS111" s="4">
        <v>0.35451189999999999</v>
      </c>
      <c r="JT111" s="4">
        <v>0.35507689999999997</v>
      </c>
      <c r="JU111" s="4">
        <v>0.35532720000000001</v>
      </c>
      <c r="JV111" s="4">
        <v>0.35436899999999999</v>
      </c>
      <c r="JW111" s="4">
        <v>0.35273700000000002</v>
      </c>
      <c r="JX111" s="4">
        <v>0.35058620000000001</v>
      </c>
      <c r="JY111" s="4">
        <v>0.34782350000000001</v>
      </c>
      <c r="JZ111" s="4">
        <v>0.34551179999999998</v>
      </c>
      <c r="KA111" s="4">
        <v>0.3441903</v>
      </c>
      <c r="KB111" s="4">
        <v>0.34397169999999999</v>
      </c>
      <c r="KC111" s="4">
        <v>0.34448119999999999</v>
      </c>
      <c r="KD111" s="4">
        <v>0.34552680000000002</v>
      </c>
      <c r="KE111" s="4">
        <v>0.34548109999999999</v>
      </c>
      <c r="KF111" s="4">
        <v>0.34485179999999999</v>
      </c>
      <c r="KG111" s="4">
        <v>0.34395900000000001</v>
      </c>
      <c r="KH111" s="4">
        <v>0.34267140000000001</v>
      </c>
      <c r="KI111" s="4">
        <v>0.34122970000000002</v>
      </c>
      <c r="KJ111" s="4">
        <v>0.33983960000000002</v>
      </c>
      <c r="KK111" s="4">
        <v>0.3387231</v>
      </c>
      <c r="KL111" s="4">
        <v>0.33809230000000001</v>
      </c>
      <c r="KM111" s="4">
        <v>0.33820280000000003</v>
      </c>
      <c r="KN111" s="4">
        <v>0.33928659999999999</v>
      </c>
      <c r="KO111" s="4">
        <v>0.34062029999999999</v>
      </c>
      <c r="KP111" s="4">
        <v>0.34109329999999999</v>
      </c>
      <c r="KQ111" s="4">
        <v>0.34043499999999999</v>
      </c>
      <c r="KR111" s="4">
        <v>0.33909650000000002</v>
      </c>
      <c r="KS111" s="4">
        <v>0.33803159999999999</v>
      </c>
      <c r="KT111" s="4">
        <v>0.3379626</v>
      </c>
      <c r="KU111" s="4">
        <v>0.33883780000000002</v>
      </c>
      <c r="KV111" s="4">
        <v>0.34048030000000001</v>
      </c>
      <c r="KW111" s="4">
        <v>0.34229500000000002</v>
      </c>
      <c r="KX111" s="4">
        <v>0.34386499999999998</v>
      </c>
      <c r="KY111" s="4">
        <v>0.34444659999999999</v>
      </c>
      <c r="KZ111" s="4">
        <v>0.34353689999999998</v>
      </c>
      <c r="LA111" s="4">
        <v>0.34099239999999997</v>
      </c>
      <c r="LB111" s="4">
        <v>0.33635500000000002</v>
      </c>
      <c r="LC111" s="4">
        <v>0.33058739999999998</v>
      </c>
      <c r="LD111" s="4">
        <v>0.32441750000000003</v>
      </c>
      <c r="LE111" s="4">
        <v>0.31950590000000001</v>
      </c>
      <c r="LF111" s="4">
        <v>0.31741970000000003</v>
      </c>
      <c r="LG111" s="4">
        <v>0.31872539999999999</v>
      </c>
      <c r="LH111" s="4">
        <v>0.32123439999999998</v>
      </c>
      <c r="LI111" s="4">
        <v>0.32355260000000002</v>
      </c>
      <c r="LJ111" s="4">
        <v>0.32464349999999997</v>
      </c>
      <c r="LK111" s="4">
        <v>0.32510319999999998</v>
      </c>
      <c r="LL111" s="4">
        <v>0.3254706</v>
      </c>
      <c r="LM111" s="4">
        <v>0.32618370000000002</v>
      </c>
      <c r="LN111" s="4">
        <v>0.32686769999999998</v>
      </c>
      <c r="LO111" s="4">
        <v>0.32762069999999999</v>
      </c>
      <c r="LP111" s="4">
        <v>0.3284996</v>
      </c>
      <c r="LQ111" s="4">
        <v>0.3296383</v>
      </c>
      <c r="LR111" s="4">
        <v>0.33102900000000002</v>
      </c>
      <c r="LS111" s="4">
        <v>0.33270179999999999</v>
      </c>
      <c r="LT111" s="4">
        <v>0.33385280000000001</v>
      </c>
      <c r="LU111" s="4">
        <v>0.3343526</v>
      </c>
      <c r="LV111" s="4">
        <v>0.33403369999999999</v>
      </c>
      <c r="LW111" s="4">
        <v>0.33332129999999999</v>
      </c>
      <c r="LX111" s="4">
        <v>0.33229180000000003</v>
      </c>
      <c r="LY111" s="4">
        <v>0.33100649999999998</v>
      </c>
      <c r="LZ111" s="4">
        <v>0.32953169999999998</v>
      </c>
      <c r="MA111" s="4">
        <v>0.32801659999999999</v>
      </c>
      <c r="MB111" s="4">
        <v>0.32680360000000003</v>
      </c>
      <c r="MC111" s="4">
        <v>0.32532810000000001</v>
      </c>
      <c r="MD111" s="4">
        <v>0.32372909999999999</v>
      </c>
      <c r="ME111" s="4">
        <v>0.32233250000000002</v>
      </c>
      <c r="MF111" s="4">
        <v>0.32184889999999999</v>
      </c>
      <c r="MG111" s="4">
        <v>0.3223065</v>
      </c>
      <c r="MH111" s="4">
        <v>0.3237216</v>
      </c>
      <c r="MI111" s="4">
        <v>0.32486150000000003</v>
      </c>
      <c r="MJ111" s="4">
        <v>0.32540580000000002</v>
      </c>
      <c r="MK111" s="4">
        <v>0.32515060000000001</v>
      </c>
      <c r="ML111" s="4">
        <v>0.3239688</v>
      </c>
      <c r="MM111" s="4">
        <v>0.32198480000000002</v>
      </c>
      <c r="MN111" s="4">
        <v>0.31973449999999998</v>
      </c>
      <c r="MO111" s="4">
        <v>0.31771929999999998</v>
      </c>
      <c r="MP111" s="4">
        <v>0.31608700000000001</v>
      </c>
      <c r="MQ111" s="4">
        <v>0.31480669999999999</v>
      </c>
      <c r="MR111" s="4">
        <v>0.3136294</v>
      </c>
      <c r="MS111" s="4">
        <v>0.31265179999999998</v>
      </c>
      <c r="MT111" s="4">
        <v>0.31252780000000002</v>
      </c>
      <c r="MU111" s="4">
        <v>0.31289359999999999</v>
      </c>
      <c r="MV111" s="4">
        <v>0.31361159999999999</v>
      </c>
      <c r="MW111" s="4">
        <v>0.31443789999999999</v>
      </c>
      <c r="MX111" s="4">
        <v>0.31543110000000002</v>
      </c>
      <c r="MY111" s="4">
        <v>0.31656960000000001</v>
      </c>
      <c r="MZ111" s="4">
        <v>0.3176194</v>
      </c>
      <c r="NA111" s="4">
        <v>0.31826910000000003</v>
      </c>
      <c r="NB111" s="4">
        <v>0.31836120000000001</v>
      </c>
      <c r="NC111" s="4">
        <v>0.3179438</v>
      </c>
      <c r="ND111" s="4">
        <v>0.3171832</v>
      </c>
      <c r="NE111" s="4">
        <v>0.31622450000000002</v>
      </c>
      <c r="NF111" s="4">
        <v>0.31564910000000002</v>
      </c>
      <c r="NG111" s="4">
        <v>0.31496950000000001</v>
      </c>
      <c r="NH111" s="4">
        <v>0.31387700000000002</v>
      </c>
      <c r="NI111" s="4">
        <v>0.31138880000000002</v>
      </c>
      <c r="NJ111" s="4">
        <v>0.30836560000000002</v>
      </c>
      <c r="NK111" s="4">
        <v>0.30532100000000001</v>
      </c>
      <c r="NL111" s="4">
        <v>0.30343229999999999</v>
      </c>
      <c r="NM111" s="4">
        <v>0.3027205</v>
      </c>
      <c r="NN111" s="4">
        <v>0.30316650000000001</v>
      </c>
      <c r="NO111" s="4">
        <v>0.30433870000000002</v>
      </c>
      <c r="NP111" s="4">
        <v>0.3040118</v>
      </c>
      <c r="NQ111" s="4">
        <v>0.30123820000000001</v>
      </c>
      <c r="NR111" s="4">
        <v>0.29706080000000001</v>
      </c>
      <c r="NS111" s="4">
        <v>0.29307460000000002</v>
      </c>
      <c r="NT111" s="4">
        <v>0.2904253</v>
      </c>
      <c r="NU111" s="4">
        <v>0.29164909999999999</v>
      </c>
      <c r="NV111" s="4">
        <v>0.29617840000000001</v>
      </c>
      <c r="NW111" s="4">
        <v>0.30329270000000003</v>
      </c>
      <c r="NX111" s="4">
        <v>0.30819619999999998</v>
      </c>
      <c r="NY111" s="4">
        <v>0.31137670000000001</v>
      </c>
      <c r="NZ111" s="4">
        <v>0.3128649</v>
      </c>
      <c r="OA111" s="4">
        <v>0.31323220000000002</v>
      </c>
      <c r="OB111" s="4">
        <v>0.3131275</v>
      </c>
      <c r="OC111" s="4">
        <v>0.31293680000000001</v>
      </c>
      <c r="OD111" s="4">
        <v>0.3129673</v>
      </c>
      <c r="OE111" s="4">
        <v>0.31282369999999998</v>
      </c>
      <c r="OF111" s="4">
        <v>0.3123609</v>
      </c>
      <c r="OG111" s="4">
        <v>0.31175969999999997</v>
      </c>
      <c r="OH111" s="4">
        <v>0.31108580000000002</v>
      </c>
      <c r="OI111" s="4">
        <v>0.31039349999999999</v>
      </c>
      <c r="OJ111" s="4">
        <v>0.30972860000000002</v>
      </c>
      <c r="OK111" s="4">
        <v>0.30942350000000002</v>
      </c>
      <c r="OL111" s="4">
        <v>0.30955480000000002</v>
      </c>
      <c r="OM111" s="4">
        <v>0.3093804</v>
      </c>
      <c r="ON111" s="4">
        <v>0.30913269999999998</v>
      </c>
      <c r="OO111" s="4">
        <v>0.3088611</v>
      </c>
      <c r="OP111" s="4">
        <v>0.30835879999999999</v>
      </c>
      <c r="OQ111" s="4">
        <v>0.307867</v>
      </c>
      <c r="OR111" s="4">
        <v>0.3074132</v>
      </c>
      <c r="OS111" s="4">
        <v>0.30646420000000002</v>
      </c>
      <c r="OT111" s="4">
        <v>0.30456319999999998</v>
      </c>
      <c r="OU111" s="4">
        <v>0.30109219999999998</v>
      </c>
      <c r="OV111" s="4">
        <v>0.29410849999999999</v>
      </c>
      <c r="OW111" s="4">
        <v>0.284968</v>
      </c>
      <c r="OX111" s="4">
        <v>0.2747136</v>
      </c>
      <c r="OY111" s="4">
        <v>0.26555410000000002</v>
      </c>
      <c r="OZ111" s="4">
        <v>0.2604515</v>
      </c>
      <c r="PA111" s="4">
        <v>0.25997130000000002</v>
      </c>
      <c r="PB111" s="4">
        <v>0.26341550000000002</v>
      </c>
      <c r="PC111" s="4">
        <v>0.26696720000000002</v>
      </c>
      <c r="PD111" s="4">
        <v>0.26955089999999998</v>
      </c>
      <c r="PE111" s="4">
        <v>0.27103969999999999</v>
      </c>
      <c r="PF111" s="4">
        <v>0.27256639999999999</v>
      </c>
      <c r="PG111" s="4">
        <v>0.27445000000000003</v>
      </c>
      <c r="PH111" s="4">
        <v>0.27687519999999999</v>
      </c>
      <c r="PI111" s="4">
        <v>0.27831660000000003</v>
      </c>
      <c r="PJ111" s="4">
        <v>0.27844269999999999</v>
      </c>
      <c r="PK111" s="4">
        <v>0.27674520000000002</v>
      </c>
      <c r="PL111" s="4">
        <v>0.27486959999999999</v>
      </c>
      <c r="PM111" s="4">
        <v>0.27351540000000002</v>
      </c>
      <c r="PN111" s="4">
        <v>0.27376159999999999</v>
      </c>
      <c r="PO111" s="4">
        <v>0.27517510000000001</v>
      </c>
      <c r="PP111" s="4">
        <v>0.27732889999999999</v>
      </c>
      <c r="PQ111" s="4">
        <v>0.27955229999999998</v>
      </c>
      <c r="PR111" s="4">
        <v>0.28105419999999998</v>
      </c>
      <c r="PS111" s="4">
        <v>0.2820278</v>
      </c>
      <c r="PT111" s="4">
        <v>0.28274339999999998</v>
      </c>
      <c r="PU111" s="4">
        <v>0.28314800000000001</v>
      </c>
      <c r="PV111" s="4">
        <v>0.2831883</v>
      </c>
      <c r="PW111" s="4">
        <v>0.28280319999999998</v>
      </c>
      <c r="PX111" s="4">
        <v>0.28128370000000003</v>
      </c>
      <c r="PY111" s="4">
        <v>0.2774722</v>
      </c>
      <c r="PZ111" s="4">
        <v>0.2703796</v>
      </c>
      <c r="QA111" s="4">
        <v>0.25907249999999998</v>
      </c>
      <c r="QB111" s="4">
        <v>0.24512210000000001</v>
      </c>
      <c r="QC111" s="4">
        <v>0.2298327</v>
      </c>
      <c r="QD111" s="4">
        <v>0.21797349999999999</v>
      </c>
      <c r="QE111" s="4">
        <v>0.21253269999999999</v>
      </c>
      <c r="QF111" s="4">
        <v>0.21443110000000001</v>
      </c>
      <c r="QG111" s="4">
        <v>0.21913160000000001</v>
      </c>
      <c r="QH111" s="4">
        <v>0.22320200000000001</v>
      </c>
      <c r="QI111" s="4">
        <v>0.2246068</v>
      </c>
      <c r="QJ111" s="4">
        <v>0.22193489999999999</v>
      </c>
      <c r="QK111" s="4">
        <v>0.2189798</v>
      </c>
      <c r="QL111" s="4">
        <v>0.21723609999999999</v>
      </c>
      <c r="QM111" s="4">
        <v>0.2171815</v>
      </c>
      <c r="QN111" s="4">
        <v>0.2184034</v>
      </c>
      <c r="QO111" s="4">
        <v>0.2211002</v>
      </c>
      <c r="QP111" s="4">
        <v>0.22582720000000001</v>
      </c>
      <c r="QQ111" s="4">
        <v>0.2322091</v>
      </c>
      <c r="QR111" s="4">
        <v>0.2396018</v>
      </c>
      <c r="QS111" s="4">
        <v>0.24692420000000001</v>
      </c>
      <c r="QT111" s="4">
        <v>0.25291010000000003</v>
      </c>
      <c r="QU111" s="4">
        <v>0.25705689999999998</v>
      </c>
      <c r="QV111" s="4">
        <v>0.25899149999999999</v>
      </c>
      <c r="QW111" s="4">
        <v>0.26035469999999999</v>
      </c>
      <c r="QX111" s="4">
        <v>0.26154230000000001</v>
      </c>
      <c r="QY111" s="4">
        <v>0.26302779999999998</v>
      </c>
      <c r="QZ111" s="4">
        <v>0.26463379999999997</v>
      </c>
      <c r="RA111" s="4">
        <v>0.26633279999999998</v>
      </c>
      <c r="RB111" s="4">
        <v>0.26810460000000003</v>
      </c>
      <c r="RC111" s="4">
        <v>0.26999139999999999</v>
      </c>
      <c r="RD111" s="4">
        <v>0.27147929999999998</v>
      </c>
      <c r="RE111" s="4">
        <v>0.272316</v>
      </c>
      <c r="RF111" s="4">
        <v>0.27285880000000001</v>
      </c>
      <c r="RG111" s="4">
        <v>0.27288259999999998</v>
      </c>
      <c r="RH111" s="4">
        <v>0.27233669999999999</v>
      </c>
      <c r="RI111" s="4">
        <v>0.27154</v>
      </c>
      <c r="RJ111" s="4">
        <v>0.27076899999999998</v>
      </c>
      <c r="RK111" s="4">
        <v>0.27018130000000001</v>
      </c>
      <c r="RL111" s="4">
        <v>0.27000760000000001</v>
      </c>
      <c r="RM111" s="4">
        <v>0.26980959999999998</v>
      </c>
      <c r="RN111" s="4">
        <v>0.26887270000000002</v>
      </c>
      <c r="RO111" s="4">
        <v>0.26623799999999997</v>
      </c>
      <c r="RP111" s="4">
        <v>0.2574457</v>
      </c>
      <c r="RQ111" s="4">
        <v>0.24065329999999999</v>
      </c>
      <c r="RR111" s="4">
        <v>0.2128951</v>
      </c>
      <c r="RS111" s="4">
        <v>0.18247959999999999</v>
      </c>
      <c r="RT111" s="4">
        <v>0.15370420000000001</v>
      </c>
      <c r="RU111" s="4">
        <v>0.13112470000000001</v>
      </c>
      <c r="RV111" s="4">
        <v>0.12716520000000001</v>
      </c>
      <c r="RW111" s="4">
        <v>0.1352855</v>
      </c>
      <c r="RX111" s="4">
        <v>0.15255379999999999</v>
      </c>
      <c r="RY111" s="4">
        <v>0.17460059999999999</v>
      </c>
      <c r="RZ111" s="4">
        <v>0.19707169999999999</v>
      </c>
      <c r="SA111" s="4">
        <v>0.2176341</v>
      </c>
      <c r="SB111" s="4">
        <v>0.23505960000000001</v>
      </c>
      <c r="SC111" s="4">
        <v>0.2467404</v>
      </c>
      <c r="SD111" s="4">
        <v>0.25345069999999997</v>
      </c>
      <c r="SE111" s="4">
        <v>0.25704840000000001</v>
      </c>
      <c r="SF111" s="4">
        <v>0.25881910000000002</v>
      </c>
      <c r="SG111" s="4">
        <v>0.25947490000000001</v>
      </c>
      <c r="SH111" s="4">
        <v>0.259629</v>
      </c>
      <c r="SI111" s="4">
        <v>0.25963979999999998</v>
      </c>
      <c r="SJ111" s="4">
        <v>0.25975290000000001</v>
      </c>
      <c r="SK111" s="4">
        <v>0.26015070000000001</v>
      </c>
      <c r="SL111" s="4">
        <v>0.26039770000000001</v>
      </c>
      <c r="SM111" s="4">
        <v>0.26034020000000002</v>
      </c>
      <c r="SN111" s="4">
        <v>0.25989649999999997</v>
      </c>
      <c r="SO111" s="4">
        <v>0.25923940000000001</v>
      </c>
      <c r="SP111" s="4">
        <v>0.25841530000000001</v>
      </c>
      <c r="SQ111" s="4">
        <v>0.25741779999999997</v>
      </c>
      <c r="SR111" s="4">
        <v>0.25624279999999999</v>
      </c>
      <c r="SS111" s="4">
        <v>0.25464530000000002</v>
      </c>
      <c r="ST111" s="4">
        <v>0.25258710000000001</v>
      </c>
      <c r="SU111" s="4">
        <v>0.250087</v>
      </c>
      <c r="SV111" s="4">
        <v>0.2474413</v>
      </c>
      <c r="SW111" s="4">
        <v>0.24488309999999999</v>
      </c>
      <c r="SX111" s="4">
        <v>0.2426516</v>
      </c>
      <c r="SY111" s="4">
        <v>0.2413651</v>
      </c>
      <c r="SZ111" s="4">
        <v>0.2406026</v>
      </c>
      <c r="TA111" s="4">
        <v>0.24019289999999999</v>
      </c>
      <c r="TB111" s="4">
        <v>0.24001710000000001</v>
      </c>
      <c r="TC111" s="4">
        <v>0.2398911</v>
      </c>
      <c r="TD111" s="4">
        <v>0.23969879999999999</v>
      </c>
      <c r="TE111" s="4">
        <v>0.23927660000000001</v>
      </c>
      <c r="TF111" s="4">
        <v>0.23874999999999999</v>
      </c>
      <c r="TG111" s="4">
        <v>0.23797160000000001</v>
      </c>
      <c r="TH111" s="4">
        <v>0.23670679999999999</v>
      </c>
      <c r="TI111" s="4">
        <v>0.23550409999999999</v>
      </c>
      <c r="TJ111" s="4">
        <v>0.2348026</v>
      </c>
      <c r="TK111" s="4">
        <v>0.23481199999999999</v>
      </c>
      <c r="TL111" s="4">
        <v>0.23534350000000001</v>
      </c>
      <c r="TM111" s="4">
        <v>0.23579020000000001</v>
      </c>
      <c r="TN111" s="4">
        <v>0.23579620000000001</v>
      </c>
      <c r="TO111" s="4">
        <v>0.23498910000000001</v>
      </c>
      <c r="TP111" s="4">
        <v>0.23268249999999999</v>
      </c>
      <c r="TQ111" s="4">
        <v>0.22877600000000001</v>
      </c>
      <c r="TR111" s="4">
        <v>0.22343789999999999</v>
      </c>
      <c r="TS111" s="4">
        <v>0.21613389999999999</v>
      </c>
      <c r="TT111" s="4">
        <v>0.2071442</v>
      </c>
      <c r="TU111" s="4">
        <v>0.1969842</v>
      </c>
      <c r="TV111" s="4">
        <v>0.1870377</v>
      </c>
      <c r="TW111" s="4">
        <v>0.179564</v>
      </c>
      <c r="TX111" s="4">
        <v>0.17535609999999999</v>
      </c>
      <c r="TY111" s="4">
        <v>0.17484659999999999</v>
      </c>
      <c r="TZ111" s="4">
        <v>0.176792</v>
      </c>
      <c r="UA111" s="4">
        <v>0.17981530000000001</v>
      </c>
      <c r="UB111" s="4">
        <v>0.18221560000000001</v>
      </c>
      <c r="UC111" s="4">
        <v>0.1835118</v>
      </c>
      <c r="UD111" s="4">
        <v>0.1841479</v>
      </c>
      <c r="UE111" s="4">
        <v>0.18477170000000001</v>
      </c>
      <c r="UF111" s="4">
        <v>0.18739400000000001</v>
      </c>
      <c r="UG111" s="4">
        <v>0.19073470000000001</v>
      </c>
      <c r="UH111" s="4">
        <v>0.1937741</v>
      </c>
      <c r="UI111" s="4">
        <v>0.19410340000000001</v>
      </c>
      <c r="UJ111" s="4">
        <v>0.19325000000000001</v>
      </c>
      <c r="UK111" s="4">
        <v>0.19238240000000001</v>
      </c>
      <c r="UL111" s="4">
        <v>0.19295799999999999</v>
      </c>
      <c r="UM111" s="4">
        <v>0.1944736</v>
      </c>
      <c r="UN111" s="4">
        <v>0.19672190000000001</v>
      </c>
      <c r="UO111" s="4">
        <v>0.1995844</v>
      </c>
      <c r="UP111" s="4">
        <v>0.20299039999999999</v>
      </c>
      <c r="UQ111" s="4">
        <v>0.20663380000000001</v>
      </c>
      <c r="UR111" s="4">
        <v>0.21013100000000001</v>
      </c>
      <c r="US111" s="4">
        <v>0.21277750000000001</v>
      </c>
      <c r="UT111" s="4">
        <v>0.21491179999999999</v>
      </c>
      <c r="UU111" s="4">
        <v>0.21650440000000001</v>
      </c>
      <c r="UV111" s="4">
        <v>0.21754190000000001</v>
      </c>
      <c r="UW111" s="4">
        <v>0.2182819</v>
      </c>
      <c r="UX111" s="4">
        <v>0.21874660000000001</v>
      </c>
      <c r="UY111" s="4">
        <v>0.2190098</v>
      </c>
      <c r="UZ111" s="4">
        <v>0.21931349999999999</v>
      </c>
      <c r="VA111" s="4">
        <v>0.21941559999999999</v>
      </c>
      <c r="VB111" s="4">
        <v>0.21904319999999999</v>
      </c>
      <c r="VC111" s="4">
        <v>0.2178282</v>
      </c>
      <c r="VD111" s="4">
        <v>0.21611269999999999</v>
      </c>
      <c r="VE111" s="4">
        <v>0.213782</v>
      </c>
      <c r="VF111" s="4">
        <v>0.21076890000000001</v>
      </c>
      <c r="VG111" s="4">
        <v>0.208041</v>
      </c>
      <c r="VH111" s="4">
        <v>0.20576420000000001</v>
      </c>
      <c r="VI111" s="4">
        <v>0.2041424</v>
      </c>
      <c r="VJ111" s="4">
        <v>0.20334559999999999</v>
      </c>
      <c r="VK111" s="4">
        <v>0.20453640000000001</v>
      </c>
      <c r="VL111" s="4">
        <v>0.207344</v>
      </c>
      <c r="VM111" s="4">
        <v>0.211118</v>
      </c>
      <c r="VN111" s="4">
        <v>0.21322479999999999</v>
      </c>
      <c r="VO111" s="4">
        <v>0.21397279999999999</v>
      </c>
      <c r="VP111" s="4">
        <v>0.21360899999999999</v>
      </c>
      <c r="VQ111" s="4">
        <v>0.21272779999999999</v>
      </c>
      <c r="VR111" s="4">
        <v>0.21122940000000001</v>
      </c>
      <c r="VS111" s="4">
        <v>0.2089464</v>
      </c>
      <c r="VT111" s="4">
        <v>0.20580229999999999</v>
      </c>
      <c r="VU111" s="4">
        <v>0.2028663</v>
      </c>
      <c r="VV111" s="4">
        <v>0.20109869999999999</v>
      </c>
      <c r="VW111" s="4">
        <v>0.20099400000000001</v>
      </c>
      <c r="VX111" s="4">
        <v>0.20295750000000001</v>
      </c>
      <c r="VY111" s="4">
        <v>0.2051133</v>
      </c>
      <c r="VZ111" s="4">
        <v>0.20668130000000001</v>
      </c>
      <c r="WA111" s="4">
        <v>0.20705799999999999</v>
      </c>
      <c r="WB111" s="4">
        <v>0.2067734</v>
      </c>
      <c r="WC111" s="4">
        <v>0.20612420000000001</v>
      </c>
      <c r="WD111" s="4">
        <v>0.20533370000000001</v>
      </c>
      <c r="WE111" s="4">
        <v>0.2046499</v>
      </c>
      <c r="WF111" s="4">
        <v>0.20403199999999999</v>
      </c>
      <c r="WG111" s="4">
        <v>0.20336609999999999</v>
      </c>
      <c r="WH111" s="4">
        <v>0.202541</v>
      </c>
      <c r="WI111" s="4">
        <v>0.2015459</v>
      </c>
      <c r="WJ111" s="4">
        <v>0.2006657</v>
      </c>
      <c r="WK111" s="4">
        <v>0.20003290000000001</v>
      </c>
      <c r="WL111" s="4">
        <v>0.19976820000000001</v>
      </c>
      <c r="WM111" s="4">
        <v>0.19919490000000001</v>
      </c>
      <c r="WN111" s="4">
        <v>0.19840440000000001</v>
      </c>
      <c r="WO111" s="4">
        <v>0.1975365</v>
      </c>
      <c r="WP111" s="4">
        <v>0.19659309999999999</v>
      </c>
      <c r="WQ111" s="4">
        <v>0.19555169999999999</v>
      </c>
      <c r="WR111" s="4">
        <v>0.19435830000000001</v>
      </c>
      <c r="WS111" s="4">
        <v>0.1930018</v>
      </c>
      <c r="WT111" s="4">
        <v>0.1903917</v>
      </c>
      <c r="WU111" s="4">
        <v>0.1861613</v>
      </c>
      <c r="WV111" s="4">
        <v>0.18001539999999999</v>
      </c>
      <c r="WW111" s="4">
        <v>0.1715479</v>
      </c>
      <c r="WX111" s="4">
        <v>0.1622633</v>
      </c>
      <c r="WY111" s="4">
        <v>0.1529491</v>
      </c>
      <c r="WZ111" s="4">
        <v>0.14406479999999999</v>
      </c>
      <c r="XA111" s="4">
        <v>0.13653019999999999</v>
      </c>
      <c r="XB111" s="4">
        <v>0.13138430000000001</v>
      </c>
      <c r="XC111" s="4">
        <v>0.12927469999999999</v>
      </c>
      <c r="XD111" s="4">
        <v>0.1301533</v>
      </c>
      <c r="XE111" s="4">
        <v>0.13356290000000001</v>
      </c>
      <c r="XF111" s="4">
        <v>0.13851140000000001</v>
      </c>
      <c r="XG111" s="4">
        <v>0.1435265</v>
      </c>
      <c r="XH111" s="4">
        <v>0.14582439999999999</v>
      </c>
      <c r="XI111" s="4">
        <v>0.14449699999999999</v>
      </c>
      <c r="XJ111" s="4">
        <v>0.13981189999999999</v>
      </c>
      <c r="XK111" s="4">
        <v>0.1333751</v>
      </c>
      <c r="XL111" s="4">
        <v>0.12819349999999999</v>
      </c>
      <c r="XM111" s="4">
        <v>0.1248976</v>
      </c>
      <c r="XN111" s="4">
        <v>0.1237538</v>
      </c>
      <c r="XO111" s="4">
        <v>0.12315039999999999</v>
      </c>
      <c r="XP111" s="4">
        <v>0.1222304</v>
      </c>
      <c r="XQ111" s="4">
        <v>0.1210513</v>
      </c>
      <c r="XR111" s="4">
        <v>0.1199996</v>
      </c>
      <c r="XS111" s="4">
        <v>0.1203999</v>
      </c>
      <c r="XT111" s="4">
        <v>0.12246079999999999</v>
      </c>
      <c r="XU111" s="4">
        <v>0.12597659999999999</v>
      </c>
      <c r="XV111" s="4">
        <v>0.13053790000000001</v>
      </c>
      <c r="XW111" s="4">
        <v>0.1349979</v>
      </c>
      <c r="XX111" s="4">
        <v>0.13846459999999999</v>
      </c>
      <c r="XY111" s="4">
        <v>0.13996900000000001</v>
      </c>
      <c r="XZ111" s="4">
        <v>0.13890330000000001</v>
      </c>
      <c r="YA111" s="4">
        <v>0.1362823</v>
      </c>
      <c r="YB111" s="4">
        <v>0.13224330000000001</v>
      </c>
      <c r="YC111" s="4">
        <v>0.12665489999999999</v>
      </c>
      <c r="YD111" s="4">
        <v>0.1193772</v>
      </c>
      <c r="YE111" s="4">
        <v>0.1092402</v>
      </c>
      <c r="YF111" s="4">
        <v>9.6284809999999998E-2</v>
      </c>
      <c r="YG111" s="4">
        <v>8.1709539999999997E-2</v>
      </c>
      <c r="YH111" s="4">
        <v>6.6878989999999999E-2</v>
      </c>
      <c r="YI111" s="4">
        <v>5.394989E-2</v>
      </c>
      <c r="YJ111" s="4">
        <v>4.4302580000000001E-2</v>
      </c>
      <c r="YK111" s="4">
        <v>3.7473319999999997E-2</v>
      </c>
      <c r="YL111" s="4">
        <v>3.4733340000000001E-2</v>
      </c>
      <c r="YM111" s="4">
        <v>3.5321829999999999E-2</v>
      </c>
      <c r="YN111" s="4">
        <v>3.8459519999999997E-2</v>
      </c>
      <c r="YO111" s="4">
        <v>4.3645639999999999E-2</v>
      </c>
      <c r="YP111" s="4">
        <v>4.9213279999999998E-2</v>
      </c>
      <c r="YQ111" s="4">
        <v>5.4011040000000003E-2</v>
      </c>
      <c r="YR111" s="4">
        <v>5.7097019999999998E-2</v>
      </c>
      <c r="YS111" s="4">
        <v>5.6857659999999997E-2</v>
      </c>
      <c r="YT111" s="4">
        <v>5.4490700000000003E-2</v>
      </c>
      <c r="YU111" s="4">
        <v>5.1475399999999998E-2</v>
      </c>
      <c r="YV111" s="4">
        <v>4.9761729999999997E-2</v>
      </c>
      <c r="YW111" s="4">
        <v>4.9360420000000002E-2</v>
      </c>
      <c r="YX111" s="4">
        <v>5.020326E-2</v>
      </c>
      <c r="YY111" s="4">
        <v>5.1978549999999998E-2</v>
      </c>
      <c r="YZ111" s="4">
        <v>5.345246E-2</v>
      </c>
      <c r="ZA111" s="4">
        <v>5.4850709999999997E-2</v>
      </c>
      <c r="ZB111" s="4">
        <v>5.5957380000000001E-2</v>
      </c>
      <c r="ZC111" s="4">
        <v>5.6619750000000003E-2</v>
      </c>
      <c r="ZD111" s="4">
        <v>5.7495129999999998E-2</v>
      </c>
      <c r="ZE111" s="4">
        <v>5.8597919999999998E-2</v>
      </c>
      <c r="ZF111" s="4">
        <v>6.0210939999999998E-2</v>
      </c>
      <c r="ZG111" s="4">
        <v>6.2543669999999996E-2</v>
      </c>
      <c r="ZH111" s="4">
        <v>6.4724649999999995E-2</v>
      </c>
      <c r="ZI111" s="4">
        <v>6.6850649999999998E-2</v>
      </c>
      <c r="ZJ111" s="4">
        <v>6.9099350000000004E-2</v>
      </c>
      <c r="ZK111" s="4">
        <v>7.1743609999999999E-2</v>
      </c>
      <c r="ZL111" s="4">
        <v>7.4325790000000003E-2</v>
      </c>
      <c r="ZM111" s="4">
        <v>7.7824950000000004E-2</v>
      </c>
      <c r="ZN111" s="4">
        <v>8.2192409999999994E-2</v>
      </c>
      <c r="ZO111" s="4">
        <v>8.6461869999999996E-2</v>
      </c>
      <c r="ZP111" s="4">
        <v>9.1232770000000005E-2</v>
      </c>
      <c r="ZQ111" s="4">
        <v>9.7005099999999997E-2</v>
      </c>
      <c r="ZR111" s="4">
        <v>0.10389080000000001</v>
      </c>
      <c r="ZS111" s="4">
        <v>0.11160920000000001</v>
      </c>
      <c r="ZT111" s="4">
        <v>0.1191117</v>
      </c>
      <c r="ZU111" s="4">
        <v>0.1245916</v>
      </c>
      <c r="ZV111" s="4">
        <v>0.1274293</v>
      </c>
      <c r="ZW111" s="4">
        <v>0.12793679999999999</v>
      </c>
      <c r="ZX111" s="4">
        <v>0.12581629999999999</v>
      </c>
      <c r="ZY111" s="4">
        <v>0.1231897</v>
      </c>
      <c r="ZZ111" s="4">
        <v>0.1213743</v>
      </c>
      <c r="AAA111" s="4">
        <v>0.12022480000000001</v>
      </c>
      <c r="AAB111" s="4">
        <v>0.1219302</v>
      </c>
      <c r="AAC111" s="4">
        <v>0.1255184</v>
      </c>
      <c r="AAD111" s="4">
        <v>0.12983159999999999</v>
      </c>
      <c r="AAE111" s="4">
        <v>0.1336309</v>
      </c>
      <c r="AAF111" s="4">
        <v>0.13619010000000001</v>
      </c>
      <c r="AAG111" s="4">
        <v>0.1383113</v>
      </c>
      <c r="AAH111" s="4">
        <v>0.14055500000000001</v>
      </c>
      <c r="AAI111" s="4">
        <v>0.14243939999999999</v>
      </c>
      <c r="AAJ111" s="4">
        <v>0.1440525</v>
      </c>
      <c r="AAK111" s="4">
        <v>0.14544560000000001</v>
      </c>
      <c r="AAL111" s="4">
        <v>0.14665529999999999</v>
      </c>
      <c r="AAM111" s="4">
        <v>0.14771860000000001</v>
      </c>
      <c r="AAN111" s="4">
        <v>0.14871129999999999</v>
      </c>
      <c r="AAO111" s="4">
        <v>0.14963070000000001</v>
      </c>
      <c r="AAP111" s="4">
        <v>0.1504489</v>
      </c>
      <c r="AAQ111" s="4">
        <v>0.1503623</v>
      </c>
      <c r="AAR111" s="4">
        <v>0.15027670000000001</v>
      </c>
      <c r="AAS111" s="4">
        <v>0.1501914</v>
      </c>
      <c r="AAT111" s="4">
        <v>0.15010599999999999</v>
      </c>
      <c r="AAU111" s="4">
        <v>0.15002579999999999</v>
      </c>
      <c r="AAV111" s="4">
        <v>0.1499537</v>
      </c>
      <c r="AAW111" s="4">
        <v>0.14987400000000001</v>
      </c>
      <c r="AAX111" s="4">
        <v>0.1497705</v>
      </c>
      <c r="AAY111" s="4">
        <v>0.14962239999999999</v>
      </c>
      <c r="AAZ111" s="4">
        <v>0.1494336</v>
      </c>
      <c r="ABA111" s="4">
        <v>0.1492417</v>
      </c>
      <c r="ABB111" s="4">
        <v>0.1490852</v>
      </c>
      <c r="ABC111" s="4">
        <v>0.14897669999999999</v>
      </c>
      <c r="ABD111" s="4">
        <v>0.1488949</v>
      </c>
      <c r="ABE111" s="4">
        <v>0.1488409</v>
      </c>
      <c r="ABF111" s="4">
        <v>0.1488159</v>
      </c>
      <c r="ABG111" s="4">
        <v>0.148838</v>
      </c>
      <c r="ABH111" s="4">
        <v>0.14890629999999999</v>
      </c>
      <c r="ABI111" s="4">
        <v>0.14897850000000001</v>
      </c>
      <c r="ABJ111" s="4">
        <v>0.14901210000000001</v>
      </c>
      <c r="ABK111" s="4">
        <v>0.14899999999999999</v>
      </c>
      <c r="ABL111" s="4">
        <v>0.1489625</v>
      </c>
      <c r="ABM111" s="4">
        <v>0.148898</v>
      </c>
      <c r="ABN111" s="4">
        <v>0.1488051</v>
      </c>
      <c r="ABO111" s="4">
        <v>0.148678</v>
      </c>
      <c r="ABP111" s="4">
        <v>0.14852119999999999</v>
      </c>
      <c r="ABQ111" s="4">
        <v>0.14834549999999999</v>
      </c>
      <c r="ABR111" s="4">
        <v>0.14816099999999999</v>
      </c>
      <c r="ABS111" s="4">
        <v>0.1479596</v>
      </c>
      <c r="ABT111" s="4">
        <v>0.1477417</v>
      </c>
      <c r="ABU111" s="4">
        <v>0.1475224</v>
      </c>
      <c r="ABV111" s="4">
        <v>0.14731649999999999</v>
      </c>
      <c r="ABW111" s="4">
        <v>0.1471315</v>
      </c>
      <c r="ABX111" s="4">
        <v>0.14695449999999999</v>
      </c>
      <c r="ABY111" s="4">
        <v>0.14676910000000001</v>
      </c>
      <c r="ABZ111" s="4">
        <v>0.14655950000000001</v>
      </c>
      <c r="ACA111" s="4">
        <v>0.14632510000000001</v>
      </c>
      <c r="ACB111" s="4">
        <v>0.1460738</v>
      </c>
      <c r="ACC111" s="4">
        <v>0.14581079999999999</v>
      </c>
      <c r="ACD111" s="4">
        <v>0.14554030000000001</v>
      </c>
      <c r="ACE111" s="4">
        <v>0.145256</v>
      </c>
      <c r="ACF111" s="4">
        <v>0.1449618</v>
      </c>
      <c r="ACG111" s="4">
        <v>0.14466660000000001</v>
      </c>
      <c r="ACH111" s="4">
        <v>0.14437829999999999</v>
      </c>
      <c r="ACI111" s="4">
        <v>0.14409449999999999</v>
      </c>
      <c r="ACJ111" s="4">
        <v>0.14381279999999999</v>
      </c>
      <c r="ACK111" s="4">
        <v>0.14353299999999999</v>
      </c>
      <c r="ACL111" s="4">
        <v>0.1432553</v>
      </c>
      <c r="ACM111" s="4">
        <v>0.14298130000000001</v>
      </c>
      <c r="ACN111" s="4">
        <v>0.1427089</v>
      </c>
      <c r="ACO111" s="4">
        <v>0.14243529999999999</v>
      </c>
      <c r="ACP111" s="4">
        <v>0.1421596</v>
      </c>
      <c r="ACQ111" s="4">
        <v>0.14188829999999999</v>
      </c>
      <c r="ACR111" s="4">
        <v>0.1416135</v>
      </c>
      <c r="ACS111" s="4">
        <v>0.14132520000000001</v>
      </c>
      <c r="ACT111" s="4">
        <v>0.14101620000000001</v>
      </c>
      <c r="ACU111" s="4">
        <v>0.14069470000000001</v>
      </c>
      <c r="ACV111" s="4">
        <v>0.14035619999999999</v>
      </c>
      <c r="ACW111" s="4">
        <v>0.13999339999999999</v>
      </c>
      <c r="ACX111" s="4">
        <v>0.13959820000000001</v>
      </c>
      <c r="ACY111" s="4">
        <v>0.13916880000000001</v>
      </c>
      <c r="ACZ111" s="4">
        <v>0.1387188</v>
      </c>
      <c r="ADA111" s="4">
        <v>0.13826269999999999</v>
      </c>
      <c r="ADB111" s="4">
        <v>0.1378104</v>
      </c>
      <c r="ADC111" s="4">
        <v>0.1373548</v>
      </c>
      <c r="ADD111" s="4">
        <v>0.13689200000000001</v>
      </c>
      <c r="ADE111" s="4">
        <v>0.1364187</v>
      </c>
      <c r="ADF111" s="4">
        <v>0.13593250000000001</v>
      </c>
      <c r="ADG111" s="4">
        <v>0.1354349</v>
      </c>
      <c r="ADH111" s="4">
        <v>0.13492699999999999</v>
      </c>
      <c r="ADI111" s="4">
        <v>0.1344098</v>
      </c>
      <c r="ADJ111" s="4">
        <v>0.13387760000000001</v>
      </c>
      <c r="ADK111" s="4">
        <v>0.13332740000000001</v>
      </c>
      <c r="ADL111" s="4">
        <v>0.1327769</v>
      </c>
      <c r="ADM111" s="4">
        <v>0.132244</v>
      </c>
      <c r="ADN111" s="4">
        <v>0.13173319999999999</v>
      </c>
      <c r="ADO111" s="4">
        <v>0.1312344</v>
      </c>
      <c r="ADP111" s="4">
        <v>0.13075300000000001</v>
      </c>
      <c r="ADQ111" s="4">
        <v>0.1302941</v>
      </c>
      <c r="ADR111" s="4">
        <v>0.12988430000000001</v>
      </c>
      <c r="ADS111" s="4">
        <v>0.1295115</v>
      </c>
      <c r="ADT111" s="4">
        <v>0.1291224</v>
      </c>
      <c r="ADU111" s="4">
        <v>0.12866420000000001</v>
      </c>
      <c r="ADV111" s="4">
        <v>0.12813849999999999</v>
      </c>
      <c r="ADW111" s="4">
        <v>0.12756629999999999</v>
      </c>
      <c r="ADX111" s="4">
        <v>0.12694530000000001</v>
      </c>
      <c r="ADY111" s="4">
        <v>0.12627279999999999</v>
      </c>
      <c r="ADZ111" s="4">
        <v>0.12552859999999999</v>
      </c>
      <c r="AEA111" s="4">
        <v>0.12472569999999999</v>
      </c>
      <c r="AEB111" s="4">
        <v>0.1238998</v>
      </c>
      <c r="AEC111" s="4">
        <v>0.1230866</v>
      </c>
      <c r="AED111" s="4">
        <v>0.1223002</v>
      </c>
      <c r="AEE111" s="4">
        <v>0.1215122</v>
      </c>
      <c r="AEF111" s="4">
        <v>0.1206887</v>
      </c>
      <c r="AEG111" s="4">
        <v>0.11980159999999999</v>
      </c>
      <c r="AEH111" s="4">
        <v>0.118897</v>
      </c>
      <c r="AEI111" s="4">
        <v>0.11794350000000001</v>
      </c>
      <c r="AEJ111" s="4">
        <v>0.1168767</v>
      </c>
      <c r="AEK111" s="4">
        <v>0.1156377</v>
      </c>
      <c r="AEL111" s="4">
        <v>0.11423899999999999</v>
      </c>
      <c r="AEM111" s="4">
        <v>0.11271009999999999</v>
      </c>
      <c r="AEN111" s="4">
        <v>0.1110739</v>
      </c>
      <c r="AEO111" s="4">
        <v>0.1093403</v>
      </c>
      <c r="AEP111" s="4">
        <v>0.10746940000000001</v>
      </c>
      <c r="AEQ111" s="4">
        <v>0.105508</v>
      </c>
      <c r="AER111" s="4">
        <v>0.103517</v>
      </c>
      <c r="AES111" s="4">
        <v>0.101544</v>
      </c>
      <c r="AET111" s="4">
        <v>9.9562100000000001E-2</v>
      </c>
      <c r="AEU111" s="4">
        <v>9.7552189999999997E-2</v>
      </c>
      <c r="AEV111" s="4">
        <v>9.5499269999999997E-2</v>
      </c>
      <c r="AEW111" s="4">
        <v>9.3430609999999997E-2</v>
      </c>
      <c r="AEX111" s="4">
        <v>9.1393450000000001E-2</v>
      </c>
      <c r="AEY111" s="4">
        <v>8.925719E-2</v>
      </c>
      <c r="AEZ111" s="4">
        <v>8.6881630000000001E-2</v>
      </c>
      <c r="AFA111" s="4">
        <v>8.4219069999999993E-2</v>
      </c>
      <c r="AFB111" s="4">
        <v>8.1359550000000003E-2</v>
      </c>
      <c r="AFC111" s="4">
        <v>7.8241080000000005E-2</v>
      </c>
      <c r="AFD111" s="4">
        <v>7.4796360000000006E-2</v>
      </c>
      <c r="AFE111" s="4">
        <v>7.0917939999999999E-2</v>
      </c>
      <c r="AFF111" s="4">
        <v>6.6645529999999994E-2</v>
      </c>
      <c r="AFG111" s="4">
        <v>6.2185829999999997E-2</v>
      </c>
      <c r="AFH111" s="4">
        <v>5.7746520000000003E-2</v>
      </c>
      <c r="AFI111" s="4">
        <v>5.3278350000000002E-2</v>
      </c>
      <c r="AFJ111" s="4">
        <v>4.8666939999999999E-2</v>
      </c>
      <c r="AFK111" s="4">
        <v>4.4203390000000002E-2</v>
      </c>
      <c r="AFL111" s="4">
        <v>4.018211E-2</v>
      </c>
      <c r="AFM111" s="4">
        <v>3.6635889999999997E-2</v>
      </c>
      <c r="AFN111" s="4">
        <v>3.343045E-2</v>
      </c>
      <c r="AFO111" s="4">
        <v>3.060968E-2</v>
      </c>
      <c r="AFP111" s="4">
        <v>2.8217869999999999E-2</v>
      </c>
      <c r="AFQ111" s="4">
        <v>2.6317090000000001E-2</v>
      </c>
      <c r="AFR111" s="4">
        <v>2.4855619999999998E-2</v>
      </c>
      <c r="AFS111" s="4">
        <v>2.3728519999999999E-2</v>
      </c>
      <c r="AFT111" s="4">
        <v>2.2841609999999998E-2</v>
      </c>
      <c r="AFU111" s="4">
        <v>2.2264860000000001E-2</v>
      </c>
      <c r="AFV111" s="4">
        <v>2.1969610000000001E-2</v>
      </c>
      <c r="AFW111" s="4">
        <v>2.1870359999999998E-2</v>
      </c>
      <c r="AFX111" s="4">
        <v>2.189021E-2</v>
      </c>
      <c r="AFY111" s="4">
        <v>2.2055539999999998E-2</v>
      </c>
      <c r="AFZ111" s="4">
        <v>2.2392450000000001E-2</v>
      </c>
      <c r="AGA111" s="4">
        <v>2.291354E-2</v>
      </c>
      <c r="AGB111" s="4">
        <v>2.366532E-2</v>
      </c>
      <c r="AGC111" s="4">
        <v>2.476333E-2</v>
      </c>
      <c r="AGD111" s="4">
        <v>2.5996869999999998E-2</v>
      </c>
      <c r="AGE111" s="4">
        <v>2.711013E-2</v>
      </c>
      <c r="AGF111" s="4">
        <v>2.7929599999999999E-2</v>
      </c>
      <c r="AGG111" s="4">
        <v>2.8618500000000002E-2</v>
      </c>
      <c r="AGH111" s="4">
        <v>2.9141460000000001E-2</v>
      </c>
      <c r="AGI111" s="4">
        <v>2.9431570000000001E-2</v>
      </c>
      <c r="AGJ111" s="4">
        <v>2.9367049999999999E-2</v>
      </c>
      <c r="AGK111" s="4">
        <v>2.8901650000000001E-2</v>
      </c>
      <c r="AGL111" s="4">
        <v>2.832583E-2</v>
      </c>
      <c r="AGM111" s="4">
        <v>2.794576E-2</v>
      </c>
      <c r="AGN111" s="4">
        <v>2.7885389999999999E-2</v>
      </c>
      <c r="AGO111" s="4">
        <v>2.795663E-2</v>
      </c>
      <c r="AGP111" s="4">
        <v>2.823649E-2</v>
      </c>
      <c r="AGQ111" s="4">
        <v>2.8811900000000001E-2</v>
      </c>
      <c r="AGR111" s="4">
        <v>2.9726249999999999E-2</v>
      </c>
      <c r="AGS111" s="4">
        <v>3.0931719999999999E-2</v>
      </c>
      <c r="AGT111" s="4">
        <v>3.2396399999999999E-2</v>
      </c>
      <c r="AGU111" s="4">
        <v>3.4088710000000001E-2</v>
      </c>
      <c r="AGV111" s="4">
        <v>3.6039920000000003E-2</v>
      </c>
      <c r="AGW111" s="4">
        <v>3.8251229999999997E-2</v>
      </c>
      <c r="AGX111" s="4">
        <v>4.0645969999999997E-2</v>
      </c>
      <c r="AGY111" s="4">
        <v>4.3149010000000002E-2</v>
      </c>
      <c r="AGZ111" s="4">
        <v>4.5846360000000003E-2</v>
      </c>
      <c r="AHA111" s="4">
        <v>4.871164E-2</v>
      </c>
      <c r="AHB111" s="4">
        <v>5.158364E-2</v>
      </c>
      <c r="AHC111" s="4">
        <v>5.4313960000000001E-2</v>
      </c>
      <c r="AHD111" s="4">
        <v>5.6973950000000002E-2</v>
      </c>
      <c r="AHE111" s="4">
        <v>5.9572430000000003E-2</v>
      </c>
      <c r="AHF111" s="4">
        <v>6.2057479999999998E-2</v>
      </c>
      <c r="AHG111" s="4">
        <v>6.438692E-2</v>
      </c>
      <c r="AHH111" s="4">
        <v>6.6602700000000001E-2</v>
      </c>
      <c r="AHI111" s="4">
        <v>6.8685410000000002E-2</v>
      </c>
      <c r="AHJ111" s="4">
        <v>7.0594359999999995E-2</v>
      </c>
      <c r="AHK111" s="4">
        <v>7.2293209999999997E-2</v>
      </c>
      <c r="AHL111" s="4">
        <v>7.3790720000000004E-2</v>
      </c>
      <c r="AHM111" s="4">
        <v>7.5110780000000002E-2</v>
      </c>
      <c r="AHN111" s="4">
        <v>7.6275609999999994E-2</v>
      </c>
      <c r="AHO111" s="4">
        <v>7.7298900000000004E-2</v>
      </c>
      <c r="AHP111" s="4">
        <v>7.8162400000000007E-2</v>
      </c>
      <c r="AHQ111" s="4">
        <v>7.8871949999999996E-2</v>
      </c>
      <c r="AHR111" s="4">
        <v>7.9436809999999997E-2</v>
      </c>
      <c r="AHS111" s="4">
        <v>7.983991E-2</v>
      </c>
      <c r="AHT111" s="4">
        <v>8.0068689999999998E-2</v>
      </c>
      <c r="AHU111" s="4">
        <v>8.0190689999999995E-2</v>
      </c>
      <c r="AHV111" s="4">
        <v>8.0275470000000002E-2</v>
      </c>
      <c r="AHW111" s="4">
        <v>8.030197E-2</v>
      </c>
      <c r="AHX111" s="4">
        <v>8.0233520000000003E-2</v>
      </c>
      <c r="AHY111" s="4">
        <v>8.0181479999999999E-2</v>
      </c>
      <c r="AHZ111" s="4">
        <v>8.0258360000000001E-2</v>
      </c>
      <c r="AIA111" s="4">
        <v>8.0491339999999995E-2</v>
      </c>
      <c r="AIB111" s="4">
        <v>8.0824999999999994E-2</v>
      </c>
      <c r="AIC111" s="4">
        <v>8.1248039999999994E-2</v>
      </c>
      <c r="AID111" s="4">
        <v>8.1753229999999996E-2</v>
      </c>
      <c r="AIE111" s="4">
        <v>8.2430379999999998E-2</v>
      </c>
      <c r="AIF111" s="4">
        <v>8.320437E-2</v>
      </c>
      <c r="AIG111" s="4">
        <v>8.3918699999999999E-2</v>
      </c>
      <c r="AIH111" s="4">
        <v>8.4427119999999994E-2</v>
      </c>
      <c r="AII111" s="4">
        <v>8.4777140000000001E-2</v>
      </c>
      <c r="AIJ111" s="4">
        <v>8.5004869999999996E-2</v>
      </c>
      <c r="AIK111" s="4">
        <v>8.5102650000000002E-2</v>
      </c>
      <c r="AIL111" s="4">
        <v>8.5048940000000003E-2</v>
      </c>
      <c r="AIM111" s="4">
        <v>8.4762539999999997E-2</v>
      </c>
      <c r="AIN111" s="4">
        <v>8.4361660000000005E-2</v>
      </c>
      <c r="AIO111" s="4">
        <v>8.4005709999999997E-2</v>
      </c>
      <c r="AIP111" s="4">
        <v>8.3808469999999996E-2</v>
      </c>
      <c r="AIQ111" s="4">
        <v>8.3680770000000002E-2</v>
      </c>
      <c r="AIR111" s="4">
        <v>8.3622440000000006E-2</v>
      </c>
      <c r="AIS111" s="4">
        <v>8.3649769999999998E-2</v>
      </c>
      <c r="AIT111" s="4">
        <v>8.3791060000000001E-2</v>
      </c>
      <c r="AIU111" s="4">
        <v>8.4056149999999996E-2</v>
      </c>
      <c r="AIV111" s="4">
        <v>8.4379029999999994E-2</v>
      </c>
      <c r="AIW111" s="4">
        <v>8.4690199999999993E-2</v>
      </c>
      <c r="AIX111" s="4">
        <v>8.4951360000000004E-2</v>
      </c>
      <c r="AIY111" s="4">
        <v>8.5199449999999996E-2</v>
      </c>
      <c r="AIZ111" s="4">
        <v>8.5466500000000001E-2</v>
      </c>
      <c r="AJA111" s="4">
        <v>8.5784330000000006E-2</v>
      </c>
      <c r="AJB111" s="4">
        <v>8.6162639999999999E-2</v>
      </c>
      <c r="AJC111" s="4">
        <v>8.6584579999999994E-2</v>
      </c>
      <c r="AJD111" s="4">
        <v>8.7042149999999999E-2</v>
      </c>
      <c r="AJE111" s="4">
        <v>8.7527800000000003E-2</v>
      </c>
      <c r="AJF111" s="4">
        <v>8.8075689999999998E-2</v>
      </c>
      <c r="AJG111" s="4">
        <v>8.8665930000000004E-2</v>
      </c>
      <c r="AJH111" s="4">
        <v>8.9234289999999994E-2</v>
      </c>
      <c r="AJI111" s="4">
        <v>8.9718800000000001E-2</v>
      </c>
      <c r="AJJ111" s="4">
        <v>9.0117900000000001E-2</v>
      </c>
      <c r="AJK111" s="4">
        <v>9.0468569999999998E-2</v>
      </c>
      <c r="AJL111" s="4">
        <v>9.0803480000000006E-2</v>
      </c>
      <c r="AJM111" s="4">
        <v>9.1148809999999997E-2</v>
      </c>
      <c r="AJN111" s="4">
        <v>9.1476329999999995E-2</v>
      </c>
      <c r="AJO111" s="4">
        <v>9.1801759999999996E-2</v>
      </c>
      <c r="AJP111" s="4">
        <v>9.2155249999999994E-2</v>
      </c>
      <c r="AJQ111" s="4">
        <v>9.2567319999999995E-2</v>
      </c>
      <c r="AJR111" s="4">
        <v>9.3038259999999998E-2</v>
      </c>
      <c r="AJS111" s="4">
        <v>9.3526819999999997E-2</v>
      </c>
      <c r="AJT111" s="4">
        <v>9.3989630000000005E-2</v>
      </c>
      <c r="AJU111" s="4">
        <v>9.4413109999999995E-2</v>
      </c>
      <c r="AJV111" s="4">
        <v>9.4825190000000004E-2</v>
      </c>
      <c r="AJW111" s="4">
        <v>9.5202350000000005E-2</v>
      </c>
      <c r="AJX111" s="4">
        <v>9.5519359999999998E-2</v>
      </c>
      <c r="AJY111" s="4">
        <v>9.5762570000000005E-2</v>
      </c>
      <c r="AJZ111" s="4">
        <v>9.5945249999999996E-2</v>
      </c>
      <c r="AKA111" s="4">
        <v>9.6078090000000005E-2</v>
      </c>
      <c r="AKB111" s="4">
        <v>9.6171569999999998E-2</v>
      </c>
      <c r="AKC111" s="4">
        <v>9.6222210000000002E-2</v>
      </c>
      <c r="AKD111" s="4">
        <v>9.6229179999999997E-2</v>
      </c>
      <c r="AKE111" s="4">
        <v>9.6200709999999995E-2</v>
      </c>
      <c r="AKF111" s="4">
        <v>9.6144720000000003E-2</v>
      </c>
      <c r="AKG111" s="4">
        <v>9.6058270000000001E-2</v>
      </c>
      <c r="AKH111" s="4">
        <v>9.593952E-2</v>
      </c>
      <c r="AKI111" s="4">
        <v>9.5790700000000006E-2</v>
      </c>
      <c r="AKJ111" s="4">
        <v>9.5614759999999993E-2</v>
      </c>
      <c r="AKK111" s="4">
        <v>9.541608E-2</v>
      </c>
      <c r="AKL111" s="4">
        <v>9.5186740000000006E-2</v>
      </c>
      <c r="AKM111" s="4">
        <v>9.4916529999999999E-2</v>
      </c>
      <c r="AKN111" s="4">
        <v>9.4603199999999998E-2</v>
      </c>
      <c r="AKO111" s="4">
        <v>9.4262719999999994E-2</v>
      </c>
      <c r="AKP111" s="4">
        <v>9.3873390000000001E-2</v>
      </c>
      <c r="AKQ111" s="4">
        <v>9.3409590000000001E-2</v>
      </c>
      <c r="AKR111" s="4">
        <v>9.2859029999999995E-2</v>
      </c>
      <c r="AKS111" s="4">
        <v>9.2239169999999995E-2</v>
      </c>
      <c r="AKT111" s="4">
        <v>9.1535630000000007E-2</v>
      </c>
      <c r="AKU111" s="4">
        <v>9.0731699999999998E-2</v>
      </c>
      <c r="AKV111" s="4">
        <v>8.9796139999999997E-2</v>
      </c>
      <c r="AKW111" s="4">
        <v>8.8739760000000001E-2</v>
      </c>
      <c r="AKX111" s="4">
        <v>8.762644E-2</v>
      </c>
      <c r="AKY111" s="4">
        <v>8.6519180000000001E-2</v>
      </c>
      <c r="AKZ111" s="4">
        <v>8.5353739999999997E-2</v>
      </c>
      <c r="ALA111" s="4">
        <v>8.4148059999999997E-2</v>
      </c>
      <c r="ALB111" s="4">
        <v>8.3023990000000006E-2</v>
      </c>
      <c r="ALC111" s="4">
        <v>8.2098359999999995E-2</v>
      </c>
      <c r="ALD111" s="4">
        <v>8.1315109999999996E-2</v>
      </c>
      <c r="ALE111" s="4">
        <v>8.0673190000000006E-2</v>
      </c>
      <c r="ALF111" s="4">
        <v>8.0247269999999996E-2</v>
      </c>
      <c r="ALG111" s="4">
        <v>8.0117910000000001E-2</v>
      </c>
      <c r="ALH111" s="4">
        <v>8.0338569999999998E-2</v>
      </c>
      <c r="ALI111" s="4">
        <v>8.0779139999999999E-2</v>
      </c>
      <c r="ALJ111" s="4">
        <v>8.128233E-2</v>
      </c>
      <c r="ALK111" s="4">
        <v>8.1751749999999998E-2</v>
      </c>
      <c r="ALL111" s="4">
        <v>8.2304589999999997E-2</v>
      </c>
      <c r="ALM111" s="4">
        <v>8.286541E-2</v>
      </c>
      <c r="ALN111" s="4">
        <v>8.3333190000000001E-2</v>
      </c>
      <c r="ALO111" s="4">
        <v>8.3636550000000004E-2</v>
      </c>
      <c r="ALP111" s="4">
        <v>8.3823739999999994E-2</v>
      </c>
      <c r="ALQ111" s="4">
        <v>8.3957879999999999E-2</v>
      </c>
      <c r="ALR111" s="4">
        <v>8.4101330000000002E-2</v>
      </c>
      <c r="ALS111" s="4">
        <v>8.4272559999999996E-2</v>
      </c>
      <c r="ALT111" s="4">
        <v>8.4440319999999999E-2</v>
      </c>
      <c r="ALU111" s="4">
        <v>8.4592399999999998E-2</v>
      </c>
      <c r="ALV111" s="4">
        <v>8.4716959999999994E-2</v>
      </c>
      <c r="ALW111" s="4">
        <v>8.4841479999999997E-2</v>
      </c>
      <c r="ALX111" s="4">
        <v>8.4951230000000003E-2</v>
      </c>
      <c r="ALY111" s="4">
        <v>8.4993059999999995E-2</v>
      </c>
      <c r="ALZ111" s="4">
        <v>8.4916699999999998E-2</v>
      </c>
      <c r="AMA111" s="4">
        <v>8.4731790000000001E-2</v>
      </c>
      <c r="AMB111" s="4">
        <v>8.4456139999999999E-2</v>
      </c>
      <c r="AMC111" s="4">
        <v>8.4096669999999998E-2</v>
      </c>
      <c r="AMD111" s="4">
        <v>8.3656839999999996E-2</v>
      </c>
      <c r="AME111" s="4">
        <v>8.31263E-2</v>
      </c>
      <c r="AMF111" s="4">
        <v>8.2517320000000005E-2</v>
      </c>
      <c r="AMG111" s="4">
        <v>8.1845989999999993E-2</v>
      </c>
      <c r="AMH111" s="4">
        <v>8.1120750000000005E-2</v>
      </c>
      <c r="AMI111" s="4">
        <v>8.0331E-2</v>
      </c>
      <c r="AMJ111" s="4">
        <v>7.9482499999999998E-2</v>
      </c>
      <c r="AMK111" s="4">
        <v>7.8582250000000006E-2</v>
      </c>
      <c r="AML111" s="4">
        <v>7.7624209999999999E-2</v>
      </c>
      <c r="AMM111" s="4">
        <v>7.6605389999999995E-2</v>
      </c>
      <c r="AMN111" s="4">
        <v>7.5547589999999998E-2</v>
      </c>
      <c r="AMO111" s="4">
        <v>7.4472700000000003E-2</v>
      </c>
      <c r="AMP111" s="4">
        <v>7.3384669999999999E-2</v>
      </c>
      <c r="AMQ111" s="4">
        <v>7.2272630000000004E-2</v>
      </c>
      <c r="AMR111" s="4">
        <v>7.1130390000000002E-2</v>
      </c>
      <c r="AMS111" s="4">
        <v>6.9950739999999997E-2</v>
      </c>
      <c r="AMT111" s="4">
        <v>6.8720820000000002E-2</v>
      </c>
      <c r="AMU111" s="4">
        <v>6.7458889999999994E-2</v>
      </c>
      <c r="AMV111" s="4">
        <v>6.6191340000000001E-2</v>
      </c>
      <c r="AMW111" s="4">
        <v>6.4933500000000005E-2</v>
      </c>
      <c r="AMX111" s="4">
        <v>6.3652730000000005E-2</v>
      </c>
      <c r="AMY111" s="4">
        <v>6.2383260000000003E-2</v>
      </c>
      <c r="AMZ111" s="4">
        <v>6.117123E-2</v>
      </c>
      <c r="ANA111" s="4">
        <v>6.00534E-2</v>
      </c>
      <c r="ANB111" s="4">
        <v>5.9012139999999998E-2</v>
      </c>
      <c r="ANC111" s="4">
        <v>5.801684E-2</v>
      </c>
      <c r="AND111" s="4">
        <v>5.7037499999999998E-2</v>
      </c>
      <c r="ANE111" s="4">
        <v>5.6109699999999998E-2</v>
      </c>
      <c r="ANF111" s="4">
        <v>5.524548E-2</v>
      </c>
      <c r="ANG111" s="4">
        <v>5.4326939999999997E-2</v>
      </c>
      <c r="ANH111" s="4">
        <v>5.3236070000000003E-2</v>
      </c>
      <c r="ANI111" s="4">
        <v>5.197624E-2</v>
      </c>
      <c r="ANJ111" s="4">
        <v>5.0589050000000003E-2</v>
      </c>
      <c r="ANK111" s="4">
        <v>4.906104E-2</v>
      </c>
      <c r="ANL111" s="4">
        <v>4.7367430000000002E-2</v>
      </c>
      <c r="ANM111" s="4">
        <v>4.538536E-2</v>
      </c>
      <c r="ANN111" s="4">
        <v>4.3264320000000002E-2</v>
      </c>
      <c r="ANO111" s="4">
        <v>4.1235229999999998E-2</v>
      </c>
      <c r="ANP111" s="4">
        <v>3.9481719999999998E-2</v>
      </c>
      <c r="ANQ111" s="4">
        <v>3.7880339999999998E-2</v>
      </c>
      <c r="ANR111" s="4">
        <v>3.6434929999999997E-2</v>
      </c>
      <c r="ANS111" s="4">
        <v>3.5188860000000002E-2</v>
      </c>
      <c r="ANT111" s="4">
        <v>3.4235059999999998E-2</v>
      </c>
      <c r="ANU111" s="4">
        <v>3.3614989999999997E-2</v>
      </c>
      <c r="ANV111" s="4">
        <v>3.3083639999999997E-2</v>
      </c>
      <c r="ANW111" s="4">
        <v>3.2382349999999997E-2</v>
      </c>
      <c r="ANX111" s="4">
        <v>3.1443939999999997E-2</v>
      </c>
      <c r="ANY111" s="4">
        <v>3.039855E-2</v>
      </c>
      <c r="ANZ111" s="4">
        <v>2.9172219999999999E-2</v>
      </c>
      <c r="AOA111" s="4">
        <v>2.7687170000000001E-2</v>
      </c>
      <c r="AOB111" s="4">
        <v>2.5866070000000001E-2</v>
      </c>
      <c r="AOC111" s="4">
        <v>2.381612E-2</v>
      </c>
      <c r="AOD111" s="4">
        <v>2.1697959999999999E-2</v>
      </c>
      <c r="AOE111" s="4">
        <v>1.9640640000000001E-2</v>
      </c>
      <c r="AOF111" s="4">
        <v>1.7509110000000001E-2</v>
      </c>
      <c r="AOG111" s="4">
        <v>1.53829E-2</v>
      </c>
      <c r="AOH111" s="4">
        <v>1.341199E-2</v>
      </c>
      <c r="AOI111" s="4">
        <v>1.1707789999999999E-2</v>
      </c>
      <c r="AOJ111" s="4">
        <v>1.01955E-2</v>
      </c>
      <c r="AOK111" s="4">
        <v>8.8566770000000003E-3</v>
      </c>
      <c r="AOL111" s="4">
        <v>7.6858289999999999E-3</v>
      </c>
      <c r="AOM111" s="4">
        <v>6.6999909999999998E-3</v>
      </c>
      <c r="AON111" s="4">
        <v>5.9096330000000001E-3</v>
      </c>
      <c r="AOO111" s="4">
        <v>5.2545830000000002E-3</v>
      </c>
      <c r="AOP111" s="4">
        <v>4.6728840000000004E-3</v>
      </c>
      <c r="AOQ111" s="4">
        <v>4.1676459999999997E-3</v>
      </c>
      <c r="AOR111" s="4">
        <v>3.762114E-3</v>
      </c>
      <c r="AOS111" s="4">
        <v>3.4245389999999999E-3</v>
      </c>
      <c r="AOT111" s="4">
        <v>3.1261359999999998E-3</v>
      </c>
      <c r="AOU111" s="4">
        <v>2.8848849999999998E-3</v>
      </c>
      <c r="AOV111" s="4">
        <v>2.6946610000000001E-3</v>
      </c>
      <c r="AOW111" s="4">
        <v>2.5340190000000002E-3</v>
      </c>
      <c r="AOX111" s="4">
        <v>2.3869849999999999E-3</v>
      </c>
      <c r="AOY111" s="4">
        <v>2.2685489999999999E-3</v>
      </c>
      <c r="AOZ111" s="4">
        <v>2.1719199999999999E-3</v>
      </c>
      <c r="APA111" s="4">
        <v>2.085235E-3</v>
      </c>
      <c r="APB111" s="4">
        <v>2.0022550000000001E-3</v>
      </c>
      <c r="APC111" s="4">
        <v>1.930768E-3</v>
      </c>
      <c r="APD111" s="4">
        <v>1.8667989999999999E-3</v>
      </c>
      <c r="APE111" s="4">
        <v>1.80544E-3</v>
      </c>
      <c r="APF111" s="4">
        <v>1.7455350000000001E-3</v>
      </c>
      <c r="APG111" s="4">
        <v>1.6892610000000001E-3</v>
      </c>
      <c r="APH111" s="4">
        <v>1.6367140000000001E-3</v>
      </c>
      <c r="API111" s="4">
        <v>1.5880110000000001E-3</v>
      </c>
      <c r="APJ111" s="4">
        <v>1.5437420000000001E-3</v>
      </c>
      <c r="APK111" s="4">
        <v>1.5033220000000001E-3</v>
      </c>
      <c r="APL111" s="4">
        <v>1.465664E-3</v>
      </c>
      <c r="APM111" s="4">
        <v>1.4298150000000001E-3</v>
      </c>
      <c r="APN111" s="4">
        <v>1.396254E-3</v>
      </c>
      <c r="APO111" s="4">
        <v>1.365144E-3</v>
      </c>
      <c r="APP111" s="4">
        <v>1.336407E-3</v>
      </c>
      <c r="APQ111" s="4">
        <v>1.3100760000000001E-3</v>
      </c>
      <c r="APR111" s="4">
        <v>1.2862419999999999E-3</v>
      </c>
      <c r="APS111" s="4">
        <v>1.2645480000000001E-3</v>
      </c>
      <c r="APT111" s="4">
        <v>1.2446110000000001E-3</v>
      </c>
      <c r="APU111" s="4">
        <v>1.2265609999999999E-3</v>
      </c>
      <c r="APV111" s="4">
        <v>1.210593E-3</v>
      </c>
      <c r="APW111" s="4">
        <v>1.1960549999999999E-3</v>
      </c>
      <c r="APX111" s="4">
        <v>1.182296E-3</v>
      </c>
      <c r="APY111" s="4">
        <v>1.169179E-3</v>
      </c>
      <c r="APZ111" s="4">
        <v>1.1570689999999999E-3</v>
      </c>
      <c r="AQA111" s="4">
        <v>1.1462930000000001E-3</v>
      </c>
      <c r="AQB111" s="4">
        <v>1.1371129999999999E-3</v>
      </c>
      <c r="AQC111" s="4">
        <v>1.1292380000000001E-3</v>
      </c>
      <c r="AQD111" s="4">
        <v>1.1228519999999999E-3</v>
      </c>
      <c r="AQE111" s="4">
        <v>1.118291E-3</v>
      </c>
      <c r="AQF111" s="4">
        <v>1.116098E-3</v>
      </c>
      <c r="AQG111" s="4">
        <v>1.116655E-3</v>
      </c>
      <c r="AQH111" s="4">
        <v>1.1185710000000001E-3</v>
      </c>
      <c r="AQI111" s="4">
        <v>1.120313E-3</v>
      </c>
      <c r="AQJ111" s="4">
        <v>1.1198569999999999E-3</v>
      </c>
      <c r="AQK111" s="4">
        <v>1.118172E-3</v>
      </c>
      <c r="AQL111" s="4">
        <v>1.1190639999999999E-3</v>
      </c>
      <c r="AQM111" s="4">
        <v>1.126195E-3</v>
      </c>
      <c r="AQN111" s="4">
        <v>1.137835E-3</v>
      </c>
      <c r="AQO111" s="4">
        <v>1.153938E-3</v>
      </c>
      <c r="AQP111" s="4">
        <v>1.1768099999999999E-3</v>
      </c>
      <c r="AQQ111" s="4">
        <v>1.209009E-3</v>
      </c>
      <c r="AQR111" s="4">
        <v>1.2525889999999999E-3</v>
      </c>
      <c r="AQS111" s="4">
        <v>1.3029739999999999E-3</v>
      </c>
      <c r="AQT111" s="4">
        <v>1.3545390000000001E-3</v>
      </c>
      <c r="AQU111" s="4">
        <v>1.4026609999999999E-3</v>
      </c>
      <c r="AQV111" s="4">
        <v>1.4492509999999999E-3</v>
      </c>
      <c r="AQW111" s="4">
        <v>1.498367E-3</v>
      </c>
      <c r="AQX111" s="4">
        <v>1.554029E-3</v>
      </c>
      <c r="AQY111" s="4">
        <v>1.61348E-3</v>
      </c>
      <c r="AQZ111" s="4">
        <v>1.675279E-3</v>
      </c>
      <c r="ARA111" s="4">
        <v>1.750674E-3</v>
      </c>
      <c r="ARB111" s="4">
        <v>1.8508400000000001E-3</v>
      </c>
      <c r="ARC111" s="4">
        <v>1.9775600000000002E-3</v>
      </c>
      <c r="ARD111" s="4">
        <v>2.1244860000000001E-3</v>
      </c>
      <c r="ARE111" s="4">
        <v>2.2861589999999998E-3</v>
      </c>
      <c r="ARF111" s="4">
        <v>2.4610109999999999E-3</v>
      </c>
      <c r="ARG111" s="4">
        <v>2.6608489999999999E-3</v>
      </c>
      <c r="ARH111" s="4">
        <v>2.868574E-3</v>
      </c>
      <c r="ARI111" s="4">
        <v>3.0625169999999998E-3</v>
      </c>
      <c r="ARJ111" s="4">
        <v>3.2310910000000002E-3</v>
      </c>
      <c r="ARK111" s="4">
        <v>3.3879230000000001E-3</v>
      </c>
      <c r="ARL111" s="4">
        <v>3.525645E-3</v>
      </c>
      <c r="ARM111" s="4">
        <v>3.6352260000000001E-3</v>
      </c>
      <c r="ARN111" s="4">
        <v>3.7038100000000001E-3</v>
      </c>
      <c r="ARO111" s="4">
        <v>3.740709E-3</v>
      </c>
      <c r="ARP111" s="4">
        <v>3.7701449999999999E-3</v>
      </c>
      <c r="ARQ111" s="4">
        <v>3.8137470000000001E-3</v>
      </c>
      <c r="ARR111" s="4">
        <v>3.8540720000000001E-3</v>
      </c>
      <c r="ARS111" s="4">
        <v>3.8988590000000002E-3</v>
      </c>
      <c r="ART111" s="4">
        <v>3.9697719999999999E-3</v>
      </c>
      <c r="ARU111" s="4">
        <v>4.0852229999999998E-3</v>
      </c>
      <c r="ARV111" s="4">
        <v>4.2377789999999997E-3</v>
      </c>
      <c r="ARW111" s="4">
        <v>4.4213009999999999E-3</v>
      </c>
      <c r="ARX111" s="4">
        <v>4.6318310000000003E-3</v>
      </c>
      <c r="ARY111" s="4">
        <v>4.8657509999999998E-3</v>
      </c>
      <c r="ARZ111" s="4">
        <v>5.1246659999999999E-3</v>
      </c>
      <c r="ASA111" s="4">
        <v>5.4135759999999998E-3</v>
      </c>
      <c r="ASB111" s="4">
        <v>5.7373060000000002E-3</v>
      </c>
      <c r="ASC111" s="4">
        <v>6.0809219999999999E-3</v>
      </c>
      <c r="ASD111" s="4">
        <v>6.4538900000000003E-3</v>
      </c>
      <c r="ASE111" s="4">
        <v>6.8862189999999998E-3</v>
      </c>
      <c r="ASF111" s="4">
        <v>7.4092849999999998E-3</v>
      </c>
      <c r="ASG111" s="4">
        <v>8.0387129999999994E-3</v>
      </c>
      <c r="ASH111" s="4">
        <v>8.7296890000000005E-3</v>
      </c>
      <c r="ASI111" s="4">
        <v>9.4293399999999996E-3</v>
      </c>
      <c r="ASJ111" s="4">
        <v>1.012589E-2</v>
      </c>
      <c r="ASK111" s="4">
        <v>1.0868940000000001E-2</v>
      </c>
      <c r="ASL111" s="4">
        <v>1.157911E-2</v>
      </c>
      <c r="ASM111" s="4">
        <v>1.2168979999999999E-2</v>
      </c>
      <c r="ASN111" s="4">
        <v>1.261469E-2</v>
      </c>
      <c r="ASO111" s="4">
        <v>1.29593E-2</v>
      </c>
      <c r="ASP111" s="4">
        <v>1.317898E-2</v>
      </c>
      <c r="ASQ111" s="4">
        <v>1.3248279999999999E-2</v>
      </c>
      <c r="ASR111" s="4">
        <v>1.3133860000000001E-2</v>
      </c>
      <c r="ASS111" s="4">
        <v>1.287835E-2</v>
      </c>
      <c r="AST111" s="4">
        <v>1.254919E-2</v>
      </c>
      <c r="ASU111" s="4">
        <v>1.218486E-2</v>
      </c>
      <c r="ASV111" s="4">
        <v>1.17021E-2</v>
      </c>
      <c r="ASW111" s="4">
        <v>1.119793E-2</v>
      </c>
      <c r="ASX111" s="4">
        <v>1.0800819999999999E-2</v>
      </c>
      <c r="ASY111" s="4">
        <v>1.0577720000000001E-2</v>
      </c>
      <c r="ASZ111" s="4">
        <v>1.0460580000000001E-2</v>
      </c>
      <c r="ATA111" s="4">
        <v>1.044601E-2</v>
      </c>
      <c r="ATB111" s="4">
        <v>1.0534099999999999E-2</v>
      </c>
      <c r="ATC111" s="4">
        <v>1.076471E-2</v>
      </c>
      <c r="ATD111" s="4">
        <v>1.1108150000000001E-2</v>
      </c>
      <c r="ATE111" s="4">
        <v>1.14856E-2</v>
      </c>
      <c r="ATF111" s="4">
        <v>1.182449E-2</v>
      </c>
      <c r="ATG111" s="4">
        <v>1.2138060000000001E-2</v>
      </c>
      <c r="ATH111" s="4">
        <v>1.246134E-2</v>
      </c>
      <c r="ATI111" s="4">
        <v>1.282176E-2</v>
      </c>
      <c r="ATJ111" s="4">
        <v>1.322653E-2</v>
      </c>
      <c r="ATK111" s="4">
        <v>1.365163E-2</v>
      </c>
      <c r="ATL111" s="4">
        <v>1.4135450000000001E-2</v>
      </c>
      <c r="ATM111" s="4">
        <v>1.47203E-2</v>
      </c>
      <c r="ATN111" s="4">
        <v>1.540237E-2</v>
      </c>
      <c r="ATO111" s="4">
        <v>1.6168869999999998E-2</v>
      </c>
      <c r="ATP111" s="4">
        <v>1.704864E-2</v>
      </c>
      <c r="ATQ111" s="4">
        <v>1.8071670000000001E-2</v>
      </c>
      <c r="ATR111" s="4">
        <v>1.9261009999999999E-2</v>
      </c>
      <c r="ATS111" s="4">
        <v>2.0573310000000001E-2</v>
      </c>
      <c r="ATT111" s="4">
        <v>2.1951910000000002E-2</v>
      </c>
      <c r="ATU111" s="4">
        <v>2.3371630000000001E-2</v>
      </c>
      <c r="ATV111" s="4">
        <v>2.489071E-2</v>
      </c>
      <c r="ATW111" s="4">
        <v>2.6433430000000001E-2</v>
      </c>
      <c r="ATX111" s="4">
        <v>2.7909170000000001E-2</v>
      </c>
      <c r="ATY111" s="4">
        <v>2.9298069999999999E-2</v>
      </c>
      <c r="ATZ111" s="4">
        <v>3.0644060000000001E-2</v>
      </c>
      <c r="AUA111" s="4">
        <v>3.1909640000000003E-2</v>
      </c>
      <c r="AUB111" s="4">
        <v>3.30564E-2</v>
      </c>
      <c r="AUC111" s="4">
        <v>3.4062549999999997E-2</v>
      </c>
      <c r="AUD111" s="4">
        <v>3.4964990000000001E-2</v>
      </c>
      <c r="AUE111" s="4">
        <v>3.5811900000000001E-2</v>
      </c>
      <c r="AUF111" s="4">
        <v>3.6634109999999998E-2</v>
      </c>
      <c r="AUG111" s="4">
        <v>3.7383069999999997E-2</v>
      </c>
      <c r="AUH111" s="4">
        <v>3.810856E-2</v>
      </c>
      <c r="AUI111" s="4">
        <v>3.8878570000000001E-2</v>
      </c>
      <c r="AUJ111" s="4">
        <v>3.9741579999999999E-2</v>
      </c>
      <c r="AUK111" s="4">
        <v>4.0660920000000003E-2</v>
      </c>
      <c r="AUL111" s="4">
        <v>4.1577749999999997E-2</v>
      </c>
      <c r="AUM111" s="4">
        <v>4.2435269999999997E-2</v>
      </c>
      <c r="AUN111" s="4">
        <v>4.3250509999999999E-2</v>
      </c>
      <c r="AUO111" s="4">
        <v>4.4030609999999998E-2</v>
      </c>
      <c r="AUP111" s="4">
        <v>4.475432E-2</v>
      </c>
      <c r="AUQ111" s="4">
        <v>4.5396409999999998E-2</v>
      </c>
      <c r="AUR111" s="4">
        <v>4.5941330000000002E-2</v>
      </c>
      <c r="AUS111" s="4">
        <v>4.6439620000000001E-2</v>
      </c>
      <c r="AUT111" s="4">
        <v>4.6949079999999997E-2</v>
      </c>
      <c r="AUU111" s="4">
        <v>4.7504919999999999E-2</v>
      </c>
      <c r="AUV111" s="4">
        <v>4.8078120000000002E-2</v>
      </c>
      <c r="AUW111" s="4">
        <v>4.8651180000000002E-2</v>
      </c>
      <c r="AUX111" s="4">
        <v>4.9207800000000003E-2</v>
      </c>
      <c r="AUY111" s="4">
        <v>4.9763670000000003E-2</v>
      </c>
      <c r="AUZ111" s="4">
        <v>5.0311460000000002E-2</v>
      </c>
      <c r="AVA111" s="4">
        <v>5.0816809999999997E-2</v>
      </c>
      <c r="AVB111" s="4">
        <v>5.124749E-2</v>
      </c>
      <c r="AVC111" s="4">
        <v>5.1605789999999999E-2</v>
      </c>
      <c r="AVD111" s="4">
        <v>5.1920630000000002E-2</v>
      </c>
      <c r="AVE111" s="4">
        <v>5.2221440000000001E-2</v>
      </c>
      <c r="AVF111" s="4">
        <v>5.2520869999999997E-2</v>
      </c>
      <c r="AVG111" s="4">
        <v>5.2802450000000001E-2</v>
      </c>
      <c r="AVH111" s="4">
        <v>5.3073950000000002E-2</v>
      </c>
      <c r="AVI111" s="4">
        <v>5.3344139999999998E-2</v>
      </c>
      <c r="AVJ111" s="4">
        <v>5.3625100000000002E-2</v>
      </c>
      <c r="AVK111" s="4">
        <v>5.3904050000000002E-2</v>
      </c>
      <c r="AVL111" s="4">
        <v>5.4156929999999999E-2</v>
      </c>
      <c r="AVM111" s="4">
        <v>5.4361569999999998E-2</v>
      </c>
      <c r="AVN111" s="4">
        <v>5.4520939999999997E-2</v>
      </c>
      <c r="AVO111" s="4">
        <v>5.4652510000000001E-2</v>
      </c>
      <c r="AVP111" s="4">
        <v>5.4773540000000003E-2</v>
      </c>
      <c r="AVQ111" s="4">
        <v>5.4889930000000003E-2</v>
      </c>
      <c r="AVR111" s="4">
        <v>5.4991579999999998E-2</v>
      </c>
      <c r="AVS111" s="4">
        <v>5.5087789999999998E-2</v>
      </c>
      <c r="AVT111" s="4">
        <v>5.5188639999999997E-2</v>
      </c>
      <c r="AVU111" s="4">
        <v>5.5301580000000003E-2</v>
      </c>
      <c r="AVV111" s="4">
        <v>5.5415560000000003E-2</v>
      </c>
      <c r="AVW111" s="4">
        <v>5.5515099999999998E-2</v>
      </c>
      <c r="AVX111" s="4">
        <v>5.5587619999999997E-2</v>
      </c>
      <c r="AVY111" s="4">
        <v>5.5640410000000001E-2</v>
      </c>
      <c r="AVZ111" s="4">
        <v>5.5674179999999997E-2</v>
      </c>
      <c r="AWA111" s="4">
        <v>5.568733E-2</v>
      </c>
      <c r="AWB111" s="4">
        <v>5.5675099999999998E-2</v>
      </c>
      <c r="AWC111" s="4">
        <v>5.5637020000000002E-2</v>
      </c>
      <c r="AWD111" s="4">
        <v>5.5585280000000001E-2</v>
      </c>
      <c r="AWE111" s="4">
        <v>5.5532140000000001E-2</v>
      </c>
      <c r="AWF111" s="4">
        <v>5.5478329999999999E-2</v>
      </c>
      <c r="AWG111" s="4">
        <v>5.5418630000000003E-2</v>
      </c>
      <c r="AWH111" s="4">
        <v>5.5350049999999998E-2</v>
      </c>
      <c r="AWI111" s="4">
        <v>5.5272130000000003E-2</v>
      </c>
      <c r="AWJ111" s="4">
        <v>5.5192249999999998E-2</v>
      </c>
      <c r="AWK111" s="4">
        <v>5.5097689999999998E-2</v>
      </c>
      <c r="AWL111" s="4">
        <v>5.4972670000000001E-2</v>
      </c>
      <c r="AWM111" s="4">
        <v>5.48166E-2</v>
      </c>
      <c r="AWN111" s="4">
        <v>5.4636900000000002E-2</v>
      </c>
      <c r="AWO111" s="4">
        <v>5.4419769999999999E-2</v>
      </c>
      <c r="AWP111" s="4">
        <v>5.4151310000000001E-2</v>
      </c>
      <c r="AWQ111" s="4">
        <v>5.3827479999999997E-2</v>
      </c>
      <c r="AWR111" s="4">
        <v>5.3456999999999998E-2</v>
      </c>
      <c r="AWS111" s="4">
        <v>5.3048949999999997E-2</v>
      </c>
      <c r="AWT111" s="4">
        <v>5.2600029999999999E-2</v>
      </c>
      <c r="AWU111" s="4">
        <v>5.2088519999999999E-2</v>
      </c>
      <c r="AWV111" s="4">
        <v>5.1563640000000001E-2</v>
      </c>
      <c r="AWW111" s="4">
        <v>5.1081309999999998E-2</v>
      </c>
      <c r="AWX111" s="4">
        <v>5.0636819999999999E-2</v>
      </c>
      <c r="AWY111" s="4">
        <v>5.0213840000000003E-2</v>
      </c>
      <c r="AWZ111" s="4">
        <v>4.9850970000000001E-2</v>
      </c>
      <c r="AXA111" s="4">
        <v>4.9585299999999999E-2</v>
      </c>
      <c r="AXB111" s="4">
        <v>4.9416950000000001E-2</v>
      </c>
      <c r="AXC111" s="4">
        <v>4.9327410000000002E-2</v>
      </c>
      <c r="AXD111" s="4">
        <v>4.9301850000000001E-2</v>
      </c>
      <c r="AXE111" s="4">
        <v>4.9344569999999997E-2</v>
      </c>
      <c r="AXF111" s="4">
        <v>4.9474990000000003E-2</v>
      </c>
      <c r="AXG111" s="4">
        <v>4.9638549999999997E-2</v>
      </c>
      <c r="AXH111" s="4">
        <v>4.9776969999999997E-2</v>
      </c>
      <c r="AXI111" s="4">
        <v>4.9892289999999999E-2</v>
      </c>
      <c r="AXJ111" s="4">
        <v>5.0001450000000003E-2</v>
      </c>
      <c r="AXK111" s="4">
        <v>5.0092490000000003E-2</v>
      </c>
      <c r="AXL111" s="4">
        <v>5.0152910000000002E-2</v>
      </c>
      <c r="AXM111" s="4">
        <v>5.017655E-2</v>
      </c>
      <c r="AXN111" s="4">
        <v>5.018127E-2</v>
      </c>
      <c r="AXO111" s="4">
        <v>5.0188129999999997E-2</v>
      </c>
      <c r="AXP111" s="4">
        <v>5.021917E-2</v>
      </c>
      <c r="AXQ111" s="4">
        <v>5.0266449999999997E-2</v>
      </c>
      <c r="AXR111" s="4">
        <v>5.029405E-2</v>
      </c>
      <c r="AXS111" s="4">
        <v>5.0266499999999999E-2</v>
      </c>
      <c r="AXT111" s="4">
        <v>5.0186500000000002E-2</v>
      </c>
      <c r="AXU111" s="4">
        <v>5.0064980000000002E-2</v>
      </c>
      <c r="AXV111" s="4">
        <v>4.990207E-2</v>
      </c>
      <c r="AXW111" s="4">
        <v>4.9690150000000002E-2</v>
      </c>
      <c r="AXX111" s="4">
        <v>4.941566E-2</v>
      </c>
      <c r="AXY111" s="4">
        <v>4.9116470000000002E-2</v>
      </c>
      <c r="AXZ111" s="4">
        <v>4.8835040000000003E-2</v>
      </c>
      <c r="AYA111" s="4">
        <v>4.8583540000000001E-2</v>
      </c>
      <c r="AYB111" s="4">
        <v>4.8341469999999997E-2</v>
      </c>
      <c r="AYC111" s="4">
        <v>4.811957E-2</v>
      </c>
      <c r="AYD111" s="4">
        <v>4.7927659999999997E-2</v>
      </c>
      <c r="AYE111" s="4">
        <v>4.7757639999999997E-2</v>
      </c>
      <c r="AYF111" s="4">
        <v>4.7614480000000001E-2</v>
      </c>
      <c r="AYG111" s="4">
        <v>4.7509879999999997E-2</v>
      </c>
      <c r="AYH111" s="4">
        <v>4.7451130000000001E-2</v>
      </c>
      <c r="AYI111" s="4">
        <v>4.743211E-2</v>
      </c>
      <c r="AYJ111" s="4">
        <v>4.7453500000000003E-2</v>
      </c>
      <c r="AYK111" s="4">
        <v>4.7516790000000003E-2</v>
      </c>
      <c r="AYL111" s="4">
        <v>4.7638779999999999E-2</v>
      </c>
      <c r="AYM111" s="4">
        <v>4.7805510000000002E-2</v>
      </c>
      <c r="AYN111" s="4">
        <v>4.7982740000000003E-2</v>
      </c>
      <c r="AYO111" s="4">
        <v>4.814322E-2</v>
      </c>
      <c r="AYP111" s="4">
        <v>4.830429E-2</v>
      </c>
      <c r="AYQ111" s="4">
        <v>4.846284E-2</v>
      </c>
      <c r="AYR111" s="4">
        <v>4.8609800000000002E-2</v>
      </c>
      <c r="AYS111" s="4">
        <v>4.8739200000000003E-2</v>
      </c>
      <c r="AYT111" s="4">
        <v>4.8855919999999997E-2</v>
      </c>
      <c r="AYU111" s="4">
        <v>4.8966570000000001E-2</v>
      </c>
      <c r="AYV111" s="4">
        <v>4.9078440000000001E-2</v>
      </c>
      <c r="AYW111" s="4">
        <v>4.9201040000000001E-2</v>
      </c>
      <c r="AYX111" s="4">
        <v>4.9318710000000002E-2</v>
      </c>
      <c r="AYY111" s="4">
        <v>4.9409679999999997E-2</v>
      </c>
      <c r="AYZ111" s="4">
        <v>4.9462720000000002E-2</v>
      </c>
      <c r="AZA111" s="4">
        <v>4.9491159999999999E-2</v>
      </c>
      <c r="AZB111" s="4">
        <v>4.94847E-2</v>
      </c>
      <c r="AZC111" s="4">
        <v>4.9431259999999998E-2</v>
      </c>
      <c r="AZD111" s="4">
        <v>4.9324590000000001E-2</v>
      </c>
      <c r="AZE111" s="4">
        <v>4.9173439999999999E-2</v>
      </c>
      <c r="AZF111" s="4">
        <v>4.8988959999999998E-2</v>
      </c>
      <c r="AZG111" s="4">
        <v>4.877741E-2</v>
      </c>
      <c r="AZH111" s="4">
        <v>4.8525079999999998E-2</v>
      </c>
      <c r="AZI111" s="4">
        <v>4.82497E-2</v>
      </c>
      <c r="AZJ111" s="4">
        <v>4.79744E-2</v>
      </c>
      <c r="AZK111" s="4">
        <v>4.7696879999999997E-2</v>
      </c>
      <c r="AZL111" s="4">
        <v>4.7408069999999997E-2</v>
      </c>
      <c r="AZM111" s="4">
        <v>4.7138920000000001E-2</v>
      </c>
      <c r="AZN111" s="4">
        <v>4.6919519999999999E-2</v>
      </c>
      <c r="AZO111" s="4">
        <v>4.6750130000000001E-2</v>
      </c>
      <c r="AZP111" s="4">
        <v>4.6614700000000002E-2</v>
      </c>
      <c r="AZQ111" s="4">
        <v>4.6499899999999997E-2</v>
      </c>
      <c r="AZR111" s="4">
        <v>4.6401199999999997E-2</v>
      </c>
      <c r="AZS111" s="4">
        <v>4.6328840000000003E-2</v>
      </c>
      <c r="AZT111" s="4">
        <v>4.6267049999999997E-2</v>
      </c>
      <c r="AZU111" s="4">
        <v>4.6198450000000002E-2</v>
      </c>
      <c r="AZV111" s="4">
        <v>4.6113660000000001E-2</v>
      </c>
      <c r="AZW111" s="4">
        <v>4.6025589999999998E-2</v>
      </c>
      <c r="AZX111" s="4">
        <v>4.5950919999999999E-2</v>
      </c>
      <c r="AZY111" s="4">
        <v>4.5903920000000001E-2</v>
      </c>
      <c r="AZZ111" s="4">
        <v>4.5879209999999997E-2</v>
      </c>
      <c r="BAA111" s="4">
        <v>4.5871929999999998E-2</v>
      </c>
      <c r="BAB111" s="4">
        <v>4.5878830000000002E-2</v>
      </c>
      <c r="BAC111" s="4">
        <v>4.5913950000000002E-2</v>
      </c>
      <c r="BAD111" s="4">
        <v>4.5975219999999997E-2</v>
      </c>
      <c r="BAE111" s="4">
        <v>4.6019709999999998E-2</v>
      </c>
      <c r="BAF111" s="4">
        <v>4.6008859999999999E-2</v>
      </c>
      <c r="BAG111" s="4">
        <v>4.5956139999999999E-2</v>
      </c>
      <c r="BAH111" s="4">
        <v>4.5868779999999998E-2</v>
      </c>
      <c r="BAI111" s="4">
        <v>4.5746200000000001E-2</v>
      </c>
      <c r="BAJ111" s="4">
        <v>4.5571979999999998E-2</v>
      </c>
      <c r="BAK111" s="4">
        <v>4.5342349999999997E-2</v>
      </c>
      <c r="BAL111" s="4">
        <v>4.5109759999999999E-2</v>
      </c>
      <c r="BAM111" s="4">
        <v>4.4926760000000003E-2</v>
      </c>
      <c r="BAN111" s="4">
        <v>4.4791560000000001E-2</v>
      </c>
      <c r="BAO111" s="4">
        <v>4.468569E-2</v>
      </c>
      <c r="BAP111" s="4">
        <v>4.4604619999999998E-2</v>
      </c>
      <c r="BAQ111" s="4">
        <v>4.4551710000000001E-2</v>
      </c>
      <c r="BAR111" s="4">
        <v>4.454056E-2</v>
      </c>
      <c r="BAS111" s="4">
        <v>4.4537460000000001E-2</v>
      </c>
      <c r="BAT111" s="4">
        <v>4.4504500000000002E-2</v>
      </c>
      <c r="BAU111" s="4">
        <v>4.4437020000000001E-2</v>
      </c>
      <c r="BAV111" s="4">
        <v>4.4349859999999998E-2</v>
      </c>
      <c r="BAW111" s="4">
        <v>4.4246189999999998E-2</v>
      </c>
      <c r="BAX111" s="4">
        <v>4.4125650000000002E-2</v>
      </c>
      <c r="BAY111" s="4">
        <v>4.3977910000000002E-2</v>
      </c>
      <c r="BAZ111" s="4">
        <v>4.382192E-2</v>
      </c>
      <c r="BBA111" s="4">
        <v>4.3680980000000001E-2</v>
      </c>
      <c r="BBB111" s="4">
        <v>4.3564459999999999E-2</v>
      </c>
      <c r="BBC111" s="4">
        <v>4.3460520000000002E-2</v>
      </c>
      <c r="BBD111" s="4">
        <v>4.3360559999999999E-2</v>
      </c>
      <c r="BBE111" s="4">
        <v>4.3257370000000003E-2</v>
      </c>
      <c r="BBF111" s="4">
        <v>4.3156220000000002E-2</v>
      </c>
      <c r="BBG111" s="4">
        <v>4.3054500000000002E-2</v>
      </c>
      <c r="BBH111" s="4">
        <v>4.2946650000000003E-2</v>
      </c>
      <c r="BBI111" s="4">
        <v>4.2828940000000003E-2</v>
      </c>
      <c r="BBJ111" s="4">
        <v>4.2703959999999999E-2</v>
      </c>
      <c r="BBK111" s="4">
        <v>4.2574220000000003E-2</v>
      </c>
      <c r="BBL111" s="4">
        <v>4.244212E-2</v>
      </c>
      <c r="BBM111" s="4">
        <v>4.2308190000000002E-2</v>
      </c>
      <c r="BBN111" s="4">
        <v>4.217071E-2</v>
      </c>
      <c r="BBO111" s="4">
        <v>4.2027870000000002E-2</v>
      </c>
      <c r="BBP111" s="4">
        <v>4.1874740000000001E-2</v>
      </c>
      <c r="BBQ111" s="4">
        <v>4.170919E-2</v>
      </c>
      <c r="BBR111" s="4">
        <v>4.154658E-2</v>
      </c>
      <c r="BBS111" s="4">
        <v>4.1403139999999998E-2</v>
      </c>
      <c r="BBT111" s="4">
        <v>4.1287160000000003E-2</v>
      </c>
      <c r="BBU111" s="4">
        <v>4.1184030000000003E-2</v>
      </c>
      <c r="BBV111" s="4">
        <v>4.1075250000000001E-2</v>
      </c>
      <c r="BBW111" s="4">
        <v>4.0949449999999998E-2</v>
      </c>
      <c r="BBX111" s="4">
        <v>4.0819139999999997E-2</v>
      </c>
      <c r="BBY111" s="4">
        <v>4.0672989999999999E-2</v>
      </c>
      <c r="BBZ111" s="4">
        <v>4.0496440000000002E-2</v>
      </c>
      <c r="BCA111" s="4">
        <v>4.0268850000000002E-2</v>
      </c>
      <c r="BCB111" s="4">
        <v>4.0011520000000002E-2</v>
      </c>
      <c r="BCC111" s="4">
        <v>3.9765120000000001E-2</v>
      </c>
      <c r="BCD111" s="4">
        <v>3.9561640000000002E-2</v>
      </c>
      <c r="BCE111" s="4">
        <v>3.937993E-2</v>
      </c>
      <c r="BCF111" s="4">
        <v>3.9226799999999999E-2</v>
      </c>
      <c r="BCG111" s="4">
        <v>3.9116610000000003E-2</v>
      </c>
      <c r="BCH111" s="4">
        <v>3.9077069999999998E-2</v>
      </c>
      <c r="BCI111" s="4">
        <v>3.9087719999999999E-2</v>
      </c>
      <c r="BCJ111" s="4">
        <v>3.9090699999999999E-2</v>
      </c>
      <c r="BCK111" s="4">
        <v>3.9041960000000001E-2</v>
      </c>
      <c r="BCL111" s="4">
        <v>3.8976419999999998E-2</v>
      </c>
      <c r="BCM111" s="4">
        <v>3.8875170000000001E-2</v>
      </c>
      <c r="BCN111" s="4">
        <v>3.8706539999999998E-2</v>
      </c>
      <c r="BCO111" s="4">
        <v>3.8431779999999999E-2</v>
      </c>
      <c r="BCP111" s="4">
        <v>3.8071800000000003E-2</v>
      </c>
      <c r="BCQ111" s="4">
        <v>3.7699240000000002E-2</v>
      </c>
      <c r="BCR111" s="4">
        <v>3.7378139999999997E-2</v>
      </c>
      <c r="BCS111" s="4">
        <v>3.7080879999999997E-2</v>
      </c>
      <c r="BCT111" s="4">
        <v>3.6806129999999999E-2</v>
      </c>
      <c r="BCU111" s="4">
        <v>3.6568950000000003E-2</v>
      </c>
      <c r="BCV111" s="4">
        <v>3.639941E-2</v>
      </c>
      <c r="BCW111" s="4">
        <v>3.628431E-2</v>
      </c>
      <c r="BCX111" s="4">
        <v>3.615575E-2</v>
      </c>
      <c r="BCY111" s="4">
        <v>3.5950820000000001E-2</v>
      </c>
      <c r="BCZ111" s="4">
        <v>3.5679780000000001E-2</v>
      </c>
      <c r="BDA111" s="4">
        <v>3.5371390000000003E-2</v>
      </c>
      <c r="BDB111" s="4">
        <v>3.50479E-2</v>
      </c>
      <c r="BDC111" s="4">
        <v>3.4705519999999997E-2</v>
      </c>
      <c r="BDD111" s="4">
        <v>3.4329730000000003E-2</v>
      </c>
      <c r="BDE111" s="4">
        <v>3.3972490000000001E-2</v>
      </c>
      <c r="BDF111" s="4">
        <v>3.3686849999999997E-2</v>
      </c>
      <c r="BDG111" s="4">
        <v>3.3485859999999999E-2</v>
      </c>
      <c r="BDH111" s="4">
        <v>3.332574E-2</v>
      </c>
      <c r="BDI111" s="4">
        <v>3.3158600000000003E-2</v>
      </c>
      <c r="BDJ111" s="4">
        <v>3.2958050000000003E-2</v>
      </c>
      <c r="BDK111" s="4">
        <v>3.27473E-2</v>
      </c>
      <c r="BDL111" s="4">
        <v>3.2528889999999998E-2</v>
      </c>
      <c r="BDM111" s="4">
        <v>3.2301679999999999E-2</v>
      </c>
      <c r="BDN111" s="4">
        <v>3.2039699999999997E-2</v>
      </c>
      <c r="BDO111" s="4">
        <v>3.177808E-2</v>
      </c>
      <c r="BDP111" s="4">
        <v>3.1570859999999999E-2</v>
      </c>
      <c r="BDQ111" s="4">
        <v>3.1465470000000002E-2</v>
      </c>
      <c r="BDR111" s="4">
        <v>3.1439050000000003E-2</v>
      </c>
      <c r="BDS111" s="4">
        <v>3.1428909999999997E-2</v>
      </c>
      <c r="BDT111" s="4">
        <v>3.13767E-2</v>
      </c>
      <c r="BDU111" s="4">
        <v>3.1304850000000002E-2</v>
      </c>
      <c r="BDV111" s="4">
        <v>3.1212569999999999E-2</v>
      </c>
      <c r="BDW111" s="4">
        <v>3.1076690000000001E-2</v>
      </c>
      <c r="BDX111" s="4">
        <v>3.087529E-2</v>
      </c>
      <c r="BDY111" s="4">
        <v>3.0617849999999999E-2</v>
      </c>
      <c r="BDZ111" s="4">
        <v>3.0336689999999999E-2</v>
      </c>
      <c r="BEA111" s="4">
        <v>3.0064230000000001E-2</v>
      </c>
      <c r="BEB111" s="4">
        <v>2.9811270000000001E-2</v>
      </c>
      <c r="BEC111" s="4">
        <v>2.9547299999999999E-2</v>
      </c>
      <c r="BED111" s="4">
        <v>2.923721E-2</v>
      </c>
      <c r="BEE111" s="4">
        <v>2.8850130000000002E-2</v>
      </c>
      <c r="BEF111" s="4">
        <v>2.8400910000000001E-2</v>
      </c>
      <c r="BEG111" s="4">
        <v>2.7930489999999999E-2</v>
      </c>
      <c r="BEH111" s="4">
        <v>2.7477560000000002E-2</v>
      </c>
      <c r="BEI111" s="4">
        <v>2.703295E-2</v>
      </c>
      <c r="BEJ111" s="4">
        <v>2.658961E-2</v>
      </c>
      <c r="BEK111" s="4">
        <v>2.615114E-2</v>
      </c>
      <c r="BEL111" s="4">
        <v>2.573899E-2</v>
      </c>
      <c r="BEM111" s="4">
        <v>2.535507E-2</v>
      </c>
      <c r="BEN111" s="4">
        <v>2.4933230000000001E-2</v>
      </c>
      <c r="BEO111" s="4">
        <v>2.440666E-2</v>
      </c>
      <c r="BEP111" s="4">
        <v>2.3758720000000001E-2</v>
      </c>
      <c r="BEQ111" s="4">
        <v>2.3044800000000001E-2</v>
      </c>
      <c r="BER111" s="4">
        <v>2.2325629999999999E-2</v>
      </c>
      <c r="BES111" s="4">
        <v>2.162613E-2</v>
      </c>
      <c r="BET111" s="4">
        <v>2.091529E-2</v>
      </c>
      <c r="BEU111" s="4">
        <v>2.0218719999999999E-2</v>
      </c>
      <c r="BEV111" s="4">
        <v>1.956246E-2</v>
      </c>
      <c r="BEW111" s="4">
        <v>1.8941530000000002E-2</v>
      </c>
      <c r="BEX111" s="4">
        <v>1.8349589999999999E-2</v>
      </c>
      <c r="BEY111" s="4">
        <v>1.7786610000000001E-2</v>
      </c>
      <c r="BEZ111" s="4">
        <v>1.7256069999999998E-2</v>
      </c>
      <c r="BFA111" s="4">
        <v>1.6758619999999998E-2</v>
      </c>
      <c r="BFB111" s="4">
        <v>1.628247E-2</v>
      </c>
      <c r="BFC111" s="4">
        <v>1.5819690000000001E-2</v>
      </c>
      <c r="BFD111" s="4">
        <v>1.5406609999999999E-2</v>
      </c>
      <c r="BFE111" s="4">
        <v>1.499633E-2</v>
      </c>
      <c r="BFF111" s="4">
        <v>1.4514030000000001E-2</v>
      </c>
      <c r="BFG111" s="4">
        <v>1.3916370000000001E-2</v>
      </c>
      <c r="BFH111" s="4">
        <v>1.3241289999999999E-2</v>
      </c>
      <c r="BFI111" s="4">
        <v>1.25253E-2</v>
      </c>
      <c r="BFJ111" s="4">
        <v>1.17964E-2</v>
      </c>
      <c r="BFK111" s="4">
        <v>1.1020159999999999E-2</v>
      </c>
      <c r="BFL111" s="4">
        <v>1.0231499999999999E-2</v>
      </c>
      <c r="BFM111" s="4">
        <v>9.4850960000000002E-3</v>
      </c>
      <c r="BFN111" s="4">
        <v>8.8144220000000006E-3</v>
      </c>
      <c r="BFO111" s="4">
        <v>8.191037E-3</v>
      </c>
      <c r="BFP111" s="4">
        <v>7.5827400000000001E-3</v>
      </c>
      <c r="BFQ111" s="4">
        <v>6.9573070000000002E-3</v>
      </c>
      <c r="BFR111" s="4">
        <v>6.3060379999999999E-3</v>
      </c>
      <c r="BFS111" s="4">
        <v>5.6675969999999999E-3</v>
      </c>
      <c r="BFT111" s="4">
        <v>5.0854999999999997E-3</v>
      </c>
      <c r="BFU111" s="4">
        <v>4.5697380000000003E-3</v>
      </c>
      <c r="BFV111" s="4">
        <v>4.102718E-3</v>
      </c>
      <c r="BFW111" s="4">
        <v>3.6865779999999998E-3</v>
      </c>
      <c r="BFX111" s="4">
        <v>3.3266239999999998E-3</v>
      </c>
      <c r="BFY111" s="4">
        <v>3.0326189999999999E-3</v>
      </c>
      <c r="BFZ111" s="4">
        <v>2.7808160000000002E-3</v>
      </c>
      <c r="BGA111" s="4">
        <v>2.5430370000000002E-3</v>
      </c>
      <c r="BGB111" s="4">
        <v>2.3101860000000001E-3</v>
      </c>
      <c r="BGC111" s="4">
        <v>2.0958309999999998E-3</v>
      </c>
      <c r="BGD111" s="4">
        <v>1.905786E-3</v>
      </c>
      <c r="BGE111" s="4">
        <v>1.7461029999999999E-3</v>
      </c>
      <c r="BGF111" s="4">
        <v>1.616756E-3</v>
      </c>
      <c r="BGG111" s="4">
        <v>1.50814E-3</v>
      </c>
      <c r="BGH111" s="4">
        <v>1.410194E-3</v>
      </c>
      <c r="BGI111" s="4">
        <v>1.3234169999999999E-3</v>
      </c>
      <c r="BGJ111" s="4">
        <v>1.2504149999999999E-3</v>
      </c>
      <c r="BGK111" s="4">
        <v>1.1885439999999999E-3</v>
      </c>
      <c r="BGL111" s="4">
        <v>1.137505E-3</v>
      </c>
      <c r="BGM111" s="4">
        <v>1.099493E-3</v>
      </c>
      <c r="BGN111" s="4">
        <v>1.0682840000000001E-3</v>
      </c>
      <c r="BGO111" s="4">
        <v>1.037322E-3</v>
      </c>
      <c r="BGP111" s="4">
        <v>1.00687E-3</v>
      </c>
      <c r="BGQ111" s="4">
        <v>9.7906370000000009E-4</v>
      </c>
      <c r="BGR111" s="4">
        <v>9.5421920000000003E-4</v>
      </c>
      <c r="BGS111" s="4">
        <v>9.3238109999999996E-4</v>
      </c>
      <c r="BGT111" s="4">
        <v>9.1332640000000003E-4</v>
      </c>
      <c r="BGU111" s="4">
        <v>8.9739789999999995E-4</v>
      </c>
      <c r="BGV111" s="4">
        <v>8.8501590000000005E-4</v>
      </c>
      <c r="BGW111" s="4">
        <v>8.76927E-4</v>
      </c>
      <c r="BGX111" s="4">
        <v>8.7198029999999995E-4</v>
      </c>
      <c r="BGY111" s="4">
        <v>8.6853340000000003E-4</v>
      </c>
      <c r="BGZ111" s="4">
        <v>8.6570470000000004E-4</v>
      </c>
      <c r="BHA111" s="4">
        <v>8.6429180000000005E-4</v>
      </c>
      <c r="BHB111" s="4">
        <v>8.6487049999999996E-4</v>
      </c>
      <c r="BHC111" s="4">
        <v>8.6796360000000001E-4</v>
      </c>
      <c r="BHD111" s="4">
        <v>8.7348280000000003E-4</v>
      </c>
      <c r="BHE111" s="4">
        <v>8.8099890000000001E-4</v>
      </c>
      <c r="BHF111" s="4">
        <v>8.9008900000000005E-4</v>
      </c>
      <c r="BHG111" s="4">
        <v>9.0155089999999997E-4</v>
      </c>
      <c r="BHH111" s="4">
        <v>9.1499870000000001E-4</v>
      </c>
      <c r="BHI111" s="4">
        <v>9.2823380000000004E-4</v>
      </c>
      <c r="BHJ111" s="4">
        <v>9.3955130000000005E-4</v>
      </c>
      <c r="BHK111" s="4">
        <v>9.4980689999999996E-4</v>
      </c>
      <c r="BHL111" s="4">
        <v>9.5935720000000005E-4</v>
      </c>
      <c r="BHM111" s="4">
        <v>9.6839840000000001E-4</v>
      </c>
      <c r="BHN111" s="4">
        <v>9.769322999999999E-4</v>
      </c>
      <c r="BHO111" s="4">
        <v>9.8491130000000009E-4</v>
      </c>
      <c r="BHP111" s="4">
        <v>9.923410000000001E-4</v>
      </c>
      <c r="BHQ111" s="4">
        <v>9.9975109999999993E-4</v>
      </c>
      <c r="BHR111" s="4">
        <v>1.007506E-3</v>
      </c>
      <c r="BHS111" s="4">
        <v>1.0133340000000001E-3</v>
      </c>
      <c r="BHT111" s="4">
        <v>1.0147450000000001E-3</v>
      </c>
      <c r="BHU111" s="4">
        <v>1.0099810000000001E-3</v>
      </c>
      <c r="BHV111" s="4">
        <v>1.0027160000000001E-3</v>
      </c>
      <c r="BHW111" s="4">
        <v>9.9767900000000001E-4</v>
      </c>
      <c r="BHX111" s="4">
        <v>9.9548229999999989E-4</v>
      </c>
      <c r="BHY111" s="4">
        <v>9.9445760000000001E-4</v>
      </c>
      <c r="BHZ111" s="4">
        <v>9.9862150000000005E-4</v>
      </c>
      <c r="BIA111" s="4">
        <v>1.0118340000000001E-3</v>
      </c>
      <c r="BIB111" s="4">
        <v>1.03399E-3</v>
      </c>
      <c r="BIC111" s="4">
        <v>1.061446E-3</v>
      </c>
      <c r="BID111" s="4">
        <v>1.090443E-3</v>
      </c>
      <c r="BIE111" s="4">
        <v>1.1191110000000001E-3</v>
      </c>
      <c r="BIF111" s="4">
        <v>1.150086E-3</v>
      </c>
      <c r="BIG111" s="4">
        <v>1.1866209999999999E-3</v>
      </c>
      <c r="BIH111" s="4">
        <v>1.2319539999999999E-3</v>
      </c>
      <c r="BII111" s="4">
        <v>1.2853739999999999E-3</v>
      </c>
      <c r="BIJ111" s="4">
        <v>1.3421189999999999E-3</v>
      </c>
      <c r="BIK111" s="4">
        <v>1.3976609999999999E-3</v>
      </c>
      <c r="BIL111" s="4">
        <v>1.4573850000000001E-3</v>
      </c>
      <c r="BIM111" s="4">
        <v>1.516613E-3</v>
      </c>
      <c r="BIN111" s="4">
        <v>1.5643219999999999E-3</v>
      </c>
      <c r="BIO111" s="4">
        <v>1.5921959999999999E-3</v>
      </c>
      <c r="BIP111" s="4">
        <v>1.6050929999999999E-3</v>
      </c>
      <c r="BIQ111" s="4">
        <v>1.6110950000000001E-3</v>
      </c>
      <c r="BIR111" s="4">
        <v>1.617596E-3</v>
      </c>
      <c r="BIS111" s="4">
        <v>1.6233440000000001E-3</v>
      </c>
      <c r="BIT111" s="4">
        <v>1.625388E-3</v>
      </c>
      <c r="BIU111" s="4">
        <v>1.6216239999999999E-3</v>
      </c>
      <c r="BIV111" s="4">
        <v>1.5827020000000001E-3</v>
      </c>
      <c r="BIW111" s="4">
        <v>1.427464E-3</v>
      </c>
      <c r="BIX111" s="4">
        <v>1.2702099999999999E-3</v>
      </c>
      <c r="BIY111" s="4">
        <v>1.1216220000000001E-3</v>
      </c>
      <c r="BIZ111" s="4">
        <v>9.8926489999999999E-4</v>
      </c>
      <c r="BJA111" s="4">
        <v>8.7868449999999997E-4</v>
      </c>
      <c r="BJB111" s="4">
        <v>7.9249259999999999E-4</v>
      </c>
      <c r="BJC111" s="4">
        <v>7.3803360000000001E-4</v>
      </c>
      <c r="BJD111" s="4">
        <v>6.7298800000000002E-4</v>
      </c>
      <c r="BJE111" s="4">
        <v>5.3968210000000002E-4</v>
      </c>
      <c r="BJF111" s="4">
        <v>4.4544890000000002E-4</v>
      </c>
      <c r="BJG111" s="4">
        <v>3.689667E-4</v>
      </c>
      <c r="BJH111" s="4">
        <v>3.2115019999999999E-4</v>
      </c>
      <c r="BJI111" s="4">
        <v>2.844047E-4</v>
      </c>
      <c r="BJJ111" s="4">
        <v>2.5957489999999997E-4</v>
      </c>
      <c r="BJK111" s="4">
        <v>2.497768E-4</v>
      </c>
      <c r="BJL111" s="4">
        <v>2.4942010000000001E-4</v>
      </c>
      <c r="BJM111" s="4">
        <v>2.5087660000000002E-4</v>
      </c>
      <c r="BJN111" s="4">
        <v>2.5581639999999999E-4</v>
      </c>
      <c r="BJO111" s="4">
        <v>2.640799E-4</v>
      </c>
      <c r="BJP111" s="4">
        <v>2.7794920000000001E-4</v>
      </c>
      <c r="BJQ111" s="4">
        <v>2.9804389999999999E-4</v>
      </c>
      <c r="BJR111" s="4">
        <v>3.0730930000000002E-4</v>
      </c>
      <c r="BJS111" s="4">
        <v>2.9024399999999999E-4</v>
      </c>
      <c r="BJT111" s="4">
        <v>2.5855589999999998E-4</v>
      </c>
      <c r="BJU111" s="4">
        <v>2.375976E-4</v>
      </c>
      <c r="BJV111" s="4">
        <v>2.3828829999999999E-4</v>
      </c>
      <c r="BJW111" s="4">
        <v>2.461176E-4</v>
      </c>
      <c r="BJX111" s="4">
        <v>2.4631799999999998E-4</v>
      </c>
      <c r="BJY111" s="4">
        <v>2.3933919999999999E-4</v>
      </c>
      <c r="BJZ111" s="4">
        <v>2.30499E-4</v>
      </c>
      <c r="BKA111" s="4">
        <v>2.233243E-4</v>
      </c>
      <c r="BKB111" s="4">
        <v>2.169153E-4</v>
      </c>
      <c r="BKC111" s="4">
        <v>2.0943019999999999E-4</v>
      </c>
      <c r="BKD111" s="4">
        <v>1.98118E-4</v>
      </c>
      <c r="BKE111" s="4">
        <v>1.8451869999999999E-4</v>
      </c>
      <c r="BKF111" s="4">
        <v>1.7674149999999999E-4</v>
      </c>
      <c r="BKG111" s="4">
        <v>1.792114E-4</v>
      </c>
      <c r="BKH111" s="4">
        <v>1.8603289999999999E-4</v>
      </c>
      <c r="BKI111" s="4">
        <v>1.8982450000000001E-4</v>
      </c>
      <c r="BKJ111" s="4">
        <v>1.896705E-4</v>
      </c>
      <c r="BKK111" s="4">
        <v>1.893667E-4</v>
      </c>
      <c r="BKL111" s="4">
        <v>1.9136580000000001E-4</v>
      </c>
      <c r="BKM111" s="4">
        <v>1.9451200000000001E-4</v>
      </c>
      <c r="BKN111" s="4">
        <v>2.007919E-4</v>
      </c>
      <c r="BKO111" s="4">
        <v>2.1340669999999999E-4</v>
      </c>
      <c r="BKP111" s="4">
        <v>2.306427E-4</v>
      </c>
      <c r="BKQ111" s="4">
        <v>2.443495E-4</v>
      </c>
      <c r="BKR111" s="4">
        <v>2.4824020000000001E-4</v>
      </c>
      <c r="BKS111" s="4">
        <v>2.5093050000000002E-4</v>
      </c>
      <c r="BKT111" s="4">
        <v>2.650563E-4</v>
      </c>
      <c r="BKU111" s="4">
        <v>2.9162600000000002E-4</v>
      </c>
      <c r="BKV111" s="4">
        <v>3.2601050000000001E-4</v>
      </c>
      <c r="BKW111" s="4">
        <v>3.6567890000000001E-4</v>
      </c>
      <c r="BKX111" s="4">
        <v>4.1150220000000002E-4</v>
      </c>
      <c r="BKY111" s="4">
        <v>4.6199750000000002E-4</v>
      </c>
      <c r="BKZ111" s="4">
        <v>5.1597969999999998E-4</v>
      </c>
      <c r="BLA111" s="4">
        <v>5.742233E-4</v>
      </c>
      <c r="BLB111" s="4">
        <v>6.3728920000000004E-4</v>
      </c>
      <c r="BLC111" s="4">
        <v>7.060635E-4</v>
      </c>
      <c r="BLD111" s="4">
        <v>7.7904609999999996E-4</v>
      </c>
      <c r="BLE111" s="4">
        <v>8.5433440000000002E-4</v>
      </c>
      <c r="BLF111" s="4">
        <v>9.3659950000000004E-4</v>
      </c>
      <c r="BLG111" s="4">
        <v>1.0147730000000001E-3</v>
      </c>
      <c r="BLH111" s="4">
        <v>1.0731860000000001E-3</v>
      </c>
      <c r="BLI111" s="4">
        <v>1.1134230000000001E-3</v>
      </c>
      <c r="BLJ111" s="4">
        <v>1.1568399999999999E-3</v>
      </c>
      <c r="BLK111" s="4">
        <v>1.2191369999999999E-3</v>
      </c>
      <c r="BLL111" s="4">
        <v>1.2920150000000001E-3</v>
      </c>
      <c r="BLM111" s="4">
        <v>1.3660289999999999E-3</v>
      </c>
      <c r="BLN111" s="4">
        <v>1.4409920000000001E-3</v>
      </c>
      <c r="BLO111" s="4">
        <v>1.5156480000000001E-3</v>
      </c>
      <c r="BLP111" s="4">
        <v>1.5793879999999999E-3</v>
      </c>
      <c r="BLQ111" s="4">
        <v>1.614978E-3</v>
      </c>
      <c r="BLR111" s="4">
        <v>1.677296E-3</v>
      </c>
      <c r="BLS111" s="4">
        <v>1.820793E-3</v>
      </c>
      <c r="BLT111" s="4">
        <v>2.0291390000000001E-3</v>
      </c>
      <c r="BLU111" s="4">
        <v>2.2975650000000001E-3</v>
      </c>
      <c r="BLV111" s="4">
        <v>2.6307000000000001E-3</v>
      </c>
      <c r="BLW111" s="4">
        <v>3.023684E-3</v>
      </c>
      <c r="BLX111" s="4">
        <v>3.4568939999999999E-3</v>
      </c>
      <c r="BLY111" s="4">
        <v>3.9335689999999996E-3</v>
      </c>
      <c r="BLZ111" s="4">
        <v>4.4462679999999997E-3</v>
      </c>
      <c r="BMA111" s="4">
        <v>4.9815420000000003E-3</v>
      </c>
      <c r="BMB111" s="4">
        <v>5.547537E-3</v>
      </c>
      <c r="BMC111" s="4">
        <v>6.1217650000000004E-3</v>
      </c>
      <c r="BMD111" s="4">
        <v>6.691565E-3</v>
      </c>
      <c r="BME111" s="4">
        <v>7.2651670000000003E-3</v>
      </c>
      <c r="BMF111" s="4">
        <v>7.8009799999999999E-3</v>
      </c>
      <c r="BMG111" s="4">
        <v>8.2659110000000008E-3</v>
      </c>
      <c r="BMH111" s="4">
        <v>8.694228E-3</v>
      </c>
      <c r="BMI111" s="4">
        <v>9.1400070000000003E-3</v>
      </c>
      <c r="BMJ111" s="4">
        <v>9.6054139999999996E-3</v>
      </c>
      <c r="BMK111" s="4">
        <v>1.0076959999999999E-2</v>
      </c>
      <c r="BML111" s="4">
        <v>1.0557510000000001E-2</v>
      </c>
      <c r="BMM111" s="4">
        <v>1.105399E-2</v>
      </c>
      <c r="BMN111" s="4">
        <v>1.151143E-2</v>
      </c>
      <c r="BMO111" s="4">
        <v>1.1887460000000001E-2</v>
      </c>
      <c r="BMP111" s="4">
        <v>1.221236E-2</v>
      </c>
      <c r="BMQ111" s="4">
        <v>1.253304E-2</v>
      </c>
      <c r="BMR111" s="4">
        <v>1.2872389999999999E-2</v>
      </c>
      <c r="BMS111" s="4">
        <v>1.318621E-2</v>
      </c>
      <c r="BMT111" s="4">
        <v>1.3430289999999999E-2</v>
      </c>
      <c r="BMU111" s="4">
        <v>1.36215E-2</v>
      </c>
      <c r="BMV111" s="4">
        <v>1.3729389999999999E-2</v>
      </c>
      <c r="BMW111" s="4">
        <v>1.3713009999999999E-2</v>
      </c>
      <c r="BMX111" s="4">
        <v>1.359425E-2</v>
      </c>
      <c r="BMY111" s="4">
        <v>1.344761E-2</v>
      </c>
      <c r="BMZ111" s="4">
        <v>1.331618E-2</v>
      </c>
      <c r="BNA111" s="4">
        <v>1.3141089999999999E-2</v>
      </c>
      <c r="BNB111" s="4">
        <v>1.2853699999999999E-2</v>
      </c>
      <c r="BNC111" s="4">
        <v>1.247619E-2</v>
      </c>
      <c r="BND111" s="4">
        <v>1.1968680000000001E-2</v>
      </c>
      <c r="BNE111" s="4">
        <v>1.1264649999999999E-2</v>
      </c>
      <c r="BNF111" s="4">
        <v>1.038295E-2</v>
      </c>
      <c r="BNG111" s="4">
        <v>9.4526599999999999E-3</v>
      </c>
      <c r="BNH111" s="4">
        <v>8.4825209999999998E-3</v>
      </c>
      <c r="BNI111" s="4">
        <v>7.4919349999999999E-3</v>
      </c>
      <c r="BNJ111" s="4">
        <v>6.6208700000000001E-3</v>
      </c>
      <c r="BNK111" s="4">
        <v>5.8538449999999999E-3</v>
      </c>
      <c r="BNL111" s="4">
        <v>5.2087619999999996E-3</v>
      </c>
      <c r="BNM111" s="4">
        <v>4.7351549999999996E-3</v>
      </c>
      <c r="BNN111" s="4">
        <v>4.4209030000000003E-3</v>
      </c>
      <c r="BNO111" s="4">
        <v>4.2429570000000003E-3</v>
      </c>
      <c r="BNP111" s="4">
        <v>4.2154419999999998E-3</v>
      </c>
      <c r="BNQ111" s="4">
        <v>4.3194100000000001E-3</v>
      </c>
      <c r="BNR111" s="4">
        <v>4.4559329999999996E-3</v>
      </c>
      <c r="BNS111" s="4">
        <v>4.6406549999999996E-3</v>
      </c>
      <c r="BNT111" s="4">
        <v>4.8374230000000004E-3</v>
      </c>
      <c r="BNU111" s="4">
        <v>4.9590559999999999E-3</v>
      </c>
      <c r="BNV111" s="4">
        <v>5.0056429999999997E-3</v>
      </c>
      <c r="BNW111" s="4">
        <v>5.0639680000000003E-3</v>
      </c>
      <c r="BNX111" s="4">
        <v>5.1756470000000002E-3</v>
      </c>
      <c r="BNY111" s="4">
        <v>5.3252949999999999E-3</v>
      </c>
      <c r="BNZ111" s="4">
        <v>5.5898240000000002E-3</v>
      </c>
      <c r="BOA111" s="4">
        <v>5.9839589999999996E-3</v>
      </c>
      <c r="BOB111" s="4">
        <v>6.4792060000000004E-3</v>
      </c>
      <c r="BOC111" s="4">
        <v>7.0631569999999996E-3</v>
      </c>
      <c r="BOD111" s="4">
        <v>7.7459499999999997E-3</v>
      </c>
      <c r="BOE111" s="4">
        <v>8.4950770000000002E-3</v>
      </c>
      <c r="BOF111" s="4">
        <v>9.3020429999999994E-3</v>
      </c>
      <c r="BOG111" s="4">
        <v>1.0169310000000001E-2</v>
      </c>
      <c r="BOH111" s="4">
        <v>1.1019549999999999E-2</v>
      </c>
      <c r="BOI111" s="4">
        <v>1.184779E-2</v>
      </c>
      <c r="BOJ111" s="4">
        <v>1.2645419999999999E-2</v>
      </c>
      <c r="BOK111" s="4">
        <v>1.336294E-2</v>
      </c>
      <c r="BOL111" s="4">
        <v>1.400263E-2</v>
      </c>
      <c r="BOM111" s="4">
        <v>1.460609E-2</v>
      </c>
      <c r="BON111" s="4">
        <v>1.521017E-2</v>
      </c>
      <c r="BOO111" s="4">
        <v>1.579552E-2</v>
      </c>
      <c r="BOP111" s="4">
        <v>1.6311829999999999E-2</v>
      </c>
      <c r="BOQ111" s="4">
        <v>1.6753669999999998E-2</v>
      </c>
      <c r="BOR111" s="4">
        <v>1.711638E-2</v>
      </c>
      <c r="BOS111" s="4">
        <v>1.7372160000000001E-2</v>
      </c>
      <c r="BOT111" s="4">
        <v>1.752476E-2</v>
      </c>
      <c r="BOU111" s="4">
        <v>1.759486E-2</v>
      </c>
      <c r="BOV111" s="4">
        <v>1.758624E-2</v>
      </c>
      <c r="BOW111" s="4">
        <v>1.7496660000000001E-2</v>
      </c>
      <c r="BOX111" s="4">
        <v>1.7365289999999999E-2</v>
      </c>
      <c r="BOY111" s="4">
        <v>1.719155E-2</v>
      </c>
      <c r="BOZ111" s="4">
        <v>1.6983419999999999E-2</v>
      </c>
      <c r="BPA111" s="4">
        <v>1.6767480000000001E-2</v>
      </c>
      <c r="BPB111" s="4">
        <v>1.6549330000000001E-2</v>
      </c>
      <c r="BPC111" s="4">
        <v>1.62776E-2</v>
      </c>
      <c r="BPD111" s="4">
        <v>1.591039E-2</v>
      </c>
      <c r="BPE111" s="4">
        <v>1.54676E-2</v>
      </c>
      <c r="BPF111" s="4">
        <v>1.4976949999999999E-2</v>
      </c>
      <c r="BPG111" s="4">
        <v>1.442506E-2</v>
      </c>
      <c r="BPH111" s="4">
        <v>1.3844800000000001E-2</v>
      </c>
      <c r="BPI111" s="4">
        <v>1.327776E-2</v>
      </c>
      <c r="BPJ111" s="4">
        <v>1.2695059999999999E-2</v>
      </c>
      <c r="BPK111" s="4">
        <v>1.2198789999999999E-2</v>
      </c>
      <c r="BPL111" s="4">
        <v>1.185548E-2</v>
      </c>
      <c r="BPM111" s="4">
        <v>1.1627739999999999E-2</v>
      </c>
      <c r="BPN111" s="4">
        <v>1.151222E-2</v>
      </c>
      <c r="BPO111" s="4">
        <v>1.1528800000000001E-2</v>
      </c>
      <c r="BPP111" s="4">
        <v>1.161942E-2</v>
      </c>
      <c r="BPQ111" s="4">
        <v>1.173251E-2</v>
      </c>
      <c r="BPR111" s="4">
        <v>1.1895350000000001E-2</v>
      </c>
      <c r="BPS111" s="4">
        <v>1.201645E-2</v>
      </c>
      <c r="BPT111" s="4">
        <v>1.2042539999999999E-2</v>
      </c>
      <c r="BPU111" s="4">
        <v>1.201932E-2</v>
      </c>
      <c r="BPV111" s="4">
        <v>1.198542E-2</v>
      </c>
      <c r="BPW111" s="4">
        <v>1.191825E-2</v>
      </c>
      <c r="BPX111" s="4">
        <v>1.187324E-2</v>
      </c>
      <c r="BPY111" s="4">
        <v>1.191496E-2</v>
      </c>
      <c r="BPZ111" s="4">
        <v>1.20205E-2</v>
      </c>
      <c r="BQA111" s="4">
        <v>1.217501E-2</v>
      </c>
      <c r="BQB111" s="4">
        <v>1.237533E-2</v>
      </c>
      <c r="BQC111" s="4">
        <v>1.262156E-2</v>
      </c>
      <c r="BQD111" s="4">
        <v>1.291345E-2</v>
      </c>
      <c r="BQE111" s="4">
        <v>1.326451E-2</v>
      </c>
      <c r="BQF111" s="4">
        <v>1.3630969999999999E-2</v>
      </c>
      <c r="BQG111" s="4">
        <v>1.3980680000000001E-2</v>
      </c>
      <c r="BQH111" s="4">
        <v>1.432728E-2</v>
      </c>
      <c r="BQI111" s="4">
        <v>1.465729E-2</v>
      </c>
      <c r="BQJ111" s="4">
        <v>1.4976639999999999E-2</v>
      </c>
      <c r="BQK111" s="4">
        <v>1.5270250000000001E-2</v>
      </c>
      <c r="BQL111" s="4">
        <v>1.551599E-2</v>
      </c>
      <c r="BQM111" s="4">
        <v>1.5721410000000002E-2</v>
      </c>
      <c r="BQN111" s="4">
        <v>1.588504E-2</v>
      </c>
      <c r="BQO111" s="4">
        <v>1.5997290000000001E-2</v>
      </c>
      <c r="BQP111" s="4">
        <v>1.6066589999999999E-2</v>
      </c>
      <c r="BQQ111" s="4">
        <v>1.61215E-2</v>
      </c>
      <c r="BQR111" s="4">
        <v>1.6155619999999999E-2</v>
      </c>
      <c r="BQS111" s="4">
        <v>1.6184710000000001E-2</v>
      </c>
      <c r="BQT111" s="4">
        <v>1.6231780000000001E-2</v>
      </c>
      <c r="BQU111" s="4">
        <v>1.628893E-2</v>
      </c>
      <c r="BQV111" s="4">
        <v>1.634031E-2</v>
      </c>
      <c r="BQW111" s="4">
        <v>1.638299E-2</v>
      </c>
      <c r="BQX111" s="4">
        <v>1.641828E-2</v>
      </c>
      <c r="BQY111" s="4">
        <v>1.6441689999999998E-2</v>
      </c>
      <c r="BQZ111" s="4">
        <v>1.6452620000000001E-2</v>
      </c>
      <c r="BRA111" s="4">
        <v>1.6458629999999998E-2</v>
      </c>
      <c r="BRB111" s="4">
        <v>1.646835E-2</v>
      </c>
      <c r="BRC111" s="4">
        <v>1.64744E-2</v>
      </c>
      <c r="BRD111" s="4">
        <v>1.6457260000000001E-2</v>
      </c>
      <c r="BRE111" s="4">
        <v>1.6402940000000001E-2</v>
      </c>
      <c r="BRF111" s="4">
        <v>1.6351589999999999E-2</v>
      </c>
      <c r="BRG111" s="4">
        <v>1.6340250000000001E-2</v>
      </c>
      <c r="BRH111" s="4">
        <v>1.6355580000000002E-2</v>
      </c>
      <c r="BRI111" s="4">
        <v>1.639709E-2</v>
      </c>
      <c r="BRJ111" s="4">
        <v>1.648034E-2</v>
      </c>
      <c r="BRK111" s="4">
        <v>1.6577330000000001E-2</v>
      </c>
      <c r="BRL111" s="4">
        <v>1.6642710000000002E-2</v>
      </c>
      <c r="BRM111" s="4">
        <v>1.6685160000000001E-2</v>
      </c>
      <c r="BRN111" s="4">
        <v>1.670468E-2</v>
      </c>
      <c r="BRO111" s="4">
        <v>1.6691330000000001E-2</v>
      </c>
      <c r="BRP111" s="4">
        <v>1.665496E-2</v>
      </c>
      <c r="BRQ111" s="4">
        <v>1.6625239999999999E-2</v>
      </c>
      <c r="BRR111" s="4">
        <v>1.6603989999999999E-2</v>
      </c>
      <c r="BRS111" s="4">
        <v>1.6584100000000001E-2</v>
      </c>
      <c r="BRT111" s="4">
        <v>1.6564860000000001E-2</v>
      </c>
      <c r="BRU111" s="4">
        <v>1.6546749999999999E-2</v>
      </c>
      <c r="BRV111" s="4">
        <v>1.6520320000000002E-2</v>
      </c>
      <c r="BRW111" s="4">
        <v>1.6473749999999999E-2</v>
      </c>
      <c r="BRX111" s="4">
        <v>1.6425990000000001E-2</v>
      </c>
      <c r="BRY111" s="4">
        <v>1.640523E-2</v>
      </c>
      <c r="BRZ111" s="4">
        <v>1.64079E-2</v>
      </c>
      <c r="BSA111" s="4">
        <v>1.642453E-2</v>
      </c>
      <c r="BSB111" s="4">
        <v>1.645394E-2</v>
      </c>
      <c r="BSC111" s="4">
        <v>1.6495099999999999E-2</v>
      </c>
      <c r="BSD111" s="4">
        <v>1.6535660000000001E-2</v>
      </c>
      <c r="BSE111" s="4">
        <v>1.6572429999999999E-2</v>
      </c>
      <c r="BSF111" s="4">
        <v>1.6620469999999998E-2</v>
      </c>
      <c r="BSG111" s="4">
        <v>1.6696280000000001E-2</v>
      </c>
      <c r="BSH111" s="4">
        <v>1.679071E-2</v>
      </c>
      <c r="BSI111" s="4">
        <v>1.687495E-2</v>
      </c>
      <c r="BSJ111" s="4">
        <v>1.6947489999999999E-2</v>
      </c>
      <c r="BSK111" s="4">
        <v>1.7007910000000001E-2</v>
      </c>
      <c r="BSL111" s="4">
        <v>1.7048549999999999E-2</v>
      </c>
      <c r="BSM111" s="4">
        <v>1.7071030000000001E-2</v>
      </c>
      <c r="BSN111" s="4">
        <v>1.707411E-2</v>
      </c>
      <c r="BSO111" s="4">
        <v>1.7051259999999999E-2</v>
      </c>
      <c r="BSP111" s="4">
        <v>1.7014890000000001E-2</v>
      </c>
      <c r="BSQ111" s="4">
        <v>1.6984050000000001E-2</v>
      </c>
      <c r="BSR111" s="4">
        <v>1.6954759999999999E-2</v>
      </c>
      <c r="BSS111" s="4">
        <v>1.6928700000000001E-2</v>
      </c>
      <c r="BST111" s="4">
        <v>1.6912159999999999E-2</v>
      </c>
      <c r="BSU111" s="4">
        <v>1.6898679999999999E-2</v>
      </c>
      <c r="BSV111" s="4">
        <v>1.6872649999999999E-2</v>
      </c>
      <c r="BSW111" s="4">
        <v>1.6840629999999999E-2</v>
      </c>
      <c r="BSX111" s="4">
        <v>1.6784380000000002E-2</v>
      </c>
      <c r="BSY111" s="4">
        <v>1.6685700000000001E-2</v>
      </c>
      <c r="BSZ111" s="4">
        <v>1.6553419999999999E-2</v>
      </c>
      <c r="BTA111" s="4">
        <v>1.6397350000000002E-2</v>
      </c>
      <c r="BTB111" s="4">
        <v>1.6203769999999999E-2</v>
      </c>
      <c r="BTC111" s="4">
        <v>1.6005970000000001E-2</v>
      </c>
      <c r="BTD111" s="4">
        <v>1.5841299999999999E-2</v>
      </c>
      <c r="BTE111" s="4">
        <v>1.5696660000000001E-2</v>
      </c>
      <c r="BTF111" s="4">
        <v>1.558929E-2</v>
      </c>
      <c r="BTG111" s="4">
        <v>1.553505E-2</v>
      </c>
      <c r="BTH111" s="4">
        <v>1.5510700000000001E-2</v>
      </c>
      <c r="BTI111" s="4">
        <v>1.54912E-2</v>
      </c>
      <c r="BTJ111" s="4">
        <v>1.548541E-2</v>
      </c>
      <c r="BTK111" s="4">
        <v>1.546378E-2</v>
      </c>
      <c r="BTL111" s="4">
        <v>1.541406E-2</v>
      </c>
      <c r="BTM111" s="4">
        <v>1.534189E-2</v>
      </c>
      <c r="BTN111" s="4">
        <v>1.523772E-2</v>
      </c>
      <c r="BTO111" s="4">
        <v>1.509774E-2</v>
      </c>
      <c r="BTP111" s="4">
        <v>1.4954820000000001E-2</v>
      </c>
      <c r="BTQ111" s="4">
        <v>1.482081E-2</v>
      </c>
      <c r="BTR111" s="4">
        <v>1.4695420000000001E-2</v>
      </c>
      <c r="BTS111" s="4">
        <v>1.4611539999999999E-2</v>
      </c>
      <c r="BTT111" s="4">
        <v>1.4567470000000001E-2</v>
      </c>
      <c r="BTU111" s="4">
        <v>1.4555810000000001E-2</v>
      </c>
      <c r="BTV111" s="4">
        <v>1.458185E-2</v>
      </c>
      <c r="BTW111" s="4">
        <v>1.4640810000000001E-2</v>
      </c>
      <c r="BTX111" s="4">
        <v>1.4695730000000001E-2</v>
      </c>
      <c r="BTY111" s="4">
        <v>1.475038E-2</v>
      </c>
      <c r="BTZ111" s="4">
        <v>1.4792120000000001E-2</v>
      </c>
      <c r="BUA111" s="4">
        <v>1.480268E-2</v>
      </c>
      <c r="BUB111" s="4">
        <v>1.4791E-2</v>
      </c>
      <c r="BUC111" s="4">
        <v>1.476891E-2</v>
      </c>
      <c r="BUD111" s="4">
        <v>1.473797E-2</v>
      </c>
      <c r="BUE111" s="4">
        <v>1.4695379999999999E-2</v>
      </c>
      <c r="BUF111" s="4">
        <v>1.4642229999999999E-2</v>
      </c>
      <c r="BUG111" s="4">
        <v>1.457807E-2</v>
      </c>
      <c r="BUH111" s="4">
        <v>1.44928E-2</v>
      </c>
      <c r="BUI111" s="4">
        <v>1.437708E-2</v>
      </c>
      <c r="BUJ111" s="4">
        <v>1.42513E-2</v>
      </c>
      <c r="BUK111" s="4">
        <v>1.413001E-2</v>
      </c>
      <c r="BUL111" s="4">
        <v>1.400763E-2</v>
      </c>
      <c r="BUM111" s="4">
        <v>1.392324E-2</v>
      </c>
      <c r="BUN111" s="4">
        <v>1.3890390000000001E-2</v>
      </c>
      <c r="BUO111" s="4">
        <v>1.3897349999999999E-2</v>
      </c>
      <c r="BUP111" s="4">
        <v>1.394742E-2</v>
      </c>
      <c r="BUQ111" s="4">
        <v>1.4044299999999999E-2</v>
      </c>
      <c r="BUR111" s="4">
        <v>1.4129020000000001E-2</v>
      </c>
      <c r="BUS111" s="4">
        <v>1.419525E-2</v>
      </c>
      <c r="BUT111" s="4">
        <v>1.4232460000000001E-2</v>
      </c>
      <c r="BUU111" s="4">
        <v>1.42004E-2</v>
      </c>
      <c r="BUV111" s="4">
        <v>1.4106459999999999E-2</v>
      </c>
      <c r="BUW111" s="4">
        <v>1.3980329999999999E-2</v>
      </c>
      <c r="BUX111" s="4">
        <v>1.381403E-2</v>
      </c>
      <c r="BUY111" s="4">
        <v>1.3634210000000001E-2</v>
      </c>
      <c r="BUZ111" s="4">
        <v>1.3487300000000001E-2</v>
      </c>
      <c r="BVA111" s="4">
        <v>1.336035E-2</v>
      </c>
      <c r="BVB111" s="4">
        <v>1.327736E-2</v>
      </c>
      <c r="BVC111" s="4">
        <v>1.325074E-2</v>
      </c>
      <c r="BVD111" s="4">
        <v>1.326634E-2</v>
      </c>
      <c r="BVE111" s="4">
        <v>1.3314380000000001E-2</v>
      </c>
      <c r="BVF111" s="4">
        <v>1.3398220000000001E-2</v>
      </c>
      <c r="BVG111" s="4">
        <v>1.3504499999999999E-2</v>
      </c>
      <c r="BVH111" s="4">
        <v>1.3636850000000001E-2</v>
      </c>
      <c r="BVI111" s="4">
        <v>1.378243E-2</v>
      </c>
      <c r="BVJ111" s="4">
        <v>1.392052E-2</v>
      </c>
      <c r="BVK111" s="4">
        <v>1.40582E-2</v>
      </c>
      <c r="BVL111" s="4">
        <v>1.4167559999999999E-2</v>
      </c>
      <c r="BVM111" s="4">
        <v>1.4238809999999999E-2</v>
      </c>
      <c r="BVN111" s="4">
        <v>1.4279979999999999E-2</v>
      </c>
      <c r="BVO111" s="4">
        <v>1.4289029999999999E-2</v>
      </c>
      <c r="BVP111" s="4">
        <v>1.4264239999999999E-2</v>
      </c>
      <c r="BVQ111" s="4">
        <v>1.423484E-2</v>
      </c>
      <c r="BVR111" s="4">
        <v>1.4206399999999999E-2</v>
      </c>
      <c r="BVS111" s="4">
        <v>1.4179249999999999E-2</v>
      </c>
      <c r="BVT111" s="4">
        <v>1.416566E-2</v>
      </c>
      <c r="BVU111" s="4">
        <v>1.41636E-2</v>
      </c>
      <c r="BVV111" s="4">
        <v>1.416104E-2</v>
      </c>
      <c r="BVW111" s="4">
        <v>1.415785E-2</v>
      </c>
      <c r="BVX111" s="4">
        <v>1.414987E-2</v>
      </c>
      <c r="BVY111" s="4">
        <v>1.412483E-2</v>
      </c>
      <c r="BVZ111" s="4">
        <v>1.408439E-2</v>
      </c>
      <c r="BWA111" s="4">
        <v>1.404533E-2</v>
      </c>
      <c r="BWB111" s="4">
        <v>1.4011920000000001E-2</v>
      </c>
      <c r="BWC111" s="4">
        <v>1.398187E-2</v>
      </c>
      <c r="BWD111" s="4">
        <v>1.39591E-2</v>
      </c>
      <c r="BWE111" s="4">
        <v>1.3943499999999999E-2</v>
      </c>
      <c r="BWF111" s="4">
        <v>1.3920989999999999E-2</v>
      </c>
      <c r="BWG111" s="4">
        <v>1.3889230000000001E-2</v>
      </c>
      <c r="BWH111" s="4">
        <v>1.3850070000000001E-2</v>
      </c>
      <c r="BWI111" s="4">
        <v>1.3800990000000001E-2</v>
      </c>
      <c r="BWJ111" s="4">
        <v>1.3742880000000001E-2</v>
      </c>
      <c r="BWK111" s="4">
        <v>1.368574E-2</v>
      </c>
      <c r="BWL111" s="4">
        <v>1.36305E-2</v>
      </c>
      <c r="BWM111" s="4">
        <v>1.3577260000000001E-2</v>
      </c>
      <c r="BWN111" s="4">
        <v>1.3530220000000001E-2</v>
      </c>
      <c r="BWO111" s="4">
        <v>1.348769E-2</v>
      </c>
      <c r="BWP111" s="4">
        <v>1.34374E-2</v>
      </c>
      <c r="BWQ111" s="4">
        <v>1.3377729999999999E-2</v>
      </c>
      <c r="BWR111" s="4">
        <v>1.3312930000000001E-2</v>
      </c>
      <c r="BWS111" s="4">
        <v>1.324321E-2</v>
      </c>
      <c r="BWT111" s="4">
        <v>1.316959E-2</v>
      </c>
      <c r="BWU111" s="4">
        <v>1.3101130000000001E-2</v>
      </c>
      <c r="BWV111" s="4">
        <v>1.303554E-2</v>
      </c>
      <c r="BWW111" s="4">
        <v>1.298E-2</v>
      </c>
      <c r="BWX111" s="4">
        <v>1.2943609999999999E-2</v>
      </c>
      <c r="BWY111" s="4">
        <v>1.2918880000000001E-2</v>
      </c>
      <c r="BWZ111" s="4">
        <v>1.2891430000000001E-2</v>
      </c>
      <c r="BXA111" s="4">
        <v>1.2864189999999999E-2</v>
      </c>
      <c r="BXB111" s="4">
        <v>1.282789E-2</v>
      </c>
      <c r="BXC111" s="4">
        <v>1.277388E-2</v>
      </c>
      <c r="BXD111" s="4">
        <v>1.2710600000000001E-2</v>
      </c>
      <c r="BXE111" s="4">
        <v>1.2648889999999999E-2</v>
      </c>
      <c r="BXF111" s="4">
        <v>1.25875E-2</v>
      </c>
      <c r="BXG111" s="4">
        <v>1.252282E-2</v>
      </c>
      <c r="BXH111" s="4">
        <v>1.24517E-2</v>
      </c>
      <c r="BXI111" s="4">
        <v>1.237948E-2</v>
      </c>
      <c r="BXJ111" s="4">
        <v>1.23131E-2</v>
      </c>
      <c r="BXK111" s="4">
        <v>1.225097E-2</v>
      </c>
      <c r="BXL111" s="4">
        <v>1.219395E-2</v>
      </c>
      <c r="BXM111" s="4">
        <v>1.214089E-2</v>
      </c>
      <c r="BXN111" s="4">
        <v>1.209462E-2</v>
      </c>
      <c r="BXO111" s="4">
        <v>1.2058019999999999E-2</v>
      </c>
      <c r="BXP111" s="4">
        <v>1.203067E-2</v>
      </c>
      <c r="BXQ111" s="4">
        <v>1.201851E-2</v>
      </c>
      <c r="BXR111" s="4">
        <v>1.202516E-2</v>
      </c>
      <c r="BXS111" s="4">
        <v>1.20389E-2</v>
      </c>
      <c r="BXT111" s="4">
        <v>1.205205E-2</v>
      </c>
      <c r="BXU111" s="4">
        <v>1.2067619999999999E-2</v>
      </c>
      <c r="BXV111" s="4">
        <v>1.208412E-2</v>
      </c>
      <c r="BXW111" s="4">
        <v>1.210254E-2</v>
      </c>
      <c r="BXX111" s="4">
        <v>1.2118830000000001E-2</v>
      </c>
      <c r="BXY111" s="4">
        <v>1.213271E-2</v>
      </c>
      <c r="BXZ111" s="4">
        <v>1.214174E-2</v>
      </c>
      <c r="BYA111" s="4">
        <v>1.213727E-2</v>
      </c>
      <c r="BYB111" s="4">
        <v>1.212034E-2</v>
      </c>
      <c r="BYC111" s="4">
        <v>1.2105899999999999E-2</v>
      </c>
      <c r="BYD111" s="4">
        <v>1.209877E-2</v>
      </c>
      <c r="BYE111" s="4">
        <v>1.2095140000000001E-2</v>
      </c>
      <c r="BYF111" s="4">
        <v>1.20973E-2</v>
      </c>
      <c r="BYG111" s="4">
        <v>1.210378E-2</v>
      </c>
      <c r="BYH111" s="4">
        <v>1.2095069999999999E-2</v>
      </c>
      <c r="BYI111" s="4">
        <v>1.2069669999999999E-2</v>
      </c>
      <c r="BYJ111" s="4">
        <v>1.2029929999999999E-2</v>
      </c>
      <c r="BYK111" s="4">
        <v>1.1975059999999999E-2</v>
      </c>
      <c r="BYL111" s="4">
        <v>1.1905789999999999E-2</v>
      </c>
      <c r="BYM111" s="4">
        <v>1.18227E-2</v>
      </c>
      <c r="BYN111" s="4">
        <v>1.1724409999999999E-2</v>
      </c>
      <c r="BYO111" s="4">
        <v>1.1621299999999999E-2</v>
      </c>
      <c r="BYP111" s="4">
        <v>1.1510009999999999E-2</v>
      </c>
      <c r="BYQ111" s="4">
        <v>1.140247E-2</v>
      </c>
      <c r="BYR111" s="4">
        <v>1.13185E-2</v>
      </c>
      <c r="BYS111" s="4">
        <v>1.1253310000000001E-2</v>
      </c>
      <c r="BYT111" s="4">
        <v>1.1221800000000001E-2</v>
      </c>
      <c r="BYU111" s="4">
        <v>1.12342E-2</v>
      </c>
      <c r="BYV111" s="4">
        <v>1.1268749999999999E-2</v>
      </c>
      <c r="BYW111" s="4">
        <v>1.130781E-2</v>
      </c>
      <c r="BYX111" s="4">
        <v>1.135708E-2</v>
      </c>
      <c r="BYY111" s="4">
        <v>1.141064E-2</v>
      </c>
      <c r="BYZ111" s="4">
        <v>1.146727E-2</v>
      </c>
      <c r="BZA111" s="4">
        <v>1.153416E-2</v>
      </c>
      <c r="BZB111" s="4">
        <v>1.161795E-2</v>
      </c>
      <c r="BZC111" s="4">
        <v>1.17108E-2</v>
      </c>
      <c r="BZD111" s="4">
        <v>1.180492E-2</v>
      </c>
      <c r="BZE111" s="4">
        <v>1.1903220000000001E-2</v>
      </c>
      <c r="BZF111" s="4">
        <v>1.197646E-2</v>
      </c>
      <c r="BZG111" s="4">
        <v>1.202728E-2</v>
      </c>
      <c r="BZH111" s="4">
        <v>1.203721E-2</v>
      </c>
      <c r="BZI111" s="4">
        <v>1.1984750000000001E-2</v>
      </c>
      <c r="BZJ111" s="4">
        <v>1.187588E-2</v>
      </c>
      <c r="BZK111" s="4">
        <v>1.1692360000000001E-2</v>
      </c>
      <c r="BZL111" s="4">
        <v>1.142113E-2</v>
      </c>
      <c r="BZM111" s="4">
        <v>1.1127679999999999E-2</v>
      </c>
      <c r="BZN111" s="4">
        <v>1.08206E-2</v>
      </c>
      <c r="BZO111" s="4">
        <v>1.0523579999999999E-2</v>
      </c>
      <c r="BZP111" s="4">
        <v>1.0285269999999999E-2</v>
      </c>
      <c r="BZQ111" s="4">
        <v>1.0092490000000001E-2</v>
      </c>
      <c r="BZR111" s="4">
        <v>9.9634059999999993E-3</v>
      </c>
      <c r="BZS111" s="4">
        <v>9.9024960000000002E-3</v>
      </c>
      <c r="BZT111" s="4">
        <v>9.8971630000000005E-3</v>
      </c>
      <c r="BZU111" s="4">
        <v>9.9495839999999992E-3</v>
      </c>
      <c r="BZV111" s="4">
        <v>1.0048909999999999E-2</v>
      </c>
      <c r="BZW111" s="4">
        <v>1.0157950000000001E-2</v>
      </c>
      <c r="BZX111" s="4">
        <v>1.0285040000000001E-2</v>
      </c>
      <c r="BZY111" s="4">
        <v>1.04013E-2</v>
      </c>
      <c r="BZZ111" s="4">
        <v>1.049987E-2</v>
      </c>
      <c r="CAA111" s="4">
        <v>1.0575849999999999E-2</v>
      </c>
      <c r="CAB111" s="4">
        <v>1.0618259999999999E-2</v>
      </c>
      <c r="CAC111" s="4">
        <v>1.06295E-2</v>
      </c>
      <c r="CAD111" s="4">
        <v>1.0594599999999999E-2</v>
      </c>
      <c r="CAE111" s="4">
        <v>1.0515109999999999E-2</v>
      </c>
      <c r="CAF111" s="4">
        <v>1.038678E-2</v>
      </c>
      <c r="CAG111" s="4">
        <v>1.019336E-2</v>
      </c>
      <c r="CAH111" s="4">
        <v>9.9602730000000004E-3</v>
      </c>
      <c r="CAI111" s="4">
        <v>9.7243069999999997E-3</v>
      </c>
      <c r="CAJ111" s="4">
        <v>9.4780100000000003E-3</v>
      </c>
      <c r="CAK111" s="4">
        <v>9.2517520000000002E-3</v>
      </c>
      <c r="CAL111" s="4">
        <v>9.0459040000000004E-3</v>
      </c>
      <c r="CAM111" s="4">
        <v>8.8675520000000008E-3</v>
      </c>
      <c r="CAN111" s="4">
        <v>8.7317369999999998E-3</v>
      </c>
      <c r="CAO111" s="4">
        <v>8.6183349999999995E-3</v>
      </c>
      <c r="CAP111" s="4">
        <v>8.4995020000000008E-3</v>
      </c>
      <c r="CAQ111" s="4">
        <v>8.3818499999999997E-3</v>
      </c>
      <c r="CAR111" s="4">
        <v>8.2448290000000004E-3</v>
      </c>
      <c r="CAS111" s="4">
        <v>8.0753800000000001E-3</v>
      </c>
      <c r="CAT111" s="4">
        <v>7.9013260000000002E-3</v>
      </c>
      <c r="CAU111" s="4">
        <v>7.7281019999999997E-3</v>
      </c>
      <c r="CAV111" s="4">
        <v>7.5696280000000001E-3</v>
      </c>
      <c r="CAW111" s="4">
        <v>7.4948159999999996E-3</v>
      </c>
      <c r="CAX111" s="4">
        <v>7.5033570000000004E-3</v>
      </c>
      <c r="CAY111" s="4">
        <v>7.5334720000000003E-3</v>
      </c>
      <c r="CAZ111" s="4">
        <v>7.5669259999999999E-3</v>
      </c>
      <c r="CBA111" s="4">
        <v>7.6249780000000001E-3</v>
      </c>
      <c r="CBB111" s="4">
        <v>7.7271079999999999E-3</v>
      </c>
      <c r="CBC111" s="4">
        <v>7.8597200000000006E-3</v>
      </c>
      <c r="CBD111" s="4">
        <v>7.9846589999999999E-3</v>
      </c>
      <c r="CBE111" s="4">
        <v>8.1104450000000008E-3</v>
      </c>
      <c r="CBF111" s="4">
        <v>8.185365E-3</v>
      </c>
      <c r="CBG111" s="4">
        <v>8.2015079999999997E-3</v>
      </c>
      <c r="CBH111" s="4">
        <v>8.1588210000000001E-3</v>
      </c>
      <c r="CBI111" s="4">
        <v>8.0376609999999998E-3</v>
      </c>
      <c r="CBJ111" s="4">
        <v>7.8503110000000004E-3</v>
      </c>
      <c r="CBK111" s="4">
        <v>7.6341309999999997E-3</v>
      </c>
      <c r="CBL111" s="4">
        <v>7.381187E-3</v>
      </c>
      <c r="CBM111" s="4">
        <v>7.1378930000000002E-3</v>
      </c>
      <c r="CBN111" s="4">
        <v>6.9137690000000002E-3</v>
      </c>
      <c r="CBO111" s="4">
        <v>6.705557E-3</v>
      </c>
      <c r="CBP111" s="4">
        <v>6.5186239999999998E-3</v>
      </c>
      <c r="CBQ111" s="4">
        <v>6.3526579999999997E-3</v>
      </c>
      <c r="CBR111" s="4">
        <v>6.21427E-3</v>
      </c>
      <c r="CBS111" s="4">
        <v>6.1038619999999998E-3</v>
      </c>
      <c r="CBT111" s="4">
        <v>6.010741E-3</v>
      </c>
      <c r="CBU111" s="4">
        <v>5.9371179999999999E-3</v>
      </c>
      <c r="CBV111" s="4">
        <v>5.8705980000000003E-3</v>
      </c>
      <c r="CBW111" s="4">
        <v>5.8019400000000002E-3</v>
      </c>
      <c r="CBX111" s="4">
        <v>5.7310449999999997E-3</v>
      </c>
      <c r="CBY111" s="4">
        <v>5.6444870000000001E-3</v>
      </c>
      <c r="CBZ111" s="4">
        <v>5.5446849999999997E-3</v>
      </c>
      <c r="CCA111" s="4">
        <v>5.4393419999999998E-3</v>
      </c>
      <c r="CCB111" s="4">
        <v>5.3214159999999998E-3</v>
      </c>
      <c r="CCC111" s="4">
        <v>5.2148840000000004E-3</v>
      </c>
      <c r="CCD111" s="4">
        <v>5.1372170000000003E-3</v>
      </c>
      <c r="CCE111" s="4">
        <v>5.0867500000000001E-3</v>
      </c>
      <c r="CCF111" s="4">
        <v>5.0829630000000002E-3</v>
      </c>
      <c r="CCG111" s="4">
        <v>5.1226429999999996E-3</v>
      </c>
      <c r="CCH111" s="4">
        <v>5.1907339999999998E-3</v>
      </c>
      <c r="CCI111" s="4">
        <v>5.2904199999999997E-3</v>
      </c>
      <c r="CCJ111" s="4">
        <v>5.4045930000000001E-3</v>
      </c>
      <c r="CCK111" s="4">
        <v>5.5248129999999999E-3</v>
      </c>
      <c r="CCL111" s="4">
        <v>5.6502890000000002E-3</v>
      </c>
      <c r="CCM111" s="4">
        <v>5.7747470000000002E-3</v>
      </c>
      <c r="CCN111" s="4">
        <v>5.897467E-3</v>
      </c>
      <c r="CCO111" s="4">
        <v>5.9900379999999996E-3</v>
      </c>
      <c r="CCP111" s="4">
        <v>6.0539970000000002E-3</v>
      </c>
      <c r="CCQ111" s="4">
        <v>6.0824119999999997E-3</v>
      </c>
      <c r="CCR111" s="4">
        <v>6.0708339999999998E-3</v>
      </c>
      <c r="CCS111" s="4">
        <v>6.0224939999999998E-3</v>
      </c>
      <c r="CCT111" s="4">
        <v>5.9346269999999996E-3</v>
      </c>
      <c r="CCU111" s="4">
        <v>5.8118600000000003E-3</v>
      </c>
      <c r="CCV111" s="4">
        <v>5.6727519999999997E-3</v>
      </c>
      <c r="CCW111" s="4">
        <v>5.5136400000000002E-3</v>
      </c>
      <c r="CCX111" s="4">
        <v>5.3549740000000002E-3</v>
      </c>
      <c r="CCY111" s="4">
        <v>5.2082120000000003E-3</v>
      </c>
      <c r="CCZ111" s="4">
        <v>5.050728E-3</v>
      </c>
      <c r="CDA111" s="4">
        <v>4.8627399999999999E-3</v>
      </c>
      <c r="CDB111" s="4">
        <v>4.6572890000000002E-3</v>
      </c>
      <c r="CDC111" s="4">
        <v>4.4465779999999996E-3</v>
      </c>
      <c r="CDD111" s="4">
        <v>4.2302019999999997E-3</v>
      </c>
      <c r="CDE111" s="4">
        <v>4.032079E-3</v>
      </c>
      <c r="CDF111" s="4">
        <v>3.8508930000000002E-3</v>
      </c>
      <c r="CDG111" s="4">
        <v>3.6925360000000002E-3</v>
      </c>
      <c r="CDH111" s="4">
        <v>3.5572400000000001E-3</v>
      </c>
      <c r="CDI111" s="4">
        <v>3.4510249999999999E-3</v>
      </c>
      <c r="CDJ111" s="4">
        <v>3.3814560000000001E-3</v>
      </c>
      <c r="CDK111" s="4">
        <v>3.3502139999999998E-3</v>
      </c>
      <c r="CDL111" s="4">
        <v>3.3685239999999999E-3</v>
      </c>
      <c r="CDM111" s="4">
        <v>3.433022E-3</v>
      </c>
      <c r="CDN111" s="4">
        <v>3.5567659999999998E-3</v>
      </c>
      <c r="CDO111" s="4">
        <v>3.7472949999999999E-3</v>
      </c>
      <c r="CDP111" s="4">
        <v>3.9789329999999996E-3</v>
      </c>
      <c r="CDQ111" s="4">
        <v>4.2610160000000003E-3</v>
      </c>
      <c r="CDR111" s="4">
        <v>4.5480970000000001E-3</v>
      </c>
      <c r="CDS111" s="4">
        <v>4.7814729999999996E-3</v>
      </c>
      <c r="CDT111" s="4">
        <v>4.961755E-3</v>
      </c>
      <c r="CDU111" s="4">
        <v>4.9780270000000003E-3</v>
      </c>
      <c r="CDV111" s="4">
        <v>4.8231769999999997E-3</v>
      </c>
      <c r="CDW111" s="4">
        <v>4.6852229999999996E-3</v>
      </c>
      <c r="CDX111" s="4">
        <v>4.6149010000000002E-3</v>
      </c>
      <c r="CDY111" s="4">
        <v>4.5573929999999999E-3</v>
      </c>
      <c r="CDZ111" s="4">
        <v>4.4986440000000004E-3</v>
      </c>
      <c r="CEA111" s="4">
        <v>4.4425369999999999E-3</v>
      </c>
      <c r="CEB111" s="4">
        <v>4.386984E-3</v>
      </c>
      <c r="CEC111" s="4">
        <v>4.3308160000000004E-3</v>
      </c>
      <c r="CED111" s="4">
        <v>4.2596860000000004E-3</v>
      </c>
      <c r="CEE111" s="4">
        <v>4.175336E-3</v>
      </c>
      <c r="CEF111" s="4">
        <v>4.0739260000000003E-3</v>
      </c>
      <c r="CEG111" s="4">
        <v>3.9497869999999997E-3</v>
      </c>
      <c r="CEH111" s="4">
        <v>3.8170809999999999E-3</v>
      </c>
      <c r="CEI111" s="4">
        <v>3.68601E-3</v>
      </c>
      <c r="CEJ111" s="4">
        <v>3.5508860000000001E-3</v>
      </c>
      <c r="CEK111" s="4">
        <v>3.4084480000000001E-3</v>
      </c>
      <c r="CEL111" s="4">
        <v>3.2594619999999999E-3</v>
      </c>
      <c r="CEM111" s="4">
        <v>3.1043080000000001E-3</v>
      </c>
      <c r="CEN111" s="4">
        <v>2.9421349999999998E-3</v>
      </c>
      <c r="CEO111" s="4">
        <v>2.7844720000000001E-3</v>
      </c>
      <c r="CEP111" s="4">
        <v>2.6237190000000001E-3</v>
      </c>
      <c r="CEQ111" s="4">
        <v>2.4948280000000001E-3</v>
      </c>
      <c r="CER111" s="4">
        <v>2.4163589999999999E-3</v>
      </c>
      <c r="CES111" s="4">
        <v>2.3890199999999999E-3</v>
      </c>
      <c r="CET111" s="4">
        <v>2.4359500000000001E-3</v>
      </c>
      <c r="CEU111" s="4">
        <v>2.5401249999999998E-3</v>
      </c>
      <c r="CEV111" s="4">
        <v>2.659261E-3</v>
      </c>
      <c r="CEW111" s="4">
        <v>2.7988560000000002E-3</v>
      </c>
      <c r="CEX111" s="4">
        <v>2.941169E-3</v>
      </c>
      <c r="CEY111" s="4">
        <v>3.0922499999999999E-3</v>
      </c>
      <c r="CEZ111" s="4">
        <v>3.2169519999999999E-3</v>
      </c>
      <c r="CFA111" s="4">
        <v>3.3024040000000001E-3</v>
      </c>
      <c r="CFB111" s="4">
        <v>3.3446940000000001E-3</v>
      </c>
      <c r="CFC111" s="4">
        <v>3.3271009999999998E-3</v>
      </c>
      <c r="CFD111" s="4">
        <v>3.2619989999999998E-3</v>
      </c>
      <c r="CFE111" s="4">
        <v>3.1653969999999999E-3</v>
      </c>
      <c r="CFF111" s="4">
        <v>3.0357169999999998E-3</v>
      </c>
      <c r="CFG111" s="4">
        <v>2.8795539999999999E-3</v>
      </c>
      <c r="CFH111" s="4">
        <v>2.6907929999999999E-3</v>
      </c>
      <c r="CFI111" s="4">
        <v>2.5050089999999999E-3</v>
      </c>
      <c r="CFJ111" s="4">
        <v>2.3284099999999999E-3</v>
      </c>
      <c r="CFK111" s="4">
        <v>2.1690260000000001E-3</v>
      </c>
      <c r="CFL111" s="4">
        <v>2.038373E-3</v>
      </c>
      <c r="CFM111" s="4">
        <v>1.9289719999999999E-3</v>
      </c>
      <c r="CFN111" s="4">
        <v>1.840639E-3</v>
      </c>
      <c r="CFO111" s="4">
        <v>1.767942E-3</v>
      </c>
      <c r="CFP111" s="4">
        <v>1.6886850000000001E-3</v>
      </c>
      <c r="CFQ111" s="4">
        <v>1.605785E-3</v>
      </c>
      <c r="CFR111" s="4">
        <v>1.505915E-3</v>
      </c>
      <c r="CFS111" s="4">
        <v>1.385697E-3</v>
      </c>
      <c r="CFT111" s="4">
        <v>1.2665479999999999E-3</v>
      </c>
      <c r="CFU111" s="4">
        <v>1.1531429999999999E-3</v>
      </c>
      <c r="CFV111" s="4">
        <v>1.0452529999999999E-3</v>
      </c>
      <c r="CFW111" s="4">
        <v>9.4497090000000004E-4</v>
      </c>
      <c r="CFX111" s="4">
        <v>8.5189140000000005E-4</v>
      </c>
      <c r="CFY111" s="4">
        <v>7.6722800000000001E-4</v>
      </c>
      <c r="CFZ111" s="4">
        <v>6.9019749999999999E-4</v>
      </c>
      <c r="CGA111" s="4">
        <v>6.1892480000000003E-4</v>
      </c>
      <c r="CGB111" s="4">
        <v>5.5367960000000005E-4</v>
      </c>
      <c r="CGC111" s="4">
        <v>4.933909E-4</v>
      </c>
      <c r="CGD111" s="4">
        <v>4.3493269999999998E-4</v>
      </c>
      <c r="CGE111" s="4">
        <v>4.0019190000000003E-4</v>
      </c>
      <c r="CGF111" s="4">
        <v>3.978214E-4</v>
      </c>
      <c r="CGG111" s="4">
        <v>4.1798950000000002E-4</v>
      </c>
      <c r="CGH111" s="4">
        <v>4.660779E-4</v>
      </c>
      <c r="CGI111" s="4">
        <v>5.1753949999999997E-4</v>
      </c>
      <c r="CGJ111" s="4">
        <v>5.4534080000000001E-4</v>
      </c>
      <c r="CGK111" s="4">
        <v>5.6146530000000003E-4</v>
      </c>
      <c r="CGL111" s="4">
        <v>5.6996200000000003E-4</v>
      </c>
      <c r="CGM111" s="4">
        <v>5.7153130000000001E-4</v>
      </c>
      <c r="CGN111" s="4">
        <v>5.8025899999999996E-4</v>
      </c>
      <c r="CGO111" s="4">
        <v>5.9586719999999999E-4</v>
      </c>
      <c r="CGP111" s="4">
        <v>6.0525710000000003E-4</v>
      </c>
      <c r="CGQ111" s="4">
        <v>6.0687519999999995E-4</v>
      </c>
      <c r="CGR111" s="4">
        <v>6.0858769999999997E-4</v>
      </c>
    </row>
    <row r="112" spans="1:2228" ht="15.6" x14ac:dyDescent="0.3">
      <c r="A112" s="11" t="s">
        <v>21</v>
      </c>
      <c r="B112" s="3">
        <v>53.509178200000001</v>
      </c>
      <c r="C112" s="3">
        <v>8.0986127999999997</v>
      </c>
      <c r="D112" s="1" t="s">
        <v>3</v>
      </c>
      <c r="E112" s="1">
        <v>8</v>
      </c>
      <c r="F112" s="1" t="s">
        <v>8</v>
      </c>
      <c r="G112" s="1" t="s">
        <v>9</v>
      </c>
      <c r="H112" s="4">
        <v>2.3425150000000001E-5</v>
      </c>
      <c r="I112" s="4">
        <v>2.4370429999999998E-5</v>
      </c>
      <c r="J112" s="4">
        <v>2.5253690000000001E-5</v>
      </c>
      <c r="K112" s="4">
        <v>2.6323810000000001E-5</v>
      </c>
      <c r="L112" s="4">
        <v>2.7621629999999999E-5</v>
      </c>
      <c r="M112" s="4">
        <v>2.8867590000000001E-5</v>
      </c>
      <c r="N112" s="4">
        <v>3.0076770000000001E-5</v>
      </c>
      <c r="O112" s="4">
        <v>3.1233299999999998E-5</v>
      </c>
      <c r="P112" s="4">
        <v>3.2389950000000003E-5</v>
      </c>
      <c r="Q112" s="4">
        <v>3.357109E-5</v>
      </c>
      <c r="R112" s="4">
        <v>3.4810990000000002E-5</v>
      </c>
      <c r="S112" s="4">
        <v>3.6192519999999998E-5</v>
      </c>
      <c r="T112" s="4">
        <v>3.7766789999999998E-5</v>
      </c>
      <c r="U112" s="4">
        <v>3.9592129999999999E-5</v>
      </c>
      <c r="V112" s="4">
        <v>4.1685830000000002E-5</v>
      </c>
      <c r="W112" s="4">
        <v>4.4080559999999997E-5</v>
      </c>
      <c r="X112" s="4">
        <v>4.6728109999999998E-5</v>
      </c>
      <c r="Y112" s="4">
        <v>4.9694660000000001E-5</v>
      </c>
      <c r="Z112" s="4">
        <v>5.3318980000000001E-5</v>
      </c>
      <c r="AA112" s="4">
        <v>5.7755179999999997E-5</v>
      </c>
      <c r="AB112" s="4">
        <v>6.3116919999999993E-5</v>
      </c>
      <c r="AC112" s="4">
        <v>6.9987639999999997E-5</v>
      </c>
      <c r="AD112" s="4">
        <v>7.8862340000000002E-5</v>
      </c>
      <c r="AE112" s="4">
        <v>9.0507200000000007E-5</v>
      </c>
      <c r="AF112" s="4">
        <v>1.0511609999999999E-4</v>
      </c>
      <c r="AG112" s="4">
        <v>1.2296599999999999E-4</v>
      </c>
      <c r="AH112" s="4">
        <v>1.4463019999999999E-4</v>
      </c>
      <c r="AI112" s="4">
        <v>1.714552E-4</v>
      </c>
      <c r="AJ112" s="4">
        <v>2.0510520000000001E-4</v>
      </c>
      <c r="AK112" s="4">
        <v>2.4423670000000002E-4</v>
      </c>
      <c r="AL112" s="4">
        <v>2.8866010000000002E-4</v>
      </c>
      <c r="AM112" s="4">
        <v>3.3843540000000002E-4</v>
      </c>
      <c r="AN112" s="4">
        <v>3.9177480000000001E-4</v>
      </c>
      <c r="AO112" s="4">
        <v>4.479272E-4</v>
      </c>
      <c r="AP112" s="4">
        <v>5.0607270000000001E-4</v>
      </c>
      <c r="AQ112" s="4">
        <v>5.6474309999999996E-4</v>
      </c>
      <c r="AR112" s="4">
        <v>6.2228839999999995E-4</v>
      </c>
      <c r="AS112" s="4">
        <v>6.7951679999999997E-4</v>
      </c>
      <c r="AT112" s="4">
        <v>7.3656679999999997E-4</v>
      </c>
      <c r="AU112" s="4">
        <v>7.9252100000000002E-4</v>
      </c>
      <c r="AV112" s="4">
        <v>8.5367859999999995E-4</v>
      </c>
      <c r="AW112" s="4">
        <v>9.2248090000000003E-4</v>
      </c>
      <c r="AX112" s="4">
        <v>9.9699110000000006E-4</v>
      </c>
      <c r="AY112" s="4">
        <v>1.0784169999999999E-3</v>
      </c>
      <c r="AZ112" s="4">
        <v>1.167658E-3</v>
      </c>
      <c r="BA112" s="4">
        <v>1.2613870000000001E-3</v>
      </c>
      <c r="BB112" s="4">
        <v>1.35687E-3</v>
      </c>
      <c r="BC112" s="4">
        <v>1.4505760000000001E-3</v>
      </c>
      <c r="BD112" s="4">
        <v>1.5365629999999999E-3</v>
      </c>
      <c r="BE112" s="4">
        <v>1.613494E-3</v>
      </c>
      <c r="BF112" s="4">
        <v>1.682582E-3</v>
      </c>
      <c r="BG112" s="4">
        <v>1.7374020000000001E-3</v>
      </c>
      <c r="BH112" s="4">
        <v>1.7735889999999999E-3</v>
      </c>
      <c r="BI112" s="4">
        <v>1.8082370000000001E-3</v>
      </c>
      <c r="BJ112" s="4">
        <v>1.8432500000000001E-3</v>
      </c>
      <c r="BK112" s="4">
        <v>1.8812E-3</v>
      </c>
      <c r="BL112" s="4">
        <v>1.9285459999999999E-3</v>
      </c>
      <c r="BM112" s="4">
        <v>1.986879E-3</v>
      </c>
      <c r="BN112" s="4">
        <v>2.0594350000000001E-3</v>
      </c>
      <c r="BO112" s="4">
        <v>2.136378E-3</v>
      </c>
      <c r="BP112" s="4">
        <v>2.2127129999999998E-3</v>
      </c>
      <c r="BQ112" s="4">
        <v>2.2858230000000002E-3</v>
      </c>
      <c r="BR112" s="4">
        <v>2.3566500000000001E-3</v>
      </c>
      <c r="BS112" s="4">
        <v>2.4249969999999999E-3</v>
      </c>
      <c r="BT112" s="4">
        <v>2.4979379999999999E-3</v>
      </c>
      <c r="BU112" s="4">
        <v>2.5786089999999999E-3</v>
      </c>
      <c r="BV112" s="4">
        <v>2.672223E-3</v>
      </c>
      <c r="BW112" s="4">
        <v>2.789026E-3</v>
      </c>
      <c r="BX112" s="4">
        <v>2.932872E-3</v>
      </c>
      <c r="BY112" s="4">
        <v>3.0918529999999999E-3</v>
      </c>
      <c r="BZ112" s="4">
        <v>3.2600229999999999E-3</v>
      </c>
      <c r="CA112" s="4">
        <v>3.4336979999999998E-3</v>
      </c>
      <c r="CB112" s="4">
        <v>3.5925929999999998E-3</v>
      </c>
      <c r="CC112" s="4">
        <v>3.728407E-3</v>
      </c>
      <c r="CD112" s="4">
        <v>3.8257439999999998E-3</v>
      </c>
      <c r="CE112" s="4">
        <v>3.892843E-3</v>
      </c>
      <c r="CF112" s="4">
        <v>3.9312779999999999E-3</v>
      </c>
      <c r="CG112" s="4">
        <v>3.9381099999999999E-3</v>
      </c>
      <c r="CH112" s="4">
        <v>3.9682930000000003E-3</v>
      </c>
      <c r="CI112" s="4">
        <v>4.0420100000000004E-3</v>
      </c>
      <c r="CJ112" s="4">
        <v>4.1645420000000002E-3</v>
      </c>
      <c r="CK112" s="4">
        <v>4.3283369999999998E-3</v>
      </c>
      <c r="CL112" s="4">
        <v>4.5312499999999997E-3</v>
      </c>
      <c r="CM112" s="4">
        <v>4.730255E-3</v>
      </c>
      <c r="CN112" s="4">
        <v>4.92612E-3</v>
      </c>
      <c r="CO112" s="4">
        <v>5.1260009999999998E-3</v>
      </c>
      <c r="CP112" s="4">
        <v>5.3002789999999998E-3</v>
      </c>
      <c r="CQ112" s="4">
        <v>5.4384419999999999E-3</v>
      </c>
      <c r="CR112" s="4">
        <v>5.5142510000000004E-3</v>
      </c>
      <c r="CS112" s="4">
        <v>5.5212639999999997E-3</v>
      </c>
      <c r="CT112" s="4">
        <v>5.4606189999999999E-3</v>
      </c>
      <c r="CU112" s="4">
        <v>5.3528830000000001E-3</v>
      </c>
      <c r="CV112" s="4">
        <v>5.2306770000000004E-3</v>
      </c>
      <c r="CW112" s="4">
        <v>5.1248680000000003E-3</v>
      </c>
      <c r="CX112" s="4">
        <v>5.1028829999999999E-3</v>
      </c>
      <c r="CY112" s="4">
        <v>5.1610340000000001E-3</v>
      </c>
      <c r="CZ112" s="4">
        <v>5.3123279999999998E-3</v>
      </c>
      <c r="DA112" s="4">
        <v>5.4664859999999996E-3</v>
      </c>
      <c r="DB112" s="4">
        <v>5.5897159999999998E-3</v>
      </c>
      <c r="DC112" s="4">
        <v>5.5897500000000001E-3</v>
      </c>
      <c r="DD112" s="4">
        <v>5.4786449999999999E-3</v>
      </c>
      <c r="DE112" s="4">
        <v>5.2692140000000004E-3</v>
      </c>
      <c r="DF112" s="4">
        <v>5.0494420000000003E-3</v>
      </c>
      <c r="DG112" s="4">
        <v>4.868598E-3</v>
      </c>
      <c r="DH112" s="4">
        <v>4.7857459999999996E-3</v>
      </c>
      <c r="DI112" s="4">
        <v>4.8520619999999999E-3</v>
      </c>
      <c r="DJ112" s="4">
        <v>5.0238449999999999E-3</v>
      </c>
      <c r="DK112" s="4">
        <v>5.2509339999999996E-3</v>
      </c>
      <c r="DL112" s="4">
        <v>5.4664900000000001E-3</v>
      </c>
      <c r="DM112" s="4">
        <v>5.6412959999999996E-3</v>
      </c>
      <c r="DN112" s="4">
        <v>5.7350550000000002E-3</v>
      </c>
      <c r="DO112" s="4">
        <v>5.7338279999999998E-3</v>
      </c>
      <c r="DP112" s="4">
        <v>5.6346069999999998E-3</v>
      </c>
      <c r="DQ112" s="4">
        <v>5.495382E-3</v>
      </c>
      <c r="DR112" s="4">
        <v>5.4458780000000004E-3</v>
      </c>
      <c r="DS112" s="4">
        <v>5.5861069999999999E-3</v>
      </c>
      <c r="DT112" s="4">
        <v>5.9754109999999999E-3</v>
      </c>
      <c r="DU112" s="4">
        <v>6.4894970000000003E-3</v>
      </c>
      <c r="DV112" s="4">
        <v>6.9272580000000004E-3</v>
      </c>
      <c r="DW112" s="4">
        <v>7.3132700000000002E-3</v>
      </c>
      <c r="DX112" s="4">
        <v>7.6606740000000001E-3</v>
      </c>
      <c r="DY112" s="4">
        <v>8.0155509999999992E-3</v>
      </c>
      <c r="DZ112" s="4">
        <v>8.3159210000000004E-3</v>
      </c>
      <c r="EA112" s="4">
        <v>8.5366729999999998E-3</v>
      </c>
      <c r="EB112" s="4">
        <v>8.5971629999999997E-3</v>
      </c>
      <c r="EC112" s="4">
        <v>8.55561E-3</v>
      </c>
      <c r="ED112" s="4">
        <v>8.4390230000000004E-3</v>
      </c>
      <c r="EE112" s="4">
        <v>8.3725959999999995E-3</v>
      </c>
      <c r="EF112" s="4">
        <v>8.3399000000000008E-3</v>
      </c>
      <c r="EG112" s="4">
        <v>8.3371509999999992E-3</v>
      </c>
      <c r="EH112" s="4">
        <v>8.3477589999999997E-3</v>
      </c>
      <c r="EI112" s="4">
        <v>8.3681239999999994E-3</v>
      </c>
      <c r="EJ112" s="4">
        <v>8.3984009999999998E-3</v>
      </c>
      <c r="EK112" s="4">
        <v>8.4103939999999999E-3</v>
      </c>
      <c r="EL112" s="4">
        <v>8.3953499999999993E-3</v>
      </c>
      <c r="EM112" s="4">
        <v>8.3452790000000006E-3</v>
      </c>
      <c r="EN112" s="4">
        <v>8.2675809999999995E-3</v>
      </c>
      <c r="EO112" s="4">
        <v>8.1682360000000006E-3</v>
      </c>
      <c r="EP112" s="4">
        <v>8.0894390000000004E-3</v>
      </c>
      <c r="EQ112" s="4">
        <v>8.0296350000000002E-3</v>
      </c>
      <c r="ER112" s="4">
        <v>7.9895799999999996E-3</v>
      </c>
      <c r="ES112" s="4">
        <v>8.0902330000000005E-3</v>
      </c>
      <c r="ET112" s="4">
        <v>8.235114E-3</v>
      </c>
      <c r="EU112" s="4">
        <v>8.3251709999999993E-3</v>
      </c>
      <c r="EV112" s="4">
        <v>8.0624119999999997E-3</v>
      </c>
      <c r="EW112" s="4">
        <v>7.5753110000000004E-3</v>
      </c>
      <c r="EX112" s="4">
        <v>7.1939509999999996E-3</v>
      </c>
      <c r="EY112" s="4">
        <v>6.9884350000000003E-3</v>
      </c>
      <c r="EZ112" s="4">
        <v>6.9496000000000002E-3</v>
      </c>
      <c r="FA112" s="4">
        <v>6.9150870000000003E-3</v>
      </c>
      <c r="FB112" s="4">
        <v>6.8939969999999998E-3</v>
      </c>
      <c r="FC112" s="4">
        <v>6.8944030000000003E-3</v>
      </c>
      <c r="FD112" s="4">
        <v>7.0399119999999997E-3</v>
      </c>
      <c r="FE112" s="4">
        <v>7.2344369999999998E-3</v>
      </c>
      <c r="FF112" s="4">
        <v>7.4324650000000001E-3</v>
      </c>
      <c r="FG112" s="4">
        <v>7.5404469999999996E-3</v>
      </c>
      <c r="FH112" s="4">
        <v>7.5896729999999999E-3</v>
      </c>
      <c r="FI112" s="4">
        <v>7.6209399999999997E-3</v>
      </c>
      <c r="FJ112" s="4">
        <v>7.6444379999999999E-3</v>
      </c>
      <c r="FK112" s="4">
        <v>7.6859440000000001E-3</v>
      </c>
      <c r="FL112" s="4">
        <v>7.7942940000000002E-3</v>
      </c>
      <c r="FM112" s="4">
        <v>7.966931E-3</v>
      </c>
      <c r="FN112" s="4">
        <v>8.1911520000000002E-3</v>
      </c>
      <c r="FO112" s="4">
        <v>8.4049399999999996E-3</v>
      </c>
      <c r="FP112" s="4">
        <v>8.6051740000000002E-3</v>
      </c>
      <c r="FQ112" s="4">
        <v>8.7911429999999995E-3</v>
      </c>
      <c r="FR112" s="4">
        <v>8.9946490000000004E-3</v>
      </c>
      <c r="FS112" s="4">
        <v>9.2568419999999995E-3</v>
      </c>
      <c r="FT112" s="4">
        <v>9.6081729999999994E-3</v>
      </c>
      <c r="FU112" s="4">
        <v>9.9408670000000008E-3</v>
      </c>
      <c r="FV112" s="4">
        <v>1.022549E-2</v>
      </c>
      <c r="FW112" s="4">
        <v>1.0419909999999999E-2</v>
      </c>
      <c r="FX112" s="4">
        <v>1.0546710000000001E-2</v>
      </c>
      <c r="FY112" s="4">
        <v>1.0645109999999999E-2</v>
      </c>
      <c r="FZ112" s="4">
        <v>1.0772550000000001E-2</v>
      </c>
      <c r="GA112" s="4">
        <v>1.0943990000000001E-2</v>
      </c>
      <c r="GB112" s="4">
        <v>1.1142559999999999E-2</v>
      </c>
      <c r="GC112" s="4">
        <v>1.1321970000000001E-2</v>
      </c>
      <c r="GD112" s="4">
        <v>1.146136E-2</v>
      </c>
      <c r="GE112" s="4">
        <v>1.1559939999999999E-2</v>
      </c>
      <c r="GF112" s="4">
        <v>1.1643219999999999E-2</v>
      </c>
      <c r="GG112" s="4">
        <v>1.171489E-2</v>
      </c>
      <c r="GH112" s="4">
        <v>1.177748E-2</v>
      </c>
      <c r="GI112" s="4">
        <v>1.1800430000000001E-2</v>
      </c>
      <c r="GJ112" s="4">
        <v>1.181307E-2</v>
      </c>
      <c r="GK112" s="4">
        <v>1.1837550000000001E-2</v>
      </c>
      <c r="GL112" s="4">
        <v>1.1858250000000001E-2</v>
      </c>
      <c r="GM112" s="4">
        <v>1.188169E-2</v>
      </c>
      <c r="GN112" s="4">
        <v>1.1916980000000001E-2</v>
      </c>
      <c r="GO112" s="4">
        <v>1.194716E-2</v>
      </c>
      <c r="GP112" s="4">
        <v>1.197814E-2</v>
      </c>
      <c r="GQ112" s="4">
        <v>1.2022959999999999E-2</v>
      </c>
      <c r="GR112" s="4">
        <v>1.20912E-2</v>
      </c>
      <c r="GS112" s="4">
        <v>1.218026E-2</v>
      </c>
      <c r="GT112" s="4">
        <v>1.227636E-2</v>
      </c>
      <c r="GU112" s="4">
        <v>1.2332030000000001E-2</v>
      </c>
      <c r="GV112" s="4">
        <v>1.233647E-2</v>
      </c>
      <c r="GW112" s="4">
        <v>1.2372609999999999E-2</v>
      </c>
      <c r="GX112" s="4">
        <v>1.243561E-2</v>
      </c>
      <c r="GY112" s="4">
        <v>1.252147E-2</v>
      </c>
      <c r="GZ112" s="4">
        <v>1.256261E-2</v>
      </c>
      <c r="HA112" s="4">
        <v>1.254214E-2</v>
      </c>
      <c r="HB112" s="4">
        <v>1.244633E-2</v>
      </c>
      <c r="HC112" s="4">
        <v>1.2260999999999999E-2</v>
      </c>
      <c r="HD112" s="4">
        <v>1.2033240000000001E-2</v>
      </c>
      <c r="HE112" s="4">
        <v>1.181924E-2</v>
      </c>
      <c r="HF112" s="4">
        <v>1.168627E-2</v>
      </c>
      <c r="HG112" s="4">
        <v>1.166062E-2</v>
      </c>
      <c r="HH112" s="4">
        <v>1.1787540000000001E-2</v>
      </c>
      <c r="HI112" s="4">
        <v>1.195973E-2</v>
      </c>
      <c r="HJ112" s="4">
        <v>1.21437E-2</v>
      </c>
      <c r="HK112" s="4">
        <v>1.2276779999999999E-2</v>
      </c>
      <c r="HL112" s="4">
        <v>1.238408E-2</v>
      </c>
      <c r="HM112" s="4">
        <v>1.2477510000000001E-2</v>
      </c>
      <c r="HN112" s="4">
        <v>1.260153E-2</v>
      </c>
      <c r="HO112" s="4">
        <v>1.271912E-2</v>
      </c>
      <c r="HP112" s="4">
        <v>1.281411E-2</v>
      </c>
      <c r="HQ112" s="4">
        <v>1.285705E-2</v>
      </c>
      <c r="HR112" s="4">
        <v>1.2861640000000001E-2</v>
      </c>
      <c r="HS112" s="4">
        <v>1.2839430000000001E-2</v>
      </c>
      <c r="HT112" s="4">
        <v>1.285466E-2</v>
      </c>
      <c r="HU112" s="4">
        <v>1.2915899999999999E-2</v>
      </c>
      <c r="HV112" s="4">
        <v>1.303871E-2</v>
      </c>
      <c r="HW112" s="4">
        <v>1.325191E-2</v>
      </c>
      <c r="HX112" s="4">
        <v>1.3517690000000001E-2</v>
      </c>
      <c r="HY112" s="4">
        <v>1.378163E-2</v>
      </c>
      <c r="HZ112" s="4">
        <v>1.4041680000000001E-2</v>
      </c>
      <c r="IA112" s="4">
        <v>1.428958E-2</v>
      </c>
      <c r="IB112" s="4">
        <v>1.4500310000000001E-2</v>
      </c>
      <c r="IC112" s="4">
        <v>1.471304E-2</v>
      </c>
      <c r="ID112" s="4">
        <v>1.49246E-2</v>
      </c>
      <c r="IE112" s="4">
        <v>1.5091719999999999E-2</v>
      </c>
      <c r="IF112" s="4">
        <v>1.5206559999999999E-2</v>
      </c>
      <c r="IG112" s="4">
        <v>1.525869E-2</v>
      </c>
      <c r="IH112" s="4">
        <v>1.5217359999999999E-2</v>
      </c>
      <c r="II112" s="4">
        <v>1.51679E-2</v>
      </c>
      <c r="IJ112" s="4">
        <v>1.51544E-2</v>
      </c>
      <c r="IK112" s="4">
        <v>1.5245440000000001E-2</v>
      </c>
      <c r="IL112" s="4">
        <v>1.547374E-2</v>
      </c>
      <c r="IM112" s="4">
        <v>1.5862370000000001E-2</v>
      </c>
      <c r="IN112" s="4">
        <v>1.6355749999999999E-2</v>
      </c>
      <c r="IO112" s="4">
        <v>1.6872640000000001E-2</v>
      </c>
      <c r="IP112" s="4">
        <v>1.7306220000000001E-2</v>
      </c>
      <c r="IQ112" s="4">
        <v>1.7611760000000001E-2</v>
      </c>
      <c r="IR112" s="4">
        <v>1.7837539999999999E-2</v>
      </c>
      <c r="IS112" s="4">
        <v>1.8045990000000001E-2</v>
      </c>
      <c r="IT112" s="4">
        <v>1.8285869999999999E-2</v>
      </c>
      <c r="IU112" s="4">
        <v>1.8594590000000001E-2</v>
      </c>
      <c r="IV112" s="4">
        <v>1.903875E-2</v>
      </c>
      <c r="IW112" s="4">
        <v>1.9551869999999999E-2</v>
      </c>
      <c r="IX112" s="4">
        <v>2.008103E-2</v>
      </c>
      <c r="IY112" s="4">
        <v>2.0447380000000001E-2</v>
      </c>
      <c r="IZ112" s="4">
        <v>2.0749529999999999E-2</v>
      </c>
      <c r="JA112" s="4">
        <v>2.1014990000000001E-2</v>
      </c>
      <c r="JB112" s="4">
        <v>2.1288609999999999E-2</v>
      </c>
      <c r="JC112" s="4">
        <v>2.157972E-2</v>
      </c>
      <c r="JD112" s="4">
        <v>2.1889570000000001E-2</v>
      </c>
      <c r="JE112" s="4">
        <v>2.213818E-2</v>
      </c>
      <c r="JF112" s="4">
        <v>2.2341369999999999E-2</v>
      </c>
      <c r="JG112" s="4">
        <v>2.250926E-2</v>
      </c>
      <c r="JH112" s="4">
        <v>2.270144E-2</v>
      </c>
      <c r="JI112" s="4">
        <v>2.2952819999999999E-2</v>
      </c>
      <c r="JJ112" s="4">
        <v>2.3311510000000001E-2</v>
      </c>
      <c r="JK112" s="4">
        <v>2.3728949999999999E-2</v>
      </c>
      <c r="JL112" s="4">
        <v>2.4138860000000002E-2</v>
      </c>
      <c r="JM112" s="4">
        <v>2.4454650000000001E-2</v>
      </c>
      <c r="JN112" s="4">
        <v>2.476633E-2</v>
      </c>
      <c r="JO112" s="4">
        <v>2.5063240000000001E-2</v>
      </c>
      <c r="JP112" s="4">
        <v>2.5304980000000001E-2</v>
      </c>
      <c r="JQ112" s="4">
        <v>2.5558649999999999E-2</v>
      </c>
      <c r="JR112" s="4">
        <v>2.5823820000000001E-2</v>
      </c>
      <c r="JS112" s="4">
        <v>2.6084799999999998E-2</v>
      </c>
      <c r="JT112" s="4">
        <v>2.6342500000000001E-2</v>
      </c>
      <c r="JU112" s="4">
        <v>2.6574259999999999E-2</v>
      </c>
      <c r="JV112" s="4">
        <v>2.6694289999999999E-2</v>
      </c>
      <c r="JW112" s="4">
        <v>2.6739120000000002E-2</v>
      </c>
      <c r="JX112" s="4">
        <v>2.6721399999999999E-2</v>
      </c>
      <c r="JY112" s="4">
        <v>2.6642599999999999E-2</v>
      </c>
      <c r="JZ112" s="4">
        <v>2.6579120000000001E-2</v>
      </c>
      <c r="KA112" s="4">
        <v>2.6570570000000002E-2</v>
      </c>
      <c r="KB112" s="4">
        <v>2.6624689999999999E-2</v>
      </c>
      <c r="KC112" s="4">
        <v>2.6714970000000001E-2</v>
      </c>
      <c r="KD112" s="4">
        <v>2.6826639999999999E-2</v>
      </c>
      <c r="KE112" s="4">
        <v>2.6835600000000001E-2</v>
      </c>
      <c r="KF112" s="4">
        <v>2.6781139999999998E-2</v>
      </c>
      <c r="KG112" s="4">
        <v>2.668823E-2</v>
      </c>
      <c r="KH112" s="4">
        <v>2.6550480000000001E-2</v>
      </c>
      <c r="KI112" s="4">
        <v>2.63901E-2</v>
      </c>
      <c r="KJ112" s="4">
        <v>2.6225539999999999E-2</v>
      </c>
      <c r="KK112" s="4">
        <v>2.607926E-2</v>
      </c>
      <c r="KL112" s="4">
        <v>2.5970190000000001E-2</v>
      </c>
      <c r="KM112" s="4">
        <v>2.5921079999999999E-2</v>
      </c>
      <c r="KN112" s="4">
        <v>2.5951350000000002E-2</v>
      </c>
      <c r="KO112" s="4">
        <v>2.6002999999999998E-2</v>
      </c>
      <c r="KP112" s="4">
        <v>2.5985970000000001E-2</v>
      </c>
      <c r="KQ112" s="4">
        <v>2.5889869999999999E-2</v>
      </c>
      <c r="KR112" s="4">
        <v>2.5743410000000001E-2</v>
      </c>
      <c r="KS112" s="4">
        <v>2.5605059999999999E-2</v>
      </c>
      <c r="KT112" s="4">
        <v>2.553395E-2</v>
      </c>
      <c r="KU112" s="4">
        <v>2.5523400000000002E-2</v>
      </c>
      <c r="KV112" s="4">
        <v>2.555199E-2</v>
      </c>
      <c r="KW112" s="4">
        <v>2.5563789999999999E-2</v>
      </c>
      <c r="KX112" s="4">
        <v>2.552693E-2</v>
      </c>
      <c r="KY112" s="4">
        <v>2.539429E-2</v>
      </c>
      <c r="KZ112" s="4">
        <v>2.5137179999999999E-2</v>
      </c>
      <c r="LA112" s="4">
        <v>2.4747209999999999E-2</v>
      </c>
      <c r="LB112" s="4">
        <v>2.4183389999999999E-2</v>
      </c>
      <c r="LC112" s="4">
        <v>2.352543E-2</v>
      </c>
      <c r="LD112" s="4">
        <v>2.283056E-2</v>
      </c>
      <c r="LE112" s="4">
        <v>2.2216219999999998E-2</v>
      </c>
      <c r="LF112" s="4">
        <v>2.1798519999999998E-2</v>
      </c>
      <c r="LG112" s="4">
        <v>2.1620159999999999E-2</v>
      </c>
      <c r="LH112" s="4">
        <v>2.1530509999999999E-2</v>
      </c>
      <c r="LI112" s="4">
        <v>2.1410169999999999E-2</v>
      </c>
      <c r="LJ112" s="4">
        <v>2.117219E-2</v>
      </c>
      <c r="LK112" s="4">
        <v>2.0871939999999999E-2</v>
      </c>
      <c r="LL112" s="4">
        <v>2.0554759999999998E-2</v>
      </c>
      <c r="LM112" s="4">
        <v>2.0258100000000001E-2</v>
      </c>
      <c r="LN112" s="4">
        <v>1.996475E-2</v>
      </c>
      <c r="LO112" s="4">
        <v>1.968874E-2</v>
      </c>
      <c r="LP112" s="4">
        <v>1.9439870000000001E-2</v>
      </c>
      <c r="LQ112" s="4">
        <v>1.9203609999999999E-2</v>
      </c>
      <c r="LR112" s="4">
        <v>1.899234E-2</v>
      </c>
      <c r="LS112" s="4">
        <v>1.8824E-2</v>
      </c>
      <c r="LT112" s="4">
        <v>1.864439E-2</v>
      </c>
      <c r="LU112" s="4">
        <v>1.844573E-2</v>
      </c>
      <c r="LV112" s="4">
        <v>1.82183E-2</v>
      </c>
      <c r="LW112" s="4">
        <v>1.7984750000000001E-2</v>
      </c>
      <c r="LX112" s="4">
        <v>1.7740120000000002E-2</v>
      </c>
      <c r="LY112" s="4">
        <v>1.747257E-2</v>
      </c>
      <c r="LZ112" s="4">
        <v>1.719733E-2</v>
      </c>
      <c r="MA112" s="4">
        <v>1.6922099999999999E-2</v>
      </c>
      <c r="MB112" s="4">
        <v>1.6661059999999998E-2</v>
      </c>
      <c r="MC112" s="4">
        <v>1.6394510000000001E-2</v>
      </c>
      <c r="MD112" s="4">
        <v>1.612891E-2</v>
      </c>
      <c r="ME112" s="4">
        <v>1.5876540000000001E-2</v>
      </c>
      <c r="MF112" s="4">
        <v>1.5680099999999999E-2</v>
      </c>
      <c r="MG112" s="4">
        <v>1.5542240000000001E-2</v>
      </c>
      <c r="MH112" s="4">
        <v>1.5465029999999999E-2</v>
      </c>
      <c r="MI112" s="4">
        <v>1.538015E-2</v>
      </c>
      <c r="MJ112" s="4">
        <v>1.5272600000000001E-2</v>
      </c>
      <c r="MK112" s="4">
        <v>1.513945E-2</v>
      </c>
      <c r="ML112" s="4">
        <v>1.497364E-2</v>
      </c>
      <c r="MM112" s="4">
        <v>1.4780440000000001E-2</v>
      </c>
      <c r="MN112" s="4">
        <v>1.458344E-2</v>
      </c>
      <c r="MO112" s="4">
        <v>1.4404180000000001E-2</v>
      </c>
      <c r="MP112" s="4">
        <v>1.4249670000000001E-2</v>
      </c>
      <c r="MQ112" s="4">
        <v>1.412124E-2</v>
      </c>
      <c r="MR112" s="4">
        <v>1.400468E-2</v>
      </c>
      <c r="MS112" s="4">
        <v>1.390575E-2</v>
      </c>
      <c r="MT112" s="4">
        <v>1.3862640000000001E-2</v>
      </c>
      <c r="MU112" s="4">
        <v>1.385135E-2</v>
      </c>
      <c r="MV112" s="4">
        <v>1.3865769999999999E-2</v>
      </c>
      <c r="MW112" s="4">
        <v>1.390191E-2</v>
      </c>
      <c r="MX112" s="4">
        <v>1.395737E-2</v>
      </c>
      <c r="MY112" s="4">
        <v>1.4029949999999999E-2</v>
      </c>
      <c r="MZ112" s="4">
        <v>1.4105670000000001E-2</v>
      </c>
      <c r="NA112" s="4">
        <v>1.4170240000000001E-2</v>
      </c>
      <c r="NB112" s="4">
        <v>1.4215490000000001E-2</v>
      </c>
      <c r="NC112" s="4">
        <v>1.4237410000000001E-2</v>
      </c>
      <c r="ND112" s="4">
        <v>1.424776E-2</v>
      </c>
      <c r="NE112" s="4">
        <v>1.4252880000000001E-2</v>
      </c>
      <c r="NF112" s="4">
        <v>1.426475E-2</v>
      </c>
      <c r="NG112" s="4">
        <v>1.4259600000000001E-2</v>
      </c>
      <c r="NH112" s="4">
        <v>1.422144E-2</v>
      </c>
      <c r="NI112" s="4">
        <v>1.4102669999999999E-2</v>
      </c>
      <c r="NJ112" s="4">
        <v>1.3947879999999999E-2</v>
      </c>
      <c r="NK112" s="4">
        <v>1.3781470000000001E-2</v>
      </c>
      <c r="NL112" s="4">
        <v>1.364521E-2</v>
      </c>
      <c r="NM112" s="4">
        <v>1.354268E-2</v>
      </c>
      <c r="NN112" s="4">
        <v>1.3473540000000001E-2</v>
      </c>
      <c r="NO112" s="4">
        <v>1.341606E-2</v>
      </c>
      <c r="NP112" s="4">
        <v>1.3276980000000001E-2</v>
      </c>
      <c r="NQ112" s="4">
        <v>1.301561E-2</v>
      </c>
      <c r="NR112" s="4">
        <v>1.2669659999999999E-2</v>
      </c>
      <c r="NS112" s="4">
        <v>1.2308019999999999E-2</v>
      </c>
      <c r="NT112" s="4">
        <v>1.197788E-2</v>
      </c>
      <c r="NU112" s="4">
        <v>1.177252E-2</v>
      </c>
      <c r="NV112" s="4">
        <v>1.167616E-2</v>
      </c>
      <c r="NW112" s="4">
        <v>1.1663990000000001E-2</v>
      </c>
      <c r="NX112" s="4">
        <v>1.155139E-2</v>
      </c>
      <c r="NY112" s="4">
        <v>1.13624E-2</v>
      </c>
      <c r="NZ112" s="4">
        <v>1.110218E-2</v>
      </c>
      <c r="OA112" s="4">
        <v>1.080335E-2</v>
      </c>
      <c r="OB112" s="4">
        <v>1.0487399999999999E-2</v>
      </c>
      <c r="OC112" s="4">
        <v>1.0169849999999999E-2</v>
      </c>
      <c r="OD112" s="4">
        <v>9.8740319999999996E-3</v>
      </c>
      <c r="OE112" s="4">
        <v>9.5919600000000001E-3</v>
      </c>
      <c r="OF112" s="4">
        <v>9.3218309999999992E-3</v>
      </c>
      <c r="OG112" s="4">
        <v>9.0646470000000003E-3</v>
      </c>
      <c r="OH112" s="4">
        <v>8.835641E-3</v>
      </c>
      <c r="OI112" s="4">
        <v>8.6398610000000004E-3</v>
      </c>
      <c r="OJ112" s="4">
        <v>8.4546610000000005E-3</v>
      </c>
      <c r="OK112" s="4">
        <v>8.2989580000000004E-3</v>
      </c>
      <c r="OL112" s="4">
        <v>8.1781519999999993E-3</v>
      </c>
      <c r="OM112" s="4">
        <v>8.0704260000000003E-3</v>
      </c>
      <c r="ON112" s="4">
        <v>7.9828429999999999E-3</v>
      </c>
      <c r="OO112" s="4">
        <v>7.9178549999999997E-3</v>
      </c>
      <c r="OP112" s="4">
        <v>7.8738060000000006E-3</v>
      </c>
      <c r="OQ112" s="4">
        <v>7.8676490000000009E-3</v>
      </c>
      <c r="OR112" s="4">
        <v>7.9072229999999997E-3</v>
      </c>
      <c r="OS112" s="4">
        <v>7.9956479999999993E-3</v>
      </c>
      <c r="OT112" s="4">
        <v>8.1022790000000004E-3</v>
      </c>
      <c r="OU112" s="4">
        <v>8.2065239999999998E-3</v>
      </c>
      <c r="OV112" s="4">
        <v>8.2759359999999994E-3</v>
      </c>
      <c r="OW112" s="4">
        <v>8.3293110000000007E-3</v>
      </c>
      <c r="OX112" s="4">
        <v>8.392442E-3</v>
      </c>
      <c r="OY112" s="4">
        <v>8.530536E-3</v>
      </c>
      <c r="OZ112" s="4">
        <v>8.8283360000000009E-3</v>
      </c>
      <c r="PA112" s="4">
        <v>9.3006900000000003E-3</v>
      </c>
      <c r="PB112" s="4">
        <v>9.9243500000000002E-3</v>
      </c>
      <c r="PC112" s="4">
        <v>1.058191E-2</v>
      </c>
      <c r="PD112" s="4">
        <v>1.1237E-2</v>
      </c>
      <c r="PE112" s="4">
        <v>1.18724E-2</v>
      </c>
      <c r="PF112" s="4">
        <v>1.254299E-2</v>
      </c>
      <c r="PG112" s="4">
        <v>1.323321E-2</v>
      </c>
      <c r="PH112" s="4">
        <v>1.3868129999999999E-2</v>
      </c>
      <c r="PI112" s="4">
        <v>1.440027E-2</v>
      </c>
      <c r="PJ112" s="4">
        <v>1.480891E-2</v>
      </c>
      <c r="PK112" s="4">
        <v>1.5055529999999999E-2</v>
      </c>
      <c r="PL112" s="4">
        <v>1.5233210000000001E-2</v>
      </c>
      <c r="PM112" s="4">
        <v>1.5377719999999999E-2</v>
      </c>
      <c r="PN112" s="4">
        <v>1.5541360000000001E-2</v>
      </c>
      <c r="PO112" s="4">
        <v>1.571086E-2</v>
      </c>
      <c r="PP112" s="4">
        <v>1.585843E-2</v>
      </c>
      <c r="PQ112" s="4">
        <v>1.594477E-2</v>
      </c>
      <c r="PR112" s="4">
        <v>1.5939700000000001E-2</v>
      </c>
      <c r="PS112" s="4">
        <v>1.5856189999999999E-2</v>
      </c>
      <c r="PT112" s="4">
        <v>1.5711449999999998E-2</v>
      </c>
      <c r="PU112" s="4">
        <v>1.550882E-2</v>
      </c>
      <c r="PV112" s="4">
        <v>1.5241569999999999E-2</v>
      </c>
      <c r="PW112" s="4">
        <v>1.4897830000000001E-2</v>
      </c>
      <c r="PX112" s="4">
        <v>1.448818E-2</v>
      </c>
      <c r="PY112" s="4">
        <v>1.395589E-2</v>
      </c>
      <c r="PZ112" s="4">
        <v>1.325377E-2</v>
      </c>
      <c r="QA112" s="4">
        <v>1.237387E-2</v>
      </c>
      <c r="QB112" s="4">
        <v>1.138627E-2</v>
      </c>
      <c r="QC112" s="4">
        <v>1.0350460000000001E-2</v>
      </c>
      <c r="QD112" s="4">
        <v>9.4598689999999992E-3</v>
      </c>
      <c r="QE112" s="4">
        <v>8.867481E-3</v>
      </c>
      <c r="QF112" s="4">
        <v>8.6240399999999995E-3</v>
      </c>
      <c r="QG112" s="4">
        <v>8.5167639999999996E-3</v>
      </c>
      <c r="QH112" s="4">
        <v>8.3995570000000002E-3</v>
      </c>
      <c r="QI112" s="4">
        <v>8.1830819999999995E-3</v>
      </c>
      <c r="QJ112" s="4">
        <v>7.7945200000000001E-3</v>
      </c>
      <c r="QK112" s="4">
        <v>7.3943469999999999E-3</v>
      </c>
      <c r="QL112" s="4">
        <v>7.041683E-3</v>
      </c>
      <c r="QM112" s="4">
        <v>6.7496539999999999E-3</v>
      </c>
      <c r="QN112" s="4">
        <v>6.4683259999999999E-3</v>
      </c>
      <c r="QO112" s="4">
        <v>6.2042349999999998E-3</v>
      </c>
      <c r="QP112" s="4">
        <v>6.0080730000000001E-3</v>
      </c>
      <c r="QQ112" s="4">
        <v>5.861949E-3</v>
      </c>
      <c r="QR112" s="4">
        <v>5.7543350000000002E-3</v>
      </c>
      <c r="QS112" s="4">
        <v>5.6682770000000002E-3</v>
      </c>
      <c r="QT112" s="4">
        <v>5.568389E-3</v>
      </c>
      <c r="QU112" s="4">
        <v>5.4584730000000001E-3</v>
      </c>
      <c r="QV112" s="4">
        <v>5.353493E-3</v>
      </c>
      <c r="QW112" s="4">
        <v>5.2584449999999996E-3</v>
      </c>
      <c r="QX112" s="4">
        <v>5.1790309999999997E-3</v>
      </c>
      <c r="QY112" s="4">
        <v>5.1230470000000004E-3</v>
      </c>
      <c r="QZ112" s="4">
        <v>5.1010359999999998E-3</v>
      </c>
      <c r="RA112" s="4">
        <v>5.0934880000000002E-3</v>
      </c>
      <c r="RB112" s="4">
        <v>5.086513E-3</v>
      </c>
      <c r="RC112" s="4">
        <v>5.0964319999999997E-3</v>
      </c>
      <c r="RD112" s="4">
        <v>5.1054869999999997E-3</v>
      </c>
      <c r="RE112" s="4">
        <v>5.1035849999999999E-3</v>
      </c>
      <c r="RF112" s="4">
        <v>5.0958280000000002E-3</v>
      </c>
      <c r="RG112" s="4">
        <v>5.0785589999999999E-3</v>
      </c>
      <c r="RH112" s="4">
        <v>5.0516040000000003E-3</v>
      </c>
      <c r="RI112" s="4">
        <v>5.024733E-3</v>
      </c>
      <c r="RJ112" s="4">
        <v>4.9981909999999999E-3</v>
      </c>
      <c r="RK112" s="4">
        <v>4.9747810000000002E-3</v>
      </c>
      <c r="RL112" s="4">
        <v>4.9629549999999998E-3</v>
      </c>
      <c r="RM112" s="4">
        <v>4.9418750000000001E-3</v>
      </c>
      <c r="RN112" s="4">
        <v>4.9046369999999999E-3</v>
      </c>
      <c r="RO112" s="4">
        <v>4.851139E-3</v>
      </c>
      <c r="RP112" s="4">
        <v>4.6860540000000003E-3</v>
      </c>
      <c r="RQ112" s="4">
        <v>4.3786320000000004E-3</v>
      </c>
      <c r="RR112" s="4">
        <v>3.8799580000000002E-3</v>
      </c>
      <c r="RS112" s="4">
        <v>3.3325939999999999E-3</v>
      </c>
      <c r="RT112" s="4">
        <v>2.8116870000000002E-3</v>
      </c>
      <c r="RU112" s="4">
        <v>2.3973670000000001E-3</v>
      </c>
      <c r="RV112" s="4">
        <v>2.3165569999999999E-3</v>
      </c>
      <c r="RW112" s="4">
        <v>2.4541979999999999E-3</v>
      </c>
      <c r="RX112" s="4">
        <v>2.7591830000000001E-3</v>
      </c>
      <c r="RY112" s="4">
        <v>3.1561380000000002E-3</v>
      </c>
      <c r="RZ112" s="4">
        <v>3.5580400000000002E-3</v>
      </c>
      <c r="SA112" s="4">
        <v>3.9244969999999999E-3</v>
      </c>
      <c r="SB112" s="4">
        <v>4.2533609999999998E-3</v>
      </c>
      <c r="SC112" s="4">
        <v>4.4720130000000004E-3</v>
      </c>
      <c r="SD112" s="4">
        <v>4.5980550000000002E-3</v>
      </c>
      <c r="SE112" s="4">
        <v>4.6833819999999998E-3</v>
      </c>
      <c r="SF112" s="4">
        <v>4.7267150000000003E-3</v>
      </c>
      <c r="SG112" s="4">
        <v>4.7477559999999997E-3</v>
      </c>
      <c r="SH112" s="4">
        <v>4.7681090000000004E-3</v>
      </c>
      <c r="SI112" s="4">
        <v>4.7826730000000003E-3</v>
      </c>
      <c r="SJ112" s="4">
        <v>4.7996999999999996E-3</v>
      </c>
      <c r="SK112" s="4">
        <v>4.825172E-3</v>
      </c>
      <c r="SL112" s="4">
        <v>4.8469070000000001E-3</v>
      </c>
      <c r="SM112" s="4">
        <v>4.8702700000000003E-3</v>
      </c>
      <c r="SN112" s="4">
        <v>4.8938849999999997E-3</v>
      </c>
      <c r="SO112" s="4">
        <v>4.8970230000000003E-3</v>
      </c>
      <c r="SP112" s="4">
        <v>4.9002309999999997E-3</v>
      </c>
      <c r="SQ112" s="4">
        <v>4.9064260000000002E-3</v>
      </c>
      <c r="SR112" s="4">
        <v>4.9096670000000004E-3</v>
      </c>
      <c r="SS112" s="4">
        <v>4.9135079999999996E-3</v>
      </c>
      <c r="ST112" s="4">
        <v>4.9168620000000001E-3</v>
      </c>
      <c r="SU112" s="4">
        <v>4.9175570000000004E-3</v>
      </c>
      <c r="SV112" s="4">
        <v>4.905141E-3</v>
      </c>
      <c r="SW112" s="4">
        <v>4.8894239999999999E-3</v>
      </c>
      <c r="SX112" s="4">
        <v>4.8784320000000003E-3</v>
      </c>
      <c r="SY112" s="4">
        <v>4.8817169999999998E-3</v>
      </c>
      <c r="SZ112" s="4">
        <v>4.897528E-3</v>
      </c>
      <c r="TA112" s="4">
        <v>4.9250420000000001E-3</v>
      </c>
      <c r="TB112" s="4">
        <v>4.9582810000000001E-3</v>
      </c>
      <c r="TC112" s="4">
        <v>4.9920650000000004E-3</v>
      </c>
      <c r="TD112" s="4">
        <v>5.0243659999999997E-3</v>
      </c>
      <c r="TE112" s="4">
        <v>5.055281E-3</v>
      </c>
      <c r="TF112" s="4">
        <v>5.0747869999999999E-3</v>
      </c>
      <c r="TG112" s="4">
        <v>5.0832179999999996E-3</v>
      </c>
      <c r="TH112" s="4">
        <v>5.0804559999999997E-3</v>
      </c>
      <c r="TI112" s="4">
        <v>5.0754620000000002E-3</v>
      </c>
      <c r="TJ112" s="4">
        <v>5.0799130000000001E-3</v>
      </c>
      <c r="TK112" s="4">
        <v>5.0993610000000002E-3</v>
      </c>
      <c r="TL112" s="4">
        <v>5.127314E-3</v>
      </c>
      <c r="TM112" s="4">
        <v>5.1501430000000003E-3</v>
      </c>
      <c r="TN112" s="4">
        <v>5.1577059999999997E-3</v>
      </c>
      <c r="TO112" s="4">
        <v>5.1308810000000003E-3</v>
      </c>
      <c r="TP112" s="4">
        <v>5.0719270000000004E-3</v>
      </c>
      <c r="TQ112" s="4">
        <v>4.9759280000000001E-3</v>
      </c>
      <c r="TR112" s="4">
        <v>4.8373519999999996E-3</v>
      </c>
      <c r="TS112" s="4">
        <v>4.646814E-3</v>
      </c>
      <c r="TT112" s="4">
        <v>4.4215890000000001E-3</v>
      </c>
      <c r="TU112" s="4">
        <v>4.1827710000000001E-3</v>
      </c>
      <c r="TV112" s="4">
        <v>3.935844E-3</v>
      </c>
      <c r="TW112" s="4">
        <v>3.7393159999999999E-3</v>
      </c>
      <c r="TX112" s="4">
        <v>3.6114430000000002E-3</v>
      </c>
      <c r="TY112" s="4">
        <v>3.5544270000000002E-3</v>
      </c>
      <c r="TZ112" s="4">
        <v>3.5442659999999999E-3</v>
      </c>
      <c r="UA112" s="4">
        <v>3.5543200000000001E-3</v>
      </c>
      <c r="UB112" s="4">
        <v>3.5527499999999999E-3</v>
      </c>
      <c r="UC112" s="4">
        <v>3.5169049999999999E-3</v>
      </c>
      <c r="UD112" s="4">
        <v>3.4506810000000001E-3</v>
      </c>
      <c r="UE112" s="4">
        <v>3.363464E-3</v>
      </c>
      <c r="UF112" s="4">
        <v>3.300182E-3</v>
      </c>
      <c r="UG112" s="4">
        <v>3.249699E-3</v>
      </c>
      <c r="UH112" s="4">
        <v>3.1962549999999998E-3</v>
      </c>
      <c r="UI112" s="4">
        <v>3.0885819999999999E-3</v>
      </c>
      <c r="UJ112" s="4">
        <v>2.9583169999999998E-3</v>
      </c>
      <c r="UK112" s="4">
        <v>2.8241719999999998E-3</v>
      </c>
      <c r="UL112" s="4">
        <v>2.706895E-3</v>
      </c>
      <c r="UM112" s="4">
        <v>2.6378759999999999E-3</v>
      </c>
      <c r="UN112" s="4">
        <v>2.5917829999999998E-3</v>
      </c>
      <c r="UO112" s="4">
        <v>2.55237E-3</v>
      </c>
      <c r="UP112" s="4">
        <v>2.543053E-3</v>
      </c>
      <c r="UQ112" s="4">
        <v>2.5385690000000001E-3</v>
      </c>
      <c r="UR112" s="4">
        <v>2.5342369999999999E-3</v>
      </c>
      <c r="US112" s="4">
        <v>2.5440689999999999E-3</v>
      </c>
      <c r="UT112" s="4">
        <v>2.5374960000000002E-3</v>
      </c>
      <c r="UU112" s="4">
        <v>2.5263379999999999E-3</v>
      </c>
      <c r="UV112" s="4">
        <v>2.5237329999999998E-3</v>
      </c>
      <c r="UW112" s="4">
        <v>2.5141500000000002E-3</v>
      </c>
      <c r="UX112" s="4">
        <v>2.4941680000000002E-3</v>
      </c>
      <c r="UY112" s="4">
        <v>2.465835E-3</v>
      </c>
      <c r="UZ112" s="4">
        <v>2.4528929999999998E-3</v>
      </c>
      <c r="VA112" s="4">
        <v>2.444328E-3</v>
      </c>
      <c r="VB112" s="4">
        <v>2.4301079999999998E-3</v>
      </c>
      <c r="VC112" s="4">
        <v>2.39675E-3</v>
      </c>
      <c r="VD112" s="4">
        <v>2.3549140000000001E-3</v>
      </c>
      <c r="VE112" s="4">
        <v>2.3119220000000001E-3</v>
      </c>
      <c r="VF112" s="4">
        <v>2.2728510000000002E-3</v>
      </c>
      <c r="VG112" s="4">
        <v>2.2215469999999999E-3</v>
      </c>
      <c r="VH112" s="4">
        <v>2.1874939999999999E-3</v>
      </c>
      <c r="VI112" s="4">
        <v>2.1689019999999999E-3</v>
      </c>
      <c r="VJ112" s="4">
        <v>2.128581E-3</v>
      </c>
      <c r="VK112" s="4">
        <v>2.1148640000000002E-3</v>
      </c>
      <c r="VL112" s="4">
        <v>2.129195E-3</v>
      </c>
      <c r="VM112" s="4">
        <v>2.1653000000000002E-3</v>
      </c>
      <c r="VN112" s="4">
        <v>2.1544099999999998E-3</v>
      </c>
      <c r="VO112" s="4">
        <v>2.1467320000000002E-3</v>
      </c>
      <c r="VP112" s="4">
        <v>2.1462059999999999E-3</v>
      </c>
      <c r="VQ112" s="4">
        <v>2.1159920000000001E-3</v>
      </c>
      <c r="VR112" s="4">
        <v>2.0937080000000001E-3</v>
      </c>
      <c r="VS112" s="4">
        <v>2.0653780000000001E-3</v>
      </c>
      <c r="VT112" s="4">
        <v>2.0165809999999999E-3</v>
      </c>
      <c r="VU112" s="4">
        <v>1.9715520000000001E-3</v>
      </c>
      <c r="VV112" s="4">
        <v>1.9445339999999999E-3</v>
      </c>
      <c r="VW112" s="4">
        <v>1.938302E-3</v>
      </c>
      <c r="VX112" s="4">
        <v>1.9459200000000001E-3</v>
      </c>
      <c r="VY112" s="4">
        <v>1.9444009999999999E-3</v>
      </c>
      <c r="VZ112" s="4">
        <v>1.932474E-3</v>
      </c>
      <c r="WA112" s="4">
        <v>1.9116789999999999E-3</v>
      </c>
      <c r="WB112" s="4">
        <v>1.8977200000000001E-3</v>
      </c>
      <c r="WC112" s="4">
        <v>1.8791330000000001E-3</v>
      </c>
      <c r="WD112" s="4">
        <v>1.854556E-3</v>
      </c>
      <c r="WE112" s="4">
        <v>1.830971E-3</v>
      </c>
      <c r="WF112" s="4">
        <v>1.7996760000000001E-3</v>
      </c>
      <c r="WG112" s="4">
        <v>1.7798320000000001E-3</v>
      </c>
      <c r="WH112" s="4">
        <v>1.78604E-3</v>
      </c>
      <c r="WI112" s="4">
        <v>1.73887E-3</v>
      </c>
      <c r="WJ112" s="4">
        <v>1.7059270000000001E-3</v>
      </c>
      <c r="WK112" s="4">
        <v>1.6953199999999999E-3</v>
      </c>
      <c r="WL112" s="4">
        <v>1.6650269999999999E-3</v>
      </c>
      <c r="WM112" s="4">
        <v>1.641099E-3</v>
      </c>
      <c r="WN112" s="4">
        <v>1.6245459999999999E-3</v>
      </c>
      <c r="WO112" s="4">
        <v>1.613487E-3</v>
      </c>
      <c r="WP112" s="4">
        <v>1.5855649999999999E-3</v>
      </c>
      <c r="WQ112" s="4">
        <v>1.5647079999999999E-3</v>
      </c>
      <c r="WR112" s="4">
        <v>1.552934E-3</v>
      </c>
      <c r="WS112" s="4">
        <v>1.5343729999999999E-3</v>
      </c>
      <c r="WT112" s="4">
        <v>1.501619E-3</v>
      </c>
      <c r="WU112" s="4">
        <v>1.4503960000000001E-3</v>
      </c>
      <c r="WV112" s="4">
        <v>1.3777500000000001E-3</v>
      </c>
      <c r="WW112" s="4">
        <v>1.289437E-3</v>
      </c>
      <c r="WX112" s="4">
        <v>1.19721E-3</v>
      </c>
      <c r="WY112" s="4">
        <v>1.1187980000000001E-3</v>
      </c>
      <c r="WZ112" s="4">
        <v>1.0772430000000001E-3</v>
      </c>
      <c r="XA112" s="4">
        <v>1.0014469999999999E-3</v>
      </c>
      <c r="XB112" s="4">
        <v>9.4957410000000005E-4</v>
      </c>
      <c r="XC112" s="4">
        <v>9.445527E-4</v>
      </c>
      <c r="XD112" s="4">
        <v>9.1208290000000002E-4</v>
      </c>
      <c r="XE112" s="4">
        <v>9.3356400000000001E-4</v>
      </c>
      <c r="XF112" s="4">
        <v>9.800093000000001E-4</v>
      </c>
      <c r="XG112" s="4">
        <v>9.8163710000000008E-4</v>
      </c>
      <c r="XH112" s="4">
        <v>9.9008920000000005E-4</v>
      </c>
      <c r="XI112" s="4">
        <v>9.8114909999999999E-4</v>
      </c>
      <c r="XJ112" s="4">
        <v>9.4882539999999996E-4</v>
      </c>
      <c r="XK112" s="4">
        <v>8.9639090000000004E-4</v>
      </c>
      <c r="XL112" s="4">
        <v>8.5467020000000004E-4</v>
      </c>
      <c r="XM112" s="4">
        <v>8.2439090000000002E-4</v>
      </c>
      <c r="XN112" s="4">
        <v>8.0314589999999999E-4</v>
      </c>
      <c r="XO112" s="4">
        <v>7.7865759999999997E-4</v>
      </c>
      <c r="XP112" s="4">
        <v>7.7556089999999999E-4</v>
      </c>
      <c r="XQ112" s="4">
        <v>7.755056E-4</v>
      </c>
      <c r="XR112" s="4">
        <v>7.4082100000000001E-4</v>
      </c>
      <c r="XS112" s="4">
        <v>7.3855239999999999E-4</v>
      </c>
      <c r="XT112" s="4">
        <v>7.5217779999999998E-4</v>
      </c>
      <c r="XU112" s="4">
        <v>7.6853329999999995E-4</v>
      </c>
      <c r="XV112" s="4">
        <v>7.7509979999999996E-4</v>
      </c>
      <c r="XW112" s="4">
        <v>7.933676E-4</v>
      </c>
      <c r="XX112" s="4">
        <v>8.0297650000000001E-4</v>
      </c>
      <c r="XY112" s="4">
        <v>7.8686629999999999E-4</v>
      </c>
      <c r="XZ112" s="4">
        <v>7.9735940000000001E-4</v>
      </c>
      <c r="YA112" s="4">
        <v>7.7973370000000003E-4</v>
      </c>
      <c r="YB112" s="4">
        <v>7.2459330000000004E-4</v>
      </c>
      <c r="YC112" s="4">
        <v>6.3306530000000003E-4</v>
      </c>
      <c r="YD112" s="4">
        <v>6.0366680000000005E-4</v>
      </c>
      <c r="YE112" s="4">
        <v>5.5266759999999995E-4</v>
      </c>
      <c r="YF112" s="4">
        <v>4.7406930000000003E-4</v>
      </c>
      <c r="YG112" s="4">
        <v>4.3425020000000003E-4</v>
      </c>
      <c r="YH112" s="4">
        <v>3.5488050000000003E-4</v>
      </c>
      <c r="YI112" s="4">
        <v>2.834472E-4</v>
      </c>
      <c r="YJ112" s="4">
        <v>2.5551419999999999E-4</v>
      </c>
      <c r="YK112" s="4">
        <v>2.4484860000000003E-4</v>
      </c>
      <c r="YL112" s="4">
        <v>2.2292300000000001E-4</v>
      </c>
      <c r="YM112" s="4">
        <v>2.1113720000000001E-4</v>
      </c>
      <c r="YN112" s="4">
        <v>2.2973000000000001E-4</v>
      </c>
      <c r="YO112" s="4">
        <v>2.0235420000000001E-4</v>
      </c>
      <c r="YP112" s="4">
        <v>2.1892680000000001E-4</v>
      </c>
      <c r="YQ112" s="4">
        <v>2.5596419999999998E-4</v>
      </c>
      <c r="YR112" s="4">
        <v>2.4104509999999999E-4</v>
      </c>
      <c r="YS112" s="4">
        <v>2.5849070000000002E-4</v>
      </c>
      <c r="YT112" s="4">
        <v>2.4774349999999998E-4</v>
      </c>
      <c r="YU112" s="4">
        <v>2.1106719999999999E-4</v>
      </c>
      <c r="YV112" s="4">
        <v>2.3216050000000001E-4</v>
      </c>
      <c r="YW112" s="4">
        <v>2.3960290000000001E-4</v>
      </c>
      <c r="YX112" s="4">
        <v>2.4245030000000001E-4</v>
      </c>
      <c r="YY112" s="4">
        <v>2.4673559999999998E-4</v>
      </c>
      <c r="YZ112" s="4">
        <v>2.5375449999999998E-4</v>
      </c>
      <c r="ZA112" s="4">
        <v>2.3219479999999999E-4</v>
      </c>
      <c r="ZB112" s="4">
        <v>2.1822589999999999E-4</v>
      </c>
      <c r="ZC112" s="4">
        <v>2.4297039999999999E-4</v>
      </c>
      <c r="ZD112" s="4">
        <v>2.330732E-4</v>
      </c>
      <c r="ZE112" s="4">
        <v>2.1814299999999999E-4</v>
      </c>
      <c r="ZF112" s="4">
        <v>2.1015899999999999E-4</v>
      </c>
      <c r="ZG112" s="4">
        <v>2.166127E-4</v>
      </c>
      <c r="ZH112" s="4">
        <v>2.2064980000000001E-4</v>
      </c>
      <c r="ZI112" s="4">
        <v>2.4029410000000001E-4</v>
      </c>
      <c r="ZJ112" s="4">
        <v>2.5839219999999999E-4</v>
      </c>
      <c r="ZK112" s="4">
        <v>2.4189139999999999E-4</v>
      </c>
      <c r="ZL112" s="4">
        <v>2.6417809999999998E-4</v>
      </c>
      <c r="ZM112" s="4">
        <v>3.0069169999999998E-4</v>
      </c>
      <c r="ZN112" s="4">
        <v>3.2074520000000001E-4</v>
      </c>
      <c r="ZO112" s="4">
        <v>2.7776070000000002E-4</v>
      </c>
      <c r="ZP112" s="4">
        <v>3.5275459999999998E-4</v>
      </c>
      <c r="ZQ112" s="4">
        <v>4.0430609999999998E-4</v>
      </c>
      <c r="ZR112" s="4">
        <v>3.7654069999999999E-4</v>
      </c>
      <c r="ZS112" s="4">
        <v>3.0258109999999999E-4</v>
      </c>
      <c r="ZT112" s="4">
        <v>3.8911449999999998E-4</v>
      </c>
      <c r="ZU112" s="4">
        <v>4.9871289999999999E-4</v>
      </c>
      <c r="ZV112" s="4">
        <v>5.3582390000000003E-4</v>
      </c>
      <c r="ZW112" s="4">
        <v>4.0396980000000001E-4</v>
      </c>
      <c r="ZX112" s="4">
        <v>5.2520259999999999E-4</v>
      </c>
      <c r="ZY112" s="4">
        <v>5.9659190000000003E-4</v>
      </c>
      <c r="ZZ112" s="4">
        <v>5.047408E-4</v>
      </c>
      <c r="AAA112" s="4">
        <v>5.6910040000000004E-4</v>
      </c>
      <c r="AAB112" s="4">
        <v>5.7305539999999997E-4</v>
      </c>
      <c r="AAC112" s="4">
        <v>6.449197E-4</v>
      </c>
      <c r="AAD112" s="4">
        <v>7.9101569999999997E-4</v>
      </c>
      <c r="AAE112" s="4">
        <v>6.8239310000000003E-4</v>
      </c>
      <c r="AAF112" s="4">
        <v>7.2057740000000005E-4</v>
      </c>
      <c r="AAG112" s="4">
        <v>7.5892129999999996E-4</v>
      </c>
      <c r="AAH112" s="4">
        <v>7.3603609999999995E-4</v>
      </c>
      <c r="AAI112" s="4">
        <v>7.1035079999999995E-4</v>
      </c>
      <c r="AAJ112" s="4">
        <v>6.7177220000000002E-4</v>
      </c>
      <c r="AAK112" s="4">
        <v>6.2248589999999997E-4</v>
      </c>
      <c r="AAL112" s="4">
        <v>5.6416970000000002E-4</v>
      </c>
      <c r="AAM112" s="4">
        <v>4.9835959999999996E-4</v>
      </c>
      <c r="AAN112" s="4">
        <v>4.3452079999999998E-4</v>
      </c>
      <c r="AAO112" s="4">
        <v>3.6870469999999999E-4</v>
      </c>
      <c r="AAP112" s="4">
        <v>3.1600539999999998E-4</v>
      </c>
      <c r="AAQ112" s="4">
        <v>3.195572E-4</v>
      </c>
      <c r="AAR112" s="4">
        <v>3.2325909999999998E-4</v>
      </c>
      <c r="AAS112" s="4">
        <v>3.2698539999999999E-4</v>
      </c>
      <c r="AAT112" s="4">
        <v>3.3060620000000001E-4</v>
      </c>
      <c r="AAU112" s="4">
        <v>3.3406460000000001E-4</v>
      </c>
      <c r="AAV112" s="4">
        <v>3.3744100000000001E-4</v>
      </c>
      <c r="AAW112" s="4">
        <v>3.4072049999999998E-4</v>
      </c>
      <c r="AAX112" s="4">
        <v>3.4388449999999998E-4</v>
      </c>
      <c r="AAY112" s="4">
        <v>3.4692140000000001E-4</v>
      </c>
      <c r="AAZ112" s="4">
        <v>3.4983950000000002E-4</v>
      </c>
      <c r="ABA112" s="4">
        <v>3.5264420000000001E-4</v>
      </c>
      <c r="ABB112" s="4">
        <v>3.5534009999999998E-4</v>
      </c>
      <c r="ABC112" s="4">
        <v>3.57606E-4</v>
      </c>
      <c r="ABD112" s="4">
        <v>3.5943459999999999E-4</v>
      </c>
      <c r="ABE112" s="4">
        <v>3.615952E-4</v>
      </c>
      <c r="ABF112" s="4">
        <v>3.6486240000000001E-4</v>
      </c>
      <c r="ABG112" s="4">
        <v>3.697862E-4</v>
      </c>
      <c r="ABH112" s="4">
        <v>3.7593469999999999E-4</v>
      </c>
      <c r="ABI112" s="4">
        <v>3.8262080000000002E-4</v>
      </c>
      <c r="ABJ112" s="4">
        <v>3.8915800000000002E-4</v>
      </c>
      <c r="ABK112" s="4">
        <v>3.9694660000000001E-4</v>
      </c>
      <c r="ABL112" s="4">
        <v>4.0573969999999998E-4</v>
      </c>
      <c r="ABM112" s="4">
        <v>4.1237940000000002E-4</v>
      </c>
      <c r="ABN112" s="4">
        <v>4.1371030000000002E-4</v>
      </c>
      <c r="ABO112" s="4">
        <v>4.0808739999999999E-4</v>
      </c>
      <c r="ABP112" s="4">
        <v>3.978292E-4</v>
      </c>
      <c r="ABQ112" s="4">
        <v>3.8588579999999998E-4</v>
      </c>
      <c r="ABR112" s="4">
        <v>3.7517159999999998E-4</v>
      </c>
      <c r="ABS112" s="4">
        <v>3.6431920000000001E-4</v>
      </c>
      <c r="ABT112" s="4">
        <v>3.5296040000000001E-4</v>
      </c>
      <c r="ABU112" s="4">
        <v>3.4355810000000003E-4</v>
      </c>
      <c r="ABV112" s="4">
        <v>3.3852749999999999E-4</v>
      </c>
      <c r="ABW112" s="4">
        <v>3.3796839999999999E-4</v>
      </c>
      <c r="ABX112" s="4">
        <v>3.4062980000000001E-4</v>
      </c>
      <c r="ABY112" s="4">
        <v>3.4566920000000001E-4</v>
      </c>
      <c r="ABZ112" s="4">
        <v>3.5236799999999998E-4</v>
      </c>
      <c r="ACA112" s="4">
        <v>3.6321159999999999E-4</v>
      </c>
      <c r="ACB112" s="4">
        <v>3.764943E-4</v>
      </c>
      <c r="ACC112" s="4">
        <v>3.8818529999999998E-4</v>
      </c>
      <c r="ACD112" s="4">
        <v>3.9433639999999999E-4</v>
      </c>
      <c r="ACE112" s="4">
        <v>3.9423980000000001E-4</v>
      </c>
      <c r="ACF112" s="4">
        <v>3.9091370000000002E-4</v>
      </c>
      <c r="ACG112" s="4">
        <v>3.8751520000000002E-4</v>
      </c>
      <c r="ACH112" s="4">
        <v>3.8697040000000002E-4</v>
      </c>
      <c r="ACI112" s="4">
        <v>3.8804889999999998E-4</v>
      </c>
      <c r="ACJ112" s="4">
        <v>3.902407E-4</v>
      </c>
      <c r="ACK112" s="4">
        <v>3.9408139999999998E-4</v>
      </c>
      <c r="ACL112" s="4">
        <v>4.0038870000000002E-4</v>
      </c>
      <c r="ACM112" s="4">
        <v>4.1092990000000002E-4</v>
      </c>
      <c r="ACN112" s="4">
        <v>4.2291259999999999E-4</v>
      </c>
      <c r="ACO112" s="4">
        <v>4.3265710000000001E-4</v>
      </c>
      <c r="ACP112" s="4">
        <v>4.366215E-4</v>
      </c>
      <c r="ACQ112" s="4">
        <v>4.3473809999999998E-4</v>
      </c>
      <c r="ACR112" s="4">
        <v>4.305787E-4</v>
      </c>
      <c r="ACS112" s="4">
        <v>4.2788629999999998E-4</v>
      </c>
      <c r="ACT112" s="4">
        <v>4.3030100000000001E-4</v>
      </c>
      <c r="ACU112" s="4">
        <v>4.3797630000000002E-4</v>
      </c>
      <c r="ACV112" s="4">
        <v>4.4696029999999998E-4</v>
      </c>
      <c r="ACW112" s="4">
        <v>4.5307419999999999E-4</v>
      </c>
      <c r="ACX112" s="4">
        <v>4.5261599999999998E-4</v>
      </c>
      <c r="ACY112" s="4">
        <v>4.465545E-4</v>
      </c>
      <c r="ACZ112" s="4">
        <v>4.3819140000000002E-4</v>
      </c>
      <c r="ADA112" s="4">
        <v>4.308157E-4</v>
      </c>
      <c r="ADB112" s="4">
        <v>4.2625470000000001E-4</v>
      </c>
      <c r="ADC112" s="4">
        <v>4.2237040000000001E-4</v>
      </c>
      <c r="ADD112" s="4">
        <v>4.1974859999999999E-4</v>
      </c>
      <c r="ADE112" s="4">
        <v>4.1920670000000001E-4</v>
      </c>
      <c r="ADF112" s="4">
        <v>4.213137E-4</v>
      </c>
      <c r="ADG112" s="4">
        <v>4.256765E-4</v>
      </c>
      <c r="ADH112" s="4">
        <v>4.320646E-4</v>
      </c>
      <c r="ADI112" s="4">
        <v>4.4027740000000001E-4</v>
      </c>
      <c r="ADJ112" s="4">
        <v>4.5140160000000003E-4</v>
      </c>
      <c r="ADK112" s="4">
        <v>4.6606220000000001E-4</v>
      </c>
      <c r="ADL112" s="4">
        <v>4.8077329999999998E-4</v>
      </c>
      <c r="ADM112" s="4">
        <v>4.9194569999999995E-4</v>
      </c>
      <c r="ADN112" s="4">
        <v>4.9826799999999995E-4</v>
      </c>
      <c r="ADO112" s="4">
        <v>5.0169980000000004E-4</v>
      </c>
      <c r="ADP112" s="4">
        <v>5.0238259999999999E-4</v>
      </c>
      <c r="ADQ112" s="4">
        <v>5.0043600000000004E-4</v>
      </c>
      <c r="ADR112" s="4">
        <v>4.9425840000000005E-4</v>
      </c>
      <c r="ADS112" s="4">
        <v>4.8440789999999999E-4</v>
      </c>
      <c r="ADT112" s="4">
        <v>4.7424320000000002E-4</v>
      </c>
      <c r="ADU112" s="4">
        <v>4.6711609999999998E-4</v>
      </c>
      <c r="ADV112" s="4">
        <v>4.6442240000000001E-4</v>
      </c>
      <c r="ADW112" s="4">
        <v>4.639574E-4</v>
      </c>
      <c r="ADX112" s="4">
        <v>4.6327750000000001E-4</v>
      </c>
      <c r="ADY112" s="4">
        <v>4.599464E-4</v>
      </c>
      <c r="ADZ112" s="4">
        <v>4.5317440000000001E-4</v>
      </c>
      <c r="AEA112" s="4">
        <v>4.4447390000000001E-4</v>
      </c>
      <c r="AEB112" s="4">
        <v>4.3528330000000001E-4</v>
      </c>
      <c r="AEC112" s="4">
        <v>4.2700859999999998E-4</v>
      </c>
      <c r="AED112" s="4">
        <v>4.1961119999999998E-4</v>
      </c>
      <c r="AEE112" s="4">
        <v>4.1247179999999998E-4</v>
      </c>
      <c r="AEF112" s="4">
        <v>4.0530189999999998E-4</v>
      </c>
      <c r="AEG112" s="4">
        <v>3.9782940000000002E-4</v>
      </c>
      <c r="AEH112" s="4">
        <v>3.9011189999999999E-4</v>
      </c>
      <c r="AEI112" s="4">
        <v>3.822486E-4</v>
      </c>
      <c r="AEJ112" s="4">
        <v>3.7427789999999999E-4</v>
      </c>
      <c r="AEK112" s="4">
        <v>3.6616390000000001E-4</v>
      </c>
      <c r="AEL112" s="4">
        <v>3.5749110000000002E-4</v>
      </c>
      <c r="AEM112" s="4">
        <v>3.4879699999999997E-4</v>
      </c>
      <c r="AEN112" s="4">
        <v>3.4082859999999998E-4</v>
      </c>
      <c r="AEO112" s="4">
        <v>3.34552E-4</v>
      </c>
      <c r="AEP112" s="4">
        <v>3.3080620000000002E-4</v>
      </c>
      <c r="AEQ112" s="4">
        <v>3.2743289999999999E-4</v>
      </c>
      <c r="AER112" s="4">
        <v>3.2191849999999998E-4</v>
      </c>
      <c r="AES112" s="4">
        <v>3.1203909999999999E-4</v>
      </c>
      <c r="AET112" s="4">
        <v>2.9838210000000001E-4</v>
      </c>
      <c r="AEU112" s="4">
        <v>2.8292239999999999E-4</v>
      </c>
      <c r="AEV112" s="4">
        <v>2.6762530000000001E-4</v>
      </c>
      <c r="AEW112" s="4">
        <v>2.5357329999999999E-4</v>
      </c>
      <c r="AEX112" s="4">
        <v>2.3949280000000001E-4</v>
      </c>
      <c r="AEY112" s="4">
        <v>2.2579650000000001E-4</v>
      </c>
      <c r="AEZ112" s="4">
        <v>2.1303819999999999E-4</v>
      </c>
      <c r="AFA112" s="4">
        <v>2.01688E-4</v>
      </c>
      <c r="AFB112" s="4">
        <v>1.915113E-4</v>
      </c>
      <c r="AFC112" s="4">
        <v>1.8192419999999999E-4</v>
      </c>
      <c r="AFD112" s="4">
        <v>1.723405E-4</v>
      </c>
      <c r="AFE112" s="4">
        <v>1.6281950000000001E-4</v>
      </c>
      <c r="AFF112" s="4">
        <v>1.536842E-4</v>
      </c>
      <c r="AFG112" s="4">
        <v>1.443052E-4</v>
      </c>
      <c r="AFH112" s="4">
        <v>1.3404479999999999E-4</v>
      </c>
      <c r="AFI112" s="4">
        <v>1.2243550000000001E-4</v>
      </c>
      <c r="AFJ112" s="4">
        <v>1.098337E-4</v>
      </c>
      <c r="AFK112" s="4">
        <v>9.6842089999999998E-5</v>
      </c>
      <c r="AFL112" s="4">
        <v>8.4062999999999998E-5</v>
      </c>
      <c r="AFM112" s="4">
        <v>7.0449479999999996E-5</v>
      </c>
      <c r="AFN112" s="4">
        <v>5.6149349999999998E-5</v>
      </c>
      <c r="AFO112" s="4">
        <v>4.3557319999999999E-5</v>
      </c>
      <c r="AFP112" s="4">
        <v>3.506814E-5</v>
      </c>
      <c r="AFQ112" s="4">
        <v>3.2088239999999998E-5</v>
      </c>
      <c r="AFR112" s="4">
        <v>3.2757440000000002E-5</v>
      </c>
      <c r="AFS112" s="4">
        <v>3.4548000000000002E-5</v>
      </c>
      <c r="AFT112" s="4">
        <v>3.5056989999999999E-5</v>
      </c>
      <c r="AFU112" s="4">
        <v>3.459786E-5</v>
      </c>
      <c r="AFV112" s="4">
        <v>3.4163910000000001E-5</v>
      </c>
      <c r="AFW112" s="4">
        <v>3.4321269999999997E-5</v>
      </c>
      <c r="AFX112" s="4">
        <v>3.5682429999999998E-5</v>
      </c>
      <c r="AFY112" s="4">
        <v>3.8667770000000001E-5</v>
      </c>
      <c r="AFZ112" s="4">
        <v>4.2295030000000003E-5</v>
      </c>
      <c r="AGA112" s="4">
        <v>4.5372199999999999E-5</v>
      </c>
      <c r="AGB112" s="4">
        <v>4.6757349999999997E-5</v>
      </c>
      <c r="AGC112" s="4">
        <v>4.6451829999999997E-5</v>
      </c>
      <c r="AGD112" s="4">
        <v>4.5595649999999998E-5</v>
      </c>
      <c r="AGE112" s="4">
        <v>4.537793E-5</v>
      </c>
      <c r="AGF112" s="4">
        <v>4.6780529999999999E-5</v>
      </c>
      <c r="AGG112" s="4">
        <v>4.9387920000000003E-5</v>
      </c>
      <c r="AGH112" s="4">
        <v>5.2580310000000003E-5</v>
      </c>
      <c r="AGI112" s="4">
        <v>5.5782980000000003E-5</v>
      </c>
      <c r="AGJ112" s="4">
        <v>5.8651720000000001E-5</v>
      </c>
      <c r="AGK112" s="4">
        <v>6.1529759999999999E-5</v>
      </c>
      <c r="AGL112" s="4">
        <v>6.439564E-5</v>
      </c>
      <c r="AGM112" s="4">
        <v>6.7193370000000004E-5</v>
      </c>
      <c r="AGN112" s="4">
        <v>6.9700949999999999E-5</v>
      </c>
      <c r="AGO112" s="4">
        <v>7.1867150000000005E-5</v>
      </c>
      <c r="AGP112" s="4">
        <v>7.4264219999999994E-5</v>
      </c>
      <c r="AGQ112" s="4">
        <v>7.7479039999999997E-5</v>
      </c>
      <c r="AGR112" s="4">
        <v>8.2152700000000004E-5</v>
      </c>
      <c r="AGS112" s="4">
        <v>8.7952390000000001E-5</v>
      </c>
      <c r="AGT112" s="4">
        <v>9.3808750000000005E-5</v>
      </c>
      <c r="AGU112" s="4">
        <v>9.8648999999999997E-5</v>
      </c>
      <c r="AGV112" s="4">
        <v>1.02295E-4</v>
      </c>
      <c r="AGW112" s="4">
        <v>1.0525829999999999E-4</v>
      </c>
      <c r="AGX112" s="4">
        <v>1.075004E-4</v>
      </c>
      <c r="AGY112" s="4">
        <v>1.0897229999999999E-4</v>
      </c>
      <c r="AGZ112" s="4">
        <v>1.087368E-4</v>
      </c>
      <c r="AHA112" s="4">
        <v>1.074443E-4</v>
      </c>
      <c r="AHB112" s="4">
        <v>1.068538E-4</v>
      </c>
      <c r="AHC112" s="4">
        <v>1.08702E-4</v>
      </c>
      <c r="AHD112" s="4">
        <v>1.134485E-4</v>
      </c>
      <c r="AHE112" s="4">
        <v>1.1962169999999999E-4</v>
      </c>
      <c r="AHF112" s="4">
        <v>1.2559250000000001E-4</v>
      </c>
      <c r="AHG112" s="4">
        <v>1.298692E-4</v>
      </c>
      <c r="AHH112" s="4">
        <v>1.327992E-4</v>
      </c>
      <c r="AHI112" s="4">
        <v>1.3509089999999999E-4</v>
      </c>
      <c r="AHJ112" s="4">
        <v>1.3727340000000001E-4</v>
      </c>
      <c r="AHK112" s="4">
        <v>1.3978020000000001E-4</v>
      </c>
      <c r="AHL112" s="4">
        <v>1.423649E-4</v>
      </c>
      <c r="AHM112" s="4">
        <v>1.4494409999999999E-4</v>
      </c>
      <c r="AHN112" s="4">
        <v>1.4750740000000001E-4</v>
      </c>
      <c r="AHO112" s="4">
        <v>1.5015769999999999E-4</v>
      </c>
      <c r="AHP112" s="4">
        <v>1.5310930000000001E-4</v>
      </c>
      <c r="AHQ112" s="4">
        <v>1.5585149999999999E-4</v>
      </c>
      <c r="AHR112" s="4">
        <v>1.5780850000000001E-4</v>
      </c>
      <c r="AHS112" s="4">
        <v>1.5850489999999999E-4</v>
      </c>
      <c r="AHT112" s="4">
        <v>1.581908E-4</v>
      </c>
      <c r="AHU112" s="4">
        <v>1.5743300000000001E-4</v>
      </c>
      <c r="AHV112" s="4">
        <v>1.5679959999999999E-4</v>
      </c>
      <c r="AHW112" s="4">
        <v>1.567071E-4</v>
      </c>
      <c r="AHX112" s="4">
        <v>1.568393E-4</v>
      </c>
      <c r="AHY112" s="4">
        <v>1.5666169999999999E-4</v>
      </c>
      <c r="AHZ112" s="4">
        <v>1.5563999999999999E-4</v>
      </c>
      <c r="AIA112" s="4">
        <v>1.528964E-4</v>
      </c>
      <c r="AIB112" s="4">
        <v>1.4901040000000001E-4</v>
      </c>
      <c r="AIC112" s="4">
        <v>1.4563409999999999E-4</v>
      </c>
      <c r="AID112" s="4">
        <v>1.444142E-4</v>
      </c>
      <c r="AIE112" s="4">
        <v>1.4605250000000001E-4</v>
      </c>
      <c r="AIF112" s="4">
        <v>1.4920689999999999E-4</v>
      </c>
      <c r="AIG112" s="4">
        <v>1.5226850000000001E-4</v>
      </c>
      <c r="AIH112" s="4">
        <v>1.5372549999999999E-4</v>
      </c>
      <c r="AII112" s="4">
        <v>1.539744E-4</v>
      </c>
      <c r="AIJ112" s="4">
        <v>1.534869E-4</v>
      </c>
      <c r="AIK112" s="4">
        <v>1.523451E-4</v>
      </c>
      <c r="AIL112" s="4">
        <v>1.50619E-4</v>
      </c>
      <c r="AIM112" s="4">
        <v>1.4825839999999999E-4</v>
      </c>
      <c r="AIN112" s="4">
        <v>1.4525319999999999E-4</v>
      </c>
      <c r="AIO112" s="4">
        <v>1.416155E-4</v>
      </c>
      <c r="AIP112" s="4">
        <v>1.371663E-4</v>
      </c>
      <c r="AIQ112" s="4">
        <v>1.3153770000000001E-4</v>
      </c>
      <c r="AIR112" s="4">
        <v>1.255838E-4</v>
      </c>
      <c r="AIS112" s="4">
        <v>1.202695E-4</v>
      </c>
      <c r="AIT112" s="4">
        <v>1.160634E-4</v>
      </c>
      <c r="AIU112" s="4">
        <v>1.122897E-4</v>
      </c>
      <c r="AIV112" s="4">
        <v>1.0940859999999999E-4</v>
      </c>
      <c r="AIW112" s="4">
        <v>1.0796529999999999E-4</v>
      </c>
      <c r="AIX112" s="4">
        <v>1.08751E-4</v>
      </c>
      <c r="AIY112" s="4">
        <v>1.114411E-4</v>
      </c>
      <c r="AIZ112" s="4">
        <v>1.145456E-4</v>
      </c>
      <c r="AJA112" s="4">
        <v>1.16568E-4</v>
      </c>
      <c r="AJB112" s="4">
        <v>1.167529E-4</v>
      </c>
      <c r="AJC112" s="4">
        <v>1.160062E-4</v>
      </c>
      <c r="AJD112" s="4">
        <v>1.153227E-4</v>
      </c>
      <c r="AJE112" s="4">
        <v>1.156908E-4</v>
      </c>
      <c r="AJF112" s="4">
        <v>1.171297E-4</v>
      </c>
      <c r="AJG112" s="4">
        <v>1.192452E-4</v>
      </c>
      <c r="AJH112" s="4">
        <v>1.220428E-4</v>
      </c>
      <c r="AJI112" s="4">
        <v>1.2560730000000001E-4</v>
      </c>
      <c r="AJJ112" s="4">
        <v>1.307782E-4</v>
      </c>
      <c r="AJK112" s="4">
        <v>1.3661589999999999E-4</v>
      </c>
      <c r="AJL112" s="4">
        <v>1.416248E-4</v>
      </c>
      <c r="AJM112" s="4">
        <v>1.443456E-4</v>
      </c>
      <c r="AJN112" s="4">
        <v>1.445854E-4</v>
      </c>
      <c r="AJO112" s="4">
        <v>1.4370870000000001E-4</v>
      </c>
      <c r="AJP112" s="4">
        <v>1.4317520000000001E-4</v>
      </c>
      <c r="AJQ112" s="4">
        <v>1.4433440000000001E-4</v>
      </c>
      <c r="AJR112" s="4">
        <v>1.469578E-4</v>
      </c>
      <c r="AJS112" s="4">
        <v>1.4964209999999999E-4</v>
      </c>
      <c r="AJT112" s="4">
        <v>1.509557E-4</v>
      </c>
      <c r="AJU112" s="4">
        <v>1.498592E-4</v>
      </c>
      <c r="AJV112" s="4">
        <v>1.4702629999999999E-4</v>
      </c>
      <c r="AJW112" s="4">
        <v>1.4343590000000001E-4</v>
      </c>
      <c r="AJX112" s="4">
        <v>1.4005859999999999E-4</v>
      </c>
      <c r="AJY112" s="4">
        <v>1.368404E-4</v>
      </c>
      <c r="AJZ112" s="4">
        <v>1.3328370000000001E-4</v>
      </c>
      <c r="AKA112" s="4">
        <v>1.303865E-4</v>
      </c>
      <c r="AKB112" s="4">
        <v>1.291644E-4</v>
      </c>
      <c r="AKC112" s="4">
        <v>1.3065559999999999E-4</v>
      </c>
      <c r="AKD112" s="4">
        <v>1.337891E-4</v>
      </c>
      <c r="AKE112" s="4">
        <v>1.366843E-4</v>
      </c>
      <c r="AKF112" s="4">
        <v>1.374658E-4</v>
      </c>
      <c r="AKG112" s="4">
        <v>1.3533619999999999E-4</v>
      </c>
      <c r="AKH112" s="4">
        <v>1.3187069999999999E-4</v>
      </c>
      <c r="AKI112" s="4">
        <v>1.289606E-4</v>
      </c>
      <c r="AKJ112" s="4">
        <v>1.2837800000000001E-4</v>
      </c>
      <c r="AKK112" s="4">
        <v>1.2995880000000001E-4</v>
      </c>
      <c r="AKL112" s="4">
        <v>1.325896E-4</v>
      </c>
      <c r="AKM112" s="4">
        <v>1.3525049999999999E-4</v>
      </c>
      <c r="AKN112" s="4">
        <v>1.3708049999999999E-4</v>
      </c>
      <c r="AKO112" s="4">
        <v>1.38386E-4</v>
      </c>
      <c r="AKP112" s="4">
        <v>1.397568E-4</v>
      </c>
      <c r="AKQ112" s="4">
        <v>1.4175440000000001E-4</v>
      </c>
      <c r="AKR112" s="4">
        <v>1.4511330000000001E-4</v>
      </c>
      <c r="AKS112" s="4">
        <v>1.499033E-4</v>
      </c>
      <c r="AKT112" s="4">
        <v>1.5468630000000001E-4</v>
      </c>
      <c r="AKU112" s="4">
        <v>1.5796129999999999E-4</v>
      </c>
      <c r="AKV112" s="4">
        <v>1.591435E-4</v>
      </c>
      <c r="AKW112" s="4">
        <v>1.590253E-4</v>
      </c>
      <c r="AKX112" s="4">
        <v>1.5770810000000001E-4</v>
      </c>
      <c r="AKY112" s="4">
        <v>1.5527569999999999E-4</v>
      </c>
      <c r="AKZ112" s="4">
        <v>1.5102719999999999E-4</v>
      </c>
      <c r="ALA112" s="4">
        <v>1.454033E-4</v>
      </c>
      <c r="ALB112" s="4">
        <v>1.3972529999999999E-4</v>
      </c>
      <c r="ALC112" s="4">
        <v>1.352577E-4</v>
      </c>
      <c r="ALD112" s="4">
        <v>1.313292E-4</v>
      </c>
      <c r="ALE112" s="4">
        <v>1.2796389999999999E-4</v>
      </c>
      <c r="ALF112" s="4">
        <v>1.260569E-4</v>
      </c>
      <c r="ALG112" s="4">
        <v>1.2653339999999999E-4</v>
      </c>
      <c r="ALH112" s="4">
        <v>1.2980509999999999E-4</v>
      </c>
      <c r="ALI112" s="4">
        <v>1.3464170000000001E-4</v>
      </c>
      <c r="ALJ112" s="4">
        <v>1.3960510000000001E-4</v>
      </c>
      <c r="ALK112" s="4">
        <v>1.439689E-4</v>
      </c>
      <c r="ALL112" s="4">
        <v>1.490962E-4</v>
      </c>
      <c r="ALM112" s="4">
        <v>1.5358249999999999E-4</v>
      </c>
      <c r="ALN112" s="4">
        <v>1.5569919999999999E-4</v>
      </c>
      <c r="ALO112" s="4">
        <v>1.5397419999999999E-4</v>
      </c>
      <c r="ALP112" s="4">
        <v>1.491396E-4</v>
      </c>
      <c r="ALQ112" s="4">
        <v>1.430364E-4</v>
      </c>
      <c r="ALR112" s="4">
        <v>1.37513E-4</v>
      </c>
      <c r="ALS112" s="4">
        <v>1.3259529999999999E-4</v>
      </c>
      <c r="ALT112" s="4">
        <v>1.275494E-4</v>
      </c>
      <c r="ALU112" s="4">
        <v>1.2308490000000001E-4</v>
      </c>
      <c r="ALV112" s="4">
        <v>1.19914E-4</v>
      </c>
      <c r="ALW112" s="4">
        <v>1.1871309999999999E-4</v>
      </c>
      <c r="ALX112" s="4">
        <v>1.187522E-4</v>
      </c>
      <c r="ALY112" s="4">
        <v>1.187915E-4</v>
      </c>
      <c r="ALZ112" s="4">
        <v>1.175973E-4</v>
      </c>
      <c r="AMA112" s="4">
        <v>1.147535E-4</v>
      </c>
      <c r="AMB112" s="4">
        <v>1.1141679999999999E-4</v>
      </c>
      <c r="AMC112" s="4">
        <v>1.089195E-4</v>
      </c>
      <c r="AMD112" s="4">
        <v>1.0847519999999999E-4</v>
      </c>
      <c r="AME112" s="4">
        <v>1.098766E-4</v>
      </c>
      <c r="AMF112" s="4">
        <v>1.122249E-4</v>
      </c>
      <c r="AMG112" s="4">
        <v>1.146485E-4</v>
      </c>
      <c r="AMH112" s="4">
        <v>1.1682189999999999E-4</v>
      </c>
      <c r="AMI112" s="4">
        <v>1.194466E-4</v>
      </c>
      <c r="AMJ112" s="4">
        <v>1.217307E-4</v>
      </c>
      <c r="AMK112" s="4">
        <v>1.2278119999999999E-4</v>
      </c>
      <c r="AML112" s="4">
        <v>1.2210880000000001E-4</v>
      </c>
      <c r="AMM112" s="4">
        <v>1.201962E-4</v>
      </c>
      <c r="AMN112" s="4">
        <v>1.174627E-4</v>
      </c>
      <c r="AMO112" s="4">
        <v>1.143194E-4</v>
      </c>
      <c r="AMP112" s="4">
        <v>1.10532E-4</v>
      </c>
      <c r="AMQ112" s="4">
        <v>1.061092E-4</v>
      </c>
      <c r="AMR112" s="4">
        <v>1.0152100000000001E-4</v>
      </c>
      <c r="AMS112" s="4">
        <v>9.7209159999999995E-5</v>
      </c>
      <c r="AMT112" s="4">
        <v>9.3065819999999994E-5</v>
      </c>
      <c r="AMU112" s="4">
        <v>8.895997E-5</v>
      </c>
      <c r="AMV112" s="4">
        <v>8.4872650000000001E-5</v>
      </c>
      <c r="AMW112" s="4">
        <v>8.0736189999999994E-5</v>
      </c>
      <c r="AMX112" s="4">
        <v>7.6388679999999995E-5</v>
      </c>
      <c r="AMY112" s="4">
        <v>7.2143629999999994E-5</v>
      </c>
      <c r="AMZ112" s="4">
        <v>6.8379829999999994E-5</v>
      </c>
      <c r="ANA112" s="4">
        <v>6.5227190000000004E-5</v>
      </c>
      <c r="ANB112" s="4">
        <v>6.2369500000000007E-5</v>
      </c>
      <c r="ANC112" s="4">
        <v>6.0193399999999999E-5</v>
      </c>
      <c r="AND112" s="4">
        <v>5.9132129999999998E-5</v>
      </c>
      <c r="ANE112" s="4">
        <v>5.9661750000000002E-5</v>
      </c>
      <c r="ANF112" s="4">
        <v>6.1528919999999994E-5</v>
      </c>
      <c r="ANG112" s="4">
        <v>6.3924659999999999E-5</v>
      </c>
      <c r="ANH112" s="4">
        <v>6.6050059999999997E-5</v>
      </c>
      <c r="ANI112" s="4">
        <v>6.8513949999999998E-5</v>
      </c>
      <c r="ANJ112" s="4">
        <v>7.1193409999999996E-5</v>
      </c>
      <c r="ANK112" s="4">
        <v>7.2882589999999998E-5</v>
      </c>
      <c r="ANL112" s="4">
        <v>7.2386560000000006E-5</v>
      </c>
      <c r="ANM112" s="4">
        <v>6.9350540000000002E-5</v>
      </c>
      <c r="ANN112" s="4">
        <v>6.4841690000000006E-5</v>
      </c>
      <c r="ANO112" s="4">
        <v>6.0064649999999998E-5</v>
      </c>
      <c r="ANP112" s="4">
        <v>5.600796E-5</v>
      </c>
      <c r="ANQ112" s="4">
        <v>5.2128769999999999E-5</v>
      </c>
      <c r="ANR112" s="4">
        <v>4.8262900000000002E-5</v>
      </c>
      <c r="ANS112" s="4">
        <v>4.441218E-5</v>
      </c>
      <c r="ANT112" s="4">
        <v>4.0276630000000002E-5</v>
      </c>
      <c r="ANU112" s="4">
        <v>3.5555449999999999E-5</v>
      </c>
      <c r="ANV112" s="4">
        <v>3.1364920000000003E-5</v>
      </c>
      <c r="ANW112" s="4">
        <v>2.8894599999999999E-5</v>
      </c>
      <c r="ANX112" s="4">
        <v>2.908039E-5</v>
      </c>
      <c r="ANY112" s="4">
        <v>3.1255450000000002E-5</v>
      </c>
      <c r="ANZ112" s="4">
        <v>3.4139089999999999E-5</v>
      </c>
      <c r="AOA112" s="4">
        <v>3.6501770000000001E-5</v>
      </c>
      <c r="AOB112" s="4">
        <v>3.890198E-5</v>
      </c>
      <c r="AOC112" s="4">
        <v>4.1337200000000001E-5</v>
      </c>
      <c r="AOD112" s="4">
        <v>4.3023630000000001E-5</v>
      </c>
      <c r="AOE112" s="4">
        <v>4.3228439999999997E-5</v>
      </c>
      <c r="AOF112" s="4">
        <v>4.2028050000000002E-5</v>
      </c>
      <c r="AOG112" s="4">
        <v>3.9871759999999997E-5</v>
      </c>
      <c r="AOH112" s="4">
        <v>3.716557E-5</v>
      </c>
      <c r="AOI112" s="4">
        <v>3.39814E-5</v>
      </c>
      <c r="AOJ112" s="4">
        <v>2.968271E-5</v>
      </c>
      <c r="AOK112" s="4">
        <v>2.5282170000000001E-5</v>
      </c>
      <c r="AOL112" s="4">
        <v>2.1961639999999999E-5</v>
      </c>
      <c r="AOM112" s="4">
        <v>2.0703140000000001E-5</v>
      </c>
      <c r="AON112" s="4">
        <v>2.0996890000000002E-5</v>
      </c>
      <c r="AOO112" s="4">
        <v>2.1658679999999998E-5</v>
      </c>
      <c r="AOP112" s="4">
        <v>2.1501E-5</v>
      </c>
      <c r="AOQ112" s="4">
        <v>2.0087510000000001E-5</v>
      </c>
      <c r="AOR112" s="4">
        <v>1.8058030000000001E-5</v>
      </c>
      <c r="AOS112" s="4">
        <v>1.5839320000000001E-5</v>
      </c>
      <c r="AOT112" s="4">
        <v>1.377055E-5</v>
      </c>
      <c r="AOU112" s="4">
        <v>1.110881E-5</v>
      </c>
      <c r="AOV112" s="4">
        <v>8.4960270000000002E-6</v>
      </c>
      <c r="AOW112" s="4">
        <v>7.112705E-6</v>
      </c>
      <c r="AOX112" s="4">
        <v>8.2007340000000006E-6</v>
      </c>
      <c r="AOY112" s="4">
        <v>1.2121989999999999E-5</v>
      </c>
      <c r="AOZ112" s="4">
        <v>1.7085089999999999E-5</v>
      </c>
      <c r="APA112" s="4">
        <v>2.1105370000000001E-5</v>
      </c>
      <c r="APB112" s="4">
        <v>2.2921020000000001E-5</v>
      </c>
      <c r="APC112" s="4">
        <v>2.359781E-5</v>
      </c>
      <c r="APD112" s="4">
        <v>2.323781E-5</v>
      </c>
      <c r="APE112" s="4">
        <v>2.1840000000000001E-5</v>
      </c>
      <c r="APF112" s="4">
        <v>1.8673800000000001E-5</v>
      </c>
      <c r="APG112" s="4">
        <v>1.407219E-5</v>
      </c>
      <c r="APH112" s="4">
        <v>9.6294759999999992E-6</v>
      </c>
      <c r="API112" s="4">
        <v>6.9165359999999999E-6</v>
      </c>
      <c r="APJ112" s="4">
        <v>6.1805420000000003E-6</v>
      </c>
      <c r="APK112" s="4">
        <v>6.5068000000000001E-6</v>
      </c>
      <c r="APL112" s="4">
        <v>7.1011200000000002E-6</v>
      </c>
      <c r="APM112" s="4">
        <v>7.2586829999999998E-6</v>
      </c>
      <c r="APN112" s="4">
        <v>7.2698149999999996E-6</v>
      </c>
      <c r="APO112" s="4">
        <v>7.283607E-6</v>
      </c>
      <c r="APP112" s="4">
        <v>7.29549E-6</v>
      </c>
      <c r="APQ112" s="4">
        <v>7.1995210000000002E-6</v>
      </c>
      <c r="APR112" s="4">
        <v>6.8955439999999998E-6</v>
      </c>
      <c r="APS112" s="4">
        <v>6.7657770000000001E-6</v>
      </c>
      <c r="APT112" s="4">
        <v>7.2172400000000004E-6</v>
      </c>
      <c r="APU112" s="4">
        <v>9.0447319999999992E-6</v>
      </c>
      <c r="APV112" s="4">
        <v>1.19559E-5</v>
      </c>
      <c r="APW112" s="4">
        <v>1.4264890000000001E-5</v>
      </c>
      <c r="APX112" s="4">
        <v>1.4264940000000001E-5</v>
      </c>
      <c r="APY112" s="4">
        <v>1.082703E-5</v>
      </c>
      <c r="APZ112" s="4">
        <v>5.7081989999999996E-6</v>
      </c>
      <c r="AQA112" s="4">
        <v>1.303567E-6</v>
      </c>
      <c r="AQB112" s="4">
        <v>9.9999999999999998E-17</v>
      </c>
      <c r="AQC112" s="4">
        <v>1.0745390000000001E-6</v>
      </c>
      <c r="AQD112" s="4">
        <v>3.6571059999999998E-6</v>
      </c>
      <c r="AQE112" s="4">
        <v>6.4139319999999997E-6</v>
      </c>
      <c r="AQF112" s="4">
        <v>8.7208370000000008E-6</v>
      </c>
      <c r="AQG112" s="4">
        <v>1.162772E-5</v>
      </c>
      <c r="AQH112" s="4">
        <v>1.406916E-5</v>
      </c>
      <c r="AQI112" s="4">
        <v>1.4728710000000001E-5</v>
      </c>
      <c r="AQJ112" s="4">
        <v>1.2287239999999999E-5</v>
      </c>
      <c r="AQK112" s="4">
        <v>7.5220500000000003E-6</v>
      </c>
      <c r="AQL112" s="4">
        <v>2.5970599999999998E-6</v>
      </c>
      <c r="AQM112" s="4">
        <v>9.9999999999999998E-17</v>
      </c>
      <c r="AQN112" s="4">
        <v>9.9999999999999998E-17</v>
      </c>
      <c r="AQO112" s="4">
        <v>9.9999999999999998E-17</v>
      </c>
      <c r="AQP112" s="4">
        <v>9.9999999999999998E-17</v>
      </c>
      <c r="AQQ112" s="4">
        <v>0</v>
      </c>
      <c r="AQR112" s="4">
        <v>0</v>
      </c>
      <c r="AQS112" s="4">
        <v>0</v>
      </c>
      <c r="AQT112" s="4">
        <v>0</v>
      </c>
      <c r="AQU112" s="4">
        <v>9.9999999999999998E-17</v>
      </c>
      <c r="AQV112" s="4">
        <v>9.9999999999999998E-17</v>
      </c>
      <c r="AQW112" s="4">
        <v>9.9999999999999998E-17</v>
      </c>
      <c r="AQX112" s="4">
        <v>9.9999999999999998E-17</v>
      </c>
      <c r="AQY112" s="4">
        <v>2.8783309999999998E-6</v>
      </c>
      <c r="AQZ112" s="4">
        <v>7.591358E-6</v>
      </c>
      <c r="ARA112" s="4">
        <v>1.221719E-5</v>
      </c>
      <c r="ARB112" s="4">
        <v>1.5060640000000001E-5</v>
      </c>
      <c r="ARC112" s="4">
        <v>1.6279399999999999E-5</v>
      </c>
      <c r="ARD112" s="4">
        <v>1.642418E-5</v>
      </c>
      <c r="ARE112" s="4">
        <v>1.5518919999999999E-5</v>
      </c>
      <c r="ARF112" s="4">
        <v>1.3366129999999999E-5</v>
      </c>
      <c r="ARG112" s="4">
        <v>9.2541020000000005E-6</v>
      </c>
      <c r="ARH112" s="4">
        <v>4.5003269999999996E-6</v>
      </c>
      <c r="ARI112" s="4">
        <v>7.0960119999999996E-7</v>
      </c>
      <c r="ARJ112" s="4">
        <v>9.9999999999999998E-17</v>
      </c>
      <c r="ARK112" s="4">
        <v>9.9999999999999998E-17</v>
      </c>
      <c r="ARL112" s="4">
        <v>9.9999999999999998E-17</v>
      </c>
      <c r="ARM112" s="4">
        <v>0</v>
      </c>
      <c r="ARN112" s="4">
        <v>4.8248069999999999E-6</v>
      </c>
      <c r="ARO112" s="4">
        <v>1.1795359999999999E-5</v>
      </c>
      <c r="ARP112" s="4">
        <v>1.8698239999999999E-5</v>
      </c>
      <c r="ARQ112" s="4">
        <v>2.3408540000000001E-5</v>
      </c>
      <c r="ARR112" s="4">
        <v>2.5977710000000001E-5</v>
      </c>
      <c r="ARS112" s="4">
        <v>2.7503980000000002E-5</v>
      </c>
      <c r="ART112" s="4">
        <v>2.8855029999999999E-5</v>
      </c>
      <c r="ARU112" s="4">
        <v>3.0807750000000003E-5</v>
      </c>
      <c r="ARV112" s="4">
        <v>3.3178079999999999E-5</v>
      </c>
      <c r="ARW112" s="4">
        <v>3.544727E-5</v>
      </c>
      <c r="ARX112" s="4">
        <v>3.7131039999999997E-5</v>
      </c>
      <c r="ARY112" s="4">
        <v>3.8242019999999999E-5</v>
      </c>
      <c r="ARZ112" s="4">
        <v>3.9120769999999998E-5</v>
      </c>
      <c r="ASA112" s="4">
        <v>3.8945620000000003E-5</v>
      </c>
      <c r="ASB112" s="4">
        <v>3.6850929999999999E-5</v>
      </c>
      <c r="ASC112" s="4">
        <v>3.1454919999999997E-5</v>
      </c>
      <c r="ASD112" s="4">
        <v>2.408243E-5</v>
      </c>
      <c r="ASE112" s="4">
        <v>1.7376309999999999E-5</v>
      </c>
      <c r="ASF112" s="4">
        <v>1.369466E-5</v>
      </c>
      <c r="ASG112" s="4">
        <v>1.216758E-5</v>
      </c>
      <c r="ASH112" s="4">
        <v>1.2267819999999999E-5</v>
      </c>
      <c r="ASI112" s="4">
        <v>1.3947270000000001E-5</v>
      </c>
      <c r="ASJ112" s="4">
        <v>1.7884369999999999E-5</v>
      </c>
      <c r="ASK112" s="4">
        <v>2.479119E-5</v>
      </c>
      <c r="ASL112" s="4">
        <v>3.2001100000000001E-5</v>
      </c>
      <c r="ASM112" s="4">
        <v>3.6672019999999999E-5</v>
      </c>
      <c r="ASN112" s="4">
        <v>3.7256280000000003E-5</v>
      </c>
      <c r="ASO112" s="4">
        <v>3.5281519999999999E-5</v>
      </c>
      <c r="ASP112" s="4">
        <v>3.2043489999999998E-5</v>
      </c>
      <c r="ASQ112" s="4">
        <v>2.875483E-5</v>
      </c>
      <c r="ASR112" s="4">
        <v>2.4367370000000001E-5</v>
      </c>
      <c r="ASS112" s="4">
        <v>1.9387700000000001E-5</v>
      </c>
      <c r="AST112" s="4">
        <v>1.5555800000000001E-5</v>
      </c>
      <c r="ASU112" s="4">
        <v>1.459599E-5</v>
      </c>
      <c r="ASV112" s="4">
        <v>1.66895E-5</v>
      </c>
      <c r="ASW112" s="4">
        <v>1.9817110000000001E-5</v>
      </c>
      <c r="ASX112" s="4">
        <v>2.1812450000000002E-5</v>
      </c>
      <c r="ASY112" s="4">
        <v>2.1148639999999999E-5</v>
      </c>
      <c r="ASZ112" s="4">
        <v>1.884698E-5</v>
      </c>
      <c r="ATA112" s="4">
        <v>1.6218220000000001E-5</v>
      </c>
      <c r="ATB112" s="4">
        <v>1.4548E-5</v>
      </c>
      <c r="ATC112" s="4">
        <v>1.390129E-5</v>
      </c>
      <c r="ATD112" s="4">
        <v>1.3789819999999999E-5</v>
      </c>
      <c r="ATE112" s="4">
        <v>1.4215689999999999E-5</v>
      </c>
      <c r="ATF112" s="4">
        <v>1.5296699999999999E-5</v>
      </c>
      <c r="ATG112" s="4">
        <v>1.7673860000000001E-5</v>
      </c>
      <c r="ATH112" s="4">
        <v>2.0369649999999999E-5</v>
      </c>
      <c r="ATI112" s="4">
        <v>2.206724E-5</v>
      </c>
      <c r="ATJ112" s="4">
        <v>2.1599109999999999E-5</v>
      </c>
      <c r="ATK112" s="4">
        <v>1.9352069999999999E-5</v>
      </c>
      <c r="ATL112" s="4">
        <v>1.6635769999999999E-5</v>
      </c>
      <c r="ATM112" s="4">
        <v>1.4772E-5</v>
      </c>
      <c r="ATN112" s="4">
        <v>1.3649049999999999E-5</v>
      </c>
      <c r="ATO112" s="4">
        <v>1.2863780000000001E-5</v>
      </c>
      <c r="ATP112" s="4">
        <v>1.330083E-5</v>
      </c>
      <c r="ATQ112" s="4">
        <v>1.5971940000000001E-5</v>
      </c>
      <c r="ATR112" s="4">
        <v>2.2523409999999999E-5</v>
      </c>
      <c r="ATS112" s="4">
        <v>3.0474750000000002E-5</v>
      </c>
      <c r="ATT112" s="4">
        <v>3.6292119999999999E-5</v>
      </c>
      <c r="ATU112" s="4">
        <v>3.6778810000000002E-5</v>
      </c>
      <c r="ATV112" s="4">
        <v>3.2612749999999997E-5</v>
      </c>
      <c r="ATW112" s="4">
        <v>2.6856249999999999E-5</v>
      </c>
      <c r="ATX112" s="4">
        <v>2.2598379999999999E-5</v>
      </c>
      <c r="ATY112" s="4">
        <v>2.1174250000000001E-5</v>
      </c>
      <c r="ATZ112" s="4">
        <v>2.099759E-5</v>
      </c>
      <c r="AUA112" s="4">
        <v>2.161763E-5</v>
      </c>
      <c r="AUB112" s="4">
        <v>2.2609980000000001E-5</v>
      </c>
      <c r="AUC112" s="4">
        <v>2.4001890000000001E-5</v>
      </c>
      <c r="AUD112" s="4">
        <v>2.594302E-5</v>
      </c>
      <c r="AUE112" s="4">
        <v>2.84624E-5</v>
      </c>
      <c r="AUF112" s="4">
        <v>3.1776539999999999E-5</v>
      </c>
      <c r="AUG112" s="4">
        <v>3.6475369999999998E-5</v>
      </c>
      <c r="AUH112" s="4">
        <v>4.1333879999999999E-5</v>
      </c>
      <c r="AUI112" s="4">
        <v>4.4876899999999997E-5</v>
      </c>
      <c r="AUJ112" s="4">
        <v>4.6358610000000001E-5</v>
      </c>
      <c r="AUK112" s="4">
        <v>4.6539809999999999E-5</v>
      </c>
      <c r="AUL112" s="4">
        <v>4.5901459999999998E-5</v>
      </c>
      <c r="AUM112" s="4">
        <v>4.4885390000000002E-5</v>
      </c>
      <c r="AUN112" s="4">
        <v>4.2967019999999998E-5</v>
      </c>
      <c r="AUO112" s="4">
        <v>4.0468289999999999E-5</v>
      </c>
      <c r="AUP112" s="4">
        <v>3.8291129999999999E-5</v>
      </c>
      <c r="AUQ112" s="4">
        <v>3.7239230000000003E-5</v>
      </c>
      <c r="AUR112" s="4">
        <v>3.711917E-5</v>
      </c>
      <c r="AUS112" s="4">
        <v>3.7442040000000001E-5</v>
      </c>
      <c r="AUT112" s="4">
        <v>3.7761E-5</v>
      </c>
      <c r="AUU112" s="4">
        <v>3.7703490000000002E-5</v>
      </c>
      <c r="AUV112" s="4">
        <v>3.7461910000000002E-5</v>
      </c>
      <c r="AUW112" s="4">
        <v>3.748804E-5</v>
      </c>
      <c r="AUX112" s="4">
        <v>3.8232519999999998E-5</v>
      </c>
      <c r="AUY112" s="4">
        <v>3.9751620000000002E-5</v>
      </c>
      <c r="AUZ112" s="4">
        <v>4.1861270000000003E-5</v>
      </c>
      <c r="AVA112" s="4">
        <v>4.4512540000000001E-5</v>
      </c>
      <c r="AVB112" s="4">
        <v>4.7780539999999997E-5</v>
      </c>
      <c r="AVC112" s="4">
        <v>5.2048490000000001E-5</v>
      </c>
      <c r="AVD112" s="4">
        <v>5.659428E-5</v>
      </c>
      <c r="AVE112" s="4">
        <v>6.0537089999999999E-5</v>
      </c>
      <c r="AVF112" s="4">
        <v>6.3559209999999993E-5</v>
      </c>
      <c r="AVG112" s="4">
        <v>6.6172020000000004E-5</v>
      </c>
      <c r="AVH112" s="4">
        <v>6.7953920000000001E-5</v>
      </c>
      <c r="AVI112" s="4">
        <v>6.8447960000000003E-5</v>
      </c>
      <c r="AVJ112" s="4">
        <v>6.7135889999999995E-5</v>
      </c>
      <c r="AVK112" s="4">
        <v>6.4560849999999997E-5</v>
      </c>
      <c r="AVL112" s="4">
        <v>6.1701939999999996E-5</v>
      </c>
      <c r="AVM112" s="4">
        <v>5.9310440000000003E-5</v>
      </c>
      <c r="AVN112" s="4">
        <v>5.6801590000000001E-5</v>
      </c>
      <c r="AVO112" s="4">
        <v>5.4423379999999997E-5</v>
      </c>
      <c r="AVP112" s="4">
        <v>5.2629720000000003E-5</v>
      </c>
      <c r="AVQ112" s="4">
        <v>5.1940490000000001E-5</v>
      </c>
      <c r="AVR112" s="4">
        <v>5.2196559999999998E-5</v>
      </c>
      <c r="AVS112" s="4">
        <v>5.2477949999999998E-5</v>
      </c>
      <c r="AVT112" s="4">
        <v>5.1845039999999999E-5</v>
      </c>
      <c r="AVU112" s="4">
        <v>4.9693110000000001E-5</v>
      </c>
      <c r="AVV112" s="4">
        <v>4.6977729999999998E-5</v>
      </c>
      <c r="AVW112" s="4">
        <v>4.4991609999999999E-5</v>
      </c>
      <c r="AVX112" s="4">
        <v>4.4860230000000003E-5</v>
      </c>
      <c r="AVY112" s="4">
        <v>4.6222169999999997E-5</v>
      </c>
      <c r="AVZ112" s="4">
        <v>4.8540130000000002E-5</v>
      </c>
      <c r="AWA112" s="4">
        <v>5.1371749999999998E-5</v>
      </c>
      <c r="AWB112" s="4">
        <v>5.5181440000000003E-5</v>
      </c>
      <c r="AWC112" s="4">
        <v>6.0389120000000002E-5</v>
      </c>
      <c r="AWD112" s="4">
        <v>6.4754080000000003E-5</v>
      </c>
      <c r="AWE112" s="4">
        <v>6.5984870000000004E-5</v>
      </c>
      <c r="AWF112" s="4">
        <v>6.3360329999999999E-5</v>
      </c>
      <c r="AWG112" s="4">
        <v>5.850825E-5</v>
      </c>
      <c r="AWH112" s="4">
        <v>5.3195259999999999E-5</v>
      </c>
      <c r="AWI112" s="4">
        <v>4.8697949999999997E-5</v>
      </c>
      <c r="AWJ112" s="4">
        <v>4.3705470000000002E-5</v>
      </c>
      <c r="AWK112" s="4">
        <v>3.9143710000000003E-5</v>
      </c>
      <c r="AWL112" s="4">
        <v>3.6413360000000003E-5</v>
      </c>
      <c r="AWM112" s="4">
        <v>3.6543130000000001E-5</v>
      </c>
      <c r="AWN112" s="4">
        <v>3.8757249999999999E-5</v>
      </c>
      <c r="AWO112" s="4">
        <v>4.1739490000000002E-5</v>
      </c>
      <c r="AWP112" s="4">
        <v>4.421951E-5</v>
      </c>
      <c r="AWQ112" s="4">
        <v>4.6585950000000001E-5</v>
      </c>
      <c r="AWR112" s="4">
        <v>4.8975309999999999E-5</v>
      </c>
      <c r="AWS112" s="4">
        <v>5.0877120000000003E-5</v>
      </c>
      <c r="AWT112" s="4">
        <v>5.1737109999999997E-5</v>
      </c>
      <c r="AWU112" s="4">
        <v>5.149131E-5</v>
      </c>
      <c r="AWV112" s="4">
        <v>5.1038980000000002E-5</v>
      </c>
      <c r="AWW112" s="4">
        <v>5.1338000000000002E-5</v>
      </c>
      <c r="AWX112" s="4">
        <v>5.3200389999999999E-5</v>
      </c>
      <c r="AWY112" s="4">
        <v>5.591652E-5</v>
      </c>
      <c r="AWZ112" s="4">
        <v>5.8161800000000003E-5</v>
      </c>
      <c r="AXA112" s="4">
        <v>5.8595930000000001E-5</v>
      </c>
      <c r="AXB112" s="4">
        <v>5.6553579999999999E-5</v>
      </c>
      <c r="AXC112" s="4">
        <v>5.3581239999999997E-5</v>
      </c>
      <c r="AXD112" s="4">
        <v>5.1573789999999997E-5</v>
      </c>
      <c r="AXE112" s="4">
        <v>5.2206549999999999E-5</v>
      </c>
      <c r="AXF112" s="4">
        <v>5.4918710000000001E-5</v>
      </c>
      <c r="AXG112" s="4">
        <v>5.7844270000000002E-5</v>
      </c>
      <c r="AXH112" s="4">
        <v>5.9107760000000001E-5</v>
      </c>
      <c r="AXI112" s="4">
        <v>5.8179220000000002E-5</v>
      </c>
      <c r="AXJ112" s="4">
        <v>5.6067099999999997E-5</v>
      </c>
      <c r="AXK112" s="4">
        <v>5.3589940000000003E-5</v>
      </c>
      <c r="AXL112" s="4">
        <v>5.1471480000000002E-5</v>
      </c>
      <c r="AXM112" s="4">
        <v>4.9405569999999998E-5</v>
      </c>
      <c r="AXN112" s="4">
        <v>4.728512E-5</v>
      </c>
      <c r="AXO112" s="4">
        <v>4.5170899999999998E-5</v>
      </c>
      <c r="AXP112" s="4">
        <v>4.280489E-5</v>
      </c>
      <c r="AXQ112" s="4">
        <v>4.0082240000000003E-5</v>
      </c>
      <c r="AXR112" s="4">
        <v>3.7948989999999998E-5</v>
      </c>
      <c r="AXS112" s="4">
        <v>3.7375469999999999E-5</v>
      </c>
      <c r="AXT112" s="4">
        <v>3.8800429999999997E-5</v>
      </c>
      <c r="AXU112" s="4">
        <v>4.1398130000000001E-5</v>
      </c>
      <c r="AXV112" s="4">
        <v>4.415955E-5</v>
      </c>
      <c r="AXW112" s="4">
        <v>4.6576390000000003E-5</v>
      </c>
      <c r="AXX112" s="4">
        <v>4.9563769999999999E-5</v>
      </c>
      <c r="AXY112" s="4">
        <v>5.2028579999999997E-5</v>
      </c>
      <c r="AXZ112" s="4">
        <v>5.2646709999999999E-5</v>
      </c>
      <c r="AYA112" s="4">
        <v>4.9835959999999999E-5</v>
      </c>
      <c r="AYB112" s="4">
        <v>4.4445269999999997E-5</v>
      </c>
      <c r="AYC112" s="4">
        <v>3.9376760000000003E-5</v>
      </c>
      <c r="AYD112" s="4">
        <v>3.7421959999999999E-5</v>
      </c>
      <c r="AYE112" s="4">
        <v>3.8484169999999998E-5</v>
      </c>
      <c r="AYF112" s="4">
        <v>4.1225020000000001E-5</v>
      </c>
      <c r="AYG112" s="4">
        <v>4.4644899999999997E-5</v>
      </c>
      <c r="AYH112" s="4">
        <v>4.8451290000000001E-5</v>
      </c>
      <c r="AYI112" s="4">
        <v>5.3451140000000003E-5</v>
      </c>
      <c r="AYJ112" s="4">
        <v>5.82782E-5</v>
      </c>
      <c r="AYK112" s="4">
        <v>6.1431830000000006E-5</v>
      </c>
      <c r="AYL112" s="4">
        <v>6.2293700000000003E-5</v>
      </c>
      <c r="AYM112" s="4">
        <v>6.1824860000000002E-5</v>
      </c>
      <c r="AYN112" s="4">
        <v>6.107741E-5</v>
      </c>
      <c r="AYO112" s="4">
        <v>6.0989139999999998E-5</v>
      </c>
      <c r="AYP112" s="4">
        <v>6.1341700000000003E-5</v>
      </c>
      <c r="AYQ112" s="4">
        <v>6.1579420000000003E-5</v>
      </c>
      <c r="AYR112" s="4">
        <v>6.119598E-5</v>
      </c>
      <c r="AYS112" s="4">
        <v>6.0008260000000003E-5</v>
      </c>
      <c r="AYT112" s="4">
        <v>5.8259659999999998E-5</v>
      </c>
      <c r="AYU112" s="4">
        <v>5.5910650000000003E-5</v>
      </c>
      <c r="AYV112" s="4">
        <v>5.2797180000000002E-5</v>
      </c>
      <c r="AYW112" s="4">
        <v>4.7678130000000002E-5</v>
      </c>
      <c r="AYX112" s="4">
        <v>4.2187419999999997E-5</v>
      </c>
      <c r="AYY112" s="4">
        <v>3.8828020000000003E-5</v>
      </c>
      <c r="AYZ112" s="4">
        <v>3.969115E-5</v>
      </c>
      <c r="AZA112" s="4">
        <v>4.3930839999999999E-5</v>
      </c>
      <c r="AZB112" s="4">
        <v>4.9566130000000002E-5</v>
      </c>
      <c r="AZC112" s="4">
        <v>5.4648470000000002E-5</v>
      </c>
      <c r="AZD112" s="4">
        <v>6.0018810000000003E-5</v>
      </c>
      <c r="AZE112" s="4">
        <v>6.5605459999999998E-5</v>
      </c>
      <c r="AZF112" s="4">
        <v>6.9393780000000005E-5</v>
      </c>
      <c r="AZG112" s="4">
        <v>6.9456029999999996E-5</v>
      </c>
      <c r="AZH112" s="4">
        <v>6.5801269999999994E-5</v>
      </c>
      <c r="AZI112" s="4">
        <v>6.0341380000000003E-5</v>
      </c>
      <c r="AZJ112" s="4">
        <v>5.5068249999999999E-5</v>
      </c>
      <c r="AZK112" s="4">
        <v>5.0394510000000001E-5</v>
      </c>
      <c r="AZL112" s="4">
        <v>4.5422379999999999E-5</v>
      </c>
      <c r="AZM112" s="4">
        <v>4.1146599999999997E-5</v>
      </c>
      <c r="AZN112" s="4">
        <v>3.854455E-5</v>
      </c>
      <c r="AZO112" s="4">
        <v>3.7650759999999999E-5</v>
      </c>
      <c r="AZP112" s="4">
        <v>3.7911360000000002E-5</v>
      </c>
      <c r="AZQ112" s="4">
        <v>3.8842299999999999E-5</v>
      </c>
      <c r="AZR112" s="4">
        <v>4.0252040000000003E-5</v>
      </c>
      <c r="AZS112" s="4">
        <v>4.2488150000000001E-5</v>
      </c>
      <c r="AZT112" s="4">
        <v>4.508753E-5</v>
      </c>
      <c r="AZU112" s="4">
        <v>4.7544950000000003E-5</v>
      </c>
      <c r="AZV112" s="4">
        <v>5.0572889999999998E-5</v>
      </c>
      <c r="AZW112" s="4">
        <v>5.3755860000000002E-5</v>
      </c>
      <c r="AZX112" s="4">
        <v>5.5554660000000003E-5</v>
      </c>
      <c r="AZY112" s="4">
        <v>5.4430540000000003E-5</v>
      </c>
      <c r="AZZ112" s="4">
        <v>5.018624E-5</v>
      </c>
      <c r="BAA112" s="4">
        <v>4.4705730000000003E-5</v>
      </c>
      <c r="BAB112" s="4">
        <v>4.0021329999999998E-5</v>
      </c>
      <c r="BAC112" s="4">
        <v>3.711723E-5</v>
      </c>
      <c r="BAD112" s="4">
        <v>3.4968129999999997E-5</v>
      </c>
      <c r="BAE112" s="4">
        <v>3.305333E-5</v>
      </c>
      <c r="BAF112" s="4">
        <v>3.0738270000000001E-5</v>
      </c>
      <c r="BAG112" s="4">
        <v>2.721723E-5</v>
      </c>
      <c r="BAH112" s="4">
        <v>2.4120360000000001E-5</v>
      </c>
      <c r="BAI112" s="4">
        <v>2.3507890000000002E-5</v>
      </c>
      <c r="BAJ112" s="4">
        <v>2.7705260000000001E-5</v>
      </c>
      <c r="BAK112" s="4">
        <v>3.5979780000000003E-5</v>
      </c>
      <c r="BAL112" s="4">
        <v>4.4263920000000003E-5</v>
      </c>
      <c r="BAM112" s="4">
        <v>4.8503110000000001E-5</v>
      </c>
      <c r="BAN112" s="4">
        <v>4.825667E-5</v>
      </c>
      <c r="BAO112" s="4">
        <v>4.5544319999999998E-5</v>
      </c>
      <c r="BAP112" s="4">
        <v>4.1850190000000001E-5</v>
      </c>
      <c r="BAQ112" s="4">
        <v>3.7977830000000003E-5</v>
      </c>
      <c r="BAR112" s="4">
        <v>3.2723250000000002E-5</v>
      </c>
      <c r="BAS112" s="4">
        <v>2.751902E-5</v>
      </c>
      <c r="BAT112" s="4">
        <v>2.4096499999999999E-5</v>
      </c>
      <c r="BAU112" s="4">
        <v>2.258759E-5</v>
      </c>
      <c r="BAV112" s="4">
        <v>2.236892E-5</v>
      </c>
      <c r="BAW112" s="4">
        <v>2.3448210000000001E-5</v>
      </c>
      <c r="BAX112" s="4">
        <v>2.5985179999999998E-5</v>
      </c>
      <c r="BAY112" s="4">
        <v>3.0450620000000001E-5</v>
      </c>
      <c r="BAZ112" s="4">
        <v>3.585702E-5</v>
      </c>
      <c r="BBA112" s="4">
        <v>4.1014999999999999E-5</v>
      </c>
      <c r="BBB112" s="4">
        <v>4.628924E-5</v>
      </c>
      <c r="BBC112" s="4">
        <v>5.1819900000000002E-5</v>
      </c>
      <c r="BBD112" s="4">
        <v>5.6080830000000002E-5</v>
      </c>
      <c r="BBE112" s="4">
        <v>5.7669530000000003E-5</v>
      </c>
      <c r="BBF112" s="4">
        <v>5.6852089999999997E-5</v>
      </c>
      <c r="BBG112" s="4">
        <v>5.4246249999999999E-5</v>
      </c>
      <c r="BBH112" s="4">
        <v>5.0310669999999997E-5</v>
      </c>
      <c r="BBI112" s="4">
        <v>4.4278440000000002E-5</v>
      </c>
      <c r="BBJ112" s="4">
        <v>3.5703949999999999E-5</v>
      </c>
      <c r="BBK112" s="4">
        <v>2.795676E-5</v>
      </c>
      <c r="BBL112" s="4">
        <v>2.4379879999999999E-5</v>
      </c>
      <c r="BBM112" s="4">
        <v>2.5076040000000001E-5</v>
      </c>
      <c r="BBN112" s="4">
        <v>2.8217490000000001E-5</v>
      </c>
      <c r="BBO112" s="4">
        <v>3.2237029999999999E-5</v>
      </c>
      <c r="BBP112" s="4">
        <v>3.6539270000000002E-5</v>
      </c>
      <c r="BBQ112" s="4">
        <v>4.2251220000000001E-5</v>
      </c>
      <c r="BBR112" s="4">
        <v>4.7733540000000002E-5</v>
      </c>
      <c r="BBS112" s="4">
        <v>5.1184970000000003E-5</v>
      </c>
      <c r="BBT112" s="4">
        <v>5.216336E-5</v>
      </c>
      <c r="BBU112" s="4">
        <v>5.1796650000000002E-5</v>
      </c>
      <c r="BBV112" s="4">
        <v>5.1198549999999998E-5</v>
      </c>
      <c r="BBW112" s="4">
        <v>5.1300620000000003E-5</v>
      </c>
      <c r="BBX112" s="4">
        <v>5.1750889999999999E-5</v>
      </c>
      <c r="BBY112" s="4">
        <v>5.1946939999999998E-5</v>
      </c>
      <c r="BBZ112" s="4">
        <v>5.1323070000000001E-5</v>
      </c>
      <c r="BCA112" s="4">
        <v>4.9593050000000001E-5</v>
      </c>
      <c r="BCB112" s="4">
        <v>4.7161589999999999E-5</v>
      </c>
      <c r="BCC112" s="4">
        <v>4.4534199999999998E-5</v>
      </c>
      <c r="BCD112" s="4">
        <v>4.1897490000000003E-5</v>
      </c>
      <c r="BCE112" s="4">
        <v>3.8351169999999998E-5</v>
      </c>
      <c r="BCF112" s="4">
        <v>3.5378990000000001E-5</v>
      </c>
      <c r="BCG112" s="4">
        <v>3.4839999999999998E-5</v>
      </c>
      <c r="BCH112" s="4">
        <v>3.8708529999999999E-5</v>
      </c>
      <c r="BCI112" s="4">
        <v>4.5304230000000001E-5</v>
      </c>
      <c r="BCJ112" s="4">
        <v>5.1004139999999998E-5</v>
      </c>
      <c r="BCK112" s="4">
        <v>5.2579420000000001E-5</v>
      </c>
      <c r="BCL112" s="4">
        <v>5.0760480000000002E-5</v>
      </c>
      <c r="BCM112" s="4">
        <v>4.7400549999999998E-5</v>
      </c>
      <c r="BCN112" s="4">
        <v>4.4179689999999999E-5</v>
      </c>
      <c r="BCO112" s="4">
        <v>4.1751410000000002E-5</v>
      </c>
      <c r="BCP112" s="4">
        <v>3.929903E-5</v>
      </c>
      <c r="BCQ112" s="4">
        <v>3.6828449999999998E-5</v>
      </c>
      <c r="BCR112" s="4">
        <v>3.4249789999999998E-5</v>
      </c>
      <c r="BCS112" s="4">
        <v>3.1007319999999998E-5</v>
      </c>
      <c r="BCT112" s="4">
        <v>2.8047159999999999E-5</v>
      </c>
      <c r="BCU112" s="4">
        <v>2.6627749999999999E-5</v>
      </c>
      <c r="BCV112" s="4">
        <v>2.8129979999999999E-5</v>
      </c>
      <c r="BCW112" s="4">
        <v>3.1742190000000002E-5</v>
      </c>
      <c r="BCX112" s="4">
        <v>3.4993519999999998E-5</v>
      </c>
      <c r="BCY112" s="4">
        <v>3.5620880000000002E-5</v>
      </c>
      <c r="BCZ112" s="4">
        <v>3.412263E-5</v>
      </c>
      <c r="BDA112" s="4">
        <v>3.1336050000000003E-5</v>
      </c>
      <c r="BDB112" s="4">
        <v>2.7794320000000001E-5</v>
      </c>
      <c r="BDC112" s="4">
        <v>2.267119E-5</v>
      </c>
      <c r="BDD112" s="4">
        <v>1.5474409999999999E-5</v>
      </c>
      <c r="BDE112" s="4">
        <v>9.9251460000000001E-6</v>
      </c>
      <c r="BDF112" s="4">
        <v>9.8456529999999994E-6</v>
      </c>
      <c r="BDG112" s="4">
        <v>1.664732E-5</v>
      </c>
      <c r="BDH112" s="4">
        <v>2.654905E-5</v>
      </c>
      <c r="BDI112" s="4">
        <v>3.5127840000000002E-5</v>
      </c>
      <c r="BDJ112" s="4">
        <v>3.9808699999999997E-5</v>
      </c>
      <c r="BDK112" s="4">
        <v>4.2707360000000001E-5</v>
      </c>
      <c r="BDL112" s="4">
        <v>4.4531759999999997E-5</v>
      </c>
      <c r="BDM112" s="4">
        <v>4.5934340000000001E-5</v>
      </c>
      <c r="BDN112" s="4">
        <v>4.7417190000000003E-5</v>
      </c>
      <c r="BDO112" s="4">
        <v>4.7987320000000002E-5</v>
      </c>
      <c r="BDP112" s="4">
        <v>4.6351119999999999E-5</v>
      </c>
      <c r="BDQ112" s="4">
        <v>4.0698819999999999E-5</v>
      </c>
      <c r="BDR112" s="4">
        <v>3.1450679999999999E-5</v>
      </c>
      <c r="BDS112" s="4">
        <v>2.2392679999999999E-5</v>
      </c>
      <c r="BDT112" s="4">
        <v>1.7219479999999999E-5</v>
      </c>
      <c r="BDU112" s="4">
        <v>1.5844289999999999E-5</v>
      </c>
      <c r="BDV112" s="4">
        <v>1.6543300000000001E-5</v>
      </c>
      <c r="BDW112" s="4">
        <v>1.8033729999999999E-5</v>
      </c>
      <c r="BDX112" s="4">
        <v>1.9806750000000001E-5</v>
      </c>
      <c r="BDY112" s="4">
        <v>2.2520670000000001E-5</v>
      </c>
      <c r="BDZ112" s="4">
        <v>2.5574800000000001E-5</v>
      </c>
      <c r="BEA112" s="4">
        <v>2.8421770000000001E-5</v>
      </c>
      <c r="BEB112" s="4">
        <v>3.178042E-5</v>
      </c>
      <c r="BEC112" s="4">
        <v>3.4966609999999999E-5</v>
      </c>
      <c r="BED112" s="4">
        <v>3.6714439999999998E-5</v>
      </c>
      <c r="BEE112" s="4">
        <v>3.5790870000000001E-5</v>
      </c>
      <c r="BEF112" s="4">
        <v>3.2708259999999997E-5</v>
      </c>
      <c r="BEG112" s="4">
        <v>2.9349329999999999E-5</v>
      </c>
      <c r="BEH112" s="4">
        <v>2.753815E-5</v>
      </c>
      <c r="BEI112" s="4">
        <v>2.7234119999999999E-5</v>
      </c>
      <c r="BEJ112" s="4">
        <v>2.75832E-5</v>
      </c>
      <c r="BEK112" s="4">
        <v>2.794746E-5</v>
      </c>
      <c r="BEL112" s="4">
        <v>2.8355239999999999E-5</v>
      </c>
      <c r="BEM112" s="4">
        <v>2.9186779999999998E-5</v>
      </c>
      <c r="BEN112" s="4">
        <v>2.9190329999999999E-5</v>
      </c>
      <c r="BEO112" s="4">
        <v>2.701682E-5</v>
      </c>
      <c r="BEP112" s="4">
        <v>2.1659640000000001E-5</v>
      </c>
      <c r="BEQ112" s="4">
        <v>1.512999E-5</v>
      </c>
      <c r="BER112" s="4">
        <v>1.0037560000000001E-5</v>
      </c>
      <c r="BES112" s="4">
        <v>7.9772349999999995E-6</v>
      </c>
      <c r="BET112" s="4">
        <v>7.7148730000000008E-6</v>
      </c>
      <c r="BEU112" s="4">
        <v>8.5768469999999992E-6</v>
      </c>
      <c r="BEV112" s="4">
        <v>1.003181E-5</v>
      </c>
      <c r="BEW112" s="4">
        <v>1.283285E-5</v>
      </c>
      <c r="BEX112" s="4">
        <v>1.6242280000000001E-5</v>
      </c>
      <c r="BEY112" s="4">
        <v>1.891722E-5</v>
      </c>
      <c r="BEZ112" s="4">
        <v>2.0141529999999999E-5</v>
      </c>
      <c r="BFA112" s="4">
        <v>2.0569909999999998E-5</v>
      </c>
      <c r="BFB112" s="4">
        <v>2.019492E-5</v>
      </c>
      <c r="BFC112" s="4">
        <v>1.8910269999999999E-5</v>
      </c>
      <c r="BFD112" s="4">
        <v>1.603053E-5</v>
      </c>
      <c r="BFE112" s="4">
        <v>1.2551800000000001E-5</v>
      </c>
      <c r="BFF112" s="4">
        <v>9.9676719999999995E-6</v>
      </c>
      <c r="BFG112" s="4">
        <v>8.8946729999999992E-6</v>
      </c>
      <c r="BFH112" s="4">
        <v>8.6505100000000003E-6</v>
      </c>
      <c r="BFI112" s="4">
        <v>9.2274670000000007E-6</v>
      </c>
      <c r="BFJ112" s="4">
        <v>1.0801469999999999E-5</v>
      </c>
      <c r="BFK112" s="4">
        <v>1.430138E-5</v>
      </c>
      <c r="BFL112" s="4">
        <v>1.8127689999999999E-5</v>
      </c>
      <c r="BFM112" s="4">
        <v>2.015922E-5</v>
      </c>
      <c r="BFN112" s="4">
        <v>1.9047320000000001E-5</v>
      </c>
      <c r="BFO112" s="4">
        <v>1.5908069999999999E-5</v>
      </c>
      <c r="BFP112" s="4">
        <v>1.213413E-5</v>
      </c>
      <c r="BFQ112" s="4">
        <v>8.7845860000000006E-6</v>
      </c>
      <c r="BFR112" s="4">
        <v>4.5002919999999997E-6</v>
      </c>
      <c r="BFS112" s="4">
        <v>7.9994959999999999E-7</v>
      </c>
      <c r="BFT112" s="4">
        <v>0</v>
      </c>
      <c r="BFU112" s="4">
        <v>4.471874E-6</v>
      </c>
      <c r="BFV112" s="4">
        <v>1.217753E-5</v>
      </c>
      <c r="BFW112" s="4">
        <v>1.8819209999999998E-5</v>
      </c>
      <c r="BFX112" s="4">
        <v>2.0459389999999999E-5</v>
      </c>
      <c r="BFY112" s="4">
        <v>1.7641619999999999E-5</v>
      </c>
      <c r="BFZ112" s="4">
        <v>1.327671E-5</v>
      </c>
      <c r="BGA112" s="4">
        <v>1.0213E-5</v>
      </c>
      <c r="BGB112" s="4">
        <v>9.7743370000000001E-6</v>
      </c>
      <c r="BGC112" s="4">
        <v>1.038633E-5</v>
      </c>
      <c r="BGD112" s="4">
        <v>1.0549930000000001E-5</v>
      </c>
      <c r="BGE112" s="4">
        <v>8.7581910000000007E-6</v>
      </c>
      <c r="BGF112" s="4">
        <v>5.0313870000000001E-6</v>
      </c>
      <c r="BGG112" s="4">
        <v>1.4070930000000001E-6</v>
      </c>
      <c r="BGH112" s="4">
        <v>1.9336840000000002E-8</v>
      </c>
      <c r="BGI112" s="4">
        <v>1.7837890000000001E-6</v>
      </c>
      <c r="BGJ112" s="4">
        <v>5.3195749999999998E-6</v>
      </c>
      <c r="BGK112" s="4">
        <v>9.0764479999999997E-6</v>
      </c>
      <c r="BGL112" s="4">
        <v>1.250152E-5</v>
      </c>
      <c r="BGM112" s="4">
        <v>1.6674859999999999E-5</v>
      </c>
      <c r="BGN112" s="4">
        <v>1.9696779999999999E-5</v>
      </c>
      <c r="BGO112" s="4">
        <v>1.9445970000000001E-5</v>
      </c>
      <c r="BGP112" s="4">
        <v>1.423965E-5</v>
      </c>
      <c r="BGQ112" s="4">
        <v>6.7355070000000001E-6</v>
      </c>
      <c r="BGR112" s="4">
        <v>6.9973809999999998E-7</v>
      </c>
      <c r="BGS112" s="4">
        <v>9.9999999999999998E-17</v>
      </c>
      <c r="BGT112" s="4">
        <v>9.9999999999999998E-17</v>
      </c>
      <c r="BGU112" s="4">
        <v>9.9999999999999998E-17</v>
      </c>
      <c r="BGV112" s="4">
        <v>5.7856669999999997E-7</v>
      </c>
      <c r="BGW112" s="4">
        <v>3.9434549999999998E-6</v>
      </c>
      <c r="BGX112" s="4">
        <v>7.7853899999999993E-6</v>
      </c>
      <c r="BGY112" s="4">
        <v>9.8450440000000001E-6</v>
      </c>
      <c r="BGZ112" s="4">
        <v>8.4122039999999998E-6</v>
      </c>
      <c r="BHA112" s="4">
        <v>4.7460930000000002E-6</v>
      </c>
      <c r="BHB112" s="4">
        <v>1.105098E-6</v>
      </c>
      <c r="BHC112" s="4">
        <v>9.9999999999999998E-17</v>
      </c>
      <c r="BHD112" s="4">
        <v>9.9999999999999998E-17</v>
      </c>
      <c r="BHE112" s="4">
        <v>9.9999999999999998E-17</v>
      </c>
      <c r="BHF112" s="4">
        <v>0</v>
      </c>
      <c r="BHG112" s="4">
        <v>2.828045E-6</v>
      </c>
      <c r="BHH112" s="4">
        <v>6.8302000000000003E-6</v>
      </c>
      <c r="BHI112" s="4">
        <v>9.7093420000000003E-6</v>
      </c>
      <c r="BHJ112" s="4">
        <v>9.3337229999999997E-6</v>
      </c>
      <c r="BHK112" s="4">
        <v>6.0462970000000002E-6</v>
      </c>
      <c r="BHL112" s="4">
        <v>2.0951710000000001E-6</v>
      </c>
      <c r="BHM112" s="4">
        <v>9.9999999999999998E-17</v>
      </c>
      <c r="BHN112" s="4">
        <v>9.9999999999999998E-17</v>
      </c>
      <c r="BHO112" s="4">
        <v>9.9999999999999998E-17</v>
      </c>
      <c r="BHP112" s="4">
        <v>9.9999999999999998E-17</v>
      </c>
      <c r="BHQ112" s="4">
        <v>9.9999999999999998E-17</v>
      </c>
      <c r="BHR112" s="4">
        <v>9.9999999999999998E-17</v>
      </c>
      <c r="BHS112" s="4">
        <v>9.9999999999999998E-17</v>
      </c>
      <c r="BHT112" s="4">
        <v>1.329425E-6</v>
      </c>
      <c r="BHU112" s="4">
        <v>9.0612329999999992E-6</v>
      </c>
      <c r="BHV112" s="4">
        <v>1.7889190000000001E-5</v>
      </c>
      <c r="BHW112" s="4">
        <v>2.2621850000000001E-5</v>
      </c>
      <c r="BHX112" s="4">
        <v>1.932948E-5</v>
      </c>
      <c r="BHY112" s="4">
        <v>1.090553E-5</v>
      </c>
      <c r="BHZ112" s="4">
        <v>2.539284E-6</v>
      </c>
      <c r="BIA112" s="4">
        <v>9.9999999999999998E-17</v>
      </c>
      <c r="BIB112" s="4">
        <v>9.9999999999999998E-17</v>
      </c>
      <c r="BIC112" s="4">
        <v>9.9999999999999998E-17</v>
      </c>
      <c r="BID112" s="4">
        <v>0</v>
      </c>
      <c r="BIE112" s="4">
        <v>0</v>
      </c>
      <c r="BIF112" s="4">
        <v>0</v>
      </c>
      <c r="BIG112" s="4">
        <v>0</v>
      </c>
      <c r="BIH112" s="4">
        <v>0</v>
      </c>
      <c r="BII112" s="4">
        <v>0</v>
      </c>
      <c r="BIJ112" s="4">
        <v>0</v>
      </c>
      <c r="BIK112" s="4">
        <v>0</v>
      </c>
      <c r="BIL112" s="4">
        <v>0</v>
      </c>
      <c r="BIM112" s="4">
        <v>0</v>
      </c>
      <c r="BIN112" s="4">
        <v>0</v>
      </c>
      <c r="BIO112" s="4">
        <v>0</v>
      </c>
      <c r="BIP112" s="4">
        <v>0</v>
      </c>
      <c r="BIQ112" s="4">
        <v>0</v>
      </c>
      <c r="BIR112" s="4">
        <v>9.9999999999999998E-17</v>
      </c>
      <c r="BIS112" s="4">
        <v>9.9999999999999998E-17</v>
      </c>
      <c r="BIT112" s="4">
        <v>9.9999999999999998E-17</v>
      </c>
      <c r="BIU112" s="4">
        <v>0</v>
      </c>
      <c r="BIV112" s="4">
        <v>6.5324889999999996E-6</v>
      </c>
      <c r="BIW112" s="4">
        <v>1.4779179999999999E-5</v>
      </c>
      <c r="BIX112" s="4">
        <v>2.1880269999999999E-5</v>
      </c>
      <c r="BIY112" s="4">
        <v>2.8579380000000001E-5</v>
      </c>
      <c r="BIZ112" s="4">
        <v>4.2240500000000003E-5</v>
      </c>
      <c r="BJA112" s="4">
        <v>5.7053589999999998E-5</v>
      </c>
      <c r="BJB112" s="4">
        <v>5.5958139999999998E-5</v>
      </c>
      <c r="BJC112" s="4">
        <v>3.2034559999999997E-5</v>
      </c>
      <c r="BJD112" s="4">
        <v>4.0906600000000002E-6</v>
      </c>
      <c r="BJE112" s="4">
        <v>9.9999999999999998E-17</v>
      </c>
      <c r="BJF112" s="4">
        <v>9.9999999999999998E-17</v>
      </c>
      <c r="BJG112" s="4">
        <v>0</v>
      </c>
      <c r="BJH112" s="4">
        <v>5.0914949999999999E-6</v>
      </c>
      <c r="BJI112" s="4">
        <v>1.5423330000000001E-5</v>
      </c>
      <c r="BJJ112" s="4">
        <v>4.3143960000000003E-5</v>
      </c>
      <c r="BJK112" s="4">
        <v>1.076598E-4</v>
      </c>
      <c r="BJL112" s="4">
        <v>1.7054360000000001E-4</v>
      </c>
      <c r="BJM112" s="4">
        <v>1.775798E-4</v>
      </c>
      <c r="BJN112" s="4">
        <v>1.3077189999999999E-4</v>
      </c>
      <c r="BJO112" s="4">
        <v>7.4688620000000003E-5</v>
      </c>
      <c r="BJP112" s="4">
        <v>4.0667229999999998E-5</v>
      </c>
      <c r="BJQ112" s="4">
        <v>1.4554959999999999E-5</v>
      </c>
      <c r="BJR112" s="4">
        <v>5.0506699999999998E-7</v>
      </c>
      <c r="BJS112" s="4">
        <v>8.0253609999999994E-6</v>
      </c>
      <c r="BJT112" s="4">
        <v>2.9373230000000001E-5</v>
      </c>
      <c r="BJU112" s="4">
        <v>3.9597359999999999E-5</v>
      </c>
      <c r="BJV112" s="4">
        <v>2.7189459999999998E-5</v>
      </c>
      <c r="BJW112" s="4">
        <v>7.6617139999999998E-6</v>
      </c>
      <c r="BJX112" s="4">
        <v>9.9999999999999998E-17</v>
      </c>
      <c r="BJY112" s="4">
        <v>9.9999999999999998E-17</v>
      </c>
      <c r="BJZ112" s="4">
        <v>9.9999999999999998E-17</v>
      </c>
      <c r="BKA112" s="4">
        <v>8.19502E-6</v>
      </c>
      <c r="BKB112" s="4">
        <v>2.927558E-5</v>
      </c>
      <c r="BKC112" s="4">
        <v>4.4384680000000001E-5</v>
      </c>
      <c r="BKD112" s="4">
        <v>3.8509359999999998E-5</v>
      </c>
      <c r="BKE112" s="4">
        <v>1.9665120000000001E-5</v>
      </c>
      <c r="BKF112" s="4">
        <v>7.6854129999999999E-6</v>
      </c>
      <c r="BKG112" s="4">
        <v>1.0731020000000001E-5</v>
      </c>
      <c r="BKH112" s="4">
        <v>1.874354E-5</v>
      </c>
      <c r="BKI112" s="4">
        <v>2.1830120000000001E-5</v>
      </c>
      <c r="BKJ112" s="4">
        <v>1.8789180000000002E-5</v>
      </c>
      <c r="BKK112" s="4">
        <v>1.4578710000000001E-5</v>
      </c>
      <c r="BKL112" s="4">
        <v>1.268515E-5</v>
      </c>
      <c r="BKM112" s="4">
        <v>1.1916700000000001E-5</v>
      </c>
      <c r="BKN112" s="4">
        <v>1.267355E-5</v>
      </c>
      <c r="BKO112" s="4">
        <v>1.604443E-5</v>
      </c>
      <c r="BKP112" s="4">
        <v>2.1457380000000001E-5</v>
      </c>
      <c r="BKQ112" s="4">
        <v>2.5953930000000001E-5</v>
      </c>
      <c r="BKR112" s="4">
        <v>2.8758920000000001E-5</v>
      </c>
      <c r="BKS112" s="4">
        <v>3.069079E-5</v>
      </c>
      <c r="BKT112" s="4">
        <v>3.2019539999999997E-5</v>
      </c>
      <c r="BKU112" s="4">
        <v>3.3800049999999998E-5</v>
      </c>
      <c r="BKV112" s="4">
        <v>3.3283939999999998E-5</v>
      </c>
      <c r="BKW112" s="4">
        <v>2.6341559999999999E-5</v>
      </c>
      <c r="BKX112" s="4">
        <v>1.298694E-5</v>
      </c>
      <c r="BKY112" s="4">
        <v>1.3590630000000001E-6</v>
      </c>
      <c r="BKZ112" s="4">
        <v>9.9999999999999998E-17</v>
      </c>
      <c r="BLA112" s="4">
        <v>9.9999999999999998E-17</v>
      </c>
      <c r="BLB112" s="4">
        <v>2.5445839999999998E-7</v>
      </c>
      <c r="BLC112" s="4">
        <v>5.1983629999999997E-6</v>
      </c>
      <c r="BLD112" s="4">
        <v>1.087217E-5</v>
      </c>
      <c r="BLE112" s="4">
        <v>1.195793E-5</v>
      </c>
      <c r="BLF112" s="4">
        <v>5.5386879999999997E-6</v>
      </c>
      <c r="BLG112" s="4">
        <v>9.9999999999999998E-17</v>
      </c>
      <c r="BLH112" s="4">
        <v>4.3643260000000002E-6</v>
      </c>
      <c r="BLI112" s="4">
        <v>1.7864010000000001E-5</v>
      </c>
      <c r="BLJ112" s="4">
        <v>2.957659E-5</v>
      </c>
      <c r="BLK112" s="4">
        <v>3.2108659999999997E-5</v>
      </c>
      <c r="BLL112" s="4">
        <v>2.9332079999999999E-5</v>
      </c>
      <c r="BLM112" s="4">
        <v>2.3983259999999998E-5</v>
      </c>
      <c r="BLN112" s="4">
        <v>1.468443E-5</v>
      </c>
      <c r="BLO112" s="4">
        <v>4.1663990000000002E-6</v>
      </c>
      <c r="BLP112" s="4">
        <v>9.9999999999999998E-17</v>
      </c>
      <c r="BLQ112" s="4">
        <v>9.9999999999999998E-17</v>
      </c>
      <c r="BLR112" s="4">
        <v>9.9999999999999998E-17</v>
      </c>
      <c r="BLS112" s="4">
        <v>1.056492E-6</v>
      </c>
      <c r="BLT112" s="4">
        <v>3.729523E-6</v>
      </c>
      <c r="BLU112" s="4">
        <v>5.9377379999999997E-6</v>
      </c>
      <c r="BLV112" s="4">
        <v>6.726327E-6</v>
      </c>
      <c r="BLW112" s="4">
        <v>6.6717970000000004E-6</v>
      </c>
      <c r="BLX112" s="4">
        <v>5.6899959999999996E-6</v>
      </c>
      <c r="BLY112" s="4">
        <v>1.845725E-6</v>
      </c>
      <c r="BLZ112" s="4">
        <v>9.9999999999999998E-17</v>
      </c>
      <c r="BMA112" s="4">
        <v>3.9754239999999999E-6</v>
      </c>
      <c r="BMB112" s="4">
        <v>1.8059159999999999E-5</v>
      </c>
      <c r="BMC112" s="4">
        <v>2.9225819999999999E-5</v>
      </c>
      <c r="BMD112" s="4">
        <v>2.523324E-5</v>
      </c>
      <c r="BME112" s="4">
        <v>1.0138349999999999E-5</v>
      </c>
      <c r="BMF112" s="4">
        <v>0</v>
      </c>
      <c r="BMG112" s="4">
        <v>3.668013E-6</v>
      </c>
      <c r="BMH112" s="4">
        <v>1.300616E-5</v>
      </c>
      <c r="BMI112" s="4">
        <v>1.9350550000000001E-5</v>
      </c>
      <c r="BMJ112" s="4">
        <v>2.3389080000000001E-5</v>
      </c>
      <c r="BMK112" s="4">
        <v>2.4690769999999999E-5</v>
      </c>
      <c r="BML112" s="4">
        <v>1.9857079999999999E-5</v>
      </c>
      <c r="BMM112" s="4">
        <v>8.6201650000000002E-6</v>
      </c>
      <c r="BMN112" s="4">
        <v>2.8935669999999999E-7</v>
      </c>
      <c r="BMO112" s="4">
        <v>1.533676E-6</v>
      </c>
      <c r="BMP112" s="4">
        <v>7.6912690000000006E-6</v>
      </c>
      <c r="BMQ112" s="4">
        <v>1.2469349999999999E-5</v>
      </c>
      <c r="BMR112" s="4">
        <v>1.425507E-5</v>
      </c>
      <c r="BMS112" s="4">
        <v>1.6028850000000002E-5</v>
      </c>
      <c r="BMT112" s="4">
        <v>2.087017E-5</v>
      </c>
      <c r="BMU112" s="4">
        <v>2.97184E-5</v>
      </c>
      <c r="BMV112" s="4">
        <v>3.5334589999999998E-5</v>
      </c>
      <c r="BMW112" s="4">
        <v>3.10241E-5</v>
      </c>
      <c r="BMX112" s="4">
        <v>2.027358E-5</v>
      </c>
      <c r="BMY112" s="4">
        <v>1.1098529999999999E-5</v>
      </c>
      <c r="BMZ112" s="4">
        <v>4.6730909999999997E-6</v>
      </c>
      <c r="BNA112" s="4">
        <v>4.0819130000000001E-7</v>
      </c>
      <c r="BNB112" s="4">
        <v>1.3647569999999999E-6</v>
      </c>
      <c r="BNC112" s="4">
        <v>9.672089E-6</v>
      </c>
      <c r="BND112" s="4">
        <v>1.7081789999999999E-5</v>
      </c>
      <c r="BNE112" s="4">
        <v>1.5149950000000001E-5</v>
      </c>
      <c r="BNF112" s="4">
        <v>6.7677420000000003E-6</v>
      </c>
      <c r="BNG112" s="4">
        <v>0</v>
      </c>
      <c r="BNH112" s="4">
        <v>9.9999999999999998E-17</v>
      </c>
      <c r="BNI112" s="4">
        <v>9.9999999999999998E-17</v>
      </c>
      <c r="BNJ112" s="4">
        <v>0</v>
      </c>
      <c r="BNK112" s="4">
        <v>0</v>
      </c>
      <c r="BNL112" s="4">
        <v>0</v>
      </c>
      <c r="BNM112" s="4">
        <v>9.9999999999999998E-17</v>
      </c>
      <c r="BNN112" s="4">
        <v>9.9999999999999998E-17</v>
      </c>
      <c r="BNO112" s="4">
        <v>9.9999999999999998E-17</v>
      </c>
      <c r="BNP112" s="4">
        <v>1.9500099999999998E-6</v>
      </c>
      <c r="BNQ112" s="4">
        <v>4.7942629999999996E-6</v>
      </c>
      <c r="BNR112" s="4">
        <v>5.7586570000000003E-6</v>
      </c>
      <c r="BNS112" s="4">
        <v>3.414144E-6</v>
      </c>
      <c r="BNT112" s="4">
        <v>5.3157510000000001E-7</v>
      </c>
      <c r="BNU112" s="4">
        <v>4.3656220000000003E-7</v>
      </c>
      <c r="BNV112" s="4">
        <v>2.9708150000000002E-6</v>
      </c>
      <c r="BNW112" s="4">
        <v>5.5099009999999998E-6</v>
      </c>
      <c r="BNX112" s="4">
        <v>6.3837609999999997E-6</v>
      </c>
      <c r="BNY112" s="4">
        <v>6.3930980000000002E-6</v>
      </c>
      <c r="BNZ112" s="4">
        <v>5.4848249999999996E-6</v>
      </c>
      <c r="BOA112" s="4">
        <v>2.0336369999999999E-6</v>
      </c>
      <c r="BOB112" s="4">
        <v>9.9999999999999998E-17</v>
      </c>
      <c r="BOC112" s="4">
        <v>2.5893890000000001E-6</v>
      </c>
      <c r="BOD112" s="4">
        <v>1.1673789999999999E-5</v>
      </c>
      <c r="BOE112" s="4">
        <v>2.15632E-5</v>
      </c>
      <c r="BOF112" s="4">
        <v>3.061503E-5</v>
      </c>
      <c r="BOG112" s="4">
        <v>3.9463109999999999E-5</v>
      </c>
      <c r="BOH112" s="4">
        <v>4.0088069999999998E-5</v>
      </c>
      <c r="BOI112" s="4">
        <v>2.54059E-5</v>
      </c>
      <c r="BOJ112" s="4">
        <v>6.1272950000000003E-6</v>
      </c>
      <c r="BOK112" s="4">
        <v>9.9999999999999998E-17</v>
      </c>
      <c r="BOL112" s="4">
        <v>9.9999999999999998E-17</v>
      </c>
      <c r="BOM112" s="4">
        <v>9.9999999999999998E-17</v>
      </c>
      <c r="BON112" s="4">
        <v>9.9999999999999998E-17</v>
      </c>
      <c r="BOO112" s="4">
        <v>9.9999999999999998E-17</v>
      </c>
      <c r="BOP112" s="4">
        <v>5.1442030000000005E-7</v>
      </c>
      <c r="BOQ112" s="4">
        <v>1.058152E-5</v>
      </c>
      <c r="BOR112" s="4">
        <v>2.1346239999999998E-5</v>
      </c>
      <c r="BOS112" s="4">
        <v>2.158576E-5</v>
      </c>
      <c r="BOT112" s="4">
        <v>1.136736E-5</v>
      </c>
      <c r="BOU112" s="4">
        <v>1.107499E-6</v>
      </c>
      <c r="BOV112" s="4">
        <v>9.9999999999999998E-17</v>
      </c>
      <c r="BOW112" s="4">
        <v>9.9999999999999998E-17</v>
      </c>
      <c r="BOX112" s="4">
        <v>2.9394530000000002E-6</v>
      </c>
      <c r="BOY112" s="4">
        <v>2.9127150000000001E-5</v>
      </c>
      <c r="BOZ112" s="4">
        <v>5.6889470000000003E-5</v>
      </c>
      <c r="BPA112" s="4">
        <v>6.3908820000000002E-5</v>
      </c>
      <c r="BPB112" s="4">
        <v>5.1416289999999997E-5</v>
      </c>
      <c r="BPC112" s="4">
        <v>3.6276709999999998E-5</v>
      </c>
      <c r="BPD112" s="4">
        <v>2.932334E-5</v>
      </c>
      <c r="BPE112" s="4">
        <v>2.5224299999999998E-5</v>
      </c>
      <c r="BPF112" s="4">
        <v>2.2805510000000001E-5</v>
      </c>
      <c r="BPG112" s="4">
        <v>2.353915E-5</v>
      </c>
      <c r="BPH112" s="4">
        <v>2.424772E-5</v>
      </c>
      <c r="BPI112" s="4">
        <v>1.9595390000000001E-5</v>
      </c>
      <c r="BPJ112" s="4">
        <v>9.2569210000000002E-6</v>
      </c>
      <c r="BPK112" s="4">
        <v>4.9068710000000002E-7</v>
      </c>
      <c r="BPL112" s="4">
        <v>9.9999999999999998E-17</v>
      </c>
      <c r="BPM112" s="4">
        <v>9.9999999999999998E-17</v>
      </c>
      <c r="BPN112" s="4">
        <v>9.9999999999999998E-17</v>
      </c>
      <c r="BPO112" s="4">
        <v>9.9999999999999998E-17</v>
      </c>
      <c r="BPP112" s="4">
        <v>9.9999999999999998E-17</v>
      </c>
      <c r="BPQ112" s="4">
        <v>5.5715430000000001E-6</v>
      </c>
      <c r="BPR112" s="4">
        <v>1.9544150000000002E-5</v>
      </c>
      <c r="BPS112" s="4">
        <v>3.417E-5</v>
      </c>
      <c r="BPT112" s="4">
        <v>5.0551599999999999E-5</v>
      </c>
      <c r="BPU112" s="4">
        <v>6.5555130000000001E-5</v>
      </c>
      <c r="BPV112" s="4">
        <v>6.6757009999999999E-5</v>
      </c>
      <c r="BPW112" s="4">
        <v>4.9163499999999998E-5</v>
      </c>
      <c r="BPX112" s="4">
        <v>2.7435980000000002E-5</v>
      </c>
      <c r="BPY112" s="4">
        <v>1.433579E-5</v>
      </c>
      <c r="BPZ112" s="4">
        <v>5.2763020000000003E-6</v>
      </c>
      <c r="BQA112" s="4">
        <v>9.9999999999999998E-17</v>
      </c>
      <c r="BQB112" s="4">
        <v>9.9999999999999998E-17</v>
      </c>
      <c r="BQC112" s="4">
        <v>9.9999999999999998E-17</v>
      </c>
      <c r="BQD112" s="4">
        <v>9.9999999999999998E-17</v>
      </c>
      <c r="BQE112" s="4">
        <v>9.9999999999999998E-17</v>
      </c>
      <c r="BQF112" s="4">
        <v>9.9999999999999998E-17</v>
      </c>
      <c r="BQG112" s="4">
        <v>3.0208520000000001E-6</v>
      </c>
      <c r="BQH112" s="4">
        <v>8.3032709999999996E-6</v>
      </c>
      <c r="BQI112" s="4">
        <v>1.168419E-5</v>
      </c>
      <c r="BQJ112" s="4">
        <v>1.2042629999999999E-5</v>
      </c>
      <c r="BQK112" s="4">
        <v>1.1368030000000001E-5</v>
      </c>
      <c r="BQL112" s="4">
        <v>1.101468E-5</v>
      </c>
      <c r="BQM112" s="4">
        <v>1.0397100000000001E-5</v>
      </c>
      <c r="BQN112" s="4">
        <v>1.1037790000000001E-5</v>
      </c>
      <c r="BQO112" s="4">
        <v>1.4107850000000001E-5</v>
      </c>
      <c r="BQP112" s="4">
        <v>1.8825419999999999E-5</v>
      </c>
      <c r="BQQ112" s="4">
        <v>2.4600090000000001E-5</v>
      </c>
      <c r="BQR112" s="4">
        <v>3.4169750000000003E-5</v>
      </c>
      <c r="BQS112" s="4">
        <v>3.9985550000000002E-5</v>
      </c>
      <c r="BQT112" s="4">
        <v>3.1360850000000003E-5</v>
      </c>
      <c r="BQU112" s="4">
        <v>1.167928E-5</v>
      </c>
      <c r="BQV112" s="4">
        <v>9.9999999999999998E-17</v>
      </c>
      <c r="BQW112" s="4">
        <v>2.9178720000000001E-6</v>
      </c>
      <c r="BQX112" s="4">
        <v>1.251253E-5</v>
      </c>
      <c r="BQY112" s="4">
        <v>2.190402E-5</v>
      </c>
      <c r="BQZ112" s="4">
        <v>3.413038E-5</v>
      </c>
      <c r="BRA112" s="4">
        <v>3.9852270000000003E-5</v>
      </c>
      <c r="BRB112" s="4">
        <v>2.8515899999999999E-5</v>
      </c>
      <c r="BRC112" s="4">
        <v>8.6503060000000006E-6</v>
      </c>
      <c r="BRD112" s="4">
        <v>9.9999999999999998E-17</v>
      </c>
      <c r="BRE112" s="4">
        <v>2.490809E-6</v>
      </c>
      <c r="BRF112" s="4">
        <v>9.7524380000000006E-6</v>
      </c>
      <c r="BRG112" s="4">
        <v>1.5210350000000001E-5</v>
      </c>
      <c r="BRH112" s="4">
        <v>2.0989080000000001E-5</v>
      </c>
      <c r="BRI112" s="4">
        <v>2.2695869999999999E-5</v>
      </c>
      <c r="BRJ112" s="4">
        <v>1.7042150000000001E-5</v>
      </c>
      <c r="BRK112" s="4">
        <v>8.7494469999999999E-6</v>
      </c>
      <c r="BRL112" s="4">
        <v>3.8415560000000003E-6</v>
      </c>
      <c r="BRM112" s="4">
        <v>1.439371E-6</v>
      </c>
      <c r="BRN112" s="4">
        <v>1.108375E-7</v>
      </c>
      <c r="BRO112" s="4">
        <v>9.9999999999999998E-17</v>
      </c>
      <c r="BRP112" s="4">
        <v>9.9999999999999998E-17</v>
      </c>
      <c r="BRQ112" s="4">
        <v>0</v>
      </c>
      <c r="BRR112" s="4">
        <v>0</v>
      </c>
      <c r="BRS112" s="4">
        <v>0</v>
      </c>
      <c r="BRT112" s="4">
        <v>0</v>
      </c>
      <c r="BRU112" s="4">
        <v>0</v>
      </c>
      <c r="BRV112" s="4">
        <v>9.9999999999999998E-17</v>
      </c>
      <c r="BRW112" s="4">
        <v>9.9999999999999998E-17</v>
      </c>
      <c r="BRX112" s="4">
        <v>9.9999999999999998E-17</v>
      </c>
      <c r="BRY112" s="4">
        <v>3.8238980000000003E-6</v>
      </c>
      <c r="BRZ112" s="4">
        <v>1.5982200000000001E-5</v>
      </c>
      <c r="BSA112" s="4">
        <v>2.3823869999999999E-5</v>
      </c>
      <c r="BSB112" s="4">
        <v>1.7757360000000001E-5</v>
      </c>
      <c r="BSC112" s="4">
        <v>5.1052419999999997E-6</v>
      </c>
      <c r="BSD112" s="4">
        <v>9.9999999999999998E-17</v>
      </c>
      <c r="BSE112" s="4">
        <v>9.9999999999999998E-17</v>
      </c>
      <c r="BSF112" s="4">
        <v>9.9999999999999998E-17</v>
      </c>
      <c r="BSG112" s="4">
        <v>7.0841910000000003E-6</v>
      </c>
      <c r="BSH112" s="4">
        <v>1.9176599999999999E-5</v>
      </c>
      <c r="BSI112" s="4">
        <v>2.4280150000000002E-5</v>
      </c>
      <c r="BSJ112" s="4">
        <v>1.807604E-5</v>
      </c>
      <c r="BSK112" s="4">
        <v>8.6744570000000004E-6</v>
      </c>
      <c r="BSL112" s="4">
        <v>3.7100660000000002E-6</v>
      </c>
      <c r="BSM112" s="4">
        <v>1.272351E-6</v>
      </c>
      <c r="BSN112" s="4">
        <v>9.9999999999999998E-17</v>
      </c>
      <c r="BSO112" s="4">
        <v>9.9999999999999998E-17</v>
      </c>
      <c r="BSP112" s="4">
        <v>9.9999999999999998E-17</v>
      </c>
      <c r="BSQ112" s="4">
        <v>3.6443150000000002E-6</v>
      </c>
      <c r="BSR112" s="4">
        <v>1.5077910000000001E-5</v>
      </c>
      <c r="BSS112" s="4">
        <v>2.4152860000000001E-5</v>
      </c>
      <c r="BST112" s="4">
        <v>2.481148E-5</v>
      </c>
      <c r="BSU112" s="4">
        <v>2.100699E-5</v>
      </c>
      <c r="BSV112" s="4">
        <v>1.687432E-5</v>
      </c>
      <c r="BSW112" s="4">
        <v>1.17991E-5</v>
      </c>
      <c r="BSX112" s="4">
        <v>6.941074E-6</v>
      </c>
      <c r="BSY112" s="4">
        <v>2.7772950000000001E-6</v>
      </c>
      <c r="BSZ112" s="4">
        <v>9.9999999999999998E-17</v>
      </c>
      <c r="BTA112" s="4">
        <v>1.0495300000000001E-6</v>
      </c>
      <c r="BTB112" s="4">
        <v>1.2091549999999999E-5</v>
      </c>
      <c r="BTC112" s="4">
        <v>2.33075E-5</v>
      </c>
      <c r="BTD112" s="4">
        <v>2.4164359999999999E-5</v>
      </c>
      <c r="BTE112" s="4">
        <v>1.8125659999999999E-5</v>
      </c>
      <c r="BTF112" s="4">
        <v>1.197743E-5</v>
      </c>
      <c r="BTG112" s="4">
        <v>6.5848879999999999E-6</v>
      </c>
      <c r="BTH112" s="4">
        <v>2.2696350000000002E-6</v>
      </c>
      <c r="BTI112" s="4">
        <v>2.000462E-6</v>
      </c>
      <c r="BTJ112" s="4">
        <v>5.1473879999999997E-6</v>
      </c>
      <c r="BTK112" s="4">
        <v>9.9763809999999996E-6</v>
      </c>
      <c r="BTL112" s="4">
        <v>1.7269E-5</v>
      </c>
      <c r="BTM112" s="4">
        <v>2.5133839999999999E-5</v>
      </c>
      <c r="BTN112" s="4">
        <v>2.8316150000000002E-5</v>
      </c>
      <c r="BTO112" s="4">
        <v>2.709668E-5</v>
      </c>
      <c r="BTP112" s="4">
        <v>2.499034E-5</v>
      </c>
      <c r="BTQ112" s="4">
        <v>2.3970460000000001E-5</v>
      </c>
      <c r="BTR112" s="4">
        <v>2.2840050000000002E-5</v>
      </c>
      <c r="BTS112" s="4">
        <v>2.096011E-5</v>
      </c>
      <c r="BTT112" s="4">
        <v>1.8276229999999998E-5</v>
      </c>
      <c r="BTU112" s="4">
        <v>1.5239140000000001E-5</v>
      </c>
      <c r="BTV112" s="4">
        <v>1.169426E-5</v>
      </c>
      <c r="BTW112" s="4">
        <v>7.9115989999999995E-6</v>
      </c>
      <c r="BTX112" s="4">
        <v>6.1562800000000001E-6</v>
      </c>
      <c r="BTY112" s="4">
        <v>6.3027319999999998E-6</v>
      </c>
      <c r="BTZ112" s="4">
        <v>8.8003230000000007E-6</v>
      </c>
      <c r="BUA112" s="4">
        <v>1.5522810000000001E-5</v>
      </c>
      <c r="BUB112" s="4">
        <v>2.5210680000000001E-5</v>
      </c>
      <c r="BUC112" s="4">
        <v>3.1844680000000002E-5</v>
      </c>
      <c r="BUD112" s="4">
        <v>3.448792E-5</v>
      </c>
      <c r="BUE112" s="4">
        <v>3.4220049999999998E-5</v>
      </c>
      <c r="BUF112" s="4">
        <v>3.0245769999999999E-5</v>
      </c>
      <c r="BUG112" s="4">
        <v>2.28609E-5</v>
      </c>
      <c r="BUH112" s="4">
        <v>1.6566490000000001E-5</v>
      </c>
      <c r="BUI112" s="4">
        <v>1.229078E-5</v>
      </c>
      <c r="BUJ112" s="4">
        <v>8.8383919999999997E-6</v>
      </c>
      <c r="BUK112" s="4">
        <v>5.6558220000000003E-6</v>
      </c>
      <c r="BUL112" s="4">
        <v>2.884006E-6</v>
      </c>
      <c r="BUM112" s="4">
        <v>1.6059229999999999E-6</v>
      </c>
      <c r="BUN112" s="4">
        <v>2.7023099999999998E-6</v>
      </c>
      <c r="BUO112" s="4">
        <v>4.8479660000000003E-6</v>
      </c>
      <c r="BUP112" s="4">
        <v>6.5394940000000001E-6</v>
      </c>
      <c r="BUQ112" s="4">
        <v>8.2173569999999993E-6</v>
      </c>
      <c r="BUR112" s="4">
        <v>8.8142090000000007E-6</v>
      </c>
      <c r="BUS112" s="4">
        <v>6.7774709999999997E-6</v>
      </c>
      <c r="BUT112" s="4">
        <v>4.7592309999999999E-6</v>
      </c>
      <c r="BUU112" s="4">
        <v>6.7189670000000001E-6</v>
      </c>
      <c r="BUV112" s="4">
        <v>1.195587E-5</v>
      </c>
      <c r="BUW112" s="4">
        <v>1.7179769999999999E-5</v>
      </c>
      <c r="BUX112" s="4">
        <v>2.2313720000000001E-5</v>
      </c>
      <c r="BUY112" s="4">
        <v>2.6318290000000001E-5</v>
      </c>
      <c r="BUZ112" s="4">
        <v>2.6395390000000001E-5</v>
      </c>
      <c r="BVA112" s="4">
        <v>2.3111089999999999E-5</v>
      </c>
      <c r="BVB112" s="4">
        <v>1.7838630000000001E-5</v>
      </c>
      <c r="BVC112" s="4">
        <v>9.2511950000000001E-6</v>
      </c>
      <c r="BVD112" s="4">
        <v>4.7813629999999999E-7</v>
      </c>
      <c r="BVE112" s="4">
        <v>9.9999999999999998E-17</v>
      </c>
      <c r="BVF112" s="4">
        <v>9.9999999999999998E-17</v>
      </c>
      <c r="BVG112" s="4">
        <v>9.9999999999999998E-17</v>
      </c>
      <c r="BVH112" s="4">
        <v>9.9999999999999998E-17</v>
      </c>
      <c r="BVI112" s="4">
        <v>9.9999999999999998E-17</v>
      </c>
      <c r="BVJ112" s="4">
        <v>3.9434980000000002E-8</v>
      </c>
      <c r="BVK112" s="4">
        <v>2.3603089999999999E-8</v>
      </c>
      <c r="BVL112" s="4">
        <v>2.302865E-9</v>
      </c>
      <c r="BVM112" s="4">
        <v>1.6298479999999999E-7</v>
      </c>
      <c r="BVN112" s="4">
        <v>1.6978570000000001E-7</v>
      </c>
      <c r="BVO112" s="4">
        <v>9.9999999999999998E-17</v>
      </c>
      <c r="BVP112" s="4">
        <v>9.9999999999999998E-17</v>
      </c>
      <c r="BVQ112" s="4">
        <v>9.9999999999999998E-17</v>
      </c>
      <c r="BVR112" s="4">
        <v>2.1600570000000002E-6</v>
      </c>
      <c r="BVS112" s="4">
        <v>8.6792820000000008E-6</v>
      </c>
      <c r="BVT112" s="4">
        <v>1.347403E-5</v>
      </c>
      <c r="BVU112" s="4">
        <v>1.7338080000000001E-5</v>
      </c>
      <c r="BVV112" s="4">
        <v>2.03253E-5</v>
      </c>
      <c r="BVW112" s="4">
        <v>2.2438000000000001E-5</v>
      </c>
      <c r="BVX112" s="4">
        <v>2.360241E-5</v>
      </c>
      <c r="BVY112" s="4">
        <v>2.3341910000000002E-5</v>
      </c>
      <c r="BVZ112" s="4">
        <v>2.1585359999999999E-5</v>
      </c>
      <c r="BWA112" s="4">
        <v>2.0801790000000001E-5</v>
      </c>
      <c r="BWB112" s="4">
        <v>2.2879170000000001E-5</v>
      </c>
      <c r="BWC112" s="4">
        <v>2.49931E-5</v>
      </c>
      <c r="BWD112" s="4">
        <v>2.3531439999999999E-5</v>
      </c>
      <c r="BWE112" s="4">
        <v>1.9184680000000001E-5</v>
      </c>
      <c r="BWF112" s="4">
        <v>1.382831E-5</v>
      </c>
      <c r="BWG112" s="4">
        <v>6.1674819999999997E-6</v>
      </c>
      <c r="BWH112" s="4">
        <v>9.9999999999999998E-17</v>
      </c>
      <c r="BWI112" s="4">
        <v>8.562393E-7</v>
      </c>
      <c r="BWJ112" s="4">
        <v>6.9425010000000003E-6</v>
      </c>
      <c r="BWK112" s="4">
        <v>1.2074980000000001E-5</v>
      </c>
      <c r="BWL112" s="4">
        <v>1.5627299999999999E-5</v>
      </c>
      <c r="BWM112" s="4">
        <v>1.7706379999999999E-5</v>
      </c>
      <c r="BWN112" s="4">
        <v>1.6712579999999998E-5</v>
      </c>
      <c r="BWO112" s="4">
        <v>1.318529E-5</v>
      </c>
      <c r="BWP112" s="4">
        <v>9.5734599999999996E-6</v>
      </c>
      <c r="BWQ112" s="4">
        <v>5.0597180000000001E-6</v>
      </c>
      <c r="BWR112" s="4">
        <v>2.475244E-6</v>
      </c>
      <c r="BWS112" s="4">
        <v>5.4996520000000004E-6</v>
      </c>
      <c r="BWT112" s="4">
        <v>1.2176420000000001E-5</v>
      </c>
      <c r="BWU112" s="4">
        <v>1.8338270000000002E-5</v>
      </c>
      <c r="BWV112" s="4">
        <v>2.4832040000000002E-5</v>
      </c>
      <c r="BWW112" s="4">
        <v>2.893999E-5</v>
      </c>
      <c r="BWX112" s="4">
        <v>2.8023869999999999E-5</v>
      </c>
      <c r="BWY112" s="4">
        <v>2.3806710000000001E-5</v>
      </c>
      <c r="BWZ112" s="4">
        <v>1.7880099999999998E-5</v>
      </c>
      <c r="BXA112" s="4">
        <v>8.5470680000000007E-6</v>
      </c>
      <c r="BXB112" s="4">
        <v>3.181571E-6</v>
      </c>
      <c r="BXC112" s="4">
        <v>8.5307320000000004E-6</v>
      </c>
      <c r="BXD112" s="4">
        <v>1.759592E-5</v>
      </c>
      <c r="BXE112" s="4">
        <v>1.977477E-5</v>
      </c>
      <c r="BXF112" s="4">
        <v>1.5478110000000001E-5</v>
      </c>
      <c r="BXG112" s="4">
        <v>1.336764E-5</v>
      </c>
      <c r="BXH112" s="4">
        <v>1.7737990000000001E-5</v>
      </c>
      <c r="BXI112" s="4">
        <v>2.342868E-5</v>
      </c>
      <c r="BXJ112" s="4">
        <v>2.536841E-5</v>
      </c>
      <c r="BXK112" s="4">
        <v>2.4657670000000001E-5</v>
      </c>
      <c r="BXL112" s="4">
        <v>2.197574E-5</v>
      </c>
      <c r="BXM112" s="4">
        <v>1.590808E-5</v>
      </c>
      <c r="BXN112" s="4">
        <v>1.018117E-5</v>
      </c>
      <c r="BXO112" s="4">
        <v>1.0035110000000001E-5</v>
      </c>
      <c r="BXP112" s="4">
        <v>1.365364E-5</v>
      </c>
      <c r="BXQ112" s="4">
        <v>1.487731E-5</v>
      </c>
      <c r="BXR112" s="4">
        <v>1.289678E-5</v>
      </c>
      <c r="BXS112" s="4">
        <v>9.6405039999999995E-6</v>
      </c>
      <c r="BXT112" s="4">
        <v>5.0321859999999999E-6</v>
      </c>
      <c r="BXU112" s="4">
        <v>9.9999999999999998E-17</v>
      </c>
      <c r="BXV112" s="4">
        <v>9.9999999999999998E-17</v>
      </c>
      <c r="BXW112" s="4">
        <v>3.2236619999999997E-7</v>
      </c>
      <c r="BXX112" s="4">
        <v>2.3861899999999998E-6</v>
      </c>
      <c r="BXY112" s="4">
        <v>1.9472039999999999E-6</v>
      </c>
      <c r="BXZ112" s="4">
        <v>7.1499139999999997E-7</v>
      </c>
      <c r="BYA112" s="4">
        <v>9.9999999999999998E-17</v>
      </c>
      <c r="BYB112" s="4">
        <v>9.9999999999999998E-17</v>
      </c>
      <c r="BYC112" s="4">
        <v>9.9999999999999998E-17</v>
      </c>
      <c r="BYD112" s="4">
        <v>8.4063479999999997E-7</v>
      </c>
      <c r="BYE112" s="4">
        <v>3.6066509999999998E-6</v>
      </c>
      <c r="BYF112" s="4">
        <v>6.0214359999999998E-6</v>
      </c>
      <c r="BYG112" s="4">
        <v>8.3766360000000005E-6</v>
      </c>
      <c r="BYH112" s="4">
        <v>1.0078170000000001E-5</v>
      </c>
      <c r="BYI112" s="4">
        <v>1.1070410000000001E-5</v>
      </c>
      <c r="BYJ112" s="4">
        <v>1.145084E-5</v>
      </c>
      <c r="BYK112" s="4">
        <v>1.126108E-5</v>
      </c>
      <c r="BYL112" s="4">
        <v>1.043809E-5</v>
      </c>
      <c r="BYM112" s="4">
        <v>8.6922279999999995E-6</v>
      </c>
      <c r="BYN112" s="4">
        <v>5.905307E-6</v>
      </c>
      <c r="BYO112" s="4">
        <v>3.3011060000000002E-6</v>
      </c>
      <c r="BYP112" s="4">
        <v>8.5811899999999998E-7</v>
      </c>
      <c r="BYQ112" s="4">
        <v>9.9999999999999998E-17</v>
      </c>
      <c r="BYR112" s="4">
        <v>9.9999999999999998E-17</v>
      </c>
      <c r="BYS112" s="4">
        <v>2.7297969999999998E-6</v>
      </c>
      <c r="BYT112" s="4">
        <v>5.2010709999999999E-6</v>
      </c>
      <c r="BYU112" s="4">
        <v>6.6461650000000001E-6</v>
      </c>
      <c r="BYV112" s="4">
        <v>7.8497069999999996E-6</v>
      </c>
      <c r="BYW112" s="4">
        <v>9.2645689999999996E-6</v>
      </c>
      <c r="BYX112" s="4">
        <v>1.062545E-5</v>
      </c>
      <c r="BYY112" s="4">
        <v>1.1215490000000001E-5</v>
      </c>
      <c r="BYZ112" s="4">
        <v>1.104814E-5</v>
      </c>
      <c r="BZA112" s="4">
        <v>1.020786E-5</v>
      </c>
      <c r="BZB112" s="4">
        <v>8.584908E-6</v>
      </c>
      <c r="BZC112" s="4">
        <v>6.3831799999999996E-6</v>
      </c>
      <c r="BZD112" s="4">
        <v>3.8620649999999999E-6</v>
      </c>
      <c r="BZE112" s="4">
        <v>9.2272200000000005E-7</v>
      </c>
      <c r="BZF112" s="4">
        <v>9.9999999999999998E-17</v>
      </c>
      <c r="BZG112" s="4">
        <v>9.9999999999999998E-17</v>
      </c>
      <c r="BZH112" s="4">
        <v>9.9999999999999998E-17</v>
      </c>
      <c r="BZI112" s="4">
        <v>1.8445429999999999E-7</v>
      </c>
      <c r="BZJ112" s="4">
        <v>8.1882840000000004E-6</v>
      </c>
      <c r="BZK112" s="4">
        <v>1.7772330000000001E-5</v>
      </c>
      <c r="BZL112" s="4">
        <v>2.990046E-5</v>
      </c>
      <c r="BZM112" s="4">
        <v>3.9805870000000002E-5</v>
      </c>
      <c r="BZN112" s="4">
        <v>4.5447059999999998E-5</v>
      </c>
      <c r="BZO112" s="4">
        <v>4.8288029999999998E-5</v>
      </c>
      <c r="BZP112" s="4">
        <v>4.8669530000000001E-5</v>
      </c>
      <c r="BZQ112" s="4">
        <v>4.6493360000000002E-5</v>
      </c>
      <c r="BZR112" s="4">
        <v>4.1681190000000003E-5</v>
      </c>
      <c r="BZS112" s="4">
        <v>3.379329E-5</v>
      </c>
      <c r="BZT112" s="4">
        <v>2.4355429999999999E-5</v>
      </c>
      <c r="BZU112" s="4">
        <v>1.324482E-5</v>
      </c>
      <c r="BZV112" s="4">
        <v>1.850718E-6</v>
      </c>
      <c r="BZW112" s="4">
        <v>9.9999999999999998E-17</v>
      </c>
      <c r="BZX112" s="4">
        <v>9.9999999999999998E-17</v>
      </c>
      <c r="BZY112" s="4">
        <v>9.9999999999999998E-17</v>
      </c>
      <c r="BZZ112" s="4">
        <v>9.9999999999999998E-17</v>
      </c>
      <c r="CAA112" s="4">
        <v>9.9999999999999998E-17</v>
      </c>
      <c r="CAB112" s="4">
        <v>9.9999999999999998E-17</v>
      </c>
      <c r="CAC112" s="4">
        <v>9.9999999999999998E-17</v>
      </c>
      <c r="CAD112" s="4">
        <v>9.9999999999999998E-17</v>
      </c>
      <c r="CAE112" s="4">
        <v>9.9999999999999998E-17</v>
      </c>
      <c r="CAF112" s="4">
        <v>9.9999999999999998E-17</v>
      </c>
      <c r="CAG112" s="4">
        <v>4.5661920000000002E-6</v>
      </c>
      <c r="CAH112" s="4">
        <v>9.9431020000000002E-6</v>
      </c>
      <c r="CAI112" s="4">
        <v>1.268159E-5</v>
      </c>
      <c r="CAJ112" s="4">
        <v>1.38596E-5</v>
      </c>
      <c r="CAK112" s="4">
        <v>1.725084E-5</v>
      </c>
      <c r="CAL112" s="4">
        <v>2.425548E-5</v>
      </c>
      <c r="CAM112" s="4">
        <v>3.0257140000000001E-5</v>
      </c>
      <c r="CAN112" s="4">
        <v>3.2885410000000003E-5</v>
      </c>
      <c r="CAO112" s="4">
        <v>3.3309300000000003E-5</v>
      </c>
      <c r="CAP112" s="4">
        <v>3.1049900000000002E-5</v>
      </c>
      <c r="CAQ112" s="4">
        <v>2.6069340000000001E-5</v>
      </c>
      <c r="CAR112" s="4">
        <v>2.1486209999999998E-5</v>
      </c>
      <c r="CAS112" s="4">
        <v>1.7934870000000001E-5</v>
      </c>
      <c r="CAT112" s="4">
        <v>1.490749E-5</v>
      </c>
      <c r="CAU112" s="4">
        <v>1.251074E-5</v>
      </c>
      <c r="CAV112" s="4">
        <v>1.062169E-5</v>
      </c>
      <c r="CAW112" s="4">
        <v>9.0483329999999997E-6</v>
      </c>
      <c r="CAX112" s="4">
        <v>7.8771749999999997E-6</v>
      </c>
      <c r="CAY112" s="4">
        <v>6.5362420000000001E-6</v>
      </c>
      <c r="CAZ112" s="4">
        <v>4.3310370000000001E-6</v>
      </c>
      <c r="CBA112" s="4">
        <v>2.8871950000000001E-6</v>
      </c>
      <c r="CBB112" s="4">
        <v>4.3641810000000002E-6</v>
      </c>
      <c r="CBC112" s="4">
        <v>7.438185E-6</v>
      </c>
      <c r="CBD112" s="4">
        <v>8.6509530000000005E-6</v>
      </c>
      <c r="CBE112" s="4">
        <v>8.2040699999999995E-6</v>
      </c>
      <c r="CBF112" s="4">
        <v>7.3887829999999996E-6</v>
      </c>
      <c r="CBG112" s="4">
        <v>6.3352120000000003E-6</v>
      </c>
      <c r="CBH112" s="4">
        <v>5.192635E-6</v>
      </c>
      <c r="CBI112" s="4">
        <v>4.3782809999999998E-6</v>
      </c>
      <c r="CBJ112" s="4">
        <v>3.6622069999999998E-6</v>
      </c>
      <c r="CBK112" s="4">
        <v>2.4825040000000001E-6</v>
      </c>
      <c r="CBL112" s="4">
        <v>7.7911619999999998E-7</v>
      </c>
      <c r="CBM112" s="4">
        <v>9.9999999999999998E-17</v>
      </c>
      <c r="CBN112" s="4">
        <v>9.9999999999999998E-17</v>
      </c>
      <c r="CBO112" s="4">
        <v>5.2630259999999999E-8</v>
      </c>
      <c r="CBP112" s="4">
        <v>3.1131700000000001E-6</v>
      </c>
      <c r="CBQ112" s="4">
        <v>7.5242090000000004E-6</v>
      </c>
      <c r="CBR112" s="4">
        <v>9.9960640000000006E-6</v>
      </c>
      <c r="CBS112" s="4">
        <v>1.089554E-5</v>
      </c>
      <c r="CBT112" s="4">
        <v>9.4688649999999993E-6</v>
      </c>
      <c r="CBU112" s="4">
        <v>2.9714270000000002E-6</v>
      </c>
      <c r="CBV112" s="4">
        <v>9.9999999999999998E-17</v>
      </c>
      <c r="CBW112" s="4">
        <v>6.1157609999999999E-6</v>
      </c>
      <c r="CBX112" s="4">
        <v>1.850651E-5</v>
      </c>
      <c r="CBY112" s="4">
        <v>3.025727E-5</v>
      </c>
      <c r="CBZ112" s="4">
        <v>4.2563160000000003E-5</v>
      </c>
      <c r="CCA112" s="4">
        <v>5.1722209999999998E-5</v>
      </c>
      <c r="CCB112" s="4">
        <v>5.601115E-5</v>
      </c>
      <c r="CCC112" s="4">
        <v>5.8538480000000001E-5</v>
      </c>
      <c r="CCD112" s="4">
        <v>6.1053359999999998E-5</v>
      </c>
      <c r="CCE112" s="4">
        <v>6.3214470000000001E-5</v>
      </c>
      <c r="CCF112" s="4">
        <v>6.6759570000000002E-5</v>
      </c>
      <c r="CCG112" s="4">
        <v>7.1440360000000005E-5</v>
      </c>
      <c r="CCH112" s="4">
        <v>7.2506030000000002E-5</v>
      </c>
      <c r="CCI112" s="4">
        <v>6.9142340000000007E-5</v>
      </c>
      <c r="CCJ112" s="4">
        <v>6.3124430000000004E-5</v>
      </c>
      <c r="CCK112" s="4">
        <v>5.4480400000000001E-5</v>
      </c>
      <c r="CCL112" s="4">
        <v>4.4192340000000003E-5</v>
      </c>
      <c r="CCM112" s="4">
        <v>3.3406579999999998E-5</v>
      </c>
      <c r="CCN112" s="4">
        <v>2.2381309999999999E-5</v>
      </c>
      <c r="CCO112" s="4">
        <v>1.852719E-5</v>
      </c>
      <c r="CCP112" s="4">
        <v>2.330411E-5</v>
      </c>
      <c r="CCQ112" s="4">
        <v>2.7803770000000001E-5</v>
      </c>
      <c r="CCR112" s="4">
        <v>2.903749E-5</v>
      </c>
      <c r="CCS112" s="4">
        <v>2.829859E-5</v>
      </c>
      <c r="CCT112" s="4">
        <v>2.4423020000000001E-5</v>
      </c>
      <c r="CCU112" s="4">
        <v>1.8278060000000001E-5</v>
      </c>
      <c r="CCV112" s="4">
        <v>1.233333E-5</v>
      </c>
      <c r="CCW112" s="4">
        <v>6.1585000000000004E-6</v>
      </c>
      <c r="CCX112" s="4">
        <v>1.796281E-6</v>
      </c>
      <c r="CCY112" s="4">
        <v>9.9999999999999998E-17</v>
      </c>
      <c r="CCZ112" s="4">
        <v>9.9999999999999998E-17</v>
      </c>
      <c r="CDA112" s="4">
        <v>6.8575790000000003E-6</v>
      </c>
      <c r="CDB112" s="4">
        <v>1.7299130000000001E-5</v>
      </c>
      <c r="CDC112" s="4">
        <v>2.5817100000000001E-5</v>
      </c>
      <c r="CDD112" s="4">
        <v>3.3523280000000003E-5</v>
      </c>
      <c r="CDE112" s="4">
        <v>3.9730849999999999E-5</v>
      </c>
      <c r="CDF112" s="4">
        <v>4.4514749999999999E-5</v>
      </c>
      <c r="CDG112" s="4">
        <v>4.7485019999999998E-5</v>
      </c>
      <c r="CDH112" s="4">
        <v>4.7334669999999997E-5</v>
      </c>
      <c r="CDI112" s="4">
        <v>4.6919950000000001E-5</v>
      </c>
      <c r="CDJ112" s="4">
        <v>5.0731959999999999E-5</v>
      </c>
      <c r="CDK112" s="4">
        <v>5.584513E-5</v>
      </c>
      <c r="CDL112" s="4">
        <v>5.5116969999999999E-5</v>
      </c>
      <c r="CDM112" s="4">
        <v>4.9671859999999998E-5</v>
      </c>
      <c r="CDN112" s="4">
        <v>4.3232200000000003E-5</v>
      </c>
      <c r="CDO112" s="4">
        <v>3.5007930000000003E-5</v>
      </c>
      <c r="CDP112" s="4">
        <v>2.919523E-5</v>
      </c>
      <c r="CDQ112" s="4">
        <v>2.899685E-5</v>
      </c>
      <c r="CDR112" s="4">
        <v>3.2431839999999999E-5</v>
      </c>
      <c r="CDS112" s="4">
        <v>4.0453069999999999E-5</v>
      </c>
      <c r="CDT112" s="4">
        <v>5.0608539999999998E-5</v>
      </c>
      <c r="CDU112" s="4">
        <v>5.0747420000000003E-5</v>
      </c>
      <c r="CDV112" s="4">
        <v>4.0696019999999999E-5</v>
      </c>
      <c r="CDW112" s="4">
        <v>3.4566780000000001E-5</v>
      </c>
      <c r="CDX112" s="4">
        <v>3.7257820000000002E-5</v>
      </c>
      <c r="CDY112" s="4">
        <v>4.0989879999999997E-5</v>
      </c>
      <c r="CDZ112" s="4">
        <v>4.1852140000000001E-5</v>
      </c>
      <c r="CEA112" s="4">
        <v>4.188922E-5</v>
      </c>
      <c r="CEB112" s="4">
        <v>4.1729990000000001E-5</v>
      </c>
      <c r="CEC112" s="4">
        <v>4.1262040000000002E-5</v>
      </c>
      <c r="CED112" s="4">
        <v>4.1081760000000001E-5</v>
      </c>
      <c r="CEE112" s="4">
        <v>4.1258709999999999E-5</v>
      </c>
      <c r="CEF112" s="4">
        <v>4.0511099999999999E-5</v>
      </c>
      <c r="CEG112" s="4">
        <v>3.7963219999999997E-5</v>
      </c>
      <c r="CEH112" s="4">
        <v>3.571384E-5</v>
      </c>
      <c r="CEI112" s="4">
        <v>3.562153E-5</v>
      </c>
      <c r="CEJ112" s="4">
        <v>3.5896160000000001E-5</v>
      </c>
      <c r="CEK112" s="4">
        <v>3.4165460000000001E-5</v>
      </c>
      <c r="CEL112" s="4">
        <v>3.1249940000000003E-5</v>
      </c>
      <c r="CEM112" s="4">
        <v>2.972877E-5</v>
      </c>
      <c r="CEN112" s="4">
        <v>2.9626150000000001E-5</v>
      </c>
      <c r="CEO112" s="4">
        <v>2.7996019999999999E-5</v>
      </c>
      <c r="CEP112" s="4">
        <v>2.4029129999999999E-5</v>
      </c>
      <c r="CEQ112" s="4">
        <v>1.991822E-5</v>
      </c>
      <c r="CER112" s="4">
        <v>1.601415E-5</v>
      </c>
      <c r="CES112" s="4">
        <v>1.3504599999999999E-5</v>
      </c>
      <c r="CET112" s="4">
        <v>1.594131E-5</v>
      </c>
      <c r="CEU112" s="4">
        <v>2.09111E-5</v>
      </c>
      <c r="CEV112" s="4">
        <v>2.2283450000000001E-5</v>
      </c>
      <c r="CEW112" s="4">
        <v>2.0995330000000001E-5</v>
      </c>
      <c r="CEX112" s="4">
        <v>1.872315E-5</v>
      </c>
      <c r="CEY112" s="4">
        <v>1.501799E-5</v>
      </c>
      <c r="CEZ112" s="4">
        <v>1.230055E-5</v>
      </c>
      <c r="CFA112" s="4">
        <v>1.189098E-5</v>
      </c>
      <c r="CFB112" s="4">
        <v>1.285568E-5</v>
      </c>
      <c r="CFC112" s="4">
        <v>1.5682110000000001E-5</v>
      </c>
      <c r="CFD112" s="4">
        <v>1.8888469999999998E-5</v>
      </c>
      <c r="CFE112" s="4">
        <v>1.9481620000000001E-5</v>
      </c>
      <c r="CFF112" s="4">
        <v>1.791872E-5</v>
      </c>
      <c r="CFG112" s="4">
        <v>9.6258750000000004E-6</v>
      </c>
      <c r="CFH112" s="4">
        <v>9.9999999999999998E-17</v>
      </c>
      <c r="CFI112" s="4">
        <v>9.9999999999999998E-17</v>
      </c>
      <c r="CFJ112" s="4">
        <v>5.5179509999999996E-6</v>
      </c>
      <c r="CFK112" s="4">
        <v>2.8420679999999999E-5</v>
      </c>
      <c r="CFL112" s="4">
        <v>4.3422569999999998E-5</v>
      </c>
      <c r="CFM112" s="4">
        <v>5.3842409999999999E-5</v>
      </c>
      <c r="CFN112" s="4">
        <v>5.4630180000000003E-5</v>
      </c>
      <c r="CFO112" s="4">
        <v>5.0322979999999998E-5</v>
      </c>
      <c r="CFP112" s="4">
        <v>5.4821270000000001E-5</v>
      </c>
      <c r="CFQ112" s="4">
        <v>6.6020140000000004E-5</v>
      </c>
      <c r="CFR112" s="4">
        <v>7.7977869999999995E-5</v>
      </c>
      <c r="CFS112" s="4">
        <v>9.1243019999999995E-5</v>
      </c>
      <c r="CFT112" s="4">
        <v>1.011007E-4</v>
      </c>
      <c r="CFU112" s="4">
        <v>1.046473E-4</v>
      </c>
      <c r="CFV112" s="4">
        <v>1.076546E-4</v>
      </c>
      <c r="CFW112" s="4">
        <v>1.151086E-4</v>
      </c>
      <c r="CFX112" s="4">
        <v>1.216691E-4</v>
      </c>
      <c r="CFY112" s="4">
        <v>1.214051E-4</v>
      </c>
      <c r="CFZ112" s="4">
        <v>1.1632980000000001E-4</v>
      </c>
      <c r="CGA112" s="4">
        <v>1.075361E-4</v>
      </c>
      <c r="CGB112" s="4">
        <v>9.4917420000000002E-5</v>
      </c>
      <c r="CGC112" s="4">
        <v>7.9235739999999994E-5</v>
      </c>
      <c r="CGD112" s="4">
        <v>5.8548119999999997E-5</v>
      </c>
      <c r="CGE112" s="4">
        <v>4.6953940000000001E-5</v>
      </c>
      <c r="CGF112" s="4">
        <v>5.3513700000000002E-5</v>
      </c>
      <c r="CGG112" s="4">
        <v>5.7366469999999998E-5</v>
      </c>
      <c r="CGH112" s="4">
        <v>4.7260179999999997E-5</v>
      </c>
      <c r="CGI112" s="4">
        <v>3.2235920000000002E-5</v>
      </c>
      <c r="CGJ112" s="4">
        <v>1.523773E-5</v>
      </c>
      <c r="CGK112" s="4">
        <v>9.9999999999999998E-17</v>
      </c>
      <c r="CGL112" s="4">
        <v>9.9999999999999998E-17</v>
      </c>
      <c r="CGM112" s="4">
        <v>9.9999999999999998E-17</v>
      </c>
      <c r="CGN112" s="4">
        <v>9.9999999999999998E-17</v>
      </c>
      <c r="CGO112" s="4">
        <v>9.9999999999999998E-17</v>
      </c>
      <c r="CGP112" s="4">
        <v>1.2641140000000001E-6</v>
      </c>
      <c r="CGQ112" s="4">
        <v>6.0577160000000001E-6</v>
      </c>
      <c r="CGR112" s="4">
        <v>1.3739979999999999E-5</v>
      </c>
    </row>
    <row r="113" spans="1:2228" ht="15.6" x14ac:dyDescent="0.3">
      <c r="A113" s="11" t="s">
        <v>21</v>
      </c>
      <c r="B113" s="3">
        <v>53.509178200000001</v>
      </c>
      <c r="C113" s="3">
        <v>8.0986127999999997</v>
      </c>
      <c r="D113" s="1" t="s">
        <v>4</v>
      </c>
      <c r="E113" s="1">
        <v>8</v>
      </c>
      <c r="F113" s="1" t="s">
        <v>8</v>
      </c>
      <c r="G113" s="1" t="s">
        <v>9</v>
      </c>
      <c r="H113" s="4">
        <v>2.5855270000000002E-4</v>
      </c>
      <c r="I113" s="4">
        <v>2.7441469999999997E-4</v>
      </c>
      <c r="J113" s="4">
        <v>2.89549E-4</v>
      </c>
      <c r="K113" s="4">
        <v>3.0607010000000001E-4</v>
      </c>
      <c r="L113" s="4">
        <v>3.2433549999999998E-4</v>
      </c>
      <c r="M113" s="4">
        <v>3.4296050000000002E-4</v>
      </c>
      <c r="N113" s="4">
        <v>3.6241160000000003E-4</v>
      </c>
      <c r="O113" s="4">
        <v>3.8301120000000001E-4</v>
      </c>
      <c r="P113" s="4">
        <v>4.051789E-4</v>
      </c>
      <c r="Q113" s="4">
        <v>4.2842880000000001E-4</v>
      </c>
      <c r="R113" s="4">
        <v>4.5077769999999999E-4</v>
      </c>
      <c r="S113" s="4">
        <v>4.7494289999999999E-4</v>
      </c>
      <c r="T113" s="4">
        <v>5.0221819999999998E-4</v>
      </c>
      <c r="U113" s="4">
        <v>5.3039030000000004E-4</v>
      </c>
      <c r="V113" s="4">
        <v>5.6121429999999998E-4</v>
      </c>
      <c r="W113" s="4">
        <v>5.9742940000000004E-4</v>
      </c>
      <c r="X113" s="4">
        <v>6.3840170000000005E-4</v>
      </c>
      <c r="Y113" s="4">
        <v>6.8547379999999998E-4</v>
      </c>
      <c r="Z113" s="4">
        <v>7.4385599999999999E-4</v>
      </c>
      <c r="AA113" s="4">
        <v>8.2083049999999999E-4</v>
      </c>
      <c r="AB113" s="4">
        <v>9.2121260000000002E-4</v>
      </c>
      <c r="AC113" s="4">
        <v>1.053855E-3</v>
      </c>
      <c r="AD113" s="4">
        <v>1.2303800000000001E-3</v>
      </c>
      <c r="AE113" s="4">
        <v>1.468837E-3</v>
      </c>
      <c r="AF113" s="4">
        <v>1.7731699999999999E-3</v>
      </c>
      <c r="AG113" s="4">
        <v>2.1480100000000001E-3</v>
      </c>
      <c r="AH113" s="4">
        <v>2.598075E-3</v>
      </c>
      <c r="AI113" s="4">
        <v>3.156238E-3</v>
      </c>
      <c r="AJ113" s="4">
        <v>3.860441E-3</v>
      </c>
      <c r="AK113" s="4">
        <v>4.6795129999999997E-3</v>
      </c>
      <c r="AL113" s="4">
        <v>5.6099519999999996E-3</v>
      </c>
      <c r="AM113" s="4">
        <v>6.6544660000000004E-3</v>
      </c>
      <c r="AN113" s="4">
        <v>7.776275E-3</v>
      </c>
      <c r="AO113" s="4">
        <v>8.960651E-3</v>
      </c>
      <c r="AP113" s="4">
        <v>1.020104E-2</v>
      </c>
      <c r="AQ113" s="4">
        <v>1.1460980000000001E-2</v>
      </c>
      <c r="AR113" s="4">
        <v>1.270163E-2</v>
      </c>
      <c r="AS113" s="4">
        <v>1.3935619999999999E-2</v>
      </c>
      <c r="AT113" s="4">
        <v>1.516579E-2</v>
      </c>
      <c r="AU113" s="4">
        <v>1.6371750000000001E-2</v>
      </c>
      <c r="AV113" s="4">
        <v>1.76966E-2</v>
      </c>
      <c r="AW113" s="4">
        <v>1.9194900000000001E-2</v>
      </c>
      <c r="AX113" s="4">
        <v>2.081643E-2</v>
      </c>
      <c r="AY113" s="4">
        <v>2.2584659999999999E-2</v>
      </c>
      <c r="AZ113" s="4">
        <v>2.4516670000000001E-2</v>
      </c>
      <c r="BA113" s="4">
        <v>2.654509E-2</v>
      </c>
      <c r="BB113" s="4">
        <v>2.8606940000000001E-2</v>
      </c>
      <c r="BC113" s="4">
        <v>3.0620870000000001E-2</v>
      </c>
      <c r="BD113" s="4">
        <v>3.2452389999999998E-2</v>
      </c>
      <c r="BE113" s="4">
        <v>3.406986E-2</v>
      </c>
      <c r="BF113" s="4">
        <v>3.549211E-2</v>
      </c>
      <c r="BG113" s="4">
        <v>3.658314E-2</v>
      </c>
      <c r="BH113" s="4">
        <v>3.724976E-2</v>
      </c>
      <c r="BI113" s="4">
        <v>3.785699E-2</v>
      </c>
      <c r="BJ113" s="4">
        <v>3.8450079999999998E-2</v>
      </c>
      <c r="BK113" s="4">
        <v>3.9090769999999997E-2</v>
      </c>
      <c r="BL113" s="4">
        <v>3.9921270000000002E-2</v>
      </c>
      <c r="BM113" s="4">
        <v>4.0974249999999997E-2</v>
      </c>
      <c r="BN113" s="4">
        <v>4.2308760000000001E-2</v>
      </c>
      <c r="BO113" s="4">
        <v>4.3701990000000003E-2</v>
      </c>
      <c r="BP113" s="4">
        <v>4.5040700000000003E-2</v>
      </c>
      <c r="BQ113" s="4">
        <v>4.6250199999999998E-2</v>
      </c>
      <c r="BR113" s="4">
        <v>4.7328120000000001E-2</v>
      </c>
      <c r="BS113" s="4">
        <v>4.8247369999999998E-2</v>
      </c>
      <c r="BT113" s="4">
        <v>4.9145300000000003E-2</v>
      </c>
      <c r="BU113" s="4">
        <v>5.007814E-2</v>
      </c>
      <c r="BV113" s="4">
        <v>5.1144710000000003E-2</v>
      </c>
      <c r="BW113" s="4">
        <v>5.2494880000000001E-2</v>
      </c>
      <c r="BX113" s="4">
        <v>5.4182960000000002E-2</v>
      </c>
      <c r="BY113" s="4">
        <v>5.6028870000000001E-2</v>
      </c>
      <c r="BZ113" s="4">
        <v>5.793562E-2</v>
      </c>
      <c r="CA113" s="4">
        <v>5.984167E-2</v>
      </c>
      <c r="CB113" s="4">
        <v>6.141568E-2</v>
      </c>
      <c r="CC113" s="4">
        <v>6.2552880000000005E-2</v>
      </c>
      <c r="CD113" s="4">
        <v>6.3055700000000006E-2</v>
      </c>
      <c r="CE113" s="4">
        <v>6.3017249999999997E-2</v>
      </c>
      <c r="CF113" s="4">
        <v>6.2487479999999998E-2</v>
      </c>
      <c r="CG113" s="4">
        <v>6.1540560000000001E-2</v>
      </c>
      <c r="CH113" s="4">
        <v>6.1030109999999999E-2</v>
      </c>
      <c r="CI113" s="4">
        <v>6.1277239999999997E-2</v>
      </c>
      <c r="CJ113" s="4">
        <v>6.2367300000000001E-2</v>
      </c>
      <c r="CK113" s="4">
        <v>6.4139020000000005E-2</v>
      </c>
      <c r="CL113" s="4">
        <v>6.6512779999999994E-2</v>
      </c>
      <c r="CM113" s="4">
        <v>6.8865640000000006E-2</v>
      </c>
      <c r="CN113" s="4">
        <v>7.1206400000000003E-2</v>
      </c>
      <c r="CO113" s="4">
        <v>7.3638010000000004E-2</v>
      </c>
      <c r="CP113" s="4">
        <v>7.5732240000000006E-2</v>
      </c>
      <c r="CQ113" s="4">
        <v>7.7331259999999999E-2</v>
      </c>
      <c r="CR113" s="4">
        <v>7.8019450000000004E-2</v>
      </c>
      <c r="CS113" s="4">
        <v>7.773853E-2</v>
      </c>
      <c r="CT113" s="4">
        <v>7.6517840000000004E-2</v>
      </c>
      <c r="CU113" s="4">
        <v>7.4662010000000001E-2</v>
      </c>
      <c r="CV113" s="4">
        <v>7.2625159999999994E-2</v>
      </c>
      <c r="CW113" s="4">
        <v>7.084037E-2</v>
      </c>
      <c r="CX113" s="4">
        <v>7.0240869999999997E-2</v>
      </c>
      <c r="CY113" s="4">
        <v>7.0777010000000001E-2</v>
      </c>
      <c r="CZ113" s="4">
        <v>7.2635459999999999E-2</v>
      </c>
      <c r="DA113" s="4">
        <v>7.4551049999999994E-2</v>
      </c>
      <c r="DB113" s="4">
        <v>7.6050309999999996E-2</v>
      </c>
      <c r="DC113" s="4">
        <v>7.584275E-2</v>
      </c>
      <c r="DD113" s="4">
        <v>7.4082590000000004E-2</v>
      </c>
      <c r="DE113" s="4">
        <v>7.0944140000000003E-2</v>
      </c>
      <c r="DF113" s="4">
        <v>6.7707089999999998E-2</v>
      </c>
      <c r="DG113" s="4">
        <v>6.4985280000000006E-2</v>
      </c>
      <c r="DH113" s="4">
        <v>6.3525750000000006E-2</v>
      </c>
      <c r="DI113" s="4">
        <v>6.4115630000000007E-2</v>
      </c>
      <c r="DJ113" s="4">
        <v>6.6117129999999996E-2</v>
      </c>
      <c r="DK113" s="4">
        <v>6.8758410000000006E-2</v>
      </c>
      <c r="DL113" s="4">
        <v>7.1255079999999998E-2</v>
      </c>
      <c r="DM113" s="4">
        <v>7.3234359999999998E-2</v>
      </c>
      <c r="DN113" s="4">
        <v>7.4152860000000001E-2</v>
      </c>
      <c r="DO113" s="4">
        <v>7.3831389999999997E-2</v>
      </c>
      <c r="DP113" s="4">
        <v>7.2227799999999995E-2</v>
      </c>
      <c r="DQ113" s="4">
        <v>7.0055000000000006E-2</v>
      </c>
      <c r="DR113" s="4">
        <v>6.9000530000000004E-2</v>
      </c>
      <c r="DS113" s="4">
        <v>7.0366650000000003E-2</v>
      </c>
      <c r="DT113" s="4">
        <v>7.4841210000000005E-2</v>
      </c>
      <c r="DU113" s="4">
        <v>8.1000950000000002E-2</v>
      </c>
      <c r="DV113" s="4">
        <v>8.6580110000000002E-2</v>
      </c>
      <c r="DW113" s="4">
        <v>9.1686420000000005E-2</v>
      </c>
      <c r="DX113" s="4">
        <v>9.6385070000000003E-2</v>
      </c>
      <c r="DY113" s="4">
        <v>0.101049</v>
      </c>
      <c r="DZ113" s="4">
        <v>0.1049176</v>
      </c>
      <c r="EA113" s="4">
        <v>0.10771210000000001</v>
      </c>
      <c r="EB113" s="4">
        <v>0.1086186</v>
      </c>
      <c r="EC113" s="4">
        <v>0.1083163</v>
      </c>
      <c r="ED113" s="4">
        <v>0.1071351</v>
      </c>
      <c r="EE113" s="4">
        <v>0.1067274</v>
      </c>
      <c r="EF113" s="4">
        <v>0.10678269999999999</v>
      </c>
      <c r="EG113" s="4">
        <v>0.1071511</v>
      </c>
      <c r="EH113" s="4">
        <v>0.1077313</v>
      </c>
      <c r="EI113" s="4">
        <v>0.1084376</v>
      </c>
      <c r="EJ113" s="4">
        <v>0.10921019999999999</v>
      </c>
      <c r="EK113" s="4">
        <v>0.1096823</v>
      </c>
      <c r="EL113" s="4">
        <v>0.10973670000000001</v>
      </c>
      <c r="EM113" s="4">
        <v>0.1092852</v>
      </c>
      <c r="EN113" s="4">
        <v>0.1083977</v>
      </c>
      <c r="EO113" s="4">
        <v>0.1071385</v>
      </c>
      <c r="EP113" s="4">
        <v>0.1060489</v>
      </c>
      <c r="EQ113" s="4">
        <v>0.1051578</v>
      </c>
      <c r="ER113" s="4">
        <v>0.1045022</v>
      </c>
      <c r="ES113" s="4">
        <v>0.1056662</v>
      </c>
      <c r="ET113" s="4">
        <v>0.10741920000000001</v>
      </c>
      <c r="EU113" s="4">
        <v>0.1085033</v>
      </c>
      <c r="EV113" s="4">
        <v>0.10504520000000001</v>
      </c>
      <c r="EW113" s="4">
        <v>9.867281E-2</v>
      </c>
      <c r="EX113" s="4">
        <v>9.3563980000000005E-2</v>
      </c>
      <c r="EY113" s="4">
        <v>9.0796680000000005E-2</v>
      </c>
      <c r="EZ113" s="4">
        <v>9.0290400000000007E-2</v>
      </c>
      <c r="FA113" s="4">
        <v>8.9965939999999994E-2</v>
      </c>
      <c r="FB113" s="4">
        <v>8.9880160000000001E-2</v>
      </c>
      <c r="FC113" s="4">
        <v>9.0117639999999999E-2</v>
      </c>
      <c r="FD113" s="4">
        <v>9.2259220000000003E-2</v>
      </c>
      <c r="FE113" s="4">
        <v>9.5037629999999998E-2</v>
      </c>
      <c r="FF113" s="4">
        <v>9.7849469999999994E-2</v>
      </c>
      <c r="FG113" s="4">
        <v>9.9408979999999994E-2</v>
      </c>
      <c r="FH113" s="4">
        <v>0.1000838</v>
      </c>
      <c r="FI113" s="4">
        <v>0.1003681</v>
      </c>
      <c r="FJ113" s="4">
        <v>0.10035719999999999</v>
      </c>
      <c r="FK113" s="4">
        <v>0.1003788</v>
      </c>
      <c r="FL113" s="4">
        <v>0.10110769999999999</v>
      </c>
      <c r="FM113" s="4">
        <v>0.10236199999999999</v>
      </c>
      <c r="FN113" s="4">
        <v>0.1039572</v>
      </c>
      <c r="FO113" s="4">
        <v>0.10522280000000001</v>
      </c>
      <c r="FP113" s="4">
        <v>0.1059163</v>
      </c>
      <c r="FQ113" s="4">
        <v>0.1059727</v>
      </c>
      <c r="FR113" s="4">
        <v>0.1061334</v>
      </c>
      <c r="FS113" s="4">
        <v>0.10673240000000001</v>
      </c>
      <c r="FT113" s="4">
        <v>0.1080498</v>
      </c>
      <c r="FU113" s="4">
        <v>0.1092009</v>
      </c>
      <c r="FV113" s="4">
        <v>0.1097476</v>
      </c>
      <c r="FW113" s="4">
        <v>0.10909729999999999</v>
      </c>
      <c r="FX113" s="4">
        <v>0.1079407</v>
      </c>
      <c r="FY113" s="4">
        <v>0.1066175</v>
      </c>
      <c r="FZ113" s="4">
        <v>0.1055866</v>
      </c>
      <c r="GA113" s="4">
        <v>0.10527209999999999</v>
      </c>
      <c r="GB113" s="4">
        <v>0.1054626</v>
      </c>
      <c r="GC113" s="4">
        <v>0.1055098</v>
      </c>
      <c r="GD113" s="4">
        <v>0.105354</v>
      </c>
      <c r="GE113" s="4">
        <v>0.1049843</v>
      </c>
      <c r="GF113" s="4">
        <v>0.1045287</v>
      </c>
      <c r="GG113" s="4">
        <v>0.1040721</v>
      </c>
      <c r="GH113" s="4">
        <v>0.1036425</v>
      </c>
      <c r="GI113" s="4">
        <v>0.1028699</v>
      </c>
      <c r="GJ113" s="4">
        <v>0.1020382</v>
      </c>
      <c r="GK113" s="4">
        <v>0.10135479999999999</v>
      </c>
      <c r="GL113" s="4">
        <v>0.1005957</v>
      </c>
      <c r="GM113" s="4">
        <v>9.9850099999999997E-2</v>
      </c>
      <c r="GN113" s="4">
        <v>9.9246550000000003E-2</v>
      </c>
      <c r="GO113" s="4">
        <v>9.852321E-2</v>
      </c>
      <c r="GP113" s="4">
        <v>9.7760899999999998E-2</v>
      </c>
      <c r="GQ113" s="4">
        <v>9.7155160000000004E-2</v>
      </c>
      <c r="GR113" s="4">
        <v>9.6780119999999997E-2</v>
      </c>
      <c r="GS113" s="4">
        <v>9.6628160000000005E-2</v>
      </c>
      <c r="GT113" s="4">
        <v>9.6623639999999997E-2</v>
      </c>
      <c r="GU113" s="4">
        <v>9.6341979999999994E-2</v>
      </c>
      <c r="GV113" s="4">
        <v>9.5681479999999999E-2</v>
      </c>
      <c r="GW113" s="4">
        <v>9.5266219999999999E-2</v>
      </c>
      <c r="GX113" s="4">
        <v>9.5125119999999994E-2</v>
      </c>
      <c r="GY113" s="4">
        <v>9.5246250000000005E-2</v>
      </c>
      <c r="GZ113" s="4">
        <v>9.4985669999999994E-2</v>
      </c>
      <c r="HA113" s="4">
        <v>9.4286830000000002E-2</v>
      </c>
      <c r="HB113" s="4">
        <v>9.3092939999999999E-2</v>
      </c>
      <c r="HC113" s="4">
        <v>9.1202989999999998E-2</v>
      </c>
      <c r="HD113" s="4">
        <v>8.8991139999999996E-2</v>
      </c>
      <c r="HE113" s="4">
        <v>8.6911719999999998E-2</v>
      </c>
      <c r="HF113" s="4">
        <v>8.5371870000000002E-2</v>
      </c>
      <c r="HG113" s="4">
        <v>8.4587599999999999E-2</v>
      </c>
      <c r="HH113" s="4">
        <v>8.4970390000000007E-2</v>
      </c>
      <c r="HI113" s="4">
        <v>8.5622149999999994E-2</v>
      </c>
      <c r="HJ113" s="4">
        <v>8.6279220000000004E-2</v>
      </c>
      <c r="HK113" s="4">
        <v>8.6494559999999998E-2</v>
      </c>
      <c r="HL113" s="4">
        <v>8.6486060000000003E-2</v>
      </c>
      <c r="HM113" s="4">
        <v>8.6334040000000001E-2</v>
      </c>
      <c r="HN113" s="4">
        <v>8.6250389999999996E-2</v>
      </c>
      <c r="HO113" s="4">
        <v>8.6077319999999999E-2</v>
      </c>
      <c r="HP113" s="4">
        <v>8.5740410000000003E-2</v>
      </c>
      <c r="HQ113" s="4">
        <v>8.4938730000000004E-2</v>
      </c>
      <c r="HR113" s="4">
        <v>8.3784159999999996E-2</v>
      </c>
      <c r="HS113" s="4">
        <v>8.2367360000000001E-2</v>
      </c>
      <c r="HT113" s="4">
        <v>8.1174049999999998E-2</v>
      </c>
      <c r="HU113" s="4">
        <v>8.019453E-2</v>
      </c>
      <c r="HV113" s="4">
        <v>7.9451540000000001E-2</v>
      </c>
      <c r="HW113" s="4">
        <v>7.930015E-2</v>
      </c>
      <c r="HX113" s="4">
        <v>7.9457520000000004E-2</v>
      </c>
      <c r="HY113" s="4">
        <v>7.9485799999999995E-2</v>
      </c>
      <c r="HZ113" s="4">
        <v>7.9513730000000005E-2</v>
      </c>
      <c r="IA113" s="4">
        <v>7.9478560000000004E-2</v>
      </c>
      <c r="IB113" s="4">
        <v>7.9152109999999998E-2</v>
      </c>
      <c r="IC113" s="4">
        <v>7.8777459999999994E-2</v>
      </c>
      <c r="ID113" s="4">
        <v>7.8376100000000004E-2</v>
      </c>
      <c r="IE113" s="4">
        <v>7.7857449999999995E-2</v>
      </c>
      <c r="IF113" s="4">
        <v>7.7038410000000002E-2</v>
      </c>
      <c r="IG113" s="4">
        <v>7.5829510000000003E-2</v>
      </c>
      <c r="IH113" s="4">
        <v>7.4153280000000002E-2</v>
      </c>
      <c r="II113" s="4">
        <v>7.2501889999999999E-2</v>
      </c>
      <c r="IJ113" s="4">
        <v>7.1111560000000004E-2</v>
      </c>
      <c r="IK113" s="4">
        <v>7.0084389999999996E-2</v>
      </c>
      <c r="IL113" s="4">
        <v>6.9691100000000006E-2</v>
      </c>
      <c r="IM113" s="4">
        <v>7.0121929999999999E-2</v>
      </c>
      <c r="IN113" s="4">
        <v>7.0918839999999997E-2</v>
      </c>
      <c r="IO113" s="4">
        <v>7.1753709999999998E-2</v>
      </c>
      <c r="IP113" s="4">
        <v>7.2189000000000003E-2</v>
      </c>
      <c r="IQ113" s="4">
        <v>7.212267E-2</v>
      </c>
      <c r="IR113" s="4">
        <v>7.1710830000000003E-2</v>
      </c>
      <c r="IS113" s="4">
        <v>7.1132349999999997E-2</v>
      </c>
      <c r="IT113" s="4">
        <v>7.063063E-2</v>
      </c>
      <c r="IU113" s="4">
        <v>7.0377899999999993E-2</v>
      </c>
      <c r="IV113" s="4">
        <v>7.0690139999999999E-2</v>
      </c>
      <c r="IW113" s="4">
        <v>7.1200289999999999E-2</v>
      </c>
      <c r="IX113" s="4">
        <v>7.1711730000000001E-2</v>
      </c>
      <c r="IY113" s="4">
        <v>7.1671360000000003E-2</v>
      </c>
      <c r="IZ113" s="4">
        <v>7.1313860000000007E-2</v>
      </c>
      <c r="JA113" s="4">
        <v>7.0708579999999993E-2</v>
      </c>
      <c r="JB113" s="4">
        <v>7.0128969999999999E-2</v>
      </c>
      <c r="JC113" s="4">
        <v>6.9669739999999994E-2</v>
      </c>
      <c r="JD113" s="4">
        <v>6.9360850000000002E-2</v>
      </c>
      <c r="JE113" s="4">
        <v>6.8819229999999995E-2</v>
      </c>
      <c r="JF113" s="4">
        <v>6.8107860000000006E-2</v>
      </c>
      <c r="JG113" s="4">
        <v>6.7263299999999998E-2</v>
      </c>
      <c r="JH113" s="4">
        <v>6.6599240000000004E-2</v>
      </c>
      <c r="JI113" s="4">
        <v>6.6119910000000004E-2</v>
      </c>
      <c r="JJ113" s="4">
        <v>6.5869529999999996E-2</v>
      </c>
      <c r="JK113" s="4">
        <v>6.5833799999999998E-2</v>
      </c>
      <c r="JL113" s="4">
        <v>6.5847169999999997E-2</v>
      </c>
      <c r="JM113" s="4">
        <v>6.5696119999999997E-2</v>
      </c>
      <c r="JN113" s="4">
        <v>6.5516199999999997E-2</v>
      </c>
      <c r="JO113" s="4">
        <v>6.5291509999999997E-2</v>
      </c>
      <c r="JP113" s="4">
        <v>6.4957710000000002E-2</v>
      </c>
      <c r="JQ113" s="4">
        <v>6.4683690000000002E-2</v>
      </c>
      <c r="JR113" s="4">
        <v>6.4479030000000007E-2</v>
      </c>
      <c r="JS113" s="4">
        <v>6.4333130000000002E-2</v>
      </c>
      <c r="JT113" s="4">
        <v>6.4169309999999993E-2</v>
      </c>
      <c r="JU113" s="4">
        <v>6.3935640000000002E-2</v>
      </c>
      <c r="JV113" s="4">
        <v>6.3487009999999997E-2</v>
      </c>
      <c r="JW113" s="4">
        <v>6.2930860000000005E-2</v>
      </c>
      <c r="JX113" s="4">
        <v>6.229258E-2</v>
      </c>
      <c r="JY113" s="4">
        <v>6.1525660000000003E-2</v>
      </c>
      <c r="JZ113" s="4">
        <v>6.0827109999999997E-2</v>
      </c>
      <c r="KA113" s="4">
        <v>6.029785E-2</v>
      </c>
      <c r="KB113" s="4">
        <v>5.9984740000000002E-2</v>
      </c>
      <c r="KC113" s="4">
        <v>5.9798230000000001E-2</v>
      </c>
      <c r="KD113" s="4">
        <v>5.9692050000000003E-2</v>
      </c>
      <c r="KE113" s="4">
        <v>5.9391230000000003E-2</v>
      </c>
      <c r="KF113" s="4">
        <v>5.8980089999999999E-2</v>
      </c>
      <c r="KG113" s="4">
        <v>5.8511580000000001E-2</v>
      </c>
      <c r="KH113" s="4">
        <v>5.7974869999999998E-2</v>
      </c>
      <c r="KI113" s="4">
        <v>5.7401840000000003E-2</v>
      </c>
      <c r="KJ113" s="4">
        <v>5.6816110000000003E-2</v>
      </c>
      <c r="KK113" s="4">
        <v>5.6289739999999998E-2</v>
      </c>
      <c r="KL113" s="4">
        <v>5.585909E-2</v>
      </c>
      <c r="KM113" s="4">
        <v>5.5567030000000003E-2</v>
      </c>
      <c r="KN113" s="4">
        <v>5.5457590000000001E-2</v>
      </c>
      <c r="KO113" s="4">
        <v>5.5398589999999998E-2</v>
      </c>
      <c r="KP113" s="4">
        <v>5.5181420000000002E-2</v>
      </c>
      <c r="KQ113" s="4">
        <v>5.4806920000000002E-2</v>
      </c>
      <c r="KR113" s="4">
        <v>5.4354659999999999E-2</v>
      </c>
      <c r="KS113" s="4">
        <v>5.3983870000000003E-2</v>
      </c>
      <c r="KT113" s="4">
        <v>5.3798039999999998E-2</v>
      </c>
      <c r="KU113" s="4">
        <v>5.3781450000000001E-2</v>
      </c>
      <c r="KV113" s="4">
        <v>5.3894659999999997E-2</v>
      </c>
      <c r="KW113" s="4">
        <v>5.4029849999999997E-2</v>
      </c>
      <c r="KX113" s="4">
        <v>5.4111960000000001E-2</v>
      </c>
      <c r="KY113" s="4">
        <v>5.4008840000000002E-2</v>
      </c>
      <c r="KZ113" s="4">
        <v>5.3635660000000002E-2</v>
      </c>
      <c r="LA113" s="4">
        <v>5.2961380000000002E-2</v>
      </c>
      <c r="LB113" s="4">
        <v>5.1861629999999999E-2</v>
      </c>
      <c r="LC113" s="4">
        <v>5.0541309999999999E-2</v>
      </c>
      <c r="LD113" s="4">
        <v>4.9144849999999997E-2</v>
      </c>
      <c r="LE113" s="4">
        <v>4.7971010000000001E-2</v>
      </c>
      <c r="LF113" s="4">
        <v>4.730314E-2</v>
      </c>
      <c r="LG113" s="4">
        <v>4.7247619999999997E-2</v>
      </c>
      <c r="LH113" s="4">
        <v>4.7436520000000003E-2</v>
      </c>
      <c r="LI113" s="4">
        <v>4.7623319999999997E-2</v>
      </c>
      <c r="LJ113" s="4">
        <v>4.7628179999999999E-2</v>
      </c>
      <c r="LK113" s="4">
        <v>4.7527189999999997E-2</v>
      </c>
      <c r="LL113" s="4">
        <v>4.7435610000000003E-2</v>
      </c>
      <c r="LM113" s="4">
        <v>4.7445019999999997E-2</v>
      </c>
      <c r="LN113" s="4">
        <v>4.7473799999999997E-2</v>
      </c>
      <c r="LO113" s="4">
        <v>4.7532100000000001E-2</v>
      </c>
      <c r="LP113" s="4">
        <v>4.7624470000000002E-2</v>
      </c>
      <c r="LQ113" s="4">
        <v>4.7706499999999999E-2</v>
      </c>
      <c r="LR113" s="4">
        <v>4.7787709999999997E-2</v>
      </c>
      <c r="LS113" s="4">
        <v>4.7886560000000002E-2</v>
      </c>
      <c r="LT113" s="4">
        <v>4.7891240000000002E-2</v>
      </c>
      <c r="LU113" s="4">
        <v>4.7786439999999999E-2</v>
      </c>
      <c r="LV113" s="4">
        <v>4.755057E-2</v>
      </c>
      <c r="LW113" s="4">
        <v>4.7270470000000002E-2</v>
      </c>
      <c r="LX113" s="4">
        <v>4.6948900000000002E-2</v>
      </c>
      <c r="LY113" s="4">
        <v>4.6579919999999997E-2</v>
      </c>
      <c r="LZ113" s="4">
        <v>4.6185160000000003E-2</v>
      </c>
      <c r="MA113" s="4">
        <v>4.5783879999999999E-2</v>
      </c>
      <c r="MB113" s="4">
        <v>4.5415280000000002E-2</v>
      </c>
      <c r="MC113" s="4">
        <v>4.5024689999999999E-2</v>
      </c>
      <c r="MD113" s="4">
        <v>4.4625930000000001E-2</v>
      </c>
      <c r="ME113" s="4">
        <v>4.424695E-2</v>
      </c>
      <c r="MF113" s="4">
        <v>4.3986530000000003E-2</v>
      </c>
      <c r="MG113" s="4">
        <v>4.3855459999999999E-2</v>
      </c>
      <c r="MH113" s="4">
        <v>4.3874219999999998E-2</v>
      </c>
      <c r="MI113" s="4">
        <v>4.3844090000000002E-2</v>
      </c>
      <c r="MJ113" s="4">
        <v>4.3720620000000002E-2</v>
      </c>
      <c r="MK113" s="4">
        <v>4.3496369999999999E-2</v>
      </c>
      <c r="ML113" s="4">
        <v>4.3145370000000002E-2</v>
      </c>
      <c r="MM113" s="4">
        <v>4.2680879999999997E-2</v>
      </c>
      <c r="MN113" s="4">
        <v>4.2170619999999999E-2</v>
      </c>
      <c r="MO113" s="4">
        <v>4.1668219999999999E-2</v>
      </c>
      <c r="MP113" s="4">
        <v>4.1195080000000002E-2</v>
      </c>
      <c r="MQ113" s="4">
        <v>4.0760110000000002E-2</v>
      </c>
      <c r="MR113" s="4">
        <v>4.0372459999999999E-2</v>
      </c>
      <c r="MS113" s="4">
        <v>4.0055840000000002E-2</v>
      </c>
      <c r="MT113" s="4">
        <v>3.9894140000000002E-2</v>
      </c>
      <c r="MU113" s="4">
        <v>3.982426E-2</v>
      </c>
      <c r="MV113" s="4">
        <v>3.9819979999999998E-2</v>
      </c>
      <c r="MW113" s="4">
        <v>3.9835910000000002E-2</v>
      </c>
      <c r="MX113" s="4">
        <v>3.9875620000000001E-2</v>
      </c>
      <c r="MY113" s="4">
        <v>3.99324E-2</v>
      </c>
      <c r="MZ113" s="4">
        <v>3.9963430000000001E-2</v>
      </c>
      <c r="NA113" s="4">
        <v>3.9927690000000002E-2</v>
      </c>
      <c r="NB113" s="4">
        <v>3.980699E-2</v>
      </c>
      <c r="NC113" s="4">
        <v>3.9639550000000003E-2</v>
      </c>
      <c r="ND113" s="4">
        <v>3.9414890000000001E-2</v>
      </c>
      <c r="NE113" s="4">
        <v>3.9139840000000002E-2</v>
      </c>
      <c r="NF113" s="4">
        <v>3.8909029999999997E-2</v>
      </c>
      <c r="NG113" s="4">
        <v>3.8631060000000002E-2</v>
      </c>
      <c r="NH113" s="4">
        <v>3.8259179999999997E-2</v>
      </c>
      <c r="NI113" s="4">
        <v>3.7716010000000001E-2</v>
      </c>
      <c r="NJ113" s="4">
        <v>3.709821E-2</v>
      </c>
      <c r="NK113" s="4">
        <v>3.6475199999999999E-2</v>
      </c>
      <c r="NL113" s="4">
        <v>3.6059189999999998E-2</v>
      </c>
      <c r="NM113" s="4">
        <v>3.5835159999999998E-2</v>
      </c>
      <c r="NN113" s="4">
        <v>3.579152E-2</v>
      </c>
      <c r="NO113" s="4">
        <v>3.5838719999999998E-2</v>
      </c>
      <c r="NP113" s="4">
        <v>3.570537E-2</v>
      </c>
      <c r="NQ113" s="4">
        <v>3.5274519999999997E-2</v>
      </c>
      <c r="NR113" s="4">
        <v>3.468504E-2</v>
      </c>
      <c r="NS113" s="4">
        <v>3.4107989999999998E-2</v>
      </c>
      <c r="NT113" s="4">
        <v>3.3676350000000001E-2</v>
      </c>
      <c r="NU113" s="4">
        <v>3.3738379999999998E-2</v>
      </c>
      <c r="NV113" s="4">
        <v>3.4185790000000001E-2</v>
      </c>
      <c r="NW113" s="4">
        <v>3.4919529999999997E-2</v>
      </c>
      <c r="NX113" s="4">
        <v>3.5402620000000003E-2</v>
      </c>
      <c r="NY113" s="4">
        <v>3.5679389999999998E-2</v>
      </c>
      <c r="NZ113" s="4">
        <v>3.5749059999999999E-2</v>
      </c>
      <c r="OA113" s="4">
        <v>3.56847E-2</v>
      </c>
      <c r="OB113" s="4">
        <v>3.5554379999999997E-2</v>
      </c>
      <c r="OC113" s="4">
        <v>3.540223E-2</v>
      </c>
      <c r="OD113" s="4">
        <v>3.5286169999999999E-2</v>
      </c>
      <c r="OE113" s="4">
        <v>3.5147409999999997E-2</v>
      </c>
      <c r="OF113" s="4">
        <v>3.4965700000000002E-2</v>
      </c>
      <c r="OG113" s="4">
        <v>3.4776330000000001E-2</v>
      </c>
      <c r="OH113" s="4">
        <v>3.4578379999999999E-2</v>
      </c>
      <c r="OI113" s="4">
        <v>3.4374670000000003E-2</v>
      </c>
      <c r="OJ113" s="4">
        <v>3.4170060000000002E-2</v>
      </c>
      <c r="OK113" s="4">
        <v>3.4003510000000001E-2</v>
      </c>
      <c r="OL113" s="4">
        <v>3.3885510000000001E-2</v>
      </c>
      <c r="OM113" s="4">
        <v>3.3743120000000001E-2</v>
      </c>
      <c r="ON113" s="4">
        <v>3.3591940000000001E-2</v>
      </c>
      <c r="OO113" s="4">
        <v>3.3434709999999999E-2</v>
      </c>
      <c r="OP113" s="4">
        <v>3.3262689999999998E-2</v>
      </c>
      <c r="OQ113" s="4">
        <v>3.3095510000000002E-2</v>
      </c>
      <c r="OR113" s="4">
        <v>3.2932910000000003E-2</v>
      </c>
      <c r="OS113" s="4">
        <v>3.2709750000000003E-2</v>
      </c>
      <c r="OT113" s="4">
        <v>3.2381310000000003E-2</v>
      </c>
      <c r="OU113" s="4">
        <v>3.1878780000000002E-2</v>
      </c>
      <c r="OV113" s="4">
        <v>3.0981740000000001E-2</v>
      </c>
      <c r="OW113" s="4">
        <v>2.9821839999999999E-2</v>
      </c>
      <c r="OX113" s="4">
        <v>2.851648E-2</v>
      </c>
      <c r="OY113" s="4">
        <v>2.7333989999999999E-2</v>
      </c>
      <c r="OZ113" s="4">
        <v>2.6617950000000001E-2</v>
      </c>
      <c r="PA113" s="4">
        <v>2.6430950000000002E-2</v>
      </c>
      <c r="PB113" s="4">
        <v>2.667624E-2</v>
      </c>
      <c r="PC113" s="4">
        <v>2.6931549999999999E-2</v>
      </c>
      <c r="PD113" s="4">
        <v>2.7077879999999999E-2</v>
      </c>
      <c r="PE113" s="4">
        <v>2.7095890000000001E-2</v>
      </c>
      <c r="PF113" s="4">
        <v>2.7163670000000001E-2</v>
      </c>
      <c r="PG113" s="4">
        <v>2.7319099999999999E-2</v>
      </c>
      <c r="PH113" s="4">
        <v>2.7545420000000001E-2</v>
      </c>
      <c r="PI113" s="4">
        <v>2.7656859999999998E-2</v>
      </c>
      <c r="PJ113" s="4">
        <v>2.7609709999999999E-2</v>
      </c>
      <c r="PK113" s="4">
        <v>2.7335269999999998E-2</v>
      </c>
      <c r="PL113" s="4">
        <v>2.7045079999999999E-2</v>
      </c>
      <c r="PM113" s="4">
        <v>2.6826099999999999E-2</v>
      </c>
      <c r="PN113" s="4">
        <v>2.6813219999999999E-2</v>
      </c>
      <c r="PO113" s="4">
        <v>2.693448E-2</v>
      </c>
      <c r="PP113" s="4">
        <v>2.7135340000000001E-2</v>
      </c>
      <c r="PQ113" s="4">
        <v>2.7333880000000001E-2</v>
      </c>
      <c r="PR113" s="4">
        <v>2.7458360000000001E-2</v>
      </c>
      <c r="PS113" s="4">
        <v>2.752891E-2</v>
      </c>
      <c r="PT113" s="4">
        <v>2.7573670000000002E-2</v>
      </c>
      <c r="PU113" s="4">
        <v>2.7586510000000002E-2</v>
      </c>
      <c r="PV113" s="4">
        <v>2.7555880000000001E-2</v>
      </c>
      <c r="PW113" s="4">
        <v>2.746794E-2</v>
      </c>
      <c r="PX113" s="4">
        <v>2.7220359999999999E-2</v>
      </c>
      <c r="PY113" s="4">
        <v>2.66997E-2</v>
      </c>
      <c r="PZ113" s="4">
        <v>2.5806909999999999E-2</v>
      </c>
      <c r="QA113" s="4">
        <v>2.4450909999999999E-2</v>
      </c>
      <c r="QB113" s="4">
        <v>2.2821020000000001E-2</v>
      </c>
      <c r="QC113" s="4">
        <v>2.107382E-2</v>
      </c>
      <c r="QD113" s="4">
        <v>1.9697180000000002E-2</v>
      </c>
      <c r="QE113" s="4">
        <v>1.9049839999999998E-2</v>
      </c>
      <c r="QF113" s="4">
        <v>1.9240739999999999E-2</v>
      </c>
      <c r="QG113" s="4">
        <v>1.9702399999999998E-2</v>
      </c>
      <c r="QH113" s="4">
        <v>2.0088479999999999E-2</v>
      </c>
      <c r="QI113" s="4">
        <v>2.0186570000000001E-2</v>
      </c>
      <c r="QJ113" s="4">
        <v>1.984203E-2</v>
      </c>
      <c r="QK113" s="4">
        <v>1.947548E-2</v>
      </c>
      <c r="QL113" s="4">
        <v>1.9245660000000001E-2</v>
      </c>
      <c r="QM113" s="4">
        <v>1.9177079999999999E-2</v>
      </c>
      <c r="QN113" s="4">
        <v>1.925642E-2</v>
      </c>
      <c r="QO113" s="4">
        <v>1.950648E-2</v>
      </c>
      <c r="QP113" s="4">
        <v>1.996912E-2</v>
      </c>
      <c r="QQ113" s="4">
        <v>2.059944E-2</v>
      </c>
      <c r="QR113" s="4">
        <v>2.133985E-2</v>
      </c>
      <c r="QS113" s="4">
        <v>2.210322E-2</v>
      </c>
      <c r="QT113" s="4">
        <v>2.2723449999999999E-2</v>
      </c>
      <c r="QU113" s="4">
        <v>2.3152320000000001E-2</v>
      </c>
      <c r="QV113" s="4">
        <v>2.3364599999999999E-2</v>
      </c>
      <c r="QW113" s="4">
        <v>2.3512910000000001E-2</v>
      </c>
      <c r="QX113" s="4">
        <v>2.3653259999999999E-2</v>
      </c>
      <c r="QY113" s="4">
        <v>2.385671E-2</v>
      </c>
      <c r="QZ113" s="4">
        <v>2.4044929999999999E-2</v>
      </c>
      <c r="RA113" s="4">
        <v>2.422817E-2</v>
      </c>
      <c r="RB113" s="4">
        <v>2.4412530000000002E-2</v>
      </c>
      <c r="RC113" s="4">
        <v>2.4590649999999999E-2</v>
      </c>
      <c r="RD113" s="4">
        <v>2.471756E-2</v>
      </c>
      <c r="RE113" s="4">
        <v>2.4771140000000001E-2</v>
      </c>
      <c r="RF113" s="4">
        <v>2.477209E-2</v>
      </c>
      <c r="RG113" s="4">
        <v>2.4722709999999998E-2</v>
      </c>
      <c r="RH113" s="4">
        <v>2.4626950000000002E-2</v>
      </c>
      <c r="RI113" s="4">
        <v>2.4501599999999998E-2</v>
      </c>
      <c r="RJ113" s="4">
        <v>2.4376350000000001E-2</v>
      </c>
      <c r="RK113" s="4">
        <v>2.4263070000000001E-2</v>
      </c>
      <c r="RL113" s="4">
        <v>2.4172320000000001E-2</v>
      </c>
      <c r="RM113" s="4">
        <v>2.4086529999999998E-2</v>
      </c>
      <c r="RN113" s="4">
        <v>2.393408E-2</v>
      </c>
      <c r="RO113" s="4">
        <v>2.3606269999999999E-2</v>
      </c>
      <c r="RP113" s="4">
        <v>2.2718240000000001E-2</v>
      </c>
      <c r="RQ113" s="4">
        <v>2.1102909999999999E-2</v>
      </c>
      <c r="RR113" s="4">
        <v>1.8489999999999999E-2</v>
      </c>
      <c r="RS113" s="4">
        <v>1.5623339999999999E-2</v>
      </c>
      <c r="RT113" s="4">
        <v>1.2884949999999999E-2</v>
      </c>
      <c r="RU113" s="4">
        <v>1.068275E-2</v>
      </c>
      <c r="RV113" s="4">
        <v>1.018021E-2</v>
      </c>
      <c r="RW113" s="4">
        <v>1.0793530000000001E-2</v>
      </c>
      <c r="RX113" s="4">
        <v>1.2266920000000001E-2</v>
      </c>
      <c r="RY113" s="4">
        <v>1.423993E-2</v>
      </c>
      <c r="RZ113" s="4">
        <v>1.628489E-2</v>
      </c>
      <c r="SA113" s="4">
        <v>1.8171989999999999E-2</v>
      </c>
      <c r="SB113" s="4">
        <v>1.9767570000000002E-2</v>
      </c>
      <c r="SC113" s="4">
        <v>2.0859220000000001E-2</v>
      </c>
      <c r="SD113" s="4">
        <v>2.1503709999999999E-2</v>
      </c>
      <c r="SE113" s="4">
        <v>2.1834510000000001E-2</v>
      </c>
      <c r="SF113" s="4">
        <v>2.1970409999999999E-2</v>
      </c>
      <c r="SG113" s="4">
        <v>2.1991790000000001E-2</v>
      </c>
      <c r="SH113" s="4">
        <v>2.197352E-2</v>
      </c>
      <c r="SI113" s="4">
        <v>2.192239E-2</v>
      </c>
      <c r="SJ113" s="4">
        <v>2.1880239999999999E-2</v>
      </c>
      <c r="SK113" s="4">
        <v>2.1875039999999998E-2</v>
      </c>
      <c r="SL113" s="4">
        <v>2.1804489999999999E-2</v>
      </c>
      <c r="SM113" s="4">
        <v>2.1718919999999999E-2</v>
      </c>
      <c r="SN113" s="4">
        <v>2.1630900000000002E-2</v>
      </c>
      <c r="SO113" s="4">
        <v>2.150492E-2</v>
      </c>
      <c r="SP113" s="4">
        <v>2.1356610000000002E-2</v>
      </c>
      <c r="SQ113" s="4">
        <v>2.1184419999999999E-2</v>
      </c>
      <c r="SR113" s="4">
        <v>2.0981420000000001E-2</v>
      </c>
      <c r="SS113" s="4">
        <v>2.0740450000000001E-2</v>
      </c>
      <c r="ST113" s="4">
        <v>2.0458960000000002E-2</v>
      </c>
      <c r="SU113" s="4">
        <v>2.0136330000000001E-2</v>
      </c>
      <c r="SV113" s="4">
        <v>1.9836360000000001E-2</v>
      </c>
      <c r="SW113" s="4">
        <v>1.9549830000000001E-2</v>
      </c>
      <c r="SX113" s="4">
        <v>1.927856E-2</v>
      </c>
      <c r="SY113" s="4">
        <v>1.9127149999999999E-2</v>
      </c>
      <c r="SZ113" s="4">
        <v>1.9032830000000001E-2</v>
      </c>
      <c r="TA113" s="4">
        <v>1.896782E-2</v>
      </c>
      <c r="TB113" s="4">
        <v>1.8911150000000002E-2</v>
      </c>
      <c r="TC113" s="4">
        <v>1.8826039999999999E-2</v>
      </c>
      <c r="TD113" s="4">
        <v>1.8710109999999999E-2</v>
      </c>
      <c r="TE113" s="4">
        <v>1.8590519999999999E-2</v>
      </c>
      <c r="TF113" s="4">
        <v>1.8489160000000001E-2</v>
      </c>
      <c r="TG113" s="4">
        <v>1.8373049999999998E-2</v>
      </c>
      <c r="TH113" s="4">
        <v>1.81949E-2</v>
      </c>
      <c r="TI113" s="4">
        <v>1.803513E-2</v>
      </c>
      <c r="TJ113" s="4">
        <v>1.7932770000000001E-2</v>
      </c>
      <c r="TK113" s="4">
        <v>1.7905040000000001E-2</v>
      </c>
      <c r="TL113" s="4">
        <v>1.792726E-2</v>
      </c>
      <c r="TM113" s="4">
        <v>1.794076E-2</v>
      </c>
      <c r="TN113" s="4">
        <v>1.7906950000000001E-2</v>
      </c>
      <c r="TO113" s="4">
        <v>1.7771990000000001E-2</v>
      </c>
      <c r="TP113" s="4">
        <v>1.7491010000000001E-2</v>
      </c>
      <c r="TQ113" s="4">
        <v>1.7065629999999998E-2</v>
      </c>
      <c r="TR113" s="4">
        <v>1.6522220000000001E-2</v>
      </c>
      <c r="TS113" s="4">
        <v>1.5817689999999999E-2</v>
      </c>
      <c r="TT113" s="4">
        <v>1.4985699999999999E-2</v>
      </c>
      <c r="TU113" s="4">
        <v>1.407768E-2</v>
      </c>
      <c r="TV113" s="4">
        <v>1.318194E-2</v>
      </c>
      <c r="TW113" s="4">
        <v>1.252122E-2</v>
      </c>
      <c r="TX113" s="4">
        <v>1.216149E-2</v>
      </c>
      <c r="TY113" s="4">
        <v>1.2098609999999999E-2</v>
      </c>
      <c r="TZ113" s="4">
        <v>1.224945E-2</v>
      </c>
      <c r="UA113" s="4">
        <v>1.248954E-2</v>
      </c>
      <c r="UB113" s="4">
        <v>1.265485E-2</v>
      </c>
      <c r="UC113" s="4">
        <v>1.277148E-2</v>
      </c>
      <c r="UD113" s="4">
        <v>1.282461E-2</v>
      </c>
      <c r="UE113" s="4">
        <v>1.281759E-2</v>
      </c>
      <c r="UF113" s="4">
        <v>1.298116E-2</v>
      </c>
      <c r="UG113" s="4">
        <v>1.3217420000000001E-2</v>
      </c>
      <c r="UH113" s="4">
        <v>1.3438189999999999E-2</v>
      </c>
      <c r="UI113" s="4">
        <v>1.3406680000000001E-2</v>
      </c>
      <c r="UJ113" s="4">
        <v>1.331771E-2</v>
      </c>
      <c r="UK113" s="4">
        <v>1.324704E-2</v>
      </c>
      <c r="UL113" s="4">
        <v>1.3260889999999999E-2</v>
      </c>
      <c r="UM113" s="4">
        <v>1.3370979999999999E-2</v>
      </c>
      <c r="UN113" s="4">
        <v>1.353915E-2</v>
      </c>
      <c r="UO113" s="4">
        <v>1.374103E-2</v>
      </c>
      <c r="UP113" s="4">
        <v>1.399067E-2</v>
      </c>
      <c r="UQ113" s="4">
        <v>1.42725E-2</v>
      </c>
      <c r="UR113" s="4">
        <v>1.4556599999999999E-2</v>
      </c>
      <c r="US113" s="4">
        <v>1.47844E-2</v>
      </c>
      <c r="UT113" s="4">
        <v>1.490257E-2</v>
      </c>
      <c r="UU113" s="4">
        <v>1.4979579999999999E-2</v>
      </c>
      <c r="UV113" s="4">
        <v>1.508548E-2</v>
      </c>
      <c r="UW113" s="4">
        <v>1.5151889999999999E-2</v>
      </c>
      <c r="UX113" s="4">
        <v>1.518747E-2</v>
      </c>
      <c r="UY113" s="4">
        <v>1.520035E-2</v>
      </c>
      <c r="UZ113" s="4">
        <v>1.5212069999999999E-2</v>
      </c>
      <c r="VA113" s="4">
        <v>1.5196589999999999E-2</v>
      </c>
      <c r="VB113" s="4">
        <v>1.513723E-2</v>
      </c>
      <c r="VC113" s="4">
        <v>1.501417E-2</v>
      </c>
      <c r="VD113" s="4">
        <v>1.488099E-2</v>
      </c>
      <c r="VE113" s="4">
        <v>1.4698060000000001E-2</v>
      </c>
      <c r="VF113" s="4">
        <v>1.4440669999999999E-2</v>
      </c>
      <c r="VG113" s="4">
        <v>1.426496E-2</v>
      </c>
      <c r="VH113" s="4">
        <v>1.4076109999999999E-2</v>
      </c>
      <c r="VI113" s="4">
        <v>1.388578E-2</v>
      </c>
      <c r="VJ113" s="4">
        <v>1.380166E-2</v>
      </c>
      <c r="VK113" s="4">
        <v>1.386595E-2</v>
      </c>
      <c r="VL113" s="4">
        <v>1.403854E-2</v>
      </c>
      <c r="VM113" s="4">
        <v>1.426348E-2</v>
      </c>
      <c r="VN113" s="4">
        <v>1.43841E-2</v>
      </c>
      <c r="VO113" s="4">
        <v>1.4402170000000001E-2</v>
      </c>
      <c r="VP113" s="4">
        <v>1.433824E-2</v>
      </c>
      <c r="VQ113" s="4">
        <v>1.426055E-2</v>
      </c>
      <c r="VR113" s="4">
        <v>1.4160880000000001E-2</v>
      </c>
      <c r="VS113" s="4">
        <v>1.3996140000000001E-2</v>
      </c>
      <c r="VT113" s="4">
        <v>1.373426E-2</v>
      </c>
      <c r="VU113" s="4">
        <v>1.352167E-2</v>
      </c>
      <c r="VV113" s="4">
        <v>1.338289E-2</v>
      </c>
      <c r="VW113" s="4">
        <v>1.334539E-2</v>
      </c>
      <c r="VX113" s="4">
        <v>1.345876E-2</v>
      </c>
      <c r="VY113" s="4">
        <v>1.355495E-2</v>
      </c>
      <c r="VZ113" s="4">
        <v>1.3599409999999999E-2</v>
      </c>
      <c r="WA113" s="4">
        <v>1.3574839999999999E-2</v>
      </c>
      <c r="WB113" s="4">
        <v>1.356328E-2</v>
      </c>
      <c r="WC113" s="4">
        <v>1.349992E-2</v>
      </c>
      <c r="WD113" s="4">
        <v>1.3392579999999999E-2</v>
      </c>
      <c r="WE113" s="4">
        <v>1.332443E-2</v>
      </c>
      <c r="WF113" s="4">
        <v>1.3237189999999999E-2</v>
      </c>
      <c r="WG113" s="4">
        <v>1.313491E-2</v>
      </c>
      <c r="WH113" s="4">
        <v>1.3028079999999999E-2</v>
      </c>
      <c r="WI113" s="4">
        <v>1.2966750000000001E-2</v>
      </c>
      <c r="WJ113" s="4">
        <v>1.288911E-2</v>
      </c>
      <c r="WK113" s="4">
        <v>1.280097E-2</v>
      </c>
      <c r="WL113" s="4">
        <v>1.278489E-2</v>
      </c>
      <c r="WM113" s="4">
        <v>1.272379E-2</v>
      </c>
      <c r="WN113" s="4">
        <v>1.2634100000000001E-2</v>
      </c>
      <c r="WO113" s="4">
        <v>1.253948E-2</v>
      </c>
      <c r="WP113" s="4">
        <v>1.242888E-2</v>
      </c>
      <c r="WQ113" s="4">
        <v>1.232596E-2</v>
      </c>
      <c r="WR113" s="4">
        <v>1.222231E-2</v>
      </c>
      <c r="WS113" s="4">
        <v>1.207742E-2</v>
      </c>
      <c r="WT113" s="4">
        <v>1.1853290000000001E-2</v>
      </c>
      <c r="WU113" s="4">
        <v>1.151366E-2</v>
      </c>
      <c r="WV113" s="4">
        <v>1.1025139999999999E-2</v>
      </c>
      <c r="WW113" s="4">
        <v>1.0352449999999999E-2</v>
      </c>
      <c r="WX113" s="4">
        <v>9.6730270000000007E-3</v>
      </c>
      <c r="WY113" s="4">
        <v>9.0389509999999999E-3</v>
      </c>
      <c r="WZ113" s="4">
        <v>8.4502459999999998E-3</v>
      </c>
      <c r="XA113" s="4">
        <v>7.9415949999999992E-3</v>
      </c>
      <c r="XB113" s="4">
        <v>7.5820130000000003E-3</v>
      </c>
      <c r="XC113" s="4">
        <v>7.4142310000000003E-3</v>
      </c>
      <c r="XD113" s="4">
        <v>7.4293029999999999E-3</v>
      </c>
      <c r="XE113" s="4">
        <v>7.6518080000000004E-3</v>
      </c>
      <c r="XF113" s="4">
        <v>7.982678E-3</v>
      </c>
      <c r="XG113" s="4">
        <v>8.2537719999999995E-3</v>
      </c>
      <c r="XH113" s="4">
        <v>8.3810550000000001E-3</v>
      </c>
      <c r="XI113" s="4">
        <v>8.2961770000000001E-3</v>
      </c>
      <c r="XJ113" s="4">
        <v>7.9964700000000003E-3</v>
      </c>
      <c r="XK113" s="4">
        <v>7.5278810000000002E-3</v>
      </c>
      <c r="XL113" s="4">
        <v>7.2032620000000002E-3</v>
      </c>
      <c r="XM113" s="4">
        <v>6.9937999999999997E-3</v>
      </c>
      <c r="XN113" s="4">
        <v>6.8503619999999996E-3</v>
      </c>
      <c r="XO113" s="4">
        <v>6.7867320000000002E-3</v>
      </c>
      <c r="XP113" s="4">
        <v>6.7036939999999996E-3</v>
      </c>
      <c r="XQ113" s="4">
        <v>6.5973029999999997E-3</v>
      </c>
      <c r="XR113" s="4">
        <v>6.4899859999999997E-3</v>
      </c>
      <c r="XS113" s="4">
        <v>6.4848800000000002E-3</v>
      </c>
      <c r="XT113" s="4">
        <v>6.6267560000000001E-3</v>
      </c>
      <c r="XU113" s="4">
        <v>6.8944829999999999E-3</v>
      </c>
      <c r="XV113" s="4">
        <v>7.2094530000000002E-3</v>
      </c>
      <c r="XW113" s="4">
        <v>7.4709900000000003E-3</v>
      </c>
      <c r="XX113" s="4">
        <v>7.6733230000000001E-3</v>
      </c>
      <c r="XY113" s="4">
        <v>7.7944310000000001E-3</v>
      </c>
      <c r="XZ113" s="4">
        <v>7.6488579999999997E-3</v>
      </c>
      <c r="YA113" s="4">
        <v>7.5231300000000003E-3</v>
      </c>
      <c r="YB113" s="4">
        <v>7.3209190000000004E-3</v>
      </c>
      <c r="YC113" s="4">
        <v>6.8008319999999997E-3</v>
      </c>
      <c r="YD113" s="4">
        <v>6.3123459999999999E-3</v>
      </c>
      <c r="YE113" s="4">
        <v>5.744692E-3</v>
      </c>
      <c r="YF113" s="4">
        <v>5.0515220000000001E-3</v>
      </c>
      <c r="YG113" s="4">
        <v>4.1856619999999997E-3</v>
      </c>
      <c r="YH113" s="4">
        <v>3.3227970000000002E-3</v>
      </c>
      <c r="YI113" s="4">
        <v>2.6415549999999999E-3</v>
      </c>
      <c r="YJ113" s="4">
        <v>2.2144560000000001E-3</v>
      </c>
      <c r="YK113" s="4">
        <v>1.8040109999999999E-3</v>
      </c>
      <c r="YL113" s="4">
        <v>1.6382460000000001E-3</v>
      </c>
      <c r="YM113" s="4">
        <v>1.6938719999999999E-3</v>
      </c>
      <c r="YN113" s="4">
        <v>1.920485E-3</v>
      </c>
      <c r="YO113" s="4">
        <v>2.1534000000000002E-3</v>
      </c>
      <c r="YP113" s="4">
        <v>2.3327550000000002E-3</v>
      </c>
      <c r="YQ113" s="4">
        <v>2.4990310000000001E-3</v>
      </c>
      <c r="YR113" s="4">
        <v>2.7524839999999999E-3</v>
      </c>
      <c r="YS113" s="4">
        <v>2.7105639999999999E-3</v>
      </c>
      <c r="YT113" s="4">
        <v>2.5854329999999998E-3</v>
      </c>
      <c r="YU113" s="4">
        <v>2.4938320000000001E-3</v>
      </c>
      <c r="YV113" s="4">
        <v>2.4595070000000001E-3</v>
      </c>
      <c r="YW113" s="4">
        <v>2.4201800000000001E-3</v>
      </c>
      <c r="YX113" s="4">
        <v>2.4145859999999998E-3</v>
      </c>
      <c r="YY113" s="4">
        <v>2.4708489999999998E-3</v>
      </c>
      <c r="YZ113" s="4">
        <v>2.5965329999999998E-3</v>
      </c>
      <c r="ZA113" s="4">
        <v>2.6639469999999998E-3</v>
      </c>
      <c r="ZB113" s="4">
        <v>2.707522E-3</v>
      </c>
      <c r="ZC113" s="4">
        <v>2.7610270000000001E-3</v>
      </c>
      <c r="ZD113" s="4">
        <v>2.7200390000000001E-3</v>
      </c>
      <c r="ZE113" s="4">
        <v>2.8062170000000002E-3</v>
      </c>
      <c r="ZF113" s="4">
        <v>2.9494220000000002E-3</v>
      </c>
      <c r="ZG113" s="4">
        <v>3.0096049999999998E-3</v>
      </c>
      <c r="ZH113" s="4">
        <v>3.0803340000000001E-3</v>
      </c>
      <c r="ZI113" s="4">
        <v>3.2222409999999998E-3</v>
      </c>
      <c r="ZJ113" s="4">
        <v>3.3901909999999999E-3</v>
      </c>
      <c r="ZK113" s="4">
        <v>3.4881719999999999E-3</v>
      </c>
      <c r="ZL113" s="4">
        <v>3.5819519999999998E-3</v>
      </c>
      <c r="ZM113" s="4">
        <v>3.7610460000000001E-3</v>
      </c>
      <c r="ZN113" s="4">
        <v>4.025186E-3</v>
      </c>
      <c r="ZO113" s="4">
        <v>4.2896920000000003E-3</v>
      </c>
      <c r="ZP113" s="4">
        <v>4.6295269999999996E-3</v>
      </c>
      <c r="ZQ113" s="4">
        <v>4.8208909999999999E-3</v>
      </c>
      <c r="ZR113" s="4">
        <v>5.023273E-3</v>
      </c>
      <c r="ZS113" s="4">
        <v>5.7687679999999996E-3</v>
      </c>
      <c r="ZT113" s="4">
        <v>5.910818E-3</v>
      </c>
      <c r="ZU113" s="4">
        <v>6.2461560000000001E-3</v>
      </c>
      <c r="ZV113" s="4">
        <v>6.7538650000000004E-3</v>
      </c>
      <c r="ZW113" s="4">
        <v>6.2993060000000002E-3</v>
      </c>
      <c r="ZX113" s="4">
        <v>6.129336E-3</v>
      </c>
      <c r="ZY113" s="4">
        <v>6.1784780000000003E-3</v>
      </c>
      <c r="ZZ113" s="4">
        <v>6.307483E-3</v>
      </c>
      <c r="AAA113" s="4">
        <v>6.1388390000000001E-3</v>
      </c>
      <c r="AAB113" s="4">
        <v>6.4604240000000002E-3</v>
      </c>
      <c r="AAC113" s="4">
        <v>6.8023399999999996E-3</v>
      </c>
      <c r="AAD113" s="4">
        <v>6.9137590000000002E-3</v>
      </c>
      <c r="AAE113" s="4">
        <v>7.0219030000000003E-3</v>
      </c>
      <c r="AAF113" s="4">
        <v>7.270009E-3</v>
      </c>
      <c r="AAG113" s="4">
        <v>7.4692760000000004E-3</v>
      </c>
      <c r="AAH113" s="4">
        <v>7.5667979999999996E-3</v>
      </c>
      <c r="AAI113" s="4">
        <v>7.6400449999999998E-3</v>
      </c>
      <c r="AAJ113" s="4">
        <v>7.6852769999999999E-3</v>
      </c>
      <c r="AAK113" s="4">
        <v>7.7047449999999998E-3</v>
      </c>
      <c r="AAL113" s="4">
        <v>7.6971640000000003E-3</v>
      </c>
      <c r="AAM113" s="4">
        <v>7.6579200000000004E-3</v>
      </c>
      <c r="AAN113" s="4">
        <v>7.6265079999999997E-3</v>
      </c>
      <c r="AAO113" s="4">
        <v>7.5776460000000004E-3</v>
      </c>
      <c r="AAP113" s="4">
        <v>7.531116E-3</v>
      </c>
      <c r="AAQ113" s="4">
        <v>7.5200859999999996E-3</v>
      </c>
      <c r="AAR113" s="4">
        <v>7.5097690000000003E-3</v>
      </c>
      <c r="AAS113" s="4">
        <v>7.4996480000000003E-3</v>
      </c>
      <c r="AAT113" s="4">
        <v>7.4892070000000003E-3</v>
      </c>
      <c r="AAU113" s="4">
        <v>7.4784969999999997E-3</v>
      </c>
      <c r="AAV113" s="4">
        <v>7.4679719999999998E-3</v>
      </c>
      <c r="AAW113" s="4">
        <v>7.4567799999999997E-3</v>
      </c>
      <c r="AAX113" s="4">
        <v>7.4440310000000003E-3</v>
      </c>
      <c r="AAY113" s="4">
        <v>7.4283020000000003E-3</v>
      </c>
      <c r="AAZ113" s="4">
        <v>7.4096819999999999E-3</v>
      </c>
      <c r="ABA113" s="4">
        <v>7.3910620000000003E-3</v>
      </c>
      <c r="ABB113" s="4">
        <v>7.3753949999999999E-3</v>
      </c>
      <c r="ABC113" s="4">
        <v>7.3641720000000004E-3</v>
      </c>
      <c r="ABD113" s="4">
        <v>7.3557559999999998E-3</v>
      </c>
      <c r="ABE113" s="4">
        <v>7.3489999999999996E-3</v>
      </c>
      <c r="ABF113" s="4">
        <v>7.342767E-3</v>
      </c>
      <c r="ABG113" s="4">
        <v>7.3371219999999997E-3</v>
      </c>
      <c r="ABH113" s="4">
        <v>7.3327080000000003E-3</v>
      </c>
      <c r="ABI113" s="4">
        <v>7.3284470000000001E-3</v>
      </c>
      <c r="ABJ113" s="4">
        <v>7.3232460000000003E-3</v>
      </c>
      <c r="ABK113" s="4">
        <v>7.3178990000000001E-3</v>
      </c>
      <c r="ABL113" s="4">
        <v>7.3125559999999996E-3</v>
      </c>
      <c r="ABM113" s="4">
        <v>7.3051629999999999E-3</v>
      </c>
      <c r="ABN113" s="4">
        <v>7.293669E-3</v>
      </c>
      <c r="ABO113" s="4">
        <v>7.2771679999999997E-3</v>
      </c>
      <c r="ABP113" s="4">
        <v>7.2570819999999998E-3</v>
      </c>
      <c r="ABQ113" s="4">
        <v>7.2350560000000001E-3</v>
      </c>
      <c r="ABR113" s="4">
        <v>7.2127170000000004E-3</v>
      </c>
      <c r="ABS113" s="4">
        <v>7.189366E-3</v>
      </c>
      <c r="ABT113" s="4">
        <v>7.1647359999999997E-3</v>
      </c>
      <c r="ABU113" s="4">
        <v>7.1400550000000002E-3</v>
      </c>
      <c r="ABV113" s="4">
        <v>7.1165300000000003E-3</v>
      </c>
      <c r="ABW113" s="4">
        <v>7.0942410000000003E-3</v>
      </c>
      <c r="ABX113" s="4">
        <v>7.0725620000000001E-3</v>
      </c>
      <c r="ABY113" s="4">
        <v>7.0510449999999997E-3</v>
      </c>
      <c r="ABZ113" s="4">
        <v>7.0292480000000001E-3</v>
      </c>
      <c r="ACA113" s="4">
        <v>7.0070549999999999E-3</v>
      </c>
      <c r="ACB113" s="4">
        <v>6.9847820000000001E-3</v>
      </c>
      <c r="ACC113" s="4">
        <v>6.9627580000000003E-3</v>
      </c>
      <c r="ACD113" s="4">
        <v>6.9413419999999997E-3</v>
      </c>
      <c r="ACE113" s="4">
        <v>6.9209900000000001E-3</v>
      </c>
      <c r="ACF113" s="4">
        <v>6.9010390000000003E-3</v>
      </c>
      <c r="ACG113" s="4">
        <v>6.8805619999999998E-3</v>
      </c>
      <c r="ACH113" s="4">
        <v>6.8586230000000003E-3</v>
      </c>
      <c r="ACI113" s="4">
        <v>6.834784E-3</v>
      </c>
      <c r="ACJ113" s="4">
        <v>6.8100549999999998E-3</v>
      </c>
      <c r="ACK113" s="4">
        <v>6.7856619999999996E-3</v>
      </c>
      <c r="ACL113" s="4">
        <v>6.762789E-3</v>
      </c>
      <c r="ACM113" s="4">
        <v>6.741553E-3</v>
      </c>
      <c r="ACN113" s="4">
        <v>6.7209089999999997E-3</v>
      </c>
      <c r="ACO113" s="4">
        <v>6.6997589999999996E-3</v>
      </c>
      <c r="ACP113" s="4">
        <v>6.6772979999999999E-3</v>
      </c>
      <c r="ACQ113" s="4">
        <v>6.6543779999999999E-3</v>
      </c>
      <c r="ACR113" s="4">
        <v>6.6306439999999998E-3</v>
      </c>
      <c r="ACS113" s="4">
        <v>6.6054699999999996E-3</v>
      </c>
      <c r="ACT113" s="4">
        <v>6.5779899999999997E-3</v>
      </c>
      <c r="ACU113" s="4">
        <v>6.5473240000000002E-3</v>
      </c>
      <c r="ACV113" s="4">
        <v>6.5155630000000003E-3</v>
      </c>
      <c r="ACW113" s="4">
        <v>6.4851600000000002E-3</v>
      </c>
      <c r="ACX113" s="4">
        <v>6.45862E-3</v>
      </c>
      <c r="ACY113" s="4">
        <v>6.4360229999999999E-3</v>
      </c>
      <c r="ACZ113" s="4">
        <v>6.4139460000000002E-3</v>
      </c>
      <c r="ADA113" s="4">
        <v>6.3887839999999998E-3</v>
      </c>
      <c r="ADB113" s="4">
        <v>6.3575749999999999E-3</v>
      </c>
      <c r="ADC113" s="4">
        <v>6.3216239999999996E-3</v>
      </c>
      <c r="ADD113" s="4">
        <v>6.2836519999999998E-3</v>
      </c>
      <c r="ADE113" s="4">
        <v>6.2463609999999998E-3</v>
      </c>
      <c r="ADF113" s="4">
        <v>6.2112119999999998E-3</v>
      </c>
      <c r="ADG113" s="4">
        <v>6.1763979999999996E-3</v>
      </c>
      <c r="ADH113" s="4">
        <v>6.1425020000000002E-3</v>
      </c>
      <c r="ADI113" s="4">
        <v>6.1103049999999999E-3</v>
      </c>
      <c r="ADJ113" s="4">
        <v>6.08078E-3</v>
      </c>
      <c r="ADK113" s="4">
        <v>6.0537289999999999E-3</v>
      </c>
      <c r="ADL113" s="4">
        <v>6.0274179999999997E-3</v>
      </c>
      <c r="ADM113" s="4">
        <v>6.0000849999999996E-3</v>
      </c>
      <c r="ADN113" s="4">
        <v>5.9706280000000004E-3</v>
      </c>
      <c r="ADO113" s="4">
        <v>5.9400240000000003E-3</v>
      </c>
      <c r="ADP113" s="4">
        <v>5.9094600000000001E-3</v>
      </c>
      <c r="ADQ113" s="4">
        <v>5.8801230000000001E-3</v>
      </c>
      <c r="ADR113" s="4">
        <v>5.8534069999999997E-3</v>
      </c>
      <c r="ADS113" s="4">
        <v>5.828293E-3</v>
      </c>
      <c r="ADT113" s="4">
        <v>5.8023440000000001E-3</v>
      </c>
      <c r="ADU113" s="4">
        <v>5.773154E-3</v>
      </c>
      <c r="ADV113" s="4">
        <v>5.7420809999999996E-3</v>
      </c>
      <c r="ADW113" s="4">
        <v>5.7093259999999998E-3</v>
      </c>
      <c r="ADX113" s="4">
        <v>5.672496E-3</v>
      </c>
      <c r="ADY113" s="4">
        <v>5.6291709999999997E-3</v>
      </c>
      <c r="ADZ113" s="4">
        <v>5.5754439999999997E-3</v>
      </c>
      <c r="AEA113" s="4">
        <v>5.5147390000000003E-3</v>
      </c>
      <c r="AEB113" s="4">
        <v>5.4540999999999999E-3</v>
      </c>
      <c r="AEC113" s="4">
        <v>5.4005040000000004E-3</v>
      </c>
      <c r="AED113" s="4">
        <v>5.3558490000000002E-3</v>
      </c>
      <c r="AEE113" s="4">
        <v>5.315289E-3</v>
      </c>
      <c r="AEF113" s="4">
        <v>5.2737749999999996E-3</v>
      </c>
      <c r="AEG113" s="4">
        <v>5.2268419999999998E-3</v>
      </c>
      <c r="AEH113" s="4">
        <v>5.1786749999999998E-3</v>
      </c>
      <c r="AEI113" s="4">
        <v>5.1275360000000002E-3</v>
      </c>
      <c r="AEJ113" s="4">
        <v>5.0685210000000003E-3</v>
      </c>
      <c r="AEK113" s="4">
        <v>4.9969589999999996E-3</v>
      </c>
      <c r="AEL113" s="4">
        <v>4.9128339999999996E-3</v>
      </c>
      <c r="AEM113" s="4">
        <v>4.8197209999999999E-3</v>
      </c>
      <c r="AEN113" s="4">
        <v>4.7211859999999996E-3</v>
      </c>
      <c r="AEO113" s="4">
        <v>4.6194690000000002E-3</v>
      </c>
      <c r="AEP113" s="4">
        <v>4.5106160000000003E-3</v>
      </c>
      <c r="AEQ113" s="4">
        <v>4.3980060000000003E-3</v>
      </c>
      <c r="AER113" s="4">
        <v>4.2863909999999996E-3</v>
      </c>
      <c r="AES113" s="4">
        <v>4.179711E-3</v>
      </c>
      <c r="AET113" s="4">
        <v>4.0763329999999997E-3</v>
      </c>
      <c r="AEU113" s="4">
        <v>3.9737150000000001E-3</v>
      </c>
      <c r="AEV113" s="4">
        <v>3.8694879999999999E-3</v>
      </c>
      <c r="AEW113" s="4">
        <v>3.7636689999999999E-3</v>
      </c>
      <c r="AEX113" s="4">
        <v>3.6591919999999999E-3</v>
      </c>
      <c r="AEY113" s="4">
        <v>3.5508129999999999E-3</v>
      </c>
      <c r="AEZ113" s="4">
        <v>3.4327979999999999E-3</v>
      </c>
      <c r="AFA113" s="4">
        <v>3.3017110000000001E-3</v>
      </c>
      <c r="AFB113" s="4">
        <v>3.1605940000000001E-3</v>
      </c>
      <c r="AFC113" s="4">
        <v>3.0112870000000001E-3</v>
      </c>
      <c r="AFD113" s="4">
        <v>2.8555379999999999E-3</v>
      </c>
      <c r="AFE113" s="4">
        <v>2.6922539999999998E-3</v>
      </c>
      <c r="AFF113" s="4">
        <v>2.520549E-3</v>
      </c>
      <c r="AFG113" s="4">
        <v>2.3446259999999998E-3</v>
      </c>
      <c r="AFH113" s="4">
        <v>2.1687289999999999E-3</v>
      </c>
      <c r="AFI113" s="4">
        <v>1.9894750000000001E-3</v>
      </c>
      <c r="AFJ113" s="4">
        <v>1.8045909999999999E-3</v>
      </c>
      <c r="AFK113" s="4">
        <v>1.625842E-3</v>
      </c>
      <c r="AFL113" s="4">
        <v>1.465098E-3</v>
      </c>
      <c r="AFM113" s="4">
        <v>1.323882E-3</v>
      </c>
      <c r="AFN113" s="4">
        <v>1.196704E-3</v>
      </c>
      <c r="AFO113" s="4">
        <v>1.0849189999999999E-3</v>
      </c>
      <c r="AFP113" s="4">
        <v>9.8990129999999995E-4</v>
      </c>
      <c r="AFQ113" s="4">
        <v>9.1407960000000003E-4</v>
      </c>
      <c r="AFR113" s="4">
        <v>8.5557600000000004E-4</v>
      </c>
      <c r="AFS113" s="4">
        <v>8.1028260000000005E-4</v>
      </c>
      <c r="AFT113" s="4">
        <v>7.7453940000000001E-4</v>
      </c>
      <c r="AFU113" s="4">
        <v>7.5137629999999999E-4</v>
      </c>
      <c r="AFV113" s="4">
        <v>7.3935060000000004E-4</v>
      </c>
      <c r="AFW113" s="4">
        <v>7.3459999999999997E-4</v>
      </c>
      <c r="AFX113" s="4">
        <v>7.3363599999999997E-4</v>
      </c>
      <c r="AFY113" s="4">
        <v>7.3755689999999998E-4</v>
      </c>
      <c r="AFZ113" s="4">
        <v>7.4766809999999998E-4</v>
      </c>
      <c r="AGA113" s="4">
        <v>7.6470979999999997E-4</v>
      </c>
      <c r="AGB113" s="4">
        <v>7.9062429999999996E-4</v>
      </c>
      <c r="AGC113" s="4">
        <v>8.2954489999999997E-4</v>
      </c>
      <c r="AGD113" s="4">
        <v>8.736557E-4</v>
      </c>
      <c r="AGE113" s="4">
        <v>9.1351500000000005E-4</v>
      </c>
      <c r="AGF113" s="4">
        <v>9.4241319999999998E-4</v>
      </c>
      <c r="AGG113" s="4">
        <v>9.6577610000000004E-4</v>
      </c>
      <c r="AGH113" s="4">
        <v>9.8366540000000002E-4</v>
      </c>
      <c r="AGI113" s="4">
        <v>9.9515509999999999E-4</v>
      </c>
      <c r="AGJ113" s="4">
        <v>9.9748739999999995E-4</v>
      </c>
      <c r="AGK113" s="4">
        <v>9.8888990000000005E-4</v>
      </c>
      <c r="AGL113" s="4">
        <v>9.7722939999999995E-4</v>
      </c>
      <c r="AGM113" s="4">
        <v>9.7084839999999999E-4</v>
      </c>
      <c r="AGN113" s="4">
        <v>9.7249559999999997E-4</v>
      </c>
      <c r="AGO113" s="4">
        <v>9.7677560000000003E-4</v>
      </c>
      <c r="AGP113" s="4">
        <v>9.8763710000000001E-4</v>
      </c>
      <c r="AGQ113" s="4">
        <v>1.009352E-3</v>
      </c>
      <c r="AGR113" s="4">
        <v>1.043977E-3</v>
      </c>
      <c r="AGS113" s="4">
        <v>1.0891659999999999E-3</v>
      </c>
      <c r="AGT113" s="4">
        <v>1.1435320000000001E-3</v>
      </c>
      <c r="AGU113" s="4">
        <v>1.20571E-3</v>
      </c>
      <c r="AGV113" s="4">
        <v>1.2761179999999999E-3</v>
      </c>
      <c r="AGW113" s="4">
        <v>1.355162E-3</v>
      </c>
      <c r="AGX113" s="4">
        <v>1.4414580000000001E-3</v>
      </c>
      <c r="AGY113" s="4">
        <v>1.533672E-3</v>
      </c>
      <c r="AGZ113" s="4">
        <v>1.6355899999999999E-3</v>
      </c>
      <c r="AHA113" s="4">
        <v>1.7452699999999999E-3</v>
      </c>
      <c r="AHB113" s="4">
        <v>1.8556709999999999E-3</v>
      </c>
      <c r="AHC113" s="4">
        <v>1.9602650000000001E-3</v>
      </c>
      <c r="AHD113" s="4">
        <v>2.0616440000000001E-3</v>
      </c>
      <c r="AHE113" s="4">
        <v>2.1607530000000001E-3</v>
      </c>
      <c r="AHF113" s="4">
        <v>2.2562289999999998E-3</v>
      </c>
      <c r="AHG113" s="4">
        <v>2.3471329999999999E-3</v>
      </c>
      <c r="AHH113" s="4">
        <v>2.4355480000000001E-3</v>
      </c>
      <c r="AHI113" s="4">
        <v>2.5196289999999998E-3</v>
      </c>
      <c r="AHJ113" s="4">
        <v>2.5964809999999999E-3</v>
      </c>
      <c r="AHK113" s="4">
        <v>2.6635410000000002E-3</v>
      </c>
      <c r="AHL113" s="4">
        <v>2.721523E-3</v>
      </c>
      <c r="AHM113" s="4">
        <v>2.771974E-3</v>
      </c>
      <c r="AHN113" s="4">
        <v>2.816285E-3</v>
      </c>
      <c r="AHO113" s="4">
        <v>2.8553469999999998E-3</v>
      </c>
      <c r="AHP113" s="4">
        <v>2.888112E-3</v>
      </c>
      <c r="AHQ113" s="4">
        <v>2.9148870000000001E-3</v>
      </c>
      <c r="AHR113" s="4">
        <v>2.9361769999999999E-3</v>
      </c>
      <c r="AHS113" s="4">
        <v>2.9512269999999998E-3</v>
      </c>
      <c r="AHT113" s="4">
        <v>2.9593950000000001E-3</v>
      </c>
      <c r="AHU113" s="4">
        <v>2.9637880000000002E-3</v>
      </c>
      <c r="AHV113" s="4">
        <v>2.9676099999999999E-3</v>
      </c>
      <c r="AHW113" s="4">
        <v>2.9708790000000001E-3</v>
      </c>
      <c r="AHX113" s="4">
        <v>2.9718790000000002E-3</v>
      </c>
      <c r="AHY113" s="4">
        <v>2.9733099999999998E-3</v>
      </c>
      <c r="AHZ113" s="4">
        <v>2.9779120000000001E-3</v>
      </c>
      <c r="AIA113" s="4">
        <v>2.9860360000000001E-3</v>
      </c>
      <c r="AIB113" s="4">
        <v>2.996468E-3</v>
      </c>
      <c r="AIC113" s="4">
        <v>3.009594E-3</v>
      </c>
      <c r="AID113" s="4">
        <v>3.0259179999999998E-3</v>
      </c>
      <c r="AIE113" s="4">
        <v>3.0483569999999998E-3</v>
      </c>
      <c r="AIF113" s="4">
        <v>3.0741470000000002E-3</v>
      </c>
      <c r="AIG113" s="4">
        <v>3.0980420000000001E-3</v>
      </c>
      <c r="AIH113" s="4">
        <v>3.1151999999999998E-3</v>
      </c>
      <c r="AII113" s="4">
        <v>3.1278600000000001E-3</v>
      </c>
      <c r="AIJ113" s="4">
        <v>3.1365260000000002E-3</v>
      </c>
      <c r="AIK113" s="4">
        <v>3.1398070000000001E-3</v>
      </c>
      <c r="AIL113" s="4">
        <v>3.1359180000000001E-3</v>
      </c>
      <c r="AIM113" s="4">
        <v>3.1222310000000001E-3</v>
      </c>
      <c r="AIN113" s="4">
        <v>3.1033839999999998E-3</v>
      </c>
      <c r="AIO113" s="4">
        <v>3.0853450000000002E-3</v>
      </c>
      <c r="AIP113" s="4">
        <v>3.072183E-3</v>
      </c>
      <c r="AIQ113" s="4">
        <v>3.0601959999999998E-3</v>
      </c>
      <c r="AIR113" s="4">
        <v>3.0502490000000001E-3</v>
      </c>
      <c r="AIS113" s="4">
        <v>3.043933E-3</v>
      </c>
      <c r="AIT113" s="4">
        <v>3.0428819999999998E-3</v>
      </c>
      <c r="AIU113" s="4">
        <v>3.0468700000000001E-3</v>
      </c>
      <c r="AIV113" s="4">
        <v>3.0535290000000001E-3</v>
      </c>
      <c r="AIW113" s="4">
        <v>3.060424E-3</v>
      </c>
      <c r="AIX113" s="4">
        <v>3.0661820000000002E-3</v>
      </c>
      <c r="AIY113" s="4">
        <v>3.0720909999999999E-3</v>
      </c>
      <c r="AIZ113" s="4">
        <v>3.0793249999999999E-3</v>
      </c>
      <c r="AJA113" s="4">
        <v>3.0890520000000001E-3</v>
      </c>
      <c r="AJB113" s="4">
        <v>3.101632E-3</v>
      </c>
      <c r="AJC113" s="4">
        <v>3.1164460000000001E-3</v>
      </c>
      <c r="AJD113" s="4">
        <v>3.133191E-3</v>
      </c>
      <c r="AJE113" s="4">
        <v>3.1515890000000002E-3</v>
      </c>
      <c r="AJF113" s="4">
        <v>3.1734739999999999E-3</v>
      </c>
      <c r="AJG113" s="4">
        <v>3.1977300000000002E-3</v>
      </c>
      <c r="AJH113" s="4">
        <v>3.2209130000000002E-3</v>
      </c>
      <c r="AJI113" s="4">
        <v>3.2397060000000002E-3</v>
      </c>
      <c r="AJJ113" s="4">
        <v>3.254084E-3</v>
      </c>
      <c r="AJK113" s="4">
        <v>3.2659630000000002E-3</v>
      </c>
      <c r="AJL113" s="4">
        <v>3.27699E-3</v>
      </c>
      <c r="AJM113" s="4">
        <v>3.2884630000000001E-3</v>
      </c>
      <c r="AJN113" s="4">
        <v>3.2988409999999998E-3</v>
      </c>
      <c r="AJO113" s="4">
        <v>3.3090849999999998E-3</v>
      </c>
      <c r="AJP113" s="4">
        <v>3.3209440000000002E-3</v>
      </c>
      <c r="AJQ113" s="4">
        <v>3.3361850000000002E-3</v>
      </c>
      <c r="AJR113" s="4">
        <v>3.354816E-3</v>
      </c>
      <c r="AJS113" s="4">
        <v>3.3744650000000001E-3</v>
      </c>
      <c r="AJT113" s="4">
        <v>3.3926400000000002E-3</v>
      </c>
      <c r="AJU113" s="4">
        <v>3.4084089999999998E-3</v>
      </c>
      <c r="AJV113" s="4">
        <v>3.4233110000000001E-3</v>
      </c>
      <c r="AJW113" s="4">
        <v>3.436443E-3</v>
      </c>
      <c r="AJX113" s="4">
        <v>3.446813E-3</v>
      </c>
      <c r="AJY113" s="4">
        <v>3.4533630000000001E-3</v>
      </c>
      <c r="AJZ113" s="4">
        <v>3.456649E-3</v>
      </c>
      <c r="AKA113" s="4">
        <v>3.4584080000000001E-3</v>
      </c>
      <c r="AKB113" s="4">
        <v>3.4603749999999999E-3</v>
      </c>
      <c r="AKC113" s="4">
        <v>3.4629729999999998E-3</v>
      </c>
      <c r="AKD113" s="4">
        <v>3.4652910000000001E-3</v>
      </c>
      <c r="AKE113" s="4">
        <v>3.4666649999999999E-3</v>
      </c>
      <c r="AKF113" s="4">
        <v>3.4664869999999999E-3</v>
      </c>
      <c r="AKG113" s="4">
        <v>3.465713E-3</v>
      </c>
      <c r="AKH113" s="4">
        <v>3.4637359999999998E-3</v>
      </c>
      <c r="AKI113" s="4">
        <v>3.4589550000000001E-3</v>
      </c>
      <c r="AKJ113" s="4">
        <v>3.449658E-3</v>
      </c>
      <c r="AKK113" s="4">
        <v>3.4347959999999999E-3</v>
      </c>
      <c r="AKL113" s="4">
        <v>3.4170189999999999E-3</v>
      </c>
      <c r="AKM113" s="4">
        <v>3.3995150000000001E-3</v>
      </c>
      <c r="AKN113" s="4">
        <v>3.3854050000000002E-3</v>
      </c>
      <c r="AKO113" s="4">
        <v>3.3745770000000001E-3</v>
      </c>
      <c r="AKP113" s="4">
        <v>3.3632419999999998E-3</v>
      </c>
      <c r="AKQ113" s="4">
        <v>3.3474490000000002E-3</v>
      </c>
      <c r="AKR113" s="4">
        <v>3.3244519999999999E-3</v>
      </c>
      <c r="AKS113" s="4">
        <v>3.2961739999999998E-3</v>
      </c>
      <c r="AKT113" s="4">
        <v>3.263747E-3</v>
      </c>
      <c r="AKU113" s="4">
        <v>3.2281559999999998E-3</v>
      </c>
      <c r="AKV113" s="4">
        <v>3.1885519999999999E-3</v>
      </c>
      <c r="AKW113" s="4">
        <v>3.1445129999999998E-3</v>
      </c>
      <c r="AKX113" s="4">
        <v>3.099105E-3</v>
      </c>
      <c r="AKY113" s="4">
        <v>3.0553770000000002E-3</v>
      </c>
      <c r="AKZ113" s="4">
        <v>3.0114149999999999E-3</v>
      </c>
      <c r="ALA113" s="4">
        <v>2.9672930000000002E-3</v>
      </c>
      <c r="ALB113" s="4">
        <v>2.926681E-3</v>
      </c>
      <c r="ALC113" s="4">
        <v>2.8930819999999999E-3</v>
      </c>
      <c r="ALD113" s="4">
        <v>2.8645060000000002E-3</v>
      </c>
      <c r="ALE113" s="4">
        <v>2.8412260000000001E-3</v>
      </c>
      <c r="ALF113" s="4">
        <v>2.8260749999999999E-3</v>
      </c>
      <c r="ALG113" s="4">
        <v>2.822158E-3</v>
      </c>
      <c r="ALH113" s="4">
        <v>2.8317849999999999E-3</v>
      </c>
      <c r="ALI113" s="4">
        <v>2.8496149999999998E-3</v>
      </c>
      <c r="ALJ113" s="4">
        <v>2.8691319999999999E-3</v>
      </c>
      <c r="ALK113" s="4">
        <v>2.886324E-3</v>
      </c>
      <c r="ALL113" s="4">
        <v>2.9060090000000002E-3</v>
      </c>
      <c r="ALM113" s="4">
        <v>2.9251490000000002E-3</v>
      </c>
      <c r="ALN113" s="4">
        <v>2.9396589999999998E-3</v>
      </c>
      <c r="ALO113" s="4">
        <v>2.9466190000000001E-3</v>
      </c>
      <c r="ALP113" s="4">
        <v>2.947973E-3</v>
      </c>
      <c r="ALQ113" s="4">
        <v>2.9463610000000002E-3</v>
      </c>
      <c r="ALR113" s="4">
        <v>2.9443960000000002E-3</v>
      </c>
      <c r="ALS113" s="4">
        <v>2.942353E-3</v>
      </c>
      <c r="ALT113" s="4">
        <v>2.9391249999999999E-3</v>
      </c>
      <c r="ALU113" s="4">
        <v>2.9352509999999998E-3</v>
      </c>
      <c r="ALV113" s="4">
        <v>2.931286E-3</v>
      </c>
      <c r="ALW113" s="4">
        <v>2.9286939999999999E-3</v>
      </c>
      <c r="ALX113" s="4">
        <v>2.926236E-3</v>
      </c>
      <c r="ALY113" s="4">
        <v>2.9211300000000001E-3</v>
      </c>
      <c r="ALZ113" s="4">
        <v>2.9107019999999998E-3</v>
      </c>
      <c r="AMA113" s="4">
        <v>2.894986E-3</v>
      </c>
      <c r="AMB113" s="4">
        <v>2.875458E-3</v>
      </c>
      <c r="AMC113" s="4">
        <v>2.8533349999999998E-3</v>
      </c>
      <c r="AMD113" s="4">
        <v>2.8294599999999998E-3</v>
      </c>
      <c r="AME113" s="4">
        <v>2.8027709999999999E-3</v>
      </c>
      <c r="AMF113" s="4">
        <v>2.7740379999999999E-3</v>
      </c>
      <c r="AMG113" s="4">
        <v>2.744402E-3</v>
      </c>
      <c r="AMH113" s="4">
        <v>2.7148189999999998E-3</v>
      </c>
      <c r="AMI113" s="4">
        <v>2.6848990000000001E-3</v>
      </c>
      <c r="AMJ113" s="4">
        <v>2.653711E-3</v>
      </c>
      <c r="AMK113" s="4">
        <v>2.6203279999999999E-3</v>
      </c>
      <c r="AML113" s="4">
        <v>2.5841649999999998E-3</v>
      </c>
      <c r="AMM113" s="4">
        <v>2.5457309999999999E-3</v>
      </c>
      <c r="AMN113" s="4">
        <v>2.5056520000000001E-3</v>
      </c>
      <c r="AMO113" s="4">
        <v>2.4645510000000002E-3</v>
      </c>
      <c r="AMP113" s="4">
        <v>2.4227319999999999E-3</v>
      </c>
      <c r="AMQ113" s="4">
        <v>2.3797520000000002E-3</v>
      </c>
      <c r="AMR113" s="4">
        <v>2.3350739999999999E-3</v>
      </c>
      <c r="AMS113" s="4">
        <v>2.2881020000000002E-3</v>
      </c>
      <c r="AMT113" s="4">
        <v>2.2380519999999999E-3</v>
      </c>
      <c r="AMU113" s="4">
        <v>2.186126E-3</v>
      </c>
      <c r="AMV113" s="4">
        <v>2.1340059999999999E-3</v>
      </c>
      <c r="AMW113" s="4">
        <v>2.0826870000000002E-3</v>
      </c>
      <c r="AMX113" s="4">
        <v>2.0301410000000001E-3</v>
      </c>
      <c r="AMY113" s="4">
        <v>1.9784529999999998E-3</v>
      </c>
      <c r="AMZ113" s="4">
        <v>1.930448E-3</v>
      </c>
      <c r="ANA113" s="4">
        <v>1.888324E-3</v>
      </c>
      <c r="ANB113" s="4">
        <v>1.8509500000000001E-3</v>
      </c>
      <c r="ANC113" s="4">
        <v>1.8166460000000001E-3</v>
      </c>
      <c r="AND113" s="4">
        <v>1.783778E-3</v>
      </c>
      <c r="ANE113" s="4">
        <v>1.753793E-3</v>
      </c>
      <c r="ANF113" s="4">
        <v>1.7273869999999999E-3</v>
      </c>
      <c r="ANG113" s="4">
        <v>1.699384E-3</v>
      </c>
      <c r="ANH113" s="4">
        <v>1.6646E-3</v>
      </c>
      <c r="ANI113" s="4">
        <v>1.6226820000000001E-3</v>
      </c>
      <c r="ANJ113" s="4">
        <v>1.575803E-3</v>
      </c>
      <c r="ANK113" s="4">
        <v>1.5243209999999999E-3</v>
      </c>
      <c r="ANL113" s="4">
        <v>1.468191E-3</v>
      </c>
      <c r="ANM113" s="4">
        <v>1.403365E-3</v>
      </c>
      <c r="ANN113" s="4">
        <v>1.3343300000000001E-3</v>
      </c>
      <c r="ANO113" s="4">
        <v>1.2683270000000001E-3</v>
      </c>
      <c r="ANP113" s="4">
        <v>1.2111279999999999E-3</v>
      </c>
      <c r="ANQ113" s="4">
        <v>1.1589250000000001E-3</v>
      </c>
      <c r="ANR113" s="4">
        <v>1.111728E-3</v>
      </c>
      <c r="ANS113" s="4">
        <v>1.070763E-3</v>
      </c>
      <c r="ANT113" s="4">
        <v>1.0386410000000001E-3</v>
      </c>
      <c r="ANU113" s="4">
        <v>1.016521E-3</v>
      </c>
      <c r="ANV113" s="4">
        <v>9.9752989999999991E-4</v>
      </c>
      <c r="ANW113" s="4">
        <v>9.7441230000000002E-4</v>
      </c>
      <c r="ANX113" s="4">
        <v>9.4574869999999997E-4</v>
      </c>
      <c r="ANY113" s="4">
        <v>9.1513789999999999E-4</v>
      </c>
      <c r="ANZ113" s="4">
        <v>8.7930229999999999E-4</v>
      </c>
      <c r="AOA113" s="4">
        <v>8.3484149999999997E-4</v>
      </c>
      <c r="AOB113" s="4">
        <v>7.7880500000000004E-4</v>
      </c>
      <c r="AOC113" s="4">
        <v>7.1542510000000004E-4</v>
      </c>
      <c r="AOD113" s="4">
        <v>6.5086400000000002E-4</v>
      </c>
      <c r="AOE113" s="4">
        <v>5.902231E-4</v>
      </c>
      <c r="AOF113" s="4">
        <v>5.291788E-4</v>
      </c>
      <c r="AOG113" s="4">
        <v>4.695511E-4</v>
      </c>
      <c r="AOH113" s="4">
        <v>4.154203E-4</v>
      </c>
      <c r="AOI113" s="4">
        <v>3.7008979999999999E-4</v>
      </c>
      <c r="AOJ113" s="4">
        <v>3.3203779999999998E-4</v>
      </c>
      <c r="AOK113" s="4">
        <v>2.9950549999999999E-4</v>
      </c>
      <c r="AOL113" s="4">
        <v>2.7092909999999997E-4</v>
      </c>
      <c r="AOM113" s="4">
        <v>2.461664E-4</v>
      </c>
      <c r="AON113" s="4">
        <v>2.263264E-4</v>
      </c>
      <c r="AOO113" s="4">
        <v>2.0945579999999999E-4</v>
      </c>
      <c r="AOP113" s="4">
        <v>1.9350899999999999E-4</v>
      </c>
      <c r="AOQ113" s="4">
        <v>1.780551E-4</v>
      </c>
      <c r="AOR113" s="4">
        <v>1.6408850000000001E-4</v>
      </c>
      <c r="AOS113" s="4">
        <v>1.5170179999999999E-4</v>
      </c>
      <c r="AOT113" s="4">
        <v>1.4098490000000001E-4</v>
      </c>
      <c r="AOU113" s="4">
        <v>1.3193659999999999E-4</v>
      </c>
      <c r="AOV113" s="4">
        <v>1.2446549999999999E-4</v>
      </c>
      <c r="AOW113" s="4">
        <v>1.184802E-4</v>
      </c>
      <c r="AOX113" s="4">
        <v>1.141247E-4</v>
      </c>
      <c r="AOY113" s="4">
        <v>1.1215839999999999E-4</v>
      </c>
      <c r="AOZ113" s="4">
        <v>1.1128389999999999E-4</v>
      </c>
      <c r="APA113" s="4">
        <v>1.0990550000000001E-4</v>
      </c>
      <c r="APB113" s="4">
        <v>1.068943E-4</v>
      </c>
      <c r="APC113" s="4">
        <v>1.0300420000000001E-4</v>
      </c>
      <c r="APD113" s="4">
        <v>9.8762119999999996E-5</v>
      </c>
      <c r="APE113" s="4">
        <v>9.4640000000000002E-5</v>
      </c>
      <c r="APF113" s="4">
        <v>9.0553290000000005E-5</v>
      </c>
      <c r="APG113" s="4">
        <v>8.6369480000000006E-5</v>
      </c>
      <c r="APH113" s="4">
        <v>8.2488689999999994E-5</v>
      </c>
      <c r="API113" s="4">
        <v>7.9309870000000002E-5</v>
      </c>
      <c r="APJ113" s="4">
        <v>7.7002629999999996E-5</v>
      </c>
      <c r="APK113" s="4">
        <v>7.5238149999999997E-5</v>
      </c>
      <c r="APL113" s="4">
        <v>7.3622209999999995E-5</v>
      </c>
      <c r="APM113" s="4">
        <v>7.1843850000000002E-5</v>
      </c>
      <c r="APN113" s="4">
        <v>7.0262640000000003E-5</v>
      </c>
      <c r="APO113" s="4">
        <v>6.8625070000000006E-5</v>
      </c>
      <c r="APP113" s="4">
        <v>6.6487339999999999E-5</v>
      </c>
      <c r="APQ113" s="4">
        <v>6.3578550000000005E-5</v>
      </c>
      <c r="APR113" s="4">
        <v>6.0150720000000001E-5</v>
      </c>
      <c r="APS113" s="4">
        <v>5.6189849999999999E-5</v>
      </c>
      <c r="APT113" s="4">
        <v>5.165627E-5</v>
      </c>
      <c r="APU113" s="4">
        <v>4.5698600000000003E-5</v>
      </c>
      <c r="APV113" s="4">
        <v>3.8440840000000002E-5</v>
      </c>
      <c r="APW113" s="4">
        <v>3.2066639999999998E-5</v>
      </c>
      <c r="APX113" s="4">
        <v>2.8754129999999998E-5</v>
      </c>
      <c r="APY113" s="4">
        <v>2.9147369999999999E-5</v>
      </c>
      <c r="APZ113" s="4">
        <v>3.1721770000000003E-5</v>
      </c>
      <c r="AQA113" s="4">
        <v>3.4853700000000001E-5</v>
      </c>
      <c r="AQB113" s="4">
        <v>3.7138989999999997E-5</v>
      </c>
      <c r="AQC113" s="4">
        <v>3.9378700000000003E-5</v>
      </c>
      <c r="AQD113" s="4">
        <v>4.1579470000000002E-5</v>
      </c>
      <c r="AQE113" s="4">
        <v>4.3326830000000002E-5</v>
      </c>
      <c r="AQF113" s="4">
        <v>4.415703E-5</v>
      </c>
      <c r="AQG113" s="4">
        <v>4.3988169999999998E-5</v>
      </c>
      <c r="AQH113" s="4">
        <v>4.3604859999999997E-5</v>
      </c>
      <c r="AQI113" s="4">
        <v>4.384706E-5</v>
      </c>
      <c r="AQJ113" s="4">
        <v>4.5353109999999999E-5</v>
      </c>
      <c r="AQK113" s="4">
        <v>4.7654510000000003E-5</v>
      </c>
      <c r="AQL113" s="4">
        <v>4.990504E-5</v>
      </c>
      <c r="AQM113" s="4">
        <v>5.1270149999999999E-5</v>
      </c>
      <c r="AQN113" s="4">
        <v>5.1605389999999998E-5</v>
      </c>
      <c r="AQO113" s="4">
        <v>5.1395379999999998E-5</v>
      </c>
      <c r="AQP113" s="4">
        <v>5.1068720000000003E-5</v>
      </c>
      <c r="AQQ113" s="4">
        <v>5.0933329999999998E-5</v>
      </c>
      <c r="AQR113" s="4">
        <v>5.0431920000000002E-5</v>
      </c>
      <c r="AQS113" s="4">
        <v>5.0095030000000003E-5</v>
      </c>
      <c r="AQT113" s="4">
        <v>5.0748360000000001E-5</v>
      </c>
      <c r="AQU113" s="4">
        <v>5.3326879999999998E-5</v>
      </c>
      <c r="AQV113" s="4">
        <v>5.7790079999999999E-5</v>
      </c>
      <c r="AQW113" s="4">
        <v>6.2564740000000004E-5</v>
      </c>
      <c r="AQX113" s="4">
        <v>6.6020740000000006E-5</v>
      </c>
      <c r="AQY113" s="4">
        <v>6.6889990000000004E-5</v>
      </c>
      <c r="AQZ113" s="4">
        <v>6.6102440000000002E-5</v>
      </c>
      <c r="ARA113" s="4">
        <v>6.5405089999999994E-5</v>
      </c>
      <c r="ARB113" s="4">
        <v>6.6510939999999996E-5</v>
      </c>
      <c r="ARC113" s="4">
        <v>6.9482700000000005E-5</v>
      </c>
      <c r="ARD113" s="4">
        <v>7.3550060000000003E-5</v>
      </c>
      <c r="ARE113" s="4">
        <v>7.8271720000000006E-5</v>
      </c>
      <c r="ARF113" s="4">
        <v>8.3387859999999999E-5</v>
      </c>
      <c r="ARG113" s="4">
        <v>8.9422470000000004E-5</v>
      </c>
      <c r="ARH113" s="4">
        <v>9.5799619999999998E-5</v>
      </c>
      <c r="ARI113" s="4">
        <v>1.017481E-4</v>
      </c>
      <c r="ARJ113" s="4">
        <v>1.068028E-4</v>
      </c>
      <c r="ARK113" s="4">
        <v>1.114004E-4</v>
      </c>
      <c r="ARL113" s="4">
        <v>1.154824E-4</v>
      </c>
      <c r="ARM113" s="4">
        <v>1.1894400000000001E-4</v>
      </c>
      <c r="ARN113" s="4">
        <v>1.21551E-4</v>
      </c>
      <c r="ARO113" s="4">
        <v>1.234524E-4</v>
      </c>
      <c r="ARP113" s="4">
        <v>1.2511790000000001E-4</v>
      </c>
      <c r="ARQ113" s="4">
        <v>1.269636E-4</v>
      </c>
      <c r="ARR113" s="4">
        <v>1.2861820000000001E-4</v>
      </c>
      <c r="ARS113" s="4">
        <v>1.302726E-4</v>
      </c>
      <c r="ART113" s="4">
        <v>1.324105E-4</v>
      </c>
      <c r="ARU113" s="4">
        <v>1.3533250000000001E-4</v>
      </c>
      <c r="ARV113" s="4">
        <v>1.3851860000000001E-4</v>
      </c>
      <c r="ARW113" s="4">
        <v>1.425144E-4</v>
      </c>
      <c r="ARX113" s="4">
        <v>1.4805950000000001E-4</v>
      </c>
      <c r="ARY113" s="4">
        <v>1.5580020000000001E-4</v>
      </c>
      <c r="ARZ113" s="4">
        <v>1.6542750000000001E-4</v>
      </c>
      <c r="ASA113" s="4">
        <v>1.761001E-4</v>
      </c>
      <c r="ASB113" s="4">
        <v>1.869765E-4</v>
      </c>
      <c r="ASC113" s="4">
        <v>1.9796350000000001E-4</v>
      </c>
      <c r="ASD113" s="4">
        <v>2.0941849999999999E-4</v>
      </c>
      <c r="ASE113" s="4">
        <v>2.2144020000000001E-4</v>
      </c>
      <c r="ASF113" s="4">
        <v>2.341272E-4</v>
      </c>
      <c r="ASG113" s="4">
        <v>2.475046E-4</v>
      </c>
      <c r="ASH113" s="4">
        <v>2.61465E-4</v>
      </c>
      <c r="ASI113" s="4">
        <v>2.7588809999999999E-4</v>
      </c>
      <c r="ASJ113" s="4">
        <v>2.9130390000000001E-4</v>
      </c>
      <c r="ASK113" s="4">
        <v>3.0837410000000002E-4</v>
      </c>
      <c r="ASL113" s="4">
        <v>3.2484290000000003E-4</v>
      </c>
      <c r="ASM113" s="4">
        <v>3.3830079999999998E-4</v>
      </c>
      <c r="ASN113" s="4">
        <v>3.4802450000000001E-4</v>
      </c>
      <c r="ASO113" s="4">
        <v>3.5521469999999999E-4</v>
      </c>
      <c r="ASP113" s="4">
        <v>3.5939750000000002E-4</v>
      </c>
      <c r="ASQ113" s="4">
        <v>3.600497E-4</v>
      </c>
      <c r="ASR113" s="4">
        <v>3.5621239999999998E-4</v>
      </c>
      <c r="ASS113" s="4">
        <v>3.4902549999999999E-4</v>
      </c>
      <c r="AST113" s="4">
        <v>3.4038949999999998E-4</v>
      </c>
      <c r="ASU113" s="4">
        <v>3.315274E-4</v>
      </c>
      <c r="ASV113" s="4">
        <v>3.2053229999999999E-4</v>
      </c>
      <c r="ASW113" s="4">
        <v>3.0928459999999999E-4</v>
      </c>
      <c r="ASX113" s="4">
        <v>3.0037059999999999E-4</v>
      </c>
      <c r="ASY113" s="4">
        <v>2.9501270000000001E-4</v>
      </c>
      <c r="ASZ113" s="4">
        <v>2.9180120000000002E-4</v>
      </c>
      <c r="ATA113" s="4">
        <v>2.910624E-4</v>
      </c>
      <c r="ATB113" s="4">
        <v>2.9320440000000001E-4</v>
      </c>
      <c r="ATC113" s="4">
        <v>2.9938080000000003E-4</v>
      </c>
      <c r="ATD113" s="4">
        <v>3.0859319999999998E-4</v>
      </c>
      <c r="ATE113" s="4">
        <v>3.1860290000000001E-4</v>
      </c>
      <c r="ATF113" s="4">
        <v>3.2746229999999998E-4</v>
      </c>
      <c r="ATG113" s="4">
        <v>3.361835E-4</v>
      </c>
      <c r="ATH113" s="4">
        <v>3.4479390000000001E-4</v>
      </c>
      <c r="ATI113" s="4">
        <v>3.527693E-4</v>
      </c>
      <c r="ATJ113" s="4">
        <v>3.5865339999999998E-4</v>
      </c>
      <c r="ATK113" s="4">
        <v>3.6167600000000001E-4</v>
      </c>
      <c r="ATL113" s="4">
        <v>3.6616250000000002E-4</v>
      </c>
      <c r="ATM113" s="4">
        <v>3.7668599999999999E-4</v>
      </c>
      <c r="ATN113" s="4">
        <v>3.9460180000000001E-4</v>
      </c>
      <c r="ATO113" s="4">
        <v>4.1767639999999999E-4</v>
      </c>
      <c r="ATP113" s="4">
        <v>4.4509980000000002E-4</v>
      </c>
      <c r="ATQ113" s="4">
        <v>4.762786E-4</v>
      </c>
      <c r="ATR113" s="4">
        <v>5.1312619999999999E-4</v>
      </c>
      <c r="ATS113" s="4">
        <v>5.5372430000000001E-4</v>
      </c>
      <c r="ATT113" s="4">
        <v>5.9476859999999996E-4</v>
      </c>
      <c r="ATU113" s="4">
        <v>6.3379289999999997E-4</v>
      </c>
      <c r="ATV113" s="4">
        <v>6.7238170000000002E-4</v>
      </c>
      <c r="ATW113" s="4">
        <v>7.1089370000000001E-4</v>
      </c>
      <c r="ATX113" s="4">
        <v>7.4940490000000005E-4</v>
      </c>
      <c r="ATY113" s="4">
        <v>7.8906159999999996E-4</v>
      </c>
      <c r="ATZ113" s="4">
        <v>8.296744E-4</v>
      </c>
      <c r="AUA113" s="4">
        <v>8.6830589999999997E-4</v>
      </c>
      <c r="AUB113" s="4">
        <v>9.0204499999999997E-4</v>
      </c>
      <c r="AUC113" s="4">
        <v>9.3044510000000005E-4</v>
      </c>
      <c r="AUD113" s="4">
        <v>9.5514259999999996E-4</v>
      </c>
      <c r="AUE113" s="4">
        <v>9.7752600000000005E-4</v>
      </c>
      <c r="AUF113" s="4">
        <v>9.9825840000000005E-4</v>
      </c>
      <c r="AUG113" s="4">
        <v>1.015235E-3</v>
      </c>
      <c r="AUH113" s="4">
        <v>1.0313189999999999E-3</v>
      </c>
      <c r="AUI113" s="4">
        <v>1.0501969999999999E-3</v>
      </c>
      <c r="AUJ113" s="4">
        <v>1.074186E-3</v>
      </c>
      <c r="AUK113" s="4">
        <v>1.101332E-3</v>
      </c>
      <c r="AUL113" s="4">
        <v>1.129255E-3</v>
      </c>
      <c r="AUM113" s="4">
        <v>1.1556979999999999E-3</v>
      </c>
      <c r="AUN113" s="4">
        <v>1.182114E-3</v>
      </c>
      <c r="AUO113" s="4">
        <v>1.2080389999999999E-3</v>
      </c>
      <c r="AUP113" s="4">
        <v>1.2311690000000001E-3</v>
      </c>
      <c r="AUQ113" s="4">
        <v>1.249128E-3</v>
      </c>
      <c r="AUR113" s="4">
        <v>1.26139E-3</v>
      </c>
      <c r="AUS113" s="4">
        <v>1.2711879999999999E-3</v>
      </c>
      <c r="AUT113" s="4">
        <v>1.28207E-3</v>
      </c>
      <c r="AUU113" s="4">
        <v>1.2959989999999999E-3</v>
      </c>
      <c r="AUV113" s="4">
        <v>1.31113E-3</v>
      </c>
      <c r="AUW113" s="4">
        <v>1.327015E-3</v>
      </c>
      <c r="AUX113" s="4">
        <v>1.343297E-3</v>
      </c>
      <c r="AUY113" s="4">
        <v>1.3610880000000001E-3</v>
      </c>
      <c r="AUZ113" s="4">
        <v>1.37963E-3</v>
      </c>
      <c r="AVA113" s="4">
        <v>1.39661E-3</v>
      </c>
      <c r="AVB113" s="4">
        <v>1.4098489999999999E-3</v>
      </c>
      <c r="AVC113" s="4">
        <v>1.419446E-3</v>
      </c>
      <c r="AVD113" s="4">
        <v>1.4273949999999999E-3</v>
      </c>
      <c r="AVE113" s="4">
        <v>1.4357389999999999E-3</v>
      </c>
      <c r="AVF113" s="4">
        <v>1.4459340000000001E-3</v>
      </c>
      <c r="AVG113" s="4">
        <v>1.4570220000000001E-3</v>
      </c>
      <c r="AVH113" s="4">
        <v>1.467716E-3</v>
      </c>
      <c r="AVI113" s="4">
        <v>1.47675E-3</v>
      </c>
      <c r="AVJ113" s="4">
        <v>1.4839440000000001E-3</v>
      </c>
      <c r="AVK113" s="4">
        <v>1.4898419999999999E-3</v>
      </c>
      <c r="AVL113" s="4">
        <v>1.494637E-3</v>
      </c>
      <c r="AVM113" s="4">
        <v>1.498269E-3</v>
      </c>
      <c r="AVN113" s="4">
        <v>1.4999589999999999E-3</v>
      </c>
      <c r="AVO113" s="4">
        <v>1.5010869999999999E-3</v>
      </c>
      <c r="AVP113" s="4">
        <v>1.503346E-3</v>
      </c>
      <c r="AVQ113" s="4">
        <v>1.508023E-3</v>
      </c>
      <c r="AVR113" s="4">
        <v>1.514341E-3</v>
      </c>
      <c r="AVS113" s="4">
        <v>1.52097E-3</v>
      </c>
      <c r="AVT113" s="4">
        <v>1.526632E-3</v>
      </c>
      <c r="AVU113" s="4">
        <v>1.531644E-3</v>
      </c>
      <c r="AVV113" s="4">
        <v>1.5362010000000001E-3</v>
      </c>
      <c r="AVW113" s="4">
        <v>1.5399089999999999E-3</v>
      </c>
      <c r="AVX113" s="4">
        <v>1.5423780000000001E-3</v>
      </c>
      <c r="AVY113" s="4">
        <v>1.543565E-3</v>
      </c>
      <c r="AVZ113" s="4">
        <v>1.54393E-3</v>
      </c>
      <c r="AWA113" s="4">
        <v>1.5439710000000001E-3</v>
      </c>
      <c r="AWB113" s="4">
        <v>1.5438170000000001E-3</v>
      </c>
      <c r="AWC113" s="4">
        <v>1.543165E-3</v>
      </c>
      <c r="AWD113" s="4">
        <v>1.542416E-3</v>
      </c>
      <c r="AWE113" s="4">
        <v>1.5420080000000001E-3</v>
      </c>
      <c r="AWF113" s="4">
        <v>1.5425440000000001E-3</v>
      </c>
      <c r="AWG113" s="4">
        <v>1.5432709999999999E-3</v>
      </c>
      <c r="AWH113" s="4">
        <v>1.5429860000000001E-3</v>
      </c>
      <c r="AWI113" s="4">
        <v>1.540565E-3</v>
      </c>
      <c r="AWJ113" s="4">
        <v>1.536101E-3</v>
      </c>
      <c r="AWK113" s="4">
        <v>1.53056E-3</v>
      </c>
      <c r="AWL113" s="4">
        <v>1.524921E-3</v>
      </c>
      <c r="AWM113" s="4">
        <v>1.5198620000000001E-3</v>
      </c>
      <c r="AWN113" s="4">
        <v>1.5148690000000001E-3</v>
      </c>
      <c r="AWO113" s="4">
        <v>1.5091729999999999E-3</v>
      </c>
      <c r="AWP113" s="4">
        <v>1.50205E-3</v>
      </c>
      <c r="AWQ113" s="4">
        <v>1.4941049999999999E-3</v>
      </c>
      <c r="AWR113" s="4">
        <v>1.4849900000000001E-3</v>
      </c>
      <c r="AWS113" s="4">
        <v>1.473621E-3</v>
      </c>
      <c r="AWT113" s="4">
        <v>1.45835E-3</v>
      </c>
      <c r="AWU113" s="4">
        <v>1.4382150000000001E-3</v>
      </c>
      <c r="AWV113" s="4">
        <v>1.417476E-3</v>
      </c>
      <c r="AWW113" s="4">
        <v>1.4007939999999999E-3</v>
      </c>
      <c r="AWX113" s="4">
        <v>1.389557E-3</v>
      </c>
      <c r="AWY113" s="4">
        <v>1.3815380000000001E-3</v>
      </c>
      <c r="AWZ113" s="4">
        <v>1.375977E-3</v>
      </c>
      <c r="AXA113" s="4">
        <v>1.3722809999999999E-3</v>
      </c>
      <c r="AXB113" s="4">
        <v>1.3718389999999999E-3</v>
      </c>
      <c r="AXC113" s="4">
        <v>1.373324E-3</v>
      </c>
      <c r="AXD113" s="4">
        <v>1.3743819999999999E-3</v>
      </c>
      <c r="AXE113" s="4">
        <v>1.3731310000000001E-3</v>
      </c>
      <c r="AXF113" s="4">
        <v>1.370446E-3</v>
      </c>
      <c r="AXG113" s="4">
        <v>1.367837E-3</v>
      </c>
      <c r="AXH113" s="4">
        <v>1.366784E-3</v>
      </c>
      <c r="AXI113" s="4">
        <v>1.3678469999999999E-3</v>
      </c>
      <c r="AXJ113" s="4">
        <v>1.3701189999999999E-3</v>
      </c>
      <c r="AXK113" s="4">
        <v>1.372662E-3</v>
      </c>
      <c r="AXL113" s="4">
        <v>1.374786E-3</v>
      </c>
      <c r="AXM113" s="4">
        <v>1.3775949999999999E-3</v>
      </c>
      <c r="AXN113" s="4">
        <v>1.3799890000000001E-3</v>
      </c>
      <c r="AXO113" s="4">
        <v>1.380264E-3</v>
      </c>
      <c r="AXP113" s="4">
        <v>1.3769800000000001E-3</v>
      </c>
      <c r="AXQ113" s="4">
        <v>1.3708660000000001E-3</v>
      </c>
      <c r="AXR113" s="4">
        <v>1.363712E-3</v>
      </c>
      <c r="AXS113" s="4">
        <v>1.3572530000000001E-3</v>
      </c>
      <c r="AXT113" s="4">
        <v>1.350958E-3</v>
      </c>
      <c r="AXU113" s="4">
        <v>1.3447019999999999E-3</v>
      </c>
      <c r="AXV113" s="4">
        <v>1.3392639999999999E-3</v>
      </c>
      <c r="AXW113" s="4">
        <v>1.3355929999999999E-3</v>
      </c>
      <c r="AXX113" s="4">
        <v>1.3339879999999999E-3</v>
      </c>
      <c r="AXY113" s="4">
        <v>1.332595E-3</v>
      </c>
      <c r="AXZ113" s="4">
        <v>1.3294100000000001E-3</v>
      </c>
      <c r="AYA113" s="4">
        <v>1.3228459999999999E-3</v>
      </c>
      <c r="AYB113" s="4">
        <v>1.3140510000000001E-3</v>
      </c>
      <c r="AYC113" s="4">
        <v>1.3052459999999999E-3</v>
      </c>
      <c r="AYD113" s="4">
        <v>1.2985270000000001E-3</v>
      </c>
      <c r="AYE113" s="4">
        <v>1.2934380000000001E-3</v>
      </c>
      <c r="AYF113" s="4">
        <v>1.2894530000000001E-3</v>
      </c>
      <c r="AYG113" s="4">
        <v>1.286571E-3</v>
      </c>
      <c r="AYH113" s="4">
        <v>1.2848740000000001E-3</v>
      </c>
      <c r="AYI113" s="4">
        <v>1.2844340000000001E-3</v>
      </c>
      <c r="AYJ113" s="4">
        <v>1.284924E-3</v>
      </c>
      <c r="AYK113" s="4">
        <v>1.2859970000000001E-3</v>
      </c>
      <c r="AYL113" s="4">
        <v>1.2875899999999999E-3</v>
      </c>
      <c r="AYM113" s="4">
        <v>1.2898619999999999E-3</v>
      </c>
      <c r="AYN113" s="4">
        <v>1.2928939999999999E-3</v>
      </c>
      <c r="AYO113" s="4">
        <v>1.296782E-3</v>
      </c>
      <c r="AYP113" s="4">
        <v>1.301583E-3</v>
      </c>
      <c r="AYQ113" s="4">
        <v>1.3071020000000001E-3</v>
      </c>
      <c r="AYR113" s="4">
        <v>1.313116E-3</v>
      </c>
      <c r="AYS113" s="4">
        <v>1.3203799999999999E-3</v>
      </c>
      <c r="AYT113" s="4">
        <v>1.3288379999999999E-3</v>
      </c>
      <c r="AYU113" s="4">
        <v>1.3361950000000001E-3</v>
      </c>
      <c r="AYV113" s="4">
        <v>1.3402069999999999E-3</v>
      </c>
      <c r="AYW113" s="4">
        <v>1.340674E-3</v>
      </c>
      <c r="AYX113" s="4">
        <v>1.339018E-3</v>
      </c>
      <c r="AYY113" s="4">
        <v>1.3365860000000001E-3</v>
      </c>
      <c r="AYZ113" s="4">
        <v>1.3339770000000001E-3</v>
      </c>
      <c r="AZA113" s="4">
        <v>1.330283E-3</v>
      </c>
      <c r="AZB113" s="4">
        <v>1.326528E-3</v>
      </c>
      <c r="AZC113" s="4">
        <v>1.323875E-3</v>
      </c>
      <c r="AZD113" s="4">
        <v>1.323474E-3</v>
      </c>
      <c r="AZE113" s="4">
        <v>1.324041E-3</v>
      </c>
      <c r="AZF113" s="4">
        <v>1.323388E-3</v>
      </c>
      <c r="AZG113" s="4">
        <v>1.3195780000000001E-3</v>
      </c>
      <c r="AZH113" s="4">
        <v>1.3131099999999999E-3</v>
      </c>
      <c r="AZI113" s="4">
        <v>1.3050480000000001E-3</v>
      </c>
      <c r="AZJ113" s="4">
        <v>1.296335E-3</v>
      </c>
      <c r="AZK113" s="4">
        <v>1.286948E-3</v>
      </c>
      <c r="AZL113" s="4">
        <v>1.276506E-3</v>
      </c>
      <c r="AZM113" s="4">
        <v>1.26607E-3</v>
      </c>
      <c r="AZN113" s="4">
        <v>1.256605E-3</v>
      </c>
      <c r="AZO113" s="4">
        <v>1.2474439999999999E-3</v>
      </c>
      <c r="AZP113" s="4">
        <v>1.2389160000000001E-3</v>
      </c>
      <c r="AZQ113" s="4">
        <v>1.231918E-3</v>
      </c>
      <c r="AZR113" s="4">
        <v>1.2273869999999999E-3</v>
      </c>
      <c r="AZS113" s="4">
        <v>1.225175E-3</v>
      </c>
      <c r="AZT113" s="4">
        <v>1.2238450000000001E-3</v>
      </c>
      <c r="AZU113" s="4">
        <v>1.221913E-3</v>
      </c>
      <c r="AZV113" s="4">
        <v>1.218586E-3</v>
      </c>
      <c r="AZW113" s="4">
        <v>1.2149610000000001E-3</v>
      </c>
      <c r="AZX113" s="4">
        <v>1.2124550000000001E-3</v>
      </c>
      <c r="AZY113" s="4">
        <v>1.2124060000000001E-3</v>
      </c>
      <c r="AZZ113" s="4">
        <v>1.2147410000000001E-3</v>
      </c>
      <c r="BAA113" s="4">
        <v>1.2182499999999999E-3</v>
      </c>
      <c r="BAB113" s="4">
        <v>1.2216970000000001E-3</v>
      </c>
      <c r="BAC113" s="4">
        <v>1.225425E-3</v>
      </c>
      <c r="BAD113" s="4">
        <v>1.229824E-3</v>
      </c>
      <c r="BAE113" s="4">
        <v>1.2325529999999999E-3</v>
      </c>
      <c r="BAF113" s="4">
        <v>1.23135E-3</v>
      </c>
      <c r="BAG113" s="4">
        <v>1.2261469999999999E-3</v>
      </c>
      <c r="BAH113" s="4">
        <v>1.2186720000000001E-3</v>
      </c>
      <c r="BAI113" s="4">
        <v>1.210671E-3</v>
      </c>
      <c r="BAJ113" s="4">
        <v>1.2026420000000001E-3</v>
      </c>
      <c r="BAK113" s="4">
        <v>1.19359E-3</v>
      </c>
      <c r="BAL113" s="4">
        <v>1.1848679999999999E-3</v>
      </c>
      <c r="BAM113" s="4">
        <v>1.177864E-3</v>
      </c>
      <c r="BAN113" s="4">
        <v>1.1723930000000001E-3</v>
      </c>
      <c r="BAO113" s="4">
        <v>1.1681090000000001E-3</v>
      </c>
      <c r="BAP113" s="4">
        <v>1.1651579999999999E-3</v>
      </c>
      <c r="BAQ113" s="4">
        <v>1.163812E-3</v>
      </c>
      <c r="BAR113" s="4">
        <v>1.1642860000000001E-3</v>
      </c>
      <c r="BAS113" s="4">
        <v>1.165779E-3</v>
      </c>
      <c r="BAT113" s="4">
        <v>1.1674249999999999E-3</v>
      </c>
      <c r="BAU113" s="4">
        <v>1.1701089999999999E-3</v>
      </c>
      <c r="BAV113" s="4">
        <v>1.173353E-3</v>
      </c>
      <c r="BAW113" s="4">
        <v>1.1751579999999999E-3</v>
      </c>
      <c r="BAX113" s="4">
        <v>1.173688E-3</v>
      </c>
      <c r="BAY113" s="4">
        <v>1.1691869999999999E-3</v>
      </c>
      <c r="BAZ113" s="4">
        <v>1.163044E-3</v>
      </c>
      <c r="BBA113" s="4">
        <v>1.1566230000000001E-3</v>
      </c>
      <c r="BBB113" s="4">
        <v>1.1497180000000001E-3</v>
      </c>
      <c r="BBC113" s="4">
        <v>1.142066E-3</v>
      </c>
      <c r="BBD113" s="4">
        <v>1.134946E-3</v>
      </c>
      <c r="BBE113" s="4">
        <v>1.129559E-3</v>
      </c>
      <c r="BBF113" s="4">
        <v>1.1258170000000001E-3</v>
      </c>
      <c r="BBG113" s="4">
        <v>1.1229829999999999E-3</v>
      </c>
      <c r="BBH113" s="4">
        <v>1.1203770000000001E-3</v>
      </c>
      <c r="BBI113" s="4">
        <v>1.117725E-3</v>
      </c>
      <c r="BBJ113" s="4">
        <v>1.1153890000000001E-3</v>
      </c>
      <c r="BBK113" s="4">
        <v>1.1131089999999999E-3</v>
      </c>
      <c r="BBL113" s="4">
        <v>1.1106759999999999E-3</v>
      </c>
      <c r="BBM113" s="4">
        <v>1.1087029999999999E-3</v>
      </c>
      <c r="BBN113" s="4">
        <v>1.106526E-3</v>
      </c>
      <c r="BBO113" s="4">
        <v>1.1030199999999999E-3</v>
      </c>
      <c r="BBP113" s="4">
        <v>1.0967049999999999E-3</v>
      </c>
      <c r="BBQ113" s="4">
        <v>1.0875290000000001E-3</v>
      </c>
      <c r="BBR113" s="4">
        <v>1.078592E-3</v>
      </c>
      <c r="BBS113" s="4">
        <v>1.073102E-3</v>
      </c>
      <c r="BBT113" s="4">
        <v>1.072159E-3</v>
      </c>
      <c r="BBU113" s="4">
        <v>1.0734379999999999E-3</v>
      </c>
      <c r="BBV113" s="4">
        <v>1.074345E-3</v>
      </c>
      <c r="BBW113" s="4">
        <v>1.0731549999999999E-3</v>
      </c>
      <c r="BBX113" s="4">
        <v>1.0714050000000001E-3</v>
      </c>
      <c r="BBY113" s="4">
        <v>1.0682020000000001E-3</v>
      </c>
      <c r="BBZ113" s="4">
        <v>1.062295E-3</v>
      </c>
      <c r="BCA113" s="4">
        <v>1.052049E-3</v>
      </c>
      <c r="BCB113" s="4">
        <v>1.039185E-3</v>
      </c>
      <c r="BCC113" s="4">
        <v>1.0269109999999999E-3</v>
      </c>
      <c r="BCD113" s="4">
        <v>1.0180180000000001E-3</v>
      </c>
      <c r="BCE113" s="4">
        <v>1.0116299999999999E-3</v>
      </c>
      <c r="BCF113" s="4">
        <v>1.006507E-3</v>
      </c>
      <c r="BCG113" s="4">
        <v>1.00165E-3</v>
      </c>
      <c r="BCH113" s="4">
        <v>9.9684769999999995E-4</v>
      </c>
      <c r="BCI113" s="4">
        <v>9.9249329999999999E-4</v>
      </c>
      <c r="BCJ113" s="4">
        <v>9.8849599999999995E-4</v>
      </c>
      <c r="BCK113" s="4">
        <v>9.8504920000000006E-4</v>
      </c>
      <c r="BCL113" s="4">
        <v>9.8301570000000008E-4</v>
      </c>
      <c r="BCM113" s="4">
        <v>9.8067329999999993E-4</v>
      </c>
      <c r="BCN113" s="4">
        <v>9.7593229999999999E-4</v>
      </c>
      <c r="BCO113" s="4">
        <v>9.666605E-4</v>
      </c>
      <c r="BCP113" s="4">
        <v>9.5416909999999997E-4</v>
      </c>
      <c r="BCQ113" s="4">
        <v>9.4211420000000004E-4</v>
      </c>
      <c r="BCR113" s="4">
        <v>9.3401339999999995E-4</v>
      </c>
      <c r="BCS113" s="4">
        <v>9.3004280000000001E-4</v>
      </c>
      <c r="BCT113" s="4">
        <v>9.2743950000000002E-4</v>
      </c>
      <c r="BCU113" s="4">
        <v>9.2338550000000004E-4</v>
      </c>
      <c r="BCV113" s="4">
        <v>9.1652509999999999E-4</v>
      </c>
      <c r="BCW113" s="4">
        <v>9.0822880000000002E-4</v>
      </c>
      <c r="BCX113" s="4">
        <v>8.9911229999999997E-4</v>
      </c>
      <c r="BCY113" s="4">
        <v>8.8954680000000001E-4</v>
      </c>
      <c r="BCZ113" s="4">
        <v>8.7844370000000004E-4</v>
      </c>
      <c r="BDA113" s="4">
        <v>8.6719759999999999E-4</v>
      </c>
      <c r="BDB113" s="4">
        <v>8.5780920000000003E-4</v>
      </c>
      <c r="BDC113" s="4">
        <v>8.5193279999999996E-4</v>
      </c>
      <c r="BDD113" s="4">
        <v>8.48695E-4</v>
      </c>
      <c r="BDE113" s="4">
        <v>8.4610320000000003E-4</v>
      </c>
      <c r="BDF113" s="4">
        <v>8.4227930000000003E-4</v>
      </c>
      <c r="BDG113" s="4">
        <v>8.3764609999999998E-4</v>
      </c>
      <c r="BDH113" s="4">
        <v>8.3257600000000002E-4</v>
      </c>
      <c r="BDI113" s="4">
        <v>8.2694059999999995E-4</v>
      </c>
      <c r="BDJ113" s="4">
        <v>8.2034760000000001E-4</v>
      </c>
      <c r="BDK113" s="4">
        <v>8.1279840000000002E-4</v>
      </c>
      <c r="BDL113" s="4">
        <v>8.0539000000000001E-4</v>
      </c>
      <c r="BDM113" s="4">
        <v>7.9916160000000004E-4</v>
      </c>
      <c r="BDN113" s="4">
        <v>7.9372899999999996E-4</v>
      </c>
      <c r="BDO113" s="4">
        <v>7.8908600000000004E-4</v>
      </c>
      <c r="BDP113" s="4">
        <v>7.8561440000000005E-4</v>
      </c>
      <c r="BDQ113" s="4">
        <v>7.8426579999999997E-4</v>
      </c>
      <c r="BDR113" s="4">
        <v>7.8499479999999996E-4</v>
      </c>
      <c r="BDS113" s="4">
        <v>7.8526889999999997E-4</v>
      </c>
      <c r="BDT113" s="4">
        <v>7.8254479999999998E-4</v>
      </c>
      <c r="BDU113" s="4">
        <v>7.7627169999999995E-4</v>
      </c>
      <c r="BDV113" s="4">
        <v>7.6844870000000005E-4</v>
      </c>
      <c r="BDW113" s="4">
        <v>7.6121800000000003E-4</v>
      </c>
      <c r="BDX113" s="4">
        <v>7.5595040000000005E-4</v>
      </c>
      <c r="BDY113" s="4">
        <v>7.5164459999999998E-4</v>
      </c>
      <c r="BDZ113" s="4">
        <v>7.4753839999999998E-4</v>
      </c>
      <c r="BEA113" s="4">
        <v>7.4303580000000002E-4</v>
      </c>
      <c r="BEB113" s="4">
        <v>7.3921269999999996E-4</v>
      </c>
      <c r="BEC113" s="4">
        <v>7.3493400000000002E-4</v>
      </c>
      <c r="BED113" s="4">
        <v>7.2821639999999998E-4</v>
      </c>
      <c r="BEE113" s="4">
        <v>7.1745819999999999E-4</v>
      </c>
      <c r="BEF113" s="4">
        <v>7.0352399999999997E-4</v>
      </c>
      <c r="BEG113" s="4">
        <v>6.8824580000000004E-4</v>
      </c>
      <c r="BEH113" s="4">
        <v>6.7321869999999997E-4</v>
      </c>
      <c r="BEI113" s="4">
        <v>6.5678480000000005E-4</v>
      </c>
      <c r="BEJ113" s="4">
        <v>6.4035640000000005E-4</v>
      </c>
      <c r="BEK113" s="4">
        <v>6.2672119999999997E-4</v>
      </c>
      <c r="BEL113" s="4">
        <v>6.1914860000000002E-4</v>
      </c>
      <c r="BEM113" s="4">
        <v>6.1661409999999995E-4</v>
      </c>
      <c r="BEN113" s="4">
        <v>6.130962E-4</v>
      </c>
      <c r="BEO113" s="4">
        <v>6.0266119999999996E-4</v>
      </c>
      <c r="BEP113" s="4">
        <v>5.8472410000000004E-4</v>
      </c>
      <c r="BEQ113" s="4">
        <v>5.6301750000000003E-4</v>
      </c>
      <c r="BER113" s="4">
        <v>5.4109579999999996E-4</v>
      </c>
      <c r="BES113" s="4">
        <v>5.2048280000000001E-4</v>
      </c>
      <c r="BET113" s="4">
        <v>4.9937579999999998E-4</v>
      </c>
      <c r="BEU113" s="4">
        <v>4.790536E-4</v>
      </c>
      <c r="BEV113" s="4">
        <v>4.6089820000000002E-4</v>
      </c>
      <c r="BEW113" s="4">
        <v>4.4534739999999999E-4</v>
      </c>
      <c r="BEX113" s="4">
        <v>4.3113050000000001E-4</v>
      </c>
      <c r="BEY113" s="4">
        <v>4.167981E-4</v>
      </c>
      <c r="BEZ113" s="4">
        <v>4.0076249999999999E-4</v>
      </c>
      <c r="BFA113" s="4">
        <v>3.8357769999999998E-4</v>
      </c>
      <c r="BFB113" s="4">
        <v>3.6799359999999999E-4</v>
      </c>
      <c r="BFC113" s="4">
        <v>3.5690420000000002E-4</v>
      </c>
      <c r="BFD113" s="4">
        <v>3.5241260000000001E-4</v>
      </c>
      <c r="BFE113" s="4">
        <v>3.5016179999999999E-4</v>
      </c>
      <c r="BFF113" s="4">
        <v>3.4452609999999998E-4</v>
      </c>
      <c r="BFG113" s="4">
        <v>3.3305269999999999E-4</v>
      </c>
      <c r="BFH113" s="4">
        <v>3.1834559999999998E-4</v>
      </c>
      <c r="BFI113" s="4">
        <v>3.0080359999999997E-4</v>
      </c>
      <c r="BFJ113" s="4">
        <v>2.8035119999999999E-4</v>
      </c>
      <c r="BFK113" s="4">
        <v>2.5472580000000003E-4</v>
      </c>
      <c r="BFL113" s="4">
        <v>2.2757450000000001E-4</v>
      </c>
      <c r="BFM113" s="4">
        <v>2.0381880000000001E-4</v>
      </c>
      <c r="BFN113" s="4">
        <v>1.861779E-4</v>
      </c>
      <c r="BFO113" s="4">
        <v>1.7216759999999999E-4</v>
      </c>
      <c r="BFP113" s="4">
        <v>1.5971879999999999E-4</v>
      </c>
      <c r="BFQ113" s="4">
        <v>1.470361E-4</v>
      </c>
      <c r="BFR113" s="4">
        <v>1.3494970000000001E-4</v>
      </c>
      <c r="BFS113" s="4">
        <v>1.2341089999999999E-4</v>
      </c>
      <c r="BFT113" s="4">
        <v>1.1188099999999999E-4</v>
      </c>
      <c r="BFU113" s="4">
        <v>9.965528E-5</v>
      </c>
      <c r="BFV113" s="4">
        <v>8.7284010000000001E-5</v>
      </c>
      <c r="BFW113" s="4">
        <v>7.6110640000000006E-5</v>
      </c>
      <c r="BFX113" s="4">
        <v>6.7438739999999998E-5</v>
      </c>
      <c r="BFY113" s="4">
        <v>6.1316609999999996E-5</v>
      </c>
      <c r="BFZ113" s="4">
        <v>5.6349440000000002E-5</v>
      </c>
      <c r="BGA113" s="4">
        <v>5.1065E-5</v>
      </c>
      <c r="BGB113" s="4">
        <v>4.474521E-5</v>
      </c>
      <c r="BGC113" s="4">
        <v>3.8235070000000001E-5</v>
      </c>
      <c r="BGD113" s="4">
        <v>3.2406970000000001E-5</v>
      </c>
      <c r="BGE113" s="4">
        <v>2.7801899999999999E-5</v>
      </c>
      <c r="BGF113" s="4">
        <v>2.3845270000000001E-5</v>
      </c>
      <c r="BGG113" s="4">
        <v>2.1069399999999999E-5</v>
      </c>
      <c r="BGH113" s="4">
        <v>2.0157440000000001E-5</v>
      </c>
      <c r="BGI113" s="4">
        <v>2.22258E-5</v>
      </c>
      <c r="BGJ113" s="4">
        <v>2.6095269999999999E-5</v>
      </c>
      <c r="BGK113" s="4">
        <v>2.947135E-5</v>
      </c>
      <c r="BGL113" s="4">
        <v>3.0991660000000001E-5</v>
      </c>
      <c r="BGM113" s="4">
        <v>3.1836040000000001E-5</v>
      </c>
      <c r="BGN113" s="4">
        <v>3.1461419999999998E-5</v>
      </c>
      <c r="BGO113" s="4">
        <v>2.9113440000000001E-5</v>
      </c>
      <c r="BGP113" s="4">
        <v>2.305458E-5</v>
      </c>
      <c r="BGQ113" s="4">
        <v>1.5540940000000002E-5</v>
      </c>
      <c r="BGR113" s="4">
        <v>1.03281E-5</v>
      </c>
      <c r="BGS113" s="4">
        <v>1.0071829999999999E-5</v>
      </c>
      <c r="BGT113" s="4">
        <v>1.309521E-5</v>
      </c>
      <c r="BGU113" s="4">
        <v>1.7265099999999998E-5</v>
      </c>
      <c r="BGV113" s="4">
        <v>2.0632969999999998E-5</v>
      </c>
      <c r="BGW113" s="4">
        <v>2.3920860000000001E-5</v>
      </c>
      <c r="BGX113" s="4">
        <v>2.7108280000000001E-5</v>
      </c>
      <c r="BGY113" s="4">
        <v>2.9440840000000001E-5</v>
      </c>
      <c r="BGZ113" s="4">
        <v>3.0608719999999999E-5</v>
      </c>
      <c r="BHA113" s="4">
        <v>3.0947230000000003E-5</v>
      </c>
      <c r="BHB113" s="4">
        <v>3.0441009999999999E-5</v>
      </c>
      <c r="BHC113" s="4">
        <v>2.899152E-5</v>
      </c>
      <c r="BHD113" s="4">
        <v>2.636835E-5</v>
      </c>
      <c r="BHE113" s="4">
        <v>2.3144730000000001E-5</v>
      </c>
      <c r="BHF113" s="4">
        <v>2.0001999999999999E-5</v>
      </c>
      <c r="BHG113" s="4">
        <v>1.6478740000000001E-5</v>
      </c>
      <c r="BHH113" s="4">
        <v>1.271142E-5</v>
      </c>
      <c r="BHI113" s="4">
        <v>1.027821E-5</v>
      </c>
      <c r="BHJ113" s="4">
        <v>1.0637399999999999E-5</v>
      </c>
      <c r="BHK113" s="4">
        <v>1.3543439999999999E-5</v>
      </c>
      <c r="BHL113" s="4">
        <v>1.748554E-5</v>
      </c>
      <c r="BHM113" s="4">
        <v>2.0975099999999998E-5</v>
      </c>
      <c r="BHN113" s="4">
        <v>2.439539E-5</v>
      </c>
      <c r="BHO113" s="4">
        <v>2.7801409999999998E-5</v>
      </c>
      <c r="BHP113" s="4">
        <v>3.0505419999999999E-5</v>
      </c>
      <c r="BHQ113" s="4">
        <v>3.168366E-5</v>
      </c>
      <c r="BHR113" s="4">
        <v>3.1385289999999998E-5</v>
      </c>
      <c r="BHS113" s="4">
        <v>3.121085E-5</v>
      </c>
      <c r="BHT113" s="4">
        <v>3.2758100000000001E-5</v>
      </c>
      <c r="BHU113" s="4">
        <v>3.604871E-5</v>
      </c>
      <c r="BHV113" s="4">
        <v>4.0300270000000002E-5</v>
      </c>
      <c r="BHW113" s="4">
        <v>4.4887079999999998E-5</v>
      </c>
      <c r="BHX113" s="4">
        <v>5.0581660000000001E-5</v>
      </c>
      <c r="BHY113" s="4">
        <v>5.7326479999999999E-5</v>
      </c>
      <c r="BHZ113" s="4">
        <v>6.2076399999999994E-5</v>
      </c>
      <c r="BIA113" s="4">
        <v>6.1997720000000006E-5</v>
      </c>
      <c r="BIB113" s="4">
        <v>5.739459E-5</v>
      </c>
      <c r="BIC113" s="4">
        <v>5.0477940000000003E-5</v>
      </c>
      <c r="BID113" s="4">
        <v>4.3416859999999998E-5</v>
      </c>
      <c r="BIE113" s="4">
        <v>3.5180740000000003E-5</v>
      </c>
      <c r="BIF113" s="4">
        <v>2.6221009999999999E-5</v>
      </c>
      <c r="BIG113" s="4">
        <v>1.9382059999999999E-5</v>
      </c>
      <c r="BIH113" s="4">
        <v>1.7049900000000001E-5</v>
      </c>
      <c r="BII113" s="4">
        <v>1.8291739999999999E-5</v>
      </c>
      <c r="BIJ113" s="4">
        <v>2.0860110000000001E-5</v>
      </c>
      <c r="BIK113" s="4">
        <v>2.2528810000000001E-5</v>
      </c>
      <c r="BIL113" s="4">
        <v>2.2506359999999999E-5</v>
      </c>
      <c r="BIM113" s="4">
        <v>2.2519959999999998E-5</v>
      </c>
      <c r="BIN113" s="4">
        <v>2.453183E-5</v>
      </c>
      <c r="BIO113" s="4">
        <v>3.0162899999999999E-5</v>
      </c>
      <c r="BIP113" s="4">
        <v>3.8564930000000003E-5</v>
      </c>
      <c r="BIQ113" s="4">
        <v>4.7803770000000003E-5</v>
      </c>
      <c r="BIR113" s="4">
        <v>5.645915E-5</v>
      </c>
      <c r="BIS113" s="4">
        <v>6.6706670000000001E-5</v>
      </c>
      <c r="BIT113" s="4">
        <v>7.5812729999999995E-5</v>
      </c>
      <c r="BIU113" s="4">
        <v>7.9752000000000005E-5</v>
      </c>
      <c r="BIV113" s="4">
        <v>7.3922420000000004E-5</v>
      </c>
      <c r="BIW113" s="4">
        <v>6.3819720000000003E-5</v>
      </c>
      <c r="BIX113" s="4">
        <v>6.4204919999999994E-5</v>
      </c>
      <c r="BIY113" s="4">
        <v>7.1172479999999995E-5</v>
      </c>
      <c r="BIZ113" s="4">
        <v>7.5791399999999994E-5</v>
      </c>
      <c r="BJA113" s="4">
        <v>7.3383729999999995E-5</v>
      </c>
      <c r="BJB113" s="4">
        <v>6.0722330000000002E-5</v>
      </c>
      <c r="BJC113" s="4">
        <v>3.2683730000000002E-5</v>
      </c>
      <c r="BJD113" s="4">
        <v>6.1094579999999998E-6</v>
      </c>
      <c r="BJE113" s="4">
        <v>2.343112E-6</v>
      </c>
      <c r="BJF113" s="4">
        <v>1.9155950000000001E-5</v>
      </c>
      <c r="BJG113" s="4">
        <v>3.689667E-5</v>
      </c>
      <c r="BJH113" s="4">
        <v>5.2716819999999998E-5</v>
      </c>
      <c r="BJI113" s="4">
        <v>6.7307539999999995E-5</v>
      </c>
      <c r="BJJ113" s="4">
        <v>6.8719639999999994E-5</v>
      </c>
      <c r="BJK113" s="4">
        <v>4.6105249999999997E-5</v>
      </c>
      <c r="BJL113" s="4">
        <v>2.082638E-5</v>
      </c>
      <c r="BJM113" s="4">
        <v>2.247896E-5</v>
      </c>
      <c r="BJN113" s="4">
        <v>5.2386850000000001E-5</v>
      </c>
      <c r="BJO113" s="4">
        <v>7.7306730000000005E-5</v>
      </c>
      <c r="BJP113" s="4">
        <v>6.631803E-5</v>
      </c>
      <c r="BJQ113" s="4">
        <v>2.9828519999999999E-5</v>
      </c>
      <c r="BJR113" s="4">
        <v>1.146924E-6</v>
      </c>
      <c r="BJS113" s="4">
        <v>2.6377289999999999E-6</v>
      </c>
      <c r="BJT113" s="4">
        <v>1.8297259999999999E-5</v>
      </c>
      <c r="BJU113" s="4">
        <v>2.639824E-5</v>
      </c>
      <c r="BJV113" s="4">
        <v>1.812631E-5</v>
      </c>
      <c r="BJW113" s="4">
        <v>5.1078090000000001E-6</v>
      </c>
      <c r="BJX113" s="4">
        <v>9.9999999999999998E-17</v>
      </c>
      <c r="BJY113" s="4">
        <v>9.9999999999999998E-17</v>
      </c>
      <c r="BJZ113" s="4">
        <v>9.9999999999999998E-17</v>
      </c>
      <c r="BKA113" s="4">
        <v>1.217539E-6</v>
      </c>
      <c r="BKB113" s="4">
        <v>4.2202160000000003E-6</v>
      </c>
      <c r="BKC113" s="4">
        <v>8.1571810000000001E-6</v>
      </c>
      <c r="BKD113" s="4">
        <v>1.422125E-5</v>
      </c>
      <c r="BKE113" s="4">
        <v>2.170888E-5</v>
      </c>
      <c r="BKF113" s="4">
        <v>2.3919810000000002E-5</v>
      </c>
      <c r="BKG113" s="4">
        <v>1.6078930000000002E-5</v>
      </c>
      <c r="BKH113" s="4">
        <v>4.7765890000000001E-6</v>
      </c>
      <c r="BKI113" s="4">
        <v>9.9999999999999998E-17</v>
      </c>
      <c r="BKJ113" s="4">
        <v>9.9999999999999998E-17</v>
      </c>
      <c r="BKK113" s="4">
        <v>3.843374E-6</v>
      </c>
      <c r="BKL113" s="4">
        <v>1.4582200000000001E-5</v>
      </c>
      <c r="BKM113" s="4">
        <v>3.3424889999999998E-5</v>
      </c>
      <c r="BKN113" s="4">
        <v>4.555849E-5</v>
      </c>
      <c r="BKO113" s="4">
        <v>3.6712299999999997E-5</v>
      </c>
      <c r="BKP113" s="4">
        <v>1.449881E-5</v>
      </c>
      <c r="BKQ113" s="4">
        <v>9.9999999999999998E-17</v>
      </c>
      <c r="BKR113" s="4">
        <v>9.9999999999999998E-17</v>
      </c>
      <c r="BKS113" s="4">
        <v>3.0023999999999998E-6</v>
      </c>
      <c r="BKT113" s="4">
        <v>7.6060450000000003E-6</v>
      </c>
      <c r="BKU113" s="4">
        <v>1.3837740000000001E-5</v>
      </c>
      <c r="BKV113" s="4">
        <v>1.868353E-5</v>
      </c>
      <c r="BKW113" s="4">
        <v>1.6671980000000001E-5</v>
      </c>
      <c r="BKX113" s="4">
        <v>8.4801149999999997E-6</v>
      </c>
      <c r="BKY113" s="4">
        <v>8.4651059999999998E-7</v>
      </c>
      <c r="BKZ113" s="4">
        <v>9.9999999999999998E-17</v>
      </c>
      <c r="BLA113" s="4">
        <v>9.9999999999999998E-17</v>
      </c>
      <c r="BLB113" s="4">
        <v>7.4361940000000003E-7</v>
      </c>
      <c r="BLC113" s="4">
        <v>1.408931E-5</v>
      </c>
      <c r="BLD113" s="4">
        <v>3.0356539999999999E-5</v>
      </c>
      <c r="BLE113" s="4">
        <v>3.8680319999999998E-5</v>
      </c>
      <c r="BLF113" s="4">
        <v>3.7464520000000002E-5</v>
      </c>
      <c r="BLG113" s="4">
        <v>3.26556E-5</v>
      </c>
      <c r="BLH113" s="4">
        <v>2.811441E-5</v>
      </c>
      <c r="BLI113" s="4">
        <v>2.1906990000000001E-5</v>
      </c>
      <c r="BLJ113" s="4">
        <v>1.8374580000000001E-5</v>
      </c>
      <c r="BLK113" s="4">
        <v>2.204839E-5</v>
      </c>
      <c r="BLL113" s="4">
        <v>3.0527929999999998E-5</v>
      </c>
      <c r="BLM113" s="4">
        <v>3.7318920000000001E-5</v>
      </c>
      <c r="BLN113" s="4">
        <v>3.9667099999999998E-5</v>
      </c>
      <c r="BLO113" s="4">
        <v>4.1042730000000001E-5</v>
      </c>
      <c r="BLP113" s="4">
        <v>4.4898609999999998E-5</v>
      </c>
      <c r="BLQ113" s="4">
        <v>5.1292070000000001E-5</v>
      </c>
      <c r="BLR113" s="4">
        <v>5.8452950000000001E-5</v>
      </c>
      <c r="BLS113" s="4">
        <v>6.5659719999999999E-5</v>
      </c>
      <c r="BLT113" s="4">
        <v>7.3764659999999999E-5</v>
      </c>
      <c r="BLU113" s="4">
        <v>7.8664570000000004E-5</v>
      </c>
      <c r="BLV113" s="4">
        <v>7.4184649999999998E-5</v>
      </c>
      <c r="BLW113" s="4">
        <v>6.5635930000000002E-5</v>
      </c>
      <c r="BLX113" s="4">
        <v>6.8563699999999995E-5</v>
      </c>
      <c r="BLY113" s="4">
        <v>8.8504530000000002E-5</v>
      </c>
      <c r="BLZ113" s="4">
        <v>1.1495879999999999E-4</v>
      </c>
      <c r="BMA113" s="4">
        <v>1.3902280000000001E-4</v>
      </c>
      <c r="BMB113" s="4">
        <v>1.6528340000000001E-4</v>
      </c>
      <c r="BMC113" s="4">
        <v>1.8390020000000001E-4</v>
      </c>
      <c r="BMD113" s="4">
        <v>1.8148050000000001E-4</v>
      </c>
      <c r="BME113" s="4">
        <v>1.618387E-4</v>
      </c>
      <c r="BMF113" s="4">
        <v>1.5024999999999999E-4</v>
      </c>
      <c r="BMG113" s="4">
        <v>1.5802979999999999E-4</v>
      </c>
      <c r="BMH113" s="4">
        <v>1.759846E-4</v>
      </c>
      <c r="BMI113" s="4">
        <v>2.0036159999999999E-4</v>
      </c>
      <c r="BMJ113" s="4">
        <v>2.3752429999999999E-4</v>
      </c>
      <c r="BMK113" s="4">
        <v>2.721008E-4</v>
      </c>
      <c r="BML113" s="4">
        <v>2.8423739999999998E-4</v>
      </c>
      <c r="BMM113" s="4">
        <v>2.7792479999999998E-4</v>
      </c>
      <c r="BMN113" s="4">
        <v>2.68502E-4</v>
      </c>
      <c r="BMO113" s="4">
        <v>2.6048659999999997E-4</v>
      </c>
      <c r="BMP113" s="4">
        <v>2.5253549999999997E-4</v>
      </c>
      <c r="BMQ113" s="4">
        <v>2.5833730000000002E-4</v>
      </c>
      <c r="BMR113" s="4">
        <v>2.8825150000000001E-4</v>
      </c>
      <c r="BMS113" s="4">
        <v>3.2193739999999998E-4</v>
      </c>
      <c r="BMT113" s="4">
        <v>3.3357439999999998E-4</v>
      </c>
      <c r="BMU113" s="4">
        <v>3.2520169999999997E-4</v>
      </c>
      <c r="BMV113" s="4">
        <v>3.136085E-4</v>
      </c>
      <c r="BMW113" s="4">
        <v>3.081281E-4</v>
      </c>
      <c r="BMX113" s="4">
        <v>3.0424549999999998E-4</v>
      </c>
      <c r="BMY113" s="4">
        <v>3.0635729999999999E-4</v>
      </c>
      <c r="BMZ113" s="4">
        <v>3.230237E-4</v>
      </c>
      <c r="BNA113" s="4">
        <v>3.4082289999999999E-4</v>
      </c>
      <c r="BNB113" s="4">
        <v>3.3649409999999999E-4</v>
      </c>
      <c r="BNC113" s="4">
        <v>3.0698120000000002E-4</v>
      </c>
      <c r="BND113" s="4">
        <v>2.7275710000000002E-4</v>
      </c>
      <c r="BNE113" s="4">
        <v>2.503912E-4</v>
      </c>
      <c r="BNF113" s="4">
        <v>2.3360659999999999E-4</v>
      </c>
      <c r="BNG113" s="4">
        <v>2.1669669999999999E-4</v>
      </c>
      <c r="BNH113" s="4">
        <v>1.980095E-4</v>
      </c>
      <c r="BNI113" s="4">
        <v>1.7856689999999999E-4</v>
      </c>
      <c r="BNJ113" s="4">
        <v>1.569179E-4</v>
      </c>
      <c r="BNK113" s="4">
        <v>1.3020149999999999E-4</v>
      </c>
      <c r="BNL113" s="4">
        <v>1.057964E-4</v>
      </c>
      <c r="BNM113" s="4">
        <v>9.224429E-5</v>
      </c>
      <c r="BNN113" s="4">
        <v>8.7551780000000003E-5</v>
      </c>
      <c r="BNO113" s="4">
        <v>8.7062539999999998E-5</v>
      </c>
      <c r="BNP113" s="4">
        <v>8.9232089999999995E-5</v>
      </c>
      <c r="BNQ113" s="4">
        <v>9.4689790000000002E-5</v>
      </c>
      <c r="BNR113" s="4">
        <v>1.006552E-4</v>
      </c>
      <c r="BNS113" s="4">
        <v>1.086547E-4</v>
      </c>
      <c r="BNT113" s="4">
        <v>1.154722E-4</v>
      </c>
      <c r="BNU113" s="4">
        <v>1.1490649999999999E-4</v>
      </c>
      <c r="BNV113" s="4">
        <v>1.062681E-4</v>
      </c>
      <c r="BNW113" s="4">
        <v>9.8811569999999999E-5</v>
      </c>
      <c r="BNX113" s="4">
        <v>9.802658E-5</v>
      </c>
      <c r="BNY113" s="4">
        <v>1.0154679999999999E-4</v>
      </c>
      <c r="BNZ113" s="4">
        <v>1.136014E-4</v>
      </c>
      <c r="BOA113" s="4">
        <v>1.371175E-4</v>
      </c>
      <c r="BOB113" s="4">
        <v>1.661159E-4</v>
      </c>
      <c r="BOC113" s="4">
        <v>1.9441559999999999E-4</v>
      </c>
      <c r="BOD113" s="4">
        <v>2.2490739999999999E-4</v>
      </c>
      <c r="BOE113" s="4">
        <v>2.5097090000000003E-4</v>
      </c>
      <c r="BOF113" s="4">
        <v>2.6623100000000002E-4</v>
      </c>
      <c r="BOG113" s="4">
        <v>2.7395369999999998E-4</v>
      </c>
      <c r="BOH113" s="4">
        <v>2.7931830000000002E-4</v>
      </c>
      <c r="BOI113" s="4">
        <v>2.8037029999999999E-4</v>
      </c>
      <c r="BOJ113" s="4">
        <v>2.816157E-4</v>
      </c>
      <c r="BOK113" s="4">
        <v>2.9363890000000002E-4</v>
      </c>
      <c r="BOL113" s="4">
        <v>3.1655460000000002E-4</v>
      </c>
      <c r="BOM113" s="4">
        <v>3.3963340000000002E-4</v>
      </c>
      <c r="BON113" s="4">
        <v>3.5612790000000001E-4</v>
      </c>
      <c r="BOO113" s="4">
        <v>3.6934449999999997E-4</v>
      </c>
      <c r="BOP113" s="4">
        <v>3.7799109999999997E-4</v>
      </c>
      <c r="BOQ113" s="4">
        <v>3.7630390000000001E-4</v>
      </c>
      <c r="BOR113" s="4">
        <v>3.7421280000000002E-4</v>
      </c>
      <c r="BOS113" s="4">
        <v>3.8982399999999999E-4</v>
      </c>
      <c r="BOT113" s="4">
        <v>4.2433059999999999E-4</v>
      </c>
      <c r="BOU113" s="4">
        <v>4.5504289999999999E-4</v>
      </c>
      <c r="BOV113" s="4">
        <v>4.663852E-4</v>
      </c>
      <c r="BOW113" s="4">
        <v>4.6577050000000002E-4</v>
      </c>
      <c r="BOX113" s="4">
        <v>4.5443069999999999E-4</v>
      </c>
      <c r="BOY113" s="4">
        <v>4.270969E-4</v>
      </c>
      <c r="BOZ113" s="4">
        <v>3.951782E-4</v>
      </c>
      <c r="BPA113" s="4">
        <v>3.7499259999999998E-4</v>
      </c>
      <c r="BPB113" s="4">
        <v>3.6408490000000001E-4</v>
      </c>
      <c r="BPC113" s="4">
        <v>3.5701050000000001E-4</v>
      </c>
      <c r="BPD113" s="4">
        <v>3.5219720000000002E-4</v>
      </c>
      <c r="BPE113" s="4">
        <v>3.5021789999999998E-4</v>
      </c>
      <c r="BPF113" s="4">
        <v>3.455744E-4</v>
      </c>
      <c r="BPG113" s="4">
        <v>3.3789010000000001E-4</v>
      </c>
      <c r="BPH113" s="4">
        <v>3.2749729999999999E-4</v>
      </c>
      <c r="BPI113" s="4">
        <v>3.1231150000000002E-4</v>
      </c>
      <c r="BPJ113" s="4">
        <v>2.9084070000000002E-4</v>
      </c>
      <c r="BPK113" s="4">
        <v>2.7258170000000001E-4</v>
      </c>
      <c r="BPL113" s="4">
        <v>2.6378630000000001E-4</v>
      </c>
      <c r="BPM113" s="4">
        <v>2.6067400000000002E-4</v>
      </c>
      <c r="BPN113" s="4">
        <v>2.608361E-4</v>
      </c>
      <c r="BPO113" s="4">
        <v>2.6382199999999998E-4</v>
      </c>
      <c r="BPP113" s="4">
        <v>2.7067649999999998E-4</v>
      </c>
      <c r="BPQ113" s="4">
        <v>2.8427500000000001E-4</v>
      </c>
      <c r="BPR113" s="4">
        <v>3.056604E-4</v>
      </c>
      <c r="BPS113" s="4">
        <v>3.1891999999999999E-4</v>
      </c>
      <c r="BPT113" s="4">
        <v>3.1513420000000002E-4</v>
      </c>
      <c r="BPU113" s="4">
        <v>3.0209010000000001E-4</v>
      </c>
      <c r="BPV113" s="4">
        <v>2.8697850000000002E-4</v>
      </c>
      <c r="BPW113" s="4">
        <v>2.6776399999999998E-4</v>
      </c>
      <c r="BPX113" s="4">
        <v>2.4875480000000001E-4</v>
      </c>
      <c r="BPY113" s="4">
        <v>2.345673E-4</v>
      </c>
      <c r="BPZ113" s="4">
        <v>2.2338840000000001E-4</v>
      </c>
      <c r="BQA113" s="4">
        <v>2.210957E-4</v>
      </c>
      <c r="BQB113" s="4">
        <v>2.316078E-4</v>
      </c>
      <c r="BQC113" s="4">
        <v>2.4933239999999998E-4</v>
      </c>
      <c r="BQD113" s="4">
        <v>2.677353E-4</v>
      </c>
      <c r="BQE113" s="4">
        <v>2.8967529999999997E-4</v>
      </c>
      <c r="BQF113" s="4">
        <v>3.0828430000000003E-4</v>
      </c>
      <c r="BQG113" s="4">
        <v>3.1377720000000002E-4</v>
      </c>
      <c r="BQH113" s="4">
        <v>3.1164590000000002E-4</v>
      </c>
      <c r="BQI113" s="4">
        <v>3.2047580000000003E-4</v>
      </c>
      <c r="BQJ113" s="4">
        <v>3.5099259999999999E-4</v>
      </c>
      <c r="BQK113" s="4">
        <v>3.8183169999999998E-4</v>
      </c>
      <c r="BQL113" s="4">
        <v>3.8846140000000002E-4</v>
      </c>
      <c r="BQM113" s="4">
        <v>3.7578969999999998E-4</v>
      </c>
      <c r="BQN113" s="4">
        <v>3.6068729999999999E-4</v>
      </c>
      <c r="BQO113" s="4">
        <v>3.4980299999999998E-4</v>
      </c>
      <c r="BQP113" s="4">
        <v>3.4021719999999999E-4</v>
      </c>
      <c r="BQQ113" s="4">
        <v>3.4016169999999998E-4</v>
      </c>
      <c r="BQR113" s="4">
        <v>3.5376549999999998E-4</v>
      </c>
      <c r="BQS113" s="4">
        <v>3.6900170000000001E-4</v>
      </c>
      <c r="BQT113" s="4">
        <v>3.7426990000000003E-4</v>
      </c>
      <c r="BQU113" s="4">
        <v>3.736112E-4</v>
      </c>
      <c r="BQV113" s="4">
        <v>3.7272199999999997E-4</v>
      </c>
      <c r="BQW113" s="4">
        <v>3.7363970000000001E-4</v>
      </c>
      <c r="BQX113" s="4">
        <v>3.7405659999999999E-4</v>
      </c>
      <c r="BQY113" s="4">
        <v>3.7187039999999998E-4</v>
      </c>
      <c r="BQZ113" s="4">
        <v>3.6677470000000002E-4</v>
      </c>
      <c r="BRA113" s="4">
        <v>3.6247109999999999E-4</v>
      </c>
      <c r="BRB113" s="4">
        <v>3.5997630000000002E-4</v>
      </c>
      <c r="BRC113" s="4">
        <v>3.5941990000000002E-4</v>
      </c>
      <c r="BRD113" s="4">
        <v>3.66065E-4</v>
      </c>
      <c r="BRE113" s="4">
        <v>3.848972E-4</v>
      </c>
      <c r="BRF113" s="4">
        <v>4.0172599999999998E-4</v>
      </c>
      <c r="BRG113" s="4">
        <v>4.011827E-4</v>
      </c>
      <c r="BRH113" s="4">
        <v>3.8849559999999997E-4</v>
      </c>
      <c r="BRI113" s="4">
        <v>3.7611989999999999E-4</v>
      </c>
      <c r="BRJ113" s="4">
        <v>3.6367579999999999E-4</v>
      </c>
      <c r="BRK113" s="4">
        <v>3.5505850000000001E-4</v>
      </c>
      <c r="BRL113" s="4">
        <v>3.6436820000000002E-4</v>
      </c>
      <c r="BRM113" s="4">
        <v>3.9472180000000001E-4</v>
      </c>
      <c r="BRN113" s="4">
        <v>4.1574420000000002E-4</v>
      </c>
      <c r="BRO113" s="4">
        <v>4.035129E-4</v>
      </c>
      <c r="BRP113" s="4">
        <v>3.7498909999999998E-4</v>
      </c>
      <c r="BRQ113" s="4">
        <v>3.5590650000000003E-4</v>
      </c>
      <c r="BRR113" s="4">
        <v>3.4618190000000002E-4</v>
      </c>
      <c r="BRS113" s="4">
        <v>3.4425720000000001E-4</v>
      </c>
      <c r="BRT113" s="4">
        <v>3.5633069999999999E-4</v>
      </c>
      <c r="BRU113" s="4">
        <v>3.8072209999999998E-4</v>
      </c>
      <c r="BRV113" s="4">
        <v>3.9536429999999998E-4</v>
      </c>
      <c r="BRW113" s="4">
        <v>3.8931360000000001E-4</v>
      </c>
      <c r="BRX113" s="4">
        <v>3.7656830000000002E-4</v>
      </c>
      <c r="BRY113" s="4">
        <v>3.722051E-4</v>
      </c>
      <c r="BRZ113" s="4">
        <v>3.7489169999999999E-4</v>
      </c>
      <c r="BSA113" s="4">
        <v>3.7651170000000002E-4</v>
      </c>
      <c r="BSB113" s="4">
        <v>3.7102400000000002E-4</v>
      </c>
      <c r="BSC113" s="4">
        <v>3.6317830000000002E-4</v>
      </c>
      <c r="BSD113" s="4">
        <v>3.6141580000000002E-4</v>
      </c>
      <c r="BSE113" s="4">
        <v>3.6564259999999999E-4</v>
      </c>
      <c r="BSF113" s="4">
        <v>3.7324169999999998E-4</v>
      </c>
      <c r="BSG113" s="4">
        <v>3.8621260000000002E-4</v>
      </c>
      <c r="BSH113" s="4">
        <v>4.0268980000000002E-4</v>
      </c>
      <c r="BSI113" s="4">
        <v>4.0622260000000002E-4</v>
      </c>
      <c r="BSJ113" s="4">
        <v>3.8868600000000001E-4</v>
      </c>
      <c r="BSK113" s="4">
        <v>3.6592969999999999E-4</v>
      </c>
      <c r="BSL113" s="4">
        <v>3.5397720000000002E-4</v>
      </c>
      <c r="BSM113" s="4">
        <v>3.487001E-4</v>
      </c>
      <c r="BSN113" s="4">
        <v>3.4918219999999998E-4</v>
      </c>
      <c r="BSO113" s="4">
        <v>3.578802E-4</v>
      </c>
      <c r="BSP113" s="4">
        <v>3.7006529999999998E-4</v>
      </c>
      <c r="BSQ113" s="4">
        <v>3.7791259999999998E-4</v>
      </c>
      <c r="BSR113" s="4">
        <v>3.8231879999999998E-4</v>
      </c>
      <c r="BSS113" s="4">
        <v>3.8642519999999999E-4</v>
      </c>
      <c r="BST113" s="4">
        <v>3.9280880000000003E-4</v>
      </c>
      <c r="BSU113" s="4">
        <v>3.9918389999999998E-4</v>
      </c>
      <c r="BSV113" s="4">
        <v>4.0074419999999998E-4</v>
      </c>
      <c r="BSW113" s="4">
        <v>3.978187E-4</v>
      </c>
      <c r="BSX113" s="4">
        <v>3.9104819999999997E-4</v>
      </c>
      <c r="BSY113" s="4">
        <v>3.7810870000000001E-4</v>
      </c>
      <c r="BSZ113" s="4">
        <v>3.6074749999999997E-4</v>
      </c>
      <c r="BTA113" s="4">
        <v>3.508502E-4</v>
      </c>
      <c r="BTB113" s="4">
        <v>3.5318429999999998E-4</v>
      </c>
      <c r="BTC113" s="4">
        <v>3.585881E-4</v>
      </c>
      <c r="BTD113" s="4">
        <v>3.598327E-4</v>
      </c>
      <c r="BTE113" s="4">
        <v>3.5938909999999998E-4</v>
      </c>
      <c r="BTF113" s="4">
        <v>3.5367910000000001E-4</v>
      </c>
      <c r="BTG113" s="4">
        <v>3.3769259999999999E-4</v>
      </c>
      <c r="BTH113" s="4">
        <v>3.1986809999999999E-4</v>
      </c>
      <c r="BTI113" s="4">
        <v>3.1206339999999998E-4</v>
      </c>
      <c r="BTJ113" s="4">
        <v>3.1168390000000003E-4</v>
      </c>
      <c r="BTK113" s="4">
        <v>3.1429100000000002E-4</v>
      </c>
      <c r="BTL113" s="4">
        <v>3.2062900000000001E-4</v>
      </c>
      <c r="BTM113" s="4">
        <v>3.280081E-4</v>
      </c>
      <c r="BTN113" s="4">
        <v>3.2810819999999998E-4</v>
      </c>
      <c r="BTO113" s="4">
        <v>3.2155829999999999E-4</v>
      </c>
      <c r="BTP113" s="4">
        <v>3.1293519999999998E-4</v>
      </c>
      <c r="BTQ113" s="4">
        <v>3.0275369999999997E-4</v>
      </c>
      <c r="BTR113" s="4">
        <v>2.920725E-4</v>
      </c>
      <c r="BTS113" s="4">
        <v>2.8862229999999998E-4</v>
      </c>
      <c r="BTT113" s="4">
        <v>2.928246E-4</v>
      </c>
      <c r="BTU113" s="4">
        <v>3.0024000000000001E-4</v>
      </c>
      <c r="BTV113" s="4">
        <v>3.0925020000000002E-4</v>
      </c>
      <c r="BTW113" s="4">
        <v>3.2013670000000002E-4</v>
      </c>
      <c r="BTX113" s="4">
        <v>3.2722239999999998E-4</v>
      </c>
      <c r="BTY113" s="4">
        <v>3.2958320000000001E-4</v>
      </c>
      <c r="BTZ113" s="4">
        <v>3.2992459999999998E-4</v>
      </c>
      <c r="BUA113" s="4">
        <v>3.2997499999999998E-4</v>
      </c>
      <c r="BUB113" s="4">
        <v>3.2901840000000001E-4</v>
      </c>
      <c r="BUC113" s="4">
        <v>3.2642320000000002E-4</v>
      </c>
      <c r="BUD113" s="4">
        <v>3.2207079999999999E-4</v>
      </c>
      <c r="BUE113" s="4">
        <v>3.1602760000000002E-4</v>
      </c>
      <c r="BUF113" s="4">
        <v>3.075943E-4</v>
      </c>
      <c r="BUG113" s="4">
        <v>2.9703349999999999E-4</v>
      </c>
      <c r="BUH113" s="4">
        <v>2.885586E-4</v>
      </c>
      <c r="BUI113" s="4">
        <v>2.8239999999999998E-4</v>
      </c>
      <c r="BUJ113" s="4">
        <v>2.79003E-4</v>
      </c>
      <c r="BUK113" s="4">
        <v>2.8012149999999999E-4</v>
      </c>
      <c r="BUL113" s="4">
        <v>2.8511729999999998E-4</v>
      </c>
      <c r="BUM113" s="4">
        <v>2.9181070000000001E-4</v>
      </c>
      <c r="BUN113" s="4">
        <v>3.0126570000000002E-4</v>
      </c>
      <c r="BUO113" s="4">
        <v>3.1076969999999999E-4</v>
      </c>
      <c r="BUP113" s="4">
        <v>3.1534880000000002E-4</v>
      </c>
      <c r="BUQ113" s="4">
        <v>3.1612429999999998E-4</v>
      </c>
      <c r="BUR113" s="4">
        <v>3.1405479999999997E-4</v>
      </c>
      <c r="BUS113" s="4">
        <v>3.0885580000000003E-4</v>
      </c>
      <c r="BUT113" s="4">
        <v>3.0134159999999999E-4</v>
      </c>
      <c r="BUU113" s="4">
        <v>2.924596E-4</v>
      </c>
      <c r="BUV113" s="4">
        <v>2.8168449999999999E-4</v>
      </c>
      <c r="BUW113" s="4">
        <v>2.7294899999999998E-4</v>
      </c>
      <c r="BUX113" s="4">
        <v>2.6742250000000002E-4</v>
      </c>
      <c r="BUY113" s="4">
        <v>2.6434050000000001E-4</v>
      </c>
      <c r="BUZ113" s="4">
        <v>2.6456070000000002E-4</v>
      </c>
      <c r="BVA113" s="4">
        <v>2.6823210000000001E-4</v>
      </c>
      <c r="BVB113" s="4">
        <v>2.7065839999999998E-4</v>
      </c>
      <c r="BVC113" s="4">
        <v>2.6990500000000003E-4</v>
      </c>
      <c r="BVD113" s="4">
        <v>2.6801940000000001E-4</v>
      </c>
      <c r="BVE113" s="4">
        <v>2.6620330000000001E-4</v>
      </c>
      <c r="BVF113" s="4">
        <v>2.6403739999999998E-4</v>
      </c>
      <c r="BVG113" s="4">
        <v>2.6325239999999998E-4</v>
      </c>
      <c r="BVH113" s="4">
        <v>2.6470250000000002E-4</v>
      </c>
      <c r="BVI113" s="4">
        <v>2.6739100000000002E-4</v>
      </c>
      <c r="BVJ113" s="4">
        <v>2.7071350000000002E-4</v>
      </c>
      <c r="BVK113" s="4">
        <v>2.7496299999999998E-4</v>
      </c>
      <c r="BVL113" s="4">
        <v>2.7816769999999998E-4</v>
      </c>
      <c r="BVM113" s="4">
        <v>2.7840180000000001E-4</v>
      </c>
      <c r="BVN113" s="4">
        <v>2.7873299999999998E-4</v>
      </c>
      <c r="BVO113" s="4">
        <v>2.8333159999999999E-4</v>
      </c>
      <c r="BVP113" s="4">
        <v>2.9137819999999997E-4</v>
      </c>
      <c r="BVQ113" s="4">
        <v>3.004859E-4</v>
      </c>
      <c r="BVR113" s="4">
        <v>3.1121110000000002E-4</v>
      </c>
      <c r="BVS113" s="4">
        <v>3.2160659999999998E-4</v>
      </c>
      <c r="BVT113" s="4">
        <v>3.282618E-4</v>
      </c>
      <c r="BVU113" s="4">
        <v>3.3214550000000001E-4</v>
      </c>
      <c r="BVV113" s="4">
        <v>3.3126299999999999E-4</v>
      </c>
      <c r="BVW113" s="4">
        <v>3.2392309999999998E-4</v>
      </c>
      <c r="BVX113" s="4">
        <v>3.12637E-4</v>
      </c>
      <c r="BVY113" s="4">
        <v>2.9947060000000002E-4</v>
      </c>
      <c r="BVZ113" s="4">
        <v>2.8338019999999997E-4</v>
      </c>
      <c r="BWA113" s="4">
        <v>2.7160980000000002E-4</v>
      </c>
      <c r="BWB113" s="4">
        <v>2.6707949999999999E-4</v>
      </c>
      <c r="BWC113" s="4">
        <v>2.6685190000000001E-4</v>
      </c>
      <c r="BWD113" s="4">
        <v>2.7012279999999997E-4</v>
      </c>
      <c r="BWE113" s="4">
        <v>2.7756120000000002E-4</v>
      </c>
      <c r="BWF113" s="4">
        <v>2.8120089999999999E-4</v>
      </c>
      <c r="BWG113" s="4">
        <v>2.7886159999999997E-4</v>
      </c>
      <c r="BWH113" s="4">
        <v>2.7360230000000001E-4</v>
      </c>
      <c r="BWI113" s="4">
        <v>2.6576799999999999E-4</v>
      </c>
      <c r="BWJ113" s="4">
        <v>2.5532160000000002E-4</v>
      </c>
      <c r="BWK113" s="4">
        <v>2.509635E-4</v>
      </c>
      <c r="BWL113" s="4">
        <v>2.5597910000000002E-4</v>
      </c>
      <c r="BWM113" s="4">
        <v>2.6442579999999999E-4</v>
      </c>
      <c r="BWN113" s="4">
        <v>2.721841E-4</v>
      </c>
      <c r="BWO113" s="4">
        <v>2.8041410000000002E-4</v>
      </c>
      <c r="BWP113" s="4">
        <v>2.8431099999999998E-4</v>
      </c>
      <c r="BWQ113" s="4">
        <v>2.827792E-4</v>
      </c>
      <c r="BWR113" s="4">
        <v>2.7901789999999998E-4</v>
      </c>
      <c r="BWS113" s="4">
        <v>2.7455660000000001E-4</v>
      </c>
      <c r="BWT113" s="4">
        <v>2.6913240000000003E-4</v>
      </c>
      <c r="BWU113" s="4">
        <v>2.6584029999999998E-4</v>
      </c>
      <c r="BWV113" s="4">
        <v>2.6484529999999998E-4</v>
      </c>
      <c r="BWW113" s="4">
        <v>2.6461440000000001E-4</v>
      </c>
      <c r="BWX113" s="4">
        <v>2.640853E-4</v>
      </c>
      <c r="BWY113" s="4">
        <v>2.6403210000000002E-4</v>
      </c>
      <c r="BWZ113" s="4">
        <v>2.6590149999999998E-4</v>
      </c>
      <c r="BXA113" s="4">
        <v>2.7026799999999999E-4</v>
      </c>
      <c r="BXB113" s="4">
        <v>2.7411239999999999E-4</v>
      </c>
      <c r="BXC113" s="4">
        <v>2.7610919999999998E-4</v>
      </c>
      <c r="BXD113" s="4">
        <v>2.7681839999999999E-4</v>
      </c>
      <c r="BXE113" s="4">
        <v>2.7576430000000001E-4</v>
      </c>
      <c r="BXF113" s="4">
        <v>2.7313780000000001E-4</v>
      </c>
      <c r="BXG113" s="4">
        <v>2.6756650000000001E-4</v>
      </c>
      <c r="BXH113" s="4">
        <v>2.574028E-4</v>
      </c>
      <c r="BXI113" s="4">
        <v>2.454798E-4</v>
      </c>
      <c r="BXJ113" s="4">
        <v>2.3496540000000001E-4</v>
      </c>
      <c r="BXK113" s="4">
        <v>2.249284E-4</v>
      </c>
      <c r="BXL113" s="4">
        <v>2.1970240000000001E-4</v>
      </c>
      <c r="BXM113" s="4">
        <v>2.21117E-4</v>
      </c>
      <c r="BXN113" s="4">
        <v>2.257762E-4</v>
      </c>
      <c r="BXO113" s="4">
        <v>2.3158679999999999E-4</v>
      </c>
      <c r="BXP113" s="4">
        <v>2.3909490000000001E-4</v>
      </c>
      <c r="BXQ113" s="4">
        <v>2.4351749999999999E-4</v>
      </c>
      <c r="BXR113" s="4">
        <v>2.4355080000000001E-4</v>
      </c>
      <c r="BXS113" s="4">
        <v>2.430082E-4</v>
      </c>
      <c r="BXT113" s="4">
        <v>2.4454460000000001E-4</v>
      </c>
      <c r="BXU113" s="4">
        <v>2.4661509999999998E-4</v>
      </c>
      <c r="BXV113" s="4">
        <v>2.4771480000000001E-4</v>
      </c>
      <c r="BXW113" s="4">
        <v>2.4816399999999999E-4</v>
      </c>
      <c r="BXX113" s="4">
        <v>2.4681129999999999E-4</v>
      </c>
      <c r="BXY113" s="4">
        <v>2.4178200000000001E-4</v>
      </c>
      <c r="BXZ113" s="4">
        <v>2.3562290000000001E-4</v>
      </c>
      <c r="BYA113" s="4">
        <v>2.3254840000000001E-4</v>
      </c>
      <c r="BYB113" s="4">
        <v>2.3171880000000001E-4</v>
      </c>
      <c r="BYC113" s="4">
        <v>2.3182359999999999E-4</v>
      </c>
      <c r="BYD113" s="4">
        <v>2.332429E-4</v>
      </c>
      <c r="BYE113" s="4">
        <v>2.3471740000000001E-4</v>
      </c>
      <c r="BYF113" s="4">
        <v>2.3371080000000001E-4</v>
      </c>
      <c r="BYG113" s="4">
        <v>2.310922E-4</v>
      </c>
      <c r="BYH113" s="4">
        <v>2.302382E-4</v>
      </c>
      <c r="BYI113" s="4">
        <v>2.318338E-4</v>
      </c>
      <c r="BYJ113" s="4">
        <v>2.339818E-4</v>
      </c>
      <c r="BYK113" s="4">
        <v>2.3675350000000001E-4</v>
      </c>
      <c r="BYL113" s="4">
        <v>2.389293E-4</v>
      </c>
      <c r="BYM113" s="4">
        <v>2.3502899999999999E-4</v>
      </c>
      <c r="BYN113" s="4">
        <v>2.247761E-4</v>
      </c>
      <c r="BYO113" s="4">
        <v>2.158525E-4</v>
      </c>
      <c r="BYP113" s="4">
        <v>2.1048489999999999E-4</v>
      </c>
      <c r="BYQ113" s="4">
        <v>2.0748660000000001E-4</v>
      </c>
      <c r="BYR113" s="4">
        <v>2.0807399999999999E-4</v>
      </c>
      <c r="BYS113" s="4">
        <v>2.1221559999999999E-4</v>
      </c>
      <c r="BYT113" s="4">
        <v>2.1650120000000001E-4</v>
      </c>
      <c r="BYU113" s="4">
        <v>2.2035549999999999E-4</v>
      </c>
      <c r="BYV113" s="4">
        <v>2.2407889999999999E-4</v>
      </c>
      <c r="BYW113" s="4">
        <v>2.2815770000000001E-4</v>
      </c>
      <c r="BYX113" s="4">
        <v>2.31812E-4</v>
      </c>
      <c r="BYY113" s="4">
        <v>2.3028640000000001E-4</v>
      </c>
      <c r="BYZ113" s="4">
        <v>2.2241439999999999E-4</v>
      </c>
      <c r="BZA113" s="4">
        <v>2.148594E-4</v>
      </c>
      <c r="BZB113" s="4">
        <v>2.0980409999999999E-4</v>
      </c>
      <c r="BZC113" s="4">
        <v>2.0747680000000001E-4</v>
      </c>
      <c r="BZD113" s="4">
        <v>2.123874E-4</v>
      </c>
      <c r="BZE113" s="4">
        <v>2.239004E-4</v>
      </c>
      <c r="BZF113" s="4">
        <v>2.3538429999999999E-4</v>
      </c>
      <c r="BZG113" s="4">
        <v>2.4675860000000001E-4</v>
      </c>
      <c r="BZH113" s="4">
        <v>2.5584099999999998E-4</v>
      </c>
      <c r="BZI113" s="4">
        <v>2.5845890000000002E-4</v>
      </c>
      <c r="BZJ113" s="4">
        <v>2.567251E-4</v>
      </c>
      <c r="BZK113" s="4">
        <v>2.5493770000000002E-4</v>
      </c>
      <c r="BZL113" s="4">
        <v>2.532818E-4</v>
      </c>
      <c r="BZM113" s="4">
        <v>2.4959029999999999E-4</v>
      </c>
      <c r="BZN113" s="4">
        <v>2.4246740000000001E-4</v>
      </c>
      <c r="BZO113" s="4">
        <v>2.3408770000000001E-4</v>
      </c>
      <c r="BZP113" s="4">
        <v>2.262864E-4</v>
      </c>
      <c r="BZQ113" s="4">
        <v>2.18684E-4</v>
      </c>
      <c r="BZR113" s="4">
        <v>2.1486270000000001E-4</v>
      </c>
      <c r="BZS113" s="4">
        <v>2.163577E-4</v>
      </c>
      <c r="BZT113" s="4">
        <v>2.183625E-4</v>
      </c>
      <c r="BZU113" s="4">
        <v>2.1779960000000001E-4</v>
      </c>
      <c r="BZV113" s="4">
        <v>2.1595530000000001E-4</v>
      </c>
      <c r="BZW113" s="4">
        <v>2.1233680000000001E-4</v>
      </c>
      <c r="BZX113" s="4">
        <v>2.06882E-4</v>
      </c>
      <c r="BZY113" s="4">
        <v>2.005993E-4</v>
      </c>
      <c r="BZZ113" s="4">
        <v>1.9368989999999999E-4</v>
      </c>
      <c r="CAA113" s="4">
        <v>1.862147E-4</v>
      </c>
      <c r="CAB113" s="4">
        <v>1.7876590000000001E-4</v>
      </c>
      <c r="CAC113" s="4">
        <v>1.709762E-4</v>
      </c>
      <c r="CAD113" s="4">
        <v>1.6108839999999999E-4</v>
      </c>
      <c r="CAE113" s="4">
        <v>1.475762E-4</v>
      </c>
      <c r="CAF113" s="4">
        <v>1.3821290000000001E-4</v>
      </c>
      <c r="CAG113" s="4">
        <v>1.382427E-4</v>
      </c>
      <c r="CAH113" s="4">
        <v>1.43375E-4</v>
      </c>
      <c r="CAI113" s="4">
        <v>1.5016709999999999E-4</v>
      </c>
      <c r="CAJ113" s="4">
        <v>1.593005E-4</v>
      </c>
      <c r="CAK113" s="4">
        <v>1.6866019999999999E-4</v>
      </c>
      <c r="CAL113" s="4">
        <v>1.788084E-4</v>
      </c>
      <c r="CAM113" s="4">
        <v>1.871148E-4</v>
      </c>
      <c r="CAN113" s="4">
        <v>1.930333E-4</v>
      </c>
      <c r="CAO113" s="4">
        <v>1.9528969999999999E-4</v>
      </c>
      <c r="CAP113" s="4">
        <v>1.890893E-4</v>
      </c>
      <c r="CAQ113" s="4">
        <v>1.751694E-4</v>
      </c>
      <c r="CAR113" s="4">
        <v>1.5912470000000001E-4</v>
      </c>
      <c r="CAS113" s="4">
        <v>1.400382E-4</v>
      </c>
      <c r="CAT113" s="4">
        <v>1.228639E-4</v>
      </c>
      <c r="CAU113" s="4">
        <v>1.135214E-4</v>
      </c>
      <c r="CAV113" s="4">
        <v>1.0844729999999999E-4</v>
      </c>
      <c r="CAW113" s="4">
        <v>1.03516E-4</v>
      </c>
      <c r="CAX113" s="4">
        <v>9.9025280000000001E-5</v>
      </c>
      <c r="CAY113" s="4">
        <v>9.7486740000000006E-5</v>
      </c>
      <c r="CAZ113" s="4">
        <v>9.9444489999999999E-5</v>
      </c>
      <c r="CBA113" s="4">
        <v>1.041696E-4</v>
      </c>
      <c r="CBB113" s="4">
        <v>1.117102E-4</v>
      </c>
      <c r="CBC113" s="4">
        <v>1.218501E-4</v>
      </c>
      <c r="CBD113" s="4">
        <v>1.3337289999999999E-4</v>
      </c>
      <c r="CBE113" s="4">
        <v>1.4683989999999999E-4</v>
      </c>
      <c r="CBF113" s="4">
        <v>1.575661E-4</v>
      </c>
      <c r="CBG113" s="4">
        <v>1.6462829999999999E-4</v>
      </c>
      <c r="CBH113" s="4">
        <v>1.6851130000000001E-4</v>
      </c>
      <c r="CBI113" s="4">
        <v>1.6842650000000001E-4</v>
      </c>
      <c r="CBJ113" s="4">
        <v>1.6482420000000001E-4</v>
      </c>
      <c r="CBK113" s="4">
        <v>1.5927469999999999E-4</v>
      </c>
      <c r="CBL113" s="4">
        <v>1.5162429999999999E-4</v>
      </c>
      <c r="CBM113" s="4">
        <v>1.4188760000000001E-4</v>
      </c>
      <c r="CBN113" s="4">
        <v>1.2940139999999999E-4</v>
      </c>
      <c r="CBO113" s="4">
        <v>1.1622539999999999E-4</v>
      </c>
      <c r="CBP113" s="4">
        <v>1.029012E-4</v>
      </c>
      <c r="CBQ113" s="4">
        <v>9.0693459999999999E-5</v>
      </c>
      <c r="CBR113" s="4">
        <v>8.8503940000000001E-5</v>
      </c>
      <c r="CBS113" s="4">
        <v>9.6247060000000006E-5</v>
      </c>
      <c r="CBT113" s="4">
        <v>1.059329E-4</v>
      </c>
      <c r="CBU113" s="4">
        <v>1.166501E-4</v>
      </c>
      <c r="CBV113" s="4">
        <v>1.2714669999999999E-4</v>
      </c>
      <c r="CBW113" s="4">
        <v>1.353332E-4</v>
      </c>
      <c r="CBX113" s="4">
        <v>1.418988E-4</v>
      </c>
      <c r="CBY113" s="4">
        <v>1.464355E-4</v>
      </c>
      <c r="CBZ113" s="4">
        <v>1.4911150000000001E-4</v>
      </c>
      <c r="CCA113" s="4">
        <v>1.491718E-4</v>
      </c>
      <c r="CCB113" s="4">
        <v>1.4603819999999999E-4</v>
      </c>
      <c r="CCC113" s="4">
        <v>1.408565E-4</v>
      </c>
      <c r="CCD113" s="4">
        <v>1.3485940000000001E-4</v>
      </c>
      <c r="CCE113" s="4">
        <v>1.27081E-4</v>
      </c>
      <c r="CCF113" s="4">
        <v>1.151373E-4</v>
      </c>
      <c r="CCG113" s="4">
        <v>9.9352659999999999E-5</v>
      </c>
      <c r="CCH113" s="4">
        <v>8.7113499999999999E-5</v>
      </c>
      <c r="CCI113" s="4">
        <v>7.8708089999999999E-5</v>
      </c>
      <c r="CCJ113" s="4">
        <v>7.5283970000000004E-5</v>
      </c>
      <c r="CCK113" s="4">
        <v>8.1988129999999997E-5</v>
      </c>
      <c r="CCL113" s="4">
        <v>9.0253659999999997E-5</v>
      </c>
      <c r="CCM113" s="4">
        <v>8.4368069999999994E-5</v>
      </c>
      <c r="CCN113" s="4">
        <v>6.9608440000000005E-5</v>
      </c>
      <c r="CCO113" s="4">
        <v>6.3027740000000002E-5</v>
      </c>
      <c r="CCP113" s="4">
        <v>6.5057769999999997E-5</v>
      </c>
      <c r="CCQ113" s="4">
        <v>7.2149390000000003E-5</v>
      </c>
      <c r="CCR113" s="4">
        <v>8.6271719999999997E-5</v>
      </c>
      <c r="CCS113" s="4">
        <v>1.013098E-4</v>
      </c>
      <c r="CCT113" s="4">
        <v>1.0822449999999999E-4</v>
      </c>
      <c r="CCU113" s="4">
        <v>1.113567E-4</v>
      </c>
      <c r="CCV113" s="4">
        <v>1.190295E-4</v>
      </c>
      <c r="CCW113" s="4">
        <v>1.313485E-4</v>
      </c>
      <c r="CCX113" s="4">
        <v>1.3891939999999999E-4</v>
      </c>
      <c r="CCY113" s="4">
        <v>1.3783139999999999E-4</v>
      </c>
      <c r="CCZ113" s="4">
        <v>1.351577E-4</v>
      </c>
      <c r="CDA113" s="4">
        <v>1.365312E-4</v>
      </c>
      <c r="CDB113" s="4">
        <v>1.3819550000000001E-4</v>
      </c>
      <c r="CDC113" s="4">
        <v>1.3674210000000001E-4</v>
      </c>
      <c r="CDD113" s="4">
        <v>1.325846E-4</v>
      </c>
      <c r="CDE113" s="4">
        <v>1.1965559999999999E-4</v>
      </c>
      <c r="CDF113" s="4">
        <v>9.4836850000000003E-5</v>
      </c>
      <c r="CDG113" s="4">
        <v>7.656079E-5</v>
      </c>
      <c r="CDH113" s="4">
        <v>7.5121990000000003E-5</v>
      </c>
      <c r="CDI113" s="4">
        <v>7.8495699999999995E-5</v>
      </c>
      <c r="CDJ113" s="4">
        <v>7.7548379999999996E-5</v>
      </c>
      <c r="CDK113" s="4">
        <v>7.4979509999999997E-5</v>
      </c>
      <c r="CDL113" s="4">
        <v>6.8555339999999993E-5</v>
      </c>
      <c r="CDM113" s="4">
        <v>5.8621430000000003E-5</v>
      </c>
      <c r="CDN113" s="4">
        <v>5.5780109999999999E-5</v>
      </c>
      <c r="CDO113" s="4">
        <v>6.3454289999999999E-5</v>
      </c>
      <c r="CDP113" s="4">
        <v>7.1304029999999996E-5</v>
      </c>
      <c r="CDQ113" s="4">
        <v>7.1687409999999995E-5</v>
      </c>
      <c r="CDR113" s="4">
        <v>7.247926E-5</v>
      </c>
      <c r="CDS113" s="4">
        <v>8.314746E-5</v>
      </c>
      <c r="CDT113" s="4">
        <v>9.8996889999999993E-5</v>
      </c>
      <c r="CDU113" s="4">
        <v>1.105366E-4</v>
      </c>
      <c r="CDV113" s="4">
        <v>1.183721E-4</v>
      </c>
      <c r="CDW113" s="4">
        <v>1.255474E-4</v>
      </c>
      <c r="CDX113" s="4">
        <v>1.3411569999999999E-4</v>
      </c>
      <c r="CDY113" s="4">
        <v>1.3839580000000001E-4</v>
      </c>
      <c r="CDZ113" s="4">
        <v>1.3216080000000001E-4</v>
      </c>
      <c r="CEA113" s="4">
        <v>1.228004E-4</v>
      </c>
      <c r="CEB113" s="4">
        <v>1.210126E-4</v>
      </c>
      <c r="CEC113" s="4">
        <v>1.23356E-4</v>
      </c>
      <c r="CED113" s="4">
        <v>1.217976E-4</v>
      </c>
      <c r="CEE113" s="4">
        <v>1.1679149999999999E-4</v>
      </c>
      <c r="CEF113" s="4">
        <v>1.099077E-4</v>
      </c>
      <c r="CEG113" s="4">
        <v>1.0087840000000001E-4</v>
      </c>
      <c r="CEH113" s="4">
        <v>9.1014459999999998E-5</v>
      </c>
      <c r="CEI113" s="4">
        <v>8.0186819999999997E-5</v>
      </c>
      <c r="CEJ113" s="4">
        <v>7.0391379999999997E-5</v>
      </c>
      <c r="CEK113" s="4">
        <v>6.608556E-5</v>
      </c>
      <c r="CEL113" s="4">
        <v>6.6020579999999995E-5</v>
      </c>
      <c r="CEM113" s="4">
        <v>6.8388769999999996E-5</v>
      </c>
      <c r="CEN113" s="4">
        <v>7.3757970000000006E-5</v>
      </c>
      <c r="CEO113" s="4">
        <v>7.4759969999999994E-5</v>
      </c>
      <c r="CEP113" s="4">
        <v>6.9281909999999999E-5</v>
      </c>
      <c r="CEQ113" s="4">
        <v>6.2937009999999998E-5</v>
      </c>
      <c r="CER113" s="4">
        <v>5.7337470000000002E-5</v>
      </c>
      <c r="CES113" s="4">
        <v>5.3732059999999997E-5</v>
      </c>
      <c r="CET113" s="4">
        <v>5.7734620000000003E-5</v>
      </c>
      <c r="CEU113" s="4">
        <v>6.526491E-5</v>
      </c>
      <c r="CEV113" s="4">
        <v>6.45574E-5</v>
      </c>
      <c r="CEW113" s="4">
        <v>5.7370210000000002E-5</v>
      </c>
      <c r="CEX113" s="4">
        <v>5.493061E-5</v>
      </c>
      <c r="CEY113" s="4">
        <v>5.9602039999999999E-5</v>
      </c>
      <c r="CEZ113" s="4">
        <v>6.5323399999999999E-5</v>
      </c>
      <c r="CFA113" s="4">
        <v>7.2198990000000004E-5</v>
      </c>
      <c r="CFB113" s="4">
        <v>7.5221689999999998E-5</v>
      </c>
      <c r="CFC113" s="4">
        <v>6.4712420000000002E-5</v>
      </c>
      <c r="CFD113" s="4">
        <v>4.9980089999999999E-5</v>
      </c>
      <c r="CFE113" s="4">
        <v>4.7018129999999998E-5</v>
      </c>
      <c r="CFF113" s="4">
        <v>5.179905E-5</v>
      </c>
      <c r="CFG113" s="4">
        <v>6.1460539999999995E-5</v>
      </c>
      <c r="CFH113" s="4">
        <v>7.7978619999999994E-5</v>
      </c>
      <c r="CFI113" s="4">
        <v>8.8774400000000002E-5</v>
      </c>
      <c r="CFJ113" s="4">
        <v>8.8858880000000003E-5</v>
      </c>
      <c r="CFK113" s="4">
        <v>8.510065E-5</v>
      </c>
      <c r="CFL113" s="4">
        <v>7.8663970000000002E-5</v>
      </c>
      <c r="CFM113" s="4">
        <v>7.2731190000000005E-5</v>
      </c>
      <c r="CFN113" s="4">
        <v>7.5190800000000005E-5</v>
      </c>
      <c r="CFO113" s="4">
        <v>8.2062210000000003E-5</v>
      </c>
      <c r="CFP113" s="4">
        <v>8.6365190000000004E-5</v>
      </c>
      <c r="CFQ113" s="4">
        <v>8.9018199999999994E-5</v>
      </c>
      <c r="CFR113" s="4">
        <v>8.6961670000000003E-5</v>
      </c>
      <c r="CFS113" s="4">
        <v>7.9262689999999995E-5</v>
      </c>
      <c r="CFT113" s="4">
        <v>7.1971439999999996E-5</v>
      </c>
      <c r="CFU113" s="4">
        <v>6.714837E-5</v>
      </c>
      <c r="CFV113" s="4">
        <v>6.2232460000000001E-5</v>
      </c>
      <c r="CFW113" s="4">
        <v>5.6698130000000001E-5</v>
      </c>
      <c r="CFX113" s="4">
        <v>4.9780139999999997E-5</v>
      </c>
      <c r="CFY113" s="4">
        <v>3.775519E-5</v>
      </c>
      <c r="CFZ113" s="4">
        <v>2.4181019999999999E-5</v>
      </c>
      <c r="CGA113" s="4">
        <v>2.0861220000000001E-5</v>
      </c>
      <c r="CGB113" s="4">
        <v>2.5900429999999999E-5</v>
      </c>
      <c r="CGC113" s="4">
        <v>2.9048500000000001E-5</v>
      </c>
      <c r="CGD113" s="4">
        <v>3.0214510000000001E-5</v>
      </c>
      <c r="CGE113" s="4">
        <v>2.8499759999999998E-5</v>
      </c>
      <c r="CGF113" s="4">
        <v>2.1985110000000001E-5</v>
      </c>
      <c r="CGG113" s="4">
        <v>1.5961349999999999E-5</v>
      </c>
      <c r="CGH113" s="4">
        <v>1.419986E-5</v>
      </c>
      <c r="CGI113" s="4">
        <v>1.2256530000000001E-5</v>
      </c>
      <c r="CGJ113" s="4">
        <v>5.6273429999999996E-6</v>
      </c>
      <c r="CGK113" s="4">
        <v>9.9999999999999998E-17</v>
      </c>
      <c r="CGL113" s="4">
        <v>9.9999999999999998E-17</v>
      </c>
      <c r="CGM113" s="4">
        <v>9.9999999999999998E-17</v>
      </c>
      <c r="CGN113" s="4">
        <v>9.9999999999999998E-17</v>
      </c>
      <c r="CGO113" s="4">
        <v>9.9999999999999998E-17</v>
      </c>
      <c r="CGP113" s="4">
        <v>6.934007E-6</v>
      </c>
      <c r="CGQ113" s="4">
        <v>1.9078719999999999E-5</v>
      </c>
      <c r="CGR113" s="4">
        <v>3.2988470000000002E-5</v>
      </c>
    </row>
    <row r="114" spans="1:2228" ht="15.6" x14ac:dyDescent="0.3">
      <c r="A114" s="11" t="s">
        <v>21</v>
      </c>
      <c r="B114" s="3">
        <v>53.509178200000001</v>
      </c>
      <c r="C114" s="3">
        <v>8.0986127999999997</v>
      </c>
      <c r="D114" s="1" t="s">
        <v>2</v>
      </c>
      <c r="E114" s="1">
        <v>8</v>
      </c>
      <c r="F114" s="1" t="s">
        <v>8</v>
      </c>
      <c r="G114" s="1" t="s">
        <v>9</v>
      </c>
      <c r="H114" s="4">
        <v>6.814538E-4</v>
      </c>
      <c r="I114" s="4">
        <v>7.153932E-4</v>
      </c>
      <c r="J114" s="4">
        <v>7.4534809999999999E-4</v>
      </c>
      <c r="K114" s="4">
        <v>7.7807829999999997E-4</v>
      </c>
      <c r="L114" s="4">
        <v>8.1463620000000005E-4</v>
      </c>
      <c r="M114" s="4">
        <v>8.5091300000000002E-4</v>
      </c>
      <c r="N114" s="4">
        <v>8.8894980000000005E-4</v>
      </c>
      <c r="O114" s="4">
        <v>9.3061659999999998E-4</v>
      </c>
      <c r="P114" s="4">
        <v>9.7438660000000003E-4</v>
      </c>
      <c r="Q114" s="4">
        <v>1.0190500000000001E-3</v>
      </c>
      <c r="R114" s="4">
        <v>1.060152E-3</v>
      </c>
      <c r="S114" s="4">
        <v>1.1044620000000001E-3</v>
      </c>
      <c r="T114" s="4">
        <v>1.155131E-3</v>
      </c>
      <c r="U114" s="4">
        <v>1.2082359999999999E-3</v>
      </c>
      <c r="V114" s="4">
        <v>1.266065E-3</v>
      </c>
      <c r="W114" s="4">
        <v>1.332576E-3</v>
      </c>
      <c r="X114" s="4">
        <v>1.4041100000000001E-3</v>
      </c>
      <c r="Y114" s="4">
        <v>1.4824160000000001E-3</v>
      </c>
      <c r="Z114" s="4">
        <v>1.5768119999999999E-3</v>
      </c>
      <c r="AA114" s="4">
        <v>1.697832E-3</v>
      </c>
      <c r="AB114" s="4">
        <v>1.8526619999999999E-3</v>
      </c>
      <c r="AC114" s="4">
        <v>2.0512780000000001E-3</v>
      </c>
      <c r="AD114" s="4">
        <v>2.3095479999999998E-3</v>
      </c>
      <c r="AE114" s="4">
        <v>2.6519320000000001E-3</v>
      </c>
      <c r="AF114" s="4">
        <v>3.084491E-3</v>
      </c>
      <c r="AG114" s="4">
        <v>3.6137679999999998E-3</v>
      </c>
      <c r="AH114" s="4">
        <v>4.2461260000000002E-3</v>
      </c>
      <c r="AI114" s="4">
        <v>5.0286289999999997E-3</v>
      </c>
      <c r="AJ114" s="4">
        <v>6.015332E-3</v>
      </c>
      <c r="AK114" s="4">
        <v>7.1597639999999999E-3</v>
      </c>
      <c r="AL114" s="4">
        <v>8.4585430000000007E-3</v>
      </c>
      <c r="AM114" s="4">
        <v>9.9197520000000004E-3</v>
      </c>
      <c r="AN114" s="4">
        <v>1.1493099999999999E-2</v>
      </c>
      <c r="AO114" s="4">
        <v>1.315902E-2</v>
      </c>
      <c r="AP114" s="4">
        <v>1.4912409999999999E-2</v>
      </c>
      <c r="AQ114" s="4">
        <v>1.6703229999999999E-2</v>
      </c>
      <c r="AR114" s="4">
        <v>1.847816E-2</v>
      </c>
      <c r="AS114" s="4">
        <v>2.0258410000000001E-2</v>
      </c>
      <c r="AT114" s="4">
        <v>2.2050179999999999E-2</v>
      </c>
      <c r="AU114" s="4">
        <v>2.3828499999999999E-2</v>
      </c>
      <c r="AV114" s="4">
        <v>2.58024E-2</v>
      </c>
      <c r="AW114" s="4">
        <v>2.805231E-2</v>
      </c>
      <c r="AX114" s="4">
        <v>3.0497779999999999E-2</v>
      </c>
      <c r="AY114" s="4">
        <v>3.3179260000000002E-2</v>
      </c>
      <c r="AZ114" s="4">
        <v>3.6125280000000003E-2</v>
      </c>
      <c r="BA114" s="4">
        <v>3.9242230000000003E-2</v>
      </c>
      <c r="BB114" s="4">
        <v>4.2439490000000003E-2</v>
      </c>
      <c r="BC114" s="4">
        <v>4.5599760000000003E-2</v>
      </c>
      <c r="BD114" s="4">
        <v>4.853172E-2</v>
      </c>
      <c r="BE114" s="4">
        <v>5.1190390000000002E-2</v>
      </c>
      <c r="BF114" s="4">
        <v>5.3604159999999998E-2</v>
      </c>
      <c r="BG114" s="4">
        <v>5.557397E-2</v>
      </c>
      <c r="BH114" s="4">
        <v>5.696383E-2</v>
      </c>
      <c r="BI114" s="4">
        <v>5.8294070000000003E-2</v>
      </c>
      <c r="BJ114" s="4">
        <v>5.9630919999999997E-2</v>
      </c>
      <c r="BK114" s="4">
        <v>6.1063930000000002E-2</v>
      </c>
      <c r="BL114" s="4">
        <v>6.2800330000000001E-2</v>
      </c>
      <c r="BM114" s="4">
        <v>6.489383E-2</v>
      </c>
      <c r="BN114" s="4">
        <v>6.74757E-2</v>
      </c>
      <c r="BO114" s="4">
        <v>7.0154949999999994E-2</v>
      </c>
      <c r="BP114" s="4">
        <v>7.2739399999999996E-2</v>
      </c>
      <c r="BQ114" s="4">
        <v>7.5158530000000001E-2</v>
      </c>
      <c r="BR114" s="4">
        <v>7.7400869999999997E-2</v>
      </c>
      <c r="BS114" s="4">
        <v>7.9419649999999994E-2</v>
      </c>
      <c r="BT114" s="4">
        <v>8.1435660000000007E-2</v>
      </c>
      <c r="BU114" s="4">
        <v>8.353853E-2</v>
      </c>
      <c r="BV114" s="4">
        <v>8.5876750000000002E-2</v>
      </c>
      <c r="BW114" s="4">
        <v>8.8737750000000004E-2</v>
      </c>
      <c r="BX114" s="4">
        <v>9.2221369999999997E-2</v>
      </c>
      <c r="BY114" s="4">
        <v>9.5970860000000005E-2</v>
      </c>
      <c r="BZ114" s="4">
        <v>9.9852689999999994E-2</v>
      </c>
      <c r="CA114" s="4">
        <v>0.1037787</v>
      </c>
      <c r="CB114" s="4">
        <v>0.10717019999999999</v>
      </c>
      <c r="CC114" s="4">
        <v>0.1098418</v>
      </c>
      <c r="CD114" s="4">
        <v>0.1114386</v>
      </c>
      <c r="CE114" s="4">
        <v>0.11216669999999999</v>
      </c>
      <c r="CF114" s="4">
        <v>0.11210539999999999</v>
      </c>
      <c r="CG114" s="4">
        <v>0.1113019</v>
      </c>
      <c r="CH114" s="4">
        <v>0.1112996</v>
      </c>
      <c r="CI114" s="4">
        <v>0.11267340000000001</v>
      </c>
      <c r="CJ114" s="4">
        <v>0.11555319999999999</v>
      </c>
      <c r="CK114" s="4">
        <v>0.119698</v>
      </c>
      <c r="CL114" s="4">
        <v>0.12502150000000001</v>
      </c>
      <c r="CM114" s="4">
        <v>0.1302951</v>
      </c>
      <c r="CN114" s="4">
        <v>0.1355642</v>
      </c>
      <c r="CO114" s="4">
        <v>0.1410737</v>
      </c>
      <c r="CP114" s="4">
        <v>0.14598659999999999</v>
      </c>
      <c r="CQ114" s="4">
        <v>0.15000869999999999</v>
      </c>
      <c r="CR114" s="4">
        <v>0.15242130000000001</v>
      </c>
      <c r="CS114" s="4">
        <v>0.1529741</v>
      </c>
      <c r="CT114" s="4">
        <v>0.15166479999999999</v>
      </c>
      <c r="CU114" s="4">
        <v>0.14910989999999999</v>
      </c>
      <c r="CV114" s="4">
        <v>0.14622889999999999</v>
      </c>
      <c r="CW114" s="4">
        <v>0.14390439999999999</v>
      </c>
      <c r="CX114" s="4">
        <v>0.1439445</v>
      </c>
      <c r="CY114" s="4">
        <v>0.1462608</v>
      </c>
      <c r="CZ114" s="4">
        <v>0.15125649999999999</v>
      </c>
      <c r="DA114" s="4">
        <v>0.15633130000000001</v>
      </c>
      <c r="DB114" s="4">
        <v>0.1605123</v>
      </c>
      <c r="DC114" s="4">
        <v>0.16115489999999999</v>
      </c>
      <c r="DD114" s="4">
        <v>0.15851319999999999</v>
      </c>
      <c r="DE114" s="4">
        <v>0.1529295</v>
      </c>
      <c r="DF114" s="4">
        <v>0.1471276</v>
      </c>
      <c r="DG114" s="4">
        <v>0.14243980000000001</v>
      </c>
      <c r="DH114" s="4">
        <v>0.14048379999999999</v>
      </c>
      <c r="DI114" s="4">
        <v>0.1429144</v>
      </c>
      <c r="DJ114" s="4">
        <v>0.14840680000000001</v>
      </c>
      <c r="DK114" s="4">
        <v>0.15538370000000001</v>
      </c>
      <c r="DL114" s="4">
        <v>0.16212289999999999</v>
      </c>
      <c r="DM114" s="4">
        <v>0.16776840000000001</v>
      </c>
      <c r="DN114" s="4">
        <v>0.1709687</v>
      </c>
      <c r="DO114" s="4">
        <v>0.1712977</v>
      </c>
      <c r="DP114" s="4">
        <v>0.1686637</v>
      </c>
      <c r="DQ114" s="4">
        <v>0.1649274</v>
      </c>
      <c r="DR114" s="4">
        <v>0.16401209999999999</v>
      </c>
      <c r="DS114" s="4">
        <v>0.168938</v>
      </c>
      <c r="DT114" s="4">
        <v>0.18167839999999999</v>
      </c>
      <c r="DU114" s="4">
        <v>0.19854630000000001</v>
      </c>
      <c r="DV114" s="4">
        <v>0.21370459999999999</v>
      </c>
      <c r="DW114" s="4">
        <v>0.22705259999999999</v>
      </c>
      <c r="DX114" s="4">
        <v>0.23900440000000001</v>
      </c>
      <c r="DY114" s="4">
        <v>0.25122670000000002</v>
      </c>
      <c r="DZ114" s="4">
        <v>0.26186379999999998</v>
      </c>
      <c r="EA114" s="4">
        <v>0.27023340000000001</v>
      </c>
      <c r="EB114" s="4">
        <v>0.27426060000000002</v>
      </c>
      <c r="EC114" s="4">
        <v>0.27548630000000002</v>
      </c>
      <c r="ED114" s="4">
        <v>0.27463520000000002</v>
      </c>
      <c r="EE114" s="4">
        <v>0.27557520000000002</v>
      </c>
      <c r="EF114" s="4">
        <v>0.27767259999999999</v>
      </c>
      <c r="EG114" s="4">
        <v>0.2806902</v>
      </c>
      <c r="EH114" s="4">
        <v>0.28416770000000002</v>
      </c>
      <c r="EI114" s="4">
        <v>0.28793039999999998</v>
      </c>
      <c r="EJ114" s="4">
        <v>0.29189480000000001</v>
      </c>
      <c r="EK114" s="4">
        <v>0.29513909999999999</v>
      </c>
      <c r="EL114" s="4">
        <v>0.2973209</v>
      </c>
      <c r="EM114" s="4">
        <v>0.29799870000000001</v>
      </c>
      <c r="EN114" s="4">
        <v>0.29754419999999998</v>
      </c>
      <c r="EO114" s="4">
        <v>0.2961627</v>
      </c>
      <c r="EP114" s="4">
        <v>0.29508079999999998</v>
      </c>
      <c r="EQ114" s="4">
        <v>0.29447380000000001</v>
      </c>
      <c r="ER114" s="4">
        <v>0.29447790000000001</v>
      </c>
      <c r="ES114" s="4">
        <v>0.29959550000000001</v>
      </c>
      <c r="ET114" s="4">
        <v>0.30636790000000003</v>
      </c>
      <c r="EU114" s="4">
        <v>0.31125449999999999</v>
      </c>
      <c r="EV114" s="4">
        <v>0.30349330000000002</v>
      </c>
      <c r="EW114" s="4">
        <v>0.287491</v>
      </c>
      <c r="EX114" s="4">
        <v>0.27456999999999998</v>
      </c>
      <c r="EY114" s="4">
        <v>0.2681598</v>
      </c>
      <c r="EZ114" s="4">
        <v>0.26812399999999997</v>
      </c>
      <c r="FA114" s="4">
        <v>0.2687002</v>
      </c>
      <c r="FB114" s="4">
        <v>0.27013579999999998</v>
      </c>
      <c r="FC114" s="4">
        <v>0.27273360000000002</v>
      </c>
      <c r="FD114" s="4">
        <v>0.28109820000000002</v>
      </c>
      <c r="FE114" s="4">
        <v>0.29137239999999998</v>
      </c>
      <c r="FF114" s="4">
        <v>0.30170150000000001</v>
      </c>
      <c r="FG114" s="4">
        <v>0.30831399999999998</v>
      </c>
      <c r="FH114" s="4">
        <v>0.31225380000000003</v>
      </c>
      <c r="FI114" s="4">
        <v>0.31491089999999999</v>
      </c>
      <c r="FJ114" s="4">
        <v>0.31681219999999999</v>
      </c>
      <c r="FK114" s="4">
        <v>0.31893880000000002</v>
      </c>
      <c r="FL114" s="4">
        <v>0.32323069999999998</v>
      </c>
      <c r="FM114" s="4">
        <v>0.32936949999999998</v>
      </c>
      <c r="FN114" s="4">
        <v>0.33674539999999997</v>
      </c>
      <c r="FO114" s="4">
        <v>0.342916</v>
      </c>
      <c r="FP114" s="4">
        <v>0.34731859999999998</v>
      </c>
      <c r="FQ114" s="4">
        <v>0.34978540000000002</v>
      </c>
      <c r="FR114" s="4">
        <v>0.35244619999999999</v>
      </c>
      <c r="FS114" s="4">
        <v>0.35658269999999997</v>
      </c>
      <c r="FT114" s="4">
        <v>0.36320599999999997</v>
      </c>
      <c r="FU114" s="4">
        <v>0.3691101</v>
      </c>
      <c r="FV114" s="4">
        <v>0.37292910000000001</v>
      </c>
      <c r="FW114" s="4">
        <v>0.37276710000000002</v>
      </c>
      <c r="FX114" s="4">
        <v>0.37078</v>
      </c>
      <c r="FY114" s="4">
        <v>0.36822860000000002</v>
      </c>
      <c r="FZ114" s="4">
        <v>0.36687140000000001</v>
      </c>
      <c r="GA114" s="4">
        <v>0.36793569999999998</v>
      </c>
      <c r="GB114" s="4">
        <v>0.37071670000000001</v>
      </c>
      <c r="GC114" s="4">
        <v>0.37314389999999997</v>
      </c>
      <c r="GD114" s="4">
        <v>0.37478240000000002</v>
      </c>
      <c r="GE114" s="4">
        <v>0.37558419999999998</v>
      </c>
      <c r="GF114" s="4">
        <v>0.37623289999999998</v>
      </c>
      <c r="GG114" s="4">
        <v>0.3767817</v>
      </c>
      <c r="GH114" s="4">
        <v>0.37724790000000002</v>
      </c>
      <c r="GI114" s="4">
        <v>0.37660149999999998</v>
      </c>
      <c r="GJ114" s="4">
        <v>0.37573250000000002</v>
      </c>
      <c r="GK114" s="4">
        <v>0.37530000000000002</v>
      </c>
      <c r="GL114" s="4">
        <v>0.37471270000000001</v>
      </c>
      <c r="GM114" s="4">
        <v>0.37423000000000001</v>
      </c>
      <c r="GN114" s="4">
        <v>0.37421330000000003</v>
      </c>
      <c r="GO114" s="4">
        <v>0.37401139999999999</v>
      </c>
      <c r="GP114" s="4">
        <v>0.3737975</v>
      </c>
      <c r="GQ114" s="4">
        <v>0.37395270000000003</v>
      </c>
      <c r="GR114" s="4">
        <v>0.37492639999999999</v>
      </c>
      <c r="GS114" s="4">
        <v>0.37665920000000003</v>
      </c>
      <c r="GT114" s="4">
        <v>0.37867070000000003</v>
      </c>
      <c r="GU114" s="4">
        <v>0.37950159999999999</v>
      </c>
      <c r="GV114" s="4">
        <v>0.37880720000000001</v>
      </c>
      <c r="GW114" s="4">
        <v>0.37896200000000002</v>
      </c>
      <c r="GX114" s="4">
        <v>0.38017679999999998</v>
      </c>
      <c r="GY114" s="4">
        <v>0.38245040000000002</v>
      </c>
      <c r="GZ114" s="4">
        <v>0.38332270000000002</v>
      </c>
      <c r="HA114" s="4">
        <v>0.38239580000000001</v>
      </c>
      <c r="HB114" s="4">
        <v>0.37931680000000001</v>
      </c>
      <c r="HC114" s="4">
        <v>0.37336930000000002</v>
      </c>
      <c r="HD114" s="4">
        <v>0.36605189999999999</v>
      </c>
      <c r="HE114" s="4">
        <v>0.35916389999999998</v>
      </c>
      <c r="HF114" s="4">
        <v>0.35466999999999999</v>
      </c>
      <c r="HG114" s="4">
        <v>0.35341329999999999</v>
      </c>
      <c r="HH114" s="4">
        <v>0.35692659999999998</v>
      </c>
      <c r="HI114" s="4">
        <v>0.36158220000000002</v>
      </c>
      <c r="HJ114" s="4">
        <v>0.36627599999999999</v>
      </c>
      <c r="HK114" s="4">
        <v>0.369056</v>
      </c>
      <c r="HL114" s="4">
        <v>0.3708535</v>
      </c>
      <c r="HM114" s="4">
        <v>0.37202990000000002</v>
      </c>
      <c r="HN114" s="4">
        <v>0.37361139999999998</v>
      </c>
      <c r="HO114" s="4">
        <v>0.37478470000000003</v>
      </c>
      <c r="HP114" s="4">
        <v>0.37517709999999999</v>
      </c>
      <c r="HQ114" s="4">
        <v>0.37352570000000002</v>
      </c>
      <c r="HR114" s="4">
        <v>0.37035859999999998</v>
      </c>
      <c r="HS114" s="4">
        <v>0.3661064</v>
      </c>
      <c r="HT114" s="4">
        <v>0.36285509999999999</v>
      </c>
      <c r="HU114" s="4">
        <v>0.36065720000000001</v>
      </c>
      <c r="HV114" s="4">
        <v>0.35973850000000002</v>
      </c>
      <c r="HW114" s="4">
        <v>0.36128500000000002</v>
      </c>
      <c r="HX114" s="4">
        <v>0.36407299999999998</v>
      </c>
      <c r="HY114" s="4">
        <v>0.36622490000000002</v>
      </c>
      <c r="HZ114" s="4">
        <v>0.36813459999999998</v>
      </c>
      <c r="IA114" s="4">
        <v>0.36958180000000002</v>
      </c>
      <c r="IB114" s="4">
        <v>0.3697394</v>
      </c>
      <c r="IC114" s="4">
        <v>0.369674</v>
      </c>
      <c r="ID114" s="4">
        <v>0.36942819999999998</v>
      </c>
      <c r="IE114" s="4">
        <v>0.36836740000000001</v>
      </c>
      <c r="IF114" s="4">
        <v>0.36583700000000002</v>
      </c>
      <c r="IG114" s="4">
        <v>0.36148039999999998</v>
      </c>
      <c r="IH114" s="4">
        <v>0.35497319999999999</v>
      </c>
      <c r="II114" s="4">
        <v>0.34853830000000002</v>
      </c>
      <c r="IJ114" s="4">
        <v>0.3432673</v>
      </c>
      <c r="IK114" s="4">
        <v>0.33991729999999998</v>
      </c>
      <c r="IL114" s="4">
        <v>0.33963939999999998</v>
      </c>
      <c r="IM114" s="4">
        <v>0.3432405</v>
      </c>
      <c r="IN114" s="4">
        <v>0.34878530000000002</v>
      </c>
      <c r="IO114" s="4">
        <v>0.35459239999999997</v>
      </c>
      <c r="IP114" s="4">
        <v>0.35843170000000002</v>
      </c>
      <c r="IQ114" s="4">
        <v>0.3596607</v>
      </c>
      <c r="IR114" s="4">
        <v>0.35913919999999999</v>
      </c>
      <c r="IS114" s="4">
        <v>0.35790309999999997</v>
      </c>
      <c r="IT114" s="4">
        <v>0.3570566</v>
      </c>
      <c r="IU114" s="4">
        <v>0.3574561</v>
      </c>
      <c r="IV114" s="4">
        <v>0.360684</v>
      </c>
      <c r="IW114" s="4">
        <v>0.36498360000000002</v>
      </c>
      <c r="IX114" s="4">
        <v>0.36934790000000001</v>
      </c>
      <c r="IY114" s="4">
        <v>0.37082080000000001</v>
      </c>
      <c r="IZ114" s="4">
        <v>0.37077460000000001</v>
      </c>
      <c r="JA114" s="4">
        <v>0.36959540000000002</v>
      </c>
      <c r="JB114" s="4">
        <v>0.36843769999999998</v>
      </c>
      <c r="JC114" s="4">
        <v>0.36773800000000001</v>
      </c>
      <c r="JD114" s="4">
        <v>0.36762709999999998</v>
      </c>
      <c r="JE114" s="4">
        <v>0.36621500000000001</v>
      </c>
      <c r="JF114" s="4">
        <v>0.36393180000000003</v>
      </c>
      <c r="JG114" s="4">
        <v>0.36105579999999998</v>
      </c>
      <c r="JH114" s="4">
        <v>0.35904209999999998</v>
      </c>
      <c r="JI114" s="4">
        <v>0.3580488</v>
      </c>
      <c r="JJ114" s="4">
        <v>0.35845579999999999</v>
      </c>
      <c r="JK114" s="4">
        <v>0.35991220000000002</v>
      </c>
      <c r="JL114" s="4">
        <v>0.36151119999999998</v>
      </c>
      <c r="JM114" s="4">
        <v>0.36208030000000002</v>
      </c>
      <c r="JN114" s="4">
        <v>0.3625273</v>
      </c>
      <c r="JO114" s="4">
        <v>0.36275279999999999</v>
      </c>
      <c r="JP114" s="4">
        <v>0.36234670000000002</v>
      </c>
      <c r="JQ114" s="4">
        <v>0.36227680000000001</v>
      </c>
      <c r="JR114" s="4">
        <v>0.36259019999999997</v>
      </c>
      <c r="JS114" s="4">
        <v>0.3631954</v>
      </c>
      <c r="JT114" s="4">
        <v>0.36377389999999998</v>
      </c>
      <c r="JU114" s="4">
        <v>0.36403289999999999</v>
      </c>
      <c r="JV114" s="4">
        <v>0.36307460000000003</v>
      </c>
      <c r="JW114" s="4">
        <v>0.36142259999999998</v>
      </c>
      <c r="JX114" s="4">
        <v>0.3592284</v>
      </c>
      <c r="JY114" s="4">
        <v>0.3563829</v>
      </c>
      <c r="JZ114" s="4">
        <v>0.3540007</v>
      </c>
      <c r="KA114" s="4">
        <v>0.35264509999999999</v>
      </c>
      <c r="KB114" s="4">
        <v>0.35242259999999997</v>
      </c>
      <c r="KC114" s="4">
        <v>0.35293849999999999</v>
      </c>
      <c r="KD114" s="4">
        <v>0.35398940000000001</v>
      </c>
      <c r="KE114" s="4">
        <v>0.35395520000000003</v>
      </c>
      <c r="KF114" s="4">
        <v>0.3533269</v>
      </c>
      <c r="KG114" s="4">
        <v>0.35241220000000001</v>
      </c>
      <c r="KH114" s="4">
        <v>0.35109560000000001</v>
      </c>
      <c r="KI114" s="4">
        <v>0.34961920000000002</v>
      </c>
      <c r="KJ114" s="4">
        <v>0.34818759999999999</v>
      </c>
      <c r="KK114" s="4">
        <v>0.34707870000000002</v>
      </c>
      <c r="KL114" s="4">
        <v>0.34646870000000002</v>
      </c>
      <c r="KM114" s="4">
        <v>0.34656169999999997</v>
      </c>
      <c r="KN114" s="4">
        <v>0.34766849999999999</v>
      </c>
      <c r="KO114" s="4">
        <v>0.34904180000000001</v>
      </c>
      <c r="KP114" s="4">
        <v>0.34953020000000001</v>
      </c>
      <c r="KQ114" s="4">
        <v>0.3488851</v>
      </c>
      <c r="KR114" s="4">
        <v>0.34754560000000001</v>
      </c>
      <c r="KS114" s="4">
        <v>0.34642699999999998</v>
      </c>
      <c r="KT114" s="4">
        <v>0.34633320000000001</v>
      </c>
      <c r="KU114" s="4">
        <v>0.34721940000000001</v>
      </c>
      <c r="KV114" s="4">
        <v>0.34891349999999999</v>
      </c>
      <c r="KW114" s="4">
        <v>0.35078110000000001</v>
      </c>
      <c r="KX114" s="4">
        <v>0.35239160000000003</v>
      </c>
      <c r="KY114" s="4">
        <v>0.35299350000000002</v>
      </c>
      <c r="KZ114" s="4">
        <v>0.35207319999999998</v>
      </c>
      <c r="LA114" s="4">
        <v>0.34948119999999999</v>
      </c>
      <c r="LB114" s="4">
        <v>0.34472550000000002</v>
      </c>
      <c r="LC114" s="4">
        <v>0.33883679999999999</v>
      </c>
      <c r="LD114" s="4">
        <v>0.33256809999999998</v>
      </c>
      <c r="LE114" s="4">
        <v>0.32749729999999999</v>
      </c>
      <c r="LF114" s="4">
        <v>0.32533339999999999</v>
      </c>
      <c r="LG114" s="4">
        <v>0.32669009999999998</v>
      </c>
      <c r="LH114" s="4">
        <v>0.32923419999999998</v>
      </c>
      <c r="LI114" s="4">
        <v>0.33159490000000003</v>
      </c>
      <c r="LJ114" s="4">
        <v>0.33274019999999999</v>
      </c>
      <c r="LK114" s="4">
        <v>0.3332118</v>
      </c>
      <c r="LL114" s="4">
        <v>0.33358300000000002</v>
      </c>
      <c r="LM114" s="4">
        <v>0.33431660000000002</v>
      </c>
      <c r="LN114" s="4">
        <v>0.3350516</v>
      </c>
      <c r="LO114" s="4">
        <v>0.33585860000000001</v>
      </c>
      <c r="LP114" s="4">
        <v>0.33677390000000001</v>
      </c>
      <c r="LQ114" s="4">
        <v>0.33793960000000001</v>
      </c>
      <c r="LR114" s="4">
        <v>0.33935860000000001</v>
      </c>
      <c r="LS114" s="4">
        <v>0.34107710000000002</v>
      </c>
      <c r="LT114" s="4">
        <v>0.34226869999999998</v>
      </c>
      <c r="LU114" s="4">
        <v>0.34279130000000002</v>
      </c>
      <c r="LV114" s="4">
        <v>0.34245890000000001</v>
      </c>
      <c r="LW114" s="4">
        <v>0.34174480000000002</v>
      </c>
      <c r="LX114" s="4">
        <v>0.34070810000000001</v>
      </c>
      <c r="LY114" s="4">
        <v>0.33937430000000002</v>
      </c>
      <c r="LZ114" s="4">
        <v>0.33786509999999997</v>
      </c>
      <c r="MA114" s="4">
        <v>0.3363178</v>
      </c>
      <c r="MB114" s="4">
        <v>0.33502920000000003</v>
      </c>
      <c r="MC114" s="4">
        <v>0.33350819999999998</v>
      </c>
      <c r="MD114" s="4">
        <v>0.33188260000000003</v>
      </c>
      <c r="ME114" s="4">
        <v>0.33042820000000001</v>
      </c>
      <c r="MF114" s="4">
        <v>0.3299338</v>
      </c>
      <c r="MG114" s="4">
        <v>0.33041700000000002</v>
      </c>
      <c r="MH114" s="4">
        <v>0.33185949999999997</v>
      </c>
      <c r="MI114" s="4">
        <v>0.33299390000000001</v>
      </c>
      <c r="MJ114" s="4">
        <v>0.33350390000000002</v>
      </c>
      <c r="MK114" s="4">
        <v>0.33324399999999998</v>
      </c>
      <c r="ML114" s="4">
        <v>0.33203270000000001</v>
      </c>
      <c r="MM114" s="4">
        <v>0.32999699999999998</v>
      </c>
      <c r="MN114" s="4">
        <v>0.327735</v>
      </c>
      <c r="MO114" s="4">
        <v>0.32569609999999999</v>
      </c>
      <c r="MP114" s="4">
        <v>0.32402429999999999</v>
      </c>
      <c r="MQ114" s="4">
        <v>0.32271719999999998</v>
      </c>
      <c r="MR114" s="4">
        <v>0.32153350000000003</v>
      </c>
      <c r="MS114" s="4">
        <v>0.32056570000000001</v>
      </c>
      <c r="MT114" s="4">
        <v>0.32043969999999999</v>
      </c>
      <c r="MU114" s="4">
        <v>0.32079609999999997</v>
      </c>
      <c r="MV114" s="4">
        <v>0.32150440000000002</v>
      </c>
      <c r="MW114" s="4">
        <v>0.3223473</v>
      </c>
      <c r="MX114" s="4">
        <v>0.32336350000000003</v>
      </c>
      <c r="MY114" s="4">
        <v>0.32452510000000001</v>
      </c>
      <c r="MZ114" s="4">
        <v>0.32559450000000001</v>
      </c>
      <c r="NA114" s="4">
        <v>0.32626769999999999</v>
      </c>
      <c r="NB114" s="4">
        <v>0.32638840000000002</v>
      </c>
      <c r="NC114" s="4">
        <v>0.3259899</v>
      </c>
      <c r="ND114" s="4">
        <v>0.32523550000000001</v>
      </c>
      <c r="NE114" s="4">
        <v>0.32426919999999998</v>
      </c>
      <c r="NF114" s="4">
        <v>0.32368980000000003</v>
      </c>
      <c r="NG114" s="4">
        <v>0.32297300000000001</v>
      </c>
      <c r="NH114" s="4">
        <v>0.32179849999999999</v>
      </c>
      <c r="NI114" s="4">
        <v>0.31922469999999997</v>
      </c>
      <c r="NJ114" s="4">
        <v>0.31612240000000003</v>
      </c>
      <c r="NK114" s="4">
        <v>0.31301109999999999</v>
      </c>
      <c r="NL114" s="4">
        <v>0.31104330000000002</v>
      </c>
      <c r="NM114" s="4">
        <v>0.31030530000000001</v>
      </c>
      <c r="NN114" s="4">
        <v>0.31079600000000002</v>
      </c>
      <c r="NO114" s="4">
        <v>0.3119902</v>
      </c>
      <c r="NP114" s="4">
        <v>0.31163079999999999</v>
      </c>
      <c r="NQ114" s="4">
        <v>0.30876029999999999</v>
      </c>
      <c r="NR114" s="4">
        <v>0.30451349999999999</v>
      </c>
      <c r="NS114" s="4">
        <v>0.30046509999999998</v>
      </c>
      <c r="NT114" s="4">
        <v>0.29776950000000002</v>
      </c>
      <c r="NU114" s="4">
        <v>0.29908560000000001</v>
      </c>
      <c r="NV114" s="4">
        <v>0.30374089999999998</v>
      </c>
      <c r="NW114" s="4">
        <v>0.3109748</v>
      </c>
      <c r="NX114" s="4">
        <v>0.3160386</v>
      </c>
      <c r="NY114" s="4">
        <v>0.31933859999999997</v>
      </c>
      <c r="NZ114" s="4">
        <v>0.32087179999999998</v>
      </c>
      <c r="OA114" s="4">
        <v>0.32123210000000002</v>
      </c>
      <c r="OB114" s="4">
        <v>0.32112069999999998</v>
      </c>
      <c r="OC114" s="4">
        <v>0.3209437</v>
      </c>
      <c r="OD114" s="4">
        <v>0.32094509999999998</v>
      </c>
      <c r="OE114" s="4">
        <v>0.32079940000000001</v>
      </c>
      <c r="OF114" s="4">
        <v>0.32037969999999999</v>
      </c>
      <c r="OG114" s="4">
        <v>0.31976500000000002</v>
      </c>
      <c r="OH114" s="4">
        <v>0.31905220000000001</v>
      </c>
      <c r="OI114" s="4">
        <v>0.31831219999999999</v>
      </c>
      <c r="OJ114" s="4">
        <v>0.3176544</v>
      </c>
      <c r="OK114" s="4">
        <v>0.31735400000000002</v>
      </c>
      <c r="OL114" s="4">
        <v>0.3174672</v>
      </c>
      <c r="OM114" s="4">
        <v>0.31727820000000001</v>
      </c>
      <c r="ON114" s="4">
        <v>0.3170346</v>
      </c>
      <c r="OO114" s="4">
        <v>0.31679040000000003</v>
      </c>
      <c r="OP114" s="4">
        <v>0.31630380000000002</v>
      </c>
      <c r="OQ114" s="4">
        <v>0.31582529999999998</v>
      </c>
      <c r="OR114" s="4">
        <v>0.31538119999999997</v>
      </c>
      <c r="OS114" s="4">
        <v>0.31440630000000003</v>
      </c>
      <c r="OT114" s="4">
        <v>0.31245990000000001</v>
      </c>
      <c r="OU114" s="4">
        <v>0.30890879999999998</v>
      </c>
      <c r="OV114" s="4">
        <v>0.3017203</v>
      </c>
      <c r="OW114" s="4">
        <v>0.29234640000000001</v>
      </c>
      <c r="OX114" s="4">
        <v>0.28185579999999999</v>
      </c>
      <c r="OY114" s="4">
        <v>0.2724452</v>
      </c>
      <c r="OZ114" s="4">
        <v>0.26720969999999999</v>
      </c>
      <c r="PA114" s="4">
        <v>0.26673760000000002</v>
      </c>
      <c r="PB114" s="4">
        <v>0.27030280000000001</v>
      </c>
      <c r="PC114" s="4">
        <v>0.27395960000000003</v>
      </c>
      <c r="PD114" s="4">
        <v>0.27659499999999998</v>
      </c>
      <c r="PE114" s="4">
        <v>0.2780628</v>
      </c>
      <c r="PF114" s="4">
        <v>0.27960079999999998</v>
      </c>
      <c r="PG114" s="4">
        <v>0.2815433</v>
      </c>
      <c r="PH114" s="4">
        <v>0.2840356</v>
      </c>
      <c r="PI114" s="4">
        <v>0.28555000000000003</v>
      </c>
      <c r="PJ114" s="4">
        <v>0.28572419999999998</v>
      </c>
      <c r="PK114" s="4">
        <v>0.2839758</v>
      </c>
      <c r="PL114" s="4">
        <v>0.282051</v>
      </c>
      <c r="PM114" s="4">
        <v>0.2806768</v>
      </c>
      <c r="PN114" s="4">
        <v>0.28097149999999999</v>
      </c>
      <c r="PO114" s="4">
        <v>0.28245940000000003</v>
      </c>
      <c r="PP114" s="4">
        <v>0.2846747</v>
      </c>
      <c r="PQ114" s="4">
        <v>0.28688750000000002</v>
      </c>
      <c r="PR114" s="4">
        <v>0.28844209999999998</v>
      </c>
      <c r="PS114" s="4">
        <v>0.28948190000000001</v>
      </c>
      <c r="PT114" s="4">
        <v>0.29021010000000003</v>
      </c>
      <c r="PU114" s="4">
        <v>0.29060000000000002</v>
      </c>
      <c r="PV114" s="4">
        <v>0.29062949999999999</v>
      </c>
      <c r="PW114" s="4">
        <v>0.29028029999999999</v>
      </c>
      <c r="PX114" s="4">
        <v>0.28872700000000001</v>
      </c>
      <c r="PY114" s="4">
        <v>0.2848</v>
      </c>
      <c r="PZ114" s="4">
        <v>0.2774973</v>
      </c>
      <c r="QA114" s="4">
        <v>0.2659147</v>
      </c>
      <c r="QB114" s="4">
        <v>0.25162659999999998</v>
      </c>
      <c r="QC114" s="4">
        <v>0.23594370000000001</v>
      </c>
      <c r="QD114" s="4">
        <v>0.22376670000000001</v>
      </c>
      <c r="QE114" s="4">
        <v>0.21818299999999999</v>
      </c>
      <c r="QF114" s="4">
        <v>0.22014420000000001</v>
      </c>
      <c r="QG114" s="4">
        <v>0.224938</v>
      </c>
      <c r="QH114" s="4">
        <v>0.22909940000000001</v>
      </c>
      <c r="QI114" s="4">
        <v>0.2305557</v>
      </c>
      <c r="QJ114" s="4">
        <v>0.22778119999999999</v>
      </c>
      <c r="QK114" s="4">
        <v>0.2247402</v>
      </c>
      <c r="QL114" s="4">
        <v>0.2229746</v>
      </c>
      <c r="QM114" s="4">
        <v>0.22292020000000001</v>
      </c>
      <c r="QN114" s="4">
        <v>0.22418009999999999</v>
      </c>
      <c r="QO114" s="4">
        <v>0.22695650000000001</v>
      </c>
      <c r="QP114" s="4">
        <v>0.23180220000000001</v>
      </c>
      <c r="QQ114" s="4">
        <v>0.2383277</v>
      </c>
      <c r="QR114" s="4">
        <v>0.2458871</v>
      </c>
      <c r="QS114" s="4">
        <v>0.25340990000000002</v>
      </c>
      <c r="QT114" s="4">
        <v>0.25954240000000001</v>
      </c>
      <c r="QU114" s="4">
        <v>0.26380330000000002</v>
      </c>
      <c r="QV114" s="4">
        <v>0.26588200000000001</v>
      </c>
      <c r="QW114" s="4">
        <v>0.26727840000000003</v>
      </c>
      <c r="QX114" s="4">
        <v>0.26846249999999999</v>
      </c>
      <c r="QY114" s="4">
        <v>0.270009</v>
      </c>
      <c r="QZ114" s="4">
        <v>0.27164110000000002</v>
      </c>
      <c r="RA114" s="4">
        <v>0.2733834</v>
      </c>
      <c r="RB114" s="4">
        <v>0.27525270000000002</v>
      </c>
      <c r="RC114" s="4">
        <v>0.27718290000000001</v>
      </c>
      <c r="RD114" s="4">
        <v>0.27869899999999997</v>
      </c>
      <c r="RE114" s="4">
        <v>0.27956819999999999</v>
      </c>
      <c r="RF114" s="4">
        <v>0.28012979999999998</v>
      </c>
      <c r="RG114" s="4">
        <v>0.28016920000000001</v>
      </c>
      <c r="RH114" s="4">
        <v>0.279636</v>
      </c>
      <c r="RI114" s="4">
        <v>0.27882449999999998</v>
      </c>
      <c r="RJ114" s="4">
        <v>0.2780359</v>
      </c>
      <c r="RK114" s="4">
        <v>0.27743410000000002</v>
      </c>
      <c r="RL114" s="4">
        <v>0.2772502</v>
      </c>
      <c r="RM114" s="4">
        <v>0.27705829999999998</v>
      </c>
      <c r="RN114" s="4">
        <v>0.27611659999999999</v>
      </c>
      <c r="RO114" s="4">
        <v>0.27341910000000003</v>
      </c>
      <c r="RP114" s="4">
        <v>0.26437119999999997</v>
      </c>
      <c r="RQ114" s="4">
        <v>0.2471034</v>
      </c>
      <c r="RR114" s="4">
        <v>0.21859819999999999</v>
      </c>
      <c r="RS114" s="4">
        <v>0.18745709999999999</v>
      </c>
      <c r="RT114" s="4">
        <v>0.157996</v>
      </c>
      <c r="RU114" s="4">
        <v>0.13482150000000001</v>
      </c>
      <c r="RV114" s="4">
        <v>0.1307517</v>
      </c>
      <c r="RW114" s="4">
        <v>0.13906270000000001</v>
      </c>
      <c r="RX114" s="4">
        <v>0.1567461</v>
      </c>
      <c r="RY114" s="4">
        <v>0.1793457</v>
      </c>
      <c r="RZ114" s="4">
        <v>0.20242060000000001</v>
      </c>
      <c r="SA114" s="4">
        <v>0.22356709999999999</v>
      </c>
      <c r="SB114" s="4">
        <v>0.2414414</v>
      </c>
      <c r="SC114" s="4">
        <v>0.25347619999999998</v>
      </c>
      <c r="SD114" s="4">
        <v>0.26044810000000002</v>
      </c>
      <c r="SE114" s="4">
        <v>0.2641983</v>
      </c>
      <c r="SF114" s="4">
        <v>0.26598519999999998</v>
      </c>
      <c r="SG114" s="4">
        <v>0.26661249999999997</v>
      </c>
      <c r="SH114" s="4">
        <v>0.26680880000000001</v>
      </c>
      <c r="SI114" s="4">
        <v>0.26679570000000002</v>
      </c>
      <c r="SJ114" s="4">
        <v>0.26688600000000001</v>
      </c>
      <c r="SK114" s="4">
        <v>0.26730920000000002</v>
      </c>
      <c r="SL114" s="4">
        <v>0.26756350000000001</v>
      </c>
      <c r="SM114" s="4">
        <v>0.2675303</v>
      </c>
      <c r="SN114" s="4">
        <v>0.26712590000000003</v>
      </c>
      <c r="SO114" s="4">
        <v>0.26641769999999998</v>
      </c>
      <c r="SP114" s="4">
        <v>0.26557589999999998</v>
      </c>
      <c r="SQ114" s="4">
        <v>0.26460119999999998</v>
      </c>
      <c r="SR114" s="4">
        <v>0.2634223</v>
      </c>
      <c r="SS114" s="4">
        <v>0.26179150000000001</v>
      </c>
      <c r="ST114" s="4">
        <v>0.25968239999999998</v>
      </c>
      <c r="SU114" s="4">
        <v>0.25713730000000001</v>
      </c>
      <c r="SV114" s="4">
        <v>0.25449929999999998</v>
      </c>
      <c r="SW114" s="4">
        <v>0.25190869999999999</v>
      </c>
      <c r="SX114" s="4">
        <v>0.2495395</v>
      </c>
      <c r="SY114" s="4">
        <v>0.2481699</v>
      </c>
      <c r="SZ114" s="4">
        <v>0.24737400000000001</v>
      </c>
      <c r="TA114" s="4">
        <v>0.24697179999999999</v>
      </c>
      <c r="TB114" s="4">
        <v>0.24675420000000001</v>
      </c>
      <c r="TC114" s="4">
        <v>0.24660969999999999</v>
      </c>
      <c r="TD114" s="4">
        <v>0.24641199999999999</v>
      </c>
      <c r="TE114" s="4">
        <v>0.2459113</v>
      </c>
      <c r="TF114" s="4">
        <v>0.245361</v>
      </c>
      <c r="TG114" s="4">
        <v>0.2445909</v>
      </c>
      <c r="TH114" s="4">
        <v>0.24333089999999999</v>
      </c>
      <c r="TI114" s="4">
        <v>0.24213799999999999</v>
      </c>
      <c r="TJ114" s="4">
        <v>0.24143249999999999</v>
      </c>
      <c r="TK114" s="4">
        <v>0.24141319999999999</v>
      </c>
      <c r="TL114" s="4">
        <v>0.24187910000000001</v>
      </c>
      <c r="TM114" s="4">
        <v>0.2422957</v>
      </c>
      <c r="TN114" s="4">
        <v>0.24231929999999999</v>
      </c>
      <c r="TO114" s="4">
        <v>0.24154439999999999</v>
      </c>
      <c r="TP114" s="4">
        <v>0.23919869999999999</v>
      </c>
      <c r="TQ114" s="4">
        <v>0.2351818</v>
      </c>
      <c r="TR114" s="4">
        <v>0.22969319999999999</v>
      </c>
      <c r="TS114" s="4">
        <v>0.22220580000000001</v>
      </c>
      <c r="TT114" s="4">
        <v>0.2129742</v>
      </c>
      <c r="TU114" s="4">
        <v>0.2024984</v>
      </c>
      <c r="TV114" s="4">
        <v>0.19228609999999999</v>
      </c>
      <c r="TW114" s="4">
        <v>0.184581</v>
      </c>
      <c r="TX114" s="4">
        <v>0.18021029999999999</v>
      </c>
      <c r="TY114" s="4">
        <v>0.17977660000000001</v>
      </c>
      <c r="TZ114" s="4">
        <v>0.18181449999999999</v>
      </c>
      <c r="UA114" s="4">
        <v>0.184915</v>
      </c>
      <c r="UB114" s="4">
        <v>0.1873948</v>
      </c>
      <c r="UC114" s="4">
        <v>0.18869620000000001</v>
      </c>
      <c r="UD114" s="4">
        <v>0.1893476</v>
      </c>
      <c r="UE114" s="4">
        <v>0.19007499999999999</v>
      </c>
      <c r="UF114" s="4">
        <v>0.19270970000000001</v>
      </c>
      <c r="UG114" s="4">
        <v>0.19607240000000001</v>
      </c>
      <c r="UH114" s="4">
        <v>0.19916619999999999</v>
      </c>
      <c r="UI114" s="4">
        <v>0.19955909999999999</v>
      </c>
      <c r="UJ114" s="4">
        <v>0.19874130000000001</v>
      </c>
      <c r="UK114" s="4">
        <v>0.19787109999999999</v>
      </c>
      <c r="UL114" s="4">
        <v>0.19839950000000001</v>
      </c>
      <c r="UM114" s="4">
        <v>0.20000370000000001</v>
      </c>
      <c r="UN114" s="4">
        <v>0.20231930000000001</v>
      </c>
      <c r="UO114" s="4">
        <v>0.20512569999999999</v>
      </c>
      <c r="UP114" s="4">
        <v>0.20869170000000001</v>
      </c>
      <c r="UQ114" s="4">
        <v>0.21247099999999999</v>
      </c>
      <c r="UR114" s="4">
        <v>0.21603140000000001</v>
      </c>
      <c r="US114" s="4">
        <v>0.21875559999999999</v>
      </c>
      <c r="UT114" s="4">
        <v>0.22098319999999999</v>
      </c>
      <c r="UU114" s="4">
        <v>0.22263440000000001</v>
      </c>
      <c r="UV114" s="4">
        <v>0.22365080000000001</v>
      </c>
      <c r="UW114" s="4">
        <v>0.2243859</v>
      </c>
      <c r="UX114" s="4">
        <v>0.2248569</v>
      </c>
      <c r="UY114" s="4">
        <v>0.22513569999999999</v>
      </c>
      <c r="UZ114" s="4">
        <v>0.22546150000000001</v>
      </c>
      <c r="VA114" s="4">
        <v>0.225577</v>
      </c>
      <c r="VB114" s="4">
        <v>0.22519719999999999</v>
      </c>
      <c r="VC114" s="4">
        <v>0.22393869999999999</v>
      </c>
      <c r="VD114" s="4">
        <v>0.22220190000000001</v>
      </c>
      <c r="VE114" s="4">
        <v>0.21984119999999999</v>
      </c>
      <c r="VF114" s="4">
        <v>0.21676699999999999</v>
      </c>
      <c r="VG114" s="4">
        <v>0.2139693</v>
      </c>
      <c r="VH114" s="4">
        <v>0.21162159999999999</v>
      </c>
      <c r="VI114" s="4">
        <v>0.20994779999999999</v>
      </c>
      <c r="VJ114" s="4">
        <v>0.20916660000000001</v>
      </c>
      <c r="VK114" s="4">
        <v>0.2103833</v>
      </c>
      <c r="VL114" s="4">
        <v>0.21322350000000001</v>
      </c>
      <c r="VM114" s="4">
        <v>0.21704010000000001</v>
      </c>
      <c r="VN114" s="4">
        <v>0.21927659999999999</v>
      </c>
      <c r="VO114" s="4">
        <v>0.22003539999999999</v>
      </c>
      <c r="VP114" s="4">
        <v>0.21958050000000001</v>
      </c>
      <c r="VQ114" s="4">
        <v>0.21877479999999999</v>
      </c>
      <c r="VR114" s="4">
        <v>0.21724830000000001</v>
      </c>
      <c r="VS114" s="4">
        <v>0.21488270000000001</v>
      </c>
      <c r="VT114" s="4">
        <v>0.2116634</v>
      </c>
      <c r="VU114" s="4">
        <v>0.2085785</v>
      </c>
      <c r="VV114" s="4">
        <v>0.20668</v>
      </c>
      <c r="VW114" s="4">
        <v>0.20653089999999999</v>
      </c>
      <c r="VX114" s="4">
        <v>0.20865069999999999</v>
      </c>
      <c r="VY114" s="4">
        <v>0.21090429999999999</v>
      </c>
      <c r="VZ114" s="4">
        <v>0.21253949999999999</v>
      </c>
      <c r="WA114" s="4">
        <v>0.21299270000000001</v>
      </c>
      <c r="WB114" s="4">
        <v>0.21272269999999999</v>
      </c>
      <c r="WC114" s="4">
        <v>0.2120117</v>
      </c>
      <c r="WD114" s="4">
        <v>0.21113850000000001</v>
      </c>
      <c r="WE114" s="4">
        <v>0.2105358</v>
      </c>
      <c r="WF114" s="4">
        <v>0.20994670000000001</v>
      </c>
      <c r="WG114" s="4">
        <v>0.20923810000000001</v>
      </c>
      <c r="WH114" s="4">
        <v>0.20830789999999999</v>
      </c>
      <c r="WI114" s="4">
        <v>0.20737249999999999</v>
      </c>
      <c r="WJ114" s="4">
        <v>0.20652100000000001</v>
      </c>
      <c r="WK114" s="4">
        <v>0.20584</v>
      </c>
      <c r="WL114" s="4">
        <v>0.2054957</v>
      </c>
      <c r="WM114" s="4">
        <v>0.204959</v>
      </c>
      <c r="WN114" s="4">
        <v>0.20421700000000001</v>
      </c>
      <c r="WO114" s="4">
        <v>0.20329649999999999</v>
      </c>
      <c r="WP114" s="4">
        <v>0.202206</v>
      </c>
      <c r="WQ114" s="4">
        <v>0.2011183</v>
      </c>
      <c r="WR114" s="4">
        <v>0.199966</v>
      </c>
      <c r="WS114" s="4">
        <v>0.19848750000000001</v>
      </c>
      <c r="WT114" s="4">
        <v>0.19585449999999999</v>
      </c>
      <c r="WU114" s="4">
        <v>0.19159699999999999</v>
      </c>
      <c r="WV114" s="4">
        <v>0.18529419999999999</v>
      </c>
      <c r="WW114" s="4">
        <v>0.1764018</v>
      </c>
      <c r="WX114" s="4">
        <v>0.1668027</v>
      </c>
      <c r="WY114" s="4">
        <v>0.15729299999999999</v>
      </c>
      <c r="WZ114" s="4">
        <v>0.14818729999999999</v>
      </c>
      <c r="XA114" s="4">
        <v>0.14050099999999999</v>
      </c>
      <c r="XB114" s="4">
        <v>0.13521839999999999</v>
      </c>
      <c r="XC114" s="4">
        <v>0.13298099999999999</v>
      </c>
      <c r="XD114" s="4">
        <v>0.13388710000000001</v>
      </c>
      <c r="XE114" s="4">
        <v>0.13740140000000001</v>
      </c>
      <c r="XF114" s="4">
        <v>0.14249909999999999</v>
      </c>
      <c r="XG114" s="4">
        <v>0.14767259999999999</v>
      </c>
      <c r="XH114" s="4">
        <v>0.14997160000000001</v>
      </c>
      <c r="XI114" s="4">
        <v>0.14848249999999999</v>
      </c>
      <c r="XJ114" s="4">
        <v>0.14356240000000001</v>
      </c>
      <c r="XK114" s="4">
        <v>0.1370895</v>
      </c>
      <c r="XL114" s="4">
        <v>0.1318743</v>
      </c>
      <c r="XM114" s="4">
        <v>0.12853580000000001</v>
      </c>
      <c r="XN114" s="4">
        <v>0.12734100000000001</v>
      </c>
      <c r="XO114" s="4">
        <v>0.1266881</v>
      </c>
      <c r="XP114" s="4">
        <v>0.12572900000000001</v>
      </c>
      <c r="XQ114" s="4">
        <v>0.12447759999999999</v>
      </c>
      <c r="XR114" s="4">
        <v>0.1232396</v>
      </c>
      <c r="XS114" s="4">
        <v>0.123769</v>
      </c>
      <c r="XT114" s="4">
        <v>0.1260531</v>
      </c>
      <c r="XU114" s="4">
        <v>0.12975220000000001</v>
      </c>
      <c r="XV114" s="4">
        <v>0.13440669999999999</v>
      </c>
      <c r="XW114" s="4">
        <v>0.13883989999999999</v>
      </c>
      <c r="XX114" s="4">
        <v>0.14235100000000001</v>
      </c>
      <c r="XY114" s="4">
        <v>0.14411370000000001</v>
      </c>
      <c r="XZ114" s="4">
        <v>0.1430052</v>
      </c>
      <c r="YA114" s="4">
        <v>0.14044280000000001</v>
      </c>
      <c r="YB114" s="4">
        <v>0.13640830000000001</v>
      </c>
      <c r="YC114" s="4">
        <v>0.13040460000000001</v>
      </c>
      <c r="YD114" s="4">
        <v>0.1225668</v>
      </c>
      <c r="YE114" s="4">
        <v>0.1121272</v>
      </c>
      <c r="YF114" s="4">
        <v>9.905332E-2</v>
      </c>
      <c r="YG114" s="4">
        <v>8.3883170000000007E-2</v>
      </c>
      <c r="YH114" s="4">
        <v>6.866833E-2</v>
      </c>
      <c r="YI114" s="4">
        <v>5.5475869999999997E-2</v>
      </c>
      <c r="YJ114" s="4">
        <v>4.5538990000000001E-2</v>
      </c>
      <c r="YK114" s="4">
        <v>3.8177860000000001E-2</v>
      </c>
      <c r="YL114" s="4">
        <v>3.540273E-2</v>
      </c>
      <c r="YM114" s="4">
        <v>3.620491E-2</v>
      </c>
      <c r="YN114" s="4">
        <v>3.950219E-2</v>
      </c>
      <c r="YO114" s="4">
        <v>4.5068339999999998E-2</v>
      </c>
      <c r="YP114" s="4">
        <v>5.0671109999999998E-2</v>
      </c>
      <c r="YQ114" s="4">
        <v>5.5339609999999997E-2</v>
      </c>
      <c r="YR114" s="4">
        <v>5.8645139999999998E-2</v>
      </c>
      <c r="YS114" s="4">
        <v>5.8298610000000001E-2</v>
      </c>
      <c r="YT114" s="4">
        <v>5.5854250000000001E-2</v>
      </c>
      <c r="YU114" s="4">
        <v>5.2857019999999998E-2</v>
      </c>
      <c r="YV114" s="4">
        <v>5.0936469999999998E-2</v>
      </c>
      <c r="YW114" s="4">
        <v>5.0873719999999997E-2</v>
      </c>
      <c r="YX114" s="4">
        <v>5.1802569999999999E-2</v>
      </c>
      <c r="YY114" s="4">
        <v>5.32182E-2</v>
      </c>
      <c r="YZ114" s="4">
        <v>5.5151169999999999E-2</v>
      </c>
      <c r="ZA114" s="4">
        <v>5.6554010000000002E-2</v>
      </c>
      <c r="ZB114" s="4">
        <v>5.7502299999999999E-2</v>
      </c>
      <c r="ZC114" s="4">
        <v>5.8219189999999997E-2</v>
      </c>
      <c r="ZD114" s="4">
        <v>5.9363060000000002E-2</v>
      </c>
      <c r="ZE114" s="4">
        <v>6.0468689999999999E-2</v>
      </c>
      <c r="ZF114" s="4">
        <v>6.1788139999999998E-2</v>
      </c>
      <c r="ZG114" s="4">
        <v>6.3697690000000001E-2</v>
      </c>
      <c r="ZH114" s="4">
        <v>6.6104280000000001E-2</v>
      </c>
      <c r="ZI114" s="4">
        <v>6.8351090000000003E-2</v>
      </c>
      <c r="ZJ114" s="4">
        <v>7.0730749999999995E-2</v>
      </c>
      <c r="ZK114" s="4">
        <v>7.3996450000000005E-2</v>
      </c>
      <c r="ZL114" s="4">
        <v>7.6430159999999997E-2</v>
      </c>
      <c r="ZM114" s="4">
        <v>8.0010819999999996E-2</v>
      </c>
      <c r="ZN114" s="4">
        <v>8.4678009999999998E-2</v>
      </c>
      <c r="ZO114" s="4">
        <v>8.8697139999999994E-2</v>
      </c>
      <c r="ZP114" s="4">
        <v>9.3796379999999999E-2</v>
      </c>
      <c r="ZQ114" s="4">
        <v>9.9863939999999998E-2</v>
      </c>
      <c r="ZR114" s="4">
        <v>0.10693859999999999</v>
      </c>
      <c r="ZS114" s="4">
        <v>0.1152155</v>
      </c>
      <c r="ZT114" s="4">
        <v>0.122652</v>
      </c>
      <c r="ZU114" s="4">
        <v>0.1281844</v>
      </c>
      <c r="ZV114" s="4">
        <v>0.13119739999999999</v>
      </c>
      <c r="ZW114" s="4">
        <v>0.1309149</v>
      </c>
      <c r="ZX114" s="4">
        <v>0.129914</v>
      </c>
      <c r="ZY114" s="4">
        <v>0.1275772</v>
      </c>
      <c r="ZZ114" s="4">
        <v>0.1243645</v>
      </c>
      <c r="AAA114" s="4">
        <v>0.12371799999999999</v>
      </c>
      <c r="AAB114" s="4">
        <v>0.1245163</v>
      </c>
      <c r="AAC114" s="4">
        <v>0.12740899999999999</v>
      </c>
      <c r="AAD114" s="4">
        <v>0.1322567</v>
      </c>
      <c r="AAE114" s="4">
        <v>0.13774890000000001</v>
      </c>
      <c r="AAF114" s="4">
        <v>0.140011</v>
      </c>
      <c r="AAG114" s="4">
        <v>0.14169760000000001</v>
      </c>
      <c r="AAH114" s="4">
        <v>0.14409330000000001</v>
      </c>
      <c r="AAI114" s="4">
        <v>0.1460737</v>
      </c>
      <c r="AAJ114" s="4">
        <v>0.14779829999999999</v>
      </c>
      <c r="AAK114" s="4">
        <v>0.14930760000000001</v>
      </c>
      <c r="AAL114" s="4">
        <v>0.1506403</v>
      </c>
      <c r="AAM114" s="4">
        <v>0.15184710000000001</v>
      </c>
      <c r="AAN114" s="4">
        <v>0.1529597</v>
      </c>
      <c r="AAO114" s="4">
        <v>0.15403259999999999</v>
      </c>
      <c r="AAP114" s="4">
        <v>0.15499160000000001</v>
      </c>
      <c r="AAQ114" s="4">
        <v>0.154892</v>
      </c>
      <c r="AAR114" s="4">
        <v>0.1547925</v>
      </c>
      <c r="AAS114" s="4">
        <v>0.1546932</v>
      </c>
      <c r="AAT114" s="4">
        <v>0.15459429999999999</v>
      </c>
      <c r="AAU114" s="4">
        <v>0.15450120000000001</v>
      </c>
      <c r="AAV114" s="4">
        <v>0.15441659999999999</v>
      </c>
      <c r="AAW114" s="4">
        <v>0.15432480000000001</v>
      </c>
      <c r="AAX114" s="4">
        <v>0.15420970000000001</v>
      </c>
      <c r="AAY114" s="4">
        <v>0.15405199999999999</v>
      </c>
      <c r="AAZ114" s="4">
        <v>0.15385579999999999</v>
      </c>
      <c r="ABA114" s="4">
        <v>0.15365529999999999</v>
      </c>
      <c r="ABB114" s="4">
        <v>0.15348519999999999</v>
      </c>
      <c r="ABC114" s="4">
        <v>0.15335299999999999</v>
      </c>
      <c r="ABD114" s="4">
        <v>0.15323929999999999</v>
      </c>
      <c r="ABE114" s="4">
        <v>0.1531545</v>
      </c>
      <c r="ABF114" s="4">
        <v>0.1531091</v>
      </c>
      <c r="ABG114" s="4">
        <v>0.1531264</v>
      </c>
      <c r="ABH114" s="4">
        <v>0.15320049999999999</v>
      </c>
      <c r="ABI114" s="4">
        <v>0.15328369999999999</v>
      </c>
      <c r="ABJ114" s="4">
        <v>0.1533283</v>
      </c>
      <c r="ABK114" s="4">
        <v>0.1533282</v>
      </c>
      <c r="ABL114" s="4">
        <v>0.15330569999999999</v>
      </c>
      <c r="ABM114" s="4">
        <v>0.15325449999999999</v>
      </c>
      <c r="ABN114" s="4">
        <v>0.15316859999999999</v>
      </c>
      <c r="ABO114" s="4">
        <v>0.15304100000000001</v>
      </c>
      <c r="ABP114" s="4">
        <v>0.15287880000000001</v>
      </c>
      <c r="ABQ114" s="4">
        <v>0.1526952</v>
      </c>
      <c r="ABR114" s="4">
        <v>0.1525029</v>
      </c>
      <c r="ABS114" s="4">
        <v>0.15229390000000001</v>
      </c>
      <c r="ABT114" s="4">
        <v>0.1520676</v>
      </c>
      <c r="ABU114" s="4">
        <v>0.15183830000000001</v>
      </c>
      <c r="ABV114" s="4">
        <v>0.15162049999999999</v>
      </c>
      <c r="ABW114" s="4">
        <v>0.1514201</v>
      </c>
      <c r="ABX114" s="4">
        <v>0.15122579999999999</v>
      </c>
      <c r="ABY114" s="4">
        <v>0.15102380000000001</v>
      </c>
      <c r="ABZ114" s="4">
        <v>0.15080070000000001</v>
      </c>
      <c r="ACA114" s="4">
        <v>0.15055460000000001</v>
      </c>
      <c r="ACB114" s="4">
        <v>0.1502935</v>
      </c>
      <c r="ACC114" s="4">
        <v>0.15002389999999999</v>
      </c>
      <c r="ACD114" s="4">
        <v>0.14975169999999999</v>
      </c>
      <c r="ACE114" s="4">
        <v>0.14947289999999999</v>
      </c>
      <c r="ACF114" s="4">
        <v>0.14918819999999999</v>
      </c>
      <c r="ACG114" s="4">
        <v>0.1489018</v>
      </c>
      <c r="ACH114" s="4">
        <v>0.14861740000000001</v>
      </c>
      <c r="ACI114" s="4">
        <v>0.1483353</v>
      </c>
      <c r="ACJ114" s="4">
        <v>0.14805280000000001</v>
      </c>
      <c r="ACK114" s="4">
        <v>0.1477677</v>
      </c>
      <c r="ACL114" s="4">
        <v>0.14747750000000001</v>
      </c>
      <c r="ACM114" s="4">
        <v>0.14718139999999999</v>
      </c>
      <c r="ACN114" s="4">
        <v>0.14688229999999999</v>
      </c>
      <c r="ACO114" s="4">
        <v>0.1465833</v>
      </c>
      <c r="ACP114" s="4">
        <v>0.146288</v>
      </c>
      <c r="ACQ114" s="4">
        <v>0.14599909999999999</v>
      </c>
      <c r="ACR114" s="4">
        <v>0.14570949999999999</v>
      </c>
      <c r="ACS114" s="4">
        <v>0.1454114</v>
      </c>
      <c r="ACT114" s="4">
        <v>0.14510020000000001</v>
      </c>
      <c r="ACU114" s="4">
        <v>0.1447862</v>
      </c>
      <c r="ACV114" s="4">
        <v>0.14445939999999999</v>
      </c>
      <c r="ACW114" s="4">
        <v>0.14410600000000001</v>
      </c>
      <c r="ACX114" s="4">
        <v>0.14371310000000001</v>
      </c>
      <c r="ACY114" s="4">
        <v>0.1432823</v>
      </c>
      <c r="ACZ114" s="4">
        <v>0.14282810000000001</v>
      </c>
      <c r="ADA114" s="4">
        <v>0.1423654</v>
      </c>
      <c r="ADB114" s="4">
        <v>0.14190459999999999</v>
      </c>
      <c r="ADC114" s="4">
        <v>0.14143800000000001</v>
      </c>
      <c r="ADD114" s="4">
        <v>0.14096210000000001</v>
      </c>
      <c r="ADE114" s="4">
        <v>0.1404743</v>
      </c>
      <c r="ADF114" s="4">
        <v>0.1399716</v>
      </c>
      <c r="ADG114" s="4">
        <v>0.13945440000000001</v>
      </c>
      <c r="ADH114" s="4">
        <v>0.13892650000000001</v>
      </c>
      <c r="ADI114" s="4">
        <v>0.13839180000000001</v>
      </c>
      <c r="ADJ114" s="4">
        <v>0.13784660000000001</v>
      </c>
      <c r="ADK114" s="4">
        <v>0.13728609999999999</v>
      </c>
      <c r="ADL114" s="4">
        <v>0.13672709999999999</v>
      </c>
      <c r="ADM114" s="4">
        <v>0.13618659999999999</v>
      </c>
      <c r="ADN114" s="4">
        <v>0.13566990000000001</v>
      </c>
      <c r="ADO114" s="4">
        <v>0.1351676</v>
      </c>
      <c r="ADP114" s="4">
        <v>0.13468160000000001</v>
      </c>
      <c r="ADQ114" s="4">
        <v>0.13421420000000001</v>
      </c>
      <c r="ADR114" s="4">
        <v>0.13379070000000001</v>
      </c>
      <c r="ADS114" s="4">
        <v>0.13340070000000001</v>
      </c>
      <c r="ADT114" s="4">
        <v>0.1329921</v>
      </c>
      <c r="ADU114" s="4">
        <v>0.13251289999999999</v>
      </c>
      <c r="ADV114" s="4">
        <v>0.13196469999999999</v>
      </c>
      <c r="ADW114" s="4">
        <v>0.13136829999999999</v>
      </c>
      <c r="ADX114" s="4">
        <v>0.13072139999999999</v>
      </c>
      <c r="ADY114" s="4">
        <v>0.13002140000000001</v>
      </c>
      <c r="ADZ114" s="4">
        <v>0.12924579999999999</v>
      </c>
      <c r="AEA114" s="4">
        <v>0.1284092</v>
      </c>
      <c r="AEB114" s="4">
        <v>0.1275511</v>
      </c>
      <c r="AEC114" s="4">
        <v>0.1267112</v>
      </c>
      <c r="AED114" s="4">
        <v>0.1259065</v>
      </c>
      <c r="AEE114" s="4">
        <v>0.1251043</v>
      </c>
      <c r="AEF114" s="4">
        <v>0.1242649</v>
      </c>
      <c r="AEG114" s="4">
        <v>0.1233548</v>
      </c>
      <c r="AEH114" s="4">
        <v>0.12242169999999999</v>
      </c>
      <c r="AEI114" s="4">
        <v>0.1214356</v>
      </c>
      <c r="AEJ114" s="4">
        <v>0.12033190000000001</v>
      </c>
      <c r="AEK114" s="4">
        <v>0.1190508</v>
      </c>
      <c r="AEL114" s="4">
        <v>0.1176035</v>
      </c>
      <c r="AEM114" s="4">
        <v>0.11602179999999999</v>
      </c>
      <c r="AEN114" s="4">
        <v>0.1143313</v>
      </c>
      <c r="AEO114" s="4">
        <v>0.1125444</v>
      </c>
      <c r="AEP114" s="4">
        <v>0.1106187</v>
      </c>
      <c r="AEQ114" s="4">
        <v>0.1086022</v>
      </c>
      <c r="AER114" s="4">
        <v>0.1065575</v>
      </c>
      <c r="AES114" s="4">
        <v>0.1045344</v>
      </c>
      <c r="AET114" s="4">
        <v>0.10250629999999999</v>
      </c>
      <c r="AEU114" s="4">
        <v>0.10045080000000001</v>
      </c>
      <c r="AEV114" s="4">
        <v>9.8349279999999997E-2</v>
      </c>
      <c r="AEW114" s="4">
        <v>9.6228389999999997E-2</v>
      </c>
      <c r="AEX114" s="4">
        <v>9.4139340000000002E-2</v>
      </c>
      <c r="AEY114" s="4">
        <v>9.1945470000000001E-2</v>
      </c>
      <c r="AEZ114" s="4">
        <v>8.9499839999999997E-2</v>
      </c>
      <c r="AFA114" s="4">
        <v>8.6750099999999997E-2</v>
      </c>
      <c r="AFB114" s="4">
        <v>8.3789550000000004E-2</v>
      </c>
      <c r="AFC114" s="4">
        <v>8.0560309999999996E-2</v>
      </c>
      <c r="AFD114" s="4">
        <v>7.6999120000000004E-2</v>
      </c>
      <c r="AFE114" s="4">
        <v>7.2997670000000001E-2</v>
      </c>
      <c r="AFF114" s="4">
        <v>6.8593500000000002E-2</v>
      </c>
      <c r="AFG114" s="4">
        <v>6.3998910000000006E-2</v>
      </c>
      <c r="AFH114" s="4">
        <v>5.9427260000000003E-2</v>
      </c>
      <c r="AFI114" s="4">
        <v>5.482861E-2</v>
      </c>
      <c r="AFJ114" s="4">
        <v>5.0085480000000002E-2</v>
      </c>
      <c r="AFK114" s="4">
        <v>4.549533E-2</v>
      </c>
      <c r="AFL114" s="4">
        <v>4.1359E-2</v>
      </c>
      <c r="AFM114" s="4">
        <v>3.7710019999999997E-2</v>
      </c>
      <c r="AFN114" s="4">
        <v>3.4411190000000001E-2</v>
      </c>
      <c r="AFO114" s="4">
        <v>3.1507250000000001E-2</v>
      </c>
      <c r="AFP114" s="4">
        <v>2.9043349999999999E-2</v>
      </c>
      <c r="AFQ114" s="4">
        <v>2.708199E-2</v>
      </c>
      <c r="AFR114" s="4">
        <v>2.557104E-2</v>
      </c>
      <c r="AFS114" s="4">
        <v>2.4405110000000001E-2</v>
      </c>
      <c r="AFT114" s="4">
        <v>2.3489759999999998E-2</v>
      </c>
      <c r="AFU114" s="4">
        <v>2.2896989999999999E-2</v>
      </c>
      <c r="AFV114" s="4">
        <v>2.259591E-2</v>
      </c>
      <c r="AFW114" s="4">
        <v>2.249727E-2</v>
      </c>
      <c r="AFX114" s="4">
        <v>2.2520990000000001E-2</v>
      </c>
      <c r="AFY114" s="4">
        <v>2.2695389999999999E-2</v>
      </c>
      <c r="AFZ114" s="4">
        <v>2.304662E-2</v>
      </c>
      <c r="AGA114" s="4">
        <v>2.3586320000000001E-2</v>
      </c>
      <c r="AGB114" s="4">
        <v>2.436116E-2</v>
      </c>
      <c r="AGC114" s="4">
        <v>2.5490240000000001E-2</v>
      </c>
      <c r="AGD114" s="4">
        <v>2.6757650000000001E-2</v>
      </c>
      <c r="AGE114" s="4">
        <v>2.7900999999999999E-2</v>
      </c>
      <c r="AGF114" s="4">
        <v>2.8742299999999998E-2</v>
      </c>
      <c r="AGG114" s="4">
        <v>2.9448869999999999E-2</v>
      </c>
      <c r="AGH114" s="4">
        <v>2.99846E-2</v>
      </c>
      <c r="AGI114" s="4">
        <v>3.028105E-2</v>
      </c>
      <c r="AGJ114" s="4">
        <v>3.021298E-2</v>
      </c>
      <c r="AGK114" s="4">
        <v>2.9732339999999999E-2</v>
      </c>
      <c r="AGL114" s="4">
        <v>2.91387E-2</v>
      </c>
      <c r="AGM114" s="4">
        <v>2.874782E-2</v>
      </c>
      <c r="AGN114" s="4">
        <v>2.868801E-2</v>
      </c>
      <c r="AGO114" s="4">
        <v>2.8765450000000001E-2</v>
      </c>
      <c r="AGP114" s="4">
        <v>2.9058259999999999E-2</v>
      </c>
      <c r="AGQ114" s="4">
        <v>2.9654719999999999E-2</v>
      </c>
      <c r="AGR114" s="4">
        <v>3.059928E-2</v>
      </c>
      <c r="AGS114" s="4">
        <v>3.1843349999999999E-2</v>
      </c>
      <c r="AGT114" s="4">
        <v>3.335362E-2</v>
      </c>
      <c r="AGU114" s="4">
        <v>3.5097120000000002E-2</v>
      </c>
      <c r="AGV114" s="4">
        <v>3.7104430000000001E-2</v>
      </c>
      <c r="AGW114" s="4">
        <v>3.9377589999999997E-2</v>
      </c>
      <c r="AGX114" s="4">
        <v>4.1840830000000002E-2</v>
      </c>
      <c r="AGY114" s="4">
        <v>4.441991E-2</v>
      </c>
      <c r="AGZ114" s="4">
        <v>4.7204959999999997E-2</v>
      </c>
      <c r="AHA114" s="4">
        <v>5.0166549999999997E-2</v>
      </c>
      <c r="AHB114" s="4">
        <v>5.3135910000000001E-2</v>
      </c>
      <c r="AHC114" s="4">
        <v>5.595762E-2</v>
      </c>
      <c r="AHD114" s="4">
        <v>5.8705819999999999E-2</v>
      </c>
      <c r="AHE114" s="4">
        <v>6.1390340000000002E-2</v>
      </c>
      <c r="AHF114" s="4">
        <v>6.395779E-2</v>
      </c>
      <c r="AHG114" s="4">
        <v>6.6364720000000002E-2</v>
      </c>
      <c r="AHH114" s="4">
        <v>6.8653729999999996E-2</v>
      </c>
      <c r="AHI114" s="4">
        <v>7.0805580000000007E-2</v>
      </c>
      <c r="AHJ114" s="4">
        <v>7.2779410000000003E-2</v>
      </c>
      <c r="AHK114" s="4">
        <v>7.4539209999999995E-2</v>
      </c>
      <c r="AHL114" s="4">
        <v>7.6095460000000004E-2</v>
      </c>
      <c r="AHM114" s="4">
        <v>7.7469289999999996E-2</v>
      </c>
      <c r="AHN114" s="4">
        <v>7.8679449999999998E-2</v>
      </c>
      <c r="AHO114" s="4">
        <v>7.973645E-2</v>
      </c>
      <c r="AHP114" s="4">
        <v>8.0622449999999998E-2</v>
      </c>
      <c r="AHQ114" s="4">
        <v>8.1346650000000006E-2</v>
      </c>
      <c r="AHR114" s="4">
        <v>8.1921729999999998E-2</v>
      </c>
      <c r="AHS114" s="4">
        <v>8.2331029999999999E-2</v>
      </c>
      <c r="AHT114" s="4">
        <v>8.2559599999999997E-2</v>
      </c>
      <c r="AHU114" s="4">
        <v>8.26789E-2</v>
      </c>
      <c r="AHV114" s="4">
        <v>8.2762660000000002E-2</v>
      </c>
      <c r="AHW114" s="4">
        <v>8.2791439999999994E-2</v>
      </c>
      <c r="AHX114" s="4">
        <v>8.2726309999999997E-2</v>
      </c>
      <c r="AHY114" s="4">
        <v>8.2678139999999997E-2</v>
      </c>
      <c r="AHZ114" s="4">
        <v>8.2758979999999996E-2</v>
      </c>
      <c r="AIA114" s="4">
        <v>8.2994869999999998E-2</v>
      </c>
      <c r="AIB114" s="4">
        <v>8.3331080000000002E-2</v>
      </c>
      <c r="AIC114" s="4">
        <v>8.3758529999999998E-2</v>
      </c>
      <c r="AID114" s="4">
        <v>8.4272250000000007E-2</v>
      </c>
      <c r="AIE114" s="4">
        <v>8.4963810000000001E-2</v>
      </c>
      <c r="AIF114" s="4">
        <v>8.5755559999999995E-2</v>
      </c>
      <c r="AIG114" s="4">
        <v>8.6487339999999996E-2</v>
      </c>
      <c r="AIH114" s="4">
        <v>8.7009550000000005E-2</v>
      </c>
      <c r="AII114" s="4">
        <v>8.7371379999999998E-2</v>
      </c>
      <c r="AIJ114" s="4">
        <v>8.7609160000000005E-2</v>
      </c>
      <c r="AIK114" s="4">
        <v>8.7714070000000005E-2</v>
      </c>
      <c r="AIL114" s="4">
        <v>8.7663309999999994E-2</v>
      </c>
      <c r="AIM114" s="4">
        <v>8.7374660000000007E-2</v>
      </c>
      <c r="AIN114" s="4">
        <v>8.6968539999999997E-2</v>
      </c>
      <c r="AIO114" s="4">
        <v>8.6607100000000006E-2</v>
      </c>
      <c r="AIP114" s="4">
        <v>8.6405700000000002E-2</v>
      </c>
      <c r="AIQ114" s="4">
        <v>8.6272890000000005E-2</v>
      </c>
      <c r="AIR114" s="4">
        <v>8.6210229999999999E-2</v>
      </c>
      <c r="AIS114" s="4">
        <v>8.6236259999999995E-2</v>
      </c>
      <c r="AIT114" s="4">
        <v>8.6380940000000003E-2</v>
      </c>
      <c r="AIU114" s="4">
        <v>8.6653140000000003E-2</v>
      </c>
      <c r="AIV114" s="4">
        <v>8.6985820000000005E-2</v>
      </c>
      <c r="AIW114" s="4">
        <v>8.7308520000000001E-2</v>
      </c>
      <c r="AIX114" s="4">
        <v>8.7583320000000006E-2</v>
      </c>
      <c r="AIY114" s="4">
        <v>8.7847590000000003E-2</v>
      </c>
      <c r="AIZ114" s="4">
        <v>8.8131609999999999E-2</v>
      </c>
      <c r="AJA114" s="4">
        <v>8.84654E-2</v>
      </c>
      <c r="AJB114" s="4">
        <v>8.8857290000000005E-2</v>
      </c>
      <c r="AJC114" s="4">
        <v>8.9291709999999996E-2</v>
      </c>
      <c r="AJD114" s="4">
        <v>8.9762800000000004E-2</v>
      </c>
      <c r="AJE114" s="4">
        <v>9.026518E-2</v>
      </c>
      <c r="AJF114" s="4">
        <v>9.083521E-2</v>
      </c>
      <c r="AJG114" s="4">
        <v>9.1450669999999998E-2</v>
      </c>
      <c r="AJH114" s="4">
        <v>9.2043249999999993E-2</v>
      </c>
      <c r="AJI114" s="4">
        <v>9.2547130000000005E-2</v>
      </c>
      <c r="AJJ114" s="4">
        <v>9.2961329999999995E-2</v>
      </c>
      <c r="AJK114" s="4">
        <v>9.3324409999999997E-2</v>
      </c>
      <c r="AJL114" s="4">
        <v>9.3669879999999997E-2</v>
      </c>
      <c r="AJM114" s="4">
        <v>9.4024339999999998E-2</v>
      </c>
      <c r="AJN114" s="4">
        <v>9.4357399999999994E-2</v>
      </c>
      <c r="AJO114" s="4">
        <v>9.4687199999999999E-2</v>
      </c>
      <c r="AJP114" s="4">
        <v>9.5047450000000006E-2</v>
      </c>
      <c r="AJQ114" s="4">
        <v>9.5471639999999997E-2</v>
      </c>
      <c r="AJR114" s="4">
        <v>9.5958909999999994E-2</v>
      </c>
      <c r="AJS114" s="4">
        <v>9.6466049999999998E-2</v>
      </c>
      <c r="AJT114" s="4">
        <v>9.6947889999999995E-2</v>
      </c>
      <c r="AJU114" s="4">
        <v>9.7390879999999999E-2</v>
      </c>
      <c r="AJV114" s="4">
        <v>9.7824359999999999E-2</v>
      </c>
      <c r="AJW114" s="4">
        <v>9.8222019999999993E-2</v>
      </c>
      <c r="AJX114" s="4">
        <v>9.8555680000000007E-2</v>
      </c>
      <c r="AJY114" s="4">
        <v>9.8810579999999995E-2</v>
      </c>
      <c r="AJZ114" s="4">
        <v>9.9001510000000001E-2</v>
      </c>
      <c r="AKA114" s="4">
        <v>9.9139420000000006E-2</v>
      </c>
      <c r="AKB114" s="4">
        <v>9.9235019999999993E-2</v>
      </c>
      <c r="AKC114" s="4">
        <v>9.9284230000000001E-2</v>
      </c>
      <c r="AKD114" s="4">
        <v>9.9286589999999994E-2</v>
      </c>
      <c r="AKE114" s="4">
        <v>9.9251480000000003E-2</v>
      </c>
      <c r="AKF114" s="4">
        <v>9.9187880000000006E-2</v>
      </c>
      <c r="AKG114" s="4">
        <v>9.9091139999999994E-2</v>
      </c>
      <c r="AKH114" s="4">
        <v>9.8960430000000002E-2</v>
      </c>
      <c r="AKI114" s="4">
        <v>9.8800719999999995E-2</v>
      </c>
      <c r="AKJ114" s="4">
        <v>9.8617730000000001E-2</v>
      </c>
      <c r="AKK114" s="4">
        <v>9.8416820000000002E-2</v>
      </c>
      <c r="AKL114" s="4">
        <v>9.8186720000000005E-2</v>
      </c>
      <c r="AKM114" s="4">
        <v>9.7913379999999994E-2</v>
      </c>
      <c r="AKN114" s="4">
        <v>9.7591780000000003E-2</v>
      </c>
      <c r="AKO114" s="4">
        <v>9.7239870000000006E-2</v>
      </c>
      <c r="AKP114" s="4">
        <v>9.6836329999999998E-2</v>
      </c>
      <c r="AKQ114" s="4">
        <v>9.6355529999999995E-2</v>
      </c>
      <c r="AKR114" s="4">
        <v>9.5785270000000006E-2</v>
      </c>
      <c r="AKS114" s="4">
        <v>9.5143039999999998E-2</v>
      </c>
      <c r="AKT114" s="4">
        <v>9.4414120000000004E-2</v>
      </c>
      <c r="AKU114" s="4">
        <v>9.3581440000000002E-2</v>
      </c>
      <c r="AKV114" s="4">
        <v>9.2612630000000001E-2</v>
      </c>
      <c r="AKW114" s="4">
        <v>9.1518769999999999E-2</v>
      </c>
      <c r="AKX114" s="4">
        <v>9.0366279999999993E-2</v>
      </c>
      <c r="AKY114" s="4">
        <v>8.9220679999999997E-2</v>
      </c>
      <c r="AKZ114" s="4">
        <v>8.8015570000000001E-2</v>
      </c>
      <c r="ALA114" s="4">
        <v>8.676934E-2</v>
      </c>
      <c r="ALB114" s="4">
        <v>8.5607920000000004E-2</v>
      </c>
      <c r="ALC114" s="4">
        <v>8.4652060000000001E-2</v>
      </c>
      <c r="ALD114" s="4">
        <v>8.3843909999999994E-2</v>
      </c>
      <c r="ALE114" s="4">
        <v>8.3182300000000001E-2</v>
      </c>
      <c r="ALF114" s="4">
        <v>8.2744330000000005E-2</v>
      </c>
      <c r="ALG114" s="4">
        <v>8.2613409999999998E-2</v>
      </c>
      <c r="ALH114" s="4">
        <v>8.2846069999999994E-2</v>
      </c>
      <c r="ALI114" s="4">
        <v>8.3306050000000006E-2</v>
      </c>
      <c r="ALJ114" s="4">
        <v>8.3828310000000003E-2</v>
      </c>
      <c r="ALK114" s="4">
        <v>8.4310380000000004E-2</v>
      </c>
      <c r="ALL114" s="4">
        <v>8.4872630000000004E-2</v>
      </c>
      <c r="ALM114" s="4">
        <v>8.5442180000000006E-2</v>
      </c>
      <c r="ALN114" s="4">
        <v>8.5920120000000003E-2</v>
      </c>
      <c r="ALO114" s="4">
        <v>8.6236999999999994E-2</v>
      </c>
      <c r="ALP114" s="4">
        <v>8.6440290000000003E-2</v>
      </c>
      <c r="ALQ114" s="4">
        <v>8.6590280000000006E-2</v>
      </c>
      <c r="ALR114" s="4">
        <v>8.6746439999999994E-2</v>
      </c>
      <c r="ALS114" s="4">
        <v>8.6927299999999999E-2</v>
      </c>
      <c r="ALT114" s="4">
        <v>8.7102780000000005E-2</v>
      </c>
      <c r="ALU114" s="4">
        <v>8.7259390000000006E-2</v>
      </c>
      <c r="ALV114" s="4">
        <v>8.738406E-2</v>
      </c>
      <c r="ALW114" s="4">
        <v>8.7502070000000001E-2</v>
      </c>
      <c r="ALX114" s="4">
        <v>8.7600629999999999E-2</v>
      </c>
      <c r="ALY114" s="4">
        <v>8.7630570000000005E-2</v>
      </c>
      <c r="ALZ114" s="4">
        <v>8.7545570000000003E-2</v>
      </c>
      <c r="AMA114" s="4">
        <v>8.7356249999999996E-2</v>
      </c>
      <c r="AMB114" s="4">
        <v>8.7077089999999996E-2</v>
      </c>
      <c r="AMC114" s="4">
        <v>8.6711369999999996E-2</v>
      </c>
      <c r="AMD114" s="4">
        <v>8.6259349999999999E-2</v>
      </c>
      <c r="AME114" s="4">
        <v>8.5711770000000007E-2</v>
      </c>
      <c r="AMF114" s="4">
        <v>8.5082420000000006E-2</v>
      </c>
      <c r="AMG114" s="4">
        <v>8.4388669999999999E-2</v>
      </c>
      <c r="AMH114" s="4">
        <v>8.3638950000000004E-2</v>
      </c>
      <c r="AMI114" s="4">
        <v>8.2821270000000002E-2</v>
      </c>
      <c r="AMJ114" s="4">
        <v>8.1944080000000002E-2</v>
      </c>
      <c r="AMK114" s="4">
        <v>8.1017320000000004E-2</v>
      </c>
      <c r="AML114" s="4">
        <v>8.0036960000000004E-2</v>
      </c>
      <c r="AMM114" s="4">
        <v>7.8998360000000004E-2</v>
      </c>
      <c r="AMN114" s="4">
        <v>7.7921000000000004E-2</v>
      </c>
      <c r="AMO114" s="4">
        <v>7.6824439999999994E-2</v>
      </c>
      <c r="AMP114" s="4">
        <v>7.5713520000000006E-2</v>
      </c>
      <c r="AMQ114" s="4">
        <v>7.4577619999999997E-2</v>
      </c>
      <c r="AMR114" s="4">
        <v>7.3408730000000005E-2</v>
      </c>
      <c r="AMS114" s="4">
        <v>7.2197849999999994E-2</v>
      </c>
      <c r="AMT114" s="4">
        <v>7.0931620000000001E-2</v>
      </c>
      <c r="AMU114" s="4">
        <v>6.9629860000000002E-2</v>
      </c>
      <c r="AMV114" s="4">
        <v>6.8320690000000003E-2</v>
      </c>
      <c r="AMW114" s="4">
        <v>6.7020620000000003E-2</v>
      </c>
      <c r="AMX114" s="4">
        <v>6.5695519999999993E-2</v>
      </c>
      <c r="AMY114" s="4">
        <v>6.4380709999999994E-2</v>
      </c>
      <c r="AMZ114" s="4">
        <v>6.3123940000000003E-2</v>
      </c>
      <c r="ANA114" s="4">
        <v>6.1962700000000002E-2</v>
      </c>
      <c r="ANB114" s="4">
        <v>6.0878139999999997E-2</v>
      </c>
      <c r="ANC114" s="4">
        <v>5.9840749999999998E-2</v>
      </c>
      <c r="AND114" s="4">
        <v>5.8821789999999999E-2</v>
      </c>
      <c r="ANE114" s="4">
        <v>5.7859010000000002E-2</v>
      </c>
      <c r="ANF114" s="4">
        <v>5.6963680000000003E-2</v>
      </c>
      <c r="ANG114" s="4">
        <v>5.6013470000000003E-2</v>
      </c>
      <c r="ANH114" s="4">
        <v>5.4885950000000003E-2</v>
      </c>
      <c r="ANI114" s="4">
        <v>5.3584590000000001E-2</v>
      </c>
      <c r="ANJ114" s="4">
        <v>5.2152570000000002E-2</v>
      </c>
      <c r="ANK114" s="4">
        <v>5.0575969999999998E-2</v>
      </c>
      <c r="ANL114" s="4">
        <v>4.8829200000000003E-2</v>
      </c>
      <c r="ANM114" s="4">
        <v>4.678533E-2</v>
      </c>
      <c r="ANN114" s="4">
        <v>4.4598779999999998E-2</v>
      </c>
      <c r="ANO114" s="4">
        <v>4.2508129999999998E-2</v>
      </c>
      <c r="ANP114" s="4">
        <v>4.0703280000000001E-2</v>
      </c>
      <c r="ANQ114" s="4">
        <v>3.905753E-2</v>
      </c>
      <c r="ANR114" s="4">
        <v>3.7573370000000002E-2</v>
      </c>
      <c r="ANS114" s="4">
        <v>3.6293850000000002E-2</v>
      </c>
      <c r="ANT114" s="4">
        <v>3.5313980000000002E-2</v>
      </c>
      <c r="ANU114" s="4">
        <v>3.467779E-2</v>
      </c>
      <c r="ANV114" s="4">
        <v>3.4131580000000002E-2</v>
      </c>
      <c r="ANW114" s="4">
        <v>3.3407409999999998E-2</v>
      </c>
      <c r="ANX114" s="4">
        <v>3.2434150000000002E-2</v>
      </c>
      <c r="ANY114" s="4">
        <v>3.1346779999999998E-2</v>
      </c>
      <c r="ANZ114" s="4">
        <v>3.0072729999999999E-2</v>
      </c>
      <c r="AOA114" s="4">
        <v>2.8535379999999999E-2</v>
      </c>
      <c r="AOB114" s="4">
        <v>2.6655089999999999E-2</v>
      </c>
      <c r="AOC114" s="4">
        <v>2.4540800000000002E-2</v>
      </c>
      <c r="AOD114" s="4">
        <v>2.235728E-2</v>
      </c>
      <c r="AOE114" s="4">
        <v>2.0236980000000002E-2</v>
      </c>
      <c r="AOF114" s="4">
        <v>1.8041640000000001E-2</v>
      </c>
      <c r="AOG114" s="4">
        <v>1.5852450000000001E-2</v>
      </c>
      <c r="AOH114" s="4">
        <v>1.3822660000000001E-2</v>
      </c>
      <c r="AOI114" s="4">
        <v>1.2065909999999999E-2</v>
      </c>
      <c r="AOJ114" s="4">
        <v>1.0505280000000001E-2</v>
      </c>
      <c r="AOK114" s="4">
        <v>9.1230500000000006E-3</v>
      </c>
      <c r="AOL114" s="4">
        <v>7.9149330000000007E-3</v>
      </c>
      <c r="AOM114" s="4">
        <v>6.8998519999999997E-3</v>
      </c>
      <c r="AON114" s="4">
        <v>6.088113E-3</v>
      </c>
      <c r="AOO114" s="4">
        <v>5.4155729999999999E-3</v>
      </c>
      <c r="AOP114" s="4">
        <v>4.816224E-3</v>
      </c>
      <c r="AOQ114" s="4">
        <v>4.2913760000000004E-3</v>
      </c>
      <c r="AOR114" s="4">
        <v>3.8666600000000001E-3</v>
      </c>
      <c r="AOS114" s="4">
        <v>3.5125519999999999E-3</v>
      </c>
      <c r="AOT114" s="4">
        <v>3.2024670000000001E-3</v>
      </c>
      <c r="AOU114" s="4">
        <v>2.9549340000000002E-3</v>
      </c>
      <c r="AOV114" s="4">
        <v>2.7619540000000001E-3</v>
      </c>
      <c r="AOW114" s="4">
        <v>2.6000200000000002E-3</v>
      </c>
      <c r="AOX114" s="4">
        <v>2.4516289999999999E-3</v>
      </c>
      <c r="AOY114" s="4">
        <v>2.3332370000000002E-3</v>
      </c>
      <c r="AOZ114" s="4">
        <v>2.2373559999999998E-3</v>
      </c>
      <c r="APA114" s="4">
        <v>2.1509260000000001E-3</v>
      </c>
      <c r="APB114" s="4">
        <v>2.0670459999999999E-3</v>
      </c>
      <c r="APC114" s="4">
        <v>1.9942359999999999E-3</v>
      </c>
      <c r="APD114" s="4">
        <v>1.928213E-3</v>
      </c>
      <c r="APE114" s="4">
        <v>1.8636799999999999E-3</v>
      </c>
      <c r="APF114" s="4">
        <v>1.7992189999999999E-3</v>
      </c>
      <c r="APG114" s="4">
        <v>1.737279E-3</v>
      </c>
      <c r="APH114" s="4">
        <v>1.6783569999999999E-3</v>
      </c>
      <c r="API114" s="4">
        <v>1.6228970000000001E-3</v>
      </c>
      <c r="APJ114" s="4">
        <v>1.5698960000000001E-3</v>
      </c>
      <c r="APK114" s="4">
        <v>1.520064E-3</v>
      </c>
      <c r="APL114" s="4">
        <v>1.475114E-3</v>
      </c>
      <c r="APM114" s="4">
        <v>1.436884E-3</v>
      </c>
      <c r="APN114" s="4">
        <v>1.4065600000000001E-3</v>
      </c>
      <c r="APO114" s="4">
        <v>1.381256E-3</v>
      </c>
      <c r="APP114" s="4">
        <v>1.3574839999999999E-3</v>
      </c>
      <c r="APQ114" s="4">
        <v>1.3328979999999999E-3</v>
      </c>
      <c r="APR114" s="4">
        <v>1.309185E-3</v>
      </c>
      <c r="APS114" s="4">
        <v>1.2869260000000001E-3</v>
      </c>
      <c r="APT114" s="4">
        <v>1.266547E-3</v>
      </c>
      <c r="APU114" s="4">
        <v>1.2481529999999999E-3</v>
      </c>
      <c r="APV114" s="4">
        <v>1.2315570000000001E-3</v>
      </c>
      <c r="APW114" s="4">
        <v>1.2169469999999999E-3</v>
      </c>
      <c r="APX114" s="4">
        <v>1.2045230000000001E-3</v>
      </c>
      <c r="APY114" s="4">
        <v>1.194482E-3</v>
      </c>
      <c r="APZ114" s="4">
        <v>1.186512E-3</v>
      </c>
      <c r="AQA114" s="4">
        <v>1.1801579999999999E-3</v>
      </c>
      <c r="AQB114" s="4">
        <v>1.1751299999999999E-3</v>
      </c>
      <c r="AQC114" s="4">
        <v>1.172261E-3</v>
      </c>
      <c r="AQD114" s="4">
        <v>1.170681E-3</v>
      </c>
      <c r="AQE114" s="4">
        <v>1.16909E-3</v>
      </c>
      <c r="AQF114" s="4">
        <v>1.166421E-3</v>
      </c>
      <c r="AQG114" s="4">
        <v>1.163131E-3</v>
      </c>
      <c r="AQH114" s="4">
        <v>1.1598719999999999E-3</v>
      </c>
      <c r="AQI114" s="4">
        <v>1.1572399999999999E-3</v>
      </c>
      <c r="AQJ114" s="4">
        <v>1.1538519999999999E-3</v>
      </c>
      <c r="AQK114" s="4">
        <v>1.149623E-3</v>
      </c>
      <c r="AQL114" s="4">
        <v>1.148778E-3</v>
      </c>
      <c r="AQM114" s="4">
        <v>1.1554239999999999E-3</v>
      </c>
      <c r="AQN114" s="4">
        <v>1.168203E-3</v>
      </c>
      <c r="AQO114" s="4">
        <v>1.1865249999999999E-3</v>
      </c>
      <c r="AQP114" s="4">
        <v>1.211911E-3</v>
      </c>
      <c r="AQQ114" s="4">
        <v>1.246301E-3</v>
      </c>
      <c r="AQR114" s="4">
        <v>1.2924659999999999E-3</v>
      </c>
      <c r="AQS114" s="4">
        <v>1.3453219999999999E-3</v>
      </c>
      <c r="AQT114" s="4">
        <v>1.398362E-3</v>
      </c>
      <c r="AQU114" s="4">
        <v>1.4459919999999999E-3</v>
      </c>
      <c r="AQV114" s="4">
        <v>1.490201E-3</v>
      </c>
      <c r="AQW114" s="4">
        <v>1.5366049999999999E-3</v>
      </c>
      <c r="AQX114" s="4">
        <v>1.5908350000000001E-3</v>
      </c>
      <c r="AQY114" s="4">
        <v>1.650557E-3</v>
      </c>
      <c r="AQZ114" s="4">
        <v>1.7135239999999999E-3</v>
      </c>
      <c r="ARA114" s="4">
        <v>1.7914350000000001E-3</v>
      </c>
      <c r="ARB114" s="4">
        <v>1.8959700000000001E-3</v>
      </c>
      <c r="ARC114" s="4">
        <v>2.0300169999999998E-3</v>
      </c>
      <c r="ARD114" s="4">
        <v>2.1859560000000002E-3</v>
      </c>
      <c r="ARE114" s="4">
        <v>2.3561559999999999E-3</v>
      </c>
      <c r="ARF114" s="4">
        <v>2.5371439999999999E-3</v>
      </c>
      <c r="ARG114" s="4">
        <v>2.741285E-3</v>
      </c>
      <c r="ARH114" s="4">
        <v>2.9524759999999999E-3</v>
      </c>
      <c r="ARI114" s="4">
        <v>3.1499090000000002E-3</v>
      </c>
      <c r="ARJ114" s="4">
        <v>3.3226670000000001E-3</v>
      </c>
      <c r="ARK114" s="4">
        <v>3.4840280000000001E-3</v>
      </c>
      <c r="ARL114" s="4">
        <v>3.6260900000000002E-3</v>
      </c>
      <c r="ARM114" s="4">
        <v>3.7393019999999999E-3</v>
      </c>
      <c r="ARN114" s="4">
        <v>3.8104850000000002E-3</v>
      </c>
      <c r="ARO114" s="4">
        <v>3.8492859999999999E-3</v>
      </c>
      <c r="ARP114" s="4">
        <v>3.8803919999999999E-3</v>
      </c>
      <c r="ARQ114" s="4">
        <v>3.9258410000000002E-3</v>
      </c>
      <c r="ARR114" s="4">
        <v>3.967824E-3</v>
      </c>
      <c r="ARS114" s="4">
        <v>4.014269E-3</v>
      </c>
      <c r="ART114" s="4">
        <v>4.0873180000000004E-3</v>
      </c>
      <c r="ARU114" s="4">
        <v>4.205739E-3</v>
      </c>
      <c r="ARV114" s="4">
        <v>4.3617619999999999E-3</v>
      </c>
      <c r="ARW114" s="4">
        <v>4.5494400000000001E-3</v>
      </c>
      <c r="ARX114" s="4">
        <v>4.7651289999999999E-3</v>
      </c>
      <c r="ARY114" s="4">
        <v>5.0052279999999996E-3</v>
      </c>
      <c r="ARZ114" s="4">
        <v>5.2711299999999997E-3</v>
      </c>
      <c r="ASA114" s="4">
        <v>5.5682850000000001E-3</v>
      </c>
      <c r="ASB114" s="4">
        <v>5.9019770000000001E-3</v>
      </c>
      <c r="ASC114" s="4">
        <v>6.2568119999999996E-3</v>
      </c>
      <c r="ASD114" s="4">
        <v>6.6424420000000001E-3</v>
      </c>
      <c r="ASE114" s="4">
        <v>7.0898289999999997E-3</v>
      </c>
      <c r="ASF114" s="4">
        <v>7.6314470000000004E-3</v>
      </c>
      <c r="ASG114" s="4">
        <v>8.2839439999999997E-3</v>
      </c>
      <c r="ASH114" s="4">
        <v>9.0002750000000003E-3</v>
      </c>
      <c r="ASI114" s="4">
        <v>9.7248009999999999E-3</v>
      </c>
      <c r="ASJ114" s="4">
        <v>1.044436E-2</v>
      </c>
      <c r="ASK114" s="4">
        <v>1.1210400000000001E-2</v>
      </c>
      <c r="ASL114" s="4">
        <v>1.194226E-2</v>
      </c>
      <c r="ASM114" s="4">
        <v>1.255096E-2</v>
      </c>
      <c r="ASN114" s="4">
        <v>1.301311E-2</v>
      </c>
      <c r="ASO114" s="4">
        <v>1.337238E-2</v>
      </c>
      <c r="ASP114" s="4">
        <v>1.360226E-2</v>
      </c>
      <c r="ASQ114" s="4">
        <v>1.367459E-2</v>
      </c>
      <c r="ASR114" s="4">
        <v>1.355435E-2</v>
      </c>
      <c r="ASS114" s="4">
        <v>1.3286920000000001E-2</v>
      </c>
      <c r="AST114" s="4">
        <v>1.2943400000000001E-2</v>
      </c>
      <c r="ASU114" s="4">
        <v>1.256463E-2</v>
      </c>
      <c r="ASV114" s="4">
        <v>1.2063580000000001E-2</v>
      </c>
      <c r="ASW114" s="4">
        <v>1.1541050000000001E-2</v>
      </c>
      <c r="ASX114" s="4">
        <v>1.113068E-2</v>
      </c>
      <c r="ASY114" s="4">
        <v>1.090293E-2</v>
      </c>
      <c r="ASZ114" s="4">
        <v>1.078726E-2</v>
      </c>
      <c r="ATA114" s="4">
        <v>1.07776E-2</v>
      </c>
      <c r="ATB114" s="4">
        <v>1.087142E-2</v>
      </c>
      <c r="ATC114" s="4">
        <v>1.1108929999999999E-2</v>
      </c>
      <c r="ATD114" s="4">
        <v>1.146107E-2</v>
      </c>
      <c r="ATE114" s="4">
        <v>1.18481E-2</v>
      </c>
      <c r="ATF114" s="4">
        <v>1.2196449999999999E-2</v>
      </c>
      <c r="ATG114" s="4">
        <v>1.251914E-2</v>
      </c>
      <c r="ATH114" s="4">
        <v>1.2852239999999999E-2</v>
      </c>
      <c r="ATI114" s="4">
        <v>1.3224400000000001E-2</v>
      </c>
      <c r="ATJ114" s="4">
        <v>1.3643250000000001E-2</v>
      </c>
      <c r="ATK114" s="4">
        <v>1.4083760000000001E-2</v>
      </c>
      <c r="ATL114" s="4">
        <v>1.458573E-2</v>
      </c>
      <c r="ATM114" s="4">
        <v>1.5193E-2</v>
      </c>
      <c r="ATN114" s="4">
        <v>1.5902670000000001E-2</v>
      </c>
      <c r="ATO114" s="4">
        <v>1.6700980000000001E-2</v>
      </c>
      <c r="ATP114" s="4">
        <v>1.7615519999999999E-2</v>
      </c>
      <c r="ATQ114" s="4">
        <v>1.8675130000000002E-2</v>
      </c>
      <c r="ATR114" s="4">
        <v>1.9903299999999999E-2</v>
      </c>
      <c r="ATS114" s="4">
        <v>2.1256790000000001E-2</v>
      </c>
      <c r="ATT114" s="4">
        <v>2.2678670000000001E-2</v>
      </c>
      <c r="ATU114" s="4">
        <v>2.4143950000000001E-2</v>
      </c>
      <c r="ATV114" s="4">
        <v>2.5711689999999999E-2</v>
      </c>
      <c r="ATW114" s="4">
        <v>2.730434E-2</v>
      </c>
      <c r="ATX114" s="4">
        <v>2.8829179999999999E-2</v>
      </c>
      <c r="ATY114" s="4">
        <v>3.0266649999999999E-2</v>
      </c>
      <c r="ATZ114" s="4">
        <v>3.1661590000000003E-2</v>
      </c>
      <c r="AUA114" s="4">
        <v>3.297361E-2</v>
      </c>
      <c r="AUB114" s="4">
        <v>3.4161379999999998E-2</v>
      </c>
      <c r="AUC114" s="4">
        <v>3.5201679999999999E-2</v>
      </c>
      <c r="AUD114" s="4">
        <v>3.6133999999999999E-2</v>
      </c>
      <c r="AUE114" s="4">
        <v>3.7009750000000001E-2</v>
      </c>
      <c r="AUF114" s="4">
        <v>3.7862600000000003E-2</v>
      </c>
      <c r="AUG114" s="4">
        <v>3.8643110000000001E-2</v>
      </c>
      <c r="AUH114" s="4">
        <v>3.9399589999999998E-2</v>
      </c>
      <c r="AUI114" s="4">
        <v>4.0198789999999998E-2</v>
      </c>
      <c r="AUJ114" s="4">
        <v>4.1089059999999997E-2</v>
      </c>
      <c r="AUK114" s="4">
        <v>4.203432E-2</v>
      </c>
      <c r="AUL114" s="4">
        <v>4.2974819999999997E-2</v>
      </c>
      <c r="AUM114" s="4">
        <v>4.3852790000000003E-2</v>
      </c>
      <c r="AUN114" s="4">
        <v>4.4683689999999998E-2</v>
      </c>
      <c r="AUO114" s="4">
        <v>4.5476589999999997E-2</v>
      </c>
      <c r="AUP114" s="4">
        <v>4.6213339999999999E-2</v>
      </c>
      <c r="AUQ114" s="4">
        <v>4.6871330000000003E-2</v>
      </c>
      <c r="AUR114" s="4">
        <v>4.7433889999999999E-2</v>
      </c>
      <c r="AUS114" s="4">
        <v>4.7950769999999997E-2</v>
      </c>
      <c r="AUT114" s="4">
        <v>4.8479309999999998E-2</v>
      </c>
      <c r="AUU114" s="4">
        <v>4.9054630000000002E-2</v>
      </c>
      <c r="AUV114" s="4">
        <v>4.9647990000000003E-2</v>
      </c>
      <c r="AUW114" s="4">
        <v>5.024145E-2</v>
      </c>
      <c r="AUX114" s="4">
        <v>5.0818259999999997E-2</v>
      </c>
      <c r="AUY114" s="4">
        <v>5.1394589999999997E-2</v>
      </c>
      <c r="AUZ114" s="4">
        <v>5.1962870000000001E-2</v>
      </c>
      <c r="AVA114" s="4">
        <v>5.2487720000000002E-2</v>
      </c>
      <c r="AVB114" s="4">
        <v>5.293573E-2</v>
      </c>
      <c r="AVC114" s="4">
        <v>5.330874E-2</v>
      </c>
      <c r="AVD114" s="4">
        <v>5.3637579999999997E-2</v>
      </c>
      <c r="AVE114" s="4">
        <v>5.3953859999999999E-2</v>
      </c>
      <c r="AVF114" s="4">
        <v>5.4272260000000003E-2</v>
      </c>
      <c r="AVG114" s="4">
        <v>5.4575480000000003E-2</v>
      </c>
      <c r="AVH114" s="4">
        <v>5.486829E-2</v>
      </c>
      <c r="AVI114" s="4">
        <v>5.5156400000000001E-2</v>
      </c>
      <c r="AVJ114" s="4">
        <v>5.5450300000000001E-2</v>
      </c>
      <c r="AVK114" s="4">
        <v>5.5739469999999999E-2</v>
      </c>
      <c r="AVL114" s="4">
        <v>5.6002719999999999E-2</v>
      </c>
      <c r="AVM114" s="4">
        <v>5.6220590000000001E-2</v>
      </c>
      <c r="AVN114" s="4">
        <v>5.6395720000000003E-2</v>
      </c>
      <c r="AVO114" s="4">
        <v>5.6543509999999998E-2</v>
      </c>
      <c r="AVP114" s="4">
        <v>5.6679159999999999E-2</v>
      </c>
      <c r="AVQ114" s="4">
        <v>5.6808409999999997E-2</v>
      </c>
      <c r="AVR114" s="4">
        <v>5.6922460000000001E-2</v>
      </c>
      <c r="AVS114" s="4">
        <v>5.7027609999999999E-2</v>
      </c>
      <c r="AVT114" s="4">
        <v>5.7130769999999997E-2</v>
      </c>
      <c r="AVU114" s="4">
        <v>5.7237459999999997E-2</v>
      </c>
      <c r="AVV114" s="4">
        <v>5.7339849999999998E-2</v>
      </c>
      <c r="AVW114" s="4">
        <v>5.7426690000000002E-2</v>
      </c>
      <c r="AVX114" s="4">
        <v>5.7488780000000003E-2</v>
      </c>
      <c r="AVY114" s="4">
        <v>5.7531020000000002E-2</v>
      </c>
      <c r="AVZ114" s="4">
        <v>5.7554639999999997E-2</v>
      </c>
      <c r="AWA114" s="4">
        <v>5.7559310000000002E-2</v>
      </c>
      <c r="AWB114" s="4">
        <v>5.7541059999999998E-2</v>
      </c>
      <c r="AWC114" s="4">
        <v>5.7498779999999999E-2</v>
      </c>
      <c r="AWD114" s="4">
        <v>5.7444340000000003E-2</v>
      </c>
      <c r="AWE114" s="4">
        <v>5.7389740000000002E-2</v>
      </c>
      <c r="AWF114" s="4">
        <v>5.7336520000000002E-2</v>
      </c>
      <c r="AWG114" s="4">
        <v>5.7278740000000002E-2</v>
      </c>
      <c r="AWH114" s="4">
        <v>5.7211890000000001E-2</v>
      </c>
      <c r="AWI114" s="4">
        <v>5.7134280000000003E-2</v>
      </c>
      <c r="AWJ114" s="4">
        <v>5.7054109999999998E-2</v>
      </c>
      <c r="AWK114" s="4">
        <v>5.6958509999999997E-2</v>
      </c>
      <c r="AWL114" s="4">
        <v>5.6831279999999998E-2</v>
      </c>
      <c r="AWM114" s="4">
        <v>5.6672019999999997E-2</v>
      </c>
      <c r="AWN114" s="4">
        <v>5.6488339999999998E-2</v>
      </c>
      <c r="AWO114" s="4">
        <v>5.6265519999999999E-2</v>
      </c>
      <c r="AWP114" s="4">
        <v>5.5988749999999997E-2</v>
      </c>
      <c r="AWQ114" s="4">
        <v>5.56537E-2</v>
      </c>
      <c r="AWR114" s="4">
        <v>5.5269720000000001E-2</v>
      </c>
      <c r="AWS114" s="4">
        <v>5.4846520000000003E-2</v>
      </c>
      <c r="AWT114" s="4">
        <v>5.4381100000000002E-2</v>
      </c>
      <c r="AWU114" s="4">
        <v>5.3851070000000001E-2</v>
      </c>
      <c r="AWV114" s="4">
        <v>5.3306600000000003E-2</v>
      </c>
      <c r="AWW114" s="4">
        <v>5.2804799999999999E-2</v>
      </c>
      <c r="AWX114" s="4">
        <v>5.2339620000000003E-2</v>
      </c>
      <c r="AWY114" s="4">
        <v>5.189502E-2</v>
      </c>
      <c r="AWZ114" s="4">
        <v>5.1513089999999997E-2</v>
      </c>
      <c r="AXA114" s="4">
        <v>5.123424E-2</v>
      </c>
      <c r="AXB114" s="4">
        <v>5.1058029999999997E-2</v>
      </c>
      <c r="AXC114" s="4">
        <v>5.0964919999999997E-2</v>
      </c>
      <c r="AXD114" s="4">
        <v>5.09398E-2</v>
      </c>
      <c r="AXE114" s="4">
        <v>5.0987669999999999E-2</v>
      </c>
      <c r="AXF114" s="4">
        <v>5.1128850000000003E-2</v>
      </c>
      <c r="AXG114" s="4">
        <v>5.1305299999999998E-2</v>
      </c>
      <c r="AXH114" s="4">
        <v>5.1455029999999999E-2</v>
      </c>
      <c r="AXI114" s="4">
        <v>5.158045E-2</v>
      </c>
      <c r="AXJ114" s="4">
        <v>5.16994E-2</v>
      </c>
      <c r="AXK114" s="4">
        <v>5.1798709999999998E-2</v>
      </c>
      <c r="AXL114" s="4">
        <v>5.1864489999999999E-2</v>
      </c>
      <c r="AXM114" s="4">
        <v>5.1889419999999999E-2</v>
      </c>
      <c r="AXN114" s="4">
        <v>5.1894059999999999E-2</v>
      </c>
      <c r="AXO114" s="4">
        <v>5.1902789999999997E-2</v>
      </c>
      <c r="AXP114" s="4">
        <v>5.1941439999999998E-2</v>
      </c>
      <c r="AXQ114" s="4">
        <v>5.2000900000000003E-2</v>
      </c>
      <c r="AXR114" s="4">
        <v>5.2038590000000003E-2</v>
      </c>
      <c r="AXS114" s="4">
        <v>5.2012330000000002E-2</v>
      </c>
      <c r="AXT114" s="4">
        <v>5.1922160000000002E-2</v>
      </c>
      <c r="AXU114" s="4">
        <v>5.178435E-2</v>
      </c>
      <c r="AXV114" s="4">
        <v>5.160526E-2</v>
      </c>
      <c r="AXW114" s="4">
        <v>5.1381900000000001E-2</v>
      </c>
      <c r="AXX114" s="4">
        <v>5.1097620000000003E-2</v>
      </c>
      <c r="AXY114" s="4">
        <v>5.0790139999999998E-2</v>
      </c>
      <c r="AXZ114" s="4">
        <v>5.0502329999999998E-2</v>
      </c>
      <c r="AYA114" s="4">
        <v>5.0247590000000002E-2</v>
      </c>
      <c r="AYB114" s="4">
        <v>5.0005029999999999E-2</v>
      </c>
      <c r="AYC114" s="4">
        <v>4.9782569999999998E-2</v>
      </c>
      <c r="AYD114" s="4">
        <v>4.958713E-2</v>
      </c>
      <c r="AYE114" s="4">
        <v>4.940895E-2</v>
      </c>
      <c r="AYF114" s="4">
        <v>4.9256590000000003E-2</v>
      </c>
      <c r="AYG114" s="4">
        <v>4.9146219999999997E-2</v>
      </c>
      <c r="AYH114" s="4">
        <v>4.9088920000000001E-2</v>
      </c>
      <c r="AYI114" s="4">
        <v>4.9077160000000002E-2</v>
      </c>
      <c r="AYJ114" s="4">
        <v>4.9107720000000001E-2</v>
      </c>
      <c r="AYK114" s="4">
        <v>4.9178270000000003E-2</v>
      </c>
      <c r="AYL114" s="4">
        <v>4.9305979999999999E-2</v>
      </c>
      <c r="AYM114" s="4">
        <v>4.9477790000000001E-2</v>
      </c>
      <c r="AYN114" s="4">
        <v>4.9658000000000001E-2</v>
      </c>
      <c r="AYO114" s="4">
        <v>4.9817779999999999E-2</v>
      </c>
      <c r="AYP114" s="4">
        <v>4.9973799999999999E-2</v>
      </c>
      <c r="AYQ114" s="4">
        <v>5.0125709999999997E-2</v>
      </c>
      <c r="AYR114" s="4">
        <v>5.0267560000000003E-2</v>
      </c>
      <c r="AYS114" s="4">
        <v>5.0394410000000001E-2</v>
      </c>
      <c r="AYT114" s="4">
        <v>5.0509680000000001E-2</v>
      </c>
      <c r="AYU114" s="4">
        <v>5.0620409999999998E-2</v>
      </c>
      <c r="AYV114" s="4">
        <v>5.073445E-2</v>
      </c>
      <c r="AYW114" s="4">
        <v>5.0862209999999998E-2</v>
      </c>
      <c r="AYX114" s="4">
        <v>5.0986589999999998E-2</v>
      </c>
      <c r="AYY114" s="4">
        <v>5.1083860000000002E-2</v>
      </c>
      <c r="AYZ114" s="4">
        <v>5.1141859999999997E-2</v>
      </c>
      <c r="AZA114" s="4">
        <v>5.1175320000000003E-2</v>
      </c>
      <c r="AZB114" s="4">
        <v>5.1172339999999997E-2</v>
      </c>
      <c r="AZC114" s="4">
        <v>5.1119060000000001E-2</v>
      </c>
      <c r="AZD114" s="4">
        <v>5.1008980000000002E-2</v>
      </c>
      <c r="AZE114" s="4">
        <v>5.0851609999999998E-2</v>
      </c>
      <c r="AZF114" s="4">
        <v>5.0658330000000001E-2</v>
      </c>
      <c r="AZG114" s="4">
        <v>5.0435069999999999E-2</v>
      </c>
      <c r="AZH114" s="4">
        <v>5.0166469999999998E-2</v>
      </c>
      <c r="AZI114" s="4">
        <v>4.9873500000000001E-2</v>
      </c>
      <c r="AZJ114" s="4">
        <v>4.9583229999999999E-2</v>
      </c>
      <c r="AZK114" s="4">
        <v>4.929505E-2</v>
      </c>
      <c r="AZL114" s="4">
        <v>4.8997949999999998E-2</v>
      </c>
      <c r="AZM114" s="4">
        <v>4.8722460000000002E-2</v>
      </c>
      <c r="AZN114" s="4">
        <v>4.8498380000000001E-2</v>
      </c>
      <c r="AZO114" s="4">
        <v>4.832707E-2</v>
      </c>
      <c r="AZP114" s="4">
        <v>4.8191249999999998E-2</v>
      </c>
      <c r="AZQ114" s="4">
        <v>4.8075590000000001E-2</v>
      </c>
      <c r="AZR114" s="4">
        <v>4.7973790000000002E-2</v>
      </c>
      <c r="AZS114" s="4">
        <v>4.7896689999999999E-2</v>
      </c>
      <c r="AZT114" s="4">
        <v>4.7830459999999998E-2</v>
      </c>
      <c r="AZU114" s="4">
        <v>4.7759599999999999E-2</v>
      </c>
      <c r="AZV114" s="4">
        <v>4.7675469999999998E-2</v>
      </c>
      <c r="AZW114" s="4">
        <v>4.7589800000000002E-2</v>
      </c>
      <c r="AZX114" s="4">
        <v>4.7518119999999997E-2</v>
      </c>
      <c r="AZY114" s="4">
        <v>4.7473830000000002E-2</v>
      </c>
      <c r="AZZ114" s="4">
        <v>4.7452290000000001E-2</v>
      </c>
      <c r="BAA114" s="4">
        <v>4.7448219999999999E-2</v>
      </c>
      <c r="BAB114" s="4">
        <v>4.7457689999999997E-2</v>
      </c>
      <c r="BAC114" s="4">
        <v>4.7495339999999997E-2</v>
      </c>
      <c r="BAD114" s="4">
        <v>4.7559169999999998E-2</v>
      </c>
      <c r="BAE114" s="4">
        <v>4.7603920000000001E-2</v>
      </c>
      <c r="BAF114" s="4">
        <v>4.7588650000000003E-2</v>
      </c>
      <c r="BAG114" s="4">
        <v>4.7526499999999999E-2</v>
      </c>
      <c r="BAH114" s="4">
        <v>4.7426940000000001E-2</v>
      </c>
      <c r="BAI114" s="4">
        <v>4.7291800000000002E-2</v>
      </c>
      <c r="BAJ114" s="4">
        <v>4.710516E-2</v>
      </c>
      <c r="BAK114" s="4">
        <v>4.6861760000000002E-2</v>
      </c>
      <c r="BAL114" s="4">
        <v>4.661676E-2</v>
      </c>
      <c r="BAM114" s="4">
        <v>4.6425500000000001E-2</v>
      </c>
      <c r="BAN114" s="4">
        <v>4.6287559999999998E-2</v>
      </c>
      <c r="BAO114" s="4">
        <v>4.6181989999999999E-2</v>
      </c>
      <c r="BAP114" s="4">
        <v>4.610115E-2</v>
      </c>
      <c r="BAQ114" s="4">
        <v>4.60461E-2</v>
      </c>
      <c r="BAR114" s="4">
        <v>4.6031889999999999E-2</v>
      </c>
      <c r="BAS114" s="4">
        <v>4.6024990000000002E-2</v>
      </c>
      <c r="BAT114" s="4">
        <v>4.5987390000000003E-2</v>
      </c>
      <c r="BAU114" s="4">
        <v>4.591369E-2</v>
      </c>
      <c r="BAV114" s="4">
        <v>4.5819390000000002E-2</v>
      </c>
      <c r="BAW114" s="4">
        <v>4.5709189999999997E-2</v>
      </c>
      <c r="BAX114" s="4">
        <v>4.558396E-2</v>
      </c>
      <c r="BAY114" s="4">
        <v>4.5432500000000001E-2</v>
      </c>
      <c r="BAZ114" s="4">
        <v>4.5274149999999999E-2</v>
      </c>
      <c r="BBA114" s="4">
        <v>4.5132909999999998E-2</v>
      </c>
      <c r="BBB114" s="4">
        <v>4.5018790000000003E-2</v>
      </c>
      <c r="BBC114" s="4">
        <v>4.4919349999999997E-2</v>
      </c>
      <c r="BBD114" s="4">
        <v>4.4824879999999998E-2</v>
      </c>
      <c r="BBE114" s="4">
        <v>4.4727320000000001E-2</v>
      </c>
      <c r="BBF114" s="4">
        <v>4.4633100000000002E-2</v>
      </c>
      <c r="BBG114" s="4">
        <v>4.4538510000000003E-2</v>
      </c>
      <c r="BBH114" s="4">
        <v>4.443623E-2</v>
      </c>
      <c r="BBI114" s="4">
        <v>4.4321409999999999E-2</v>
      </c>
      <c r="BBJ114" s="4">
        <v>4.4197460000000001E-2</v>
      </c>
      <c r="BBK114" s="4">
        <v>4.406757E-2</v>
      </c>
      <c r="BBL114" s="4">
        <v>4.3934760000000003E-2</v>
      </c>
      <c r="BBM114" s="4">
        <v>4.3799079999999997E-2</v>
      </c>
      <c r="BBN114" s="4">
        <v>4.3659139999999999E-2</v>
      </c>
      <c r="BBO114" s="4">
        <v>4.3513879999999998E-2</v>
      </c>
      <c r="BBP114" s="4">
        <v>4.3358750000000001E-2</v>
      </c>
      <c r="BBQ114" s="4">
        <v>4.3191130000000001E-2</v>
      </c>
      <c r="BBR114" s="4">
        <v>4.3026870000000002E-2</v>
      </c>
      <c r="BBS114" s="4">
        <v>4.2882799999999999E-2</v>
      </c>
      <c r="BBT114" s="4">
        <v>4.276903E-2</v>
      </c>
      <c r="BBU114" s="4">
        <v>4.266884E-2</v>
      </c>
      <c r="BBV114" s="4">
        <v>4.2560069999999998E-2</v>
      </c>
      <c r="BBW114" s="4">
        <v>4.242812E-2</v>
      </c>
      <c r="BBX114" s="4">
        <v>4.2286400000000002E-2</v>
      </c>
      <c r="BBY114" s="4">
        <v>4.2126139999999999E-2</v>
      </c>
      <c r="BBZ114" s="4">
        <v>4.1935319999999998E-2</v>
      </c>
      <c r="BCA114" s="4">
        <v>4.1692069999999998E-2</v>
      </c>
      <c r="BCB114" s="4">
        <v>4.1417990000000002E-2</v>
      </c>
      <c r="BCC114" s="4">
        <v>4.1156699999999997E-2</v>
      </c>
      <c r="BCD114" s="4">
        <v>4.0943239999999999E-2</v>
      </c>
      <c r="BCE114" s="4">
        <v>4.0757040000000001E-2</v>
      </c>
      <c r="BCF114" s="4">
        <v>4.0600730000000002E-2</v>
      </c>
      <c r="BCG114" s="4">
        <v>4.0484079999999999E-2</v>
      </c>
      <c r="BCH114" s="4">
        <v>4.0432589999999997E-2</v>
      </c>
      <c r="BCI114" s="4">
        <v>4.0428350000000002E-2</v>
      </c>
      <c r="BCJ114" s="4">
        <v>4.0416050000000002E-2</v>
      </c>
      <c r="BCK114" s="4">
        <v>4.0353880000000002E-2</v>
      </c>
      <c r="BCL114" s="4">
        <v>4.0275999999999999E-2</v>
      </c>
      <c r="BCM114" s="4">
        <v>4.0162709999999997E-2</v>
      </c>
      <c r="BCN114" s="4">
        <v>3.9981780000000001E-2</v>
      </c>
      <c r="BCO114" s="4">
        <v>3.9694220000000002E-2</v>
      </c>
      <c r="BCP114" s="4">
        <v>3.9321229999999999E-2</v>
      </c>
      <c r="BCQ114" s="4">
        <v>3.8935459999999998E-2</v>
      </c>
      <c r="BCR114" s="4">
        <v>3.8600780000000001E-2</v>
      </c>
      <c r="BCS114" s="4">
        <v>3.8288599999999999E-2</v>
      </c>
      <c r="BCT114" s="4">
        <v>3.7999249999999998E-2</v>
      </c>
      <c r="BCU114" s="4">
        <v>3.7750039999999999E-2</v>
      </c>
      <c r="BCV114" s="4">
        <v>3.757303E-2</v>
      </c>
      <c r="BCW114" s="4">
        <v>3.7453699999999999E-2</v>
      </c>
      <c r="BCX114" s="4">
        <v>3.7321020000000003E-2</v>
      </c>
      <c r="BCY114" s="4">
        <v>3.7109169999999997E-2</v>
      </c>
      <c r="BCZ114" s="4">
        <v>3.6828720000000002E-2</v>
      </c>
      <c r="BDA114" s="4">
        <v>3.6509960000000001E-2</v>
      </c>
      <c r="BDB114" s="4">
        <v>3.6176489999999999E-2</v>
      </c>
      <c r="BDC114" s="4">
        <v>3.5824509999999997E-2</v>
      </c>
      <c r="BDD114" s="4">
        <v>3.543872E-2</v>
      </c>
      <c r="BDE114" s="4">
        <v>3.507337E-2</v>
      </c>
      <c r="BDF114" s="4">
        <v>3.4784099999999998E-2</v>
      </c>
      <c r="BDG114" s="4">
        <v>3.4587149999999997E-2</v>
      </c>
      <c r="BDH114" s="4">
        <v>3.443322E-2</v>
      </c>
      <c r="BDI114" s="4">
        <v>3.4266810000000002E-2</v>
      </c>
      <c r="BDJ114" s="4">
        <v>3.4055479999999999E-2</v>
      </c>
      <c r="BDK114" s="4">
        <v>3.3825760000000003E-2</v>
      </c>
      <c r="BDL114" s="4">
        <v>3.3586970000000001E-2</v>
      </c>
      <c r="BDM114" s="4">
        <v>3.3344310000000002E-2</v>
      </c>
      <c r="BDN114" s="4">
        <v>3.3069790000000002E-2</v>
      </c>
      <c r="BDO114" s="4">
        <v>3.2798069999999999E-2</v>
      </c>
      <c r="BDP114" s="4">
        <v>3.2584780000000001E-2</v>
      </c>
      <c r="BDQ114" s="4">
        <v>3.2479969999999997E-2</v>
      </c>
      <c r="BDR114" s="4">
        <v>3.2460379999999997E-2</v>
      </c>
      <c r="BDS114" s="4">
        <v>3.2457189999999997E-2</v>
      </c>
      <c r="BDT114" s="4">
        <v>3.2406150000000002E-2</v>
      </c>
      <c r="BDU114" s="4">
        <v>3.233047E-2</v>
      </c>
      <c r="BDV114" s="4">
        <v>3.2231250000000003E-2</v>
      </c>
      <c r="BDW114" s="4">
        <v>3.2086049999999998E-2</v>
      </c>
      <c r="BDX114" s="4">
        <v>3.1872259999999999E-2</v>
      </c>
      <c r="BDY114" s="4">
        <v>3.1598809999999998E-2</v>
      </c>
      <c r="BDZ114" s="4">
        <v>3.130165E-2</v>
      </c>
      <c r="BEA114" s="4">
        <v>3.1016889999999998E-2</v>
      </c>
      <c r="BEB114" s="4">
        <v>3.0756439999999999E-2</v>
      </c>
      <c r="BEC114" s="4">
        <v>3.0486470000000002E-2</v>
      </c>
      <c r="BED114" s="4">
        <v>3.0168150000000001E-2</v>
      </c>
      <c r="BEE114" s="4">
        <v>2.976736E-2</v>
      </c>
      <c r="BEF114" s="4">
        <v>2.9300530000000002E-2</v>
      </c>
      <c r="BEG114" s="4">
        <v>2.8812819999999999E-2</v>
      </c>
      <c r="BEH114" s="4">
        <v>2.83471E-2</v>
      </c>
      <c r="BEI114" s="4">
        <v>2.789519E-2</v>
      </c>
      <c r="BEJ114" s="4">
        <v>2.7446620000000001E-2</v>
      </c>
      <c r="BEK114" s="4">
        <v>2.7001319999999999E-2</v>
      </c>
      <c r="BEL114" s="4">
        <v>2.6579350000000002E-2</v>
      </c>
      <c r="BEM114" s="4">
        <v>2.6184519999999999E-2</v>
      </c>
      <c r="BEN114" s="4">
        <v>2.5748730000000001E-2</v>
      </c>
      <c r="BEO114" s="4">
        <v>2.520298E-2</v>
      </c>
      <c r="BEP114" s="4">
        <v>2.4528749999999998E-2</v>
      </c>
      <c r="BEQ114" s="4">
        <v>2.378504E-2</v>
      </c>
      <c r="BER114" s="4">
        <v>2.303734E-2</v>
      </c>
      <c r="BES114" s="4">
        <v>2.2312729999999999E-2</v>
      </c>
      <c r="BET114" s="4">
        <v>2.1577809999999999E-2</v>
      </c>
      <c r="BEU114" s="4">
        <v>2.08595E-2</v>
      </c>
      <c r="BEV114" s="4">
        <v>2.0185330000000001E-2</v>
      </c>
      <c r="BEW114" s="4">
        <v>1.955142E-2</v>
      </c>
      <c r="BEX114" s="4">
        <v>1.8949239999999999E-2</v>
      </c>
      <c r="BEY114" s="4">
        <v>1.837594E-2</v>
      </c>
      <c r="BEZ114" s="4">
        <v>1.7833870000000002E-2</v>
      </c>
      <c r="BFA114" s="4">
        <v>1.7325139999999999E-2</v>
      </c>
      <c r="BFB114" s="4">
        <v>1.6836650000000002E-2</v>
      </c>
      <c r="BFC114" s="4">
        <v>1.6359080000000002E-2</v>
      </c>
      <c r="BFD114" s="4">
        <v>1.5928500000000002E-2</v>
      </c>
      <c r="BFE114" s="4">
        <v>1.549904E-2</v>
      </c>
      <c r="BFF114" s="4">
        <v>1.499698E-2</v>
      </c>
      <c r="BFG114" s="4">
        <v>1.437986E-2</v>
      </c>
      <c r="BFH114" s="4">
        <v>1.3685030000000001E-2</v>
      </c>
      <c r="BFI114" s="4">
        <v>1.294786E-2</v>
      </c>
      <c r="BFJ114" s="4">
        <v>1.2194969999999999E-2</v>
      </c>
      <c r="BFK114" s="4">
        <v>1.139044E-2</v>
      </c>
      <c r="BFL114" s="4">
        <v>1.057254E-2</v>
      </c>
      <c r="BFM114" s="4">
        <v>9.8001709999999999E-3</v>
      </c>
      <c r="BFN114" s="4">
        <v>9.1102509999999998E-3</v>
      </c>
      <c r="BFO114" s="4">
        <v>8.4719259999999994E-3</v>
      </c>
      <c r="BFP114" s="4">
        <v>7.848041E-3</v>
      </c>
      <c r="BFQ114" s="4">
        <v>7.2016449999999996E-3</v>
      </c>
      <c r="BFR114" s="4">
        <v>6.5239809999999999E-3</v>
      </c>
      <c r="BFS114" s="4">
        <v>5.8571860000000003E-3</v>
      </c>
      <c r="BFT114" s="4">
        <v>5.2482359999999999E-3</v>
      </c>
      <c r="BFU114" s="4">
        <v>4.7063180000000001E-3</v>
      </c>
      <c r="BFV114" s="4">
        <v>4.2134659999999999E-3</v>
      </c>
      <c r="BFW114" s="4">
        <v>3.7759260000000002E-3</v>
      </c>
      <c r="BFX114" s="4">
        <v>3.4032340000000002E-3</v>
      </c>
      <c r="BFY114" s="4">
        <v>3.106049E-3</v>
      </c>
      <c r="BFZ114" s="4">
        <v>2.8547020000000002E-3</v>
      </c>
      <c r="BGA114" s="4">
        <v>2.6145280000000001E-3</v>
      </c>
      <c r="BGB114" s="4">
        <v>2.3738050000000001E-3</v>
      </c>
      <c r="BGC114" s="4">
        <v>2.1494280000000001E-3</v>
      </c>
      <c r="BGD114" s="4">
        <v>1.9496610000000001E-3</v>
      </c>
      <c r="BGE114" s="4">
        <v>1.7822949999999999E-3</v>
      </c>
      <c r="BGF114" s="4">
        <v>1.6460940000000001E-3</v>
      </c>
      <c r="BGG114" s="4">
        <v>1.5318210000000001E-3</v>
      </c>
      <c r="BGH114" s="4">
        <v>1.430059E-3</v>
      </c>
      <c r="BGI114" s="4">
        <v>1.3423980000000001E-3</v>
      </c>
      <c r="BGJ114" s="4">
        <v>1.2703E-3</v>
      </c>
      <c r="BGK114" s="4">
        <v>1.208869E-3</v>
      </c>
      <c r="BGL114" s="4">
        <v>1.155669E-3</v>
      </c>
      <c r="BGM114" s="4">
        <v>1.113419E-3</v>
      </c>
      <c r="BGN114" s="4">
        <v>1.078664E-3</v>
      </c>
      <c r="BGO114" s="4">
        <v>1.0477170000000001E-3</v>
      </c>
      <c r="BGP114" s="4">
        <v>1.023164E-3</v>
      </c>
      <c r="BGQ114" s="4">
        <v>1.003463E-3</v>
      </c>
      <c r="BGR114" s="4">
        <v>9.8370149999999997E-4</v>
      </c>
      <c r="BGS114" s="4">
        <v>9.6006469999999997E-4</v>
      </c>
      <c r="BGT114" s="4">
        <v>9.3463149999999996E-4</v>
      </c>
      <c r="BGU114" s="4">
        <v>9.1125430000000001E-4</v>
      </c>
      <c r="BGV114" s="4">
        <v>8.9360130000000005E-4</v>
      </c>
      <c r="BGW114" s="4">
        <v>8.8144489999999998E-4</v>
      </c>
      <c r="BGX114" s="4">
        <v>8.733743E-4</v>
      </c>
      <c r="BGY114" s="4">
        <v>8.6854510000000001E-4</v>
      </c>
      <c r="BGZ114" s="4">
        <v>8.6692629999999995E-4</v>
      </c>
      <c r="BHA114" s="4">
        <v>8.687902E-4</v>
      </c>
      <c r="BHB114" s="4">
        <v>8.7318919999999998E-4</v>
      </c>
      <c r="BHC114" s="4">
        <v>8.7945169999999997E-4</v>
      </c>
      <c r="BHD114" s="4">
        <v>8.8828159999999998E-4</v>
      </c>
      <c r="BHE114" s="4">
        <v>8.9886390000000005E-4</v>
      </c>
      <c r="BHF114" s="4">
        <v>9.1009100000000002E-4</v>
      </c>
      <c r="BHG114" s="4">
        <v>9.2258559999999995E-4</v>
      </c>
      <c r="BHH114" s="4">
        <v>9.3622970000000003E-4</v>
      </c>
      <c r="BHI114" s="4">
        <v>9.488055E-4</v>
      </c>
      <c r="BHJ114" s="4">
        <v>9.5820759999999997E-4</v>
      </c>
      <c r="BHK114" s="4">
        <v>9.6469359999999996E-4</v>
      </c>
      <c r="BHL114" s="4">
        <v>9.7068480000000003E-4</v>
      </c>
      <c r="BHM114" s="4">
        <v>9.7866469999999999E-4</v>
      </c>
      <c r="BHN114" s="4">
        <v>9.8956910000000007E-4</v>
      </c>
      <c r="BHO114" s="4">
        <v>1.0015390000000001E-3</v>
      </c>
      <c r="BHP114" s="4">
        <v>1.012439E-3</v>
      </c>
      <c r="BHQ114" s="4">
        <v>1.021215E-3</v>
      </c>
      <c r="BHR114" s="4">
        <v>1.029107E-3</v>
      </c>
      <c r="BHS114" s="4">
        <v>1.0346870000000001E-3</v>
      </c>
      <c r="BHT114" s="4">
        <v>1.0362450000000001E-3</v>
      </c>
      <c r="BHU114" s="4">
        <v>1.032315E-3</v>
      </c>
      <c r="BHV114" s="4">
        <v>1.025787E-3</v>
      </c>
      <c r="BHW114" s="4">
        <v>1.020469E-3</v>
      </c>
      <c r="BHX114" s="4">
        <v>1.016732E-3</v>
      </c>
      <c r="BHY114" s="4">
        <v>1.0132730000000001E-3</v>
      </c>
      <c r="BHZ114" s="4">
        <v>1.0136800000000001E-3</v>
      </c>
      <c r="BIA114" s="4">
        <v>1.020906E-3</v>
      </c>
      <c r="BIB114" s="4">
        <v>1.0334179999999999E-3</v>
      </c>
      <c r="BIC114" s="4">
        <v>1.051401E-3</v>
      </c>
      <c r="BID114" s="4">
        <v>1.075594E-3</v>
      </c>
      <c r="BIE114" s="4">
        <v>1.105815E-3</v>
      </c>
      <c r="BIF114" s="4">
        <v>1.1420600000000001E-3</v>
      </c>
      <c r="BIG114" s="4">
        <v>1.184917E-3</v>
      </c>
      <c r="BIH114" s="4">
        <v>1.236689E-3</v>
      </c>
      <c r="BII114" s="4">
        <v>1.298525E-3</v>
      </c>
      <c r="BIJ114" s="4">
        <v>1.362313E-3</v>
      </c>
      <c r="BIK114" s="4">
        <v>1.41978E-3</v>
      </c>
      <c r="BIL114" s="4">
        <v>1.473146E-3</v>
      </c>
      <c r="BIM114" s="4">
        <v>1.5226759999999999E-3</v>
      </c>
      <c r="BIN114" s="4">
        <v>1.5644369999999999E-3</v>
      </c>
      <c r="BIO114" s="4">
        <v>1.595623E-3</v>
      </c>
      <c r="BIP114" s="4">
        <v>1.617982E-3</v>
      </c>
      <c r="BIQ114" s="4">
        <v>1.633846E-3</v>
      </c>
      <c r="BIR114" s="4">
        <v>1.645288E-3</v>
      </c>
      <c r="BIS114" s="4">
        <v>1.651748E-3</v>
      </c>
      <c r="BIT114" s="4">
        <v>1.652756E-3</v>
      </c>
      <c r="BIU114" s="4">
        <v>1.648208E-3</v>
      </c>
      <c r="BIV114" s="4">
        <v>1.611194E-3</v>
      </c>
      <c r="BIW114" s="4">
        <v>1.4678790000000001E-3</v>
      </c>
      <c r="BIX114" s="4">
        <v>1.318692E-3</v>
      </c>
      <c r="BIY114" s="4">
        <v>1.17336E-3</v>
      </c>
      <c r="BIZ114" s="4">
        <v>1.034323E-3</v>
      </c>
      <c r="BJA114" s="4">
        <v>9.0119919999999995E-4</v>
      </c>
      <c r="BJB114" s="4">
        <v>7.737248E-4</v>
      </c>
      <c r="BJC114" s="4">
        <v>6.5511639999999999E-4</v>
      </c>
      <c r="BJD114" s="4">
        <v>5.388576E-4</v>
      </c>
      <c r="BJE114" s="4">
        <v>4.1840390000000001E-4</v>
      </c>
      <c r="BJF114" s="4">
        <v>4.022742E-4</v>
      </c>
      <c r="BJG114" s="4">
        <v>3.87415E-4</v>
      </c>
      <c r="BJH114" s="4">
        <v>3.4929600000000002E-4</v>
      </c>
      <c r="BJI114" s="4">
        <v>3.0226029999999999E-4</v>
      </c>
      <c r="BJJ114" s="4">
        <v>2.8018800000000001E-4</v>
      </c>
      <c r="BJK114" s="4">
        <v>2.9835639999999997E-4</v>
      </c>
      <c r="BJL114" s="4">
        <v>3.2676340000000002E-4</v>
      </c>
      <c r="BJM114" s="4">
        <v>3.3229059999999999E-4</v>
      </c>
      <c r="BJN114" s="4">
        <v>3.188558E-4</v>
      </c>
      <c r="BJO114" s="4">
        <v>3.0204880000000002E-4</v>
      </c>
      <c r="BJP114" s="4">
        <v>2.9115899999999998E-4</v>
      </c>
      <c r="BJQ114" s="4">
        <v>2.8174109999999999E-4</v>
      </c>
      <c r="BJR114" s="4">
        <v>2.7765489999999999E-4</v>
      </c>
      <c r="BJS114" s="4">
        <v>2.8590579999999998E-4</v>
      </c>
      <c r="BJT114" s="4">
        <v>3.0079830000000001E-4</v>
      </c>
      <c r="BJU114" s="4">
        <v>3.0409689999999999E-4</v>
      </c>
      <c r="BJV114" s="4">
        <v>2.8709079999999999E-4</v>
      </c>
      <c r="BJW114" s="4">
        <v>2.6143789999999998E-4</v>
      </c>
      <c r="BJX114" s="4">
        <v>2.3936709999999999E-4</v>
      </c>
      <c r="BJY114" s="4">
        <v>2.176042E-4</v>
      </c>
      <c r="BJZ114" s="4">
        <v>2.0033940000000001E-4</v>
      </c>
      <c r="BKA114" s="4">
        <v>1.943669E-4</v>
      </c>
      <c r="BKB114" s="4">
        <v>1.984547E-4</v>
      </c>
      <c r="BKC114" s="4">
        <v>2.0622349999999999E-4</v>
      </c>
      <c r="BKD114" s="4">
        <v>2.167181E-4</v>
      </c>
      <c r="BKE114" s="4">
        <v>2.303258E-4</v>
      </c>
      <c r="BKF114" s="4">
        <v>2.326393E-4</v>
      </c>
      <c r="BKG114" s="4">
        <v>2.1368289999999999E-4</v>
      </c>
      <c r="BKH114" s="4">
        <v>1.8716760000000001E-4</v>
      </c>
      <c r="BKI114" s="4">
        <v>1.7215789999999999E-4</v>
      </c>
      <c r="BKJ114" s="4">
        <v>1.692334E-4</v>
      </c>
      <c r="BKK114" s="4">
        <v>1.733347E-4</v>
      </c>
      <c r="BKL114" s="4">
        <v>1.8410369999999999E-4</v>
      </c>
      <c r="BKM114" s="4">
        <v>2.03353E-4</v>
      </c>
      <c r="BKN114" s="4">
        <v>2.202172E-4</v>
      </c>
      <c r="BKO114" s="4">
        <v>2.2437309999999999E-4</v>
      </c>
      <c r="BKP114" s="4">
        <v>2.213905E-4</v>
      </c>
      <c r="BKQ114" s="4">
        <v>2.2521880000000001E-4</v>
      </c>
      <c r="BKR114" s="4">
        <v>2.401309E-4</v>
      </c>
      <c r="BKS114" s="4">
        <v>2.6119190000000001E-4</v>
      </c>
      <c r="BKT114" s="4">
        <v>2.856984E-4</v>
      </c>
      <c r="BKU114" s="4">
        <v>3.1369969999999999E-4</v>
      </c>
      <c r="BKV114" s="4">
        <v>3.4596609999999999E-4</v>
      </c>
      <c r="BKW114" s="4">
        <v>3.8183089999999998E-4</v>
      </c>
      <c r="BKX114" s="4">
        <v>4.2028950000000002E-4</v>
      </c>
      <c r="BKY114" s="4">
        <v>4.6764670000000002E-4</v>
      </c>
      <c r="BKZ114" s="4">
        <v>5.3087939999999997E-4</v>
      </c>
      <c r="BLA114" s="4">
        <v>6.0639730000000005E-4</v>
      </c>
      <c r="BLB114" s="4">
        <v>6.8166899999999998E-4</v>
      </c>
      <c r="BLC114" s="4">
        <v>7.541243E-4</v>
      </c>
      <c r="BLD114" s="4">
        <v>8.2598489999999997E-4</v>
      </c>
      <c r="BLE114" s="4">
        <v>8.9535250000000004E-4</v>
      </c>
      <c r="BLF114" s="4">
        <v>9.6042040000000005E-4</v>
      </c>
      <c r="BLG114" s="4">
        <v>1.0259679999999999E-3</v>
      </c>
      <c r="BLH114" s="4">
        <v>1.0984040000000001E-3</v>
      </c>
      <c r="BLI114" s="4">
        <v>1.177404E-3</v>
      </c>
      <c r="BLJ114" s="4">
        <v>1.25259E-3</v>
      </c>
      <c r="BLK114" s="4">
        <v>1.3164850000000001E-3</v>
      </c>
      <c r="BLL114" s="4">
        <v>1.372954E-3</v>
      </c>
      <c r="BLM114" s="4">
        <v>1.4253E-3</v>
      </c>
      <c r="BLN114" s="4">
        <v>1.4665100000000001E-3</v>
      </c>
      <c r="BLO114" s="4">
        <v>1.5087830000000001E-3</v>
      </c>
      <c r="BLP114" s="4">
        <v>1.573154E-3</v>
      </c>
      <c r="BLQ114" s="4">
        <v>1.64803E-3</v>
      </c>
      <c r="BLR114" s="4">
        <v>1.756461E-3</v>
      </c>
      <c r="BLS114" s="4">
        <v>1.9248939999999999E-3</v>
      </c>
      <c r="BLT114" s="4">
        <v>2.1457170000000001E-3</v>
      </c>
      <c r="BLU114" s="4">
        <v>2.4186839999999999E-3</v>
      </c>
      <c r="BLV114" s="4">
        <v>2.7450080000000002E-3</v>
      </c>
      <c r="BLW114" s="4">
        <v>3.123855E-3</v>
      </c>
      <c r="BLX114" s="4">
        <v>3.5545720000000002E-3</v>
      </c>
      <c r="BLY114" s="4">
        <v>4.0433719999999999E-3</v>
      </c>
      <c r="BLZ114" s="4">
        <v>4.5776580000000001E-3</v>
      </c>
      <c r="BMA114" s="4">
        <v>5.1439739999999999E-3</v>
      </c>
      <c r="BMB114" s="4">
        <v>5.7541889999999998E-3</v>
      </c>
      <c r="BMC114" s="4">
        <v>6.3704260000000002E-3</v>
      </c>
      <c r="BMD114" s="4">
        <v>6.9661940000000002E-3</v>
      </c>
      <c r="BME114" s="4">
        <v>7.5551150000000003E-3</v>
      </c>
      <c r="BMF114" s="4">
        <v>8.1014799999999994E-3</v>
      </c>
      <c r="BMG114" s="4">
        <v>8.571492E-3</v>
      </c>
      <c r="BMH114" s="4">
        <v>9.0016560000000002E-3</v>
      </c>
      <c r="BMI114" s="4">
        <v>9.4556250000000005E-3</v>
      </c>
      <c r="BMJ114" s="4">
        <v>9.9368029999999993E-3</v>
      </c>
      <c r="BMK114" s="4">
        <v>1.0427179999999999E-2</v>
      </c>
      <c r="BML114" s="4">
        <v>1.092631E-2</v>
      </c>
      <c r="BMM114" s="4">
        <v>1.144206E-2</v>
      </c>
      <c r="BMN114" s="4">
        <v>1.1920170000000001E-2</v>
      </c>
      <c r="BMO114" s="4">
        <v>1.2321550000000001E-2</v>
      </c>
      <c r="BMP114" s="4">
        <v>1.2673230000000001E-2</v>
      </c>
      <c r="BMQ114" s="4">
        <v>1.3009649999999999E-2</v>
      </c>
      <c r="BMR114" s="4">
        <v>1.3347990000000001E-2</v>
      </c>
      <c r="BMS114" s="4">
        <v>1.365506E-2</v>
      </c>
      <c r="BMT114" s="4">
        <v>1.3898590000000001E-2</v>
      </c>
      <c r="BMU114" s="4">
        <v>1.409351E-2</v>
      </c>
      <c r="BMV114" s="4">
        <v>1.420595E-2</v>
      </c>
      <c r="BMW114" s="4">
        <v>1.419517E-2</v>
      </c>
      <c r="BMX114" s="4">
        <v>1.408276E-2</v>
      </c>
      <c r="BMY114" s="4">
        <v>1.3934780000000001E-2</v>
      </c>
      <c r="BMZ114" s="4">
        <v>1.378938E-2</v>
      </c>
      <c r="BNA114" s="4">
        <v>1.3594429999999999E-2</v>
      </c>
      <c r="BNB114" s="4">
        <v>1.328965E-2</v>
      </c>
      <c r="BNC114" s="4">
        <v>1.289653E-2</v>
      </c>
      <c r="BND114" s="4">
        <v>1.237357E-2</v>
      </c>
      <c r="BNE114" s="4">
        <v>1.1655749999999999E-2</v>
      </c>
      <c r="BNF114" s="4">
        <v>1.0762030000000001E-2</v>
      </c>
      <c r="BNG114" s="4">
        <v>9.8099169999999996E-3</v>
      </c>
      <c r="BNH114" s="4">
        <v>8.7990800000000008E-3</v>
      </c>
      <c r="BNI114" s="4">
        <v>7.758366E-3</v>
      </c>
      <c r="BNJ114" s="4">
        <v>6.8420870000000002E-3</v>
      </c>
      <c r="BNK114" s="4">
        <v>6.0297529999999997E-3</v>
      </c>
      <c r="BNL114" s="4">
        <v>5.3496719999999998E-3</v>
      </c>
      <c r="BNM114" s="4">
        <v>4.8690089999999997E-3</v>
      </c>
      <c r="BNN114" s="4">
        <v>4.5736580000000004E-3</v>
      </c>
      <c r="BNO114" s="4">
        <v>4.4159890000000004E-3</v>
      </c>
      <c r="BNP114" s="4">
        <v>4.3997109999999997E-3</v>
      </c>
      <c r="BNQ114" s="4">
        <v>4.5110109999999997E-3</v>
      </c>
      <c r="BNR114" s="4">
        <v>4.63942E-3</v>
      </c>
      <c r="BNS114" s="4">
        <v>4.787014E-3</v>
      </c>
      <c r="BNT114" s="4">
        <v>4.944571E-3</v>
      </c>
      <c r="BNU114" s="4">
        <v>5.0613849999999998E-3</v>
      </c>
      <c r="BNV114" s="4">
        <v>5.1352159999999997E-3</v>
      </c>
      <c r="BNW114" s="4">
        <v>5.226685E-3</v>
      </c>
      <c r="BNX114" s="4">
        <v>5.3625349999999999E-3</v>
      </c>
      <c r="BNY114" s="4">
        <v>5.5343060000000001E-3</v>
      </c>
      <c r="BNZ114" s="4">
        <v>5.8114919999999997E-3</v>
      </c>
      <c r="BOA114" s="4">
        <v>6.1982850000000004E-3</v>
      </c>
      <c r="BOB114" s="4">
        <v>6.6872549999999996E-3</v>
      </c>
      <c r="BOC114" s="4">
        <v>7.2957509999999996E-3</v>
      </c>
      <c r="BOD114" s="4">
        <v>8.0338030000000008E-3</v>
      </c>
      <c r="BOE114" s="4">
        <v>8.8396350000000002E-3</v>
      </c>
      <c r="BOF114" s="4">
        <v>9.6847180000000001E-3</v>
      </c>
      <c r="BOG114" s="4">
        <v>1.058153E-2</v>
      </c>
      <c r="BOH114" s="4">
        <v>1.145768E-2</v>
      </c>
      <c r="BOI114" s="4">
        <v>1.2306630000000001E-2</v>
      </c>
      <c r="BOJ114" s="4">
        <v>1.312342E-2</v>
      </c>
      <c r="BOK114" s="4">
        <v>1.386839E-2</v>
      </c>
      <c r="BOL114" s="4">
        <v>1.45459E-2</v>
      </c>
      <c r="BOM114" s="4">
        <v>1.517897E-2</v>
      </c>
      <c r="BON114" s="4">
        <v>1.5786229999999998E-2</v>
      </c>
      <c r="BOO114" s="4">
        <v>1.635793E-2</v>
      </c>
      <c r="BOP114" s="4">
        <v>1.6869970000000001E-2</v>
      </c>
      <c r="BOQ114" s="4">
        <v>1.7328139999999999E-2</v>
      </c>
      <c r="BOR114" s="4">
        <v>1.7713449999999999E-2</v>
      </c>
      <c r="BOS114" s="4">
        <v>1.7985669999999999E-2</v>
      </c>
      <c r="BOT114" s="4">
        <v>1.8152430000000001E-2</v>
      </c>
      <c r="BOU114" s="4">
        <v>1.822824E-2</v>
      </c>
      <c r="BOV114" s="4">
        <v>1.8206529999999999E-2</v>
      </c>
      <c r="BOW114" s="4">
        <v>1.8091059999999999E-2</v>
      </c>
      <c r="BOX114" s="4">
        <v>1.7945280000000001E-2</v>
      </c>
      <c r="BOY114" s="4">
        <v>1.7775340000000001E-2</v>
      </c>
      <c r="BOZ114" s="4">
        <v>1.7577430000000002E-2</v>
      </c>
      <c r="BPA114" s="4">
        <v>1.7368629999999999E-2</v>
      </c>
      <c r="BPB114" s="4">
        <v>1.7156560000000001E-2</v>
      </c>
      <c r="BPC114" s="4">
        <v>1.689042E-2</v>
      </c>
      <c r="BPD114" s="4">
        <v>1.6531400000000002E-2</v>
      </c>
      <c r="BPE114" s="4">
        <v>1.6097E-2</v>
      </c>
      <c r="BPF114" s="4">
        <v>1.559718E-2</v>
      </c>
      <c r="BPG114" s="4">
        <v>1.5007619999999999E-2</v>
      </c>
      <c r="BPH114" s="4">
        <v>1.4382519999999999E-2</v>
      </c>
      <c r="BPI114" s="4">
        <v>1.3788770000000001E-2</v>
      </c>
      <c r="BPJ114" s="4">
        <v>1.319421E-2</v>
      </c>
      <c r="BPK114" s="4">
        <v>1.2690399999999999E-2</v>
      </c>
      <c r="BPL114" s="4">
        <v>1.2341130000000001E-2</v>
      </c>
      <c r="BPM114" s="4">
        <v>1.210922E-2</v>
      </c>
      <c r="BPN114" s="4">
        <v>1.1982110000000001E-2</v>
      </c>
      <c r="BPO114" s="4">
        <v>1.1975120000000001E-2</v>
      </c>
      <c r="BPP114" s="4">
        <v>1.2042779999999999E-2</v>
      </c>
      <c r="BPQ114" s="4">
        <v>1.2147079999999999E-2</v>
      </c>
      <c r="BPR114" s="4">
        <v>1.2312460000000001E-2</v>
      </c>
      <c r="BPS114" s="4">
        <v>1.243788E-2</v>
      </c>
      <c r="BPT114" s="4">
        <v>1.2466649999999999E-2</v>
      </c>
      <c r="BPU114" s="4">
        <v>1.2446499999999999E-2</v>
      </c>
      <c r="BPV114" s="4">
        <v>1.241474E-2</v>
      </c>
      <c r="BPW114" s="4">
        <v>1.234801E-2</v>
      </c>
      <c r="BPX114" s="4">
        <v>1.230405E-2</v>
      </c>
      <c r="BPY114" s="4">
        <v>1.234916E-2</v>
      </c>
      <c r="BPZ114" s="4">
        <v>1.245973E-2</v>
      </c>
      <c r="BQA114" s="4">
        <v>1.262331E-2</v>
      </c>
      <c r="BQB114" s="4">
        <v>1.283808E-2</v>
      </c>
      <c r="BQC114" s="4">
        <v>1.3102249999999999E-2</v>
      </c>
      <c r="BQD114" s="4">
        <v>1.341387E-2</v>
      </c>
      <c r="BQE114" s="4">
        <v>1.378858E-2</v>
      </c>
      <c r="BQF114" s="4">
        <v>1.417594E-2</v>
      </c>
      <c r="BQG114" s="4">
        <v>1.4537710000000001E-2</v>
      </c>
      <c r="BQH114" s="4">
        <v>1.4890469999999999E-2</v>
      </c>
      <c r="BQI114" s="4">
        <v>1.5223489999999999E-2</v>
      </c>
      <c r="BQJ114" s="4">
        <v>1.554086E-2</v>
      </c>
      <c r="BQK114" s="4">
        <v>1.5831970000000001E-2</v>
      </c>
      <c r="BQL114" s="4">
        <v>1.6081660000000001E-2</v>
      </c>
      <c r="BQM114" s="4">
        <v>1.6296160000000001E-2</v>
      </c>
      <c r="BQN114" s="4">
        <v>1.646881E-2</v>
      </c>
      <c r="BQO114" s="4">
        <v>1.6587009999999999E-2</v>
      </c>
      <c r="BQP114" s="4">
        <v>1.6661160000000001E-2</v>
      </c>
      <c r="BQQ114" s="4">
        <v>1.6721630000000001E-2</v>
      </c>
      <c r="BQR114" s="4">
        <v>1.6763810000000001E-2</v>
      </c>
      <c r="BQS114" s="4">
        <v>1.6798400000000002E-2</v>
      </c>
      <c r="BQT114" s="4">
        <v>1.6841439999999999E-2</v>
      </c>
      <c r="BQU114" s="4">
        <v>1.6887200000000002E-2</v>
      </c>
      <c r="BQV114" s="4">
        <v>1.693335E-2</v>
      </c>
      <c r="BQW114" s="4">
        <v>1.6984050000000001E-2</v>
      </c>
      <c r="BQX114" s="4">
        <v>1.7031270000000001E-2</v>
      </c>
      <c r="BQY114" s="4">
        <v>1.7059950000000001E-2</v>
      </c>
      <c r="BQZ114" s="4">
        <v>1.707065E-2</v>
      </c>
      <c r="BRA114" s="4">
        <v>1.7075570000000002E-2</v>
      </c>
      <c r="BRB114" s="4">
        <v>1.708484E-2</v>
      </c>
      <c r="BRC114" s="4">
        <v>1.7090689999999999E-2</v>
      </c>
      <c r="BRD114" s="4">
        <v>1.7076669999999999E-2</v>
      </c>
      <c r="BRE114" s="4">
        <v>1.703116E-2</v>
      </c>
      <c r="BRF114" s="4">
        <v>1.6987510000000001E-2</v>
      </c>
      <c r="BRG114" s="4">
        <v>1.6975110000000002E-2</v>
      </c>
      <c r="BRH114" s="4">
        <v>1.6983160000000001E-2</v>
      </c>
      <c r="BRI114" s="4">
        <v>1.7019690000000001E-2</v>
      </c>
      <c r="BRJ114" s="4">
        <v>1.7105410000000001E-2</v>
      </c>
      <c r="BRK114" s="4">
        <v>1.7205140000000001E-2</v>
      </c>
      <c r="BRL114" s="4">
        <v>1.726343E-2</v>
      </c>
      <c r="BRM114" s="4">
        <v>1.7287799999999999E-2</v>
      </c>
      <c r="BRN114" s="4">
        <v>1.7294400000000001E-2</v>
      </c>
      <c r="BRO114" s="4">
        <v>1.728555E-2</v>
      </c>
      <c r="BRP114" s="4">
        <v>1.726252E-2</v>
      </c>
      <c r="BRQ114" s="4">
        <v>1.7242509999999999E-2</v>
      </c>
      <c r="BRR114" s="4">
        <v>1.722719E-2</v>
      </c>
      <c r="BRS114" s="4">
        <v>1.7210739999999999E-2</v>
      </c>
      <c r="BRT114" s="4">
        <v>1.718977E-2</v>
      </c>
      <c r="BRU114" s="4">
        <v>1.7165440000000001E-2</v>
      </c>
      <c r="BRV114" s="4">
        <v>1.7140140000000002E-2</v>
      </c>
      <c r="BRW114" s="4">
        <v>1.7113590000000001E-2</v>
      </c>
      <c r="BRX114" s="4">
        <v>1.7086859999999999E-2</v>
      </c>
      <c r="BRY114" s="4">
        <v>1.7060720000000001E-2</v>
      </c>
      <c r="BRZ114" s="4">
        <v>1.703143E-2</v>
      </c>
      <c r="BSA114" s="4">
        <v>1.70177E-2</v>
      </c>
      <c r="BSB114" s="4">
        <v>1.7032039999999998E-2</v>
      </c>
      <c r="BSC114" s="4">
        <v>1.706773E-2</v>
      </c>
      <c r="BSD114" s="4">
        <v>1.7123639999999999E-2</v>
      </c>
      <c r="BSE114" s="4">
        <v>1.7206140000000002E-2</v>
      </c>
      <c r="BSF114" s="4">
        <v>1.7290079999999999E-2</v>
      </c>
      <c r="BSG114" s="4">
        <v>1.735273E-2</v>
      </c>
      <c r="BSH114" s="4">
        <v>1.7405170000000001E-2</v>
      </c>
      <c r="BSI114" s="4">
        <v>1.7461959999999999E-2</v>
      </c>
      <c r="BSJ114" s="4">
        <v>1.7529179999999998E-2</v>
      </c>
      <c r="BSK114" s="4">
        <v>1.7595159999999999E-2</v>
      </c>
      <c r="BSL114" s="4">
        <v>1.7651420000000001E-2</v>
      </c>
      <c r="BSM114" s="4">
        <v>1.7701769999999999E-2</v>
      </c>
      <c r="BSN114" s="4">
        <v>1.772367E-2</v>
      </c>
      <c r="BSO114" s="4">
        <v>1.7699570000000001E-2</v>
      </c>
      <c r="BSP114" s="4">
        <v>1.765535E-2</v>
      </c>
      <c r="BSQ114" s="4">
        <v>1.7623659999999999E-2</v>
      </c>
      <c r="BSR114" s="4">
        <v>1.7598369999999999E-2</v>
      </c>
      <c r="BSS114" s="4">
        <v>1.7578949999999999E-2</v>
      </c>
      <c r="BST114" s="4">
        <v>1.7574659999999999E-2</v>
      </c>
      <c r="BSU114" s="4">
        <v>1.7574800000000002E-2</v>
      </c>
      <c r="BSV114" s="4">
        <v>1.7548609999999999E-2</v>
      </c>
      <c r="BSW114" s="4">
        <v>1.7501780000000002E-2</v>
      </c>
      <c r="BSX114" s="4">
        <v>1.742484E-2</v>
      </c>
      <c r="BSY114" s="4">
        <v>1.7302000000000001E-2</v>
      </c>
      <c r="BSZ114" s="4">
        <v>1.7141900000000002E-2</v>
      </c>
      <c r="BTA114" s="4">
        <v>1.696961E-2</v>
      </c>
      <c r="BTB114" s="4">
        <v>1.6779289999999999E-2</v>
      </c>
      <c r="BTC114" s="4">
        <v>1.6588370000000002E-2</v>
      </c>
      <c r="BTD114" s="4">
        <v>1.6417999999999999E-2</v>
      </c>
      <c r="BTE114" s="4">
        <v>1.6260340000000002E-2</v>
      </c>
      <c r="BTF114" s="4">
        <v>1.6142299999999998E-2</v>
      </c>
      <c r="BTG114" s="4">
        <v>1.608267E-2</v>
      </c>
      <c r="BTH114" s="4">
        <v>1.6055420000000001E-2</v>
      </c>
      <c r="BTI114" s="4">
        <v>1.603518E-2</v>
      </c>
      <c r="BTJ114" s="4">
        <v>1.6031320000000002E-2</v>
      </c>
      <c r="BTK114" s="4">
        <v>1.6009539999999999E-2</v>
      </c>
      <c r="BTL114" s="4">
        <v>1.5954949999999999E-2</v>
      </c>
      <c r="BTM114" s="4">
        <v>1.5875340000000002E-2</v>
      </c>
      <c r="BTN114" s="4">
        <v>1.5762149999999999E-2</v>
      </c>
      <c r="BTO114" s="4">
        <v>1.561009E-2</v>
      </c>
      <c r="BTP114" s="4">
        <v>1.545915E-2</v>
      </c>
      <c r="BTQ114" s="4">
        <v>1.532733E-2</v>
      </c>
      <c r="BTR114" s="4">
        <v>1.5209820000000001E-2</v>
      </c>
      <c r="BTS114" s="4">
        <v>1.513255E-2</v>
      </c>
      <c r="BTT114" s="4">
        <v>1.5095320000000001E-2</v>
      </c>
      <c r="BTU114" s="4">
        <v>1.508729E-2</v>
      </c>
      <c r="BTV114" s="4">
        <v>1.510907E-2</v>
      </c>
      <c r="BTW114" s="4">
        <v>1.5158380000000001E-2</v>
      </c>
      <c r="BTX114" s="4">
        <v>1.520405E-2</v>
      </c>
      <c r="BTY114" s="4">
        <v>1.5248650000000001E-2</v>
      </c>
      <c r="BTZ114" s="4">
        <v>1.5283420000000001E-2</v>
      </c>
      <c r="BUA114" s="4">
        <v>1.529582E-2</v>
      </c>
      <c r="BUB114" s="4">
        <v>1.529175E-2</v>
      </c>
      <c r="BUC114" s="4">
        <v>1.5274980000000001E-2</v>
      </c>
      <c r="BUD114" s="4">
        <v>1.5246539999999999E-2</v>
      </c>
      <c r="BUE114" s="4">
        <v>1.52035E-2</v>
      </c>
      <c r="BUF114" s="4">
        <v>1.51433E-2</v>
      </c>
      <c r="BUG114" s="4">
        <v>1.506677E-2</v>
      </c>
      <c r="BUH114" s="4">
        <v>1.497485E-2</v>
      </c>
      <c r="BUI114" s="4">
        <v>1.4862210000000001E-2</v>
      </c>
      <c r="BUJ114" s="4">
        <v>1.4742099999999999E-2</v>
      </c>
      <c r="BUK114" s="4">
        <v>1.462338E-2</v>
      </c>
      <c r="BUL114" s="4">
        <v>1.4502360000000001E-2</v>
      </c>
      <c r="BUM114" s="4">
        <v>1.44181E-2</v>
      </c>
      <c r="BUN114" s="4">
        <v>1.438296E-2</v>
      </c>
      <c r="BUO114" s="4">
        <v>1.438742E-2</v>
      </c>
      <c r="BUP114" s="4">
        <v>1.4438060000000001E-2</v>
      </c>
      <c r="BUQ114" s="4">
        <v>1.453783E-2</v>
      </c>
      <c r="BUR114" s="4">
        <v>1.462717E-2</v>
      </c>
      <c r="BUS114" s="4">
        <v>1.470142E-2</v>
      </c>
      <c r="BUT114" s="4">
        <v>1.4746530000000001E-2</v>
      </c>
      <c r="BUU114" s="4">
        <v>1.471634E-2</v>
      </c>
      <c r="BUV114" s="4">
        <v>1.4619409999999999E-2</v>
      </c>
      <c r="BUW114" s="4">
        <v>1.4488880000000001E-2</v>
      </c>
      <c r="BUX114" s="4">
        <v>1.4315629999999999E-2</v>
      </c>
      <c r="BUY114" s="4">
        <v>1.4129839999999999E-2</v>
      </c>
      <c r="BUZ114" s="4">
        <v>1.398568E-2</v>
      </c>
      <c r="BVA114" s="4">
        <v>1.386917E-2</v>
      </c>
      <c r="BVB114" s="4">
        <v>1.3793130000000001E-2</v>
      </c>
      <c r="BVC114" s="4">
        <v>1.376583E-2</v>
      </c>
      <c r="BVD114" s="4">
        <v>1.377725E-2</v>
      </c>
      <c r="BVE114" s="4">
        <v>1.381952E-2</v>
      </c>
      <c r="BVF114" s="4">
        <v>1.3895319999999999E-2</v>
      </c>
      <c r="BVG114" s="4">
        <v>1.3994589999999999E-2</v>
      </c>
      <c r="BVH114" s="4">
        <v>1.4121740000000001E-2</v>
      </c>
      <c r="BVI114" s="4">
        <v>1.426375E-2</v>
      </c>
      <c r="BVJ114" s="4">
        <v>1.44011E-2</v>
      </c>
      <c r="BVK114" s="4">
        <v>1.454073E-2</v>
      </c>
      <c r="BVL114" s="4">
        <v>1.46529E-2</v>
      </c>
      <c r="BVM114" s="4">
        <v>1.472746E-2</v>
      </c>
      <c r="BVN114" s="4">
        <v>1.4772510000000001E-2</v>
      </c>
      <c r="BVO114" s="4">
        <v>1.478518E-2</v>
      </c>
      <c r="BVP114" s="4">
        <v>1.4763750000000001E-2</v>
      </c>
      <c r="BVQ114" s="4">
        <v>1.4740130000000001E-2</v>
      </c>
      <c r="BVR114" s="4">
        <v>1.4721969999999999E-2</v>
      </c>
      <c r="BVS114" s="4">
        <v>1.4706459999999999E-2</v>
      </c>
      <c r="BVT114" s="4">
        <v>1.4702750000000001E-2</v>
      </c>
      <c r="BVU114" s="4">
        <v>1.470991E-2</v>
      </c>
      <c r="BVV114" s="4">
        <v>1.471101E-2</v>
      </c>
      <c r="BVW114" s="4">
        <v>1.470342E-2</v>
      </c>
      <c r="BVX114" s="4">
        <v>1.468592E-2</v>
      </c>
      <c r="BVY114" s="4">
        <v>1.464768E-2</v>
      </c>
      <c r="BVZ114" s="4">
        <v>1.4589309999999999E-2</v>
      </c>
      <c r="BWA114" s="4">
        <v>1.4537E-2</v>
      </c>
      <c r="BWB114" s="4">
        <v>1.449838E-2</v>
      </c>
      <c r="BWC114" s="4">
        <v>1.446821E-2</v>
      </c>
      <c r="BWD114" s="4">
        <v>1.445068E-2</v>
      </c>
      <c r="BWE114" s="4">
        <v>1.4446240000000001E-2</v>
      </c>
      <c r="BWF114" s="4">
        <v>1.443063E-2</v>
      </c>
      <c r="BWG114" s="4">
        <v>1.439988E-2</v>
      </c>
      <c r="BWH114" s="4">
        <v>1.4356880000000001E-2</v>
      </c>
      <c r="BWI114" s="4">
        <v>1.4296420000000001E-2</v>
      </c>
      <c r="BWJ114" s="4">
        <v>1.422035E-2</v>
      </c>
      <c r="BWK114" s="4">
        <v>1.4148600000000001E-2</v>
      </c>
      <c r="BWL114" s="4">
        <v>1.408297E-2</v>
      </c>
      <c r="BWM114" s="4">
        <v>1.4023849999999999E-2</v>
      </c>
      <c r="BWN114" s="4">
        <v>1.397866E-2</v>
      </c>
      <c r="BWO114" s="4">
        <v>1.3944710000000001E-2</v>
      </c>
      <c r="BWP114" s="4">
        <v>1.390568E-2</v>
      </c>
      <c r="BWQ114" s="4">
        <v>1.386213E-2</v>
      </c>
      <c r="BWR114" s="4">
        <v>1.381085E-2</v>
      </c>
      <c r="BWS114" s="4">
        <v>1.3744009999999999E-2</v>
      </c>
      <c r="BWT114" s="4">
        <v>1.3666330000000001E-2</v>
      </c>
      <c r="BWU114" s="4">
        <v>1.3591260000000001E-2</v>
      </c>
      <c r="BWV114" s="4">
        <v>1.3515559999999999E-2</v>
      </c>
      <c r="BWW114" s="4">
        <v>1.3449930000000001E-2</v>
      </c>
      <c r="BWX114" s="4">
        <v>1.3406360000000001E-2</v>
      </c>
      <c r="BWY114" s="4">
        <v>1.3375720000000001E-2</v>
      </c>
      <c r="BWZ114" s="4">
        <v>1.334252E-2</v>
      </c>
      <c r="BXA114" s="4">
        <v>1.330946E-2</v>
      </c>
      <c r="BXB114" s="4">
        <v>1.3268739999999999E-2</v>
      </c>
      <c r="BXC114" s="4">
        <v>1.321204E-2</v>
      </c>
      <c r="BXD114" s="4">
        <v>1.314792E-2</v>
      </c>
      <c r="BXE114" s="4">
        <v>1.3088489999999999E-2</v>
      </c>
      <c r="BXF114" s="4">
        <v>1.303265E-2</v>
      </c>
      <c r="BXG114" s="4">
        <v>1.297475E-2</v>
      </c>
      <c r="BXH114" s="4">
        <v>1.291205E-2</v>
      </c>
      <c r="BXI114" s="4">
        <v>1.2848109999999999E-2</v>
      </c>
      <c r="BXJ114" s="4">
        <v>1.278636E-2</v>
      </c>
      <c r="BXK114" s="4">
        <v>1.272593E-2</v>
      </c>
      <c r="BXL114" s="4">
        <v>1.2669049999999999E-2</v>
      </c>
      <c r="BXM114" s="4">
        <v>1.261555E-2</v>
      </c>
      <c r="BXN114" s="4">
        <v>1.256638E-2</v>
      </c>
      <c r="BXO114" s="4">
        <v>1.252147E-2</v>
      </c>
      <c r="BXP114" s="4">
        <v>1.248147E-2</v>
      </c>
      <c r="BXQ114" s="4">
        <v>1.2458449999999999E-2</v>
      </c>
      <c r="BXR114" s="4">
        <v>1.245572E-2</v>
      </c>
      <c r="BXS114" s="4">
        <v>1.246354E-2</v>
      </c>
      <c r="BXT114" s="4">
        <v>1.247791E-2</v>
      </c>
      <c r="BXU114" s="4">
        <v>1.24986E-2</v>
      </c>
      <c r="BXV114" s="4">
        <v>1.251708E-2</v>
      </c>
      <c r="BXW114" s="4">
        <v>1.253429E-2</v>
      </c>
      <c r="BXX114" s="4">
        <v>1.254853E-2</v>
      </c>
      <c r="BXY114" s="4">
        <v>1.2559290000000001E-2</v>
      </c>
      <c r="BXZ114" s="4">
        <v>1.256554E-2</v>
      </c>
      <c r="BYA114" s="4">
        <v>1.2563019999999999E-2</v>
      </c>
      <c r="BYB114" s="4">
        <v>1.255236E-2</v>
      </c>
      <c r="BYC114" s="4">
        <v>1.254036E-2</v>
      </c>
      <c r="BYD114" s="4">
        <v>1.252754E-2</v>
      </c>
      <c r="BYE114" s="4">
        <v>1.2515699999999999E-2</v>
      </c>
      <c r="BYF114" s="4">
        <v>1.251093E-2</v>
      </c>
      <c r="BYG114" s="4">
        <v>1.2511029999999999E-2</v>
      </c>
      <c r="BYH114" s="4">
        <v>1.2506E-2</v>
      </c>
      <c r="BYI114" s="4">
        <v>1.249889E-2</v>
      </c>
      <c r="BYJ114" s="4">
        <v>1.247761E-2</v>
      </c>
      <c r="BYK114" s="4">
        <v>1.2431370000000001E-2</v>
      </c>
      <c r="BYL114" s="4">
        <v>1.236571E-2</v>
      </c>
      <c r="BYM114" s="4">
        <v>1.2281820000000001E-2</v>
      </c>
      <c r="BYN114" s="4">
        <v>1.217739E-2</v>
      </c>
      <c r="BYO114" s="4">
        <v>1.206977E-2</v>
      </c>
      <c r="BYP114" s="4">
        <v>1.196032E-2</v>
      </c>
      <c r="BYQ114" s="4">
        <v>1.1854719999999999E-2</v>
      </c>
      <c r="BYR114" s="4">
        <v>1.1765090000000001E-2</v>
      </c>
      <c r="BYS114" s="4">
        <v>1.1687980000000001E-2</v>
      </c>
      <c r="BYT114" s="4">
        <v>1.164508E-2</v>
      </c>
      <c r="BYU114" s="4">
        <v>1.1645819999999999E-2</v>
      </c>
      <c r="BYV114" s="4">
        <v>1.1673070000000001E-2</v>
      </c>
      <c r="BYW114" s="4">
        <v>1.1717740000000001E-2</v>
      </c>
      <c r="BYX114" s="4">
        <v>1.178038E-2</v>
      </c>
      <c r="BYY114" s="4">
        <v>1.183999E-2</v>
      </c>
      <c r="BYZ114" s="4">
        <v>1.1894739999999999E-2</v>
      </c>
      <c r="BZA114" s="4">
        <v>1.195802E-2</v>
      </c>
      <c r="BZB114" s="4">
        <v>1.203648E-2</v>
      </c>
      <c r="BZC114" s="4">
        <v>1.212538E-2</v>
      </c>
      <c r="BZD114" s="4">
        <v>1.222641E-2</v>
      </c>
      <c r="BZE114" s="4">
        <v>1.234095E-2</v>
      </c>
      <c r="BZF114" s="4">
        <v>1.243E-2</v>
      </c>
      <c r="BZG114" s="4">
        <v>1.249552E-2</v>
      </c>
      <c r="BZH114" s="4">
        <v>1.251741E-2</v>
      </c>
      <c r="BZI114" s="4">
        <v>1.2470820000000001E-2</v>
      </c>
      <c r="BZJ114" s="4">
        <v>1.2362959999999999E-2</v>
      </c>
      <c r="BZK114" s="4">
        <v>1.2175739999999999E-2</v>
      </c>
      <c r="BZL114" s="4">
        <v>1.1895859999999999E-2</v>
      </c>
      <c r="BZM114" s="4">
        <v>1.158907E-2</v>
      </c>
      <c r="BZN114" s="4">
        <v>1.1261510000000001E-2</v>
      </c>
      <c r="BZO114" s="4">
        <v>1.0942810000000001E-2</v>
      </c>
      <c r="BZP114" s="4">
        <v>1.0688659999999999E-2</v>
      </c>
      <c r="BZQ114" s="4">
        <v>1.048412E-2</v>
      </c>
      <c r="BZR114" s="4">
        <v>1.0354199999999999E-2</v>
      </c>
      <c r="BZS114" s="4">
        <v>1.030725E-2</v>
      </c>
      <c r="BZT114" s="4">
        <v>1.031818E-2</v>
      </c>
      <c r="BZU114" s="4">
        <v>1.0382850000000001E-2</v>
      </c>
      <c r="BZV114" s="4">
        <v>1.0490879999999999E-2</v>
      </c>
      <c r="BZW114" s="4">
        <v>1.0594579999999999E-2</v>
      </c>
      <c r="BZX114" s="4">
        <v>1.070229E-2</v>
      </c>
      <c r="BZY114" s="4">
        <v>1.0795509999999999E-2</v>
      </c>
      <c r="BZZ114" s="4">
        <v>1.086784E-2</v>
      </c>
      <c r="CAA114" s="4">
        <v>1.091904E-2</v>
      </c>
      <c r="CAB114" s="4">
        <v>1.094651E-2</v>
      </c>
      <c r="CAC114" s="4">
        <v>1.094939E-2</v>
      </c>
      <c r="CAD114" s="4">
        <v>1.09108E-2</v>
      </c>
      <c r="CAE114" s="4">
        <v>1.0832329999999999E-2</v>
      </c>
      <c r="CAF114" s="4">
        <v>1.070984E-2</v>
      </c>
      <c r="CAG114" s="4">
        <v>1.0529169999999999E-2</v>
      </c>
      <c r="CAH114" s="4">
        <v>1.031163E-2</v>
      </c>
      <c r="CAI114" s="4">
        <v>1.008685E-2</v>
      </c>
      <c r="CAJ114" s="4">
        <v>9.8492670000000001E-3</v>
      </c>
      <c r="CAK114" s="4">
        <v>9.6296209999999997E-3</v>
      </c>
      <c r="CAL114" s="4">
        <v>9.4279280000000003E-3</v>
      </c>
      <c r="CAM114" s="4">
        <v>9.2524140000000005E-3</v>
      </c>
      <c r="CAN114" s="4">
        <v>9.1188680000000005E-3</v>
      </c>
      <c r="CAO114" s="4">
        <v>9.0068079999999998E-3</v>
      </c>
      <c r="CAP114" s="4">
        <v>8.8888660000000005E-3</v>
      </c>
      <c r="CAQ114" s="4">
        <v>8.7717539999999997E-3</v>
      </c>
      <c r="CAR114" s="4">
        <v>8.6303439999999999E-3</v>
      </c>
      <c r="CAS114" s="4">
        <v>8.4502069999999995E-3</v>
      </c>
      <c r="CAT114" s="4">
        <v>8.2608030000000006E-3</v>
      </c>
      <c r="CAU114" s="4">
        <v>8.0655369999999994E-3</v>
      </c>
      <c r="CAV114" s="4">
        <v>7.8824120000000001E-3</v>
      </c>
      <c r="CAW114" s="4">
        <v>7.792897E-3</v>
      </c>
      <c r="CAX114" s="4">
        <v>7.7958369999999999E-3</v>
      </c>
      <c r="CAY114" s="4">
        <v>7.8246960000000008E-3</v>
      </c>
      <c r="CAZ114" s="4">
        <v>7.8603590000000008E-3</v>
      </c>
      <c r="CBA114" s="4">
        <v>7.9243649999999992E-3</v>
      </c>
      <c r="CBB114" s="4">
        <v>8.0380950000000003E-3</v>
      </c>
      <c r="CBC114" s="4">
        <v>8.185299E-3</v>
      </c>
      <c r="CBD114" s="4">
        <v>8.3157219999999994E-3</v>
      </c>
      <c r="CBE114" s="4">
        <v>8.4387179999999996E-3</v>
      </c>
      <c r="CBF114" s="4">
        <v>8.5057329999999997E-3</v>
      </c>
      <c r="CBG114" s="4">
        <v>8.5068000000000001E-3</v>
      </c>
      <c r="CBH114" s="4">
        <v>8.4489149999999996E-3</v>
      </c>
      <c r="CBI114" s="4">
        <v>8.3213490000000005E-3</v>
      </c>
      <c r="CBJ114" s="4">
        <v>8.1318720000000001E-3</v>
      </c>
      <c r="CBK114" s="4">
        <v>7.9099419999999997E-3</v>
      </c>
      <c r="CBL114" s="4">
        <v>7.6483580000000001E-3</v>
      </c>
      <c r="CBM114" s="4">
        <v>7.3934420000000001E-3</v>
      </c>
      <c r="CBN114" s="4">
        <v>7.1528700000000004E-3</v>
      </c>
      <c r="CBO114" s="4">
        <v>6.9283139999999997E-3</v>
      </c>
      <c r="CBP114" s="4">
        <v>6.7299760000000004E-3</v>
      </c>
      <c r="CBQ114" s="4">
        <v>6.5558359999999998E-3</v>
      </c>
      <c r="CBR114" s="4">
        <v>6.4121899999999999E-3</v>
      </c>
      <c r="CBS114" s="4">
        <v>6.2993509999999999E-3</v>
      </c>
      <c r="CBT114" s="4">
        <v>6.2079270000000002E-3</v>
      </c>
      <c r="CBU114" s="4">
        <v>6.1426889999999998E-3</v>
      </c>
      <c r="CBV114" s="4">
        <v>6.0841510000000003E-3</v>
      </c>
      <c r="CBW114" s="4">
        <v>6.0158649999999996E-3</v>
      </c>
      <c r="CBX114" s="4">
        <v>5.9424680000000002E-3</v>
      </c>
      <c r="CBY114" s="4">
        <v>5.856244E-3</v>
      </c>
      <c r="CBZ114" s="4">
        <v>5.7584869999999996E-3</v>
      </c>
      <c r="CCA114" s="4">
        <v>5.6589020000000004E-3</v>
      </c>
      <c r="CCB114" s="4">
        <v>5.5529960000000001E-3</v>
      </c>
      <c r="CCC114" s="4">
        <v>5.4584029999999997E-3</v>
      </c>
      <c r="CCD114" s="4">
        <v>5.387289E-3</v>
      </c>
      <c r="CCE114" s="4">
        <v>5.3404580000000002E-3</v>
      </c>
      <c r="CCF114" s="4">
        <v>5.3387E-3</v>
      </c>
      <c r="CCG114" s="4">
        <v>5.3786069999999997E-3</v>
      </c>
      <c r="CCH114" s="4">
        <v>5.44255E-3</v>
      </c>
      <c r="CCI114" s="4">
        <v>5.5312950000000003E-3</v>
      </c>
      <c r="CCJ114" s="4">
        <v>5.6365879999999997E-3</v>
      </c>
      <c r="CCK114" s="4">
        <v>5.7556320000000001E-3</v>
      </c>
      <c r="CCL114" s="4">
        <v>5.8840289999999998E-3</v>
      </c>
      <c r="CCM114" s="4">
        <v>6.0142859999999998E-3</v>
      </c>
      <c r="CCN114" s="4">
        <v>6.1456059999999996E-3</v>
      </c>
      <c r="CCO114" s="4">
        <v>6.2449979999999999E-3</v>
      </c>
      <c r="CCP114" s="4">
        <v>6.3146820000000003E-3</v>
      </c>
      <c r="CCQ114" s="4">
        <v>6.3440600000000003E-3</v>
      </c>
      <c r="CCR114" s="4">
        <v>6.3251729999999999E-3</v>
      </c>
      <c r="CCS114" s="4">
        <v>6.266743E-3</v>
      </c>
      <c r="CCT114" s="4">
        <v>6.1708359999999999E-3</v>
      </c>
      <c r="CCU114" s="4">
        <v>6.040971E-3</v>
      </c>
      <c r="CCV114" s="4">
        <v>5.899255E-3</v>
      </c>
      <c r="CCW114" s="4">
        <v>5.7427279999999999E-3</v>
      </c>
      <c r="CCX114" s="4">
        <v>5.5805969999999996E-3</v>
      </c>
      <c r="CCY114" s="4">
        <v>5.4188689999999998E-3</v>
      </c>
      <c r="CCZ114" s="4">
        <v>5.245446E-3</v>
      </c>
      <c r="CDA114" s="4">
        <v>5.0465500000000003E-3</v>
      </c>
      <c r="CDB114" s="4">
        <v>4.834919E-3</v>
      </c>
      <c r="CDC114" s="4">
        <v>4.6303050000000004E-3</v>
      </c>
      <c r="CDD114" s="4">
        <v>4.4291440000000003E-3</v>
      </c>
      <c r="CDE114" s="4">
        <v>4.2405089999999999E-3</v>
      </c>
      <c r="CDF114" s="4">
        <v>4.0619979999999998E-3</v>
      </c>
      <c r="CDG114" s="4">
        <v>3.9067360000000001E-3</v>
      </c>
      <c r="CDH114" s="4">
        <v>3.7769570000000001E-3</v>
      </c>
      <c r="CDI114" s="4">
        <v>3.677942E-3</v>
      </c>
      <c r="CDJ114" s="4">
        <v>3.6191309999999998E-3</v>
      </c>
      <c r="CDK114" s="4">
        <v>3.6001919999999999E-3</v>
      </c>
      <c r="CDL114" s="4">
        <v>3.6261010000000001E-3</v>
      </c>
      <c r="CDM114" s="4">
        <v>3.6945340000000002E-3</v>
      </c>
      <c r="CDN114" s="4">
        <v>3.8164409999999998E-3</v>
      </c>
      <c r="CDO114" s="4">
        <v>3.9985009999999998E-3</v>
      </c>
      <c r="CDP114" s="4">
        <v>4.2176840000000002E-3</v>
      </c>
      <c r="CDQ114" s="4">
        <v>4.4820889999999999E-3</v>
      </c>
      <c r="CDR114" s="4">
        <v>4.7514360000000004E-3</v>
      </c>
      <c r="CDS114" s="4">
        <v>4.9767309999999999E-3</v>
      </c>
      <c r="CDT114" s="4">
        <v>5.1543179999999997E-3</v>
      </c>
      <c r="CDU114" s="4">
        <v>5.1659369999999998E-3</v>
      </c>
      <c r="CDV114" s="4">
        <v>5.0043559999999997E-3</v>
      </c>
      <c r="CDW114" s="4">
        <v>4.8661620000000003E-3</v>
      </c>
      <c r="CDX114" s="4">
        <v>4.8062180000000001E-3</v>
      </c>
      <c r="CDY114" s="4">
        <v>4.7614980000000003E-3</v>
      </c>
      <c r="CDZ114" s="4">
        <v>4.7141329999999997E-3</v>
      </c>
      <c r="CEA114" s="4">
        <v>4.6681889999999997E-3</v>
      </c>
      <c r="CEB114" s="4">
        <v>4.618306E-3</v>
      </c>
      <c r="CEC114" s="4">
        <v>4.5641320000000003E-3</v>
      </c>
      <c r="CED114" s="4">
        <v>4.4925010000000003E-3</v>
      </c>
      <c r="CEE114" s="4">
        <v>4.4053039999999996E-3</v>
      </c>
      <c r="CEF114" s="4">
        <v>4.2972269999999998E-3</v>
      </c>
      <c r="CEG114" s="4">
        <v>4.1610559999999998E-3</v>
      </c>
      <c r="CEH114" s="4">
        <v>4.0148980000000003E-3</v>
      </c>
      <c r="CEI114" s="4">
        <v>3.8718519999999998E-3</v>
      </c>
      <c r="CEJ114" s="4">
        <v>3.7244600000000002E-3</v>
      </c>
      <c r="CEK114" s="4">
        <v>3.568047E-3</v>
      </c>
      <c r="CEL114" s="4">
        <v>3.4039220000000002E-3</v>
      </c>
      <c r="CEM114" s="4">
        <v>3.2342099999999999E-3</v>
      </c>
      <c r="CEN114" s="4">
        <v>3.0577460000000001E-3</v>
      </c>
      <c r="CEO114" s="4">
        <v>2.889113E-3</v>
      </c>
      <c r="CEP114" s="4">
        <v>2.7204550000000001E-3</v>
      </c>
      <c r="CEQ114" s="4">
        <v>2.588744E-3</v>
      </c>
      <c r="CER114" s="4">
        <v>2.513796E-3</v>
      </c>
      <c r="CES114" s="4">
        <v>2.4966290000000002E-3</v>
      </c>
      <c r="CET114" s="4">
        <v>2.5644679999999999E-3</v>
      </c>
      <c r="CEU114" s="4">
        <v>2.695598E-3</v>
      </c>
      <c r="CEV114" s="4">
        <v>2.8330069999999998E-3</v>
      </c>
      <c r="CEW114" s="4">
        <v>2.9845380000000001E-3</v>
      </c>
      <c r="CEX114" s="4">
        <v>3.1292479999999998E-3</v>
      </c>
      <c r="CEY114" s="4">
        <v>3.2686780000000001E-3</v>
      </c>
      <c r="CEZ114" s="4">
        <v>3.3854200000000001E-3</v>
      </c>
      <c r="CFA114" s="4">
        <v>3.4756269999999998E-3</v>
      </c>
      <c r="CFB114" s="4">
        <v>3.5282640000000001E-3</v>
      </c>
      <c r="CFC114" s="4">
        <v>3.52689E-3</v>
      </c>
      <c r="CFD114" s="4">
        <v>3.478306E-3</v>
      </c>
      <c r="CFE114" s="4">
        <v>3.382482E-3</v>
      </c>
      <c r="CFF114" s="4">
        <v>3.242563E-3</v>
      </c>
      <c r="CFG114" s="4">
        <v>3.0755800000000001E-3</v>
      </c>
      <c r="CFH114" s="4">
        <v>2.8755429999999999E-3</v>
      </c>
      <c r="CFI114" s="4">
        <v>2.6761689999999999E-3</v>
      </c>
      <c r="CFJ114" s="4">
        <v>2.483103E-3</v>
      </c>
      <c r="CFK114" s="4">
        <v>2.3057400000000001E-3</v>
      </c>
      <c r="CFL114" s="4">
        <v>2.1572819999999999E-3</v>
      </c>
      <c r="CFM114" s="4">
        <v>2.0279299999999998E-3</v>
      </c>
      <c r="CFN114" s="4">
        <v>1.9140559999999999E-3</v>
      </c>
      <c r="CFO114" s="4">
        <v>1.8119869999999999E-3</v>
      </c>
      <c r="CFP114" s="4">
        <v>1.7011909999999999E-3</v>
      </c>
      <c r="CFQ114" s="4">
        <v>1.5846619999999999E-3</v>
      </c>
      <c r="CFR114" s="4">
        <v>1.4640390000000001E-3</v>
      </c>
      <c r="CFS114" s="4">
        <v>1.337714E-3</v>
      </c>
      <c r="CFT114" s="4">
        <v>1.2169590000000001E-3</v>
      </c>
      <c r="CFU114" s="4">
        <v>1.1041060000000001E-3</v>
      </c>
      <c r="CFV114" s="4">
        <v>1.0001999999999999E-3</v>
      </c>
      <c r="CFW114" s="4">
        <v>9.0866829999999995E-4</v>
      </c>
      <c r="CFX114" s="4">
        <v>8.2561980000000004E-4</v>
      </c>
      <c r="CFY114" s="4">
        <v>7.4618700000000004E-4</v>
      </c>
      <c r="CFZ114" s="4">
        <v>6.7248779999999999E-4</v>
      </c>
      <c r="CGA114" s="4">
        <v>6.0704900000000002E-4</v>
      </c>
      <c r="CGB114" s="4">
        <v>5.4962160000000002E-4</v>
      </c>
      <c r="CGC114" s="4">
        <v>5.0455369999999995E-4</v>
      </c>
      <c r="CGD114" s="4">
        <v>4.713219E-4</v>
      </c>
      <c r="CGE114" s="4">
        <v>4.5441379999999998E-4</v>
      </c>
      <c r="CGF114" s="4">
        <v>4.5746049999999998E-4</v>
      </c>
      <c r="CGG114" s="4">
        <v>4.7326740000000001E-4</v>
      </c>
      <c r="CGH114" s="4">
        <v>5.0265450000000001E-4</v>
      </c>
      <c r="CGI114" s="4">
        <v>5.3423320000000002E-4</v>
      </c>
      <c r="CGJ114" s="4">
        <v>5.5422209999999997E-4</v>
      </c>
      <c r="CGK114" s="4">
        <v>5.6926959999999995E-4</v>
      </c>
      <c r="CGL114" s="4">
        <v>5.8237879999999999E-4</v>
      </c>
      <c r="CGM114" s="4">
        <v>5.9411339999999998E-4</v>
      </c>
      <c r="CGN114" s="4">
        <v>6.1646249999999997E-4</v>
      </c>
      <c r="CGO114" s="4">
        <v>6.4974460000000005E-4</v>
      </c>
      <c r="CGP114" s="4">
        <v>6.7071329999999997E-4</v>
      </c>
      <c r="CGQ114" s="4">
        <v>6.7691310000000005E-4</v>
      </c>
      <c r="CGR114" s="4">
        <v>6.7988339999999997E-4</v>
      </c>
    </row>
    <row r="115" spans="1:2228" ht="15.6" x14ac:dyDescent="0.3">
      <c r="A115" s="11" t="s">
        <v>21</v>
      </c>
      <c r="B115" s="3">
        <v>53.509178200000001</v>
      </c>
      <c r="C115" s="3">
        <v>8.0986127999999997</v>
      </c>
      <c r="D115" s="1" t="s">
        <v>3</v>
      </c>
      <c r="E115" s="1">
        <v>8</v>
      </c>
      <c r="F115" s="1" t="s">
        <v>8</v>
      </c>
      <c r="G115" s="1" t="s">
        <v>9</v>
      </c>
      <c r="H115" s="4">
        <v>2.127657E-5</v>
      </c>
      <c r="I115" s="4">
        <v>2.2251169999999999E-5</v>
      </c>
      <c r="J115" s="4">
        <v>2.319615E-5</v>
      </c>
      <c r="K115" s="4">
        <v>2.416093E-5</v>
      </c>
      <c r="L115" s="4">
        <v>2.514761E-5</v>
      </c>
      <c r="M115" s="4">
        <v>2.625415E-5</v>
      </c>
      <c r="N115" s="4">
        <v>2.7433060000000001E-5</v>
      </c>
      <c r="O115" s="4">
        <v>2.8633420000000001E-5</v>
      </c>
      <c r="P115" s="4">
        <v>3.00212E-5</v>
      </c>
      <c r="Q115" s="4">
        <v>3.1501329999999998E-5</v>
      </c>
      <c r="R115" s="4">
        <v>3.270384E-5</v>
      </c>
      <c r="S115" s="4">
        <v>3.4052630000000002E-5</v>
      </c>
      <c r="T115" s="4">
        <v>3.5738419999999998E-5</v>
      </c>
      <c r="U115" s="4">
        <v>3.7336460000000001E-5</v>
      </c>
      <c r="V115" s="4">
        <v>3.9010190000000001E-5</v>
      </c>
      <c r="W115" s="4">
        <v>4.1041129999999998E-5</v>
      </c>
      <c r="X115" s="4">
        <v>4.3169939999999998E-5</v>
      </c>
      <c r="Y115" s="4">
        <v>4.545136E-5</v>
      </c>
      <c r="Z115" s="4">
        <v>4.832884E-5</v>
      </c>
      <c r="AA115" s="4">
        <v>5.1948769999999998E-5</v>
      </c>
      <c r="AB115" s="4">
        <v>5.6433400000000001E-5</v>
      </c>
      <c r="AC115" s="4">
        <v>6.2135620000000003E-5</v>
      </c>
      <c r="AD115" s="4">
        <v>6.9665259999999996E-5</v>
      </c>
      <c r="AE115" s="4">
        <v>8.0062150000000004E-5</v>
      </c>
      <c r="AF115" s="4">
        <v>9.2891590000000003E-5</v>
      </c>
      <c r="AG115" s="4">
        <v>1.08311E-4</v>
      </c>
      <c r="AH115" s="4">
        <v>1.2689600000000001E-4</v>
      </c>
      <c r="AI115" s="4">
        <v>1.4992240000000001E-4</v>
      </c>
      <c r="AJ115" s="4">
        <v>1.789428E-4</v>
      </c>
      <c r="AK115" s="4">
        <v>2.1261589999999999E-4</v>
      </c>
      <c r="AL115" s="4">
        <v>2.5064519999999998E-4</v>
      </c>
      <c r="AM115" s="4">
        <v>2.9270480000000002E-4</v>
      </c>
      <c r="AN115" s="4">
        <v>3.3748019999999999E-4</v>
      </c>
      <c r="AO115" s="4">
        <v>3.8441620000000001E-4</v>
      </c>
      <c r="AP115" s="4">
        <v>4.3339680000000001E-4</v>
      </c>
      <c r="AQ115" s="4">
        <v>4.827953E-4</v>
      </c>
      <c r="AR115" s="4">
        <v>5.3085450000000005E-4</v>
      </c>
      <c r="AS115" s="4">
        <v>5.7864389999999998E-4</v>
      </c>
      <c r="AT115" s="4">
        <v>6.2620239999999999E-4</v>
      </c>
      <c r="AU115" s="4">
        <v>6.7226000000000005E-4</v>
      </c>
      <c r="AV115" s="4">
        <v>7.2338679999999996E-4</v>
      </c>
      <c r="AW115" s="4">
        <v>7.8194790000000005E-4</v>
      </c>
      <c r="AX115" s="4">
        <v>8.448943E-4</v>
      </c>
      <c r="AY115" s="4">
        <v>9.1330049999999998E-4</v>
      </c>
      <c r="AZ115" s="4">
        <v>9.8783550000000001E-4</v>
      </c>
      <c r="BA115" s="4">
        <v>1.0662689999999999E-3</v>
      </c>
      <c r="BB115" s="4">
        <v>1.1463860000000001E-3</v>
      </c>
      <c r="BC115" s="4">
        <v>1.2254779999999999E-3</v>
      </c>
      <c r="BD115" s="4">
        <v>1.2978390000000001E-3</v>
      </c>
      <c r="BE115" s="4">
        <v>1.3622490000000001E-3</v>
      </c>
      <c r="BF115" s="4">
        <v>1.4196499999999999E-3</v>
      </c>
      <c r="BG115" s="4">
        <v>1.4657649999999999E-3</v>
      </c>
      <c r="BH115" s="4">
        <v>1.4976729999999999E-3</v>
      </c>
      <c r="BI115" s="4">
        <v>1.5270500000000001E-3</v>
      </c>
      <c r="BJ115" s="4">
        <v>1.5562250000000001E-3</v>
      </c>
      <c r="BK115" s="4">
        <v>1.5883780000000001E-3</v>
      </c>
      <c r="BL115" s="4">
        <v>1.629283E-3</v>
      </c>
      <c r="BM115" s="4">
        <v>1.680298E-3</v>
      </c>
      <c r="BN115" s="4">
        <v>1.743779E-3</v>
      </c>
      <c r="BO115" s="4">
        <v>1.8111760000000001E-3</v>
      </c>
      <c r="BP115" s="4">
        <v>1.878165E-3</v>
      </c>
      <c r="BQ115" s="4">
        <v>1.9433600000000001E-3</v>
      </c>
      <c r="BR115" s="4">
        <v>2.0068880000000001E-3</v>
      </c>
      <c r="BS115" s="4">
        <v>2.067826E-3</v>
      </c>
      <c r="BT115" s="4">
        <v>2.1338479999999998E-3</v>
      </c>
      <c r="BU115" s="4">
        <v>2.207657E-3</v>
      </c>
      <c r="BV115" s="4">
        <v>2.2933799999999998E-3</v>
      </c>
      <c r="BW115" s="4">
        <v>2.4003980000000002E-3</v>
      </c>
      <c r="BX115" s="4">
        <v>2.5321369999999998E-3</v>
      </c>
      <c r="BY115" s="4">
        <v>2.676898E-3</v>
      </c>
      <c r="BZ115" s="4">
        <v>2.8309160000000002E-3</v>
      </c>
      <c r="CA115" s="4">
        <v>2.991811E-3</v>
      </c>
      <c r="CB115" s="4">
        <v>3.13985E-3</v>
      </c>
      <c r="CC115" s="4">
        <v>3.267991E-3</v>
      </c>
      <c r="CD115" s="4">
        <v>3.3630750000000001E-3</v>
      </c>
      <c r="CE115" s="4">
        <v>3.4323410000000002E-3</v>
      </c>
      <c r="CF115" s="4">
        <v>3.476551E-3</v>
      </c>
      <c r="CG115" s="4">
        <v>3.4902790000000002E-3</v>
      </c>
      <c r="CH115" s="4">
        <v>3.5245710000000002E-3</v>
      </c>
      <c r="CI115" s="4">
        <v>3.5978799999999999E-3</v>
      </c>
      <c r="CJ115" s="4">
        <v>3.7132770000000001E-3</v>
      </c>
      <c r="CK115" s="4">
        <v>3.8649999999999999E-3</v>
      </c>
      <c r="CL115" s="4">
        <v>4.052122E-3</v>
      </c>
      <c r="CM115" s="4">
        <v>4.2340060000000002E-3</v>
      </c>
      <c r="CN115" s="4">
        <v>4.412025E-3</v>
      </c>
      <c r="CO115" s="4">
        <v>4.5934629999999999E-3</v>
      </c>
      <c r="CP115" s="4">
        <v>4.7528120000000004E-3</v>
      </c>
      <c r="CQ115" s="4">
        <v>4.8808080000000004E-3</v>
      </c>
      <c r="CR115" s="4">
        <v>4.95402E-3</v>
      </c>
      <c r="CS115" s="4">
        <v>4.9641030000000001E-3</v>
      </c>
      <c r="CT115" s="4">
        <v>4.9110489999999998E-3</v>
      </c>
      <c r="CU115" s="4">
        <v>4.814947E-3</v>
      </c>
      <c r="CV115" s="4">
        <v>4.7053629999999997E-3</v>
      </c>
      <c r="CW115" s="4">
        <v>4.6104459999999998E-3</v>
      </c>
      <c r="CX115" s="4">
        <v>4.5898739999999999E-3</v>
      </c>
      <c r="CY115" s="4">
        <v>4.6413560000000001E-3</v>
      </c>
      <c r="CZ115" s="4">
        <v>4.7781780000000001E-3</v>
      </c>
      <c r="DA115" s="4">
        <v>4.9193459999999998E-3</v>
      </c>
      <c r="DB115" s="4">
        <v>5.0341279999999997E-3</v>
      </c>
      <c r="DC115" s="4">
        <v>5.0375530000000002E-3</v>
      </c>
      <c r="DD115" s="4">
        <v>4.9385219999999999E-3</v>
      </c>
      <c r="DE115" s="4">
        <v>4.7480059999999999E-3</v>
      </c>
      <c r="DF115" s="4">
        <v>4.5509050000000001E-3</v>
      </c>
      <c r="DG115" s="4">
        <v>4.3894049999999999E-3</v>
      </c>
      <c r="DH115" s="4">
        <v>4.3146269999999997E-3</v>
      </c>
      <c r="DI115" s="4">
        <v>4.3794660000000003E-3</v>
      </c>
      <c r="DJ115" s="4">
        <v>4.5396050000000004E-3</v>
      </c>
      <c r="DK115" s="4">
        <v>4.7402039999999996E-3</v>
      </c>
      <c r="DL115" s="4">
        <v>4.9338999999999997E-3</v>
      </c>
      <c r="DM115" s="4">
        <v>5.0954360000000001E-3</v>
      </c>
      <c r="DN115" s="4">
        <v>5.1841029999999998E-3</v>
      </c>
      <c r="DO115" s="4">
        <v>5.185205E-3</v>
      </c>
      <c r="DP115" s="4">
        <v>5.0952200000000001E-3</v>
      </c>
      <c r="DQ115" s="4">
        <v>4.9686440000000004E-3</v>
      </c>
      <c r="DR115" s="4">
        <v>4.9250329999999997E-3</v>
      </c>
      <c r="DS115" s="4">
        <v>5.0567119999999997E-3</v>
      </c>
      <c r="DT115" s="4">
        <v>5.4119750000000003E-3</v>
      </c>
      <c r="DU115" s="4">
        <v>5.8781579999999996E-3</v>
      </c>
      <c r="DV115" s="4">
        <v>6.2718940000000001E-3</v>
      </c>
      <c r="DW115" s="4">
        <v>6.6221780000000003E-3</v>
      </c>
      <c r="DX115" s="4">
        <v>6.9400379999999999E-3</v>
      </c>
      <c r="DY115" s="4">
        <v>7.263551E-3</v>
      </c>
      <c r="DZ115" s="4">
        <v>7.5333570000000001E-3</v>
      </c>
      <c r="EA115" s="4">
        <v>7.7271570000000001E-3</v>
      </c>
      <c r="EB115" s="4">
        <v>7.7794739999999998E-3</v>
      </c>
      <c r="EC115" s="4">
        <v>7.7376340000000002E-3</v>
      </c>
      <c r="ED115" s="4">
        <v>7.6233680000000002E-3</v>
      </c>
      <c r="EE115" s="4">
        <v>7.5592050000000003E-3</v>
      </c>
      <c r="EF115" s="4">
        <v>7.5260910000000004E-3</v>
      </c>
      <c r="EG115" s="4">
        <v>7.5166390000000003E-3</v>
      </c>
      <c r="EH115" s="4">
        <v>7.5222140000000002E-3</v>
      </c>
      <c r="EI115" s="4">
        <v>7.5369440000000003E-3</v>
      </c>
      <c r="EJ115" s="4">
        <v>7.5559850000000003E-3</v>
      </c>
      <c r="EK115" s="4">
        <v>7.5590989999999997E-3</v>
      </c>
      <c r="EL115" s="4">
        <v>7.5402359999999996E-3</v>
      </c>
      <c r="EM115" s="4">
        <v>7.4967519999999998E-3</v>
      </c>
      <c r="EN115" s="4">
        <v>7.4284040000000004E-3</v>
      </c>
      <c r="EO115" s="4">
        <v>7.3383659999999998E-3</v>
      </c>
      <c r="EP115" s="4">
        <v>7.2644179999999999E-3</v>
      </c>
      <c r="EQ115" s="4">
        <v>7.2095400000000004E-3</v>
      </c>
      <c r="ER115" s="4">
        <v>7.1771910000000003E-3</v>
      </c>
      <c r="ES115" s="4">
        <v>7.2692449999999997E-3</v>
      </c>
      <c r="ET115" s="4">
        <v>7.3991049999999996E-3</v>
      </c>
      <c r="EU115" s="4">
        <v>7.4771710000000003E-3</v>
      </c>
      <c r="EV115" s="4">
        <v>7.2453869999999998E-3</v>
      </c>
      <c r="EW115" s="4">
        <v>6.814039E-3</v>
      </c>
      <c r="EX115" s="4">
        <v>6.4657439999999998E-3</v>
      </c>
      <c r="EY115" s="4">
        <v>6.2747990000000002E-3</v>
      </c>
      <c r="EZ115" s="4">
        <v>6.2356E-3</v>
      </c>
      <c r="FA115" s="4">
        <v>6.2071410000000002E-3</v>
      </c>
      <c r="FB115" s="4">
        <v>6.1878690000000004E-3</v>
      </c>
      <c r="FC115" s="4">
        <v>6.1823850000000003E-3</v>
      </c>
      <c r="FD115" s="4">
        <v>6.3080269999999999E-3</v>
      </c>
      <c r="FE115" s="4">
        <v>6.4797509999999997E-3</v>
      </c>
      <c r="FF115" s="4">
        <v>6.6580429999999998E-3</v>
      </c>
      <c r="FG115" s="4">
        <v>6.7518539999999998E-3</v>
      </c>
      <c r="FH115" s="4">
        <v>6.7926719999999996E-3</v>
      </c>
      <c r="FI115" s="4">
        <v>6.8215300000000001E-3</v>
      </c>
      <c r="FJ115" s="4">
        <v>6.8445429999999998E-3</v>
      </c>
      <c r="FK115" s="4">
        <v>6.8850630000000003E-3</v>
      </c>
      <c r="FL115" s="4">
        <v>6.9874100000000003E-3</v>
      </c>
      <c r="FM115" s="4">
        <v>7.1501120000000001E-3</v>
      </c>
      <c r="FN115" s="4">
        <v>7.3614240000000001E-3</v>
      </c>
      <c r="FO115" s="4">
        <v>7.562198E-3</v>
      </c>
      <c r="FP115" s="4">
        <v>7.7557160000000002E-3</v>
      </c>
      <c r="FQ115" s="4">
        <v>7.9428529999999997E-3</v>
      </c>
      <c r="FR115" s="4">
        <v>8.1449360000000002E-3</v>
      </c>
      <c r="FS115" s="4">
        <v>8.4010969999999997E-3</v>
      </c>
      <c r="FT115" s="4">
        <v>8.7396420000000006E-3</v>
      </c>
      <c r="FU115" s="4">
        <v>9.0661200000000004E-3</v>
      </c>
      <c r="FV115" s="4">
        <v>9.34895E-3</v>
      </c>
      <c r="FW115" s="4">
        <v>9.5447840000000006E-3</v>
      </c>
      <c r="FX115" s="4">
        <v>9.6816639999999995E-3</v>
      </c>
      <c r="FY115" s="4">
        <v>9.7934860000000006E-3</v>
      </c>
      <c r="FZ115" s="4">
        <v>9.9295300000000006E-3</v>
      </c>
      <c r="GA115" s="4">
        <v>1.0103569999999999E-2</v>
      </c>
      <c r="GB115" s="4">
        <v>1.030025E-2</v>
      </c>
      <c r="GC115" s="4">
        <v>1.047709E-2</v>
      </c>
      <c r="GD115" s="4">
        <v>1.061517E-2</v>
      </c>
      <c r="GE115" s="4">
        <v>1.0714599999999999E-2</v>
      </c>
      <c r="GF115" s="4">
        <v>1.080365E-2</v>
      </c>
      <c r="GG115" s="4">
        <v>1.087805E-2</v>
      </c>
      <c r="GH115" s="4">
        <v>1.0937779999999999E-2</v>
      </c>
      <c r="GI115" s="4">
        <v>1.096713E-2</v>
      </c>
      <c r="GJ115" s="4">
        <v>1.0987439999999999E-2</v>
      </c>
      <c r="GK115" s="4">
        <v>1.101537E-2</v>
      </c>
      <c r="GL115" s="4">
        <v>1.1039480000000001E-2</v>
      </c>
      <c r="GM115" s="4">
        <v>1.1066360000000001E-2</v>
      </c>
      <c r="GN115" s="4">
        <v>1.110531E-2</v>
      </c>
      <c r="GO115" s="4">
        <v>1.113917E-2</v>
      </c>
      <c r="GP115" s="4">
        <v>1.117276E-2</v>
      </c>
      <c r="GQ115" s="4">
        <v>1.1215839999999999E-2</v>
      </c>
      <c r="GR115" s="4">
        <v>1.128703E-2</v>
      </c>
      <c r="GS115" s="4">
        <v>1.1382369999999999E-2</v>
      </c>
      <c r="GT115" s="4">
        <v>1.147333E-2</v>
      </c>
      <c r="GU115" s="4">
        <v>1.1529090000000001E-2</v>
      </c>
      <c r="GV115" s="4">
        <v>1.154231E-2</v>
      </c>
      <c r="GW115" s="4">
        <v>1.157649E-2</v>
      </c>
      <c r="GX115" s="4">
        <v>1.163698E-2</v>
      </c>
      <c r="GY115" s="4">
        <v>1.1723310000000001E-2</v>
      </c>
      <c r="GZ115" s="4">
        <v>1.1764449999999999E-2</v>
      </c>
      <c r="HA115" s="4">
        <v>1.1745709999999999E-2</v>
      </c>
      <c r="HB115" s="4">
        <v>1.16547E-2</v>
      </c>
      <c r="HC115" s="4">
        <v>1.1484579999999999E-2</v>
      </c>
      <c r="HD115" s="4">
        <v>1.127497E-2</v>
      </c>
      <c r="HE115" s="4">
        <v>1.107202E-2</v>
      </c>
      <c r="HF115" s="4">
        <v>1.094902E-2</v>
      </c>
      <c r="HG115" s="4">
        <v>1.0929970000000001E-2</v>
      </c>
      <c r="HH115" s="4">
        <v>1.105422E-2</v>
      </c>
      <c r="HI115" s="4">
        <v>1.1220920000000001E-2</v>
      </c>
      <c r="HJ115" s="4">
        <v>1.139857E-2</v>
      </c>
      <c r="HK115" s="4">
        <v>1.152836E-2</v>
      </c>
      <c r="HL115" s="4">
        <v>1.163558E-2</v>
      </c>
      <c r="HM115" s="4">
        <v>1.1730910000000001E-2</v>
      </c>
      <c r="HN115" s="4">
        <v>1.185054E-2</v>
      </c>
      <c r="HO115" s="4">
        <v>1.1965190000000001E-2</v>
      </c>
      <c r="HP115" s="4">
        <v>1.2061860000000001E-2</v>
      </c>
      <c r="HQ115" s="4">
        <v>1.2112700000000001E-2</v>
      </c>
      <c r="HR115" s="4">
        <v>1.212744E-2</v>
      </c>
      <c r="HS115" s="4">
        <v>1.2114369999999999E-2</v>
      </c>
      <c r="HT115" s="4">
        <v>1.21368E-2</v>
      </c>
      <c r="HU115" s="4">
        <v>1.220455E-2</v>
      </c>
      <c r="HV115" s="4">
        <v>1.233483E-2</v>
      </c>
      <c r="HW115" s="4">
        <v>1.254651E-2</v>
      </c>
      <c r="HX115" s="4">
        <v>1.280616E-2</v>
      </c>
      <c r="HY115" s="4">
        <v>1.306657E-2</v>
      </c>
      <c r="HZ115" s="4">
        <v>1.332127E-2</v>
      </c>
      <c r="IA115" s="4">
        <v>1.356365E-2</v>
      </c>
      <c r="IB115" s="4">
        <v>1.377536E-2</v>
      </c>
      <c r="IC115" s="4">
        <v>1.398713E-2</v>
      </c>
      <c r="ID115" s="4">
        <v>1.419552E-2</v>
      </c>
      <c r="IE115" s="4">
        <v>1.436364E-2</v>
      </c>
      <c r="IF115" s="4">
        <v>1.4483680000000001E-2</v>
      </c>
      <c r="IG115" s="4">
        <v>1.4545199999999999E-2</v>
      </c>
      <c r="IH115" s="4">
        <v>1.4511680000000001E-2</v>
      </c>
      <c r="II115" s="4">
        <v>1.4472540000000001E-2</v>
      </c>
      <c r="IJ115" s="4">
        <v>1.4472580000000001E-2</v>
      </c>
      <c r="IK115" s="4">
        <v>1.4569479999999999E-2</v>
      </c>
      <c r="IL115" s="4">
        <v>1.479577E-2</v>
      </c>
      <c r="IM115" s="4">
        <v>1.517398E-2</v>
      </c>
      <c r="IN115" s="4">
        <v>1.5657250000000001E-2</v>
      </c>
      <c r="IO115" s="4">
        <v>1.6164689999999999E-2</v>
      </c>
      <c r="IP115" s="4">
        <v>1.6589960000000001E-2</v>
      </c>
      <c r="IQ115" s="4">
        <v>1.6891389999999999E-2</v>
      </c>
      <c r="IR115" s="4">
        <v>1.7116949999999999E-2</v>
      </c>
      <c r="IS115" s="4">
        <v>1.7329489999999999E-2</v>
      </c>
      <c r="IT115" s="4">
        <v>1.7572319999999999E-2</v>
      </c>
      <c r="IU115" s="4">
        <v>1.7881459999999998E-2</v>
      </c>
      <c r="IV115" s="4">
        <v>1.8322100000000001E-2</v>
      </c>
      <c r="IW115" s="4">
        <v>1.8828689999999999E-2</v>
      </c>
      <c r="IX115" s="4">
        <v>1.9350579999999999E-2</v>
      </c>
      <c r="IY115" s="4">
        <v>1.9717479999999999E-2</v>
      </c>
      <c r="IZ115" s="4">
        <v>2.002522E-2</v>
      </c>
      <c r="JA115" s="4">
        <v>2.030038E-2</v>
      </c>
      <c r="JB115" s="4">
        <v>2.0582699999999999E-2</v>
      </c>
      <c r="JC115" s="4">
        <v>2.0878170000000001E-2</v>
      </c>
      <c r="JD115" s="4">
        <v>2.1187310000000001E-2</v>
      </c>
      <c r="JE115" s="4">
        <v>2.1444700000000001E-2</v>
      </c>
      <c r="JF115" s="4">
        <v>2.165943E-2</v>
      </c>
      <c r="JG115" s="4">
        <v>2.183711E-2</v>
      </c>
      <c r="JH115" s="4">
        <v>2.2044850000000001E-2</v>
      </c>
      <c r="JI115" s="4">
        <v>2.230938E-2</v>
      </c>
      <c r="JJ115" s="4">
        <v>2.2670099999999999E-2</v>
      </c>
      <c r="JK115" s="4">
        <v>2.3088910000000001E-2</v>
      </c>
      <c r="JL115" s="4">
        <v>2.35017E-2</v>
      </c>
      <c r="JM115" s="4">
        <v>2.3824459999999999E-2</v>
      </c>
      <c r="JN115" s="4">
        <v>2.4145420000000001E-2</v>
      </c>
      <c r="JO115" s="4">
        <v>2.4452709999999999E-2</v>
      </c>
      <c r="JP115" s="4">
        <v>2.4703030000000001E-2</v>
      </c>
      <c r="JQ115" s="4">
        <v>2.496696E-2</v>
      </c>
      <c r="JR115" s="4">
        <v>2.524324E-2</v>
      </c>
      <c r="JS115" s="4">
        <v>2.5514149999999999E-2</v>
      </c>
      <c r="JT115" s="4">
        <v>2.5777890000000001E-2</v>
      </c>
      <c r="JU115" s="4">
        <v>2.6013669999999999E-2</v>
      </c>
      <c r="JV115" s="4">
        <v>2.614706E-2</v>
      </c>
      <c r="JW115" s="4">
        <v>2.6203069999999998E-2</v>
      </c>
      <c r="JX115" s="4">
        <v>2.619351E-2</v>
      </c>
      <c r="JY115" s="4">
        <v>2.6129900000000001E-2</v>
      </c>
      <c r="JZ115" s="4">
        <v>2.6079249999999998E-2</v>
      </c>
      <c r="KA115" s="4">
        <v>2.6077610000000001E-2</v>
      </c>
      <c r="KB115" s="4">
        <v>2.6136240000000002E-2</v>
      </c>
      <c r="KC115" s="4">
        <v>2.6230679999999999E-2</v>
      </c>
      <c r="KD115" s="4">
        <v>2.6347639999999999E-2</v>
      </c>
      <c r="KE115" s="4">
        <v>2.636575E-2</v>
      </c>
      <c r="KF115" s="4">
        <v>2.6319240000000001E-2</v>
      </c>
      <c r="KG115" s="4">
        <v>2.6229410000000002E-2</v>
      </c>
      <c r="KH115" s="4">
        <v>2.610003E-2</v>
      </c>
      <c r="KI115" s="4">
        <v>2.5947359999999999E-2</v>
      </c>
      <c r="KJ115" s="4">
        <v>2.5783790000000001E-2</v>
      </c>
      <c r="KK115" s="4">
        <v>2.5642910000000001E-2</v>
      </c>
      <c r="KL115" s="4">
        <v>2.5537009999999999E-2</v>
      </c>
      <c r="KM115" s="4">
        <v>2.547924E-2</v>
      </c>
      <c r="KN115" s="4">
        <v>2.550473E-2</v>
      </c>
      <c r="KO115" s="4">
        <v>2.5553630000000001E-2</v>
      </c>
      <c r="KP115" s="4">
        <v>2.553296E-2</v>
      </c>
      <c r="KQ115" s="4">
        <v>2.5430270000000001E-2</v>
      </c>
      <c r="KR115" s="4">
        <v>2.5275849999999999E-2</v>
      </c>
      <c r="KS115" s="4">
        <v>2.513222E-2</v>
      </c>
      <c r="KT115" s="4">
        <v>2.5058049999999998E-2</v>
      </c>
      <c r="KU115" s="4">
        <v>2.5042910000000002E-2</v>
      </c>
      <c r="KV115" s="4">
        <v>2.505102E-2</v>
      </c>
      <c r="KW115" s="4">
        <v>2.5051480000000001E-2</v>
      </c>
      <c r="KX115" s="4">
        <v>2.5014189999999999E-2</v>
      </c>
      <c r="KY115" s="4">
        <v>2.487296E-2</v>
      </c>
      <c r="KZ115" s="4">
        <v>2.4616160000000002E-2</v>
      </c>
      <c r="LA115" s="4">
        <v>2.4236629999999999E-2</v>
      </c>
      <c r="LB115" s="4">
        <v>2.3681859999999999E-2</v>
      </c>
      <c r="LC115" s="4">
        <v>2.3035509999999999E-2</v>
      </c>
      <c r="LD115" s="4">
        <v>2.2355739999999999E-2</v>
      </c>
      <c r="LE115" s="4">
        <v>2.175962E-2</v>
      </c>
      <c r="LF115" s="4">
        <v>2.1354499999999998E-2</v>
      </c>
      <c r="LG115" s="4">
        <v>2.117962E-2</v>
      </c>
      <c r="LH115" s="4">
        <v>2.1090330000000001E-2</v>
      </c>
      <c r="LI115" s="4">
        <v>2.097108E-2</v>
      </c>
      <c r="LJ115" s="4">
        <v>2.0737729999999999E-2</v>
      </c>
      <c r="LK115" s="4">
        <v>2.0443320000000001E-2</v>
      </c>
      <c r="LL115" s="4">
        <v>2.013291E-2</v>
      </c>
      <c r="LM115" s="4">
        <v>1.984354E-2</v>
      </c>
      <c r="LN115" s="4">
        <v>1.9551450000000001E-2</v>
      </c>
      <c r="LO115" s="4">
        <v>1.9279709999999999E-2</v>
      </c>
      <c r="LP115" s="4">
        <v>1.90449E-2</v>
      </c>
      <c r="LQ115" s="4">
        <v>1.881553E-2</v>
      </c>
      <c r="LR115" s="4">
        <v>1.8604320000000001E-2</v>
      </c>
      <c r="LS115" s="4">
        <v>1.8428710000000001E-2</v>
      </c>
      <c r="LT115" s="4">
        <v>1.8251070000000001E-2</v>
      </c>
      <c r="LU115" s="4">
        <v>1.805793E-2</v>
      </c>
      <c r="LV115" s="4">
        <v>1.7831799999999998E-2</v>
      </c>
      <c r="LW115" s="4">
        <v>1.7597459999999999E-2</v>
      </c>
      <c r="LX115" s="4">
        <v>1.735155E-2</v>
      </c>
      <c r="LY115" s="4">
        <v>1.7085010000000001E-2</v>
      </c>
      <c r="LZ115" s="4">
        <v>1.681032E-2</v>
      </c>
      <c r="MA115" s="4">
        <v>1.6535419999999999E-2</v>
      </c>
      <c r="MB115" s="4">
        <v>1.6275729999999999E-2</v>
      </c>
      <c r="MC115" s="4">
        <v>1.6010489999999999E-2</v>
      </c>
      <c r="MD115" s="4">
        <v>1.574652E-2</v>
      </c>
      <c r="ME115" s="4">
        <v>1.549738E-2</v>
      </c>
      <c r="MF115" s="4">
        <v>1.530248E-2</v>
      </c>
      <c r="MG115" s="4">
        <v>1.5164169999999999E-2</v>
      </c>
      <c r="MH115" s="4">
        <v>1.5084210000000001E-2</v>
      </c>
      <c r="MI115" s="4">
        <v>1.499877E-2</v>
      </c>
      <c r="MJ115" s="4">
        <v>1.4893150000000001E-2</v>
      </c>
      <c r="MK115" s="4">
        <v>1.4761450000000001E-2</v>
      </c>
      <c r="ML115" s="4">
        <v>1.4598659999999999E-2</v>
      </c>
      <c r="MM115" s="4">
        <v>1.440955E-2</v>
      </c>
      <c r="MN115" s="4">
        <v>1.421305E-2</v>
      </c>
      <c r="MO115" s="4">
        <v>1.403942E-2</v>
      </c>
      <c r="MP115" s="4">
        <v>1.3894709999999999E-2</v>
      </c>
      <c r="MQ115" s="4">
        <v>1.3767389999999999E-2</v>
      </c>
      <c r="MR115" s="4">
        <v>1.3653129999999999E-2</v>
      </c>
      <c r="MS115" s="4">
        <v>1.355816E-2</v>
      </c>
      <c r="MT115" s="4">
        <v>1.3512619999999999E-2</v>
      </c>
      <c r="MU115" s="4">
        <v>1.3504759999999999E-2</v>
      </c>
      <c r="MV115" s="4">
        <v>1.352774E-2</v>
      </c>
      <c r="MW115" s="4">
        <v>1.3562630000000001E-2</v>
      </c>
      <c r="MX115" s="4">
        <v>1.361508E-2</v>
      </c>
      <c r="MY115" s="4">
        <v>1.368466E-2</v>
      </c>
      <c r="MZ115" s="4">
        <v>1.375405E-2</v>
      </c>
      <c r="NA115" s="4">
        <v>1.3815920000000001E-2</v>
      </c>
      <c r="NB115" s="4">
        <v>1.386506E-2</v>
      </c>
      <c r="NC115" s="4">
        <v>1.389697E-2</v>
      </c>
      <c r="ND115" s="4">
        <v>1.3914320000000001E-2</v>
      </c>
      <c r="NE115" s="4">
        <v>1.3920160000000001E-2</v>
      </c>
      <c r="NF115" s="4">
        <v>1.393575E-2</v>
      </c>
      <c r="NG115" s="4">
        <v>1.3934240000000001E-2</v>
      </c>
      <c r="NH115" s="4">
        <v>1.3899709999999999E-2</v>
      </c>
      <c r="NI115" s="4">
        <v>1.3794870000000001E-2</v>
      </c>
      <c r="NJ115" s="4">
        <v>1.3652009999999999E-2</v>
      </c>
      <c r="NK115" s="4">
        <v>1.3490490000000001E-2</v>
      </c>
      <c r="NL115" s="4">
        <v>1.335459E-2</v>
      </c>
      <c r="NM115" s="4">
        <v>1.325233E-2</v>
      </c>
      <c r="NN115" s="4">
        <v>1.31851E-2</v>
      </c>
      <c r="NO115" s="4">
        <v>1.31263E-2</v>
      </c>
      <c r="NP115" s="4">
        <v>1.2988339999999999E-2</v>
      </c>
      <c r="NQ115" s="4">
        <v>1.273264E-2</v>
      </c>
      <c r="NR115" s="4">
        <v>1.239386E-2</v>
      </c>
      <c r="NS115" s="4">
        <v>1.203945E-2</v>
      </c>
      <c r="NT115" s="4">
        <v>1.1715130000000001E-2</v>
      </c>
      <c r="NU115" s="4">
        <v>1.1509190000000001E-2</v>
      </c>
      <c r="NV115" s="4">
        <v>1.140884E-2</v>
      </c>
      <c r="NW115" s="4">
        <v>1.139102E-2</v>
      </c>
      <c r="NX115" s="4">
        <v>1.1275540000000001E-2</v>
      </c>
      <c r="NY115" s="4">
        <v>1.10872E-2</v>
      </c>
      <c r="NZ115" s="4">
        <v>1.083046E-2</v>
      </c>
      <c r="OA115" s="4">
        <v>1.052546E-2</v>
      </c>
      <c r="OB115" s="4">
        <v>1.020563E-2</v>
      </c>
      <c r="OC115" s="4">
        <v>9.8903819999999996E-3</v>
      </c>
      <c r="OD115" s="4">
        <v>9.5928920000000004E-3</v>
      </c>
      <c r="OE115" s="4">
        <v>9.3090640000000006E-3</v>
      </c>
      <c r="OF115" s="4">
        <v>9.0387320000000007E-3</v>
      </c>
      <c r="OG115" s="4">
        <v>8.7868519999999995E-3</v>
      </c>
      <c r="OH115" s="4">
        <v>8.5573730000000001E-3</v>
      </c>
      <c r="OI115" s="4">
        <v>8.3529339999999994E-3</v>
      </c>
      <c r="OJ115" s="4">
        <v>8.1771129999999997E-3</v>
      </c>
      <c r="OK115" s="4">
        <v>8.0270879999999999E-3</v>
      </c>
      <c r="OL115" s="4">
        <v>7.9013280000000009E-3</v>
      </c>
      <c r="OM115" s="4">
        <v>7.7970410000000002E-3</v>
      </c>
      <c r="ON115" s="4">
        <v>7.7127749999999998E-3</v>
      </c>
      <c r="OO115" s="4">
        <v>7.6484099999999996E-3</v>
      </c>
      <c r="OP115" s="4">
        <v>7.6075400000000003E-3</v>
      </c>
      <c r="OQ115" s="4">
        <v>7.6032319999999997E-3</v>
      </c>
      <c r="OR115" s="4">
        <v>7.6421149999999997E-3</v>
      </c>
      <c r="OS115" s="4">
        <v>7.7294759999999999E-3</v>
      </c>
      <c r="OT115" s="4">
        <v>7.8430050000000001E-3</v>
      </c>
      <c r="OU115" s="4">
        <v>7.9617119999999993E-3</v>
      </c>
      <c r="OV115" s="4">
        <v>8.0409569999999996E-3</v>
      </c>
      <c r="OW115" s="4">
        <v>8.1056889999999993E-3</v>
      </c>
      <c r="OX115" s="4">
        <v>8.1827619999999997E-3</v>
      </c>
      <c r="OY115" s="4">
        <v>8.3374959999999998E-3</v>
      </c>
      <c r="OZ115" s="4">
        <v>8.6510019999999997E-3</v>
      </c>
      <c r="PA115" s="4">
        <v>9.1375199999999997E-3</v>
      </c>
      <c r="PB115" s="4">
        <v>9.7746069999999994E-3</v>
      </c>
      <c r="PC115" s="4">
        <v>1.0448519999999999E-2</v>
      </c>
      <c r="PD115" s="4">
        <v>1.1123259999999999E-2</v>
      </c>
      <c r="PE115" s="4">
        <v>1.177863E-2</v>
      </c>
      <c r="PF115" s="4">
        <v>1.247269E-2</v>
      </c>
      <c r="PG115" s="4">
        <v>1.3189080000000001E-2</v>
      </c>
      <c r="PH115" s="4">
        <v>1.384761E-2</v>
      </c>
      <c r="PI115" s="4">
        <v>1.440696E-2</v>
      </c>
      <c r="PJ115" s="4">
        <v>1.4845519999999999E-2</v>
      </c>
      <c r="PK115" s="4">
        <v>1.512197E-2</v>
      </c>
      <c r="PL115" s="4">
        <v>1.532624E-2</v>
      </c>
      <c r="PM115" s="4">
        <v>1.549323E-2</v>
      </c>
      <c r="PN115" s="4">
        <v>1.567404E-2</v>
      </c>
      <c r="PO115" s="4">
        <v>1.5858520000000001E-2</v>
      </c>
      <c r="PP115" s="4">
        <v>1.6020340000000001E-2</v>
      </c>
      <c r="PQ115" s="4">
        <v>1.6121940000000001E-2</v>
      </c>
      <c r="PR115" s="4">
        <v>1.613448E-2</v>
      </c>
      <c r="PS115" s="4">
        <v>1.6066420000000001E-2</v>
      </c>
      <c r="PT115" s="4">
        <v>1.592909E-2</v>
      </c>
      <c r="PU115" s="4">
        <v>1.5727809999999998E-2</v>
      </c>
      <c r="PV115" s="4">
        <v>1.545845E-2</v>
      </c>
      <c r="PW115" s="4">
        <v>1.511235E-2</v>
      </c>
      <c r="PX115" s="4">
        <v>1.4701519999999999E-2</v>
      </c>
      <c r="PY115" s="4">
        <v>1.4165540000000001E-2</v>
      </c>
      <c r="PZ115" s="4">
        <v>1.3454519999999999E-2</v>
      </c>
      <c r="QA115" s="4">
        <v>1.256879E-2</v>
      </c>
      <c r="QB115" s="4">
        <v>1.1572819999999999E-2</v>
      </c>
      <c r="QC115" s="4">
        <v>1.052227E-2</v>
      </c>
      <c r="QD115" s="4">
        <v>9.6252750000000008E-3</v>
      </c>
      <c r="QE115" s="4">
        <v>9.0242889999999996E-3</v>
      </c>
      <c r="QF115" s="4">
        <v>8.7658600000000003E-3</v>
      </c>
      <c r="QG115" s="4">
        <v>8.6527659999999992E-3</v>
      </c>
      <c r="QH115" s="4">
        <v>8.52814E-3</v>
      </c>
      <c r="QI115" s="4">
        <v>8.2992680000000003E-3</v>
      </c>
      <c r="QJ115" s="4">
        <v>7.9020730000000008E-3</v>
      </c>
      <c r="QK115" s="4">
        <v>7.4947470000000004E-3</v>
      </c>
      <c r="QL115" s="4">
        <v>7.1345849999999997E-3</v>
      </c>
      <c r="QM115" s="4">
        <v>6.8287699999999996E-3</v>
      </c>
      <c r="QN115" s="4">
        <v>6.537747E-3</v>
      </c>
      <c r="QO115" s="4">
        <v>6.2684220000000001E-3</v>
      </c>
      <c r="QP115" s="4">
        <v>6.0650690000000002E-3</v>
      </c>
      <c r="QQ115" s="4">
        <v>5.9069129999999997E-3</v>
      </c>
      <c r="QR115" s="4">
        <v>5.783842E-3</v>
      </c>
      <c r="QS115" s="4">
        <v>5.6817259999999998E-3</v>
      </c>
      <c r="QT115" s="4">
        <v>5.5758379999999996E-3</v>
      </c>
      <c r="QU115" s="4">
        <v>5.4614049999999999E-3</v>
      </c>
      <c r="QV115" s="4">
        <v>5.3353530000000001E-3</v>
      </c>
      <c r="QW115" s="4">
        <v>5.2393830000000002E-3</v>
      </c>
      <c r="QX115" s="4">
        <v>5.1669350000000001E-3</v>
      </c>
      <c r="QY115" s="4">
        <v>5.1091979999999997E-3</v>
      </c>
      <c r="QZ115" s="4">
        <v>5.0719770000000001E-3</v>
      </c>
      <c r="RA115" s="4">
        <v>5.054345E-3</v>
      </c>
      <c r="RB115" s="4">
        <v>5.0559389999999997E-3</v>
      </c>
      <c r="RC115" s="4">
        <v>5.0571110000000004E-3</v>
      </c>
      <c r="RD115" s="4">
        <v>5.0601860000000004E-3</v>
      </c>
      <c r="RE115" s="4">
        <v>5.0636780000000003E-3</v>
      </c>
      <c r="RF115" s="4">
        <v>5.0495549999999998E-3</v>
      </c>
      <c r="RG115" s="4">
        <v>5.030606E-3</v>
      </c>
      <c r="RH115" s="4">
        <v>5.0109789999999996E-3</v>
      </c>
      <c r="RI115" s="4">
        <v>4.9847620000000002E-3</v>
      </c>
      <c r="RJ115" s="4">
        <v>4.9549939999999999E-3</v>
      </c>
      <c r="RK115" s="4">
        <v>4.9271489999999996E-3</v>
      </c>
      <c r="RL115" s="4">
        <v>4.9169239999999996E-3</v>
      </c>
      <c r="RM115" s="4">
        <v>4.8995389999999996E-3</v>
      </c>
      <c r="RN115" s="4">
        <v>4.866034E-3</v>
      </c>
      <c r="RO115" s="4">
        <v>4.812312E-3</v>
      </c>
      <c r="RP115" s="4">
        <v>4.6467799999999997E-3</v>
      </c>
      <c r="RQ115" s="4">
        <v>4.339636E-3</v>
      </c>
      <c r="RR115" s="4">
        <v>3.8428389999999998E-3</v>
      </c>
      <c r="RS115" s="4">
        <v>3.3043640000000002E-3</v>
      </c>
      <c r="RT115" s="4">
        <v>2.79546E-3</v>
      </c>
      <c r="RU115" s="4">
        <v>2.3929960000000001E-3</v>
      </c>
      <c r="RV115" s="4">
        <v>2.3160390000000002E-3</v>
      </c>
      <c r="RW115" s="4">
        <v>2.4537750000000001E-3</v>
      </c>
      <c r="RX115" s="4">
        <v>2.7561209999999998E-3</v>
      </c>
      <c r="RY115" s="4">
        <v>3.141001E-3</v>
      </c>
      <c r="RZ115" s="4">
        <v>3.5380799999999999E-3</v>
      </c>
      <c r="SA115" s="4">
        <v>3.907537E-3</v>
      </c>
      <c r="SB115" s="4">
        <v>4.2263320000000002E-3</v>
      </c>
      <c r="SC115" s="4">
        <v>4.4424729999999997E-3</v>
      </c>
      <c r="SD115" s="4">
        <v>4.5710059999999999E-3</v>
      </c>
      <c r="SE115" s="4">
        <v>4.6513259999999999E-3</v>
      </c>
      <c r="SF115" s="4">
        <v>4.6911390000000004E-3</v>
      </c>
      <c r="SG115" s="4">
        <v>4.7112100000000004E-3</v>
      </c>
      <c r="SH115" s="4">
        <v>4.7342670000000003E-3</v>
      </c>
      <c r="SI115" s="4">
        <v>4.7485920000000003E-3</v>
      </c>
      <c r="SJ115" s="4">
        <v>4.7674969999999999E-3</v>
      </c>
      <c r="SK115" s="4">
        <v>4.8004750000000002E-3</v>
      </c>
      <c r="SL115" s="4">
        <v>4.828616E-3</v>
      </c>
      <c r="SM115" s="4">
        <v>4.8482949999999999E-3</v>
      </c>
      <c r="SN115" s="4">
        <v>4.8586999999999997E-3</v>
      </c>
      <c r="SO115" s="4">
        <v>4.8728219999999997E-3</v>
      </c>
      <c r="SP115" s="4">
        <v>4.8822249999999996E-3</v>
      </c>
      <c r="SQ115" s="4">
        <v>4.8873720000000001E-3</v>
      </c>
      <c r="SR115" s="4">
        <v>4.8955830000000002E-3</v>
      </c>
      <c r="SS115" s="4">
        <v>4.90348E-3</v>
      </c>
      <c r="ST115" s="4">
        <v>4.908206E-3</v>
      </c>
      <c r="SU115" s="4">
        <v>4.9058210000000003E-3</v>
      </c>
      <c r="SV115" s="4">
        <v>4.8920329999999996E-3</v>
      </c>
      <c r="SW115" s="4">
        <v>4.8791069999999997E-3</v>
      </c>
      <c r="SX115" s="4">
        <v>4.8767389999999997E-3</v>
      </c>
      <c r="SY115" s="4">
        <v>4.8825709999999996E-3</v>
      </c>
      <c r="SZ115" s="4">
        <v>4.903124E-3</v>
      </c>
      <c r="TA115" s="4">
        <v>4.9385200000000001E-3</v>
      </c>
      <c r="TB115" s="4">
        <v>4.9670749999999996E-3</v>
      </c>
      <c r="TC115" s="4">
        <v>4.997952E-3</v>
      </c>
      <c r="TD115" s="4">
        <v>5.0304659999999999E-3</v>
      </c>
      <c r="TE115" s="4">
        <v>5.0577369999999996E-3</v>
      </c>
      <c r="TF115" s="4">
        <v>5.081894E-3</v>
      </c>
      <c r="TG115" s="4">
        <v>5.0986790000000001E-3</v>
      </c>
      <c r="TH115" s="4">
        <v>5.1015460000000002E-3</v>
      </c>
      <c r="TI115" s="4">
        <v>5.1035259999999997E-3</v>
      </c>
      <c r="TJ115" s="4">
        <v>5.1093229999999998E-3</v>
      </c>
      <c r="TK115" s="4">
        <v>5.1225250000000002E-3</v>
      </c>
      <c r="TL115" s="4">
        <v>5.1539070000000001E-3</v>
      </c>
      <c r="TM115" s="4">
        <v>5.1737429999999997E-3</v>
      </c>
      <c r="TN115" s="4">
        <v>5.1731210000000001E-3</v>
      </c>
      <c r="TO115" s="4">
        <v>5.1604570000000002E-3</v>
      </c>
      <c r="TP115" s="4">
        <v>5.0984979999999999E-3</v>
      </c>
      <c r="TQ115" s="4">
        <v>4.9923779999999996E-3</v>
      </c>
      <c r="TR115" s="4">
        <v>4.8643790000000003E-3</v>
      </c>
      <c r="TS115" s="4">
        <v>4.6842450000000001E-3</v>
      </c>
      <c r="TT115" s="4">
        <v>4.4587050000000003E-3</v>
      </c>
      <c r="TU115" s="4">
        <v>4.2013600000000003E-3</v>
      </c>
      <c r="TV115" s="4">
        <v>3.9562740000000001E-3</v>
      </c>
      <c r="TW115" s="4">
        <v>3.7629920000000002E-3</v>
      </c>
      <c r="TX115" s="4">
        <v>3.6350330000000002E-3</v>
      </c>
      <c r="TY115" s="4">
        <v>3.5782420000000001E-3</v>
      </c>
      <c r="TZ115" s="4">
        <v>3.5690079999999998E-3</v>
      </c>
      <c r="UA115" s="4">
        <v>3.5770390000000002E-3</v>
      </c>
      <c r="UB115" s="4">
        <v>3.5637609999999999E-3</v>
      </c>
      <c r="UC115" s="4">
        <v>3.5286950000000001E-3</v>
      </c>
      <c r="UD115" s="4">
        <v>3.4627989999999999E-3</v>
      </c>
      <c r="UE115" s="4">
        <v>3.3630800000000001E-3</v>
      </c>
      <c r="UF115" s="4">
        <v>3.2996079999999999E-3</v>
      </c>
      <c r="UG115" s="4">
        <v>3.24391E-3</v>
      </c>
      <c r="UH115" s="4">
        <v>3.1791670000000001E-3</v>
      </c>
      <c r="UI115" s="4">
        <v>3.072122E-3</v>
      </c>
      <c r="UJ115" s="4">
        <v>2.9341419999999998E-3</v>
      </c>
      <c r="UK115" s="4">
        <v>2.7892300000000002E-3</v>
      </c>
      <c r="UL115" s="4">
        <v>2.6725389999999998E-3</v>
      </c>
      <c r="UM115" s="4">
        <v>2.599545E-3</v>
      </c>
      <c r="UN115" s="4">
        <v>2.5516940000000002E-3</v>
      </c>
      <c r="UO115" s="4">
        <v>2.5168870000000002E-3</v>
      </c>
      <c r="UP115" s="4">
        <v>2.4993060000000002E-3</v>
      </c>
      <c r="UQ115" s="4">
        <v>2.489865E-3</v>
      </c>
      <c r="UR115" s="4">
        <v>2.4847290000000002E-3</v>
      </c>
      <c r="US115" s="4">
        <v>2.483856E-3</v>
      </c>
      <c r="UT115" s="4">
        <v>2.4771950000000002E-3</v>
      </c>
      <c r="UU115" s="4">
        <v>2.4694489999999999E-3</v>
      </c>
      <c r="UV115" s="4">
        <v>2.465615E-3</v>
      </c>
      <c r="UW115" s="4">
        <v>2.4540040000000001E-3</v>
      </c>
      <c r="UX115" s="4">
        <v>2.437247E-3</v>
      </c>
      <c r="UY115" s="4">
        <v>2.4176559999999998E-3</v>
      </c>
      <c r="UZ115" s="4">
        <v>2.3992369999999998E-3</v>
      </c>
      <c r="VA115" s="4">
        <v>2.3838520000000001E-3</v>
      </c>
      <c r="VB115" s="4">
        <v>2.3631429999999998E-3</v>
      </c>
      <c r="VC115" s="4">
        <v>2.3226739999999998E-3</v>
      </c>
      <c r="VD115" s="4">
        <v>2.2878500000000001E-3</v>
      </c>
      <c r="VE115" s="4">
        <v>2.2527010000000002E-3</v>
      </c>
      <c r="VF115" s="4">
        <v>2.2127230000000002E-3</v>
      </c>
      <c r="VG115" s="4">
        <v>2.162537E-3</v>
      </c>
      <c r="VH115" s="4">
        <v>2.1216939999999999E-3</v>
      </c>
      <c r="VI115" s="4">
        <v>2.0944549999999998E-3</v>
      </c>
      <c r="VJ115" s="4">
        <v>2.072263E-3</v>
      </c>
      <c r="VK115" s="4">
        <v>2.0594340000000002E-3</v>
      </c>
      <c r="VL115" s="4">
        <v>2.0673689999999999E-3</v>
      </c>
      <c r="VM115" s="4">
        <v>2.1031660000000001E-3</v>
      </c>
      <c r="VN115" s="4">
        <v>2.1108680000000001E-3</v>
      </c>
      <c r="VO115" s="4">
        <v>2.095553E-3</v>
      </c>
      <c r="VP115" s="4">
        <v>2.0675939999999999E-3</v>
      </c>
      <c r="VQ115" s="4">
        <v>2.0562380000000002E-3</v>
      </c>
      <c r="VR115" s="4">
        <v>2.0343420000000002E-3</v>
      </c>
      <c r="VS115" s="4">
        <v>2.0015329999999998E-3</v>
      </c>
      <c r="VT115" s="4">
        <v>1.9591679999999998E-3</v>
      </c>
      <c r="VU115" s="4">
        <v>1.9025660000000001E-3</v>
      </c>
      <c r="VV115" s="4">
        <v>1.8675129999999999E-3</v>
      </c>
      <c r="VW115" s="4">
        <v>1.8622689999999999E-3</v>
      </c>
      <c r="VX115" s="4">
        <v>1.876221E-3</v>
      </c>
      <c r="VY115" s="4">
        <v>1.8692120000000001E-3</v>
      </c>
      <c r="VZ115" s="4">
        <v>1.8571729999999999E-3</v>
      </c>
      <c r="WA115" s="4">
        <v>1.857006E-3</v>
      </c>
      <c r="WB115" s="4">
        <v>1.8382369999999999E-3</v>
      </c>
      <c r="WC115" s="4">
        <v>1.813917E-3</v>
      </c>
      <c r="WD115" s="4">
        <v>1.7900640000000001E-3</v>
      </c>
      <c r="WE115" s="4">
        <v>1.7736659999999999E-3</v>
      </c>
      <c r="WF115" s="4">
        <v>1.741425E-3</v>
      </c>
      <c r="WG115" s="4">
        <v>1.7026330000000001E-3</v>
      </c>
      <c r="WH115" s="4">
        <v>1.669586E-3</v>
      </c>
      <c r="WI115" s="4">
        <v>1.666205E-3</v>
      </c>
      <c r="WJ115" s="4">
        <v>1.6572550000000001E-3</v>
      </c>
      <c r="WK115" s="4">
        <v>1.635102E-3</v>
      </c>
      <c r="WL115" s="4">
        <v>1.613209E-3</v>
      </c>
      <c r="WM115" s="4">
        <v>1.5867850000000001E-3</v>
      </c>
      <c r="WN115" s="4">
        <v>1.5616849999999999E-3</v>
      </c>
      <c r="WO115" s="4">
        <v>1.5437059999999999E-3</v>
      </c>
      <c r="WP115" s="4">
        <v>1.5307280000000001E-3</v>
      </c>
      <c r="WQ115" s="4">
        <v>1.5104910000000001E-3</v>
      </c>
      <c r="WR115" s="4">
        <v>1.484867E-3</v>
      </c>
      <c r="WS115" s="4">
        <v>1.4737979999999999E-3</v>
      </c>
      <c r="WT115" s="4">
        <v>1.4496859999999999E-3</v>
      </c>
      <c r="WU115" s="4">
        <v>1.400664E-3</v>
      </c>
      <c r="WV115" s="4">
        <v>1.3194350000000001E-3</v>
      </c>
      <c r="WW115" s="4">
        <v>1.244946E-3</v>
      </c>
      <c r="WX115" s="4">
        <v>1.1598649999999999E-3</v>
      </c>
      <c r="WY115" s="4">
        <v>1.078042E-3</v>
      </c>
      <c r="WZ115" s="4">
        <v>1.0273599999999999E-3</v>
      </c>
      <c r="XA115" s="4">
        <v>9.6247849999999996E-4</v>
      </c>
      <c r="XB115" s="4">
        <v>9.1981029999999996E-4</v>
      </c>
      <c r="XC115" s="4">
        <v>9.1361000000000003E-4</v>
      </c>
      <c r="XD115" s="4">
        <v>8.9870689999999997E-4</v>
      </c>
      <c r="XE115" s="4">
        <v>9.0999329999999999E-4</v>
      </c>
      <c r="XF115" s="4">
        <v>9.3816679999999999E-4</v>
      </c>
      <c r="XG115" s="4">
        <v>9.5874689999999999E-4</v>
      </c>
      <c r="XH115" s="4">
        <v>9.697137E-4</v>
      </c>
      <c r="XI115" s="4">
        <v>9.546976E-4</v>
      </c>
      <c r="XJ115" s="4">
        <v>9.1525250000000003E-4</v>
      </c>
      <c r="XK115" s="4">
        <v>8.728942E-4</v>
      </c>
      <c r="XL115" s="4">
        <v>8.1973539999999996E-4</v>
      </c>
      <c r="XM115" s="4">
        <v>7.7776340000000003E-4</v>
      </c>
      <c r="XN115" s="4">
        <v>7.6729249999999999E-4</v>
      </c>
      <c r="XO115" s="4">
        <v>7.6267589999999997E-4</v>
      </c>
      <c r="XP115" s="4">
        <v>7.537965E-4</v>
      </c>
      <c r="XQ115" s="4">
        <v>7.3783189999999997E-4</v>
      </c>
      <c r="XR115" s="4">
        <v>7.1367000000000002E-4</v>
      </c>
      <c r="XS115" s="4">
        <v>7.1464870000000004E-4</v>
      </c>
      <c r="XT115" s="4">
        <v>7.1609829999999997E-4</v>
      </c>
      <c r="XU115" s="4">
        <v>7.1391230000000003E-4</v>
      </c>
      <c r="XV115" s="4">
        <v>7.2961469999999998E-4</v>
      </c>
      <c r="XW115" s="4">
        <v>7.6053899999999996E-4</v>
      </c>
      <c r="XX115" s="4">
        <v>7.6933320000000004E-4</v>
      </c>
      <c r="XY115" s="4">
        <v>7.2705990000000004E-4</v>
      </c>
      <c r="XZ115" s="4">
        <v>7.2374310000000003E-4</v>
      </c>
      <c r="YA115" s="4">
        <v>6.9717990000000001E-4</v>
      </c>
      <c r="YB115" s="4">
        <v>6.5255960000000003E-4</v>
      </c>
      <c r="YC115" s="4">
        <v>6.1469460000000004E-4</v>
      </c>
      <c r="YD115" s="4">
        <v>5.6537419999999996E-4</v>
      </c>
      <c r="YE115" s="4">
        <v>5.1282910000000005E-4</v>
      </c>
      <c r="YF115" s="4">
        <v>4.5668E-4</v>
      </c>
      <c r="YG115" s="4">
        <v>3.8648270000000003E-4</v>
      </c>
      <c r="YH115" s="4">
        <v>3.2917550000000003E-4</v>
      </c>
      <c r="YI115" s="4">
        <v>2.9348260000000001E-4</v>
      </c>
      <c r="YJ115" s="4">
        <v>2.7238270000000002E-4</v>
      </c>
      <c r="YK115" s="4">
        <v>2.0157319999999999E-4</v>
      </c>
      <c r="YL115" s="4">
        <v>2.0545890000000001E-4</v>
      </c>
      <c r="YM115" s="4">
        <v>2.19929E-4</v>
      </c>
      <c r="YN115" s="4">
        <v>1.774771E-4</v>
      </c>
      <c r="YO115" s="4">
        <v>2.027973E-4</v>
      </c>
      <c r="YP115" s="4">
        <v>2.158811E-4</v>
      </c>
      <c r="YQ115" s="4">
        <v>2.2423030000000001E-4</v>
      </c>
      <c r="YR115" s="4">
        <v>2.7221279999999998E-4</v>
      </c>
      <c r="YS115" s="4">
        <v>2.7333650000000001E-4</v>
      </c>
      <c r="YT115" s="4">
        <v>2.5259590000000003E-4</v>
      </c>
      <c r="YU115" s="4">
        <v>2.288669E-4</v>
      </c>
      <c r="YV115" s="4">
        <v>2.157975E-4</v>
      </c>
      <c r="YW115" s="4">
        <v>2.3228030000000001E-4</v>
      </c>
      <c r="YX115" s="4">
        <v>2.320907E-4</v>
      </c>
      <c r="YY115" s="4">
        <v>2.050682E-4</v>
      </c>
      <c r="YZ115" s="4">
        <v>2.2849829999999999E-4</v>
      </c>
      <c r="ZA115" s="4">
        <v>2.1207800000000001E-4</v>
      </c>
      <c r="ZB115" s="4">
        <v>1.9559070000000001E-4</v>
      </c>
      <c r="ZC115" s="4">
        <v>2.2073629999999999E-4</v>
      </c>
      <c r="ZD115" s="4">
        <v>2.4837140000000003E-4</v>
      </c>
      <c r="ZE115" s="4">
        <v>2.201281E-4</v>
      </c>
      <c r="ZF115" s="4">
        <v>1.9173829999999999E-4</v>
      </c>
      <c r="ZG115" s="4">
        <v>2.3922470000000001E-4</v>
      </c>
      <c r="ZH115" s="4">
        <v>2.248373E-4</v>
      </c>
      <c r="ZI115" s="4">
        <v>2.5946189999999998E-4</v>
      </c>
      <c r="ZJ115" s="4">
        <v>3.135759E-4</v>
      </c>
      <c r="ZK115" s="4">
        <v>2.9803890000000002E-4</v>
      </c>
      <c r="ZL115" s="4">
        <v>2.6033970000000002E-4</v>
      </c>
      <c r="ZM115" s="4">
        <v>2.7822259999999999E-4</v>
      </c>
      <c r="ZN115" s="4">
        <v>3.1936129999999999E-4</v>
      </c>
      <c r="ZO115" s="4">
        <v>2.518412E-4</v>
      </c>
      <c r="ZP115" s="4">
        <v>2.9042869999999999E-4</v>
      </c>
      <c r="ZQ115" s="4">
        <v>3.6840720000000003E-4</v>
      </c>
      <c r="ZR115" s="4">
        <v>4.2672590000000001E-4</v>
      </c>
      <c r="ZS115" s="4">
        <v>4.2006600000000003E-4</v>
      </c>
      <c r="ZT115" s="4">
        <v>3.8349070000000002E-4</v>
      </c>
      <c r="ZU115" s="4">
        <v>3.7319689999999999E-4</v>
      </c>
      <c r="ZV115" s="4">
        <v>4.1023919999999997E-4</v>
      </c>
      <c r="ZW115" s="4">
        <v>4.8521689999999999E-4</v>
      </c>
      <c r="ZX115" s="4">
        <v>5.3727630000000005E-4</v>
      </c>
      <c r="ZY115" s="4">
        <v>5.6356150000000003E-4</v>
      </c>
      <c r="ZZ115" s="4">
        <v>5.6815939999999997E-4</v>
      </c>
      <c r="AAA115" s="4">
        <v>5.7244529999999998E-4</v>
      </c>
      <c r="AAB115" s="4">
        <v>6.3966010000000005E-4</v>
      </c>
      <c r="AAC115" s="4">
        <v>6.4504180000000001E-4</v>
      </c>
      <c r="AAD115" s="4">
        <v>6.049893E-4</v>
      </c>
      <c r="AAE115" s="4">
        <v>8.6752539999999999E-4</v>
      </c>
      <c r="AAF115" s="4">
        <v>8.0635549999999998E-4</v>
      </c>
      <c r="AAG115" s="4">
        <v>7.1468629999999996E-4</v>
      </c>
      <c r="AAH115" s="4">
        <v>6.9796280000000005E-4</v>
      </c>
      <c r="AAI115" s="4">
        <v>6.6046210000000004E-4</v>
      </c>
      <c r="AAJ115" s="4">
        <v>6.1110030000000005E-4</v>
      </c>
      <c r="AAK115" s="4">
        <v>5.5900939999999999E-4</v>
      </c>
      <c r="AAL115" s="4">
        <v>5.0572910000000004E-4</v>
      </c>
      <c r="AAM115" s="4">
        <v>4.4565879999999998E-4</v>
      </c>
      <c r="AAN115" s="4">
        <v>3.9203730000000002E-4</v>
      </c>
      <c r="AAO115" s="4">
        <v>3.3579839999999997E-4</v>
      </c>
      <c r="AAP115" s="4">
        <v>2.806908E-4</v>
      </c>
      <c r="AAQ115" s="4">
        <v>2.837858E-4</v>
      </c>
      <c r="AAR115" s="4">
        <v>2.864845E-4</v>
      </c>
      <c r="AAS115" s="4">
        <v>2.8894290000000002E-4</v>
      </c>
      <c r="AAT115" s="4">
        <v>2.9129010000000002E-4</v>
      </c>
      <c r="AAU115" s="4">
        <v>2.937002E-4</v>
      </c>
      <c r="AAV115" s="4">
        <v>2.9614959999999999E-4</v>
      </c>
      <c r="AAW115" s="4">
        <v>2.983188E-4</v>
      </c>
      <c r="AAX115" s="4">
        <v>2.9988269999999998E-4</v>
      </c>
      <c r="AAY115" s="4">
        <v>3.003409E-4</v>
      </c>
      <c r="AAZ115" s="4">
        <v>2.9973279999999998E-4</v>
      </c>
      <c r="ABA115" s="4">
        <v>2.9905809999999998E-4</v>
      </c>
      <c r="ABB115" s="4">
        <v>2.9933640000000001E-4</v>
      </c>
      <c r="ABC115" s="4">
        <v>3.0084969999999997E-4</v>
      </c>
      <c r="ABD115" s="4">
        <v>3.0302919999999998E-4</v>
      </c>
      <c r="ABE115" s="4">
        <v>3.0603310000000002E-4</v>
      </c>
      <c r="ABF115" s="4">
        <v>3.100275E-4</v>
      </c>
      <c r="ABG115" s="4">
        <v>3.1607929999999997E-4</v>
      </c>
      <c r="ABH115" s="4">
        <v>3.240804E-4</v>
      </c>
      <c r="ABI115" s="4">
        <v>3.3157469999999997E-4</v>
      </c>
      <c r="ABJ115" s="4">
        <v>3.36091E-4</v>
      </c>
      <c r="ABK115" s="4">
        <v>3.3579870000000002E-4</v>
      </c>
      <c r="ABL115" s="4">
        <v>3.3241480000000001E-4</v>
      </c>
      <c r="ABM115" s="4">
        <v>3.2878889999999998E-4</v>
      </c>
      <c r="ABN115" s="4">
        <v>3.277585E-4</v>
      </c>
      <c r="ABO115" s="4">
        <v>3.2993630000000001E-4</v>
      </c>
      <c r="ABP115" s="4">
        <v>3.3379349999999999E-4</v>
      </c>
      <c r="ABQ115" s="4">
        <v>3.3826659999999998E-4</v>
      </c>
      <c r="ABR115" s="4">
        <v>3.4230030000000002E-4</v>
      </c>
      <c r="ABS115" s="4">
        <v>3.4598909999999998E-4</v>
      </c>
      <c r="ABT115" s="4">
        <v>3.4972289999999999E-4</v>
      </c>
      <c r="ABU115" s="4">
        <v>3.5334439999999998E-4</v>
      </c>
      <c r="ABV115" s="4">
        <v>3.5673939999999999E-4</v>
      </c>
      <c r="ABW115" s="4">
        <v>3.6084339999999999E-4</v>
      </c>
      <c r="ABX115" s="4">
        <v>3.6496469999999998E-4</v>
      </c>
      <c r="ABY115" s="4">
        <v>3.6757689999999997E-4</v>
      </c>
      <c r="ABZ115" s="4">
        <v>3.671096E-4</v>
      </c>
      <c r="ACA115" s="4">
        <v>3.6179309999999999E-4</v>
      </c>
      <c r="ACB115" s="4">
        <v>3.5385229999999998E-4</v>
      </c>
      <c r="ACC115" s="4">
        <v>3.4674100000000002E-4</v>
      </c>
      <c r="ACD115" s="4">
        <v>3.4378039999999999E-4</v>
      </c>
      <c r="ACE115" s="4">
        <v>3.4491490000000002E-4</v>
      </c>
      <c r="ACF115" s="4">
        <v>3.48258E-4</v>
      </c>
      <c r="ACG115" s="4">
        <v>3.5223470000000001E-4</v>
      </c>
      <c r="ACH115" s="4">
        <v>3.5538289999999999E-4</v>
      </c>
      <c r="ACI115" s="4">
        <v>3.5829649999999998E-4</v>
      </c>
      <c r="ACJ115" s="4">
        <v>3.6126749999999998E-4</v>
      </c>
      <c r="ACK115" s="4">
        <v>3.6408259999999999E-4</v>
      </c>
      <c r="ACL115" s="4">
        <v>3.665319E-4</v>
      </c>
      <c r="ACM115" s="4">
        <v>3.6857699999999998E-4</v>
      </c>
      <c r="ACN115" s="4">
        <v>3.704248E-4</v>
      </c>
      <c r="ACO115" s="4">
        <v>3.723008E-4</v>
      </c>
      <c r="ACP115" s="4">
        <v>3.7448860000000001E-4</v>
      </c>
      <c r="ACQ115" s="4">
        <v>3.7722009999999998E-4</v>
      </c>
      <c r="ACR115" s="4">
        <v>3.7990959999999999E-4</v>
      </c>
      <c r="ACS115" s="4">
        <v>3.8187589999999998E-4</v>
      </c>
      <c r="ACT115" s="4">
        <v>3.8228479999999999E-4</v>
      </c>
      <c r="ACU115" s="4">
        <v>3.8052840000000001E-4</v>
      </c>
      <c r="ACV115" s="4">
        <v>3.7830619999999998E-4</v>
      </c>
      <c r="ACW115" s="4">
        <v>3.775812E-4</v>
      </c>
      <c r="ACX115" s="4">
        <v>3.8006519999999997E-4</v>
      </c>
      <c r="ACY115" s="4">
        <v>3.8525160000000002E-4</v>
      </c>
      <c r="ACZ115" s="4">
        <v>3.9170809999999998E-4</v>
      </c>
      <c r="ADA115" s="4">
        <v>3.9802419999999998E-4</v>
      </c>
      <c r="ADB115" s="4">
        <v>4.034361E-4</v>
      </c>
      <c r="ADC115" s="4">
        <v>4.0887989999999999E-4</v>
      </c>
      <c r="ADD115" s="4">
        <v>4.1402870000000001E-4</v>
      </c>
      <c r="ADE115" s="4">
        <v>4.1845119999999998E-4</v>
      </c>
      <c r="ADF115" s="4">
        <v>4.22285E-4</v>
      </c>
      <c r="ADG115" s="4">
        <v>4.2620370000000002E-4</v>
      </c>
      <c r="ADH115" s="4">
        <v>4.2876809999999998E-4</v>
      </c>
      <c r="ADI115" s="4">
        <v>4.2841750000000001E-4</v>
      </c>
      <c r="ADJ115" s="4">
        <v>4.231916E-4</v>
      </c>
      <c r="ADK115" s="4">
        <v>4.1347820000000001E-4</v>
      </c>
      <c r="ADL115" s="4">
        <v>4.0279310000000001E-4</v>
      </c>
      <c r="ADM115" s="4">
        <v>3.9471120000000002E-4</v>
      </c>
      <c r="ADN115" s="4">
        <v>3.9049929999999998E-4</v>
      </c>
      <c r="ADO115" s="4">
        <v>3.8820629999999998E-4</v>
      </c>
      <c r="ADP115" s="4">
        <v>3.8778929999999998E-4</v>
      </c>
      <c r="ADQ115" s="4">
        <v>3.8922799999999998E-4</v>
      </c>
      <c r="ADR115" s="4">
        <v>3.936093E-4</v>
      </c>
      <c r="ADS115" s="4">
        <v>4.0052920000000001E-4</v>
      </c>
      <c r="ADT115" s="4">
        <v>4.077315E-4</v>
      </c>
      <c r="ADU115" s="4">
        <v>4.1297749999999998E-4</v>
      </c>
      <c r="ADV115" s="4">
        <v>4.164967E-4</v>
      </c>
      <c r="ADW115" s="4">
        <v>4.1907020000000003E-4</v>
      </c>
      <c r="ADX115" s="4">
        <v>4.2027319999999999E-4</v>
      </c>
      <c r="ADY115" s="4">
        <v>4.196874E-4</v>
      </c>
      <c r="ADZ115" s="4">
        <v>4.1761720000000002E-4</v>
      </c>
      <c r="AEA115" s="4">
        <v>4.1401369999999999E-4</v>
      </c>
      <c r="AEB115" s="4">
        <v>4.0828069999999998E-4</v>
      </c>
      <c r="AEC115" s="4">
        <v>3.9972830000000001E-4</v>
      </c>
      <c r="AED115" s="4">
        <v>3.858798E-4</v>
      </c>
      <c r="AEE115" s="4">
        <v>3.6915709999999998E-4</v>
      </c>
      <c r="AEF115" s="4">
        <v>3.5402250000000001E-4</v>
      </c>
      <c r="AEG115" s="4">
        <v>3.449088E-4</v>
      </c>
      <c r="AEH115" s="4">
        <v>3.432477E-4</v>
      </c>
      <c r="AEI115" s="4">
        <v>3.4496E-4</v>
      </c>
      <c r="AEJ115" s="4">
        <v>3.4537970000000001E-4</v>
      </c>
      <c r="AEK115" s="4">
        <v>3.4017729999999999E-4</v>
      </c>
      <c r="AEL115" s="4">
        <v>3.3002010000000002E-4</v>
      </c>
      <c r="AEM115" s="4">
        <v>3.1738289999999999E-4</v>
      </c>
      <c r="AEN115" s="4">
        <v>3.0439040000000001E-4</v>
      </c>
      <c r="AEO115" s="4">
        <v>2.9277170000000001E-4</v>
      </c>
      <c r="AEP115" s="4">
        <v>2.8149609999999998E-4</v>
      </c>
      <c r="AEQ115" s="4">
        <v>2.7029909999999997E-4</v>
      </c>
      <c r="AER115" s="4">
        <v>2.5922530000000002E-4</v>
      </c>
      <c r="AES115" s="4">
        <v>2.4818339999999999E-4</v>
      </c>
      <c r="AET115" s="4">
        <v>2.3690730000000001E-4</v>
      </c>
      <c r="AEU115" s="4">
        <v>2.2594640000000001E-4</v>
      </c>
      <c r="AEV115" s="4">
        <v>2.1592639999999999E-4</v>
      </c>
      <c r="AEW115" s="4">
        <v>2.070958E-4</v>
      </c>
      <c r="AEX115" s="4">
        <v>1.9894760000000001E-4</v>
      </c>
      <c r="AEY115" s="4">
        <v>1.9195789999999999E-4</v>
      </c>
      <c r="AEZ115" s="4">
        <v>1.8667059999999999E-4</v>
      </c>
      <c r="AFA115" s="4">
        <v>1.845641E-4</v>
      </c>
      <c r="AFB115" s="4">
        <v>1.8584489999999999E-4</v>
      </c>
      <c r="AFC115" s="4">
        <v>1.8694839999999999E-4</v>
      </c>
      <c r="AFD115" s="4">
        <v>1.842235E-4</v>
      </c>
      <c r="AFE115" s="4">
        <v>1.7521649999999999E-4</v>
      </c>
      <c r="AFF115" s="4">
        <v>1.619426E-4</v>
      </c>
      <c r="AFG115" s="4">
        <v>1.472728E-4</v>
      </c>
      <c r="AFH115" s="4">
        <v>1.340743E-4</v>
      </c>
      <c r="AFI115" s="4">
        <v>1.2357709999999999E-4</v>
      </c>
      <c r="AFJ115" s="4">
        <v>1.141653E-4</v>
      </c>
      <c r="AFK115" s="4">
        <v>1.052038E-4</v>
      </c>
      <c r="AFL115" s="4">
        <v>9.6071999999999998E-5</v>
      </c>
      <c r="AFM115" s="4">
        <v>8.6376899999999996E-5</v>
      </c>
      <c r="AFN115" s="4">
        <v>7.6524359999999999E-5</v>
      </c>
      <c r="AFO115" s="4">
        <v>6.709219E-5</v>
      </c>
      <c r="AFP115" s="4">
        <v>5.865394E-5</v>
      </c>
      <c r="AFQ115" s="4">
        <v>5.1187039999999999E-5</v>
      </c>
      <c r="AFR115" s="4">
        <v>4.4494289999999998E-5</v>
      </c>
      <c r="AFS115" s="4">
        <v>3.8654150000000003E-5</v>
      </c>
      <c r="AFT115" s="4">
        <v>3.3711499999999997E-5</v>
      </c>
      <c r="AFU115" s="4">
        <v>2.933787E-5</v>
      </c>
      <c r="AFV115" s="4">
        <v>2.5828100000000001E-5</v>
      </c>
      <c r="AFW115" s="4">
        <v>2.36953E-5</v>
      </c>
      <c r="AFX115" s="4">
        <v>2.3505840000000001E-5</v>
      </c>
      <c r="AFY115" s="4">
        <v>2.5705720000000002E-5</v>
      </c>
      <c r="AFZ115" s="4">
        <v>2.9316280000000001E-5</v>
      </c>
      <c r="AGA115" s="4">
        <v>3.3136080000000001E-5</v>
      </c>
      <c r="AGB115" s="4">
        <v>3.6262220000000001E-5</v>
      </c>
      <c r="AGC115" s="4">
        <v>3.9527770000000003E-5</v>
      </c>
      <c r="AGD115" s="4">
        <v>4.2651819999999998E-5</v>
      </c>
      <c r="AGE115" s="4">
        <v>4.5081950000000003E-5</v>
      </c>
      <c r="AGF115" s="4">
        <v>4.6298390000000003E-5</v>
      </c>
      <c r="AGG115" s="4">
        <v>4.6369670000000002E-5</v>
      </c>
      <c r="AGH115" s="4">
        <v>4.5868280000000001E-5</v>
      </c>
      <c r="AGI115" s="4">
        <v>4.5382649999999998E-5</v>
      </c>
      <c r="AGJ115" s="4">
        <v>4.5142899999999998E-5</v>
      </c>
      <c r="AGK115" s="4">
        <v>4.4668559999999998E-5</v>
      </c>
      <c r="AGL115" s="4">
        <v>4.442012E-5</v>
      </c>
      <c r="AGM115" s="4">
        <v>4.492295E-5</v>
      </c>
      <c r="AGN115" s="4">
        <v>4.6255509999999999E-5</v>
      </c>
      <c r="AGO115" s="4">
        <v>4.8037339999999998E-5</v>
      </c>
      <c r="AGP115" s="4">
        <v>5.0795570000000003E-5</v>
      </c>
      <c r="AGQ115" s="4">
        <v>5.5085520000000001E-5</v>
      </c>
      <c r="AGR115" s="4">
        <v>6.1545170000000006E-5</v>
      </c>
      <c r="AGS115" s="4">
        <v>6.9858730000000005E-5</v>
      </c>
      <c r="AGT115" s="4">
        <v>7.8937239999999996E-5</v>
      </c>
      <c r="AGU115" s="4">
        <v>8.7688000000000005E-5</v>
      </c>
      <c r="AGV115" s="4">
        <v>9.645368E-5</v>
      </c>
      <c r="AGW115" s="4">
        <v>1.055565E-4</v>
      </c>
      <c r="AGX115" s="4">
        <v>1.1387290000000001E-4</v>
      </c>
      <c r="AGY115" s="4">
        <v>1.2027960000000001E-4</v>
      </c>
      <c r="AGZ115" s="4">
        <v>1.241216E-4</v>
      </c>
      <c r="AHA115" s="4">
        <v>1.262685E-4</v>
      </c>
      <c r="AHB115" s="4">
        <v>1.278974E-4</v>
      </c>
      <c r="AHC115" s="4">
        <v>1.301702E-4</v>
      </c>
      <c r="AHD115" s="4">
        <v>1.3339299999999999E-4</v>
      </c>
      <c r="AHE115" s="4">
        <v>1.3660819999999999E-4</v>
      </c>
      <c r="AHF115" s="4">
        <v>1.387595E-4</v>
      </c>
      <c r="AHG115" s="4">
        <v>1.387615E-4</v>
      </c>
      <c r="AHH115" s="4">
        <v>1.3616219999999999E-4</v>
      </c>
      <c r="AHI115" s="4">
        <v>1.323424E-4</v>
      </c>
      <c r="AHJ115" s="4">
        <v>1.289075E-4</v>
      </c>
      <c r="AHK115" s="4">
        <v>1.2717030000000001E-4</v>
      </c>
      <c r="AHL115" s="4">
        <v>1.2637520000000001E-4</v>
      </c>
      <c r="AHM115" s="4">
        <v>1.2628300000000001E-4</v>
      </c>
      <c r="AHN115" s="4">
        <v>1.268796E-4</v>
      </c>
      <c r="AHO115" s="4">
        <v>1.283779E-4</v>
      </c>
      <c r="AHP115" s="4">
        <v>1.312141E-4</v>
      </c>
      <c r="AHQ115" s="4">
        <v>1.343742E-4</v>
      </c>
      <c r="AHR115" s="4">
        <v>1.367126E-4</v>
      </c>
      <c r="AHS115" s="4">
        <v>1.3763849999999999E-4</v>
      </c>
      <c r="AHT115" s="4">
        <v>1.377909E-4</v>
      </c>
      <c r="AHU115" s="4">
        <v>1.372376E-4</v>
      </c>
      <c r="AHV115" s="4">
        <v>1.3601969999999999E-4</v>
      </c>
      <c r="AHW115" s="4">
        <v>1.332913E-4</v>
      </c>
      <c r="AHX115" s="4">
        <v>1.2905490000000001E-4</v>
      </c>
      <c r="AHY115" s="4">
        <v>1.254203E-4</v>
      </c>
      <c r="AHZ115" s="4">
        <v>1.2451199999999999E-4</v>
      </c>
      <c r="AIA115" s="4">
        <v>1.2832720000000001E-4</v>
      </c>
      <c r="AIB115" s="4">
        <v>1.351895E-4</v>
      </c>
      <c r="AIC115" s="4">
        <v>1.4171210000000001E-4</v>
      </c>
      <c r="AID115" s="4">
        <v>1.445358E-4</v>
      </c>
      <c r="AIE115" s="4">
        <v>1.426097E-4</v>
      </c>
      <c r="AIF115" s="4">
        <v>1.383325E-4</v>
      </c>
      <c r="AIG115" s="4">
        <v>1.343056E-4</v>
      </c>
      <c r="AIH115" s="4">
        <v>1.331029E-4</v>
      </c>
      <c r="AII115" s="4">
        <v>1.3544260000000001E-4</v>
      </c>
      <c r="AIJ115" s="4">
        <v>1.390737E-4</v>
      </c>
      <c r="AIK115" s="4">
        <v>1.414795E-4</v>
      </c>
      <c r="AIL115" s="4">
        <v>1.4022970000000001E-4</v>
      </c>
      <c r="AIM115" s="4">
        <v>1.3514159999999999E-4</v>
      </c>
      <c r="AIN115" s="4">
        <v>1.2831259999999999E-4</v>
      </c>
      <c r="AIO115" s="4">
        <v>1.21928E-4</v>
      </c>
      <c r="AIP115" s="4">
        <v>1.1740210000000001E-4</v>
      </c>
      <c r="AIQ115" s="4">
        <v>1.132288E-4</v>
      </c>
      <c r="AIR115" s="4">
        <v>1.100614E-4</v>
      </c>
      <c r="AIS115" s="4">
        <v>1.088633E-4</v>
      </c>
      <c r="AIT115" s="4">
        <v>1.11057E-4</v>
      </c>
      <c r="AIU115" s="4">
        <v>1.169344E-4</v>
      </c>
      <c r="AIV115" s="4">
        <v>1.234497E-4</v>
      </c>
      <c r="AIW115" s="4">
        <v>1.274104E-4</v>
      </c>
      <c r="AIX115" s="4">
        <v>1.2704940000000001E-4</v>
      </c>
      <c r="AIY115" s="4">
        <v>1.240944E-4</v>
      </c>
      <c r="AIZ115" s="4">
        <v>1.200893E-4</v>
      </c>
      <c r="AJA115" s="4">
        <v>1.16568E-4</v>
      </c>
      <c r="AJB115" s="4">
        <v>1.13338E-4</v>
      </c>
      <c r="AJC115" s="4">
        <v>1.0983769999999999E-4</v>
      </c>
      <c r="AJD115" s="4">
        <v>1.070469E-4</v>
      </c>
      <c r="AJE115" s="4">
        <v>1.05949E-4</v>
      </c>
      <c r="AJF115" s="4">
        <v>1.073827E-4</v>
      </c>
      <c r="AJG115" s="4">
        <v>1.10404E-4</v>
      </c>
      <c r="AJH115" s="4">
        <v>1.1347829999999999E-4</v>
      </c>
      <c r="AJI115" s="4">
        <v>1.150881E-4</v>
      </c>
      <c r="AJJ115" s="4">
        <v>1.148101E-4</v>
      </c>
      <c r="AJK115" s="4">
        <v>1.1393549999999999E-4</v>
      </c>
      <c r="AJL115" s="4">
        <v>1.1390370000000001E-4</v>
      </c>
      <c r="AJM115" s="4">
        <v>1.161414E-4</v>
      </c>
      <c r="AJN115" s="4">
        <v>1.209601E-4</v>
      </c>
      <c r="AJO115" s="4">
        <v>1.268671E-4</v>
      </c>
      <c r="AJP115" s="4">
        <v>1.3221359999999999E-4</v>
      </c>
      <c r="AJQ115" s="4">
        <v>1.3595640000000001E-4</v>
      </c>
      <c r="AJR115" s="4">
        <v>1.3926180000000001E-4</v>
      </c>
      <c r="AJS115" s="4">
        <v>1.4149099999999999E-4</v>
      </c>
      <c r="AJT115" s="4">
        <v>1.4175590000000001E-4</v>
      </c>
      <c r="AJU115" s="4">
        <v>1.386696E-4</v>
      </c>
      <c r="AJV115" s="4">
        <v>1.3234560000000001E-4</v>
      </c>
      <c r="AJW115" s="4">
        <v>1.256029E-4</v>
      </c>
      <c r="AJX115" s="4">
        <v>1.213168E-4</v>
      </c>
      <c r="AJY115" s="4">
        <v>1.211133E-4</v>
      </c>
      <c r="AJZ115" s="4">
        <v>1.2340530000000001E-4</v>
      </c>
      <c r="AKA115" s="4">
        <v>1.2666709999999999E-4</v>
      </c>
      <c r="AKB115" s="4">
        <v>1.2940010000000001E-4</v>
      </c>
      <c r="AKC115" s="4">
        <v>1.323145E-4</v>
      </c>
      <c r="AKD115" s="4">
        <v>1.3551519999999999E-4</v>
      </c>
      <c r="AKE115" s="4">
        <v>1.3761350000000001E-4</v>
      </c>
      <c r="AKF115" s="4">
        <v>1.3721180000000001E-4</v>
      </c>
      <c r="AKG115" s="4">
        <v>1.3342369999999999E-4</v>
      </c>
      <c r="AKH115" s="4">
        <v>1.276642E-4</v>
      </c>
      <c r="AKI115" s="4">
        <v>1.218393E-4</v>
      </c>
      <c r="AKJ115" s="4">
        <v>1.1759799999999999E-4</v>
      </c>
      <c r="AKK115" s="4">
        <v>1.140034E-4</v>
      </c>
      <c r="AKL115" s="4">
        <v>1.110426E-4</v>
      </c>
      <c r="AKM115" s="4">
        <v>1.0919549999999999E-4</v>
      </c>
      <c r="AKN115" s="4">
        <v>1.090708E-4</v>
      </c>
      <c r="AKO115" s="4">
        <v>1.109109E-4</v>
      </c>
      <c r="AKP115" s="4">
        <v>1.1350309999999999E-4</v>
      </c>
      <c r="AKQ115" s="4">
        <v>1.1552950000000001E-4</v>
      </c>
      <c r="AKR115" s="4">
        <v>1.1581139999999999E-4</v>
      </c>
      <c r="AKS115" s="4">
        <v>1.147396E-4</v>
      </c>
      <c r="AKT115" s="4">
        <v>1.136893E-4</v>
      </c>
      <c r="AKU115" s="4">
        <v>1.140507E-4</v>
      </c>
      <c r="AKV115" s="4">
        <v>1.1689359999999999E-4</v>
      </c>
      <c r="AKW115" s="4">
        <v>1.2144180000000001E-4</v>
      </c>
      <c r="AKX115" s="4">
        <v>1.262612E-4</v>
      </c>
      <c r="AKY115" s="4">
        <v>1.2992900000000001E-4</v>
      </c>
      <c r="AKZ115" s="4">
        <v>1.3260990000000001E-4</v>
      </c>
      <c r="ALA115" s="4">
        <v>1.347431E-4</v>
      </c>
      <c r="ALB115" s="4">
        <v>1.3596189999999999E-4</v>
      </c>
      <c r="ALC115" s="4">
        <v>1.3588700000000001E-4</v>
      </c>
      <c r="ALD115" s="4">
        <v>1.3404730000000001E-4</v>
      </c>
      <c r="ALE115" s="4">
        <v>1.310199E-4</v>
      </c>
      <c r="ALF115" s="4">
        <v>1.27718E-4</v>
      </c>
      <c r="ALG115" s="4">
        <v>1.248338E-4</v>
      </c>
      <c r="ALH115" s="4">
        <v>1.213664E-4</v>
      </c>
      <c r="ALI115" s="4">
        <v>1.181032E-4</v>
      </c>
      <c r="ALJ115" s="4">
        <v>1.1635209999999999E-4</v>
      </c>
      <c r="ALK115" s="4">
        <v>1.175036E-4</v>
      </c>
      <c r="ALL115" s="4">
        <v>1.216964E-4</v>
      </c>
      <c r="ALM115" s="4">
        <v>1.2683289999999999E-4</v>
      </c>
      <c r="ALN115" s="4">
        <v>1.30684E-4</v>
      </c>
      <c r="ALO115" s="4">
        <v>1.320925E-4</v>
      </c>
      <c r="ALP115" s="4">
        <v>1.322804E-4</v>
      </c>
      <c r="ALQ115" s="4">
        <v>1.3136800000000001E-4</v>
      </c>
      <c r="ALR115" s="4">
        <v>1.29424E-4</v>
      </c>
      <c r="ALS115" s="4">
        <v>1.257195E-4</v>
      </c>
      <c r="ALT115" s="4">
        <v>1.205226E-4</v>
      </c>
      <c r="ALU115" s="4">
        <v>1.1539779999999999E-4</v>
      </c>
      <c r="ALV115" s="4">
        <v>1.1190420000000001E-4</v>
      </c>
      <c r="ALW115" s="4">
        <v>1.105069E-4</v>
      </c>
      <c r="ALX115" s="4">
        <v>1.102836E-4</v>
      </c>
      <c r="ALY115" s="4">
        <v>1.104145E-4</v>
      </c>
      <c r="ALZ115" s="4">
        <v>1.101274E-4</v>
      </c>
      <c r="AMA115" s="4">
        <v>1.0959689999999999E-4</v>
      </c>
      <c r="AMB115" s="4">
        <v>1.090673E-4</v>
      </c>
      <c r="AMC115" s="4">
        <v>1.085969E-4</v>
      </c>
      <c r="AMD115" s="4">
        <v>1.0835139999999999E-4</v>
      </c>
      <c r="AME115" s="4">
        <v>1.0869139999999999E-4</v>
      </c>
      <c r="AMF115" s="4">
        <v>1.0890370000000001E-4</v>
      </c>
      <c r="AMG115" s="4">
        <v>1.081293E-4</v>
      </c>
      <c r="AMH115" s="4">
        <v>1.055184E-4</v>
      </c>
      <c r="AMI115" s="4">
        <v>1.012356E-4</v>
      </c>
      <c r="AMJ115" s="4">
        <v>9.6461759999999996E-5</v>
      </c>
      <c r="AMK115" s="4">
        <v>9.240722E-5</v>
      </c>
      <c r="AML115" s="4">
        <v>8.9356800000000005E-5</v>
      </c>
      <c r="AMM115" s="4">
        <v>8.668653E-5</v>
      </c>
      <c r="AMN115" s="4">
        <v>8.4788519999999998E-5</v>
      </c>
      <c r="AMO115" s="4">
        <v>8.4072360000000002E-5</v>
      </c>
      <c r="AMP115" s="4">
        <v>8.540481E-5</v>
      </c>
      <c r="AMQ115" s="4">
        <v>8.8034970000000005E-5</v>
      </c>
      <c r="AMR115" s="4">
        <v>9.0338929999999999E-5</v>
      </c>
      <c r="AMS115" s="4">
        <v>9.0771079999999994E-5</v>
      </c>
      <c r="AMT115" s="4">
        <v>8.9516279999999994E-5</v>
      </c>
      <c r="AMU115" s="4">
        <v>8.7245120000000004E-5</v>
      </c>
      <c r="AMV115" s="4">
        <v>8.4367790000000002E-5</v>
      </c>
      <c r="AMW115" s="4">
        <v>8.1056439999999995E-5</v>
      </c>
      <c r="AMX115" s="4">
        <v>7.6587940000000002E-5</v>
      </c>
      <c r="AMY115" s="4">
        <v>7.1888250000000004E-5</v>
      </c>
      <c r="AMZ115" s="4">
        <v>6.8154129999999994E-5</v>
      </c>
      <c r="ANA115" s="4">
        <v>6.6339719999999999E-5</v>
      </c>
      <c r="ANB115" s="4">
        <v>6.5987030000000006E-5</v>
      </c>
      <c r="ANC115" s="4">
        <v>6.6302509999999998E-5</v>
      </c>
      <c r="AND115" s="4">
        <v>6.6507540000000003E-5</v>
      </c>
      <c r="ANE115" s="4">
        <v>6.662858E-5</v>
      </c>
      <c r="ANF115" s="4">
        <v>6.7050249999999994E-5</v>
      </c>
      <c r="ANG115" s="4">
        <v>6.6988129999999999E-5</v>
      </c>
      <c r="ANH115" s="4">
        <v>6.5643300000000002E-5</v>
      </c>
      <c r="ANI115" s="4">
        <v>6.2160960000000001E-5</v>
      </c>
      <c r="ANJ115" s="4">
        <v>5.7428720000000003E-5</v>
      </c>
      <c r="ANK115" s="4">
        <v>5.30243E-5</v>
      </c>
      <c r="ANL115" s="4">
        <v>5.0490969999999999E-5</v>
      </c>
      <c r="ANM115" s="4">
        <v>5.0082330000000002E-5</v>
      </c>
      <c r="ANN115" s="4">
        <v>5.0645690000000001E-5</v>
      </c>
      <c r="ANO115" s="4">
        <v>5.0990089999999998E-5</v>
      </c>
      <c r="ANP115" s="4">
        <v>5.0082700000000001E-5</v>
      </c>
      <c r="ANQ115" s="4">
        <v>4.8278680000000001E-5</v>
      </c>
      <c r="ANR115" s="4">
        <v>4.6071510000000002E-5</v>
      </c>
      <c r="ANS115" s="4">
        <v>4.3862900000000003E-5</v>
      </c>
      <c r="ANT115" s="4">
        <v>4.1807100000000002E-5</v>
      </c>
      <c r="ANU115" s="4">
        <v>3.9585059999999999E-5</v>
      </c>
      <c r="ANV115" s="4">
        <v>3.7545929999999998E-5</v>
      </c>
      <c r="ANW115" s="4">
        <v>3.6084200000000003E-5</v>
      </c>
      <c r="ANX115" s="4">
        <v>3.5355009999999997E-5</v>
      </c>
      <c r="ANY115" s="4">
        <v>3.5158270000000003E-5</v>
      </c>
      <c r="ANZ115" s="4">
        <v>3.5477540000000003E-5</v>
      </c>
      <c r="AOA115" s="4">
        <v>3.6336679999999999E-5</v>
      </c>
      <c r="AOB115" s="4">
        <v>3.8601389999999999E-5</v>
      </c>
      <c r="AOC115" s="4">
        <v>4.146621E-5</v>
      </c>
      <c r="AOD115" s="4">
        <v>4.3349339999999998E-5</v>
      </c>
      <c r="AOE115" s="4">
        <v>4.2737790000000002E-5</v>
      </c>
      <c r="AOF115" s="4">
        <v>3.9593330000000001E-5</v>
      </c>
      <c r="AOG115" s="4">
        <v>3.509933E-5</v>
      </c>
      <c r="AOH115" s="4">
        <v>3.045095E-5</v>
      </c>
      <c r="AOI115" s="4">
        <v>2.637703E-5</v>
      </c>
      <c r="AOJ115" s="4">
        <v>2.1980700000000001E-5</v>
      </c>
      <c r="AOK115" s="4">
        <v>1.7851189999999999E-5</v>
      </c>
      <c r="AOL115" s="4">
        <v>1.477413E-5</v>
      </c>
      <c r="AOM115" s="4">
        <v>1.353015E-5</v>
      </c>
      <c r="AON115" s="4">
        <v>1.38284E-5</v>
      </c>
      <c r="AOO115" s="4">
        <v>1.449269E-5</v>
      </c>
      <c r="AOP115" s="4">
        <v>1.4334E-5</v>
      </c>
      <c r="AOQ115" s="4">
        <v>1.253852E-5</v>
      </c>
      <c r="AOR115" s="4">
        <v>9.9283079999999997E-6</v>
      </c>
      <c r="AOS115" s="4">
        <v>7.7681090000000007E-6</v>
      </c>
      <c r="AOT115" s="4">
        <v>7.3083559999999998E-6</v>
      </c>
      <c r="AOU115" s="4">
        <v>8.8947919999999997E-6</v>
      </c>
      <c r="AOV115" s="4">
        <v>1.145437E-5</v>
      </c>
      <c r="AOW115" s="4">
        <v>1.3791029999999999E-5</v>
      </c>
      <c r="AOX115" s="4">
        <v>1.4925059999999999E-5</v>
      </c>
      <c r="AOY115" s="4">
        <v>1.5401409999999999E-5</v>
      </c>
      <c r="AOZ115" s="4">
        <v>1.5372259999999999E-5</v>
      </c>
      <c r="APA115" s="4">
        <v>1.4822649999999999E-5</v>
      </c>
      <c r="APB115" s="4">
        <v>1.332298E-5</v>
      </c>
      <c r="APC115" s="4">
        <v>1.048294E-5</v>
      </c>
      <c r="APD115" s="4">
        <v>7.9016000000000007E-6</v>
      </c>
      <c r="APE115" s="4">
        <v>7.2799999999999998E-6</v>
      </c>
      <c r="APF115" s="4">
        <v>9.7120230000000008E-6</v>
      </c>
      <c r="APG115" s="4">
        <v>1.409198E-5</v>
      </c>
      <c r="APH115" s="4">
        <v>1.882156E-5</v>
      </c>
      <c r="API115" s="4">
        <v>2.235459E-5</v>
      </c>
      <c r="APJ115" s="4">
        <v>2.5103160000000001E-5</v>
      </c>
      <c r="APK115" s="4">
        <v>2.737546E-5</v>
      </c>
      <c r="APL115" s="4">
        <v>2.8772249999999999E-5</v>
      </c>
      <c r="APM115" s="4">
        <v>2.8899779999999999E-5</v>
      </c>
      <c r="APN115" s="4">
        <v>2.767749E-5</v>
      </c>
      <c r="APO115" s="4">
        <v>2.5489579999999999E-5</v>
      </c>
      <c r="APP115" s="4">
        <v>2.2757120000000001E-5</v>
      </c>
      <c r="APQ115" s="4">
        <v>1.9554769999999999E-5</v>
      </c>
      <c r="APR115" s="4">
        <v>1.5474359999999999E-5</v>
      </c>
      <c r="APS115" s="4">
        <v>1.1230749999999999E-5</v>
      </c>
      <c r="APT115" s="4">
        <v>7.607891E-6</v>
      </c>
      <c r="APU115" s="4">
        <v>4.7299040000000003E-6</v>
      </c>
      <c r="APV115" s="4">
        <v>2.2148890000000001E-6</v>
      </c>
      <c r="APW115" s="4">
        <v>4.990495E-7</v>
      </c>
      <c r="APX115" s="4">
        <v>2.37821E-8</v>
      </c>
      <c r="APY115" s="4">
        <v>9.5072270000000003E-7</v>
      </c>
      <c r="APZ115" s="4">
        <v>2.9276959999999998E-6</v>
      </c>
      <c r="AQA115" s="4">
        <v>5.5501140000000004E-6</v>
      </c>
      <c r="AQB115" s="4">
        <v>8.6047739999999999E-6</v>
      </c>
      <c r="AQC115" s="4">
        <v>1.306314E-5</v>
      </c>
      <c r="AQD115" s="4">
        <v>1.7817280000000002E-5</v>
      </c>
      <c r="AQE115" s="4">
        <v>2.125637E-5</v>
      </c>
      <c r="AQF115" s="4">
        <v>2.1951419999999999E-5</v>
      </c>
      <c r="AQG115" s="4">
        <v>2.0267689999999998E-5</v>
      </c>
      <c r="AQH115" s="4">
        <v>1.747794E-5</v>
      </c>
      <c r="AQI115" s="4">
        <v>1.485087E-5</v>
      </c>
      <c r="AQJ115" s="4">
        <v>1.2701169999999999E-5</v>
      </c>
      <c r="AQK115" s="4">
        <v>1.04089E-5</v>
      </c>
      <c r="AQL115" s="4">
        <v>8.4031099999999999E-6</v>
      </c>
      <c r="AQM115" s="4">
        <v>7.131209E-6</v>
      </c>
      <c r="AQN115" s="4">
        <v>6.9934419999999997E-6</v>
      </c>
      <c r="AQO115" s="4">
        <v>7.4317910000000001E-6</v>
      </c>
      <c r="AQP115" s="4">
        <v>7.6263470000000004E-6</v>
      </c>
      <c r="AQQ115" s="4">
        <v>6.7720529999999997E-6</v>
      </c>
      <c r="AQR115" s="4">
        <v>4.735851E-6</v>
      </c>
      <c r="AQS115" s="4">
        <v>2.3122660000000002E-6</v>
      </c>
      <c r="AQT115" s="4">
        <v>3.6331059999999999E-7</v>
      </c>
      <c r="AQU115" s="4">
        <v>9.9999999999999998E-17</v>
      </c>
      <c r="AQV115" s="4">
        <v>9.9999999999999998E-17</v>
      </c>
      <c r="AQW115" s="4">
        <v>9.9999999999999998E-17</v>
      </c>
      <c r="AQX115" s="4">
        <v>9.9999999999999998E-17</v>
      </c>
      <c r="AQY115" s="4">
        <v>2.5496659999999998E-6</v>
      </c>
      <c r="AQZ115" s="4">
        <v>6.6497239999999999E-6</v>
      </c>
      <c r="ARA115" s="4">
        <v>1.124221E-5</v>
      </c>
      <c r="ARB115" s="4">
        <v>1.5519190000000001E-5</v>
      </c>
      <c r="ARC115" s="4">
        <v>2.0472360000000001E-5</v>
      </c>
      <c r="ARD115" s="4">
        <v>2.548175E-5</v>
      </c>
      <c r="ARE115" s="4">
        <v>2.8837080000000001E-5</v>
      </c>
      <c r="ARF115" s="4">
        <v>2.8800710000000001E-5</v>
      </c>
      <c r="ARG115" s="4">
        <v>2.504943E-5</v>
      </c>
      <c r="ARH115" s="4">
        <v>1.9809600000000001E-5</v>
      </c>
      <c r="ARI115" s="4">
        <v>1.5507279999999998E-5</v>
      </c>
      <c r="ARJ115" s="4">
        <v>1.389309E-5</v>
      </c>
      <c r="ARK115" s="4">
        <v>1.385545E-5</v>
      </c>
      <c r="ARL115" s="4">
        <v>1.4465189999999999E-5</v>
      </c>
      <c r="ARM115" s="4">
        <v>1.4868000000000001E-5</v>
      </c>
      <c r="ARN115" s="4">
        <v>1.487613E-5</v>
      </c>
      <c r="ARO115" s="4">
        <v>1.487528E-5</v>
      </c>
      <c r="ARP115" s="4">
        <v>1.487138E-5</v>
      </c>
      <c r="ARQ115" s="4">
        <v>1.4803709999999999E-5</v>
      </c>
      <c r="ARR115" s="4">
        <v>1.3980499999999999E-5</v>
      </c>
      <c r="ARS115" s="4">
        <v>1.319905E-5</v>
      </c>
      <c r="ART115" s="4">
        <v>1.3722370000000001E-5</v>
      </c>
      <c r="ARU115" s="4">
        <v>1.69491E-5</v>
      </c>
      <c r="ARV115" s="4">
        <v>2.3479790000000001E-5</v>
      </c>
      <c r="ARW115" s="4">
        <v>3.0940140000000002E-5</v>
      </c>
      <c r="ARX115" s="4">
        <v>3.6656200000000003E-5</v>
      </c>
      <c r="ARY115" s="4">
        <v>3.8958780000000002E-5</v>
      </c>
      <c r="ARZ115" s="4">
        <v>3.9176810000000001E-5</v>
      </c>
      <c r="ASA115" s="4">
        <v>3.8249600000000001E-5</v>
      </c>
      <c r="ASB115" s="4">
        <v>3.7069020000000002E-5</v>
      </c>
      <c r="ASC115" s="4">
        <v>3.5450670000000001E-5</v>
      </c>
      <c r="ASD115" s="4">
        <v>3.3226640000000001E-5</v>
      </c>
      <c r="ASE115" s="4">
        <v>3.0851890000000001E-5</v>
      </c>
      <c r="ASF115" s="4">
        <v>2.8694079999999999E-5</v>
      </c>
      <c r="ASG115" s="4">
        <v>2.6391589999999999E-5</v>
      </c>
      <c r="ASH115" s="4">
        <v>2.4176269999999999E-5</v>
      </c>
      <c r="ASI115" s="4">
        <v>2.2474620000000001E-5</v>
      </c>
      <c r="ASJ115" s="4">
        <v>2.1558600000000001E-5</v>
      </c>
      <c r="ASK115" s="4">
        <v>2.1197200000000001E-5</v>
      </c>
      <c r="ASL115" s="4">
        <v>2.1359940000000001E-5</v>
      </c>
      <c r="ASM115" s="4">
        <v>2.203818E-5</v>
      </c>
      <c r="ASN115" s="4">
        <v>2.3891199999999999E-5</v>
      </c>
      <c r="ASO115" s="4">
        <v>2.6843119999999999E-5</v>
      </c>
      <c r="ASP115" s="4">
        <v>2.9167659999999999E-5</v>
      </c>
      <c r="ASQ115" s="4">
        <v>2.9111610000000002E-5</v>
      </c>
      <c r="ASR115" s="4">
        <v>2.545976E-5</v>
      </c>
      <c r="ASS115" s="4">
        <v>2.0108689999999999E-5</v>
      </c>
      <c r="AST115" s="4">
        <v>1.567232E-5</v>
      </c>
      <c r="ASU115" s="4">
        <v>1.453817E-5</v>
      </c>
      <c r="ASV115" s="4">
        <v>1.633178E-5</v>
      </c>
      <c r="ASW115" s="4">
        <v>1.9275100000000001E-5</v>
      </c>
      <c r="ASX115" s="4">
        <v>2.1635330000000001E-5</v>
      </c>
      <c r="ASY115" s="4">
        <v>2.2513460000000001E-5</v>
      </c>
      <c r="ASZ115" s="4">
        <v>2.2828570000000002E-5</v>
      </c>
      <c r="ATA115" s="4">
        <v>2.2614290000000001E-5</v>
      </c>
      <c r="ATB115" s="4">
        <v>2.1858479999999999E-5</v>
      </c>
      <c r="ATC115" s="4">
        <v>2.0122829999999999E-5</v>
      </c>
      <c r="ATD115" s="4">
        <v>1.7737790000000001E-5</v>
      </c>
      <c r="ATE115" s="4">
        <v>1.5568340000000001E-5</v>
      </c>
      <c r="ATF115" s="4">
        <v>1.4423290000000001E-5</v>
      </c>
      <c r="ATG115" s="4">
        <v>1.4222999999999999E-5</v>
      </c>
      <c r="ATH115" s="4">
        <v>1.448268E-5</v>
      </c>
      <c r="ATI115" s="4">
        <v>1.476577E-5</v>
      </c>
      <c r="ATJ115" s="4">
        <v>1.468324E-5</v>
      </c>
      <c r="ATK115" s="4">
        <v>1.4361469999999999E-5</v>
      </c>
      <c r="ATL115" s="4">
        <v>1.4242279999999999E-5</v>
      </c>
      <c r="ATM115" s="4">
        <v>1.4772E-5</v>
      </c>
      <c r="ATN115" s="4">
        <v>1.6441019999999999E-5</v>
      </c>
      <c r="ATO115" s="4">
        <v>1.885895E-5</v>
      </c>
      <c r="ATP115" s="4">
        <v>2.115094E-5</v>
      </c>
      <c r="ATQ115" s="4">
        <v>2.245029E-5</v>
      </c>
      <c r="ATR115" s="4">
        <v>2.2501890000000001E-5</v>
      </c>
      <c r="ATS115" s="4">
        <v>2.2077149999999999E-5</v>
      </c>
      <c r="ATT115" s="4">
        <v>2.2045669999999999E-5</v>
      </c>
      <c r="ATU115" s="4">
        <v>2.32161E-5</v>
      </c>
      <c r="ATV115" s="4">
        <v>2.546165E-5</v>
      </c>
      <c r="ATW115" s="4">
        <v>2.7923279999999999E-5</v>
      </c>
      <c r="ATX115" s="4">
        <v>2.9722380000000001E-5</v>
      </c>
      <c r="ATY115" s="4">
        <v>3.0692740000000001E-5</v>
      </c>
      <c r="ATZ115" s="4">
        <v>3.1256720000000003E-5</v>
      </c>
      <c r="AUA115" s="4">
        <v>3.0981269999999999E-5</v>
      </c>
      <c r="AUB115" s="4">
        <v>2.9384829999999999E-5</v>
      </c>
      <c r="AUC115" s="4">
        <v>2.533068E-5</v>
      </c>
      <c r="AUD115" s="4">
        <v>2.011282E-5</v>
      </c>
      <c r="AUE115" s="4">
        <v>1.5957500000000001E-5</v>
      </c>
      <c r="AUF115" s="4">
        <v>1.483169E-5</v>
      </c>
      <c r="AUG115" s="4">
        <v>1.6209450000000001E-5</v>
      </c>
      <c r="AUH115" s="4">
        <v>1.9000169999999999E-5</v>
      </c>
      <c r="AUI115" s="4">
        <v>2.2239580000000002E-5</v>
      </c>
      <c r="AUJ115" s="4">
        <v>2.5705869999999999E-5</v>
      </c>
      <c r="AUK115" s="4">
        <v>2.9837660000000001E-5</v>
      </c>
      <c r="AUL115" s="4">
        <v>3.4213089999999999E-5</v>
      </c>
      <c r="AUM115" s="4">
        <v>3.843364E-5</v>
      </c>
      <c r="AUN115" s="4">
        <v>4.3005820000000002E-5</v>
      </c>
      <c r="AUO115" s="4">
        <v>4.7607120000000002E-5</v>
      </c>
      <c r="AUP115" s="4">
        <v>5.1361350000000002E-5</v>
      </c>
      <c r="AUQ115" s="4">
        <v>5.3487350000000002E-5</v>
      </c>
      <c r="AUR115" s="4">
        <v>5.4171690000000001E-5</v>
      </c>
      <c r="AUS115" s="4">
        <v>5.3891899999999998E-5</v>
      </c>
      <c r="AUT115" s="4">
        <v>5.3085170000000003E-5</v>
      </c>
      <c r="AUU115" s="4">
        <v>5.1706499999999997E-5</v>
      </c>
      <c r="AUV115" s="4">
        <v>4.9437739999999999E-5</v>
      </c>
      <c r="AUW115" s="4">
        <v>4.7126519999999998E-5</v>
      </c>
      <c r="AUX115" s="4">
        <v>4.5653720000000001E-5</v>
      </c>
      <c r="AUY115" s="4">
        <v>4.5546500000000002E-5</v>
      </c>
      <c r="AUZ115" s="4">
        <v>4.6096390000000001E-5</v>
      </c>
      <c r="AVA115" s="4">
        <v>4.6330910000000001E-5</v>
      </c>
      <c r="AVB115" s="4">
        <v>4.5261830000000003E-5</v>
      </c>
      <c r="AVC115" s="4">
        <v>4.2704209999999997E-5</v>
      </c>
      <c r="AVD115" s="4">
        <v>3.9923689999999998E-5</v>
      </c>
      <c r="AVE115" s="4">
        <v>3.8299649999999998E-5</v>
      </c>
      <c r="AVF115" s="4">
        <v>3.8969330000000002E-5</v>
      </c>
      <c r="AVG115" s="4">
        <v>4.1334809999999997E-5</v>
      </c>
      <c r="AVH115" s="4">
        <v>4.4041739999999998E-5</v>
      </c>
      <c r="AVI115" s="4">
        <v>4.574388E-5</v>
      </c>
      <c r="AVJ115" s="4">
        <v>4.6588129999999997E-5</v>
      </c>
      <c r="AVK115" s="4">
        <v>4.6899479999999999E-5</v>
      </c>
      <c r="AVL115" s="4">
        <v>4.6214700000000003E-5</v>
      </c>
      <c r="AVM115" s="4">
        <v>4.3792879999999997E-5</v>
      </c>
      <c r="AVN115" s="4">
        <v>3.8692760000000001E-5</v>
      </c>
      <c r="AVO115" s="4">
        <v>3.3209449999999998E-5</v>
      </c>
      <c r="AVP115" s="4">
        <v>3.004774E-5</v>
      </c>
      <c r="AVQ115" s="4">
        <v>3.1348030000000001E-5</v>
      </c>
      <c r="AVR115" s="4">
        <v>3.5899609999999998E-5</v>
      </c>
      <c r="AVS115" s="4">
        <v>4.1310650000000001E-5</v>
      </c>
      <c r="AVT115" s="4">
        <v>4.5261669999999999E-5</v>
      </c>
      <c r="AVU115" s="4">
        <v>4.817657E-5</v>
      </c>
      <c r="AVV115" s="4">
        <v>5.0546620000000003E-5</v>
      </c>
      <c r="AVW115" s="4">
        <v>5.1933830000000003E-5</v>
      </c>
      <c r="AVX115" s="4">
        <v>5.1682799999999999E-5</v>
      </c>
      <c r="AVY115" s="4">
        <v>4.904235E-5</v>
      </c>
      <c r="AVZ115" s="4">
        <v>4.589035E-5</v>
      </c>
      <c r="AWA115" s="4">
        <v>4.4432219999999999E-5</v>
      </c>
      <c r="AWB115" s="4">
        <v>4.6391029999999999E-5</v>
      </c>
      <c r="AWC115" s="4">
        <v>5.0770750000000002E-5</v>
      </c>
      <c r="AWD115" s="4">
        <v>5.5687589999999998E-5</v>
      </c>
      <c r="AWE115" s="4">
        <v>5.9338159999999998E-5</v>
      </c>
      <c r="AWF115" s="4">
        <v>6.2546429999999997E-5</v>
      </c>
      <c r="AWG115" s="4">
        <v>6.5221419999999993E-5</v>
      </c>
      <c r="AWH115" s="4">
        <v>6.609776E-5</v>
      </c>
      <c r="AWI115" s="4">
        <v>6.3703850000000002E-5</v>
      </c>
      <c r="AWJ115" s="4">
        <v>5.7231570000000001E-5</v>
      </c>
      <c r="AWK115" s="4">
        <v>4.9539960000000001E-5</v>
      </c>
      <c r="AWL115" s="4">
        <v>4.3882530000000001E-5</v>
      </c>
      <c r="AWM115" s="4">
        <v>4.1519859999999999E-5</v>
      </c>
      <c r="AWN115" s="4">
        <v>4.0841019999999999E-5</v>
      </c>
      <c r="AWO115" s="4">
        <v>4.1820509999999998E-5</v>
      </c>
      <c r="AWP115" s="4">
        <v>4.4539110000000003E-5</v>
      </c>
      <c r="AWQ115" s="4">
        <v>5.0956569999999997E-5</v>
      </c>
      <c r="AWR115" s="4">
        <v>5.9074940000000002E-5</v>
      </c>
      <c r="AWS115" s="4">
        <v>6.5097360000000002E-5</v>
      </c>
      <c r="AWT115" s="4">
        <v>6.5749599999999998E-5</v>
      </c>
      <c r="AWU115" s="4">
        <v>6.2032459999999997E-5</v>
      </c>
      <c r="AWV115" s="4">
        <v>5.6424620000000003E-5</v>
      </c>
      <c r="AWW115" s="4">
        <v>5.1338000000000002E-5</v>
      </c>
      <c r="AWX115" s="4">
        <v>4.655552E-5</v>
      </c>
      <c r="AWY115" s="4">
        <v>4.1406709999999998E-5</v>
      </c>
      <c r="AWZ115" s="4">
        <v>3.7623409999999997E-5</v>
      </c>
      <c r="AXA115" s="4">
        <v>3.704497E-5</v>
      </c>
      <c r="AXB115" s="4">
        <v>4.1424470000000001E-5</v>
      </c>
      <c r="AXC115" s="4">
        <v>4.7616849999999998E-5</v>
      </c>
      <c r="AXD115" s="4">
        <v>5.1405530000000003E-5</v>
      </c>
      <c r="AXE115" s="4">
        <v>4.92695E-5</v>
      </c>
      <c r="AXF115" s="4">
        <v>4.2635500000000002E-5</v>
      </c>
      <c r="AXG115" s="4">
        <v>3.483324E-5</v>
      </c>
      <c r="AXH115" s="4">
        <v>2.9151769999999999E-5</v>
      </c>
      <c r="AXI115" s="4">
        <v>2.5364020000000001E-5</v>
      </c>
      <c r="AXJ115" s="4">
        <v>2.2580699999999999E-5</v>
      </c>
      <c r="AXK115" s="4">
        <v>2.1676989999999999E-5</v>
      </c>
      <c r="AXL115" s="4">
        <v>2.3761539999999999E-5</v>
      </c>
      <c r="AXM115" s="4">
        <v>3.0341750000000001E-5</v>
      </c>
      <c r="AXN115" s="4">
        <v>3.842356E-5</v>
      </c>
      <c r="AXO115" s="4">
        <v>4.4207260000000003E-5</v>
      </c>
      <c r="AXP115" s="4">
        <v>4.481233E-5</v>
      </c>
      <c r="AXQ115" s="4">
        <v>4.194899E-5</v>
      </c>
      <c r="AXR115" s="4">
        <v>3.8522639999999999E-5</v>
      </c>
      <c r="AXS115" s="4">
        <v>3.7386109999999998E-5</v>
      </c>
      <c r="AXT115" s="4">
        <v>3.9070969999999997E-5</v>
      </c>
      <c r="AXU115" s="4">
        <v>4.1928599999999997E-5</v>
      </c>
      <c r="AXV115" s="4">
        <v>4.4480229999999997E-5</v>
      </c>
      <c r="AXW115" s="4">
        <v>4.5618529999999999E-5</v>
      </c>
      <c r="AXX115" s="4">
        <v>4.6032110000000003E-5</v>
      </c>
      <c r="AXY115" s="4">
        <v>4.5868339999999999E-5</v>
      </c>
      <c r="AXZ115" s="4">
        <v>4.5149530000000001E-5</v>
      </c>
      <c r="AYA115" s="4">
        <v>4.3339359999999998E-5</v>
      </c>
      <c r="AYB115" s="4">
        <v>4.0521839999999998E-5</v>
      </c>
      <c r="AYC115" s="4">
        <v>3.816484E-5</v>
      </c>
      <c r="AYD115" s="4">
        <v>3.7733469999999998E-5</v>
      </c>
      <c r="AYE115" s="4">
        <v>3.9675110000000003E-5</v>
      </c>
      <c r="AYF115" s="4">
        <v>4.2665959999999998E-5</v>
      </c>
      <c r="AYG115" s="4">
        <v>4.5204840000000001E-5</v>
      </c>
      <c r="AYH115" s="4">
        <v>4.6322380000000001E-5</v>
      </c>
      <c r="AYI115" s="4">
        <v>4.6772230000000001E-5</v>
      </c>
      <c r="AYJ115" s="4">
        <v>4.6609939999999998E-5</v>
      </c>
      <c r="AYK115" s="4">
        <v>4.5812539999999998E-5</v>
      </c>
      <c r="AYL115" s="4">
        <v>4.4114830000000002E-5</v>
      </c>
      <c r="AYM115" s="4">
        <v>4.1736819999999998E-5</v>
      </c>
      <c r="AYN115" s="4">
        <v>3.922057E-5</v>
      </c>
      <c r="AYO115" s="4">
        <v>3.6825780000000001E-5</v>
      </c>
      <c r="AYP115" s="4">
        <v>3.3747980000000001E-5</v>
      </c>
      <c r="AYQ115" s="4">
        <v>3.1135320000000001E-5</v>
      </c>
      <c r="AYR115" s="4">
        <v>3.0456920000000001E-5</v>
      </c>
      <c r="AYS115" s="4">
        <v>3.3376349999999998E-5</v>
      </c>
      <c r="AYT115" s="4">
        <v>3.8967829999999999E-5</v>
      </c>
      <c r="AYU115" s="4">
        <v>4.4259260000000002E-5</v>
      </c>
      <c r="AYV115" s="4">
        <v>4.6344790000000003E-5</v>
      </c>
      <c r="AYW115" s="4">
        <v>4.4842439999999999E-5</v>
      </c>
      <c r="AYX115" s="4">
        <v>4.1747440000000002E-5</v>
      </c>
      <c r="AYY115" s="4">
        <v>3.9046489999999999E-5</v>
      </c>
      <c r="AYZ115" s="4">
        <v>3.8026399999999999E-5</v>
      </c>
      <c r="AZA115" s="4">
        <v>3.7693169999999998E-5</v>
      </c>
      <c r="AZB115" s="4">
        <v>3.7957689999999997E-5</v>
      </c>
      <c r="AZC115" s="4">
        <v>3.8838519999999999E-5</v>
      </c>
      <c r="AZD115" s="4">
        <v>4.1069009999999997E-5</v>
      </c>
      <c r="AZE115" s="4">
        <v>4.4054699999999997E-5</v>
      </c>
      <c r="AZF115" s="4">
        <v>4.6290120000000001E-5</v>
      </c>
      <c r="AZG115" s="4">
        <v>4.6268430000000001E-5</v>
      </c>
      <c r="AZH115" s="4">
        <v>4.3791290000000001E-5</v>
      </c>
      <c r="AZI115" s="4">
        <v>4.0712630000000003E-5</v>
      </c>
      <c r="AZJ115" s="4">
        <v>3.9033840000000002E-5</v>
      </c>
      <c r="AZK115" s="4">
        <v>4.0088230000000002E-5</v>
      </c>
      <c r="AZL115" s="4">
        <v>4.279559E-5</v>
      </c>
      <c r="AZM115" s="4">
        <v>4.565051E-5</v>
      </c>
      <c r="AZN115" s="4">
        <v>4.7237419999999997E-5</v>
      </c>
      <c r="AZO115" s="4">
        <v>4.7858919999999998E-5</v>
      </c>
      <c r="AZP115" s="4">
        <v>4.7877390000000003E-5</v>
      </c>
      <c r="AZQ115" s="4">
        <v>4.7302670000000002E-5</v>
      </c>
      <c r="AZR115" s="4">
        <v>4.6026480000000003E-5</v>
      </c>
      <c r="AZS115" s="4">
        <v>4.394481E-5</v>
      </c>
      <c r="AZT115" s="4">
        <v>4.1512969999999998E-5</v>
      </c>
      <c r="AZU115" s="4">
        <v>3.9203180000000003E-5</v>
      </c>
      <c r="AZV115" s="4">
        <v>3.6304750000000002E-5</v>
      </c>
      <c r="AZW115" s="4">
        <v>3.3241950000000001E-5</v>
      </c>
      <c r="AZX115" s="4">
        <v>3.1545499999999998E-5</v>
      </c>
      <c r="AZY115" s="4">
        <v>3.281253E-5</v>
      </c>
      <c r="AZZ115" s="4">
        <v>3.7446239999999997E-5</v>
      </c>
      <c r="BAA115" s="4">
        <v>4.3143870000000003E-5</v>
      </c>
      <c r="BAB115" s="4">
        <v>4.7366639999999998E-5</v>
      </c>
      <c r="BAC115" s="4">
        <v>4.9107870000000003E-5</v>
      </c>
      <c r="BAD115" s="4">
        <v>4.95815E-5</v>
      </c>
      <c r="BAE115" s="4">
        <v>4.879128E-5</v>
      </c>
      <c r="BAF115" s="4">
        <v>4.6465860000000002E-5</v>
      </c>
      <c r="BAG115" s="4">
        <v>4.1201320000000003E-5</v>
      </c>
      <c r="BAH115" s="4">
        <v>3.5322940000000003E-5</v>
      </c>
      <c r="BAI115" s="4">
        <v>3.1928290000000003E-5</v>
      </c>
      <c r="BAJ115" s="4">
        <v>3.3429909999999997E-5</v>
      </c>
      <c r="BAK115" s="4">
        <v>3.8450050000000003E-5</v>
      </c>
      <c r="BAL115" s="4">
        <v>4.4410219999999998E-5</v>
      </c>
      <c r="BAM115" s="4">
        <v>4.8827169999999997E-5</v>
      </c>
      <c r="BAN115" s="4">
        <v>5.2457380000000002E-5</v>
      </c>
      <c r="BAO115" s="4">
        <v>5.5483460000000002E-5</v>
      </c>
      <c r="BAP115" s="4">
        <v>5.680089E-5</v>
      </c>
      <c r="BAQ115" s="4">
        <v>5.5175340000000003E-5</v>
      </c>
      <c r="BAR115" s="4">
        <v>5.041629E-5</v>
      </c>
      <c r="BAS115" s="4">
        <v>4.4664260000000003E-5</v>
      </c>
      <c r="BAT115" s="4">
        <v>4.0191219999999997E-5</v>
      </c>
      <c r="BAU115" s="4">
        <v>3.6946339999999998E-5</v>
      </c>
      <c r="BAV115" s="4">
        <v>3.4317260000000002E-5</v>
      </c>
      <c r="BAW115" s="4">
        <v>3.2810369999999998E-5</v>
      </c>
      <c r="BAX115" s="4">
        <v>3.3063979999999999E-5</v>
      </c>
      <c r="BAY115" s="4">
        <v>3.5544440000000001E-5</v>
      </c>
      <c r="BAZ115" s="4">
        <v>3.8765089999999999E-5</v>
      </c>
      <c r="BBA115" s="4">
        <v>4.1014999999999999E-5</v>
      </c>
      <c r="BBB115" s="4">
        <v>4.162982E-5</v>
      </c>
      <c r="BBC115" s="4">
        <v>4.1464490000000002E-5</v>
      </c>
      <c r="BBD115" s="4">
        <v>4.1087020000000003E-5</v>
      </c>
      <c r="BBE115" s="4">
        <v>4.1005150000000002E-5</v>
      </c>
      <c r="BBF115" s="4">
        <v>4.1042720000000001E-5</v>
      </c>
      <c r="BBG115" s="4">
        <v>4.1094550000000001E-5</v>
      </c>
      <c r="BBH115" s="4">
        <v>4.1156679999999997E-5</v>
      </c>
      <c r="BBI115" s="4">
        <v>4.1230779999999997E-5</v>
      </c>
      <c r="BBJ115" s="4">
        <v>4.131975E-5</v>
      </c>
      <c r="BBK115" s="4">
        <v>4.1411249999999998E-5</v>
      </c>
      <c r="BBL115" s="4">
        <v>4.146446E-5</v>
      </c>
      <c r="BBM115" s="4">
        <v>4.1190850000000002E-5</v>
      </c>
      <c r="BBN115" s="4">
        <v>4.097132E-5</v>
      </c>
      <c r="BBO115" s="4">
        <v>4.138852E-5</v>
      </c>
      <c r="BBP115" s="4">
        <v>4.3368219999999997E-5</v>
      </c>
      <c r="BBQ115" s="4">
        <v>4.7063530000000003E-5</v>
      </c>
      <c r="BBR115" s="4">
        <v>5.0207480000000002E-5</v>
      </c>
      <c r="BBS115" s="4">
        <v>5.0448770000000002E-5</v>
      </c>
      <c r="BBT115" s="4">
        <v>4.7133389999999998E-5</v>
      </c>
      <c r="BBU115" s="4">
        <v>4.181976E-5</v>
      </c>
      <c r="BBV115" s="4">
        <v>3.6121580000000002E-5</v>
      </c>
      <c r="BBW115" s="4">
        <v>3.0925240000000003E-5</v>
      </c>
      <c r="BBX115" s="4">
        <v>2.4951180000000001E-5</v>
      </c>
      <c r="BBY115" s="4">
        <v>1.9711589999999999E-5</v>
      </c>
      <c r="BBZ115" s="4">
        <v>1.7053219999999999E-5</v>
      </c>
      <c r="BCA115" s="4">
        <v>1.8482550000000001E-5</v>
      </c>
      <c r="BCB115" s="4">
        <v>2.222144E-5</v>
      </c>
      <c r="BCC115" s="4">
        <v>2.5446029999999999E-5</v>
      </c>
      <c r="BCD115" s="4">
        <v>2.550833E-5</v>
      </c>
      <c r="BCE115" s="4">
        <v>2.2603699999999998E-5</v>
      </c>
      <c r="BCF115" s="4">
        <v>1.910315E-5</v>
      </c>
      <c r="BCG115" s="4">
        <v>1.7419999999999999E-5</v>
      </c>
      <c r="BCH115" s="4">
        <v>1.8167000000000001E-5</v>
      </c>
      <c r="BCI115" s="4">
        <v>2.0332939999999999E-5</v>
      </c>
      <c r="BCJ115" s="4">
        <v>2.3895250000000001E-5</v>
      </c>
      <c r="BCK115" s="4">
        <v>2.9268870000000002E-5</v>
      </c>
      <c r="BCL115" s="4">
        <v>3.7791399999999999E-5</v>
      </c>
      <c r="BCM115" s="4">
        <v>4.664561E-5</v>
      </c>
      <c r="BCN115" s="4">
        <v>5.2436219999999999E-5</v>
      </c>
      <c r="BCO115" s="4">
        <v>5.2959910000000002E-5</v>
      </c>
      <c r="BCP115" s="4">
        <v>5.003919E-5</v>
      </c>
      <c r="BCQ115" s="4">
        <v>4.607004E-5</v>
      </c>
      <c r="BCR115" s="4">
        <v>4.3142149999999998E-5</v>
      </c>
      <c r="BCS115" s="4">
        <v>4.0286749999999998E-5</v>
      </c>
      <c r="BCT115" s="4">
        <v>3.7567329999999997E-5</v>
      </c>
      <c r="BCU115" s="4">
        <v>3.561979E-5</v>
      </c>
      <c r="BCV115" s="4">
        <v>3.4705059999999998E-5</v>
      </c>
      <c r="BCW115" s="4">
        <v>3.4525479999999999E-5</v>
      </c>
      <c r="BCX115" s="4">
        <v>3.5069540000000003E-5</v>
      </c>
      <c r="BCY115" s="4">
        <v>3.6427929999999999E-5</v>
      </c>
      <c r="BCZ115" s="4">
        <v>3.91269E-5</v>
      </c>
      <c r="BDA115" s="4">
        <v>4.2293170000000002E-5</v>
      </c>
      <c r="BDB115" s="4">
        <v>4.4762229999999999E-5</v>
      </c>
      <c r="BDC115" s="4">
        <v>4.6103729999999999E-5</v>
      </c>
      <c r="BDD115" s="4">
        <v>4.6932570000000003E-5</v>
      </c>
      <c r="BDE115" s="4">
        <v>4.6617399999999999E-5</v>
      </c>
      <c r="BDF115" s="4">
        <v>4.4399669999999999E-5</v>
      </c>
      <c r="BDG115" s="4">
        <v>3.9182050000000002E-5</v>
      </c>
      <c r="BDH115" s="4">
        <v>3.2802480000000002E-5</v>
      </c>
      <c r="BDI115" s="4">
        <v>2.782415E-5</v>
      </c>
      <c r="BDJ115" s="4">
        <v>2.5817799999999999E-5</v>
      </c>
      <c r="BDK115" s="4">
        <v>2.5572099999999999E-5</v>
      </c>
      <c r="BDL115" s="4">
        <v>2.6410840000000001E-5</v>
      </c>
      <c r="BDM115" s="4">
        <v>2.7827129999999999E-5</v>
      </c>
      <c r="BDN115" s="4">
        <v>3.085187E-5</v>
      </c>
      <c r="BDO115" s="4">
        <v>3.4365490000000001E-5</v>
      </c>
      <c r="BDP115" s="4">
        <v>3.6442449999999999E-5</v>
      </c>
      <c r="BDQ115" s="4">
        <v>3.5482319999999999E-5</v>
      </c>
      <c r="BDR115" s="4">
        <v>3.231609E-5</v>
      </c>
      <c r="BDS115" s="4">
        <v>2.887581E-5</v>
      </c>
      <c r="BDT115" s="4">
        <v>2.7050790000000001E-5</v>
      </c>
      <c r="BDU115" s="4">
        <v>2.7107020000000001E-5</v>
      </c>
      <c r="BDV115" s="4">
        <v>2.7749970000000002E-5</v>
      </c>
      <c r="BDW115" s="4">
        <v>2.768355E-5</v>
      </c>
      <c r="BDX115" s="4">
        <v>2.6022189999999999E-5</v>
      </c>
      <c r="BDY115" s="4">
        <v>2.336121E-5</v>
      </c>
      <c r="BDZ115" s="4">
        <v>2.0351950000000001E-5</v>
      </c>
      <c r="BEA115" s="4">
        <v>1.7565139999999998E-5</v>
      </c>
      <c r="BEB115" s="4">
        <v>1.457344E-5</v>
      </c>
      <c r="BEC115" s="4">
        <v>1.166142E-5</v>
      </c>
      <c r="BED115" s="4">
        <v>9.4845640000000005E-6</v>
      </c>
      <c r="BEE115" s="4">
        <v>8.2100040000000003E-6</v>
      </c>
      <c r="BEF115" s="4">
        <v>7.4838969999999997E-6</v>
      </c>
      <c r="BEG115" s="4">
        <v>7.927773E-6</v>
      </c>
      <c r="BEH115" s="4">
        <v>1.034422E-5</v>
      </c>
      <c r="BEI115" s="4">
        <v>1.647605E-5</v>
      </c>
      <c r="BEJ115" s="4">
        <v>2.3604400000000001E-5</v>
      </c>
      <c r="BEK115" s="4">
        <v>2.781746E-5</v>
      </c>
      <c r="BEL115" s="4">
        <v>2.6058200000000001E-5</v>
      </c>
      <c r="BEM115" s="4">
        <v>2.0051330000000001E-5</v>
      </c>
      <c r="BEN115" s="4">
        <v>1.306373E-5</v>
      </c>
      <c r="BEO115" s="4">
        <v>8.1388219999999992E-6</v>
      </c>
      <c r="BEP115" s="4">
        <v>4.3687269999999999E-6</v>
      </c>
      <c r="BEQ115" s="4">
        <v>1.446537E-6</v>
      </c>
      <c r="BER115" s="4">
        <v>4.0472420000000002E-8</v>
      </c>
      <c r="BES115" s="4">
        <v>1.081419E-6</v>
      </c>
      <c r="BET115" s="4">
        <v>4.3515380000000004E-6</v>
      </c>
      <c r="BEU115" s="4">
        <v>7.9085769999999995E-6</v>
      </c>
      <c r="BEV115" s="4">
        <v>9.7920700000000003E-6</v>
      </c>
      <c r="BEW115" s="4">
        <v>9.4004829999999994E-6</v>
      </c>
      <c r="BEX115" s="4">
        <v>8.5103099999999995E-6</v>
      </c>
      <c r="BEY115" s="4">
        <v>9.1377629999999996E-6</v>
      </c>
      <c r="BEZ115" s="4">
        <v>1.335657E-5</v>
      </c>
      <c r="BFA115" s="4">
        <v>2.037136E-5</v>
      </c>
      <c r="BFB115" s="4">
        <v>2.681132E-5</v>
      </c>
      <c r="BFC115" s="4">
        <v>2.93211E-5</v>
      </c>
      <c r="BFD115" s="4">
        <v>2.714613E-5</v>
      </c>
      <c r="BFE115" s="4">
        <v>2.2993789999999999E-5</v>
      </c>
      <c r="BFF115" s="4">
        <v>1.9787929999999999E-5</v>
      </c>
      <c r="BFG115" s="4">
        <v>1.9242609999999998E-5</v>
      </c>
      <c r="BFH115" s="4">
        <v>1.9907580000000001E-5</v>
      </c>
      <c r="BFI115" s="4">
        <v>2.0358100000000001E-5</v>
      </c>
      <c r="BFJ115" s="4">
        <v>1.9208519999999999E-5</v>
      </c>
      <c r="BFK115" s="4">
        <v>1.6253589999999999E-5</v>
      </c>
      <c r="BFL115" s="4">
        <v>1.279749E-5</v>
      </c>
      <c r="BFM115" s="4">
        <v>1.024285E-5</v>
      </c>
      <c r="BFN115" s="4">
        <v>9.4027390000000006E-6</v>
      </c>
      <c r="BFO115" s="4">
        <v>9.5594119999999998E-6</v>
      </c>
      <c r="BFP115" s="4">
        <v>1.001496E-5</v>
      </c>
      <c r="BFQ115" s="4">
        <v>1.0147330000000001E-5</v>
      </c>
      <c r="BFR115" s="4">
        <v>1.0156170000000001E-5</v>
      </c>
      <c r="BFS115" s="4">
        <v>1.0163509999999999E-5</v>
      </c>
      <c r="BFT115" s="4">
        <v>1.0171E-5</v>
      </c>
      <c r="BFU115" s="4">
        <v>1.0179469999999999E-5</v>
      </c>
      <c r="BFV115" s="4">
        <v>1.0188019999999999E-5</v>
      </c>
      <c r="BFW115" s="4">
        <v>1.0195740000000001E-5</v>
      </c>
      <c r="BFX115" s="4">
        <v>1.029381E-5</v>
      </c>
      <c r="BFY115" s="4">
        <v>1.0758430000000001E-5</v>
      </c>
      <c r="BFZ115" s="4">
        <v>1.0976699999999999E-5</v>
      </c>
      <c r="BGA115" s="4">
        <v>1.0213E-5</v>
      </c>
      <c r="BGB115" s="4">
        <v>7.6467389999999992E-6</v>
      </c>
      <c r="BGC115" s="4">
        <v>3.9878129999999999E-6</v>
      </c>
      <c r="BGD115" s="4">
        <v>7.9630470000000001E-7</v>
      </c>
      <c r="BGE115" s="4">
        <v>9.9999999999999998E-17</v>
      </c>
      <c r="BGF115" s="4">
        <v>9.9999999999999998E-17</v>
      </c>
      <c r="BGG115" s="4">
        <v>9.9999999999999998E-17</v>
      </c>
      <c r="BGH115" s="4">
        <v>0</v>
      </c>
      <c r="BGI115" s="4">
        <v>0</v>
      </c>
      <c r="BGJ115" s="4">
        <v>0</v>
      </c>
      <c r="BGK115" s="4">
        <v>0</v>
      </c>
      <c r="BGL115" s="4">
        <v>9.9999999999999998E-17</v>
      </c>
      <c r="BGM115" s="4">
        <v>9.9999999999999998E-17</v>
      </c>
      <c r="BGN115" s="4">
        <v>9.9999999999999998E-17</v>
      </c>
      <c r="BGO115" s="4">
        <v>3.5581260000000002E-7</v>
      </c>
      <c r="BGP115" s="4">
        <v>3.5461249999999999E-6</v>
      </c>
      <c r="BGQ115" s="4">
        <v>7.4426959999999998E-6</v>
      </c>
      <c r="BGR115" s="4">
        <v>9.8020269999999992E-6</v>
      </c>
      <c r="BGS115" s="4">
        <v>8.7971439999999995E-6</v>
      </c>
      <c r="BGT115" s="4">
        <v>5.3874140000000003E-6</v>
      </c>
      <c r="BGU115" s="4">
        <v>1.666743E-6</v>
      </c>
      <c r="BGV115" s="4">
        <v>9.9999999999999998E-17</v>
      </c>
      <c r="BGW115" s="4">
        <v>9.9999999999999998E-17</v>
      </c>
      <c r="BGX115" s="4">
        <v>9.9999999999999998E-17</v>
      </c>
      <c r="BGY115" s="4">
        <v>9.9999999999999998E-17</v>
      </c>
      <c r="BGZ115" s="4">
        <v>2.428427E-6</v>
      </c>
      <c r="BHA115" s="4">
        <v>6.3736740000000002E-6</v>
      </c>
      <c r="BHB115" s="4">
        <v>9.4490610000000007E-6</v>
      </c>
      <c r="BHC115" s="4">
        <v>9.4156649999999996E-6</v>
      </c>
      <c r="BHD115" s="4">
        <v>6.0378120000000004E-6</v>
      </c>
      <c r="BHE115" s="4">
        <v>1.9550080000000001E-6</v>
      </c>
      <c r="BHF115" s="4">
        <v>0</v>
      </c>
      <c r="BHG115" s="4">
        <v>2.11943E-6</v>
      </c>
      <c r="BHH115" s="4">
        <v>6.3479400000000001E-6</v>
      </c>
      <c r="BHI115" s="4">
        <v>9.6502839999999993E-6</v>
      </c>
      <c r="BHJ115" s="4">
        <v>9.3337229999999997E-6</v>
      </c>
      <c r="BHK115" s="4">
        <v>6.0462970000000002E-6</v>
      </c>
      <c r="BHL115" s="4">
        <v>2.0951710000000001E-6</v>
      </c>
      <c r="BHM115" s="4">
        <v>9.9999999999999998E-17</v>
      </c>
      <c r="BHN115" s="4">
        <v>9.9999999999999998E-17</v>
      </c>
      <c r="BHO115" s="4">
        <v>9.9999999999999998E-17</v>
      </c>
      <c r="BHP115" s="4">
        <v>9.9999999999999998E-17</v>
      </c>
      <c r="BHQ115" s="4">
        <v>0</v>
      </c>
      <c r="BHR115" s="4">
        <v>0</v>
      </c>
      <c r="BHS115" s="4">
        <v>0</v>
      </c>
      <c r="BHT115" s="4">
        <v>9.9999999999999998E-17</v>
      </c>
      <c r="BHU115" s="4">
        <v>9.9999999999999998E-17</v>
      </c>
      <c r="BHV115" s="4">
        <v>9.9999999999999998E-17</v>
      </c>
      <c r="BHW115" s="4">
        <v>9.9999999999999998E-17</v>
      </c>
      <c r="BHX115" s="4">
        <v>2.6918249999999998E-6</v>
      </c>
      <c r="BHY115" s="4">
        <v>7.0467480000000003E-6</v>
      </c>
      <c r="BHZ115" s="4">
        <v>1.1144220000000001E-5</v>
      </c>
      <c r="BIA115" s="4">
        <v>1.340905E-5</v>
      </c>
      <c r="BIB115" s="4">
        <v>1.4141120000000001E-5</v>
      </c>
      <c r="BIC115" s="4">
        <v>1.43016E-5</v>
      </c>
      <c r="BID115" s="4">
        <v>1.47805E-5</v>
      </c>
      <c r="BIE115" s="4">
        <v>1.5700860000000001E-5</v>
      </c>
      <c r="BIF115" s="4">
        <v>1.673759E-5</v>
      </c>
      <c r="BIG115" s="4">
        <v>1.7835739999999999E-5</v>
      </c>
      <c r="BIH115" s="4">
        <v>1.9403790000000001E-5</v>
      </c>
      <c r="BII115" s="4">
        <v>2.1818210000000001E-5</v>
      </c>
      <c r="BIJ115" s="4">
        <v>2.3244550000000001E-5</v>
      </c>
      <c r="BIK115" s="4">
        <v>2.1702070000000001E-5</v>
      </c>
      <c r="BIL115" s="4">
        <v>1.55242E-5</v>
      </c>
      <c r="BIM115" s="4">
        <v>7.3072049999999996E-6</v>
      </c>
      <c r="BIN115" s="4">
        <v>7.7627979999999998E-7</v>
      </c>
      <c r="BIO115" s="4">
        <v>9.9999999999999998E-17</v>
      </c>
      <c r="BIP115" s="4">
        <v>9.9999999999999998E-17</v>
      </c>
      <c r="BIQ115" s="4">
        <v>9.9999999999999998E-17</v>
      </c>
      <c r="BIR115" s="4">
        <v>2.072928E-6</v>
      </c>
      <c r="BIS115" s="4">
        <v>1.0381579999999999E-5</v>
      </c>
      <c r="BIT115" s="4">
        <v>1.9906299999999999E-5</v>
      </c>
      <c r="BIU115" s="4">
        <v>2.6584000000000002E-5</v>
      </c>
      <c r="BIV115" s="4">
        <v>2.8716690000000002E-5</v>
      </c>
      <c r="BIW115" s="4">
        <v>2.5695889999999998E-5</v>
      </c>
      <c r="BIX115" s="4">
        <v>2.069702E-5</v>
      </c>
      <c r="BIY115" s="4">
        <v>1.631889E-5</v>
      </c>
      <c r="BIZ115" s="4">
        <v>1.5620529999999999E-5</v>
      </c>
      <c r="BJA115" s="4">
        <v>2.117529E-5</v>
      </c>
      <c r="BJB115" s="4">
        <v>3.2289059999999999E-5</v>
      </c>
      <c r="BJC115" s="4">
        <v>4.8512289999999999E-5</v>
      </c>
      <c r="BJD115" s="4">
        <v>6.6379150000000006E-5</v>
      </c>
      <c r="BJE115" s="4">
        <v>8.5421500000000002E-5</v>
      </c>
      <c r="BJF115" s="4">
        <v>9.5739880000000007E-5</v>
      </c>
      <c r="BJG115" s="4">
        <v>9.2241670000000006E-5</v>
      </c>
      <c r="BJH115" s="4">
        <v>6.0587610000000003E-5</v>
      </c>
      <c r="BJI115" s="4">
        <v>1.7716589999999998E-5</v>
      </c>
      <c r="BJJ115" s="4">
        <v>2.1406090000000001E-7</v>
      </c>
      <c r="BJK115" s="4">
        <v>2.3647679999999999E-5</v>
      </c>
      <c r="BJL115" s="4">
        <v>5.74033E-5</v>
      </c>
      <c r="BJM115" s="4">
        <v>6.8880889999999999E-5</v>
      </c>
      <c r="BJN115" s="4">
        <v>6.315634E-5</v>
      </c>
      <c r="BJO115" s="4">
        <v>5.0851859999999997E-5</v>
      </c>
      <c r="BJP115" s="4">
        <v>3.6179339999999997E-5</v>
      </c>
      <c r="BJQ115" s="4">
        <v>1.639363E-5</v>
      </c>
      <c r="BJR115" s="4">
        <v>9.1730039999999996E-7</v>
      </c>
      <c r="BJS115" s="4">
        <v>9.9999999999999998E-17</v>
      </c>
      <c r="BJT115" s="4">
        <v>9.9999999999999998E-17</v>
      </c>
      <c r="BJU115" s="4">
        <v>2.4950940000000001E-7</v>
      </c>
      <c r="BJV115" s="4">
        <v>5.100289E-6</v>
      </c>
      <c r="BJW115" s="4">
        <v>1.050321E-5</v>
      </c>
      <c r="BJX115" s="4">
        <v>1.1266109999999999E-5</v>
      </c>
      <c r="BJY115" s="4">
        <v>6.6610770000000001E-6</v>
      </c>
      <c r="BJZ115" s="4">
        <v>1.276064E-6</v>
      </c>
      <c r="BKA115" s="4">
        <v>9.9999999999999998E-17</v>
      </c>
      <c r="BKB115" s="4">
        <v>9.9999999999999998E-17</v>
      </c>
      <c r="BKC115" s="4">
        <v>9.9999999999999998E-17</v>
      </c>
      <c r="BKD115" s="4">
        <v>2.2818779999999999E-6</v>
      </c>
      <c r="BKE115" s="4">
        <v>6.2370690000000002E-6</v>
      </c>
      <c r="BKF115" s="4">
        <v>8.0048970000000003E-6</v>
      </c>
      <c r="BKG115" s="4">
        <v>4.0472169999999998E-6</v>
      </c>
      <c r="BKH115" s="4">
        <v>9.9999999999999998E-17</v>
      </c>
      <c r="BKI115" s="4">
        <v>2.0972149999999998E-6</v>
      </c>
      <c r="BKJ115" s="4">
        <v>1.5367550000000002E-5</v>
      </c>
      <c r="BKK115" s="4">
        <v>3.0058120000000001E-5</v>
      </c>
      <c r="BKL115" s="4">
        <v>3.7865599999999999E-5</v>
      </c>
      <c r="BKM115" s="4">
        <v>4.1735579999999999E-5</v>
      </c>
      <c r="BKN115" s="4">
        <v>4.0328509999999999E-5</v>
      </c>
      <c r="BKO115" s="4">
        <v>2.9640580000000001E-5</v>
      </c>
      <c r="BKP115" s="4">
        <v>1.1810539999999999E-5</v>
      </c>
      <c r="BKQ115" s="4">
        <v>9.9999999999999998E-17</v>
      </c>
      <c r="BKR115" s="4">
        <v>9.9999999999999998E-17</v>
      </c>
      <c r="BKS115" s="4">
        <v>9.9999999999999998E-17</v>
      </c>
      <c r="BKT115" s="4">
        <v>2.429913E-6</v>
      </c>
      <c r="BKU115" s="4">
        <v>1.6529709999999999E-5</v>
      </c>
      <c r="BKV115" s="4">
        <v>2.962483E-5</v>
      </c>
      <c r="BKW115" s="4">
        <v>2.9323400000000001E-5</v>
      </c>
      <c r="BKX115" s="4">
        <v>1.751455E-5</v>
      </c>
      <c r="BKY115" s="4">
        <v>7.0684739999999999E-6</v>
      </c>
      <c r="BKZ115" s="4">
        <v>7.4802860000000002E-6</v>
      </c>
      <c r="BLA115" s="4">
        <v>1.369955E-5</v>
      </c>
      <c r="BLB115" s="4">
        <v>1.90846E-5</v>
      </c>
      <c r="BLC115" s="4">
        <v>2.288332E-5</v>
      </c>
      <c r="BLD115" s="4">
        <v>2.5400609999999999E-5</v>
      </c>
      <c r="BLE115" s="4">
        <v>2.3801330000000001E-5</v>
      </c>
      <c r="BLF115" s="4">
        <v>1.5360090000000002E-5</v>
      </c>
      <c r="BLG115" s="4">
        <v>7.2524500000000003E-6</v>
      </c>
      <c r="BLH115" s="4">
        <v>7.9640700000000001E-6</v>
      </c>
      <c r="BLI115" s="4">
        <v>1.6003389999999999E-5</v>
      </c>
      <c r="BLJ115" s="4">
        <v>2.374916E-5</v>
      </c>
      <c r="BLK115" s="4">
        <v>2.664873E-5</v>
      </c>
      <c r="BLL115" s="4">
        <v>2.7069830000000002E-5</v>
      </c>
      <c r="BLM115" s="4">
        <v>2.4088790000000001E-5</v>
      </c>
      <c r="BLN115" s="4">
        <v>1.5124119999999999E-5</v>
      </c>
      <c r="BLO115" s="4">
        <v>4.2844370000000004E-6</v>
      </c>
      <c r="BLP115" s="4">
        <v>9.9999999999999998E-17</v>
      </c>
      <c r="BLQ115" s="4">
        <v>9.9999999999999998E-17</v>
      </c>
      <c r="BLR115" s="4">
        <v>9.9999999999999998E-17</v>
      </c>
      <c r="BLS115" s="4">
        <v>0</v>
      </c>
      <c r="BLT115" s="4">
        <v>0</v>
      </c>
      <c r="BLU115" s="4">
        <v>0</v>
      </c>
      <c r="BLV115" s="4">
        <v>0</v>
      </c>
      <c r="BLW115" s="4">
        <v>0</v>
      </c>
      <c r="BLX115" s="4">
        <v>9.9999999999999998E-17</v>
      </c>
      <c r="BLY115" s="4">
        <v>9.9999999999999998E-17</v>
      </c>
      <c r="BLZ115" s="4">
        <v>9.9999999999999998E-17</v>
      </c>
      <c r="BMA115" s="4">
        <v>6.0934699999999998E-6</v>
      </c>
      <c r="BMB115" s="4">
        <v>2.578876E-5</v>
      </c>
      <c r="BMC115" s="4">
        <v>4.096106E-5</v>
      </c>
      <c r="BMD115" s="4">
        <v>3.595397E-5</v>
      </c>
      <c r="BME115" s="4">
        <v>1.604413E-5</v>
      </c>
      <c r="BMF115" s="4">
        <v>0</v>
      </c>
      <c r="BMG115" s="4">
        <v>9.9999999999999998E-17</v>
      </c>
      <c r="BMH115" s="4">
        <v>9.9999999999999998E-17</v>
      </c>
      <c r="BMI115" s="4">
        <v>1.7987E-6</v>
      </c>
      <c r="BMJ115" s="4">
        <v>1.208833E-5</v>
      </c>
      <c r="BMK115" s="4">
        <v>2.2014120000000001E-5</v>
      </c>
      <c r="BML115" s="4">
        <v>2.3370779999999999E-5</v>
      </c>
      <c r="BMM115" s="4">
        <v>1.7681610000000001E-5</v>
      </c>
      <c r="BMN115" s="4">
        <v>1.217132E-5</v>
      </c>
      <c r="BMO115" s="4">
        <v>1.123546E-5</v>
      </c>
      <c r="BMP115" s="4">
        <v>1.1950779999999999E-5</v>
      </c>
      <c r="BMQ115" s="4">
        <v>1.1590190000000001E-5</v>
      </c>
      <c r="BMR115" s="4">
        <v>8.9839429999999998E-6</v>
      </c>
      <c r="BMS115" s="4">
        <v>6.3769989999999999E-6</v>
      </c>
      <c r="BMT115" s="4">
        <v>6.5248559999999996E-6</v>
      </c>
      <c r="BMU115" s="4">
        <v>9.7405639999999994E-6</v>
      </c>
      <c r="BMV115" s="4">
        <v>1.188255E-5</v>
      </c>
      <c r="BMW115" s="4">
        <v>9.0435439999999994E-6</v>
      </c>
      <c r="BMX115" s="4">
        <v>3.27299E-6</v>
      </c>
      <c r="BMY115" s="4">
        <v>9.9999999999999998E-17</v>
      </c>
      <c r="BMZ115" s="4">
        <v>5.6044859999999997E-7</v>
      </c>
      <c r="BNA115" s="4">
        <v>3.4587349999999999E-6</v>
      </c>
      <c r="BNB115" s="4">
        <v>8.2657820000000005E-6</v>
      </c>
      <c r="BNC115" s="4">
        <v>1.7005540000000001E-5</v>
      </c>
      <c r="BND115" s="4">
        <v>2.3323029999999999E-5</v>
      </c>
      <c r="BNE115" s="4">
        <v>1.978043E-5</v>
      </c>
      <c r="BNF115" s="4">
        <v>8.7689449999999998E-6</v>
      </c>
      <c r="BNG115" s="4">
        <v>0</v>
      </c>
      <c r="BNH115" s="4">
        <v>9.9999999999999998E-17</v>
      </c>
      <c r="BNI115" s="4">
        <v>9.9999999999999998E-17</v>
      </c>
      <c r="BNJ115" s="4">
        <v>3.5110590000000001E-6</v>
      </c>
      <c r="BNK115" s="4">
        <v>2.359703E-5</v>
      </c>
      <c r="BNL115" s="4">
        <v>4.2971150000000003E-5</v>
      </c>
      <c r="BNM115" s="4">
        <v>4.6057529999999999E-5</v>
      </c>
      <c r="BNN115" s="4">
        <v>3.6152029999999997E-5</v>
      </c>
      <c r="BNO115" s="4">
        <v>2.4128029999999999E-5</v>
      </c>
      <c r="BNP115" s="4">
        <v>1.439621E-5</v>
      </c>
      <c r="BNQ115" s="4">
        <v>4.7459300000000001E-6</v>
      </c>
      <c r="BNR115" s="4">
        <v>9.9999999999999998E-17</v>
      </c>
      <c r="BNS115" s="4">
        <v>1.236772E-6</v>
      </c>
      <c r="BNT115" s="4">
        <v>5.0581849999999999E-6</v>
      </c>
      <c r="BNU115" s="4">
        <v>5.3826669999999999E-6</v>
      </c>
      <c r="BNV115" s="4">
        <v>2.829547E-6</v>
      </c>
      <c r="BNW115" s="4">
        <v>2.7630520000000002E-7</v>
      </c>
      <c r="BNX115" s="4">
        <v>9.9999999999999998E-17</v>
      </c>
      <c r="BNY115" s="4">
        <v>9.9999999999999998E-17</v>
      </c>
      <c r="BNZ115" s="4">
        <v>9.9999999999999998E-17</v>
      </c>
      <c r="BOA115" s="4">
        <v>9.9999999999999998E-17</v>
      </c>
      <c r="BOB115" s="4">
        <v>9.9999999999999998E-17</v>
      </c>
      <c r="BOC115" s="4">
        <v>2.3922059999999999E-6</v>
      </c>
      <c r="BOD115" s="4">
        <v>9.8905529999999996E-6</v>
      </c>
      <c r="BOE115" s="4">
        <v>1.6598579999999999E-5</v>
      </c>
      <c r="BOF115" s="4">
        <v>1.9225279999999999E-5</v>
      </c>
      <c r="BOG115" s="4">
        <v>1.9395759999999999E-5</v>
      </c>
      <c r="BOH115" s="4">
        <v>1.7045129999999999E-5</v>
      </c>
      <c r="BOI115" s="4">
        <v>9.8046659999999998E-6</v>
      </c>
      <c r="BOJ115" s="4">
        <v>1.815973E-6</v>
      </c>
      <c r="BOK115" s="4">
        <v>4.0889089999999999E-7</v>
      </c>
      <c r="BOL115" s="4">
        <v>5.2345959999999997E-6</v>
      </c>
      <c r="BOM115" s="4">
        <v>1.088473E-5</v>
      </c>
      <c r="BON115" s="4">
        <v>1.4516840000000001E-5</v>
      </c>
      <c r="BOO115" s="4">
        <v>1.74773E-5</v>
      </c>
      <c r="BOP115" s="4">
        <v>1.7138480000000001E-5</v>
      </c>
      <c r="BOQ115" s="4">
        <v>1.0192080000000001E-5</v>
      </c>
      <c r="BOR115" s="4">
        <v>1.899392E-6</v>
      </c>
      <c r="BOS115" s="4">
        <v>1.4393609999999999E-7</v>
      </c>
      <c r="BOT115" s="4">
        <v>3.9354340000000001E-6</v>
      </c>
      <c r="BOU115" s="4">
        <v>1.0264519999999999E-5</v>
      </c>
      <c r="BOV115" s="4">
        <v>1.9656229999999999E-5</v>
      </c>
      <c r="BOW115" s="4">
        <v>3.1368909999999998E-5</v>
      </c>
      <c r="BOX115" s="4">
        <v>3.4654940000000002E-5</v>
      </c>
      <c r="BOY115" s="4">
        <v>2.391557E-5</v>
      </c>
      <c r="BOZ115" s="4">
        <v>9.8491509999999998E-6</v>
      </c>
      <c r="BPA115" s="4">
        <v>4.7779270000000001E-6</v>
      </c>
      <c r="BPB115" s="4">
        <v>7.41254E-6</v>
      </c>
      <c r="BPC115" s="4">
        <v>1.114131E-5</v>
      </c>
      <c r="BPD115" s="4">
        <v>1.117972E-5</v>
      </c>
      <c r="BPE115" s="4">
        <v>1.009802E-5</v>
      </c>
      <c r="BPF115" s="4">
        <v>1.263459E-5</v>
      </c>
      <c r="BPG115" s="4">
        <v>2.236921E-5</v>
      </c>
      <c r="BPH115" s="4">
        <v>3.2328820000000003E-5</v>
      </c>
      <c r="BPI115" s="4">
        <v>3.3551650000000003E-5</v>
      </c>
      <c r="BPJ115" s="4">
        <v>2.6571989999999998E-5</v>
      </c>
      <c r="BPK115" s="4">
        <v>1.800924E-5</v>
      </c>
      <c r="BPL115" s="4">
        <v>1.0018309999999999E-5</v>
      </c>
      <c r="BPM115" s="4">
        <v>2.2364089999999999E-6</v>
      </c>
      <c r="BPN115" s="4">
        <v>5.5662949999999996E-7</v>
      </c>
      <c r="BPO115" s="4">
        <v>8.0946929999999998E-6</v>
      </c>
      <c r="BPP115" s="4">
        <v>1.617853E-5</v>
      </c>
      <c r="BPQ115" s="4">
        <v>1.515769E-5</v>
      </c>
      <c r="BPR115" s="4">
        <v>6.8879209999999997E-6</v>
      </c>
      <c r="BPS115" s="4">
        <v>0</v>
      </c>
      <c r="BPT115" s="4">
        <v>9.9999999999999998E-17</v>
      </c>
      <c r="BPU115" s="4">
        <v>9.9999999999999998E-17</v>
      </c>
      <c r="BPV115" s="4">
        <v>7.6515159999999997E-7</v>
      </c>
      <c r="BPW115" s="4">
        <v>4.62125E-6</v>
      </c>
      <c r="BPX115" s="4">
        <v>9.7302129999999993E-6</v>
      </c>
      <c r="BPY115" s="4">
        <v>1.625666E-5</v>
      </c>
      <c r="BPZ115" s="4">
        <v>2.427756E-5</v>
      </c>
      <c r="BQA115" s="4">
        <v>2.8381090000000001E-5</v>
      </c>
      <c r="BQB115" s="4">
        <v>2.6062950000000001E-5</v>
      </c>
      <c r="BQC115" s="4">
        <v>2.0466849999999999E-5</v>
      </c>
      <c r="BQD115" s="4">
        <v>1.4466930000000001E-5</v>
      </c>
      <c r="BQE115" s="4">
        <v>6.6659900000000004E-6</v>
      </c>
      <c r="BQF115" s="4">
        <v>5.8024210000000001E-7</v>
      </c>
      <c r="BQG115" s="4">
        <v>7.4695309999999994E-8</v>
      </c>
      <c r="BQH115" s="4">
        <v>3.1807739999999998E-6</v>
      </c>
      <c r="BQI115" s="4">
        <v>6.076103E-6</v>
      </c>
      <c r="BQJ115" s="4">
        <v>7.9421529999999997E-6</v>
      </c>
      <c r="BQK115" s="4">
        <v>1.0099260000000001E-5</v>
      </c>
      <c r="BQL115" s="4">
        <v>1.370372E-5</v>
      </c>
      <c r="BQM115" s="4">
        <v>1.885168E-5</v>
      </c>
      <c r="BQN115" s="4">
        <v>2.2352090000000002E-5</v>
      </c>
      <c r="BQO115" s="4">
        <v>2.2215669999999999E-5</v>
      </c>
      <c r="BQP115" s="4">
        <v>1.9675640000000001E-5</v>
      </c>
      <c r="BQQ115" s="4">
        <v>1.5257330000000001E-5</v>
      </c>
      <c r="BQR115" s="4">
        <v>6.7064260000000002E-6</v>
      </c>
      <c r="BQS115" s="4">
        <v>2.3651650000000001E-7</v>
      </c>
      <c r="BQT115" s="4">
        <v>3.237159E-6</v>
      </c>
      <c r="BQU115" s="4">
        <v>1.32119E-5</v>
      </c>
      <c r="BQV115" s="4">
        <v>2.350424E-5</v>
      </c>
      <c r="BQW115" s="4">
        <v>3.5682319999999997E-5</v>
      </c>
      <c r="BQX115" s="4">
        <v>4.5165450000000003E-5</v>
      </c>
      <c r="BQY115" s="4">
        <v>4.0148029999999998E-5</v>
      </c>
      <c r="BQZ115" s="4">
        <v>1.94738E-5</v>
      </c>
      <c r="BRA115" s="4">
        <v>9.8554109999999994E-7</v>
      </c>
      <c r="BRB115" s="4">
        <v>9.9999999999999998E-17</v>
      </c>
      <c r="BRC115" s="4">
        <v>9.9999999999999998E-17</v>
      </c>
      <c r="BRD115" s="4">
        <v>2.096089E-6</v>
      </c>
      <c r="BRE115" s="4">
        <v>1.348948E-5</v>
      </c>
      <c r="BRF115" s="4">
        <v>2.5738450000000001E-5</v>
      </c>
      <c r="BRG115" s="4">
        <v>3.366001E-5</v>
      </c>
      <c r="BRH115" s="4">
        <v>3.9188920000000002E-5</v>
      </c>
      <c r="BRI115" s="4">
        <v>3.9724839999999999E-5</v>
      </c>
      <c r="BRJ115" s="4">
        <v>3.2497209999999998E-5</v>
      </c>
      <c r="BRK115" s="4">
        <v>2.1777979999999999E-5</v>
      </c>
      <c r="BRL115" s="4">
        <v>1.253663E-5</v>
      </c>
      <c r="BRM115" s="4">
        <v>2.1156339999999998E-6</v>
      </c>
      <c r="BRN115" s="4">
        <v>9.9999999999999998E-17</v>
      </c>
      <c r="BRO115" s="4">
        <v>1.5423739999999999E-5</v>
      </c>
      <c r="BRP115" s="4">
        <v>4.0889039999999997E-5</v>
      </c>
      <c r="BRQ115" s="4">
        <v>5.3976559999999998E-5</v>
      </c>
      <c r="BRR115" s="4">
        <v>5.2453429999999997E-5</v>
      </c>
      <c r="BRS115" s="4">
        <v>4.4033270000000002E-5</v>
      </c>
      <c r="BRT115" s="4">
        <v>3.0563830000000002E-5</v>
      </c>
      <c r="BRU115" s="4">
        <v>1.101994E-5</v>
      </c>
      <c r="BRV115" s="4">
        <v>9.9999999999999998E-17</v>
      </c>
      <c r="BRW115" s="4">
        <v>3.047705E-6</v>
      </c>
      <c r="BRX115" s="4">
        <v>1.306728E-5</v>
      </c>
      <c r="BRY115" s="4">
        <v>2.2714460000000001E-5</v>
      </c>
      <c r="BRZ115" s="4">
        <v>3.4742490000000001E-5</v>
      </c>
      <c r="BSA115" s="4">
        <v>4.1750489999999999E-5</v>
      </c>
      <c r="BSB115" s="4">
        <v>3.6212040000000001E-5</v>
      </c>
      <c r="BSC115" s="4">
        <v>2.3938E-5</v>
      </c>
      <c r="BSD115" s="4">
        <v>1.502312E-5</v>
      </c>
      <c r="BSE115" s="4">
        <v>7.6154860000000002E-6</v>
      </c>
      <c r="BSF115" s="4">
        <v>5.347397E-6</v>
      </c>
      <c r="BSG115" s="4">
        <v>1.6096840000000001E-5</v>
      </c>
      <c r="BSH115" s="4">
        <v>3.5116079999999999E-5</v>
      </c>
      <c r="BSI115" s="4">
        <v>4.2064750000000001E-5</v>
      </c>
      <c r="BSJ115" s="4">
        <v>2.8888520000000001E-5</v>
      </c>
      <c r="BSK115" s="4">
        <v>1.078167E-5</v>
      </c>
      <c r="BSL115" s="4">
        <v>2.2361000000000001E-6</v>
      </c>
      <c r="BSM115" s="4">
        <v>9.9999999999999998E-17</v>
      </c>
      <c r="BSN115" s="4">
        <v>1.3676310000000001E-7</v>
      </c>
      <c r="BSO115" s="4">
        <v>3.5695010000000001E-6</v>
      </c>
      <c r="BSP115" s="4">
        <v>9.2607279999999992E-6</v>
      </c>
      <c r="BSQ115" s="4">
        <v>1.6196479999999998E-5</v>
      </c>
      <c r="BSR115" s="4">
        <v>2.6143079999999999E-5</v>
      </c>
      <c r="BSS115" s="4">
        <v>3.0890930000000001E-5</v>
      </c>
      <c r="BST115" s="4">
        <v>2.1212170000000001E-5</v>
      </c>
      <c r="BSU115" s="4">
        <v>5.0673109999999998E-6</v>
      </c>
      <c r="BSV115" s="4">
        <v>1.957346E-7</v>
      </c>
      <c r="BSW115" s="4">
        <v>7.9147420000000005E-6</v>
      </c>
      <c r="BSX115" s="4">
        <v>1.7377719999999999E-5</v>
      </c>
      <c r="BSY115" s="4">
        <v>2.2382160000000001E-5</v>
      </c>
      <c r="BSZ115" s="4">
        <v>2.5541109999999999E-5</v>
      </c>
      <c r="BTA115" s="4">
        <v>2.366885E-5</v>
      </c>
      <c r="BTB115" s="4">
        <v>1.334085E-5</v>
      </c>
      <c r="BTC115" s="4">
        <v>2.0090819999999999E-6</v>
      </c>
      <c r="BTD115" s="4">
        <v>9.9999999999999998E-17</v>
      </c>
      <c r="BTE115" s="4">
        <v>9.9999999999999998E-17</v>
      </c>
      <c r="BTF115" s="4">
        <v>1.118551E-7</v>
      </c>
      <c r="BTG115" s="4">
        <v>1.1076100000000001E-6</v>
      </c>
      <c r="BTH115" s="4">
        <v>3.7681980000000001E-6</v>
      </c>
      <c r="BTI115" s="4">
        <v>1.1011569999999999E-5</v>
      </c>
      <c r="BTJ115" s="4">
        <v>2.2642380000000001E-5</v>
      </c>
      <c r="BTK115" s="4">
        <v>3.2819620000000001E-5</v>
      </c>
      <c r="BTL115" s="4">
        <v>3.9713299999999998E-5</v>
      </c>
      <c r="BTM115" s="4">
        <v>4.3782100000000002E-5</v>
      </c>
      <c r="BTN115" s="4">
        <v>4.2070880000000003E-5</v>
      </c>
      <c r="BTO115" s="4">
        <v>3.4063850000000001E-5</v>
      </c>
      <c r="BTP115" s="4">
        <v>2.5774399999999998E-5</v>
      </c>
      <c r="BTQ115" s="4">
        <v>2.0635979999999999E-5</v>
      </c>
      <c r="BTR115" s="4">
        <v>1.6863259999999999E-5</v>
      </c>
      <c r="BTS115" s="4">
        <v>1.492292E-5</v>
      </c>
      <c r="BTT115" s="4">
        <v>1.536487E-5</v>
      </c>
      <c r="BTU115" s="4">
        <v>1.5851349999999999E-5</v>
      </c>
      <c r="BTV115" s="4">
        <v>1.4638210000000001E-5</v>
      </c>
      <c r="BTW115" s="4">
        <v>1.245229E-5</v>
      </c>
      <c r="BTX115" s="4">
        <v>8.8254000000000002E-6</v>
      </c>
      <c r="BTY115" s="4">
        <v>2.6457649999999998E-6</v>
      </c>
      <c r="BTZ115" s="4">
        <v>9.9999999999999998E-17</v>
      </c>
      <c r="BUA115" s="4">
        <v>9.9999999999999998E-17</v>
      </c>
      <c r="BUB115" s="4">
        <v>9.9999999999999998E-17</v>
      </c>
      <c r="BUC115" s="4">
        <v>3.6664930000000002E-8</v>
      </c>
      <c r="BUD115" s="4">
        <v>4.1525210000000004E-6</v>
      </c>
      <c r="BUE115" s="4">
        <v>9.4892909999999995E-6</v>
      </c>
      <c r="BUF115" s="4">
        <v>1.630456E-5</v>
      </c>
      <c r="BUG115" s="4">
        <v>2.447197E-5</v>
      </c>
      <c r="BUH115" s="4">
        <v>2.8943119999999999E-5</v>
      </c>
      <c r="BUI115" s="4">
        <v>2.782759E-5</v>
      </c>
      <c r="BUJ115" s="4">
        <v>2.4539899999999999E-5</v>
      </c>
      <c r="BUK115" s="4">
        <v>2.1646810000000002E-5</v>
      </c>
      <c r="BUL115" s="4">
        <v>1.830366E-5</v>
      </c>
      <c r="BUM115" s="4">
        <v>1.5783979999999999E-5</v>
      </c>
      <c r="BUN115" s="4">
        <v>1.480239E-5</v>
      </c>
      <c r="BUO115" s="4">
        <v>1.443181E-5</v>
      </c>
      <c r="BUP115" s="4">
        <v>1.376517E-5</v>
      </c>
      <c r="BUQ115" s="4">
        <v>1.301812E-5</v>
      </c>
      <c r="BUR115" s="4">
        <v>1.2204299999999999E-5</v>
      </c>
      <c r="BUS115" s="4">
        <v>1.0290669999999999E-5</v>
      </c>
      <c r="BUT115" s="4">
        <v>9.3307330000000006E-6</v>
      </c>
      <c r="BUU115" s="4">
        <v>1.303191E-5</v>
      </c>
      <c r="BUV115" s="4">
        <v>2.0903210000000001E-5</v>
      </c>
      <c r="BUW115" s="4">
        <v>2.7681299999999999E-5</v>
      </c>
      <c r="BUX115" s="4">
        <v>3.262141E-5</v>
      </c>
      <c r="BUY115" s="4">
        <v>3.5236610000000001E-5</v>
      </c>
      <c r="BUZ115" s="4">
        <v>3.2403359999999999E-5</v>
      </c>
      <c r="BVA115" s="4">
        <v>2.4494379999999999E-5</v>
      </c>
      <c r="BVB115" s="4">
        <v>1.6488420000000001E-5</v>
      </c>
      <c r="BVC115" s="4">
        <v>9.3934620000000002E-6</v>
      </c>
      <c r="BVD115" s="4">
        <v>3.0716209999999999E-6</v>
      </c>
      <c r="BVE115" s="4">
        <v>9.9999999999999998E-17</v>
      </c>
      <c r="BVF115" s="4">
        <v>9.9999999999999998E-17</v>
      </c>
      <c r="BVG115" s="4">
        <v>9.9999999999999998E-17</v>
      </c>
      <c r="BVH115" s="4">
        <v>1.4522930000000001E-6</v>
      </c>
      <c r="BVI115" s="4">
        <v>7.6368669999999994E-6</v>
      </c>
      <c r="BVJ115" s="4">
        <v>1.1159509999999999E-5</v>
      </c>
      <c r="BVK115" s="4">
        <v>1.300216E-5</v>
      </c>
      <c r="BVL115" s="4">
        <v>1.321881E-5</v>
      </c>
      <c r="BVM115" s="4">
        <v>1.096898E-5</v>
      </c>
      <c r="BVN115" s="4">
        <v>7.8485609999999997E-6</v>
      </c>
      <c r="BVO115" s="4">
        <v>5.9400330000000002E-6</v>
      </c>
      <c r="BVP115" s="4">
        <v>4.6078010000000004E-6</v>
      </c>
      <c r="BVQ115" s="4">
        <v>5.6639010000000003E-6</v>
      </c>
      <c r="BVR115" s="4">
        <v>1.1161150000000001E-5</v>
      </c>
      <c r="BVS115" s="4">
        <v>1.77541E-5</v>
      </c>
      <c r="BVT115" s="4">
        <v>2.0922419999999999E-5</v>
      </c>
      <c r="BVU115" s="4">
        <v>2.1621950000000001E-5</v>
      </c>
      <c r="BVV115" s="4">
        <v>2.1548019999999999E-5</v>
      </c>
      <c r="BVW115" s="4">
        <v>1.996791E-5</v>
      </c>
      <c r="BVX115" s="4">
        <v>1.8899469999999999E-5</v>
      </c>
      <c r="BVY115" s="4">
        <v>2.2563740000000002E-5</v>
      </c>
      <c r="BVZ115" s="4">
        <v>3.0382090000000001E-5</v>
      </c>
      <c r="BWA115" s="4">
        <v>3.6617250000000002E-5</v>
      </c>
      <c r="BWB115" s="4">
        <v>4.023301E-5</v>
      </c>
      <c r="BWC115" s="4">
        <v>4.1153709999999999E-5</v>
      </c>
      <c r="BWD115" s="4">
        <v>3.6491520000000003E-5</v>
      </c>
      <c r="BWE115" s="4">
        <v>2.6475329999999999E-5</v>
      </c>
      <c r="BWF115" s="4">
        <v>1.7877439999999999E-5</v>
      </c>
      <c r="BWG115" s="4">
        <v>1.1507640000000001E-5</v>
      </c>
      <c r="BWH115" s="4">
        <v>7.3851900000000002E-6</v>
      </c>
      <c r="BWI115" s="4">
        <v>7.7885589999999998E-6</v>
      </c>
      <c r="BWJ115" s="4">
        <v>1.193658E-5</v>
      </c>
      <c r="BWK115" s="4">
        <v>1.4618400000000001E-5</v>
      </c>
      <c r="BWL115" s="4">
        <v>1.4740069999999999E-5</v>
      </c>
      <c r="BWM115" s="4">
        <v>1.3747489999999999E-5</v>
      </c>
      <c r="BWN115" s="4">
        <v>1.1866910000000001E-5</v>
      </c>
      <c r="BWO115" s="4">
        <v>9.0698599999999999E-6</v>
      </c>
      <c r="BWP115" s="4">
        <v>7.1840990000000001E-6</v>
      </c>
      <c r="BWQ115" s="4">
        <v>6.1181750000000001E-6</v>
      </c>
      <c r="BWR115" s="4">
        <v>6.292633E-6</v>
      </c>
      <c r="BWS115" s="4">
        <v>8.9430250000000007E-6</v>
      </c>
      <c r="BWT115" s="4">
        <v>1.3207969999999999E-5</v>
      </c>
      <c r="BWU115" s="4">
        <v>1.5933040000000001E-5</v>
      </c>
      <c r="BWV115" s="4">
        <v>1.7163149999999998E-5</v>
      </c>
      <c r="BWW115" s="4">
        <v>1.7479079999999999E-5</v>
      </c>
      <c r="BWX115" s="4">
        <v>1.715571E-5</v>
      </c>
      <c r="BWY115" s="4">
        <v>1.5938320000000001E-5</v>
      </c>
      <c r="BWZ115" s="4">
        <v>1.302849E-5</v>
      </c>
      <c r="BXA115" s="4">
        <v>7.8153990000000004E-6</v>
      </c>
      <c r="BXB115" s="4">
        <v>3.2912860000000002E-6</v>
      </c>
      <c r="BXC115" s="4">
        <v>1.4121209999999999E-6</v>
      </c>
      <c r="BXD115" s="4">
        <v>5.8896519999999996E-7</v>
      </c>
      <c r="BXE115" s="4">
        <v>9.9999999999999998E-17</v>
      </c>
      <c r="BXF115" s="4">
        <v>9.9999999999999998E-17</v>
      </c>
      <c r="BXG115" s="4">
        <v>9.9999999999999998E-17</v>
      </c>
      <c r="BXH115" s="4">
        <v>9.9999999999999998E-17</v>
      </c>
      <c r="BXI115" s="4">
        <v>2.3854079999999999E-6</v>
      </c>
      <c r="BXJ115" s="4">
        <v>4.6182689999999997E-6</v>
      </c>
      <c r="BXK115" s="4">
        <v>6.0618960000000002E-6</v>
      </c>
      <c r="BXL115" s="4">
        <v>7.0933399999999998E-6</v>
      </c>
      <c r="BXM115" s="4">
        <v>7.7640670000000005E-6</v>
      </c>
      <c r="BXN115" s="4">
        <v>8.0498870000000001E-6</v>
      </c>
      <c r="BXO115" s="4">
        <v>7.9619620000000004E-6</v>
      </c>
      <c r="BXP115" s="4">
        <v>7.4839520000000002E-6</v>
      </c>
      <c r="BXQ115" s="4">
        <v>6.6367009999999997E-6</v>
      </c>
      <c r="BXR115" s="4">
        <v>5.6332560000000004E-6</v>
      </c>
      <c r="BXS115" s="4">
        <v>3.7334929999999999E-6</v>
      </c>
      <c r="BXT115" s="4">
        <v>9.9999999999999998E-17</v>
      </c>
      <c r="BXU115" s="4">
        <v>9.9999999999999998E-17</v>
      </c>
      <c r="BXV115" s="4">
        <v>9.9999999999999998E-17</v>
      </c>
      <c r="BXW115" s="4">
        <v>9.9999999999999998E-17</v>
      </c>
      <c r="BXX115" s="4">
        <v>4.9657139999999997E-6</v>
      </c>
      <c r="BXY115" s="4">
        <v>1.1239639999999999E-5</v>
      </c>
      <c r="BXZ115" s="4">
        <v>1.719819E-5</v>
      </c>
      <c r="BYA115" s="4">
        <v>2.0036470000000002E-5</v>
      </c>
      <c r="BYB115" s="4">
        <v>2.0162889999999999E-5</v>
      </c>
      <c r="BYC115" s="4">
        <v>2.093148E-5</v>
      </c>
      <c r="BYD115" s="4">
        <v>2.3786620000000002E-5</v>
      </c>
      <c r="BYE115" s="4">
        <v>2.704932E-5</v>
      </c>
      <c r="BYF115" s="4">
        <v>2.981038E-5</v>
      </c>
      <c r="BYG115" s="4">
        <v>3.2228830000000001E-5</v>
      </c>
      <c r="BYH115" s="4">
        <v>3.1845289999999997E-5</v>
      </c>
      <c r="BYI115" s="4">
        <v>2.7749889999999999E-5</v>
      </c>
      <c r="BYJ115" s="4">
        <v>2.2741630000000001E-5</v>
      </c>
      <c r="BYK115" s="4">
        <v>1.779909E-5</v>
      </c>
      <c r="BYL115" s="4">
        <v>1.336098E-5</v>
      </c>
      <c r="BYM115" s="4">
        <v>1.3448779999999999E-5</v>
      </c>
      <c r="BYN115" s="4">
        <v>1.8220059999999999E-5</v>
      </c>
      <c r="BYO115" s="4">
        <v>2.2375689999999999E-5</v>
      </c>
      <c r="BYP115" s="4">
        <v>2.3409760000000001E-5</v>
      </c>
      <c r="BYQ115" s="4">
        <v>2.4078570000000001E-5</v>
      </c>
      <c r="BYR115" s="4">
        <v>2.6858510000000001E-5</v>
      </c>
      <c r="BYS115" s="4">
        <v>3.1240479999999999E-5</v>
      </c>
      <c r="BYT115" s="4">
        <v>3.6515479999999998E-5</v>
      </c>
      <c r="BYU115" s="4">
        <v>4.4105810000000001E-5</v>
      </c>
      <c r="BYV115" s="4">
        <v>4.9933630000000001E-5</v>
      </c>
      <c r="BYW115" s="4">
        <v>4.9102079999999997E-5</v>
      </c>
      <c r="BYX115" s="4">
        <v>4.3936120000000002E-5</v>
      </c>
      <c r="BYY115" s="4">
        <v>3.7958640000000002E-5</v>
      </c>
      <c r="BYZ115" s="4">
        <v>3.0204980000000002E-5</v>
      </c>
      <c r="BZA115" s="4">
        <v>2.4629839999999999E-5</v>
      </c>
      <c r="BZB115" s="4">
        <v>2.4972540000000001E-5</v>
      </c>
      <c r="BZC115" s="4">
        <v>2.735299E-5</v>
      </c>
      <c r="BZD115" s="4">
        <v>2.6642110000000001E-5</v>
      </c>
      <c r="BZE115" s="4">
        <v>2.3825800000000001E-5</v>
      </c>
      <c r="BZF115" s="4">
        <v>2.0433339999999999E-5</v>
      </c>
      <c r="BZG115" s="4">
        <v>1.527662E-5</v>
      </c>
      <c r="BZH115" s="4">
        <v>1.2042849999999999E-5</v>
      </c>
      <c r="BZI115" s="4">
        <v>1.6268490000000001E-5</v>
      </c>
      <c r="BZJ115" s="4">
        <v>2.4727919999999999E-5</v>
      </c>
      <c r="BZK115" s="4">
        <v>2.8509870000000001E-5</v>
      </c>
      <c r="BZL115" s="4">
        <v>2.6922730000000001E-5</v>
      </c>
      <c r="BZM115" s="4">
        <v>2.530782E-5</v>
      </c>
      <c r="BZN115" s="4">
        <v>2.5871260000000001E-5</v>
      </c>
      <c r="BZO115" s="4">
        <v>2.6500899999999999E-5</v>
      </c>
      <c r="BZP115" s="4">
        <v>2.586659E-5</v>
      </c>
      <c r="BZQ115" s="4">
        <v>2.4308090000000001E-5</v>
      </c>
      <c r="BZR115" s="4">
        <v>2.0796719999999998E-5</v>
      </c>
      <c r="BZS115" s="4">
        <v>1.4762349999999999E-5</v>
      </c>
      <c r="BZT115" s="4">
        <v>8.0313730000000002E-6</v>
      </c>
      <c r="BZU115" s="4">
        <v>1.0833709999999999E-6</v>
      </c>
      <c r="BZV115" s="4">
        <v>9.9999999999999998E-17</v>
      </c>
      <c r="BZW115" s="4">
        <v>9.9999999999999998E-17</v>
      </c>
      <c r="BZX115" s="4">
        <v>9.9999999999999998E-17</v>
      </c>
      <c r="BZY115" s="4">
        <v>9.9999999999999998E-17</v>
      </c>
      <c r="BZZ115" s="4">
        <v>2.5669450000000001E-6</v>
      </c>
      <c r="CAA115" s="4">
        <v>1.1087340000000001E-5</v>
      </c>
      <c r="CAB115" s="4">
        <v>1.7989600000000001E-5</v>
      </c>
      <c r="CAC115" s="4">
        <v>2.3967089999999999E-5</v>
      </c>
      <c r="CAD115" s="4">
        <v>2.677258E-5</v>
      </c>
      <c r="CAE115" s="4">
        <v>2.5559540000000001E-5</v>
      </c>
      <c r="CAF115" s="4">
        <v>2.492302E-5</v>
      </c>
      <c r="CAG115" s="4">
        <v>2.8039469999999999E-5</v>
      </c>
      <c r="CAH115" s="4">
        <v>3.1960810000000001E-5</v>
      </c>
      <c r="CAI115" s="4">
        <v>3.3947589999999999E-5</v>
      </c>
      <c r="CAJ115" s="4">
        <v>3.4680059999999997E-5</v>
      </c>
      <c r="CAK115" s="4">
        <v>3.2930099999999998E-5</v>
      </c>
      <c r="CAL115" s="4">
        <v>2.7377379999999998E-5</v>
      </c>
      <c r="CAM115" s="4">
        <v>2.2710159999999999E-5</v>
      </c>
      <c r="CAN115" s="4">
        <v>2.2630950000000001E-5</v>
      </c>
      <c r="CAO115" s="4">
        <v>2.3846829999999999E-5</v>
      </c>
      <c r="CAP115" s="4">
        <v>2.2775159999999999E-5</v>
      </c>
      <c r="CAQ115" s="4">
        <v>2.017859E-5</v>
      </c>
      <c r="CAR115" s="4">
        <v>1.536283E-5</v>
      </c>
      <c r="CAS115" s="4">
        <v>6.0721260000000001E-6</v>
      </c>
      <c r="CAT115" s="4">
        <v>9.9999999999999998E-17</v>
      </c>
      <c r="CAU115" s="4">
        <v>9.9999999999999998E-17</v>
      </c>
      <c r="CAV115" s="4">
        <v>2.4594850000000001E-6</v>
      </c>
      <c r="CAW115" s="4">
        <v>1.0008110000000001E-5</v>
      </c>
      <c r="CAX115" s="4">
        <v>2.18441E-5</v>
      </c>
      <c r="CAY115" s="4">
        <v>3.0879510000000002E-5</v>
      </c>
      <c r="CAZ115" s="4">
        <v>3.5000879999999998E-5</v>
      </c>
      <c r="CBA115" s="4">
        <v>3.6796270000000003E-5</v>
      </c>
      <c r="CBB115" s="4">
        <v>3.7574809999999999E-5</v>
      </c>
      <c r="CBC115" s="4">
        <v>3.668367E-5</v>
      </c>
      <c r="CBD115" s="4">
        <v>3.302602E-5</v>
      </c>
      <c r="CBE115" s="4">
        <v>2.6245849999999999E-5</v>
      </c>
      <c r="CBF115" s="4">
        <v>2.1222630000000001E-5</v>
      </c>
      <c r="CBG115" s="4">
        <v>1.9980299999999999E-5</v>
      </c>
      <c r="CBH115" s="4">
        <v>1.9121760000000001E-5</v>
      </c>
      <c r="CBI115" s="4">
        <v>1.587587E-5</v>
      </c>
      <c r="CBJ115" s="4">
        <v>1.1480929999999999E-5</v>
      </c>
      <c r="CBK115" s="4">
        <v>6.9952770000000002E-6</v>
      </c>
      <c r="CBL115" s="4">
        <v>1.8618779999999999E-6</v>
      </c>
      <c r="CBM115" s="4">
        <v>1.0575240000000001E-6</v>
      </c>
      <c r="CBN115" s="4">
        <v>7.4250960000000002E-6</v>
      </c>
      <c r="CBO115" s="4">
        <v>1.52432E-5</v>
      </c>
      <c r="CBP115" s="4">
        <v>1.992742E-5</v>
      </c>
      <c r="CBQ115" s="4">
        <v>2.296425E-5</v>
      </c>
      <c r="CBR115" s="4">
        <v>2.3059789999999998E-5</v>
      </c>
      <c r="CBS115" s="4">
        <v>1.9837419999999999E-5</v>
      </c>
      <c r="CBT115" s="4">
        <v>1.8743310000000001E-5</v>
      </c>
      <c r="CBU115" s="4">
        <v>2.2221809999999999E-5</v>
      </c>
      <c r="CBV115" s="4">
        <v>2.5793299999999999E-5</v>
      </c>
      <c r="CBW115" s="4">
        <v>2.5756720000000002E-5</v>
      </c>
      <c r="CBX115" s="4">
        <v>2.4577639999999999E-5</v>
      </c>
      <c r="CBY115" s="4">
        <v>2.5944219999999999E-5</v>
      </c>
      <c r="CBZ115" s="4">
        <v>2.9352329999999999E-5</v>
      </c>
      <c r="CCA115" s="4">
        <v>3.0267469999999999E-5</v>
      </c>
      <c r="CCB115" s="4">
        <v>2.728204E-5</v>
      </c>
      <c r="CCC115" s="4">
        <v>2.250521E-5</v>
      </c>
      <c r="CCD115" s="4">
        <v>1.5680460000000001E-5</v>
      </c>
      <c r="CCE115" s="4">
        <v>8.7462600000000002E-6</v>
      </c>
      <c r="CCF115" s="4">
        <v>8.2865790000000005E-6</v>
      </c>
      <c r="CCG115" s="4">
        <v>1.3219109999999999E-5</v>
      </c>
      <c r="CCH115" s="4">
        <v>1.85265E-5</v>
      </c>
      <c r="CCI115" s="4">
        <v>2.4311349999999999E-5</v>
      </c>
      <c r="CCJ115" s="4">
        <v>2.8700229999999999E-5</v>
      </c>
      <c r="CCK115" s="4">
        <v>2.9212350000000002E-5</v>
      </c>
      <c r="CCL115" s="4">
        <v>2.855538E-5</v>
      </c>
      <c r="CCM115" s="4">
        <v>3.0266140000000001E-5</v>
      </c>
      <c r="CCN115" s="4">
        <v>3.3323150000000003E-5</v>
      </c>
      <c r="CCO115" s="4">
        <v>3.6122689999999998E-5</v>
      </c>
      <c r="CCP115" s="4">
        <v>3.8942690000000002E-5</v>
      </c>
      <c r="CCQ115" s="4">
        <v>4.0280079999999999E-5</v>
      </c>
      <c r="CCR115" s="4">
        <v>3.9465799999999997E-5</v>
      </c>
      <c r="CCS115" s="4">
        <v>3.6887190000000001E-5</v>
      </c>
      <c r="CCT115" s="4">
        <v>3.2319569999999999E-5</v>
      </c>
      <c r="CCU115" s="4">
        <v>2.6058210000000001E-5</v>
      </c>
      <c r="CCV115" s="4">
        <v>1.8856100000000001E-5</v>
      </c>
      <c r="CCW115" s="4">
        <v>1.014267E-5</v>
      </c>
      <c r="CCX115" s="4">
        <v>5.2573810000000004E-6</v>
      </c>
      <c r="CCY115" s="4">
        <v>6.6270000000000002E-6</v>
      </c>
      <c r="CCZ115" s="4">
        <v>9.8699670000000001E-6</v>
      </c>
      <c r="CDA115" s="4">
        <v>1.25692E-5</v>
      </c>
      <c r="CDB115" s="4">
        <v>1.499978E-5</v>
      </c>
      <c r="CDC115" s="4">
        <v>1.507025E-5</v>
      </c>
      <c r="CDD115" s="4">
        <v>1.3391119999999999E-5</v>
      </c>
      <c r="CDE115" s="4">
        <v>1.091716E-5</v>
      </c>
      <c r="CDF115" s="4">
        <v>7.1957210000000004E-6</v>
      </c>
      <c r="CDG115" s="4">
        <v>4.7967360000000003E-6</v>
      </c>
      <c r="CDH115" s="4">
        <v>6.0731980000000001E-6</v>
      </c>
      <c r="CDI115" s="4">
        <v>7.2329400000000001E-6</v>
      </c>
      <c r="CDJ115" s="4">
        <v>2.7924869999999998E-6</v>
      </c>
      <c r="CDK115" s="4">
        <v>9.9999999999999998E-17</v>
      </c>
      <c r="CDL115" s="4">
        <v>9.9999999999999998E-17</v>
      </c>
      <c r="CDM115" s="4">
        <v>7.8803100000000005E-6</v>
      </c>
      <c r="CDN115" s="4">
        <v>1.5151210000000001E-5</v>
      </c>
      <c r="CDO115" s="4">
        <v>1.932386E-5</v>
      </c>
      <c r="CDP115" s="4">
        <v>2.291035E-5</v>
      </c>
      <c r="CDQ115" s="4">
        <v>2.6611360000000001E-5</v>
      </c>
      <c r="CDR115" s="4">
        <v>3.0240579999999998E-5</v>
      </c>
      <c r="CDS115" s="4">
        <v>3.4870229999999999E-5</v>
      </c>
      <c r="CDT115" s="4">
        <v>3.9380579999999999E-5</v>
      </c>
      <c r="CDU115" s="4">
        <v>3.8469549999999998E-5</v>
      </c>
      <c r="CDV115" s="4">
        <v>3.1464209999999997E-5</v>
      </c>
      <c r="CDW115" s="4">
        <v>3.0950010000000001E-5</v>
      </c>
      <c r="CDX115" s="4">
        <v>4.2768880000000002E-5</v>
      </c>
      <c r="CDY115" s="4">
        <v>5.5566709999999998E-5</v>
      </c>
      <c r="CDZ115" s="4">
        <v>6.3467819999999997E-5</v>
      </c>
      <c r="CEA115" s="4">
        <v>6.8404920000000001E-5</v>
      </c>
      <c r="CEB115" s="4">
        <v>6.7852020000000002E-5</v>
      </c>
      <c r="CEC115" s="4">
        <v>6.3146389999999995E-5</v>
      </c>
      <c r="CED115" s="4">
        <v>6.174734E-5</v>
      </c>
      <c r="CEE115" s="4">
        <v>6.3136480000000006E-5</v>
      </c>
      <c r="CEF115" s="4">
        <v>6.6939550000000002E-5</v>
      </c>
      <c r="CEG115" s="4">
        <v>7.5815879999999999E-5</v>
      </c>
      <c r="CEH115" s="4">
        <v>8.1039799999999996E-5</v>
      </c>
      <c r="CEI115" s="4">
        <v>7.3964969999999999E-5</v>
      </c>
      <c r="CEJ115" s="4">
        <v>6.3131919999999999E-5</v>
      </c>
      <c r="CEK115" s="4">
        <v>5.8887320000000003E-5</v>
      </c>
      <c r="CEL115" s="4">
        <v>5.8282000000000002E-5</v>
      </c>
      <c r="CEM115" s="4">
        <v>5.7647050000000002E-5</v>
      </c>
      <c r="CEN115" s="4">
        <v>5.7606869999999997E-5</v>
      </c>
      <c r="CEO115" s="4">
        <v>5.1078069999999999E-5</v>
      </c>
      <c r="CEP115" s="4">
        <v>3.3084860000000003E-5</v>
      </c>
      <c r="CEQ115" s="4">
        <v>2.101218E-5</v>
      </c>
      <c r="CER115" s="4">
        <v>2.8272900000000002E-5</v>
      </c>
      <c r="CES115" s="4">
        <v>4.244378E-5</v>
      </c>
      <c r="CET115" s="4">
        <v>5.2714129999999999E-5</v>
      </c>
      <c r="CEU115" s="4">
        <v>6.1232850000000004E-5</v>
      </c>
      <c r="CEV115" s="4">
        <v>6.3121639999999998E-5</v>
      </c>
      <c r="CEW115" s="4">
        <v>5.923445E-5</v>
      </c>
      <c r="CEX115" s="4">
        <v>5.5705780000000003E-5</v>
      </c>
      <c r="CEY115" s="4">
        <v>5.3163140000000002E-5</v>
      </c>
      <c r="CEZ115" s="4">
        <v>5.1015240000000002E-5</v>
      </c>
      <c r="CFA115" s="4">
        <v>4.9818750000000001E-5</v>
      </c>
      <c r="CFB115" s="4">
        <v>4.8309400000000002E-5</v>
      </c>
      <c r="CFC115" s="4">
        <v>4.4969970000000003E-5</v>
      </c>
      <c r="CFD115" s="4">
        <v>4.0854640000000003E-5</v>
      </c>
      <c r="CFE115" s="4">
        <v>3.6658439999999997E-5</v>
      </c>
      <c r="CFF115" s="4">
        <v>3.2597310000000001E-5</v>
      </c>
      <c r="CFG115" s="4">
        <v>3.376714E-5</v>
      </c>
      <c r="CFH115" s="4">
        <v>4.1858389999999998E-5</v>
      </c>
      <c r="CFI115" s="4">
        <v>4.5735899999999997E-5</v>
      </c>
      <c r="CFJ115" s="4">
        <v>4.0532599999999999E-5</v>
      </c>
      <c r="CFK115" s="4">
        <v>3.4544020000000001E-5</v>
      </c>
      <c r="CFL115" s="4">
        <v>3.1529300000000003E-5</v>
      </c>
      <c r="CFM115" s="4">
        <v>3.1043400000000002E-5</v>
      </c>
      <c r="CFN115" s="4">
        <v>3.74089E-5</v>
      </c>
      <c r="CFO115" s="4">
        <v>4.653131E-5</v>
      </c>
      <c r="CFP115" s="4">
        <v>4.4568260000000002E-5</v>
      </c>
      <c r="CFQ115" s="4">
        <v>3.3795660000000003E-5</v>
      </c>
      <c r="CFR115" s="4">
        <v>2.9084230000000001E-5</v>
      </c>
      <c r="CFS115" s="4">
        <v>3.1461180000000002E-5</v>
      </c>
      <c r="CFT115" s="4">
        <v>3.5994159999999999E-5</v>
      </c>
      <c r="CFU115" s="4">
        <v>4.393947E-5</v>
      </c>
      <c r="CFV115" s="4">
        <v>4.825977E-5</v>
      </c>
      <c r="CFW115" s="4">
        <v>3.9518830000000001E-5</v>
      </c>
      <c r="CFX115" s="4">
        <v>2.9690760000000001E-5</v>
      </c>
      <c r="CFY115" s="4">
        <v>3.4692059999999997E-5</v>
      </c>
      <c r="CFZ115" s="4">
        <v>4.7620809999999997E-5</v>
      </c>
      <c r="CGA115" s="4">
        <v>5.9337119999999999E-5</v>
      </c>
      <c r="CGB115" s="4">
        <v>7.0969869999999998E-5</v>
      </c>
      <c r="CGC115" s="4">
        <v>7.5753109999999999E-5</v>
      </c>
      <c r="CGD115" s="4">
        <v>7.2369040000000001E-5</v>
      </c>
      <c r="CGE115" s="4">
        <v>6.8918340000000003E-5</v>
      </c>
      <c r="CGF115" s="4">
        <v>6.6924929999999996E-5</v>
      </c>
      <c r="CGG115" s="4">
        <v>6.7369280000000004E-5</v>
      </c>
      <c r="CGH115" s="4">
        <v>7.2652049999999998E-5</v>
      </c>
      <c r="CGI115" s="4">
        <v>7.8709189999999994E-5</v>
      </c>
      <c r="CGJ115" s="4">
        <v>8.2599250000000004E-5</v>
      </c>
      <c r="CGK115" s="4">
        <v>8.454697E-5</v>
      </c>
      <c r="CGL115" s="4">
        <v>8.1540350000000006E-5</v>
      </c>
      <c r="CGM115" s="4">
        <v>7.4868960000000002E-5</v>
      </c>
      <c r="CGN115" s="4">
        <v>7.0017709999999999E-5</v>
      </c>
      <c r="CGO115" s="4">
        <v>6.6751339999999995E-5</v>
      </c>
      <c r="CGP115" s="4">
        <v>6.3263589999999994E-5</v>
      </c>
      <c r="CGQ115" s="4">
        <v>5.945511E-5</v>
      </c>
      <c r="CGR115" s="4">
        <v>5.5396870000000003E-5</v>
      </c>
    </row>
    <row r="116" spans="1:2228" ht="15.6" x14ac:dyDescent="0.3">
      <c r="A116" s="11" t="s">
        <v>21</v>
      </c>
      <c r="B116" s="3">
        <v>53.509178200000001</v>
      </c>
      <c r="C116" s="3">
        <v>8.0986127999999997</v>
      </c>
      <c r="D116" s="1" t="s">
        <v>4</v>
      </c>
      <c r="E116" s="1">
        <v>8</v>
      </c>
      <c r="F116" s="1" t="s">
        <v>8</v>
      </c>
      <c r="G116" s="1" t="s">
        <v>9</v>
      </c>
      <c r="H116" s="4">
        <v>2.6807719999999999E-4</v>
      </c>
      <c r="I116" s="4">
        <v>2.845123E-4</v>
      </c>
      <c r="J116" s="4">
        <v>3.0003609999999998E-4</v>
      </c>
      <c r="K116" s="4">
        <v>3.1729330000000001E-4</v>
      </c>
      <c r="L116" s="4">
        <v>3.3674900000000001E-4</v>
      </c>
      <c r="M116" s="4">
        <v>3.5639020000000001E-4</v>
      </c>
      <c r="N116" s="4">
        <v>3.7693340000000001E-4</v>
      </c>
      <c r="O116" s="4">
        <v>3.9894259999999999E-4</v>
      </c>
      <c r="P116" s="4">
        <v>4.2237209999999999E-4</v>
      </c>
      <c r="Q116" s="4">
        <v>4.4661020000000002E-4</v>
      </c>
      <c r="R116" s="4">
        <v>4.692966E-4</v>
      </c>
      <c r="S116" s="4">
        <v>4.9375160000000005E-4</v>
      </c>
      <c r="T116" s="4">
        <v>5.2151590000000005E-4</v>
      </c>
      <c r="U116" s="4">
        <v>5.5079079999999995E-4</v>
      </c>
      <c r="V116" s="4">
        <v>5.8271289999999997E-4</v>
      </c>
      <c r="W116" s="4">
        <v>6.1890640000000004E-4</v>
      </c>
      <c r="X116" s="4">
        <v>6.59725E-4</v>
      </c>
      <c r="Y116" s="4">
        <v>7.0655399999999997E-4</v>
      </c>
      <c r="Z116" s="4">
        <v>7.6401479999999998E-4</v>
      </c>
      <c r="AA116" s="4">
        <v>8.3963760000000005E-4</v>
      </c>
      <c r="AB116" s="4">
        <v>9.3833220000000001E-4</v>
      </c>
      <c r="AC116" s="4">
        <v>1.0694649999999999E-3</v>
      </c>
      <c r="AD116" s="4">
        <v>1.2443630000000001E-3</v>
      </c>
      <c r="AE116" s="4">
        <v>1.480627E-3</v>
      </c>
      <c r="AF116" s="4">
        <v>1.782107E-3</v>
      </c>
      <c r="AG116" s="4">
        <v>2.1536659999999998E-3</v>
      </c>
      <c r="AH116" s="4">
        <v>2.601492E-3</v>
      </c>
      <c r="AI116" s="4">
        <v>3.1579199999999998E-3</v>
      </c>
      <c r="AJ116" s="4">
        <v>3.8606819999999998E-3</v>
      </c>
      <c r="AK116" s="4">
        <v>4.6785050000000003E-3</v>
      </c>
      <c r="AL116" s="4">
        <v>5.6082989999999997E-3</v>
      </c>
      <c r="AM116" s="4">
        <v>6.6537610000000002E-3</v>
      </c>
      <c r="AN116" s="4">
        <v>7.7788470000000002E-3</v>
      </c>
      <c r="AO116" s="4">
        <v>8.9692580000000008E-3</v>
      </c>
      <c r="AP116" s="4">
        <v>1.02197E-2</v>
      </c>
      <c r="AQ116" s="4">
        <v>1.149324E-2</v>
      </c>
      <c r="AR116" s="4">
        <v>1.275073E-2</v>
      </c>
      <c r="AS116" s="4">
        <v>1.400439E-2</v>
      </c>
      <c r="AT116" s="4">
        <v>1.5257339999999999E-2</v>
      </c>
      <c r="AU116" s="4">
        <v>1.6490020000000001E-2</v>
      </c>
      <c r="AV116" s="4">
        <v>1.784606E-2</v>
      </c>
      <c r="AW116" s="4">
        <v>1.938028E-2</v>
      </c>
      <c r="AX116" s="4">
        <v>2.1040240000000002E-2</v>
      </c>
      <c r="AY116" s="4">
        <v>2.2850120000000002E-2</v>
      </c>
      <c r="AZ116" s="4">
        <v>2.4827309999999998E-2</v>
      </c>
      <c r="BA116" s="4">
        <v>2.6906490000000002E-2</v>
      </c>
      <c r="BB116" s="4">
        <v>2.902271E-2</v>
      </c>
      <c r="BC116" s="4">
        <v>3.109145E-2</v>
      </c>
      <c r="BD116" s="4">
        <v>3.2979210000000002E-2</v>
      </c>
      <c r="BE116" s="4">
        <v>3.4654169999999998E-2</v>
      </c>
      <c r="BF116" s="4">
        <v>3.6134180000000002E-2</v>
      </c>
      <c r="BG116" s="4">
        <v>3.7281950000000001E-2</v>
      </c>
      <c r="BH116" s="4">
        <v>3.8003339999999997E-2</v>
      </c>
      <c r="BI116" s="4">
        <v>3.8664179999999999E-2</v>
      </c>
      <c r="BJ116" s="4">
        <v>3.9311039999999998E-2</v>
      </c>
      <c r="BK116" s="4">
        <v>4.0007429999999997E-2</v>
      </c>
      <c r="BL116" s="4">
        <v>4.089777E-2</v>
      </c>
      <c r="BM116" s="4">
        <v>4.2015539999999997E-2</v>
      </c>
      <c r="BN116" s="4">
        <v>4.3422469999999998E-2</v>
      </c>
      <c r="BO116" s="4">
        <v>4.4890659999999999E-2</v>
      </c>
      <c r="BP116" s="4">
        <v>4.6304270000000002E-2</v>
      </c>
      <c r="BQ116" s="4">
        <v>4.7586370000000003E-2</v>
      </c>
      <c r="BR116" s="4">
        <v>4.8735290000000001E-2</v>
      </c>
      <c r="BS116" s="4">
        <v>4.9724169999999998E-2</v>
      </c>
      <c r="BT116" s="4">
        <v>5.069158E-2</v>
      </c>
      <c r="BU116" s="4">
        <v>5.169584E-2</v>
      </c>
      <c r="BV116" s="4">
        <v>5.284022E-2</v>
      </c>
      <c r="BW116" s="4">
        <v>5.4279130000000002E-2</v>
      </c>
      <c r="BX116" s="4">
        <v>5.6068609999999998E-2</v>
      </c>
      <c r="BY116" s="4">
        <v>5.8022259999999999E-2</v>
      </c>
      <c r="BZ116" s="4">
        <v>6.003899E-2</v>
      </c>
      <c r="CA116" s="4">
        <v>6.2054659999999998E-2</v>
      </c>
      <c r="CB116" s="4">
        <v>6.3728590000000002E-2</v>
      </c>
      <c r="CC116" s="4">
        <v>6.4950919999999995E-2</v>
      </c>
      <c r="CD116" s="4">
        <v>6.5514699999999995E-2</v>
      </c>
      <c r="CE116" s="4">
        <v>6.5517909999999999E-2</v>
      </c>
      <c r="CF116" s="4">
        <v>6.5012020000000004E-2</v>
      </c>
      <c r="CG116" s="4">
        <v>6.4071500000000003E-2</v>
      </c>
      <c r="CH116" s="4">
        <v>6.3582700000000006E-2</v>
      </c>
      <c r="CI116" s="4">
        <v>6.3879340000000007E-2</v>
      </c>
      <c r="CJ116" s="4">
        <v>6.5054970000000004E-2</v>
      </c>
      <c r="CK116" s="4">
        <v>6.6949980000000006E-2</v>
      </c>
      <c r="CL116" s="4">
        <v>6.9492410000000004E-2</v>
      </c>
      <c r="CM116" s="4">
        <v>7.2011870000000006E-2</v>
      </c>
      <c r="CN116" s="4">
        <v>7.4516739999999998E-2</v>
      </c>
      <c r="CO116" s="4">
        <v>7.7113950000000001E-2</v>
      </c>
      <c r="CP116" s="4">
        <v>7.9353809999999997E-2</v>
      </c>
      <c r="CQ116" s="4">
        <v>8.1072920000000007E-2</v>
      </c>
      <c r="CR116" s="4">
        <v>8.1849660000000005E-2</v>
      </c>
      <c r="CS116" s="4">
        <v>8.1610509999999997E-2</v>
      </c>
      <c r="CT116" s="4">
        <v>8.0381770000000005E-2</v>
      </c>
      <c r="CU116" s="4">
        <v>7.8491379999999999E-2</v>
      </c>
      <c r="CV116" s="4">
        <v>7.6411499999999993E-2</v>
      </c>
      <c r="CW116" s="4">
        <v>7.4592820000000004E-2</v>
      </c>
      <c r="CX116" s="4">
        <v>7.4014060000000007E-2</v>
      </c>
      <c r="CY116" s="4">
        <v>7.4622160000000007E-2</v>
      </c>
      <c r="CZ116" s="4">
        <v>7.6609609999999995E-2</v>
      </c>
      <c r="DA116" s="4">
        <v>7.865983E-2</v>
      </c>
      <c r="DB116" s="4">
        <v>8.0276769999999997E-2</v>
      </c>
      <c r="DC116" s="4">
        <v>8.0100389999999994E-2</v>
      </c>
      <c r="DD116" s="4">
        <v>7.8289830000000005E-2</v>
      </c>
      <c r="DE116" s="4">
        <v>7.5026190000000006E-2</v>
      </c>
      <c r="DF116" s="4">
        <v>7.164181E-2</v>
      </c>
      <c r="DG116" s="4">
        <v>6.8802050000000003E-2</v>
      </c>
      <c r="DH116" s="4">
        <v>6.7313429999999994E-2</v>
      </c>
      <c r="DI116" s="4">
        <v>6.7977620000000002E-2</v>
      </c>
      <c r="DJ116" s="4">
        <v>7.0132979999999998E-2</v>
      </c>
      <c r="DK116" s="4">
        <v>7.2988720000000007E-2</v>
      </c>
      <c r="DL116" s="4">
        <v>7.5680810000000001E-2</v>
      </c>
      <c r="DM116" s="4">
        <v>7.7812900000000004E-2</v>
      </c>
      <c r="DN116" s="4">
        <v>7.8829860000000002E-2</v>
      </c>
      <c r="DO116" s="4">
        <v>7.8520820000000005E-2</v>
      </c>
      <c r="DP116" s="4">
        <v>7.6837310000000006E-2</v>
      </c>
      <c r="DQ116" s="4">
        <v>7.4576100000000006E-2</v>
      </c>
      <c r="DR116" s="4">
        <v>7.352177E-2</v>
      </c>
      <c r="DS116" s="4">
        <v>7.5052759999999996E-2</v>
      </c>
      <c r="DT116" s="4">
        <v>7.9895530000000006E-2</v>
      </c>
      <c r="DU116" s="4">
        <v>8.6521899999999999E-2</v>
      </c>
      <c r="DV116" s="4">
        <v>9.2496750000000003E-2</v>
      </c>
      <c r="DW116" s="4">
        <v>9.7934279999999999E-2</v>
      </c>
      <c r="DX116" s="4">
        <v>0.10292560000000001</v>
      </c>
      <c r="DY116" s="4">
        <v>0.1079316</v>
      </c>
      <c r="DZ116" s="4">
        <v>0.1121053</v>
      </c>
      <c r="EA116" s="4">
        <v>0.1151409</v>
      </c>
      <c r="EB116" s="4">
        <v>0.11616600000000001</v>
      </c>
      <c r="EC116" s="4">
        <v>0.1159014</v>
      </c>
      <c r="ED116" s="4">
        <v>0.11469559999999999</v>
      </c>
      <c r="EE116" s="4">
        <v>0.1143082</v>
      </c>
      <c r="EF116" s="4">
        <v>0.11441220000000001</v>
      </c>
      <c r="EG116" s="4">
        <v>0.11485190000000001</v>
      </c>
      <c r="EH116" s="4">
        <v>0.1155229</v>
      </c>
      <c r="EI116" s="4">
        <v>0.116329</v>
      </c>
      <c r="EJ116" s="4">
        <v>0.11719590000000001</v>
      </c>
      <c r="EK116" s="4">
        <v>0.1177498</v>
      </c>
      <c r="EL116" s="4">
        <v>0.1178638</v>
      </c>
      <c r="EM116" s="4">
        <v>0.1174207</v>
      </c>
      <c r="EN116" s="4">
        <v>0.11651359999999999</v>
      </c>
      <c r="EO116" s="4">
        <v>0.1152142</v>
      </c>
      <c r="EP116" s="4">
        <v>0.1140785</v>
      </c>
      <c r="EQ116" s="4">
        <v>0.11315500000000001</v>
      </c>
      <c r="ER116" s="4">
        <v>0.1124922</v>
      </c>
      <c r="ES116" s="4">
        <v>0.1137886</v>
      </c>
      <c r="ET116" s="4">
        <v>0.1157144</v>
      </c>
      <c r="EU116" s="4">
        <v>0.1169096</v>
      </c>
      <c r="EV116" s="4">
        <v>0.1131988</v>
      </c>
      <c r="EW116" s="4">
        <v>0.1063477</v>
      </c>
      <c r="EX116" s="4">
        <v>0.1008843</v>
      </c>
      <c r="EY116" s="4">
        <v>9.7948549999999995E-2</v>
      </c>
      <c r="EZ116" s="4">
        <v>9.7450800000000004E-2</v>
      </c>
      <c r="FA116" s="4">
        <v>9.715559E-2</v>
      </c>
      <c r="FB116" s="4">
        <v>9.7102839999999996E-2</v>
      </c>
      <c r="FC116" s="4">
        <v>9.7378770000000003E-2</v>
      </c>
      <c r="FD116" s="4">
        <v>9.9718399999999999E-2</v>
      </c>
      <c r="FE116" s="4">
        <v>0.1027473</v>
      </c>
      <c r="FF116" s="4">
        <v>0.1058124</v>
      </c>
      <c r="FG116" s="4">
        <v>0.10752349999999999</v>
      </c>
      <c r="FH116" s="4">
        <v>0.1082835</v>
      </c>
      <c r="FI116" s="4">
        <v>0.10863490000000001</v>
      </c>
      <c r="FJ116" s="4">
        <v>0.1086598</v>
      </c>
      <c r="FK116" s="4">
        <v>0.108712</v>
      </c>
      <c r="FL116" s="4">
        <v>0.1095209</v>
      </c>
      <c r="FM116" s="4">
        <v>0.1109097</v>
      </c>
      <c r="FN116" s="4">
        <v>0.1126766</v>
      </c>
      <c r="FO116" s="4">
        <v>0.114067</v>
      </c>
      <c r="FP116" s="4">
        <v>0.1148464</v>
      </c>
      <c r="FQ116" s="4">
        <v>0.1149522</v>
      </c>
      <c r="FR116" s="4">
        <v>0.11517910000000001</v>
      </c>
      <c r="FS116" s="4">
        <v>0.1158778</v>
      </c>
      <c r="FT116" s="4">
        <v>0.1173443</v>
      </c>
      <c r="FU116" s="4">
        <v>0.1186311</v>
      </c>
      <c r="FV116" s="4">
        <v>0.1192613</v>
      </c>
      <c r="FW116" s="4">
        <v>0.118591</v>
      </c>
      <c r="FX116" s="4">
        <v>0.1173609</v>
      </c>
      <c r="FY116" s="4">
        <v>0.1159449</v>
      </c>
      <c r="FZ116" s="4">
        <v>0.1148498</v>
      </c>
      <c r="GA116" s="4">
        <v>0.1145308</v>
      </c>
      <c r="GB116" s="4">
        <v>0.1147614</v>
      </c>
      <c r="GC116" s="4">
        <v>0.1148499</v>
      </c>
      <c r="GD116" s="4">
        <v>0.11471489999999999</v>
      </c>
      <c r="GE116" s="4">
        <v>0.114342</v>
      </c>
      <c r="GF116" s="4">
        <v>0.1138753</v>
      </c>
      <c r="GG116" s="4">
        <v>0.1134013</v>
      </c>
      <c r="GH116" s="4">
        <v>0.1129484</v>
      </c>
      <c r="GI116" s="4">
        <v>0.112123</v>
      </c>
      <c r="GJ116" s="4">
        <v>0.1112382</v>
      </c>
      <c r="GK116" s="4">
        <v>0.1105241</v>
      </c>
      <c r="GL116" s="4">
        <v>0.1097187</v>
      </c>
      <c r="GM116" s="4">
        <v>0.10892739999999999</v>
      </c>
      <c r="GN116" s="4">
        <v>0.10830149999999999</v>
      </c>
      <c r="GO116" s="4">
        <v>0.10754</v>
      </c>
      <c r="GP116" s="4">
        <v>0.1067356</v>
      </c>
      <c r="GQ116" s="4">
        <v>0.1061182</v>
      </c>
      <c r="GR116" s="4">
        <v>0.10573340000000001</v>
      </c>
      <c r="GS116" s="4">
        <v>0.1055688</v>
      </c>
      <c r="GT116" s="4">
        <v>0.10555390000000001</v>
      </c>
      <c r="GU116" s="4">
        <v>0.1052309</v>
      </c>
      <c r="GV116" s="4">
        <v>0.1044921</v>
      </c>
      <c r="GW116" s="4">
        <v>0.104023</v>
      </c>
      <c r="GX116" s="4">
        <v>0.1038781</v>
      </c>
      <c r="GY116" s="4">
        <v>0.1040523</v>
      </c>
      <c r="GZ116" s="4">
        <v>0.1038133</v>
      </c>
      <c r="HA116" s="4">
        <v>0.10309450000000001</v>
      </c>
      <c r="HB116" s="4">
        <v>0.101828</v>
      </c>
      <c r="HC116" s="4">
        <v>9.9799089999999993E-2</v>
      </c>
      <c r="HD116" s="4">
        <v>9.7412830000000006E-2</v>
      </c>
      <c r="HE116" s="4">
        <v>9.5159919999999995E-2</v>
      </c>
      <c r="HF116" s="4">
        <v>9.350232E-2</v>
      </c>
      <c r="HG116" s="4">
        <v>9.2670160000000001E-2</v>
      </c>
      <c r="HH116" s="4">
        <v>9.3094800000000005E-2</v>
      </c>
      <c r="HI116" s="4">
        <v>9.3822160000000002E-2</v>
      </c>
      <c r="HJ116" s="4">
        <v>9.4563659999999994E-2</v>
      </c>
      <c r="HK116" s="4">
        <v>9.4806459999999995E-2</v>
      </c>
      <c r="HL116" s="4">
        <v>9.4811989999999999E-2</v>
      </c>
      <c r="HM116" s="4">
        <v>9.4670180000000007E-2</v>
      </c>
      <c r="HN116" s="4">
        <v>9.4597479999999998E-2</v>
      </c>
      <c r="HO116" s="4">
        <v>9.442971E-2</v>
      </c>
      <c r="HP116" s="4">
        <v>9.4086400000000001E-2</v>
      </c>
      <c r="HQ116" s="4">
        <v>9.3205800000000005E-2</v>
      </c>
      <c r="HR116" s="4">
        <v>9.1935429999999999E-2</v>
      </c>
      <c r="HS116" s="4">
        <v>9.0392609999999998E-2</v>
      </c>
      <c r="HT116" s="4">
        <v>8.9091719999999999E-2</v>
      </c>
      <c r="HU116" s="4">
        <v>8.8016189999999994E-2</v>
      </c>
      <c r="HV116" s="4">
        <v>8.7182019999999999E-2</v>
      </c>
      <c r="HW116" s="4">
        <v>8.699846E-2</v>
      </c>
      <c r="HX116" s="4">
        <v>8.7159899999999998E-2</v>
      </c>
      <c r="HY116" s="4">
        <v>8.719172E-2</v>
      </c>
      <c r="HZ116" s="4">
        <v>8.7252419999999997E-2</v>
      </c>
      <c r="IA116" s="4">
        <v>8.7265640000000005E-2</v>
      </c>
      <c r="IB116" s="4">
        <v>8.6957740000000006E-2</v>
      </c>
      <c r="IC116" s="4">
        <v>8.6601919999999999E-2</v>
      </c>
      <c r="ID116" s="4">
        <v>8.6213709999999999E-2</v>
      </c>
      <c r="IE116" s="4">
        <v>8.5657449999999996E-2</v>
      </c>
      <c r="IF116" s="4">
        <v>8.4767510000000004E-2</v>
      </c>
      <c r="IG116" s="4">
        <v>8.3455989999999994E-2</v>
      </c>
      <c r="IH116" s="4">
        <v>8.163629E-2</v>
      </c>
      <c r="II116" s="4">
        <v>7.9836859999999996E-2</v>
      </c>
      <c r="IJ116" s="4">
        <v>7.8312839999999995E-2</v>
      </c>
      <c r="IK116" s="4">
        <v>7.7191270000000006E-2</v>
      </c>
      <c r="IL116" s="4">
        <v>7.6762990000000003E-2</v>
      </c>
      <c r="IM116" s="4">
        <v>7.7232540000000002E-2</v>
      </c>
      <c r="IN116" s="4">
        <v>7.8120439999999999E-2</v>
      </c>
      <c r="IO116" s="4">
        <v>7.9056749999999995E-2</v>
      </c>
      <c r="IP116" s="4">
        <v>7.9548530000000006E-2</v>
      </c>
      <c r="IQ116" s="4">
        <v>7.9483730000000002E-2</v>
      </c>
      <c r="IR116" s="4">
        <v>7.9034199999999999E-2</v>
      </c>
      <c r="IS116" s="4">
        <v>7.8393820000000003E-2</v>
      </c>
      <c r="IT116" s="4">
        <v>7.7851790000000004E-2</v>
      </c>
      <c r="IU116" s="4">
        <v>7.7593490000000001E-2</v>
      </c>
      <c r="IV116" s="4">
        <v>7.7952839999999995E-2</v>
      </c>
      <c r="IW116" s="4">
        <v>7.8525230000000001E-2</v>
      </c>
      <c r="IX116" s="4">
        <v>7.90965E-2</v>
      </c>
      <c r="IY116" s="4">
        <v>7.9068949999999999E-2</v>
      </c>
      <c r="IZ116" s="4">
        <v>7.8700640000000002E-2</v>
      </c>
      <c r="JA116" s="4">
        <v>7.8066839999999998E-2</v>
      </c>
      <c r="JB116" s="4">
        <v>7.7451140000000002E-2</v>
      </c>
      <c r="JC116" s="4">
        <v>7.6960100000000004E-2</v>
      </c>
      <c r="JD116" s="4">
        <v>7.6626730000000004E-2</v>
      </c>
      <c r="JE116" s="4">
        <v>7.602188E-2</v>
      </c>
      <c r="JF116" s="4">
        <v>7.5225349999999996E-2</v>
      </c>
      <c r="JG116" s="4">
        <v>7.4285390000000007E-2</v>
      </c>
      <c r="JH116" s="4">
        <v>7.3533509999999996E-2</v>
      </c>
      <c r="JI116" s="4">
        <v>7.2989419999999999E-2</v>
      </c>
      <c r="JJ116" s="4">
        <v>7.2717649999999995E-2</v>
      </c>
      <c r="JK116" s="4">
        <v>7.2683129999999999E-2</v>
      </c>
      <c r="JL116" s="4">
        <v>7.2705430000000001E-2</v>
      </c>
      <c r="JM116" s="4">
        <v>7.2553179999999995E-2</v>
      </c>
      <c r="JN116" s="4">
        <v>7.2361460000000002E-2</v>
      </c>
      <c r="JO116" s="4">
        <v>7.2118920000000003E-2</v>
      </c>
      <c r="JP116" s="4">
        <v>7.1772409999999995E-2</v>
      </c>
      <c r="JQ116" s="4">
        <v>7.1488109999999994E-2</v>
      </c>
      <c r="JR116" s="4">
        <v>7.127609E-2</v>
      </c>
      <c r="JS116" s="4">
        <v>7.1127549999999998E-2</v>
      </c>
      <c r="JT116" s="4">
        <v>7.0962629999999999E-2</v>
      </c>
      <c r="JU116" s="4">
        <v>7.0722720000000003E-2</v>
      </c>
      <c r="JV116" s="4">
        <v>7.0238120000000001E-2</v>
      </c>
      <c r="JW116" s="4">
        <v>6.9629849999999993E-2</v>
      </c>
      <c r="JX116" s="4">
        <v>6.8926879999999996E-2</v>
      </c>
      <c r="JY116" s="4">
        <v>6.8079399999999998E-2</v>
      </c>
      <c r="JZ116" s="4">
        <v>6.7309320000000006E-2</v>
      </c>
      <c r="KA116" s="4">
        <v>6.6730499999999998E-2</v>
      </c>
      <c r="KB116" s="4">
        <v>6.6398260000000001E-2</v>
      </c>
      <c r="KC116" s="4">
        <v>6.619804E-2</v>
      </c>
      <c r="KD116" s="4">
        <v>6.606919E-2</v>
      </c>
      <c r="KE116" s="4">
        <v>6.5743990000000002E-2</v>
      </c>
      <c r="KF116" s="4">
        <v>6.5297579999999994E-2</v>
      </c>
      <c r="KG116" s="4">
        <v>6.4775780000000005E-2</v>
      </c>
      <c r="KH116" s="4">
        <v>6.4164260000000001E-2</v>
      </c>
      <c r="KI116" s="4">
        <v>6.3506740000000006E-2</v>
      </c>
      <c r="KJ116" s="4">
        <v>6.2836530000000002E-2</v>
      </c>
      <c r="KK116" s="4">
        <v>6.224035E-2</v>
      </c>
      <c r="KL116" s="4">
        <v>6.175398E-2</v>
      </c>
      <c r="KM116" s="4">
        <v>6.1418239999999999E-2</v>
      </c>
      <c r="KN116" s="4">
        <v>6.1295179999999998E-2</v>
      </c>
      <c r="KO116" s="4">
        <v>6.123646E-2</v>
      </c>
      <c r="KP116" s="4">
        <v>6.1008569999999998E-2</v>
      </c>
      <c r="KQ116" s="4">
        <v>6.0615120000000001E-2</v>
      </c>
      <c r="KR116" s="4">
        <v>6.0134710000000001E-2</v>
      </c>
      <c r="KS116" s="4">
        <v>5.9718140000000003E-2</v>
      </c>
      <c r="KT116" s="4">
        <v>5.9529209999999999E-2</v>
      </c>
      <c r="KU116" s="4">
        <v>5.9544300000000001E-2</v>
      </c>
      <c r="KV116" s="4">
        <v>5.9688860000000003E-2</v>
      </c>
      <c r="KW116" s="4">
        <v>5.9856399999999997E-2</v>
      </c>
      <c r="KX116" s="4">
        <v>5.9964169999999997E-2</v>
      </c>
      <c r="KY116" s="4">
        <v>5.9861739999999997E-2</v>
      </c>
      <c r="KZ116" s="4">
        <v>5.9442349999999998E-2</v>
      </c>
      <c r="LA116" s="4">
        <v>5.8669319999999997E-2</v>
      </c>
      <c r="LB116" s="4">
        <v>5.7406659999999998E-2</v>
      </c>
      <c r="LC116" s="4">
        <v>5.5880680000000002E-2</v>
      </c>
      <c r="LD116" s="4">
        <v>5.4254869999999997E-2</v>
      </c>
      <c r="LE116" s="4">
        <v>5.2882529999999997E-2</v>
      </c>
      <c r="LF116" s="4">
        <v>5.2099479999999997E-2</v>
      </c>
      <c r="LG116" s="4">
        <v>5.2032599999999998E-2</v>
      </c>
      <c r="LH116" s="4">
        <v>5.2247519999999999E-2</v>
      </c>
      <c r="LI116" s="4">
        <v>5.2480220000000001E-2</v>
      </c>
      <c r="LJ116" s="4">
        <v>5.2536180000000002E-2</v>
      </c>
      <c r="LK116" s="4">
        <v>5.2467949999999999E-2</v>
      </c>
      <c r="LL116" s="4">
        <v>5.241668E-2</v>
      </c>
      <c r="LM116" s="4">
        <v>5.2492530000000003E-2</v>
      </c>
      <c r="LN116" s="4">
        <v>5.2582070000000002E-2</v>
      </c>
      <c r="LO116" s="4">
        <v>5.2686980000000001E-2</v>
      </c>
      <c r="LP116" s="4">
        <v>5.2803929999999999E-2</v>
      </c>
      <c r="LQ116" s="4">
        <v>5.2927500000000002E-2</v>
      </c>
      <c r="LR116" s="4">
        <v>5.3051750000000002E-2</v>
      </c>
      <c r="LS116" s="4">
        <v>5.3175199999999999E-2</v>
      </c>
      <c r="LT116" s="4">
        <v>5.3195260000000001E-2</v>
      </c>
      <c r="LU116" s="4">
        <v>5.3094490000000001E-2</v>
      </c>
      <c r="LV116" s="4">
        <v>5.2848230000000003E-2</v>
      </c>
      <c r="LW116" s="4">
        <v>5.2547389999999999E-2</v>
      </c>
      <c r="LX116" s="4">
        <v>5.2195499999999999E-2</v>
      </c>
      <c r="LY116" s="4">
        <v>5.1784860000000002E-2</v>
      </c>
      <c r="LZ116" s="4">
        <v>5.1351430000000003E-2</v>
      </c>
      <c r="MA116" s="4">
        <v>5.091329E-2</v>
      </c>
      <c r="MB116" s="4">
        <v>5.0503069999999997E-2</v>
      </c>
      <c r="MC116" s="4">
        <v>5.006977E-2</v>
      </c>
      <c r="MD116" s="4">
        <v>4.9627989999999997E-2</v>
      </c>
      <c r="ME116" s="4">
        <v>4.9203629999999998E-2</v>
      </c>
      <c r="MF116" s="4">
        <v>4.8922060000000003E-2</v>
      </c>
      <c r="MG116" s="4">
        <v>4.8788100000000001E-2</v>
      </c>
      <c r="MH116" s="4">
        <v>4.8803489999999998E-2</v>
      </c>
      <c r="MI116" s="4">
        <v>4.8768369999999998E-2</v>
      </c>
      <c r="MJ116" s="4">
        <v>4.8635030000000003E-2</v>
      </c>
      <c r="MK116" s="4">
        <v>4.8387949999999999E-2</v>
      </c>
      <c r="ML116" s="4">
        <v>4.8000340000000002E-2</v>
      </c>
      <c r="MM116" s="4">
        <v>4.748343E-2</v>
      </c>
      <c r="MN116" s="4">
        <v>4.689745E-2</v>
      </c>
      <c r="MO116" s="4">
        <v>4.6308420000000003E-2</v>
      </c>
      <c r="MP116" s="4">
        <v>4.5750399999999997E-2</v>
      </c>
      <c r="MQ116" s="4">
        <v>4.5272010000000001E-2</v>
      </c>
      <c r="MR116" s="4">
        <v>4.4846049999999998E-2</v>
      </c>
      <c r="MS116" s="4">
        <v>4.4493850000000001E-2</v>
      </c>
      <c r="MT116" s="4">
        <v>4.4320999999999999E-2</v>
      </c>
      <c r="MU116" s="4">
        <v>4.42624E-2</v>
      </c>
      <c r="MV116" s="4">
        <v>4.4284579999999997E-2</v>
      </c>
      <c r="MW116" s="4">
        <v>4.4313430000000001E-2</v>
      </c>
      <c r="MX116" s="4">
        <v>4.4364359999999999E-2</v>
      </c>
      <c r="MY116" s="4">
        <v>4.4432289999999999E-2</v>
      </c>
      <c r="MZ116" s="4">
        <v>4.4464459999999997E-2</v>
      </c>
      <c r="NA116" s="4">
        <v>4.4436410000000003E-2</v>
      </c>
      <c r="NB116" s="4">
        <v>4.4332999999999997E-2</v>
      </c>
      <c r="NC116" s="4">
        <v>4.4152959999999998E-2</v>
      </c>
      <c r="ND116" s="4">
        <v>4.3908759999999998E-2</v>
      </c>
      <c r="NE116" s="4">
        <v>4.3614720000000003E-2</v>
      </c>
      <c r="NF116" s="4">
        <v>4.3353700000000002E-2</v>
      </c>
      <c r="NG116" s="4">
        <v>4.3036739999999997E-2</v>
      </c>
      <c r="NH116" s="4">
        <v>4.2611980000000001E-2</v>
      </c>
      <c r="NI116" s="4">
        <v>4.1944160000000001E-2</v>
      </c>
      <c r="NJ116" s="4">
        <v>4.1206409999999999E-2</v>
      </c>
      <c r="NK116" s="4">
        <v>4.0499350000000003E-2</v>
      </c>
      <c r="NL116" s="4">
        <v>4.0004999999999999E-2</v>
      </c>
      <c r="NM116" s="4">
        <v>3.974975E-2</v>
      </c>
      <c r="NN116" s="4">
        <v>3.9732410000000003E-2</v>
      </c>
      <c r="NO116" s="4">
        <v>3.979924E-2</v>
      </c>
      <c r="NP116" s="4">
        <v>3.9662139999999999E-2</v>
      </c>
      <c r="NQ116" s="4">
        <v>3.919508E-2</v>
      </c>
      <c r="NR116" s="4">
        <v>3.8554390000000001E-2</v>
      </c>
      <c r="NS116" s="4">
        <v>3.793556E-2</v>
      </c>
      <c r="NT116" s="4">
        <v>3.7485919999999999E-2</v>
      </c>
      <c r="NU116" s="4">
        <v>3.7562190000000002E-2</v>
      </c>
      <c r="NV116" s="4">
        <v>3.8072019999999998E-2</v>
      </c>
      <c r="NW116" s="4">
        <v>3.8915470000000001E-2</v>
      </c>
      <c r="NX116" s="4">
        <v>3.9483360000000002E-2</v>
      </c>
      <c r="NY116" s="4">
        <v>3.9816459999999998E-2</v>
      </c>
      <c r="NZ116" s="4">
        <v>3.990987E-2</v>
      </c>
      <c r="OA116" s="4">
        <v>3.985031E-2</v>
      </c>
      <c r="OB116" s="4">
        <v>3.9716330000000001E-2</v>
      </c>
      <c r="OC116" s="4">
        <v>3.9557759999999997E-2</v>
      </c>
      <c r="OD116" s="4">
        <v>3.943E-2</v>
      </c>
      <c r="OE116" s="4">
        <v>3.9278590000000002E-2</v>
      </c>
      <c r="OF116" s="4">
        <v>3.9084630000000002E-2</v>
      </c>
      <c r="OG116" s="4">
        <v>3.8877549999999997E-2</v>
      </c>
      <c r="OH116" s="4">
        <v>3.8655479999999999E-2</v>
      </c>
      <c r="OI116" s="4">
        <v>3.8422489999999997E-2</v>
      </c>
      <c r="OJ116" s="4">
        <v>3.8199240000000002E-2</v>
      </c>
      <c r="OK116" s="4">
        <v>3.8024820000000001E-2</v>
      </c>
      <c r="OL116" s="4">
        <v>3.7907719999999999E-2</v>
      </c>
      <c r="OM116" s="4">
        <v>3.7749129999999999E-2</v>
      </c>
      <c r="ON116" s="4">
        <v>3.7580189999999999E-2</v>
      </c>
      <c r="OO116" s="4">
        <v>3.7408730000000001E-2</v>
      </c>
      <c r="OP116" s="4">
        <v>3.721783E-2</v>
      </c>
      <c r="OQ116" s="4">
        <v>3.7030510000000003E-2</v>
      </c>
      <c r="OR116" s="4">
        <v>3.6845929999999999E-2</v>
      </c>
      <c r="OS116" s="4">
        <v>3.65831E-2</v>
      </c>
      <c r="OT116" s="4">
        <v>3.6209159999999997E-2</v>
      </c>
      <c r="OU116" s="4">
        <v>3.5644099999999998E-2</v>
      </c>
      <c r="OV116" s="4">
        <v>3.4607020000000002E-2</v>
      </c>
      <c r="OW116" s="4">
        <v>3.3263550000000003E-2</v>
      </c>
      <c r="OX116" s="4">
        <v>3.1753419999999997E-2</v>
      </c>
      <c r="OY116" s="4">
        <v>3.039526E-2</v>
      </c>
      <c r="OZ116" s="4">
        <v>2.956464E-2</v>
      </c>
      <c r="PA116" s="4">
        <v>2.933175E-2</v>
      </c>
      <c r="PB116" s="4">
        <v>2.9596879999999999E-2</v>
      </c>
      <c r="PC116" s="4">
        <v>2.9873090000000001E-2</v>
      </c>
      <c r="PD116" s="4">
        <v>3.0024780000000001E-2</v>
      </c>
      <c r="PE116" s="4">
        <v>3.0034519999999999E-2</v>
      </c>
      <c r="PF116" s="4">
        <v>3.010061E-2</v>
      </c>
      <c r="PG116" s="4">
        <v>3.027465E-2</v>
      </c>
      <c r="PH116" s="4">
        <v>3.0567960000000002E-2</v>
      </c>
      <c r="PI116" s="4">
        <v>3.0715659999999999E-2</v>
      </c>
      <c r="PJ116" s="4">
        <v>3.0661399999999998E-2</v>
      </c>
      <c r="PK116" s="4">
        <v>3.031965E-2</v>
      </c>
      <c r="PL116" s="4">
        <v>2.9986949999999998E-2</v>
      </c>
      <c r="PM116" s="4">
        <v>2.9754019999999999E-2</v>
      </c>
      <c r="PN116" s="4">
        <v>2.973893E-2</v>
      </c>
      <c r="PO116" s="4">
        <v>2.9900039999999999E-2</v>
      </c>
      <c r="PP116" s="4">
        <v>3.0157719999999999E-2</v>
      </c>
      <c r="PQ116" s="4">
        <v>3.0380819999999999E-2</v>
      </c>
      <c r="PR116" s="4">
        <v>3.0527080000000002E-2</v>
      </c>
      <c r="PS116" s="4">
        <v>3.0616230000000001E-2</v>
      </c>
      <c r="PT116" s="4">
        <v>3.0675270000000001E-2</v>
      </c>
      <c r="PU116" s="4">
        <v>3.0701900000000001E-2</v>
      </c>
      <c r="PV116" s="4">
        <v>3.0676140000000001E-2</v>
      </c>
      <c r="PW116" s="4">
        <v>3.057255E-2</v>
      </c>
      <c r="PX116" s="4">
        <v>3.0296739999999999E-2</v>
      </c>
      <c r="PY116" s="4">
        <v>2.9702220000000001E-2</v>
      </c>
      <c r="PZ116" s="4">
        <v>2.8663250000000001E-2</v>
      </c>
      <c r="QA116" s="4">
        <v>2.708342E-2</v>
      </c>
      <c r="QB116" s="4">
        <v>2.5176270000000001E-2</v>
      </c>
      <c r="QC116" s="4">
        <v>2.3120080000000001E-2</v>
      </c>
      <c r="QD116" s="4">
        <v>2.1546349999999999E-2</v>
      </c>
      <c r="QE116" s="4">
        <v>2.080771E-2</v>
      </c>
      <c r="QF116" s="4">
        <v>2.1001659999999998E-2</v>
      </c>
      <c r="QG116" s="4">
        <v>2.153455E-2</v>
      </c>
      <c r="QH116" s="4">
        <v>2.1985290000000001E-2</v>
      </c>
      <c r="QI116" s="4">
        <v>2.2100000000000002E-2</v>
      </c>
      <c r="QJ116" s="4">
        <v>2.1685840000000001E-2</v>
      </c>
      <c r="QK116" s="4">
        <v>2.1240760000000001E-2</v>
      </c>
      <c r="QL116" s="4">
        <v>2.096104E-2</v>
      </c>
      <c r="QM116" s="4">
        <v>2.0916859999999999E-2</v>
      </c>
      <c r="QN116" s="4">
        <v>2.102043E-2</v>
      </c>
      <c r="QO116" s="4">
        <v>2.1300320000000001E-2</v>
      </c>
      <c r="QP116" s="4">
        <v>2.186722E-2</v>
      </c>
      <c r="QQ116" s="4">
        <v>2.2634609999999999E-2</v>
      </c>
      <c r="QR116" s="4">
        <v>2.3523519999999999E-2</v>
      </c>
      <c r="QS116" s="4">
        <v>2.4407459999999999E-2</v>
      </c>
      <c r="QT116" s="4">
        <v>2.5159089999999999E-2</v>
      </c>
      <c r="QU116" s="4">
        <v>2.5695099999999998E-2</v>
      </c>
      <c r="QV116" s="4">
        <v>2.5924610000000001E-2</v>
      </c>
      <c r="QW116" s="4">
        <v>2.611372E-2</v>
      </c>
      <c r="QX116" s="4">
        <v>2.630584E-2</v>
      </c>
      <c r="QY116" s="4">
        <v>2.6552900000000001E-2</v>
      </c>
      <c r="QZ116" s="4">
        <v>2.6790390000000001E-2</v>
      </c>
      <c r="RA116" s="4">
        <v>2.7023040000000002E-2</v>
      </c>
      <c r="RB116" s="4">
        <v>2.7253050000000001E-2</v>
      </c>
      <c r="RC116" s="4">
        <v>2.7479440000000001E-2</v>
      </c>
      <c r="RD116" s="4">
        <v>2.7639230000000001E-2</v>
      </c>
      <c r="RE116" s="4">
        <v>2.7702939999999999E-2</v>
      </c>
      <c r="RF116" s="4">
        <v>2.7712980000000002E-2</v>
      </c>
      <c r="RG116" s="4">
        <v>2.7665410000000001E-2</v>
      </c>
      <c r="RH116" s="4">
        <v>2.7563460000000001E-2</v>
      </c>
      <c r="RI116" s="4">
        <v>2.7434380000000001E-2</v>
      </c>
      <c r="RJ116" s="4">
        <v>2.7290399999999999E-2</v>
      </c>
      <c r="RK116" s="4">
        <v>2.714977E-2</v>
      </c>
      <c r="RL116" s="4">
        <v>2.7057390000000001E-2</v>
      </c>
      <c r="RM116" s="4">
        <v>2.69625E-2</v>
      </c>
      <c r="RN116" s="4">
        <v>2.678467E-2</v>
      </c>
      <c r="RO116" s="4">
        <v>2.640969E-2</v>
      </c>
      <c r="RP116" s="4">
        <v>2.5391739999999999E-2</v>
      </c>
      <c r="RQ116" s="4">
        <v>2.354699E-2</v>
      </c>
      <c r="RR116" s="4">
        <v>2.0576440000000001E-2</v>
      </c>
      <c r="RS116" s="4">
        <v>1.7326339999999999E-2</v>
      </c>
      <c r="RT116" s="4">
        <v>1.421414E-2</v>
      </c>
      <c r="RU116" s="4">
        <v>1.169093E-2</v>
      </c>
      <c r="RV116" s="4">
        <v>1.1100789999999999E-2</v>
      </c>
      <c r="RW116" s="4">
        <v>1.177315E-2</v>
      </c>
      <c r="RX116" s="4">
        <v>1.341734E-2</v>
      </c>
      <c r="RY116" s="4">
        <v>1.5642509999999998E-2</v>
      </c>
      <c r="RZ116" s="4">
        <v>1.797615E-2</v>
      </c>
      <c r="SA116" s="4">
        <v>2.015689E-2</v>
      </c>
      <c r="SB116" s="4">
        <v>2.2023729999999998E-2</v>
      </c>
      <c r="SC116" s="4">
        <v>2.3286979999999999E-2</v>
      </c>
      <c r="SD116" s="4">
        <v>2.401439E-2</v>
      </c>
      <c r="SE116" s="4">
        <v>2.4377570000000001E-2</v>
      </c>
      <c r="SF116" s="4">
        <v>2.4549910000000001E-2</v>
      </c>
      <c r="SG116" s="4">
        <v>2.4592900000000001E-2</v>
      </c>
      <c r="SH116" s="4">
        <v>2.4549109999999999E-2</v>
      </c>
      <c r="SI116" s="4">
        <v>2.4491679999999998E-2</v>
      </c>
      <c r="SJ116" s="4">
        <v>2.4442249999999999E-2</v>
      </c>
      <c r="SK116" s="4">
        <v>2.4417589999999999E-2</v>
      </c>
      <c r="SL116" s="4">
        <v>2.4381030000000001E-2</v>
      </c>
      <c r="SM116" s="4">
        <v>2.4309190000000001E-2</v>
      </c>
      <c r="SN116" s="4">
        <v>2.4190920000000001E-2</v>
      </c>
      <c r="SO116" s="4">
        <v>2.405061E-2</v>
      </c>
      <c r="SP116" s="4">
        <v>2.3882560000000001E-2</v>
      </c>
      <c r="SQ116" s="4">
        <v>2.367992E-2</v>
      </c>
      <c r="SR116" s="4">
        <v>2.3433300000000001E-2</v>
      </c>
      <c r="SS116" s="4">
        <v>2.3140600000000001E-2</v>
      </c>
      <c r="ST116" s="4">
        <v>2.27954E-2</v>
      </c>
      <c r="SU116" s="4">
        <v>2.2389760000000002E-2</v>
      </c>
      <c r="SV116" s="4">
        <v>2.2033810000000001E-2</v>
      </c>
      <c r="SW116" s="4">
        <v>2.171727E-2</v>
      </c>
      <c r="SX116" s="4">
        <v>2.1441180000000001E-2</v>
      </c>
      <c r="SY116" s="4">
        <v>2.1264729999999999E-2</v>
      </c>
      <c r="SZ116" s="4">
        <v>2.1146089999999999E-2</v>
      </c>
      <c r="TA116" s="4">
        <v>2.106833E-2</v>
      </c>
      <c r="TB116" s="4">
        <v>2.1031810000000001E-2</v>
      </c>
      <c r="TC116" s="4">
        <v>2.0940759999999999E-2</v>
      </c>
      <c r="TD116" s="4">
        <v>2.0785109999999999E-2</v>
      </c>
      <c r="TE116" s="4">
        <v>2.0613699999999999E-2</v>
      </c>
      <c r="TF116" s="4">
        <v>2.0492989999999999E-2</v>
      </c>
      <c r="TG116" s="4">
        <v>2.03752E-2</v>
      </c>
      <c r="TH116" s="4">
        <v>2.0192399999999999E-2</v>
      </c>
      <c r="TI116" s="4">
        <v>2.0016010000000001E-2</v>
      </c>
      <c r="TJ116" s="4">
        <v>1.9892179999999999E-2</v>
      </c>
      <c r="TK116" s="4">
        <v>1.9846309999999999E-2</v>
      </c>
      <c r="TL116" s="4">
        <v>1.98902E-2</v>
      </c>
      <c r="TM116" s="4">
        <v>1.9925229999999999E-2</v>
      </c>
      <c r="TN116" s="4">
        <v>1.9898229999999999E-2</v>
      </c>
      <c r="TO116" s="4">
        <v>1.9752800000000001E-2</v>
      </c>
      <c r="TP116" s="4">
        <v>1.942996E-2</v>
      </c>
      <c r="TQ116" s="4">
        <v>1.8930470000000001E-2</v>
      </c>
      <c r="TR116" s="4">
        <v>1.8285429999999998E-2</v>
      </c>
      <c r="TS116" s="4">
        <v>1.744424E-2</v>
      </c>
      <c r="TT116" s="4">
        <v>1.6462009999999999E-2</v>
      </c>
      <c r="TU116" s="4">
        <v>1.541409E-2</v>
      </c>
      <c r="TV116" s="4">
        <v>1.439228E-2</v>
      </c>
      <c r="TW116" s="4">
        <v>1.3644450000000001E-2</v>
      </c>
      <c r="TX116" s="4">
        <v>1.324296E-2</v>
      </c>
      <c r="TY116" s="4">
        <v>1.318517E-2</v>
      </c>
      <c r="TZ116" s="4">
        <v>1.3355199999999999E-2</v>
      </c>
      <c r="UA116" s="4">
        <v>1.3629560000000001E-2</v>
      </c>
      <c r="UB116" s="4">
        <v>1.386009E-2</v>
      </c>
      <c r="UC116" s="4">
        <v>1.398398E-2</v>
      </c>
      <c r="UD116" s="4">
        <v>1.4032889999999999E-2</v>
      </c>
      <c r="UE116" s="4">
        <v>1.405874E-2</v>
      </c>
      <c r="UF116" s="4">
        <v>1.4254019999999999E-2</v>
      </c>
      <c r="UG116" s="4">
        <v>1.4522129999999999E-2</v>
      </c>
      <c r="UH116" s="4">
        <v>1.4771879999999999E-2</v>
      </c>
      <c r="UI116" s="4">
        <v>1.476161E-2</v>
      </c>
      <c r="UJ116" s="4">
        <v>1.464555E-2</v>
      </c>
      <c r="UK116" s="4">
        <v>1.4541409999999999E-2</v>
      </c>
      <c r="UL116" s="4">
        <v>1.4596619999999999E-2</v>
      </c>
      <c r="UM116" s="4">
        <v>1.472421E-2</v>
      </c>
      <c r="UN116" s="4">
        <v>1.491103E-2</v>
      </c>
      <c r="UO116" s="4">
        <v>1.515093E-2</v>
      </c>
      <c r="UP116" s="4">
        <v>1.546002E-2</v>
      </c>
      <c r="UQ116" s="4">
        <v>1.5795940000000001E-2</v>
      </c>
      <c r="UR116" s="4">
        <v>1.6113679999999998E-2</v>
      </c>
      <c r="US116" s="4">
        <v>1.633364E-2</v>
      </c>
      <c r="UT116" s="4">
        <v>1.6499630000000001E-2</v>
      </c>
      <c r="UU116" s="4">
        <v>1.6645219999999999E-2</v>
      </c>
      <c r="UV116" s="4">
        <v>1.6799060000000001E-2</v>
      </c>
      <c r="UW116" s="4">
        <v>1.686288E-2</v>
      </c>
      <c r="UX116" s="4">
        <v>1.6877969999999999E-2</v>
      </c>
      <c r="UY116" s="4">
        <v>1.688307E-2</v>
      </c>
      <c r="UZ116" s="4">
        <v>1.6964030000000001E-2</v>
      </c>
      <c r="VA116" s="4">
        <v>1.6967739999999999E-2</v>
      </c>
      <c r="VB116" s="4">
        <v>1.6889939999999999E-2</v>
      </c>
      <c r="VC116" s="4">
        <v>1.6769389999999999E-2</v>
      </c>
      <c r="VD116" s="4">
        <v>1.6602599999999999E-2</v>
      </c>
      <c r="VE116" s="4">
        <v>1.639301E-2</v>
      </c>
      <c r="VF116" s="4">
        <v>1.6142730000000001E-2</v>
      </c>
      <c r="VG116" s="4">
        <v>1.5884809999999999E-2</v>
      </c>
      <c r="VH116" s="4">
        <v>1.5666070000000001E-2</v>
      </c>
      <c r="VI116" s="4">
        <v>1.55119E-2</v>
      </c>
      <c r="VJ116" s="4">
        <v>1.543136E-2</v>
      </c>
      <c r="VK116" s="4">
        <v>1.549728E-2</v>
      </c>
      <c r="VL116" s="4">
        <v>1.5698569999999998E-2</v>
      </c>
      <c r="VM116" s="4">
        <v>1.5997129999999998E-2</v>
      </c>
      <c r="VN116" s="4">
        <v>1.6084299999999999E-2</v>
      </c>
      <c r="VO116" s="4">
        <v>1.6084580000000001E-2</v>
      </c>
      <c r="VP116" s="4">
        <v>1.6037539999999999E-2</v>
      </c>
      <c r="VQ116" s="4">
        <v>1.5950809999999999E-2</v>
      </c>
      <c r="VR116" s="4">
        <v>1.5815829999999999E-2</v>
      </c>
      <c r="VS116" s="4">
        <v>1.5629779999999999E-2</v>
      </c>
      <c r="VT116" s="4">
        <v>1.5392690000000001E-2</v>
      </c>
      <c r="VU116" s="4">
        <v>1.511845E-2</v>
      </c>
      <c r="VV116" s="4">
        <v>1.4916759999999999E-2</v>
      </c>
      <c r="VW116" s="4">
        <v>1.484867E-2</v>
      </c>
      <c r="VX116" s="4">
        <v>1.4979269999999999E-2</v>
      </c>
      <c r="VY116" s="4">
        <v>1.512312E-2</v>
      </c>
      <c r="VZ116" s="4">
        <v>1.520225E-2</v>
      </c>
      <c r="WA116" s="4">
        <v>1.516107E-2</v>
      </c>
      <c r="WB116" s="4">
        <v>1.513434E-2</v>
      </c>
      <c r="WC116" s="4">
        <v>1.507797E-2</v>
      </c>
      <c r="WD116" s="4">
        <v>1.4984509999999999E-2</v>
      </c>
      <c r="WE116" s="4">
        <v>1.486207E-2</v>
      </c>
      <c r="WF116" s="4">
        <v>1.477645E-2</v>
      </c>
      <c r="WG116" s="4">
        <v>1.4690119999999999E-2</v>
      </c>
      <c r="WH116" s="4">
        <v>1.456608E-2</v>
      </c>
      <c r="WI116" s="4">
        <v>1.448823E-2</v>
      </c>
      <c r="WJ116" s="4">
        <v>1.4391640000000001E-2</v>
      </c>
      <c r="WK116" s="4">
        <v>1.428075E-2</v>
      </c>
      <c r="WL116" s="4">
        <v>1.423548E-2</v>
      </c>
      <c r="WM116" s="4">
        <v>1.413093E-2</v>
      </c>
      <c r="WN116" s="4">
        <v>1.401992E-2</v>
      </c>
      <c r="WO116" s="4">
        <v>1.39566E-2</v>
      </c>
      <c r="WP116" s="4">
        <v>1.3841249999999999E-2</v>
      </c>
      <c r="WQ116" s="4">
        <v>1.370679E-2</v>
      </c>
      <c r="WR116" s="4">
        <v>1.3554780000000001E-2</v>
      </c>
      <c r="WS116" s="4">
        <v>1.3366690000000001E-2</v>
      </c>
      <c r="WT116" s="4">
        <v>1.313635E-2</v>
      </c>
      <c r="WU116" s="4">
        <v>1.2782190000000001E-2</v>
      </c>
      <c r="WV116" s="4">
        <v>1.2224809999999999E-2</v>
      </c>
      <c r="WW116" s="4">
        <v>1.1456559999999999E-2</v>
      </c>
      <c r="WX116" s="4">
        <v>1.062945E-2</v>
      </c>
      <c r="WY116" s="4">
        <v>9.8374859999999995E-3</v>
      </c>
      <c r="WZ116" s="4">
        <v>9.1531080000000001E-3</v>
      </c>
      <c r="XA116" s="4">
        <v>8.5668240000000007E-3</v>
      </c>
      <c r="XB116" s="4">
        <v>8.1731430000000008E-3</v>
      </c>
      <c r="XC116" s="4">
        <v>8.0194649999999999E-3</v>
      </c>
      <c r="XD116" s="4">
        <v>8.0456220000000005E-3</v>
      </c>
      <c r="XE116" s="4">
        <v>8.2377720000000008E-3</v>
      </c>
      <c r="XF116" s="4">
        <v>8.5778539999999993E-3</v>
      </c>
      <c r="XG116" s="4">
        <v>9.0401309999999999E-3</v>
      </c>
      <c r="XH116" s="4">
        <v>9.1671240000000005E-3</v>
      </c>
      <c r="XI116" s="4">
        <v>9.0224789999999999E-3</v>
      </c>
      <c r="XJ116" s="4">
        <v>8.6494919999999999E-3</v>
      </c>
      <c r="XK116" s="4">
        <v>8.1066509999999994E-3</v>
      </c>
      <c r="XL116" s="4">
        <v>7.7348690000000001E-3</v>
      </c>
      <c r="XM116" s="4">
        <v>7.5100169999999999E-3</v>
      </c>
      <c r="XN116" s="4">
        <v>7.3778120000000001E-3</v>
      </c>
      <c r="XO116" s="4">
        <v>7.2768939999999999E-3</v>
      </c>
      <c r="XP116" s="4">
        <v>7.1834619999999998E-3</v>
      </c>
      <c r="XQ116" s="4">
        <v>7.0894410000000001E-3</v>
      </c>
      <c r="XR116" s="4">
        <v>6.9886239999999997E-3</v>
      </c>
      <c r="XS116" s="4">
        <v>7.0487900000000001E-3</v>
      </c>
      <c r="XT116" s="4">
        <v>7.1755889999999996E-3</v>
      </c>
      <c r="XU116" s="4">
        <v>7.3613699999999999E-3</v>
      </c>
      <c r="XV116" s="4">
        <v>7.73875E-3</v>
      </c>
      <c r="XW116" s="4">
        <v>8.0714919999999996E-3</v>
      </c>
      <c r="XX116" s="4">
        <v>8.3244809999999999E-3</v>
      </c>
      <c r="XY116" s="4">
        <v>8.4576349999999998E-3</v>
      </c>
      <c r="XZ116" s="4">
        <v>8.3385909999999994E-3</v>
      </c>
      <c r="YA116" s="4">
        <v>8.1511759999999996E-3</v>
      </c>
      <c r="YB116" s="4">
        <v>7.8610469999999995E-3</v>
      </c>
      <c r="YC116" s="4">
        <v>7.3577750000000004E-3</v>
      </c>
      <c r="YD116" s="4">
        <v>6.8953219999999997E-3</v>
      </c>
      <c r="YE116" s="4">
        <v>6.2420280000000002E-3</v>
      </c>
      <c r="YF116" s="4">
        <v>5.3649530000000004E-3</v>
      </c>
      <c r="YG116" s="4">
        <v>4.3789079999999999E-3</v>
      </c>
      <c r="YH116" s="4">
        <v>3.4389860000000002E-3</v>
      </c>
      <c r="YI116" s="4">
        <v>2.6946489999999999E-3</v>
      </c>
      <c r="YJ116" s="4">
        <v>2.2131099999999999E-3</v>
      </c>
      <c r="YK116" s="4">
        <v>1.8770729999999999E-3</v>
      </c>
      <c r="YL116" s="4">
        <v>1.691578E-3</v>
      </c>
      <c r="YM116" s="4">
        <v>1.6707569999999999E-3</v>
      </c>
      <c r="YN116" s="4">
        <v>1.831708E-3</v>
      </c>
      <c r="YO116" s="4">
        <v>2.1196129999999998E-3</v>
      </c>
      <c r="YP116" s="4">
        <v>2.375215E-3</v>
      </c>
      <c r="YQ116" s="4">
        <v>2.5932279999999999E-3</v>
      </c>
      <c r="YR116" s="4">
        <v>2.8437179999999999E-3</v>
      </c>
      <c r="YS116" s="4">
        <v>2.8088520000000001E-3</v>
      </c>
      <c r="YT116" s="4">
        <v>2.6519080000000001E-3</v>
      </c>
      <c r="YU116" s="4">
        <v>2.4842750000000002E-3</v>
      </c>
      <c r="YV116" s="4">
        <v>2.3595059999999999E-3</v>
      </c>
      <c r="YW116" s="4">
        <v>2.4316490000000001E-3</v>
      </c>
      <c r="YX116" s="4">
        <v>2.530605E-3</v>
      </c>
      <c r="YY116" s="4">
        <v>2.5671779999999998E-3</v>
      </c>
      <c r="YZ116" s="4">
        <v>2.604809E-3</v>
      </c>
      <c r="ZA116" s="4">
        <v>2.7167929999999999E-3</v>
      </c>
      <c r="ZB116" s="4">
        <v>2.798249E-3</v>
      </c>
      <c r="ZC116" s="4">
        <v>2.759203E-3</v>
      </c>
      <c r="ZD116" s="4">
        <v>2.8097529999999999E-3</v>
      </c>
      <c r="ZE116" s="4">
        <v>2.8671450000000002E-3</v>
      </c>
      <c r="ZF116" s="4">
        <v>2.9593240000000002E-3</v>
      </c>
      <c r="ZG116" s="4">
        <v>3.1225530000000001E-3</v>
      </c>
      <c r="ZH116" s="4">
        <v>3.2052949999999999E-3</v>
      </c>
      <c r="ZI116" s="4">
        <v>3.3391480000000001E-3</v>
      </c>
      <c r="ZJ116" s="4">
        <v>3.5325180000000001E-3</v>
      </c>
      <c r="ZK116" s="4">
        <v>3.747827E-3</v>
      </c>
      <c r="ZL116" s="4">
        <v>3.861452E-3</v>
      </c>
      <c r="ZM116" s="4">
        <v>4.0506170000000003E-3</v>
      </c>
      <c r="ZN116" s="4">
        <v>4.3034609999999997E-3</v>
      </c>
      <c r="ZO116" s="4">
        <v>4.4552639999999996E-3</v>
      </c>
      <c r="ZP116" s="4">
        <v>4.7552929999999998E-3</v>
      </c>
      <c r="ZQ116" s="4">
        <v>5.110631E-3</v>
      </c>
      <c r="ZR116" s="4">
        <v>5.566924E-3</v>
      </c>
      <c r="ZS116" s="4">
        <v>6.3054629999999999E-3</v>
      </c>
      <c r="ZT116" s="4">
        <v>6.7944679999999997E-3</v>
      </c>
      <c r="ZU116" s="4">
        <v>7.1764350000000001E-3</v>
      </c>
      <c r="ZV116" s="4">
        <v>7.4280190000000001E-3</v>
      </c>
      <c r="ZW116" s="4">
        <v>7.2466149999999997E-3</v>
      </c>
      <c r="ZX116" s="4">
        <v>7.2688850000000001E-3</v>
      </c>
      <c r="ZY116" s="4">
        <v>7.0816940000000004E-3</v>
      </c>
      <c r="ZZ116" s="4">
        <v>6.5951209999999998E-3</v>
      </c>
      <c r="AAA116" s="4">
        <v>6.5012539999999997E-3</v>
      </c>
      <c r="AAB116" s="4">
        <v>6.5697610000000004E-3</v>
      </c>
      <c r="AAC116" s="4">
        <v>6.8818799999999999E-3</v>
      </c>
      <c r="AAD116" s="4">
        <v>7.4507189999999997E-3</v>
      </c>
      <c r="AAE116" s="4">
        <v>8.1253100000000002E-3</v>
      </c>
      <c r="AAF116" s="4">
        <v>8.1029440000000008E-3</v>
      </c>
      <c r="AAG116" s="4">
        <v>8.0345269999999996E-3</v>
      </c>
      <c r="AAH116" s="4">
        <v>8.1640529999999992E-3</v>
      </c>
      <c r="AAI116" s="4">
        <v>8.2425310000000009E-3</v>
      </c>
      <c r="AAJ116" s="4">
        <v>8.2928810000000002E-3</v>
      </c>
      <c r="AAK116" s="4">
        <v>8.3209089999999996E-3</v>
      </c>
      <c r="AAL116" s="4">
        <v>8.3295660000000001E-3</v>
      </c>
      <c r="AAM116" s="4">
        <v>8.3201379999999995E-3</v>
      </c>
      <c r="AAN116" s="4">
        <v>8.3069149999999998E-3</v>
      </c>
      <c r="AAO116" s="4">
        <v>8.2813699999999997E-3</v>
      </c>
      <c r="AAP116" s="4">
        <v>8.2579709999999994E-3</v>
      </c>
      <c r="AAQ116" s="4">
        <v>8.2475440000000007E-3</v>
      </c>
      <c r="AAR116" s="4">
        <v>8.2367180000000005E-3</v>
      </c>
      <c r="AAS116" s="4">
        <v>8.2257560000000007E-3</v>
      </c>
      <c r="AAT116" s="4">
        <v>8.2149189999999993E-3</v>
      </c>
      <c r="AAU116" s="4">
        <v>8.2044830000000003E-3</v>
      </c>
      <c r="AAV116" s="4">
        <v>8.1943650000000003E-3</v>
      </c>
      <c r="AAW116" s="4">
        <v>8.1841329999999997E-3</v>
      </c>
      <c r="AAX116" s="4">
        <v>8.1733499999999994E-3</v>
      </c>
      <c r="AAY116" s="4">
        <v>8.1613799999999993E-3</v>
      </c>
      <c r="AAZ116" s="4">
        <v>8.1482949999999998E-3</v>
      </c>
      <c r="ABA116" s="4">
        <v>8.1353390000000001E-3</v>
      </c>
      <c r="ABB116" s="4">
        <v>8.1237749999999997E-3</v>
      </c>
      <c r="ABC116" s="4">
        <v>8.114619E-3</v>
      </c>
      <c r="ABD116" s="4">
        <v>8.1071749999999995E-3</v>
      </c>
      <c r="ABE116" s="4">
        <v>8.1000570000000008E-3</v>
      </c>
      <c r="ABF116" s="4">
        <v>8.0918810000000004E-3</v>
      </c>
      <c r="ABG116" s="4">
        <v>8.0823700000000002E-3</v>
      </c>
      <c r="ABH116" s="4">
        <v>8.0722889999999999E-3</v>
      </c>
      <c r="ABI116" s="4">
        <v>8.0611599999999995E-3</v>
      </c>
      <c r="ABJ116" s="4">
        <v>8.0484949999999993E-3</v>
      </c>
      <c r="ABK116" s="4">
        <v>8.0341839999999998E-3</v>
      </c>
      <c r="ABL116" s="4">
        <v>8.0184709999999992E-3</v>
      </c>
      <c r="ABM116" s="4">
        <v>8.0013959999999992E-3</v>
      </c>
      <c r="ABN116" s="4">
        <v>7.9829879999999999E-3</v>
      </c>
      <c r="ABO116" s="4">
        <v>7.9622180000000001E-3</v>
      </c>
      <c r="ABP116" s="4">
        <v>7.9397089999999997E-3</v>
      </c>
      <c r="ABQ116" s="4">
        <v>7.9173219999999992E-3</v>
      </c>
      <c r="ABR116" s="4">
        <v>7.8969079999999994E-3</v>
      </c>
      <c r="ABS116" s="4">
        <v>7.878899E-3</v>
      </c>
      <c r="ABT116" s="4">
        <v>7.8622529999999996E-3</v>
      </c>
      <c r="ABU116" s="4">
        <v>7.8461820000000002E-3</v>
      </c>
      <c r="ABV116" s="4">
        <v>7.8300079999999994E-3</v>
      </c>
      <c r="ABW116" s="4">
        <v>7.8159279999999998E-3</v>
      </c>
      <c r="ABX116" s="4">
        <v>7.8024909999999999E-3</v>
      </c>
      <c r="ABY116" s="4">
        <v>7.7861989999999997E-3</v>
      </c>
      <c r="ABZ116" s="4">
        <v>7.7635459999999996E-3</v>
      </c>
      <c r="ACA116" s="4">
        <v>7.7327009999999998E-3</v>
      </c>
      <c r="ACB116" s="4">
        <v>7.6968460000000002E-3</v>
      </c>
      <c r="ACC116" s="4">
        <v>7.6600380000000001E-3</v>
      </c>
      <c r="ACD116" s="4">
        <v>7.6260520000000004E-3</v>
      </c>
      <c r="ACE116" s="4">
        <v>7.5934749999999997E-3</v>
      </c>
      <c r="ACF116" s="4">
        <v>7.5615359999999998E-3</v>
      </c>
      <c r="ACG116" s="4">
        <v>7.530714E-3</v>
      </c>
      <c r="ACH116" s="4">
        <v>7.5014529999999999E-3</v>
      </c>
      <c r="ACI116" s="4">
        <v>7.473599E-3</v>
      </c>
      <c r="ACJ116" s="4">
        <v>7.4470700000000001E-3</v>
      </c>
      <c r="ACK116" s="4">
        <v>7.4219280000000004E-3</v>
      </c>
      <c r="ACL116" s="4">
        <v>7.3984410000000004E-3</v>
      </c>
      <c r="ACM116" s="4">
        <v>7.377799E-3</v>
      </c>
      <c r="ACN116" s="4">
        <v>7.358336E-3</v>
      </c>
      <c r="ACO116" s="4">
        <v>7.3377909999999998E-3</v>
      </c>
      <c r="ACP116" s="4">
        <v>7.3143000000000001E-3</v>
      </c>
      <c r="ACQ116" s="4">
        <v>7.2889039999999997E-3</v>
      </c>
      <c r="ACR116" s="4">
        <v>7.2620310000000004E-3</v>
      </c>
      <c r="ACS116" s="4">
        <v>7.2338130000000004E-3</v>
      </c>
      <c r="ACT116" s="4">
        <v>7.2042850000000004E-3</v>
      </c>
      <c r="ACU116" s="4">
        <v>7.1731369999999996E-3</v>
      </c>
      <c r="ACV116" s="4">
        <v>7.1407229999999999E-3</v>
      </c>
      <c r="ACW116" s="4">
        <v>7.1075039999999997E-3</v>
      </c>
      <c r="ACX116" s="4">
        <v>7.0738709999999998E-3</v>
      </c>
      <c r="ACY116" s="4">
        <v>7.0396779999999997E-3</v>
      </c>
      <c r="ACZ116" s="4">
        <v>7.0046470000000001E-3</v>
      </c>
      <c r="ADA116" s="4">
        <v>6.9685090000000003E-3</v>
      </c>
      <c r="ADB116" s="4">
        <v>6.9303359999999996E-3</v>
      </c>
      <c r="ADC116" s="4">
        <v>6.8894489999999997E-3</v>
      </c>
      <c r="ADD116" s="4">
        <v>6.8485259999999997E-3</v>
      </c>
      <c r="ADE116" s="4">
        <v>6.8104189999999998E-3</v>
      </c>
      <c r="ADF116" s="4">
        <v>6.7776909999999998E-3</v>
      </c>
      <c r="ADG116" s="4">
        <v>6.7495339999999997E-3</v>
      </c>
      <c r="ADH116" s="4">
        <v>6.7229550000000001E-3</v>
      </c>
      <c r="ADI116" s="4">
        <v>6.6949260000000003E-3</v>
      </c>
      <c r="ADJ116" s="4">
        <v>6.6638050000000001E-3</v>
      </c>
      <c r="ADK116" s="4">
        <v>6.631273E-3</v>
      </c>
      <c r="ADL116" s="4">
        <v>6.5977930000000002E-3</v>
      </c>
      <c r="ADM116" s="4">
        <v>6.5637650000000001E-3</v>
      </c>
      <c r="ADN116" s="4">
        <v>6.5293959999999998E-3</v>
      </c>
      <c r="ADO116" s="4">
        <v>6.494466E-3</v>
      </c>
      <c r="ADP116" s="4">
        <v>6.4588099999999997E-3</v>
      </c>
      <c r="ADQ116" s="4">
        <v>6.4222619999999998E-3</v>
      </c>
      <c r="ADR116" s="4">
        <v>6.384364E-3</v>
      </c>
      <c r="ADS116" s="4">
        <v>6.3453590000000001E-3</v>
      </c>
      <c r="ADT116" s="4">
        <v>6.3061310000000004E-3</v>
      </c>
      <c r="ADU116" s="4">
        <v>6.2675810000000004E-3</v>
      </c>
      <c r="ADV116" s="4">
        <v>6.2313630000000002E-3</v>
      </c>
      <c r="ADW116" s="4">
        <v>6.1961270000000001E-3</v>
      </c>
      <c r="ADX116" s="4">
        <v>6.1589569999999996E-3</v>
      </c>
      <c r="ADY116" s="4">
        <v>6.1169420000000002E-3</v>
      </c>
      <c r="ADZ116" s="4">
        <v>6.0691180000000001E-3</v>
      </c>
      <c r="AEA116" s="4">
        <v>6.0172719999999997E-3</v>
      </c>
      <c r="AEB116" s="4">
        <v>5.9631119999999996E-3</v>
      </c>
      <c r="AEC116" s="4">
        <v>5.9083490000000002E-3</v>
      </c>
      <c r="AED116" s="4">
        <v>5.8538540000000003E-3</v>
      </c>
      <c r="AEE116" s="4">
        <v>5.7980940000000002E-3</v>
      </c>
      <c r="AEF116" s="4">
        <v>5.7391279999999996E-3</v>
      </c>
      <c r="AEG116" s="4">
        <v>5.6753589999999996E-3</v>
      </c>
      <c r="AEH116" s="4">
        <v>5.6096879999999998E-3</v>
      </c>
      <c r="AEI116" s="4">
        <v>5.5400329999999998E-3</v>
      </c>
      <c r="AEJ116" s="4">
        <v>5.4622469999999999E-3</v>
      </c>
      <c r="AEK116" s="4">
        <v>5.3721339999999998E-3</v>
      </c>
      <c r="AEL116" s="4">
        <v>5.2682839999999998E-3</v>
      </c>
      <c r="AEM116" s="4">
        <v>5.155621E-3</v>
      </c>
      <c r="AEN116" s="4">
        <v>5.0397669999999997E-3</v>
      </c>
      <c r="AEO116" s="4">
        <v>4.925006E-3</v>
      </c>
      <c r="AEP116" s="4">
        <v>4.807637E-3</v>
      </c>
      <c r="AEQ116" s="4">
        <v>4.688635E-3</v>
      </c>
      <c r="AER116" s="4">
        <v>4.5701659999999996E-3</v>
      </c>
      <c r="AES116" s="4">
        <v>4.4542749999999997E-3</v>
      </c>
      <c r="AET116" s="4">
        <v>4.3407050000000003E-3</v>
      </c>
      <c r="AEU116" s="4">
        <v>4.2271840000000001E-3</v>
      </c>
      <c r="AEV116" s="4">
        <v>4.1113709999999999E-3</v>
      </c>
      <c r="AEW116" s="4">
        <v>3.9929900000000001E-3</v>
      </c>
      <c r="AEX116" s="4">
        <v>3.8746240000000001E-3</v>
      </c>
      <c r="AEY116" s="4">
        <v>3.752156E-3</v>
      </c>
      <c r="AEZ116" s="4">
        <v>3.6210550000000002E-3</v>
      </c>
      <c r="AFA116" s="4">
        <v>3.479467E-3</v>
      </c>
      <c r="AFB116" s="4">
        <v>3.3301659999999999E-3</v>
      </c>
      <c r="AFC116" s="4">
        <v>3.1720730000000001E-3</v>
      </c>
      <c r="AFD116" s="4">
        <v>3.0039649999999999E-3</v>
      </c>
      <c r="AFE116" s="4">
        <v>2.8216169999999998E-3</v>
      </c>
      <c r="AFF116" s="4">
        <v>2.6257680000000001E-3</v>
      </c>
      <c r="AFG116" s="4">
        <v>2.4256630000000002E-3</v>
      </c>
      <c r="AFH116" s="4">
        <v>2.2306040000000002E-3</v>
      </c>
      <c r="AFI116" s="4">
        <v>2.039936E-3</v>
      </c>
      <c r="AFJ116" s="4">
        <v>1.848557E-3</v>
      </c>
      <c r="AFK116" s="4">
        <v>1.6658E-3</v>
      </c>
      <c r="AFL116" s="4">
        <v>1.5011250000000001E-3</v>
      </c>
      <c r="AFM116" s="4">
        <v>1.3559100000000001E-3</v>
      </c>
      <c r="AFN116" s="4">
        <v>1.2257170000000001E-3</v>
      </c>
      <c r="AFO116" s="4">
        <v>1.1112819999999999E-3</v>
      </c>
      <c r="AFP116" s="4">
        <v>1.013365E-3</v>
      </c>
      <c r="AFQ116" s="4">
        <v>9.3468930000000004E-4</v>
      </c>
      <c r="AFR116" s="4">
        <v>8.7341839999999997E-4</v>
      </c>
      <c r="AFS116" s="4">
        <v>8.2486799999999998E-4</v>
      </c>
      <c r="AFT116" s="4">
        <v>7.8471230000000001E-4</v>
      </c>
      <c r="AFU116" s="4">
        <v>7.5481409999999995E-4</v>
      </c>
      <c r="AFV116" s="4">
        <v>7.3533259999999999E-4</v>
      </c>
      <c r="AFW116" s="4">
        <v>7.2472970000000004E-4</v>
      </c>
      <c r="AFX116" s="4">
        <v>7.2179489999999998E-4</v>
      </c>
      <c r="AFY116" s="4">
        <v>7.2799219999999997E-4</v>
      </c>
      <c r="AFZ116" s="4">
        <v>7.4244450000000004E-4</v>
      </c>
      <c r="AGA116" s="4">
        <v>7.635335E-4</v>
      </c>
      <c r="AGB116" s="4">
        <v>7.9127280000000004E-4</v>
      </c>
      <c r="AGC116" s="4">
        <v>8.3090870000000002E-4</v>
      </c>
      <c r="AGD116" s="4">
        <v>8.7497249999999996E-4</v>
      </c>
      <c r="AGE116" s="4">
        <v>9.1403800000000005E-4</v>
      </c>
      <c r="AGF116" s="4">
        <v>9.4129320000000002E-4</v>
      </c>
      <c r="AGG116" s="4">
        <v>9.6193150000000002E-4</v>
      </c>
      <c r="AGH116" s="4">
        <v>9.7652429999999998E-4</v>
      </c>
      <c r="AGI116" s="4">
        <v>9.847231000000001E-4</v>
      </c>
      <c r="AGJ116" s="4">
        <v>9.8368450000000003E-4</v>
      </c>
      <c r="AGK116" s="4">
        <v>9.7083640000000001E-4</v>
      </c>
      <c r="AGL116" s="4">
        <v>9.5561330000000001E-4</v>
      </c>
      <c r="AGM116" s="4">
        <v>9.4806429999999998E-4</v>
      </c>
      <c r="AGN116" s="4">
        <v>9.5236609999999999E-4</v>
      </c>
      <c r="AGO116" s="4">
        <v>9.6239130000000004E-4</v>
      </c>
      <c r="AGP116" s="4">
        <v>9.8035019999999991E-4</v>
      </c>
      <c r="AGQ116" s="4">
        <v>1.00877E-3</v>
      </c>
      <c r="AGR116" s="4">
        <v>1.048864E-3</v>
      </c>
      <c r="AGS116" s="4">
        <v>1.099243E-3</v>
      </c>
      <c r="AGT116" s="4">
        <v>1.159099E-3</v>
      </c>
      <c r="AGU116" s="4">
        <v>1.227632E-3</v>
      </c>
      <c r="AGV116" s="4">
        <v>1.305622E-3</v>
      </c>
      <c r="AGW116" s="4">
        <v>1.393105E-3</v>
      </c>
      <c r="AGX116" s="4">
        <v>1.4881639999999999E-3</v>
      </c>
      <c r="AGY116" s="4">
        <v>1.5889420000000001E-3</v>
      </c>
      <c r="AGZ116" s="4">
        <v>1.6992559999999999E-3</v>
      </c>
      <c r="AHA116" s="4">
        <v>1.8173519999999999E-3</v>
      </c>
      <c r="AHB116" s="4">
        <v>1.9361210000000001E-3</v>
      </c>
      <c r="AHC116" s="4">
        <v>2.0490500000000002E-3</v>
      </c>
      <c r="AHD116" s="4">
        <v>2.1596419999999998E-3</v>
      </c>
      <c r="AHE116" s="4">
        <v>2.2678860000000002E-3</v>
      </c>
      <c r="AHF116" s="4">
        <v>2.3708620000000001E-3</v>
      </c>
      <c r="AHG116" s="4">
        <v>2.4659500000000002E-3</v>
      </c>
      <c r="AHH116" s="4">
        <v>2.5541050000000001E-3</v>
      </c>
      <c r="AHI116" s="4">
        <v>2.6361470000000001E-3</v>
      </c>
      <c r="AHJ116" s="4">
        <v>2.7124079999999999E-3</v>
      </c>
      <c r="AHK116" s="4">
        <v>2.7832669999999999E-3</v>
      </c>
      <c r="AHL116" s="4">
        <v>2.84893E-3</v>
      </c>
      <c r="AHM116" s="4">
        <v>2.908725E-3</v>
      </c>
      <c r="AHN116" s="4">
        <v>2.96189E-3</v>
      </c>
      <c r="AHO116" s="4">
        <v>3.0079590000000002E-3</v>
      </c>
      <c r="AHP116" s="4">
        <v>3.0474460000000001E-3</v>
      </c>
      <c r="AHQ116" s="4">
        <v>3.079834E-3</v>
      </c>
      <c r="AHR116" s="4">
        <v>3.104473E-3</v>
      </c>
      <c r="AHS116" s="4">
        <v>3.119836E-3</v>
      </c>
      <c r="AHT116" s="4">
        <v>3.1258689999999999E-3</v>
      </c>
      <c r="AHU116" s="4">
        <v>3.1262999999999998E-3</v>
      </c>
      <c r="AHV116" s="4">
        <v>3.1249369999999999E-3</v>
      </c>
      <c r="AHW116" s="4">
        <v>3.1202999999999999E-3</v>
      </c>
      <c r="AHX116" s="4">
        <v>3.1103889999999999E-3</v>
      </c>
      <c r="AHY116" s="4">
        <v>3.1021070000000002E-3</v>
      </c>
      <c r="AHZ116" s="4">
        <v>3.1024239999999999E-3</v>
      </c>
      <c r="AIA116" s="4">
        <v>3.1141340000000002E-3</v>
      </c>
      <c r="AIB116" s="4">
        <v>3.1333400000000001E-3</v>
      </c>
      <c r="AIC116" s="4">
        <v>3.156978E-3</v>
      </c>
      <c r="AID116" s="4">
        <v>3.1822170000000002E-3</v>
      </c>
      <c r="AIE116" s="4">
        <v>3.2129810000000002E-3</v>
      </c>
      <c r="AIF116" s="4">
        <v>3.2470979999999999E-3</v>
      </c>
      <c r="AIG116" s="4">
        <v>3.278291E-3</v>
      </c>
      <c r="AIH116" s="4">
        <v>3.3007750000000001E-3</v>
      </c>
      <c r="AII116" s="4">
        <v>3.3173030000000002E-3</v>
      </c>
      <c r="AIJ116" s="4">
        <v>3.3283950000000001E-3</v>
      </c>
      <c r="AIK116" s="4">
        <v>3.3322579999999998E-3</v>
      </c>
      <c r="AIL116" s="4">
        <v>3.326453E-3</v>
      </c>
      <c r="AIM116" s="4">
        <v>3.3068149999999998E-3</v>
      </c>
      <c r="AIN116" s="4">
        <v>3.2804309999999999E-3</v>
      </c>
      <c r="AIO116" s="4">
        <v>3.2564999999999998E-3</v>
      </c>
      <c r="AIP116" s="4">
        <v>3.24157E-3</v>
      </c>
      <c r="AIQ116" s="4">
        <v>3.230456E-3</v>
      </c>
      <c r="AIR116" s="4">
        <v>3.2232390000000001E-3</v>
      </c>
      <c r="AIS116" s="4">
        <v>3.2209640000000002E-3</v>
      </c>
      <c r="AIT116" s="4">
        <v>3.2258669999999999E-3</v>
      </c>
      <c r="AIU116" s="4">
        <v>3.2389989999999998E-3</v>
      </c>
      <c r="AIV116" s="4">
        <v>3.2545349999999998E-3</v>
      </c>
      <c r="AIW116" s="4">
        <v>3.2663269999999999E-3</v>
      </c>
      <c r="AIX116" s="4">
        <v>3.2702529999999999E-3</v>
      </c>
      <c r="AIY116" s="4">
        <v>3.2696439999999999E-3</v>
      </c>
      <c r="AIZ116" s="4">
        <v>3.2692009999999998E-3</v>
      </c>
      <c r="AJA116" s="4">
        <v>3.2736179999999998E-3</v>
      </c>
      <c r="AJB116" s="4">
        <v>3.2841390000000002E-3</v>
      </c>
      <c r="AJC116" s="4">
        <v>3.2983499999999998E-3</v>
      </c>
      <c r="AJD116" s="4">
        <v>3.315457E-3</v>
      </c>
      <c r="AJE116" s="4">
        <v>3.3346999999999999E-3</v>
      </c>
      <c r="AJF116" s="4">
        <v>3.3587130000000001E-3</v>
      </c>
      <c r="AJG116" s="4">
        <v>3.3860330000000001E-3</v>
      </c>
      <c r="AJH116" s="4">
        <v>3.411711E-3</v>
      </c>
      <c r="AJI116" s="4">
        <v>3.4308899999999998E-3</v>
      </c>
      <c r="AJJ116" s="4">
        <v>3.4425929999999999E-3</v>
      </c>
      <c r="AJK116" s="4">
        <v>3.4506070000000001E-3</v>
      </c>
      <c r="AJL116" s="4">
        <v>3.458951E-3</v>
      </c>
      <c r="AJM116" s="4">
        <v>3.4711350000000002E-3</v>
      </c>
      <c r="AJN116" s="4">
        <v>3.48533E-3</v>
      </c>
      <c r="AJO116" s="4">
        <v>3.50118E-3</v>
      </c>
      <c r="AJP116" s="4">
        <v>3.5192740000000002E-3</v>
      </c>
      <c r="AJQ116" s="4">
        <v>3.5407939999999999E-3</v>
      </c>
      <c r="AJR116" s="4">
        <v>3.566863E-3</v>
      </c>
      <c r="AJS116" s="4">
        <v>3.5939470000000001E-3</v>
      </c>
      <c r="AJT116" s="4">
        <v>3.618128E-3</v>
      </c>
      <c r="AJU116" s="4">
        <v>3.6374179999999999E-3</v>
      </c>
      <c r="AJV116" s="4">
        <v>3.65402E-3</v>
      </c>
      <c r="AJW116" s="4">
        <v>3.6680660000000002E-3</v>
      </c>
      <c r="AJX116" s="4">
        <v>3.679594E-3</v>
      </c>
      <c r="AJY116" s="4">
        <v>3.6879090000000001E-3</v>
      </c>
      <c r="AJZ116" s="4">
        <v>3.6930050000000001E-3</v>
      </c>
      <c r="AKA116" s="4">
        <v>3.6966120000000002E-3</v>
      </c>
      <c r="AKB116" s="4">
        <v>3.7004759999999999E-3</v>
      </c>
      <c r="AKC116" s="4">
        <v>3.7057729999999999E-3</v>
      </c>
      <c r="AKD116" s="4">
        <v>3.7111050000000001E-3</v>
      </c>
      <c r="AKE116" s="4">
        <v>3.714424E-3</v>
      </c>
      <c r="AKF116" s="4">
        <v>3.7136970000000002E-3</v>
      </c>
      <c r="AKG116" s="4">
        <v>3.7082180000000001E-3</v>
      </c>
      <c r="AKH116" s="4">
        <v>3.6995090000000001E-3</v>
      </c>
      <c r="AKI116" s="4">
        <v>3.6892800000000001E-3</v>
      </c>
      <c r="AKJ116" s="4">
        <v>3.6791599999999999E-3</v>
      </c>
      <c r="AKK116" s="4">
        <v>3.6691599999999999E-3</v>
      </c>
      <c r="AKL116" s="4">
        <v>3.658045E-3</v>
      </c>
      <c r="AKM116" s="4">
        <v>3.6445879999999998E-3</v>
      </c>
      <c r="AKN116" s="4">
        <v>3.6280100000000001E-3</v>
      </c>
      <c r="AKO116" s="4">
        <v>3.6092170000000001E-3</v>
      </c>
      <c r="AKP116" s="4">
        <v>3.5878059999999998E-3</v>
      </c>
      <c r="AKQ116" s="4">
        <v>3.563189E-3</v>
      </c>
      <c r="AKR116" s="4">
        <v>3.5348699999999999E-3</v>
      </c>
      <c r="AKS116" s="4">
        <v>3.5030149999999999E-3</v>
      </c>
      <c r="AKT116" s="4">
        <v>3.4680570000000001E-3</v>
      </c>
      <c r="AKU116" s="4">
        <v>3.4304320000000002E-3</v>
      </c>
      <c r="AKV116" s="4">
        <v>3.389796E-3</v>
      </c>
      <c r="AKW116" s="4">
        <v>3.3459620000000001E-3</v>
      </c>
      <c r="AKX116" s="4">
        <v>3.3001969999999999E-3</v>
      </c>
      <c r="AKY116" s="4">
        <v>3.2537320000000001E-3</v>
      </c>
      <c r="AKZ116" s="4">
        <v>3.2034250000000002E-3</v>
      </c>
      <c r="ALA116" s="4">
        <v>3.150852E-3</v>
      </c>
      <c r="ALB116" s="4">
        <v>3.101875E-3</v>
      </c>
      <c r="ALC116" s="4">
        <v>3.0621239999999998E-3</v>
      </c>
      <c r="ALD116" s="4">
        <v>3.0290780000000002E-3</v>
      </c>
      <c r="ALE116" s="4">
        <v>3.0025160000000002E-3</v>
      </c>
      <c r="ALF116" s="4">
        <v>2.9856990000000001E-3</v>
      </c>
      <c r="ALG116" s="4">
        <v>2.9823300000000001E-3</v>
      </c>
      <c r="ALH116" s="4">
        <v>2.995761E-3</v>
      </c>
      <c r="ALI116" s="4">
        <v>3.0188440000000001E-3</v>
      </c>
      <c r="ALJ116" s="4">
        <v>3.0427179999999998E-3</v>
      </c>
      <c r="ALK116" s="4">
        <v>3.0615439999999998E-3</v>
      </c>
      <c r="ALL116" s="4">
        <v>3.0811499999999999E-3</v>
      </c>
      <c r="ALM116" s="4">
        <v>3.0991790000000001E-3</v>
      </c>
      <c r="ALN116" s="4">
        <v>3.1120710000000001E-3</v>
      </c>
      <c r="ALO116" s="4">
        <v>3.1167489999999998E-3</v>
      </c>
      <c r="ALP116" s="4">
        <v>3.1147060000000001E-3</v>
      </c>
      <c r="ALQ116" s="4">
        <v>3.1098670000000001E-3</v>
      </c>
      <c r="ALR116" s="4">
        <v>3.106176E-3</v>
      </c>
      <c r="ALS116" s="4">
        <v>3.1046060000000002E-3</v>
      </c>
      <c r="ALT116" s="4">
        <v>3.1032450000000001E-3</v>
      </c>
      <c r="ALU116" s="4">
        <v>3.101712E-3</v>
      </c>
      <c r="ALV116" s="4">
        <v>3.0996499999999998E-3</v>
      </c>
      <c r="ALW116" s="4">
        <v>3.098932E-3</v>
      </c>
      <c r="ALX116" s="4">
        <v>3.098398E-3</v>
      </c>
      <c r="ALY116" s="4">
        <v>3.0944710000000001E-3</v>
      </c>
      <c r="ALZ116" s="4">
        <v>3.083653E-3</v>
      </c>
      <c r="AMA116" s="4">
        <v>3.0654269999999999E-3</v>
      </c>
      <c r="AMB116" s="4">
        <v>3.042342E-3</v>
      </c>
      <c r="AMC116" s="4">
        <v>3.0169939999999998E-3</v>
      </c>
      <c r="AMD116" s="4">
        <v>2.9914809999999998E-3</v>
      </c>
      <c r="AME116" s="4">
        <v>2.964515E-3</v>
      </c>
      <c r="AMF116" s="4">
        <v>2.9359540000000002E-3</v>
      </c>
      <c r="AMG116" s="4">
        <v>2.9060589999999999E-3</v>
      </c>
      <c r="AMH116" s="4">
        <v>2.8756720000000001E-3</v>
      </c>
      <c r="AMI116" s="4">
        <v>2.8453240000000002E-3</v>
      </c>
      <c r="AMJ116" s="4">
        <v>2.8124909999999999E-3</v>
      </c>
      <c r="AMK116" s="4">
        <v>2.7744990000000001E-3</v>
      </c>
      <c r="AML116" s="4">
        <v>2.7288109999999998E-3</v>
      </c>
      <c r="AMM116" s="4">
        <v>2.6769599999999999E-3</v>
      </c>
      <c r="AMN116" s="4">
        <v>2.6229159999999999E-3</v>
      </c>
      <c r="AMO116" s="4">
        <v>2.5706349999999999E-3</v>
      </c>
      <c r="AMP116" s="4">
        <v>2.5202969999999999E-3</v>
      </c>
      <c r="AMQ116" s="4">
        <v>2.470304E-3</v>
      </c>
      <c r="AMR116" s="4">
        <v>2.4205519999999999E-3</v>
      </c>
      <c r="AMS116" s="4">
        <v>2.3709650000000001E-3</v>
      </c>
      <c r="AMT116" s="4">
        <v>2.321792E-3</v>
      </c>
      <c r="AMU116" s="4">
        <v>2.2728000000000002E-3</v>
      </c>
      <c r="AMV116" s="4">
        <v>2.223582E-3</v>
      </c>
      <c r="AMW116" s="4">
        <v>2.1735840000000001E-3</v>
      </c>
      <c r="AMX116" s="4">
        <v>2.1222789999999999E-3</v>
      </c>
      <c r="AMY116" s="4">
        <v>2.0710210000000001E-3</v>
      </c>
      <c r="AMZ116" s="4">
        <v>2.0213900000000001E-3</v>
      </c>
      <c r="ANA116" s="4">
        <v>1.974267E-3</v>
      </c>
      <c r="ANB116" s="4">
        <v>1.928667E-3</v>
      </c>
      <c r="ANC116" s="4">
        <v>1.884953E-3</v>
      </c>
      <c r="AND116" s="4">
        <v>1.8435979999999999E-3</v>
      </c>
      <c r="ANE116" s="4">
        <v>1.8069850000000001E-3</v>
      </c>
      <c r="ANF116" s="4">
        <v>1.7746870000000001E-3</v>
      </c>
      <c r="ANG116" s="4">
        <v>1.7410959999999999E-3</v>
      </c>
      <c r="ANH116" s="4">
        <v>1.7006020000000001E-3</v>
      </c>
      <c r="ANI116" s="4">
        <v>1.652639E-3</v>
      </c>
      <c r="ANJ116" s="4">
        <v>1.5996859999999999E-3</v>
      </c>
      <c r="ANK116" s="4">
        <v>1.5424810000000001E-3</v>
      </c>
      <c r="ANL116" s="4">
        <v>1.4812950000000001E-3</v>
      </c>
      <c r="ANM116" s="4">
        <v>1.4115569999999999E-3</v>
      </c>
      <c r="ANN116" s="4">
        <v>1.338154E-3</v>
      </c>
      <c r="ANO116" s="4">
        <v>1.269107E-3</v>
      </c>
      <c r="ANP116" s="4">
        <v>1.2109969999999999E-3</v>
      </c>
      <c r="ANQ116" s="4">
        <v>1.1601980000000001E-3</v>
      </c>
      <c r="ANR116" s="4">
        <v>1.115635E-3</v>
      </c>
      <c r="ANS116" s="4">
        <v>1.077342E-3</v>
      </c>
      <c r="ANT116" s="4">
        <v>1.0474799999999999E-3</v>
      </c>
      <c r="ANU116" s="4">
        <v>1.0281610000000001E-3</v>
      </c>
      <c r="ANV116" s="4">
        <v>1.0114499999999999E-3</v>
      </c>
      <c r="ANW116" s="4">
        <v>9.8889130000000009E-4</v>
      </c>
      <c r="ANX116" s="4">
        <v>9.5765140000000004E-4</v>
      </c>
      <c r="ANY116" s="4">
        <v>9.2206570000000004E-4</v>
      </c>
      <c r="ANZ116" s="4">
        <v>8.8138340000000004E-4</v>
      </c>
      <c r="AOA116" s="4">
        <v>8.3471149999999998E-4</v>
      </c>
      <c r="AOB116" s="4">
        <v>7.797069E-4</v>
      </c>
      <c r="AOC116" s="4">
        <v>7.1898990000000005E-4</v>
      </c>
      <c r="AOD116" s="4">
        <v>6.5712279999999995E-4</v>
      </c>
      <c r="AOE116" s="4">
        <v>5.9775129999999998E-4</v>
      </c>
      <c r="AOF116" s="4">
        <v>5.3692880000000005E-4</v>
      </c>
      <c r="AOG116" s="4">
        <v>4.7707389999999999E-4</v>
      </c>
      <c r="AOH116" s="4">
        <v>4.2266269999999999E-4</v>
      </c>
      <c r="AOI116" s="4">
        <v>3.7728970000000002E-4</v>
      </c>
      <c r="AOJ116" s="4">
        <v>3.3922999999999999E-4</v>
      </c>
      <c r="AOK116" s="4">
        <v>3.0668999999999998E-4</v>
      </c>
      <c r="AOL116" s="4">
        <v>2.781072E-4</v>
      </c>
      <c r="AOM116" s="4">
        <v>2.5346880000000002E-4</v>
      </c>
      <c r="AON116" s="4">
        <v>2.3393160000000001E-4</v>
      </c>
      <c r="AOO116" s="4">
        <v>2.171501E-4</v>
      </c>
      <c r="AOP116" s="4">
        <v>2.00676E-4</v>
      </c>
      <c r="AOQ116" s="4">
        <v>1.832328E-4</v>
      </c>
      <c r="AOR116" s="4">
        <v>1.6636099999999999E-4</v>
      </c>
      <c r="AOS116" s="4">
        <v>1.5183779999999999E-4</v>
      </c>
      <c r="AOT116" s="4">
        <v>1.4143909999999999E-4</v>
      </c>
      <c r="AOU116" s="4">
        <v>1.3583519999999999E-4</v>
      </c>
      <c r="AOV116" s="4">
        <v>1.332568E-4</v>
      </c>
      <c r="AOW116" s="4">
        <v>1.3162659999999999E-4</v>
      </c>
      <c r="AOX116" s="4">
        <v>1.294632E-4</v>
      </c>
      <c r="AOY116" s="4">
        <v>1.2843300000000001E-4</v>
      </c>
      <c r="AOZ116" s="4">
        <v>1.2748699999999999E-4</v>
      </c>
      <c r="APA116" s="4">
        <v>1.2499930000000001E-4</v>
      </c>
      <c r="APB116" s="4">
        <v>1.1949460000000001E-4</v>
      </c>
      <c r="APC116" s="4">
        <v>1.114247E-4</v>
      </c>
      <c r="APD116" s="4">
        <v>1.025464E-4</v>
      </c>
      <c r="APE116" s="4">
        <v>9.4640000000000002E-5</v>
      </c>
      <c r="APF116" s="4">
        <v>8.790801E-5</v>
      </c>
      <c r="APG116" s="4">
        <v>8.161737E-5</v>
      </c>
      <c r="APH116" s="4">
        <v>7.6145189999999997E-5</v>
      </c>
      <c r="API116" s="4">
        <v>7.1867789999999996E-5</v>
      </c>
      <c r="APJ116" s="4">
        <v>6.8952099999999993E-5</v>
      </c>
      <c r="APK116" s="4">
        <v>6.7081689999999998E-5</v>
      </c>
      <c r="APL116" s="4">
        <v>6.5872249999999999E-5</v>
      </c>
      <c r="APM116" s="4">
        <v>6.5024130000000002E-5</v>
      </c>
      <c r="APN116" s="4">
        <v>6.4911459999999994E-5</v>
      </c>
      <c r="APO116" s="4">
        <v>6.5269390000000002E-5</v>
      </c>
      <c r="APP116" s="4">
        <v>6.5638050000000001E-5</v>
      </c>
      <c r="APQ116" s="4">
        <v>6.5829009999999997E-5</v>
      </c>
      <c r="APR116" s="4">
        <v>6.6188759999999996E-5</v>
      </c>
      <c r="APS116" s="4">
        <v>6.6347540000000004E-5</v>
      </c>
      <c r="APT116" s="4">
        <v>6.5886329999999995E-5</v>
      </c>
      <c r="APU116" s="4">
        <v>6.46196E-5</v>
      </c>
      <c r="APV116" s="4">
        <v>6.2762550000000004E-5</v>
      </c>
      <c r="APW116" s="4">
        <v>6.0387009999999997E-5</v>
      </c>
      <c r="APX116" s="4">
        <v>5.7532959999999997E-5</v>
      </c>
      <c r="APY116" s="4">
        <v>5.3552389999999998E-5</v>
      </c>
      <c r="APZ116" s="4">
        <v>4.9026990000000003E-5</v>
      </c>
      <c r="AQA116" s="4">
        <v>4.5133380000000003E-5</v>
      </c>
      <c r="AQB116" s="4">
        <v>4.299009E-5</v>
      </c>
      <c r="AQC116" s="4">
        <v>4.2586519999999998E-5</v>
      </c>
      <c r="AQD116" s="4">
        <v>4.3098530000000003E-5</v>
      </c>
      <c r="AQE116" s="4">
        <v>4.3713349999999997E-5</v>
      </c>
      <c r="AQF116" s="4">
        <v>4.3915249999999999E-5</v>
      </c>
      <c r="AQG116" s="4">
        <v>4.4270239999999998E-5</v>
      </c>
      <c r="AQH116" s="4">
        <v>4.4456819999999999E-5</v>
      </c>
      <c r="AQI116" s="4">
        <v>4.4031279999999998E-5</v>
      </c>
      <c r="AQJ116" s="4">
        <v>4.2332300000000001E-5</v>
      </c>
      <c r="AQK116" s="4">
        <v>3.9651119999999999E-5</v>
      </c>
      <c r="AQL116" s="4">
        <v>3.7286729999999999E-5</v>
      </c>
      <c r="AQM116" s="4">
        <v>3.6518169999999997E-5</v>
      </c>
      <c r="AQN116" s="4">
        <v>3.7404070000000001E-5</v>
      </c>
      <c r="AQO116" s="4">
        <v>3.9343040000000002E-5</v>
      </c>
      <c r="AQP116" s="4">
        <v>4.1964210000000001E-5</v>
      </c>
      <c r="AQQ116" s="4">
        <v>4.5093789999999998E-5</v>
      </c>
      <c r="AQR116" s="4">
        <v>4.9732109999999998E-5</v>
      </c>
      <c r="AQS116" s="4">
        <v>5.4651789999999997E-5</v>
      </c>
      <c r="AQT116" s="4">
        <v>5.8099069999999999E-5</v>
      </c>
      <c r="AQU116" s="4">
        <v>5.8659349999999999E-5</v>
      </c>
      <c r="AQV116" s="4">
        <v>5.697962E-5</v>
      </c>
      <c r="AQW116" s="4">
        <v>5.426786E-5</v>
      </c>
      <c r="AQX116" s="4">
        <v>5.1713869999999998E-5</v>
      </c>
      <c r="AQY116" s="4">
        <v>4.8751129999999997E-5</v>
      </c>
      <c r="AQZ116" s="4">
        <v>4.4888300000000002E-5</v>
      </c>
      <c r="ARA116" s="4">
        <v>4.2749010000000001E-5</v>
      </c>
      <c r="ARB116" s="4">
        <v>4.4983520000000002E-5</v>
      </c>
      <c r="ARC116" s="4">
        <v>5.2953349999999997E-5</v>
      </c>
      <c r="ARD116" s="4">
        <v>6.4249309999999996E-5</v>
      </c>
      <c r="ARE116" s="4">
        <v>7.5813240000000004E-5</v>
      </c>
      <c r="ARF116" s="4">
        <v>8.5400020000000004E-5</v>
      </c>
      <c r="ARG116" s="4">
        <v>9.5223799999999995E-5</v>
      </c>
      <c r="ARH116" s="4">
        <v>1.0404590000000001E-4</v>
      </c>
      <c r="ARI116" s="4">
        <v>1.098583E-4</v>
      </c>
      <c r="ARJ116" s="4">
        <v>1.1032260000000001E-4</v>
      </c>
      <c r="ARK116" s="4">
        <v>1.055008E-4</v>
      </c>
      <c r="ARL116" s="4">
        <v>9.9514860000000002E-5</v>
      </c>
      <c r="ARM116" s="4">
        <v>9.6642000000000001E-5</v>
      </c>
      <c r="ARN116" s="4">
        <v>9.8206020000000003E-5</v>
      </c>
      <c r="ARO116" s="4">
        <v>1.02091E-4</v>
      </c>
      <c r="ARP116" s="4">
        <v>1.074146E-4</v>
      </c>
      <c r="ARQ116" s="4">
        <v>1.134487E-4</v>
      </c>
      <c r="ARR116" s="4">
        <v>1.2144450000000001E-4</v>
      </c>
      <c r="ARS116" s="4">
        <v>1.3037500000000001E-4</v>
      </c>
      <c r="ART116" s="4">
        <v>1.382849E-4</v>
      </c>
      <c r="ARU116" s="4">
        <v>1.43294E-4</v>
      </c>
      <c r="ARV116" s="4">
        <v>1.4539150000000001E-4</v>
      </c>
      <c r="ARW116" s="4">
        <v>1.465122E-4</v>
      </c>
      <c r="ARX116" s="4">
        <v>1.486817E-4</v>
      </c>
      <c r="ARY116" s="4">
        <v>1.529399E-4</v>
      </c>
      <c r="ARZ116" s="4">
        <v>1.5820879999999999E-4</v>
      </c>
      <c r="ASA116" s="4">
        <v>1.644839E-4</v>
      </c>
      <c r="ASB116" s="4">
        <v>1.718054E-4</v>
      </c>
      <c r="ASC116" s="4">
        <v>1.7991240000000001E-4</v>
      </c>
      <c r="ASD116" s="4">
        <v>1.8898529999999999E-4</v>
      </c>
      <c r="ASE116" s="4">
        <v>1.9954390000000001E-4</v>
      </c>
      <c r="ASF116" s="4">
        <v>2.121767E-4</v>
      </c>
      <c r="ASG116" s="4">
        <v>2.2740449999999999E-4</v>
      </c>
      <c r="ASH116" s="4">
        <v>2.4407030000000001E-4</v>
      </c>
      <c r="ASI116" s="4">
        <v>2.6074479999999998E-4</v>
      </c>
      <c r="ASJ116" s="4">
        <v>2.7701679999999999E-4</v>
      </c>
      <c r="ASK116" s="4">
        <v>2.9413699999999998E-4</v>
      </c>
      <c r="ASL116" s="4">
        <v>3.1031039999999998E-4</v>
      </c>
      <c r="ASM116" s="4">
        <v>3.2354680000000002E-4</v>
      </c>
      <c r="ASN116" s="4">
        <v>3.3311279999999999E-4</v>
      </c>
      <c r="ASO116" s="4">
        <v>3.400109E-4</v>
      </c>
      <c r="ASP116" s="4">
        <v>3.4419339999999999E-4</v>
      </c>
      <c r="ASQ116" s="4">
        <v>3.4558810000000001E-4</v>
      </c>
      <c r="ASR116" s="4">
        <v>3.4388520000000001E-4</v>
      </c>
      <c r="ASS116" s="4">
        <v>3.3941279999999998E-4</v>
      </c>
      <c r="AST116" s="4">
        <v>3.3276680000000002E-4</v>
      </c>
      <c r="ASU116" s="4">
        <v>3.239211E-4</v>
      </c>
      <c r="ASV116" s="4">
        <v>3.1097150000000001E-4</v>
      </c>
      <c r="ASW116" s="4">
        <v>2.9704310000000002E-4</v>
      </c>
      <c r="ASX116" s="4">
        <v>2.8601979999999999E-4</v>
      </c>
      <c r="ASY116" s="4">
        <v>2.7993190000000001E-4</v>
      </c>
      <c r="ASZ116" s="4">
        <v>2.767243E-4</v>
      </c>
      <c r="ATA116" s="4">
        <v>2.7627370000000002E-4</v>
      </c>
      <c r="ATB116" s="4">
        <v>2.7856570000000001E-4</v>
      </c>
      <c r="ATC116" s="4">
        <v>2.8517370000000002E-4</v>
      </c>
      <c r="ATD116" s="4">
        <v>2.9493130000000001E-4</v>
      </c>
      <c r="ATE116" s="4">
        <v>3.0472769999999999E-4</v>
      </c>
      <c r="ATF116" s="4">
        <v>3.1153000000000002E-4</v>
      </c>
      <c r="ATG116" s="4">
        <v>3.149367E-4</v>
      </c>
      <c r="ATH116" s="4">
        <v>3.1773860000000001E-4</v>
      </c>
      <c r="ATI116" s="4">
        <v>3.229169E-4</v>
      </c>
      <c r="ATJ116" s="4">
        <v>3.3244299999999997E-4</v>
      </c>
      <c r="ATK116" s="4">
        <v>3.4481440000000001E-4</v>
      </c>
      <c r="ATL116" s="4">
        <v>3.5964500000000002E-4</v>
      </c>
      <c r="ATM116" s="4">
        <v>3.7668599999999999E-4</v>
      </c>
      <c r="ATN116" s="4">
        <v>3.956613E-4</v>
      </c>
      <c r="ATO116" s="4">
        <v>4.1678990000000002E-4</v>
      </c>
      <c r="ATP116" s="4">
        <v>4.4056480000000001E-4</v>
      </c>
      <c r="ATQ116" s="4">
        <v>4.6743799999999998E-4</v>
      </c>
      <c r="ATR116" s="4">
        <v>4.9717649999999995E-4</v>
      </c>
      <c r="ATS116" s="4">
        <v>5.2980690000000005E-4</v>
      </c>
      <c r="ATT116" s="4">
        <v>5.6555989999999997E-4</v>
      </c>
      <c r="ATU116" s="4">
        <v>6.0533080000000001E-4</v>
      </c>
      <c r="ATV116" s="4">
        <v>6.5032350000000002E-4</v>
      </c>
      <c r="ATW116" s="4">
        <v>6.970492E-4</v>
      </c>
      <c r="ATX116" s="4">
        <v>7.4161340000000004E-4</v>
      </c>
      <c r="ATY116" s="4">
        <v>7.8299019999999997E-4</v>
      </c>
      <c r="ATZ116" s="4">
        <v>8.2309069999999998E-4</v>
      </c>
      <c r="AUA116" s="4">
        <v>8.6075539999999997E-4</v>
      </c>
      <c r="AUB116" s="4">
        <v>8.9481300000000005E-4</v>
      </c>
      <c r="AUC116" s="4">
        <v>9.2511320000000005E-4</v>
      </c>
      <c r="AUD116" s="4">
        <v>9.52286E-4</v>
      </c>
      <c r="AUE116" s="4">
        <v>9.7683550000000007E-4</v>
      </c>
      <c r="AUF116" s="4">
        <v>9.9857159999999995E-4</v>
      </c>
      <c r="AUG116" s="4">
        <v>1.0153790000000001E-3</v>
      </c>
      <c r="AUH116" s="4">
        <v>1.0310160000000001E-3</v>
      </c>
      <c r="AUI116" s="4">
        <v>1.0501040000000001E-3</v>
      </c>
      <c r="AUJ116" s="4">
        <v>1.07566E-3</v>
      </c>
      <c r="AUK116" s="4">
        <v>1.1052189999999999E-3</v>
      </c>
      <c r="AUL116" s="4">
        <v>1.1355110000000001E-3</v>
      </c>
      <c r="AUM116" s="4">
        <v>1.1633889999999999E-3</v>
      </c>
      <c r="AUN116" s="4">
        <v>1.189921E-3</v>
      </c>
      <c r="AUO116" s="4">
        <v>1.215383E-3</v>
      </c>
      <c r="AUP116" s="4">
        <v>1.238365E-3</v>
      </c>
      <c r="AUQ116" s="4">
        <v>1.257291E-3</v>
      </c>
      <c r="AUR116" s="4">
        <v>1.271437E-3</v>
      </c>
      <c r="AUS116" s="4">
        <v>1.2835570000000001E-3</v>
      </c>
      <c r="AUT116" s="4">
        <v>1.296759E-3</v>
      </c>
      <c r="AUU116" s="4">
        <v>1.3126290000000001E-3</v>
      </c>
      <c r="AUV116" s="4">
        <v>1.3295099999999999E-3</v>
      </c>
      <c r="AUW116" s="4">
        <v>1.3474260000000001E-3</v>
      </c>
      <c r="AUX116" s="4">
        <v>1.366492E-3</v>
      </c>
      <c r="AUY116" s="4">
        <v>1.3881270000000001E-3</v>
      </c>
      <c r="AUZ116" s="4">
        <v>1.4111810000000001E-3</v>
      </c>
      <c r="AVA116" s="4">
        <v>1.4327859999999999E-3</v>
      </c>
      <c r="AVB116" s="4">
        <v>1.450474E-3</v>
      </c>
      <c r="AVC116" s="4">
        <v>1.465133E-3</v>
      </c>
      <c r="AVD116" s="4">
        <v>1.4777359999999999E-3</v>
      </c>
      <c r="AVE116" s="4">
        <v>1.4890070000000001E-3</v>
      </c>
      <c r="AVF116" s="4">
        <v>1.4991519999999999E-3</v>
      </c>
      <c r="AVG116" s="4">
        <v>1.507736E-3</v>
      </c>
      <c r="AVH116" s="4">
        <v>1.51527E-3</v>
      </c>
      <c r="AVI116" s="4">
        <v>1.5222930000000001E-3</v>
      </c>
      <c r="AVJ116" s="4">
        <v>1.5289640000000001E-3</v>
      </c>
      <c r="AVK116" s="4">
        <v>1.534955E-3</v>
      </c>
      <c r="AVL116" s="4">
        <v>1.539978E-3</v>
      </c>
      <c r="AVM116" s="4">
        <v>1.543507E-3</v>
      </c>
      <c r="AVN116" s="4">
        <v>1.544756E-3</v>
      </c>
      <c r="AVO116" s="4">
        <v>1.5455569999999999E-3</v>
      </c>
      <c r="AVP116" s="4">
        <v>1.5480789999999999E-3</v>
      </c>
      <c r="AVQ116" s="4">
        <v>1.5541439999999999E-3</v>
      </c>
      <c r="AVR116" s="4">
        <v>1.562807E-3</v>
      </c>
      <c r="AVS116" s="4">
        <v>1.5717999999999999E-3</v>
      </c>
      <c r="AVT116" s="4">
        <v>1.5789059999999999E-3</v>
      </c>
      <c r="AVU116" s="4">
        <v>1.584299E-3</v>
      </c>
      <c r="AVV116" s="4">
        <v>1.5886850000000001E-3</v>
      </c>
      <c r="AVW116" s="4">
        <v>1.592095E-3</v>
      </c>
      <c r="AVX116" s="4">
        <v>1.594551E-3</v>
      </c>
      <c r="AVY116" s="4">
        <v>1.5960239999999999E-3</v>
      </c>
      <c r="AVZ116" s="4">
        <v>1.59654E-3</v>
      </c>
      <c r="AWA116" s="4">
        <v>1.5961339999999999E-3</v>
      </c>
      <c r="AWB116" s="4">
        <v>1.5945340000000001E-3</v>
      </c>
      <c r="AWC116" s="4">
        <v>1.5916330000000001E-3</v>
      </c>
      <c r="AWD116" s="4">
        <v>1.588351E-3</v>
      </c>
      <c r="AWE116" s="4">
        <v>1.58562E-3</v>
      </c>
      <c r="AWF116" s="4">
        <v>1.5835409999999999E-3</v>
      </c>
      <c r="AWG116" s="4">
        <v>1.581657E-3</v>
      </c>
      <c r="AWH116" s="4">
        <v>1.5796300000000001E-3</v>
      </c>
      <c r="AWI116" s="4">
        <v>1.577295E-3</v>
      </c>
      <c r="AWJ116" s="4">
        <v>1.575136E-3</v>
      </c>
      <c r="AWK116" s="4">
        <v>1.5724790000000001E-3</v>
      </c>
      <c r="AWL116" s="4">
        <v>1.5684550000000001E-3</v>
      </c>
      <c r="AWM116" s="4">
        <v>1.562204E-3</v>
      </c>
      <c r="AWN116" s="4">
        <v>1.554241E-3</v>
      </c>
      <c r="AWO116" s="4">
        <v>1.5459740000000001E-3</v>
      </c>
      <c r="AWP116" s="4">
        <v>1.538855E-3</v>
      </c>
      <c r="AWQ116" s="4">
        <v>1.534505E-3</v>
      </c>
      <c r="AWR116" s="4">
        <v>1.5306650000000001E-3</v>
      </c>
      <c r="AWS116" s="4">
        <v>1.52389E-3</v>
      </c>
      <c r="AWT116" s="4">
        <v>1.5108400000000001E-3</v>
      </c>
      <c r="AWU116" s="4">
        <v>1.4917750000000001E-3</v>
      </c>
      <c r="AWV116" s="4">
        <v>1.4707889999999999E-3</v>
      </c>
      <c r="AWW116" s="4">
        <v>1.4521320000000001E-3</v>
      </c>
      <c r="AWX116" s="4">
        <v>1.4357479999999999E-3</v>
      </c>
      <c r="AWY116" s="4">
        <v>1.42027E-3</v>
      </c>
      <c r="AWZ116" s="4">
        <v>1.407986E-3</v>
      </c>
      <c r="AXA116" s="4">
        <v>1.4012370000000001E-3</v>
      </c>
      <c r="AXB116" s="4">
        <v>1.4014380000000001E-3</v>
      </c>
      <c r="AXC116" s="4">
        <v>1.4056489999999999E-3</v>
      </c>
      <c r="AXD116" s="4">
        <v>1.4101540000000001E-3</v>
      </c>
      <c r="AXE116" s="4">
        <v>1.4126379999999999E-3</v>
      </c>
      <c r="AXF116" s="4">
        <v>1.4150370000000001E-3</v>
      </c>
      <c r="AXG116" s="4">
        <v>1.417158E-3</v>
      </c>
      <c r="AXH116" s="4">
        <v>1.4185980000000001E-3</v>
      </c>
      <c r="AXI116" s="4">
        <v>1.4191690000000001E-3</v>
      </c>
      <c r="AXJ116" s="4">
        <v>1.4191500000000001E-3</v>
      </c>
      <c r="AXK116" s="4">
        <v>1.4188759999999999E-3</v>
      </c>
      <c r="AXL116" s="4">
        <v>1.4186240000000001E-3</v>
      </c>
      <c r="AXM116" s="4">
        <v>1.418152E-3</v>
      </c>
      <c r="AXN116" s="4">
        <v>1.4175979999999999E-3</v>
      </c>
      <c r="AXO116" s="4">
        <v>1.4172360000000001E-3</v>
      </c>
      <c r="AXP116" s="4">
        <v>1.4178120000000001E-3</v>
      </c>
      <c r="AXQ116" s="4">
        <v>1.4193439999999999E-3</v>
      </c>
      <c r="AXR116" s="4">
        <v>1.4198520000000001E-3</v>
      </c>
      <c r="AXS116" s="4">
        <v>1.4173230000000001E-3</v>
      </c>
      <c r="AXT116" s="4">
        <v>1.4110360000000001E-3</v>
      </c>
      <c r="AXU116" s="4">
        <v>1.4025089999999999E-3</v>
      </c>
      <c r="AXV116" s="4">
        <v>1.3934660000000001E-3</v>
      </c>
      <c r="AXW116" s="4">
        <v>1.3850659999999999E-3</v>
      </c>
      <c r="AXX116" s="4">
        <v>1.376281E-3</v>
      </c>
      <c r="AXY116" s="4">
        <v>1.3675829999999999E-3</v>
      </c>
      <c r="AXZ116" s="4">
        <v>1.359669E-3</v>
      </c>
      <c r="AYA116" s="4">
        <v>1.3528570000000001E-3</v>
      </c>
      <c r="AYB116" s="4">
        <v>1.3467959999999999E-3</v>
      </c>
      <c r="AYC116" s="4">
        <v>1.3413559999999999E-3</v>
      </c>
      <c r="AYD116" s="4">
        <v>1.3363699999999999E-3</v>
      </c>
      <c r="AYE116" s="4">
        <v>1.331399E-3</v>
      </c>
      <c r="AYF116" s="4">
        <v>1.327078E-3</v>
      </c>
      <c r="AYG116" s="4">
        <v>1.32434E-3</v>
      </c>
      <c r="AYH116" s="4">
        <v>1.3241069999999999E-3</v>
      </c>
      <c r="AYI116" s="4">
        <v>1.326189E-3</v>
      </c>
      <c r="AYJ116" s="4">
        <v>1.3292740000000001E-3</v>
      </c>
      <c r="AYK116" s="4">
        <v>1.3320210000000001E-3</v>
      </c>
      <c r="AYL116" s="4">
        <v>1.3340299999999999E-3</v>
      </c>
      <c r="AYM116" s="4">
        <v>1.3360379999999999E-3</v>
      </c>
      <c r="AYN116" s="4">
        <v>1.3386699999999999E-3</v>
      </c>
      <c r="AYO116" s="4">
        <v>1.3426040000000001E-3</v>
      </c>
      <c r="AYP116" s="4">
        <v>1.348077E-3</v>
      </c>
      <c r="AYQ116" s="4">
        <v>1.3539960000000001E-3</v>
      </c>
      <c r="AYR116" s="4">
        <v>1.3591390000000001E-3</v>
      </c>
      <c r="AYS116" s="4">
        <v>1.3631610000000001E-3</v>
      </c>
      <c r="AYT116" s="4">
        <v>1.3666279999999999E-3</v>
      </c>
      <c r="AYU116" s="4">
        <v>1.3691879999999999E-3</v>
      </c>
      <c r="AYV116" s="4">
        <v>1.3704279999999999E-3</v>
      </c>
      <c r="AYW116" s="4">
        <v>1.3697410000000001E-3</v>
      </c>
      <c r="AYX116" s="4">
        <v>1.3680999999999999E-3</v>
      </c>
      <c r="AYY116" s="4">
        <v>1.3668759999999999E-3</v>
      </c>
      <c r="AYZ116" s="4">
        <v>1.367151E-3</v>
      </c>
      <c r="AZA116" s="4">
        <v>1.36841E-3</v>
      </c>
      <c r="AZB116" s="4">
        <v>1.3698110000000001E-3</v>
      </c>
      <c r="AZC116" s="4">
        <v>1.370544E-3</v>
      </c>
      <c r="AZD116" s="4">
        <v>1.371379E-3</v>
      </c>
      <c r="AZE116" s="4">
        <v>1.371948E-3</v>
      </c>
      <c r="AZF116" s="4">
        <v>1.3705480000000001E-3</v>
      </c>
      <c r="AZG116" s="4">
        <v>1.3655780000000001E-3</v>
      </c>
      <c r="AZH116" s="4">
        <v>1.3571449999999999E-3</v>
      </c>
      <c r="AZI116" s="4">
        <v>1.346662E-3</v>
      </c>
      <c r="AZJ116" s="4">
        <v>1.335571E-3</v>
      </c>
      <c r="AZK116" s="4">
        <v>1.3238589999999999E-3</v>
      </c>
      <c r="AZL116" s="4">
        <v>1.3109389999999999E-3</v>
      </c>
      <c r="AZM116" s="4">
        <v>1.2983719999999999E-3</v>
      </c>
      <c r="AZN116" s="4">
        <v>1.2876750000000001E-3</v>
      </c>
      <c r="AZO116" s="4">
        <v>1.2788299999999999E-3</v>
      </c>
      <c r="AZP116" s="4">
        <v>1.2710670000000001E-3</v>
      </c>
      <c r="AZQ116" s="4">
        <v>1.2637799999999999E-3</v>
      </c>
      <c r="AZR116" s="4">
        <v>1.2562090000000001E-3</v>
      </c>
      <c r="AZS116" s="4">
        <v>1.2483399999999999E-3</v>
      </c>
      <c r="AZT116" s="4">
        <v>1.2416599999999999E-3</v>
      </c>
      <c r="AZU116" s="4">
        <v>1.237721E-3</v>
      </c>
      <c r="AZV116" s="4">
        <v>1.237672E-3</v>
      </c>
      <c r="AZW116" s="4">
        <v>1.2401090000000001E-3</v>
      </c>
      <c r="AZX116" s="4">
        <v>1.242897E-3</v>
      </c>
      <c r="AZY116" s="4">
        <v>1.2441590000000001E-3</v>
      </c>
      <c r="AZZ116" s="4">
        <v>1.2444299999999999E-3</v>
      </c>
      <c r="BAA116" s="4">
        <v>1.244651E-3</v>
      </c>
      <c r="BAB116" s="4">
        <v>1.245625E-3</v>
      </c>
      <c r="BAC116" s="4">
        <v>1.2485059999999999E-3</v>
      </c>
      <c r="BAD116" s="4">
        <v>1.2526989999999999E-3</v>
      </c>
      <c r="BAE116" s="4">
        <v>1.2558510000000001E-3</v>
      </c>
      <c r="BAF116" s="4">
        <v>1.2558269999999999E-3</v>
      </c>
      <c r="BAG116" s="4">
        <v>1.25325E-3</v>
      </c>
      <c r="BAH116" s="4">
        <v>1.2487080000000001E-3</v>
      </c>
      <c r="BAI116" s="4">
        <v>1.242426E-3</v>
      </c>
      <c r="BAJ116" s="4">
        <v>1.2336420000000001E-3</v>
      </c>
      <c r="BAK116" s="4">
        <v>1.2220180000000001E-3</v>
      </c>
      <c r="BAL116" s="4">
        <v>1.210423E-3</v>
      </c>
      <c r="BAM116" s="4">
        <v>1.2017289999999999E-3</v>
      </c>
      <c r="BAN116" s="4">
        <v>1.1956289999999999E-3</v>
      </c>
      <c r="BAO116" s="4">
        <v>1.191328E-3</v>
      </c>
      <c r="BAP116" s="4">
        <v>1.1889909999999999E-3</v>
      </c>
      <c r="BAQ116" s="4">
        <v>1.1893870000000001E-3</v>
      </c>
      <c r="BAR116" s="4">
        <v>1.193541E-3</v>
      </c>
      <c r="BAS116" s="4">
        <v>1.1981610000000001E-3</v>
      </c>
      <c r="BAT116" s="4">
        <v>1.1995910000000001E-3</v>
      </c>
      <c r="BAU116" s="4">
        <v>1.196463E-3</v>
      </c>
      <c r="BAV116" s="4">
        <v>1.1909550000000001E-3</v>
      </c>
      <c r="BAW116" s="4">
        <v>1.185272E-3</v>
      </c>
      <c r="BAX116" s="4">
        <v>1.1814270000000001E-3</v>
      </c>
      <c r="BAY116" s="4">
        <v>1.179086E-3</v>
      </c>
      <c r="BAZ116" s="4">
        <v>1.176767E-3</v>
      </c>
      <c r="BBA116" s="4">
        <v>1.1730289999999999E-3</v>
      </c>
      <c r="BBB116" s="4">
        <v>1.1669639999999999E-3</v>
      </c>
      <c r="BBC116" s="4">
        <v>1.1594929999999999E-3</v>
      </c>
      <c r="BBD116" s="4">
        <v>1.151916E-3</v>
      </c>
      <c r="BBE116" s="4">
        <v>1.145269E-3</v>
      </c>
      <c r="BBF116" s="4">
        <v>1.1384640000000001E-3</v>
      </c>
      <c r="BBG116" s="4">
        <v>1.132367E-3</v>
      </c>
      <c r="BBH116" s="4">
        <v>1.12845E-3</v>
      </c>
      <c r="BBI116" s="4">
        <v>1.128588E-3</v>
      </c>
      <c r="BBJ116" s="4">
        <v>1.132274E-3</v>
      </c>
      <c r="BBK116" s="4">
        <v>1.1358430000000001E-3</v>
      </c>
      <c r="BBL116" s="4">
        <v>1.135762E-3</v>
      </c>
      <c r="BBM116" s="4">
        <v>1.1325040000000001E-3</v>
      </c>
      <c r="BBN116" s="4">
        <v>1.12725E-3</v>
      </c>
      <c r="BBO116" s="4">
        <v>1.120483E-3</v>
      </c>
      <c r="BBP116" s="4">
        <v>1.1118969999999999E-3</v>
      </c>
      <c r="BBQ116" s="4">
        <v>1.100738E-3</v>
      </c>
      <c r="BBR116" s="4">
        <v>1.0894979999999999E-3</v>
      </c>
      <c r="BBS116" s="4">
        <v>1.0807869999999999E-3</v>
      </c>
      <c r="BBT116" s="4">
        <v>1.0746309999999999E-3</v>
      </c>
      <c r="BBU116" s="4">
        <v>1.07004E-3</v>
      </c>
      <c r="BBV116" s="4">
        <v>1.0666250000000001E-3</v>
      </c>
      <c r="BBW116" s="4">
        <v>1.0643130000000001E-3</v>
      </c>
      <c r="BBX116" s="4">
        <v>1.063664E-3</v>
      </c>
      <c r="BBY116" s="4">
        <v>1.06361E-3</v>
      </c>
      <c r="BBZ116" s="4">
        <v>1.0629299999999999E-3</v>
      </c>
      <c r="BCA116" s="4">
        <v>1.0618439999999999E-3</v>
      </c>
      <c r="BCB116" s="4">
        <v>1.0605250000000001E-3</v>
      </c>
      <c r="BCC116" s="4">
        <v>1.0583019999999999E-3</v>
      </c>
      <c r="BCD116" s="4">
        <v>1.0544479999999999E-3</v>
      </c>
      <c r="BCE116" s="4">
        <v>1.0487070000000001E-3</v>
      </c>
      <c r="BCF116" s="4">
        <v>1.0422750000000001E-3</v>
      </c>
      <c r="BCG116" s="4">
        <v>1.0364899999999999E-3</v>
      </c>
      <c r="BCH116" s="4">
        <v>1.031716E-3</v>
      </c>
      <c r="BCI116" s="4">
        <v>1.027378E-3</v>
      </c>
      <c r="BCJ116" s="4">
        <v>1.0234020000000001E-3</v>
      </c>
      <c r="BCK116" s="4">
        <v>1.0199969999999999E-3</v>
      </c>
      <c r="BCL116" s="4">
        <v>1.0180230000000001E-3</v>
      </c>
      <c r="BCM116" s="4">
        <v>1.015747E-3</v>
      </c>
      <c r="BCN116" s="4">
        <v>1.01107E-3</v>
      </c>
      <c r="BCO116" s="4">
        <v>1.0025120000000001E-3</v>
      </c>
      <c r="BCP116" s="4">
        <v>9.91219E-4</v>
      </c>
      <c r="BCQ116" s="4">
        <v>9.789935E-4</v>
      </c>
      <c r="BCR116" s="4">
        <v>9.6727079999999995E-4</v>
      </c>
      <c r="BCS116" s="4">
        <v>9.5458710000000005E-4</v>
      </c>
      <c r="BCT116" s="4">
        <v>9.4225400000000001E-4</v>
      </c>
      <c r="BCU116" s="4">
        <v>9.3242680000000004E-4</v>
      </c>
      <c r="BCV116" s="4">
        <v>9.2729369999999995E-4</v>
      </c>
      <c r="BCW116" s="4">
        <v>9.2551020000000001E-4</v>
      </c>
      <c r="BCX116" s="4">
        <v>9.2334450000000005E-4</v>
      </c>
      <c r="BCY116" s="4">
        <v>9.1733129999999996E-4</v>
      </c>
      <c r="BCZ116" s="4">
        <v>9.0795939999999999E-4</v>
      </c>
      <c r="BDA116" s="4">
        <v>8.9691290000000002E-4</v>
      </c>
      <c r="BDB116" s="4">
        <v>8.8555980000000001E-4</v>
      </c>
      <c r="BDC116" s="4">
        <v>8.7410419999999996E-4</v>
      </c>
      <c r="BDD116" s="4">
        <v>8.6174790000000004E-4</v>
      </c>
      <c r="BDE116" s="4">
        <v>8.5021779999999996E-4</v>
      </c>
      <c r="BDF116" s="4">
        <v>8.4137190000000003E-4</v>
      </c>
      <c r="BDG116" s="4">
        <v>8.3645099999999999E-4</v>
      </c>
      <c r="BDH116" s="4">
        <v>8.3287889999999999E-4</v>
      </c>
      <c r="BDI116" s="4">
        <v>8.2736150000000004E-4</v>
      </c>
      <c r="BDJ116" s="4">
        <v>8.1669190000000001E-4</v>
      </c>
      <c r="BDK116" s="4">
        <v>8.0220379999999998E-4</v>
      </c>
      <c r="BDL116" s="4">
        <v>7.8879009999999997E-4</v>
      </c>
      <c r="BDM116" s="4">
        <v>7.8130720000000003E-4</v>
      </c>
      <c r="BDN116" s="4">
        <v>7.8080040000000003E-4</v>
      </c>
      <c r="BDO116" s="4">
        <v>7.8346100000000005E-4</v>
      </c>
      <c r="BDP116" s="4">
        <v>7.8521180000000002E-4</v>
      </c>
      <c r="BDQ116" s="4">
        <v>7.8385770000000002E-4</v>
      </c>
      <c r="BDR116" s="4">
        <v>7.8138229999999995E-4</v>
      </c>
      <c r="BDS116" s="4">
        <v>7.7783449999999999E-4</v>
      </c>
      <c r="BDT116" s="4">
        <v>7.7310219999999997E-4</v>
      </c>
      <c r="BDU116" s="4">
        <v>7.6647569999999999E-4</v>
      </c>
      <c r="BDV116" s="4">
        <v>7.5895529999999995E-4</v>
      </c>
      <c r="BDW116" s="4">
        <v>7.5204920000000004E-4</v>
      </c>
      <c r="BDX116" s="4">
        <v>7.467846E-4</v>
      </c>
      <c r="BDY116" s="4">
        <v>7.4246819999999999E-4</v>
      </c>
      <c r="BDZ116" s="4">
        <v>7.383531E-4</v>
      </c>
      <c r="BEA116" s="4">
        <v>7.3378229999999998E-4</v>
      </c>
      <c r="BEB116" s="4">
        <v>7.2921740000000002E-4</v>
      </c>
      <c r="BEC116" s="4">
        <v>7.2437130000000001E-4</v>
      </c>
      <c r="BED116" s="4">
        <v>7.1855200000000001E-4</v>
      </c>
      <c r="BEE116" s="4">
        <v>7.116011E-4</v>
      </c>
      <c r="BEF116" s="4">
        <v>7.0389520000000002E-4</v>
      </c>
      <c r="BEG116" s="4">
        <v>6.9471810000000002E-4</v>
      </c>
      <c r="BEH116" s="4">
        <v>6.832292E-4</v>
      </c>
      <c r="BEI116" s="4">
        <v>6.6824660000000004E-4</v>
      </c>
      <c r="BEJ116" s="4">
        <v>6.5176160000000004E-4</v>
      </c>
      <c r="BEK116" s="4">
        <v>6.3654450000000002E-4</v>
      </c>
      <c r="BEL116" s="4">
        <v>6.2510379999999996E-4</v>
      </c>
      <c r="BEM116" s="4">
        <v>6.1628279999999995E-4</v>
      </c>
      <c r="BEN116" s="4">
        <v>6.066035E-4</v>
      </c>
      <c r="BEO116" s="4">
        <v>5.9268560000000001E-4</v>
      </c>
      <c r="BEP116" s="4">
        <v>5.7440699999999998E-4</v>
      </c>
      <c r="BEQ116" s="4">
        <v>5.53613E-4</v>
      </c>
      <c r="BER116" s="4">
        <v>5.3189290000000005E-4</v>
      </c>
      <c r="BES116" s="4">
        <v>5.0913179999999996E-4</v>
      </c>
      <c r="BET116" s="4">
        <v>4.8437419999999999E-4</v>
      </c>
      <c r="BEU116" s="4">
        <v>4.6088820000000002E-4</v>
      </c>
      <c r="BEV116" s="4">
        <v>4.419677E-4</v>
      </c>
      <c r="BEW116" s="4">
        <v>4.279911E-4</v>
      </c>
      <c r="BEX116" s="4">
        <v>4.1681500000000001E-4</v>
      </c>
      <c r="BEY116" s="4">
        <v>4.0635589999999999E-4</v>
      </c>
      <c r="BEZ116" s="4">
        <v>3.9588200000000002E-4</v>
      </c>
      <c r="BFA116" s="4">
        <v>3.8648030000000002E-4</v>
      </c>
      <c r="BFB116" s="4">
        <v>3.768547E-4</v>
      </c>
      <c r="BFC116" s="4">
        <v>3.6572850000000001E-4</v>
      </c>
      <c r="BFD116" s="4">
        <v>3.5354430000000001E-4</v>
      </c>
      <c r="BFE116" s="4">
        <v>3.4029539999999998E-4</v>
      </c>
      <c r="BFF116" s="4">
        <v>3.2550899999999998E-4</v>
      </c>
      <c r="BFG116" s="4">
        <v>3.0862549999999999E-4</v>
      </c>
      <c r="BFH116" s="4">
        <v>2.8997970000000002E-4</v>
      </c>
      <c r="BFI116" s="4">
        <v>2.7064739999999997E-4</v>
      </c>
      <c r="BFJ116" s="4">
        <v>2.5147789999999999E-4</v>
      </c>
      <c r="BFK116" s="4">
        <v>2.315346E-4</v>
      </c>
      <c r="BFL116" s="4">
        <v>2.1170560000000001E-4</v>
      </c>
      <c r="BFM116" s="4">
        <v>1.934177E-4</v>
      </c>
      <c r="BFN116" s="4">
        <v>1.7748239999999999E-4</v>
      </c>
      <c r="BFO116" s="4">
        <v>1.6317360000000001E-4</v>
      </c>
      <c r="BFP116" s="4">
        <v>1.4982520000000001E-4</v>
      </c>
      <c r="BFQ116" s="4">
        <v>1.3676770000000001E-4</v>
      </c>
      <c r="BFR116" s="4">
        <v>1.238054E-4</v>
      </c>
      <c r="BFS116" s="4">
        <v>1.117955E-4</v>
      </c>
      <c r="BFT116" s="4">
        <v>1.0171E-4</v>
      </c>
      <c r="BFU116" s="4">
        <v>9.4410949999999998E-5</v>
      </c>
      <c r="BFV116" s="4">
        <v>8.9106850000000002E-5</v>
      </c>
      <c r="BFW116" s="4">
        <v>8.4289469999999998E-5</v>
      </c>
      <c r="BFX116" s="4">
        <v>7.8708639999999997E-5</v>
      </c>
      <c r="BFY116" s="4">
        <v>7.2949860000000002E-5</v>
      </c>
      <c r="BFZ116" s="4">
        <v>6.7157360000000006E-5</v>
      </c>
      <c r="BGA116" s="4">
        <v>6.1278000000000005E-5</v>
      </c>
      <c r="BGB116" s="4">
        <v>5.464826E-5</v>
      </c>
      <c r="BGC116" s="4">
        <v>4.7721839999999997E-5</v>
      </c>
      <c r="BGD116" s="4">
        <v>4.2121459999999997E-5</v>
      </c>
      <c r="BGE116" s="4">
        <v>3.9450209999999998E-5</v>
      </c>
      <c r="BGF116" s="4">
        <v>3.9628880000000001E-5</v>
      </c>
      <c r="BGG116" s="4">
        <v>4.0572499999999998E-5</v>
      </c>
      <c r="BGH116" s="4">
        <v>4.0104039999999997E-5</v>
      </c>
      <c r="BGI116" s="4">
        <v>3.7002670000000002E-5</v>
      </c>
      <c r="BGJ116" s="4">
        <v>3.296955E-5</v>
      </c>
      <c r="BGK116" s="4">
        <v>3.026158E-5</v>
      </c>
      <c r="BGL116" s="4">
        <v>3.0850699999999999E-5</v>
      </c>
      <c r="BGM116" s="4">
        <v>3.4064360000000003E-5</v>
      </c>
      <c r="BGN116" s="4">
        <v>3.7805439999999998E-5</v>
      </c>
      <c r="BGO116" s="4">
        <v>4.0030570000000001E-5</v>
      </c>
      <c r="BGP116" s="4">
        <v>4.1172199999999999E-5</v>
      </c>
      <c r="BGQ116" s="4">
        <v>4.1432839999999997E-5</v>
      </c>
      <c r="BGR116" s="4">
        <v>4.009197E-5</v>
      </c>
      <c r="BGS116" s="4">
        <v>3.5972010000000001E-5</v>
      </c>
      <c r="BGT116" s="4">
        <v>2.928904E-5</v>
      </c>
      <c r="BGU116" s="4">
        <v>2.275163E-5</v>
      </c>
      <c r="BGV116" s="4">
        <v>1.9032640000000001E-5</v>
      </c>
      <c r="BGW116" s="4">
        <v>1.832439E-5</v>
      </c>
      <c r="BGX116" s="4">
        <v>1.9039190000000002E-5</v>
      </c>
      <c r="BGY116" s="4">
        <v>1.972158E-5</v>
      </c>
      <c r="BGZ116" s="4">
        <v>1.9517809999999999E-5</v>
      </c>
      <c r="BHA116" s="4">
        <v>1.915821E-5</v>
      </c>
      <c r="BHB116" s="4">
        <v>1.936715E-5</v>
      </c>
      <c r="BHC116" s="4">
        <v>2.0919250000000001E-5</v>
      </c>
      <c r="BHD116" s="4">
        <v>2.4066809999999999E-5</v>
      </c>
      <c r="BHE116" s="4">
        <v>2.755903E-5</v>
      </c>
      <c r="BHF116" s="4">
        <v>3.0003000000000001E-5</v>
      </c>
      <c r="BHG116" s="4">
        <v>3.1042369999999997E-5</v>
      </c>
      <c r="BHH116" s="4">
        <v>3.1242940000000001E-5</v>
      </c>
      <c r="BHI116" s="4">
        <v>3.059498E-5</v>
      </c>
      <c r="BHJ116" s="4">
        <v>2.8577359999999999E-5</v>
      </c>
      <c r="BHK116" s="4">
        <v>2.4386600000000001E-5</v>
      </c>
      <c r="BHL116" s="4">
        <v>2.0771839999999999E-5</v>
      </c>
      <c r="BHM116" s="4">
        <v>2.0794780000000002E-5</v>
      </c>
      <c r="BHN116" s="4">
        <v>2.6038200000000001E-5</v>
      </c>
      <c r="BHO116" s="4">
        <v>3.3703440000000003E-5</v>
      </c>
      <c r="BHP116" s="4">
        <v>4.0231349999999999E-5</v>
      </c>
      <c r="BHQ116" s="4">
        <v>4.3117739999999998E-5</v>
      </c>
      <c r="BHR116" s="4">
        <v>4.3911929999999998E-5</v>
      </c>
      <c r="BHS116" s="4">
        <v>4.3442480000000002E-5</v>
      </c>
      <c r="BHT116" s="4">
        <v>4.2378749999999998E-5</v>
      </c>
      <c r="BHU116" s="4">
        <v>4.0703800000000002E-5</v>
      </c>
      <c r="BHV116" s="4">
        <v>3.8126810000000003E-5</v>
      </c>
      <c r="BHW116" s="4">
        <v>3.444219E-5</v>
      </c>
      <c r="BHX116" s="4">
        <v>2.8627829999999999E-5</v>
      </c>
      <c r="BHY116" s="4">
        <v>2.1080829999999999E-5</v>
      </c>
      <c r="BHZ116" s="4">
        <v>1.4558979999999999E-5</v>
      </c>
      <c r="BIA116" s="4">
        <v>1.175759E-5</v>
      </c>
      <c r="BIB116" s="4">
        <v>1.2786729999999999E-5</v>
      </c>
      <c r="BIC116" s="4">
        <v>1.472572E-5</v>
      </c>
      <c r="BID116" s="4">
        <v>1.449199E-5</v>
      </c>
      <c r="BIE116" s="4">
        <v>1.0668880000000001E-5</v>
      </c>
      <c r="BIF116" s="4">
        <v>5.3082969999999998E-6</v>
      </c>
      <c r="BIG116" s="4">
        <v>8.1771109999999995E-7</v>
      </c>
      <c r="BIH116" s="4">
        <v>9.9999999999999998E-17</v>
      </c>
      <c r="BII116" s="4">
        <v>9.9999999999999998E-17</v>
      </c>
      <c r="BIJ116" s="4">
        <v>9.9999999999999998E-17</v>
      </c>
      <c r="BIK116" s="4">
        <v>9.9999999999999998E-17</v>
      </c>
      <c r="BIL116" s="4">
        <v>9.9999999999999998E-17</v>
      </c>
      <c r="BIM116" s="4">
        <v>9.9999999999999998E-17</v>
      </c>
      <c r="BIN116" s="4">
        <v>9.9999999999999998E-17</v>
      </c>
      <c r="BIO116" s="4">
        <v>1.0492440000000001E-5</v>
      </c>
      <c r="BIP116" s="4">
        <v>3.0153789999999998E-5</v>
      </c>
      <c r="BIQ116" s="4">
        <v>4.7665859999999998E-5</v>
      </c>
      <c r="BIR116" s="4">
        <v>5.3312249999999998E-5</v>
      </c>
      <c r="BIS116" s="4">
        <v>4.6426820000000002E-5</v>
      </c>
      <c r="BIT116" s="4">
        <v>3.4830840000000001E-5</v>
      </c>
      <c r="BIU116" s="4">
        <v>2.6584000000000002E-5</v>
      </c>
      <c r="BIV116" s="4">
        <v>2.41204E-5</v>
      </c>
      <c r="BIW116" s="4">
        <v>2.3220480000000001E-5</v>
      </c>
      <c r="BIX116" s="4">
        <v>2.4603430000000001E-5</v>
      </c>
      <c r="BIY116" s="4">
        <v>2.4551239999999999E-5</v>
      </c>
      <c r="BIZ116" s="4">
        <v>2.0811200000000002E-5</v>
      </c>
      <c r="BJA116" s="4">
        <v>1.3795339999999999E-5</v>
      </c>
      <c r="BJB116" s="4">
        <v>7.4955209999999996E-6</v>
      </c>
      <c r="BJC116" s="4">
        <v>3.0447560000000001E-6</v>
      </c>
      <c r="BJD116" s="4">
        <v>8.5794960000000001E-7</v>
      </c>
      <c r="BJE116" s="4">
        <v>9.9999999999999998E-17</v>
      </c>
      <c r="BJF116" s="4">
        <v>9.9999999999999998E-17</v>
      </c>
      <c r="BJG116" s="4">
        <v>0</v>
      </c>
      <c r="BJH116" s="4">
        <v>1.9329540000000001E-5</v>
      </c>
      <c r="BJI116" s="4">
        <v>4.3921999999999997E-5</v>
      </c>
      <c r="BJJ116" s="4">
        <v>5.1939859999999998E-5</v>
      </c>
      <c r="BJK116" s="4">
        <v>3.3480360000000003E-5</v>
      </c>
      <c r="BJL116" s="4">
        <v>7.9645079999999999E-6</v>
      </c>
      <c r="BJM116" s="4">
        <v>9.9999999999999998E-17</v>
      </c>
      <c r="BJN116" s="4">
        <v>9.9999999999999998E-17</v>
      </c>
      <c r="BJO116" s="4">
        <v>9.9999999999999998E-17</v>
      </c>
      <c r="BJP116" s="4">
        <v>6.6227589999999999E-6</v>
      </c>
      <c r="BJQ116" s="4">
        <v>2.0612470000000001E-5</v>
      </c>
      <c r="BJR116" s="4">
        <v>2.9142129999999999E-5</v>
      </c>
      <c r="BJS116" s="4">
        <v>2.228136E-5</v>
      </c>
      <c r="BJT116" s="4">
        <v>7.4725519999999998E-6</v>
      </c>
      <c r="BJU116" s="4">
        <v>9.9999999999999998E-17</v>
      </c>
      <c r="BJV116" s="4">
        <v>6.2237689999999998E-6</v>
      </c>
      <c r="BJW116" s="4">
        <v>1.778578E-5</v>
      </c>
      <c r="BJX116" s="4">
        <v>2.6676E-5</v>
      </c>
      <c r="BJY116" s="4">
        <v>3.4318820000000002E-5</v>
      </c>
      <c r="BJZ116" s="4">
        <v>4.0068350000000001E-5</v>
      </c>
      <c r="BKA116" s="4">
        <v>4.2170769999999997E-5</v>
      </c>
      <c r="BKB116" s="4">
        <v>4.1230350000000001E-5</v>
      </c>
      <c r="BKC116" s="4">
        <v>3.727687E-5</v>
      </c>
      <c r="BKD116" s="4">
        <v>2.8859969999999999E-5</v>
      </c>
      <c r="BKE116" s="4">
        <v>1.6751279999999999E-5</v>
      </c>
      <c r="BKF116" s="4">
        <v>7.3918260000000004E-6</v>
      </c>
      <c r="BKG116" s="4">
        <v>1.9946680000000001E-6</v>
      </c>
      <c r="BKH116" s="4">
        <v>9.9999999999999998E-17</v>
      </c>
      <c r="BKI116" s="4">
        <v>1.108289E-6</v>
      </c>
      <c r="BKJ116" s="4">
        <v>8.8681179999999999E-6</v>
      </c>
      <c r="BKK116" s="4">
        <v>1.7870329999999999E-5</v>
      </c>
      <c r="BKL116" s="4">
        <v>2.320274E-5</v>
      </c>
      <c r="BKM116" s="4">
        <v>2.6770850000000001E-5</v>
      </c>
      <c r="BKN116" s="4">
        <v>2.6782819999999998E-5</v>
      </c>
      <c r="BKO116" s="4">
        <v>1.8979270000000001E-5</v>
      </c>
      <c r="BKP116" s="4">
        <v>5.6974090000000003E-6</v>
      </c>
      <c r="BKQ116" s="4">
        <v>1.6091319999999999E-7</v>
      </c>
      <c r="BKR116" s="4">
        <v>8.7221319999999999E-6</v>
      </c>
      <c r="BKS116" s="4">
        <v>2.3163280000000001E-5</v>
      </c>
      <c r="BKT116" s="4">
        <v>3.4515060000000002E-5</v>
      </c>
      <c r="BKU116" s="4">
        <v>4.4805799999999997E-5</v>
      </c>
      <c r="BKV116" s="4">
        <v>5.0832640000000001E-5</v>
      </c>
      <c r="BKW116" s="4">
        <v>4.5426010000000003E-5</v>
      </c>
      <c r="BKX116" s="4">
        <v>2.878597E-5</v>
      </c>
      <c r="BKY116" s="4">
        <v>1.408307E-5</v>
      </c>
      <c r="BKZ116" s="4">
        <v>1.165842E-5</v>
      </c>
      <c r="BLA116" s="4">
        <v>1.6007169999999999E-5</v>
      </c>
      <c r="BLB116" s="4">
        <v>1.870193E-5</v>
      </c>
      <c r="BLC116" s="4">
        <v>1.5706090000000001E-5</v>
      </c>
      <c r="BLD116" s="4">
        <v>1.211534E-5</v>
      </c>
      <c r="BLE116" s="4">
        <v>1.3902279999999999E-5</v>
      </c>
      <c r="BLF116" s="4">
        <v>2.2477040000000001E-5</v>
      </c>
      <c r="BLG116" s="4">
        <v>3.3313750000000003E-5</v>
      </c>
      <c r="BLH116" s="4">
        <v>4.3492360000000001E-5</v>
      </c>
      <c r="BLI116" s="4">
        <v>5.5059789999999997E-5</v>
      </c>
      <c r="BLJ116" s="4">
        <v>6.1464500000000001E-5</v>
      </c>
      <c r="BLK116" s="4">
        <v>5.5956740000000002E-5</v>
      </c>
      <c r="BLL116" s="4">
        <v>4.2081730000000003E-5</v>
      </c>
      <c r="BLM116" s="4">
        <v>2.981164E-5</v>
      </c>
      <c r="BLN116" s="4">
        <v>1.9689749999999999E-5</v>
      </c>
      <c r="BLO116" s="4">
        <v>1.251569E-5</v>
      </c>
      <c r="BLP116" s="4">
        <v>1.495175E-5</v>
      </c>
      <c r="BLQ116" s="4">
        <v>2.982204E-5</v>
      </c>
      <c r="BLR116" s="4">
        <v>4.5484439999999997E-5</v>
      </c>
      <c r="BLS116" s="4">
        <v>4.9949159999999997E-5</v>
      </c>
      <c r="BLT116" s="4">
        <v>4.5824049999999997E-5</v>
      </c>
      <c r="BLU116" s="4">
        <v>4.2384410000000001E-5</v>
      </c>
      <c r="BLV116" s="4">
        <v>4.4347329999999997E-5</v>
      </c>
      <c r="BLW116" s="4">
        <v>4.8871929999999997E-5</v>
      </c>
      <c r="BLX116" s="4">
        <v>5.5863299999999998E-5</v>
      </c>
      <c r="BLY116" s="4">
        <v>6.4100260000000004E-5</v>
      </c>
      <c r="BLZ116" s="4">
        <v>7.6051969999999994E-5</v>
      </c>
      <c r="BMA116" s="4">
        <v>9.5988459999999995E-5</v>
      </c>
      <c r="BMB116" s="4">
        <v>1.2489129999999999E-4</v>
      </c>
      <c r="BMC116" s="4">
        <v>1.544599E-4</v>
      </c>
      <c r="BMD116" s="4">
        <v>1.8016359999999999E-4</v>
      </c>
      <c r="BME116" s="4">
        <v>2.0467139999999999E-4</v>
      </c>
      <c r="BMF116" s="4">
        <v>2.1636E-4</v>
      </c>
      <c r="BMG116" s="4">
        <v>2.0241519999999999E-4</v>
      </c>
      <c r="BMH116" s="4">
        <v>1.7722629999999999E-4</v>
      </c>
      <c r="BMI116" s="4">
        <v>1.680215E-4</v>
      </c>
      <c r="BMJ116" s="4">
        <v>1.768029E-4</v>
      </c>
      <c r="BMK116" s="4">
        <v>1.945006E-4</v>
      </c>
      <c r="BML116" s="4">
        <v>2.1848890000000001E-4</v>
      </c>
      <c r="BMM116" s="4">
        <v>2.5192919999999998E-4</v>
      </c>
      <c r="BMN116" s="4">
        <v>2.7833870000000001E-4</v>
      </c>
      <c r="BMO116" s="4">
        <v>2.8450269999999998E-4</v>
      </c>
      <c r="BMP116" s="4">
        <v>2.7995299999999999E-4</v>
      </c>
      <c r="BMQ116" s="4">
        <v>2.799624E-4</v>
      </c>
      <c r="BMR116" s="4">
        <v>2.8756609999999998E-4</v>
      </c>
      <c r="BMS116" s="4">
        <v>2.973114E-4</v>
      </c>
      <c r="BMT116" s="4">
        <v>3.0607250000000001E-4</v>
      </c>
      <c r="BMU116" s="4">
        <v>3.1462720000000001E-4</v>
      </c>
      <c r="BMV116" s="4">
        <v>3.2265670000000002E-4</v>
      </c>
      <c r="BMW116" s="4">
        <v>3.3145700000000001E-4</v>
      </c>
      <c r="BMX116" s="4">
        <v>3.4019760000000002E-4</v>
      </c>
      <c r="BMY116" s="4">
        <v>3.4033449999999998E-4</v>
      </c>
      <c r="BMZ116" s="4">
        <v>3.2792889999999999E-4</v>
      </c>
      <c r="BNA116" s="4">
        <v>3.0804889999999998E-4</v>
      </c>
      <c r="BNB116" s="4">
        <v>2.8522090000000002E-4</v>
      </c>
      <c r="BNC116" s="4">
        <v>2.5606460000000001E-4</v>
      </c>
      <c r="BND116" s="4">
        <v>2.293796E-4</v>
      </c>
      <c r="BNE116" s="4">
        <v>2.159021E-4</v>
      </c>
      <c r="BNF116" s="4">
        <v>2.1212339999999999E-4</v>
      </c>
      <c r="BNG116" s="4">
        <v>2.0498329999999999E-4</v>
      </c>
      <c r="BNH116" s="4">
        <v>1.8996740000000001E-4</v>
      </c>
      <c r="BNI116" s="4">
        <v>1.7007120000000001E-4</v>
      </c>
      <c r="BNJ116" s="4">
        <v>1.423285E-4</v>
      </c>
      <c r="BNK116" s="4">
        <v>9.8038189999999999E-5</v>
      </c>
      <c r="BNL116" s="4">
        <v>5.9426389999999997E-5</v>
      </c>
      <c r="BNM116" s="4">
        <v>5.4383450000000002E-5</v>
      </c>
      <c r="BNN116" s="4">
        <v>7.8196759999999994E-5</v>
      </c>
      <c r="BNO116" s="4">
        <v>1.0303929999999999E-4</v>
      </c>
      <c r="BNP116" s="4">
        <v>1.1532009999999999E-4</v>
      </c>
      <c r="BNQ116" s="4">
        <v>1.228282E-4</v>
      </c>
      <c r="BNR116" s="4">
        <v>1.215244E-4</v>
      </c>
      <c r="BNS116" s="4">
        <v>1.0509320000000001E-4</v>
      </c>
      <c r="BNT116" s="4">
        <v>8.6126429999999998E-5</v>
      </c>
      <c r="BNU116" s="4">
        <v>8.2220749999999994E-5</v>
      </c>
      <c r="BNV116" s="4">
        <v>9.2538620000000003E-5</v>
      </c>
      <c r="BNW116" s="4">
        <v>1.0319329999999999E-4</v>
      </c>
      <c r="BNX116" s="4">
        <v>1.018834E-4</v>
      </c>
      <c r="BNY116" s="4">
        <v>9.5453829999999999E-5</v>
      </c>
      <c r="BNZ116" s="4">
        <v>1.017694E-4</v>
      </c>
      <c r="BOA116" s="4">
        <v>1.286742E-4</v>
      </c>
      <c r="BOB116" s="4">
        <v>1.613896E-4</v>
      </c>
      <c r="BOC116" s="4">
        <v>1.84422E-4</v>
      </c>
      <c r="BOD116" s="4">
        <v>2.0083920000000001E-4</v>
      </c>
      <c r="BOE116" s="4">
        <v>2.1254830000000001E-4</v>
      </c>
      <c r="BOF116" s="4">
        <v>2.1737810000000001E-4</v>
      </c>
      <c r="BOG116" s="4">
        <v>2.1665589999999999E-4</v>
      </c>
      <c r="BOH116" s="4">
        <v>2.2179099999999999E-4</v>
      </c>
      <c r="BOI116" s="4">
        <v>2.3663819999999999E-4</v>
      </c>
      <c r="BOJ116" s="4">
        <v>2.5694619999999999E-4</v>
      </c>
      <c r="BOK116" s="4">
        <v>2.8081919999999998E-4</v>
      </c>
      <c r="BOL116" s="4">
        <v>3.097385E-4</v>
      </c>
      <c r="BOM116" s="4">
        <v>3.3821760000000002E-4</v>
      </c>
      <c r="BON116" s="4">
        <v>3.6274300000000001E-4</v>
      </c>
      <c r="BOO116" s="4">
        <v>3.8498599999999998E-4</v>
      </c>
      <c r="BOP116" s="4">
        <v>4.0203469999999997E-4</v>
      </c>
      <c r="BOQ116" s="4">
        <v>4.1138710000000002E-4</v>
      </c>
      <c r="BOR116" s="4">
        <v>4.1666199999999999E-4</v>
      </c>
      <c r="BOS116" s="4">
        <v>4.2343399999999998E-4</v>
      </c>
      <c r="BOT116" s="4">
        <v>4.3220779999999999E-4</v>
      </c>
      <c r="BOU116" s="4">
        <v>4.3591149999999999E-4</v>
      </c>
      <c r="BOV116" s="4">
        <v>4.27494E-4</v>
      </c>
      <c r="BOW116" s="4">
        <v>4.1077239999999998E-4</v>
      </c>
      <c r="BOX116" s="4">
        <v>3.9687659999999999E-4</v>
      </c>
      <c r="BOY116" s="4">
        <v>3.8708489999999998E-4</v>
      </c>
      <c r="BOZ116" s="4">
        <v>3.7980909999999998E-4</v>
      </c>
      <c r="BPA116" s="4">
        <v>3.7639269999999999E-4</v>
      </c>
      <c r="BPB116" s="4">
        <v>3.7753489999999999E-4</v>
      </c>
      <c r="BPC116" s="4">
        <v>3.7879530000000002E-4</v>
      </c>
      <c r="BPD116" s="4">
        <v>3.7904809999999997E-4</v>
      </c>
      <c r="BPE116" s="4">
        <v>3.7828740000000002E-4</v>
      </c>
      <c r="BPF116" s="4">
        <v>3.6605239999999999E-4</v>
      </c>
      <c r="BPG116" s="4">
        <v>3.3463079999999999E-4</v>
      </c>
      <c r="BPH116" s="4">
        <v>2.9921160000000001E-4</v>
      </c>
      <c r="BPI116" s="4">
        <v>2.7807299999999999E-4</v>
      </c>
      <c r="BPJ116" s="4">
        <v>2.681963E-4</v>
      </c>
      <c r="BPK116" s="4">
        <v>2.655383E-4</v>
      </c>
      <c r="BPL116" s="4">
        <v>2.7354210000000002E-4</v>
      </c>
      <c r="BPM116" s="4">
        <v>2.873865E-4</v>
      </c>
      <c r="BPN116" s="4">
        <v>2.8635020000000001E-4</v>
      </c>
      <c r="BPO116" s="4">
        <v>2.6218580000000001E-4</v>
      </c>
      <c r="BPP116" s="4">
        <v>2.381018E-4</v>
      </c>
      <c r="BPQ116" s="4">
        <v>2.389255E-4</v>
      </c>
      <c r="BPR116" s="4">
        <v>2.599042E-4</v>
      </c>
      <c r="BPS116" s="4">
        <v>2.79055E-4</v>
      </c>
      <c r="BPT116" s="4">
        <v>2.8858969999999998E-4</v>
      </c>
      <c r="BPU116" s="4">
        <v>2.9318399999999999E-4</v>
      </c>
      <c r="BPV116" s="4">
        <v>2.8901110000000002E-4</v>
      </c>
      <c r="BPW116" s="4">
        <v>2.715897E-4</v>
      </c>
      <c r="BPX116" s="4">
        <v>2.5320719999999999E-4</v>
      </c>
      <c r="BPY116" s="4">
        <v>2.4557410000000001E-4</v>
      </c>
      <c r="BPZ116" s="4">
        <v>2.4446549999999998E-4</v>
      </c>
      <c r="BQA116" s="4">
        <v>2.4993349999999999E-4</v>
      </c>
      <c r="BQB116" s="4">
        <v>2.6520409999999998E-4</v>
      </c>
      <c r="BQC116" s="4">
        <v>2.8471570000000002E-4</v>
      </c>
      <c r="BQD116" s="4">
        <v>2.9895410000000002E-4</v>
      </c>
      <c r="BQE116" s="4">
        <v>3.0880159999999997E-4</v>
      </c>
      <c r="BQF116" s="4">
        <v>3.1546020000000001E-4</v>
      </c>
      <c r="BQG116" s="4">
        <v>3.1712400000000001E-4</v>
      </c>
      <c r="BQH116" s="4">
        <v>3.1512819999999998E-4</v>
      </c>
      <c r="BQI116" s="4">
        <v>3.1838670000000001E-4</v>
      </c>
      <c r="BQJ116" s="4">
        <v>3.3158219999999998E-4</v>
      </c>
      <c r="BQK116" s="4">
        <v>3.4550180000000001E-4</v>
      </c>
      <c r="BQL116" s="4">
        <v>3.4914640000000002E-4</v>
      </c>
      <c r="BQM116" s="4">
        <v>3.4406600000000002E-4</v>
      </c>
      <c r="BQN116" s="4">
        <v>3.4233179999999997E-4</v>
      </c>
      <c r="BQO116" s="4">
        <v>3.5364020000000002E-4</v>
      </c>
      <c r="BQP116" s="4">
        <v>3.7051850000000003E-4</v>
      </c>
      <c r="BQQ116" s="4">
        <v>3.7913589999999999E-4</v>
      </c>
      <c r="BQR116" s="4">
        <v>3.7633440000000001E-4</v>
      </c>
      <c r="BQS116" s="4">
        <v>3.7183149999999999E-4</v>
      </c>
      <c r="BQT116" s="4">
        <v>3.7305779999999999E-4</v>
      </c>
      <c r="BQU116" s="4">
        <v>3.773262E-4</v>
      </c>
      <c r="BQV116" s="4">
        <v>3.8496960000000002E-4</v>
      </c>
      <c r="BQW116" s="4">
        <v>4.0150679999999999E-4</v>
      </c>
      <c r="BQX116" s="4">
        <v>4.1706620000000002E-4</v>
      </c>
      <c r="BQY116" s="4">
        <v>4.1379870000000002E-4</v>
      </c>
      <c r="BQZ116" s="4">
        <v>3.9140000000000003E-4</v>
      </c>
      <c r="BRA116" s="4">
        <v>3.6930600000000002E-4</v>
      </c>
      <c r="BRB116" s="4">
        <v>3.5830660000000001E-4</v>
      </c>
      <c r="BRC116" s="4">
        <v>3.5247559999999998E-4</v>
      </c>
      <c r="BRD116" s="4">
        <v>3.5205959999999999E-4</v>
      </c>
      <c r="BRE116" s="4">
        <v>3.593367E-4</v>
      </c>
      <c r="BRF116" s="4">
        <v>3.6796769999999999E-4</v>
      </c>
      <c r="BRG116" s="4">
        <v>3.714872E-4</v>
      </c>
      <c r="BRH116" s="4">
        <v>3.7219979999999998E-4</v>
      </c>
      <c r="BRI116" s="4">
        <v>3.7118410000000002E-4</v>
      </c>
      <c r="BRJ116" s="4">
        <v>3.6668019999999999E-4</v>
      </c>
      <c r="BRK116" s="4">
        <v>3.6210659999999999E-4</v>
      </c>
      <c r="BRL116" s="4">
        <v>3.6412720000000002E-4</v>
      </c>
      <c r="BRM116" s="4">
        <v>3.7290860000000002E-4</v>
      </c>
      <c r="BRN116" s="4">
        <v>3.8091770000000001E-4</v>
      </c>
      <c r="BRO116" s="4">
        <v>3.8386360000000001E-4</v>
      </c>
      <c r="BRP116" s="4">
        <v>3.841602E-4</v>
      </c>
      <c r="BRQ116" s="4">
        <v>3.8192359999999998E-4</v>
      </c>
      <c r="BRR116" s="4">
        <v>3.7495999999999997E-4</v>
      </c>
      <c r="BRS116" s="4">
        <v>3.6934540000000001E-4</v>
      </c>
      <c r="BRT116" s="4">
        <v>3.7275239999999999E-4</v>
      </c>
      <c r="BRU116" s="4">
        <v>3.8265830000000002E-4</v>
      </c>
      <c r="BRV116" s="4">
        <v>3.8935670000000001E-4</v>
      </c>
      <c r="BRW116" s="4">
        <v>3.9067429999999997E-4</v>
      </c>
      <c r="BRX116" s="4">
        <v>3.8801999999999999E-4</v>
      </c>
      <c r="BRY116" s="4">
        <v>3.7875719999999998E-4</v>
      </c>
      <c r="BRZ116" s="4">
        <v>3.6105620000000002E-4</v>
      </c>
      <c r="BSA116" s="4">
        <v>3.4710939999999999E-4</v>
      </c>
      <c r="BSB116" s="4">
        <v>3.450525E-4</v>
      </c>
      <c r="BSC116" s="4">
        <v>3.500779E-4</v>
      </c>
      <c r="BSD116" s="4">
        <v>3.5969460000000002E-4</v>
      </c>
      <c r="BSE116" s="4">
        <v>3.7631589999999999E-4</v>
      </c>
      <c r="BSF116" s="4">
        <v>3.9131479999999998E-4</v>
      </c>
      <c r="BSG116" s="4">
        <v>3.9805720000000001E-4</v>
      </c>
      <c r="BSH116" s="4">
        <v>3.9940800000000002E-4</v>
      </c>
      <c r="BSI116" s="4">
        <v>3.929464E-4</v>
      </c>
      <c r="BSJ116" s="4">
        <v>3.7192920000000002E-4</v>
      </c>
      <c r="BSK116" s="4">
        <v>3.509815E-4</v>
      </c>
      <c r="BSL116" s="4">
        <v>3.4936839999999999E-4</v>
      </c>
      <c r="BSM116" s="4">
        <v>3.6308340000000002E-4</v>
      </c>
      <c r="BSN116" s="4">
        <v>3.8128339999999998E-4</v>
      </c>
      <c r="BSO116" s="4">
        <v>4.0788409999999999E-4</v>
      </c>
      <c r="BSP116" s="4">
        <v>4.3233099999999999E-4</v>
      </c>
      <c r="BSQ116" s="4">
        <v>4.309157E-4</v>
      </c>
      <c r="BSR116" s="4">
        <v>4.027918E-4</v>
      </c>
      <c r="BSS116" s="4">
        <v>3.7608580000000002E-4</v>
      </c>
      <c r="BST116" s="4">
        <v>3.6823770000000001E-4</v>
      </c>
      <c r="BSU116" s="4">
        <v>3.687284E-4</v>
      </c>
      <c r="BSV116" s="4">
        <v>3.7140639999999999E-4</v>
      </c>
      <c r="BSW116" s="4">
        <v>3.785641E-4</v>
      </c>
      <c r="BSX116" s="4">
        <v>3.8325700000000002E-4</v>
      </c>
      <c r="BSY116" s="4">
        <v>3.7767470000000001E-4</v>
      </c>
      <c r="BSZ116" s="4">
        <v>3.6585490000000002E-4</v>
      </c>
      <c r="BTA116" s="4">
        <v>3.5654680000000001E-4</v>
      </c>
      <c r="BTB116" s="4">
        <v>3.520307E-4</v>
      </c>
      <c r="BTC116" s="4">
        <v>3.4831759999999999E-4</v>
      </c>
      <c r="BTD116" s="4">
        <v>3.4254020000000002E-4</v>
      </c>
      <c r="BTE116" s="4">
        <v>3.3562400000000002E-4</v>
      </c>
      <c r="BTF116" s="4">
        <v>3.2914359999999999E-4</v>
      </c>
      <c r="BTG116" s="4">
        <v>3.2229969999999998E-4</v>
      </c>
      <c r="BTH116" s="4">
        <v>3.1719650000000001E-4</v>
      </c>
      <c r="BTI116" s="4">
        <v>3.1801280000000001E-4</v>
      </c>
      <c r="BTJ116" s="4">
        <v>3.2404820000000003E-4</v>
      </c>
      <c r="BTK116" s="4">
        <v>3.3105489999999999E-4</v>
      </c>
      <c r="BTL116" s="4">
        <v>3.3864410000000001E-4</v>
      </c>
      <c r="BTM116" s="4">
        <v>3.4575349999999998E-4</v>
      </c>
      <c r="BTN116" s="4">
        <v>3.4747599999999999E-4</v>
      </c>
      <c r="BTO116" s="4">
        <v>3.441567E-4</v>
      </c>
      <c r="BTP116" s="4">
        <v>3.3880640000000001E-4</v>
      </c>
      <c r="BTQ116" s="4">
        <v>3.3188720000000002E-4</v>
      </c>
      <c r="BTR116" s="4">
        <v>3.2392579999999997E-4</v>
      </c>
      <c r="BTS116" s="4">
        <v>3.1954930000000002E-4</v>
      </c>
      <c r="BTT116" s="4">
        <v>3.1901120000000003E-4</v>
      </c>
      <c r="BTU116" s="4">
        <v>3.1973240000000001E-4</v>
      </c>
      <c r="BTV116" s="4">
        <v>3.2088260000000002E-4</v>
      </c>
      <c r="BTW116" s="4">
        <v>3.2250650000000003E-4</v>
      </c>
      <c r="BTX116" s="4">
        <v>3.2061289999999999E-4</v>
      </c>
      <c r="BTY116" s="4">
        <v>3.1366949999999999E-4</v>
      </c>
      <c r="BTZ116" s="4">
        <v>3.0631110000000001E-4</v>
      </c>
      <c r="BUA116" s="4">
        <v>3.021144E-4</v>
      </c>
      <c r="BUB116" s="4">
        <v>2.9954269999999999E-4</v>
      </c>
      <c r="BUC116" s="4">
        <v>2.98232E-4</v>
      </c>
      <c r="BUD116" s="4">
        <v>2.9845119999999999E-4</v>
      </c>
      <c r="BUE116" s="4">
        <v>2.9959350000000002E-4</v>
      </c>
      <c r="BUF116" s="4">
        <v>3.0107449999999998E-4</v>
      </c>
      <c r="BUG116" s="4">
        <v>3.030725E-4</v>
      </c>
      <c r="BUH116" s="4">
        <v>3.0443940000000002E-4</v>
      </c>
      <c r="BUI116" s="4">
        <v>3.058135E-4</v>
      </c>
      <c r="BUJ116" s="4">
        <v>3.0534710000000001E-4</v>
      </c>
      <c r="BUK116" s="4">
        <v>2.999551E-4</v>
      </c>
      <c r="BUL116" s="4">
        <v>2.9065010000000002E-4</v>
      </c>
      <c r="BUM116" s="4">
        <v>2.8207809999999999E-4</v>
      </c>
      <c r="BUN116" s="4">
        <v>2.7560539999999998E-4</v>
      </c>
      <c r="BUO116" s="4">
        <v>2.7001139999999999E-4</v>
      </c>
      <c r="BUP116" s="4">
        <v>2.6473479999999998E-4</v>
      </c>
      <c r="BUQ116" s="4">
        <v>2.5969779999999998E-4</v>
      </c>
      <c r="BUR116" s="4">
        <v>2.5772209999999998E-4</v>
      </c>
      <c r="BUS116" s="4">
        <v>2.604808E-4</v>
      </c>
      <c r="BUT116" s="4">
        <v>2.6571800000000002E-4</v>
      </c>
      <c r="BUU116" s="4">
        <v>2.7110319999999998E-4</v>
      </c>
      <c r="BUV116" s="4">
        <v>2.7722960000000003E-4</v>
      </c>
      <c r="BUW116" s="4">
        <v>2.836596E-4</v>
      </c>
      <c r="BUX116" s="4">
        <v>2.9047559999999999E-4</v>
      </c>
      <c r="BUY116" s="4">
        <v>2.9727550000000001E-4</v>
      </c>
      <c r="BUZ116" s="4">
        <v>3.0390920000000001E-4</v>
      </c>
      <c r="BVA116" s="4">
        <v>3.108176E-4</v>
      </c>
      <c r="BVB116" s="4">
        <v>3.1261769999999997E-4</v>
      </c>
      <c r="BVC116" s="4">
        <v>3.0519869999999998E-4</v>
      </c>
      <c r="BVD116" s="4">
        <v>2.946755E-4</v>
      </c>
      <c r="BVE116" s="4">
        <v>2.8862130000000002E-4</v>
      </c>
      <c r="BVF116" s="4">
        <v>2.8542770000000001E-4</v>
      </c>
      <c r="BVG116" s="4">
        <v>2.8229809999999998E-4</v>
      </c>
      <c r="BVH116" s="4">
        <v>2.7719140000000001E-4</v>
      </c>
      <c r="BVI116" s="4">
        <v>2.7330300000000002E-4</v>
      </c>
      <c r="BVJ116" s="4">
        <v>2.7529129999999998E-4</v>
      </c>
      <c r="BVK116" s="4">
        <v>2.8245750000000002E-4</v>
      </c>
      <c r="BVL116" s="4">
        <v>2.8925149999999998E-4</v>
      </c>
      <c r="BVM116" s="4">
        <v>2.9373589999999997E-4</v>
      </c>
      <c r="BVN116" s="4">
        <v>2.9772959999999998E-4</v>
      </c>
      <c r="BVO116" s="4">
        <v>3.0253030000000001E-4</v>
      </c>
      <c r="BVP116" s="4">
        <v>3.0809009999999999E-4</v>
      </c>
      <c r="BVQ116" s="4">
        <v>3.109144E-4</v>
      </c>
      <c r="BVR116" s="4">
        <v>3.0944460000000002E-4</v>
      </c>
      <c r="BVS116" s="4">
        <v>3.0546049999999997E-4</v>
      </c>
      <c r="BVT116" s="4">
        <v>2.9991019999999998E-4</v>
      </c>
      <c r="BVU116" s="4">
        <v>2.9225829999999999E-4</v>
      </c>
      <c r="BVV116" s="4">
        <v>2.8657649999999998E-4</v>
      </c>
      <c r="BVW116" s="4">
        <v>2.8456569999999999E-4</v>
      </c>
      <c r="BVX116" s="4">
        <v>2.8444949999999999E-4</v>
      </c>
      <c r="BVY116" s="4">
        <v>2.8483060000000001E-4</v>
      </c>
      <c r="BVZ116" s="4">
        <v>2.8591700000000001E-4</v>
      </c>
      <c r="BWA116" s="4">
        <v>2.8942179999999999E-4</v>
      </c>
      <c r="BWB116" s="4">
        <v>2.9773940000000002E-4</v>
      </c>
      <c r="BWC116" s="4">
        <v>3.0670529999999999E-4</v>
      </c>
      <c r="BWD116" s="4">
        <v>3.1068090000000001E-4</v>
      </c>
      <c r="BWE116" s="4">
        <v>3.109171E-4</v>
      </c>
      <c r="BWF116" s="4">
        <v>3.0697610000000002E-4</v>
      </c>
      <c r="BWG116" s="4">
        <v>2.9726820000000001E-4</v>
      </c>
      <c r="BWH116" s="4">
        <v>2.8575029999999997E-4</v>
      </c>
      <c r="BWI116" s="4">
        <v>2.7624479999999998E-4</v>
      </c>
      <c r="BWJ116" s="4">
        <v>2.6754090000000001E-4</v>
      </c>
      <c r="BWK116" s="4">
        <v>2.6250049999999999E-4</v>
      </c>
      <c r="BWL116" s="4">
        <v>2.623363E-4</v>
      </c>
      <c r="BWM116" s="4">
        <v>2.6480969999999999E-4</v>
      </c>
      <c r="BWN116" s="4">
        <v>2.683187E-4</v>
      </c>
      <c r="BWO116" s="4">
        <v>2.7336139999999999E-4</v>
      </c>
      <c r="BWP116" s="4">
        <v>2.78297E-4</v>
      </c>
      <c r="BWQ116" s="4">
        <v>2.8352390000000002E-4</v>
      </c>
      <c r="BWR116" s="4">
        <v>2.8760850000000002E-4</v>
      </c>
      <c r="BWS116" s="4">
        <v>2.8935970000000001E-4</v>
      </c>
      <c r="BWT116" s="4">
        <v>2.889716E-4</v>
      </c>
      <c r="BWU116" s="4">
        <v>2.8429710000000001E-4</v>
      </c>
      <c r="BWV116" s="4">
        <v>2.7402049999999999E-4</v>
      </c>
      <c r="BWW116" s="4">
        <v>2.645724E-4</v>
      </c>
      <c r="BWX116" s="4">
        <v>2.6048979999999998E-4</v>
      </c>
      <c r="BWY116" s="4">
        <v>2.5915870000000002E-4</v>
      </c>
      <c r="BWZ116" s="4">
        <v>2.5897209999999998E-4</v>
      </c>
      <c r="BXA116" s="4">
        <v>2.6067979999999999E-4</v>
      </c>
      <c r="BXB116" s="4">
        <v>2.6141270000000001E-4</v>
      </c>
      <c r="BXC116" s="4">
        <v>2.5856760000000001E-4</v>
      </c>
      <c r="BXD116" s="4">
        <v>2.5472750000000001E-4</v>
      </c>
      <c r="BXE116" s="4">
        <v>2.5382239999999998E-4</v>
      </c>
      <c r="BXF116" s="4">
        <v>2.5593719999999999E-4</v>
      </c>
      <c r="BXG116" s="4">
        <v>2.560676E-4</v>
      </c>
      <c r="BXH116" s="4">
        <v>2.5120399999999999E-4</v>
      </c>
      <c r="BXI116" s="4">
        <v>2.4533729999999998E-4</v>
      </c>
      <c r="BXJ116" s="4">
        <v>2.432872E-4</v>
      </c>
      <c r="BXK116" s="4">
        <v>2.4417770000000001E-4</v>
      </c>
      <c r="BXL116" s="4">
        <v>2.436184E-4</v>
      </c>
      <c r="BXM116" s="4">
        <v>2.399511E-4</v>
      </c>
      <c r="BXN116" s="4">
        <v>2.3604609999999999E-4</v>
      </c>
      <c r="BXO116" s="4">
        <v>2.3386039999999999E-4</v>
      </c>
      <c r="BXP116" s="4">
        <v>2.3291119999999999E-4</v>
      </c>
      <c r="BXQ116" s="4">
        <v>2.3633470000000001E-4</v>
      </c>
      <c r="BXR116" s="4">
        <v>2.4668740000000002E-4</v>
      </c>
      <c r="BXS116" s="4">
        <v>2.5553160000000002E-4</v>
      </c>
      <c r="BXT116" s="4">
        <v>2.5655879999999999E-4</v>
      </c>
      <c r="BXU116" s="4">
        <v>2.5315629999999998E-4</v>
      </c>
      <c r="BXV116" s="4">
        <v>2.4687329999999999E-4</v>
      </c>
      <c r="BXW116" s="4">
        <v>2.3636410000000001E-4</v>
      </c>
      <c r="BXX116" s="4">
        <v>2.2713940000000001E-4</v>
      </c>
      <c r="BXY116" s="4">
        <v>2.229326E-4</v>
      </c>
      <c r="BXZ116" s="4">
        <v>2.208295E-4</v>
      </c>
      <c r="BYA116" s="4">
        <v>2.179769E-4</v>
      </c>
      <c r="BYB116" s="4">
        <v>2.146912E-4</v>
      </c>
      <c r="BYC116" s="4">
        <v>2.147048E-4</v>
      </c>
      <c r="BYD116" s="4">
        <v>2.2054910000000001E-4</v>
      </c>
      <c r="BYE116" s="4">
        <v>2.2850189999999999E-4</v>
      </c>
      <c r="BYF116" s="4">
        <v>2.3516619999999999E-4</v>
      </c>
      <c r="BYG116" s="4">
        <v>2.4135960000000001E-4</v>
      </c>
      <c r="BYH116" s="4">
        <v>2.4333539999999999E-4</v>
      </c>
      <c r="BYI116" s="4">
        <v>2.398655E-4</v>
      </c>
      <c r="BYJ116" s="4">
        <v>2.346502E-4</v>
      </c>
      <c r="BYK116" s="4">
        <v>2.300599E-4</v>
      </c>
      <c r="BYL116" s="4">
        <v>2.2497359999999999E-4</v>
      </c>
      <c r="BYM116" s="4">
        <v>2.1895350000000001E-4</v>
      </c>
      <c r="BYN116" s="4">
        <v>2.1174510000000001E-4</v>
      </c>
      <c r="BYO116" s="4">
        <v>2.0578520000000001E-4</v>
      </c>
      <c r="BYP116" s="4">
        <v>2.0117010000000001E-4</v>
      </c>
      <c r="BYQ116" s="4">
        <v>1.9875089999999999E-4</v>
      </c>
      <c r="BYR116" s="4">
        <v>2.015067E-4</v>
      </c>
      <c r="BYS116" s="4">
        <v>2.0916979999999999E-4</v>
      </c>
      <c r="BYT116" s="4">
        <v>2.149269E-4</v>
      </c>
      <c r="BYU116" s="4">
        <v>2.1623970000000001E-4</v>
      </c>
      <c r="BYV116" s="4">
        <v>2.175077E-4</v>
      </c>
      <c r="BYW116" s="4">
        <v>2.2191379999999999E-4</v>
      </c>
      <c r="BYX116" s="4">
        <v>2.2826009999999999E-4</v>
      </c>
      <c r="BYY116" s="4">
        <v>2.3695340000000001E-4</v>
      </c>
      <c r="BYZ116" s="4">
        <v>2.4990910000000002E-4</v>
      </c>
      <c r="BZA116" s="4">
        <v>2.5773400000000002E-4</v>
      </c>
      <c r="BZB116" s="4">
        <v>2.5322469999999999E-4</v>
      </c>
      <c r="BZC116" s="4">
        <v>2.4320099999999999E-4</v>
      </c>
      <c r="BZD116" s="4">
        <v>2.3478689999999999E-4</v>
      </c>
      <c r="BZE116" s="4">
        <v>2.2627389999999999E-4</v>
      </c>
      <c r="BZF116" s="4">
        <v>2.2336240000000001E-4</v>
      </c>
      <c r="BZG116" s="4">
        <v>2.304586E-4</v>
      </c>
      <c r="BZH116" s="4">
        <v>2.379029E-4</v>
      </c>
      <c r="BZI116" s="4">
        <v>2.36147E-4</v>
      </c>
      <c r="BZJ116" s="4">
        <v>2.2947439999999999E-4</v>
      </c>
      <c r="BZK116" s="4">
        <v>2.2335329999999999E-4</v>
      </c>
      <c r="BZL116" s="4">
        <v>2.1725569999999999E-4</v>
      </c>
      <c r="BZM116" s="4">
        <v>2.130194E-4</v>
      </c>
      <c r="BZN116" s="4">
        <v>2.1400370000000001E-4</v>
      </c>
      <c r="BZO116" s="4">
        <v>2.142066E-4</v>
      </c>
      <c r="BZP116" s="4">
        <v>2.0490610000000001E-4</v>
      </c>
      <c r="BZQ116" s="4">
        <v>1.8902519999999999E-4</v>
      </c>
      <c r="BZR116" s="4">
        <v>1.762546E-4</v>
      </c>
      <c r="BZS116" s="4">
        <v>1.6621140000000001E-4</v>
      </c>
      <c r="BZT116" s="4">
        <v>1.616411E-4</v>
      </c>
      <c r="BZU116" s="4">
        <v>1.676126E-4</v>
      </c>
      <c r="BZV116" s="4">
        <v>1.797557E-4</v>
      </c>
      <c r="BZW116" s="4">
        <v>1.8963079999999999E-4</v>
      </c>
      <c r="BZX116" s="4">
        <v>1.9825880000000001E-4</v>
      </c>
      <c r="BZY116" s="4">
        <v>2.0592860000000001E-4</v>
      </c>
      <c r="BZZ116" s="4">
        <v>2.122886E-4</v>
      </c>
      <c r="CAA116" s="4">
        <v>2.178227E-4</v>
      </c>
      <c r="CAB116" s="4">
        <v>2.2338459999999999E-4</v>
      </c>
      <c r="CAC116" s="4">
        <v>2.284121E-4</v>
      </c>
      <c r="CAD116" s="4">
        <v>2.308442E-4</v>
      </c>
      <c r="CAE116" s="4">
        <v>2.3069510000000001E-4</v>
      </c>
      <c r="CAF116" s="4">
        <v>2.283288E-4</v>
      </c>
      <c r="CAG116" s="4">
        <v>2.237966E-4</v>
      </c>
      <c r="CAH116" s="4">
        <v>2.169443E-4</v>
      </c>
      <c r="CAI116" s="4">
        <v>2.072706E-4</v>
      </c>
      <c r="CAJ116" s="4">
        <v>1.9510839999999999E-4</v>
      </c>
      <c r="CAK116" s="4">
        <v>1.8311240000000001E-4</v>
      </c>
      <c r="CAL116" s="4">
        <v>1.712924E-4</v>
      </c>
      <c r="CAM116" s="4">
        <v>1.6011939999999999E-4</v>
      </c>
      <c r="CAN116" s="4">
        <v>1.5009269999999999E-4</v>
      </c>
      <c r="CAO116" s="4">
        <v>1.4094760000000001E-4</v>
      </c>
      <c r="CAP116" s="4">
        <v>1.3260980000000001E-4</v>
      </c>
      <c r="CAQ116" s="4">
        <v>1.250635E-4</v>
      </c>
      <c r="CAR116" s="4">
        <v>1.189867E-4</v>
      </c>
      <c r="CAS116" s="4">
        <v>1.139997E-4</v>
      </c>
      <c r="CAT116" s="4">
        <v>1.117106E-4</v>
      </c>
      <c r="CAU116" s="4">
        <v>1.135921E-4</v>
      </c>
      <c r="CAV116" s="4">
        <v>1.188543E-4</v>
      </c>
      <c r="CAW116" s="4">
        <v>1.2783400000000001E-4</v>
      </c>
      <c r="CAX116" s="4">
        <v>1.413082E-4</v>
      </c>
      <c r="CAY116" s="4">
        <v>1.518983E-4</v>
      </c>
      <c r="CAZ116" s="4">
        <v>1.5733119999999999E-4</v>
      </c>
      <c r="CBA116" s="4">
        <v>1.6055830000000001E-4</v>
      </c>
      <c r="CBB116" s="4">
        <v>1.633739E-4</v>
      </c>
      <c r="CBC116" s="4">
        <v>1.6481690000000001E-4</v>
      </c>
      <c r="CBD116" s="4">
        <v>1.629313E-4</v>
      </c>
      <c r="CBE116" s="4">
        <v>1.5738070000000001E-4</v>
      </c>
      <c r="CBF116" s="4">
        <v>1.5366490000000001E-4</v>
      </c>
      <c r="CBG116" s="4">
        <v>1.5353710000000001E-4</v>
      </c>
      <c r="CBH116" s="4">
        <v>1.5458919999999999E-4</v>
      </c>
      <c r="CBI116" s="4">
        <v>1.5571380000000001E-4</v>
      </c>
      <c r="CBJ116" s="4">
        <v>1.570675E-4</v>
      </c>
      <c r="CBK116" s="4">
        <v>1.57183E-4</v>
      </c>
      <c r="CBL116" s="4">
        <v>1.5621600000000001E-4</v>
      </c>
      <c r="CBM116" s="4">
        <v>1.54036E-4</v>
      </c>
      <c r="CBN116" s="4">
        <v>1.5084089999999999E-4</v>
      </c>
      <c r="CBO116" s="4">
        <v>1.4607509999999999E-4</v>
      </c>
      <c r="CBP116" s="4">
        <v>1.388688E-4</v>
      </c>
      <c r="CBQ116" s="4">
        <v>1.296847E-4</v>
      </c>
      <c r="CBR116" s="4">
        <v>1.1956649999999999E-4</v>
      </c>
      <c r="CBS116" s="4">
        <v>1.0825589999999999E-4</v>
      </c>
      <c r="CBT116" s="4">
        <v>9.7437209999999997E-5</v>
      </c>
      <c r="CBU116" s="4">
        <v>8.7411829999999998E-5</v>
      </c>
      <c r="CBV116" s="4">
        <v>7.8250960000000004E-5</v>
      </c>
      <c r="CBW116" s="4">
        <v>6.9727550000000003E-5</v>
      </c>
      <c r="CBX116" s="4">
        <v>6.2684510000000007E-5</v>
      </c>
      <c r="CBY116" s="4">
        <v>5.9563060000000003E-5</v>
      </c>
      <c r="CBZ116" s="4">
        <v>5.9831199999999997E-5</v>
      </c>
      <c r="CCA116" s="4">
        <v>6.3455949999999993E-5</v>
      </c>
      <c r="CCB116" s="4">
        <v>7.179035E-5</v>
      </c>
      <c r="CCC116" s="4">
        <v>8.1105649999999995E-5</v>
      </c>
      <c r="CCD116" s="4">
        <v>8.843593E-5</v>
      </c>
      <c r="CCE116" s="4">
        <v>9.4683889999999996E-5</v>
      </c>
      <c r="CCF116" s="4">
        <v>9.8953100000000006E-5</v>
      </c>
      <c r="CCG116" s="4">
        <v>1.0141019999999999E-4</v>
      </c>
      <c r="CCH116" s="4">
        <v>1.012263E-4</v>
      </c>
      <c r="CCI116" s="4">
        <v>9.725399E-5</v>
      </c>
      <c r="CCJ116" s="4">
        <v>9.379027E-5</v>
      </c>
      <c r="CCK116" s="4">
        <v>9.2950379999999996E-5</v>
      </c>
      <c r="CCL116" s="4">
        <v>9.4325539999999999E-5</v>
      </c>
      <c r="CCM116" s="4">
        <v>9.9681989999999998E-5</v>
      </c>
      <c r="CCN116" s="4">
        <v>1.0833939999999999E-4</v>
      </c>
      <c r="CCO116" s="4">
        <v>1.1780469999999999E-4</v>
      </c>
      <c r="CCP116" s="4">
        <v>1.2949820000000001E-4</v>
      </c>
      <c r="CCQ116" s="4">
        <v>1.3536679999999999E-4</v>
      </c>
      <c r="CCR116" s="4">
        <v>1.300943E-4</v>
      </c>
      <c r="CCS116" s="4">
        <v>1.205077E-4</v>
      </c>
      <c r="CCT116" s="4">
        <v>1.1153479999999999E-4</v>
      </c>
      <c r="CCU116" s="4">
        <v>1.0237769999999999E-4</v>
      </c>
      <c r="CCV116" s="4">
        <v>9.7883660000000003E-5</v>
      </c>
      <c r="CCW116" s="4">
        <v>9.8005399999999995E-5</v>
      </c>
      <c r="CCX116" s="4">
        <v>9.8297670000000004E-5</v>
      </c>
      <c r="CCY116" s="4">
        <v>9.813798E-5</v>
      </c>
      <c r="CCZ116" s="4">
        <v>9.7181610000000006E-5</v>
      </c>
      <c r="CDA116" s="4">
        <v>9.3192050000000002E-5</v>
      </c>
      <c r="CDB116" s="4">
        <v>8.9037819999999998E-5</v>
      </c>
      <c r="CDC116" s="4">
        <v>9.0885730000000005E-5</v>
      </c>
      <c r="CDD116" s="4">
        <v>9.686923E-5</v>
      </c>
      <c r="CDE116" s="4">
        <v>1.026215E-4</v>
      </c>
      <c r="CDF116" s="4">
        <v>1.090019E-4</v>
      </c>
      <c r="CDG116" s="4">
        <v>1.113217E-4</v>
      </c>
      <c r="CDH116" s="4">
        <v>1.0665449999999999E-4</v>
      </c>
      <c r="CDI116" s="4">
        <v>9.8320459999999999E-5</v>
      </c>
      <c r="CDJ116" s="4">
        <v>8.7015009999999993E-5</v>
      </c>
      <c r="CDK116" s="4">
        <v>7.4613680000000006E-5</v>
      </c>
      <c r="CDL116" s="4">
        <v>7.1425000000000001E-5</v>
      </c>
      <c r="CDM116" s="4">
        <v>7.5789400000000003E-5</v>
      </c>
      <c r="CDN116" s="4">
        <v>8.1282749999999997E-5</v>
      </c>
      <c r="CDO116" s="4">
        <v>8.7758239999999999E-5</v>
      </c>
      <c r="CDP116" s="4">
        <v>9.3964029999999999E-5</v>
      </c>
      <c r="CDQ116" s="4">
        <v>9.9178999999999994E-5</v>
      </c>
      <c r="CDR116" s="4">
        <v>1.02675E-4</v>
      </c>
      <c r="CDS116" s="4">
        <v>1.028395E-4</v>
      </c>
      <c r="CDT116" s="4">
        <v>9.9979379999999999E-5</v>
      </c>
      <c r="CDU116" s="4">
        <v>9.1816790000000004E-5</v>
      </c>
      <c r="CDV116" s="4">
        <v>7.7575469999999994E-5</v>
      </c>
      <c r="CDW116" s="4">
        <v>6.7870959999999998E-5</v>
      </c>
      <c r="CDX116" s="4">
        <v>6.6881500000000007E-5</v>
      </c>
      <c r="CDY116" s="4">
        <v>6.7629899999999994E-5</v>
      </c>
      <c r="CDZ116" s="4">
        <v>6.7604699999999993E-5</v>
      </c>
      <c r="CEA116" s="4">
        <v>6.6233939999999999E-5</v>
      </c>
      <c r="CEB116" s="4">
        <v>5.8821920000000001E-5</v>
      </c>
      <c r="CEC116" s="4">
        <v>4.732376E-5</v>
      </c>
      <c r="CED116" s="4">
        <v>3.9517359999999999E-5</v>
      </c>
      <c r="CEE116" s="4">
        <v>3.451698E-5</v>
      </c>
      <c r="CEF116" s="4">
        <v>3.553329E-5</v>
      </c>
      <c r="CEG116" s="4">
        <v>4.6185030000000001E-5</v>
      </c>
      <c r="CEH116" s="4">
        <v>5.72522E-5</v>
      </c>
      <c r="CEI116" s="4">
        <v>6.328905E-5</v>
      </c>
      <c r="CEJ116" s="4">
        <v>6.6050479999999999E-5</v>
      </c>
      <c r="CEK116" s="4">
        <v>6.3103300000000003E-5</v>
      </c>
      <c r="CEL116" s="4">
        <v>5.5668970000000003E-5</v>
      </c>
      <c r="CEM116" s="4">
        <v>5.0317310000000001E-5</v>
      </c>
      <c r="CEN116" s="4">
        <v>4.6521760000000003E-5</v>
      </c>
      <c r="CEO116" s="4">
        <v>4.6073650000000002E-5</v>
      </c>
      <c r="CEP116" s="4">
        <v>4.992567E-5</v>
      </c>
      <c r="CEQ116" s="4">
        <v>5.4887840000000003E-5</v>
      </c>
      <c r="CER116" s="4">
        <v>5.9771359999999999E-5</v>
      </c>
      <c r="CES116" s="4">
        <v>6.4242379999999999E-5</v>
      </c>
      <c r="CET116" s="4">
        <v>6.6177139999999996E-5</v>
      </c>
      <c r="CEU116" s="4">
        <v>6.6761370000000006E-5</v>
      </c>
      <c r="CEV116" s="4">
        <v>6.8615890000000001E-5</v>
      </c>
      <c r="CEW116" s="4">
        <v>7.1359590000000006E-5</v>
      </c>
      <c r="CEX116" s="4">
        <v>7.354905E-5</v>
      </c>
      <c r="CEY116" s="4">
        <v>7.5523109999999996E-5</v>
      </c>
      <c r="CEZ116" s="4">
        <v>7.5113939999999995E-5</v>
      </c>
      <c r="CFA116" s="4">
        <v>6.9963130000000003E-5</v>
      </c>
      <c r="CFB116" s="4">
        <v>6.4161240000000001E-5</v>
      </c>
      <c r="CFC116" s="4">
        <v>6.2060680000000006E-5</v>
      </c>
      <c r="CFD116" s="4">
        <v>6.0790640000000003E-5</v>
      </c>
      <c r="CFE116" s="4">
        <v>5.719873E-5</v>
      </c>
      <c r="CFF116" s="4">
        <v>5.1854490000000002E-5</v>
      </c>
      <c r="CFG116" s="4">
        <v>4.2047630000000003E-5</v>
      </c>
      <c r="CFH116" s="4">
        <v>2.6050270000000002E-5</v>
      </c>
      <c r="CFI116" s="4">
        <v>1.524799E-5</v>
      </c>
      <c r="CFJ116" s="4">
        <v>1.4502670000000001E-5</v>
      </c>
      <c r="CFK116" s="4">
        <v>1.5947099999999998E-5</v>
      </c>
      <c r="CFL116" s="4">
        <v>1.549936E-5</v>
      </c>
      <c r="CFM116" s="4">
        <v>1.504308E-5</v>
      </c>
      <c r="CFN116" s="4">
        <v>1.5228000000000001E-5</v>
      </c>
      <c r="CFO116" s="4">
        <v>1.5346779999999999E-5</v>
      </c>
      <c r="CFP116" s="4">
        <v>1.2229700000000001E-5</v>
      </c>
      <c r="CFQ116" s="4">
        <v>6.5058929999999999E-6</v>
      </c>
      <c r="CFR116" s="4">
        <v>6.8780930000000003E-6</v>
      </c>
      <c r="CFS116" s="4">
        <v>1.4310979999999999E-5</v>
      </c>
      <c r="CFT116" s="4">
        <v>2.3396530000000001E-5</v>
      </c>
      <c r="CFU116" s="4">
        <v>3.3928070000000003E-5</v>
      </c>
      <c r="CFV116" s="4">
        <v>4.3037609999999997E-5</v>
      </c>
      <c r="CFW116" s="4">
        <v>4.7764849999999997E-5</v>
      </c>
      <c r="CFX116" s="4">
        <v>5.017801E-5</v>
      </c>
      <c r="CFY116" s="4">
        <v>5.2705969999999998E-5</v>
      </c>
      <c r="CFZ116" s="4">
        <v>5.3373169999999997E-5</v>
      </c>
      <c r="CGA116" s="4">
        <v>4.4870439999999999E-5</v>
      </c>
      <c r="CGB116" s="4">
        <v>2.858468E-5</v>
      </c>
      <c r="CGC116" s="4">
        <v>2.1313599999999999E-5</v>
      </c>
      <c r="CGD116" s="4">
        <v>2.425852E-5</v>
      </c>
      <c r="CGE116" s="4">
        <v>3.1615319999999997E-5</v>
      </c>
      <c r="CGF116" s="4">
        <v>4.4401679999999997E-5</v>
      </c>
      <c r="CGG116" s="4">
        <v>5.5399000000000003E-5</v>
      </c>
      <c r="CGH116" s="4">
        <v>5.8924839999999998E-5</v>
      </c>
      <c r="CGI116" s="4">
        <v>6.1146109999999995E-5</v>
      </c>
      <c r="CGJ116" s="4">
        <v>6.7474050000000002E-5</v>
      </c>
      <c r="CGK116" s="4">
        <v>7.3999439999999998E-5</v>
      </c>
      <c r="CGL116" s="4">
        <v>7.4257590000000005E-5</v>
      </c>
      <c r="CGM116" s="4">
        <v>7.0655849999999999E-5</v>
      </c>
      <c r="CGN116" s="4">
        <v>7.2574689999999994E-5</v>
      </c>
      <c r="CGO116" s="4">
        <v>7.99352E-5</v>
      </c>
      <c r="CGP116" s="4">
        <v>8.2430749999999993E-5</v>
      </c>
      <c r="CGQ116" s="4">
        <v>7.9237220000000002E-5</v>
      </c>
      <c r="CGR116" s="4">
        <v>7.3634429999999996E-5</v>
      </c>
    </row>
    <row r="117" spans="1:2228" ht="15.6" x14ac:dyDescent="0.3">
      <c r="A117" s="11" t="s">
        <v>21</v>
      </c>
      <c r="B117" s="3">
        <v>53.509178200000001</v>
      </c>
      <c r="C117" s="3">
        <v>8.0986127999999997</v>
      </c>
      <c r="D117" s="1" t="s">
        <v>2</v>
      </c>
      <c r="E117" s="1">
        <v>8</v>
      </c>
      <c r="F117" s="1" t="s">
        <v>8</v>
      </c>
      <c r="G117" s="1" t="s">
        <v>9</v>
      </c>
      <c r="H117" s="4">
        <v>6.7344249999999996E-4</v>
      </c>
      <c r="I117" s="4">
        <v>7.0630910000000005E-4</v>
      </c>
      <c r="J117" s="4">
        <v>7.3597609999999998E-4</v>
      </c>
      <c r="K117" s="4">
        <v>7.6793840000000005E-4</v>
      </c>
      <c r="L117" s="4">
        <v>8.0308940000000002E-4</v>
      </c>
      <c r="M117" s="4">
        <v>8.4034870000000001E-4</v>
      </c>
      <c r="N117" s="4">
        <v>8.7970959999999999E-4</v>
      </c>
      <c r="O117" s="4">
        <v>9.2107699999999996E-4</v>
      </c>
      <c r="P117" s="4">
        <v>9.65149E-4</v>
      </c>
      <c r="Q117" s="4">
        <v>1.0103029999999999E-3</v>
      </c>
      <c r="R117" s="4">
        <v>1.0503070000000001E-3</v>
      </c>
      <c r="S117" s="4">
        <v>1.093637E-3</v>
      </c>
      <c r="T117" s="4">
        <v>1.1441380000000001E-3</v>
      </c>
      <c r="U117" s="4">
        <v>1.1973229999999999E-3</v>
      </c>
      <c r="V117" s="4">
        <v>1.2552749999999999E-3</v>
      </c>
      <c r="W117" s="4">
        <v>1.3213649999999999E-3</v>
      </c>
      <c r="X117" s="4">
        <v>1.3936720000000001E-3</v>
      </c>
      <c r="Y117" s="4">
        <v>1.4738590000000001E-3</v>
      </c>
      <c r="Z117" s="4">
        <v>1.56912E-3</v>
      </c>
      <c r="AA117" s="4">
        <v>1.6903370000000001E-3</v>
      </c>
      <c r="AB117" s="4">
        <v>1.8446999999999999E-3</v>
      </c>
      <c r="AC117" s="4">
        <v>2.0433719999999999E-3</v>
      </c>
      <c r="AD117" s="4">
        <v>2.3017530000000001E-3</v>
      </c>
      <c r="AE117" s="4">
        <v>2.6438009999999999E-3</v>
      </c>
      <c r="AF117" s="4">
        <v>3.0741169999999999E-3</v>
      </c>
      <c r="AG117" s="4">
        <v>3.599405E-3</v>
      </c>
      <c r="AH117" s="4">
        <v>4.2289509999999999E-3</v>
      </c>
      <c r="AI117" s="4">
        <v>5.0074780000000001E-3</v>
      </c>
      <c r="AJ117" s="4">
        <v>5.9870990000000001E-3</v>
      </c>
      <c r="AK117" s="4">
        <v>7.125073E-3</v>
      </c>
      <c r="AL117" s="4">
        <v>8.417608E-3</v>
      </c>
      <c r="AM117" s="4">
        <v>9.8708110000000002E-3</v>
      </c>
      <c r="AN117" s="4">
        <v>1.1435600000000001E-2</v>
      </c>
      <c r="AO117" s="4">
        <v>1.309284E-2</v>
      </c>
      <c r="AP117" s="4">
        <v>1.4839130000000001E-2</v>
      </c>
      <c r="AQ117" s="4">
        <v>1.6622029999999999E-2</v>
      </c>
      <c r="AR117" s="4">
        <v>1.838534E-2</v>
      </c>
      <c r="AS117" s="4">
        <v>2.01573E-2</v>
      </c>
      <c r="AT117" s="4">
        <v>2.1942989999999999E-2</v>
      </c>
      <c r="AU117" s="4">
        <v>2.371376E-2</v>
      </c>
      <c r="AV117" s="4">
        <v>2.567593E-2</v>
      </c>
      <c r="AW117" s="4">
        <v>2.7909079999999999E-2</v>
      </c>
      <c r="AX117" s="4">
        <v>3.0338799999999999E-2</v>
      </c>
      <c r="AY117" s="4">
        <v>3.3000910000000001E-2</v>
      </c>
      <c r="AZ117" s="4">
        <v>3.592128E-2</v>
      </c>
      <c r="BA117" s="4">
        <v>3.9016759999999998E-2</v>
      </c>
      <c r="BB117" s="4">
        <v>4.2194009999999997E-2</v>
      </c>
      <c r="BC117" s="4">
        <v>4.5331709999999997E-2</v>
      </c>
      <c r="BD117" s="4">
        <v>4.8238219999999998E-2</v>
      </c>
      <c r="BE117" s="4">
        <v>5.0869919999999999E-2</v>
      </c>
      <c r="BF117" s="4">
        <v>5.3264659999999998E-2</v>
      </c>
      <c r="BG117" s="4">
        <v>5.5217179999999998E-2</v>
      </c>
      <c r="BH117" s="4">
        <v>5.658842E-2</v>
      </c>
      <c r="BI117" s="4">
        <v>5.7902040000000002E-2</v>
      </c>
      <c r="BJ117" s="4">
        <v>5.9225489999999999E-2</v>
      </c>
      <c r="BK117" s="4">
        <v>6.065098E-2</v>
      </c>
      <c r="BL117" s="4">
        <v>6.2382680000000003E-2</v>
      </c>
      <c r="BM117" s="4">
        <v>6.4472050000000003E-2</v>
      </c>
      <c r="BN117" s="4">
        <v>6.7039189999999999E-2</v>
      </c>
      <c r="BO117" s="4">
        <v>6.9704550000000004E-2</v>
      </c>
      <c r="BP117" s="4">
        <v>7.2279609999999994E-2</v>
      </c>
      <c r="BQ117" s="4">
        <v>7.4678880000000003E-2</v>
      </c>
      <c r="BR117" s="4">
        <v>7.6896210000000007E-2</v>
      </c>
      <c r="BS117" s="4">
        <v>7.8888609999999998E-2</v>
      </c>
      <c r="BT117" s="4">
        <v>8.0880030000000006E-2</v>
      </c>
      <c r="BU117" s="4">
        <v>8.2959619999999998E-2</v>
      </c>
      <c r="BV117" s="4">
        <v>8.5274900000000001E-2</v>
      </c>
      <c r="BW117" s="4">
        <v>8.8106619999999997E-2</v>
      </c>
      <c r="BX117" s="4">
        <v>9.1553999999999996E-2</v>
      </c>
      <c r="BY117" s="4">
        <v>9.5281809999999995E-2</v>
      </c>
      <c r="BZ117" s="4">
        <v>9.9139720000000001E-2</v>
      </c>
      <c r="CA117" s="4">
        <v>0.1030306</v>
      </c>
      <c r="CB117" s="4">
        <v>0.1063886</v>
      </c>
      <c r="CC117" s="4">
        <v>0.10903350000000001</v>
      </c>
      <c r="CD117" s="4">
        <v>0.11062080000000001</v>
      </c>
      <c r="CE117" s="4">
        <v>0.111345</v>
      </c>
      <c r="CF117" s="4">
        <v>0.1112846</v>
      </c>
      <c r="CG117" s="4">
        <v>0.1104974</v>
      </c>
      <c r="CH117" s="4">
        <v>0.110495</v>
      </c>
      <c r="CI117" s="4">
        <v>0.11184239999999999</v>
      </c>
      <c r="CJ117" s="4">
        <v>0.1146855</v>
      </c>
      <c r="CK117" s="4">
        <v>0.118788</v>
      </c>
      <c r="CL117" s="4">
        <v>0.1240694</v>
      </c>
      <c r="CM117" s="4">
        <v>0.12930530000000001</v>
      </c>
      <c r="CN117" s="4">
        <v>0.13453560000000001</v>
      </c>
      <c r="CO117" s="4">
        <v>0.1399927</v>
      </c>
      <c r="CP117" s="4">
        <v>0.1448622</v>
      </c>
      <c r="CQ117" s="4">
        <v>0.14885229999999999</v>
      </c>
      <c r="CR117" s="4">
        <v>0.15123310000000001</v>
      </c>
      <c r="CS117" s="4">
        <v>0.15177679999999999</v>
      </c>
      <c r="CT117" s="4">
        <v>0.1504878</v>
      </c>
      <c r="CU117" s="4">
        <v>0.14796090000000001</v>
      </c>
      <c r="CV117" s="4">
        <v>0.1451084</v>
      </c>
      <c r="CW117" s="4">
        <v>0.14280490000000001</v>
      </c>
      <c r="CX117" s="4">
        <v>0.14283009999999999</v>
      </c>
      <c r="CY117" s="4">
        <v>0.14510390000000001</v>
      </c>
      <c r="CZ117" s="4">
        <v>0.1500377</v>
      </c>
      <c r="DA117" s="4">
        <v>0.15505369999999999</v>
      </c>
      <c r="DB117" s="4">
        <v>0.1591892</v>
      </c>
      <c r="DC117" s="4">
        <v>0.1598308</v>
      </c>
      <c r="DD117" s="4">
        <v>0.15721979999999999</v>
      </c>
      <c r="DE117" s="4">
        <v>0.15168870000000001</v>
      </c>
      <c r="DF117" s="4">
        <v>0.14590359999999999</v>
      </c>
      <c r="DG117" s="4">
        <v>0.14122100000000001</v>
      </c>
      <c r="DH117" s="4">
        <v>0.1392795</v>
      </c>
      <c r="DI117" s="4">
        <v>0.1417032</v>
      </c>
      <c r="DJ117" s="4">
        <v>0.1471625</v>
      </c>
      <c r="DK117" s="4">
        <v>0.15406410000000001</v>
      </c>
      <c r="DL117" s="4">
        <v>0.16073119999999999</v>
      </c>
      <c r="DM117" s="4">
        <v>0.1663202</v>
      </c>
      <c r="DN117" s="4">
        <v>0.16949049999999999</v>
      </c>
      <c r="DO117" s="4">
        <v>0.16982059999999999</v>
      </c>
      <c r="DP117" s="4">
        <v>0.1672188</v>
      </c>
      <c r="DQ117" s="4">
        <v>0.16350629999999999</v>
      </c>
      <c r="DR117" s="4">
        <v>0.16260839999999999</v>
      </c>
      <c r="DS117" s="4">
        <v>0.16754730000000001</v>
      </c>
      <c r="DT117" s="4">
        <v>0.1801441</v>
      </c>
      <c r="DU117" s="4">
        <v>0.19680259999999999</v>
      </c>
      <c r="DV117" s="4">
        <v>0.21184220000000001</v>
      </c>
      <c r="DW117" s="4">
        <v>0.22503899999999999</v>
      </c>
      <c r="DX117" s="4">
        <v>0.23681769999999999</v>
      </c>
      <c r="DY117" s="4">
        <v>0.24889629999999999</v>
      </c>
      <c r="DZ117" s="4">
        <v>0.25944899999999999</v>
      </c>
      <c r="EA117" s="4">
        <v>0.26778980000000002</v>
      </c>
      <c r="EB117" s="4">
        <v>0.27178669999999999</v>
      </c>
      <c r="EC117" s="4">
        <v>0.27298319999999998</v>
      </c>
      <c r="ED117" s="4">
        <v>0.27210000000000001</v>
      </c>
      <c r="EE117" s="4">
        <v>0.27301110000000001</v>
      </c>
      <c r="EF117" s="4">
        <v>0.27507520000000002</v>
      </c>
      <c r="EG117" s="4">
        <v>0.27804570000000001</v>
      </c>
      <c r="EH117" s="4">
        <v>0.28148230000000002</v>
      </c>
      <c r="EI117" s="4">
        <v>0.28519729999999999</v>
      </c>
      <c r="EJ117" s="4">
        <v>0.28907470000000002</v>
      </c>
      <c r="EK117" s="4">
        <v>0.29227170000000002</v>
      </c>
      <c r="EL117" s="4">
        <v>0.29444310000000001</v>
      </c>
      <c r="EM117" s="4">
        <v>0.29506599999999999</v>
      </c>
      <c r="EN117" s="4">
        <v>0.29458010000000001</v>
      </c>
      <c r="EO117" s="4">
        <v>0.29320869999999999</v>
      </c>
      <c r="EP117" s="4">
        <v>0.2921552</v>
      </c>
      <c r="EQ117" s="4">
        <v>0.29154960000000002</v>
      </c>
      <c r="ER117" s="4">
        <v>0.29149740000000002</v>
      </c>
      <c r="ES117" s="4">
        <v>0.29655969999999998</v>
      </c>
      <c r="ET117" s="4">
        <v>0.30329620000000002</v>
      </c>
      <c r="EU117" s="4">
        <v>0.30818889999999999</v>
      </c>
      <c r="EV117" s="4">
        <v>0.30048130000000001</v>
      </c>
      <c r="EW117" s="4">
        <v>0.28455720000000001</v>
      </c>
      <c r="EX117" s="4">
        <v>0.27168490000000001</v>
      </c>
      <c r="EY117" s="4">
        <v>0.26531130000000003</v>
      </c>
      <c r="EZ117" s="4">
        <v>0.26530199999999998</v>
      </c>
      <c r="FA117" s="4">
        <v>0.26590259999999999</v>
      </c>
      <c r="FB117" s="4">
        <v>0.26733390000000001</v>
      </c>
      <c r="FC117" s="4">
        <v>0.26988600000000001</v>
      </c>
      <c r="FD117" s="4">
        <v>0.27814450000000002</v>
      </c>
      <c r="FE117" s="4">
        <v>0.28829909999999997</v>
      </c>
      <c r="FF117" s="4">
        <v>0.29852109999999998</v>
      </c>
      <c r="FG117" s="4">
        <v>0.30506309999999998</v>
      </c>
      <c r="FH117" s="4">
        <v>0.30897059999999998</v>
      </c>
      <c r="FI117" s="4">
        <v>0.31163869999999999</v>
      </c>
      <c r="FJ117" s="4">
        <v>0.31352419999999998</v>
      </c>
      <c r="FK117" s="4">
        <v>0.31560870000000002</v>
      </c>
      <c r="FL117" s="4">
        <v>0.3198471</v>
      </c>
      <c r="FM117" s="4">
        <v>0.32591819999999999</v>
      </c>
      <c r="FN117" s="4">
        <v>0.33321780000000001</v>
      </c>
      <c r="FO117" s="4">
        <v>0.33932400000000001</v>
      </c>
      <c r="FP117" s="4">
        <v>0.3436843</v>
      </c>
      <c r="FQ117" s="4">
        <v>0.34613280000000002</v>
      </c>
      <c r="FR117" s="4">
        <v>0.34876489999999999</v>
      </c>
      <c r="FS117" s="4">
        <v>0.35286109999999998</v>
      </c>
      <c r="FT117" s="4">
        <v>0.359429</v>
      </c>
      <c r="FU117" s="4">
        <v>0.36525800000000003</v>
      </c>
      <c r="FV117" s="4">
        <v>0.36903200000000003</v>
      </c>
      <c r="FW117" s="4">
        <v>0.36891400000000002</v>
      </c>
      <c r="FX117" s="4">
        <v>0.36694949999999998</v>
      </c>
      <c r="FY117" s="4">
        <v>0.36440790000000001</v>
      </c>
      <c r="FZ117" s="4">
        <v>0.36306820000000001</v>
      </c>
      <c r="GA117" s="4">
        <v>0.3641065</v>
      </c>
      <c r="GB117" s="4">
        <v>0.36683939999999998</v>
      </c>
      <c r="GC117" s="4">
        <v>0.36927680000000002</v>
      </c>
      <c r="GD117" s="4">
        <v>0.37091649999999998</v>
      </c>
      <c r="GE117" s="4">
        <v>0.37170110000000001</v>
      </c>
      <c r="GF117" s="4">
        <v>0.37233450000000001</v>
      </c>
      <c r="GG117" s="4">
        <v>0.3728783</v>
      </c>
      <c r="GH117" s="4">
        <v>0.37335180000000001</v>
      </c>
      <c r="GI117" s="4">
        <v>0.3726776</v>
      </c>
      <c r="GJ117" s="4">
        <v>0.37179489999999998</v>
      </c>
      <c r="GK117" s="4">
        <v>0.37139949999999999</v>
      </c>
      <c r="GL117" s="4">
        <v>0.37080879999999999</v>
      </c>
      <c r="GM117" s="4">
        <v>0.37031409999999998</v>
      </c>
      <c r="GN117" s="4">
        <v>0.37032150000000003</v>
      </c>
      <c r="GO117" s="4">
        <v>0.37011260000000001</v>
      </c>
      <c r="GP117" s="4">
        <v>0.36987409999999998</v>
      </c>
      <c r="GQ117" s="4">
        <v>0.37002750000000001</v>
      </c>
      <c r="GR117" s="4">
        <v>0.37101279999999998</v>
      </c>
      <c r="GS117" s="4">
        <v>0.37276330000000002</v>
      </c>
      <c r="GT117" s="4">
        <v>0.37477149999999998</v>
      </c>
      <c r="GU117" s="4">
        <v>0.37558229999999998</v>
      </c>
      <c r="GV117" s="4">
        <v>0.37485370000000001</v>
      </c>
      <c r="GW117" s="4">
        <v>0.37499339999999998</v>
      </c>
      <c r="GX117" s="4">
        <v>0.37619770000000002</v>
      </c>
      <c r="GY117" s="4">
        <v>0.37846109999999999</v>
      </c>
      <c r="GZ117" s="4">
        <v>0.379332</v>
      </c>
      <c r="HA117" s="4">
        <v>0.37841150000000001</v>
      </c>
      <c r="HB117" s="4">
        <v>0.37534529999999999</v>
      </c>
      <c r="HC117" s="4">
        <v>0.36946210000000002</v>
      </c>
      <c r="HD117" s="4">
        <v>0.36224339999999999</v>
      </c>
      <c r="HE117" s="4">
        <v>0.3554698</v>
      </c>
      <c r="HF117" s="4">
        <v>0.35105209999999998</v>
      </c>
      <c r="HG117" s="4">
        <v>0.34981020000000002</v>
      </c>
      <c r="HH117" s="4">
        <v>0.35322619999999999</v>
      </c>
      <c r="HI117" s="4">
        <v>0.35781200000000002</v>
      </c>
      <c r="HJ117" s="4">
        <v>0.36248360000000002</v>
      </c>
      <c r="HK117" s="4">
        <v>0.36526940000000002</v>
      </c>
      <c r="HL117" s="4">
        <v>0.36706139999999998</v>
      </c>
      <c r="HM117" s="4">
        <v>0.36821520000000002</v>
      </c>
      <c r="HN117" s="4">
        <v>0.36978119999999998</v>
      </c>
      <c r="HO117" s="4">
        <v>0.37093880000000001</v>
      </c>
      <c r="HP117" s="4">
        <v>0.37131459999999999</v>
      </c>
      <c r="HQ117" s="4">
        <v>0.3696661</v>
      </c>
      <c r="HR117" s="4">
        <v>0.36652820000000003</v>
      </c>
      <c r="HS117" s="4">
        <v>0.36233660000000001</v>
      </c>
      <c r="HT117" s="4">
        <v>0.35913270000000003</v>
      </c>
      <c r="HU117" s="4">
        <v>0.35695310000000002</v>
      </c>
      <c r="HV117" s="4">
        <v>0.35599750000000002</v>
      </c>
      <c r="HW117" s="4">
        <v>0.35753099999999999</v>
      </c>
      <c r="HX117" s="4">
        <v>0.36031679999999999</v>
      </c>
      <c r="HY117" s="4">
        <v>0.36245569999999999</v>
      </c>
      <c r="HZ117" s="4">
        <v>0.3643419</v>
      </c>
      <c r="IA117" s="4">
        <v>0.36576540000000002</v>
      </c>
      <c r="IB117" s="4">
        <v>0.36593290000000001</v>
      </c>
      <c r="IC117" s="4">
        <v>0.36587740000000002</v>
      </c>
      <c r="ID117" s="4">
        <v>0.36563780000000001</v>
      </c>
      <c r="IE117" s="4">
        <v>0.3645891</v>
      </c>
      <c r="IF117" s="4">
        <v>0.36209819999999998</v>
      </c>
      <c r="IG117" s="4">
        <v>0.3578132</v>
      </c>
      <c r="IH117" s="4">
        <v>0.35136210000000001</v>
      </c>
      <c r="II117" s="4">
        <v>0.3450009</v>
      </c>
      <c r="IJ117" s="4">
        <v>0.3398273</v>
      </c>
      <c r="IK117" s="4">
        <v>0.33651449999999999</v>
      </c>
      <c r="IL117" s="4">
        <v>0.33622930000000001</v>
      </c>
      <c r="IM117" s="4">
        <v>0.33978809999999998</v>
      </c>
      <c r="IN117" s="4">
        <v>0.34527000000000002</v>
      </c>
      <c r="IO117" s="4">
        <v>0.35100310000000001</v>
      </c>
      <c r="IP117" s="4">
        <v>0.35476750000000001</v>
      </c>
      <c r="IQ117" s="4">
        <v>0.3559638</v>
      </c>
      <c r="IR117" s="4">
        <v>0.35543999999999998</v>
      </c>
      <c r="IS117" s="4">
        <v>0.3542149</v>
      </c>
      <c r="IT117" s="4">
        <v>0.35339690000000001</v>
      </c>
      <c r="IU117" s="4">
        <v>0.3538211</v>
      </c>
      <c r="IV117" s="4">
        <v>0.35702400000000001</v>
      </c>
      <c r="IW117" s="4">
        <v>0.36127239999999999</v>
      </c>
      <c r="IX117" s="4">
        <v>0.36557529999999999</v>
      </c>
      <c r="IY117" s="4">
        <v>0.36703439999999998</v>
      </c>
      <c r="IZ117" s="4">
        <v>0.36698370000000002</v>
      </c>
      <c r="JA117" s="4">
        <v>0.3658032</v>
      </c>
      <c r="JB117" s="4">
        <v>0.36469309999999999</v>
      </c>
      <c r="JC117" s="4">
        <v>0.36401549999999999</v>
      </c>
      <c r="JD117" s="4">
        <v>0.36387710000000001</v>
      </c>
      <c r="JE117" s="4">
        <v>0.36249619999999999</v>
      </c>
      <c r="JF117" s="4">
        <v>0.36026209999999997</v>
      </c>
      <c r="JG117" s="4">
        <v>0.35742620000000003</v>
      </c>
      <c r="JH117" s="4">
        <v>0.35543540000000001</v>
      </c>
      <c r="JI117" s="4">
        <v>0.35445080000000001</v>
      </c>
      <c r="JJ117" s="4">
        <v>0.3548501</v>
      </c>
      <c r="JK117" s="4">
        <v>0.35632950000000002</v>
      </c>
      <c r="JL117" s="4">
        <v>0.357958</v>
      </c>
      <c r="JM117" s="4">
        <v>0.3585296</v>
      </c>
      <c r="JN117" s="4">
        <v>0.35897689999999999</v>
      </c>
      <c r="JO117" s="4">
        <v>0.3591956</v>
      </c>
      <c r="JP117" s="4">
        <v>0.35875800000000002</v>
      </c>
      <c r="JQ117" s="4">
        <v>0.3586666</v>
      </c>
      <c r="JR117" s="4">
        <v>0.35896980000000001</v>
      </c>
      <c r="JS117" s="4">
        <v>0.35957270000000002</v>
      </c>
      <c r="JT117" s="4">
        <v>0.36013810000000002</v>
      </c>
      <c r="JU117" s="4">
        <v>0.36037619999999998</v>
      </c>
      <c r="JV117" s="4">
        <v>0.35941719999999999</v>
      </c>
      <c r="JW117" s="4">
        <v>0.35777179999999997</v>
      </c>
      <c r="JX117" s="4">
        <v>0.3555952</v>
      </c>
      <c r="JY117" s="4">
        <v>0.35282530000000001</v>
      </c>
      <c r="JZ117" s="4">
        <v>0.35048780000000002</v>
      </c>
      <c r="KA117" s="4">
        <v>0.34911399999999998</v>
      </c>
      <c r="KB117" s="4">
        <v>0.34888170000000002</v>
      </c>
      <c r="KC117" s="4">
        <v>0.34938979999999997</v>
      </c>
      <c r="KD117" s="4">
        <v>0.35043580000000002</v>
      </c>
      <c r="KE117" s="4">
        <v>0.35040300000000002</v>
      </c>
      <c r="KF117" s="4">
        <v>0.3497808</v>
      </c>
      <c r="KG117" s="4">
        <v>0.3488753</v>
      </c>
      <c r="KH117" s="4">
        <v>0.3475704</v>
      </c>
      <c r="KI117" s="4">
        <v>0.3461166</v>
      </c>
      <c r="KJ117" s="4">
        <v>0.34473100000000001</v>
      </c>
      <c r="KK117" s="4">
        <v>0.34363339999999998</v>
      </c>
      <c r="KL117" s="4">
        <v>0.34301939999999997</v>
      </c>
      <c r="KM117" s="4">
        <v>0.34312100000000001</v>
      </c>
      <c r="KN117" s="4">
        <v>0.34422649999999999</v>
      </c>
      <c r="KO117" s="4">
        <v>0.34560180000000001</v>
      </c>
      <c r="KP117" s="4">
        <v>0.34612340000000003</v>
      </c>
      <c r="KQ117" s="4">
        <v>0.34550170000000002</v>
      </c>
      <c r="KR117" s="4">
        <v>0.34417330000000002</v>
      </c>
      <c r="KS117" s="4">
        <v>0.34305799999999997</v>
      </c>
      <c r="KT117" s="4">
        <v>0.34295439999999999</v>
      </c>
      <c r="KU117" s="4">
        <v>0.34382040000000003</v>
      </c>
      <c r="KV117" s="4">
        <v>0.3454913</v>
      </c>
      <c r="KW117" s="4">
        <v>0.3473329</v>
      </c>
      <c r="KX117" s="4">
        <v>0.34891990000000001</v>
      </c>
      <c r="KY117" s="4">
        <v>0.34952050000000001</v>
      </c>
      <c r="KZ117" s="4">
        <v>0.34860020000000003</v>
      </c>
      <c r="LA117" s="4">
        <v>0.34600750000000002</v>
      </c>
      <c r="LB117" s="4">
        <v>0.34126640000000003</v>
      </c>
      <c r="LC117" s="4">
        <v>0.3354028</v>
      </c>
      <c r="LD117" s="4">
        <v>0.3291692</v>
      </c>
      <c r="LE117" s="4">
        <v>0.32416210000000001</v>
      </c>
      <c r="LF117" s="4">
        <v>0.32202779999999998</v>
      </c>
      <c r="LG117" s="4">
        <v>0.3233568</v>
      </c>
      <c r="LH117" s="4">
        <v>0.32586349999999997</v>
      </c>
      <c r="LI117" s="4">
        <v>0.32819900000000002</v>
      </c>
      <c r="LJ117" s="4">
        <v>0.32934839999999999</v>
      </c>
      <c r="LK117" s="4">
        <v>0.3298179</v>
      </c>
      <c r="LL117" s="4">
        <v>0.33018439999999999</v>
      </c>
      <c r="LM117" s="4">
        <v>0.33091130000000002</v>
      </c>
      <c r="LN117" s="4">
        <v>0.33160109999999998</v>
      </c>
      <c r="LO117" s="4">
        <v>0.33237339999999999</v>
      </c>
      <c r="LP117" s="4">
        <v>0.33330120000000002</v>
      </c>
      <c r="LQ117" s="4">
        <v>0.33447830000000001</v>
      </c>
      <c r="LR117" s="4">
        <v>0.33589659999999999</v>
      </c>
      <c r="LS117" s="4">
        <v>0.33758349999999998</v>
      </c>
      <c r="LT117" s="4">
        <v>0.3387792</v>
      </c>
      <c r="LU117" s="4">
        <v>0.33931289999999997</v>
      </c>
      <c r="LV117" s="4">
        <v>0.33895760000000003</v>
      </c>
      <c r="LW117" s="4">
        <v>0.33824140000000003</v>
      </c>
      <c r="LX117" s="4">
        <v>0.33721060000000003</v>
      </c>
      <c r="LY117" s="4">
        <v>0.33586480000000002</v>
      </c>
      <c r="LZ117" s="4">
        <v>0.3343679</v>
      </c>
      <c r="MA117" s="4">
        <v>0.33284730000000001</v>
      </c>
      <c r="MB117" s="4">
        <v>0.33156530000000001</v>
      </c>
      <c r="MC117" s="4">
        <v>0.33007140000000001</v>
      </c>
      <c r="MD117" s="4">
        <v>0.3284898</v>
      </c>
      <c r="ME117" s="4">
        <v>0.32708559999999998</v>
      </c>
      <c r="MF117" s="4">
        <v>0.32659389999999999</v>
      </c>
      <c r="MG117" s="4">
        <v>0.32705600000000001</v>
      </c>
      <c r="MH117" s="4">
        <v>0.32852330000000002</v>
      </c>
      <c r="MI117" s="4">
        <v>0.32966849999999998</v>
      </c>
      <c r="MJ117" s="4">
        <v>0.33017210000000002</v>
      </c>
      <c r="MK117" s="4">
        <v>0.32991280000000001</v>
      </c>
      <c r="ML117" s="4">
        <v>0.32871280000000003</v>
      </c>
      <c r="MM117" s="4">
        <v>0.32669229999999999</v>
      </c>
      <c r="MN117" s="4">
        <v>0.32440930000000001</v>
      </c>
      <c r="MO117" s="4">
        <v>0.32236939999999997</v>
      </c>
      <c r="MP117" s="4">
        <v>0.32072119999999998</v>
      </c>
      <c r="MQ117" s="4">
        <v>0.31942789999999999</v>
      </c>
      <c r="MR117" s="4">
        <v>0.31825900000000001</v>
      </c>
      <c r="MS117" s="4">
        <v>0.31730700000000001</v>
      </c>
      <c r="MT117" s="4">
        <v>0.31718730000000001</v>
      </c>
      <c r="MU117" s="4">
        <v>0.3175809</v>
      </c>
      <c r="MV117" s="4">
        <v>0.31834190000000001</v>
      </c>
      <c r="MW117" s="4">
        <v>0.31914310000000001</v>
      </c>
      <c r="MX117" s="4">
        <v>0.3201253</v>
      </c>
      <c r="MY117" s="4">
        <v>0.32128580000000001</v>
      </c>
      <c r="MZ117" s="4">
        <v>0.32231860000000001</v>
      </c>
      <c r="NA117" s="4">
        <v>0.32297110000000001</v>
      </c>
      <c r="NB117" s="4">
        <v>0.32310250000000001</v>
      </c>
      <c r="NC117" s="4">
        <v>0.32269320000000001</v>
      </c>
      <c r="ND117" s="4">
        <v>0.32192369999999998</v>
      </c>
      <c r="NE117" s="4">
        <v>0.32094509999999998</v>
      </c>
      <c r="NF117" s="4">
        <v>0.32036300000000001</v>
      </c>
      <c r="NG117" s="4">
        <v>0.31965320000000003</v>
      </c>
      <c r="NH117" s="4">
        <v>0.31849499999999997</v>
      </c>
      <c r="NI117" s="4">
        <v>0.31593320000000003</v>
      </c>
      <c r="NJ117" s="4">
        <v>0.31287369999999998</v>
      </c>
      <c r="NK117" s="4">
        <v>0.30984299999999998</v>
      </c>
      <c r="NL117" s="4">
        <v>0.30792560000000002</v>
      </c>
      <c r="NM117" s="4">
        <v>0.30719449999999998</v>
      </c>
      <c r="NN117" s="4">
        <v>0.30764520000000001</v>
      </c>
      <c r="NO117" s="4">
        <v>0.30880059999999998</v>
      </c>
      <c r="NP117" s="4">
        <v>0.3084404</v>
      </c>
      <c r="NQ117" s="4">
        <v>0.30562329999999999</v>
      </c>
      <c r="NR117" s="4">
        <v>0.30145179999999999</v>
      </c>
      <c r="NS117" s="4">
        <v>0.2974678</v>
      </c>
      <c r="NT117" s="4">
        <v>0.29480659999999997</v>
      </c>
      <c r="NU117" s="4">
        <v>0.29611270000000001</v>
      </c>
      <c r="NV117" s="4">
        <v>0.30072490000000002</v>
      </c>
      <c r="NW117" s="4">
        <v>0.30789109999999997</v>
      </c>
      <c r="NX117" s="4">
        <v>0.31289070000000002</v>
      </c>
      <c r="NY117" s="4">
        <v>0.31613360000000001</v>
      </c>
      <c r="NZ117" s="4">
        <v>0.31762620000000003</v>
      </c>
      <c r="OA117" s="4">
        <v>0.31802629999999998</v>
      </c>
      <c r="OB117" s="4">
        <v>0.31792700000000002</v>
      </c>
      <c r="OC117" s="4">
        <v>0.31769960000000003</v>
      </c>
      <c r="OD117" s="4">
        <v>0.31771880000000002</v>
      </c>
      <c r="OE117" s="4">
        <v>0.31756689999999999</v>
      </c>
      <c r="OF117" s="4">
        <v>0.31709599999999999</v>
      </c>
      <c r="OG117" s="4">
        <v>0.3165346</v>
      </c>
      <c r="OH117" s="4">
        <v>0.31586379999999997</v>
      </c>
      <c r="OI117" s="4">
        <v>0.3151137</v>
      </c>
      <c r="OJ117" s="4">
        <v>0.31445220000000002</v>
      </c>
      <c r="OK117" s="4">
        <v>0.31415999999999999</v>
      </c>
      <c r="OL117" s="4">
        <v>0.3142991</v>
      </c>
      <c r="OM117" s="4">
        <v>0.31417299999999998</v>
      </c>
      <c r="ON117" s="4">
        <v>0.31392999999999999</v>
      </c>
      <c r="OO117" s="4">
        <v>0.31359609999999999</v>
      </c>
      <c r="OP117" s="4">
        <v>0.31309920000000002</v>
      </c>
      <c r="OQ117" s="4">
        <v>0.31260080000000001</v>
      </c>
      <c r="OR117" s="4">
        <v>0.31210329999999997</v>
      </c>
      <c r="OS117" s="4">
        <v>0.31112610000000002</v>
      </c>
      <c r="OT117" s="4">
        <v>0.30918449999999997</v>
      </c>
      <c r="OU117" s="4">
        <v>0.30564910000000001</v>
      </c>
      <c r="OV117" s="4">
        <v>0.29855490000000001</v>
      </c>
      <c r="OW117" s="4">
        <v>0.28931210000000002</v>
      </c>
      <c r="OX117" s="4">
        <v>0.27897270000000002</v>
      </c>
      <c r="OY117" s="4">
        <v>0.26972059999999998</v>
      </c>
      <c r="OZ117" s="4">
        <v>0.26456730000000001</v>
      </c>
      <c r="PA117" s="4">
        <v>0.26408290000000001</v>
      </c>
      <c r="PB117" s="4">
        <v>0.26754240000000001</v>
      </c>
      <c r="PC117" s="4">
        <v>0.27111689999999999</v>
      </c>
      <c r="PD117" s="4">
        <v>0.2737192</v>
      </c>
      <c r="PE117" s="4">
        <v>0.2751807</v>
      </c>
      <c r="PF117" s="4">
        <v>0.27673490000000001</v>
      </c>
      <c r="PG117" s="4">
        <v>0.27869389999999999</v>
      </c>
      <c r="PH117" s="4">
        <v>0.2811418</v>
      </c>
      <c r="PI117" s="4">
        <v>0.28260590000000002</v>
      </c>
      <c r="PJ117" s="4">
        <v>0.28274640000000001</v>
      </c>
      <c r="PK117" s="4">
        <v>0.2810242</v>
      </c>
      <c r="PL117" s="4">
        <v>0.279117</v>
      </c>
      <c r="PM117" s="4">
        <v>0.27773940000000003</v>
      </c>
      <c r="PN117" s="4">
        <v>0.27799160000000001</v>
      </c>
      <c r="PO117" s="4">
        <v>0.27946589999999999</v>
      </c>
      <c r="PP117" s="4">
        <v>0.28169519999999998</v>
      </c>
      <c r="PQ117" s="4">
        <v>0.28393200000000002</v>
      </c>
      <c r="PR117" s="4">
        <v>0.28549140000000001</v>
      </c>
      <c r="PS117" s="4">
        <v>0.28652440000000001</v>
      </c>
      <c r="PT117" s="4">
        <v>0.28724179999999999</v>
      </c>
      <c r="PU117" s="4">
        <v>0.2876746</v>
      </c>
      <c r="PV117" s="4">
        <v>0.28774830000000001</v>
      </c>
      <c r="PW117" s="4">
        <v>0.28737220000000002</v>
      </c>
      <c r="PX117" s="4">
        <v>0.28582489999999999</v>
      </c>
      <c r="PY117" s="4">
        <v>0.28193020000000002</v>
      </c>
      <c r="PZ117" s="4">
        <v>0.27468369999999998</v>
      </c>
      <c r="QA117" s="4">
        <v>0.26318239999999998</v>
      </c>
      <c r="QB117" s="4">
        <v>0.2490076</v>
      </c>
      <c r="QC117" s="4">
        <v>0.2334744</v>
      </c>
      <c r="QD117" s="4">
        <v>0.2214071</v>
      </c>
      <c r="QE117" s="4">
        <v>0.21587909999999999</v>
      </c>
      <c r="QF117" s="4">
        <v>0.21783250000000001</v>
      </c>
      <c r="QG117" s="4">
        <v>0.22251799999999999</v>
      </c>
      <c r="QH117" s="4">
        <v>0.2266135</v>
      </c>
      <c r="QI117" s="4">
        <v>0.228105</v>
      </c>
      <c r="QJ117" s="4">
        <v>0.2254034</v>
      </c>
      <c r="QK117" s="4">
        <v>0.2224044</v>
      </c>
      <c r="QL117" s="4">
        <v>0.22064059999999999</v>
      </c>
      <c r="QM117" s="4">
        <v>0.22061739999999999</v>
      </c>
      <c r="QN117" s="4">
        <v>0.2218784</v>
      </c>
      <c r="QO117" s="4">
        <v>0.22462019999999999</v>
      </c>
      <c r="QP117" s="4">
        <v>0.22942270000000001</v>
      </c>
      <c r="QQ117" s="4">
        <v>0.23590030000000001</v>
      </c>
      <c r="QR117" s="4">
        <v>0.24340039999999999</v>
      </c>
      <c r="QS117" s="4">
        <v>0.25082539999999998</v>
      </c>
      <c r="QT117" s="4">
        <v>0.25692500000000001</v>
      </c>
      <c r="QU117" s="4">
        <v>0.26119130000000002</v>
      </c>
      <c r="QV117" s="4">
        <v>0.26324520000000001</v>
      </c>
      <c r="QW117" s="4">
        <v>0.2646116</v>
      </c>
      <c r="QX117" s="4">
        <v>0.26576739999999999</v>
      </c>
      <c r="QY117" s="4">
        <v>0.26729589999999998</v>
      </c>
      <c r="QZ117" s="4">
        <v>0.26892939999999999</v>
      </c>
      <c r="RA117" s="4">
        <v>0.27065479999999997</v>
      </c>
      <c r="RB117" s="4">
        <v>0.27246140000000002</v>
      </c>
      <c r="RC117" s="4">
        <v>0.27436719999999998</v>
      </c>
      <c r="RD117" s="4">
        <v>0.27588360000000001</v>
      </c>
      <c r="RE117" s="4">
        <v>0.2767676</v>
      </c>
      <c r="RF117" s="4">
        <v>0.27734140000000002</v>
      </c>
      <c r="RG117" s="4">
        <v>0.27737919999999999</v>
      </c>
      <c r="RH117" s="4">
        <v>0.2768273</v>
      </c>
      <c r="RI117" s="4">
        <v>0.27599590000000002</v>
      </c>
      <c r="RJ117" s="4">
        <v>0.27522249999999998</v>
      </c>
      <c r="RK117" s="4">
        <v>0.27466259999999998</v>
      </c>
      <c r="RL117" s="4">
        <v>0.27449279999999998</v>
      </c>
      <c r="RM117" s="4">
        <v>0.27427420000000002</v>
      </c>
      <c r="RN117" s="4">
        <v>0.27329959999999998</v>
      </c>
      <c r="RO117" s="4">
        <v>0.27064539999999998</v>
      </c>
      <c r="RP117" s="4">
        <v>0.26166200000000001</v>
      </c>
      <c r="RQ117" s="4">
        <v>0.2445408</v>
      </c>
      <c r="RR117" s="4">
        <v>0.2163572</v>
      </c>
      <c r="RS117" s="4">
        <v>0.1855347</v>
      </c>
      <c r="RT117" s="4">
        <v>0.1563985</v>
      </c>
      <c r="RU117" s="4">
        <v>0.1335442</v>
      </c>
      <c r="RV117" s="4">
        <v>0.1295626</v>
      </c>
      <c r="RW117" s="4">
        <v>0.13778090000000001</v>
      </c>
      <c r="RX117" s="4">
        <v>0.15522130000000001</v>
      </c>
      <c r="RY117" s="4">
        <v>0.1775902</v>
      </c>
      <c r="RZ117" s="4">
        <v>0.2004186</v>
      </c>
      <c r="SA117" s="4">
        <v>0.22132660000000001</v>
      </c>
      <c r="SB117" s="4">
        <v>0.2390823</v>
      </c>
      <c r="SC117" s="4">
        <v>0.25099139999999998</v>
      </c>
      <c r="SD117" s="4">
        <v>0.25783139999999999</v>
      </c>
      <c r="SE117" s="4">
        <v>0.2614863</v>
      </c>
      <c r="SF117" s="4">
        <v>0.2632737</v>
      </c>
      <c r="SG117" s="4">
        <v>0.26391880000000001</v>
      </c>
      <c r="SH117" s="4">
        <v>0.26404430000000001</v>
      </c>
      <c r="SI117" s="4">
        <v>0.26403589999999999</v>
      </c>
      <c r="SJ117" s="4">
        <v>0.26413979999999998</v>
      </c>
      <c r="SK117" s="4">
        <v>0.26453979999999999</v>
      </c>
      <c r="SL117" s="4">
        <v>0.264795</v>
      </c>
      <c r="SM117" s="4">
        <v>0.26476129999999998</v>
      </c>
      <c r="SN117" s="4">
        <v>0.26434780000000002</v>
      </c>
      <c r="SO117" s="4">
        <v>0.2636347</v>
      </c>
      <c r="SP117" s="4">
        <v>0.2628084</v>
      </c>
      <c r="SQ117" s="4">
        <v>0.26186110000000001</v>
      </c>
      <c r="SR117" s="4">
        <v>0.26068000000000002</v>
      </c>
      <c r="SS117" s="4">
        <v>0.25905240000000002</v>
      </c>
      <c r="ST117" s="4">
        <v>0.25694519999999998</v>
      </c>
      <c r="SU117" s="4">
        <v>0.2543841</v>
      </c>
      <c r="SV117" s="4">
        <v>0.25168629999999997</v>
      </c>
      <c r="SW117" s="4">
        <v>0.24909239999999999</v>
      </c>
      <c r="SX117" s="4">
        <v>0.24684719999999999</v>
      </c>
      <c r="SY117" s="4">
        <v>0.2455222</v>
      </c>
      <c r="SZ117" s="4">
        <v>0.2447484</v>
      </c>
      <c r="TA117" s="4">
        <v>0.24436340000000001</v>
      </c>
      <c r="TB117" s="4">
        <v>0.24415709999999999</v>
      </c>
      <c r="TC117" s="4">
        <v>0.2440213</v>
      </c>
      <c r="TD117" s="4">
        <v>0.24383150000000001</v>
      </c>
      <c r="TE117" s="4">
        <v>0.2433401</v>
      </c>
      <c r="TF117" s="4">
        <v>0.2427976</v>
      </c>
      <c r="TG117" s="4">
        <v>0.24203469999999999</v>
      </c>
      <c r="TH117" s="4">
        <v>0.24078330000000001</v>
      </c>
      <c r="TI117" s="4">
        <v>0.239561</v>
      </c>
      <c r="TJ117" s="4">
        <v>0.2388479</v>
      </c>
      <c r="TK117" s="4">
        <v>0.23887349999999999</v>
      </c>
      <c r="TL117" s="4">
        <v>0.23942769999999999</v>
      </c>
      <c r="TM117" s="4">
        <v>0.23985290000000001</v>
      </c>
      <c r="TN117" s="4">
        <v>0.23979790000000001</v>
      </c>
      <c r="TO117" s="4">
        <v>0.23898469999999999</v>
      </c>
      <c r="TP117" s="4">
        <v>0.2365891</v>
      </c>
      <c r="TQ117" s="4">
        <v>0.23256070000000001</v>
      </c>
      <c r="TR117" s="4">
        <v>0.22719500000000001</v>
      </c>
      <c r="TS117" s="4">
        <v>0.21972269999999999</v>
      </c>
      <c r="TT117" s="4">
        <v>0.2105272</v>
      </c>
      <c r="TU117" s="4">
        <v>0.20023250000000001</v>
      </c>
      <c r="TV117" s="4">
        <v>0.19012589999999999</v>
      </c>
      <c r="TW117" s="4">
        <v>0.18249670000000001</v>
      </c>
      <c r="TX117" s="4">
        <v>0.1781758</v>
      </c>
      <c r="TY117" s="4">
        <v>0.17772740000000001</v>
      </c>
      <c r="TZ117" s="4">
        <v>0.17974979999999999</v>
      </c>
      <c r="UA117" s="4">
        <v>0.1828272</v>
      </c>
      <c r="UB117" s="4">
        <v>0.1852423</v>
      </c>
      <c r="UC117" s="4">
        <v>0.18654860000000001</v>
      </c>
      <c r="UD117" s="4">
        <v>0.18723719999999999</v>
      </c>
      <c r="UE117" s="4">
        <v>0.18799170000000001</v>
      </c>
      <c r="UF117" s="4">
        <v>0.19065689999999999</v>
      </c>
      <c r="UG117" s="4">
        <v>0.1940258</v>
      </c>
      <c r="UH117" s="4">
        <v>0.1970923</v>
      </c>
      <c r="UI117" s="4">
        <v>0.19741629999999999</v>
      </c>
      <c r="UJ117" s="4">
        <v>0.19651270000000001</v>
      </c>
      <c r="UK117" s="4">
        <v>0.1955991</v>
      </c>
      <c r="UL117" s="4">
        <v>0.1962158</v>
      </c>
      <c r="UM117" s="4">
        <v>0.19780919999999999</v>
      </c>
      <c r="UN117" s="4">
        <v>0.20012959999999999</v>
      </c>
      <c r="UO117" s="4">
        <v>0.2030265</v>
      </c>
      <c r="UP117" s="4">
        <v>0.20646870000000001</v>
      </c>
      <c r="UQ117" s="4">
        <v>0.21018210000000001</v>
      </c>
      <c r="UR117" s="4">
        <v>0.21378320000000001</v>
      </c>
      <c r="US117" s="4">
        <v>0.21654190000000001</v>
      </c>
      <c r="UT117" s="4">
        <v>0.21870539999999999</v>
      </c>
      <c r="UU117" s="4">
        <v>0.2202896</v>
      </c>
      <c r="UV117" s="4">
        <v>0.22133230000000001</v>
      </c>
      <c r="UW117" s="4">
        <v>0.2220782</v>
      </c>
      <c r="UX117" s="4">
        <v>0.2225907</v>
      </c>
      <c r="UY117" s="4">
        <v>0.2229409</v>
      </c>
      <c r="UZ117" s="4">
        <v>0.22322649999999999</v>
      </c>
      <c r="VA117" s="4">
        <v>0.22323879999999999</v>
      </c>
      <c r="VB117" s="4">
        <v>0.2227702</v>
      </c>
      <c r="VC117" s="4">
        <v>0.22155330000000001</v>
      </c>
      <c r="VD117" s="4">
        <v>0.21979799999999999</v>
      </c>
      <c r="VE117" s="4">
        <v>0.2174671</v>
      </c>
      <c r="VF117" s="4">
        <v>0.2145388</v>
      </c>
      <c r="VG117" s="4">
        <v>0.21168600000000001</v>
      </c>
      <c r="VH117" s="4">
        <v>0.2093313</v>
      </c>
      <c r="VI117" s="4">
        <v>0.2077271</v>
      </c>
      <c r="VJ117" s="4">
        <v>0.20693320000000001</v>
      </c>
      <c r="VK117" s="4">
        <v>0.2081915</v>
      </c>
      <c r="VL117" s="4">
        <v>0.21107290000000001</v>
      </c>
      <c r="VM117" s="4">
        <v>0.2148679</v>
      </c>
      <c r="VN117" s="4">
        <v>0.2170115</v>
      </c>
      <c r="VO117" s="4">
        <v>0.21775610000000001</v>
      </c>
      <c r="VP117" s="4">
        <v>0.2173484</v>
      </c>
      <c r="VQ117" s="4">
        <v>0.21642900000000001</v>
      </c>
      <c r="VR117" s="4">
        <v>0.2149654</v>
      </c>
      <c r="VS117" s="4">
        <v>0.21268870000000001</v>
      </c>
      <c r="VT117" s="4">
        <v>0.2094299</v>
      </c>
      <c r="VU117" s="4">
        <v>0.20645640000000001</v>
      </c>
      <c r="VV117" s="4">
        <v>0.20466429999999999</v>
      </c>
      <c r="VW117" s="4">
        <v>0.20452980000000001</v>
      </c>
      <c r="VX117" s="4">
        <v>0.20644080000000001</v>
      </c>
      <c r="VY117" s="4">
        <v>0.2087465</v>
      </c>
      <c r="VZ117" s="4">
        <v>0.21046319999999999</v>
      </c>
      <c r="WA117" s="4">
        <v>0.21078769999999999</v>
      </c>
      <c r="WB117" s="4">
        <v>0.2105591</v>
      </c>
      <c r="WC117" s="4">
        <v>0.20987069999999999</v>
      </c>
      <c r="WD117" s="4">
        <v>0.20896410000000001</v>
      </c>
      <c r="WE117" s="4">
        <v>0.20832800000000001</v>
      </c>
      <c r="WF117" s="4">
        <v>0.20777010000000001</v>
      </c>
      <c r="WG117" s="4">
        <v>0.20712939999999999</v>
      </c>
      <c r="WH117" s="4">
        <v>0.2062609</v>
      </c>
      <c r="WI117" s="4">
        <v>0.20521529999999999</v>
      </c>
      <c r="WJ117" s="4">
        <v>0.20433689999999999</v>
      </c>
      <c r="WK117" s="4">
        <v>0.2037342</v>
      </c>
      <c r="WL117" s="4">
        <v>0.20338709999999999</v>
      </c>
      <c r="WM117" s="4">
        <v>0.2027804</v>
      </c>
      <c r="WN117" s="4">
        <v>0.20197970000000001</v>
      </c>
      <c r="WO117" s="4">
        <v>0.2010844</v>
      </c>
      <c r="WP117" s="4">
        <v>0.20000490000000001</v>
      </c>
      <c r="WQ117" s="4">
        <v>0.1989841</v>
      </c>
      <c r="WR117" s="4">
        <v>0.1979331</v>
      </c>
      <c r="WS117" s="4">
        <v>0.19647000000000001</v>
      </c>
      <c r="WT117" s="4">
        <v>0.19375580000000001</v>
      </c>
      <c r="WU117" s="4">
        <v>0.18948100000000001</v>
      </c>
      <c r="WV117" s="4">
        <v>0.18336559999999999</v>
      </c>
      <c r="WW117" s="4">
        <v>0.17456679999999999</v>
      </c>
      <c r="WX117" s="4">
        <v>0.16504759999999999</v>
      </c>
      <c r="WY117" s="4">
        <v>0.15559039999999999</v>
      </c>
      <c r="WZ117" s="4">
        <v>0.146458</v>
      </c>
      <c r="XA117" s="4">
        <v>0.13881740000000001</v>
      </c>
      <c r="XB117" s="4">
        <v>0.13365769999999999</v>
      </c>
      <c r="XC117" s="4">
        <v>0.13158520000000001</v>
      </c>
      <c r="XD117" s="4">
        <v>0.13249150000000001</v>
      </c>
      <c r="XE117" s="4">
        <v>0.1359187</v>
      </c>
      <c r="XF117" s="4">
        <v>0.14091519999999999</v>
      </c>
      <c r="XG117" s="4">
        <v>0.14607419999999999</v>
      </c>
      <c r="XH117" s="4">
        <v>0.14833170000000001</v>
      </c>
      <c r="XI117" s="4">
        <v>0.1469367</v>
      </c>
      <c r="XJ117" s="4">
        <v>0.14217850000000001</v>
      </c>
      <c r="XK117" s="4">
        <v>0.13557050000000001</v>
      </c>
      <c r="XL117" s="4">
        <v>0.13029479999999999</v>
      </c>
      <c r="XM117" s="4">
        <v>0.12693650000000001</v>
      </c>
      <c r="XN117" s="4">
        <v>0.12571789999999999</v>
      </c>
      <c r="XO117" s="4">
        <v>0.12514239999999999</v>
      </c>
      <c r="XP117" s="4">
        <v>0.12427059999999999</v>
      </c>
      <c r="XQ117" s="4">
        <v>0.1231066</v>
      </c>
      <c r="XR117" s="4">
        <v>0.12196990000000001</v>
      </c>
      <c r="XS117" s="4">
        <v>0.12239079999999999</v>
      </c>
      <c r="XT117" s="4">
        <v>0.1245016</v>
      </c>
      <c r="XU117" s="4">
        <v>0.12806100000000001</v>
      </c>
      <c r="XV117" s="4">
        <v>0.1326678</v>
      </c>
      <c r="XW117" s="4">
        <v>0.13716410000000001</v>
      </c>
      <c r="XX117" s="4">
        <v>0.1407341</v>
      </c>
      <c r="XY117" s="4">
        <v>0.1424444</v>
      </c>
      <c r="XZ117" s="4">
        <v>0.14129849999999999</v>
      </c>
      <c r="YA117" s="4">
        <v>0.13867789999999999</v>
      </c>
      <c r="YB117" s="4">
        <v>0.13467489999999999</v>
      </c>
      <c r="YC117" s="4">
        <v>0.1289766</v>
      </c>
      <c r="YD117" s="4">
        <v>0.1213009</v>
      </c>
      <c r="YE117" s="4">
        <v>0.1109029</v>
      </c>
      <c r="YF117" s="4">
        <v>9.7820699999999997E-2</v>
      </c>
      <c r="YG117" s="4">
        <v>8.2792160000000004E-2</v>
      </c>
      <c r="YH117" s="4">
        <v>6.7732440000000005E-2</v>
      </c>
      <c r="YI117" s="4">
        <v>5.4685020000000001E-2</v>
      </c>
      <c r="YJ117" s="4">
        <v>4.4900589999999997E-2</v>
      </c>
      <c r="YK117" s="4">
        <v>3.7903140000000002E-2</v>
      </c>
      <c r="YL117" s="4">
        <v>3.5106190000000002E-2</v>
      </c>
      <c r="YM117" s="4">
        <v>3.5762580000000002E-2</v>
      </c>
      <c r="YN117" s="4">
        <v>3.9075690000000003E-2</v>
      </c>
      <c r="YO117" s="4">
        <v>4.4279760000000001E-2</v>
      </c>
      <c r="YP117" s="4">
        <v>4.9842600000000001E-2</v>
      </c>
      <c r="YQ117" s="4">
        <v>5.4643249999999997E-2</v>
      </c>
      <c r="YR117" s="4">
        <v>5.7734470000000003E-2</v>
      </c>
      <c r="YS117" s="4">
        <v>5.7504989999999999E-2</v>
      </c>
      <c r="YT117" s="4">
        <v>5.5150280000000003E-2</v>
      </c>
      <c r="YU117" s="4">
        <v>5.2147310000000002E-2</v>
      </c>
      <c r="YV117" s="4">
        <v>5.0434300000000001E-2</v>
      </c>
      <c r="YW117" s="4">
        <v>5.022418E-2</v>
      </c>
      <c r="YX117" s="4">
        <v>5.111276E-2</v>
      </c>
      <c r="YY117" s="4">
        <v>5.2689850000000003E-2</v>
      </c>
      <c r="YZ117" s="4">
        <v>5.417889E-2</v>
      </c>
      <c r="ZA117" s="4">
        <v>5.5612149999999999E-2</v>
      </c>
      <c r="ZB117" s="4">
        <v>5.6652139999999997E-2</v>
      </c>
      <c r="ZC117" s="4">
        <v>5.7115510000000001E-2</v>
      </c>
      <c r="ZD117" s="4">
        <v>5.8420769999999997E-2</v>
      </c>
      <c r="ZE117" s="4">
        <v>5.9755210000000003E-2</v>
      </c>
      <c r="ZF117" s="4">
        <v>6.1220459999999997E-2</v>
      </c>
      <c r="ZG117" s="4">
        <v>6.3096949999999999E-2</v>
      </c>
      <c r="ZH117" s="4">
        <v>6.5486849999999999E-2</v>
      </c>
      <c r="ZI117" s="4">
        <v>6.7755640000000006E-2</v>
      </c>
      <c r="ZJ117" s="4">
        <v>7.0001069999999999E-2</v>
      </c>
      <c r="ZK117" s="4">
        <v>7.2664909999999999E-2</v>
      </c>
      <c r="ZL117" s="4">
        <v>7.5550240000000005E-2</v>
      </c>
      <c r="ZM117" s="4">
        <v>7.9048439999999998E-2</v>
      </c>
      <c r="ZN117" s="4">
        <v>8.3233080000000001E-2</v>
      </c>
      <c r="ZO117" s="4">
        <v>8.784778E-2</v>
      </c>
      <c r="ZP117" s="4">
        <v>9.3023480000000006E-2</v>
      </c>
      <c r="ZQ117" s="4">
        <v>9.9080370000000001E-2</v>
      </c>
      <c r="ZR117" s="4">
        <v>0.1059021</v>
      </c>
      <c r="ZS117" s="4">
        <v>0.112952</v>
      </c>
      <c r="ZT117" s="4">
        <v>0.12068909999999999</v>
      </c>
      <c r="ZU117" s="4">
        <v>0.1270298</v>
      </c>
      <c r="ZV117" s="4">
        <v>0.13066559999999999</v>
      </c>
      <c r="ZW117" s="4">
        <v>0.130383</v>
      </c>
      <c r="ZX117" s="4">
        <v>0.12838579999999999</v>
      </c>
      <c r="ZY117" s="4">
        <v>0.12550239999999999</v>
      </c>
      <c r="ZZ117" s="4">
        <v>0.122834</v>
      </c>
      <c r="AAA117" s="4">
        <v>0.12270010000000001</v>
      </c>
      <c r="AAB117" s="4">
        <v>0.1241829</v>
      </c>
      <c r="AAC117" s="4">
        <v>0.1274709</v>
      </c>
      <c r="AAD117" s="4">
        <v>0.13225619999999999</v>
      </c>
      <c r="AAE117" s="4">
        <v>0.13764979999999999</v>
      </c>
      <c r="AAF117" s="4">
        <v>0.1398596</v>
      </c>
      <c r="AAG117" s="4">
        <v>0.14153009999999999</v>
      </c>
      <c r="AAH117" s="4">
        <v>0.143899</v>
      </c>
      <c r="AAI117" s="4">
        <v>0.14580580000000001</v>
      </c>
      <c r="AAJ117" s="4">
        <v>0.1474297</v>
      </c>
      <c r="AAK117" s="4">
        <v>0.14880950000000001</v>
      </c>
      <c r="AAL117" s="4">
        <v>0.14998529999999999</v>
      </c>
      <c r="AAM117" s="4">
        <v>0.1510107</v>
      </c>
      <c r="AAN117" s="4">
        <v>0.15191279999999999</v>
      </c>
      <c r="AAO117" s="4">
        <v>0.1526999</v>
      </c>
      <c r="AAP117" s="4">
        <v>0.1533234</v>
      </c>
      <c r="AAQ117" s="4">
        <v>0.15322749999999999</v>
      </c>
      <c r="AAR117" s="4">
        <v>0.15313199999999999</v>
      </c>
      <c r="AAS117" s="4">
        <v>0.1530368</v>
      </c>
      <c r="AAT117" s="4">
        <v>0.15294179999999999</v>
      </c>
      <c r="AAU117" s="4">
        <v>0.1528523</v>
      </c>
      <c r="AAV117" s="4">
        <v>0.1527712</v>
      </c>
      <c r="AAW117" s="4">
        <v>0.15268280000000001</v>
      </c>
      <c r="AAX117" s="4">
        <v>0.15257090000000001</v>
      </c>
      <c r="AAY117" s="4">
        <v>0.15241550000000001</v>
      </c>
      <c r="AAZ117" s="4">
        <v>0.15222069999999999</v>
      </c>
      <c r="ABA117" s="4">
        <v>0.1520223</v>
      </c>
      <c r="ABB117" s="4">
        <v>0.1518563</v>
      </c>
      <c r="ABC117" s="4">
        <v>0.1517328</v>
      </c>
      <c r="ABD117" s="4">
        <v>0.1516314</v>
      </c>
      <c r="ABE117" s="4">
        <v>0.15155830000000001</v>
      </c>
      <c r="ABF117" s="4">
        <v>0.15151980000000001</v>
      </c>
      <c r="ABG117" s="4">
        <v>0.15153749999999999</v>
      </c>
      <c r="ABH117" s="4">
        <v>0.15160779999999999</v>
      </c>
      <c r="ABI117" s="4">
        <v>0.15168380000000001</v>
      </c>
      <c r="ABJ117" s="4">
        <v>0.15171860000000001</v>
      </c>
      <c r="ABK117" s="4">
        <v>0.15170220000000001</v>
      </c>
      <c r="ABL117" s="4">
        <v>0.15165799999999999</v>
      </c>
      <c r="ABM117" s="4">
        <v>0.15158840000000001</v>
      </c>
      <c r="ABN117" s="4">
        <v>0.15149580000000001</v>
      </c>
      <c r="ABO117" s="4">
        <v>0.1513767</v>
      </c>
      <c r="ABP117" s="4">
        <v>0.1512327</v>
      </c>
      <c r="ABQ117" s="4">
        <v>0.1510707</v>
      </c>
      <c r="ABR117" s="4">
        <v>0.15089749999999999</v>
      </c>
      <c r="ABS117" s="4">
        <v>0.1507066</v>
      </c>
      <c r="ABT117" s="4">
        <v>0.15049889999999999</v>
      </c>
      <c r="ABU117" s="4">
        <v>0.150286</v>
      </c>
      <c r="ABV117" s="4">
        <v>0.1500792</v>
      </c>
      <c r="ABW117" s="4">
        <v>0.1498826</v>
      </c>
      <c r="ABX117" s="4">
        <v>0.14968780000000001</v>
      </c>
      <c r="ABY117" s="4">
        <v>0.14948500000000001</v>
      </c>
      <c r="ABZ117" s="4">
        <v>0.1492646</v>
      </c>
      <c r="ACA117" s="4">
        <v>0.14902560000000001</v>
      </c>
      <c r="ACB117" s="4">
        <v>0.1487733</v>
      </c>
      <c r="ACC117" s="4">
        <v>0.14851200000000001</v>
      </c>
      <c r="ACD117" s="4">
        <v>0.14824560000000001</v>
      </c>
      <c r="ACE117" s="4">
        <v>0.1479705</v>
      </c>
      <c r="ACF117" s="4">
        <v>0.14768829999999999</v>
      </c>
      <c r="ACG117" s="4">
        <v>0.14740300000000001</v>
      </c>
      <c r="ACH117" s="4">
        <v>0.14711830000000001</v>
      </c>
      <c r="ACI117" s="4">
        <v>0.14683260000000001</v>
      </c>
      <c r="ACJ117" s="4">
        <v>0.14654519999999999</v>
      </c>
      <c r="ACK117" s="4">
        <v>0.1462571</v>
      </c>
      <c r="ACL117" s="4">
        <v>0.14596890000000001</v>
      </c>
      <c r="ACM117" s="4">
        <v>0.14567949999999999</v>
      </c>
      <c r="ACN117" s="4">
        <v>0.14538970000000001</v>
      </c>
      <c r="ACO117" s="4">
        <v>0.1451008</v>
      </c>
      <c r="ACP117" s="4">
        <v>0.14481550000000001</v>
      </c>
      <c r="ACQ117" s="4">
        <v>0.1445389</v>
      </c>
      <c r="ACR117" s="4">
        <v>0.14426159999999999</v>
      </c>
      <c r="ACS117" s="4">
        <v>0.14397190000000001</v>
      </c>
      <c r="ACT117" s="4">
        <v>0.14366180000000001</v>
      </c>
      <c r="ACU117" s="4">
        <v>0.14334069999999999</v>
      </c>
      <c r="ACV117" s="4">
        <v>0.1430032</v>
      </c>
      <c r="ACW117" s="4">
        <v>0.14264080000000001</v>
      </c>
      <c r="ACX117" s="4">
        <v>0.1422447</v>
      </c>
      <c r="ACY117" s="4">
        <v>0.14181479999999999</v>
      </c>
      <c r="ACZ117" s="4">
        <v>0.14136270000000001</v>
      </c>
      <c r="ADA117" s="4">
        <v>0.14090059999999999</v>
      </c>
      <c r="ADB117" s="4">
        <v>0.1404359</v>
      </c>
      <c r="ADC117" s="4">
        <v>0.13996220000000001</v>
      </c>
      <c r="ADD117" s="4">
        <v>0.13947860000000001</v>
      </c>
      <c r="ADE117" s="4">
        <v>0.138985</v>
      </c>
      <c r="ADF117" s="4">
        <v>0.13848079999999999</v>
      </c>
      <c r="ADG117" s="4">
        <v>0.13796510000000001</v>
      </c>
      <c r="ADH117" s="4">
        <v>0.13744020000000001</v>
      </c>
      <c r="ADI117" s="4">
        <v>0.13690820000000001</v>
      </c>
      <c r="ADJ117" s="4">
        <v>0.13636470000000001</v>
      </c>
      <c r="ADK117" s="4">
        <v>0.13580619999999999</v>
      </c>
      <c r="ADL117" s="4">
        <v>0.1352486</v>
      </c>
      <c r="ADM117" s="4">
        <v>0.13470850000000001</v>
      </c>
      <c r="ADN117" s="4">
        <v>0.13419</v>
      </c>
      <c r="ADO117" s="4">
        <v>0.13368430000000001</v>
      </c>
      <c r="ADP117" s="4">
        <v>0.13319520000000001</v>
      </c>
      <c r="ADQ117" s="4">
        <v>0.1327267</v>
      </c>
      <c r="ADR117" s="4">
        <v>0.1323048</v>
      </c>
      <c r="ADS117" s="4">
        <v>0.1319178</v>
      </c>
      <c r="ADT117" s="4">
        <v>0.13151409999999999</v>
      </c>
      <c r="ADU117" s="4">
        <v>0.1310422</v>
      </c>
      <c r="ADV117" s="4">
        <v>0.13050339999999999</v>
      </c>
      <c r="ADW117" s="4">
        <v>0.12991849999999999</v>
      </c>
      <c r="ADX117" s="4">
        <v>0.12928519999999999</v>
      </c>
      <c r="ADY117" s="4">
        <v>0.1286011</v>
      </c>
      <c r="ADZ117" s="4">
        <v>0.1278465</v>
      </c>
      <c r="AEA117" s="4">
        <v>0.12703400000000001</v>
      </c>
      <c r="AEB117" s="4">
        <v>0.12619839999999999</v>
      </c>
      <c r="AEC117" s="4">
        <v>0.1253744</v>
      </c>
      <c r="AED117" s="4">
        <v>0.12457799999999999</v>
      </c>
      <c r="AEE117" s="4">
        <v>0.1237795</v>
      </c>
      <c r="AEF117" s="4">
        <v>0.1229423</v>
      </c>
      <c r="AEG117" s="4">
        <v>0.12203559999999999</v>
      </c>
      <c r="AEH117" s="4">
        <v>0.12110509999999999</v>
      </c>
      <c r="AEI117" s="4">
        <v>0.1201214</v>
      </c>
      <c r="AEJ117" s="4">
        <v>0.11902160000000001</v>
      </c>
      <c r="AEK117" s="4">
        <v>0.1177479</v>
      </c>
      <c r="AEL117" s="4">
        <v>0.11631130000000001</v>
      </c>
      <c r="AEM117" s="4">
        <v>0.11474230000000001</v>
      </c>
      <c r="AEN117" s="4">
        <v>0.11306570000000001</v>
      </c>
      <c r="AEO117" s="4">
        <v>0.111293</v>
      </c>
      <c r="AEP117" s="4">
        <v>0.1093828</v>
      </c>
      <c r="AEQ117" s="4">
        <v>0.1073824</v>
      </c>
      <c r="AER117" s="4">
        <v>0.10535369999999999</v>
      </c>
      <c r="AES117" s="4">
        <v>0.1033454</v>
      </c>
      <c r="AET117" s="4">
        <v>0.10133109999999999</v>
      </c>
      <c r="AEU117" s="4">
        <v>9.9289500000000003E-2</v>
      </c>
      <c r="AEV117" s="4">
        <v>9.7203079999999997E-2</v>
      </c>
      <c r="AEW117" s="4">
        <v>9.5098790000000002E-2</v>
      </c>
      <c r="AEX117" s="4">
        <v>9.3026540000000005E-2</v>
      </c>
      <c r="AEY117" s="4">
        <v>9.0851539999999995E-2</v>
      </c>
      <c r="AEZ117" s="4">
        <v>8.8428930000000003E-2</v>
      </c>
      <c r="AFA117" s="4">
        <v>8.5707480000000003E-2</v>
      </c>
      <c r="AFB117" s="4">
        <v>8.277938E-2</v>
      </c>
      <c r="AFC117" s="4">
        <v>7.9586340000000005E-2</v>
      </c>
      <c r="AFD117" s="4">
        <v>7.606475E-2</v>
      </c>
      <c r="AFE117" s="4">
        <v>7.2107270000000001E-2</v>
      </c>
      <c r="AFF117" s="4">
        <v>6.775159E-2</v>
      </c>
      <c r="AFG117" s="4">
        <v>6.3207360000000004E-2</v>
      </c>
      <c r="AFH117" s="4">
        <v>5.8685220000000003E-2</v>
      </c>
      <c r="AFI117" s="4">
        <v>5.4135000000000003E-2</v>
      </c>
      <c r="AFJ117" s="4">
        <v>4.9440730000000002E-2</v>
      </c>
      <c r="AFK117" s="4">
        <v>4.4898199999999999E-2</v>
      </c>
      <c r="AFL117" s="4">
        <v>4.0806580000000002E-2</v>
      </c>
      <c r="AFM117" s="4">
        <v>3.7199910000000003E-2</v>
      </c>
      <c r="AFN117" s="4">
        <v>3.3941480000000003E-2</v>
      </c>
      <c r="AFO117" s="4">
        <v>3.1074359999999999E-2</v>
      </c>
      <c r="AFP117" s="4">
        <v>2.8642040000000001E-2</v>
      </c>
      <c r="AFQ117" s="4">
        <v>2.6707459999999999E-2</v>
      </c>
      <c r="AFR117" s="4">
        <v>2.521874E-2</v>
      </c>
      <c r="AFS117" s="4">
        <v>2.4069500000000001E-2</v>
      </c>
      <c r="AFT117" s="4">
        <v>2.3164110000000002E-2</v>
      </c>
      <c r="AFU117" s="4">
        <v>2.2572040000000002E-2</v>
      </c>
      <c r="AFV117" s="4">
        <v>2.2265839999999999E-2</v>
      </c>
      <c r="AFW117" s="4">
        <v>2.2161340000000002E-2</v>
      </c>
      <c r="AFX117" s="4">
        <v>2.2183350000000001E-2</v>
      </c>
      <c r="AFY117" s="4">
        <v>2.2360660000000001E-2</v>
      </c>
      <c r="AFZ117" s="4">
        <v>2.271513E-2</v>
      </c>
      <c r="AGA117" s="4">
        <v>2.3253869999999999E-2</v>
      </c>
      <c r="AGB117" s="4">
        <v>2.401907E-2</v>
      </c>
      <c r="AGC117" s="4">
        <v>2.5129309999999998E-2</v>
      </c>
      <c r="AGD117" s="4">
        <v>2.6373899999999999E-2</v>
      </c>
      <c r="AGE117" s="4">
        <v>2.7496099999999999E-2</v>
      </c>
      <c r="AGF117" s="4">
        <v>2.8321840000000001E-2</v>
      </c>
      <c r="AGG117" s="4">
        <v>2.9015010000000001E-2</v>
      </c>
      <c r="AGH117" s="4">
        <v>2.9539900000000001E-2</v>
      </c>
      <c r="AGI117" s="4">
        <v>2.9829100000000001E-2</v>
      </c>
      <c r="AGJ117" s="4">
        <v>2.9758659999999999E-2</v>
      </c>
      <c r="AGK117" s="4">
        <v>2.9280670000000002E-2</v>
      </c>
      <c r="AGL117" s="4">
        <v>2.8692269999999999E-2</v>
      </c>
      <c r="AGM117" s="4">
        <v>2.8306669999999999E-2</v>
      </c>
      <c r="AGN117" s="4">
        <v>2.8252300000000001E-2</v>
      </c>
      <c r="AGO117" s="4">
        <v>2.8337379999999999E-2</v>
      </c>
      <c r="AGP117" s="4">
        <v>2.8636060000000001E-2</v>
      </c>
      <c r="AGQ117" s="4">
        <v>2.9232500000000002E-2</v>
      </c>
      <c r="AGR117" s="4">
        <v>3.0169479999999999E-2</v>
      </c>
      <c r="AGS117" s="4">
        <v>3.1400690000000002E-2</v>
      </c>
      <c r="AGT117" s="4">
        <v>3.2893310000000002E-2</v>
      </c>
      <c r="AGU117" s="4">
        <v>3.4614840000000001E-2</v>
      </c>
      <c r="AGV117" s="4">
        <v>3.6594540000000002E-2</v>
      </c>
      <c r="AGW117" s="4">
        <v>3.8834769999999998E-2</v>
      </c>
      <c r="AGX117" s="4">
        <v>4.1262640000000003E-2</v>
      </c>
      <c r="AGY117" s="4">
        <v>4.3806820000000003E-2</v>
      </c>
      <c r="AGZ117" s="4">
        <v>4.6556449999999999E-2</v>
      </c>
      <c r="AHA117" s="4">
        <v>4.9481600000000001E-2</v>
      </c>
      <c r="AHB117" s="4">
        <v>5.2415419999999997E-2</v>
      </c>
      <c r="AHC117" s="4">
        <v>5.5204280000000001E-2</v>
      </c>
      <c r="AHD117" s="4">
        <v>5.7921979999999998E-2</v>
      </c>
      <c r="AHE117" s="4">
        <v>6.057767E-2</v>
      </c>
      <c r="AHF117" s="4">
        <v>6.3117690000000004E-2</v>
      </c>
      <c r="AHG117" s="4">
        <v>6.5498290000000001E-2</v>
      </c>
      <c r="AHH117" s="4">
        <v>6.7761849999999998E-2</v>
      </c>
      <c r="AHI117" s="4">
        <v>6.988962E-2</v>
      </c>
      <c r="AHJ117" s="4">
        <v>7.1841379999999996E-2</v>
      </c>
      <c r="AHK117" s="4">
        <v>7.3581369999999993E-2</v>
      </c>
      <c r="AHL117" s="4">
        <v>7.5118969999999993E-2</v>
      </c>
      <c r="AHM117" s="4">
        <v>7.6476619999999995E-2</v>
      </c>
      <c r="AHN117" s="4">
        <v>7.7674809999999997E-2</v>
      </c>
      <c r="AHO117" s="4">
        <v>7.8726229999999994E-2</v>
      </c>
      <c r="AHP117" s="4">
        <v>7.9613879999999998E-2</v>
      </c>
      <c r="AHQ117" s="4">
        <v>8.034268E-2</v>
      </c>
      <c r="AHR117" s="4">
        <v>8.0920729999999996E-2</v>
      </c>
      <c r="AHS117" s="4">
        <v>8.1328349999999994E-2</v>
      </c>
      <c r="AHT117" s="4">
        <v>8.1552879999999994E-2</v>
      </c>
      <c r="AHU117" s="4">
        <v>8.1667859999999995E-2</v>
      </c>
      <c r="AHV117" s="4">
        <v>8.1749009999999997E-2</v>
      </c>
      <c r="AHW117" s="4">
        <v>8.1777810000000006E-2</v>
      </c>
      <c r="AHX117" s="4">
        <v>8.1714259999999997E-2</v>
      </c>
      <c r="AHY117" s="4">
        <v>8.1668649999999995E-2</v>
      </c>
      <c r="AHZ117" s="4">
        <v>8.1752500000000006E-2</v>
      </c>
      <c r="AIA117" s="4">
        <v>8.1992739999999995E-2</v>
      </c>
      <c r="AIB117" s="4">
        <v>8.2334489999999996E-2</v>
      </c>
      <c r="AIC117" s="4">
        <v>8.2766580000000006E-2</v>
      </c>
      <c r="AID117" s="4">
        <v>8.3282060000000005E-2</v>
      </c>
      <c r="AIE117" s="4">
        <v>8.3972309999999994E-2</v>
      </c>
      <c r="AIF117" s="4">
        <v>8.4760749999999996E-2</v>
      </c>
      <c r="AIG117" s="4">
        <v>8.548799E-2</v>
      </c>
      <c r="AIH117" s="4">
        <v>8.6005150000000002E-2</v>
      </c>
      <c r="AII117" s="4">
        <v>8.6360900000000004E-2</v>
      </c>
      <c r="AIJ117" s="4">
        <v>8.6591699999999994E-2</v>
      </c>
      <c r="AIK117" s="4">
        <v>8.6689169999999996E-2</v>
      </c>
      <c r="AIL117" s="4">
        <v>8.6630570000000004E-2</v>
      </c>
      <c r="AIM117" s="4">
        <v>8.6331439999999995E-2</v>
      </c>
      <c r="AIN117" s="4">
        <v>8.5915050000000007E-2</v>
      </c>
      <c r="AIO117" s="4">
        <v>8.5547559999999995E-2</v>
      </c>
      <c r="AIP117" s="4">
        <v>8.5348209999999994E-2</v>
      </c>
      <c r="AIQ117" s="4">
        <v>8.5225369999999995E-2</v>
      </c>
      <c r="AIR117" s="4">
        <v>8.5175799999999996E-2</v>
      </c>
      <c r="AIS117" s="4">
        <v>8.5213059999999993E-2</v>
      </c>
      <c r="AIT117" s="4">
        <v>8.5364410000000002E-2</v>
      </c>
      <c r="AIU117" s="4">
        <v>8.5641910000000002E-2</v>
      </c>
      <c r="AIV117" s="4">
        <v>8.5977289999999998E-2</v>
      </c>
      <c r="AIW117" s="4">
        <v>8.6298440000000004E-2</v>
      </c>
      <c r="AIX117" s="4">
        <v>8.656469E-2</v>
      </c>
      <c r="AIY117" s="4">
        <v>8.6814409999999995E-2</v>
      </c>
      <c r="AIZ117" s="4">
        <v>8.7083229999999998E-2</v>
      </c>
      <c r="AJA117" s="4">
        <v>8.7406570000000003E-2</v>
      </c>
      <c r="AJB117" s="4">
        <v>8.779497E-2</v>
      </c>
      <c r="AJC117" s="4">
        <v>8.8229769999999999E-2</v>
      </c>
      <c r="AJD117" s="4">
        <v>8.8702610000000001E-2</v>
      </c>
      <c r="AJE117" s="4">
        <v>8.9205610000000005E-2</v>
      </c>
      <c r="AJF117" s="4">
        <v>8.9774699999999999E-2</v>
      </c>
      <c r="AJG117" s="4">
        <v>9.0388949999999996E-2</v>
      </c>
      <c r="AJH117" s="4">
        <v>9.0980800000000001E-2</v>
      </c>
      <c r="AJI117" s="4">
        <v>9.1485209999999997E-2</v>
      </c>
      <c r="AJJ117" s="4">
        <v>9.1901860000000002E-2</v>
      </c>
      <c r="AJK117" s="4">
        <v>9.2268160000000002E-2</v>
      </c>
      <c r="AJL117" s="4">
        <v>9.2616169999999998E-2</v>
      </c>
      <c r="AJM117" s="4">
        <v>9.2971250000000005E-2</v>
      </c>
      <c r="AJN117" s="4">
        <v>9.3304070000000003E-2</v>
      </c>
      <c r="AJO117" s="4">
        <v>9.3632339999999994E-2</v>
      </c>
      <c r="AJP117" s="4">
        <v>9.3988779999999994E-2</v>
      </c>
      <c r="AJQ117" s="4">
        <v>9.4405320000000001E-2</v>
      </c>
      <c r="AJR117" s="4">
        <v>9.4879969999999994E-2</v>
      </c>
      <c r="AJS117" s="4">
        <v>9.5373589999999994E-2</v>
      </c>
      <c r="AJT117" s="4">
        <v>9.5845410000000006E-2</v>
      </c>
      <c r="AJU117" s="4">
        <v>9.6285640000000006E-2</v>
      </c>
      <c r="AJV117" s="4">
        <v>9.6721719999999997E-2</v>
      </c>
      <c r="AJW117" s="4">
        <v>9.7122899999999998E-2</v>
      </c>
      <c r="AJX117" s="4">
        <v>9.745653E-2</v>
      </c>
      <c r="AJY117" s="4">
        <v>9.7704680000000002E-2</v>
      </c>
      <c r="AJZ117" s="4">
        <v>9.7884680000000002E-2</v>
      </c>
      <c r="AKA117" s="4">
        <v>9.8011429999999997E-2</v>
      </c>
      <c r="AKB117" s="4">
        <v>9.8099610000000004E-2</v>
      </c>
      <c r="AKC117" s="4">
        <v>9.8145280000000001E-2</v>
      </c>
      <c r="AKD117" s="4">
        <v>9.8146369999999997E-2</v>
      </c>
      <c r="AKE117" s="4">
        <v>9.8112119999999997E-2</v>
      </c>
      <c r="AKF117" s="4">
        <v>9.8051479999999996E-2</v>
      </c>
      <c r="AKG117" s="4">
        <v>9.7961300000000001E-2</v>
      </c>
      <c r="AKH117" s="4">
        <v>9.7839460000000003E-2</v>
      </c>
      <c r="AKI117" s="4">
        <v>9.7688280000000002E-2</v>
      </c>
      <c r="AKJ117" s="4">
        <v>9.7511059999999997E-2</v>
      </c>
      <c r="AKK117" s="4">
        <v>9.7313880000000005E-2</v>
      </c>
      <c r="AKL117" s="4">
        <v>9.7086329999999998E-2</v>
      </c>
      <c r="AKM117" s="4">
        <v>9.6814880000000006E-2</v>
      </c>
      <c r="AKN117" s="4">
        <v>9.6494869999999996E-2</v>
      </c>
      <c r="AKO117" s="4">
        <v>9.6144129999999994E-2</v>
      </c>
      <c r="AKP117" s="4">
        <v>9.5741090000000001E-2</v>
      </c>
      <c r="AKQ117" s="4">
        <v>9.5259910000000003E-2</v>
      </c>
      <c r="AKR117" s="4">
        <v>9.468733E-2</v>
      </c>
      <c r="AKS117" s="4">
        <v>9.4039979999999995E-2</v>
      </c>
      <c r="AKT117" s="4">
        <v>9.330666E-2</v>
      </c>
      <c r="AKU117" s="4">
        <v>9.2474009999999995E-2</v>
      </c>
      <c r="AKV117" s="4">
        <v>9.1511540000000002E-2</v>
      </c>
      <c r="AKW117" s="4">
        <v>9.0428339999999996E-2</v>
      </c>
      <c r="AKX117" s="4">
        <v>8.9289469999999996E-2</v>
      </c>
      <c r="AKY117" s="4">
        <v>8.8159189999999998E-2</v>
      </c>
      <c r="AKZ117" s="4">
        <v>8.6973209999999995E-2</v>
      </c>
      <c r="ALA117" s="4">
        <v>8.5748980000000002E-2</v>
      </c>
      <c r="ALB117" s="4">
        <v>8.4608459999999996E-2</v>
      </c>
      <c r="ALC117" s="4">
        <v>8.3668489999999998E-2</v>
      </c>
      <c r="ALD117" s="4">
        <v>8.2871650000000005E-2</v>
      </c>
      <c r="ALE117" s="4">
        <v>8.2218169999999993E-2</v>
      </c>
      <c r="ALF117" s="4">
        <v>8.1785239999999995E-2</v>
      </c>
      <c r="ALG117" s="4">
        <v>8.1656080000000006E-2</v>
      </c>
      <c r="ALH117" s="4">
        <v>8.1885379999999994E-2</v>
      </c>
      <c r="ALI117" s="4">
        <v>8.233944E-2</v>
      </c>
      <c r="ALJ117" s="4">
        <v>8.2856730000000003E-2</v>
      </c>
      <c r="ALK117" s="4">
        <v>8.3337789999999995E-2</v>
      </c>
      <c r="ALL117" s="4">
        <v>8.390193E-2</v>
      </c>
      <c r="ALM117" s="4">
        <v>8.4474110000000005E-2</v>
      </c>
      <c r="ALN117" s="4">
        <v>8.4953319999999999E-2</v>
      </c>
      <c r="ALO117" s="4">
        <v>8.5268789999999997E-2</v>
      </c>
      <c r="ALP117" s="4">
        <v>8.5469050000000005E-2</v>
      </c>
      <c r="ALQ117" s="4">
        <v>8.5615239999999995E-2</v>
      </c>
      <c r="ALR117" s="4">
        <v>8.5767670000000004E-2</v>
      </c>
      <c r="ALS117" s="4">
        <v>8.5944610000000005E-2</v>
      </c>
      <c r="ALT117" s="4">
        <v>8.6115750000000005E-2</v>
      </c>
      <c r="ALU117" s="4">
        <v>8.6268490000000003E-2</v>
      </c>
      <c r="ALV117" s="4">
        <v>8.6390659999999994E-2</v>
      </c>
      <c r="ALW117" s="4">
        <v>8.6508399999999999E-2</v>
      </c>
      <c r="ALX117" s="4">
        <v>8.6607989999999996E-2</v>
      </c>
      <c r="ALY117" s="4">
        <v>8.6638640000000003E-2</v>
      </c>
      <c r="ALZ117" s="4">
        <v>8.6552279999999995E-2</v>
      </c>
      <c r="AMA117" s="4">
        <v>8.6357710000000004E-2</v>
      </c>
      <c r="AMB117" s="4">
        <v>8.6072410000000002E-2</v>
      </c>
      <c r="AMC117" s="4">
        <v>8.5703760000000004E-2</v>
      </c>
      <c r="AMD117" s="4">
        <v>8.5255940000000002E-2</v>
      </c>
      <c r="AME117" s="4">
        <v>8.471969E-2</v>
      </c>
      <c r="AMF117" s="4">
        <v>8.4104890000000002E-2</v>
      </c>
      <c r="AMG117" s="4">
        <v>8.3424830000000005E-2</v>
      </c>
      <c r="AMH117" s="4">
        <v>8.2685700000000001E-2</v>
      </c>
      <c r="AMI117" s="4">
        <v>8.1878010000000001E-2</v>
      </c>
      <c r="AMJ117" s="4">
        <v>8.1009319999999996E-2</v>
      </c>
      <c r="AMK117" s="4">
        <v>8.0088380000000001E-2</v>
      </c>
      <c r="AML117" s="4">
        <v>7.9109529999999997E-2</v>
      </c>
      <c r="AMM117" s="4">
        <v>7.8068860000000004E-2</v>
      </c>
      <c r="AMN117" s="4">
        <v>7.6988870000000001E-2</v>
      </c>
      <c r="AMO117" s="4">
        <v>7.5892150000000005E-2</v>
      </c>
      <c r="AMP117" s="4">
        <v>7.4783230000000006E-2</v>
      </c>
      <c r="AMQ117" s="4">
        <v>7.3650560000000004E-2</v>
      </c>
      <c r="AMR117" s="4">
        <v>7.248694E-2</v>
      </c>
      <c r="AMS117" s="4">
        <v>7.1284180000000003E-2</v>
      </c>
      <c r="AMT117" s="4">
        <v>7.0029339999999995E-2</v>
      </c>
      <c r="AMU117" s="4">
        <v>6.8741319999999995E-2</v>
      </c>
      <c r="AMV117" s="4">
        <v>6.7447129999999994E-2</v>
      </c>
      <c r="AMW117" s="4">
        <v>6.6162429999999994E-2</v>
      </c>
      <c r="AMX117" s="4">
        <v>6.4853809999999998E-2</v>
      </c>
      <c r="AMY117" s="4">
        <v>6.3556340000000003E-2</v>
      </c>
      <c r="AMZ117" s="4">
        <v>6.2317299999999999E-2</v>
      </c>
      <c r="ANA117" s="4">
        <v>6.1174199999999998E-2</v>
      </c>
      <c r="ANB117" s="4">
        <v>6.0108790000000002E-2</v>
      </c>
      <c r="ANC117" s="4">
        <v>5.9090339999999998E-2</v>
      </c>
      <c r="AND117" s="4">
        <v>5.8088769999999998E-2</v>
      </c>
      <c r="ANE117" s="4">
        <v>5.714135E-2</v>
      </c>
      <c r="ANF117" s="4">
        <v>5.6260030000000003E-2</v>
      </c>
      <c r="ANG117" s="4">
        <v>5.5322530000000002E-2</v>
      </c>
      <c r="ANH117" s="4">
        <v>5.4206440000000002E-2</v>
      </c>
      <c r="ANI117" s="4">
        <v>5.2913439999999999E-2</v>
      </c>
      <c r="ANJ117" s="4">
        <v>5.1487940000000003E-2</v>
      </c>
      <c r="ANK117" s="4">
        <v>4.9919409999999997E-2</v>
      </c>
      <c r="ANL117" s="4">
        <v>4.818559E-2</v>
      </c>
      <c r="ANM117" s="4">
        <v>4.6160489999999998E-2</v>
      </c>
      <c r="ANN117" s="4">
        <v>4.3995609999999997E-2</v>
      </c>
      <c r="ANO117" s="4">
        <v>4.1926310000000001E-2</v>
      </c>
      <c r="ANP117" s="4">
        <v>4.0139950000000001E-2</v>
      </c>
      <c r="ANQ117" s="4">
        <v>3.8511650000000001E-2</v>
      </c>
      <c r="ANR117" s="4">
        <v>3.7043680000000002E-2</v>
      </c>
      <c r="ANS117" s="4">
        <v>3.5778240000000003E-2</v>
      </c>
      <c r="ANT117" s="4">
        <v>3.4809239999999998E-2</v>
      </c>
      <c r="ANU117" s="4">
        <v>3.4180540000000002E-2</v>
      </c>
      <c r="ANV117" s="4">
        <v>3.3640719999999999E-2</v>
      </c>
      <c r="ANW117" s="4">
        <v>3.2924269999999999E-2</v>
      </c>
      <c r="ANX117" s="4">
        <v>3.1959969999999997E-2</v>
      </c>
      <c r="ANY117" s="4">
        <v>3.0881680000000002E-2</v>
      </c>
      <c r="ANZ117" s="4">
        <v>2.9619340000000001E-2</v>
      </c>
      <c r="AOA117" s="4">
        <v>2.8098919999999999E-2</v>
      </c>
      <c r="AOB117" s="4">
        <v>2.6241259999999999E-2</v>
      </c>
      <c r="AOC117" s="4">
        <v>2.4153709999999998E-2</v>
      </c>
      <c r="AOD117" s="4">
        <v>2.1999520000000002E-2</v>
      </c>
      <c r="AOE117" s="4">
        <v>1.991004E-2</v>
      </c>
      <c r="AOF117" s="4">
        <v>1.7749270000000001E-2</v>
      </c>
      <c r="AOG117" s="4">
        <v>1.5596280000000001E-2</v>
      </c>
      <c r="AOH117" s="4">
        <v>1.360108E-2</v>
      </c>
      <c r="AOI117" s="4">
        <v>1.1875159999999999E-2</v>
      </c>
      <c r="AOJ117" s="4">
        <v>1.0343679999999999E-2</v>
      </c>
      <c r="AOK117" s="4">
        <v>8.9881849999999992E-3</v>
      </c>
      <c r="AOL117" s="4">
        <v>7.803188E-3</v>
      </c>
      <c r="AOM117" s="4">
        <v>6.8066289999999998E-3</v>
      </c>
      <c r="AON117" s="4">
        <v>6.0093120000000002E-3</v>
      </c>
      <c r="AOO117" s="4">
        <v>5.3483239999999998E-3</v>
      </c>
      <c r="AOP117" s="4">
        <v>4.7588880000000002E-3</v>
      </c>
      <c r="AOQ117" s="4">
        <v>4.2421830000000001E-3</v>
      </c>
      <c r="AOR117" s="4">
        <v>3.823407E-3</v>
      </c>
      <c r="AOS117" s="4">
        <v>3.4738159999999998E-3</v>
      </c>
      <c r="AOT117" s="4">
        <v>3.1674709999999998E-3</v>
      </c>
      <c r="AOU117" s="4">
        <v>2.921861E-3</v>
      </c>
      <c r="AOV117" s="4">
        <v>2.729825E-3</v>
      </c>
      <c r="AOW117" s="4">
        <v>2.5694759999999998E-3</v>
      </c>
      <c r="AOX117" s="4">
        <v>2.424917E-3</v>
      </c>
      <c r="AOY117" s="4">
        <v>2.3127690000000001E-3</v>
      </c>
      <c r="AOZ117" s="4">
        <v>2.2236880000000001E-3</v>
      </c>
      <c r="APA117" s="4">
        <v>2.1426190000000001E-3</v>
      </c>
      <c r="APB117" s="4">
        <v>2.061083E-3</v>
      </c>
      <c r="APC117" s="4">
        <v>1.988376E-3</v>
      </c>
      <c r="APD117" s="4">
        <v>1.9214970000000001E-3</v>
      </c>
      <c r="APE117" s="4">
        <v>1.8564E-3</v>
      </c>
      <c r="APF117" s="4">
        <v>1.7913880000000001E-3</v>
      </c>
      <c r="APG117" s="4">
        <v>1.72858E-3</v>
      </c>
      <c r="APH117" s="4">
        <v>1.669664E-3</v>
      </c>
      <c r="API117" s="4">
        <v>1.6163169999999999E-3</v>
      </c>
      <c r="APJ117" s="4">
        <v>1.569153E-3</v>
      </c>
      <c r="APK117" s="4">
        <v>1.52688E-3</v>
      </c>
      <c r="APL117" s="4">
        <v>1.4880130000000001E-3</v>
      </c>
      <c r="APM117" s="4">
        <v>1.451361E-3</v>
      </c>
      <c r="APN117" s="4">
        <v>1.41818E-3</v>
      </c>
      <c r="APO117" s="4">
        <v>1.3877640000000001E-3</v>
      </c>
      <c r="APP117" s="4">
        <v>1.3587600000000001E-3</v>
      </c>
      <c r="APQ117" s="4">
        <v>1.3298800000000001E-3</v>
      </c>
      <c r="APR117" s="4">
        <v>1.3014000000000001E-3</v>
      </c>
      <c r="APS117" s="4">
        <v>1.27491E-3</v>
      </c>
      <c r="APT117" s="4">
        <v>1.252036E-3</v>
      </c>
      <c r="APU117" s="4">
        <v>1.233982E-3</v>
      </c>
      <c r="APV117" s="4">
        <v>1.2198700000000001E-3</v>
      </c>
      <c r="APW117" s="4">
        <v>1.2081800000000001E-3</v>
      </c>
      <c r="APX117" s="4">
        <v>1.19747E-3</v>
      </c>
      <c r="APY117" s="4">
        <v>1.188768E-3</v>
      </c>
      <c r="APZ117" s="4">
        <v>1.1816960000000001E-3</v>
      </c>
      <c r="AQA117" s="4">
        <v>1.1746079999999999E-3</v>
      </c>
      <c r="AQB117" s="4">
        <v>1.165838E-3</v>
      </c>
      <c r="AQC117" s="4">
        <v>1.154801E-3</v>
      </c>
      <c r="AQD117" s="4">
        <v>1.143509E-3</v>
      </c>
      <c r="AQE117" s="4">
        <v>1.1342640000000001E-3</v>
      </c>
      <c r="AQF117" s="4">
        <v>1.1288909999999999E-3</v>
      </c>
      <c r="AQG117" s="4">
        <v>1.126476E-3</v>
      </c>
      <c r="AQH117" s="4">
        <v>1.1262430000000001E-3</v>
      </c>
      <c r="AQI117" s="4">
        <v>1.1275510000000001E-3</v>
      </c>
      <c r="AQJ117" s="4">
        <v>1.129054E-3</v>
      </c>
      <c r="AQK117" s="4">
        <v>1.131225E-3</v>
      </c>
      <c r="AQL117" s="4">
        <v>1.13697E-3</v>
      </c>
      <c r="AQM117" s="4">
        <v>1.149129E-3</v>
      </c>
      <c r="AQN117" s="4">
        <v>1.167366E-3</v>
      </c>
      <c r="AQO117" s="4">
        <v>1.190698E-3</v>
      </c>
      <c r="AQP117" s="4">
        <v>1.219054E-3</v>
      </c>
      <c r="AQQ117" s="4">
        <v>1.252729E-3</v>
      </c>
      <c r="AQR117" s="4">
        <v>1.293759E-3</v>
      </c>
      <c r="AQS117" s="4">
        <v>1.3392720000000001E-3</v>
      </c>
      <c r="AQT117" s="4">
        <v>1.385346E-3</v>
      </c>
      <c r="AQU117" s="4">
        <v>1.427942E-3</v>
      </c>
      <c r="AQV117" s="4">
        <v>1.467589E-3</v>
      </c>
      <c r="AQW117" s="4">
        <v>1.5101349999999999E-3</v>
      </c>
      <c r="AQX117" s="4">
        <v>1.5616E-3</v>
      </c>
      <c r="AQY117" s="4">
        <v>1.620294E-3</v>
      </c>
      <c r="AQZ117" s="4">
        <v>1.683716E-3</v>
      </c>
      <c r="ARA117" s="4">
        <v>1.762275E-3</v>
      </c>
      <c r="ARB117" s="4">
        <v>1.866391E-3</v>
      </c>
      <c r="ARC117" s="4">
        <v>1.9990730000000001E-3</v>
      </c>
      <c r="ARD117" s="4">
        <v>2.153107E-3</v>
      </c>
      <c r="ARE117" s="4">
        <v>2.320871E-3</v>
      </c>
      <c r="ARF117" s="4">
        <v>2.498849E-3</v>
      </c>
      <c r="ARG117" s="4">
        <v>2.6992470000000001E-3</v>
      </c>
      <c r="ARH117" s="4">
        <v>2.9062659999999998E-3</v>
      </c>
      <c r="ARI117" s="4">
        <v>3.0994680000000002E-3</v>
      </c>
      <c r="ARJ117" s="4">
        <v>3.2678300000000002E-3</v>
      </c>
      <c r="ARK117" s="4">
        <v>3.424112E-3</v>
      </c>
      <c r="ARL117" s="4">
        <v>3.5616900000000002E-3</v>
      </c>
      <c r="ARM117" s="4">
        <v>3.6723960000000001E-3</v>
      </c>
      <c r="ARN117" s="4">
        <v>3.7447309999999998E-3</v>
      </c>
      <c r="ARO117" s="4">
        <v>3.787056E-3</v>
      </c>
      <c r="ARP117" s="4">
        <v>3.8209899999999998E-3</v>
      </c>
      <c r="ARQ117" s="4">
        <v>3.8655400000000002E-3</v>
      </c>
      <c r="ARR117" s="4">
        <v>3.90209E-3</v>
      </c>
      <c r="ARS117" s="4">
        <v>3.9411239999999998E-3</v>
      </c>
      <c r="ART117" s="4">
        <v>4.0076169999999998E-3</v>
      </c>
      <c r="ARU117" s="4">
        <v>4.1228860000000001E-3</v>
      </c>
      <c r="ARV117" s="4">
        <v>4.2786209999999998E-3</v>
      </c>
      <c r="ARW117" s="4">
        <v>4.4671260000000001E-3</v>
      </c>
      <c r="ARX117" s="4">
        <v>4.6831010000000003E-3</v>
      </c>
      <c r="ARY117" s="4">
        <v>4.9226349999999999E-3</v>
      </c>
      <c r="ARZ117" s="4">
        <v>5.1881729999999999E-3</v>
      </c>
      <c r="ASA117" s="4">
        <v>5.4834699999999998E-3</v>
      </c>
      <c r="ASB117" s="4">
        <v>5.8120309999999996E-3</v>
      </c>
      <c r="ASC117" s="4">
        <v>6.1570569999999996E-3</v>
      </c>
      <c r="ASD117" s="4">
        <v>6.5298550000000002E-3</v>
      </c>
      <c r="ASE117" s="4">
        <v>6.9639749999999999E-3</v>
      </c>
      <c r="ASF117" s="4">
        <v>7.4942259999999997E-3</v>
      </c>
      <c r="ASG117" s="4">
        <v>8.1365640000000006E-3</v>
      </c>
      <c r="ASH117" s="4">
        <v>8.8431859999999994E-3</v>
      </c>
      <c r="ASI117" s="4">
        <v>9.5580820000000007E-3</v>
      </c>
      <c r="ASJ117" s="4">
        <v>1.026787E-2</v>
      </c>
      <c r="ASK117" s="4">
        <v>1.102418E-2</v>
      </c>
      <c r="ASL117" s="4">
        <v>1.1746349999999999E-2</v>
      </c>
      <c r="ASM117" s="4">
        <v>1.234535E-2</v>
      </c>
      <c r="ASN117" s="4">
        <v>1.2796439999999999E-2</v>
      </c>
      <c r="ASO117" s="4">
        <v>1.3143480000000001E-2</v>
      </c>
      <c r="ASP117" s="4">
        <v>1.336349E-2</v>
      </c>
      <c r="ASQ117" s="4">
        <v>1.3431780000000001E-2</v>
      </c>
      <c r="ASR117" s="4">
        <v>1.331445E-2</v>
      </c>
      <c r="ASS117" s="4">
        <v>1.3054349999999999E-2</v>
      </c>
      <c r="AST117" s="4">
        <v>1.2719879999999999E-2</v>
      </c>
      <c r="ASU117" s="4">
        <v>1.2350069999999999E-2</v>
      </c>
      <c r="ASV117" s="4">
        <v>1.1860529999999999E-2</v>
      </c>
      <c r="ASW117" s="4">
        <v>1.134957E-2</v>
      </c>
      <c r="ASX117" s="4">
        <v>1.094738E-2</v>
      </c>
      <c r="ASY117" s="4">
        <v>1.0721680000000001E-2</v>
      </c>
      <c r="ASZ117" s="4">
        <v>1.060347E-2</v>
      </c>
      <c r="ATA117" s="4">
        <v>1.058972E-2</v>
      </c>
      <c r="ATB117" s="4">
        <v>1.068096E-2</v>
      </c>
      <c r="ATC117" s="4">
        <v>1.091865E-2</v>
      </c>
      <c r="ATD117" s="4">
        <v>1.1271750000000001E-2</v>
      </c>
      <c r="ATE117" s="4">
        <v>1.1658379999999999E-2</v>
      </c>
      <c r="ATF117" s="4">
        <v>1.200301E-2</v>
      </c>
      <c r="ATG117" s="4">
        <v>1.2318900000000001E-2</v>
      </c>
      <c r="ATH117" s="4">
        <v>1.264324E-2</v>
      </c>
      <c r="ATI117" s="4">
        <v>1.3005569999999999E-2</v>
      </c>
      <c r="ATJ117" s="4">
        <v>1.3413710000000001E-2</v>
      </c>
      <c r="ATK117" s="4">
        <v>1.384181E-2</v>
      </c>
      <c r="ATL117" s="4">
        <v>1.4331109999999999E-2</v>
      </c>
      <c r="ATM117" s="4">
        <v>1.492711E-2</v>
      </c>
      <c r="ATN117" s="4">
        <v>1.5628039999999999E-2</v>
      </c>
      <c r="ATO117" s="4">
        <v>1.6419019999999999E-2</v>
      </c>
      <c r="ATP117" s="4">
        <v>1.7325879999999998E-2</v>
      </c>
      <c r="ATQ117" s="4">
        <v>1.8375869999999999E-2</v>
      </c>
      <c r="ATR117" s="4">
        <v>1.9593490000000002E-2</v>
      </c>
      <c r="ATS117" s="4">
        <v>2.0935180000000001E-2</v>
      </c>
      <c r="ATT117" s="4">
        <v>2.2342810000000001E-2</v>
      </c>
      <c r="ATU117" s="4">
        <v>2.3789850000000001E-2</v>
      </c>
      <c r="ATV117" s="4">
        <v>2.5334789999999999E-2</v>
      </c>
      <c r="ATW117" s="4">
        <v>2.690327E-2</v>
      </c>
      <c r="ATX117" s="4">
        <v>2.8406029999999999E-2</v>
      </c>
      <c r="ATY117" s="4">
        <v>2.982454E-2</v>
      </c>
      <c r="ATZ117" s="4">
        <v>3.1201920000000001E-2</v>
      </c>
      <c r="AUA117" s="4">
        <v>3.2498560000000003E-2</v>
      </c>
      <c r="AUB117" s="4">
        <v>3.3674030000000001E-2</v>
      </c>
      <c r="AUC117" s="4">
        <v>3.4707170000000002E-2</v>
      </c>
      <c r="AUD117" s="4">
        <v>3.5635109999999998E-2</v>
      </c>
      <c r="AUE117" s="4">
        <v>3.6505210000000003E-2</v>
      </c>
      <c r="AUF117" s="4">
        <v>3.7347480000000002E-2</v>
      </c>
      <c r="AUG117" s="4">
        <v>3.8113279999999999E-2</v>
      </c>
      <c r="AUH117" s="4">
        <v>3.88533E-2</v>
      </c>
      <c r="AUI117" s="4">
        <v>3.9636499999999998E-2</v>
      </c>
      <c r="AUJ117" s="4">
        <v>4.0511180000000001E-2</v>
      </c>
      <c r="AUK117" s="4">
        <v>4.1440289999999998E-2</v>
      </c>
      <c r="AUL117" s="4">
        <v>4.2366540000000001E-2</v>
      </c>
      <c r="AUM117" s="4">
        <v>4.3234639999999998E-2</v>
      </c>
      <c r="AUN117" s="4">
        <v>4.4061339999999997E-2</v>
      </c>
      <c r="AUO117" s="4">
        <v>4.485343E-2</v>
      </c>
      <c r="AUP117" s="4">
        <v>4.5589909999999997E-2</v>
      </c>
      <c r="AUQ117" s="4">
        <v>4.6245710000000002E-2</v>
      </c>
      <c r="AUR117" s="4">
        <v>4.6804970000000001E-2</v>
      </c>
      <c r="AUS117" s="4">
        <v>4.7318569999999997E-2</v>
      </c>
      <c r="AUT117" s="4">
        <v>4.7844789999999998E-2</v>
      </c>
      <c r="AUU117" s="4">
        <v>4.8419709999999998E-2</v>
      </c>
      <c r="AUV117" s="4">
        <v>4.9014259999999997E-2</v>
      </c>
      <c r="AUW117" s="4">
        <v>4.9608930000000002E-2</v>
      </c>
      <c r="AUX117" s="4">
        <v>5.018541E-2</v>
      </c>
      <c r="AUY117" s="4">
        <v>5.0759850000000002E-2</v>
      </c>
      <c r="AUZ117" s="4">
        <v>5.1325200000000001E-2</v>
      </c>
      <c r="AVA117" s="4">
        <v>5.1845919999999997E-2</v>
      </c>
      <c r="AVB117" s="4">
        <v>5.228845E-2</v>
      </c>
      <c r="AVC117" s="4">
        <v>5.2654649999999997E-2</v>
      </c>
      <c r="AVD117" s="4">
        <v>5.2975510000000003E-2</v>
      </c>
      <c r="AVE117" s="4">
        <v>5.3282820000000002E-2</v>
      </c>
      <c r="AVF117" s="4">
        <v>5.3591239999999998E-2</v>
      </c>
      <c r="AVG117" s="4">
        <v>5.3883340000000002E-2</v>
      </c>
      <c r="AVH117" s="4">
        <v>5.4164230000000001E-2</v>
      </c>
      <c r="AVI117" s="4">
        <v>5.4439990000000001E-2</v>
      </c>
      <c r="AVJ117" s="4">
        <v>5.4720520000000002E-2</v>
      </c>
      <c r="AVK117" s="4">
        <v>5.4995639999999998E-2</v>
      </c>
      <c r="AVL117" s="4">
        <v>5.5245410000000002E-2</v>
      </c>
      <c r="AVM117" s="4">
        <v>5.5451019999999997E-2</v>
      </c>
      <c r="AVN117" s="4">
        <v>5.5613490000000002E-2</v>
      </c>
      <c r="AVO117" s="4">
        <v>5.575024E-2</v>
      </c>
      <c r="AVP117" s="4">
        <v>5.5879089999999999E-2</v>
      </c>
      <c r="AVQ117" s="4">
        <v>5.6008099999999998E-2</v>
      </c>
      <c r="AVR117" s="4">
        <v>5.6127370000000003E-2</v>
      </c>
      <c r="AVS117" s="4">
        <v>5.6240230000000002E-2</v>
      </c>
      <c r="AVT117" s="4">
        <v>5.6350730000000002E-2</v>
      </c>
      <c r="AVU117" s="4">
        <v>5.6465300000000003E-2</v>
      </c>
      <c r="AVV117" s="4">
        <v>5.6576300000000003E-2</v>
      </c>
      <c r="AVW117" s="4">
        <v>5.6671220000000001E-2</v>
      </c>
      <c r="AVX117" s="4">
        <v>5.6739919999999999E-2</v>
      </c>
      <c r="AVY117" s="4">
        <v>5.6788360000000003E-2</v>
      </c>
      <c r="AVZ117" s="4">
        <v>5.6816970000000001E-2</v>
      </c>
      <c r="AWA117" s="4">
        <v>5.682429E-2</v>
      </c>
      <c r="AWB117" s="4">
        <v>5.6804849999999997E-2</v>
      </c>
      <c r="AWC117" s="4">
        <v>5.67579E-2</v>
      </c>
      <c r="AWD117" s="4">
        <v>5.6698150000000003E-2</v>
      </c>
      <c r="AWE117" s="4">
        <v>5.6640360000000001E-2</v>
      </c>
      <c r="AWF117" s="4">
        <v>5.6585539999999997E-2</v>
      </c>
      <c r="AWG117" s="4">
        <v>5.6527189999999998E-2</v>
      </c>
      <c r="AWH117" s="4">
        <v>5.6461360000000002E-2</v>
      </c>
      <c r="AWI117" s="4">
        <v>5.6387310000000003E-2</v>
      </c>
      <c r="AWJ117" s="4">
        <v>5.6314309999999999E-2</v>
      </c>
      <c r="AWK117" s="4">
        <v>5.6226730000000003E-2</v>
      </c>
      <c r="AWL117" s="4">
        <v>5.6105080000000002E-2</v>
      </c>
      <c r="AWM117" s="4">
        <v>5.5946599999999999E-2</v>
      </c>
      <c r="AWN117" s="4">
        <v>5.5760659999999997E-2</v>
      </c>
      <c r="AWO117" s="4">
        <v>5.5535510000000003E-2</v>
      </c>
      <c r="AWP117" s="4">
        <v>5.5259280000000001E-2</v>
      </c>
      <c r="AWQ117" s="4">
        <v>5.4927410000000003E-2</v>
      </c>
      <c r="AWR117" s="4">
        <v>5.4548289999999999E-2</v>
      </c>
      <c r="AWS117" s="4">
        <v>5.4131489999999997E-2</v>
      </c>
      <c r="AWT117" s="4">
        <v>5.3674060000000003E-2</v>
      </c>
      <c r="AWU117" s="4">
        <v>5.3153989999999998E-2</v>
      </c>
      <c r="AWV117" s="4">
        <v>5.2620609999999998E-2</v>
      </c>
      <c r="AWW117" s="4">
        <v>5.2130070000000001E-2</v>
      </c>
      <c r="AWX117" s="4">
        <v>5.1676590000000001E-2</v>
      </c>
      <c r="AWY117" s="4">
        <v>5.1244289999999998E-2</v>
      </c>
      <c r="AWZ117" s="4">
        <v>5.0874179999999998E-2</v>
      </c>
      <c r="AXA117" s="4">
        <v>5.060576E-2</v>
      </c>
      <c r="AXB117" s="4">
        <v>5.0439879999999999E-2</v>
      </c>
      <c r="AXC117" s="4">
        <v>5.0355869999999997E-2</v>
      </c>
      <c r="AXD117" s="4">
        <v>5.033646E-2</v>
      </c>
      <c r="AXE117" s="4">
        <v>5.0384449999999997E-2</v>
      </c>
      <c r="AXF117" s="4">
        <v>5.0520580000000002E-2</v>
      </c>
      <c r="AXG117" s="4">
        <v>5.0689999999999999E-2</v>
      </c>
      <c r="AXH117" s="4">
        <v>5.0833990000000003E-2</v>
      </c>
      <c r="AXI117" s="4">
        <v>5.0954640000000002E-2</v>
      </c>
      <c r="AXJ117" s="4">
        <v>5.1069009999999998E-2</v>
      </c>
      <c r="AXK117" s="4">
        <v>5.1164979999999999E-2</v>
      </c>
      <c r="AXL117" s="4">
        <v>5.1229999999999998E-2</v>
      </c>
      <c r="AXM117" s="4">
        <v>5.1258419999999999E-2</v>
      </c>
      <c r="AXN117" s="4">
        <v>5.1267380000000001E-2</v>
      </c>
      <c r="AXO117" s="4">
        <v>5.1276889999999999E-2</v>
      </c>
      <c r="AXP117" s="4">
        <v>5.1308510000000002E-2</v>
      </c>
      <c r="AXQ117" s="4">
        <v>5.135485E-2</v>
      </c>
      <c r="AXR117" s="4">
        <v>5.1379809999999998E-2</v>
      </c>
      <c r="AXS117" s="4">
        <v>5.1347660000000003E-2</v>
      </c>
      <c r="AXT117" s="4">
        <v>5.1259869999999999E-2</v>
      </c>
      <c r="AXU117" s="4">
        <v>5.1128739999999999E-2</v>
      </c>
      <c r="AXV117" s="4">
        <v>5.0956870000000001E-2</v>
      </c>
      <c r="AXW117" s="4">
        <v>5.0738650000000003E-2</v>
      </c>
      <c r="AXX117" s="4">
        <v>5.0459619999999997E-2</v>
      </c>
      <c r="AXY117" s="4">
        <v>5.0156699999999999E-2</v>
      </c>
      <c r="AXZ117" s="4">
        <v>4.9871539999999999E-2</v>
      </c>
      <c r="AYA117" s="4">
        <v>4.961579E-2</v>
      </c>
      <c r="AYB117" s="4">
        <v>4.9369389999999999E-2</v>
      </c>
      <c r="AYC117" s="4">
        <v>4.9143720000000002E-2</v>
      </c>
      <c r="AYD117" s="4">
        <v>4.894913E-2</v>
      </c>
      <c r="AYE117" s="4">
        <v>4.8776739999999999E-2</v>
      </c>
      <c r="AYF117" s="4">
        <v>4.8632210000000002E-2</v>
      </c>
      <c r="AYG117" s="4">
        <v>4.8528559999999998E-2</v>
      </c>
      <c r="AYH117" s="4">
        <v>4.8475020000000001E-2</v>
      </c>
      <c r="AYI117" s="4">
        <v>4.8465800000000003E-2</v>
      </c>
      <c r="AYJ117" s="4">
        <v>4.849705E-2</v>
      </c>
      <c r="AYK117" s="4">
        <v>4.8565589999999999E-2</v>
      </c>
      <c r="AYL117" s="4">
        <v>4.8686769999999997E-2</v>
      </c>
      <c r="AYM117" s="4">
        <v>4.8849249999999997E-2</v>
      </c>
      <c r="AYN117" s="4">
        <v>4.9021009999999997E-2</v>
      </c>
      <c r="AYO117" s="4">
        <v>4.9176289999999998E-2</v>
      </c>
      <c r="AYP117" s="4">
        <v>4.933046E-2</v>
      </c>
      <c r="AYQ117" s="4">
        <v>4.9482390000000001E-2</v>
      </c>
      <c r="AYR117" s="4">
        <v>4.9625750000000003E-2</v>
      </c>
      <c r="AYS117" s="4">
        <v>4.9756399999999999E-2</v>
      </c>
      <c r="AYT117" s="4">
        <v>4.987776E-2</v>
      </c>
      <c r="AYU117" s="4">
        <v>4.9994320000000002E-2</v>
      </c>
      <c r="AYV117" s="4">
        <v>5.01114E-2</v>
      </c>
      <c r="AYW117" s="4">
        <v>5.0238789999999998E-2</v>
      </c>
      <c r="AYX117" s="4">
        <v>5.0361490000000002E-2</v>
      </c>
      <c r="AYY117" s="4">
        <v>5.0458049999999997E-2</v>
      </c>
      <c r="AYZ117" s="4">
        <v>5.0517840000000001E-2</v>
      </c>
      <c r="AZA117" s="4">
        <v>5.0554450000000001E-2</v>
      </c>
      <c r="AZB117" s="4">
        <v>5.0555790000000003E-2</v>
      </c>
      <c r="AZC117" s="4">
        <v>5.0507959999999998E-2</v>
      </c>
      <c r="AZD117" s="4">
        <v>5.0404629999999999E-2</v>
      </c>
      <c r="AZE117" s="4">
        <v>5.0255189999999998E-2</v>
      </c>
      <c r="AZF117" s="4">
        <v>5.0070610000000002E-2</v>
      </c>
      <c r="AZG117" s="4">
        <v>4.9856890000000001E-2</v>
      </c>
      <c r="AZH117" s="4">
        <v>4.9599989999999997E-2</v>
      </c>
      <c r="AZI117" s="4">
        <v>4.9318479999999998E-2</v>
      </c>
      <c r="AZJ117" s="4">
        <v>4.9036419999999997E-2</v>
      </c>
      <c r="AZK117" s="4">
        <v>4.8751309999999999E-2</v>
      </c>
      <c r="AZL117" s="4">
        <v>4.8453749999999997E-2</v>
      </c>
      <c r="AZM117" s="4">
        <v>4.8176219999999999E-2</v>
      </c>
      <c r="AZN117" s="4">
        <v>4.7950350000000003E-2</v>
      </c>
      <c r="AZO117" s="4">
        <v>4.7776680000000002E-2</v>
      </c>
      <c r="AZP117" s="4">
        <v>4.7638E-2</v>
      </c>
      <c r="AZQ117" s="4">
        <v>4.7519800000000001E-2</v>
      </c>
      <c r="AZR117" s="4">
        <v>4.7416279999999998E-2</v>
      </c>
      <c r="AZS117" s="4">
        <v>4.7337820000000003E-2</v>
      </c>
      <c r="AZT117" s="4">
        <v>4.727075E-2</v>
      </c>
      <c r="AZU117" s="4">
        <v>4.7199810000000002E-2</v>
      </c>
      <c r="AZV117" s="4">
        <v>4.7117319999999997E-2</v>
      </c>
      <c r="AZW117" s="4">
        <v>4.703417E-2</v>
      </c>
      <c r="AZX117" s="4">
        <v>4.6963909999999998E-2</v>
      </c>
      <c r="AZY117" s="4">
        <v>4.6918040000000001E-2</v>
      </c>
      <c r="AZZ117" s="4">
        <v>4.689194E-2</v>
      </c>
      <c r="BAA117" s="4">
        <v>4.6882189999999997E-2</v>
      </c>
      <c r="BAB117" s="4">
        <v>4.6886749999999998E-2</v>
      </c>
      <c r="BAC117" s="4">
        <v>4.6921329999999997E-2</v>
      </c>
      <c r="BAD117" s="4">
        <v>4.6982950000000002E-2</v>
      </c>
      <c r="BAE117" s="4">
        <v>4.7025360000000002E-2</v>
      </c>
      <c r="BAF117" s="4">
        <v>4.7006630000000001E-2</v>
      </c>
      <c r="BAG117" s="4">
        <v>4.6939380000000003E-2</v>
      </c>
      <c r="BAH117" s="4">
        <v>4.6834540000000001E-2</v>
      </c>
      <c r="BAI117" s="4">
        <v>4.6695609999999999E-2</v>
      </c>
      <c r="BAJ117" s="4">
        <v>4.650791E-2</v>
      </c>
      <c r="BAK117" s="4">
        <v>4.626545E-2</v>
      </c>
      <c r="BAL117" s="4">
        <v>4.6022140000000003E-2</v>
      </c>
      <c r="BAM117" s="4">
        <v>4.5832129999999999E-2</v>
      </c>
      <c r="BAN117" s="4">
        <v>4.5695260000000001E-2</v>
      </c>
      <c r="BAO117" s="4">
        <v>4.5590779999999997E-2</v>
      </c>
      <c r="BAP117" s="4">
        <v>4.5510719999999998E-2</v>
      </c>
      <c r="BAQ117" s="4">
        <v>4.5455580000000002E-2</v>
      </c>
      <c r="BAR117" s="4">
        <v>4.5440040000000001E-2</v>
      </c>
      <c r="BAS117" s="4">
        <v>4.5432210000000001E-2</v>
      </c>
      <c r="BAT117" s="4">
        <v>4.5395930000000001E-2</v>
      </c>
      <c r="BAU117" s="4">
        <v>4.53263E-2</v>
      </c>
      <c r="BAV117" s="4">
        <v>4.5237840000000001E-2</v>
      </c>
      <c r="BAW117" s="4">
        <v>4.5134500000000001E-2</v>
      </c>
      <c r="BAX117" s="4">
        <v>4.5016970000000003E-2</v>
      </c>
      <c r="BAY117" s="4">
        <v>4.4875819999999997E-2</v>
      </c>
      <c r="BAZ117" s="4">
        <v>4.4727290000000003E-2</v>
      </c>
      <c r="BBA117" s="4">
        <v>4.4591510000000001E-2</v>
      </c>
      <c r="BBB117" s="4">
        <v>4.4476139999999997E-2</v>
      </c>
      <c r="BBC117" s="4">
        <v>4.4371170000000001E-2</v>
      </c>
      <c r="BBD117" s="4">
        <v>4.4270249999999997E-2</v>
      </c>
      <c r="BBE117" s="4">
        <v>4.4168470000000001E-2</v>
      </c>
      <c r="BBF117" s="4">
        <v>4.4071930000000002E-2</v>
      </c>
      <c r="BBG117" s="4">
        <v>4.3975119999999999E-2</v>
      </c>
      <c r="BBH117" s="4">
        <v>4.3869140000000001E-2</v>
      </c>
      <c r="BBI117" s="4">
        <v>4.3747550000000003E-2</v>
      </c>
      <c r="BBJ117" s="4">
        <v>4.3614409999999999E-2</v>
      </c>
      <c r="BBK117" s="4">
        <v>4.3475399999999997E-2</v>
      </c>
      <c r="BBL117" s="4">
        <v>4.3335899999999997E-2</v>
      </c>
      <c r="BBM117" s="4">
        <v>4.3195369999999997E-2</v>
      </c>
      <c r="BBN117" s="4">
        <v>4.3051989999999998E-2</v>
      </c>
      <c r="BBO117" s="4">
        <v>4.2904900000000003E-2</v>
      </c>
      <c r="BBP117" s="4">
        <v>4.2750249999999997E-2</v>
      </c>
      <c r="BBQ117" s="4">
        <v>4.258576E-2</v>
      </c>
      <c r="BBR117" s="4">
        <v>4.2425039999999997E-2</v>
      </c>
      <c r="BBS117" s="4">
        <v>4.228254E-2</v>
      </c>
      <c r="BBT117" s="4">
        <v>4.2167429999999999E-2</v>
      </c>
      <c r="BBU117" s="4">
        <v>4.2064820000000003E-2</v>
      </c>
      <c r="BBV117" s="4">
        <v>4.1954659999999998E-2</v>
      </c>
      <c r="BBW117" s="4">
        <v>4.1824E-2</v>
      </c>
      <c r="BBX117" s="4">
        <v>4.1685399999999997E-2</v>
      </c>
      <c r="BBY117" s="4">
        <v>4.152964E-2</v>
      </c>
      <c r="BBZ117" s="4">
        <v>4.1344390000000002E-2</v>
      </c>
      <c r="BCA117" s="4">
        <v>4.1108649999999997E-2</v>
      </c>
      <c r="BCB117" s="4">
        <v>4.0843369999999997E-2</v>
      </c>
      <c r="BCC117" s="4">
        <v>4.0590359999999999E-2</v>
      </c>
      <c r="BCD117" s="4">
        <v>4.0382849999999998E-2</v>
      </c>
      <c r="BCE117" s="4">
        <v>4.0200109999999997E-2</v>
      </c>
      <c r="BCF117" s="4">
        <v>4.0046909999999998E-2</v>
      </c>
      <c r="BCG117" s="4">
        <v>3.9935350000000001E-2</v>
      </c>
      <c r="BCH117" s="4">
        <v>3.9891620000000003E-2</v>
      </c>
      <c r="BCI117" s="4">
        <v>3.9896790000000001E-2</v>
      </c>
      <c r="BCJ117" s="4">
        <v>3.9895189999999997E-2</v>
      </c>
      <c r="BCK117" s="4">
        <v>3.9845289999999998E-2</v>
      </c>
      <c r="BCL117" s="4">
        <v>3.9783069999999997E-2</v>
      </c>
      <c r="BCM117" s="4">
        <v>3.96853E-2</v>
      </c>
      <c r="BCN117" s="4">
        <v>3.9515420000000002E-2</v>
      </c>
      <c r="BCO117" s="4">
        <v>3.9230599999999997E-2</v>
      </c>
      <c r="BCP117" s="4">
        <v>3.885458E-2</v>
      </c>
      <c r="BCQ117" s="4">
        <v>3.8466090000000001E-2</v>
      </c>
      <c r="BCR117" s="4">
        <v>3.8134790000000002E-2</v>
      </c>
      <c r="BCS117" s="4">
        <v>3.7831990000000003E-2</v>
      </c>
      <c r="BCT117" s="4">
        <v>3.7554089999999998E-2</v>
      </c>
      <c r="BCU117" s="4">
        <v>3.731454E-2</v>
      </c>
      <c r="BCV117" s="4">
        <v>3.7143629999999997E-2</v>
      </c>
      <c r="BCW117" s="4">
        <v>3.7028680000000001E-2</v>
      </c>
      <c r="BCX117" s="4">
        <v>3.6899330000000001E-2</v>
      </c>
      <c r="BCY117" s="4">
        <v>3.6690189999999998E-2</v>
      </c>
      <c r="BCZ117" s="4">
        <v>3.6411069999999997E-2</v>
      </c>
      <c r="BDA117" s="4">
        <v>3.6093130000000001E-2</v>
      </c>
      <c r="BDB117" s="4">
        <v>3.5761300000000003E-2</v>
      </c>
      <c r="BDC117" s="4">
        <v>3.5413210000000001E-2</v>
      </c>
      <c r="BDD117" s="4">
        <v>3.5033019999999998E-2</v>
      </c>
      <c r="BDE117" s="4">
        <v>3.4672559999999998E-2</v>
      </c>
      <c r="BDF117" s="4">
        <v>3.4385020000000002E-2</v>
      </c>
      <c r="BDG117" s="4">
        <v>3.4185680000000003E-2</v>
      </c>
      <c r="BDH117" s="4">
        <v>3.4027729999999999E-2</v>
      </c>
      <c r="BDI117" s="4">
        <v>3.3858609999999997E-2</v>
      </c>
      <c r="BDJ117" s="4">
        <v>3.3648339999999999E-2</v>
      </c>
      <c r="BDK117" s="4">
        <v>3.3422199999999999E-2</v>
      </c>
      <c r="BDL117" s="4">
        <v>3.3186430000000003E-2</v>
      </c>
      <c r="BDM117" s="4">
        <v>3.2943170000000001E-2</v>
      </c>
      <c r="BDN117" s="4">
        <v>3.2664039999999998E-2</v>
      </c>
      <c r="BDO117" s="4">
        <v>3.2385740000000003E-2</v>
      </c>
      <c r="BDP117" s="4">
        <v>3.2165949999999999E-2</v>
      </c>
      <c r="BDQ117" s="4">
        <v>3.2055220000000002E-2</v>
      </c>
      <c r="BDR117" s="4">
        <v>3.2029139999999998E-2</v>
      </c>
      <c r="BDS117" s="4">
        <v>3.2021029999999999E-2</v>
      </c>
      <c r="BDT117" s="4">
        <v>3.1968789999999997E-2</v>
      </c>
      <c r="BDU117" s="4">
        <v>3.1895729999999997E-2</v>
      </c>
      <c r="BDV117" s="4">
        <v>3.1801740000000002E-2</v>
      </c>
      <c r="BDW117" s="4">
        <v>3.1663360000000002E-2</v>
      </c>
      <c r="BDX117" s="4">
        <v>3.1457949999999998E-2</v>
      </c>
      <c r="BDY117" s="4">
        <v>3.1195069999999998E-2</v>
      </c>
      <c r="BDZ117" s="4">
        <v>3.090882E-2</v>
      </c>
      <c r="BEA117" s="4">
        <v>3.0633549999999999E-2</v>
      </c>
      <c r="BEB117" s="4">
        <v>3.0381330000000002E-2</v>
      </c>
      <c r="BEC117" s="4">
        <v>3.0119E-2</v>
      </c>
      <c r="BED117" s="4">
        <v>2.9808060000000001E-2</v>
      </c>
      <c r="BEE117" s="4">
        <v>2.9415239999999999E-2</v>
      </c>
      <c r="BEF117" s="4">
        <v>2.8956900000000001E-2</v>
      </c>
      <c r="BEG117" s="4">
        <v>2.8476020000000001E-2</v>
      </c>
      <c r="BEH117" s="4">
        <v>2.8013119999999999E-2</v>
      </c>
      <c r="BEI117" s="4">
        <v>2.7558309999999999E-2</v>
      </c>
      <c r="BEJ117" s="4">
        <v>2.7104590000000001E-2</v>
      </c>
      <c r="BEK117" s="4">
        <v>2.6656340000000001E-2</v>
      </c>
      <c r="BEL117" s="4">
        <v>2.623648E-2</v>
      </c>
      <c r="BEM117" s="4">
        <v>2.5846750000000002E-2</v>
      </c>
      <c r="BEN117" s="4">
        <v>2.5417450000000001E-2</v>
      </c>
      <c r="BEO117" s="4">
        <v>2.4878129999999998E-2</v>
      </c>
      <c r="BEP117" s="4">
        <v>2.421046E-2</v>
      </c>
      <c r="BEQ117" s="4">
        <v>2.3473910000000001E-2</v>
      </c>
      <c r="BER117" s="4">
        <v>2.273416E-2</v>
      </c>
      <c r="BES117" s="4">
        <v>2.201881E-2</v>
      </c>
      <c r="BET117" s="4">
        <v>2.129443E-2</v>
      </c>
      <c r="BEU117" s="4">
        <v>2.05866E-2</v>
      </c>
      <c r="BEV117" s="4">
        <v>1.9921700000000001E-2</v>
      </c>
      <c r="BEW117" s="4">
        <v>1.9297000000000002E-2</v>
      </c>
      <c r="BEX117" s="4">
        <v>1.8703000000000001E-2</v>
      </c>
      <c r="BEY117" s="4">
        <v>1.8134870000000001E-2</v>
      </c>
      <c r="BEZ117" s="4">
        <v>1.7592509999999999E-2</v>
      </c>
      <c r="BFA117" s="4">
        <v>1.707875E-2</v>
      </c>
      <c r="BFB117" s="4">
        <v>1.658513E-2</v>
      </c>
      <c r="BFC117" s="4">
        <v>1.6106860000000001E-2</v>
      </c>
      <c r="BFD117" s="4">
        <v>1.56799E-2</v>
      </c>
      <c r="BFE117" s="4">
        <v>1.525629E-2</v>
      </c>
      <c r="BFF117" s="4">
        <v>1.476076E-2</v>
      </c>
      <c r="BFG117" s="4">
        <v>1.4150380000000001E-2</v>
      </c>
      <c r="BFH117" s="4">
        <v>1.346311E-2</v>
      </c>
      <c r="BFI117" s="4">
        <v>1.273384E-2</v>
      </c>
      <c r="BFJ117" s="4">
        <v>1.198868E-2</v>
      </c>
      <c r="BFK117" s="4">
        <v>1.119151E-2</v>
      </c>
      <c r="BFL117" s="4">
        <v>1.038127E-2</v>
      </c>
      <c r="BFM117" s="4">
        <v>9.617581E-3</v>
      </c>
      <c r="BFN117" s="4">
        <v>8.9376560000000004E-3</v>
      </c>
      <c r="BFO117" s="4">
        <v>8.3102980000000007E-3</v>
      </c>
      <c r="BFP117" s="4">
        <v>7.6983750000000004E-3</v>
      </c>
      <c r="BFQ117" s="4">
        <v>7.0650399999999999E-3</v>
      </c>
      <c r="BFR117" s="4">
        <v>6.4019639999999996E-3</v>
      </c>
      <c r="BFS117" s="4">
        <v>5.7505259999999997E-3</v>
      </c>
      <c r="BFT117" s="4">
        <v>5.156697E-3</v>
      </c>
      <c r="BFU117" s="4">
        <v>4.6299519999999997E-3</v>
      </c>
      <c r="BFV117" s="4">
        <v>4.1523970000000004E-3</v>
      </c>
      <c r="BFW117" s="4">
        <v>3.7289490000000001E-3</v>
      </c>
      <c r="BFX117" s="4">
        <v>3.368041E-3</v>
      </c>
      <c r="BFY117" s="4">
        <v>3.0808239999999998E-3</v>
      </c>
      <c r="BFZ117" s="4">
        <v>2.8378019999999999E-3</v>
      </c>
      <c r="BGA117" s="4">
        <v>2.6043149999999998E-3</v>
      </c>
      <c r="BGB117" s="4">
        <v>2.368635E-3</v>
      </c>
      <c r="BGC117" s="4">
        <v>2.1476199999999998E-3</v>
      </c>
      <c r="BGD117" s="4">
        <v>1.949494E-3</v>
      </c>
      <c r="BGE117" s="4">
        <v>1.7816570000000001E-3</v>
      </c>
      <c r="BGF117" s="4">
        <v>1.6423029999999999E-3</v>
      </c>
      <c r="BGG117" s="4">
        <v>1.524128E-3</v>
      </c>
      <c r="BGH117" s="4">
        <v>1.419855E-3</v>
      </c>
      <c r="BGI117" s="4">
        <v>1.3316179999999999E-3</v>
      </c>
      <c r="BGJ117" s="4">
        <v>1.2598189999999999E-3</v>
      </c>
      <c r="BGK117" s="4">
        <v>1.198813E-3</v>
      </c>
      <c r="BGL117" s="4">
        <v>1.145669E-3</v>
      </c>
      <c r="BGM117" s="4">
        <v>1.1034409999999999E-3</v>
      </c>
      <c r="BGN117" s="4">
        <v>1.068708E-3</v>
      </c>
      <c r="BGO117" s="4">
        <v>1.0377489999999999E-3</v>
      </c>
      <c r="BGP117" s="4">
        <v>1.012471E-3</v>
      </c>
      <c r="BGQ117" s="4">
        <v>9.921400999999999E-4</v>
      </c>
      <c r="BGR117" s="4">
        <v>9.7330759999999996E-4</v>
      </c>
      <c r="BGS117" s="4">
        <v>9.5374700000000001E-4</v>
      </c>
      <c r="BGT117" s="4">
        <v>9.3497610000000005E-4</v>
      </c>
      <c r="BGU117" s="4">
        <v>9.1812109999999997E-4</v>
      </c>
      <c r="BGV117" s="4">
        <v>9.0424530000000002E-4</v>
      </c>
      <c r="BGW117" s="4">
        <v>8.9360830000000005E-4</v>
      </c>
      <c r="BGX117" s="4">
        <v>8.8538829999999997E-4</v>
      </c>
      <c r="BGY117" s="4">
        <v>8.7869369999999997E-4</v>
      </c>
      <c r="BGZ117" s="4">
        <v>8.7220380000000005E-4</v>
      </c>
      <c r="BHA117" s="4">
        <v>8.6662580000000005E-4</v>
      </c>
      <c r="BHB117" s="4">
        <v>8.6475419999999998E-4</v>
      </c>
      <c r="BHC117" s="4">
        <v>8.6932239999999998E-4</v>
      </c>
      <c r="BHD117" s="4">
        <v>8.8044930000000005E-4</v>
      </c>
      <c r="BHE117" s="4">
        <v>8.9510740000000005E-4</v>
      </c>
      <c r="BHF117" s="4">
        <v>9.1009100000000002E-4</v>
      </c>
      <c r="BHG117" s="4">
        <v>9.258116E-4</v>
      </c>
      <c r="BHH117" s="4">
        <v>9.4281729999999998E-4</v>
      </c>
      <c r="BHI117" s="4">
        <v>9.5810790000000002E-4</v>
      </c>
      <c r="BHJ117" s="4">
        <v>9.6898510000000004E-4</v>
      </c>
      <c r="BHK117" s="4">
        <v>9.760328E-4</v>
      </c>
      <c r="BHL117" s="4">
        <v>9.8172540000000005E-4</v>
      </c>
      <c r="BHM117" s="4">
        <v>9.8850489999999995E-4</v>
      </c>
      <c r="BHN117" s="4">
        <v>9.966268999999999E-4</v>
      </c>
      <c r="BHO117" s="4">
        <v>1.0050199999999999E-3</v>
      </c>
      <c r="BHP117" s="4">
        <v>1.0129819999999999E-3</v>
      </c>
      <c r="BHQ117" s="4">
        <v>1.0205730000000001E-3</v>
      </c>
      <c r="BHR117" s="4">
        <v>1.02849E-3</v>
      </c>
      <c r="BHS117" s="4">
        <v>1.0345210000000001E-3</v>
      </c>
      <c r="BHT117" s="4">
        <v>1.0361999999999999E-3</v>
      </c>
      <c r="BHU117" s="4">
        <v>1.0317480000000001E-3</v>
      </c>
      <c r="BHV117" s="4">
        <v>1.024858E-3</v>
      </c>
      <c r="BHW117" s="4">
        <v>1.0202950000000001E-3</v>
      </c>
      <c r="BHX117" s="4">
        <v>1.0194239999999999E-3</v>
      </c>
      <c r="BHY117" s="4">
        <v>1.020319E-3</v>
      </c>
      <c r="BHZ117" s="4">
        <v>1.024825E-3</v>
      </c>
      <c r="BIA117" s="4">
        <v>1.0343150000000001E-3</v>
      </c>
      <c r="BIB117" s="4">
        <v>1.047559E-3</v>
      </c>
      <c r="BIC117" s="4">
        <v>1.0657030000000001E-3</v>
      </c>
      <c r="BID117" s="4">
        <v>1.090365E-3</v>
      </c>
      <c r="BIE117" s="4">
        <v>1.1207470000000001E-3</v>
      </c>
      <c r="BIF117" s="4">
        <v>1.157213E-3</v>
      </c>
      <c r="BIG117" s="4">
        <v>1.2019559999999999E-3</v>
      </c>
      <c r="BIH117" s="4">
        <v>1.2594430000000001E-3</v>
      </c>
      <c r="BII117" s="4">
        <v>1.3309400000000001E-3</v>
      </c>
      <c r="BIJ117" s="4">
        <v>1.403671E-3</v>
      </c>
      <c r="BIK117" s="4">
        <v>1.464557E-3</v>
      </c>
      <c r="BIL117" s="4">
        <v>1.514615E-3</v>
      </c>
      <c r="BIM117" s="4">
        <v>1.557126E-3</v>
      </c>
      <c r="BIN117" s="4">
        <v>1.591154E-3</v>
      </c>
      <c r="BIO117" s="4">
        <v>1.6137549999999999E-3</v>
      </c>
      <c r="BIP117" s="4">
        <v>1.625083E-3</v>
      </c>
      <c r="BIQ117" s="4">
        <v>1.6336969999999999E-3</v>
      </c>
      <c r="BIR117" s="4">
        <v>1.648273E-3</v>
      </c>
      <c r="BIS117" s="4">
        <v>1.670705E-3</v>
      </c>
      <c r="BIT117" s="4">
        <v>1.6917950000000001E-3</v>
      </c>
      <c r="BIU117" s="4">
        <v>1.7013760000000001E-3</v>
      </c>
      <c r="BIV117" s="4">
        <v>1.664436E-3</v>
      </c>
      <c r="BIW117" s="4">
        <v>1.5150299999999999E-3</v>
      </c>
      <c r="BIX117" s="4">
        <v>1.3850519999999999E-3</v>
      </c>
      <c r="BIY117" s="4">
        <v>1.260349E-3</v>
      </c>
      <c r="BIZ117" s="4">
        <v>1.114355E-3</v>
      </c>
      <c r="BJA117" s="4">
        <v>9.5520990000000003E-4</v>
      </c>
      <c r="BJB117" s="4">
        <v>8.1148739999999998E-4</v>
      </c>
      <c r="BJC117" s="4">
        <v>6.8491609999999997E-4</v>
      </c>
      <c r="BJD117" s="4">
        <v>5.6315049999999995E-4</v>
      </c>
      <c r="BJE117" s="4">
        <v>4.3490169999999998E-4</v>
      </c>
      <c r="BJF117" s="4">
        <v>4.163266E-4</v>
      </c>
      <c r="BJG117" s="4">
        <v>4.0586330000000001E-4</v>
      </c>
      <c r="BJH117" s="4">
        <v>3.8534179999999998E-4</v>
      </c>
      <c r="BJI117" s="4">
        <v>3.6148190000000001E-4</v>
      </c>
      <c r="BJJ117" s="4">
        <v>3.5116439999999997E-4</v>
      </c>
      <c r="BJK117" s="4">
        <v>3.6429570000000002E-4</v>
      </c>
      <c r="BJL117" s="4">
        <v>3.813515E-4</v>
      </c>
      <c r="BJM117" s="4">
        <v>3.7899439999999998E-4</v>
      </c>
      <c r="BJN117" s="4">
        <v>3.5961590000000001E-4</v>
      </c>
      <c r="BJO117" s="4">
        <v>3.3599260000000001E-4</v>
      </c>
      <c r="BJP117" s="4">
        <v>3.1675129999999998E-4</v>
      </c>
      <c r="BJQ117" s="4">
        <v>2.9816679999999999E-4</v>
      </c>
      <c r="BJR117" s="4">
        <v>2.7958289999999999E-4</v>
      </c>
      <c r="BJS117" s="4">
        <v>2.5780129999999999E-4</v>
      </c>
      <c r="BJT117" s="4">
        <v>2.3564009999999999E-4</v>
      </c>
      <c r="BJU117" s="4">
        <v>2.2511220000000001E-4</v>
      </c>
      <c r="BJV117" s="4">
        <v>2.3487160000000001E-4</v>
      </c>
      <c r="BJW117" s="4">
        <v>2.525987E-4</v>
      </c>
      <c r="BJX117" s="4">
        <v>2.6212389999999999E-4</v>
      </c>
      <c r="BJY117" s="4">
        <v>2.6768510000000002E-4</v>
      </c>
      <c r="BJZ117" s="4">
        <v>2.6429669999999999E-4</v>
      </c>
      <c r="BKA117" s="4">
        <v>2.408849E-4</v>
      </c>
      <c r="BKB117" s="4">
        <v>1.9659009999999999E-4</v>
      </c>
      <c r="BKC117" s="4">
        <v>1.5801070000000001E-4</v>
      </c>
      <c r="BKD117" s="4">
        <v>1.4547599999999999E-4</v>
      </c>
      <c r="BKE117" s="4">
        <v>1.482744E-4</v>
      </c>
      <c r="BKF117" s="4">
        <v>1.5316710000000001E-4</v>
      </c>
      <c r="BKG117" s="4">
        <v>1.5842659999999999E-4</v>
      </c>
      <c r="BKH117" s="4">
        <v>1.6483780000000001E-4</v>
      </c>
      <c r="BKI117" s="4">
        <v>1.6747910000000001E-4</v>
      </c>
      <c r="BKJ117" s="4">
        <v>1.631134E-4</v>
      </c>
      <c r="BKK117" s="4">
        <v>1.607124E-4</v>
      </c>
      <c r="BKL117" s="4">
        <v>1.7102900000000001E-4</v>
      </c>
      <c r="BKM117" s="4">
        <v>1.9264360000000001E-4</v>
      </c>
      <c r="BKN117" s="4">
        <v>2.1294909999999999E-4</v>
      </c>
      <c r="BKO117" s="4">
        <v>2.218093E-4</v>
      </c>
      <c r="BKP117" s="4">
        <v>2.2466939999999999E-4</v>
      </c>
      <c r="BKQ117" s="4">
        <v>2.317163E-4</v>
      </c>
      <c r="BKR117" s="4">
        <v>2.4484829999999998E-4</v>
      </c>
      <c r="BKS117" s="4">
        <v>2.6234689999999998E-4</v>
      </c>
      <c r="BKT117" s="4">
        <v>2.8585330000000002E-4</v>
      </c>
      <c r="BKU117" s="4">
        <v>3.159487E-4</v>
      </c>
      <c r="BKV117" s="4">
        <v>3.5124549999999998E-4</v>
      </c>
      <c r="BKW117" s="4">
        <v>3.9009569999999999E-4</v>
      </c>
      <c r="BKX117" s="4">
        <v>4.3247160000000002E-4</v>
      </c>
      <c r="BKY117" s="4">
        <v>4.8079349999999998E-4</v>
      </c>
      <c r="BKZ117" s="4">
        <v>5.3718389999999998E-4</v>
      </c>
      <c r="BLA117" s="4">
        <v>6.0067400000000004E-4</v>
      </c>
      <c r="BLB117" s="4">
        <v>6.69021E-4</v>
      </c>
      <c r="BLC117" s="4">
        <v>7.4644570000000001E-4</v>
      </c>
      <c r="BLD117" s="4">
        <v>8.2600160000000002E-4</v>
      </c>
      <c r="BLE117" s="4">
        <v>8.9308309999999995E-4</v>
      </c>
      <c r="BLF117" s="4">
        <v>9.4440819999999995E-4</v>
      </c>
      <c r="BLG117" s="4">
        <v>9.9067940000000009E-4</v>
      </c>
      <c r="BLH117" s="4">
        <v>1.0387949999999999E-3</v>
      </c>
      <c r="BLI117" s="4">
        <v>1.0840209999999999E-3</v>
      </c>
      <c r="BLJ117" s="4">
        <v>1.141202E-3</v>
      </c>
      <c r="BLK117" s="4">
        <v>1.228221E-3</v>
      </c>
      <c r="BLL117" s="4">
        <v>1.3354969999999999E-3</v>
      </c>
      <c r="BLM117" s="4">
        <v>1.4278680000000001E-3</v>
      </c>
      <c r="BLN117" s="4">
        <v>1.489134E-3</v>
      </c>
      <c r="BLO117" s="4">
        <v>1.5401939999999999E-3</v>
      </c>
      <c r="BLP117" s="4">
        <v>1.600012E-3</v>
      </c>
      <c r="BLQ117" s="4">
        <v>1.654359E-3</v>
      </c>
      <c r="BLR117" s="4">
        <v>1.7358409999999999E-3</v>
      </c>
      <c r="BLS117" s="4">
        <v>1.878186E-3</v>
      </c>
      <c r="BLT117" s="4">
        <v>2.0692060000000001E-3</v>
      </c>
      <c r="BLU117" s="4">
        <v>2.3224949999999999E-3</v>
      </c>
      <c r="BLV117" s="4">
        <v>2.651502E-3</v>
      </c>
      <c r="BLW117" s="4">
        <v>3.046329E-3</v>
      </c>
      <c r="BLX117" s="4">
        <v>3.4902449999999999E-3</v>
      </c>
      <c r="BLY117" s="4">
        <v>3.99286E-3</v>
      </c>
      <c r="BLZ117" s="4">
        <v>4.5339730000000002E-3</v>
      </c>
      <c r="BMA117" s="4">
        <v>5.0819469999999999E-3</v>
      </c>
      <c r="BMB117" s="4">
        <v>5.6458089999999999E-3</v>
      </c>
      <c r="BMC117" s="4">
        <v>6.2168839999999998E-3</v>
      </c>
      <c r="BMD117" s="4">
        <v>6.7928040000000004E-3</v>
      </c>
      <c r="BME117" s="4">
        <v>7.3775790000000004E-3</v>
      </c>
      <c r="BMF117" s="4">
        <v>7.9271900000000006E-3</v>
      </c>
      <c r="BMG117" s="4">
        <v>8.4093689999999999E-3</v>
      </c>
      <c r="BMH117" s="4">
        <v>8.8567980000000008E-3</v>
      </c>
      <c r="BMI117" s="4">
        <v>9.3182049999999995E-3</v>
      </c>
      <c r="BMJ117" s="4">
        <v>9.7958739999999996E-3</v>
      </c>
      <c r="BMK117" s="4">
        <v>1.0276830000000001E-2</v>
      </c>
      <c r="BML117" s="4">
        <v>1.0762229999999999E-2</v>
      </c>
      <c r="BMM117" s="4">
        <v>1.1258260000000001E-2</v>
      </c>
      <c r="BMN117" s="4">
        <v>1.171896E-2</v>
      </c>
      <c r="BMO117" s="4">
        <v>1.210979E-2</v>
      </c>
      <c r="BMP117" s="4">
        <v>1.245511E-2</v>
      </c>
      <c r="BMQ117" s="4">
        <v>1.2790320000000001E-2</v>
      </c>
      <c r="BMR117" s="4">
        <v>1.313602E-2</v>
      </c>
      <c r="BMS117" s="4">
        <v>1.34521E-2</v>
      </c>
      <c r="BMT117" s="4">
        <v>1.369626E-2</v>
      </c>
      <c r="BMU117" s="4">
        <v>1.388408E-2</v>
      </c>
      <c r="BMV117" s="4">
        <v>1.398887E-2</v>
      </c>
      <c r="BMW117" s="4">
        <v>1.397437E-2</v>
      </c>
      <c r="BMX117" s="4">
        <v>1.3859959999999999E-2</v>
      </c>
      <c r="BMY117" s="4">
        <v>1.37114E-2</v>
      </c>
      <c r="BMZ117" s="4">
        <v>1.3566129999999999E-2</v>
      </c>
      <c r="BNA117" s="4">
        <v>1.337319E-2</v>
      </c>
      <c r="BNB117" s="4">
        <v>1.3074509999999999E-2</v>
      </c>
      <c r="BNC117" s="4">
        <v>1.26923E-2</v>
      </c>
      <c r="BND117" s="4">
        <v>1.218177E-2</v>
      </c>
      <c r="BNE117" s="4">
        <v>1.1474669999999999E-2</v>
      </c>
      <c r="BNF117" s="4">
        <v>1.0591049999999999E-2</v>
      </c>
      <c r="BNG117" s="4">
        <v>9.6517870000000002E-3</v>
      </c>
      <c r="BNH117" s="4">
        <v>8.658575E-3</v>
      </c>
      <c r="BNI117" s="4">
        <v>7.6383320000000003E-3</v>
      </c>
      <c r="BNJ117" s="4">
        <v>6.7433170000000004E-3</v>
      </c>
      <c r="BNK117" s="4">
        <v>5.9558459999999999E-3</v>
      </c>
      <c r="BNL117" s="4">
        <v>5.2975110000000004E-3</v>
      </c>
      <c r="BNM117" s="4">
        <v>4.8265540000000003E-3</v>
      </c>
      <c r="BNN117" s="4">
        <v>4.5305140000000002E-3</v>
      </c>
      <c r="BNO117" s="4">
        <v>4.369693E-3</v>
      </c>
      <c r="BNP117" s="4">
        <v>4.3514310000000002E-3</v>
      </c>
      <c r="BNQ117" s="4">
        <v>4.459925E-3</v>
      </c>
      <c r="BNR117" s="4">
        <v>4.5866839999999997E-3</v>
      </c>
      <c r="BNS117" s="4">
        <v>4.7362300000000001E-3</v>
      </c>
      <c r="BNT117" s="4">
        <v>4.894481E-3</v>
      </c>
      <c r="BNU117" s="4">
        <v>5.0034379999999998E-3</v>
      </c>
      <c r="BNV117" s="4">
        <v>5.0599699999999996E-3</v>
      </c>
      <c r="BNW117" s="4">
        <v>5.1359359999999998E-3</v>
      </c>
      <c r="BNX117" s="4">
        <v>5.2666859999999996E-3</v>
      </c>
      <c r="BNY117" s="4">
        <v>5.4394489999999998E-3</v>
      </c>
      <c r="BNZ117" s="4">
        <v>5.7192470000000002E-3</v>
      </c>
      <c r="BOA117" s="4">
        <v>6.1125709999999998E-3</v>
      </c>
      <c r="BOB117" s="4">
        <v>6.6067820000000003E-3</v>
      </c>
      <c r="BOC117" s="4">
        <v>7.2101179999999997E-3</v>
      </c>
      <c r="BOD117" s="4">
        <v>7.9329410000000006E-3</v>
      </c>
      <c r="BOE117" s="4">
        <v>8.7211140000000003E-3</v>
      </c>
      <c r="BOF117" s="4">
        <v>9.5506589999999995E-3</v>
      </c>
      <c r="BOG117" s="4">
        <v>1.043183E-2</v>
      </c>
      <c r="BOH117" s="4">
        <v>1.129373E-2</v>
      </c>
      <c r="BOI117" s="4">
        <v>1.213088E-2</v>
      </c>
      <c r="BOJ117" s="4">
        <v>1.293678E-2</v>
      </c>
      <c r="BOK117" s="4">
        <v>1.3668960000000001E-2</v>
      </c>
      <c r="BOL117" s="4">
        <v>1.4330509999999999E-2</v>
      </c>
      <c r="BOM117" s="4">
        <v>1.4952770000000001E-2</v>
      </c>
      <c r="BON117" s="4">
        <v>1.556431E-2</v>
      </c>
      <c r="BOO117" s="4">
        <v>1.6150040000000001E-2</v>
      </c>
      <c r="BOP117" s="4">
        <v>1.6666150000000001E-2</v>
      </c>
      <c r="BOQ117" s="4">
        <v>1.7108789999999999E-2</v>
      </c>
      <c r="BOR117" s="4">
        <v>1.7471779999999999E-2</v>
      </c>
      <c r="BOS117" s="4">
        <v>1.7727690000000001E-2</v>
      </c>
      <c r="BOT117" s="4">
        <v>1.7880489999999999E-2</v>
      </c>
      <c r="BOU117" s="4">
        <v>1.794948E-2</v>
      </c>
      <c r="BOV117" s="4">
        <v>1.7937060000000001E-2</v>
      </c>
      <c r="BOW117" s="4">
        <v>1.7841719999999998E-2</v>
      </c>
      <c r="BOX117" s="4">
        <v>1.7704460000000002E-2</v>
      </c>
      <c r="BOY117" s="4">
        <v>1.7523029999999998E-2</v>
      </c>
      <c r="BOZ117" s="4">
        <v>1.730897E-2</v>
      </c>
      <c r="BPA117" s="4">
        <v>1.7095010000000001E-2</v>
      </c>
      <c r="BPB117" s="4">
        <v>1.6887159999999998E-2</v>
      </c>
      <c r="BPC117" s="4">
        <v>1.662611E-2</v>
      </c>
      <c r="BPD117" s="4">
        <v>1.6267529999999999E-2</v>
      </c>
      <c r="BPE117" s="4">
        <v>1.5831709999999999E-2</v>
      </c>
      <c r="BPF117" s="4">
        <v>1.533119E-2</v>
      </c>
      <c r="BPG117" s="4">
        <v>1.4741010000000001E-2</v>
      </c>
      <c r="BPH117" s="4">
        <v>1.411687E-2</v>
      </c>
      <c r="BPI117" s="4">
        <v>1.3529569999999999E-2</v>
      </c>
      <c r="BPJ117" s="4">
        <v>1.294843E-2</v>
      </c>
      <c r="BPK117" s="4">
        <v>1.2453540000000001E-2</v>
      </c>
      <c r="BPL117" s="4">
        <v>1.209606E-2</v>
      </c>
      <c r="BPM117" s="4">
        <v>1.184936E-2</v>
      </c>
      <c r="BPN117" s="4">
        <v>1.1725930000000001E-2</v>
      </c>
      <c r="BPO117" s="4">
        <v>1.174804E-2</v>
      </c>
      <c r="BPP117" s="4">
        <v>1.1849729999999999E-2</v>
      </c>
      <c r="BPQ117" s="4">
        <v>1.1975990000000001E-2</v>
      </c>
      <c r="BPR117" s="4">
        <v>1.215725E-2</v>
      </c>
      <c r="BPS117" s="4">
        <v>1.2284120000000001E-2</v>
      </c>
      <c r="BPT117" s="4">
        <v>1.228659E-2</v>
      </c>
      <c r="BPU117" s="4">
        <v>1.22282E-2</v>
      </c>
      <c r="BPV117" s="4">
        <v>1.217852E-2</v>
      </c>
      <c r="BPW117" s="4">
        <v>1.211974E-2</v>
      </c>
      <c r="BPX117" s="4">
        <v>1.2090790000000001E-2</v>
      </c>
      <c r="BPY117" s="4">
        <v>1.214572E-2</v>
      </c>
      <c r="BPZ117" s="4">
        <v>1.226554E-2</v>
      </c>
      <c r="BQA117" s="4">
        <v>1.2430399999999999E-2</v>
      </c>
      <c r="BQB117" s="4">
        <v>1.2633760000000001E-2</v>
      </c>
      <c r="BQC117" s="4">
        <v>1.2880300000000001E-2</v>
      </c>
      <c r="BQD117" s="4">
        <v>1.317547E-2</v>
      </c>
      <c r="BQE117" s="4">
        <v>1.3532219999999999E-2</v>
      </c>
      <c r="BQF117" s="4">
        <v>1.3906119999999999E-2</v>
      </c>
      <c r="BQG117" s="4">
        <v>1.426463E-2</v>
      </c>
      <c r="BQH117" s="4">
        <v>1.462172E-2</v>
      </c>
      <c r="BQI117" s="4">
        <v>1.49663E-2</v>
      </c>
      <c r="BQJ117" s="4">
        <v>1.530806E-2</v>
      </c>
      <c r="BQK117" s="4">
        <v>1.5623929999999999E-2</v>
      </c>
      <c r="BQL117" s="4">
        <v>1.588326E-2</v>
      </c>
      <c r="BQM117" s="4">
        <v>1.6097029999999998E-2</v>
      </c>
      <c r="BQN117" s="4">
        <v>1.6257250000000001E-2</v>
      </c>
      <c r="BQO117" s="4">
        <v>1.634072E-2</v>
      </c>
      <c r="BQP117" s="4">
        <v>1.6368870000000001E-2</v>
      </c>
      <c r="BQQ117" s="4">
        <v>1.640983E-2</v>
      </c>
      <c r="BQR117" s="4">
        <v>1.6464619999999999E-2</v>
      </c>
      <c r="BQS117" s="4">
        <v>1.652561E-2</v>
      </c>
      <c r="BQT117" s="4">
        <v>1.660205E-2</v>
      </c>
      <c r="BQU117" s="4">
        <v>1.6691500000000001E-2</v>
      </c>
      <c r="BQV117" s="4">
        <v>1.675834E-2</v>
      </c>
      <c r="BQW117" s="4">
        <v>1.678777E-2</v>
      </c>
      <c r="BQX117" s="4">
        <v>1.679717E-2</v>
      </c>
      <c r="BQY117" s="4">
        <v>1.679955E-2</v>
      </c>
      <c r="BQZ117" s="4">
        <v>1.6789689999999999E-2</v>
      </c>
      <c r="BRA117" s="4">
        <v>1.6781870000000001E-2</v>
      </c>
      <c r="BRB117" s="4">
        <v>1.6790360000000001E-2</v>
      </c>
      <c r="BRC117" s="4">
        <v>1.6804409999999999E-2</v>
      </c>
      <c r="BRD117" s="4">
        <v>1.680384E-2</v>
      </c>
      <c r="BRE117" s="4">
        <v>1.6783260000000001E-2</v>
      </c>
      <c r="BRF117" s="4">
        <v>1.6759E-2</v>
      </c>
      <c r="BRG117" s="4">
        <v>1.6738329999999999E-2</v>
      </c>
      <c r="BRH117" s="4">
        <v>1.671773E-2</v>
      </c>
      <c r="BRI117" s="4">
        <v>1.673289E-2</v>
      </c>
      <c r="BRJ117" s="4">
        <v>1.681001E-2</v>
      </c>
      <c r="BRK117" s="4">
        <v>1.691119E-2</v>
      </c>
      <c r="BRL117" s="4">
        <v>1.6990999999999999E-2</v>
      </c>
      <c r="BRM117" s="4">
        <v>1.7062540000000001E-2</v>
      </c>
      <c r="BRN117" s="4">
        <v>1.710279E-2</v>
      </c>
      <c r="BRO117" s="4">
        <v>1.708428E-2</v>
      </c>
      <c r="BRP117" s="4">
        <v>1.702859E-2</v>
      </c>
      <c r="BRQ117" s="4">
        <v>1.6979330000000001E-2</v>
      </c>
      <c r="BRR117" s="4">
        <v>1.6934419999999999E-2</v>
      </c>
      <c r="BRS117" s="4">
        <v>1.6896520000000002E-2</v>
      </c>
      <c r="BRT117" s="4">
        <v>1.6879089999999999E-2</v>
      </c>
      <c r="BRU117" s="4">
        <v>1.6877860000000001E-2</v>
      </c>
      <c r="BRV117" s="4">
        <v>1.6869729999999999E-2</v>
      </c>
      <c r="BRW117" s="4">
        <v>1.6844069999999999E-2</v>
      </c>
      <c r="BRX117" s="4">
        <v>1.681411E-2</v>
      </c>
      <c r="BRY117" s="4">
        <v>1.6790969999999999E-2</v>
      </c>
      <c r="BRZ117" s="4">
        <v>1.6769349999999999E-2</v>
      </c>
      <c r="BSA117" s="4">
        <v>1.676573E-2</v>
      </c>
      <c r="BSB117" s="4">
        <v>1.6795859999999999E-2</v>
      </c>
      <c r="BSC117" s="4">
        <v>1.6848229999999999E-2</v>
      </c>
      <c r="BSD117" s="4">
        <v>1.690351E-2</v>
      </c>
      <c r="BSE117" s="4">
        <v>1.6964090000000001E-2</v>
      </c>
      <c r="BSF117" s="4">
        <v>1.7026220000000002E-2</v>
      </c>
      <c r="BSG117" s="4">
        <v>1.7083830000000001E-2</v>
      </c>
      <c r="BSH117" s="4">
        <v>1.7140019999999999E-2</v>
      </c>
      <c r="BSI117" s="4">
        <v>1.7201210000000001E-2</v>
      </c>
      <c r="BSJ117" s="4">
        <v>1.7273259999999999E-2</v>
      </c>
      <c r="BSK117" s="4">
        <v>1.734399E-2</v>
      </c>
      <c r="BSL117" s="4">
        <v>1.7402129999999998E-2</v>
      </c>
      <c r="BSM117" s="4">
        <v>1.7452100000000002E-2</v>
      </c>
      <c r="BSN117" s="4">
        <v>1.747259E-2</v>
      </c>
      <c r="BSO117" s="4">
        <v>1.7446349999999999E-2</v>
      </c>
      <c r="BSP117" s="4">
        <v>1.7399100000000001E-2</v>
      </c>
      <c r="BSQ117" s="4">
        <v>1.736364E-2</v>
      </c>
      <c r="BSR117" s="4">
        <v>1.73337E-2</v>
      </c>
      <c r="BSS117" s="4">
        <v>1.730922E-2</v>
      </c>
      <c r="BST117" s="4">
        <v>1.729992E-2</v>
      </c>
      <c r="BSU117" s="4">
        <v>1.7294739999999999E-2</v>
      </c>
      <c r="BSV117" s="4">
        <v>1.7261539999999999E-2</v>
      </c>
      <c r="BSW117" s="4">
        <v>1.7203119999999999E-2</v>
      </c>
      <c r="BSX117" s="4">
        <v>1.7121129999999998E-2</v>
      </c>
      <c r="BSY117" s="4">
        <v>1.7011330000000002E-2</v>
      </c>
      <c r="BSZ117" s="4">
        <v>1.68763E-2</v>
      </c>
      <c r="BTA117" s="4">
        <v>1.6726749999999999E-2</v>
      </c>
      <c r="BTB117" s="4">
        <v>1.6556899999999999E-2</v>
      </c>
      <c r="BTC117" s="4">
        <v>1.638154E-2</v>
      </c>
      <c r="BTD117" s="4">
        <v>1.621419E-2</v>
      </c>
      <c r="BTE117" s="4">
        <v>1.6049569999999999E-2</v>
      </c>
      <c r="BTF117" s="4">
        <v>1.5923980000000001E-2</v>
      </c>
      <c r="BTG117" s="4">
        <v>1.5857969999999999E-2</v>
      </c>
      <c r="BTH117" s="4">
        <v>1.5824919999999999E-2</v>
      </c>
      <c r="BTI117" s="4">
        <v>1.580194E-2</v>
      </c>
      <c r="BTJ117" s="4">
        <v>1.5797789999999999E-2</v>
      </c>
      <c r="BTK117" s="4">
        <v>1.5777550000000001E-2</v>
      </c>
      <c r="BTL117" s="4">
        <v>1.572666E-2</v>
      </c>
      <c r="BTM117" s="4">
        <v>1.5652269999999999E-2</v>
      </c>
      <c r="BTN117" s="4">
        <v>1.5544189999999999E-2</v>
      </c>
      <c r="BTO117" s="4">
        <v>1.5397579999999999E-2</v>
      </c>
      <c r="BTP117" s="4">
        <v>1.525146E-2</v>
      </c>
      <c r="BTQ117" s="4">
        <v>1.512311E-2</v>
      </c>
      <c r="BTR117" s="4">
        <v>1.500814E-2</v>
      </c>
      <c r="BTS117" s="4">
        <v>1.4932610000000001E-2</v>
      </c>
      <c r="BTT117" s="4">
        <v>1.489591E-2</v>
      </c>
      <c r="BTU117" s="4">
        <v>1.4888759999999999E-2</v>
      </c>
      <c r="BTV117" s="4">
        <v>1.4912949999999999E-2</v>
      </c>
      <c r="BTW117" s="4">
        <v>1.496575E-2</v>
      </c>
      <c r="BTX117" s="4">
        <v>1.501679E-2</v>
      </c>
      <c r="BTY117" s="4">
        <v>1.506939E-2</v>
      </c>
      <c r="BTZ117" s="4">
        <v>1.511242E-2</v>
      </c>
      <c r="BUA117" s="4">
        <v>1.5131759999999999E-2</v>
      </c>
      <c r="BUB117" s="4">
        <v>1.5133840000000001E-2</v>
      </c>
      <c r="BUC117" s="4">
        <v>1.5120359999999999E-2</v>
      </c>
      <c r="BUD117" s="4">
        <v>1.509132E-2</v>
      </c>
      <c r="BUE117" s="4">
        <v>1.50457E-2</v>
      </c>
      <c r="BUF117" s="4">
        <v>1.498298E-2</v>
      </c>
      <c r="BUG117" s="4">
        <v>1.4903309999999999E-2</v>
      </c>
      <c r="BUH117" s="4">
        <v>1.480559E-2</v>
      </c>
      <c r="BUI117" s="4">
        <v>1.4682560000000001E-2</v>
      </c>
      <c r="BUJ117" s="4">
        <v>1.4551730000000001E-2</v>
      </c>
      <c r="BUK117" s="4">
        <v>1.442657E-2</v>
      </c>
      <c r="BUL117" s="4">
        <v>1.430184E-2</v>
      </c>
      <c r="BUM117" s="4">
        <v>1.4215169999999999E-2</v>
      </c>
      <c r="BUN117" s="4">
        <v>1.4179249999999999E-2</v>
      </c>
      <c r="BUO117" s="4">
        <v>1.418355E-2</v>
      </c>
      <c r="BUP117" s="4">
        <v>1.42325E-2</v>
      </c>
      <c r="BUQ117" s="4">
        <v>1.4329430000000001E-2</v>
      </c>
      <c r="BUR117" s="4">
        <v>1.441624E-2</v>
      </c>
      <c r="BUS117" s="4">
        <v>1.448783E-2</v>
      </c>
      <c r="BUT117" s="4">
        <v>1.4531550000000001E-2</v>
      </c>
      <c r="BUU117" s="4">
        <v>1.450448E-2</v>
      </c>
      <c r="BUV117" s="4">
        <v>1.44148E-2</v>
      </c>
      <c r="BUW117" s="4">
        <v>1.429035E-2</v>
      </c>
      <c r="BUX117" s="4">
        <v>1.412189E-2</v>
      </c>
      <c r="BUY117" s="4">
        <v>1.393782E-2</v>
      </c>
      <c r="BUZ117" s="4">
        <v>1.378653E-2</v>
      </c>
      <c r="BVA117" s="4">
        <v>1.3654599999999999E-2</v>
      </c>
      <c r="BVB117" s="4">
        <v>1.3565860000000001E-2</v>
      </c>
      <c r="BVC117" s="4">
        <v>1.353238E-2</v>
      </c>
      <c r="BVD117" s="4">
        <v>1.3540679999999999E-2</v>
      </c>
      <c r="BVE117" s="4">
        <v>1.358153E-2</v>
      </c>
      <c r="BVF117" s="4">
        <v>1.365796E-2</v>
      </c>
      <c r="BVG117" s="4">
        <v>1.375938E-2</v>
      </c>
      <c r="BVH117" s="4">
        <v>1.38903E-2</v>
      </c>
      <c r="BVI117" s="4">
        <v>1.403721E-2</v>
      </c>
      <c r="BVJ117" s="4">
        <v>1.417992E-2</v>
      </c>
      <c r="BVK117" s="4">
        <v>1.432569E-2</v>
      </c>
      <c r="BVL117" s="4">
        <v>1.444255E-2</v>
      </c>
      <c r="BVM117" s="4">
        <v>1.4519529999999999E-2</v>
      </c>
      <c r="BVN117" s="4">
        <v>1.456549E-2</v>
      </c>
      <c r="BVO117" s="4">
        <v>1.4578020000000001E-2</v>
      </c>
      <c r="BVP117" s="4">
        <v>1.455536E-2</v>
      </c>
      <c r="BVQ117" s="4">
        <v>1.4528289999999999E-2</v>
      </c>
      <c r="BVR117" s="4">
        <v>1.450269E-2</v>
      </c>
      <c r="BVS117" s="4">
        <v>1.447886E-2</v>
      </c>
      <c r="BVT117" s="4">
        <v>1.446997E-2</v>
      </c>
      <c r="BVU117" s="4">
        <v>1.4474020000000001E-2</v>
      </c>
      <c r="BVV117" s="4">
        <v>1.4475790000000001E-2</v>
      </c>
      <c r="BVW117" s="4">
        <v>1.447441E-2</v>
      </c>
      <c r="BVX117" s="4">
        <v>1.446597E-2</v>
      </c>
      <c r="BVY117" s="4">
        <v>1.443677E-2</v>
      </c>
      <c r="BVZ117" s="4">
        <v>1.4388389999999999E-2</v>
      </c>
      <c r="BWA117" s="4">
        <v>1.4343409999999999E-2</v>
      </c>
      <c r="BWB117" s="4">
        <v>1.430917E-2</v>
      </c>
      <c r="BWC117" s="4">
        <v>1.4279480000000001E-2</v>
      </c>
      <c r="BWD117" s="4">
        <v>1.4253719999999999E-2</v>
      </c>
      <c r="BWE117" s="4">
        <v>1.423251E-2</v>
      </c>
      <c r="BWF117" s="4">
        <v>1.4208169999999999E-2</v>
      </c>
      <c r="BWG117" s="4">
        <v>1.4180979999999999E-2</v>
      </c>
      <c r="BWH117" s="4">
        <v>1.4148010000000001E-2</v>
      </c>
      <c r="BWI117" s="4">
        <v>1.410312E-2</v>
      </c>
      <c r="BWJ117" s="4">
        <v>1.4048339999999999E-2</v>
      </c>
      <c r="BWK117" s="4">
        <v>1.3990529999999999E-2</v>
      </c>
      <c r="BWL117" s="4">
        <v>1.3929510000000001E-2</v>
      </c>
      <c r="BWM117" s="4">
        <v>1.3867269999999999E-2</v>
      </c>
      <c r="BWN117" s="4">
        <v>1.3808050000000001E-2</v>
      </c>
      <c r="BWO117" s="4">
        <v>1.3750389999999999E-2</v>
      </c>
      <c r="BWP117" s="4">
        <v>1.369049E-2</v>
      </c>
      <c r="BWQ117" s="4">
        <v>1.3626869999999999E-2</v>
      </c>
      <c r="BWR117" s="4">
        <v>1.356391E-2</v>
      </c>
      <c r="BWS117" s="4">
        <v>1.35061E-2</v>
      </c>
      <c r="BWT117" s="4">
        <v>1.345095E-2</v>
      </c>
      <c r="BWU117" s="4">
        <v>1.339195E-2</v>
      </c>
      <c r="BWV117" s="4">
        <v>1.3326920000000001E-2</v>
      </c>
      <c r="BWW117" s="4">
        <v>1.326659E-2</v>
      </c>
      <c r="BWX117" s="4">
        <v>1.3219079999999999E-2</v>
      </c>
      <c r="BWY117" s="4">
        <v>1.3179110000000001E-2</v>
      </c>
      <c r="BWZ117" s="4">
        <v>1.314092E-2</v>
      </c>
      <c r="BXA117" s="4">
        <v>1.310645E-2</v>
      </c>
      <c r="BXB117" s="4">
        <v>1.3068700000000001E-2</v>
      </c>
      <c r="BXC117" s="4">
        <v>1.302319E-2</v>
      </c>
      <c r="BXD117" s="4">
        <v>1.297301E-2</v>
      </c>
      <c r="BXE117" s="4">
        <v>1.291982E-2</v>
      </c>
      <c r="BXF117" s="4">
        <v>1.286341E-2</v>
      </c>
      <c r="BXG117" s="4">
        <v>1.280246E-2</v>
      </c>
      <c r="BXH117" s="4">
        <v>1.27347E-2</v>
      </c>
      <c r="BXI117" s="4">
        <v>1.2664460000000001E-2</v>
      </c>
      <c r="BXJ117" s="4">
        <v>1.2596960000000001E-2</v>
      </c>
      <c r="BXK117" s="4">
        <v>1.253074E-2</v>
      </c>
      <c r="BXL117" s="4">
        <v>1.247176E-2</v>
      </c>
      <c r="BXM117" s="4">
        <v>1.2420530000000001E-2</v>
      </c>
      <c r="BXN117" s="4">
        <v>1.2377239999999999E-2</v>
      </c>
      <c r="BXO117" s="4">
        <v>1.234327E-2</v>
      </c>
      <c r="BXP117" s="4">
        <v>1.2318549999999999E-2</v>
      </c>
      <c r="BXQ117" s="4">
        <v>1.2306040000000001E-2</v>
      </c>
      <c r="BXR117" s="4">
        <v>1.2309530000000001E-2</v>
      </c>
      <c r="BXS117" s="4">
        <v>1.2316179999999999E-2</v>
      </c>
      <c r="BXT117" s="4">
        <v>1.231559E-2</v>
      </c>
      <c r="BXU117" s="4">
        <v>1.231353E-2</v>
      </c>
      <c r="BXV117" s="4">
        <v>1.231486E-2</v>
      </c>
      <c r="BXW117" s="4">
        <v>1.231894E-2</v>
      </c>
      <c r="BXX117" s="4">
        <v>1.2327589999999999E-2</v>
      </c>
      <c r="BXY117" s="4">
        <v>1.2346350000000001E-2</v>
      </c>
      <c r="BXZ117" s="4">
        <v>1.236663E-2</v>
      </c>
      <c r="BYA117" s="4">
        <v>1.2372299999999999E-2</v>
      </c>
      <c r="BYB117" s="4">
        <v>1.2366159999999999E-2</v>
      </c>
      <c r="BYC117" s="4">
        <v>1.2359810000000001E-2</v>
      </c>
      <c r="BYD117" s="4">
        <v>1.2354749999999999E-2</v>
      </c>
      <c r="BYE117" s="4">
        <v>1.235254E-2</v>
      </c>
      <c r="BYF117" s="4">
        <v>1.2362649999999999E-2</v>
      </c>
      <c r="BYG117" s="4">
        <v>1.238121E-2</v>
      </c>
      <c r="BYH117" s="4">
        <v>1.238185E-2</v>
      </c>
      <c r="BYI117" s="4">
        <v>1.2362649999999999E-2</v>
      </c>
      <c r="BYJ117" s="4">
        <v>1.232635E-2</v>
      </c>
      <c r="BYK117" s="4">
        <v>1.2270669999999999E-2</v>
      </c>
      <c r="BYL117" s="4">
        <v>1.219807E-2</v>
      </c>
      <c r="BYM117" s="4">
        <v>1.2113769999999999E-2</v>
      </c>
      <c r="BYN117" s="4">
        <v>1.201636E-2</v>
      </c>
      <c r="BYO117" s="4">
        <v>1.191179E-2</v>
      </c>
      <c r="BYP117" s="4">
        <v>1.1795999999999999E-2</v>
      </c>
      <c r="BYQ117" s="4">
        <v>1.1680650000000001E-2</v>
      </c>
      <c r="BYR117" s="4">
        <v>1.1582250000000001E-2</v>
      </c>
      <c r="BYS117" s="4">
        <v>1.149611E-2</v>
      </c>
      <c r="BYT117" s="4">
        <v>1.144877E-2</v>
      </c>
      <c r="BYU117" s="4">
        <v>1.1451960000000001E-2</v>
      </c>
      <c r="BYV117" s="4">
        <v>1.148427E-2</v>
      </c>
      <c r="BYW117" s="4">
        <v>1.153353E-2</v>
      </c>
      <c r="BYX117" s="4">
        <v>1.16013E-2</v>
      </c>
      <c r="BYY117" s="4">
        <v>1.1666009999999999E-2</v>
      </c>
      <c r="BYZ117" s="4">
        <v>1.172639E-2</v>
      </c>
      <c r="BZA117" s="4">
        <v>1.1793130000000001E-2</v>
      </c>
      <c r="BZB117" s="4">
        <v>1.187186E-2</v>
      </c>
      <c r="BZC117" s="4">
        <v>1.195777E-2</v>
      </c>
      <c r="BZD117" s="4">
        <v>1.205024E-2</v>
      </c>
      <c r="BZE117" s="4">
        <v>1.2150889999999999E-2</v>
      </c>
      <c r="BZF117" s="4">
        <v>1.2226259999999999E-2</v>
      </c>
      <c r="BZG117" s="4">
        <v>1.227833E-2</v>
      </c>
      <c r="BZH117" s="4">
        <v>1.228901E-2</v>
      </c>
      <c r="BZI117" s="4">
        <v>1.223541E-2</v>
      </c>
      <c r="BZJ117" s="4">
        <v>1.212479E-2</v>
      </c>
      <c r="BZK117" s="4">
        <v>1.19454E-2</v>
      </c>
      <c r="BZL117" s="4">
        <v>1.168638E-2</v>
      </c>
      <c r="BZM117" s="4">
        <v>1.13998E-2</v>
      </c>
      <c r="BZN117" s="4">
        <v>1.108817E-2</v>
      </c>
      <c r="BZO117" s="4">
        <v>1.078086E-2</v>
      </c>
      <c r="BZP117" s="4">
        <v>1.05282E-2</v>
      </c>
      <c r="BZQ117" s="4">
        <v>1.0317069999999999E-2</v>
      </c>
      <c r="BZR117" s="4">
        <v>1.01783E-2</v>
      </c>
      <c r="BZS117" s="4">
        <v>1.011857E-2</v>
      </c>
      <c r="BZT117" s="4">
        <v>1.011947E-2</v>
      </c>
      <c r="BZU117" s="4">
        <v>1.018139E-2</v>
      </c>
      <c r="BZV117" s="4">
        <v>1.029307E-2</v>
      </c>
      <c r="BZW117" s="4">
        <v>1.041274E-2</v>
      </c>
      <c r="BZX117" s="4">
        <v>1.0549650000000001E-2</v>
      </c>
      <c r="BZY117" s="4">
        <v>1.0672040000000001E-2</v>
      </c>
      <c r="BZZ117" s="4">
        <v>1.07718E-2</v>
      </c>
      <c r="CAA117" s="4">
        <v>1.0844700000000001E-2</v>
      </c>
      <c r="CAB117" s="4">
        <v>1.087859E-2</v>
      </c>
      <c r="CAC117" s="4">
        <v>1.0877319999999999E-2</v>
      </c>
      <c r="CAD117" s="4">
        <v>1.083259E-2</v>
      </c>
      <c r="CAE117" s="4">
        <v>1.074659E-2</v>
      </c>
      <c r="CAF117" s="4">
        <v>1.061044E-2</v>
      </c>
      <c r="CAG117" s="4">
        <v>1.040549E-2</v>
      </c>
      <c r="CAH117" s="4">
        <v>1.0158779999999999E-2</v>
      </c>
      <c r="CAI117" s="4">
        <v>9.9065079999999996E-3</v>
      </c>
      <c r="CAJ117" s="4">
        <v>9.6418879999999995E-3</v>
      </c>
      <c r="CAK117" s="4">
        <v>9.4055030000000008E-3</v>
      </c>
      <c r="CAL117" s="4">
        <v>9.2008400000000001E-3</v>
      </c>
      <c r="CAM117" s="4">
        <v>9.0255409999999998E-3</v>
      </c>
      <c r="CAN117" s="4">
        <v>8.8902770000000002E-3</v>
      </c>
      <c r="CAO117" s="4">
        <v>8.7765029999999997E-3</v>
      </c>
      <c r="CAP117" s="4">
        <v>8.6541940000000005E-3</v>
      </c>
      <c r="CAQ117" s="4">
        <v>8.5301130000000006E-3</v>
      </c>
      <c r="CAR117" s="4">
        <v>8.3906569999999993E-3</v>
      </c>
      <c r="CAS117" s="4">
        <v>8.2264829999999997E-3</v>
      </c>
      <c r="CAT117" s="4">
        <v>8.0575439999999998E-3</v>
      </c>
      <c r="CAU117" s="4">
        <v>7.8818220000000001E-3</v>
      </c>
      <c r="CAV117" s="4">
        <v>7.7184360000000004E-3</v>
      </c>
      <c r="CAW117" s="4">
        <v>7.6449839999999996E-3</v>
      </c>
      <c r="CAX117" s="4">
        <v>7.660961E-3</v>
      </c>
      <c r="CAY117" s="4">
        <v>7.6969910000000002E-3</v>
      </c>
      <c r="CAZ117" s="4">
        <v>7.7324289999999999E-3</v>
      </c>
      <c r="CBA117" s="4">
        <v>7.7919870000000002E-3</v>
      </c>
      <c r="CBB117" s="4">
        <v>7.8975920000000002E-3</v>
      </c>
      <c r="CBC117" s="4">
        <v>8.0345199999999999E-3</v>
      </c>
      <c r="CBD117" s="4">
        <v>8.1634229999999995E-3</v>
      </c>
      <c r="CBE117" s="4">
        <v>8.2932609999999997E-3</v>
      </c>
      <c r="CBF117" s="4">
        <v>8.3688180000000001E-3</v>
      </c>
      <c r="CBG117" s="4">
        <v>8.3807959999999994E-3</v>
      </c>
      <c r="CBH117" s="4">
        <v>8.3315149999999994E-3</v>
      </c>
      <c r="CBI117" s="4">
        <v>8.2022989999999997E-3</v>
      </c>
      <c r="CBJ117" s="4">
        <v>8.0056680000000005E-3</v>
      </c>
      <c r="CBK117" s="4">
        <v>7.782639E-3</v>
      </c>
      <c r="CBL117" s="4">
        <v>7.524953E-3</v>
      </c>
      <c r="CBM117" s="4">
        <v>7.2788089999999998E-3</v>
      </c>
      <c r="CBN117" s="4">
        <v>7.0543300000000001E-3</v>
      </c>
      <c r="CBO117" s="4">
        <v>6.846502E-3</v>
      </c>
      <c r="CBP117" s="4">
        <v>6.6588990000000002E-3</v>
      </c>
      <c r="CBQ117" s="4">
        <v>6.4919330000000001E-3</v>
      </c>
      <c r="CBR117" s="4">
        <v>6.3526750000000003E-3</v>
      </c>
      <c r="CBS117" s="4">
        <v>6.2415120000000003E-3</v>
      </c>
      <c r="CBT117" s="4">
        <v>6.1475230000000002E-3</v>
      </c>
      <c r="CBU117" s="4">
        <v>6.0732479999999998E-3</v>
      </c>
      <c r="CBV117" s="4">
        <v>6.0051840000000002E-3</v>
      </c>
      <c r="CBW117" s="4">
        <v>5.9329539999999998E-3</v>
      </c>
      <c r="CBX117" s="4">
        <v>5.8571350000000003E-3</v>
      </c>
      <c r="CBY117" s="4">
        <v>5.7643850000000003E-3</v>
      </c>
      <c r="CBZ117" s="4">
        <v>5.6569209999999997E-3</v>
      </c>
      <c r="CCA117" s="4">
        <v>5.5477479999999999E-3</v>
      </c>
      <c r="CCB117" s="4">
        <v>5.431267E-3</v>
      </c>
      <c r="CCC117" s="4">
        <v>5.3298140000000004E-3</v>
      </c>
      <c r="CCD117" s="4">
        <v>5.2616099999999999E-3</v>
      </c>
      <c r="CCE117" s="4">
        <v>5.2229140000000004E-3</v>
      </c>
      <c r="CCF117" s="4">
        <v>5.2274890000000001E-3</v>
      </c>
      <c r="CCG117" s="4">
        <v>5.2731200000000001E-3</v>
      </c>
      <c r="CCH117" s="4">
        <v>5.3439450000000001E-3</v>
      </c>
      <c r="CCI117" s="4">
        <v>5.4421000000000001E-3</v>
      </c>
      <c r="CCJ117" s="4">
        <v>5.5542899999999999E-3</v>
      </c>
      <c r="CCK117" s="4">
        <v>5.6746069999999999E-3</v>
      </c>
      <c r="CCL117" s="4">
        <v>5.8004880000000003E-3</v>
      </c>
      <c r="CCM117" s="4">
        <v>5.9246180000000004E-3</v>
      </c>
      <c r="CCN117" s="4">
        <v>6.0464550000000001E-3</v>
      </c>
      <c r="CCO117" s="4">
        <v>6.1364870000000004E-3</v>
      </c>
      <c r="CCP117" s="4">
        <v>6.1961530000000003E-3</v>
      </c>
      <c r="CCQ117" s="4">
        <v>6.2191360000000001E-3</v>
      </c>
      <c r="CCR117" s="4">
        <v>6.199151E-3</v>
      </c>
      <c r="CCS117" s="4">
        <v>6.1443360000000002E-3</v>
      </c>
      <c r="CCT117" s="4">
        <v>6.0591669999999999E-3</v>
      </c>
      <c r="CCU117" s="4">
        <v>5.9445829999999998E-3</v>
      </c>
      <c r="CCV117" s="4">
        <v>5.8129139999999998E-3</v>
      </c>
      <c r="CCW117" s="4">
        <v>5.662121E-3</v>
      </c>
      <c r="CCX117" s="4">
        <v>5.501377E-3</v>
      </c>
      <c r="CCY117" s="4">
        <v>5.3351579999999996E-3</v>
      </c>
      <c r="CCZ117" s="4">
        <v>5.1555400000000001E-3</v>
      </c>
      <c r="CDA117" s="4">
        <v>4.9542020000000004E-3</v>
      </c>
      <c r="CDB117" s="4">
        <v>4.7384870000000004E-3</v>
      </c>
      <c r="CDC117" s="4">
        <v>4.5167339999999997E-3</v>
      </c>
      <c r="CDD117" s="4">
        <v>4.289681E-3</v>
      </c>
      <c r="CDE117" s="4">
        <v>4.0848300000000002E-3</v>
      </c>
      <c r="CDF117" s="4">
        <v>3.899783E-3</v>
      </c>
      <c r="CDG117" s="4">
        <v>3.7464809999999999E-3</v>
      </c>
      <c r="CDH117" s="4">
        <v>3.6302700000000001E-3</v>
      </c>
      <c r="CDI117" s="4">
        <v>3.5494189999999998E-3</v>
      </c>
      <c r="CDJ117" s="4">
        <v>3.5064559999999998E-3</v>
      </c>
      <c r="CDK117" s="4">
        <v>3.5019449999999998E-3</v>
      </c>
      <c r="CDL117" s="4">
        <v>3.5341230000000001E-3</v>
      </c>
      <c r="CDM117" s="4">
        <v>3.601805E-3</v>
      </c>
      <c r="CDN117" s="4">
        <v>3.7232390000000001E-3</v>
      </c>
      <c r="CDO117" s="4">
        <v>3.905178E-3</v>
      </c>
      <c r="CDP117" s="4">
        <v>4.1264780000000003E-3</v>
      </c>
      <c r="CDQ117" s="4">
        <v>4.4005390000000002E-3</v>
      </c>
      <c r="CDR117" s="4">
        <v>4.6781790000000002E-3</v>
      </c>
      <c r="CDS117" s="4">
        <v>4.8943770000000001E-3</v>
      </c>
      <c r="CDT117" s="4">
        <v>5.0548920000000001E-3</v>
      </c>
      <c r="CDU117" s="4">
        <v>5.0670799999999998E-3</v>
      </c>
      <c r="CDV117" s="4">
        <v>4.9237049999999996E-3</v>
      </c>
      <c r="CDW117" s="4">
        <v>4.7958009999999997E-3</v>
      </c>
      <c r="CDX117" s="4">
        <v>4.7293559999999997E-3</v>
      </c>
      <c r="CDY117" s="4">
        <v>4.6755429999999999E-3</v>
      </c>
      <c r="CDZ117" s="4">
        <v>4.6222470000000003E-3</v>
      </c>
      <c r="CEA117" s="4">
        <v>4.5728330000000001E-3</v>
      </c>
      <c r="CEB117" s="4">
        <v>4.5265449999999999E-3</v>
      </c>
      <c r="CEC117" s="4">
        <v>4.4814759999999999E-3</v>
      </c>
      <c r="CED117" s="4">
        <v>4.4200120000000001E-3</v>
      </c>
      <c r="CEE117" s="4">
        <v>4.3450299999999997E-3</v>
      </c>
      <c r="CEF117" s="4">
        <v>4.2430920000000004E-3</v>
      </c>
      <c r="CEG117" s="4">
        <v>4.1025330000000002E-3</v>
      </c>
      <c r="CEH117" s="4">
        <v>3.9504969999999999E-3</v>
      </c>
      <c r="CEI117" s="4">
        <v>3.805536E-3</v>
      </c>
      <c r="CEJ117" s="4">
        <v>3.6573410000000002E-3</v>
      </c>
      <c r="CEK117" s="4">
        <v>3.4999129999999999E-3</v>
      </c>
      <c r="CEL117" s="4">
        <v>3.3351750000000001E-3</v>
      </c>
      <c r="CEM117" s="4">
        <v>3.1674509999999999E-3</v>
      </c>
      <c r="CEN117" s="4">
        <v>2.9953050000000002E-3</v>
      </c>
      <c r="CEO117" s="4">
        <v>2.836028E-3</v>
      </c>
      <c r="CEP117" s="4">
        <v>2.6859739999999998E-3</v>
      </c>
      <c r="CEQ117" s="4">
        <v>2.5659580000000001E-3</v>
      </c>
      <c r="CER117" s="4">
        <v>2.484226E-3</v>
      </c>
      <c r="CES117" s="4">
        <v>2.4504919999999999E-3</v>
      </c>
      <c r="CET117" s="4">
        <v>2.495087E-3</v>
      </c>
      <c r="CEU117" s="4">
        <v>2.599615E-3</v>
      </c>
      <c r="CEV117" s="4">
        <v>2.7254649999999998E-3</v>
      </c>
      <c r="CEW117" s="4">
        <v>2.8774629999999998E-3</v>
      </c>
      <c r="CEX117" s="4">
        <v>3.0320590000000001E-3</v>
      </c>
      <c r="CEY117" s="4">
        <v>3.1947159999999998E-3</v>
      </c>
      <c r="CEZ117" s="4">
        <v>3.3308259999999998E-3</v>
      </c>
      <c r="CFA117" s="4">
        <v>3.4270839999999999E-3</v>
      </c>
      <c r="CFB117" s="4">
        <v>3.4804839999999998E-3</v>
      </c>
      <c r="CFC117" s="4">
        <v>3.4771979999999999E-3</v>
      </c>
      <c r="CFD117" s="4">
        <v>3.4252589999999999E-3</v>
      </c>
      <c r="CFE117" s="4">
        <v>3.3315599999999999E-3</v>
      </c>
      <c r="CFF117" s="4">
        <v>3.1969889999999999E-3</v>
      </c>
      <c r="CFG117" s="4">
        <v>3.0297850000000001E-3</v>
      </c>
      <c r="CFH117" s="4">
        <v>2.8211970000000001E-3</v>
      </c>
      <c r="CFI117" s="4">
        <v>2.624014E-3</v>
      </c>
      <c r="CFJ117" s="4">
        <v>2.4541900000000002E-3</v>
      </c>
      <c r="CFK117" s="4">
        <v>2.3000899999999999E-3</v>
      </c>
      <c r="CFL117" s="4">
        <v>2.1630960000000002E-3</v>
      </c>
      <c r="CFM117" s="4">
        <v>2.0377820000000001E-3</v>
      </c>
      <c r="CFN117" s="4">
        <v>1.914816E-3</v>
      </c>
      <c r="CFO117" s="4">
        <v>1.797828E-3</v>
      </c>
      <c r="CFP117" s="4">
        <v>1.693473E-3</v>
      </c>
      <c r="CFQ117" s="4">
        <v>1.600321E-3</v>
      </c>
      <c r="CFR117" s="4">
        <v>1.493465E-3</v>
      </c>
      <c r="CFS117" s="4">
        <v>1.369831E-3</v>
      </c>
      <c r="CFT117" s="4">
        <v>1.2471579999999999E-3</v>
      </c>
      <c r="CFU117" s="4">
        <v>1.1278779999999999E-3</v>
      </c>
      <c r="CFV117" s="4">
        <v>1.015651E-3</v>
      </c>
      <c r="CFW117" s="4">
        <v>9.1802029999999996E-4</v>
      </c>
      <c r="CFX117" s="4">
        <v>8.2580589999999997E-4</v>
      </c>
      <c r="CFY117" s="4">
        <v>7.2656529999999997E-4</v>
      </c>
      <c r="CFZ117" s="4">
        <v>6.2625799999999998E-4</v>
      </c>
      <c r="CGA117" s="4">
        <v>5.3341779999999995E-4</v>
      </c>
      <c r="CGB117" s="4">
        <v>4.4716029999999999E-4</v>
      </c>
      <c r="CGC117" s="4">
        <v>3.816925E-4</v>
      </c>
      <c r="CGD117" s="4">
        <v>3.3747379999999997E-4</v>
      </c>
      <c r="CGE117" s="4">
        <v>3.1361269999999997E-4</v>
      </c>
      <c r="CGF117" s="4">
        <v>3.1223770000000001E-4</v>
      </c>
      <c r="CGG117" s="4">
        <v>3.2853439999999998E-4</v>
      </c>
      <c r="CGH117" s="4">
        <v>3.6174779999999999E-4</v>
      </c>
      <c r="CGI117" s="4">
        <v>4.062747E-4</v>
      </c>
      <c r="CGJ117" s="4">
        <v>4.586638E-4</v>
      </c>
      <c r="CGK117" s="4">
        <v>5.1526999999999996E-4</v>
      </c>
      <c r="CGL117" s="4">
        <v>5.6421640000000001E-4</v>
      </c>
      <c r="CGM117" s="4">
        <v>6.0710729999999995E-4</v>
      </c>
      <c r="CGN117" s="4">
        <v>6.3394730000000004E-4</v>
      </c>
      <c r="CGO117" s="4">
        <v>6.4418489999999999E-4</v>
      </c>
      <c r="CGP117" s="4">
        <v>6.5820799999999997E-4</v>
      </c>
      <c r="CGQ117" s="4">
        <v>6.770255E-4</v>
      </c>
      <c r="CGR117" s="4">
        <v>7.0042979999999997E-4</v>
      </c>
    </row>
    <row r="118" spans="1:2228" ht="15.6" x14ac:dyDescent="0.3">
      <c r="A118" s="11" t="s">
        <v>21</v>
      </c>
      <c r="B118" s="3">
        <v>53.509178200000001</v>
      </c>
      <c r="C118" s="3">
        <v>8.0986127999999997</v>
      </c>
      <c r="D118" s="1" t="s">
        <v>3</v>
      </c>
      <c r="E118" s="1">
        <v>8</v>
      </c>
      <c r="F118" s="1" t="s">
        <v>8</v>
      </c>
      <c r="G118" s="1" t="s">
        <v>9</v>
      </c>
      <c r="H118" s="4">
        <v>3.056873E-5</v>
      </c>
      <c r="I118" s="4">
        <v>3.2304239999999998E-5</v>
      </c>
      <c r="J118" s="4">
        <v>3.3841899999999999E-5</v>
      </c>
      <c r="K118" s="4">
        <v>3.5398889999999997E-5</v>
      </c>
      <c r="L118" s="4">
        <v>3.7005670000000002E-5</v>
      </c>
      <c r="M118" s="4">
        <v>3.8767779999999997E-5</v>
      </c>
      <c r="N118" s="4">
        <v>4.068111E-5</v>
      </c>
      <c r="O118" s="4">
        <v>4.2777919999999997E-5</v>
      </c>
      <c r="P118" s="4">
        <v>4.4798910000000003E-5</v>
      </c>
      <c r="Q118" s="4">
        <v>4.671497E-5</v>
      </c>
      <c r="R118" s="4">
        <v>4.8432510000000002E-5</v>
      </c>
      <c r="S118" s="4">
        <v>5.0254830000000001E-5</v>
      </c>
      <c r="T118" s="4">
        <v>5.2324750000000001E-5</v>
      </c>
      <c r="U118" s="4">
        <v>5.4708649999999997E-5</v>
      </c>
      <c r="V118" s="4">
        <v>5.7373229999999997E-5</v>
      </c>
      <c r="W118" s="4">
        <v>6.0238829999999999E-5</v>
      </c>
      <c r="X118" s="4">
        <v>6.3460469999999998E-5</v>
      </c>
      <c r="Y118" s="4">
        <v>6.7160149999999998E-5</v>
      </c>
      <c r="Z118" s="4">
        <v>7.1716230000000005E-5</v>
      </c>
      <c r="AA118" s="4">
        <v>7.7571999999999995E-5</v>
      </c>
      <c r="AB118" s="4">
        <v>8.5020310000000004E-5</v>
      </c>
      <c r="AC118" s="4">
        <v>9.49852E-5</v>
      </c>
      <c r="AD118" s="4">
        <v>1.0798270000000001E-4</v>
      </c>
      <c r="AE118" s="4">
        <v>1.2477580000000001E-4</v>
      </c>
      <c r="AF118" s="4">
        <v>1.4586309999999999E-4</v>
      </c>
      <c r="AG118" s="4">
        <v>1.7162570000000001E-4</v>
      </c>
      <c r="AH118" s="4">
        <v>2.0263719999999999E-4</v>
      </c>
      <c r="AI118" s="4">
        <v>2.4093119999999999E-4</v>
      </c>
      <c r="AJ118" s="4">
        <v>2.8896169999999998E-4</v>
      </c>
      <c r="AK118" s="4">
        <v>3.4453659999999998E-4</v>
      </c>
      <c r="AL118" s="4">
        <v>4.0743780000000002E-4</v>
      </c>
      <c r="AM118" s="4">
        <v>4.7789350000000002E-4</v>
      </c>
      <c r="AN118" s="4">
        <v>5.5354820000000002E-4</v>
      </c>
      <c r="AO118" s="4">
        <v>6.3346110000000002E-4</v>
      </c>
      <c r="AP118" s="4">
        <v>7.1727420000000002E-4</v>
      </c>
      <c r="AQ118" s="4">
        <v>8.0235219999999995E-4</v>
      </c>
      <c r="AR118" s="4">
        <v>8.8590909999999997E-4</v>
      </c>
      <c r="AS118" s="4">
        <v>9.6870270000000002E-4</v>
      </c>
      <c r="AT118" s="4">
        <v>1.051225E-3</v>
      </c>
      <c r="AU118" s="4">
        <v>1.133158E-3</v>
      </c>
      <c r="AV118" s="4">
        <v>1.222931E-3</v>
      </c>
      <c r="AW118" s="4">
        <v>1.3239339999999999E-3</v>
      </c>
      <c r="AX118" s="4">
        <v>1.4338160000000001E-3</v>
      </c>
      <c r="AY118" s="4">
        <v>1.5533789999999999E-3</v>
      </c>
      <c r="AZ118" s="4">
        <v>1.683337E-3</v>
      </c>
      <c r="BA118" s="4">
        <v>1.8205300000000001E-3</v>
      </c>
      <c r="BB118" s="4">
        <v>1.9608329999999999E-3</v>
      </c>
      <c r="BC118" s="4">
        <v>2.0990309999999999E-3</v>
      </c>
      <c r="BD118" s="4">
        <v>2.2257739999999998E-3</v>
      </c>
      <c r="BE118" s="4">
        <v>2.3390189999999999E-3</v>
      </c>
      <c r="BF118" s="4">
        <v>2.4407840000000001E-3</v>
      </c>
      <c r="BG118" s="4">
        <v>2.5215289999999998E-3</v>
      </c>
      <c r="BH118" s="4">
        <v>2.57479E-3</v>
      </c>
      <c r="BI118" s="4">
        <v>2.6263359999999999E-3</v>
      </c>
      <c r="BJ118" s="4">
        <v>2.6781359999999998E-3</v>
      </c>
      <c r="BK118" s="4">
        <v>2.7323820000000002E-3</v>
      </c>
      <c r="BL118" s="4">
        <v>2.8003709999999998E-3</v>
      </c>
      <c r="BM118" s="4">
        <v>2.8847759999999999E-3</v>
      </c>
      <c r="BN118" s="4">
        <v>2.990829E-3</v>
      </c>
      <c r="BO118" s="4">
        <v>3.10312E-3</v>
      </c>
      <c r="BP118" s="4">
        <v>3.2138879999999998E-3</v>
      </c>
      <c r="BQ118" s="4">
        <v>3.3192159999999998E-3</v>
      </c>
      <c r="BR118" s="4">
        <v>3.419998E-3</v>
      </c>
      <c r="BS118" s="4">
        <v>3.5154740000000002E-3</v>
      </c>
      <c r="BT118" s="4">
        <v>3.6156959999999998E-3</v>
      </c>
      <c r="BU118" s="4">
        <v>3.7250109999999999E-3</v>
      </c>
      <c r="BV118" s="4">
        <v>3.8504730000000001E-3</v>
      </c>
      <c r="BW118" s="4">
        <v>4.0071459999999996E-3</v>
      </c>
      <c r="BX118" s="4">
        <v>4.2004549999999996E-3</v>
      </c>
      <c r="BY118" s="4">
        <v>4.4121179999999996E-3</v>
      </c>
      <c r="BZ118" s="4">
        <v>4.6353519999999997E-3</v>
      </c>
      <c r="CA118" s="4">
        <v>4.86579E-3</v>
      </c>
      <c r="CB118" s="4">
        <v>5.0742239999999996E-3</v>
      </c>
      <c r="CC118" s="4">
        <v>5.2499909999999999E-3</v>
      </c>
      <c r="CD118" s="4">
        <v>5.3732490000000001E-3</v>
      </c>
      <c r="CE118" s="4">
        <v>5.4542840000000002E-3</v>
      </c>
      <c r="CF118" s="4">
        <v>5.4947879999999996E-3</v>
      </c>
      <c r="CG118" s="4">
        <v>5.4890390000000002E-3</v>
      </c>
      <c r="CH118" s="4">
        <v>5.5162630000000004E-3</v>
      </c>
      <c r="CI118" s="4">
        <v>5.6055810000000001E-3</v>
      </c>
      <c r="CJ118" s="4">
        <v>5.7669150000000001E-3</v>
      </c>
      <c r="CK118" s="4">
        <v>5.9875479999999997E-3</v>
      </c>
      <c r="CL118" s="4">
        <v>6.2626390000000004E-3</v>
      </c>
      <c r="CM118" s="4">
        <v>6.5310999999999998E-3</v>
      </c>
      <c r="CN118" s="4">
        <v>6.7946580000000003E-3</v>
      </c>
      <c r="CO118" s="4">
        <v>7.0636939999999997E-3</v>
      </c>
      <c r="CP118" s="4">
        <v>7.3011320000000001E-3</v>
      </c>
      <c r="CQ118" s="4">
        <v>7.4922620000000004E-3</v>
      </c>
      <c r="CR118" s="4">
        <v>7.5958689999999999E-3</v>
      </c>
      <c r="CS118" s="4">
        <v>7.6032510000000001E-3</v>
      </c>
      <c r="CT118" s="4">
        <v>7.5158869999999997E-3</v>
      </c>
      <c r="CU118" s="4">
        <v>7.3631679999999998E-3</v>
      </c>
      <c r="CV118" s="4">
        <v>7.1912310000000002E-3</v>
      </c>
      <c r="CW118" s="4">
        <v>7.0441790000000002E-3</v>
      </c>
      <c r="CX118" s="4">
        <v>7.0115560000000004E-3</v>
      </c>
      <c r="CY118" s="4">
        <v>7.0891569999999996E-3</v>
      </c>
      <c r="CZ118" s="4">
        <v>7.2963739999999996E-3</v>
      </c>
      <c r="DA118" s="4">
        <v>7.5085229999999996E-3</v>
      </c>
      <c r="DB118" s="4">
        <v>7.6788769999999998E-3</v>
      </c>
      <c r="DC118" s="4">
        <v>7.6796529999999998E-3</v>
      </c>
      <c r="DD118" s="4">
        <v>7.5260689999999998E-3</v>
      </c>
      <c r="DE118" s="4">
        <v>7.2355320000000002E-3</v>
      </c>
      <c r="DF118" s="4">
        <v>6.9368600000000004E-3</v>
      </c>
      <c r="DG118" s="4">
        <v>6.6892080000000003E-3</v>
      </c>
      <c r="DH118" s="4">
        <v>6.5642440000000003E-3</v>
      </c>
      <c r="DI118" s="4">
        <v>6.6534380000000002E-3</v>
      </c>
      <c r="DJ118" s="4">
        <v>6.8902709999999999E-3</v>
      </c>
      <c r="DK118" s="4">
        <v>7.1937429999999998E-3</v>
      </c>
      <c r="DL118" s="4">
        <v>7.4843590000000003E-3</v>
      </c>
      <c r="DM118" s="4">
        <v>7.7228050000000001E-3</v>
      </c>
      <c r="DN118" s="4">
        <v>7.8491250000000002E-3</v>
      </c>
      <c r="DO118" s="4">
        <v>7.8427370000000007E-3</v>
      </c>
      <c r="DP118" s="4">
        <v>7.6990790000000002E-3</v>
      </c>
      <c r="DQ118" s="4">
        <v>7.5043059999999997E-3</v>
      </c>
      <c r="DR118" s="4">
        <v>7.428718E-3</v>
      </c>
      <c r="DS118" s="4">
        <v>7.6038089999999996E-3</v>
      </c>
      <c r="DT118" s="4">
        <v>8.1310129999999994E-3</v>
      </c>
      <c r="DU118" s="4">
        <v>8.8388879999999996E-3</v>
      </c>
      <c r="DV118" s="4">
        <v>9.4527699999999992E-3</v>
      </c>
      <c r="DW118" s="4">
        <v>9.9923600000000005E-3</v>
      </c>
      <c r="DX118" s="4">
        <v>1.0476640000000001E-2</v>
      </c>
      <c r="DY118" s="4">
        <v>1.0977239999999999E-2</v>
      </c>
      <c r="DZ118" s="4">
        <v>1.139948E-2</v>
      </c>
      <c r="EA118" s="4">
        <v>1.1707850000000001E-2</v>
      </c>
      <c r="EB118" s="4">
        <v>1.1797119999999999E-2</v>
      </c>
      <c r="EC118" s="4">
        <v>1.174566E-2</v>
      </c>
      <c r="ED118" s="4">
        <v>1.159018E-2</v>
      </c>
      <c r="EE118" s="4">
        <v>1.1515829999999999E-2</v>
      </c>
      <c r="EF118" s="4">
        <v>1.14894E-2</v>
      </c>
      <c r="EG118" s="4">
        <v>1.1495160000000001E-2</v>
      </c>
      <c r="EH118" s="4">
        <v>1.152418E-2</v>
      </c>
      <c r="EI118" s="4">
        <v>1.156858E-2</v>
      </c>
      <c r="EJ118" s="4">
        <v>1.1623939999999999E-2</v>
      </c>
      <c r="EK118" s="4">
        <v>1.165045E-2</v>
      </c>
      <c r="EL118" s="4">
        <v>1.163665E-2</v>
      </c>
      <c r="EM118" s="4">
        <v>1.157567E-2</v>
      </c>
      <c r="EN118" s="4">
        <v>1.147805E-2</v>
      </c>
      <c r="EO118" s="4">
        <v>1.135123E-2</v>
      </c>
      <c r="EP118" s="4">
        <v>1.124152E-2</v>
      </c>
      <c r="EQ118" s="4">
        <v>1.1157429999999999E-2</v>
      </c>
      <c r="ER118" s="4">
        <v>1.1105530000000001E-2</v>
      </c>
      <c r="ES118" s="4">
        <v>1.1253880000000001E-2</v>
      </c>
      <c r="ET118" s="4">
        <v>1.1467639999999999E-2</v>
      </c>
      <c r="EU118" s="4">
        <v>1.1608540000000001E-2</v>
      </c>
      <c r="EV118" s="4">
        <v>1.125643E-2</v>
      </c>
      <c r="EW118" s="4">
        <v>1.0584E-2</v>
      </c>
      <c r="EX118" s="4">
        <v>1.0035809999999999E-2</v>
      </c>
      <c r="EY118" s="4">
        <v>9.7368149999999994E-3</v>
      </c>
      <c r="EZ118" s="4">
        <v>9.6798000000000006E-3</v>
      </c>
      <c r="FA118" s="4">
        <v>9.6417800000000008E-3</v>
      </c>
      <c r="FB118" s="4">
        <v>9.6248700000000006E-3</v>
      </c>
      <c r="FC118" s="4">
        <v>9.6367169999999995E-3</v>
      </c>
      <c r="FD118" s="4">
        <v>9.8483500000000005E-3</v>
      </c>
      <c r="FE118" s="4">
        <v>1.012849E-2</v>
      </c>
      <c r="FF118" s="4">
        <v>1.0415239999999999E-2</v>
      </c>
      <c r="FG118" s="4">
        <v>1.057232E-2</v>
      </c>
      <c r="FH118" s="4">
        <v>1.0645160000000001E-2</v>
      </c>
      <c r="FI118" s="4">
        <v>1.0693670000000001E-2</v>
      </c>
      <c r="FJ118" s="4">
        <v>1.072436E-2</v>
      </c>
      <c r="FK118" s="4">
        <v>1.077374E-2</v>
      </c>
      <c r="FL118" s="4">
        <v>1.0913330000000001E-2</v>
      </c>
      <c r="FM118" s="4">
        <v>1.1136679999999999E-2</v>
      </c>
      <c r="FN118" s="4">
        <v>1.1425340000000001E-2</v>
      </c>
      <c r="FO118" s="4">
        <v>1.1694400000000001E-2</v>
      </c>
      <c r="FP118" s="4">
        <v>1.193257E-2</v>
      </c>
      <c r="FQ118" s="4">
        <v>1.2136879999999999E-2</v>
      </c>
      <c r="FR118" s="4">
        <v>1.2362339999999999E-2</v>
      </c>
      <c r="FS118" s="4">
        <v>1.266342E-2</v>
      </c>
      <c r="FT118" s="4">
        <v>1.308132E-2</v>
      </c>
      <c r="FU118" s="4">
        <v>1.3477080000000001E-2</v>
      </c>
      <c r="FV118" s="4">
        <v>1.3807410000000001E-2</v>
      </c>
      <c r="FW118" s="4">
        <v>1.4011549999999999E-2</v>
      </c>
      <c r="FX118" s="4">
        <v>1.4131619999999999E-2</v>
      </c>
      <c r="FY118" s="4">
        <v>1.4216919999999999E-2</v>
      </c>
      <c r="FZ118" s="4">
        <v>1.4338470000000001E-2</v>
      </c>
      <c r="GA118" s="4">
        <v>1.452289E-2</v>
      </c>
      <c r="GB118" s="4">
        <v>1.4747110000000001E-2</v>
      </c>
      <c r="GC118" s="4">
        <v>1.4945379999999999E-2</v>
      </c>
      <c r="GD118" s="4">
        <v>1.50966E-2</v>
      </c>
      <c r="GE118" s="4">
        <v>1.5199900000000001E-2</v>
      </c>
      <c r="GF118" s="4">
        <v>1.5283349999999999E-2</v>
      </c>
      <c r="GG118" s="4">
        <v>1.535312E-2</v>
      </c>
      <c r="GH118" s="4">
        <v>1.5412779999999999E-2</v>
      </c>
      <c r="GI118" s="4">
        <v>1.5423940000000001E-2</v>
      </c>
      <c r="GJ118" s="4">
        <v>1.542178E-2</v>
      </c>
      <c r="GK118" s="4">
        <v>1.543285E-2</v>
      </c>
      <c r="GL118" s="4">
        <v>1.5436709999999999E-2</v>
      </c>
      <c r="GM118" s="4">
        <v>1.544456E-2</v>
      </c>
      <c r="GN118" s="4">
        <v>1.547304E-2</v>
      </c>
      <c r="GO118" s="4">
        <v>1.5483759999999999E-2</v>
      </c>
      <c r="GP118" s="4">
        <v>1.548742E-2</v>
      </c>
      <c r="GQ118" s="4">
        <v>1.55091E-2</v>
      </c>
      <c r="GR118" s="4">
        <v>1.557002E-2</v>
      </c>
      <c r="GS118" s="4">
        <v>1.5668350000000001E-2</v>
      </c>
      <c r="GT118" s="4">
        <v>1.5782330000000001E-2</v>
      </c>
      <c r="GU118" s="4">
        <v>1.5851580000000001E-2</v>
      </c>
      <c r="GV118" s="4">
        <v>1.5860619999999999E-2</v>
      </c>
      <c r="GW118" s="4">
        <v>1.5897629999999999E-2</v>
      </c>
      <c r="GX118" s="4">
        <v>1.59673E-2</v>
      </c>
      <c r="GY118" s="4">
        <v>1.6068010000000001E-2</v>
      </c>
      <c r="GZ118" s="4">
        <v>1.6103289999999999E-2</v>
      </c>
      <c r="HA118" s="4">
        <v>1.605848E-2</v>
      </c>
      <c r="HB118" s="4">
        <v>1.5921009999999999E-2</v>
      </c>
      <c r="HC118" s="4">
        <v>1.566963E-2</v>
      </c>
      <c r="HD118" s="4">
        <v>1.5365719999999999E-2</v>
      </c>
      <c r="HE118" s="4">
        <v>1.508251E-2</v>
      </c>
      <c r="HF118" s="4">
        <v>1.490476E-2</v>
      </c>
      <c r="HG118" s="4">
        <v>1.4864509999999999E-2</v>
      </c>
      <c r="HH118" s="4">
        <v>1.5016160000000001E-2</v>
      </c>
      <c r="HI118" s="4">
        <v>1.522541E-2</v>
      </c>
      <c r="HJ118" s="4">
        <v>1.544883E-2</v>
      </c>
      <c r="HK118" s="4">
        <v>1.560191E-2</v>
      </c>
      <c r="HL118" s="4">
        <v>1.5721249999999999E-2</v>
      </c>
      <c r="HM118" s="4">
        <v>1.5822200000000002E-2</v>
      </c>
      <c r="HN118" s="4">
        <v>1.595574E-2</v>
      </c>
      <c r="HO118" s="4">
        <v>1.6080290000000001E-2</v>
      </c>
      <c r="HP118" s="4">
        <v>1.6177230000000001E-2</v>
      </c>
      <c r="HQ118" s="4">
        <v>1.6202129999999999E-2</v>
      </c>
      <c r="HR118" s="4">
        <v>1.6177359999999998E-2</v>
      </c>
      <c r="HS118" s="4">
        <v>1.6120990000000002E-2</v>
      </c>
      <c r="HT118" s="4">
        <v>1.610487E-2</v>
      </c>
      <c r="HU118" s="4">
        <v>1.6143279999999999E-2</v>
      </c>
      <c r="HV118" s="4">
        <v>1.6258640000000001E-2</v>
      </c>
      <c r="HW118" s="4">
        <v>1.648494E-2</v>
      </c>
      <c r="HX118" s="4">
        <v>1.6774959999999998E-2</v>
      </c>
      <c r="HY118" s="4">
        <v>1.7060869999999999E-2</v>
      </c>
      <c r="HZ118" s="4">
        <v>1.733734E-2</v>
      </c>
      <c r="IA118" s="4">
        <v>1.759604E-2</v>
      </c>
      <c r="IB118" s="4">
        <v>1.7812649999999999E-2</v>
      </c>
      <c r="IC118" s="4">
        <v>1.8028010000000001E-2</v>
      </c>
      <c r="ID118" s="4">
        <v>1.8239430000000001E-2</v>
      </c>
      <c r="IE118" s="4">
        <v>1.8405290000000001E-2</v>
      </c>
      <c r="IF118" s="4">
        <v>1.850829E-2</v>
      </c>
      <c r="IG118" s="4">
        <v>1.8533999999999998E-2</v>
      </c>
      <c r="IH118" s="4">
        <v>1.8449150000000001E-2</v>
      </c>
      <c r="II118" s="4">
        <v>1.835583E-2</v>
      </c>
      <c r="IJ118" s="4">
        <v>1.8306309999999999E-2</v>
      </c>
      <c r="IK118" s="4">
        <v>1.837277E-2</v>
      </c>
      <c r="IL118" s="4">
        <v>1.86032E-2</v>
      </c>
      <c r="IM118" s="4">
        <v>1.9031610000000001E-2</v>
      </c>
      <c r="IN118" s="4">
        <v>1.9585760000000001E-2</v>
      </c>
      <c r="IO118" s="4">
        <v>2.0168729999999999E-2</v>
      </c>
      <c r="IP118" s="4">
        <v>2.065324E-2</v>
      </c>
      <c r="IQ118" s="4">
        <v>2.0980039999999998E-2</v>
      </c>
      <c r="IR118" s="4">
        <v>2.1210590000000001E-2</v>
      </c>
      <c r="IS118" s="4">
        <v>2.1426489999999999E-2</v>
      </c>
      <c r="IT118" s="4">
        <v>2.1677999999999999E-2</v>
      </c>
      <c r="IU118" s="4">
        <v>2.2008679999999999E-2</v>
      </c>
      <c r="IV118" s="4">
        <v>2.2497340000000001E-2</v>
      </c>
      <c r="IW118" s="4">
        <v>2.3066610000000001E-2</v>
      </c>
      <c r="IX118" s="4">
        <v>2.3654229999999998E-2</v>
      </c>
      <c r="IY118" s="4">
        <v>2.404968E-2</v>
      </c>
      <c r="IZ118" s="4">
        <v>2.4367639999999999E-2</v>
      </c>
      <c r="JA118" s="4">
        <v>2.4640059999999998E-2</v>
      </c>
      <c r="JB118" s="4">
        <v>2.4920919999999999E-2</v>
      </c>
      <c r="JC118" s="4">
        <v>2.5223860000000001E-2</v>
      </c>
      <c r="JD118" s="4">
        <v>2.5552140000000001E-2</v>
      </c>
      <c r="JE118" s="4">
        <v>2.5820760000000002E-2</v>
      </c>
      <c r="JF118" s="4">
        <v>2.6039429999999999E-2</v>
      </c>
      <c r="JG118" s="4">
        <v>2.6213489999999999E-2</v>
      </c>
      <c r="JH118" s="4">
        <v>2.6426890000000001E-2</v>
      </c>
      <c r="JI118" s="4">
        <v>2.6708289999999999E-2</v>
      </c>
      <c r="JJ118" s="4">
        <v>2.7101420000000001E-2</v>
      </c>
      <c r="JK118" s="4">
        <v>2.7565699999999999E-2</v>
      </c>
      <c r="JL118" s="4">
        <v>2.8023309999999999E-2</v>
      </c>
      <c r="JM118" s="4">
        <v>2.8372060000000001E-2</v>
      </c>
      <c r="JN118" s="4">
        <v>2.8719040000000001E-2</v>
      </c>
      <c r="JO118" s="4">
        <v>2.9051159999999999E-2</v>
      </c>
      <c r="JP118" s="4">
        <v>2.9318879999999999E-2</v>
      </c>
      <c r="JQ118" s="4">
        <v>2.9605070000000001E-2</v>
      </c>
      <c r="JR118" s="4">
        <v>2.9907E-2</v>
      </c>
      <c r="JS118" s="4">
        <v>3.0200649999999999E-2</v>
      </c>
      <c r="JT118" s="4">
        <v>3.0488310000000001E-2</v>
      </c>
      <c r="JU118" s="4">
        <v>3.0745350000000001E-2</v>
      </c>
      <c r="JV118" s="4">
        <v>3.0879400000000001E-2</v>
      </c>
      <c r="JW118" s="4">
        <v>3.092613E-2</v>
      </c>
      <c r="JX118" s="4">
        <v>3.0899659999999999E-2</v>
      </c>
      <c r="JY118" s="4">
        <v>3.0807600000000001E-2</v>
      </c>
      <c r="JZ118" s="4">
        <v>3.0731979999999999E-2</v>
      </c>
      <c r="KA118" s="4">
        <v>3.0716540000000001E-2</v>
      </c>
      <c r="KB118" s="4">
        <v>3.0776009999999999E-2</v>
      </c>
      <c r="KC118" s="4">
        <v>3.0877870000000002E-2</v>
      </c>
      <c r="KD118" s="4">
        <v>3.1004380000000002E-2</v>
      </c>
      <c r="KE118" s="4">
        <v>3.101928E-2</v>
      </c>
      <c r="KF118" s="4">
        <v>3.0959859999999999E-2</v>
      </c>
      <c r="KG118" s="4">
        <v>3.0849149999999999E-2</v>
      </c>
      <c r="KH118" s="4">
        <v>3.0692830000000001E-2</v>
      </c>
      <c r="KI118" s="4">
        <v>3.0509580000000001E-2</v>
      </c>
      <c r="KJ118" s="4">
        <v>3.0313860000000001E-2</v>
      </c>
      <c r="KK118" s="4">
        <v>3.0141419999999999E-2</v>
      </c>
      <c r="KL118" s="4">
        <v>3.0008389999999999E-2</v>
      </c>
      <c r="KM118" s="4">
        <v>2.993256E-2</v>
      </c>
      <c r="KN118" s="4">
        <v>2.9953170000000001E-2</v>
      </c>
      <c r="KO118" s="4">
        <v>3.000152E-2</v>
      </c>
      <c r="KP118" s="4">
        <v>2.997172E-2</v>
      </c>
      <c r="KQ118" s="4">
        <v>2.9842069999999998E-2</v>
      </c>
      <c r="KR118" s="4">
        <v>2.965104E-2</v>
      </c>
      <c r="KS118" s="4">
        <v>2.948025E-2</v>
      </c>
      <c r="KT118" s="4">
        <v>2.9392060000000001E-2</v>
      </c>
      <c r="KU118" s="4">
        <v>2.9376240000000001E-2</v>
      </c>
      <c r="KV118" s="4">
        <v>2.9401110000000001E-2</v>
      </c>
      <c r="KW118" s="4">
        <v>2.9412850000000001E-2</v>
      </c>
      <c r="KX118" s="4">
        <v>2.9375499999999999E-2</v>
      </c>
      <c r="KY118" s="4">
        <v>2.9228560000000001E-2</v>
      </c>
      <c r="KZ118" s="4">
        <v>2.8936480000000001E-2</v>
      </c>
      <c r="LA118" s="4">
        <v>2.849003E-2</v>
      </c>
      <c r="LB118" s="4">
        <v>2.784963E-2</v>
      </c>
      <c r="LC118" s="4">
        <v>2.7100570000000001E-2</v>
      </c>
      <c r="LD118" s="4">
        <v>2.6307480000000001E-2</v>
      </c>
      <c r="LE118" s="4">
        <v>2.5618680000000001E-2</v>
      </c>
      <c r="LF118" s="4">
        <v>2.5156499999999998E-2</v>
      </c>
      <c r="LG118" s="4">
        <v>2.4966800000000001E-2</v>
      </c>
      <c r="LH118" s="4">
        <v>2.488951E-2</v>
      </c>
      <c r="LI118" s="4">
        <v>2.477679E-2</v>
      </c>
      <c r="LJ118" s="4">
        <v>2.4523050000000001E-2</v>
      </c>
      <c r="LK118" s="4">
        <v>2.4199470000000001E-2</v>
      </c>
      <c r="LL118" s="4">
        <v>2.3860579999999999E-2</v>
      </c>
      <c r="LM118" s="4">
        <v>2.355169E-2</v>
      </c>
      <c r="LN118" s="4">
        <v>2.3255120000000001E-2</v>
      </c>
      <c r="LO118" s="4">
        <v>2.2979030000000001E-2</v>
      </c>
      <c r="LP118" s="4">
        <v>2.2728640000000001E-2</v>
      </c>
      <c r="LQ118" s="4">
        <v>2.2491790000000001E-2</v>
      </c>
      <c r="LR118" s="4">
        <v>2.2276799999999999E-2</v>
      </c>
      <c r="LS118" s="4">
        <v>2.2095859999999998E-2</v>
      </c>
      <c r="LT118" s="4">
        <v>2.1907360000000001E-2</v>
      </c>
      <c r="LU118" s="4">
        <v>2.1696779999999999E-2</v>
      </c>
      <c r="LV118" s="4">
        <v>2.144538E-2</v>
      </c>
      <c r="LW118" s="4">
        <v>2.1178079999999998E-2</v>
      </c>
      <c r="LX118" s="4">
        <v>2.0895879999999999E-2</v>
      </c>
      <c r="LY118" s="4">
        <v>2.0598140000000001E-2</v>
      </c>
      <c r="LZ118" s="4">
        <v>2.028077E-2</v>
      </c>
      <c r="MA118" s="4">
        <v>1.9957619999999999E-2</v>
      </c>
      <c r="MB118" s="4">
        <v>1.9661729999999999E-2</v>
      </c>
      <c r="MC118" s="4">
        <v>1.9357180000000002E-2</v>
      </c>
      <c r="MD118" s="4">
        <v>1.9053509999999999E-2</v>
      </c>
      <c r="ME118" s="4">
        <v>1.8773660000000001E-2</v>
      </c>
      <c r="MF118" s="4">
        <v>1.855064E-2</v>
      </c>
      <c r="MG118" s="4">
        <v>1.839145E-2</v>
      </c>
      <c r="MH118" s="4">
        <v>1.8312229999999999E-2</v>
      </c>
      <c r="MI118" s="4">
        <v>1.82189E-2</v>
      </c>
      <c r="MJ118" s="4">
        <v>1.809353E-2</v>
      </c>
      <c r="MK118" s="4">
        <v>1.794165E-2</v>
      </c>
      <c r="ML118" s="4">
        <v>1.774922E-2</v>
      </c>
      <c r="MM118" s="4">
        <v>1.7522179999999998E-2</v>
      </c>
      <c r="MN118" s="4">
        <v>1.7292559999999998E-2</v>
      </c>
      <c r="MO118" s="4">
        <v>1.708016E-2</v>
      </c>
      <c r="MP118" s="4">
        <v>1.6892649999999999E-2</v>
      </c>
      <c r="MQ118" s="4">
        <v>1.673405E-2</v>
      </c>
      <c r="MR118" s="4">
        <v>1.659159E-2</v>
      </c>
      <c r="MS118" s="4">
        <v>1.647183E-2</v>
      </c>
      <c r="MT118" s="4">
        <v>1.641277E-2</v>
      </c>
      <c r="MU118" s="4">
        <v>1.6398090000000001E-2</v>
      </c>
      <c r="MV118" s="4">
        <v>1.6420690000000002E-2</v>
      </c>
      <c r="MW118" s="4">
        <v>1.6464570000000001E-2</v>
      </c>
      <c r="MX118" s="4">
        <v>1.6532100000000001E-2</v>
      </c>
      <c r="MY118" s="4">
        <v>1.662104E-2</v>
      </c>
      <c r="MZ118" s="4">
        <v>1.6704799999999999E-2</v>
      </c>
      <c r="NA118" s="4">
        <v>1.677878E-2</v>
      </c>
      <c r="NB118" s="4">
        <v>1.6836830000000001E-2</v>
      </c>
      <c r="NC118" s="4">
        <v>1.6858439999999999E-2</v>
      </c>
      <c r="ND118" s="4">
        <v>1.6861190000000002E-2</v>
      </c>
      <c r="NE118" s="4">
        <v>1.6854549999999999E-2</v>
      </c>
      <c r="NF118" s="4">
        <v>1.686112E-2</v>
      </c>
      <c r="NG118" s="4">
        <v>1.685008E-2</v>
      </c>
      <c r="NH118" s="4">
        <v>1.68021E-2</v>
      </c>
      <c r="NI118" s="4">
        <v>1.6666230000000001E-2</v>
      </c>
      <c r="NJ118" s="4">
        <v>1.6481160000000002E-2</v>
      </c>
      <c r="NK118" s="4">
        <v>1.6272109999999999E-2</v>
      </c>
      <c r="NL118" s="4">
        <v>1.6113550000000001E-2</v>
      </c>
      <c r="NM118" s="4">
        <v>1.5998470000000001E-2</v>
      </c>
      <c r="NN118" s="4">
        <v>1.5922619999999998E-2</v>
      </c>
      <c r="NO118" s="4">
        <v>1.586226E-2</v>
      </c>
      <c r="NP118" s="4">
        <v>1.570889E-2</v>
      </c>
      <c r="NQ118" s="4">
        <v>1.541493E-2</v>
      </c>
      <c r="NR118" s="4">
        <v>1.502173E-2</v>
      </c>
      <c r="NS118" s="4">
        <v>1.461027E-2</v>
      </c>
      <c r="NT118" s="4">
        <v>1.4236749999999999E-2</v>
      </c>
      <c r="NU118" s="4">
        <v>1.40193E-2</v>
      </c>
      <c r="NV118" s="4">
        <v>1.3930430000000001E-2</v>
      </c>
      <c r="NW118" s="4">
        <v>1.393811E-2</v>
      </c>
      <c r="NX118" s="4">
        <v>1.383417E-2</v>
      </c>
      <c r="NY118" s="4">
        <v>1.364157E-2</v>
      </c>
      <c r="NZ118" s="4">
        <v>1.336358E-2</v>
      </c>
      <c r="OA118" s="4">
        <v>1.3032419999999999E-2</v>
      </c>
      <c r="OB118" s="4">
        <v>1.2679670000000001E-2</v>
      </c>
      <c r="OC118" s="4">
        <v>1.2325269999999999E-2</v>
      </c>
      <c r="OD118" s="4">
        <v>1.198803E-2</v>
      </c>
      <c r="OE118" s="4">
        <v>1.1663349999999999E-2</v>
      </c>
      <c r="OF118" s="4">
        <v>1.1352299999999999E-2</v>
      </c>
      <c r="OG118" s="4">
        <v>1.1070730000000001E-2</v>
      </c>
      <c r="OH118" s="4">
        <v>1.0811370000000001E-2</v>
      </c>
      <c r="OI118" s="4">
        <v>1.0572440000000001E-2</v>
      </c>
      <c r="OJ118" s="4">
        <v>1.035764E-2</v>
      </c>
      <c r="OK118" s="4">
        <v>1.018237E-2</v>
      </c>
      <c r="OL118" s="4">
        <v>1.004998E-2</v>
      </c>
      <c r="OM118" s="4">
        <v>9.9228140000000003E-3</v>
      </c>
      <c r="ON118" s="4">
        <v>9.8184259999999999E-3</v>
      </c>
      <c r="OO118" s="4">
        <v>9.7433950000000002E-3</v>
      </c>
      <c r="OP118" s="4">
        <v>9.6968760000000001E-3</v>
      </c>
      <c r="OQ118" s="4">
        <v>9.6876310000000004E-3</v>
      </c>
      <c r="OR118" s="4">
        <v>9.7214439999999992E-3</v>
      </c>
      <c r="OS118" s="4">
        <v>9.8181910000000004E-3</v>
      </c>
      <c r="OT118" s="4">
        <v>9.9366490000000005E-3</v>
      </c>
      <c r="OU118" s="4">
        <v>1.00486E-2</v>
      </c>
      <c r="OV118" s="4">
        <v>1.0104409999999999E-2</v>
      </c>
      <c r="OW118" s="4">
        <v>1.013821E-2</v>
      </c>
      <c r="OX118" s="4">
        <v>1.018259E-2</v>
      </c>
      <c r="OY118" s="4">
        <v>1.0309820000000001E-2</v>
      </c>
      <c r="OZ118" s="4">
        <v>1.063442E-2</v>
      </c>
      <c r="PA118" s="4">
        <v>1.1175849999999999E-2</v>
      </c>
      <c r="PB118" s="4">
        <v>1.1900290000000001E-2</v>
      </c>
      <c r="PC118" s="4">
        <v>1.2666149999999999E-2</v>
      </c>
      <c r="PD118" s="4">
        <v>1.3429079999999999E-2</v>
      </c>
      <c r="PE118" s="4">
        <v>1.4166420000000001E-2</v>
      </c>
      <c r="PF118" s="4">
        <v>1.4950160000000001E-2</v>
      </c>
      <c r="PG118" s="4">
        <v>1.5763539999999999E-2</v>
      </c>
      <c r="PH118" s="4">
        <v>1.651567E-2</v>
      </c>
      <c r="PI118" s="4">
        <v>1.7155790000000001E-2</v>
      </c>
      <c r="PJ118" s="4">
        <v>1.7656020000000001E-2</v>
      </c>
      <c r="PK118" s="4">
        <v>1.7962120000000002E-2</v>
      </c>
      <c r="PL118" s="4">
        <v>1.818695E-2</v>
      </c>
      <c r="PM118" s="4">
        <v>1.8374660000000001E-2</v>
      </c>
      <c r="PN118" s="4">
        <v>1.8590590000000001E-2</v>
      </c>
      <c r="PO118" s="4">
        <v>1.881946E-2</v>
      </c>
      <c r="PP118" s="4">
        <v>1.9025130000000001E-2</v>
      </c>
      <c r="PQ118" s="4">
        <v>1.9154549999999999E-2</v>
      </c>
      <c r="PR118" s="4">
        <v>1.919044E-2</v>
      </c>
      <c r="PS118" s="4">
        <v>1.913345E-2</v>
      </c>
      <c r="PT118" s="4">
        <v>1.898319E-2</v>
      </c>
      <c r="PU118" s="4">
        <v>1.8775150000000001E-2</v>
      </c>
      <c r="PV118" s="4">
        <v>1.8495999999999999E-2</v>
      </c>
      <c r="PW118" s="4">
        <v>1.812455E-2</v>
      </c>
      <c r="PX118" s="4">
        <v>1.7652089999999999E-2</v>
      </c>
      <c r="PY118" s="4">
        <v>1.702994E-2</v>
      </c>
      <c r="PZ118" s="4">
        <v>1.6215029999999998E-2</v>
      </c>
      <c r="QA118" s="4">
        <v>1.5161320000000001E-2</v>
      </c>
      <c r="QB118" s="4">
        <v>1.397051E-2</v>
      </c>
      <c r="QC118" s="4">
        <v>1.2726289999999999E-2</v>
      </c>
      <c r="QD118" s="4">
        <v>1.165567E-2</v>
      </c>
      <c r="QE118" s="4">
        <v>1.0955309999999999E-2</v>
      </c>
      <c r="QF118" s="4">
        <v>1.069118E-2</v>
      </c>
      <c r="QG118" s="4">
        <v>1.0592509999999999E-2</v>
      </c>
      <c r="QH118" s="4">
        <v>1.047823E-2</v>
      </c>
      <c r="QI118" s="4">
        <v>1.0236790000000001E-2</v>
      </c>
      <c r="QJ118" s="4">
        <v>9.7734369999999994E-3</v>
      </c>
      <c r="QK118" s="4">
        <v>9.2934209999999996E-3</v>
      </c>
      <c r="QL118" s="4">
        <v>8.8730560000000007E-3</v>
      </c>
      <c r="QM118" s="4">
        <v>8.5303299999999992E-3</v>
      </c>
      <c r="QN118" s="4">
        <v>8.2085030000000007E-3</v>
      </c>
      <c r="QO118" s="4">
        <v>7.9133129999999999E-3</v>
      </c>
      <c r="QP118" s="4">
        <v>7.6961490000000002E-3</v>
      </c>
      <c r="QQ118" s="4">
        <v>7.5360059999999996E-3</v>
      </c>
      <c r="QR118" s="4">
        <v>7.4233459999999999E-3</v>
      </c>
      <c r="QS118" s="4">
        <v>7.3492790000000002E-3</v>
      </c>
      <c r="QT118" s="4">
        <v>7.2509719999999996E-3</v>
      </c>
      <c r="QU118" s="4">
        <v>7.1332590000000003E-3</v>
      </c>
      <c r="QV118" s="4">
        <v>7.0192279999999998E-3</v>
      </c>
      <c r="QW118" s="4">
        <v>6.9141970000000004E-3</v>
      </c>
      <c r="QX118" s="4">
        <v>6.8268950000000004E-3</v>
      </c>
      <c r="QY118" s="4">
        <v>6.7691419999999997E-3</v>
      </c>
      <c r="QZ118" s="4">
        <v>6.7524869999999997E-3</v>
      </c>
      <c r="RA118" s="4">
        <v>6.751819E-3</v>
      </c>
      <c r="RB118" s="4">
        <v>6.7490479999999997E-3</v>
      </c>
      <c r="RC118" s="4">
        <v>6.758638E-3</v>
      </c>
      <c r="RD118" s="4">
        <v>6.769901E-3</v>
      </c>
      <c r="RE118" s="4">
        <v>6.7754499999999997E-3</v>
      </c>
      <c r="RF118" s="4">
        <v>6.7689880000000001E-3</v>
      </c>
      <c r="RG118" s="4">
        <v>6.7483999999999999E-3</v>
      </c>
      <c r="RH118" s="4">
        <v>6.7138800000000002E-3</v>
      </c>
      <c r="RI118" s="4">
        <v>6.6766350000000002E-3</v>
      </c>
      <c r="RJ118" s="4">
        <v>6.6431579999999997E-3</v>
      </c>
      <c r="RK118" s="4">
        <v>6.6160990000000003E-3</v>
      </c>
      <c r="RL118" s="4">
        <v>6.5974329999999998E-3</v>
      </c>
      <c r="RM118" s="4">
        <v>6.5753749999999996E-3</v>
      </c>
      <c r="RN118" s="4">
        <v>6.534382E-3</v>
      </c>
      <c r="RO118" s="4">
        <v>6.455077E-3</v>
      </c>
      <c r="RP118" s="4">
        <v>6.2324889999999999E-3</v>
      </c>
      <c r="RQ118" s="4">
        <v>5.8229279999999998E-3</v>
      </c>
      <c r="RR118" s="4">
        <v>5.156328E-3</v>
      </c>
      <c r="RS118" s="4">
        <v>4.4267619999999999E-3</v>
      </c>
      <c r="RT118" s="4">
        <v>3.7319760000000001E-3</v>
      </c>
      <c r="RU118" s="4">
        <v>3.1770370000000002E-3</v>
      </c>
      <c r="RV118" s="4">
        <v>3.0663130000000002E-3</v>
      </c>
      <c r="RW118" s="4">
        <v>3.2492889999999998E-3</v>
      </c>
      <c r="RX118" s="4">
        <v>3.6577749999999998E-3</v>
      </c>
      <c r="RY118" s="4">
        <v>4.1747370000000004E-3</v>
      </c>
      <c r="RZ118" s="4">
        <v>4.714424E-3</v>
      </c>
      <c r="SA118" s="4">
        <v>5.2225420000000002E-3</v>
      </c>
      <c r="SB118" s="4">
        <v>5.6544990000000003E-3</v>
      </c>
      <c r="SC118" s="4">
        <v>5.9508620000000003E-3</v>
      </c>
      <c r="SD118" s="4">
        <v>6.1304300000000001E-3</v>
      </c>
      <c r="SE118" s="4">
        <v>6.2386730000000001E-3</v>
      </c>
      <c r="SF118" s="4">
        <v>6.3021739999999998E-3</v>
      </c>
      <c r="SG118" s="4">
        <v>6.3366830000000001E-3</v>
      </c>
      <c r="SH118" s="4">
        <v>6.355215E-3</v>
      </c>
      <c r="SI118" s="4">
        <v>6.3733920000000003E-3</v>
      </c>
      <c r="SJ118" s="4">
        <v>6.3950129999999997E-3</v>
      </c>
      <c r="SK118" s="4">
        <v>6.4232860000000003E-3</v>
      </c>
      <c r="SL118" s="4">
        <v>6.4521680000000003E-3</v>
      </c>
      <c r="SM118" s="4">
        <v>6.47629E-3</v>
      </c>
      <c r="SN118" s="4">
        <v>6.4922280000000001E-3</v>
      </c>
      <c r="SO118" s="4">
        <v>6.5000029999999999E-3</v>
      </c>
      <c r="SP118" s="4">
        <v>6.4945180000000003E-3</v>
      </c>
      <c r="SQ118" s="4">
        <v>6.482926E-3</v>
      </c>
      <c r="SR118" s="4">
        <v>6.4920669999999998E-3</v>
      </c>
      <c r="SS118" s="4">
        <v>6.4968309999999998E-3</v>
      </c>
      <c r="ST118" s="4">
        <v>6.4965880000000002E-3</v>
      </c>
      <c r="SU118" s="4">
        <v>6.4954349999999999E-3</v>
      </c>
      <c r="SV118" s="4">
        <v>6.4794739999999998E-3</v>
      </c>
      <c r="SW118" s="4">
        <v>6.4553429999999997E-3</v>
      </c>
      <c r="SX118" s="4">
        <v>6.429433E-3</v>
      </c>
      <c r="SY118" s="4">
        <v>6.4322779999999996E-3</v>
      </c>
      <c r="SZ118" s="4">
        <v>6.4504840000000003E-3</v>
      </c>
      <c r="TA118" s="4">
        <v>6.4797479999999996E-3</v>
      </c>
      <c r="TB118" s="4">
        <v>6.521565E-3</v>
      </c>
      <c r="TC118" s="4">
        <v>6.5583680000000002E-3</v>
      </c>
      <c r="TD118" s="4">
        <v>6.5878100000000004E-3</v>
      </c>
      <c r="TE118" s="4">
        <v>6.618667E-3</v>
      </c>
      <c r="TF118" s="4">
        <v>6.6406729999999997E-3</v>
      </c>
      <c r="TG118" s="4">
        <v>6.6515250000000001E-3</v>
      </c>
      <c r="TH118" s="4">
        <v>6.6474739999999996E-3</v>
      </c>
      <c r="TI118" s="4">
        <v>6.6485140000000003E-3</v>
      </c>
      <c r="TJ118" s="4">
        <v>6.6547469999999999E-3</v>
      </c>
      <c r="TK118" s="4">
        <v>6.6672349999999997E-3</v>
      </c>
      <c r="TL118" s="4">
        <v>6.6977759999999999E-3</v>
      </c>
      <c r="TM118" s="4">
        <v>6.7226810000000003E-3</v>
      </c>
      <c r="TN118" s="4">
        <v>6.729049E-3</v>
      </c>
      <c r="TO118" s="4">
        <v>6.7017750000000001E-3</v>
      </c>
      <c r="TP118" s="4">
        <v>6.6172849999999997E-3</v>
      </c>
      <c r="TQ118" s="4">
        <v>6.4801440000000002E-3</v>
      </c>
      <c r="TR118" s="4">
        <v>6.3089260000000003E-3</v>
      </c>
      <c r="TS118" s="4">
        <v>6.0714640000000004E-3</v>
      </c>
      <c r="TT118" s="4">
        <v>5.7785049999999998E-3</v>
      </c>
      <c r="TU118" s="4">
        <v>5.4485469999999998E-3</v>
      </c>
      <c r="TV118" s="4">
        <v>5.1235830000000001E-3</v>
      </c>
      <c r="TW118" s="4">
        <v>4.8680370000000004E-3</v>
      </c>
      <c r="TX118" s="4">
        <v>4.7040880000000004E-3</v>
      </c>
      <c r="TY118" s="4">
        <v>4.643632E-3</v>
      </c>
      <c r="TZ118" s="4">
        <v>4.6357050000000004E-3</v>
      </c>
      <c r="UA118" s="4">
        <v>4.6516379999999996E-3</v>
      </c>
      <c r="UB118" s="4">
        <v>4.6669169999999996E-3</v>
      </c>
      <c r="UC118" s="4">
        <v>4.6118000000000001E-3</v>
      </c>
      <c r="UD118" s="4">
        <v>4.5192990000000001E-3</v>
      </c>
      <c r="UE118" s="4">
        <v>4.4290570000000001E-3</v>
      </c>
      <c r="UF118" s="4">
        <v>4.3619080000000003E-3</v>
      </c>
      <c r="UG118" s="4">
        <v>4.3138109999999999E-3</v>
      </c>
      <c r="UH118" s="4">
        <v>4.2616349999999997E-3</v>
      </c>
      <c r="UI118" s="4">
        <v>4.1161000000000001E-3</v>
      </c>
      <c r="UJ118" s="4">
        <v>3.9407920000000003E-3</v>
      </c>
      <c r="UK118" s="4">
        <v>3.7739330000000001E-3</v>
      </c>
      <c r="UL118" s="4">
        <v>3.659215E-3</v>
      </c>
      <c r="UM118" s="4">
        <v>3.5769479999999999E-3</v>
      </c>
      <c r="UN118" s="4">
        <v>3.5182339999999999E-3</v>
      </c>
      <c r="UO118" s="4">
        <v>3.4783660000000001E-3</v>
      </c>
      <c r="UP118" s="4">
        <v>3.4698569999999998E-3</v>
      </c>
      <c r="UQ118" s="4">
        <v>3.4736630000000001E-3</v>
      </c>
      <c r="UR118" s="4">
        <v>3.482691E-3</v>
      </c>
      <c r="US118" s="4">
        <v>3.4989779999999998E-3</v>
      </c>
      <c r="UT118" s="4">
        <v>3.4963989999999999E-3</v>
      </c>
      <c r="UU118" s="4">
        <v>3.4820609999999998E-3</v>
      </c>
      <c r="UV118" s="4">
        <v>3.4653890000000001E-3</v>
      </c>
      <c r="UW118" s="4">
        <v>3.4615330000000001E-3</v>
      </c>
      <c r="UX118" s="4">
        <v>3.445502E-3</v>
      </c>
      <c r="UY118" s="4">
        <v>3.4103800000000002E-3</v>
      </c>
      <c r="UZ118" s="4">
        <v>3.4043020000000001E-3</v>
      </c>
      <c r="VA118" s="4">
        <v>3.3835649999999998E-3</v>
      </c>
      <c r="VB118" s="4">
        <v>3.350839E-3</v>
      </c>
      <c r="VC118" s="4">
        <v>3.322995E-3</v>
      </c>
      <c r="VD118" s="4">
        <v>3.2705270000000001E-3</v>
      </c>
      <c r="VE118" s="4">
        <v>3.2106489999999999E-3</v>
      </c>
      <c r="VF118" s="4">
        <v>3.1552849999999999E-3</v>
      </c>
      <c r="VG118" s="4">
        <v>3.0929210000000002E-3</v>
      </c>
      <c r="VH118" s="4">
        <v>3.0347759999999999E-3</v>
      </c>
      <c r="VI118" s="4">
        <v>2.9880150000000001E-3</v>
      </c>
      <c r="VJ118" s="4">
        <v>2.9602349999999999E-3</v>
      </c>
      <c r="VK118" s="4">
        <v>2.9573300000000002E-3</v>
      </c>
      <c r="VL118" s="4">
        <v>2.9780330000000002E-3</v>
      </c>
      <c r="VM118" s="4">
        <v>3.0171870000000002E-3</v>
      </c>
      <c r="VN118" s="4">
        <v>3.0284750000000001E-3</v>
      </c>
      <c r="VO118" s="4">
        <v>3.0176119999999998E-3</v>
      </c>
      <c r="VP118" s="4">
        <v>2.9912290000000002E-3</v>
      </c>
      <c r="VQ118" s="4">
        <v>2.965428E-3</v>
      </c>
      <c r="VR118" s="4">
        <v>2.940331E-3</v>
      </c>
      <c r="VS118" s="4">
        <v>2.8952439999999999E-3</v>
      </c>
      <c r="VT118" s="4">
        <v>2.8142549999999999E-3</v>
      </c>
      <c r="VU118" s="4">
        <v>2.769231E-3</v>
      </c>
      <c r="VV118" s="4">
        <v>2.727363E-3</v>
      </c>
      <c r="VW118" s="4">
        <v>2.693937E-3</v>
      </c>
      <c r="VX118" s="4">
        <v>2.7151459999999999E-3</v>
      </c>
      <c r="VY118" s="4">
        <v>2.7253830000000001E-3</v>
      </c>
      <c r="VZ118" s="4">
        <v>2.7225449999999998E-3</v>
      </c>
      <c r="WA118" s="4">
        <v>2.7087750000000001E-3</v>
      </c>
      <c r="WB118" s="4">
        <v>2.6812920000000001E-3</v>
      </c>
      <c r="WC118" s="4">
        <v>2.648409E-3</v>
      </c>
      <c r="WD118" s="4">
        <v>2.6138120000000001E-3</v>
      </c>
      <c r="WE118" s="4">
        <v>2.578856E-3</v>
      </c>
      <c r="WF118" s="4">
        <v>2.542543E-3</v>
      </c>
      <c r="WG118" s="4">
        <v>2.5165869999999998E-3</v>
      </c>
      <c r="WH118" s="4">
        <v>2.5089629999999999E-3</v>
      </c>
      <c r="WI118" s="4">
        <v>2.461801E-3</v>
      </c>
      <c r="WJ118" s="4">
        <v>2.418623E-3</v>
      </c>
      <c r="WK118" s="4">
        <v>2.3914869999999999E-3</v>
      </c>
      <c r="WL118" s="4">
        <v>2.3740760000000001E-3</v>
      </c>
      <c r="WM118" s="4">
        <v>2.3577289999999998E-3</v>
      </c>
      <c r="WN118" s="4">
        <v>2.3376510000000001E-3</v>
      </c>
      <c r="WO118" s="4">
        <v>2.3106149999999998E-3</v>
      </c>
      <c r="WP118" s="4">
        <v>2.290083E-3</v>
      </c>
      <c r="WQ118" s="4">
        <v>2.268211E-3</v>
      </c>
      <c r="WR118" s="4">
        <v>2.237887E-3</v>
      </c>
      <c r="WS118" s="4">
        <v>2.185958E-3</v>
      </c>
      <c r="WT118" s="4">
        <v>2.1276020000000001E-3</v>
      </c>
      <c r="WU118" s="4">
        <v>2.0675839999999999E-3</v>
      </c>
      <c r="WV118" s="4">
        <v>2.0068669999999999E-3</v>
      </c>
      <c r="WW118" s="4">
        <v>1.902071E-3</v>
      </c>
      <c r="WX118" s="4">
        <v>1.7825E-3</v>
      </c>
      <c r="WY118" s="4">
        <v>1.6523620000000001E-3</v>
      </c>
      <c r="WZ118" s="4">
        <v>1.5035300000000001E-3</v>
      </c>
      <c r="XA118" s="4">
        <v>1.418554E-3</v>
      </c>
      <c r="XB118" s="4">
        <v>1.365801E-3</v>
      </c>
      <c r="XC118" s="4">
        <v>1.3323479999999999E-3</v>
      </c>
      <c r="XD118" s="4">
        <v>1.355874E-3</v>
      </c>
      <c r="XE118" s="4">
        <v>1.3740899999999999E-3</v>
      </c>
      <c r="XF118" s="4">
        <v>1.4010089999999999E-3</v>
      </c>
      <c r="XG118" s="4">
        <v>1.476813E-3</v>
      </c>
      <c r="XH118" s="4">
        <v>1.4703819999999999E-3</v>
      </c>
      <c r="XI118" s="4">
        <v>1.438326E-3</v>
      </c>
      <c r="XJ118" s="4">
        <v>1.391796E-3</v>
      </c>
      <c r="XK118" s="4">
        <v>1.3099380000000001E-3</v>
      </c>
      <c r="XL118" s="4">
        <v>1.229087E-3</v>
      </c>
      <c r="XM118" s="4">
        <v>1.1742020000000001E-3</v>
      </c>
      <c r="XN118" s="4">
        <v>1.1656940000000001E-3</v>
      </c>
      <c r="XO118" s="4">
        <v>1.179072E-3</v>
      </c>
      <c r="XP118" s="4">
        <v>1.145683E-3</v>
      </c>
      <c r="XQ118" s="4">
        <v>1.091645E-3</v>
      </c>
      <c r="XR118" s="4">
        <v>1.0816020000000001E-3</v>
      </c>
      <c r="XS118" s="4">
        <v>1.0645159999999999E-3</v>
      </c>
      <c r="XT118" s="4">
        <v>1.068421E-3</v>
      </c>
      <c r="XU118" s="4">
        <v>1.0956830000000001E-3</v>
      </c>
      <c r="XV118" s="4">
        <v>1.1195039999999999E-3</v>
      </c>
      <c r="XW118" s="4">
        <v>1.1599869999999999E-3</v>
      </c>
      <c r="XX118" s="4">
        <v>1.1865790000000001E-3</v>
      </c>
      <c r="XY118" s="4">
        <v>1.168489E-3</v>
      </c>
      <c r="XZ118" s="4">
        <v>1.129367E-3</v>
      </c>
      <c r="YA118" s="4">
        <v>1.0701910000000001E-3</v>
      </c>
      <c r="YB118" s="4">
        <v>1.016503E-3</v>
      </c>
      <c r="YC118" s="4">
        <v>1.0076670000000001E-3</v>
      </c>
      <c r="YD118" s="4">
        <v>9.4286260000000003E-4</v>
      </c>
      <c r="YE118" s="4">
        <v>8.4763239999999999E-4</v>
      </c>
      <c r="YF118" s="4">
        <v>7.3185549999999996E-4</v>
      </c>
      <c r="YG118" s="4">
        <v>5.9947850000000003E-4</v>
      </c>
      <c r="YH118" s="4">
        <v>4.9396759999999998E-4</v>
      </c>
      <c r="YI118" s="4">
        <v>4.1018629999999999E-4</v>
      </c>
      <c r="YJ118" s="4">
        <v>3.4047839999999999E-4</v>
      </c>
      <c r="YK118" s="4">
        <v>2.8864759999999999E-4</v>
      </c>
      <c r="YL118" s="4">
        <v>2.7571820000000001E-4</v>
      </c>
      <c r="YM118" s="4">
        <v>2.8757540000000001E-4</v>
      </c>
      <c r="YN118" s="4">
        <v>3.0764410000000002E-4</v>
      </c>
      <c r="YO118" s="4">
        <v>3.0781580000000002E-4</v>
      </c>
      <c r="YP118" s="4">
        <v>3.4314099999999999E-4</v>
      </c>
      <c r="YQ118" s="4">
        <v>3.9100819999999999E-4</v>
      </c>
      <c r="YR118" s="4">
        <v>3.9504129999999999E-4</v>
      </c>
      <c r="YS118" s="4">
        <v>3.6881549999999999E-4</v>
      </c>
      <c r="YT118" s="4">
        <v>3.4431309999999999E-4</v>
      </c>
      <c r="YU118" s="4">
        <v>3.3625989999999998E-4</v>
      </c>
      <c r="YV118" s="4">
        <v>3.4451659999999999E-4</v>
      </c>
      <c r="YW118" s="4">
        <v>3.1816789999999999E-4</v>
      </c>
      <c r="YX118" s="4">
        <v>2.9871059999999998E-4</v>
      </c>
      <c r="YY118" s="4">
        <v>3.090918E-4</v>
      </c>
      <c r="YZ118" s="4">
        <v>3.3172369999999999E-4</v>
      </c>
      <c r="ZA118" s="4">
        <v>3.7735440000000002E-4</v>
      </c>
      <c r="ZB118" s="4">
        <v>3.9879850000000002E-4</v>
      </c>
      <c r="ZC118" s="4">
        <v>3.5869640000000001E-4</v>
      </c>
      <c r="ZD118" s="4">
        <v>3.6860229999999999E-4</v>
      </c>
      <c r="ZE118" s="4">
        <v>3.4727309999999997E-4</v>
      </c>
      <c r="ZF118" s="4">
        <v>3.1868409999999999E-4</v>
      </c>
      <c r="ZG118" s="4">
        <v>3.2962250000000002E-4</v>
      </c>
      <c r="ZH118" s="4">
        <v>3.6459650000000003E-4</v>
      </c>
      <c r="ZI118" s="4">
        <v>3.6721730000000003E-4</v>
      </c>
      <c r="ZJ118" s="4">
        <v>3.6003290000000002E-4</v>
      </c>
      <c r="ZK118" s="4">
        <v>4.0163969999999999E-4</v>
      </c>
      <c r="ZL118" s="4">
        <v>3.8930250000000002E-4</v>
      </c>
      <c r="ZM118" s="4">
        <v>4.0184029999999998E-4</v>
      </c>
      <c r="ZN118" s="4">
        <v>4.5033189999999998E-4</v>
      </c>
      <c r="ZO118" s="4">
        <v>4.9686109999999995E-4</v>
      </c>
      <c r="ZP118" s="4">
        <v>5.241407E-4</v>
      </c>
      <c r="ZQ118" s="4">
        <v>5.4628800000000003E-4</v>
      </c>
      <c r="ZR118" s="4">
        <v>5.8097059999999998E-4</v>
      </c>
      <c r="ZS118" s="4">
        <v>6.4706210000000004E-4</v>
      </c>
      <c r="ZT118" s="4">
        <v>7.3388139999999995E-4</v>
      </c>
      <c r="ZU118" s="4">
        <v>7.8862569999999996E-4</v>
      </c>
      <c r="ZV118" s="4">
        <v>7.8274240000000004E-4</v>
      </c>
      <c r="ZW118" s="4">
        <v>6.8840980000000002E-4</v>
      </c>
      <c r="ZX118" s="4">
        <v>7.7732259999999998E-4</v>
      </c>
      <c r="ZY118" s="4">
        <v>8.0889060000000003E-4</v>
      </c>
      <c r="ZZ118" s="4">
        <v>7.0983389999999997E-4</v>
      </c>
      <c r="AAA118" s="4">
        <v>7.9394220000000002E-4</v>
      </c>
      <c r="AAB118" s="4">
        <v>8.9293130000000001E-4</v>
      </c>
      <c r="AAC118" s="4">
        <v>9.5320129999999998E-4</v>
      </c>
      <c r="AAD118" s="4">
        <v>1.00299E-3</v>
      </c>
      <c r="AAE118" s="4">
        <v>1.2591359999999999E-3</v>
      </c>
      <c r="AAF118" s="4">
        <v>1.080506E-3</v>
      </c>
      <c r="AAG118" s="4">
        <v>9.1809719999999995E-4</v>
      </c>
      <c r="AAH118" s="4">
        <v>9.1865329999999995E-4</v>
      </c>
      <c r="AAI118" s="4">
        <v>8.8996979999999995E-4</v>
      </c>
      <c r="AAJ118" s="4">
        <v>8.5246590000000004E-4</v>
      </c>
      <c r="AAK118" s="4">
        <v>8.1101600000000002E-4</v>
      </c>
      <c r="AAL118" s="4">
        <v>7.668617E-4</v>
      </c>
      <c r="AAM118" s="4">
        <v>7.1857460000000002E-4</v>
      </c>
      <c r="AAN118" s="4">
        <v>6.7288389999999997E-4</v>
      </c>
      <c r="AAO118" s="4">
        <v>6.3201969999999996E-4</v>
      </c>
      <c r="AAP118" s="4">
        <v>6.0199699999999995E-4</v>
      </c>
      <c r="AAQ118" s="4">
        <v>6.0059899999999995E-4</v>
      </c>
      <c r="AAR118" s="4">
        <v>5.9983309999999995E-4</v>
      </c>
      <c r="AAS118" s="4">
        <v>5.9924890000000001E-4</v>
      </c>
      <c r="AAT118" s="4">
        <v>5.9839759999999996E-4</v>
      </c>
      <c r="AAU118" s="4">
        <v>5.9708109999999999E-4</v>
      </c>
      <c r="AAV118" s="4">
        <v>5.9557709999999995E-4</v>
      </c>
      <c r="AAW118" s="4">
        <v>5.9383690000000002E-4</v>
      </c>
      <c r="AAX118" s="4">
        <v>5.9179890000000002E-4</v>
      </c>
      <c r="AAY118" s="4">
        <v>5.8939690000000004E-4</v>
      </c>
      <c r="AAZ118" s="4">
        <v>5.8664830000000005E-4</v>
      </c>
      <c r="ABA118" s="4">
        <v>5.8365339999999998E-4</v>
      </c>
      <c r="ABB118" s="4">
        <v>5.805141E-4</v>
      </c>
      <c r="ABC118" s="4">
        <v>5.7658920000000003E-4</v>
      </c>
      <c r="ABD118" s="4">
        <v>5.7181270000000001E-4</v>
      </c>
      <c r="ABE118" s="4">
        <v>5.6779409999999997E-4</v>
      </c>
      <c r="ABF118" s="4">
        <v>5.6615460000000002E-4</v>
      </c>
      <c r="ABG118" s="4">
        <v>5.6805590000000002E-4</v>
      </c>
      <c r="ABH118" s="4">
        <v>5.7259460000000004E-4</v>
      </c>
      <c r="ABI118" s="4">
        <v>5.7830869999999995E-4</v>
      </c>
      <c r="ABJ118" s="4">
        <v>5.8373699999999997E-4</v>
      </c>
      <c r="ABK118" s="4">
        <v>5.8887079999999997E-4</v>
      </c>
      <c r="ABL118" s="4">
        <v>5.9431800000000004E-4</v>
      </c>
      <c r="ABM118" s="4">
        <v>5.9954219999999996E-4</v>
      </c>
      <c r="ABN118" s="4">
        <v>6.0400790000000003E-4</v>
      </c>
      <c r="ABO118" s="4">
        <v>6.0748460000000003E-4</v>
      </c>
      <c r="ABP118" s="4">
        <v>6.1033409999999995E-4</v>
      </c>
      <c r="ABQ118" s="4">
        <v>6.1296729999999995E-4</v>
      </c>
      <c r="ABR118" s="4">
        <v>6.1579910000000002E-4</v>
      </c>
      <c r="ABS118" s="4">
        <v>6.1940719999999995E-4</v>
      </c>
      <c r="ABT118" s="4">
        <v>6.2324519999999999E-4</v>
      </c>
      <c r="ABU118" s="4">
        <v>6.2624860000000003E-4</v>
      </c>
      <c r="ABV118" s="4">
        <v>6.2734089999999998E-4</v>
      </c>
      <c r="ABW118" s="4">
        <v>6.257147E-4</v>
      </c>
      <c r="ABX118" s="4">
        <v>6.2253639999999995E-4</v>
      </c>
      <c r="ABY118" s="4">
        <v>6.194522E-4</v>
      </c>
      <c r="ABZ118" s="4">
        <v>6.1809780000000002E-4</v>
      </c>
      <c r="ACA118" s="4">
        <v>6.1902970000000002E-4</v>
      </c>
      <c r="ACB118" s="4">
        <v>6.2098779999999998E-4</v>
      </c>
      <c r="ACC118" s="4">
        <v>6.2255760000000002E-4</v>
      </c>
      <c r="ACD118" s="4">
        <v>6.2228700000000001E-4</v>
      </c>
      <c r="ACE118" s="4">
        <v>6.1921329999999996E-4</v>
      </c>
      <c r="ACF118" s="4">
        <v>6.1513240000000003E-4</v>
      </c>
      <c r="ACG118" s="4">
        <v>6.1234929999999998E-4</v>
      </c>
      <c r="ACH118" s="4">
        <v>6.1308830000000002E-4</v>
      </c>
      <c r="ACI118" s="4">
        <v>6.173865E-4</v>
      </c>
      <c r="ACJ118" s="4">
        <v>6.2388299999999999E-4</v>
      </c>
      <c r="ACK118" s="4">
        <v>6.3137209999999998E-4</v>
      </c>
      <c r="ACL118" s="4">
        <v>6.3896809999999999E-4</v>
      </c>
      <c r="ACM118" s="4">
        <v>6.4818609999999996E-4</v>
      </c>
      <c r="ACN118" s="4">
        <v>6.5783949999999997E-4</v>
      </c>
      <c r="ACO118" s="4">
        <v>6.6597580000000002E-4</v>
      </c>
      <c r="ACP118" s="4">
        <v>6.7067139999999999E-4</v>
      </c>
      <c r="ACQ118" s="4">
        <v>6.7173999999999999E-4</v>
      </c>
      <c r="ACR118" s="4">
        <v>6.7133199999999996E-4</v>
      </c>
      <c r="ACS118" s="4">
        <v>6.7174620000000004E-4</v>
      </c>
      <c r="ACT118" s="4">
        <v>6.7536500000000004E-4</v>
      </c>
      <c r="ACU118" s="4">
        <v>6.8277449999999999E-4</v>
      </c>
      <c r="ACV118" s="4">
        <v>6.9069930000000002E-4</v>
      </c>
      <c r="ACW118" s="4">
        <v>6.9553449999999999E-4</v>
      </c>
      <c r="ACX118" s="4">
        <v>6.9383200000000002E-4</v>
      </c>
      <c r="ACY118" s="4">
        <v>6.8592890000000002E-4</v>
      </c>
      <c r="ACZ118" s="4">
        <v>6.7581270000000005E-4</v>
      </c>
      <c r="ADA118" s="4">
        <v>6.6760759999999995E-4</v>
      </c>
      <c r="ADB118" s="4">
        <v>6.6399880000000001E-4</v>
      </c>
      <c r="ADC118" s="4">
        <v>6.6273630000000003E-4</v>
      </c>
      <c r="ADD118" s="4">
        <v>6.6317100000000005E-4</v>
      </c>
      <c r="ADE118" s="4">
        <v>6.6484949999999997E-4</v>
      </c>
      <c r="ADF118" s="4">
        <v>6.6775639999999995E-4</v>
      </c>
      <c r="ADG118" s="4">
        <v>6.7245369999999996E-4</v>
      </c>
      <c r="ADH118" s="4">
        <v>6.7805070000000005E-4</v>
      </c>
      <c r="ADI118" s="4">
        <v>6.8356790000000003E-4</v>
      </c>
      <c r="ADJ118" s="4">
        <v>6.8876039999999999E-4</v>
      </c>
      <c r="ADK118" s="4">
        <v>6.9429470000000005E-4</v>
      </c>
      <c r="ADL118" s="4">
        <v>6.9947930000000002E-4</v>
      </c>
      <c r="ADM118" s="4">
        <v>7.0357820000000002E-4</v>
      </c>
      <c r="ADN118" s="4">
        <v>7.0601650000000002E-4</v>
      </c>
      <c r="ADO118" s="4">
        <v>7.072049E-4</v>
      </c>
      <c r="ADP118" s="4">
        <v>7.0792299999999995E-4</v>
      </c>
      <c r="ADQ118" s="4">
        <v>7.0895099999999998E-4</v>
      </c>
      <c r="ADR118" s="4">
        <v>7.1184039999999996E-4</v>
      </c>
      <c r="ADS118" s="4">
        <v>7.1568000000000001E-4</v>
      </c>
      <c r="ADT118" s="4">
        <v>7.1755560000000003E-4</v>
      </c>
      <c r="ADU118" s="4">
        <v>7.145548E-4</v>
      </c>
      <c r="ADV118" s="4">
        <v>7.0509040000000004E-4</v>
      </c>
      <c r="ADW118" s="4">
        <v>6.9134280000000001E-4</v>
      </c>
      <c r="ADX118" s="4">
        <v>6.7615589999999999E-4</v>
      </c>
      <c r="ADY118" s="4">
        <v>6.6234460000000003E-4</v>
      </c>
      <c r="ADZ118" s="4">
        <v>6.4908809999999996E-4</v>
      </c>
      <c r="AEA118" s="4">
        <v>6.3571459999999999E-4</v>
      </c>
      <c r="AEB118" s="4">
        <v>6.2369179999999995E-4</v>
      </c>
      <c r="AEC118" s="4">
        <v>6.1450800000000005E-4</v>
      </c>
      <c r="AED118" s="4">
        <v>6.0936629999999996E-4</v>
      </c>
      <c r="AEE118" s="4">
        <v>6.0655530000000004E-4</v>
      </c>
      <c r="AEF118" s="4">
        <v>6.0361599999999996E-4</v>
      </c>
      <c r="AEG118" s="4">
        <v>5.9831160000000001E-4</v>
      </c>
      <c r="AEH118" s="4">
        <v>5.9203040000000004E-4</v>
      </c>
      <c r="AEI118" s="4">
        <v>5.8463720000000001E-4</v>
      </c>
      <c r="AEJ118" s="4">
        <v>5.748859E-4</v>
      </c>
      <c r="AEK118" s="4">
        <v>5.614083E-4</v>
      </c>
      <c r="AEL118" s="4">
        <v>5.4316569999999999E-4</v>
      </c>
      <c r="AEM118" s="4">
        <v>5.2247470000000001E-4</v>
      </c>
      <c r="AEN118" s="4">
        <v>5.0217070000000005E-4</v>
      </c>
      <c r="AEO118" s="4">
        <v>4.845634E-4</v>
      </c>
      <c r="AEP118" s="4">
        <v>4.6828540000000001E-4</v>
      </c>
      <c r="AEQ118" s="4">
        <v>4.5297019999999998E-4</v>
      </c>
      <c r="AER118" s="4">
        <v>4.3866080000000001E-4</v>
      </c>
      <c r="AES118" s="4">
        <v>4.2551619999999998E-4</v>
      </c>
      <c r="AET118" s="4">
        <v>4.1376269999999999E-4</v>
      </c>
      <c r="AEU118" s="4">
        <v>4.028263E-4</v>
      </c>
      <c r="AEV118" s="4">
        <v>3.92063E-4</v>
      </c>
      <c r="AEW118" s="4">
        <v>3.8141770000000002E-4</v>
      </c>
      <c r="AEX118" s="4">
        <v>3.7162350000000002E-4</v>
      </c>
      <c r="AEY118" s="4">
        <v>3.614717E-4</v>
      </c>
      <c r="AEZ118" s="4">
        <v>3.4963520000000001E-4</v>
      </c>
      <c r="AFA118" s="4">
        <v>3.3520339999999998E-4</v>
      </c>
      <c r="AFB118" s="4">
        <v>3.1883090000000002E-4</v>
      </c>
      <c r="AFC118" s="4">
        <v>3.0128259999999998E-4</v>
      </c>
      <c r="AFD118" s="4">
        <v>2.8331100000000001E-4</v>
      </c>
      <c r="AFE118" s="4">
        <v>2.6475370000000003E-4</v>
      </c>
      <c r="AFF118" s="4">
        <v>2.4520020000000001E-4</v>
      </c>
      <c r="AFG118" s="4">
        <v>2.2567379999999999E-4</v>
      </c>
      <c r="AFH118" s="4">
        <v>2.072097E-4</v>
      </c>
      <c r="AFI118" s="4">
        <v>1.899325E-4</v>
      </c>
      <c r="AFJ118" s="4">
        <v>1.732762E-4</v>
      </c>
      <c r="AFK118" s="4">
        <v>1.5780859999999999E-4</v>
      </c>
      <c r="AFL118" s="4">
        <v>1.44108E-4</v>
      </c>
      <c r="AFM118" s="4">
        <v>1.3259430000000001E-4</v>
      </c>
      <c r="AFN118" s="4">
        <v>1.228689E-4</v>
      </c>
      <c r="AFO118" s="4">
        <v>1.142826E-4</v>
      </c>
      <c r="AFP118" s="4">
        <v>1.061859E-4</v>
      </c>
      <c r="AFQ118" s="4">
        <v>9.819358E-5</v>
      </c>
      <c r="AFR118" s="4">
        <v>9.0847019999999994E-5</v>
      </c>
      <c r="AFS118" s="4">
        <v>8.4886499999999994E-5</v>
      </c>
      <c r="AFT118" s="4">
        <v>8.1073909999999997E-5</v>
      </c>
      <c r="AFU118" s="4">
        <v>7.9921789999999997E-5</v>
      </c>
      <c r="AFV118" s="4">
        <v>8.0432879999999999E-5</v>
      </c>
      <c r="AFW118" s="4">
        <v>8.1327089999999995E-5</v>
      </c>
      <c r="AFX118" s="4">
        <v>8.1581889999999998E-5</v>
      </c>
      <c r="AFY118" s="4">
        <v>8.2329899999999999E-5</v>
      </c>
      <c r="AFZ118" s="4">
        <v>8.2958309999999996E-5</v>
      </c>
      <c r="AGA118" s="4">
        <v>8.2280530000000001E-5</v>
      </c>
      <c r="AGB118" s="4">
        <v>7.8910450000000006E-5</v>
      </c>
      <c r="AGC118" s="4">
        <v>7.2013360000000001E-5</v>
      </c>
      <c r="AGD118" s="4">
        <v>6.4161510000000006E-5</v>
      </c>
      <c r="AGE118" s="4">
        <v>5.8298770000000003E-5</v>
      </c>
      <c r="AGF118" s="4">
        <v>5.6919819999999998E-5</v>
      </c>
      <c r="AGG118" s="4">
        <v>5.9120999999999999E-5</v>
      </c>
      <c r="AGH118" s="4">
        <v>6.3082089999999996E-5</v>
      </c>
      <c r="AGI118" s="4">
        <v>6.7057439999999995E-5</v>
      </c>
      <c r="AGJ118" s="4">
        <v>6.9974190000000004E-5</v>
      </c>
      <c r="AGK118" s="4">
        <v>7.2845929999999995E-5</v>
      </c>
      <c r="AGL118" s="4">
        <v>7.5705750000000006E-5</v>
      </c>
      <c r="AGM118" s="4">
        <v>7.8488310000000006E-5</v>
      </c>
      <c r="AGN118" s="4">
        <v>8.078161E-5</v>
      </c>
      <c r="AGO118" s="4">
        <v>8.2460069999999998E-5</v>
      </c>
      <c r="AGP118" s="4">
        <v>8.4641609999999993E-5</v>
      </c>
      <c r="AGQ118" s="4">
        <v>8.8473920000000001E-5</v>
      </c>
      <c r="AGR118" s="4">
        <v>9.4798229999999999E-5</v>
      </c>
      <c r="AGS118" s="4">
        <v>1.029757E-4</v>
      </c>
      <c r="AGT118" s="4">
        <v>1.1192650000000001E-4</v>
      </c>
      <c r="AGU118" s="4">
        <v>1.2057099999999999E-4</v>
      </c>
      <c r="AGV118" s="4">
        <v>1.2872259999999999E-4</v>
      </c>
      <c r="AGW118" s="4">
        <v>1.3689879999999999E-4</v>
      </c>
      <c r="AGX118" s="4">
        <v>1.450763E-4</v>
      </c>
      <c r="AGY118" s="4">
        <v>1.5323560000000001E-4</v>
      </c>
      <c r="AGZ118" s="4">
        <v>1.6169620000000001E-4</v>
      </c>
      <c r="AHA118" s="4">
        <v>1.7024520000000001E-4</v>
      </c>
      <c r="AHB118" s="4">
        <v>1.7827429999999999E-4</v>
      </c>
      <c r="AHC118" s="4">
        <v>1.8520980000000001E-4</v>
      </c>
      <c r="AHD118" s="4">
        <v>1.9118069999999999E-4</v>
      </c>
      <c r="AHE118" s="4">
        <v>1.9638810000000001E-4</v>
      </c>
      <c r="AHF118" s="4">
        <v>2.0089939999999999E-4</v>
      </c>
      <c r="AHG118" s="4">
        <v>2.046758E-4</v>
      </c>
      <c r="AHH118" s="4">
        <v>2.0712500000000001E-4</v>
      </c>
      <c r="AHI118" s="4">
        <v>2.0900380000000001E-4</v>
      </c>
      <c r="AHJ118" s="4">
        <v>2.1136700000000001E-4</v>
      </c>
      <c r="AHK118" s="4">
        <v>2.1523190000000001E-4</v>
      </c>
      <c r="AHL118" s="4">
        <v>2.206194E-4</v>
      </c>
      <c r="AHM118" s="4">
        <v>2.264825E-4</v>
      </c>
      <c r="AHN118" s="4">
        <v>2.317225E-4</v>
      </c>
      <c r="AHO118" s="4">
        <v>2.3564079999999999E-4</v>
      </c>
      <c r="AHP118" s="4">
        <v>2.3901510000000001E-4</v>
      </c>
      <c r="AHQ118" s="4">
        <v>2.4145119999999999E-4</v>
      </c>
      <c r="AHR118" s="4">
        <v>2.4239150000000001E-4</v>
      </c>
      <c r="AHS118" s="4">
        <v>2.4084869999999999E-4</v>
      </c>
      <c r="AHT118" s="4">
        <v>2.3684779999999999E-4</v>
      </c>
      <c r="AHU118" s="4">
        <v>2.325072E-4</v>
      </c>
      <c r="AHV118" s="4">
        <v>2.2999009999999999E-4</v>
      </c>
      <c r="AHW118" s="4">
        <v>2.306996E-4</v>
      </c>
      <c r="AHX118" s="4">
        <v>2.3343659999999999E-4</v>
      </c>
      <c r="AHY118" s="4">
        <v>2.3661409999999999E-4</v>
      </c>
      <c r="AHZ118" s="4">
        <v>2.38648E-4</v>
      </c>
      <c r="AIA118" s="4">
        <v>2.3848869999999999E-4</v>
      </c>
      <c r="AIB118" s="4">
        <v>2.3721469999999999E-4</v>
      </c>
      <c r="AIC118" s="4">
        <v>2.3643390000000001E-4</v>
      </c>
      <c r="AID118" s="4">
        <v>2.3775059999999999E-4</v>
      </c>
      <c r="AIE118" s="4">
        <v>2.418791E-4</v>
      </c>
      <c r="AIF118" s="4">
        <v>2.4748590000000002E-4</v>
      </c>
      <c r="AIG118" s="4">
        <v>2.5295100000000001E-4</v>
      </c>
      <c r="AIH118" s="4">
        <v>2.568324E-4</v>
      </c>
      <c r="AII118" s="4">
        <v>2.6037899999999998E-4</v>
      </c>
      <c r="AIJ118" s="4">
        <v>2.6313589999999999E-4</v>
      </c>
      <c r="AIK118" s="4">
        <v>2.6369579999999999E-4</v>
      </c>
      <c r="AIL118" s="4">
        <v>2.6051200000000002E-4</v>
      </c>
      <c r="AIM118" s="4">
        <v>2.5240970000000001E-4</v>
      </c>
      <c r="AIN118" s="4">
        <v>2.420542E-4</v>
      </c>
      <c r="AIO118" s="4">
        <v>2.3270490000000001E-4</v>
      </c>
      <c r="AIP118" s="4">
        <v>2.2677099999999999E-4</v>
      </c>
      <c r="AIQ118" s="4">
        <v>2.2258839999999999E-4</v>
      </c>
      <c r="AIR118" s="4">
        <v>2.197848E-4</v>
      </c>
      <c r="AIS118" s="4">
        <v>2.182764E-4</v>
      </c>
      <c r="AIT118" s="4">
        <v>2.1855139999999999E-4</v>
      </c>
      <c r="AIU118" s="4">
        <v>2.2121099999999999E-4</v>
      </c>
      <c r="AIV118" s="4">
        <v>2.2428969999999999E-4</v>
      </c>
      <c r="AIW118" s="4">
        <v>2.256867E-4</v>
      </c>
      <c r="AIX118" s="4">
        <v>2.2383869999999999E-4</v>
      </c>
      <c r="AIY118" s="4">
        <v>2.1989439999999999E-4</v>
      </c>
      <c r="AIZ118" s="4">
        <v>2.1585150000000001E-4</v>
      </c>
      <c r="AJA118" s="4">
        <v>2.1370800000000001E-4</v>
      </c>
      <c r="AJB118" s="4">
        <v>2.1430050000000001E-4</v>
      </c>
      <c r="AJC118" s="4">
        <v>2.1648500000000001E-4</v>
      </c>
      <c r="AJD118" s="4">
        <v>2.1928830000000001E-4</v>
      </c>
      <c r="AJE118" s="4">
        <v>2.217465E-4</v>
      </c>
      <c r="AJF118" s="4">
        <v>2.240953E-4</v>
      </c>
      <c r="AJG118" s="4">
        <v>2.2655789999999999E-4</v>
      </c>
      <c r="AJH118" s="4">
        <v>2.2866600000000001E-4</v>
      </c>
      <c r="AJI118" s="4">
        <v>2.2993260000000001E-4</v>
      </c>
      <c r="AJJ118" s="4">
        <v>2.2997790000000001E-4</v>
      </c>
      <c r="AJK118" s="4">
        <v>2.2948000000000001E-4</v>
      </c>
      <c r="AJL118" s="4">
        <v>2.2932930000000001E-4</v>
      </c>
      <c r="AJM118" s="4">
        <v>2.303284E-4</v>
      </c>
      <c r="AJN118" s="4">
        <v>2.3221670000000001E-4</v>
      </c>
      <c r="AJO118" s="4">
        <v>2.3471669999999999E-4</v>
      </c>
      <c r="AJP118" s="4">
        <v>2.3768690000000001E-4</v>
      </c>
      <c r="AJQ118" s="4">
        <v>2.411929E-4</v>
      </c>
      <c r="AJR118" s="4">
        <v>2.4562800000000001E-4</v>
      </c>
      <c r="AJS118" s="4">
        <v>2.5021970000000001E-4</v>
      </c>
      <c r="AJT118" s="4">
        <v>2.5408329999999999E-4</v>
      </c>
      <c r="AJU118" s="4">
        <v>2.5675550000000001E-4</v>
      </c>
      <c r="AJV118" s="4">
        <v>2.587283E-4</v>
      </c>
      <c r="AJW118" s="4">
        <v>2.6007649999999999E-4</v>
      </c>
      <c r="AJX118" s="4">
        <v>2.6085529999999999E-4</v>
      </c>
      <c r="AJY118" s="4">
        <v>2.6106319999999998E-4</v>
      </c>
      <c r="AJZ118" s="4">
        <v>2.6066240000000002E-4</v>
      </c>
      <c r="AKA118" s="4">
        <v>2.596896E-4</v>
      </c>
      <c r="AKB118" s="4">
        <v>2.581792E-4</v>
      </c>
      <c r="AKC118" s="4">
        <v>2.558867E-4</v>
      </c>
      <c r="AKD118" s="4">
        <v>2.5296679999999998E-4</v>
      </c>
      <c r="AKE118" s="4">
        <v>2.4988549999999999E-4</v>
      </c>
      <c r="AKF118" s="4">
        <v>2.4707590000000001E-4</v>
      </c>
      <c r="AKG118" s="4">
        <v>2.4401739999999999E-4</v>
      </c>
      <c r="AKH118" s="4">
        <v>2.409771E-4</v>
      </c>
      <c r="AKI118" s="4">
        <v>2.387809E-4</v>
      </c>
      <c r="AKJ118" s="4">
        <v>2.3825410000000001E-4</v>
      </c>
      <c r="AKK118" s="4">
        <v>2.3961579999999999E-4</v>
      </c>
      <c r="AKL118" s="4">
        <v>2.4196180000000001E-4</v>
      </c>
      <c r="AKM118" s="4">
        <v>2.4427900000000002E-4</v>
      </c>
      <c r="AKN118" s="4">
        <v>2.4587920000000002E-4</v>
      </c>
      <c r="AKO118" s="4">
        <v>2.473946E-4</v>
      </c>
      <c r="AKP118" s="4">
        <v>2.486648E-4</v>
      </c>
      <c r="AKQ118" s="4">
        <v>2.4940429999999999E-4</v>
      </c>
      <c r="AKR118" s="4">
        <v>2.4921029999999997E-4</v>
      </c>
      <c r="AKS118" s="4">
        <v>2.4801549999999998E-4</v>
      </c>
      <c r="AKT118" s="4">
        <v>2.4665450000000002E-4</v>
      </c>
      <c r="AKU118" s="4">
        <v>2.4600080000000002E-4</v>
      </c>
      <c r="AKV118" s="4">
        <v>2.4708649999999999E-4</v>
      </c>
      <c r="AKW118" s="4">
        <v>2.4939500000000002E-4</v>
      </c>
      <c r="AKX118" s="4">
        <v>2.5111209999999998E-4</v>
      </c>
      <c r="AKY118" s="4">
        <v>2.5041780000000001E-4</v>
      </c>
      <c r="AKZ118" s="4">
        <v>2.4630259999999999E-4</v>
      </c>
      <c r="ALA118" s="4">
        <v>2.4012870000000001E-4</v>
      </c>
      <c r="ALB118" s="4">
        <v>2.336901E-4</v>
      </c>
      <c r="ALC118" s="4">
        <v>2.2871090000000001E-4</v>
      </c>
      <c r="ALD118" s="4">
        <v>2.2445949999999999E-4</v>
      </c>
      <c r="ALE118" s="4">
        <v>2.207981E-4</v>
      </c>
      <c r="ALF118" s="4">
        <v>2.186109E-4</v>
      </c>
      <c r="ALG118" s="4">
        <v>2.188972E-4</v>
      </c>
      <c r="ALH118" s="4">
        <v>2.2254570000000001E-4</v>
      </c>
      <c r="ALI118" s="4">
        <v>2.27648E-4</v>
      </c>
      <c r="ALJ118" s="4">
        <v>2.318419E-4</v>
      </c>
      <c r="ALK118" s="4">
        <v>2.332844E-4</v>
      </c>
      <c r="ALL118" s="4">
        <v>2.3298789999999999E-4</v>
      </c>
      <c r="ALM118" s="4">
        <v>2.3164919999999999E-4</v>
      </c>
      <c r="ALN118" s="4">
        <v>2.2981170000000001E-4</v>
      </c>
      <c r="ALO118" s="4">
        <v>2.2732399999999999E-4</v>
      </c>
      <c r="ALP118" s="4">
        <v>2.237254E-4</v>
      </c>
      <c r="ALQ118" s="4">
        <v>2.203056E-4</v>
      </c>
      <c r="ALR118" s="4">
        <v>2.1840299999999999E-4</v>
      </c>
      <c r="ALS118" s="4">
        <v>2.1853279999999999E-4</v>
      </c>
      <c r="ALT118" s="4">
        <v>2.1995580000000001E-4</v>
      </c>
      <c r="ALU118" s="4">
        <v>2.221298E-4</v>
      </c>
      <c r="ALV118" s="4">
        <v>2.245259E-4</v>
      </c>
      <c r="ALW118" s="4">
        <v>2.280099E-4</v>
      </c>
      <c r="ALX118" s="4">
        <v>2.3220479999999999E-4</v>
      </c>
      <c r="ALY118" s="4">
        <v>2.35465E-4</v>
      </c>
      <c r="ALZ118" s="4">
        <v>2.3619339999999999E-4</v>
      </c>
      <c r="AMA118" s="4">
        <v>2.3425210000000001E-4</v>
      </c>
      <c r="AMB118" s="4">
        <v>2.3069670000000001E-4</v>
      </c>
      <c r="AMC118" s="4">
        <v>2.2653739999999999E-4</v>
      </c>
      <c r="AMD118" s="4">
        <v>2.2249490000000001E-4</v>
      </c>
      <c r="AME118" s="4">
        <v>2.1775900000000001E-4</v>
      </c>
      <c r="AMF118" s="4">
        <v>2.1283930000000001E-4</v>
      </c>
      <c r="AMG118" s="4">
        <v>2.085259E-4</v>
      </c>
      <c r="AMH118" s="4">
        <v>2.054518E-4</v>
      </c>
      <c r="AMI118" s="4">
        <v>2.0331799999999999E-4</v>
      </c>
      <c r="AMJ118" s="4">
        <v>2.015885E-4</v>
      </c>
      <c r="AMK118" s="4">
        <v>1.9973619999999999E-4</v>
      </c>
      <c r="AML118" s="4">
        <v>1.9773800000000001E-4</v>
      </c>
      <c r="AMM118" s="4">
        <v>1.958575E-4</v>
      </c>
      <c r="AMN118" s="4">
        <v>1.936679E-4</v>
      </c>
      <c r="AMO118" s="4">
        <v>1.9073589999999999E-4</v>
      </c>
      <c r="AMP118" s="4">
        <v>1.8678259999999999E-4</v>
      </c>
      <c r="AMQ118" s="4">
        <v>1.821619E-4</v>
      </c>
      <c r="AMR118" s="4">
        <v>1.7737800000000001E-4</v>
      </c>
      <c r="AMS118" s="4">
        <v>1.7290599999999999E-4</v>
      </c>
      <c r="AMT118" s="4">
        <v>1.686356E-4</v>
      </c>
      <c r="AMU118" s="4">
        <v>1.6441970000000001E-4</v>
      </c>
      <c r="AMV118" s="4">
        <v>1.602272E-4</v>
      </c>
      <c r="AMW118" s="4">
        <v>1.5609630000000001E-4</v>
      </c>
      <c r="AMX118" s="4">
        <v>1.5224969999999999E-4</v>
      </c>
      <c r="AMY118" s="4">
        <v>1.483112E-4</v>
      </c>
      <c r="AMZ118" s="4">
        <v>1.438171E-4</v>
      </c>
      <c r="ANA118" s="4">
        <v>1.380424E-4</v>
      </c>
      <c r="ANB118" s="4">
        <v>1.3081050000000001E-4</v>
      </c>
      <c r="ANC118" s="4">
        <v>1.237469E-4</v>
      </c>
      <c r="AND118" s="4">
        <v>1.18558E-4</v>
      </c>
      <c r="ANE118" s="4">
        <v>1.163469E-4</v>
      </c>
      <c r="ANF118" s="4">
        <v>1.161778E-4</v>
      </c>
      <c r="ANG118" s="4">
        <v>1.168231E-4</v>
      </c>
      <c r="ANH118" s="4">
        <v>1.170761E-4</v>
      </c>
      <c r="ANI118" s="4">
        <v>1.1774949999999999E-4</v>
      </c>
      <c r="ANJ118" s="4">
        <v>1.187314E-4</v>
      </c>
      <c r="ANK118" s="4">
        <v>1.184036E-4</v>
      </c>
      <c r="ANL118" s="4">
        <v>1.151009E-4</v>
      </c>
      <c r="ANM118" s="4">
        <v>1.077058E-4</v>
      </c>
      <c r="ANN118" s="4">
        <v>9.8392449999999993E-5</v>
      </c>
      <c r="ANO118" s="4">
        <v>8.9950449999999995E-5</v>
      </c>
      <c r="ANP118" s="4">
        <v>8.4778769999999993E-5</v>
      </c>
      <c r="ANQ118" s="4">
        <v>8.1978979999999994E-5</v>
      </c>
      <c r="ANR118" s="4">
        <v>8.0516460000000005E-5</v>
      </c>
      <c r="ANS118" s="4">
        <v>7.9598049999999996E-5</v>
      </c>
      <c r="ANT118" s="4">
        <v>7.9025290000000003E-5</v>
      </c>
      <c r="ANU118" s="4">
        <v>7.9533729999999996E-5</v>
      </c>
      <c r="ANV118" s="4">
        <v>8.0040719999999996E-5</v>
      </c>
      <c r="ANW118" s="4">
        <v>7.9348290000000007E-5</v>
      </c>
      <c r="ANX118" s="4">
        <v>7.6688959999999994E-5</v>
      </c>
      <c r="ANY118" s="4">
        <v>7.2719960000000006E-5</v>
      </c>
      <c r="ANZ118" s="4">
        <v>6.8286240000000006E-5</v>
      </c>
      <c r="AOA118" s="4">
        <v>6.4218820000000004E-5</v>
      </c>
      <c r="AOB118" s="4">
        <v>6.0662619999999999E-5</v>
      </c>
      <c r="AOC118" s="4">
        <v>5.7146620000000001E-5</v>
      </c>
      <c r="AOD118" s="4">
        <v>5.3258250000000001E-5</v>
      </c>
      <c r="AOE118" s="4">
        <v>4.8522939999999999E-5</v>
      </c>
      <c r="AOF118" s="4">
        <v>4.2479080000000003E-5</v>
      </c>
      <c r="AOG118" s="4">
        <v>3.608455E-5</v>
      </c>
      <c r="AOH118" s="4">
        <v>3.0533149999999998E-5</v>
      </c>
      <c r="AOI118" s="4">
        <v>2.6854580000000001E-5</v>
      </c>
      <c r="AOJ118" s="4">
        <v>2.472285E-5</v>
      </c>
      <c r="AOK118" s="4">
        <v>2.3331319999999999E-5</v>
      </c>
      <c r="AOL118" s="4">
        <v>2.1893480000000002E-5</v>
      </c>
      <c r="AOM118" s="4">
        <v>2.0012440000000001E-5</v>
      </c>
      <c r="AON118" s="4">
        <v>1.8123800000000001E-5</v>
      </c>
      <c r="AOO118" s="4">
        <v>1.6234920000000001E-5</v>
      </c>
      <c r="AOP118" s="4">
        <v>1.4334E-5</v>
      </c>
      <c r="AOQ118" s="4">
        <v>1.203564E-5</v>
      </c>
      <c r="AOR118" s="4">
        <v>9.5295739999999999E-6</v>
      </c>
      <c r="AOS118" s="4">
        <v>7.6666890000000006E-6</v>
      </c>
      <c r="AOT118" s="4">
        <v>7.2874790000000002E-6</v>
      </c>
      <c r="AOU118" s="4">
        <v>8.6146610000000007E-6</v>
      </c>
      <c r="AOV118" s="4">
        <v>1.092823E-5</v>
      </c>
      <c r="AOW118" s="4">
        <v>1.3429989999999999E-5</v>
      </c>
      <c r="AOX118" s="4">
        <v>1.557618E-5</v>
      </c>
      <c r="AOY118" s="4">
        <v>1.809071E-5</v>
      </c>
      <c r="AOZ118" s="4">
        <v>2.0418070000000002E-5</v>
      </c>
      <c r="APA118" s="4">
        <v>2.1747790000000001E-5</v>
      </c>
      <c r="APB118" s="4">
        <v>2.1451579999999998E-5</v>
      </c>
      <c r="APC118" s="4">
        <v>1.9851360000000002E-5</v>
      </c>
      <c r="APD118" s="4">
        <v>1.740606E-5</v>
      </c>
      <c r="APE118" s="4">
        <v>1.456E-5</v>
      </c>
      <c r="APF118" s="4">
        <v>1.086366E-5</v>
      </c>
      <c r="APG118" s="4">
        <v>6.3604920000000001E-6</v>
      </c>
      <c r="APH118" s="4">
        <v>2.23424E-6</v>
      </c>
      <c r="API118" s="4">
        <v>9.9999999999999998E-17</v>
      </c>
      <c r="APJ118" s="4">
        <v>9.9999999999999998E-17</v>
      </c>
      <c r="APK118" s="4">
        <v>9.9999999999999998E-17</v>
      </c>
      <c r="APL118" s="4">
        <v>9.9999999999999998E-17</v>
      </c>
      <c r="APM118" s="4">
        <v>1.026344E-6</v>
      </c>
      <c r="APN118" s="4">
        <v>5.1042159999999998E-6</v>
      </c>
      <c r="APO118" s="4">
        <v>9.960317E-6</v>
      </c>
      <c r="APP118" s="4">
        <v>1.3867189999999999E-5</v>
      </c>
      <c r="APQ118" s="4">
        <v>1.5725900000000001E-5</v>
      </c>
      <c r="APR118" s="4">
        <v>1.6460760000000001E-5</v>
      </c>
      <c r="APS118" s="4">
        <v>1.6157440000000002E-5</v>
      </c>
      <c r="APT118" s="4">
        <v>1.4811969999999999E-5</v>
      </c>
      <c r="APU118" s="4">
        <v>1.1597990000000001E-5</v>
      </c>
      <c r="APV118" s="4">
        <v>6.6108159999999999E-6</v>
      </c>
      <c r="APW118" s="4">
        <v>1.988719E-6</v>
      </c>
      <c r="APX118" s="4">
        <v>9.9999999999999998E-17</v>
      </c>
      <c r="APY118" s="4">
        <v>8.9393079999999995E-7</v>
      </c>
      <c r="APZ118" s="4">
        <v>3.5727690000000001E-6</v>
      </c>
      <c r="AQA118" s="4">
        <v>6.2887649999999999E-6</v>
      </c>
      <c r="AQB118" s="4">
        <v>7.6107520000000004E-6</v>
      </c>
      <c r="AQC118" s="4">
        <v>8.1324250000000003E-6</v>
      </c>
      <c r="AQD118" s="4">
        <v>8.1512450000000006E-6</v>
      </c>
      <c r="AQE118" s="4">
        <v>7.6505230000000003E-6</v>
      </c>
      <c r="AQF118" s="4">
        <v>6.4541980000000003E-6</v>
      </c>
      <c r="AQG118" s="4">
        <v>4.2673359999999999E-6</v>
      </c>
      <c r="AQH118" s="4">
        <v>1.8624590000000001E-6</v>
      </c>
      <c r="AQI118" s="4">
        <v>1.065037E-7</v>
      </c>
      <c r="AQJ118" s="4">
        <v>9.9999999999999998E-17</v>
      </c>
      <c r="AQK118" s="4">
        <v>9.9999999999999998E-17</v>
      </c>
      <c r="AQL118" s="4">
        <v>9.9999999999999998E-17</v>
      </c>
      <c r="AQM118" s="4">
        <v>9.9999999999999998E-17</v>
      </c>
      <c r="AQN118" s="4">
        <v>9.9999999999999998E-17</v>
      </c>
      <c r="AQO118" s="4">
        <v>9.9999999999999998E-17</v>
      </c>
      <c r="AQP118" s="4">
        <v>9.9999999999999998E-17</v>
      </c>
      <c r="AQQ118" s="4">
        <v>1.104316E-6</v>
      </c>
      <c r="AQR118" s="4">
        <v>5.7573470000000002E-6</v>
      </c>
      <c r="AQS118" s="4">
        <v>1.105028E-5</v>
      </c>
      <c r="AQT118" s="4">
        <v>1.440376E-5</v>
      </c>
      <c r="AQU118" s="4">
        <v>1.356518E-5</v>
      </c>
      <c r="AQV118" s="4">
        <v>9.3120210000000007E-6</v>
      </c>
      <c r="AQW118" s="4">
        <v>4.0531999999999996E-6</v>
      </c>
      <c r="AQX118" s="4">
        <v>2.1267650000000001E-7</v>
      </c>
      <c r="AQY118" s="4">
        <v>9.9999999999999998E-17</v>
      </c>
      <c r="AQZ118" s="4">
        <v>9.9999999999999998E-17</v>
      </c>
      <c r="ARA118" s="4">
        <v>9.9999999999999998E-17</v>
      </c>
      <c r="ARB118" s="4">
        <v>4.486201E-7</v>
      </c>
      <c r="ARC118" s="4">
        <v>3.9375820000000001E-6</v>
      </c>
      <c r="ARD118" s="4">
        <v>8.5425500000000001E-6</v>
      </c>
      <c r="ARE118" s="4">
        <v>1.295495E-5</v>
      </c>
      <c r="ARF118" s="4">
        <v>1.6094610000000001E-5</v>
      </c>
      <c r="ARG118" s="4">
        <v>1.852064E-5</v>
      </c>
      <c r="ARH118" s="4">
        <v>2.0423390000000001E-5</v>
      </c>
      <c r="ARI118" s="4">
        <v>2.1820059999999999E-5</v>
      </c>
      <c r="ARJ118" s="4">
        <v>2.2617319999999999E-5</v>
      </c>
      <c r="ARK118" s="4">
        <v>2.2702029999999999E-5</v>
      </c>
      <c r="ARL118" s="4">
        <v>2.245968E-5</v>
      </c>
      <c r="ARM118" s="4">
        <v>2.2302000000000001E-5</v>
      </c>
      <c r="ARN118" s="4">
        <v>2.212128E-5</v>
      </c>
      <c r="ARO118" s="4">
        <v>2.182705E-5</v>
      </c>
      <c r="ARP118" s="4">
        <v>2.185689E-5</v>
      </c>
      <c r="ARQ118" s="4">
        <v>2.2619689999999999E-5</v>
      </c>
      <c r="ARR118" s="4">
        <v>2.398663E-5</v>
      </c>
      <c r="ARS118" s="4">
        <v>2.586916E-5</v>
      </c>
      <c r="ART118" s="4">
        <v>2.8302159999999999E-5</v>
      </c>
      <c r="ARU118" s="4">
        <v>3.1557740000000001E-5</v>
      </c>
      <c r="ARV118" s="4">
        <v>3.6401479999999999E-5</v>
      </c>
      <c r="ARW118" s="4">
        <v>4.1335860000000002E-5</v>
      </c>
      <c r="ARX118" s="4">
        <v>4.4549209999999998E-5</v>
      </c>
      <c r="ARY118" s="4">
        <v>4.4547330000000002E-5</v>
      </c>
      <c r="ARZ118" s="4">
        <v>4.2115350000000003E-5</v>
      </c>
      <c r="ASA118" s="4">
        <v>3.9033799999999999E-5</v>
      </c>
      <c r="ASB118" s="4">
        <v>3.70812E-5</v>
      </c>
      <c r="ASC118" s="4">
        <v>3.6785639999999998E-5</v>
      </c>
      <c r="ASD118" s="4">
        <v>3.714542E-5</v>
      </c>
      <c r="ASE118" s="4">
        <v>3.7297479999999999E-5</v>
      </c>
      <c r="ASF118" s="4">
        <v>3.6396970000000002E-5</v>
      </c>
      <c r="ASG118" s="4">
        <v>3.4313980000000002E-5</v>
      </c>
      <c r="ASH118" s="4">
        <v>3.1851029999999999E-5</v>
      </c>
      <c r="ASI118" s="4">
        <v>2.9873369999999999E-5</v>
      </c>
      <c r="ASJ118" s="4">
        <v>2.893461E-5</v>
      </c>
      <c r="ASK118" s="4">
        <v>2.857485E-5</v>
      </c>
      <c r="ASL118" s="4">
        <v>2.8739100000000001E-5</v>
      </c>
      <c r="ASM118" s="4">
        <v>2.9416480000000001E-5</v>
      </c>
      <c r="ASN118" s="4">
        <v>3.1101649999999997E-5</v>
      </c>
      <c r="ASO118" s="4">
        <v>3.3741990000000003E-5</v>
      </c>
      <c r="ASP118" s="4">
        <v>3.6041760000000002E-5</v>
      </c>
      <c r="ASQ118" s="4">
        <v>3.6710059999999997E-5</v>
      </c>
      <c r="ASR118" s="4">
        <v>3.5404719999999998E-5</v>
      </c>
      <c r="ASS118" s="4">
        <v>3.2990169999999999E-5</v>
      </c>
      <c r="AST118" s="4">
        <v>3.0352999999999999E-5</v>
      </c>
      <c r="ASU118" s="4">
        <v>2.8167559999999998E-5</v>
      </c>
      <c r="ASV118" s="4">
        <v>2.5875009999999999E-5</v>
      </c>
      <c r="ASW118" s="4">
        <v>2.3710489999999999E-5</v>
      </c>
      <c r="ASX118" s="4">
        <v>2.2102270000000001E-5</v>
      </c>
      <c r="ASY118" s="4">
        <v>2.1273150000000001E-5</v>
      </c>
      <c r="ASZ118" s="4">
        <v>2.099614E-5</v>
      </c>
      <c r="ATA118" s="4">
        <v>2.1261140000000002E-5</v>
      </c>
      <c r="ATB118" s="4">
        <v>2.2070680000000001E-5</v>
      </c>
      <c r="ATC118" s="4">
        <v>2.3646699999999998E-5</v>
      </c>
      <c r="ATD118" s="4">
        <v>2.5823120000000002E-5</v>
      </c>
      <c r="ATE118" s="4">
        <v>2.8161569999999999E-5</v>
      </c>
      <c r="ATF118" s="4">
        <v>3.0349609999999999E-5</v>
      </c>
      <c r="ATG118" s="4">
        <v>3.2967299999999999E-5</v>
      </c>
      <c r="ATH118" s="4">
        <v>3.5438580000000002E-5</v>
      </c>
      <c r="ATI118" s="4">
        <v>3.6877249999999997E-5</v>
      </c>
      <c r="ATJ118" s="4">
        <v>3.6497189999999999E-5</v>
      </c>
      <c r="ATK118" s="4">
        <v>3.4558370000000002E-5</v>
      </c>
      <c r="ATL118" s="4">
        <v>3.1943609999999998E-5</v>
      </c>
      <c r="ATM118" s="4">
        <v>2.9544E-5</v>
      </c>
      <c r="ATN118" s="4">
        <v>2.7158060000000001E-5</v>
      </c>
      <c r="ATO118" s="4">
        <v>2.4574769999999998E-5</v>
      </c>
      <c r="ATP118" s="4">
        <v>2.2670910000000001E-5</v>
      </c>
      <c r="ATQ118" s="4">
        <v>2.2293380000000001E-5</v>
      </c>
      <c r="ATR118" s="4">
        <v>2.3474769999999999E-5</v>
      </c>
      <c r="ATS118" s="4">
        <v>2.5715210000000001E-5</v>
      </c>
      <c r="ATT118" s="4">
        <v>2.8569790000000001E-5</v>
      </c>
      <c r="ATU118" s="4">
        <v>3.1871949999999999E-5</v>
      </c>
      <c r="ATV118" s="4">
        <v>3.6135779999999999E-5</v>
      </c>
      <c r="ATW118" s="4">
        <v>4.0617100000000001E-5</v>
      </c>
      <c r="ATX118" s="4">
        <v>4.4436410000000001E-5</v>
      </c>
      <c r="ATY118" s="4">
        <v>4.7258079999999999E-5</v>
      </c>
      <c r="ATZ118" s="4">
        <v>4.9527719999999998E-5</v>
      </c>
      <c r="AUA118" s="4">
        <v>5.1256779999999999E-5</v>
      </c>
      <c r="AUB118" s="4">
        <v>5.2441020000000003E-5</v>
      </c>
      <c r="AUC118" s="4">
        <v>5.2847089999999997E-5</v>
      </c>
      <c r="AUD118" s="4">
        <v>5.2701409999999997E-5</v>
      </c>
      <c r="AUE118" s="4">
        <v>5.2443130000000001E-5</v>
      </c>
      <c r="AUF118" s="4">
        <v>5.2315109999999997E-5</v>
      </c>
      <c r="AUG118" s="4">
        <v>5.1760859999999998E-5</v>
      </c>
      <c r="AUH118" s="4">
        <v>5.1488720000000002E-5</v>
      </c>
      <c r="AUI118" s="4">
        <v>5.2423570000000002E-5</v>
      </c>
      <c r="AUJ118" s="4">
        <v>5.5248750000000002E-5</v>
      </c>
      <c r="AUK118" s="4">
        <v>5.9451489999999998E-5</v>
      </c>
      <c r="AUL118" s="4">
        <v>6.4152069999999996E-5</v>
      </c>
      <c r="AUM118" s="4">
        <v>6.8503410000000006E-5</v>
      </c>
      <c r="AUN118" s="4">
        <v>7.2814209999999999E-5</v>
      </c>
      <c r="AUO118" s="4">
        <v>7.713831E-5</v>
      </c>
      <c r="AUP118" s="4">
        <v>8.1055879999999996E-5</v>
      </c>
      <c r="AUQ118" s="4">
        <v>8.4281210000000003E-5</v>
      </c>
      <c r="AUR118" s="4">
        <v>8.7186200000000002E-5</v>
      </c>
      <c r="AUS118" s="4">
        <v>8.9451330000000004E-5</v>
      </c>
      <c r="AUT118" s="4">
        <v>9.0621430000000002E-5</v>
      </c>
      <c r="AUU118" s="4">
        <v>8.990944E-5</v>
      </c>
      <c r="AUV118" s="4">
        <v>8.7382060000000002E-5</v>
      </c>
      <c r="AUW118" s="4">
        <v>8.478294E-5</v>
      </c>
      <c r="AUX118" s="4">
        <v>8.3889029999999998E-5</v>
      </c>
      <c r="AUY118" s="4">
        <v>8.5539310000000003E-5</v>
      </c>
      <c r="AUZ118" s="4">
        <v>8.8485099999999998E-5</v>
      </c>
      <c r="AVA118" s="4">
        <v>9.1226569999999996E-5</v>
      </c>
      <c r="AVB118" s="4">
        <v>9.2454950000000005E-5</v>
      </c>
      <c r="AVC118" s="4">
        <v>9.25686E-5</v>
      </c>
      <c r="AVD118" s="4">
        <v>9.2180450000000006E-5</v>
      </c>
      <c r="AVE118" s="4">
        <v>9.1795979999999999E-5</v>
      </c>
      <c r="AVF118" s="4">
        <v>9.1534959999999994E-5</v>
      </c>
      <c r="AVG118" s="4">
        <v>9.1084090000000004E-5</v>
      </c>
      <c r="AVH118" s="4">
        <v>9.0882250000000006E-5</v>
      </c>
      <c r="AVI118" s="4">
        <v>9.1395099999999995E-5</v>
      </c>
      <c r="AVJ118" s="4">
        <v>9.3135979999999996E-5</v>
      </c>
      <c r="AVK118" s="4">
        <v>9.5548679999999994E-5</v>
      </c>
      <c r="AVL118" s="4">
        <v>9.7645580000000004E-5</v>
      </c>
      <c r="AVM118" s="4">
        <v>9.8542049999999996E-5</v>
      </c>
      <c r="AVN118" s="4">
        <v>9.8429230000000005E-5</v>
      </c>
      <c r="AVO118" s="4">
        <v>9.7856589999999993E-5</v>
      </c>
      <c r="AVP118" s="4">
        <v>9.7333050000000001E-5</v>
      </c>
      <c r="AVQ118" s="4">
        <v>9.6981460000000004E-5</v>
      </c>
      <c r="AVR118" s="4">
        <v>9.6496479999999999E-5</v>
      </c>
      <c r="AVS118" s="4">
        <v>9.6330019999999996E-5</v>
      </c>
      <c r="AVT118" s="4">
        <v>9.696746E-5</v>
      </c>
      <c r="AVU118" s="4">
        <v>9.8859939999999995E-5</v>
      </c>
      <c r="AVV118" s="4">
        <v>1.013715E-4</v>
      </c>
      <c r="AVW118" s="4">
        <v>1.035624E-4</v>
      </c>
      <c r="AVX118" s="4">
        <v>1.046619E-4</v>
      </c>
      <c r="AVY118" s="4">
        <v>1.050832E-4</v>
      </c>
      <c r="AVZ118" s="4">
        <v>1.0492449999999999E-4</v>
      </c>
      <c r="AWA118" s="4">
        <v>1.041529E-4</v>
      </c>
      <c r="AWB118" s="4">
        <v>1.023076E-4</v>
      </c>
      <c r="AWC118" s="4">
        <v>9.928332E-5</v>
      </c>
      <c r="AWD118" s="4">
        <v>9.6510399999999997E-5</v>
      </c>
      <c r="AWE118" s="4">
        <v>9.5448230000000001E-5</v>
      </c>
      <c r="AWF118" s="4">
        <v>9.6645380000000007E-5</v>
      </c>
      <c r="AWG118" s="4">
        <v>9.8986560000000003E-5</v>
      </c>
      <c r="AWH118" s="4">
        <v>1.0118839999999999E-4</v>
      </c>
      <c r="AWI118" s="4">
        <v>1.020719E-4</v>
      </c>
      <c r="AWJ118" s="4">
        <v>1.0180540000000001E-4</v>
      </c>
      <c r="AWK118" s="4">
        <v>1.013193E-4</v>
      </c>
      <c r="AWL118" s="4">
        <v>1.0153109999999999E-4</v>
      </c>
      <c r="AWM118" s="4">
        <v>1.0296779999999999E-4</v>
      </c>
      <c r="AWN118" s="4">
        <v>1.0514959999999999E-4</v>
      </c>
      <c r="AWO118" s="4">
        <v>1.0761559999999999E-4</v>
      </c>
      <c r="AWP118" s="4">
        <v>1.099315E-4</v>
      </c>
      <c r="AWQ118" s="4">
        <v>1.1241720000000001E-4</v>
      </c>
      <c r="AWR118" s="4">
        <v>1.1492799999999999E-4</v>
      </c>
      <c r="AWS118" s="4">
        <v>1.169233E-4</v>
      </c>
      <c r="AWT118" s="4">
        <v>1.180675E-4</v>
      </c>
      <c r="AWU118" s="4">
        <v>1.187308E-4</v>
      </c>
      <c r="AWV118" s="4">
        <v>1.1861720000000001E-4</v>
      </c>
      <c r="AWW118" s="4">
        <v>1.1734399999999999E-4</v>
      </c>
      <c r="AWX118" s="4">
        <v>1.140621E-4</v>
      </c>
      <c r="AWY118" s="4">
        <v>1.0932489999999999E-4</v>
      </c>
      <c r="AWZ118" s="4">
        <v>1.0485299999999999E-4</v>
      </c>
      <c r="AXA118" s="4">
        <v>1.023328E-4</v>
      </c>
      <c r="AXB118" s="4">
        <v>1.020719E-4</v>
      </c>
      <c r="AXC118" s="4">
        <v>1.027732E-4</v>
      </c>
      <c r="AXD118" s="4">
        <v>1.030762E-4</v>
      </c>
      <c r="AXE118" s="4">
        <v>1.0187320000000001E-4</v>
      </c>
      <c r="AXF118" s="4">
        <v>9.9649239999999997E-5</v>
      </c>
      <c r="AXG118" s="4">
        <v>9.7365549999999998E-5</v>
      </c>
      <c r="AXH118" s="4">
        <v>9.5969079999999994E-5</v>
      </c>
      <c r="AXI118" s="4">
        <v>9.5792989999999995E-5</v>
      </c>
      <c r="AXJ118" s="4">
        <v>9.6278200000000003E-5</v>
      </c>
      <c r="AXK118" s="4">
        <v>9.6880229999999997E-5</v>
      </c>
      <c r="AXL118" s="4">
        <v>9.710695E-5</v>
      </c>
      <c r="AXM118" s="4">
        <v>9.7102859999999999E-5</v>
      </c>
      <c r="AXN118" s="4">
        <v>9.7030009999999998E-5</v>
      </c>
      <c r="AXO118" s="4">
        <v>9.6970200000000002E-5</v>
      </c>
      <c r="AXP118" s="4">
        <v>9.7103130000000004E-5</v>
      </c>
      <c r="AXQ118" s="4">
        <v>9.7421980000000002E-5</v>
      </c>
      <c r="AXR118" s="4">
        <v>9.7480059999999999E-5</v>
      </c>
      <c r="AXS118" s="4">
        <v>9.6823150000000001E-5</v>
      </c>
      <c r="AXT118" s="4">
        <v>9.5276270000000006E-5</v>
      </c>
      <c r="AXU118" s="4">
        <v>9.3194719999999999E-5</v>
      </c>
      <c r="AXV118" s="4">
        <v>9.0991179999999996E-5</v>
      </c>
      <c r="AXW118" s="4">
        <v>8.8884250000000002E-5</v>
      </c>
      <c r="AXX118" s="4">
        <v>8.6519719999999999E-5</v>
      </c>
      <c r="AXY118" s="4">
        <v>8.4294790000000004E-5</v>
      </c>
      <c r="AXZ118" s="4">
        <v>8.26949E-5</v>
      </c>
      <c r="AYA118" s="4">
        <v>8.1884970000000004E-5</v>
      </c>
      <c r="AYB118" s="4">
        <v>8.1633310000000004E-5</v>
      </c>
      <c r="AYC118" s="4">
        <v>8.2006139999999997E-5</v>
      </c>
      <c r="AYD118" s="4">
        <v>8.3121829999999996E-5</v>
      </c>
      <c r="AYE118" s="4">
        <v>8.550032E-5</v>
      </c>
      <c r="AYF118" s="4">
        <v>8.8431189999999994E-5</v>
      </c>
      <c r="AYG118" s="4">
        <v>9.0844689999999994E-5</v>
      </c>
      <c r="AYH118" s="4">
        <v>9.1938660000000005E-5</v>
      </c>
      <c r="AYI118" s="4">
        <v>9.2153809999999999E-5</v>
      </c>
      <c r="AYJ118" s="4">
        <v>9.197269E-5</v>
      </c>
      <c r="AYK118" s="4">
        <v>9.1848140000000002E-5</v>
      </c>
      <c r="AYL118" s="4">
        <v>9.1758709999999993E-5</v>
      </c>
      <c r="AYM118" s="4">
        <v>9.1581390000000003E-5</v>
      </c>
      <c r="AYN118" s="4">
        <v>9.1426529999999998E-5</v>
      </c>
      <c r="AYO118" s="4">
        <v>9.1387799999999999E-5</v>
      </c>
      <c r="AYP118" s="4">
        <v>9.1427869999999997E-5</v>
      </c>
      <c r="AYQ118" s="4">
        <v>9.1518400000000001E-5</v>
      </c>
      <c r="AYR118" s="4">
        <v>9.1642410000000003E-5</v>
      </c>
      <c r="AYS118" s="4">
        <v>9.1995050000000006E-5</v>
      </c>
      <c r="AYT118" s="4">
        <v>9.2545449999999993E-5</v>
      </c>
      <c r="AYU118" s="4">
        <v>9.2743509999999998E-5</v>
      </c>
      <c r="AYV118" s="4">
        <v>9.2042320000000006E-5</v>
      </c>
      <c r="AYW118" s="4">
        <v>9.0295830000000006E-5</v>
      </c>
      <c r="AYX118" s="4">
        <v>8.7972049999999994E-5</v>
      </c>
      <c r="AYY118" s="4">
        <v>8.5590300000000006E-5</v>
      </c>
      <c r="AYZ118" s="4">
        <v>8.3130129999999994E-5</v>
      </c>
      <c r="AZA118" s="4">
        <v>8.0023269999999995E-5</v>
      </c>
      <c r="AZB118" s="4">
        <v>7.7664979999999994E-5</v>
      </c>
      <c r="AZC118" s="4">
        <v>7.7572769999999995E-5</v>
      </c>
      <c r="AZD118" s="4">
        <v>8.1316089999999998E-5</v>
      </c>
      <c r="AZE118" s="4">
        <v>8.7165159999999994E-5</v>
      </c>
      <c r="AZF118" s="4">
        <v>9.2114239999999996E-5</v>
      </c>
      <c r="AZG118" s="4">
        <v>9.3543419999999998E-5</v>
      </c>
      <c r="AZH118" s="4">
        <v>9.2259569999999998E-5</v>
      </c>
      <c r="AZI118" s="4">
        <v>8.9470559999999994E-5</v>
      </c>
      <c r="AZJ118" s="4">
        <v>8.6164850000000002E-5</v>
      </c>
      <c r="AZK118" s="4">
        <v>8.1627480000000003E-5</v>
      </c>
      <c r="AZL118" s="4">
        <v>7.5591269999999994E-5</v>
      </c>
      <c r="AZM118" s="4">
        <v>7.1057439999999998E-5</v>
      </c>
      <c r="AZN118" s="4">
        <v>7.1072379999999999E-5</v>
      </c>
      <c r="AZO118" s="4">
        <v>7.7011880000000006E-5</v>
      </c>
      <c r="AZP118" s="4">
        <v>8.5567580000000002E-5</v>
      </c>
      <c r="AZQ118" s="4">
        <v>9.2744730000000002E-5</v>
      </c>
      <c r="AZR118" s="4">
        <v>9.5843680000000004E-5</v>
      </c>
      <c r="AZS118" s="4">
        <v>9.6766190000000001E-5</v>
      </c>
      <c r="AZT118" s="4">
        <v>9.6137340000000001E-5</v>
      </c>
      <c r="AZU118" s="4">
        <v>9.4390399999999997E-5</v>
      </c>
      <c r="AZV118" s="4">
        <v>9.0074570000000005E-5</v>
      </c>
      <c r="AZW118" s="4">
        <v>8.4220319999999999E-5</v>
      </c>
      <c r="AZX118" s="4">
        <v>7.9874780000000002E-5</v>
      </c>
      <c r="AZY118" s="4">
        <v>8.0024489999999999E-5</v>
      </c>
      <c r="AZZ118" s="4">
        <v>8.4875040000000006E-5</v>
      </c>
      <c r="BAA118" s="4">
        <v>9.1080109999999996E-5</v>
      </c>
      <c r="BAB118" s="4">
        <v>9.5078640000000004E-5</v>
      </c>
      <c r="BAC118" s="4">
        <v>9.48773E-5</v>
      </c>
      <c r="BAD118" s="4">
        <v>9.2325789999999995E-5</v>
      </c>
      <c r="BAE118" s="4">
        <v>8.9070889999999994E-5</v>
      </c>
      <c r="BAF118" s="4">
        <v>8.6531869999999995E-5</v>
      </c>
      <c r="BAG118" s="4">
        <v>8.3983389999999999E-5</v>
      </c>
      <c r="BAH118" s="4">
        <v>8.1549610000000003E-5</v>
      </c>
      <c r="BAI118" s="4">
        <v>7.977712E-5</v>
      </c>
      <c r="BAJ118" s="4">
        <v>7.943131E-5</v>
      </c>
      <c r="BAK118" s="4">
        <v>8.0355640000000003E-5</v>
      </c>
      <c r="BAL118" s="4">
        <v>8.0986420000000002E-5</v>
      </c>
      <c r="BAM118" s="4">
        <v>7.9713729999999998E-5</v>
      </c>
      <c r="BAN118" s="4">
        <v>7.5345109999999999E-5</v>
      </c>
      <c r="BAO118" s="4">
        <v>6.9727750000000003E-5</v>
      </c>
      <c r="BAP118" s="4">
        <v>6.5446969999999997E-5</v>
      </c>
      <c r="BAQ118" s="4">
        <v>6.4632400000000001E-5</v>
      </c>
      <c r="BAR118" s="4">
        <v>6.6436050000000002E-5</v>
      </c>
      <c r="BAS118" s="4">
        <v>6.9682679999999995E-5</v>
      </c>
      <c r="BAT118" s="4">
        <v>7.3324010000000005E-5</v>
      </c>
      <c r="BAU118" s="4">
        <v>7.8550070000000003E-5</v>
      </c>
      <c r="BAV118" s="4">
        <v>8.4682689999999994E-5</v>
      </c>
      <c r="BAW118" s="4">
        <v>8.9055619999999996E-5</v>
      </c>
      <c r="BAX118" s="4">
        <v>8.9097649999999996E-5</v>
      </c>
      <c r="BAY118" s="4">
        <v>8.4766490000000002E-5</v>
      </c>
      <c r="BAZ118" s="4">
        <v>7.8739449999999997E-5</v>
      </c>
      <c r="BBA118" s="4">
        <v>7.3826999999999996E-5</v>
      </c>
      <c r="BBB118" s="4">
        <v>7.0024120000000001E-5</v>
      </c>
      <c r="BBC118" s="4">
        <v>6.6527019999999997E-5</v>
      </c>
      <c r="BBD118" s="4">
        <v>6.4948030000000004E-5</v>
      </c>
      <c r="BBE118" s="4">
        <v>6.7136719999999998E-5</v>
      </c>
      <c r="BBF118" s="4">
        <v>7.4806499999999996E-5</v>
      </c>
      <c r="BBG118" s="4">
        <v>8.4080170000000006E-5</v>
      </c>
      <c r="BBH118" s="4">
        <v>9.0162419999999997E-5</v>
      </c>
      <c r="BBI118" s="4">
        <v>8.9665679999999996E-5</v>
      </c>
      <c r="BBJ118" s="4">
        <v>8.4813069999999994E-5</v>
      </c>
      <c r="BBK118" s="4">
        <v>7.8466040000000007E-5</v>
      </c>
      <c r="BBL118" s="4">
        <v>7.3206590000000004E-5</v>
      </c>
      <c r="BBM118" s="4">
        <v>6.7702599999999998E-5</v>
      </c>
      <c r="BBN118" s="4">
        <v>6.2374629999999999E-5</v>
      </c>
      <c r="BBO118" s="4">
        <v>5.8866719999999998E-5</v>
      </c>
      <c r="BBP118" s="4">
        <v>5.8798590000000002E-5</v>
      </c>
      <c r="BBQ118" s="4">
        <v>6.1816439999999996E-5</v>
      </c>
      <c r="BBR118" s="4">
        <v>6.5618269999999999E-5</v>
      </c>
      <c r="BBS118" s="4">
        <v>6.7879400000000006E-5</v>
      </c>
      <c r="BBT118" s="4">
        <v>6.8164900000000002E-5</v>
      </c>
      <c r="BBU118" s="4">
        <v>6.7760790000000003E-5</v>
      </c>
      <c r="BBV118" s="4">
        <v>6.7799150000000003E-5</v>
      </c>
      <c r="BBW118" s="4">
        <v>6.9537629999999998E-5</v>
      </c>
      <c r="BBX118" s="4">
        <v>7.3142589999999999E-5</v>
      </c>
      <c r="BBY118" s="4">
        <v>7.6420970000000004E-5</v>
      </c>
      <c r="BBZ118" s="4">
        <v>7.7032960000000003E-5</v>
      </c>
      <c r="BCA118" s="4">
        <v>7.3746639999999999E-5</v>
      </c>
      <c r="BCB118" s="4">
        <v>6.8256760000000004E-5</v>
      </c>
      <c r="BCC118" s="4">
        <v>6.2728689999999994E-5</v>
      </c>
      <c r="BCD118" s="4">
        <v>5.8800410000000001E-5</v>
      </c>
      <c r="BCE118" s="4">
        <v>5.5140019999999999E-5</v>
      </c>
      <c r="BCF118" s="4">
        <v>5.2534200000000003E-5</v>
      </c>
      <c r="BCG118" s="4">
        <v>5.2259999999999998E-5</v>
      </c>
      <c r="BCH118" s="4">
        <v>5.6142710000000001E-5</v>
      </c>
      <c r="BCI118" s="4">
        <v>6.2746620000000001E-5</v>
      </c>
      <c r="BCJ118" s="4">
        <v>6.845722E-5</v>
      </c>
      <c r="BCK118" s="4">
        <v>6.9977840000000002E-5</v>
      </c>
      <c r="BCL118" s="4">
        <v>6.7803729999999998E-5</v>
      </c>
      <c r="BCM118" s="4">
        <v>6.4267689999999994E-5</v>
      </c>
      <c r="BCN118" s="4">
        <v>6.1629420000000005E-5</v>
      </c>
      <c r="BCO118" s="4">
        <v>6.1211619999999997E-5</v>
      </c>
      <c r="BCP118" s="4">
        <v>6.1815699999999998E-5</v>
      </c>
      <c r="BCQ118" s="4">
        <v>6.2216440000000006E-5</v>
      </c>
      <c r="BCR118" s="4">
        <v>6.1113979999999997E-5</v>
      </c>
      <c r="BCS118" s="4">
        <v>5.7762629999999997E-5</v>
      </c>
      <c r="BCT118" s="4">
        <v>5.4264400000000002E-5</v>
      </c>
      <c r="BCU118" s="4">
        <v>5.3125640000000001E-5</v>
      </c>
      <c r="BCV118" s="4">
        <v>5.6886889999999998E-5</v>
      </c>
      <c r="BCW118" s="4">
        <v>6.3985570000000004E-5</v>
      </c>
      <c r="BCX118" s="4">
        <v>7.0094599999999998E-5</v>
      </c>
      <c r="BCY118" s="4">
        <v>7.1088150000000005E-5</v>
      </c>
      <c r="BCZ118" s="4">
        <v>6.6951790000000004E-5</v>
      </c>
      <c r="BDA118" s="4">
        <v>6.0598669999999998E-5</v>
      </c>
      <c r="BDB118" s="4">
        <v>5.4894890000000001E-5</v>
      </c>
      <c r="BDC118" s="4">
        <v>5.1356259999999999E-5</v>
      </c>
      <c r="BDD118" s="4">
        <v>4.8536889999999999E-5</v>
      </c>
      <c r="BDE118" s="4">
        <v>4.6410379999999997E-5</v>
      </c>
      <c r="BDF118" s="4">
        <v>4.5012139999999998E-5</v>
      </c>
      <c r="BDG118" s="4">
        <v>4.431919E-5</v>
      </c>
      <c r="BDH118" s="4">
        <v>4.4344480000000001E-5</v>
      </c>
      <c r="BDI118" s="4">
        <v>4.5121389999999997E-5</v>
      </c>
      <c r="BDJ118" s="4">
        <v>4.7220420000000001E-5</v>
      </c>
      <c r="BDK118" s="4">
        <v>5.0729139999999998E-5</v>
      </c>
      <c r="BDL118" s="4">
        <v>5.3775710000000002E-5</v>
      </c>
      <c r="BDM118" s="4">
        <v>5.449065E-5</v>
      </c>
      <c r="BDN118" s="4">
        <v>5.2622939999999997E-5</v>
      </c>
      <c r="BDO118" s="4">
        <v>4.9437310000000003E-5</v>
      </c>
      <c r="BDP118" s="4">
        <v>4.6191069999999997E-5</v>
      </c>
      <c r="BDQ118" s="4">
        <v>4.3187250000000002E-5</v>
      </c>
      <c r="BDR118" s="4">
        <v>3.9743829999999999E-5</v>
      </c>
      <c r="BDS118" s="4">
        <v>3.7112430000000003E-5</v>
      </c>
      <c r="BDT118" s="4">
        <v>3.6622919999999999E-5</v>
      </c>
      <c r="BDU118" s="4">
        <v>3.8959379999999997E-5</v>
      </c>
      <c r="BDV118" s="4">
        <v>4.2549390000000002E-5</v>
      </c>
      <c r="BDW118" s="4">
        <v>4.5456030000000002E-5</v>
      </c>
      <c r="BDX118" s="4">
        <v>4.6448769999999999E-5</v>
      </c>
      <c r="BDY118" s="4">
        <v>4.6434799999999998E-5</v>
      </c>
      <c r="BDZ118" s="4">
        <v>4.6072609999999997E-5</v>
      </c>
      <c r="BEA118" s="4">
        <v>4.5924580000000003E-5</v>
      </c>
      <c r="BEB118" s="4">
        <v>4.5548840000000003E-5</v>
      </c>
      <c r="BEC118" s="4">
        <v>4.525346E-5</v>
      </c>
      <c r="BED118" s="4">
        <v>4.572723E-5</v>
      </c>
      <c r="BEE118" s="4">
        <v>4.8105690000000002E-5</v>
      </c>
      <c r="BEF118" s="4">
        <v>5.2197339999999999E-5</v>
      </c>
      <c r="BEG118" s="4">
        <v>5.5404079999999999E-5</v>
      </c>
      <c r="BEH118" s="4">
        <v>5.5103309999999999E-5</v>
      </c>
      <c r="BEI118" s="4">
        <v>5.0533389999999999E-5</v>
      </c>
      <c r="BEJ118" s="4">
        <v>4.4013500000000001E-5</v>
      </c>
      <c r="BEK118" s="4">
        <v>3.8152039999999999E-5</v>
      </c>
      <c r="BEL118" s="4">
        <v>3.397336E-5</v>
      </c>
      <c r="BEM118" s="4">
        <v>3.0136939999999999E-5</v>
      </c>
      <c r="BEN118" s="4">
        <v>2.789903E-5</v>
      </c>
      <c r="BEO118" s="4">
        <v>2.8719659999999999E-5</v>
      </c>
      <c r="BEP118" s="4">
        <v>3.4237160000000002E-5</v>
      </c>
      <c r="BEQ118" s="4">
        <v>4.1544400000000002E-5</v>
      </c>
      <c r="BER118" s="4">
        <v>4.6684950000000001E-5</v>
      </c>
      <c r="BES118" s="4">
        <v>4.695161E-5</v>
      </c>
      <c r="BET118" s="4">
        <v>4.4161030000000002E-5</v>
      </c>
      <c r="BEU118" s="4">
        <v>4.0314339999999997E-5</v>
      </c>
      <c r="BEV118" s="4">
        <v>3.726272E-5</v>
      </c>
      <c r="BEW118" s="4">
        <v>3.4655969999999999E-5</v>
      </c>
      <c r="BEX118" s="4">
        <v>3.2038559999999999E-5</v>
      </c>
      <c r="BEY118" s="4">
        <v>2.9400260000000001E-5</v>
      </c>
      <c r="BEZ118" s="4">
        <v>2.6536100000000002E-5</v>
      </c>
      <c r="BFA118" s="4">
        <v>2.3413580000000001E-5</v>
      </c>
      <c r="BFB118" s="4">
        <v>2.0708439999999999E-5</v>
      </c>
      <c r="BFC118" s="4">
        <v>1.9107779999999999E-5</v>
      </c>
      <c r="BFD118" s="4">
        <v>1.8822440000000001E-5</v>
      </c>
      <c r="BFE118" s="4">
        <v>1.9229249999999999E-5</v>
      </c>
      <c r="BFF118" s="4">
        <v>1.96209E-5</v>
      </c>
      <c r="BFG118" s="4">
        <v>1.9952330000000001E-5</v>
      </c>
      <c r="BFH118" s="4">
        <v>2.0474980000000002E-5</v>
      </c>
      <c r="BFI118" s="4">
        <v>2.0479879999999999E-5</v>
      </c>
      <c r="BFJ118" s="4">
        <v>1.926719E-5</v>
      </c>
      <c r="BFK118" s="4">
        <v>1.6740460000000001E-5</v>
      </c>
      <c r="BFL118" s="4">
        <v>1.354694E-5</v>
      </c>
      <c r="BFM118" s="4">
        <v>1.037955E-5</v>
      </c>
      <c r="BFN118" s="4">
        <v>7.2657109999999998E-6</v>
      </c>
      <c r="BFO118" s="4">
        <v>3.947189E-6</v>
      </c>
      <c r="BFP118" s="4">
        <v>1.139015E-6</v>
      </c>
      <c r="BFQ118" s="4">
        <v>9.9999999999999998E-17</v>
      </c>
      <c r="BFR118" s="4">
        <v>9.9999999999999998E-17</v>
      </c>
      <c r="BFS118" s="4">
        <v>9.9999999999999998E-17</v>
      </c>
      <c r="BFT118" s="4">
        <v>0</v>
      </c>
      <c r="BFU118" s="4">
        <v>0</v>
      </c>
      <c r="BFV118" s="4">
        <v>0</v>
      </c>
      <c r="BFW118" s="4">
        <v>0</v>
      </c>
      <c r="BFX118" s="4">
        <v>0</v>
      </c>
      <c r="BFY118" s="4">
        <v>0</v>
      </c>
      <c r="BFZ118" s="4">
        <v>0</v>
      </c>
      <c r="BGA118" s="4">
        <v>0</v>
      </c>
      <c r="BGB118" s="4">
        <v>0</v>
      </c>
      <c r="BGC118" s="4">
        <v>0</v>
      </c>
      <c r="BGD118" s="4">
        <v>0</v>
      </c>
      <c r="BGE118" s="4">
        <v>9.9999999999999998E-17</v>
      </c>
      <c r="BGF118" s="4">
        <v>9.9999999999999998E-17</v>
      </c>
      <c r="BGG118" s="4">
        <v>9.9999999999999998E-17</v>
      </c>
      <c r="BGH118" s="4">
        <v>3.2406579999999997E-7</v>
      </c>
      <c r="BGI118" s="4">
        <v>6.0534770000000001E-6</v>
      </c>
      <c r="BGJ118" s="4">
        <v>1.364255E-5</v>
      </c>
      <c r="BGK118" s="4">
        <v>1.92855E-5</v>
      </c>
      <c r="BGL118" s="4">
        <v>1.9979719999999999E-5</v>
      </c>
      <c r="BGM118" s="4">
        <v>1.7110500000000002E-5</v>
      </c>
      <c r="BGN118" s="4">
        <v>1.2875E-5</v>
      </c>
      <c r="BGO118" s="4">
        <v>9.3428630000000004E-6</v>
      </c>
      <c r="BGP118" s="4">
        <v>6.0415779999999997E-6</v>
      </c>
      <c r="BGQ118" s="4">
        <v>2.7795759999999998E-6</v>
      </c>
      <c r="BGR118" s="4">
        <v>3.2608960000000001E-7</v>
      </c>
      <c r="BGS118" s="4">
        <v>9.9999999999999998E-17</v>
      </c>
      <c r="BGT118" s="4">
        <v>9.9999999999999998E-17</v>
      </c>
      <c r="BGU118" s="4">
        <v>9.9999999999999998E-17</v>
      </c>
      <c r="BGV118" s="4">
        <v>1.0864990000000001E-6</v>
      </c>
      <c r="BGW118" s="4">
        <v>6.9880779999999999E-6</v>
      </c>
      <c r="BGX118" s="4">
        <v>1.4096979999999999E-5</v>
      </c>
      <c r="BGY118" s="4">
        <v>1.941433E-5</v>
      </c>
      <c r="BGZ118" s="4">
        <v>2.1681259999999999E-5</v>
      </c>
      <c r="BHA118" s="4">
        <v>2.2239530000000002E-5</v>
      </c>
      <c r="BHB118" s="4">
        <v>2.1108320000000001E-5</v>
      </c>
      <c r="BHC118" s="4">
        <v>1.767506E-5</v>
      </c>
      <c r="BHD118" s="4">
        <v>1.011242E-5</v>
      </c>
      <c r="BHE118" s="4">
        <v>2.5651269999999999E-6</v>
      </c>
      <c r="BHF118" s="4">
        <v>0</v>
      </c>
      <c r="BHG118" s="4">
        <v>6.445601E-6</v>
      </c>
      <c r="BHH118" s="4">
        <v>1.8076359999999999E-5</v>
      </c>
      <c r="BHI118" s="4">
        <v>2.8077910000000002E-5</v>
      </c>
      <c r="BHJ118" s="4">
        <v>3.0888839999999997E-5</v>
      </c>
      <c r="BHK118" s="4">
        <v>2.8724789999999999E-5</v>
      </c>
      <c r="BHL118" s="4">
        <v>2.4176310000000002E-5</v>
      </c>
      <c r="BHM118" s="4">
        <v>1.9418120000000001E-5</v>
      </c>
      <c r="BHN118" s="4">
        <v>1.335098E-5</v>
      </c>
      <c r="BHO118" s="4">
        <v>6.5130350000000001E-6</v>
      </c>
      <c r="BHP118" s="4">
        <v>1.050096E-6</v>
      </c>
      <c r="BHQ118" s="4">
        <v>9.9999999999999998E-17</v>
      </c>
      <c r="BHR118" s="4">
        <v>9.9999999999999998E-17</v>
      </c>
      <c r="BHS118" s="4">
        <v>9.9999999999999998E-17</v>
      </c>
      <c r="BHT118" s="4">
        <v>6.201927E-7</v>
      </c>
      <c r="BHU118" s="4">
        <v>3.9640950000000004E-6</v>
      </c>
      <c r="BHV118" s="4">
        <v>8.0156830000000003E-6</v>
      </c>
      <c r="BHW118" s="4">
        <v>1.113712E-5</v>
      </c>
      <c r="BHX118" s="4">
        <v>1.273518E-5</v>
      </c>
      <c r="BHY118" s="4">
        <v>1.3511930000000001E-5</v>
      </c>
      <c r="BHZ118" s="4">
        <v>1.320004E-5</v>
      </c>
      <c r="BIA118" s="4">
        <v>1.1324059999999999E-5</v>
      </c>
      <c r="BIB118" s="4">
        <v>7.2783439999999998E-6</v>
      </c>
      <c r="BIC118" s="4">
        <v>2.7784360000000001E-6</v>
      </c>
      <c r="BID118" s="4">
        <v>9.9999999999999998E-17</v>
      </c>
      <c r="BIE118" s="4">
        <v>9.9999999999999998E-17</v>
      </c>
      <c r="BIF118" s="4">
        <v>9.9999999999999998E-17</v>
      </c>
      <c r="BIG118" s="4">
        <v>9.9999999999999998E-17</v>
      </c>
      <c r="BIH118" s="4">
        <v>3.7674909999999999E-6</v>
      </c>
      <c r="BII118" s="4">
        <v>1.217942E-5</v>
      </c>
      <c r="BIJ118" s="4">
        <v>1.988892E-5</v>
      </c>
      <c r="BIK118" s="4">
        <v>2.2161809999999999E-5</v>
      </c>
      <c r="BIL118" s="4">
        <v>1.6828289999999999E-5</v>
      </c>
      <c r="BIM118" s="4">
        <v>8.0185779999999996E-6</v>
      </c>
      <c r="BIN118" s="4">
        <v>8.0503990000000002E-7</v>
      </c>
      <c r="BIO118" s="4">
        <v>9.9999999999999998E-17</v>
      </c>
      <c r="BIP118" s="4">
        <v>9.9999999999999998E-17</v>
      </c>
      <c r="BIQ118" s="4">
        <v>9.9999999999999998E-17</v>
      </c>
      <c r="BIR118" s="4">
        <v>2.2348760000000002E-6</v>
      </c>
      <c r="BIS118" s="4">
        <v>1.1704039999999999E-5</v>
      </c>
      <c r="BIT118" s="4">
        <v>2.184948E-5</v>
      </c>
      <c r="BIU118" s="4">
        <v>2.6584000000000002E-5</v>
      </c>
      <c r="BIV118" s="4">
        <v>2.3274009999999998E-5</v>
      </c>
      <c r="BIW118" s="4">
        <v>2.0132220000000002E-5</v>
      </c>
      <c r="BIX118" s="4">
        <v>1.4477879999999999E-5</v>
      </c>
      <c r="BIY118" s="4">
        <v>1.121434E-5</v>
      </c>
      <c r="BIZ118" s="4">
        <v>7.328966E-6</v>
      </c>
      <c r="BJA118" s="4">
        <v>1.9127809999999998E-6</v>
      </c>
      <c r="BJB118" s="4">
        <v>9.9999999999999998E-17</v>
      </c>
      <c r="BJC118" s="4">
        <v>9.9999999999999998E-17</v>
      </c>
      <c r="BJD118" s="4">
        <v>9.9999999999999998E-17</v>
      </c>
      <c r="BJE118" s="4">
        <v>0</v>
      </c>
      <c r="BJF118" s="4">
        <v>0</v>
      </c>
      <c r="BJG118" s="4">
        <v>0</v>
      </c>
      <c r="BJH118" s="4">
        <v>9.9999999999999998E-17</v>
      </c>
      <c r="BJI118" s="4">
        <v>9.9999999999999998E-17</v>
      </c>
      <c r="BJJ118" s="4">
        <v>7.1137340000000005E-7</v>
      </c>
      <c r="BJK118" s="4">
        <v>6.3982019999999996E-6</v>
      </c>
      <c r="BJL118" s="4">
        <v>1.3497570000000001E-5</v>
      </c>
      <c r="BJM118" s="4">
        <v>2.0057879999999998E-5</v>
      </c>
      <c r="BJN118" s="4">
        <v>2.7790450000000001E-5</v>
      </c>
      <c r="BJO118" s="4">
        <v>3.1820979999999998E-5</v>
      </c>
      <c r="BJP118" s="4">
        <v>2.607257E-5</v>
      </c>
      <c r="BJQ118" s="4">
        <v>1.223049E-5</v>
      </c>
      <c r="BJR118" s="4">
        <v>6.2860830000000004E-7</v>
      </c>
      <c r="BJS118" s="4">
        <v>9.9999999999999998E-17</v>
      </c>
      <c r="BJT118" s="4">
        <v>9.9999999999999998E-17</v>
      </c>
      <c r="BJU118" s="4">
        <v>1.4970569999999999E-6</v>
      </c>
      <c r="BJV118" s="4">
        <v>3.0601729999999997E-5</v>
      </c>
      <c r="BJW118" s="4">
        <v>6.3019260000000006E-5</v>
      </c>
      <c r="BJX118" s="4">
        <v>6.7596639999999999E-5</v>
      </c>
      <c r="BJY118" s="4">
        <v>3.9966460000000002E-5</v>
      </c>
      <c r="BJZ118" s="4">
        <v>7.6563809999999998E-6</v>
      </c>
      <c r="BKA118" s="4">
        <v>9.9999999999999998E-17</v>
      </c>
      <c r="BKB118" s="4">
        <v>9.9999999999999998E-17</v>
      </c>
      <c r="BKC118" s="4">
        <v>9.9999999999999998E-17</v>
      </c>
      <c r="BKD118" s="4">
        <v>1.1409390000000001E-5</v>
      </c>
      <c r="BKE118" s="4">
        <v>3.1185349999999998E-5</v>
      </c>
      <c r="BKF118" s="4">
        <v>4.0132610000000003E-5</v>
      </c>
      <c r="BKG118" s="4">
        <v>2.8477589999999999E-5</v>
      </c>
      <c r="BKH118" s="4">
        <v>9.1513979999999997E-6</v>
      </c>
      <c r="BKI118" s="4">
        <v>9.9999999999999998E-17</v>
      </c>
      <c r="BKJ118" s="4">
        <v>9.9999999999999998E-17</v>
      </c>
      <c r="BKK118" s="4">
        <v>9.9999999999999998E-17</v>
      </c>
      <c r="BKL118" s="4">
        <v>0</v>
      </c>
      <c r="BKM118" s="4">
        <v>0</v>
      </c>
      <c r="BKN118" s="4">
        <v>0</v>
      </c>
      <c r="BKO118" s="4">
        <v>9.9999999999999998E-17</v>
      </c>
      <c r="BKP118" s="4">
        <v>9.9999999999999998E-17</v>
      </c>
      <c r="BKQ118" s="4">
        <v>1.286541E-7</v>
      </c>
      <c r="BKR118" s="4">
        <v>2.6282929999999999E-6</v>
      </c>
      <c r="BKS118" s="4">
        <v>5.4969669999999998E-6</v>
      </c>
      <c r="BKT118" s="4">
        <v>6.1281060000000004E-6</v>
      </c>
      <c r="BKU118" s="4">
        <v>3.7008589999999999E-6</v>
      </c>
      <c r="BKV118" s="4">
        <v>7.1270600000000003E-7</v>
      </c>
      <c r="BKW118" s="4">
        <v>9.9999999999999998E-17</v>
      </c>
      <c r="BKX118" s="4">
        <v>9.9999999999999998E-17</v>
      </c>
      <c r="BKY118" s="4">
        <v>9.9999999999999998E-17</v>
      </c>
      <c r="BKZ118" s="4">
        <v>0</v>
      </c>
      <c r="BLA118" s="4">
        <v>0</v>
      </c>
      <c r="BLB118" s="4">
        <v>9.9999999999999998E-17</v>
      </c>
      <c r="BLC118" s="4">
        <v>9.9999999999999998E-17</v>
      </c>
      <c r="BLD118" s="4">
        <v>9.9999999999999998E-17</v>
      </c>
      <c r="BLE118" s="4">
        <v>1.4498690000000001E-6</v>
      </c>
      <c r="BLF118" s="4">
        <v>9.9443620000000003E-6</v>
      </c>
      <c r="BLG118" s="4">
        <v>1.7629519999999999E-5</v>
      </c>
      <c r="BLH118" s="4">
        <v>1.6665609999999999E-5</v>
      </c>
      <c r="BLI118" s="4">
        <v>8.2103580000000003E-6</v>
      </c>
      <c r="BLJ118" s="4">
        <v>6.4926269999999998E-7</v>
      </c>
      <c r="BLK118" s="4">
        <v>4.3493739999999999E-7</v>
      </c>
      <c r="BLL118" s="4">
        <v>4.1177999999999998E-6</v>
      </c>
      <c r="BLM118" s="4">
        <v>6.1277260000000001E-6</v>
      </c>
      <c r="BLN118" s="4">
        <v>4.2207260000000004E-6</v>
      </c>
      <c r="BLO118" s="4">
        <v>1.189148E-6</v>
      </c>
      <c r="BLP118" s="4">
        <v>9.9999999999999998E-17</v>
      </c>
      <c r="BLQ118" s="4">
        <v>9.9999999999999998E-17</v>
      </c>
      <c r="BLR118" s="4">
        <v>9.9999999999999998E-17</v>
      </c>
      <c r="BLS118" s="4">
        <v>7.8589959999999995E-6</v>
      </c>
      <c r="BLT118" s="4">
        <v>2.7833410000000001E-5</v>
      </c>
      <c r="BLU118" s="4">
        <v>4.1978589999999997E-5</v>
      </c>
      <c r="BLV118" s="4">
        <v>3.7693820000000003E-5</v>
      </c>
      <c r="BLW118" s="4">
        <v>2.4257339999999998E-5</v>
      </c>
      <c r="BLX118" s="4">
        <v>1.8221989999999999E-5</v>
      </c>
      <c r="BLY118" s="4">
        <v>2.5866629999999999E-5</v>
      </c>
      <c r="BLZ118" s="4">
        <v>3.5232409999999999E-5</v>
      </c>
      <c r="BMA118" s="4">
        <v>3.3518110000000001E-5</v>
      </c>
      <c r="BMB118" s="4">
        <v>2.1294890000000001E-5</v>
      </c>
      <c r="BMC118" s="4">
        <v>8.4723160000000006E-6</v>
      </c>
      <c r="BMD118" s="4">
        <v>2.6480680000000001E-6</v>
      </c>
      <c r="BME118" s="4">
        <v>7.8125590000000005E-7</v>
      </c>
      <c r="BMF118" s="4">
        <v>0</v>
      </c>
      <c r="BMG118" s="4">
        <v>9.9999999999999998E-17</v>
      </c>
      <c r="BMH118" s="4">
        <v>9.9999999999999998E-17</v>
      </c>
      <c r="BMI118" s="4">
        <v>7.6870560000000003E-7</v>
      </c>
      <c r="BMJ118" s="4">
        <v>4.6125770000000001E-6</v>
      </c>
      <c r="BMK118" s="4">
        <v>9.7266200000000007E-6</v>
      </c>
      <c r="BML118" s="4">
        <v>1.6064390000000001E-5</v>
      </c>
      <c r="BMM118" s="4">
        <v>2.4343440000000001E-5</v>
      </c>
      <c r="BMN118" s="4">
        <v>2.9621959999999999E-5</v>
      </c>
      <c r="BMO118" s="4">
        <v>2.6896639999999999E-5</v>
      </c>
      <c r="BMP118" s="4">
        <v>2.0100029999999999E-5</v>
      </c>
      <c r="BMQ118" s="4">
        <v>1.8314150000000002E-5</v>
      </c>
      <c r="BMR118" s="4">
        <v>2.656131E-5</v>
      </c>
      <c r="BMS118" s="4">
        <v>3.508868E-5</v>
      </c>
      <c r="BMT118" s="4">
        <v>3.1709199999999998E-5</v>
      </c>
      <c r="BMU118" s="4">
        <v>1.6267059999999999E-5</v>
      </c>
      <c r="BMV118" s="4">
        <v>1.6386390000000001E-6</v>
      </c>
      <c r="BMW118" s="4">
        <v>9.9999999999999998E-17</v>
      </c>
      <c r="BMX118" s="4">
        <v>9.9999999999999998E-17</v>
      </c>
      <c r="BMY118" s="4">
        <v>1.0855109999999999E-6</v>
      </c>
      <c r="BMZ118" s="4">
        <v>2.0156929999999999E-5</v>
      </c>
      <c r="BNA118" s="4">
        <v>4.3449789999999998E-5</v>
      </c>
      <c r="BNB118" s="4">
        <v>5.6813149999999997E-5</v>
      </c>
      <c r="BNC118" s="4">
        <v>6.1205399999999995E-5</v>
      </c>
      <c r="BND118" s="4">
        <v>6.0020209999999999E-5</v>
      </c>
      <c r="BNE118" s="4">
        <v>5.3690870000000003E-5</v>
      </c>
      <c r="BNF118" s="4">
        <v>4.1739059999999999E-5</v>
      </c>
      <c r="BNG118" s="4">
        <v>2.928333E-5</v>
      </c>
      <c r="BNH118" s="4">
        <v>1.715251E-5</v>
      </c>
      <c r="BNI118" s="4">
        <v>5.5025810000000002E-6</v>
      </c>
      <c r="BNJ118" s="4">
        <v>9.9999999999999998E-17</v>
      </c>
      <c r="BNK118" s="4">
        <v>9.9999999999999998E-17</v>
      </c>
      <c r="BNL118" s="4">
        <v>9.9999999999999998E-17</v>
      </c>
      <c r="BNM118" s="4">
        <v>3.9292740000000004E-6</v>
      </c>
      <c r="BNN118" s="4">
        <v>1.384778E-5</v>
      </c>
      <c r="BNO118" s="4">
        <v>2.264E-5</v>
      </c>
      <c r="BNP118" s="4">
        <v>2.7810129999999999E-5</v>
      </c>
      <c r="BNQ118" s="4">
        <v>3.058268E-5</v>
      </c>
      <c r="BNR118" s="4">
        <v>2.8114900000000001E-5</v>
      </c>
      <c r="BNS118" s="4">
        <v>1.674777E-5</v>
      </c>
      <c r="BNT118" s="4">
        <v>3.7559299999999999E-6</v>
      </c>
      <c r="BNU118" s="4">
        <v>9.9999999999999998E-17</v>
      </c>
      <c r="BNV118" s="4">
        <v>8.6005499999999995E-7</v>
      </c>
      <c r="BNW118" s="4">
        <v>5.0675689999999998E-6</v>
      </c>
      <c r="BNX118" s="4">
        <v>9.1119490000000007E-6</v>
      </c>
      <c r="BNY118" s="4">
        <v>1.4077140000000001E-5</v>
      </c>
      <c r="BNZ118" s="4">
        <v>1.801108E-5</v>
      </c>
      <c r="BOA118" s="4">
        <v>1.9802390000000001E-5</v>
      </c>
      <c r="BOB118" s="4">
        <v>2.1547829999999999E-5</v>
      </c>
      <c r="BOC118" s="4">
        <v>2.6230209999999999E-5</v>
      </c>
      <c r="BOD118" s="4">
        <v>3.4606800000000002E-5</v>
      </c>
      <c r="BOE118" s="4">
        <v>4.0341620000000002E-5</v>
      </c>
      <c r="BOF118" s="4">
        <v>3.7985270000000002E-5</v>
      </c>
      <c r="BOG118" s="4">
        <v>3.034507E-5</v>
      </c>
      <c r="BOH118" s="4">
        <v>2.256469E-5</v>
      </c>
      <c r="BOI118" s="4">
        <v>1.5024270000000001E-5</v>
      </c>
      <c r="BOJ118" s="4">
        <v>8.0982059999999996E-6</v>
      </c>
      <c r="BOK118" s="4">
        <v>4.4756869999999996E-6</v>
      </c>
      <c r="BOL118" s="4">
        <v>3.6384350000000001E-6</v>
      </c>
      <c r="BOM118" s="4">
        <v>5.2200409999999996E-6</v>
      </c>
      <c r="BON118" s="4">
        <v>9.2985870000000005E-6</v>
      </c>
      <c r="BOO118" s="4">
        <v>1.5820680000000001E-5</v>
      </c>
      <c r="BOP118" s="4">
        <v>2.417343E-5</v>
      </c>
      <c r="BOQ118" s="4">
        <v>3.7959149999999997E-5</v>
      </c>
      <c r="BOR118" s="4">
        <v>5.0584139999999998E-5</v>
      </c>
      <c r="BOS118" s="4">
        <v>4.896922E-5</v>
      </c>
      <c r="BOT118" s="4">
        <v>3.1645169999999998E-5</v>
      </c>
      <c r="BOU118" s="4">
        <v>1.7896320000000001E-5</v>
      </c>
      <c r="BOV118" s="4">
        <v>2.438677E-5</v>
      </c>
      <c r="BOW118" s="4">
        <v>4.2305980000000003E-5</v>
      </c>
      <c r="BOX118" s="4">
        <v>5.4089870000000003E-5</v>
      </c>
      <c r="BOY118" s="4">
        <v>5.7964619999999999E-5</v>
      </c>
      <c r="BOZ118" s="4">
        <v>5.6062579999999999E-5</v>
      </c>
      <c r="BPA118" s="4">
        <v>4.469532E-5</v>
      </c>
      <c r="BPB118" s="4">
        <v>2.0833090000000001E-5</v>
      </c>
      <c r="BPC118" s="4">
        <v>1.581117E-6</v>
      </c>
      <c r="BPD118" s="4">
        <v>1.017315E-6</v>
      </c>
      <c r="BPE118" s="4">
        <v>1.206794E-5</v>
      </c>
      <c r="BPF118" s="4">
        <v>2.607136E-5</v>
      </c>
      <c r="BPG118" s="4">
        <v>4.7359630000000002E-5</v>
      </c>
      <c r="BPH118" s="4">
        <v>6.6096220000000001E-5</v>
      </c>
      <c r="BPI118" s="4">
        <v>6.3736390000000001E-5</v>
      </c>
      <c r="BPJ118" s="4">
        <v>3.8753530000000003E-5</v>
      </c>
      <c r="BPK118" s="4">
        <v>1.8039829999999998E-5</v>
      </c>
      <c r="BPL118" s="4">
        <v>2.0325610000000001E-5</v>
      </c>
      <c r="BPM118" s="4">
        <v>3.3212820000000003E-5</v>
      </c>
      <c r="BPN118" s="4">
        <v>4.255033E-5</v>
      </c>
      <c r="BPO118" s="4">
        <v>4.9119319999999997E-5</v>
      </c>
      <c r="BPP118" s="4">
        <v>5.2200139999999998E-5</v>
      </c>
      <c r="BPQ118" s="4">
        <v>4.7425259999999999E-5</v>
      </c>
      <c r="BPR118" s="4">
        <v>3.5124840000000002E-5</v>
      </c>
      <c r="BPS118" s="4">
        <v>2.2779999999999999E-5</v>
      </c>
      <c r="BPT118" s="4">
        <v>1.284103E-5</v>
      </c>
      <c r="BPU118" s="4">
        <v>4.1097200000000004E-6</v>
      </c>
      <c r="BPV118" s="4">
        <v>9.9999999999999998E-17</v>
      </c>
      <c r="BPW118" s="4">
        <v>9.9999999999999998E-17</v>
      </c>
      <c r="BPX118" s="4">
        <v>9.9999999999999998E-17</v>
      </c>
      <c r="BPY118" s="4">
        <v>2.1007940000000001E-6</v>
      </c>
      <c r="BPZ118" s="4">
        <v>6.5863869999999996E-6</v>
      </c>
      <c r="BQA118" s="4">
        <v>1.1876960000000001E-5</v>
      </c>
      <c r="BQB118" s="4">
        <v>1.9270450000000001E-5</v>
      </c>
      <c r="BQC118" s="4">
        <v>2.6344409999999999E-5</v>
      </c>
      <c r="BQD118" s="4">
        <v>2.8119900000000002E-5</v>
      </c>
      <c r="BQE118" s="4">
        <v>2.414335E-5</v>
      </c>
      <c r="BQF118" s="4">
        <v>1.8081149999999999E-5</v>
      </c>
      <c r="BQG118" s="4">
        <v>1.085589E-5</v>
      </c>
      <c r="BQH118" s="4">
        <v>2.4911109999999998E-6</v>
      </c>
      <c r="BQI118" s="4">
        <v>4.102326E-7</v>
      </c>
      <c r="BQJ118" s="4">
        <v>7.1698969999999999E-6</v>
      </c>
      <c r="BQK118" s="4">
        <v>1.8087439999999998E-5</v>
      </c>
      <c r="BQL118" s="4">
        <v>3.0266359999999999E-5</v>
      </c>
      <c r="BQM118" s="4">
        <v>4.5608510000000003E-5</v>
      </c>
      <c r="BQN118" s="4">
        <v>5.5820889999999999E-5</v>
      </c>
      <c r="BQO118" s="4">
        <v>5.362749E-5</v>
      </c>
      <c r="BQP118" s="4">
        <v>4.4510730000000003E-5</v>
      </c>
      <c r="BQQ118" s="4">
        <v>3.8513419999999998E-5</v>
      </c>
      <c r="BQR118" s="4">
        <v>3.77149E-5</v>
      </c>
      <c r="BQS118" s="4">
        <v>3.5652299999999997E-5</v>
      </c>
      <c r="BQT118" s="4">
        <v>2.5517510000000002E-5</v>
      </c>
      <c r="BQU118" s="4">
        <v>9.4604160000000005E-6</v>
      </c>
      <c r="BQV118" s="4">
        <v>9.9999999999999998E-17</v>
      </c>
      <c r="BQW118" s="4">
        <v>4.4263409999999998E-7</v>
      </c>
      <c r="BQX118" s="4">
        <v>7.046156E-6</v>
      </c>
      <c r="BQY118" s="4">
        <v>1.7610850000000001E-5</v>
      </c>
      <c r="BQZ118" s="4">
        <v>3.5320400000000002E-5</v>
      </c>
      <c r="BRA118" s="4">
        <v>4.536659E-5</v>
      </c>
      <c r="BRB118" s="4">
        <v>3.2360639999999999E-5</v>
      </c>
      <c r="BRC118" s="4">
        <v>8.5823109999999992E-6</v>
      </c>
      <c r="BRD118" s="4">
        <v>4.504881E-7</v>
      </c>
      <c r="BRE118" s="4">
        <v>1.314286E-5</v>
      </c>
      <c r="BRF118" s="4">
        <v>3.0464629999999998E-5</v>
      </c>
      <c r="BRG118" s="4">
        <v>4.1341260000000001E-5</v>
      </c>
      <c r="BRH118" s="4">
        <v>4.989603E-5</v>
      </c>
      <c r="BRI118" s="4">
        <v>5.0992989999999997E-5</v>
      </c>
      <c r="BRJ118" s="4">
        <v>3.8515569999999999E-5</v>
      </c>
      <c r="BRK118" s="4">
        <v>2.2065429999999999E-5</v>
      </c>
      <c r="BRL118" s="4">
        <v>1.6111819999999998E-5</v>
      </c>
      <c r="BRM118" s="4">
        <v>1.9781429999999999E-5</v>
      </c>
      <c r="BRN118" s="4">
        <v>2.316787E-5</v>
      </c>
      <c r="BRO118" s="4">
        <v>1.950262E-5</v>
      </c>
      <c r="BRP118" s="4">
        <v>1.348722E-5</v>
      </c>
      <c r="BRQ118" s="4">
        <v>1.191778E-5</v>
      </c>
      <c r="BRR118" s="4">
        <v>1.605847E-5</v>
      </c>
      <c r="BRS118" s="4">
        <v>2.1932600000000001E-5</v>
      </c>
      <c r="BRT118" s="4">
        <v>2.758377E-5</v>
      </c>
      <c r="BRU118" s="4">
        <v>3.3860260000000002E-5</v>
      </c>
      <c r="BRV118" s="4">
        <v>3.5083309999999997E-5</v>
      </c>
      <c r="BRW118" s="4">
        <v>2.6998989999999999E-5</v>
      </c>
      <c r="BRX118" s="4">
        <v>1.5783780000000002E-5</v>
      </c>
      <c r="BRY118" s="4">
        <v>9.3254140000000005E-6</v>
      </c>
      <c r="BRZ118" s="4">
        <v>6.2440660000000004E-6</v>
      </c>
      <c r="BSA118" s="4">
        <v>5.8585220000000001E-6</v>
      </c>
      <c r="BSB118" s="4">
        <v>8.7897259999999993E-6</v>
      </c>
      <c r="BSC118" s="4">
        <v>1.4389000000000001E-5</v>
      </c>
      <c r="BSD118" s="4">
        <v>2.109335E-5</v>
      </c>
      <c r="BSE118" s="4">
        <v>3.1196450000000002E-5</v>
      </c>
      <c r="BSF118" s="4">
        <v>3.6658590000000001E-5</v>
      </c>
      <c r="BSG118" s="4">
        <v>2.7954890000000002E-5</v>
      </c>
      <c r="BSH118" s="4">
        <v>1.027751E-5</v>
      </c>
      <c r="BSI118" s="4">
        <v>9.9999999999999998E-17</v>
      </c>
      <c r="BSJ118" s="4">
        <v>9.9999999999999998E-17</v>
      </c>
      <c r="BSK118" s="4">
        <v>9.9999999999999998E-17</v>
      </c>
      <c r="BSL118" s="4">
        <v>8.8901290000000008E-6</v>
      </c>
      <c r="BSM118" s="4">
        <v>3.0962530000000003E-5</v>
      </c>
      <c r="BSN118" s="4">
        <v>4.297412E-5</v>
      </c>
      <c r="BSO118" s="4">
        <v>3.330848E-5</v>
      </c>
      <c r="BSP118" s="4">
        <v>1.6982830000000002E-5</v>
      </c>
      <c r="BSQ118" s="4">
        <v>1.1351639999999999E-5</v>
      </c>
      <c r="BSR118" s="4">
        <v>1.4811360000000001E-5</v>
      </c>
      <c r="BSS118" s="4">
        <v>1.8384520000000001E-5</v>
      </c>
      <c r="BST118" s="4">
        <v>1.735569E-5</v>
      </c>
      <c r="BSU118" s="4">
        <v>1.445798E-5</v>
      </c>
      <c r="BSV118" s="4">
        <v>1.027257E-5</v>
      </c>
      <c r="BSW118" s="4">
        <v>2.7344809999999999E-6</v>
      </c>
      <c r="BSX118" s="4">
        <v>9.9999999999999998E-17</v>
      </c>
      <c r="BSY118" s="4">
        <v>9.1713720000000001E-6</v>
      </c>
      <c r="BSZ118" s="4">
        <v>2.7205440000000002E-5</v>
      </c>
      <c r="BTA118" s="4">
        <v>3.8015410000000003E-5</v>
      </c>
      <c r="BTB118" s="4">
        <v>3.8238339999999999E-5</v>
      </c>
      <c r="BTC118" s="4">
        <v>3.3059460000000001E-5</v>
      </c>
      <c r="BTD118" s="4">
        <v>2.3209100000000001E-5</v>
      </c>
      <c r="BTE118" s="4">
        <v>8.3487039999999995E-6</v>
      </c>
      <c r="BTF118" s="4">
        <v>9.9999999999999998E-17</v>
      </c>
      <c r="BTG118" s="4">
        <v>3.3976869999999999E-6</v>
      </c>
      <c r="BTH118" s="4">
        <v>1.138412E-5</v>
      </c>
      <c r="BTI118" s="4">
        <v>1.5784700000000002E-5</v>
      </c>
      <c r="BTJ118" s="4">
        <v>1.8507839999999999E-5</v>
      </c>
      <c r="BTK118" s="4">
        <v>2.0000190000000001E-5</v>
      </c>
      <c r="BTL118" s="4">
        <v>1.9946910000000001E-5</v>
      </c>
      <c r="BTM118" s="4">
        <v>1.8761149999999999E-5</v>
      </c>
      <c r="BTN118" s="4">
        <v>1.7192050000000001E-5</v>
      </c>
      <c r="BTO118" s="4">
        <v>1.4943120000000001E-5</v>
      </c>
      <c r="BTP118" s="4">
        <v>1.302641E-5</v>
      </c>
      <c r="BTQ118" s="4">
        <v>1.26379E-5</v>
      </c>
      <c r="BTR118" s="4">
        <v>1.2731970000000001E-5</v>
      </c>
      <c r="BTS118" s="4">
        <v>1.093333E-5</v>
      </c>
      <c r="BTT118" s="4">
        <v>6.8546270000000001E-6</v>
      </c>
      <c r="BTU118" s="4">
        <v>2.758111E-6</v>
      </c>
      <c r="BTV118" s="4">
        <v>9.9999999999999998E-17</v>
      </c>
      <c r="BTW118" s="4">
        <v>9.9999999999999998E-17</v>
      </c>
      <c r="BTX118" s="4">
        <v>9.9999999999999998E-17</v>
      </c>
      <c r="BTY118" s="4">
        <v>6.9166659999999997E-6</v>
      </c>
      <c r="BTZ118" s="4">
        <v>1.495149E-5</v>
      </c>
      <c r="BUA118" s="4">
        <v>1.8271570000000001E-5</v>
      </c>
      <c r="BUB118" s="4">
        <v>1.9053470000000001E-5</v>
      </c>
      <c r="BUC118" s="4">
        <v>1.857141E-5</v>
      </c>
      <c r="BUD118" s="4">
        <v>1.557681E-5</v>
      </c>
      <c r="BUE118" s="4">
        <v>1.322007E-5</v>
      </c>
      <c r="BUF118" s="4">
        <v>1.6094950000000001E-5</v>
      </c>
      <c r="BUG118" s="4">
        <v>2.267681E-5</v>
      </c>
      <c r="BUH118" s="4">
        <v>2.831395E-5</v>
      </c>
      <c r="BUI118" s="4">
        <v>3.2333460000000002E-5</v>
      </c>
      <c r="BUJ118" s="4">
        <v>3.5309830000000001E-5</v>
      </c>
      <c r="BUK118" s="4">
        <v>3.6978899999999999E-5</v>
      </c>
      <c r="BUL118" s="4">
        <v>3.7470730000000002E-5</v>
      </c>
      <c r="BUM118" s="4">
        <v>3.6448200000000001E-5</v>
      </c>
      <c r="BUN118" s="4">
        <v>3.2881469999999998E-5</v>
      </c>
      <c r="BUO118" s="4">
        <v>2.8625490000000002E-5</v>
      </c>
      <c r="BUP118" s="4">
        <v>2.6856399999999999E-5</v>
      </c>
      <c r="BUQ118" s="4">
        <v>2.711257E-5</v>
      </c>
      <c r="BUR118" s="4">
        <v>2.5390819999999999E-5</v>
      </c>
      <c r="BUS118" s="4">
        <v>1.880829E-5</v>
      </c>
      <c r="BUT118" s="4">
        <v>1.165229E-5</v>
      </c>
      <c r="BUU118" s="4">
        <v>9.4452049999999993E-6</v>
      </c>
      <c r="BUV118" s="4">
        <v>1.113867E-5</v>
      </c>
      <c r="BUW118" s="4">
        <v>1.3054609999999999E-5</v>
      </c>
      <c r="BUX118" s="4">
        <v>1.3584099999999999E-5</v>
      </c>
      <c r="BUY118" s="4">
        <v>1.4650759999999999E-5</v>
      </c>
      <c r="BUZ118" s="4">
        <v>1.8207780000000001E-5</v>
      </c>
      <c r="BVA118" s="4">
        <v>2.3937000000000001E-5</v>
      </c>
      <c r="BVB118" s="4">
        <v>2.9861789999999999E-5</v>
      </c>
      <c r="BVC118" s="4">
        <v>3.652888E-5</v>
      </c>
      <c r="BVD118" s="4">
        <v>4.2112430000000002E-5</v>
      </c>
      <c r="BVE118" s="4">
        <v>4.2885569999999999E-5</v>
      </c>
      <c r="BVF118" s="4">
        <v>3.9533680000000003E-5</v>
      </c>
      <c r="BVG118" s="4">
        <v>3.4808280000000002E-5</v>
      </c>
      <c r="BVH118" s="4">
        <v>2.8314940000000002E-5</v>
      </c>
      <c r="BVI118" s="4">
        <v>2.183219E-5</v>
      </c>
      <c r="BVJ118" s="4">
        <v>1.940483E-5</v>
      </c>
      <c r="BVK118" s="4">
        <v>2.0366929999999998E-5</v>
      </c>
      <c r="BVL118" s="4">
        <v>2.0680570000000001E-5</v>
      </c>
      <c r="BVM118" s="4">
        <v>1.89514E-5</v>
      </c>
      <c r="BVN118" s="4">
        <v>1.6489839999999999E-5</v>
      </c>
      <c r="BVO118" s="4">
        <v>1.3379930000000001E-5</v>
      </c>
      <c r="BVP118" s="4">
        <v>9.2713450000000003E-6</v>
      </c>
      <c r="BVQ118" s="4">
        <v>8.5550800000000008E-6</v>
      </c>
      <c r="BVR118" s="4">
        <v>1.4557860000000001E-5</v>
      </c>
      <c r="BVS118" s="4">
        <v>2.234398E-5</v>
      </c>
      <c r="BVT118" s="4">
        <v>2.6108530000000001E-5</v>
      </c>
      <c r="BVU118" s="4">
        <v>2.7254150000000001E-5</v>
      </c>
      <c r="BVV118" s="4">
        <v>2.564244E-5</v>
      </c>
      <c r="BVW118" s="4">
        <v>1.952243E-5</v>
      </c>
      <c r="BVX118" s="4">
        <v>1.2194659999999999E-5</v>
      </c>
      <c r="BVY118" s="4">
        <v>8.6105039999999992E-6</v>
      </c>
      <c r="BVZ118" s="4">
        <v>7.7077219999999992E-6</v>
      </c>
      <c r="BWA118" s="4">
        <v>7.8179130000000007E-6</v>
      </c>
      <c r="BWB118" s="4">
        <v>8.939756E-6</v>
      </c>
      <c r="BWC118" s="4">
        <v>1.0550680000000001E-5</v>
      </c>
      <c r="BWD118" s="4">
        <v>1.121745E-5</v>
      </c>
      <c r="BWE118" s="4">
        <v>1.1197740000000001E-5</v>
      </c>
      <c r="BWF118" s="4">
        <v>1.1989619999999999E-5</v>
      </c>
      <c r="BWG118" s="4">
        <v>1.397516E-5</v>
      </c>
      <c r="BWH118" s="4">
        <v>1.660474E-5</v>
      </c>
      <c r="BWI118" s="4">
        <v>2.011685E-5</v>
      </c>
      <c r="BWJ118" s="4">
        <v>2.440407E-5</v>
      </c>
      <c r="BWK118" s="4">
        <v>2.5915760000000001E-5</v>
      </c>
      <c r="BWL118" s="4">
        <v>2.3373639999999999E-5</v>
      </c>
      <c r="BWM118" s="4">
        <v>1.9054200000000001E-5</v>
      </c>
      <c r="BWN118" s="4">
        <v>1.4502289999999999E-5</v>
      </c>
      <c r="BWO118" s="4">
        <v>9.2639779999999995E-6</v>
      </c>
      <c r="BWP118" s="4">
        <v>4.9933119999999996E-6</v>
      </c>
      <c r="BWQ118" s="4">
        <v>1.538347E-6</v>
      </c>
      <c r="BWR118" s="4">
        <v>9.9999999999999998E-17</v>
      </c>
      <c r="BWS118" s="4">
        <v>9.9999999999999998E-17</v>
      </c>
      <c r="BWT118" s="4">
        <v>1.4997330000000001E-6</v>
      </c>
      <c r="BWU118" s="4">
        <v>6.1928460000000002E-6</v>
      </c>
      <c r="BWV118" s="4">
        <v>1.451358E-5</v>
      </c>
      <c r="BWW118" s="4">
        <v>2.2179610000000001E-5</v>
      </c>
      <c r="BWX118" s="4">
        <v>2.6256799999999999E-5</v>
      </c>
      <c r="BWY118" s="4">
        <v>2.832664E-5</v>
      </c>
      <c r="BWZ118" s="4">
        <v>2.8760650000000001E-5</v>
      </c>
      <c r="BXA118" s="4">
        <v>2.6743539999999998E-5</v>
      </c>
      <c r="BXB118" s="4">
        <v>2.5840669999999999E-5</v>
      </c>
      <c r="BXC118" s="4">
        <v>2.909977E-5</v>
      </c>
      <c r="BXD118" s="4">
        <v>3.3510909999999999E-5</v>
      </c>
      <c r="BXE118" s="4">
        <v>3.4892350000000001E-5</v>
      </c>
      <c r="BXF118" s="4">
        <v>3.3615980000000003E-5</v>
      </c>
      <c r="BXG118" s="4">
        <v>3.1340780000000002E-5</v>
      </c>
      <c r="BXH118" s="4">
        <v>2.8336100000000001E-5</v>
      </c>
      <c r="BXI118" s="4">
        <v>2.4720740000000001E-5</v>
      </c>
      <c r="BXJ118" s="4">
        <v>2.079393E-5</v>
      </c>
      <c r="BXK118" s="4">
        <v>1.6358000000000002E-5</v>
      </c>
      <c r="BXL118" s="4">
        <v>1.3934659999999999E-5</v>
      </c>
      <c r="BXM118" s="4">
        <v>1.3907070000000001E-5</v>
      </c>
      <c r="BXN118" s="4">
        <v>1.599623E-5</v>
      </c>
      <c r="BXO118" s="4">
        <v>2.1070319999999999E-5</v>
      </c>
      <c r="BXP118" s="4">
        <v>2.8779469999999999E-5</v>
      </c>
      <c r="BXQ118" s="4">
        <v>3.5350620000000001E-5</v>
      </c>
      <c r="BXR118" s="4">
        <v>4.1034700000000002E-5</v>
      </c>
      <c r="BXS118" s="4">
        <v>4.4390820000000003E-5</v>
      </c>
      <c r="BXT118" s="4">
        <v>4.3343090000000001E-5</v>
      </c>
      <c r="BXU118" s="4">
        <v>3.9474380000000001E-5</v>
      </c>
      <c r="BXV118" s="4">
        <v>3.5418230000000001E-5</v>
      </c>
      <c r="BXW118" s="4">
        <v>3.093402E-5</v>
      </c>
      <c r="BXX118" s="4">
        <v>2.6182780000000001E-5</v>
      </c>
      <c r="BXY118" s="4">
        <v>2.108652E-5</v>
      </c>
      <c r="BXZ118" s="4">
        <v>1.6135300000000001E-5</v>
      </c>
      <c r="BYA118" s="4">
        <v>1.242495E-5</v>
      </c>
      <c r="BYB118" s="4">
        <v>9.6489729999999997E-6</v>
      </c>
      <c r="BYC118" s="4">
        <v>8.4778289999999997E-6</v>
      </c>
      <c r="BYD118" s="4">
        <v>1.0252550000000001E-5</v>
      </c>
      <c r="BYE118" s="4">
        <v>1.2459800000000001E-5</v>
      </c>
      <c r="BYF118" s="4">
        <v>1.1737280000000001E-5</v>
      </c>
      <c r="BYG118" s="4">
        <v>9.1027319999999993E-6</v>
      </c>
      <c r="BYH118" s="4">
        <v>5.6890570000000002E-6</v>
      </c>
      <c r="BYI118" s="4">
        <v>6.567831E-7</v>
      </c>
      <c r="BYJ118" s="4">
        <v>9.9999999999999998E-17</v>
      </c>
      <c r="BYK118" s="4">
        <v>9.9999999999999998E-17</v>
      </c>
      <c r="BYL118" s="4">
        <v>1.306551E-6</v>
      </c>
      <c r="BYM118" s="4">
        <v>4.7657120000000003E-6</v>
      </c>
      <c r="BYN118" s="4">
        <v>8.6255510000000002E-6</v>
      </c>
      <c r="BYO118" s="4">
        <v>1.287699E-5</v>
      </c>
      <c r="BYP118" s="4">
        <v>1.7855000000000001E-5</v>
      </c>
      <c r="BYQ118" s="4">
        <v>2.2757370000000001E-5</v>
      </c>
      <c r="BYR118" s="4">
        <v>2.640114E-5</v>
      </c>
      <c r="BYS118" s="4">
        <v>2.9073989999999999E-5</v>
      </c>
      <c r="BYT118" s="4">
        <v>2.9981120000000001E-5</v>
      </c>
      <c r="BYU118" s="4">
        <v>2.889408E-5</v>
      </c>
      <c r="BYV118" s="4">
        <v>2.6104080000000002E-5</v>
      </c>
      <c r="BYW118" s="4">
        <v>2.1388130000000002E-5</v>
      </c>
      <c r="BYX118" s="4">
        <v>1.508444E-5</v>
      </c>
      <c r="BYY118" s="4">
        <v>8.8394849999999996E-6</v>
      </c>
      <c r="BYZ118" s="4">
        <v>1.9618879999999999E-6</v>
      </c>
      <c r="BZA118" s="4">
        <v>9.9999999999999998E-17</v>
      </c>
      <c r="BZB118" s="4">
        <v>9.9999999999999998E-17</v>
      </c>
      <c r="BZC118" s="4">
        <v>9.9805670000000008E-7</v>
      </c>
      <c r="BZD118" s="4">
        <v>1.9210619999999999E-6</v>
      </c>
      <c r="BZE118" s="4">
        <v>1.5863909999999999E-6</v>
      </c>
      <c r="BZF118" s="4">
        <v>3.663142E-6</v>
      </c>
      <c r="BZG118" s="4">
        <v>9.6925540000000002E-6</v>
      </c>
      <c r="BZH118" s="4">
        <v>1.6765569999999999E-5</v>
      </c>
      <c r="BZI118" s="4">
        <v>2.3123560000000001E-5</v>
      </c>
      <c r="BZJ118" s="4">
        <v>2.9040310000000001E-5</v>
      </c>
      <c r="BZK118" s="4">
        <v>3.1637599999999997E-5</v>
      </c>
      <c r="BZL118" s="4">
        <v>3.0400150000000001E-5</v>
      </c>
      <c r="BZM118" s="4">
        <v>2.8387540000000002E-5</v>
      </c>
      <c r="BZN118" s="4">
        <v>2.5683050000000001E-5</v>
      </c>
      <c r="BZO118" s="4">
        <v>2.391993E-5</v>
      </c>
      <c r="BZP118" s="4">
        <v>2.7309189999999999E-5</v>
      </c>
      <c r="BZQ118" s="4">
        <v>3.430891E-5</v>
      </c>
      <c r="BZR118" s="4">
        <v>3.6903429999999998E-5</v>
      </c>
      <c r="BZS118" s="4">
        <v>3.2967759999999997E-5</v>
      </c>
      <c r="BZT118" s="4">
        <v>2.8735149999999999E-5</v>
      </c>
      <c r="BZU118" s="4">
        <v>2.8797669999999998E-5</v>
      </c>
      <c r="BZV118" s="4">
        <v>3.0204240000000001E-5</v>
      </c>
      <c r="BZW118" s="4">
        <v>2.9436530000000001E-5</v>
      </c>
      <c r="BZX118" s="4">
        <v>2.69896E-5</v>
      </c>
      <c r="BZY118" s="4">
        <v>2.2399790000000001E-5</v>
      </c>
      <c r="BZZ118" s="4">
        <v>1.4323980000000001E-5</v>
      </c>
      <c r="CAA118" s="4">
        <v>5.3998460000000004E-6</v>
      </c>
      <c r="CAB118" s="4">
        <v>9.9999999999999998E-17</v>
      </c>
      <c r="CAC118" s="4">
        <v>9.9999999999999998E-17</v>
      </c>
      <c r="CAD118" s="4">
        <v>9.9999999999999998E-17</v>
      </c>
      <c r="CAE118" s="4">
        <v>9.9999999999999998E-17</v>
      </c>
      <c r="CAF118" s="4">
        <v>2.3126979999999998E-6</v>
      </c>
      <c r="CAG118" s="4">
        <v>1.0540750000000001E-5</v>
      </c>
      <c r="CAH118" s="4">
        <v>1.910543E-5</v>
      </c>
      <c r="CAI118" s="4">
        <v>2.5056520000000001E-5</v>
      </c>
      <c r="CAJ118" s="4">
        <v>2.916186E-5</v>
      </c>
      <c r="CAK118" s="4">
        <v>3.0584270000000003E-5</v>
      </c>
      <c r="CAL118" s="4">
        <v>2.8444949999999999E-5</v>
      </c>
      <c r="CAM118" s="4">
        <v>2.5714920000000001E-5</v>
      </c>
      <c r="CAN118" s="4">
        <v>2.4194289999999999E-5</v>
      </c>
      <c r="CAO118" s="4">
        <v>2.287548E-5</v>
      </c>
      <c r="CAP118" s="4">
        <v>2.076527E-5</v>
      </c>
      <c r="CAQ118" s="4">
        <v>1.7825859999999999E-5</v>
      </c>
      <c r="CAR118" s="4">
        <v>1.9725059999999999E-5</v>
      </c>
      <c r="CAS118" s="4">
        <v>2.9601519999999999E-5</v>
      </c>
      <c r="CAT118" s="4">
        <v>4.088869E-5</v>
      </c>
      <c r="CAU118" s="4">
        <v>4.9983140000000002E-5</v>
      </c>
      <c r="CAV118" s="4">
        <v>5.7149989999999999E-5</v>
      </c>
      <c r="CAW118" s="4">
        <v>5.6820800000000003E-5</v>
      </c>
      <c r="CAX118" s="4">
        <v>4.8645990000000001E-5</v>
      </c>
      <c r="CAY118" s="4">
        <v>4.1365110000000002E-5</v>
      </c>
      <c r="CAZ118" s="4">
        <v>3.7849740000000001E-5</v>
      </c>
      <c r="CBA118" s="4">
        <v>3.4120530000000002E-5</v>
      </c>
      <c r="CBB118" s="4">
        <v>2.7182049999999998E-5</v>
      </c>
      <c r="CBC118" s="4">
        <v>1.859431E-5</v>
      </c>
      <c r="CBD118" s="4">
        <v>1.1212999999999999E-5</v>
      </c>
      <c r="CBE118" s="4">
        <v>4.6709149999999998E-6</v>
      </c>
      <c r="CBF118" s="4">
        <v>3.8907599999999998E-8</v>
      </c>
      <c r="CBG118" s="4">
        <v>9.9999999999999998E-17</v>
      </c>
      <c r="CBH118" s="4">
        <v>9.9999999999999998E-17</v>
      </c>
      <c r="CBI118" s="4">
        <v>9.9999999999999998E-17</v>
      </c>
      <c r="CBJ118" s="4">
        <v>2.784533E-6</v>
      </c>
      <c r="CBK118" s="4">
        <v>5.0143660000000001E-6</v>
      </c>
      <c r="CBL118" s="4">
        <v>5.9303270000000003E-6</v>
      </c>
      <c r="CBM118" s="4">
        <v>6.4890159999999996E-6</v>
      </c>
      <c r="CBN118" s="4">
        <v>7.2239990000000004E-6</v>
      </c>
      <c r="CBO118" s="4">
        <v>7.0303530000000002E-6</v>
      </c>
      <c r="CBP118" s="4">
        <v>3.9429549999999996E-6</v>
      </c>
      <c r="CBQ118" s="4">
        <v>9.9999999999999998E-17</v>
      </c>
      <c r="CBR118" s="4">
        <v>9.9999999999999998E-17</v>
      </c>
      <c r="CBS118" s="4">
        <v>2.6757590000000002E-6</v>
      </c>
      <c r="CBT118" s="4">
        <v>7.310356E-6</v>
      </c>
      <c r="CBU118" s="4">
        <v>1.326378E-5</v>
      </c>
      <c r="CBV118" s="4">
        <v>1.882039E-5</v>
      </c>
      <c r="CBW118" s="4">
        <v>2.1951219999999999E-5</v>
      </c>
      <c r="CBX118" s="4">
        <v>2.377085E-5</v>
      </c>
      <c r="CBY118" s="4">
        <v>2.522292E-5</v>
      </c>
      <c r="CBZ118" s="4">
        <v>2.6155809999999999E-5</v>
      </c>
      <c r="CCA118" s="4">
        <v>2.669271E-5</v>
      </c>
      <c r="CCB118" s="4">
        <v>2.6156349999999999E-5</v>
      </c>
      <c r="CCC118" s="4">
        <v>2.665203E-5</v>
      </c>
      <c r="CCD118" s="4">
        <v>3.1219100000000001E-5</v>
      </c>
      <c r="CCE118" s="4">
        <v>3.7022040000000002E-5</v>
      </c>
      <c r="CCF118" s="4">
        <v>3.8542630000000001E-5</v>
      </c>
      <c r="CCG118" s="4">
        <v>3.6707649999999997E-5</v>
      </c>
      <c r="CCH118" s="4">
        <v>3.3704159999999999E-5</v>
      </c>
      <c r="CCI118" s="4">
        <v>2.8693200000000002E-5</v>
      </c>
      <c r="CCJ118" s="4">
        <v>2.5608419999999998E-5</v>
      </c>
      <c r="CCK118" s="4">
        <v>2.811228E-5</v>
      </c>
      <c r="CCL118" s="4">
        <v>3.2622169999999999E-5</v>
      </c>
      <c r="CCM118" s="4">
        <v>3.55853E-5</v>
      </c>
      <c r="CCN118" s="4">
        <v>3.7678839999999999E-5</v>
      </c>
      <c r="CCO118" s="4">
        <v>3.586961E-5</v>
      </c>
      <c r="CCP118" s="4">
        <v>2.9212580000000001E-5</v>
      </c>
      <c r="CCQ118" s="4">
        <v>2.3371939999999998E-5</v>
      </c>
      <c r="CCR118" s="4">
        <v>2.0859149999999998E-5</v>
      </c>
      <c r="CCS118" s="4">
        <v>1.9478810000000001E-5</v>
      </c>
      <c r="CCT118" s="4">
        <v>1.8068699999999999E-5</v>
      </c>
      <c r="CCU118" s="4">
        <v>1.7033109999999999E-5</v>
      </c>
      <c r="CCV118" s="4">
        <v>1.6614390000000001E-5</v>
      </c>
      <c r="CCW118" s="4">
        <v>1.6917739999999998E-5</v>
      </c>
      <c r="CCX118" s="4">
        <v>1.6576280000000001E-5</v>
      </c>
      <c r="CCY118" s="4">
        <v>1.4663209999999999E-5</v>
      </c>
      <c r="CCZ118" s="4">
        <v>1.325193E-5</v>
      </c>
      <c r="CDA118" s="4">
        <v>1.4523379999999999E-5</v>
      </c>
      <c r="CDB118" s="4">
        <v>1.669763E-5</v>
      </c>
      <c r="CDC118" s="4">
        <v>1.7087300000000002E-5</v>
      </c>
      <c r="CDD118" s="4">
        <v>1.636694E-5</v>
      </c>
      <c r="CDE118" s="4">
        <v>1.495939E-5</v>
      </c>
      <c r="CDF118" s="4">
        <v>1.2166350000000001E-5</v>
      </c>
      <c r="CDG118" s="4">
        <v>1.2001609999999999E-5</v>
      </c>
      <c r="CDH118" s="4">
        <v>1.6833E-5</v>
      </c>
      <c r="CDI118" s="4">
        <v>2.3876600000000001E-5</v>
      </c>
      <c r="CDJ118" s="4">
        <v>3.1745480000000002E-5</v>
      </c>
      <c r="CDK118" s="4">
        <v>3.9974300000000001E-5</v>
      </c>
      <c r="CDL118" s="4">
        <v>4.4228389999999998E-5</v>
      </c>
      <c r="CDM118" s="4">
        <v>4.5226399999999998E-5</v>
      </c>
      <c r="CDN118" s="4">
        <v>4.4434419999999997E-5</v>
      </c>
      <c r="CDO118" s="4">
        <v>4.1798319999999997E-5</v>
      </c>
      <c r="CDP118" s="4">
        <v>3.7914280000000003E-5</v>
      </c>
      <c r="CDQ118" s="4">
        <v>3.23405E-5</v>
      </c>
      <c r="CDR118" s="4">
        <v>2.6889900000000002E-5</v>
      </c>
      <c r="CDS118" s="4">
        <v>2.501616E-5</v>
      </c>
      <c r="CDT118" s="4">
        <v>2.5138879999999999E-5</v>
      </c>
      <c r="CDU118" s="4">
        <v>2.4746039999999999E-5</v>
      </c>
      <c r="CDV118" s="4">
        <v>2.4234710000000001E-5</v>
      </c>
      <c r="CDW118" s="4">
        <v>2.1805220000000001E-5</v>
      </c>
      <c r="CDX118" s="4">
        <v>1.6043389999999999E-5</v>
      </c>
      <c r="CDY118" s="4">
        <v>1.027017E-5</v>
      </c>
      <c r="CDZ118" s="4">
        <v>5.9876430000000002E-6</v>
      </c>
      <c r="CEA118" s="4">
        <v>3.37729E-6</v>
      </c>
      <c r="CEB118" s="4">
        <v>5.0199050000000003E-6</v>
      </c>
      <c r="CEC118" s="4">
        <v>9.7972500000000001E-6</v>
      </c>
      <c r="CED118" s="4">
        <v>1.2537560000000001E-5</v>
      </c>
      <c r="CEE118" s="4">
        <v>1.351153E-5</v>
      </c>
      <c r="CEF118" s="4">
        <v>1.392149E-5</v>
      </c>
      <c r="CEG118" s="4">
        <v>1.393772E-5</v>
      </c>
      <c r="CEH118" s="4">
        <v>1.341672E-5</v>
      </c>
      <c r="CEI118" s="4">
        <v>1.239048E-5</v>
      </c>
      <c r="CEJ118" s="4">
        <v>1.0836579999999999E-5</v>
      </c>
      <c r="CEK118" s="4">
        <v>8.1986109999999998E-6</v>
      </c>
      <c r="CEL118" s="4">
        <v>4.9852799999999998E-6</v>
      </c>
      <c r="CEM118" s="4">
        <v>5.0083019999999996E-6</v>
      </c>
      <c r="CEN118" s="4">
        <v>8.3223860000000002E-6</v>
      </c>
      <c r="CEO118" s="4">
        <v>1.022396E-5</v>
      </c>
      <c r="CEP118" s="4">
        <v>9.8305259999999996E-6</v>
      </c>
      <c r="CEQ118" s="4">
        <v>8.8653499999999997E-6</v>
      </c>
      <c r="CER118" s="4">
        <v>9.2020700000000008E-6</v>
      </c>
      <c r="CES118" s="4">
        <v>7.640086E-6</v>
      </c>
      <c r="CET118" s="4">
        <v>9.9999999999999998E-17</v>
      </c>
      <c r="CEU118" s="4">
        <v>9.9999999999999998E-17</v>
      </c>
      <c r="CEV118" s="4">
        <v>9.9999999999999998E-17</v>
      </c>
      <c r="CEW118" s="4">
        <v>9.9999999999999998E-17</v>
      </c>
      <c r="CEX118" s="4">
        <v>4.6357639999999996E-6</v>
      </c>
      <c r="CEY118" s="4">
        <v>1.6435720000000001E-5</v>
      </c>
      <c r="CEZ118" s="4">
        <v>2.6125159999999999E-5</v>
      </c>
      <c r="CFA118" s="4">
        <v>3.0605989999999997E-5</v>
      </c>
      <c r="CFB118" s="4">
        <v>3.4258260000000001E-5</v>
      </c>
      <c r="CFC118" s="4">
        <v>4.0619710000000001E-5</v>
      </c>
      <c r="CFD118" s="4">
        <v>4.8256439999999997E-5</v>
      </c>
      <c r="CFE118" s="4">
        <v>5.7151390000000002E-5</v>
      </c>
      <c r="CFF118" s="4">
        <v>6.7037499999999996E-5</v>
      </c>
      <c r="CFG118" s="4">
        <v>7.5092849999999997E-5</v>
      </c>
      <c r="CFH118" s="4">
        <v>8.1206029999999997E-5</v>
      </c>
      <c r="CFI118" s="4">
        <v>8.5971370000000006E-5</v>
      </c>
      <c r="CFJ118" s="4">
        <v>8.9850269999999994E-5</v>
      </c>
      <c r="CFK118" s="4">
        <v>9.1476170000000001E-5</v>
      </c>
      <c r="CFL118" s="4">
        <v>8.9943430000000006E-5</v>
      </c>
      <c r="CFM118" s="4">
        <v>8.5640400000000001E-5</v>
      </c>
      <c r="CFN118" s="4">
        <v>7.8567799999999997E-5</v>
      </c>
      <c r="CFO118" s="4">
        <v>6.8725410000000005E-5</v>
      </c>
      <c r="CFP118" s="4">
        <v>5.4608470000000002E-5</v>
      </c>
      <c r="CFQ118" s="4">
        <v>3.6716479999999998E-5</v>
      </c>
      <c r="CFR118" s="4">
        <v>2.9640010000000002E-5</v>
      </c>
      <c r="CFS118" s="4">
        <v>3.6557919999999999E-5</v>
      </c>
      <c r="CFT118" s="4">
        <v>3.7120740000000001E-5</v>
      </c>
      <c r="CFU118" s="4">
        <v>2.2380700000000001E-5</v>
      </c>
      <c r="CFV118" s="4">
        <v>8.1768760000000006E-6</v>
      </c>
      <c r="CFW118" s="4">
        <v>3.6568700000000001E-6</v>
      </c>
      <c r="CFX118" s="4">
        <v>3.731975E-6</v>
      </c>
      <c r="CFY118" s="4">
        <v>6.8893939999999999E-6</v>
      </c>
      <c r="CFZ118" s="4">
        <v>1.285241E-5</v>
      </c>
      <c r="CGA118" s="4">
        <v>1.8767760000000001E-5</v>
      </c>
      <c r="CGB118" s="4">
        <v>2.500691E-5</v>
      </c>
      <c r="CGC118" s="4">
        <v>2.954806E-5</v>
      </c>
      <c r="CGD118" s="4">
        <v>3.210192E-5</v>
      </c>
      <c r="CGE118" s="4">
        <v>3.4421709999999997E-5</v>
      </c>
      <c r="CGF118" s="4">
        <v>3.7697280000000001E-5</v>
      </c>
      <c r="CGG118" s="4">
        <v>3.8632359999999997E-5</v>
      </c>
      <c r="CGH118" s="4">
        <v>3.4313670000000001E-5</v>
      </c>
      <c r="CGI118" s="4">
        <v>2.93586E-5</v>
      </c>
      <c r="CGJ118" s="4">
        <v>2.793525E-5</v>
      </c>
      <c r="CGK118" s="4">
        <v>2.8019989999999999E-5</v>
      </c>
      <c r="CGL118" s="4">
        <v>2.8567220000000001E-5</v>
      </c>
      <c r="CGM118" s="4">
        <v>2.9520189999999998E-5</v>
      </c>
      <c r="CGN118" s="4">
        <v>2.8492699999999999E-5</v>
      </c>
      <c r="CGO118" s="4">
        <v>2.5564589999999998E-5</v>
      </c>
      <c r="CGP118" s="4">
        <v>2.0553349999999999E-5</v>
      </c>
      <c r="CGQ118" s="4">
        <v>1.2220590000000001E-5</v>
      </c>
      <c r="CGR118" s="4">
        <v>9.8001139999999995E-6</v>
      </c>
    </row>
    <row r="119" spans="1:2228" ht="15.6" x14ac:dyDescent="0.3">
      <c r="A119" s="11" t="s">
        <v>21</v>
      </c>
      <c r="B119" s="3">
        <v>53.509178200000001</v>
      </c>
      <c r="C119" s="3">
        <v>8.0986127999999997</v>
      </c>
      <c r="D119" s="1" t="s">
        <v>4</v>
      </c>
      <c r="E119" s="1">
        <v>8</v>
      </c>
      <c r="F119" s="1" t="s">
        <v>8</v>
      </c>
      <c r="G119" s="1" t="s">
        <v>9</v>
      </c>
      <c r="H119" s="4">
        <v>3.1158169999999998E-4</v>
      </c>
      <c r="I119" s="4">
        <v>3.3027069999999999E-4</v>
      </c>
      <c r="J119" s="4">
        <v>3.4795429999999998E-4</v>
      </c>
      <c r="K119" s="4">
        <v>3.6720010000000001E-4</v>
      </c>
      <c r="L119" s="4">
        <v>3.8845770000000001E-4</v>
      </c>
      <c r="M119" s="4">
        <v>4.1047119999999999E-4</v>
      </c>
      <c r="N119" s="4">
        <v>4.3362320000000002E-4</v>
      </c>
      <c r="O119" s="4">
        <v>4.5813599999999999E-4</v>
      </c>
      <c r="P119" s="4">
        <v>4.8484139999999999E-4</v>
      </c>
      <c r="Q119" s="4">
        <v>5.1299699999999995E-4</v>
      </c>
      <c r="R119" s="4">
        <v>5.3981310000000002E-4</v>
      </c>
      <c r="S119" s="4">
        <v>5.682501E-4</v>
      </c>
      <c r="T119" s="4">
        <v>5.9961889999999999E-4</v>
      </c>
      <c r="U119" s="4">
        <v>6.3228739999999996E-4</v>
      </c>
      <c r="V119" s="4">
        <v>6.6803190000000001E-4</v>
      </c>
      <c r="W119" s="4">
        <v>7.0973130000000001E-4</v>
      </c>
      <c r="X119" s="4">
        <v>7.5610049999999995E-4</v>
      </c>
      <c r="Y119" s="4">
        <v>8.0861349999999997E-4</v>
      </c>
      <c r="Z119" s="4">
        <v>8.7366259999999997E-4</v>
      </c>
      <c r="AA119" s="4">
        <v>9.5893520000000002E-4</v>
      </c>
      <c r="AB119" s="4">
        <v>1.069569E-3</v>
      </c>
      <c r="AC119" s="4">
        <v>1.2162410000000001E-3</v>
      </c>
      <c r="AD119" s="4">
        <v>1.411032E-3</v>
      </c>
      <c r="AE119" s="4">
        <v>1.6723059999999999E-3</v>
      </c>
      <c r="AF119" s="4">
        <v>2.007039E-3</v>
      </c>
      <c r="AG119" s="4">
        <v>2.4205490000000001E-3</v>
      </c>
      <c r="AH119" s="4">
        <v>2.9165979999999998E-3</v>
      </c>
      <c r="AI119" s="4">
        <v>3.5323120000000001E-3</v>
      </c>
      <c r="AJ119" s="4">
        <v>4.3101820000000001E-3</v>
      </c>
      <c r="AK119" s="4">
        <v>5.2146090000000003E-3</v>
      </c>
      <c r="AL119" s="4">
        <v>6.2429269999999997E-3</v>
      </c>
      <c r="AM119" s="4">
        <v>7.4016220000000001E-3</v>
      </c>
      <c r="AN119" s="4">
        <v>8.649739E-3</v>
      </c>
      <c r="AO119" s="4">
        <v>9.9710590000000009E-3</v>
      </c>
      <c r="AP119" s="4">
        <v>1.1356679999999999E-2</v>
      </c>
      <c r="AQ119" s="4">
        <v>1.2768460000000001E-2</v>
      </c>
      <c r="AR119" s="4">
        <v>1.4165759999999999E-2</v>
      </c>
      <c r="AS119" s="4">
        <v>1.5559389999999999E-2</v>
      </c>
      <c r="AT119" s="4">
        <v>1.695354E-2</v>
      </c>
      <c r="AU119" s="4">
        <v>1.832895E-2</v>
      </c>
      <c r="AV119" s="4">
        <v>1.9843949999999999E-2</v>
      </c>
      <c r="AW119" s="4">
        <v>2.1559120000000001E-2</v>
      </c>
      <c r="AX119" s="4">
        <v>2.3414750000000002E-2</v>
      </c>
      <c r="AY119" s="4">
        <v>2.544126E-2</v>
      </c>
      <c r="AZ119" s="4">
        <v>2.7660210000000001E-2</v>
      </c>
      <c r="BA119" s="4">
        <v>2.9993309999999999E-2</v>
      </c>
      <c r="BB119" s="4">
        <v>3.2369469999999997E-2</v>
      </c>
      <c r="BC119" s="4">
        <v>3.4696270000000001E-2</v>
      </c>
      <c r="BD119" s="4">
        <v>3.682531E-2</v>
      </c>
      <c r="BE119" s="4">
        <v>3.8721100000000001E-2</v>
      </c>
      <c r="BF119" s="4">
        <v>4.0402849999999997E-2</v>
      </c>
      <c r="BG119" s="4">
        <v>4.1716759999999999E-2</v>
      </c>
      <c r="BH119" s="4">
        <v>4.2557339999999999E-2</v>
      </c>
      <c r="BI119" s="4">
        <v>4.3332410000000002E-2</v>
      </c>
      <c r="BJ119" s="4">
        <v>4.4094870000000001E-2</v>
      </c>
      <c r="BK119" s="4">
        <v>4.4917949999999998E-2</v>
      </c>
      <c r="BL119" s="4">
        <v>4.5956209999999997E-2</v>
      </c>
      <c r="BM119" s="4">
        <v>4.7247310000000001E-2</v>
      </c>
      <c r="BN119" s="4">
        <v>4.886886E-2</v>
      </c>
      <c r="BO119" s="4">
        <v>5.056165E-2</v>
      </c>
      <c r="BP119" s="4">
        <v>5.2194650000000002E-2</v>
      </c>
      <c r="BQ119" s="4">
        <v>5.3685200000000002E-2</v>
      </c>
      <c r="BR119" s="4">
        <v>5.5028309999999997E-2</v>
      </c>
      <c r="BS119" s="4">
        <v>5.6190469999999999E-2</v>
      </c>
      <c r="BT119" s="4">
        <v>5.7334379999999997E-2</v>
      </c>
      <c r="BU119" s="4">
        <v>5.8523770000000003E-2</v>
      </c>
      <c r="BV119" s="4">
        <v>5.9866799999999998E-2</v>
      </c>
      <c r="BW119" s="4">
        <v>6.1546869999999997E-2</v>
      </c>
      <c r="BX119" s="4">
        <v>6.3629779999999997E-2</v>
      </c>
      <c r="BY119" s="4">
        <v>6.5900529999999999E-2</v>
      </c>
      <c r="BZ119" s="4">
        <v>6.8245630000000002E-2</v>
      </c>
      <c r="CA119" s="4">
        <v>7.0592940000000007E-2</v>
      </c>
      <c r="CB119" s="4">
        <v>7.2552350000000002E-2</v>
      </c>
      <c r="CC119" s="4">
        <v>7.4000549999999998E-2</v>
      </c>
      <c r="CD119" s="4">
        <v>7.4704380000000001E-2</v>
      </c>
      <c r="CE119" s="4">
        <v>7.4778289999999997E-2</v>
      </c>
      <c r="CF119" s="4">
        <v>7.4279049999999999E-2</v>
      </c>
      <c r="CG119" s="4">
        <v>7.3280629999999999E-2</v>
      </c>
      <c r="CH119" s="4">
        <v>7.2794810000000001E-2</v>
      </c>
      <c r="CI119" s="4">
        <v>7.3202240000000002E-2</v>
      </c>
      <c r="CJ119" s="4">
        <v>7.4614929999999996E-2</v>
      </c>
      <c r="CK119" s="4">
        <v>7.6850879999999996E-2</v>
      </c>
      <c r="CL119" s="4">
        <v>7.9828940000000001E-2</v>
      </c>
      <c r="CM119" s="4">
        <v>8.2779790000000006E-2</v>
      </c>
      <c r="CN119" s="4">
        <v>8.5716440000000005E-2</v>
      </c>
      <c r="CO119" s="4">
        <v>8.876771E-2</v>
      </c>
      <c r="CP119" s="4">
        <v>9.1412499999999994E-2</v>
      </c>
      <c r="CQ119" s="4">
        <v>9.3462760000000006E-2</v>
      </c>
      <c r="CR119" s="4">
        <v>9.4437989999999999E-2</v>
      </c>
      <c r="CS119" s="4">
        <v>9.4241969999999994E-2</v>
      </c>
      <c r="CT119" s="4">
        <v>9.2900339999999998E-2</v>
      </c>
      <c r="CU119" s="4">
        <v>9.0797489999999995E-2</v>
      </c>
      <c r="CV119" s="4">
        <v>8.8478429999999997E-2</v>
      </c>
      <c r="CW119" s="4">
        <v>8.6464289999999999E-2</v>
      </c>
      <c r="CX119" s="4">
        <v>8.5878350000000006E-2</v>
      </c>
      <c r="CY119" s="4">
        <v>8.6661290000000002E-2</v>
      </c>
      <c r="CZ119" s="4">
        <v>8.9039590000000002E-2</v>
      </c>
      <c r="DA119" s="4">
        <v>9.1484419999999997E-2</v>
      </c>
      <c r="DB119" s="4">
        <v>9.3423149999999996E-2</v>
      </c>
      <c r="DC119" s="4">
        <v>9.3296400000000002E-2</v>
      </c>
      <c r="DD119" s="4">
        <v>9.1275289999999995E-2</v>
      </c>
      <c r="DE119" s="4">
        <v>8.756361E-2</v>
      </c>
      <c r="DF119" s="4">
        <v>8.3690269999999997E-2</v>
      </c>
      <c r="DG119" s="4">
        <v>8.0443769999999998E-2</v>
      </c>
      <c r="DH119" s="4">
        <v>7.8774949999999996E-2</v>
      </c>
      <c r="DI119" s="4">
        <v>7.961472E-2</v>
      </c>
      <c r="DJ119" s="4">
        <v>8.2196270000000002E-2</v>
      </c>
      <c r="DK119" s="4">
        <v>8.5606710000000003E-2</v>
      </c>
      <c r="DL119" s="4">
        <v>8.8827299999999998E-2</v>
      </c>
      <c r="DM119" s="4">
        <v>9.1392559999999998E-2</v>
      </c>
      <c r="DN119" s="4">
        <v>9.2649590000000004E-2</v>
      </c>
      <c r="DO119" s="4">
        <v>9.2355129999999994E-2</v>
      </c>
      <c r="DP119" s="4">
        <v>9.0454039999999999E-2</v>
      </c>
      <c r="DQ119" s="4">
        <v>8.7885420000000006E-2</v>
      </c>
      <c r="DR119" s="4">
        <v>8.6741289999999999E-2</v>
      </c>
      <c r="DS119" s="4">
        <v>8.8636229999999996E-2</v>
      </c>
      <c r="DT119" s="4">
        <v>9.4491530000000004E-2</v>
      </c>
      <c r="DU119" s="4">
        <v>0.1024553</v>
      </c>
      <c r="DV119" s="4">
        <v>0.1095709</v>
      </c>
      <c r="DW119" s="4">
        <v>0.11600630000000001</v>
      </c>
      <c r="DX119" s="4">
        <v>0.1218945</v>
      </c>
      <c r="DY119" s="4">
        <v>0.12783649999999999</v>
      </c>
      <c r="DZ119" s="4">
        <v>0.13284550000000001</v>
      </c>
      <c r="EA119" s="4">
        <v>0.1365547</v>
      </c>
      <c r="EB119" s="4">
        <v>0.13788339999999999</v>
      </c>
      <c r="EC119" s="4">
        <v>0.13768749999999999</v>
      </c>
      <c r="ED119" s="4">
        <v>0.13637669999999999</v>
      </c>
      <c r="EE119" s="4">
        <v>0.1360199</v>
      </c>
      <c r="EF119" s="4">
        <v>0.1362389</v>
      </c>
      <c r="EG119" s="4">
        <v>0.1368558</v>
      </c>
      <c r="EH119" s="4">
        <v>0.13775570000000001</v>
      </c>
      <c r="EI119" s="4">
        <v>0.1388172</v>
      </c>
      <c r="EJ119" s="4">
        <v>0.13993939999999999</v>
      </c>
      <c r="EK119" s="4">
        <v>0.1406945</v>
      </c>
      <c r="EL119" s="4">
        <v>0.14092940000000001</v>
      </c>
      <c r="EM119" s="4">
        <v>0.1404831</v>
      </c>
      <c r="EN119" s="4">
        <v>0.1394851</v>
      </c>
      <c r="EO119" s="4">
        <v>0.1380257</v>
      </c>
      <c r="EP119" s="4">
        <v>0.13675970000000001</v>
      </c>
      <c r="EQ119" s="4">
        <v>0.13574369999999999</v>
      </c>
      <c r="ER119" s="4">
        <v>0.13503390000000001</v>
      </c>
      <c r="ES119" s="4">
        <v>0.1366696</v>
      </c>
      <c r="ET119" s="4">
        <v>0.1390644</v>
      </c>
      <c r="EU119" s="4">
        <v>0.1406019</v>
      </c>
      <c r="EV119" s="4">
        <v>0.13622890000000001</v>
      </c>
      <c r="EW119" s="4">
        <v>0.12806200000000001</v>
      </c>
      <c r="EX119" s="4">
        <v>0.1215316</v>
      </c>
      <c r="EY119" s="4">
        <v>0.1180628</v>
      </c>
      <c r="EZ119" s="4">
        <v>0.11755160000000001</v>
      </c>
      <c r="FA119" s="4">
        <v>0.1172821</v>
      </c>
      <c r="FB119" s="4">
        <v>0.1173019</v>
      </c>
      <c r="FC119" s="4">
        <v>0.1177145</v>
      </c>
      <c r="FD119" s="4">
        <v>0.1206212</v>
      </c>
      <c r="FE119" s="4">
        <v>0.1243562</v>
      </c>
      <c r="FF119" s="4">
        <v>0.12812660000000001</v>
      </c>
      <c r="FG119" s="4">
        <v>0.13027559999999999</v>
      </c>
      <c r="FH119" s="4">
        <v>0.13127649999999999</v>
      </c>
      <c r="FI119" s="4">
        <v>0.1317654</v>
      </c>
      <c r="FJ119" s="4">
        <v>0.1318764</v>
      </c>
      <c r="FK119" s="4">
        <v>0.13202920000000001</v>
      </c>
      <c r="FL119" s="4">
        <v>0.1330788</v>
      </c>
      <c r="FM119" s="4">
        <v>0.1348451</v>
      </c>
      <c r="FN119" s="4">
        <v>0.13708600000000001</v>
      </c>
      <c r="FO119" s="4">
        <v>0.1388732</v>
      </c>
      <c r="FP119" s="4">
        <v>0.1399213</v>
      </c>
      <c r="FQ119" s="4">
        <v>0.140151</v>
      </c>
      <c r="FR119" s="4">
        <v>0.14050099999999999</v>
      </c>
      <c r="FS119" s="4">
        <v>0.14142679999999999</v>
      </c>
      <c r="FT119" s="4">
        <v>0.14330409999999999</v>
      </c>
      <c r="FU119" s="4">
        <v>0.1449464</v>
      </c>
      <c r="FV119" s="4">
        <v>0.1457821</v>
      </c>
      <c r="FW119" s="4">
        <v>0.14503450000000001</v>
      </c>
      <c r="FX119" s="4">
        <v>0.14359630000000001</v>
      </c>
      <c r="FY119" s="4">
        <v>0.14192879999999999</v>
      </c>
      <c r="FZ119" s="4">
        <v>0.14065859999999999</v>
      </c>
      <c r="GA119" s="4">
        <v>0.1403382</v>
      </c>
      <c r="GB119" s="4">
        <v>0.1406925</v>
      </c>
      <c r="GC119" s="4">
        <v>0.1408838</v>
      </c>
      <c r="GD119" s="4">
        <v>0.1407959</v>
      </c>
      <c r="GE119" s="4">
        <v>0.1404107</v>
      </c>
      <c r="GF119" s="4">
        <v>0.13992660000000001</v>
      </c>
      <c r="GG119" s="4">
        <v>0.13942260000000001</v>
      </c>
      <c r="GH119" s="4">
        <v>0.13892489999999999</v>
      </c>
      <c r="GI119" s="4">
        <v>0.13798650000000001</v>
      </c>
      <c r="GJ119" s="4">
        <v>0.13697609999999999</v>
      </c>
      <c r="GK119" s="4">
        <v>0.1361656</v>
      </c>
      <c r="GL119" s="4">
        <v>0.13524900000000001</v>
      </c>
      <c r="GM119" s="4">
        <v>0.134353</v>
      </c>
      <c r="GN119" s="4">
        <v>0.1336591</v>
      </c>
      <c r="GO119" s="4">
        <v>0.13281509999999999</v>
      </c>
      <c r="GP119" s="4">
        <v>0.13192329999999999</v>
      </c>
      <c r="GQ119" s="4">
        <v>0.1312364</v>
      </c>
      <c r="GR119" s="4">
        <v>0.13083249999999999</v>
      </c>
      <c r="GS119" s="4">
        <v>0.1306987</v>
      </c>
      <c r="GT119" s="4">
        <v>0.1307468</v>
      </c>
      <c r="GU119" s="4">
        <v>0.1304015</v>
      </c>
      <c r="GV119" s="4">
        <v>0.12952749999999999</v>
      </c>
      <c r="GW119" s="4">
        <v>0.12898709999999999</v>
      </c>
      <c r="GX119" s="4">
        <v>0.12884950000000001</v>
      </c>
      <c r="GY119" s="4">
        <v>0.12910949999999999</v>
      </c>
      <c r="GZ119" s="4">
        <v>0.1288609</v>
      </c>
      <c r="HA119" s="4">
        <v>0.12801180000000001</v>
      </c>
      <c r="HB119" s="4">
        <v>0.126471</v>
      </c>
      <c r="HC119" s="4">
        <v>0.1239854</v>
      </c>
      <c r="HD119" s="4">
        <v>0.12105920000000001</v>
      </c>
      <c r="HE119" s="4">
        <v>0.1183038</v>
      </c>
      <c r="HF119" s="4">
        <v>0.1162921</v>
      </c>
      <c r="HG119" s="4">
        <v>0.1153062</v>
      </c>
      <c r="HH119" s="4">
        <v>0.11587169999999999</v>
      </c>
      <c r="HI119" s="4">
        <v>0.11682149999999999</v>
      </c>
      <c r="HJ119" s="4">
        <v>0.11779779999999999</v>
      </c>
      <c r="HK119" s="4">
        <v>0.1181542</v>
      </c>
      <c r="HL119" s="4">
        <v>0.1182073</v>
      </c>
      <c r="HM119" s="4">
        <v>0.1180674</v>
      </c>
      <c r="HN119" s="4">
        <v>0.1180037</v>
      </c>
      <c r="HO119" s="4">
        <v>0.1178329</v>
      </c>
      <c r="HP119" s="4">
        <v>0.1174622</v>
      </c>
      <c r="HQ119" s="4">
        <v>0.1164145</v>
      </c>
      <c r="HR119" s="4">
        <v>0.11487650000000001</v>
      </c>
      <c r="HS119" s="4">
        <v>0.1129951</v>
      </c>
      <c r="HT119" s="4">
        <v>0.11141379999999999</v>
      </c>
      <c r="HU119" s="4">
        <v>0.1101253</v>
      </c>
      <c r="HV119" s="4">
        <v>0.109167</v>
      </c>
      <c r="HW119" s="4">
        <v>0.1090033</v>
      </c>
      <c r="HX119" s="4">
        <v>0.1092591</v>
      </c>
      <c r="HY119" s="4">
        <v>0.1093557</v>
      </c>
      <c r="HZ119" s="4">
        <v>0.1094652</v>
      </c>
      <c r="IA119" s="4">
        <v>0.1094982</v>
      </c>
      <c r="IB119" s="4">
        <v>0.10913639999999999</v>
      </c>
      <c r="IC119" s="4">
        <v>0.10870249999999999</v>
      </c>
      <c r="ID119" s="4">
        <v>0.1082187</v>
      </c>
      <c r="IE119" s="4">
        <v>0.1075454</v>
      </c>
      <c r="IF119" s="4">
        <v>0.1064421</v>
      </c>
      <c r="IG119" s="4">
        <v>0.104792</v>
      </c>
      <c r="IH119" s="4">
        <v>0.102523</v>
      </c>
      <c r="II119" s="4">
        <v>0.1002845</v>
      </c>
      <c r="IJ119" s="4">
        <v>9.8392439999999998E-2</v>
      </c>
      <c r="IK119" s="4">
        <v>9.7017850000000003E-2</v>
      </c>
      <c r="IL119" s="4">
        <v>9.651121E-2</v>
      </c>
      <c r="IM119" s="4">
        <v>9.7118330000000003E-2</v>
      </c>
      <c r="IN119" s="4">
        <v>9.8253119999999999E-2</v>
      </c>
      <c r="IO119" s="4">
        <v>9.9449309999999999E-2</v>
      </c>
      <c r="IP119" s="4">
        <v>0.1000854</v>
      </c>
      <c r="IQ119" s="4">
        <v>0.1000321</v>
      </c>
      <c r="IR119" s="4">
        <v>9.9499859999999996E-2</v>
      </c>
      <c r="IS119" s="4">
        <v>9.8724140000000002E-2</v>
      </c>
      <c r="IT119" s="4">
        <v>9.8060170000000002E-2</v>
      </c>
      <c r="IU119" s="4">
        <v>9.7749160000000002E-2</v>
      </c>
      <c r="IV119" s="4">
        <v>9.8233189999999998E-2</v>
      </c>
      <c r="IW119" s="4">
        <v>9.8976789999999995E-2</v>
      </c>
      <c r="IX119" s="4">
        <v>9.9712620000000002E-2</v>
      </c>
      <c r="IY119" s="4">
        <v>9.9719070000000007E-2</v>
      </c>
      <c r="IZ119" s="4">
        <v>9.9290539999999997E-2</v>
      </c>
      <c r="JA119" s="4">
        <v>9.8513229999999993E-2</v>
      </c>
      <c r="JB119" s="4">
        <v>9.7754820000000006E-2</v>
      </c>
      <c r="JC119" s="4">
        <v>9.7153519999999993E-2</v>
      </c>
      <c r="JD119" s="4">
        <v>9.6752690000000002E-2</v>
      </c>
      <c r="JE119" s="4">
        <v>9.6002180000000006E-2</v>
      </c>
      <c r="JF119" s="4">
        <v>9.5012449999999998E-2</v>
      </c>
      <c r="JG119" s="4">
        <v>9.3851530000000002E-2</v>
      </c>
      <c r="JH119" s="4">
        <v>9.2927209999999996E-2</v>
      </c>
      <c r="JI119" s="4">
        <v>9.2264609999999997E-2</v>
      </c>
      <c r="JJ119" s="4">
        <v>9.1944659999999998E-2</v>
      </c>
      <c r="JK119" s="4">
        <v>9.1929170000000004E-2</v>
      </c>
      <c r="JL119" s="4">
        <v>9.1977439999999994E-2</v>
      </c>
      <c r="JM119" s="4">
        <v>9.1777629999999999E-2</v>
      </c>
      <c r="JN119" s="4">
        <v>9.155025E-2</v>
      </c>
      <c r="JO119" s="4">
        <v>9.1271439999999995E-2</v>
      </c>
      <c r="JP119" s="4">
        <v>9.0844659999999994E-2</v>
      </c>
      <c r="JQ119" s="4">
        <v>9.0485769999999993E-2</v>
      </c>
      <c r="JR119" s="4">
        <v>9.0217060000000002E-2</v>
      </c>
      <c r="JS119" s="4">
        <v>9.0050459999999999E-2</v>
      </c>
      <c r="JT119" s="4">
        <v>8.9854400000000001E-2</v>
      </c>
      <c r="JU119" s="4">
        <v>8.9553960000000002E-2</v>
      </c>
      <c r="JV119" s="4">
        <v>8.8953829999999998E-2</v>
      </c>
      <c r="JW119" s="4">
        <v>8.8197010000000006E-2</v>
      </c>
      <c r="JX119" s="4">
        <v>8.7320140000000004E-2</v>
      </c>
      <c r="JY119" s="4">
        <v>8.6271120000000007E-2</v>
      </c>
      <c r="JZ119" s="4">
        <v>8.5326899999999997E-2</v>
      </c>
      <c r="KA119" s="4">
        <v>8.4627250000000001E-2</v>
      </c>
      <c r="KB119" s="4">
        <v>8.4213800000000005E-2</v>
      </c>
      <c r="KC119" s="4">
        <v>8.3969920000000003E-2</v>
      </c>
      <c r="KD119" s="4">
        <v>8.3834210000000006E-2</v>
      </c>
      <c r="KE119" s="4">
        <v>8.3440630000000002E-2</v>
      </c>
      <c r="KF119" s="4">
        <v>8.2896020000000001E-2</v>
      </c>
      <c r="KG119" s="4">
        <v>8.2266359999999997E-2</v>
      </c>
      <c r="KH119" s="4">
        <v>8.1524830000000006E-2</v>
      </c>
      <c r="KI119" s="4">
        <v>8.072899E-2</v>
      </c>
      <c r="KJ119" s="4">
        <v>7.9924120000000001E-2</v>
      </c>
      <c r="KK119" s="4">
        <v>7.9203689999999993E-2</v>
      </c>
      <c r="KL119" s="4">
        <v>7.861696E-2</v>
      </c>
      <c r="KM119" s="4">
        <v>7.8221059999999995E-2</v>
      </c>
      <c r="KN119" s="4">
        <v>7.8093079999999995E-2</v>
      </c>
      <c r="KO119" s="4">
        <v>7.8044450000000001E-2</v>
      </c>
      <c r="KP119" s="4">
        <v>7.7778769999999997E-2</v>
      </c>
      <c r="KQ119" s="4">
        <v>7.7294009999999996E-2</v>
      </c>
      <c r="KR119" s="4">
        <v>7.6694609999999996E-2</v>
      </c>
      <c r="KS119" s="4">
        <v>7.6187119999999997E-2</v>
      </c>
      <c r="KT119" s="4">
        <v>7.5944529999999996E-2</v>
      </c>
      <c r="KU119" s="4">
        <v>7.5944479999999995E-2</v>
      </c>
      <c r="KV119" s="4">
        <v>7.6123830000000003E-2</v>
      </c>
      <c r="KW119" s="4">
        <v>7.6328060000000003E-2</v>
      </c>
      <c r="KX119" s="4">
        <v>7.6452599999999996E-2</v>
      </c>
      <c r="KY119" s="4">
        <v>7.6320869999999999E-2</v>
      </c>
      <c r="KZ119" s="4">
        <v>7.5804029999999994E-2</v>
      </c>
      <c r="LA119" s="4">
        <v>7.4856160000000005E-2</v>
      </c>
      <c r="LB119" s="4">
        <v>7.3302720000000002E-2</v>
      </c>
      <c r="LC119" s="4">
        <v>7.1415880000000001E-2</v>
      </c>
      <c r="LD119" s="4">
        <v>6.9397890000000004E-2</v>
      </c>
      <c r="LE119" s="4">
        <v>6.7725380000000002E-2</v>
      </c>
      <c r="LF119" s="4">
        <v>6.6780800000000001E-2</v>
      </c>
      <c r="LG119" s="4">
        <v>6.6709569999999996E-2</v>
      </c>
      <c r="LH119" s="4">
        <v>6.6997860000000006E-2</v>
      </c>
      <c r="LI119" s="4">
        <v>6.7289360000000006E-2</v>
      </c>
      <c r="LJ119" s="4">
        <v>6.7326129999999998E-2</v>
      </c>
      <c r="LK119" s="4">
        <v>6.7244579999999998E-2</v>
      </c>
      <c r="LL119" s="4">
        <v>6.7180400000000001E-2</v>
      </c>
      <c r="LM119" s="4">
        <v>6.7242919999999998E-2</v>
      </c>
      <c r="LN119" s="4">
        <v>6.7329020000000003E-2</v>
      </c>
      <c r="LO119" s="4">
        <v>6.7436430000000006E-2</v>
      </c>
      <c r="LP119" s="4">
        <v>6.7558759999999995E-2</v>
      </c>
      <c r="LQ119" s="4">
        <v>6.7707729999999994E-2</v>
      </c>
      <c r="LR119" s="4">
        <v>6.7865519999999999E-2</v>
      </c>
      <c r="LS119" s="4">
        <v>6.8015870000000006E-2</v>
      </c>
      <c r="LT119" s="4">
        <v>6.8046369999999995E-2</v>
      </c>
      <c r="LU119" s="4">
        <v>6.7926210000000001E-2</v>
      </c>
      <c r="LV119" s="4">
        <v>6.7612329999999998E-2</v>
      </c>
      <c r="LW119" s="4">
        <v>6.7227419999999996E-2</v>
      </c>
      <c r="LX119" s="4">
        <v>6.6778630000000005E-2</v>
      </c>
      <c r="LY119" s="4">
        <v>6.6262329999999994E-2</v>
      </c>
      <c r="LZ119" s="4">
        <v>6.5706650000000005E-2</v>
      </c>
      <c r="MA119" s="4">
        <v>6.51418E-2</v>
      </c>
      <c r="MB119" s="4">
        <v>6.4631049999999995E-2</v>
      </c>
      <c r="MC119" s="4">
        <v>6.408635E-2</v>
      </c>
      <c r="MD119" s="4">
        <v>6.3527680000000003E-2</v>
      </c>
      <c r="ME119" s="4">
        <v>6.2996969999999999E-2</v>
      </c>
      <c r="MF119" s="4">
        <v>6.2644320000000003E-2</v>
      </c>
      <c r="MG119" s="4">
        <v>6.2477890000000001E-2</v>
      </c>
      <c r="MH119" s="4">
        <v>6.2507740000000006E-2</v>
      </c>
      <c r="MI119" s="4">
        <v>6.2466519999999998E-2</v>
      </c>
      <c r="MJ119" s="4">
        <v>6.2295410000000002E-2</v>
      </c>
      <c r="MK119" s="4">
        <v>6.1994319999999999E-2</v>
      </c>
      <c r="ML119" s="4">
        <v>6.1508510000000002E-2</v>
      </c>
      <c r="MM119" s="4">
        <v>6.0854489999999997E-2</v>
      </c>
      <c r="MN119" s="4">
        <v>6.0137599999999999E-2</v>
      </c>
      <c r="MO119" s="4">
        <v>5.9423280000000002E-2</v>
      </c>
      <c r="MP119" s="4">
        <v>5.874588E-2</v>
      </c>
      <c r="MQ119" s="4">
        <v>5.8145809999999999E-2</v>
      </c>
      <c r="MR119" s="4">
        <v>5.7609229999999997E-2</v>
      </c>
      <c r="MS119" s="4">
        <v>5.7166469999999997E-2</v>
      </c>
      <c r="MT119" s="4">
        <v>5.6947409999999997E-2</v>
      </c>
      <c r="MU119" s="4">
        <v>5.6861059999999998E-2</v>
      </c>
      <c r="MV119" s="4">
        <v>5.6870499999999997E-2</v>
      </c>
      <c r="MW119" s="4">
        <v>5.691715E-2</v>
      </c>
      <c r="MX119" s="4">
        <v>5.6978569999999999E-2</v>
      </c>
      <c r="MY119" s="4">
        <v>5.7038640000000002E-2</v>
      </c>
      <c r="MZ119" s="4">
        <v>5.7070719999999998E-2</v>
      </c>
      <c r="NA119" s="4">
        <v>5.7028280000000001E-2</v>
      </c>
      <c r="NB119" s="4">
        <v>5.688783E-2</v>
      </c>
      <c r="NC119" s="4">
        <v>5.6659519999999998E-2</v>
      </c>
      <c r="ND119" s="4">
        <v>5.6341099999999998E-2</v>
      </c>
      <c r="NE119" s="4">
        <v>5.5946429999999998E-2</v>
      </c>
      <c r="NF119" s="4">
        <v>5.5612109999999999E-2</v>
      </c>
      <c r="NG119" s="4">
        <v>5.5221069999999997E-2</v>
      </c>
      <c r="NH119" s="4">
        <v>5.4706619999999997E-2</v>
      </c>
      <c r="NI119" s="4">
        <v>5.3896260000000001E-2</v>
      </c>
      <c r="NJ119" s="4">
        <v>5.2986600000000002E-2</v>
      </c>
      <c r="NK119" s="4">
        <v>5.2097009999999999E-2</v>
      </c>
      <c r="NL119" s="4">
        <v>5.1486940000000002E-2</v>
      </c>
      <c r="NM119" s="4">
        <v>5.1164840000000003E-2</v>
      </c>
      <c r="NN119" s="4">
        <v>5.112278E-2</v>
      </c>
      <c r="NO119" s="4">
        <v>5.1202089999999999E-2</v>
      </c>
      <c r="NP119" s="4">
        <v>5.1020599999999999E-2</v>
      </c>
      <c r="NQ119" s="4">
        <v>5.0413550000000001E-2</v>
      </c>
      <c r="NR119" s="4">
        <v>4.9587779999999998E-2</v>
      </c>
      <c r="NS119" s="4">
        <v>4.8798689999999999E-2</v>
      </c>
      <c r="NT119" s="4">
        <v>4.8234289999999999E-2</v>
      </c>
      <c r="NU119" s="4">
        <v>4.8320120000000001E-2</v>
      </c>
      <c r="NV119" s="4">
        <v>4.8960320000000002E-2</v>
      </c>
      <c r="NW119" s="4">
        <v>5.0034049999999997E-2</v>
      </c>
      <c r="NX119" s="4">
        <v>5.0740489999999999E-2</v>
      </c>
      <c r="NY119" s="4">
        <v>5.1159339999999998E-2</v>
      </c>
      <c r="NZ119" s="4">
        <v>5.1291740000000002E-2</v>
      </c>
      <c r="OA119" s="4">
        <v>5.1205790000000001E-2</v>
      </c>
      <c r="OB119" s="4">
        <v>5.1026679999999998E-2</v>
      </c>
      <c r="OC119" s="4">
        <v>5.082627E-2</v>
      </c>
      <c r="OD119" s="4">
        <v>5.0661200000000003E-2</v>
      </c>
      <c r="OE119" s="4">
        <v>5.0470109999999999E-2</v>
      </c>
      <c r="OF119" s="4">
        <v>5.0229849999999999E-2</v>
      </c>
      <c r="OG119" s="4">
        <v>4.9955810000000003E-2</v>
      </c>
      <c r="OH119" s="4">
        <v>4.9670829999999999E-2</v>
      </c>
      <c r="OI119" s="4">
        <v>4.9388109999999999E-2</v>
      </c>
      <c r="OJ119" s="4">
        <v>4.9109979999999998E-2</v>
      </c>
      <c r="OK119" s="4">
        <v>4.8884379999999998E-2</v>
      </c>
      <c r="OL119" s="4">
        <v>4.872336E-2</v>
      </c>
      <c r="OM119" s="4">
        <v>4.8532659999999998E-2</v>
      </c>
      <c r="ON119" s="4">
        <v>4.8321599999999999E-2</v>
      </c>
      <c r="OO119" s="4">
        <v>4.8091219999999997E-2</v>
      </c>
      <c r="OP119" s="4">
        <v>4.7857459999999998E-2</v>
      </c>
      <c r="OQ119" s="4">
        <v>4.761779E-2</v>
      </c>
      <c r="OR119" s="4">
        <v>4.7363629999999997E-2</v>
      </c>
      <c r="OS119" s="4">
        <v>4.7047119999999998E-2</v>
      </c>
      <c r="OT119" s="4">
        <v>4.65794E-2</v>
      </c>
      <c r="OU119" s="4">
        <v>4.5849029999999999E-2</v>
      </c>
      <c r="OV119" s="4">
        <v>4.4512450000000002E-2</v>
      </c>
      <c r="OW119" s="4">
        <v>4.2812860000000001E-2</v>
      </c>
      <c r="OX119" s="4">
        <v>4.0926919999999999E-2</v>
      </c>
      <c r="OY119" s="4">
        <v>3.9221550000000001E-2</v>
      </c>
      <c r="OZ119" s="4">
        <v>3.8174800000000002E-2</v>
      </c>
      <c r="PA119" s="4">
        <v>3.7878750000000003E-2</v>
      </c>
      <c r="PB119" s="4">
        <v>3.8223739999999999E-2</v>
      </c>
      <c r="PC119" s="4">
        <v>3.857994E-2</v>
      </c>
      <c r="PD119" s="4">
        <v>3.8774999999999997E-2</v>
      </c>
      <c r="PE119" s="4">
        <v>3.8795690000000001E-2</v>
      </c>
      <c r="PF119" s="4">
        <v>3.8892969999999999E-2</v>
      </c>
      <c r="PG119" s="4">
        <v>3.9120460000000003E-2</v>
      </c>
      <c r="PH119" s="4">
        <v>3.9452800000000003E-2</v>
      </c>
      <c r="PI119" s="4">
        <v>3.9630190000000003E-2</v>
      </c>
      <c r="PJ119" s="4">
        <v>3.9576920000000002E-2</v>
      </c>
      <c r="PK119" s="4">
        <v>3.9160380000000002E-2</v>
      </c>
      <c r="PL119" s="4">
        <v>3.873451E-2</v>
      </c>
      <c r="PM119" s="4">
        <v>3.8419620000000002E-2</v>
      </c>
      <c r="PN119" s="4">
        <v>3.8384229999999998E-2</v>
      </c>
      <c r="PO119" s="4">
        <v>3.8562119999999998E-2</v>
      </c>
      <c r="PP119" s="4">
        <v>3.8868390000000003E-2</v>
      </c>
      <c r="PQ119" s="4">
        <v>3.916704E-2</v>
      </c>
      <c r="PR119" s="4">
        <v>3.9341059999999997E-2</v>
      </c>
      <c r="PS119" s="4">
        <v>3.9435789999999998E-2</v>
      </c>
      <c r="PT119" s="4">
        <v>3.9514830000000001E-2</v>
      </c>
      <c r="PU119" s="4">
        <v>3.95316E-2</v>
      </c>
      <c r="PV119" s="4">
        <v>3.9481130000000003E-2</v>
      </c>
      <c r="PW119" s="4">
        <v>3.9359829999999998E-2</v>
      </c>
      <c r="PX119" s="4">
        <v>3.900957E-2</v>
      </c>
      <c r="PY119" s="4">
        <v>3.8252620000000001E-2</v>
      </c>
      <c r="PZ119" s="4">
        <v>3.6935139999999998E-2</v>
      </c>
      <c r="QA119" s="4">
        <v>3.4945629999999998E-2</v>
      </c>
      <c r="QB119" s="4">
        <v>3.2552669999999999E-2</v>
      </c>
      <c r="QC119" s="4">
        <v>2.9980739999999999E-2</v>
      </c>
      <c r="QD119" s="4">
        <v>2.8014399999999998E-2</v>
      </c>
      <c r="QE119" s="4">
        <v>2.7082579999999998E-2</v>
      </c>
      <c r="QF119" s="4">
        <v>2.7304519999999999E-2</v>
      </c>
      <c r="QG119" s="4">
        <v>2.797496E-2</v>
      </c>
      <c r="QH119" s="4">
        <v>2.8543659999999998E-2</v>
      </c>
      <c r="QI119" s="4">
        <v>2.8684930000000001E-2</v>
      </c>
      <c r="QJ119" s="4">
        <v>2.8167439999999998E-2</v>
      </c>
      <c r="QK119" s="4">
        <v>2.7615379999999998E-2</v>
      </c>
      <c r="QL119" s="4">
        <v>2.727044E-2</v>
      </c>
      <c r="QM119" s="4">
        <v>2.7196990000000001E-2</v>
      </c>
      <c r="QN119" s="4">
        <v>2.733847E-2</v>
      </c>
      <c r="QO119" s="4">
        <v>2.771713E-2</v>
      </c>
      <c r="QP119" s="4">
        <v>2.838682E-2</v>
      </c>
      <c r="QQ119" s="4">
        <v>2.9318790000000001E-2</v>
      </c>
      <c r="QR119" s="4">
        <v>3.0424389999999999E-2</v>
      </c>
      <c r="QS119" s="4">
        <v>3.1556019999999997E-2</v>
      </c>
      <c r="QT119" s="4">
        <v>3.2492350000000003E-2</v>
      </c>
      <c r="QU119" s="4">
        <v>3.3141400000000001E-2</v>
      </c>
      <c r="QV119" s="4">
        <v>3.3425150000000001E-2</v>
      </c>
      <c r="QW119" s="4">
        <v>3.3644540000000001E-2</v>
      </c>
      <c r="QX119" s="4">
        <v>3.3860319999999999E-2</v>
      </c>
      <c r="QY119" s="4">
        <v>3.414586E-2</v>
      </c>
      <c r="QZ119" s="4">
        <v>3.4442479999999998E-2</v>
      </c>
      <c r="RA119" s="4">
        <v>3.4731100000000001E-2</v>
      </c>
      <c r="RB119" s="4">
        <v>3.499625E-2</v>
      </c>
      <c r="RC119" s="4">
        <v>3.5260729999999997E-2</v>
      </c>
      <c r="RD119" s="4">
        <v>3.5444059999999999E-2</v>
      </c>
      <c r="RE119" s="4">
        <v>3.5510519999999997E-2</v>
      </c>
      <c r="RF119" s="4">
        <v>3.5532229999999998E-2</v>
      </c>
      <c r="RG119" s="4">
        <v>3.5465709999999998E-2</v>
      </c>
      <c r="RH119" s="4">
        <v>3.5304620000000002E-2</v>
      </c>
      <c r="RI119" s="4">
        <v>3.5126940000000002E-2</v>
      </c>
      <c r="RJ119" s="4">
        <v>3.4956950000000001E-2</v>
      </c>
      <c r="RK119" s="4">
        <v>3.4804839999999997E-2</v>
      </c>
      <c r="RL119" s="4">
        <v>3.4674339999999998E-2</v>
      </c>
      <c r="RM119" s="4">
        <v>3.4551079999999998E-2</v>
      </c>
      <c r="RN119" s="4">
        <v>3.4334759999999999E-2</v>
      </c>
      <c r="RO119" s="4">
        <v>3.3875259999999997E-2</v>
      </c>
      <c r="RP119" s="4">
        <v>3.2589659999999999E-2</v>
      </c>
      <c r="RQ119" s="4">
        <v>3.0239419999999999E-2</v>
      </c>
      <c r="RR119" s="4">
        <v>2.6437390000000002E-2</v>
      </c>
      <c r="RS119" s="4">
        <v>2.2302229999999999E-2</v>
      </c>
      <c r="RT119" s="4">
        <v>1.8375059999999999E-2</v>
      </c>
      <c r="RU119" s="4">
        <v>1.523449E-2</v>
      </c>
      <c r="RV119" s="4">
        <v>1.448149E-2</v>
      </c>
      <c r="RW119" s="4">
        <v>1.534259E-2</v>
      </c>
      <c r="RX119" s="4">
        <v>1.7471239999999999E-2</v>
      </c>
      <c r="RY119" s="4">
        <v>2.028694E-2</v>
      </c>
      <c r="RZ119" s="4">
        <v>2.3227950000000001E-2</v>
      </c>
      <c r="SA119" s="4">
        <v>2.5974199999999999E-2</v>
      </c>
      <c r="SB119" s="4">
        <v>2.8318960000000001E-2</v>
      </c>
      <c r="SC119" s="4">
        <v>2.991452E-2</v>
      </c>
      <c r="SD119" s="4">
        <v>3.0835769999999998E-2</v>
      </c>
      <c r="SE119" s="4">
        <v>3.1266509999999997E-2</v>
      </c>
      <c r="SF119" s="4">
        <v>3.1475589999999998E-2</v>
      </c>
      <c r="SG119" s="4">
        <v>3.152982E-2</v>
      </c>
      <c r="SH119" s="4">
        <v>3.1465890000000003E-2</v>
      </c>
      <c r="SI119" s="4">
        <v>3.1394680000000001E-2</v>
      </c>
      <c r="SJ119" s="4">
        <v>3.1334420000000002E-2</v>
      </c>
      <c r="SK119" s="4">
        <v>3.1299790000000001E-2</v>
      </c>
      <c r="SL119" s="4">
        <v>3.1249450000000002E-2</v>
      </c>
      <c r="SM119" s="4">
        <v>3.1158060000000001E-2</v>
      </c>
      <c r="SN119" s="4">
        <v>3.1012250000000002E-2</v>
      </c>
      <c r="SO119" s="4">
        <v>3.0831819999999999E-2</v>
      </c>
      <c r="SP119" s="4">
        <v>3.0624620000000002E-2</v>
      </c>
      <c r="SQ119" s="4">
        <v>3.0381930000000001E-2</v>
      </c>
      <c r="SR119" s="4">
        <v>3.0080200000000001E-2</v>
      </c>
      <c r="SS119" s="4">
        <v>2.9715249999999999E-2</v>
      </c>
      <c r="ST119" s="4">
        <v>2.9292599999999999E-2</v>
      </c>
      <c r="SU119" s="4">
        <v>2.882668E-2</v>
      </c>
      <c r="SV119" s="4">
        <v>2.8357810000000001E-2</v>
      </c>
      <c r="SW119" s="4">
        <v>2.792828E-2</v>
      </c>
      <c r="SX119" s="4">
        <v>2.7579329999999999E-2</v>
      </c>
      <c r="SY119" s="4">
        <v>2.736616E-2</v>
      </c>
      <c r="SZ119" s="4">
        <v>2.722538E-2</v>
      </c>
      <c r="TA119" s="4">
        <v>2.7127080000000001E-2</v>
      </c>
      <c r="TB119" s="4">
        <v>2.704614E-2</v>
      </c>
      <c r="TC119" s="4">
        <v>2.6947490000000001E-2</v>
      </c>
      <c r="TD119" s="4">
        <v>2.6810090000000002E-2</v>
      </c>
      <c r="TE119" s="4">
        <v>2.6601509999999998E-2</v>
      </c>
      <c r="TF119" s="4">
        <v>2.6438369999999999E-2</v>
      </c>
      <c r="TG119" s="4">
        <v>2.6271619999999999E-2</v>
      </c>
      <c r="TH119" s="4">
        <v>2.6027129999999999E-2</v>
      </c>
      <c r="TI119" s="4">
        <v>2.5797859999999999E-2</v>
      </c>
      <c r="TJ119" s="4">
        <v>2.5646479999999999E-2</v>
      </c>
      <c r="TK119" s="4">
        <v>2.5603310000000001E-2</v>
      </c>
      <c r="TL119" s="4">
        <v>2.5649089999999999E-2</v>
      </c>
      <c r="TM119" s="4">
        <v>2.567786E-2</v>
      </c>
      <c r="TN119" s="4">
        <v>2.5634469999999999E-2</v>
      </c>
      <c r="TO119" s="4">
        <v>2.5476740000000001E-2</v>
      </c>
      <c r="TP119" s="4">
        <v>2.5081599999999999E-2</v>
      </c>
      <c r="TQ119" s="4">
        <v>2.4453249999999999E-2</v>
      </c>
      <c r="TR119" s="4">
        <v>2.365186E-2</v>
      </c>
      <c r="TS119" s="4">
        <v>2.2577280000000002E-2</v>
      </c>
      <c r="TT119" s="4">
        <v>2.132448E-2</v>
      </c>
      <c r="TU119" s="4">
        <v>2.0014219999999999E-2</v>
      </c>
      <c r="TV119" s="4">
        <v>1.873973E-2</v>
      </c>
      <c r="TW119" s="4">
        <v>1.7810409999999999E-2</v>
      </c>
      <c r="TX119" s="4">
        <v>1.7312029999999999E-2</v>
      </c>
      <c r="TY119" s="4">
        <v>1.722131E-2</v>
      </c>
      <c r="TZ119" s="4">
        <v>1.7440239999999999E-2</v>
      </c>
      <c r="UA119" s="4">
        <v>1.7799209999999999E-2</v>
      </c>
      <c r="UB119" s="4">
        <v>1.8074839999999998E-2</v>
      </c>
      <c r="UC119" s="4">
        <v>1.8201430000000001E-2</v>
      </c>
      <c r="UD119" s="4">
        <v>1.8252560000000001E-2</v>
      </c>
      <c r="UE119" s="4">
        <v>1.832056E-2</v>
      </c>
      <c r="UF119" s="4">
        <v>1.853745E-2</v>
      </c>
      <c r="UG119" s="4">
        <v>1.88591E-2</v>
      </c>
      <c r="UH119" s="4">
        <v>1.9187389999999999E-2</v>
      </c>
      <c r="UI119" s="4">
        <v>1.9195360000000002E-2</v>
      </c>
      <c r="UJ119" s="4">
        <v>1.904666E-2</v>
      </c>
      <c r="UK119" s="4">
        <v>1.8899800000000001E-2</v>
      </c>
      <c r="UL119" s="4">
        <v>1.8967640000000001E-2</v>
      </c>
      <c r="UM119" s="4">
        <v>1.9132429999999999E-2</v>
      </c>
      <c r="UN119" s="4">
        <v>1.9376669999999999E-2</v>
      </c>
      <c r="UO119" s="4">
        <v>1.9691030000000002E-2</v>
      </c>
      <c r="UP119" s="4">
        <v>2.0078149999999999E-2</v>
      </c>
      <c r="UQ119" s="4">
        <v>2.0496830000000001E-2</v>
      </c>
      <c r="UR119" s="4">
        <v>2.089156E-2</v>
      </c>
      <c r="US119" s="4">
        <v>2.115057E-2</v>
      </c>
      <c r="UT119" s="4">
        <v>2.1388219999999999E-2</v>
      </c>
      <c r="UU119" s="4">
        <v>2.1568500000000001E-2</v>
      </c>
      <c r="UV119" s="4">
        <v>2.1655009999999999E-2</v>
      </c>
      <c r="UW119" s="4">
        <v>2.1742190000000002E-2</v>
      </c>
      <c r="UX119" s="4">
        <v>2.1820920000000001E-2</v>
      </c>
      <c r="UY119" s="4">
        <v>2.1880460000000001E-2</v>
      </c>
      <c r="UZ119" s="4">
        <v>2.1876349999999999E-2</v>
      </c>
      <c r="VA119" s="4">
        <v>2.1840390000000001E-2</v>
      </c>
      <c r="VB119" s="4">
        <v>2.1775570000000001E-2</v>
      </c>
      <c r="VC119" s="4">
        <v>2.1680029999999999E-2</v>
      </c>
      <c r="VD119" s="4">
        <v>2.1468640000000001E-2</v>
      </c>
      <c r="VE119" s="4">
        <v>2.1174470000000001E-2</v>
      </c>
      <c r="VF119" s="4">
        <v>2.0820720000000001E-2</v>
      </c>
      <c r="VG119" s="4">
        <v>2.0471619999999999E-2</v>
      </c>
      <c r="VH119" s="4">
        <v>2.019878E-2</v>
      </c>
      <c r="VI119" s="4">
        <v>2.003168E-2</v>
      </c>
      <c r="VJ119" s="4">
        <v>1.9965210000000001E-2</v>
      </c>
      <c r="VK119" s="4">
        <v>2.0030300000000001E-2</v>
      </c>
      <c r="VL119" s="4">
        <v>2.0236980000000002E-2</v>
      </c>
      <c r="VM119" s="4">
        <v>2.0572389999999999E-2</v>
      </c>
      <c r="VN119" s="4">
        <v>2.076016E-2</v>
      </c>
      <c r="VO119" s="4">
        <v>2.07881E-2</v>
      </c>
      <c r="VP119" s="4">
        <v>2.0684009999999999E-2</v>
      </c>
      <c r="VQ119" s="4">
        <v>2.0561929999999999E-2</v>
      </c>
      <c r="VR119" s="4">
        <v>2.0373140000000001E-2</v>
      </c>
      <c r="VS119" s="4">
        <v>2.0121610000000002E-2</v>
      </c>
      <c r="VT119" s="4">
        <v>1.9817850000000001E-2</v>
      </c>
      <c r="VU119" s="4">
        <v>1.950035E-2</v>
      </c>
      <c r="VV119" s="4">
        <v>1.9279600000000001E-2</v>
      </c>
      <c r="VW119" s="4">
        <v>1.9209529999999999E-2</v>
      </c>
      <c r="VX119" s="4">
        <v>1.9328769999999999E-2</v>
      </c>
      <c r="VY119" s="4">
        <v>1.9514139999999999E-2</v>
      </c>
      <c r="VZ119" s="4">
        <v>1.9634530000000001E-2</v>
      </c>
      <c r="WA119" s="4">
        <v>1.9581129999999999E-2</v>
      </c>
      <c r="WB119" s="4">
        <v>1.955024E-2</v>
      </c>
      <c r="WC119" s="4">
        <v>1.9462879999999998E-2</v>
      </c>
      <c r="WD119" s="4">
        <v>1.9326989999999999E-2</v>
      </c>
      <c r="WE119" s="4">
        <v>1.9233529999999999E-2</v>
      </c>
      <c r="WF119" s="4">
        <v>1.90916E-2</v>
      </c>
      <c r="WG119" s="4">
        <v>1.8950669999999999E-2</v>
      </c>
      <c r="WH119" s="4">
        <v>1.8858099999999999E-2</v>
      </c>
      <c r="WI119" s="4">
        <v>1.8693250000000002E-2</v>
      </c>
      <c r="WJ119" s="4">
        <v>1.854592E-2</v>
      </c>
      <c r="WK119" s="4">
        <v>1.844923E-2</v>
      </c>
      <c r="WL119" s="4">
        <v>1.8419620000000001E-2</v>
      </c>
      <c r="WM119" s="4">
        <v>1.834204E-2</v>
      </c>
      <c r="WN119" s="4">
        <v>1.822462E-2</v>
      </c>
      <c r="WO119" s="4">
        <v>1.8086060000000001E-2</v>
      </c>
      <c r="WP119" s="4">
        <v>1.7964270000000001E-2</v>
      </c>
      <c r="WQ119" s="4">
        <v>1.781512E-2</v>
      </c>
      <c r="WR119" s="4">
        <v>1.7629209999999999E-2</v>
      </c>
      <c r="WS119" s="4">
        <v>1.7437629999999999E-2</v>
      </c>
      <c r="WT119" s="4">
        <v>1.707757E-2</v>
      </c>
      <c r="WU119" s="4">
        <v>1.6554559999999999E-2</v>
      </c>
      <c r="WV119" s="4">
        <v>1.5878690000000001E-2</v>
      </c>
      <c r="WW119" s="4">
        <v>1.4911260000000001E-2</v>
      </c>
      <c r="WX119" s="4">
        <v>1.3892409999999999E-2</v>
      </c>
      <c r="WY119" s="4">
        <v>1.2913269999999999E-2</v>
      </c>
      <c r="WZ119" s="4">
        <v>1.2004900000000001E-2</v>
      </c>
      <c r="XA119" s="4">
        <v>1.124527E-2</v>
      </c>
      <c r="XB119" s="4">
        <v>1.072654E-2</v>
      </c>
      <c r="XC119" s="4">
        <v>1.050651E-2</v>
      </c>
      <c r="XD119" s="4">
        <v>1.058948E-2</v>
      </c>
      <c r="XE119" s="4">
        <v>1.0888419999999999E-2</v>
      </c>
      <c r="XF119" s="4">
        <v>1.1304989999999999E-2</v>
      </c>
      <c r="XG119" s="4">
        <v>1.170715E-2</v>
      </c>
      <c r="XH119" s="4">
        <v>1.1906409999999999E-2</v>
      </c>
      <c r="XI119" s="4">
        <v>1.178514E-2</v>
      </c>
      <c r="XJ119" s="4">
        <v>1.135893E-2</v>
      </c>
      <c r="XK119" s="4">
        <v>1.078614E-2</v>
      </c>
      <c r="XL119" s="4">
        <v>1.0272720000000001E-2</v>
      </c>
      <c r="XM119" s="4">
        <v>9.9217899999999998E-3</v>
      </c>
      <c r="XN119" s="4">
        <v>9.7977340000000007E-3</v>
      </c>
      <c r="XO119" s="4">
        <v>9.6461619999999998E-3</v>
      </c>
      <c r="XP119" s="4">
        <v>9.5269529999999995E-3</v>
      </c>
      <c r="XQ119" s="4">
        <v>9.4467319999999994E-3</v>
      </c>
      <c r="XR119" s="4">
        <v>9.4061349999999995E-3</v>
      </c>
      <c r="XS119" s="4">
        <v>9.3218580000000006E-3</v>
      </c>
      <c r="XT119" s="4">
        <v>9.4668319999999997E-3</v>
      </c>
      <c r="XU119" s="4">
        <v>9.8591319999999996E-3</v>
      </c>
      <c r="XV119" s="4">
        <v>1.0231509999999999E-2</v>
      </c>
      <c r="XW119" s="4">
        <v>1.0649749999999999E-2</v>
      </c>
      <c r="XX119" s="4">
        <v>1.099383E-2</v>
      </c>
      <c r="XY119" s="4">
        <v>1.112847E-2</v>
      </c>
      <c r="XZ119" s="4">
        <v>1.102655E-2</v>
      </c>
      <c r="YA119" s="4">
        <v>1.076847E-2</v>
      </c>
      <c r="YB119" s="4">
        <v>1.03602E-2</v>
      </c>
      <c r="YC119" s="4">
        <v>9.7827250000000008E-3</v>
      </c>
      <c r="YD119" s="4">
        <v>9.0673239999999999E-3</v>
      </c>
      <c r="YE119" s="4">
        <v>8.2000340000000001E-3</v>
      </c>
      <c r="YF119" s="4">
        <v>7.1605460000000003E-3</v>
      </c>
      <c r="YG119" s="4">
        <v>5.8838680000000004E-3</v>
      </c>
      <c r="YH119" s="4">
        <v>4.6749529999999999E-3</v>
      </c>
      <c r="YI119" s="4">
        <v>3.7135219999999999E-3</v>
      </c>
      <c r="YJ119" s="4">
        <v>3.0643060000000001E-3</v>
      </c>
      <c r="YK119" s="4">
        <v>2.5198680000000002E-3</v>
      </c>
      <c r="YL119" s="4">
        <v>2.274954E-3</v>
      </c>
      <c r="YM119" s="4">
        <v>2.2934309999999999E-3</v>
      </c>
      <c r="YN119" s="4">
        <v>2.5273499999999998E-3</v>
      </c>
      <c r="YO119" s="4">
        <v>2.9598020000000001E-3</v>
      </c>
      <c r="YP119" s="4">
        <v>3.3263279999999999E-3</v>
      </c>
      <c r="YQ119" s="4">
        <v>3.6005680000000002E-3</v>
      </c>
      <c r="YR119" s="4">
        <v>3.863876E-3</v>
      </c>
      <c r="YS119" s="4">
        <v>3.7769969999999998E-3</v>
      </c>
      <c r="YT119" s="4">
        <v>3.6019060000000002E-3</v>
      </c>
      <c r="YU119" s="4">
        <v>3.437519E-3</v>
      </c>
      <c r="YV119" s="4">
        <v>3.1625569999999999E-3</v>
      </c>
      <c r="YW119" s="4">
        <v>3.215327E-3</v>
      </c>
      <c r="YX119" s="4">
        <v>3.3382500000000001E-3</v>
      </c>
      <c r="YY119" s="4">
        <v>3.3887560000000001E-3</v>
      </c>
      <c r="YZ119" s="4">
        <v>3.4406229999999999E-3</v>
      </c>
      <c r="ZA119" s="4">
        <v>3.5592179999999998E-3</v>
      </c>
      <c r="ZB119" s="4">
        <v>3.6813739999999998E-3</v>
      </c>
      <c r="ZC119" s="4">
        <v>3.7525169999999999E-3</v>
      </c>
      <c r="ZD119" s="4">
        <v>3.9115829999999997E-3</v>
      </c>
      <c r="ZE119" s="4">
        <v>4.0298499999999998E-3</v>
      </c>
      <c r="ZF119" s="4">
        <v>4.1126920000000003E-3</v>
      </c>
      <c r="ZG119" s="4">
        <v>4.2060709999999996E-3</v>
      </c>
      <c r="ZH119" s="4">
        <v>4.4220129999999998E-3</v>
      </c>
      <c r="ZI119" s="4">
        <v>4.5093709999999999E-3</v>
      </c>
      <c r="ZJ119" s="4">
        <v>4.5576039999999998E-3</v>
      </c>
      <c r="ZK119" s="4">
        <v>4.8111029999999997E-3</v>
      </c>
      <c r="ZL119" s="4">
        <v>5.1549940000000004E-3</v>
      </c>
      <c r="ZM119" s="4">
        <v>5.4968049999999996E-3</v>
      </c>
      <c r="ZN119" s="4">
        <v>5.7836609999999998E-3</v>
      </c>
      <c r="ZO119" s="4">
        <v>5.9850099999999998E-3</v>
      </c>
      <c r="ZP119" s="4">
        <v>6.4682580000000002E-3</v>
      </c>
      <c r="ZQ119" s="4">
        <v>6.9936529999999998E-3</v>
      </c>
      <c r="ZR119" s="4">
        <v>7.4800700000000001E-3</v>
      </c>
      <c r="ZS119" s="4">
        <v>8.0114939999999992E-3</v>
      </c>
      <c r="ZT119" s="4">
        <v>8.7140459999999996E-3</v>
      </c>
      <c r="ZU119" s="4">
        <v>9.2384890000000008E-3</v>
      </c>
      <c r="ZV119" s="4">
        <v>9.4627849999999996E-3</v>
      </c>
      <c r="ZW119" s="4">
        <v>9.4788649999999995E-3</v>
      </c>
      <c r="ZX119" s="4">
        <v>9.2837619999999992E-3</v>
      </c>
      <c r="ZY119" s="4">
        <v>9.2702670000000004E-3</v>
      </c>
      <c r="ZZ119" s="4">
        <v>9.4286500000000002E-3</v>
      </c>
      <c r="AAA119" s="4">
        <v>8.7121509999999996E-3</v>
      </c>
      <c r="AAB119" s="4">
        <v>9.1513740000000003E-3</v>
      </c>
      <c r="AAC119" s="4">
        <v>9.9159190000000005E-3</v>
      </c>
      <c r="AAD119" s="4">
        <v>1.03491E-2</v>
      </c>
      <c r="AAE119" s="4">
        <v>1.0015710000000001E-2</v>
      </c>
      <c r="AAF119" s="4">
        <v>1.038655E-2</v>
      </c>
      <c r="AAG119" s="4">
        <v>1.0757569999999999E-2</v>
      </c>
      <c r="AAH119" s="4">
        <v>1.0875350000000001E-2</v>
      </c>
      <c r="AAI119" s="4">
        <v>1.097621E-2</v>
      </c>
      <c r="AAJ119" s="4">
        <v>1.104114E-2</v>
      </c>
      <c r="AAK119" s="4">
        <v>1.1072210000000001E-2</v>
      </c>
      <c r="AAL119" s="4">
        <v>1.107883E-2</v>
      </c>
      <c r="AAM119" s="4">
        <v>1.107931E-2</v>
      </c>
      <c r="AAN119" s="4">
        <v>1.106188E-2</v>
      </c>
      <c r="AAO119" s="4">
        <v>1.1042099999999999E-2</v>
      </c>
      <c r="AAP119" s="4">
        <v>1.1033080000000001E-2</v>
      </c>
      <c r="AAQ119" s="4">
        <v>1.101883E-2</v>
      </c>
      <c r="AAR119" s="4">
        <v>1.1004109999999999E-2</v>
      </c>
      <c r="AAS119" s="4">
        <v>1.0989179999999999E-2</v>
      </c>
      <c r="AAT119" s="4">
        <v>1.0974299999999999E-2</v>
      </c>
      <c r="AAU119" s="4">
        <v>1.096022E-2</v>
      </c>
      <c r="AAV119" s="4">
        <v>1.094708E-2</v>
      </c>
      <c r="AAW119" s="4">
        <v>1.0933109999999999E-2</v>
      </c>
      <c r="AAX119" s="4">
        <v>1.0916489999999999E-2</v>
      </c>
      <c r="AAY119" s="4">
        <v>1.089447E-2</v>
      </c>
      <c r="AAZ119" s="4">
        <v>1.086732E-2</v>
      </c>
      <c r="ABA119" s="4">
        <v>1.084047E-2</v>
      </c>
      <c r="ABB119" s="4">
        <v>1.081942E-2</v>
      </c>
      <c r="ABC119" s="4">
        <v>1.0807840000000001E-2</v>
      </c>
      <c r="ABD119" s="4">
        <v>1.080269E-2</v>
      </c>
      <c r="ABE119" s="4">
        <v>1.079974E-2</v>
      </c>
      <c r="ABF119" s="4">
        <v>1.079479E-2</v>
      </c>
      <c r="ABG119" s="4">
        <v>1.078727E-2</v>
      </c>
      <c r="ABH119" s="4">
        <v>1.0779499999999999E-2</v>
      </c>
      <c r="ABI119" s="4">
        <v>1.076942E-2</v>
      </c>
      <c r="ABJ119" s="4">
        <v>1.0754909999999999E-2</v>
      </c>
      <c r="ABK119" s="4">
        <v>1.073358E-2</v>
      </c>
      <c r="ABL119" s="4">
        <v>1.070722E-2</v>
      </c>
      <c r="ABM119" s="4">
        <v>1.0679950000000001E-2</v>
      </c>
      <c r="ABN119" s="4">
        <v>1.065587E-2</v>
      </c>
      <c r="ABO119" s="4">
        <v>1.063654E-2</v>
      </c>
      <c r="ABP119" s="4">
        <v>1.061935E-2</v>
      </c>
      <c r="ABQ119" s="4">
        <v>1.0601640000000001E-2</v>
      </c>
      <c r="ABR119" s="4">
        <v>1.058075E-2</v>
      </c>
      <c r="ABS119" s="4">
        <v>1.0556579999999999E-2</v>
      </c>
      <c r="ABT119" s="4">
        <v>1.0530299999999999E-2</v>
      </c>
      <c r="ABU119" s="4">
        <v>1.0502060000000001E-2</v>
      </c>
      <c r="ABV119" s="4">
        <v>1.0472E-2</v>
      </c>
      <c r="ABW119" s="4">
        <v>1.043883E-2</v>
      </c>
      <c r="ABX119" s="4">
        <v>1.0403559999999999E-2</v>
      </c>
      <c r="ABY119" s="4">
        <v>1.036834E-2</v>
      </c>
      <c r="ABZ119" s="4">
        <v>1.0335270000000001E-2</v>
      </c>
      <c r="ACA119" s="4">
        <v>1.0304509999999999E-2</v>
      </c>
      <c r="ACB119" s="4">
        <v>1.027491E-2</v>
      </c>
      <c r="ACC119" s="4">
        <v>1.024563E-2</v>
      </c>
      <c r="ACD119" s="4">
        <v>1.021597E-2</v>
      </c>
      <c r="ACE119" s="4">
        <v>1.018719E-2</v>
      </c>
      <c r="ACF119" s="4">
        <v>1.0158449999999999E-2</v>
      </c>
      <c r="ACG119" s="4">
        <v>1.0128E-2</v>
      </c>
      <c r="ACH119" s="4">
        <v>1.0093970000000001E-2</v>
      </c>
      <c r="ACI119" s="4">
        <v>1.005435E-2</v>
      </c>
      <c r="ACJ119" s="4">
        <v>1.001232E-2</v>
      </c>
      <c r="ACK119" s="4">
        <v>9.9722170000000002E-3</v>
      </c>
      <c r="ACL119" s="4">
        <v>9.9383279999999997E-3</v>
      </c>
      <c r="ACM119" s="4">
        <v>9.9114130000000009E-3</v>
      </c>
      <c r="ACN119" s="4">
        <v>9.88728E-3</v>
      </c>
      <c r="ACO119" s="4">
        <v>9.8613659999999999E-3</v>
      </c>
      <c r="ACP119" s="4">
        <v>9.8297139999999998E-3</v>
      </c>
      <c r="ACQ119" s="4">
        <v>9.7937249999999997E-3</v>
      </c>
      <c r="ACR119" s="4">
        <v>9.7553819999999999E-3</v>
      </c>
      <c r="ACS119" s="4">
        <v>9.7163200000000005E-3</v>
      </c>
      <c r="ACT119" s="4">
        <v>9.6780770000000002E-3</v>
      </c>
      <c r="ACU119" s="4">
        <v>9.6405359999999999E-3</v>
      </c>
      <c r="ACV119" s="4">
        <v>9.6022380000000008E-3</v>
      </c>
      <c r="ACW119" s="4">
        <v>9.5616899999999994E-3</v>
      </c>
      <c r="ACX119" s="4">
        <v>9.5173299999999992E-3</v>
      </c>
      <c r="ACY119" s="4">
        <v>9.4690320000000005E-3</v>
      </c>
      <c r="ACZ119" s="4">
        <v>9.4190530000000001E-3</v>
      </c>
      <c r="ADA119" s="4">
        <v>9.3697829999999996E-3</v>
      </c>
      <c r="ADB119" s="4">
        <v>9.322604E-3</v>
      </c>
      <c r="ADC119" s="4">
        <v>9.2760210000000006E-3</v>
      </c>
      <c r="ADD119" s="4">
        <v>9.2302749999999996E-3</v>
      </c>
      <c r="ADE119" s="4">
        <v>9.1857659999999997E-3</v>
      </c>
      <c r="ADF119" s="4">
        <v>9.1431780000000001E-3</v>
      </c>
      <c r="ADG119" s="4">
        <v>9.1027490000000003E-3</v>
      </c>
      <c r="ADH119" s="4">
        <v>9.0629170000000002E-3</v>
      </c>
      <c r="ADI119" s="4">
        <v>9.0220349999999994E-3</v>
      </c>
      <c r="ADJ119" s="4">
        <v>8.9787240000000004E-3</v>
      </c>
      <c r="ADK119" s="4">
        <v>8.9336929999999995E-3</v>
      </c>
      <c r="ADL119" s="4">
        <v>8.8886160000000002E-3</v>
      </c>
      <c r="ADM119" s="4">
        <v>8.8451729999999996E-3</v>
      </c>
      <c r="ADN119" s="4">
        <v>8.8048139999999993E-3</v>
      </c>
      <c r="ADO119" s="4">
        <v>8.7665969999999992E-3</v>
      </c>
      <c r="ADP119" s="4">
        <v>8.7284070000000005E-3</v>
      </c>
      <c r="ADQ119" s="4">
        <v>8.6881249999999997E-3</v>
      </c>
      <c r="ADR119" s="4">
        <v>8.6455760000000003E-3</v>
      </c>
      <c r="ADS119" s="4">
        <v>8.6017039999999999E-3</v>
      </c>
      <c r="ADT119" s="4">
        <v>8.5560640000000004E-3</v>
      </c>
      <c r="ADU119" s="4">
        <v>8.5082270000000002E-3</v>
      </c>
      <c r="ADV119" s="4">
        <v>8.4593919999999996E-3</v>
      </c>
      <c r="ADW119" s="4">
        <v>8.4090569999999993E-3</v>
      </c>
      <c r="ADX119" s="4">
        <v>8.3551479999999997E-3</v>
      </c>
      <c r="ADY119" s="4">
        <v>8.2955960000000006E-3</v>
      </c>
      <c r="ADZ119" s="4">
        <v>8.2295800000000002E-3</v>
      </c>
      <c r="AEA119" s="4">
        <v>8.1584120000000003E-3</v>
      </c>
      <c r="AEB119" s="4">
        <v>8.0834970000000003E-3</v>
      </c>
      <c r="AEC119" s="4">
        <v>8.0061850000000007E-3</v>
      </c>
      <c r="AED119" s="4">
        <v>7.9258799999999997E-3</v>
      </c>
      <c r="AEE119" s="4">
        <v>7.8424619999999997E-3</v>
      </c>
      <c r="AEF119" s="4">
        <v>7.7566190000000002E-3</v>
      </c>
      <c r="AEG119" s="4">
        <v>7.6692180000000002E-3</v>
      </c>
      <c r="AEH119" s="4">
        <v>7.5824040000000001E-3</v>
      </c>
      <c r="AEI119" s="4">
        <v>7.4934420000000003E-3</v>
      </c>
      <c r="AEJ119" s="4">
        <v>7.3982379999999997E-3</v>
      </c>
      <c r="AEK119" s="4">
        <v>7.2932700000000001E-3</v>
      </c>
      <c r="AEL119" s="4">
        <v>7.1806969999999998E-3</v>
      </c>
      <c r="AEM119" s="4">
        <v>7.0605490000000002E-3</v>
      </c>
      <c r="AEN119" s="4">
        <v>6.9317520000000002E-3</v>
      </c>
      <c r="AEO119" s="4">
        <v>6.7925930000000004E-3</v>
      </c>
      <c r="AEP119" s="4">
        <v>6.6407760000000001E-3</v>
      </c>
      <c r="AEQ119" s="4">
        <v>6.4812769999999997E-3</v>
      </c>
      <c r="AER119" s="4">
        <v>6.3200060000000004E-3</v>
      </c>
      <c r="AES119" s="4">
        <v>6.1613420000000002E-3</v>
      </c>
      <c r="AET119" s="4">
        <v>6.0022360000000002E-3</v>
      </c>
      <c r="AEU119" s="4">
        <v>5.8418530000000001E-3</v>
      </c>
      <c r="AEV119" s="4">
        <v>5.6798710000000004E-3</v>
      </c>
      <c r="AEW119" s="4">
        <v>5.5178520000000002E-3</v>
      </c>
      <c r="AEX119" s="4">
        <v>5.3578389999999997E-3</v>
      </c>
      <c r="AEY119" s="4">
        <v>5.19353E-3</v>
      </c>
      <c r="AEZ119" s="4">
        <v>5.0181829999999998E-3</v>
      </c>
      <c r="AFA119" s="4">
        <v>4.8295100000000004E-3</v>
      </c>
      <c r="AFB119" s="4">
        <v>4.6318410000000003E-3</v>
      </c>
      <c r="AFC119" s="4">
        <v>4.422184E-3</v>
      </c>
      <c r="AFD119" s="4">
        <v>4.1972870000000001E-3</v>
      </c>
      <c r="AFE119" s="4">
        <v>3.9511939999999999E-3</v>
      </c>
      <c r="AFF119" s="4">
        <v>3.685799E-3</v>
      </c>
      <c r="AFG119" s="4">
        <v>3.4128969999999998E-3</v>
      </c>
      <c r="AFH119" s="4">
        <v>3.1443420000000001E-3</v>
      </c>
      <c r="AFI119" s="4">
        <v>2.878163E-3</v>
      </c>
      <c r="AFJ119" s="4">
        <v>2.6078550000000001E-3</v>
      </c>
      <c r="AFK119" s="4">
        <v>2.3480580000000001E-3</v>
      </c>
      <c r="AFL119" s="4">
        <v>2.1135839999999999E-3</v>
      </c>
      <c r="AFM119" s="4">
        <v>1.9057169999999999E-3</v>
      </c>
      <c r="AFN119" s="4">
        <v>1.7178409999999999E-3</v>
      </c>
      <c r="AFO119" s="4">
        <v>1.552919E-3</v>
      </c>
      <c r="AFP119" s="4">
        <v>1.4139389999999999E-3</v>
      </c>
      <c r="AFQ119" s="4">
        <v>1.3049450000000001E-3</v>
      </c>
      <c r="AFR119" s="4">
        <v>1.2224810000000001E-3</v>
      </c>
      <c r="AFS119" s="4">
        <v>1.1596600000000001E-3</v>
      </c>
      <c r="AFT119" s="4">
        <v>1.110322E-3</v>
      </c>
      <c r="AFU119" s="4">
        <v>1.0793319999999999E-3</v>
      </c>
      <c r="AFV119" s="4">
        <v>1.064574E-3</v>
      </c>
      <c r="AFW119" s="4">
        <v>1.0600259999999999E-3</v>
      </c>
      <c r="AFX119" s="4">
        <v>1.060362E-3</v>
      </c>
      <c r="AFY119" s="4">
        <v>1.0679229999999999E-3</v>
      </c>
      <c r="AFZ119" s="4">
        <v>1.083887E-3</v>
      </c>
      <c r="AGA119" s="4">
        <v>1.108237E-3</v>
      </c>
      <c r="AGB119" s="4">
        <v>1.142515E-3</v>
      </c>
      <c r="AGC119" s="4">
        <v>1.19195E-3</v>
      </c>
      <c r="AGD119" s="4">
        <v>1.2475710000000001E-3</v>
      </c>
      <c r="AGE119" s="4">
        <v>1.2983879999999999E-3</v>
      </c>
      <c r="AGF119" s="4">
        <v>1.3371170000000001E-3</v>
      </c>
      <c r="AGG119" s="4">
        <v>1.3710949999999999E-3</v>
      </c>
      <c r="AGH119" s="4">
        <v>1.398056E-3</v>
      </c>
      <c r="AGI119" s="4">
        <v>1.4142810000000001E-3</v>
      </c>
      <c r="AGJ119" s="4">
        <v>1.413564E-3</v>
      </c>
      <c r="AGK119" s="4">
        <v>1.393923E-3</v>
      </c>
      <c r="AGL119" s="4">
        <v>1.3694950000000001E-3</v>
      </c>
      <c r="AGM119" s="4">
        <v>1.3551500000000001E-3</v>
      </c>
      <c r="AGN119" s="4">
        <v>1.356866E-3</v>
      </c>
      <c r="AGO119" s="4">
        <v>1.365486E-3</v>
      </c>
      <c r="AGP119" s="4">
        <v>1.3848840000000001E-3</v>
      </c>
      <c r="AGQ119" s="4">
        <v>1.4194190000000001E-3</v>
      </c>
      <c r="AGR119" s="4">
        <v>1.4704609999999999E-3</v>
      </c>
      <c r="AGS119" s="4">
        <v>1.5356359999999999E-3</v>
      </c>
      <c r="AGT119" s="4">
        <v>1.615319E-3</v>
      </c>
      <c r="AGU119" s="4">
        <v>1.7099159999999999E-3</v>
      </c>
      <c r="AGV119" s="4">
        <v>1.821813E-3</v>
      </c>
      <c r="AGW119" s="4">
        <v>1.9499369999999999E-3</v>
      </c>
      <c r="AGX119" s="4">
        <v>2.0895050000000002E-3</v>
      </c>
      <c r="AGY119" s="4">
        <v>2.2358339999999999E-3</v>
      </c>
      <c r="AGZ119" s="4">
        <v>2.3950289999999999E-3</v>
      </c>
      <c r="AHA119" s="4">
        <v>2.5649319999999998E-3</v>
      </c>
      <c r="AHB119" s="4">
        <v>2.7340839999999999E-3</v>
      </c>
      <c r="AHC119" s="4">
        <v>2.8918469999999999E-3</v>
      </c>
      <c r="AHD119" s="4">
        <v>3.0423500000000001E-3</v>
      </c>
      <c r="AHE119" s="4">
        <v>3.187282E-3</v>
      </c>
      <c r="AHF119" s="4">
        <v>3.3246479999999999E-3</v>
      </c>
      <c r="AHG119" s="4">
        <v>3.452554E-3</v>
      </c>
      <c r="AHH119" s="4">
        <v>3.5710690000000001E-3</v>
      </c>
      <c r="AHI119" s="4">
        <v>3.68155E-3</v>
      </c>
      <c r="AHJ119" s="4">
        <v>3.7853100000000001E-3</v>
      </c>
      <c r="AHK119" s="4">
        <v>3.883849E-3</v>
      </c>
      <c r="AHL119" s="4">
        <v>3.9779769999999997E-3</v>
      </c>
      <c r="AHM119" s="4">
        <v>4.065043E-3</v>
      </c>
      <c r="AHN119" s="4">
        <v>4.1420349999999996E-3</v>
      </c>
      <c r="AHO119" s="4">
        <v>4.2063999999999999E-3</v>
      </c>
      <c r="AHP119" s="4">
        <v>4.2589810000000002E-3</v>
      </c>
      <c r="AHQ119" s="4">
        <v>4.3014389999999998E-3</v>
      </c>
      <c r="AHR119" s="4">
        <v>4.3353469999999998E-3</v>
      </c>
      <c r="AHS119" s="4">
        <v>4.3604209999999997E-3</v>
      </c>
      <c r="AHT119" s="4">
        <v>4.3754390000000001E-3</v>
      </c>
      <c r="AHU119" s="4">
        <v>4.3837779999999996E-3</v>
      </c>
      <c r="AHV119" s="4">
        <v>4.3889430000000002E-3</v>
      </c>
      <c r="AHW119" s="4">
        <v>4.3891149999999999E-3</v>
      </c>
      <c r="AHX119" s="4">
        <v>4.3824700000000003E-3</v>
      </c>
      <c r="AHY119" s="4">
        <v>4.3764750000000003E-3</v>
      </c>
      <c r="AHZ119" s="4">
        <v>4.3786720000000001E-3</v>
      </c>
      <c r="AIA119" s="4">
        <v>4.3905319999999999E-3</v>
      </c>
      <c r="AIB119" s="4">
        <v>4.4084839999999998E-3</v>
      </c>
      <c r="AIC119" s="4">
        <v>4.4325049999999998E-3</v>
      </c>
      <c r="AID119" s="4">
        <v>4.4628619999999997E-3</v>
      </c>
      <c r="AIE119" s="4">
        <v>4.506187E-3</v>
      </c>
      <c r="AIF119" s="4">
        <v>4.5565889999999998E-3</v>
      </c>
      <c r="AIG119" s="4">
        <v>4.6023390000000004E-3</v>
      </c>
      <c r="AIH119" s="4">
        <v>4.6323629999999996E-3</v>
      </c>
      <c r="AII119" s="4">
        <v>4.6490289999999998E-3</v>
      </c>
      <c r="AIJ119" s="4">
        <v>4.6563500000000001E-3</v>
      </c>
      <c r="AIK119" s="4">
        <v>4.6558429999999998E-3</v>
      </c>
      <c r="AIL119" s="4">
        <v>4.6480260000000004E-3</v>
      </c>
      <c r="AIM119" s="4">
        <v>4.6276049999999999E-3</v>
      </c>
      <c r="AIN119" s="4">
        <v>4.6008050000000003E-3</v>
      </c>
      <c r="AIO119" s="4">
        <v>4.5765420000000003E-3</v>
      </c>
      <c r="AIP119" s="4">
        <v>4.5612810000000004E-3</v>
      </c>
      <c r="AIQ119" s="4">
        <v>4.5502370000000004E-3</v>
      </c>
      <c r="AIR119" s="4">
        <v>4.5429399999999997E-3</v>
      </c>
      <c r="AIS119" s="4">
        <v>4.5397789999999999E-3</v>
      </c>
      <c r="AIT119" s="4">
        <v>4.5420130000000001E-3</v>
      </c>
      <c r="AIU119" s="4">
        <v>4.55048E-3</v>
      </c>
      <c r="AIV119" s="4">
        <v>4.5615029999999997E-3</v>
      </c>
      <c r="AIW119" s="4">
        <v>4.571182E-3</v>
      </c>
      <c r="AIX119" s="4">
        <v>4.5765850000000002E-3</v>
      </c>
      <c r="AIY119" s="4">
        <v>4.5798180000000003E-3</v>
      </c>
      <c r="AIZ119" s="4">
        <v>4.584617E-3</v>
      </c>
      <c r="AJA119" s="4">
        <v>4.5947219999999999E-3</v>
      </c>
      <c r="AJB119" s="4">
        <v>4.6111600000000004E-3</v>
      </c>
      <c r="AJC119" s="4">
        <v>4.6319940000000004E-3</v>
      </c>
      <c r="AJD119" s="4">
        <v>4.656515E-3</v>
      </c>
      <c r="AJE119" s="4">
        <v>4.6840620000000001E-3</v>
      </c>
      <c r="AJF119" s="4">
        <v>4.7182120000000003E-3</v>
      </c>
      <c r="AJG119" s="4">
        <v>4.7568300000000001E-3</v>
      </c>
      <c r="AJH119" s="4">
        <v>4.7931939999999998E-3</v>
      </c>
      <c r="AJI119" s="4">
        <v>4.8207609999999998E-3</v>
      </c>
      <c r="AJJ119" s="4">
        <v>4.8387869999999998E-3</v>
      </c>
      <c r="AJK119" s="4">
        <v>4.8517760000000004E-3</v>
      </c>
      <c r="AJL119" s="4">
        <v>4.8641700000000001E-3</v>
      </c>
      <c r="AJM119" s="4">
        <v>4.8795879999999998E-3</v>
      </c>
      <c r="AJN119" s="4">
        <v>4.8945730000000002E-3</v>
      </c>
      <c r="AJO119" s="4">
        <v>4.9107700000000001E-3</v>
      </c>
      <c r="AJP119" s="4">
        <v>4.931604E-3</v>
      </c>
      <c r="AJQ119" s="4">
        <v>4.9609700000000003E-3</v>
      </c>
      <c r="AJR119" s="4">
        <v>4.9997139999999997E-3</v>
      </c>
      <c r="AJS119" s="4">
        <v>5.0411630000000004E-3</v>
      </c>
      <c r="AJT119" s="4">
        <v>5.0781530000000002E-3</v>
      </c>
      <c r="AJU119" s="4">
        <v>5.1071340000000002E-3</v>
      </c>
      <c r="AJV119" s="4">
        <v>5.1321600000000002E-3</v>
      </c>
      <c r="AJW119" s="4">
        <v>5.1532009999999996E-3</v>
      </c>
      <c r="AJX119" s="4">
        <v>5.1700449999999998E-3</v>
      </c>
      <c r="AJY119" s="4">
        <v>5.1820310000000001E-3</v>
      </c>
      <c r="AJZ119" s="4">
        <v>5.1892529999999996E-3</v>
      </c>
      <c r="AKA119" s="4">
        <v>5.1930919999999998E-3</v>
      </c>
      <c r="AKB119" s="4">
        <v>5.1949240000000001E-3</v>
      </c>
      <c r="AKC119" s="4">
        <v>5.1946259999999999E-3</v>
      </c>
      <c r="AKD119" s="4">
        <v>5.191813E-3</v>
      </c>
      <c r="AKE119" s="4">
        <v>5.1868620000000004E-3</v>
      </c>
      <c r="AKF119" s="4">
        <v>5.1801119999999997E-3</v>
      </c>
      <c r="AKG119" s="4">
        <v>5.1708509999999997E-3</v>
      </c>
      <c r="AKH119" s="4">
        <v>5.1595139999999996E-3</v>
      </c>
      <c r="AKI119" s="4">
        <v>5.1472330000000002E-3</v>
      </c>
      <c r="AKJ119" s="4">
        <v>5.135166E-3</v>
      </c>
      <c r="AKK119" s="4">
        <v>5.1237679999999999E-3</v>
      </c>
      <c r="AKL119" s="4">
        <v>5.111577E-3</v>
      </c>
      <c r="AKM119" s="4">
        <v>5.0968999999999997E-3</v>
      </c>
      <c r="AKN119" s="4">
        <v>5.0788919999999998E-3</v>
      </c>
      <c r="AKO119" s="4">
        <v>5.0592349999999996E-3</v>
      </c>
      <c r="AKP119" s="4">
        <v>5.0363439999999999E-3</v>
      </c>
      <c r="AKQ119" s="4">
        <v>5.0082490000000002E-3</v>
      </c>
      <c r="AKR119" s="4">
        <v>4.9735619999999999E-3</v>
      </c>
      <c r="AKS119" s="4">
        <v>4.9331820000000004E-3</v>
      </c>
      <c r="AKT119" s="4">
        <v>4.8876780000000003E-3</v>
      </c>
      <c r="AKU119" s="4">
        <v>4.8375470000000002E-3</v>
      </c>
      <c r="AKV119" s="4">
        <v>4.7821449999999998E-3</v>
      </c>
      <c r="AKW119" s="4">
        <v>4.7212759999999999E-3</v>
      </c>
      <c r="AKX119" s="4">
        <v>4.657034E-3</v>
      </c>
      <c r="AKY119" s="4">
        <v>4.5914629999999996E-3</v>
      </c>
      <c r="AKZ119" s="4">
        <v>4.5199860000000001E-3</v>
      </c>
      <c r="ALA119" s="4">
        <v>4.4448120000000002E-3</v>
      </c>
      <c r="ALB119" s="4">
        <v>4.3745060000000002E-3</v>
      </c>
      <c r="ALC119" s="4">
        <v>4.3172949999999996E-3</v>
      </c>
      <c r="ALD119" s="4">
        <v>4.2696490000000004E-3</v>
      </c>
      <c r="ALE119" s="4">
        <v>4.2310960000000002E-3</v>
      </c>
      <c r="ALF119" s="4">
        <v>4.206113E-3</v>
      </c>
      <c r="ALG119" s="4">
        <v>4.1996890000000004E-3</v>
      </c>
      <c r="ALH119" s="4">
        <v>4.2159090000000003E-3</v>
      </c>
      <c r="ALI119" s="4">
        <v>4.2457060000000001E-3</v>
      </c>
      <c r="ALJ119" s="4">
        <v>4.2779239999999998E-3</v>
      </c>
      <c r="ALK119" s="4">
        <v>4.3056600000000002E-3</v>
      </c>
      <c r="ALL119" s="4">
        <v>4.3370860000000004E-3</v>
      </c>
      <c r="ALM119" s="4">
        <v>4.3671839999999996E-3</v>
      </c>
      <c r="ALN119" s="4">
        <v>4.3891599999999996E-3</v>
      </c>
      <c r="ALO119" s="4">
        <v>4.3973930000000003E-3</v>
      </c>
      <c r="ALP119" s="4">
        <v>4.3948210000000001E-3</v>
      </c>
      <c r="ALQ119" s="4">
        <v>4.3881839999999998E-3</v>
      </c>
      <c r="ALR119" s="4">
        <v>4.3842380000000004E-3</v>
      </c>
      <c r="ALS119" s="4">
        <v>4.385023E-3</v>
      </c>
      <c r="ALT119" s="4">
        <v>4.3871079999999998E-3</v>
      </c>
      <c r="ALU119" s="4">
        <v>4.3890489999999999E-3</v>
      </c>
      <c r="ALV119" s="4">
        <v>4.3894370000000004E-3</v>
      </c>
      <c r="ALW119" s="4">
        <v>4.3903329999999997E-3</v>
      </c>
      <c r="ALX119" s="4">
        <v>4.3908569999999997E-3</v>
      </c>
      <c r="ALY119" s="4">
        <v>4.3870239999999998E-3</v>
      </c>
      <c r="ALZ119" s="4">
        <v>4.3750059999999999E-3</v>
      </c>
      <c r="AMA119" s="4">
        <v>4.35491E-3</v>
      </c>
      <c r="AMB119" s="4">
        <v>4.3287839999999996E-3</v>
      </c>
      <c r="AMC119" s="4">
        <v>4.2982690000000004E-3</v>
      </c>
      <c r="AMD119" s="4">
        <v>4.2645920000000002E-3</v>
      </c>
      <c r="AME119" s="4">
        <v>4.2266159999999999E-3</v>
      </c>
      <c r="AMF119" s="4">
        <v>4.1848420000000002E-3</v>
      </c>
      <c r="AMG119" s="4">
        <v>4.1401529999999997E-3</v>
      </c>
      <c r="AMH119" s="4">
        <v>4.0933020000000001E-3</v>
      </c>
      <c r="AMI119" s="4">
        <v>4.043998E-3</v>
      </c>
      <c r="AMJ119" s="4">
        <v>3.991479E-3</v>
      </c>
      <c r="AMK119" s="4">
        <v>3.9349839999999999E-3</v>
      </c>
      <c r="AML119" s="4">
        <v>3.8730460000000002E-3</v>
      </c>
      <c r="AMM119" s="4">
        <v>3.8061610000000002E-3</v>
      </c>
      <c r="AMN119" s="4">
        <v>3.73735E-3</v>
      </c>
      <c r="AMO119" s="4">
        <v>3.6696319999999999E-3</v>
      </c>
      <c r="AMP119" s="4">
        <v>3.6031129999999998E-3</v>
      </c>
      <c r="AMQ119" s="4">
        <v>3.5365969999999998E-3</v>
      </c>
      <c r="AMR119" s="4">
        <v>3.4700579999999998E-3</v>
      </c>
      <c r="AMS119" s="4">
        <v>3.4035229999999999E-3</v>
      </c>
      <c r="AMT119" s="4">
        <v>3.3375409999999999E-3</v>
      </c>
      <c r="AMU119" s="4">
        <v>3.2714910000000001E-3</v>
      </c>
      <c r="AMV119" s="4">
        <v>3.2043869999999999E-3</v>
      </c>
      <c r="AMW119" s="4">
        <v>3.1348600000000002E-3</v>
      </c>
      <c r="AMX119" s="4">
        <v>3.061533E-3</v>
      </c>
      <c r="AMY119" s="4">
        <v>2.987866E-3</v>
      </c>
      <c r="AMZ119" s="4">
        <v>2.9179060000000001E-3</v>
      </c>
      <c r="ANA119" s="4">
        <v>2.8545659999999998E-3</v>
      </c>
      <c r="ANB119" s="4">
        <v>2.795985E-3</v>
      </c>
      <c r="ANC119" s="4">
        <v>2.7406420000000002E-3</v>
      </c>
      <c r="AND119" s="4">
        <v>2.6871450000000002E-3</v>
      </c>
      <c r="ANE119" s="4">
        <v>2.6381270000000001E-3</v>
      </c>
      <c r="ANF119" s="4">
        <v>2.5940690000000001E-3</v>
      </c>
      <c r="ANG119" s="4">
        <v>2.5470039999999998E-3</v>
      </c>
      <c r="ANH119" s="4">
        <v>2.4889410000000002E-3</v>
      </c>
      <c r="ANI119" s="4">
        <v>2.4182990000000001E-3</v>
      </c>
      <c r="ANJ119" s="4">
        <v>2.3391449999999999E-3</v>
      </c>
      <c r="ANK119" s="4">
        <v>2.2540020000000002E-3</v>
      </c>
      <c r="ANL119" s="4">
        <v>2.1646690000000001E-3</v>
      </c>
      <c r="ANM119" s="4">
        <v>2.0645870000000001E-3</v>
      </c>
      <c r="ANN119" s="4">
        <v>1.9599700000000001E-3</v>
      </c>
      <c r="ANO119" s="4">
        <v>1.8616539999999999E-3</v>
      </c>
      <c r="ANP119" s="4">
        <v>1.778632E-3</v>
      </c>
      <c r="ANQ119" s="4">
        <v>1.7063600000000001E-3</v>
      </c>
      <c r="ANR119" s="4">
        <v>1.642744E-3</v>
      </c>
      <c r="ANS119" s="4">
        <v>1.5870540000000001E-3</v>
      </c>
      <c r="ANT119" s="4">
        <v>1.541279E-3</v>
      </c>
      <c r="ANU119" s="4">
        <v>1.508264E-3</v>
      </c>
      <c r="ANV119" s="4">
        <v>1.4789479999999999E-3</v>
      </c>
      <c r="ANW119" s="4">
        <v>1.4436340000000001E-3</v>
      </c>
      <c r="ANX119" s="4">
        <v>1.40015E-3</v>
      </c>
      <c r="ANY119" s="4">
        <v>1.353335E-3</v>
      </c>
      <c r="ANZ119" s="4">
        <v>1.299515E-3</v>
      </c>
      <c r="AOA119" s="4">
        <v>1.23488E-3</v>
      </c>
      <c r="AOB119" s="4">
        <v>1.15638E-3</v>
      </c>
      <c r="AOC119" s="4">
        <v>1.0685530000000001E-3</v>
      </c>
      <c r="AOD119" s="4">
        <v>9.7787710000000008E-4</v>
      </c>
      <c r="AOE119" s="4">
        <v>8.8947530000000003E-4</v>
      </c>
      <c r="AOF119" s="4">
        <v>7.9745749999999996E-4</v>
      </c>
      <c r="AOG119" s="4">
        <v>7.0567130000000005E-4</v>
      </c>
      <c r="AOH119" s="4">
        <v>6.2103379999999995E-4</v>
      </c>
      <c r="AOI119" s="4">
        <v>5.4871E-4</v>
      </c>
      <c r="AOJ119" s="4">
        <v>4.8529829999999999E-4</v>
      </c>
      <c r="AOK119" s="4">
        <v>4.2982900000000001E-4</v>
      </c>
      <c r="AOL119" s="4">
        <v>3.8191670000000002E-4</v>
      </c>
      <c r="AOM119" s="4">
        <v>3.4240300000000002E-4</v>
      </c>
      <c r="AON119" s="4">
        <v>3.1189040000000003E-4</v>
      </c>
      <c r="AOO119" s="4">
        <v>2.8723049999999998E-4</v>
      </c>
      <c r="AOP119" s="4">
        <v>2.6517899999999999E-4</v>
      </c>
      <c r="AOQ119" s="4">
        <v>2.4564859999999999E-4</v>
      </c>
      <c r="AOR119" s="4">
        <v>2.299523E-4</v>
      </c>
      <c r="AOS119" s="4">
        <v>2.1694610000000001E-4</v>
      </c>
      <c r="AOT119" s="4">
        <v>2.0562090000000001E-4</v>
      </c>
      <c r="AOU119" s="4">
        <v>1.9691310000000001E-4</v>
      </c>
      <c r="AOV119" s="4">
        <v>1.9026129999999999E-4</v>
      </c>
      <c r="AOW119" s="4">
        <v>1.843564E-4</v>
      </c>
      <c r="AOX119" s="4">
        <v>1.782369E-4</v>
      </c>
      <c r="AOY119" s="4">
        <v>1.728616E-4</v>
      </c>
      <c r="AOZ119" s="4">
        <v>1.6773600000000001E-4</v>
      </c>
      <c r="APA119" s="4">
        <v>1.6203809999999999E-4</v>
      </c>
      <c r="APB119" s="4">
        <v>1.5501290000000001E-4</v>
      </c>
      <c r="APC119" s="4">
        <v>1.4688240000000001E-4</v>
      </c>
      <c r="APD119" s="4">
        <v>1.385767E-4</v>
      </c>
      <c r="APE119" s="4">
        <v>1.3103999999999999E-4</v>
      </c>
      <c r="APF119" s="4">
        <v>1.2428910000000001E-4</v>
      </c>
      <c r="APG119" s="4">
        <v>1.179693E-4</v>
      </c>
      <c r="APH119" s="4">
        <v>1.124675E-4</v>
      </c>
      <c r="API119" s="4">
        <v>1.08199E-4</v>
      </c>
      <c r="APJ119" s="4">
        <v>1.060029E-4</v>
      </c>
      <c r="APK119" s="4">
        <v>1.049383E-4</v>
      </c>
      <c r="APL119" s="4">
        <v>1.0340079999999999E-4</v>
      </c>
      <c r="APM119" s="4">
        <v>9.9815140000000002E-5</v>
      </c>
      <c r="APN119" s="4">
        <v>9.3920949999999994E-5</v>
      </c>
      <c r="APO119" s="4">
        <v>8.7273059999999993E-5</v>
      </c>
      <c r="APP119" s="4">
        <v>8.1558409999999996E-5</v>
      </c>
      <c r="APQ119" s="4">
        <v>7.7857589999999997E-5</v>
      </c>
      <c r="APR119" s="4">
        <v>7.5275280000000006E-5</v>
      </c>
      <c r="APS119" s="4">
        <v>7.3700109999999997E-5</v>
      </c>
      <c r="APT119" s="4">
        <v>7.3106380000000001E-5</v>
      </c>
      <c r="APU119" s="4">
        <v>7.3960780000000004E-5</v>
      </c>
      <c r="APV119" s="4">
        <v>7.622971E-5</v>
      </c>
      <c r="APW119" s="4">
        <v>7.8690419999999996E-5</v>
      </c>
      <c r="APX119" s="4">
        <v>8.0143989999999996E-5</v>
      </c>
      <c r="APY119" s="4">
        <v>8.0711890000000002E-5</v>
      </c>
      <c r="APZ119" s="4">
        <v>8.0786409999999997E-5</v>
      </c>
      <c r="AQA119" s="4">
        <v>8.0381800000000003E-5</v>
      </c>
      <c r="AQB119" s="4">
        <v>7.951597E-5</v>
      </c>
      <c r="AQC119" s="4">
        <v>7.8213489999999998E-5</v>
      </c>
      <c r="AQD119" s="4">
        <v>7.6428900000000003E-5</v>
      </c>
      <c r="AQE119" s="4">
        <v>7.4104180000000006E-5</v>
      </c>
      <c r="AQF119" s="4">
        <v>7.1032659999999999E-5</v>
      </c>
      <c r="AQG119" s="4">
        <v>6.6939849999999996E-5</v>
      </c>
      <c r="AQH119" s="4">
        <v>6.2602409999999996E-5</v>
      </c>
      <c r="AQI119" s="4">
        <v>5.8887749999999999E-5</v>
      </c>
      <c r="AQJ119" s="4">
        <v>5.563831E-5</v>
      </c>
      <c r="AQK119" s="4">
        <v>5.2480559999999997E-5</v>
      </c>
      <c r="AQL119" s="4">
        <v>5.0687440000000001E-5</v>
      </c>
      <c r="AQM119" s="4">
        <v>5.1577399999999999E-5</v>
      </c>
      <c r="AQN119" s="4">
        <v>5.6521119999999998E-5</v>
      </c>
      <c r="AQO119" s="4">
        <v>6.3688649999999995E-5</v>
      </c>
      <c r="AQP119" s="4">
        <v>7.030269E-5</v>
      </c>
      <c r="AQQ119" s="4">
        <v>7.3748220000000001E-5</v>
      </c>
      <c r="AQR119" s="4">
        <v>7.4196710000000001E-5</v>
      </c>
      <c r="AQS119" s="4">
        <v>7.3401749999999996E-5</v>
      </c>
      <c r="AQT119" s="4">
        <v>7.3017700000000004E-5</v>
      </c>
      <c r="AQU119" s="4">
        <v>7.4103219999999994E-5</v>
      </c>
      <c r="AQV119" s="4">
        <v>7.5785350000000004E-5</v>
      </c>
      <c r="AQW119" s="4">
        <v>7.7971560000000001E-5</v>
      </c>
      <c r="AQX119" s="4">
        <v>8.0653859999999994E-5</v>
      </c>
      <c r="AQY119" s="4">
        <v>8.3824079999999995E-5</v>
      </c>
      <c r="AQZ119" s="4">
        <v>8.7495790000000003E-5</v>
      </c>
      <c r="ARA119" s="4">
        <v>9.1697210000000001E-5</v>
      </c>
      <c r="ARB119" s="4">
        <v>9.6465930000000003E-5</v>
      </c>
      <c r="ARC119" s="4">
        <v>1.020269E-4</v>
      </c>
      <c r="ARD119" s="4">
        <v>1.08148E-4</v>
      </c>
      <c r="ARE119" s="4">
        <v>1.143996E-4</v>
      </c>
      <c r="ARF119" s="4">
        <v>1.2047760000000001E-4</v>
      </c>
      <c r="ARG119" s="4">
        <v>1.267296E-4</v>
      </c>
      <c r="ARH119" s="4">
        <v>1.3291139999999999E-4</v>
      </c>
      <c r="ARI119" s="4">
        <v>1.386557E-4</v>
      </c>
      <c r="ARJ119" s="4">
        <v>1.4343400000000001E-4</v>
      </c>
      <c r="ARK119" s="4">
        <v>1.471651E-4</v>
      </c>
      <c r="ARL119" s="4">
        <v>1.509928E-4</v>
      </c>
      <c r="ARM119" s="4">
        <v>1.56114E-4</v>
      </c>
      <c r="ARN119" s="4">
        <v>1.6375910000000001E-4</v>
      </c>
      <c r="ARO119" s="4">
        <v>1.7292180000000001E-4</v>
      </c>
      <c r="ARP119" s="4">
        <v>1.814447E-4</v>
      </c>
      <c r="ARQ119" s="4">
        <v>1.8718740000000001E-4</v>
      </c>
      <c r="ARR119" s="4">
        <v>1.8948500000000001E-4</v>
      </c>
      <c r="ARS119" s="4">
        <v>1.9025119999999999E-4</v>
      </c>
      <c r="ART119" s="4">
        <v>1.916597E-4</v>
      </c>
      <c r="ARU119" s="4">
        <v>1.9540749999999999E-4</v>
      </c>
      <c r="ARV119" s="4">
        <v>2.0025039999999999E-4</v>
      </c>
      <c r="ARW119" s="4">
        <v>2.064553E-4</v>
      </c>
      <c r="ARX119" s="4">
        <v>2.1470349999999999E-4</v>
      </c>
      <c r="ARY119" s="4">
        <v>2.260122E-4</v>
      </c>
      <c r="ARZ119" s="4">
        <v>2.402305E-4</v>
      </c>
      <c r="ASA119" s="4">
        <v>2.5525519999999998E-4</v>
      </c>
      <c r="ASB119" s="4">
        <v>2.689376E-4</v>
      </c>
      <c r="ASC119" s="4">
        <v>2.7954599999999998E-4</v>
      </c>
      <c r="ASD119" s="4">
        <v>2.8910470000000001E-4</v>
      </c>
      <c r="ASE119" s="4">
        <v>3.0081770000000001E-4</v>
      </c>
      <c r="ASF119" s="4">
        <v>3.1767310000000001E-4</v>
      </c>
      <c r="ASG119" s="4">
        <v>3.3933230000000002E-4</v>
      </c>
      <c r="ASH119" s="4">
        <v>3.6406580000000001E-4</v>
      </c>
      <c r="ASI119" s="4">
        <v>3.9034570000000003E-4</v>
      </c>
      <c r="ASJ119" s="4">
        <v>4.1870980000000002E-4</v>
      </c>
      <c r="ASK119" s="4">
        <v>4.5145009999999998E-4</v>
      </c>
      <c r="ASL119" s="4">
        <v>4.8298429999999999E-4</v>
      </c>
      <c r="ASM119" s="4">
        <v>5.0728269999999998E-4</v>
      </c>
      <c r="ASN119" s="4">
        <v>5.2145649999999996E-4</v>
      </c>
      <c r="ASO119" s="4">
        <v>5.286612E-4</v>
      </c>
      <c r="ASP119" s="4">
        <v>5.3055530000000004E-4</v>
      </c>
      <c r="ASQ119" s="4">
        <v>5.2867289999999998E-4</v>
      </c>
      <c r="ASR119" s="4">
        <v>5.2157790000000005E-4</v>
      </c>
      <c r="ASS119" s="4">
        <v>5.1001710000000001E-4</v>
      </c>
      <c r="AST119" s="4">
        <v>4.96398E-4</v>
      </c>
      <c r="ASU119" s="4">
        <v>4.8219019999999998E-4</v>
      </c>
      <c r="ASV119" s="4">
        <v>4.6472320000000002E-4</v>
      </c>
      <c r="ASW119" s="4">
        <v>4.4687349999999998E-4</v>
      </c>
      <c r="ASX119" s="4">
        <v>4.3251679999999998E-4</v>
      </c>
      <c r="ASY119" s="4">
        <v>4.2341710000000002E-4</v>
      </c>
      <c r="ASZ119" s="4">
        <v>4.1744010000000002E-4</v>
      </c>
      <c r="ATA119" s="4">
        <v>4.1528890000000002E-4</v>
      </c>
      <c r="ATB119" s="4">
        <v>4.1779669999999998E-4</v>
      </c>
      <c r="ATC119" s="4">
        <v>4.2703350000000001E-4</v>
      </c>
      <c r="ATD119" s="4">
        <v>4.4117329999999999E-4</v>
      </c>
      <c r="ATE119" s="4">
        <v>4.5620969999999998E-4</v>
      </c>
      <c r="ATF119" s="4">
        <v>4.6839290000000002E-4</v>
      </c>
      <c r="ATG119" s="4">
        <v>4.7807200000000001E-4</v>
      </c>
      <c r="ATH119" s="4">
        <v>4.8752250000000001E-4</v>
      </c>
      <c r="ATI119" s="4">
        <v>4.9880759999999997E-4</v>
      </c>
      <c r="ATJ119" s="4">
        <v>5.127501E-4</v>
      </c>
      <c r="ATK119" s="4">
        <v>5.2780579999999995E-4</v>
      </c>
      <c r="ATL119" s="4">
        <v>5.4578419999999996E-4</v>
      </c>
      <c r="ATM119" s="4">
        <v>5.6872200000000002E-4</v>
      </c>
      <c r="ATN119" s="4">
        <v>5.9682319999999997E-4</v>
      </c>
      <c r="ATO119" s="4">
        <v>6.2928539999999996E-4</v>
      </c>
      <c r="ATP119" s="4">
        <v>6.6663620000000003E-4</v>
      </c>
      <c r="ATQ119" s="4">
        <v>7.09455E-4</v>
      </c>
      <c r="ATR119" s="4">
        <v>7.5848099999999998E-4</v>
      </c>
      <c r="ATS119" s="4">
        <v>8.1253239999999995E-4</v>
      </c>
      <c r="ATT119" s="4">
        <v>8.6996610000000005E-4</v>
      </c>
      <c r="ATU119" s="4">
        <v>9.3028000000000002E-4</v>
      </c>
      <c r="ATV119" s="4">
        <v>9.9557820000000007E-4</v>
      </c>
      <c r="ATW119" s="4">
        <v>1.062571E-3</v>
      </c>
      <c r="ATX119" s="4">
        <v>1.127402E-3</v>
      </c>
      <c r="ATY119" s="4">
        <v>1.1893660000000001E-3</v>
      </c>
      <c r="ATZ119" s="4">
        <v>1.250314E-3</v>
      </c>
      <c r="AUA119" s="4">
        <v>1.30828E-3</v>
      </c>
      <c r="AUB119" s="4">
        <v>1.361293E-3</v>
      </c>
      <c r="AUC119" s="4">
        <v>1.4090070000000001E-3</v>
      </c>
      <c r="AUD119" s="4">
        <v>1.4525720000000001E-3</v>
      </c>
      <c r="AUE119" s="4">
        <v>1.493009E-3</v>
      </c>
      <c r="AUF119" s="4">
        <v>1.5306009999999999E-3</v>
      </c>
      <c r="AUG119" s="4">
        <v>1.5631519999999999E-3</v>
      </c>
      <c r="AUH119" s="4">
        <v>1.594044E-3</v>
      </c>
      <c r="AUI119" s="4">
        <v>1.6275339999999999E-3</v>
      </c>
      <c r="AUJ119" s="4">
        <v>1.666935E-3</v>
      </c>
      <c r="AUK119" s="4">
        <v>1.709917E-3</v>
      </c>
      <c r="AUL119" s="4">
        <v>1.7520719999999999E-3</v>
      </c>
      <c r="AUM119" s="4">
        <v>1.7890829999999999E-3</v>
      </c>
      <c r="AUN119" s="4">
        <v>1.820847E-3</v>
      </c>
      <c r="AUO119" s="4">
        <v>1.8492529999999999E-3</v>
      </c>
      <c r="AUP119" s="4">
        <v>1.8753089999999999E-3</v>
      </c>
      <c r="AUQ119" s="4">
        <v>1.899373E-3</v>
      </c>
      <c r="AUR119" s="4">
        <v>1.919504E-3</v>
      </c>
      <c r="AUS119" s="4">
        <v>1.938504E-3</v>
      </c>
      <c r="AUT119" s="4">
        <v>1.959929E-3</v>
      </c>
      <c r="AUU119" s="4">
        <v>1.986654E-3</v>
      </c>
      <c r="AUV119" s="4">
        <v>2.0171159999999998E-3</v>
      </c>
      <c r="AUW119" s="4">
        <v>2.048013E-3</v>
      </c>
      <c r="AUX119" s="4">
        <v>2.0760510000000002E-3</v>
      </c>
      <c r="AUY119" s="4">
        <v>2.1007420000000001E-3</v>
      </c>
      <c r="AUZ119" s="4">
        <v>2.1235500000000001E-3</v>
      </c>
      <c r="AVA119" s="4">
        <v>2.1450789999999998E-3</v>
      </c>
      <c r="AVB119" s="4">
        <v>2.1658129999999999E-3</v>
      </c>
      <c r="AVC119" s="4">
        <v>2.1854829999999998E-3</v>
      </c>
      <c r="AVD119" s="4">
        <v>2.2041159999999999E-3</v>
      </c>
      <c r="AVE119" s="4">
        <v>2.221832E-3</v>
      </c>
      <c r="AVF119" s="4">
        <v>2.2386480000000002E-3</v>
      </c>
      <c r="AVG119" s="4">
        <v>2.2544869999999999E-3</v>
      </c>
      <c r="AVH119" s="4">
        <v>2.269489E-3</v>
      </c>
      <c r="AVI119" s="4">
        <v>2.2838120000000001E-3</v>
      </c>
      <c r="AVJ119" s="4">
        <v>2.2981500000000001E-3</v>
      </c>
      <c r="AVK119" s="4">
        <v>2.311876E-3</v>
      </c>
      <c r="AVL119" s="4">
        <v>2.3235510000000001E-3</v>
      </c>
      <c r="AVM119" s="4">
        <v>2.3317680000000001E-3</v>
      </c>
      <c r="AVN119" s="4">
        <v>2.336426E-3</v>
      </c>
      <c r="AVO119" s="4">
        <v>2.3391250000000001E-3</v>
      </c>
      <c r="AVP119" s="4">
        <v>2.3415699999999998E-3</v>
      </c>
      <c r="AVQ119" s="4">
        <v>2.3444469999999999E-3</v>
      </c>
      <c r="AVR119" s="4">
        <v>2.346795E-3</v>
      </c>
      <c r="AVS119" s="4">
        <v>2.3492230000000001E-3</v>
      </c>
      <c r="AVT119" s="4">
        <v>2.352402E-3</v>
      </c>
      <c r="AVU119" s="4">
        <v>2.356744E-3</v>
      </c>
      <c r="AVV119" s="4">
        <v>2.3615839999999999E-3</v>
      </c>
      <c r="AVW119" s="4">
        <v>2.3660299999999999E-3</v>
      </c>
      <c r="AVX119" s="4">
        <v>2.3692510000000002E-3</v>
      </c>
      <c r="AVY119" s="4">
        <v>2.3713089999999998E-3</v>
      </c>
      <c r="AVZ119" s="4">
        <v>2.3729350000000001E-3</v>
      </c>
      <c r="AWA119" s="4">
        <v>2.3748699999999998E-3</v>
      </c>
      <c r="AWB119" s="4">
        <v>2.3780720000000002E-3</v>
      </c>
      <c r="AWC119" s="4">
        <v>2.3822969999999998E-3</v>
      </c>
      <c r="AWD119" s="4">
        <v>2.3856699999999999E-3</v>
      </c>
      <c r="AWE119" s="4">
        <v>2.3862950000000001E-3</v>
      </c>
      <c r="AWF119" s="4">
        <v>2.3834339999999998E-3</v>
      </c>
      <c r="AWG119" s="4">
        <v>2.3785740000000001E-3</v>
      </c>
      <c r="AWH119" s="4">
        <v>2.3734469999999999E-3</v>
      </c>
      <c r="AWI119" s="4">
        <v>2.3695919999999998E-3</v>
      </c>
      <c r="AWJ119" s="4">
        <v>2.3666199999999998E-3</v>
      </c>
      <c r="AWK119" s="4">
        <v>2.3635919999999999E-3</v>
      </c>
      <c r="AWL119" s="4">
        <v>2.3596519999999998E-3</v>
      </c>
      <c r="AWM119" s="4">
        <v>2.3555870000000001E-3</v>
      </c>
      <c r="AWN119" s="4">
        <v>2.3516769999999999E-3</v>
      </c>
      <c r="AWO119" s="4">
        <v>2.344998E-3</v>
      </c>
      <c r="AWP119" s="4">
        <v>2.3325920000000001E-3</v>
      </c>
      <c r="AWQ119" s="4">
        <v>2.312761E-3</v>
      </c>
      <c r="AWR119" s="4">
        <v>2.2883669999999999E-3</v>
      </c>
      <c r="AWS119" s="4">
        <v>2.2631589999999998E-3</v>
      </c>
      <c r="AWT119" s="4">
        <v>2.239605E-3</v>
      </c>
      <c r="AWU119" s="4">
        <v>2.215383E-3</v>
      </c>
      <c r="AWV119" s="4">
        <v>2.1918459999999999E-3</v>
      </c>
      <c r="AWW119" s="4">
        <v>2.1708640000000002E-3</v>
      </c>
      <c r="AWX119" s="4">
        <v>2.1528810000000002E-3</v>
      </c>
      <c r="AWY119" s="4">
        <v>2.137038E-3</v>
      </c>
      <c r="AWZ119" s="4">
        <v>2.1232540000000002E-3</v>
      </c>
      <c r="AXA119" s="4">
        <v>2.1113909999999998E-3</v>
      </c>
      <c r="AXB119" s="4">
        <v>2.1008899999999998E-3</v>
      </c>
      <c r="AXC119" s="4">
        <v>2.0925869999999999E-3</v>
      </c>
      <c r="AXD119" s="4">
        <v>2.0877209999999998E-3</v>
      </c>
      <c r="AXE119" s="4">
        <v>2.087743E-3</v>
      </c>
      <c r="AXF119" s="4">
        <v>2.0925980000000002E-3</v>
      </c>
      <c r="AXG119" s="4">
        <v>2.0996410000000002E-3</v>
      </c>
      <c r="AXH119" s="4">
        <v>2.1061489999999999E-3</v>
      </c>
      <c r="AXI119" s="4">
        <v>2.1125480000000001E-3</v>
      </c>
      <c r="AXJ119" s="4">
        <v>2.1193679999999999E-3</v>
      </c>
      <c r="AXK119" s="4">
        <v>2.1253840000000001E-3</v>
      </c>
      <c r="AXL119" s="4">
        <v>2.129466E-3</v>
      </c>
      <c r="AXM119" s="4">
        <v>2.1318420000000001E-3</v>
      </c>
      <c r="AXN119" s="4">
        <v>2.1329980000000001E-3</v>
      </c>
      <c r="AXO119" s="4">
        <v>2.1332880000000001E-3</v>
      </c>
      <c r="AXP119" s="4">
        <v>2.133163E-3</v>
      </c>
      <c r="AXQ119" s="4">
        <v>2.132508E-3</v>
      </c>
      <c r="AXR119" s="4">
        <v>2.130463E-3</v>
      </c>
      <c r="AXS119" s="4">
        <v>2.1261420000000001E-3</v>
      </c>
      <c r="AXT119" s="4">
        <v>2.1188000000000001E-3</v>
      </c>
      <c r="AXU119" s="4">
        <v>2.1095440000000001E-3</v>
      </c>
      <c r="AXV119" s="4">
        <v>2.0999690000000001E-3</v>
      </c>
      <c r="AXW119" s="4">
        <v>2.091402E-3</v>
      </c>
      <c r="AXX119" s="4">
        <v>2.083353E-3</v>
      </c>
      <c r="AXY119" s="4">
        <v>2.0750349999999998E-3</v>
      </c>
      <c r="AXZ119" s="4">
        <v>2.0657150000000001E-3</v>
      </c>
      <c r="AYA119" s="4">
        <v>2.054836E-3</v>
      </c>
      <c r="AYB119" s="4">
        <v>2.0428070000000002E-3</v>
      </c>
      <c r="AYC119" s="4">
        <v>2.0303650000000001E-3</v>
      </c>
      <c r="AYD119" s="4">
        <v>2.0180269999999999E-3</v>
      </c>
      <c r="AYE119" s="4">
        <v>2.0038539999999998E-3</v>
      </c>
      <c r="AYF119" s="4">
        <v>1.9899940000000001E-3</v>
      </c>
      <c r="AYG119" s="4">
        <v>1.980033E-3</v>
      </c>
      <c r="AYH119" s="4">
        <v>1.976883E-3</v>
      </c>
      <c r="AYI119" s="4">
        <v>1.9792659999999999E-3</v>
      </c>
      <c r="AYJ119" s="4">
        <v>1.9846619999999999E-3</v>
      </c>
      <c r="AYK119" s="4">
        <v>1.9906120000000001E-3</v>
      </c>
      <c r="AYL119" s="4">
        <v>1.997918E-3</v>
      </c>
      <c r="AYM119" s="4">
        <v>2.0066989999999998E-3</v>
      </c>
      <c r="AYN119" s="4">
        <v>2.0149450000000002E-3</v>
      </c>
      <c r="AYO119" s="4">
        <v>2.0207850000000002E-3</v>
      </c>
      <c r="AYP119" s="4">
        <v>2.0243800000000001E-3</v>
      </c>
      <c r="AYQ119" s="4">
        <v>2.02732E-3</v>
      </c>
      <c r="AYR119" s="4">
        <v>2.0312059999999998E-3</v>
      </c>
      <c r="AYS119" s="4">
        <v>2.0374910000000002E-3</v>
      </c>
      <c r="AYT119" s="4">
        <v>2.0452370000000001E-3</v>
      </c>
      <c r="AYU119" s="4">
        <v>2.0521860000000001E-3</v>
      </c>
      <c r="AYV119" s="4">
        <v>2.0561580000000002E-3</v>
      </c>
      <c r="AYW119" s="4">
        <v>2.0570900000000001E-3</v>
      </c>
      <c r="AYX119" s="4">
        <v>2.0562000000000002E-3</v>
      </c>
      <c r="AYY119" s="4">
        <v>2.0545419999999999E-3</v>
      </c>
      <c r="AYZ119" s="4">
        <v>2.0527409999999999E-3</v>
      </c>
      <c r="AZA119" s="4">
        <v>2.0502189999999998E-3</v>
      </c>
      <c r="AZB119" s="4">
        <v>2.0471600000000001E-3</v>
      </c>
      <c r="AZC119" s="4">
        <v>2.0438169999999999E-3</v>
      </c>
      <c r="AZD119" s="4">
        <v>2.0408409999999998E-3</v>
      </c>
      <c r="AZE119" s="4">
        <v>2.0376299999999999E-3</v>
      </c>
      <c r="AZF119" s="4">
        <v>2.0328870000000001E-3</v>
      </c>
      <c r="AZG119" s="4">
        <v>2.0254180000000002E-3</v>
      </c>
      <c r="AZH119" s="4">
        <v>2.0153749999999998E-3</v>
      </c>
      <c r="AZI119" s="4">
        <v>2.0036860000000002E-3</v>
      </c>
      <c r="AZJ119" s="4">
        <v>1.9912660000000002E-3</v>
      </c>
      <c r="AZK119" s="4">
        <v>1.9773379999999999E-3</v>
      </c>
      <c r="AZL119" s="4">
        <v>1.961675E-3</v>
      </c>
      <c r="AZM119" s="4">
        <v>1.947378E-3</v>
      </c>
      <c r="AZN119" s="4">
        <v>1.9375340000000001E-3</v>
      </c>
      <c r="AZO119" s="4">
        <v>1.932956E-3</v>
      </c>
      <c r="AZP119" s="4">
        <v>1.9310169999999999E-3</v>
      </c>
      <c r="AZQ119" s="4">
        <v>1.928807E-3</v>
      </c>
      <c r="AZR119" s="4">
        <v>1.9246179999999999E-3</v>
      </c>
      <c r="AZS119" s="4">
        <v>1.920057E-3</v>
      </c>
      <c r="AZT119" s="4">
        <v>1.9145550000000001E-3</v>
      </c>
      <c r="AZU119" s="4">
        <v>1.907328E-3</v>
      </c>
      <c r="AZV119" s="4">
        <v>1.8959249999999999E-3</v>
      </c>
      <c r="AZW119" s="4">
        <v>1.8825560000000001E-3</v>
      </c>
      <c r="AZX119" s="4">
        <v>1.872147E-3</v>
      </c>
      <c r="AZY119" s="4">
        <v>1.8693169999999999E-3</v>
      </c>
      <c r="AZZ119" s="4">
        <v>1.873752E-3</v>
      </c>
      <c r="BAA119" s="4">
        <v>1.8813829999999999E-3</v>
      </c>
      <c r="BAB119" s="4">
        <v>1.888072E-3</v>
      </c>
      <c r="BAC119" s="4">
        <v>1.8930520000000001E-3</v>
      </c>
      <c r="BAD119" s="4">
        <v>1.8981040000000001E-3</v>
      </c>
      <c r="BAE119" s="4">
        <v>1.900812E-3</v>
      </c>
      <c r="BAF119" s="4">
        <v>1.8987990000000001E-3</v>
      </c>
      <c r="BAG119" s="4">
        <v>1.891858E-3</v>
      </c>
      <c r="BAH119" s="4">
        <v>1.8820289999999999E-3</v>
      </c>
      <c r="BAI119" s="4">
        <v>1.871445E-3</v>
      </c>
      <c r="BAJ119" s="4">
        <v>1.860453E-3</v>
      </c>
      <c r="BAK119" s="4">
        <v>1.8477680000000001E-3</v>
      </c>
      <c r="BAL119" s="4">
        <v>1.8359100000000001E-3</v>
      </c>
      <c r="BAM119" s="4">
        <v>1.8274949999999999E-3</v>
      </c>
      <c r="BAN119" s="4">
        <v>1.823428E-3</v>
      </c>
      <c r="BAO119" s="4">
        <v>1.8217680000000001E-3</v>
      </c>
      <c r="BAP119" s="4">
        <v>1.820342E-3</v>
      </c>
      <c r="BAQ119" s="4">
        <v>1.817499E-3</v>
      </c>
      <c r="BAR119" s="4">
        <v>1.8142010000000001E-3</v>
      </c>
      <c r="BAS119" s="4">
        <v>1.8107539999999999E-3</v>
      </c>
      <c r="BAT119" s="4">
        <v>1.8072920000000001E-3</v>
      </c>
      <c r="BAU119" s="4">
        <v>1.803629E-3</v>
      </c>
      <c r="BAV119" s="4">
        <v>1.799878E-3</v>
      </c>
      <c r="BAW119" s="4">
        <v>1.796448E-3</v>
      </c>
      <c r="BAX119" s="4">
        <v>1.7938839999999999E-3</v>
      </c>
      <c r="BAY119" s="4">
        <v>1.792653E-3</v>
      </c>
      <c r="BAZ119" s="4">
        <v>1.791328E-3</v>
      </c>
      <c r="BBA119" s="4">
        <v>1.788254E-3</v>
      </c>
      <c r="BBB119" s="4">
        <v>1.782751E-3</v>
      </c>
      <c r="BBC119" s="4">
        <v>1.7756829999999999E-3</v>
      </c>
      <c r="BBD119" s="4">
        <v>1.767717E-3</v>
      </c>
      <c r="BBE119" s="4">
        <v>1.7593839999999999E-3</v>
      </c>
      <c r="BBF119" s="4">
        <v>1.7501120000000001E-3</v>
      </c>
      <c r="BBG119" s="4">
        <v>1.7403659999999999E-3</v>
      </c>
      <c r="BBH119" s="4">
        <v>1.730924E-3</v>
      </c>
      <c r="BBI119" s="4">
        <v>1.7219850000000001E-3</v>
      </c>
      <c r="BBJ119" s="4">
        <v>1.713116E-3</v>
      </c>
      <c r="BBK119" s="4">
        <v>1.7050430000000001E-3</v>
      </c>
      <c r="BBL119" s="4">
        <v>1.6986010000000001E-3</v>
      </c>
      <c r="BBM119" s="4">
        <v>1.694868E-3</v>
      </c>
      <c r="BBN119" s="4">
        <v>1.692053E-3</v>
      </c>
      <c r="BBO119" s="4">
        <v>1.687678E-3</v>
      </c>
      <c r="BBP119" s="4">
        <v>1.679353E-3</v>
      </c>
      <c r="BBQ119" s="4">
        <v>1.667672E-3</v>
      </c>
      <c r="BBR119" s="4">
        <v>1.6559210000000001E-3</v>
      </c>
      <c r="BBS119" s="4">
        <v>1.6474300000000001E-3</v>
      </c>
      <c r="BBT119" s="4">
        <v>1.643266E-3</v>
      </c>
      <c r="BBU119" s="4">
        <v>1.641102E-3</v>
      </c>
      <c r="BBV119" s="4">
        <v>1.638404E-3</v>
      </c>
      <c r="BBW119" s="4">
        <v>1.6331270000000001E-3</v>
      </c>
      <c r="BBX119" s="4">
        <v>1.6261800000000001E-3</v>
      </c>
      <c r="BBY119" s="4">
        <v>1.618525E-3</v>
      </c>
      <c r="BBZ119" s="4">
        <v>1.610993E-3</v>
      </c>
      <c r="BCA119" s="4">
        <v>1.6033379999999999E-3</v>
      </c>
      <c r="BCB119" s="4">
        <v>1.595527E-3</v>
      </c>
      <c r="BCC119" s="4">
        <v>1.5882209999999999E-3</v>
      </c>
      <c r="BCD119" s="4">
        <v>1.582092E-3</v>
      </c>
      <c r="BCE119" s="4">
        <v>1.577263E-3</v>
      </c>
      <c r="BCF119" s="4">
        <v>1.5728280000000001E-3</v>
      </c>
      <c r="BCG119" s="4">
        <v>1.5678000000000001E-3</v>
      </c>
      <c r="BCH119" s="4">
        <v>1.5615970000000001E-3</v>
      </c>
      <c r="BCI119" s="4">
        <v>1.554831E-3</v>
      </c>
      <c r="BCJ119" s="4">
        <v>1.5483070000000001E-3</v>
      </c>
      <c r="BCK119" s="4">
        <v>1.543139E-3</v>
      </c>
      <c r="BCL119" s="4">
        <v>1.540392E-3</v>
      </c>
      <c r="BCM119" s="4">
        <v>1.5371079999999999E-3</v>
      </c>
      <c r="BCN119" s="4">
        <v>1.529842E-3</v>
      </c>
      <c r="BCO119" s="4">
        <v>1.5157090000000001E-3</v>
      </c>
      <c r="BCP119" s="4">
        <v>1.4967089999999999E-3</v>
      </c>
      <c r="BCQ119" s="4">
        <v>1.477084E-3</v>
      </c>
      <c r="BCR119" s="4">
        <v>1.460551E-3</v>
      </c>
      <c r="BCS119" s="4">
        <v>1.445415E-3</v>
      </c>
      <c r="BCT119" s="4">
        <v>1.4317449999999999E-3</v>
      </c>
      <c r="BCU119" s="4">
        <v>1.4206119999999999E-3</v>
      </c>
      <c r="BCV119" s="4">
        <v>1.4137749999999999E-3</v>
      </c>
      <c r="BCW119" s="4">
        <v>1.4103919999999999E-3</v>
      </c>
      <c r="BCX119" s="4">
        <v>1.406713E-3</v>
      </c>
      <c r="BCY119" s="4">
        <v>1.399261E-3</v>
      </c>
      <c r="BCZ119" s="4">
        <v>1.388603E-3</v>
      </c>
      <c r="BDA119" s="4">
        <v>1.376312E-3</v>
      </c>
      <c r="BDB119" s="4">
        <v>1.3636010000000001E-3</v>
      </c>
      <c r="BDC119" s="4">
        <v>1.3508019999999999E-3</v>
      </c>
      <c r="BDD119" s="4">
        <v>1.337233E-3</v>
      </c>
      <c r="BDE119" s="4">
        <v>1.323907E-3</v>
      </c>
      <c r="BDF119" s="4">
        <v>1.3118540000000001E-3</v>
      </c>
      <c r="BDG119" s="4">
        <v>1.301104E-3</v>
      </c>
      <c r="BDH119" s="4">
        <v>1.2911039999999999E-3</v>
      </c>
      <c r="BDI119" s="4">
        <v>1.281386E-3</v>
      </c>
      <c r="BDJ119" s="4">
        <v>1.2717640000000001E-3</v>
      </c>
      <c r="BDK119" s="4">
        <v>1.262478E-3</v>
      </c>
      <c r="BDL119" s="4">
        <v>1.2533100000000001E-3</v>
      </c>
      <c r="BDM119" s="4">
        <v>1.2439370000000001E-3</v>
      </c>
      <c r="BDN119" s="4">
        <v>1.2333750000000001E-3</v>
      </c>
      <c r="BDO119" s="4">
        <v>1.2230940000000001E-3</v>
      </c>
      <c r="BDP119" s="4">
        <v>1.2152459999999999E-3</v>
      </c>
      <c r="BDQ119" s="4">
        <v>1.2121969999999999E-3</v>
      </c>
      <c r="BDR119" s="4">
        <v>1.213127E-3</v>
      </c>
      <c r="BDS119" s="4">
        <v>1.213921E-3</v>
      </c>
      <c r="BDT119" s="4">
        <v>1.2105849999999999E-3</v>
      </c>
      <c r="BDU119" s="4">
        <v>1.2032709999999999E-3</v>
      </c>
      <c r="BDV119" s="4">
        <v>1.193766E-3</v>
      </c>
      <c r="BDW119" s="4">
        <v>1.1833379999999999E-3</v>
      </c>
      <c r="BDX119" s="4">
        <v>1.1721609999999999E-3</v>
      </c>
      <c r="BDY119" s="4">
        <v>1.15952E-3</v>
      </c>
      <c r="BDZ119" s="4">
        <v>1.147129E-3</v>
      </c>
      <c r="BEA119" s="4">
        <v>1.1368439999999999E-3</v>
      </c>
      <c r="BEB119" s="4">
        <v>1.130048E-3</v>
      </c>
      <c r="BEC119" s="4">
        <v>1.123977E-3</v>
      </c>
      <c r="BED119" s="4">
        <v>1.1150419999999999E-3</v>
      </c>
      <c r="BEE119" s="4">
        <v>1.1008909999999999E-3</v>
      </c>
      <c r="BEF119" s="4">
        <v>1.0831879999999999E-3</v>
      </c>
      <c r="BEG119" s="4">
        <v>1.063409E-3</v>
      </c>
      <c r="BEH119" s="4">
        <v>1.042732E-3</v>
      </c>
      <c r="BEI119" s="4">
        <v>1.019222E-3</v>
      </c>
      <c r="BEJ119" s="4">
        <v>9.9486660000000005E-4</v>
      </c>
      <c r="BEK119" s="4">
        <v>9.731923E-4</v>
      </c>
      <c r="BEL119" s="4">
        <v>9.5761139999999995E-4</v>
      </c>
      <c r="BEM119" s="4">
        <v>9.466934E-4</v>
      </c>
      <c r="BEN119" s="4">
        <v>9.3526600000000003E-4</v>
      </c>
      <c r="BEO119" s="4">
        <v>9.1830410000000003E-4</v>
      </c>
      <c r="BEP119" s="4">
        <v>8.9577250000000004E-4</v>
      </c>
      <c r="BEQ119" s="4">
        <v>8.7021980000000004E-4</v>
      </c>
      <c r="BER119" s="4">
        <v>8.4370720000000003E-4</v>
      </c>
      <c r="BES119" s="4">
        <v>8.1694709999999998E-4</v>
      </c>
      <c r="BET119" s="4">
        <v>7.8886199999999998E-4</v>
      </c>
      <c r="BEU119" s="4">
        <v>7.6077339999999999E-4</v>
      </c>
      <c r="BEV119" s="4">
        <v>7.3401219999999999E-4</v>
      </c>
      <c r="BEW119" s="4">
        <v>7.0841420000000005E-4</v>
      </c>
      <c r="BEX119" s="4">
        <v>6.8353540000000001E-4</v>
      </c>
      <c r="BEY119" s="4">
        <v>6.59188E-4</v>
      </c>
      <c r="BEZ119" s="4">
        <v>6.3527440000000004E-4</v>
      </c>
      <c r="BFA119" s="4">
        <v>6.1188650000000002E-4</v>
      </c>
      <c r="BFB119" s="4">
        <v>5.8901500000000002E-4</v>
      </c>
      <c r="BFC119" s="4">
        <v>5.6665899999999996E-4</v>
      </c>
      <c r="BFD119" s="4">
        <v>5.4494570000000004E-4</v>
      </c>
      <c r="BFE119" s="4">
        <v>5.2371429999999999E-4</v>
      </c>
      <c r="BFF119" s="4">
        <v>5.0271270000000002E-4</v>
      </c>
      <c r="BFG119" s="4">
        <v>4.8248250000000001E-4</v>
      </c>
      <c r="BFH119" s="4">
        <v>4.6296500000000002E-4</v>
      </c>
      <c r="BFI119" s="4">
        <v>4.4232089999999999E-4</v>
      </c>
      <c r="BFJ119" s="4">
        <v>4.1877819999999998E-4</v>
      </c>
      <c r="BFK119" s="4">
        <v>3.9227270000000001E-4</v>
      </c>
      <c r="BFL119" s="4">
        <v>3.6415729999999998E-4</v>
      </c>
      <c r="BFM119" s="4">
        <v>3.3579889999999998E-4</v>
      </c>
      <c r="BFN119" s="4">
        <v>3.069867E-4</v>
      </c>
      <c r="BFO119" s="4">
        <v>2.7727950000000002E-4</v>
      </c>
      <c r="BFP119" s="4">
        <v>2.4883810000000001E-4</v>
      </c>
      <c r="BFQ119" s="4">
        <v>2.236521E-4</v>
      </c>
      <c r="BFR119" s="4">
        <v>2.0129330000000001E-4</v>
      </c>
      <c r="BFS119" s="4">
        <v>1.8111160000000001E-4</v>
      </c>
      <c r="BFT119" s="4">
        <v>1.62736E-4</v>
      </c>
      <c r="BFU119" s="4">
        <v>1.45802E-4</v>
      </c>
      <c r="BFV119" s="4">
        <v>1.3057490000000001E-4</v>
      </c>
      <c r="BFW119" s="4">
        <v>1.176281E-4</v>
      </c>
      <c r="BFX119" s="4">
        <v>1.076231E-4</v>
      </c>
      <c r="BFY119" s="4">
        <v>1.00896E-4</v>
      </c>
      <c r="BFZ119" s="4">
        <v>9.615049E-5</v>
      </c>
      <c r="BGA119" s="4">
        <v>9.1916999999999994E-5</v>
      </c>
      <c r="BGB119" s="4">
        <v>8.8106899999999995E-5</v>
      </c>
      <c r="BGC119" s="4">
        <v>8.5165230000000005E-5</v>
      </c>
      <c r="BGD119" s="4">
        <v>8.2422990000000006E-5</v>
      </c>
      <c r="BGE119" s="4">
        <v>7.9248549999999995E-5</v>
      </c>
      <c r="BGF119" s="4">
        <v>7.5713759999999997E-5</v>
      </c>
      <c r="BGG119" s="4">
        <v>7.2505909999999994E-5</v>
      </c>
      <c r="BGH119" s="4">
        <v>7.034066E-5</v>
      </c>
      <c r="BGI119" s="4">
        <v>7.0304080000000002E-5</v>
      </c>
      <c r="BGJ119" s="4">
        <v>7.121323E-5</v>
      </c>
      <c r="BGK119" s="4">
        <v>7.0815839999999997E-5</v>
      </c>
      <c r="BGL119" s="4">
        <v>6.730858E-5</v>
      </c>
      <c r="BGM119" s="4">
        <v>6.1492610000000002E-5</v>
      </c>
      <c r="BGN119" s="4">
        <v>5.4781809999999999E-5</v>
      </c>
      <c r="BGO119" s="4">
        <v>4.8495190000000002E-5</v>
      </c>
      <c r="BGP119" s="4">
        <v>4.1843610000000001E-5</v>
      </c>
      <c r="BGQ119" s="4">
        <v>3.5277069999999999E-5</v>
      </c>
      <c r="BGR119" s="4">
        <v>3.0334449999999999E-5</v>
      </c>
      <c r="BGS119" s="4">
        <v>2.805783E-5</v>
      </c>
      <c r="BGT119" s="4">
        <v>2.773973E-5</v>
      </c>
      <c r="BGU119" s="4">
        <v>2.864091E-5</v>
      </c>
      <c r="BGV119" s="4">
        <v>3.0113970000000001E-5</v>
      </c>
      <c r="BGW119" s="4">
        <v>3.2633640000000002E-5</v>
      </c>
      <c r="BGX119" s="4">
        <v>3.5890979999999998E-5</v>
      </c>
      <c r="BGY119" s="4">
        <v>3.9163750000000003E-5</v>
      </c>
      <c r="BGZ119" s="4">
        <v>4.242063E-5</v>
      </c>
      <c r="BHA119" s="4">
        <v>4.5896119999999997E-5</v>
      </c>
      <c r="BHB119" s="4">
        <v>4.879409E-5</v>
      </c>
      <c r="BHC119" s="4">
        <v>5.0443740000000002E-5</v>
      </c>
      <c r="BHD119" s="4">
        <v>5.1145800000000001E-5</v>
      </c>
      <c r="BHE119" s="4">
        <v>5.0999860000000003E-5</v>
      </c>
      <c r="BHF119" s="4">
        <v>5.0005E-5</v>
      </c>
      <c r="BHG119" s="4">
        <v>4.7210460000000002E-5</v>
      </c>
      <c r="BHH119" s="4">
        <v>4.3229490000000003E-5</v>
      </c>
      <c r="BHI119" s="4">
        <v>4.0407190000000001E-5</v>
      </c>
      <c r="BHJ119" s="4">
        <v>4.0916649999999997E-5</v>
      </c>
      <c r="BHK119" s="4">
        <v>4.4402759999999998E-5</v>
      </c>
      <c r="BHL119" s="4">
        <v>4.8587429999999997E-5</v>
      </c>
      <c r="BHM119" s="4">
        <v>5.1200889999999999E-5</v>
      </c>
      <c r="BHN119" s="4">
        <v>5.2336990000000003E-5</v>
      </c>
      <c r="BHO119" s="4">
        <v>5.2644839999999997E-5</v>
      </c>
      <c r="BHP119" s="4">
        <v>5.2117300000000003E-5</v>
      </c>
      <c r="BHQ119" s="4">
        <v>5.0189109999999998E-5</v>
      </c>
      <c r="BHR119" s="4">
        <v>4.6450379999999997E-5</v>
      </c>
      <c r="BHS119" s="4">
        <v>4.3275739999999999E-5</v>
      </c>
      <c r="BHT119" s="4">
        <v>4.319478E-5</v>
      </c>
      <c r="BHU119" s="4">
        <v>4.7309989999999999E-5</v>
      </c>
      <c r="BHV119" s="4">
        <v>5.2862519999999999E-5</v>
      </c>
      <c r="BHW119" s="4">
        <v>5.6538269999999998E-5</v>
      </c>
      <c r="BHX119" s="4">
        <v>5.6032790000000003E-5</v>
      </c>
      <c r="BHY119" s="4">
        <v>5.3126600000000001E-5</v>
      </c>
      <c r="BHZ119" s="4">
        <v>5.0530910000000002E-5</v>
      </c>
      <c r="BIA119" s="4">
        <v>5.0604479999999998E-5</v>
      </c>
      <c r="BIB119" s="4">
        <v>5.2660359999999999E-5</v>
      </c>
      <c r="BIC119" s="4">
        <v>5.5746379999999997E-5</v>
      </c>
      <c r="BID119" s="4">
        <v>5.9131120000000002E-5</v>
      </c>
      <c r="BIE119" s="4">
        <v>6.3572599999999995E-5</v>
      </c>
      <c r="BIF119" s="4">
        <v>6.8534869999999998E-5</v>
      </c>
      <c r="BIG119" s="4">
        <v>7.2139880000000002E-5</v>
      </c>
      <c r="BIH119" s="4">
        <v>7.2177949999999996E-5</v>
      </c>
      <c r="BII119" s="4">
        <v>6.8762079999999995E-5</v>
      </c>
      <c r="BIJ119" s="4">
        <v>6.5990789999999998E-5</v>
      </c>
      <c r="BIK119" s="4">
        <v>6.8211919999999998E-5</v>
      </c>
      <c r="BIL119" s="4">
        <v>7.9597810000000006E-5</v>
      </c>
      <c r="BIM119" s="4">
        <v>9.3796579999999994E-5</v>
      </c>
      <c r="BIN119" s="4">
        <v>1.014617E-4</v>
      </c>
      <c r="BIO119" s="4">
        <v>9.5214099999999994E-5</v>
      </c>
      <c r="BIP119" s="4">
        <v>7.9133889999999997E-5</v>
      </c>
      <c r="BIQ119" s="4">
        <v>6.1230300000000002E-5</v>
      </c>
      <c r="BIR119" s="4">
        <v>4.8344750000000002E-5</v>
      </c>
      <c r="BIS119" s="4">
        <v>3.6558830000000002E-5</v>
      </c>
      <c r="BIT119" s="4">
        <v>2.7848910000000001E-5</v>
      </c>
      <c r="BIU119" s="4">
        <v>2.6584000000000002E-5</v>
      </c>
      <c r="BIV119" s="4">
        <v>3.9017180000000002E-5</v>
      </c>
      <c r="BIW119" s="4">
        <v>6.0886990000000001E-5</v>
      </c>
      <c r="BIX119" s="4">
        <v>7.4503079999999993E-5</v>
      </c>
      <c r="BIY119" s="4">
        <v>7.3434649999999993E-5</v>
      </c>
      <c r="BIZ119" s="4">
        <v>5.9158910000000001E-5</v>
      </c>
      <c r="BJA119" s="4">
        <v>3.9061460000000003E-5</v>
      </c>
      <c r="BJB119" s="4">
        <v>2.3828030000000002E-5</v>
      </c>
      <c r="BJC119" s="4">
        <v>1.5220089999999999E-5</v>
      </c>
      <c r="BJD119" s="4">
        <v>9.4499280000000007E-6</v>
      </c>
      <c r="BJE119" s="4">
        <v>5.8335439999999997E-6</v>
      </c>
      <c r="BJF119" s="4">
        <v>1.3825899999999999E-5</v>
      </c>
      <c r="BJG119" s="4">
        <v>1.844833E-5</v>
      </c>
      <c r="BJH119" s="4">
        <v>1.0283239999999999E-5</v>
      </c>
      <c r="BJI119" s="4">
        <v>9.9999999999999998E-17</v>
      </c>
      <c r="BJJ119" s="4">
        <v>3.1844209999999999E-6</v>
      </c>
      <c r="BJK119" s="4">
        <v>3.4926289999999997E-5</v>
      </c>
      <c r="BJL119" s="4">
        <v>7.1895040000000005E-5</v>
      </c>
      <c r="BJM119" s="4">
        <v>8.8938759999999993E-5</v>
      </c>
      <c r="BJN119" s="4">
        <v>9.0946799999999995E-5</v>
      </c>
      <c r="BJO119" s="4">
        <v>8.2672840000000002E-5</v>
      </c>
      <c r="BJP119" s="4">
        <v>6.1320259999999994E-5</v>
      </c>
      <c r="BJQ119" s="4">
        <v>2.5745670000000001E-5</v>
      </c>
      <c r="BJR119" s="4">
        <v>8.8596230000000001E-7</v>
      </c>
      <c r="BJS119" s="4">
        <v>6.005389E-6</v>
      </c>
      <c r="BJT119" s="4">
        <v>2.7012380000000001E-5</v>
      </c>
      <c r="BJU119" s="4">
        <v>4.0096370000000002E-5</v>
      </c>
      <c r="BJV119" s="4">
        <v>3.7390040000000002E-5</v>
      </c>
      <c r="BJW119" s="4">
        <v>2.866813E-5</v>
      </c>
      <c r="BJX119" s="4">
        <v>2.0368539999999999E-5</v>
      </c>
      <c r="BJY119" s="4">
        <v>1.074535E-5</v>
      </c>
      <c r="BJZ119" s="4">
        <v>2.191496E-6</v>
      </c>
      <c r="BKA119" s="4">
        <v>9.9999999999999998E-17</v>
      </c>
      <c r="BKB119" s="4">
        <v>9.9999999999999998E-17</v>
      </c>
      <c r="BKC119" s="4">
        <v>9.9999999999999998E-17</v>
      </c>
      <c r="BKD119" s="4">
        <v>0</v>
      </c>
      <c r="BKE119" s="4">
        <v>0</v>
      </c>
      <c r="BKF119" s="4">
        <v>0</v>
      </c>
      <c r="BKG119" s="4">
        <v>0</v>
      </c>
      <c r="BKH119" s="4">
        <v>0</v>
      </c>
      <c r="BKI119" s="4">
        <v>0</v>
      </c>
      <c r="BKJ119" s="4">
        <v>0</v>
      </c>
      <c r="BKK119" s="4">
        <v>0</v>
      </c>
      <c r="BKL119" s="4">
        <v>0</v>
      </c>
      <c r="BKM119" s="4">
        <v>0</v>
      </c>
      <c r="BKN119" s="4">
        <v>0</v>
      </c>
      <c r="BKO119" s="4">
        <v>9.9999999999999998E-17</v>
      </c>
      <c r="BKP119" s="4">
        <v>9.9999999999999998E-17</v>
      </c>
      <c r="BKQ119" s="4">
        <v>6.4327069999999996E-7</v>
      </c>
      <c r="BKR119" s="4">
        <v>1.314146E-5</v>
      </c>
      <c r="BKS119" s="4">
        <v>2.748483E-5</v>
      </c>
      <c r="BKT119" s="4">
        <v>3.0640530000000001E-5</v>
      </c>
      <c r="BKU119" s="4">
        <v>1.8504290000000001E-5</v>
      </c>
      <c r="BKV119" s="4">
        <v>3.5635299999999998E-6</v>
      </c>
      <c r="BKW119" s="4">
        <v>9.9999999999999998E-17</v>
      </c>
      <c r="BKX119" s="4">
        <v>9.9999999999999998E-17</v>
      </c>
      <c r="BKY119" s="4">
        <v>9.9999999999999998E-17</v>
      </c>
      <c r="BKZ119" s="4">
        <v>1.0067349999999999E-5</v>
      </c>
      <c r="BLA119" s="4">
        <v>2.7704209999999999E-5</v>
      </c>
      <c r="BLB119" s="4">
        <v>3.7746030000000003E-5</v>
      </c>
      <c r="BLC119" s="4">
        <v>3.3415750000000003E-5</v>
      </c>
      <c r="BLD119" s="4">
        <v>2.347513E-5</v>
      </c>
      <c r="BLE119" s="4">
        <v>1.762226E-5</v>
      </c>
      <c r="BLF119" s="4">
        <v>1.3954589999999999E-5</v>
      </c>
      <c r="BLG119" s="4">
        <v>1.5264340000000002E-5</v>
      </c>
      <c r="BLH119" s="4">
        <v>2.9232060000000001E-5</v>
      </c>
      <c r="BLI119" s="4">
        <v>5.6475899999999999E-5</v>
      </c>
      <c r="BLJ119" s="4">
        <v>7.8053589999999993E-5</v>
      </c>
      <c r="BLK119" s="4">
        <v>7.9148490000000002E-5</v>
      </c>
      <c r="BLL119" s="4">
        <v>6.7541999999999998E-5</v>
      </c>
      <c r="BLM119" s="4">
        <v>5.4120109999999998E-5</v>
      </c>
      <c r="BLN119" s="4">
        <v>3.6745110000000002E-5</v>
      </c>
      <c r="BLO119" s="4">
        <v>2.0793329999999998E-5</v>
      </c>
      <c r="BLP119" s="4">
        <v>2.145829E-5</v>
      </c>
      <c r="BLQ119" s="4">
        <v>4.0795640000000002E-5</v>
      </c>
      <c r="BLR119" s="4">
        <v>6.5338780000000004E-5</v>
      </c>
      <c r="BLS119" s="4">
        <v>8.3788029999999993E-5</v>
      </c>
      <c r="BLT119" s="4">
        <v>1.000053E-4</v>
      </c>
      <c r="BLU119" s="4">
        <v>1.1394380000000001E-4</v>
      </c>
      <c r="BLV119" s="4">
        <v>1.2369080000000001E-4</v>
      </c>
      <c r="BLW119" s="4">
        <v>1.3097139999999999E-4</v>
      </c>
      <c r="BLX119" s="4">
        <v>1.412777E-4</v>
      </c>
      <c r="BLY119" s="4">
        <v>1.5471190000000001E-4</v>
      </c>
      <c r="BLZ119" s="4">
        <v>1.7131629999999999E-4</v>
      </c>
      <c r="BMA119" s="4">
        <v>1.9324509999999999E-4</v>
      </c>
      <c r="BMB119" s="4">
        <v>2.211565E-4</v>
      </c>
      <c r="BMC119" s="4">
        <v>2.500895E-4</v>
      </c>
      <c r="BMD119" s="4">
        <v>2.7726239999999999E-4</v>
      </c>
      <c r="BME119" s="4">
        <v>3.043028E-4</v>
      </c>
      <c r="BMF119" s="4">
        <v>3.2454000000000001E-4</v>
      </c>
      <c r="BMG119" s="4">
        <v>3.3086649999999998E-4</v>
      </c>
      <c r="BMH119" s="4">
        <v>3.3120380000000002E-4</v>
      </c>
      <c r="BMI119" s="4">
        <v>3.4038109999999999E-4</v>
      </c>
      <c r="BMJ119" s="4">
        <v>3.5993199999999998E-4</v>
      </c>
      <c r="BMK119" s="4">
        <v>3.838073E-4</v>
      </c>
      <c r="BML119" s="4">
        <v>4.0949809999999998E-4</v>
      </c>
      <c r="BMM119" s="4">
        <v>4.3921839999999998E-4</v>
      </c>
      <c r="BMN119" s="4">
        <v>4.6289120000000001E-4</v>
      </c>
      <c r="BMO119" s="4">
        <v>4.72242E-4</v>
      </c>
      <c r="BMP119" s="4">
        <v>4.7328140000000001E-4</v>
      </c>
      <c r="BMQ119" s="4">
        <v>4.7597070000000001E-4</v>
      </c>
      <c r="BMR119" s="4">
        <v>4.821324E-4</v>
      </c>
      <c r="BMS119" s="4">
        <v>4.8852789999999998E-4</v>
      </c>
      <c r="BMT119" s="4">
        <v>4.9349579999999999E-4</v>
      </c>
      <c r="BMU119" s="4">
        <v>4.9732810000000004E-4</v>
      </c>
      <c r="BMV119" s="4">
        <v>5.0039270000000002E-4</v>
      </c>
      <c r="BMW119" s="4">
        <v>5.034897E-4</v>
      </c>
      <c r="BMX119" s="4">
        <v>5.0615260000000004E-4</v>
      </c>
      <c r="BMY119" s="4">
        <v>5.0521029999999996E-4</v>
      </c>
      <c r="BMZ119" s="4">
        <v>5.0068089999999997E-4</v>
      </c>
      <c r="BNA119" s="4">
        <v>4.9198660000000002E-4</v>
      </c>
      <c r="BNB119" s="4">
        <v>4.7627900000000003E-4</v>
      </c>
      <c r="BNC119" s="4">
        <v>4.5221170000000002E-4</v>
      </c>
      <c r="BND119" s="4">
        <v>4.2541829999999999E-4</v>
      </c>
      <c r="BNE119" s="4">
        <v>4.0119210000000001E-4</v>
      </c>
      <c r="BNF119" s="4">
        <v>3.776152E-4</v>
      </c>
      <c r="BNG119" s="4">
        <v>3.5139999999999998E-4</v>
      </c>
      <c r="BNH119" s="4">
        <v>3.1992560000000003E-4</v>
      </c>
      <c r="BNI119" s="4">
        <v>2.8598639999999998E-4</v>
      </c>
      <c r="BNJ119" s="4">
        <v>2.5408750000000002E-4</v>
      </c>
      <c r="BNK119" s="4">
        <v>2.2265619999999999E-4</v>
      </c>
      <c r="BNL119" s="4">
        <v>1.9495839999999999E-4</v>
      </c>
      <c r="BNM119" s="4">
        <v>1.759551E-4</v>
      </c>
      <c r="BNN119" s="4">
        <v>1.6460960000000001E-4</v>
      </c>
      <c r="BNO119" s="4">
        <v>1.5736799999999999E-4</v>
      </c>
      <c r="BNP119" s="4">
        <v>1.5255499999999999E-4</v>
      </c>
      <c r="BNQ119" s="4">
        <v>1.5112869999999999E-4</v>
      </c>
      <c r="BNR119" s="4">
        <v>1.526392E-4</v>
      </c>
      <c r="BNS119" s="4">
        <v>1.57529E-4</v>
      </c>
      <c r="BNT119" s="4">
        <v>1.6488160000000001E-4</v>
      </c>
      <c r="BNU119" s="4">
        <v>1.7305980000000001E-4</v>
      </c>
      <c r="BNV119" s="4">
        <v>1.8191250000000001E-4</v>
      </c>
      <c r="BNW119" s="4">
        <v>1.9374560000000001E-4</v>
      </c>
      <c r="BNX119" s="4">
        <v>2.118256E-4</v>
      </c>
      <c r="BNY119" s="4">
        <v>2.342306E-4</v>
      </c>
      <c r="BNZ119" s="4">
        <v>2.5248970000000002E-4</v>
      </c>
      <c r="BOA119" s="4">
        <v>2.6348350000000002E-4</v>
      </c>
      <c r="BOB119" s="4">
        <v>2.7288170000000001E-4</v>
      </c>
      <c r="BOC119" s="4">
        <v>2.861238E-4</v>
      </c>
      <c r="BOD119" s="4">
        <v>3.0201639999999998E-4</v>
      </c>
      <c r="BOE119" s="4">
        <v>3.2040479999999999E-4</v>
      </c>
      <c r="BOF119" s="4">
        <v>3.4152210000000001E-4</v>
      </c>
      <c r="BOG119" s="4">
        <v>3.6526100000000003E-4</v>
      </c>
      <c r="BOH119" s="4">
        <v>3.91987E-4</v>
      </c>
      <c r="BOI119" s="4">
        <v>4.229018E-4</v>
      </c>
      <c r="BOJ119" s="4">
        <v>4.560648E-4</v>
      </c>
      <c r="BOK119" s="4">
        <v>4.8850499999999997E-4</v>
      </c>
      <c r="BOL119" s="4">
        <v>5.2107260000000002E-4</v>
      </c>
      <c r="BOM119" s="4">
        <v>5.5254920000000001E-4</v>
      </c>
      <c r="BON119" s="4">
        <v>5.8350049999999999E-4</v>
      </c>
      <c r="BOO119" s="4">
        <v>6.1346739999999995E-4</v>
      </c>
      <c r="BOP119" s="4">
        <v>6.3438049999999999E-4</v>
      </c>
      <c r="BOQ119" s="4">
        <v>6.4190160000000005E-4</v>
      </c>
      <c r="BOR119" s="4">
        <v>6.4169100000000001E-4</v>
      </c>
      <c r="BOS119" s="4">
        <v>6.3907809999999999E-4</v>
      </c>
      <c r="BOT119" s="4">
        <v>6.312647E-4</v>
      </c>
      <c r="BOU119" s="4">
        <v>6.2658919999999995E-4</v>
      </c>
      <c r="BOV119" s="4">
        <v>6.3498180000000001E-4</v>
      </c>
      <c r="BOW119" s="4">
        <v>6.508652E-4</v>
      </c>
      <c r="BOX119" s="4">
        <v>6.5697870000000003E-4</v>
      </c>
      <c r="BOY119" s="4">
        <v>6.4810729999999997E-4</v>
      </c>
      <c r="BOZ119" s="4">
        <v>6.335841E-4</v>
      </c>
      <c r="BPA119" s="4">
        <v>6.2183840000000002E-4</v>
      </c>
      <c r="BPB119" s="4">
        <v>6.1188509999999998E-4</v>
      </c>
      <c r="BPC119" s="4">
        <v>5.9965859999999997E-4</v>
      </c>
      <c r="BPD119" s="4">
        <v>5.8314119999999998E-4</v>
      </c>
      <c r="BPE119" s="4">
        <v>5.6313610000000003E-4</v>
      </c>
      <c r="BPF119" s="4">
        <v>5.3764320000000004E-4</v>
      </c>
      <c r="BPG119" s="4">
        <v>5.0038519999999996E-4</v>
      </c>
      <c r="BPH119" s="4">
        <v>4.641833E-4</v>
      </c>
      <c r="BPI119" s="4">
        <v>4.4791919999999998E-4</v>
      </c>
      <c r="BPJ119" s="4">
        <v>4.513241E-4</v>
      </c>
      <c r="BPK119" s="4">
        <v>4.5624339999999998E-4</v>
      </c>
      <c r="BPL119" s="4">
        <v>4.5132419999999998E-4</v>
      </c>
      <c r="BPM119" s="4">
        <v>4.4367830000000002E-4</v>
      </c>
      <c r="BPN119" s="4">
        <v>4.3940070000000002E-4</v>
      </c>
      <c r="BPO119" s="4">
        <v>4.3976559999999999E-4</v>
      </c>
      <c r="BPP119" s="4">
        <v>4.4091239999999998E-4</v>
      </c>
      <c r="BPQ119" s="4">
        <v>4.396022E-4</v>
      </c>
      <c r="BPR119" s="4">
        <v>4.36742E-4</v>
      </c>
      <c r="BPS119" s="4">
        <v>4.3281999999999999E-4</v>
      </c>
      <c r="BPT119" s="4">
        <v>4.2482050000000002E-4</v>
      </c>
      <c r="BPU119" s="4">
        <v>4.169423E-4</v>
      </c>
      <c r="BPV119" s="4">
        <v>4.2089169999999997E-4</v>
      </c>
      <c r="BPW119" s="4">
        <v>4.453746E-4</v>
      </c>
      <c r="BPX119" s="4">
        <v>4.6538990000000001E-4</v>
      </c>
      <c r="BPY119" s="4">
        <v>4.5168429999999999E-4</v>
      </c>
      <c r="BPZ119" s="4">
        <v>4.1385659999999998E-4</v>
      </c>
      <c r="BQA119" s="4">
        <v>3.8971390000000001E-4</v>
      </c>
      <c r="BQB119" s="4">
        <v>3.9116159999999999E-4</v>
      </c>
      <c r="BQC119" s="4">
        <v>4.0592820000000002E-4</v>
      </c>
      <c r="BQD119" s="4">
        <v>4.2973829999999998E-4</v>
      </c>
      <c r="BQE119" s="4">
        <v>4.6860519999999999E-4</v>
      </c>
      <c r="BQF119" s="4">
        <v>5.0396429999999997E-4</v>
      </c>
      <c r="BQG119" s="4">
        <v>5.1716420000000004E-4</v>
      </c>
      <c r="BQH119" s="4">
        <v>5.1762979999999998E-4</v>
      </c>
      <c r="BQI119" s="4">
        <v>5.2259769999999999E-4</v>
      </c>
      <c r="BQJ119" s="4">
        <v>5.3648529999999995E-4</v>
      </c>
      <c r="BQK119" s="4">
        <v>5.5172239999999996E-4</v>
      </c>
      <c r="BQL119" s="4">
        <v>5.6270470000000005E-4</v>
      </c>
      <c r="BQM119" s="4">
        <v>5.7073979999999996E-4</v>
      </c>
      <c r="BQN119" s="4">
        <v>5.7808459999999996E-4</v>
      </c>
      <c r="BQO119" s="4">
        <v>5.8650529999999996E-4</v>
      </c>
      <c r="BQP119" s="4">
        <v>5.9451980000000001E-4</v>
      </c>
      <c r="BQQ119" s="4">
        <v>5.9879650000000003E-4</v>
      </c>
      <c r="BQR119" s="4">
        <v>5.9691949999999996E-4</v>
      </c>
      <c r="BQS119" s="4">
        <v>5.9581819999999998E-4</v>
      </c>
      <c r="BQT119" s="4">
        <v>6.038075E-4</v>
      </c>
      <c r="BQU119" s="4">
        <v>6.1818660000000005E-4</v>
      </c>
      <c r="BQV119" s="4">
        <v>6.2711539999999995E-4</v>
      </c>
      <c r="BQW119" s="4">
        <v>6.2627989999999997E-4</v>
      </c>
      <c r="BQX119" s="4">
        <v>6.2041579999999998E-4</v>
      </c>
      <c r="BQY119" s="4">
        <v>6.1196869999999997E-4</v>
      </c>
      <c r="BQZ119" s="4">
        <v>5.9903129999999997E-4</v>
      </c>
      <c r="BRA119" s="4">
        <v>5.8911870000000004E-4</v>
      </c>
      <c r="BRB119" s="4">
        <v>5.8874820000000001E-4</v>
      </c>
      <c r="BRC119" s="4">
        <v>5.9325049999999998E-4</v>
      </c>
      <c r="BRD119" s="4">
        <v>5.9511950000000003E-4</v>
      </c>
      <c r="BRE119" s="4">
        <v>5.9307469999999999E-4</v>
      </c>
      <c r="BRF119" s="4">
        <v>5.911871E-4</v>
      </c>
      <c r="BRG119" s="4">
        <v>5.9311140000000004E-4</v>
      </c>
      <c r="BRH119" s="4">
        <v>5.9765339999999999E-4</v>
      </c>
      <c r="BRI119" s="4">
        <v>5.9987280000000005E-4</v>
      </c>
      <c r="BRJ119" s="4">
        <v>5.9673340000000004E-4</v>
      </c>
      <c r="BRK119" s="4">
        <v>5.9246660000000003E-4</v>
      </c>
      <c r="BRL119" s="4">
        <v>5.929485E-4</v>
      </c>
      <c r="BRM119" s="4">
        <v>5.9866059999999998E-4</v>
      </c>
      <c r="BRN119" s="4">
        <v>6.0121369999999999E-4</v>
      </c>
      <c r="BRO119" s="4">
        <v>5.9318459999999995E-4</v>
      </c>
      <c r="BRP119" s="4">
        <v>5.8028340000000004E-4</v>
      </c>
      <c r="BRQ119" s="4">
        <v>5.7367439999999996E-4</v>
      </c>
      <c r="BRR119" s="4">
        <v>5.747304E-4</v>
      </c>
      <c r="BRS119" s="4">
        <v>5.7886850000000002E-4</v>
      </c>
      <c r="BRT119" s="4">
        <v>5.8420840000000004E-4</v>
      </c>
      <c r="BRU119" s="4">
        <v>5.915661E-4</v>
      </c>
      <c r="BRV119" s="4">
        <v>5.9545530000000004E-4</v>
      </c>
      <c r="BRW119" s="4">
        <v>5.9204720000000002E-4</v>
      </c>
      <c r="BRX119" s="4">
        <v>5.8679670000000002E-4</v>
      </c>
      <c r="BRY119" s="4">
        <v>5.8690040000000004E-4</v>
      </c>
      <c r="BRZ119" s="4">
        <v>5.9189750000000004E-4</v>
      </c>
      <c r="BSA119" s="4">
        <v>5.9699880000000001E-4</v>
      </c>
      <c r="BSB119" s="4">
        <v>5.9998009999999999E-4</v>
      </c>
      <c r="BSC119" s="4">
        <v>6.0181329999999997E-4</v>
      </c>
      <c r="BSD119" s="4">
        <v>6.0100979999999995E-4</v>
      </c>
      <c r="BSE119" s="4">
        <v>5.9650230000000005E-4</v>
      </c>
      <c r="BSF119" s="4">
        <v>5.9287490000000005E-4</v>
      </c>
      <c r="BSG119" s="4">
        <v>5.9385630000000002E-4</v>
      </c>
      <c r="BSH119" s="4">
        <v>5.9768950000000005E-4</v>
      </c>
      <c r="BSI119" s="4">
        <v>6.0315710000000003E-4</v>
      </c>
      <c r="BSJ119" s="4">
        <v>6.1149109999999996E-4</v>
      </c>
      <c r="BSK119" s="4">
        <v>6.1980680000000004E-4</v>
      </c>
      <c r="BSL119" s="4">
        <v>6.2426249999999995E-4</v>
      </c>
      <c r="BSM119" s="4">
        <v>6.2589099999999995E-4</v>
      </c>
      <c r="BSN119" s="4">
        <v>6.2380689999999995E-4</v>
      </c>
      <c r="BSO119" s="4">
        <v>6.1543839999999997E-4</v>
      </c>
      <c r="BSP119" s="4">
        <v>6.0529870000000001E-4</v>
      </c>
      <c r="BSQ119" s="4">
        <v>6.0049699999999997E-4</v>
      </c>
      <c r="BSR119" s="4">
        <v>6.0017230000000005E-4</v>
      </c>
      <c r="BSS119" s="4">
        <v>6.0171149999999995E-4</v>
      </c>
      <c r="BST119" s="4">
        <v>6.0514209999999995E-4</v>
      </c>
      <c r="BSU119" s="4">
        <v>6.0958349999999998E-4</v>
      </c>
      <c r="BSV119" s="4">
        <v>6.0996849999999997E-4</v>
      </c>
      <c r="BSW119" s="4">
        <v>6.0616770000000003E-4</v>
      </c>
      <c r="BSX119" s="4">
        <v>6.0048079999999997E-4</v>
      </c>
      <c r="BSY119" s="4">
        <v>5.9493339999999999E-4</v>
      </c>
      <c r="BSZ119" s="4">
        <v>5.8839720000000001E-4</v>
      </c>
      <c r="BTA119" s="4">
        <v>5.7703819999999995E-4</v>
      </c>
      <c r="BTB119" s="4">
        <v>5.5650049999999998E-4</v>
      </c>
      <c r="BTC119" s="4">
        <v>5.3646100000000001E-4</v>
      </c>
      <c r="BTD119" s="4">
        <v>5.2753109999999995E-4</v>
      </c>
      <c r="BTE119" s="4">
        <v>5.2611179999999995E-4</v>
      </c>
      <c r="BTF119" s="4">
        <v>5.2934680000000004E-4</v>
      </c>
      <c r="BTG119" s="4">
        <v>5.3943239999999998E-4</v>
      </c>
      <c r="BTH119" s="4">
        <v>5.5148220000000002E-4</v>
      </c>
      <c r="BTI119" s="4">
        <v>5.5729209999999996E-4</v>
      </c>
      <c r="BTJ119" s="4">
        <v>5.5899650000000003E-4</v>
      </c>
      <c r="BTK119" s="4">
        <v>5.5629520000000001E-4</v>
      </c>
      <c r="BTL119" s="4">
        <v>5.4648629999999999E-4</v>
      </c>
      <c r="BTM119" s="4">
        <v>5.3344579999999996E-4</v>
      </c>
      <c r="BTN119" s="4">
        <v>5.2479920000000002E-4</v>
      </c>
      <c r="BTO119" s="4">
        <v>5.1909549999999997E-4</v>
      </c>
      <c r="BTP119" s="4">
        <v>5.1708889999999995E-4</v>
      </c>
      <c r="BTQ119" s="4">
        <v>5.2180110000000005E-4</v>
      </c>
      <c r="BTR119" s="4">
        <v>5.3011530000000005E-4</v>
      </c>
      <c r="BTS119" s="4">
        <v>5.3333020000000001E-4</v>
      </c>
      <c r="BTT119" s="4">
        <v>5.3184070000000003E-4</v>
      </c>
      <c r="BTU119" s="4">
        <v>5.2713680000000005E-4</v>
      </c>
      <c r="BTV119" s="4">
        <v>5.1844269999999995E-4</v>
      </c>
      <c r="BTW119" s="4">
        <v>5.0649440000000005E-4</v>
      </c>
      <c r="BTX119" s="4">
        <v>4.9655809999999995E-4</v>
      </c>
      <c r="BTY119" s="4">
        <v>4.8803129999999998E-4</v>
      </c>
      <c r="BTZ119" s="4">
        <v>4.829198E-4</v>
      </c>
      <c r="BUA119" s="4">
        <v>4.8496679999999998E-4</v>
      </c>
      <c r="BUB119" s="4">
        <v>4.9204640000000003E-4</v>
      </c>
      <c r="BUC119" s="4">
        <v>4.9759439999999999E-4</v>
      </c>
      <c r="BUD119" s="4">
        <v>5.0107259999999996E-4</v>
      </c>
      <c r="BUE119" s="4">
        <v>5.026198E-4</v>
      </c>
      <c r="BUF119" s="4">
        <v>5.0089600000000002E-4</v>
      </c>
      <c r="BUG119" s="4">
        <v>4.9633649999999995E-4</v>
      </c>
      <c r="BUH119" s="4">
        <v>4.8912580000000003E-4</v>
      </c>
      <c r="BUI119" s="4">
        <v>4.7796939999999999E-4</v>
      </c>
      <c r="BUJ119" s="4">
        <v>4.6606879999999999E-4</v>
      </c>
      <c r="BUK119" s="4">
        <v>4.5642959999999999E-4</v>
      </c>
      <c r="BUL119" s="4">
        <v>4.479517E-4</v>
      </c>
      <c r="BUM119" s="4">
        <v>4.4462519999999999E-4</v>
      </c>
      <c r="BUN119" s="4">
        <v>4.4927949999999997E-4</v>
      </c>
      <c r="BUO119" s="4">
        <v>4.5791700000000001E-4</v>
      </c>
      <c r="BUP119" s="4">
        <v>4.664669E-4</v>
      </c>
      <c r="BUQ119" s="4">
        <v>4.7623320000000002E-4</v>
      </c>
      <c r="BUR119" s="4">
        <v>4.8289360000000001E-4</v>
      </c>
      <c r="BUS119" s="4">
        <v>4.8446049999999999E-4</v>
      </c>
      <c r="BUT119" s="4">
        <v>4.8310079999999998E-4</v>
      </c>
      <c r="BUU119" s="4">
        <v>4.8020499999999999E-4</v>
      </c>
      <c r="BUV119" s="4">
        <v>4.7530750000000002E-4</v>
      </c>
      <c r="BUW119" s="4">
        <v>4.701436E-4</v>
      </c>
      <c r="BUX119" s="4">
        <v>4.6498040000000001E-4</v>
      </c>
      <c r="BUY119" s="4">
        <v>4.6000659999999999E-4</v>
      </c>
      <c r="BUZ119" s="4">
        <v>4.5594789999999999E-4</v>
      </c>
      <c r="BVA119" s="4">
        <v>4.5250450000000001E-4</v>
      </c>
      <c r="BVB119" s="4">
        <v>4.5134930000000003E-4</v>
      </c>
      <c r="BVC119" s="4">
        <v>4.5385230000000003E-4</v>
      </c>
      <c r="BVD119" s="4">
        <v>4.5794640000000001E-4</v>
      </c>
      <c r="BVE119" s="4">
        <v>4.6156179999999998E-4</v>
      </c>
      <c r="BVF119" s="4">
        <v>4.6544549999999999E-4</v>
      </c>
      <c r="BVG119" s="4">
        <v>4.6627700000000002E-4</v>
      </c>
      <c r="BVH119" s="4">
        <v>4.6166240000000003E-4</v>
      </c>
      <c r="BVI119" s="4">
        <v>4.5503500000000001E-4</v>
      </c>
      <c r="BVJ119" s="4">
        <v>4.4997849999999997E-4</v>
      </c>
      <c r="BVK119" s="4">
        <v>4.4543689999999999E-4</v>
      </c>
      <c r="BVL119" s="4">
        <v>4.440062E-4</v>
      </c>
      <c r="BVM119" s="4">
        <v>4.474794E-4</v>
      </c>
      <c r="BVN119" s="4">
        <v>4.533831E-4</v>
      </c>
      <c r="BVO119" s="4">
        <v>4.5954889999999998E-4</v>
      </c>
      <c r="BVP119" s="4">
        <v>4.668149E-4</v>
      </c>
      <c r="BVQ119" s="4">
        <v>4.7096989999999999E-4</v>
      </c>
      <c r="BVR119" s="4">
        <v>4.6960859999999998E-4</v>
      </c>
      <c r="BVS119" s="4">
        <v>4.658323E-4</v>
      </c>
      <c r="BVT119" s="4">
        <v>4.62709E-4</v>
      </c>
      <c r="BVU119" s="4">
        <v>4.5948899999999999E-4</v>
      </c>
      <c r="BVV119" s="4">
        <v>4.5633529999999998E-4</v>
      </c>
      <c r="BVW119" s="4">
        <v>4.5272189999999999E-4</v>
      </c>
      <c r="BVX119" s="4">
        <v>4.4985210000000002E-4</v>
      </c>
      <c r="BVY119" s="4">
        <v>4.4977979999999998E-4</v>
      </c>
      <c r="BVZ119" s="4">
        <v>4.5208629999999997E-4</v>
      </c>
      <c r="BWA119" s="4">
        <v>4.5580369999999998E-4</v>
      </c>
      <c r="BWB119" s="4">
        <v>4.6175889999999997E-4</v>
      </c>
      <c r="BWC119" s="4">
        <v>4.6796560000000002E-4</v>
      </c>
      <c r="BWD119" s="4">
        <v>4.7119840000000001E-4</v>
      </c>
      <c r="BWE119" s="4">
        <v>4.7218059999999998E-4</v>
      </c>
      <c r="BWF119" s="4">
        <v>4.703787E-4</v>
      </c>
      <c r="BWG119" s="4">
        <v>4.644176E-4</v>
      </c>
      <c r="BWH119" s="4">
        <v>4.5764159999999999E-4</v>
      </c>
      <c r="BWI119" s="4">
        <v>4.5361220000000001E-4</v>
      </c>
      <c r="BWJ119" s="4">
        <v>4.5118079999999997E-4</v>
      </c>
      <c r="BWK119" s="4">
        <v>4.506337E-4</v>
      </c>
      <c r="BWL119" s="4">
        <v>4.5256039999999999E-4</v>
      </c>
      <c r="BWM119" s="4">
        <v>4.5562450000000002E-4</v>
      </c>
      <c r="BWN119" s="4">
        <v>4.5872479999999998E-4</v>
      </c>
      <c r="BWO119" s="4">
        <v>4.6214390000000002E-4</v>
      </c>
      <c r="BWP119" s="4">
        <v>4.6376030000000001E-4</v>
      </c>
      <c r="BWQ119" s="4">
        <v>4.6331440000000002E-4</v>
      </c>
      <c r="BWR119" s="4">
        <v>4.6151850000000002E-4</v>
      </c>
      <c r="BWS119" s="4">
        <v>4.5906389999999999E-4</v>
      </c>
      <c r="BWT119" s="4">
        <v>4.5536319999999998E-4</v>
      </c>
      <c r="BWU119" s="4">
        <v>4.4806460000000001E-4</v>
      </c>
      <c r="BWV119" s="4">
        <v>4.3623549999999999E-4</v>
      </c>
      <c r="BWW119" s="4">
        <v>4.2465100000000001E-4</v>
      </c>
      <c r="BWX119" s="4">
        <v>4.1616489999999999E-4</v>
      </c>
      <c r="BWY119" s="4">
        <v>4.094713E-4</v>
      </c>
      <c r="BWZ119" s="4">
        <v>4.0515130000000002E-4</v>
      </c>
      <c r="BXA119" s="4">
        <v>4.0318930000000003E-4</v>
      </c>
      <c r="BXB119" s="4">
        <v>4.0381139999999999E-4</v>
      </c>
      <c r="BXC119" s="4">
        <v>4.0804950000000002E-4</v>
      </c>
      <c r="BXD119" s="4">
        <v>4.1421230000000001E-4</v>
      </c>
      <c r="BXE119" s="4">
        <v>4.1921269999999999E-4</v>
      </c>
      <c r="BXF119" s="4">
        <v>4.2373360000000002E-4</v>
      </c>
      <c r="BXG119" s="4">
        <v>4.2603049999999999E-4</v>
      </c>
      <c r="BXH119" s="4">
        <v>4.2480650000000002E-4</v>
      </c>
      <c r="BXI119" s="4">
        <v>4.2185129999999999E-4</v>
      </c>
      <c r="BXJ119" s="4">
        <v>4.190245E-4</v>
      </c>
      <c r="BXK119" s="4">
        <v>4.1585310000000002E-4</v>
      </c>
      <c r="BXL119" s="4">
        <v>4.1271979999999998E-4</v>
      </c>
      <c r="BXM119" s="4">
        <v>4.1008210000000002E-4</v>
      </c>
      <c r="BXN119" s="4">
        <v>4.0698079999999998E-4</v>
      </c>
      <c r="BXO119" s="4">
        <v>4.0165159999999998E-4</v>
      </c>
      <c r="BXP119" s="4">
        <v>3.9481960000000002E-4</v>
      </c>
      <c r="BXQ119" s="4">
        <v>3.9176130000000001E-4</v>
      </c>
      <c r="BXR119" s="4">
        <v>3.9401019999999999E-4</v>
      </c>
      <c r="BXS119" s="4">
        <v>3.9699970000000001E-4</v>
      </c>
      <c r="BXT119" s="4">
        <v>3.969585E-4</v>
      </c>
      <c r="BXU119" s="4">
        <v>3.9645909999999997E-4</v>
      </c>
      <c r="BXV119" s="4">
        <v>3.9986459999999998E-4</v>
      </c>
      <c r="BXW119" s="4">
        <v>4.0783529999999999E-4</v>
      </c>
      <c r="BXX119" s="4">
        <v>4.1616830000000001E-4</v>
      </c>
      <c r="BXY119" s="4">
        <v>4.2399259999999998E-4</v>
      </c>
      <c r="BXZ119" s="4">
        <v>4.3033559999999999E-4</v>
      </c>
      <c r="BYA119" s="4">
        <v>4.3090689999999998E-4</v>
      </c>
      <c r="BYB119" s="4">
        <v>4.264367E-4</v>
      </c>
      <c r="BYC119" s="4">
        <v>4.2103890000000003E-4</v>
      </c>
      <c r="BYD119" s="4">
        <v>4.1515850000000001E-4</v>
      </c>
      <c r="BYE119" s="4">
        <v>4.0952989999999998E-4</v>
      </c>
      <c r="BYF119" s="4">
        <v>4.069101E-4</v>
      </c>
      <c r="BYG119" s="4">
        <v>4.0635440000000002E-4</v>
      </c>
      <c r="BYH119" s="4">
        <v>4.0410890000000001E-4</v>
      </c>
      <c r="BYI119" s="4">
        <v>3.9882639999999999E-4</v>
      </c>
      <c r="BYJ119" s="4">
        <v>3.9465939999999998E-4</v>
      </c>
      <c r="BYK119" s="4">
        <v>3.9490929999999998E-4</v>
      </c>
      <c r="BYL119" s="4">
        <v>3.9743459999999999E-4</v>
      </c>
      <c r="BYM119" s="4">
        <v>4.0013370000000002E-4</v>
      </c>
      <c r="BYN119" s="4">
        <v>4.0401530000000002E-4</v>
      </c>
      <c r="BYO119" s="4">
        <v>4.030932E-4</v>
      </c>
      <c r="BYP119" s="4">
        <v>3.9227240000000002E-4</v>
      </c>
      <c r="BYQ119" s="4">
        <v>3.7918890000000001E-4</v>
      </c>
      <c r="BYR119" s="4">
        <v>3.7334249999999999E-4</v>
      </c>
      <c r="BYS119" s="4">
        <v>3.7274090000000002E-4</v>
      </c>
      <c r="BYT119" s="4">
        <v>3.7463539999999998E-4</v>
      </c>
      <c r="BYU119" s="4">
        <v>3.7988090000000001E-4</v>
      </c>
      <c r="BYV119" s="4">
        <v>3.8535000000000002E-4</v>
      </c>
      <c r="BYW119" s="4">
        <v>3.872096E-4</v>
      </c>
      <c r="BYX119" s="4">
        <v>3.8709230000000001E-4</v>
      </c>
      <c r="BYY119" s="4">
        <v>3.8643819999999998E-4</v>
      </c>
      <c r="BYZ119" s="4">
        <v>3.8464260000000002E-4</v>
      </c>
      <c r="BZA119" s="4">
        <v>3.8435070000000001E-4</v>
      </c>
      <c r="BZB119" s="4">
        <v>3.8835410000000002E-4</v>
      </c>
      <c r="BZC119" s="4">
        <v>3.9343990000000002E-4</v>
      </c>
      <c r="BZD119" s="4">
        <v>3.950844E-4</v>
      </c>
      <c r="BZE119" s="4">
        <v>3.9421870000000002E-4</v>
      </c>
      <c r="BZF119" s="4">
        <v>3.907491E-4</v>
      </c>
      <c r="BZG119" s="4">
        <v>3.828193E-4</v>
      </c>
      <c r="BZH119" s="4">
        <v>3.7533500000000002E-4</v>
      </c>
      <c r="BZI119" s="4">
        <v>3.7418329999999999E-4</v>
      </c>
      <c r="BZJ119" s="4">
        <v>3.7642660000000001E-4</v>
      </c>
      <c r="BZK119" s="4">
        <v>3.7660550000000002E-4</v>
      </c>
      <c r="BZL119" s="4">
        <v>3.7521700000000001E-4</v>
      </c>
      <c r="BZM119" s="4">
        <v>3.703426E-4</v>
      </c>
      <c r="BZN119" s="4">
        <v>3.5962640000000002E-4</v>
      </c>
      <c r="BZO119" s="4">
        <v>3.4690779999999998E-4</v>
      </c>
      <c r="BZP119" s="4">
        <v>3.3629969999999999E-4</v>
      </c>
      <c r="BZQ119" s="4">
        <v>3.2666869999999998E-4</v>
      </c>
      <c r="BZR119" s="4">
        <v>3.1892470000000002E-4</v>
      </c>
      <c r="BZS119" s="4">
        <v>3.1228860000000002E-4</v>
      </c>
      <c r="BZT119" s="4">
        <v>3.0964259999999999E-4</v>
      </c>
      <c r="BZU119" s="4">
        <v>3.1246069999999999E-4</v>
      </c>
      <c r="BZV119" s="4">
        <v>3.2093010000000001E-4</v>
      </c>
      <c r="BZW119" s="4">
        <v>3.4005880000000002E-4</v>
      </c>
      <c r="BZX119" s="4">
        <v>3.7141270000000002E-4</v>
      </c>
      <c r="BZY119" s="4">
        <v>3.9752599999999999E-4</v>
      </c>
      <c r="BZZ119" s="4">
        <v>4.1343849999999998E-4</v>
      </c>
      <c r="CAA119" s="4">
        <v>4.1992640000000002E-4</v>
      </c>
      <c r="CAB119" s="4">
        <v>4.1182700000000003E-4</v>
      </c>
      <c r="CAC119" s="4">
        <v>3.9253950000000003E-4</v>
      </c>
      <c r="CAD119" s="4">
        <v>3.7089259999999999E-4</v>
      </c>
      <c r="CAE119" s="4">
        <v>3.4574280000000001E-4</v>
      </c>
      <c r="CAF119" s="4">
        <v>3.2078839999999999E-4</v>
      </c>
      <c r="CAG119" s="4">
        <v>2.9603970000000002E-4</v>
      </c>
      <c r="CAH119" s="4">
        <v>2.7544910000000002E-4</v>
      </c>
      <c r="CAI119" s="4">
        <v>2.6882590000000002E-4</v>
      </c>
      <c r="CAJ119" s="4">
        <v>2.730109E-4</v>
      </c>
      <c r="CAK119" s="4">
        <v>2.8114060000000002E-4</v>
      </c>
      <c r="CAL119" s="4">
        <v>2.9576219999999999E-4</v>
      </c>
      <c r="CAM119" s="4">
        <v>3.060413E-4</v>
      </c>
      <c r="CAN119" s="4">
        <v>3.0353580000000002E-4</v>
      </c>
      <c r="CAO119" s="4">
        <v>2.9462120000000002E-4</v>
      </c>
      <c r="CAP119" s="4">
        <v>2.8404420000000002E-4</v>
      </c>
      <c r="CAQ119" s="4">
        <v>2.7064960000000002E-4</v>
      </c>
      <c r="CAR119" s="4">
        <v>2.584547E-4</v>
      </c>
      <c r="CAS119" s="4">
        <v>2.477774E-4</v>
      </c>
      <c r="CAT119" s="4">
        <v>2.397124E-4</v>
      </c>
      <c r="CAU119" s="4">
        <v>2.3590650000000001E-4</v>
      </c>
      <c r="CAV119" s="4">
        <v>2.35477E-4</v>
      </c>
      <c r="CAW119" s="4">
        <v>2.3865059999999999E-4</v>
      </c>
      <c r="CAX119" s="4">
        <v>2.4618840000000002E-4</v>
      </c>
      <c r="CAY119" s="4">
        <v>2.5094590000000001E-4</v>
      </c>
      <c r="CAZ119" s="4">
        <v>2.5001359999999998E-4</v>
      </c>
      <c r="CBA119" s="4">
        <v>2.4817269999999998E-4</v>
      </c>
      <c r="CBB119" s="4">
        <v>2.4973809999999998E-4</v>
      </c>
      <c r="CBC119" s="4">
        <v>2.5232720000000001E-4</v>
      </c>
      <c r="CBD119" s="4">
        <v>2.5083780000000001E-4</v>
      </c>
      <c r="CBE119" s="4">
        <v>2.4538819999999999E-4</v>
      </c>
      <c r="CBF119" s="4">
        <v>2.3976579999999999E-4</v>
      </c>
      <c r="CBG119" s="4">
        <v>2.349121E-4</v>
      </c>
      <c r="CBH119" s="4">
        <v>2.29867E-4</v>
      </c>
      <c r="CBI119" s="4">
        <v>2.2452330000000001E-4</v>
      </c>
      <c r="CBJ119" s="4">
        <v>2.1868509999999999E-4</v>
      </c>
      <c r="CBK119" s="4">
        <v>2.104334E-4</v>
      </c>
      <c r="CBL119" s="4">
        <v>1.9923010000000001E-4</v>
      </c>
      <c r="CBM119" s="4">
        <v>1.9281300000000001E-4</v>
      </c>
      <c r="CBN119" s="4">
        <v>1.9514019999999999E-4</v>
      </c>
      <c r="CBO119" s="4">
        <v>1.986019E-4</v>
      </c>
      <c r="CBP119" s="4">
        <v>1.9708160000000001E-4</v>
      </c>
      <c r="CBQ119" s="4">
        <v>1.926834E-4</v>
      </c>
      <c r="CBR119" s="4">
        <v>1.8424279999999999E-4</v>
      </c>
      <c r="CBS119" s="4">
        <v>1.7092100000000001E-4</v>
      </c>
      <c r="CBT119" s="4">
        <v>1.6297459999999999E-4</v>
      </c>
      <c r="CBU119" s="4">
        <v>1.6452550000000001E-4</v>
      </c>
      <c r="CBV119" s="4">
        <v>1.6867060000000001E-4</v>
      </c>
      <c r="CBW119" s="4">
        <v>1.715218E-4</v>
      </c>
      <c r="CBX119" s="4">
        <v>1.7415129999999999E-4</v>
      </c>
      <c r="CBY119" s="4">
        <v>1.749202E-4</v>
      </c>
      <c r="CBZ119" s="4">
        <v>1.741639E-4</v>
      </c>
      <c r="CCA119" s="4">
        <v>1.7198460000000001E-4</v>
      </c>
      <c r="CCB119" s="4">
        <v>1.6834719999999999E-4</v>
      </c>
      <c r="CCC119" s="4">
        <v>1.6321179999999999E-4</v>
      </c>
      <c r="CCD119" s="4">
        <v>1.5520449999999999E-4</v>
      </c>
      <c r="CCE119" s="4">
        <v>1.466727E-4</v>
      </c>
      <c r="CCF119" s="4">
        <v>1.4454809999999999E-4</v>
      </c>
      <c r="CCG119" s="4">
        <v>1.477394E-4</v>
      </c>
      <c r="CCH119" s="4">
        <v>1.466634E-4</v>
      </c>
      <c r="CCI119" s="4">
        <v>1.3898200000000001E-4</v>
      </c>
      <c r="CCJ119" s="4">
        <v>1.3111740000000001E-4</v>
      </c>
      <c r="CCK119" s="4">
        <v>1.2506719999999999E-4</v>
      </c>
      <c r="CCL119" s="4">
        <v>1.215292E-4</v>
      </c>
      <c r="CCM119" s="4">
        <v>1.2454290000000001E-4</v>
      </c>
      <c r="CCN119" s="4">
        <v>1.3286170000000001E-4</v>
      </c>
      <c r="CCO119" s="4">
        <v>1.4401959999999999E-4</v>
      </c>
      <c r="CCP119" s="4">
        <v>1.5938289999999999E-4</v>
      </c>
      <c r="CCQ119" s="4">
        <v>1.7122409999999999E-4</v>
      </c>
      <c r="CCR119" s="4">
        <v>1.7572320000000001E-4</v>
      </c>
      <c r="CCS119" s="4">
        <v>1.7626720000000001E-4</v>
      </c>
      <c r="CCT119" s="4">
        <v>1.7380229999999999E-4</v>
      </c>
      <c r="CCU119" s="4">
        <v>1.6886479999999999E-4</v>
      </c>
      <c r="CCV119" s="4">
        <v>1.66365E-4</v>
      </c>
      <c r="CCW119" s="4">
        <v>1.66152E-4</v>
      </c>
      <c r="CCX119" s="4">
        <v>1.6492359999999999E-4</v>
      </c>
      <c r="CCY119" s="4">
        <v>1.6282619999999999E-4</v>
      </c>
      <c r="CCZ119" s="4">
        <v>1.578075E-4</v>
      </c>
      <c r="CDA119" s="4">
        <v>1.4687519999999999E-4</v>
      </c>
      <c r="CDB119" s="4">
        <v>1.322129E-4</v>
      </c>
      <c r="CDC119" s="4">
        <v>1.165907E-4</v>
      </c>
      <c r="CDD119" s="4">
        <v>9.9635150000000001E-5</v>
      </c>
      <c r="CDE119" s="4">
        <v>8.2929360000000003E-5</v>
      </c>
      <c r="CDF119" s="4">
        <v>6.489798E-5</v>
      </c>
      <c r="CDG119" s="4">
        <v>5.4549290000000002E-5</v>
      </c>
      <c r="CDH119" s="4">
        <v>5.8375680000000003E-5</v>
      </c>
      <c r="CDI119" s="4">
        <v>6.7302800000000002E-5</v>
      </c>
      <c r="CDJ119" s="4">
        <v>7.3539899999999997E-5</v>
      </c>
      <c r="CDK119" s="4">
        <v>7.9165479999999998E-5</v>
      </c>
      <c r="CDL119" s="4">
        <v>8.0933039999999995E-5</v>
      </c>
      <c r="CDM119" s="4">
        <v>7.9319649999999995E-5</v>
      </c>
      <c r="CDN119" s="4">
        <v>8.5484189999999996E-5</v>
      </c>
      <c r="CDO119" s="4">
        <v>1.037895E-4</v>
      </c>
      <c r="CDP119" s="4">
        <v>1.2030420000000001E-4</v>
      </c>
      <c r="CDQ119" s="4">
        <v>1.266722E-4</v>
      </c>
      <c r="CDR119" s="4">
        <v>1.282976E-4</v>
      </c>
      <c r="CDS119" s="4">
        <v>1.2733239999999999E-4</v>
      </c>
      <c r="CDT119" s="4">
        <v>1.2401750000000001E-4</v>
      </c>
      <c r="CDU119" s="4">
        <v>1.223861E-4</v>
      </c>
      <c r="CDV119" s="4">
        <v>1.220004E-4</v>
      </c>
      <c r="CDW119" s="4">
        <v>1.2339849999999999E-4</v>
      </c>
      <c r="CDX119" s="4">
        <v>1.2690539999999999E-4</v>
      </c>
      <c r="CDY119" s="4">
        <v>1.3220070000000001E-4</v>
      </c>
      <c r="CDZ119" s="4">
        <v>1.3967180000000001E-4</v>
      </c>
      <c r="CEA119" s="4">
        <v>1.4819289999999999E-4</v>
      </c>
      <c r="CEB119" s="4">
        <v>1.5623389999999999E-4</v>
      </c>
      <c r="CEC119" s="4">
        <v>1.6386889999999999E-4</v>
      </c>
      <c r="CED119" s="4">
        <v>1.6880850000000001E-4</v>
      </c>
      <c r="CEE119" s="4">
        <v>1.7161760000000001E-4</v>
      </c>
      <c r="CEF119" s="4">
        <v>1.6866879999999999E-4</v>
      </c>
      <c r="CEG119" s="4">
        <v>1.564139E-4</v>
      </c>
      <c r="CEH119" s="4">
        <v>1.43876E-4</v>
      </c>
      <c r="CEI119" s="4">
        <v>1.3861980000000001E-4</v>
      </c>
      <c r="CEJ119" s="4">
        <v>1.342638E-4</v>
      </c>
      <c r="CEK119" s="4">
        <v>1.2300700000000001E-4</v>
      </c>
      <c r="CEL119" s="4">
        <v>1.07732E-4</v>
      </c>
      <c r="CEM119" s="4">
        <v>9.777144E-5</v>
      </c>
      <c r="CEN119" s="4">
        <v>9.2527309999999998E-5</v>
      </c>
      <c r="CEO119" s="4">
        <v>9.2528400000000007E-5</v>
      </c>
      <c r="CEP119" s="4">
        <v>9.9685160000000003E-5</v>
      </c>
      <c r="CEQ119" s="4">
        <v>1.062588E-4</v>
      </c>
      <c r="CER119" s="4">
        <v>1.052498E-4</v>
      </c>
      <c r="CES119" s="4">
        <v>1.044467E-4</v>
      </c>
      <c r="CET119" s="4">
        <v>1.13655E-4</v>
      </c>
      <c r="CEU119" s="4">
        <v>1.2808369999999999E-4</v>
      </c>
      <c r="CEV119" s="4">
        <v>1.4011779999999999E-4</v>
      </c>
      <c r="CEW119" s="4">
        <v>1.509383E-4</v>
      </c>
      <c r="CEX119" s="4">
        <v>1.5378749999999999E-4</v>
      </c>
      <c r="CEY119" s="4">
        <v>1.4649549999999999E-4</v>
      </c>
      <c r="CEZ119" s="4">
        <v>1.350073E-4</v>
      </c>
      <c r="CFA119" s="4">
        <v>1.199062E-4</v>
      </c>
      <c r="CFB119" s="4">
        <v>1.047227E-4</v>
      </c>
      <c r="CFC119" s="4">
        <v>9.4641269999999996E-5</v>
      </c>
      <c r="CFD119" s="4">
        <v>8.6989540000000001E-5</v>
      </c>
      <c r="CFE119" s="4">
        <v>7.8813829999999996E-5</v>
      </c>
      <c r="CFF119" s="4">
        <v>7.1183739999999997E-5</v>
      </c>
      <c r="CFG119" s="4">
        <v>6.9968629999999995E-5</v>
      </c>
      <c r="CFH119" s="4">
        <v>7.6295970000000001E-5</v>
      </c>
      <c r="CFI119" s="4">
        <v>8.3365379999999998E-5</v>
      </c>
      <c r="CFJ119" s="4">
        <v>8.9752709999999999E-5</v>
      </c>
      <c r="CFK119" s="4">
        <v>9.5401639999999994E-5</v>
      </c>
      <c r="CFL119" s="4">
        <v>9.9115440000000006E-5</v>
      </c>
      <c r="CFM119" s="4">
        <v>1.021178E-4</v>
      </c>
      <c r="CFN119" s="4">
        <v>1.055465E-4</v>
      </c>
      <c r="CFO119" s="4">
        <v>1.092316E-4</v>
      </c>
      <c r="CFP119" s="4">
        <v>1.1394420000000001E-4</v>
      </c>
      <c r="CFQ119" s="4">
        <v>1.195546E-4</v>
      </c>
      <c r="CFR119" s="4">
        <v>1.257179E-4</v>
      </c>
      <c r="CFS119" s="4">
        <v>1.334571E-4</v>
      </c>
      <c r="CFT119" s="4">
        <v>1.355149E-4</v>
      </c>
      <c r="CFU119" s="4">
        <v>1.2922690000000001E-4</v>
      </c>
      <c r="CFV119" s="4">
        <v>1.179297E-4</v>
      </c>
      <c r="CFW119" s="4">
        <v>1.010637E-4</v>
      </c>
      <c r="CFX119" s="4">
        <v>8.2550349999999998E-5</v>
      </c>
      <c r="CFY119" s="4">
        <v>6.7759959999999999E-5</v>
      </c>
      <c r="CFZ119" s="4">
        <v>5.6623850000000002E-5</v>
      </c>
      <c r="CGA119" s="4">
        <v>5.6505190000000002E-5</v>
      </c>
      <c r="CGB119" s="4">
        <v>6.6151719999999994E-5</v>
      </c>
      <c r="CGC119" s="4">
        <v>7.7503459999999998E-5</v>
      </c>
      <c r="CGD119" s="4">
        <v>9.1997269999999999E-5</v>
      </c>
      <c r="CGE119" s="4">
        <v>9.8123629999999999E-5</v>
      </c>
      <c r="CGF119" s="4">
        <v>8.8273280000000006E-5</v>
      </c>
      <c r="CGG119" s="4">
        <v>7.9439599999999997E-5</v>
      </c>
      <c r="CGH119" s="4">
        <v>8.0852669999999997E-5</v>
      </c>
      <c r="CGI119" s="4">
        <v>8.4919239999999994E-5</v>
      </c>
      <c r="CGJ119" s="4">
        <v>8.8109770000000006E-5</v>
      </c>
      <c r="CGK119" s="4">
        <v>9.0976089999999997E-5</v>
      </c>
      <c r="CGL119" s="4">
        <v>9.0438960000000003E-5</v>
      </c>
      <c r="CGM119" s="4">
        <v>8.8108659999999996E-5</v>
      </c>
      <c r="CGN119" s="4">
        <v>9.3050969999999999E-5</v>
      </c>
      <c r="CGO119" s="4">
        <v>1.053847E-4</v>
      </c>
      <c r="CGP119" s="4">
        <v>1.1113279999999999E-4</v>
      </c>
      <c r="CGQ119" s="4">
        <v>1.093517E-4</v>
      </c>
      <c r="CGR119" s="4">
        <v>1.0306099999999999E-4</v>
      </c>
    </row>
    <row r="120" spans="1:2228" ht="15.6" x14ac:dyDescent="0.3">
      <c r="A120" s="11" t="s">
        <v>21</v>
      </c>
      <c r="B120" s="3">
        <v>53.509178200000001</v>
      </c>
      <c r="C120" s="3">
        <v>8.0986127999999997</v>
      </c>
      <c r="D120" s="1" t="s">
        <v>2</v>
      </c>
      <c r="E120" s="1">
        <v>8</v>
      </c>
      <c r="F120" s="1" t="s">
        <v>8</v>
      </c>
      <c r="G120" s="1" t="s">
        <v>9</v>
      </c>
      <c r="H120" s="4">
        <v>6.690089E-4</v>
      </c>
      <c r="I120" s="4">
        <v>7.0195339999999998E-4</v>
      </c>
      <c r="J120" s="4">
        <v>7.31972E-4</v>
      </c>
      <c r="K120" s="4">
        <v>7.6458609999999997E-4</v>
      </c>
      <c r="L120" s="4">
        <v>8.0062109999999998E-4</v>
      </c>
      <c r="M120" s="4">
        <v>8.3710830000000003E-4</v>
      </c>
      <c r="N120" s="4">
        <v>8.7493E-4</v>
      </c>
      <c r="O120" s="4">
        <v>9.1470329999999999E-4</v>
      </c>
      <c r="P120" s="4">
        <v>9.5686999999999996E-4</v>
      </c>
      <c r="Q120" s="4">
        <v>1.0004669999999999E-3</v>
      </c>
      <c r="R120" s="4">
        <v>1.0417289999999999E-3</v>
      </c>
      <c r="S120" s="4">
        <v>1.085686E-3</v>
      </c>
      <c r="T120" s="4">
        <v>1.1346419999999999E-3</v>
      </c>
      <c r="U120" s="4">
        <v>1.1865650000000001E-3</v>
      </c>
      <c r="V120" s="4">
        <v>1.243067E-3</v>
      </c>
      <c r="W120" s="4">
        <v>1.3065819999999999E-3</v>
      </c>
      <c r="X120" s="4">
        <v>1.376965E-3</v>
      </c>
      <c r="Y120" s="4">
        <v>1.4559040000000001E-3</v>
      </c>
      <c r="Z120" s="4">
        <v>1.548923E-3</v>
      </c>
      <c r="AA120" s="4">
        <v>1.667846E-3</v>
      </c>
      <c r="AB120" s="4">
        <v>1.820302E-3</v>
      </c>
      <c r="AC120" s="4">
        <v>2.0178510000000002E-3</v>
      </c>
      <c r="AD120" s="4">
        <v>2.2745690000000002E-3</v>
      </c>
      <c r="AE120" s="4">
        <v>2.6116690000000001E-3</v>
      </c>
      <c r="AF120" s="4">
        <v>3.0382410000000001E-3</v>
      </c>
      <c r="AG120" s="4">
        <v>3.5610099999999999E-3</v>
      </c>
      <c r="AH120" s="4">
        <v>4.1854769999999999E-3</v>
      </c>
      <c r="AI120" s="4">
        <v>4.9567129999999997E-3</v>
      </c>
      <c r="AJ120" s="4">
        <v>5.9262869999999997E-3</v>
      </c>
      <c r="AK120" s="4">
        <v>7.0541079999999999E-3</v>
      </c>
      <c r="AL120" s="4">
        <v>8.3353850000000007E-3</v>
      </c>
      <c r="AM120" s="4">
        <v>9.7725659999999999E-3</v>
      </c>
      <c r="AN120" s="4">
        <v>1.1318969999999999E-2</v>
      </c>
      <c r="AO120" s="4">
        <v>1.295615E-2</v>
      </c>
      <c r="AP120" s="4">
        <v>1.468098E-2</v>
      </c>
      <c r="AQ120" s="4">
        <v>1.6444609999999998E-2</v>
      </c>
      <c r="AR120" s="4">
        <v>1.8195380000000001E-2</v>
      </c>
      <c r="AS120" s="4">
        <v>1.9951730000000001E-2</v>
      </c>
      <c r="AT120" s="4">
        <v>2.171959E-2</v>
      </c>
      <c r="AU120" s="4">
        <v>2.3475059999999999E-2</v>
      </c>
      <c r="AV120" s="4">
        <v>2.5420660000000001E-2</v>
      </c>
      <c r="AW120" s="4">
        <v>2.763461E-2</v>
      </c>
      <c r="AX120" s="4">
        <v>3.0041439999999999E-2</v>
      </c>
      <c r="AY120" s="4">
        <v>3.2676230000000001E-2</v>
      </c>
      <c r="AZ120" s="4">
        <v>3.5564159999999997E-2</v>
      </c>
      <c r="BA120" s="4">
        <v>3.8622410000000003E-2</v>
      </c>
      <c r="BB120" s="4">
        <v>4.176129E-2</v>
      </c>
      <c r="BC120" s="4">
        <v>4.4864870000000001E-2</v>
      </c>
      <c r="BD120" s="4">
        <v>4.7745179999999998E-2</v>
      </c>
      <c r="BE120" s="4">
        <v>5.0358180000000002E-2</v>
      </c>
      <c r="BF120" s="4">
        <v>5.2732939999999999E-2</v>
      </c>
      <c r="BG120" s="4">
        <v>5.4672440000000003E-2</v>
      </c>
      <c r="BH120" s="4">
        <v>5.6042460000000002E-2</v>
      </c>
      <c r="BI120" s="4">
        <v>5.7344260000000001E-2</v>
      </c>
      <c r="BJ120" s="4">
        <v>5.8648329999999999E-2</v>
      </c>
      <c r="BK120" s="4">
        <v>6.0051350000000003E-2</v>
      </c>
      <c r="BL120" s="4">
        <v>6.1754749999999997E-2</v>
      </c>
      <c r="BM120" s="4">
        <v>6.3810969999999995E-2</v>
      </c>
      <c r="BN120" s="4">
        <v>6.6347100000000006E-2</v>
      </c>
      <c r="BO120" s="4">
        <v>6.8983929999999999E-2</v>
      </c>
      <c r="BP120" s="4">
        <v>7.1533600000000003E-2</v>
      </c>
      <c r="BQ120" s="4">
        <v>7.3912800000000001E-2</v>
      </c>
      <c r="BR120" s="4">
        <v>7.6113340000000002E-2</v>
      </c>
      <c r="BS120" s="4">
        <v>7.8090939999999998E-2</v>
      </c>
      <c r="BT120" s="4">
        <v>8.0063969999999998E-2</v>
      </c>
      <c r="BU120" s="4">
        <v>8.2121449999999999E-2</v>
      </c>
      <c r="BV120" s="4">
        <v>8.4412340000000002E-2</v>
      </c>
      <c r="BW120" s="4">
        <v>8.7214059999999996E-2</v>
      </c>
      <c r="BX120" s="4">
        <v>9.0624570000000002E-2</v>
      </c>
      <c r="BY120" s="4">
        <v>9.4309309999999993E-2</v>
      </c>
      <c r="BZ120" s="4">
        <v>9.812324E-2</v>
      </c>
      <c r="CA120" s="4">
        <v>0.1019723</v>
      </c>
      <c r="CB120" s="4">
        <v>0.1052993</v>
      </c>
      <c r="CC120" s="4">
        <v>0.1079232</v>
      </c>
      <c r="CD120" s="4">
        <v>0.10949879999999999</v>
      </c>
      <c r="CE120" s="4">
        <v>0.1102219</v>
      </c>
      <c r="CF120" s="4">
        <v>0.11016860000000001</v>
      </c>
      <c r="CG120" s="4">
        <v>0.109384</v>
      </c>
      <c r="CH120" s="4">
        <v>0.1093769</v>
      </c>
      <c r="CI120" s="4">
        <v>0.1107105</v>
      </c>
      <c r="CJ120" s="4">
        <v>0.1135314</v>
      </c>
      <c r="CK120" s="4">
        <v>0.1175997</v>
      </c>
      <c r="CL120" s="4">
        <v>0.1228301</v>
      </c>
      <c r="CM120" s="4">
        <v>0.1280017</v>
      </c>
      <c r="CN120" s="4">
        <v>0.13316159999999999</v>
      </c>
      <c r="CO120" s="4">
        <v>0.1385507</v>
      </c>
      <c r="CP120" s="4">
        <v>0.143371</v>
      </c>
      <c r="CQ120" s="4">
        <v>0.14733250000000001</v>
      </c>
      <c r="CR120" s="4">
        <v>0.14969650000000001</v>
      </c>
      <c r="CS120" s="4">
        <v>0.1502357</v>
      </c>
      <c r="CT120" s="4">
        <v>0.14895410000000001</v>
      </c>
      <c r="CU120" s="4">
        <v>0.14645240000000001</v>
      </c>
      <c r="CV120" s="4">
        <v>0.14363580000000001</v>
      </c>
      <c r="CW120" s="4">
        <v>0.14137530000000001</v>
      </c>
      <c r="CX120" s="4">
        <v>0.1414107</v>
      </c>
      <c r="CY120" s="4">
        <v>0.14366290000000001</v>
      </c>
      <c r="CZ120" s="4">
        <v>0.14853839999999999</v>
      </c>
      <c r="DA120" s="4">
        <v>0.15348870000000001</v>
      </c>
      <c r="DB120" s="4">
        <v>0.15756529999999999</v>
      </c>
      <c r="DC120" s="4">
        <v>0.1582037</v>
      </c>
      <c r="DD120" s="4">
        <v>0.15563949999999999</v>
      </c>
      <c r="DE120" s="4">
        <v>0.1501981</v>
      </c>
      <c r="DF120" s="4">
        <v>0.144481</v>
      </c>
      <c r="DG120" s="4">
        <v>0.13984360000000001</v>
      </c>
      <c r="DH120" s="4">
        <v>0.1379175</v>
      </c>
      <c r="DI120" s="4">
        <v>0.140291</v>
      </c>
      <c r="DJ120" s="4">
        <v>0.14566899999999999</v>
      </c>
      <c r="DK120" s="4">
        <v>0.15251509999999999</v>
      </c>
      <c r="DL120" s="4">
        <v>0.1591101</v>
      </c>
      <c r="DM120" s="4">
        <v>0.1646214</v>
      </c>
      <c r="DN120" s="4">
        <v>0.16777600000000001</v>
      </c>
      <c r="DO120" s="4">
        <v>0.16812579999999999</v>
      </c>
      <c r="DP120" s="4">
        <v>0.165572</v>
      </c>
      <c r="DQ120" s="4">
        <v>0.16192090000000001</v>
      </c>
      <c r="DR120" s="4">
        <v>0.16104260000000001</v>
      </c>
      <c r="DS120" s="4">
        <v>0.16591639999999999</v>
      </c>
      <c r="DT120" s="4">
        <v>0.1784115</v>
      </c>
      <c r="DU120" s="4">
        <v>0.19493269999999999</v>
      </c>
      <c r="DV120" s="4">
        <v>0.2097956</v>
      </c>
      <c r="DW120" s="4">
        <v>0.22281809999999999</v>
      </c>
      <c r="DX120" s="4">
        <v>0.23443520000000001</v>
      </c>
      <c r="DY120" s="4">
        <v>0.24637729999999999</v>
      </c>
      <c r="DZ120" s="4">
        <v>0.2568339</v>
      </c>
      <c r="EA120" s="4">
        <v>0.26511980000000002</v>
      </c>
      <c r="EB120" s="4">
        <v>0.26909240000000001</v>
      </c>
      <c r="EC120" s="4">
        <v>0.27029750000000002</v>
      </c>
      <c r="ED120" s="4">
        <v>0.2694569</v>
      </c>
      <c r="EE120" s="4">
        <v>0.27035429999999999</v>
      </c>
      <c r="EF120" s="4">
        <v>0.2723834</v>
      </c>
      <c r="EG120" s="4">
        <v>0.27532659999999998</v>
      </c>
      <c r="EH120" s="4">
        <v>0.27872419999999998</v>
      </c>
      <c r="EI120" s="4">
        <v>0.28239890000000001</v>
      </c>
      <c r="EJ120" s="4">
        <v>0.28625400000000001</v>
      </c>
      <c r="EK120" s="4">
        <v>0.28942269999999998</v>
      </c>
      <c r="EL120" s="4">
        <v>0.29156530000000003</v>
      </c>
      <c r="EM120" s="4">
        <v>0.2921995</v>
      </c>
      <c r="EN120" s="4">
        <v>0.29173329999999997</v>
      </c>
      <c r="EO120" s="4">
        <v>0.29037809999999997</v>
      </c>
      <c r="EP120" s="4">
        <v>0.28930820000000002</v>
      </c>
      <c r="EQ120" s="4">
        <v>0.2886995</v>
      </c>
      <c r="ER120" s="4">
        <v>0.28868539999999998</v>
      </c>
      <c r="ES120" s="4">
        <v>0.29371910000000001</v>
      </c>
      <c r="ET120" s="4">
        <v>0.3004173</v>
      </c>
      <c r="EU120" s="4">
        <v>0.30533529999999998</v>
      </c>
      <c r="EV120" s="4">
        <v>0.29769010000000001</v>
      </c>
      <c r="EW120" s="4">
        <v>0.28184910000000002</v>
      </c>
      <c r="EX120" s="4">
        <v>0.26904810000000001</v>
      </c>
      <c r="EY120" s="4">
        <v>0.26272079999999998</v>
      </c>
      <c r="EZ120" s="4">
        <v>0.262735</v>
      </c>
      <c r="FA120" s="4">
        <v>0.26336920000000003</v>
      </c>
      <c r="FB120" s="4">
        <v>0.2648219</v>
      </c>
      <c r="FC120" s="4">
        <v>0.26737030000000001</v>
      </c>
      <c r="FD120" s="4">
        <v>0.27554529999999999</v>
      </c>
      <c r="FE120" s="4">
        <v>0.28558879999999998</v>
      </c>
      <c r="FF120" s="4">
        <v>0.2956976</v>
      </c>
      <c r="FG120" s="4">
        <v>0.30217450000000001</v>
      </c>
      <c r="FH120" s="4">
        <v>0.30604769999999998</v>
      </c>
      <c r="FI120" s="4">
        <v>0.30868760000000001</v>
      </c>
      <c r="FJ120" s="4">
        <v>0.31056909999999999</v>
      </c>
      <c r="FK120" s="4">
        <v>0.31265359999999998</v>
      </c>
      <c r="FL120" s="4">
        <v>0.31684770000000001</v>
      </c>
      <c r="FM120" s="4">
        <v>0.3228606</v>
      </c>
      <c r="FN120" s="4">
        <v>0.33009729999999998</v>
      </c>
      <c r="FO120" s="4">
        <v>0.33615539999999999</v>
      </c>
      <c r="FP120" s="4">
        <v>0.3404855</v>
      </c>
      <c r="FQ120" s="4">
        <v>0.3429198</v>
      </c>
      <c r="FR120" s="4">
        <v>0.34551140000000002</v>
      </c>
      <c r="FS120" s="4">
        <v>0.34954459999999998</v>
      </c>
      <c r="FT120" s="4">
        <v>0.3560257</v>
      </c>
      <c r="FU120" s="4">
        <v>0.36182130000000001</v>
      </c>
      <c r="FV120" s="4">
        <v>0.36558239999999997</v>
      </c>
      <c r="FW120" s="4">
        <v>0.3654424</v>
      </c>
      <c r="FX120" s="4">
        <v>0.36351329999999998</v>
      </c>
      <c r="FY120" s="4">
        <v>0.36102640000000003</v>
      </c>
      <c r="FZ120" s="4">
        <v>0.35969679999999998</v>
      </c>
      <c r="GA120" s="4">
        <v>0.3607379</v>
      </c>
      <c r="GB120" s="4">
        <v>0.36346349999999999</v>
      </c>
      <c r="GC120" s="4">
        <v>0.36585580000000001</v>
      </c>
      <c r="GD120" s="4">
        <v>0.36747229999999997</v>
      </c>
      <c r="GE120" s="4">
        <v>0.36826039999999999</v>
      </c>
      <c r="GF120" s="4">
        <v>0.3688727</v>
      </c>
      <c r="GG120" s="4">
        <v>0.36939899999999998</v>
      </c>
      <c r="GH120" s="4">
        <v>0.36986950000000002</v>
      </c>
      <c r="GI120" s="4">
        <v>0.36922559999999999</v>
      </c>
      <c r="GJ120" s="4">
        <v>0.36836730000000001</v>
      </c>
      <c r="GK120" s="4">
        <v>0.3679598</v>
      </c>
      <c r="GL120" s="4">
        <v>0.36738270000000001</v>
      </c>
      <c r="GM120" s="4">
        <v>0.36691069999999998</v>
      </c>
      <c r="GN120" s="4">
        <v>0.36692849999999999</v>
      </c>
      <c r="GO120" s="4">
        <v>0.36672709999999997</v>
      </c>
      <c r="GP120" s="4">
        <v>0.36649929999999997</v>
      </c>
      <c r="GQ120" s="4">
        <v>0.36668830000000002</v>
      </c>
      <c r="GR120" s="4">
        <v>0.36766179999999998</v>
      </c>
      <c r="GS120" s="4">
        <v>0.36935709999999999</v>
      </c>
      <c r="GT120" s="4">
        <v>0.37134099999999998</v>
      </c>
      <c r="GU120" s="4">
        <v>0.37214619999999998</v>
      </c>
      <c r="GV120" s="4">
        <v>0.37142789999999998</v>
      </c>
      <c r="GW120" s="4">
        <v>0.37156879999999998</v>
      </c>
      <c r="GX120" s="4">
        <v>0.37274420000000003</v>
      </c>
      <c r="GY120" s="4">
        <v>0.37494440000000001</v>
      </c>
      <c r="GZ120" s="4">
        <v>0.37580819999999998</v>
      </c>
      <c r="HA120" s="4">
        <v>0.3749094</v>
      </c>
      <c r="HB120" s="4">
        <v>0.37187579999999998</v>
      </c>
      <c r="HC120" s="4">
        <v>0.36605979999999999</v>
      </c>
      <c r="HD120" s="4">
        <v>0.35892269999999998</v>
      </c>
      <c r="HE120" s="4">
        <v>0.35222160000000002</v>
      </c>
      <c r="HF120" s="4">
        <v>0.34784280000000001</v>
      </c>
      <c r="HG120" s="4">
        <v>0.3465995</v>
      </c>
      <c r="HH120" s="4">
        <v>0.34996080000000002</v>
      </c>
      <c r="HI120" s="4">
        <v>0.35449219999999998</v>
      </c>
      <c r="HJ120" s="4">
        <v>0.35912339999999998</v>
      </c>
      <c r="HK120" s="4">
        <v>0.3619</v>
      </c>
      <c r="HL120" s="4">
        <v>0.3636876</v>
      </c>
      <c r="HM120" s="4">
        <v>0.36483470000000001</v>
      </c>
      <c r="HN120" s="4">
        <v>0.3663844</v>
      </c>
      <c r="HO120" s="4">
        <v>0.36753540000000001</v>
      </c>
      <c r="HP120" s="4">
        <v>0.36792209999999997</v>
      </c>
      <c r="HQ120" s="4">
        <v>0.36630829999999998</v>
      </c>
      <c r="HR120" s="4">
        <v>0.36320989999999997</v>
      </c>
      <c r="HS120" s="4">
        <v>0.35904750000000002</v>
      </c>
      <c r="HT120" s="4">
        <v>0.35585359999999999</v>
      </c>
      <c r="HU120" s="4">
        <v>0.35369610000000001</v>
      </c>
      <c r="HV120" s="4">
        <v>0.35281570000000001</v>
      </c>
      <c r="HW120" s="4">
        <v>0.35432540000000001</v>
      </c>
      <c r="HX120" s="4">
        <v>0.35703499999999999</v>
      </c>
      <c r="HY120" s="4">
        <v>0.35911700000000002</v>
      </c>
      <c r="HZ120" s="4">
        <v>0.36097489999999999</v>
      </c>
      <c r="IA120" s="4">
        <v>0.36239559999999998</v>
      </c>
      <c r="IB120" s="4">
        <v>0.36258030000000002</v>
      </c>
      <c r="IC120" s="4">
        <v>0.36252129999999999</v>
      </c>
      <c r="ID120" s="4">
        <v>0.36226160000000002</v>
      </c>
      <c r="IE120" s="4">
        <v>0.36124149999999999</v>
      </c>
      <c r="IF120" s="4">
        <v>0.35877880000000001</v>
      </c>
      <c r="IG120" s="4">
        <v>0.35451389999999999</v>
      </c>
      <c r="IH120" s="4">
        <v>0.34814040000000002</v>
      </c>
      <c r="II120" s="4">
        <v>0.34184049999999999</v>
      </c>
      <c r="IJ120" s="4">
        <v>0.33668540000000002</v>
      </c>
      <c r="IK120" s="4">
        <v>0.33341359999999998</v>
      </c>
      <c r="IL120" s="4">
        <v>0.33314129999999997</v>
      </c>
      <c r="IM120" s="4">
        <v>0.33665020000000001</v>
      </c>
      <c r="IN120" s="4">
        <v>0.34207920000000003</v>
      </c>
      <c r="IO120" s="4">
        <v>0.3477692</v>
      </c>
      <c r="IP120" s="4">
        <v>0.35151880000000002</v>
      </c>
      <c r="IQ120" s="4">
        <v>0.35272310000000001</v>
      </c>
      <c r="IR120" s="4">
        <v>0.35222059999999999</v>
      </c>
      <c r="IS120" s="4">
        <v>0.35101959999999999</v>
      </c>
      <c r="IT120" s="4">
        <v>0.35020829999999997</v>
      </c>
      <c r="IU120" s="4">
        <v>0.35062149999999997</v>
      </c>
      <c r="IV120" s="4">
        <v>0.35380050000000002</v>
      </c>
      <c r="IW120" s="4">
        <v>0.35801060000000001</v>
      </c>
      <c r="IX120" s="4">
        <v>0.3622766</v>
      </c>
      <c r="IY120" s="4">
        <v>0.36376999999999998</v>
      </c>
      <c r="IZ120" s="4">
        <v>0.36375760000000001</v>
      </c>
      <c r="JA120" s="4">
        <v>0.36259629999999998</v>
      </c>
      <c r="JB120" s="4">
        <v>0.3614578</v>
      </c>
      <c r="JC120" s="4">
        <v>0.36075790000000002</v>
      </c>
      <c r="JD120" s="4">
        <v>0.36062260000000002</v>
      </c>
      <c r="JE120" s="4">
        <v>0.35920479999999999</v>
      </c>
      <c r="JF120" s="4">
        <v>0.35695130000000003</v>
      </c>
      <c r="JG120" s="4">
        <v>0.35415419999999997</v>
      </c>
      <c r="JH120" s="4">
        <v>0.35217799999999999</v>
      </c>
      <c r="JI120" s="4">
        <v>0.35120099999999999</v>
      </c>
      <c r="JJ120" s="4">
        <v>0.35161629999999999</v>
      </c>
      <c r="JK120" s="4">
        <v>0.3530664</v>
      </c>
      <c r="JL120" s="4">
        <v>0.35466219999999998</v>
      </c>
      <c r="JM120" s="4">
        <v>0.3552556</v>
      </c>
      <c r="JN120" s="4">
        <v>0.3557207</v>
      </c>
      <c r="JO120" s="4">
        <v>0.35595589999999999</v>
      </c>
      <c r="JP120" s="4">
        <v>0.35555120000000001</v>
      </c>
      <c r="JQ120" s="4">
        <v>0.35546919999999999</v>
      </c>
      <c r="JR120" s="4">
        <v>0.35576370000000002</v>
      </c>
      <c r="JS120" s="4">
        <v>0.35635790000000001</v>
      </c>
      <c r="JT120" s="4">
        <v>0.356937</v>
      </c>
      <c r="JU120" s="4">
        <v>0.3572091</v>
      </c>
      <c r="JV120" s="4">
        <v>0.35627330000000001</v>
      </c>
      <c r="JW120" s="4">
        <v>0.35464669999999998</v>
      </c>
      <c r="JX120" s="4">
        <v>0.3524852</v>
      </c>
      <c r="JY120" s="4">
        <v>0.34972950000000003</v>
      </c>
      <c r="JZ120" s="4">
        <v>0.34740539999999998</v>
      </c>
      <c r="KA120" s="4">
        <v>0.34604360000000001</v>
      </c>
      <c r="KB120" s="4">
        <v>0.34581529999999999</v>
      </c>
      <c r="KC120" s="4">
        <v>0.34632289999999999</v>
      </c>
      <c r="KD120" s="4">
        <v>0.3473658</v>
      </c>
      <c r="KE120" s="4">
        <v>0.34732839999999998</v>
      </c>
      <c r="KF120" s="4">
        <v>0.34670279999999998</v>
      </c>
      <c r="KG120" s="4">
        <v>0.34579799999999999</v>
      </c>
      <c r="KH120" s="4">
        <v>0.34452070000000001</v>
      </c>
      <c r="KI120" s="4">
        <v>0.34308709999999998</v>
      </c>
      <c r="KJ120" s="4">
        <v>0.34167629999999999</v>
      </c>
      <c r="KK120" s="4">
        <v>0.34059139999999999</v>
      </c>
      <c r="KL120" s="4">
        <v>0.34000330000000001</v>
      </c>
      <c r="KM120" s="4">
        <v>0.34011079999999999</v>
      </c>
      <c r="KN120" s="4">
        <v>0.34119080000000002</v>
      </c>
      <c r="KO120" s="4">
        <v>0.342528</v>
      </c>
      <c r="KP120" s="4">
        <v>0.343028</v>
      </c>
      <c r="KQ120" s="4">
        <v>0.34239380000000003</v>
      </c>
      <c r="KR120" s="4">
        <v>0.34106710000000001</v>
      </c>
      <c r="KS120" s="4">
        <v>0.3399857</v>
      </c>
      <c r="KT120" s="4">
        <v>0.33989330000000001</v>
      </c>
      <c r="KU120" s="4">
        <v>0.34074979999999999</v>
      </c>
      <c r="KV120" s="4">
        <v>0.34240880000000001</v>
      </c>
      <c r="KW120" s="4">
        <v>0.34423720000000002</v>
      </c>
      <c r="KX120" s="4">
        <v>0.34581070000000003</v>
      </c>
      <c r="KY120" s="4">
        <v>0.34639439999999999</v>
      </c>
      <c r="KZ120" s="4">
        <v>0.34547630000000001</v>
      </c>
      <c r="LA120" s="4">
        <v>0.34291300000000002</v>
      </c>
      <c r="LB120" s="4">
        <v>0.33825480000000002</v>
      </c>
      <c r="LC120" s="4">
        <v>0.3324705</v>
      </c>
      <c r="LD120" s="4">
        <v>0.32628689999999999</v>
      </c>
      <c r="LE120" s="4">
        <v>0.32131549999999998</v>
      </c>
      <c r="LF120" s="4">
        <v>0.31918669999999999</v>
      </c>
      <c r="LG120" s="4">
        <v>0.32048969999999999</v>
      </c>
      <c r="LH120" s="4">
        <v>0.32298539999999998</v>
      </c>
      <c r="LI120" s="4">
        <v>0.32531510000000002</v>
      </c>
      <c r="LJ120" s="4">
        <v>0.3264609</v>
      </c>
      <c r="LK120" s="4">
        <v>0.32689780000000002</v>
      </c>
      <c r="LL120" s="4">
        <v>0.32723560000000002</v>
      </c>
      <c r="LM120" s="4">
        <v>0.32796219999999998</v>
      </c>
      <c r="LN120" s="4">
        <v>0.32866420000000002</v>
      </c>
      <c r="LO120" s="4">
        <v>0.3294492</v>
      </c>
      <c r="LP120" s="4">
        <v>0.33038070000000003</v>
      </c>
      <c r="LQ120" s="4">
        <v>0.3315381</v>
      </c>
      <c r="LR120" s="4">
        <v>0.33294390000000001</v>
      </c>
      <c r="LS120" s="4">
        <v>0.3346712</v>
      </c>
      <c r="LT120" s="4">
        <v>0.33584320000000001</v>
      </c>
      <c r="LU120" s="4">
        <v>0.33634750000000002</v>
      </c>
      <c r="LV120" s="4">
        <v>0.33604079999999997</v>
      </c>
      <c r="LW120" s="4">
        <v>0.3353312</v>
      </c>
      <c r="LX120" s="4">
        <v>0.33429930000000002</v>
      </c>
      <c r="LY120" s="4">
        <v>0.33301449999999999</v>
      </c>
      <c r="LZ120" s="4">
        <v>0.33152799999999999</v>
      </c>
      <c r="MA120" s="4">
        <v>0.32999260000000002</v>
      </c>
      <c r="MB120" s="4">
        <v>0.32876129999999998</v>
      </c>
      <c r="MC120" s="4">
        <v>0.32726729999999998</v>
      </c>
      <c r="MD120" s="4">
        <v>0.32564920000000003</v>
      </c>
      <c r="ME120" s="4">
        <v>0.32423010000000002</v>
      </c>
      <c r="MF120" s="4">
        <v>0.32373249999999998</v>
      </c>
      <c r="MG120" s="4">
        <v>0.32419399999999998</v>
      </c>
      <c r="MH120" s="4">
        <v>0.32565949999999999</v>
      </c>
      <c r="MI120" s="4">
        <v>0.32679150000000001</v>
      </c>
      <c r="MJ120" s="4">
        <v>0.32727990000000001</v>
      </c>
      <c r="MK120" s="4">
        <v>0.32705519999999999</v>
      </c>
      <c r="ML120" s="4">
        <v>0.3258952</v>
      </c>
      <c r="MM120" s="4">
        <v>0.32391059999999999</v>
      </c>
      <c r="MN120" s="4">
        <v>0.32166729999999999</v>
      </c>
      <c r="MO120" s="4">
        <v>0.31964189999999998</v>
      </c>
      <c r="MP120" s="4">
        <v>0.31798500000000002</v>
      </c>
      <c r="MQ120" s="4">
        <v>0.31669520000000001</v>
      </c>
      <c r="MR120" s="4">
        <v>0.31554369999999998</v>
      </c>
      <c r="MS120" s="4">
        <v>0.31461729999999999</v>
      </c>
      <c r="MT120" s="4">
        <v>0.31450299999999998</v>
      </c>
      <c r="MU120" s="4">
        <v>0.3148765</v>
      </c>
      <c r="MV120" s="4">
        <v>0.31560470000000002</v>
      </c>
      <c r="MW120" s="4">
        <v>0.31642690000000001</v>
      </c>
      <c r="MX120" s="4">
        <v>0.31742090000000001</v>
      </c>
      <c r="MY120" s="4">
        <v>0.31857079999999999</v>
      </c>
      <c r="MZ120" s="4">
        <v>0.31963900000000001</v>
      </c>
      <c r="NA120" s="4">
        <v>0.32030229999999998</v>
      </c>
      <c r="NB120" s="4">
        <v>0.32040020000000002</v>
      </c>
      <c r="NC120" s="4">
        <v>0.32001420000000003</v>
      </c>
      <c r="ND120" s="4">
        <v>0.31925140000000002</v>
      </c>
      <c r="NE120" s="4">
        <v>0.31823940000000001</v>
      </c>
      <c r="NF120" s="4">
        <v>0.31763550000000002</v>
      </c>
      <c r="NG120" s="4">
        <v>0.3169342</v>
      </c>
      <c r="NH120" s="4">
        <v>0.3158184</v>
      </c>
      <c r="NI120" s="4">
        <v>0.31326470000000001</v>
      </c>
      <c r="NJ120" s="4">
        <v>0.31020579999999998</v>
      </c>
      <c r="NK120" s="4">
        <v>0.30717899999999998</v>
      </c>
      <c r="NL120" s="4">
        <v>0.30528300000000003</v>
      </c>
      <c r="NM120" s="4">
        <v>0.30457070000000003</v>
      </c>
      <c r="NN120" s="4">
        <v>0.30502689999999999</v>
      </c>
      <c r="NO120" s="4">
        <v>0.30615049999999999</v>
      </c>
      <c r="NP120" s="4">
        <v>0.3057917</v>
      </c>
      <c r="NQ120" s="4">
        <v>0.30303020000000003</v>
      </c>
      <c r="NR120" s="4">
        <v>0.29886020000000002</v>
      </c>
      <c r="NS120" s="4">
        <v>0.29490189999999999</v>
      </c>
      <c r="NT120" s="4">
        <v>0.2923074</v>
      </c>
      <c r="NU120" s="4">
        <v>0.29359259999999998</v>
      </c>
      <c r="NV120" s="4">
        <v>0.29814059999999998</v>
      </c>
      <c r="NW120" s="4">
        <v>0.3052224</v>
      </c>
      <c r="NX120" s="4">
        <v>0.3101932</v>
      </c>
      <c r="NY120" s="4">
        <v>0.3134305</v>
      </c>
      <c r="NZ120" s="4">
        <v>0.3149267</v>
      </c>
      <c r="OA120" s="4">
        <v>0.31530859999999999</v>
      </c>
      <c r="OB120" s="4">
        <v>0.31520759999999998</v>
      </c>
      <c r="OC120" s="4">
        <v>0.3150078</v>
      </c>
      <c r="OD120" s="4">
        <v>0.3150522</v>
      </c>
      <c r="OE120" s="4">
        <v>0.31491560000000002</v>
      </c>
      <c r="OF120" s="4">
        <v>0.31444460000000002</v>
      </c>
      <c r="OG120" s="4">
        <v>0.313861</v>
      </c>
      <c r="OH120" s="4">
        <v>0.3131852</v>
      </c>
      <c r="OI120" s="4">
        <v>0.31246160000000001</v>
      </c>
      <c r="OJ120" s="4">
        <v>0.31182710000000002</v>
      </c>
      <c r="OK120" s="4">
        <v>0.31155290000000002</v>
      </c>
      <c r="OL120" s="4">
        <v>0.31169530000000001</v>
      </c>
      <c r="OM120" s="4">
        <v>0.31155739999999998</v>
      </c>
      <c r="ON120" s="4">
        <v>0.31131379999999997</v>
      </c>
      <c r="OO120" s="4">
        <v>0.31099700000000002</v>
      </c>
      <c r="OP120" s="4">
        <v>0.31047370000000002</v>
      </c>
      <c r="OQ120" s="4">
        <v>0.30996449999999998</v>
      </c>
      <c r="OR120" s="4">
        <v>0.30949090000000001</v>
      </c>
      <c r="OS120" s="4">
        <v>0.30851400000000001</v>
      </c>
      <c r="OT120" s="4">
        <v>0.3065987</v>
      </c>
      <c r="OU120" s="4">
        <v>0.30312119999999998</v>
      </c>
      <c r="OV120" s="4">
        <v>0.29608109999999999</v>
      </c>
      <c r="OW120" s="4">
        <v>0.28690589999999999</v>
      </c>
      <c r="OX120" s="4">
        <v>0.27664660000000002</v>
      </c>
      <c r="OY120" s="4">
        <v>0.26747549999999998</v>
      </c>
      <c r="OZ120" s="4">
        <v>0.26237949999999999</v>
      </c>
      <c r="PA120" s="4">
        <v>0.26191379999999997</v>
      </c>
      <c r="PB120" s="4">
        <v>0.26531130000000003</v>
      </c>
      <c r="PC120" s="4">
        <v>0.2688392</v>
      </c>
      <c r="PD120" s="4">
        <v>0.27142500000000003</v>
      </c>
      <c r="PE120" s="4">
        <v>0.27286919999999998</v>
      </c>
      <c r="PF120" s="4">
        <v>0.27437220000000001</v>
      </c>
      <c r="PG120" s="4">
        <v>0.2762635</v>
      </c>
      <c r="PH120" s="4">
        <v>0.27870869999999998</v>
      </c>
      <c r="PI120" s="4">
        <v>0.28018700000000002</v>
      </c>
      <c r="PJ120" s="4">
        <v>0.28035500000000002</v>
      </c>
      <c r="PK120" s="4">
        <v>0.27867769999999997</v>
      </c>
      <c r="PL120" s="4">
        <v>0.27682030000000002</v>
      </c>
      <c r="PM120" s="4">
        <v>0.2754839</v>
      </c>
      <c r="PN120" s="4">
        <v>0.27574939999999998</v>
      </c>
      <c r="PO120" s="4">
        <v>0.27716439999999998</v>
      </c>
      <c r="PP120" s="4">
        <v>0.27931470000000003</v>
      </c>
      <c r="PQ120" s="4">
        <v>0.28155239999999998</v>
      </c>
      <c r="PR120" s="4">
        <v>0.2831457</v>
      </c>
      <c r="PS120" s="4">
        <v>0.28421360000000001</v>
      </c>
      <c r="PT120" s="4">
        <v>0.28492469999999998</v>
      </c>
      <c r="PU120" s="4">
        <v>0.2853483</v>
      </c>
      <c r="PV120" s="4">
        <v>0.28541709999999998</v>
      </c>
      <c r="PW120" s="4">
        <v>0.28504940000000001</v>
      </c>
      <c r="PX120" s="4">
        <v>0.28350379999999997</v>
      </c>
      <c r="PY120" s="4">
        <v>0.2796131</v>
      </c>
      <c r="PZ120" s="4">
        <v>0.27238050000000003</v>
      </c>
      <c r="QA120" s="4">
        <v>0.26095590000000002</v>
      </c>
      <c r="QB120" s="4">
        <v>0.24691450000000001</v>
      </c>
      <c r="QC120" s="4">
        <v>0.23156679999999999</v>
      </c>
      <c r="QD120" s="4">
        <v>0.21963079999999999</v>
      </c>
      <c r="QE120" s="4">
        <v>0.2141313</v>
      </c>
      <c r="QF120" s="4">
        <v>0.21600069999999999</v>
      </c>
      <c r="QG120" s="4">
        <v>0.2206244</v>
      </c>
      <c r="QH120" s="4">
        <v>0.2246718</v>
      </c>
      <c r="QI120" s="4">
        <v>0.22613920000000001</v>
      </c>
      <c r="QJ120" s="4">
        <v>0.2235058</v>
      </c>
      <c r="QK120" s="4">
        <v>0.22055559999999999</v>
      </c>
      <c r="QL120" s="4">
        <v>0.21879589999999999</v>
      </c>
      <c r="QM120" s="4">
        <v>0.21878210000000001</v>
      </c>
      <c r="QN120" s="4">
        <v>0.2200358</v>
      </c>
      <c r="QO120" s="4">
        <v>0.2227508</v>
      </c>
      <c r="QP120" s="4">
        <v>0.2275112</v>
      </c>
      <c r="QQ120" s="4">
        <v>0.23395279999999999</v>
      </c>
      <c r="QR120" s="4">
        <v>0.2414327</v>
      </c>
      <c r="QS120" s="4">
        <v>0.24887780000000001</v>
      </c>
      <c r="QT120" s="4">
        <v>0.25494280000000002</v>
      </c>
      <c r="QU120" s="4">
        <v>0.2591524</v>
      </c>
      <c r="QV120" s="4">
        <v>0.26120280000000001</v>
      </c>
      <c r="QW120" s="4">
        <v>0.26258049999999999</v>
      </c>
      <c r="QX120" s="4">
        <v>0.26375189999999998</v>
      </c>
      <c r="QY120" s="4">
        <v>0.26528849999999998</v>
      </c>
      <c r="QZ120" s="4">
        <v>0.26689889999999999</v>
      </c>
      <c r="RA120" s="4">
        <v>0.2686114</v>
      </c>
      <c r="RB120" s="4">
        <v>0.27044509999999999</v>
      </c>
      <c r="RC120" s="4">
        <v>0.27232410000000001</v>
      </c>
      <c r="RD120" s="4">
        <v>0.27381070000000002</v>
      </c>
      <c r="RE120" s="4">
        <v>0.27468799999999999</v>
      </c>
      <c r="RF120" s="4">
        <v>0.27524399999999999</v>
      </c>
      <c r="RG120" s="4">
        <v>0.2752928</v>
      </c>
      <c r="RH120" s="4">
        <v>0.27478819999999998</v>
      </c>
      <c r="RI120" s="4">
        <v>0.27397709999999997</v>
      </c>
      <c r="RJ120" s="4">
        <v>0.27320410000000001</v>
      </c>
      <c r="RK120" s="4">
        <v>0.27262950000000002</v>
      </c>
      <c r="RL120" s="4">
        <v>0.2724415</v>
      </c>
      <c r="RM120" s="4">
        <v>0.27224989999999999</v>
      </c>
      <c r="RN120" s="4">
        <v>0.27131460000000002</v>
      </c>
      <c r="RO120" s="4">
        <v>0.26861089999999999</v>
      </c>
      <c r="RP120" s="4">
        <v>0.25967210000000002</v>
      </c>
      <c r="RQ120" s="4">
        <v>0.2426894</v>
      </c>
      <c r="RR120" s="4">
        <v>0.21473429999999999</v>
      </c>
      <c r="RS120" s="4">
        <v>0.18420320000000001</v>
      </c>
      <c r="RT120" s="4">
        <v>0.1553331</v>
      </c>
      <c r="RU120" s="4">
        <v>0.13264310000000001</v>
      </c>
      <c r="RV120" s="4">
        <v>0.12866659999999999</v>
      </c>
      <c r="RW120" s="4">
        <v>0.13681199999999999</v>
      </c>
      <c r="RX120" s="4">
        <v>0.15413540000000001</v>
      </c>
      <c r="RY120" s="4">
        <v>0.17633850000000001</v>
      </c>
      <c r="RZ120" s="4">
        <v>0.1989784</v>
      </c>
      <c r="SA120" s="4">
        <v>0.21969710000000001</v>
      </c>
      <c r="SB120" s="4">
        <v>0.23729149999999999</v>
      </c>
      <c r="SC120" s="4">
        <v>0.2491457</v>
      </c>
      <c r="SD120" s="4">
        <v>0.25599759999999999</v>
      </c>
      <c r="SE120" s="4">
        <v>0.2596213</v>
      </c>
      <c r="SF120" s="4">
        <v>0.26139129999999999</v>
      </c>
      <c r="SG120" s="4">
        <v>0.26205820000000002</v>
      </c>
      <c r="SH120" s="4">
        <v>0.26228200000000002</v>
      </c>
      <c r="SI120" s="4">
        <v>0.26226539999999998</v>
      </c>
      <c r="SJ120" s="4">
        <v>0.26233269999999997</v>
      </c>
      <c r="SK120" s="4">
        <v>0.2627216</v>
      </c>
      <c r="SL120" s="4">
        <v>0.26296520000000001</v>
      </c>
      <c r="SM120" s="4">
        <v>0.2628955</v>
      </c>
      <c r="SN120" s="4">
        <v>0.2624245</v>
      </c>
      <c r="SO120" s="4">
        <v>0.26172450000000003</v>
      </c>
      <c r="SP120" s="4">
        <v>0.26092189999999998</v>
      </c>
      <c r="SQ120" s="4">
        <v>0.25998729999999998</v>
      </c>
      <c r="SR120" s="4">
        <v>0.2587778</v>
      </c>
      <c r="SS120" s="4">
        <v>0.25716420000000001</v>
      </c>
      <c r="ST120" s="4">
        <v>0.25509340000000003</v>
      </c>
      <c r="SU120" s="4">
        <v>0.25253629999999999</v>
      </c>
      <c r="SV120" s="4">
        <v>0.24993319999999999</v>
      </c>
      <c r="SW120" s="4">
        <v>0.24739459999999999</v>
      </c>
      <c r="SX120" s="4">
        <v>0.2450754</v>
      </c>
      <c r="SY120" s="4">
        <v>0.24377460000000001</v>
      </c>
      <c r="SZ120" s="4">
        <v>0.24302280000000001</v>
      </c>
      <c r="TA120" s="4">
        <v>0.24262449999999999</v>
      </c>
      <c r="TB120" s="4">
        <v>0.24240149999999999</v>
      </c>
      <c r="TC120" s="4">
        <v>0.24226500000000001</v>
      </c>
      <c r="TD120" s="4">
        <v>0.2420988</v>
      </c>
      <c r="TE120" s="4">
        <v>0.2416652</v>
      </c>
      <c r="TF120" s="4">
        <v>0.24112220000000001</v>
      </c>
      <c r="TG120" s="4">
        <v>0.24035119999999999</v>
      </c>
      <c r="TH120" s="4">
        <v>0.23915710000000001</v>
      </c>
      <c r="TI120" s="4">
        <v>0.2379626</v>
      </c>
      <c r="TJ120" s="4">
        <v>0.23725009999999999</v>
      </c>
      <c r="TK120" s="4">
        <v>0.23725389999999999</v>
      </c>
      <c r="TL120" s="4">
        <v>0.23777999999999999</v>
      </c>
      <c r="TM120" s="4">
        <v>0.23822109999999999</v>
      </c>
      <c r="TN120" s="4">
        <v>0.23822199999999999</v>
      </c>
      <c r="TO120" s="4">
        <v>0.2374212</v>
      </c>
      <c r="TP120" s="4">
        <v>0.23506779999999999</v>
      </c>
      <c r="TQ120" s="4">
        <v>0.23107939999999999</v>
      </c>
      <c r="TR120" s="4">
        <v>0.22567490000000001</v>
      </c>
      <c r="TS120" s="4">
        <v>0.2182674</v>
      </c>
      <c r="TT120" s="4">
        <v>0.20915259999999999</v>
      </c>
      <c r="TU120" s="4">
        <v>0.19886609999999999</v>
      </c>
      <c r="TV120" s="4">
        <v>0.1888177</v>
      </c>
      <c r="TW120" s="4">
        <v>0.18126410000000001</v>
      </c>
      <c r="TX120" s="4">
        <v>0.17700440000000001</v>
      </c>
      <c r="TY120" s="4">
        <v>0.1765063</v>
      </c>
      <c r="TZ120" s="4">
        <v>0.1784664</v>
      </c>
      <c r="UA120" s="4">
        <v>0.18149879999999999</v>
      </c>
      <c r="UB120" s="4">
        <v>0.18390419999999999</v>
      </c>
      <c r="UC120" s="4">
        <v>0.18523919999999999</v>
      </c>
      <c r="UD120" s="4">
        <v>0.18595529999999999</v>
      </c>
      <c r="UE120" s="4">
        <v>0.18669479999999999</v>
      </c>
      <c r="UF120" s="4">
        <v>0.18929989999999999</v>
      </c>
      <c r="UG120" s="4">
        <v>0.19262889999999999</v>
      </c>
      <c r="UH120" s="4">
        <v>0.19568730000000001</v>
      </c>
      <c r="UI120" s="4">
        <v>0.1959861</v>
      </c>
      <c r="UJ120" s="4">
        <v>0.195137</v>
      </c>
      <c r="UK120" s="4">
        <v>0.1942846</v>
      </c>
      <c r="UL120" s="4">
        <v>0.19482079999999999</v>
      </c>
      <c r="UM120" s="4">
        <v>0.196434</v>
      </c>
      <c r="UN120" s="4">
        <v>0.19876079999999999</v>
      </c>
      <c r="UO120" s="4">
        <v>0.2015787</v>
      </c>
      <c r="UP120" s="4">
        <v>0.20511160000000001</v>
      </c>
      <c r="UQ120" s="4">
        <v>0.2088122</v>
      </c>
      <c r="UR120" s="4">
        <v>0.21227260000000001</v>
      </c>
      <c r="US120" s="4">
        <v>0.21494779999999999</v>
      </c>
      <c r="UT120" s="4">
        <v>0.21711839999999999</v>
      </c>
      <c r="UU120" s="4">
        <v>0.21872659999999999</v>
      </c>
      <c r="UV120" s="4">
        <v>0.21973799999999999</v>
      </c>
      <c r="UW120" s="4">
        <v>0.22051309999999999</v>
      </c>
      <c r="UX120" s="4">
        <v>0.2210018</v>
      </c>
      <c r="UY120" s="4">
        <v>0.22125259999999999</v>
      </c>
      <c r="UZ120" s="4">
        <v>0.2216149</v>
      </c>
      <c r="VA120" s="4">
        <v>0.22173419999999999</v>
      </c>
      <c r="VB120" s="4">
        <v>0.2213377</v>
      </c>
      <c r="VC120" s="4">
        <v>0.22008839999999999</v>
      </c>
      <c r="VD120" s="4">
        <v>0.21837999999999999</v>
      </c>
      <c r="VE120" s="4">
        <v>0.21606729999999999</v>
      </c>
      <c r="VF120" s="4">
        <v>0.213058</v>
      </c>
      <c r="VG120" s="4">
        <v>0.2102637</v>
      </c>
      <c r="VH120" s="4">
        <v>0.20795</v>
      </c>
      <c r="VI120" s="4">
        <v>0.20633770000000001</v>
      </c>
      <c r="VJ120" s="4">
        <v>0.20554629999999999</v>
      </c>
      <c r="VK120" s="4">
        <v>0.2067397</v>
      </c>
      <c r="VL120" s="4">
        <v>0.20958089999999999</v>
      </c>
      <c r="VM120" s="4">
        <v>0.21344489999999999</v>
      </c>
      <c r="VN120" s="4">
        <v>0.21559200000000001</v>
      </c>
      <c r="VO120" s="4">
        <v>0.21627440000000001</v>
      </c>
      <c r="VP120" s="4">
        <v>0.21580240000000001</v>
      </c>
      <c r="VQ120" s="4">
        <v>0.21502399999999999</v>
      </c>
      <c r="VR120" s="4">
        <v>0.2135975</v>
      </c>
      <c r="VS120" s="4">
        <v>0.21126790000000001</v>
      </c>
      <c r="VT120" s="4">
        <v>0.20791209999999999</v>
      </c>
      <c r="VU120" s="4">
        <v>0.20497770000000001</v>
      </c>
      <c r="VV120" s="4">
        <v>0.20324999999999999</v>
      </c>
      <c r="VW120" s="4">
        <v>0.20317360000000001</v>
      </c>
      <c r="VX120" s="4">
        <v>0.2051711</v>
      </c>
      <c r="VY120" s="4">
        <v>0.20729230000000001</v>
      </c>
      <c r="VZ120" s="4">
        <v>0.20882800000000001</v>
      </c>
      <c r="WA120" s="4">
        <v>0.20924100000000001</v>
      </c>
      <c r="WB120" s="4">
        <v>0.2088979</v>
      </c>
      <c r="WC120" s="4">
        <v>0.20827689999999999</v>
      </c>
      <c r="WD120" s="4">
        <v>0.2076017</v>
      </c>
      <c r="WE120" s="4">
        <v>0.20695240000000001</v>
      </c>
      <c r="WF120" s="4">
        <v>0.20629620000000001</v>
      </c>
      <c r="WG120" s="4">
        <v>0.2055971</v>
      </c>
      <c r="WH120" s="4">
        <v>0.2048114</v>
      </c>
      <c r="WI120" s="4">
        <v>0.20375879999999999</v>
      </c>
      <c r="WJ120" s="4">
        <v>0.20286000000000001</v>
      </c>
      <c r="WK120" s="4">
        <v>0.2022446</v>
      </c>
      <c r="WL120" s="4">
        <v>0.20188300000000001</v>
      </c>
      <c r="WM120" s="4">
        <v>0.20135620000000001</v>
      </c>
      <c r="WN120" s="4">
        <v>0.200601</v>
      </c>
      <c r="WO120" s="4">
        <v>0.19960800000000001</v>
      </c>
      <c r="WP120" s="4">
        <v>0.19872889999999999</v>
      </c>
      <c r="WQ120" s="4">
        <v>0.1976685</v>
      </c>
      <c r="WR120" s="4">
        <v>0.1963742</v>
      </c>
      <c r="WS120" s="4">
        <v>0.19510379999999999</v>
      </c>
      <c r="WT120" s="4">
        <v>0.19252810000000001</v>
      </c>
      <c r="WU120" s="4">
        <v>0.18827459999999999</v>
      </c>
      <c r="WV120" s="4">
        <v>0.1820512</v>
      </c>
      <c r="WW120" s="4">
        <v>0.17332980000000001</v>
      </c>
      <c r="WX120" s="4">
        <v>0.16382769999999999</v>
      </c>
      <c r="WY120" s="4">
        <v>0.15440709999999999</v>
      </c>
      <c r="WZ120" s="4">
        <v>0.14555979999999999</v>
      </c>
      <c r="XA120" s="4">
        <v>0.13797580000000001</v>
      </c>
      <c r="XB120" s="4">
        <v>0.1327488</v>
      </c>
      <c r="XC120" s="4">
        <v>0.13057009999999999</v>
      </c>
      <c r="XD120" s="4">
        <v>0.13145100000000001</v>
      </c>
      <c r="XE120" s="4">
        <v>0.1349408</v>
      </c>
      <c r="XF120" s="4">
        <v>0.13998849999999999</v>
      </c>
      <c r="XG120" s="4">
        <v>0.14501939999999999</v>
      </c>
      <c r="XH120" s="4">
        <v>0.1471546</v>
      </c>
      <c r="XI120" s="4">
        <v>0.14568439999999999</v>
      </c>
      <c r="XJ120" s="4">
        <v>0.14094300000000001</v>
      </c>
      <c r="XK120" s="4">
        <v>0.13453999999999999</v>
      </c>
      <c r="XL120" s="4">
        <v>0.12930249999999999</v>
      </c>
      <c r="XM120" s="4">
        <v>0.12595039999999999</v>
      </c>
      <c r="XN120" s="4">
        <v>0.1248326</v>
      </c>
      <c r="XO120" s="4">
        <v>0.12412239999999999</v>
      </c>
      <c r="XP120" s="4">
        <v>0.1232486</v>
      </c>
      <c r="XQ120" s="4">
        <v>0.1222009</v>
      </c>
      <c r="XR120" s="4">
        <v>0.1211745</v>
      </c>
      <c r="XS120" s="4">
        <v>0.1214855</v>
      </c>
      <c r="XT120" s="4">
        <v>0.123485</v>
      </c>
      <c r="XU120" s="4">
        <v>0.12706529999999999</v>
      </c>
      <c r="XV120" s="4">
        <v>0.1319458</v>
      </c>
      <c r="XW120" s="4">
        <v>0.13628789999999999</v>
      </c>
      <c r="XX120" s="4">
        <v>0.13966429999999999</v>
      </c>
      <c r="XY120" s="4">
        <v>0.141517</v>
      </c>
      <c r="XZ120" s="4">
        <v>0.14019699999999999</v>
      </c>
      <c r="YA120" s="4">
        <v>0.13759540000000001</v>
      </c>
      <c r="YB120" s="4">
        <v>0.13367480000000001</v>
      </c>
      <c r="YC120" s="4">
        <v>0.12777730000000001</v>
      </c>
      <c r="YD120" s="4">
        <v>0.1202119</v>
      </c>
      <c r="YE120" s="4">
        <v>0.10986659999999999</v>
      </c>
      <c r="YF120" s="4">
        <v>9.6813930000000006E-2</v>
      </c>
      <c r="YG120" s="4">
        <v>8.2287349999999995E-2</v>
      </c>
      <c r="YH120" s="4">
        <v>6.7217310000000002E-2</v>
      </c>
      <c r="YI120" s="4">
        <v>5.4086200000000001E-2</v>
      </c>
      <c r="YJ120" s="4">
        <v>4.4474989999999999E-2</v>
      </c>
      <c r="YK120" s="4">
        <v>3.7477980000000001E-2</v>
      </c>
      <c r="YL120" s="4">
        <v>3.4673269999999999E-2</v>
      </c>
      <c r="YM120" s="4">
        <v>3.5325790000000003E-2</v>
      </c>
      <c r="YN120" s="4">
        <v>3.863486E-2</v>
      </c>
      <c r="YO120" s="4">
        <v>4.3818749999999997E-2</v>
      </c>
      <c r="YP120" s="4">
        <v>4.9497619999999999E-2</v>
      </c>
      <c r="YQ120" s="4">
        <v>5.440445E-2</v>
      </c>
      <c r="YR120" s="4">
        <v>5.7298040000000001E-2</v>
      </c>
      <c r="YS120" s="4">
        <v>5.7027870000000001E-2</v>
      </c>
      <c r="YT120" s="4">
        <v>5.4675939999999999E-2</v>
      </c>
      <c r="YU120" s="4">
        <v>5.16661E-2</v>
      </c>
      <c r="YV120" s="4">
        <v>4.994548E-2</v>
      </c>
      <c r="YW120" s="4">
        <v>4.9727590000000002E-2</v>
      </c>
      <c r="YX120" s="4">
        <v>5.0599989999999997E-2</v>
      </c>
      <c r="YY120" s="4">
        <v>5.2188270000000002E-2</v>
      </c>
      <c r="YZ120" s="4">
        <v>5.3892780000000001E-2</v>
      </c>
      <c r="ZA120" s="4">
        <v>5.5210099999999998E-2</v>
      </c>
      <c r="ZB120" s="4">
        <v>5.6155910000000003E-2</v>
      </c>
      <c r="ZC120" s="4">
        <v>5.6839590000000002E-2</v>
      </c>
      <c r="ZD120" s="4">
        <v>5.7696339999999999E-2</v>
      </c>
      <c r="ZE120" s="4">
        <v>5.8990309999999997E-2</v>
      </c>
      <c r="ZF120" s="4">
        <v>6.0652789999999998E-2</v>
      </c>
      <c r="ZG120" s="4">
        <v>6.2496219999999998E-2</v>
      </c>
      <c r="ZH120" s="4">
        <v>6.4869430000000006E-2</v>
      </c>
      <c r="ZI120" s="4">
        <v>6.7103209999999996E-2</v>
      </c>
      <c r="ZJ120" s="4">
        <v>6.9393739999999995E-2</v>
      </c>
      <c r="ZK120" s="4">
        <v>7.2335930000000007E-2</v>
      </c>
      <c r="ZL120" s="4">
        <v>7.4689359999999996E-2</v>
      </c>
      <c r="ZM120" s="4">
        <v>7.8209420000000002E-2</v>
      </c>
      <c r="ZN120" s="4">
        <v>8.2864060000000003E-2</v>
      </c>
      <c r="ZO120" s="4">
        <v>8.7121480000000001E-2</v>
      </c>
      <c r="ZP120" s="4">
        <v>9.2203960000000001E-2</v>
      </c>
      <c r="ZQ120" s="4">
        <v>9.8216869999999998E-2</v>
      </c>
      <c r="ZR120" s="4">
        <v>0.10506600000000001</v>
      </c>
      <c r="ZS120" s="4">
        <v>0.11246979999999999</v>
      </c>
      <c r="ZT120" s="4">
        <v>0.1199223</v>
      </c>
      <c r="ZU120" s="4">
        <v>0.125753</v>
      </c>
      <c r="ZV120" s="4">
        <v>0.1289468</v>
      </c>
      <c r="ZW120" s="4">
        <v>0.128469</v>
      </c>
      <c r="ZX120" s="4">
        <v>0.1272047</v>
      </c>
      <c r="ZY120" s="4">
        <v>0.1248655</v>
      </c>
      <c r="ZZ120" s="4">
        <v>0.1220377</v>
      </c>
      <c r="AAA120" s="4">
        <v>0.1218157</v>
      </c>
      <c r="AAB120" s="4">
        <v>0.123201</v>
      </c>
      <c r="AAC120" s="4">
        <v>0.12637080000000001</v>
      </c>
      <c r="AAD120" s="4">
        <v>0.1310075</v>
      </c>
      <c r="AAE120" s="4">
        <v>0.13622590000000001</v>
      </c>
      <c r="AAF120" s="4">
        <v>0.13846849999999999</v>
      </c>
      <c r="AAG120" s="4">
        <v>0.14018330000000001</v>
      </c>
      <c r="AAH120" s="4">
        <v>0.14253959999999999</v>
      </c>
      <c r="AAI120" s="4">
        <v>0.1444484</v>
      </c>
      <c r="AAJ120" s="4">
        <v>0.14608499999999999</v>
      </c>
      <c r="AAK120" s="4">
        <v>0.1474837</v>
      </c>
      <c r="AAL120" s="4">
        <v>0.1486806</v>
      </c>
      <c r="AAM120" s="4">
        <v>0.1497291</v>
      </c>
      <c r="AAN120" s="4">
        <v>0.1506265</v>
      </c>
      <c r="AAO120" s="4">
        <v>0.15147959999999999</v>
      </c>
      <c r="AAP120" s="4">
        <v>0.15220790000000001</v>
      </c>
      <c r="AAQ120" s="4">
        <v>0.1521141</v>
      </c>
      <c r="AAR120" s="4">
        <v>0.1520222</v>
      </c>
      <c r="AAS120" s="4">
        <v>0.15193090000000001</v>
      </c>
      <c r="AAT120" s="4">
        <v>0.1518389</v>
      </c>
      <c r="AAU120" s="4">
        <v>0.15175089999999999</v>
      </c>
      <c r="AAV120" s="4">
        <v>0.15167030000000001</v>
      </c>
      <c r="AAW120" s="4">
        <v>0.15158179999999999</v>
      </c>
      <c r="AAX120" s="4">
        <v>0.15146960000000001</v>
      </c>
      <c r="AAY120" s="4">
        <v>0.15131339999999999</v>
      </c>
      <c r="AAZ120" s="4">
        <v>0.15111669999999999</v>
      </c>
      <c r="ABA120" s="4">
        <v>0.15091689999999999</v>
      </c>
      <c r="ABB120" s="4">
        <v>0.15075179999999999</v>
      </c>
      <c r="ABC120" s="4">
        <v>0.1506334</v>
      </c>
      <c r="ABD120" s="4">
        <v>0.1505406</v>
      </c>
      <c r="ABE120" s="4">
        <v>0.1504759</v>
      </c>
      <c r="ABF120" s="4">
        <v>0.1504421</v>
      </c>
      <c r="ABG120" s="4">
        <v>0.15045839999999999</v>
      </c>
      <c r="ABH120" s="4">
        <v>0.15052299999999999</v>
      </c>
      <c r="ABI120" s="4">
        <v>0.15059220000000001</v>
      </c>
      <c r="ABJ120" s="4">
        <v>0.1506218</v>
      </c>
      <c r="ABK120" s="4">
        <v>0.15060290000000001</v>
      </c>
      <c r="ABL120" s="4">
        <v>0.150557</v>
      </c>
      <c r="ABM120" s="4">
        <v>0.15048610000000001</v>
      </c>
      <c r="ABN120" s="4">
        <v>0.1503919</v>
      </c>
      <c r="ABO120" s="4">
        <v>0.15027099999999999</v>
      </c>
      <c r="ABP120" s="4">
        <v>0.15012510000000001</v>
      </c>
      <c r="ABQ120" s="4">
        <v>0.14996110000000001</v>
      </c>
      <c r="ABR120" s="4">
        <v>0.149786</v>
      </c>
      <c r="ABS120" s="4">
        <v>0.149592</v>
      </c>
      <c r="ABT120" s="4">
        <v>0.14938080000000001</v>
      </c>
      <c r="ABU120" s="4">
        <v>0.14916599999999999</v>
      </c>
      <c r="ABV120" s="4">
        <v>0.14896090000000001</v>
      </c>
      <c r="ABW120" s="4">
        <v>0.14877190000000001</v>
      </c>
      <c r="ABX120" s="4">
        <v>0.14858779999999999</v>
      </c>
      <c r="ABY120" s="4">
        <v>0.14839469999999999</v>
      </c>
      <c r="ABZ120" s="4">
        <v>0.14817910000000001</v>
      </c>
      <c r="ACA120" s="4">
        <v>0.14793880000000001</v>
      </c>
      <c r="ACB120" s="4">
        <v>0.14768200000000001</v>
      </c>
      <c r="ACC120" s="4">
        <v>0.14741599999999999</v>
      </c>
      <c r="ACD120" s="4">
        <v>0.14714730000000001</v>
      </c>
      <c r="ACE120" s="4">
        <v>0.14687120000000001</v>
      </c>
      <c r="ACF120" s="4">
        <v>0.14658869999999999</v>
      </c>
      <c r="ACG120" s="4">
        <v>0.14630480000000001</v>
      </c>
      <c r="ACH120" s="4">
        <v>0.14602390000000001</v>
      </c>
      <c r="ACI120" s="4">
        <v>0.14574570000000001</v>
      </c>
      <c r="ACJ120" s="4">
        <v>0.14546780000000001</v>
      </c>
      <c r="ACK120" s="4">
        <v>0.14518829999999999</v>
      </c>
      <c r="ACL120" s="4">
        <v>0.1449056</v>
      </c>
      <c r="ACM120" s="4">
        <v>0.14461959999999999</v>
      </c>
      <c r="ACN120" s="4">
        <v>0.1443316</v>
      </c>
      <c r="ACO120" s="4">
        <v>0.14404320000000001</v>
      </c>
      <c r="ACP120" s="4">
        <v>0.14375689999999999</v>
      </c>
      <c r="ACQ120" s="4">
        <v>0.14347679999999999</v>
      </c>
      <c r="ACR120" s="4">
        <v>0.14319490000000001</v>
      </c>
      <c r="ACS120" s="4">
        <v>0.1429018</v>
      </c>
      <c r="ACT120" s="4">
        <v>0.14259150000000001</v>
      </c>
      <c r="ACU120" s="4">
        <v>0.14227300000000001</v>
      </c>
      <c r="ACV120" s="4">
        <v>0.1419395</v>
      </c>
      <c r="ACW120" s="4">
        <v>0.14158080000000001</v>
      </c>
      <c r="ACX120" s="4">
        <v>0.14118729999999999</v>
      </c>
      <c r="ACY120" s="4">
        <v>0.14075940000000001</v>
      </c>
      <c r="ACZ120" s="4">
        <v>0.1403092</v>
      </c>
      <c r="ADA120" s="4">
        <v>0.1398489</v>
      </c>
      <c r="ADB120" s="4">
        <v>0.13938619999999999</v>
      </c>
      <c r="ADC120" s="4">
        <v>0.13891400000000001</v>
      </c>
      <c r="ADD120" s="4">
        <v>0.13843230000000001</v>
      </c>
      <c r="ADE120" s="4">
        <v>0.13794190000000001</v>
      </c>
      <c r="ADF120" s="4">
        <v>0.13744290000000001</v>
      </c>
      <c r="ADG120" s="4">
        <v>0.1369341</v>
      </c>
      <c r="ADH120" s="4">
        <v>0.13641710000000001</v>
      </c>
      <c r="ADI120" s="4">
        <v>0.13589380000000001</v>
      </c>
      <c r="ADJ120" s="4">
        <v>0.13536000000000001</v>
      </c>
      <c r="ADK120" s="4">
        <v>0.13481270000000001</v>
      </c>
      <c r="ADL120" s="4">
        <v>0.13426630000000001</v>
      </c>
      <c r="ADM120" s="4">
        <v>0.1337362</v>
      </c>
      <c r="ADN120" s="4">
        <v>0.13322690000000001</v>
      </c>
      <c r="ADO120" s="4">
        <v>0.13273009999999999</v>
      </c>
      <c r="ADP120" s="4">
        <v>0.13224759999999999</v>
      </c>
      <c r="ADQ120" s="4">
        <v>0.1317815</v>
      </c>
      <c r="ADR120" s="4">
        <v>0.13135450000000001</v>
      </c>
      <c r="ADS120" s="4">
        <v>0.13095709999999999</v>
      </c>
      <c r="ADT120" s="4">
        <v>0.13054289999999999</v>
      </c>
      <c r="ADU120" s="4">
        <v>0.1300655</v>
      </c>
      <c r="ADV120" s="4">
        <v>0.1295278</v>
      </c>
      <c r="ADW120" s="4">
        <v>0.12894729999999999</v>
      </c>
      <c r="ADX120" s="4">
        <v>0.12831970000000001</v>
      </c>
      <c r="ADY120" s="4">
        <v>0.1276399</v>
      </c>
      <c r="ADZ120" s="4">
        <v>0.12688769999999999</v>
      </c>
      <c r="AEA120" s="4">
        <v>0.1260771</v>
      </c>
      <c r="AEB120" s="4">
        <v>0.1252442</v>
      </c>
      <c r="AEC120" s="4">
        <v>0.1244247</v>
      </c>
      <c r="AED120" s="4">
        <v>0.12363449999999999</v>
      </c>
      <c r="AEE120" s="4">
        <v>0.12284349999999999</v>
      </c>
      <c r="AEF120" s="4">
        <v>0.1220152</v>
      </c>
      <c r="AEG120" s="4">
        <v>0.1211185</v>
      </c>
      <c r="AEH120" s="4">
        <v>0.1201998</v>
      </c>
      <c r="AEI120" s="4">
        <v>0.1192291</v>
      </c>
      <c r="AEJ120" s="4">
        <v>0.1181427</v>
      </c>
      <c r="AEK120" s="4">
        <v>0.1168824</v>
      </c>
      <c r="AEL120" s="4">
        <v>0.1154599</v>
      </c>
      <c r="AEM120" s="4">
        <v>0.1139052</v>
      </c>
      <c r="AEN120" s="4">
        <v>0.1122421</v>
      </c>
      <c r="AEO120" s="4">
        <v>0.1104813</v>
      </c>
      <c r="AEP120" s="4">
        <v>0.10858130000000001</v>
      </c>
      <c r="AEQ120" s="4">
        <v>0.1065905</v>
      </c>
      <c r="AER120" s="4">
        <v>0.1045719</v>
      </c>
      <c r="AES120" s="4">
        <v>0.1025755</v>
      </c>
      <c r="AET120" s="4">
        <v>0.10057439999999999</v>
      </c>
      <c r="AEU120" s="4">
        <v>9.8546350000000005E-2</v>
      </c>
      <c r="AEV120" s="4">
        <v>9.6472379999999996E-2</v>
      </c>
      <c r="AEW120" s="4">
        <v>9.4378089999999998E-2</v>
      </c>
      <c r="AEX120" s="4">
        <v>9.2313610000000004E-2</v>
      </c>
      <c r="AEY120" s="4">
        <v>9.0146119999999996E-2</v>
      </c>
      <c r="AEZ120" s="4">
        <v>8.7732790000000005E-2</v>
      </c>
      <c r="AFA120" s="4">
        <v>8.5022479999999998E-2</v>
      </c>
      <c r="AFB120" s="4">
        <v>8.2105789999999998E-2</v>
      </c>
      <c r="AFC120" s="4">
        <v>7.8927159999999996E-2</v>
      </c>
      <c r="AFD120" s="4">
        <v>7.5425809999999996E-2</v>
      </c>
      <c r="AFE120" s="4">
        <v>7.1496760000000006E-2</v>
      </c>
      <c r="AFF120" s="4">
        <v>6.7176100000000002E-2</v>
      </c>
      <c r="AFG120" s="4">
        <v>6.2670089999999998E-2</v>
      </c>
      <c r="AFH120" s="4">
        <v>5.8186019999999998E-2</v>
      </c>
      <c r="AFI120" s="4">
        <v>5.3674270000000003E-2</v>
      </c>
      <c r="AFJ120" s="4">
        <v>4.9020719999999997E-2</v>
      </c>
      <c r="AFK120" s="4">
        <v>4.4517069999999999E-2</v>
      </c>
      <c r="AFL120" s="4">
        <v>4.0458319999999999E-2</v>
      </c>
      <c r="AFM120" s="4">
        <v>3.6876520000000003E-2</v>
      </c>
      <c r="AFN120" s="4">
        <v>3.3637439999999998E-2</v>
      </c>
      <c r="AFO120" s="4">
        <v>3.078668E-2</v>
      </c>
      <c r="AFP120" s="4">
        <v>2.837025E-2</v>
      </c>
      <c r="AFQ120" s="4">
        <v>2.6451889999999999E-2</v>
      </c>
      <c r="AFR120" s="4">
        <v>2.4978139999999999E-2</v>
      </c>
      <c r="AFS120" s="4">
        <v>2.3841069999999999E-2</v>
      </c>
      <c r="AFT120" s="4">
        <v>2.294355E-2</v>
      </c>
      <c r="AFU120" s="4">
        <v>2.2354679999999998E-2</v>
      </c>
      <c r="AFV120" s="4">
        <v>2.2048310000000002E-2</v>
      </c>
      <c r="AFW120" s="4">
        <v>2.194169E-2</v>
      </c>
      <c r="AFX120" s="4">
        <v>2.1960730000000001E-2</v>
      </c>
      <c r="AFY120" s="4">
        <v>2.2132659999999998E-2</v>
      </c>
      <c r="AFZ120" s="4">
        <v>2.2480400000000001E-2</v>
      </c>
      <c r="AGA120" s="4">
        <v>2.3012950000000001E-2</v>
      </c>
      <c r="AGB120" s="4">
        <v>2.3774110000000001E-2</v>
      </c>
      <c r="AGC120" s="4">
        <v>2.488191E-2</v>
      </c>
      <c r="AGD120" s="4">
        <v>2.612482E-2</v>
      </c>
      <c r="AGE120" s="4">
        <v>2.7245370000000001E-2</v>
      </c>
      <c r="AGF120" s="4">
        <v>2.8068840000000001E-2</v>
      </c>
      <c r="AGG120" s="4">
        <v>2.875929E-2</v>
      </c>
      <c r="AGH120" s="4">
        <v>2.9281580000000001E-2</v>
      </c>
      <c r="AGI120" s="4">
        <v>2.9568830000000001E-2</v>
      </c>
      <c r="AGJ120" s="4">
        <v>2.9497849999999999E-2</v>
      </c>
      <c r="AGK120" s="4">
        <v>2.9020799999999999E-2</v>
      </c>
      <c r="AGL120" s="4">
        <v>2.8433400000000001E-2</v>
      </c>
      <c r="AGM120" s="4">
        <v>2.8047389999999998E-2</v>
      </c>
      <c r="AGN120" s="4">
        <v>2.7990089999999999E-2</v>
      </c>
      <c r="AGO120" s="4">
        <v>2.807047E-2</v>
      </c>
      <c r="AGP120" s="4">
        <v>2.8363670000000001E-2</v>
      </c>
      <c r="AGQ120" s="4">
        <v>2.8954870000000001E-2</v>
      </c>
      <c r="AGR120" s="4">
        <v>2.9888370000000001E-2</v>
      </c>
      <c r="AGS120" s="4">
        <v>3.1117280000000001E-2</v>
      </c>
      <c r="AGT120" s="4">
        <v>3.2605919999999997E-2</v>
      </c>
      <c r="AGU120" s="4">
        <v>3.4318889999999998E-2</v>
      </c>
      <c r="AGV120" s="4">
        <v>3.6283820000000001E-2</v>
      </c>
      <c r="AGW120" s="4">
        <v>3.8504869999999997E-2</v>
      </c>
      <c r="AGX120" s="4">
        <v>4.0911490000000002E-2</v>
      </c>
      <c r="AGY120" s="4">
        <v>4.343462E-2</v>
      </c>
      <c r="AGZ120" s="4">
        <v>4.6163059999999999E-2</v>
      </c>
      <c r="AHA120" s="4">
        <v>4.9066190000000003E-2</v>
      </c>
      <c r="AHB120" s="4">
        <v>5.1977870000000002E-2</v>
      </c>
      <c r="AHC120" s="4">
        <v>5.474511E-2</v>
      </c>
      <c r="AHD120" s="4">
        <v>5.7441640000000002E-2</v>
      </c>
      <c r="AHE120" s="4">
        <v>6.0076329999999997E-2</v>
      </c>
      <c r="AHF120" s="4">
        <v>6.2595349999999994E-2</v>
      </c>
      <c r="AHG120" s="4">
        <v>6.4954659999999997E-2</v>
      </c>
      <c r="AHH120" s="4">
        <v>6.7195809999999995E-2</v>
      </c>
      <c r="AHI120" s="4">
        <v>6.9301290000000002E-2</v>
      </c>
      <c r="AHJ120" s="4">
        <v>7.123256E-2</v>
      </c>
      <c r="AHK120" s="4">
        <v>7.2955210000000006E-2</v>
      </c>
      <c r="AHL120" s="4">
        <v>7.4477790000000002E-2</v>
      </c>
      <c r="AHM120" s="4">
        <v>7.5822570000000006E-2</v>
      </c>
      <c r="AHN120" s="4">
        <v>7.7010090000000003E-2</v>
      </c>
      <c r="AHO120" s="4">
        <v>7.8052880000000005E-2</v>
      </c>
      <c r="AHP120" s="4">
        <v>7.8933550000000005E-2</v>
      </c>
      <c r="AHQ120" s="4">
        <v>7.9658000000000007E-2</v>
      </c>
      <c r="AHR120" s="4">
        <v>8.0235409999999993E-2</v>
      </c>
      <c r="AHS120" s="4">
        <v>8.0648070000000002E-2</v>
      </c>
      <c r="AHT120" s="4">
        <v>8.0883269999999993E-2</v>
      </c>
      <c r="AHU120" s="4">
        <v>8.1010280000000004E-2</v>
      </c>
      <c r="AHV120" s="4">
        <v>8.1100469999999994E-2</v>
      </c>
      <c r="AHW120" s="4">
        <v>8.1133789999999997E-2</v>
      </c>
      <c r="AHX120" s="4">
        <v>8.1072610000000003E-2</v>
      </c>
      <c r="AHY120" s="4">
        <v>8.102724E-2</v>
      </c>
      <c r="AHZ120" s="4">
        <v>8.1109189999999998E-2</v>
      </c>
      <c r="AIA120" s="4">
        <v>8.1344230000000003E-2</v>
      </c>
      <c r="AIB120" s="4">
        <v>8.1677929999999996E-2</v>
      </c>
      <c r="AIC120" s="4">
        <v>8.2101569999999999E-2</v>
      </c>
      <c r="AID120" s="4">
        <v>8.2610500000000003E-2</v>
      </c>
      <c r="AIE120" s="4">
        <v>8.3295770000000005E-2</v>
      </c>
      <c r="AIF120" s="4">
        <v>8.4080050000000003E-2</v>
      </c>
      <c r="AIG120" s="4">
        <v>8.4804050000000006E-2</v>
      </c>
      <c r="AIH120" s="4">
        <v>8.5318989999999997E-2</v>
      </c>
      <c r="AII120" s="4">
        <v>8.5673739999999998E-2</v>
      </c>
      <c r="AIJ120" s="4">
        <v>8.5904480000000005E-2</v>
      </c>
      <c r="AIK120" s="4">
        <v>8.6002480000000006E-2</v>
      </c>
      <c r="AIL120" s="4">
        <v>8.5944740000000006E-2</v>
      </c>
      <c r="AIM120" s="4">
        <v>8.5647440000000005E-2</v>
      </c>
      <c r="AIN120" s="4">
        <v>8.5233240000000002E-2</v>
      </c>
      <c r="AIO120" s="4">
        <v>8.4867349999999994E-2</v>
      </c>
      <c r="AIP120" s="4">
        <v>8.466833E-2</v>
      </c>
      <c r="AIQ120" s="4">
        <v>8.454499E-2</v>
      </c>
      <c r="AIR120" s="4">
        <v>8.4494260000000002E-2</v>
      </c>
      <c r="AIS120" s="4">
        <v>8.4529759999999995E-2</v>
      </c>
      <c r="AIT120" s="4">
        <v>8.4678290000000003E-2</v>
      </c>
      <c r="AIU120" s="4">
        <v>8.4951330000000005E-2</v>
      </c>
      <c r="AIV120" s="4">
        <v>8.5282529999999995E-2</v>
      </c>
      <c r="AIW120" s="4">
        <v>8.5601830000000004E-2</v>
      </c>
      <c r="AIX120" s="4">
        <v>8.5870340000000003E-2</v>
      </c>
      <c r="AIY120" s="4">
        <v>8.6125270000000004E-2</v>
      </c>
      <c r="AIZ120" s="4">
        <v>8.6399719999999999E-2</v>
      </c>
      <c r="AJA120" s="4">
        <v>8.6726590000000006E-2</v>
      </c>
      <c r="AJB120" s="4">
        <v>8.7116680000000002E-2</v>
      </c>
      <c r="AJC120" s="4">
        <v>8.7552279999999996E-2</v>
      </c>
      <c r="AJD120" s="4">
        <v>8.8023500000000005E-2</v>
      </c>
      <c r="AJE120" s="4">
        <v>8.8520940000000006E-2</v>
      </c>
      <c r="AJF120" s="4">
        <v>8.9078340000000006E-2</v>
      </c>
      <c r="AJG120" s="4">
        <v>8.9676809999999996E-2</v>
      </c>
      <c r="AJH120" s="4">
        <v>9.0252849999999996E-2</v>
      </c>
      <c r="AJI120" s="4">
        <v>9.0745149999999997E-2</v>
      </c>
      <c r="AJJ120" s="4">
        <v>9.1151930000000006E-2</v>
      </c>
      <c r="AJK120" s="4">
        <v>9.1510030000000006E-2</v>
      </c>
      <c r="AJL120" s="4">
        <v>9.1852249999999996E-2</v>
      </c>
      <c r="AJM120" s="4">
        <v>9.2204770000000005E-2</v>
      </c>
      <c r="AJN120" s="4">
        <v>9.2538869999999995E-2</v>
      </c>
      <c r="AJO120" s="4">
        <v>9.2870900000000006E-2</v>
      </c>
      <c r="AJP120" s="4">
        <v>9.3231930000000005E-2</v>
      </c>
      <c r="AJQ120" s="4">
        <v>9.3653420000000001E-2</v>
      </c>
      <c r="AJR120" s="4">
        <v>9.4135709999999997E-2</v>
      </c>
      <c r="AJS120" s="4">
        <v>9.4636209999999998E-2</v>
      </c>
      <c r="AJT120" s="4">
        <v>9.5110150000000004E-2</v>
      </c>
      <c r="AJU120" s="4">
        <v>9.5543340000000004E-2</v>
      </c>
      <c r="AJV120" s="4">
        <v>9.5964530000000006E-2</v>
      </c>
      <c r="AJW120" s="4">
        <v>9.6349980000000002E-2</v>
      </c>
      <c r="AJX120" s="4">
        <v>9.667415E-2</v>
      </c>
      <c r="AJY120" s="4">
        <v>9.6923280000000001E-2</v>
      </c>
      <c r="AJZ120" s="4">
        <v>9.7110760000000004E-2</v>
      </c>
      <c r="AKA120" s="4">
        <v>9.7247360000000005E-2</v>
      </c>
      <c r="AKB120" s="4">
        <v>9.7343639999999995E-2</v>
      </c>
      <c r="AKC120" s="4">
        <v>9.7396049999999998E-2</v>
      </c>
      <c r="AKD120" s="4">
        <v>9.7403809999999993E-2</v>
      </c>
      <c r="AKE120" s="4">
        <v>9.7375240000000002E-2</v>
      </c>
      <c r="AKF120" s="4">
        <v>9.7318310000000005E-2</v>
      </c>
      <c r="AKG120" s="4">
        <v>9.7228609999999993E-2</v>
      </c>
      <c r="AKH120" s="4">
        <v>9.7105570000000002E-2</v>
      </c>
      <c r="AKI120" s="4">
        <v>9.6954059999999995E-2</v>
      </c>
      <c r="AKJ120" s="4">
        <v>9.6779660000000003E-2</v>
      </c>
      <c r="AKK120" s="4">
        <v>9.6587859999999998E-2</v>
      </c>
      <c r="AKL120" s="4">
        <v>9.6367309999999998E-2</v>
      </c>
      <c r="AKM120" s="4">
        <v>9.6103850000000005E-2</v>
      </c>
      <c r="AKN120" s="4">
        <v>9.5792710000000003E-2</v>
      </c>
      <c r="AKO120" s="4">
        <v>9.5452690000000007E-2</v>
      </c>
      <c r="AKP120" s="4">
        <v>9.5060740000000005E-2</v>
      </c>
      <c r="AKQ120" s="4">
        <v>9.4589279999999998E-2</v>
      </c>
      <c r="AKR120" s="4">
        <v>9.4023640000000006E-2</v>
      </c>
      <c r="AKS120" s="4">
        <v>9.3381149999999996E-2</v>
      </c>
      <c r="AKT120" s="4">
        <v>9.2651780000000003E-2</v>
      </c>
      <c r="AKU120" s="4">
        <v>9.1823360000000007E-2</v>
      </c>
      <c r="AKV120" s="4">
        <v>9.0865870000000001E-2</v>
      </c>
      <c r="AKW120" s="4">
        <v>8.9787770000000003E-2</v>
      </c>
      <c r="AKX120" s="4">
        <v>8.865402E-2</v>
      </c>
      <c r="AKY120" s="4">
        <v>8.7528739999999994E-2</v>
      </c>
      <c r="AKZ120" s="4">
        <v>8.6347460000000001E-2</v>
      </c>
      <c r="ALA120" s="4">
        <v>8.5127809999999998E-2</v>
      </c>
      <c r="ALB120" s="4">
        <v>8.3992079999999997E-2</v>
      </c>
      <c r="ALC120" s="4">
        <v>8.3057519999999996E-2</v>
      </c>
      <c r="ALD120" s="4">
        <v>8.226762E-2</v>
      </c>
      <c r="ALE120" s="4">
        <v>8.1621600000000002E-2</v>
      </c>
      <c r="ALF120" s="4">
        <v>8.1194909999999995E-2</v>
      </c>
      <c r="ALG120" s="4">
        <v>8.1069139999999998E-2</v>
      </c>
      <c r="ALH120" s="4">
        <v>8.1299529999999995E-2</v>
      </c>
      <c r="ALI120" s="4">
        <v>8.1752870000000005E-2</v>
      </c>
      <c r="ALJ120" s="4">
        <v>8.2267880000000002E-2</v>
      </c>
      <c r="ALK120" s="4">
        <v>8.2744940000000003E-2</v>
      </c>
      <c r="ALL120" s="4">
        <v>8.3302660000000001E-2</v>
      </c>
      <c r="ALM120" s="4">
        <v>8.3867430000000007E-2</v>
      </c>
      <c r="ALN120" s="4">
        <v>8.4339890000000001E-2</v>
      </c>
      <c r="ALO120" s="4">
        <v>8.4650149999999993E-2</v>
      </c>
      <c r="ALP120" s="4">
        <v>8.4845809999999994E-2</v>
      </c>
      <c r="ALQ120" s="4">
        <v>8.4987919999999995E-2</v>
      </c>
      <c r="ALR120" s="4">
        <v>8.5136729999999994E-2</v>
      </c>
      <c r="ALS120" s="4">
        <v>8.5310140000000007E-2</v>
      </c>
      <c r="ALT120" s="4">
        <v>8.5477999999999998E-2</v>
      </c>
      <c r="ALU120" s="4">
        <v>8.5628410000000002E-2</v>
      </c>
      <c r="ALV120" s="4">
        <v>8.5749880000000001E-2</v>
      </c>
      <c r="ALW120" s="4">
        <v>8.5868739999999999E-2</v>
      </c>
      <c r="ALX120" s="4">
        <v>8.5970889999999994E-2</v>
      </c>
      <c r="ALY120" s="4">
        <v>8.6005280000000003E-2</v>
      </c>
      <c r="ALZ120" s="4">
        <v>8.5923689999999997E-2</v>
      </c>
      <c r="AMA120" s="4">
        <v>8.5735599999999995E-2</v>
      </c>
      <c r="AMB120" s="4">
        <v>8.5457829999999999E-2</v>
      </c>
      <c r="AMC120" s="4">
        <v>8.5096550000000007E-2</v>
      </c>
      <c r="AMD120" s="4">
        <v>8.4654950000000007E-2</v>
      </c>
      <c r="AME120" s="4">
        <v>8.4124249999999998E-2</v>
      </c>
      <c r="AMF120" s="4">
        <v>8.3514599999999994E-2</v>
      </c>
      <c r="AMG120" s="4">
        <v>8.2839410000000002E-2</v>
      </c>
      <c r="AMH120" s="4">
        <v>8.210489E-2</v>
      </c>
      <c r="AMI120" s="4">
        <v>8.1301419999999999E-2</v>
      </c>
      <c r="AMJ120" s="4">
        <v>8.0436779999999999E-2</v>
      </c>
      <c r="AMK120" s="4">
        <v>7.9520060000000004E-2</v>
      </c>
      <c r="AML120" s="4">
        <v>7.8545500000000004E-2</v>
      </c>
      <c r="AMM120" s="4">
        <v>7.7509049999999996E-2</v>
      </c>
      <c r="AMN120" s="4">
        <v>7.6433680000000004E-2</v>
      </c>
      <c r="AMO120" s="4">
        <v>7.534246E-2</v>
      </c>
      <c r="AMP120" s="4">
        <v>7.4240269999999997E-2</v>
      </c>
      <c r="AMQ120" s="4">
        <v>7.3115150000000004E-2</v>
      </c>
      <c r="AMR120" s="4">
        <v>7.1959220000000004E-2</v>
      </c>
      <c r="AMS120" s="4">
        <v>7.0763649999999997E-2</v>
      </c>
      <c r="AMT120" s="4">
        <v>6.9515389999999996E-2</v>
      </c>
      <c r="AMU120" s="4">
        <v>6.8233820000000001E-2</v>
      </c>
      <c r="AMV120" s="4">
        <v>6.6946450000000005E-2</v>
      </c>
      <c r="AMW120" s="4">
        <v>6.5669430000000001E-2</v>
      </c>
      <c r="AMX120" s="4">
        <v>6.4369410000000002E-2</v>
      </c>
      <c r="AMY120" s="4">
        <v>6.3080890000000001E-2</v>
      </c>
      <c r="AMZ120" s="4">
        <v>6.1850519999999999E-2</v>
      </c>
      <c r="ANA120" s="4">
        <v>6.0715810000000002E-2</v>
      </c>
      <c r="ANB120" s="4">
        <v>5.9659219999999999E-2</v>
      </c>
      <c r="ANC120" s="4">
        <v>5.8648659999999998E-2</v>
      </c>
      <c r="AND120" s="4">
        <v>5.765253E-2</v>
      </c>
      <c r="ANE120" s="4">
        <v>5.6706300000000001E-2</v>
      </c>
      <c r="ANF120" s="4">
        <v>5.5822829999999997E-2</v>
      </c>
      <c r="ANG120" s="4">
        <v>5.4883010000000003E-2</v>
      </c>
      <c r="ANH120" s="4">
        <v>5.3767639999999998E-2</v>
      </c>
      <c r="ANI120" s="4">
        <v>5.2478230000000001E-2</v>
      </c>
      <c r="ANJ120" s="4">
        <v>5.1058119999999999E-2</v>
      </c>
      <c r="ANK120" s="4">
        <v>4.9497270000000003E-2</v>
      </c>
      <c r="ANL120" s="4">
        <v>4.7773980000000001E-2</v>
      </c>
      <c r="ANM120" s="4">
        <v>4.5763020000000001E-2</v>
      </c>
      <c r="ANN120" s="4">
        <v>4.3614739999999999E-2</v>
      </c>
      <c r="ANO120" s="4">
        <v>4.1562849999999998E-2</v>
      </c>
      <c r="ANP120" s="4">
        <v>3.9793879999999997E-2</v>
      </c>
      <c r="ANQ120" s="4">
        <v>3.8185280000000002E-2</v>
      </c>
      <c r="ANR120" s="4">
        <v>3.6736619999999998E-2</v>
      </c>
      <c r="ANS120" s="4">
        <v>3.5486539999999997E-2</v>
      </c>
      <c r="ANT120" s="4">
        <v>3.452558E-2</v>
      </c>
      <c r="ANU120" s="4">
        <v>3.3898440000000002E-2</v>
      </c>
      <c r="ANV120" s="4">
        <v>3.3358020000000002E-2</v>
      </c>
      <c r="ANW120" s="4">
        <v>3.2643140000000001E-2</v>
      </c>
      <c r="ANX120" s="4">
        <v>3.1683889999999999E-2</v>
      </c>
      <c r="ANY120" s="4">
        <v>3.0611880000000001E-2</v>
      </c>
      <c r="ANZ120" s="4">
        <v>2.9357910000000001E-2</v>
      </c>
      <c r="AOA120" s="4">
        <v>2.784882E-2</v>
      </c>
      <c r="AOB120" s="4">
        <v>2.6006379999999999E-2</v>
      </c>
      <c r="AOC120" s="4">
        <v>2.3936679999999998E-2</v>
      </c>
      <c r="AOD120" s="4">
        <v>2.1801020000000001E-2</v>
      </c>
      <c r="AOE120" s="4">
        <v>1.9729050000000001E-2</v>
      </c>
      <c r="AOF120" s="4">
        <v>1.7585480000000001E-2</v>
      </c>
      <c r="AOG120" s="4">
        <v>1.544972E-2</v>
      </c>
      <c r="AOH120" s="4">
        <v>1.3471739999999999E-2</v>
      </c>
      <c r="AOI120" s="4">
        <v>1.176351E-2</v>
      </c>
      <c r="AOJ120" s="4">
        <v>1.025123E-2</v>
      </c>
      <c r="AOK120" s="4">
        <v>8.9139800000000002E-3</v>
      </c>
      <c r="AOL120" s="4">
        <v>7.7435439999999998E-3</v>
      </c>
      <c r="AOM120" s="4">
        <v>6.7556960000000003E-3</v>
      </c>
      <c r="AON120" s="4">
        <v>5.9624730000000003E-3</v>
      </c>
      <c r="AOO120" s="4">
        <v>5.303337E-3</v>
      </c>
      <c r="AOP120" s="4">
        <v>4.7158859999999999E-3</v>
      </c>
      <c r="AOQ120" s="4">
        <v>4.2012070000000002E-3</v>
      </c>
      <c r="AOR120" s="4">
        <v>3.7836530000000001E-3</v>
      </c>
      <c r="AOS120" s="4">
        <v>3.435722E-3</v>
      </c>
      <c r="AOT120" s="4">
        <v>3.1327669999999998E-3</v>
      </c>
      <c r="AOU120" s="4">
        <v>2.8932620000000002E-3</v>
      </c>
      <c r="AOV120" s="4">
        <v>2.7082439999999998E-3</v>
      </c>
      <c r="AOW120" s="4">
        <v>2.5534680000000001E-3</v>
      </c>
      <c r="AOX120" s="4">
        <v>2.4109940000000001E-3</v>
      </c>
      <c r="AOY120" s="4">
        <v>2.2981709999999999E-3</v>
      </c>
      <c r="AOZ120" s="4">
        <v>2.2065930000000002E-3</v>
      </c>
      <c r="APA120" s="4">
        <v>2.1219559999999999E-3</v>
      </c>
      <c r="APB120" s="4">
        <v>2.0353049999999998E-3</v>
      </c>
      <c r="APC120" s="4">
        <v>1.9546279999999999E-3</v>
      </c>
      <c r="APD120" s="4">
        <v>1.8804990000000001E-3</v>
      </c>
      <c r="APE120" s="4">
        <v>1.8127200000000001E-3</v>
      </c>
      <c r="APF120" s="4">
        <v>1.7520680000000001E-3</v>
      </c>
      <c r="APG120" s="4">
        <v>1.69816E-3</v>
      </c>
      <c r="APH120" s="4">
        <v>1.6490610000000001E-3</v>
      </c>
      <c r="API120" s="4">
        <v>1.6029429999999999E-3</v>
      </c>
      <c r="APJ120" s="4">
        <v>1.5613059999999999E-3</v>
      </c>
      <c r="APK120" s="4">
        <v>1.523599E-3</v>
      </c>
      <c r="APL120" s="4">
        <v>1.4875260000000001E-3</v>
      </c>
      <c r="APM120" s="4">
        <v>1.450869E-3</v>
      </c>
      <c r="APN120" s="4">
        <v>1.4134760000000001E-3</v>
      </c>
      <c r="APO120" s="4">
        <v>1.3773170000000001E-3</v>
      </c>
      <c r="APP120" s="4">
        <v>1.344448E-3</v>
      </c>
      <c r="APQ120" s="4">
        <v>1.316465E-3</v>
      </c>
      <c r="APR120" s="4">
        <v>1.2925320000000001E-3</v>
      </c>
      <c r="APS120" s="4">
        <v>1.271416E-3</v>
      </c>
      <c r="APT120" s="4">
        <v>1.251917E-3</v>
      </c>
      <c r="APU120" s="4">
        <v>1.2338640000000001E-3</v>
      </c>
      <c r="APV120" s="4">
        <v>1.2178829999999999E-3</v>
      </c>
      <c r="APW120" s="4">
        <v>1.2033320000000001E-3</v>
      </c>
      <c r="APX120" s="4">
        <v>1.1895639999999999E-3</v>
      </c>
      <c r="APY120" s="4">
        <v>1.176444E-3</v>
      </c>
      <c r="APZ120" s="4">
        <v>1.164331E-3</v>
      </c>
      <c r="AQA120" s="4">
        <v>1.153556E-3</v>
      </c>
      <c r="AQB120" s="4">
        <v>1.14438E-3</v>
      </c>
      <c r="AQC120" s="4">
        <v>1.1365139999999999E-3</v>
      </c>
      <c r="AQD120" s="4">
        <v>1.1301390000000001E-3</v>
      </c>
      <c r="AQE120" s="4">
        <v>1.1255880000000001E-3</v>
      </c>
      <c r="AQF120" s="4">
        <v>1.123403E-3</v>
      </c>
      <c r="AQG120" s="4">
        <v>1.1239690000000001E-3</v>
      </c>
      <c r="AQH120" s="4">
        <v>1.125891E-3</v>
      </c>
      <c r="AQI120" s="4">
        <v>1.127636E-3</v>
      </c>
      <c r="AQJ120" s="4">
        <v>1.126859E-3</v>
      </c>
      <c r="AQK120" s="4">
        <v>1.124576E-3</v>
      </c>
      <c r="AQL120" s="4">
        <v>1.125427E-3</v>
      </c>
      <c r="AQM120" s="4">
        <v>1.1339360000000001E-3</v>
      </c>
      <c r="AQN120" s="4">
        <v>1.1491470000000001E-3</v>
      </c>
      <c r="AQO120" s="4">
        <v>1.169935E-3</v>
      </c>
      <c r="AQP120" s="4">
        <v>1.1970220000000001E-3</v>
      </c>
      <c r="AQQ120" s="4">
        <v>1.231593E-3</v>
      </c>
      <c r="AQR120" s="4">
        <v>1.2764720000000001E-3</v>
      </c>
      <c r="AQS120" s="4">
        <v>1.3270549999999999E-3</v>
      </c>
      <c r="AQT120" s="4">
        <v>1.377278E-3</v>
      </c>
      <c r="AQU120" s="4">
        <v>1.4216330000000001E-3</v>
      </c>
      <c r="AQV120" s="4">
        <v>1.461686E-3</v>
      </c>
      <c r="AQW120" s="4">
        <v>1.503779E-3</v>
      </c>
      <c r="AQX120" s="4">
        <v>1.55434E-3</v>
      </c>
      <c r="AQY120" s="4">
        <v>1.6116609999999999E-3</v>
      </c>
      <c r="AQZ120" s="4">
        <v>1.673038E-3</v>
      </c>
      <c r="ARA120" s="4">
        <v>1.7493070000000001E-3</v>
      </c>
      <c r="ARB120" s="4">
        <v>1.851309E-3</v>
      </c>
      <c r="ARC120" s="4">
        <v>1.9820089999999999E-3</v>
      </c>
      <c r="ARD120" s="4">
        <v>2.1340590000000002E-3</v>
      </c>
      <c r="ARE120" s="4">
        <v>2.299841E-3</v>
      </c>
      <c r="ARF120" s="4">
        <v>2.4758430000000001E-3</v>
      </c>
      <c r="ARG120" s="4">
        <v>2.6742789999999999E-3</v>
      </c>
      <c r="ARH120" s="4">
        <v>2.8793339999999999E-3</v>
      </c>
      <c r="ARI120" s="4">
        <v>3.0705480000000002E-3</v>
      </c>
      <c r="ARJ120" s="4">
        <v>3.2367699999999999E-3</v>
      </c>
      <c r="ARK120" s="4">
        <v>3.3906610000000001E-3</v>
      </c>
      <c r="ARL120" s="4">
        <v>3.5260460000000001E-3</v>
      </c>
      <c r="ARM120" s="4">
        <v>3.6352260000000001E-3</v>
      </c>
      <c r="ARN120" s="4">
        <v>3.7070100000000002E-3</v>
      </c>
      <c r="ARO120" s="4">
        <v>3.7494469999999999E-3</v>
      </c>
      <c r="ARP120" s="4">
        <v>3.7837040000000001E-3</v>
      </c>
      <c r="ARQ120" s="4">
        <v>3.82841E-3</v>
      </c>
      <c r="ARR120" s="4">
        <v>3.865514E-3</v>
      </c>
      <c r="ARS120" s="4">
        <v>3.905075E-3</v>
      </c>
      <c r="ART120" s="4">
        <v>3.971217E-3</v>
      </c>
      <c r="ARU120" s="4">
        <v>4.0844319999999998E-3</v>
      </c>
      <c r="ARV120" s="4">
        <v>4.2363779999999998E-3</v>
      </c>
      <c r="ARW120" s="4">
        <v>4.4202360000000001E-3</v>
      </c>
      <c r="ARX120" s="4">
        <v>4.6316309999999998E-3</v>
      </c>
      <c r="ARY120" s="4">
        <v>4.8670019999999996E-3</v>
      </c>
      <c r="ARZ120" s="4">
        <v>5.1282610000000003E-3</v>
      </c>
      <c r="ASA120" s="4">
        <v>5.4195579999999997E-3</v>
      </c>
      <c r="ASB120" s="4">
        <v>5.7448289999999999E-3</v>
      </c>
      <c r="ASC120" s="4">
        <v>6.0882039999999998E-3</v>
      </c>
      <c r="ASD120" s="4">
        <v>6.4601509999999999E-3</v>
      </c>
      <c r="ASE120" s="4">
        <v>6.8924329999999999E-3</v>
      </c>
      <c r="ASF120" s="4">
        <v>7.4181869999999997E-3</v>
      </c>
      <c r="ASG120" s="4">
        <v>8.0535120000000005E-3</v>
      </c>
      <c r="ASH120" s="4">
        <v>8.7516369999999996E-3</v>
      </c>
      <c r="ASI120" s="4">
        <v>9.4574949999999998E-3</v>
      </c>
      <c r="ASJ120" s="4">
        <v>1.01578E-2</v>
      </c>
      <c r="ASK120" s="4">
        <v>1.090321E-2</v>
      </c>
      <c r="ASL120" s="4">
        <v>1.1614869999999999E-2</v>
      </c>
      <c r="ASM120" s="4">
        <v>1.2205769999999999E-2</v>
      </c>
      <c r="ASN120" s="4">
        <v>1.265206E-2</v>
      </c>
      <c r="ASO120" s="4">
        <v>1.2996580000000001E-2</v>
      </c>
      <c r="ASP120" s="4">
        <v>1.3215910000000001E-2</v>
      </c>
      <c r="ASQ120" s="4">
        <v>1.328503E-2</v>
      </c>
      <c r="ASR120" s="4">
        <v>1.317055E-2</v>
      </c>
      <c r="ASS120" s="4">
        <v>1.291497E-2</v>
      </c>
      <c r="AST120" s="4">
        <v>1.258575E-2</v>
      </c>
      <c r="ASU120" s="4">
        <v>1.2221259999999999E-2</v>
      </c>
      <c r="ASV120" s="4">
        <v>1.1737879999999999E-2</v>
      </c>
      <c r="ASW120" s="4">
        <v>1.123332E-2</v>
      </c>
      <c r="ASX120" s="4">
        <v>1.083694E-2</v>
      </c>
      <c r="ASY120" s="4">
        <v>1.061667E-2</v>
      </c>
      <c r="ASZ120" s="4">
        <v>1.050417E-2</v>
      </c>
      <c r="ATA120" s="4">
        <v>1.049434E-2</v>
      </c>
      <c r="ATB120" s="4">
        <v>1.0585539999999999E-2</v>
      </c>
      <c r="ATC120" s="4">
        <v>1.081735E-2</v>
      </c>
      <c r="ATD120" s="4">
        <v>1.116086E-2</v>
      </c>
      <c r="ATE120" s="4">
        <v>1.153769E-2</v>
      </c>
      <c r="ATF120" s="4">
        <v>1.1875510000000001E-2</v>
      </c>
      <c r="ATG120" s="4">
        <v>1.2186799999999999E-2</v>
      </c>
      <c r="ATH120" s="4">
        <v>1.250747E-2</v>
      </c>
      <c r="ATI120" s="4">
        <v>1.2866239999999999E-2</v>
      </c>
      <c r="ATJ120" s="4">
        <v>1.327073E-2</v>
      </c>
      <c r="ATK120" s="4">
        <v>1.3695850000000001E-2</v>
      </c>
      <c r="ATL120" s="4">
        <v>1.4181569999999999E-2</v>
      </c>
      <c r="ATM120" s="4">
        <v>1.4772E-2</v>
      </c>
      <c r="ATN120" s="4">
        <v>1.546409E-2</v>
      </c>
      <c r="ATO120" s="4">
        <v>1.6244060000000001E-2</v>
      </c>
      <c r="ATP120" s="4">
        <v>1.7139919999999999E-2</v>
      </c>
      <c r="ATQ120" s="4">
        <v>1.8181030000000001E-2</v>
      </c>
      <c r="ATR120" s="4">
        <v>1.939229E-2</v>
      </c>
      <c r="ATS120" s="4">
        <v>2.0728529999999998E-2</v>
      </c>
      <c r="ATT120" s="4">
        <v>2.2129949999999999E-2</v>
      </c>
      <c r="ATU120" s="4">
        <v>2.3568700000000001E-2</v>
      </c>
      <c r="ATV120" s="4">
        <v>2.5103960000000002E-2</v>
      </c>
      <c r="ATW120" s="4">
        <v>2.6661870000000001E-2</v>
      </c>
      <c r="ATX120" s="4">
        <v>2.8153580000000001E-2</v>
      </c>
      <c r="ATY120" s="4">
        <v>2.9560380000000001E-2</v>
      </c>
      <c r="ATZ120" s="4">
        <v>3.092524E-2</v>
      </c>
      <c r="AUA120" s="4">
        <v>3.2209389999999997E-2</v>
      </c>
      <c r="AUB120" s="4">
        <v>3.3373159999999999E-2</v>
      </c>
      <c r="AUC120" s="4">
        <v>3.4394609999999999E-2</v>
      </c>
      <c r="AUD120" s="4">
        <v>3.5311309999999999E-2</v>
      </c>
      <c r="AUE120" s="4">
        <v>3.617194E-2</v>
      </c>
      <c r="AUF120" s="4">
        <v>3.700792E-2</v>
      </c>
      <c r="AUG120" s="4">
        <v>3.7770949999999998E-2</v>
      </c>
      <c r="AUH120" s="4">
        <v>3.8509740000000001E-2</v>
      </c>
      <c r="AUI120" s="4">
        <v>3.9291029999999998E-2</v>
      </c>
      <c r="AUJ120" s="4">
        <v>4.0162799999999999E-2</v>
      </c>
      <c r="AUK120" s="4">
        <v>4.1089010000000002E-2</v>
      </c>
      <c r="AUL120" s="4">
        <v>4.201096E-2</v>
      </c>
      <c r="AUM120" s="4">
        <v>4.2871939999999997E-2</v>
      </c>
      <c r="AUN120" s="4">
        <v>4.3687219999999999E-2</v>
      </c>
      <c r="AUO120" s="4">
        <v>4.4465600000000001E-2</v>
      </c>
      <c r="AUP120" s="4">
        <v>4.518908E-2</v>
      </c>
      <c r="AUQ120" s="4">
        <v>4.5835109999999998E-2</v>
      </c>
      <c r="AUR120" s="4">
        <v>4.6386740000000003E-2</v>
      </c>
      <c r="AUS120" s="4">
        <v>4.6894100000000001E-2</v>
      </c>
      <c r="AUT120" s="4">
        <v>4.7415029999999997E-2</v>
      </c>
      <c r="AUU120" s="4">
        <v>4.7985460000000001E-2</v>
      </c>
      <c r="AUV120" s="4">
        <v>4.8576599999999998E-2</v>
      </c>
      <c r="AUW120" s="4">
        <v>4.9168669999999998E-2</v>
      </c>
      <c r="AUX120" s="4">
        <v>4.9743089999999997E-2</v>
      </c>
      <c r="AUY120" s="4">
        <v>5.0316600000000003E-2</v>
      </c>
      <c r="AUZ120" s="4">
        <v>5.0881790000000003E-2</v>
      </c>
      <c r="AVA120" s="4">
        <v>5.1401870000000002E-2</v>
      </c>
      <c r="AVB120" s="4">
        <v>5.184209E-2</v>
      </c>
      <c r="AVC120" s="4">
        <v>5.2204100000000003E-2</v>
      </c>
      <c r="AVD120" s="4">
        <v>5.252039E-2</v>
      </c>
      <c r="AVE120" s="4">
        <v>5.2824370000000002E-2</v>
      </c>
      <c r="AVF120" s="4">
        <v>5.313126E-2</v>
      </c>
      <c r="AVG120" s="4">
        <v>5.3422690000000002E-2</v>
      </c>
      <c r="AVH120" s="4">
        <v>5.3704599999999998E-2</v>
      </c>
      <c r="AVI120" s="4">
        <v>5.3984039999999997E-2</v>
      </c>
      <c r="AVJ120" s="4">
        <v>5.427332E-2</v>
      </c>
      <c r="AVK120" s="4">
        <v>5.4560039999999997E-2</v>
      </c>
      <c r="AVL120" s="4">
        <v>5.4819489999999998E-2</v>
      </c>
      <c r="AVM120" s="4">
        <v>5.5028729999999998E-2</v>
      </c>
      <c r="AVN120" s="4">
        <v>5.5190290000000003E-2</v>
      </c>
      <c r="AVO120" s="4">
        <v>5.5323150000000001E-2</v>
      </c>
      <c r="AVP120" s="4">
        <v>5.544632E-2</v>
      </c>
      <c r="AVQ120" s="4">
        <v>5.5567190000000002E-2</v>
      </c>
      <c r="AVR120" s="4">
        <v>5.5674849999999998E-2</v>
      </c>
      <c r="AVS120" s="4">
        <v>5.5776779999999998E-2</v>
      </c>
      <c r="AVT120" s="4">
        <v>5.5881229999999997E-2</v>
      </c>
      <c r="AVU120" s="4">
        <v>5.5995549999999998E-2</v>
      </c>
      <c r="AVV120" s="4">
        <v>5.6109520000000003E-2</v>
      </c>
      <c r="AVW120" s="4">
        <v>5.6208170000000002E-2</v>
      </c>
      <c r="AVX120" s="4">
        <v>5.627923E-2</v>
      </c>
      <c r="AVY120" s="4">
        <v>5.6329249999999997E-2</v>
      </c>
      <c r="AVZ120" s="4">
        <v>5.6359850000000003E-2</v>
      </c>
      <c r="AWA120" s="4">
        <v>5.6370549999999998E-2</v>
      </c>
      <c r="AWB120" s="4">
        <v>5.6356969999999999E-2</v>
      </c>
      <c r="AWC120" s="4">
        <v>5.6317970000000002E-2</v>
      </c>
      <c r="AWD120" s="4">
        <v>5.626652E-2</v>
      </c>
      <c r="AWE120" s="4">
        <v>5.6215710000000002E-2</v>
      </c>
      <c r="AWF120" s="4">
        <v>5.61667E-2</v>
      </c>
      <c r="AWG120" s="4">
        <v>5.6113499999999997E-2</v>
      </c>
      <c r="AWH120" s="4">
        <v>5.6052100000000001E-2</v>
      </c>
      <c r="AWI120" s="4">
        <v>5.5981389999999999E-2</v>
      </c>
      <c r="AWJ120" s="4">
        <v>5.5909769999999998E-2</v>
      </c>
      <c r="AWK120" s="4">
        <v>5.582347E-2</v>
      </c>
      <c r="AWL120" s="4">
        <v>5.5705280000000003E-2</v>
      </c>
      <c r="AWM120" s="4">
        <v>5.5554359999999997E-2</v>
      </c>
      <c r="AWN120" s="4">
        <v>5.5378820000000002E-2</v>
      </c>
      <c r="AWO120" s="4">
        <v>5.5164089999999999E-2</v>
      </c>
      <c r="AWP120" s="4">
        <v>5.4895569999999998E-2</v>
      </c>
      <c r="AWQ120" s="4">
        <v>5.456892E-2</v>
      </c>
      <c r="AWR120" s="4">
        <v>5.4193409999999997E-2</v>
      </c>
      <c r="AWS120" s="4">
        <v>5.3778689999999997E-2</v>
      </c>
      <c r="AWT120" s="4">
        <v>5.3321750000000001E-2</v>
      </c>
      <c r="AWU120" s="4">
        <v>5.2800279999999998E-2</v>
      </c>
      <c r="AWV120" s="4">
        <v>5.22643E-2</v>
      </c>
      <c r="AWW120" s="4">
        <v>5.1770709999999998E-2</v>
      </c>
      <c r="AWX120" s="4">
        <v>5.131351E-2</v>
      </c>
      <c r="AWY120" s="4">
        <v>5.0876709999999999E-2</v>
      </c>
      <c r="AWZ120" s="4">
        <v>5.0502209999999999E-2</v>
      </c>
      <c r="AXA120" s="4">
        <v>5.0230379999999998E-2</v>
      </c>
      <c r="AXB120" s="4">
        <v>5.0062179999999998E-2</v>
      </c>
      <c r="AXC120" s="4">
        <v>4.9976319999999998E-2</v>
      </c>
      <c r="AXD120" s="4">
        <v>4.9954989999999998E-2</v>
      </c>
      <c r="AXE120" s="4">
        <v>5.0000719999999998E-2</v>
      </c>
      <c r="AXF120" s="4">
        <v>5.0134640000000001E-2</v>
      </c>
      <c r="AXG120" s="4">
        <v>5.0301480000000003E-2</v>
      </c>
      <c r="AXH120" s="4">
        <v>5.0442029999999999E-2</v>
      </c>
      <c r="AXI120" s="4">
        <v>5.0557959999999999E-2</v>
      </c>
      <c r="AXJ120" s="4">
        <v>5.0666799999999998E-2</v>
      </c>
      <c r="AXK120" s="4">
        <v>5.0757259999999998E-2</v>
      </c>
      <c r="AXL120" s="4">
        <v>5.0817399999999999E-2</v>
      </c>
      <c r="AXM120" s="4">
        <v>5.084081E-2</v>
      </c>
      <c r="AXN120" s="4">
        <v>5.0845290000000001E-2</v>
      </c>
      <c r="AXO120" s="4">
        <v>5.085199E-2</v>
      </c>
      <c r="AXP120" s="4">
        <v>5.0883680000000001E-2</v>
      </c>
      <c r="AXQ120" s="4">
        <v>5.093255E-2</v>
      </c>
      <c r="AXR120" s="4">
        <v>5.0960480000000002E-2</v>
      </c>
      <c r="AXS120" s="4">
        <v>5.0929740000000001E-2</v>
      </c>
      <c r="AXT120" s="4">
        <v>5.0841039999999997E-2</v>
      </c>
      <c r="AXU120" s="4">
        <v>5.0708219999999998E-2</v>
      </c>
      <c r="AXV120" s="4">
        <v>5.0535679999999999E-2</v>
      </c>
      <c r="AXW120" s="4">
        <v>5.0319410000000002E-2</v>
      </c>
      <c r="AXX120" s="4">
        <v>5.004463E-2</v>
      </c>
      <c r="AXY120" s="4">
        <v>4.9746730000000003E-2</v>
      </c>
      <c r="AXZ120" s="4">
        <v>4.9465790000000003E-2</v>
      </c>
      <c r="AYA120" s="4">
        <v>4.921296E-2</v>
      </c>
      <c r="AYB120" s="4">
        <v>4.8968949999999997E-2</v>
      </c>
      <c r="AYC120" s="4">
        <v>4.8744870000000003E-2</v>
      </c>
      <c r="AYD120" s="4">
        <v>4.8550830000000003E-2</v>
      </c>
      <c r="AYE120" s="4">
        <v>4.8378020000000001E-2</v>
      </c>
      <c r="AYF120" s="4">
        <v>4.8232160000000003E-2</v>
      </c>
      <c r="AYG120" s="4">
        <v>4.8126179999999998E-2</v>
      </c>
      <c r="AYH120" s="4">
        <v>4.806916E-2</v>
      </c>
      <c r="AYI120" s="4">
        <v>4.8055180000000003E-2</v>
      </c>
      <c r="AYJ120" s="4">
        <v>4.808101E-2</v>
      </c>
      <c r="AYK120" s="4">
        <v>4.8144079999999999E-2</v>
      </c>
      <c r="AYL120" s="4">
        <v>4.8259299999999998E-2</v>
      </c>
      <c r="AYM120" s="4">
        <v>4.8415489999999999E-2</v>
      </c>
      <c r="AYN120" s="4">
        <v>4.8581579999999999E-2</v>
      </c>
      <c r="AYO120" s="4">
        <v>4.8732549999999999E-2</v>
      </c>
      <c r="AYP120" s="4">
        <v>4.8883129999999997E-2</v>
      </c>
      <c r="AYQ120" s="4">
        <v>4.9032560000000003E-2</v>
      </c>
      <c r="AYR120" s="4">
        <v>4.9175070000000001E-2</v>
      </c>
      <c r="AYS120" s="4">
        <v>4.9307030000000002E-2</v>
      </c>
      <c r="AYT120" s="4">
        <v>4.9431490000000002E-2</v>
      </c>
      <c r="AYU120" s="4">
        <v>4.9552289999999999E-2</v>
      </c>
      <c r="AYV120" s="4">
        <v>4.967423E-2</v>
      </c>
      <c r="AYW120" s="4">
        <v>4.9809060000000002E-2</v>
      </c>
      <c r="AYX120" s="4">
        <v>4.9939619999999997E-2</v>
      </c>
      <c r="AYY120" s="4">
        <v>5.0040830000000001E-2</v>
      </c>
      <c r="AYZ120" s="4">
        <v>5.009893E-2</v>
      </c>
      <c r="AZA120" s="4">
        <v>5.0128579999999999E-2</v>
      </c>
      <c r="AZB120" s="4">
        <v>5.0121119999999998E-2</v>
      </c>
      <c r="AZC120" s="4">
        <v>5.0066029999999997E-2</v>
      </c>
      <c r="AZD120" s="4">
        <v>4.9957179999999997E-2</v>
      </c>
      <c r="AZE120" s="4">
        <v>4.980275E-2</v>
      </c>
      <c r="AZF120" s="4">
        <v>4.9613780000000003E-2</v>
      </c>
      <c r="AZG120" s="4">
        <v>4.9396049999999997E-2</v>
      </c>
      <c r="AZH120" s="4">
        <v>4.9134690000000002E-2</v>
      </c>
      <c r="AZI120" s="4">
        <v>4.8849940000000001E-2</v>
      </c>
      <c r="AZJ120" s="4">
        <v>4.8567920000000001E-2</v>
      </c>
      <c r="AZK120" s="4">
        <v>4.8287829999999997E-2</v>
      </c>
      <c r="AZL120" s="4">
        <v>4.7999100000000003E-2</v>
      </c>
      <c r="AZM120" s="4">
        <v>4.773169E-2</v>
      </c>
      <c r="AZN120" s="4">
        <v>4.7514939999999999E-2</v>
      </c>
      <c r="AZO120" s="4">
        <v>4.7350700000000003E-2</v>
      </c>
      <c r="AZP120" s="4">
        <v>4.7221329999999999E-2</v>
      </c>
      <c r="AZQ120" s="4">
        <v>4.7110659999999999E-2</v>
      </c>
      <c r="AZR120" s="4">
        <v>4.7011669999999998E-2</v>
      </c>
      <c r="AZS120" s="4">
        <v>4.6935419999999999E-2</v>
      </c>
      <c r="AZT120" s="4">
        <v>4.6868939999999998E-2</v>
      </c>
      <c r="AZU120" s="4">
        <v>4.679759E-2</v>
      </c>
      <c r="AZV120" s="4">
        <v>4.6712749999999997E-2</v>
      </c>
      <c r="AZW120" s="4">
        <v>4.662587E-2</v>
      </c>
      <c r="AZX120" s="4">
        <v>4.6552580000000003E-2</v>
      </c>
      <c r="AZY120" s="4">
        <v>4.6506220000000001E-2</v>
      </c>
      <c r="AZZ120" s="4">
        <v>4.6481809999999998E-2</v>
      </c>
      <c r="BAA120" s="4">
        <v>4.6474729999999999E-2</v>
      </c>
      <c r="BAB120" s="4">
        <v>4.648186E-2</v>
      </c>
      <c r="BAC120" s="4">
        <v>4.651827E-2</v>
      </c>
      <c r="BAD120" s="4">
        <v>4.6581589999999999E-2</v>
      </c>
      <c r="BAE120" s="4">
        <v>4.6626109999999998E-2</v>
      </c>
      <c r="BAF120" s="4">
        <v>4.6610430000000001E-2</v>
      </c>
      <c r="BAG120" s="4">
        <v>4.6547089999999999E-2</v>
      </c>
      <c r="BAH120" s="4">
        <v>4.6446769999999998E-2</v>
      </c>
      <c r="BAI120" s="4">
        <v>4.6312760000000001E-2</v>
      </c>
      <c r="BAJ120" s="4">
        <v>4.6130669999999999E-2</v>
      </c>
      <c r="BAK120" s="4">
        <v>4.589472E-2</v>
      </c>
      <c r="BAL120" s="4">
        <v>4.5657509999999998E-2</v>
      </c>
      <c r="BAM120" s="4">
        <v>4.5471869999999998E-2</v>
      </c>
      <c r="BAN120" s="4">
        <v>4.5337429999999998E-2</v>
      </c>
      <c r="BAO120" s="4">
        <v>4.5234150000000001E-2</v>
      </c>
      <c r="BAP120" s="4">
        <v>4.5154710000000001E-2</v>
      </c>
      <c r="BAQ120" s="4">
        <v>4.509991E-2</v>
      </c>
      <c r="BAR120" s="4">
        <v>4.508388E-2</v>
      </c>
      <c r="BAS120" s="4">
        <v>4.5075459999999998E-2</v>
      </c>
      <c r="BAT120" s="4">
        <v>4.5039339999999997E-2</v>
      </c>
      <c r="BAU120" s="4">
        <v>4.4971169999999998E-2</v>
      </c>
      <c r="BAV120" s="4">
        <v>4.4884790000000001E-2</v>
      </c>
      <c r="BAW120" s="4">
        <v>4.4783200000000002E-2</v>
      </c>
      <c r="BAX120" s="4">
        <v>4.4666240000000003E-2</v>
      </c>
      <c r="BAY120" s="4">
        <v>4.4524590000000003E-2</v>
      </c>
      <c r="BAZ120" s="4">
        <v>4.4375169999999999E-2</v>
      </c>
      <c r="BBA120" s="4">
        <v>4.4238779999999998E-2</v>
      </c>
      <c r="BBB120" s="4">
        <v>4.4123809999999999E-2</v>
      </c>
      <c r="BBC120" s="4">
        <v>4.4019660000000002E-2</v>
      </c>
      <c r="BBD120" s="4">
        <v>4.3918690000000003E-2</v>
      </c>
      <c r="BBE120" s="4">
        <v>4.3814579999999999E-2</v>
      </c>
      <c r="BBF120" s="4">
        <v>4.3712609999999999E-2</v>
      </c>
      <c r="BBG120" s="4">
        <v>4.3609500000000002E-2</v>
      </c>
      <c r="BBH120" s="4">
        <v>4.3499049999999997E-2</v>
      </c>
      <c r="BBI120" s="4">
        <v>4.3376890000000001E-2</v>
      </c>
      <c r="BBJ120" s="4">
        <v>4.3245850000000002E-2</v>
      </c>
      <c r="BBK120" s="4">
        <v>4.3109469999999997E-2</v>
      </c>
      <c r="BBL120" s="4">
        <v>4.2971090000000003E-2</v>
      </c>
      <c r="BBM120" s="4">
        <v>4.2830689999999998E-2</v>
      </c>
      <c r="BBN120" s="4">
        <v>4.2686799999999997E-2</v>
      </c>
      <c r="BBO120" s="4">
        <v>4.2538340000000001E-2</v>
      </c>
      <c r="BBP120" s="4">
        <v>4.2380689999999999E-2</v>
      </c>
      <c r="BBQ120" s="4">
        <v>4.2211209999999999E-2</v>
      </c>
      <c r="BBR120" s="4">
        <v>4.2046010000000002E-2</v>
      </c>
      <c r="BBS120" s="4">
        <v>4.1902130000000003E-2</v>
      </c>
      <c r="BBT120" s="4">
        <v>4.1788840000000001E-2</v>
      </c>
      <c r="BBU120" s="4">
        <v>4.1690199999999997E-2</v>
      </c>
      <c r="BBV120" s="4">
        <v>4.1585579999999997E-2</v>
      </c>
      <c r="BBW120" s="4">
        <v>4.1462119999999998E-2</v>
      </c>
      <c r="BBX120" s="4">
        <v>4.1333389999999998E-2</v>
      </c>
      <c r="BBY120" s="4">
        <v>4.1187880000000003E-2</v>
      </c>
      <c r="BBZ120" s="4">
        <v>4.1010699999999997E-2</v>
      </c>
      <c r="BCA120" s="4">
        <v>4.0781339999999999E-2</v>
      </c>
      <c r="BCB120" s="4">
        <v>4.0521120000000001E-2</v>
      </c>
      <c r="BCC120" s="4">
        <v>4.027033E-2</v>
      </c>
      <c r="BCD120" s="4">
        <v>4.0060640000000002E-2</v>
      </c>
      <c r="BCE120" s="4">
        <v>3.9870990000000002E-2</v>
      </c>
      <c r="BCF120" s="4">
        <v>3.9708279999999999E-2</v>
      </c>
      <c r="BCG120" s="4">
        <v>3.9586950000000003E-2</v>
      </c>
      <c r="BCH120" s="4">
        <v>3.9533600000000002E-2</v>
      </c>
      <c r="BCI120" s="4">
        <v>3.952841E-2</v>
      </c>
      <c r="BCJ120" s="4">
        <v>3.9516250000000003E-2</v>
      </c>
      <c r="BCK120" s="4">
        <v>3.9455499999999998E-2</v>
      </c>
      <c r="BCL120" s="4">
        <v>3.9380610000000003E-2</v>
      </c>
      <c r="BCM120" s="4">
        <v>3.9271149999999998E-2</v>
      </c>
      <c r="BCN120" s="4">
        <v>3.9094039999999997E-2</v>
      </c>
      <c r="BCO120" s="4">
        <v>3.8808879999999997E-2</v>
      </c>
      <c r="BCP120" s="4">
        <v>3.8437550000000001E-2</v>
      </c>
      <c r="BCQ120" s="4">
        <v>3.8055819999999997E-2</v>
      </c>
      <c r="BCR120" s="4">
        <v>3.7730859999999998E-2</v>
      </c>
      <c r="BCS120" s="4">
        <v>3.7435709999999997E-2</v>
      </c>
      <c r="BCT120" s="4">
        <v>3.7165770000000001E-2</v>
      </c>
      <c r="BCU120" s="4">
        <v>3.693254E-2</v>
      </c>
      <c r="BCV120" s="4">
        <v>3.6764610000000003E-2</v>
      </c>
      <c r="BCW120" s="4">
        <v>3.6650469999999997E-2</v>
      </c>
      <c r="BCX120" s="4">
        <v>3.6522230000000003E-2</v>
      </c>
      <c r="BCY120" s="4">
        <v>3.6316729999999998E-2</v>
      </c>
      <c r="BCZ120" s="4">
        <v>3.6043249999999999E-2</v>
      </c>
      <c r="BDA120" s="4">
        <v>3.5732199999999999E-2</v>
      </c>
      <c r="BDB120" s="4">
        <v>3.5408130000000003E-2</v>
      </c>
      <c r="BDC120" s="4">
        <v>3.5069389999999999E-2</v>
      </c>
      <c r="BDD120" s="4">
        <v>3.4700519999999999E-2</v>
      </c>
      <c r="BDE120" s="4">
        <v>3.4350270000000002E-2</v>
      </c>
      <c r="BDF120" s="4">
        <v>3.4068660000000001E-2</v>
      </c>
      <c r="BDG120" s="4">
        <v>3.386952E-2</v>
      </c>
      <c r="BDH120" s="4">
        <v>3.3709540000000003E-2</v>
      </c>
      <c r="BDI120" s="4">
        <v>3.3540399999999998E-2</v>
      </c>
      <c r="BDJ120" s="4">
        <v>3.3335160000000003E-2</v>
      </c>
      <c r="BDK120" s="4">
        <v>3.3117140000000003E-2</v>
      </c>
      <c r="BDL120" s="4">
        <v>3.2890080000000002E-2</v>
      </c>
      <c r="BDM120" s="4">
        <v>3.2653830000000002E-2</v>
      </c>
      <c r="BDN120" s="4">
        <v>3.238104E-2</v>
      </c>
      <c r="BDO120" s="4">
        <v>3.2108190000000002E-2</v>
      </c>
      <c r="BDP120" s="4">
        <v>3.1891759999999998E-2</v>
      </c>
      <c r="BDQ120" s="4">
        <v>3.178081E-2</v>
      </c>
      <c r="BDR120" s="4">
        <v>3.1751330000000001E-2</v>
      </c>
      <c r="BDS120" s="4">
        <v>3.1739589999999998E-2</v>
      </c>
      <c r="BDT120" s="4">
        <v>3.1686400000000003E-2</v>
      </c>
      <c r="BDU120" s="4">
        <v>3.1615669999999998E-2</v>
      </c>
      <c r="BDV120" s="4">
        <v>3.1525039999999997E-2</v>
      </c>
      <c r="BDW120" s="4">
        <v>3.1388640000000002E-2</v>
      </c>
      <c r="BDX120" s="4">
        <v>3.1181759999999999E-2</v>
      </c>
      <c r="BDY120" s="4">
        <v>3.0914980000000002E-2</v>
      </c>
      <c r="BDZ120" s="4">
        <v>3.0625030000000001E-2</v>
      </c>
      <c r="BEA120" s="4">
        <v>3.0348759999999999E-2</v>
      </c>
      <c r="BEB120" s="4">
        <v>3.00985E-2</v>
      </c>
      <c r="BEC120" s="4">
        <v>2.983949E-2</v>
      </c>
      <c r="BED120" s="4">
        <v>2.9531729999999999E-2</v>
      </c>
      <c r="BEE120" s="4">
        <v>2.9141029999999998E-2</v>
      </c>
      <c r="BEF120" s="4">
        <v>2.868449E-2</v>
      </c>
      <c r="BEG120" s="4">
        <v>2.820539E-2</v>
      </c>
      <c r="BEH120" s="4">
        <v>2.7744499999999998E-2</v>
      </c>
      <c r="BEI120" s="4">
        <v>2.7291570000000001E-2</v>
      </c>
      <c r="BEJ120" s="4">
        <v>2.6839950000000001E-2</v>
      </c>
      <c r="BEK120" s="4">
        <v>2.6394600000000001E-2</v>
      </c>
      <c r="BEL120" s="4">
        <v>2.5978620000000001E-2</v>
      </c>
      <c r="BEM120" s="4">
        <v>2.5593439999999999E-2</v>
      </c>
      <c r="BEN120" s="4">
        <v>2.5169819999999999E-2</v>
      </c>
      <c r="BEO120" s="4">
        <v>2.4637969999999999E-2</v>
      </c>
      <c r="BEP120" s="4">
        <v>2.3981280000000001E-2</v>
      </c>
      <c r="BEQ120" s="4">
        <v>2.3256599999999999E-2</v>
      </c>
      <c r="BER120" s="4">
        <v>2.2525799999999999E-2</v>
      </c>
      <c r="BES120" s="4">
        <v>2.181346E-2</v>
      </c>
      <c r="BET120" s="4">
        <v>2.1087829999999998E-2</v>
      </c>
      <c r="BEU120" s="4">
        <v>2.037777E-2</v>
      </c>
      <c r="BEV120" s="4">
        <v>1.971264E-2</v>
      </c>
      <c r="BEW120" s="4">
        <v>1.9088460000000002E-2</v>
      </c>
      <c r="BEX120" s="4">
        <v>1.8495910000000001E-2</v>
      </c>
      <c r="BEY120" s="4">
        <v>1.7931610000000001E-2</v>
      </c>
      <c r="BEZ120" s="4">
        <v>1.739721E-2</v>
      </c>
      <c r="BFA120" s="4">
        <v>1.689502E-2</v>
      </c>
      <c r="BFB120" s="4">
        <v>1.6413259999999999E-2</v>
      </c>
      <c r="BFC120" s="4">
        <v>1.5943880000000001E-2</v>
      </c>
      <c r="BFD120" s="4">
        <v>1.552247E-2</v>
      </c>
      <c r="BFE120" s="4">
        <v>1.5103220000000001E-2</v>
      </c>
      <c r="BFF120" s="4">
        <v>1.461288E-2</v>
      </c>
      <c r="BFG120" s="4">
        <v>1.4009809999999999E-2</v>
      </c>
      <c r="BFH120" s="4">
        <v>1.3330949999999999E-2</v>
      </c>
      <c r="BFI120" s="4">
        <v>1.26099E-2</v>
      </c>
      <c r="BFJ120" s="4">
        <v>1.187153E-2</v>
      </c>
      <c r="BFK120" s="4">
        <v>1.1079479999999999E-2</v>
      </c>
      <c r="BFL120" s="4">
        <v>1.027395E-2</v>
      </c>
      <c r="BFM120" s="4">
        <v>9.5159890000000007E-3</v>
      </c>
      <c r="BFN120" s="4">
        <v>8.84361E-3</v>
      </c>
      <c r="BFO120" s="4">
        <v>8.2249019999999992E-3</v>
      </c>
      <c r="BFP120" s="4">
        <v>7.6220339999999998E-3</v>
      </c>
      <c r="BFQ120" s="4">
        <v>6.9977939999999999E-3</v>
      </c>
      <c r="BFR120" s="4">
        <v>6.3453679999999997E-3</v>
      </c>
      <c r="BFS120" s="4">
        <v>5.7038419999999998E-3</v>
      </c>
      <c r="BFT120" s="4">
        <v>5.116013E-3</v>
      </c>
      <c r="BFU120" s="4">
        <v>4.589348E-3</v>
      </c>
      <c r="BFV120" s="4">
        <v>4.1079979999999999E-3</v>
      </c>
      <c r="BFW120" s="4">
        <v>3.6797890000000002E-3</v>
      </c>
      <c r="BFX120" s="4">
        <v>3.315208E-3</v>
      </c>
      <c r="BFY120" s="4">
        <v>3.023216E-3</v>
      </c>
      <c r="BFZ120" s="4">
        <v>2.7763990000000001E-3</v>
      </c>
      <c r="BGA120" s="4">
        <v>2.5430370000000002E-3</v>
      </c>
      <c r="BGB120" s="4">
        <v>2.3137660000000001E-3</v>
      </c>
      <c r="BGC120" s="4">
        <v>2.103218E-3</v>
      </c>
      <c r="BGD120" s="4">
        <v>1.9156609999999999E-3</v>
      </c>
      <c r="BGE120" s="4">
        <v>1.7554789999999999E-3</v>
      </c>
      <c r="BGF120" s="4">
        <v>1.622496E-3</v>
      </c>
      <c r="BGG120" s="4">
        <v>1.5098049999999999E-3</v>
      </c>
      <c r="BGH120" s="4">
        <v>1.410222E-3</v>
      </c>
      <c r="BGI120" s="4">
        <v>1.325884E-3</v>
      </c>
      <c r="BGJ120" s="4">
        <v>1.2571430000000001E-3</v>
      </c>
      <c r="BGK120" s="4">
        <v>1.1983289999999999E-3</v>
      </c>
      <c r="BGL120" s="4">
        <v>1.146495E-3</v>
      </c>
      <c r="BGM120" s="4">
        <v>1.1047240000000001E-3</v>
      </c>
      <c r="BGN120" s="4">
        <v>1.069609E-3</v>
      </c>
      <c r="BGO120" s="4">
        <v>1.037409E-3</v>
      </c>
      <c r="BGP120" s="4">
        <v>1.0093109999999999E-3</v>
      </c>
      <c r="BGQ120" s="4">
        <v>9.8540590000000005E-4</v>
      </c>
      <c r="BGR120" s="4">
        <v>9.6375550000000001E-4</v>
      </c>
      <c r="BGS120" s="4">
        <v>9.4316630000000005E-4</v>
      </c>
      <c r="BGT120" s="4">
        <v>9.2447739999999997E-4</v>
      </c>
      <c r="BGU120" s="4">
        <v>9.0808450000000004E-4</v>
      </c>
      <c r="BGV120" s="4">
        <v>8.9434129999999999E-4</v>
      </c>
      <c r="BGW120" s="4">
        <v>8.8329589999999996E-4</v>
      </c>
      <c r="BGX120" s="4">
        <v>8.7479159999999997E-4</v>
      </c>
      <c r="BGY120" s="4">
        <v>8.6869099999999999E-4</v>
      </c>
      <c r="BGZ120" s="4">
        <v>8.6449789999999997E-4</v>
      </c>
      <c r="BHA120" s="4">
        <v>8.6241650000000003E-4</v>
      </c>
      <c r="BHB120" s="4">
        <v>8.6374010000000003E-4</v>
      </c>
      <c r="BHC120" s="4">
        <v>8.6994570000000003E-4</v>
      </c>
      <c r="BHD120" s="4">
        <v>8.8170190000000002E-4</v>
      </c>
      <c r="BHE120" s="4">
        <v>8.9615620000000002E-4</v>
      </c>
      <c r="BHF120" s="4">
        <v>9.1009100000000002E-4</v>
      </c>
      <c r="BHG120" s="4">
        <v>9.229835E-4</v>
      </c>
      <c r="BHH120" s="4">
        <v>9.3598710000000003E-4</v>
      </c>
      <c r="BHI120" s="4">
        <v>9.4839849999999999E-4</v>
      </c>
      <c r="BHJ120" s="4">
        <v>9.5965139999999998E-4</v>
      </c>
      <c r="BHK120" s="4">
        <v>9.699865E-4</v>
      </c>
      <c r="BHL120" s="4">
        <v>9.7963020000000007E-4</v>
      </c>
      <c r="BHM120" s="4">
        <v>9.8880100000000009E-4</v>
      </c>
      <c r="BHN120" s="4">
        <v>9.9824089999999994E-4</v>
      </c>
      <c r="BHO120" s="4">
        <v>1.0070809999999999E-3</v>
      </c>
      <c r="BHP120" s="4">
        <v>1.013805E-3</v>
      </c>
      <c r="BHQ120" s="4">
        <v>1.0170330000000001E-3</v>
      </c>
      <c r="BHR120" s="4">
        <v>1.017179E-3</v>
      </c>
      <c r="BHS120" s="4">
        <v>1.015873E-3</v>
      </c>
      <c r="BHT120" s="4">
        <v>1.014561E-3</v>
      </c>
      <c r="BHU120" s="4">
        <v>1.0118670000000001E-3</v>
      </c>
      <c r="BHV120" s="4">
        <v>1.009069E-3</v>
      </c>
      <c r="BHW120" s="4">
        <v>1.008634E-3</v>
      </c>
      <c r="BHX120" s="4">
        <v>1.0116669999999999E-3</v>
      </c>
      <c r="BHY120" s="4">
        <v>1.017041E-3</v>
      </c>
      <c r="BHZ120" s="4">
        <v>1.024538E-3</v>
      </c>
      <c r="BIA120" s="4">
        <v>1.0336099999999999E-3</v>
      </c>
      <c r="BIB120" s="4">
        <v>1.0432460000000001E-3</v>
      </c>
      <c r="BIC120" s="4">
        <v>1.0560630000000001E-3</v>
      </c>
      <c r="BID120" s="4">
        <v>1.075122E-3</v>
      </c>
      <c r="BIE120" s="4">
        <v>1.0990850000000001E-3</v>
      </c>
      <c r="BIF120" s="4">
        <v>1.1284800000000001E-3</v>
      </c>
      <c r="BIG120" s="4">
        <v>1.1670579999999999E-3</v>
      </c>
      <c r="BIH120" s="4">
        <v>1.2200850000000001E-3</v>
      </c>
      <c r="BII120" s="4">
        <v>1.2879149999999999E-3</v>
      </c>
      <c r="BIJ120" s="4">
        <v>1.3586519999999999E-3</v>
      </c>
      <c r="BIK120" s="4">
        <v>1.420326E-3</v>
      </c>
      <c r="BIL120" s="4">
        <v>1.476584E-3</v>
      </c>
      <c r="BIM120" s="4">
        <v>1.527299E-3</v>
      </c>
      <c r="BIN120" s="4">
        <v>1.5658460000000001E-3</v>
      </c>
      <c r="BIO120" s="4">
        <v>1.584568E-3</v>
      </c>
      <c r="BIP120" s="4">
        <v>1.5860760000000001E-3</v>
      </c>
      <c r="BIQ120" s="4">
        <v>1.584589E-3</v>
      </c>
      <c r="BIR120" s="4">
        <v>1.593887E-3</v>
      </c>
      <c r="BIS120" s="4">
        <v>1.6143799999999999E-3</v>
      </c>
      <c r="BIT120" s="4">
        <v>1.635889E-3</v>
      </c>
      <c r="BIU120" s="4">
        <v>1.648208E-3</v>
      </c>
      <c r="BIV120" s="4">
        <v>1.621401E-3</v>
      </c>
      <c r="BIW120" s="4">
        <v>1.4818710000000001E-3</v>
      </c>
      <c r="BIX120" s="4">
        <v>1.333851E-3</v>
      </c>
      <c r="BIY120" s="4">
        <v>1.179631E-3</v>
      </c>
      <c r="BIZ120" s="4">
        <v>1.0135560000000001E-3</v>
      </c>
      <c r="BJA120" s="4">
        <v>8.4900769999999995E-4</v>
      </c>
      <c r="BJB120" s="4">
        <v>7.1174349999999999E-4</v>
      </c>
      <c r="BJC120" s="4">
        <v>6.1084509999999998E-4</v>
      </c>
      <c r="BJD120" s="4">
        <v>5.1841099999999998E-4</v>
      </c>
      <c r="BJE120" s="4">
        <v>3.9684200000000001E-4</v>
      </c>
      <c r="BJF120" s="4">
        <v>3.639189E-4</v>
      </c>
      <c r="BJG120" s="4">
        <v>3.5051830000000001E-4</v>
      </c>
      <c r="BJH120" s="4">
        <v>3.5676940000000003E-4</v>
      </c>
      <c r="BJI120" s="4">
        <v>3.7184490000000001E-4</v>
      </c>
      <c r="BJJ120" s="4">
        <v>3.909076E-4</v>
      </c>
      <c r="BJK120" s="4">
        <v>4.2833520000000003E-4</v>
      </c>
      <c r="BJL120" s="4">
        <v>4.5536429999999998E-4</v>
      </c>
      <c r="BJM120" s="4">
        <v>4.2259660000000001E-4</v>
      </c>
      <c r="BJN120" s="4">
        <v>3.2271019999999999E-4</v>
      </c>
      <c r="BJO120" s="4">
        <v>2.3254490000000001E-4</v>
      </c>
      <c r="BJP120" s="4">
        <v>2.2084709999999999E-4</v>
      </c>
      <c r="BJQ120" s="4">
        <v>2.6244039999999999E-4</v>
      </c>
      <c r="BJR120" s="4">
        <v>3.0468820000000002E-4</v>
      </c>
      <c r="BJS120" s="4">
        <v>3.258798E-4</v>
      </c>
      <c r="BJT120" s="4">
        <v>3.3931549999999998E-4</v>
      </c>
      <c r="BJU120" s="4">
        <v>3.2848779999999998E-4</v>
      </c>
      <c r="BJV120" s="4">
        <v>2.7063860000000001E-4</v>
      </c>
      <c r="BJW120" s="4">
        <v>2.0030579999999999E-4</v>
      </c>
      <c r="BJX120" s="4">
        <v>1.747087E-4</v>
      </c>
      <c r="BJY120" s="4">
        <v>1.986093E-4</v>
      </c>
      <c r="BJZ120" s="4">
        <v>2.3138020000000001E-4</v>
      </c>
      <c r="BKA120" s="4">
        <v>2.3897489999999999E-4</v>
      </c>
      <c r="BKB120" s="4">
        <v>2.3139189999999999E-4</v>
      </c>
      <c r="BKC120" s="4">
        <v>2.1899539999999999E-4</v>
      </c>
      <c r="BKD120" s="4">
        <v>2.0497939999999999E-4</v>
      </c>
      <c r="BKE120" s="4">
        <v>1.8766740000000001E-4</v>
      </c>
      <c r="BKF120" s="4">
        <v>1.764205E-4</v>
      </c>
      <c r="BKG120" s="4">
        <v>1.7418659999999999E-4</v>
      </c>
      <c r="BKH120" s="4">
        <v>1.7750090000000001E-4</v>
      </c>
      <c r="BKI120" s="4">
        <v>1.8477639999999999E-4</v>
      </c>
      <c r="BKJ120" s="4">
        <v>1.9878420000000001E-4</v>
      </c>
      <c r="BKK120" s="4">
        <v>2.1325989999999999E-4</v>
      </c>
      <c r="BKL120" s="4">
        <v>2.2010239999999999E-4</v>
      </c>
      <c r="BKM120" s="4">
        <v>2.2097880000000001E-4</v>
      </c>
      <c r="BKN120" s="4">
        <v>2.216415E-4</v>
      </c>
      <c r="BKO120" s="4">
        <v>2.2531419999999999E-4</v>
      </c>
      <c r="BKP120" s="4">
        <v>2.3031709999999999E-4</v>
      </c>
      <c r="BKQ120" s="4">
        <v>2.379003E-4</v>
      </c>
      <c r="BKR120" s="4">
        <v>2.4902559999999998E-4</v>
      </c>
      <c r="BKS120" s="4">
        <v>2.6229459999999998E-4</v>
      </c>
      <c r="BKT120" s="4">
        <v>2.7515359999999997E-4</v>
      </c>
      <c r="BKU120" s="4">
        <v>2.828978E-4</v>
      </c>
      <c r="BKV120" s="4">
        <v>2.9786880000000002E-4</v>
      </c>
      <c r="BKW120" s="4">
        <v>3.3432029999999998E-4</v>
      </c>
      <c r="BKX120" s="4">
        <v>3.8876809999999998E-4</v>
      </c>
      <c r="BKY120" s="4">
        <v>4.52903E-4</v>
      </c>
      <c r="BKZ120" s="4">
        <v>5.2490610000000004E-4</v>
      </c>
      <c r="BLA120" s="4">
        <v>6.0580460000000003E-4</v>
      </c>
      <c r="BLB120" s="4">
        <v>6.814007E-4</v>
      </c>
      <c r="BLC120" s="4">
        <v>7.4648070000000002E-4</v>
      </c>
      <c r="BLD120" s="4">
        <v>8.0725879999999999E-4</v>
      </c>
      <c r="BLE120" s="4">
        <v>8.6882940000000003E-4</v>
      </c>
      <c r="BLF120" s="4">
        <v>9.3266020000000005E-4</v>
      </c>
      <c r="BLG120" s="4">
        <v>9.9394270000000007E-4</v>
      </c>
      <c r="BLH120" s="4">
        <v>1.046922E-3</v>
      </c>
      <c r="BLI120" s="4">
        <v>1.091786E-3</v>
      </c>
      <c r="BLJ120" s="4">
        <v>1.138806E-3</v>
      </c>
      <c r="BLK120" s="4">
        <v>1.1939520000000001E-3</v>
      </c>
      <c r="BLL120" s="4">
        <v>1.2542129999999999E-3</v>
      </c>
      <c r="BLM120" s="4">
        <v>1.3231650000000001E-3</v>
      </c>
      <c r="BLN120" s="4">
        <v>1.405433E-3</v>
      </c>
      <c r="BLO120" s="4">
        <v>1.493982E-3</v>
      </c>
      <c r="BLP120" s="4">
        <v>1.574593E-3</v>
      </c>
      <c r="BLQ120" s="4">
        <v>1.634632E-3</v>
      </c>
      <c r="BLR120" s="4">
        <v>1.716932E-3</v>
      </c>
      <c r="BLS120" s="4">
        <v>1.861473E-3</v>
      </c>
      <c r="BLT120" s="4">
        <v>2.0545569999999998E-3</v>
      </c>
      <c r="BLU120" s="4">
        <v>2.305039E-3</v>
      </c>
      <c r="BLV120" s="4">
        <v>2.6208400000000001E-3</v>
      </c>
      <c r="BLW120" s="4">
        <v>2.9966960000000001E-3</v>
      </c>
      <c r="BLX120" s="4">
        <v>3.4284469999999998E-3</v>
      </c>
      <c r="BLY120" s="4">
        <v>3.9273219999999996E-3</v>
      </c>
      <c r="BLZ120" s="4">
        <v>4.470417E-3</v>
      </c>
      <c r="BMA120" s="4">
        <v>5.027625E-3</v>
      </c>
      <c r="BMB120" s="4">
        <v>5.6113650000000001E-3</v>
      </c>
      <c r="BMC120" s="4">
        <v>6.1977839999999996E-3</v>
      </c>
      <c r="BMD120" s="4">
        <v>6.7702320000000002E-3</v>
      </c>
      <c r="BME120" s="4">
        <v>7.3379630000000003E-3</v>
      </c>
      <c r="BMF120" s="4">
        <v>7.8670900000000002E-3</v>
      </c>
      <c r="BMG120" s="4">
        <v>8.3262739999999998E-3</v>
      </c>
      <c r="BMH120" s="4">
        <v>8.7492760000000003E-3</v>
      </c>
      <c r="BMI120" s="4">
        <v>9.1946340000000001E-3</v>
      </c>
      <c r="BMJ120" s="4">
        <v>9.6655749999999992E-3</v>
      </c>
      <c r="BMK120" s="4">
        <v>1.0145299999999999E-2</v>
      </c>
      <c r="BML120" s="4">
        <v>1.0633800000000001E-2</v>
      </c>
      <c r="BMM120" s="4">
        <v>1.113889E-2</v>
      </c>
      <c r="BMN120" s="4">
        <v>1.160573E-2</v>
      </c>
      <c r="BMO120" s="4">
        <v>1.1994319999999999E-2</v>
      </c>
      <c r="BMP120" s="4">
        <v>1.233251E-2</v>
      </c>
      <c r="BMQ120" s="4">
        <v>1.26572E-2</v>
      </c>
      <c r="BMR120" s="4">
        <v>1.2983919999999999E-2</v>
      </c>
      <c r="BMS120" s="4">
        <v>1.328293E-2</v>
      </c>
      <c r="BMT120" s="4">
        <v>1.352828E-2</v>
      </c>
      <c r="BMU120" s="4">
        <v>1.373541E-2</v>
      </c>
      <c r="BMV120" s="4">
        <v>1.386191E-2</v>
      </c>
      <c r="BMW120" s="4">
        <v>1.38624E-2</v>
      </c>
      <c r="BMX120" s="4">
        <v>1.3760649999999999E-2</v>
      </c>
      <c r="BMY120" s="4">
        <v>1.361736E-2</v>
      </c>
      <c r="BMZ120" s="4">
        <v>1.34644E-2</v>
      </c>
      <c r="BNA120" s="4">
        <v>1.3259150000000001E-2</v>
      </c>
      <c r="BNB120" s="4">
        <v>1.29564E-2</v>
      </c>
      <c r="BNC120" s="4">
        <v>1.25784E-2</v>
      </c>
      <c r="BND120" s="4">
        <v>1.20743E-2</v>
      </c>
      <c r="BNE120" s="4">
        <v>1.1371910000000001E-2</v>
      </c>
      <c r="BNF120" s="4">
        <v>1.049284E-2</v>
      </c>
      <c r="BNG120" s="4">
        <v>9.55808E-3</v>
      </c>
      <c r="BNH120" s="4">
        <v>8.5679859999999997E-3</v>
      </c>
      <c r="BNI120" s="4">
        <v>7.5512519999999996E-3</v>
      </c>
      <c r="BNJ120" s="4">
        <v>6.6648819999999996E-3</v>
      </c>
      <c r="BNK120" s="4">
        <v>5.8943099999999998E-3</v>
      </c>
      <c r="BNL120" s="4">
        <v>5.2526109999999999E-3</v>
      </c>
      <c r="BNM120" s="4">
        <v>4.7892919999999997E-3</v>
      </c>
      <c r="BNN120" s="4">
        <v>4.4944030000000001E-3</v>
      </c>
      <c r="BNO120" s="4">
        <v>4.3296910000000001E-3</v>
      </c>
      <c r="BNP120" s="4">
        <v>4.2983559999999997E-3</v>
      </c>
      <c r="BNQ120" s="4">
        <v>4.3889979999999999E-3</v>
      </c>
      <c r="BNR120" s="4">
        <v>4.5118750000000003E-3</v>
      </c>
      <c r="BNS120" s="4">
        <v>4.6804589999999997E-3</v>
      </c>
      <c r="BNT120" s="4">
        <v>4.8634079999999996E-3</v>
      </c>
      <c r="BNU120" s="4">
        <v>4.984156E-3</v>
      </c>
      <c r="BNV120" s="4">
        <v>5.0433780000000003E-3</v>
      </c>
      <c r="BNW120" s="4">
        <v>5.1146480000000003E-3</v>
      </c>
      <c r="BNX120" s="4">
        <v>5.2286950000000002E-3</v>
      </c>
      <c r="BNY120" s="4">
        <v>5.3759070000000001E-3</v>
      </c>
      <c r="BNZ120" s="4">
        <v>5.6434659999999998E-3</v>
      </c>
      <c r="BOA120" s="4">
        <v>6.0477700000000001E-3</v>
      </c>
      <c r="BOB120" s="4">
        <v>6.5576719999999996E-3</v>
      </c>
      <c r="BOC120" s="4">
        <v>7.1612100000000003E-3</v>
      </c>
      <c r="BOD120" s="4">
        <v>7.8711360000000008E-3</v>
      </c>
      <c r="BOE120" s="4">
        <v>8.6429330000000002E-3</v>
      </c>
      <c r="BOF120" s="4">
        <v>9.4564690000000003E-3</v>
      </c>
      <c r="BOG120" s="4">
        <v>1.0320279999999999E-2</v>
      </c>
      <c r="BOH120" s="4">
        <v>1.1171179999999999E-2</v>
      </c>
      <c r="BOI120" s="4">
        <v>1.200886E-2</v>
      </c>
      <c r="BOJ120" s="4">
        <v>1.2819469999999999E-2</v>
      </c>
      <c r="BOK120" s="4">
        <v>1.3551830000000001E-2</v>
      </c>
      <c r="BOL120" s="4">
        <v>1.421128E-2</v>
      </c>
      <c r="BOM120" s="4">
        <v>1.482695E-2</v>
      </c>
      <c r="BON120" s="4">
        <v>1.5422109999999999E-2</v>
      </c>
      <c r="BOO120" s="4">
        <v>1.5984620000000001E-2</v>
      </c>
      <c r="BOP120" s="4">
        <v>1.6485360000000001E-2</v>
      </c>
      <c r="BOQ120" s="4">
        <v>1.6927040000000001E-2</v>
      </c>
      <c r="BOR120" s="4">
        <v>1.7295089999999999E-2</v>
      </c>
      <c r="BOS120" s="4">
        <v>1.755439E-2</v>
      </c>
      <c r="BOT120" s="4">
        <v>1.7711040000000001E-2</v>
      </c>
      <c r="BOU120" s="4">
        <v>1.7781499999999999E-2</v>
      </c>
      <c r="BOV120" s="4">
        <v>1.7762650000000001E-2</v>
      </c>
      <c r="BOW120" s="4">
        <v>1.76563E-2</v>
      </c>
      <c r="BOX120" s="4">
        <v>1.7517870000000001E-2</v>
      </c>
      <c r="BOY120" s="4">
        <v>1.7350549999999999E-2</v>
      </c>
      <c r="BOZ120" s="4">
        <v>1.7155779999999999E-2</v>
      </c>
      <c r="BPA120" s="4">
        <v>1.6956659999999998E-2</v>
      </c>
      <c r="BPB120" s="4">
        <v>1.6761720000000001E-2</v>
      </c>
      <c r="BPC120" s="4">
        <v>1.6510150000000001E-2</v>
      </c>
      <c r="BPD120" s="4">
        <v>1.6154680000000001E-2</v>
      </c>
      <c r="BPE120" s="4">
        <v>1.5717209999999999E-2</v>
      </c>
      <c r="BPF120" s="4">
        <v>1.521555E-2</v>
      </c>
      <c r="BPG120" s="4">
        <v>1.462515E-2</v>
      </c>
      <c r="BPH120" s="4">
        <v>1.400143E-2</v>
      </c>
      <c r="BPI120" s="4">
        <v>1.34158E-2</v>
      </c>
      <c r="BPJ120" s="4">
        <v>1.28366E-2</v>
      </c>
      <c r="BPK120" s="4">
        <v>1.234847E-2</v>
      </c>
      <c r="BPL120" s="4">
        <v>1.201055E-2</v>
      </c>
      <c r="BPM120" s="4">
        <v>1.1788669999999999E-2</v>
      </c>
      <c r="BPN120" s="4">
        <v>1.167373E-2</v>
      </c>
      <c r="BPO120" s="4">
        <v>1.168519E-2</v>
      </c>
      <c r="BPP120" s="4">
        <v>1.1766860000000001E-2</v>
      </c>
      <c r="BPQ120" s="4">
        <v>1.186736E-2</v>
      </c>
      <c r="BPR120" s="4">
        <v>1.2013090000000001E-2</v>
      </c>
      <c r="BPS120" s="4">
        <v>1.211896E-2</v>
      </c>
      <c r="BPT120" s="4">
        <v>1.213001E-2</v>
      </c>
      <c r="BPU120" s="4">
        <v>1.2096020000000001E-2</v>
      </c>
      <c r="BPV120" s="4">
        <v>1.207184E-2</v>
      </c>
      <c r="BPW120" s="4">
        <v>1.204536E-2</v>
      </c>
      <c r="BPX120" s="4">
        <v>1.204217E-2</v>
      </c>
      <c r="BPY120" s="4">
        <v>1.209727E-2</v>
      </c>
      <c r="BPZ120" s="4">
        <v>1.219804E-2</v>
      </c>
      <c r="BQA120" s="4">
        <v>1.234409E-2</v>
      </c>
      <c r="BQB120" s="4">
        <v>1.253172E-2</v>
      </c>
      <c r="BQC120" s="4">
        <v>1.276505E-2</v>
      </c>
      <c r="BQD120" s="4">
        <v>1.305747E-2</v>
      </c>
      <c r="BQE120" s="4">
        <v>1.3424780000000001E-2</v>
      </c>
      <c r="BQF120" s="4">
        <v>1.380929E-2</v>
      </c>
      <c r="BQG120" s="4">
        <v>1.416921E-2</v>
      </c>
      <c r="BQH120" s="4">
        <v>1.4522520000000001E-2</v>
      </c>
      <c r="BQI120" s="4">
        <v>1.485559E-2</v>
      </c>
      <c r="BQJ120" s="4">
        <v>1.517306E-2</v>
      </c>
      <c r="BQK120" s="4">
        <v>1.546267E-2</v>
      </c>
      <c r="BQL120" s="4">
        <v>1.5705810000000001E-2</v>
      </c>
      <c r="BQM120" s="4">
        <v>1.5909090000000001E-2</v>
      </c>
      <c r="BQN120" s="4">
        <v>1.60707E-2</v>
      </c>
      <c r="BQO120" s="4">
        <v>1.6179079999999998E-2</v>
      </c>
      <c r="BQP120" s="4">
        <v>1.6244910000000001E-2</v>
      </c>
      <c r="BQQ120" s="4">
        <v>1.630504E-2</v>
      </c>
      <c r="BQR120" s="4">
        <v>1.6355740000000001E-2</v>
      </c>
      <c r="BQS120" s="4">
        <v>1.6404740000000001E-2</v>
      </c>
      <c r="BQT120" s="4">
        <v>1.6470120000000001E-2</v>
      </c>
      <c r="BQU120" s="4">
        <v>1.654605E-2</v>
      </c>
      <c r="BQV120" s="4">
        <v>1.6605720000000001E-2</v>
      </c>
      <c r="BQW120" s="4">
        <v>1.663916E-2</v>
      </c>
      <c r="BQX120" s="4">
        <v>1.6657470000000001E-2</v>
      </c>
      <c r="BQY120" s="4">
        <v>1.6667410000000001E-2</v>
      </c>
      <c r="BQZ120" s="4">
        <v>1.6665650000000001E-2</v>
      </c>
      <c r="BRA120" s="4">
        <v>1.666287E-2</v>
      </c>
      <c r="BRB120" s="4">
        <v>1.666985E-2</v>
      </c>
      <c r="BRC120" s="4">
        <v>1.667832E-2</v>
      </c>
      <c r="BRD120" s="4">
        <v>1.6671430000000001E-2</v>
      </c>
      <c r="BRE120" s="4">
        <v>1.6641360000000001E-2</v>
      </c>
      <c r="BRF120" s="4">
        <v>1.6610940000000001E-2</v>
      </c>
      <c r="BRG120" s="4">
        <v>1.659679E-2</v>
      </c>
      <c r="BRH120" s="4">
        <v>1.659238E-2</v>
      </c>
      <c r="BRI120" s="4">
        <v>1.661924E-2</v>
      </c>
      <c r="BRJ120" s="4">
        <v>1.670027E-2</v>
      </c>
      <c r="BRK120" s="4">
        <v>1.6799830000000002E-2</v>
      </c>
      <c r="BRL120" s="4">
        <v>1.6868689999999999E-2</v>
      </c>
      <c r="BRM120" s="4">
        <v>1.6916870000000001E-2</v>
      </c>
      <c r="BRN120" s="4">
        <v>1.6941290000000001E-2</v>
      </c>
      <c r="BRO120" s="4">
        <v>1.6929420000000001E-2</v>
      </c>
      <c r="BRP120" s="4">
        <v>1.6892839999999999E-2</v>
      </c>
      <c r="BRQ120" s="4">
        <v>1.6863599999999999E-2</v>
      </c>
      <c r="BRR120" s="4">
        <v>1.6845269999999999E-2</v>
      </c>
      <c r="BRS120" s="4">
        <v>1.6825730000000001E-2</v>
      </c>
      <c r="BRT120" s="4">
        <v>1.679688E-2</v>
      </c>
      <c r="BRU120" s="4">
        <v>1.6761479999999999E-2</v>
      </c>
      <c r="BRV120" s="4">
        <v>1.672672E-2</v>
      </c>
      <c r="BRW120" s="4">
        <v>1.6692329999999998E-2</v>
      </c>
      <c r="BRX120" s="4">
        <v>1.6660680000000001E-2</v>
      </c>
      <c r="BRY120" s="4">
        <v>1.66368E-2</v>
      </c>
      <c r="BRZ120" s="4">
        <v>1.6616740000000001E-2</v>
      </c>
      <c r="BSA120" s="4">
        <v>1.661609E-2</v>
      </c>
      <c r="BSB120" s="4">
        <v>1.6648530000000002E-2</v>
      </c>
      <c r="BSC120" s="4">
        <v>1.670462E-2</v>
      </c>
      <c r="BSD120" s="4">
        <v>1.6771399999999999E-2</v>
      </c>
      <c r="BSE120" s="4">
        <v>1.6855749999999999E-2</v>
      </c>
      <c r="BSF120" s="4">
        <v>1.6934899999999999E-2</v>
      </c>
      <c r="BSG120" s="4">
        <v>1.698293E-2</v>
      </c>
      <c r="BSH120" s="4">
        <v>1.7013529999999999E-2</v>
      </c>
      <c r="BSI120" s="4">
        <v>1.7060579999999999E-2</v>
      </c>
      <c r="BSJ120" s="4">
        <v>1.7137869999999999E-2</v>
      </c>
      <c r="BSK120" s="4">
        <v>1.721926E-2</v>
      </c>
      <c r="BSL120" s="4">
        <v>1.7282840000000001E-2</v>
      </c>
      <c r="BSM120" s="4">
        <v>1.7336009999999999E-2</v>
      </c>
      <c r="BSN120" s="4">
        <v>1.735602E-2</v>
      </c>
      <c r="BSO120" s="4">
        <v>1.7323169999999999E-2</v>
      </c>
      <c r="BSP120" s="4">
        <v>1.7267149999999998E-2</v>
      </c>
      <c r="BSQ120" s="4">
        <v>1.7226620000000002E-2</v>
      </c>
      <c r="BSR120" s="4">
        <v>1.7194879999999999E-2</v>
      </c>
      <c r="BSS120" s="4">
        <v>1.7168320000000001E-2</v>
      </c>
      <c r="BST120" s="4">
        <v>1.7153020000000001E-2</v>
      </c>
      <c r="BSU120" s="4">
        <v>1.7141300000000002E-2</v>
      </c>
      <c r="BSV120" s="4">
        <v>1.7109590000000001E-2</v>
      </c>
      <c r="BSW120" s="4">
        <v>1.7063620000000002E-2</v>
      </c>
      <c r="BSX120" s="4">
        <v>1.699121E-2</v>
      </c>
      <c r="BSY120" s="4">
        <v>1.6874380000000001E-2</v>
      </c>
      <c r="BSZ120" s="4">
        <v>1.672301E-2</v>
      </c>
      <c r="BTA120" s="4">
        <v>1.6566500000000001E-2</v>
      </c>
      <c r="BTB120" s="4">
        <v>1.6405719999999999E-2</v>
      </c>
      <c r="BTC120" s="4">
        <v>1.6242920000000001E-2</v>
      </c>
      <c r="BTD120" s="4">
        <v>1.6080799999999999E-2</v>
      </c>
      <c r="BTE120" s="4">
        <v>1.5917609999999999E-2</v>
      </c>
      <c r="BTF120" s="4">
        <v>1.5793580000000002E-2</v>
      </c>
      <c r="BTG120" s="4">
        <v>1.5730439999999998E-2</v>
      </c>
      <c r="BTH120" s="4">
        <v>1.570032E-2</v>
      </c>
      <c r="BTI120" s="4">
        <v>1.5679519999999999E-2</v>
      </c>
      <c r="BTJ120" s="4">
        <v>1.5676880000000001E-2</v>
      </c>
      <c r="BTK120" s="4">
        <v>1.5658780000000001E-2</v>
      </c>
      <c r="BTL120" s="4">
        <v>1.5611689999999999E-2</v>
      </c>
      <c r="BTM120" s="4">
        <v>1.5541620000000001E-2</v>
      </c>
      <c r="BTN120" s="4">
        <v>1.543693E-2</v>
      </c>
      <c r="BTO120" s="4">
        <v>1.52934E-2</v>
      </c>
      <c r="BTP120" s="4">
        <v>1.5148139999999999E-2</v>
      </c>
      <c r="BTQ120" s="4">
        <v>1.5016699999999999E-2</v>
      </c>
      <c r="BTR120" s="4">
        <v>1.489585E-2</v>
      </c>
      <c r="BTS120" s="4">
        <v>1.4813140000000001E-2</v>
      </c>
      <c r="BTT120" s="4">
        <v>1.476711E-2</v>
      </c>
      <c r="BTU120" s="4">
        <v>1.475129E-2</v>
      </c>
      <c r="BTV120" s="4">
        <v>1.477039E-2</v>
      </c>
      <c r="BTW120" s="4">
        <v>1.4820170000000001E-2</v>
      </c>
      <c r="BTX120" s="4">
        <v>1.486723E-2</v>
      </c>
      <c r="BTY120" s="4">
        <v>1.4914719999999999E-2</v>
      </c>
      <c r="BTZ120" s="4">
        <v>1.495201E-2</v>
      </c>
      <c r="BUA120" s="4">
        <v>1.4963880000000001E-2</v>
      </c>
      <c r="BUB120" s="4">
        <v>1.49576E-2</v>
      </c>
      <c r="BUC120" s="4">
        <v>1.494062E-2</v>
      </c>
      <c r="BUD120" s="4">
        <v>1.4914439999999999E-2</v>
      </c>
      <c r="BUE120" s="4">
        <v>1.487568E-2</v>
      </c>
      <c r="BUF120" s="4">
        <v>1.4823080000000001E-2</v>
      </c>
      <c r="BUG120" s="4">
        <v>1.4757009999999999E-2</v>
      </c>
      <c r="BUH120" s="4">
        <v>1.4671790000000001E-2</v>
      </c>
      <c r="BUI120" s="4">
        <v>1.4559529999999999E-2</v>
      </c>
      <c r="BUJ120" s="4">
        <v>1.443816E-2</v>
      </c>
      <c r="BUK120" s="4">
        <v>1.432075E-2</v>
      </c>
      <c r="BUL120" s="4">
        <v>1.4202269999999999E-2</v>
      </c>
      <c r="BUM120" s="4">
        <v>1.4119430000000001E-2</v>
      </c>
      <c r="BUN120" s="4">
        <v>1.4084569999999999E-2</v>
      </c>
      <c r="BUO120" s="4">
        <v>1.408739E-2</v>
      </c>
      <c r="BUP120" s="4">
        <v>1.4131960000000001E-2</v>
      </c>
      <c r="BUQ120" s="4">
        <v>1.422148E-2</v>
      </c>
      <c r="BUR120" s="4">
        <v>1.430089E-2</v>
      </c>
      <c r="BUS120" s="4">
        <v>1.436555E-2</v>
      </c>
      <c r="BUT120" s="4">
        <v>1.440311E-2</v>
      </c>
      <c r="BUU120" s="4">
        <v>1.437214E-2</v>
      </c>
      <c r="BUV120" s="4">
        <v>1.428047E-2</v>
      </c>
      <c r="BUW120" s="4">
        <v>1.415604E-2</v>
      </c>
      <c r="BUX120" s="4">
        <v>1.398893E-2</v>
      </c>
      <c r="BUY120" s="4">
        <v>1.380897E-2</v>
      </c>
      <c r="BUZ120" s="4">
        <v>1.3667469999999999E-2</v>
      </c>
      <c r="BVA120" s="4">
        <v>1.355074E-2</v>
      </c>
      <c r="BVB120" s="4">
        <v>1.347686E-2</v>
      </c>
      <c r="BVC120" s="4">
        <v>1.3457739999999999E-2</v>
      </c>
      <c r="BVD120" s="4">
        <v>1.347805E-2</v>
      </c>
      <c r="BVE120" s="4">
        <v>1.352328E-2</v>
      </c>
      <c r="BVF120" s="4">
        <v>1.3597369999999999E-2</v>
      </c>
      <c r="BVG120" s="4">
        <v>1.369451E-2</v>
      </c>
      <c r="BVH120" s="4">
        <v>1.382019E-2</v>
      </c>
      <c r="BVI120" s="4">
        <v>1.3960699999999999E-2</v>
      </c>
      <c r="BVJ120" s="4">
        <v>1.4097159999999999E-2</v>
      </c>
      <c r="BVK120" s="4">
        <v>1.4236540000000001E-2</v>
      </c>
      <c r="BVL120" s="4">
        <v>1.4346680000000001E-2</v>
      </c>
      <c r="BVM120" s="4">
        <v>1.4415849999999999E-2</v>
      </c>
      <c r="BVN120" s="4">
        <v>1.4454349999999999E-2</v>
      </c>
      <c r="BVO120" s="4">
        <v>1.446216E-2</v>
      </c>
      <c r="BVP120" s="4">
        <v>1.4437119999999999E-2</v>
      </c>
      <c r="BVQ120" s="4">
        <v>1.440779E-2</v>
      </c>
      <c r="BVR120" s="4">
        <v>1.438044E-2</v>
      </c>
      <c r="BVS120" s="4">
        <v>1.435378E-2</v>
      </c>
      <c r="BVT120" s="4">
        <v>1.4337000000000001E-2</v>
      </c>
      <c r="BVU120" s="4">
        <v>1.4328499999999999E-2</v>
      </c>
      <c r="BVV120" s="4">
        <v>1.4320279999999999E-2</v>
      </c>
      <c r="BVW120" s="4">
        <v>1.431222E-2</v>
      </c>
      <c r="BVX120" s="4">
        <v>1.4301660000000001E-2</v>
      </c>
      <c r="BVY120" s="4">
        <v>1.4280930000000001E-2</v>
      </c>
      <c r="BVZ120" s="4">
        <v>1.425119E-2</v>
      </c>
      <c r="BWA120" s="4">
        <v>1.422143E-2</v>
      </c>
      <c r="BWB120" s="4">
        <v>1.4194419999999999E-2</v>
      </c>
      <c r="BWC120" s="4">
        <v>1.416793E-2</v>
      </c>
      <c r="BWD120" s="4">
        <v>1.41423E-2</v>
      </c>
      <c r="BWE120" s="4">
        <v>1.41177E-2</v>
      </c>
      <c r="BWF120" s="4">
        <v>1.408892E-2</v>
      </c>
      <c r="BWG120" s="4">
        <v>1.405614E-2</v>
      </c>
      <c r="BWH120" s="4">
        <v>1.401759E-2</v>
      </c>
      <c r="BWI120" s="4">
        <v>1.396876E-2</v>
      </c>
      <c r="BWJ120" s="4">
        <v>1.391118E-2</v>
      </c>
      <c r="BWK120" s="4">
        <v>1.385345E-2</v>
      </c>
      <c r="BWL120" s="4">
        <v>1.3796579999999999E-2</v>
      </c>
      <c r="BWM120" s="4">
        <v>1.374012E-2</v>
      </c>
      <c r="BWN120" s="4">
        <v>1.368639E-2</v>
      </c>
      <c r="BWO120" s="4">
        <v>1.3634439999999999E-2</v>
      </c>
      <c r="BWP120" s="4">
        <v>1.357767E-2</v>
      </c>
      <c r="BWQ120" s="4">
        <v>1.351488E-2</v>
      </c>
      <c r="BWR120" s="4">
        <v>1.344947E-2</v>
      </c>
      <c r="BWS120" s="4">
        <v>1.338219E-2</v>
      </c>
      <c r="BWT120" s="4">
        <v>1.33136E-2</v>
      </c>
      <c r="BWU120" s="4">
        <v>1.3250359999999999E-2</v>
      </c>
      <c r="BWV120" s="4">
        <v>1.3191309999999999E-2</v>
      </c>
      <c r="BWW120" s="4">
        <v>1.3139359999999999E-2</v>
      </c>
      <c r="BWX120" s="4">
        <v>1.310016E-2</v>
      </c>
      <c r="BWY120" s="4">
        <v>1.306829E-2</v>
      </c>
      <c r="BWZ120" s="4">
        <v>1.303036E-2</v>
      </c>
      <c r="BXA120" s="4">
        <v>1.298697E-2</v>
      </c>
      <c r="BXB120" s="4">
        <v>1.2939269999999999E-2</v>
      </c>
      <c r="BXC120" s="4">
        <v>1.2886699999999999E-2</v>
      </c>
      <c r="BXD120" s="4">
        <v>1.283014E-2</v>
      </c>
      <c r="BXE120" s="4">
        <v>1.2770760000000001E-2</v>
      </c>
      <c r="BXF120" s="4">
        <v>1.270802E-2</v>
      </c>
      <c r="BXG120" s="4">
        <v>1.2643929999999999E-2</v>
      </c>
      <c r="BXH120" s="4">
        <v>1.257747E-2</v>
      </c>
      <c r="BXI120" s="4">
        <v>1.251175E-2</v>
      </c>
      <c r="BXJ120" s="4">
        <v>1.2452319999999999E-2</v>
      </c>
      <c r="BXK120" s="4">
        <v>1.2398040000000001E-2</v>
      </c>
      <c r="BXL120" s="4">
        <v>1.234794E-2</v>
      </c>
      <c r="BXM120" s="4">
        <v>1.230116E-2</v>
      </c>
      <c r="BXN120" s="4">
        <v>1.2259320000000001E-2</v>
      </c>
      <c r="BXO120" s="4">
        <v>1.222317E-2</v>
      </c>
      <c r="BXP120" s="4">
        <v>1.2192949999999999E-2</v>
      </c>
      <c r="BXQ120" s="4">
        <v>1.217653E-2</v>
      </c>
      <c r="BXR120" s="4">
        <v>1.2176899999999999E-2</v>
      </c>
      <c r="BXS120" s="4">
        <v>1.2184820000000001E-2</v>
      </c>
      <c r="BXT120" s="4">
        <v>1.2195259999999999E-2</v>
      </c>
      <c r="BXU120" s="4">
        <v>1.220946E-2</v>
      </c>
      <c r="BXV120" s="4">
        <v>1.2223080000000001E-2</v>
      </c>
      <c r="BXW120" s="4">
        <v>1.223635E-2</v>
      </c>
      <c r="BXX120" s="4">
        <v>1.2249670000000001E-2</v>
      </c>
      <c r="BXY120" s="4">
        <v>1.22655E-2</v>
      </c>
      <c r="BXZ120" s="4">
        <v>1.2279190000000001E-2</v>
      </c>
      <c r="BYA120" s="4">
        <v>1.2281129999999999E-2</v>
      </c>
      <c r="BYB120" s="4">
        <v>1.227309E-2</v>
      </c>
      <c r="BYC120" s="4">
        <v>1.2262179999999999E-2</v>
      </c>
      <c r="BYD120" s="4">
        <v>1.224831E-2</v>
      </c>
      <c r="BYE120" s="4">
        <v>1.223454E-2</v>
      </c>
      <c r="BYF120" s="4">
        <v>1.2229540000000001E-2</v>
      </c>
      <c r="BYG120" s="4">
        <v>1.2230130000000001E-2</v>
      </c>
      <c r="BYH120" s="4">
        <v>1.222022E-2</v>
      </c>
      <c r="BYI120" s="4">
        <v>1.2199939999999999E-2</v>
      </c>
      <c r="BYJ120" s="4">
        <v>1.216646E-2</v>
      </c>
      <c r="BYK120" s="4">
        <v>1.2115269999999999E-2</v>
      </c>
      <c r="BYL120" s="4">
        <v>1.204908E-2</v>
      </c>
      <c r="BYM120" s="4">
        <v>1.1969810000000001E-2</v>
      </c>
      <c r="BYN120" s="4">
        <v>1.187614E-2</v>
      </c>
      <c r="BYO120" s="4">
        <v>1.177656E-2</v>
      </c>
      <c r="BYP120" s="4">
        <v>1.166798E-2</v>
      </c>
      <c r="BYQ120" s="4">
        <v>1.156102E-2</v>
      </c>
      <c r="BYR120" s="4">
        <v>1.1472309999999999E-2</v>
      </c>
      <c r="BYS120" s="4">
        <v>1.139745E-2</v>
      </c>
      <c r="BYT120" s="4">
        <v>1.1356049999999999E-2</v>
      </c>
      <c r="BYU120" s="4">
        <v>1.1358180000000001E-2</v>
      </c>
      <c r="BYV120" s="4">
        <v>1.138429E-2</v>
      </c>
      <c r="BYW120" s="4">
        <v>1.142059E-2</v>
      </c>
      <c r="BYX120" s="4">
        <v>1.147081E-2</v>
      </c>
      <c r="BYY120" s="4">
        <v>1.152455E-2</v>
      </c>
      <c r="BYZ120" s="4">
        <v>1.1579849999999999E-2</v>
      </c>
      <c r="BZA120" s="4">
        <v>1.1648510000000001E-2</v>
      </c>
      <c r="BZB120" s="4">
        <v>1.1741349999999999E-2</v>
      </c>
      <c r="BZC120" s="4">
        <v>1.1845700000000001E-2</v>
      </c>
      <c r="BZD120" s="4">
        <v>1.194714E-2</v>
      </c>
      <c r="BZE120" s="4">
        <v>1.204999E-2</v>
      </c>
      <c r="BZF120" s="4">
        <v>1.212339E-2</v>
      </c>
      <c r="BZG120" s="4">
        <v>1.2166700000000001E-2</v>
      </c>
      <c r="BZH120" s="4">
        <v>1.2169549999999999E-2</v>
      </c>
      <c r="BZI120" s="4">
        <v>1.2119710000000001E-2</v>
      </c>
      <c r="BZJ120" s="4">
        <v>1.2018620000000001E-2</v>
      </c>
      <c r="BZK120" s="4">
        <v>1.184029E-2</v>
      </c>
      <c r="BZL120" s="4">
        <v>1.157277E-2</v>
      </c>
      <c r="BZM120" s="4">
        <v>1.1276349999999999E-2</v>
      </c>
      <c r="BZN120" s="4">
        <v>1.095309E-2</v>
      </c>
      <c r="BZO120" s="4">
        <v>1.063771E-2</v>
      </c>
      <c r="BZP120" s="4">
        <v>1.039235E-2</v>
      </c>
      <c r="BZQ120" s="4">
        <v>1.019976E-2</v>
      </c>
      <c r="BZR120" s="4">
        <v>1.0073199999999999E-2</v>
      </c>
      <c r="BZS120" s="4">
        <v>1.001695E-2</v>
      </c>
      <c r="BZT120" s="4">
        <v>1.00184E-2</v>
      </c>
      <c r="BZU120" s="4">
        <v>1.007897E-2</v>
      </c>
      <c r="BZV120" s="4">
        <v>1.01884E-2</v>
      </c>
      <c r="BZW120" s="4">
        <v>1.031192E-2</v>
      </c>
      <c r="BZX120" s="4">
        <v>1.045947E-2</v>
      </c>
      <c r="BZY120" s="4">
        <v>1.058678E-2</v>
      </c>
      <c r="BZZ120" s="4">
        <v>1.067886E-2</v>
      </c>
      <c r="CAA120" s="4">
        <v>1.07403E-2</v>
      </c>
      <c r="CAB120" s="4">
        <v>1.076508E-2</v>
      </c>
      <c r="CAC120" s="4">
        <v>1.0755860000000001E-2</v>
      </c>
      <c r="CAD120" s="4">
        <v>1.071069E-2</v>
      </c>
      <c r="CAE120" s="4">
        <v>1.0632630000000001E-2</v>
      </c>
      <c r="CAF120" s="4">
        <v>1.0507229999999999E-2</v>
      </c>
      <c r="CAG120" s="4">
        <v>1.031284E-2</v>
      </c>
      <c r="CAH120" s="4">
        <v>1.0078999999999999E-2</v>
      </c>
      <c r="CAI120" s="4">
        <v>9.8452269999999998E-3</v>
      </c>
      <c r="CAJ120" s="4">
        <v>9.6033049999999995E-3</v>
      </c>
      <c r="CAK120" s="4">
        <v>9.3837929999999996E-3</v>
      </c>
      <c r="CAL120" s="4">
        <v>9.1906950000000005E-3</v>
      </c>
      <c r="CAM120" s="4">
        <v>9.0169800000000008E-3</v>
      </c>
      <c r="CAN120" s="4">
        <v>8.8654070000000005E-3</v>
      </c>
      <c r="CAO120" s="4">
        <v>8.7277859999999995E-3</v>
      </c>
      <c r="CAP120" s="4">
        <v>8.5896189999999997E-3</v>
      </c>
      <c r="CAQ120" s="4">
        <v>8.4544230000000008E-3</v>
      </c>
      <c r="CAR120" s="4">
        <v>8.3099220000000008E-3</v>
      </c>
      <c r="CAS120" s="4">
        <v>8.1504390000000006E-3</v>
      </c>
      <c r="CAT120" s="4">
        <v>7.9864150000000002E-3</v>
      </c>
      <c r="CAU120" s="4">
        <v>7.8059230000000002E-3</v>
      </c>
      <c r="CAV120" s="4">
        <v>7.634666E-3</v>
      </c>
      <c r="CAW120" s="4">
        <v>7.5601920000000003E-3</v>
      </c>
      <c r="CAX120" s="4">
        <v>7.5814960000000001E-3</v>
      </c>
      <c r="CAY120" s="4">
        <v>7.6233350000000002E-3</v>
      </c>
      <c r="CAZ120" s="4">
        <v>7.6633869999999998E-3</v>
      </c>
      <c r="CBA120" s="4">
        <v>7.7285219999999998E-3</v>
      </c>
      <c r="CBB120" s="4">
        <v>7.8440130000000004E-3</v>
      </c>
      <c r="CBC120" s="4">
        <v>7.9919859999999995E-3</v>
      </c>
      <c r="CBD120" s="4">
        <v>8.1208240000000004E-3</v>
      </c>
      <c r="CBE120" s="4">
        <v>8.2395379999999994E-3</v>
      </c>
      <c r="CBF120" s="4">
        <v>8.304545E-3</v>
      </c>
      <c r="CBG120" s="4">
        <v>8.3080589999999996E-3</v>
      </c>
      <c r="CBH120" s="4">
        <v>8.2532419999999992E-3</v>
      </c>
      <c r="CBI120" s="4">
        <v>8.1266849999999998E-3</v>
      </c>
      <c r="CBJ120" s="4">
        <v>7.9368860000000006E-3</v>
      </c>
      <c r="CBK120" s="4">
        <v>7.7111530000000001E-3</v>
      </c>
      <c r="CBL120" s="4">
        <v>7.4414930000000004E-3</v>
      </c>
      <c r="CBM120" s="4">
        <v>7.18492E-3</v>
      </c>
      <c r="CBN120" s="4">
        <v>6.9536420000000003E-3</v>
      </c>
      <c r="CBO120" s="4">
        <v>6.7413919999999997E-3</v>
      </c>
      <c r="CBP120" s="4">
        <v>6.5527099999999998E-3</v>
      </c>
      <c r="CBQ120" s="4">
        <v>6.3874029999999998E-3</v>
      </c>
      <c r="CBR120" s="4">
        <v>6.250373E-3</v>
      </c>
      <c r="CBS120" s="4">
        <v>6.1419769999999999E-3</v>
      </c>
      <c r="CBT120" s="4">
        <v>6.0538969999999999E-3</v>
      </c>
      <c r="CBU120" s="4">
        <v>5.9911729999999998E-3</v>
      </c>
      <c r="CBV120" s="4">
        <v>5.9340260000000002E-3</v>
      </c>
      <c r="CBW120" s="4">
        <v>5.8660830000000002E-3</v>
      </c>
      <c r="CBX120" s="4">
        <v>5.7917209999999997E-3</v>
      </c>
      <c r="CBY120" s="4">
        <v>5.7025239999999996E-3</v>
      </c>
      <c r="CBZ120" s="4">
        <v>5.5999819999999999E-3</v>
      </c>
      <c r="CCA120" s="4">
        <v>5.4933450000000002E-3</v>
      </c>
      <c r="CCB120" s="4">
        <v>5.3758340000000003E-3</v>
      </c>
      <c r="CCC120" s="4">
        <v>5.2715970000000003E-3</v>
      </c>
      <c r="CCD120" s="4">
        <v>5.1995729999999999E-3</v>
      </c>
      <c r="CCE120" s="4">
        <v>5.1561269999999999E-3</v>
      </c>
      <c r="CCF120" s="4">
        <v>5.1562689999999998E-3</v>
      </c>
      <c r="CCG120" s="4">
        <v>5.197564E-3</v>
      </c>
      <c r="CCH120" s="4">
        <v>5.26451E-3</v>
      </c>
      <c r="CCI120" s="4">
        <v>5.3591059999999998E-3</v>
      </c>
      <c r="CCJ120" s="4">
        <v>5.468746E-3</v>
      </c>
      <c r="CCK120" s="4">
        <v>5.5875609999999996E-3</v>
      </c>
      <c r="CCL120" s="4">
        <v>5.7136219999999998E-3</v>
      </c>
      <c r="CCM120" s="4">
        <v>5.8412760000000003E-3</v>
      </c>
      <c r="CCN120" s="4">
        <v>5.9694300000000004E-3</v>
      </c>
      <c r="CCO120" s="4">
        <v>6.0674359999999998E-3</v>
      </c>
      <c r="CCP120" s="4">
        <v>6.1382920000000001E-3</v>
      </c>
      <c r="CCQ120" s="4">
        <v>6.166716E-3</v>
      </c>
      <c r="CCR120" s="4">
        <v>6.1406339999999998E-3</v>
      </c>
      <c r="CCS120" s="4">
        <v>6.0756070000000002E-3</v>
      </c>
      <c r="CCT120" s="4">
        <v>5.9812520000000003E-3</v>
      </c>
      <c r="CCU120" s="4">
        <v>5.8579130000000002E-3</v>
      </c>
      <c r="CCV120" s="4">
        <v>5.7241970000000003E-3</v>
      </c>
      <c r="CCW120" s="4">
        <v>5.5778099999999999E-3</v>
      </c>
      <c r="CCX120" s="4">
        <v>5.4242939999999996E-3</v>
      </c>
      <c r="CCY120" s="4">
        <v>5.2687410000000004E-3</v>
      </c>
      <c r="CCZ120" s="4">
        <v>5.0996380000000001E-3</v>
      </c>
      <c r="CDA120" s="4">
        <v>4.9032859999999998E-3</v>
      </c>
      <c r="CDB120" s="4">
        <v>4.6919470000000001E-3</v>
      </c>
      <c r="CDC120" s="4">
        <v>4.4823229999999999E-3</v>
      </c>
      <c r="CDD120" s="4">
        <v>4.2727809999999998E-3</v>
      </c>
      <c r="CDE120" s="4">
        <v>4.0870439999999997E-3</v>
      </c>
      <c r="CDF120" s="4">
        <v>3.9248709999999999E-3</v>
      </c>
      <c r="CDG120" s="4">
        <v>3.7859819999999998E-3</v>
      </c>
      <c r="CDH120" s="4">
        <v>3.6693429999999998E-3</v>
      </c>
      <c r="CDI120" s="4">
        <v>3.5794310000000001E-3</v>
      </c>
      <c r="CDJ120" s="4">
        <v>3.5186789999999998E-3</v>
      </c>
      <c r="CDK120" s="4">
        <v>3.4922159999999998E-3</v>
      </c>
      <c r="CDL120" s="4">
        <v>3.5214830000000002E-3</v>
      </c>
      <c r="CDM120" s="4">
        <v>3.601684E-3</v>
      </c>
      <c r="CDN120" s="4">
        <v>3.7308559999999998E-3</v>
      </c>
      <c r="CDO120" s="4">
        <v>3.9132309999999997E-3</v>
      </c>
      <c r="CDP120" s="4">
        <v>4.1317519999999998E-3</v>
      </c>
      <c r="CDQ120" s="4">
        <v>4.397911E-3</v>
      </c>
      <c r="CDR120" s="4">
        <v>4.6682069999999997E-3</v>
      </c>
      <c r="CDS120" s="4">
        <v>4.88872E-3</v>
      </c>
      <c r="CDT120" s="4">
        <v>5.059409E-3</v>
      </c>
      <c r="CDU120" s="4">
        <v>5.0747550000000002E-3</v>
      </c>
      <c r="CDV120" s="4">
        <v>4.928198E-3</v>
      </c>
      <c r="CDW120" s="4">
        <v>4.7962769999999998E-3</v>
      </c>
      <c r="CDX120" s="4">
        <v>4.7256160000000002E-3</v>
      </c>
      <c r="CDY120" s="4">
        <v>4.6680230000000003E-3</v>
      </c>
      <c r="CDZ120" s="4">
        <v>4.6133700000000003E-3</v>
      </c>
      <c r="CEA120" s="4">
        <v>4.5624910000000001E-3</v>
      </c>
      <c r="CEB120" s="4">
        <v>4.5103490000000003E-3</v>
      </c>
      <c r="CEC120" s="4">
        <v>4.4566409999999999E-3</v>
      </c>
      <c r="CED120" s="4">
        <v>4.3888019999999998E-3</v>
      </c>
      <c r="CEE120" s="4">
        <v>4.3088670000000001E-3</v>
      </c>
      <c r="CEF120" s="4">
        <v>4.2086060000000002E-3</v>
      </c>
      <c r="CEG120" s="4">
        <v>4.0827909999999997E-3</v>
      </c>
      <c r="CEH120" s="4">
        <v>3.9408610000000004E-3</v>
      </c>
      <c r="CEI120" s="4">
        <v>3.7861539999999999E-3</v>
      </c>
      <c r="CEJ120" s="4">
        <v>3.6216880000000001E-3</v>
      </c>
      <c r="CEK120" s="4">
        <v>3.455531E-3</v>
      </c>
      <c r="CEL120" s="4">
        <v>3.2858539999999999E-3</v>
      </c>
      <c r="CEM120" s="4">
        <v>3.114524E-3</v>
      </c>
      <c r="CEN120" s="4">
        <v>2.940729E-3</v>
      </c>
      <c r="CEO120" s="4">
        <v>2.773555E-3</v>
      </c>
      <c r="CEP120" s="4">
        <v>2.6056949999999999E-3</v>
      </c>
      <c r="CEQ120" s="4">
        <v>2.4696179999999998E-3</v>
      </c>
      <c r="CER120" s="4">
        <v>2.3816729999999999E-3</v>
      </c>
      <c r="CES120" s="4">
        <v>2.3445580000000001E-3</v>
      </c>
      <c r="CET120" s="4">
        <v>2.3810559999999999E-3</v>
      </c>
      <c r="CEU120" s="4">
        <v>2.476912E-3</v>
      </c>
      <c r="CEV120" s="4">
        <v>2.6025359999999999E-3</v>
      </c>
      <c r="CEW120" s="4">
        <v>2.7613160000000002E-3</v>
      </c>
      <c r="CEX120" s="4">
        <v>2.9237989999999999E-3</v>
      </c>
      <c r="CEY120" s="4">
        <v>3.0947679999999999E-3</v>
      </c>
      <c r="CEZ120" s="4">
        <v>3.240892E-3</v>
      </c>
      <c r="CFA120" s="4">
        <v>3.3505639999999999E-3</v>
      </c>
      <c r="CFB120" s="4">
        <v>3.416568E-3</v>
      </c>
      <c r="CFC120" s="4">
        <v>3.4214610000000002E-3</v>
      </c>
      <c r="CFD120" s="4">
        <v>3.373792E-3</v>
      </c>
      <c r="CFE120" s="4">
        <v>3.2762500000000001E-3</v>
      </c>
      <c r="CFF120" s="4">
        <v>3.1320559999999998E-3</v>
      </c>
      <c r="CFG120" s="4">
        <v>2.9653330000000001E-3</v>
      </c>
      <c r="CFH120" s="4">
        <v>2.7705770000000002E-3</v>
      </c>
      <c r="CFI120" s="4">
        <v>2.5787100000000001E-3</v>
      </c>
      <c r="CFJ120" s="4">
        <v>2.396221E-3</v>
      </c>
      <c r="CFK120" s="4">
        <v>2.2279829999999998E-3</v>
      </c>
      <c r="CFL120" s="4">
        <v>2.0826669999999999E-3</v>
      </c>
      <c r="CFM120" s="4">
        <v>1.954637E-3</v>
      </c>
      <c r="CFN120" s="4">
        <v>1.8433740000000001E-3</v>
      </c>
      <c r="CFO120" s="4">
        <v>1.7453659999999999E-3</v>
      </c>
      <c r="CFP120" s="4">
        <v>1.6449419999999999E-3</v>
      </c>
      <c r="CFQ120" s="4">
        <v>1.5443340000000001E-3</v>
      </c>
      <c r="CFR120" s="4">
        <v>1.4422549999999999E-3</v>
      </c>
      <c r="CFS120" s="4">
        <v>1.3368919999999999E-3</v>
      </c>
      <c r="CFT120" s="4">
        <v>1.240859E-3</v>
      </c>
      <c r="CFU120" s="4">
        <v>1.160959E-3</v>
      </c>
      <c r="CFV120" s="4">
        <v>1.083641E-3</v>
      </c>
      <c r="CFW120" s="4">
        <v>1.001755E-3</v>
      </c>
      <c r="CFX120" s="4">
        <v>9.1719269999999996E-4</v>
      </c>
      <c r="CFY120" s="4">
        <v>8.2398400000000004E-4</v>
      </c>
      <c r="CFZ120" s="4">
        <v>7.2876769999999998E-4</v>
      </c>
      <c r="CGA120" s="4">
        <v>6.5297119999999998E-4</v>
      </c>
      <c r="CGB120" s="4">
        <v>5.9348379999999996E-4</v>
      </c>
      <c r="CGC120" s="4">
        <v>5.4726709999999997E-4</v>
      </c>
      <c r="CGD120" s="4">
        <v>5.1430330000000002E-4</v>
      </c>
      <c r="CGE120" s="4">
        <v>4.9457120000000003E-4</v>
      </c>
      <c r="CGF120" s="4">
        <v>4.8995379999999995E-4</v>
      </c>
      <c r="CGG120" s="4">
        <v>4.9468509999999995E-4</v>
      </c>
      <c r="CGH120" s="4">
        <v>5.0757160000000005E-4</v>
      </c>
      <c r="CGI120" s="4">
        <v>5.2375290000000003E-4</v>
      </c>
      <c r="CGJ120" s="4">
        <v>5.3696959999999998E-4</v>
      </c>
      <c r="CGK120" s="4">
        <v>5.4966390000000002E-4</v>
      </c>
      <c r="CGL120" s="4">
        <v>5.6221660000000003E-4</v>
      </c>
      <c r="CGM120" s="4">
        <v>5.7463950000000001E-4</v>
      </c>
      <c r="CGN120" s="4">
        <v>5.880185E-4</v>
      </c>
      <c r="CGO120" s="4">
        <v>6.024588E-4</v>
      </c>
      <c r="CGP120" s="4">
        <v>6.1408079999999998E-4</v>
      </c>
      <c r="CGQ120" s="4">
        <v>6.2392999999999997E-4</v>
      </c>
      <c r="CGR120" s="4">
        <v>6.2370350000000004E-4</v>
      </c>
    </row>
    <row r="121" spans="1:2228" ht="15.6" x14ac:dyDescent="0.3">
      <c r="A121" s="11" t="s">
        <v>21</v>
      </c>
      <c r="B121" s="3">
        <v>53.509178200000001</v>
      </c>
      <c r="C121" s="3">
        <v>8.0986127999999997</v>
      </c>
      <c r="D121" s="1" t="s">
        <v>3</v>
      </c>
      <c r="E121" s="1">
        <v>8</v>
      </c>
      <c r="F121" s="1" t="s">
        <v>8</v>
      </c>
      <c r="G121" s="1" t="s">
        <v>9</v>
      </c>
      <c r="H121" s="4">
        <v>2.6255009999999999E-5</v>
      </c>
      <c r="I121" s="4">
        <v>2.7677529999999999E-5</v>
      </c>
      <c r="J121" s="4">
        <v>2.865898E-5</v>
      </c>
      <c r="K121" s="4">
        <v>2.9764960000000001E-5</v>
      </c>
      <c r="L121" s="4">
        <v>3.1107530000000002E-5</v>
      </c>
      <c r="M121" s="4">
        <v>3.2546380000000003E-5</v>
      </c>
      <c r="N121" s="4">
        <v>3.4117009999999999E-5</v>
      </c>
      <c r="O121" s="4">
        <v>3.5861390000000001E-5</v>
      </c>
      <c r="P121" s="4">
        <v>3.7626010000000003E-5</v>
      </c>
      <c r="Q121" s="4">
        <v>3.9371639999999997E-5</v>
      </c>
      <c r="R121" s="4">
        <v>4.099147E-5</v>
      </c>
      <c r="S121" s="4">
        <v>4.2629739999999999E-5</v>
      </c>
      <c r="T121" s="4">
        <v>4.4346169999999997E-5</v>
      </c>
      <c r="U121" s="4">
        <v>4.6126130000000001E-5</v>
      </c>
      <c r="V121" s="4">
        <v>4.8150810000000001E-5</v>
      </c>
      <c r="W121" s="4">
        <v>5.0788809999999998E-5</v>
      </c>
      <c r="X121" s="4">
        <v>5.3485800000000002E-5</v>
      </c>
      <c r="Y121" s="4">
        <v>5.6250710000000001E-5</v>
      </c>
      <c r="Z121" s="4">
        <v>5.9451869999999997E-5</v>
      </c>
      <c r="AA121" s="4">
        <v>6.3773139999999997E-5</v>
      </c>
      <c r="AB121" s="4">
        <v>6.9670349999999999E-5</v>
      </c>
      <c r="AC121" s="4">
        <v>7.7214530000000006E-5</v>
      </c>
      <c r="AD121" s="4">
        <v>8.7115639999999999E-5</v>
      </c>
      <c r="AE121" s="4">
        <v>1.0051690000000001E-4</v>
      </c>
      <c r="AF121" s="4">
        <v>1.173069E-4</v>
      </c>
      <c r="AG121" s="4">
        <v>1.3769159999999999E-4</v>
      </c>
      <c r="AH121" s="4">
        <v>1.619755E-4</v>
      </c>
      <c r="AI121" s="4">
        <v>1.9201529999999999E-4</v>
      </c>
      <c r="AJ121" s="4">
        <v>2.2995120000000001E-4</v>
      </c>
      <c r="AK121" s="4">
        <v>2.73818E-4</v>
      </c>
      <c r="AL121" s="4">
        <v>3.23362E-4</v>
      </c>
      <c r="AM121" s="4">
        <v>3.785479E-4</v>
      </c>
      <c r="AN121" s="4">
        <v>4.3768140000000001E-4</v>
      </c>
      <c r="AO121" s="4">
        <v>5.0006309999999995E-4</v>
      </c>
      <c r="AP121" s="4">
        <v>5.6539549999999996E-4</v>
      </c>
      <c r="AQ121" s="4">
        <v>6.3154089999999997E-4</v>
      </c>
      <c r="AR121" s="4">
        <v>6.9618879999999998E-4</v>
      </c>
      <c r="AS121" s="4">
        <v>7.6063189999999998E-4</v>
      </c>
      <c r="AT121" s="4">
        <v>8.2489689999999997E-4</v>
      </c>
      <c r="AU121" s="4">
        <v>8.8740070000000002E-4</v>
      </c>
      <c r="AV121" s="4">
        <v>9.5607000000000005E-4</v>
      </c>
      <c r="AW121" s="4">
        <v>1.033817E-3</v>
      </c>
      <c r="AX121" s="4">
        <v>1.1172619999999999E-3</v>
      </c>
      <c r="AY121" s="4">
        <v>1.208438E-3</v>
      </c>
      <c r="AZ121" s="4">
        <v>1.308678E-3</v>
      </c>
      <c r="BA121" s="4">
        <v>1.4139560000000001E-3</v>
      </c>
      <c r="BB121" s="4">
        <v>1.5214099999999999E-3</v>
      </c>
      <c r="BC121" s="4">
        <v>1.627489E-3</v>
      </c>
      <c r="BD121" s="4">
        <v>1.7249139999999999E-3</v>
      </c>
      <c r="BE121" s="4">
        <v>1.8120740000000001E-3</v>
      </c>
      <c r="BF121" s="4">
        <v>1.8902330000000001E-3</v>
      </c>
      <c r="BG121" s="4">
        <v>1.9525370000000001E-3</v>
      </c>
      <c r="BH121" s="4">
        <v>1.994333E-3</v>
      </c>
      <c r="BI121" s="4">
        <v>2.033202E-3</v>
      </c>
      <c r="BJ121" s="4">
        <v>2.071888E-3</v>
      </c>
      <c r="BK121" s="4">
        <v>2.1142829999999998E-3</v>
      </c>
      <c r="BL121" s="4">
        <v>2.166879E-3</v>
      </c>
      <c r="BM121" s="4">
        <v>2.231715E-3</v>
      </c>
      <c r="BN121" s="4">
        <v>2.3147010000000002E-3</v>
      </c>
      <c r="BO121" s="4">
        <v>2.4028410000000002E-3</v>
      </c>
      <c r="BP121" s="4">
        <v>2.4897729999999998E-3</v>
      </c>
      <c r="BQ121" s="4">
        <v>2.5734360000000001E-3</v>
      </c>
      <c r="BR121" s="4">
        <v>2.6540629999999999E-3</v>
      </c>
      <c r="BS121" s="4">
        <v>2.7305680000000001E-3</v>
      </c>
      <c r="BT121" s="4">
        <v>2.8120269999999999E-3</v>
      </c>
      <c r="BU121" s="4">
        <v>2.901987E-3</v>
      </c>
      <c r="BV121" s="4">
        <v>3.0061010000000002E-3</v>
      </c>
      <c r="BW121" s="4">
        <v>3.136462E-3</v>
      </c>
      <c r="BX121" s="4">
        <v>3.2974089999999998E-3</v>
      </c>
      <c r="BY121" s="4">
        <v>3.4735399999999998E-3</v>
      </c>
      <c r="BZ121" s="4">
        <v>3.6599340000000001E-3</v>
      </c>
      <c r="CA121" s="4">
        <v>3.8533809999999999E-3</v>
      </c>
      <c r="CB121" s="4">
        <v>4.0299519999999998E-3</v>
      </c>
      <c r="CC121" s="4">
        <v>4.1810170000000004E-3</v>
      </c>
      <c r="CD121" s="4">
        <v>4.2904730000000004E-3</v>
      </c>
      <c r="CE121" s="4">
        <v>4.3670369999999998E-3</v>
      </c>
      <c r="CF121" s="4">
        <v>4.4116889999999999E-3</v>
      </c>
      <c r="CG121" s="4">
        <v>4.4177979999999997E-3</v>
      </c>
      <c r="CH121" s="4">
        <v>4.4503310000000001E-3</v>
      </c>
      <c r="CI121" s="4">
        <v>4.5328620000000003E-3</v>
      </c>
      <c r="CJ121" s="4">
        <v>4.6706940000000004E-3</v>
      </c>
      <c r="CK121" s="4">
        <v>4.8547390000000003E-3</v>
      </c>
      <c r="CL121" s="4">
        <v>5.0819960000000001E-3</v>
      </c>
      <c r="CM121" s="4">
        <v>5.3027129999999997E-3</v>
      </c>
      <c r="CN121" s="4">
        <v>5.5190710000000004E-3</v>
      </c>
      <c r="CO121" s="4">
        <v>5.7410400000000002E-3</v>
      </c>
      <c r="CP121" s="4">
        <v>5.9357910000000002E-3</v>
      </c>
      <c r="CQ121" s="4">
        <v>6.0915819999999999E-3</v>
      </c>
      <c r="CR121" s="4">
        <v>6.1790159999999998E-3</v>
      </c>
      <c r="CS121" s="4">
        <v>6.1879120000000003E-3</v>
      </c>
      <c r="CT121" s="4">
        <v>6.1184020000000002E-3</v>
      </c>
      <c r="CU121" s="4">
        <v>5.9966689999999996E-3</v>
      </c>
      <c r="CV121" s="4">
        <v>5.8583380000000003E-3</v>
      </c>
      <c r="CW121" s="4">
        <v>5.7371779999999999E-3</v>
      </c>
      <c r="CX121" s="4">
        <v>5.7105810000000002E-3</v>
      </c>
      <c r="CY121" s="4">
        <v>5.7737680000000003E-3</v>
      </c>
      <c r="CZ121" s="4">
        <v>5.9399120000000003E-3</v>
      </c>
      <c r="DA121" s="4">
        <v>6.110318E-3</v>
      </c>
      <c r="DB121" s="4">
        <v>6.247392E-3</v>
      </c>
      <c r="DC121" s="4">
        <v>6.2469930000000002E-3</v>
      </c>
      <c r="DD121" s="4">
        <v>6.1223689999999999E-3</v>
      </c>
      <c r="DE121" s="4">
        <v>5.8877799999999996E-3</v>
      </c>
      <c r="DF121" s="4">
        <v>5.6434390000000001E-3</v>
      </c>
      <c r="DG121" s="4">
        <v>5.4433019999999997E-3</v>
      </c>
      <c r="DH121" s="4">
        <v>5.3527440000000004E-3</v>
      </c>
      <c r="DI121" s="4">
        <v>5.4232359999999997E-3</v>
      </c>
      <c r="DJ121" s="4">
        <v>5.6094930000000001E-3</v>
      </c>
      <c r="DK121" s="4">
        <v>5.8616370000000003E-3</v>
      </c>
      <c r="DL121" s="4">
        <v>6.1000309999999997E-3</v>
      </c>
      <c r="DM121" s="4">
        <v>6.2918719999999996E-3</v>
      </c>
      <c r="DN121" s="4">
        <v>6.394449E-3</v>
      </c>
      <c r="DO121" s="4">
        <v>6.3921150000000003E-3</v>
      </c>
      <c r="DP121" s="4">
        <v>6.2812140000000002E-3</v>
      </c>
      <c r="DQ121" s="4">
        <v>6.1198499999999996E-3</v>
      </c>
      <c r="DR121" s="4">
        <v>6.0570429999999998E-3</v>
      </c>
      <c r="DS121" s="4">
        <v>6.2074239999999996E-3</v>
      </c>
      <c r="DT121" s="4">
        <v>6.6354400000000003E-3</v>
      </c>
      <c r="DU121" s="4">
        <v>7.206652E-3</v>
      </c>
      <c r="DV121" s="4">
        <v>7.7057499999999999E-3</v>
      </c>
      <c r="DW121" s="4">
        <v>8.1450199999999993E-3</v>
      </c>
      <c r="DX121" s="4">
        <v>8.5379700000000006E-3</v>
      </c>
      <c r="DY121" s="4">
        <v>8.9370040000000001E-3</v>
      </c>
      <c r="DZ121" s="4">
        <v>9.2729289999999992E-3</v>
      </c>
      <c r="EA121" s="4">
        <v>9.518037E-3</v>
      </c>
      <c r="EB121" s="4">
        <v>9.5834260000000008E-3</v>
      </c>
      <c r="EC121" s="4">
        <v>9.5330339999999993E-3</v>
      </c>
      <c r="ED121" s="4">
        <v>9.3965799999999999E-3</v>
      </c>
      <c r="EE121" s="4">
        <v>9.3295970000000002E-3</v>
      </c>
      <c r="EF121" s="4">
        <v>9.2990980000000004E-3</v>
      </c>
      <c r="EG121" s="4">
        <v>9.2855469999999999E-3</v>
      </c>
      <c r="EH121" s="4">
        <v>9.2956970000000003E-3</v>
      </c>
      <c r="EI121" s="4">
        <v>9.3217850000000008E-3</v>
      </c>
      <c r="EJ121" s="4">
        <v>9.3583829999999996E-3</v>
      </c>
      <c r="EK121" s="4">
        <v>9.3709380000000005E-3</v>
      </c>
      <c r="EL121" s="4">
        <v>9.3508619999999997E-3</v>
      </c>
      <c r="EM121" s="4">
        <v>9.2984260000000003E-3</v>
      </c>
      <c r="EN121" s="4">
        <v>9.2142089999999992E-3</v>
      </c>
      <c r="EO121" s="4">
        <v>9.1027569999999995E-3</v>
      </c>
      <c r="EP121" s="4">
        <v>9.012684E-3</v>
      </c>
      <c r="EQ121" s="4">
        <v>8.9448770000000004E-3</v>
      </c>
      <c r="ER121" s="4">
        <v>8.9018910000000003E-3</v>
      </c>
      <c r="ES121" s="4">
        <v>9.0162430000000002E-3</v>
      </c>
      <c r="ET121" s="4">
        <v>9.1833850000000005E-3</v>
      </c>
      <c r="EU121" s="4">
        <v>9.297339E-3</v>
      </c>
      <c r="EV121" s="4">
        <v>9.016161E-3</v>
      </c>
      <c r="EW121" s="4">
        <v>8.4768459999999997E-3</v>
      </c>
      <c r="EX121" s="4">
        <v>8.0331380000000004E-3</v>
      </c>
      <c r="EY121" s="4">
        <v>7.7882280000000003E-3</v>
      </c>
      <c r="EZ121" s="4">
        <v>7.7370399999999997E-3</v>
      </c>
      <c r="FA121" s="4">
        <v>7.7022009999999997E-3</v>
      </c>
      <c r="FB121" s="4">
        <v>7.6830659999999997E-3</v>
      </c>
      <c r="FC121" s="4">
        <v>7.6847900000000004E-3</v>
      </c>
      <c r="FD121" s="4">
        <v>7.8422419999999993E-3</v>
      </c>
      <c r="FE121" s="4">
        <v>8.0567190000000004E-3</v>
      </c>
      <c r="FF121" s="4">
        <v>8.2825629999999997E-3</v>
      </c>
      <c r="FG121" s="4">
        <v>8.4034869999999994E-3</v>
      </c>
      <c r="FH121" s="4">
        <v>8.4569229999999999E-3</v>
      </c>
      <c r="FI121" s="4">
        <v>8.4916060000000005E-3</v>
      </c>
      <c r="FJ121" s="4">
        <v>8.517953E-3</v>
      </c>
      <c r="FK121" s="4">
        <v>8.5634149999999996E-3</v>
      </c>
      <c r="FL121" s="4">
        <v>8.6794590000000005E-3</v>
      </c>
      <c r="FM121" s="4">
        <v>8.8667610000000008E-3</v>
      </c>
      <c r="FN121" s="4">
        <v>9.1113300000000008E-3</v>
      </c>
      <c r="FO121" s="4">
        <v>9.342965E-3</v>
      </c>
      <c r="FP121" s="4">
        <v>9.5563590000000004E-3</v>
      </c>
      <c r="FQ121" s="4">
        <v>9.7502349999999995E-3</v>
      </c>
      <c r="FR121" s="4">
        <v>9.9634440000000001E-3</v>
      </c>
      <c r="FS121" s="4">
        <v>1.024244E-2</v>
      </c>
      <c r="FT121" s="4">
        <v>1.0621770000000001E-2</v>
      </c>
      <c r="FU121" s="4">
        <v>1.097798E-2</v>
      </c>
      <c r="FV121" s="4">
        <v>1.1281930000000001E-2</v>
      </c>
      <c r="FW121" s="4">
        <v>1.1490439999999999E-2</v>
      </c>
      <c r="FX121" s="4">
        <v>1.162535E-2</v>
      </c>
      <c r="FY121" s="4">
        <v>1.172868E-2</v>
      </c>
      <c r="FZ121" s="4">
        <v>1.1861709999999999E-2</v>
      </c>
      <c r="GA121" s="4">
        <v>1.204153E-2</v>
      </c>
      <c r="GB121" s="4">
        <v>1.225093E-2</v>
      </c>
      <c r="GC121" s="4">
        <v>1.244308E-2</v>
      </c>
      <c r="GD121" s="4">
        <v>1.2591079999999999E-2</v>
      </c>
      <c r="GE121" s="4">
        <v>1.269355E-2</v>
      </c>
      <c r="GF121" s="4">
        <v>1.2781030000000001E-2</v>
      </c>
      <c r="GG121" s="4">
        <v>1.2854310000000001E-2</v>
      </c>
      <c r="GH121" s="4">
        <v>1.29152E-2</v>
      </c>
      <c r="GI121" s="4">
        <v>1.2935510000000001E-2</v>
      </c>
      <c r="GJ121" s="4">
        <v>1.294446E-2</v>
      </c>
      <c r="GK121" s="4">
        <v>1.29643E-2</v>
      </c>
      <c r="GL121" s="4">
        <v>1.2981329999999999E-2</v>
      </c>
      <c r="GM121" s="4">
        <v>1.300132E-2</v>
      </c>
      <c r="GN121" s="4">
        <v>1.3032790000000001E-2</v>
      </c>
      <c r="GO121" s="4">
        <v>1.3054919999999999E-2</v>
      </c>
      <c r="GP121" s="4">
        <v>1.307434E-2</v>
      </c>
      <c r="GQ121" s="4">
        <v>1.310505E-2</v>
      </c>
      <c r="GR121" s="4">
        <v>1.316635E-2</v>
      </c>
      <c r="GS121" s="4">
        <v>1.325776E-2</v>
      </c>
      <c r="GT121" s="4">
        <v>1.336617E-2</v>
      </c>
      <c r="GU121" s="4">
        <v>1.34346E-2</v>
      </c>
      <c r="GV121" s="4">
        <v>1.3448150000000001E-2</v>
      </c>
      <c r="GW121" s="4">
        <v>1.3481720000000001E-2</v>
      </c>
      <c r="GX121" s="4">
        <v>1.354581E-2</v>
      </c>
      <c r="GY121" s="4">
        <v>1.3641500000000001E-2</v>
      </c>
      <c r="GZ121" s="4">
        <v>1.368044E-2</v>
      </c>
      <c r="HA121" s="4">
        <v>1.364979E-2</v>
      </c>
      <c r="HB121" s="4">
        <v>1.353825E-2</v>
      </c>
      <c r="HC121" s="4">
        <v>1.332908E-2</v>
      </c>
      <c r="HD121" s="4">
        <v>1.3075720000000001E-2</v>
      </c>
      <c r="HE121" s="4">
        <v>1.2842360000000001E-2</v>
      </c>
      <c r="HF121" s="4">
        <v>1.2696580000000001E-2</v>
      </c>
      <c r="HG121" s="4">
        <v>1.266724E-2</v>
      </c>
      <c r="HH121" s="4">
        <v>1.2805459999999999E-2</v>
      </c>
      <c r="HI121" s="4">
        <v>1.298973E-2</v>
      </c>
      <c r="HJ121" s="4">
        <v>1.3184359999999999E-2</v>
      </c>
      <c r="HK121" s="4">
        <v>1.3328680000000001E-2</v>
      </c>
      <c r="HL121" s="4">
        <v>1.34441E-2</v>
      </c>
      <c r="HM121" s="4">
        <v>1.3541910000000001E-2</v>
      </c>
      <c r="HN121" s="4">
        <v>1.3666589999999999E-2</v>
      </c>
      <c r="HO121" s="4">
        <v>1.378592E-2</v>
      </c>
      <c r="HP121" s="4">
        <v>1.3885389999999999E-2</v>
      </c>
      <c r="HQ121" s="4">
        <v>1.392612E-2</v>
      </c>
      <c r="HR121" s="4">
        <v>1.3924860000000001E-2</v>
      </c>
      <c r="HS121" s="4">
        <v>1.389513E-2</v>
      </c>
      <c r="HT121" s="4">
        <v>1.3902869999999999E-2</v>
      </c>
      <c r="HU121" s="4">
        <v>1.3959350000000001E-2</v>
      </c>
      <c r="HV121" s="4">
        <v>1.408327E-2</v>
      </c>
      <c r="HW121" s="4">
        <v>1.4302759999999999E-2</v>
      </c>
      <c r="HX121" s="4">
        <v>1.457816E-2</v>
      </c>
      <c r="HY121" s="4">
        <v>1.4853709999999999E-2</v>
      </c>
      <c r="HZ121" s="4">
        <v>1.511668E-2</v>
      </c>
      <c r="IA121" s="4">
        <v>1.536304E-2</v>
      </c>
      <c r="IB121" s="4">
        <v>1.5585409999999999E-2</v>
      </c>
      <c r="IC121" s="4">
        <v>1.5801229999999999E-2</v>
      </c>
      <c r="ID121" s="4">
        <v>1.6006619999999999E-2</v>
      </c>
      <c r="IE121" s="4">
        <v>1.6176329999999999E-2</v>
      </c>
      <c r="IF121" s="4">
        <v>1.6292330000000001E-2</v>
      </c>
      <c r="IG121" s="4">
        <v>1.6341250000000002E-2</v>
      </c>
      <c r="IH121" s="4">
        <v>1.6290599999999999E-2</v>
      </c>
      <c r="II121" s="4">
        <v>1.6231829999999999E-2</v>
      </c>
      <c r="IJ121" s="4">
        <v>1.6211779999999999E-2</v>
      </c>
      <c r="IK121" s="4">
        <v>1.6297929999999999E-2</v>
      </c>
      <c r="IL121" s="4">
        <v>1.6529450000000001E-2</v>
      </c>
      <c r="IM121" s="4">
        <v>1.6934029999999999E-2</v>
      </c>
      <c r="IN121" s="4">
        <v>1.7448419999999999E-2</v>
      </c>
      <c r="IO121" s="4">
        <v>1.7989109999999999E-2</v>
      </c>
      <c r="IP121" s="4">
        <v>1.84466E-2</v>
      </c>
      <c r="IQ121" s="4">
        <v>1.8765750000000001E-2</v>
      </c>
      <c r="IR121" s="4">
        <v>1.899963E-2</v>
      </c>
      <c r="IS121" s="4">
        <v>1.9217729999999999E-2</v>
      </c>
      <c r="IT121" s="4">
        <v>1.9469980000000001E-2</v>
      </c>
      <c r="IU121" s="4">
        <v>1.979442E-2</v>
      </c>
      <c r="IV121" s="4">
        <v>2.025764E-2</v>
      </c>
      <c r="IW121" s="4">
        <v>2.079688E-2</v>
      </c>
      <c r="IX121" s="4">
        <v>2.1356779999999999E-2</v>
      </c>
      <c r="IY121" s="4">
        <v>2.174562E-2</v>
      </c>
      <c r="IZ121" s="4">
        <v>2.2063880000000001E-2</v>
      </c>
      <c r="JA121" s="4">
        <v>2.2339999999999999E-2</v>
      </c>
      <c r="JB121" s="4">
        <v>2.2630919999999999E-2</v>
      </c>
      <c r="JC121" s="4">
        <v>2.293885E-2</v>
      </c>
      <c r="JD121" s="4">
        <v>2.3263079999999998E-2</v>
      </c>
      <c r="JE121" s="4">
        <v>2.353396E-2</v>
      </c>
      <c r="JF121" s="4">
        <v>2.3759880000000001E-2</v>
      </c>
      <c r="JG121" s="4">
        <v>2.394574E-2</v>
      </c>
      <c r="JH121" s="4">
        <v>2.4163529999999999E-2</v>
      </c>
      <c r="JI121" s="4">
        <v>2.4443280000000001E-2</v>
      </c>
      <c r="JJ121" s="4">
        <v>2.482885E-2</v>
      </c>
      <c r="JK121" s="4">
        <v>2.527776E-2</v>
      </c>
      <c r="JL121" s="4">
        <v>2.5719949999999998E-2</v>
      </c>
      <c r="JM121" s="4">
        <v>2.6063449999999998E-2</v>
      </c>
      <c r="JN121" s="4">
        <v>2.6406679999999998E-2</v>
      </c>
      <c r="JO121" s="4">
        <v>2.673644E-2</v>
      </c>
      <c r="JP121" s="4">
        <v>2.7004730000000001E-2</v>
      </c>
      <c r="JQ121" s="4">
        <v>2.7287059999999998E-2</v>
      </c>
      <c r="JR121" s="4">
        <v>2.758265E-2</v>
      </c>
      <c r="JS121" s="4">
        <v>2.7873849999999999E-2</v>
      </c>
      <c r="JT121" s="4">
        <v>2.8157890000000001E-2</v>
      </c>
      <c r="JU121" s="4">
        <v>2.8411490000000001E-2</v>
      </c>
      <c r="JV121" s="4">
        <v>2.8550550000000001E-2</v>
      </c>
      <c r="JW121" s="4">
        <v>2.860859E-2</v>
      </c>
      <c r="JX121" s="4">
        <v>2.8598599999999998E-2</v>
      </c>
      <c r="JY121" s="4">
        <v>2.8525789999999999E-2</v>
      </c>
      <c r="JZ121" s="4">
        <v>2.8468E-2</v>
      </c>
      <c r="KA121" s="4">
        <v>2.8466290000000002E-2</v>
      </c>
      <c r="KB121" s="4">
        <v>2.8532149999999999E-2</v>
      </c>
      <c r="KC121" s="4">
        <v>2.8635629999999999E-2</v>
      </c>
      <c r="KD121" s="4">
        <v>2.8760109999999998E-2</v>
      </c>
      <c r="KE121" s="4">
        <v>2.8775709999999999E-2</v>
      </c>
      <c r="KF121" s="4">
        <v>2.8722939999999999E-2</v>
      </c>
      <c r="KG121" s="4">
        <v>2.862752E-2</v>
      </c>
      <c r="KH121" s="4">
        <v>2.8488400000000001E-2</v>
      </c>
      <c r="KI121" s="4">
        <v>2.8322569999999998E-2</v>
      </c>
      <c r="KJ121" s="4">
        <v>2.8142420000000001E-2</v>
      </c>
      <c r="KK121" s="4">
        <v>2.7983600000000001E-2</v>
      </c>
      <c r="KL121" s="4">
        <v>2.7862230000000002E-2</v>
      </c>
      <c r="KM121" s="4">
        <v>2.7796649999999999E-2</v>
      </c>
      <c r="KN121" s="4">
        <v>2.7815989999999999E-2</v>
      </c>
      <c r="KO121" s="4">
        <v>2.785868E-2</v>
      </c>
      <c r="KP121" s="4">
        <v>2.7829989999999999E-2</v>
      </c>
      <c r="KQ121" s="4">
        <v>2.77086E-2</v>
      </c>
      <c r="KR121" s="4">
        <v>2.7529600000000001E-2</v>
      </c>
      <c r="KS121" s="4">
        <v>2.7367300000000001E-2</v>
      </c>
      <c r="KT121" s="4">
        <v>2.7283249999999998E-2</v>
      </c>
      <c r="KU121" s="4">
        <v>2.7266160000000001E-2</v>
      </c>
      <c r="KV121" s="4">
        <v>2.7279680000000001E-2</v>
      </c>
      <c r="KW121" s="4">
        <v>2.7280180000000001E-2</v>
      </c>
      <c r="KX121" s="4">
        <v>2.7236050000000001E-2</v>
      </c>
      <c r="KY121" s="4">
        <v>2.709174E-2</v>
      </c>
      <c r="KZ121" s="4">
        <v>2.681652E-2</v>
      </c>
      <c r="LA121" s="4">
        <v>2.64006E-2</v>
      </c>
      <c r="LB121" s="4">
        <v>2.579658E-2</v>
      </c>
      <c r="LC121" s="4">
        <v>2.5094769999999999E-2</v>
      </c>
      <c r="LD121" s="4">
        <v>2.435853E-2</v>
      </c>
      <c r="LE121" s="4">
        <v>2.371359E-2</v>
      </c>
      <c r="LF121" s="4">
        <v>2.327717E-2</v>
      </c>
      <c r="LG121" s="4">
        <v>2.3092560000000002E-2</v>
      </c>
      <c r="LH121" s="4">
        <v>2.30063E-2</v>
      </c>
      <c r="LI121" s="4">
        <v>2.2890310000000001E-2</v>
      </c>
      <c r="LJ121" s="4">
        <v>2.265197E-2</v>
      </c>
      <c r="LK121" s="4">
        <v>2.233957E-2</v>
      </c>
      <c r="LL121" s="4">
        <v>2.2012429999999999E-2</v>
      </c>
      <c r="LM121" s="4">
        <v>2.171845E-2</v>
      </c>
      <c r="LN121" s="4">
        <v>2.142668E-2</v>
      </c>
      <c r="LO121" s="4">
        <v>2.1152009999999999E-2</v>
      </c>
      <c r="LP121" s="4">
        <v>2.090436E-2</v>
      </c>
      <c r="LQ121" s="4">
        <v>2.0671140000000001E-2</v>
      </c>
      <c r="LR121" s="4">
        <v>2.0460869999999999E-2</v>
      </c>
      <c r="LS121" s="4">
        <v>2.028626E-2</v>
      </c>
      <c r="LT121" s="4">
        <v>2.009961E-2</v>
      </c>
      <c r="LU121" s="4">
        <v>1.9892010000000002E-2</v>
      </c>
      <c r="LV121" s="4">
        <v>1.965217E-2</v>
      </c>
      <c r="LW121" s="4">
        <v>1.940333E-2</v>
      </c>
      <c r="LX121" s="4">
        <v>1.9140460000000002E-2</v>
      </c>
      <c r="LY121" s="4">
        <v>1.8850800000000001E-2</v>
      </c>
      <c r="LZ121" s="4">
        <v>1.855242E-2</v>
      </c>
      <c r="MA121" s="4">
        <v>1.8254240000000001E-2</v>
      </c>
      <c r="MB121" s="4">
        <v>1.7972479999999999E-2</v>
      </c>
      <c r="MC121" s="4">
        <v>1.7684539999999999E-2</v>
      </c>
      <c r="MD121" s="4">
        <v>1.739839E-2</v>
      </c>
      <c r="ME121" s="4">
        <v>1.7130860000000001E-2</v>
      </c>
      <c r="MF121" s="4">
        <v>1.6916629999999998E-2</v>
      </c>
      <c r="MG121" s="4">
        <v>1.6762269999999999E-2</v>
      </c>
      <c r="MH121" s="4">
        <v>1.668145E-2</v>
      </c>
      <c r="MI121" s="4">
        <v>1.6591580000000002E-2</v>
      </c>
      <c r="MJ121" s="4">
        <v>1.6475750000000001E-2</v>
      </c>
      <c r="MK121" s="4">
        <v>1.633401E-2</v>
      </c>
      <c r="ML121" s="4">
        <v>1.6154180000000001E-2</v>
      </c>
      <c r="MM121" s="4">
        <v>1.5942560000000001E-2</v>
      </c>
      <c r="MN121" s="4">
        <v>1.5731889999999998E-2</v>
      </c>
      <c r="MO121" s="4">
        <v>1.553862E-2</v>
      </c>
      <c r="MP121" s="4">
        <v>1.536977E-2</v>
      </c>
      <c r="MQ121" s="4">
        <v>1.523064E-2</v>
      </c>
      <c r="MR121" s="4">
        <v>1.5106029999999999E-2</v>
      </c>
      <c r="MS121" s="4">
        <v>1.500025E-2</v>
      </c>
      <c r="MT121" s="4">
        <v>1.4944290000000001E-2</v>
      </c>
      <c r="MU121" s="4">
        <v>1.4930189999999999E-2</v>
      </c>
      <c r="MV121" s="4">
        <v>1.4952160000000001E-2</v>
      </c>
      <c r="MW121" s="4">
        <v>1.499091E-2</v>
      </c>
      <c r="MX121" s="4">
        <v>1.505328E-2</v>
      </c>
      <c r="MY121" s="4">
        <v>1.513808E-2</v>
      </c>
      <c r="MZ121" s="4">
        <v>1.521459E-2</v>
      </c>
      <c r="NA121" s="4">
        <v>1.5282469999999999E-2</v>
      </c>
      <c r="NB121" s="4">
        <v>1.53382E-2</v>
      </c>
      <c r="NC121" s="4">
        <v>1.5368969999999999E-2</v>
      </c>
      <c r="ND121" s="4">
        <v>1.5382180000000001E-2</v>
      </c>
      <c r="NE121" s="4">
        <v>1.5383290000000001E-2</v>
      </c>
      <c r="NF121" s="4">
        <v>1.5399349999999999E-2</v>
      </c>
      <c r="NG121" s="4">
        <v>1.539712E-2</v>
      </c>
      <c r="NH121" s="4">
        <v>1.5357000000000001E-2</v>
      </c>
      <c r="NI121" s="4">
        <v>1.523279E-2</v>
      </c>
      <c r="NJ121" s="4">
        <v>1.506735E-2</v>
      </c>
      <c r="NK121" s="4">
        <v>1.4885529999999999E-2</v>
      </c>
      <c r="NL121" s="4">
        <v>1.4739540000000001E-2</v>
      </c>
      <c r="NM121" s="4">
        <v>1.4630000000000001E-2</v>
      </c>
      <c r="NN121" s="4">
        <v>1.4555520000000001E-2</v>
      </c>
      <c r="NO121" s="4">
        <v>1.449344E-2</v>
      </c>
      <c r="NP121" s="4">
        <v>1.4346940000000001E-2</v>
      </c>
      <c r="NQ121" s="4">
        <v>1.4073560000000001E-2</v>
      </c>
      <c r="NR121" s="4">
        <v>1.371167E-2</v>
      </c>
      <c r="NS121" s="4">
        <v>1.3328939999999999E-2</v>
      </c>
      <c r="NT121" s="4">
        <v>1.297393E-2</v>
      </c>
      <c r="NU121" s="4">
        <v>1.2755519999999999E-2</v>
      </c>
      <c r="NV121" s="4">
        <v>1.26555E-2</v>
      </c>
      <c r="NW121" s="4">
        <v>1.264769E-2</v>
      </c>
      <c r="NX121" s="4">
        <v>1.2540849999999999E-2</v>
      </c>
      <c r="NY121" s="4">
        <v>1.234818E-2</v>
      </c>
      <c r="NZ121" s="4">
        <v>1.207017E-2</v>
      </c>
      <c r="OA121" s="4">
        <v>1.174678E-2</v>
      </c>
      <c r="OB121" s="4">
        <v>1.1407189999999999E-2</v>
      </c>
      <c r="OC121" s="4">
        <v>1.1069860000000001E-2</v>
      </c>
      <c r="OD121" s="4">
        <v>1.0747400000000001E-2</v>
      </c>
      <c r="OE121" s="4">
        <v>1.0439449999999999E-2</v>
      </c>
      <c r="OF121" s="4">
        <v>1.014733E-2</v>
      </c>
      <c r="OG121" s="4">
        <v>9.8727620000000002E-3</v>
      </c>
      <c r="OH121" s="4">
        <v>9.6231730000000005E-3</v>
      </c>
      <c r="OI121" s="4">
        <v>9.4018009999999996E-3</v>
      </c>
      <c r="OJ121" s="4">
        <v>9.2025289999999992E-3</v>
      </c>
      <c r="OK121" s="4">
        <v>9.0366620000000009E-3</v>
      </c>
      <c r="OL121" s="4">
        <v>8.9068089999999999E-3</v>
      </c>
      <c r="OM121" s="4">
        <v>8.7914770000000007E-3</v>
      </c>
      <c r="ON121" s="4">
        <v>8.695889E-3</v>
      </c>
      <c r="OO121" s="4">
        <v>8.6222639999999993E-3</v>
      </c>
      <c r="OP121" s="4">
        <v>8.5741619999999998E-3</v>
      </c>
      <c r="OQ121" s="4">
        <v>8.5696769999999995E-3</v>
      </c>
      <c r="OR121" s="4">
        <v>8.6163890000000003E-3</v>
      </c>
      <c r="OS121" s="4">
        <v>8.7067800000000008E-3</v>
      </c>
      <c r="OT121" s="4">
        <v>8.8230380000000001E-3</v>
      </c>
      <c r="OU121" s="4">
        <v>8.9436210000000006E-3</v>
      </c>
      <c r="OV121" s="4">
        <v>9.0161040000000005E-3</v>
      </c>
      <c r="OW121" s="4">
        <v>9.0759719999999999E-3</v>
      </c>
      <c r="OX121" s="4">
        <v>9.1525319999999997E-3</v>
      </c>
      <c r="OY121" s="4">
        <v>9.3081829999999994E-3</v>
      </c>
      <c r="OZ121" s="4">
        <v>9.6381120000000008E-3</v>
      </c>
      <c r="PA121" s="4">
        <v>1.0160570000000001E-2</v>
      </c>
      <c r="PB121" s="4">
        <v>1.0857510000000001E-2</v>
      </c>
      <c r="PC121" s="4">
        <v>1.159115E-2</v>
      </c>
      <c r="PD121" s="4">
        <v>1.2322700000000001E-2</v>
      </c>
      <c r="PE121" s="4">
        <v>1.3046800000000001E-2</v>
      </c>
      <c r="PF121" s="4">
        <v>1.381188E-2</v>
      </c>
      <c r="PG121" s="4">
        <v>1.459948E-2</v>
      </c>
      <c r="PH121" s="4">
        <v>1.5331050000000001E-2</v>
      </c>
      <c r="PI121" s="4">
        <v>1.595193E-2</v>
      </c>
      <c r="PJ121" s="4">
        <v>1.6439570000000001E-2</v>
      </c>
      <c r="PK121" s="4">
        <v>1.6753489999999999E-2</v>
      </c>
      <c r="PL121" s="4">
        <v>1.6988300000000001E-2</v>
      </c>
      <c r="PM121" s="4">
        <v>1.7184319999999999E-2</v>
      </c>
      <c r="PN121" s="4">
        <v>1.7404320000000001E-2</v>
      </c>
      <c r="PO121" s="4">
        <v>1.7622180000000001E-2</v>
      </c>
      <c r="PP121" s="4">
        <v>1.781187E-2</v>
      </c>
      <c r="PQ121" s="4">
        <v>1.794047E-2</v>
      </c>
      <c r="PR121" s="4">
        <v>1.796737E-2</v>
      </c>
      <c r="PS121" s="4">
        <v>1.790537E-2</v>
      </c>
      <c r="PT121" s="4">
        <v>1.7771530000000001E-2</v>
      </c>
      <c r="PU121" s="4">
        <v>1.7572319999999999E-2</v>
      </c>
      <c r="PV121" s="4">
        <v>1.7298290000000001E-2</v>
      </c>
      <c r="PW121" s="4">
        <v>1.6933529999999999E-2</v>
      </c>
      <c r="PX121" s="4">
        <v>1.648759E-2</v>
      </c>
      <c r="PY121" s="4">
        <v>1.5900069999999999E-2</v>
      </c>
      <c r="PZ121" s="4">
        <v>1.512018E-2</v>
      </c>
      <c r="QA121" s="4">
        <v>1.4133669999999999E-2</v>
      </c>
      <c r="QB121" s="4">
        <v>1.302035E-2</v>
      </c>
      <c r="QC121" s="4">
        <v>1.184787E-2</v>
      </c>
      <c r="QD121" s="4">
        <v>1.084445E-2</v>
      </c>
      <c r="QE121" s="4">
        <v>1.018441E-2</v>
      </c>
      <c r="QF121" s="4">
        <v>9.9248740000000002E-3</v>
      </c>
      <c r="QG121" s="4">
        <v>9.8184899999999992E-3</v>
      </c>
      <c r="QH121" s="4">
        <v>9.6961129999999993E-3</v>
      </c>
      <c r="QI121" s="4">
        <v>9.4550550000000004E-3</v>
      </c>
      <c r="QJ121" s="4">
        <v>9.0183030000000001E-3</v>
      </c>
      <c r="QK121" s="4">
        <v>8.5670039999999996E-3</v>
      </c>
      <c r="QL121" s="4">
        <v>8.1675789999999995E-3</v>
      </c>
      <c r="QM121" s="4">
        <v>7.8306539999999994E-3</v>
      </c>
      <c r="QN121" s="4">
        <v>7.5126979999999999E-3</v>
      </c>
      <c r="QO121" s="4">
        <v>7.2215309999999998E-3</v>
      </c>
      <c r="QP121" s="4">
        <v>7.0054339999999996E-3</v>
      </c>
      <c r="QQ121" s="4">
        <v>6.8427760000000001E-3</v>
      </c>
      <c r="QR121" s="4">
        <v>6.7225030000000003E-3</v>
      </c>
      <c r="QS121" s="4">
        <v>6.6308349999999999E-3</v>
      </c>
      <c r="QT121" s="4">
        <v>6.5224250000000001E-3</v>
      </c>
      <c r="QU121" s="4">
        <v>6.4011850000000002E-3</v>
      </c>
      <c r="QV121" s="4">
        <v>6.2845080000000003E-3</v>
      </c>
      <c r="QW121" s="4">
        <v>6.1774669999999999E-3</v>
      </c>
      <c r="QX121" s="4">
        <v>6.0894820000000002E-3</v>
      </c>
      <c r="QY121" s="4">
        <v>6.0337699999999999E-3</v>
      </c>
      <c r="QZ121" s="4">
        <v>6.0024880000000003E-3</v>
      </c>
      <c r="RA121" s="4">
        <v>5.9894630000000004E-3</v>
      </c>
      <c r="RB121" s="4">
        <v>5.990319E-3</v>
      </c>
      <c r="RC121" s="4">
        <v>5.9973459999999998E-3</v>
      </c>
      <c r="RD121" s="4">
        <v>6.0036719999999998E-3</v>
      </c>
      <c r="RE121" s="4">
        <v>6.0045819999999996E-3</v>
      </c>
      <c r="RF121" s="4">
        <v>6.0004680000000001E-3</v>
      </c>
      <c r="RG121" s="4">
        <v>5.9849539999999998E-3</v>
      </c>
      <c r="RH121" s="4">
        <v>5.9559239999999996E-3</v>
      </c>
      <c r="RI121" s="4">
        <v>5.9205200000000003E-3</v>
      </c>
      <c r="RJ121" s="4">
        <v>5.8905870000000001E-3</v>
      </c>
      <c r="RK121" s="4">
        <v>5.8675330000000003E-3</v>
      </c>
      <c r="RL121" s="4">
        <v>5.8452540000000002E-3</v>
      </c>
      <c r="RM121" s="4">
        <v>5.822481E-3</v>
      </c>
      <c r="RN121" s="4">
        <v>5.7857890000000004E-3</v>
      </c>
      <c r="RO121" s="4">
        <v>5.7163819999999999E-3</v>
      </c>
      <c r="RP121" s="4">
        <v>5.5263489999999998E-3</v>
      </c>
      <c r="RQ121" s="4">
        <v>5.1693060000000002E-3</v>
      </c>
      <c r="RR121" s="4">
        <v>4.5724579999999997E-3</v>
      </c>
      <c r="RS121" s="4">
        <v>3.931726E-3</v>
      </c>
      <c r="RT121" s="4">
        <v>3.3215549999999999E-3</v>
      </c>
      <c r="RU121" s="4">
        <v>2.8267729999999999E-3</v>
      </c>
      <c r="RV121" s="4">
        <v>2.7334780000000001E-3</v>
      </c>
      <c r="RW121" s="4">
        <v>2.896966E-3</v>
      </c>
      <c r="RX121" s="4">
        <v>3.2544290000000001E-3</v>
      </c>
      <c r="RY121" s="4">
        <v>3.7257449999999999E-3</v>
      </c>
      <c r="RZ121" s="4">
        <v>4.2031050000000004E-3</v>
      </c>
      <c r="SA121" s="4">
        <v>4.6375519999999996E-3</v>
      </c>
      <c r="SB121" s="4">
        <v>5.0268190000000001E-3</v>
      </c>
      <c r="SC121" s="4">
        <v>5.2925380000000003E-3</v>
      </c>
      <c r="SD121" s="4">
        <v>5.4492780000000001E-3</v>
      </c>
      <c r="SE121" s="4">
        <v>5.5404340000000003E-3</v>
      </c>
      <c r="SF121" s="4">
        <v>5.5913769999999998E-3</v>
      </c>
      <c r="SG121" s="4">
        <v>5.621455E-3</v>
      </c>
      <c r="SH121" s="4">
        <v>5.6497709999999996E-3</v>
      </c>
      <c r="SI121" s="4">
        <v>5.6674530000000002E-3</v>
      </c>
      <c r="SJ121" s="4">
        <v>5.6886439999999996E-3</v>
      </c>
      <c r="SK121" s="4">
        <v>5.7233730000000003E-3</v>
      </c>
      <c r="SL121" s="4">
        <v>5.7508730000000001E-3</v>
      </c>
      <c r="SM121" s="4">
        <v>5.7715270000000003E-3</v>
      </c>
      <c r="SN121" s="4">
        <v>5.7853059999999996E-3</v>
      </c>
      <c r="SO121" s="4">
        <v>5.7990089999999999E-3</v>
      </c>
      <c r="SP121" s="4">
        <v>5.8048140000000002E-3</v>
      </c>
      <c r="SQ121" s="4">
        <v>5.8042859999999996E-3</v>
      </c>
      <c r="SR121" s="4">
        <v>5.8079259999999997E-3</v>
      </c>
      <c r="SS121" s="4">
        <v>5.8151130000000002E-3</v>
      </c>
      <c r="ST121" s="4">
        <v>5.8205419999999997E-3</v>
      </c>
      <c r="SU121" s="4">
        <v>5.8153739999999999E-3</v>
      </c>
      <c r="SV121" s="4">
        <v>5.7967660000000001E-3</v>
      </c>
      <c r="SW121" s="4">
        <v>5.776649E-3</v>
      </c>
      <c r="SX121" s="4">
        <v>5.7651250000000003E-3</v>
      </c>
      <c r="SY121" s="4">
        <v>5.7738290000000003E-3</v>
      </c>
      <c r="SZ121" s="4">
        <v>5.7973349999999998E-3</v>
      </c>
      <c r="TA121" s="4">
        <v>5.8317739999999996E-3</v>
      </c>
      <c r="TB121" s="4">
        <v>5.8614820000000003E-3</v>
      </c>
      <c r="TC121" s="4">
        <v>5.8984440000000001E-3</v>
      </c>
      <c r="TD121" s="4">
        <v>5.9395350000000001E-3</v>
      </c>
      <c r="TE121" s="4">
        <v>5.9679340000000003E-3</v>
      </c>
      <c r="TF121" s="4">
        <v>5.9867949999999996E-3</v>
      </c>
      <c r="TG121" s="4">
        <v>5.9980700000000003E-3</v>
      </c>
      <c r="TH121" s="4">
        <v>6.0032669999999996E-3</v>
      </c>
      <c r="TI121" s="4">
        <v>6.0044829999999997E-3</v>
      </c>
      <c r="TJ121" s="4">
        <v>6.0117019999999998E-3</v>
      </c>
      <c r="TK121" s="4">
        <v>6.0303900000000001E-3</v>
      </c>
      <c r="TL121" s="4">
        <v>6.0622779999999999E-3</v>
      </c>
      <c r="TM121" s="4">
        <v>6.082278E-3</v>
      </c>
      <c r="TN121" s="4">
        <v>6.0808329999999999E-3</v>
      </c>
      <c r="TO121" s="4">
        <v>6.0569489999999998E-3</v>
      </c>
      <c r="TP121" s="4">
        <v>5.9894880000000003E-3</v>
      </c>
      <c r="TQ121" s="4">
        <v>5.8746800000000002E-3</v>
      </c>
      <c r="TR121" s="4">
        <v>5.7160240000000001E-3</v>
      </c>
      <c r="TS121" s="4">
        <v>5.4990050000000004E-3</v>
      </c>
      <c r="TT121" s="4">
        <v>5.2296280000000001E-3</v>
      </c>
      <c r="TU121" s="4">
        <v>4.921824E-3</v>
      </c>
      <c r="TV121" s="4">
        <v>4.6338000000000004E-3</v>
      </c>
      <c r="TW121" s="4">
        <v>4.4064059999999999E-3</v>
      </c>
      <c r="TX121" s="4">
        <v>4.2564899999999999E-3</v>
      </c>
      <c r="TY121" s="4">
        <v>4.2049610000000001E-3</v>
      </c>
      <c r="TZ121" s="4">
        <v>4.1941740000000002E-3</v>
      </c>
      <c r="UA121" s="4">
        <v>4.1975169999999996E-3</v>
      </c>
      <c r="UB121" s="4">
        <v>4.1936739999999997E-3</v>
      </c>
      <c r="UC121" s="4">
        <v>4.15307E-3</v>
      </c>
      <c r="UD121" s="4">
        <v>4.0778539999999997E-3</v>
      </c>
      <c r="UE121" s="4">
        <v>3.9769849999999997E-3</v>
      </c>
      <c r="UF121" s="4">
        <v>3.9119230000000003E-3</v>
      </c>
      <c r="UG121" s="4">
        <v>3.8584639999999998E-3</v>
      </c>
      <c r="UH121" s="4">
        <v>3.7946619999999999E-3</v>
      </c>
      <c r="UI121" s="4">
        <v>3.6599480000000001E-3</v>
      </c>
      <c r="UJ121" s="4">
        <v>3.4950960000000001E-3</v>
      </c>
      <c r="UK121" s="4">
        <v>3.3346790000000001E-3</v>
      </c>
      <c r="UL121" s="4">
        <v>3.222791E-3</v>
      </c>
      <c r="UM121" s="4">
        <v>3.1395759999999998E-3</v>
      </c>
      <c r="UN121" s="4">
        <v>3.0790119999999999E-3</v>
      </c>
      <c r="UO121" s="4">
        <v>3.038326E-3</v>
      </c>
      <c r="UP121" s="4">
        <v>3.0259129999999999E-3</v>
      </c>
      <c r="UQ121" s="4">
        <v>3.0244180000000001E-3</v>
      </c>
      <c r="UR121" s="4">
        <v>3.0251420000000002E-3</v>
      </c>
      <c r="US121" s="4">
        <v>3.021808E-3</v>
      </c>
      <c r="UT121" s="4">
        <v>3.021078E-3</v>
      </c>
      <c r="UU121" s="4">
        <v>3.0184080000000002E-3</v>
      </c>
      <c r="UV121" s="4">
        <v>3.0091739999999999E-3</v>
      </c>
      <c r="UW121" s="4">
        <v>2.9934789999999998E-3</v>
      </c>
      <c r="UX121" s="4">
        <v>2.9730009999999999E-3</v>
      </c>
      <c r="UY121" s="4">
        <v>2.9511609999999999E-3</v>
      </c>
      <c r="UZ121" s="4">
        <v>2.94203E-3</v>
      </c>
      <c r="VA121" s="4">
        <v>2.9190819999999999E-3</v>
      </c>
      <c r="VB121" s="4">
        <v>2.8889879999999999E-3</v>
      </c>
      <c r="VC121" s="4">
        <v>2.8709790000000001E-3</v>
      </c>
      <c r="VD121" s="4">
        <v>2.822761E-3</v>
      </c>
      <c r="VE121" s="4">
        <v>2.766447E-3</v>
      </c>
      <c r="VF121" s="4">
        <v>2.7174109999999999E-3</v>
      </c>
      <c r="VG121" s="4">
        <v>2.6626570000000001E-3</v>
      </c>
      <c r="VH121" s="4">
        <v>2.6075479999999999E-3</v>
      </c>
      <c r="VI121" s="4">
        <v>2.560414E-3</v>
      </c>
      <c r="VJ121" s="4">
        <v>2.5388009999999998E-3</v>
      </c>
      <c r="VK121" s="4">
        <v>2.5389060000000001E-3</v>
      </c>
      <c r="VL121" s="4">
        <v>2.5509220000000002E-3</v>
      </c>
      <c r="VM121" s="4">
        <v>2.5653379999999999E-3</v>
      </c>
      <c r="VN121" s="4">
        <v>2.5916649999999999E-3</v>
      </c>
      <c r="VO121" s="4">
        <v>2.5854820000000001E-3</v>
      </c>
      <c r="VP121" s="4">
        <v>2.5471130000000002E-3</v>
      </c>
      <c r="VQ121" s="4">
        <v>2.5226049999999998E-3</v>
      </c>
      <c r="VR121" s="4">
        <v>2.4977990000000002E-3</v>
      </c>
      <c r="VS121" s="4">
        <v>2.4616859999999998E-3</v>
      </c>
      <c r="VT121" s="4">
        <v>2.4057150000000001E-3</v>
      </c>
      <c r="VU121" s="4">
        <v>2.3528630000000002E-3</v>
      </c>
      <c r="VV121" s="4">
        <v>2.3219820000000002E-3</v>
      </c>
      <c r="VW121" s="4">
        <v>2.3143769999999998E-3</v>
      </c>
      <c r="VX121" s="4">
        <v>2.3128160000000001E-3</v>
      </c>
      <c r="VY121" s="4">
        <v>2.3181389999999999E-3</v>
      </c>
      <c r="VZ121" s="4">
        <v>2.3129370000000002E-3</v>
      </c>
      <c r="WA121" s="4">
        <v>2.2826169999999998E-3</v>
      </c>
      <c r="WB121" s="4">
        <v>2.2662530000000002E-3</v>
      </c>
      <c r="WC121" s="4">
        <v>2.2464439999999998E-3</v>
      </c>
      <c r="WD121" s="4">
        <v>2.2188519999999999E-3</v>
      </c>
      <c r="WE121" s="4">
        <v>2.1862819999999999E-3</v>
      </c>
      <c r="WF121" s="4">
        <v>2.1471849999999998E-3</v>
      </c>
      <c r="WG121" s="4">
        <v>2.112868E-3</v>
      </c>
      <c r="WH121" s="4">
        <v>2.0936869999999999E-3</v>
      </c>
      <c r="WI121" s="4">
        <v>2.076175E-3</v>
      </c>
      <c r="WJ121" s="4">
        <v>2.0560029999999998E-3</v>
      </c>
      <c r="WK121" s="4">
        <v>2.0315250000000002E-3</v>
      </c>
      <c r="WL121" s="4">
        <v>2.0035980000000001E-3</v>
      </c>
      <c r="WM121" s="4">
        <v>1.9752189999999998E-3</v>
      </c>
      <c r="WN121" s="4">
        <v>1.946422E-3</v>
      </c>
      <c r="WO121" s="4">
        <v>1.9176830000000001E-3</v>
      </c>
      <c r="WP121" s="4">
        <v>1.8991559999999999E-3</v>
      </c>
      <c r="WQ121" s="4">
        <v>1.88568E-3</v>
      </c>
      <c r="WR121" s="4">
        <v>1.866838E-3</v>
      </c>
      <c r="WS121" s="4">
        <v>1.816064E-3</v>
      </c>
      <c r="WT121" s="4">
        <v>1.780078E-3</v>
      </c>
      <c r="WU121" s="4">
        <v>1.7347910000000001E-3</v>
      </c>
      <c r="WV121" s="4">
        <v>1.65503E-3</v>
      </c>
      <c r="WW121" s="4">
        <v>1.568552E-3</v>
      </c>
      <c r="WX121" s="4">
        <v>1.4733420000000001E-3</v>
      </c>
      <c r="WY121" s="4">
        <v>1.3727279999999999E-3</v>
      </c>
      <c r="WZ121" s="4">
        <v>1.270368E-3</v>
      </c>
      <c r="XA121" s="4">
        <v>1.1995630000000001E-3</v>
      </c>
      <c r="XB121" s="4">
        <v>1.1530469999999999E-3</v>
      </c>
      <c r="XC121" s="4">
        <v>1.1267860000000001E-3</v>
      </c>
      <c r="XD121" s="4">
        <v>1.1229E-3</v>
      </c>
      <c r="XE121" s="4">
        <v>1.1283179999999999E-3</v>
      </c>
      <c r="XF121" s="4">
        <v>1.152454E-3</v>
      </c>
      <c r="XG121" s="4">
        <v>1.213743E-3</v>
      </c>
      <c r="XH121" s="4">
        <v>1.2038179999999999E-3</v>
      </c>
      <c r="XI121" s="4">
        <v>1.1582280000000001E-3</v>
      </c>
      <c r="XJ121" s="4">
        <v>1.104255E-3</v>
      </c>
      <c r="XK121" s="4">
        <v>1.092551E-3</v>
      </c>
      <c r="XL121" s="4">
        <v>1.0453400000000001E-3</v>
      </c>
      <c r="XM121" s="4">
        <v>9.9617629999999998E-4</v>
      </c>
      <c r="XN121" s="4">
        <v>9.7977339999999989E-4</v>
      </c>
      <c r="XO121" s="4">
        <v>9.4984629999999995E-4</v>
      </c>
      <c r="XP121" s="4">
        <v>9.3990250000000001E-4</v>
      </c>
      <c r="XQ121" s="4">
        <v>9.3614679999999995E-4</v>
      </c>
      <c r="XR121" s="4">
        <v>9.069503E-4</v>
      </c>
      <c r="XS121" s="4">
        <v>8.8186090000000003E-4</v>
      </c>
      <c r="XT121" s="4">
        <v>8.7577339999999997E-4</v>
      </c>
      <c r="XU121" s="4">
        <v>8.8969839999999999E-4</v>
      </c>
      <c r="XV121" s="4">
        <v>9.1106070000000002E-4</v>
      </c>
      <c r="XW121" s="4">
        <v>9.278124E-4</v>
      </c>
      <c r="XX121" s="4">
        <v>9.3215880000000004E-4</v>
      </c>
      <c r="XY121" s="4">
        <v>9.1995330000000004E-4</v>
      </c>
      <c r="XZ121" s="4">
        <v>9.2531150000000001E-4</v>
      </c>
      <c r="YA121" s="4">
        <v>8.7825960000000004E-4</v>
      </c>
      <c r="YB121" s="4">
        <v>8.101963E-4</v>
      </c>
      <c r="YC121" s="4">
        <v>7.9175039999999995E-4</v>
      </c>
      <c r="YD121" s="4">
        <v>7.0922339999999996E-4</v>
      </c>
      <c r="YE121" s="4">
        <v>6.5397860000000003E-4</v>
      </c>
      <c r="YF121" s="4">
        <v>6.2028889999999996E-4</v>
      </c>
      <c r="YG121" s="4">
        <v>4.9807110000000003E-4</v>
      </c>
      <c r="YH121" s="4">
        <v>4.305887E-4</v>
      </c>
      <c r="YI121" s="4">
        <v>3.762851E-4</v>
      </c>
      <c r="YJ121" s="4">
        <v>3.0643059999999999E-4</v>
      </c>
      <c r="YK121" s="4">
        <v>2.96342E-4</v>
      </c>
      <c r="YL121" s="4">
        <v>2.6603759999999999E-4</v>
      </c>
      <c r="YM121" s="4">
        <v>2.437692E-4</v>
      </c>
      <c r="YN121" s="4">
        <v>2.6303239999999999E-4</v>
      </c>
      <c r="YO121" s="4">
        <v>2.8090660000000003E-4</v>
      </c>
      <c r="YP121" s="4">
        <v>2.8756490000000001E-4</v>
      </c>
      <c r="YQ121" s="4">
        <v>2.9543359999999999E-4</v>
      </c>
      <c r="YR121" s="4">
        <v>3.3039320000000002E-4</v>
      </c>
      <c r="YS121" s="4">
        <v>3.178888E-4</v>
      </c>
      <c r="YT121" s="4">
        <v>2.8112580000000002E-4</v>
      </c>
      <c r="YU121" s="4">
        <v>2.4942950000000002E-4</v>
      </c>
      <c r="YV121" s="4">
        <v>2.7111689999999999E-4</v>
      </c>
      <c r="YW121" s="4">
        <v>2.8072079999999998E-4</v>
      </c>
      <c r="YX121" s="4">
        <v>2.765833E-4</v>
      </c>
      <c r="YY121" s="4">
        <v>2.671479E-4</v>
      </c>
      <c r="YZ121" s="4">
        <v>2.858847E-4</v>
      </c>
      <c r="ZA121" s="4">
        <v>3.231299E-4</v>
      </c>
      <c r="ZB121" s="4">
        <v>3.4066750000000002E-4</v>
      </c>
      <c r="ZC121" s="4">
        <v>3.0903080000000002E-4</v>
      </c>
      <c r="ZD121" s="4">
        <v>3.1372000000000003E-4</v>
      </c>
      <c r="ZE121" s="4">
        <v>3.231237E-4</v>
      </c>
      <c r="ZF121" s="4">
        <v>3.2521809999999998E-4</v>
      </c>
      <c r="ZG121" s="4">
        <v>3.1376510000000001E-4</v>
      </c>
      <c r="ZH121" s="4">
        <v>3.203487E-4</v>
      </c>
      <c r="ZI121" s="4">
        <v>3.309074E-4</v>
      </c>
      <c r="ZJ121" s="4">
        <v>3.354966E-4</v>
      </c>
      <c r="ZK121" s="4">
        <v>3.2380579999999998E-4</v>
      </c>
      <c r="ZL121" s="4">
        <v>3.0915819999999998E-4</v>
      </c>
      <c r="ZM121" s="4">
        <v>3.2147220000000002E-4</v>
      </c>
      <c r="ZN121" s="4">
        <v>3.6057569999999999E-4</v>
      </c>
      <c r="ZO121" s="4">
        <v>3.993499E-4</v>
      </c>
      <c r="ZP121" s="4">
        <v>3.957524E-4</v>
      </c>
      <c r="ZQ121" s="4">
        <v>4.1666709999999999E-4</v>
      </c>
      <c r="ZR121" s="4">
        <v>4.5920040000000002E-4</v>
      </c>
      <c r="ZS121" s="4">
        <v>4.5018549999999998E-4</v>
      </c>
      <c r="ZT121" s="4">
        <v>5.046413E-4</v>
      </c>
      <c r="ZU121" s="4">
        <v>5.3954649999999997E-4</v>
      </c>
      <c r="ZV121" s="4">
        <v>5.4306769999999996E-4</v>
      </c>
      <c r="ZW121" s="4">
        <v>5.963435E-4</v>
      </c>
      <c r="ZX121" s="4">
        <v>5.3922149999999995E-4</v>
      </c>
      <c r="ZY121" s="4">
        <v>5.0970840000000002E-4</v>
      </c>
      <c r="ZZ121" s="4">
        <v>5.7398110000000003E-4</v>
      </c>
      <c r="AAA121" s="4">
        <v>6.4970109999999996E-4</v>
      </c>
      <c r="AAB121" s="4">
        <v>5.3971249999999998E-4</v>
      </c>
      <c r="AAC121" s="4">
        <v>6.0556309999999997E-4</v>
      </c>
      <c r="AAD121" s="4">
        <v>8.8453740000000005E-4</v>
      </c>
      <c r="AAE121" s="4">
        <v>5.9420679999999996E-4</v>
      </c>
      <c r="AAF121" s="4">
        <v>6.887738E-4</v>
      </c>
      <c r="AAG121" s="4">
        <v>7.929406E-4</v>
      </c>
      <c r="AAH121" s="4">
        <v>7.6081650000000005E-4</v>
      </c>
      <c r="AAI121" s="4">
        <v>7.3392970000000005E-4</v>
      </c>
      <c r="AAJ121" s="4">
        <v>6.9989629999999998E-4</v>
      </c>
      <c r="AAK121" s="4">
        <v>6.5805119999999995E-4</v>
      </c>
      <c r="AAL121" s="4">
        <v>6.0747709999999996E-4</v>
      </c>
      <c r="AAM121" s="4">
        <v>5.4745420000000002E-4</v>
      </c>
      <c r="AAN121" s="4">
        <v>4.8584149999999999E-4</v>
      </c>
      <c r="AAO121" s="4">
        <v>4.301315E-4</v>
      </c>
      <c r="AAP121" s="4">
        <v>3.8723069999999999E-4</v>
      </c>
      <c r="AAQ121" s="4">
        <v>3.8762459999999997E-4</v>
      </c>
      <c r="AAR121" s="4">
        <v>3.8834330000000003E-4</v>
      </c>
      <c r="AAS121" s="4">
        <v>3.8915359999999998E-4</v>
      </c>
      <c r="AAT121" s="4">
        <v>3.8982269999999998E-4</v>
      </c>
      <c r="AAU121" s="4">
        <v>3.904933E-4</v>
      </c>
      <c r="AAV121" s="4">
        <v>3.9142739999999999E-4</v>
      </c>
      <c r="AAW121" s="4">
        <v>3.9190070000000001E-4</v>
      </c>
      <c r="AAX121" s="4">
        <v>3.911621E-4</v>
      </c>
      <c r="AAY121" s="4">
        <v>3.881197E-4</v>
      </c>
      <c r="AAZ121" s="4">
        <v>3.8289489999999998E-4</v>
      </c>
      <c r="ABA121" s="4">
        <v>3.776125E-4</v>
      </c>
      <c r="ABB121" s="4">
        <v>3.7443820000000001E-4</v>
      </c>
      <c r="ABC121" s="4">
        <v>3.7434190000000002E-4</v>
      </c>
      <c r="ABD121" s="4">
        <v>3.7612159999999997E-4</v>
      </c>
      <c r="ABE121" s="4">
        <v>3.792302E-4</v>
      </c>
      <c r="ABF121" s="4">
        <v>3.8313090000000001E-4</v>
      </c>
      <c r="ABG121" s="4">
        <v>3.8792399999999999E-4</v>
      </c>
      <c r="ABH121" s="4">
        <v>3.9391909999999999E-4</v>
      </c>
      <c r="ABI121" s="4">
        <v>4.0045119999999998E-4</v>
      </c>
      <c r="ABJ121" s="4">
        <v>4.06847E-4</v>
      </c>
      <c r="ABK121" s="4">
        <v>4.1369049999999999E-4</v>
      </c>
      <c r="ABL121" s="4">
        <v>4.2103870000000001E-4</v>
      </c>
      <c r="ABM121" s="4">
        <v>4.2742829999999998E-4</v>
      </c>
      <c r="ABN121" s="4">
        <v>4.3140250000000001E-4</v>
      </c>
      <c r="ABO121" s="4">
        <v>4.3267080000000002E-4</v>
      </c>
      <c r="ABP121" s="4">
        <v>4.320242E-4</v>
      </c>
      <c r="ABQ121" s="4">
        <v>4.2999459999999999E-4</v>
      </c>
      <c r="ABR121" s="4">
        <v>4.2709479999999999E-4</v>
      </c>
      <c r="ABS121" s="4">
        <v>4.219831E-4</v>
      </c>
      <c r="ABT121" s="4">
        <v>4.1527799999999999E-4</v>
      </c>
      <c r="ABU121" s="4">
        <v>4.0939999999999998E-4</v>
      </c>
      <c r="ABV121" s="4">
        <v>4.0674320000000001E-4</v>
      </c>
      <c r="ABW121" s="4">
        <v>4.0787879999999997E-4</v>
      </c>
      <c r="ABX121" s="4">
        <v>4.1121339999999998E-4</v>
      </c>
      <c r="ABY121" s="4">
        <v>4.1515479999999999E-4</v>
      </c>
      <c r="ABZ121" s="4">
        <v>4.181325E-4</v>
      </c>
      <c r="ACA121" s="4">
        <v>4.198726E-4</v>
      </c>
      <c r="ACB121" s="4">
        <v>4.213803E-4</v>
      </c>
      <c r="ACC121" s="4">
        <v>4.2358309999999998E-4</v>
      </c>
      <c r="ACD121" s="4">
        <v>4.2738990000000001E-4</v>
      </c>
      <c r="ACE121" s="4">
        <v>4.3295930000000001E-4</v>
      </c>
      <c r="ACF121" s="4">
        <v>4.3959270000000001E-4</v>
      </c>
      <c r="ACG121" s="4">
        <v>4.46561E-4</v>
      </c>
      <c r="ACH121" s="4">
        <v>4.5328270000000002E-4</v>
      </c>
      <c r="ACI121" s="4">
        <v>4.6104199999999999E-4</v>
      </c>
      <c r="ACJ121" s="4">
        <v>4.6887049999999998E-4</v>
      </c>
      <c r="ACK121" s="4">
        <v>4.7490120000000003E-4</v>
      </c>
      <c r="ACL121" s="4">
        <v>4.7729960000000003E-4</v>
      </c>
      <c r="ACM121" s="4">
        <v>4.7574420000000002E-4</v>
      </c>
      <c r="ACN121" s="4">
        <v>4.720258E-4</v>
      </c>
      <c r="ACO121" s="4">
        <v>4.6809059999999999E-4</v>
      </c>
      <c r="ACP121" s="4">
        <v>4.654223E-4</v>
      </c>
      <c r="ACQ121" s="4">
        <v>4.6273179999999997E-4</v>
      </c>
      <c r="ACR121" s="4">
        <v>4.6033000000000001E-4</v>
      </c>
      <c r="ACS121" s="4">
        <v>4.5893980000000001E-4</v>
      </c>
      <c r="ACT121" s="4">
        <v>4.592105E-4</v>
      </c>
      <c r="ACU121" s="4">
        <v>4.6099740000000002E-4</v>
      </c>
      <c r="ACV121" s="4">
        <v>4.6386330000000001E-4</v>
      </c>
      <c r="ACW121" s="4">
        <v>4.6739729999999998E-4</v>
      </c>
      <c r="ACX121" s="4">
        <v>4.715578E-4</v>
      </c>
      <c r="ACY121" s="4">
        <v>4.7707080000000001E-4</v>
      </c>
      <c r="ACZ121" s="4">
        <v>4.8281939999999997E-4</v>
      </c>
      <c r="ADA121" s="4">
        <v>4.8749870000000002E-4</v>
      </c>
      <c r="ADB121" s="4">
        <v>4.9003879999999999E-4</v>
      </c>
      <c r="ADC121" s="4">
        <v>4.9091219999999999E-4</v>
      </c>
      <c r="ADD121" s="4">
        <v>4.9109900000000005E-4</v>
      </c>
      <c r="ADE121" s="4">
        <v>4.9156999999999998E-4</v>
      </c>
      <c r="ADF121" s="4">
        <v>4.9278609999999997E-4</v>
      </c>
      <c r="ADG121" s="4">
        <v>4.9402820000000005E-4</v>
      </c>
      <c r="ADH121" s="4">
        <v>4.9574169999999998E-4</v>
      </c>
      <c r="ADI121" s="4">
        <v>4.9845900000000003E-4</v>
      </c>
      <c r="ADJ121" s="4">
        <v>5.0316E-4</v>
      </c>
      <c r="ADK121" s="4">
        <v>5.0984619999999996E-4</v>
      </c>
      <c r="ADL121" s="4">
        <v>5.1640270000000003E-4</v>
      </c>
      <c r="ADM121" s="4">
        <v>5.2066860000000005E-4</v>
      </c>
      <c r="ADN121" s="4">
        <v>5.2128250000000004E-4</v>
      </c>
      <c r="ADO121" s="4">
        <v>5.1944079999999998E-4</v>
      </c>
      <c r="ADP121" s="4">
        <v>5.1663109999999996E-4</v>
      </c>
      <c r="ADQ121" s="4">
        <v>5.1433700000000002E-4</v>
      </c>
      <c r="ADR121" s="4">
        <v>5.1323090000000003E-4</v>
      </c>
      <c r="ADS121" s="4">
        <v>5.1244389999999999E-4</v>
      </c>
      <c r="ADT121" s="4">
        <v>5.1114759999999998E-4</v>
      </c>
      <c r="ADU121" s="4">
        <v>5.0851420000000002E-4</v>
      </c>
      <c r="ADV121" s="4">
        <v>5.0407960000000004E-4</v>
      </c>
      <c r="ADW121" s="4">
        <v>4.9847040000000002E-4</v>
      </c>
      <c r="ADX121" s="4">
        <v>4.9251619999999999E-4</v>
      </c>
      <c r="ADY121" s="4">
        <v>4.8704899999999998E-4</v>
      </c>
      <c r="ADZ121" s="4">
        <v>4.8275560000000001E-4</v>
      </c>
      <c r="AEA121" s="4">
        <v>4.7884419999999999E-4</v>
      </c>
      <c r="AEB121" s="4">
        <v>4.7404720000000002E-4</v>
      </c>
      <c r="AEC121" s="4">
        <v>4.6707299999999998E-4</v>
      </c>
      <c r="AED121" s="4">
        <v>4.5672820000000001E-4</v>
      </c>
      <c r="AEE121" s="4">
        <v>4.4462480000000002E-4</v>
      </c>
      <c r="AEF121" s="4">
        <v>4.3315520000000002E-4</v>
      </c>
      <c r="AEG121" s="4">
        <v>4.2463260000000002E-4</v>
      </c>
      <c r="AEH121" s="4">
        <v>4.1915499999999999E-4</v>
      </c>
      <c r="AEI121" s="4">
        <v>4.1526840000000002E-4</v>
      </c>
      <c r="AEJ121" s="4">
        <v>4.1164499999999998E-4</v>
      </c>
      <c r="AEK121" s="4">
        <v>4.0721950000000001E-4</v>
      </c>
      <c r="AEL121" s="4">
        <v>4.0314060000000001E-4</v>
      </c>
      <c r="AEM121" s="4">
        <v>3.988083E-4</v>
      </c>
      <c r="AEN121" s="4">
        <v>3.9304100000000001E-4</v>
      </c>
      <c r="AEO121" s="4">
        <v>3.8467610000000001E-4</v>
      </c>
      <c r="AEP121" s="4">
        <v>3.7361209999999998E-4</v>
      </c>
      <c r="AEQ121" s="4">
        <v>3.611558E-4</v>
      </c>
      <c r="AER121" s="4">
        <v>3.4870229999999999E-4</v>
      </c>
      <c r="AES121" s="4">
        <v>3.3739319999999997E-4</v>
      </c>
      <c r="AET121" s="4">
        <v>3.2672030000000001E-4</v>
      </c>
      <c r="AEU121" s="4">
        <v>3.160034E-4</v>
      </c>
      <c r="AEV121" s="4">
        <v>3.0462160000000002E-4</v>
      </c>
      <c r="AEW121" s="4">
        <v>2.9219970000000001E-4</v>
      </c>
      <c r="AEX121" s="4">
        <v>2.7910480000000002E-4</v>
      </c>
      <c r="AEY121" s="4">
        <v>2.6532589999999999E-4</v>
      </c>
      <c r="AEZ121" s="4">
        <v>2.5081529999999998E-4</v>
      </c>
      <c r="AFA121" s="4">
        <v>2.353131E-4</v>
      </c>
      <c r="AFB121" s="4">
        <v>2.1874540000000001E-4</v>
      </c>
      <c r="AFC121" s="4">
        <v>2.0180750000000001E-4</v>
      </c>
      <c r="AFD121" s="4">
        <v>1.852127E-4</v>
      </c>
      <c r="AFE121" s="4">
        <v>1.6853969999999999E-4</v>
      </c>
      <c r="AFF121" s="4">
        <v>1.5138320000000001E-4</v>
      </c>
      <c r="AFG121" s="4">
        <v>1.3533039999999999E-4</v>
      </c>
      <c r="AFH121" s="4">
        <v>1.219838E-4</v>
      </c>
      <c r="AFI121" s="4">
        <v>1.126545E-4</v>
      </c>
      <c r="AFJ121" s="4">
        <v>1.0645030000000001E-4</v>
      </c>
      <c r="AFK121" s="4">
        <v>1.015354E-4</v>
      </c>
      <c r="AFL121" s="4">
        <v>9.6071999999999998E-5</v>
      </c>
      <c r="AFM121" s="4">
        <v>8.9734299999999999E-5</v>
      </c>
      <c r="AFN121" s="4">
        <v>8.3406360000000006E-5</v>
      </c>
      <c r="AFO121" s="4">
        <v>7.7065280000000001E-5</v>
      </c>
      <c r="AFP121" s="4">
        <v>7.0687650000000001E-5</v>
      </c>
      <c r="AFQ121" s="4">
        <v>6.4215880000000002E-5</v>
      </c>
      <c r="AFR121" s="4">
        <v>5.7698500000000003E-5</v>
      </c>
      <c r="AFS121" s="4">
        <v>5.1243679999999997E-5</v>
      </c>
      <c r="AFT121" s="4">
        <v>4.4893359999999997E-5</v>
      </c>
      <c r="AFU121" s="4">
        <v>3.7989920000000002E-5</v>
      </c>
      <c r="AFV121" s="4">
        <v>3.1193080000000003E-5</v>
      </c>
      <c r="AFW121" s="4">
        <v>2.5604630000000001E-5</v>
      </c>
      <c r="AFX121" s="4">
        <v>2.2203359999999999E-5</v>
      </c>
      <c r="AFY121" s="4">
        <v>2.0581829999999999E-5</v>
      </c>
      <c r="AFZ121" s="4">
        <v>2.0495579999999999E-5</v>
      </c>
      <c r="AGA121" s="4">
        <v>2.190856E-5</v>
      </c>
      <c r="AGB121" s="4">
        <v>2.503737E-5</v>
      </c>
      <c r="AGC121" s="4">
        <v>3.0724069999999997E-5</v>
      </c>
      <c r="AGD121" s="4">
        <v>3.7555470000000001E-5</v>
      </c>
      <c r="AGE121" s="4">
        <v>4.3794890000000002E-5</v>
      </c>
      <c r="AGF121" s="4">
        <v>4.805636E-5</v>
      </c>
      <c r="AGG121" s="4">
        <v>5.1040669999999999E-5</v>
      </c>
      <c r="AGH121" s="4">
        <v>5.3438350000000003E-5</v>
      </c>
      <c r="AGI121" s="4">
        <v>5.5846259999999998E-5</v>
      </c>
      <c r="AGJ121" s="4">
        <v>5.8651720000000001E-5</v>
      </c>
      <c r="AGK121" s="4">
        <v>6.1529759999999999E-5</v>
      </c>
      <c r="AGL121" s="4">
        <v>6.439564E-5</v>
      </c>
      <c r="AGM121" s="4">
        <v>6.7193370000000004E-5</v>
      </c>
      <c r="AGN121" s="4">
        <v>6.9884219999999999E-5</v>
      </c>
      <c r="AGO121" s="4">
        <v>7.2495750000000001E-5</v>
      </c>
      <c r="AGP121" s="4">
        <v>7.5060960000000002E-5</v>
      </c>
      <c r="AGQ121" s="4">
        <v>7.7612420000000004E-5</v>
      </c>
      <c r="AGR121" s="4">
        <v>8.0145519999999995E-5</v>
      </c>
      <c r="AGS121" s="4">
        <v>8.264298E-5</v>
      </c>
      <c r="AGT121" s="4">
        <v>8.5143930000000005E-5</v>
      </c>
      <c r="AGU121" s="4">
        <v>8.7688000000000005E-5</v>
      </c>
      <c r="AGV121" s="4">
        <v>8.9758550000000001E-5</v>
      </c>
      <c r="AGW121" s="4">
        <v>9.1535149999999994E-5</v>
      </c>
      <c r="AGX121" s="4">
        <v>9.4101709999999995E-5</v>
      </c>
      <c r="AGY121" s="4">
        <v>9.8546149999999998E-5</v>
      </c>
      <c r="AGZ121" s="4">
        <v>1.058469E-4</v>
      </c>
      <c r="AHA121" s="4">
        <v>1.1492489999999999E-4</v>
      </c>
      <c r="AHB121" s="4">
        <v>1.2398650000000001E-4</v>
      </c>
      <c r="AHC121" s="4">
        <v>1.313749E-4</v>
      </c>
      <c r="AHD121" s="4">
        <v>1.378257E-4</v>
      </c>
      <c r="AHE121" s="4">
        <v>1.435032E-4</v>
      </c>
      <c r="AHF121" s="4">
        <v>1.4793520000000001E-4</v>
      </c>
      <c r="AHG121" s="4">
        <v>1.506038E-4</v>
      </c>
      <c r="AHH121" s="4">
        <v>1.5111820000000001E-4</v>
      </c>
      <c r="AHI121" s="4">
        <v>1.5035229999999999E-4</v>
      </c>
      <c r="AHJ121" s="4">
        <v>1.4937549999999999E-4</v>
      </c>
      <c r="AHK121" s="4">
        <v>1.4914149999999999E-4</v>
      </c>
      <c r="AHL121" s="4">
        <v>1.4941330000000001E-4</v>
      </c>
      <c r="AHM121" s="4">
        <v>1.4957389999999999E-4</v>
      </c>
      <c r="AHN121" s="4">
        <v>1.490529E-4</v>
      </c>
      <c r="AHO121" s="4">
        <v>1.4699240000000001E-4</v>
      </c>
      <c r="AHP121" s="4">
        <v>1.4285569999999999E-4</v>
      </c>
      <c r="AHQ121" s="4">
        <v>1.3872210000000001E-4</v>
      </c>
      <c r="AHR121" s="4">
        <v>1.3687500000000001E-4</v>
      </c>
      <c r="AHS121" s="4">
        <v>1.3899180000000001E-4</v>
      </c>
      <c r="AHT121" s="4">
        <v>1.4400440000000001E-4</v>
      </c>
      <c r="AHU121" s="4">
        <v>1.5029299999999999E-4</v>
      </c>
      <c r="AHV121" s="4">
        <v>1.562496E-4</v>
      </c>
      <c r="AHW121" s="4">
        <v>1.6194580000000001E-4</v>
      </c>
      <c r="AHX121" s="4">
        <v>1.6824050000000001E-4</v>
      </c>
      <c r="AHY121" s="4">
        <v>1.7358050000000001E-4</v>
      </c>
      <c r="AHZ121" s="4">
        <v>1.7639199999999999E-4</v>
      </c>
      <c r="AIA121" s="4">
        <v>1.7532480000000001E-4</v>
      </c>
      <c r="AIB121" s="4">
        <v>1.7155600000000001E-4</v>
      </c>
      <c r="AIC121" s="4">
        <v>1.673023E-4</v>
      </c>
      <c r="AID121" s="4">
        <v>1.6472279999999999E-4</v>
      </c>
      <c r="AIE121" s="4">
        <v>1.635742E-4</v>
      </c>
      <c r="AIF121" s="4">
        <v>1.6311139999999999E-4</v>
      </c>
      <c r="AIG121" s="4">
        <v>1.6327409999999999E-4</v>
      </c>
      <c r="AIH121" s="4">
        <v>1.641127E-4</v>
      </c>
      <c r="AII121" s="4">
        <v>1.667727E-4</v>
      </c>
      <c r="AIJ121" s="4">
        <v>1.7003419999999999E-4</v>
      </c>
      <c r="AIK121" s="4">
        <v>1.719181E-4</v>
      </c>
      <c r="AIL121" s="4">
        <v>1.7051849999999999E-4</v>
      </c>
      <c r="AIM121" s="4">
        <v>1.65718E-4</v>
      </c>
      <c r="AIN121" s="4">
        <v>1.5911460000000001E-4</v>
      </c>
      <c r="AIO121" s="4">
        <v>1.5235960000000001E-4</v>
      </c>
      <c r="AIP121" s="4">
        <v>1.4617800000000001E-4</v>
      </c>
      <c r="AIQ121" s="4">
        <v>1.387634E-4</v>
      </c>
      <c r="AIR121" s="4">
        <v>1.3215859999999999E-4</v>
      </c>
      <c r="AIS121" s="4">
        <v>1.2884029999999999E-4</v>
      </c>
      <c r="AIT121" s="4">
        <v>1.3159129999999999E-4</v>
      </c>
      <c r="AIU121" s="4">
        <v>1.402706E-4</v>
      </c>
      <c r="AIV121" s="4">
        <v>1.5024290000000001E-4</v>
      </c>
      <c r="AIW121" s="4">
        <v>1.5670739999999999E-4</v>
      </c>
      <c r="AIX121" s="4">
        <v>1.5710750000000001E-4</v>
      </c>
      <c r="AIY121" s="4">
        <v>1.540333E-4</v>
      </c>
      <c r="AIZ121" s="4">
        <v>1.4955090000000001E-4</v>
      </c>
      <c r="AJA121" s="4">
        <v>1.4571000000000001E-4</v>
      </c>
      <c r="AJB121" s="4">
        <v>1.4241239999999999E-4</v>
      </c>
      <c r="AJC121" s="4">
        <v>1.3884729999999999E-4</v>
      </c>
      <c r="AJD121" s="4">
        <v>1.35995E-4</v>
      </c>
      <c r="AJE121" s="4">
        <v>1.3483930000000001E-4</v>
      </c>
      <c r="AJF121" s="4">
        <v>1.36215E-4</v>
      </c>
      <c r="AJG121" s="4">
        <v>1.3918080000000001E-4</v>
      </c>
      <c r="AJH121" s="4">
        <v>1.4220969999999999E-4</v>
      </c>
      <c r="AJI121" s="4">
        <v>1.4381929999999999E-4</v>
      </c>
      <c r="AJJ121" s="4">
        <v>1.4387450000000001E-4</v>
      </c>
      <c r="AJK121" s="4">
        <v>1.4334649999999999E-4</v>
      </c>
      <c r="AJL121" s="4">
        <v>1.431653E-4</v>
      </c>
      <c r="AJM121" s="4">
        <v>1.4416449999999999E-4</v>
      </c>
      <c r="AJN121" s="4">
        <v>1.4604510000000001E-4</v>
      </c>
      <c r="AJO121" s="4">
        <v>1.485553E-4</v>
      </c>
      <c r="AJP121" s="4">
        <v>1.5159869999999999E-4</v>
      </c>
      <c r="AJQ121" s="4">
        <v>1.553816E-4</v>
      </c>
      <c r="AJR121" s="4">
        <v>1.604764E-4</v>
      </c>
      <c r="AJS121" s="4">
        <v>1.6561089999999999E-4</v>
      </c>
      <c r="AJT121" s="4">
        <v>1.693427E-4</v>
      </c>
      <c r="AJU121" s="4">
        <v>1.7077600000000001E-4</v>
      </c>
      <c r="AJV121" s="4">
        <v>1.70655E-4</v>
      </c>
      <c r="AJW121" s="4">
        <v>1.695209E-4</v>
      </c>
      <c r="AJX121" s="4">
        <v>1.6789379999999999E-4</v>
      </c>
      <c r="AJY121" s="4">
        <v>1.653569E-4</v>
      </c>
      <c r="AJZ121" s="4">
        <v>1.6166490000000001E-4</v>
      </c>
      <c r="AKA121" s="4">
        <v>1.5831999999999999E-4</v>
      </c>
      <c r="AKB121" s="4">
        <v>1.5683670000000001E-4</v>
      </c>
      <c r="AKC121" s="4">
        <v>1.5800849999999999E-4</v>
      </c>
      <c r="AKD121" s="4">
        <v>1.6073469999999999E-4</v>
      </c>
      <c r="AKE121" s="4">
        <v>1.636114E-4</v>
      </c>
      <c r="AKF121" s="4">
        <v>1.652643E-4</v>
      </c>
      <c r="AKG121" s="4">
        <v>1.6567989999999999E-4</v>
      </c>
      <c r="AKH121" s="4">
        <v>1.6550509999999999E-4</v>
      </c>
      <c r="AKI121" s="4">
        <v>1.6510799999999999E-4</v>
      </c>
      <c r="AKJ121" s="4">
        <v>1.6477120000000001E-4</v>
      </c>
      <c r="AKK121" s="4">
        <v>1.6411330000000001E-4</v>
      </c>
      <c r="AKL121" s="4">
        <v>1.634204E-4</v>
      </c>
      <c r="AKM121" s="4">
        <v>1.6317689999999999E-4</v>
      </c>
      <c r="AKN121" s="4">
        <v>1.640783E-4</v>
      </c>
      <c r="AKO121" s="4">
        <v>1.665336E-4</v>
      </c>
      <c r="AKP121" s="4">
        <v>1.689734E-4</v>
      </c>
      <c r="AKQ121" s="4">
        <v>1.6967570000000001E-4</v>
      </c>
      <c r="AKR121" s="4">
        <v>1.6683590000000001E-4</v>
      </c>
      <c r="AKS121" s="4">
        <v>1.6068850000000001E-4</v>
      </c>
      <c r="AKT121" s="4">
        <v>1.539872E-4</v>
      </c>
      <c r="AKU121" s="4">
        <v>1.49569E-4</v>
      </c>
      <c r="AKV121" s="4">
        <v>1.490389E-4</v>
      </c>
      <c r="AKW121" s="4">
        <v>1.5085930000000001E-4</v>
      </c>
      <c r="AKX121" s="4">
        <v>1.5357080000000001E-4</v>
      </c>
      <c r="AKY121" s="4">
        <v>1.5573440000000001E-4</v>
      </c>
      <c r="AKZ121" s="4">
        <v>1.5751369999999999E-4</v>
      </c>
      <c r="ALA121" s="4">
        <v>1.5934240000000001E-4</v>
      </c>
      <c r="ALB121" s="4">
        <v>1.6083809999999999E-4</v>
      </c>
      <c r="ALC121" s="4">
        <v>1.6162899999999999E-4</v>
      </c>
      <c r="ALD121" s="4">
        <v>1.617674E-4</v>
      </c>
      <c r="ALE121" s="4">
        <v>1.613687E-4</v>
      </c>
      <c r="ALF121" s="4">
        <v>1.604198E-4</v>
      </c>
      <c r="ALG121" s="4">
        <v>1.5878990000000001E-4</v>
      </c>
      <c r="ALH121" s="4">
        <v>1.5581079999999999E-4</v>
      </c>
      <c r="ALI121" s="4">
        <v>1.5245229999999999E-4</v>
      </c>
      <c r="ALJ121" s="4">
        <v>1.5002900000000001E-4</v>
      </c>
      <c r="ALK121" s="4">
        <v>1.4976130000000001E-4</v>
      </c>
      <c r="ALL121" s="4">
        <v>1.5145410000000001E-4</v>
      </c>
      <c r="ALM121" s="4">
        <v>1.5381809999999999E-4</v>
      </c>
      <c r="ALN121" s="4">
        <v>1.555359E-4</v>
      </c>
      <c r="ALO121" s="4">
        <v>1.557858E-4</v>
      </c>
      <c r="ALP121" s="4">
        <v>1.552387E-4</v>
      </c>
      <c r="ALQ121" s="4">
        <v>1.5438370000000001E-4</v>
      </c>
      <c r="ALR121" s="4">
        <v>1.5369099999999999E-4</v>
      </c>
      <c r="ALS121" s="4">
        <v>1.5349170000000001E-4</v>
      </c>
      <c r="ALT121" s="4">
        <v>1.5347590000000001E-4</v>
      </c>
      <c r="ALU121" s="4">
        <v>1.5315169999999999E-4</v>
      </c>
      <c r="ALV121" s="4">
        <v>1.520251E-4</v>
      </c>
      <c r="ALW121" s="4">
        <v>1.4959390000000001E-4</v>
      </c>
      <c r="ALX121" s="4">
        <v>1.463891E-4</v>
      </c>
      <c r="ALY121" s="4">
        <v>1.433366E-4</v>
      </c>
      <c r="ALZ121" s="4">
        <v>1.413462E-4</v>
      </c>
      <c r="AMA121" s="4">
        <v>1.4061299999999999E-4</v>
      </c>
      <c r="AMB121" s="4">
        <v>1.4040720000000001E-4</v>
      </c>
      <c r="AMC121" s="4">
        <v>1.399455E-4</v>
      </c>
      <c r="AMD121" s="4">
        <v>1.3858840000000001E-4</v>
      </c>
      <c r="AME121" s="4">
        <v>1.36699E-4</v>
      </c>
      <c r="AMF121" s="4">
        <v>1.3436540000000001E-4</v>
      </c>
      <c r="AMG121" s="4">
        <v>1.315636E-4</v>
      </c>
      <c r="AMH121" s="4">
        <v>1.2818789999999999E-4</v>
      </c>
      <c r="AMI121" s="4">
        <v>1.2416130000000001E-4</v>
      </c>
      <c r="AMJ121" s="4">
        <v>1.198206E-4</v>
      </c>
      <c r="AMK121" s="4">
        <v>1.1552350000000001E-4</v>
      </c>
      <c r="AML121" s="4">
        <v>1.110775E-4</v>
      </c>
      <c r="AMM121" s="4">
        <v>1.0632069999999999E-4</v>
      </c>
      <c r="AMN121" s="4">
        <v>1.0207E-4</v>
      </c>
      <c r="AMO121" s="4">
        <v>9.9155120000000003E-5</v>
      </c>
      <c r="AMP121" s="4">
        <v>9.8452620000000001E-5</v>
      </c>
      <c r="AMQ121" s="4">
        <v>9.9048439999999995E-5</v>
      </c>
      <c r="AMR121" s="4">
        <v>9.9324909999999996E-5</v>
      </c>
      <c r="AMS121" s="4">
        <v>9.7699440000000005E-5</v>
      </c>
      <c r="AMT121" s="4">
        <v>9.3909209999999999E-5</v>
      </c>
      <c r="AMU121" s="4">
        <v>8.9139309999999996E-5</v>
      </c>
      <c r="AMV121" s="4">
        <v>8.4616000000000004E-5</v>
      </c>
      <c r="AMW121" s="4">
        <v>8.1295980000000001E-5</v>
      </c>
      <c r="AMX121" s="4">
        <v>7.8464460000000005E-5</v>
      </c>
      <c r="AMY121" s="4">
        <v>7.6250159999999994E-5</v>
      </c>
      <c r="AMZ121" s="4">
        <v>7.5015319999999994E-5</v>
      </c>
      <c r="ANA121" s="4">
        <v>7.5286149999999994E-5</v>
      </c>
      <c r="ANB121" s="4">
        <v>7.7160480000000006E-5</v>
      </c>
      <c r="ANC121" s="4">
        <v>7.9517819999999994E-5</v>
      </c>
      <c r="AND121" s="4">
        <v>8.1184519999999996E-5</v>
      </c>
      <c r="ANE121" s="4">
        <v>8.1882179999999999E-5</v>
      </c>
      <c r="ANF121" s="4">
        <v>8.2216080000000006E-5</v>
      </c>
      <c r="ANG121" s="4">
        <v>8.1811439999999997E-5</v>
      </c>
      <c r="ANH121" s="4">
        <v>8.0279029999999997E-5</v>
      </c>
      <c r="ANI121" s="4">
        <v>7.6987470000000006E-5</v>
      </c>
      <c r="ANJ121" s="4">
        <v>7.2517579999999997E-5</v>
      </c>
      <c r="ANK121" s="4">
        <v>6.8046790000000007E-5</v>
      </c>
      <c r="ANL121" s="4">
        <v>6.4680250000000001E-5</v>
      </c>
      <c r="ANM121" s="4">
        <v>6.2122319999999994E-5</v>
      </c>
      <c r="ANN121" s="4">
        <v>6.0073740000000003E-5</v>
      </c>
      <c r="ANO121" s="4">
        <v>5.8532719999999998E-5</v>
      </c>
      <c r="ANP121" s="4">
        <v>5.755161E-5</v>
      </c>
      <c r="ANQ121" s="4">
        <v>5.7307199999999999E-5</v>
      </c>
      <c r="ANR121" s="4">
        <v>5.747867E-5</v>
      </c>
      <c r="ANS121" s="4">
        <v>5.767482E-5</v>
      </c>
      <c r="ANT121" s="4">
        <v>5.7851820000000002E-5</v>
      </c>
      <c r="ANU121" s="4">
        <v>5.8426230000000002E-5</v>
      </c>
      <c r="ANV121" s="4">
        <v>5.8663750000000002E-5</v>
      </c>
      <c r="ANW121" s="4">
        <v>5.776006E-5</v>
      </c>
      <c r="ANX121" s="4">
        <v>5.4930560000000003E-5</v>
      </c>
      <c r="ANY121" s="4">
        <v>5.064703E-5</v>
      </c>
      <c r="ANZ121" s="4">
        <v>4.6174960000000001E-5</v>
      </c>
      <c r="AOA121" s="4">
        <v>4.2759760000000001E-5</v>
      </c>
      <c r="AOB121" s="4">
        <v>4.0496659999999999E-5</v>
      </c>
      <c r="AOC121" s="4">
        <v>3.8777669999999998E-5</v>
      </c>
      <c r="AOD121" s="4">
        <v>3.7188499999999998E-5</v>
      </c>
      <c r="AOE121" s="4">
        <v>3.5360520000000003E-5</v>
      </c>
      <c r="AOF121" s="4">
        <v>3.3439970000000003E-5</v>
      </c>
      <c r="AOG121" s="4">
        <v>3.1512169999999997E-5</v>
      </c>
      <c r="AOH121" s="4">
        <v>2.9584990000000001E-5</v>
      </c>
      <c r="AOI121" s="4">
        <v>2.7663529999999999E-5</v>
      </c>
      <c r="AOJ121" s="4">
        <v>2.5742520000000001E-5</v>
      </c>
      <c r="AOK121" s="4">
        <v>2.382433E-5</v>
      </c>
      <c r="AOL121" s="4">
        <v>2.1912450000000001E-5</v>
      </c>
      <c r="AOM121" s="4">
        <v>1.9883070000000001E-5</v>
      </c>
      <c r="AON121" s="4">
        <v>1.7687140000000002E-5</v>
      </c>
      <c r="AOO121" s="4">
        <v>1.570661E-5</v>
      </c>
      <c r="AOP121" s="4">
        <v>1.4334E-5</v>
      </c>
      <c r="AOQ121" s="4">
        <v>1.346608E-5</v>
      </c>
      <c r="AOR121" s="4">
        <v>1.301723E-5</v>
      </c>
      <c r="AOS121" s="4">
        <v>1.340643E-5</v>
      </c>
      <c r="AOT121" s="4">
        <v>1.510958E-5</v>
      </c>
      <c r="AOU121" s="4">
        <v>1.8879460000000002E-5</v>
      </c>
      <c r="AOV121" s="4">
        <v>2.3602919999999999E-5</v>
      </c>
      <c r="AOW121" s="4">
        <v>2.7692729999999999E-5</v>
      </c>
      <c r="AOX121" s="4">
        <v>2.9850129999999999E-5</v>
      </c>
      <c r="AOY121" s="4">
        <v>3.0802829999999998E-5</v>
      </c>
      <c r="AOZ121" s="4">
        <v>3.0744529999999999E-5</v>
      </c>
      <c r="APA121" s="4">
        <v>2.964531E-5</v>
      </c>
      <c r="APB121" s="4">
        <v>2.7056269999999998E-5</v>
      </c>
      <c r="APC121" s="4">
        <v>2.2579299999999999E-5</v>
      </c>
      <c r="APD121" s="4">
        <v>1.7838169999999999E-5</v>
      </c>
      <c r="APE121" s="4">
        <v>1.456E-5</v>
      </c>
      <c r="APF121" s="4">
        <v>1.3484590000000001E-5</v>
      </c>
      <c r="APG121" s="4">
        <v>1.3658150000000001E-5</v>
      </c>
      <c r="APH121" s="4">
        <v>1.42674E-5</v>
      </c>
      <c r="API121" s="4">
        <v>1.4520690000000001E-5</v>
      </c>
      <c r="APJ121" s="4">
        <v>1.451349E-5</v>
      </c>
      <c r="APK121" s="4">
        <v>1.4507979999999999E-5</v>
      </c>
      <c r="APL121" s="4">
        <v>1.45079E-5</v>
      </c>
      <c r="APM121" s="4">
        <v>1.4517370000000001E-5</v>
      </c>
      <c r="APN121" s="4">
        <v>1.4539629999999999E-5</v>
      </c>
      <c r="APO121" s="4">
        <v>1.4567210000000001E-5</v>
      </c>
      <c r="APP121" s="4">
        <v>1.459098E-5</v>
      </c>
      <c r="APQ121" s="4">
        <v>1.460571E-5</v>
      </c>
      <c r="APR121" s="4">
        <v>1.461686E-5</v>
      </c>
      <c r="APS121" s="4">
        <v>1.462266E-5</v>
      </c>
      <c r="APT121" s="4">
        <v>1.4620709999999999E-5</v>
      </c>
      <c r="APU121" s="4">
        <v>1.476454E-5</v>
      </c>
      <c r="APV121" s="4">
        <v>1.5034440000000001E-5</v>
      </c>
      <c r="APW121" s="4">
        <v>1.5024340000000001E-5</v>
      </c>
      <c r="APX121" s="4">
        <v>1.4327030000000001E-5</v>
      </c>
      <c r="APY121" s="4">
        <v>1.2774010000000001E-5</v>
      </c>
      <c r="APZ121" s="4">
        <v>1.0696580000000001E-5</v>
      </c>
      <c r="AQA121" s="4">
        <v>8.4885879999999992E-6</v>
      </c>
      <c r="AQB121" s="4">
        <v>6.4637789999999999E-6</v>
      </c>
      <c r="AQC121" s="4">
        <v>4.2762520000000004E-6</v>
      </c>
      <c r="AQD121" s="4">
        <v>2.1423199999999999E-6</v>
      </c>
      <c r="AQE121" s="4">
        <v>4.5860510000000001E-7</v>
      </c>
      <c r="AQF121" s="4">
        <v>9.9999999999999998E-17</v>
      </c>
      <c r="AQG121" s="4">
        <v>9.9999999999999998E-17</v>
      </c>
      <c r="AQH121" s="4">
        <v>9.9999999999999998E-17</v>
      </c>
      <c r="AQI121" s="4">
        <v>9.9999999999999998E-17</v>
      </c>
      <c r="AQJ121" s="4">
        <v>9.9999999999999998E-17</v>
      </c>
      <c r="AQK121" s="4">
        <v>9.9999999999999998E-17</v>
      </c>
      <c r="AQL121" s="4">
        <v>9.9999999999999998E-17</v>
      </c>
      <c r="AQM121" s="4">
        <v>4.5148649999999998E-7</v>
      </c>
      <c r="AQN121" s="4">
        <v>4.2749289999999997E-6</v>
      </c>
      <c r="AQO121" s="4">
        <v>9.2408079999999999E-6</v>
      </c>
      <c r="AQP121" s="4">
        <v>1.334894E-5</v>
      </c>
      <c r="AQQ121" s="4">
        <v>1.470756E-5</v>
      </c>
      <c r="AQR121" s="4">
        <v>1.3389669999999999E-5</v>
      </c>
      <c r="AQS121" s="4">
        <v>1.071887E-5</v>
      </c>
      <c r="AQT121" s="4">
        <v>7.9714529999999996E-6</v>
      </c>
      <c r="AQU121" s="4">
        <v>5.6566740000000001E-6</v>
      </c>
      <c r="AQV121" s="4">
        <v>2.799751E-6</v>
      </c>
      <c r="AQW121" s="4">
        <v>4.7909219999999997E-7</v>
      </c>
      <c r="AQX121" s="4">
        <v>9.9999999999999998E-17</v>
      </c>
      <c r="AQY121" s="4">
        <v>2.3816830000000002E-6</v>
      </c>
      <c r="AQZ121" s="4">
        <v>7.1580550000000004E-6</v>
      </c>
      <c r="ARA121" s="4">
        <v>1.208655E-5</v>
      </c>
      <c r="ARB121" s="4">
        <v>1.5040789999999999E-5</v>
      </c>
      <c r="ARC121" s="4">
        <v>1.5768660000000001E-5</v>
      </c>
      <c r="ARD121" s="4">
        <v>1.5394149999999999E-5</v>
      </c>
      <c r="ARE121" s="4">
        <v>1.479249E-5</v>
      </c>
      <c r="ARF121" s="4">
        <v>1.4686210000000001E-5</v>
      </c>
      <c r="ARG121" s="4">
        <v>1.470473E-5</v>
      </c>
      <c r="ARH121" s="4">
        <v>1.472856E-5</v>
      </c>
      <c r="ARI121" s="4">
        <v>1.475437E-5</v>
      </c>
      <c r="ARJ121" s="4">
        <v>1.467406E-5</v>
      </c>
      <c r="ARK121" s="4">
        <v>1.4390699999999999E-5</v>
      </c>
      <c r="ARL121" s="4">
        <v>1.431113E-5</v>
      </c>
      <c r="ARM121" s="4">
        <v>1.4868000000000001E-5</v>
      </c>
      <c r="ARN121" s="4">
        <v>1.65487E-5</v>
      </c>
      <c r="ARO121" s="4">
        <v>1.8969019999999999E-5</v>
      </c>
      <c r="ARP121" s="4">
        <v>2.1254179999999999E-5</v>
      </c>
      <c r="ARQ121" s="4">
        <v>2.2560240000000001E-5</v>
      </c>
      <c r="ARR121" s="4">
        <v>2.286516E-5</v>
      </c>
      <c r="ARS121" s="4">
        <v>2.2655030000000001E-5</v>
      </c>
      <c r="ART121" s="4">
        <v>2.2354029999999998E-5</v>
      </c>
      <c r="ARU121" s="4">
        <v>2.2312950000000001E-5</v>
      </c>
      <c r="ARV121" s="4">
        <v>2.2349389999999999E-5</v>
      </c>
      <c r="ARW121" s="4">
        <v>2.2388940000000001E-5</v>
      </c>
      <c r="ARX121" s="4">
        <v>2.241207E-5</v>
      </c>
      <c r="ARY121" s="4">
        <v>2.2405469999999999E-5</v>
      </c>
      <c r="ARZ121" s="4">
        <v>2.237851E-5</v>
      </c>
      <c r="ASA121" s="4">
        <v>2.234151E-5</v>
      </c>
      <c r="ASB121" s="4">
        <v>2.2301860000000001E-5</v>
      </c>
      <c r="ASC121" s="4">
        <v>2.2033939999999999E-5</v>
      </c>
      <c r="ASD121" s="4">
        <v>2.170317E-5</v>
      </c>
      <c r="ASE121" s="4">
        <v>2.1756189999999999E-5</v>
      </c>
      <c r="ASF121" s="4">
        <v>2.2668119999999999E-5</v>
      </c>
      <c r="ASG121" s="4">
        <v>2.4716099999999999E-5</v>
      </c>
      <c r="ASH121" s="4">
        <v>2.7165199999999999E-5</v>
      </c>
      <c r="ASI121" s="4">
        <v>2.9136880000000001E-5</v>
      </c>
      <c r="ASJ121" s="4">
        <v>2.9864499999999998E-5</v>
      </c>
      <c r="ASK121" s="4">
        <v>2.9611209999999999E-5</v>
      </c>
      <c r="ASL121" s="4">
        <v>2.9190709999999999E-5</v>
      </c>
      <c r="ASM121" s="4">
        <v>2.9421589999999999E-5</v>
      </c>
      <c r="ASN121" s="4">
        <v>3.0938059999999998E-5</v>
      </c>
      <c r="ASO121" s="4">
        <v>3.3273289999999998E-5</v>
      </c>
      <c r="ASP121" s="4">
        <v>3.5556460000000001E-5</v>
      </c>
      <c r="ASQ121" s="4">
        <v>3.6948449999999997E-5</v>
      </c>
      <c r="ASR121" s="4">
        <v>3.7752829999999997E-5</v>
      </c>
      <c r="ASS121" s="4">
        <v>3.8025070000000001E-5</v>
      </c>
      <c r="AST121" s="4">
        <v>3.7353440000000003E-5</v>
      </c>
      <c r="ASU121" s="4">
        <v>3.528366E-5</v>
      </c>
      <c r="ASV121" s="4">
        <v>3.1625509999999998E-5</v>
      </c>
      <c r="ASW121" s="4">
        <v>2.7142850000000001E-5</v>
      </c>
      <c r="ASX121" s="4">
        <v>2.2695049999999999E-5</v>
      </c>
      <c r="ASY121" s="4">
        <v>1.8193169999999998E-5</v>
      </c>
      <c r="ASZ121" s="4">
        <v>1.301181E-5</v>
      </c>
      <c r="ATA121" s="4">
        <v>8.8183910000000005E-6</v>
      </c>
      <c r="ATB121" s="4">
        <v>7.35281E-6</v>
      </c>
      <c r="ATC121" s="4">
        <v>1.024542E-5</v>
      </c>
      <c r="ATD121" s="4">
        <v>1.568718E-5</v>
      </c>
      <c r="ATE121" s="4">
        <v>2.0632739999999999E-5</v>
      </c>
      <c r="ATF121" s="4">
        <v>2.2293670000000001E-5</v>
      </c>
      <c r="ATG121" s="4">
        <v>2.127817E-5</v>
      </c>
      <c r="ATH121" s="4">
        <v>1.8793979999999999E-5</v>
      </c>
      <c r="ATI121" s="4">
        <v>1.5705369999999998E-5</v>
      </c>
      <c r="ATJ121" s="4">
        <v>1.224294E-5</v>
      </c>
      <c r="ATK121" s="4">
        <v>7.653314E-6</v>
      </c>
      <c r="ATL121" s="4">
        <v>3.1325550000000001E-6</v>
      </c>
      <c r="ATM121" s="4">
        <v>0</v>
      </c>
      <c r="ATN121" s="4">
        <v>9.9999999999999998E-17</v>
      </c>
      <c r="ATO121" s="4">
        <v>9.9999999999999998E-17</v>
      </c>
      <c r="ATP121" s="4">
        <v>9.9999999999999998E-17</v>
      </c>
      <c r="ATQ121" s="4">
        <v>6.9733600000000002E-7</v>
      </c>
      <c r="ATR121" s="4">
        <v>4.1294359999999999E-6</v>
      </c>
      <c r="ATS121" s="4">
        <v>8.5908019999999996E-6</v>
      </c>
      <c r="ATT121" s="4">
        <v>1.320224E-5</v>
      </c>
      <c r="ATU121" s="4">
        <v>1.7393939999999999E-5</v>
      </c>
      <c r="ATV121" s="4">
        <v>2.1744390000000001E-5</v>
      </c>
      <c r="ATW121" s="4">
        <v>2.5935570000000001E-5</v>
      </c>
      <c r="ATX121" s="4">
        <v>2.9523539999999999E-5</v>
      </c>
      <c r="ATY121" s="4">
        <v>3.2171020000000002E-5</v>
      </c>
      <c r="ATZ121" s="4">
        <v>3.4125599999999997E-5</v>
      </c>
      <c r="AUA121" s="4">
        <v>3.583435E-5</v>
      </c>
      <c r="AUB121" s="4">
        <v>3.774327E-5</v>
      </c>
      <c r="AUC121" s="4">
        <v>4.0044489999999999E-5</v>
      </c>
      <c r="AUD121" s="4">
        <v>4.2368170000000003E-5</v>
      </c>
      <c r="AUE121" s="4">
        <v>4.4269150000000003E-5</v>
      </c>
      <c r="AUF121" s="4">
        <v>4.531971E-5</v>
      </c>
      <c r="AUG121" s="4">
        <v>4.5516470000000002E-5</v>
      </c>
      <c r="AUH121" s="4">
        <v>4.5292759999999998E-5</v>
      </c>
      <c r="AUI121" s="4">
        <v>4.5101839999999998E-5</v>
      </c>
      <c r="AUJ121" s="4">
        <v>4.5118280000000003E-5</v>
      </c>
      <c r="AUK121" s="4">
        <v>4.5122159999999997E-5</v>
      </c>
      <c r="AUL121" s="4">
        <v>4.5119959999999999E-5</v>
      </c>
      <c r="AUM121" s="4">
        <v>4.5109889999999999E-5</v>
      </c>
      <c r="AUN121" s="4">
        <v>4.4846850000000002E-5</v>
      </c>
      <c r="AUO121" s="4">
        <v>4.4567560000000001E-5</v>
      </c>
      <c r="AUP121" s="4">
        <v>4.4732750000000003E-5</v>
      </c>
      <c r="AUQ121" s="4">
        <v>4.5841579999999997E-5</v>
      </c>
      <c r="AUR121" s="4">
        <v>4.8077749999999999E-5</v>
      </c>
      <c r="AUS121" s="4">
        <v>5.064315E-5</v>
      </c>
      <c r="AUT121" s="4">
        <v>5.2644820000000003E-5</v>
      </c>
      <c r="AUU121" s="4">
        <v>5.319769E-5</v>
      </c>
      <c r="AUV121" s="4">
        <v>5.2641639999999997E-5</v>
      </c>
      <c r="AUW121" s="4">
        <v>5.2322160000000003E-5</v>
      </c>
      <c r="AUX121" s="4">
        <v>5.3605269999999998E-5</v>
      </c>
      <c r="AUY121" s="4">
        <v>5.7785670000000003E-5</v>
      </c>
      <c r="AUZ121" s="4">
        <v>6.3389100000000006E-5</v>
      </c>
      <c r="AVA121" s="4">
        <v>6.793627E-5</v>
      </c>
      <c r="AVB121" s="4">
        <v>6.9188679999999996E-5</v>
      </c>
      <c r="AVC121" s="4">
        <v>6.757245E-5</v>
      </c>
      <c r="AVD121" s="4">
        <v>6.4582600000000001E-5</v>
      </c>
      <c r="AVE121" s="4">
        <v>6.1635719999999998E-5</v>
      </c>
      <c r="AVF121" s="4">
        <v>5.9328879999999999E-5</v>
      </c>
      <c r="AVG121" s="4">
        <v>5.6866970000000001E-5</v>
      </c>
      <c r="AVH121" s="4">
        <v>5.4656759999999999E-5</v>
      </c>
      <c r="AVI121" s="4">
        <v>5.3149899999999997E-5</v>
      </c>
      <c r="AVJ121" s="4">
        <v>5.261437E-5</v>
      </c>
      <c r="AVK121" s="4">
        <v>5.2695460000000001E-5</v>
      </c>
      <c r="AVL121" s="4">
        <v>5.2908480000000002E-5</v>
      </c>
      <c r="AVM121" s="4">
        <v>5.2787909999999997E-5</v>
      </c>
      <c r="AVN121" s="4">
        <v>5.2324880000000003E-5</v>
      </c>
      <c r="AVO121" s="4">
        <v>5.1976099999999999E-5</v>
      </c>
      <c r="AVP121" s="4">
        <v>5.2219239999999999E-5</v>
      </c>
      <c r="AVQ121" s="4">
        <v>5.331373E-5</v>
      </c>
      <c r="AVR121" s="4">
        <v>5.501848E-5</v>
      </c>
      <c r="AVS121" s="4">
        <v>5.7303419999999999E-5</v>
      </c>
      <c r="AVT121" s="4">
        <v>6.0180409999999998E-5</v>
      </c>
      <c r="AVU121" s="4">
        <v>6.4354119999999996E-5</v>
      </c>
      <c r="AVV121" s="4">
        <v>6.9125739999999997E-5</v>
      </c>
      <c r="AVW121" s="4">
        <v>7.3149319999999996E-5</v>
      </c>
      <c r="AVX121" s="4">
        <v>7.5259089999999998E-5</v>
      </c>
      <c r="AVY121" s="4">
        <v>7.5850499999999995E-5</v>
      </c>
      <c r="AVZ121" s="4">
        <v>7.5445750000000005E-5</v>
      </c>
      <c r="AWA121" s="4">
        <v>7.4460299999999996E-5</v>
      </c>
      <c r="AWB121" s="4">
        <v>7.2808120000000007E-5</v>
      </c>
      <c r="AWC121" s="4">
        <v>7.0182450000000004E-5</v>
      </c>
      <c r="AWD121" s="4">
        <v>6.7542040000000001E-5</v>
      </c>
      <c r="AWE121" s="4">
        <v>6.587574E-5</v>
      </c>
      <c r="AWF121" s="4">
        <v>6.5559949999999999E-5</v>
      </c>
      <c r="AWG121" s="4">
        <v>6.5839259999999995E-5</v>
      </c>
      <c r="AWH121" s="4">
        <v>6.5841419999999998E-5</v>
      </c>
      <c r="AWI121" s="4">
        <v>6.4842650000000005E-5</v>
      </c>
      <c r="AWJ121" s="4">
        <v>6.3195510000000002E-5</v>
      </c>
      <c r="AWK121" s="4">
        <v>6.1030090000000003E-5</v>
      </c>
      <c r="AWL121" s="4">
        <v>5.8365169999999999E-5</v>
      </c>
      <c r="AWM121" s="4">
        <v>5.4400810000000003E-5</v>
      </c>
      <c r="AWN121" s="4">
        <v>4.924558E-5</v>
      </c>
      <c r="AWO121" s="4">
        <v>4.5035959999999998E-5</v>
      </c>
      <c r="AWP121" s="4">
        <v>4.3920549999999997E-5</v>
      </c>
      <c r="AWQ121" s="4">
        <v>4.692013E-5</v>
      </c>
      <c r="AWR121" s="4">
        <v>5.2144039999999997E-5</v>
      </c>
      <c r="AWS121" s="4">
        <v>5.7246449999999998E-5</v>
      </c>
      <c r="AWT121" s="4">
        <v>6.0550010000000002E-5</v>
      </c>
      <c r="AWU121" s="4">
        <v>6.3274760000000003E-5</v>
      </c>
      <c r="AWV121" s="4">
        <v>6.5236769999999996E-5</v>
      </c>
      <c r="AWW121" s="4">
        <v>6.6006000000000005E-5</v>
      </c>
      <c r="AWX121" s="4">
        <v>6.5110639999999996E-5</v>
      </c>
      <c r="AWY121" s="4">
        <v>6.2938060000000004E-5</v>
      </c>
      <c r="AWZ121" s="4">
        <v>6.0347009999999997E-5</v>
      </c>
      <c r="AXA121" s="4">
        <v>5.8119869999999997E-5</v>
      </c>
      <c r="AXB121" s="4">
        <v>5.5809529999999997E-5</v>
      </c>
      <c r="AXC121" s="4">
        <v>5.3531210000000001E-5</v>
      </c>
      <c r="AXD121" s="4">
        <v>5.1787060000000002E-5</v>
      </c>
      <c r="AXE121" s="4">
        <v>5.1014219999999998E-5</v>
      </c>
      <c r="AXF121" s="4">
        <v>5.1058179999999997E-5</v>
      </c>
      <c r="AXG121" s="4">
        <v>5.1451579999999999E-5</v>
      </c>
      <c r="AXH121" s="4">
        <v>5.172495E-5</v>
      </c>
      <c r="AXI121" s="4">
        <v>5.1641309999999997E-5</v>
      </c>
      <c r="AXJ121" s="4">
        <v>5.1523999999999997E-5</v>
      </c>
      <c r="AXK121" s="4">
        <v>5.1774770000000002E-5</v>
      </c>
      <c r="AXL121" s="4">
        <v>5.2912560000000003E-5</v>
      </c>
      <c r="AXM121" s="4">
        <v>5.5679500000000001E-5</v>
      </c>
      <c r="AXN121" s="4">
        <v>5.8601199999999997E-5</v>
      </c>
      <c r="AXO121" s="4">
        <v>5.980305E-5</v>
      </c>
      <c r="AXP121" s="4">
        <v>5.7570430000000002E-5</v>
      </c>
      <c r="AXQ121" s="4">
        <v>5.2672249999999997E-5</v>
      </c>
      <c r="AXR121" s="4">
        <v>4.7499900000000002E-5</v>
      </c>
      <c r="AXS121" s="4">
        <v>4.4403629999999998E-5</v>
      </c>
      <c r="AXT121" s="4">
        <v>4.3230270000000003E-5</v>
      </c>
      <c r="AXU121" s="4">
        <v>4.3228849999999999E-5</v>
      </c>
      <c r="AXV121" s="4">
        <v>4.4340659999999998E-5</v>
      </c>
      <c r="AXW121" s="4">
        <v>4.6927449999999997E-5</v>
      </c>
      <c r="AXX121" s="4">
        <v>5.1741299999999999E-5</v>
      </c>
      <c r="AXY121" s="4">
        <v>5.6816620000000002E-5</v>
      </c>
      <c r="AXZ121" s="4">
        <v>5.9943569999999998E-5</v>
      </c>
      <c r="AYA121" s="4">
        <v>5.9559909999999999E-5</v>
      </c>
      <c r="AYB121" s="4">
        <v>5.6894400000000002E-5</v>
      </c>
      <c r="AYC121" s="4">
        <v>5.3885370000000002E-5</v>
      </c>
      <c r="AYD121" s="4">
        <v>5.2408019999999998E-5</v>
      </c>
      <c r="AYE121" s="4">
        <v>5.2582710000000001E-5</v>
      </c>
      <c r="AYF121" s="4">
        <v>5.3279209999999997E-5</v>
      </c>
      <c r="AYG121" s="4">
        <v>5.346272E-5</v>
      </c>
      <c r="AYH121" s="4">
        <v>5.211589E-5</v>
      </c>
      <c r="AYI121" s="4">
        <v>4.9456339999999999E-5</v>
      </c>
      <c r="AYJ121" s="4">
        <v>4.6910580000000003E-5</v>
      </c>
      <c r="AYK121" s="4">
        <v>4.593859E-5</v>
      </c>
      <c r="AYL121" s="4">
        <v>4.7330870000000002E-5</v>
      </c>
      <c r="AYM121" s="4">
        <v>5.000074E-5</v>
      </c>
      <c r="AYN121" s="4">
        <v>5.2536069999999998E-5</v>
      </c>
      <c r="AYO121" s="4">
        <v>5.3639749999999997E-5</v>
      </c>
      <c r="AYP121" s="4">
        <v>5.3485729999999997E-5</v>
      </c>
      <c r="AYQ121" s="4">
        <v>5.3066709999999999E-5</v>
      </c>
      <c r="AYR121" s="4">
        <v>5.3359909999999998E-5</v>
      </c>
      <c r="AYS121" s="4">
        <v>5.5483280000000003E-5</v>
      </c>
      <c r="AYT121" s="4">
        <v>5.8818810000000001E-5</v>
      </c>
      <c r="AYU121" s="4">
        <v>6.1358570000000004E-5</v>
      </c>
      <c r="AYV121" s="4">
        <v>6.1057799999999997E-5</v>
      </c>
      <c r="AYW121" s="4">
        <v>5.6835880000000001E-5</v>
      </c>
      <c r="AYX121" s="4">
        <v>5.1109480000000001E-5</v>
      </c>
      <c r="AYY121" s="4">
        <v>4.686801E-5</v>
      </c>
      <c r="AYZ121" s="4">
        <v>4.6401240000000002E-5</v>
      </c>
      <c r="AZA121" s="4">
        <v>4.8519049999999998E-5</v>
      </c>
      <c r="AZB121" s="4">
        <v>5.1682050000000001E-5</v>
      </c>
      <c r="AZC121" s="4">
        <v>5.44274E-5</v>
      </c>
      <c r="AZD121" s="4">
        <v>5.7142670000000002E-5</v>
      </c>
      <c r="AZE121" s="4">
        <v>5.9969719999999997E-5</v>
      </c>
      <c r="AZF121" s="4">
        <v>6.1897399999999995E-5</v>
      </c>
      <c r="AZG121" s="4">
        <v>6.182889E-5</v>
      </c>
      <c r="AZH121" s="4">
        <v>5.9368350000000002E-5</v>
      </c>
      <c r="AZI121" s="4">
        <v>5.6305319999999999E-5</v>
      </c>
      <c r="AZJ121" s="4">
        <v>5.4640550000000003E-5</v>
      </c>
      <c r="AZK121" s="4">
        <v>5.5890490000000002E-5</v>
      </c>
      <c r="AZL121" s="4">
        <v>5.8939659999999998E-5</v>
      </c>
      <c r="AZM121" s="4">
        <v>6.1782729999999996E-5</v>
      </c>
      <c r="AZN121" s="4">
        <v>6.2505579999999999E-5</v>
      </c>
      <c r="AZO121" s="4">
        <v>6.1262769999999997E-5</v>
      </c>
      <c r="AZP121" s="4">
        <v>5.886191E-5</v>
      </c>
      <c r="AZQ121" s="4">
        <v>5.5815400000000001E-5</v>
      </c>
      <c r="AZR121" s="4">
        <v>5.1980110000000001E-5</v>
      </c>
      <c r="AZS121" s="4">
        <v>4.6688969999999998E-5</v>
      </c>
      <c r="AZT121" s="4">
        <v>4.1807680000000002E-5</v>
      </c>
      <c r="AZU121" s="4">
        <v>3.9341290000000002E-5</v>
      </c>
      <c r="AZV121" s="4">
        <v>4.0171220000000001E-5</v>
      </c>
      <c r="AZW121" s="4">
        <v>4.2969029999999997E-5</v>
      </c>
      <c r="AZX121" s="4">
        <v>4.6215399999999998E-5</v>
      </c>
      <c r="AZY121" s="4">
        <v>4.8851209999999998E-5</v>
      </c>
      <c r="AZZ121" s="4">
        <v>5.2105589999999997E-5</v>
      </c>
      <c r="BAA121" s="4">
        <v>5.488664E-5</v>
      </c>
      <c r="BAB121" s="4">
        <v>5.564084E-5</v>
      </c>
      <c r="BAC121" s="4">
        <v>5.2769370000000001E-5</v>
      </c>
      <c r="BAD121" s="4">
        <v>4.724579E-5</v>
      </c>
      <c r="BAE121" s="4">
        <v>4.1818520000000001E-5</v>
      </c>
      <c r="BAF121" s="4">
        <v>3.9041690000000002E-5</v>
      </c>
      <c r="BAG121" s="4">
        <v>3.8567589999999999E-5</v>
      </c>
      <c r="BAH121" s="4">
        <v>3.9143059999999999E-5</v>
      </c>
      <c r="BAI121" s="4">
        <v>3.974249E-5</v>
      </c>
      <c r="BAJ121" s="4">
        <v>3.9827589999999997E-5</v>
      </c>
      <c r="BAK121" s="4">
        <v>3.9920930000000001E-5</v>
      </c>
      <c r="BAL121" s="4">
        <v>4.0026040000000002E-5</v>
      </c>
      <c r="BAM121" s="4">
        <v>4.011135E-5</v>
      </c>
      <c r="BAN121" s="4">
        <v>3.9913139999999998E-5</v>
      </c>
      <c r="BAO121" s="4">
        <v>3.9714530000000003E-5</v>
      </c>
      <c r="BAP121" s="4">
        <v>4.0037660000000002E-5</v>
      </c>
      <c r="BAQ121" s="4">
        <v>4.1468540000000001E-5</v>
      </c>
      <c r="BAR121" s="4">
        <v>4.4097709999999997E-5</v>
      </c>
      <c r="BAS121" s="4">
        <v>4.689233E-5</v>
      </c>
      <c r="BAT121" s="4">
        <v>4.8748290000000001E-5</v>
      </c>
      <c r="BAU121" s="4">
        <v>4.905959E-5</v>
      </c>
      <c r="BAV121" s="4">
        <v>4.8637960000000001E-5</v>
      </c>
      <c r="BAW121" s="4">
        <v>4.8545209999999998E-5</v>
      </c>
      <c r="BAX121" s="4">
        <v>4.9879480000000001E-5</v>
      </c>
      <c r="BAY121" s="4">
        <v>5.2875979999999999E-5</v>
      </c>
      <c r="BAZ121" s="4">
        <v>5.5964129999999997E-5</v>
      </c>
      <c r="BBA121" s="4">
        <v>5.7420999999999998E-5</v>
      </c>
      <c r="BBB121" s="4">
        <v>5.6127539999999997E-5</v>
      </c>
      <c r="BBC121" s="4">
        <v>5.3201000000000001E-5</v>
      </c>
      <c r="BBD121" s="4">
        <v>5.0272880000000003E-5</v>
      </c>
      <c r="BBE121" s="4">
        <v>4.8846079999999998E-5</v>
      </c>
      <c r="BBF121" s="4">
        <v>4.865557E-5</v>
      </c>
      <c r="BBG121" s="4">
        <v>4.9009620000000001E-5</v>
      </c>
      <c r="BBH121" s="4">
        <v>4.937605E-5</v>
      </c>
      <c r="BBI121" s="4">
        <v>4.9803879999999998E-5</v>
      </c>
      <c r="BBJ121" s="4">
        <v>5.0625940000000002E-5</v>
      </c>
      <c r="BBK121" s="4">
        <v>5.0732049999999998E-5</v>
      </c>
      <c r="BBL121" s="4">
        <v>4.8876569999999997E-5</v>
      </c>
      <c r="BBM121" s="4">
        <v>4.3656870000000003E-5</v>
      </c>
      <c r="BBN121" s="4">
        <v>3.7471990000000002E-5</v>
      </c>
      <c r="BBO121" s="4">
        <v>3.3600309999999998E-5</v>
      </c>
      <c r="BBP121" s="4">
        <v>3.4991099999999998E-5</v>
      </c>
      <c r="BBQ121" s="4">
        <v>4.0697310000000002E-5</v>
      </c>
      <c r="BBR121" s="4">
        <v>4.7246000000000001E-5</v>
      </c>
      <c r="BBS121" s="4">
        <v>5.1197820000000001E-5</v>
      </c>
      <c r="BBT121" s="4">
        <v>5.2489930000000002E-5</v>
      </c>
      <c r="BBU121" s="4">
        <v>5.2436969999999997E-5</v>
      </c>
      <c r="BBV121" s="4">
        <v>5.1585639999999999E-5</v>
      </c>
      <c r="BBW121" s="4">
        <v>4.9924640000000002E-5</v>
      </c>
      <c r="BBX121" s="4">
        <v>4.6495030000000003E-5</v>
      </c>
      <c r="BBY121" s="4">
        <v>4.3394530000000001E-5</v>
      </c>
      <c r="BBZ121" s="4">
        <v>4.3029979999999998E-5</v>
      </c>
      <c r="BCA121" s="4">
        <v>4.7791760000000003E-5</v>
      </c>
      <c r="BCB121" s="4">
        <v>5.5034950000000001E-5</v>
      </c>
      <c r="BCC121" s="4">
        <v>6.0222239999999997E-5</v>
      </c>
      <c r="BCD121" s="4">
        <v>5.8976350000000003E-5</v>
      </c>
      <c r="BCE121" s="4">
        <v>5.1230409999999997E-5</v>
      </c>
      <c r="BCF121" s="4">
        <v>4.1577340000000002E-5</v>
      </c>
      <c r="BCG121" s="4">
        <v>3.4839999999999998E-5</v>
      </c>
      <c r="BCH121" s="4">
        <v>3.2725529999999999E-5</v>
      </c>
      <c r="BCI121" s="4">
        <v>3.2923560000000002E-5</v>
      </c>
      <c r="BCJ121" s="4">
        <v>3.423064E-5</v>
      </c>
      <c r="BCK121" s="4">
        <v>3.5939170000000001E-5</v>
      </c>
      <c r="BCL121" s="4">
        <v>3.9407640000000001E-5</v>
      </c>
      <c r="BCM121" s="4">
        <v>4.2872869999999999E-5</v>
      </c>
      <c r="BCN121" s="4">
        <v>4.402995E-5</v>
      </c>
      <c r="BCO121" s="4">
        <v>4.0876659999999998E-5</v>
      </c>
      <c r="BCP121" s="4">
        <v>3.4776069999999999E-5</v>
      </c>
      <c r="BCQ121" s="4">
        <v>2.8781480000000001E-5</v>
      </c>
      <c r="BCR121" s="4">
        <v>2.5734249999999998E-5</v>
      </c>
      <c r="BCS121" s="4">
        <v>2.5286430000000001E-5</v>
      </c>
      <c r="BCT121" s="4">
        <v>2.598482E-5</v>
      </c>
      <c r="BCU121" s="4">
        <v>2.6607870000000001E-5</v>
      </c>
      <c r="BCV121" s="4">
        <v>2.6660420000000001E-5</v>
      </c>
      <c r="BCW121" s="4">
        <v>2.6712730000000001E-5</v>
      </c>
      <c r="BCX121" s="4">
        <v>2.6769590000000001E-5</v>
      </c>
      <c r="BCY121" s="4">
        <v>2.6778469999999999E-5</v>
      </c>
      <c r="BCZ121" s="4">
        <v>2.646551E-5</v>
      </c>
      <c r="BDA121" s="4">
        <v>2.627469E-5</v>
      </c>
      <c r="BDB121" s="4">
        <v>2.6799030000000001E-5</v>
      </c>
      <c r="BDC121" s="4">
        <v>2.8727359999999999E-5</v>
      </c>
      <c r="BDD121" s="4">
        <v>3.184097E-5</v>
      </c>
      <c r="BDE121" s="4">
        <v>3.4881949999999999E-5</v>
      </c>
      <c r="BDF121" s="4">
        <v>3.6645859999999998E-5</v>
      </c>
      <c r="BDG121" s="4">
        <v>3.7356140000000002E-5</v>
      </c>
      <c r="BDH121" s="4">
        <v>3.7315050000000001E-5</v>
      </c>
      <c r="BDI121" s="4">
        <v>3.6538329999999998E-5</v>
      </c>
      <c r="BDJ121" s="4">
        <v>3.4670179999999997E-5</v>
      </c>
      <c r="BDK121" s="4">
        <v>3.1634499999999997E-5</v>
      </c>
      <c r="BDL121" s="4">
        <v>2.866494E-5</v>
      </c>
      <c r="BDM121" s="4">
        <v>2.695492E-5</v>
      </c>
      <c r="BDN121" s="4">
        <v>2.627861E-5</v>
      </c>
      <c r="BDO121" s="4">
        <v>2.6342429999999999E-5</v>
      </c>
      <c r="BDP121" s="4">
        <v>2.713993E-5</v>
      </c>
      <c r="BDQ121" s="4">
        <v>2.921242E-5</v>
      </c>
      <c r="BDR121" s="4">
        <v>3.266539E-5</v>
      </c>
      <c r="BDS121" s="4">
        <v>3.5653740000000003E-5</v>
      </c>
      <c r="BDT121" s="4">
        <v>3.630221E-5</v>
      </c>
      <c r="BDU121" s="4">
        <v>3.4049810000000001E-5</v>
      </c>
      <c r="BDV121" s="4">
        <v>3.0576659999999999E-5</v>
      </c>
      <c r="BDW121" s="4">
        <v>2.7781630000000001E-5</v>
      </c>
      <c r="BDX121" s="4">
        <v>2.6692259999999999E-5</v>
      </c>
      <c r="BDY121" s="4">
        <v>2.63856E-5</v>
      </c>
      <c r="BDZ121" s="4">
        <v>2.682169E-5</v>
      </c>
      <c r="BEA121" s="4">
        <v>2.812496E-5</v>
      </c>
      <c r="BEB121" s="4">
        <v>3.1511009999999998E-5</v>
      </c>
      <c r="BEC121" s="4">
        <v>3.5300180000000003E-5</v>
      </c>
      <c r="BED121" s="4">
        <v>3.6936210000000001E-5</v>
      </c>
      <c r="BEE121" s="4">
        <v>3.411411E-5</v>
      </c>
      <c r="BEF121" s="4">
        <v>2.7903179999999999E-5</v>
      </c>
      <c r="BEG121" s="4">
        <v>2.147912E-5</v>
      </c>
      <c r="BEH121" s="4">
        <v>1.7888299999999999E-5</v>
      </c>
      <c r="BEI121" s="4">
        <v>1.6851760000000001E-5</v>
      </c>
      <c r="BEJ121" s="4">
        <v>1.7224160000000001E-5</v>
      </c>
      <c r="BEK121" s="4">
        <v>1.8375569999999999E-5</v>
      </c>
      <c r="BEL121" s="4">
        <v>2.0335409999999999E-5</v>
      </c>
      <c r="BEM121" s="4">
        <v>2.347943E-5</v>
      </c>
      <c r="BEN121" s="4">
        <v>2.656664E-5</v>
      </c>
      <c r="BEO121" s="4">
        <v>2.838505E-5</v>
      </c>
      <c r="BEP121" s="4">
        <v>2.91806E-5</v>
      </c>
      <c r="BEQ121" s="4">
        <v>2.9229359999999999E-5</v>
      </c>
      <c r="BER121" s="4">
        <v>2.8503620000000001E-5</v>
      </c>
      <c r="BES121" s="4">
        <v>2.62185E-5</v>
      </c>
      <c r="BET121" s="4">
        <v>2.2242829999999999E-5</v>
      </c>
      <c r="BEU121" s="4">
        <v>1.918481E-5</v>
      </c>
      <c r="BEV121" s="4">
        <v>1.972618E-5</v>
      </c>
      <c r="BEW121" s="4">
        <v>2.497441E-5</v>
      </c>
      <c r="BEX121" s="4">
        <v>3.2120640000000002E-5</v>
      </c>
      <c r="BEY121" s="4">
        <v>3.7819930000000002E-5</v>
      </c>
      <c r="BEZ121" s="4">
        <v>4.0283059999999998E-5</v>
      </c>
      <c r="BFA121" s="4">
        <v>4.1139819999999997E-5</v>
      </c>
      <c r="BFB121" s="4">
        <v>4.038983E-5</v>
      </c>
      <c r="BFC121" s="4">
        <v>3.788925E-5</v>
      </c>
      <c r="BFD121" s="4">
        <v>3.293535E-5</v>
      </c>
      <c r="BFE121" s="4">
        <v>2.6537160000000001E-5</v>
      </c>
      <c r="BFF121" s="4">
        <v>2.0203579999999999E-5</v>
      </c>
      <c r="BFG121" s="4">
        <v>1.4089370000000001E-5</v>
      </c>
      <c r="BFH121" s="4">
        <v>7.6424320000000008E-6</v>
      </c>
      <c r="BFI121" s="4">
        <v>2.2080479999999999E-6</v>
      </c>
      <c r="BFJ121" s="4">
        <v>9.9999999999999998E-17</v>
      </c>
      <c r="BFK121" s="4">
        <v>9.9999999999999998E-17</v>
      </c>
      <c r="BFL121" s="4">
        <v>9.9999999999999998E-17</v>
      </c>
      <c r="BFM121" s="4">
        <v>9.9999999999999998E-17</v>
      </c>
      <c r="BFN121" s="4">
        <v>0</v>
      </c>
      <c r="BFO121" s="4">
        <v>0</v>
      </c>
      <c r="BFP121" s="4">
        <v>0</v>
      </c>
      <c r="BFQ121" s="4">
        <v>0</v>
      </c>
      <c r="BFR121" s="4">
        <v>0</v>
      </c>
      <c r="BFS121" s="4">
        <v>0</v>
      </c>
      <c r="BFT121" s="4">
        <v>0</v>
      </c>
      <c r="BFU121" s="4">
        <v>0</v>
      </c>
      <c r="BFV121" s="4">
        <v>0</v>
      </c>
      <c r="BFW121" s="4">
        <v>0</v>
      </c>
      <c r="BFX121" s="4">
        <v>0</v>
      </c>
      <c r="BFY121" s="4">
        <v>0</v>
      </c>
      <c r="BFZ121" s="4">
        <v>0</v>
      </c>
      <c r="BGA121" s="4">
        <v>0</v>
      </c>
      <c r="BGB121" s="4">
        <v>0</v>
      </c>
      <c r="BGC121" s="4">
        <v>0</v>
      </c>
      <c r="BGD121" s="4">
        <v>0</v>
      </c>
      <c r="BGE121" s="4">
        <v>0</v>
      </c>
      <c r="BGF121" s="4">
        <v>0</v>
      </c>
      <c r="BGG121" s="4">
        <v>0</v>
      </c>
      <c r="BGH121" s="4">
        <v>0</v>
      </c>
      <c r="BGI121" s="4">
        <v>0</v>
      </c>
      <c r="BGJ121" s="4">
        <v>0</v>
      </c>
      <c r="BGK121" s="4">
        <v>0</v>
      </c>
      <c r="BGL121" s="4">
        <v>0</v>
      </c>
      <c r="BGM121" s="4">
        <v>0</v>
      </c>
      <c r="BGN121" s="4">
        <v>0</v>
      </c>
      <c r="BGO121" s="4">
        <v>0</v>
      </c>
      <c r="BGP121" s="4">
        <v>0</v>
      </c>
      <c r="BGQ121" s="4">
        <v>0</v>
      </c>
      <c r="BGR121" s="4">
        <v>0</v>
      </c>
      <c r="BGS121" s="4">
        <v>0</v>
      </c>
      <c r="BGT121" s="4">
        <v>0</v>
      </c>
      <c r="BGU121" s="4">
        <v>0</v>
      </c>
      <c r="BGV121" s="4">
        <v>0</v>
      </c>
      <c r="BGW121" s="4">
        <v>0</v>
      </c>
      <c r="BGX121" s="4">
        <v>0</v>
      </c>
      <c r="BGY121" s="4">
        <v>0</v>
      </c>
      <c r="BGZ121" s="4">
        <v>0</v>
      </c>
      <c r="BHA121" s="4">
        <v>0</v>
      </c>
      <c r="BHB121" s="4">
        <v>0</v>
      </c>
      <c r="BHC121" s="4">
        <v>9.9999999999999998E-17</v>
      </c>
      <c r="BHD121" s="4">
        <v>9.9999999999999998E-17</v>
      </c>
      <c r="BHE121" s="4">
        <v>9.9999999999999998E-17</v>
      </c>
      <c r="BHF121" s="4">
        <v>0</v>
      </c>
      <c r="BHG121" s="4">
        <v>2.5173929999999998E-6</v>
      </c>
      <c r="BHH121" s="4">
        <v>6.1053400000000001E-6</v>
      </c>
      <c r="BHI121" s="4">
        <v>9.2433399999999995E-6</v>
      </c>
      <c r="BHJ121" s="4">
        <v>1.0777560000000001E-5</v>
      </c>
      <c r="BHK121" s="4">
        <v>1.133925E-5</v>
      </c>
      <c r="BHL121" s="4">
        <v>1.104057E-5</v>
      </c>
      <c r="BHM121" s="4">
        <v>9.8401799999999997E-6</v>
      </c>
      <c r="BHN121" s="4">
        <v>7.0577409999999999E-6</v>
      </c>
      <c r="BHO121" s="4">
        <v>3.4804109999999998E-6</v>
      </c>
      <c r="BHP121" s="4">
        <v>5.4239540000000003E-7</v>
      </c>
      <c r="BHQ121" s="4">
        <v>9.9999999999999998E-17</v>
      </c>
      <c r="BHR121" s="4">
        <v>9.9999999999999998E-17</v>
      </c>
      <c r="BHS121" s="4">
        <v>9.9999999999999998E-17</v>
      </c>
      <c r="BHT121" s="4">
        <v>6.6471249999999999E-7</v>
      </c>
      <c r="BHU121" s="4">
        <v>4.5306159999999999E-6</v>
      </c>
      <c r="BHV121" s="4">
        <v>8.9445969999999992E-6</v>
      </c>
      <c r="BHW121" s="4">
        <v>1.131092E-5</v>
      </c>
      <c r="BHX121" s="4">
        <v>9.6647400000000002E-6</v>
      </c>
      <c r="BHY121" s="4">
        <v>5.4527640000000004E-6</v>
      </c>
      <c r="BHZ121" s="4">
        <v>1.269642E-6</v>
      </c>
      <c r="BIA121" s="4">
        <v>9.9999999999999998E-17</v>
      </c>
      <c r="BIB121" s="4">
        <v>9.9999999999999998E-17</v>
      </c>
      <c r="BIC121" s="4">
        <v>9.9999999999999998E-17</v>
      </c>
      <c r="BID121" s="4">
        <v>0</v>
      </c>
      <c r="BIE121" s="4">
        <v>0</v>
      </c>
      <c r="BIF121" s="4">
        <v>0</v>
      </c>
      <c r="BIG121" s="4">
        <v>0</v>
      </c>
      <c r="BIH121" s="4">
        <v>0</v>
      </c>
      <c r="BII121" s="4">
        <v>0</v>
      </c>
      <c r="BIJ121" s="4">
        <v>0</v>
      </c>
      <c r="BIK121" s="4">
        <v>0</v>
      </c>
      <c r="BIL121" s="4">
        <v>0</v>
      </c>
      <c r="BIM121" s="4">
        <v>0</v>
      </c>
      <c r="BIN121" s="4">
        <v>0</v>
      </c>
      <c r="BIO121" s="4">
        <v>0</v>
      </c>
      <c r="BIP121" s="4">
        <v>0</v>
      </c>
      <c r="BIQ121" s="4">
        <v>0</v>
      </c>
      <c r="BIR121" s="4">
        <v>0</v>
      </c>
      <c r="BIS121" s="4">
        <v>0</v>
      </c>
      <c r="BIT121" s="4">
        <v>0</v>
      </c>
      <c r="BIU121" s="4">
        <v>0</v>
      </c>
      <c r="BIV121" s="4">
        <v>9.9999999999999998E-17</v>
      </c>
      <c r="BIW121" s="4">
        <v>9.9999999999999998E-17</v>
      </c>
      <c r="BIX121" s="4">
        <v>9.9999999999999998E-17</v>
      </c>
      <c r="BIY121" s="4">
        <v>3.5149279999999999E-6</v>
      </c>
      <c r="BIZ121" s="4">
        <v>2.3464970000000001E-5</v>
      </c>
      <c r="BJA121" s="4">
        <v>5.1550530000000003E-5</v>
      </c>
      <c r="BJB121" s="4">
        <v>7.0079239999999994E-5</v>
      </c>
      <c r="BJC121" s="4">
        <v>7.5701519999999995E-5</v>
      </c>
      <c r="BJD121" s="4">
        <v>7.1423500000000005E-5</v>
      </c>
      <c r="BJE121" s="4">
        <v>5.4289020000000003E-5</v>
      </c>
      <c r="BJF121" s="4">
        <v>1.894244E-5</v>
      </c>
      <c r="BJG121" s="4">
        <v>0</v>
      </c>
      <c r="BJH121" s="4">
        <v>1.0850890000000001E-5</v>
      </c>
      <c r="BJI121" s="4">
        <v>3.9929180000000002E-5</v>
      </c>
      <c r="BJJ121" s="4">
        <v>7.9500959999999994E-5</v>
      </c>
      <c r="BJK121" s="4">
        <v>1.4942509999999999E-4</v>
      </c>
      <c r="BJL121" s="4">
        <v>2.1029760000000001E-4</v>
      </c>
      <c r="BJM121" s="4">
        <v>1.973399E-4</v>
      </c>
      <c r="BJN121" s="4">
        <v>1.074406E-4</v>
      </c>
      <c r="BJO121" s="4">
        <v>1.5852550000000001E-5</v>
      </c>
      <c r="BJP121" s="4">
        <v>9.9999999999999998E-17</v>
      </c>
      <c r="BJQ121" s="4">
        <v>9.9999999999999998E-17</v>
      </c>
      <c r="BJR121" s="4">
        <v>9.9999999999999998E-17</v>
      </c>
      <c r="BJS121" s="4">
        <v>8.4502540000000002E-6</v>
      </c>
      <c r="BJT121" s="4">
        <v>2.1050600000000001E-5</v>
      </c>
      <c r="BJU121" s="4">
        <v>2.6378500000000002E-5</v>
      </c>
      <c r="BJV121" s="4">
        <v>1.6656019999999999E-5</v>
      </c>
      <c r="BJW121" s="4">
        <v>3.0983169999999999E-6</v>
      </c>
      <c r="BJX121" s="4">
        <v>1.9023E-6</v>
      </c>
      <c r="BJY121" s="4">
        <v>1.572244E-5</v>
      </c>
      <c r="BJZ121" s="4">
        <v>2.9318160000000001E-5</v>
      </c>
      <c r="BKA121" s="4">
        <v>2.7753179999999999E-5</v>
      </c>
      <c r="BKB121" s="4">
        <v>1.378949E-5</v>
      </c>
      <c r="BKC121" s="4">
        <v>1.150284E-6</v>
      </c>
      <c r="BKD121" s="4">
        <v>9.9999999999999998E-17</v>
      </c>
      <c r="BKE121" s="4">
        <v>4.609611E-6</v>
      </c>
      <c r="BKF121" s="4">
        <v>8.1747529999999998E-6</v>
      </c>
      <c r="BKG121" s="4">
        <v>8.7237379999999998E-6</v>
      </c>
      <c r="BKH121" s="4">
        <v>8.1636779999999993E-6</v>
      </c>
      <c r="BKI121" s="4">
        <v>6.7200440000000004E-6</v>
      </c>
      <c r="BKJ121" s="4">
        <v>3.7617649999999998E-6</v>
      </c>
      <c r="BKK121" s="4">
        <v>7.4861010000000002E-7</v>
      </c>
      <c r="BKL121" s="4">
        <v>9.9999999999999998E-17</v>
      </c>
      <c r="BKM121" s="4">
        <v>9.9999999999999998E-17</v>
      </c>
      <c r="BKN121" s="4">
        <v>9.9999999999999998E-17</v>
      </c>
      <c r="BKO121" s="4">
        <v>9.9999999999999998E-17</v>
      </c>
      <c r="BKP121" s="4">
        <v>9.9999999999999998E-17</v>
      </c>
      <c r="BKQ121" s="4">
        <v>1.2462650000000001E-7</v>
      </c>
      <c r="BKR121" s="4">
        <v>2.3213059999999999E-6</v>
      </c>
      <c r="BKS121" s="4">
        <v>5.0362250000000002E-6</v>
      </c>
      <c r="BKT121" s="4">
        <v>6.6207519999999997E-6</v>
      </c>
      <c r="BKU121" s="4">
        <v>7.0798200000000001E-6</v>
      </c>
      <c r="BKV121" s="4">
        <v>6.702982E-6</v>
      </c>
      <c r="BKW121" s="4">
        <v>5.2683129999999997E-6</v>
      </c>
      <c r="BKX121" s="4">
        <v>2.5973870000000002E-6</v>
      </c>
      <c r="BKY121" s="4">
        <v>2.718127E-7</v>
      </c>
      <c r="BKZ121" s="4">
        <v>9.9999999999999998E-17</v>
      </c>
      <c r="BLA121" s="4">
        <v>9.9999999999999998E-17</v>
      </c>
      <c r="BLB121" s="4">
        <v>1.2722919999999999E-7</v>
      </c>
      <c r="BLC121" s="4">
        <v>2.599182E-6</v>
      </c>
      <c r="BLD121" s="4">
        <v>5.4360829999999997E-6</v>
      </c>
      <c r="BLE121" s="4">
        <v>5.9952169999999996E-6</v>
      </c>
      <c r="BLF121" s="4">
        <v>2.9474489999999998E-6</v>
      </c>
      <c r="BLG121" s="4">
        <v>6.7610649999999997E-8</v>
      </c>
      <c r="BLH121" s="4">
        <v>1.49897E-6</v>
      </c>
      <c r="BLI121" s="4">
        <v>6.4529700000000003E-6</v>
      </c>
      <c r="BLJ121" s="4">
        <v>1.1552589999999999E-5</v>
      </c>
      <c r="BLK121" s="4">
        <v>1.5293930000000001E-5</v>
      </c>
      <c r="BLL121" s="4">
        <v>1.8427530000000001E-5</v>
      </c>
      <c r="BLM121" s="4">
        <v>1.8168229999999999E-5</v>
      </c>
      <c r="BLN121" s="4">
        <v>1.149273E-5</v>
      </c>
      <c r="BLO121" s="4">
        <v>2.9349340000000001E-6</v>
      </c>
      <c r="BLP121" s="4">
        <v>9.9999999999999998E-17</v>
      </c>
      <c r="BLQ121" s="4">
        <v>2.947475E-7</v>
      </c>
      <c r="BLR121" s="4">
        <v>4.0263580000000002E-6</v>
      </c>
      <c r="BLS121" s="4">
        <v>1.0382329999999999E-5</v>
      </c>
      <c r="BLT121" s="4">
        <v>1.999784E-5</v>
      </c>
      <c r="BLU121" s="4">
        <v>2.9507269999999999E-5</v>
      </c>
      <c r="BLV121" s="4">
        <v>3.8989599999999997E-5</v>
      </c>
      <c r="BLW121" s="4">
        <v>4.7564030000000003E-5</v>
      </c>
      <c r="BLX121" s="4">
        <v>4.6971200000000002E-5</v>
      </c>
      <c r="BLY121" s="4">
        <v>3.1641979999999998E-5</v>
      </c>
      <c r="BLZ121" s="4">
        <v>1.24711E-5</v>
      </c>
      <c r="BMA121" s="4">
        <v>2.123597E-6</v>
      </c>
      <c r="BMB121" s="4">
        <v>9.9999999999999998E-17</v>
      </c>
      <c r="BMC121" s="4">
        <v>9.9999999999999998E-17</v>
      </c>
      <c r="BMD121" s="4">
        <v>7.4171459999999997E-6</v>
      </c>
      <c r="BME121" s="4">
        <v>2.3986680000000001E-5</v>
      </c>
      <c r="BMF121" s="4">
        <v>3.6059999999999997E-5</v>
      </c>
      <c r="BMG121" s="4">
        <v>3.7944980000000002E-5</v>
      </c>
      <c r="BMH121" s="4">
        <v>3.4330040000000001E-5</v>
      </c>
      <c r="BMI121" s="4">
        <v>2.7561669999999999E-5</v>
      </c>
      <c r="BMJ121" s="4">
        <v>1.530761E-5</v>
      </c>
      <c r="BMK121" s="4">
        <v>3.0569260000000002E-6</v>
      </c>
      <c r="BML121" s="4">
        <v>9.9999999999999998E-17</v>
      </c>
      <c r="BMM121" s="4">
        <v>9.9999999999999998E-17</v>
      </c>
      <c r="BMN121" s="4">
        <v>9.9999999999999998E-17</v>
      </c>
      <c r="BMO121" s="4">
        <v>9.9999999999999998E-17</v>
      </c>
      <c r="BMP121" s="4">
        <v>9.9999999999999998E-17</v>
      </c>
      <c r="BMQ121" s="4">
        <v>4.8610200000000005E-7</v>
      </c>
      <c r="BMR121" s="4">
        <v>4.1309419999999996E-6</v>
      </c>
      <c r="BMS121" s="4">
        <v>9.1231749999999993E-6</v>
      </c>
      <c r="BMT121" s="4">
        <v>1.5156900000000001E-5</v>
      </c>
      <c r="BMU121" s="4">
        <v>2.3333670000000001E-5</v>
      </c>
      <c r="BMV121" s="4">
        <v>2.908136E-5</v>
      </c>
      <c r="BMW121" s="4">
        <v>2.739091E-5</v>
      </c>
      <c r="BMX121" s="4">
        <v>2.0915589999999999E-5</v>
      </c>
      <c r="BMY121" s="4">
        <v>1.7663559999999999E-5</v>
      </c>
      <c r="BMZ121" s="4">
        <v>2.0489110000000001E-5</v>
      </c>
      <c r="BNA121" s="4">
        <v>2.6016809999999999E-5</v>
      </c>
      <c r="BNB121" s="4">
        <v>3.2393959999999999E-5</v>
      </c>
      <c r="BNC121" s="4">
        <v>4.2452810000000002E-5</v>
      </c>
      <c r="BND121" s="4">
        <v>4.7933070000000002E-5</v>
      </c>
      <c r="BNE121" s="4">
        <v>3.8156630000000002E-5</v>
      </c>
      <c r="BNF121" s="4">
        <v>1.6344059999999999E-5</v>
      </c>
      <c r="BNG121" s="4">
        <v>0</v>
      </c>
      <c r="BNH121" s="4">
        <v>9.9999999999999998E-17</v>
      </c>
      <c r="BNI121" s="4">
        <v>5.3944430000000005E-7</v>
      </c>
      <c r="BNJ121" s="4">
        <v>9.2276779999999996E-6</v>
      </c>
      <c r="BNK121" s="4">
        <v>2.7387019999999999E-5</v>
      </c>
      <c r="BNL121" s="4">
        <v>4.3945230000000003E-5</v>
      </c>
      <c r="BNM121" s="4">
        <v>4.4316690000000001E-5</v>
      </c>
      <c r="BNN121" s="4">
        <v>3.1042240000000002E-5</v>
      </c>
      <c r="BNO121" s="4">
        <v>1.8137769999999999E-5</v>
      </c>
      <c r="BNP121" s="4">
        <v>1.399702E-5</v>
      </c>
      <c r="BNQ121" s="4">
        <v>1.31091E-5</v>
      </c>
      <c r="BNR121" s="4">
        <v>1.0993840000000001E-5</v>
      </c>
      <c r="BNS121" s="4">
        <v>6.2686770000000002E-6</v>
      </c>
      <c r="BNT121" s="4">
        <v>1.531074E-6</v>
      </c>
      <c r="BNU121" s="4">
        <v>9.9999999999999998E-17</v>
      </c>
      <c r="BNV121" s="4">
        <v>9.9999999999999998E-17</v>
      </c>
      <c r="BNW121" s="4">
        <v>9.9999999999999998E-17</v>
      </c>
      <c r="BNX121" s="4">
        <v>2.9115719999999999E-6</v>
      </c>
      <c r="BNY121" s="4">
        <v>8.0967119999999994E-6</v>
      </c>
      <c r="BNZ121" s="4">
        <v>1.2265560000000001E-5</v>
      </c>
      <c r="BOA121" s="4">
        <v>1.5264580000000001E-5</v>
      </c>
      <c r="BOB121" s="4">
        <v>1.7160439999999999E-5</v>
      </c>
      <c r="BOC121" s="4">
        <v>1.715E-5</v>
      </c>
      <c r="BOD121" s="4">
        <v>1.5220350000000001E-5</v>
      </c>
      <c r="BOE121" s="4">
        <v>1.2231979999999999E-5</v>
      </c>
      <c r="BOF121" s="4">
        <v>8.2169609999999994E-6</v>
      </c>
      <c r="BOG121" s="4">
        <v>3.2166799999999999E-6</v>
      </c>
      <c r="BOH121" s="4">
        <v>9.9999999999999998E-17</v>
      </c>
      <c r="BOI121" s="4">
        <v>9.9999999999999998E-17</v>
      </c>
      <c r="BOJ121" s="4">
        <v>9.9999999999999998E-17</v>
      </c>
      <c r="BOK121" s="4">
        <v>3.9557990000000001E-7</v>
      </c>
      <c r="BOL121" s="4">
        <v>1.3215500000000001E-6</v>
      </c>
      <c r="BOM121" s="4">
        <v>4.6353759999999999E-6</v>
      </c>
      <c r="BON121" s="4">
        <v>1.472826E-5</v>
      </c>
      <c r="BOO121" s="4">
        <v>2.913595E-5</v>
      </c>
      <c r="BOP121" s="4">
        <v>3.459166E-5</v>
      </c>
      <c r="BOQ121" s="4">
        <v>2.2722100000000001E-5</v>
      </c>
      <c r="BOR121" s="4">
        <v>5.4523719999999997E-6</v>
      </c>
      <c r="BOS121" s="4">
        <v>9.9999999999999998E-17</v>
      </c>
      <c r="BOT121" s="4">
        <v>9.9999999999999998E-17</v>
      </c>
      <c r="BOU121" s="4">
        <v>9.9999999999999998E-17</v>
      </c>
      <c r="BOV121" s="4">
        <v>1.2251739999999999E-5</v>
      </c>
      <c r="BOW121" s="4">
        <v>3.3037460000000001E-5</v>
      </c>
      <c r="BOX121" s="4">
        <v>4.0488309999999997E-5</v>
      </c>
      <c r="BOY121" s="4">
        <v>2.4107889999999999E-5</v>
      </c>
      <c r="BOZ121" s="4">
        <v>3.783382E-6</v>
      </c>
      <c r="BPA121" s="4">
        <v>3.5859459999999998E-6</v>
      </c>
      <c r="BPB121" s="4">
        <v>2.3465410000000001E-5</v>
      </c>
      <c r="BPC121" s="4">
        <v>3.9574640000000002E-5</v>
      </c>
      <c r="BPD121" s="4">
        <v>3.229817E-5</v>
      </c>
      <c r="BPE121" s="4">
        <v>1.197924E-5</v>
      </c>
      <c r="BPF121" s="4">
        <v>9.9999999999999998E-17</v>
      </c>
      <c r="BPG121" s="4">
        <v>9.9999999999999998E-17</v>
      </c>
      <c r="BPH121" s="4">
        <v>9.9999999999999998E-17</v>
      </c>
      <c r="BPI121" s="4">
        <v>2.6750900000000002E-6</v>
      </c>
      <c r="BPJ121" s="4">
        <v>1.112891E-5</v>
      </c>
      <c r="BPK121" s="4">
        <v>1.7154289999999999E-5</v>
      </c>
      <c r="BPL121" s="4">
        <v>1.350357E-5</v>
      </c>
      <c r="BPM121" s="4">
        <v>6.060943E-6</v>
      </c>
      <c r="BPN121" s="4">
        <v>8.2386949999999992E-6</v>
      </c>
      <c r="BPO121" s="4">
        <v>2.4811899999999999E-5</v>
      </c>
      <c r="BPP121" s="4">
        <v>4.217235E-5</v>
      </c>
      <c r="BPQ121" s="4">
        <v>4.6964420000000002E-5</v>
      </c>
      <c r="BPR121" s="4">
        <v>4.2470189999999998E-5</v>
      </c>
      <c r="BPS121" s="4">
        <v>3.417E-5</v>
      </c>
      <c r="BPT121" s="4">
        <v>2.1661449999999999E-5</v>
      </c>
      <c r="BPU121" s="4">
        <v>6.9783209999999997E-6</v>
      </c>
      <c r="BPV121" s="4">
        <v>9.9999999999999998E-17</v>
      </c>
      <c r="BPW121" s="4">
        <v>9.9999999999999998E-17</v>
      </c>
      <c r="BPX121" s="4">
        <v>9.9999999999999998E-17</v>
      </c>
      <c r="BPY121" s="4">
        <v>2.6777970000000001E-6</v>
      </c>
      <c r="BPZ121" s="4">
        <v>8.1986710000000006E-6</v>
      </c>
      <c r="BQA121" s="4">
        <v>1.1390069999999999E-5</v>
      </c>
      <c r="BQB121" s="4">
        <v>8.8268039999999992E-6</v>
      </c>
      <c r="BQC121" s="4">
        <v>5.2921170000000004E-6</v>
      </c>
      <c r="BQD121" s="4">
        <v>8.0963480000000004E-6</v>
      </c>
      <c r="BQE121" s="4">
        <v>1.9615290000000001E-5</v>
      </c>
      <c r="BQF121" s="4">
        <v>2.8101699999999999E-5</v>
      </c>
      <c r="BQG121" s="4">
        <v>2.238084E-5</v>
      </c>
      <c r="BQH121" s="4">
        <v>8.275805E-6</v>
      </c>
      <c r="BQI121" s="4">
        <v>9.9999999999999998E-17</v>
      </c>
      <c r="BQJ121" s="4">
        <v>9.9999999999999998E-17</v>
      </c>
      <c r="BQK121" s="4">
        <v>9.9999999999999998E-17</v>
      </c>
      <c r="BQL121" s="4">
        <v>4.0257640000000003E-6</v>
      </c>
      <c r="BQM121" s="4">
        <v>1.423509E-5</v>
      </c>
      <c r="BQN121" s="4">
        <v>2.2117149999999999E-5</v>
      </c>
      <c r="BQO121" s="4">
        <v>2.0590730000000001E-5</v>
      </c>
      <c r="BQP121" s="4">
        <v>1.5509569999999999E-5</v>
      </c>
      <c r="BQQ121" s="4">
        <v>2.0405370000000001E-5</v>
      </c>
      <c r="BQR121" s="4">
        <v>4.2258200000000001E-5</v>
      </c>
      <c r="BQS121" s="4">
        <v>6.0775149999999997E-5</v>
      </c>
      <c r="BQT121" s="4">
        <v>5.4147180000000001E-5</v>
      </c>
      <c r="BQU121" s="4">
        <v>2.966604E-5</v>
      </c>
      <c r="BQV121" s="4">
        <v>1.013265E-5</v>
      </c>
      <c r="BQW121" s="4">
        <v>1.7006080000000001E-6</v>
      </c>
      <c r="BQX121" s="4">
        <v>9.9999999999999998E-17</v>
      </c>
      <c r="BQY121" s="4">
        <v>3.1265270000000002E-6</v>
      </c>
      <c r="BQZ121" s="4">
        <v>1.5074E-5</v>
      </c>
      <c r="BRA121" s="4">
        <v>2.738253E-5</v>
      </c>
      <c r="BRB121" s="4">
        <v>3.6363399999999998E-5</v>
      </c>
      <c r="BRC121" s="4">
        <v>4.349699E-5</v>
      </c>
      <c r="BRD121" s="4">
        <v>4.4726240000000002E-5</v>
      </c>
      <c r="BRE121" s="4">
        <v>3.6871249999999997E-5</v>
      </c>
      <c r="BRF121" s="4">
        <v>2.903352E-5</v>
      </c>
      <c r="BRG121" s="4">
        <v>3.1830160000000003E-5</v>
      </c>
      <c r="BRH121" s="4">
        <v>4.1769310000000001E-5</v>
      </c>
      <c r="BRI121" s="4">
        <v>4.5417580000000002E-5</v>
      </c>
      <c r="BRJ121" s="4">
        <v>3.6303100000000001E-5</v>
      </c>
      <c r="BRK121" s="4">
        <v>2.2689030000000001E-5</v>
      </c>
      <c r="BRL121" s="4">
        <v>1.2438250000000001E-5</v>
      </c>
      <c r="BRM121" s="4">
        <v>3.0464889999999999E-6</v>
      </c>
      <c r="BRN121" s="4">
        <v>9.9999999999999998E-17</v>
      </c>
      <c r="BRO121" s="4">
        <v>1.0469480000000001E-5</v>
      </c>
      <c r="BRP121" s="4">
        <v>2.8230479999999999E-5</v>
      </c>
      <c r="BRQ121" s="4">
        <v>3.4702539999999998E-5</v>
      </c>
      <c r="BRR121" s="4">
        <v>2.6178950000000001E-5</v>
      </c>
      <c r="BRS121" s="4">
        <v>1.4213070000000001E-5</v>
      </c>
      <c r="BRT121" s="4">
        <v>6.6528729999999998E-6</v>
      </c>
      <c r="BRU121" s="4">
        <v>5.5460820000000005E-7</v>
      </c>
      <c r="BRV121" s="4">
        <v>4.1954730000000002E-7</v>
      </c>
      <c r="BRW121" s="4">
        <v>1.081507E-5</v>
      </c>
      <c r="BRX121" s="4">
        <v>2.4747950000000001E-5</v>
      </c>
      <c r="BRY121" s="4">
        <v>3.2720669999999998E-5</v>
      </c>
      <c r="BRZ121" s="4">
        <v>3.6584790000000002E-5</v>
      </c>
      <c r="BSA121" s="4">
        <v>3.6167829999999998E-5</v>
      </c>
      <c r="BSB121" s="4">
        <v>2.8962589999999999E-5</v>
      </c>
      <c r="BSC121" s="4">
        <v>1.7555419999999999E-5</v>
      </c>
      <c r="BSD121" s="4">
        <v>9.3644010000000007E-6</v>
      </c>
      <c r="BSE121" s="4">
        <v>4.0207460000000003E-6</v>
      </c>
      <c r="BSF121" s="4">
        <v>4.9660140000000004E-7</v>
      </c>
      <c r="BSG121" s="4">
        <v>9.9999999999999998E-17</v>
      </c>
      <c r="BSH121" s="4">
        <v>9.9999999999999998E-17</v>
      </c>
      <c r="BSI121" s="4">
        <v>1.7492290000000001E-6</v>
      </c>
      <c r="BSJ121" s="4">
        <v>1.7258560000000002E-5</v>
      </c>
      <c r="BSK121" s="4">
        <v>3.3301730000000002E-5</v>
      </c>
      <c r="BSL121" s="4">
        <v>3.7211949999999999E-5</v>
      </c>
      <c r="BSM121" s="4">
        <v>3.1644709999999999E-5</v>
      </c>
      <c r="BSN121" s="4">
        <v>2.3716069999999999E-5</v>
      </c>
      <c r="BSO121" s="4">
        <v>1.242874E-5</v>
      </c>
      <c r="BSP121" s="4">
        <v>1.8089740000000001E-6</v>
      </c>
      <c r="BSQ121" s="4">
        <v>2.3959729999999999E-6</v>
      </c>
      <c r="BSR121" s="4">
        <v>1.516842E-5</v>
      </c>
      <c r="BSS121" s="4">
        <v>2.4477809999999999E-5</v>
      </c>
      <c r="BST121" s="4">
        <v>1.7026039999999999E-5</v>
      </c>
      <c r="BSU121" s="4">
        <v>3.1900610000000002E-6</v>
      </c>
      <c r="BSV121" s="4">
        <v>2.262065E-6</v>
      </c>
      <c r="BSW121" s="4">
        <v>1.753048E-5</v>
      </c>
      <c r="BSX121" s="4">
        <v>3.03861E-5</v>
      </c>
      <c r="BSY121" s="4">
        <v>2.4507630000000001E-5</v>
      </c>
      <c r="BSZ121" s="4">
        <v>8.3024920000000003E-6</v>
      </c>
      <c r="BTA121" s="4">
        <v>9.9999999999999998E-17</v>
      </c>
      <c r="BTB121" s="4">
        <v>1.0858550000000001E-6</v>
      </c>
      <c r="BTC121" s="4">
        <v>8.9824390000000006E-6</v>
      </c>
      <c r="BTD121" s="4">
        <v>2.5619640000000001E-5</v>
      </c>
      <c r="BTE121" s="4">
        <v>5.0432780000000001E-5</v>
      </c>
      <c r="BTF121" s="4">
        <v>6.2173600000000004E-5</v>
      </c>
      <c r="BTG121" s="4">
        <v>4.842135E-5</v>
      </c>
      <c r="BTH121" s="4">
        <v>2.634709E-5</v>
      </c>
      <c r="BTI121" s="4">
        <v>1.4562249999999999E-5</v>
      </c>
      <c r="BTJ121" s="4">
        <v>8.6754690000000004E-6</v>
      </c>
      <c r="BTK121" s="4">
        <v>6.2590950000000004E-6</v>
      </c>
      <c r="BTL121" s="4">
        <v>8.6607490000000007E-6</v>
      </c>
      <c r="BTM121" s="4">
        <v>1.3314350000000001E-5</v>
      </c>
      <c r="BTN121" s="4">
        <v>1.370941E-5</v>
      </c>
      <c r="BTO121" s="4">
        <v>1.029083E-5</v>
      </c>
      <c r="BTP121" s="4">
        <v>6.6568299999999999E-6</v>
      </c>
      <c r="BTQ121" s="4">
        <v>4.1224840000000003E-6</v>
      </c>
      <c r="BTR121" s="4">
        <v>2.379681E-6</v>
      </c>
      <c r="BTS121" s="4">
        <v>3.891111E-6</v>
      </c>
      <c r="BTT121" s="4">
        <v>9.677818E-6</v>
      </c>
      <c r="BTU121" s="4">
        <v>1.499265E-5</v>
      </c>
      <c r="BTV121" s="4">
        <v>1.5724920000000001E-5</v>
      </c>
      <c r="BTW121" s="4">
        <v>1.3918599999999999E-5</v>
      </c>
      <c r="BTX121" s="4">
        <v>1.245233E-5</v>
      </c>
      <c r="BTY121" s="4">
        <v>1.061385E-5</v>
      </c>
      <c r="BTZ121" s="4">
        <v>1.068209E-5</v>
      </c>
      <c r="BUA121" s="4">
        <v>1.6206069999999998E-5</v>
      </c>
      <c r="BUB121" s="4">
        <v>2.5225120000000002E-5</v>
      </c>
      <c r="BUC121" s="4">
        <v>3.1752960000000003E-5</v>
      </c>
      <c r="BUD121" s="4">
        <v>3.5591459999999997E-5</v>
      </c>
      <c r="BUE121" s="4">
        <v>3.6066070000000001E-5</v>
      </c>
      <c r="BUF121" s="4">
        <v>2.9556360000000001E-5</v>
      </c>
      <c r="BUG121" s="4">
        <v>1.7317359999999998E-5</v>
      </c>
      <c r="BUH121" s="4">
        <v>9.2070390000000001E-6</v>
      </c>
      <c r="BUI121" s="4">
        <v>6.9595759999999996E-6</v>
      </c>
      <c r="BUJ121" s="4">
        <v>8.6685330000000004E-6</v>
      </c>
      <c r="BUK121" s="4">
        <v>1.5321140000000001E-5</v>
      </c>
      <c r="BUL121" s="4">
        <v>2.6601969999999998E-5</v>
      </c>
      <c r="BUM121" s="4">
        <v>3.6071880000000001E-5</v>
      </c>
      <c r="BUN121" s="4">
        <v>4.2634189999999998E-5</v>
      </c>
      <c r="BUO121" s="4">
        <v>4.6282249999999999E-5</v>
      </c>
      <c r="BUP121" s="4">
        <v>4.4122560000000001E-5</v>
      </c>
      <c r="BUQ121" s="4">
        <v>3.6475099999999999E-5</v>
      </c>
      <c r="BUR121" s="4">
        <v>2.82767E-5</v>
      </c>
      <c r="BUS121" s="4">
        <v>1.9936440000000001E-5</v>
      </c>
      <c r="BUT121" s="4">
        <v>1.2507800000000001E-5</v>
      </c>
      <c r="BUU121" s="4">
        <v>9.3755239999999992E-6</v>
      </c>
      <c r="BUV121" s="4">
        <v>9.8054620000000006E-6</v>
      </c>
      <c r="BUW121" s="4">
        <v>1.2783310000000001E-5</v>
      </c>
      <c r="BUX121" s="4">
        <v>1.9726590000000001E-5</v>
      </c>
      <c r="BUY121" s="4">
        <v>2.7481880000000001E-5</v>
      </c>
      <c r="BUZ121" s="4">
        <v>3.1150140000000001E-5</v>
      </c>
      <c r="BVA121" s="4">
        <v>3.1964259999999999E-5</v>
      </c>
      <c r="BVB121" s="4">
        <v>2.9148840000000001E-5</v>
      </c>
      <c r="BVC121" s="4">
        <v>2.0395809999999999E-5</v>
      </c>
      <c r="BVD121" s="4">
        <v>9.8961899999999995E-6</v>
      </c>
      <c r="BVE121" s="4">
        <v>3.3489100000000001E-6</v>
      </c>
      <c r="BVF121" s="4">
        <v>9.9999999999999998E-17</v>
      </c>
      <c r="BVG121" s="4">
        <v>9.9999999999999998E-17</v>
      </c>
      <c r="BVH121" s="4">
        <v>4.7805210000000002E-6</v>
      </c>
      <c r="BVI121" s="4">
        <v>1.3069960000000001E-5</v>
      </c>
      <c r="BVJ121" s="4">
        <v>2.0160519999999999E-5</v>
      </c>
      <c r="BVK121" s="4">
        <v>2.7224960000000002E-5</v>
      </c>
      <c r="BVL121" s="4">
        <v>3.0826159999999997E-5</v>
      </c>
      <c r="BVM121" s="4">
        <v>2.8590510000000001E-5</v>
      </c>
      <c r="BVN121" s="4">
        <v>2.3817289999999999E-5</v>
      </c>
      <c r="BVO121" s="4">
        <v>2.0102380000000001E-5</v>
      </c>
      <c r="BVP121" s="4">
        <v>1.656745E-5</v>
      </c>
      <c r="BVQ121" s="4">
        <v>1.340735E-5</v>
      </c>
      <c r="BVR121" s="4">
        <v>1.068161E-5</v>
      </c>
      <c r="BVS121" s="4">
        <v>8.4457809999999994E-6</v>
      </c>
      <c r="BVT121" s="4">
        <v>7.0544099999999996E-6</v>
      </c>
      <c r="BVU121" s="4">
        <v>6.4922240000000001E-6</v>
      </c>
      <c r="BVV121" s="4">
        <v>5.8302060000000003E-6</v>
      </c>
      <c r="BVW121" s="4">
        <v>4.3856890000000001E-6</v>
      </c>
      <c r="BVX121" s="4">
        <v>3.170578E-6</v>
      </c>
      <c r="BVY121" s="4">
        <v>3.7286749999999999E-6</v>
      </c>
      <c r="BVZ121" s="4">
        <v>5.9038820000000003E-6</v>
      </c>
      <c r="BWA121" s="4">
        <v>6.8430469999999998E-6</v>
      </c>
      <c r="BWB121" s="4">
        <v>4.5103230000000003E-6</v>
      </c>
      <c r="BWC121" s="4">
        <v>1.9039600000000001E-6</v>
      </c>
      <c r="BWD121" s="4">
        <v>2.9075539999999999E-6</v>
      </c>
      <c r="BWE121" s="4">
        <v>6.8106529999999996E-6</v>
      </c>
      <c r="BWF121" s="4">
        <v>1.057052E-5</v>
      </c>
      <c r="BWG121" s="4">
        <v>1.293082E-5</v>
      </c>
      <c r="BWH121" s="4">
        <v>1.608787E-5</v>
      </c>
      <c r="BWI121" s="4">
        <v>2.2863599999999999E-5</v>
      </c>
      <c r="BWJ121" s="4">
        <v>3.2294959999999999E-5</v>
      </c>
      <c r="BWK121" s="4">
        <v>3.8426220000000003E-5</v>
      </c>
      <c r="BWL121" s="4">
        <v>3.9703940000000001E-5</v>
      </c>
      <c r="BWM121" s="4">
        <v>3.8525690000000002E-5</v>
      </c>
      <c r="BWN121" s="4">
        <v>3.6466169999999998E-5</v>
      </c>
      <c r="BWO121" s="4">
        <v>3.293012E-5</v>
      </c>
      <c r="BWP121" s="4">
        <v>2.6730569999999999E-5</v>
      </c>
      <c r="BWQ121" s="4">
        <v>1.650764E-5</v>
      </c>
      <c r="BWR121" s="4">
        <v>6.5928060000000004E-6</v>
      </c>
      <c r="BWS121" s="4">
        <v>1.376471E-8</v>
      </c>
      <c r="BWT121" s="4">
        <v>9.9999999999999998E-17</v>
      </c>
      <c r="BWU121" s="4">
        <v>9.9999999999999998E-17</v>
      </c>
      <c r="BWV121" s="4">
        <v>8.6876880000000004E-6</v>
      </c>
      <c r="BWW121" s="4">
        <v>1.9920829999999999E-5</v>
      </c>
      <c r="BWX121" s="4">
        <v>2.8902099999999999E-5</v>
      </c>
      <c r="BWY121" s="4">
        <v>3.6723130000000003E-5</v>
      </c>
      <c r="BWZ121" s="4">
        <v>4.0346560000000002E-5</v>
      </c>
      <c r="BXA121" s="4">
        <v>3.9571099999999998E-5</v>
      </c>
      <c r="BXB121" s="4">
        <v>3.5852190000000001E-5</v>
      </c>
      <c r="BXC121" s="4">
        <v>2.886468E-5</v>
      </c>
      <c r="BXD121" s="4">
        <v>1.9956310000000001E-5</v>
      </c>
      <c r="BXE121" s="4">
        <v>1.230835E-5</v>
      </c>
      <c r="BXF121" s="4">
        <v>5.1994809999999996E-6</v>
      </c>
      <c r="BXG121" s="4">
        <v>5.8239349999999995E-7</v>
      </c>
      <c r="BXH121" s="4">
        <v>9.9999999999999998E-17</v>
      </c>
      <c r="BXI121" s="4">
        <v>1.136099E-6</v>
      </c>
      <c r="BXJ121" s="4">
        <v>2.4246399999999999E-6</v>
      </c>
      <c r="BXK121" s="4">
        <v>4.2833229999999997E-6</v>
      </c>
      <c r="BXL121" s="4">
        <v>5.3954059999999998E-6</v>
      </c>
      <c r="BXM121" s="4">
        <v>5.3271250000000003E-6</v>
      </c>
      <c r="BXN121" s="4">
        <v>4.7336900000000002E-6</v>
      </c>
      <c r="BXO121" s="4">
        <v>4.0356169999999998E-6</v>
      </c>
      <c r="BXP121" s="4">
        <v>3.088623E-6</v>
      </c>
      <c r="BXQ121" s="4">
        <v>1.8606410000000001E-6</v>
      </c>
      <c r="BXR121" s="4">
        <v>2.2404510000000001E-7</v>
      </c>
      <c r="BXS121" s="4">
        <v>9.9999999999999998E-17</v>
      </c>
      <c r="BXT121" s="4">
        <v>9.9999999999999998E-17</v>
      </c>
      <c r="BXU121" s="4">
        <v>9.9999999999999998E-17</v>
      </c>
      <c r="BXV121" s="4">
        <v>9.9999999999999998E-17</v>
      </c>
      <c r="BXW121" s="4">
        <v>9.9999999999999998E-17</v>
      </c>
      <c r="BXX121" s="4">
        <v>2.0190480000000001E-6</v>
      </c>
      <c r="BXY121" s="4">
        <v>8.727504E-6</v>
      </c>
      <c r="BXZ121" s="4">
        <v>1.6444649999999998E-5</v>
      </c>
      <c r="BYA121" s="4">
        <v>2.1773809999999999E-5</v>
      </c>
      <c r="BYB121" s="4">
        <v>2.5478460000000001E-5</v>
      </c>
      <c r="BYC121" s="4">
        <v>2.7413170000000002E-5</v>
      </c>
      <c r="BYD121" s="4">
        <v>2.7075019999999999E-5</v>
      </c>
      <c r="BYE121" s="4">
        <v>2.5279890000000001E-5</v>
      </c>
      <c r="BYF121" s="4">
        <v>2.2705600000000002E-5</v>
      </c>
      <c r="BYG121" s="4">
        <v>1.925445E-5</v>
      </c>
      <c r="BYH121" s="4">
        <v>1.719795E-5</v>
      </c>
      <c r="BYI121" s="4">
        <v>1.6936199999999999E-5</v>
      </c>
      <c r="BYJ121" s="4">
        <v>1.7420020000000001E-5</v>
      </c>
      <c r="BYK121" s="4">
        <v>1.7740460000000001E-5</v>
      </c>
      <c r="BYL121" s="4">
        <v>1.8718700000000001E-5</v>
      </c>
      <c r="BYM121" s="4">
        <v>2.2515500000000002E-5</v>
      </c>
      <c r="BYN121" s="4">
        <v>2.9556379999999999E-5</v>
      </c>
      <c r="BYO121" s="4">
        <v>3.4292560000000002E-5</v>
      </c>
      <c r="BYP121" s="4">
        <v>3.445207E-5</v>
      </c>
      <c r="BYQ121" s="4">
        <v>3.2232350000000003E-5</v>
      </c>
      <c r="BYR121" s="4">
        <v>2.8842389999999999E-5</v>
      </c>
      <c r="BYS121" s="4">
        <v>2.3896890000000001E-5</v>
      </c>
      <c r="BYT121" s="4">
        <v>1.8388920000000001E-5</v>
      </c>
      <c r="BYU121" s="4">
        <v>1.1479520000000001E-5</v>
      </c>
      <c r="BYV121" s="4">
        <v>5.8625549999999998E-6</v>
      </c>
      <c r="BYW121" s="4">
        <v>5.4171460000000002E-6</v>
      </c>
      <c r="BYX121" s="4">
        <v>7.9983769999999999E-6</v>
      </c>
      <c r="BYY121" s="4">
        <v>8.1073529999999994E-6</v>
      </c>
      <c r="BYZ121" s="4">
        <v>4.9518139999999997E-6</v>
      </c>
      <c r="BZA121" s="4">
        <v>3.5227780000000002E-6</v>
      </c>
      <c r="BZB121" s="4">
        <v>6.9491190000000004E-6</v>
      </c>
      <c r="BZC121" s="4">
        <v>1.247151E-5</v>
      </c>
      <c r="BZD121" s="4">
        <v>1.738543E-5</v>
      </c>
      <c r="BZE121" s="4">
        <v>2.229859E-5</v>
      </c>
      <c r="BZF121" s="4">
        <v>2.6068739999999999E-5</v>
      </c>
      <c r="BZG121" s="4">
        <v>2.8647660000000001E-5</v>
      </c>
      <c r="BZH121" s="4">
        <v>2.966721E-5</v>
      </c>
      <c r="BZI121" s="4">
        <v>2.8528589999999999E-5</v>
      </c>
      <c r="BZJ121" s="4">
        <v>2.5437939999999999E-5</v>
      </c>
      <c r="BZK121" s="4">
        <v>1.9808590000000001E-5</v>
      </c>
      <c r="BZL121" s="4">
        <v>1.0235749999999999E-5</v>
      </c>
      <c r="BZM121" s="4">
        <v>4.4964730000000004E-6</v>
      </c>
      <c r="BZN121" s="4">
        <v>6.8533320000000001E-6</v>
      </c>
      <c r="BZO121" s="4">
        <v>1.2548099999999999E-5</v>
      </c>
      <c r="BZP121" s="4">
        <v>1.7940989999999999E-5</v>
      </c>
      <c r="BZQ121" s="4">
        <v>2.4010380000000002E-5</v>
      </c>
      <c r="BZR121" s="4">
        <v>2.9332510000000001E-5</v>
      </c>
      <c r="BZS121" s="4">
        <v>3.4226690000000001E-5</v>
      </c>
      <c r="BZT121" s="4">
        <v>3.7340279999999998E-5</v>
      </c>
      <c r="BZU121" s="4">
        <v>3.7547050000000002E-5</v>
      </c>
      <c r="BZV121" s="4">
        <v>3.5287919999999999E-5</v>
      </c>
      <c r="BZW121" s="4">
        <v>3.001501E-5</v>
      </c>
      <c r="BZX121" s="4">
        <v>2.1407010000000001E-5</v>
      </c>
      <c r="BZY121" s="4">
        <v>1.2542670000000001E-5</v>
      </c>
      <c r="BZZ121" s="4">
        <v>2.2933640000000002E-6</v>
      </c>
      <c r="CAA121" s="4">
        <v>9.9999999999999998E-17</v>
      </c>
      <c r="CAB121" s="4">
        <v>2.5871330000000002E-7</v>
      </c>
      <c r="CAC121" s="4">
        <v>1.224427E-5</v>
      </c>
      <c r="CAD121" s="4">
        <v>1.9991670000000002E-5</v>
      </c>
      <c r="CAE121" s="4">
        <v>2.3478549999999999E-5</v>
      </c>
      <c r="CAF121" s="4">
        <v>2.518286E-5</v>
      </c>
      <c r="CAG121" s="4">
        <v>2.5248289999999999E-5</v>
      </c>
      <c r="CAH121" s="4">
        <v>2.421295E-5</v>
      </c>
      <c r="CAI121" s="4">
        <v>2.3583989999999999E-5</v>
      </c>
      <c r="CAJ121" s="4">
        <v>2.298024E-5</v>
      </c>
      <c r="CAK121" s="4">
        <v>2.23342E-5</v>
      </c>
      <c r="CAL121" s="4">
        <v>2.1560210000000001E-5</v>
      </c>
      <c r="CAM121" s="4">
        <v>2.0992860000000001E-5</v>
      </c>
      <c r="CAN121" s="4">
        <v>2.114905E-5</v>
      </c>
      <c r="CAO121" s="4">
        <v>2.1325709999999999E-5</v>
      </c>
      <c r="CAP121" s="4">
        <v>1.957023E-5</v>
      </c>
      <c r="CAQ121" s="4">
        <v>1.5981449999999999E-5</v>
      </c>
      <c r="CAR121" s="4">
        <v>1.766837E-5</v>
      </c>
      <c r="CAS121" s="4">
        <v>2.8785120000000001E-5</v>
      </c>
      <c r="CAT121" s="4">
        <v>4.0332030000000002E-5</v>
      </c>
      <c r="CAU121" s="4">
        <v>4.5650199999999999E-5</v>
      </c>
      <c r="CAV121" s="4">
        <v>4.767955E-5</v>
      </c>
      <c r="CAW121" s="4">
        <v>4.6650770000000002E-5</v>
      </c>
      <c r="CAX121" s="4">
        <v>4.2134600000000001E-5</v>
      </c>
      <c r="CAY121" s="4">
        <v>3.7286660000000001E-5</v>
      </c>
      <c r="CAZ121" s="4">
        <v>3.2395679999999997E-5</v>
      </c>
      <c r="CBA121" s="4">
        <v>2.8215999999999999E-5</v>
      </c>
      <c r="CBB121" s="4">
        <v>2.6927009999999999E-5</v>
      </c>
      <c r="CBC121" s="4">
        <v>2.7013590000000001E-5</v>
      </c>
      <c r="CBD121" s="4">
        <v>2.3869299999999999E-5</v>
      </c>
      <c r="CBE121" s="4">
        <v>1.7660709999999999E-5</v>
      </c>
      <c r="CBF121" s="4">
        <v>1.1116379999999999E-5</v>
      </c>
      <c r="CBG121" s="4">
        <v>3.3154949999999999E-6</v>
      </c>
      <c r="CBH121" s="4">
        <v>9.9999999999999998E-17</v>
      </c>
      <c r="CBI121" s="4">
        <v>6.2367699999999995E-7</v>
      </c>
      <c r="CBJ121" s="4">
        <v>8.0160030000000007E-6</v>
      </c>
      <c r="CBK121" s="4">
        <v>1.111854E-5</v>
      </c>
      <c r="CBL121" s="4">
        <v>1.045886E-5</v>
      </c>
      <c r="CBM121" s="4">
        <v>9.3543710000000004E-6</v>
      </c>
      <c r="CBN121" s="4">
        <v>8.6658600000000001E-6</v>
      </c>
      <c r="CBO121" s="4">
        <v>7.2965810000000003E-6</v>
      </c>
      <c r="CBP121" s="4">
        <v>4.0196980000000002E-6</v>
      </c>
      <c r="CBQ121" s="4">
        <v>9.9999999999999998E-17</v>
      </c>
      <c r="CBR121" s="4">
        <v>9.9999999999999998E-17</v>
      </c>
      <c r="CBS121" s="4">
        <v>9.9999999999999998E-17</v>
      </c>
      <c r="CBT121" s="4">
        <v>9.9999999999999998E-17</v>
      </c>
      <c r="CBU121" s="4">
        <v>3.2741959999999998E-6</v>
      </c>
      <c r="CBV121" s="4">
        <v>7.1632250000000004E-6</v>
      </c>
      <c r="CBW121" s="4">
        <v>9.0407899999999992E-6</v>
      </c>
      <c r="CBX121" s="4">
        <v>9.9717630000000004E-6</v>
      </c>
      <c r="CBY121" s="4">
        <v>1.0709560000000001E-5</v>
      </c>
      <c r="CBZ121" s="4">
        <v>1.113738E-5</v>
      </c>
      <c r="CCA121" s="4">
        <v>1.12371E-5</v>
      </c>
      <c r="CCB121" s="4">
        <v>1.116617E-5</v>
      </c>
      <c r="CCC121" s="4">
        <v>1.0423180000000001E-5</v>
      </c>
      <c r="CCD121" s="4">
        <v>8.295183E-6</v>
      </c>
      <c r="CCE121" s="4">
        <v>5.4598819999999999E-6</v>
      </c>
      <c r="CCF121" s="4">
        <v>3.0153670000000001E-6</v>
      </c>
      <c r="CCG121" s="4">
        <v>7.5396580000000003E-7</v>
      </c>
      <c r="CCH121" s="4">
        <v>2.0537380000000001E-7</v>
      </c>
      <c r="CCI121" s="4">
        <v>1.6312900000000001E-6</v>
      </c>
      <c r="CCJ121" s="4">
        <v>4.4943289999999996E-6</v>
      </c>
      <c r="CCK121" s="4">
        <v>9.3974129999999997E-6</v>
      </c>
      <c r="CCL121" s="4">
        <v>1.4800560000000001E-5</v>
      </c>
      <c r="CCM121" s="4">
        <v>1.8106610000000001E-5</v>
      </c>
      <c r="CCN121" s="4">
        <v>1.990408E-5</v>
      </c>
      <c r="CCO121" s="4">
        <v>1.9111440000000001E-5</v>
      </c>
      <c r="CCP121" s="4">
        <v>1.4911980000000001E-5</v>
      </c>
      <c r="CCQ121" s="4">
        <v>1.209185E-5</v>
      </c>
      <c r="CCR121" s="4">
        <v>1.257571E-5</v>
      </c>
      <c r="CCS121" s="4">
        <v>1.5127459999999999E-5</v>
      </c>
      <c r="CCT121" s="4">
        <v>2.0382860000000002E-5</v>
      </c>
      <c r="CCU121" s="4">
        <v>2.7322880000000001E-5</v>
      </c>
      <c r="CCV121" s="4">
        <v>3.1318710000000003E-5</v>
      </c>
      <c r="CCW121" s="4">
        <v>3.258489E-5</v>
      </c>
      <c r="CCX121" s="4">
        <v>3.3484179999999999E-5</v>
      </c>
      <c r="CCY121" s="4">
        <v>3.4404209999999999E-5</v>
      </c>
      <c r="CCZ121" s="4">
        <v>3.5258849999999999E-5</v>
      </c>
      <c r="CDA121" s="4">
        <v>3.7147590000000003E-5</v>
      </c>
      <c r="CDB121" s="4">
        <v>3.8279479999999997E-5</v>
      </c>
      <c r="CDC121" s="4">
        <v>3.3709640000000003E-5</v>
      </c>
      <c r="CDD121" s="4">
        <v>2.5360730000000001E-5</v>
      </c>
      <c r="CDE121" s="4">
        <v>2.2359079999999999E-5</v>
      </c>
      <c r="CDF121" s="4">
        <v>2.597663E-5</v>
      </c>
      <c r="CDG121" s="4">
        <v>2.826401E-5</v>
      </c>
      <c r="CDH121" s="4">
        <v>2.5110770000000001E-5</v>
      </c>
      <c r="CDI121" s="4">
        <v>2.143615E-5</v>
      </c>
      <c r="CDJ121" s="4">
        <v>2.1268799999999999E-5</v>
      </c>
      <c r="CDK121" s="4">
        <v>2.323936E-5</v>
      </c>
      <c r="CDL121" s="4">
        <v>2.7450669999999999E-5</v>
      </c>
      <c r="CDM121" s="4">
        <v>3.3868100000000002E-5</v>
      </c>
      <c r="CDN121" s="4">
        <v>3.6656380000000002E-5</v>
      </c>
      <c r="CDO121" s="4">
        <v>3.4352040000000002E-5</v>
      </c>
      <c r="CDP121" s="4">
        <v>3.0947639999999998E-5</v>
      </c>
      <c r="CDQ121" s="4">
        <v>2.8159329999999999E-5</v>
      </c>
      <c r="CDR121" s="4">
        <v>2.544997E-5</v>
      </c>
      <c r="CDS121" s="4">
        <v>2.3293579999999999E-5</v>
      </c>
      <c r="CDT121" s="4">
        <v>2.1595560000000001E-5</v>
      </c>
      <c r="CDU121" s="4">
        <v>2.091289E-5</v>
      </c>
      <c r="CDV121" s="4">
        <v>2.1469390000000001E-5</v>
      </c>
      <c r="CDW121" s="4">
        <v>2.0237500000000001E-5</v>
      </c>
      <c r="CDX121" s="4">
        <v>1.502136E-5</v>
      </c>
      <c r="CDY121" s="4">
        <v>1.121391E-5</v>
      </c>
      <c r="CDZ121" s="4">
        <v>1.3423130000000001E-5</v>
      </c>
      <c r="CEA121" s="4">
        <v>1.7381629999999998E-5</v>
      </c>
      <c r="CEB121" s="4">
        <v>1.835075E-5</v>
      </c>
      <c r="CEC121" s="4">
        <v>1.7552590000000001E-5</v>
      </c>
      <c r="CED121" s="4">
        <v>1.5693949999999999E-5</v>
      </c>
      <c r="CEE121" s="4">
        <v>1.264446E-5</v>
      </c>
      <c r="CEF121" s="4">
        <v>9.8000460000000002E-6</v>
      </c>
      <c r="CEG121" s="4">
        <v>7.3362710000000002E-6</v>
      </c>
      <c r="CEH121" s="4">
        <v>5.6225169999999998E-6</v>
      </c>
      <c r="CEI121" s="4">
        <v>5.0706070000000002E-6</v>
      </c>
      <c r="CEJ121" s="4">
        <v>5.4754969999999996E-6</v>
      </c>
      <c r="CEK121" s="4">
        <v>6.9383540000000004E-6</v>
      </c>
      <c r="CEL121" s="4">
        <v>9.4007839999999994E-6</v>
      </c>
      <c r="CEM121" s="4">
        <v>1.2444690000000001E-5</v>
      </c>
      <c r="CEN121" s="4">
        <v>1.6225829999999998E-5</v>
      </c>
      <c r="CEO121" s="4">
        <v>1.87089E-5</v>
      </c>
      <c r="CEP121" s="4">
        <v>1.943588E-5</v>
      </c>
      <c r="CEQ121" s="4">
        <v>1.9469769999999999E-5</v>
      </c>
      <c r="CER121" s="4">
        <v>1.9251909999999998E-5</v>
      </c>
      <c r="CES121" s="4">
        <v>1.8548579999999999E-5</v>
      </c>
      <c r="CET121" s="4">
        <v>1.7338619999999998E-5</v>
      </c>
      <c r="CEU121" s="4">
        <v>1.5641789999999999E-5</v>
      </c>
      <c r="CEV121" s="4">
        <v>1.352996E-5</v>
      </c>
      <c r="CEW121" s="4">
        <v>1.100811E-5</v>
      </c>
      <c r="CEX121" s="4">
        <v>8.0552080000000006E-6</v>
      </c>
      <c r="CEY121" s="4">
        <v>5.0323790000000004E-6</v>
      </c>
      <c r="CEZ121" s="4">
        <v>1.4599160000000001E-7</v>
      </c>
      <c r="CFA121" s="4">
        <v>9.9999999999999998E-17</v>
      </c>
      <c r="CFB121" s="4">
        <v>9.9999999999999998E-17</v>
      </c>
      <c r="CFC121" s="4">
        <v>9.9999999999999998E-17</v>
      </c>
      <c r="CFD121" s="4">
        <v>2.6898839999999998E-6</v>
      </c>
      <c r="CFE121" s="4">
        <v>1.4649300000000001E-5</v>
      </c>
      <c r="CFF121" s="4">
        <v>2.6399969999999999E-5</v>
      </c>
      <c r="CFG121" s="4">
        <v>3.4483439999999999E-5</v>
      </c>
      <c r="CFH121" s="4">
        <v>3.8075789999999998E-5</v>
      </c>
      <c r="CFI121" s="4">
        <v>4.2429029999999999E-5</v>
      </c>
      <c r="CFJ121" s="4">
        <v>4.9690780000000001E-5</v>
      </c>
      <c r="CFK121" s="4">
        <v>5.6339709999999999E-5</v>
      </c>
      <c r="CFL121" s="4">
        <v>6.05648E-5</v>
      </c>
      <c r="CFM121" s="4">
        <v>6.3142159999999997E-5</v>
      </c>
      <c r="CFN121" s="4">
        <v>6.4071879999999998E-5</v>
      </c>
      <c r="CFO121" s="4">
        <v>6.3354059999999994E-5</v>
      </c>
      <c r="CFP121" s="4">
        <v>6.0988630000000003E-5</v>
      </c>
      <c r="CFQ121" s="4">
        <v>5.6975460000000001E-5</v>
      </c>
      <c r="CFR121" s="4">
        <v>5.1314560000000002E-5</v>
      </c>
      <c r="CFS121" s="4">
        <v>4.400593E-5</v>
      </c>
      <c r="CFT121" s="4">
        <v>3.5001459999999997E-5</v>
      </c>
      <c r="CFU121" s="4">
        <v>2.3579239999999999E-5</v>
      </c>
      <c r="CFV121" s="4">
        <v>1.2193640000000001E-5</v>
      </c>
      <c r="CFW121" s="4">
        <v>8.6606990000000003E-7</v>
      </c>
      <c r="CFX121" s="4">
        <v>9.9999999999999998E-17</v>
      </c>
      <c r="CFY121" s="4">
        <v>9.9999999999999998E-17</v>
      </c>
      <c r="CFZ121" s="4">
        <v>6.2228139999999999E-6</v>
      </c>
      <c r="CGA121" s="4">
        <v>4.5475150000000001E-7</v>
      </c>
      <c r="CGB121" s="4">
        <v>9.9999999999999998E-17</v>
      </c>
      <c r="CGC121" s="4">
        <v>9.9999999999999998E-17</v>
      </c>
      <c r="CGD121" s="4">
        <v>9.9999999999999998E-17</v>
      </c>
      <c r="CGE121" s="4">
        <v>3.0170609999999999E-6</v>
      </c>
      <c r="CGF121" s="4">
        <v>1.7385740000000001E-5</v>
      </c>
      <c r="CGG121" s="4">
        <v>3.0130490000000002E-5</v>
      </c>
      <c r="CGH121" s="4">
        <v>3.861323E-5</v>
      </c>
      <c r="CGI121" s="4">
        <v>4.5026050000000002E-5</v>
      </c>
      <c r="CGJ121" s="4">
        <v>5.0484639999999997E-5</v>
      </c>
      <c r="CGK121" s="4">
        <v>5.4583629999999999E-5</v>
      </c>
      <c r="CGL121" s="4">
        <v>5.7321719999999998E-5</v>
      </c>
      <c r="CGM121" s="4">
        <v>5.8693290000000002E-5</v>
      </c>
      <c r="CGN121" s="4">
        <v>5.86459E-5</v>
      </c>
      <c r="CGO121" s="4">
        <v>5.7129449999999999E-5</v>
      </c>
      <c r="CGP121" s="4">
        <v>5.4226169999999997E-5</v>
      </c>
      <c r="CGQ121" s="4">
        <v>4.9993700000000002E-5</v>
      </c>
      <c r="CGR121" s="4">
        <v>4.440269E-5</v>
      </c>
    </row>
    <row r="122" spans="1:2228" ht="15.6" x14ac:dyDescent="0.3">
      <c r="A122" s="11" t="s">
        <v>21</v>
      </c>
      <c r="B122" s="3">
        <v>53.509178200000001</v>
      </c>
      <c r="C122" s="3">
        <v>8.0986127999999997</v>
      </c>
      <c r="D122" s="1" t="s">
        <v>4</v>
      </c>
      <c r="E122" s="1">
        <v>8</v>
      </c>
      <c r="F122" s="1" t="s">
        <v>8</v>
      </c>
      <c r="G122" s="1" t="s">
        <v>9</v>
      </c>
      <c r="H122" s="4">
        <v>2.7430839999999999E-4</v>
      </c>
      <c r="I122" s="4">
        <v>2.9107710000000003E-4</v>
      </c>
      <c r="J122" s="4">
        <v>3.0653789999999999E-4</v>
      </c>
      <c r="K122" s="4">
        <v>3.2366429999999998E-4</v>
      </c>
      <c r="L122" s="4">
        <v>3.4300180000000001E-4</v>
      </c>
      <c r="M122" s="4">
        <v>3.6261980000000001E-4</v>
      </c>
      <c r="N122" s="4">
        <v>3.8326940000000002E-4</v>
      </c>
      <c r="O122" s="4">
        <v>4.0555970000000002E-4</v>
      </c>
      <c r="P122" s="4">
        <v>4.2952300000000001E-4</v>
      </c>
      <c r="Q122" s="4">
        <v>4.5432859999999998E-4</v>
      </c>
      <c r="R122" s="4">
        <v>4.7690150000000001E-4</v>
      </c>
      <c r="S122" s="4">
        <v>5.0113960000000004E-4</v>
      </c>
      <c r="T122" s="4">
        <v>5.2878479999999997E-4</v>
      </c>
      <c r="U122" s="4">
        <v>5.5815560000000005E-4</v>
      </c>
      <c r="V122" s="4">
        <v>5.9092949999999997E-4</v>
      </c>
      <c r="W122" s="4">
        <v>6.2980239999999997E-4</v>
      </c>
      <c r="X122" s="4">
        <v>6.7372370000000001E-4</v>
      </c>
      <c r="Y122" s="4">
        <v>7.2409320000000005E-4</v>
      </c>
      <c r="Z122" s="4">
        <v>7.8658510000000005E-4</v>
      </c>
      <c r="AA122" s="4">
        <v>8.6957910000000002E-4</v>
      </c>
      <c r="AB122" s="4">
        <v>9.7859789999999998E-4</v>
      </c>
      <c r="AC122" s="4">
        <v>1.1235500000000001E-3</v>
      </c>
      <c r="AD122" s="4">
        <v>1.316107E-3</v>
      </c>
      <c r="AE122" s="4">
        <v>1.5744940000000001E-3</v>
      </c>
      <c r="AF122" s="4">
        <v>1.902106E-3</v>
      </c>
      <c r="AG122" s="4">
        <v>2.3039810000000001E-3</v>
      </c>
      <c r="AH122" s="4">
        <v>2.7871039999999999E-3</v>
      </c>
      <c r="AI122" s="4">
        <v>3.3847410000000001E-3</v>
      </c>
      <c r="AJ122" s="4">
        <v>4.1361119999999999E-3</v>
      </c>
      <c r="AK122" s="4">
        <v>5.0082379999999999E-3</v>
      </c>
      <c r="AL122" s="4">
        <v>5.9964090000000003E-3</v>
      </c>
      <c r="AM122" s="4">
        <v>7.1004830000000003E-3</v>
      </c>
      <c r="AN122" s="4">
        <v>8.2835730000000007E-3</v>
      </c>
      <c r="AO122" s="4">
        <v>9.5304210000000007E-3</v>
      </c>
      <c r="AP122" s="4">
        <v>1.083077E-2</v>
      </c>
      <c r="AQ122" s="4">
        <v>1.2147669999999999E-2</v>
      </c>
      <c r="AR122" s="4">
        <v>1.344132E-2</v>
      </c>
      <c r="AS122" s="4">
        <v>1.472562E-2</v>
      </c>
      <c r="AT122" s="4">
        <v>1.6003679999999999E-2</v>
      </c>
      <c r="AU122" s="4">
        <v>1.7254510000000001E-2</v>
      </c>
      <c r="AV122" s="4">
        <v>1.8626739999999999E-2</v>
      </c>
      <c r="AW122" s="4">
        <v>2.017733E-2</v>
      </c>
      <c r="AX122" s="4">
        <v>2.1857129999999999E-2</v>
      </c>
      <c r="AY122" s="4">
        <v>2.3689169999999999E-2</v>
      </c>
      <c r="AZ122" s="4">
        <v>2.5690580000000001E-2</v>
      </c>
      <c r="BA122" s="4">
        <v>2.7792850000000001E-2</v>
      </c>
      <c r="BB122" s="4">
        <v>2.9928949999999999E-2</v>
      </c>
      <c r="BC122" s="4">
        <v>3.2011299999999999E-2</v>
      </c>
      <c r="BD122" s="4">
        <v>3.3903660000000002E-2</v>
      </c>
      <c r="BE122" s="4">
        <v>3.5573720000000003E-2</v>
      </c>
      <c r="BF122" s="4">
        <v>3.7041360000000002E-2</v>
      </c>
      <c r="BG122" s="4">
        <v>3.8163500000000003E-2</v>
      </c>
      <c r="BH122" s="4">
        <v>3.8842149999999999E-2</v>
      </c>
      <c r="BI122" s="4">
        <v>3.945978E-2</v>
      </c>
      <c r="BJ122" s="4">
        <v>4.0064349999999999E-2</v>
      </c>
      <c r="BK122" s="4">
        <v>4.072249E-2</v>
      </c>
      <c r="BL122" s="4">
        <v>4.1576109999999999E-2</v>
      </c>
      <c r="BM122" s="4">
        <v>4.2658670000000003E-2</v>
      </c>
      <c r="BN122" s="4">
        <v>4.4033959999999997E-2</v>
      </c>
      <c r="BO122" s="4">
        <v>4.5471820000000003E-2</v>
      </c>
      <c r="BP122" s="4">
        <v>4.6855269999999997E-2</v>
      </c>
      <c r="BQ122" s="4">
        <v>4.810702E-2</v>
      </c>
      <c r="BR122" s="4">
        <v>4.9222719999999998E-2</v>
      </c>
      <c r="BS122" s="4">
        <v>5.01722E-2</v>
      </c>
      <c r="BT122" s="4">
        <v>5.110054E-2</v>
      </c>
      <c r="BU122" s="4">
        <v>5.2064869999999999E-2</v>
      </c>
      <c r="BV122" s="4">
        <v>5.3163080000000001E-2</v>
      </c>
      <c r="BW122" s="4">
        <v>5.4555600000000003E-2</v>
      </c>
      <c r="BX122" s="4">
        <v>5.630023E-2</v>
      </c>
      <c r="BY122" s="4">
        <v>5.8208870000000003E-2</v>
      </c>
      <c r="BZ122" s="4">
        <v>6.0182050000000001E-2</v>
      </c>
      <c r="CA122" s="4">
        <v>6.2156620000000003E-2</v>
      </c>
      <c r="CB122" s="4">
        <v>6.3786140000000005E-2</v>
      </c>
      <c r="CC122" s="4">
        <v>6.4965499999999995E-2</v>
      </c>
      <c r="CD122" s="4">
        <v>6.5496209999999999E-2</v>
      </c>
      <c r="CE122" s="4">
        <v>6.5469109999999997E-2</v>
      </c>
      <c r="CF122" s="4">
        <v>6.4935300000000001E-2</v>
      </c>
      <c r="CG122" s="4">
        <v>6.3973630000000004E-2</v>
      </c>
      <c r="CH122" s="4">
        <v>6.3458230000000004E-2</v>
      </c>
      <c r="CI122" s="4">
        <v>6.3718739999999996E-2</v>
      </c>
      <c r="CJ122" s="4">
        <v>6.4851870000000006E-2</v>
      </c>
      <c r="CK122" s="4">
        <v>6.6694110000000001E-2</v>
      </c>
      <c r="CL122" s="4">
        <v>6.9168770000000004E-2</v>
      </c>
      <c r="CM122" s="4">
        <v>7.1610610000000005E-2</v>
      </c>
      <c r="CN122" s="4">
        <v>7.4031799999999995E-2</v>
      </c>
      <c r="CO122" s="4">
        <v>7.6542219999999994E-2</v>
      </c>
      <c r="CP122" s="4">
        <v>7.8707630000000001E-2</v>
      </c>
      <c r="CQ122" s="4">
        <v>8.0366530000000005E-2</v>
      </c>
      <c r="CR122" s="4">
        <v>8.1090129999999996E-2</v>
      </c>
      <c r="CS122" s="4">
        <v>8.0811330000000001E-2</v>
      </c>
      <c r="CT122" s="4">
        <v>7.9557970000000006E-2</v>
      </c>
      <c r="CU122" s="4">
        <v>7.765524E-2</v>
      </c>
      <c r="CV122" s="4">
        <v>7.5567159999999994E-2</v>
      </c>
      <c r="CW122" s="4">
        <v>7.3736540000000003E-2</v>
      </c>
      <c r="CX122" s="4">
        <v>7.3131810000000005E-2</v>
      </c>
      <c r="CY122" s="4">
        <v>7.3700399999999999E-2</v>
      </c>
      <c r="CZ122" s="4">
        <v>7.5631599999999993E-2</v>
      </c>
      <c r="DA122" s="4">
        <v>7.7628790000000003E-2</v>
      </c>
      <c r="DB122" s="4">
        <v>7.9202850000000005E-2</v>
      </c>
      <c r="DC122" s="4">
        <v>7.9011750000000006E-2</v>
      </c>
      <c r="DD122" s="4">
        <v>7.7211699999999994E-2</v>
      </c>
      <c r="DE122" s="4">
        <v>7.3980030000000002E-2</v>
      </c>
      <c r="DF122" s="4">
        <v>7.0622210000000005E-2</v>
      </c>
      <c r="DG122" s="4">
        <v>6.7791019999999994E-2</v>
      </c>
      <c r="DH122" s="4">
        <v>6.6275790000000001E-2</v>
      </c>
      <c r="DI122" s="4">
        <v>6.6886130000000002E-2</v>
      </c>
      <c r="DJ122" s="4">
        <v>6.8968920000000003E-2</v>
      </c>
      <c r="DK122" s="4">
        <v>7.1742029999999998E-2</v>
      </c>
      <c r="DL122" s="4">
        <v>7.4359049999999996E-2</v>
      </c>
      <c r="DM122" s="4">
        <v>7.6431540000000006E-2</v>
      </c>
      <c r="DN122" s="4">
        <v>7.7415629999999999E-2</v>
      </c>
      <c r="DO122" s="4">
        <v>7.710177E-2</v>
      </c>
      <c r="DP122" s="4">
        <v>7.5442129999999996E-2</v>
      </c>
      <c r="DQ122" s="4">
        <v>7.3225910000000005E-2</v>
      </c>
      <c r="DR122" s="4">
        <v>7.2208880000000003E-2</v>
      </c>
      <c r="DS122" s="4">
        <v>7.3746930000000002E-2</v>
      </c>
      <c r="DT122" s="4">
        <v>7.8554959999999993E-2</v>
      </c>
      <c r="DU122" s="4">
        <v>8.5093189999999999E-2</v>
      </c>
      <c r="DV122" s="4">
        <v>9.0900040000000001E-2</v>
      </c>
      <c r="DW122" s="4">
        <v>9.6115439999999996E-2</v>
      </c>
      <c r="DX122" s="4">
        <v>0.10086290000000001</v>
      </c>
      <c r="DY122" s="4">
        <v>0.1056714</v>
      </c>
      <c r="DZ122" s="4">
        <v>0.1097394</v>
      </c>
      <c r="EA122" s="4">
        <v>0.1127601</v>
      </c>
      <c r="EB122" s="4">
        <v>0.1138023</v>
      </c>
      <c r="EC122" s="4">
        <v>0.113562</v>
      </c>
      <c r="ED122" s="4">
        <v>0.1123659</v>
      </c>
      <c r="EE122" s="4">
        <v>0.1119745</v>
      </c>
      <c r="EF122" s="4">
        <v>0.1120675</v>
      </c>
      <c r="EG122" s="4">
        <v>0.1124951</v>
      </c>
      <c r="EH122" s="4">
        <v>0.1131458</v>
      </c>
      <c r="EI122" s="4">
        <v>0.11392480000000001</v>
      </c>
      <c r="EJ122" s="4">
        <v>0.1147574</v>
      </c>
      <c r="EK122" s="4">
        <v>0.11528720000000001</v>
      </c>
      <c r="EL122" s="4">
        <v>0.1153885</v>
      </c>
      <c r="EM122" s="4">
        <v>0.11493</v>
      </c>
      <c r="EN122" s="4">
        <v>0.11402569999999999</v>
      </c>
      <c r="EO122" s="4">
        <v>0.1127522</v>
      </c>
      <c r="EP122" s="4">
        <v>0.1116359</v>
      </c>
      <c r="EQ122" s="4">
        <v>0.1107332</v>
      </c>
      <c r="ER122" s="4">
        <v>0.11009679999999999</v>
      </c>
      <c r="ES122" s="4">
        <v>0.1113542</v>
      </c>
      <c r="ET122" s="4">
        <v>0.113208</v>
      </c>
      <c r="EU122" s="4">
        <v>0.11433160000000001</v>
      </c>
      <c r="EV122" s="4">
        <v>0.1106557</v>
      </c>
      <c r="EW122" s="4">
        <v>0.10391599999999999</v>
      </c>
      <c r="EX122" s="4">
        <v>9.8554139999999998E-2</v>
      </c>
      <c r="EY122" s="4">
        <v>9.5703060000000006E-2</v>
      </c>
      <c r="EZ122" s="4">
        <v>9.5268000000000005E-2</v>
      </c>
      <c r="FA122" s="4">
        <v>9.5015479999999999E-2</v>
      </c>
      <c r="FB122" s="4">
        <v>9.4982419999999998E-2</v>
      </c>
      <c r="FC122" s="4">
        <v>9.5250879999999996E-2</v>
      </c>
      <c r="FD122" s="4">
        <v>9.7537090000000007E-2</v>
      </c>
      <c r="FE122" s="4">
        <v>0.10049669999999999</v>
      </c>
      <c r="FF122" s="4">
        <v>0.1034921</v>
      </c>
      <c r="FG122" s="4">
        <v>0.1051699</v>
      </c>
      <c r="FH122" s="4">
        <v>0.10591689999999999</v>
      </c>
      <c r="FI122" s="4">
        <v>0.1062519</v>
      </c>
      <c r="FJ122" s="4">
        <v>0.1062876</v>
      </c>
      <c r="FK122" s="4">
        <v>0.10636230000000001</v>
      </c>
      <c r="FL122" s="4">
        <v>0.1071648</v>
      </c>
      <c r="FM122" s="4">
        <v>0.1085402</v>
      </c>
      <c r="FN122" s="4">
        <v>0.1102947</v>
      </c>
      <c r="FO122" s="4">
        <v>0.11169510000000001</v>
      </c>
      <c r="FP122" s="4">
        <v>0.1124942</v>
      </c>
      <c r="FQ122" s="4">
        <v>0.1126233</v>
      </c>
      <c r="FR122" s="4">
        <v>0.1128485</v>
      </c>
      <c r="FS122" s="4">
        <v>0.1135277</v>
      </c>
      <c r="FT122" s="4">
        <v>0.1149579</v>
      </c>
      <c r="FU122" s="4">
        <v>0.11620369999999999</v>
      </c>
      <c r="FV122" s="4">
        <v>0.1168023</v>
      </c>
      <c r="FW122" s="4">
        <v>0.1161268</v>
      </c>
      <c r="FX122" s="4">
        <v>0.1148972</v>
      </c>
      <c r="FY122" s="4">
        <v>0.11348759999999999</v>
      </c>
      <c r="FZ122" s="4">
        <v>0.1124081</v>
      </c>
      <c r="GA122" s="4">
        <v>0.1120989</v>
      </c>
      <c r="GB122" s="4">
        <v>0.1123347</v>
      </c>
      <c r="GC122" s="4">
        <v>0.112429</v>
      </c>
      <c r="GD122" s="4">
        <v>0.11231149999999999</v>
      </c>
      <c r="GE122" s="4">
        <v>0.1119676</v>
      </c>
      <c r="GF122" s="4">
        <v>0.11152869999999999</v>
      </c>
      <c r="GG122" s="4">
        <v>0.1110754</v>
      </c>
      <c r="GH122" s="4">
        <v>0.11063439999999999</v>
      </c>
      <c r="GI122" s="4">
        <v>0.109828</v>
      </c>
      <c r="GJ122" s="4">
        <v>0.108972</v>
      </c>
      <c r="GK122" s="4">
        <v>0.10829900000000001</v>
      </c>
      <c r="GL122" s="4">
        <v>0.1075296</v>
      </c>
      <c r="GM122" s="4">
        <v>0.10678029999999999</v>
      </c>
      <c r="GN122" s="4">
        <v>0.1062155</v>
      </c>
      <c r="GO122" s="4">
        <v>0.1055324</v>
      </c>
      <c r="GP122" s="4">
        <v>0.1048135</v>
      </c>
      <c r="GQ122" s="4">
        <v>0.1042652</v>
      </c>
      <c r="GR122" s="4">
        <v>0.10394390000000001</v>
      </c>
      <c r="GS122" s="4">
        <v>0.1038323</v>
      </c>
      <c r="GT122" s="4">
        <v>0.10383530000000001</v>
      </c>
      <c r="GU122" s="4">
        <v>0.10351589999999999</v>
      </c>
      <c r="GV122" s="4">
        <v>0.10277029999999999</v>
      </c>
      <c r="GW122" s="4">
        <v>0.1022675</v>
      </c>
      <c r="GX122" s="4">
        <v>0.10208349999999999</v>
      </c>
      <c r="GY122" s="4">
        <v>0.10222349999999999</v>
      </c>
      <c r="GZ122" s="4">
        <v>0.10196760000000001</v>
      </c>
      <c r="HA122" s="4">
        <v>0.1012386</v>
      </c>
      <c r="HB122" s="4">
        <v>9.9960419999999994E-2</v>
      </c>
      <c r="HC122" s="4">
        <v>9.7947439999999997E-2</v>
      </c>
      <c r="HD122" s="4">
        <v>9.5596990000000007E-2</v>
      </c>
      <c r="HE122" s="4">
        <v>9.3391429999999998E-2</v>
      </c>
      <c r="HF122" s="4">
        <v>9.1766979999999998E-2</v>
      </c>
      <c r="HG122" s="4">
        <v>9.0948860000000006E-2</v>
      </c>
      <c r="HH122" s="4">
        <v>9.136068E-2</v>
      </c>
      <c r="HI122" s="4">
        <v>9.2075190000000001E-2</v>
      </c>
      <c r="HJ122" s="4">
        <v>9.2810879999999998E-2</v>
      </c>
      <c r="HK122" s="4">
        <v>9.3065819999999994E-2</v>
      </c>
      <c r="HL122" s="4">
        <v>9.3079969999999998E-2</v>
      </c>
      <c r="HM122" s="4">
        <v>9.2938339999999994E-2</v>
      </c>
      <c r="HN122" s="4">
        <v>9.2852740000000003E-2</v>
      </c>
      <c r="HO122" s="4">
        <v>9.2683829999999995E-2</v>
      </c>
      <c r="HP122" s="4">
        <v>9.2361250000000006E-2</v>
      </c>
      <c r="HQ122" s="4">
        <v>9.1512330000000003E-2</v>
      </c>
      <c r="HR122" s="4">
        <v>9.0285080000000004E-2</v>
      </c>
      <c r="HS122" s="4">
        <v>8.8796379999999994E-2</v>
      </c>
      <c r="HT122" s="4">
        <v>8.7568969999999996E-2</v>
      </c>
      <c r="HU122" s="4">
        <v>8.6588709999999999E-2</v>
      </c>
      <c r="HV122" s="4">
        <v>8.5880919999999999E-2</v>
      </c>
      <c r="HW122" s="4">
        <v>8.5783239999999997E-2</v>
      </c>
      <c r="HX122" s="4">
        <v>8.5997889999999994E-2</v>
      </c>
      <c r="HY122" s="4">
        <v>8.6062570000000005E-2</v>
      </c>
      <c r="HZ122" s="4">
        <v>8.6120409999999994E-2</v>
      </c>
      <c r="IA122" s="4">
        <v>8.6104479999999997E-2</v>
      </c>
      <c r="IB122" s="4">
        <v>8.5767700000000002E-2</v>
      </c>
      <c r="IC122" s="4">
        <v>8.5371680000000005E-2</v>
      </c>
      <c r="ID122" s="4">
        <v>8.4937819999999997E-2</v>
      </c>
      <c r="IE122" s="4">
        <v>8.4364770000000006E-2</v>
      </c>
      <c r="IF122" s="4">
        <v>8.3442550000000004E-2</v>
      </c>
      <c r="IG122" s="4">
        <v>8.2075999999999996E-2</v>
      </c>
      <c r="IH122" s="4">
        <v>8.0248219999999995E-2</v>
      </c>
      <c r="II122" s="4">
        <v>7.8461699999999995E-2</v>
      </c>
      <c r="IJ122" s="4">
        <v>7.6961150000000006E-2</v>
      </c>
      <c r="IK122" s="4">
        <v>7.5859090000000004E-2</v>
      </c>
      <c r="IL122" s="4">
        <v>7.5439249999999999E-2</v>
      </c>
      <c r="IM122" s="4">
        <v>7.589986E-2</v>
      </c>
      <c r="IN122" s="4">
        <v>7.6778559999999996E-2</v>
      </c>
      <c r="IO122" s="4">
        <v>7.7705010000000005E-2</v>
      </c>
      <c r="IP122" s="4">
        <v>7.8185190000000002E-2</v>
      </c>
      <c r="IQ122" s="4">
        <v>7.8124100000000002E-2</v>
      </c>
      <c r="IR122" s="4">
        <v>7.7691140000000006E-2</v>
      </c>
      <c r="IS122" s="4">
        <v>7.708052E-2</v>
      </c>
      <c r="IT122" s="4">
        <v>7.6555369999999998E-2</v>
      </c>
      <c r="IU122" s="4">
        <v>7.6300320000000005E-2</v>
      </c>
      <c r="IV122" s="4">
        <v>7.6653860000000004E-2</v>
      </c>
      <c r="IW122" s="4">
        <v>7.7217400000000005E-2</v>
      </c>
      <c r="IX122" s="4">
        <v>7.7784300000000001E-2</v>
      </c>
      <c r="IY122" s="4">
        <v>7.7784919999999994E-2</v>
      </c>
      <c r="IZ122" s="4">
        <v>7.7444239999999998E-2</v>
      </c>
      <c r="JA122" s="4">
        <v>7.6828549999999995E-2</v>
      </c>
      <c r="JB122" s="4">
        <v>7.6238340000000002E-2</v>
      </c>
      <c r="JC122" s="4">
        <v>7.5760729999999998E-2</v>
      </c>
      <c r="JD122" s="4">
        <v>7.5422619999999996E-2</v>
      </c>
      <c r="JE122" s="4">
        <v>7.4816980000000005E-2</v>
      </c>
      <c r="JF122" s="4">
        <v>7.4030040000000005E-2</v>
      </c>
      <c r="JG122" s="4">
        <v>7.3116249999999994E-2</v>
      </c>
      <c r="JH122" s="4">
        <v>7.2391650000000002E-2</v>
      </c>
      <c r="JI122" s="4">
        <v>7.1872920000000007E-2</v>
      </c>
      <c r="JJ122" s="4">
        <v>7.1620900000000001E-2</v>
      </c>
      <c r="JK122" s="4">
        <v>7.1594930000000001E-2</v>
      </c>
      <c r="JL122" s="4">
        <v>7.1613819999999995E-2</v>
      </c>
      <c r="JM122" s="4">
        <v>7.1443629999999994E-2</v>
      </c>
      <c r="JN122" s="4">
        <v>7.1246809999999994E-2</v>
      </c>
      <c r="JO122" s="4">
        <v>7.1002159999999995E-2</v>
      </c>
      <c r="JP122" s="4">
        <v>7.0626850000000005E-2</v>
      </c>
      <c r="JQ122" s="4">
        <v>7.0324170000000005E-2</v>
      </c>
      <c r="JR122" s="4">
        <v>7.0103299999999993E-2</v>
      </c>
      <c r="JS122" s="4">
        <v>6.9945350000000003E-2</v>
      </c>
      <c r="JT122" s="4">
        <v>6.9768570000000002E-2</v>
      </c>
      <c r="JU122" s="4">
        <v>6.9517079999999995E-2</v>
      </c>
      <c r="JV122" s="4">
        <v>6.9036089999999994E-2</v>
      </c>
      <c r="JW122" s="4">
        <v>6.8433049999999995E-2</v>
      </c>
      <c r="JX122" s="4">
        <v>6.7736930000000001E-2</v>
      </c>
      <c r="JY122" s="4">
        <v>6.6917089999999999E-2</v>
      </c>
      <c r="JZ122" s="4">
        <v>6.6177920000000001E-2</v>
      </c>
      <c r="KA122" s="4">
        <v>6.5624420000000003E-2</v>
      </c>
      <c r="KB122" s="4">
        <v>6.5297919999999995E-2</v>
      </c>
      <c r="KC122" s="4">
        <v>6.510697E-2</v>
      </c>
      <c r="KD122" s="4">
        <v>6.5004160000000005E-2</v>
      </c>
      <c r="KE122" s="4">
        <v>6.4701010000000003E-2</v>
      </c>
      <c r="KF122" s="4">
        <v>6.4285449999999994E-2</v>
      </c>
      <c r="KG122" s="4">
        <v>6.381262E-2</v>
      </c>
      <c r="KH122" s="4">
        <v>6.3271869999999994E-2</v>
      </c>
      <c r="KI122" s="4">
        <v>6.2696130000000003E-2</v>
      </c>
      <c r="KJ122" s="4">
        <v>6.2109789999999998E-2</v>
      </c>
      <c r="KK122" s="4">
        <v>6.159278E-2</v>
      </c>
      <c r="KL122" s="4">
        <v>6.1176010000000003E-2</v>
      </c>
      <c r="KM122" s="4">
        <v>6.0894469999999999E-2</v>
      </c>
      <c r="KN122" s="4">
        <v>6.0806489999999998E-2</v>
      </c>
      <c r="KO122" s="4">
        <v>6.0773580000000001E-2</v>
      </c>
      <c r="KP122" s="4">
        <v>6.0580120000000001E-2</v>
      </c>
      <c r="KQ122" s="4">
        <v>6.0205000000000002E-2</v>
      </c>
      <c r="KR122" s="4">
        <v>5.9724670000000001E-2</v>
      </c>
      <c r="KS122" s="4">
        <v>5.9292619999999997E-2</v>
      </c>
      <c r="KT122" s="4">
        <v>5.905709E-2</v>
      </c>
      <c r="KU122" s="4">
        <v>5.9003550000000002E-2</v>
      </c>
      <c r="KV122" s="4">
        <v>5.9082210000000003E-2</v>
      </c>
      <c r="KW122" s="4">
        <v>5.9191870000000001E-2</v>
      </c>
      <c r="KX122" s="4">
        <v>5.9254580000000001E-2</v>
      </c>
      <c r="KY122" s="4">
        <v>5.9121359999999998E-2</v>
      </c>
      <c r="KZ122" s="4">
        <v>5.8716659999999997E-2</v>
      </c>
      <c r="LA122" s="4">
        <v>5.8013549999999997E-2</v>
      </c>
      <c r="LB122" s="4">
        <v>5.6902759999999997E-2</v>
      </c>
      <c r="LC122" s="4">
        <v>5.5572789999999997E-2</v>
      </c>
      <c r="LD122" s="4">
        <v>5.4163309999999999E-2</v>
      </c>
      <c r="LE122" s="4">
        <v>5.2992789999999998E-2</v>
      </c>
      <c r="LF122" s="4">
        <v>5.2341899999999997E-2</v>
      </c>
      <c r="LG122" s="4">
        <v>5.2312480000000001E-2</v>
      </c>
      <c r="LH122" s="4">
        <v>5.2500310000000001E-2</v>
      </c>
      <c r="LI122" s="4">
        <v>5.2675560000000003E-2</v>
      </c>
      <c r="LJ122" s="4">
        <v>5.2665410000000003E-2</v>
      </c>
      <c r="LK122" s="4">
        <v>5.2561120000000003E-2</v>
      </c>
      <c r="LL122" s="4">
        <v>5.2456679999999999E-2</v>
      </c>
      <c r="LM122" s="4">
        <v>5.2427599999999998E-2</v>
      </c>
      <c r="LN122" s="4">
        <v>5.238988E-2</v>
      </c>
      <c r="LO122" s="4">
        <v>5.237236E-2</v>
      </c>
      <c r="LP122" s="4">
        <v>5.2393599999999999E-2</v>
      </c>
      <c r="LQ122" s="4">
        <v>5.2427059999999998E-2</v>
      </c>
      <c r="LR122" s="4">
        <v>5.2478440000000001E-2</v>
      </c>
      <c r="LS122" s="4">
        <v>5.2561770000000001E-2</v>
      </c>
      <c r="LT122" s="4">
        <v>5.2546509999999998E-2</v>
      </c>
      <c r="LU122" s="4">
        <v>5.2421809999999999E-2</v>
      </c>
      <c r="LV122" s="4">
        <v>5.2173280000000002E-2</v>
      </c>
      <c r="LW122" s="4">
        <v>5.1868079999999997E-2</v>
      </c>
      <c r="LX122" s="4">
        <v>5.1513589999999998E-2</v>
      </c>
      <c r="LY122" s="4">
        <v>5.1111280000000002E-2</v>
      </c>
      <c r="LZ122" s="4">
        <v>5.0677739999999999E-2</v>
      </c>
      <c r="MA122" s="4">
        <v>5.0237120000000003E-2</v>
      </c>
      <c r="MB122" s="4">
        <v>4.9842079999999997E-2</v>
      </c>
      <c r="MC122" s="4">
        <v>4.9415899999999999E-2</v>
      </c>
      <c r="MD122" s="4">
        <v>4.8975949999999997E-2</v>
      </c>
      <c r="ME122" s="4">
        <v>4.855988E-2</v>
      </c>
      <c r="MF122" s="4">
        <v>4.8290800000000002E-2</v>
      </c>
      <c r="MG122" s="4">
        <v>4.8171720000000001E-2</v>
      </c>
      <c r="MH122" s="4">
        <v>4.8201010000000002E-2</v>
      </c>
      <c r="MI122" s="4">
        <v>4.8176320000000002E-2</v>
      </c>
      <c r="MJ122" s="4">
        <v>4.8051959999999998E-2</v>
      </c>
      <c r="MK122" s="4">
        <v>4.7823520000000001E-2</v>
      </c>
      <c r="ML122" s="4">
        <v>4.7458239999999999E-2</v>
      </c>
      <c r="MM122" s="4">
        <v>4.696989E-2</v>
      </c>
      <c r="MN122" s="4">
        <v>4.6430560000000003E-2</v>
      </c>
      <c r="MO122" s="4">
        <v>4.5917239999999998E-2</v>
      </c>
      <c r="MP122" s="4">
        <v>4.5454599999999998E-2</v>
      </c>
      <c r="MQ122" s="4">
        <v>4.5042359999999997E-2</v>
      </c>
      <c r="MR122" s="4">
        <v>4.467227E-2</v>
      </c>
      <c r="MS122" s="4">
        <v>4.435936E-2</v>
      </c>
      <c r="MT122" s="4">
        <v>4.417053E-2</v>
      </c>
      <c r="MU122" s="4">
        <v>4.4071239999999998E-2</v>
      </c>
      <c r="MV122" s="4">
        <v>4.4040089999999997E-2</v>
      </c>
      <c r="MW122" s="4">
        <v>4.402209E-2</v>
      </c>
      <c r="MX122" s="4">
        <v>4.4029499999999999E-2</v>
      </c>
      <c r="MY122" s="4">
        <v>4.4056989999999997E-2</v>
      </c>
      <c r="MZ122" s="4">
        <v>4.4044930000000003E-2</v>
      </c>
      <c r="NA122" s="4">
        <v>4.3982350000000003E-2</v>
      </c>
      <c r="NB122" s="4">
        <v>4.385824E-2</v>
      </c>
      <c r="NC122" s="4">
        <v>4.3651200000000001E-2</v>
      </c>
      <c r="ND122" s="4">
        <v>4.3397980000000003E-2</v>
      </c>
      <c r="NE122" s="4">
        <v>4.3120039999999998E-2</v>
      </c>
      <c r="NF122" s="4">
        <v>4.2866340000000003E-2</v>
      </c>
      <c r="NG122" s="4">
        <v>4.257557E-2</v>
      </c>
      <c r="NH122" s="4">
        <v>4.221014E-2</v>
      </c>
      <c r="NI122" s="4">
        <v>4.1667309999999999E-2</v>
      </c>
      <c r="NJ122" s="4">
        <v>4.1049040000000002E-2</v>
      </c>
      <c r="NK122" s="4">
        <v>4.0425370000000002E-2</v>
      </c>
      <c r="NL122" s="4">
        <v>4.0005909999999999E-2</v>
      </c>
      <c r="NM122" s="4">
        <v>3.9762899999999997E-2</v>
      </c>
      <c r="NN122" s="4">
        <v>3.9681380000000002E-2</v>
      </c>
      <c r="NO122" s="4">
        <v>3.9698230000000001E-2</v>
      </c>
      <c r="NP122" s="4">
        <v>3.952783E-2</v>
      </c>
      <c r="NQ122" s="4">
        <v>3.9048239999999998E-2</v>
      </c>
      <c r="NR122" s="4">
        <v>3.8398939999999999E-2</v>
      </c>
      <c r="NS122" s="4">
        <v>3.776972E-2</v>
      </c>
      <c r="NT122" s="4">
        <v>3.7302809999999999E-2</v>
      </c>
      <c r="NU122" s="4">
        <v>3.7343420000000002E-2</v>
      </c>
      <c r="NV122" s="4">
        <v>3.7803950000000003E-2</v>
      </c>
      <c r="NW122" s="4">
        <v>3.858818E-2</v>
      </c>
      <c r="NX122" s="4">
        <v>3.9102230000000002E-2</v>
      </c>
      <c r="NY122" s="4">
        <v>3.9395100000000002E-2</v>
      </c>
      <c r="NZ122" s="4">
        <v>3.9463869999999998E-2</v>
      </c>
      <c r="OA122" s="4">
        <v>3.936572E-2</v>
      </c>
      <c r="OB122" s="4">
        <v>3.9212589999999999E-2</v>
      </c>
      <c r="OC122" s="4">
        <v>3.9063269999999997E-2</v>
      </c>
      <c r="OD122" s="4">
        <v>3.8923289999999999E-2</v>
      </c>
      <c r="OE122" s="4">
        <v>3.8769539999999998E-2</v>
      </c>
      <c r="OF122" s="4">
        <v>3.8591399999999998E-2</v>
      </c>
      <c r="OG122" s="4">
        <v>3.8381890000000002E-2</v>
      </c>
      <c r="OH122" s="4">
        <v>3.8157870000000003E-2</v>
      </c>
      <c r="OI122" s="4">
        <v>3.7930440000000003E-2</v>
      </c>
      <c r="OJ122" s="4">
        <v>3.7722800000000001E-2</v>
      </c>
      <c r="OK122" s="4">
        <v>3.7551639999999997E-2</v>
      </c>
      <c r="OL122" s="4">
        <v>3.7419939999999999E-2</v>
      </c>
      <c r="OM122" s="4">
        <v>3.7273260000000003E-2</v>
      </c>
      <c r="ON122" s="4">
        <v>3.7122879999999997E-2</v>
      </c>
      <c r="OO122" s="4">
        <v>3.6967939999999998E-2</v>
      </c>
      <c r="OP122" s="4">
        <v>3.6778459999999999E-2</v>
      </c>
      <c r="OQ122" s="4">
        <v>3.6588429999999998E-2</v>
      </c>
      <c r="OR122" s="4">
        <v>3.6403230000000002E-2</v>
      </c>
      <c r="OS122" s="4">
        <v>3.6157849999999998E-2</v>
      </c>
      <c r="OT122" s="4">
        <v>3.5801449999999999E-2</v>
      </c>
      <c r="OU122" s="4">
        <v>3.5258249999999998E-2</v>
      </c>
      <c r="OV122" s="4">
        <v>3.4282920000000001E-2</v>
      </c>
      <c r="OW122" s="4">
        <v>3.3049309999999998E-2</v>
      </c>
      <c r="OX122" s="4">
        <v>3.1687890000000003E-2</v>
      </c>
      <c r="OY122" s="4">
        <v>3.0478729999999999E-2</v>
      </c>
      <c r="OZ122" s="4">
        <v>2.9745609999999999E-2</v>
      </c>
      <c r="PA122" s="4">
        <v>2.9551899999999999E-2</v>
      </c>
      <c r="PB122" s="4">
        <v>2.982684E-2</v>
      </c>
      <c r="PC122" s="4">
        <v>3.0111039999999999E-2</v>
      </c>
      <c r="PD122" s="4">
        <v>3.0283279999999999E-2</v>
      </c>
      <c r="PE122" s="4">
        <v>3.0360890000000001E-2</v>
      </c>
      <c r="PF122" s="4">
        <v>3.0447060000000001E-2</v>
      </c>
      <c r="PG122" s="4">
        <v>3.0580619999999999E-2</v>
      </c>
      <c r="PH122" s="4">
        <v>3.0809840000000002E-2</v>
      </c>
      <c r="PI122" s="4">
        <v>3.091095E-2</v>
      </c>
      <c r="PJ122" s="4">
        <v>3.084452E-2</v>
      </c>
      <c r="PK122" s="4">
        <v>3.055832E-2</v>
      </c>
      <c r="PL122" s="4">
        <v>3.026189E-2</v>
      </c>
      <c r="PM122" s="4">
        <v>3.0037790000000002E-2</v>
      </c>
      <c r="PN122" s="4">
        <v>3.0010760000000001E-2</v>
      </c>
      <c r="PO122" s="4">
        <v>3.0115690000000001E-2</v>
      </c>
      <c r="PP122" s="4">
        <v>3.0301850000000002E-2</v>
      </c>
      <c r="PQ122" s="4">
        <v>3.0492769999999999E-2</v>
      </c>
      <c r="PR122" s="4">
        <v>3.0605070000000002E-2</v>
      </c>
      <c r="PS122" s="4">
        <v>3.0661870000000001E-2</v>
      </c>
      <c r="PT122" s="4">
        <v>3.0695670000000001E-2</v>
      </c>
      <c r="PU122" s="4">
        <v>3.0695279999999998E-2</v>
      </c>
      <c r="PV122" s="4">
        <v>3.0646469999999999E-2</v>
      </c>
      <c r="PW122" s="4">
        <v>3.0531099999999999E-2</v>
      </c>
      <c r="PX122" s="4">
        <v>3.0278820000000001E-2</v>
      </c>
      <c r="PY122" s="4">
        <v>2.9758590000000001E-2</v>
      </c>
      <c r="PZ122" s="4">
        <v>2.8858459999999999E-2</v>
      </c>
      <c r="QA122" s="4">
        <v>2.747693E-2</v>
      </c>
      <c r="QB122" s="4">
        <v>2.5797730000000001E-2</v>
      </c>
      <c r="QC122" s="4">
        <v>2.397386E-2</v>
      </c>
      <c r="QD122" s="4">
        <v>2.2571730000000002E-2</v>
      </c>
      <c r="QE122" s="4">
        <v>2.1906459999999999E-2</v>
      </c>
      <c r="QF122" s="4">
        <v>2.2065870000000001E-2</v>
      </c>
      <c r="QG122" s="4">
        <v>2.251411E-2</v>
      </c>
      <c r="QH122" s="4">
        <v>2.290296E-2</v>
      </c>
      <c r="QI122" s="4">
        <v>2.3016399999999999E-2</v>
      </c>
      <c r="QJ122" s="4">
        <v>2.2662789999999999E-2</v>
      </c>
      <c r="QK122" s="4">
        <v>2.2283770000000001E-2</v>
      </c>
      <c r="QL122" s="4">
        <v>2.2045229999999999E-2</v>
      </c>
      <c r="QM122" s="4">
        <v>2.197137E-2</v>
      </c>
      <c r="QN122" s="4">
        <v>2.206816E-2</v>
      </c>
      <c r="QO122" s="4">
        <v>2.2353479999999998E-2</v>
      </c>
      <c r="QP122" s="4">
        <v>2.2834500000000001E-2</v>
      </c>
      <c r="QQ122" s="4">
        <v>2.3508910000000001E-2</v>
      </c>
      <c r="QR122" s="4">
        <v>2.4299649999999999E-2</v>
      </c>
      <c r="QS122" s="4">
        <v>2.5062729999999998E-2</v>
      </c>
      <c r="QT122" s="4">
        <v>2.5698080000000002E-2</v>
      </c>
      <c r="QU122" s="4">
        <v>2.6142439999999999E-2</v>
      </c>
      <c r="QV122" s="4">
        <v>2.6333260000000001E-2</v>
      </c>
      <c r="QW122" s="4">
        <v>2.645198E-2</v>
      </c>
      <c r="QX122" s="4">
        <v>2.6559329999999999E-2</v>
      </c>
      <c r="QY122" s="4">
        <v>2.673182E-2</v>
      </c>
      <c r="QZ122" s="4">
        <v>2.6888970000000002E-2</v>
      </c>
      <c r="RA122" s="4">
        <v>2.7048030000000001E-2</v>
      </c>
      <c r="RB122" s="4">
        <v>2.7220319999999999E-2</v>
      </c>
      <c r="RC122" s="4">
        <v>2.7379029999999999E-2</v>
      </c>
      <c r="RD122" s="4">
        <v>2.7490170000000001E-2</v>
      </c>
      <c r="RE122" s="4">
        <v>2.7537570000000001E-2</v>
      </c>
      <c r="RF122" s="4">
        <v>2.7546589999999999E-2</v>
      </c>
      <c r="RG122" s="4">
        <v>2.7490069999999998E-2</v>
      </c>
      <c r="RH122" s="4">
        <v>2.7363390000000001E-2</v>
      </c>
      <c r="RI122" s="4">
        <v>2.7218740000000002E-2</v>
      </c>
      <c r="RJ122" s="4">
        <v>2.7081810000000001E-2</v>
      </c>
      <c r="RK122" s="4">
        <v>2.6963020000000001E-2</v>
      </c>
      <c r="RL122" s="4">
        <v>2.6867149999999999E-2</v>
      </c>
      <c r="RM122" s="4">
        <v>2.6783810000000002E-2</v>
      </c>
      <c r="RN122" s="4">
        <v>2.6627270000000001E-2</v>
      </c>
      <c r="RO122" s="4">
        <v>2.6259149999999998E-2</v>
      </c>
      <c r="RP122" s="4">
        <v>2.5275570000000001E-2</v>
      </c>
      <c r="RQ122" s="4">
        <v>2.3500500000000001E-2</v>
      </c>
      <c r="RR122" s="4">
        <v>2.0645139999999999E-2</v>
      </c>
      <c r="RS122" s="4">
        <v>1.7551540000000001E-2</v>
      </c>
      <c r="RT122" s="4">
        <v>1.4635749999999999E-2</v>
      </c>
      <c r="RU122" s="4">
        <v>1.2340540000000001E-2</v>
      </c>
      <c r="RV122" s="4">
        <v>1.1857110000000001E-2</v>
      </c>
      <c r="RW122" s="4">
        <v>1.2561070000000001E-2</v>
      </c>
      <c r="RX122" s="4">
        <v>1.4174010000000001E-2</v>
      </c>
      <c r="RY122" s="4">
        <v>1.6288830000000001E-2</v>
      </c>
      <c r="RZ122" s="4">
        <v>1.8457939999999999E-2</v>
      </c>
      <c r="SA122" s="4">
        <v>2.0450200000000002E-2</v>
      </c>
      <c r="SB122" s="4">
        <v>2.2172310000000001E-2</v>
      </c>
      <c r="SC122" s="4">
        <v>2.331256E-2</v>
      </c>
      <c r="SD122" s="4">
        <v>2.3941150000000001E-2</v>
      </c>
      <c r="SE122" s="4">
        <v>2.4243879999999999E-2</v>
      </c>
      <c r="SF122" s="4">
        <v>2.4383700000000001E-2</v>
      </c>
      <c r="SG122" s="4">
        <v>2.4410540000000001E-2</v>
      </c>
      <c r="SH122" s="4">
        <v>2.4354870000000001E-2</v>
      </c>
      <c r="SI122" s="4">
        <v>2.4296999999999999E-2</v>
      </c>
      <c r="SJ122" s="4">
        <v>2.4239879999999998E-2</v>
      </c>
      <c r="SK122" s="4">
        <v>2.418762E-2</v>
      </c>
      <c r="SL122" s="4">
        <v>2.4144720000000001E-2</v>
      </c>
      <c r="SM122" s="4">
        <v>2.407602E-2</v>
      </c>
      <c r="SN122" s="4">
        <v>2.3968670000000001E-2</v>
      </c>
      <c r="SO122" s="4">
        <v>2.385574E-2</v>
      </c>
      <c r="SP122" s="4">
        <v>2.3730250000000001E-2</v>
      </c>
      <c r="SQ122" s="4">
        <v>2.3572849999999999E-2</v>
      </c>
      <c r="SR122" s="4">
        <v>2.3332780000000001E-2</v>
      </c>
      <c r="SS122" s="4">
        <v>2.30735E-2</v>
      </c>
      <c r="ST122" s="4">
        <v>2.279142E-2</v>
      </c>
      <c r="SU122" s="4">
        <v>2.2469659999999999E-2</v>
      </c>
      <c r="SV122" s="4">
        <v>2.2150969999999999E-2</v>
      </c>
      <c r="SW122" s="4">
        <v>2.185018E-2</v>
      </c>
      <c r="SX122" s="4">
        <v>2.1585569999999998E-2</v>
      </c>
      <c r="SY122" s="4">
        <v>2.1422340000000002E-2</v>
      </c>
      <c r="SZ122" s="4">
        <v>2.1312609999999999E-2</v>
      </c>
      <c r="TA122" s="4">
        <v>2.123307E-2</v>
      </c>
      <c r="TB122" s="4">
        <v>2.1152779999999999E-2</v>
      </c>
      <c r="TC122" s="4">
        <v>2.1069810000000001E-2</v>
      </c>
      <c r="TD122" s="4">
        <v>2.097862E-2</v>
      </c>
      <c r="TE122" s="4">
        <v>2.0869349999999998E-2</v>
      </c>
      <c r="TF122" s="4">
        <v>2.0756429999999999E-2</v>
      </c>
      <c r="TG122" s="4">
        <v>2.062754E-2</v>
      </c>
      <c r="TH122" s="4">
        <v>2.0463169999999999E-2</v>
      </c>
      <c r="TI122" s="4">
        <v>2.0305819999999999E-2</v>
      </c>
      <c r="TJ122" s="4">
        <v>2.0195709999999999E-2</v>
      </c>
      <c r="TK122" s="4">
        <v>2.0151990000000002E-2</v>
      </c>
      <c r="TL122" s="4">
        <v>2.0160379999999999E-2</v>
      </c>
      <c r="TM122" s="4">
        <v>2.0150049999999999E-2</v>
      </c>
      <c r="TN122" s="4">
        <v>2.0087339999999999E-2</v>
      </c>
      <c r="TO122" s="4">
        <v>1.9951219999999999E-2</v>
      </c>
      <c r="TP122" s="4">
        <v>1.9687420000000001E-2</v>
      </c>
      <c r="TQ122" s="4">
        <v>1.9275230000000001E-2</v>
      </c>
      <c r="TR122" s="4">
        <v>1.8706899999999999E-2</v>
      </c>
      <c r="TS122" s="4">
        <v>1.7980920000000001E-2</v>
      </c>
      <c r="TT122" s="4">
        <v>1.7112990000000002E-2</v>
      </c>
      <c r="TU122" s="4">
        <v>1.61403E-2</v>
      </c>
      <c r="TV122" s="4">
        <v>1.522387E-2</v>
      </c>
      <c r="TW122" s="4">
        <v>1.453321E-2</v>
      </c>
      <c r="TX122" s="4">
        <v>1.4130759999999999E-2</v>
      </c>
      <c r="TY122" s="4">
        <v>1.4065569999999999E-2</v>
      </c>
      <c r="TZ122" s="4">
        <v>1.421626E-2</v>
      </c>
      <c r="UA122" s="4">
        <v>1.44479E-2</v>
      </c>
      <c r="UB122" s="4">
        <v>1.458916E-2</v>
      </c>
      <c r="UC122" s="4">
        <v>1.4695339999999999E-2</v>
      </c>
      <c r="UD122" s="4">
        <v>1.474518E-2</v>
      </c>
      <c r="UE122" s="4">
        <v>1.473649E-2</v>
      </c>
      <c r="UF122" s="4">
        <v>1.4938089999999999E-2</v>
      </c>
      <c r="UG122" s="4">
        <v>1.519447E-2</v>
      </c>
      <c r="UH122" s="4">
        <v>1.541414E-2</v>
      </c>
      <c r="UI122" s="4">
        <v>1.542996E-2</v>
      </c>
      <c r="UJ122" s="4">
        <v>1.5334179999999999E-2</v>
      </c>
      <c r="UK122" s="4">
        <v>1.5227950000000001E-2</v>
      </c>
      <c r="UL122" s="4">
        <v>1.524871E-2</v>
      </c>
      <c r="UM122" s="4">
        <v>1.534276E-2</v>
      </c>
      <c r="UN122" s="4">
        <v>1.550493E-2</v>
      </c>
      <c r="UO122" s="4">
        <v>1.573339E-2</v>
      </c>
      <c r="UP122" s="4">
        <v>1.5991749999999999E-2</v>
      </c>
      <c r="UQ122" s="4">
        <v>1.6266030000000001E-2</v>
      </c>
      <c r="UR122" s="4">
        <v>1.6530449999999999E-2</v>
      </c>
      <c r="US122" s="4">
        <v>1.673498E-2</v>
      </c>
      <c r="UT122" s="4">
        <v>1.6891099999999999E-2</v>
      </c>
      <c r="UU122" s="4">
        <v>1.6999819999999999E-2</v>
      </c>
      <c r="UV122" s="4">
        <v>1.7064679999999999E-2</v>
      </c>
      <c r="UW122" s="4">
        <v>1.7118189999999998E-2</v>
      </c>
      <c r="UX122" s="4">
        <v>1.7136169999999999E-2</v>
      </c>
      <c r="UY122" s="4">
        <v>1.7119430000000001E-2</v>
      </c>
      <c r="UZ122" s="4">
        <v>1.7154880000000001E-2</v>
      </c>
      <c r="VA122" s="4">
        <v>1.7123039999999999E-2</v>
      </c>
      <c r="VB122" s="4">
        <v>1.7036119999999998E-2</v>
      </c>
      <c r="VC122" s="4">
        <v>1.6950079999999999E-2</v>
      </c>
      <c r="VD122" s="4">
        <v>1.6771769999999998E-2</v>
      </c>
      <c r="VE122" s="4">
        <v>1.6531359999999998E-2</v>
      </c>
      <c r="VF122" s="4">
        <v>1.6253119999999999E-2</v>
      </c>
      <c r="VG122" s="4">
        <v>1.604438E-2</v>
      </c>
      <c r="VH122" s="4">
        <v>1.5856619999999998E-2</v>
      </c>
      <c r="VI122" s="4">
        <v>1.5697269999999999E-2</v>
      </c>
      <c r="VJ122" s="4">
        <v>1.5619579999999999E-2</v>
      </c>
      <c r="VK122" s="4">
        <v>1.5669860000000001E-2</v>
      </c>
      <c r="VL122" s="4">
        <v>1.583232E-2</v>
      </c>
      <c r="VM122" s="4">
        <v>1.6073569999999999E-2</v>
      </c>
      <c r="VN122" s="4">
        <v>1.6212069999999999E-2</v>
      </c>
      <c r="VO122" s="4">
        <v>1.6229859999999999E-2</v>
      </c>
      <c r="VP122" s="4">
        <v>1.6154419999999999E-2</v>
      </c>
      <c r="VQ122" s="4">
        <v>1.6100360000000001E-2</v>
      </c>
      <c r="VR122" s="4">
        <v>1.5979219999999999E-2</v>
      </c>
      <c r="VS122" s="4">
        <v>1.5782560000000001E-2</v>
      </c>
      <c r="VT122" s="4">
        <v>1.551465E-2</v>
      </c>
      <c r="VU122" s="4">
        <v>1.5264420000000001E-2</v>
      </c>
      <c r="VV122" s="4">
        <v>1.509919E-2</v>
      </c>
      <c r="VW122" s="4">
        <v>1.506E-2</v>
      </c>
      <c r="VX122" s="4">
        <v>1.5195480000000001E-2</v>
      </c>
      <c r="VY122" s="4">
        <v>1.531393E-2</v>
      </c>
      <c r="VZ122" s="4">
        <v>1.538189E-2</v>
      </c>
      <c r="WA122" s="4">
        <v>1.538116E-2</v>
      </c>
      <c r="WB122" s="4">
        <v>1.533266E-2</v>
      </c>
      <c r="WC122" s="4">
        <v>1.5238979999999999E-2</v>
      </c>
      <c r="WD122" s="4">
        <v>1.512232E-2</v>
      </c>
      <c r="WE122" s="4">
        <v>1.503578E-2</v>
      </c>
      <c r="WF122" s="4">
        <v>1.4987550000000001E-2</v>
      </c>
      <c r="WG122" s="4">
        <v>1.49397E-2</v>
      </c>
      <c r="WH122" s="4">
        <v>1.485449E-2</v>
      </c>
      <c r="WI122" s="4">
        <v>1.4749409999999999E-2</v>
      </c>
      <c r="WJ122" s="4">
        <v>1.463219E-2</v>
      </c>
      <c r="WK122" s="4">
        <v>1.453112E-2</v>
      </c>
      <c r="WL122" s="4">
        <v>1.452639E-2</v>
      </c>
      <c r="WM122" s="4">
        <v>1.44359E-2</v>
      </c>
      <c r="WN122" s="4">
        <v>1.4308950000000001E-2</v>
      </c>
      <c r="WO122" s="4">
        <v>1.420449E-2</v>
      </c>
      <c r="WP122" s="4">
        <v>1.407572E-2</v>
      </c>
      <c r="WQ122" s="4">
        <v>1.3977420000000001E-2</v>
      </c>
      <c r="WR122" s="4">
        <v>1.389542E-2</v>
      </c>
      <c r="WS122" s="4">
        <v>1.37453E-2</v>
      </c>
      <c r="WT122" s="4">
        <v>1.349057E-2</v>
      </c>
      <c r="WU122" s="4">
        <v>1.3126809999999999E-2</v>
      </c>
      <c r="WV122" s="4">
        <v>1.2648049999999999E-2</v>
      </c>
      <c r="WW122" s="4">
        <v>1.1955840000000001E-2</v>
      </c>
      <c r="WX122" s="4">
        <v>1.1206209999999999E-2</v>
      </c>
      <c r="WY122" s="4">
        <v>1.048091E-2</v>
      </c>
      <c r="WZ122" s="4">
        <v>9.8334019999999998E-3</v>
      </c>
      <c r="XA122" s="4">
        <v>9.3238509999999993E-3</v>
      </c>
      <c r="XB122" s="4">
        <v>8.9848110000000005E-3</v>
      </c>
      <c r="XC122" s="4">
        <v>8.8315630000000006E-3</v>
      </c>
      <c r="XD122" s="4">
        <v>8.8283819999999992E-3</v>
      </c>
      <c r="XE122" s="4">
        <v>9.0226809999999994E-3</v>
      </c>
      <c r="XF122" s="4">
        <v>9.3486070000000001E-3</v>
      </c>
      <c r="XG122" s="4">
        <v>9.6851000000000003E-3</v>
      </c>
      <c r="XH122" s="4">
        <v>9.8405160000000005E-3</v>
      </c>
      <c r="XI122" s="4">
        <v>9.7531660000000006E-3</v>
      </c>
      <c r="XJ122" s="4">
        <v>9.4301379999999994E-3</v>
      </c>
      <c r="XK122" s="4">
        <v>8.9498519999999995E-3</v>
      </c>
      <c r="XL122" s="4">
        <v>8.5375820000000002E-3</v>
      </c>
      <c r="XM122" s="4">
        <v>8.2552279999999999E-3</v>
      </c>
      <c r="XN122" s="4">
        <v>8.1451049999999997E-3</v>
      </c>
      <c r="XO122" s="4">
        <v>8.1519590000000003E-3</v>
      </c>
      <c r="XP122" s="4">
        <v>8.0806550000000008E-3</v>
      </c>
      <c r="XQ122" s="4">
        <v>7.9562399999999998E-3</v>
      </c>
      <c r="XR122" s="4">
        <v>7.8808950000000006E-3</v>
      </c>
      <c r="XS122" s="4">
        <v>7.8556049999999999E-3</v>
      </c>
      <c r="XT122" s="4">
        <v>8.0310179999999991E-3</v>
      </c>
      <c r="XU122" s="4">
        <v>8.3700690000000008E-3</v>
      </c>
      <c r="XV122" s="4">
        <v>8.6082699999999995E-3</v>
      </c>
      <c r="XW122" s="4">
        <v>8.8753660000000009E-3</v>
      </c>
      <c r="XX122" s="4">
        <v>9.10242E-3</v>
      </c>
      <c r="XY122" s="4">
        <v>9.1995329999999993E-3</v>
      </c>
      <c r="XZ122" s="4">
        <v>9.0949069999999993E-3</v>
      </c>
      <c r="YA122" s="4">
        <v>8.9254790000000001E-3</v>
      </c>
      <c r="YB122" s="4">
        <v>8.6507249999999997E-3</v>
      </c>
      <c r="YC122" s="4">
        <v>8.1621679999999992E-3</v>
      </c>
      <c r="YD122" s="4">
        <v>7.646155E-3</v>
      </c>
      <c r="YE122" s="4">
        <v>7.0046129999999998E-3</v>
      </c>
      <c r="YF122" s="4">
        <v>6.1912479999999999E-3</v>
      </c>
      <c r="YG122" s="4">
        <v>5.1440920000000003E-3</v>
      </c>
      <c r="YH122" s="4">
        <v>4.2004449999999997E-3</v>
      </c>
      <c r="YI122" s="4">
        <v>3.416844E-3</v>
      </c>
      <c r="YJ122" s="4">
        <v>2.808947E-3</v>
      </c>
      <c r="YK122" s="4">
        <v>2.404457E-3</v>
      </c>
      <c r="YL122" s="4">
        <v>2.205345E-3</v>
      </c>
      <c r="YM122" s="4">
        <v>2.1931699999999999E-3</v>
      </c>
      <c r="YN122" s="4">
        <v>2.3577369999999999E-3</v>
      </c>
      <c r="YO122" s="4">
        <v>2.7134529999999998E-3</v>
      </c>
      <c r="YP122" s="4">
        <v>3.054364E-3</v>
      </c>
      <c r="YQ122" s="4">
        <v>3.3182160000000001E-3</v>
      </c>
      <c r="YR122" s="4">
        <v>3.5041489999999998E-3</v>
      </c>
      <c r="YS122" s="4">
        <v>3.3926379999999999E-3</v>
      </c>
      <c r="YT122" s="4">
        <v>3.2491830000000001E-3</v>
      </c>
      <c r="YU122" s="4">
        <v>3.156248E-3</v>
      </c>
      <c r="YV122" s="4">
        <v>2.9574340000000001E-3</v>
      </c>
      <c r="YW122" s="4">
        <v>3.0298479999999999E-3</v>
      </c>
      <c r="YX122" s="4">
        <v>3.1058769999999999E-3</v>
      </c>
      <c r="YY122" s="4">
        <v>3.0818479999999999E-3</v>
      </c>
      <c r="YZ122" s="4">
        <v>3.212641E-3</v>
      </c>
      <c r="ZA122" s="4">
        <v>3.3531630000000002E-3</v>
      </c>
      <c r="ZB122" s="4">
        <v>3.4694019999999999E-3</v>
      </c>
      <c r="ZC122" s="4">
        <v>3.53178E-3</v>
      </c>
      <c r="ZD122" s="4">
        <v>3.505911E-3</v>
      </c>
      <c r="ZE122" s="4">
        <v>3.608946E-3</v>
      </c>
      <c r="ZF122" s="4">
        <v>3.7704729999999999E-3</v>
      </c>
      <c r="ZG122" s="4">
        <v>3.8496260000000001E-3</v>
      </c>
      <c r="ZH122" s="4">
        <v>3.942648E-3</v>
      </c>
      <c r="ZI122" s="4">
        <v>4.099274E-3</v>
      </c>
      <c r="ZJ122" s="4">
        <v>4.31417E-3</v>
      </c>
      <c r="ZK122" s="4">
        <v>4.5564389999999998E-3</v>
      </c>
      <c r="ZL122" s="4">
        <v>4.5959060000000003E-3</v>
      </c>
      <c r="ZM122" s="4">
        <v>4.7489660000000003E-3</v>
      </c>
      <c r="ZN122" s="4">
        <v>5.0611809999999997E-3</v>
      </c>
      <c r="ZO122" s="4">
        <v>5.3733560000000001E-3</v>
      </c>
      <c r="ZP122" s="4">
        <v>5.5956900000000004E-3</v>
      </c>
      <c r="ZQ122" s="4">
        <v>6.099223E-3</v>
      </c>
      <c r="ZR122" s="4">
        <v>6.7535140000000004E-3</v>
      </c>
      <c r="ZS122" s="4">
        <v>6.9395059999999998E-3</v>
      </c>
      <c r="ZT122" s="4">
        <v>7.3761859999999999E-3</v>
      </c>
      <c r="ZU122" s="4">
        <v>7.7402089999999996E-3</v>
      </c>
      <c r="ZV122" s="4">
        <v>7.8750179999999993E-3</v>
      </c>
      <c r="ZW122" s="4">
        <v>7.7348549999999997E-3</v>
      </c>
      <c r="ZX122" s="4">
        <v>7.7988670000000001E-3</v>
      </c>
      <c r="ZY122" s="4">
        <v>7.6475609999999998E-3</v>
      </c>
      <c r="ZZ122" s="4">
        <v>7.2478969999999997E-3</v>
      </c>
      <c r="AAA122" s="4">
        <v>7.5065059999999996E-3</v>
      </c>
      <c r="AAB122" s="4">
        <v>8.0815880000000007E-3</v>
      </c>
      <c r="AAC122" s="4">
        <v>8.4291009999999996E-3</v>
      </c>
      <c r="AAD122" s="4">
        <v>8.3929399999999998E-3</v>
      </c>
      <c r="AAE122" s="4">
        <v>8.7285969999999994E-3</v>
      </c>
      <c r="AAF122" s="4">
        <v>9.0536609999999993E-3</v>
      </c>
      <c r="AAG122" s="4">
        <v>9.2772789999999994E-3</v>
      </c>
      <c r="AAH122" s="4">
        <v>9.3977309999999994E-3</v>
      </c>
      <c r="AAI122" s="4">
        <v>9.4848970000000008E-3</v>
      </c>
      <c r="AAJ122" s="4">
        <v>9.5277339999999995E-3</v>
      </c>
      <c r="AAK122" s="4">
        <v>9.527097E-3</v>
      </c>
      <c r="AAL122" s="4">
        <v>9.4859409999999995E-3</v>
      </c>
      <c r="AAM122" s="4">
        <v>9.410112E-3</v>
      </c>
      <c r="AAN122" s="4">
        <v>9.3182170000000002E-3</v>
      </c>
      <c r="AAO122" s="4">
        <v>9.2075649999999992E-3</v>
      </c>
      <c r="AAP122" s="4">
        <v>9.1055219999999996E-3</v>
      </c>
      <c r="AAQ122" s="4">
        <v>9.089438E-3</v>
      </c>
      <c r="AAR122" s="4">
        <v>9.0730489999999997E-3</v>
      </c>
      <c r="AAS122" s="4">
        <v>9.0565560000000003E-3</v>
      </c>
      <c r="AAT122" s="4">
        <v>9.0401530000000004E-3</v>
      </c>
      <c r="AAU122" s="4">
        <v>9.0242699999999992E-3</v>
      </c>
      <c r="AAV122" s="4">
        <v>9.0089550000000008E-3</v>
      </c>
      <c r="AAW122" s="4">
        <v>8.9932420000000002E-3</v>
      </c>
      <c r="AAX122" s="4">
        <v>8.9761449999999996E-3</v>
      </c>
      <c r="AAY122" s="4">
        <v>8.9562849999999996E-3</v>
      </c>
      <c r="AAZ122" s="4">
        <v>8.9338530000000003E-3</v>
      </c>
      <c r="ABA122" s="4">
        <v>8.9114710000000007E-3</v>
      </c>
      <c r="ABB122" s="4">
        <v>8.8918139999999996E-3</v>
      </c>
      <c r="ABC122" s="4">
        <v>8.8764550000000001E-3</v>
      </c>
      <c r="ABD122" s="4">
        <v>8.8639170000000007E-3</v>
      </c>
      <c r="ABE122" s="4">
        <v>8.8526260000000006E-3</v>
      </c>
      <c r="ABF122" s="4">
        <v>8.8410150000000007E-3</v>
      </c>
      <c r="ABG122" s="4">
        <v>8.8282050000000004E-3</v>
      </c>
      <c r="ABH122" s="4">
        <v>8.8150899999999994E-3</v>
      </c>
      <c r="ABI122" s="4">
        <v>8.8025440000000007E-3</v>
      </c>
      <c r="ABJ122" s="4">
        <v>8.7914329999999995E-3</v>
      </c>
      <c r="ABK122" s="4">
        <v>8.7838210000000007E-3</v>
      </c>
      <c r="ABL122" s="4">
        <v>8.7785659999999998E-3</v>
      </c>
      <c r="ABM122" s="4">
        <v>8.7717290000000007E-3</v>
      </c>
      <c r="ABN122" s="4">
        <v>8.7593849999999997E-3</v>
      </c>
      <c r="ABO122" s="4">
        <v>8.7403329999999994E-3</v>
      </c>
      <c r="ABP122" s="4">
        <v>8.7169359999999998E-3</v>
      </c>
      <c r="ABQ122" s="4">
        <v>8.6913340000000002E-3</v>
      </c>
      <c r="ABR122" s="4">
        <v>8.6656419999999994E-3</v>
      </c>
      <c r="ABS122" s="4">
        <v>8.6384979999999997E-3</v>
      </c>
      <c r="ABT122" s="4">
        <v>8.6098540000000001E-3</v>
      </c>
      <c r="ABU122" s="4">
        <v>8.5821400000000003E-3</v>
      </c>
      <c r="ABV122" s="4">
        <v>8.5577729999999994E-3</v>
      </c>
      <c r="ABW122" s="4">
        <v>8.5375320000000005E-3</v>
      </c>
      <c r="ABX122" s="4">
        <v>8.5196460000000005E-3</v>
      </c>
      <c r="ABY122" s="4">
        <v>8.5021630000000001E-3</v>
      </c>
      <c r="ABZ122" s="4">
        <v>8.4831869999999997E-3</v>
      </c>
      <c r="ACA122" s="4">
        <v>8.4629960000000004E-3</v>
      </c>
      <c r="ACB122" s="4">
        <v>8.4422799999999999E-3</v>
      </c>
      <c r="ACC122" s="4">
        <v>8.4210959999999994E-3</v>
      </c>
      <c r="ACD122" s="4">
        <v>8.3995489999999992E-3</v>
      </c>
      <c r="ACE122" s="4">
        <v>8.3781680000000001E-3</v>
      </c>
      <c r="ACF122" s="4">
        <v>8.3563830000000002E-3</v>
      </c>
      <c r="ACG122" s="4">
        <v>8.3332879999999995E-3</v>
      </c>
      <c r="ACH122" s="4">
        <v>8.307923E-3</v>
      </c>
      <c r="ACI122" s="4">
        <v>8.2793459999999999E-3</v>
      </c>
      <c r="ACJ122" s="4">
        <v>8.2490849999999998E-3</v>
      </c>
      <c r="ACK122" s="4">
        <v>8.219212E-3</v>
      </c>
      <c r="ACL122" s="4">
        <v>8.1916509999999994E-3</v>
      </c>
      <c r="ACM122" s="4">
        <v>8.1661279999999999E-3</v>
      </c>
      <c r="ACN122" s="4">
        <v>8.1415150000000002E-3</v>
      </c>
      <c r="ACO122" s="4">
        <v>8.1168300000000002E-3</v>
      </c>
      <c r="ACP122" s="4">
        <v>8.0914669999999998E-3</v>
      </c>
      <c r="ACQ122" s="4">
        <v>8.0665549999999996E-3</v>
      </c>
      <c r="ACR122" s="4">
        <v>8.0411619999999993E-3</v>
      </c>
      <c r="ACS122" s="4">
        <v>8.0139689999999993E-3</v>
      </c>
      <c r="ACT122" s="4">
        <v>7.9835979999999997E-3</v>
      </c>
      <c r="ACU122" s="4">
        <v>7.949668E-3</v>
      </c>
      <c r="ACV122" s="4">
        <v>7.9140870000000002E-3</v>
      </c>
      <c r="ACW122" s="4">
        <v>7.8789670000000006E-3</v>
      </c>
      <c r="ACX122" s="4">
        <v>7.8460000000000005E-3</v>
      </c>
      <c r="ACY122" s="4">
        <v>7.8143510000000006E-3</v>
      </c>
      <c r="ACZ122" s="4">
        <v>7.7831430000000002E-3</v>
      </c>
      <c r="ADA122" s="4">
        <v>7.7516089999999996E-3</v>
      </c>
      <c r="ADB122" s="4">
        <v>7.7193169999999998E-3</v>
      </c>
      <c r="ADC122" s="4">
        <v>7.6867580000000001E-3</v>
      </c>
      <c r="ADD122" s="4">
        <v>7.6538220000000002E-3</v>
      </c>
      <c r="ADE122" s="4">
        <v>7.6203429999999999E-3</v>
      </c>
      <c r="ADF122" s="4">
        <v>7.5859450000000002E-3</v>
      </c>
      <c r="ADG122" s="4">
        <v>7.5504259999999998E-3</v>
      </c>
      <c r="ADH122" s="4">
        <v>7.5147740000000001E-3</v>
      </c>
      <c r="ADI122" s="4">
        <v>7.4800359999999998E-3</v>
      </c>
      <c r="ADJ122" s="4">
        <v>7.4470980000000001E-3</v>
      </c>
      <c r="ADK122" s="4">
        <v>7.4155169999999999E-3</v>
      </c>
      <c r="ADL122" s="4">
        <v>7.3841929999999998E-3</v>
      </c>
      <c r="ADM122" s="4">
        <v>7.3520210000000003E-3</v>
      </c>
      <c r="ADN122" s="4">
        <v>7.3183730000000004E-3</v>
      </c>
      <c r="ADO122" s="4">
        <v>7.2838579999999998E-3</v>
      </c>
      <c r="ADP122" s="4">
        <v>7.2490740000000003E-3</v>
      </c>
      <c r="ADQ122" s="4">
        <v>7.2146190000000002E-3</v>
      </c>
      <c r="ADR122" s="4">
        <v>7.181626E-3</v>
      </c>
      <c r="ADS122" s="4">
        <v>7.1494189999999997E-3</v>
      </c>
      <c r="ADT122" s="4">
        <v>7.1158769999999996E-3</v>
      </c>
      <c r="ADU122" s="4">
        <v>7.078895E-3</v>
      </c>
      <c r="ADV122" s="4">
        <v>7.0384810000000001E-3</v>
      </c>
      <c r="ADW122" s="4">
        <v>6.9955249999999998E-3</v>
      </c>
      <c r="ADX122" s="4">
        <v>6.9500330000000004E-3</v>
      </c>
      <c r="ADY122" s="4">
        <v>6.9020039999999998E-3</v>
      </c>
      <c r="ADZ122" s="4">
        <v>6.8504009999999999E-3</v>
      </c>
      <c r="AEA122" s="4">
        <v>6.7958369999999999E-3</v>
      </c>
      <c r="AEB122" s="4">
        <v>6.7401429999999997E-3</v>
      </c>
      <c r="AEC122" s="4">
        <v>6.6851590000000004E-3</v>
      </c>
      <c r="AED122" s="4">
        <v>6.6320600000000004E-3</v>
      </c>
      <c r="AEE122" s="4">
        <v>6.5789960000000001E-3</v>
      </c>
      <c r="AEF122" s="4">
        <v>6.523465E-3</v>
      </c>
      <c r="AEG122" s="4">
        <v>6.4633140000000004E-3</v>
      </c>
      <c r="AEH122" s="4">
        <v>6.4012339999999996E-3</v>
      </c>
      <c r="AEI122" s="4">
        <v>6.3356879999999999E-3</v>
      </c>
      <c r="AEJ122" s="4">
        <v>6.2631650000000002E-3</v>
      </c>
      <c r="AEK122" s="4">
        <v>6.1804440000000002E-3</v>
      </c>
      <c r="AEL122" s="4">
        <v>6.0882239999999997E-3</v>
      </c>
      <c r="AEM122" s="4">
        <v>5.9880979999999999E-3</v>
      </c>
      <c r="AEN122" s="4">
        <v>5.8812960000000003E-3</v>
      </c>
      <c r="AEO122" s="4">
        <v>5.7678410000000001E-3</v>
      </c>
      <c r="AEP122" s="4">
        <v>5.6438649999999996E-3</v>
      </c>
      <c r="AEQ122" s="4">
        <v>5.5148419999999998E-3</v>
      </c>
      <c r="AER122" s="4">
        <v>5.3876890000000002E-3</v>
      </c>
      <c r="AES122" s="4">
        <v>5.2684139999999999E-3</v>
      </c>
      <c r="AET122" s="4">
        <v>5.1551770000000004E-3</v>
      </c>
      <c r="AEU122" s="4">
        <v>5.0430520000000001E-3</v>
      </c>
      <c r="AEV122" s="4">
        <v>4.927201E-3</v>
      </c>
      <c r="AEW122" s="4">
        <v>4.8059820000000003E-3</v>
      </c>
      <c r="AEX122" s="4">
        <v>4.6836070000000002E-3</v>
      </c>
      <c r="AEY122" s="4">
        <v>4.5553980000000004E-3</v>
      </c>
      <c r="AEZ122" s="4">
        <v>4.4160839999999998E-3</v>
      </c>
      <c r="AFA122" s="4">
        <v>4.2639710000000001E-3</v>
      </c>
      <c r="AFB122" s="4">
        <v>4.1024859999999998E-3</v>
      </c>
      <c r="AFC122" s="4">
        <v>3.9290089999999998E-3</v>
      </c>
      <c r="AFD122" s="4">
        <v>3.740709E-3</v>
      </c>
      <c r="AFE122" s="4">
        <v>3.5321380000000002E-3</v>
      </c>
      <c r="AFF122" s="4">
        <v>3.3049619999999998E-3</v>
      </c>
      <c r="AFG122" s="4">
        <v>3.0701130000000002E-3</v>
      </c>
      <c r="AFH122" s="4">
        <v>2.8385799999999998E-3</v>
      </c>
      <c r="AFI122" s="4">
        <v>2.6081009999999998E-3</v>
      </c>
      <c r="AFJ122" s="4">
        <v>2.3726469999999999E-3</v>
      </c>
      <c r="AFK122" s="4">
        <v>2.146837E-3</v>
      </c>
      <c r="AFL122" s="4">
        <v>1.945458E-3</v>
      </c>
      <c r="AFM122" s="4">
        <v>1.7720959999999999E-3</v>
      </c>
      <c r="AFN122" s="4">
        <v>1.6192719999999999E-3</v>
      </c>
      <c r="AFO122" s="4">
        <v>1.485178E-3</v>
      </c>
      <c r="AFP122" s="4">
        <v>1.3680330000000001E-3</v>
      </c>
      <c r="AFQ122" s="4">
        <v>1.269371E-3</v>
      </c>
      <c r="AFR122" s="4">
        <v>1.189224E-3</v>
      </c>
      <c r="AFS122" s="4">
        <v>1.1251550000000001E-3</v>
      </c>
      <c r="AFT122" s="4">
        <v>1.0750550000000001E-3</v>
      </c>
      <c r="AFU122" s="4">
        <v>1.041328E-3</v>
      </c>
      <c r="AFV122" s="4">
        <v>1.022238E-3</v>
      </c>
      <c r="AFW122" s="4">
        <v>1.01417E-3</v>
      </c>
      <c r="AFX122" s="4">
        <v>1.0140870000000001E-3</v>
      </c>
      <c r="AFY122" s="4">
        <v>1.0243419999999999E-3</v>
      </c>
      <c r="AFZ122" s="4">
        <v>1.044356E-3</v>
      </c>
      <c r="AGA122" s="4">
        <v>1.0723589999999999E-3</v>
      </c>
      <c r="AGB122" s="4">
        <v>1.1084599999999999E-3</v>
      </c>
      <c r="AGC122" s="4">
        <v>1.158725E-3</v>
      </c>
      <c r="AGD122" s="4">
        <v>1.2144250000000001E-3</v>
      </c>
      <c r="AGE122" s="4">
        <v>1.264568E-3</v>
      </c>
      <c r="AGF122" s="4">
        <v>1.3016390000000001E-3</v>
      </c>
      <c r="AGG122" s="4">
        <v>1.3325329999999999E-3</v>
      </c>
      <c r="AGH122" s="4">
        <v>1.3559990000000001E-3</v>
      </c>
      <c r="AGI122" s="4">
        <v>1.369466E-3</v>
      </c>
      <c r="AGJ122" s="4">
        <v>1.3675829999999999E-3</v>
      </c>
      <c r="AGK122" s="4">
        <v>1.347865E-3</v>
      </c>
      <c r="AGL122" s="4">
        <v>1.323879E-3</v>
      </c>
      <c r="AGM122" s="4">
        <v>1.3099559999999999E-3</v>
      </c>
      <c r="AGN122" s="4">
        <v>1.3121770000000001E-3</v>
      </c>
      <c r="AGO122" s="4">
        <v>1.3218570000000001E-3</v>
      </c>
      <c r="AGP122" s="4">
        <v>1.341781E-3</v>
      </c>
      <c r="AGQ122" s="4">
        <v>1.3751729999999999E-3</v>
      </c>
      <c r="AGR122" s="4">
        <v>1.4234479999999999E-3</v>
      </c>
      <c r="AGS122" s="4">
        <v>1.4848369999999999E-3</v>
      </c>
      <c r="AGT122" s="4">
        <v>1.5586350000000001E-3</v>
      </c>
      <c r="AGU122" s="4">
        <v>1.64415E-3</v>
      </c>
      <c r="AGV122" s="4">
        <v>1.7433189999999999E-3</v>
      </c>
      <c r="AGW122" s="4">
        <v>1.8556930000000001E-3</v>
      </c>
      <c r="AGX122" s="4">
        <v>1.977005E-3</v>
      </c>
      <c r="AGY122" s="4">
        <v>2.1030720000000001E-3</v>
      </c>
      <c r="AGZ122" s="4">
        <v>2.2386340000000002E-3</v>
      </c>
      <c r="AHA122" s="4">
        <v>2.3822270000000002E-3</v>
      </c>
      <c r="AHB122" s="4">
        <v>2.5249360000000002E-3</v>
      </c>
      <c r="AHC122" s="4">
        <v>2.658456E-3</v>
      </c>
      <c r="AHD122" s="4">
        <v>2.78575E-3</v>
      </c>
      <c r="AHE122" s="4">
        <v>2.908416E-3</v>
      </c>
      <c r="AHF122" s="4">
        <v>3.0253509999999999E-3</v>
      </c>
      <c r="AHG122" s="4">
        <v>3.1356560000000001E-3</v>
      </c>
      <c r="AHH122" s="4">
        <v>3.2401999999999999E-3</v>
      </c>
      <c r="AHI122" s="4">
        <v>3.3385989999999998E-3</v>
      </c>
      <c r="AHJ122" s="4">
        <v>3.430032E-3</v>
      </c>
      <c r="AHK122" s="4">
        <v>3.5140990000000001E-3</v>
      </c>
      <c r="AHL122" s="4">
        <v>3.5921120000000002E-3</v>
      </c>
      <c r="AHM122" s="4">
        <v>3.6626060000000001E-3</v>
      </c>
      <c r="AHN122" s="4">
        <v>3.723643E-3</v>
      </c>
      <c r="AHO122" s="4">
        <v>3.7733319999999999E-3</v>
      </c>
      <c r="AHP122" s="4">
        <v>3.8117110000000002E-3</v>
      </c>
      <c r="AHQ122" s="4">
        <v>3.8409329999999999E-3</v>
      </c>
      <c r="AHR122" s="4">
        <v>3.8632470000000002E-3</v>
      </c>
      <c r="AHS122" s="4">
        <v>3.8783950000000002E-3</v>
      </c>
      <c r="AHT122" s="4">
        <v>3.8846309999999999E-3</v>
      </c>
      <c r="AHU122" s="4">
        <v>3.886193E-3</v>
      </c>
      <c r="AHV122" s="4">
        <v>3.8874880000000001E-3</v>
      </c>
      <c r="AHW122" s="4">
        <v>3.8883049999999999E-3</v>
      </c>
      <c r="AHX122" s="4">
        <v>3.8862900000000001E-3</v>
      </c>
      <c r="AHY122" s="4">
        <v>3.8857380000000001E-3</v>
      </c>
      <c r="AHZ122" s="4">
        <v>3.8909999999999999E-3</v>
      </c>
      <c r="AIA122" s="4">
        <v>3.9031349999999999E-3</v>
      </c>
      <c r="AIB122" s="4">
        <v>3.9200119999999996E-3</v>
      </c>
      <c r="AIC122" s="4">
        <v>3.9411979999999999E-3</v>
      </c>
      <c r="AID122" s="4">
        <v>3.9664670000000004E-3</v>
      </c>
      <c r="AIE122" s="4">
        <v>4.0003959999999998E-3</v>
      </c>
      <c r="AIF122" s="4">
        <v>4.039099E-3</v>
      </c>
      <c r="AIG122" s="4">
        <v>4.0745729999999997E-3</v>
      </c>
      <c r="AIH122" s="4">
        <v>4.0993929999999998E-3</v>
      </c>
      <c r="AII122" s="4">
        <v>4.1165419999999999E-3</v>
      </c>
      <c r="AIJ122" s="4">
        <v>4.1272590000000003E-3</v>
      </c>
      <c r="AIK122" s="4">
        <v>4.1301829999999999E-3</v>
      </c>
      <c r="AIL122" s="4">
        <v>4.1232170000000002E-3</v>
      </c>
      <c r="AIM122" s="4">
        <v>4.1018230000000001E-3</v>
      </c>
      <c r="AIN122" s="4">
        <v>4.0732880000000004E-3</v>
      </c>
      <c r="AIO122" s="4">
        <v>4.0471989999999996E-3</v>
      </c>
      <c r="AIP122" s="4">
        <v>4.0305100000000002E-3</v>
      </c>
      <c r="AIQ122" s="4">
        <v>4.018074E-3</v>
      </c>
      <c r="AIR122" s="4">
        <v>4.0093969999999996E-3</v>
      </c>
      <c r="AIS122" s="4">
        <v>4.0049120000000002E-3</v>
      </c>
      <c r="AIT122" s="4">
        <v>4.0055189999999999E-3</v>
      </c>
      <c r="AIU122" s="4">
        <v>4.0116529999999996E-3</v>
      </c>
      <c r="AIV122" s="4">
        <v>4.0210539999999996E-3</v>
      </c>
      <c r="AIW122" s="4">
        <v>4.0313359999999999E-3</v>
      </c>
      <c r="AIX122" s="4">
        <v>4.0411170000000003E-3</v>
      </c>
      <c r="AIY122" s="4">
        <v>4.0516470000000002E-3</v>
      </c>
      <c r="AIZ122" s="4">
        <v>4.0641590000000003E-3</v>
      </c>
      <c r="AJA122" s="4">
        <v>4.0798800000000001E-3</v>
      </c>
      <c r="AJB122" s="4">
        <v>4.100584E-3</v>
      </c>
      <c r="AJC122" s="4">
        <v>4.1250899999999997E-3</v>
      </c>
      <c r="AJD122" s="4">
        <v>4.1501949999999998E-3</v>
      </c>
      <c r="AJE122" s="4">
        <v>4.1727190000000001E-3</v>
      </c>
      <c r="AJF122" s="4">
        <v>4.1926280000000003E-3</v>
      </c>
      <c r="AJG122" s="4">
        <v>4.2111889999999997E-3</v>
      </c>
      <c r="AJH122" s="4">
        <v>4.2283520000000003E-3</v>
      </c>
      <c r="AJI122" s="4">
        <v>4.2439569999999996E-3</v>
      </c>
      <c r="AJJ122" s="4">
        <v>4.2568010000000002E-3</v>
      </c>
      <c r="AJK122" s="4">
        <v>4.2682639999999999E-3</v>
      </c>
      <c r="AJL122" s="4">
        <v>4.2805170000000002E-3</v>
      </c>
      <c r="AJM122" s="4">
        <v>4.2955700000000003E-3</v>
      </c>
      <c r="AJN122" s="4">
        <v>4.3130709999999999E-3</v>
      </c>
      <c r="AJO122" s="4">
        <v>4.3319329999999996E-3</v>
      </c>
      <c r="AJP122" s="4">
        <v>4.3512510000000004E-3</v>
      </c>
      <c r="AJQ122" s="4">
        <v>4.3706040000000002E-3</v>
      </c>
      <c r="AJR122" s="4">
        <v>4.3909140000000001E-3</v>
      </c>
      <c r="AJS122" s="4">
        <v>4.4111380000000002E-3</v>
      </c>
      <c r="AJT122" s="4">
        <v>4.430008E-3</v>
      </c>
      <c r="AJU122" s="4">
        <v>4.447187E-3</v>
      </c>
      <c r="AJV122" s="4">
        <v>4.4635220000000001E-3</v>
      </c>
      <c r="AJW122" s="4">
        <v>4.4781730000000002E-3</v>
      </c>
      <c r="AJX122" s="4">
        <v>4.4902450000000003E-3</v>
      </c>
      <c r="AJY122" s="4">
        <v>4.4990789999999996E-3</v>
      </c>
      <c r="AJZ122" s="4">
        <v>4.5051500000000003E-3</v>
      </c>
      <c r="AKA122" s="4">
        <v>4.5092760000000004E-3</v>
      </c>
      <c r="AKB122" s="4">
        <v>4.5122770000000003E-3</v>
      </c>
      <c r="AKC122" s="4">
        <v>4.514784E-3</v>
      </c>
      <c r="AKD122" s="4">
        <v>4.5161139999999999E-3</v>
      </c>
      <c r="AKE122" s="4">
        <v>4.5151999999999996E-3</v>
      </c>
      <c r="AKF122" s="4">
        <v>4.5109590000000001E-3</v>
      </c>
      <c r="AKG122" s="4">
        <v>4.5025960000000002E-3</v>
      </c>
      <c r="AKH122" s="4">
        <v>4.4912720000000001E-3</v>
      </c>
      <c r="AKI122" s="4">
        <v>4.4786139999999997E-3</v>
      </c>
      <c r="AKJ122" s="4">
        <v>4.4661340000000001E-3</v>
      </c>
      <c r="AKK122" s="4">
        <v>4.4536159999999997E-3</v>
      </c>
      <c r="AKL122" s="4">
        <v>4.44021E-3</v>
      </c>
      <c r="AKM122" s="4">
        <v>4.4251810000000003E-3</v>
      </c>
      <c r="AKN122" s="4">
        <v>4.4083819999999998E-3</v>
      </c>
      <c r="AKO122" s="4">
        <v>4.3909680000000003E-3</v>
      </c>
      <c r="AKP122" s="4">
        <v>4.371298E-3</v>
      </c>
      <c r="AKQ122" s="4">
        <v>4.3474359999999997E-3</v>
      </c>
      <c r="AKR122" s="4">
        <v>4.3179789999999996E-3</v>
      </c>
      <c r="AKS122" s="4">
        <v>4.2837819999999999E-3</v>
      </c>
      <c r="AKT122" s="4">
        <v>4.2455729999999999E-3</v>
      </c>
      <c r="AKU122" s="4">
        <v>4.2040200000000002E-3</v>
      </c>
      <c r="AKV122" s="4">
        <v>4.1584489999999998E-3</v>
      </c>
      <c r="AKW122" s="4">
        <v>4.1085820000000004E-3</v>
      </c>
      <c r="AKX122" s="4">
        <v>4.056746E-3</v>
      </c>
      <c r="AKY122" s="4">
        <v>4.005242E-3</v>
      </c>
      <c r="AKZ122" s="4">
        <v>3.9511269999999996E-3</v>
      </c>
      <c r="ALA122" s="4">
        <v>3.895436E-3</v>
      </c>
      <c r="ALB122" s="4">
        <v>3.843707E-3</v>
      </c>
      <c r="ALC122" s="4">
        <v>3.801254E-3</v>
      </c>
      <c r="ALD122" s="4">
        <v>3.7656539999999998E-3</v>
      </c>
      <c r="ALE122" s="4">
        <v>3.7367500000000001E-3</v>
      </c>
      <c r="ALF122" s="4">
        <v>3.7177180000000001E-3</v>
      </c>
      <c r="ALG122" s="4">
        <v>3.712038E-3</v>
      </c>
      <c r="ALH122" s="4">
        <v>3.7222940000000001E-3</v>
      </c>
      <c r="ALI122" s="4">
        <v>3.742507E-3</v>
      </c>
      <c r="ALJ122" s="4">
        <v>3.7653840000000001E-3</v>
      </c>
      <c r="ALK122" s="4">
        <v>3.786724E-3</v>
      </c>
      <c r="ALL122" s="4">
        <v>3.8124639999999998E-3</v>
      </c>
      <c r="ALM122" s="4">
        <v>3.837872E-3</v>
      </c>
      <c r="ALN122" s="4">
        <v>3.856876E-3</v>
      </c>
      <c r="ALO122" s="4">
        <v>3.8649439999999999E-3</v>
      </c>
      <c r="ALP122" s="4">
        <v>3.8648929999999999E-3</v>
      </c>
      <c r="ALQ122" s="4">
        <v>3.8612329999999999E-3</v>
      </c>
      <c r="ALR122" s="4">
        <v>3.858453E-3</v>
      </c>
      <c r="ALS122" s="4">
        <v>3.85762E-3</v>
      </c>
      <c r="ALT122" s="4">
        <v>3.8565819999999999E-3</v>
      </c>
      <c r="ALU122" s="4">
        <v>3.854994E-3</v>
      </c>
      <c r="ALV122" s="4">
        <v>3.8525289999999999E-3</v>
      </c>
      <c r="ALW122" s="4">
        <v>3.8504680000000001E-3</v>
      </c>
      <c r="ALX122" s="4">
        <v>3.848041E-3</v>
      </c>
      <c r="ALY122" s="4">
        <v>3.8427840000000001E-3</v>
      </c>
      <c r="ALZ122" s="4">
        <v>3.8323150000000002E-3</v>
      </c>
      <c r="AMA122" s="4">
        <v>3.8165450000000002E-3</v>
      </c>
      <c r="AMB122" s="4">
        <v>3.7969200000000001E-3</v>
      </c>
      <c r="AMC122" s="4">
        <v>3.77474E-3</v>
      </c>
      <c r="AMD122" s="4">
        <v>3.7511659999999998E-3</v>
      </c>
      <c r="AME122" s="4">
        <v>3.7259239999999998E-3</v>
      </c>
      <c r="AMF122" s="4">
        <v>3.6982690000000001E-3</v>
      </c>
      <c r="AMG122" s="4">
        <v>3.6675179999999998E-3</v>
      </c>
      <c r="AMH122" s="4">
        <v>3.6334739999999998E-3</v>
      </c>
      <c r="AMI122" s="4">
        <v>3.5967500000000001E-3</v>
      </c>
      <c r="AMJ122" s="4">
        <v>3.556497E-3</v>
      </c>
      <c r="AMK122" s="4">
        <v>3.5117719999999998E-3</v>
      </c>
      <c r="AML122" s="4">
        <v>3.4607040000000002E-3</v>
      </c>
      <c r="AMM122" s="4">
        <v>3.4039109999999999E-3</v>
      </c>
      <c r="AMN122" s="4">
        <v>3.3452709999999999E-3</v>
      </c>
      <c r="AMO122" s="4">
        <v>3.2886590000000002E-3</v>
      </c>
      <c r="AMP122" s="4">
        <v>3.234738E-3</v>
      </c>
      <c r="AMQ122" s="4">
        <v>3.181606E-3</v>
      </c>
      <c r="AMR122" s="4">
        <v>3.12824E-3</v>
      </c>
      <c r="AMS122" s="4">
        <v>3.0737049999999999E-3</v>
      </c>
      <c r="AMT122" s="4">
        <v>3.018537E-3</v>
      </c>
      <c r="AMU122" s="4">
        <v>2.9626729999999999E-3</v>
      </c>
      <c r="AMV122" s="4">
        <v>2.9056049999999999E-3</v>
      </c>
      <c r="AMW122" s="4">
        <v>2.8463989999999999E-3</v>
      </c>
      <c r="AMX122" s="4">
        <v>2.7835999999999998E-3</v>
      </c>
      <c r="AMY122" s="4">
        <v>2.7203520000000001E-3</v>
      </c>
      <c r="AMZ122" s="4">
        <v>2.6604020000000001E-3</v>
      </c>
      <c r="ANA122" s="4">
        <v>2.60641E-3</v>
      </c>
      <c r="ANB122" s="4">
        <v>2.556619E-3</v>
      </c>
      <c r="ANC122" s="4">
        <v>2.5097520000000001E-3</v>
      </c>
      <c r="AND122" s="4">
        <v>2.4646590000000001E-3</v>
      </c>
      <c r="ANE122" s="4">
        <v>2.4235889999999999E-3</v>
      </c>
      <c r="ANF122" s="4">
        <v>2.3869339999999998E-3</v>
      </c>
      <c r="ANG122" s="4">
        <v>2.3479249999999998E-3</v>
      </c>
      <c r="ANH122" s="4">
        <v>2.2997870000000002E-3</v>
      </c>
      <c r="ANI122" s="4">
        <v>2.2419969999999999E-3</v>
      </c>
      <c r="ANJ122" s="4">
        <v>2.1774379999999999E-3</v>
      </c>
      <c r="ANK122" s="4">
        <v>2.1066969999999998E-3</v>
      </c>
      <c r="ANL122" s="4">
        <v>2.0297729999999999E-3</v>
      </c>
      <c r="ANM122" s="4">
        <v>1.9408089999999999E-3</v>
      </c>
      <c r="ANN122" s="4">
        <v>1.846264E-3</v>
      </c>
      <c r="ANO122" s="4">
        <v>1.7565809999999999E-3</v>
      </c>
      <c r="ANP122" s="4">
        <v>1.6802189999999999E-3</v>
      </c>
      <c r="ANQ122" s="4">
        <v>1.6120959999999999E-3</v>
      </c>
      <c r="ANR122" s="4">
        <v>1.551471E-3</v>
      </c>
      <c r="ANS122" s="4">
        <v>1.4991920000000001E-3</v>
      </c>
      <c r="ANT122" s="4">
        <v>1.4587510000000001E-3</v>
      </c>
      <c r="ANU122" s="4">
        <v>1.4326289999999999E-3</v>
      </c>
      <c r="ANV122" s="4">
        <v>1.4098209999999999E-3</v>
      </c>
      <c r="ANW122" s="4">
        <v>1.378652E-3</v>
      </c>
      <c r="ANX122" s="4">
        <v>1.3350840000000001E-3</v>
      </c>
      <c r="ANY122" s="4">
        <v>1.285116E-3</v>
      </c>
      <c r="ANZ122" s="4">
        <v>1.22803E-3</v>
      </c>
      <c r="AOA122" s="4">
        <v>1.162908E-3</v>
      </c>
      <c r="AOB122" s="4">
        <v>1.0866090000000001E-3</v>
      </c>
      <c r="AOC122" s="4">
        <v>1.0025349999999999E-3</v>
      </c>
      <c r="AOD122" s="4">
        <v>9.1675700000000003E-4</v>
      </c>
      <c r="AOE122" s="4">
        <v>8.3418350000000001E-4</v>
      </c>
      <c r="AOF122" s="4">
        <v>7.4988599999999996E-4</v>
      </c>
      <c r="AOG122" s="4">
        <v>6.6661849999999996E-4</v>
      </c>
      <c r="AOH122" s="4">
        <v>5.8970620000000002E-4</v>
      </c>
      <c r="AOI122" s="4">
        <v>5.2314189999999995E-4</v>
      </c>
      <c r="AOJ122" s="4">
        <v>4.6433720000000001E-4</v>
      </c>
      <c r="AOK122" s="4">
        <v>4.1247080000000002E-4</v>
      </c>
      <c r="AOL122" s="4">
        <v>3.6716150000000003E-4</v>
      </c>
      <c r="AOM122" s="4">
        <v>3.2939029999999998E-4</v>
      </c>
      <c r="AON122" s="4">
        <v>2.9980859999999997E-4</v>
      </c>
      <c r="AOO122" s="4">
        <v>2.7485109999999998E-4</v>
      </c>
      <c r="AOP122" s="4">
        <v>2.5084499999999997E-4</v>
      </c>
      <c r="AOQ122" s="4">
        <v>2.2644740000000001E-4</v>
      </c>
      <c r="AOR122" s="4">
        <v>2.0370380000000001E-4</v>
      </c>
      <c r="AOS122" s="4">
        <v>1.840236E-4</v>
      </c>
      <c r="AOT122" s="4">
        <v>1.6883809999999999E-4</v>
      </c>
      <c r="AOU122" s="4">
        <v>1.5890859999999999E-4</v>
      </c>
      <c r="AOV122" s="4">
        <v>1.5253249999999999E-4</v>
      </c>
      <c r="AOW122" s="4">
        <v>1.4760190000000001E-4</v>
      </c>
      <c r="AOX122" s="4">
        <v>1.4249670000000001E-4</v>
      </c>
      <c r="AOY122" s="4">
        <v>1.3852539999999999E-4</v>
      </c>
      <c r="AOZ122" s="4">
        <v>1.3532099999999999E-4</v>
      </c>
      <c r="APA122" s="4">
        <v>1.320835E-4</v>
      </c>
      <c r="APB122" s="4">
        <v>1.283957E-4</v>
      </c>
      <c r="APC122" s="4">
        <v>1.2477699999999999E-4</v>
      </c>
      <c r="APD122" s="4">
        <v>1.209267E-4</v>
      </c>
      <c r="APE122" s="4">
        <v>1.1648E-4</v>
      </c>
      <c r="APF122" s="4">
        <v>1.109897E-4</v>
      </c>
      <c r="APG122" s="4">
        <v>1.047872E-4</v>
      </c>
      <c r="APH122" s="4">
        <v>9.8676200000000002E-5</v>
      </c>
      <c r="API122" s="4">
        <v>9.3448560000000002E-5</v>
      </c>
      <c r="APJ122" s="4">
        <v>8.9232669999999995E-5</v>
      </c>
      <c r="APK122" s="4">
        <v>8.5563989999999995E-5</v>
      </c>
      <c r="APL122" s="4">
        <v>8.2035310000000005E-5</v>
      </c>
      <c r="APM122" s="4">
        <v>7.8285339999999997E-5</v>
      </c>
      <c r="APN122" s="4">
        <v>7.4463480000000001E-5</v>
      </c>
      <c r="APO122" s="4">
        <v>7.0645440000000002E-5</v>
      </c>
      <c r="APP122" s="4">
        <v>6.6827869999999995E-5</v>
      </c>
      <c r="APQ122" s="4">
        <v>6.2811790000000007E-5</v>
      </c>
      <c r="APR122" s="4">
        <v>5.8402990000000002E-5</v>
      </c>
      <c r="APS122" s="4">
        <v>5.4331350000000003E-5</v>
      </c>
      <c r="APT122" s="4">
        <v>5.1374400000000001E-5</v>
      </c>
      <c r="APU122" s="4">
        <v>4.9973309999999999E-5</v>
      </c>
      <c r="APV122" s="4">
        <v>4.9715039999999997E-5</v>
      </c>
      <c r="APW122" s="4">
        <v>5.0210619999999998E-5</v>
      </c>
      <c r="APX122" s="4">
        <v>5.1092450000000002E-5</v>
      </c>
      <c r="APY122" s="4">
        <v>5.2605190000000002E-5</v>
      </c>
      <c r="APZ122" s="4">
        <v>5.4664660000000003E-5</v>
      </c>
      <c r="AQA122" s="4">
        <v>5.687945E-5</v>
      </c>
      <c r="AQB122" s="4">
        <v>5.8940380000000001E-5</v>
      </c>
      <c r="AQC122" s="4">
        <v>6.1206169999999995E-5</v>
      </c>
      <c r="AQD122" s="4">
        <v>6.3440360000000001E-5</v>
      </c>
      <c r="AQE122" s="4">
        <v>6.5219539999999997E-5</v>
      </c>
      <c r="AQF122" s="4">
        <v>6.6396089999999999E-5</v>
      </c>
      <c r="AQG122" s="4">
        <v>6.7479100000000002E-5</v>
      </c>
      <c r="AQH122" s="4">
        <v>6.7708609999999998E-5</v>
      </c>
      <c r="AQI122" s="4">
        <v>6.6189480000000006E-5</v>
      </c>
      <c r="AQJ122" s="4">
        <v>6.143136E-5</v>
      </c>
      <c r="AQK122" s="4">
        <v>5.4042880000000003E-5</v>
      </c>
      <c r="AQL122" s="4">
        <v>4.7055260000000001E-5</v>
      </c>
      <c r="AQM122" s="4">
        <v>4.346193E-5</v>
      </c>
      <c r="AQN122" s="4">
        <v>4.358504E-5</v>
      </c>
      <c r="AQO122" s="4">
        <v>4.585819E-5</v>
      </c>
      <c r="AQP122" s="4">
        <v>4.9090569999999998E-5</v>
      </c>
      <c r="AQQ122" s="4">
        <v>5.230595E-5</v>
      </c>
      <c r="AQR122" s="4">
        <v>5.6390049999999997E-5</v>
      </c>
      <c r="AQS122" s="4">
        <v>6.0900260000000001E-5</v>
      </c>
      <c r="AQT122" s="4">
        <v>6.4928270000000004E-5</v>
      </c>
      <c r="AQU122" s="4">
        <v>6.7794229999999998E-5</v>
      </c>
      <c r="AQV122" s="4">
        <v>6.9882360000000004E-5</v>
      </c>
      <c r="AQW122" s="4">
        <v>7.1615529999999994E-5</v>
      </c>
      <c r="AQX122" s="4">
        <v>7.339425E-5</v>
      </c>
      <c r="AQY122" s="4">
        <v>7.5026549999999994E-5</v>
      </c>
      <c r="AQZ122" s="4">
        <v>7.6347049999999996E-5</v>
      </c>
      <c r="ARA122" s="4">
        <v>7.8242080000000006E-5</v>
      </c>
      <c r="ARB122" s="4">
        <v>8.1603080000000003E-5</v>
      </c>
      <c r="ARC122" s="4">
        <v>8.6803040000000005E-5</v>
      </c>
      <c r="ARD122" s="4">
        <v>9.3113430000000004E-5</v>
      </c>
      <c r="ARE122" s="4">
        <v>9.9665180000000001E-5</v>
      </c>
      <c r="ARF122" s="4">
        <v>1.057914E-4</v>
      </c>
      <c r="ARG122" s="4">
        <v>1.1202490000000001E-4</v>
      </c>
      <c r="ARH122" s="4">
        <v>1.181828E-4</v>
      </c>
      <c r="ARI122" s="4">
        <v>1.2390130000000001E-4</v>
      </c>
      <c r="ARJ122" s="4">
        <v>1.287599E-4</v>
      </c>
      <c r="ARK122" s="4">
        <v>1.327744E-4</v>
      </c>
      <c r="ARL122" s="4">
        <v>1.366816E-4</v>
      </c>
      <c r="ARM122" s="4">
        <v>1.4124600000000001E-4</v>
      </c>
      <c r="ARN122" s="4">
        <v>1.4721029999999999E-4</v>
      </c>
      <c r="ARO122" s="4">
        <v>1.5395280000000001E-4</v>
      </c>
      <c r="ARP122" s="4">
        <v>1.6019060000000001E-4</v>
      </c>
      <c r="ARQ122" s="4">
        <v>1.6458320000000001E-4</v>
      </c>
      <c r="ARR122" s="4">
        <v>1.660291E-4</v>
      </c>
      <c r="ARS122" s="4">
        <v>1.664867E-4</v>
      </c>
      <c r="ART122" s="4">
        <v>1.6854430000000001E-4</v>
      </c>
      <c r="ARU122" s="4">
        <v>1.745358E-4</v>
      </c>
      <c r="ARV122" s="4">
        <v>1.8398439999999999E-4</v>
      </c>
      <c r="ARW122" s="4">
        <v>1.95293E-4</v>
      </c>
      <c r="ARX122" s="4">
        <v>2.069478E-4</v>
      </c>
      <c r="ARY122" s="4">
        <v>2.1828010000000001E-4</v>
      </c>
      <c r="ARZ122" s="4">
        <v>2.301293E-4</v>
      </c>
      <c r="ASA122" s="4">
        <v>2.421589E-4</v>
      </c>
      <c r="ASB122" s="4">
        <v>2.5396719999999998E-4</v>
      </c>
      <c r="ASC122" s="4">
        <v>2.6369749999999997E-4</v>
      </c>
      <c r="ASD122" s="4">
        <v>2.7286960000000001E-4</v>
      </c>
      <c r="ASE122" s="4">
        <v>2.8511189999999998E-4</v>
      </c>
      <c r="ASF122" s="4">
        <v>3.0401910000000002E-4</v>
      </c>
      <c r="ASG122" s="4">
        <v>3.3037380000000002E-4</v>
      </c>
      <c r="ASH122" s="4">
        <v>3.6044199999999999E-4</v>
      </c>
      <c r="ASI122" s="4">
        <v>3.9010109999999999E-4</v>
      </c>
      <c r="ASJ122" s="4">
        <v>4.1751659999999998E-4</v>
      </c>
      <c r="ASK122" s="4">
        <v>4.4565670000000003E-4</v>
      </c>
      <c r="ASL122" s="4">
        <v>4.7175679999999999E-4</v>
      </c>
      <c r="ASM122" s="4">
        <v>4.9264610000000005E-4</v>
      </c>
      <c r="ASN122" s="4">
        <v>5.0665900000000002E-4</v>
      </c>
      <c r="ASO122" s="4">
        <v>5.1545010000000001E-4</v>
      </c>
      <c r="ASP122" s="4">
        <v>5.2023629999999998E-4</v>
      </c>
      <c r="ASQ122" s="4">
        <v>5.2217620000000002E-4</v>
      </c>
      <c r="ASR122" s="4">
        <v>5.2079389999999995E-4</v>
      </c>
      <c r="ASS122" s="4">
        <v>5.1606739999999996E-4</v>
      </c>
      <c r="AST122" s="4">
        <v>5.0867130000000003E-4</v>
      </c>
      <c r="ASU122" s="4">
        <v>4.9870190000000003E-4</v>
      </c>
      <c r="ASV122" s="4">
        <v>4.844049E-4</v>
      </c>
      <c r="ASW122" s="4">
        <v>4.6853900000000002E-4</v>
      </c>
      <c r="ASX122" s="4">
        <v>4.5455719999999998E-4</v>
      </c>
      <c r="ASY122" s="4">
        <v>4.4347069999999998E-4</v>
      </c>
      <c r="ASZ122" s="4">
        <v>4.332006E-4</v>
      </c>
      <c r="ATA122" s="4">
        <v>4.2613699999999999E-4</v>
      </c>
      <c r="ATB122" s="4">
        <v>4.2482199999999999E-4</v>
      </c>
      <c r="ATC122" s="4">
        <v>4.3118939999999998E-4</v>
      </c>
      <c r="ATD122" s="4">
        <v>4.429298E-4</v>
      </c>
      <c r="ATE122" s="4">
        <v>4.5647949999999999E-4</v>
      </c>
      <c r="ATF122" s="4">
        <v>4.686367E-4</v>
      </c>
      <c r="ATG122" s="4">
        <v>4.804524E-4</v>
      </c>
      <c r="ATH122" s="4">
        <v>4.9282320000000005E-4</v>
      </c>
      <c r="ATI122" s="4">
        <v>5.0606489999999995E-4</v>
      </c>
      <c r="ATJ122" s="4">
        <v>5.195585E-4</v>
      </c>
      <c r="ATK122" s="4">
        <v>5.3237399999999995E-4</v>
      </c>
      <c r="ATL122" s="4">
        <v>5.476449E-4</v>
      </c>
      <c r="ATM122" s="4">
        <v>5.6872200000000002E-4</v>
      </c>
      <c r="ATN122" s="4">
        <v>5.9648950000000002E-4</v>
      </c>
      <c r="ATO122" s="4">
        <v>6.2936329999999996E-4</v>
      </c>
      <c r="ATP122" s="4">
        <v>6.6699190000000001E-4</v>
      </c>
      <c r="ATQ122" s="4">
        <v>7.0919639999999996E-4</v>
      </c>
      <c r="ATR122" s="4">
        <v>7.5761060000000002E-4</v>
      </c>
      <c r="ATS122" s="4">
        <v>8.104179E-4</v>
      </c>
      <c r="ATT122" s="4">
        <v>8.6464780000000002E-4</v>
      </c>
      <c r="ATU122" s="4">
        <v>9.1832070000000005E-4</v>
      </c>
      <c r="ATV122" s="4">
        <v>9.7329220000000002E-4</v>
      </c>
      <c r="ATW122" s="4">
        <v>1.028749E-3</v>
      </c>
      <c r="ATX122" s="4">
        <v>1.083482E-3</v>
      </c>
      <c r="ATY122" s="4">
        <v>1.137962E-3</v>
      </c>
      <c r="ATZ122" s="4">
        <v>1.192675E-3</v>
      </c>
      <c r="AUA122" s="4">
        <v>1.245192E-3</v>
      </c>
      <c r="AUB122" s="4">
        <v>1.2931349999999999E-3</v>
      </c>
      <c r="AUC122" s="4">
        <v>1.336935E-3</v>
      </c>
      <c r="AUD122" s="4">
        <v>1.377163E-3</v>
      </c>
      <c r="AUE122" s="4">
        <v>1.413458E-3</v>
      </c>
      <c r="AUF122" s="4">
        <v>1.444758E-3</v>
      </c>
      <c r="AUG122" s="4">
        <v>1.4688119999999999E-3</v>
      </c>
      <c r="AUH122" s="4">
        <v>1.4904650000000001E-3</v>
      </c>
      <c r="AUI122" s="4">
        <v>1.5155189999999999E-3</v>
      </c>
      <c r="AUJ122" s="4">
        <v>1.5470690000000001E-3</v>
      </c>
      <c r="AUK122" s="4">
        <v>1.5821330000000001E-3</v>
      </c>
      <c r="AUL122" s="4">
        <v>1.618443E-3</v>
      </c>
      <c r="AUM122" s="4">
        <v>1.6539020000000001E-3</v>
      </c>
      <c r="AUN122" s="4">
        <v>1.6908139999999999E-3</v>
      </c>
      <c r="AUO122" s="4">
        <v>1.727829E-3</v>
      </c>
      <c r="AUP122" s="4">
        <v>1.761021E-3</v>
      </c>
      <c r="AUQ122" s="4">
        <v>1.7865590000000001E-3</v>
      </c>
      <c r="AUR122" s="4">
        <v>1.8042329999999999E-3</v>
      </c>
      <c r="AUS122" s="4">
        <v>1.818215E-3</v>
      </c>
      <c r="AUT122" s="4">
        <v>1.83293E-3</v>
      </c>
      <c r="AUU122" s="4">
        <v>1.8502799999999999E-3</v>
      </c>
      <c r="AUV122" s="4">
        <v>1.8677959999999999E-3</v>
      </c>
      <c r="AUW122" s="4">
        <v>1.886623E-3</v>
      </c>
      <c r="AUX122" s="4">
        <v>1.90807E-3</v>
      </c>
      <c r="AUY122" s="4">
        <v>1.9349479999999999E-3</v>
      </c>
      <c r="AUZ122" s="4">
        <v>1.9646109999999998E-3</v>
      </c>
      <c r="AVA122" s="4">
        <v>1.9914830000000001E-3</v>
      </c>
      <c r="AVB122" s="4">
        <v>2.0105840000000002E-3</v>
      </c>
      <c r="AVC122" s="4">
        <v>2.023038E-3</v>
      </c>
      <c r="AVD122" s="4">
        <v>2.0319000000000001E-3</v>
      </c>
      <c r="AVE122" s="4">
        <v>2.0399789999999999E-3</v>
      </c>
      <c r="AVF122" s="4">
        <v>2.0481369999999998E-3</v>
      </c>
      <c r="AVG122" s="4">
        <v>2.0546919999999999E-3</v>
      </c>
      <c r="AVH122" s="4">
        <v>2.0614740000000002E-3</v>
      </c>
      <c r="AVI122" s="4">
        <v>2.0704339999999999E-3</v>
      </c>
      <c r="AVJ122" s="4">
        <v>2.0835430000000002E-3</v>
      </c>
      <c r="AVK122" s="4">
        <v>2.0985959999999999E-3</v>
      </c>
      <c r="AVL122" s="4">
        <v>2.1117979999999998E-3</v>
      </c>
      <c r="AVM122" s="4">
        <v>2.1195620000000002E-3</v>
      </c>
      <c r="AVN122" s="4">
        <v>2.1220190000000002E-3</v>
      </c>
      <c r="AVO122" s="4">
        <v>2.1224759999999999E-3</v>
      </c>
      <c r="AVP122" s="4">
        <v>2.124333E-3</v>
      </c>
      <c r="AVQ122" s="4">
        <v>2.1296129999999998E-3</v>
      </c>
      <c r="AVR122" s="4">
        <v>2.1365989999999999E-3</v>
      </c>
      <c r="AVS122" s="4">
        <v>2.144422E-3</v>
      </c>
      <c r="AVT122" s="4">
        <v>2.1523599999999999E-3</v>
      </c>
      <c r="AVU122" s="4">
        <v>2.1620300000000001E-3</v>
      </c>
      <c r="AVV122" s="4">
        <v>2.172139E-3</v>
      </c>
      <c r="AVW122" s="4">
        <v>2.179739E-3</v>
      </c>
      <c r="AVX122" s="4">
        <v>2.1820020000000002E-3</v>
      </c>
      <c r="AVY122" s="4">
        <v>2.1789130000000002E-3</v>
      </c>
      <c r="AVZ122" s="4">
        <v>2.1733239999999999E-3</v>
      </c>
      <c r="AWA122" s="4">
        <v>2.1682170000000001E-3</v>
      </c>
      <c r="AWB122" s="4">
        <v>2.164778E-3</v>
      </c>
      <c r="AWC122" s="4">
        <v>2.1613399999999999E-3</v>
      </c>
      <c r="AWD122" s="4">
        <v>2.1590369999999999E-3</v>
      </c>
      <c r="AWE122" s="4">
        <v>2.1591660000000001E-3</v>
      </c>
      <c r="AWF122" s="4">
        <v>2.1637380000000001E-3</v>
      </c>
      <c r="AWG122" s="4">
        <v>2.1702710000000001E-3</v>
      </c>
      <c r="AWH122" s="4">
        <v>2.174732E-3</v>
      </c>
      <c r="AWI122" s="4">
        <v>2.173595E-3</v>
      </c>
      <c r="AWJ122" s="4">
        <v>2.167918E-3</v>
      </c>
      <c r="AWK122" s="4">
        <v>2.1594489999999999E-3</v>
      </c>
      <c r="AWL122" s="4">
        <v>2.1496589999999999E-3</v>
      </c>
      <c r="AWM122" s="4">
        <v>2.1385649999999998E-3</v>
      </c>
      <c r="AWN122" s="4">
        <v>2.1255520000000002E-3</v>
      </c>
      <c r="AWO122" s="4">
        <v>2.1121260000000002E-3</v>
      </c>
      <c r="AWP122" s="4">
        <v>2.099844E-3</v>
      </c>
      <c r="AWQ122" s="4">
        <v>2.090176E-3</v>
      </c>
      <c r="AWR122" s="4">
        <v>2.0809719999999999E-3</v>
      </c>
      <c r="AWS122" s="4">
        <v>2.069057E-3</v>
      </c>
      <c r="AWT122" s="4">
        <v>2.0512339999999999E-3</v>
      </c>
      <c r="AWU122" s="4">
        <v>2.0275369999999998E-3</v>
      </c>
      <c r="AWV122" s="4">
        <v>2.002326E-3</v>
      </c>
      <c r="AWW122" s="4">
        <v>1.9801799999999998E-3</v>
      </c>
      <c r="AWX122" s="4">
        <v>1.961558E-3</v>
      </c>
      <c r="AWY122" s="4">
        <v>1.9447259999999999E-3</v>
      </c>
      <c r="AWZ122" s="4">
        <v>1.9309730000000001E-3</v>
      </c>
      <c r="AXA122" s="4">
        <v>1.9215949999999999E-3</v>
      </c>
      <c r="AXB122" s="4">
        <v>1.917195E-3</v>
      </c>
      <c r="AXC122" s="4">
        <v>1.9164130000000001E-3</v>
      </c>
      <c r="AXD122" s="4">
        <v>1.9175970000000001E-3</v>
      </c>
      <c r="AXE122" s="4">
        <v>1.9202139999999999E-3</v>
      </c>
      <c r="AXF122" s="4">
        <v>1.925553E-3</v>
      </c>
      <c r="AXG122" s="4">
        <v>1.9315580000000001E-3</v>
      </c>
      <c r="AXH122" s="4">
        <v>1.9359690000000001E-3</v>
      </c>
      <c r="AXI122" s="4">
        <v>1.938279E-3</v>
      </c>
      <c r="AXJ122" s="4">
        <v>1.939596E-3</v>
      </c>
      <c r="AXK122" s="4">
        <v>1.9406339999999999E-3</v>
      </c>
      <c r="AXL122" s="4">
        <v>1.9420500000000001E-3</v>
      </c>
      <c r="AXM122" s="4">
        <v>1.943717E-3</v>
      </c>
      <c r="AXN122" s="4">
        <v>1.9453160000000001E-3</v>
      </c>
      <c r="AXO122" s="4">
        <v>1.9466010000000001E-3</v>
      </c>
      <c r="AXP122" s="4">
        <v>1.9478589999999999E-3</v>
      </c>
      <c r="AXQ122" s="4">
        <v>1.94932E-3</v>
      </c>
      <c r="AXR122" s="4">
        <v>1.9496279999999999E-3</v>
      </c>
      <c r="AXS122" s="4">
        <v>1.9473909999999999E-3</v>
      </c>
      <c r="AXT122" s="4">
        <v>1.9420730000000001E-3</v>
      </c>
      <c r="AXU122" s="4">
        <v>1.9347629999999999E-3</v>
      </c>
      <c r="AXV122" s="4">
        <v>1.9267220000000001E-3</v>
      </c>
      <c r="AXW122" s="4">
        <v>1.918882E-3</v>
      </c>
      <c r="AXX122" s="4">
        <v>1.910641E-3</v>
      </c>
      <c r="AXY122" s="4">
        <v>1.9019639999999999E-3</v>
      </c>
      <c r="AXZ122" s="4">
        <v>1.8929350000000001E-3</v>
      </c>
      <c r="AYA122" s="4">
        <v>1.8829859999999999E-3</v>
      </c>
      <c r="AYB122" s="4">
        <v>1.872184E-3</v>
      </c>
      <c r="AYC122" s="4">
        <v>1.862149E-3</v>
      </c>
      <c r="AYD122" s="4">
        <v>1.8543959999999999E-3</v>
      </c>
      <c r="AYE122" s="4">
        <v>1.848417E-3</v>
      </c>
      <c r="AYF122" s="4">
        <v>1.844055E-3</v>
      </c>
      <c r="AYG122" s="4">
        <v>1.84166E-3</v>
      </c>
      <c r="AYH122" s="4">
        <v>1.8418149999999999E-3</v>
      </c>
      <c r="AYI122" s="4">
        <v>1.84465E-3</v>
      </c>
      <c r="AYJ122" s="4">
        <v>1.8487429999999999E-3</v>
      </c>
      <c r="AYK122" s="4">
        <v>1.852614E-3</v>
      </c>
      <c r="AYL122" s="4">
        <v>1.8565039999999999E-3</v>
      </c>
      <c r="AYM122" s="4">
        <v>1.860677E-3</v>
      </c>
      <c r="AYN122" s="4">
        <v>1.864426E-3</v>
      </c>
      <c r="AYO122" s="4">
        <v>1.8670169999999999E-3</v>
      </c>
      <c r="AYP122" s="4">
        <v>1.8682799999999999E-3</v>
      </c>
      <c r="AYQ122" s="4">
        <v>1.8692450000000001E-3</v>
      </c>
      <c r="AYR122" s="4">
        <v>1.8710409999999999E-3</v>
      </c>
      <c r="AYS122" s="4">
        <v>1.874356E-3</v>
      </c>
      <c r="AYT122" s="4">
        <v>1.878593E-3</v>
      </c>
      <c r="AYU122" s="4">
        <v>1.883079E-3</v>
      </c>
      <c r="AYV122" s="4">
        <v>1.8872579999999999E-3</v>
      </c>
      <c r="AYW122" s="4">
        <v>1.8919989999999999E-3</v>
      </c>
      <c r="AYX122" s="4">
        <v>1.896509E-3</v>
      </c>
      <c r="AYY122" s="4">
        <v>1.899319E-3</v>
      </c>
      <c r="AYZ122" s="4">
        <v>1.899427E-3</v>
      </c>
      <c r="AZA122" s="4">
        <v>1.8975190000000001E-3</v>
      </c>
      <c r="AZB122" s="4">
        <v>1.8938749999999999E-3</v>
      </c>
      <c r="AZC122" s="4">
        <v>1.888703E-3</v>
      </c>
      <c r="AZD122" s="4">
        <v>1.881179E-3</v>
      </c>
      <c r="AZE122" s="4">
        <v>1.871901E-3</v>
      </c>
      <c r="AZF122" s="4">
        <v>1.862591E-3</v>
      </c>
      <c r="AZG122" s="4">
        <v>1.854819E-3</v>
      </c>
      <c r="AZH122" s="4">
        <v>1.848323E-3</v>
      </c>
      <c r="AZI122" s="4">
        <v>1.841992E-3</v>
      </c>
      <c r="AZJ122" s="4">
        <v>1.834755E-3</v>
      </c>
      <c r="AZK122" s="4">
        <v>1.825606E-3</v>
      </c>
      <c r="AZL122" s="4">
        <v>1.8151809999999999E-3</v>
      </c>
      <c r="AZM122" s="4">
        <v>1.8050799999999999E-3</v>
      </c>
      <c r="AZN122" s="4">
        <v>1.796834E-3</v>
      </c>
      <c r="AZO122" s="4">
        <v>1.790336E-3</v>
      </c>
      <c r="AZP122" s="4">
        <v>1.784919E-3</v>
      </c>
      <c r="AZQ122" s="4">
        <v>1.7801449999999999E-3</v>
      </c>
      <c r="AZR122" s="4">
        <v>1.7758909999999999E-3</v>
      </c>
      <c r="AZS122" s="4">
        <v>1.7725169999999999E-3</v>
      </c>
      <c r="AZT122" s="4">
        <v>1.7693979999999999E-3</v>
      </c>
      <c r="AZU122" s="4">
        <v>1.7658420000000001E-3</v>
      </c>
      <c r="AZV122" s="4">
        <v>1.761133E-3</v>
      </c>
      <c r="AZW122" s="4">
        <v>1.7560589999999999E-3</v>
      </c>
      <c r="AZX122" s="4">
        <v>1.7519910000000001E-3</v>
      </c>
      <c r="AZY122" s="4">
        <v>1.7502780000000001E-3</v>
      </c>
      <c r="AZZ122" s="4">
        <v>1.7510340000000001E-3</v>
      </c>
      <c r="BAA122" s="4">
        <v>1.7527090000000001E-3</v>
      </c>
      <c r="BAB122" s="4">
        <v>1.753646E-3</v>
      </c>
      <c r="BAC122" s="4">
        <v>1.7530720000000001E-3</v>
      </c>
      <c r="BAD122" s="4">
        <v>1.7518130000000001E-3</v>
      </c>
      <c r="BAE122" s="4">
        <v>1.7502100000000001E-3</v>
      </c>
      <c r="BAF122" s="4">
        <v>1.748779E-3</v>
      </c>
      <c r="BAG122" s="4">
        <v>1.7486229999999999E-3</v>
      </c>
      <c r="BAH122" s="4">
        <v>1.747756E-3</v>
      </c>
      <c r="BAI122" s="4">
        <v>1.743599E-3</v>
      </c>
      <c r="BAJ122" s="4">
        <v>1.733367E-3</v>
      </c>
      <c r="BAK122" s="4">
        <v>1.718011E-3</v>
      </c>
      <c r="BAL122" s="4">
        <v>1.7022090000000001E-3</v>
      </c>
      <c r="BAM122" s="4">
        <v>1.6905690000000001E-3</v>
      </c>
      <c r="BAN122" s="4">
        <v>1.6824539999999999E-3</v>
      </c>
      <c r="BAO122" s="4">
        <v>1.676737E-3</v>
      </c>
      <c r="BAP122" s="4">
        <v>1.6739649999999999E-3</v>
      </c>
      <c r="BAQ122" s="4">
        <v>1.675434E-3</v>
      </c>
      <c r="BAR122" s="4">
        <v>1.682408E-3</v>
      </c>
      <c r="BAS122" s="4">
        <v>1.6903440000000001E-3</v>
      </c>
      <c r="BAT122" s="4">
        <v>1.6942369999999999E-3</v>
      </c>
      <c r="BAU122" s="4">
        <v>1.692947E-3</v>
      </c>
      <c r="BAV122" s="4">
        <v>1.6888579999999999E-3</v>
      </c>
      <c r="BAW122" s="4">
        <v>1.683468E-3</v>
      </c>
      <c r="BAX122" s="4">
        <v>1.6778629999999999E-3</v>
      </c>
      <c r="BAY122" s="4">
        <v>1.6709579999999999E-3</v>
      </c>
      <c r="BAZ122" s="4">
        <v>1.663592E-3</v>
      </c>
      <c r="BBA122" s="4">
        <v>1.6570059999999999E-3</v>
      </c>
      <c r="BBB122" s="4">
        <v>1.651947E-3</v>
      </c>
      <c r="BBC122" s="4">
        <v>1.6476500000000001E-3</v>
      </c>
      <c r="BBD122" s="4">
        <v>1.6430889999999999E-3</v>
      </c>
      <c r="BBE122" s="4">
        <v>1.6373270000000001E-3</v>
      </c>
      <c r="BBF122" s="4">
        <v>1.630561E-3</v>
      </c>
      <c r="BBG122" s="4">
        <v>1.6231749999999999E-3</v>
      </c>
      <c r="BBH122" s="4">
        <v>1.6154330000000001E-3</v>
      </c>
      <c r="BBI122" s="4">
        <v>1.6070800000000001E-3</v>
      </c>
      <c r="BBJ122" s="4">
        <v>1.5979049999999999E-3</v>
      </c>
      <c r="BBK122" s="4">
        <v>1.589219E-3</v>
      </c>
      <c r="BBL122" s="4">
        <v>1.582312E-3</v>
      </c>
      <c r="BBM122" s="4">
        <v>1.5770700000000001E-3</v>
      </c>
      <c r="BBN122" s="4">
        <v>1.5729749999999999E-3</v>
      </c>
      <c r="BBO122" s="4">
        <v>1.569719E-3</v>
      </c>
      <c r="BBP122" s="4">
        <v>1.567396E-3</v>
      </c>
      <c r="BBQ122" s="4">
        <v>1.566401E-3</v>
      </c>
      <c r="BBR122" s="4">
        <v>1.5655689999999999E-3</v>
      </c>
      <c r="BBS122" s="4">
        <v>1.563694E-3</v>
      </c>
      <c r="BBT122" s="4">
        <v>1.561317E-3</v>
      </c>
      <c r="BBU122" s="4">
        <v>1.5583229999999999E-3</v>
      </c>
      <c r="BBV122" s="4">
        <v>1.553806E-3</v>
      </c>
      <c r="BBW122" s="4">
        <v>1.546831E-3</v>
      </c>
      <c r="BBX122" s="4">
        <v>1.537379E-3</v>
      </c>
      <c r="BBY122" s="4">
        <v>1.5267799999999999E-3</v>
      </c>
      <c r="BBZ122" s="4">
        <v>1.516426E-3</v>
      </c>
      <c r="BCA122" s="4">
        <v>1.5061129999999999E-3</v>
      </c>
      <c r="BCB122" s="4">
        <v>1.495618E-3</v>
      </c>
      <c r="BCC122" s="4">
        <v>1.485625E-3</v>
      </c>
      <c r="BCD122" s="4">
        <v>1.4764439999999999E-3</v>
      </c>
      <c r="BCE122" s="4">
        <v>1.4670359999999999E-3</v>
      </c>
      <c r="BCF122" s="4">
        <v>1.4590499999999999E-3</v>
      </c>
      <c r="BCG122" s="4">
        <v>1.4545700000000001E-3</v>
      </c>
      <c r="BCH122" s="4">
        <v>1.456337E-3</v>
      </c>
      <c r="BCI122" s="4">
        <v>1.4621510000000001E-3</v>
      </c>
      <c r="BCJ122" s="4">
        <v>1.4666849999999999E-3</v>
      </c>
      <c r="BCK122" s="4">
        <v>1.4655110000000001E-3</v>
      </c>
      <c r="BCL122" s="4">
        <v>1.4606860000000001E-3</v>
      </c>
      <c r="BCM122" s="4">
        <v>1.4528939999999999E-3</v>
      </c>
      <c r="BCN122" s="4">
        <v>1.4421410000000001E-3</v>
      </c>
      <c r="BCO122" s="4">
        <v>1.4266769999999999E-3</v>
      </c>
      <c r="BCP122" s="4">
        <v>1.4068900000000001E-3</v>
      </c>
      <c r="BCQ122" s="4">
        <v>1.3876540000000001E-3</v>
      </c>
      <c r="BCR122" s="4">
        <v>1.3735310000000001E-3</v>
      </c>
      <c r="BCS122" s="4">
        <v>1.3640049999999999E-3</v>
      </c>
      <c r="BCT122" s="4">
        <v>1.3566749999999999E-3</v>
      </c>
      <c r="BCU122" s="4">
        <v>1.349486E-3</v>
      </c>
      <c r="BCV122" s="4">
        <v>1.342268E-3</v>
      </c>
      <c r="BCW122" s="4">
        <v>1.3358109999999999E-3</v>
      </c>
      <c r="BCX122" s="4">
        <v>1.3282420000000001E-3</v>
      </c>
      <c r="BCY122" s="4">
        <v>1.317716E-3</v>
      </c>
      <c r="BCZ122" s="4">
        <v>1.303986E-3</v>
      </c>
      <c r="BDA122" s="4">
        <v>1.288738E-3</v>
      </c>
      <c r="BDB122" s="4">
        <v>1.273775E-3</v>
      </c>
      <c r="BDC122" s="4">
        <v>1.259551E-3</v>
      </c>
      <c r="BDD122" s="4">
        <v>1.2450600000000001E-3</v>
      </c>
      <c r="BDE122" s="4">
        <v>1.2319729999999999E-3</v>
      </c>
      <c r="BDF122" s="4">
        <v>1.222089E-3</v>
      </c>
      <c r="BDG122" s="4">
        <v>1.2165469999999999E-3</v>
      </c>
      <c r="BDH122" s="4">
        <v>1.2129350000000001E-3</v>
      </c>
      <c r="BDI122" s="4">
        <v>1.208195E-3</v>
      </c>
      <c r="BDJ122" s="4">
        <v>1.200369E-3</v>
      </c>
      <c r="BDK122" s="4">
        <v>1.190888E-3</v>
      </c>
      <c r="BDL122" s="4">
        <v>1.1808389999999999E-3</v>
      </c>
      <c r="BDM122" s="4">
        <v>1.1710780000000001E-3</v>
      </c>
      <c r="BDN122" s="4">
        <v>1.1600740000000001E-3</v>
      </c>
      <c r="BDO122" s="4">
        <v>1.1494389999999999E-3</v>
      </c>
      <c r="BDP122" s="4">
        <v>1.141986E-3</v>
      </c>
      <c r="BDQ122" s="4">
        <v>1.1406400000000001E-3</v>
      </c>
      <c r="BDR122" s="4">
        <v>1.1442939999999999E-3</v>
      </c>
      <c r="BDS122" s="4">
        <v>1.1481480000000001E-3</v>
      </c>
      <c r="BDT122" s="4">
        <v>1.147559E-3</v>
      </c>
      <c r="BDU122" s="4">
        <v>1.142784E-3</v>
      </c>
      <c r="BDV122" s="4">
        <v>1.1357920000000001E-3</v>
      </c>
      <c r="BDW122" s="4">
        <v>1.1278869999999999E-3</v>
      </c>
      <c r="BDX122" s="4">
        <v>1.1194460000000001E-3</v>
      </c>
      <c r="BDY122" s="4">
        <v>1.1097730000000001E-3</v>
      </c>
      <c r="BDZ122" s="4">
        <v>1.099956E-3</v>
      </c>
      <c r="BEA122" s="4">
        <v>1.0911849999999999E-3</v>
      </c>
      <c r="BEB122" s="4">
        <v>1.084366E-3</v>
      </c>
      <c r="BEC122" s="4">
        <v>1.077702E-3</v>
      </c>
      <c r="BED122" s="4">
        <v>1.0688570000000001E-3</v>
      </c>
      <c r="BEE122" s="4">
        <v>1.0559510000000001E-3</v>
      </c>
      <c r="BEF122" s="4">
        <v>1.0400030000000001E-3</v>
      </c>
      <c r="BEG122" s="4">
        <v>1.0231490000000001E-3</v>
      </c>
      <c r="BEH122" s="4">
        <v>1.0074560000000001E-3</v>
      </c>
      <c r="BEI122" s="4">
        <v>9.9303949999999998E-4</v>
      </c>
      <c r="BEJ122" s="4">
        <v>9.7871700000000004E-4</v>
      </c>
      <c r="BEK122" s="4">
        <v>9.6343250000000002E-4</v>
      </c>
      <c r="BEL122" s="4">
        <v>9.4719010000000002E-4</v>
      </c>
      <c r="BEM122" s="4">
        <v>9.3061109999999995E-4</v>
      </c>
      <c r="BEN122" s="4">
        <v>9.117687E-4</v>
      </c>
      <c r="BEO122" s="4">
        <v>8.8858280000000001E-4</v>
      </c>
      <c r="BEP122" s="4">
        <v>8.5948329999999996E-4</v>
      </c>
      <c r="BEQ122" s="4">
        <v>8.2759520000000005E-4</v>
      </c>
      <c r="BER122" s="4">
        <v>7.9697920000000003E-4</v>
      </c>
      <c r="BES122" s="4">
        <v>7.6999550000000005E-4</v>
      </c>
      <c r="BET122" s="4">
        <v>7.4470090000000003E-4</v>
      </c>
      <c r="BEU122" s="4">
        <v>7.2045900000000001E-4</v>
      </c>
      <c r="BEV122" s="4">
        <v>6.9671689999999998E-4</v>
      </c>
      <c r="BEW122" s="4">
        <v>6.7333689999999995E-4</v>
      </c>
      <c r="BEX122" s="4">
        <v>6.5077750000000001E-4</v>
      </c>
      <c r="BEY122" s="4">
        <v>6.2954090000000003E-4</v>
      </c>
      <c r="BEZ122" s="4">
        <v>6.1028839999999998E-4</v>
      </c>
      <c r="BFA122" s="4">
        <v>5.9284910000000004E-4</v>
      </c>
      <c r="BFB122" s="4">
        <v>5.7589309999999999E-4</v>
      </c>
      <c r="BFC122" s="4">
        <v>5.581939E-4</v>
      </c>
      <c r="BFD122" s="4">
        <v>5.4046789999999997E-4</v>
      </c>
      <c r="BFE122" s="4">
        <v>5.2232129999999996E-4</v>
      </c>
      <c r="BFF122" s="4">
        <v>5.0269940000000003E-4</v>
      </c>
      <c r="BFG122" s="4">
        <v>4.8109440000000003E-4</v>
      </c>
      <c r="BFH122" s="4">
        <v>4.580233E-4</v>
      </c>
      <c r="BFI122" s="4">
        <v>4.3372540000000001E-4</v>
      </c>
      <c r="BFJ122" s="4">
        <v>4.0823699999999999E-4</v>
      </c>
      <c r="BFK122" s="4">
        <v>3.8056949999999999E-4</v>
      </c>
      <c r="BFL122" s="4">
        <v>3.5226739999999999E-4</v>
      </c>
      <c r="BFM122" s="4">
        <v>3.2543310000000001E-4</v>
      </c>
      <c r="BFN122" s="4">
        <v>3.0166509999999999E-4</v>
      </c>
      <c r="BFO122" s="4">
        <v>2.797896E-4</v>
      </c>
      <c r="BFP122" s="4">
        <v>2.5768589999999999E-4</v>
      </c>
      <c r="BFQ122" s="4">
        <v>2.3305130000000001E-4</v>
      </c>
      <c r="BFR122" s="4">
        <v>2.0441329999999999E-4</v>
      </c>
      <c r="BFS122" s="4">
        <v>1.7592310000000001E-4</v>
      </c>
      <c r="BFT122" s="4">
        <v>1.5256499999999999E-4</v>
      </c>
      <c r="BFU122" s="4">
        <v>1.3627029999999999E-4</v>
      </c>
      <c r="BFV122" s="4">
        <v>1.2458179999999999E-4</v>
      </c>
      <c r="BFW122" s="4">
        <v>1.15901E-4</v>
      </c>
      <c r="BFX122" s="4">
        <v>1.0935259999999999E-4</v>
      </c>
      <c r="BFY122" s="4">
        <v>1.069063E-4</v>
      </c>
      <c r="BFZ122" s="4">
        <v>1.057168E-4</v>
      </c>
      <c r="BGA122" s="4">
        <v>1.0213E-4</v>
      </c>
      <c r="BGB122" s="4">
        <v>9.4223310000000004E-5</v>
      </c>
      <c r="BGC122" s="4">
        <v>8.4148160000000006E-5</v>
      </c>
      <c r="BGD122" s="4">
        <v>7.4361610000000004E-5</v>
      </c>
      <c r="BGE122" s="4">
        <v>6.6613950000000006E-5</v>
      </c>
      <c r="BGF122" s="4">
        <v>5.9683370000000003E-5</v>
      </c>
      <c r="BGG122" s="4">
        <v>5.3949310000000003E-5</v>
      </c>
      <c r="BGH122" s="4">
        <v>5.0065940000000001E-5</v>
      </c>
      <c r="BGI122" s="4">
        <v>4.9131890000000002E-5</v>
      </c>
      <c r="BGJ122" s="4">
        <v>4.9992179999999997E-5</v>
      </c>
      <c r="BGK122" s="4">
        <v>5.0385929999999997E-5</v>
      </c>
      <c r="BGL122" s="4">
        <v>4.8818449999999997E-5</v>
      </c>
      <c r="BGM122" s="4">
        <v>4.6331429999999997E-5</v>
      </c>
      <c r="BGN122" s="4">
        <v>4.3017169999999997E-5</v>
      </c>
      <c r="BGO122" s="4">
        <v>3.8812110000000001E-5</v>
      </c>
      <c r="BGP122" s="4">
        <v>3.2642289999999997E-5</v>
      </c>
      <c r="BGQ122" s="4">
        <v>2.5763219999999999E-5</v>
      </c>
      <c r="BGR122" s="4">
        <v>2.045621E-5</v>
      </c>
      <c r="BGS122" s="4">
        <v>1.7968439999999998E-5</v>
      </c>
      <c r="BGT122" s="4">
        <v>1.7209499999999998E-5</v>
      </c>
      <c r="BGU122" s="4">
        <v>1.8118049999999998E-5</v>
      </c>
      <c r="BGV122" s="4">
        <v>2.082386E-5</v>
      </c>
      <c r="BGW122" s="4">
        <v>2.6714090000000002E-5</v>
      </c>
      <c r="BGX122" s="4">
        <v>3.3816570000000002E-5</v>
      </c>
      <c r="BGY122" s="4">
        <v>3.9143970000000001E-5</v>
      </c>
      <c r="BGZ122" s="4">
        <v>4.0448229999999999E-5</v>
      </c>
      <c r="BHA122" s="4">
        <v>3.9389979999999999E-5</v>
      </c>
      <c r="BHB122" s="4">
        <v>3.8916360000000003E-5</v>
      </c>
      <c r="BHC122" s="4">
        <v>4.1838500000000003E-5</v>
      </c>
      <c r="BHD122" s="4">
        <v>4.8133629999999998E-5</v>
      </c>
      <c r="BHE122" s="4">
        <v>5.5118070000000001E-5</v>
      </c>
      <c r="BHF122" s="4">
        <v>6.0006000000000001E-5</v>
      </c>
      <c r="BHG122" s="4">
        <v>6.2084739999999995E-5</v>
      </c>
      <c r="BHH122" s="4">
        <v>6.2485870000000002E-5</v>
      </c>
      <c r="BHI122" s="4">
        <v>6.1189959999999999E-5</v>
      </c>
      <c r="BHJ122" s="4">
        <v>5.792889E-5</v>
      </c>
      <c r="BHK122" s="4">
        <v>5.2312499999999998E-5</v>
      </c>
      <c r="BHL122" s="4">
        <v>4.5697630000000003E-5</v>
      </c>
      <c r="BHM122" s="4">
        <v>3.9490719999999999E-5</v>
      </c>
      <c r="BHN122" s="4">
        <v>3.2196039999999997E-5</v>
      </c>
      <c r="BHO122" s="4">
        <v>2.5007279999999999E-5</v>
      </c>
      <c r="BHP122" s="4">
        <v>2.0902690000000002E-5</v>
      </c>
      <c r="BHQ122" s="4">
        <v>2.2888099999999999E-5</v>
      </c>
      <c r="BHR122" s="4">
        <v>3.0350510000000001E-5</v>
      </c>
      <c r="BHS122" s="4">
        <v>3.8765410000000001E-5</v>
      </c>
      <c r="BHT122" s="4">
        <v>4.3714110000000003E-5</v>
      </c>
      <c r="BHU122" s="4">
        <v>4.5612319999999998E-5</v>
      </c>
      <c r="BHV122" s="4">
        <v>4.5947050000000003E-5</v>
      </c>
      <c r="BHW122" s="4">
        <v>4.5414190000000002E-5</v>
      </c>
      <c r="BHX122" s="4">
        <v>4.3297609999999998E-5</v>
      </c>
      <c r="BHY122" s="4">
        <v>3.9614670000000003E-5</v>
      </c>
      <c r="BHZ122" s="4">
        <v>3.7330870000000003E-5</v>
      </c>
      <c r="BIA122" s="4">
        <v>3.9280419999999999E-5</v>
      </c>
      <c r="BIB122" s="4">
        <v>4.5382020000000002E-5</v>
      </c>
      <c r="BIC122" s="4">
        <v>5.2967940000000001E-5</v>
      </c>
      <c r="BID122" s="4">
        <v>5.9314039999999998E-5</v>
      </c>
      <c r="BIE122" s="4">
        <v>6.5270699999999998E-5</v>
      </c>
      <c r="BIF122" s="4">
        <v>7.0685970000000005E-5</v>
      </c>
      <c r="BIG122" s="4">
        <v>7.2981349999999995E-5</v>
      </c>
      <c r="BIH122" s="4">
        <v>6.8827880000000004E-5</v>
      </c>
      <c r="BII122" s="4">
        <v>5.8165499999999997E-5</v>
      </c>
      <c r="BIJ122" s="4">
        <v>4.7876500000000001E-5</v>
      </c>
      <c r="BIK122" s="4">
        <v>4.5094120000000001E-5</v>
      </c>
      <c r="BIL122" s="4">
        <v>5.2587029999999999E-5</v>
      </c>
      <c r="BIM122" s="4">
        <v>6.4697589999999995E-5</v>
      </c>
      <c r="BIN122" s="4">
        <v>7.4831390000000003E-5</v>
      </c>
      <c r="BIO122" s="4">
        <v>7.9383219999999997E-5</v>
      </c>
      <c r="BIP122" s="4">
        <v>8.1416979999999995E-5</v>
      </c>
      <c r="BIQ122" s="4">
        <v>8.0948440000000002E-5</v>
      </c>
      <c r="BIR122" s="4">
        <v>7.7360180000000004E-5</v>
      </c>
      <c r="BIS122" s="4">
        <v>6.809126E-5</v>
      </c>
      <c r="BIT122" s="4">
        <v>5.7934550000000003E-5</v>
      </c>
      <c r="BIU122" s="4">
        <v>5.3168000000000003E-5</v>
      </c>
      <c r="BIV122" s="4">
        <v>5.9779499999999999E-5</v>
      </c>
      <c r="BIW122" s="4">
        <v>7.243722E-5</v>
      </c>
      <c r="BIX122" s="4">
        <v>7.361066E-5</v>
      </c>
      <c r="BIY122" s="4">
        <v>6.2513709999999998E-5</v>
      </c>
      <c r="BIZ122" s="4">
        <v>4.3060080000000003E-5</v>
      </c>
      <c r="BJA122" s="4">
        <v>2.5371789999999999E-5</v>
      </c>
      <c r="BJB122" s="4">
        <v>2.512276E-5</v>
      </c>
      <c r="BJC122" s="4">
        <v>4.9159139999999998E-5</v>
      </c>
      <c r="BJD122" s="4">
        <v>7.3328339999999997E-5</v>
      </c>
      <c r="BJE122" s="4">
        <v>6.4175079999999993E-5</v>
      </c>
      <c r="BJF122" s="4">
        <v>2.8266179999999999E-5</v>
      </c>
      <c r="BJG122" s="4">
        <v>0</v>
      </c>
      <c r="BJH122" s="4">
        <v>9.9999999999999998E-17</v>
      </c>
      <c r="BJI122" s="4">
        <v>9.9999999999999998E-17</v>
      </c>
      <c r="BJJ122" s="4">
        <v>2.9224140000000001E-6</v>
      </c>
      <c r="BJK122" s="4">
        <v>2.725496E-5</v>
      </c>
      <c r="BJL122" s="4">
        <v>5.5852569999999999E-5</v>
      </c>
      <c r="BJM122" s="4">
        <v>7.4925520000000001E-5</v>
      </c>
      <c r="BJN122" s="4">
        <v>8.8064309999999997E-5</v>
      </c>
      <c r="BJO122" s="4">
        <v>9.4213790000000002E-5</v>
      </c>
      <c r="BJP122" s="4">
        <v>8.9980869999999996E-5</v>
      </c>
      <c r="BJQ122" s="4">
        <v>7.6176070000000002E-5</v>
      </c>
      <c r="BJR122" s="4">
        <v>5.9939860000000002E-5</v>
      </c>
      <c r="BJS122" s="4">
        <v>4.1812820000000002E-5</v>
      </c>
      <c r="BJT122" s="4">
        <v>2.2166399999999998E-5</v>
      </c>
      <c r="BJU122" s="4">
        <v>1.322925E-5</v>
      </c>
      <c r="BJV122" s="4">
        <v>2.543147E-5</v>
      </c>
      <c r="BJW122" s="4">
        <v>4.348411E-5</v>
      </c>
      <c r="BJX122" s="4">
        <v>4.4343199999999999E-5</v>
      </c>
      <c r="BJY122" s="4">
        <v>2.578537E-5</v>
      </c>
      <c r="BJZ122" s="4">
        <v>4.9840440000000004E-6</v>
      </c>
      <c r="BKA122" s="4">
        <v>9.9999999999999998E-17</v>
      </c>
      <c r="BKB122" s="4">
        <v>9.9999999999999998E-17</v>
      </c>
      <c r="BKC122" s="4">
        <v>9.9999999999999998E-17</v>
      </c>
      <c r="BKD122" s="4">
        <v>8.2600629999999995E-6</v>
      </c>
      <c r="BKE122" s="4">
        <v>2.286787E-5</v>
      </c>
      <c r="BKF122" s="4">
        <v>3.2690359999999998E-5</v>
      </c>
      <c r="BKG122" s="4">
        <v>3.4235629999999997E-5</v>
      </c>
      <c r="BKH122" s="4">
        <v>3.1665170000000001E-5</v>
      </c>
      <c r="BKI122" s="4">
        <v>2.7765389999999999E-5</v>
      </c>
      <c r="BKJ122" s="4">
        <v>2.041006E-5</v>
      </c>
      <c r="BKK122" s="4">
        <v>1.416579E-5</v>
      </c>
      <c r="BKL122" s="4">
        <v>1.629031E-5</v>
      </c>
      <c r="BKM122" s="4">
        <v>2.635072E-5</v>
      </c>
      <c r="BKN122" s="4">
        <v>3.2866919999999997E-5</v>
      </c>
      <c r="BKO122" s="4">
        <v>2.5740409999999999E-5</v>
      </c>
      <c r="BKP122" s="4">
        <v>1.0367169999999999E-5</v>
      </c>
      <c r="BKQ122" s="4">
        <v>9.9999999999999998E-17</v>
      </c>
      <c r="BKR122" s="4">
        <v>9.9999999999999998E-17</v>
      </c>
      <c r="BKS122" s="4">
        <v>9.9999999999999998E-17</v>
      </c>
      <c r="BKT122" s="4">
        <v>1.903949E-6</v>
      </c>
      <c r="BKU122" s="4">
        <v>1.2785660000000001E-5</v>
      </c>
      <c r="BKV122" s="4">
        <v>2.3308009999999998E-5</v>
      </c>
      <c r="BKW122" s="4">
        <v>2.5136739999999999E-5</v>
      </c>
      <c r="BKX122" s="4">
        <v>2.0099869999999998E-5</v>
      </c>
      <c r="BKY122" s="4">
        <v>1.360985E-5</v>
      </c>
      <c r="BKZ122" s="4">
        <v>7.7610870000000004E-6</v>
      </c>
      <c r="BLA122" s="4">
        <v>1.4952699999999999E-6</v>
      </c>
      <c r="BLB122" s="4">
        <v>2.9199730000000002E-7</v>
      </c>
      <c r="BLC122" s="4">
        <v>9.4505509999999999E-6</v>
      </c>
      <c r="BLD122" s="4">
        <v>2.1438019999999998E-5</v>
      </c>
      <c r="BLE122" s="4">
        <v>2.4208420000000002E-5</v>
      </c>
      <c r="BLF122" s="4">
        <v>1.428326E-5</v>
      </c>
      <c r="BLG122" s="4">
        <v>2.5006479999999999E-6</v>
      </c>
      <c r="BLH122" s="4">
        <v>9.9999999999999998E-17</v>
      </c>
      <c r="BLI122" s="4">
        <v>9.9999999999999998E-17</v>
      </c>
      <c r="BLJ122" s="4">
        <v>3.4637820000000001E-6</v>
      </c>
      <c r="BLK122" s="4">
        <v>2.6071380000000001E-5</v>
      </c>
      <c r="BLL122" s="4">
        <v>6.0118170000000001E-5</v>
      </c>
      <c r="BLM122" s="4">
        <v>8.0687409999999997E-5</v>
      </c>
      <c r="BLN122" s="4">
        <v>7.5685180000000004E-5</v>
      </c>
      <c r="BLO122" s="4">
        <v>6.092107E-5</v>
      </c>
      <c r="BLP122" s="4">
        <v>5.333456E-5</v>
      </c>
      <c r="BLQ122" s="4">
        <v>5.0009700000000003E-5</v>
      </c>
      <c r="BLR122" s="4">
        <v>5.1896700000000001E-5</v>
      </c>
      <c r="BLS122" s="4">
        <v>6.4120380000000002E-5</v>
      </c>
      <c r="BLT122" s="4">
        <v>8.7027010000000006E-5</v>
      </c>
      <c r="BLU122" s="4">
        <v>1.07698E-4</v>
      </c>
      <c r="BLV122" s="4">
        <v>1.165361E-4</v>
      </c>
      <c r="BLW122" s="4">
        <v>1.203643E-4</v>
      </c>
      <c r="BLX122" s="4">
        <v>1.2933110000000001E-4</v>
      </c>
      <c r="BLY122" s="4">
        <v>1.4577479999999999E-4</v>
      </c>
      <c r="BLZ122" s="4">
        <v>1.6542139999999999E-4</v>
      </c>
      <c r="BMA122" s="4">
        <v>1.8529549999999999E-4</v>
      </c>
      <c r="BMB122" s="4">
        <v>2.061032E-4</v>
      </c>
      <c r="BMC122" s="4">
        <v>2.276255E-4</v>
      </c>
      <c r="BMD122" s="4">
        <v>2.4983360000000002E-4</v>
      </c>
      <c r="BME122" s="4">
        <v>2.7291149999999998E-4</v>
      </c>
      <c r="BMF122" s="4">
        <v>2.9449000000000001E-4</v>
      </c>
      <c r="BMG122" s="4">
        <v>3.1315219999999999E-4</v>
      </c>
      <c r="BMH122" s="4">
        <v>3.3022539999999999E-4</v>
      </c>
      <c r="BMI122" s="4">
        <v>3.472587E-4</v>
      </c>
      <c r="BMJ122" s="4">
        <v>3.6435169999999998E-4</v>
      </c>
      <c r="BMK122" s="4">
        <v>3.8102410000000002E-4</v>
      </c>
      <c r="BML122" s="4">
        <v>3.9663239999999998E-4</v>
      </c>
      <c r="BMM122" s="4">
        <v>4.1095729999999998E-4</v>
      </c>
      <c r="BMN122" s="4">
        <v>4.26947E-4</v>
      </c>
      <c r="BMO122" s="4">
        <v>4.4753609999999999E-4</v>
      </c>
      <c r="BMP122" s="4">
        <v>4.7041759999999998E-4</v>
      </c>
      <c r="BMQ122" s="4">
        <v>4.9044569999999997E-4</v>
      </c>
      <c r="BMR122" s="4">
        <v>5.0810609999999996E-4</v>
      </c>
      <c r="BMS122" s="4">
        <v>5.2218230000000004E-4</v>
      </c>
      <c r="BMT122" s="4">
        <v>5.2906269999999998E-4</v>
      </c>
      <c r="BMU122" s="4">
        <v>5.2855389999999995E-4</v>
      </c>
      <c r="BMV122" s="4">
        <v>5.2512390000000004E-4</v>
      </c>
      <c r="BMW122" s="4">
        <v>5.2206010000000001E-4</v>
      </c>
      <c r="BMX122" s="4">
        <v>5.1770440000000004E-4</v>
      </c>
      <c r="BMY122" s="4">
        <v>5.1053540000000003E-4</v>
      </c>
      <c r="BMZ122" s="4">
        <v>5.001793E-4</v>
      </c>
      <c r="BNA122" s="4">
        <v>4.8700810000000002E-4</v>
      </c>
      <c r="BNB122" s="4">
        <v>4.7118939999999998E-4</v>
      </c>
      <c r="BNC122" s="4">
        <v>4.5328799999999999E-4</v>
      </c>
      <c r="BND122" s="4">
        <v>4.3141149999999999E-4</v>
      </c>
      <c r="BNE122" s="4">
        <v>4.0189879999999998E-4</v>
      </c>
      <c r="BNF122" s="4">
        <v>3.655237E-4</v>
      </c>
      <c r="BNG122" s="4">
        <v>3.3383000000000002E-4</v>
      </c>
      <c r="BNH122" s="4">
        <v>3.1457929999999999E-4</v>
      </c>
      <c r="BNI122" s="4">
        <v>3.0009429999999998E-4</v>
      </c>
      <c r="BNJ122" s="4">
        <v>2.795761E-4</v>
      </c>
      <c r="BNK122" s="4">
        <v>2.5179860000000001E-4</v>
      </c>
      <c r="BNL122" s="4">
        <v>2.2144069999999999E-4</v>
      </c>
      <c r="BNM122" s="4">
        <v>1.8966330000000001E-4</v>
      </c>
      <c r="BNN122" s="4">
        <v>1.5405759999999999E-4</v>
      </c>
      <c r="BNO122" s="4">
        <v>1.2901819999999999E-4</v>
      </c>
      <c r="BNP122" s="4">
        <v>1.2587420000000001E-4</v>
      </c>
      <c r="BNQ122" s="4">
        <v>1.364963E-4</v>
      </c>
      <c r="BNR122" s="4">
        <v>1.4832490000000001E-4</v>
      </c>
      <c r="BNS122" s="4">
        <v>1.6112940000000001E-4</v>
      </c>
      <c r="BNT122" s="4">
        <v>1.7480950000000001E-4</v>
      </c>
      <c r="BNU122" s="4">
        <v>1.8514930000000001E-4</v>
      </c>
      <c r="BNV122" s="4">
        <v>1.920112E-4</v>
      </c>
      <c r="BNW122" s="4">
        <v>2.002207E-4</v>
      </c>
      <c r="BNX122" s="4">
        <v>2.1428699999999999E-4</v>
      </c>
      <c r="BNY122" s="4">
        <v>2.3174649999999999E-4</v>
      </c>
      <c r="BNZ122" s="4">
        <v>2.4595489999999998E-4</v>
      </c>
      <c r="BOA122" s="4">
        <v>2.5243880000000001E-4</v>
      </c>
      <c r="BOB122" s="4">
        <v>2.5975249999999998E-4</v>
      </c>
      <c r="BOC122" s="4">
        <v>2.7860789999999998E-4</v>
      </c>
      <c r="BOD122" s="4">
        <v>3.0828419999999999E-4</v>
      </c>
      <c r="BOE122" s="4">
        <v>3.4126190000000002E-4</v>
      </c>
      <c r="BOF122" s="4">
        <v>3.7483729999999998E-4</v>
      </c>
      <c r="BOG122" s="4">
        <v>4.1013719999999999E-4</v>
      </c>
      <c r="BOH122" s="4">
        <v>4.377378E-4</v>
      </c>
      <c r="BOI122" s="4">
        <v>4.5009249999999998E-4</v>
      </c>
      <c r="BOJ122" s="4">
        <v>4.5847679999999998E-4</v>
      </c>
      <c r="BOK122" s="4">
        <v>4.7918409999999999E-4</v>
      </c>
      <c r="BOL122" s="4">
        <v>5.1214079999999996E-4</v>
      </c>
      <c r="BOM122" s="4">
        <v>5.4250969999999996E-4</v>
      </c>
      <c r="BON122" s="4">
        <v>5.5872609999999998E-4</v>
      </c>
      <c r="BOO122" s="4">
        <v>5.6671789999999998E-4</v>
      </c>
      <c r="BOP122" s="4">
        <v>5.7610599999999995E-4</v>
      </c>
      <c r="BOQ122" s="4">
        <v>5.9007020000000001E-4</v>
      </c>
      <c r="BOR122" s="4">
        <v>6.0489690000000004E-4</v>
      </c>
      <c r="BOS122" s="4">
        <v>6.1887889999999999E-4</v>
      </c>
      <c r="BOT122" s="4">
        <v>6.3360830000000002E-4</v>
      </c>
      <c r="BOU122" s="4">
        <v>6.4353390000000004E-4</v>
      </c>
      <c r="BOV122" s="4">
        <v>6.419396E-4</v>
      </c>
      <c r="BOW122" s="4">
        <v>6.3255699999999995E-4</v>
      </c>
      <c r="BOX122" s="4">
        <v>6.2790359999999996E-4</v>
      </c>
      <c r="BOY122" s="4">
        <v>6.3245350000000001E-4</v>
      </c>
      <c r="BOZ122" s="4">
        <v>6.3818339999999999E-4</v>
      </c>
      <c r="BPA122" s="4">
        <v>6.3819829999999997E-4</v>
      </c>
      <c r="BPB122" s="4">
        <v>6.3547899999999999E-4</v>
      </c>
      <c r="BPC122" s="4">
        <v>6.2372040000000005E-4</v>
      </c>
      <c r="BPD122" s="4">
        <v>5.9333270000000004E-4</v>
      </c>
      <c r="BPE122" s="4">
        <v>5.497945E-4</v>
      </c>
      <c r="BPF122" s="4">
        <v>5.1488149999999997E-4</v>
      </c>
      <c r="BPG122" s="4">
        <v>4.9297920000000001E-4</v>
      </c>
      <c r="BPH122" s="4">
        <v>4.7698819999999998E-4</v>
      </c>
      <c r="BPI122" s="4">
        <v>4.6391120000000002E-4</v>
      </c>
      <c r="BPJ122" s="4">
        <v>4.558497E-4</v>
      </c>
      <c r="BPK122" s="4">
        <v>4.4595870000000001E-4</v>
      </c>
      <c r="BPL122" s="4">
        <v>4.2702179999999998E-4</v>
      </c>
      <c r="BPM122" s="4">
        <v>4.0473970000000001E-4</v>
      </c>
      <c r="BPN122" s="4">
        <v>3.9069449999999998E-4</v>
      </c>
      <c r="BPO122" s="4">
        <v>3.8399590000000002E-4</v>
      </c>
      <c r="BPP122" s="4">
        <v>3.8545510000000002E-4</v>
      </c>
      <c r="BPQ122" s="4">
        <v>4.0066279999999998E-4</v>
      </c>
      <c r="BPR122" s="4">
        <v>4.3033580000000001E-4</v>
      </c>
      <c r="BPS122" s="4">
        <v>4.5560000000000002E-4</v>
      </c>
      <c r="BPT122" s="4">
        <v>4.6829510000000001E-4</v>
      </c>
      <c r="BPU122" s="4">
        <v>4.7419969999999999E-4</v>
      </c>
      <c r="BPV122" s="4">
        <v>4.7355260000000001E-4</v>
      </c>
      <c r="BPW122" s="4">
        <v>4.6362200000000001E-4</v>
      </c>
      <c r="BPX122" s="4">
        <v>4.5138239999999998E-4</v>
      </c>
      <c r="BPY122" s="4">
        <v>4.4368910000000002E-4</v>
      </c>
      <c r="BPZ122" s="4">
        <v>4.3803419999999997E-4</v>
      </c>
      <c r="BQA122" s="4">
        <v>4.3579399999999998E-4</v>
      </c>
      <c r="BQB122" s="4">
        <v>4.374143E-4</v>
      </c>
      <c r="BQC122" s="4">
        <v>4.423629E-4</v>
      </c>
      <c r="BQD122" s="4">
        <v>4.5063239999999999E-4</v>
      </c>
      <c r="BQE122" s="4">
        <v>4.627004E-4</v>
      </c>
      <c r="BQF122" s="4">
        <v>4.7720850000000002E-4</v>
      </c>
      <c r="BQG122" s="4">
        <v>4.9452800000000005E-4</v>
      </c>
      <c r="BQH122" s="4">
        <v>5.1405180000000002E-4</v>
      </c>
      <c r="BQI122" s="4">
        <v>5.2839979999999998E-4</v>
      </c>
      <c r="BQJ122" s="4">
        <v>5.360928E-4</v>
      </c>
      <c r="BQK122" s="4">
        <v>5.3943220000000002E-4</v>
      </c>
      <c r="BQL122" s="4">
        <v>5.3783309999999997E-4</v>
      </c>
      <c r="BQM122" s="4">
        <v>5.2991059999999996E-4</v>
      </c>
      <c r="BQN122" s="4">
        <v>5.2768189999999999E-4</v>
      </c>
      <c r="BQO122" s="4">
        <v>5.4091709999999995E-4</v>
      </c>
      <c r="BQP122" s="4">
        <v>5.6238600000000001E-4</v>
      </c>
      <c r="BQQ122" s="4">
        <v>5.804963E-4</v>
      </c>
      <c r="BQR122" s="4">
        <v>5.9760110000000005E-4</v>
      </c>
      <c r="BQS122" s="4">
        <v>6.0798320000000005E-4</v>
      </c>
      <c r="BQT122" s="4">
        <v>6.0108519999999997E-4</v>
      </c>
      <c r="BQU122" s="4">
        <v>5.802569E-4</v>
      </c>
      <c r="BQV122" s="4">
        <v>5.6365639999999997E-4</v>
      </c>
      <c r="BQW122" s="4">
        <v>5.5602769999999998E-4</v>
      </c>
      <c r="BQX122" s="4">
        <v>5.5354779999999999E-4</v>
      </c>
      <c r="BQY122" s="4">
        <v>5.582343E-4</v>
      </c>
      <c r="BQZ122" s="4">
        <v>5.7208430000000004E-4</v>
      </c>
      <c r="BRA122" s="4">
        <v>5.8265059999999997E-4</v>
      </c>
      <c r="BRB122" s="4">
        <v>5.8088460000000003E-4</v>
      </c>
      <c r="BRC122" s="4">
        <v>5.7271589999999999E-4</v>
      </c>
      <c r="BRD122" s="4">
        <v>5.6428179999999997E-4</v>
      </c>
      <c r="BRE122" s="4">
        <v>5.529749E-4</v>
      </c>
      <c r="BRF122" s="4">
        <v>5.4559879999999995E-4</v>
      </c>
      <c r="BRG122" s="4">
        <v>5.5228790000000003E-4</v>
      </c>
      <c r="BRH122" s="4">
        <v>5.6974900000000004E-4</v>
      </c>
      <c r="BRI122" s="4">
        <v>5.8363489999999996E-4</v>
      </c>
      <c r="BRJ122" s="4">
        <v>5.9090399999999995E-4</v>
      </c>
      <c r="BRK122" s="4">
        <v>5.9331219999999999E-4</v>
      </c>
      <c r="BRL122" s="4">
        <v>5.8656650000000002E-4</v>
      </c>
      <c r="BRM122" s="4">
        <v>5.6834620000000002E-4</v>
      </c>
      <c r="BRN122" s="4">
        <v>5.5506320000000002E-4</v>
      </c>
      <c r="BRO122" s="4">
        <v>5.5881520000000001E-4</v>
      </c>
      <c r="BRP122" s="4">
        <v>5.7152799999999997E-4</v>
      </c>
      <c r="BRQ122" s="4">
        <v>5.8396239999999996E-4</v>
      </c>
      <c r="BRR122" s="4">
        <v>5.9920769999999995E-4</v>
      </c>
      <c r="BRS122" s="4">
        <v>6.093397E-4</v>
      </c>
      <c r="BRT122" s="4">
        <v>6.0189010000000003E-4</v>
      </c>
      <c r="BRU122" s="4">
        <v>5.8088409999999997E-4</v>
      </c>
      <c r="BRV122" s="4">
        <v>5.6503110000000005E-4</v>
      </c>
      <c r="BRW122" s="4">
        <v>5.5863240000000002E-4</v>
      </c>
      <c r="BRX122" s="4">
        <v>5.5879819999999996E-4</v>
      </c>
      <c r="BRY122" s="4">
        <v>5.6997350000000005E-4</v>
      </c>
      <c r="BRZ122" s="4">
        <v>5.9505270000000002E-4</v>
      </c>
      <c r="BSA122" s="4">
        <v>6.1447520000000003E-4</v>
      </c>
      <c r="BSB122" s="4">
        <v>6.1469349999999999E-4</v>
      </c>
      <c r="BSC122" s="4">
        <v>6.0410550000000003E-4</v>
      </c>
      <c r="BSD122" s="4">
        <v>5.8883259999999995E-4</v>
      </c>
      <c r="BSE122" s="4">
        <v>5.6463450000000001E-4</v>
      </c>
      <c r="BSF122" s="4">
        <v>5.4581689999999995E-4</v>
      </c>
      <c r="BSG122" s="4">
        <v>5.4734580000000003E-4</v>
      </c>
      <c r="BSH122" s="4">
        <v>5.6155949999999995E-4</v>
      </c>
      <c r="BSI122" s="4">
        <v>5.7309139999999999E-4</v>
      </c>
      <c r="BSJ122" s="4">
        <v>5.8023489999999998E-4</v>
      </c>
      <c r="BSK122" s="4">
        <v>5.8477940000000003E-4</v>
      </c>
      <c r="BSL122" s="4">
        <v>5.8475319999999999E-4</v>
      </c>
      <c r="BSM122" s="4">
        <v>5.8031689999999997E-4</v>
      </c>
      <c r="BSN122" s="4">
        <v>5.7473259999999999E-4</v>
      </c>
      <c r="BSO122" s="4">
        <v>5.670289E-4</v>
      </c>
      <c r="BSP122" s="4">
        <v>5.60086E-4</v>
      </c>
      <c r="BSQ122" s="4">
        <v>5.6072469999999999E-4</v>
      </c>
      <c r="BSR122" s="4">
        <v>5.6936919999999998E-4</v>
      </c>
      <c r="BSS122" s="4">
        <v>5.7698440000000003E-4</v>
      </c>
      <c r="BST122" s="4">
        <v>5.7731809999999998E-4</v>
      </c>
      <c r="BSU122" s="4">
        <v>5.7454749999999997E-4</v>
      </c>
      <c r="BSV122" s="4">
        <v>5.7340720000000002E-4</v>
      </c>
      <c r="BSW122" s="4">
        <v>5.7391880000000003E-4</v>
      </c>
      <c r="BSX122" s="4">
        <v>5.7454870000000005E-4</v>
      </c>
      <c r="BSY122" s="4">
        <v>5.7607310000000001E-4</v>
      </c>
      <c r="BSZ122" s="4">
        <v>5.7768559999999997E-4</v>
      </c>
      <c r="BTA122" s="4">
        <v>5.7155859999999999E-4</v>
      </c>
      <c r="BTB122" s="4">
        <v>5.5326979999999995E-4</v>
      </c>
      <c r="BTC122" s="4">
        <v>5.3177379999999998E-4</v>
      </c>
      <c r="BTD122" s="4">
        <v>5.1456880000000003E-4</v>
      </c>
      <c r="BTE122" s="4">
        <v>4.9903809999999997E-4</v>
      </c>
      <c r="BTF122" s="4">
        <v>4.912979E-4</v>
      </c>
      <c r="BTG122" s="4">
        <v>4.9657179999999996E-4</v>
      </c>
      <c r="BTH122" s="4">
        <v>5.0698859999999998E-4</v>
      </c>
      <c r="BTI122" s="4">
        <v>5.1320740000000004E-4</v>
      </c>
      <c r="BTJ122" s="4">
        <v>5.1774739999999996E-4</v>
      </c>
      <c r="BTK122" s="4">
        <v>5.1860260000000005E-4</v>
      </c>
      <c r="BTL122" s="4">
        <v>5.1292000000000004E-4</v>
      </c>
      <c r="BTM122" s="4">
        <v>5.0407260000000004E-4</v>
      </c>
      <c r="BTN122" s="4">
        <v>4.9725270000000002E-4</v>
      </c>
      <c r="BTO122" s="4">
        <v>4.9089580000000004E-4</v>
      </c>
      <c r="BTP122" s="4">
        <v>4.8869259999999998E-4</v>
      </c>
      <c r="BTQ122" s="4">
        <v>4.9534130000000005E-4</v>
      </c>
      <c r="BTR122" s="4">
        <v>5.0683610000000002E-4</v>
      </c>
      <c r="BTS122" s="4">
        <v>5.1463590000000003E-4</v>
      </c>
      <c r="BTT122" s="4">
        <v>5.1987789999999995E-4</v>
      </c>
      <c r="BTU122" s="4">
        <v>5.211498E-4</v>
      </c>
      <c r="BTV122" s="4">
        <v>5.1545910000000005E-4</v>
      </c>
      <c r="BTW122" s="4">
        <v>5.0443690000000002E-4</v>
      </c>
      <c r="BTX122" s="4">
        <v>4.9288469999999999E-4</v>
      </c>
      <c r="BTY122" s="4">
        <v>4.7994610000000001E-4</v>
      </c>
      <c r="BTZ122" s="4">
        <v>4.6839890000000001E-4</v>
      </c>
      <c r="BUA122" s="4">
        <v>4.6140420000000002E-4</v>
      </c>
      <c r="BUB122" s="4">
        <v>4.5753789999999998E-4</v>
      </c>
      <c r="BUC122" s="4">
        <v>4.5630909999999999E-4</v>
      </c>
      <c r="BUD122" s="4">
        <v>4.5827949999999998E-4</v>
      </c>
      <c r="BUE122" s="4">
        <v>4.6220979999999999E-4</v>
      </c>
      <c r="BUF122" s="4">
        <v>4.6715279999999998E-4</v>
      </c>
      <c r="BUG122" s="4">
        <v>4.7338159999999997E-4</v>
      </c>
      <c r="BUH122" s="4">
        <v>4.7711720000000001E-4</v>
      </c>
      <c r="BUI122" s="4">
        <v>4.7817390000000001E-4</v>
      </c>
      <c r="BUJ122" s="4">
        <v>4.7608379999999998E-4</v>
      </c>
      <c r="BUK122" s="4">
        <v>4.6835239999999998E-4</v>
      </c>
      <c r="BUL122" s="4">
        <v>4.5577390000000001E-4</v>
      </c>
      <c r="BUM122" s="4">
        <v>4.4544000000000002E-4</v>
      </c>
      <c r="BUN122" s="4">
        <v>4.3851399999999998E-4</v>
      </c>
      <c r="BUO122" s="4">
        <v>4.3508819999999999E-4</v>
      </c>
      <c r="BUP122" s="4">
        <v>4.383643E-4</v>
      </c>
      <c r="BUQ122" s="4">
        <v>4.479358E-4</v>
      </c>
      <c r="BUR122" s="4">
        <v>4.5904959999999999E-4</v>
      </c>
      <c r="BUS122" s="4">
        <v>4.7252969999999998E-4</v>
      </c>
      <c r="BUT122" s="4">
        <v>4.8492959999999998E-4</v>
      </c>
      <c r="BUU122" s="4">
        <v>4.8921580000000004E-4</v>
      </c>
      <c r="BUV122" s="4">
        <v>4.8691130000000002E-4</v>
      </c>
      <c r="BUW122" s="4">
        <v>4.8017930000000001E-4</v>
      </c>
      <c r="BUX122" s="4">
        <v>4.673484E-4</v>
      </c>
      <c r="BUY122" s="4">
        <v>4.5243680000000002E-4</v>
      </c>
      <c r="BUZ122" s="4">
        <v>4.4177659999999999E-4</v>
      </c>
      <c r="BVA122" s="4">
        <v>4.3368189999999998E-4</v>
      </c>
      <c r="BVB122" s="4">
        <v>4.3037179999999998E-4</v>
      </c>
      <c r="BVC122" s="4">
        <v>4.3504749999999999E-4</v>
      </c>
      <c r="BVD122" s="4">
        <v>4.4233569999999999E-4</v>
      </c>
      <c r="BVE122" s="4">
        <v>4.4469000000000003E-4</v>
      </c>
      <c r="BVF122" s="4">
        <v>4.4364490000000002E-4</v>
      </c>
      <c r="BVG122" s="4">
        <v>4.4285700000000001E-4</v>
      </c>
      <c r="BVH122" s="4">
        <v>4.4265199999999998E-4</v>
      </c>
      <c r="BVI122" s="4">
        <v>4.4361759999999998E-4</v>
      </c>
      <c r="BVJ122" s="4">
        <v>4.4841130000000001E-4</v>
      </c>
      <c r="BVK122" s="4">
        <v>4.568005E-4</v>
      </c>
      <c r="BVL122" s="4">
        <v>4.634296E-4</v>
      </c>
      <c r="BVM122" s="4">
        <v>4.6697390000000001E-4</v>
      </c>
      <c r="BVN122" s="4">
        <v>4.6804509999999998E-4</v>
      </c>
      <c r="BVO122" s="4">
        <v>4.6488410000000002E-4</v>
      </c>
      <c r="BVP122" s="4">
        <v>4.574019E-4</v>
      </c>
      <c r="BVQ122" s="4">
        <v>4.5237069999999997E-4</v>
      </c>
      <c r="BVR122" s="4">
        <v>4.5290260000000002E-4</v>
      </c>
      <c r="BVS122" s="4">
        <v>4.5538430000000002E-4</v>
      </c>
      <c r="BVT122" s="4">
        <v>4.5710390000000003E-4</v>
      </c>
      <c r="BVU122" s="4">
        <v>4.5891429999999998E-4</v>
      </c>
      <c r="BVV122" s="4">
        <v>4.5812739999999999E-4</v>
      </c>
      <c r="BVW122" s="4">
        <v>4.5222380000000003E-4</v>
      </c>
      <c r="BVX122" s="4">
        <v>4.4512129999999998E-4</v>
      </c>
      <c r="BVY122" s="4">
        <v>4.4196459999999997E-4</v>
      </c>
      <c r="BVZ122" s="4">
        <v>4.4170569999999999E-4</v>
      </c>
      <c r="BWA122" s="4">
        <v>4.4186410000000002E-4</v>
      </c>
      <c r="BWB122" s="4">
        <v>4.4157490000000001E-4</v>
      </c>
      <c r="BWC122" s="4">
        <v>4.4173189999999998E-4</v>
      </c>
      <c r="BWD122" s="4">
        <v>4.4326160000000001E-4</v>
      </c>
      <c r="BWE122" s="4">
        <v>4.4610610000000002E-4</v>
      </c>
      <c r="BWF122" s="4">
        <v>4.4737040000000002E-4</v>
      </c>
      <c r="BWG122" s="4">
        <v>4.4552799999999999E-4</v>
      </c>
      <c r="BWH122" s="4">
        <v>4.4353189999999997E-4</v>
      </c>
      <c r="BWI122" s="4">
        <v>4.4472499999999998E-4</v>
      </c>
      <c r="BWJ122" s="4">
        <v>4.4799290000000001E-4</v>
      </c>
      <c r="BWK122" s="4">
        <v>4.493163E-4</v>
      </c>
      <c r="BWL122" s="4">
        <v>4.4692480000000002E-4</v>
      </c>
      <c r="BWM122" s="4">
        <v>4.4422050000000001E-4</v>
      </c>
      <c r="BWN122" s="4">
        <v>4.4445900000000002E-4</v>
      </c>
      <c r="BWO122" s="4">
        <v>4.4658939999999998E-4</v>
      </c>
      <c r="BWP122" s="4">
        <v>4.4927679999999997E-4</v>
      </c>
      <c r="BWQ122" s="4">
        <v>4.5345919999999998E-4</v>
      </c>
      <c r="BWR122" s="4">
        <v>4.5603279999999999E-4</v>
      </c>
      <c r="BWS122" s="4">
        <v>4.539538E-4</v>
      </c>
      <c r="BWT122" s="4">
        <v>4.4843649999999998E-4</v>
      </c>
      <c r="BWU122" s="4">
        <v>4.3972390000000003E-4</v>
      </c>
      <c r="BWV122" s="4">
        <v>4.265766E-4</v>
      </c>
      <c r="BWW122" s="4">
        <v>4.1453939999999998E-4</v>
      </c>
      <c r="BWX122" s="4">
        <v>4.070945E-4</v>
      </c>
      <c r="BWY122" s="4">
        <v>4.0269600000000002E-4</v>
      </c>
      <c r="BWZ122" s="4">
        <v>4.028867E-4</v>
      </c>
      <c r="BXA122" s="4">
        <v>4.0950280000000001E-4</v>
      </c>
      <c r="BXB122" s="4">
        <v>4.1377850000000002E-4</v>
      </c>
      <c r="BXC122" s="4">
        <v>4.093109E-4</v>
      </c>
      <c r="BXD122" s="4">
        <v>4.0183869999999998E-4</v>
      </c>
      <c r="BXE122" s="4">
        <v>3.9845599999999999E-4</v>
      </c>
      <c r="BXF122" s="4">
        <v>3.9877960000000003E-4</v>
      </c>
      <c r="BXG122" s="4">
        <v>3.9774120000000003E-4</v>
      </c>
      <c r="BXH122" s="4">
        <v>3.9288380000000001E-4</v>
      </c>
      <c r="BXI122" s="4">
        <v>3.8715990000000002E-4</v>
      </c>
      <c r="BXJ122" s="4">
        <v>3.8330459999999999E-4</v>
      </c>
      <c r="BXK122" s="4">
        <v>3.8066089999999999E-4</v>
      </c>
      <c r="BXL122" s="4">
        <v>3.801651E-4</v>
      </c>
      <c r="BXM122" s="4">
        <v>3.8280669999999999E-4</v>
      </c>
      <c r="BXN122" s="4">
        <v>3.863545E-4</v>
      </c>
      <c r="BXO122" s="4">
        <v>3.8817860000000002E-4</v>
      </c>
      <c r="BXP122" s="4">
        <v>3.8919740000000001E-4</v>
      </c>
      <c r="BXQ122" s="4">
        <v>3.9194959999999999E-4</v>
      </c>
      <c r="BXR122" s="4">
        <v>3.9771229999999998E-4</v>
      </c>
      <c r="BXS122" s="4">
        <v>4.0239330000000002E-4</v>
      </c>
      <c r="BXT122" s="4">
        <v>4.0352360000000002E-4</v>
      </c>
      <c r="BXU122" s="4">
        <v>4.0206060000000002E-4</v>
      </c>
      <c r="BXV122" s="4">
        <v>3.9634099999999998E-4</v>
      </c>
      <c r="BXW122" s="4">
        <v>3.8470019999999999E-4</v>
      </c>
      <c r="BXX122" s="4">
        <v>3.7516509999999998E-4</v>
      </c>
      <c r="BXY122" s="4">
        <v>3.7265570000000002E-4</v>
      </c>
      <c r="BXZ122" s="4">
        <v>3.7354739999999998E-4</v>
      </c>
      <c r="BYA122" s="4">
        <v>3.7548470000000001E-4</v>
      </c>
      <c r="BYB122" s="4">
        <v>3.7904589999999998E-4</v>
      </c>
      <c r="BYC122" s="4">
        <v>3.8232989999999997E-4</v>
      </c>
      <c r="BYD122" s="4">
        <v>3.8416630000000002E-4</v>
      </c>
      <c r="BYE122" s="4">
        <v>3.8617419999999999E-4</v>
      </c>
      <c r="BYF122" s="4">
        <v>3.9075139999999997E-4</v>
      </c>
      <c r="BYG122" s="4">
        <v>3.9696369999999998E-4</v>
      </c>
      <c r="BYH122" s="4">
        <v>3.9908400000000002E-4</v>
      </c>
      <c r="BYI122" s="4">
        <v>3.96807E-4</v>
      </c>
      <c r="BYJ122" s="4">
        <v>3.9034900000000001E-4</v>
      </c>
      <c r="BYK122" s="4">
        <v>3.7716170000000001E-4</v>
      </c>
      <c r="BYL122" s="4">
        <v>3.6059599999999997E-4</v>
      </c>
      <c r="BYM122" s="4">
        <v>3.4966009999999999E-4</v>
      </c>
      <c r="BYN122" s="4">
        <v>3.4340219999999999E-4</v>
      </c>
      <c r="BYO122" s="4">
        <v>3.4039500000000001E-4</v>
      </c>
      <c r="BYP122" s="4">
        <v>3.4056689999999997E-4</v>
      </c>
      <c r="BYQ122" s="4">
        <v>3.4356879999999999E-4</v>
      </c>
      <c r="BYR122" s="4">
        <v>3.4935020000000002E-4</v>
      </c>
      <c r="BYS122" s="4">
        <v>3.5823659999999999E-4</v>
      </c>
      <c r="BYT122" s="4">
        <v>3.6524689999999999E-4</v>
      </c>
      <c r="BYU122" s="4">
        <v>3.6896969999999999E-4</v>
      </c>
      <c r="BYV122" s="4">
        <v>3.713546E-4</v>
      </c>
      <c r="BYW122" s="4">
        <v>3.730696E-4</v>
      </c>
      <c r="BYX122" s="4">
        <v>3.741153E-4</v>
      </c>
      <c r="BYY122" s="4">
        <v>3.7631029999999997E-4</v>
      </c>
      <c r="BYZ122" s="4">
        <v>3.7973230000000002E-4</v>
      </c>
      <c r="BZA122" s="4">
        <v>3.836151E-4</v>
      </c>
      <c r="BZB122" s="4">
        <v>3.875142E-4</v>
      </c>
      <c r="BZC122" s="4">
        <v>3.9187070000000002E-4</v>
      </c>
      <c r="BZD122" s="4">
        <v>3.9761730000000001E-4</v>
      </c>
      <c r="BZE122" s="4">
        <v>4.047085E-4</v>
      </c>
      <c r="BZF122" s="4">
        <v>4.0987400000000001E-4</v>
      </c>
      <c r="BZG122" s="4">
        <v>4.138007E-4</v>
      </c>
      <c r="BZH122" s="4">
        <v>4.1340289999999998E-4</v>
      </c>
      <c r="BZI122" s="4">
        <v>4.0361640000000001E-4</v>
      </c>
      <c r="BZJ122" s="4">
        <v>3.8730809999999998E-4</v>
      </c>
      <c r="BZK122" s="4">
        <v>3.7145899999999998E-4</v>
      </c>
      <c r="BZL122" s="4">
        <v>3.5505770000000001E-4</v>
      </c>
      <c r="BZM122" s="4">
        <v>3.4227649999999998E-4</v>
      </c>
      <c r="BZN122" s="4">
        <v>3.3613300000000002E-4</v>
      </c>
      <c r="BZO122" s="4">
        <v>3.3288970000000003E-4</v>
      </c>
      <c r="BZP122" s="4">
        <v>3.2907450000000001E-4</v>
      </c>
      <c r="BZQ122" s="4">
        <v>3.2571420000000002E-4</v>
      </c>
      <c r="BZR122" s="4">
        <v>3.2370979999999999E-4</v>
      </c>
      <c r="BZS122" s="4">
        <v>3.241424E-4</v>
      </c>
      <c r="BZT122" s="4">
        <v>3.2335280000000001E-4</v>
      </c>
      <c r="BZU122" s="4">
        <v>3.1705749999999999E-4</v>
      </c>
      <c r="BZV122" s="4">
        <v>3.0892879999999998E-4</v>
      </c>
      <c r="BZW122" s="4">
        <v>3.0611819999999999E-4</v>
      </c>
      <c r="BZX122" s="4">
        <v>3.0790579999999998E-4</v>
      </c>
      <c r="BZY122" s="4">
        <v>3.1292290000000002E-4</v>
      </c>
      <c r="BZZ122" s="4">
        <v>3.2315250000000001E-4</v>
      </c>
      <c r="CAA122" s="4">
        <v>3.33488E-4</v>
      </c>
      <c r="CAB122" s="4">
        <v>3.3736230000000001E-4</v>
      </c>
      <c r="CAC122" s="4">
        <v>3.3733279999999998E-4</v>
      </c>
      <c r="CAD122" s="4">
        <v>3.3511659999999998E-4</v>
      </c>
      <c r="CAE122" s="4">
        <v>3.3016849999999999E-4</v>
      </c>
      <c r="CAF122" s="4">
        <v>3.247975E-4</v>
      </c>
      <c r="CAG122" s="4">
        <v>3.2135729999999997E-4</v>
      </c>
      <c r="CAH122" s="4">
        <v>3.1701849999999997E-4</v>
      </c>
      <c r="CAI122" s="4">
        <v>3.0681239999999998E-4</v>
      </c>
      <c r="CAJ122" s="4">
        <v>2.9257019999999999E-4</v>
      </c>
      <c r="CAK122" s="4">
        <v>2.8425310000000002E-4</v>
      </c>
      <c r="CAL122" s="4">
        <v>2.8410689999999999E-4</v>
      </c>
      <c r="CAM122" s="4">
        <v>2.8577110000000002E-4</v>
      </c>
      <c r="CAN122" s="4">
        <v>2.8754939999999998E-4</v>
      </c>
      <c r="CAO122" s="4">
        <v>2.8850639999999998E-4</v>
      </c>
      <c r="CAP122" s="4">
        <v>2.8308430000000001E-4</v>
      </c>
      <c r="CAQ122" s="4">
        <v>2.7200990000000001E-4</v>
      </c>
      <c r="CAR122" s="4">
        <v>2.6500530000000001E-4</v>
      </c>
      <c r="CAS122" s="4">
        <v>2.6658109999999998E-4</v>
      </c>
      <c r="CAT122" s="4">
        <v>2.6759720000000002E-4</v>
      </c>
      <c r="CAU122" s="4">
        <v>2.5986480000000001E-4</v>
      </c>
      <c r="CAV122" s="4">
        <v>2.4898990000000001E-4</v>
      </c>
      <c r="CAW122" s="4">
        <v>2.4366970000000001E-4</v>
      </c>
      <c r="CAX122" s="4">
        <v>2.433425E-4</v>
      </c>
      <c r="CAY122" s="4">
        <v>2.4407340000000001E-4</v>
      </c>
      <c r="CAZ122" s="4">
        <v>2.4530489999999999E-4</v>
      </c>
      <c r="CBA122" s="4">
        <v>2.4695890000000001E-4</v>
      </c>
      <c r="CBB122" s="4">
        <v>2.4836880000000001E-4</v>
      </c>
      <c r="CBC122" s="4">
        <v>2.497892E-4</v>
      </c>
      <c r="CBD122" s="4">
        <v>2.5134369999999998E-4</v>
      </c>
      <c r="CBE122" s="4">
        <v>2.5309729999999997E-4</v>
      </c>
      <c r="CBF122" s="4">
        <v>2.5422029999999998E-4</v>
      </c>
      <c r="CBG122" s="4">
        <v>2.5394300000000002E-4</v>
      </c>
      <c r="CBH122" s="4">
        <v>2.5402839999999997E-4</v>
      </c>
      <c r="CBI122" s="4">
        <v>2.5743080000000001E-4</v>
      </c>
      <c r="CBJ122" s="4">
        <v>2.6185089999999998E-4</v>
      </c>
      <c r="CBK122" s="4">
        <v>2.5960099999999998E-4</v>
      </c>
      <c r="CBL122" s="4">
        <v>2.5083709999999999E-4</v>
      </c>
      <c r="CBM122" s="4">
        <v>2.4154450000000001E-4</v>
      </c>
      <c r="CBN122" s="4">
        <v>2.3268799999999999E-4</v>
      </c>
      <c r="CBO122" s="4">
        <v>2.2420919999999999E-4</v>
      </c>
      <c r="CBP122" s="4">
        <v>2.180479E-4</v>
      </c>
      <c r="CBQ122" s="4">
        <v>2.1258130000000001E-4</v>
      </c>
      <c r="CBR122" s="4">
        <v>2.0161779999999999E-4</v>
      </c>
      <c r="CBS122" s="4">
        <v>1.8483449999999999E-4</v>
      </c>
      <c r="CBT122" s="4">
        <v>1.718136E-4</v>
      </c>
      <c r="CBU122" s="4">
        <v>1.6476810000000001E-4</v>
      </c>
      <c r="CBV122" s="4">
        <v>1.6200390000000001E-4</v>
      </c>
      <c r="CBW122" s="4">
        <v>1.643688E-4</v>
      </c>
      <c r="CBX122" s="4">
        <v>1.7038679999999999E-4</v>
      </c>
      <c r="CBY122" s="4">
        <v>1.7661080000000001E-4</v>
      </c>
      <c r="CBZ122" s="4">
        <v>1.8370659999999999E-4</v>
      </c>
      <c r="CCA122" s="4">
        <v>1.8948580000000001E-4</v>
      </c>
      <c r="CCB122" s="4">
        <v>1.935075E-4</v>
      </c>
      <c r="CCC122" s="4">
        <v>1.9590769999999999E-4</v>
      </c>
      <c r="CCD122" s="4">
        <v>1.962849E-4</v>
      </c>
      <c r="CCE122" s="4">
        <v>1.9499590000000001E-4</v>
      </c>
      <c r="CCF122" s="4">
        <v>1.9299550000000001E-4</v>
      </c>
      <c r="CCG122" s="4">
        <v>1.90151E-4</v>
      </c>
      <c r="CCH122" s="4">
        <v>1.832975E-4</v>
      </c>
      <c r="CCI122" s="4">
        <v>1.696956E-4</v>
      </c>
      <c r="CCJ122" s="4">
        <v>1.592877E-4</v>
      </c>
      <c r="CCK122" s="4">
        <v>1.58073E-4</v>
      </c>
      <c r="CCL122" s="4">
        <v>1.626613E-4</v>
      </c>
      <c r="CCM122" s="4">
        <v>1.7408429999999999E-4</v>
      </c>
      <c r="CCN122" s="4">
        <v>1.9094420000000001E-4</v>
      </c>
      <c r="CCO122" s="4">
        <v>1.980777E-4</v>
      </c>
      <c r="CCP122" s="4">
        <v>1.9331179999999999E-4</v>
      </c>
      <c r="CCQ122" s="4">
        <v>1.901886E-4</v>
      </c>
      <c r="CCR122" s="4">
        <v>1.938691E-4</v>
      </c>
      <c r="CCS122" s="4">
        <v>2.005303E-4</v>
      </c>
      <c r="CCT122" s="4">
        <v>2.10609E-4</v>
      </c>
      <c r="CCU122" s="4">
        <v>2.2226869999999999E-4</v>
      </c>
      <c r="CCV122" s="4">
        <v>2.2606939999999999E-4</v>
      </c>
      <c r="CCW122" s="4">
        <v>2.2269139999999999E-4</v>
      </c>
      <c r="CCX122" s="4">
        <v>2.143178E-4</v>
      </c>
      <c r="CCY122" s="4">
        <v>1.9967880000000001E-4</v>
      </c>
      <c r="CCZ122" s="4">
        <v>1.834087E-4</v>
      </c>
      <c r="CDA122" s="4">
        <v>1.6911509999999999E-4</v>
      </c>
      <c r="CDB122" s="4">
        <v>1.562546E-4</v>
      </c>
      <c r="CDC122" s="4">
        <v>1.485731E-4</v>
      </c>
      <c r="CDD122" s="4">
        <v>1.4437480000000001E-4</v>
      </c>
      <c r="CDE122" s="4">
        <v>1.343145E-4</v>
      </c>
      <c r="CDF122" s="4">
        <v>1.177599E-4</v>
      </c>
      <c r="CDG122" s="4">
        <v>9.8920920000000005E-5</v>
      </c>
      <c r="CDH122" s="4">
        <v>7.5869299999999995E-5</v>
      </c>
      <c r="CDI122" s="4">
        <v>5.5752080000000003E-5</v>
      </c>
      <c r="CDJ122" s="4">
        <v>4.8246620000000001E-5</v>
      </c>
      <c r="CDK122" s="4">
        <v>5.0148509999999997E-5</v>
      </c>
      <c r="CDL122" s="4">
        <v>6.0851379999999997E-5</v>
      </c>
      <c r="CDM122" s="4">
        <v>8.0219230000000001E-5</v>
      </c>
      <c r="CDN122" s="4">
        <v>9.9634050000000005E-5</v>
      </c>
      <c r="CDO122" s="4">
        <v>1.1894829999999999E-4</v>
      </c>
      <c r="CDP122" s="4">
        <v>1.3601760000000001E-4</v>
      </c>
      <c r="CDQ122" s="4">
        <v>1.4809329999999999E-4</v>
      </c>
      <c r="CDR122" s="4">
        <v>1.5754300000000001E-4</v>
      </c>
      <c r="CDS122" s="4">
        <v>1.676941E-4</v>
      </c>
      <c r="CDT122" s="4">
        <v>1.7639469999999999E-4</v>
      </c>
      <c r="CDU122" s="4">
        <v>1.765049E-4</v>
      </c>
      <c r="CDV122" s="4">
        <v>1.6792590000000001E-4</v>
      </c>
      <c r="CDW122" s="4">
        <v>1.5875749999999999E-4</v>
      </c>
      <c r="CDX122" s="4">
        <v>1.5022770000000001E-4</v>
      </c>
      <c r="CDY122" s="4">
        <v>1.4299650000000001E-4</v>
      </c>
      <c r="CDZ122" s="4">
        <v>1.38293E-4</v>
      </c>
      <c r="CEA122" s="4">
        <v>1.357559E-4</v>
      </c>
      <c r="CEB122" s="4">
        <v>1.3718159999999999E-4</v>
      </c>
      <c r="CEC122" s="4">
        <v>1.4120410000000001E-4</v>
      </c>
      <c r="CED122" s="4">
        <v>1.3774929999999999E-4</v>
      </c>
      <c r="CEE122" s="4">
        <v>1.2629819999999999E-4</v>
      </c>
      <c r="CEF122" s="4">
        <v>1.217244E-4</v>
      </c>
      <c r="CEG122" s="4">
        <v>1.3017580000000001E-4</v>
      </c>
      <c r="CEH122" s="4">
        <v>1.4053159999999999E-4</v>
      </c>
      <c r="CEI122" s="4">
        <v>1.4854620000000001E-4</v>
      </c>
      <c r="CEJ122" s="4">
        <v>1.533421E-4</v>
      </c>
      <c r="CEK122" s="4">
        <v>1.474205E-4</v>
      </c>
      <c r="CEL122" s="4">
        <v>1.3368979999999999E-4</v>
      </c>
      <c r="CEM122" s="4">
        <v>1.23545E-4</v>
      </c>
      <c r="CEN122" s="4">
        <v>1.162923E-4</v>
      </c>
      <c r="CEO122" s="4">
        <v>1.116829E-4</v>
      </c>
      <c r="CEP122" s="4">
        <v>1.104895E-4</v>
      </c>
      <c r="CEQ122" s="4">
        <v>1.0958660000000001E-4</v>
      </c>
      <c r="CER122" s="4">
        <v>1.079545E-4</v>
      </c>
      <c r="CES122" s="4">
        <v>1.045947E-4</v>
      </c>
      <c r="CET122" s="4">
        <v>9.5094720000000004E-5</v>
      </c>
      <c r="CEU122" s="4">
        <v>8.2915840000000006E-5</v>
      </c>
      <c r="CEV122" s="4">
        <v>7.7820110000000005E-5</v>
      </c>
      <c r="CEW122" s="4">
        <v>7.8277110000000004E-5</v>
      </c>
      <c r="CEX122" s="4">
        <v>8.0809649999999996E-5</v>
      </c>
      <c r="CEY122" s="4">
        <v>8.6520540000000002E-5</v>
      </c>
      <c r="CEZ122" s="4">
        <v>8.9512320000000002E-5</v>
      </c>
      <c r="CFA122" s="4">
        <v>8.5143130000000003E-5</v>
      </c>
      <c r="CFB122" s="4">
        <v>7.9684190000000005E-5</v>
      </c>
      <c r="CFC122" s="4">
        <v>7.9268109999999995E-5</v>
      </c>
      <c r="CFD122" s="4">
        <v>7.9531589999999995E-5</v>
      </c>
      <c r="CFE122" s="4">
        <v>7.375479E-5</v>
      </c>
      <c r="CFF122" s="4">
        <v>6.4094709999999995E-5</v>
      </c>
      <c r="CFG122" s="4">
        <v>5.742238E-5</v>
      </c>
      <c r="CFH122" s="4">
        <v>5.3753050000000002E-5</v>
      </c>
      <c r="CFI122" s="4">
        <v>5.3224509999999999E-5</v>
      </c>
      <c r="CFJ122" s="4">
        <v>5.7017349999999997E-5</v>
      </c>
      <c r="CFK122" s="4">
        <v>6.1763120000000006E-5</v>
      </c>
      <c r="CFL122" s="4">
        <v>6.5477729999999994E-5</v>
      </c>
      <c r="CFM122" s="4">
        <v>6.8584049999999996E-5</v>
      </c>
      <c r="CFN122" s="4">
        <v>7.0894190000000002E-5</v>
      </c>
      <c r="CFO122" s="4">
        <v>7.1739559999999997E-5</v>
      </c>
      <c r="CFP122" s="4">
        <v>6.7081540000000001E-5</v>
      </c>
      <c r="CFQ122" s="4">
        <v>5.7674380000000003E-5</v>
      </c>
      <c r="CFR122" s="4">
        <v>5.2075640000000003E-5</v>
      </c>
      <c r="CFS122" s="4">
        <v>5.1041790000000002E-5</v>
      </c>
      <c r="CFT122" s="4">
        <v>5.0521669999999999E-5</v>
      </c>
      <c r="CFU122" s="4">
        <v>4.9606800000000001E-5</v>
      </c>
      <c r="CFV122" s="4">
        <v>4.8926530000000002E-5</v>
      </c>
      <c r="CFW122" s="4">
        <v>4.9299350000000001E-5</v>
      </c>
      <c r="CFX122" s="4">
        <v>4.8887429999999998E-5</v>
      </c>
      <c r="CFY122" s="4">
        <v>4.4334749999999998E-5</v>
      </c>
      <c r="CFZ122" s="4">
        <v>3.7512529999999999E-5</v>
      </c>
      <c r="CGA122" s="4">
        <v>3.1989049999999998E-5</v>
      </c>
      <c r="CGB122" s="4">
        <v>2.731914E-5</v>
      </c>
      <c r="CGC122" s="4">
        <v>2.6550249999999999E-5</v>
      </c>
      <c r="CGD122" s="4">
        <v>3.079095E-5</v>
      </c>
      <c r="CGE122" s="4">
        <v>3.254344E-5</v>
      </c>
      <c r="CGF122" s="4">
        <v>2.6760059999999999E-5</v>
      </c>
      <c r="CGG122" s="4">
        <v>2.616711E-5</v>
      </c>
      <c r="CGH122" s="4">
        <v>3.8195380000000002E-5</v>
      </c>
      <c r="CGI122" s="4">
        <v>5.5715350000000002E-5</v>
      </c>
      <c r="CGJ122" s="4">
        <v>7.6029109999999994E-5</v>
      </c>
      <c r="CGK122" s="4">
        <v>9.7593319999999994E-5</v>
      </c>
      <c r="CGL122" s="4">
        <v>1.1349900000000001E-4</v>
      </c>
      <c r="CGM122" s="4">
        <v>1.25396E-4</v>
      </c>
      <c r="CGN122" s="4">
        <v>1.3457620000000001E-4</v>
      </c>
      <c r="CGO122" s="4">
        <v>1.4090239999999999E-4</v>
      </c>
      <c r="CGP122" s="4">
        <v>1.4324760000000001E-4</v>
      </c>
      <c r="CGQ122" s="4">
        <v>1.411072E-4</v>
      </c>
      <c r="CGR122" s="4">
        <v>1.3870129999999999E-4</v>
      </c>
    </row>
    <row r="123" spans="1:2228" ht="15.6" x14ac:dyDescent="0.3">
      <c r="A123" s="11" t="s">
        <v>22</v>
      </c>
      <c r="B123" s="3">
        <v>53.505448800000003</v>
      </c>
      <c r="C123" s="3">
        <v>8.0789261999999997</v>
      </c>
      <c r="D123" s="1" t="s">
        <v>2</v>
      </c>
      <c r="E123" s="1">
        <v>9</v>
      </c>
      <c r="F123" s="1" t="s">
        <v>8</v>
      </c>
      <c r="G123" s="1" t="s">
        <v>9</v>
      </c>
      <c r="H123" s="4">
        <v>7.1157359999999995E-4</v>
      </c>
      <c r="I123" s="4">
        <v>7.4758439999999995E-4</v>
      </c>
      <c r="J123" s="4">
        <v>7.7802079999999998E-4</v>
      </c>
      <c r="K123" s="4">
        <v>8.1134529999999999E-4</v>
      </c>
      <c r="L123" s="4">
        <v>8.489169E-4</v>
      </c>
      <c r="M123" s="4">
        <v>8.8545180000000005E-4</v>
      </c>
      <c r="N123" s="4">
        <v>9.2349879999999997E-4</v>
      </c>
      <c r="O123" s="4">
        <v>9.6530849999999996E-4</v>
      </c>
      <c r="P123" s="4">
        <v>1.00965E-3</v>
      </c>
      <c r="Q123" s="4">
        <v>1.055327E-3</v>
      </c>
      <c r="R123" s="4">
        <v>1.097853E-3</v>
      </c>
      <c r="S123" s="4">
        <v>1.143886E-3</v>
      </c>
      <c r="T123" s="4">
        <v>1.196513E-3</v>
      </c>
      <c r="U123" s="4">
        <v>1.2530060000000001E-3</v>
      </c>
      <c r="V123" s="4">
        <v>1.3154270000000001E-3</v>
      </c>
      <c r="W123" s="4">
        <v>1.3875109999999999E-3</v>
      </c>
      <c r="X123" s="4">
        <v>1.4651270000000001E-3</v>
      </c>
      <c r="Y123" s="4">
        <v>1.549599E-3</v>
      </c>
      <c r="Z123" s="4">
        <v>1.64817E-3</v>
      </c>
      <c r="AA123" s="4">
        <v>1.7733320000000001E-3</v>
      </c>
      <c r="AB123" s="4">
        <v>1.933263E-3</v>
      </c>
      <c r="AC123" s="4">
        <v>2.1393639999999999E-3</v>
      </c>
      <c r="AD123" s="4">
        <v>2.4076290000000001E-3</v>
      </c>
      <c r="AE123" s="4">
        <v>2.7629629999999998E-3</v>
      </c>
      <c r="AF123" s="4">
        <v>3.210227E-3</v>
      </c>
      <c r="AG123" s="4">
        <v>3.7558240000000001E-3</v>
      </c>
      <c r="AH123" s="4">
        <v>4.405661E-3</v>
      </c>
      <c r="AI123" s="4">
        <v>5.2099299999999998E-3</v>
      </c>
      <c r="AJ123" s="4">
        <v>6.2257099999999998E-3</v>
      </c>
      <c r="AK123" s="4">
        <v>7.403481E-3</v>
      </c>
      <c r="AL123" s="4">
        <v>8.7399339999999996E-3</v>
      </c>
      <c r="AM123" s="4">
        <v>1.024424E-2</v>
      </c>
      <c r="AN123" s="4">
        <v>1.1863830000000001E-2</v>
      </c>
      <c r="AO123" s="4">
        <v>1.3578430000000001E-2</v>
      </c>
      <c r="AP123" s="4">
        <v>1.538308E-2</v>
      </c>
      <c r="AQ123" s="4">
        <v>1.7230619999999999E-2</v>
      </c>
      <c r="AR123" s="4">
        <v>1.9070239999999999E-2</v>
      </c>
      <c r="AS123" s="4">
        <v>2.0927689999999999E-2</v>
      </c>
      <c r="AT123" s="4">
        <v>2.28071E-2</v>
      </c>
      <c r="AU123" s="4">
        <v>2.4677109999999999E-2</v>
      </c>
      <c r="AV123" s="4">
        <v>2.674702E-2</v>
      </c>
      <c r="AW123" s="4">
        <v>2.9095079999999999E-2</v>
      </c>
      <c r="AX123" s="4">
        <v>3.1621870000000003E-2</v>
      </c>
      <c r="AY123" s="4">
        <v>3.4383650000000002E-2</v>
      </c>
      <c r="AZ123" s="4">
        <v>3.7417140000000002E-2</v>
      </c>
      <c r="BA123" s="4">
        <v>4.0624239999999999E-2</v>
      </c>
      <c r="BB123" s="4">
        <v>4.391196E-2</v>
      </c>
      <c r="BC123" s="4">
        <v>4.7157320000000003E-2</v>
      </c>
      <c r="BD123" s="4">
        <v>5.0179660000000001E-2</v>
      </c>
      <c r="BE123" s="4">
        <v>5.2937629999999999E-2</v>
      </c>
      <c r="BF123" s="4">
        <v>5.5472420000000001E-2</v>
      </c>
      <c r="BG123" s="4">
        <v>5.7567809999999997E-2</v>
      </c>
      <c r="BH123" s="4">
        <v>5.9078459999999999E-2</v>
      </c>
      <c r="BI123" s="4">
        <v>6.05208E-2</v>
      </c>
      <c r="BJ123" s="4">
        <v>6.196393E-2</v>
      </c>
      <c r="BK123" s="4">
        <v>6.3506870000000007E-2</v>
      </c>
      <c r="BL123" s="4">
        <v>6.5322379999999999E-2</v>
      </c>
      <c r="BM123" s="4">
        <v>6.7462880000000003E-2</v>
      </c>
      <c r="BN123" s="4">
        <v>7.0081110000000002E-2</v>
      </c>
      <c r="BO123" s="4">
        <v>7.2809299999999993E-2</v>
      </c>
      <c r="BP123" s="4">
        <v>7.5467569999999998E-2</v>
      </c>
      <c r="BQ123" s="4">
        <v>7.7991550000000007E-2</v>
      </c>
      <c r="BR123" s="4">
        <v>8.0360890000000004E-2</v>
      </c>
      <c r="BS123" s="4">
        <v>8.2523769999999996E-2</v>
      </c>
      <c r="BT123" s="4">
        <v>8.4672059999999993E-2</v>
      </c>
      <c r="BU123" s="4">
        <v>8.6892339999999998E-2</v>
      </c>
      <c r="BV123" s="4">
        <v>8.9326749999999996E-2</v>
      </c>
      <c r="BW123" s="4">
        <v>9.2283710000000005E-2</v>
      </c>
      <c r="BX123" s="4">
        <v>9.5867800000000003E-2</v>
      </c>
      <c r="BY123" s="4">
        <v>9.9701120000000004E-2</v>
      </c>
      <c r="BZ123" s="4">
        <v>0.1036458</v>
      </c>
      <c r="CA123" s="4">
        <v>0.1076083</v>
      </c>
      <c r="CB123" s="4">
        <v>0.1110376</v>
      </c>
      <c r="CC123" s="4">
        <v>0.1137701</v>
      </c>
      <c r="CD123" s="4">
        <v>0.1154888</v>
      </c>
      <c r="CE123" s="4">
        <v>0.11639289999999999</v>
      </c>
      <c r="CF123" s="4">
        <v>0.11654920000000001</v>
      </c>
      <c r="CG123" s="4">
        <v>0.1159741</v>
      </c>
      <c r="CH123" s="4">
        <v>0.1160765</v>
      </c>
      <c r="CI123" s="4">
        <v>0.1173946</v>
      </c>
      <c r="CJ123" s="4">
        <v>0.1202676</v>
      </c>
      <c r="CK123" s="4">
        <v>0.1244813</v>
      </c>
      <c r="CL123" s="4">
        <v>0.1300114</v>
      </c>
      <c r="CM123" s="4">
        <v>0.1354552</v>
      </c>
      <c r="CN123" s="4">
        <v>0.1408383</v>
      </c>
      <c r="CO123" s="4">
        <v>0.14634720000000001</v>
      </c>
      <c r="CP123" s="4">
        <v>0.1513389</v>
      </c>
      <c r="CQ123" s="4">
        <v>0.15553829999999999</v>
      </c>
      <c r="CR123" s="4">
        <v>0.1581506</v>
      </c>
      <c r="CS123" s="4">
        <v>0.15888179999999999</v>
      </c>
      <c r="CT123" s="4">
        <v>0.15771170000000001</v>
      </c>
      <c r="CU123" s="4">
        <v>0.15535940000000001</v>
      </c>
      <c r="CV123" s="4">
        <v>0.15273129999999999</v>
      </c>
      <c r="CW123" s="4">
        <v>0.15073010000000001</v>
      </c>
      <c r="CX123" s="4">
        <v>0.15080499999999999</v>
      </c>
      <c r="CY123" s="4">
        <v>0.1528979</v>
      </c>
      <c r="CZ123" s="4">
        <v>0.15739429999999999</v>
      </c>
      <c r="DA123" s="4">
        <v>0.16203239999999999</v>
      </c>
      <c r="DB123" s="4">
        <v>0.16595660000000001</v>
      </c>
      <c r="DC123" s="4">
        <v>0.16685050000000001</v>
      </c>
      <c r="DD123" s="4">
        <v>0.16473789999999999</v>
      </c>
      <c r="DE123" s="4">
        <v>0.1598185</v>
      </c>
      <c r="DF123" s="4">
        <v>0.15426229999999999</v>
      </c>
      <c r="DG123" s="4">
        <v>0.14951829999999999</v>
      </c>
      <c r="DH123" s="4">
        <v>0.14723820000000001</v>
      </c>
      <c r="DI123" s="4">
        <v>0.14927750000000001</v>
      </c>
      <c r="DJ123" s="4">
        <v>0.15449969999999999</v>
      </c>
      <c r="DK123" s="4">
        <v>0.16173599999999999</v>
      </c>
      <c r="DL123" s="4">
        <v>0.16845350000000001</v>
      </c>
      <c r="DM123" s="4">
        <v>0.17378399999999999</v>
      </c>
      <c r="DN123" s="4">
        <v>0.17690610000000001</v>
      </c>
      <c r="DO123" s="4">
        <v>0.17740059999999999</v>
      </c>
      <c r="DP123" s="4">
        <v>0.1751952</v>
      </c>
      <c r="DQ123" s="4">
        <v>0.1719069</v>
      </c>
      <c r="DR123" s="4">
        <v>0.171626</v>
      </c>
      <c r="DS123" s="4">
        <v>0.17747160000000001</v>
      </c>
      <c r="DT123" s="4">
        <v>0.19172839999999999</v>
      </c>
      <c r="DU123" s="4">
        <v>0.21007300000000001</v>
      </c>
      <c r="DV123" s="4">
        <v>0.2257284</v>
      </c>
      <c r="DW123" s="4">
        <v>0.23742650000000001</v>
      </c>
      <c r="DX123" s="4">
        <v>0.2466525</v>
      </c>
      <c r="DY123" s="4">
        <v>0.2584013</v>
      </c>
      <c r="DZ123" s="4">
        <v>0.26966610000000002</v>
      </c>
      <c r="EA123" s="4">
        <v>0.27939829999999999</v>
      </c>
      <c r="EB123" s="4">
        <v>0.28480060000000001</v>
      </c>
      <c r="EC123" s="4">
        <v>0.28691080000000002</v>
      </c>
      <c r="ED123" s="4">
        <v>0.28604089999999999</v>
      </c>
      <c r="EE123" s="4">
        <v>0.28706369999999998</v>
      </c>
      <c r="EF123" s="4">
        <v>0.28920059999999997</v>
      </c>
      <c r="EG123" s="4">
        <v>0.29210449999999999</v>
      </c>
      <c r="EH123" s="4">
        <v>0.29562919999999998</v>
      </c>
      <c r="EI123" s="4">
        <v>0.29949710000000002</v>
      </c>
      <c r="EJ123" s="4">
        <v>0.30344310000000002</v>
      </c>
      <c r="EK123" s="4">
        <v>0.30667250000000001</v>
      </c>
      <c r="EL123" s="4">
        <v>0.30886809999999998</v>
      </c>
      <c r="EM123" s="4">
        <v>0.30963560000000001</v>
      </c>
      <c r="EN123" s="4">
        <v>0.3092261</v>
      </c>
      <c r="EO123" s="4">
        <v>0.30779109999999998</v>
      </c>
      <c r="EP123" s="4">
        <v>0.30646610000000002</v>
      </c>
      <c r="EQ123" s="4">
        <v>0.30549609999999999</v>
      </c>
      <c r="ER123" s="4">
        <v>0.30501529999999999</v>
      </c>
      <c r="ES123" s="4">
        <v>0.3111641</v>
      </c>
      <c r="ET123" s="4">
        <v>0.3201135</v>
      </c>
      <c r="EU123" s="4">
        <v>0.32817590000000002</v>
      </c>
      <c r="EV123" s="4">
        <v>0.3201098</v>
      </c>
      <c r="EW123" s="4">
        <v>0.30100450000000001</v>
      </c>
      <c r="EX123" s="4">
        <v>0.28415659999999998</v>
      </c>
      <c r="EY123" s="4">
        <v>0.27609070000000002</v>
      </c>
      <c r="EZ123" s="4">
        <v>0.2769413</v>
      </c>
      <c r="FA123" s="4">
        <v>0.27927269999999998</v>
      </c>
      <c r="FB123" s="4">
        <v>0.28188960000000002</v>
      </c>
      <c r="FC123" s="4">
        <v>0.28453460000000003</v>
      </c>
      <c r="FD123" s="4">
        <v>0.29258479999999998</v>
      </c>
      <c r="FE123" s="4">
        <v>0.30255130000000002</v>
      </c>
      <c r="FF123" s="4">
        <v>0.3128456</v>
      </c>
      <c r="FG123" s="4">
        <v>0.31981969999999998</v>
      </c>
      <c r="FH123" s="4">
        <v>0.32429370000000002</v>
      </c>
      <c r="FI123" s="4">
        <v>0.32733950000000001</v>
      </c>
      <c r="FJ123" s="4">
        <v>0.32981559999999999</v>
      </c>
      <c r="FK123" s="4">
        <v>0.33246150000000002</v>
      </c>
      <c r="FL123" s="4">
        <v>0.33659309999999998</v>
      </c>
      <c r="FM123" s="4">
        <v>0.34249750000000001</v>
      </c>
      <c r="FN123" s="4">
        <v>0.34978019999999999</v>
      </c>
      <c r="FO123" s="4">
        <v>0.35653049999999997</v>
      </c>
      <c r="FP123" s="4">
        <v>0.36158839999999998</v>
      </c>
      <c r="FQ123" s="4">
        <v>0.36457689999999998</v>
      </c>
      <c r="FR123" s="4">
        <v>0.36740430000000002</v>
      </c>
      <c r="FS123" s="4">
        <v>0.37151980000000001</v>
      </c>
      <c r="FT123" s="4">
        <v>0.37801089999999998</v>
      </c>
      <c r="FU123" s="4">
        <v>0.38408029999999999</v>
      </c>
      <c r="FV123" s="4">
        <v>0.38821499999999998</v>
      </c>
      <c r="FW123" s="4">
        <v>0.38843050000000001</v>
      </c>
      <c r="FX123" s="4">
        <v>0.38660230000000001</v>
      </c>
      <c r="FY123" s="4">
        <v>0.3840247</v>
      </c>
      <c r="FZ123" s="4">
        <v>0.38248379999999998</v>
      </c>
      <c r="GA123" s="4">
        <v>0.38326320000000003</v>
      </c>
      <c r="GB123" s="4">
        <v>0.38581359999999998</v>
      </c>
      <c r="GC123" s="4">
        <v>0.38854929999999999</v>
      </c>
      <c r="GD123" s="4">
        <v>0.3905402</v>
      </c>
      <c r="GE123" s="4">
        <v>0.39159490000000002</v>
      </c>
      <c r="GF123" s="4">
        <v>0.39219749999999998</v>
      </c>
      <c r="GG123" s="4">
        <v>0.3925785</v>
      </c>
      <c r="GH123" s="4">
        <v>0.39285049999999999</v>
      </c>
      <c r="GI123" s="4">
        <v>0.39226719999999998</v>
      </c>
      <c r="GJ123" s="4">
        <v>0.39157520000000001</v>
      </c>
      <c r="GK123" s="4">
        <v>0.39133709999999999</v>
      </c>
      <c r="GL123" s="4">
        <v>0.3907544</v>
      </c>
      <c r="GM123" s="4">
        <v>0.39029900000000001</v>
      </c>
      <c r="GN123" s="4">
        <v>0.39063599999999998</v>
      </c>
      <c r="GO123" s="4">
        <v>0.39062560000000002</v>
      </c>
      <c r="GP123" s="4">
        <v>0.39044600000000002</v>
      </c>
      <c r="GQ123" s="4">
        <v>0.39057579999999997</v>
      </c>
      <c r="GR123" s="4">
        <v>0.39141130000000002</v>
      </c>
      <c r="GS123" s="4">
        <v>0.39297769999999999</v>
      </c>
      <c r="GT123" s="4">
        <v>0.39525369999999999</v>
      </c>
      <c r="GU123" s="4">
        <v>0.39615070000000002</v>
      </c>
      <c r="GV123" s="4">
        <v>0.39515709999999998</v>
      </c>
      <c r="GW123" s="4">
        <v>0.39506150000000001</v>
      </c>
      <c r="GX123" s="4">
        <v>0.39612310000000001</v>
      </c>
      <c r="GY123" s="4">
        <v>0.39836729999999998</v>
      </c>
      <c r="GZ123" s="4">
        <v>0.39918399999999998</v>
      </c>
      <c r="HA123" s="4">
        <v>0.39801750000000002</v>
      </c>
      <c r="HB123" s="4">
        <v>0.39437729999999999</v>
      </c>
      <c r="HC123" s="4">
        <v>0.38843329999999998</v>
      </c>
      <c r="HD123" s="4">
        <v>0.3815132</v>
      </c>
      <c r="HE123" s="4">
        <v>0.37523050000000002</v>
      </c>
      <c r="HF123" s="4">
        <v>0.37106679999999997</v>
      </c>
      <c r="HG123" s="4">
        <v>0.36973620000000001</v>
      </c>
      <c r="HH123" s="4">
        <v>0.37247340000000001</v>
      </c>
      <c r="HI123" s="4">
        <v>0.37674609999999997</v>
      </c>
      <c r="HJ123" s="4">
        <v>0.38160300000000003</v>
      </c>
      <c r="HK123" s="4">
        <v>0.38490289999999999</v>
      </c>
      <c r="HL123" s="4">
        <v>0.38710309999999998</v>
      </c>
      <c r="HM123" s="4">
        <v>0.38843119999999998</v>
      </c>
      <c r="HN123" s="4">
        <v>0.3897911</v>
      </c>
      <c r="HO123" s="4">
        <v>0.39076919999999998</v>
      </c>
      <c r="HP123" s="4">
        <v>0.39116210000000001</v>
      </c>
      <c r="HQ123" s="4">
        <v>0.3895441</v>
      </c>
      <c r="HR123" s="4">
        <v>0.38644289999999998</v>
      </c>
      <c r="HS123" s="4">
        <v>0.38227680000000003</v>
      </c>
      <c r="HT123" s="4">
        <v>0.37902170000000002</v>
      </c>
      <c r="HU123" s="4">
        <v>0.3768283</v>
      </c>
      <c r="HV123" s="4">
        <v>0.37603579999999998</v>
      </c>
      <c r="HW123" s="4">
        <v>0.37745590000000001</v>
      </c>
      <c r="HX123" s="4">
        <v>0.38003819999999999</v>
      </c>
      <c r="HY123" s="4">
        <v>0.38220019999999999</v>
      </c>
      <c r="HZ123" s="4">
        <v>0.384191</v>
      </c>
      <c r="IA123" s="4">
        <v>0.38578119999999999</v>
      </c>
      <c r="IB123" s="4">
        <v>0.38621909999999998</v>
      </c>
      <c r="IC123" s="4">
        <v>0.38618560000000002</v>
      </c>
      <c r="ID123" s="4">
        <v>0.38572200000000001</v>
      </c>
      <c r="IE123" s="4">
        <v>0.38463059999999999</v>
      </c>
      <c r="IF123" s="4">
        <v>0.3818684</v>
      </c>
      <c r="IG123" s="4">
        <v>0.37702020000000003</v>
      </c>
      <c r="IH123" s="4">
        <v>0.37038080000000001</v>
      </c>
      <c r="II123" s="4">
        <v>0.3640003</v>
      </c>
      <c r="IJ123" s="4">
        <v>0.35890280000000002</v>
      </c>
      <c r="IK123" s="4">
        <v>0.355711</v>
      </c>
      <c r="IL123" s="4">
        <v>0.35539270000000001</v>
      </c>
      <c r="IM123" s="4">
        <v>0.3586029</v>
      </c>
      <c r="IN123" s="4">
        <v>0.36398390000000003</v>
      </c>
      <c r="IO123" s="4">
        <v>0.36978870000000003</v>
      </c>
      <c r="IP123" s="4">
        <v>0.37370690000000001</v>
      </c>
      <c r="IQ123" s="4">
        <v>0.3750735</v>
      </c>
      <c r="IR123" s="4">
        <v>0.37475039999999998</v>
      </c>
      <c r="IS123" s="4">
        <v>0.37379800000000002</v>
      </c>
      <c r="IT123" s="4">
        <v>0.37324439999999998</v>
      </c>
      <c r="IU123" s="4">
        <v>0.3738148</v>
      </c>
      <c r="IV123" s="4">
        <v>0.3767837</v>
      </c>
      <c r="IW123" s="4">
        <v>0.38085229999999998</v>
      </c>
      <c r="IX123" s="4">
        <v>0.38520359999999998</v>
      </c>
      <c r="IY123" s="4">
        <v>0.38742290000000001</v>
      </c>
      <c r="IZ123" s="4">
        <v>0.38798369999999999</v>
      </c>
      <c r="JA123" s="4">
        <v>0.38697019999999999</v>
      </c>
      <c r="JB123" s="4">
        <v>0.38555800000000001</v>
      </c>
      <c r="JC123" s="4">
        <v>0.384405</v>
      </c>
      <c r="JD123" s="4">
        <v>0.38378669999999998</v>
      </c>
      <c r="JE123" s="4">
        <v>0.38237840000000001</v>
      </c>
      <c r="JF123" s="4">
        <v>0.38025130000000001</v>
      </c>
      <c r="JG123" s="4">
        <v>0.3774286</v>
      </c>
      <c r="JH123" s="4">
        <v>0.37545970000000001</v>
      </c>
      <c r="JI123" s="4">
        <v>0.37443169999999998</v>
      </c>
      <c r="JJ123" s="4">
        <v>0.37463299999999999</v>
      </c>
      <c r="JK123" s="4">
        <v>0.37594549999999999</v>
      </c>
      <c r="JL123" s="4">
        <v>0.37751319999999999</v>
      </c>
      <c r="JM123" s="4">
        <v>0.3782298</v>
      </c>
      <c r="JN123" s="4">
        <v>0.37885089999999999</v>
      </c>
      <c r="JO123" s="4">
        <v>0.37922149999999999</v>
      </c>
      <c r="JP123" s="4">
        <v>0.37881920000000002</v>
      </c>
      <c r="JQ123" s="4">
        <v>0.37875049999999999</v>
      </c>
      <c r="JR123" s="4">
        <v>0.37908829999999999</v>
      </c>
      <c r="JS123" s="4">
        <v>0.37978129999999999</v>
      </c>
      <c r="JT123" s="4">
        <v>0.38037379999999998</v>
      </c>
      <c r="JU123" s="4">
        <v>0.38056200000000001</v>
      </c>
      <c r="JV123" s="4">
        <v>0.37950390000000001</v>
      </c>
      <c r="JW123" s="4">
        <v>0.37778119999999998</v>
      </c>
      <c r="JX123" s="4">
        <v>0.37557570000000001</v>
      </c>
      <c r="JY123" s="4">
        <v>0.37290220000000002</v>
      </c>
      <c r="JZ123" s="4">
        <v>0.3706023</v>
      </c>
      <c r="KA123" s="4">
        <v>0.36913509999999999</v>
      </c>
      <c r="KB123" s="4">
        <v>0.36879679999999998</v>
      </c>
      <c r="KC123" s="4">
        <v>0.36917359999999999</v>
      </c>
      <c r="KD123" s="4">
        <v>0.37006489999999997</v>
      </c>
      <c r="KE123" s="4">
        <v>0.3701023</v>
      </c>
      <c r="KF123" s="4">
        <v>0.36956549999999999</v>
      </c>
      <c r="KG123" s="4">
        <v>0.36860870000000001</v>
      </c>
      <c r="KH123" s="4">
        <v>0.36724950000000001</v>
      </c>
      <c r="KI123" s="4">
        <v>0.36574230000000002</v>
      </c>
      <c r="KJ123" s="4">
        <v>0.3643092</v>
      </c>
      <c r="KK123" s="4">
        <v>0.36328630000000001</v>
      </c>
      <c r="KL123" s="4">
        <v>0.36273159999999999</v>
      </c>
      <c r="KM123" s="4">
        <v>0.36268309999999998</v>
      </c>
      <c r="KN123" s="4">
        <v>0.36371589999999998</v>
      </c>
      <c r="KO123" s="4">
        <v>0.36508980000000002</v>
      </c>
      <c r="KP123" s="4">
        <v>0.36566599999999999</v>
      </c>
      <c r="KQ123" s="4">
        <v>0.36523699999999998</v>
      </c>
      <c r="KR123" s="4">
        <v>0.36411339999999998</v>
      </c>
      <c r="KS123" s="4">
        <v>0.362902</v>
      </c>
      <c r="KT123" s="4">
        <v>0.36270419999999998</v>
      </c>
      <c r="KU123" s="4">
        <v>0.363487</v>
      </c>
      <c r="KV123" s="4">
        <v>0.36502220000000002</v>
      </c>
      <c r="KW123" s="4">
        <v>0.36670409999999998</v>
      </c>
      <c r="KX123" s="4">
        <v>0.36814750000000002</v>
      </c>
      <c r="KY123" s="4">
        <v>0.36879909999999999</v>
      </c>
      <c r="KZ123" s="4">
        <v>0.36776249999999999</v>
      </c>
      <c r="LA123" s="4">
        <v>0.36488759999999998</v>
      </c>
      <c r="LB123" s="4">
        <v>0.36015649999999999</v>
      </c>
      <c r="LC123" s="4">
        <v>0.3544079</v>
      </c>
      <c r="LD123" s="4">
        <v>0.34831960000000001</v>
      </c>
      <c r="LE123" s="4">
        <v>0.34344069999999999</v>
      </c>
      <c r="LF123" s="4">
        <v>0.34122439999999998</v>
      </c>
      <c r="LG123" s="4">
        <v>0.34222399999999997</v>
      </c>
      <c r="LH123" s="4">
        <v>0.34464309999999998</v>
      </c>
      <c r="LI123" s="4">
        <v>0.34705920000000001</v>
      </c>
      <c r="LJ123" s="4">
        <v>0.34845209999999999</v>
      </c>
      <c r="LK123" s="4">
        <v>0.34886460000000002</v>
      </c>
      <c r="LL123" s="4">
        <v>0.34898449999999998</v>
      </c>
      <c r="LM123" s="4">
        <v>0.3493482</v>
      </c>
      <c r="LN123" s="4">
        <v>0.34993730000000001</v>
      </c>
      <c r="LO123" s="4">
        <v>0.35076230000000003</v>
      </c>
      <c r="LP123" s="4">
        <v>0.35182760000000002</v>
      </c>
      <c r="LQ123" s="4">
        <v>0.35307300000000003</v>
      </c>
      <c r="LR123" s="4">
        <v>0.35452939999999999</v>
      </c>
      <c r="LS123" s="4">
        <v>0.35627950000000003</v>
      </c>
      <c r="LT123" s="4">
        <v>0.35743269999999999</v>
      </c>
      <c r="LU123" s="4">
        <v>0.35791679999999998</v>
      </c>
      <c r="LV123" s="4">
        <v>0.35764380000000001</v>
      </c>
      <c r="LW123" s="4">
        <v>0.35695389999999999</v>
      </c>
      <c r="LX123" s="4">
        <v>0.35590179999999999</v>
      </c>
      <c r="LY123" s="4">
        <v>0.35449740000000002</v>
      </c>
      <c r="LZ123" s="4">
        <v>0.35292240000000002</v>
      </c>
      <c r="MA123" s="4">
        <v>0.35130159999999999</v>
      </c>
      <c r="MB123" s="4">
        <v>0.34987049999999997</v>
      </c>
      <c r="MC123" s="4">
        <v>0.34830810000000001</v>
      </c>
      <c r="MD123" s="4">
        <v>0.34672789999999998</v>
      </c>
      <c r="ME123" s="4">
        <v>0.34534870000000001</v>
      </c>
      <c r="MF123" s="4">
        <v>0.3448464</v>
      </c>
      <c r="MG123" s="4">
        <v>0.34524670000000002</v>
      </c>
      <c r="MH123" s="4">
        <v>0.3465763</v>
      </c>
      <c r="MI123" s="4">
        <v>0.34758329999999998</v>
      </c>
      <c r="MJ123" s="4">
        <v>0.34798800000000002</v>
      </c>
      <c r="MK123" s="4">
        <v>0.34778890000000001</v>
      </c>
      <c r="ML123" s="4">
        <v>0.34664889999999998</v>
      </c>
      <c r="MM123" s="4">
        <v>0.34464240000000002</v>
      </c>
      <c r="MN123" s="4">
        <v>0.34229219999999999</v>
      </c>
      <c r="MO123" s="4">
        <v>0.3401633</v>
      </c>
      <c r="MP123" s="4">
        <v>0.33842810000000001</v>
      </c>
      <c r="MQ123" s="4">
        <v>0.3370744</v>
      </c>
      <c r="MR123" s="4">
        <v>0.33593309999999998</v>
      </c>
      <c r="MS123" s="4">
        <v>0.3350746</v>
      </c>
      <c r="MT123" s="4">
        <v>0.33496290000000001</v>
      </c>
      <c r="MU123" s="4">
        <v>0.3353025</v>
      </c>
      <c r="MV123" s="4">
        <v>0.33597890000000002</v>
      </c>
      <c r="MW123" s="4">
        <v>0.33679540000000002</v>
      </c>
      <c r="MX123" s="4">
        <v>0.33778940000000002</v>
      </c>
      <c r="MY123" s="4">
        <v>0.33893250000000003</v>
      </c>
      <c r="MZ123" s="4">
        <v>0.33996150000000003</v>
      </c>
      <c r="NA123" s="4">
        <v>0.34061849999999999</v>
      </c>
      <c r="NB123" s="4">
        <v>0.3407655</v>
      </c>
      <c r="NC123" s="4">
        <v>0.34042080000000002</v>
      </c>
      <c r="ND123" s="4">
        <v>0.3397097</v>
      </c>
      <c r="NE123" s="4">
        <v>0.33874589999999999</v>
      </c>
      <c r="NF123" s="4">
        <v>0.3380185</v>
      </c>
      <c r="NG123" s="4">
        <v>0.33714119999999997</v>
      </c>
      <c r="NH123" s="4">
        <v>0.33586369999999999</v>
      </c>
      <c r="NI123" s="4">
        <v>0.3333236</v>
      </c>
      <c r="NJ123" s="4">
        <v>0.33033899999999999</v>
      </c>
      <c r="NK123" s="4">
        <v>0.32738850000000003</v>
      </c>
      <c r="NL123" s="4">
        <v>0.3254611</v>
      </c>
      <c r="NM123" s="4">
        <v>0.32467950000000001</v>
      </c>
      <c r="NN123" s="4">
        <v>0.3250344</v>
      </c>
      <c r="NO123" s="4">
        <v>0.32581009999999999</v>
      </c>
      <c r="NP123" s="4">
        <v>0.3251194</v>
      </c>
      <c r="NQ123" s="4">
        <v>0.3221832</v>
      </c>
      <c r="NR123" s="4">
        <v>0.31825160000000002</v>
      </c>
      <c r="NS123" s="4">
        <v>0.31458849999999999</v>
      </c>
      <c r="NT123" s="4">
        <v>0.3121736</v>
      </c>
      <c r="NU123" s="4">
        <v>0.31340319999999999</v>
      </c>
      <c r="NV123" s="4">
        <v>0.31769320000000001</v>
      </c>
      <c r="NW123" s="4">
        <v>0.3244031</v>
      </c>
      <c r="NX123" s="4">
        <v>0.3296171</v>
      </c>
      <c r="NY123" s="4">
        <v>0.33319919999999997</v>
      </c>
      <c r="NZ123" s="4">
        <v>0.33493240000000002</v>
      </c>
      <c r="OA123" s="4">
        <v>0.33541870000000001</v>
      </c>
      <c r="OB123" s="4">
        <v>0.33538010000000001</v>
      </c>
      <c r="OC123" s="4">
        <v>0.33522689999999999</v>
      </c>
      <c r="OD123" s="4">
        <v>0.33516430000000003</v>
      </c>
      <c r="OE123" s="4">
        <v>0.33494990000000002</v>
      </c>
      <c r="OF123" s="4">
        <v>0.3344954</v>
      </c>
      <c r="OG123" s="4">
        <v>0.33388640000000003</v>
      </c>
      <c r="OH123" s="4">
        <v>0.33317350000000001</v>
      </c>
      <c r="OI123" s="4">
        <v>0.33241189999999998</v>
      </c>
      <c r="OJ123" s="4">
        <v>0.33177020000000002</v>
      </c>
      <c r="OK123" s="4">
        <v>0.33144610000000002</v>
      </c>
      <c r="OL123" s="4">
        <v>0.33147919999999997</v>
      </c>
      <c r="OM123" s="4">
        <v>0.33131749999999999</v>
      </c>
      <c r="ON123" s="4">
        <v>0.33107409999999998</v>
      </c>
      <c r="OO123" s="4">
        <v>0.33075880000000002</v>
      </c>
      <c r="OP123" s="4">
        <v>0.33023599999999997</v>
      </c>
      <c r="OQ123" s="4">
        <v>0.32972000000000001</v>
      </c>
      <c r="OR123" s="4">
        <v>0.32921699999999998</v>
      </c>
      <c r="OS123" s="4">
        <v>0.32813690000000001</v>
      </c>
      <c r="OT123" s="4">
        <v>0.32574350000000002</v>
      </c>
      <c r="OU123" s="4">
        <v>0.32149319999999998</v>
      </c>
      <c r="OV123" s="4">
        <v>0.31401190000000001</v>
      </c>
      <c r="OW123" s="4">
        <v>0.30466599999999999</v>
      </c>
      <c r="OX123" s="4">
        <v>0.29446939999999999</v>
      </c>
      <c r="OY123" s="4">
        <v>0.28548570000000001</v>
      </c>
      <c r="OZ123" s="4">
        <v>0.2803139</v>
      </c>
      <c r="PA123" s="4">
        <v>0.27946100000000001</v>
      </c>
      <c r="PB123" s="4">
        <v>0.28229149999999997</v>
      </c>
      <c r="PC123" s="4">
        <v>0.2857227</v>
      </c>
      <c r="PD123" s="4">
        <v>0.28874450000000002</v>
      </c>
      <c r="PE123" s="4">
        <v>0.29077500000000001</v>
      </c>
      <c r="PF123" s="4">
        <v>0.29262690000000002</v>
      </c>
      <c r="PG123" s="4">
        <v>0.29452739999999999</v>
      </c>
      <c r="PH123" s="4">
        <v>0.296709</v>
      </c>
      <c r="PI123" s="4">
        <v>0.29804639999999999</v>
      </c>
      <c r="PJ123" s="4">
        <v>0.29824020000000001</v>
      </c>
      <c r="PK123" s="4">
        <v>0.29677330000000002</v>
      </c>
      <c r="PL123" s="4">
        <v>0.29504760000000002</v>
      </c>
      <c r="PM123" s="4">
        <v>0.29372169999999997</v>
      </c>
      <c r="PN123" s="4">
        <v>0.29383369999999998</v>
      </c>
      <c r="PO123" s="4">
        <v>0.29512379999999999</v>
      </c>
      <c r="PP123" s="4">
        <v>0.29719620000000002</v>
      </c>
      <c r="PQ123" s="4">
        <v>0.2993864</v>
      </c>
      <c r="PR123" s="4">
        <v>0.30100250000000001</v>
      </c>
      <c r="PS123" s="4">
        <v>0.30210209999999998</v>
      </c>
      <c r="PT123" s="4">
        <v>0.30277379999999998</v>
      </c>
      <c r="PU123" s="4">
        <v>0.30313299999999999</v>
      </c>
      <c r="PV123" s="4">
        <v>0.30309960000000002</v>
      </c>
      <c r="PW123" s="4">
        <v>0.30257869999999998</v>
      </c>
      <c r="PX123" s="4">
        <v>0.30057070000000002</v>
      </c>
      <c r="PY123" s="4">
        <v>0.29605629999999999</v>
      </c>
      <c r="PZ123" s="4">
        <v>0.28814859999999998</v>
      </c>
      <c r="QA123" s="4">
        <v>0.27635340000000003</v>
      </c>
      <c r="QB123" s="4">
        <v>0.26230759999999997</v>
      </c>
      <c r="QC123" s="4">
        <v>0.24737809999999999</v>
      </c>
      <c r="QD123" s="4">
        <v>0.23583609999999999</v>
      </c>
      <c r="QE123" s="4">
        <v>0.23013700000000001</v>
      </c>
      <c r="QF123" s="4">
        <v>0.23102139999999999</v>
      </c>
      <c r="QG123" s="4">
        <v>0.23491709999999999</v>
      </c>
      <c r="QH123" s="4">
        <v>0.2385727</v>
      </c>
      <c r="QI123" s="4">
        <v>0.24007809999999999</v>
      </c>
      <c r="QJ123" s="4">
        <v>0.23801330000000001</v>
      </c>
      <c r="QK123" s="4">
        <v>0.23537279999999999</v>
      </c>
      <c r="QL123" s="4">
        <v>0.23349890000000001</v>
      </c>
      <c r="QM123" s="4">
        <v>0.23330039999999999</v>
      </c>
      <c r="QN123" s="4">
        <v>0.2346261</v>
      </c>
      <c r="QO123" s="4">
        <v>0.23767530000000001</v>
      </c>
      <c r="QP123" s="4">
        <v>0.2427472</v>
      </c>
      <c r="QQ123" s="4">
        <v>0.2492954</v>
      </c>
      <c r="QR123" s="4">
        <v>0.25671569999999999</v>
      </c>
      <c r="QS123" s="4">
        <v>0.26404420000000001</v>
      </c>
      <c r="QT123" s="4">
        <v>0.270173</v>
      </c>
      <c r="QU123" s="4">
        <v>0.27458270000000001</v>
      </c>
      <c r="QV123" s="4">
        <v>0.27683429999999998</v>
      </c>
      <c r="QW123" s="4">
        <v>0.27833390000000002</v>
      </c>
      <c r="QX123" s="4">
        <v>0.27955219999999997</v>
      </c>
      <c r="QY123" s="4">
        <v>0.2810628</v>
      </c>
      <c r="QZ123" s="4">
        <v>0.28269240000000001</v>
      </c>
      <c r="RA123" s="4">
        <v>0.28439520000000001</v>
      </c>
      <c r="RB123" s="4">
        <v>0.28613939999999999</v>
      </c>
      <c r="RC123" s="4">
        <v>0.28809669999999998</v>
      </c>
      <c r="RD123" s="4">
        <v>0.28963850000000002</v>
      </c>
      <c r="RE123" s="4">
        <v>0.29045919999999997</v>
      </c>
      <c r="RF123" s="4">
        <v>0.29103030000000002</v>
      </c>
      <c r="RG123" s="4">
        <v>0.2910566</v>
      </c>
      <c r="RH123" s="4">
        <v>0.2904738</v>
      </c>
      <c r="RI123" s="4">
        <v>0.28969220000000001</v>
      </c>
      <c r="RJ123" s="4">
        <v>0.28895569999999998</v>
      </c>
      <c r="RK123" s="4">
        <v>0.28838380000000002</v>
      </c>
      <c r="RL123" s="4">
        <v>0.28812670000000001</v>
      </c>
      <c r="RM123" s="4">
        <v>0.28781489999999998</v>
      </c>
      <c r="RN123" s="4">
        <v>0.2864334</v>
      </c>
      <c r="RO123" s="4">
        <v>0.28229149999999997</v>
      </c>
      <c r="RP123" s="4">
        <v>0.27148830000000002</v>
      </c>
      <c r="RQ123" s="4">
        <v>0.25293850000000001</v>
      </c>
      <c r="RR123" s="4">
        <v>0.22462570000000001</v>
      </c>
      <c r="RS123" s="4">
        <v>0.1943028</v>
      </c>
      <c r="RT123" s="4">
        <v>0.16591239999999999</v>
      </c>
      <c r="RU123" s="4">
        <v>0.14369129999999999</v>
      </c>
      <c r="RV123" s="4">
        <v>0.13913600000000001</v>
      </c>
      <c r="RW123" s="4">
        <v>0.1468052</v>
      </c>
      <c r="RX123" s="4">
        <v>0.1642421</v>
      </c>
      <c r="RY123" s="4">
        <v>0.18719710000000001</v>
      </c>
      <c r="RZ123" s="4">
        <v>0.21047160000000001</v>
      </c>
      <c r="SA123" s="4">
        <v>0.23157829999999999</v>
      </c>
      <c r="SB123" s="4">
        <v>0.24987880000000001</v>
      </c>
      <c r="SC123" s="4">
        <v>0.2624051</v>
      </c>
      <c r="SD123" s="4">
        <v>0.26983069999999998</v>
      </c>
      <c r="SE123" s="4">
        <v>0.27391169999999998</v>
      </c>
      <c r="SF123" s="4">
        <v>0.27588360000000001</v>
      </c>
      <c r="SG123" s="4">
        <v>0.27659400000000001</v>
      </c>
      <c r="SH123" s="4">
        <v>0.2768176</v>
      </c>
      <c r="SI123" s="4">
        <v>0.27684779999999998</v>
      </c>
      <c r="SJ123" s="4">
        <v>0.2769491</v>
      </c>
      <c r="SK123" s="4">
        <v>0.27731899999999998</v>
      </c>
      <c r="SL123" s="4">
        <v>0.27758670000000002</v>
      </c>
      <c r="SM123" s="4">
        <v>0.27748400000000001</v>
      </c>
      <c r="SN123" s="4">
        <v>0.27690979999999998</v>
      </c>
      <c r="SO123" s="4">
        <v>0.27623550000000002</v>
      </c>
      <c r="SP123" s="4">
        <v>0.27547470000000002</v>
      </c>
      <c r="SQ123" s="4">
        <v>0.27455469999999998</v>
      </c>
      <c r="SR123" s="4">
        <v>0.27328170000000002</v>
      </c>
      <c r="SS123" s="4">
        <v>0.27154</v>
      </c>
      <c r="ST123" s="4">
        <v>0.26933820000000003</v>
      </c>
      <c r="SU123" s="4">
        <v>0.26675189999999999</v>
      </c>
      <c r="SV123" s="4">
        <v>0.26406809999999997</v>
      </c>
      <c r="SW123" s="4">
        <v>0.26145699999999999</v>
      </c>
      <c r="SX123" s="4">
        <v>0.25910529999999998</v>
      </c>
      <c r="SY123" s="4">
        <v>0.25758409999999998</v>
      </c>
      <c r="SZ123" s="4">
        <v>0.25667119999999999</v>
      </c>
      <c r="TA123" s="4">
        <v>0.25626270000000001</v>
      </c>
      <c r="TB123" s="4">
        <v>0.25606420000000002</v>
      </c>
      <c r="TC123" s="4">
        <v>0.25592860000000001</v>
      </c>
      <c r="TD123" s="4">
        <v>0.25571310000000003</v>
      </c>
      <c r="TE123" s="4">
        <v>0.25515599999999999</v>
      </c>
      <c r="TF123" s="4">
        <v>0.25453379999999998</v>
      </c>
      <c r="TG123" s="4">
        <v>0.25373950000000001</v>
      </c>
      <c r="TH123" s="4">
        <v>0.25258969999999997</v>
      </c>
      <c r="TI123" s="4">
        <v>0.25146659999999998</v>
      </c>
      <c r="TJ123" s="4">
        <v>0.25074990000000003</v>
      </c>
      <c r="TK123" s="4">
        <v>0.25063479999999999</v>
      </c>
      <c r="TL123" s="4">
        <v>0.25109799999999999</v>
      </c>
      <c r="TM123" s="4">
        <v>0.25140770000000001</v>
      </c>
      <c r="TN123" s="4">
        <v>0.25119609999999998</v>
      </c>
      <c r="TO123" s="4">
        <v>0.25018449999999998</v>
      </c>
      <c r="TP123" s="4">
        <v>0.24760409999999999</v>
      </c>
      <c r="TQ123" s="4">
        <v>0.24337900000000001</v>
      </c>
      <c r="TR123" s="4">
        <v>0.2377445</v>
      </c>
      <c r="TS123" s="4">
        <v>0.23000399999999999</v>
      </c>
      <c r="TT123" s="4">
        <v>0.22061520000000001</v>
      </c>
      <c r="TU123" s="4">
        <v>0.21027319999999999</v>
      </c>
      <c r="TV123" s="4">
        <v>0.20026150000000001</v>
      </c>
      <c r="TW123" s="4">
        <v>0.19276360000000001</v>
      </c>
      <c r="TX123" s="4">
        <v>0.18851789999999999</v>
      </c>
      <c r="TY123" s="4">
        <v>0.18789120000000001</v>
      </c>
      <c r="TZ123" s="4">
        <v>0.1894488</v>
      </c>
      <c r="UA123" s="4">
        <v>0.19207289999999999</v>
      </c>
      <c r="UB123" s="4">
        <v>0.1945267</v>
      </c>
      <c r="UC123" s="4">
        <v>0.19617399999999999</v>
      </c>
      <c r="UD123" s="4">
        <v>0.19721920000000001</v>
      </c>
      <c r="UE123" s="4">
        <v>0.19805139999999999</v>
      </c>
      <c r="UF123" s="4">
        <v>0.20055049999999999</v>
      </c>
      <c r="UG123" s="4">
        <v>0.2036086</v>
      </c>
      <c r="UH123" s="4">
        <v>0.20641010000000001</v>
      </c>
      <c r="UI123" s="4">
        <v>0.20717859999999999</v>
      </c>
      <c r="UJ123" s="4">
        <v>0.20656720000000001</v>
      </c>
      <c r="UK123" s="4">
        <v>0.20571039999999999</v>
      </c>
      <c r="UL123" s="4">
        <v>0.206264</v>
      </c>
      <c r="UM123" s="4">
        <v>0.20788239999999999</v>
      </c>
      <c r="UN123" s="4">
        <v>0.21026800000000001</v>
      </c>
      <c r="UO123" s="4">
        <v>0.21323610000000001</v>
      </c>
      <c r="UP123" s="4">
        <v>0.21669099999999999</v>
      </c>
      <c r="UQ123" s="4">
        <v>0.2204219</v>
      </c>
      <c r="UR123" s="4">
        <v>0.22403699999999999</v>
      </c>
      <c r="US123" s="4">
        <v>0.22670750000000001</v>
      </c>
      <c r="UT123" s="4">
        <v>0.2289146</v>
      </c>
      <c r="UU123" s="4">
        <v>0.23059089999999999</v>
      </c>
      <c r="UV123" s="4">
        <v>0.23167599999999999</v>
      </c>
      <c r="UW123" s="4">
        <v>0.23231740000000001</v>
      </c>
      <c r="UX123" s="4">
        <v>0.23276730000000001</v>
      </c>
      <c r="UY123" s="4">
        <v>0.23317170000000001</v>
      </c>
      <c r="UZ123" s="4">
        <v>0.2334012</v>
      </c>
      <c r="VA123" s="4">
        <v>0.23330629999999999</v>
      </c>
      <c r="VB123" s="4">
        <v>0.2327129</v>
      </c>
      <c r="VC123" s="4">
        <v>0.2313936</v>
      </c>
      <c r="VD123" s="4">
        <v>0.22972719999999999</v>
      </c>
      <c r="VE123" s="4">
        <v>0.2273328</v>
      </c>
      <c r="VF123" s="4">
        <v>0.2239613</v>
      </c>
      <c r="VG123" s="4">
        <v>0.22116549999999999</v>
      </c>
      <c r="VH123" s="4">
        <v>0.2189199</v>
      </c>
      <c r="VI123" s="4">
        <v>0.21736910000000001</v>
      </c>
      <c r="VJ123" s="4">
        <v>0.21668570000000001</v>
      </c>
      <c r="VK123" s="4">
        <v>0.21787909999999999</v>
      </c>
      <c r="VL123" s="4">
        <v>0.22055</v>
      </c>
      <c r="VM123" s="4">
        <v>0.22406000000000001</v>
      </c>
      <c r="VN123" s="4">
        <v>0.2262062</v>
      </c>
      <c r="VO123" s="4">
        <v>0.227046</v>
      </c>
      <c r="VP123" s="4">
        <v>0.2266918</v>
      </c>
      <c r="VQ123" s="4">
        <v>0.22557859999999999</v>
      </c>
      <c r="VR123" s="4">
        <v>0.22383330000000001</v>
      </c>
      <c r="VS123" s="4">
        <v>0.22144639999999999</v>
      </c>
      <c r="VT123" s="4">
        <v>0.21845980000000001</v>
      </c>
      <c r="VU123" s="4">
        <v>0.21560650000000001</v>
      </c>
      <c r="VV123" s="4">
        <v>0.21382880000000001</v>
      </c>
      <c r="VW123" s="4">
        <v>0.21364250000000001</v>
      </c>
      <c r="VX123" s="4">
        <v>0.215556</v>
      </c>
      <c r="VY123" s="4">
        <v>0.21766550000000001</v>
      </c>
      <c r="VZ123" s="4">
        <v>0.2192384</v>
      </c>
      <c r="WA123" s="4">
        <v>0.21971379999999999</v>
      </c>
      <c r="WB123" s="4">
        <v>0.21956490000000001</v>
      </c>
      <c r="WC123" s="4">
        <v>0.21897440000000001</v>
      </c>
      <c r="WD123" s="4">
        <v>0.21813930000000001</v>
      </c>
      <c r="WE123" s="4">
        <v>0.21735399999999999</v>
      </c>
      <c r="WF123" s="4">
        <v>0.21661159999999999</v>
      </c>
      <c r="WG123" s="4">
        <v>0.21584439999999999</v>
      </c>
      <c r="WH123" s="4">
        <v>0.21498120000000001</v>
      </c>
      <c r="WI123" s="4">
        <v>0.2139742</v>
      </c>
      <c r="WJ123" s="4">
        <v>0.21308569999999999</v>
      </c>
      <c r="WK123" s="4">
        <v>0.2124278</v>
      </c>
      <c r="WL123" s="4">
        <v>0.21208869999999999</v>
      </c>
      <c r="WM123" s="4">
        <v>0.21146010000000001</v>
      </c>
      <c r="WN123" s="4">
        <v>0.21058950000000001</v>
      </c>
      <c r="WO123" s="4">
        <v>0.2095755</v>
      </c>
      <c r="WP123" s="4">
        <v>0.2085273</v>
      </c>
      <c r="WQ123" s="4">
        <v>0.20741509999999999</v>
      </c>
      <c r="WR123" s="4">
        <v>0.20610419999999999</v>
      </c>
      <c r="WS123" s="4">
        <v>0.20434040000000001</v>
      </c>
      <c r="WT123" s="4">
        <v>0.20139190000000001</v>
      </c>
      <c r="WU123" s="4">
        <v>0.19693099999999999</v>
      </c>
      <c r="WV123" s="4">
        <v>0.19064539999999999</v>
      </c>
      <c r="WW123" s="4">
        <v>0.1815975</v>
      </c>
      <c r="WX123" s="4">
        <v>0.17191290000000001</v>
      </c>
      <c r="WY123" s="4">
        <v>0.16237850000000001</v>
      </c>
      <c r="WZ123" s="4">
        <v>0.1532017</v>
      </c>
      <c r="XA123" s="4">
        <v>0.1455919</v>
      </c>
      <c r="XB123" s="4">
        <v>0.1404801</v>
      </c>
      <c r="XC123" s="4">
        <v>0.1384679</v>
      </c>
      <c r="XD123" s="4">
        <v>0.13968449999999999</v>
      </c>
      <c r="XE123" s="4">
        <v>0.14304059999999999</v>
      </c>
      <c r="XF123" s="4">
        <v>0.14760799999999999</v>
      </c>
      <c r="XG123" s="4">
        <v>0.15221399999999999</v>
      </c>
      <c r="XH123" s="4">
        <v>0.15424109999999999</v>
      </c>
      <c r="XI123" s="4">
        <v>0.1529266</v>
      </c>
      <c r="XJ123" s="4">
        <v>0.1484819</v>
      </c>
      <c r="XK123" s="4">
        <v>0.1422166</v>
      </c>
      <c r="XL123" s="4">
        <v>0.13701859999999999</v>
      </c>
      <c r="XM123" s="4">
        <v>0.13343169999999999</v>
      </c>
      <c r="XN123" s="4">
        <v>0.1317342</v>
      </c>
      <c r="XO123" s="4">
        <v>0.13110659999999999</v>
      </c>
      <c r="XP123" s="4">
        <v>0.1302681</v>
      </c>
      <c r="XQ123" s="4">
        <v>0.12921250000000001</v>
      </c>
      <c r="XR123" s="4">
        <v>0.12833559999999999</v>
      </c>
      <c r="XS123" s="4">
        <v>0.12855530000000001</v>
      </c>
      <c r="XT123" s="4">
        <v>0.130775</v>
      </c>
      <c r="XU123" s="4">
        <v>0.13477210000000001</v>
      </c>
      <c r="XV123" s="4">
        <v>0.13921749999999999</v>
      </c>
      <c r="XW123" s="4">
        <v>0.1434754</v>
      </c>
      <c r="XX123" s="4">
        <v>0.146809</v>
      </c>
      <c r="XY123" s="4">
        <v>0.14837500000000001</v>
      </c>
      <c r="XZ123" s="4">
        <v>0.14754329999999999</v>
      </c>
      <c r="YA123" s="4">
        <v>0.14484069999999999</v>
      </c>
      <c r="YB123" s="4">
        <v>0.14036599999999999</v>
      </c>
      <c r="YC123" s="4">
        <v>0.1340712</v>
      </c>
      <c r="YD123" s="4">
        <v>0.12573129999999999</v>
      </c>
      <c r="YE123" s="4">
        <v>0.1150718</v>
      </c>
      <c r="YF123" s="4">
        <v>0.10207140000000001</v>
      </c>
      <c r="YG123" s="4">
        <v>8.6832149999999997E-2</v>
      </c>
      <c r="YH123" s="4">
        <v>7.1325349999999996E-2</v>
      </c>
      <c r="YI123" s="4">
        <v>5.788049E-2</v>
      </c>
      <c r="YJ123" s="4">
        <v>4.7927839999999999E-2</v>
      </c>
      <c r="YK123" s="4">
        <v>4.0726709999999999E-2</v>
      </c>
      <c r="YL123" s="4">
        <v>3.8068480000000002E-2</v>
      </c>
      <c r="YM123" s="4">
        <v>3.894019E-2</v>
      </c>
      <c r="YN123" s="4">
        <v>4.227765E-2</v>
      </c>
      <c r="YO123" s="4">
        <v>4.7755150000000003E-2</v>
      </c>
      <c r="YP123" s="4">
        <v>5.3313010000000001E-2</v>
      </c>
      <c r="YQ123" s="4">
        <v>5.7898709999999999E-2</v>
      </c>
      <c r="YR123" s="4">
        <v>6.086602E-2</v>
      </c>
      <c r="YS123" s="4">
        <v>6.0931909999999999E-2</v>
      </c>
      <c r="YT123" s="4">
        <v>5.893313E-2</v>
      </c>
      <c r="YU123" s="4">
        <v>5.6043959999999997E-2</v>
      </c>
      <c r="YV123" s="4">
        <v>5.380277E-2</v>
      </c>
      <c r="YW123" s="4">
        <v>5.3594790000000003E-2</v>
      </c>
      <c r="YX123" s="4">
        <v>5.4589070000000003E-2</v>
      </c>
      <c r="YY123" s="4">
        <v>5.6138019999999997E-2</v>
      </c>
      <c r="YZ123" s="4">
        <v>5.7620419999999999E-2</v>
      </c>
      <c r="ZA123" s="4">
        <v>5.8952860000000003E-2</v>
      </c>
      <c r="ZB123" s="4">
        <v>6.0074530000000001E-2</v>
      </c>
      <c r="ZC123" s="4">
        <v>6.0989170000000002E-2</v>
      </c>
      <c r="ZD123" s="4">
        <v>6.2166529999999998E-2</v>
      </c>
      <c r="ZE123" s="4">
        <v>6.3488760000000005E-2</v>
      </c>
      <c r="ZF123" s="4">
        <v>6.5002249999999998E-2</v>
      </c>
      <c r="ZG123" s="4">
        <v>6.6796140000000004E-2</v>
      </c>
      <c r="ZH123" s="4">
        <v>6.9506319999999996E-2</v>
      </c>
      <c r="ZI123" s="4">
        <v>7.1838390000000002E-2</v>
      </c>
      <c r="ZJ123" s="4">
        <v>7.4135560000000003E-2</v>
      </c>
      <c r="ZK123" s="4">
        <v>7.7484990000000004E-2</v>
      </c>
      <c r="ZL123" s="4">
        <v>8.0519540000000001E-2</v>
      </c>
      <c r="ZM123" s="4">
        <v>8.3877789999999994E-2</v>
      </c>
      <c r="ZN123" s="4">
        <v>8.790829E-2</v>
      </c>
      <c r="ZO123" s="4">
        <v>9.2778059999999996E-2</v>
      </c>
      <c r="ZP123" s="4">
        <v>9.8582539999999996E-2</v>
      </c>
      <c r="ZQ123" s="4">
        <v>0.1049239</v>
      </c>
      <c r="ZR123" s="4">
        <v>0.1116881</v>
      </c>
      <c r="ZS123" s="4">
        <v>0.11907230000000001</v>
      </c>
      <c r="ZT123" s="4">
        <v>0.1267884</v>
      </c>
      <c r="ZU123" s="4">
        <v>0.1328896</v>
      </c>
      <c r="ZV123" s="4">
        <v>0.13614809999999999</v>
      </c>
      <c r="ZW123" s="4">
        <v>0.1352776</v>
      </c>
      <c r="ZX123" s="4">
        <v>0.13381899999999999</v>
      </c>
      <c r="ZY123" s="4">
        <v>0.13171140000000001</v>
      </c>
      <c r="ZZ123" s="4">
        <v>0.1292981</v>
      </c>
      <c r="AAA123" s="4">
        <v>0.1281098</v>
      </c>
      <c r="AAB123" s="4">
        <v>0.13014310000000001</v>
      </c>
      <c r="AAC123" s="4">
        <v>0.13382379999999999</v>
      </c>
      <c r="AAD123" s="4">
        <v>0.13792789999999999</v>
      </c>
      <c r="AAE123" s="4">
        <v>0.14240430000000001</v>
      </c>
      <c r="AAF123" s="4">
        <v>0.14503840000000001</v>
      </c>
      <c r="AAG123" s="4">
        <v>0.14709990000000001</v>
      </c>
      <c r="AAH123" s="4">
        <v>0.14934359999999999</v>
      </c>
      <c r="AAI123" s="4">
        <v>0.15117410000000001</v>
      </c>
      <c r="AAJ123" s="4">
        <v>0.152726</v>
      </c>
      <c r="AAK123" s="4">
        <v>0.1540436</v>
      </c>
      <c r="AAL123" s="4">
        <v>0.155167</v>
      </c>
      <c r="AAM123" s="4">
        <v>0.1561447</v>
      </c>
      <c r="AAN123" s="4">
        <v>0.1570204</v>
      </c>
      <c r="AAO123" s="4">
        <v>0.15779580000000001</v>
      </c>
      <c r="AAP123" s="4">
        <v>0.15842519999999999</v>
      </c>
      <c r="AAQ123" s="4">
        <v>0.15834280000000001</v>
      </c>
      <c r="AAR123" s="4">
        <v>0.15826090000000001</v>
      </c>
      <c r="AAS123" s="4">
        <v>0.15817909999999999</v>
      </c>
      <c r="AAT123" s="4">
        <v>0.15809690000000001</v>
      </c>
      <c r="AAU123" s="4">
        <v>0.1580194</v>
      </c>
      <c r="AAV123" s="4">
        <v>0.15794920000000001</v>
      </c>
      <c r="AAW123" s="4">
        <v>0.1578717</v>
      </c>
      <c r="AAX123" s="4">
        <v>0.15777160000000001</v>
      </c>
      <c r="AAY123" s="4">
        <v>0.15762889999999999</v>
      </c>
      <c r="AAZ123" s="4">
        <v>0.15744710000000001</v>
      </c>
      <c r="ABA123" s="4">
        <v>0.15726290000000001</v>
      </c>
      <c r="ABB123" s="4">
        <v>0.1571137</v>
      </c>
      <c r="ABC123" s="4">
        <v>0.15701309999999999</v>
      </c>
      <c r="ABD123" s="4">
        <v>0.1569403</v>
      </c>
      <c r="ABE123" s="4">
        <v>0.15689330000000001</v>
      </c>
      <c r="ABF123" s="4">
        <v>0.1568705</v>
      </c>
      <c r="ABG123" s="4">
        <v>0.1568871</v>
      </c>
      <c r="ABH123" s="4">
        <v>0.156944</v>
      </c>
      <c r="ABI123" s="4">
        <v>0.1570029</v>
      </c>
      <c r="ABJ123" s="4">
        <v>0.15702530000000001</v>
      </c>
      <c r="ABK123" s="4">
        <v>0.1570047</v>
      </c>
      <c r="ABL123" s="4">
        <v>0.15695970000000001</v>
      </c>
      <c r="ABM123" s="4">
        <v>0.15688840000000001</v>
      </c>
      <c r="ABN123" s="4">
        <v>0.1567894</v>
      </c>
      <c r="ABO123" s="4">
        <v>0.15665760000000001</v>
      </c>
      <c r="ABP123" s="4">
        <v>0.1564972</v>
      </c>
      <c r="ABQ123" s="4">
        <v>0.1563175</v>
      </c>
      <c r="ABR123" s="4">
        <v>0.15612760000000001</v>
      </c>
      <c r="ABS123" s="4">
        <v>0.15592110000000001</v>
      </c>
      <c r="ABT123" s="4">
        <v>0.1556978</v>
      </c>
      <c r="ABU123" s="4">
        <v>0.15546950000000001</v>
      </c>
      <c r="ABV123" s="4">
        <v>0.15524750000000001</v>
      </c>
      <c r="ABW123" s="4">
        <v>0.15503629999999999</v>
      </c>
      <c r="ABX123" s="4">
        <v>0.1548271</v>
      </c>
      <c r="ABY123" s="4">
        <v>0.15460960000000001</v>
      </c>
      <c r="ABZ123" s="4">
        <v>0.15437380000000001</v>
      </c>
      <c r="ACA123" s="4">
        <v>0.1541179</v>
      </c>
      <c r="ACB123" s="4">
        <v>0.15384800000000001</v>
      </c>
      <c r="ACC123" s="4">
        <v>0.15356980000000001</v>
      </c>
      <c r="ACD123" s="4">
        <v>0.15328810000000001</v>
      </c>
      <c r="ACE123" s="4">
        <v>0.15299979999999999</v>
      </c>
      <c r="ACF123" s="4">
        <v>0.15270520000000001</v>
      </c>
      <c r="ACG123" s="4">
        <v>0.15240780000000001</v>
      </c>
      <c r="ACH123" s="4">
        <v>0.15211040000000001</v>
      </c>
      <c r="ACI123" s="4">
        <v>0.15181210000000001</v>
      </c>
      <c r="ACJ123" s="4">
        <v>0.15151210000000001</v>
      </c>
      <c r="ACK123" s="4">
        <v>0.15121009999999999</v>
      </c>
      <c r="ACL123" s="4">
        <v>0.1509057</v>
      </c>
      <c r="ACM123" s="4">
        <v>0.1505968</v>
      </c>
      <c r="ACN123" s="4">
        <v>0.15028639999999999</v>
      </c>
      <c r="ACO123" s="4">
        <v>0.149978</v>
      </c>
      <c r="ACP123" s="4">
        <v>0.14967659999999999</v>
      </c>
      <c r="ACQ123" s="4">
        <v>0.14938689999999999</v>
      </c>
      <c r="ACR123" s="4">
        <v>0.1490977</v>
      </c>
      <c r="ACS123" s="4">
        <v>0.14879619999999999</v>
      </c>
      <c r="ACT123" s="4">
        <v>0.14847360000000001</v>
      </c>
      <c r="ACU123" s="4">
        <v>0.148142</v>
      </c>
      <c r="ACV123" s="4">
        <v>0.14779300000000001</v>
      </c>
      <c r="ACW123" s="4">
        <v>0.1474142</v>
      </c>
      <c r="ACX123" s="4">
        <v>0.1469926</v>
      </c>
      <c r="ACY123" s="4">
        <v>0.14652699999999999</v>
      </c>
      <c r="ACZ123" s="4">
        <v>0.14603640000000001</v>
      </c>
      <c r="ADA123" s="4">
        <v>0.14554139999999999</v>
      </c>
      <c r="ADB123" s="4">
        <v>0.14505570000000001</v>
      </c>
      <c r="ADC123" s="4">
        <v>0.1445689</v>
      </c>
      <c r="ADD123" s="4">
        <v>0.14407639999999999</v>
      </c>
      <c r="ADE123" s="4">
        <v>0.14357429999999999</v>
      </c>
      <c r="ADF123" s="4">
        <v>0.14305970000000001</v>
      </c>
      <c r="ADG123" s="4">
        <v>0.14253379999999999</v>
      </c>
      <c r="ADH123" s="4">
        <v>0.14199929999999999</v>
      </c>
      <c r="ADI123" s="4">
        <v>0.14145920000000001</v>
      </c>
      <c r="ADJ123" s="4">
        <v>0.1409098</v>
      </c>
      <c r="ADK123" s="4">
        <v>0.14034749999999999</v>
      </c>
      <c r="ADL123" s="4">
        <v>0.13978670000000001</v>
      </c>
      <c r="ADM123" s="4">
        <v>0.13924220000000001</v>
      </c>
      <c r="ADN123" s="4">
        <v>0.13871939999999999</v>
      </c>
      <c r="ADO123" s="4">
        <v>0.13821020000000001</v>
      </c>
      <c r="ADP123" s="4">
        <v>0.13771410000000001</v>
      </c>
      <c r="ADQ123" s="4">
        <v>0.13723070000000001</v>
      </c>
      <c r="ADR123" s="4">
        <v>0.13678209999999999</v>
      </c>
      <c r="ADS123" s="4">
        <v>0.13636019999999999</v>
      </c>
      <c r="ADT123" s="4">
        <v>0.13591890000000001</v>
      </c>
      <c r="ADU123" s="4">
        <v>0.13541249999999999</v>
      </c>
      <c r="ADV123" s="4">
        <v>0.13484180000000001</v>
      </c>
      <c r="ADW123" s="4">
        <v>0.1342257</v>
      </c>
      <c r="ADX123" s="4">
        <v>0.1335626</v>
      </c>
      <c r="ADY123" s="4">
        <v>0.132851</v>
      </c>
      <c r="ADZ123" s="4">
        <v>0.13207050000000001</v>
      </c>
      <c r="AEA123" s="4">
        <v>0.13123380000000001</v>
      </c>
      <c r="AEB123" s="4">
        <v>0.1303771</v>
      </c>
      <c r="AEC123" s="4">
        <v>0.1295366</v>
      </c>
      <c r="AED123" s="4">
        <v>0.12873409999999999</v>
      </c>
      <c r="AEE123" s="4">
        <v>0.1279343</v>
      </c>
      <c r="AEF123" s="4">
        <v>0.12709029999999999</v>
      </c>
      <c r="AEG123" s="4">
        <v>0.1261613</v>
      </c>
      <c r="AEH123" s="4">
        <v>0.12519250000000001</v>
      </c>
      <c r="AEI123" s="4">
        <v>0.1241607</v>
      </c>
      <c r="AEJ123" s="4">
        <v>0.1230097</v>
      </c>
      <c r="AEK123" s="4">
        <v>0.12168669999999999</v>
      </c>
      <c r="AEL123" s="4">
        <v>0.12019730000000001</v>
      </c>
      <c r="AEM123" s="4">
        <v>0.11857470000000001</v>
      </c>
      <c r="AEN123" s="4">
        <v>0.1168493</v>
      </c>
      <c r="AEO123" s="4">
        <v>0.115038</v>
      </c>
      <c r="AEP123" s="4">
        <v>0.11309950000000001</v>
      </c>
      <c r="AEQ123" s="4">
        <v>0.1110756</v>
      </c>
      <c r="AER123" s="4">
        <v>0.1090222</v>
      </c>
      <c r="AES123" s="4">
        <v>0.1069857</v>
      </c>
      <c r="AET123" s="4">
        <v>0.104947</v>
      </c>
      <c r="AEU123" s="4">
        <v>0.102876</v>
      </c>
      <c r="AEV123" s="4">
        <v>0.100745</v>
      </c>
      <c r="AEW123" s="4">
        <v>9.8576159999999996E-2</v>
      </c>
      <c r="AEX123" s="4">
        <v>9.6427079999999998E-2</v>
      </c>
      <c r="AEY123" s="4">
        <v>9.4157450000000004E-2</v>
      </c>
      <c r="AEZ123" s="4">
        <v>9.1615920000000003E-2</v>
      </c>
      <c r="AFA123" s="4">
        <v>8.8739460000000006E-2</v>
      </c>
      <c r="AFB123" s="4">
        <v>8.5620310000000005E-2</v>
      </c>
      <c r="AFC123" s="4">
        <v>8.2225510000000002E-2</v>
      </c>
      <c r="AFD123" s="4">
        <v>7.8517329999999996E-2</v>
      </c>
      <c r="AFE123" s="4">
        <v>7.4390440000000002E-2</v>
      </c>
      <c r="AFF123" s="4">
        <v>6.9868120000000006E-2</v>
      </c>
      <c r="AFG123" s="4">
        <v>6.5176479999999995E-2</v>
      </c>
      <c r="AFH123" s="4">
        <v>6.0542890000000002E-2</v>
      </c>
      <c r="AFI123" s="4">
        <v>5.5931849999999998E-2</v>
      </c>
      <c r="AFJ123" s="4">
        <v>5.1218130000000001E-2</v>
      </c>
      <c r="AFK123" s="4">
        <v>4.6676210000000003E-2</v>
      </c>
      <c r="AFL123" s="4">
        <v>4.2583910000000003E-2</v>
      </c>
      <c r="AFM123" s="4">
        <v>3.897407E-2</v>
      </c>
      <c r="AFN123" s="4">
        <v>3.5719269999999997E-2</v>
      </c>
      <c r="AFO123" s="4">
        <v>3.2856940000000001E-2</v>
      </c>
      <c r="AFP123" s="4">
        <v>3.0424940000000001E-2</v>
      </c>
      <c r="AFQ123" s="4">
        <v>2.84856E-2</v>
      </c>
      <c r="AFR123" s="4">
        <v>2.6989659999999999E-2</v>
      </c>
      <c r="AFS123" s="4">
        <v>2.5831710000000001E-2</v>
      </c>
      <c r="AFT123" s="4">
        <v>2.4916839999999999E-2</v>
      </c>
      <c r="AFU123" s="4">
        <v>2.4312170000000001E-2</v>
      </c>
      <c r="AFV123" s="4">
        <v>2.3992320000000001E-2</v>
      </c>
      <c r="AFW123" s="4">
        <v>2.3876870000000001E-2</v>
      </c>
      <c r="AFX123" s="4">
        <v>2.389384E-2</v>
      </c>
      <c r="AFY123" s="4">
        <v>2.4070020000000001E-2</v>
      </c>
      <c r="AFZ123" s="4">
        <v>2.4427270000000001E-2</v>
      </c>
      <c r="AGA123" s="4">
        <v>2.4973720000000001E-2</v>
      </c>
      <c r="AGB123" s="4">
        <v>2.5755030000000002E-2</v>
      </c>
      <c r="AGC123" s="4">
        <v>2.6898109999999999E-2</v>
      </c>
      <c r="AGD123" s="4">
        <v>2.8176969999999999E-2</v>
      </c>
      <c r="AGE123" s="4">
        <v>2.9316249999999999E-2</v>
      </c>
      <c r="AGF123" s="4">
        <v>3.0123609999999999E-2</v>
      </c>
      <c r="AGG123" s="4">
        <v>3.0763700000000001E-2</v>
      </c>
      <c r="AGH123" s="4">
        <v>3.1223600000000001E-2</v>
      </c>
      <c r="AGI123" s="4">
        <v>3.1459649999999999E-2</v>
      </c>
      <c r="AGJ123" s="4">
        <v>3.1359049999999999E-2</v>
      </c>
      <c r="AGK123" s="4">
        <v>3.0856410000000001E-2</v>
      </c>
      <c r="AGL123" s="4">
        <v>3.0260869999999999E-2</v>
      </c>
      <c r="AGM123" s="4">
        <v>2.9899869999999999E-2</v>
      </c>
      <c r="AGN123" s="4">
        <v>2.9916640000000001E-2</v>
      </c>
      <c r="AGO123" s="4">
        <v>3.011461E-2</v>
      </c>
      <c r="AGP123" s="4">
        <v>3.0544760000000001E-2</v>
      </c>
      <c r="AGQ123" s="4">
        <v>3.1267820000000002E-2</v>
      </c>
      <c r="AGR123" s="4">
        <v>3.2319880000000002E-2</v>
      </c>
      <c r="AGS123" s="4">
        <v>3.3667349999999999E-2</v>
      </c>
      <c r="AGT123" s="4">
        <v>3.5273810000000003E-2</v>
      </c>
      <c r="AGU123" s="4">
        <v>3.7102990000000002E-2</v>
      </c>
      <c r="AGV123" s="4">
        <v>3.9184940000000001E-2</v>
      </c>
      <c r="AGW123" s="4">
        <v>4.1523280000000003E-2</v>
      </c>
      <c r="AGX123" s="4">
        <v>4.4042020000000001E-2</v>
      </c>
      <c r="AGY123" s="4">
        <v>4.6666739999999998E-2</v>
      </c>
      <c r="AGZ123" s="4">
        <v>4.9487400000000001E-2</v>
      </c>
      <c r="AHA123" s="4">
        <v>5.247454E-2</v>
      </c>
      <c r="AHB123" s="4">
        <v>5.5459439999999999E-2</v>
      </c>
      <c r="AHC123" s="4">
        <v>5.828622E-2</v>
      </c>
      <c r="AHD123" s="4">
        <v>6.1023790000000001E-2</v>
      </c>
      <c r="AHE123" s="4">
        <v>6.3687919999999995E-2</v>
      </c>
      <c r="AHF123" s="4">
        <v>6.623474E-2</v>
      </c>
      <c r="AHG123" s="4">
        <v>6.8629319999999994E-2</v>
      </c>
      <c r="AHH123" s="4">
        <v>7.0911349999999998E-2</v>
      </c>
      <c r="AHI123" s="4">
        <v>7.3058670000000006E-2</v>
      </c>
      <c r="AHJ123" s="4">
        <v>7.5028999999999998E-2</v>
      </c>
      <c r="AHK123" s="4">
        <v>7.6785210000000007E-2</v>
      </c>
      <c r="AHL123" s="4">
        <v>7.8338640000000001E-2</v>
      </c>
      <c r="AHM123" s="4">
        <v>7.9710320000000001E-2</v>
      </c>
      <c r="AHN123" s="4">
        <v>8.0918660000000003E-2</v>
      </c>
      <c r="AHO123" s="4">
        <v>8.1973459999999998E-2</v>
      </c>
      <c r="AHP123" s="4">
        <v>8.2856219999999994E-2</v>
      </c>
      <c r="AHQ123" s="4">
        <v>8.3578260000000001E-2</v>
      </c>
      <c r="AHR123" s="4">
        <v>8.4154679999999996E-2</v>
      </c>
      <c r="AHS123" s="4">
        <v>8.4567829999999997E-2</v>
      </c>
      <c r="AHT123" s="4">
        <v>8.4800479999999998E-2</v>
      </c>
      <c r="AHU123" s="4">
        <v>8.4930350000000002E-2</v>
      </c>
      <c r="AHV123" s="4">
        <v>8.5037660000000001E-2</v>
      </c>
      <c r="AHW123" s="4">
        <v>8.5108790000000004E-2</v>
      </c>
      <c r="AHX123" s="4">
        <v>8.5101170000000004E-2</v>
      </c>
      <c r="AHY123" s="4">
        <v>8.5116979999999995E-2</v>
      </c>
      <c r="AHZ123" s="4">
        <v>8.5259589999999996E-2</v>
      </c>
      <c r="AIA123" s="4">
        <v>8.5561360000000003E-2</v>
      </c>
      <c r="AIB123" s="4">
        <v>8.5968390000000006E-2</v>
      </c>
      <c r="AIC123" s="4">
        <v>8.6454639999999999E-2</v>
      </c>
      <c r="AID123" s="4">
        <v>8.6998510000000001E-2</v>
      </c>
      <c r="AIE123" s="4">
        <v>8.7688810000000006E-2</v>
      </c>
      <c r="AIF123" s="4">
        <v>8.8457930000000004E-2</v>
      </c>
      <c r="AIG123" s="4">
        <v>8.9154629999999999E-2</v>
      </c>
      <c r="AIH123" s="4">
        <v>8.9636679999999996E-2</v>
      </c>
      <c r="AII123" s="4">
        <v>8.9940069999999997E-2</v>
      </c>
      <c r="AIJ123" s="4">
        <v>9.0110540000000003E-2</v>
      </c>
      <c r="AIK123" s="4">
        <v>9.0158039999999995E-2</v>
      </c>
      <c r="AIL123" s="4">
        <v>9.0076840000000005E-2</v>
      </c>
      <c r="AIM123" s="4">
        <v>8.9780120000000005E-2</v>
      </c>
      <c r="AIN123" s="4">
        <v>8.9381249999999995E-2</v>
      </c>
      <c r="AIO123" s="4">
        <v>8.9037740000000004E-2</v>
      </c>
      <c r="AIP123" s="4">
        <v>8.8864600000000002E-2</v>
      </c>
      <c r="AIQ123" s="4">
        <v>8.8778720000000005E-2</v>
      </c>
      <c r="AIR123" s="4">
        <v>8.8768029999999998E-2</v>
      </c>
      <c r="AIS123" s="4">
        <v>8.8835230000000001E-2</v>
      </c>
      <c r="AIT123" s="4">
        <v>8.8998389999999997E-2</v>
      </c>
      <c r="AIU123" s="4">
        <v>8.9273229999999995E-2</v>
      </c>
      <c r="AIV123" s="4">
        <v>8.9600830000000006E-2</v>
      </c>
      <c r="AIW123" s="4">
        <v>8.9918460000000006E-2</v>
      </c>
      <c r="AIX123" s="4">
        <v>9.0189370000000005E-2</v>
      </c>
      <c r="AIY123" s="4">
        <v>9.0446949999999998E-2</v>
      </c>
      <c r="AIZ123" s="4">
        <v>9.0725470000000003E-2</v>
      </c>
      <c r="AJA123" s="4">
        <v>9.1059039999999994E-2</v>
      </c>
      <c r="AJB123" s="4">
        <v>9.1461219999999996E-2</v>
      </c>
      <c r="AJC123" s="4">
        <v>9.1912759999999996E-2</v>
      </c>
      <c r="AJD123" s="4">
        <v>9.2398519999999998E-2</v>
      </c>
      <c r="AJE123" s="4">
        <v>9.2903840000000001E-2</v>
      </c>
      <c r="AJF123" s="4">
        <v>9.3459550000000002E-2</v>
      </c>
      <c r="AJG123" s="4">
        <v>9.4050770000000006E-2</v>
      </c>
      <c r="AJH123" s="4">
        <v>9.4619309999999998E-2</v>
      </c>
      <c r="AJI123" s="4">
        <v>9.5108860000000003E-2</v>
      </c>
      <c r="AJJ123" s="4">
        <v>9.5516249999999997E-2</v>
      </c>
      <c r="AJK123" s="4">
        <v>9.5876980000000001E-2</v>
      </c>
      <c r="AJL123" s="4">
        <v>9.6223820000000002E-2</v>
      </c>
      <c r="AJM123" s="4">
        <v>9.6583310000000006E-2</v>
      </c>
      <c r="AJN123" s="4">
        <v>9.6928500000000001E-2</v>
      </c>
      <c r="AJO123" s="4">
        <v>9.7273230000000002E-2</v>
      </c>
      <c r="AJP123" s="4">
        <v>9.7645129999999997E-2</v>
      </c>
      <c r="AJQ123" s="4">
        <v>9.8073209999999994E-2</v>
      </c>
      <c r="AJR123" s="4">
        <v>9.8559759999999996E-2</v>
      </c>
      <c r="AJS123" s="4">
        <v>9.9062070000000002E-2</v>
      </c>
      <c r="AJT123" s="4">
        <v>9.9534849999999994E-2</v>
      </c>
      <c r="AJU123" s="4">
        <v>9.9963440000000001E-2</v>
      </c>
      <c r="AJV123" s="4">
        <v>0.1003768</v>
      </c>
      <c r="AJW123" s="4">
        <v>0.10075199999999999</v>
      </c>
      <c r="AJX123" s="4">
        <v>0.10106420000000001</v>
      </c>
      <c r="AJY123" s="4">
        <v>0.10129920000000001</v>
      </c>
      <c r="AJZ123" s="4">
        <v>0.10147</v>
      </c>
      <c r="AKA123" s="4">
        <v>0.10158929999999999</v>
      </c>
      <c r="AKB123" s="4">
        <v>0.1016696</v>
      </c>
      <c r="AKC123" s="4">
        <v>0.1017076</v>
      </c>
      <c r="AKD123" s="4">
        <v>0.1017016</v>
      </c>
      <c r="AKE123" s="4">
        <v>0.1016596</v>
      </c>
      <c r="AKF123" s="4">
        <v>0.1015894</v>
      </c>
      <c r="AKG123" s="4">
        <v>0.10148790000000001</v>
      </c>
      <c r="AKH123" s="4">
        <v>0.1013534</v>
      </c>
      <c r="AKI123" s="4">
        <v>0.10118820000000001</v>
      </c>
      <c r="AKJ123" s="4">
        <v>0.1009953</v>
      </c>
      <c r="AKK123" s="4">
        <v>0.10078090000000001</v>
      </c>
      <c r="AKL123" s="4">
        <v>0.10053479999999999</v>
      </c>
      <c r="AKM123" s="4">
        <v>0.1002436</v>
      </c>
      <c r="AKN123" s="4">
        <v>9.99033E-2</v>
      </c>
      <c r="AKO123" s="4">
        <v>9.9532540000000003E-2</v>
      </c>
      <c r="AKP123" s="4">
        <v>9.9107769999999998E-2</v>
      </c>
      <c r="AKQ123" s="4">
        <v>9.8600999999999994E-2</v>
      </c>
      <c r="AKR123" s="4">
        <v>9.7997119999999993E-2</v>
      </c>
      <c r="AKS123" s="4">
        <v>9.7313419999999998E-2</v>
      </c>
      <c r="AKT123" s="4">
        <v>9.6540630000000002E-2</v>
      </c>
      <c r="AKU123" s="4">
        <v>9.5667370000000002E-2</v>
      </c>
      <c r="AKV123" s="4">
        <v>9.4659339999999995E-2</v>
      </c>
      <c r="AKW123" s="4">
        <v>9.3524930000000006E-2</v>
      </c>
      <c r="AKX123" s="4">
        <v>9.2340729999999996E-2</v>
      </c>
      <c r="AKY123" s="4">
        <v>9.1182490000000005E-2</v>
      </c>
      <c r="AKZ123" s="4">
        <v>8.9986159999999996E-2</v>
      </c>
      <c r="ALA123" s="4">
        <v>8.8764490000000001E-2</v>
      </c>
      <c r="ALB123" s="4">
        <v>8.7639289999999995E-2</v>
      </c>
      <c r="ALC123" s="4">
        <v>8.6727739999999998E-2</v>
      </c>
      <c r="ALD123" s="4">
        <v>8.5982349999999999E-2</v>
      </c>
      <c r="ALE123" s="4">
        <v>8.5394529999999996E-2</v>
      </c>
      <c r="ALF123" s="4">
        <v>8.5023940000000006E-2</v>
      </c>
      <c r="ALG123" s="4">
        <v>8.4938780000000005E-2</v>
      </c>
      <c r="ALH123" s="4">
        <v>8.5203230000000005E-2</v>
      </c>
      <c r="ALI123" s="4">
        <v>8.5682439999999999E-2</v>
      </c>
      <c r="ALJ123" s="4">
        <v>8.6208750000000001E-2</v>
      </c>
      <c r="ALK123" s="4">
        <v>8.6674929999999997E-2</v>
      </c>
      <c r="ALL123" s="4">
        <v>8.7197289999999997E-2</v>
      </c>
      <c r="ALM123" s="4">
        <v>8.7716379999999997E-2</v>
      </c>
      <c r="ALN123" s="4">
        <v>8.8148119999999996E-2</v>
      </c>
      <c r="ALO123" s="4">
        <v>8.8428930000000003E-2</v>
      </c>
      <c r="ALP123" s="4">
        <v>8.8597469999999998E-2</v>
      </c>
      <c r="ALQ123" s="4">
        <v>8.8718790000000006E-2</v>
      </c>
      <c r="ALR123" s="4">
        <v>8.885767E-2</v>
      </c>
      <c r="ALS123" s="4">
        <v>8.9038919999999994E-2</v>
      </c>
      <c r="ALT123" s="4">
        <v>8.9227810000000005E-2</v>
      </c>
      <c r="ALU123" s="4">
        <v>8.9399779999999998E-2</v>
      </c>
      <c r="ALV123" s="4">
        <v>8.9530700000000005E-2</v>
      </c>
      <c r="ALW123" s="4">
        <v>8.9645649999999993E-2</v>
      </c>
      <c r="ALX123" s="4">
        <v>8.9736280000000002E-2</v>
      </c>
      <c r="ALY123" s="4">
        <v>8.9753440000000004E-2</v>
      </c>
      <c r="ALZ123" s="4">
        <v>8.9650400000000005E-2</v>
      </c>
      <c r="AMA123" s="4">
        <v>8.9433449999999998E-2</v>
      </c>
      <c r="AMB123" s="4">
        <v>8.9122090000000001E-2</v>
      </c>
      <c r="AMC123" s="4">
        <v>8.8727509999999996E-2</v>
      </c>
      <c r="AMD123" s="4">
        <v>8.8257169999999996E-2</v>
      </c>
      <c r="AME123" s="4">
        <v>8.7700529999999999E-2</v>
      </c>
      <c r="AMF123" s="4">
        <v>8.706614E-2</v>
      </c>
      <c r="AMG123" s="4">
        <v>8.636626E-2</v>
      </c>
      <c r="AMH123" s="4">
        <v>8.5606269999999998E-2</v>
      </c>
      <c r="AMI123" s="4">
        <v>8.4777089999999999E-2</v>
      </c>
      <c r="AMJ123" s="4">
        <v>8.38869E-2</v>
      </c>
      <c r="AMK123" s="4">
        <v>8.2945130000000006E-2</v>
      </c>
      <c r="AML123" s="4">
        <v>8.1947099999999995E-2</v>
      </c>
      <c r="AMM123" s="4">
        <v>8.0888520000000005E-2</v>
      </c>
      <c r="AMN123" s="4">
        <v>7.9789910000000006E-2</v>
      </c>
      <c r="AMO123" s="4">
        <v>7.8671900000000003E-2</v>
      </c>
      <c r="AMP123" s="4">
        <v>7.7537400000000006E-2</v>
      </c>
      <c r="AMQ123" s="4">
        <v>7.6376719999999995E-2</v>
      </c>
      <c r="AMR123" s="4">
        <v>7.5185569999999993E-2</v>
      </c>
      <c r="AMS123" s="4">
        <v>7.3958399999999994E-2</v>
      </c>
      <c r="AMT123" s="4">
        <v>7.2680670000000003E-2</v>
      </c>
      <c r="AMU123" s="4">
        <v>7.1371539999999997E-2</v>
      </c>
      <c r="AMV123" s="4">
        <v>7.0059609999999994E-2</v>
      </c>
      <c r="AMW123" s="4">
        <v>6.8762820000000002E-2</v>
      </c>
      <c r="AMX123" s="4">
        <v>6.7450129999999997E-2</v>
      </c>
      <c r="AMY123" s="4">
        <v>6.6150730000000005E-2</v>
      </c>
      <c r="AMZ123" s="4">
        <v>6.4904980000000001E-2</v>
      </c>
      <c r="ANA123" s="4">
        <v>6.3746789999999998E-2</v>
      </c>
      <c r="ANB123" s="4">
        <v>6.2662430000000005E-2</v>
      </c>
      <c r="ANC123" s="4">
        <v>6.1618739999999998E-2</v>
      </c>
      <c r="AND123" s="4">
        <v>6.0582610000000002E-2</v>
      </c>
      <c r="ANE123" s="4">
        <v>5.9590480000000001E-2</v>
      </c>
      <c r="ANF123" s="4">
        <v>5.8655859999999997E-2</v>
      </c>
      <c r="ANG123" s="4">
        <v>5.7655820000000003E-2</v>
      </c>
      <c r="ANH123" s="4">
        <v>5.6467200000000002E-2</v>
      </c>
      <c r="ANI123" s="4">
        <v>5.508068E-2</v>
      </c>
      <c r="ANJ123" s="4">
        <v>5.3548539999999999E-2</v>
      </c>
      <c r="ANK123" s="4">
        <v>5.1881080000000003E-2</v>
      </c>
      <c r="ANL123" s="4">
        <v>5.0075429999999997E-2</v>
      </c>
      <c r="ANM123" s="4">
        <v>4.7998899999999997E-2</v>
      </c>
      <c r="ANN123" s="4">
        <v>4.5799399999999997E-2</v>
      </c>
      <c r="ANO123" s="4">
        <v>4.3714980000000001E-2</v>
      </c>
      <c r="ANP123" s="4">
        <v>4.1940079999999998E-2</v>
      </c>
      <c r="ANQ123" s="4">
        <v>4.0364490000000003E-2</v>
      </c>
      <c r="ANR123" s="4">
        <v>3.8961120000000002E-2</v>
      </c>
      <c r="ANS123" s="4">
        <v>3.7736859999999997E-2</v>
      </c>
      <c r="ANT123" s="4">
        <v>3.6763530000000003E-2</v>
      </c>
      <c r="ANU123" s="4">
        <v>3.6104560000000001E-2</v>
      </c>
      <c r="ANV123" s="4">
        <v>3.550942E-2</v>
      </c>
      <c r="ANW123" s="4">
        <v>3.4711550000000001E-2</v>
      </c>
      <c r="ANX123" s="4">
        <v>3.3628150000000002E-2</v>
      </c>
      <c r="ANY123" s="4">
        <v>3.239471E-2</v>
      </c>
      <c r="ANZ123" s="4">
        <v>3.0969819999999999E-2</v>
      </c>
      <c r="AOA123" s="4">
        <v>2.9307300000000001E-2</v>
      </c>
      <c r="AOB123" s="4">
        <v>2.7320609999999999E-2</v>
      </c>
      <c r="AOC123" s="4">
        <v>2.5112180000000001E-2</v>
      </c>
      <c r="AOD123" s="4">
        <v>2.2853249999999999E-2</v>
      </c>
      <c r="AOE123" s="4">
        <v>2.0683279999999998E-2</v>
      </c>
      <c r="AOF123" s="4">
        <v>1.8468930000000001E-2</v>
      </c>
      <c r="AOG123" s="4">
        <v>1.6279720000000001E-2</v>
      </c>
      <c r="AOH123" s="4">
        <v>1.425478E-2</v>
      </c>
      <c r="AOI123" s="4">
        <v>1.2498799999999999E-2</v>
      </c>
      <c r="AOJ123" s="4">
        <v>1.094495E-2</v>
      </c>
      <c r="AOK123" s="4">
        <v>9.5698840000000007E-3</v>
      </c>
      <c r="AOL123" s="4">
        <v>8.3615270000000005E-3</v>
      </c>
      <c r="AOM123" s="4">
        <v>7.3340209999999996E-3</v>
      </c>
      <c r="AON123" s="4">
        <v>6.5016529999999996E-3</v>
      </c>
      <c r="AOO123" s="4">
        <v>5.8029789999999998E-3</v>
      </c>
      <c r="AOP123" s="4">
        <v>5.1745740000000004E-3</v>
      </c>
      <c r="AOQ123" s="4">
        <v>4.6160430000000002E-3</v>
      </c>
      <c r="AOR123" s="4">
        <v>4.1528090000000004E-3</v>
      </c>
      <c r="AOS123" s="4">
        <v>3.7601750000000001E-3</v>
      </c>
      <c r="AOT123" s="4">
        <v>3.4159540000000001E-3</v>
      </c>
      <c r="AOU123" s="4">
        <v>3.1361290000000001E-3</v>
      </c>
      <c r="AOV123" s="4">
        <v>2.9131280000000001E-3</v>
      </c>
      <c r="AOW123" s="4">
        <v>2.7260100000000001E-3</v>
      </c>
      <c r="AOX123" s="4">
        <v>2.5599830000000001E-3</v>
      </c>
      <c r="AOY123" s="4">
        <v>2.4323050000000001E-3</v>
      </c>
      <c r="AOZ123" s="4">
        <v>2.3315599999999999E-3</v>
      </c>
      <c r="APA123" s="4">
        <v>2.24033E-3</v>
      </c>
      <c r="APB123" s="4">
        <v>2.1484170000000001E-3</v>
      </c>
      <c r="APC123" s="4">
        <v>2.0662200000000001E-3</v>
      </c>
      <c r="APD123" s="4">
        <v>1.9917540000000001E-3</v>
      </c>
      <c r="APE123" s="4">
        <v>1.9219199999999999E-3</v>
      </c>
      <c r="APF123" s="4">
        <v>1.8565000000000001E-3</v>
      </c>
      <c r="APG123" s="4">
        <v>1.7965940000000001E-3</v>
      </c>
      <c r="APH123" s="4">
        <v>1.7410800000000001E-3</v>
      </c>
      <c r="API123" s="4">
        <v>1.6888820000000001E-3</v>
      </c>
      <c r="APJ123" s="4">
        <v>1.640514E-3</v>
      </c>
      <c r="APK123" s="4">
        <v>1.5959850000000001E-3</v>
      </c>
      <c r="APL123" s="4">
        <v>1.554611E-3</v>
      </c>
      <c r="APM123" s="4">
        <v>1.5157980000000001E-3</v>
      </c>
      <c r="APN123" s="4">
        <v>1.479906E-3</v>
      </c>
      <c r="APO123" s="4">
        <v>1.4470010000000001E-3</v>
      </c>
      <c r="APP123" s="4">
        <v>1.416977E-3</v>
      </c>
      <c r="APQ123" s="4">
        <v>1.390053E-3</v>
      </c>
      <c r="APR123" s="4">
        <v>1.3665389999999999E-3</v>
      </c>
      <c r="APS123" s="4">
        <v>1.3452970000000001E-3</v>
      </c>
      <c r="APT123" s="4">
        <v>1.3251160000000001E-3</v>
      </c>
      <c r="APU123" s="4">
        <v>1.30547E-3</v>
      </c>
      <c r="APV123" s="4">
        <v>1.2870290000000001E-3</v>
      </c>
      <c r="APW123" s="4">
        <v>1.270057E-3</v>
      </c>
      <c r="APX123" s="4">
        <v>1.254787E-3</v>
      </c>
      <c r="APY123" s="4">
        <v>1.24077E-3</v>
      </c>
      <c r="APZ123" s="4">
        <v>1.2282770000000001E-3</v>
      </c>
      <c r="AQA123" s="4">
        <v>1.2180279999999999E-3</v>
      </c>
      <c r="AQB123" s="4">
        <v>1.210816E-3</v>
      </c>
      <c r="AQC123" s="4">
        <v>1.2072490000000001E-3</v>
      </c>
      <c r="AQD123" s="4">
        <v>1.20594E-3</v>
      </c>
      <c r="AQE123" s="4">
        <v>1.205189E-3</v>
      </c>
      <c r="AQF123" s="4">
        <v>1.203721E-3</v>
      </c>
      <c r="AQG123" s="4">
        <v>1.20236E-3</v>
      </c>
      <c r="AQH123" s="4">
        <v>1.2013950000000001E-3</v>
      </c>
      <c r="AQI123" s="4">
        <v>1.2009779999999999E-3</v>
      </c>
      <c r="AQJ123" s="4">
        <v>1.1992369999999999E-3</v>
      </c>
      <c r="AQK123" s="4">
        <v>1.196356E-3</v>
      </c>
      <c r="AQL123" s="4">
        <v>1.197404E-3</v>
      </c>
      <c r="AQM123" s="4">
        <v>1.2073470000000001E-3</v>
      </c>
      <c r="AQN123" s="4">
        <v>1.22558E-3</v>
      </c>
      <c r="AQO123" s="4">
        <v>1.2504549999999999E-3</v>
      </c>
      <c r="AQP123" s="4">
        <v>1.28195E-3</v>
      </c>
      <c r="AQQ123" s="4">
        <v>1.320526E-3</v>
      </c>
      <c r="AQR123" s="4">
        <v>1.368904E-3</v>
      </c>
      <c r="AQS123" s="4">
        <v>1.42319E-3</v>
      </c>
      <c r="AQT123" s="4">
        <v>1.478091E-3</v>
      </c>
      <c r="AQU123" s="4">
        <v>1.5285769999999999E-3</v>
      </c>
      <c r="AQV123" s="4">
        <v>1.575786E-3</v>
      </c>
      <c r="AQW123" s="4">
        <v>1.6260479999999999E-3</v>
      </c>
      <c r="AQX123" s="4">
        <v>1.685822E-3</v>
      </c>
      <c r="AQY123" s="4">
        <v>1.7530899999999999E-3</v>
      </c>
      <c r="AQZ123" s="4">
        <v>1.825192E-3</v>
      </c>
      <c r="ARA123" s="4">
        <v>1.913844E-3</v>
      </c>
      <c r="ARB123" s="4">
        <v>2.0308190000000001E-3</v>
      </c>
      <c r="ARC123" s="4">
        <v>2.1806030000000001E-3</v>
      </c>
      <c r="ARD123" s="4">
        <v>2.3539989999999998E-3</v>
      </c>
      <c r="ARE123" s="4">
        <v>2.540353E-3</v>
      </c>
      <c r="ARF123" s="4">
        <v>2.7338129999999999E-3</v>
      </c>
      <c r="ARG123" s="4">
        <v>2.9484300000000001E-3</v>
      </c>
      <c r="ARH123" s="4">
        <v>3.1678570000000001E-3</v>
      </c>
      <c r="ARI123" s="4">
        <v>3.3704899999999999E-3</v>
      </c>
      <c r="ARJ123" s="4">
        <v>3.5436389999999999E-3</v>
      </c>
      <c r="ARK123" s="4">
        <v>3.6997929999999998E-3</v>
      </c>
      <c r="ARL123" s="4">
        <v>3.8358810000000002E-3</v>
      </c>
      <c r="ARM123" s="4">
        <v>3.9474540000000004E-3</v>
      </c>
      <c r="ARN123" s="4">
        <v>4.0232209999999996E-3</v>
      </c>
      <c r="ARO123" s="4">
        <v>4.0701569999999996E-3</v>
      </c>
      <c r="ARP123" s="4">
        <v>4.1112070000000004E-3</v>
      </c>
      <c r="ARQ123" s="4">
        <v>4.1667140000000002E-3</v>
      </c>
      <c r="ARR123" s="4">
        <v>4.2186610000000003E-3</v>
      </c>
      <c r="ARS123" s="4">
        <v>4.2760769999999997E-3</v>
      </c>
      <c r="ART123" s="4">
        <v>4.3621729999999996E-3</v>
      </c>
      <c r="ARU123" s="4">
        <v>4.4967139999999997E-3</v>
      </c>
      <c r="ARV123" s="4">
        <v>4.6718439999999996E-3</v>
      </c>
      <c r="ARW123" s="4">
        <v>4.8808009999999997E-3</v>
      </c>
      <c r="ARX123" s="4">
        <v>5.1191190000000001E-3</v>
      </c>
      <c r="ARY123" s="4">
        <v>5.3832910000000001E-3</v>
      </c>
      <c r="ARZ123" s="4">
        <v>5.6753079999999996E-3</v>
      </c>
      <c r="ASA123" s="4">
        <v>5.9990069999999998E-3</v>
      </c>
      <c r="ASB123" s="4">
        <v>6.35799E-3</v>
      </c>
      <c r="ASC123" s="4">
        <v>6.7350989999999996E-3</v>
      </c>
      <c r="ASD123" s="4">
        <v>7.1418760000000001E-3</v>
      </c>
      <c r="ASE123" s="4">
        <v>7.6125890000000003E-3</v>
      </c>
      <c r="ASF123" s="4">
        <v>8.1833280000000001E-3</v>
      </c>
      <c r="ASG123" s="4">
        <v>8.8733159999999991E-3</v>
      </c>
      <c r="ASH123" s="4">
        <v>9.6292679999999999E-3</v>
      </c>
      <c r="ASI123" s="4">
        <v>1.038796E-2</v>
      </c>
      <c r="ASJ123" s="4">
        <v>1.1132690000000001E-2</v>
      </c>
      <c r="ASK123" s="4">
        <v>1.192022E-2</v>
      </c>
      <c r="ASL123" s="4">
        <v>1.2665600000000001E-2</v>
      </c>
      <c r="ASM123" s="4">
        <v>1.3274859999999999E-2</v>
      </c>
      <c r="ASN123" s="4">
        <v>1.3719139999999999E-2</v>
      </c>
      <c r="ASO123" s="4">
        <v>1.404504E-2</v>
      </c>
      <c r="ASP123" s="4">
        <v>1.423524E-2</v>
      </c>
      <c r="ASQ123" s="4">
        <v>1.427016E-2</v>
      </c>
      <c r="ASR123" s="4">
        <v>1.410555E-2</v>
      </c>
      <c r="ASS123" s="4">
        <v>1.379212E-2</v>
      </c>
      <c r="AST123" s="4">
        <v>1.341675E-2</v>
      </c>
      <c r="ASU123" s="4">
        <v>1.303488E-2</v>
      </c>
      <c r="ASV123" s="4">
        <v>1.255793E-2</v>
      </c>
      <c r="ASW123" s="4">
        <v>1.2074619999999999E-2</v>
      </c>
      <c r="ASX123" s="4">
        <v>1.170652E-2</v>
      </c>
      <c r="ASY123" s="4">
        <v>1.1521979999999999E-2</v>
      </c>
      <c r="ASZ123" s="4">
        <v>1.145818E-2</v>
      </c>
      <c r="ATA123" s="4">
        <v>1.149619E-2</v>
      </c>
      <c r="ATB123" s="4">
        <v>1.161999E-2</v>
      </c>
      <c r="ATC123" s="4">
        <v>1.18633E-2</v>
      </c>
      <c r="ATD123" s="4">
        <v>1.22065E-2</v>
      </c>
      <c r="ATE123" s="4">
        <v>1.258133E-2</v>
      </c>
      <c r="ATF123" s="4">
        <v>1.2923830000000001E-2</v>
      </c>
      <c r="ATG123" s="4">
        <v>1.3239559999999999E-2</v>
      </c>
      <c r="ATH123" s="4">
        <v>1.3567890000000001E-2</v>
      </c>
      <c r="ATI123" s="4">
        <v>1.394476E-2</v>
      </c>
      <c r="ATJ123" s="4">
        <v>1.438333E-2</v>
      </c>
      <c r="ATK123" s="4">
        <v>1.485558E-2</v>
      </c>
      <c r="ATL123" s="4">
        <v>1.5397610000000001E-2</v>
      </c>
      <c r="ATM123" s="4">
        <v>1.604978E-2</v>
      </c>
      <c r="ATN123" s="4">
        <v>1.6812130000000002E-2</v>
      </c>
      <c r="ATO123" s="4">
        <v>1.7670680000000001E-2</v>
      </c>
      <c r="ATP123" s="4">
        <v>1.86448E-2</v>
      </c>
      <c r="ATQ123" s="4">
        <v>1.975555E-2</v>
      </c>
      <c r="ATR123" s="4">
        <v>2.1028120000000001E-2</v>
      </c>
      <c r="ATS123" s="4">
        <v>2.242152E-2</v>
      </c>
      <c r="ATT123" s="4">
        <v>2.387916E-2</v>
      </c>
      <c r="ATU123" s="4">
        <v>2.5376989999999999E-2</v>
      </c>
      <c r="ATV123" s="4">
        <v>2.6975209999999999E-2</v>
      </c>
      <c r="ATW123" s="4">
        <v>2.8592860000000001E-2</v>
      </c>
      <c r="ATX123" s="4">
        <v>3.0133420000000001E-2</v>
      </c>
      <c r="ATY123" s="4">
        <v>3.1573480000000001E-2</v>
      </c>
      <c r="ATZ123" s="4">
        <v>3.2960129999999997E-2</v>
      </c>
      <c r="AUA123" s="4">
        <v>3.4259350000000001E-2</v>
      </c>
      <c r="AUB123" s="4">
        <v>3.5435639999999997E-2</v>
      </c>
      <c r="AUC123" s="4">
        <v>3.645727E-2</v>
      </c>
      <c r="AUD123" s="4">
        <v>3.7369489999999998E-2</v>
      </c>
      <c r="AUE123" s="4">
        <v>3.8238670000000002E-2</v>
      </c>
      <c r="AUF123" s="4">
        <v>3.9113370000000001E-2</v>
      </c>
      <c r="AUG123" s="4">
        <v>3.9946130000000003E-2</v>
      </c>
      <c r="AUH123" s="4">
        <v>4.0766879999999998E-2</v>
      </c>
      <c r="AUI123" s="4">
        <v>4.1622560000000003E-2</v>
      </c>
      <c r="AUJ123" s="4">
        <v>4.2555959999999997E-2</v>
      </c>
      <c r="AUK123" s="4">
        <v>4.3540450000000001E-2</v>
      </c>
      <c r="AUL123" s="4">
        <v>4.4510719999999997E-2</v>
      </c>
      <c r="AUM123" s="4">
        <v>4.5403119999999998E-2</v>
      </c>
      <c r="AUN123" s="4">
        <v>4.6224910000000001E-2</v>
      </c>
      <c r="AUO123" s="4">
        <v>4.6995479999999999E-2</v>
      </c>
      <c r="AUP123" s="4">
        <v>4.7713169999999999E-2</v>
      </c>
      <c r="AUQ123" s="4">
        <v>4.8369509999999998E-2</v>
      </c>
      <c r="AUR123" s="4">
        <v>4.8942520000000003E-2</v>
      </c>
      <c r="AUS123" s="4">
        <v>4.9476439999999997E-2</v>
      </c>
      <c r="AUT123" s="4">
        <v>5.0024609999999997E-2</v>
      </c>
      <c r="AUU123" s="4">
        <v>5.0622769999999997E-2</v>
      </c>
      <c r="AUV123" s="4">
        <v>5.1245180000000001E-2</v>
      </c>
      <c r="AUW123" s="4">
        <v>5.1865429999999997E-2</v>
      </c>
      <c r="AUX123" s="4">
        <v>5.2458049999999999E-2</v>
      </c>
      <c r="AUY123" s="4">
        <v>5.3035470000000001E-2</v>
      </c>
      <c r="AUZ123" s="4">
        <v>5.3595879999999999E-2</v>
      </c>
      <c r="AVA123" s="4">
        <v>5.4110369999999998E-2</v>
      </c>
      <c r="AVB123" s="4">
        <v>5.4550609999999999E-2</v>
      </c>
      <c r="AVC123" s="4">
        <v>5.491476E-2</v>
      </c>
      <c r="AVD123" s="4">
        <v>5.5234890000000002E-2</v>
      </c>
      <c r="AVE123" s="4">
        <v>5.5545110000000002E-2</v>
      </c>
      <c r="AVF123" s="4">
        <v>5.586265E-2</v>
      </c>
      <c r="AVG123" s="4">
        <v>5.6169280000000002E-2</v>
      </c>
      <c r="AVH123" s="4">
        <v>5.6465769999999998E-2</v>
      </c>
      <c r="AVI123" s="4">
        <v>5.67538E-2</v>
      </c>
      <c r="AVJ123" s="4">
        <v>5.7043209999999997E-2</v>
      </c>
      <c r="AVK123" s="4">
        <v>5.7325319999999999E-2</v>
      </c>
      <c r="AVL123" s="4">
        <v>5.7579779999999997E-2</v>
      </c>
      <c r="AVM123" s="4">
        <v>5.7787070000000003E-2</v>
      </c>
      <c r="AVN123" s="4">
        <v>5.7947169999999999E-2</v>
      </c>
      <c r="AVO123" s="4">
        <v>5.8079989999999998E-2</v>
      </c>
      <c r="AVP123" s="4">
        <v>5.8206359999999999E-2</v>
      </c>
      <c r="AVQ123" s="4">
        <v>5.8335850000000002E-2</v>
      </c>
      <c r="AVR123" s="4">
        <v>5.8456960000000002E-2</v>
      </c>
      <c r="AVS123" s="4">
        <v>5.8573159999999999E-2</v>
      </c>
      <c r="AVT123" s="4">
        <v>5.8688770000000001E-2</v>
      </c>
      <c r="AVU123" s="4">
        <v>5.8812740000000002E-2</v>
      </c>
      <c r="AVV123" s="4">
        <v>5.8934859999999999E-2</v>
      </c>
      <c r="AVW123" s="4">
        <v>5.903775E-2</v>
      </c>
      <c r="AVX123" s="4">
        <v>5.910667E-2</v>
      </c>
      <c r="AVY123" s="4">
        <v>5.9147619999999998E-2</v>
      </c>
      <c r="AVZ123" s="4">
        <v>5.9165580000000002E-2</v>
      </c>
      <c r="AWA123" s="4">
        <v>5.9163760000000003E-2</v>
      </c>
      <c r="AWB123" s="4">
        <v>5.913947E-2</v>
      </c>
      <c r="AWC123" s="4">
        <v>5.9089540000000003E-2</v>
      </c>
      <c r="AWD123" s="4">
        <v>5.9027639999999999E-2</v>
      </c>
      <c r="AWE123" s="4">
        <v>5.8967640000000002E-2</v>
      </c>
      <c r="AWF123" s="4">
        <v>5.8911350000000001E-2</v>
      </c>
      <c r="AWG123" s="4">
        <v>5.8851819999999999E-2</v>
      </c>
      <c r="AWH123" s="4">
        <v>5.8783740000000001E-2</v>
      </c>
      <c r="AWI123" s="4">
        <v>5.8705180000000003E-2</v>
      </c>
      <c r="AWJ123" s="4">
        <v>5.8625940000000001E-2</v>
      </c>
      <c r="AWK123" s="4">
        <v>5.8530640000000002E-2</v>
      </c>
      <c r="AWL123" s="4">
        <v>5.8399899999999998E-2</v>
      </c>
      <c r="AWM123" s="4">
        <v>5.8231810000000002E-2</v>
      </c>
      <c r="AWN123" s="4">
        <v>5.80356E-2</v>
      </c>
      <c r="AWO123" s="4">
        <v>5.7797429999999997E-2</v>
      </c>
      <c r="AWP123" s="4">
        <v>5.7503239999999997E-2</v>
      </c>
      <c r="AWQ123" s="4">
        <v>5.7146210000000003E-2</v>
      </c>
      <c r="AWR123" s="4">
        <v>5.6737849999999999E-2</v>
      </c>
      <c r="AWS123" s="4">
        <v>5.629253E-2</v>
      </c>
      <c r="AWT123" s="4">
        <v>5.5809919999999999E-2</v>
      </c>
      <c r="AWU123" s="4">
        <v>5.5264059999999997E-2</v>
      </c>
      <c r="AWV123" s="4">
        <v>5.4708760000000002E-2</v>
      </c>
      <c r="AWW123" s="4">
        <v>5.4205589999999998E-2</v>
      </c>
      <c r="AWX123" s="4">
        <v>5.3752660000000001E-2</v>
      </c>
      <c r="AWY123" s="4">
        <v>5.3330309999999999E-2</v>
      </c>
      <c r="AWZ123" s="4">
        <v>5.2973520000000003E-2</v>
      </c>
      <c r="AXA123" s="4">
        <v>5.271642E-2</v>
      </c>
      <c r="AXB123" s="4">
        <v>5.2564260000000002E-2</v>
      </c>
      <c r="AXC123" s="4">
        <v>5.2493930000000001E-2</v>
      </c>
      <c r="AXD123" s="4">
        <v>5.2482149999999998E-2</v>
      </c>
      <c r="AXE123" s="4">
        <v>5.2526900000000001E-2</v>
      </c>
      <c r="AXF123" s="4">
        <v>5.2651089999999998E-2</v>
      </c>
      <c r="AXG123" s="4">
        <v>5.2803889999999999E-2</v>
      </c>
      <c r="AXH123" s="4">
        <v>5.293047E-2</v>
      </c>
      <c r="AXI123" s="4">
        <v>5.3030279999999999E-2</v>
      </c>
      <c r="AXJ123" s="4">
        <v>5.3121160000000001E-2</v>
      </c>
      <c r="AXK123" s="4">
        <v>5.3196800000000002E-2</v>
      </c>
      <c r="AXL123" s="4">
        <v>5.3250159999999998E-2</v>
      </c>
      <c r="AXM123" s="4">
        <v>5.3275509999999998E-2</v>
      </c>
      <c r="AXN123" s="4">
        <v>5.3286069999999998E-2</v>
      </c>
      <c r="AXO123" s="4">
        <v>5.3298030000000003E-2</v>
      </c>
      <c r="AXP123" s="4">
        <v>5.3332190000000002E-2</v>
      </c>
      <c r="AXQ123" s="4">
        <v>5.3383420000000001E-2</v>
      </c>
      <c r="AXR123" s="4">
        <v>5.3411559999999997E-2</v>
      </c>
      <c r="AXS123" s="4">
        <v>5.3376640000000003E-2</v>
      </c>
      <c r="AXT123" s="4">
        <v>5.3278359999999997E-2</v>
      </c>
      <c r="AXU123" s="4">
        <v>5.3132470000000001E-2</v>
      </c>
      <c r="AXV123" s="4">
        <v>5.294567E-2</v>
      </c>
      <c r="AXW123" s="4">
        <v>5.271489E-2</v>
      </c>
      <c r="AXX123" s="4">
        <v>5.2422780000000002E-2</v>
      </c>
      <c r="AXY123" s="4">
        <v>5.2108469999999997E-2</v>
      </c>
      <c r="AXZ123" s="4">
        <v>5.1816439999999998E-2</v>
      </c>
      <c r="AYA123" s="4">
        <v>5.1560950000000001E-2</v>
      </c>
      <c r="AYB123" s="4">
        <v>5.1320270000000001E-2</v>
      </c>
      <c r="AYC123" s="4">
        <v>5.1101729999999998E-2</v>
      </c>
      <c r="AYD123" s="4">
        <v>5.0911829999999998E-2</v>
      </c>
      <c r="AYE123" s="4">
        <v>5.0742170000000003E-2</v>
      </c>
      <c r="AYF123" s="4">
        <v>5.0599819999999997E-2</v>
      </c>
      <c r="AYG123" s="4">
        <v>5.0498469999999997E-2</v>
      </c>
      <c r="AYH123" s="4">
        <v>5.0447949999999998E-2</v>
      </c>
      <c r="AYI123" s="4">
        <v>5.0442229999999998E-2</v>
      </c>
      <c r="AYJ123" s="4">
        <v>5.0476899999999998E-2</v>
      </c>
      <c r="AYK123" s="4">
        <v>5.0548210000000003E-2</v>
      </c>
      <c r="AYL123" s="4">
        <v>5.0671500000000001E-2</v>
      </c>
      <c r="AYM123" s="4">
        <v>5.0835610000000003E-2</v>
      </c>
      <c r="AYN123" s="4">
        <v>5.1008459999999999E-2</v>
      </c>
      <c r="AYO123" s="4">
        <v>5.1164229999999998E-2</v>
      </c>
      <c r="AYP123" s="4">
        <v>5.1318250000000003E-2</v>
      </c>
      <c r="AYQ123" s="4">
        <v>5.1469500000000001E-2</v>
      </c>
      <c r="AYR123" s="4">
        <v>5.1611749999999998E-2</v>
      </c>
      <c r="AYS123" s="4">
        <v>5.1741200000000001E-2</v>
      </c>
      <c r="AYT123" s="4">
        <v>5.186114E-2</v>
      </c>
      <c r="AYU123" s="4">
        <v>5.1975340000000002E-2</v>
      </c>
      <c r="AYV123" s="4">
        <v>5.2088330000000002E-2</v>
      </c>
      <c r="AYW123" s="4">
        <v>5.220955E-2</v>
      </c>
      <c r="AYX123" s="4">
        <v>5.2324870000000002E-2</v>
      </c>
      <c r="AYY123" s="4">
        <v>5.241386E-2</v>
      </c>
      <c r="AYZ123" s="4">
        <v>5.2467010000000001E-2</v>
      </c>
      <c r="AZA123" s="4">
        <v>5.2497719999999998E-2</v>
      </c>
      <c r="AZB123" s="4">
        <v>5.2492230000000001E-2</v>
      </c>
      <c r="AZC123" s="4">
        <v>5.2434840000000003E-2</v>
      </c>
      <c r="AZD123" s="4">
        <v>5.2318030000000001E-2</v>
      </c>
      <c r="AZE123" s="4">
        <v>5.2152700000000003E-2</v>
      </c>
      <c r="AZF123" s="4">
        <v>5.195205E-2</v>
      </c>
      <c r="AZG123" s="4">
        <v>5.1723310000000002E-2</v>
      </c>
      <c r="AZH123" s="4">
        <v>5.1449799999999997E-2</v>
      </c>
      <c r="AZI123" s="4">
        <v>5.1153480000000001E-2</v>
      </c>
      <c r="AZJ123" s="4">
        <v>5.0862890000000001E-2</v>
      </c>
      <c r="AZK123" s="4">
        <v>5.057963E-2</v>
      </c>
      <c r="AZL123" s="4">
        <v>5.029165E-2</v>
      </c>
      <c r="AZM123" s="4">
        <v>5.002504E-2</v>
      </c>
      <c r="AZN123" s="4">
        <v>4.9805420000000003E-2</v>
      </c>
      <c r="AZO123" s="4">
        <v>4.9635110000000003E-2</v>
      </c>
      <c r="AZP123" s="4">
        <v>4.9497819999999998E-2</v>
      </c>
      <c r="AZQ123" s="4">
        <v>4.9378100000000001E-2</v>
      </c>
      <c r="AZR123" s="4">
        <v>4.9268869999999999E-2</v>
      </c>
      <c r="AZS123" s="4">
        <v>4.9180389999999997E-2</v>
      </c>
      <c r="AZT123" s="4">
        <v>4.9101699999999998E-2</v>
      </c>
      <c r="AZU123" s="4">
        <v>4.9020300000000003E-2</v>
      </c>
      <c r="AZV123" s="4">
        <v>4.892705E-2</v>
      </c>
      <c r="AZW123" s="4">
        <v>4.8833149999999999E-2</v>
      </c>
      <c r="AZX123" s="4">
        <v>4.875558E-2</v>
      </c>
      <c r="AZY123" s="4">
        <v>4.8709410000000002E-2</v>
      </c>
      <c r="AZZ123" s="4">
        <v>4.8690940000000002E-2</v>
      </c>
      <c r="BAA123" s="4">
        <v>4.8691560000000002E-2</v>
      </c>
      <c r="BAB123" s="4">
        <v>4.8703509999999998E-2</v>
      </c>
      <c r="BAC123" s="4">
        <v>4.8739930000000001E-2</v>
      </c>
      <c r="BAD123" s="4">
        <v>4.8800669999999997E-2</v>
      </c>
      <c r="BAE123" s="4">
        <v>4.8840349999999998E-2</v>
      </c>
      <c r="BAF123" s="4">
        <v>4.8817550000000001E-2</v>
      </c>
      <c r="BAG123" s="4">
        <v>4.8743250000000002E-2</v>
      </c>
      <c r="BAH123" s="4">
        <v>4.863054E-2</v>
      </c>
      <c r="BAI123" s="4">
        <v>4.8486050000000003E-2</v>
      </c>
      <c r="BAJ123" s="4">
        <v>4.8296690000000003E-2</v>
      </c>
      <c r="BAK123" s="4">
        <v>4.8054880000000001E-2</v>
      </c>
      <c r="BAL123" s="4">
        <v>4.7814599999999999E-2</v>
      </c>
      <c r="BAM123" s="4">
        <v>4.7630310000000002E-2</v>
      </c>
      <c r="BAN123" s="4">
        <v>4.750534E-2</v>
      </c>
      <c r="BAO123" s="4">
        <v>4.7415230000000003E-2</v>
      </c>
      <c r="BAP123" s="4">
        <v>4.7345079999999998E-2</v>
      </c>
      <c r="BAQ123" s="4">
        <v>4.7289280000000003E-2</v>
      </c>
      <c r="BAR123" s="4">
        <v>4.726408E-2</v>
      </c>
      <c r="BAS123" s="4">
        <v>4.7242819999999998E-2</v>
      </c>
      <c r="BAT123" s="4">
        <v>4.7194420000000001E-2</v>
      </c>
      <c r="BAU123" s="4">
        <v>4.7113780000000001E-2</v>
      </c>
      <c r="BAV123" s="4">
        <v>4.7014159999999999E-2</v>
      </c>
      <c r="BAW123" s="4">
        <v>4.6900900000000002E-2</v>
      </c>
      <c r="BAX123" s="4">
        <v>4.6775919999999999E-2</v>
      </c>
      <c r="BAY123" s="4">
        <v>4.6629469999999999E-2</v>
      </c>
      <c r="BAZ123" s="4">
        <v>4.6477190000000002E-2</v>
      </c>
      <c r="BBA123" s="4">
        <v>4.6338749999999998E-2</v>
      </c>
      <c r="BBB123" s="4">
        <v>4.6222300000000001E-2</v>
      </c>
      <c r="BBC123" s="4">
        <v>4.6117690000000003E-2</v>
      </c>
      <c r="BBD123" s="4">
        <v>4.6017089999999997E-2</v>
      </c>
      <c r="BBE123" s="4">
        <v>4.5914240000000002E-2</v>
      </c>
      <c r="BBF123" s="4">
        <v>4.581557E-2</v>
      </c>
      <c r="BBG123" s="4">
        <v>4.5716069999999998E-2</v>
      </c>
      <c r="BBH123" s="4">
        <v>4.5607109999999999E-2</v>
      </c>
      <c r="BBI123" s="4">
        <v>4.5482729999999999E-2</v>
      </c>
      <c r="BBJ123" s="4">
        <v>4.5346860000000003E-2</v>
      </c>
      <c r="BBK123" s="4">
        <v>4.52042E-2</v>
      </c>
      <c r="BBL123" s="4">
        <v>4.505899E-2</v>
      </c>
      <c r="BBM123" s="4">
        <v>4.4909129999999998E-2</v>
      </c>
      <c r="BBN123" s="4">
        <v>4.4755330000000003E-2</v>
      </c>
      <c r="BBO123" s="4">
        <v>4.4600309999999997E-2</v>
      </c>
      <c r="BBP123" s="4">
        <v>4.444335E-2</v>
      </c>
      <c r="BBQ123" s="4">
        <v>4.428116E-2</v>
      </c>
      <c r="BBR123" s="4">
        <v>4.4123679999999998E-2</v>
      </c>
      <c r="BBS123" s="4">
        <v>4.3981810000000003E-2</v>
      </c>
      <c r="BBT123" s="4">
        <v>4.3865090000000002E-2</v>
      </c>
      <c r="BBU123" s="4">
        <v>4.3759550000000001E-2</v>
      </c>
      <c r="BBV123" s="4">
        <v>4.3644790000000003E-2</v>
      </c>
      <c r="BBW123" s="4">
        <v>4.3506950000000003E-2</v>
      </c>
      <c r="BBX123" s="4">
        <v>4.3357600000000003E-2</v>
      </c>
      <c r="BBY123" s="4">
        <v>4.319096E-2</v>
      </c>
      <c r="BBZ123" s="4">
        <v>4.2998509999999997E-2</v>
      </c>
      <c r="BCA123" s="4">
        <v>4.2759159999999997E-2</v>
      </c>
      <c r="BCB123" s="4">
        <v>4.2492809999999999E-2</v>
      </c>
      <c r="BCC123" s="4">
        <v>4.2242019999999998E-2</v>
      </c>
      <c r="BCD123" s="4">
        <v>4.2041500000000002E-2</v>
      </c>
      <c r="BCE123" s="4">
        <v>4.187275E-2</v>
      </c>
      <c r="BCF123" s="4">
        <v>4.1735000000000001E-2</v>
      </c>
      <c r="BCG123" s="4">
        <v>4.1633799999999999E-2</v>
      </c>
      <c r="BCH123" s="4">
        <v>4.1595849999999997E-2</v>
      </c>
      <c r="BCI123" s="4">
        <v>4.1603660000000001E-2</v>
      </c>
      <c r="BCJ123" s="4">
        <v>4.1596479999999998E-2</v>
      </c>
      <c r="BCK123" s="4">
        <v>4.1526420000000001E-2</v>
      </c>
      <c r="BCL123" s="4">
        <v>4.1425049999999998E-2</v>
      </c>
      <c r="BCM123" s="4">
        <v>4.1283380000000001E-2</v>
      </c>
      <c r="BCN123" s="4">
        <v>4.1081279999999998E-2</v>
      </c>
      <c r="BCO123" s="4">
        <v>4.0784519999999998E-2</v>
      </c>
      <c r="BCP123" s="4">
        <v>4.0408529999999998E-2</v>
      </c>
      <c r="BCQ123" s="4">
        <v>4.0026039999999999E-2</v>
      </c>
      <c r="BCR123" s="4">
        <v>3.9702389999999997E-2</v>
      </c>
      <c r="BCS123" s="4">
        <v>3.9415529999999997E-2</v>
      </c>
      <c r="BCT123" s="4">
        <v>3.9154349999999997E-2</v>
      </c>
      <c r="BCU123" s="4">
        <v>3.8920959999999998E-2</v>
      </c>
      <c r="BCV123" s="4">
        <v>3.8737559999999997E-2</v>
      </c>
      <c r="BCW123" s="4">
        <v>3.8597680000000002E-2</v>
      </c>
      <c r="BCX123" s="4">
        <v>3.8440830000000002E-2</v>
      </c>
      <c r="BCY123" s="4">
        <v>3.8210229999999998E-2</v>
      </c>
      <c r="BCZ123" s="4">
        <v>3.7911430000000003E-2</v>
      </c>
      <c r="BDA123" s="4">
        <v>3.7576089999999999E-2</v>
      </c>
      <c r="BDB123" s="4">
        <v>3.723212E-2</v>
      </c>
      <c r="BDC123" s="4">
        <v>3.6881379999999998E-2</v>
      </c>
      <c r="BDD123" s="4">
        <v>3.6507119999999997E-2</v>
      </c>
      <c r="BDE123" s="4">
        <v>3.6152259999999999E-2</v>
      </c>
      <c r="BDF123" s="4">
        <v>3.5861070000000002E-2</v>
      </c>
      <c r="BDG123" s="4">
        <v>3.5646730000000001E-2</v>
      </c>
      <c r="BDH123" s="4">
        <v>3.546966E-2</v>
      </c>
      <c r="BDI123" s="4">
        <v>3.5285160000000003E-2</v>
      </c>
      <c r="BDJ123" s="4">
        <v>3.5067029999999999E-2</v>
      </c>
      <c r="BDK123" s="4">
        <v>3.4836640000000002E-2</v>
      </c>
      <c r="BDL123" s="4">
        <v>3.4601689999999997E-2</v>
      </c>
      <c r="BDM123" s="4">
        <v>3.4366580000000001E-2</v>
      </c>
      <c r="BDN123" s="4">
        <v>3.4109220000000003E-2</v>
      </c>
      <c r="BDO123" s="4">
        <v>3.3856810000000001E-2</v>
      </c>
      <c r="BDP123" s="4">
        <v>3.365315E-2</v>
      </c>
      <c r="BDQ123" s="4">
        <v>3.3538350000000001E-2</v>
      </c>
      <c r="BDR123" s="4">
        <v>3.349423E-2</v>
      </c>
      <c r="BDS123" s="4">
        <v>3.34642E-2</v>
      </c>
      <c r="BDT123" s="4">
        <v>3.3395609999999999E-2</v>
      </c>
      <c r="BDU123" s="4">
        <v>3.3309690000000003E-2</v>
      </c>
      <c r="BDV123" s="4">
        <v>3.320439E-2</v>
      </c>
      <c r="BDW123" s="4">
        <v>3.3056780000000001E-2</v>
      </c>
      <c r="BDX123" s="4">
        <v>3.2846769999999997E-2</v>
      </c>
      <c r="BDY123" s="4">
        <v>3.2584090000000003E-2</v>
      </c>
      <c r="BDZ123" s="4">
        <v>3.2295160000000003E-2</v>
      </c>
      <c r="BEA123" s="4">
        <v>3.2006409999999999E-2</v>
      </c>
      <c r="BEB123" s="4">
        <v>3.1726860000000003E-2</v>
      </c>
      <c r="BEC123" s="4">
        <v>3.1431359999999998E-2</v>
      </c>
      <c r="BED123" s="4">
        <v>3.109083E-2</v>
      </c>
      <c r="BEE123" s="4">
        <v>3.0676720000000001E-2</v>
      </c>
      <c r="BEF123" s="4">
        <v>3.020074E-2</v>
      </c>
      <c r="BEG123" s="4">
        <v>2.9706980000000001E-2</v>
      </c>
      <c r="BEH123" s="4">
        <v>2.9237889999999999E-2</v>
      </c>
      <c r="BEI123" s="4">
        <v>2.879002E-2</v>
      </c>
      <c r="BEJ123" s="4">
        <v>2.834683E-2</v>
      </c>
      <c r="BEK123" s="4">
        <v>2.7898650000000001E-2</v>
      </c>
      <c r="BEL123" s="4">
        <v>2.7457740000000001E-2</v>
      </c>
      <c r="BEM123" s="4">
        <v>2.70321E-2</v>
      </c>
      <c r="BEN123" s="4">
        <v>2.6562639999999998E-2</v>
      </c>
      <c r="BEO123" s="4">
        <v>2.5988770000000001E-2</v>
      </c>
      <c r="BEP123" s="4">
        <v>2.5289280000000001E-2</v>
      </c>
      <c r="BEQ123" s="4">
        <v>2.4522550000000001E-2</v>
      </c>
      <c r="BER123" s="4">
        <v>2.3756309999999999E-2</v>
      </c>
      <c r="BES123" s="4">
        <v>2.3019950000000001E-2</v>
      </c>
      <c r="BET123" s="4">
        <v>2.2279199999999999E-2</v>
      </c>
      <c r="BEU123" s="4">
        <v>2.1557179999999999E-2</v>
      </c>
      <c r="BEV123" s="4">
        <v>2.0878000000000001E-2</v>
      </c>
      <c r="BEW123" s="4">
        <v>2.0240149999999998E-2</v>
      </c>
      <c r="BEX123" s="4">
        <v>1.9633640000000001E-2</v>
      </c>
      <c r="BEY123" s="4">
        <v>1.9052010000000001E-2</v>
      </c>
      <c r="BEZ123" s="4">
        <v>1.849512E-2</v>
      </c>
      <c r="BFA123" s="4">
        <v>1.796673E-2</v>
      </c>
      <c r="BFB123" s="4">
        <v>1.745565E-2</v>
      </c>
      <c r="BFC123" s="4">
        <v>1.6954219999999999E-2</v>
      </c>
      <c r="BFD123" s="4">
        <v>1.649687E-2</v>
      </c>
      <c r="BFE123" s="4">
        <v>1.603912E-2</v>
      </c>
      <c r="BFF123" s="4">
        <v>1.550995E-2</v>
      </c>
      <c r="BFG123" s="4">
        <v>1.486818E-2</v>
      </c>
      <c r="BFH123" s="4">
        <v>1.414989E-2</v>
      </c>
      <c r="BFI123" s="4">
        <v>1.3389969999999999E-2</v>
      </c>
      <c r="BFJ123" s="4">
        <v>1.261454E-2</v>
      </c>
      <c r="BFK123" s="4">
        <v>1.178715E-2</v>
      </c>
      <c r="BFL123" s="4">
        <v>1.094725E-2</v>
      </c>
      <c r="BFM123" s="4">
        <v>1.015515E-2</v>
      </c>
      <c r="BFN123" s="4">
        <v>9.4490430000000007E-3</v>
      </c>
      <c r="BFO123" s="4">
        <v>8.7972369999999994E-3</v>
      </c>
      <c r="BFP123" s="4">
        <v>8.1605419999999998E-3</v>
      </c>
      <c r="BFQ123" s="4">
        <v>7.5001590000000002E-3</v>
      </c>
      <c r="BFR123" s="4">
        <v>6.8077980000000003E-3</v>
      </c>
      <c r="BFS123" s="4">
        <v>6.1261639999999999E-3</v>
      </c>
      <c r="BFT123" s="4">
        <v>5.5025109999999999E-3</v>
      </c>
      <c r="BFU123" s="4">
        <v>4.9458530000000001E-3</v>
      </c>
      <c r="BFV123" s="4">
        <v>4.4382579999999996E-3</v>
      </c>
      <c r="BFW123" s="4">
        <v>3.98657E-3</v>
      </c>
      <c r="BFX123" s="4">
        <v>3.6007449999999998E-3</v>
      </c>
      <c r="BFY123" s="4">
        <v>3.2909800000000002E-3</v>
      </c>
      <c r="BFZ123" s="4">
        <v>3.0280559999999999E-3</v>
      </c>
      <c r="BGA123" s="4">
        <v>2.7779359999999999E-3</v>
      </c>
      <c r="BGB123" s="4">
        <v>2.530511E-3</v>
      </c>
      <c r="BGC123" s="4">
        <v>2.3014820000000001E-3</v>
      </c>
      <c r="BGD123" s="4">
        <v>2.095525E-3</v>
      </c>
      <c r="BGE123" s="4">
        <v>1.9171170000000001E-3</v>
      </c>
      <c r="BGF123" s="4">
        <v>1.7655489999999999E-3</v>
      </c>
      <c r="BGG123" s="4">
        <v>1.6349960000000001E-3</v>
      </c>
      <c r="BGH123" s="4">
        <v>1.519503E-3</v>
      </c>
      <c r="BGI123" s="4">
        <v>1.4209730000000001E-3</v>
      </c>
      <c r="BGJ123" s="4">
        <v>1.3396910000000001E-3</v>
      </c>
      <c r="BGK123" s="4">
        <v>1.270834E-3</v>
      </c>
      <c r="BGL123" s="4">
        <v>1.2124989999999999E-3</v>
      </c>
      <c r="BGM123" s="4">
        <v>1.167731E-3</v>
      </c>
      <c r="BGN123" s="4">
        <v>1.13101E-3</v>
      </c>
      <c r="BGO123" s="4">
        <v>1.0964340000000001E-3</v>
      </c>
      <c r="BGP123" s="4">
        <v>1.0649539999999999E-3</v>
      </c>
      <c r="BGQ123" s="4">
        <v>1.037715E-3</v>
      </c>
      <c r="BGR123" s="4">
        <v>1.013552E-3</v>
      </c>
      <c r="BGS123" s="4">
        <v>9.9168960000000001E-4</v>
      </c>
      <c r="BGT123" s="4">
        <v>9.7259370000000003E-4</v>
      </c>
      <c r="BGU123" s="4">
        <v>9.5663479999999999E-4</v>
      </c>
      <c r="BGV123" s="4">
        <v>9.4426329999999998E-4</v>
      </c>
      <c r="BGW123" s="4">
        <v>9.3655439999999995E-4</v>
      </c>
      <c r="BGX123" s="4">
        <v>9.3187589999999996E-4</v>
      </c>
      <c r="BGY123" s="4">
        <v>9.2786020000000004E-4</v>
      </c>
      <c r="BGZ123" s="4">
        <v>9.2208000000000004E-4</v>
      </c>
      <c r="BHA123" s="4">
        <v>9.1606200000000004E-4</v>
      </c>
      <c r="BHB123" s="4">
        <v>9.1404259999999999E-4</v>
      </c>
      <c r="BHC123" s="4">
        <v>9.2022429999999997E-4</v>
      </c>
      <c r="BHD123" s="4">
        <v>9.3499399999999997E-4</v>
      </c>
      <c r="BHE123" s="4">
        <v>9.5338970000000004E-4</v>
      </c>
      <c r="BHF123" s="4">
        <v>9.7009699999999995E-4</v>
      </c>
      <c r="BHG123" s="4">
        <v>9.8467030000000009E-4</v>
      </c>
      <c r="BHH123" s="4">
        <v>9.9871560000000005E-4</v>
      </c>
      <c r="BHI123" s="4">
        <v>1.0099950000000001E-3</v>
      </c>
      <c r="BHJ123" s="4">
        <v>1.015878E-3</v>
      </c>
      <c r="BHK123" s="4">
        <v>1.0158260000000001E-3</v>
      </c>
      <c r="BHL123" s="4">
        <v>1.014998E-3</v>
      </c>
      <c r="BHM123" s="4">
        <v>1.018878E-3</v>
      </c>
      <c r="BHN123" s="4">
        <v>1.028958E-3</v>
      </c>
      <c r="BHO123" s="4">
        <v>1.041756E-3</v>
      </c>
      <c r="BHP123" s="4">
        <v>1.0537210000000001E-3</v>
      </c>
      <c r="BHQ123" s="4">
        <v>1.062667E-3</v>
      </c>
      <c r="BHR123" s="4">
        <v>1.070367E-3</v>
      </c>
      <c r="BHS123" s="4">
        <v>1.0763249999999999E-3</v>
      </c>
      <c r="BHT123" s="4">
        <v>1.079775E-3</v>
      </c>
      <c r="BHU123" s="4">
        <v>1.0798139999999999E-3</v>
      </c>
      <c r="BHV123" s="4">
        <v>1.0780869999999999E-3</v>
      </c>
      <c r="BHW123" s="4">
        <v>1.076837E-3</v>
      </c>
      <c r="BHX123" s="4">
        <v>1.075456E-3</v>
      </c>
      <c r="BHY123" s="4">
        <v>1.073446E-3</v>
      </c>
      <c r="BHZ123" s="4">
        <v>1.0753550000000001E-3</v>
      </c>
      <c r="BIA123" s="4">
        <v>1.084752E-3</v>
      </c>
      <c r="BIB123" s="4">
        <v>1.099231E-3</v>
      </c>
      <c r="BIC123" s="4">
        <v>1.120149E-3</v>
      </c>
      <c r="BID123" s="4">
        <v>1.149803E-3</v>
      </c>
      <c r="BIE123" s="4">
        <v>1.19089E-3</v>
      </c>
      <c r="BIF123" s="4">
        <v>1.240346E-3</v>
      </c>
      <c r="BIG123" s="4">
        <v>1.2927080000000001E-3</v>
      </c>
      <c r="BIH123" s="4">
        <v>1.344458E-3</v>
      </c>
      <c r="BII123" s="4">
        <v>1.398133E-3</v>
      </c>
      <c r="BIJ123" s="4">
        <v>1.453434E-3</v>
      </c>
      <c r="BIK123" s="4">
        <v>1.510104E-3</v>
      </c>
      <c r="BIL123" s="4">
        <v>1.5750130000000001E-3</v>
      </c>
      <c r="BIM123" s="4">
        <v>1.6402369999999999E-3</v>
      </c>
      <c r="BIN123" s="4">
        <v>1.6910919999999999E-3</v>
      </c>
      <c r="BIO123" s="4">
        <v>1.7171599999999999E-3</v>
      </c>
      <c r="BIP123" s="4">
        <v>1.7249870000000001E-3</v>
      </c>
      <c r="BIQ123" s="4">
        <v>1.7230240000000001E-3</v>
      </c>
      <c r="BIR123" s="4">
        <v>1.7180920000000001E-3</v>
      </c>
      <c r="BIS123" s="4">
        <v>1.7045230000000001E-3</v>
      </c>
      <c r="BIT123" s="4">
        <v>1.687294E-3</v>
      </c>
      <c r="BIU123" s="4">
        <v>1.674792E-3</v>
      </c>
      <c r="BIV123" s="4">
        <v>1.6460439999999999E-3</v>
      </c>
      <c r="BIW123" s="4">
        <v>1.517036E-3</v>
      </c>
      <c r="BIX123" s="4">
        <v>1.379922E-3</v>
      </c>
      <c r="BIY123" s="4">
        <v>1.235119E-3</v>
      </c>
      <c r="BIZ123" s="4">
        <v>1.087497E-3</v>
      </c>
      <c r="BJA123" s="4">
        <v>9.3995560000000001E-4</v>
      </c>
      <c r="BJB123" s="4">
        <v>7.9322799999999999E-4</v>
      </c>
      <c r="BJC123" s="4">
        <v>6.4601519999999996E-4</v>
      </c>
      <c r="BJD123" s="4">
        <v>4.9913439999999996E-4</v>
      </c>
      <c r="BJE123" s="4">
        <v>3.502623E-4</v>
      </c>
      <c r="BJF123" s="4">
        <v>3.2188280000000001E-4</v>
      </c>
      <c r="BJG123" s="4">
        <v>3.1362170000000001E-4</v>
      </c>
      <c r="BJH123" s="4">
        <v>3.2256279999999998E-4</v>
      </c>
      <c r="BJI123" s="4">
        <v>3.3668359999999999E-4</v>
      </c>
      <c r="BJJ123" s="4">
        <v>3.2898420000000001E-4</v>
      </c>
      <c r="BJK123" s="4">
        <v>2.8278800000000002E-4</v>
      </c>
      <c r="BJL123" s="4">
        <v>2.309965E-4</v>
      </c>
      <c r="BJM123" s="4">
        <v>2.1318190000000001E-4</v>
      </c>
      <c r="BJN123" s="4">
        <v>2.248319E-4</v>
      </c>
      <c r="BJO123" s="4">
        <v>2.4592370000000002E-4</v>
      </c>
      <c r="BJP123" s="4">
        <v>2.6511779999999999E-4</v>
      </c>
      <c r="BJQ123" s="4">
        <v>2.883025E-4</v>
      </c>
      <c r="BJR123" s="4">
        <v>3.0591039999999998E-4</v>
      </c>
      <c r="BJS123" s="4">
        <v>3.0995970000000003E-4</v>
      </c>
      <c r="BJT123" s="4">
        <v>3.063025E-4</v>
      </c>
      <c r="BJU123" s="4">
        <v>3.0508370000000001E-4</v>
      </c>
      <c r="BJV123" s="4">
        <v>3.1371570000000002E-4</v>
      </c>
      <c r="BJW123" s="4">
        <v>3.2123649999999998E-4</v>
      </c>
      <c r="BJX123" s="4">
        <v>3.1134449999999997E-4</v>
      </c>
      <c r="BJY123" s="4">
        <v>2.8026009999999998E-4</v>
      </c>
      <c r="BJZ123" s="4">
        <v>2.4693339999999999E-4</v>
      </c>
      <c r="BKA123" s="4">
        <v>2.290123E-4</v>
      </c>
      <c r="BKB123" s="4">
        <v>2.216292E-4</v>
      </c>
      <c r="BKC123" s="4">
        <v>2.176317E-4</v>
      </c>
      <c r="BKD123" s="4">
        <v>2.1389E-4</v>
      </c>
      <c r="BKE123" s="4">
        <v>2.120956E-4</v>
      </c>
      <c r="BKF123" s="4">
        <v>2.0870080000000001E-4</v>
      </c>
      <c r="BKG123" s="4">
        <v>2.019748E-4</v>
      </c>
      <c r="BKH123" s="4">
        <v>1.9412410000000001E-4</v>
      </c>
      <c r="BKI123" s="4">
        <v>1.8726600000000001E-4</v>
      </c>
      <c r="BKJ123" s="4">
        <v>1.788893E-4</v>
      </c>
      <c r="BKK123" s="4">
        <v>1.7485579999999999E-4</v>
      </c>
      <c r="BKL123" s="4">
        <v>1.841934E-4</v>
      </c>
      <c r="BKM123" s="4">
        <v>2.064194E-4</v>
      </c>
      <c r="BKN123" s="4">
        <v>2.264411E-4</v>
      </c>
      <c r="BKO123" s="4">
        <v>2.3115310000000001E-4</v>
      </c>
      <c r="BKP123" s="4">
        <v>2.2762260000000001E-4</v>
      </c>
      <c r="BKQ123" s="4">
        <v>2.317043E-4</v>
      </c>
      <c r="BKR123" s="4">
        <v>2.4574630000000002E-4</v>
      </c>
      <c r="BKS123" s="4">
        <v>2.6795490000000003E-4</v>
      </c>
      <c r="BKT123" s="4">
        <v>3.0332880000000001E-4</v>
      </c>
      <c r="BKU123" s="4">
        <v>3.5832840000000002E-4</v>
      </c>
      <c r="BKV123" s="4">
        <v>4.1660470000000002E-4</v>
      </c>
      <c r="BKW123" s="4">
        <v>4.5776889999999998E-4</v>
      </c>
      <c r="BKX123" s="4">
        <v>4.846103E-4</v>
      </c>
      <c r="BKY123" s="4">
        <v>5.1930960000000001E-4</v>
      </c>
      <c r="BKZ123" s="4">
        <v>5.780653E-4</v>
      </c>
      <c r="BLA123" s="4">
        <v>6.5245199999999998E-4</v>
      </c>
      <c r="BLB123" s="4">
        <v>7.3249329999999996E-4</v>
      </c>
      <c r="BLC123" s="4">
        <v>8.2077460000000001E-4</v>
      </c>
      <c r="BLD123" s="4">
        <v>9.1178880000000002E-4</v>
      </c>
      <c r="BLE123" s="4">
        <v>9.9026189999999997E-4</v>
      </c>
      <c r="BLF123" s="4">
        <v>1.053511E-3</v>
      </c>
      <c r="BLG123" s="4">
        <v>1.1108909999999999E-3</v>
      </c>
      <c r="BLH123" s="4">
        <v>1.170026E-3</v>
      </c>
      <c r="BLI123" s="4">
        <v>1.228804E-3</v>
      </c>
      <c r="BLJ123" s="4">
        <v>1.2858279999999999E-3</v>
      </c>
      <c r="BLK123" s="4">
        <v>1.337356E-3</v>
      </c>
      <c r="BLL123" s="4">
        <v>1.385542E-3</v>
      </c>
      <c r="BLM123" s="4">
        <v>1.4456180000000001E-3</v>
      </c>
      <c r="BLN123" s="4">
        <v>1.5201469999999999E-3</v>
      </c>
      <c r="BLO123" s="4">
        <v>1.6074990000000001E-3</v>
      </c>
      <c r="BLP123" s="4">
        <v>1.710044E-3</v>
      </c>
      <c r="BLQ123" s="4">
        <v>1.82099E-3</v>
      </c>
      <c r="BLR123" s="4">
        <v>1.9576749999999999E-3</v>
      </c>
      <c r="BLS123" s="4">
        <v>2.1343479999999999E-3</v>
      </c>
      <c r="BLT123" s="4">
        <v>2.3431419999999999E-3</v>
      </c>
      <c r="BLU123" s="4">
        <v>2.6115629999999999E-3</v>
      </c>
      <c r="BLV123" s="4">
        <v>2.960018E-3</v>
      </c>
      <c r="BLW123" s="4">
        <v>3.3744399999999998E-3</v>
      </c>
      <c r="BLX123" s="4">
        <v>3.8382540000000001E-3</v>
      </c>
      <c r="BLY123" s="4">
        <v>4.3611939999999997E-3</v>
      </c>
      <c r="BLZ123" s="4">
        <v>4.9228199999999996E-3</v>
      </c>
      <c r="BMA123" s="4">
        <v>5.4914050000000004E-3</v>
      </c>
      <c r="BMB123" s="4">
        <v>6.076382E-3</v>
      </c>
      <c r="BMC123" s="4">
        <v>6.6675670000000001E-3</v>
      </c>
      <c r="BMD123" s="4">
        <v>7.2611689999999996E-3</v>
      </c>
      <c r="BME123" s="4">
        <v>7.8617140000000005E-3</v>
      </c>
      <c r="BMF123" s="4">
        <v>8.4260199999999993E-3</v>
      </c>
      <c r="BMG123" s="4">
        <v>8.9234910000000004E-3</v>
      </c>
      <c r="BMH123" s="4">
        <v>9.384735E-3</v>
      </c>
      <c r="BMI123" s="4">
        <v>9.8531580000000007E-3</v>
      </c>
      <c r="BMJ123" s="4">
        <v>1.0325279999999999E-2</v>
      </c>
      <c r="BMK123" s="4">
        <v>1.080335E-2</v>
      </c>
      <c r="BML123" s="4">
        <v>1.130739E-2</v>
      </c>
      <c r="BMM123" s="4">
        <v>1.184083E-2</v>
      </c>
      <c r="BMN123" s="4">
        <v>1.2335870000000001E-2</v>
      </c>
      <c r="BMO123" s="4">
        <v>1.2747939999999999E-2</v>
      </c>
      <c r="BMP123" s="4">
        <v>1.310682E-2</v>
      </c>
      <c r="BMQ123" s="4">
        <v>1.3441659999999999E-2</v>
      </c>
      <c r="BMR123" s="4">
        <v>1.3764500000000001E-2</v>
      </c>
      <c r="BMS123" s="4">
        <v>1.405226E-2</v>
      </c>
      <c r="BMT123" s="4">
        <v>1.428596E-2</v>
      </c>
      <c r="BMU123" s="4">
        <v>1.4479560000000001E-2</v>
      </c>
      <c r="BMV123" s="4">
        <v>1.4590209999999999E-2</v>
      </c>
      <c r="BMW123" s="4">
        <v>1.4573579999999999E-2</v>
      </c>
      <c r="BMX123" s="4">
        <v>1.445283E-2</v>
      </c>
      <c r="BMY123" s="4">
        <v>1.4284649999999999E-2</v>
      </c>
      <c r="BMZ123" s="4">
        <v>1.410105E-2</v>
      </c>
      <c r="BNA123" s="4">
        <v>1.3858469999999999E-2</v>
      </c>
      <c r="BNB123" s="4">
        <v>1.350666E-2</v>
      </c>
      <c r="BNC123" s="4">
        <v>1.306207E-2</v>
      </c>
      <c r="BND123" s="4">
        <v>1.249482E-2</v>
      </c>
      <c r="BNE123" s="4">
        <v>1.175174E-2</v>
      </c>
      <c r="BNF123" s="4">
        <v>1.084709E-2</v>
      </c>
      <c r="BNG123" s="4">
        <v>9.897767E-3</v>
      </c>
      <c r="BNH123" s="4">
        <v>8.9070569999999995E-3</v>
      </c>
      <c r="BNI123" s="4">
        <v>7.8989100000000003E-3</v>
      </c>
      <c r="BNJ123" s="4">
        <v>7.0159209999999996E-3</v>
      </c>
      <c r="BNK123" s="4">
        <v>6.2414799999999998E-3</v>
      </c>
      <c r="BNL123" s="4">
        <v>5.595928E-3</v>
      </c>
      <c r="BNM123" s="4">
        <v>5.1354460000000001E-3</v>
      </c>
      <c r="BNN123" s="4">
        <v>4.8494130000000003E-3</v>
      </c>
      <c r="BNO123" s="4">
        <v>4.6897090000000002E-3</v>
      </c>
      <c r="BNP123" s="4">
        <v>4.6534330000000002E-3</v>
      </c>
      <c r="BNQ123" s="4">
        <v>4.7331949999999999E-3</v>
      </c>
      <c r="BNR123" s="4">
        <v>4.8421489999999996E-3</v>
      </c>
      <c r="BNS123" s="4">
        <v>4.9874309999999996E-3</v>
      </c>
      <c r="BNT123" s="4">
        <v>5.1506479999999999E-3</v>
      </c>
      <c r="BNU123" s="4">
        <v>5.2747510000000003E-3</v>
      </c>
      <c r="BNV123" s="4">
        <v>5.357901E-3</v>
      </c>
      <c r="BNW123" s="4">
        <v>5.4652809999999998E-3</v>
      </c>
      <c r="BNX123" s="4">
        <v>5.627969E-3</v>
      </c>
      <c r="BNY123" s="4">
        <v>5.8352559999999996E-3</v>
      </c>
      <c r="BNZ123" s="4">
        <v>6.1499090000000003E-3</v>
      </c>
      <c r="BOA123" s="4">
        <v>6.5809850000000001E-3</v>
      </c>
      <c r="BOB123" s="4">
        <v>7.1103759999999998E-3</v>
      </c>
      <c r="BOC123" s="4">
        <v>7.7372459999999997E-3</v>
      </c>
      <c r="BOD123" s="4">
        <v>8.4720850000000007E-3</v>
      </c>
      <c r="BOE123" s="4">
        <v>9.2692650000000005E-3</v>
      </c>
      <c r="BOF123" s="4">
        <v>1.0108870000000001E-2</v>
      </c>
      <c r="BOG123" s="4">
        <v>1.09993E-2</v>
      </c>
      <c r="BOH123" s="4">
        <v>1.1876609999999999E-2</v>
      </c>
      <c r="BOI123" s="4">
        <v>1.274107E-2</v>
      </c>
      <c r="BOJ123" s="4">
        <v>1.3577540000000001E-2</v>
      </c>
      <c r="BOK123" s="4">
        <v>1.4332630000000001E-2</v>
      </c>
      <c r="BOL123" s="4">
        <v>1.5012599999999999E-2</v>
      </c>
      <c r="BOM123" s="4">
        <v>1.5644729999999999E-2</v>
      </c>
      <c r="BON123" s="4">
        <v>1.625124E-2</v>
      </c>
      <c r="BOO123" s="4">
        <v>1.6820450000000001E-2</v>
      </c>
      <c r="BOP123" s="4">
        <v>1.7321119999999999E-2</v>
      </c>
      <c r="BOQ123" s="4">
        <v>1.775202E-2</v>
      </c>
      <c r="BOR123" s="4">
        <v>1.8104909999999998E-2</v>
      </c>
      <c r="BOS123" s="4">
        <v>1.835471E-2</v>
      </c>
      <c r="BOT123" s="4">
        <v>1.8506459999999999E-2</v>
      </c>
      <c r="BOU123" s="4">
        <v>1.8572229999999999E-2</v>
      </c>
      <c r="BOV123" s="4">
        <v>1.8547279999999999E-2</v>
      </c>
      <c r="BOW123" s="4">
        <v>1.8433990000000001E-2</v>
      </c>
      <c r="BOX123" s="4">
        <v>1.828364E-2</v>
      </c>
      <c r="BOY123" s="4">
        <v>1.8097640000000002E-2</v>
      </c>
      <c r="BOZ123" s="4">
        <v>1.788091E-2</v>
      </c>
      <c r="BPA123" s="4">
        <v>1.766067E-2</v>
      </c>
      <c r="BPB123" s="4">
        <v>1.7445700000000001E-2</v>
      </c>
      <c r="BPC123" s="4">
        <v>1.7169960000000001E-2</v>
      </c>
      <c r="BPD123" s="4">
        <v>1.6776889999999999E-2</v>
      </c>
      <c r="BPE123" s="4">
        <v>1.6294240000000002E-2</v>
      </c>
      <c r="BPF123" s="4">
        <v>1.576868E-2</v>
      </c>
      <c r="BPG123" s="4">
        <v>1.518342E-2</v>
      </c>
      <c r="BPH123" s="4">
        <v>1.45799E-2</v>
      </c>
      <c r="BPI123" s="4">
        <v>1.4020670000000001E-2</v>
      </c>
      <c r="BPJ123" s="4">
        <v>1.348043E-2</v>
      </c>
      <c r="BPK123" s="4">
        <v>1.302242E-2</v>
      </c>
      <c r="BPL123" s="4">
        <v>1.268848E-2</v>
      </c>
      <c r="BPM123" s="4">
        <v>1.2456149999999999E-2</v>
      </c>
      <c r="BPN123" s="4">
        <v>1.2331430000000001E-2</v>
      </c>
      <c r="BPO123" s="4">
        <v>1.2334019999999999E-2</v>
      </c>
      <c r="BPP123" s="4">
        <v>1.240602E-2</v>
      </c>
      <c r="BPQ123" s="4">
        <v>1.2496E-2</v>
      </c>
      <c r="BPR123" s="4">
        <v>1.2629659999999999E-2</v>
      </c>
      <c r="BPS123" s="4">
        <v>1.272833E-2</v>
      </c>
      <c r="BPT123" s="4">
        <v>1.274258E-2</v>
      </c>
      <c r="BPU123" s="4">
        <v>1.2716409999999999E-2</v>
      </c>
      <c r="BPV123" s="4">
        <v>1.269458E-2</v>
      </c>
      <c r="BPW123" s="4">
        <v>1.266011E-2</v>
      </c>
      <c r="BPX123" s="4">
        <v>1.265321E-2</v>
      </c>
      <c r="BPY123" s="4">
        <v>1.272354E-2</v>
      </c>
      <c r="BPZ123" s="4">
        <v>1.2853450000000001E-2</v>
      </c>
      <c r="BQA123" s="4">
        <v>1.3032190000000001E-2</v>
      </c>
      <c r="BQB123" s="4">
        <v>1.3259379999999999E-2</v>
      </c>
      <c r="BQC123" s="4">
        <v>1.353126E-2</v>
      </c>
      <c r="BQD123" s="4">
        <v>1.3842E-2</v>
      </c>
      <c r="BQE123" s="4">
        <v>1.420506E-2</v>
      </c>
      <c r="BQF123" s="4">
        <v>1.457903E-2</v>
      </c>
      <c r="BQG123" s="4">
        <v>1.4931710000000001E-2</v>
      </c>
      <c r="BQH123" s="4">
        <v>1.527718E-2</v>
      </c>
      <c r="BQI123" s="4">
        <v>1.560866E-2</v>
      </c>
      <c r="BQJ123" s="4">
        <v>1.5933630000000001E-2</v>
      </c>
      <c r="BQK123" s="4">
        <v>1.6234510000000001E-2</v>
      </c>
      <c r="BQL123" s="4">
        <v>1.6488099999999999E-2</v>
      </c>
      <c r="BQM123" s="4">
        <v>1.670263E-2</v>
      </c>
      <c r="BQN123" s="4">
        <v>1.687365E-2</v>
      </c>
      <c r="BQO123" s="4">
        <v>1.6988010000000001E-2</v>
      </c>
      <c r="BQP123" s="4">
        <v>1.7057180000000002E-2</v>
      </c>
      <c r="BQQ123" s="4">
        <v>1.7117420000000001E-2</v>
      </c>
      <c r="BQR123" s="4">
        <v>1.7165860000000002E-2</v>
      </c>
      <c r="BQS123" s="4">
        <v>1.720793E-2</v>
      </c>
      <c r="BQT123" s="4">
        <v>1.725579E-2</v>
      </c>
      <c r="BQU123" s="4">
        <v>1.73052E-2</v>
      </c>
      <c r="BQV123" s="4">
        <v>1.7350910000000001E-2</v>
      </c>
      <c r="BQW123" s="4">
        <v>1.7397369999999999E-2</v>
      </c>
      <c r="BQX123" s="4">
        <v>1.7435200000000001E-2</v>
      </c>
      <c r="BQY123" s="4">
        <v>1.7443710000000001E-2</v>
      </c>
      <c r="BQZ123" s="4">
        <v>1.742022E-2</v>
      </c>
      <c r="BRA123" s="4">
        <v>1.7399330000000001E-2</v>
      </c>
      <c r="BRB123" s="4">
        <v>1.74063E-2</v>
      </c>
      <c r="BRC123" s="4">
        <v>1.7423950000000001E-2</v>
      </c>
      <c r="BRD123" s="4">
        <v>1.7429340000000001E-2</v>
      </c>
      <c r="BRE123" s="4">
        <v>1.7417490000000001E-2</v>
      </c>
      <c r="BRF123" s="4">
        <v>1.740382E-2</v>
      </c>
      <c r="BRG123" s="4">
        <v>1.7396419999999999E-2</v>
      </c>
      <c r="BRH123" s="4">
        <v>1.7391799999999999E-2</v>
      </c>
      <c r="BRI123" s="4">
        <v>1.7412480000000001E-2</v>
      </c>
      <c r="BRJ123" s="4">
        <v>1.7478170000000001E-2</v>
      </c>
      <c r="BRK123" s="4">
        <v>1.7559209999999999E-2</v>
      </c>
      <c r="BRL123" s="4">
        <v>1.7616670000000001E-2</v>
      </c>
      <c r="BRM123" s="4">
        <v>1.7658960000000001E-2</v>
      </c>
      <c r="BRN123" s="4">
        <v>1.768101E-2</v>
      </c>
      <c r="BRO123" s="4">
        <v>1.767152E-2</v>
      </c>
      <c r="BRP123" s="4">
        <v>1.764027E-2</v>
      </c>
      <c r="BRQ123" s="4">
        <v>1.761093E-2</v>
      </c>
      <c r="BRR123" s="4">
        <v>1.7581329999999999E-2</v>
      </c>
      <c r="BRS123" s="4">
        <v>1.7555850000000001E-2</v>
      </c>
      <c r="BRT123" s="4">
        <v>1.7546429999999998E-2</v>
      </c>
      <c r="BRU123" s="4">
        <v>1.7549329999999998E-2</v>
      </c>
      <c r="BRV123" s="4">
        <v>1.7541609999999999E-2</v>
      </c>
      <c r="BRW123" s="4">
        <v>1.7510060000000001E-2</v>
      </c>
      <c r="BRX123" s="4">
        <v>1.7472620000000001E-2</v>
      </c>
      <c r="BRY123" s="4">
        <v>1.7448149999999999E-2</v>
      </c>
      <c r="BRZ123" s="4">
        <v>1.7430129999999999E-2</v>
      </c>
      <c r="BSA123" s="4">
        <v>1.7433830000000001E-2</v>
      </c>
      <c r="BSB123" s="4">
        <v>1.747638E-2</v>
      </c>
      <c r="BSC123" s="4">
        <v>1.7544420000000002E-2</v>
      </c>
      <c r="BSD123" s="4">
        <v>1.7612719999999998E-2</v>
      </c>
      <c r="BSE123" s="4">
        <v>1.7686830000000001E-2</v>
      </c>
      <c r="BSF123" s="4">
        <v>1.7753370000000001E-2</v>
      </c>
      <c r="BSG123" s="4">
        <v>1.7793110000000001E-2</v>
      </c>
      <c r="BSH123" s="4">
        <v>1.781657E-2</v>
      </c>
      <c r="BSI123" s="4">
        <v>1.7854890000000002E-2</v>
      </c>
      <c r="BSJ123" s="4">
        <v>1.7916140000000001E-2</v>
      </c>
      <c r="BSK123" s="4">
        <v>1.7986490000000001E-2</v>
      </c>
      <c r="BSL123" s="4">
        <v>1.8062780000000001E-2</v>
      </c>
      <c r="BSM123" s="4">
        <v>1.8150139999999999E-2</v>
      </c>
      <c r="BSN123" s="4">
        <v>1.819585E-2</v>
      </c>
      <c r="BSO123" s="4">
        <v>1.8169939999999999E-2</v>
      </c>
      <c r="BSP123" s="4">
        <v>1.8111740000000001E-2</v>
      </c>
      <c r="BSQ123" s="4">
        <v>1.8063340000000001E-2</v>
      </c>
      <c r="BSR123" s="4">
        <v>1.8015710000000001E-2</v>
      </c>
      <c r="BSS123" s="4">
        <v>1.7973949999999999E-2</v>
      </c>
      <c r="BST123" s="4">
        <v>1.7950399999999998E-2</v>
      </c>
      <c r="BSU123" s="4">
        <v>1.793351E-2</v>
      </c>
      <c r="BSV123" s="4">
        <v>1.7896450000000001E-2</v>
      </c>
      <c r="BSW123" s="4">
        <v>1.7843270000000001E-2</v>
      </c>
      <c r="BSX123" s="4">
        <v>1.7768760000000001E-2</v>
      </c>
      <c r="BSY123" s="4">
        <v>1.7666560000000001E-2</v>
      </c>
      <c r="BSZ123" s="4">
        <v>1.753938E-2</v>
      </c>
      <c r="BTA123" s="4">
        <v>1.7383659999999999E-2</v>
      </c>
      <c r="BTB123" s="4">
        <v>1.7181020000000002E-2</v>
      </c>
      <c r="BTC123" s="4">
        <v>1.697365E-2</v>
      </c>
      <c r="BTD123" s="4">
        <v>1.6807619999999999E-2</v>
      </c>
      <c r="BTE123" s="4">
        <v>1.6667089999999999E-2</v>
      </c>
      <c r="BTF123" s="4">
        <v>1.655937E-2</v>
      </c>
      <c r="BTG123" s="4">
        <v>1.6496420000000001E-2</v>
      </c>
      <c r="BTH123" s="4">
        <v>1.6459419999999999E-2</v>
      </c>
      <c r="BTI123" s="4">
        <v>1.642625E-2</v>
      </c>
      <c r="BTJ123" s="4">
        <v>1.6404800000000001E-2</v>
      </c>
      <c r="BTK123" s="4">
        <v>1.6368529999999999E-2</v>
      </c>
      <c r="BTL123" s="4">
        <v>1.63056E-2</v>
      </c>
      <c r="BTM123" s="4">
        <v>1.6222469999999999E-2</v>
      </c>
      <c r="BTN123" s="4">
        <v>1.611344E-2</v>
      </c>
      <c r="BTO123" s="4">
        <v>1.5974519999999999E-2</v>
      </c>
      <c r="BTP123" s="4">
        <v>1.5835350000000002E-2</v>
      </c>
      <c r="BTQ123" s="4">
        <v>1.5706990000000001E-2</v>
      </c>
      <c r="BTR123" s="4">
        <v>1.5588889999999999E-2</v>
      </c>
      <c r="BTS123" s="4">
        <v>1.5509770000000001E-2</v>
      </c>
      <c r="BTT123" s="4">
        <v>1.5467979999999999E-2</v>
      </c>
      <c r="BTU123" s="4">
        <v>1.545735E-2</v>
      </c>
      <c r="BTV123" s="4">
        <v>1.548299E-2</v>
      </c>
      <c r="BTW123" s="4">
        <v>1.5540490000000001E-2</v>
      </c>
      <c r="BTX123" s="4">
        <v>1.559634E-2</v>
      </c>
      <c r="BTY123" s="4">
        <v>1.5654660000000001E-2</v>
      </c>
      <c r="BTZ123" s="4">
        <v>1.5701779999999999E-2</v>
      </c>
      <c r="BUA123" s="4">
        <v>1.5720479999999998E-2</v>
      </c>
      <c r="BUB123" s="4">
        <v>1.571871E-2</v>
      </c>
      <c r="BUC123" s="4">
        <v>1.570069E-2</v>
      </c>
      <c r="BUD123" s="4">
        <v>1.5666329999999999E-2</v>
      </c>
      <c r="BUE123" s="4">
        <v>1.5615260000000001E-2</v>
      </c>
      <c r="BUF123" s="4">
        <v>1.554725E-2</v>
      </c>
      <c r="BUG123" s="4">
        <v>1.5462429999999999E-2</v>
      </c>
      <c r="BUH123" s="4">
        <v>1.5366619999999999E-2</v>
      </c>
      <c r="BUI123" s="4">
        <v>1.5256280000000001E-2</v>
      </c>
      <c r="BUJ123" s="4">
        <v>1.5141460000000001E-2</v>
      </c>
      <c r="BUK123" s="4">
        <v>1.502909E-2</v>
      </c>
      <c r="BUL123" s="4">
        <v>1.491614E-2</v>
      </c>
      <c r="BUM123" s="4">
        <v>1.4837639999999999E-2</v>
      </c>
      <c r="BUN123" s="4">
        <v>1.480628E-2</v>
      </c>
      <c r="BUO123" s="4">
        <v>1.481038E-2</v>
      </c>
      <c r="BUP123" s="4">
        <v>1.485097E-2</v>
      </c>
      <c r="BUQ123" s="4">
        <v>1.493178E-2</v>
      </c>
      <c r="BUR123" s="4">
        <v>1.50005E-2</v>
      </c>
      <c r="BUS123" s="4">
        <v>1.505226E-2</v>
      </c>
      <c r="BUT123" s="4">
        <v>1.507615E-2</v>
      </c>
      <c r="BUU123" s="4">
        <v>1.50335E-2</v>
      </c>
      <c r="BUV123" s="4">
        <v>1.493126E-2</v>
      </c>
      <c r="BUW123" s="4">
        <v>1.480005E-2</v>
      </c>
      <c r="BUX123" s="4">
        <v>1.463122E-2</v>
      </c>
      <c r="BUY123" s="4">
        <v>1.4453209999999999E-2</v>
      </c>
      <c r="BUZ123" s="4">
        <v>1.431705E-2</v>
      </c>
      <c r="BVA123" s="4">
        <v>1.4209619999999999E-2</v>
      </c>
      <c r="BVB123" s="4">
        <v>1.414258E-2</v>
      </c>
      <c r="BVC123" s="4">
        <v>1.4124340000000001E-2</v>
      </c>
      <c r="BVD123" s="4">
        <v>1.414405E-2</v>
      </c>
      <c r="BVE123" s="4">
        <v>1.4192440000000001E-2</v>
      </c>
      <c r="BVF123" s="4">
        <v>1.427266E-2</v>
      </c>
      <c r="BVG123" s="4">
        <v>1.4372609999999999E-2</v>
      </c>
      <c r="BVH123" s="4">
        <v>1.449486E-2</v>
      </c>
      <c r="BVI123" s="4">
        <v>1.462922E-2</v>
      </c>
      <c r="BVJ123" s="4">
        <v>1.475871E-2</v>
      </c>
      <c r="BVK123" s="4">
        <v>1.488912E-2</v>
      </c>
      <c r="BVL123" s="4">
        <v>1.4997949999999999E-2</v>
      </c>
      <c r="BVM123" s="4">
        <v>1.507816E-2</v>
      </c>
      <c r="BVN123" s="4">
        <v>1.513453E-2</v>
      </c>
      <c r="BVO123" s="4">
        <v>1.516401E-2</v>
      </c>
      <c r="BVP123" s="4">
        <v>1.516619E-2</v>
      </c>
      <c r="BVQ123" s="4">
        <v>1.5155979999999999E-2</v>
      </c>
      <c r="BVR123" s="4">
        <v>1.5134480000000001E-2</v>
      </c>
      <c r="BVS123" s="4">
        <v>1.510531E-2</v>
      </c>
      <c r="BVT123" s="4">
        <v>1.507843E-2</v>
      </c>
      <c r="BVU123" s="4">
        <v>1.5051E-2</v>
      </c>
      <c r="BVV123" s="4">
        <v>1.502879E-2</v>
      </c>
      <c r="BVW123" s="4">
        <v>1.5017569999999999E-2</v>
      </c>
      <c r="BVX123" s="4">
        <v>1.50083E-2</v>
      </c>
      <c r="BVY123" s="4">
        <v>1.498915E-2</v>
      </c>
      <c r="BVZ123" s="4">
        <v>1.4962629999999999E-2</v>
      </c>
      <c r="BWA123" s="4">
        <v>1.4933190000000001E-2</v>
      </c>
      <c r="BWB123" s="4">
        <v>1.490169E-2</v>
      </c>
      <c r="BWC123" s="4">
        <v>1.486788E-2</v>
      </c>
      <c r="BWD123" s="4">
        <v>1.4832379999999999E-2</v>
      </c>
      <c r="BWE123" s="4">
        <v>1.479488E-2</v>
      </c>
      <c r="BWF123" s="4">
        <v>1.4758E-2</v>
      </c>
      <c r="BWG123" s="4">
        <v>1.472497E-2</v>
      </c>
      <c r="BWH123" s="4">
        <v>1.4688730000000001E-2</v>
      </c>
      <c r="BWI123" s="4">
        <v>1.464061E-2</v>
      </c>
      <c r="BWJ123" s="4">
        <v>1.4583479999999999E-2</v>
      </c>
      <c r="BWK123" s="4">
        <v>1.452529E-2</v>
      </c>
      <c r="BWL123" s="4">
        <v>1.4465209999999999E-2</v>
      </c>
      <c r="BWM123" s="4">
        <v>1.4407079999999999E-2</v>
      </c>
      <c r="BWN123" s="4">
        <v>1.4359480000000001E-2</v>
      </c>
      <c r="BWO123" s="4">
        <v>1.431923E-2</v>
      </c>
      <c r="BWP123" s="4">
        <v>1.4269830000000001E-2</v>
      </c>
      <c r="BWQ123" s="4">
        <v>1.42095E-2</v>
      </c>
      <c r="BWR123" s="4">
        <v>1.4142689999999999E-2</v>
      </c>
      <c r="BWS123" s="4">
        <v>1.406932E-2</v>
      </c>
      <c r="BWT123" s="4">
        <v>1.399043E-2</v>
      </c>
      <c r="BWU123" s="4">
        <v>1.39142E-2</v>
      </c>
      <c r="BWV123" s="4">
        <v>1.3837230000000001E-2</v>
      </c>
      <c r="BWW123" s="4">
        <v>1.3771810000000001E-2</v>
      </c>
      <c r="BWX123" s="4">
        <v>1.37327E-2</v>
      </c>
      <c r="BWY123" s="4">
        <v>1.370768E-2</v>
      </c>
      <c r="BWZ123" s="4">
        <v>1.36715E-2</v>
      </c>
      <c r="BXA123" s="4">
        <v>1.362437E-2</v>
      </c>
      <c r="BXB123" s="4">
        <v>1.3572839999999999E-2</v>
      </c>
      <c r="BXC123" s="4">
        <v>1.3517589999999999E-2</v>
      </c>
      <c r="BXD123" s="4">
        <v>1.3459769999999999E-2</v>
      </c>
      <c r="BXE123" s="4">
        <v>1.340412E-2</v>
      </c>
      <c r="BXF123" s="4">
        <v>1.3350539999999999E-2</v>
      </c>
      <c r="BXG123" s="4">
        <v>1.3294220000000001E-2</v>
      </c>
      <c r="BXH123" s="4">
        <v>1.323215E-2</v>
      </c>
      <c r="BXI123" s="4">
        <v>1.3168539999999999E-2</v>
      </c>
      <c r="BXJ123" s="4">
        <v>1.310824E-2</v>
      </c>
      <c r="BXK123" s="4">
        <v>1.30502E-2</v>
      </c>
      <c r="BXL123" s="4">
        <v>1.299347E-2</v>
      </c>
      <c r="BXM123" s="4">
        <v>1.293595E-2</v>
      </c>
      <c r="BXN123" s="4">
        <v>1.288245E-2</v>
      </c>
      <c r="BXO123" s="4">
        <v>1.2836709999999999E-2</v>
      </c>
      <c r="BXP123" s="4">
        <v>1.2798179999999999E-2</v>
      </c>
      <c r="BXQ123" s="4">
        <v>1.277873E-2</v>
      </c>
      <c r="BXR123" s="4">
        <v>1.2783630000000001E-2</v>
      </c>
      <c r="BXS123" s="4">
        <v>1.27963E-2</v>
      </c>
      <c r="BXT123" s="4">
        <v>1.2806130000000001E-2</v>
      </c>
      <c r="BXU123" s="4">
        <v>1.2817469999999999E-2</v>
      </c>
      <c r="BXV123" s="4">
        <v>1.282838E-2</v>
      </c>
      <c r="BXW123" s="4">
        <v>1.28383E-2</v>
      </c>
      <c r="BXX123" s="4">
        <v>1.285064E-2</v>
      </c>
      <c r="BXY123" s="4">
        <v>1.2870609999999999E-2</v>
      </c>
      <c r="BXZ123" s="4">
        <v>1.2890779999999999E-2</v>
      </c>
      <c r="BYA123" s="4">
        <v>1.28977E-2</v>
      </c>
      <c r="BYB123" s="4">
        <v>1.2893699999999999E-2</v>
      </c>
      <c r="BYC123" s="4">
        <v>1.2889309999999999E-2</v>
      </c>
      <c r="BYD123" s="4">
        <v>1.2887249999999999E-2</v>
      </c>
      <c r="BYE123" s="4">
        <v>1.288598E-2</v>
      </c>
      <c r="BYF123" s="4">
        <v>1.288898E-2</v>
      </c>
      <c r="BYG123" s="4">
        <v>1.289453E-2</v>
      </c>
      <c r="BYH123" s="4">
        <v>1.288632E-2</v>
      </c>
      <c r="BYI123" s="4">
        <v>1.286406E-2</v>
      </c>
      <c r="BYJ123" s="4">
        <v>1.282632E-2</v>
      </c>
      <c r="BYK123" s="4">
        <v>1.2769340000000001E-2</v>
      </c>
      <c r="BYL123" s="4">
        <v>1.2695730000000001E-2</v>
      </c>
      <c r="BYM123" s="4">
        <v>1.260827E-2</v>
      </c>
      <c r="BYN123" s="4">
        <v>1.2505219999999999E-2</v>
      </c>
      <c r="BYO123" s="4">
        <v>1.2397490000000001E-2</v>
      </c>
      <c r="BYP123" s="4">
        <v>1.228166E-2</v>
      </c>
      <c r="BYQ123" s="4">
        <v>1.217011E-2</v>
      </c>
      <c r="BYR123" s="4">
        <v>1.208393E-2</v>
      </c>
      <c r="BYS123" s="4">
        <v>1.201819E-2</v>
      </c>
      <c r="BYT123" s="4">
        <v>1.1984939999999999E-2</v>
      </c>
      <c r="BYU123" s="4">
        <v>1.1991709999999999E-2</v>
      </c>
      <c r="BYV123" s="4">
        <v>1.202304E-2</v>
      </c>
      <c r="BYW123" s="4">
        <v>1.2067899999999999E-2</v>
      </c>
      <c r="BYX123" s="4">
        <v>1.212894E-2</v>
      </c>
      <c r="BYY123" s="4">
        <v>1.2196159999999999E-2</v>
      </c>
      <c r="BYZ123" s="4">
        <v>1.226991E-2</v>
      </c>
      <c r="BZA123" s="4">
        <v>1.2350659999999999E-2</v>
      </c>
      <c r="BZB123" s="4">
        <v>1.2440430000000001E-2</v>
      </c>
      <c r="BZC123" s="4">
        <v>1.2534979999999999E-2</v>
      </c>
      <c r="BZD123" s="4">
        <v>1.2629380000000001E-2</v>
      </c>
      <c r="BZE123" s="4">
        <v>1.272591E-2</v>
      </c>
      <c r="BZF123" s="4">
        <v>1.279652E-2</v>
      </c>
      <c r="BZG123" s="4">
        <v>1.284546E-2</v>
      </c>
      <c r="BZH123" s="4">
        <v>1.2850449999999999E-2</v>
      </c>
      <c r="BZI123" s="4">
        <v>1.278675E-2</v>
      </c>
      <c r="BZJ123" s="4">
        <v>1.266135E-2</v>
      </c>
      <c r="BZK123" s="4">
        <v>1.2453820000000001E-2</v>
      </c>
      <c r="BZL123" s="4">
        <v>1.2148300000000001E-2</v>
      </c>
      <c r="BZM123" s="4">
        <v>1.18254E-2</v>
      </c>
      <c r="BZN123" s="4">
        <v>1.150001E-2</v>
      </c>
      <c r="BZO123" s="4">
        <v>1.1191069999999999E-2</v>
      </c>
      <c r="BZP123" s="4">
        <v>1.094559E-2</v>
      </c>
      <c r="BZQ123" s="4">
        <v>1.0750869999999999E-2</v>
      </c>
      <c r="BZR123" s="4">
        <v>1.062539E-2</v>
      </c>
      <c r="BZS123" s="4">
        <v>1.0572969999999999E-2</v>
      </c>
      <c r="BZT123" s="4">
        <v>1.058335E-2</v>
      </c>
      <c r="BZU123" s="4">
        <v>1.0663250000000001E-2</v>
      </c>
      <c r="BZV123" s="4">
        <v>1.079686E-2</v>
      </c>
      <c r="BZW123" s="4">
        <v>1.093643E-2</v>
      </c>
      <c r="BZX123" s="4">
        <v>1.1093270000000001E-2</v>
      </c>
      <c r="BZY123" s="4">
        <v>1.1225280000000001E-2</v>
      </c>
      <c r="BZZ123" s="4">
        <v>1.1315469999999999E-2</v>
      </c>
      <c r="CAA123" s="4">
        <v>1.1373650000000001E-2</v>
      </c>
      <c r="CAB123" s="4">
        <v>1.14033E-2</v>
      </c>
      <c r="CAC123" s="4">
        <v>1.140151E-2</v>
      </c>
      <c r="CAD123" s="4">
        <v>1.134925E-2</v>
      </c>
      <c r="CAE123" s="4">
        <v>1.1248050000000001E-2</v>
      </c>
      <c r="CAF123" s="4">
        <v>1.10945E-2</v>
      </c>
      <c r="CAG123" s="4">
        <v>1.086901E-2</v>
      </c>
      <c r="CAH123" s="4">
        <v>1.0603990000000001E-2</v>
      </c>
      <c r="CAI123" s="4">
        <v>1.0349529999999999E-2</v>
      </c>
      <c r="CAJ123" s="4">
        <v>1.009408E-2</v>
      </c>
      <c r="CAK123" s="4">
        <v>9.8580630000000002E-3</v>
      </c>
      <c r="CAL123" s="4">
        <v>9.6416980000000006E-3</v>
      </c>
      <c r="CAM123" s="4">
        <v>9.4508960000000003E-3</v>
      </c>
      <c r="CAN123" s="4">
        <v>9.2968489999999994E-3</v>
      </c>
      <c r="CAO123" s="4">
        <v>9.1646049999999993E-3</v>
      </c>
      <c r="CAP123" s="4">
        <v>9.0350010000000008E-3</v>
      </c>
      <c r="CAQ123" s="4">
        <v>8.9130349999999997E-3</v>
      </c>
      <c r="CAR123" s="4">
        <v>8.7742029999999995E-3</v>
      </c>
      <c r="CAS123" s="4">
        <v>8.6056819999999999E-3</v>
      </c>
      <c r="CAT123" s="4">
        <v>8.4333129999999996E-3</v>
      </c>
      <c r="CAU123" s="4">
        <v>8.2588580000000009E-3</v>
      </c>
      <c r="CAV123" s="4">
        <v>8.0993260000000004E-3</v>
      </c>
      <c r="CAW123" s="4">
        <v>8.0303479999999997E-3</v>
      </c>
      <c r="CAX123" s="4">
        <v>8.0516000000000008E-3</v>
      </c>
      <c r="CAY123" s="4">
        <v>8.0947970000000008E-3</v>
      </c>
      <c r="CAZ123" s="4">
        <v>8.1413460000000007E-3</v>
      </c>
      <c r="CBA123" s="4">
        <v>8.2106339999999996E-3</v>
      </c>
      <c r="CBB123" s="4">
        <v>8.3192179999999998E-3</v>
      </c>
      <c r="CBC123" s="4">
        <v>8.4543510000000006E-3</v>
      </c>
      <c r="CBD123" s="4">
        <v>8.5774479999999997E-3</v>
      </c>
      <c r="CBE123" s="4">
        <v>8.6972430000000003E-3</v>
      </c>
      <c r="CBF123" s="4">
        <v>8.7601229999999999E-3</v>
      </c>
      <c r="CBG123" s="4">
        <v>8.7555150000000002E-3</v>
      </c>
      <c r="CBH123" s="4">
        <v>8.6902300000000002E-3</v>
      </c>
      <c r="CBI123" s="4">
        <v>8.5509720000000004E-3</v>
      </c>
      <c r="CBJ123" s="4">
        <v>8.3478709999999998E-3</v>
      </c>
      <c r="CBK123" s="4">
        <v>8.1194570000000001E-3</v>
      </c>
      <c r="CBL123" s="4">
        <v>7.8583090000000008E-3</v>
      </c>
      <c r="CBM123" s="4">
        <v>7.6040559999999997E-3</v>
      </c>
      <c r="CBN123" s="4">
        <v>7.3634570000000003E-3</v>
      </c>
      <c r="CBO123" s="4">
        <v>7.1378550000000002E-3</v>
      </c>
      <c r="CBP123" s="4">
        <v>6.935287E-3</v>
      </c>
      <c r="CBQ123" s="4">
        <v>6.755133E-3</v>
      </c>
      <c r="CBR123" s="4">
        <v>6.6076030000000001E-3</v>
      </c>
      <c r="CBS123" s="4">
        <v>6.4927609999999997E-3</v>
      </c>
      <c r="CBT123" s="4">
        <v>6.3999599999999997E-3</v>
      </c>
      <c r="CBU123" s="4">
        <v>6.3334899999999998E-3</v>
      </c>
      <c r="CBV123" s="4">
        <v>6.2748270000000002E-3</v>
      </c>
      <c r="CBW123" s="4">
        <v>6.2095020000000004E-3</v>
      </c>
      <c r="CBX123" s="4">
        <v>6.1396259999999996E-3</v>
      </c>
      <c r="CBY123" s="4">
        <v>6.050766E-3</v>
      </c>
      <c r="CBZ123" s="4">
        <v>5.9451399999999998E-3</v>
      </c>
      <c r="CCA123" s="4">
        <v>5.8417629999999998E-3</v>
      </c>
      <c r="CCB123" s="4">
        <v>5.7375120000000002E-3</v>
      </c>
      <c r="CCC123" s="4">
        <v>5.6502399999999999E-3</v>
      </c>
      <c r="CCD123" s="4">
        <v>5.5979979999999999E-3</v>
      </c>
      <c r="CCE123" s="4">
        <v>5.5734959999999998E-3</v>
      </c>
      <c r="CCF123" s="4">
        <v>5.5765459999999999E-3</v>
      </c>
      <c r="CCG123" s="4">
        <v>5.6071389999999997E-3</v>
      </c>
      <c r="CCH123" s="4">
        <v>5.6682060000000003E-3</v>
      </c>
      <c r="CCI123" s="4">
        <v>5.7655049999999998E-3</v>
      </c>
      <c r="CCJ123" s="4">
        <v>5.8769900000000003E-3</v>
      </c>
      <c r="CCK123" s="4">
        <v>5.9927729999999999E-3</v>
      </c>
      <c r="CCL123" s="4">
        <v>6.1127179999999996E-3</v>
      </c>
      <c r="CCM123" s="4">
        <v>6.229732E-3</v>
      </c>
      <c r="CCN123" s="4">
        <v>6.3436919999999997E-3</v>
      </c>
      <c r="CCO123" s="4">
        <v>6.4318090000000001E-3</v>
      </c>
      <c r="CCP123" s="4">
        <v>6.4975049999999998E-3</v>
      </c>
      <c r="CCQ123" s="4">
        <v>6.5225389999999999E-3</v>
      </c>
      <c r="CCR123" s="4">
        <v>6.4944599999999996E-3</v>
      </c>
      <c r="CCS123" s="4">
        <v>6.4281959999999997E-3</v>
      </c>
      <c r="CCT123" s="4">
        <v>6.3326440000000001E-3</v>
      </c>
      <c r="CCU123" s="4">
        <v>6.2078120000000001E-3</v>
      </c>
      <c r="CCV123" s="4">
        <v>6.0691629999999998E-3</v>
      </c>
      <c r="CCW123" s="4">
        <v>5.9146759999999998E-3</v>
      </c>
      <c r="CCX123" s="4">
        <v>5.7499639999999998E-3</v>
      </c>
      <c r="CCY123" s="4">
        <v>5.5767439999999998E-3</v>
      </c>
      <c r="CCZ123" s="4">
        <v>5.3936820000000003E-3</v>
      </c>
      <c r="CDA123" s="4">
        <v>5.201369E-3</v>
      </c>
      <c r="CDB123" s="4">
        <v>4.9979719999999998E-3</v>
      </c>
      <c r="CDC123" s="4">
        <v>4.7750559999999997E-3</v>
      </c>
      <c r="CDD123" s="4">
        <v>4.5378320000000003E-3</v>
      </c>
      <c r="CDE123" s="4">
        <v>4.3193219999999996E-3</v>
      </c>
      <c r="CDF123" s="4">
        <v>4.114548E-3</v>
      </c>
      <c r="CDG123" s="4">
        <v>3.9500439999999998E-3</v>
      </c>
      <c r="CDH123" s="4">
        <v>3.840717E-3</v>
      </c>
      <c r="CDI123" s="4">
        <v>3.7726840000000001E-3</v>
      </c>
      <c r="CDJ123" s="4">
        <v>3.7363850000000001E-3</v>
      </c>
      <c r="CDK123" s="4">
        <v>3.7386540000000001E-3</v>
      </c>
      <c r="CDL123" s="4">
        <v>3.7897759999999999E-3</v>
      </c>
      <c r="CDM123" s="4">
        <v>3.8867070000000001E-3</v>
      </c>
      <c r="CDN123" s="4">
        <v>4.032384E-3</v>
      </c>
      <c r="CDO123" s="4">
        <v>4.2321360000000001E-3</v>
      </c>
      <c r="CDP123" s="4">
        <v>4.4658759999999997E-3</v>
      </c>
      <c r="CDQ123" s="4">
        <v>4.7449780000000004E-3</v>
      </c>
      <c r="CDR123" s="4">
        <v>5.0233279999999996E-3</v>
      </c>
      <c r="CDS123" s="4">
        <v>5.2422570000000002E-3</v>
      </c>
      <c r="CDT123" s="4">
        <v>5.403527E-3</v>
      </c>
      <c r="CDU123" s="4">
        <v>5.401711E-3</v>
      </c>
      <c r="CDV123" s="4">
        <v>5.2294330000000003E-3</v>
      </c>
      <c r="CDW123" s="4">
        <v>5.0717119999999999E-3</v>
      </c>
      <c r="CDX123" s="4">
        <v>4.9748079999999998E-3</v>
      </c>
      <c r="CDY123" s="4">
        <v>4.8974020000000004E-3</v>
      </c>
      <c r="CDZ123" s="4">
        <v>4.83484E-3</v>
      </c>
      <c r="CEA123" s="4">
        <v>4.7855249999999997E-3</v>
      </c>
      <c r="CEB123" s="4">
        <v>4.7484859999999997E-3</v>
      </c>
      <c r="CEC123" s="4">
        <v>4.7200000000000002E-3</v>
      </c>
      <c r="CED123" s="4">
        <v>4.662167E-3</v>
      </c>
      <c r="CEE123" s="4">
        <v>4.5777190000000001E-3</v>
      </c>
      <c r="CEF123" s="4">
        <v>4.4729210000000004E-3</v>
      </c>
      <c r="CEG123" s="4">
        <v>4.343998E-3</v>
      </c>
      <c r="CEH123" s="4">
        <v>4.2035370000000002E-3</v>
      </c>
      <c r="CEI123" s="4">
        <v>4.0620960000000003E-3</v>
      </c>
      <c r="CEJ123" s="4">
        <v>3.91341E-3</v>
      </c>
      <c r="CEK123" s="4">
        <v>3.7526059999999999E-3</v>
      </c>
      <c r="CEL123" s="4">
        <v>3.5810909999999998E-3</v>
      </c>
      <c r="CEM123" s="4">
        <v>3.4015479999999999E-3</v>
      </c>
      <c r="CEN123" s="4">
        <v>3.2121839999999999E-3</v>
      </c>
      <c r="CEO123" s="4">
        <v>3.037208E-3</v>
      </c>
      <c r="CEP123" s="4">
        <v>2.8725759999999999E-3</v>
      </c>
      <c r="CEQ123" s="4">
        <v>2.7435659999999998E-3</v>
      </c>
      <c r="CER123" s="4">
        <v>2.6627819999999998E-3</v>
      </c>
      <c r="CES123" s="4">
        <v>2.6363879999999999E-3</v>
      </c>
      <c r="CET123" s="4">
        <v>2.6910559999999998E-3</v>
      </c>
      <c r="CEU123" s="4">
        <v>2.8101519999999998E-3</v>
      </c>
      <c r="CEV123" s="4">
        <v>2.9605019999999998E-3</v>
      </c>
      <c r="CEW123" s="4">
        <v>3.1461089999999998E-3</v>
      </c>
      <c r="CEX123" s="4">
        <v>3.3216330000000001E-3</v>
      </c>
      <c r="CEY123" s="4">
        <v>3.4890260000000001E-3</v>
      </c>
      <c r="CEZ123" s="4">
        <v>3.6195440000000001E-3</v>
      </c>
      <c r="CFA123" s="4">
        <v>3.6970319999999998E-3</v>
      </c>
      <c r="CFB123" s="4">
        <v>3.7293059999999999E-3</v>
      </c>
      <c r="CFC123" s="4">
        <v>3.7160600000000002E-3</v>
      </c>
      <c r="CFD123" s="4">
        <v>3.6571559999999999E-3</v>
      </c>
      <c r="CFE123" s="4">
        <v>3.5504830000000001E-3</v>
      </c>
      <c r="CFF123" s="4">
        <v>3.3991389999999998E-3</v>
      </c>
      <c r="CFG123" s="4">
        <v>3.2133610000000001E-3</v>
      </c>
      <c r="CFH123" s="4">
        <v>2.9850240000000002E-3</v>
      </c>
      <c r="CFI123" s="4">
        <v>2.7616699999999999E-3</v>
      </c>
      <c r="CFJ123" s="4">
        <v>2.5537590000000001E-3</v>
      </c>
      <c r="CFK123" s="4">
        <v>2.3645810000000001E-3</v>
      </c>
      <c r="CFL123" s="4">
        <v>2.2040430000000001E-3</v>
      </c>
      <c r="CFM123" s="4">
        <v>2.0651860000000001E-3</v>
      </c>
      <c r="CFN123" s="4">
        <v>1.945584E-3</v>
      </c>
      <c r="CFO123" s="4">
        <v>1.8429080000000001E-3</v>
      </c>
      <c r="CFP123" s="4">
        <v>1.7465079999999999E-3</v>
      </c>
      <c r="CFQ123" s="4">
        <v>1.657469E-3</v>
      </c>
      <c r="CFR123" s="4">
        <v>1.553413E-3</v>
      </c>
      <c r="CFS123" s="4">
        <v>1.430508E-3</v>
      </c>
      <c r="CFT123" s="4">
        <v>1.312075E-3</v>
      </c>
      <c r="CFU123" s="4">
        <v>1.2029250000000001E-3</v>
      </c>
      <c r="CFV123" s="4">
        <v>1.1031190000000001E-3</v>
      </c>
      <c r="CFW123" s="4">
        <v>1.0191379999999999E-3</v>
      </c>
      <c r="CFX123" s="4">
        <v>9.4095099999999998E-4</v>
      </c>
      <c r="CFY123" s="4">
        <v>8.5462150000000002E-4</v>
      </c>
      <c r="CFZ123" s="4">
        <v>7.6549669999999997E-4</v>
      </c>
      <c r="CGA123" s="4">
        <v>6.7712589999999997E-4</v>
      </c>
      <c r="CGB123" s="4">
        <v>5.8943479999999996E-4</v>
      </c>
      <c r="CGC123" s="4">
        <v>5.2096429999999995E-4</v>
      </c>
      <c r="CGD123" s="4">
        <v>4.7206929999999998E-4</v>
      </c>
      <c r="CGE123" s="4">
        <v>4.4311090000000001E-4</v>
      </c>
      <c r="CGF123" s="4">
        <v>4.3547619999999998E-4</v>
      </c>
      <c r="CGG123" s="4">
        <v>4.4889060000000001E-4</v>
      </c>
      <c r="CGH123" s="4">
        <v>4.8798070000000002E-4</v>
      </c>
      <c r="CGI123" s="4">
        <v>5.3783100000000001E-4</v>
      </c>
      <c r="CGJ123" s="4">
        <v>5.8760759999999996E-4</v>
      </c>
      <c r="CGK123" s="4">
        <v>6.3520980000000002E-4</v>
      </c>
      <c r="CGL123" s="4">
        <v>6.6301299999999995E-4</v>
      </c>
      <c r="CGM123" s="4">
        <v>6.7612490000000004E-4</v>
      </c>
      <c r="CGN123" s="4">
        <v>6.8430209999999995E-4</v>
      </c>
      <c r="CGO123" s="4">
        <v>6.8638759999999999E-4</v>
      </c>
      <c r="CGP123" s="4">
        <v>6.9403290000000001E-4</v>
      </c>
      <c r="CGQ123" s="4">
        <v>7.0891420000000001E-4</v>
      </c>
      <c r="CGR123" s="4">
        <v>7.2288099999999998E-4</v>
      </c>
    </row>
    <row r="124" spans="1:2228" ht="15.6" x14ac:dyDescent="0.3">
      <c r="A124" s="11" t="s">
        <v>22</v>
      </c>
      <c r="B124" s="3">
        <v>53.505448800000003</v>
      </c>
      <c r="C124" s="3">
        <v>8.0789261999999997</v>
      </c>
      <c r="D124" s="1" t="s">
        <v>3</v>
      </c>
      <c r="E124" s="1">
        <v>9</v>
      </c>
      <c r="F124" s="1" t="s">
        <v>8</v>
      </c>
      <c r="G124" s="1" t="s">
        <v>9</v>
      </c>
      <c r="H124" s="4">
        <v>2.0864819999999999E-5</v>
      </c>
      <c r="I124" s="4">
        <v>2.1791720000000001E-5</v>
      </c>
      <c r="J124" s="4">
        <v>2.2579539999999999E-5</v>
      </c>
      <c r="K124" s="4">
        <v>2.3476260000000001E-5</v>
      </c>
      <c r="L124" s="4">
        <v>2.4523180000000001E-5</v>
      </c>
      <c r="M124" s="4">
        <v>2.5550019999999999E-5</v>
      </c>
      <c r="N124" s="4">
        <v>2.6622359999999998E-5</v>
      </c>
      <c r="O124" s="4">
        <v>2.7799470000000002E-5</v>
      </c>
      <c r="P124" s="4">
        <v>2.8996059999999999E-5</v>
      </c>
      <c r="Q124" s="4">
        <v>3.0199690000000001E-5</v>
      </c>
      <c r="R124" s="4">
        <v>3.1378180000000003E-5</v>
      </c>
      <c r="S124" s="4">
        <v>3.2588239999999997E-5</v>
      </c>
      <c r="T124" s="4">
        <v>3.3855330000000003E-5</v>
      </c>
      <c r="U124" s="4">
        <v>3.5195840000000002E-5</v>
      </c>
      <c r="V124" s="4">
        <v>3.6660920000000001E-5</v>
      </c>
      <c r="W124" s="4">
        <v>3.8352829999999999E-5</v>
      </c>
      <c r="X124" s="4">
        <v>4.0093879999999998E-5</v>
      </c>
      <c r="Y124" s="4">
        <v>4.1973289999999999E-5</v>
      </c>
      <c r="Z124" s="4">
        <v>4.4585100000000001E-5</v>
      </c>
      <c r="AA124" s="4">
        <v>4.7985870000000002E-5</v>
      </c>
      <c r="AB124" s="4">
        <v>5.2259270000000001E-5</v>
      </c>
      <c r="AC124" s="4">
        <v>5.768421E-5</v>
      </c>
      <c r="AD124" s="4">
        <v>6.4705179999999997E-5</v>
      </c>
      <c r="AE124" s="4">
        <v>7.4030480000000001E-5</v>
      </c>
      <c r="AF124" s="4">
        <v>8.5708369999999999E-5</v>
      </c>
      <c r="AG124" s="4">
        <v>9.9819260000000006E-5</v>
      </c>
      <c r="AH124" s="4">
        <v>1.161276E-4</v>
      </c>
      <c r="AI124" s="4">
        <v>1.3607189999999999E-4</v>
      </c>
      <c r="AJ124" s="4">
        <v>1.611816E-4</v>
      </c>
      <c r="AK124" s="4">
        <v>1.9001980000000001E-4</v>
      </c>
      <c r="AL124" s="4">
        <v>2.2242520000000001E-4</v>
      </c>
      <c r="AM124" s="4">
        <v>2.584016E-4</v>
      </c>
      <c r="AN124" s="4">
        <v>2.9691850000000003E-4</v>
      </c>
      <c r="AO124" s="4">
        <v>3.3750190000000002E-4</v>
      </c>
      <c r="AP124" s="4">
        <v>3.7912759999999998E-4</v>
      </c>
      <c r="AQ124" s="4">
        <v>4.2109439999999998E-4</v>
      </c>
      <c r="AR124" s="4">
        <v>4.6252400000000002E-4</v>
      </c>
      <c r="AS124" s="4">
        <v>5.0413879999999995E-4</v>
      </c>
      <c r="AT124" s="4">
        <v>5.4586740000000004E-4</v>
      </c>
      <c r="AU124" s="4">
        <v>5.865515E-4</v>
      </c>
      <c r="AV124" s="4">
        <v>6.306905E-4</v>
      </c>
      <c r="AW124" s="4">
        <v>6.800447E-4</v>
      </c>
      <c r="AX124" s="4">
        <v>7.3389199999999999E-4</v>
      </c>
      <c r="AY124" s="4">
        <v>7.9238900000000001E-4</v>
      </c>
      <c r="AZ124" s="4">
        <v>8.5577950000000004E-4</v>
      </c>
      <c r="BA124" s="4">
        <v>9.2232950000000001E-4</v>
      </c>
      <c r="BB124" s="4">
        <v>9.9011039999999991E-4</v>
      </c>
      <c r="BC124" s="4">
        <v>1.056553E-3</v>
      </c>
      <c r="BD124" s="4">
        <v>1.1180789999999999E-3</v>
      </c>
      <c r="BE124" s="4">
        <v>1.1738390000000001E-3</v>
      </c>
      <c r="BF124" s="4">
        <v>1.2246150000000001E-3</v>
      </c>
      <c r="BG124" s="4">
        <v>1.2656550000000001E-3</v>
      </c>
      <c r="BH124" s="4">
        <v>1.293731E-3</v>
      </c>
      <c r="BI124" s="4">
        <v>1.321682E-3</v>
      </c>
      <c r="BJ124" s="4">
        <v>1.3500680000000001E-3</v>
      </c>
      <c r="BK124" s="4">
        <v>1.379536E-3</v>
      </c>
      <c r="BL124" s="4">
        <v>1.414057E-3</v>
      </c>
      <c r="BM124" s="4">
        <v>1.4551939999999999E-3</v>
      </c>
      <c r="BN124" s="4">
        <v>1.5085999999999999E-3</v>
      </c>
      <c r="BO124" s="4">
        <v>1.566107E-3</v>
      </c>
      <c r="BP124" s="4">
        <v>1.6239410000000001E-3</v>
      </c>
      <c r="BQ124" s="4">
        <v>1.682647E-3</v>
      </c>
      <c r="BR124" s="4">
        <v>1.742188E-3</v>
      </c>
      <c r="BS124" s="4">
        <v>1.8020320000000001E-3</v>
      </c>
      <c r="BT124" s="4">
        <v>1.866354E-3</v>
      </c>
      <c r="BU124" s="4">
        <v>1.9372460000000001E-3</v>
      </c>
      <c r="BV124" s="4">
        <v>2.0175319999999998E-3</v>
      </c>
      <c r="BW124" s="4">
        <v>2.118315E-3</v>
      </c>
      <c r="BX124" s="4">
        <v>2.2433890000000001E-3</v>
      </c>
      <c r="BY124" s="4">
        <v>2.3797649999999998E-3</v>
      </c>
      <c r="BZ124" s="4">
        <v>2.5240599999999998E-3</v>
      </c>
      <c r="CA124" s="4">
        <v>2.673889E-3</v>
      </c>
      <c r="CB124" s="4">
        <v>2.8144469999999999E-3</v>
      </c>
      <c r="CC124" s="4">
        <v>2.9396969999999998E-3</v>
      </c>
      <c r="CD124" s="4">
        <v>3.0384600000000002E-3</v>
      </c>
      <c r="CE124" s="4">
        <v>3.1169829999999998E-3</v>
      </c>
      <c r="CF124" s="4">
        <v>3.175321E-3</v>
      </c>
      <c r="CG124" s="4">
        <v>3.2073179999999998E-3</v>
      </c>
      <c r="CH124" s="4">
        <v>3.2511800000000002E-3</v>
      </c>
      <c r="CI124" s="4">
        <v>3.3213539999999999E-3</v>
      </c>
      <c r="CJ124" s="4">
        <v>3.4319609999999999E-3</v>
      </c>
      <c r="CK124" s="4">
        <v>3.5767389999999998E-3</v>
      </c>
      <c r="CL124" s="4">
        <v>3.7551630000000002E-3</v>
      </c>
      <c r="CM124" s="4">
        <v>3.9256600000000001E-3</v>
      </c>
      <c r="CN124" s="4">
        <v>4.0896120000000003E-3</v>
      </c>
      <c r="CO124" s="4">
        <v>4.2528540000000004E-3</v>
      </c>
      <c r="CP124" s="4">
        <v>4.3981790000000003E-3</v>
      </c>
      <c r="CQ124" s="4">
        <v>4.5178500000000003E-3</v>
      </c>
      <c r="CR124" s="4">
        <v>4.5883319999999997E-3</v>
      </c>
      <c r="CS124" s="4">
        <v>4.6015750000000001E-3</v>
      </c>
      <c r="CT124" s="4">
        <v>4.5574439999999999E-3</v>
      </c>
      <c r="CU124" s="4">
        <v>4.478358E-3</v>
      </c>
      <c r="CV124" s="4">
        <v>4.3877789999999996E-3</v>
      </c>
      <c r="CW124" s="4">
        <v>4.3085129999999999E-3</v>
      </c>
      <c r="CX124" s="4">
        <v>4.289902E-3</v>
      </c>
      <c r="CY124" s="4">
        <v>4.3293409999999996E-3</v>
      </c>
      <c r="CZ124" s="4">
        <v>4.4357980000000003E-3</v>
      </c>
      <c r="DA124" s="4">
        <v>4.5475389999999997E-3</v>
      </c>
      <c r="DB124" s="4">
        <v>4.6402839999999997E-3</v>
      </c>
      <c r="DC124" s="4">
        <v>4.6451950000000004E-3</v>
      </c>
      <c r="DD124" s="4">
        <v>4.5682839999999997E-3</v>
      </c>
      <c r="DE124" s="4">
        <v>4.417186E-3</v>
      </c>
      <c r="DF124" s="4">
        <v>4.2518349999999998E-3</v>
      </c>
      <c r="DG124" s="4">
        <v>4.1088590000000003E-3</v>
      </c>
      <c r="DH124" s="4">
        <v>4.0300819999999999E-3</v>
      </c>
      <c r="DI124" s="4">
        <v>4.0715940000000004E-3</v>
      </c>
      <c r="DJ124" s="4">
        <v>4.2029060000000002E-3</v>
      </c>
      <c r="DK124" s="4">
        <v>4.3937339999999998E-3</v>
      </c>
      <c r="DL124" s="4">
        <v>4.5704329999999996E-3</v>
      </c>
      <c r="DM124" s="4">
        <v>4.7077639999999997E-3</v>
      </c>
      <c r="DN124" s="4">
        <v>4.7797150000000004E-3</v>
      </c>
      <c r="DO124" s="4">
        <v>4.7816209999999998E-3</v>
      </c>
      <c r="DP124" s="4">
        <v>4.7133629999999999E-3</v>
      </c>
      <c r="DQ124" s="4">
        <v>4.6149190000000003E-3</v>
      </c>
      <c r="DR124" s="4">
        <v>4.5929999999999999E-3</v>
      </c>
      <c r="DS124" s="4">
        <v>4.7289680000000001E-3</v>
      </c>
      <c r="DT124" s="4">
        <v>5.0870109999999998E-3</v>
      </c>
      <c r="DU124" s="4">
        <v>5.5458180000000001E-3</v>
      </c>
      <c r="DV124" s="4">
        <v>5.9112009999999996E-3</v>
      </c>
      <c r="DW124" s="4">
        <v>6.1754970000000003E-3</v>
      </c>
      <c r="DX124" s="4">
        <v>6.3786729999999996E-3</v>
      </c>
      <c r="DY124" s="4">
        <v>6.6485110000000002E-3</v>
      </c>
      <c r="DZ124" s="4">
        <v>6.8997260000000001E-3</v>
      </c>
      <c r="EA124" s="4">
        <v>7.1022680000000001E-3</v>
      </c>
      <c r="EB124" s="4">
        <v>7.1766809999999999E-3</v>
      </c>
      <c r="EC124" s="4">
        <v>7.1552889999999996E-3</v>
      </c>
      <c r="ED124" s="4">
        <v>7.0484909999999996E-3</v>
      </c>
      <c r="EE124" s="4">
        <v>6.9827270000000002E-3</v>
      </c>
      <c r="EF124" s="4">
        <v>6.9413160000000003E-3</v>
      </c>
      <c r="EG124" s="4">
        <v>6.9182790000000003E-3</v>
      </c>
      <c r="EH124" s="4">
        <v>6.9114859999999997E-3</v>
      </c>
      <c r="EI124" s="4">
        <v>6.9167569999999999E-3</v>
      </c>
      <c r="EJ124" s="4">
        <v>6.9331790000000003E-3</v>
      </c>
      <c r="EK124" s="4">
        <v>6.931235E-3</v>
      </c>
      <c r="EL124" s="4">
        <v>6.9049589999999996E-3</v>
      </c>
      <c r="EM124" s="4">
        <v>6.8590860000000003E-3</v>
      </c>
      <c r="EN124" s="4">
        <v>6.7903659999999999E-3</v>
      </c>
      <c r="EO124" s="4">
        <v>6.7012970000000002E-3</v>
      </c>
      <c r="EP124" s="4">
        <v>6.6298750000000004E-3</v>
      </c>
      <c r="EQ124" s="4">
        <v>6.5741300000000001E-3</v>
      </c>
      <c r="ER124" s="4">
        <v>6.5339179999999997E-3</v>
      </c>
      <c r="ES124" s="4">
        <v>6.6347059999999998E-3</v>
      </c>
      <c r="ET124" s="4">
        <v>6.7923799999999998E-3</v>
      </c>
      <c r="EU124" s="4">
        <v>6.9251010000000003E-3</v>
      </c>
      <c r="EV124" s="4">
        <v>6.7087379999999997E-3</v>
      </c>
      <c r="EW124" s="4">
        <v>6.2574140000000002E-3</v>
      </c>
      <c r="EX124" s="4">
        <v>5.8685370000000001E-3</v>
      </c>
      <c r="EY124" s="4">
        <v>5.6652059999999999E-3</v>
      </c>
      <c r="EZ124" s="4">
        <v>5.64672E-3</v>
      </c>
      <c r="FA124" s="4">
        <v>5.652743E-3</v>
      </c>
      <c r="FB124" s="4">
        <v>5.6533269999999997E-3</v>
      </c>
      <c r="FC124" s="4">
        <v>5.6416369999999997E-3</v>
      </c>
      <c r="FD124" s="4">
        <v>5.7416330000000003E-3</v>
      </c>
      <c r="FE124" s="4">
        <v>5.8800359999999999E-3</v>
      </c>
      <c r="FF124" s="4">
        <v>6.0239849999999999E-3</v>
      </c>
      <c r="FG124" s="4">
        <v>6.1075460000000002E-3</v>
      </c>
      <c r="FH124" s="4">
        <v>6.1512279999999999E-3</v>
      </c>
      <c r="FI124" s="4">
        <v>6.1811030000000003E-3</v>
      </c>
      <c r="FJ124" s="4">
        <v>6.2115460000000001E-3</v>
      </c>
      <c r="FK124" s="4">
        <v>6.2583200000000004E-3</v>
      </c>
      <c r="FL124" s="4">
        <v>6.3470219999999999E-3</v>
      </c>
      <c r="FM124" s="4">
        <v>6.4919729999999998E-3</v>
      </c>
      <c r="FN124" s="4">
        <v>6.6872700000000004E-3</v>
      </c>
      <c r="FO124" s="4">
        <v>6.8880640000000002E-3</v>
      </c>
      <c r="FP124" s="4">
        <v>7.0881390000000002E-3</v>
      </c>
      <c r="FQ124" s="4">
        <v>7.2847670000000002E-3</v>
      </c>
      <c r="FR124" s="4">
        <v>7.488008E-3</v>
      </c>
      <c r="FS124" s="4">
        <v>7.7396749999999997E-3</v>
      </c>
      <c r="FT124" s="4">
        <v>8.0685459999999994E-3</v>
      </c>
      <c r="FU124" s="4">
        <v>8.3871840000000007E-3</v>
      </c>
      <c r="FV124" s="4">
        <v>8.6713290000000002E-3</v>
      </c>
      <c r="FW124" s="4">
        <v>8.8876679999999996E-3</v>
      </c>
      <c r="FX124" s="4">
        <v>9.0418879999999997E-3</v>
      </c>
      <c r="FY124" s="4">
        <v>9.1668119999999999E-3</v>
      </c>
      <c r="FZ124" s="4">
        <v>9.3100319999999993E-3</v>
      </c>
      <c r="GA124" s="4">
        <v>9.4848090000000003E-3</v>
      </c>
      <c r="GB124" s="4">
        <v>9.6798800000000001E-3</v>
      </c>
      <c r="GC124" s="4">
        <v>9.8647509999999997E-3</v>
      </c>
      <c r="GD124" s="4">
        <v>1.0014179999999999E-2</v>
      </c>
      <c r="GE124" s="4">
        <v>1.0125179999999999E-2</v>
      </c>
      <c r="GF124" s="4">
        <v>1.0214630000000001E-2</v>
      </c>
      <c r="GG124" s="4">
        <v>1.028774E-2</v>
      </c>
      <c r="GH124" s="4">
        <v>1.034843E-2</v>
      </c>
      <c r="GI124" s="4">
        <v>1.0381990000000001E-2</v>
      </c>
      <c r="GJ124" s="4">
        <v>1.0407980000000001E-2</v>
      </c>
      <c r="GK124" s="4">
        <v>1.044173E-2</v>
      </c>
      <c r="GL124" s="4">
        <v>1.046892E-2</v>
      </c>
      <c r="GM124" s="4">
        <v>1.0500209999999999E-2</v>
      </c>
      <c r="GN124" s="4">
        <v>1.05506E-2</v>
      </c>
      <c r="GO124" s="4">
        <v>1.0595230000000001E-2</v>
      </c>
      <c r="GP124" s="4">
        <v>1.0636110000000001E-2</v>
      </c>
      <c r="GQ124" s="4">
        <v>1.0678669999999999E-2</v>
      </c>
      <c r="GR124" s="4">
        <v>1.0739490000000001E-2</v>
      </c>
      <c r="GS124" s="4">
        <v>1.0819580000000001E-2</v>
      </c>
      <c r="GT124" s="4">
        <v>1.0917369999999999E-2</v>
      </c>
      <c r="GU124" s="4">
        <v>1.0971740000000001E-2</v>
      </c>
      <c r="GV124" s="4">
        <v>1.09675E-2</v>
      </c>
      <c r="GW124" s="4">
        <v>1.098673E-2</v>
      </c>
      <c r="GX124" s="4">
        <v>1.10341E-2</v>
      </c>
      <c r="GY124" s="4">
        <v>1.110997E-2</v>
      </c>
      <c r="GZ124" s="4">
        <v>1.114798E-2</v>
      </c>
      <c r="HA124" s="4">
        <v>1.112892E-2</v>
      </c>
      <c r="HB124" s="4">
        <v>1.103662E-2</v>
      </c>
      <c r="HC124" s="4">
        <v>1.088136E-2</v>
      </c>
      <c r="HD124" s="4">
        <v>1.0700909999999999E-2</v>
      </c>
      <c r="HE124" s="4">
        <v>1.05416E-2</v>
      </c>
      <c r="HF124" s="4">
        <v>1.0439439999999999E-2</v>
      </c>
      <c r="HG124" s="4">
        <v>1.041694E-2</v>
      </c>
      <c r="HH124" s="4">
        <v>1.0514509999999999E-2</v>
      </c>
      <c r="HI124" s="4">
        <v>1.066039E-2</v>
      </c>
      <c r="HJ124" s="4">
        <v>1.0829510000000001E-2</v>
      </c>
      <c r="HK124" s="4">
        <v>1.096741E-2</v>
      </c>
      <c r="HL124" s="4">
        <v>1.1080120000000001E-2</v>
      </c>
      <c r="HM124" s="4">
        <v>1.117432E-2</v>
      </c>
      <c r="HN124" s="4">
        <v>1.128855E-2</v>
      </c>
      <c r="HO124" s="4">
        <v>1.139914E-2</v>
      </c>
      <c r="HP124" s="4">
        <v>1.1495689999999999E-2</v>
      </c>
      <c r="HQ124" s="4">
        <v>1.1548630000000001E-2</v>
      </c>
      <c r="HR124" s="4">
        <v>1.157184E-2</v>
      </c>
      <c r="HS124" s="4">
        <v>1.157649E-2</v>
      </c>
      <c r="HT124" s="4">
        <v>1.160976E-2</v>
      </c>
      <c r="HU124" s="4">
        <v>1.1684959999999999E-2</v>
      </c>
      <c r="HV124" s="4">
        <v>1.182212E-2</v>
      </c>
      <c r="HW124" s="4">
        <v>1.2027909999999999E-2</v>
      </c>
      <c r="HX124" s="4">
        <v>1.22766E-2</v>
      </c>
      <c r="HY124" s="4">
        <v>1.253394E-2</v>
      </c>
      <c r="HZ124" s="4">
        <v>1.2785059999999999E-2</v>
      </c>
      <c r="IA124" s="4">
        <v>1.3026100000000001E-2</v>
      </c>
      <c r="IB124" s="4">
        <v>1.325256E-2</v>
      </c>
      <c r="IC124" s="4">
        <v>1.346792E-2</v>
      </c>
      <c r="ID124" s="4">
        <v>1.3666940000000001E-2</v>
      </c>
      <c r="IE124" s="4">
        <v>1.3833E-2</v>
      </c>
      <c r="IF124" s="4">
        <v>1.394799E-2</v>
      </c>
      <c r="IG124" s="4">
        <v>1.4001420000000001E-2</v>
      </c>
      <c r="IH124" s="4">
        <v>1.398276E-2</v>
      </c>
      <c r="II124" s="4">
        <v>1.3964249999999999E-2</v>
      </c>
      <c r="IJ124" s="4">
        <v>1.398332E-2</v>
      </c>
      <c r="IK124" s="4">
        <v>1.409295E-2</v>
      </c>
      <c r="IL124" s="4">
        <v>1.43172E-2</v>
      </c>
      <c r="IM124" s="4">
        <v>1.467211E-2</v>
      </c>
      <c r="IN124" s="4">
        <v>1.513108E-2</v>
      </c>
      <c r="IO124" s="4">
        <v>1.561946E-2</v>
      </c>
      <c r="IP124" s="4">
        <v>1.6039390000000001E-2</v>
      </c>
      <c r="IQ124" s="4">
        <v>1.634706E-2</v>
      </c>
      <c r="IR124" s="4">
        <v>1.6587660000000001E-2</v>
      </c>
      <c r="IS124" s="4">
        <v>1.6821490000000001E-2</v>
      </c>
      <c r="IT124" s="4">
        <v>1.7088889999999999E-2</v>
      </c>
      <c r="IU124" s="4">
        <v>1.7414430000000002E-2</v>
      </c>
      <c r="IV124" s="4">
        <v>1.7836149999999999E-2</v>
      </c>
      <c r="IW124" s="4">
        <v>1.8325580000000001E-2</v>
      </c>
      <c r="IX124" s="4">
        <v>1.8846109999999999E-2</v>
      </c>
      <c r="IY124" s="4">
        <v>1.9262870000000001E-2</v>
      </c>
      <c r="IZ124" s="4">
        <v>1.9621110000000001E-2</v>
      </c>
      <c r="JA124" s="4">
        <v>1.993083E-2</v>
      </c>
      <c r="JB124" s="4">
        <v>2.0230950000000001E-2</v>
      </c>
      <c r="JC124" s="4">
        <v>2.0530489999999998E-2</v>
      </c>
      <c r="JD124" s="4">
        <v>2.0834109999999999E-2</v>
      </c>
      <c r="JE124" s="4">
        <v>2.111362E-2</v>
      </c>
      <c r="JF124" s="4">
        <v>2.136066E-2</v>
      </c>
      <c r="JG124" s="4">
        <v>2.1568850000000001E-2</v>
      </c>
      <c r="JH124" s="4">
        <v>2.1802060000000002E-2</v>
      </c>
      <c r="JI124" s="4">
        <v>2.2087610000000001E-2</v>
      </c>
      <c r="JJ124" s="4">
        <v>2.2464609999999999E-2</v>
      </c>
      <c r="JK124" s="4">
        <v>2.289503E-2</v>
      </c>
      <c r="JL124" s="4">
        <v>2.332389E-2</v>
      </c>
      <c r="JM124" s="4">
        <v>2.367932E-2</v>
      </c>
      <c r="JN124" s="4">
        <v>2.403508E-2</v>
      </c>
      <c r="JO124" s="4">
        <v>2.4377070000000001E-2</v>
      </c>
      <c r="JP124" s="4">
        <v>2.465908E-2</v>
      </c>
      <c r="JQ124" s="4">
        <v>2.4951060000000001E-2</v>
      </c>
      <c r="JR124" s="4">
        <v>2.5253339999999999E-2</v>
      </c>
      <c r="JS124" s="4">
        <v>2.5553050000000001E-2</v>
      </c>
      <c r="JT124" s="4">
        <v>2.5838570000000002E-2</v>
      </c>
      <c r="JU124" s="4">
        <v>2.6089560000000001E-2</v>
      </c>
      <c r="JV124" s="4">
        <v>2.6241210000000001E-2</v>
      </c>
      <c r="JW124" s="4">
        <v>2.631667E-2</v>
      </c>
      <c r="JX124" s="4">
        <v>2.6329120000000001E-2</v>
      </c>
      <c r="JY124" s="4">
        <v>2.630269E-2</v>
      </c>
      <c r="JZ124" s="4">
        <v>2.6279839999999999E-2</v>
      </c>
      <c r="KA124" s="4">
        <v>2.628685E-2</v>
      </c>
      <c r="KB124" s="4">
        <v>2.6347490000000001E-2</v>
      </c>
      <c r="KC124" s="4">
        <v>2.643825E-2</v>
      </c>
      <c r="KD124" s="4">
        <v>2.6547109999999999E-2</v>
      </c>
      <c r="KE124" s="4">
        <v>2.6574529999999999E-2</v>
      </c>
      <c r="KF124" s="4">
        <v>2.6540190000000002E-2</v>
      </c>
      <c r="KG124" s="4">
        <v>2.6454910000000002E-2</v>
      </c>
      <c r="KH124" s="4">
        <v>2.632284E-2</v>
      </c>
      <c r="KI124" s="4">
        <v>2.6166450000000001E-2</v>
      </c>
      <c r="KJ124" s="4">
        <v>2.600454E-2</v>
      </c>
      <c r="KK124" s="4">
        <v>2.586629E-2</v>
      </c>
      <c r="KL124" s="4">
        <v>2.5756009999999999E-2</v>
      </c>
      <c r="KM124" s="4">
        <v>2.5676020000000001E-2</v>
      </c>
      <c r="KN124" s="4">
        <v>2.5674579999999999E-2</v>
      </c>
      <c r="KO124" s="4">
        <v>2.5698769999999999E-2</v>
      </c>
      <c r="KP124" s="4">
        <v>2.5668400000000001E-2</v>
      </c>
      <c r="KQ124" s="4">
        <v>2.5557960000000001E-2</v>
      </c>
      <c r="KR124" s="4">
        <v>2.5390260000000001E-2</v>
      </c>
      <c r="KS124" s="4">
        <v>2.5213900000000001E-2</v>
      </c>
      <c r="KT124" s="4">
        <v>2.5099130000000001E-2</v>
      </c>
      <c r="KU124" s="4">
        <v>2.5039820000000001E-2</v>
      </c>
      <c r="KV124" s="4">
        <v>2.500933E-2</v>
      </c>
      <c r="KW124" s="4">
        <v>2.4967219999999998E-2</v>
      </c>
      <c r="KX124" s="4">
        <v>2.4887530000000001E-2</v>
      </c>
      <c r="KY124" s="4">
        <v>2.4731050000000001E-2</v>
      </c>
      <c r="KZ124" s="4">
        <v>2.4457059999999999E-2</v>
      </c>
      <c r="LA124" s="4">
        <v>2.4057499999999999E-2</v>
      </c>
      <c r="LB124" s="4">
        <v>2.3511799999999999E-2</v>
      </c>
      <c r="LC124" s="4">
        <v>2.2888390000000002E-2</v>
      </c>
      <c r="LD124" s="4">
        <v>2.223756E-2</v>
      </c>
      <c r="LE124" s="4">
        <v>2.166303E-2</v>
      </c>
      <c r="LF124" s="4">
        <v>2.1254229999999999E-2</v>
      </c>
      <c r="LG124" s="4">
        <v>2.1046120000000001E-2</v>
      </c>
      <c r="LH124" s="4">
        <v>2.093418E-2</v>
      </c>
      <c r="LI124" s="4">
        <v>2.0810309999999999E-2</v>
      </c>
      <c r="LJ124" s="4">
        <v>2.059859E-2</v>
      </c>
      <c r="LK124" s="4">
        <v>2.0309170000000001E-2</v>
      </c>
      <c r="LL124" s="4">
        <v>1.9991720000000001E-2</v>
      </c>
      <c r="LM124" s="4">
        <v>1.9685439999999998E-2</v>
      </c>
      <c r="LN124" s="4">
        <v>1.9389460000000001E-2</v>
      </c>
      <c r="LO124" s="4">
        <v>1.911964E-2</v>
      </c>
      <c r="LP124" s="4">
        <v>1.8887950000000001E-2</v>
      </c>
      <c r="LQ124" s="4">
        <v>1.8659060000000002E-2</v>
      </c>
      <c r="LR124" s="4">
        <v>1.8446420000000002E-2</v>
      </c>
      <c r="LS124" s="4">
        <v>1.8268940000000001E-2</v>
      </c>
      <c r="LT124" s="4">
        <v>1.8079069999999999E-2</v>
      </c>
      <c r="LU124" s="4">
        <v>1.7870870000000001E-2</v>
      </c>
      <c r="LV124" s="4">
        <v>1.7636789999999999E-2</v>
      </c>
      <c r="LW124" s="4">
        <v>1.7399100000000001E-2</v>
      </c>
      <c r="LX124" s="4">
        <v>1.7150660000000002E-2</v>
      </c>
      <c r="LY124" s="4">
        <v>1.6876160000000001E-2</v>
      </c>
      <c r="LZ124" s="4">
        <v>1.659076E-2</v>
      </c>
      <c r="MA124" s="4">
        <v>1.6304059999999999E-2</v>
      </c>
      <c r="MB124" s="4">
        <v>1.6034050000000001E-2</v>
      </c>
      <c r="MC124" s="4">
        <v>1.5763249999999999E-2</v>
      </c>
      <c r="MD124" s="4">
        <v>1.549795E-2</v>
      </c>
      <c r="ME124" s="4">
        <v>1.525057E-2</v>
      </c>
      <c r="MF124" s="4">
        <v>1.5054619999999999E-2</v>
      </c>
      <c r="MG124" s="4">
        <v>1.4910700000000001E-2</v>
      </c>
      <c r="MH124" s="4">
        <v>1.481732E-2</v>
      </c>
      <c r="MI124" s="4">
        <v>1.47197E-2</v>
      </c>
      <c r="MJ124" s="4">
        <v>1.460624E-2</v>
      </c>
      <c r="MK124" s="4">
        <v>1.447762E-2</v>
      </c>
      <c r="ML124" s="4">
        <v>1.431896E-2</v>
      </c>
      <c r="MM124" s="4">
        <v>1.413376E-2</v>
      </c>
      <c r="MN124" s="4">
        <v>1.3945870000000001E-2</v>
      </c>
      <c r="MO124" s="4">
        <v>1.3780250000000001E-2</v>
      </c>
      <c r="MP124" s="4">
        <v>1.36423E-2</v>
      </c>
      <c r="MQ124" s="4">
        <v>1.352212E-2</v>
      </c>
      <c r="MR124" s="4">
        <v>1.3420339999999999E-2</v>
      </c>
      <c r="MS124" s="4">
        <v>1.3340909999999999E-2</v>
      </c>
      <c r="MT124" s="4">
        <v>1.329965E-2</v>
      </c>
      <c r="MU124" s="4">
        <v>1.329049E-2</v>
      </c>
      <c r="MV124" s="4">
        <v>1.3308759999999999E-2</v>
      </c>
      <c r="MW124" s="4">
        <v>1.333985E-2</v>
      </c>
      <c r="MX124" s="4">
        <v>1.3388890000000001E-2</v>
      </c>
      <c r="MY124" s="4">
        <v>1.3456620000000001E-2</v>
      </c>
      <c r="MZ124" s="4">
        <v>1.353587E-2</v>
      </c>
      <c r="NA124" s="4">
        <v>1.360832E-2</v>
      </c>
      <c r="NB124" s="4">
        <v>1.3664829999999999E-2</v>
      </c>
      <c r="NC124" s="4">
        <v>1.370768E-2</v>
      </c>
      <c r="ND124" s="4">
        <v>1.3739410000000001E-2</v>
      </c>
      <c r="NE124" s="4">
        <v>1.376223E-2</v>
      </c>
      <c r="NF124" s="4">
        <v>1.3787550000000001E-2</v>
      </c>
      <c r="NG124" s="4">
        <v>1.379623E-2</v>
      </c>
      <c r="NH124" s="4">
        <v>1.377575E-2</v>
      </c>
      <c r="NI124" s="4">
        <v>1.369123E-2</v>
      </c>
      <c r="NJ124" s="4">
        <v>1.357069E-2</v>
      </c>
      <c r="NK124" s="4">
        <v>1.3430930000000001E-2</v>
      </c>
      <c r="NL124" s="4">
        <v>1.331213E-2</v>
      </c>
      <c r="NM124" s="4">
        <v>1.321846E-2</v>
      </c>
      <c r="NN124" s="4">
        <v>1.3149569999999999E-2</v>
      </c>
      <c r="NO124" s="4">
        <v>1.3079749999999999E-2</v>
      </c>
      <c r="NP124" s="4">
        <v>1.293542E-2</v>
      </c>
      <c r="NQ124" s="4">
        <v>1.268555E-2</v>
      </c>
      <c r="NR124" s="4">
        <v>1.237428E-2</v>
      </c>
      <c r="NS124" s="4">
        <v>1.204447E-2</v>
      </c>
      <c r="NT124" s="4">
        <v>1.1730880000000001E-2</v>
      </c>
      <c r="NU124" s="4">
        <v>1.1527269999999999E-2</v>
      </c>
      <c r="NV124" s="4">
        <v>1.1408990000000001E-2</v>
      </c>
      <c r="NW124" s="4">
        <v>1.135297E-2</v>
      </c>
      <c r="NX124" s="4">
        <v>1.122693E-2</v>
      </c>
      <c r="NY124" s="4">
        <v>1.1034520000000001E-2</v>
      </c>
      <c r="NZ124" s="4">
        <v>1.0772729999999999E-2</v>
      </c>
      <c r="OA124" s="4">
        <v>1.04625E-2</v>
      </c>
      <c r="OB124" s="4">
        <v>1.0137759999999999E-2</v>
      </c>
      <c r="OC124" s="4">
        <v>9.8171720000000007E-3</v>
      </c>
      <c r="OD124" s="4">
        <v>9.5047800000000009E-3</v>
      </c>
      <c r="OE124" s="4">
        <v>9.2070769999999993E-3</v>
      </c>
      <c r="OF124" s="4">
        <v>8.9282679999999996E-3</v>
      </c>
      <c r="OG124" s="4">
        <v>8.6711659999999992E-3</v>
      </c>
      <c r="OH124" s="4">
        <v>8.4393839999999994E-3</v>
      </c>
      <c r="OI124" s="4">
        <v>8.2344050000000002E-3</v>
      </c>
      <c r="OJ124" s="4">
        <v>8.0505530000000002E-3</v>
      </c>
      <c r="OK124" s="4">
        <v>7.8967680000000002E-3</v>
      </c>
      <c r="OL124" s="4">
        <v>7.7748219999999998E-3</v>
      </c>
      <c r="OM124" s="4">
        <v>7.6654169999999999E-3</v>
      </c>
      <c r="ON124" s="4">
        <v>7.5757289999999998E-3</v>
      </c>
      <c r="OO124" s="4">
        <v>7.5095129999999998E-3</v>
      </c>
      <c r="OP124" s="4">
        <v>7.4759149999999996E-3</v>
      </c>
      <c r="OQ124" s="4">
        <v>7.4812100000000003E-3</v>
      </c>
      <c r="OR124" s="4">
        <v>7.5288869999999997E-3</v>
      </c>
      <c r="OS124" s="4">
        <v>7.6230309999999997E-3</v>
      </c>
      <c r="OT124" s="4">
        <v>7.738445E-3</v>
      </c>
      <c r="OU124" s="4">
        <v>7.8579329999999992E-3</v>
      </c>
      <c r="OV124" s="4">
        <v>7.95271E-3</v>
      </c>
      <c r="OW124" s="4">
        <v>8.0529690000000001E-3</v>
      </c>
      <c r="OX124" s="4">
        <v>8.1827619999999997E-3</v>
      </c>
      <c r="OY124" s="4">
        <v>8.3909950000000001E-3</v>
      </c>
      <c r="OZ124" s="4">
        <v>8.7497359999999993E-3</v>
      </c>
      <c r="PA124" s="4">
        <v>9.2721999999999995E-3</v>
      </c>
      <c r="PB124" s="4">
        <v>9.9394029999999994E-3</v>
      </c>
      <c r="PC124" s="4">
        <v>1.066578E-2</v>
      </c>
      <c r="PD124" s="4">
        <v>1.142053E-2</v>
      </c>
      <c r="PE124" s="4">
        <v>1.2176670000000001E-2</v>
      </c>
      <c r="PF124" s="4">
        <v>1.2973210000000001E-2</v>
      </c>
      <c r="PG124" s="4">
        <v>1.3785739999999999E-2</v>
      </c>
      <c r="PH124" s="4">
        <v>1.4526910000000001E-2</v>
      </c>
      <c r="PI124" s="4">
        <v>1.5168839999999999E-2</v>
      </c>
      <c r="PJ124" s="4">
        <v>1.5696950000000001E-2</v>
      </c>
      <c r="PK124" s="4">
        <v>1.6085510000000001E-2</v>
      </c>
      <c r="PL124" s="4">
        <v>1.6389049999999999E-2</v>
      </c>
      <c r="PM124" s="4">
        <v>1.663775E-2</v>
      </c>
      <c r="PN124" s="4">
        <v>1.6879829999999998E-2</v>
      </c>
      <c r="PO124" s="4">
        <v>1.7120750000000001E-2</v>
      </c>
      <c r="PP124" s="4">
        <v>1.7331639999999999E-2</v>
      </c>
      <c r="PQ124" s="4">
        <v>1.7468290000000001E-2</v>
      </c>
      <c r="PR124" s="4">
        <v>1.750927E-2</v>
      </c>
      <c r="PS124" s="4">
        <v>1.7462169999999999E-2</v>
      </c>
      <c r="PT124" s="4">
        <v>1.7336669999999998E-2</v>
      </c>
      <c r="PU124" s="4">
        <v>1.714597E-2</v>
      </c>
      <c r="PV124" s="4">
        <v>1.687932E-2</v>
      </c>
      <c r="PW124" s="4">
        <v>1.651909E-2</v>
      </c>
      <c r="PX124" s="4">
        <v>1.6064419999999999E-2</v>
      </c>
      <c r="PY124" s="4">
        <v>1.547231E-2</v>
      </c>
      <c r="PZ124" s="4">
        <v>1.4705289999999999E-2</v>
      </c>
      <c r="QA124" s="4">
        <v>1.375289E-2</v>
      </c>
      <c r="QB124" s="4">
        <v>1.270256E-2</v>
      </c>
      <c r="QC124" s="4">
        <v>1.1626940000000001E-2</v>
      </c>
      <c r="QD124" s="4">
        <v>1.069111E-2</v>
      </c>
      <c r="QE124" s="4">
        <v>1.0037819999999999E-2</v>
      </c>
      <c r="QF124" s="4">
        <v>9.7153480000000004E-3</v>
      </c>
      <c r="QG124" s="4">
        <v>9.5383440000000007E-3</v>
      </c>
      <c r="QH124" s="4">
        <v>9.3691580000000007E-3</v>
      </c>
      <c r="QI124" s="4">
        <v>9.1211950000000003E-3</v>
      </c>
      <c r="QJ124" s="4">
        <v>8.6978090000000008E-3</v>
      </c>
      <c r="QK124" s="4">
        <v>8.2634219999999994E-3</v>
      </c>
      <c r="QL124" s="4">
        <v>7.874196E-3</v>
      </c>
      <c r="QM124" s="4">
        <v>7.5263789999999997E-3</v>
      </c>
      <c r="QN124" s="4">
        <v>7.2014720000000004E-3</v>
      </c>
      <c r="QO124" s="4">
        <v>6.909264E-3</v>
      </c>
      <c r="QP124" s="4">
        <v>6.6860419999999997E-3</v>
      </c>
      <c r="QQ124" s="4">
        <v>6.5060889999999996E-3</v>
      </c>
      <c r="QR124" s="4">
        <v>6.3601359999999997E-3</v>
      </c>
      <c r="QS124" s="4">
        <v>6.2376940000000002E-3</v>
      </c>
      <c r="QT124" s="4">
        <v>6.1095309999999996E-3</v>
      </c>
      <c r="QU124" s="4">
        <v>5.9767500000000003E-3</v>
      </c>
      <c r="QV124" s="4">
        <v>5.8475009999999997E-3</v>
      </c>
      <c r="QW124" s="4">
        <v>5.7340120000000001E-3</v>
      </c>
      <c r="QX124" s="4">
        <v>5.6403859999999998E-3</v>
      </c>
      <c r="QY124" s="4">
        <v>5.5724829999999996E-3</v>
      </c>
      <c r="QZ124" s="4">
        <v>5.533825E-3</v>
      </c>
      <c r="RA124" s="4">
        <v>5.5147080000000001E-3</v>
      </c>
      <c r="RB124" s="4">
        <v>5.5082940000000004E-3</v>
      </c>
      <c r="RC124" s="4">
        <v>5.506146E-3</v>
      </c>
      <c r="RD124" s="4">
        <v>5.5060769999999998E-3</v>
      </c>
      <c r="RE124" s="4">
        <v>5.5051450000000004E-3</v>
      </c>
      <c r="RF124" s="4">
        <v>5.4952940000000004E-3</v>
      </c>
      <c r="RG124" s="4">
        <v>5.4776859999999998E-3</v>
      </c>
      <c r="RH124" s="4">
        <v>5.4532920000000002E-3</v>
      </c>
      <c r="RI124" s="4">
        <v>5.4289689999999996E-3</v>
      </c>
      <c r="RJ124" s="4">
        <v>5.4011049999999998E-3</v>
      </c>
      <c r="RK124" s="4">
        <v>5.3722910000000004E-3</v>
      </c>
      <c r="RL124" s="4">
        <v>5.3526520000000003E-3</v>
      </c>
      <c r="RM124" s="4">
        <v>5.3382940000000004E-3</v>
      </c>
      <c r="RN124" s="4">
        <v>5.3070460000000002E-3</v>
      </c>
      <c r="RO124" s="4">
        <v>5.2183969999999996E-3</v>
      </c>
      <c r="RP124" s="4">
        <v>5.0108569999999996E-3</v>
      </c>
      <c r="RQ124" s="4">
        <v>4.6676369999999997E-3</v>
      </c>
      <c r="RR124" s="4">
        <v>4.1559350000000004E-3</v>
      </c>
      <c r="RS124" s="4">
        <v>3.602376E-3</v>
      </c>
      <c r="RT124" s="4">
        <v>3.0873720000000001E-3</v>
      </c>
      <c r="RU124" s="4">
        <v>2.6933230000000001E-3</v>
      </c>
      <c r="RV124" s="4">
        <v>2.6041570000000002E-3</v>
      </c>
      <c r="RW124" s="4">
        <v>2.7353099999999999E-3</v>
      </c>
      <c r="RX124" s="4">
        <v>3.0474289999999999E-3</v>
      </c>
      <c r="RY124" s="4">
        <v>3.4600080000000001E-3</v>
      </c>
      <c r="RZ124" s="4">
        <v>3.88098E-3</v>
      </c>
      <c r="SA124" s="4">
        <v>4.2645490000000003E-3</v>
      </c>
      <c r="SB124" s="4">
        <v>4.5933229999999999E-3</v>
      </c>
      <c r="SC124" s="4">
        <v>4.8221380000000001E-3</v>
      </c>
      <c r="SD124" s="4">
        <v>4.9650290000000001E-3</v>
      </c>
      <c r="SE124" s="4">
        <v>5.056184E-3</v>
      </c>
      <c r="SF124" s="4">
        <v>5.1077370000000002E-3</v>
      </c>
      <c r="SG124" s="4">
        <v>5.1355580000000001E-3</v>
      </c>
      <c r="SH124" s="4">
        <v>5.155069E-3</v>
      </c>
      <c r="SI124" s="4">
        <v>5.1734429999999998E-3</v>
      </c>
      <c r="SJ124" s="4">
        <v>5.1968789999999997E-3</v>
      </c>
      <c r="SK124" s="4">
        <v>5.2298609999999997E-3</v>
      </c>
      <c r="SL124" s="4">
        <v>5.2558769999999999E-3</v>
      </c>
      <c r="SM124" s="4">
        <v>5.2809340000000001E-3</v>
      </c>
      <c r="SN124" s="4">
        <v>5.305499E-3</v>
      </c>
      <c r="SO124" s="4">
        <v>5.3186240000000001E-3</v>
      </c>
      <c r="SP124" s="4">
        <v>5.3383780000000004E-3</v>
      </c>
      <c r="SQ124" s="4">
        <v>5.3626630000000002E-3</v>
      </c>
      <c r="SR124" s="4">
        <v>5.3718460000000004E-3</v>
      </c>
      <c r="SS124" s="4">
        <v>5.3768130000000003E-3</v>
      </c>
      <c r="ST124" s="4">
        <v>5.3773099999999997E-3</v>
      </c>
      <c r="SU124" s="4">
        <v>5.3715899999999999E-3</v>
      </c>
      <c r="SV124" s="4">
        <v>5.3569910000000002E-3</v>
      </c>
      <c r="SW124" s="4">
        <v>5.3466529999999998E-3</v>
      </c>
      <c r="SX124" s="4">
        <v>5.3505230000000003E-3</v>
      </c>
      <c r="SY124" s="4">
        <v>5.3526119999999996E-3</v>
      </c>
      <c r="SZ124" s="4">
        <v>5.3759790000000003E-3</v>
      </c>
      <c r="TA124" s="4">
        <v>5.4252390000000001E-3</v>
      </c>
      <c r="TB124" s="4">
        <v>5.4600370000000001E-3</v>
      </c>
      <c r="TC124" s="4">
        <v>5.4975390000000001E-3</v>
      </c>
      <c r="TD124" s="4">
        <v>5.5368980000000002E-3</v>
      </c>
      <c r="TE124" s="4">
        <v>5.566054E-3</v>
      </c>
      <c r="TF124" s="4">
        <v>5.5919430000000003E-3</v>
      </c>
      <c r="TG124" s="4">
        <v>5.6117989999999998E-3</v>
      </c>
      <c r="TH124" s="4">
        <v>5.6209110000000001E-3</v>
      </c>
      <c r="TI124" s="4">
        <v>5.6238900000000003E-3</v>
      </c>
      <c r="TJ124" s="4">
        <v>5.6321720000000004E-3</v>
      </c>
      <c r="TK124" s="4">
        <v>5.6518610000000002E-3</v>
      </c>
      <c r="TL124" s="4">
        <v>5.6814949999999999E-3</v>
      </c>
      <c r="TM124" s="4">
        <v>5.7026890000000004E-3</v>
      </c>
      <c r="TN124" s="4">
        <v>5.7052029999999998E-3</v>
      </c>
      <c r="TO124" s="4">
        <v>5.6755219999999997E-3</v>
      </c>
      <c r="TP124" s="4">
        <v>5.6071130000000004E-3</v>
      </c>
      <c r="TQ124" s="4">
        <v>5.4993580000000002E-3</v>
      </c>
      <c r="TR124" s="4">
        <v>5.3563029999999998E-3</v>
      </c>
      <c r="TS124" s="4">
        <v>5.160441E-3</v>
      </c>
      <c r="TT124" s="4">
        <v>4.9198339999999997E-3</v>
      </c>
      <c r="TU124" s="4">
        <v>4.6495130000000001E-3</v>
      </c>
      <c r="TV124" s="4">
        <v>4.3994259999999997E-3</v>
      </c>
      <c r="TW124" s="4">
        <v>4.1973499999999999E-3</v>
      </c>
      <c r="TX124" s="4">
        <v>4.054729E-3</v>
      </c>
      <c r="TY124" s="4">
        <v>3.984207E-3</v>
      </c>
      <c r="TZ124" s="4">
        <v>3.9599700000000002E-3</v>
      </c>
      <c r="UA124" s="4">
        <v>3.9533839999999999E-3</v>
      </c>
      <c r="UB124" s="4">
        <v>3.9286599999999996E-3</v>
      </c>
      <c r="UC124" s="4">
        <v>3.8865499999999999E-3</v>
      </c>
      <c r="UD124" s="4">
        <v>3.8197410000000002E-3</v>
      </c>
      <c r="UE124" s="4">
        <v>3.724953E-3</v>
      </c>
      <c r="UF124" s="4">
        <v>3.6456409999999998E-3</v>
      </c>
      <c r="UG124" s="4">
        <v>3.5705260000000001E-3</v>
      </c>
      <c r="UH124" s="4">
        <v>3.4883219999999999E-3</v>
      </c>
      <c r="UI124" s="4">
        <v>3.3660769999999999E-3</v>
      </c>
      <c r="UJ124" s="4">
        <v>3.212136E-3</v>
      </c>
      <c r="UK124" s="4">
        <v>3.0542519999999999E-3</v>
      </c>
      <c r="UL124" s="4">
        <v>2.9347290000000001E-3</v>
      </c>
      <c r="UM124" s="4">
        <v>2.8522209999999998E-3</v>
      </c>
      <c r="UN124" s="4">
        <v>2.7896879999999998E-3</v>
      </c>
      <c r="UO124" s="4">
        <v>2.7366700000000001E-3</v>
      </c>
      <c r="UP124" s="4">
        <v>2.7164450000000001E-3</v>
      </c>
      <c r="UQ124" s="4">
        <v>2.704279E-3</v>
      </c>
      <c r="UR124" s="4">
        <v>2.6935779999999999E-3</v>
      </c>
      <c r="US124" s="4">
        <v>2.6917310000000002E-3</v>
      </c>
      <c r="UT124" s="4">
        <v>2.6803479999999999E-3</v>
      </c>
      <c r="UU124" s="4">
        <v>2.667801E-3</v>
      </c>
      <c r="UV124" s="4">
        <v>2.6630949999999999E-3</v>
      </c>
      <c r="UW124" s="4">
        <v>2.6554529999999999E-3</v>
      </c>
      <c r="UX124" s="4">
        <v>2.640042E-3</v>
      </c>
      <c r="UY124" s="4">
        <v>2.6143830000000001E-3</v>
      </c>
      <c r="UZ124" s="4">
        <v>2.580204E-3</v>
      </c>
      <c r="VA124" s="4">
        <v>2.558032E-3</v>
      </c>
      <c r="VB124" s="4">
        <v>2.5374149999999999E-3</v>
      </c>
      <c r="VC124" s="4">
        <v>2.4947139999999999E-3</v>
      </c>
      <c r="VD124" s="4">
        <v>2.4567590000000002E-3</v>
      </c>
      <c r="VE124" s="4">
        <v>2.4175720000000002E-3</v>
      </c>
      <c r="VF124" s="4">
        <v>2.372622E-3</v>
      </c>
      <c r="VG124" s="4">
        <v>2.3173260000000002E-3</v>
      </c>
      <c r="VH124" s="4">
        <v>2.2713849999999999E-3</v>
      </c>
      <c r="VI124" s="4">
        <v>2.239081E-3</v>
      </c>
      <c r="VJ124" s="4">
        <v>2.209712E-3</v>
      </c>
      <c r="VK124" s="4">
        <v>2.2146790000000002E-3</v>
      </c>
      <c r="VL124" s="4">
        <v>2.2340200000000002E-3</v>
      </c>
      <c r="VM124" s="4">
        <v>2.2453199999999999E-3</v>
      </c>
      <c r="VN124" s="4">
        <v>2.246779E-3</v>
      </c>
      <c r="VO124" s="4">
        <v>2.2285320000000001E-3</v>
      </c>
      <c r="VP124" s="4">
        <v>2.195809E-3</v>
      </c>
      <c r="VQ124" s="4">
        <v>2.1741669999999999E-3</v>
      </c>
      <c r="VR124" s="4">
        <v>2.1454439999999998E-3</v>
      </c>
      <c r="VS124" s="4">
        <v>2.1123159999999999E-3</v>
      </c>
      <c r="VT124" s="4">
        <v>2.0782439999999999E-3</v>
      </c>
      <c r="VU124" s="4">
        <v>2.0364070000000001E-3</v>
      </c>
      <c r="VV124" s="4">
        <v>2.0068960000000002E-3</v>
      </c>
      <c r="VW124" s="4">
        <v>1.9950900000000001E-3</v>
      </c>
      <c r="VX124" s="4">
        <v>1.9979899999999998E-3</v>
      </c>
      <c r="VY124" s="4">
        <v>1.98408E-3</v>
      </c>
      <c r="VZ124" s="4">
        <v>1.970192E-3</v>
      </c>
      <c r="WA124" s="4">
        <v>1.972335E-3</v>
      </c>
      <c r="WB124" s="4">
        <v>1.9414129999999999E-3</v>
      </c>
      <c r="WC124" s="4">
        <v>1.918821E-3</v>
      </c>
      <c r="WD124" s="4">
        <v>1.9106220000000001E-3</v>
      </c>
      <c r="WE124" s="4">
        <v>1.897461E-3</v>
      </c>
      <c r="WF124" s="4">
        <v>1.850949E-3</v>
      </c>
      <c r="WG124" s="4">
        <v>1.7980279999999999E-3</v>
      </c>
      <c r="WH124" s="4">
        <v>1.768286E-3</v>
      </c>
      <c r="WI124" s="4">
        <v>1.7752919999999999E-3</v>
      </c>
      <c r="WJ124" s="4">
        <v>1.7593330000000001E-3</v>
      </c>
      <c r="WK124" s="4">
        <v>1.7176369999999999E-3</v>
      </c>
      <c r="WL124" s="4">
        <v>1.7044740000000001E-3</v>
      </c>
      <c r="WM124" s="4">
        <v>1.6808509999999999E-3</v>
      </c>
      <c r="WN124" s="4">
        <v>1.6554E-3</v>
      </c>
      <c r="WO124" s="4">
        <v>1.637159E-3</v>
      </c>
      <c r="WP124" s="4">
        <v>1.594692E-3</v>
      </c>
      <c r="WQ124" s="4">
        <v>1.567227E-3</v>
      </c>
      <c r="WR124" s="4">
        <v>1.555213E-3</v>
      </c>
      <c r="WS124" s="4">
        <v>1.5223369999999999E-3</v>
      </c>
      <c r="WT124" s="4">
        <v>1.4777869999999999E-3</v>
      </c>
      <c r="WU124" s="4">
        <v>1.4315140000000001E-3</v>
      </c>
      <c r="WV124" s="4">
        <v>1.3900939999999999E-3</v>
      </c>
      <c r="WW124" s="4">
        <v>1.304887E-3</v>
      </c>
      <c r="WX124" s="4">
        <v>1.2187610000000001E-3</v>
      </c>
      <c r="WY124" s="4">
        <v>1.1428670000000001E-3</v>
      </c>
      <c r="WZ124" s="4">
        <v>1.0768590000000001E-3</v>
      </c>
      <c r="XA124" s="4">
        <v>1.0185439999999999E-3</v>
      </c>
      <c r="XB124" s="4">
        <v>9.7270329999999999E-4</v>
      </c>
      <c r="XC124" s="4">
        <v>9.4432730000000001E-4</v>
      </c>
      <c r="XD124" s="4">
        <v>9.4611689999999997E-4</v>
      </c>
      <c r="XE124" s="4">
        <v>9.5446159999999997E-4</v>
      </c>
      <c r="XF124" s="4">
        <v>9.7011229999999996E-4</v>
      </c>
      <c r="XG124" s="4">
        <v>1.001098E-3</v>
      </c>
      <c r="XH124" s="4">
        <v>1.006018E-3</v>
      </c>
      <c r="XI124" s="4">
        <v>9.8655219999999998E-4</v>
      </c>
      <c r="XJ124" s="4">
        <v>9.4972809999999998E-4</v>
      </c>
      <c r="XK124" s="4">
        <v>9.1577939999999995E-4</v>
      </c>
      <c r="XL124" s="4">
        <v>8.8178029999999997E-4</v>
      </c>
      <c r="XM124" s="4">
        <v>8.4491690000000001E-4</v>
      </c>
      <c r="XN124" s="4">
        <v>8.0558279999999995E-4</v>
      </c>
      <c r="XO124" s="4">
        <v>7.9160319999999995E-4</v>
      </c>
      <c r="XP124" s="4">
        <v>7.8014169999999995E-4</v>
      </c>
      <c r="XQ124" s="4">
        <v>7.678044E-4</v>
      </c>
      <c r="XR124" s="4">
        <v>7.5523650000000001E-4</v>
      </c>
      <c r="XS124" s="4">
        <v>7.4815050000000001E-4</v>
      </c>
      <c r="XT124" s="4">
        <v>7.5644229999999996E-4</v>
      </c>
      <c r="XU124" s="4">
        <v>7.7157289999999997E-4</v>
      </c>
      <c r="XV124" s="4">
        <v>7.5756759999999999E-4</v>
      </c>
      <c r="XW124" s="4">
        <v>7.6213020000000004E-4</v>
      </c>
      <c r="XX124" s="4">
        <v>7.6083930000000002E-4</v>
      </c>
      <c r="XY124" s="4">
        <v>7.3331959999999995E-4</v>
      </c>
      <c r="XZ124" s="4">
        <v>7.5477050000000005E-4</v>
      </c>
      <c r="YA124" s="4">
        <v>7.3064250000000005E-4</v>
      </c>
      <c r="YB124" s="4">
        <v>6.7547020000000002E-4</v>
      </c>
      <c r="YC124" s="4">
        <v>6.3960329999999998E-4</v>
      </c>
      <c r="YD124" s="4">
        <v>5.7989269999999995E-4</v>
      </c>
      <c r="YE124" s="4">
        <v>5.204179E-4</v>
      </c>
      <c r="YF124" s="4">
        <v>4.6911920000000001E-4</v>
      </c>
      <c r="YG124" s="4">
        <v>4.2936249999999998E-4</v>
      </c>
      <c r="YH124" s="4">
        <v>3.5039130000000002E-4</v>
      </c>
      <c r="YI124" s="4">
        <v>2.7984420000000003E-4</v>
      </c>
      <c r="YJ124" s="4">
        <v>2.522518E-4</v>
      </c>
      <c r="YK124" s="4">
        <v>2.4170809999999999E-4</v>
      </c>
      <c r="YL124" s="4">
        <v>2.2005150000000001E-4</v>
      </c>
      <c r="YM124" s="4">
        <v>2.073744E-4</v>
      </c>
      <c r="YN124" s="4">
        <v>2.2498470000000001E-4</v>
      </c>
      <c r="YO124" s="4">
        <v>2.4344669999999999E-4</v>
      </c>
      <c r="YP124" s="4">
        <v>2.4199749999999999E-4</v>
      </c>
      <c r="YQ124" s="4">
        <v>2.3503559999999999E-4</v>
      </c>
      <c r="YR124" s="4">
        <v>2.5503420000000003E-4</v>
      </c>
      <c r="YS124" s="4">
        <v>2.3411570000000001E-4</v>
      </c>
      <c r="YT124" s="4">
        <v>2.3058829999999999E-4</v>
      </c>
      <c r="YU124" s="4">
        <v>2.4483069999999999E-4</v>
      </c>
      <c r="YV124" s="4">
        <v>1.9838160000000001E-4</v>
      </c>
      <c r="YW124" s="4">
        <v>2.0143400000000001E-4</v>
      </c>
      <c r="YX124" s="4">
        <v>2.3384179999999999E-4</v>
      </c>
      <c r="YY124" s="4">
        <v>2.6114489999999997E-4</v>
      </c>
      <c r="YZ124" s="4">
        <v>1.956487E-4</v>
      </c>
      <c r="ZA124" s="4">
        <v>2.1537060000000001E-4</v>
      </c>
      <c r="ZB124" s="4">
        <v>2.6092139999999998E-4</v>
      </c>
      <c r="ZC124" s="4">
        <v>2.6138220000000001E-4</v>
      </c>
      <c r="ZD124" s="4">
        <v>2.3083150000000001E-4</v>
      </c>
      <c r="ZE124" s="4">
        <v>2.3702409999999999E-4</v>
      </c>
      <c r="ZF124" s="4">
        <v>2.4892179999999999E-4</v>
      </c>
      <c r="ZG124" s="4">
        <v>2.1565819999999999E-4</v>
      </c>
      <c r="ZH124" s="4">
        <v>2.1786940000000001E-4</v>
      </c>
      <c r="ZI124" s="4">
        <v>2.2494719999999999E-4</v>
      </c>
      <c r="ZJ124" s="4">
        <v>2.306609E-4</v>
      </c>
      <c r="ZK124" s="4">
        <v>2.3716230000000001E-4</v>
      </c>
      <c r="ZL124" s="4">
        <v>2.6380670000000002E-4</v>
      </c>
      <c r="ZM124" s="4">
        <v>2.8087300000000001E-4</v>
      </c>
      <c r="ZN124" s="4">
        <v>2.9797820000000003E-4</v>
      </c>
      <c r="ZO124" s="4">
        <v>3.5663120000000001E-4</v>
      </c>
      <c r="ZP124" s="4">
        <v>4.1125820000000003E-4</v>
      </c>
      <c r="ZQ124" s="4">
        <v>3.9791879999999998E-4</v>
      </c>
      <c r="ZR124" s="4">
        <v>3.4408239999999998E-4</v>
      </c>
      <c r="ZS124" s="4">
        <v>3.654288E-4</v>
      </c>
      <c r="ZT124" s="4">
        <v>4.1758849999999999E-4</v>
      </c>
      <c r="ZU124" s="4">
        <v>4.6683260000000002E-4</v>
      </c>
      <c r="ZV124" s="4">
        <v>4.8687790000000002E-4</v>
      </c>
      <c r="ZW124" s="4">
        <v>4.4453290000000001E-4</v>
      </c>
      <c r="ZX124" s="4">
        <v>4.6042270000000001E-4</v>
      </c>
      <c r="ZY124" s="4">
        <v>5.3103760000000003E-4</v>
      </c>
      <c r="ZZ124" s="4">
        <v>6.2650780000000005E-4</v>
      </c>
      <c r="AAA124" s="4">
        <v>6.3916799999999996E-4</v>
      </c>
      <c r="AAB124" s="4">
        <v>6.4547240000000004E-4</v>
      </c>
      <c r="AAC124" s="4">
        <v>6.9640119999999999E-4</v>
      </c>
      <c r="AAD124" s="4">
        <v>7.7632600000000003E-4</v>
      </c>
      <c r="AAE124" s="4">
        <v>6.7216919999999998E-4</v>
      </c>
      <c r="AAF124" s="4">
        <v>6.5413199999999998E-4</v>
      </c>
      <c r="AAG124" s="4">
        <v>6.4965230000000001E-4</v>
      </c>
      <c r="AAH124" s="4">
        <v>6.1858870000000002E-4</v>
      </c>
      <c r="AAI124" s="4">
        <v>5.7884229999999998E-4</v>
      </c>
      <c r="AAJ124" s="4">
        <v>5.3342959999999997E-4</v>
      </c>
      <c r="AAK124" s="4">
        <v>4.8234390000000002E-4</v>
      </c>
      <c r="AAL124" s="4">
        <v>4.2888129999999998E-4</v>
      </c>
      <c r="AAM124" s="4">
        <v>3.791879E-4</v>
      </c>
      <c r="AAN124" s="4">
        <v>3.3148150000000001E-4</v>
      </c>
      <c r="AAO124" s="4">
        <v>2.8467219999999999E-4</v>
      </c>
      <c r="AAP124" s="4">
        <v>2.4135620000000001E-4</v>
      </c>
      <c r="AAQ124" s="4">
        <v>2.4475989999999997E-4</v>
      </c>
      <c r="AAR124" s="4">
        <v>2.4663719999999998E-4</v>
      </c>
      <c r="AAS124" s="4">
        <v>2.4792599999999998E-4</v>
      </c>
      <c r="AAT124" s="4">
        <v>2.4952939999999999E-4</v>
      </c>
      <c r="AAU124" s="4">
        <v>2.5178450000000002E-4</v>
      </c>
      <c r="AAV124" s="4">
        <v>2.5410310000000002E-4</v>
      </c>
      <c r="AAW124" s="4">
        <v>2.5675779999999998E-4</v>
      </c>
      <c r="AAX124" s="4">
        <v>2.600522E-4</v>
      </c>
      <c r="AAY124" s="4">
        <v>2.6444199999999999E-4</v>
      </c>
      <c r="AAZ124" s="4">
        <v>2.6988590000000002E-4</v>
      </c>
      <c r="ABA124" s="4">
        <v>2.7548740000000001E-4</v>
      </c>
      <c r="ABB124" s="4">
        <v>2.8033220000000001E-4</v>
      </c>
      <c r="ABC124" s="4">
        <v>2.8433899999999999E-4</v>
      </c>
      <c r="ABD124" s="4">
        <v>2.8801979999999998E-4</v>
      </c>
      <c r="ABE124" s="4">
        <v>2.9082320000000002E-4</v>
      </c>
      <c r="ABF124" s="4">
        <v>2.9218819999999999E-4</v>
      </c>
      <c r="ABG124" s="4">
        <v>2.9109710000000002E-4</v>
      </c>
      <c r="ABH124" s="4">
        <v>2.8787060000000001E-4</v>
      </c>
      <c r="ABI124" s="4">
        <v>2.845093E-4</v>
      </c>
      <c r="ABJ124" s="4">
        <v>2.8302399999999999E-4</v>
      </c>
      <c r="ABK124" s="4">
        <v>2.841575E-4</v>
      </c>
      <c r="ABL124" s="4">
        <v>2.8679619999999998E-4</v>
      </c>
      <c r="ABM124" s="4">
        <v>2.9016529999999999E-4</v>
      </c>
      <c r="ABN124" s="4">
        <v>2.9349669999999999E-4</v>
      </c>
      <c r="ABO124" s="4">
        <v>2.9688179999999998E-4</v>
      </c>
      <c r="ABP124" s="4">
        <v>3.0056910000000002E-4</v>
      </c>
      <c r="ABQ124" s="4">
        <v>3.0437390000000002E-4</v>
      </c>
      <c r="ABR124" s="4">
        <v>3.0811359999999998E-4</v>
      </c>
      <c r="ABS124" s="4">
        <v>3.1186989999999997E-4</v>
      </c>
      <c r="ABT124" s="4">
        <v>3.1566880000000002E-4</v>
      </c>
      <c r="ABU124" s="4">
        <v>3.1936330000000002E-4</v>
      </c>
      <c r="ABV124" s="4">
        <v>3.2282939999999998E-4</v>
      </c>
      <c r="ABW124" s="4">
        <v>3.2653260000000003E-4</v>
      </c>
      <c r="ABX124" s="4">
        <v>3.301612E-4</v>
      </c>
      <c r="ABY124" s="4">
        <v>3.3297440000000001E-4</v>
      </c>
      <c r="ABZ124" s="4">
        <v>3.342078E-4</v>
      </c>
      <c r="ACA124" s="4">
        <v>3.3294770000000002E-4</v>
      </c>
      <c r="ACB124" s="4">
        <v>3.3031960000000002E-4</v>
      </c>
      <c r="ACC124" s="4">
        <v>3.2809270000000001E-4</v>
      </c>
      <c r="ACD124" s="4">
        <v>3.2800869999999999E-4</v>
      </c>
      <c r="ACE124" s="4">
        <v>3.3047250000000001E-4</v>
      </c>
      <c r="ACF124" s="4">
        <v>3.3406879999999998E-4</v>
      </c>
      <c r="ACG124" s="4">
        <v>3.3726239999999998E-4</v>
      </c>
      <c r="ACH124" s="4">
        <v>3.3853890000000003E-4</v>
      </c>
      <c r="ACI124" s="4">
        <v>3.3753020000000002E-4</v>
      </c>
      <c r="ACJ124" s="4">
        <v>3.3553080000000001E-4</v>
      </c>
      <c r="ACK124" s="4">
        <v>3.3396089999999999E-4</v>
      </c>
      <c r="ACL124" s="4">
        <v>3.3392380000000002E-4</v>
      </c>
      <c r="ACM124" s="4">
        <v>3.339827E-4</v>
      </c>
      <c r="ACN124" s="4">
        <v>3.3506250000000002E-4</v>
      </c>
      <c r="ACO124" s="4">
        <v>3.3881509999999999E-4</v>
      </c>
      <c r="ACP124" s="4">
        <v>3.4709839999999998E-4</v>
      </c>
      <c r="ACQ124" s="4">
        <v>3.6084780000000002E-4</v>
      </c>
      <c r="ACR124" s="4">
        <v>3.7693319999999999E-4</v>
      </c>
      <c r="ACS124" s="4">
        <v>3.9180200000000001E-4</v>
      </c>
      <c r="ACT124" s="4">
        <v>4.0260980000000001E-4</v>
      </c>
      <c r="ACU124" s="4">
        <v>4.1125880000000001E-4</v>
      </c>
      <c r="ACV124" s="4">
        <v>4.1798509999999998E-4</v>
      </c>
      <c r="ACW124" s="4">
        <v>4.224505E-4</v>
      </c>
      <c r="ACX124" s="4">
        <v>4.240599E-4</v>
      </c>
      <c r="ACY124" s="4">
        <v>4.2231279999999999E-4</v>
      </c>
      <c r="ACZ124" s="4">
        <v>4.1879900000000003E-4</v>
      </c>
      <c r="ADA124" s="4">
        <v>4.152785E-4</v>
      </c>
      <c r="ADB124" s="4">
        <v>4.1262029999999998E-4</v>
      </c>
      <c r="ADC124" s="4">
        <v>4.0956549999999998E-4</v>
      </c>
      <c r="ADD124" s="4">
        <v>4.068168E-4</v>
      </c>
      <c r="ADE124" s="4">
        <v>4.0522730000000002E-4</v>
      </c>
      <c r="ADF124" s="4">
        <v>4.0555940000000003E-4</v>
      </c>
      <c r="ADG124" s="4">
        <v>4.0756970000000001E-4</v>
      </c>
      <c r="ADH124" s="4">
        <v>4.1038789999999999E-4</v>
      </c>
      <c r="ADI124" s="4">
        <v>4.1313450000000001E-4</v>
      </c>
      <c r="ADJ124" s="4">
        <v>4.1561000000000001E-4</v>
      </c>
      <c r="ADK124" s="4">
        <v>4.18422E-4</v>
      </c>
      <c r="ADL124" s="4">
        <v>4.2088869999999998E-4</v>
      </c>
      <c r="ADM124" s="4">
        <v>4.2228680000000002E-4</v>
      </c>
      <c r="ADN124" s="4">
        <v>4.2205619999999999E-4</v>
      </c>
      <c r="ADO124" s="4">
        <v>4.2060030000000003E-4</v>
      </c>
      <c r="ADP124" s="4">
        <v>4.1867329999999999E-4</v>
      </c>
      <c r="ADQ124" s="4">
        <v>4.1702999999999998E-4</v>
      </c>
      <c r="ADR124" s="4">
        <v>4.1554869999999998E-4</v>
      </c>
      <c r="ADS124" s="4">
        <v>4.1396329999999999E-4</v>
      </c>
      <c r="ADT124" s="4">
        <v>4.1281150000000002E-4</v>
      </c>
      <c r="ADU124" s="4">
        <v>4.1263870000000002E-4</v>
      </c>
      <c r="ADV124" s="4">
        <v>4.1443589999999998E-4</v>
      </c>
      <c r="ADW124" s="4">
        <v>4.1738140000000001E-4</v>
      </c>
      <c r="ADX124" s="4">
        <v>4.197138E-4</v>
      </c>
      <c r="ADY124" s="4">
        <v>4.1967460000000002E-4</v>
      </c>
      <c r="ADZ124" s="4">
        <v>4.164746E-4</v>
      </c>
      <c r="AEA124" s="4">
        <v>4.1133659999999998E-4</v>
      </c>
      <c r="AEB124" s="4">
        <v>4.0568789999999999E-4</v>
      </c>
      <c r="AEC124" s="4">
        <v>4.0093980000000001E-4</v>
      </c>
      <c r="AED124" s="4">
        <v>3.9742990000000001E-4</v>
      </c>
      <c r="AEE124" s="4">
        <v>3.9421710000000002E-4</v>
      </c>
      <c r="AEF124" s="4">
        <v>3.9036030000000002E-4</v>
      </c>
      <c r="AEG124" s="4">
        <v>3.8497450000000001E-4</v>
      </c>
      <c r="AEH124" s="4">
        <v>3.7828539999999999E-4</v>
      </c>
      <c r="AEI124" s="4">
        <v>3.7057570000000002E-4</v>
      </c>
      <c r="AEJ124" s="4">
        <v>3.6190449999999998E-4</v>
      </c>
      <c r="AEK124" s="4">
        <v>3.521911E-4</v>
      </c>
      <c r="AEL124" s="4">
        <v>3.406487E-4</v>
      </c>
      <c r="AEM124" s="4">
        <v>3.283049E-4</v>
      </c>
      <c r="AEN124" s="4">
        <v>3.1658290000000002E-4</v>
      </c>
      <c r="AEO124" s="4">
        <v>3.0673290000000003E-4</v>
      </c>
      <c r="AEP124" s="4">
        <v>2.9837199999999998E-4</v>
      </c>
      <c r="AEQ124" s="4">
        <v>2.9079410000000001E-4</v>
      </c>
      <c r="AER124" s="4">
        <v>2.833814E-4</v>
      </c>
      <c r="AES124" s="4">
        <v>2.7580539999999998E-4</v>
      </c>
      <c r="AET124" s="4">
        <v>2.6863739999999998E-4</v>
      </c>
      <c r="AEU124" s="4">
        <v>2.6138700000000002E-4</v>
      </c>
      <c r="AEV124" s="4">
        <v>2.5343529999999998E-4</v>
      </c>
      <c r="AEW124" s="4">
        <v>2.4424290000000002E-4</v>
      </c>
      <c r="AEX124" s="4">
        <v>2.3400180000000001E-4</v>
      </c>
      <c r="AEY124" s="4">
        <v>2.23293E-4</v>
      </c>
      <c r="AEZ124" s="4">
        <v>2.1270079999999999E-4</v>
      </c>
      <c r="AFA124" s="4">
        <v>2.026977E-4</v>
      </c>
      <c r="AFB124" s="4">
        <v>1.9302619999999999E-4</v>
      </c>
      <c r="AFC124" s="4">
        <v>1.8313889999999999E-4</v>
      </c>
      <c r="AFD124" s="4">
        <v>1.7248790000000001E-4</v>
      </c>
      <c r="AFE124" s="4">
        <v>1.6067800000000001E-4</v>
      </c>
      <c r="AFF124" s="4">
        <v>1.48014E-4</v>
      </c>
      <c r="AFG124" s="4">
        <v>1.349949E-4</v>
      </c>
      <c r="AFH124" s="4">
        <v>1.2212E-4</v>
      </c>
      <c r="AFI124" s="4">
        <v>1.090695E-4</v>
      </c>
      <c r="AFJ124" s="4">
        <v>9.5575809999999995E-5</v>
      </c>
      <c r="AFK124" s="4">
        <v>8.2834870000000007E-5</v>
      </c>
      <c r="AFL124" s="4">
        <v>7.2053999999999998E-5</v>
      </c>
      <c r="AFM124" s="4">
        <v>6.3174420000000004E-5</v>
      </c>
      <c r="AFN124" s="4">
        <v>5.5718840000000002E-5</v>
      </c>
      <c r="AFO124" s="4">
        <v>5.0266819999999999E-5</v>
      </c>
      <c r="AFP124" s="4">
        <v>4.7413719999999998E-5</v>
      </c>
      <c r="AFQ124" s="4">
        <v>4.8855150000000003E-5</v>
      </c>
      <c r="AFR124" s="4">
        <v>5.3233409999999998E-5</v>
      </c>
      <c r="AFS124" s="4">
        <v>5.7407200000000002E-5</v>
      </c>
      <c r="AFT124" s="4">
        <v>5.8366419999999999E-5</v>
      </c>
      <c r="AFU124" s="4">
        <v>5.6258209999999997E-5</v>
      </c>
      <c r="AFV124" s="4">
        <v>5.262415E-5</v>
      </c>
      <c r="AFW124" s="4">
        <v>4.8643739999999999E-5</v>
      </c>
      <c r="AFX124" s="4">
        <v>4.5254060000000002E-5</v>
      </c>
      <c r="AFY124" s="4">
        <v>4.1382040000000001E-5</v>
      </c>
      <c r="AFZ124" s="4">
        <v>3.7632390000000002E-5</v>
      </c>
      <c r="AGA124" s="4">
        <v>3.515329E-5</v>
      </c>
      <c r="AGB124" s="4">
        <v>3.5127540000000001E-5</v>
      </c>
      <c r="AGC124" s="4">
        <v>3.7831640000000002E-5</v>
      </c>
      <c r="AGD124" s="4">
        <v>4.1689880000000001E-5</v>
      </c>
      <c r="AGE124" s="4">
        <v>4.4972010000000003E-5</v>
      </c>
      <c r="AGF124" s="4">
        <v>4.6185350000000003E-5</v>
      </c>
      <c r="AGG124" s="4">
        <v>4.5809359999999999E-5</v>
      </c>
      <c r="AGH124" s="4">
        <v>4.5031989999999998E-5</v>
      </c>
      <c r="AGI124" s="4">
        <v>4.5012609999999997E-5</v>
      </c>
      <c r="AGJ124" s="4">
        <v>4.6491430000000002E-5</v>
      </c>
      <c r="AGK124" s="4">
        <v>4.8824430000000002E-5</v>
      </c>
      <c r="AGL124" s="4">
        <v>5.1890520000000002E-5</v>
      </c>
      <c r="AGM124" s="4">
        <v>5.5627329999999997E-5</v>
      </c>
      <c r="AGN124" s="4">
        <v>6.0553149999999998E-5</v>
      </c>
      <c r="AGO124" s="4">
        <v>6.6939899999999999E-5</v>
      </c>
      <c r="AGP124" s="4">
        <v>7.317282E-5</v>
      </c>
      <c r="AGQ124" s="4">
        <v>7.7590160000000005E-5</v>
      </c>
      <c r="AGR124" s="4">
        <v>7.89092E-5</v>
      </c>
      <c r="AGS124" s="4">
        <v>7.8056820000000003E-5</v>
      </c>
      <c r="AGT124" s="4">
        <v>7.6755089999999999E-5</v>
      </c>
      <c r="AGU124" s="4">
        <v>7.6726999999999999E-5</v>
      </c>
      <c r="AGV124" s="4">
        <v>7.8033400000000004E-5</v>
      </c>
      <c r="AGW124" s="4">
        <v>7.9938239999999996E-5</v>
      </c>
      <c r="AGX124" s="4">
        <v>8.2969149999999995E-5</v>
      </c>
      <c r="AGY124" s="4">
        <v>8.766856E-5</v>
      </c>
      <c r="AGZ124" s="4">
        <v>9.5609909999999995E-5</v>
      </c>
      <c r="AHA124" s="4">
        <v>1.055215E-4</v>
      </c>
      <c r="AHB124" s="4">
        <v>1.1446630000000001E-4</v>
      </c>
      <c r="AHC124" s="4">
        <v>1.195989E-4</v>
      </c>
      <c r="AHD124" s="4">
        <v>1.2073179999999999E-4</v>
      </c>
      <c r="AHE124" s="4">
        <v>1.196824E-4</v>
      </c>
      <c r="AHF124" s="4">
        <v>1.181477E-4</v>
      </c>
      <c r="AHG124" s="4">
        <v>1.176318E-4</v>
      </c>
      <c r="AHH124" s="4">
        <v>1.174863E-4</v>
      </c>
      <c r="AHI124" s="4">
        <v>1.173629E-4</v>
      </c>
      <c r="AHJ124" s="4">
        <v>1.172451E-4</v>
      </c>
      <c r="AHK124" s="4">
        <v>1.171217E-4</v>
      </c>
      <c r="AHL124" s="4">
        <v>1.170094E-4</v>
      </c>
      <c r="AHM124" s="4">
        <v>1.168956E-4</v>
      </c>
      <c r="AHN124" s="4">
        <v>1.167621E-4</v>
      </c>
      <c r="AHO124" s="4">
        <v>1.167001E-4</v>
      </c>
      <c r="AHP124" s="4">
        <v>1.1691740000000001E-4</v>
      </c>
      <c r="AHQ124" s="4">
        <v>1.1693039999999999E-4</v>
      </c>
      <c r="AHR124" s="4">
        <v>1.161928E-4</v>
      </c>
      <c r="AHS124" s="4">
        <v>1.139036E-4</v>
      </c>
      <c r="AHT124" s="4">
        <v>1.101495E-4</v>
      </c>
      <c r="AHU124" s="4">
        <v>1.064986E-4</v>
      </c>
      <c r="AHV124" s="4">
        <v>1.045497E-4</v>
      </c>
      <c r="AHW124" s="4">
        <v>1.052905E-4</v>
      </c>
      <c r="AHX124" s="4">
        <v>1.078363E-4</v>
      </c>
      <c r="AHY124" s="4">
        <v>1.1113470000000001E-4</v>
      </c>
      <c r="AHZ124" s="4">
        <v>1.1413600000000001E-4</v>
      </c>
      <c r="AIA124" s="4">
        <v>1.166711E-4</v>
      </c>
      <c r="AIB124" s="4">
        <v>1.192376E-4</v>
      </c>
      <c r="AIC124" s="4">
        <v>1.217864E-4</v>
      </c>
      <c r="AID124" s="4">
        <v>1.242704E-4</v>
      </c>
      <c r="AIE124" s="4">
        <v>1.26706E-4</v>
      </c>
      <c r="AIF124" s="4">
        <v>1.2910060000000001E-4</v>
      </c>
      <c r="AIG124" s="4">
        <v>1.3143709999999999E-4</v>
      </c>
      <c r="AIH124" s="4">
        <v>1.3380679999999999E-4</v>
      </c>
      <c r="AII124" s="4">
        <v>1.373507E-4</v>
      </c>
      <c r="AIJ124" s="4">
        <v>1.4082959999999999E-4</v>
      </c>
      <c r="AIK124" s="4">
        <v>1.4225119999999999E-4</v>
      </c>
      <c r="AIL124" s="4">
        <v>1.3954850000000001E-4</v>
      </c>
      <c r="AIM124" s="4">
        <v>1.3176029999999999E-4</v>
      </c>
      <c r="AIN124" s="4">
        <v>1.216851E-4</v>
      </c>
      <c r="AIO124" s="4">
        <v>1.1260630000000001E-4</v>
      </c>
      <c r="AIP124" s="4">
        <v>1.07048E-4</v>
      </c>
      <c r="AIQ124" s="4">
        <v>1.035258E-4</v>
      </c>
      <c r="AIR124" s="4">
        <v>1.012276E-4</v>
      </c>
      <c r="AIS124" s="4">
        <v>9.9575880000000002E-5</v>
      </c>
      <c r="AIT124" s="4">
        <v>9.8476840000000002E-5</v>
      </c>
      <c r="AIU124" s="4">
        <v>9.8533529999999996E-5</v>
      </c>
      <c r="AIV124" s="4">
        <v>9.8804019999999999E-5</v>
      </c>
      <c r="AIW124" s="4">
        <v>9.8250580000000003E-5</v>
      </c>
      <c r="AIX124" s="4">
        <v>9.5704780000000004E-5</v>
      </c>
      <c r="AIY124" s="4">
        <v>9.1745300000000004E-5</v>
      </c>
      <c r="AIZ124" s="4">
        <v>8.8330659999999995E-5</v>
      </c>
      <c r="AJA124" s="4">
        <v>8.7425999999999999E-5</v>
      </c>
      <c r="AJB124" s="4">
        <v>9.0335470000000001E-5</v>
      </c>
      <c r="AJC124" s="4">
        <v>9.5751230000000001E-5</v>
      </c>
      <c r="AJD124" s="4">
        <v>1.017204E-4</v>
      </c>
      <c r="AJE124" s="4">
        <v>1.063062E-4</v>
      </c>
      <c r="AJF124" s="4">
        <v>1.0973520000000001E-4</v>
      </c>
      <c r="AJG124" s="4">
        <v>1.126117E-4</v>
      </c>
      <c r="AJH124" s="4">
        <v>1.144433E-4</v>
      </c>
      <c r="AJI124" s="4">
        <v>1.1463930000000001E-4</v>
      </c>
      <c r="AJJ124" s="4">
        <v>1.119729E-4</v>
      </c>
      <c r="AJK124" s="4">
        <v>1.080803E-4</v>
      </c>
      <c r="AJL124" s="4">
        <v>1.053703E-4</v>
      </c>
      <c r="AJM124" s="4">
        <v>1.062683E-4</v>
      </c>
      <c r="AJN124" s="4">
        <v>1.115089E-4</v>
      </c>
      <c r="AJO124" s="4">
        <v>1.182802E-4</v>
      </c>
      <c r="AJP124" s="4">
        <v>1.23397E-4</v>
      </c>
      <c r="AJQ124" s="4">
        <v>1.2428839999999999E-4</v>
      </c>
      <c r="AJR124" s="4">
        <v>1.2215699999999999E-4</v>
      </c>
      <c r="AJS124" s="4">
        <v>1.1834E-4</v>
      </c>
      <c r="AJT124" s="4">
        <v>1.140175E-4</v>
      </c>
      <c r="AJU124" s="4">
        <v>1.0901549999999999E-4</v>
      </c>
      <c r="AJV124" s="4">
        <v>1.023565E-4</v>
      </c>
      <c r="AJW124" s="4">
        <v>9.6308879999999994E-5</v>
      </c>
      <c r="AJX124" s="4">
        <v>9.3233209999999994E-5</v>
      </c>
      <c r="AJY124" s="4">
        <v>9.5169589999999997E-5</v>
      </c>
      <c r="AJZ124" s="4">
        <v>1.0077399999999999E-4</v>
      </c>
      <c r="AKA124" s="4">
        <v>1.07031E-4</v>
      </c>
      <c r="AKB124" s="4">
        <v>1.109399E-4</v>
      </c>
      <c r="AKC124" s="4">
        <v>1.124132E-4</v>
      </c>
      <c r="AKD124" s="4">
        <v>1.126541E-4</v>
      </c>
      <c r="AKE124" s="4">
        <v>1.116846E-4</v>
      </c>
      <c r="AKF124" s="4">
        <v>1.0947890000000001E-4</v>
      </c>
      <c r="AKG124" s="4">
        <v>1.049471E-4</v>
      </c>
      <c r="AKH124" s="4">
        <v>9.9055360000000004E-5</v>
      </c>
      <c r="AKI124" s="4">
        <v>9.3734779999999994E-5</v>
      </c>
      <c r="AKJ124" s="4">
        <v>9.070452E-5</v>
      </c>
      <c r="AKK124" s="4">
        <v>8.9288750000000001E-5</v>
      </c>
      <c r="AKL124" s="4">
        <v>8.9081409999999998E-5</v>
      </c>
      <c r="AKM124" s="4">
        <v>9.0034529999999995E-5</v>
      </c>
      <c r="AKN124" s="4">
        <v>9.2365820000000004E-5</v>
      </c>
      <c r="AKO124" s="4">
        <v>9.6583439999999997E-5</v>
      </c>
      <c r="AKP124" s="4">
        <v>1.015341E-4</v>
      </c>
      <c r="AKQ124" s="4">
        <v>1.059128E-4</v>
      </c>
      <c r="AKR124" s="4">
        <v>1.0903020000000001E-4</v>
      </c>
      <c r="AKS124" s="4">
        <v>1.117483E-4</v>
      </c>
      <c r="AKT124" s="4">
        <v>1.136584E-4</v>
      </c>
      <c r="AKU124" s="4">
        <v>1.142508E-4</v>
      </c>
      <c r="AKV124" s="4">
        <v>1.127688E-4</v>
      </c>
      <c r="AKW124" s="4">
        <v>1.095262E-4</v>
      </c>
      <c r="AKX124" s="4">
        <v>1.059737E-4</v>
      </c>
      <c r="AKY124" s="4">
        <v>1.035619E-4</v>
      </c>
      <c r="AKZ124" s="4">
        <v>1.0256619999999999E-4</v>
      </c>
      <c r="ALA124" s="4">
        <v>1.022555E-4</v>
      </c>
      <c r="ALB124" s="4">
        <v>1.0219170000000001E-4</v>
      </c>
      <c r="ALC124" s="4">
        <v>1.01949E-4</v>
      </c>
      <c r="ALD124" s="4">
        <v>1.015966E-4</v>
      </c>
      <c r="ALE124" s="4">
        <v>1.012737E-4</v>
      </c>
      <c r="ALF124" s="4">
        <v>1.0096810000000001E-4</v>
      </c>
      <c r="ALG124" s="4">
        <v>1.0067189999999999E-4</v>
      </c>
      <c r="ALH124" s="4">
        <v>1.004052E-4</v>
      </c>
      <c r="ALI124" s="4">
        <v>1.001477E-4</v>
      </c>
      <c r="ALJ124" s="4">
        <v>9.9868620000000003E-5</v>
      </c>
      <c r="ALK124" s="4">
        <v>9.953962E-5</v>
      </c>
      <c r="ALL124" s="4">
        <v>9.9166049999999996E-5</v>
      </c>
      <c r="ALM124" s="4">
        <v>9.8776340000000001E-5</v>
      </c>
      <c r="ALN124" s="4">
        <v>9.8399360000000002E-5</v>
      </c>
      <c r="ALO124" s="4">
        <v>9.8046639999999993E-5</v>
      </c>
      <c r="ALP124" s="4">
        <v>9.7701079999999997E-5</v>
      </c>
      <c r="ALQ124" s="4">
        <v>9.737158E-5</v>
      </c>
      <c r="ALR124" s="4">
        <v>9.7068E-5</v>
      </c>
      <c r="ALS124" s="4">
        <v>9.681732E-5</v>
      </c>
      <c r="ALT124" s="4">
        <v>9.6605040000000004E-5</v>
      </c>
      <c r="ALU124" s="4">
        <v>9.6378809999999993E-5</v>
      </c>
      <c r="ALV124" s="4">
        <v>9.6086400000000002E-5</v>
      </c>
      <c r="ALW124" s="4">
        <v>9.5707500000000005E-5</v>
      </c>
      <c r="ALX124" s="4">
        <v>9.5276030000000003E-5</v>
      </c>
      <c r="ALY124" s="4">
        <v>9.4828069999999999E-5</v>
      </c>
      <c r="ALZ124" s="4">
        <v>9.43949E-5</v>
      </c>
      <c r="AMA124" s="4">
        <v>9.3940159999999996E-5</v>
      </c>
      <c r="AMB124" s="4">
        <v>9.3486239999999996E-5</v>
      </c>
      <c r="AMC124" s="4">
        <v>9.3083020000000004E-5</v>
      </c>
      <c r="AMD124" s="4">
        <v>9.2889149999999995E-5</v>
      </c>
      <c r="AME124" s="4">
        <v>9.3267470000000006E-5</v>
      </c>
      <c r="AMF124" s="4">
        <v>9.3508369999999999E-5</v>
      </c>
      <c r="AMG124" s="4">
        <v>9.2755669999999995E-5</v>
      </c>
      <c r="AMH124" s="4">
        <v>9.0053709999999995E-5</v>
      </c>
      <c r="AMI124" s="4">
        <v>8.5458239999999997E-5</v>
      </c>
      <c r="AMJ124" s="4">
        <v>8.0549360000000002E-5</v>
      </c>
      <c r="AMK124" s="4">
        <v>7.6962889999999994E-5</v>
      </c>
      <c r="AML124" s="4">
        <v>7.5629230000000006E-5</v>
      </c>
      <c r="AMM124" s="4">
        <v>7.5661340000000003E-5</v>
      </c>
      <c r="AMN124" s="4">
        <v>7.6205160000000004E-5</v>
      </c>
      <c r="AMO124" s="4">
        <v>7.6413960000000001E-5</v>
      </c>
      <c r="AMP124" s="4">
        <v>7.6026439999999997E-5</v>
      </c>
      <c r="AMQ124" s="4">
        <v>7.5538219999999996E-5</v>
      </c>
      <c r="AMR124" s="4">
        <v>7.5395449999999997E-5</v>
      </c>
      <c r="AMS124" s="4">
        <v>7.6103739999999997E-5</v>
      </c>
      <c r="AMT124" s="4">
        <v>7.8456320000000004E-5</v>
      </c>
      <c r="AMU124" s="4">
        <v>8.1292570000000006E-5</v>
      </c>
      <c r="AMV124" s="4">
        <v>8.2955880000000002E-5</v>
      </c>
      <c r="AMW124" s="4">
        <v>8.1974650000000003E-5</v>
      </c>
      <c r="AMX124" s="4">
        <v>7.8728419999999998E-5</v>
      </c>
      <c r="AMY124" s="4">
        <v>7.4112450000000002E-5</v>
      </c>
      <c r="AMZ124" s="4">
        <v>6.8939949999999997E-5</v>
      </c>
      <c r="ANA124" s="4">
        <v>6.3103419999999998E-5</v>
      </c>
      <c r="ANB124" s="4">
        <v>5.5539099999999998E-5</v>
      </c>
      <c r="ANC124" s="4">
        <v>4.8509900000000001E-5</v>
      </c>
      <c r="AND124" s="4">
        <v>4.4472570000000003E-5</v>
      </c>
      <c r="ANE124" s="4">
        <v>4.5589300000000001E-5</v>
      </c>
      <c r="ANF124" s="4">
        <v>5.0466580000000001E-5</v>
      </c>
      <c r="ANG124" s="4">
        <v>5.5880919999999997E-5</v>
      </c>
      <c r="ANH124" s="4">
        <v>5.8616629999999999E-5</v>
      </c>
      <c r="ANI124" s="4">
        <v>5.7944810000000002E-5</v>
      </c>
      <c r="ANJ124" s="4">
        <v>5.5565880000000001E-5</v>
      </c>
      <c r="ANK124" s="4">
        <v>5.2673010000000003E-5</v>
      </c>
      <c r="ANL124" s="4">
        <v>5.0365170000000001E-5</v>
      </c>
      <c r="ANM124" s="4">
        <v>4.8124580000000002E-5</v>
      </c>
      <c r="ANN124" s="4">
        <v>4.5900379999999997E-5</v>
      </c>
      <c r="ANO124" s="4">
        <v>4.408991E-5</v>
      </c>
      <c r="ANP124" s="4">
        <v>4.3073359999999997E-5</v>
      </c>
      <c r="ANQ124" s="4">
        <v>4.2848749999999999E-5</v>
      </c>
      <c r="ANR124" s="4">
        <v>4.3038899999999999E-5</v>
      </c>
      <c r="ANS124" s="4">
        <v>4.3250890000000002E-5</v>
      </c>
      <c r="ANT124" s="4">
        <v>4.3234949999999998E-5</v>
      </c>
      <c r="ANU124" s="4">
        <v>4.3204690000000003E-5</v>
      </c>
      <c r="ANV124" s="4">
        <v>4.3185220000000003E-5</v>
      </c>
      <c r="ANW124" s="4">
        <v>4.3181350000000003E-5</v>
      </c>
      <c r="ANX124" s="4">
        <v>4.3044290000000003E-5</v>
      </c>
      <c r="ANY124" s="4">
        <v>4.2792120000000001E-5</v>
      </c>
      <c r="ANZ124" s="4">
        <v>4.2820859999999999E-5</v>
      </c>
      <c r="AOA124" s="4">
        <v>4.354698E-5</v>
      </c>
      <c r="AOB124" s="4">
        <v>4.5578680000000003E-5</v>
      </c>
      <c r="AOC124" s="4">
        <v>4.8183119999999998E-5</v>
      </c>
      <c r="AOD124" s="4">
        <v>5.0171779999999998E-5</v>
      </c>
      <c r="AOE124" s="4">
        <v>5.0452389999999998E-5</v>
      </c>
      <c r="AOF124" s="4">
        <v>4.9247550000000003E-5</v>
      </c>
      <c r="AOG124" s="4">
        <v>4.708509E-5</v>
      </c>
      <c r="AOH124" s="4">
        <v>4.437217E-5</v>
      </c>
      <c r="AOI124" s="4">
        <v>4.1181299999999998E-5</v>
      </c>
      <c r="AOJ124" s="4">
        <v>3.6874900000000002E-5</v>
      </c>
      <c r="AOK124" s="4">
        <v>3.2466650000000002E-5</v>
      </c>
      <c r="AOL124" s="4">
        <v>2.9139669999999999E-5</v>
      </c>
      <c r="AOM124" s="4">
        <v>2.7746770000000001E-5</v>
      </c>
      <c r="AON124" s="4">
        <v>2.772873E-5</v>
      </c>
      <c r="AOO124" s="4">
        <v>2.8296349999999999E-5</v>
      </c>
      <c r="AOP124" s="4">
        <v>2.8668000000000001E-5</v>
      </c>
      <c r="AOQ124" s="4">
        <v>2.887877E-5</v>
      </c>
      <c r="AOR124" s="4">
        <v>2.9201500000000002E-5</v>
      </c>
      <c r="AOS124" s="4">
        <v>2.921117E-5</v>
      </c>
      <c r="AOT124" s="4">
        <v>2.848864E-5</v>
      </c>
      <c r="AOU124" s="4">
        <v>2.6929959999999999E-5</v>
      </c>
      <c r="AOV124" s="4">
        <v>2.4886109999999999E-5</v>
      </c>
      <c r="AOW124" s="4">
        <v>2.2742169999999998E-5</v>
      </c>
      <c r="AOX124" s="4">
        <v>2.0758940000000002E-5</v>
      </c>
      <c r="AOY124" s="4">
        <v>1.8582260000000001E-5</v>
      </c>
      <c r="AOZ124" s="4">
        <v>1.648913E-5</v>
      </c>
      <c r="APA124" s="4">
        <v>1.4881540000000001E-5</v>
      </c>
      <c r="APB124" s="4">
        <v>1.4119499999999999E-5</v>
      </c>
      <c r="APC124" s="4">
        <v>1.4088309999999999E-5</v>
      </c>
      <c r="APD124" s="4">
        <v>1.4374499999999999E-5</v>
      </c>
      <c r="APE124" s="4">
        <v>1.456E-5</v>
      </c>
      <c r="APF124" s="4">
        <v>1.4552439999999999E-5</v>
      </c>
      <c r="APG124" s="4">
        <v>1.4540769999999999E-5</v>
      </c>
      <c r="APH124" s="4">
        <v>1.452894E-5</v>
      </c>
      <c r="API124" s="4">
        <v>1.4510859999999999E-5</v>
      </c>
      <c r="APJ124" s="4">
        <v>1.4257799999999999E-5</v>
      </c>
      <c r="APK124" s="4">
        <v>1.397911E-5</v>
      </c>
      <c r="APL124" s="4">
        <v>1.40883E-5</v>
      </c>
      <c r="APM124" s="4">
        <v>1.5104740000000001E-5</v>
      </c>
      <c r="APN124" s="4">
        <v>1.7725210000000002E-5</v>
      </c>
      <c r="APO124" s="4">
        <v>2.0599609999999999E-5</v>
      </c>
      <c r="APP124" s="4">
        <v>2.201197E-5</v>
      </c>
      <c r="APQ124" s="4">
        <v>2.01583E-5</v>
      </c>
      <c r="APR124" s="4">
        <v>1.525383E-5</v>
      </c>
      <c r="APS124" s="4">
        <v>1.0037750000000001E-5</v>
      </c>
      <c r="APT124" s="4">
        <v>7.3335619999999998E-6</v>
      </c>
      <c r="APU124" s="4">
        <v>9.3213539999999994E-6</v>
      </c>
      <c r="APV124" s="4">
        <v>1.4396580000000001E-5</v>
      </c>
      <c r="APW124" s="4">
        <v>1.9582669999999999E-5</v>
      </c>
      <c r="APX124" s="4">
        <v>2.195041E-5</v>
      </c>
      <c r="APY124" s="4">
        <v>2.1148199999999999E-5</v>
      </c>
      <c r="APZ124" s="4">
        <v>1.872949E-5</v>
      </c>
      <c r="AQA124" s="4">
        <v>1.5909310000000001E-5</v>
      </c>
      <c r="AQB124" s="4">
        <v>1.369362E-5</v>
      </c>
      <c r="AQC124" s="4">
        <v>1.122969E-5</v>
      </c>
      <c r="AQD124" s="4">
        <v>8.8766329999999993E-6</v>
      </c>
      <c r="AQE124" s="4">
        <v>7.439268E-6</v>
      </c>
      <c r="AQF124" s="4">
        <v>7.915635E-6</v>
      </c>
      <c r="AQG124" s="4">
        <v>1.064235E-5</v>
      </c>
      <c r="AQH124" s="4">
        <v>1.3629840000000001E-5</v>
      </c>
      <c r="AQI124" s="4">
        <v>1.472368E-5</v>
      </c>
      <c r="AQJ124" s="4">
        <v>1.2287239999999999E-5</v>
      </c>
      <c r="AQK124" s="4">
        <v>7.5220500000000003E-6</v>
      </c>
      <c r="AQL124" s="4">
        <v>2.5970599999999998E-6</v>
      </c>
      <c r="AQM124" s="4">
        <v>9.9999999999999998E-17</v>
      </c>
      <c r="AQN124" s="4">
        <v>9.9999999999999998E-17</v>
      </c>
      <c r="AQO124" s="4">
        <v>9.9999999999999998E-17</v>
      </c>
      <c r="AQP124" s="4">
        <v>9.9999999999999998E-17</v>
      </c>
      <c r="AQQ124" s="4">
        <v>4.774585E-7</v>
      </c>
      <c r="AQR124" s="4">
        <v>2.2409520000000002E-6</v>
      </c>
      <c r="AQS124" s="4">
        <v>4.4658499999999998E-6</v>
      </c>
      <c r="AQT124" s="4">
        <v>6.7112210000000002E-6</v>
      </c>
      <c r="AQU124" s="4">
        <v>8.7956700000000008E-6</v>
      </c>
      <c r="AQV124" s="4">
        <v>1.105061E-5</v>
      </c>
      <c r="AQW124" s="4">
        <v>1.3123840000000001E-5</v>
      </c>
      <c r="AQX124" s="4">
        <v>1.461612E-5</v>
      </c>
      <c r="AQY124" s="4">
        <v>1.488473E-5</v>
      </c>
      <c r="AQZ124" s="4">
        <v>1.4197769999999999E-5</v>
      </c>
      <c r="ARA124" s="4">
        <v>1.384872E-5</v>
      </c>
      <c r="ARB124" s="4">
        <v>1.51534E-5</v>
      </c>
      <c r="ARC124" s="4">
        <v>1.9127399999999999E-5</v>
      </c>
      <c r="ARD124" s="4">
        <v>2.4247590000000001E-5</v>
      </c>
      <c r="ARE124" s="4">
        <v>2.835764E-5</v>
      </c>
      <c r="ARF124" s="4">
        <v>2.940335E-5</v>
      </c>
      <c r="ARG124" s="4">
        <v>2.7414710000000001E-5</v>
      </c>
      <c r="ARH124" s="4">
        <v>2.435844E-5</v>
      </c>
      <c r="ARI124" s="4">
        <v>2.2273960000000001E-5</v>
      </c>
      <c r="ARJ124" s="4">
        <v>2.2672520000000002E-5</v>
      </c>
      <c r="ARK124" s="4">
        <v>2.465907E-5</v>
      </c>
      <c r="ARL124" s="4">
        <v>2.7305250000000001E-5</v>
      </c>
      <c r="ARM124" s="4">
        <v>2.9736000000000001E-5</v>
      </c>
      <c r="ARN124" s="4">
        <v>3.214891E-5</v>
      </c>
      <c r="ARO124" s="4">
        <v>3.4751330000000003E-5</v>
      </c>
      <c r="ARP124" s="4">
        <v>3.6682859999999998E-5</v>
      </c>
      <c r="ARQ124" s="4">
        <v>3.7048899999999997E-5</v>
      </c>
      <c r="ARR124" s="4">
        <v>3.5158950000000003E-5</v>
      </c>
      <c r="ARS124" s="4">
        <v>3.2279939999999998E-5</v>
      </c>
      <c r="ART124" s="4">
        <v>3.0070870000000002E-5</v>
      </c>
      <c r="ARU124" s="4">
        <v>3.007598E-5</v>
      </c>
      <c r="ARV124" s="4">
        <v>3.2140429999999997E-5</v>
      </c>
      <c r="ARW124" s="4">
        <v>3.4932699999999998E-5</v>
      </c>
      <c r="ARX124" s="4">
        <v>3.7111019999999999E-5</v>
      </c>
      <c r="ARY124" s="4">
        <v>3.7971420000000002E-5</v>
      </c>
      <c r="ARZ124" s="4">
        <v>3.822315E-5</v>
      </c>
      <c r="ASA124" s="4">
        <v>3.7916729999999998E-5</v>
      </c>
      <c r="ASB124" s="4">
        <v>3.7066400000000001E-5</v>
      </c>
      <c r="ASC124" s="4">
        <v>3.5221620000000003E-5</v>
      </c>
      <c r="ASD124" s="4">
        <v>3.2712909999999997E-5</v>
      </c>
      <c r="ASE124" s="4">
        <v>3.0432089999999999E-5</v>
      </c>
      <c r="ASF124" s="4">
        <v>2.9137900000000001E-5</v>
      </c>
      <c r="ASG124" s="4">
        <v>2.8332039999999999E-5</v>
      </c>
      <c r="ASH124" s="4">
        <v>2.814836E-5</v>
      </c>
      <c r="ASI124" s="4">
        <v>2.8990729999999999E-5</v>
      </c>
      <c r="ASJ124" s="4">
        <v>3.1836109999999999E-5</v>
      </c>
      <c r="ASK124" s="4">
        <v>3.7175439999999999E-5</v>
      </c>
      <c r="ASL124" s="4">
        <v>4.2299129999999998E-5</v>
      </c>
      <c r="ASM124" s="4">
        <v>4.434321E-5</v>
      </c>
      <c r="ASN124" s="4">
        <v>4.1082750000000002E-5</v>
      </c>
      <c r="ASO124" s="4">
        <v>3.4137899999999997E-5</v>
      </c>
      <c r="ASP124" s="4">
        <v>2.654824E-5</v>
      </c>
      <c r="ASQ124" s="4">
        <v>2.1276390000000001E-5</v>
      </c>
      <c r="ASR124" s="4">
        <v>1.8026219999999998E-5</v>
      </c>
      <c r="ASS124" s="4">
        <v>1.5855029999999999E-5</v>
      </c>
      <c r="AST124" s="4">
        <v>1.4759469999999999E-5</v>
      </c>
      <c r="ASU124" s="4">
        <v>1.485194E-5</v>
      </c>
      <c r="ASV124" s="4">
        <v>1.6500960000000001E-5</v>
      </c>
      <c r="ASW124" s="4">
        <v>1.899437E-5</v>
      </c>
      <c r="ASX124" s="4">
        <v>2.1468389999999999E-5</v>
      </c>
      <c r="ASY124" s="4">
        <v>2.3743370000000002E-5</v>
      </c>
      <c r="ASZ124" s="4">
        <v>2.6362619999999999E-5</v>
      </c>
      <c r="ATA124" s="4">
        <v>2.8497370000000001E-5</v>
      </c>
      <c r="ATB124" s="4">
        <v>2.927374E-5</v>
      </c>
      <c r="ATC124" s="4">
        <v>2.799148E-5</v>
      </c>
      <c r="ATD124" s="4">
        <v>2.54709E-5</v>
      </c>
      <c r="ATE124" s="4">
        <v>2.3007159999999999E-5</v>
      </c>
      <c r="ATF124" s="4">
        <v>2.179233E-5</v>
      </c>
      <c r="ATG124" s="4">
        <v>2.1602109999999998E-5</v>
      </c>
      <c r="ATH124" s="4">
        <v>2.1870579999999999E-5</v>
      </c>
      <c r="ATI124" s="4">
        <v>2.2159710000000001E-5</v>
      </c>
      <c r="ATJ124" s="4">
        <v>2.240084E-5</v>
      </c>
      <c r="ATK124" s="4">
        <v>2.3020650000000001E-5</v>
      </c>
      <c r="ATL124" s="4">
        <v>2.3228140000000002E-5</v>
      </c>
      <c r="ATM124" s="4">
        <v>2.2158E-5</v>
      </c>
      <c r="ATN124" s="4">
        <v>1.8835929999999999E-5</v>
      </c>
      <c r="ATO124" s="4">
        <v>1.403015E-5</v>
      </c>
      <c r="ATP124" s="4">
        <v>9.4890890000000002E-6</v>
      </c>
      <c r="ATQ124" s="4">
        <v>6.8560629999999999E-6</v>
      </c>
      <c r="ATR124" s="4">
        <v>5.7291919999999999E-6</v>
      </c>
      <c r="ATS124" s="4">
        <v>5.6834590000000002E-6</v>
      </c>
      <c r="ATT124" s="4">
        <v>6.7242239999999997E-6</v>
      </c>
      <c r="ATU124" s="4">
        <v>9.1014239999999996E-6</v>
      </c>
      <c r="ATV124" s="4">
        <v>1.325946E-5</v>
      </c>
      <c r="ATW124" s="4">
        <v>1.801999E-5</v>
      </c>
      <c r="ATX124" s="4">
        <v>2.2060529999999999E-5</v>
      </c>
      <c r="ATY124" s="4">
        <v>2.4878929999999999E-5</v>
      </c>
      <c r="ATZ124" s="4">
        <v>2.7144909999999999E-5</v>
      </c>
      <c r="AUA124" s="4">
        <v>2.886903E-5</v>
      </c>
      <c r="AUB124" s="4">
        <v>3.0054250000000001E-5</v>
      </c>
      <c r="AUC124" s="4">
        <v>3.0709490000000001E-5</v>
      </c>
      <c r="AUD124" s="4">
        <v>3.0824919999999998E-5</v>
      </c>
      <c r="AUE124" s="4">
        <v>3.0383210000000001E-5</v>
      </c>
      <c r="AUF124" s="4">
        <v>2.9122899999999999E-5</v>
      </c>
      <c r="AUG124" s="4">
        <v>2.6280360000000001E-5</v>
      </c>
      <c r="AUH124" s="4">
        <v>2.3429960000000002E-5</v>
      </c>
      <c r="AUI124" s="4">
        <v>2.2469970000000001E-5</v>
      </c>
      <c r="AUJ124" s="4">
        <v>2.4802309999999999E-5</v>
      </c>
      <c r="AUK124" s="4">
        <v>2.9384860000000001E-5</v>
      </c>
      <c r="AUL124" s="4">
        <v>3.4430619999999997E-5</v>
      </c>
      <c r="AUM124" s="4">
        <v>3.8198699999999997E-5</v>
      </c>
      <c r="AUN124" s="4">
        <v>4.0857469999999998E-5</v>
      </c>
      <c r="AUO124" s="4">
        <v>4.2966310000000003E-5</v>
      </c>
      <c r="AUP124" s="4">
        <v>4.453782E-5</v>
      </c>
      <c r="AUQ124" s="4">
        <v>4.5643619999999999E-5</v>
      </c>
      <c r="AUR124" s="4">
        <v>4.6473610000000002E-5</v>
      </c>
      <c r="AUS124" s="4">
        <v>4.664716E-5</v>
      </c>
      <c r="AUT124" s="4">
        <v>4.5704909999999997E-5</v>
      </c>
      <c r="AUU124" s="4">
        <v>4.2856340000000001E-5</v>
      </c>
      <c r="AUV124" s="4">
        <v>3.8169920000000003E-5</v>
      </c>
      <c r="AUW124" s="4">
        <v>3.3393560000000002E-5</v>
      </c>
      <c r="AUX124" s="4">
        <v>3.0302489999999999E-5</v>
      </c>
      <c r="AUY124" s="4">
        <v>2.9240040000000001E-5</v>
      </c>
      <c r="AUZ124" s="4">
        <v>2.9355429999999999E-5</v>
      </c>
      <c r="AVA124" s="4">
        <v>3.0167309999999999E-5</v>
      </c>
      <c r="AVB124" s="4">
        <v>3.1333820000000003E-5</v>
      </c>
      <c r="AVC124" s="4">
        <v>3.322489E-5</v>
      </c>
      <c r="AVD124" s="4">
        <v>3.5534790000000003E-5</v>
      </c>
      <c r="AVE124" s="4">
        <v>3.7819859999999997E-5</v>
      </c>
      <c r="AVF124" s="4">
        <v>3.9988160000000002E-5</v>
      </c>
      <c r="AVG124" s="4">
        <v>4.2318869999999997E-5</v>
      </c>
      <c r="AVH124" s="4">
        <v>4.4385219999999998E-5</v>
      </c>
      <c r="AVI124" s="4">
        <v>4.5738419999999997E-5</v>
      </c>
      <c r="AVJ124" s="4">
        <v>4.6116090000000003E-5</v>
      </c>
      <c r="AVK124" s="4">
        <v>4.5867230000000002E-5</v>
      </c>
      <c r="AVL124" s="4">
        <v>4.5464889999999998E-5</v>
      </c>
      <c r="AVM124" s="4">
        <v>4.523815E-5</v>
      </c>
      <c r="AVN124" s="4">
        <v>4.4796509999999998E-5</v>
      </c>
      <c r="AVO124" s="4">
        <v>4.4470050000000003E-5</v>
      </c>
      <c r="AVP124" s="4">
        <v>4.4732920000000001E-5</v>
      </c>
      <c r="AVQ124" s="4">
        <v>4.6260249999999998E-5</v>
      </c>
      <c r="AVR124" s="4">
        <v>4.8919199999999997E-5</v>
      </c>
      <c r="AVS124" s="4">
        <v>5.1316890000000003E-5</v>
      </c>
      <c r="AVT124" s="4">
        <v>5.2041250000000003E-5</v>
      </c>
      <c r="AVU124" s="4">
        <v>5.0526250000000001E-5</v>
      </c>
      <c r="AVV124" s="4">
        <v>4.7885469999999999E-5</v>
      </c>
      <c r="AVW124" s="4">
        <v>4.5427499999999998E-5</v>
      </c>
      <c r="AVX124" s="4">
        <v>4.4232620000000002E-5</v>
      </c>
      <c r="AVY124" s="4">
        <v>4.3746920000000001E-5</v>
      </c>
      <c r="AVZ124" s="4">
        <v>4.3791600000000003E-5</v>
      </c>
      <c r="AWA124" s="4">
        <v>4.4361409999999999E-5</v>
      </c>
      <c r="AWB124" s="4">
        <v>4.6005279999999997E-5</v>
      </c>
      <c r="AWC124" s="4">
        <v>4.8874980000000001E-5</v>
      </c>
      <c r="AWD124" s="4">
        <v>5.1185749999999997E-5</v>
      </c>
      <c r="AWE124" s="4">
        <v>5.1102030000000002E-5</v>
      </c>
      <c r="AWF124" s="4">
        <v>4.7629829999999998E-5</v>
      </c>
      <c r="AWG124" s="4">
        <v>4.247119E-5</v>
      </c>
      <c r="AWH124" s="4">
        <v>3.7819869999999998E-5</v>
      </c>
      <c r="AWI124" s="4">
        <v>3.5608110000000003E-5</v>
      </c>
      <c r="AWJ124" s="4">
        <v>3.529365E-5</v>
      </c>
      <c r="AWK124" s="4">
        <v>3.5826389999999999E-5</v>
      </c>
      <c r="AWL124" s="4">
        <v>3.6288090000000002E-5</v>
      </c>
      <c r="AWM124" s="4">
        <v>3.6324E-5</v>
      </c>
      <c r="AWN124" s="4">
        <v>3.6379849999999997E-5</v>
      </c>
      <c r="AWO124" s="4">
        <v>3.6445629999999998E-5</v>
      </c>
      <c r="AWP124" s="4">
        <v>3.6474589999999997E-5</v>
      </c>
      <c r="AWQ124" s="4">
        <v>3.5758079999999998E-5</v>
      </c>
      <c r="AWR124" s="4">
        <v>3.5042710000000003E-5</v>
      </c>
      <c r="AWS124" s="4">
        <v>3.5726489999999997E-5</v>
      </c>
      <c r="AWT124" s="4">
        <v>3.9360399999999997E-5</v>
      </c>
      <c r="AWU124" s="4">
        <v>4.6177239999999998E-5</v>
      </c>
      <c r="AWV124" s="4">
        <v>5.3550110000000002E-5</v>
      </c>
      <c r="AWW124" s="4">
        <v>5.8671999999999997E-5</v>
      </c>
      <c r="AWX124" s="4">
        <v>6.051288E-5</v>
      </c>
      <c r="AWY124" s="4">
        <v>6.0503539999999997E-5</v>
      </c>
      <c r="AWZ124" s="4">
        <v>5.952815E-5</v>
      </c>
      <c r="AXA124" s="4">
        <v>5.8440170000000001E-5</v>
      </c>
      <c r="AXB124" s="4">
        <v>5.7258620000000002E-5</v>
      </c>
      <c r="AXC124" s="4">
        <v>5.546192E-5</v>
      </c>
      <c r="AXD124" s="4">
        <v>5.2585879999999999E-5</v>
      </c>
      <c r="AXE124" s="4">
        <v>4.7769119999999998E-5</v>
      </c>
      <c r="AXF124" s="4">
        <v>4.0759139999999997E-5</v>
      </c>
      <c r="AXG124" s="4">
        <v>3.3806059999999999E-5</v>
      </c>
      <c r="AXH124" s="4">
        <v>2.926613E-5</v>
      </c>
      <c r="AXI124" s="4">
        <v>2.7744079999999999E-5</v>
      </c>
      <c r="AXJ124" s="4">
        <v>2.8011E-5</v>
      </c>
      <c r="AXK124" s="4">
        <v>2.9148990000000001E-5</v>
      </c>
      <c r="AXL124" s="4">
        <v>3.0421339999999999E-5</v>
      </c>
      <c r="AXM124" s="4">
        <v>3.2581299999999999E-5</v>
      </c>
      <c r="AXN124" s="4">
        <v>3.5103849999999998E-5</v>
      </c>
      <c r="AXO124" s="4">
        <v>3.7055319999999999E-5</v>
      </c>
      <c r="AXP124" s="4">
        <v>3.8082289999999999E-5</v>
      </c>
      <c r="AXQ124" s="4">
        <v>3.8695280000000001E-5</v>
      </c>
      <c r="AXR124" s="4">
        <v>3.8451619999999998E-5</v>
      </c>
      <c r="AXS124" s="4">
        <v>3.6823109999999997E-5</v>
      </c>
      <c r="AXT124" s="4">
        <v>3.2402939999999997E-5</v>
      </c>
      <c r="AXU124" s="4">
        <v>2.684043E-5</v>
      </c>
      <c r="AXV124" s="4">
        <v>2.297603E-5</v>
      </c>
      <c r="AXW124" s="4">
        <v>2.3420719999999999E-5</v>
      </c>
      <c r="AXX124" s="4">
        <v>2.7718829999999998E-5</v>
      </c>
      <c r="AXY124" s="4">
        <v>3.3241619999999998E-5</v>
      </c>
      <c r="AXZ124" s="4">
        <v>3.731532E-5</v>
      </c>
      <c r="AYA124" s="4">
        <v>3.8563309999999998E-5</v>
      </c>
      <c r="AYB124" s="4">
        <v>3.838957E-5</v>
      </c>
      <c r="AYC124" s="4">
        <v>3.7767059999999997E-5</v>
      </c>
      <c r="AYD124" s="4">
        <v>3.7580280000000002E-5</v>
      </c>
      <c r="AYE124" s="4">
        <v>3.7407770000000003E-5</v>
      </c>
      <c r="AYF124" s="4">
        <v>3.7312969999999998E-5</v>
      </c>
      <c r="AYG124" s="4">
        <v>3.7745279999999998E-5</v>
      </c>
      <c r="AYH124" s="4">
        <v>3.9580550000000002E-5</v>
      </c>
      <c r="AYI124" s="4">
        <v>4.309946E-5</v>
      </c>
      <c r="AYJ124" s="4">
        <v>4.5956959999999998E-5</v>
      </c>
      <c r="AYK124" s="4">
        <v>4.5680760000000002E-5</v>
      </c>
      <c r="AYL124" s="4">
        <v>4.040359E-5</v>
      </c>
      <c r="AYM124" s="4">
        <v>3.2389969999999998E-5</v>
      </c>
      <c r="AYN124" s="4">
        <v>2.5118439999999999E-5</v>
      </c>
      <c r="AYO124" s="4">
        <v>2.1536670000000001E-5</v>
      </c>
      <c r="AYP124" s="4">
        <v>2.0449590000000001E-5</v>
      </c>
      <c r="AYQ124" s="4">
        <v>2.100093E-5</v>
      </c>
      <c r="AYR124" s="4">
        <v>2.2699930000000001E-5</v>
      </c>
      <c r="AYS124" s="4">
        <v>2.5717720000000001E-5</v>
      </c>
      <c r="AYT124" s="4">
        <v>3.022259E-5</v>
      </c>
      <c r="AYU124" s="4">
        <v>3.5225599999999997E-5</v>
      </c>
      <c r="AYV124" s="4">
        <v>3.9885409999999997E-5</v>
      </c>
      <c r="AYW124" s="4">
        <v>4.5398100000000002E-5</v>
      </c>
      <c r="AYX124" s="4">
        <v>5.0711399999999997E-5</v>
      </c>
      <c r="AYY124" s="4">
        <v>5.3838929999999999E-5</v>
      </c>
      <c r="AYZ124" s="4">
        <v>5.2785119999999999E-5</v>
      </c>
      <c r="AZA124" s="4">
        <v>4.7930899999999999E-5</v>
      </c>
      <c r="AZB124" s="4">
        <v>4.2184069999999999E-5</v>
      </c>
      <c r="AZC124" s="4">
        <v>3.851317E-5</v>
      </c>
      <c r="AZD124" s="4">
        <v>3.7370950000000002E-5</v>
      </c>
      <c r="AZE124" s="4">
        <v>3.7474710000000003E-5</v>
      </c>
      <c r="AZF124" s="4">
        <v>3.8327739999999998E-5</v>
      </c>
      <c r="AZG124" s="4">
        <v>3.9777780000000003E-5</v>
      </c>
      <c r="AZH124" s="4">
        <v>4.2827490000000002E-5</v>
      </c>
      <c r="AZI124" s="4">
        <v>4.5874439999999998E-5</v>
      </c>
      <c r="AZJ124" s="4">
        <v>4.6908640000000003E-5</v>
      </c>
      <c r="AZK124" s="4">
        <v>4.404186E-5</v>
      </c>
      <c r="AZL124" s="4">
        <v>3.8465469999999997E-5</v>
      </c>
      <c r="AZM124" s="4">
        <v>3.3188609999999997E-5</v>
      </c>
      <c r="AZN124" s="4">
        <v>3.1124680000000002E-5</v>
      </c>
      <c r="AZO124" s="4">
        <v>3.240124E-5</v>
      </c>
      <c r="AZP124" s="4">
        <v>3.5336490000000002E-5</v>
      </c>
      <c r="AZQ124" s="4">
        <v>3.8439300000000003E-5</v>
      </c>
      <c r="AZR124" s="4">
        <v>4.0986760000000003E-5</v>
      </c>
      <c r="AZS124" s="4">
        <v>4.3934930000000001E-5</v>
      </c>
      <c r="AZT124" s="4">
        <v>4.6384909999999998E-5</v>
      </c>
      <c r="AZU124" s="4">
        <v>4.7304E-5</v>
      </c>
      <c r="AZV124" s="4">
        <v>4.6129079999999997E-5</v>
      </c>
      <c r="AZW124" s="4">
        <v>4.3631989999999998E-5</v>
      </c>
      <c r="AZX124" s="4">
        <v>4.0819679999999997E-5</v>
      </c>
      <c r="AZY124" s="4">
        <v>3.8459779999999999E-5</v>
      </c>
      <c r="AZZ124" s="4">
        <v>3.5941020000000002E-5</v>
      </c>
      <c r="BAA124" s="4">
        <v>3.3565500000000002E-5</v>
      </c>
      <c r="BAB124" s="4">
        <v>3.1854460000000002E-5</v>
      </c>
      <c r="BAC124" s="4">
        <v>3.1210229999999997E-5</v>
      </c>
      <c r="BAD124" s="4">
        <v>3.134037E-5</v>
      </c>
      <c r="BAE124" s="4">
        <v>3.1701949999999999E-5</v>
      </c>
      <c r="BAF124" s="4">
        <v>3.1806600000000001E-5</v>
      </c>
      <c r="BAG124" s="4">
        <v>3.1802379999999998E-5</v>
      </c>
      <c r="BAH124" s="4">
        <v>3.1798139999999999E-5</v>
      </c>
      <c r="BAI124" s="4">
        <v>3.1813039999999998E-5</v>
      </c>
      <c r="BAJ124" s="4">
        <v>3.170681E-5</v>
      </c>
      <c r="BAK124" s="4">
        <v>3.1431389999999998E-5</v>
      </c>
      <c r="BAL124" s="4">
        <v>3.1477319999999999E-5</v>
      </c>
      <c r="BAM124" s="4">
        <v>3.23715E-5</v>
      </c>
      <c r="BAN124" s="4">
        <v>3.4881310000000002E-5</v>
      </c>
      <c r="BAO124" s="4">
        <v>3.801479E-5</v>
      </c>
      <c r="BAP124" s="4">
        <v>4.0186109999999999E-5</v>
      </c>
      <c r="BAQ124" s="4">
        <v>3.9809630000000001E-5</v>
      </c>
      <c r="BAR124" s="4">
        <v>3.6940270000000001E-5</v>
      </c>
      <c r="BAS124" s="4">
        <v>3.3733199999999997E-5</v>
      </c>
      <c r="BAT124" s="4">
        <v>3.2438409999999998E-5</v>
      </c>
      <c r="BAU124" s="4">
        <v>3.3748819999999999E-5</v>
      </c>
      <c r="BAV124" s="4">
        <v>3.6445449999999998E-5</v>
      </c>
      <c r="BAW124" s="4">
        <v>3.9479369999999998E-5</v>
      </c>
      <c r="BAX124" s="4">
        <v>4.219667E-5</v>
      </c>
      <c r="BAY124" s="4">
        <v>4.566484E-5</v>
      </c>
      <c r="BAZ124" s="4">
        <v>4.8580749999999997E-5</v>
      </c>
      <c r="BBA124" s="4">
        <v>4.9218000000000002E-5</v>
      </c>
      <c r="BBB124" s="4">
        <v>4.624158E-5</v>
      </c>
      <c r="BBC124" s="4">
        <v>4.0899809999999998E-5</v>
      </c>
      <c r="BBD124" s="4">
        <v>3.5341279999999999E-5</v>
      </c>
      <c r="BBE124" s="4">
        <v>3.1438790000000001E-5</v>
      </c>
      <c r="BBF124" s="4">
        <v>2.826677E-5</v>
      </c>
      <c r="BBG124" s="4">
        <v>2.58464E-5</v>
      </c>
      <c r="BBH124" s="4">
        <v>2.472304E-5</v>
      </c>
      <c r="BBI124" s="4">
        <v>2.5694009999999999E-5</v>
      </c>
      <c r="BBJ124" s="4">
        <v>2.8599950000000001E-5</v>
      </c>
      <c r="BBK124" s="4">
        <v>3.1749160000000001E-5</v>
      </c>
      <c r="BBL124" s="4">
        <v>3.3517840000000002E-5</v>
      </c>
      <c r="BBM124" s="4">
        <v>3.4228879999999999E-5</v>
      </c>
      <c r="BBN124" s="4">
        <v>3.428353E-5</v>
      </c>
      <c r="BBO124" s="4">
        <v>3.3685919999999997E-5</v>
      </c>
      <c r="BBP124" s="4">
        <v>3.2171300000000001E-5</v>
      </c>
      <c r="BBQ124" s="4">
        <v>2.9516269999999999E-5</v>
      </c>
      <c r="BBR124" s="4">
        <v>2.6803830000000001E-5</v>
      </c>
      <c r="BBS124" s="4">
        <v>2.5167230000000001E-5</v>
      </c>
      <c r="BBT124" s="4">
        <v>2.4810069999999999E-5</v>
      </c>
      <c r="BBU124" s="4">
        <v>2.5105009999999998E-5</v>
      </c>
      <c r="BBV124" s="4">
        <v>2.5505069999999999E-5</v>
      </c>
      <c r="BBW124" s="4">
        <v>2.539403E-5</v>
      </c>
      <c r="BBX124" s="4">
        <v>2.4681379999999999E-5</v>
      </c>
      <c r="BBY124" s="4">
        <v>2.447987E-5</v>
      </c>
      <c r="BBZ124" s="4">
        <v>2.5981690000000002E-5</v>
      </c>
      <c r="BCA124" s="4">
        <v>3.007937E-5</v>
      </c>
      <c r="BCB124" s="4">
        <v>3.5688329999999997E-5</v>
      </c>
      <c r="BCC124" s="4">
        <v>4.1148949999999998E-5</v>
      </c>
      <c r="BCD124" s="4">
        <v>4.5165179999999998E-5</v>
      </c>
      <c r="BCE124" s="4">
        <v>4.8634119999999997E-5</v>
      </c>
      <c r="BCF124" s="4">
        <v>5.1218709999999999E-5</v>
      </c>
      <c r="BCG124" s="4">
        <v>5.2259999999999998E-5</v>
      </c>
      <c r="BCH124" s="4">
        <v>5.1320719999999999E-5</v>
      </c>
      <c r="BCI124" s="4">
        <v>4.8838950000000001E-5</v>
      </c>
      <c r="BCJ124" s="4">
        <v>4.5468800000000001E-5</v>
      </c>
      <c r="BCK124" s="4">
        <v>4.1542609999999998E-5</v>
      </c>
      <c r="BCL124" s="4">
        <v>3.6162950000000002E-5</v>
      </c>
      <c r="BCM124" s="4">
        <v>3.0631150000000002E-5</v>
      </c>
      <c r="BCN124" s="4">
        <v>2.6612479999999998E-5</v>
      </c>
      <c r="BCO124" s="4">
        <v>2.5193730000000001E-5</v>
      </c>
      <c r="BCP124" s="4">
        <v>2.5479670000000001E-5</v>
      </c>
      <c r="BCQ124" s="4">
        <v>2.627803E-5</v>
      </c>
      <c r="BCR124" s="4">
        <v>2.6522000000000001E-5</v>
      </c>
      <c r="BCS124" s="4">
        <v>2.6551609999999999E-5</v>
      </c>
      <c r="BCT124" s="4">
        <v>2.6579889999999999E-5</v>
      </c>
      <c r="BCU124" s="4">
        <v>2.661483E-5</v>
      </c>
      <c r="BCV124" s="4">
        <v>2.6660420000000001E-5</v>
      </c>
      <c r="BCW124" s="4">
        <v>2.6712730000000001E-5</v>
      </c>
      <c r="BCX124" s="4">
        <v>2.6769590000000001E-5</v>
      </c>
      <c r="BCY124" s="4">
        <v>2.6778469999999999E-5</v>
      </c>
      <c r="BCZ124" s="4">
        <v>2.646551E-5</v>
      </c>
      <c r="BDA124" s="4">
        <v>2.627469E-5</v>
      </c>
      <c r="BDB124" s="4">
        <v>2.6799030000000001E-5</v>
      </c>
      <c r="BDC124" s="4">
        <v>2.8727359999999999E-5</v>
      </c>
      <c r="BDD124" s="4">
        <v>3.184097E-5</v>
      </c>
      <c r="BDE124" s="4">
        <v>3.4881949999999999E-5</v>
      </c>
      <c r="BDF124" s="4">
        <v>3.6706960000000003E-5</v>
      </c>
      <c r="BDG124" s="4">
        <v>3.8145290000000002E-5</v>
      </c>
      <c r="BDH124" s="4">
        <v>3.8662519999999999E-5</v>
      </c>
      <c r="BDI124" s="4">
        <v>3.70008E-5</v>
      </c>
      <c r="BDJ124" s="4">
        <v>3.119846E-5</v>
      </c>
      <c r="BDK124" s="4">
        <v>2.1626229999999998E-5</v>
      </c>
      <c r="BDL124" s="4">
        <v>1.264931E-5</v>
      </c>
      <c r="BDM124" s="4">
        <v>8.5838840000000005E-6</v>
      </c>
      <c r="BDN124" s="4">
        <v>9.8377500000000008E-6</v>
      </c>
      <c r="BDO124" s="4">
        <v>1.3719490000000001E-5</v>
      </c>
      <c r="BDP124" s="4">
        <v>1.7680409999999998E-5</v>
      </c>
      <c r="BDQ124" s="4">
        <v>2.070405E-5</v>
      </c>
      <c r="BDR124" s="4">
        <v>2.4097360000000001E-5</v>
      </c>
      <c r="BDS124" s="4">
        <v>2.6685410000000001E-5</v>
      </c>
      <c r="BDT124" s="4">
        <v>2.7186569999999999E-5</v>
      </c>
      <c r="BDU124" s="4">
        <v>2.4923660000000001E-5</v>
      </c>
      <c r="BDV124" s="4">
        <v>2.1435899999999999E-5</v>
      </c>
      <c r="BDW124" s="4">
        <v>1.8626920000000001E-5</v>
      </c>
      <c r="BDX124" s="4">
        <v>1.7711740000000001E-5</v>
      </c>
      <c r="BDY124" s="4">
        <v>1.7799830000000001E-5</v>
      </c>
      <c r="BDZ124" s="4">
        <v>1.8224849999999999E-5</v>
      </c>
      <c r="BEA124" s="4">
        <v>1.8382299999999998E-5</v>
      </c>
      <c r="BEB124" s="4">
        <v>1.8380540000000001E-5</v>
      </c>
      <c r="BEC124" s="4">
        <v>1.8376299999999999E-5</v>
      </c>
      <c r="BED124" s="4">
        <v>1.8385250000000002E-5</v>
      </c>
      <c r="BEE124" s="4">
        <v>1.823349E-5</v>
      </c>
      <c r="BEF124" s="4">
        <v>1.7879139999999999E-5</v>
      </c>
      <c r="BEG124" s="4">
        <v>1.79396E-5</v>
      </c>
      <c r="BEH124" s="4">
        <v>1.904319E-5</v>
      </c>
      <c r="BEI124" s="4">
        <v>2.1382999999999998E-5</v>
      </c>
      <c r="BEJ124" s="4">
        <v>2.4389260000000001E-5</v>
      </c>
      <c r="BEK124" s="4">
        <v>2.741518E-5</v>
      </c>
      <c r="BEL124" s="4">
        <v>3.0292010000000001E-5</v>
      </c>
      <c r="BEM124" s="4">
        <v>3.3368180000000002E-5</v>
      </c>
      <c r="BEN124" s="4">
        <v>3.6043339999999997E-5</v>
      </c>
      <c r="BEO124" s="4">
        <v>3.7724790000000001E-5</v>
      </c>
      <c r="BEP124" s="4">
        <v>3.8542009999999999E-5</v>
      </c>
      <c r="BEQ124" s="4">
        <v>3.8617759999999999E-5</v>
      </c>
      <c r="BER124" s="4">
        <v>3.7919490000000001E-5</v>
      </c>
      <c r="BES124" s="4">
        <v>3.6241020000000002E-5</v>
      </c>
      <c r="BET124" s="4">
        <v>3.3562739999999999E-5</v>
      </c>
      <c r="BEU124" s="4">
        <v>3.0524039999999997E-5</v>
      </c>
      <c r="BEV124" s="4">
        <v>2.771023E-5</v>
      </c>
      <c r="BEW124" s="4">
        <v>2.4682929999999999E-5</v>
      </c>
      <c r="BEX124" s="4">
        <v>2.1734139999999999E-5</v>
      </c>
      <c r="BEY124" s="4">
        <v>1.9536350000000001E-5</v>
      </c>
      <c r="BEZ124" s="4">
        <v>1.8644260000000001E-5</v>
      </c>
      <c r="BFA124" s="4">
        <v>1.8766840000000001E-5</v>
      </c>
      <c r="BFB124" s="4">
        <v>1.9243760000000001E-5</v>
      </c>
      <c r="BFC124" s="4">
        <v>1.9484910000000001E-5</v>
      </c>
      <c r="BFD124" s="4">
        <v>1.9941340000000001E-5</v>
      </c>
      <c r="BFE124" s="4">
        <v>2.0276980000000001E-5</v>
      </c>
      <c r="BFF124" s="4">
        <v>1.9758940000000001E-5</v>
      </c>
      <c r="BFG124" s="4">
        <v>1.78545E-5</v>
      </c>
      <c r="BFH124" s="4">
        <v>1.4965959999999999E-5</v>
      </c>
      <c r="BFI124" s="4">
        <v>1.1762639999999999E-5</v>
      </c>
      <c r="BFJ124" s="4">
        <v>8.726018E-6</v>
      </c>
      <c r="BFK124" s="4">
        <v>5.037268E-6</v>
      </c>
      <c r="BFL124" s="4">
        <v>1.6570420000000001E-6</v>
      </c>
      <c r="BFM124" s="4">
        <v>1.379586E-8</v>
      </c>
      <c r="BFN124" s="4">
        <v>1.686942E-6</v>
      </c>
      <c r="BFO124" s="4">
        <v>5.7520750000000003E-6</v>
      </c>
      <c r="BFP124" s="4">
        <v>9.3706999999999999E-6</v>
      </c>
      <c r="BFQ124" s="4">
        <v>9.8035020000000007E-6</v>
      </c>
      <c r="BFR124" s="4">
        <v>6.8851329999999998E-6</v>
      </c>
      <c r="BFS124" s="4">
        <v>2.850491E-6</v>
      </c>
      <c r="BFT124" s="4">
        <v>0</v>
      </c>
      <c r="BFU124" s="4">
        <v>9.9999999999999998E-17</v>
      </c>
      <c r="BFV124" s="4">
        <v>9.9999999999999998E-17</v>
      </c>
      <c r="BFW124" s="4">
        <v>9.9999999999999998E-17</v>
      </c>
      <c r="BFX124" s="4">
        <v>1.012899E-6</v>
      </c>
      <c r="BFY124" s="4">
        <v>4.201534E-6</v>
      </c>
      <c r="BFZ124" s="4">
        <v>7.7460589999999998E-6</v>
      </c>
      <c r="BGA124" s="4">
        <v>1.0213E-5</v>
      </c>
      <c r="BGB124" s="4">
        <v>1.12263E-5</v>
      </c>
      <c r="BGC124" s="4">
        <v>1.137449E-5</v>
      </c>
      <c r="BGD124" s="4">
        <v>1.0670939999999999E-5</v>
      </c>
      <c r="BGE124" s="4">
        <v>8.8836989999999999E-6</v>
      </c>
      <c r="BGF124" s="4">
        <v>5.6161619999999999E-6</v>
      </c>
      <c r="BGG124" s="4">
        <v>2.138562E-6</v>
      </c>
      <c r="BGH124" s="4">
        <v>9.9999999999999998E-17</v>
      </c>
      <c r="BGI124" s="4">
        <v>9.9999999999999998E-17</v>
      </c>
      <c r="BGJ124" s="4">
        <v>9.9999999999999998E-17</v>
      </c>
      <c r="BGK124" s="4">
        <v>9.9999999999999998E-17</v>
      </c>
      <c r="BGL124" s="4">
        <v>9.9999999999999998E-17</v>
      </c>
      <c r="BGM124" s="4">
        <v>9.9999999999999998E-17</v>
      </c>
      <c r="BGN124" s="4">
        <v>9.9999999999999998E-17</v>
      </c>
      <c r="BGO124" s="4">
        <v>7.1162529999999997E-7</v>
      </c>
      <c r="BGP124" s="4">
        <v>7.0922499999999997E-6</v>
      </c>
      <c r="BGQ124" s="4">
        <v>1.4885390000000001E-5</v>
      </c>
      <c r="BGR124" s="4">
        <v>1.9604050000000001E-5</v>
      </c>
      <c r="BGS124" s="4">
        <v>1.738965E-5</v>
      </c>
      <c r="BGT124" s="4">
        <v>1.012247E-5</v>
      </c>
      <c r="BGU124" s="4">
        <v>2.683437E-6</v>
      </c>
      <c r="BGV124" s="4">
        <v>9.9999999999999998E-17</v>
      </c>
      <c r="BGW124" s="4">
        <v>1.643002E-6</v>
      </c>
      <c r="BGX124" s="4">
        <v>5.631195E-6</v>
      </c>
      <c r="BGY124" s="4">
        <v>9.561221E-6</v>
      </c>
      <c r="BGZ124" s="4">
        <v>1.301878E-5</v>
      </c>
      <c r="BHA124" s="4">
        <v>1.682419E-5</v>
      </c>
      <c r="BHB124" s="4">
        <v>1.9483519999999999E-5</v>
      </c>
      <c r="BHC124" s="4">
        <v>1.95604E-5</v>
      </c>
      <c r="BHD124" s="4">
        <v>1.7100339999999999E-5</v>
      </c>
      <c r="BHE124" s="4">
        <v>1.345061E-5</v>
      </c>
      <c r="BHF124" s="4">
        <v>1.0001E-5</v>
      </c>
      <c r="BHG124" s="4">
        <v>6.7816919999999996E-6</v>
      </c>
      <c r="BHH124" s="4">
        <v>3.4243399999999998E-6</v>
      </c>
      <c r="BHI124" s="4">
        <v>7.2090939999999996E-7</v>
      </c>
      <c r="BHJ124" s="4">
        <v>9.9999999999999998E-17</v>
      </c>
      <c r="BHK124" s="4">
        <v>9.9999999999999998E-17</v>
      </c>
      <c r="BHL124" s="4">
        <v>9.9999999999999998E-17</v>
      </c>
      <c r="BHM124" s="4">
        <v>9.9999999999999998E-17</v>
      </c>
      <c r="BHN124" s="4">
        <v>9.9999999999999998E-17</v>
      </c>
      <c r="BHO124" s="4">
        <v>9.9999999999999998E-17</v>
      </c>
      <c r="BHP124" s="4">
        <v>9.9999999999999998E-17</v>
      </c>
      <c r="BHQ124" s="4">
        <v>1.8655190000000001E-6</v>
      </c>
      <c r="BHR124" s="4">
        <v>6.0095099999999997E-6</v>
      </c>
      <c r="BHS124" s="4">
        <v>9.6915300000000007E-6</v>
      </c>
      <c r="BHT124" s="4">
        <v>1.048713E-5</v>
      </c>
      <c r="BHU124" s="4">
        <v>7.6750929999999996E-6</v>
      </c>
      <c r="BHV124" s="4">
        <v>3.4222180000000001E-6</v>
      </c>
      <c r="BHW124" s="4">
        <v>1.7515260000000001E-7</v>
      </c>
      <c r="BHX124" s="4">
        <v>9.9999999999999998E-17</v>
      </c>
      <c r="BHY124" s="4">
        <v>9.9999999999999998E-17</v>
      </c>
      <c r="BHZ124" s="4">
        <v>9.9999999999999998E-17</v>
      </c>
      <c r="BIA124" s="4">
        <v>9.9999999999999998E-17</v>
      </c>
      <c r="BIB124" s="4">
        <v>9.9999999999999998E-17</v>
      </c>
      <c r="BIC124" s="4">
        <v>9.9999999999999998E-17</v>
      </c>
      <c r="BID124" s="4">
        <v>2.8851560000000002E-7</v>
      </c>
      <c r="BIE124" s="4">
        <v>5.0319790000000003E-6</v>
      </c>
      <c r="BIF124" s="4">
        <v>1.142929E-5</v>
      </c>
      <c r="BIG124" s="4">
        <v>1.7018030000000001E-5</v>
      </c>
      <c r="BIH124" s="4">
        <v>2.0372019999999999E-5</v>
      </c>
      <c r="BII124" s="4">
        <v>2.2790029999999999E-5</v>
      </c>
      <c r="BIJ124" s="4">
        <v>2.3549459999999999E-5</v>
      </c>
      <c r="BIK124" s="4">
        <v>2.1702070000000001E-5</v>
      </c>
      <c r="BIL124" s="4">
        <v>1.55242E-5</v>
      </c>
      <c r="BIM124" s="4">
        <v>7.3072049999999996E-6</v>
      </c>
      <c r="BIN124" s="4">
        <v>7.7627979999999998E-7</v>
      </c>
      <c r="BIO124" s="4">
        <v>9.9999999999999998E-17</v>
      </c>
      <c r="BIP124" s="4">
        <v>9.9999999999999998E-17</v>
      </c>
      <c r="BIQ124" s="4">
        <v>9.9999999999999998E-17</v>
      </c>
      <c r="BIR124" s="4">
        <v>0</v>
      </c>
      <c r="BIS124" s="4">
        <v>0</v>
      </c>
      <c r="BIT124" s="4">
        <v>0</v>
      </c>
      <c r="BIU124" s="4">
        <v>0</v>
      </c>
      <c r="BIV124" s="4">
        <v>1.2120560000000001E-7</v>
      </c>
      <c r="BIW124" s="4">
        <v>7.2859909999999997E-6</v>
      </c>
      <c r="BIX124" s="4">
        <v>2.6275470000000001E-5</v>
      </c>
      <c r="BIY124" s="4">
        <v>4.249036E-5</v>
      </c>
      <c r="BIZ124" s="4">
        <v>4.0611790000000002E-5</v>
      </c>
      <c r="BJA124" s="4">
        <v>2.7617930000000001E-5</v>
      </c>
      <c r="BJB124" s="4">
        <v>1.902372E-5</v>
      </c>
      <c r="BJC124" s="4">
        <v>1.098947E-5</v>
      </c>
      <c r="BJD124" s="4">
        <v>4.6850769999999998E-6</v>
      </c>
      <c r="BJE124" s="4">
        <v>8.9661860000000007E-6</v>
      </c>
      <c r="BJF124" s="4">
        <v>3.0749430000000003E-5</v>
      </c>
      <c r="BJG124" s="4">
        <v>5.5345E-5</v>
      </c>
      <c r="BJH124" s="4">
        <v>8.5164109999999994E-5</v>
      </c>
      <c r="BJI124" s="4">
        <v>1.149721E-4</v>
      </c>
      <c r="BJJ124" s="4">
        <v>1.20883E-4</v>
      </c>
      <c r="BJK124" s="4">
        <v>8.6425870000000007E-5</v>
      </c>
      <c r="BJL124" s="4">
        <v>4.3902210000000002E-5</v>
      </c>
      <c r="BJM124" s="4">
        <v>3.4130320000000002E-5</v>
      </c>
      <c r="BJN124" s="4">
        <v>5.4898470000000001E-5</v>
      </c>
      <c r="BJO124" s="4">
        <v>7.6401790000000004E-5</v>
      </c>
      <c r="BJP124" s="4">
        <v>7.5390910000000004E-5</v>
      </c>
      <c r="BJQ124" s="4">
        <v>6.0925860000000003E-5</v>
      </c>
      <c r="BJR124" s="4">
        <v>4.5069859999999997E-5</v>
      </c>
      <c r="BJS124" s="4">
        <v>3.3120839999999999E-5</v>
      </c>
      <c r="BJT124" s="4">
        <v>2.1696060000000001E-5</v>
      </c>
      <c r="BJU124" s="4">
        <v>1.247319E-5</v>
      </c>
      <c r="BJV124" s="4">
        <v>6.0385270000000004E-6</v>
      </c>
      <c r="BJW124" s="4">
        <v>1.7419279999999999E-6</v>
      </c>
      <c r="BJX124" s="4">
        <v>9.9999999999999998E-17</v>
      </c>
      <c r="BJY124" s="4">
        <v>9.9999999999999998E-17</v>
      </c>
      <c r="BJZ124" s="4">
        <v>9.9999999999999998E-17</v>
      </c>
      <c r="BKA124" s="4">
        <v>9.9999999999999998E-17</v>
      </c>
      <c r="BKB124" s="4">
        <v>9.9999999999999998E-17</v>
      </c>
      <c r="BKC124" s="4">
        <v>9.9999999999999998E-17</v>
      </c>
      <c r="BKD124" s="4">
        <v>4.5637549999999996E-6</v>
      </c>
      <c r="BKE124" s="4">
        <v>1.2474140000000001E-5</v>
      </c>
      <c r="BKF124" s="4">
        <v>1.605305E-5</v>
      </c>
      <c r="BKG124" s="4">
        <v>1.1391039999999999E-5</v>
      </c>
      <c r="BKH124" s="4">
        <v>3.6605590000000001E-6</v>
      </c>
      <c r="BKI124" s="4">
        <v>9.9999999999999998E-17</v>
      </c>
      <c r="BKJ124" s="4">
        <v>9.9999999999999998E-17</v>
      </c>
      <c r="BKK124" s="4">
        <v>9.9999999999999998E-17</v>
      </c>
      <c r="BKL124" s="4">
        <v>0</v>
      </c>
      <c r="BKM124" s="4">
        <v>0</v>
      </c>
      <c r="BKN124" s="4">
        <v>0</v>
      </c>
      <c r="BKO124" s="4">
        <v>0</v>
      </c>
      <c r="BKP124" s="4">
        <v>0</v>
      </c>
      <c r="BKQ124" s="4">
        <v>0</v>
      </c>
      <c r="BKR124" s="4">
        <v>0</v>
      </c>
      <c r="BKS124" s="4">
        <v>0</v>
      </c>
      <c r="BKT124" s="4">
        <v>0</v>
      </c>
      <c r="BKU124" s="4">
        <v>0</v>
      </c>
      <c r="BKV124" s="4">
        <v>0</v>
      </c>
      <c r="BKW124" s="4">
        <v>9.9999999999999998E-17</v>
      </c>
      <c r="BKX124" s="4">
        <v>9.9999999999999998E-17</v>
      </c>
      <c r="BKY124" s="4">
        <v>9.9999999999999998E-17</v>
      </c>
      <c r="BKZ124" s="4">
        <v>2.6112359999999998E-6</v>
      </c>
      <c r="BLA124" s="4">
        <v>7.4490869999999998E-6</v>
      </c>
      <c r="BLB124" s="4">
        <v>1.3094879999999999E-5</v>
      </c>
      <c r="BLC124" s="4">
        <v>2.1836470000000001E-5</v>
      </c>
      <c r="BLD124" s="4">
        <v>3.0021360000000001E-5</v>
      </c>
      <c r="BLE124" s="4">
        <v>2.9772589999999999E-5</v>
      </c>
      <c r="BLF124" s="4">
        <v>1.7519790000000001E-5</v>
      </c>
      <c r="BLG124" s="4">
        <v>3.41146E-6</v>
      </c>
      <c r="BLH124" s="4">
        <v>9.9999999999999998E-17</v>
      </c>
      <c r="BLI124" s="4">
        <v>9.9999999999999998E-17</v>
      </c>
      <c r="BLJ124" s="4">
        <v>9.9999999999999998E-17</v>
      </c>
      <c r="BLK124" s="4">
        <v>5.2510079999999996E-6</v>
      </c>
      <c r="BLL124" s="4">
        <v>1.434579E-5</v>
      </c>
      <c r="BLM124" s="4">
        <v>1.8383179999999999E-5</v>
      </c>
      <c r="BLN124" s="4">
        <v>1.2662180000000001E-5</v>
      </c>
      <c r="BLO124" s="4">
        <v>3.5674430000000001E-6</v>
      </c>
      <c r="BLP124" s="4">
        <v>9.9999999999999998E-17</v>
      </c>
      <c r="BLQ124" s="4">
        <v>9.9999999999999998E-17</v>
      </c>
      <c r="BLR124" s="4">
        <v>9.9999999999999998E-17</v>
      </c>
      <c r="BLS124" s="4">
        <v>2.344761E-6</v>
      </c>
      <c r="BLT124" s="4">
        <v>8.3224220000000003E-6</v>
      </c>
      <c r="BLU124" s="4">
        <v>1.208269E-5</v>
      </c>
      <c r="BLV124" s="4">
        <v>9.2053389999999998E-6</v>
      </c>
      <c r="BLW124" s="4">
        <v>3.0082179999999999E-6</v>
      </c>
      <c r="BLX124" s="4">
        <v>9.9999999999999998E-17</v>
      </c>
      <c r="BLY124" s="4">
        <v>2.092819E-6</v>
      </c>
      <c r="BLZ124" s="4">
        <v>5.4031809999999999E-6</v>
      </c>
      <c r="BMA124" s="4">
        <v>5.6297959999999998E-6</v>
      </c>
      <c r="BMB124" s="4">
        <v>3.1158229999999999E-6</v>
      </c>
      <c r="BMC124" s="4">
        <v>4.5283109999999998E-7</v>
      </c>
      <c r="BMD124" s="4">
        <v>9.9999999999999998E-17</v>
      </c>
      <c r="BME124" s="4">
        <v>9.9999999999999998E-17</v>
      </c>
      <c r="BMF124" s="4">
        <v>0</v>
      </c>
      <c r="BMG124" s="4">
        <v>1.150261E-5</v>
      </c>
      <c r="BMH124" s="4">
        <v>2.574968E-5</v>
      </c>
      <c r="BMI124" s="4">
        <v>2.9144209999999999E-5</v>
      </c>
      <c r="BMJ124" s="4">
        <v>1.7641600000000001E-5</v>
      </c>
      <c r="BMK124" s="4">
        <v>3.3940550000000001E-6</v>
      </c>
      <c r="BML124" s="4">
        <v>9.9999999999999998E-17</v>
      </c>
      <c r="BMM124" s="4">
        <v>9.9999999999999998E-17</v>
      </c>
      <c r="BMN124" s="4">
        <v>9.9999999999999998E-17</v>
      </c>
      <c r="BMO124" s="4">
        <v>1.978899E-6</v>
      </c>
      <c r="BMP124" s="4">
        <v>4.8652889999999997E-6</v>
      </c>
      <c r="BMQ124" s="4">
        <v>5.8588760000000001E-6</v>
      </c>
      <c r="BMR124" s="4">
        <v>3.7868240000000001E-6</v>
      </c>
      <c r="BMS124" s="4">
        <v>9.0033539999999996E-7</v>
      </c>
      <c r="BMT124" s="4">
        <v>9.9999999999999998E-17</v>
      </c>
      <c r="BMU124" s="4">
        <v>9.9999999999999998E-17</v>
      </c>
      <c r="BMV124" s="4">
        <v>9.9999999999999998E-17</v>
      </c>
      <c r="BMW124" s="4">
        <v>9.9999999999999998E-17</v>
      </c>
      <c r="BMX124" s="4">
        <v>9.9999999999999998E-17</v>
      </c>
      <c r="BMY124" s="4">
        <v>4.7640629999999999E-7</v>
      </c>
      <c r="BMZ124" s="4">
        <v>8.508447E-6</v>
      </c>
      <c r="BNA124" s="4">
        <v>1.869573E-5</v>
      </c>
      <c r="BNB124" s="4">
        <v>2.6243049999999999E-5</v>
      </c>
      <c r="BNC124" s="4">
        <v>3.2289119999999997E-5</v>
      </c>
      <c r="BND124" s="4">
        <v>3.5366349999999997E-5</v>
      </c>
      <c r="BNE124" s="4">
        <v>3.2364740000000001E-5</v>
      </c>
      <c r="BNF124" s="4">
        <v>2.411095E-5</v>
      </c>
      <c r="BNG124" s="4">
        <v>1.7569999999999999E-5</v>
      </c>
      <c r="BNH124" s="4">
        <v>1.6771239999999999E-5</v>
      </c>
      <c r="BNI124" s="4">
        <v>1.7955640000000001E-5</v>
      </c>
      <c r="BNJ124" s="4">
        <v>1.6738059999999999E-5</v>
      </c>
      <c r="BNK124" s="4">
        <v>1.2310199999999999E-5</v>
      </c>
      <c r="BNL124" s="4">
        <v>7.3492550000000003E-6</v>
      </c>
      <c r="BNM124" s="4">
        <v>3.7908589999999999E-6</v>
      </c>
      <c r="BNN124" s="4">
        <v>8.2600009999999995E-7</v>
      </c>
      <c r="BNO124" s="4">
        <v>9.9999999999999998E-17</v>
      </c>
      <c r="BNP124" s="4">
        <v>3.037388E-6</v>
      </c>
      <c r="BNQ124" s="4">
        <v>8.5538180000000002E-6</v>
      </c>
      <c r="BNR124" s="4">
        <v>1.204017E-5</v>
      </c>
      <c r="BNS124" s="4">
        <v>1.1852119999999999E-5</v>
      </c>
      <c r="BNT124" s="4">
        <v>1.111711E-5</v>
      </c>
      <c r="BNU124" s="4">
        <v>1.3315050000000001E-5</v>
      </c>
      <c r="BNV124" s="4">
        <v>1.8597729999999999E-5</v>
      </c>
      <c r="BNW124" s="4">
        <v>2.2813379999999999E-5</v>
      </c>
      <c r="BNX124" s="4">
        <v>2.2976760000000001E-5</v>
      </c>
      <c r="BNY124" s="4">
        <v>2.0537250000000001E-5</v>
      </c>
      <c r="BNZ124" s="4">
        <v>1.644027E-5</v>
      </c>
      <c r="BOA124" s="4">
        <v>9.5031379999999995E-6</v>
      </c>
      <c r="BOB124" s="4">
        <v>2.3139660000000001E-6</v>
      </c>
      <c r="BOC124" s="4">
        <v>9.9999999999999998E-17</v>
      </c>
      <c r="BOD124" s="4">
        <v>9.9999999999999998E-17</v>
      </c>
      <c r="BOE124" s="4">
        <v>9.9999999999999998E-17</v>
      </c>
      <c r="BOF124" s="4">
        <v>3.320883E-6</v>
      </c>
      <c r="BOG124" s="4">
        <v>9.0680690000000007E-6</v>
      </c>
      <c r="BOH124" s="4">
        <v>1.156309E-5</v>
      </c>
      <c r="BOI124" s="4">
        <v>7.4184659999999997E-6</v>
      </c>
      <c r="BOJ124" s="4">
        <v>1.4944390000000001E-6</v>
      </c>
      <c r="BOK124" s="4">
        <v>9.9999999999999998E-17</v>
      </c>
      <c r="BOL124" s="4">
        <v>6.5958010000000003E-7</v>
      </c>
      <c r="BOM124" s="4">
        <v>4.6047110000000002E-6</v>
      </c>
      <c r="BON124" s="4">
        <v>1.472826E-5</v>
      </c>
      <c r="BOO124" s="4">
        <v>2.913595E-5</v>
      </c>
      <c r="BOP124" s="4">
        <v>3.459166E-5</v>
      </c>
      <c r="BOQ124" s="4">
        <v>2.2722100000000001E-5</v>
      </c>
      <c r="BOR124" s="4">
        <v>5.4523719999999997E-6</v>
      </c>
      <c r="BOS124" s="4">
        <v>9.9999999999999998E-17</v>
      </c>
      <c r="BOT124" s="4">
        <v>9.9999999999999998E-17</v>
      </c>
      <c r="BOU124" s="4">
        <v>9.9999999999999998E-17</v>
      </c>
      <c r="BOV124" s="4">
        <v>5.2507439999999999E-6</v>
      </c>
      <c r="BOW124" s="4">
        <v>1.415891E-5</v>
      </c>
      <c r="BOX124" s="4">
        <v>1.7395829999999999E-5</v>
      </c>
      <c r="BOY124" s="4">
        <v>1.127619E-5</v>
      </c>
      <c r="BOZ124" s="4">
        <v>2.6793860000000002E-6</v>
      </c>
      <c r="BPA124" s="4">
        <v>9.9999999999999998E-17</v>
      </c>
      <c r="BPB124" s="4">
        <v>9.9999999999999998E-17</v>
      </c>
      <c r="BPC124" s="4">
        <v>9.9999999999999998E-17</v>
      </c>
      <c r="BPD124" s="4">
        <v>1.2529549999999999E-5</v>
      </c>
      <c r="BPE124" s="4">
        <v>3.4351380000000003E-5</v>
      </c>
      <c r="BPF124" s="4">
        <v>4.7562779999999997E-5</v>
      </c>
      <c r="BPG124" s="4">
        <v>4.8200189999999999E-5</v>
      </c>
      <c r="BPH124" s="4">
        <v>4.3081760000000002E-5</v>
      </c>
      <c r="BPI124" s="4">
        <v>3.6358340000000003E-5</v>
      </c>
      <c r="BPJ124" s="4">
        <v>2.5817930000000001E-5</v>
      </c>
      <c r="BPK124" s="4">
        <v>1.76999E-5</v>
      </c>
      <c r="BPL124" s="4">
        <v>1.7461979999999998E-5</v>
      </c>
      <c r="BPM124" s="4">
        <v>2.12678E-5</v>
      </c>
      <c r="BPN124" s="4">
        <v>2.353736E-5</v>
      </c>
      <c r="BPO124" s="4">
        <v>2.485444E-5</v>
      </c>
      <c r="BPP124" s="4">
        <v>2.4256039999999999E-5</v>
      </c>
      <c r="BPQ124" s="4">
        <v>1.868788E-5</v>
      </c>
      <c r="BPR124" s="4">
        <v>8.1688250000000005E-6</v>
      </c>
      <c r="BPS124" s="4">
        <v>0</v>
      </c>
      <c r="BPT124" s="4">
        <v>9.9999999999999998E-17</v>
      </c>
      <c r="BPU124" s="4">
        <v>9.9999999999999998E-17</v>
      </c>
      <c r="BPV124" s="4">
        <v>2.329603E-6</v>
      </c>
      <c r="BPW124" s="4">
        <v>1.5974999999999999E-5</v>
      </c>
      <c r="BPX124" s="4">
        <v>2.7519960000000001E-5</v>
      </c>
      <c r="BPY124" s="4">
        <v>2.3364480000000002E-5</v>
      </c>
      <c r="BPZ124" s="4">
        <v>7.9406820000000008E-6</v>
      </c>
      <c r="BQA124" s="4">
        <v>7.0020690000000003E-8</v>
      </c>
      <c r="BQB124" s="4">
        <v>8.4924739999999993E-6</v>
      </c>
      <c r="BQC124" s="4">
        <v>2.239628E-5</v>
      </c>
      <c r="BQD124" s="4">
        <v>3.0733289999999999E-5</v>
      </c>
      <c r="BQE124" s="4">
        <v>3.5191290000000002E-5</v>
      </c>
      <c r="BQF124" s="4">
        <v>3.4821779999999998E-5</v>
      </c>
      <c r="BQG124" s="4">
        <v>2.5271860000000002E-5</v>
      </c>
      <c r="BQH124" s="4">
        <v>9.2264289999999996E-6</v>
      </c>
      <c r="BQI124" s="4">
        <v>9.9999999999999998E-17</v>
      </c>
      <c r="BQJ124" s="4">
        <v>9.9999999999999998E-17</v>
      </c>
      <c r="BQK124" s="4">
        <v>9.9999999999999998E-17</v>
      </c>
      <c r="BQL124" s="4">
        <v>3.272461E-6</v>
      </c>
      <c r="BQM124" s="4">
        <v>1.161955E-5</v>
      </c>
      <c r="BQN124" s="4">
        <v>1.681451E-5</v>
      </c>
      <c r="BQO124" s="4">
        <v>1.215084E-5</v>
      </c>
      <c r="BQP124" s="4">
        <v>2.989219E-6</v>
      </c>
      <c r="BQQ124" s="4">
        <v>6.245509E-7</v>
      </c>
      <c r="BQR124" s="4">
        <v>8.4495889999999994E-6</v>
      </c>
      <c r="BQS124" s="4">
        <v>1.627215E-5</v>
      </c>
      <c r="BQT124" s="4">
        <v>1.432847E-5</v>
      </c>
      <c r="BQU124" s="4">
        <v>5.9227899999999996E-6</v>
      </c>
      <c r="BQV124" s="4">
        <v>9.9999999999999998E-17</v>
      </c>
      <c r="BQW124" s="4">
        <v>9.9999999999999998E-17</v>
      </c>
      <c r="BQX124" s="4">
        <v>9.9999999999999998E-17</v>
      </c>
      <c r="BQY124" s="4">
        <v>9.9999999999999998E-17</v>
      </c>
      <c r="BQZ124" s="4">
        <v>9.9999999999999998E-17</v>
      </c>
      <c r="BRA124" s="4">
        <v>9.9999999999999998E-17</v>
      </c>
      <c r="BRB124" s="4">
        <v>3.5279390000000002E-6</v>
      </c>
      <c r="BRC124" s="4">
        <v>8.7968520000000008E-6</v>
      </c>
      <c r="BRD124" s="4">
        <v>1.185078E-5</v>
      </c>
      <c r="BRE124" s="4">
        <v>1.20584E-5</v>
      </c>
      <c r="BRF124" s="4">
        <v>1.143168E-5</v>
      </c>
      <c r="BRG124" s="4">
        <v>1.13834E-5</v>
      </c>
      <c r="BRH124" s="4">
        <v>1.1405640000000001E-5</v>
      </c>
      <c r="BRI124" s="4">
        <v>1.142488E-5</v>
      </c>
      <c r="BRJ124" s="4">
        <v>1.1154519999999999E-5</v>
      </c>
      <c r="BRK124" s="4">
        <v>1.1115069999999999E-5</v>
      </c>
      <c r="BRL124" s="4">
        <v>1.251086E-5</v>
      </c>
      <c r="BRM124" s="4">
        <v>1.578696E-5</v>
      </c>
      <c r="BRN124" s="4">
        <v>1.7415099999999999E-5</v>
      </c>
      <c r="BRO124" s="4">
        <v>1.348674E-5</v>
      </c>
      <c r="BRP124" s="4">
        <v>7.2714460000000004E-6</v>
      </c>
      <c r="BRQ124" s="4">
        <v>6.5898960000000001E-6</v>
      </c>
      <c r="BRR124" s="4">
        <v>1.3523679999999999E-5</v>
      </c>
      <c r="BRS124" s="4">
        <v>2.1756759999999999E-5</v>
      </c>
      <c r="BRT124" s="4">
        <v>2.6682279999999999E-5</v>
      </c>
      <c r="BRU124" s="4">
        <v>3.002997E-5</v>
      </c>
      <c r="BRV124" s="4">
        <v>2.9083189999999999E-5</v>
      </c>
      <c r="BRW124" s="4">
        <v>2.0682370000000002E-5</v>
      </c>
      <c r="BRX124" s="4">
        <v>9.7842300000000007E-6</v>
      </c>
      <c r="BRY124" s="4">
        <v>3.5853229999999998E-6</v>
      </c>
      <c r="BRZ124" s="4">
        <v>1.1764559999999999E-6</v>
      </c>
      <c r="BSA124" s="4">
        <v>1.0995449999999999E-7</v>
      </c>
      <c r="BSB124" s="4">
        <v>9.9999999999999998E-17</v>
      </c>
      <c r="BSC124" s="4">
        <v>9.9999999999999998E-17</v>
      </c>
      <c r="BSD124" s="4">
        <v>7.1835010000000002E-7</v>
      </c>
      <c r="BSE124" s="4">
        <v>3.7192010000000001E-6</v>
      </c>
      <c r="BSF124" s="4">
        <v>5.9630030000000002E-6</v>
      </c>
      <c r="BSG124" s="4">
        <v>4.6811939999999996E-6</v>
      </c>
      <c r="BSH124" s="4">
        <v>1.361874E-6</v>
      </c>
      <c r="BSI124" s="4">
        <v>7.0204290000000004E-8</v>
      </c>
      <c r="BSJ124" s="4">
        <v>1.985037E-6</v>
      </c>
      <c r="BSK124" s="4">
        <v>5.0221809999999996E-6</v>
      </c>
      <c r="BSL124" s="4">
        <v>7.4275959999999997E-6</v>
      </c>
      <c r="BSM124" s="4">
        <v>9.5955380000000005E-6</v>
      </c>
      <c r="BSN124" s="4">
        <v>1.2616849999999999E-5</v>
      </c>
      <c r="BSO124" s="4">
        <v>1.7675950000000001E-5</v>
      </c>
      <c r="BSP124" s="4">
        <v>2.288667E-5</v>
      </c>
      <c r="BSQ124" s="4">
        <v>2.553608E-5</v>
      </c>
      <c r="BSR124" s="4">
        <v>2.610207E-5</v>
      </c>
      <c r="BSS124" s="4">
        <v>2.4802010000000001E-5</v>
      </c>
      <c r="BST124" s="4">
        <v>2.104913E-5</v>
      </c>
      <c r="BSU124" s="4">
        <v>1.5511599999999999E-5</v>
      </c>
      <c r="BSV124" s="4">
        <v>1.016788E-5</v>
      </c>
      <c r="BSW124" s="4">
        <v>4.0193260000000001E-6</v>
      </c>
      <c r="BSX124" s="4">
        <v>1.3904980000000001E-7</v>
      </c>
      <c r="BSY124" s="4">
        <v>2.1693149999999999E-6</v>
      </c>
      <c r="BSZ124" s="4">
        <v>8.1657000000000004E-6</v>
      </c>
      <c r="BTA124" s="4">
        <v>1.310041E-5</v>
      </c>
      <c r="BTB124" s="4">
        <v>1.7144029999999999E-5</v>
      </c>
      <c r="BTC124" s="4">
        <v>1.898686E-5</v>
      </c>
      <c r="BTD124" s="4">
        <v>1.489271E-5</v>
      </c>
      <c r="BTE124" s="4">
        <v>6.0518780000000003E-6</v>
      </c>
      <c r="BTF124" s="4">
        <v>9.9999999999999998E-17</v>
      </c>
      <c r="BTG124" s="4">
        <v>9.9999999999999998E-17</v>
      </c>
      <c r="BTH124" s="4">
        <v>9.9999999999999998E-17</v>
      </c>
      <c r="BTI124" s="4">
        <v>9.947530999999999E-7</v>
      </c>
      <c r="BTJ124" s="4">
        <v>3.9149189999999999E-6</v>
      </c>
      <c r="BTK124" s="4">
        <v>6.9495710000000002E-6</v>
      </c>
      <c r="BTL124" s="4">
        <v>9.4658009999999995E-6</v>
      </c>
      <c r="BTM124" s="4">
        <v>1.199089E-5</v>
      </c>
      <c r="BTN124" s="4">
        <v>1.5181240000000001E-5</v>
      </c>
      <c r="BTO124" s="4">
        <v>1.9457989999999998E-5</v>
      </c>
      <c r="BTP124" s="4">
        <v>2.1978199999999999E-5</v>
      </c>
      <c r="BTQ124" s="4">
        <v>2.0443259999999998E-5</v>
      </c>
      <c r="BTR124" s="4">
        <v>1.6469639999999998E-5</v>
      </c>
      <c r="BTS124" s="4">
        <v>1.229623E-5</v>
      </c>
      <c r="BTT124" s="4">
        <v>7.2807240000000003E-6</v>
      </c>
      <c r="BTU124" s="4">
        <v>3.1773149999999998E-6</v>
      </c>
      <c r="BTV124" s="4">
        <v>1.2401209999999999E-6</v>
      </c>
      <c r="BTW124" s="4">
        <v>1.1360349999999999E-6</v>
      </c>
      <c r="BTX124" s="4">
        <v>5.0438760000000003E-6</v>
      </c>
      <c r="BTY124" s="4">
        <v>1.4804439999999999E-5</v>
      </c>
      <c r="BTZ124" s="4">
        <v>2.4780210000000001E-5</v>
      </c>
      <c r="BUA124" s="4">
        <v>3.0631179999999998E-5</v>
      </c>
      <c r="BUB124" s="4">
        <v>3.411004E-5</v>
      </c>
      <c r="BUC124" s="4">
        <v>3.3729180000000001E-5</v>
      </c>
      <c r="BUD124" s="4">
        <v>2.7845099999999999E-5</v>
      </c>
      <c r="BUE124" s="4">
        <v>1.992418E-5</v>
      </c>
      <c r="BUF124" s="4">
        <v>1.307125E-5</v>
      </c>
      <c r="BUG124" s="4">
        <v>6.3123209999999996E-6</v>
      </c>
      <c r="BUH124" s="4">
        <v>3.093305E-6</v>
      </c>
      <c r="BUI124" s="4">
        <v>5.0578449999999999E-6</v>
      </c>
      <c r="BUJ124" s="4">
        <v>9.0452070000000002E-6</v>
      </c>
      <c r="BUK124" s="4">
        <v>1.2437210000000001E-5</v>
      </c>
      <c r="BUL124" s="4">
        <v>1.6097910000000001E-5</v>
      </c>
      <c r="BUM124" s="4">
        <v>1.888627E-5</v>
      </c>
      <c r="BUN124" s="4">
        <v>2.0456869999999999E-5</v>
      </c>
      <c r="BUO124" s="4">
        <v>2.103542E-5</v>
      </c>
      <c r="BUP124" s="4">
        <v>2.048207E-5</v>
      </c>
      <c r="BUQ124" s="4">
        <v>1.8804149999999999E-5</v>
      </c>
      <c r="BUR124" s="4">
        <v>1.6344349999999999E-5</v>
      </c>
      <c r="BUS124" s="4">
        <v>1.2920449999999999E-5</v>
      </c>
      <c r="BUT124" s="4">
        <v>9.0298660000000001E-6</v>
      </c>
      <c r="BUU124" s="4">
        <v>5.0753399999999998E-6</v>
      </c>
      <c r="BUV124" s="4">
        <v>6.8020810000000002E-7</v>
      </c>
      <c r="BUW124" s="4">
        <v>9.9999999999999998E-17</v>
      </c>
      <c r="BUX124" s="4">
        <v>3.7692510000000002E-6</v>
      </c>
      <c r="BUY124" s="4">
        <v>1.065529E-5</v>
      </c>
      <c r="BUZ124" s="4">
        <v>1.8084929999999999E-5</v>
      </c>
      <c r="BVA124" s="4">
        <v>2.6888939999999999E-5</v>
      </c>
      <c r="BVB124" s="4">
        <v>3.2847630000000002E-5</v>
      </c>
      <c r="BVC124" s="4">
        <v>3.4561840000000001E-5</v>
      </c>
      <c r="BVD124" s="4">
        <v>3.3111639999999999E-5</v>
      </c>
      <c r="BVE124" s="4">
        <v>2.8004330000000001E-5</v>
      </c>
      <c r="BVF124" s="4">
        <v>1.901767E-5</v>
      </c>
      <c r="BVG124" s="4">
        <v>1.0636359999999999E-5</v>
      </c>
      <c r="BVH124" s="4">
        <v>3.2293940000000002E-6</v>
      </c>
      <c r="BVI124" s="4">
        <v>9.9999999999999998E-17</v>
      </c>
      <c r="BVJ124" s="4">
        <v>9.9999999999999998E-17</v>
      </c>
      <c r="BVK124" s="4">
        <v>4.185716E-6</v>
      </c>
      <c r="BVL124" s="4">
        <v>9.1952779999999997E-6</v>
      </c>
      <c r="BVM124" s="4">
        <v>1.1287560000000001E-5</v>
      </c>
      <c r="BVN124" s="4">
        <v>1.214137E-5</v>
      </c>
      <c r="BVO124" s="4">
        <v>1.167097E-5</v>
      </c>
      <c r="BVP124" s="4">
        <v>9.6224949999999994E-6</v>
      </c>
      <c r="BVQ124" s="4">
        <v>9.6270230000000007E-6</v>
      </c>
      <c r="BVR124" s="4">
        <v>1.312756E-5</v>
      </c>
      <c r="BVS124" s="4">
        <v>1.866289E-5</v>
      </c>
      <c r="BVT124" s="4">
        <v>2.6185480000000001E-5</v>
      </c>
      <c r="BVU124" s="4">
        <v>3.6225659999999998E-5</v>
      </c>
      <c r="BVV124" s="4">
        <v>4.191634E-5</v>
      </c>
      <c r="BVW124" s="4">
        <v>4.039362E-5</v>
      </c>
      <c r="BVX124" s="4">
        <v>3.468591E-5</v>
      </c>
      <c r="BVY124" s="4">
        <v>2.6128440000000002E-5</v>
      </c>
      <c r="BVZ124" s="4">
        <v>1.3940200000000001E-5</v>
      </c>
      <c r="BWA124" s="4">
        <v>4.206428E-6</v>
      </c>
      <c r="BWB124" s="4">
        <v>9.9999999999999998E-17</v>
      </c>
      <c r="BWC124" s="4">
        <v>9.9999999999999998E-17</v>
      </c>
      <c r="BWD124" s="4">
        <v>9.9999999999999998E-17</v>
      </c>
      <c r="BWE124" s="4">
        <v>6.5784620000000001E-8</v>
      </c>
      <c r="BWF124" s="4">
        <v>3.8208370000000003E-6</v>
      </c>
      <c r="BWG124" s="4">
        <v>8.0283920000000007E-6</v>
      </c>
      <c r="BWH124" s="4">
        <v>1.2226069999999999E-5</v>
      </c>
      <c r="BWI124" s="4">
        <v>1.5485589999999999E-5</v>
      </c>
      <c r="BWJ124" s="4">
        <v>1.8101879999999999E-5</v>
      </c>
      <c r="BWK124" s="4">
        <v>1.9482150000000001E-5</v>
      </c>
      <c r="BWL124" s="4">
        <v>1.93117E-5</v>
      </c>
      <c r="BWM124" s="4">
        <v>1.820826E-5</v>
      </c>
      <c r="BWN124" s="4">
        <v>1.66384E-5</v>
      </c>
      <c r="BWO124" s="4">
        <v>1.445551E-5</v>
      </c>
      <c r="BWP124" s="4">
        <v>1.225901E-5</v>
      </c>
      <c r="BWQ124" s="4">
        <v>1.013144E-5</v>
      </c>
      <c r="BWR124" s="4">
        <v>7.8952050000000006E-6</v>
      </c>
      <c r="BWS124" s="4">
        <v>5.3512800000000002E-6</v>
      </c>
      <c r="BWT124" s="4">
        <v>2.6614979999999998E-6</v>
      </c>
      <c r="BWU124" s="4">
        <v>3.6758369999999999E-7</v>
      </c>
      <c r="BWV124" s="4">
        <v>9.9999999999999998E-17</v>
      </c>
      <c r="BWW124" s="4">
        <v>9.9999999999999998E-17</v>
      </c>
      <c r="BWX124" s="4">
        <v>9.9999999999999998E-17</v>
      </c>
      <c r="BWY124" s="4">
        <v>4.0183210000000001E-6</v>
      </c>
      <c r="BWZ124" s="4">
        <v>8.2979299999999993E-6</v>
      </c>
      <c r="BXA124" s="4">
        <v>1.3035520000000001E-5</v>
      </c>
      <c r="BXB124" s="4">
        <v>1.6495999999999999E-5</v>
      </c>
      <c r="BXC124" s="4">
        <v>1.711411E-5</v>
      </c>
      <c r="BXD124" s="4">
        <v>1.6401000000000001E-5</v>
      </c>
      <c r="BXE124" s="4">
        <v>1.6461699999999999E-5</v>
      </c>
      <c r="BXF124" s="4">
        <v>1.7279929999999999E-5</v>
      </c>
      <c r="BXG124" s="4">
        <v>1.6446870000000001E-5</v>
      </c>
      <c r="BXH124" s="4">
        <v>1.165338E-5</v>
      </c>
      <c r="BXI124" s="4">
        <v>6.6026129999999998E-6</v>
      </c>
      <c r="BXJ124" s="4">
        <v>6.6657649999999999E-6</v>
      </c>
      <c r="BXK124" s="4">
        <v>1.0914099999999999E-5</v>
      </c>
      <c r="BXL124" s="4">
        <v>1.405691E-5</v>
      </c>
      <c r="BXM124" s="4">
        <v>1.4676230000000001E-5</v>
      </c>
      <c r="BXN124" s="4">
        <v>1.474976E-5</v>
      </c>
      <c r="BXO124" s="4">
        <v>1.491383E-5</v>
      </c>
      <c r="BXP124" s="4">
        <v>1.510352E-5</v>
      </c>
      <c r="BXQ124" s="4">
        <v>1.9099680000000001E-5</v>
      </c>
      <c r="BXR124" s="4">
        <v>2.8866340000000001E-5</v>
      </c>
      <c r="BXS124" s="4">
        <v>3.8123420000000003E-5</v>
      </c>
      <c r="BXT124" s="4">
        <v>4.2777040000000003E-5</v>
      </c>
      <c r="BXU124" s="4">
        <v>4.46586E-5</v>
      </c>
      <c r="BXV124" s="4">
        <v>4.2909669999999998E-5</v>
      </c>
      <c r="BXW124" s="4">
        <v>3.6321339999999997E-5</v>
      </c>
      <c r="BXX124" s="4">
        <v>3.051444E-5</v>
      </c>
      <c r="BXY124" s="4">
        <v>2.9676199999999999E-5</v>
      </c>
      <c r="BXZ124" s="4">
        <v>2.9919959999999999E-5</v>
      </c>
      <c r="BYA124" s="4">
        <v>2.6509859999999999E-5</v>
      </c>
      <c r="BYB124" s="4">
        <v>2.0243660000000001E-5</v>
      </c>
      <c r="BYC124" s="4">
        <v>1.4636320000000001E-5</v>
      </c>
      <c r="BYD124" s="4">
        <v>1.0432940000000001E-5</v>
      </c>
      <c r="BYE124" s="4">
        <v>7.524565E-6</v>
      </c>
      <c r="BYF124" s="4">
        <v>7.277478E-6</v>
      </c>
      <c r="BYG124" s="4">
        <v>9.1534010000000006E-6</v>
      </c>
      <c r="BYH124" s="4">
        <v>9.7504640000000008E-6</v>
      </c>
      <c r="BYI124" s="4">
        <v>8.8613669999999993E-6</v>
      </c>
      <c r="BYJ124" s="4">
        <v>6.7045599999999999E-6</v>
      </c>
      <c r="BYK124" s="4">
        <v>2.0742349999999999E-6</v>
      </c>
      <c r="BYL124" s="4">
        <v>9.9999999999999998E-17</v>
      </c>
      <c r="BYM124" s="4">
        <v>9.9999999999999998E-17</v>
      </c>
      <c r="BYN124" s="4">
        <v>9.9999999999999998E-17</v>
      </c>
      <c r="BYO124" s="4">
        <v>9.9999999999999998E-17</v>
      </c>
      <c r="BYP124" s="4">
        <v>7.715705E-6</v>
      </c>
      <c r="BYQ124" s="4">
        <v>1.8127739999999999E-5</v>
      </c>
      <c r="BYR124" s="4">
        <v>2.4184839999999999E-5</v>
      </c>
      <c r="BYS124" s="4">
        <v>2.703426E-5</v>
      </c>
      <c r="BYT124" s="4">
        <v>2.971894E-5</v>
      </c>
      <c r="BYU124" s="4">
        <v>3.2776059999999997E-5</v>
      </c>
      <c r="BYV124" s="4">
        <v>3.575008E-5</v>
      </c>
      <c r="BYW124" s="4">
        <v>3.9355459999999997E-5</v>
      </c>
      <c r="BYX124" s="4">
        <v>4.2840390000000003E-5</v>
      </c>
      <c r="BYY124" s="4">
        <v>4.2463750000000001E-5</v>
      </c>
      <c r="BYZ124" s="4">
        <v>3.7682219999999998E-5</v>
      </c>
      <c r="BZA124" s="4">
        <v>3.1920559999999998E-5</v>
      </c>
      <c r="BZB124" s="4">
        <v>2.616275E-5</v>
      </c>
      <c r="BZC124" s="4">
        <v>2.0674289999999999E-5</v>
      </c>
      <c r="BZD124" s="4">
        <v>1.8174660000000001E-5</v>
      </c>
      <c r="BZE124" s="4">
        <v>1.8330220000000001E-5</v>
      </c>
      <c r="BZF124" s="4">
        <v>1.583626E-5</v>
      </c>
      <c r="BZG124" s="4">
        <v>7.6053809999999997E-6</v>
      </c>
      <c r="BZH124" s="4">
        <v>9.9503340000000004E-8</v>
      </c>
      <c r="BZI124" s="4">
        <v>9.9999999999999998E-17</v>
      </c>
      <c r="BZJ124" s="4">
        <v>3.039842E-6</v>
      </c>
      <c r="BZK124" s="4">
        <v>7.2170020000000002E-6</v>
      </c>
      <c r="BZL124" s="4">
        <v>1.274971E-5</v>
      </c>
      <c r="BZM124" s="4">
        <v>1.6500299999999999E-5</v>
      </c>
      <c r="BZN124" s="4">
        <v>1.6064290000000001E-5</v>
      </c>
      <c r="BZO124" s="4">
        <v>1.462164E-5</v>
      </c>
      <c r="BZP124" s="4">
        <v>1.5748170000000001E-5</v>
      </c>
      <c r="BZQ124" s="4">
        <v>1.8286630000000001E-5</v>
      </c>
      <c r="BZR124" s="4">
        <v>1.9114440000000001E-5</v>
      </c>
      <c r="BZS124" s="4">
        <v>1.775638E-5</v>
      </c>
      <c r="BZT124" s="4">
        <v>1.5422420000000001E-5</v>
      </c>
      <c r="BZU124" s="4">
        <v>1.225175E-5</v>
      </c>
      <c r="BZV124" s="4">
        <v>8.6354080000000006E-6</v>
      </c>
      <c r="BZW124" s="4">
        <v>6.367675E-6</v>
      </c>
      <c r="BZX124" s="4">
        <v>5.1754140000000004E-6</v>
      </c>
      <c r="BZY124" s="4">
        <v>5.4486260000000001E-6</v>
      </c>
      <c r="BZZ124" s="4">
        <v>8.3370839999999997E-6</v>
      </c>
      <c r="CAA124" s="4">
        <v>1.147842E-5</v>
      </c>
      <c r="CAB124" s="4">
        <v>1.183918E-5</v>
      </c>
      <c r="CAC124" s="4">
        <v>1.0769139999999999E-5</v>
      </c>
      <c r="CAD124" s="4">
        <v>1.0295659999999999E-5</v>
      </c>
      <c r="CAE124" s="4">
        <v>1.0133840000000001E-5</v>
      </c>
      <c r="CAF124" s="4">
        <v>1.1249519999999999E-5</v>
      </c>
      <c r="CAG124" s="4">
        <v>1.5275950000000001E-5</v>
      </c>
      <c r="CAH124" s="4">
        <v>1.990975E-5</v>
      </c>
      <c r="CAI124" s="4">
        <v>2.1823640000000002E-5</v>
      </c>
      <c r="CAJ124" s="4">
        <v>2.1918819999999999E-5</v>
      </c>
      <c r="CAK124" s="4">
        <v>2.0181080000000001E-5</v>
      </c>
      <c r="CAL124" s="4">
        <v>1.5593920000000001E-5</v>
      </c>
      <c r="CAM124" s="4">
        <v>1.194095E-5</v>
      </c>
      <c r="CAN124" s="4">
        <v>1.2503440000000001E-5</v>
      </c>
      <c r="CAO124" s="4">
        <v>1.417947E-5</v>
      </c>
      <c r="CAP124" s="4">
        <v>1.3212740000000001E-5</v>
      </c>
      <c r="CAQ124" s="4">
        <v>1.0353970000000001E-5</v>
      </c>
      <c r="CAR124" s="4">
        <v>6.0459290000000002E-6</v>
      </c>
      <c r="CAS124" s="4">
        <v>9.9999999999999998E-17</v>
      </c>
      <c r="CAT124" s="4">
        <v>9.9999999999999998E-17</v>
      </c>
      <c r="CAU124" s="4">
        <v>9.9999999999999998E-17</v>
      </c>
      <c r="CAV124" s="4">
        <v>9.9999999999999998E-17</v>
      </c>
      <c r="CAW124" s="4">
        <v>9.9999999999999998E-17</v>
      </c>
      <c r="CAX124" s="4">
        <v>1.291971E-5</v>
      </c>
      <c r="CAY124" s="4">
        <v>2.2962259999999999E-5</v>
      </c>
      <c r="CAZ124" s="4">
        <v>2.6648469999999999E-5</v>
      </c>
      <c r="CBA124" s="4">
        <v>2.79351E-5</v>
      </c>
      <c r="CBB124" s="4">
        <v>2.8917960000000001E-5</v>
      </c>
      <c r="CBC124" s="4">
        <v>2.8803389999999999E-5</v>
      </c>
      <c r="CBD124" s="4">
        <v>2.7473600000000001E-5</v>
      </c>
      <c r="CBE124" s="4">
        <v>2.4733960000000001E-5</v>
      </c>
      <c r="CBF124" s="4">
        <v>2.2747010000000002E-5</v>
      </c>
      <c r="CBG124" s="4">
        <v>2.2668980000000001E-5</v>
      </c>
      <c r="CBH124" s="4">
        <v>2.2307389999999999E-5</v>
      </c>
      <c r="CBI124" s="4">
        <v>1.966153E-5</v>
      </c>
      <c r="CBJ124" s="4">
        <v>1.560931E-5</v>
      </c>
      <c r="CBK124" s="4">
        <v>1.075058E-5</v>
      </c>
      <c r="CBL124" s="4">
        <v>4.5032759999999999E-6</v>
      </c>
      <c r="CBM124" s="4">
        <v>2.5628139999999998E-6</v>
      </c>
      <c r="CBN124" s="4">
        <v>8.1338300000000004E-6</v>
      </c>
      <c r="CBO124" s="4">
        <v>1.4834199999999999E-5</v>
      </c>
      <c r="CBP124" s="4">
        <v>1.7052769999999998E-5</v>
      </c>
      <c r="CBQ124" s="4">
        <v>1.7088110000000001E-5</v>
      </c>
      <c r="CBR124" s="4">
        <v>1.67484E-5</v>
      </c>
      <c r="CBS124" s="4">
        <v>1.5914690000000001E-5</v>
      </c>
      <c r="CBT124" s="4">
        <v>1.413818E-5</v>
      </c>
      <c r="CBU124" s="4">
        <v>1.116352E-5</v>
      </c>
      <c r="CBV124" s="4">
        <v>7.6005100000000002E-6</v>
      </c>
      <c r="CBW124" s="4">
        <v>2.8497119999999999E-6</v>
      </c>
      <c r="CBX124" s="4">
        <v>9.9999999999999998E-17</v>
      </c>
      <c r="CBY124" s="4">
        <v>9.5281749999999999E-8</v>
      </c>
      <c r="CBZ124" s="4">
        <v>6.6172629999999998E-6</v>
      </c>
      <c r="CCA124" s="4">
        <v>1.182608E-5</v>
      </c>
      <c r="CCB124" s="4">
        <v>1.4261459999999999E-5</v>
      </c>
      <c r="CCC124" s="4">
        <v>1.5566949999999998E-5</v>
      </c>
      <c r="CCD124" s="4">
        <v>1.588518E-5</v>
      </c>
      <c r="CCE124" s="4">
        <v>1.5570679999999998E-5</v>
      </c>
      <c r="CCF124" s="4">
        <v>1.6121300000000001E-5</v>
      </c>
      <c r="CCG124" s="4">
        <v>1.7292279999999999E-5</v>
      </c>
      <c r="CCH124" s="4">
        <v>1.7746420000000001E-5</v>
      </c>
      <c r="CCI124" s="4">
        <v>1.7175849999999999E-5</v>
      </c>
      <c r="CCJ124" s="4">
        <v>1.6413830000000001E-5</v>
      </c>
      <c r="CCK124" s="4">
        <v>1.6107020000000002E-5</v>
      </c>
      <c r="CCL124" s="4">
        <v>1.5533180000000001E-5</v>
      </c>
      <c r="CCM124" s="4">
        <v>1.3656090000000001E-5</v>
      </c>
      <c r="CCN124" s="4">
        <v>1.0812899999999999E-5</v>
      </c>
      <c r="CCO124" s="4">
        <v>7.8680600000000007E-6</v>
      </c>
      <c r="CCP124" s="4">
        <v>4.5054089999999997E-6</v>
      </c>
      <c r="CCQ124" s="4">
        <v>2.4975549999999998E-6</v>
      </c>
      <c r="CCR124" s="4">
        <v>2.9869409999999998E-6</v>
      </c>
      <c r="CCS124" s="4">
        <v>4.5647160000000001E-6</v>
      </c>
      <c r="CCT124" s="4">
        <v>6.2693929999999997E-6</v>
      </c>
      <c r="CCU124" s="4">
        <v>8.2325090000000008E-6</v>
      </c>
      <c r="CCV124" s="4">
        <v>9.5091630000000008E-6</v>
      </c>
      <c r="CCW124" s="4">
        <v>1.0253959999999999E-5</v>
      </c>
      <c r="CCX124" s="4">
        <v>9.7424429999999994E-6</v>
      </c>
      <c r="CCY124" s="4">
        <v>6.8127610000000002E-6</v>
      </c>
      <c r="CCZ124" s="4">
        <v>4.556612E-6</v>
      </c>
      <c r="CDA124" s="4">
        <v>6.1862409999999998E-6</v>
      </c>
      <c r="CDB124" s="4">
        <v>9.4265009999999997E-6</v>
      </c>
      <c r="CDC124" s="4">
        <v>1.1653499999999999E-5</v>
      </c>
      <c r="CDD124" s="4">
        <v>1.3309360000000001E-5</v>
      </c>
      <c r="CDE124" s="4">
        <v>1.223243E-5</v>
      </c>
      <c r="CDF124" s="4">
        <v>7.1849520000000002E-6</v>
      </c>
      <c r="CDG124" s="4">
        <v>5.4750969999999996E-6</v>
      </c>
      <c r="CDH124" s="4">
        <v>1.14882E-5</v>
      </c>
      <c r="CDI124" s="4">
        <v>1.972371E-5</v>
      </c>
      <c r="CDJ124" s="4">
        <v>2.5465649999999999E-5</v>
      </c>
      <c r="CDK124" s="4">
        <v>3.0422699999999999E-5</v>
      </c>
      <c r="CDL124" s="4">
        <v>3.5744429999999998E-5</v>
      </c>
      <c r="CDM124" s="4">
        <v>4.1303310000000002E-5</v>
      </c>
      <c r="CDN124" s="4">
        <v>4.4476279999999998E-5</v>
      </c>
      <c r="CDO124" s="4">
        <v>4.4830399999999997E-5</v>
      </c>
      <c r="CDP124" s="4">
        <v>4.3280630000000002E-5</v>
      </c>
      <c r="CDQ124" s="4">
        <v>3.98036E-5</v>
      </c>
      <c r="CDR124" s="4">
        <v>3.4917209999999999E-5</v>
      </c>
      <c r="CDS124" s="4">
        <v>2.908906E-5</v>
      </c>
      <c r="CDT124" s="4">
        <v>2.2794959999999998E-5</v>
      </c>
      <c r="CDU124" s="4">
        <v>1.928269E-5</v>
      </c>
      <c r="CDV124" s="4">
        <v>1.8408079999999999E-5</v>
      </c>
      <c r="CDW124" s="4">
        <v>1.845565E-5</v>
      </c>
      <c r="CDX124" s="4">
        <v>1.9539730000000001E-5</v>
      </c>
      <c r="CDY124" s="4">
        <v>2.042318E-5</v>
      </c>
      <c r="CDZ124" s="4">
        <v>1.9172349999999999E-5</v>
      </c>
      <c r="CEA124" s="4">
        <v>1.8135689999999999E-5</v>
      </c>
      <c r="CEB124" s="4">
        <v>2.0986370000000001E-5</v>
      </c>
      <c r="CEC124" s="4">
        <v>2.6499480000000001E-5</v>
      </c>
      <c r="CED124" s="4">
        <v>3.1289560000000003E-5</v>
      </c>
      <c r="CEE124" s="4">
        <v>3.5666539999999998E-5</v>
      </c>
      <c r="CEF124" s="4">
        <v>3.8743830000000002E-5</v>
      </c>
      <c r="CEG124" s="4">
        <v>4.0114419999999998E-5</v>
      </c>
      <c r="CEH124" s="4">
        <v>4.026033E-5</v>
      </c>
      <c r="CEI124" s="4">
        <v>3.942021E-5</v>
      </c>
      <c r="CEJ124" s="4">
        <v>3.749782E-5</v>
      </c>
      <c r="CEK124" s="4">
        <v>3.4573480000000002E-5</v>
      </c>
      <c r="CEL124" s="4">
        <v>3.046776E-5</v>
      </c>
      <c r="CEM124" s="4">
        <v>2.3663350000000001E-5</v>
      </c>
      <c r="CEN124" s="4">
        <v>1.3902209999999999E-5</v>
      </c>
      <c r="CEO124" s="4">
        <v>6.7033790000000001E-6</v>
      </c>
      <c r="CEP124" s="4">
        <v>2.7015150000000001E-6</v>
      </c>
      <c r="CEQ124" s="4">
        <v>1.4645450000000001E-6</v>
      </c>
      <c r="CER124" s="4">
        <v>3.8165760000000002E-6</v>
      </c>
      <c r="CES124" s="4">
        <v>8.4739300000000007E-6</v>
      </c>
      <c r="CET124" s="4">
        <v>1.4290150000000001E-5</v>
      </c>
      <c r="CEU124" s="4">
        <v>2.0771190000000001E-5</v>
      </c>
      <c r="CEV124" s="4">
        <v>2.419881E-5</v>
      </c>
      <c r="CEW124" s="4">
        <v>2.5172779999999999E-5</v>
      </c>
      <c r="CEX124" s="4">
        <v>2.5256980000000001E-5</v>
      </c>
      <c r="CEY124" s="4">
        <v>2.409167E-5</v>
      </c>
      <c r="CEZ124" s="4">
        <v>2.372223E-5</v>
      </c>
      <c r="CFA124" s="4">
        <v>2.5989889999999999E-5</v>
      </c>
      <c r="CFB124" s="4">
        <v>2.8132490000000001E-5</v>
      </c>
      <c r="CFC124" s="4">
        <v>2.806747E-5</v>
      </c>
      <c r="CFD124" s="4">
        <v>2.6294049999999999E-5</v>
      </c>
      <c r="CFE124" s="4">
        <v>2.1314890000000001E-5</v>
      </c>
      <c r="CFF124" s="4">
        <v>1.4014470000000001E-5</v>
      </c>
      <c r="CFG124" s="4">
        <v>1.0426110000000001E-5</v>
      </c>
      <c r="CFH124" s="4">
        <v>1.134668E-5</v>
      </c>
      <c r="CFI124" s="4">
        <v>1.1552220000000001E-5</v>
      </c>
      <c r="CFJ124" s="4">
        <v>9.0952289999999999E-6</v>
      </c>
      <c r="CFK124" s="4">
        <v>7.0328550000000003E-6</v>
      </c>
      <c r="CFL124" s="4">
        <v>6.7270339999999998E-6</v>
      </c>
      <c r="CFM124" s="4">
        <v>7.90871E-6</v>
      </c>
      <c r="CFN124" s="4">
        <v>1.191231E-5</v>
      </c>
      <c r="CFO124" s="4">
        <v>1.737187E-5</v>
      </c>
      <c r="CFP124" s="4">
        <v>1.9861969999999998E-5</v>
      </c>
      <c r="CFQ124" s="4">
        <v>2.005292E-5</v>
      </c>
      <c r="CFR124" s="4">
        <v>1.99081E-5</v>
      </c>
      <c r="CFS124" s="4">
        <v>1.9491409999999998E-5</v>
      </c>
      <c r="CFT124" s="4">
        <v>1.8696679999999999E-5</v>
      </c>
      <c r="CFU124" s="4">
        <v>1.8799549999999999E-5</v>
      </c>
      <c r="CFV124" s="4">
        <v>1.546308E-5</v>
      </c>
      <c r="CFW124" s="4">
        <v>1.7535780000000001E-6</v>
      </c>
      <c r="CFX124" s="4">
        <v>9.9999999999999998E-17</v>
      </c>
      <c r="CFY124" s="4">
        <v>9.9999999999999998E-17</v>
      </c>
      <c r="CFZ124" s="4">
        <v>8.7518819999999997E-7</v>
      </c>
      <c r="CGA124" s="4">
        <v>7.6108879999999999E-6</v>
      </c>
      <c r="CGB124" s="4">
        <v>1.2348289999999999E-5</v>
      </c>
      <c r="CGC124" s="4">
        <v>2.180129E-5</v>
      </c>
      <c r="CGD124" s="4">
        <v>3.7305650000000001E-5</v>
      </c>
      <c r="CGE124" s="4">
        <v>5.037047E-5</v>
      </c>
      <c r="CGF124" s="4">
        <v>5.8300169999999999E-5</v>
      </c>
      <c r="CGG124" s="4">
        <v>6.389E-5</v>
      </c>
      <c r="CGH124" s="4">
        <v>6.7899320000000004E-5</v>
      </c>
      <c r="CGI124" s="4">
        <v>7.0148279999999999E-5</v>
      </c>
      <c r="CGJ124" s="4">
        <v>7.0754239999999997E-5</v>
      </c>
      <c r="CGK124" s="4">
        <v>6.9674549999999995E-5</v>
      </c>
      <c r="CGL124" s="4">
        <v>6.7498219999999998E-5</v>
      </c>
      <c r="CGM124" s="4">
        <v>6.3615570000000006E-5</v>
      </c>
      <c r="CGN124" s="4">
        <v>5.3118770000000002E-5</v>
      </c>
      <c r="CGO124" s="4">
        <v>3.5768E-5</v>
      </c>
      <c r="CGP124" s="4">
        <v>2.164999E-5</v>
      </c>
      <c r="CGQ124" s="4">
        <v>1.1533699999999999E-5</v>
      </c>
      <c r="CGR124" s="4">
        <v>2.7779219999999999E-6</v>
      </c>
    </row>
    <row r="125" spans="1:2228" ht="15.6" x14ac:dyDescent="0.3">
      <c r="A125" s="11" t="s">
        <v>22</v>
      </c>
      <c r="B125" s="3">
        <v>53.505448800000003</v>
      </c>
      <c r="C125" s="3">
        <v>8.0789261999999997</v>
      </c>
      <c r="D125" s="1" t="s">
        <v>4</v>
      </c>
      <c r="E125" s="1">
        <v>9</v>
      </c>
      <c r="F125" s="1" t="s">
        <v>8</v>
      </c>
      <c r="G125" s="1" t="s">
        <v>9</v>
      </c>
      <c r="H125" s="4">
        <v>2.1625360000000001E-4</v>
      </c>
      <c r="I125" s="4">
        <v>2.2923449999999999E-4</v>
      </c>
      <c r="J125" s="4">
        <v>2.4158529999999999E-4</v>
      </c>
      <c r="K125" s="4">
        <v>2.5535409999999999E-4</v>
      </c>
      <c r="L125" s="4">
        <v>2.7094499999999997E-4</v>
      </c>
      <c r="M125" s="4">
        <v>2.8728150000000002E-4</v>
      </c>
      <c r="N125" s="4">
        <v>3.043659E-4</v>
      </c>
      <c r="O125" s="4">
        <v>3.2201380000000001E-4</v>
      </c>
      <c r="P125" s="4">
        <v>3.4151530000000002E-4</v>
      </c>
      <c r="Q125" s="4">
        <v>3.6209479999999998E-4</v>
      </c>
      <c r="R125" s="4">
        <v>3.8070310000000001E-4</v>
      </c>
      <c r="S125" s="4">
        <v>4.0086130000000002E-4</v>
      </c>
      <c r="T125" s="4">
        <v>4.2414489999999998E-4</v>
      </c>
      <c r="U125" s="4">
        <v>4.4814140000000002E-4</v>
      </c>
      <c r="V125" s="4">
        <v>4.7475700000000002E-4</v>
      </c>
      <c r="W125" s="4">
        <v>5.0706639999999995E-4</v>
      </c>
      <c r="X125" s="4">
        <v>5.4377329999999999E-4</v>
      </c>
      <c r="Y125" s="4">
        <v>5.8617670000000001E-4</v>
      </c>
      <c r="Z125" s="4">
        <v>6.4006709999999995E-4</v>
      </c>
      <c r="AA125" s="4">
        <v>7.1176119999999995E-4</v>
      </c>
      <c r="AB125" s="4">
        <v>8.0553229999999997E-4</v>
      </c>
      <c r="AC125" s="4">
        <v>9.3029479999999997E-4</v>
      </c>
      <c r="AD125" s="4">
        <v>1.0955229999999999E-3</v>
      </c>
      <c r="AE125" s="4">
        <v>1.315828E-3</v>
      </c>
      <c r="AF125" s="4">
        <v>1.595413E-3</v>
      </c>
      <c r="AG125" s="4">
        <v>1.9383969999999999E-3</v>
      </c>
      <c r="AH125" s="4">
        <v>2.3487970000000001E-3</v>
      </c>
      <c r="AI125" s="4">
        <v>2.8549180000000001E-3</v>
      </c>
      <c r="AJ125" s="4">
        <v>3.4894589999999999E-3</v>
      </c>
      <c r="AK125" s="4">
        <v>4.2274269999999997E-3</v>
      </c>
      <c r="AL125" s="4">
        <v>5.0653829999999997E-3</v>
      </c>
      <c r="AM125" s="4">
        <v>6.0048150000000002E-3</v>
      </c>
      <c r="AN125" s="4">
        <v>7.0110349999999997E-3</v>
      </c>
      <c r="AO125" s="4">
        <v>8.0699670000000008E-3</v>
      </c>
      <c r="AP125" s="4">
        <v>9.1723369999999992E-3</v>
      </c>
      <c r="AQ125" s="4">
        <v>1.0289380000000001E-2</v>
      </c>
      <c r="AR125" s="4">
        <v>1.1389679999999999E-2</v>
      </c>
      <c r="AS125" s="4">
        <v>1.248666E-2</v>
      </c>
      <c r="AT125" s="4">
        <v>1.358198E-2</v>
      </c>
      <c r="AU125" s="4">
        <v>1.465674E-2</v>
      </c>
      <c r="AV125" s="4">
        <v>1.5827049999999999E-2</v>
      </c>
      <c r="AW125" s="4">
        <v>1.7137070000000001E-2</v>
      </c>
      <c r="AX125" s="4">
        <v>1.8545559999999999E-2</v>
      </c>
      <c r="AY125" s="4">
        <v>2.0076130000000001E-2</v>
      </c>
      <c r="AZ125" s="4">
        <v>2.17456E-2</v>
      </c>
      <c r="BA125" s="4">
        <v>2.3491689999999999E-2</v>
      </c>
      <c r="BB125" s="4">
        <v>2.525983E-2</v>
      </c>
      <c r="BC125" s="4">
        <v>2.697828E-2</v>
      </c>
      <c r="BD125" s="4">
        <v>2.853696E-2</v>
      </c>
      <c r="BE125" s="4">
        <v>2.9911429999999999E-2</v>
      </c>
      <c r="BF125" s="4">
        <v>3.113001E-2</v>
      </c>
      <c r="BG125" s="4">
        <v>3.2060859999999997E-2</v>
      </c>
      <c r="BH125" s="4">
        <v>3.2615520000000002E-2</v>
      </c>
      <c r="BI125" s="4">
        <v>3.3117670000000002E-2</v>
      </c>
      <c r="BJ125" s="4">
        <v>3.3602279999999998E-2</v>
      </c>
      <c r="BK125" s="4">
        <v>3.4118460000000003E-2</v>
      </c>
      <c r="BL125" s="4">
        <v>3.4774670000000001E-2</v>
      </c>
      <c r="BM125" s="4">
        <v>3.5598110000000002E-2</v>
      </c>
      <c r="BN125" s="4">
        <v>3.6644820000000002E-2</v>
      </c>
      <c r="BO125" s="4">
        <v>3.7744430000000002E-2</v>
      </c>
      <c r="BP125" s="4">
        <v>3.8810629999999999E-2</v>
      </c>
      <c r="BQ125" s="4">
        <v>3.978723E-2</v>
      </c>
      <c r="BR125" s="4">
        <v>4.0667290000000002E-2</v>
      </c>
      <c r="BS125" s="4">
        <v>4.1426190000000002E-2</v>
      </c>
      <c r="BT125" s="4">
        <v>4.2156230000000003E-2</v>
      </c>
      <c r="BU125" s="4">
        <v>4.2902469999999998E-2</v>
      </c>
      <c r="BV125" s="4">
        <v>4.3746050000000002E-2</v>
      </c>
      <c r="BW125" s="4">
        <v>4.481512E-2</v>
      </c>
      <c r="BX125" s="4">
        <v>4.615549E-2</v>
      </c>
      <c r="BY125" s="4">
        <v>4.7618250000000001E-2</v>
      </c>
      <c r="BZ125" s="4">
        <v>4.9116430000000003E-2</v>
      </c>
      <c r="CA125" s="4">
        <v>5.0594140000000003E-2</v>
      </c>
      <c r="CB125" s="4">
        <v>5.1801079999999999E-2</v>
      </c>
      <c r="CC125" s="4">
        <v>5.2662E-2</v>
      </c>
      <c r="CD125" s="4">
        <v>5.3034339999999999E-2</v>
      </c>
      <c r="CE125" s="4">
        <v>5.2984690000000001E-2</v>
      </c>
      <c r="CF125" s="4">
        <v>5.2549600000000002E-2</v>
      </c>
      <c r="CG125" s="4">
        <v>5.1789809999999999E-2</v>
      </c>
      <c r="CH125" s="4">
        <v>5.1321070000000003E-2</v>
      </c>
      <c r="CI125" s="4">
        <v>5.1382619999999997E-2</v>
      </c>
      <c r="CJ125" s="4">
        <v>5.2142109999999998E-2</v>
      </c>
      <c r="CK125" s="4">
        <v>5.3479930000000002E-2</v>
      </c>
      <c r="CL125" s="4">
        <v>5.535764E-2</v>
      </c>
      <c r="CM125" s="4">
        <v>5.720401E-2</v>
      </c>
      <c r="CN125" s="4">
        <v>5.9017170000000001E-2</v>
      </c>
      <c r="CO125" s="4">
        <v>6.0855529999999998E-2</v>
      </c>
      <c r="CP125" s="4">
        <v>6.2446139999999997E-2</v>
      </c>
      <c r="CQ125" s="4">
        <v>6.3671829999999999E-2</v>
      </c>
      <c r="CR125" s="4">
        <v>6.4185939999999997E-2</v>
      </c>
      <c r="CS125" s="4">
        <v>6.3924439999999999E-2</v>
      </c>
      <c r="CT125" s="4">
        <v>6.2904550000000004E-2</v>
      </c>
      <c r="CU125" s="4">
        <v>6.1415289999999997E-2</v>
      </c>
      <c r="CV125" s="4">
        <v>5.9795149999999998E-2</v>
      </c>
      <c r="CW125" s="4">
        <v>5.8376860000000003E-2</v>
      </c>
      <c r="CX125" s="4">
        <v>5.7794680000000001E-2</v>
      </c>
      <c r="CY125" s="4">
        <v>5.8015610000000002E-2</v>
      </c>
      <c r="CZ125" s="4">
        <v>5.9168739999999997E-2</v>
      </c>
      <c r="DA125" s="4">
        <v>6.040272E-2</v>
      </c>
      <c r="DB125" s="4">
        <v>6.1389440000000003E-2</v>
      </c>
      <c r="DC125" s="4">
        <v>6.1222220000000001E-2</v>
      </c>
      <c r="DD125" s="4">
        <v>5.9946350000000002E-2</v>
      </c>
      <c r="DE125" s="4">
        <v>5.7647999999999998E-2</v>
      </c>
      <c r="DF125" s="4">
        <v>5.5112399999999999E-2</v>
      </c>
      <c r="DG125" s="4">
        <v>5.2869970000000002E-2</v>
      </c>
      <c r="DH125" s="4">
        <v>5.1526870000000002E-2</v>
      </c>
      <c r="DI125" s="4">
        <v>5.1728389999999999E-2</v>
      </c>
      <c r="DJ125" s="4">
        <v>5.3063550000000001E-2</v>
      </c>
      <c r="DK125" s="4">
        <v>5.5109650000000003E-2</v>
      </c>
      <c r="DL125" s="4">
        <v>5.6940369999999997E-2</v>
      </c>
      <c r="DM125" s="4">
        <v>5.82622E-2</v>
      </c>
      <c r="DN125" s="4">
        <v>5.8865540000000001E-2</v>
      </c>
      <c r="DO125" s="4">
        <v>5.858145E-2</v>
      </c>
      <c r="DP125" s="4">
        <v>5.7375830000000003E-2</v>
      </c>
      <c r="DQ125" s="4">
        <v>5.5755989999999998E-2</v>
      </c>
      <c r="DR125" s="4">
        <v>5.5044589999999997E-2</v>
      </c>
      <c r="DS125" s="4">
        <v>5.6254949999999998E-2</v>
      </c>
      <c r="DT125" s="4">
        <v>6.0037729999999997E-2</v>
      </c>
      <c r="DU125" s="4">
        <v>6.5083530000000001E-2</v>
      </c>
      <c r="DV125" s="4">
        <v>6.9317210000000004E-2</v>
      </c>
      <c r="DW125" s="4">
        <v>7.2557620000000003E-2</v>
      </c>
      <c r="DX125" s="4">
        <v>7.5188099999999994E-2</v>
      </c>
      <c r="DY125" s="4">
        <v>7.850886E-2</v>
      </c>
      <c r="DZ125" s="4">
        <v>8.1559909999999999E-2</v>
      </c>
      <c r="EA125" s="4">
        <v>8.4006300000000006E-2</v>
      </c>
      <c r="EB125" s="4">
        <v>8.4986080000000006E-2</v>
      </c>
      <c r="EC125" s="4">
        <v>8.4890370000000007E-2</v>
      </c>
      <c r="ED125" s="4">
        <v>8.3859279999999994E-2</v>
      </c>
      <c r="EE125" s="4">
        <v>8.3445950000000005E-2</v>
      </c>
      <c r="EF125" s="4">
        <v>8.337485E-2</v>
      </c>
      <c r="EG125" s="4">
        <v>8.3504919999999996E-2</v>
      </c>
      <c r="EH125" s="4">
        <v>8.3833190000000002E-2</v>
      </c>
      <c r="EI125" s="4">
        <v>8.4267629999999996E-2</v>
      </c>
      <c r="EJ125" s="4">
        <v>8.4711839999999997E-2</v>
      </c>
      <c r="EK125" s="4">
        <v>8.49414E-2</v>
      </c>
      <c r="EL125" s="4">
        <v>8.4876699999999999E-2</v>
      </c>
      <c r="EM125" s="4">
        <v>8.4456020000000007E-2</v>
      </c>
      <c r="EN125" s="4">
        <v>8.3694580000000005E-2</v>
      </c>
      <c r="EO125" s="4">
        <v>8.2624829999999996E-2</v>
      </c>
      <c r="EP125" s="4">
        <v>8.1635269999999996E-2</v>
      </c>
      <c r="EQ125" s="4">
        <v>8.0773150000000002E-2</v>
      </c>
      <c r="ER125" s="4">
        <v>8.0071180000000006E-2</v>
      </c>
      <c r="ES125" s="4">
        <v>8.1132019999999999E-2</v>
      </c>
      <c r="ET125" s="4">
        <v>8.2923810000000001E-2</v>
      </c>
      <c r="EU125" s="4">
        <v>8.4443260000000006E-2</v>
      </c>
      <c r="EV125" s="4">
        <v>8.1694520000000007E-2</v>
      </c>
      <c r="EW125" s="4">
        <v>7.6069650000000003E-2</v>
      </c>
      <c r="EX125" s="4">
        <v>7.119615E-2</v>
      </c>
      <c r="EY125" s="4">
        <v>6.8624019999999994E-2</v>
      </c>
      <c r="EZ125" s="4">
        <v>6.836267E-2</v>
      </c>
      <c r="FA125" s="4">
        <v>6.8474060000000003E-2</v>
      </c>
      <c r="FB125" s="4">
        <v>6.8611039999999998E-2</v>
      </c>
      <c r="FC125" s="4">
        <v>6.8687529999999997E-2</v>
      </c>
      <c r="FD125" s="4">
        <v>7.0079320000000001E-2</v>
      </c>
      <c r="FE125" s="4">
        <v>7.1935230000000003E-2</v>
      </c>
      <c r="FF125" s="4">
        <v>7.3871939999999997E-2</v>
      </c>
      <c r="FG125" s="4">
        <v>7.4993669999999998E-2</v>
      </c>
      <c r="FH125" s="4">
        <v>7.5516169999999994E-2</v>
      </c>
      <c r="FI125" s="4">
        <v>7.5726340000000003E-2</v>
      </c>
      <c r="FJ125" s="4">
        <v>7.5758099999999995E-2</v>
      </c>
      <c r="FK125" s="4">
        <v>7.5795920000000003E-2</v>
      </c>
      <c r="FL125" s="4">
        <v>7.6193529999999995E-2</v>
      </c>
      <c r="FM125" s="4">
        <v>7.6953259999999996E-2</v>
      </c>
      <c r="FN125" s="4">
        <v>7.7988000000000002E-2</v>
      </c>
      <c r="FO125" s="4">
        <v>7.8924930000000004E-2</v>
      </c>
      <c r="FP125" s="4">
        <v>7.9460749999999997E-2</v>
      </c>
      <c r="FQ125" s="4">
        <v>7.9503370000000004E-2</v>
      </c>
      <c r="FR125" s="4">
        <v>7.9542210000000002E-2</v>
      </c>
      <c r="FS125" s="4">
        <v>7.9856659999999996E-2</v>
      </c>
      <c r="FT125" s="4">
        <v>8.0667100000000005E-2</v>
      </c>
      <c r="FU125" s="4">
        <v>8.1422880000000003E-2</v>
      </c>
      <c r="FV125" s="4">
        <v>8.1780039999999998E-2</v>
      </c>
      <c r="FW125" s="4">
        <v>8.1294980000000003E-2</v>
      </c>
      <c r="FX125" s="4">
        <v>8.042581E-2</v>
      </c>
      <c r="FY125" s="4">
        <v>7.9405249999999997E-2</v>
      </c>
      <c r="FZ125" s="4">
        <v>7.8535869999999994E-2</v>
      </c>
      <c r="GA125" s="4">
        <v>7.8167310000000004E-2</v>
      </c>
      <c r="GB125" s="4">
        <v>7.8174389999999996E-2</v>
      </c>
      <c r="GC125" s="4">
        <v>7.8161610000000006E-2</v>
      </c>
      <c r="GD125" s="4">
        <v>7.8024200000000002E-2</v>
      </c>
      <c r="GE125" s="4">
        <v>7.7730380000000002E-2</v>
      </c>
      <c r="GF125" s="4">
        <v>7.7312859999999997E-2</v>
      </c>
      <c r="GG125" s="4">
        <v>7.687186E-2</v>
      </c>
      <c r="GH125" s="4">
        <v>7.6446319999999998E-2</v>
      </c>
      <c r="GI125" s="4">
        <v>7.5817860000000001E-2</v>
      </c>
      <c r="GJ125" s="4">
        <v>7.5178480000000006E-2</v>
      </c>
      <c r="GK125" s="4">
        <v>7.4670689999999998E-2</v>
      </c>
      <c r="GL125" s="4">
        <v>7.4046180000000003E-2</v>
      </c>
      <c r="GM125" s="4">
        <v>7.3423290000000002E-2</v>
      </c>
      <c r="GN125" s="4">
        <v>7.2970709999999994E-2</v>
      </c>
      <c r="GO125" s="4">
        <v>7.2397000000000003E-2</v>
      </c>
      <c r="GP125" s="4">
        <v>7.1761270000000002E-2</v>
      </c>
      <c r="GQ125" s="4">
        <v>7.1222170000000001E-2</v>
      </c>
      <c r="GR125" s="4">
        <v>7.0834569999999999E-2</v>
      </c>
      <c r="GS125" s="4">
        <v>7.0616650000000003E-2</v>
      </c>
      <c r="GT125" s="4">
        <v>7.0620059999999998E-2</v>
      </c>
      <c r="GU125" s="4">
        <v>7.0409230000000003E-2</v>
      </c>
      <c r="GV125" s="4">
        <v>6.9873000000000005E-2</v>
      </c>
      <c r="GW125" s="4">
        <v>6.9498580000000004E-2</v>
      </c>
      <c r="GX125" s="4">
        <v>6.9321850000000004E-2</v>
      </c>
      <c r="GY125" s="4">
        <v>6.9340150000000003E-2</v>
      </c>
      <c r="GZ125" s="4">
        <v>6.905182E-2</v>
      </c>
      <c r="HA125" s="4">
        <v>6.8420030000000007E-2</v>
      </c>
      <c r="HB125" s="4">
        <v>6.7403759999999993E-2</v>
      </c>
      <c r="HC125" s="4">
        <v>6.6009200000000004E-2</v>
      </c>
      <c r="HD125" s="4">
        <v>6.4472909999999994E-2</v>
      </c>
      <c r="HE125" s="4">
        <v>6.3088060000000001E-2</v>
      </c>
      <c r="HF125" s="4">
        <v>6.20181E-2</v>
      </c>
      <c r="HG125" s="4">
        <v>6.139758E-2</v>
      </c>
      <c r="HH125" s="4">
        <v>6.1483910000000003E-2</v>
      </c>
      <c r="HI125" s="4">
        <v>6.1818409999999997E-2</v>
      </c>
      <c r="HJ125" s="4">
        <v>6.2240719999999999E-2</v>
      </c>
      <c r="HK125" s="4">
        <v>6.2407490000000003E-2</v>
      </c>
      <c r="HL125" s="4">
        <v>6.240445E-2</v>
      </c>
      <c r="HM125" s="4">
        <v>6.2266389999999998E-2</v>
      </c>
      <c r="HN125" s="4">
        <v>6.2108429999999999E-2</v>
      </c>
      <c r="HO125" s="4">
        <v>6.1898660000000001E-2</v>
      </c>
      <c r="HP125" s="4">
        <v>6.1616709999999998E-2</v>
      </c>
      <c r="HQ125" s="4">
        <v>6.1008430000000002E-2</v>
      </c>
      <c r="HR125" s="4">
        <v>6.0159509999999999E-2</v>
      </c>
      <c r="HS125" s="4">
        <v>5.9136620000000001E-2</v>
      </c>
      <c r="HT125" s="4">
        <v>5.8275349999999997E-2</v>
      </c>
      <c r="HU125" s="4">
        <v>5.7565400000000003E-2</v>
      </c>
      <c r="HV125" s="4">
        <v>5.7021130000000003E-2</v>
      </c>
      <c r="HW125" s="4">
        <v>5.685366E-2</v>
      </c>
      <c r="HX125" s="4">
        <v>5.6885529999999997E-2</v>
      </c>
      <c r="HY125" s="4">
        <v>5.6843350000000001E-2</v>
      </c>
      <c r="HZ125" s="4">
        <v>5.680615E-2</v>
      </c>
      <c r="IA125" s="4">
        <v>5.6731730000000001E-2</v>
      </c>
      <c r="IB125" s="4">
        <v>5.6475310000000001E-2</v>
      </c>
      <c r="IC125" s="4">
        <v>5.6156820000000003E-2</v>
      </c>
      <c r="ID125" s="4">
        <v>5.5791189999999997E-2</v>
      </c>
      <c r="IE125" s="4">
        <v>5.5367479999999997E-2</v>
      </c>
      <c r="IF125" s="4">
        <v>5.4724429999999998E-2</v>
      </c>
      <c r="IG125" s="4">
        <v>5.3799300000000001E-2</v>
      </c>
      <c r="IH125" s="4">
        <v>5.2626289999999999E-2</v>
      </c>
      <c r="II125" s="4">
        <v>5.1492059999999999E-2</v>
      </c>
      <c r="IJ125" s="4">
        <v>5.0537650000000003E-2</v>
      </c>
      <c r="IK125" s="4">
        <v>4.9825309999999998E-2</v>
      </c>
      <c r="IL125" s="4">
        <v>4.9507959999999997E-2</v>
      </c>
      <c r="IM125" s="4">
        <v>4.9689999999999998E-2</v>
      </c>
      <c r="IN125" s="4">
        <v>5.0169180000000001E-2</v>
      </c>
      <c r="IO125" s="4">
        <v>5.0706130000000002E-2</v>
      </c>
      <c r="IP125" s="4">
        <v>5.0983500000000001E-2</v>
      </c>
      <c r="IQ125" s="4">
        <v>5.0917459999999998E-2</v>
      </c>
      <c r="IR125" s="4">
        <v>5.0624719999999998E-2</v>
      </c>
      <c r="IS125" s="4">
        <v>5.0251190000000001E-2</v>
      </c>
      <c r="IT125" s="4">
        <v>4.9916170000000003E-2</v>
      </c>
      <c r="IU125" s="4">
        <v>4.9724560000000001E-2</v>
      </c>
      <c r="IV125" s="4">
        <v>4.9872769999999997E-2</v>
      </c>
      <c r="IW125" s="4">
        <v>5.0146040000000003E-2</v>
      </c>
      <c r="IX125" s="4">
        <v>5.0437080000000002E-2</v>
      </c>
      <c r="IY125" s="4">
        <v>5.0468859999999997E-2</v>
      </c>
      <c r="IZ125" s="4">
        <v>5.0254819999999999E-2</v>
      </c>
      <c r="JA125" s="4">
        <v>4.979567E-2</v>
      </c>
      <c r="JB125" s="4">
        <v>4.9298809999999998E-2</v>
      </c>
      <c r="JC125" s="4">
        <v>4.8880800000000002E-2</v>
      </c>
      <c r="JD125" s="4">
        <v>4.8589479999999997E-2</v>
      </c>
      <c r="JE125" s="4">
        <v>4.8203999999999997E-2</v>
      </c>
      <c r="JF125" s="4">
        <v>4.7733049999999999E-2</v>
      </c>
      <c r="JG125" s="4">
        <v>4.7175259999999997E-2</v>
      </c>
      <c r="JH125" s="4">
        <v>4.6723250000000001E-2</v>
      </c>
      <c r="JI125" s="4">
        <v>4.6380699999999997E-2</v>
      </c>
      <c r="JJ125" s="4">
        <v>4.6174880000000001E-2</v>
      </c>
      <c r="JK125" s="4">
        <v>4.6099750000000002E-2</v>
      </c>
      <c r="JL125" s="4">
        <v>4.6062440000000003E-2</v>
      </c>
      <c r="JM125" s="4">
        <v>4.5943970000000001E-2</v>
      </c>
      <c r="JN125" s="4">
        <v>4.5807790000000001E-2</v>
      </c>
      <c r="JO125" s="4">
        <v>4.5638600000000001E-2</v>
      </c>
      <c r="JP125" s="4">
        <v>4.5386379999999997E-2</v>
      </c>
      <c r="JQ125" s="4">
        <v>4.5169269999999997E-2</v>
      </c>
      <c r="JR125" s="4">
        <v>4.4999909999999997E-2</v>
      </c>
      <c r="JS125" s="4">
        <v>4.4886679999999998E-2</v>
      </c>
      <c r="JT125" s="4">
        <v>4.4748650000000001E-2</v>
      </c>
      <c r="JU125" s="4">
        <v>4.4549520000000002E-2</v>
      </c>
      <c r="JV125" s="4">
        <v>4.4207789999999997E-2</v>
      </c>
      <c r="JW125" s="4">
        <v>4.3798080000000003E-2</v>
      </c>
      <c r="JX125" s="4">
        <v>4.3339839999999998E-2</v>
      </c>
      <c r="JY125" s="4">
        <v>4.2812999999999997E-2</v>
      </c>
      <c r="JZ125" s="4">
        <v>4.232644E-2</v>
      </c>
      <c r="KA125" s="4">
        <v>4.1938179999999999E-2</v>
      </c>
      <c r="KB125" s="4">
        <v>4.1689209999999997E-2</v>
      </c>
      <c r="KC125" s="4">
        <v>4.1519260000000002E-2</v>
      </c>
      <c r="KD125" s="4">
        <v>4.139785E-2</v>
      </c>
      <c r="KE125" s="4">
        <v>4.117912E-2</v>
      </c>
      <c r="KF125" s="4">
        <v>4.089168E-2</v>
      </c>
      <c r="KG125" s="4">
        <v>4.0551129999999998E-2</v>
      </c>
      <c r="KH125" s="4">
        <v>4.0173019999999997E-2</v>
      </c>
      <c r="KI125" s="4">
        <v>3.977203E-2</v>
      </c>
      <c r="KJ125" s="4">
        <v>3.9357820000000002E-2</v>
      </c>
      <c r="KK125" s="4">
        <v>3.8994269999999998E-2</v>
      </c>
      <c r="KL125" s="4">
        <v>3.8687319999999997E-2</v>
      </c>
      <c r="KM125" s="4">
        <v>3.8439689999999999E-2</v>
      </c>
      <c r="KN125" s="4">
        <v>3.8321540000000001E-2</v>
      </c>
      <c r="KO125" s="4">
        <v>3.824756E-2</v>
      </c>
      <c r="KP125" s="4">
        <v>3.8084640000000003E-2</v>
      </c>
      <c r="KQ125" s="4">
        <v>3.7825079999999997E-2</v>
      </c>
      <c r="KR125" s="4">
        <v>3.7512789999999997E-2</v>
      </c>
      <c r="KS125" s="4">
        <v>3.7234009999999998E-2</v>
      </c>
      <c r="KT125" s="4">
        <v>3.7086000000000001E-2</v>
      </c>
      <c r="KU125" s="4">
        <v>3.7054249999999997E-2</v>
      </c>
      <c r="KV125" s="4">
        <v>3.7092130000000001E-2</v>
      </c>
      <c r="KW125" s="4">
        <v>3.7137429999999999E-2</v>
      </c>
      <c r="KX125" s="4">
        <v>3.7147930000000003E-2</v>
      </c>
      <c r="KY125" s="4">
        <v>3.7062610000000003E-2</v>
      </c>
      <c r="KZ125" s="4">
        <v>3.6785739999999997E-2</v>
      </c>
      <c r="LA125" s="4">
        <v>3.630042E-2</v>
      </c>
      <c r="LB125" s="4">
        <v>3.559727E-2</v>
      </c>
      <c r="LC125" s="4">
        <v>3.4766940000000003E-2</v>
      </c>
      <c r="LD125" s="4">
        <v>3.3886180000000002E-2</v>
      </c>
      <c r="LE125" s="4">
        <v>3.3152870000000001E-2</v>
      </c>
      <c r="LF125" s="4">
        <v>3.2714680000000003E-2</v>
      </c>
      <c r="LG125" s="4">
        <v>3.2630109999999997E-2</v>
      </c>
      <c r="LH125" s="4">
        <v>3.2717870000000003E-2</v>
      </c>
      <c r="LI125" s="4">
        <v>3.281237E-2</v>
      </c>
      <c r="LJ125" s="4">
        <v>3.2797409999999999E-2</v>
      </c>
      <c r="LK125" s="4">
        <v>3.2678619999999999E-2</v>
      </c>
      <c r="LL125" s="4">
        <v>3.2538730000000002E-2</v>
      </c>
      <c r="LM125" s="4">
        <v>3.2442859999999997E-2</v>
      </c>
      <c r="LN125" s="4">
        <v>3.2412860000000002E-2</v>
      </c>
      <c r="LO125" s="4">
        <v>3.2426339999999998E-2</v>
      </c>
      <c r="LP125" s="4">
        <v>3.246657E-2</v>
      </c>
      <c r="LQ125" s="4">
        <v>3.2510219999999999E-2</v>
      </c>
      <c r="LR125" s="4">
        <v>3.255359E-2</v>
      </c>
      <c r="LS125" s="4">
        <v>3.2595010000000001E-2</v>
      </c>
      <c r="LT125" s="4">
        <v>3.2572320000000002E-2</v>
      </c>
      <c r="LU125" s="4">
        <v>3.2482959999999998E-2</v>
      </c>
      <c r="LV125" s="4">
        <v>3.2323409999999997E-2</v>
      </c>
      <c r="LW125" s="4">
        <v>3.212661E-2</v>
      </c>
      <c r="LX125" s="4">
        <v>3.1896239999999999E-2</v>
      </c>
      <c r="LY125" s="4">
        <v>3.1630190000000002E-2</v>
      </c>
      <c r="LZ125" s="4">
        <v>3.1352400000000002E-2</v>
      </c>
      <c r="MA125" s="4">
        <v>3.1071459999999999E-2</v>
      </c>
      <c r="MB125" s="4">
        <v>3.0800029999999999E-2</v>
      </c>
      <c r="MC125" s="4">
        <v>3.0521360000000001E-2</v>
      </c>
      <c r="MD125" s="4">
        <v>3.0244199999999999E-2</v>
      </c>
      <c r="ME125" s="4">
        <v>2.998234E-2</v>
      </c>
      <c r="MF125" s="4">
        <v>2.9798620000000001E-2</v>
      </c>
      <c r="MG125" s="4">
        <v>2.969465E-2</v>
      </c>
      <c r="MH125" s="4">
        <v>2.9669540000000001E-2</v>
      </c>
      <c r="MI125" s="4">
        <v>2.962294E-2</v>
      </c>
      <c r="MJ125" s="4">
        <v>2.9529619999999999E-2</v>
      </c>
      <c r="MK125" s="4">
        <v>2.937849E-2</v>
      </c>
      <c r="ML125" s="4">
        <v>2.914593E-2</v>
      </c>
      <c r="MM125" s="4">
        <v>2.883432E-2</v>
      </c>
      <c r="MN125" s="4">
        <v>2.8466579999999998E-2</v>
      </c>
      <c r="MO125" s="4">
        <v>2.8117570000000001E-2</v>
      </c>
      <c r="MP125" s="4">
        <v>2.7805199999999999E-2</v>
      </c>
      <c r="MQ125" s="4">
        <v>2.7513050000000001E-2</v>
      </c>
      <c r="MR125" s="4">
        <v>2.7246840000000001E-2</v>
      </c>
      <c r="MS125" s="4">
        <v>2.7021139999999999E-2</v>
      </c>
      <c r="MT125" s="4">
        <v>2.6888660000000002E-2</v>
      </c>
      <c r="MU125" s="4">
        <v>2.6822439999999999E-2</v>
      </c>
      <c r="MV125" s="4">
        <v>2.680886E-2</v>
      </c>
      <c r="MW125" s="4">
        <v>2.681822E-2</v>
      </c>
      <c r="MX125" s="4">
        <v>2.68452E-2</v>
      </c>
      <c r="MY125" s="4">
        <v>2.6882050000000001E-2</v>
      </c>
      <c r="MZ125" s="4">
        <v>2.689341E-2</v>
      </c>
      <c r="NA125" s="4">
        <v>2.6864499999999999E-2</v>
      </c>
      <c r="NB125" s="4">
        <v>2.6786029999999999E-2</v>
      </c>
      <c r="NC125" s="4">
        <v>2.665739E-2</v>
      </c>
      <c r="ND125" s="4">
        <v>2.649429E-2</v>
      </c>
      <c r="NE125" s="4">
        <v>2.6308479999999999E-2</v>
      </c>
      <c r="NF125" s="4">
        <v>2.6140480000000001E-2</v>
      </c>
      <c r="NG125" s="4">
        <v>2.5948599999999999E-2</v>
      </c>
      <c r="NH125" s="4">
        <v>2.5708780000000001E-2</v>
      </c>
      <c r="NI125" s="4">
        <v>2.5359650000000001E-2</v>
      </c>
      <c r="NJ125" s="4">
        <v>2.4971819999999999E-2</v>
      </c>
      <c r="NK125" s="4">
        <v>2.4589050000000001E-2</v>
      </c>
      <c r="NL125" s="4">
        <v>2.4310089999999999E-2</v>
      </c>
      <c r="NM125" s="4">
        <v>2.4144530000000001E-2</v>
      </c>
      <c r="NN125" s="4">
        <v>2.4090090000000002E-2</v>
      </c>
      <c r="NO125" s="4">
        <v>2.406548E-2</v>
      </c>
      <c r="NP125" s="4">
        <v>2.393882E-2</v>
      </c>
      <c r="NQ125" s="4">
        <v>2.3652139999999999E-2</v>
      </c>
      <c r="NR125" s="4">
        <v>2.327618E-2</v>
      </c>
      <c r="NS125" s="4">
        <v>2.2922040000000001E-2</v>
      </c>
      <c r="NT125" s="4">
        <v>2.266785E-2</v>
      </c>
      <c r="NU125" s="4">
        <v>2.2676780000000001E-2</v>
      </c>
      <c r="NV125" s="4">
        <v>2.2910699999999999E-2</v>
      </c>
      <c r="NW125" s="4">
        <v>2.332395E-2</v>
      </c>
      <c r="NX125" s="4">
        <v>2.3626370000000001E-2</v>
      </c>
      <c r="NY125" s="4">
        <v>2.3809210000000001E-2</v>
      </c>
      <c r="NZ125" s="4">
        <v>2.3856929999999998E-2</v>
      </c>
      <c r="OA125" s="4">
        <v>2.3814800000000001E-2</v>
      </c>
      <c r="OB125" s="4">
        <v>2.3726089999999998E-2</v>
      </c>
      <c r="OC125" s="4">
        <v>2.3618770000000001E-2</v>
      </c>
      <c r="OD125" s="4">
        <v>2.3530539999999999E-2</v>
      </c>
      <c r="OE125" s="4">
        <v>2.342901E-2</v>
      </c>
      <c r="OF125" s="4">
        <v>2.3302839999999998E-2</v>
      </c>
      <c r="OG125" s="4">
        <v>2.3165350000000001E-2</v>
      </c>
      <c r="OH125" s="4">
        <v>2.3023970000000001E-2</v>
      </c>
      <c r="OI125" s="4">
        <v>2.288281E-2</v>
      </c>
      <c r="OJ125" s="4">
        <v>2.273536E-2</v>
      </c>
      <c r="OK125" s="4">
        <v>2.2612199999999999E-2</v>
      </c>
      <c r="OL125" s="4">
        <v>2.252148E-2</v>
      </c>
      <c r="OM125" s="4">
        <v>2.2407409999999999E-2</v>
      </c>
      <c r="ON125" s="4">
        <v>2.2295289999999999E-2</v>
      </c>
      <c r="OO125" s="4">
        <v>2.219202E-2</v>
      </c>
      <c r="OP125" s="4">
        <v>2.2079129999999999E-2</v>
      </c>
      <c r="OQ125" s="4">
        <v>2.1959679999999999E-2</v>
      </c>
      <c r="OR125" s="4">
        <v>2.1831369999999999E-2</v>
      </c>
      <c r="OS125" s="4">
        <v>2.1683060000000001E-2</v>
      </c>
      <c r="OT125" s="4">
        <v>2.1450799999999999E-2</v>
      </c>
      <c r="OU125" s="4">
        <v>2.1092860000000001E-2</v>
      </c>
      <c r="OV125" s="4">
        <v>2.0516880000000001E-2</v>
      </c>
      <c r="OW125" s="4">
        <v>1.9800829999999998E-2</v>
      </c>
      <c r="OX125" s="4">
        <v>1.9010989999999998E-2</v>
      </c>
      <c r="OY125" s="4">
        <v>1.828927E-2</v>
      </c>
      <c r="OZ125" s="4">
        <v>1.7835810000000001E-2</v>
      </c>
      <c r="PA125" s="4">
        <v>1.7689699999999999E-2</v>
      </c>
      <c r="PB125" s="4">
        <v>1.7800779999999999E-2</v>
      </c>
      <c r="PC125" s="4">
        <v>1.7959139999999998E-2</v>
      </c>
      <c r="PD125" s="4">
        <v>1.8095E-2</v>
      </c>
      <c r="PE125" s="4">
        <v>1.8164610000000001E-2</v>
      </c>
      <c r="PF125" s="4">
        <v>1.8231270000000001E-2</v>
      </c>
      <c r="PG125" s="4">
        <v>1.8314069999999998E-2</v>
      </c>
      <c r="PH125" s="4">
        <v>1.8433720000000001E-2</v>
      </c>
      <c r="PI125" s="4">
        <v>1.848909E-2</v>
      </c>
      <c r="PJ125" s="4">
        <v>1.8460319999999999E-2</v>
      </c>
      <c r="PK125" s="4">
        <v>1.8319640000000002E-2</v>
      </c>
      <c r="PL125" s="4">
        <v>1.8159890000000001E-2</v>
      </c>
      <c r="PM125" s="4">
        <v>1.8029739999999999E-2</v>
      </c>
      <c r="PN125" s="4">
        <v>1.800972E-2</v>
      </c>
      <c r="PO125" s="4">
        <v>1.8066789999999999E-2</v>
      </c>
      <c r="PP125" s="4">
        <v>1.8178639999999999E-2</v>
      </c>
      <c r="PQ125" s="4">
        <v>1.8311270000000001E-2</v>
      </c>
      <c r="PR125" s="4">
        <v>1.839592E-2</v>
      </c>
      <c r="PS125" s="4">
        <v>1.8436979999999999E-2</v>
      </c>
      <c r="PT125" s="4">
        <v>1.844001E-2</v>
      </c>
      <c r="PU125" s="4">
        <v>1.8441900000000001E-2</v>
      </c>
      <c r="PV125" s="4">
        <v>1.841891E-2</v>
      </c>
      <c r="PW125" s="4">
        <v>1.8339189999999998E-2</v>
      </c>
      <c r="PX125" s="4">
        <v>1.8162970000000001E-2</v>
      </c>
      <c r="PY125" s="4">
        <v>1.7814610000000002E-2</v>
      </c>
      <c r="PZ125" s="4">
        <v>1.7229560000000001E-2</v>
      </c>
      <c r="QA125" s="4">
        <v>1.6381960000000001E-2</v>
      </c>
      <c r="QB125" s="4">
        <v>1.5389989999999999E-2</v>
      </c>
      <c r="QC125" s="4">
        <v>1.4352419999999999E-2</v>
      </c>
      <c r="QD125" s="4">
        <v>1.3564710000000001E-2</v>
      </c>
      <c r="QE125" s="4">
        <v>1.316897E-2</v>
      </c>
      <c r="QF125" s="4">
        <v>1.320292E-2</v>
      </c>
      <c r="QG125" s="4">
        <v>1.344393E-2</v>
      </c>
      <c r="QH125" s="4">
        <v>1.3661929999999999E-2</v>
      </c>
      <c r="QI125" s="4">
        <v>1.3725350000000001E-2</v>
      </c>
      <c r="QJ125" s="4">
        <v>1.355074E-2</v>
      </c>
      <c r="QK125" s="4">
        <v>1.3344200000000001E-2</v>
      </c>
      <c r="QL125" s="4">
        <v>1.319384E-2</v>
      </c>
      <c r="QM125" s="4">
        <v>1.314295E-2</v>
      </c>
      <c r="QN125" s="4">
        <v>1.320575E-2</v>
      </c>
      <c r="QO125" s="4">
        <v>1.338729E-2</v>
      </c>
      <c r="QP125" s="4">
        <v>1.366499E-2</v>
      </c>
      <c r="QQ125" s="4">
        <v>1.403624E-2</v>
      </c>
      <c r="QR125" s="4">
        <v>1.4468750000000001E-2</v>
      </c>
      <c r="QS125" s="4">
        <v>1.490704E-2</v>
      </c>
      <c r="QT125" s="4">
        <v>1.5282E-2</v>
      </c>
      <c r="QU125" s="4">
        <v>1.555897E-2</v>
      </c>
      <c r="QV125" s="4">
        <v>1.5705630000000002E-2</v>
      </c>
      <c r="QW125" s="4">
        <v>1.5811720000000001E-2</v>
      </c>
      <c r="QX125" s="4">
        <v>1.5903549999999999E-2</v>
      </c>
      <c r="QY125" s="4">
        <v>1.6012889999999998E-2</v>
      </c>
      <c r="QZ125" s="4">
        <v>1.6140089999999999E-2</v>
      </c>
      <c r="RA125" s="4">
        <v>1.6261979999999999E-2</v>
      </c>
      <c r="RB125" s="4">
        <v>1.636133E-2</v>
      </c>
      <c r="RC125" s="4">
        <v>1.6469419999999999E-2</v>
      </c>
      <c r="RD125" s="4">
        <v>1.6547200000000001E-2</v>
      </c>
      <c r="RE125" s="4">
        <v>1.657575E-2</v>
      </c>
      <c r="RF125" s="4">
        <v>1.6574430000000001E-2</v>
      </c>
      <c r="RG125" s="4">
        <v>1.654477E-2</v>
      </c>
      <c r="RH125" s="4">
        <v>1.6488840000000001E-2</v>
      </c>
      <c r="RI125" s="4">
        <v>1.6415280000000001E-2</v>
      </c>
      <c r="RJ125" s="4">
        <v>1.6321329999999998E-2</v>
      </c>
      <c r="RK125" s="4">
        <v>1.622564E-2</v>
      </c>
      <c r="RL125" s="4">
        <v>1.619131E-2</v>
      </c>
      <c r="RM125" s="4">
        <v>1.6130080000000001E-2</v>
      </c>
      <c r="RN125" s="4">
        <v>1.5989670000000001E-2</v>
      </c>
      <c r="RO125" s="4">
        <v>1.569941E-2</v>
      </c>
      <c r="RP125" s="4">
        <v>1.505401E-2</v>
      </c>
      <c r="RQ125" s="4">
        <v>1.3965180000000001E-2</v>
      </c>
      <c r="RR125" s="4">
        <v>1.22816E-2</v>
      </c>
      <c r="RS125" s="4">
        <v>1.049828E-2</v>
      </c>
      <c r="RT125" s="4">
        <v>8.8166970000000001E-3</v>
      </c>
      <c r="RU125" s="4">
        <v>7.4614260000000002E-3</v>
      </c>
      <c r="RV125" s="4">
        <v>7.103201E-3</v>
      </c>
      <c r="RW125" s="4">
        <v>7.4596419999999998E-3</v>
      </c>
      <c r="RX125" s="4">
        <v>8.4028980000000007E-3</v>
      </c>
      <c r="RY125" s="4">
        <v>9.6753710000000003E-3</v>
      </c>
      <c r="RZ125" s="4">
        <v>1.0989870000000001E-2</v>
      </c>
      <c r="SA125" s="4">
        <v>1.2201439999999999E-2</v>
      </c>
      <c r="SB125" s="4">
        <v>1.3257359999999999E-2</v>
      </c>
      <c r="SC125" s="4">
        <v>1.399309E-2</v>
      </c>
      <c r="SD125" s="4">
        <v>1.4434489999999999E-2</v>
      </c>
      <c r="SE125" s="4">
        <v>1.4652429999999999E-2</v>
      </c>
      <c r="SF125" s="4">
        <v>1.4746489999999999E-2</v>
      </c>
      <c r="SG125" s="4">
        <v>1.4768109999999999E-2</v>
      </c>
      <c r="SH125" s="4">
        <v>1.476354E-2</v>
      </c>
      <c r="SI125" s="4">
        <v>1.4731599999999999E-2</v>
      </c>
      <c r="SJ125" s="4">
        <v>1.4700110000000001E-2</v>
      </c>
      <c r="SK125" s="4">
        <v>1.4688339999999999E-2</v>
      </c>
      <c r="SL125" s="4">
        <v>1.464829E-2</v>
      </c>
      <c r="SM125" s="4">
        <v>1.4599020000000001E-2</v>
      </c>
      <c r="SN125" s="4">
        <v>1.454074E-2</v>
      </c>
      <c r="SO125" s="4">
        <v>1.4435450000000001E-2</v>
      </c>
      <c r="SP125" s="4">
        <v>1.43284E-2</v>
      </c>
      <c r="SQ125" s="4">
        <v>1.42174E-2</v>
      </c>
      <c r="SR125" s="4">
        <v>1.4063880000000001E-2</v>
      </c>
      <c r="SS125" s="4">
        <v>1.390548E-2</v>
      </c>
      <c r="ST125" s="4">
        <v>1.3743679999999999E-2</v>
      </c>
      <c r="SU125" s="4">
        <v>1.357423E-2</v>
      </c>
      <c r="SV125" s="4">
        <v>1.340393E-2</v>
      </c>
      <c r="SW125" s="4">
        <v>1.3230850000000001E-2</v>
      </c>
      <c r="SX125" s="4">
        <v>1.3056949999999999E-2</v>
      </c>
      <c r="SY125" s="4">
        <v>1.2934609999999999E-2</v>
      </c>
      <c r="SZ125" s="4">
        <v>1.2847610000000001E-2</v>
      </c>
      <c r="TA125" s="4">
        <v>1.2788839999999999E-2</v>
      </c>
      <c r="TB125" s="4">
        <v>1.27425E-2</v>
      </c>
      <c r="TC125" s="4">
        <v>1.2682590000000001E-2</v>
      </c>
      <c r="TD125" s="4">
        <v>1.261002E-2</v>
      </c>
      <c r="TE125" s="4">
        <v>1.255416E-2</v>
      </c>
      <c r="TF125" s="4">
        <v>1.2472779999999999E-2</v>
      </c>
      <c r="TG125" s="4">
        <v>1.237715E-2</v>
      </c>
      <c r="TH125" s="4">
        <v>1.228346E-2</v>
      </c>
      <c r="TI125" s="4">
        <v>1.2176019999999999E-2</v>
      </c>
      <c r="TJ125" s="4">
        <v>1.209876E-2</v>
      </c>
      <c r="TK125" s="4">
        <v>1.2073189999999999E-2</v>
      </c>
      <c r="TL125" s="4">
        <v>1.208205E-2</v>
      </c>
      <c r="TM125" s="4">
        <v>1.207197E-2</v>
      </c>
      <c r="TN125" s="4">
        <v>1.202342E-2</v>
      </c>
      <c r="TO125" s="4">
        <v>1.194624E-2</v>
      </c>
      <c r="TP125" s="4">
        <v>1.175901E-2</v>
      </c>
      <c r="TQ125" s="4">
        <v>1.147317E-2</v>
      </c>
      <c r="TR125" s="4">
        <v>1.1139E-2</v>
      </c>
      <c r="TS125" s="4">
        <v>1.066981E-2</v>
      </c>
      <c r="TT125" s="4">
        <v>1.0120840000000001E-2</v>
      </c>
      <c r="TU125" s="4">
        <v>9.5594879999999997E-3</v>
      </c>
      <c r="TV125" s="4">
        <v>9.0186789999999999E-3</v>
      </c>
      <c r="TW125" s="4">
        <v>8.6075160000000008E-3</v>
      </c>
      <c r="TX125" s="4">
        <v>8.3676800000000006E-3</v>
      </c>
      <c r="TY125" s="4">
        <v>8.3481300000000005E-3</v>
      </c>
      <c r="TZ125" s="4">
        <v>8.4058959999999995E-3</v>
      </c>
      <c r="UA125" s="4">
        <v>8.5033750000000005E-3</v>
      </c>
      <c r="UB125" s="4">
        <v>8.6302040000000007E-3</v>
      </c>
      <c r="UC125" s="4">
        <v>8.7127790000000004E-3</v>
      </c>
      <c r="UD125" s="4">
        <v>8.7533360000000004E-3</v>
      </c>
      <c r="UE125" s="4">
        <v>8.7648299999999995E-3</v>
      </c>
      <c r="UF125" s="4">
        <v>8.8423700000000004E-3</v>
      </c>
      <c r="UG125" s="4">
        <v>8.9646229999999997E-3</v>
      </c>
      <c r="UH125" s="4">
        <v>9.0930360000000005E-3</v>
      </c>
      <c r="UI125" s="4">
        <v>9.1000720000000007E-3</v>
      </c>
      <c r="UJ125" s="4">
        <v>9.0552840000000002E-3</v>
      </c>
      <c r="UK125" s="4">
        <v>9.0083549999999991E-3</v>
      </c>
      <c r="UL125" s="4">
        <v>9.0206079999999994E-3</v>
      </c>
      <c r="UM125" s="4">
        <v>9.0858090000000002E-3</v>
      </c>
      <c r="UN125" s="4">
        <v>9.1851750000000003E-3</v>
      </c>
      <c r="UO125" s="4">
        <v>9.3071209999999998E-3</v>
      </c>
      <c r="UP125" s="4">
        <v>9.4606329999999995E-3</v>
      </c>
      <c r="UQ125" s="4">
        <v>9.6359979999999998E-3</v>
      </c>
      <c r="UR125" s="4">
        <v>9.8099069999999997E-3</v>
      </c>
      <c r="US125" s="4">
        <v>9.9294489999999999E-3</v>
      </c>
      <c r="UT125" s="4">
        <v>1.0014459999999999E-2</v>
      </c>
      <c r="UU125" s="4">
        <v>1.007278E-2</v>
      </c>
      <c r="UV125" s="4">
        <v>1.011243E-2</v>
      </c>
      <c r="UW125" s="4">
        <v>1.013667E-2</v>
      </c>
      <c r="UX125" s="4">
        <v>1.016187E-2</v>
      </c>
      <c r="UY125" s="4">
        <v>1.018939E-2</v>
      </c>
      <c r="UZ125" s="4">
        <v>1.016719E-2</v>
      </c>
      <c r="VA125" s="4">
        <v>1.0131090000000001E-2</v>
      </c>
      <c r="VB125" s="4">
        <v>1.0084569999999999E-2</v>
      </c>
      <c r="VC125" s="4">
        <v>1.0024089999999999E-2</v>
      </c>
      <c r="VD125" s="4">
        <v>9.9385859999999993E-3</v>
      </c>
      <c r="VE125" s="4">
        <v>9.8222599999999993E-3</v>
      </c>
      <c r="VF125" s="4">
        <v>9.6712729999999993E-3</v>
      </c>
      <c r="VG125" s="4">
        <v>9.5356009999999995E-3</v>
      </c>
      <c r="VH125" s="4">
        <v>9.4189180000000001E-3</v>
      </c>
      <c r="VI125" s="4">
        <v>9.3292219999999999E-3</v>
      </c>
      <c r="VJ125" s="4">
        <v>9.2759899999999996E-3</v>
      </c>
      <c r="VK125" s="4">
        <v>9.2881370000000001E-3</v>
      </c>
      <c r="VL125" s="4">
        <v>9.3806299999999992E-3</v>
      </c>
      <c r="VM125" s="4">
        <v>9.5528149999999992E-3</v>
      </c>
      <c r="VN125" s="4">
        <v>9.6192550000000002E-3</v>
      </c>
      <c r="VO125" s="4">
        <v>9.6103100000000004E-3</v>
      </c>
      <c r="VP125" s="4">
        <v>9.5521029999999993E-3</v>
      </c>
      <c r="VQ125" s="4">
        <v>9.5013040000000003E-3</v>
      </c>
      <c r="VR125" s="4">
        <v>9.4362219999999993E-3</v>
      </c>
      <c r="VS125" s="4">
        <v>9.3277340000000007E-3</v>
      </c>
      <c r="VT125" s="4">
        <v>9.155046E-3</v>
      </c>
      <c r="VU125" s="4">
        <v>9.0149940000000001E-3</v>
      </c>
      <c r="VV125" s="4">
        <v>8.9249380000000003E-3</v>
      </c>
      <c r="VW125" s="4">
        <v>8.8982669999999996E-3</v>
      </c>
      <c r="VX125" s="4">
        <v>8.949594E-3</v>
      </c>
      <c r="VY125" s="4">
        <v>9.0250109999999995E-3</v>
      </c>
      <c r="VZ125" s="4">
        <v>9.065989E-3</v>
      </c>
      <c r="WA125" s="4">
        <v>9.0254589999999996E-3</v>
      </c>
      <c r="WB125" s="4">
        <v>9.0155819999999994E-3</v>
      </c>
      <c r="WC125" s="4">
        <v>8.9751190000000002E-3</v>
      </c>
      <c r="WD125" s="4">
        <v>8.9042730000000007E-3</v>
      </c>
      <c r="WE125" s="4">
        <v>8.855501E-3</v>
      </c>
      <c r="WF125" s="4">
        <v>8.8355029999999998E-3</v>
      </c>
      <c r="WG125" s="4">
        <v>8.7966590000000001E-3</v>
      </c>
      <c r="WH125" s="4">
        <v>8.6981669999999997E-3</v>
      </c>
      <c r="WI125" s="4">
        <v>8.6579610000000005E-3</v>
      </c>
      <c r="WJ125" s="4">
        <v>8.5941320000000009E-3</v>
      </c>
      <c r="WK125" s="4">
        <v>8.5158860000000003E-3</v>
      </c>
      <c r="WL125" s="4">
        <v>8.5315459999999992E-3</v>
      </c>
      <c r="WM125" s="4">
        <v>8.4966629999999998E-3</v>
      </c>
      <c r="WN125" s="4">
        <v>8.4412570000000006E-3</v>
      </c>
      <c r="WO125" s="4">
        <v>8.4028100000000001E-3</v>
      </c>
      <c r="WP125" s="4">
        <v>8.3559329999999994E-3</v>
      </c>
      <c r="WQ125" s="4">
        <v>8.2850730000000004E-3</v>
      </c>
      <c r="WR125" s="4">
        <v>8.1901930000000001E-3</v>
      </c>
      <c r="WS125" s="4">
        <v>8.0919489999999993E-3</v>
      </c>
      <c r="WT125" s="4">
        <v>7.96177E-3</v>
      </c>
      <c r="WU125" s="4">
        <v>7.7546109999999998E-3</v>
      </c>
      <c r="WV125" s="4">
        <v>7.4300240000000004E-3</v>
      </c>
      <c r="WW125" s="4">
        <v>7.0107950000000002E-3</v>
      </c>
      <c r="WX125" s="4">
        <v>6.5743329999999999E-3</v>
      </c>
      <c r="WY125" s="4">
        <v>6.1553049999999998E-3</v>
      </c>
      <c r="WZ125" s="4">
        <v>5.769929E-3</v>
      </c>
      <c r="XA125" s="4">
        <v>5.4147830000000003E-3</v>
      </c>
      <c r="XB125" s="4">
        <v>5.161199E-3</v>
      </c>
      <c r="XC125" s="4">
        <v>5.0565050000000002E-3</v>
      </c>
      <c r="XD125" s="4">
        <v>5.1222129999999996E-3</v>
      </c>
      <c r="XE125" s="4">
        <v>5.2775820000000003E-3</v>
      </c>
      <c r="XF125" s="4">
        <v>5.4661980000000002E-3</v>
      </c>
      <c r="XG125" s="4">
        <v>5.6208300000000003E-3</v>
      </c>
      <c r="XH125" s="4">
        <v>5.6504859999999997E-3</v>
      </c>
      <c r="XI125" s="4">
        <v>5.5805530000000002E-3</v>
      </c>
      <c r="XJ125" s="4">
        <v>5.4215469999999997E-3</v>
      </c>
      <c r="XK125" s="4">
        <v>5.1753119999999996E-3</v>
      </c>
      <c r="XL125" s="4">
        <v>4.961694E-3</v>
      </c>
      <c r="XM125" s="4">
        <v>4.7903399999999997E-3</v>
      </c>
      <c r="XN125" s="4">
        <v>4.6700450000000003E-3</v>
      </c>
      <c r="XO125" s="4">
        <v>4.6591669999999996E-3</v>
      </c>
      <c r="XP125" s="4">
        <v>4.6164609999999997E-3</v>
      </c>
      <c r="XQ125" s="4">
        <v>4.5604840000000001E-3</v>
      </c>
      <c r="XR125" s="4">
        <v>4.564505E-3</v>
      </c>
      <c r="XS125" s="4">
        <v>4.5185829999999996E-3</v>
      </c>
      <c r="XT125" s="4">
        <v>4.5781809999999997E-3</v>
      </c>
      <c r="XU125" s="4">
        <v>4.7619710000000003E-3</v>
      </c>
      <c r="XV125" s="4">
        <v>4.9411469999999999E-3</v>
      </c>
      <c r="XW125" s="4">
        <v>5.0805900000000003E-3</v>
      </c>
      <c r="XX125" s="4">
        <v>5.1929510000000003E-3</v>
      </c>
      <c r="XY125" s="4">
        <v>5.279901E-3</v>
      </c>
      <c r="XZ125" s="4">
        <v>5.23268E-3</v>
      </c>
      <c r="YA125" s="4">
        <v>5.110051E-3</v>
      </c>
      <c r="YB125" s="4">
        <v>4.9370940000000004E-3</v>
      </c>
      <c r="YC125" s="4">
        <v>4.7360670000000001E-3</v>
      </c>
      <c r="YD125" s="4">
        <v>4.3980180000000001E-3</v>
      </c>
      <c r="YE125" s="4">
        <v>3.9743590000000002E-3</v>
      </c>
      <c r="YF125" s="4">
        <v>3.4895249999999998E-3</v>
      </c>
      <c r="YG125" s="4">
        <v>2.9608550000000001E-3</v>
      </c>
      <c r="YH125" s="4">
        <v>2.4485119999999999E-3</v>
      </c>
      <c r="YI125" s="4">
        <v>1.9941820000000002E-3</v>
      </c>
      <c r="YJ125" s="4">
        <v>1.6256230000000001E-3</v>
      </c>
      <c r="YK125" s="4">
        <v>1.354708E-3</v>
      </c>
      <c r="YL125" s="4">
        <v>1.2491329999999999E-3</v>
      </c>
      <c r="YM125" s="4">
        <v>1.2883390000000001E-3</v>
      </c>
      <c r="YN125" s="4">
        <v>1.4397819999999999E-3</v>
      </c>
      <c r="YO125" s="4">
        <v>1.5455919999999999E-3</v>
      </c>
      <c r="YP125" s="4">
        <v>1.6766940000000001E-3</v>
      </c>
      <c r="YQ125" s="4">
        <v>1.820412E-3</v>
      </c>
      <c r="YR125" s="4">
        <v>1.935022E-3</v>
      </c>
      <c r="YS125" s="4">
        <v>1.947638E-3</v>
      </c>
      <c r="YT125" s="4">
        <v>1.8694709999999999E-3</v>
      </c>
      <c r="YU125" s="4">
        <v>1.7682539999999999E-3</v>
      </c>
      <c r="YV125" s="4">
        <v>1.80652E-3</v>
      </c>
      <c r="YW125" s="4">
        <v>1.7474540000000001E-3</v>
      </c>
      <c r="YX125" s="4">
        <v>1.738458E-3</v>
      </c>
      <c r="YY125" s="4">
        <v>1.8235809999999999E-3</v>
      </c>
      <c r="YZ125" s="4">
        <v>1.795137E-3</v>
      </c>
      <c r="ZA125" s="4">
        <v>1.8482430000000001E-3</v>
      </c>
      <c r="ZB125" s="4">
        <v>1.925338E-3</v>
      </c>
      <c r="ZC125" s="4">
        <v>1.9603659999999998E-3</v>
      </c>
      <c r="ZD125" s="4">
        <v>2.0045969999999999E-3</v>
      </c>
      <c r="ZE125" s="4">
        <v>2.0025799999999999E-3</v>
      </c>
      <c r="ZF125" s="4">
        <v>2.0153039999999999E-3</v>
      </c>
      <c r="ZG125" s="4">
        <v>2.1272019999999999E-3</v>
      </c>
      <c r="ZH125" s="4">
        <v>2.3266649999999999E-3</v>
      </c>
      <c r="ZI125" s="4">
        <v>2.35352E-3</v>
      </c>
      <c r="ZJ125" s="4">
        <v>2.3103709999999999E-3</v>
      </c>
      <c r="ZK125" s="4">
        <v>2.4637869999999998E-3</v>
      </c>
      <c r="ZL125" s="4">
        <v>2.5466690000000001E-3</v>
      </c>
      <c r="ZM125" s="4">
        <v>2.6159489999999998E-3</v>
      </c>
      <c r="ZN125" s="4">
        <v>2.7588629999999999E-3</v>
      </c>
      <c r="ZO125" s="4">
        <v>3.1137690000000002E-3</v>
      </c>
      <c r="ZP125" s="4">
        <v>3.2200150000000001E-3</v>
      </c>
      <c r="ZQ125" s="4">
        <v>3.3141529999999998E-3</v>
      </c>
      <c r="ZR125" s="4">
        <v>3.511906E-3</v>
      </c>
      <c r="ZS125" s="4">
        <v>3.797702E-3</v>
      </c>
      <c r="ZT125" s="4">
        <v>4.0638769999999996E-3</v>
      </c>
      <c r="ZU125" s="4">
        <v>4.2984850000000003E-3</v>
      </c>
      <c r="ZV125" s="4">
        <v>4.43407E-3</v>
      </c>
      <c r="ZW125" s="4">
        <v>4.2693439999999996E-3</v>
      </c>
      <c r="ZX125" s="4">
        <v>4.3441759999999999E-3</v>
      </c>
      <c r="ZY125" s="4">
        <v>4.3310329999999998E-3</v>
      </c>
      <c r="ZZ125" s="4">
        <v>4.1407390000000001E-3</v>
      </c>
      <c r="AAA125" s="4">
        <v>4.2501220000000003E-3</v>
      </c>
      <c r="AAB125" s="4">
        <v>4.3275379999999997E-3</v>
      </c>
      <c r="AAC125" s="4">
        <v>4.5331800000000004E-3</v>
      </c>
      <c r="AAD125" s="4">
        <v>4.874583E-3</v>
      </c>
      <c r="AAE125" s="4">
        <v>4.9569990000000001E-3</v>
      </c>
      <c r="AAF125" s="4">
        <v>5.1752209999999998E-3</v>
      </c>
      <c r="AAG125" s="4">
        <v>5.3381410000000002E-3</v>
      </c>
      <c r="AAH125" s="4">
        <v>5.3869299999999998E-3</v>
      </c>
      <c r="AAI125" s="4">
        <v>5.4203339999999997E-3</v>
      </c>
      <c r="AAJ125" s="4">
        <v>5.4234230000000001E-3</v>
      </c>
      <c r="AAK125" s="4">
        <v>5.3990669999999996E-3</v>
      </c>
      <c r="AAL125" s="4">
        <v>5.3447989999999999E-3</v>
      </c>
      <c r="AAM125" s="4">
        <v>5.2529279999999996E-3</v>
      </c>
      <c r="AAN125" s="4">
        <v>5.1534440000000001E-3</v>
      </c>
      <c r="AAO125" s="4">
        <v>5.0202889999999998E-3</v>
      </c>
      <c r="AAP125" s="4">
        <v>4.8794989999999998E-3</v>
      </c>
      <c r="AAQ125" s="4">
        <v>4.871818E-3</v>
      </c>
      <c r="AAR125" s="4">
        <v>4.8631380000000004E-3</v>
      </c>
      <c r="AAS125" s="4">
        <v>4.8543120000000004E-3</v>
      </c>
      <c r="AAT125" s="4">
        <v>4.8462139999999997E-3</v>
      </c>
      <c r="AAU125" s="4">
        <v>4.8392360000000002E-3</v>
      </c>
      <c r="AAV125" s="4">
        <v>4.8328390000000002E-3</v>
      </c>
      <c r="AAW125" s="4">
        <v>4.8271030000000001E-3</v>
      </c>
      <c r="AAX125" s="4">
        <v>4.8221319999999998E-3</v>
      </c>
      <c r="AAY125" s="4">
        <v>4.8186920000000003E-3</v>
      </c>
      <c r="AAZ125" s="4">
        <v>4.8170399999999999E-3</v>
      </c>
      <c r="ABA125" s="4">
        <v>4.8150830000000004E-3</v>
      </c>
      <c r="ABB125" s="4">
        <v>4.8106709999999999E-3</v>
      </c>
      <c r="ABC125" s="4">
        <v>4.8021299999999999E-3</v>
      </c>
      <c r="ABD125" s="4">
        <v>4.790646E-3</v>
      </c>
      <c r="ABE125" s="4">
        <v>4.7784560000000004E-3</v>
      </c>
      <c r="ABF125" s="4">
        <v>4.7677989999999996E-3</v>
      </c>
      <c r="ABG125" s="4">
        <v>4.7598969999999999E-3</v>
      </c>
      <c r="ABH125" s="4">
        <v>4.7534839999999997E-3</v>
      </c>
      <c r="ABI125" s="4">
        <v>4.7474400000000003E-3</v>
      </c>
      <c r="ABJ125" s="4">
        <v>4.7406519999999997E-3</v>
      </c>
      <c r="ABK125" s="4">
        <v>4.7329379999999999E-3</v>
      </c>
      <c r="ABL125" s="4">
        <v>4.724827E-3</v>
      </c>
      <c r="ABM125" s="4">
        <v>4.7162740000000003E-3</v>
      </c>
      <c r="ABN125" s="4">
        <v>4.7072279999999999E-3</v>
      </c>
      <c r="ABO125" s="4">
        <v>4.6974779999999997E-3</v>
      </c>
      <c r="ABP125" s="4">
        <v>4.6871780000000002E-3</v>
      </c>
      <c r="ABQ125" s="4">
        <v>4.676716E-3</v>
      </c>
      <c r="ABR125" s="4">
        <v>4.6664749999999998E-3</v>
      </c>
      <c r="ABS125" s="4">
        <v>4.6563300000000002E-3</v>
      </c>
      <c r="ABT125" s="4">
        <v>4.6461990000000002E-3</v>
      </c>
      <c r="ABU125" s="4">
        <v>4.6363059999999998E-3</v>
      </c>
      <c r="ABV125" s="4">
        <v>4.6269240000000001E-3</v>
      </c>
      <c r="ABW125" s="4">
        <v>4.6192680000000002E-3</v>
      </c>
      <c r="ABX125" s="4">
        <v>4.6122359999999996E-3</v>
      </c>
      <c r="ABY125" s="4">
        <v>4.6037200000000004E-3</v>
      </c>
      <c r="ABZ125" s="4">
        <v>4.5916280000000004E-3</v>
      </c>
      <c r="ACA125" s="4">
        <v>4.5751669999999998E-3</v>
      </c>
      <c r="ACB125" s="4">
        <v>4.5559880000000004E-3</v>
      </c>
      <c r="ACC125" s="4">
        <v>4.5359950000000001E-3</v>
      </c>
      <c r="ACD125" s="4">
        <v>4.5168989999999996E-3</v>
      </c>
      <c r="ACE125" s="4">
        <v>4.4973590000000003E-3</v>
      </c>
      <c r="ACF125" s="4">
        <v>4.4777239999999998E-3</v>
      </c>
      <c r="ACG125" s="4">
        <v>4.459368E-3</v>
      </c>
      <c r="ACH125" s="4">
        <v>4.4436650000000003E-3</v>
      </c>
      <c r="ACI125" s="4">
        <v>4.4311230000000004E-3</v>
      </c>
      <c r="ACJ125" s="4">
        <v>4.4204120000000003E-3</v>
      </c>
      <c r="ACK125" s="4">
        <v>4.4099730000000002E-3</v>
      </c>
      <c r="ACL125" s="4">
        <v>4.3985220000000002E-3</v>
      </c>
      <c r="ACM125" s="4">
        <v>4.3872119999999997E-3</v>
      </c>
      <c r="ACN125" s="4">
        <v>4.3756050000000003E-3</v>
      </c>
      <c r="ACO125" s="4">
        <v>4.362678E-3</v>
      </c>
      <c r="ACP125" s="4">
        <v>4.3473779999999998E-3</v>
      </c>
      <c r="ACQ125" s="4">
        <v>4.3294570000000001E-3</v>
      </c>
      <c r="ACR125" s="4">
        <v>4.310304E-3</v>
      </c>
      <c r="ACS125" s="4">
        <v>4.2914440000000002E-3</v>
      </c>
      <c r="ACT125" s="4">
        <v>4.2742709999999996E-3</v>
      </c>
      <c r="ACU125" s="4">
        <v>4.2585469999999997E-3</v>
      </c>
      <c r="ACV125" s="4">
        <v>4.2431669999999999E-3</v>
      </c>
      <c r="ACW125" s="4">
        <v>4.2270500000000004E-3</v>
      </c>
      <c r="ACX125" s="4">
        <v>4.2092969999999999E-3</v>
      </c>
      <c r="ACY125" s="4">
        <v>4.1902759999999997E-3</v>
      </c>
      <c r="ACZ125" s="4">
        <v>4.1705730000000003E-3</v>
      </c>
      <c r="ADA125" s="4">
        <v>4.1507360000000004E-3</v>
      </c>
      <c r="ADB125" s="4">
        <v>4.1306449999999996E-3</v>
      </c>
      <c r="ADC125" s="4">
        <v>4.1094749999999996E-3</v>
      </c>
      <c r="ADD125" s="4">
        <v>4.088805E-3</v>
      </c>
      <c r="ADE125" s="4">
        <v>4.070354E-3</v>
      </c>
      <c r="ADF125" s="4">
        <v>4.0563079999999998E-3</v>
      </c>
      <c r="ADG125" s="4">
        <v>4.0468600000000002E-3</v>
      </c>
      <c r="ADH125" s="4">
        <v>4.0379259999999998E-3</v>
      </c>
      <c r="ADI125" s="4">
        <v>4.0252459999999997E-3</v>
      </c>
      <c r="ADJ125" s="4">
        <v>4.0055669999999998E-3</v>
      </c>
      <c r="ADK125" s="4">
        <v>3.9808509999999997E-3</v>
      </c>
      <c r="ADL125" s="4">
        <v>3.9545200000000004E-3</v>
      </c>
      <c r="ADM125" s="4">
        <v>3.9299850000000004E-3</v>
      </c>
      <c r="ADN125" s="4">
        <v>3.9083340000000003E-3</v>
      </c>
      <c r="ADO125" s="4">
        <v>3.8877080000000001E-3</v>
      </c>
      <c r="ADP125" s="4">
        <v>3.8683630000000001E-3</v>
      </c>
      <c r="ADQ125" s="4">
        <v>3.850577E-3</v>
      </c>
      <c r="ADR125" s="4">
        <v>3.8362829999999998E-3</v>
      </c>
      <c r="ADS125" s="4">
        <v>3.8246320000000001E-3</v>
      </c>
      <c r="ADT125" s="4">
        <v>3.8117300000000002E-3</v>
      </c>
      <c r="ADU125" s="4">
        <v>3.7936979999999999E-3</v>
      </c>
      <c r="ADV125" s="4">
        <v>3.7697550000000001E-3</v>
      </c>
      <c r="ADW125" s="4">
        <v>3.7419860000000001E-3</v>
      </c>
      <c r="ADX125" s="4">
        <v>3.7117909999999999E-3</v>
      </c>
      <c r="ADY125" s="4">
        <v>3.6805420000000002E-3</v>
      </c>
      <c r="ADZ125" s="4">
        <v>3.646757E-3</v>
      </c>
      <c r="AEA125" s="4">
        <v>3.610767E-3</v>
      </c>
      <c r="AEB125" s="4">
        <v>3.57522E-3</v>
      </c>
      <c r="AEC125" s="4">
        <v>3.5427520000000001E-3</v>
      </c>
      <c r="AED125" s="4">
        <v>3.5143790000000002E-3</v>
      </c>
      <c r="AEE125" s="4">
        <v>3.488016E-3</v>
      </c>
      <c r="AEF125" s="4">
        <v>3.4612380000000002E-3</v>
      </c>
      <c r="AEG125" s="4">
        <v>3.431974E-3</v>
      </c>
      <c r="AEH125" s="4">
        <v>3.4030219999999999E-3</v>
      </c>
      <c r="AEI125" s="4">
        <v>3.3726839999999999E-3</v>
      </c>
      <c r="AEJ125" s="4">
        <v>3.3372279999999998E-3</v>
      </c>
      <c r="AEK125" s="4">
        <v>3.2933070000000001E-3</v>
      </c>
      <c r="AEL125" s="4">
        <v>3.2421389999999998E-3</v>
      </c>
      <c r="AEM125" s="4">
        <v>3.184774E-3</v>
      </c>
      <c r="AEN125" s="4">
        <v>3.1216429999999999E-3</v>
      </c>
      <c r="AEO125" s="4">
        <v>3.0519169999999999E-3</v>
      </c>
      <c r="AEP125" s="4">
        <v>2.971432E-3</v>
      </c>
      <c r="AEQ125" s="4">
        <v>2.8869339999999999E-3</v>
      </c>
      <c r="AER125" s="4">
        <v>2.8067539999999998E-3</v>
      </c>
      <c r="AES125" s="4">
        <v>2.7380999999999998E-3</v>
      </c>
      <c r="AET125" s="4">
        <v>2.6787E-3</v>
      </c>
      <c r="AEU125" s="4">
        <v>2.6227490000000002E-3</v>
      </c>
      <c r="AEV125" s="4">
        <v>2.564565E-3</v>
      </c>
      <c r="AEW125" s="4">
        <v>2.5015380000000002E-3</v>
      </c>
      <c r="AEX125" s="4">
        <v>2.437893E-3</v>
      </c>
      <c r="AEY125" s="4">
        <v>2.370586E-3</v>
      </c>
      <c r="AEZ125" s="4">
        <v>2.2960419999999999E-3</v>
      </c>
      <c r="AFA125" s="4">
        <v>2.2120180000000001E-3</v>
      </c>
      <c r="AFB125" s="4">
        <v>2.120369E-3</v>
      </c>
      <c r="AFC125" s="4">
        <v>2.0225360000000001E-3</v>
      </c>
      <c r="AFD125" s="4">
        <v>1.9199099999999999E-3</v>
      </c>
      <c r="AFE125" s="4">
        <v>1.8111169999999999E-3</v>
      </c>
      <c r="AFF125" s="4">
        <v>1.6954349999999999E-3</v>
      </c>
      <c r="AFG125" s="4">
        <v>1.577403E-3</v>
      </c>
      <c r="AFH125" s="4">
        <v>1.4615990000000001E-3</v>
      </c>
      <c r="AFI125" s="4">
        <v>1.3472110000000001E-3</v>
      </c>
      <c r="AFJ125" s="4">
        <v>1.2317369999999999E-3</v>
      </c>
      <c r="AFK125" s="4">
        <v>1.120968E-3</v>
      </c>
      <c r="AFL125" s="4">
        <v>1.0207650000000001E-3</v>
      </c>
      <c r="AFM125" s="4">
        <v>9.3205359999999995E-4</v>
      </c>
      <c r="AFN125" s="4">
        <v>8.5205790000000001E-4</v>
      </c>
      <c r="AFO125" s="4">
        <v>7.8108270000000002E-4</v>
      </c>
      <c r="AFP125" s="4">
        <v>7.1944309999999998E-4</v>
      </c>
      <c r="AFQ125" s="4">
        <v>6.6823510000000002E-4</v>
      </c>
      <c r="AFR125" s="4">
        <v>6.2677369999999998E-4</v>
      </c>
      <c r="AFS125" s="4">
        <v>5.9325320000000003E-4</v>
      </c>
      <c r="AFT125" s="4">
        <v>5.6603809999999997E-4</v>
      </c>
      <c r="AFU125" s="4">
        <v>5.4616300000000001E-4</v>
      </c>
      <c r="AFV125" s="4">
        <v>5.332631E-4</v>
      </c>
      <c r="AFW125" s="4">
        <v>5.2609369999999996E-4</v>
      </c>
      <c r="AFX125" s="4">
        <v>5.235824E-4</v>
      </c>
      <c r="AFY125" s="4">
        <v>5.2638089999999999E-4</v>
      </c>
      <c r="AFZ125" s="4">
        <v>5.3450480000000005E-4</v>
      </c>
      <c r="AGA125" s="4">
        <v>5.4763779999999996E-4</v>
      </c>
      <c r="AGB125" s="4">
        <v>5.6646520000000001E-4</v>
      </c>
      <c r="AGC125" s="4">
        <v>5.9430029999999997E-4</v>
      </c>
      <c r="AGD125" s="4">
        <v>6.2574959999999998E-4</v>
      </c>
      <c r="AGE125" s="4">
        <v>6.54154E-4</v>
      </c>
      <c r="AGF125" s="4">
        <v>6.7496069999999997E-4</v>
      </c>
      <c r="AGG125" s="4">
        <v>6.9234709999999998E-4</v>
      </c>
      <c r="AGH125" s="4">
        <v>7.055551E-4</v>
      </c>
      <c r="AGI125" s="4">
        <v>7.1302629999999995E-4</v>
      </c>
      <c r="AGJ125" s="4">
        <v>7.1169530000000003E-4</v>
      </c>
      <c r="AGK125" s="4">
        <v>7.0024360000000001E-4</v>
      </c>
      <c r="AGL125" s="4">
        <v>6.8625700000000001E-4</v>
      </c>
      <c r="AGM125" s="4">
        <v>6.7774190000000002E-4</v>
      </c>
      <c r="AGN125" s="4">
        <v>6.7788250000000005E-4</v>
      </c>
      <c r="AGO125" s="4">
        <v>6.8173539999999996E-4</v>
      </c>
      <c r="AGP125" s="4">
        <v>6.9148349999999996E-4</v>
      </c>
      <c r="AGQ125" s="4">
        <v>7.0957439999999995E-4</v>
      </c>
      <c r="AGR125" s="4">
        <v>7.3790680000000003E-4</v>
      </c>
      <c r="AGS125" s="4">
        <v>7.7511520000000001E-4</v>
      </c>
      <c r="AGT125" s="4">
        <v>8.1863979999999997E-4</v>
      </c>
      <c r="AGU125" s="4">
        <v>8.6591900000000004E-4</v>
      </c>
      <c r="AGV125" s="4">
        <v>9.1684769999999995E-4</v>
      </c>
      <c r="AGW125" s="4">
        <v>9.7252579999999996E-4</v>
      </c>
      <c r="AGX125" s="4">
        <v>1.0321989999999999E-3</v>
      </c>
      <c r="AGY125" s="4">
        <v>1.0951540000000001E-3</v>
      </c>
      <c r="AGZ125" s="4">
        <v>1.1643859999999999E-3</v>
      </c>
      <c r="AHA125" s="4">
        <v>1.2381880000000001E-3</v>
      </c>
      <c r="AHB125" s="4">
        <v>1.3109560000000001E-3</v>
      </c>
      <c r="AHC125" s="4">
        <v>1.3774010000000001E-3</v>
      </c>
      <c r="AHD125" s="4">
        <v>1.4386889999999999E-3</v>
      </c>
      <c r="AHE125" s="4">
        <v>1.4966000000000001E-3</v>
      </c>
      <c r="AHF125" s="4">
        <v>1.551682E-3</v>
      </c>
      <c r="AHG125" s="4">
        <v>1.604484E-3</v>
      </c>
      <c r="AHH125" s="4">
        <v>1.655166E-3</v>
      </c>
      <c r="AHI125" s="4">
        <v>1.703113E-3</v>
      </c>
      <c r="AHJ125" s="4">
        <v>1.7476359999999999E-3</v>
      </c>
      <c r="AHK125" s="4">
        <v>1.7883490000000001E-3</v>
      </c>
      <c r="AHL125" s="4">
        <v>1.8261729999999999E-3</v>
      </c>
      <c r="AHM125" s="4">
        <v>1.8601850000000001E-3</v>
      </c>
      <c r="AHN125" s="4">
        <v>1.8891310000000001E-3</v>
      </c>
      <c r="AHO125" s="4">
        <v>1.911528E-3</v>
      </c>
      <c r="AHP125" s="4">
        <v>1.9269210000000001E-3</v>
      </c>
      <c r="AHQ125" s="4">
        <v>1.93793E-3</v>
      </c>
      <c r="AHR125" s="4">
        <v>1.9473890000000001E-3</v>
      </c>
      <c r="AHS125" s="4">
        <v>1.956649E-3</v>
      </c>
      <c r="AHT125" s="4">
        <v>1.9641279999999999E-3</v>
      </c>
      <c r="AHU125" s="4">
        <v>1.970075E-3</v>
      </c>
      <c r="AHV125" s="4">
        <v>1.9748190000000001E-3</v>
      </c>
      <c r="AHW125" s="4">
        <v>1.9771540000000001E-3</v>
      </c>
      <c r="AHX125" s="4">
        <v>1.9769430000000001E-3</v>
      </c>
      <c r="AHY125" s="4">
        <v>1.9774129999999999E-3</v>
      </c>
      <c r="AHZ125" s="4">
        <v>1.981816E-3</v>
      </c>
      <c r="AIA125" s="4">
        <v>1.991554E-3</v>
      </c>
      <c r="AIB125" s="4">
        <v>2.0047649999999999E-3</v>
      </c>
      <c r="AIC125" s="4">
        <v>2.0198059999999999E-3</v>
      </c>
      <c r="AID125" s="4">
        <v>2.0351779999999999E-3</v>
      </c>
      <c r="AIE125" s="4">
        <v>2.053338E-3</v>
      </c>
      <c r="AIF125" s="4">
        <v>2.0728249999999999E-3</v>
      </c>
      <c r="AIG125" s="4">
        <v>2.0896700000000001E-3</v>
      </c>
      <c r="AIH125" s="4">
        <v>2.10012E-3</v>
      </c>
      <c r="AII125" s="4">
        <v>2.1049139999999998E-3</v>
      </c>
      <c r="AIJ125" s="4">
        <v>2.1054770000000001E-3</v>
      </c>
      <c r="AIK125" s="4">
        <v>2.1024339999999998E-3</v>
      </c>
      <c r="AIL125" s="4">
        <v>2.0959189999999999E-3</v>
      </c>
      <c r="AIM125" s="4">
        <v>2.083311E-3</v>
      </c>
      <c r="AIN125" s="4">
        <v>2.0677970000000001E-3</v>
      </c>
      <c r="AIO125" s="4">
        <v>2.0538930000000002E-3</v>
      </c>
      <c r="AIP125" s="4">
        <v>2.0448760000000002E-3</v>
      </c>
      <c r="AIQ125" s="4">
        <v>2.038308E-3</v>
      </c>
      <c r="AIR125" s="4">
        <v>2.03396E-3</v>
      </c>
      <c r="AIS125" s="4">
        <v>2.0320339999999998E-3</v>
      </c>
      <c r="AIT125" s="4">
        <v>2.03331E-3</v>
      </c>
      <c r="AIU125" s="4">
        <v>2.0383469999999998E-3</v>
      </c>
      <c r="AIV125" s="4">
        <v>2.0447859999999998E-3</v>
      </c>
      <c r="AIW125" s="4">
        <v>2.050123E-3</v>
      </c>
      <c r="AIX125" s="4">
        <v>2.0529879999999999E-3</v>
      </c>
      <c r="AIY125" s="4">
        <v>2.054724E-3</v>
      </c>
      <c r="AIZ125" s="4">
        <v>2.0564720000000002E-3</v>
      </c>
      <c r="AJA125" s="4">
        <v>2.0593679999999998E-3</v>
      </c>
      <c r="AJB125" s="4">
        <v>2.0633320000000002E-3</v>
      </c>
      <c r="AJC125" s="4">
        <v>2.0679240000000001E-3</v>
      </c>
      <c r="AJD125" s="4">
        <v>2.0737400000000001E-3</v>
      </c>
      <c r="AJE125" s="4">
        <v>2.081383E-3</v>
      </c>
      <c r="AJF125" s="4">
        <v>2.091997E-3</v>
      </c>
      <c r="AJG125" s="4">
        <v>2.1045840000000001E-3</v>
      </c>
      <c r="AJH125" s="4">
        <v>2.1170350000000002E-3</v>
      </c>
      <c r="AJI125" s="4">
        <v>2.1273109999999998E-3</v>
      </c>
      <c r="AJJ125" s="4">
        <v>2.1353349999999999E-3</v>
      </c>
      <c r="AJK125" s="4">
        <v>2.142335E-3</v>
      </c>
      <c r="AJL125" s="4">
        <v>2.1494109999999999E-3</v>
      </c>
      <c r="AJM125" s="4">
        <v>2.1575549999999998E-3</v>
      </c>
      <c r="AJN125" s="4">
        <v>2.166453E-3</v>
      </c>
      <c r="AJO125" s="4">
        <v>2.1757399999999998E-3</v>
      </c>
      <c r="AJP125" s="4">
        <v>2.185214E-3</v>
      </c>
      <c r="AJQ125" s="4">
        <v>2.1948470000000002E-3</v>
      </c>
      <c r="AJR125" s="4">
        <v>2.2049700000000001E-3</v>
      </c>
      <c r="AJS125" s="4">
        <v>2.2150440000000002E-3</v>
      </c>
      <c r="AJT125" s="4">
        <v>2.2244439999999999E-3</v>
      </c>
      <c r="AJU125" s="4">
        <v>2.2332390000000001E-3</v>
      </c>
      <c r="AJV125" s="4">
        <v>2.2419530000000001E-3</v>
      </c>
      <c r="AJW125" s="4">
        <v>2.2494669999999998E-3</v>
      </c>
      <c r="AJX125" s="4">
        <v>2.2546160000000001E-3</v>
      </c>
      <c r="AJY125" s="4">
        <v>2.2559250000000002E-3</v>
      </c>
      <c r="AJZ125" s="4">
        <v>2.2540809999999998E-3</v>
      </c>
      <c r="AKA125" s="4">
        <v>2.2517330000000001E-3</v>
      </c>
      <c r="AKB125" s="4">
        <v>2.2515349999999998E-3</v>
      </c>
      <c r="AKC125" s="4">
        <v>2.2544819999999999E-3</v>
      </c>
      <c r="AKD125" s="4">
        <v>2.2589200000000002E-3</v>
      </c>
      <c r="AKE125" s="4">
        <v>2.263148E-3</v>
      </c>
      <c r="AKF125" s="4">
        <v>2.2655409999999998E-3</v>
      </c>
      <c r="AKG125" s="4">
        <v>2.26699E-3</v>
      </c>
      <c r="AKH125" s="4">
        <v>2.2674309999999999E-3</v>
      </c>
      <c r="AKI125" s="4">
        <v>2.2656519999999999E-3</v>
      </c>
      <c r="AKJ125" s="4">
        <v>2.2602949999999998E-3</v>
      </c>
      <c r="AKK125" s="4">
        <v>2.250218E-3</v>
      </c>
      <c r="AKL125" s="4">
        <v>2.237929E-3</v>
      </c>
      <c r="AKM125" s="4">
        <v>2.2265140000000002E-3</v>
      </c>
      <c r="AKN125" s="4">
        <v>2.2190679999999998E-3</v>
      </c>
      <c r="AKO125" s="4">
        <v>2.2155999999999999E-3</v>
      </c>
      <c r="AKP125" s="4">
        <v>2.2121340000000001E-3</v>
      </c>
      <c r="AKQ125" s="4">
        <v>2.204498E-3</v>
      </c>
      <c r="AKR125" s="4">
        <v>2.189725E-3</v>
      </c>
      <c r="AKS125" s="4">
        <v>2.1697830000000002E-3</v>
      </c>
      <c r="AKT125" s="4">
        <v>2.146135E-3</v>
      </c>
      <c r="AKU125" s="4">
        <v>2.1201079999999999E-3</v>
      </c>
      <c r="AKV125" s="4">
        <v>2.0903610000000002E-3</v>
      </c>
      <c r="AKW125" s="4">
        <v>2.056343E-3</v>
      </c>
      <c r="AKX125" s="4">
        <v>2.0226770000000001E-3</v>
      </c>
      <c r="AKY125" s="4">
        <v>1.994001E-3</v>
      </c>
      <c r="AKZ125" s="4">
        <v>1.9708260000000002E-3</v>
      </c>
      <c r="ALA125" s="4">
        <v>1.951024E-3</v>
      </c>
      <c r="ALB125" s="4">
        <v>1.9338350000000001E-3</v>
      </c>
      <c r="ALC125" s="4">
        <v>1.91847E-3</v>
      </c>
      <c r="ALD125" s="4">
        <v>1.9039479999999999E-3</v>
      </c>
      <c r="ALE125" s="4">
        <v>1.891581E-3</v>
      </c>
      <c r="ALF125" s="4">
        <v>1.8834120000000001E-3</v>
      </c>
      <c r="ALG125" s="4">
        <v>1.8816060000000001E-3</v>
      </c>
      <c r="ALH125" s="4">
        <v>1.8874E-3</v>
      </c>
      <c r="ALI125" s="4">
        <v>1.8975579999999999E-3</v>
      </c>
      <c r="ALJ125" s="4">
        <v>1.9082190000000001E-3</v>
      </c>
      <c r="ALK125" s="4">
        <v>1.917034E-3</v>
      </c>
      <c r="ALL125" s="4">
        <v>1.9269070000000001E-3</v>
      </c>
      <c r="ALM125" s="4">
        <v>1.935916E-3</v>
      </c>
      <c r="ALN125" s="4">
        <v>1.9414980000000001E-3</v>
      </c>
      <c r="ALO125" s="4">
        <v>1.9412800000000001E-3</v>
      </c>
      <c r="ALP125" s="4">
        <v>1.9362750000000001E-3</v>
      </c>
      <c r="ALQ125" s="4">
        <v>1.929795E-3</v>
      </c>
      <c r="ALR125" s="4">
        <v>1.9251819999999999E-3</v>
      </c>
      <c r="ALS125" s="4">
        <v>1.9237810000000001E-3</v>
      </c>
      <c r="ALT125" s="4">
        <v>1.9237600000000001E-3</v>
      </c>
      <c r="ALU125" s="4">
        <v>1.9236889999999999E-3</v>
      </c>
      <c r="ALV125" s="4">
        <v>1.922148E-3</v>
      </c>
      <c r="ALW125" s="4">
        <v>1.9191880000000001E-3</v>
      </c>
      <c r="ALX125" s="4">
        <v>1.915321E-3</v>
      </c>
      <c r="ALY125" s="4">
        <v>1.9103950000000001E-3</v>
      </c>
      <c r="ALZ125" s="4">
        <v>1.9042989999999999E-3</v>
      </c>
      <c r="AMA125" s="4">
        <v>1.897421E-3</v>
      </c>
      <c r="AMB125" s="4">
        <v>1.8893950000000001E-3</v>
      </c>
      <c r="AMC125" s="4">
        <v>1.8795820000000001E-3</v>
      </c>
      <c r="AMD125" s="4">
        <v>1.867446E-3</v>
      </c>
      <c r="AME125" s="4">
        <v>1.853237E-3</v>
      </c>
      <c r="AMF125" s="4">
        <v>1.8371119999999999E-3</v>
      </c>
      <c r="AMG125" s="4">
        <v>1.8191559999999999E-3</v>
      </c>
      <c r="AMH125" s="4">
        <v>1.7993289999999999E-3</v>
      </c>
      <c r="AMI125" s="4">
        <v>1.7774889999999999E-3</v>
      </c>
      <c r="AMJ125" s="4">
        <v>1.753983E-3</v>
      </c>
      <c r="AMK125" s="4">
        <v>1.729186E-3</v>
      </c>
      <c r="AML125" s="4">
        <v>1.702797E-3</v>
      </c>
      <c r="AMM125" s="4">
        <v>1.674654E-3</v>
      </c>
      <c r="AMN125" s="4">
        <v>1.645863E-3</v>
      </c>
      <c r="AMO125" s="4">
        <v>1.6175300000000001E-3</v>
      </c>
      <c r="AMP125" s="4">
        <v>1.589748E-3</v>
      </c>
      <c r="AMQ125" s="4">
        <v>1.5620409999999999E-3</v>
      </c>
      <c r="AMR125" s="4">
        <v>1.5342999999999999E-3</v>
      </c>
      <c r="AMS125" s="4">
        <v>1.506435E-3</v>
      </c>
      <c r="AMT125" s="4">
        <v>1.4786129999999999E-3</v>
      </c>
      <c r="AMU125" s="4">
        <v>1.4507019999999999E-3</v>
      </c>
      <c r="AMV125" s="4">
        <v>1.422446E-3</v>
      </c>
      <c r="AMW125" s="4">
        <v>1.3933800000000001E-3</v>
      </c>
      <c r="AMX125" s="4">
        <v>1.3627719999999999E-3</v>
      </c>
      <c r="AMY125" s="4">
        <v>1.3322E-3</v>
      </c>
      <c r="AMZ125" s="4">
        <v>1.303542E-3</v>
      </c>
      <c r="ANA125" s="4">
        <v>1.2782889999999999E-3</v>
      </c>
      <c r="ANB125" s="4">
        <v>1.2557180000000001E-3</v>
      </c>
      <c r="ANC125" s="4">
        <v>1.234604E-3</v>
      </c>
      <c r="AND125" s="4">
        <v>1.2137490000000001E-3</v>
      </c>
      <c r="ANE125" s="4">
        <v>1.194124E-3</v>
      </c>
      <c r="ANF125" s="4">
        <v>1.176245E-3</v>
      </c>
      <c r="ANG125" s="4">
        <v>1.1565480000000001E-3</v>
      </c>
      <c r="ANH125" s="4">
        <v>1.131448E-3</v>
      </c>
      <c r="ANI125" s="4">
        <v>1.1001520000000001E-3</v>
      </c>
      <c r="ANJ125" s="4">
        <v>1.064541E-3</v>
      </c>
      <c r="ANK125" s="4">
        <v>1.025913E-3</v>
      </c>
      <c r="ANL125" s="4">
        <v>9.8521330000000008E-4</v>
      </c>
      <c r="ANM125" s="4">
        <v>9.392631E-4</v>
      </c>
      <c r="ANN125" s="4">
        <v>8.9103209999999997E-4</v>
      </c>
      <c r="ANO125" s="4">
        <v>8.4573489999999999E-4</v>
      </c>
      <c r="ANP125" s="4">
        <v>8.0754030000000003E-4</v>
      </c>
      <c r="ANQ125" s="4">
        <v>7.7373730000000003E-4</v>
      </c>
      <c r="ANR125" s="4">
        <v>7.442738E-4</v>
      </c>
      <c r="ANS125" s="4">
        <v>7.199598E-4</v>
      </c>
      <c r="ANT125" s="4">
        <v>7.0302859999999995E-4</v>
      </c>
      <c r="ANU125" s="4">
        <v>6.9475060000000004E-4</v>
      </c>
      <c r="ANV125" s="4">
        <v>6.8870409999999998E-4</v>
      </c>
      <c r="ANW125" s="4">
        <v>6.7809170000000005E-4</v>
      </c>
      <c r="ANX125" s="4">
        <v>6.6087229999999995E-4</v>
      </c>
      <c r="ANY125" s="4">
        <v>6.4050149999999998E-4</v>
      </c>
      <c r="ANZ125" s="4">
        <v>6.157577E-4</v>
      </c>
      <c r="AOA125" s="4">
        <v>5.853128E-4</v>
      </c>
      <c r="AOB125" s="4">
        <v>5.4725719999999995E-4</v>
      </c>
      <c r="AOC125" s="4">
        <v>5.0398540000000001E-4</v>
      </c>
      <c r="AOD125" s="4">
        <v>4.5934280000000001E-4</v>
      </c>
      <c r="AOE125" s="4">
        <v>4.16449E-4</v>
      </c>
      <c r="AOF125" s="4">
        <v>3.722431E-4</v>
      </c>
      <c r="AOG125" s="4">
        <v>3.2838209999999998E-4</v>
      </c>
      <c r="AOH125" s="4">
        <v>2.8812059999999999E-4</v>
      </c>
      <c r="AOI125" s="4">
        <v>2.5385369999999998E-4</v>
      </c>
      <c r="AOJ125" s="4">
        <v>2.2391490000000001E-4</v>
      </c>
      <c r="AOK125" s="4">
        <v>1.980098E-4</v>
      </c>
      <c r="AOL125" s="4">
        <v>1.7613930000000001E-4</v>
      </c>
      <c r="AOM125" s="4">
        <v>1.5907310000000001E-4</v>
      </c>
      <c r="AON125" s="4">
        <v>1.4709940000000001E-4</v>
      </c>
      <c r="AOO125" s="4">
        <v>1.378784E-4</v>
      </c>
      <c r="AOP125" s="4">
        <v>1.29006E-4</v>
      </c>
      <c r="AOQ125" s="4">
        <v>1.1999230000000001E-4</v>
      </c>
      <c r="AOR125" s="4">
        <v>1.119833E-4</v>
      </c>
      <c r="AOS125" s="4">
        <v>1.0502870000000001E-4</v>
      </c>
      <c r="AOT125" s="4">
        <v>9.9197740000000003E-5</v>
      </c>
      <c r="AOU125" s="4">
        <v>9.4707519999999995E-5</v>
      </c>
      <c r="AOV125" s="4">
        <v>9.1251440000000001E-5</v>
      </c>
      <c r="AOW125" s="4">
        <v>8.8374950000000003E-5</v>
      </c>
      <c r="AOX125" s="4">
        <v>8.5816120000000001E-5</v>
      </c>
      <c r="AOY125" s="4">
        <v>8.414343E-5</v>
      </c>
      <c r="AOZ125" s="4">
        <v>8.275554E-5</v>
      </c>
      <c r="APA125" s="4">
        <v>8.0843739999999996E-5</v>
      </c>
      <c r="APB125" s="4">
        <v>7.7879829999999995E-5</v>
      </c>
      <c r="APC125" s="4">
        <v>7.4283190000000007E-5</v>
      </c>
      <c r="APD125" s="4">
        <v>7.0145539999999997E-5</v>
      </c>
      <c r="APE125" s="4">
        <v>6.5519999999999996E-5</v>
      </c>
      <c r="APF125" s="4">
        <v>5.9870980000000002E-5</v>
      </c>
      <c r="APG125" s="4">
        <v>5.341845E-5</v>
      </c>
      <c r="APH125" s="4">
        <v>4.7348860000000001E-5</v>
      </c>
      <c r="API125" s="4">
        <v>4.2816589999999999E-5</v>
      </c>
      <c r="APJ125" s="4">
        <v>3.9669439999999999E-5</v>
      </c>
      <c r="APK125" s="4">
        <v>3.753686E-5</v>
      </c>
      <c r="APL125" s="4">
        <v>3.6436870000000001E-5</v>
      </c>
      <c r="APM125" s="4">
        <v>3.6576770000000003E-5</v>
      </c>
      <c r="APN125" s="4">
        <v>3.9017789999999997E-5</v>
      </c>
      <c r="APO125" s="4">
        <v>4.2167350000000002E-5</v>
      </c>
      <c r="APP125" s="4">
        <v>4.3877079999999999E-5</v>
      </c>
      <c r="APQ125" s="4">
        <v>4.2273520000000002E-5</v>
      </c>
      <c r="APR125" s="4">
        <v>3.8004889999999999E-5</v>
      </c>
      <c r="APS125" s="4">
        <v>3.3062850000000001E-5</v>
      </c>
      <c r="APT125" s="4">
        <v>2.9450870000000001E-5</v>
      </c>
      <c r="APU125" s="4">
        <v>2.8064059999999998E-5</v>
      </c>
      <c r="APV125" s="4">
        <v>2.7844E-5</v>
      </c>
      <c r="APW125" s="4">
        <v>2.8378829999999999E-5</v>
      </c>
      <c r="APX125" s="4">
        <v>2.9305109999999999E-5</v>
      </c>
      <c r="APY125" s="4">
        <v>3.1310250000000001E-5</v>
      </c>
      <c r="APZ125" s="4">
        <v>3.3907930000000003E-5</v>
      </c>
      <c r="AQA125" s="4">
        <v>3.5907559999999999E-5</v>
      </c>
      <c r="AQB125" s="4">
        <v>3.6144969999999998E-5</v>
      </c>
      <c r="AQC125" s="4">
        <v>3.4447989999999999E-5</v>
      </c>
      <c r="AQD125" s="4">
        <v>3.1913440000000001E-5</v>
      </c>
      <c r="AQE125" s="4">
        <v>2.9720980000000001E-5</v>
      </c>
      <c r="AQF125" s="4">
        <v>2.8820620000000001E-5</v>
      </c>
      <c r="AQG125" s="4">
        <v>2.8762559999999999E-5</v>
      </c>
      <c r="AQH125" s="4">
        <v>2.9061009999999999E-5</v>
      </c>
      <c r="AQI125" s="4">
        <v>2.928943E-5</v>
      </c>
      <c r="AQJ125" s="4">
        <v>2.9122600000000001E-5</v>
      </c>
      <c r="AQK125" s="4">
        <v>2.8798549999999999E-5</v>
      </c>
      <c r="AQL125" s="4">
        <v>2.8749850000000001E-5</v>
      </c>
      <c r="AQM125" s="4">
        <v>2.940669E-5</v>
      </c>
      <c r="AQN125" s="4">
        <v>3.092375E-5</v>
      </c>
      <c r="AQO125" s="4">
        <v>3.2972619999999998E-5</v>
      </c>
      <c r="AQP125" s="4">
        <v>3.517993E-5</v>
      </c>
      <c r="AQQ125" s="4">
        <v>3.7217420000000002E-5</v>
      </c>
      <c r="AQR125" s="4">
        <v>3.9238910000000002E-5</v>
      </c>
      <c r="AQS125" s="4">
        <v>4.1289250000000001E-5</v>
      </c>
      <c r="AQT125" s="4">
        <v>4.3331999999999998E-5</v>
      </c>
      <c r="AQU125" s="4">
        <v>4.5448380000000002E-5</v>
      </c>
      <c r="AQV125" s="4">
        <v>4.7761659999999998E-5</v>
      </c>
      <c r="AQW125" s="4">
        <v>4.988634E-5</v>
      </c>
      <c r="AQX125" s="4">
        <v>5.1409660000000001E-5</v>
      </c>
      <c r="AQY125" s="4">
        <v>5.1840930000000002E-5</v>
      </c>
      <c r="AQZ125" s="4">
        <v>5.1433849999999999E-5</v>
      </c>
      <c r="ARA125" s="4">
        <v>5.1068869999999999E-5</v>
      </c>
      <c r="ARB125" s="4">
        <v>5.1596740000000003E-5</v>
      </c>
      <c r="ARC125" s="4">
        <v>5.2707139999999998E-5</v>
      </c>
      <c r="ARD125" s="4">
        <v>5.4346270000000003E-5</v>
      </c>
      <c r="ARE125" s="4">
        <v>5.6936379999999998E-5</v>
      </c>
      <c r="ARF125" s="4">
        <v>6.1099150000000003E-5</v>
      </c>
      <c r="ARG125" s="4">
        <v>6.7540140000000003E-5</v>
      </c>
      <c r="ARH125" s="4">
        <v>7.454696E-5</v>
      </c>
      <c r="ARI125" s="4">
        <v>8.0106300000000002E-5</v>
      </c>
      <c r="ARJ125" s="4">
        <v>8.2633910000000002E-5</v>
      </c>
      <c r="ARK125" s="4">
        <v>8.292098E-5</v>
      </c>
      <c r="ARL125" s="4">
        <v>8.2225190000000006E-5</v>
      </c>
      <c r="ARM125" s="4">
        <v>8.1773999999999993E-5</v>
      </c>
      <c r="ARN125" s="4">
        <v>8.1432879999999996E-5</v>
      </c>
      <c r="ARO125" s="4">
        <v>8.0842290000000003E-5</v>
      </c>
      <c r="ARP125" s="4">
        <v>8.0892219999999999E-5</v>
      </c>
      <c r="ARQ125" s="4">
        <v>8.2457790000000001E-5</v>
      </c>
      <c r="ARR125" s="4">
        <v>8.5730540000000005E-5</v>
      </c>
      <c r="ARS125" s="4">
        <v>9.0006190000000005E-5</v>
      </c>
      <c r="ART125" s="4">
        <v>9.4526749999999994E-5</v>
      </c>
      <c r="ARU125" s="4">
        <v>9.8568860000000001E-5</v>
      </c>
      <c r="ARV125" s="4">
        <v>1.0215179999999999E-4</v>
      </c>
      <c r="ARW125" s="4">
        <v>1.060073E-4</v>
      </c>
      <c r="ARX125" s="4">
        <v>1.108959E-4</v>
      </c>
      <c r="ARY125" s="4">
        <v>1.176126E-4</v>
      </c>
      <c r="ARZ125" s="4">
        <v>1.258811E-4</v>
      </c>
      <c r="ASA125" s="4">
        <v>1.3442550000000001E-4</v>
      </c>
      <c r="ASB125" s="4">
        <v>1.4195399999999999E-4</v>
      </c>
      <c r="ASC125" s="4">
        <v>1.4769720000000001E-4</v>
      </c>
      <c r="ASD125" s="4">
        <v>1.5266999999999999E-4</v>
      </c>
      <c r="ASE125" s="4">
        <v>1.5826180000000001E-4</v>
      </c>
      <c r="ASF125" s="4">
        <v>1.657571E-4</v>
      </c>
      <c r="ASG125" s="4">
        <v>1.749446E-4</v>
      </c>
      <c r="ASH125" s="4">
        <v>1.8517229999999999E-4</v>
      </c>
      <c r="ASI125" s="4">
        <v>1.9591000000000001E-4</v>
      </c>
      <c r="ASJ125" s="4">
        <v>2.074283E-4</v>
      </c>
      <c r="ASK125" s="4">
        <v>2.2060649999999999E-4</v>
      </c>
      <c r="ASL125" s="4">
        <v>2.3319660000000001E-4</v>
      </c>
      <c r="ASM125" s="4">
        <v>2.4277519999999999E-4</v>
      </c>
      <c r="ASN125" s="4">
        <v>2.4795049999999999E-4</v>
      </c>
      <c r="ASO125" s="4">
        <v>2.5001999999999999E-4</v>
      </c>
      <c r="ASP125" s="4">
        <v>2.5025379999999998E-4</v>
      </c>
      <c r="ASQ125" s="4">
        <v>2.4988979999999999E-4</v>
      </c>
      <c r="ASR125" s="4">
        <v>2.4897390000000003E-4</v>
      </c>
      <c r="ASS125" s="4">
        <v>2.4694890000000002E-4</v>
      </c>
      <c r="AST125" s="4">
        <v>2.434944E-4</v>
      </c>
      <c r="ASU125" s="4">
        <v>2.378851E-4</v>
      </c>
      <c r="ASV125" s="4">
        <v>2.287875E-4</v>
      </c>
      <c r="ASW125" s="4">
        <v>2.1909720000000001E-4</v>
      </c>
      <c r="ASX125" s="4">
        <v>2.1227210000000001E-4</v>
      </c>
      <c r="ASY125" s="4">
        <v>2.1078930000000001E-4</v>
      </c>
      <c r="ASZ125" s="4">
        <v>2.1303119999999999E-4</v>
      </c>
      <c r="ATA125" s="4">
        <v>2.1678029999999999E-4</v>
      </c>
      <c r="ATB125" s="4">
        <v>2.1985439999999999E-4</v>
      </c>
      <c r="ATC125" s="4">
        <v>2.219488E-4</v>
      </c>
      <c r="ATD125" s="4">
        <v>2.2403700000000001E-4</v>
      </c>
      <c r="ATE125" s="4">
        <v>2.264996E-4</v>
      </c>
      <c r="ATF125" s="4">
        <v>2.2968000000000001E-4</v>
      </c>
      <c r="ATG125" s="4">
        <v>2.334755E-4</v>
      </c>
      <c r="ATH125" s="4">
        <v>2.3777600000000001E-4</v>
      </c>
      <c r="ATI125" s="4">
        <v>2.4252869999999999E-4</v>
      </c>
      <c r="ATJ125" s="4">
        <v>2.4723710000000001E-4</v>
      </c>
      <c r="ATK125" s="4">
        <v>2.514978E-4</v>
      </c>
      <c r="ATL125" s="4">
        <v>2.5708810000000002E-4</v>
      </c>
      <c r="ATM125" s="4">
        <v>2.65896E-4</v>
      </c>
      <c r="ATN125" s="4">
        <v>2.7831040000000001E-4</v>
      </c>
      <c r="ATO125" s="4">
        <v>2.9349150000000001E-4</v>
      </c>
      <c r="ATP125" s="4">
        <v>3.1148359999999997E-4</v>
      </c>
      <c r="ATQ125" s="4">
        <v>3.3247110000000002E-4</v>
      </c>
      <c r="ATR125" s="4">
        <v>3.5790730000000002E-4</v>
      </c>
      <c r="ATS125" s="4">
        <v>3.8598899999999999E-4</v>
      </c>
      <c r="ATT125" s="4">
        <v>4.1391870000000001E-4</v>
      </c>
      <c r="ATU125" s="4">
        <v>4.3969300000000001E-4</v>
      </c>
      <c r="ATV125" s="4">
        <v>4.6480700000000002E-4</v>
      </c>
      <c r="ATW125" s="4">
        <v>4.8915950000000003E-4</v>
      </c>
      <c r="ATX125" s="4">
        <v>5.1236079999999995E-4</v>
      </c>
      <c r="ATY125" s="4">
        <v>5.3422810000000002E-4</v>
      </c>
      <c r="ATZ125" s="4">
        <v>5.5496379999999995E-4</v>
      </c>
      <c r="AUA125" s="4">
        <v>5.7466150000000003E-4</v>
      </c>
      <c r="AUB125" s="4">
        <v>5.9340949999999999E-4</v>
      </c>
      <c r="AUC125" s="4">
        <v>6.1117069999999999E-4</v>
      </c>
      <c r="AUD125" s="4">
        <v>6.279441E-4</v>
      </c>
      <c r="AUE125" s="4">
        <v>6.4378320000000005E-4</v>
      </c>
      <c r="AUF125" s="4">
        <v>6.5859550000000005E-4</v>
      </c>
      <c r="AUG125" s="4">
        <v>6.7192680000000005E-4</v>
      </c>
      <c r="AUH125" s="4">
        <v>6.8462169999999997E-4</v>
      </c>
      <c r="AUI125" s="4">
        <v>6.9771099999999995E-4</v>
      </c>
      <c r="AUJ125" s="4">
        <v>7.1168679999999995E-4</v>
      </c>
      <c r="AUK125" s="4">
        <v>7.260306E-4</v>
      </c>
      <c r="AUL125" s="4">
        <v>7.4049779999999996E-4</v>
      </c>
      <c r="AUM125" s="4">
        <v>7.5487000000000004E-4</v>
      </c>
      <c r="AUN125" s="4">
        <v>7.6951410000000004E-4</v>
      </c>
      <c r="AUO125" s="4">
        <v>7.8416740000000003E-4</v>
      </c>
      <c r="AUP125" s="4">
        <v>7.981819E-4</v>
      </c>
      <c r="AUQ125" s="4">
        <v>8.1090450000000005E-4</v>
      </c>
      <c r="AUR125" s="4">
        <v>8.2223370000000004E-4</v>
      </c>
      <c r="AUS125" s="4">
        <v>8.3298780000000004E-4</v>
      </c>
      <c r="AUT125" s="4">
        <v>8.440543E-4</v>
      </c>
      <c r="AUU125" s="4">
        <v>8.5611569999999998E-4</v>
      </c>
      <c r="AUV125" s="4">
        <v>8.6877180000000001E-4</v>
      </c>
      <c r="AUW125" s="4">
        <v>8.813057E-4</v>
      </c>
      <c r="AUX125" s="4">
        <v>8.9301289999999998E-4</v>
      </c>
      <c r="AUY125" s="4">
        <v>9.043562E-4</v>
      </c>
      <c r="AUZ125" s="4">
        <v>9.1518860000000004E-4</v>
      </c>
      <c r="AVA125" s="4">
        <v>9.2446399999999995E-4</v>
      </c>
      <c r="AVB125" s="4">
        <v>9.311403E-4</v>
      </c>
      <c r="AVC125" s="4">
        <v>9.3509599999999995E-4</v>
      </c>
      <c r="AVD125" s="4">
        <v>9.375939E-4</v>
      </c>
      <c r="AVE125" s="4">
        <v>9.3999320000000004E-4</v>
      </c>
      <c r="AVF125" s="4">
        <v>9.4255909999999997E-4</v>
      </c>
      <c r="AVG125" s="4">
        <v>9.4443119999999998E-4</v>
      </c>
      <c r="AVH125" s="4">
        <v>9.4696820000000003E-4</v>
      </c>
      <c r="AVI125" s="4">
        <v>9.5160419999999995E-4</v>
      </c>
      <c r="AVJ125" s="4">
        <v>9.5972060000000005E-4</v>
      </c>
      <c r="AVK125" s="4">
        <v>9.6976189999999996E-4</v>
      </c>
      <c r="AVL125" s="4">
        <v>9.790936000000001E-4</v>
      </c>
      <c r="AVM125" s="4">
        <v>9.8552179999999989E-4</v>
      </c>
      <c r="AVN125" s="4">
        <v>9.9008540000000006E-4</v>
      </c>
      <c r="AVO125" s="4">
        <v>9.9321799999999992E-4</v>
      </c>
      <c r="AVP125" s="4">
        <v>9.9502659999999997E-4</v>
      </c>
      <c r="AVQ125" s="4">
        <v>9.948228999999999E-4</v>
      </c>
      <c r="AVR125" s="4">
        <v>9.9233900000000007E-4</v>
      </c>
      <c r="AVS125" s="4">
        <v>9.899621999999999E-4</v>
      </c>
      <c r="AVT125" s="4">
        <v>9.9011619999999994E-4</v>
      </c>
      <c r="AVU125" s="4">
        <v>9.9336229999999991E-4</v>
      </c>
      <c r="AVV125" s="4">
        <v>9.981934E-4</v>
      </c>
      <c r="AVW125" s="4">
        <v>1.0031459999999999E-3</v>
      </c>
      <c r="AVX125" s="4">
        <v>1.0071640000000001E-3</v>
      </c>
      <c r="AVY125" s="4">
        <v>1.011358E-3</v>
      </c>
      <c r="AVZ125" s="4">
        <v>1.014977E-3</v>
      </c>
      <c r="AWA125" s="4">
        <v>1.0168779999999999E-3</v>
      </c>
      <c r="AWB125" s="4">
        <v>1.015714E-3</v>
      </c>
      <c r="AWC125" s="4">
        <v>1.011875E-3</v>
      </c>
      <c r="AWD125" s="4">
        <v>1.007787E-3</v>
      </c>
      <c r="AWE125" s="4">
        <v>1.0058910000000001E-3</v>
      </c>
      <c r="AWF125" s="4">
        <v>1.0069549999999999E-3</v>
      </c>
      <c r="AWG125" s="4">
        <v>1.0092739999999999E-3</v>
      </c>
      <c r="AWH125" s="4">
        <v>1.011011E-3</v>
      </c>
      <c r="AWI125" s="4">
        <v>1.0106379999999999E-3</v>
      </c>
      <c r="AWJ125" s="4">
        <v>1.0089000000000001E-3</v>
      </c>
      <c r="AWK125" s="4">
        <v>1.0060690000000001E-3</v>
      </c>
      <c r="AWL125" s="4">
        <v>1.0021870000000001E-3</v>
      </c>
      <c r="AWM125" s="4">
        <v>9.9664130000000004E-4</v>
      </c>
      <c r="AWN125" s="4">
        <v>9.8951750000000004E-4</v>
      </c>
      <c r="AWO125" s="4">
        <v>9.8248879999999995E-4</v>
      </c>
      <c r="AWP125" s="4">
        <v>9.7725830000000005E-4</v>
      </c>
      <c r="AWQ125" s="4">
        <v>9.7506939999999999E-4</v>
      </c>
      <c r="AWR125" s="4">
        <v>9.7395939999999996E-4</v>
      </c>
      <c r="AWS125" s="4">
        <v>9.7119420000000005E-4</v>
      </c>
      <c r="AWT125" s="4">
        <v>9.6444629999999998E-4</v>
      </c>
      <c r="AWU125" s="4">
        <v>9.5448940000000002E-4</v>
      </c>
      <c r="AWV125" s="4">
        <v>9.4295749999999997E-4</v>
      </c>
      <c r="AWW125" s="4">
        <v>9.3141800000000005E-4</v>
      </c>
      <c r="AWX125" s="4">
        <v>9.1916489999999997E-4</v>
      </c>
      <c r="AWY125" s="4">
        <v>9.0604149999999996E-4</v>
      </c>
      <c r="AWZ125" s="4">
        <v>8.9443919999999998E-4</v>
      </c>
      <c r="AXA125" s="4">
        <v>8.8666199999999998E-4</v>
      </c>
      <c r="AXB125" s="4">
        <v>8.8274380000000002E-4</v>
      </c>
      <c r="AXC125" s="4">
        <v>8.8143070000000002E-4</v>
      </c>
      <c r="AXD125" s="4">
        <v>8.8166570000000003E-4</v>
      </c>
      <c r="AXE125" s="4">
        <v>8.8331059999999999E-4</v>
      </c>
      <c r="AXF125" s="4">
        <v>8.8736719999999998E-4</v>
      </c>
      <c r="AXG125" s="4">
        <v>8.917091E-4</v>
      </c>
      <c r="AXH125" s="4">
        <v>8.9402860000000004E-4</v>
      </c>
      <c r="AXI125" s="4">
        <v>8.9351839999999997E-4</v>
      </c>
      <c r="AXJ125" s="4">
        <v>8.9153449999999999E-4</v>
      </c>
      <c r="AXK125" s="4">
        <v>8.8939019999999995E-4</v>
      </c>
      <c r="AXL125" s="4">
        <v>8.8823000000000005E-4</v>
      </c>
      <c r="AXM125" s="4">
        <v>8.874757E-4</v>
      </c>
      <c r="AXN125" s="4">
        <v>8.8711240000000004E-4</v>
      </c>
      <c r="AXO125" s="4">
        <v>8.8744430000000003E-4</v>
      </c>
      <c r="AXP125" s="4">
        <v>8.8913420000000004E-4</v>
      </c>
      <c r="AXQ125" s="4">
        <v>8.9215509999999998E-4</v>
      </c>
      <c r="AXR125" s="4">
        <v>8.9486450000000005E-4</v>
      </c>
      <c r="AXS125" s="4">
        <v>8.9561100000000004E-4</v>
      </c>
      <c r="AXT125" s="4">
        <v>8.941687E-4</v>
      </c>
      <c r="AXU125" s="4">
        <v>8.91408E-4</v>
      </c>
      <c r="AXV125" s="4">
        <v>8.8802420000000002E-4</v>
      </c>
      <c r="AXW125" s="4">
        <v>8.8471079999999998E-4</v>
      </c>
      <c r="AXX125" s="4">
        <v>8.8146589999999999E-4</v>
      </c>
      <c r="AXY125" s="4">
        <v>8.7741360000000005E-4</v>
      </c>
      <c r="AXZ125" s="4">
        <v>8.716358E-4</v>
      </c>
      <c r="AYA125" s="4">
        <v>8.6270040000000002E-4</v>
      </c>
      <c r="AYB125" s="4">
        <v>8.512525E-4</v>
      </c>
      <c r="AYC125" s="4">
        <v>8.4020500000000001E-4</v>
      </c>
      <c r="AYD125" s="4">
        <v>8.3228510000000003E-4</v>
      </c>
      <c r="AYE125" s="4">
        <v>8.2662040000000005E-4</v>
      </c>
      <c r="AYF125" s="4">
        <v>8.2287370000000003E-4</v>
      </c>
      <c r="AYG125" s="4">
        <v>8.2159319999999998E-4</v>
      </c>
      <c r="AYH125" s="4">
        <v>8.2365499999999996E-4</v>
      </c>
      <c r="AYI125" s="4">
        <v>8.29235E-4</v>
      </c>
      <c r="AYJ125" s="4">
        <v>8.3623750000000005E-4</v>
      </c>
      <c r="AYK125" s="4">
        <v>8.4248709999999998E-4</v>
      </c>
      <c r="AYL125" s="4">
        <v>8.4852669999999997E-4</v>
      </c>
      <c r="AYM125" s="4">
        <v>8.5459420000000004E-4</v>
      </c>
      <c r="AYN125" s="4">
        <v>8.5925430000000004E-4</v>
      </c>
      <c r="AYO125" s="4">
        <v>8.6102040000000002E-4</v>
      </c>
      <c r="AYP125" s="4">
        <v>8.5954879999999997E-4</v>
      </c>
      <c r="AYQ125" s="4">
        <v>8.5692769999999997E-4</v>
      </c>
      <c r="AYR125" s="4">
        <v>8.554522E-4</v>
      </c>
      <c r="AYS125" s="4">
        <v>8.5639570000000005E-4</v>
      </c>
      <c r="AYT125" s="4">
        <v>8.5856910000000003E-4</v>
      </c>
      <c r="AYU125" s="4">
        <v>8.6094280000000001E-4</v>
      </c>
      <c r="AYV125" s="4">
        <v>8.6251749999999999E-4</v>
      </c>
      <c r="AYW125" s="4">
        <v>8.6313519999999997E-4</v>
      </c>
      <c r="AYX125" s="4">
        <v>8.6351539999999995E-4</v>
      </c>
      <c r="AYY125" s="4">
        <v>8.643934E-4</v>
      </c>
      <c r="AYZ125" s="4">
        <v>8.6693009999999995E-4</v>
      </c>
      <c r="AZA125" s="4">
        <v>8.713487E-4</v>
      </c>
      <c r="AZB125" s="4">
        <v>8.7489619999999997E-4</v>
      </c>
      <c r="AZC125" s="4">
        <v>8.7468500000000005E-4</v>
      </c>
      <c r="AZD125" s="4">
        <v>8.688748E-4</v>
      </c>
      <c r="AZE125" s="4">
        <v>8.5983719999999997E-4</v>
      </c>
      <c r="AZF125" s="4">
        <v>8.5093419999999998E-4</v>
      </c>
      <c r="AZG125" s="4">
        <v>8.4489180000000001E-4</v>
      </c>
      <c r="AZH125" s="4">
        <v>8.4017239999999995E-4</v>
      </c>
      <c r="AZI125" s="4">
        <v>8.3674080000000004E-4</v>
      </c>
      <c r="AZJ125" s="4">
        <v>8.3507839999999998E-4</v>
      </c>
      <c r="AZK125" s="4">
        <v>8.3682440000000004E-4</v>
      </c>
      <c r="AZL125" s="4">
        <v>8.4146329999999997E-4</v>
      </c>
      <c r="AZM125" s="4">
        <v>8.4503789999999996E-4</v>
      </c>
      <c r="AZN125" s="4">
        <v>8.4361509999999996E-4</v>
      </c>
      <c r="AZO125" s="4">
        <v>8.361229E-4</v>
      </c>
      <c r="AZP125" s="4">
        <v>8.2595409999999998E-4</v>
      </c>
      <c r="AZQ125" s="4">
        <v>8.1688560000000004E-4</v>
      </c>
      <c r="AZR125" s="4">
        <v>8.1143999999999997E-4</v>
      </c>
      <c r="AZS125" s="4">
        <v>8.0779340000000004E-4</v>
      </c>
      <c r="AZT125" s="4">
        <v>8.0547370000000004E-4</v>
      </c>
      <c r="AZU125" s="4">
        <v>8.0419200000000001E-4</v>
      </c>
      <c r="AZV125" s="4">
        <v>8.0495250000000001E-4</v>
      </c>
      <c r="AZW125" s="4">
        <v>8.070385E-4</v>
      </c>
      <c r="AZX125" s="4">
        <v>8.0834310000000003E-4</v>
      </c>
      <c r="AZY125" s="4">
        <v>8.0690069999999996E-4</v>
      </c>
      <c r="AZZ125" s="4">
        <v>8.0287689999999998E-4</v>
      </c>
      <c r="BAA125" s="4">
        <v>7.9794749999999998E-4</v>
      </c>
      <c r="BAB125" s="4">
        <v>7.9380559999999995E-4</v>
      </c>
      <c r="BAC125" s="4">
        <v>7.9114880000000004E-4</v>
      </c>
      <c r="BAD125" s="4">
        <v>7.8915669999999997E-4</v>
      </c>
      <c r="BAE125" s="4">
        <v>7.8774650000000004E-4</v>
      </c>
      <c r="BAF125" s="4">
        <v>7.8689920000000004E-4</v>
      </c>
      <c r="BAG125" s="4">
        <v>7.8688689999999997E-4</v>
      </c>
      <c r="BAH125" s="4">
        <v>7.8729590000000001E-4</v>
      </c>
      <c r="BAI125" s="4">
        <v>7.8755959999999995E-4</v>
      </c>
      <c r="BAJ125" s="4">
        <v>7.876561E-4</v>
      </c>
      <c r="BAK125" s="4">
        <v>7.8794420000000002E-4</v>
      </c>
      <c r="BAL125" s="4">
        <v>7.8752710000000003E-4</v>
      </c>
      <c r="BAM125" s="4">
        <v>7.854661E-4</v>
      </c>
      <c r="BAN125" s="4">
        <v>7.8119310000000005E-4</v>
      </c>
      <c r="BAO125" s="4">
        <v>7.7565450000000003E-4</v>
      </c>
      <c r="BAP125" s="4">
        <v>7.7010869999999995E-4</v>
      </c>
      <c r="BAQ125" s="4">
        <v>7.6539939999999997E-4</v>
      </c>
      <c r="BAR125" s="4">
        <v>7.6078639999999998E-4</v>
      </c>
      <c r="BAS125" s="4">
        <v>7.5667010000000001E-4</v>
      </c>
      <c r="BAT125" s="4">
        <v>7.5361790000000003E-4</v>
      </c>
      <c r="BAU125" s="4">
        <v>7.520583E-4</v>
      </c>
      <c r="BAV125" s="4">
        <v>7.51466E-4</v>
      </c>
      <c r="BAW125" s="4">
        <v>7.5103490000000001E-4</v>
      </c>
      <c r="BAX125" s="4">
        <v>7.5005440000000003E-4</v>
      </c>
      <c r="BAY125" s="4">
        <v>7.4871880000000005E-4</v>
      </c>
      <c r="BAZ125" s="4">
        <v>7.4741269999999995E-4</v>
      </c>
      <c r="BBA125" s="4">
        <v>7.4647299999999999E-4</v>
      </c>
      <c r="BBB125" s="4">
        <v>7.4644860000000002E-4</v>
      </c>
      <c r="BBC125" s="4">
        <v>7.469423E-4</v>
      </c>
      <c r="BBD125" s="4">
        <v>7.4687199999999999E-4</v>
      </c>
      <c r="BBE125" s="4">
        <v>7.4519080000000001E-4</v>
      </c>
      <c r="BBF125" s="4">
        <v>7.4180239999999998E-4</v>
      </c>
      <c r="BBG125" s="4">
        <v>7.3760540000000004E-4</v>
      </c>
      <c r="BBH125" s="4">
        <v>7.3354059999999996E-4</v>
      </c>
      <c r="BBI125" s="4">
        <v>7.2999190000000002E-4</v>
      </c>
      <c r="BBJ125" s="4">
        <v>7.2646210000000002E-4</v>
      </c>
      <c r="BBK125" s="4">
        <v>7.2332440000000004E-4</v>
      </c>
      <c r="BBL125" s="4">
        <v>7.2096849999999995E-4</v>
      </c>
      <c r="BBM125" s="4">
        <v>7.193964E-4</v>
      </c>
      <c r="BBN125" s="4">
        <v>7.1839790000000005E-4</v>
      </c>
      <c r="BBO125" s="4">
        <v>7.1779829999999995E-4</v>
      </c>
      <c r="BBP125" s="4">
        <v>7.1788609999999997E-4</v>
      </c>
      <c r="BBQ125" s="4">
        <v>7.1907280000000002E-4</v>
      </c>
      <c r="BBR125" s="4">
        <v>7.1971990000000005E-4</v>
      </c>
      <c r="BBS125" s="4">
        <v>7.1809800000000002E-4</v>
      </c>
      <c r="BBT125" s="4">
        <v>7.1373940000000005E-4</v>
      </c>
      <c r="BBU125" s="4">
        <v>7.0778029999999997E-4</v>
      </c>
      <c r="BBV125" s="4">
        <v>7.0138640000000005E-4</v>
      </c>
      <c r="BBW125" s="4">
        <v>6.9515359999999999E-4</v>
      </c>
      <c r="BBX125" s="4">
        <v>6.8808219999999998E-4</v>
      </c>
      <c r="BBY125" s="4">
        <v>6.8148799999999995E-4</v>
      </c>
      <c r="BBZ125" s="4">
        <v>6.7695359999999998E-4</v>
      </c>
      <c r="BCA125" s="4">
        <v>6.7562419999999995E-4</v>
      </c>
      <c r="BCB125" s="4">
        <v>6.7609669999999997E-4</v>
      </c>
      <c r="BCC125" s="4">
        <v>6.762564E-4</v>
      </c>
      <c r="BCD125" s="4">
        <v>6.7418529999999999E-4</v>
      </c>
      <c r="BCE125" s="4">
        <v>6.702263E-4</v>
      </c>
      <c r="BCF125" s="4">
        <v>6.6572210000000003E-4</v>
      </c>
      <c r="BCG125" s="4">
        <v>6.6195999999999996E-4</v>
      </c>
      <c r="BCH125" s="4">
        <v>6.5962349999999998E-4</v>
      </c>
      <c r="BCI125" s="4">
        <v>6.5795920000000002E-4</v>
      </c>
      <c r="BCJ125" s="4">
        <v>6.5609939999999997E-4</v>
      </c>
      <c r="BCK125" s="4">
        <v>6.5335549999999995E-4</v>
      </c>
      <c r="BCL125" s="4">
        <v>6.5016469999999997E-4</v>
      </c>
      <c r="BCM125" s="4">
        <v>6.4642620000000003E-4</v>
      </c>
      <c r="BCN125" s="4">
        <v>6.4188579999999997E-4</v>
      </c>
      <c r="BCO125" s="4">
        <v>6.3556929999999999E-4</v>
      </c>
      <c r="BCP125" s="4">
        <v>6.2781000000000002E-4</v>
      </c>
      <c r="BCQ125" s="4">
        <v>6.2105999999999999E-4</v>
      </c>
      <c r="BCR125" s="4">
        <v>6.1771669999999995E-4</v>
      </c>
      <c r="BCS125" s="4">
        <v>6.1806869999999996E-4</v>
      </c>
      <c r="BCT125" s="4">
        <v>6.1996510000000003E-4</v>
      </c>
      <c r="BCU125" s="4">
        <v>6.2112280000000005E-4</v>
      </c>
      <c r="BCV125" s="4">
        <v>6.2170179999999995E-4</v>
      </c>
      <c r="BCW125" s="4">
        <v>6.2248869999999995E-4</v>
      </c>
      <c r="BCX125" s="4">
        <v>6.2041760000000005E-4</v>
      </c>
      <c r="BCY125" s="4">
        <v>6.1224990000000002E-4</v>
      </c>
      <c r="BCZ125" s="4">
        <v>5.9640150000000005E-4</v>
      </c>
      <c r="BDA125" s="4">
        <v>5.7757849999999999E-4</v>
      </c>
      <c r="BDB125" s="4">
        <v>5.6132380000000002E-4</v>
      </c>
      <c r="BDC125" s="4">
        <v>5.5022589999999998E-4</v>
      </c>
      <c r="BDD125" s="4">
        <v>5.4144640000000003E-4</v>
      </c>
      <c r="BDE125" s="4">
        <v>5.3613819999999998E-4</v>
      </c>
      <c r="BDF125" s="4">
        <v>5.3588539999999997E-4</v>
      </c>
      <c r="BDG125" s="4">
        <v>5.4391629999999997E-4</v>
      </c>
      <c r="BDH125" s="4">
        <v>5.5514609999999999E-4</v>
      </c>
      <c r="BDI125" s="4">
        <v>5.6229040000000004E-4</v>
      </c>
      <c r="BDJ125" s="4">
        <v>5.6015510000000004E-4</v>
      </c>
      <c r="BDK125" s="4">
        <v>5.5204539999999995E-4</v>
      </c>
      <c r="BDL125" s="4">
        <v>5.4235640000000005E-4</v>
      </c>
      <c r="BDM125" s="4">
        <v>5.3519050000000001E-4</v>
      </c>
      <c r="BDN125" s="4">
        <v>5.2984159999999996E-4</v>
      </c>
      <c r="BDO125" s="4">
        <v>5.2520699999999997E-4</v>
      </c>
      <c r="BDP125" s="4">
        <v>5.2111970000000003E-4</v>
      </c>
      <c r="BDQ125" s="4">
        <v>5.1737379999999996E-4</v>
      </c>
      <c r="BDR125" s="4">
        <v>5.1402869999999995E-4</v>
      </c>
      <c r="BDS125" s="4">
        <v>5.114796E-4</v>
      </c>
      <c r="BDT125" s="4">
        <v>5.1011809999999998E-4</v>
      </c>
      <c r="BDU125" s="4">
        <v>5.0999599999999997E-4</v>
      </c>
      <c r="BDV125" s="4">
        <v>5.1084939999999999E-4</v>
      </c>
      <c r="BDW125" s="4">
        <v>5.1241600000000002E-4</v>
      </c>
      <c r="BDX125" s="4">
        <v>5.1568549999999995E-4</v>
      </c>
      <c r="BDY125" s="4">
        <v>5.2099799999999995E-4</v>
      </c>
      <c r="BDZ125" s="4">
        <v>5.2452629999999998E-4</v>
      </c>
      <c r="BEA125" s="4">
        <v>5.2239150000000004E-4</v>
      </c>
      <c r="BEB125" s="4">
        <v>5.135866E-4</v>
      </c>
      <c r="BEC125" s="4">
        <v>5.013827E-4</v>
      </c>
      <c r="BED125" s="4">
        <v>4.8939090000000001E-4</v>
      </c>
      <c r="BEE125" s="4">
        <v>4.7952120000000002E-4</v>
      </c>
      <c r="BEF125" s="4">
        <v>4.7001019999999999E-4</v>
      </c>
      <c r="BEG125" s="4">
        <v>4.6093110000000002E-4</v>
      </c>
      <c r="BEH125" s="4">
        <v>4.5248860000000001E-4</v>
      </c>
      <c r="BEI125" s="4">
        <v>4.4521859999999998E-4</v>
      </c>
      <c r="BEJ125" s="4">
        <v>4.3830609999999999E-4</v>
      </c>
      <c r="BEK125" s="4">
        <v>4.3056479999999998E-4</v>
      </c>
      <c r="BEL125" s="4">
        <v>4.212741E-4</v>
      </c>
      <c r="BEM125" s="4">
        <v>4.1099590000000003E-4</v>
      </c>
      <c r="BEN125" s="4">
        <v>4.0002149999999998E-4</v>
      </c>
      <c r="BEO125" s="4">
        <v>3.8858719999999999E-4</v>
      </c>
      <c r="BEP125" s="4">
        <v>3.7644350000000002E-4</v>
      </c>
      <c r="BEQ125" s="4">
        <v>3.6380480000000002E-4</v>
      </c>
      <c r="BER125" s="4">
        <v>3.5109220000000002E-4</v>
      </c>
      <c r="BES125" s="4">
        <v>3.3813750000000003E-4</v>
      </c>
      <c r="BET125" s="4">
        <v>3.2466150000000002E-4</v>
      </c>
      <c r="BEU125" s="4">
        <v>3.1199739999999998E-4</v>
      </c>
      <c r="BEV125" s="4">
        <v>3.0147810000000002E-4</v>
      </c>
      <c r="BEW125" s="4">
        <v>2.931993E-4</v>
      </c>
      <c r="BEX125" s="4">
        <v>2.8637010000000002E-4</v>
      </c>
      <c r="BEY125" s="4">
        <v>2.8026530000000002E-4</v>
      </c>
      <c r="BEZ125" s="4">
        <v>2.750874E-4</v>
      </c>
      <c r="BFA125" s="4">
        <v>2.7130060000000002E-4</v>
      </c>
      <c r="BFB125" s="4">
        <v>2.6690520000000002E-4</v>
      </c>
      <c r="BFC125" s="4">
        <v>2.5983890000000001E-4</v>
      </c>
      <c r="BFD125" s="4">
        <v>2.493598E-4</v>
      </c>
      <c r="BFE125" s="4">
        <v>2.375175E-4</v>
      </c>
      <c r="BFF125" s="4">
        <v>2.26701E-4</v>
      </c>
      <c r="BFG125" s="4">
        <v>2.1846060000000001E-4</v>
      </c>
      <c r="BFH125" s="4">
        <v>2.1156770000000001E-4</v>
      </c>
      <c r="BFI125" s="4">
        <v>2.044263E-4</v>
      </c>
      <c r="BFJ125" s="4">
        <v>1.9561249999999999E-4</v>
      </c>
      <c r="BFK125" s="4">
        <v>1.8560079999999999E-4</v>
      </c>
      <c r="BFL125" s="4">
        <v>1.746428E-4</v>
      </c>
      <c r="BFM125" s="4">
        <v>1.627047E-4</v>
      </c>
      <c r="BFN125" s="4">
        <v>1.487599E-4</v>
      </c>
      <c r="BFO125" s="4">
        <v>1.3308490000000001E-4</v>
      </c>
      <c r="BFP125" s="4">
        <v>1.185481E-4</v>
      </c>
      <c r="BFQ125" s="4">
        <v>1.079113E-4</v>
      </c>
      <c r="BFR125" s="4">
        <v>1.012756E-4</v>
      </c>
      <c r="BFS125" s="4">
        <v>9.6529539999999994E-5</v>
      </c>
      <c r="BFT125" s="4">
        <v>9.1539000000000006E-5</v>
      </c>
      <c r="BFU125" s="4">
        <v>8.605129E-5</v>
      </c>
      <c r="BFV125" s="4">
        <v>8.072931E-5</v>
      </c>
      <c r="BFW125" s="4">
        <v>7.4812339999999998E-5</v>
      </c>
      <c r="BFX125" s="4">
        <v>6.7493359999999997E-5</v>
      </c>
      <c r="BFY125" s="4">
        <v>5.8538420000000003E-5</v>
      </c>
      <c r="BFZ125" s="4">
        <v>4.9196449999999999E-5</v>
      </c>
      <c r="BGA125" s="4">
        <v>4.0852000000000001E-5</v>
      </c>
      <c r="BGB125" s="4">
        <v>3.3817540000000002E-5</v>
      </c>
      <c r="BGC125" s="4">
        <v>2.7557400000000001E-5</v>
      </c>
      <c r="BGD125" s="4">
        <v>2.2184E-5</v>
      </c>
      <c r="BGE125" s="4">
        <v>1.76614E-5</v>
      </c>
      <c r="BGF125" s="4">
        <v>1.373016E-5</v>
      </c>
      <c r="BGG125" s="4">
        <v>1.098003E-5</v>
      </c>
      <c r="BGH125" s="4">
        <v>1.0086359999999999E-5</v>
      </c>
      <c r="BGI125" s="4">
        <v>1.183387E-5</v>
      </c>
      <c r="BGJ125" s="4">
        <v>1.5355309999999999E-5</v>
      </c>
      <c r="BGK125" s="4">
        <v>1.90968E-5</v>
      </c>
      <c r="BGL125" s="4">
        <v>2.250236E-5</v>
      </c>
      <c r="BGM125" s="4">
        <v>2.6653129999999999E-5</v>
      </c>
      <c r="BGN125" s="4">
        <v>2.9652569999999999E-5</v>
      </c>
      <c r="BGO125" s="4">
        <v>2.9351250000000001E-5</v>
      </c>
      <c r="BGP125" s="4">
        <v>2.338703E-5</v>
      </c>
      <c r="BGQ125" s="4">
        <v>1.522465E-5</v>
      </c>
      <c r="BGR125" s="4">
        <v>1.009407E-5</v>
      </c>
      <c r="BGS125" s="4">
        <v>1.185532E-5</v>
      </c>
      <c r="BGT125" s="4">
        <v>1.8206439999999998E-5</v>
      </c>
      <c r="BGU125" s="4">
        <v>2.5634919999999999E-5</v>
      </c>
      <c r="BGV125" s="4">
        <v>3.0995280000000003E-5</v>
      </c>
      <c r="BGW125" s="4">
        <v>3.6282339999999999E-5</v>
      </c>
      <c r="BGX125" s="4">
        <v>4.025587E-5</v>
      </c>
      <c r="BGY125" s="4">
        <v>3.9861209999999998E-5</v>
      </c>
      <c r="BGZ125" s="4">
        <v>3.1529909999999998E-5</v>
      </c>
      <c r="BHA125" s="4">
        <v>1.7374029999999999E-5</v>
      </c>
      <c r="BHB125" s="4">
        <v>4.1472949999999997E-6</v>
      </c>
      <c r="BHC125" s="4">
        <v>9.9999999999999998E-17</v>
      </c>
      <c r="BHD125" s="4">
        <v>9.9999999999999998E-17</v>
      </c>
      <c r="BHE125" s="4">
        <v>9.9999999999999998E-17</v>
      </c>
      <c r="BHF125" s="4">
        <v>0</v>
      </c>
      <c r="BHG125" s="4">
        <v>4.7241350000000001E-6</v>
      </c>
      <c r="BHH125" s="4">
        <v>1.1485820000000001E-5</v>
      </c>
      <c r="BHI125" s="4">
        <v>1.802068E-5</v>
      </c>
      <c r="BHJ125" s="4">
        <v>2.2611870000000001E-5</v>
      </c>
      <c r="BHK125" s="4">
        <v>2.620179E-5</v>
      </c>
      <c r="BHL125" s="4">
        <v>2.8949559999999999E-5</v>
      </c>
      <c r="BHM125" s="4">
        <v>3.0832199999999999E-5</v>
      </c>
      <c r="BHN125" s="4">
        <v>3.1877900000000002E-5</v>
      </c>
      <c r="BHO125" s="4">
        <v>3.2088819999999998E-5</v>
      </c>
      <c r="BHP125" s="4">
        <v>3.144188E-5</v>
      </c>
      <c r="BHQ125" s="4">
        <v>2.9558010000000001E-5</v>
      </c>
      <c r="BHR125" s="4">
        <v>2.617486E-5</v>
      </c>
      <c r="BHS125" s="4">
        <v>2.2824730000000001E-5</v>
      </c>
      <c r="BHT125" s="4">
        <v>2.1075110000000002E-5</v>
      </c>
      <c r="BHU125" s="4">
        <v>2.1011950000000001E-5</v>
      </c>
      <c r="BHV125" s="4">
        <v>2.1775599999999999E-5</v>
      </c>
      <c r="BHW125" s="4">
        <v>2.2611499999999999E-5</v>
      </c>
      <c r="BHX125" s="4">
        <v>2.2805410000000001E-5</v>
      </c>
      <c r="BHY125" s="4">
        <v>2.2824490000000001E-5</v>
      </c>
      <c r="BHZ125" s="4">
        <v>2.3844449999999998E-5</v>
      </c>
      <c r="BIA125" s="4">
        <v>2.6916490000000002E-5</v>
      </c>
      <c r="BIB125" s="4">
        <v>3.1814460000000002E-5</v>
      </c>
      <c r="BIC125" s="4">
        <v>3.7950220000000003E-5</v>
      </c>
      <c r="BID125" s="4">
        <v>4.4812940000000002E-5</v>
      </c>
      <c r="BIE125" s="4">
        <v>5.3832660000000001E-5</v>
      </c>
      <c r="BIF125" s="4">
        <v>6.3793160000000002E-5</v>
      </c>
      <c r="BIG125" s="4">
        <v>7.1366720000000004E-5</v>
      </c>
      <c r="BIH125" s="4">
        <v>7.3981029999999997E-5</v>
      </c>
      <c r="BII125" s="4">
        <v>7.2899569999999994E-5</v>
      </c>
      <c r="BIJ125" s="4">
        <v>6.9844950000000003E-5</v>
      </c>
      <c r="BIK125" s="4">
        <v>6.6429199999999997E-5</v>
      </c>
      <c r="BIL125" s="4">
        <v>6.2433160000000001E-5</v>
      </c>
      <c r="BIM125" s="4">
        <v>5.7503410000000003E-5</v>
      </c>
      <c r="BIN125" s="4">
        <v>5.1880879999999999E-5</v>
      </c>
      <c r="BIO125" s="4">
        <v>4.5017890000000001E-5</v>
      </c>
      <c r="BIP125" s="4">
        <v>3.6723900000000003E-5</v>
      </c>
      <c r="BIQ125" s="4">
        <v>2.9389619999999999E-5</v>
      </c>
      <c r="BIR125" s="4">
        <v>2.5532729999999999E-5</v>
      </c>
      <c r="BIS125" s="4">
        <v>2.6115120000000001E-5</v>
      </c>
      <c r="BIT125" s="4">
        <v>2.7763960000000001E-5</v>
      </c>
      <c r="BIU125" s="4">
        <v>2.6584000000000002E-5</v>
      </c>
      <c r="BIV125" s="4">
        <v>1.994506E-5</v>
      </c>
      <c r="BIW125" s="4">
        <v>1.089878E-5</v>
      </c>
      <c r="BIX125" s="4">
        <v>2.5334269999999999E-6</v>
      </c>
      <c r="BIY125" s="4">
        <v>9.9999999999999998E-17</v>
      </c>
      <c r="BIZ125" s="4">
        <v>9.9999999999999998E-17</v>
      </c>
      <c r="BJA125" s="4">
        <v>9.9999999999999998E-17</v>
      </c>
      <c r="BJB125" s="4">
        <v>9.9999999999999998E-17</v>
      </c>
      <c r="BJC125" s="4">
        <v>9.9999999999999998E-17</v>
      </c>
      <c r="BJD125" s="4">
        <v>5.3670819999999998E-7</v>
      </c>
      <c r="BJE125" s="4">
        <v>1.9070289999999999E-5</v>
      </c>
      <c r="BJF125" s="4">
        <v>5.2711450000000002E-5</v>
      </c>
      <c r="BJG125" s="4">
        <v>7.3793329999999999E-5</v>
      </c>
      <c r="BJH125" s="4">
        <v>6.7483190000000004E-5</v>
      </c>
      <c r="BJI125" s="4">
        <v>4.8030890000000001E-5</v>
      </c>
      <c r="BJJ125" s="4">
        <v>3.3078959999999997E-5</v>
      </c>
      <c r="BJK125" s="4">
        <v>2.3838040000000001E-5</v>
      </c>
      <c r="BJL125" s="4">
        <v>1.7813069999999999E-5</v>
      </c>
      <c r="BJM125" s="4">
        <v>1.7863230000000001E-5</v>
      </c>
      <c r="BJN125" s="4">
        <v>2.5687010000000001E-5</v>
      </c>
      <c r="BJO125" s="4">
        <v>3.1634239999999999E-5</v>
      </c>
      <c r="BJP125" s="4">
        <v>2.607257E-5</v>
      </c>
      <c r="BJQ125" s="4">
        <v>1.223049E-5</v>
      </c>
      <c r="BJR125" s="4">
        <v>6.2860830000000004E-7</v>
      </c>
      <c r="BJS125" s="4">
        <v>9.9999999999999998E-17</v>
      </c>
      <c r="BJT125" s="4">
        <v>9.9999999999999998E-17</v>
      </c>
      <c r="BJU125" s="4">
        <v>1.240968E-6</v>
      </c>
      <c r="BJV125" s="4">
        <v>2.5011349999999999E-5</v>
      </c>
      <c r="BJW125" s="4">
        <v>5.184622E-5</v>
      </c>
      <c r="BJX125" s="4">
        <v>5.7129570000000001E-5</v>
      </c>
      <c r="BJY125" s="4">
        <v>3.6861740000000003E-5</v>
      </c>
      <c r="BJZ125" s="4">
        <v>1.433796E-5</v>
      </c>
      <c r="BKA125" s="4">
        <v>1.1625889999999999E-5</v>
      </c>
      <c r="BKB125" s="4">
        <v>2.3832399999999999E-5</v>
      </c>
      <c r="BKC125" s="4">
        <v>3.527156E-5</v>
      </c>
      <c r="BKD125" s="4">
        <v>3.4966409999999998E-5</v>
      </c>
      <c r="BKE125" s="4">
        <v>2.8772470000000001E-5</v>
      </c>
      <c r="BKF125" s="4">
        <v>2.390254E-5</v>
      </c>
      <c r="BKG125" s="4">
        <v>2.345934E-5</v>
      </c>
      <c r="BKH125" s="4">
        <v>2.3613120000000001E-5</v>
      </c>
      <c r="BKI125" s="4">
        <v>2.0160129999999999E-5</v>
      </c>
      <c r="BKJ125" s="4">
        <v>1.1285289999999999E-5</v>
      </c>
      <c r="BKK125" s="4">
        <v>2.2458300000000001E-6</v>
      </c>
      <c r="BKL125" s="4">
        <v>9.9999999999999998E-17</v>
      </c>
      <c r="BKM125" s="4">
        <v>9.9999999999999998E-17</v>
      </c>
      <c r="BKN125" s="4">
        <v>9.9999999999999998E-17</v>
      </c>
      <c r="BKO125" s="4">
        <v>6.7006669999999998E-6</v>
      </c>
      <c r="BKP125" s="4">
        <v>1.8504140000000001E-5</v>
      </c>
      <c r="BKQ125" s="4">
        <v>2.5941830000000002E-5</v>
      </c>
      <c r="BKR125" s="4">
        <v>2.6018989999999999E-5</v>
      </c>
      <c r="BKS125" s="4">
        <v>2.2318380000000002E-5</v>
      </c>
      <c r="BKT125" s="4">
        <v>1.7266780000000001E-5</v>
      </c>
      <c r="BKU125" s="4">
        <v>9.1384310000000003E-6</v>
      </c>
      <c r="BKV125" s="4">
        <v>1.5805979999999999E-6</v>
      </c>
      <c r="BKW125" s="4">
        <v>9.9999999999999998E-17</v>
      </c>
      <c r="BKX125" s="4">
        <v>1.3226460000000001E-6</v>
      </c>
      <c r="BKY125" s="4">
        <v>5.3856200000000003E-6</v>
      </c>
      <c r="BKZ125" s="4">
        <v>1.111375E-5</v>
      </c>
      <c r="BLA125" s="4">
        <v>1.8775610000000001E-5</v>
      </c>
      <c r="BLB125" s="4">
        <v>2.5560529999999999E-5</v>
      </c>
      <c r="BLC125" s="4">
        <v>3.1899649999999999E-5</v>
      </c>
      <c r="BLD125" s="4">
        <v>3.6789270000000002E-5</v>
      </c>
      <c r="BLE125" s="4">
        <v>3.6689110000000002E-5</v>
      </c>
      <c r="BLF125" s="4">
        <v>2.963205E-5</v>
      </c>
      <c r="BLG125" s="4">
        <v>2.099599E-5</v>
      </c>
      <c r="BLH125" s="4">
        <v>1.579097E-5</v>
      </c>
      <c r="BLI125" s="4">
        <v>1.2070210000000001E-5</v>
      </c>
      <c r="BLJ125" s="4">
        <v>1.173221E-5</v>
      </c>
      <c r="BLK125" s="4">
        <v>1.8472009999999999E-5</v>
      </c>
      <c r="BLL125" s="4">
        <v>3.0292400000000002E-5</v>
      </c>
      <c r="BLM125" s="4">
        <v>3.705863E-5</v>
      </c>
      <c r="BLN125" s="4">
        <v>3.3891830000000002E-5</v>
      </c>
      <c r="BLO125" s="4">
        <v>2.7156670000000002E-5</v>
      </c>
      <c r="BLP125" s="4">
        <v>2.3519909999999999E-5</v>
      </c>
      <c r="BLQ125" s="4">
        <v>2.135217E-5</v>
      </c>
      <c r="BLR125" s="4">
        <v>2.239299E-5</v>
      </c>
      <c r="BLS125" s="4">
        <v>3.0649560000000003E-5</v>
      </c>
      <c r="BLT125" s="4">
        <v>4.6281610000000002E-5</v>
      </c>
      <c r="BLU125" s="4">
        <v>5.9775789999999997E-5</v>
      </c>
      <c r="BLV125" s="4">
        <v>6.5222910000000003E-5</v>
      </c>
      <c r="BLW125" s="4">
        <v>6.6471779999999995E-5</v>
      </c>
      <c r="BLX125" s="4">
        <v>6.6142069999999996E-5</v>
      </c>
      <c r="BLY125" s="4">
        <v>6.0760649999999999E-5</v>
      </c>
      <c r="BLZ125" s="4">
        <v>5.747334E-5</v>
      </c>
      <c r="BMA125" s="4">
        <v>6.8798230000000004E-5</v>
      </c>
      <c r="BMB125" s="4">
        <v>9.6244470000000001E-5</v>
      </c>
      <c r="BMC125" s="4">
        <v>1.217343E-4</v>
      </c>
      <c r="BMD125" s="4">
        <v>1.2872550000000001E-4</v>
      </c>
      <c r="BME125" s="4">
        <v>1.2317839999999999E-4</v>
      </c>
      <c r="BMF125" s="4">
        <v>1.2019999999999999E-4</v>
      </c>
      <c r="BMG125" s="4">
        <v>1.256021E-4</v>
      </c>
      <c r="BMH125" s="4">
        <v>1.3506649999999999E-4</v>
      </c>
      <c r="BMI125" s="4">
        <v>1.4898280000000001E-4</v>
      </c>
      <c r="BMJ125" s="4">
        <v>1.714389E-4</v>
      </c>
      <c r="BMK125" s="4">
        <v>1.9214260000000001E-4</v>
      </c>
      <c r="BML125" s="4">
        <v>1.9817470000000001E-4</v>
      </c>
      <c r="BMM125" s="4">
        <v>1.9190780000000001E-4</v>
      </c>
      <c r="BMN125" s="4">
        <v>1.848985E-4</v>
      </c>
      <c r="BMO125" s="4">
        <v>1.835591E-4</v>
      </c>
      <c r="BMP125" s="4">
        <v>1.8384790000000001E-4</v>
      </c>
      <c r="BMQ125" s="4">
        <v>1.8392030000000001E-4</v>
      </c>
      <c r="BMR125" s="4">
        <v>1.8217870000000001E-4</v>
      </c>
      <c r="BMS125" s="4">
        <v>1.8177490000000001E-4</v>
      </c>
      <c r="BMT125" s="4">
        <v>1.873911E-4</v>
      </c>
      <c r="BMU125" s="4">
        <v>1.9980700000000001E-4</v>
      </c>
      <c r="BMV125" s="4">
        <v>2.1088810000000001E-4</v>
      </c>
      <c r="BMW125" s="4">
        <v>2.1446980000000001E-4</v>
      </c>
      <c r="BMX125" s="4">
        <v>2.1366319999999999E-4</v>
      </c>
      <c r="BMY125" s="4">
        <v>2.1138369999999999E-4</v>
      </c>
      <c r="BMZ125" s="4">
        <v>2.0733859999999999E-4</v>
      </c>
      <c r="BNA125" s="4">
        <v>2.0249309999999999E-4</v>
      </c>
      <c r="BNB125" s="4">
        <v>2.002932E-4</v>
      </c>
      <c r="BNC125" s="4">
        <v>2.023564E-4</v>
      </c>
      <c r="BND125" s="4">
        <v>2.019043E-4</v>
      </c>
      <c r="BNE125" s="4">
        <v>1.9301609999999999E-4</v>
      </c>
      <c r="BNF125" s="4">
        <v>1.779757E-4</v>
      </c>
      <c r="BNG125" s="4">
        <v>1.5813000000000001E-4</v>
      </c>
      <c r="BNH125" s="4">
        <v>1.304147E-4</v>
      </c>
      <c r="BNI125" s="4">
        <v>9.923683E-5</v>
      </c>
      <c r="BNJ125" s="4">
        <v>7.6422019999999996E-5</v>
      </c>
      <c r="BNK125" s="4">
        <v>6.2568440000000005E-5</v>
      </c>
      <c r="BNL125" s="4">
        <v>5.4416390000000002E-5</v>
      </c>
      <c r="BNM125" s="4">
        <v>5.1133720000000003E-5</v>
      </c>
      <c r="BNN125" s="4">
        <v>5.3537079999999998E-5</v>
      </c>
      <c r="BNO125" s="4">
        <v>5.7705219999999999E-5</v>
      </c>
      <c r="BNP125" s="4">
        <v>6.1649879999999999E-5</v>
      </c>
      <c r="BNQ125" s="4">
        <v>6.6457109999999998E-5</v>
      </c>
      <c r="BNR125" s="4">
        <v>7.1111970000000004E-5</v>
      </c>
      <c r="BNS125" s="4">
        <v>7.6281369999999996E-5</v>
      </c>
      <c r="BNT125" s="4">
        <v>8.0568619999999994E-5</v>
      </c>
      <c r="BNU125" s="4">
        <v>8.1392290000000003E-5</v>
      </c>
      <c r="BNV125" s="4">
        <v>7.855526E-5</v>
      </c>
      <c r="BNW125" s="4">
        <v>7.5511849999999994E-5</v>
      </c>
      <c r="BNX125" s="4">
        <v>7.444621E-5</v>
      </c>
      <c r="BNY125" s="4">
        <v>7.4345740000000005E-5</v>
      </c>
      <c r="BNZ125" s="4">
        <v>7.5933920000000003E-5</v>
      </c>
      <c r="BOA125" s="4">
        <v>7.9574829999999998E-5</v>
      </c>
      <c r="BOB125" s="4">
        <v>8.4511699999999999E-5</v>
      </c>
      <c r="BOC125" s="4">
        <v>8.9192460000000001E-5</v>
      </c>
      <c r="BOD125" s="4">
        <v>9.2358319999999994E-5</v>
      </c>
      <c r="BOE125" s="4">
        <v>1.011352E-4</v>
      </c>
      <c r="BOF125" s="4">
        <v>1.2399589999999999E-4</v>
      </c>
      <c r="BOG125" s="4">
        <v>1.5638769999999999E-4</v>
      </c>
      <c r="BOH125" s="4">
        <v>1.8184629999999999E-4</v>
      </c>
      <c r="BOI125" s="4">
        <v>1.9320709999999999E-4</v>
      </c>
      <c r="BOJ125" s="4">
        <v>1.9964209999999999E-4</v>
      </c>
      <c r="BOK125" s="4">
        <v>2.1006789999999999E-4</v>
      </c>
      <c r="BOL125" s="4">
        <v>2.2352550000000001E-4</v>
      </c>
      <c r="BOM125" s="4">
        <v>2.3634679999999999E-4</v>
      </c>
      <c r="BON125" s="4">
        <v>2.4794429999999999E-4</v>
      </c>
      <c r="BOO125" s="4">
        <v>2.5845499999999999E-4</v>
      </c>
      <c r="BOP125" s="4">
        <v>2.6092969999999999E-4</v>
      </c>
      <c r="BOQ125" s="4">
        <v>2.4680520000000002E-4</v>
      </c>
      <c r="BOR125" s="4">
        <v>2.2973540000000001E-4</v>
      </c>
      <c r="BOS125" s="4">
        <v>2.3070379999999999E-4</v>
      </c>
      <c r="BOT125" s="4">
        <v>2.4811640000000002E-4</v>
      </c>
      <c r="BOU125" s="4">
        <v>2.6924570000000001E-4</v>
      </c>
      <c r="BOV125" s="4">
        <v>2.8865979999999998E-4</v>
      </c>
      <c r="BOW125" s="4">
        <v>3.0846299999999998E-4</v>
      </c>
      <c r="BOX125" s="4">
        <v>3.1732050000000001E-4</v>
      </c>
      <c r="BOY125" s="4">
        <v>3.1224369999999999E-4</v>
      </c>
      <c r="BOZ125" s="4">
        <v>2.9872329999999997E-4</v>
      </c>
      <c r="BPA125" s="4">
        <v>2.795055E-4</v>
      </c>
      <c r="BPB125" s="4">
        <v>2.508368E-4</v>
      </c>
      <c r="BPC125" s="4">
        <v>2.265937E-4</v>
      </c>
      <c r="BPD125" s="4">
        <v>2.195326E-4</v>
      </c>
      <c r="BPE125" s="4">
        <v>2.2305790000000001E-4</v>
      </c>
      <c r="BPF125" s="4">
        <v>2.255546E-4</v>
      </c>
      <c r="BPG125" s="4">
        <v>2.2694840000000001E-4</v>
      </c>
      <c r="BPH125" s="4">
        <v>2.2624480000000001E-4</v>
      </c>
      <c r="BPI125" s="4">
        <v>2.1783100000000001E-4</v>
      </c>
      <c r="BPJ125" s="4">
        <v>2.0067349999999999E-4</v>
      </c>
      <c r="BPK125" s="4">
        <v>1.8566810000000001E-4</v>
      </c>
      <c r="BPL125" s="4">
        <v>1.816183E-4</v>
      </c>
      <c r="BPM125" s="4">
        <v>1.8216099999999999E-4</v>
      </c>
      <c r="BPN125" s="4">
        <v>1.764449E-4</v>
      </c>
      <c r="BPO125" s="4">
        <v>1.6004340000000001E-4</v>
      </c>
      <c r="BPP125" s="4">
        <v>1.4526019999999999E-4</v>
      </c>
      <c r="BPQ125" s="4">
        <v>1.451921E-4</v>
      </c>
      <c r="BPR125" s="4">
        <v>1.572783E-4</v>
      </c>
      <c r="BPS125" s="4">
        <v>1.7085000000000001E-4</v>
      </c>
      <c r="BPT125" s="4">
        <v>1.8400949999999999E-4</v>
      </c>
      <c r="BPU125" s="4">
        <v>1.9639709999999999E-4</v>
      </c>
      <c r="BPV125" s="4">
        <v>1.9955360000000001E-4</v>
      </c>
      <c r="BPW125" s="4">
        <v>1.895589E-4</v>
      </c>
      <c r="BPX125" s="4">
        <v>1.778506E-4</v>
      </c>
      <c r="BPY125" s="4">
        <v>1.7374999999999999E-4</v>
      </c>
      <c r="BPZ125" s="4">
        <v>1.7377859999999999E-4</v>
      </c>
      <c r="BQA125" s="4">
        <v>1.8261429999999999E-4</v>
      </c>
      <c r="BQB125" s="4">
        <v>2.0875590000000001E-4</v>
      </c>
      <c r="BQC125" s="4">
        <v>2.3878239999999999E-4</v>
      </c>
      <c r="BQD125" s="4">
        <v>2.5033379999999999E-4</v>
      </c>
      <c r="BQE125" s="4">
        <v>2.423394E-4</v>
      </c>
      <c r="BQF125" s="4">
        <v>2.2835260000000001E-4</v>
      </c>
      <c r="BQG125" s="4">
        <v>2.1446249999999999E-4</v>
      </c>
      <c r="BQH125" s="4">
        <v>1.9861419999999999E-4</v>
      </c>
      <c r="BQI125" s="4">
        <v>1.9252939999999999E-4</v>
      </c>
      <c r="BQJ125" s="4">
        <v>2.019999E-4</v>
      </c>
      <c r="BQK125" s="4">
        <v>2.1575150000000001E-4</v>
      </c>
      <c r="BQL125" s="4">
        <v>2.2190170000000001E-4</v>
      </c>
      <c r="BQM125" s="4">
        <v>2.2315329999999999E-4</v>
      </c>
      <c r="BQN125" s="4">
        <v>2.2448760000000001E-4</v>
      </c>
      <c r="BQO125" s="4">
        <v>2.2835290000000001E-4</v>
      </c>
      <c r="BQP125" s="4">
        <v>2.332457E-4</v>
      </c>
      <c r="BQQ125" s="4">
        <v>2.3888340000000001E-4</v>
      </c>
      <c r="BQR125" s="4">
        <v>2.4665000000000001E-4</v>
      </c>
      <c r="BQS125" s="4">
        <v>2.5272739999999998E-4</v>
      </c>
      <c r="BQT125" s="4">
        <v>2.5296390000000002E-4</v>
      </c>
      <c r="BQU125" s="4">
        <v>2.4881220000000002E-4</v>
      </c>
      <c r="BQV125" s="4">
        <v>2.4200839999999999E-4</v>
      </c>
      <c r="BQW125" s="4">
        <v>2.296527E-4</v>
      </c>
      <c r="BQX125" s="4">
        <v>2.174504E-4</v>
      </c>
      <c r="BQY125" s="4">
        <v>2.1604099999999999E-4</v>
      </c>
      <c r="BQZ125" s="4">
        <v>2.246859E-4</v>
      </c>
      <c r="BRA125" s="4">
        <v>2.3660249999999999E-4</v>
      </c>
      <c r="BRB125" s="4">
        <v>2.5117839999999999E-4</v>
      </c>
      <c r="BRC125" s="4">
        <v>2.6697629999999998E-4</v>
      </c>
      <c r="BRD125" s="4">
        <v>2.7152099999999999E-4</v>
      </c>
      <c r="BRE125" s="4">
        <v>2.6033909999999998E-4</v>
      </c>
      <c r="BRF125" s="4">
        <v>2.4670570000000003E-4</v>
      </c>
      <c r="BRG125" s="4">
        <v>2.428579E-4</v>
      </c>
      <c r="BRH125" s="4">
        <v>2.44536E-4</v>
      </c>
      <c r="BRI125" s="4">
        <v>2.4557579999999999E-4</v>
      </c>
      <c r="BRJ125" s="4">
        <v>2.421251E-4</v>
      </c>
      <c r="BRK125" s="4">
        <v>2.3967929999999999E-4</v>
      </c>
      <c r="BRL125" s="4">
        <v>2.4620950000000001E-4</v>
      </c>
      <c r="BRM125" s="4">
        <v>2.6246499999999997E-4</v>
      </c>
      <c r="BRN125" s="4">
        <v>2.7656309999999999E-4</v>
      </c>
      <c r="BRO125" s="4">
        <v>2.8259090000000003E-4</v>
      </c>
      <c r="BRP125" s="4">
        <v>2.8326330000000001E-4</v>
      </c>
      <c r="BRQ125" s="4">
        <v>2.7421290000000001E-4</v>
      </c>
      <c r="BRR125" s="4">
        <v>2.4913810000000002E-4</v>
      </c>
      <c r="BRS125" s="4">
        <v>2.2581700000000001E-4</v>
      </c>
      <c r="BRT125" s="4">
        <v>2.2483879999999999E-4</v>
      </c>
      <c r="BRU125" s="4">
        <v>2.3932329999999999E-4</v>
      </c>
      <c r="BRV125" s="4">
        <v>2.475291E-4</v>
      </c>
      <c r="BRW125" s="4">
        <v>2.3882840000000001E-4</v>
      </c>
      <c r="BRX125" s="4">
        <v>2.2691869999999999E-4</v>
      </c>
      <c r="BRY125" s="4">
        <v>2.2710499999999999E-4</v>
      </c>
      <c r="BRZ125" s="4">
        <v>2.386232E-4</v>
      </c>
      <c r="BSA125" s="4">
        <v>2.5016099999999999E-4</v>
      </c>
      <c r="BSB125" s="4">
        <v>2.5719140000000001E-4</v>
      </c>
      <c r="BSC125" s="4">
        <v>2.609512E-4</v>
      </c>
      <c r="BSD125" s="4">
        <v>2.5386449999999997E-4</v>
      </c>
      <c r="BSE125" s="4">
        <v>2.317493E-4</v>
      </c>
      <c r="BSF125" s="4">
        <v>2.1308850000000001E-4</v>
      </c>
      <c r="BSG125" s="4">
        <v>2.143782E-4</v>
      </c>
      <c r="BSH125" s="4">
        <v>2.2739200000000001E-4</v>
      </c>
      <c r="BSI125" s="4">
        <v>2.3892839999999999E-4</v>
      </c>
      <c r="BSJ125" s="4">
        <v>2.491835E-4</v>
      </c>
      <c r="BSK125" s="4">
        <v>2.5601690000000001E-4</v>
      </c>
      <c r="BSL125" s="4">
        <v>2.5114590000000002E-4</v>
      </c>
      <c r="BSM125" s="4">
        <v>2.3512770000000001E-4</v>
      </c>
      <c r="BSN125" s="4">
        <v>2.264395E-4</v>
      </c>
      <c r="BSO125" s="4">
        <v>2.3486960000000001E-4</v>
      </c>
      <c r="BSP125" s="4">
        <v>2.4812869999999999E-4</v>
      </c>
      <c r="BSQ125" s="4">
        <v>2.5322989999999998E-4</v>
      </c>
      <c r="BSR125" s="4">
        <v>2.5257879999999999E-4</v>
      </c>
      <c r="BSS125" s="4">
        <v>2.4659820000000001E-4</v>
      </c>
      <c r="BST125" s="4">
        <v>2.3090050000000001E-4</v>
      </c>
      <c r="BSU125" s="4">
        <v>2.1064200000000001E-4</v>
      </c>
      <c r="BSV125" s="4">
        <v>2.0241209999999999E-4</v>
      </c>
      <c r="BSW125" s="4">
        <v>2.075744E-4</v>
      </c>
      <c r="BSX125" s="4">
        <v>2.153321E-4</v>
      </c>
      <c r="BSY125" s="4">
        <v>2.189317E-4</v>
      </c>
      <c r="BSZ125" s="4">
        <v>2.2138020000000001E-4</v>
      </c>
      <c r="BTA125" s="4">
        <v>2.2209859999999999E-4</v>
      </c>
      <c r="BTB125" s="4">
        <v>2.20962E-4</v>
      </c>
      <c r="BTC125" s="4">
        <v>2.1801979999999999E-4</v>
      </c>
      <c r="BTD125" s="4">
        <v>2.124146E-4</v>
      </c>
      <c r="BTE125" s="4">
        <v>2.0438779999999999E-4</v>
      </c>
      <c r="BTF125" s="4">
        <v>1.987709E-4</v>
      </c>
      <c r="BTG125" s="4">
        <v>1.9737819999999999E-4</v>
      </c>
      <c r="BTH125" s="4">
        <v>1.982911E-4</v>
      </c>
      <c r="BTI125" s="4">
        <v>2.005442E-4</v>
      </c>
      <c r="BTJ125" s="4">
        <v>2.0451630000000001E-4</v>
      </c>
      <c r="BTK125" s="4">
        <v>2.0838559999999999E-4</v>
      </c>
      <c r="BTL125" s="4">
        <v>2.1158289999999999E-4</v>
      </c>
      <c r="BTM125" s="4">
        <v>2.1421029999999999E-4</v>
      </c>
      <c r="BTN125" s="4">
        <v>2.1524719999999999E-4</v>
      </c>
      <c r="BTO125" s="4">
        <v>2.1469039999999999E-4</v>
      </c>
      <c r="BTP125" s="4">
        <v>2.13635E-4</v>
      </c>
      <c r="BTQ125" s="4">
        <v>2.1266880000000001E-4</v>
      </c>
      <c r="BTR125" s="4">
        <v>2.1147280000000001E-4</v>
      </c>
      <c r="BTS125" s="4">
        <v>2.1006010000000001E-4</v>
      </c>
      <c r="BTT125" s="4">
        <v>2.0826220000000001E-4</v>
      </c>
      <c r="BTU125" s="4">
        <v>2.067107E-4</v>
      </c>
      <c r="BTV125" s="4">
        <v>2.0606880000000001E-4</v>
      </c>
      <c r="BTW125" s="4">
        <v>2.0598200000000001E-4</v>
      </c>
      <c r="BTX125" s="4">
        <v>2.0565629999999999E-4</v>
      </c>
      <c r="BTY125" s="4">
        <v>2.05133E-4</v>
      </c>
      <c r="BTZ125" s="4">
        <v>2.0426280000000001E-4</v>
      </c>
      <c r="BUA125" s="4">
        <v>2.0307229999999999E-4</v>
      </c>
      <c r="BUB125" s="4">
        <v>2.0147669999999999E-4</v>
      </c>
      <c r="BUC125" s="4">
        <v>1.9813170000000001E-4</v>
      </c>
      <c r="BUD125" s="4">
        <v>1.9208260000000001E-4</v>
      </c>
      <c r="BUE125" s="4">
        <v>1.8531250000000001E-4</v>
      </c>
      <c r="BUF125" s="4">
        <v>1.7943359999999999E-4</v>
      </c>
      <c r="BUG125" s="4">
        <v>1.73945E-4</v>
      </c>
      <c r="BUH125" s="4">
        <v>1.7118950000000001E-4</v>
      </c>
      <c r="BUI125" s="4">
        <v>1.7210930000000001E-4</v>
      </c>
      <c r="BUJ125" s="4">
        <v>1.7497929999999999E-4</v>
      </c>
      <c r="BUK125" s="4">
        <v>1.783051E-4</v>
      </c>
      <c r="BUL125" s="4">
        <v>1.82533E-4</v>
      </c>
      <c r="BUM125" s="4">
        <v>1.880311E-4</v>
      </c>
      <c r="BUN125" s="4">
        <v>1.963112E-4</v>
      </c>
      <c r="BUO125" s="4">
        <v>2.0452029999999999E-4</v>
      </c>
      <c r="BUP125" s="4">
        <v>2.0791669999999999E-4</v>
      </c>
      <c r="BUQ125" s="4">
        <v>2.0730060000000001E-4</v>
      </c>
      <c r="BUR125" s="4">
        <v>2.0716690000000001E-4</v>
      </c>
      <c r="BUS125" s="4">
        <v>2.1019140000000001E-4</v>
      </c>
      <c r="BUT125" s="4">
        <v>2.126548E-4</v>
      </c>
      <c r="BUU125" s="4">
        <v>2.0982419999999999E-4</v>
      </c>
      <c r="BUV125" s="4">
        <v>2.024386E-4</v>
      </c>
      <c r="BUW125" s="4">
        <v>1.9575650000000001E-4</v>
      </c>
      <c r="BUX125" s="4">
        <v>1.918015E-4</v>
      </c>
      <c r="BUY125" s="4">
        <v>1.8846450000000001E-4</v>
      </c>
      <c r="BUZ125" s="4">
        <v>1.8433069999999999E-4</v>
      </c>
      <c r="BVA125" s="4">
        <v>1.797329E-4</v>
      </c>
      <c r="BVB125" s="4">
        <v>1.7474999999999999E-4</v>
      </c>
      <c r="BVC125" s="4">
        <v>1.6861590000000001E-4</v>
      </c>
      <c r="BVD125" s="4">
        <v>1.628601E-4</v>
      </c>
      <c r="BVE125" s="4">
        <v>1.5982449999999999E-4</v>
      </c>
      <c r="BVF125" s="4">
        <v>1.5898440000000001E-4</v>
      </c>
      <c r="BVG125" s="4">
        <v>1.5984199999999999E-4</v>
      </c>
      <c r="BVH125" s="4">
        <v>1.623207E-4</v>
      </c>
      <c r="BVI125" s="4">
        <v>1.66441E-4</v>
      </c>
      <c r="BVJ125" s="4">
        <v>1.7268890000000001E-4</v>
      </c>
      <c r="BVK125" s="4">
        <v>1.8129840000000001E-4</v>
      </c>
      <c r="BVL125" s="4">
        <v>1.8763140000000001E-4</v>
      </c>
      <c r="BVM125" s="4">
        <v>1.8983849999999999E-4</v>
      </c>
      <c r="BVN125" s="4">
        <v>1.8980900000000001E-4</v>
      </c>
      <c r="BVO125" s="4">
        <v>1.892327E-4</v>
      </c>
      <c r="BVP125" s="4">
        <v>1.8800800000000001E-4</v>
      </c>
      <c r="BVQ125" s="4">
        <v>1.8206719999999999E-4</v>
      </c>
      <c r="BVR125" s="4">
        <v>1.6681810000000001E-4</v>
      </c>
      <c r="BVS125" s="4">
        <v>1.499123E-4</v>
      </c>
      <c r="BVT125" s="4">
        <v>1.413025E-4</v>
      </c>
      <c r="BVU125" s="4">
        <v>1.3854699999999999E-4</v>
      </c>
      <c r="BVV125" s="4">
        <v>1.42371E-4</v>
      </c>
      <c r="BVW125" s="4">
        <v>1.5596610000000001E-4</v>
      </c>
      <c r="BVX125" s="4">
        <v>1.7348640000000001E-4</v>
      </c>
      <c r="BVY125" s="4">
        <v>1.8718949999999999E-4</v>
      </c>
      <c r="BVZ125" s="4">
        <v>1.9923790000000001E-4</v>
      </c>
      <c r="BWA125" s="4">
        <v>2.055952E-4</v>
      </c>
      <c r="BWB125" s="4">
        <v>2.0295830000000001E-4</v>
      </c>
      <c r="BWC125" s="4">
        <v>1.961473E-4</v>
      </c>
      <c r="BWD125" s="4">
        <v>1.9076069999999999E-4</v>
      </c>
      <c r="BWE125" s="4">
        <v>1.8546219999999999E-4</v>
      </c>
      <c r="BWF125" s="4">
        <v>1.8013489999999999E-4</v>
      </c>
      <c r="BWG125" s="4">
        <v>1.7479109999999999E-4</v>
      </c>
      <c r="BWH125" s="4">
        <v>1.694891E-4</v>
      </c>
      <c r="BWI125" s="4">
        <v>1.6379679999999999E-4</v>
      </c>
      <c r="BWJ125" s="4">
        <v>1.5788440000000001E-4</v>
      </c>
      <c r="BWK125" s="4">
        <v>1.553731E-4</v>
      </c>
      <c r="BWL125" s="4">
        <v>1.579742E-4</v>
      </c>
      <c r="BWM125" s="4">
        <v>1.6236509999999999E-4</v>
      </c>
      <c r="BWN125" s="4">
        <v>1.6579569999999999E-4</v>
      </c>
      <c r="BWO125" s="4">
        <v>1.6908879999999999E-4</v>
      </c>
      <c r="BWP125" s="4">
        <v>1.706476E-4</v>
      </c>
      <c r="BWQ125" s="4">
        <v>1.7004729999999999E-4</v>
      </c>
      <c r="BWR125" s="4">
        <v>1.685604E-4</v>
      </c>
      <c r="BWS125" s="4">
        <v>1.669137E-4</v>
      </c>
      <c r="BWT125" s="4">
        <v>1.6489750000000001E-4</v>
      </c>
      <c r="BWU125" s="4">
        <v>1.6330009999999999E-4</v>
      </c>
      <c r="BWV125" s="4">
        <v>1.621991E-4</v>
      </c>
      <c r="BWW125" s="4">
        <v>1.610708E-4</v>
      </c>
      <c r="BWX125" s="4">
        <v>1.5908980000000001E-4</v>
      </c>
      <c r="BWY125" s="4">
        <v>1.5711610000000001E-4</v>
      </c>
      <c r="BWZ125" s="4">
        <v>1.5779769999999999E-4</v>
      </c>
      <c r="BXA125" s="4">
        <v>1.6216409999999999E-4</v>
      </c>
      <c r="BXB125" s="4">
        <v>1.6465760000000001E-4</v>
      </c>
      <c r="BXC125" s="4">
        <v>1.609635E-4</v>
      </c>
      <c r="BXD125" s="4">
        <v>1.552895E-4</v>
      </c>
      <c r="BXE125" s="4">
        <v>1.53287E-4</v>
      </c>
      <c r="BXF125" s="4">
        <v>1.5435500000000001E-4</v>
      </c>
      <c r="BXG125" s="4">
        <v>1.5693E-4</v>
      </c>
      <c r="BXH125" s="4">
        <v>1.614455E-4</v>
      </c>
      <c r="BXI125" s="4">
        <v>1.6644970000000001E-4</v>
      </c>
      <c r="BXJ125" s="4">
        <v>1.6939430000000001E-4</v>
      </c>
      <c r="BXK125" s="4">
        <v>1.7082959999999999E-4</v>
      </c>
      <c r="BXL125" s="4">
        <v>1.710499E-4</v>
      </c>
      <c r="BXM125" s="4">
        <v>1.6963500000000001E-4</v>
      </c>
      <c r="BXN125" s="4">
        <v>1.6774809999999999E-4</v>
      </c>
      <c r="BXO125" s="4">
        <v>1.6709510000000001E-4</v>
      </c>
      <c r="BXP125" s="4">
        <v>1.67047E-4</v>
      </c>
      <c r="BXQ125" s="4">
        <v>1.650376E-4</v>
      </c>
      <c r="BXR125" s="4">
        <v>1.6005650000000001E-4</v>
      </c>
      <c r="BXS125" s="4">
        <v>1.552545E-4</v>
      </c>
      <c r="BXT125" s="4">
        <v>1.5253360000000001E-4</v>
      </c>
      <c r="BXU125" s="4">
        <v>1.5112430000000001E-4</v>
      </c>
      <c r="BXV125" s="4">
        <v>1.5182969999999999E-4</v>
      </c>
      <c r="BXW125" s="4">
        <v>1.552333E-4</v>
      </c>
      <c r="BXX125" s="4">
        <v>1.5853340000000001E-4</v>
      </c>
      <c r="BXY125" s="4">
        <v>1.609387E-4</v>
      </c>
      <c r="BXZ125" s="4">
        <v>1.6201139999999999E-4</v>
      </c>
      <c r="BYA125" s="4">
        <v>1.5886629999999999E-4</v>
      </c>
      <c r="BYB125" s="4">
        <v>1.518368E-4</v>
      </c>
      <c r="BYC125" s="4">
        <v>1.459411E-4</v>
      </c>
      <c r="BYD125" s="4">
        <v>1.4197480000000001E-4</v>
      </c>
      <c r="BYE125" s="4">
        <v>1.4050949999999999E-4</v>
      </c>
      <c r="BYF125" s="4">
        <v>1.4475370000000001E-4</v>
      </c>
      <c r="BYG125" s="4">
        <v>1.5351939999999999E-4</v>
      </c>
      <c r="BYH125" s="4">
        <v>1.6058380000000001E-4</v>
      </c>
      <c r="BYI125" s="4">
        <v>1.6558870000000001E-4</v>
      </c>
      <c r="BYJ125" s="4">
        <v>1.6886519999999999E-4</v>
      </c>
      <c r="BYK125" s="4">
        <v>1.699627E-4</v>
      </c>
      <c r="BYL125" s="4">
        <v>1.6909180000000001E-4</v>
      </c>
      <c r="BYM125" s="4">
        <v>1.6608780000000001E-4</v>
      </c>
      <c r="BYN125" s="4">
        <v>1.607007E-4</v>
      </c>
      <c r="BYO125" s="4">
        <v>1.550755E-4</v>
      </c>
      <c r="BYP125" s="4">
        <v>1.4901580000000001E-4</v>
      </c>
      <c r="BYQ125" s="4">
        <v>1.439287E-4</v>
      </c>
      <c r="BYR125" s="4">
        <v>1.4263430000000001E-4</v>
      </c>
      <c r="BYS125" s="4">
        <v>1.4453790000000001E-4</v>
      </c>
      <c r="BYT125" s="4">
        <v>1.501676E-4</v>
      </c>
      <c r="BYU125" s="4">
        <v>1.6119649999999999E-4</v>
      </c>
      <c r="BYV125" s="4">
        <v>1.733397E-4</v>
      </c>
      <c r="BYW125" s="4">
        <v>1.834622E-4</v>
      </c>
      <c r="BYX125" s="4">
        <v>1.9197029999999999E-4</v>
      </c>
      <c r="BYY125" s="4">
        <v>1.9333269999999999E-4</v>
      </c>
      <c r="BYZ125" s="4">
        <v>1.8724719999999999E-4</v>
      </c>
      <c r="BZA125" s="4">
        <v>1.7636560000000001E-4</v>
      </c>
      <c r="BZB125" s="4">
        <v>1.5893020000000001E-4</v>
      </c>
      <c r="BZC125" s="4">
        <v>1.3959770000000001E-4</v>
      </c>
      <c r="BZD125" s="4">
        <v>1.2838939999999999E-4</v>
      </c>
      <c r="BZE125" s="4">
        <v>1.2331779999999999E-4</v>
      </c>
      <c r="BZF125" s="4">
        <v>1.2273930000000001E-4</v>
      </c>
      <c r="BZG125" s="4">
        <v>1.2827809999999999E-4</v>
      </c>
      <c r="BZH125" s="4">
        <v>1.351372E-4</v>
      </c>
      <c r="BZI125" s="4">
        <v>1.375263E-4</v>
      </c>
      <c r="BZJ125" s="4">
        <v>1.3816410000000001E-4</v>
      </c>
      <c r="BZK125" s="4">
        <v>1.4172680000000001E-4</v>
      </c>
      <c r="BZL125" s="4">
        <v>1.492791E-4</v>
      </c>
      <c r="BZM125" s="4">
        <v>1.5408269999999999E-4</v>
      </c>
      <c r="BZN125" s="4">
        <v>1.535145E-4</v>
      </c>
      <c r="BZO125" s="4">
        <v>1.4958939999999999E-4</v>
      </c>
      <c r="BZP125" s="4">
        <v>1.4161370000000001E-4</v>
      </c>
      <c r="BZQ125" s="4">
        <v>1.301792E-4</v>
      </c>
      <c r="BZR125" s="4">
        <v>1.2462589999999999E-4</v>
      </c>
      <c r="BZS125" s="4">
        <v>1.2714430000000001E-4</v>
      </c>
      <c r="BZT125" s="4">
        <v>1.3149430000000001E-4</v>
      </c>
      <c r="BZU125" s="4">
        <v>1.344075E-4</v>
      </c>
      <c r="BZV125" s="4">
        <v>1.370028E-4</v>
      </c>
      <c r="BZW125" s="4">
        <v>1.374666E-4</v>
      </c>
      <c r="BZX125" s="4">
        <v>1.3548640000000001E-4</v>
      </c>
      <c r="BZY125" s="4">
        <v>1.3541780000000001E-4</v>
      </c>
      <c r="BZZ125" s="4">
        <v>1.4074690000000001E-4</v>
      </c>
      <c r="CAA125" s="4">
        <v>1.4573839999999999E-4</v>
      </c>
      <c r="CAB125" s="4">
        <v>1.4428579999999999E-4</v>
      </c>
      <c r="CAC125" s="4">
        <v>1.3892320000000001E-4</v>
      </c>
      <c r="CAD125" s="4">
        <v>1.320673E-4</v>
      </c>
      <c r="CAE125" s="4">
        <v>1.2261910000000001E-4</v>
      </c>
      <c r="CAF125" s="4">
        <v>1.1542430000000001E-4</v>
      </c>
      <c r="CAG125" s="4">
        <v>1.137767E-4</v>
      </c>
      <c r="CAH125" s="4">
        <v>1.152648E-4</v>
      </c>
      <c r="CAI125" s="4">
        <v>1.185446E-4</v>
      </c>
      <c r="CAJ125" s="4">
        <v>1.2377239999999999E-4</v>
      </c>
      <c r="CAK125" s="4">
        <v>1.285747E-4</v>
      </c>
      <c r="CAL125" s="4">
        <v>1.3350840000000001E-4</v>
      </c>
      <c r="CAM125" s="4">
        <v>1.358443E-4</v>
      </c>
      <c r="CAN125" s="4">
        <v>1.345424E-4</v>
      </c>
      <c r="CAO125" s="4">
        <v>1.2919480000000001E-4</v>
      </c>
      <c r="CAP125" s="4">
        <v>1.161321E-4</v>
      </c>
      <c r="CAQ125" s="4">
        <v>9.5710089999999996E-5</v>
      </c>
      <c r="CAR125" s="4">
        <v>7.7006080000000007E-5</v>
      </c>
      <c r="CAS125" s="4">
        <v>6.0874320000000002E-5</v>
      </c>
      <c r="CAT125" s="4">
        <v>4.8852079999999998E-5</v>
      </c>
      <c r="CAU125" s="4">
        <v>4.4317889999999997E-5</v>
      </c>
      <c r="CAV125" s="4">
        <v>4.487588E-5</v>
      </c>
      <c r="CAW125" s="4">
        <v>4.7203519999999998E-5</v>
      </c>
      <c r="CAX125" s="4">
        <v>5.1728750000000002E-5</v>
      </c>
      <c r="CAY125" s="4">
        <v>5.9140669999999999E-5</v>
      </c>
      <c r="CAZ125" s="4">
        <v>7.0407960000000005E-5</v>
      </c>
      <c r="CBA125" s="4">
        <v>8.2817930000000001E-5</v>
      </c>
      <c r="CBB125" s="4">
        <v>9.4378739999999994E-5</v>
      </c>
      <c r="CBC125" s="4">
        <v>1.0522E-4</v>
      </c>
      <c r="CBD125" s="4">
        <v>1.119283E-4</v>
      </c>
      <c r="CBE125" s="4">
        <v>1.147377E-4</v>
      </c>
      <c r="CBF125" s="4">
        <v>1.146079E-4</v>
      </c>
      <c r="CBG125" s="4">
        <v>1.1104969999999999E-4</v>
      </c>
      <c r="CBH125" s="4">
        <v>1.0596520000000001E-4</v>
      </c>
      <c r="CBI125" s="4">
        <v>1.0109559999999999E-4</v>
      </c>
      <c r="CBJ125" s="4">
        <v>9.6019669999999996E-5</v>
      </c>
      <c r="CBK125" s="4">
        <v>9.2091130000000005E-5</v>
      </c>
      <c r="CBL125" s="4">
        <v>8.9243579999999999E-5</v>
      </c>
      <c r="CBM125" s="4">
        <v>8.6774799999999995E-5</v>
      </c>
      <c r="CBN125" s="4">
        <v>8.4461550000000001E-5</v>
      </c>
      <c r="CBO125" s="4">
        <v>8.2603049999999999E-5</v>
      </c>
      <c r="CBP125" s="4">
        <v>8.1522090000000003E-5</v>
      </c>
      <c r="CBQ125" s="4">
        <v>8.1007140000000002E-5</v>
      </c>
      <c r="CBR125" s="4">
        <v>8.0726889999999994E-5</v>
      </c>
      <c r="CBS125" s="4">
        <v>8.1049400000000004E-5</v>
      </c>
      <c r="CBT125" s="4">
        <v>7.8321310000000006E-5</v>
      </c>
      <c r="CBU125" s="4">
        <v>7.0142900000000002E-5</v>
      </c>
      <c r="CBV125" s="4">
        <v>6.1775769999999997E-5</v>
      </c>
      <c r="CBW125" s="4">
        <v>5.7303599999999998E-5</v>
      </c>
      <c r="CBX125" s="4">
        <v>5.4823359999999998E-5</v>
      </c>
      <c r="CBY125" s="4">
        <v>5.3735120000000001E-5</v>
      </c>
      <c r="CBZ125" s="4">
        <v>5.4173079999999997E-5</v>
      </c>
      <c r="CCA125" s="4">
        <v>5.4163719999999999E-5</v>
      </c>
      <c r="CCB125" s="4">
        <v>5.2591759999999997E-5</v>
      </c>
      <c r="CCC125" s="4">
        <v>5.1913360000000001E-5</v>
      </c>
      <c r="CCD125" s="4">
        <v>5.3893010000000001E-5</v>
      </c>
      <c r="CCE125" s="4">
        <v>5.782718E-5</v>
      </c>
      <c r="CCF125" s="4">
        <v>6.4082200000000001E-5</v>
      </c>
      <c r="CCG125" s="4">
        <v>7.2626679999999999E-5</v>
      </c>
      <c r="CCH125" s="4">
        <v>8.0784530000000001E-5</v>
      </c>
      <c r="CCI125" s="4">
        <v>8.9616669999999997E-5</v>
      </c>
      <c r="CCJ125" s="4">
        <v>9.4048819999999994E-5</v>
      </c>
      <c r="CCK125" s="4">
        <v>8.9293070000000005E-5</v>
      </c>
      <c r="CCL125" s="4">
        <v>8.0064389999999998E-5</v>
      </c>
      <c r="CCM125" s="4">
        <v>7.04538E-5</v>
      </c>
      <c r="CCN125" s="4">
        <v>6.0048789999999999E-5</v>
      </c>
      <c r="CCO125" s="4">
        <v>5.7148070000000001E-5</v>
      </c>
      <c r="CCP125" s="4">
        <v>6.3309800000000002E-5</v>
      </c>
      <c r="CCQ125" s="4">
        <v>6.8992989999999994E-5</v>
      </c>
      <c r="CCR125" s="4">
        <v>7.1065899999999993E-5</v>
      </c>
      <c r="CCS125" s="4">
        <v>7.0784200000000006E-5</v>
      </c>
      <c r="CCT125" s="4">
        <v>6.6530630000000005E-5</v>
      </c>
      <c r="CCU125" s="4">
        <v>5.9585210000000001E-5</v>
      </c>
      <c r="CCV125" s="4">
        <v>5.4089519999999999E-5</v>
      </c>
      <c r="CCW125" s="4">
        <v>4.9707360000000002E-5</v>
      </c>
      <c r="CCX125" s="4">
        <v>4.5849020000000002E-5</v>
      </c>
      <c r="CCY125" s="4">
        <v>4.2236459999999998E-5</v>
      </c>
      <c r="CCZ125" s="4">
        <v>3.9587559999999997E-5</v>
      </c>
      <c r="CDA125" s="4">
        <v>3.9619690000000002E-5</v>
      </c>
      <c r="CDB125" s="4">
        <v>3.9928999999999997E-5</v>
      </c>
      <c r="CDC125" s="4">
        <v>3.4695959999999998E-5</v>
      </c>
      <c r="CDD125" s="4">
        <v>2.588994E-5</v>
      </c>
      <c r="CDE125" s="4">
        <v>2.024732E-5</v>
      </c>
      <c r="CDF125" s="4">
        <v>1.6905820000000001E-5</v>
      </c>
      <c r="CDG125" s="4">
        <v>2.0457980000000002E-5</v>
      </c>
      <c r="CDH125" s="4">
        <v>3.6899330000000003E-5</v>
      </c>
      <c r="CDI125" s="4">
        <v>5.5462469999999998E-5</v>
      </c>
      <c r="CDJ125" s="4">
        <v>6.4743260000000005E-5</v>
      </c>
      <c r="CDK125" s="4">
        <v>6.8442819999999996E-5</v>
      </c>
      <c r="CDL125" s="4">
        <v>6.5979650000000004E-5</v>
      </c>
      <c r="CDM125" s="4">
        <v>5.7542710000000001E-5</v>
      </c>
      <c r="CDN125" s="4">
        <v>5.4652360000000003E-5</v>
      </c>
      <c r="CDO125" s="4">
        <v>6.0415689999999998E-5</v>
      </c>
      <c r="CDP125" s="4">
        <v>6.6071359999999996E-5</v>
      </c>
      <c r="CDQ125" s="4">
        <v>6.7121609999999999E-5</v>
      </c>
      <c r="CDR125" s="4">
        <v>6.6041070000000005E-5</v>
      </c>
      <c r="CDS125" s="4">
        <v>6.1363030000000004E-5</v>
      </c>
      <c r="CDT125" s="4">
        <v>5.581287E-5</v>
      </c>
      <c r="CDU125" s="4">
        <v>6.2812029999999996E-5</v>
      </c>
      <c r="CDV125" s="4">
        <v>8.2851700000000005E-5</v>
      </c>
      <c r="CDW125" s="4">
        <v>9.7215300000000004E-5</v>
      </c>
      <c r="CDX125" s="4">
        <v>1.0004960000000001E-4</v>
      </c>
      <c r="CDY125" s="4">
        <v>9.9241570000000007E-5</v>
      </c>
      <c r="CDZ125" s="4">
        <v>9.7136929999999997E-5</v>
      </c>
      <c r="CEA125" s="4">
        <v>9.434105E-5</v>
      </c>
      <c r="CEB125" s="4">
        <v>9.5365140000000002E-5</v>
      </c>
      <c r="CEC125" s="4">
        <v>9.8181280000000007E-5</v>
      </c>
      <c r="CED125" s="4">
        <v>9.4168880000000004E-5</v>
      </c>
      <c r="CEE125" s="4">
        <v>8.3840640000000001E-5</v>
      </c>
      <c r="CEF125" s="4">
        <v>6.9532359999999996E-5</v>
      </c>
      <c r="CEG125" s="4">
        <v>4.8193779999999998E-5</v>
      </c>
      <c r="CEH125" s="4">
        <v>3.0944949999999999E-5</v>
      </c>
      <c r="CEI125" s="4">
        <v>2.822377E-5</v>
      </c>
      <c r="CEJ125" s="4">
        <v>3.0799990000000003E-5</v>
      </c>
      <c r="CEK125" s="4">
        <v>2.9350969999999999E-5</v>
      </c>
      <c r="CEL125" s="4">
        <v>2.6049640000000002E-5</v>
      </c>
      <c r="CEM125" s="4">
        <v>1.893271E-5</v>
      </c>
      <c r="CEN125" s="4">
        <v>7.3303589999999997E-6</v>
      </c>
      <c r="CEO125" s="4">
        <v>4.1339889999999996E-6</v>
      </c>
      <c r="CEP125" s="4">
        <v>1.180196E-5</v>
      </c>
      <c r="CEQ125" s="4">
        <v>2.5154300000000001E-5</v>
      </c>
      <c r="CER125" s="4">
        <v>4.4726650000000003E-5</v>
      </c>
      <c r="CES125" s="4">
        <v>6.6019910000000002E-5</v>
      </c>
      <c r="CET125" s="4">
        <v>8.1212819999999997E-5</v>
      </c>
      <c r="CEU125" s="4">
        <v>9.2286210000000005E-5</v>
      </c>
      <c r="CEV125" s="4">
        <v>9.7597550000000005E-5</v>
      </c>
      <c r="CEW125" s="4">
        <v>9.7540980000000005E-5</v>
      </c>
      <c r="CEX125" s="4">
        <v>9.5957499999999997E-5</v>
      </c>
      <c r="CEY125" s="4">
        <v>9.2109150000000006E-5</v>
      </c>
      <c r="CEZ125" s="4">
        <v>9.062025E-5</v>
      </c>
      <c r="CFA125" s="4">
        <v>9.5821119999999998E-5</v>
      </c>
      <c r="CFB125" s="4">
        <v>1.011048E-4</v>
      </c>
      <c r="CFC125" s="4">
        <v>9.9900729999999999E-5</v>
      </c>
      <c r="CFD125" s="4">
        <v>9.6461789999999998E-5</v>
      </c>
      <c r="CFE125" s="4">
        <v>9.6786699999999999E-5</v>
      </c>
      <c r="CFF125" s="4">
        <v>9.8960509999999996E-5</v>
      </c>
      <c r="CFG125" s="4">
        <v>9.6214339999999994E-5</v>
      </c>
      <c r="CFH125" s="4">
        <v>8.8300489999999999E-5</v>
      </c>
      <c r="CFI125" s="4">
        <v>7.604546E-5</v>
      </c>
      <c r="CFJ125" s="4">
        <v>5.5757880000000002E-5</v>
      </c>
      <c r="CFK125" s="4">
        <v>4.0272229999999999E-5</v>
      </c>
      <c r="CFL125" s="4">
        <v>3.96185E-5</v>
      </c>
      <c r="CFM125" s="4">
        <v>4.7258729999999997E-5</v>
      </c>
      <c r="CFN125" s="4">
        <v>6.2054509999999994E-5</v>
      </c>
      <c r="CFO125" s="4">
        <v>8.0740099999999996E-5</v>
      </c>
      <c r="CFP125" s="4">
        <v>8.6902309999999997E-5</v>
      </c>
      <c r="CFQ125" s="4">
        <v>8.3074709999999993E-5</v>
      </c>
      <c r="CFR125" s="4">
        <v>7.7580559999999998E-5</v>
      </c>
      <c r="CFS125" s="4">
        <v>6.9719390000000001E-5</v>
      </c>
      <c r="CFT125" s="4">
        <v>6.5584699999999996E-5</v>
      </c>
      <c r="CFU125" s="4">
        <v>6.8215130000000006E-5</v>
      </c>
      <c r="CFV125" s="4">
        <v>7.2682839999999997E-5</v>
      </c>
      <c r="CFW125" s="4">
        <v>7.7296369999999999E-5</v>
      </c>
      <c r="CFX125" s="4">
        <v>8.1209319999999997E-5</v>
      </c>
      <c r="CFY125" s="4">
        <v>8.1953550000000004E-5</v>
      </c>
      <c r="CFZ125" s="4">
        <v>7.9831950000000001E-5</v>
      </c>
      <c r="CGA125" s="4">
        <v>7.1542840000000005E-5</v>
      </c>
      <c r="CGB125" s="4">
        <v>5.78548E-5</v>
      </c>
      <c r="CGC125" s="4">
        <v>5.3048879999999998E-5</v>
      </c>
      <c r="CGD125" s="4">
        <v>5.8934370000000001E-5</v>
      </c>
      <c r="CGE125" s="4">
        <v>6.4876730000000004E-5</v>
      </c>
      <c r="CGF125" s="4">
        <v>6.7298540000000002E-5</v>
      </c>
      <c r="CGG125" s="4">
        <v>7.16685E-5</v>
      </c>
      <c r="CGH125" s="4">
        <v>8.2484370000000004E-5</v>
      </c>
      <c r="CGI125" s="4">
        <v>9.174466E-5</v>
      </c>
      <c r="CGJ125" s="4">
        <v>9.0619490000000001E-5</v>
      </c>
      <c r="CGK125" s="4">
        <v>8.5168749999999993E-5</v>
      </c>
      <c r="CGL125" s="4">
        <v>8.3406629999999997E-5</v>
      </c>
      <c r="CGM125" s="4">
        <v>8.3328759999999998E-5</v>
      </c>
      <c r="CGN125" s="4">
        <v>8.266138E-5</v>
      </c>
      <c r="CGO125" s="4">
        <v>8.1540619999999998E-5</v>
      </c>
      <c r="CGP125" s="4">
        <v>7.940012E-5</v>
      </c>
      <c r="CGQ125" s="4">
        <v>7.6684090000000006E-5</v>
      </c>
      <c r="CGR125" s="4">
        <v>7.0133440000000005E-5</v>
      </c>
    </row>
    <row r="126" spans="1:2228" ht="15.6" x14ac:dyDescent="0.3">
      <c r="A126" s="11" t="s">
        <v>22</v>
      </c>
      <c r="B126" s="3">
        <v>53.505448800000003</v>
      </c>
      <c r="C126" s="3">
        <v>8.0789261999999997</v>
      </c>
      <c r="D126" s="1" t="s">
        <v>2</v>
      </c>
      <c r="E126" s="1">
        <v>9</v>
      </c>
      <c r="F126" s="1" t="s">
        <v>8</v>
      </c>
      <c r="G126" s="1" t="s">
        <v>9</v>
      </c>
      <c r="H126" s="4">
        <v>6.8603649999999996E-4</v>
      </c>
      <c r="I126" s="4">
        <v>7.1926520000000003E-4</v>
      </c>
      <c r="J126" s="4">
        <v>7.4913189999999998E-4</v>
      </c>
      <c r="K126" s="4">
        <v>7.8144029999999999E-4</v>
      </c>
      <c r="L126" s="4">
        <v>8.1720350000000002E-4</v>
      </c>
      <c r="M126" s="4">
        <v>8.5551989999999999E-4</v>
      </c>
      <c r="N126" s="4">
        <v>8.9559630000000002E-4</v>
      </c>
      <c r="O126" s="4">
        <v>9.3644029999999997E-4</v>
      </c>
      <c r="P126" s="4">
        <v>9.8003320000000001E-4</v>
      </c>
      <c r="Q126" s="4">
        <v>1.025095E-3</v>
      </c>
      <c r="R126" s="4">
        <v>1.0663859999999999E-3</v>
      </c>
      <c r="S126" s="4">
        <v>1.110953E-3</v>
      </c>
      <c r="T126" s="4">
        <v>1.162024E-3</v>
      </c>
      <c r="U126" s="4">
        <v>1.215753E-3</v>
      </c>
      <c r="V126" s="4">
        <v>1.2743159999999999E-3</v>
      </c>
      <c r="W126" s="4">
        <v>1.341404E-3</v>
      </c>
      <c r="X126" s="4">
        <v>1.413877E-3</v>
      </c>
      <c r="Y126" s="4">
        <v>1.493709E-3</v>
      </c>
      <c r="Z126" s="4">
        <v>1.5911689999999999E-3</v>
      </c>
      <c r="AA126" s="4">
        <v>1.7154360000000001E-3</v>
      </c>
      <c r="AB126" s="4">
        <v>1.8728779999999999E-3</v>
      </c>
      <c r="AC126" s="4">
        <v>2.0768420000000002E-3</v>
      </c>
      <c r="AD126" s="4">
        <v>2.3417630000000002E-3</v>
      </c>
      <c r="AE126" s="4">
        <v>2.689763E-3</v>
      </c>
      <c r="AF126" s="4">
        <v>3.1280219999999998E-3</v>
      </c>
      <c r="AG126" s="4">
        <v>3.663084E-3</v>
      </c>
      <c r="AH126" s="4">
        <v>4.3008489999999998E-3</v>
      </c>
      <c r="AI126" s="4">
        <v>5.0877479999999996E-3</v>
      </c>
      <c r="AJ126" s="4">
        <v>6.0765530000000002E-3</v>
      </c>
      <c r="AK126" s="4">
        <v>7.2277130000000002E-3</v>
      </c>
      <c r="AL126" s="4">
        <v>8.5373540000000005E-3</v>
      </c>
      <c r="AM126" s="4">
        <v>1.001084E-2</v>
      </c>
      <c r="AN126" s="4">
        <v>1.159876E-2</v>
      </c>
      <c r="AO126" s="4">
        <v>1.328141E-2</v>
      </c>
      <c r="AP126" s="4">
        <v>1.5048310000000001E-2</v>
      </c>
      <c r="AQ126" s="4">
        <v>1.685414E-2</v>
      </c>
      <c r="AR126" s="4">
        <v>1.8649289999999999E-2</v>
      </c>
      <c r="AS126" s="4">
        <v>2.046108E-2</v>
      </c>
      <c r="AT126" s="4">
        <v>2.2293609999999998E-2</v>
      </c>
      <c r="AU126" s="4">
        <v>2.411659E-2</v>
      </c>
      <c r="AV126" s="4">
        <v>2.6130609999999999E-2</v>
      </c>
      <c r="AW126" s="4">
        <v>2.8412050000000001E-2</v>
      </c>
      <c r="AX126" s="4">
        <v>3.0878920000000001E-2</v>
      </c>
      <c r="AY126" s="4">
        <v>3.357446E-2</v>
      </c>
      <c r="AZ126" s="4">
        <v>3.6528369999999998E-2</v>
      </c>
      <c r="BA126" s="4">
        <v>3.9653210000000001E-2</v>
      </c>
      <c r="BB126" s="4">
        <v>4.2856579999999998E-2</v>
      </c>
      <c r="BC126" s="4">
        <v>4.6016290000000001E-2</v>
      </c>
      <c r="BD126" s="4">
        <v>4.8954579999999998E-2</v>
      </c>
      <c r="BE126" s="4">
        <v>5.1631139999999999E-2</v>
      </c>
      <c r="BF126" s="4">
        <v>5.408955E-2</v>
      </c>
      <c r="BG126" s="4">
        <v>5.6112309999999999E-2</v>
      </c>
      <c r="BH126" s="4">
        <v>5.7553359999999998E-2</v>
      </c>
      <c r="BI126" s="4">
        <v>5.893698E-2</v>
      </c>
      <c r="BJ126" s="4">
        <v>6.0324000000000003E-2</v>
      </c>
      <c r="BK126" s="4">
        <v>6.1798909999999999E-2</v>
      </c>
      <c r="BL126" s="4">
        <v>6.3545770000000001E-2</v>
      </c>
      <c r="BM126" s="4">
        <v>6.5616590000000002E-2</v>
      </c>
      <c r="BN126" s="4">
        <v>6.8152809999999994E-2</v>
      </c>
      <c r="BO126" s="4">
        <v>7.0788889999999993E-2</v>
      </c>
      <c r="BP126" s="4">
        <v>7.334649E-2</v>
      </c>
      <c r="BQ126" s="4">
        <v>7.5766529999999999E-2</v>
      </c>
      <c r="BR126" s="4">
        <v>7.8038120000000002E-2</v>
      </c>
      <c r="BS126" s="4">
        <v>8.0120960000000005E-2</v>
      </c>
      <c r="BT126" s="4">
        <v>8.2190059999999995E-2</v>
      </c>
      <c r="BU126" s="4">
        <v>8.4330710000000003E-2</v>
      </c>
      <c r="BV126" s="4">
        <v>8.6687990000000006E-2</v>
      </c>
      <c r="BW126" s="4">
        <v>8.9551199999999997E-2</v>
      </c>
      <c r="BX126" s="4">
        <v>9.3017329999999995E-2</v>
      </c>
      <c r="BY126" s="4">
        <v>9.6712090000000001E-2</v>
      </c>
      <c r="BZ126" s="4">
        <v>0.1005013</v>
      </c>
      <c r="CA126" s="4">
        <v>0.1042922</v>
      </c>
      <c r="CB126" s="4">
        <v>0.1075724</v>
      </c>
      <c r="CC126" s="4">
        <v>0.1101824</v>
      </c>
      <c r="CD126" s="4">
        <v>0.11181480000000001</v>
      </c>
      <c r="CE126" s="4">
        <v>0.11266</v>
      </c>
      <c r="CF126" s="4">
        <v>0.1127827</v>
      </c>
      <c r="CG126" s="4">
        <v>0.1122045</v>
      </c>
      <c r="CH126" s="4">
        <v>0.11227189999999999</v>
      </c>
      <c r="CI126" s="4">
        <v>0.1135013</v>
      </c>
      <c r="CJ126" s="4">
        <v>0.1162417</v>
      </c>
      <c r="CK126" s="4">
        <v>0.12028469999999999</v>
      </c>
      <c r="CL126" s="4">
        <v>0.12560850000000001</v>
      </c>
      <c r="CM126" s="4">
        <v>0.1308444</v>
      </c>
      <c r="CN126" s="4">
        <v>0.13601840000000001</v>
      </c>
      <c r="CO126" s="4">
        <v>0.1413131</v>
      </c>
      <c r="CP126" s="4">
        <v>0.1461016</v>
      </c>
      <c r="CQ126" s="4">
        <v>0.1501188</v>
      </c>
      <c r="CR126" s="4">
        <v>0.15260570000000001</v>
      </c>
      <c r="CS126" s="4">
        <v>0.1532801</v>
      </c>
      <c r="CT126" s="4">
        <v>0.1521238</v>
      </c>
      <c r="CU126" s="4">
        <v>0.1498304</v>
      </c>
      <c r="CV126" s="4">
        <v>0.14726320000000001</v>
      </c>
      <c r="CW126" s="4">
        <v>0.1452803</v>
      </c>
      <c r="CX126" s="4">
        <v>0.14530299999999999</v>
      </c>
      <c r="CY126" s="4">
        <v>0.14727870000000001</v>
      </c>
      <c r="CZ126" s="4">
        <v>0.15158559999999999</v>
      </c>
      <c r="DA126" s="4">
        <v>0.15603330000000001</v>
      </c>
      <c r="DB126" s="4">
        <v>0.15979270000000001</v>
      </c>
      <c r="DC126" s="4">
        <v>0.1606147</v>
      </c>
      <c r="DD126" s="4">
        <v>0.15853510000000001</v>
      </c>
      <c r="DE126" s="4">
        <v>0.15375249999999999</v>
      </c>
      <c r="DF126" s="4">
        <v>0.14837239999999999</v>
      </c>
      <c r="DG126" s="4">
        <v>0.14379149999999999</v>
      </c>
      <c r="DH126" s="4">
        <v>0.14160890000000001</v>
      </c>
      <c r="DI126" s="4">
        <v>0.14352790000000001</v>
      </c>
      <c r="DJ126" s="4">
        <v>0.1484886</v>
      </c>
      <c r="DK126" s="4">
        <v>0.1554247</v>
      </c>
      <c r="DL126" s="4">
        <v>0.16186139999999999</v>
      </c>
      <c r="DM126" s="4">
        <v>0.16696079999999999</v>
      </c>
      <c r="DN126" s="4">
        <v>0.16994290000000001</v>
      </c>
      <c r="DO126" s="4">
        <v>0.1703983</v>
      </c>
      <c r="DP126" s="4">
        <v>0.16825300000000001</v>
      </c>
      <c r="DQ126" s="4">
        <v>0.1650141</v>
      </c>
      <c r="DR126" s="4">
        <v>0.16467850000000001</v>
      </c>
      <c r="DS126" s="4">
        <v>0.1702929</v>
      </c>
      <c r="DT126" s="4">
        <v>0.18398729999999999</v>
      </c>
      <c r="DU126" s="4">
        <v>0.20160639999999999</v>
      </c>
      <c r="DV126" s="4">
        <v>0.21663859999999999</v>
      </c>
      <c r="DW126" s="4">
        <v>0.22783110000000001</v>
      </c>
      <c r="DX126" s="4">
        <v>0.2366219</v>
      </c>
      <c r="DY126" s="4">
        <v>0.24785289999999999</v>
      </c>
      <c r="DZ126" s="4">
        <v>0.25859589999999999</v>
      </c>
      <c r="EA126" s="4">
        <v>0.26784770000000002</v>
      </c>
      <c r="EB126" s="4">
        <v>0.27298519999999998</v>
      </c>
      <c r="EC126" s="4">
        <v>0.27498050000000002</v>
      </c>
      <c r="ED126" s="4">
        <v>0.27412360000000002</v>
      </c>
      <c r="EE126" s="4">
        <v>0.27504139999999999</v>
      </c>
      <c r="EF126" s="4">
        <v>0.27703640000000002</v>
      </c>
      <c r="EG126" s="4">
        <v>0.27982980000000002</v>
      </c>
      <c r="EH126" s="4">
        <v>0.283169</v>
      </c>
      <c r="EI126" s="4">
        <v>0.28681319999999999</v>
      </c>
      <c r="EJ126" s="4">
        <v>0.29055140000000002</v>
      </c>
      <c r="EK126" s="4">
        <v>0.29360009999999997</v>
      </c>
      <c r="EL126" s="4">
        <v>0.2956548</v>
      </c>
      <c r="EM126" s="4">
        <v>0.29634240000000001</v>
      </c>
      <c r="EN126" s="4">
        <v>0.29591669999999998</v>
      </c>
      <c r="EO126" s="4">
        <v>0.29452529999999999</v>
      </c>
      <c r="EP126" s="4">
        <v>0.29323070000000001</v>
      </c>
      <c r="EQ126" s="4">
        <v>0.29225630000000002</v>
      </c>
      <c r="ER126" s="4">
        <v>0.29172029999999999</v>
      </c>
      <c r="ES126" s="4">
        <v>0.29757689999999998</v>
      </c>
      <c r="ET126" s="4">
        <v>0.30614619999999998</v>
      </c>
      <c r="EU126" s="4">
        <v>0.31388319999999997</v>
      </c>
      <c r="EV126" s="4">
        <v>0.3061449</v>
      </c>
      <c r="EW126" s="4">
        <v>0.28781879999999999</v>
      </c>
      <c r="EX126" s="4">
        <v>0.27168799999999999</v>
      </c>
      <c r="EY126" s="4">
        <v>0.26391439999999999</v>
      </c>
      <c r="EZ126" s="4">
        <v>0.26463900000000001</v>
      </c>
      <c r="FA126" s="4">
        <v>0.26686670000000001</v>
      </c>
      <c r="FB126" s="4">
        <v>0.26935419999999999</v>
      </c>
      <c r="FC126" s="4">
        <v>0.27182980000000001</v>
      </c>
      <c r="FD126" s="4">
        <v>0.27948709999999999</v>
      </c>
      <c r="FE126" s="4">
        <v>0.28896820000000001</v>
      </c>
      <c r="FF126" s="4">
        <v>0.29874319999999999</v>
      </c>
      <c r="FG126" s="4">
        <v>0.30535230000000002</v>
      </c>
      <c r="FH126" s="4">
        <v>0.30957689999999999</v>
      </c>
      <c r="FI126" s="4">
        <v>0.31243799999999999</v>
      </c>
      <c r="FJ126" s="4">
        <v>0.31475979999999998</v>
      </c>
      <c r="FK126" s="4">
        <v>0.31725229999999999</v>
      </c>
      <c r="FL126" s="4">
        <v>0.32118479999999999</v>
      </c>
      <c r="FM126" s="4">
        <v>0.32678839999999998</v>
      </c>
      <c r="FN126" s="4">
        <v>0.33368510000000001</v>
      </c>
      <c r="FO126" s="4">
        <v>0.34007500000000002</v>
      </c>
      <c r="FP126" s="4">
        <v>0.34486990000000001</v>
      </c>
      <c r="FQ126" s="4">
        <v>0.34771370000000001</v>
      </c>
      <c r="FR126" s="4">
        <v>0.35037889999999999</v>
      </c>
      <c r="FS126" s="4">
        <v>0.35426530000000001</v>
      </c>
      <c r="FT126" s="4">
        <v>0.3604173</v>
      </c>
      <c r="FU126" s="4">
        <v>0.36618450000000002</v>
      </c>
      <c r="FV126" s="4">
        <v>0.3701084</v>
      </c>
      <c r="FW126" s="4">
        <v>0.3702802</v>
      </c>
      <c r="FX126" s="4">
        <v>0.3685232</v>
      </c>
      <c r="FY126" s="4">
        <v>0.36605359999999998</v>
      </c>
      <c r="FZ126" s="4">
        <v>0.36453980000000002</v>
      </c>
      <c r="GA126" s="4">
        <v>0.36525879999999999</v>
      </c>
      <c r="GB126" s="4">
        <v>0.36767499999999997</v>
      </c>
      <c r="GC126" s="4">
        <v>0.37022070000000001</v>
      </c>
      <c r="GD126" s="4">
        <v>0.37206660000000003</v>
      </c>
      <c r="GE126" s="4">
        <v>0.37304159999999997</v>
      </c>
      <c r="GF126" s="4">
        <v>0.37360650000000001</v>
      </c>
      <c r="GG126" s="4">
        <v>0.37396109999999999</v>
      </c>
      <c r="GH126" s="4">
        <v>0.37420229999999999</v>
      </c>
      <c r="GI126" s="4">
        <v>0.3736022</v>
      </c>
      <c r="GJ126" s="4">
        <v>0.37290250000000003</v>
      </c>
      <c r="GK126" s="4">
        <v>0.37266189999999999</v>
      </c>
      <c r="GL126" s="4">
        <v>0.3720984</v>
      </c>
      <c r="GM126" s="4">
        <v>0.37165540000000002</v>
      </c>
      <c r="GN126" s="4">
        <v>0.37195620000000001</v>
      </c>
      <c r="GO126" s="4">
        <v>0.37194709999999997</v>
      </c>
      <c r="GP126" s="4">
        <v>0.37178430000000001</v>
      </c>
      <c r="GQ126" s="4">
        <v>0.37188729999999998</v>
      </c>
      <c r="GR126" s="4">
        <v>0.37265720000000002</v>
      </c>
      <c r="GS126" s="4">
        <v>0.37412129999999999</v>
      </c>
      <c r="GT126" s="4">
        <v>0.37625940000000002</v>
      </c>
      <c r="GU126" s="4">
        <v>0.37708639999999999</v>
      </c>
      <c r="GV126" s="4">
        <v>0.37611549999999999</v>
      </c>
      <c r="GW126" s="4">
        <v>0.37598749999999997</v>
      </c>
      <c r="GX126" s="4">
        <v>0.37696020000000002</v>
      </c>
      <c r="GY126" s="4">
        <v>0.37906299999999998</v>
      </c>
      <c r="GZ126" s="4">
        <v>0.37983329999999998</v>
      </c>
      <c r="HA126" s="4">
        <v>0.37869390000000003</v>
      </c>
      <c r="HB126" s="4">
        <v>0.37514069999999999</v>
      </c>
      <c r="HC126" s="4">
        <v>0.36945260000000002</v>
      </c>
      <c r="HD126" s="4">
        <v>0.36287259999999999</v>
      </c>
      <c r="HE126" s="4">
        <v>0.35691289999999998</v>
      </c>
      <c r="HF126" s="4">
        <v>0.35295270000000001</v>
      </c>
      <c r="HG126" s="4">
        <v>0.35166770000000003</v>
      </c>
      <c r="HH126" s="4">
        <v>0.35422569999999998</v>
      </c>
      <c r="HI126" s="4">
        <v>0.3582629</v>
      </c>
      <c r="HJ126" s="4">
        <v>0.36287659999999999</v>
      </c>
      <c r="HK126" s="4">
        <v>0.36600129999999997</v>
      </c>
      <c r="HL126" s="4">
        <v>0.36808099999999999</v>
      </c>
      <c r="HM126" s="4">
        <v>0.36933070000000001</v>
      </c>
      <c r="HN126" s="4">
        <v>0.3705947</v>
      </c>
      <c r="HO126" s="4">
        <v>0.3714943</v>
      </c>
      <c r="HP126" s="4">
        <v>0.37184240000000002</v>
      </c>
      <c r="HQ126" s="4">
        <v>0.37028440000000001</v>
      </c>
      <c r="HR126" s="4">
        <v>0.36731619999999998</v>
      </c>
      <c r="HS126" s="4">
        <v>0.36333169999999998</v>
      </c>
      <c r="HT126" s="4">
        <v>0.36025879999999999</v>
      </c>
      <c r="HU126" s="4">
        <v>0.35818949999999999</v>
      </c>
      <c r="HV126" s="4">
        <v>0.35739310000000002</v>
      </c>
      <c r="HW126" s="4">
        <v>0.35871829999999999</v>
      </c>
      <c r="HX126" s="4">
        <v>0.361155</v>
      </c>
      <c r="HY126" s="4">
        <v>0.36317700000000003</v>
      </c>
      <c r="HZ126" s="4">
        <v>0.36503269999999999</v>
      </c>
      <c r="IA126" s="4">
        <v>0.36651650000000002</v>
      </c>
      <c r="IB126" s="4">
        <v>0.36695369999999999</v>
      </c>
      <c r="IC126" s="4">
        <v>0.36695050000000001</v>
      </c>
      <c r="ID126" s="4">
        <v>0.36652839999999998</v>
      </c>
      <c r="IE126" s="4">
        <v>0.36546030000000002</v>
      </c>
      <c r="IF126" s="4">
        <v>0.36282009999999998</v>
      </c>
      <c r="IG126" s="4">
        <v>0.35822809999999999</v>
      </c>
      <c r="IH126" s="4">
        <v>0.35189559999999998</v>
      </c>
      <c r="II126" s="4">
        <v>0.3458097</v>
      </c>
      <c r="IJ126" s="4">
        <v>0.3409566</v>
      </c>
      <c r="IK126" s="4">
        <v>0.33790880000000001</v>
      </c>
      <c r="IL126" s="4">
        <v>0.33758300000000002</v>
      </c>
      <c r="IM126" s="4">
        <v>0.34059830000000002</v>
      </c>
      <c r="IN126" s="4">
        <v>0.3456823</v>
      </c>
      <c r="IO126" s="4">
        <v>0.3511686</v>
      </c>
      <c r="IP126" s="4">
        <v>0.35485290000000003</v>
      </c>
      <c r="IQ126" s="4">
        <v>0.35611500000000001</v>
      </c>
      <c r="IR126" s="4">
        <v>0.35578290000000001</v>
      </c>
      <c r="IS126" s="4">
        <v>0.35488530000000001</v>
      </c>
      <c r="IT126" s="4">
        <v>0.3543501</v>
      </c>
      <c r="IU126" s="4">
        <v>0.35487429999999998</v>
      </c>
      <c r="IV126" s="4">
        <v>0.35770380000000002</v>
      </c>
      <c r="IW126" s="4">
        <v>0.3615525</v>
      </c>
      <c r="IX126" s="4">
        <v>0.36564819999999998</v>
      </c>
      <c r="IY126" s="4">
        <v>0.36775439999999998</v>
      </c>
      <c r="IZ126" s="4">
        <v>0.36828810000000001</v>
      </c>
      <c r="JA126" s="4">
        <v>0.36732049999999999</v>
      </c>
      <c r="JB126" s="4">
        <v>0.36596849999999997</v>
      </c>
      <c r="JC126" s="4">
        <v>0.36486160000000001</v>
      </c>
      <c r="JD126" s="4">
        <v>0.36426219999999998</v>
      </c>
      <c r="JE126" s="4">
        <v>0.36288999999999999</v>
      </c>
      <c r="JF126" s="4">
        <v>0.36083979999999999</v>
      </c>
      <c r="JG126" s="4">
        <v>0.3581532</v>
      </c>
      <c r="JH126" s="4">
        <v>0.35626930000000001</v>
      </c>
      <c r="JI126" s="4">
        <v>0.35527720000000002</v>
      </c>
      <c r="JJ126" s="4">
        <v>0.35545599999999999</v>
      </c>
      <c r="JK126" s="4">
        <v>0.35669079999999997</v>
      </c>
      <c r="JL126" s="4">
        <v>0.35816130000000002</v>
      </c>
      <c r="JM126" s="4">
        <v>0.35880699999999999</v>
      </c>
      <c r="JN126" s="4">
        <v>0.35935460000000002</v>
      </c>
      <c r="JO126" s="4">
        <v>0.35967399999999999</v>
      </c>
      <c r="JP126" s="4">
        <v>0.35931360000000001</v>
      </c>
      <c r="JQ126" s="4">
        <v>0.35922979999999999</v>
      </c>
      <c r="JR126" s="4">
        <v>0.35950789999999999</v>
      </c>
      <c r="JS126" s="4">
        <v>0.36015910000000001</v>
      </c>
      <c r="JT126" s="4">
        <v>0.36071409999999998</v>
      </c>
      <c r="JU126" s="4">
        <v>0.36088110000000001</v>
      </c>
      <c r="JV126" s="4">
        <v>0.35986780000000002</v>
      </c>
      <c r="JW126" s="4">
        <v>0.35822700000000002</v>
      </c>
      <c r="JX126" s="4">
        <v>0.3561319</v>
      </c>
      <c r="JY126" s="4">
        <v>0.35360160000000002</v>
      </c>
      <c r="JZ126" s="4">
        <v>0.35142909999999999</v>
      </c>
      <c r="KA126" s="4">
        <v>0.3500453</v>
      </c>
      <c r="KB126" s="4">
        <v>0.34970669999999998</v>
      </c>
      <c r="KC126" s="4">
        <v>0.35004259999999998</v>
      </c>
      <c r="KD126" s="4">
        <v>0.35087360000000001</v>
      </c>
      <c r="KE126" s="4">
        <v>0.35089219999999999</v>
      </c>
      <c r="KF126" s="4">
        <v>0.35037479999999999</v>
      </c>
      <c r="KG126" s="4">
        <v>0.3494758</v>
      </c>
      <c r="KH126" s="4">
        <v>0.34818270000000001</v>
      </c>
      <c r="KI126" s="4">
        <v>0.34674460000000001</v>
      </c>
      <c r="KJ126" s="4">
        <v>0.34537709999999999</v>
      </c>
      <c r="KK126" s="4">
        <v>0.34441830000000001</v>
      </c>
      <c r="KL126" s="4">
        <v>0.34391129999999998</v>
      </c>
      <c r="KM126" s="4">
        <v>0.3438773</v>
      </c>
      <c r="KN126" s="4">
        <v>0.34485290000000002</v>
      </c>
      <c r="KO126" s="4">
        <v>0.34614660000000003</v>
      </c>
      <c r="KP126" s="4">
        <v>0.34669759999999999</v>
      </c>
      <c r="KQ126" s="4">
        <v>0.34628330000000002</v>
      </c>
      <c r="KR126" s="4">
        <v>0.34520689999999998</v>
      </c>
      <c r="KS126" s="4">
        <v>0.34407140000000003</v>
      </c>
      <c r="KT126" s="4">
        <v>0.3438908</v>
      </c>
      <c r="KU126" s="4">
        <v>0.34463159999999998</v>
      </c>
      <c r="KV126" s="4">
        <v>0.34607110000000002</v>
      </c>
      <c r="KW126" s="4">
        <v>0.34768189999999999</v>
      </c>
      <c r="KX126" s="4">
        <v>0.3490916</v>
      </c>
      <c r="KY126" s="4">
        <v>0.34969479999999997</v>
      </c>
      <c r="KZ126" s="4">
        <v>0.34870250000000003</v>
      </c>
      <c r="LA126" s="4">
        <v>0.34598109999999999</v>
      </c>
      <c r="LB126" s="4">
        <v>0.3414913</v>
      </c>
      <c r="LC126" s="4">
        <v>0.33604840000000002</v>
      </c>
      <c r="LD126" s="4">
        <v>0.33029999999999998</v>
      </c>
      <c r="LE126" s="4">
        <v>0.32568710000000001</v>
      </c>
      <c r="LF126" s="4">
        <v>0.32360119999999998</v>
      </c>
      <c r="LG126" s="4">
        <v>0.3245712</v>
      </c>
      <c r="LH126" s="4">
        <v>0.3268838</v>
      </c>
      <c r="LI126" s="4">
        <v>0.32920690000000002</v>
      </c>
      <c r="LJ126" s="4">
        <v>0.33058300000000002</v>
      </c>
      <c r="LK126" s="4">
        <v>0.33102300000000001</v>
      </c>
      <c r="LL126" s="4">
        <v>0.33115060000000002</v>
      </c>
      <c r="LM126" s="4">
        <v>0.33145269999999999</v>
      </c>
      <c r="LN126" s="4">
        <v>0.33197579999999999</v>
      </c>
      <c r="LO126" s="4">
        <v>0.33275130000000003</v>
      </c>
      <c r="LP126" s="4">
        <v>0.3338024</v>
      </c>
      <c r="LQ126" s="4">
        <v>0.3350168</v>
      </c>
      <c r="LR126" s="4">
        <v>0.33641650000000001</v>
      </c>
      <c r="LS126" s="4">
        <v>0.33806829999999999</v>
      </c>
      <c r="LT126" s="4">
        <v>0.3391439</v>
      </c>
      <c r="LU126" s="4">
        <v>0.33959210000000001</v>
      </c>
      <c r="LV126" s="4">
        <v>0.33935219999999999</v>
      </c>
      <c r="LW126" s="4">
        <v>0.33872469999999999</v>
      </c>
      <c r="LX126" s="4">
        <v>0.33775549999999999</v>
      </c>
      <c r="LY126" s="4">
        <v>0.33645130000000001</v>
      </c>
      <c r="LZ126" s="4">
        <v>0.33493060000000002</v>
      </c>
      <c r="MA126" s="4">
        <v>0.33334849999999999</v>
      </c>
      <c r="MB126" s="4">
        <v>0.33202739999999997</v>
      </c>
      <c r="MC126" s="4">
        <v>0.33057920000000002</v>
      </c>
      <c r="MD126" s="4">
        <v>0.32910289999999998</v>
      </c>
      <c r="ME126" s="4">
        <v>0.32780730000000002</v>
      </c>
      <c r="MF126" s="4">
        <v>0.32732929999999999</v>
      </c>
      <c r="MG126" s="4">
        <v>0.32770100000000002</v>
      </c>
      <c r="MH126" s="4">
        <v>0.32896619999999999</v>
      </c>
      <c r="MI126" s="4">
        <v>0.32992549999999998</v>
      </c>
      <c r="MJ126" s="4">
        <v>0.33031100000000002</v>
      </c>
      <c r="MK126" s="4">
        <v>0.33011160000000001</v>
      </c>
      <c r="ML126" s="4">
        <v>0.32904099999999997</v>
      </c>
      <c r="MM126" s="4">
        <v>0.32716780000000001</v>
      </c>
      <c r="MN126" s="4">
        <v>0.32495010000000002</v>
      </c>
      <c r="MO126" s="4">
        <v>0.32292539999999997</v>
      </c>
      <c r="MP126" s="4">
        <v>0.32126349999999998</v>
      </c>
      <c r="MQ126" s="4">
        <v>0.3199766</v>
      </c>
      <c r="MR126" s="4">
        <v>0.31892369999999998</v>
      </c>
      <c r="MS126" s="4">
        <v>0.31816050000000001</v>
      </c>
      <c r="MT126" s="4">
        <v>0.31805519999999998</v>
      </c>
      <c r="MU126" s="4">
        <v>0.31838139999999998</v>
      </c>
      <c r="MV126" s="4">
        <v>0.31903290000000001</v>
      </c>
      <c r="MW126" s="4">
        <v>0.31978000000000001</v>
      </c>
      <c r="MX126" s="4">
        <v>0.32071319999999998</v>
      </c>
      <c r="MY126" s="4">
        <v>0.3218183</v>
      </c>
      <c r="MZ126" s="4">
        <v>0.32279219999999997</v>
      </c>
      <c r="NA126" s="4">
        <v>0.32341059999999999</v>
      </c>
      <c r="NB126" s="4">
        <v>0.32354880000000003</v>
      </c>
      <c r="NC126" s="4">
        <v>0.32322070000000003</v>
      </c>
      <c r="ND126" s="4">
        <v>0.32254929999999998</v>
      </c>
      <c r="NE126" s="4">
        <v>0.32164350000000003</v>
      </c>
      <c r="NF126" s="4">
        <v>0.32095639999999998</v>
      </c>
      <c r="NG126" s="4">
        <v>0.32012849999999998</v>
      </c>
      <c r="NH126" s="4">
        <v>0.31892540000000003</v>
      </c>
      <c r="NI126" s="4">
        <v>0.3165328</v>
      </c>
      <c r="NJ126" s="4">
        <v>0.31371090000000001</v>
      </c>
      <c r="NK126" s="4">
        <v>0.3109092</v>
      </c>
      <c r="NL126" s="4">
        <v>0.30909340000000002</v>
      </c>
      <c r="NM126" s="4">
        <v>0.30835669999999998</v>
      </c>
      <c r="NN126" s="4">
        <v>0.3086835</v>
      </c>
      <c r="NO126" s="4">
        <v>0.30942740000000002</v>
      </c>
      <c r="NP126" s="4">
        <v>0.308753</v>
      </c>
      <c r="NQ126" s="4">
        <v>0.30591499999999999</v>
      </c>
      <c r="NR126" s="4">
        <v>0.30222250000000001</v>
      </c>
      <c r="NS126" s="4">
        <v>0.29878729999999998</v>
      </c>
      <c r="NT126" s="4">
        <v>0.29650850000000001</v>
      </c>
      <c r="NU126" s="4">
        <v>0.29771029999999998</v>
      </c>
      <c r="NV126" s="4">
        <v>0.30179620000000001</v>
      </c>
      <c r="NW126" s="4">
        <v>0.30814279999999999</v>
      </c>
      <c r="NX126" s="4">
        <v>0.3130463</v>
      </c>
      <c r="NY126" s="4">
        <v>0.31642940000000003</v>
      </c>
      <c r="NZ126" s="4">
        <v>0.31810090000000002</v>
      </c>
      <c r="OA126" s="4">
        <v>0.31853609999999999</v>
      </c>
      <c r="OB126" s="4">
        <v>0.31848149999999997</v>
      </c>
      <c r="OC126" s="4">
        <v>0.3183472</v>
      </c>
      <c r="OD126" s="4">
        <v>0.31830000000000003</v>
      </c>
      <c r="OE126" s="4">
        <v>0.31809140000000002</v>
      </c>
      <c r="OF126" s="4">
        <v>0.3176331</v>
      </c>
      <c r="OG126" s="4">
        <v>0.31705280000000002</v>
      </c>
      <c r="OH126" s="4">
        <v>0.31637959999999998</v>
      </c>
      <c r="OI126" s="4">
        <v>0.31565929999999998</v>
      </c>
      <c r="OJ126" s="4">
        <v>0.315052</v>
      </c>
      <c r="OK126" s="4">
        <v>0.31477290000000002</v>
      </c>
      <c r="OL126" s="4">
        <v>0.3148628</v>
      </c>
      <c r="OM126" s="4">
        <v>0.31470949999999998</v>
      </c>
      <c r="ON126" s="4">
        <v>0.31446570000000001</v>
      </c>
      <c r="OO126" s="4">
        <v>0.3141601</v>
      </c>
      <c r="OP126" s="4">
        <v>0.31369629999999998</v>
      </c>
      <c r="OQ126" s="4">
        <v>0.31318560000000001</v>
      </c>
      <c r="OR126" s="4">
        <v>0.31261260000000002</v>
      </c>
      <c r="OS126" s="4">
        <v>0.31160650000000001</v>
      </c>
      <c r="OT126" s="4">
        <v>0.30935629999999997</v>
      </c>
      <c r="OU126" s="4">
        <v>0.30531649999999999</v>
      </c>
      <c r="OV126" s="4">
        <v>0.29819370000000001</v>
      </c>
      <c r="OW126" s="4">
        <v>0.28934549999999998</v>
      </c>
      <c r="OX126" s="4">
        <v>0.27972619999999998</v>
      </c>
      <c r="OY126" s="4">
        <v>0.27119559999999998</v>
      </c>
      <c r="OZ126" s="4">
        <v>0.26626870000000002</v>
      </c>
      <c r="PA126" s="4">
        <v>0.26544259999999997</v>
      </c>
      <c r="PB126" s="4">
        <v>0.26814369999999998</v>
      </c>
      <c r="PC126" s="4">
        <v>0.27140999999999998</v>
      </c>
      <c r="PD126" s="4">
        <v>0.27426850000000003</v>
      </c>
      <c r="PE126" s="4">
        <v>0.27612799999999998</v>
      </c>
      <c r="PF126" s="4">
        <v>0.27788059999999998</v>
      </c>
      <c r="PG126" s="4">
        <v>0.27974169999999998</v>
      </c>
      <c r="PH126" s="4">
        <v>0.28183560000000002</v>
      </c>
      <c r="PI126" s="4">
        <v>0.28310600000000002</v>
      </c>
      <c r="PJ126" s="4">
        <v>0.2832809</v>
      </c>
      <c r="PK126" s="4">
        <v>0.28189540000000002</v>
      </c>
      <c r="PL126" s="4">
        <v>0.28028330000000001</v>
      </c>
      <c r="PM126" s="4">
        <v>0.27904790000000002</v>
      </c>
      <c r="PN126" s="4">
        <v>0.27911649999999999</v>
      </c>
      <c r="PO126" s="4">
        <v>0.28034480000000001</v>
      </c>
      <c r="PP126" s="4">
        <v>0.28234110000000001</v>
      </c>
      <c r="PQ126" s="4">
        <v>0.28442580000000001</v>
      </c>
      <c r="PR126" s="4">
        <v>0.28597349999999999</v>
      </c>
      <c r="PS126" s="4">
        <v>0.28702949999999999</v>
      </c>
      <c r="PT126" s="4">
        <v>0.28766170000000002</v>
      </c>
      <c r="PU126" s="4">
        <v>0.2880376</v>
      </c>
      <c r="PV126" s="4">
        <v>0.28804030000000003</v>
      </c>
      <c r="PW126" s="4">
        <v>0.28752299999999997</v>
      </c>
      <c r="PX126" s="4">
        <v>0.2856091</v>
      </c>
      <c r="PY126" s="4">
        <v>0.2813042</v>
      </c>
      <c r="PZ126" s="4">
        <v>0.27374710000000002</v>
      </c>
      <c r="QA126" s="4">
        <v>0.26247559999999998</v>
      </c>
      <c r="QB126" s="4">
        <v>0.249088</v>
      </c>
      <c r="QC126" s="4">
        <v>0.23491670000000001</v>
      </c>
      <c r="QD126" s="4">
        <v>0.223993</v>
      </c>
      <c r="QE126" s="4">
        <v>0.2186169</v>
      </c>
      <c r="QF126" s="4">
        <v>0.219472</v>
      </c>
      <c r="QG126" s="4">
        <v>0.22317190000000001</v>
      </c>
      <c r="QH126" s="4">
        <v>0.22664139999999999</v>
      </c>
      <c r="QI126" s="4">
        <v>0.228072</v>
      </c>
      <c r="QJ126" s="4">
        <v>0.22610479999999999</v>
      </c>
      <c r="QK126" s="4">
        <v>0.2235953</v>
      </c>
      <c r="QL126" s="4">
        <v>0.22181890000000001</v>
      </c>
      <c r="QM126" s="4">
        <v>0.22161810000000001</v>
      </c>
      <c r="QN126" s="4">
        <v>0.22291929999999999</v>
      </c>
      <c r="QO126" s="4">
        <v>0.22589690000000001</v>
      </c>
      <c r="QP126" s="4">
        <v>0.2307342</v>
      </c>
      <c r="QQ126" s="4">
        <v>0.2369513</v>
      </c>
      <c r="QR126" s="4">
        <v>0.24399019999999999</v>
      </c>
      <c r="QS126" s="4">
        <v>0.25096550000000001</v>
      </c>
      <c r="QT126" s="4">
        <v>0.25680029999999998</v>
      </c>
      <c r="QU126" s="4">
        <v>0.26100780000000001</v>
      </c>
      <c r="QV126" s="4">
        <v>0.26318839999999999</v>
      </c>
      <c r="QW126" s="4">
        <v>0.26460359999999999</v>
      </c>
      <c r="QX126" s="4">
        <v>0.26573839999999999</v>
      </c>
      <c r="QY126" s="4">
        <v>0.26718930000000002</v>
      </c>
      <c r="QZ126" s="4">
        <v>0.26878370000000001</v>
      </c>
      <c r="RA126" s="4">
        <v>0.27043820000000002</v>
      </c>
      <c r="RB126" s="4">
        <v>0.2720919</v>
      </c>
      <c r="RC126" s="4">
        <v>0.27391409999999999</v>
      </c>
      <c r="RD126" s="4">
        <v>0.27535399999999999</v>
      </c>
      <c r="RE126" s="4">
        <v>0.27614440000000001</v>
      </c>
      <c r="RF126" s="4">
        <v>0.27668710000000002</v>
      </c>
      <c r="RG126" s="4">
        <v>0.27673639999999999</v>
      </c>
      <c r="RH126" s="4">
        <v>0.27623409999999998</v>
      </c>
      <c r="RI126" s="4">
        <v>0.27549970000000001</v>
      </c>
      <c r="RJ126" s="4">
        <v>0.27478720000000001</v>
      </c>
      <c r="RK126" s="4">
        <v>0.27422750000000001</v>
      </c>
      <c r="RL126" s="4">
        <v>0.27400980000000003</v>
      </c>
      <c r="RM126" s="4">
        <v>0.27370109999999997</v>
      </c>
      <c r="RN126" s="4">
        <v>0.2723566</v>
      </c>
      <c r="RO126" s="4">
        <v>0.2684396</v>
      </c>
      <c r="RP126" s="4">
        <v>0.25815559999999999</v>
      </c>
      <c r="RQ126" s="4">
        <v>0.24048259999999999</v>
      </c>
      <c r="RR126" s="4">
        <v>0.21351829999999999</v>
      </c>
      <c r="RS126" s="4">
        <v>0.18471760000000001</v>
      </c>
      <c r="RT126" s="4">
        <v>0.15778220000000001</v>
      </c>
      <c r="RU126" s="4">
        <v>0.1367061</v>
      </c>
      <c r="RV126" s="4">
        <v>0.13239899999999999</v>
      </c>
      <c r="RW126" s="4">
        <v>0.13972960000000001</v>
      </c>
      <c r="RX126" s="4">
        <v>0.15636659999999999</v>
      </c>
      <c r="RY126" s="4">
        <v>0.17813499999999999</v>
      </c>
      <c r="RZ126" s="4">
        <v>0.20020450000000001</v>
      </c>
      <c r="SA126" s="4">
        <v>0.22025110000000001</v>
      </c>
      <c r="SB126" s="4">
        <v>0.2377013</v>
      </c>
      <c r="SC126" s="4">
        <v>0.24960450000000001</v>
      </c>
      <c r="SD126" s="4">
        <v>0.2566116</v>
      </c>
      <c r="SE126" s="4">
        <v>0.26045459999999998</v>
      </c>
      <c r="SF126" s="4">
        <v>0.26234610000000003</v>
      </c>
      <c r="SG126" s="4">
        <v>0.26303270000000001</v>
      </c>
      <c r="SH126" s="4">
        <v>0.26316850000000003</v>
      </c>
      <c r="SI126" s="4">
        <v>0.26320339999999998</v>
      </c>
      <c r="SJ126" s="4">
        <v>0.26332420000000001</v>
      </c>
      <c r="SK126" s="4">
        <v>0.26367299999999999</v>
      </c>
      <c r="SL126" s="4">
        <v>0.26391750000000003</v>
      </c>
      <c r="SM126" s="4">
        <v>0.26384350000000001</v>
      </c>
      <c r="SN126" s="4">
        <v>0.26335940000000002</v>
      </c>
      <c r="SO126" s="4">
        <v>0.26271919999999999</v>
      </c>
      <c r="SP126" s="4">
        <v>0.2619766</v>
      </c>
      <c r="SQ126" s="4">
        <v>0.26107750000000002</v>
      </c>
      <c r="SR126" s="4">
        <v>0.25987139999999997</v>
      </c>
      <c r="SS126" s="4">
        <v>0.25812279999999999</v>
      </c>
      <c r="ST126" s="4">
        <v>0.2559206</v>
      </c>
      <c r="SU126" s="4">
        <v>0.25350080000000003</v>
      </c>
      <c r="SV126" s="4">
        <v>0.25099349999999998</v>
      </c>
      <c r="SW126" s="4">
        <v>0.2485291</v>
      </c>
      <c r="SX126" s="4">
        <v>0.24626390000000001</v>
      </c>
      <c r="SY126" s="4">
        <v>0.2448785</v>
      </c>
      <c r="SZ126" s="4">
        <v>0.24402579999999999</v>
      </c>
      <c r="TA126" s="4">
        <v>0.24357100000000001</v>
      </c>
      <c r="TB126" s="4">
        <v>0.2433844</v>
      </c>
      <c r="TC126" s="4">
        <v>0.24325859999999999</v>
      </c>
      <c r="TD126" s="4">
        <v>0.24306230000000001</v>
      </c>
      <c r="TE126" s="4">
        <v>0.24260770000000001</v>
      </c>
      <c r="TF126" s="4">
        <v>0.24200579999999999</v>
      </c>
      <c r="TG126" s="4">
        <v>0.24121709999999999</v>
      </c>
      <c r="TH126" s="4">
        <v>0.2401586</v>
      </c>
      <c r="TI126" s="4">
        <v>0.2390447</v>
      </c>
      <c r="TJ126" s="4">
        <v>0.23834330000000001</v>
      </c>
      <c r="TK126" s="4">
        <v>0.23828360000000001</v>
      </c>
      <c r="TL126" s="4">
        <v>0.2386924</v>
      </c>
      <c r="TM126" s="4">
        <v>0.23895669999999999</v>
      </c>
      <c r="TN126" s="4">
        <v>0.23876169999999999</v>
      </c>
      <c r="TO126" s="4">
        <v>0.23789830000000001</v>
      </c>
      <c r="TP126" s="4">
        <v>0.2355071</v>
      </c>
      <c r="TQ126" s="4">
        <v>0.23146230000000001</v>
      </c>
      <c r="TR126" s="4">
        <v>0.22593189999999999</v>
      </c>
      <c r="TS126" s="4">
        <v>0.21857740000000001</v>
      </c>
      <c r="TT126" s="4">
        <v>0.2096933</v>
      </c>
      <c r="TU126" s="4">
        <v>0.19979730000000001</v>
      </c>
      <c r="TV126" s="4">
        <v>0.19031290000000001</v>
      </c>
      <c r="TW126" s="4">
        <v>0.1832</v>
      </c>
      <c r="TX126" s="4">
        <v>0.1791411</v>
      </c>
      <c r="TY126" s="4">
        <v>0.17854429999999999</v>
      </c>
      <c r="TZ126" s="4">
        <v>0.1800301</v>
      </c>
      <c r="UA126" s="4">
        <v>0.1825348</v>
      </c>
      <c r="UB126" s="4">
        <v>0.18488389999999999</v>
      </c>
      <c r="UC126" s="4">
        <v>0.18646119999999999</v>
      </c>
      <c r="UD126" s="4">
        <v>0.1874749</v>
      </c>
      <c r="UE126" s="4">
        <v>0.18830369999999999</v>
      </c>
      <c r="UF126" s="4">
        <v>0.19064710000000001</v>
      </c>
      <c r="UG126" s="4">
        <v>0.19348660000000001</v>
      </c>
      <c r="UH126" s="4">
        <v>0.19608519999999999</v>
      </c>
      <c r="UI126" s="4">
        <v>0.19687080000000001</v>
      </c>
      <c r="UJ126" s="4">
        <v>0.1963365</v>
      </c>
      <c r="UK126" s="4">
        <v>0.19554940000000001</v>
      </c>
      <c r="UL126" s="4">
        <v>0.19610159999999999</v>
      </c>
      <c r="UM126" s="4">
        <v>0.19763649999999999</v>
      </c>
      <c r="UN126" s="4">
        <v>0.19989770000000001</v>
      </c>
      <c r="UO126" s="4">
        <v>0.2027275</v>
      </c>
      <c r="UP126" s="4">
        <v>0.2060102</v>
      </c>
      <c r="UQ126" s="4">
        <v>0.20949950000000001</v>
      </c>
      <c r="UR126" s="4">
        <v>0.21287449999999999</v>
      </c>
      <c r="US126" s="4">
        <v>0.215559</v>
      </c>
      <c r="UT126" s="4">
        <v>0.21765699999999999</v>
      </c>
      <c r="UU126" s="4">
        <v>0.21915309999999999</v>
      </c>
      <c r="UV126" s="4">
        <v>0.2200686</v>
      </c>
      <c r="UW126" s="4">
        <v>0.2207819</v>
      </c>
      <c r="UX126" s="4">
        <v>0.22129550000000001</v>
      </c>
      <c r="UY126" s="4">
        <v>0.221636</v>
      </c>
      <c r="UZ126" s="4">
        <v>0.22185650000000001</v>
      </c>
      <c r="VA126" s="4">
        <v>0.2217886</v>
      </c>
      <c r="VB126" s="4">
        <v>0.22127759999999999</v>
      </c>
      <c r="VC126" s="4">
        <v>0.22012979999999999</v>
      </c>
      <c r="VD126" s="4">
        <v>0.21852160000000001</v>
      </c>
      <c r="VE126" s="4">
        <v>0.2162193</v>
      </c>
      <c r="VF126" s="4">
        <v>0.21307110000000001</v>
      </c>
      <c r="VG126" s="4">
        <v>0.2103149</v>
      </c>
      <c r="VH126" s="4">
        <v>0.2081538</v>
      </c>
      <c r="VI126" s="4">
        <v>0.20674890000000001</v>
      </c>
      <c r="VJ126" s="4">
        <v>0.20611189999999999</v>
      </c>
      <c r="VK126" s="4">
        <v>0.20726739999999999</v>
      </c>
      <c r="VL126" s="4">
        <v>0.20981920000000001</v>
      </c>
      <c r="VM126" s="4">
        <v>0.21314759999999999</v>
      </c>
      <c r="VN126" s="4">
        <v>0.21528310000000001</v>
      </c>
      <c r="VO126" s="4">
        <v>0.21607509999999999</v>
      </c>
      <c r="VP126" s="4">
        <v>0.21564530000000001</v>
      </c>
      <c r="VQ126" s="4">
        <v>0.2146585</v>
      </c>
      <c r="VR126" s="4">
        <v>0.21303030000000001</v>
      </c>
      <c r="VS126" s="4">
        <v>0.2107638</v>
      </c>
      <c r="VT126" s="4">
        <v>0.2079249</v>
      </c>
      <c r="VU126" s="4">
        <v>0.2052195</v>
      </c>
      <c r="VV126" s="4">
        <v>0.20359340000000001</v>
      </c>
      <c r="VW126" s="4">
        <v>0.20348260000000001</v>
      </c>
      <c r="VX126" s="4">
        <v>0.20515069999999999</v>
      </c>
      <c r="VY126" s="4">
        <v>0.20709340000000001</v>
      </c>
      <c r="VZ126" s="4">
        <v>0.2086363</v>
      </c>
      <c r="WA126" s="4">
        <v>0.2092319</v>
      </c>
      <c r="WB126" s="4">
        <v>0.20910500000000001</v>
      </c>
      <c r="WC126" s="4">
        <v>0.2084472</v>
      </c>
      <c r="WD126" s="4">
        <v>0.2075352</v>
      </c>
      <c r="WE126" s="4">
        <v>0.20691390000000001</v>
      </c>
      <c r="WF126" s="4">
        <v>0.20623069999999999</v>
      </c>
      <c r="WG126" s="4">
        <v>0.20542769999999999</v>
      </c>
      <c r="WH126" s="4">
        <v>0.20447789999999999</v>
      </c>
      <c r="WI126" s="4">
        <v>0.20350860000000001</v>
      </c>
      <c r="WJ126" s="4">
        <v>0.20268230000000001</v>
      </c>
      <c r="WK126" s="4">
        <v>0.2020671</v>
      </c>
      <c r="WL126" s="4">
        <v>0.20170550000000001</v>
      </c>
      <c r="WM126" s="4">
        <v>0.2011782</v>
      </c>
      <c r="WN126" s="4">
        <v>0.20038220000000001</v>
      </c>
      <c r="WO126" s="4">
        <v>0.19927839999999999</v>
      </c>
      <c r="WP126" s="4">
        <v>0.19837260000000001</v>
      </c>
      <c r="WQ126" s="4">
        <v>0.19732230000000001</v>
      </c>
      <c r="WR126" s="4">
        <v>0.19597919999999999</v>
      </c>
      <c r="WS126" s="4">
        <v>0.19434509999999999</v>
      </c>
      <c r="WT126" s="4">
        <v>0.1915405</v>
      </c>
      <c r="WU126" s="4">
        <v>0.18721589999999999</v>
      </c>
      <c r="WV126" s="4">
        <v>0.18106230000000001</v>
      </c>
      <c r="WW126" s="4">
        <v>0.1723732</v>
      </c>
      <c r="WX126" s="4">
        <v>0.1633095</v>
      </c>
      <c r="WY126" s="4">
        <v>0.15444369999999999</v>
      </c>
      <c r="WZ126" s="4">
        <v>0.14563989999999999</v>
      </c>
      <c r="XA126" s="4">
        <v>0.13843279999999999</v>
      </c>
      <c r="XB126" s="4">
        <v>0.13358390000000001</v>
      </c>
      <c r="XC126" s="4">
        <v>0.1316031</v>
      </c>
      <c r="XD126" s="4">
        <v>0.13266620000000001</v>
      </c>
      <c r="XE126" s="4">
        <v>0.13576489999999999</v>
      </c>
      <c r="XF126" s="4">
        <v>0.14010539999999999</v>
      </c>
      <c r="XG126" s="4">
        <v>0.1447013</v>
      </c>
      <c r="XH126" s="4">
        <v>0.14654690000000001</v>
      </c>
      <c r="XI126" s="4">
        <v>0.14520930000000001</v>
      </c>
      <c r="XJ126" s="4">
        <v>0.14097789999999999</v>
      </c>
      <c r="XK126" s="4">
        <v>0.1350925</v>
      </c>
      <c r="XL126" s="4">
        <v>0.1300819</v>
      </c>
      <c r="XM126" s="4">
        <v>0.12665000000000001</v>
      </c>
      <c r="XN126" s="4">
        <v>0.12521560000000001</v>
      </c>
      <c r="XO126" s="4">
        <v>0.1245091</v>
      </c>
      <c r="XP126" s="4">
        <v>0.1237386</v>
      </c>
      <c r="XQ126" s="4">
        <v>0.1228746</v>
      </c>
      <c r="XR126" s="4">
        <v>0.12213599999999999</v>
      </c>
      <c r="XS126" s="4">
        <v>0.1225282</v>
      </c>
      <c r="XT126" s="4">
        <v>0.12457260000000001</v>
      </c>
      <c r="XU126" s="4">
        <v>0.12808700000000001</v>
      </c>
      <c r="XV126" s="4">
        <v>0.13228490000000001</v>
      </c>
      <c r="XW126" s="4">
        <v>0.13645689999999999</v>
      </c>
      <c r="XX126" s="4">
        <v>0.13973389999999999</v>
      </c>
      <c r="XY126" s="4">
        <v>0.14116400000000001</v>
      </c>
      <c r="XZ126" s="4">
        <v>0.14033480000000001</v>
      </c>
      <c r="YA126" s="4">
        <v>0.13770209999999999</v>
      </c>
      <c r="YB126" s="4">
        <v>0.13344829999999999</v>
      </c>
      <c r="YC126" s="4">
        <v>0.1276756</v>
      </c>
      <c r="YD126" s="4">
        <v>0.11975479999999999</v>
      </c>
      <c r="YE126" s="4">
        <v>0.1094675</v>
      </c>
      <c r="YF126" s="4">
        <v>9.6886020000000003E-2</v>
      </c>
      <c r="YG126" s="4">
        <v>8.2340460000000004E-2</v>
      </c>
      <c r="YH126" s="4">
        <v>6.7647200000000005E-2</v>
      </c>
      <c r="YI126" s="4">
        <v>5.4968660000000003E-2</v>
      </c>
      <c r="YJ126" s="4">
        <v>4.5615530000000001E-2</v>
      </c>
      <c r="YK126" s="4">
        <v>3.8893039999999997E-2</v>
      </c>
      <c r="YL126" s="4">
        <v>3.61859E-2</v>
      </c>
      <c r="YM126" s="4">
        <v>3.6831419999999997E-2</v>
      </c>
      <c r="YN126" s="4">
        <v>4.0115430000000001E-2</v>
      </c>
      <c r="YO126" s="4">
        <v>4.5299180000000001E-2</v>
      </c>
      <c r="YP126" s="4">
        <v>5.0615840000000002E-2</v>
      </c>
      <c r="YQ126" s="4">
        <v>5.5010829999999997E-2</v>
      </c>
      <c r="YR126" s="4">
        <v>5.7716690000000001E-2</v>
      </c>
      <c r="YS126" s="4">
        <v>5.7567239999999999E-2</v>
      </c>
      <c r="YT126" s="4">
        <v>5.5557000000000002E-2</v>
      </c>
      <c r="YU126" s="4">
        <v>5.292111E-2</v>
      </c>
      <c r="YV126" s="4">
        <v>5.125184E-2</v>
      </c>
      <c r="YW126" s="4">
        <v>5.0902250000000003E-2</v>
      </c>
      <c r="YX126" s="4">
        <v>5.1680339999999998E-2</v>
      </c>
      <c r="YY126" s="4">
        <v>5.3272100000000003E-2</v>
      </c>
      <c r="YZ126" s="4">
        <v>5.4760669999999997E-2</v>
      </c>
      <c r="ZA126" s="4">
        <v>5.6193699999999999E-2</v>
      </c>
      <c r="ZB126" s="4">
        <v>5.7240439999999997E-2</v>
      </c>
      <c r="ZC126" s="4">
        <v>5.7721889999999998E-2</v>
      </c>
      <c r="ZD126" s="4">
        <v>5.9033170000000003E-2</v>
      </c>
      <c r="ZE126" s="4">
        <v>6.0376329999999999E-2</v>
      </c>
      <c r="ZF126" s="4">
        <v>6.1857000000000002E-2</v>
      </c>
      <c r="ZG126" s="4">
        <v>6.3742519999999997E-2</v>
      </c>
      <c r="ZH126" s="4">
        <v>6.587896E-2</v>
      </c>
      <c r="ZI126" s="4">
        <v>6.8195069999999997E-2</v>
      </c>
      <c r="ZJ126" s="4">
        <v>7.0671049999999999E-2</v>
      </c>
      <c r="ZK126" s="4">
        <v>7.3336159999999997E-2</v>
      </c>
      <c r="ZL126" s="4">
        <v>7.5955289999999995E-2</v>
      </c>
      <c r="ZM126" s="4">
        <v>7.9490320000000003E-2</v>
      </c>
      <c r="ZN126" s="4">
        <v>8.3886459999999996E-2</v>
      </c>
      <c r="ZO126" s="4">
        <v>8.8161950000000003E-2</v>
      </c>
      <c r="ZP126" s="4">
        <v>9.3587080000000003E-2</v>
      </c>
      <c r="ZQ126" s="4">
        <v>9.9647159999999999E-2</v>
      </c>
      <c r="ZR126" s="4">
        <v>0.1061453</v>
      </c>
      <c r="ZS126" s="4">
        <v>0.1132261</v>
      </c>
      <c r="ZT126" s="4">
        <v>0.1206916</v>
      </c>
      <c r="ZU126" s="4">
        <v>0.12639829999999999</v>
      </c>
      <c r="ZV126" s="4">
        <v>0.12932579999999999</v>
      </c>
      <c r="ZW126" s="4">
        <v>0.1290734</v>
      </c>
      <c r="ZX126" s="4">
        <v>0.12753</v>
      </c>
      <c r="ZY126" s="4">
        <v>0.12541649999999999</v>
      </c>
      <c r="ZZ126" s="4">
        <v>0.123344</v>
      </c>
      <c r="AAA126" s="4">
        <v>0.1219102</v>
      </c>
      <c r="AAB126" s="4">
        <v>0.12393410000000001</v>
      </c>
      <c r="AAC126" s="4">
        <v>0.1275133</v>
      </c>
      <c r="AAD126" s="4">
        <v>0.13150580000000001</v>
      </c>
      <c r="AAE126" s="4">
        <v>0.136935</v>
      </c>
      <c r="AAF126" s="4">
        <v>0.13872380000000001</v>
      </c>
      <c r="AAG126" s="4">
        <v>0.14001849999999999</v>
      </c>
      <c r="AAH126" s="4">
        <v>0.1421974</v>
      </c>
      <c r="AAI126" s="4">
        <v>0.14389150000000001</v>
      </c>
      <c r="AAJ126" s="4">
        <v>0.1452957</v>
      </c>
      <c r="AAK126" s="4">
        <v>0.14649670000000001</v>
      </c>
      <c r="AAL126" s="4">
        <v>0.1475359</v>
      </c>
      <c r="AAM126" s="4">
        <v>0.14842640000000001</v>
      </c>
      <c r="AAN126" s="4">
        <v>0.1492251</v>
      </c>
      <c r="AAO126" s="4">
        <v>0.1499839</v>
      </c>
      <c r="AAP126" s="4">
        <v>0.15061859999999999</v>
      </c>
      <c r="AAQ126" s="4">
        <v>0.15054919999999999</v>
      </c>
      <c r="AAR126" s="4">
        <v>0.15048039999999999</v>
      </c>
      <c r="AAS126" s="4">
        <v>0.1504115</v>
      </c>
      <c r="AAT126" s="4">
        <v>0.15034169999999999</v>
      </c>
      <c r="AAU126" s="4">
        <v>0.1502753</v>
      </c>
      <c r="AAV126" s="4">
        <v>0.1502153</v>
      </c>
      <c r="AAW126" s="4">
        <v>0.1501479</v>
      </c>
      <c r="AAX126" s="4">
        <v>0.1500589</v>
      </c>
      <c r="AAY126" s="4">
        <v>0.1499289</v>
      </c>
      <c r="AAZ126" s="4">
        <v>0.14976049999999999</v>
      </c>
      <c r="ABA126" s="4">
        <v>0.14959069999999999</v>
      </c>
      <c r="ABB126" s="4">
        <v>0.14945720000000001</v>
      </c>
      <c r="ABC126" s="4">
        <v>0.14937590000000001</v>
      </c>
      <c r="ABD126" s="4">
        <v>0.14932609999999999</v>
      </c>
      <c r="ABE126" s="4">
        <v>0.14929999999999999</v>
      </c>
      <c r="ABF126" s="4">
        <v>0.14929029999999999</v>
      </c>
      <c r="ABG126" s="4">
        <v>0.149308</v>
      </c>
      <c r="ABH126" s="4">
        <v>0.1493572</v>
      </c>
      <c r="ABI126" s="4">
        <v>0.14940519999999999</v>
      </c>
      <c r="ABJ126" s="4">
        <v>0.149419</v>
      </c>
      <c r="ABK126" s="4">
        <v>0.14939189999999999</v>
      </c>
      <c r="ABL126" s="4">
        <v>0.14934020000000001</v>
      </c>
      <c r="ABM126" s="4">
        <v>0.14926490000000001</v>
      </c>
      <c r="ABN126" s="4">
        <v>0.1491671</v>
      </c>
      <c r="ABO126" s="4">
        <v>0.14904410000000001</v>
      </c>
      <c r="ABP126" s="4">
        <v>0.14889740000000001</v>
      </c>
      <c r="ABQ126" s="4">
        <v>0.14873249999999999</v>
      </c>
      <c r="ABR126" s="4">
        <v>0.14855460000000001</v>
      </c>
      <c r="ABS126" s="4">
        <v>0.14835670000000001</v>
      </c>
      <c r="ABT126" s="4">
        <v>0.14814069999999999</v>
      </c>
      <c r="ABU126" s="4">
        <v>0.14791899999999999</v>
      </c>
      <c r="ABV126" s="4">
        <v>0.1477039</v>
      </c>
      <c r="ABW126" s="4">
        <v>0.14749999999999999</v>
      </c>
      <c r="ABX126" s="4">
        <v>0.14729790000000001</v>
      </c>
      <c r="ABY126" s="4">
        <v>0.147087</v>
      </c>
      <c r="ABZ126" s="4">
        <v>0.1468565</v>
      </c>
      <c r="ACA126" s="4">
        <v>0.14660280000000001</v>
      </c>
      <c r="ACB126" s="4">
        <v>0.14633399999999999</v>
      </c>
      <c r="ACC126" s="4">
        <v>0.1460592</v>
      </c>
      <c r="ACD126" s="4">
        <v>0.145787</v>
      </c>
      <c r="ACE126" s="4">
        <v>0.14551500000000001</v>
      </c>
      <c r="ACF126" s="4">
        <v>0.1452408</v>
      </c>
      <c r="ACG126" s="4">
        <v>0.1449646</v>
      </c>
      <c r="ACH126" s="4">
        <v>0.14468639999999999</v>
      </c>
      <c r="ACI126" s="4">
        <v>0.14440629999999999</v>
      </c>
      <c r="ACJ126" s="4">
        <v>0.14412420000000001</v>
      </c>
      <c r="ACK126" s="4">
        <v>0.14383989999999999</v>
      </c>
      <c r="ACL126" s="4">
        <v>0.14355270000000001</v>
      </c>
      <c r="ACM126" s="4">
        <v>0.14326079999999999</v>
      </c>
      <c r="ACN126" s="4">
        <v>0.14296690000000001</v>
      </c>
      <c r="ACO126" s="4">
        <v>0.14267469999999999</v>
      </c>
      <c r="ACP126" s="4">
        <v>0.14238909999999999</v>
      </c>
      <c r="ACQ126" s="4">
        <v>0.1421145</v>
      </c>
      <c r="ACR126" s="4">
        <v>0.1418402</v>
      </c>
      <c r="ACS126" s="4">
        <v>0.14155390000000001</v>
      </c>
      <c r="ACT126" s="4">
        <v>0.14124680000000001</v>
      </c>
      <c r="ACU126" s="4">
        <v>0.1409299</v>
      </c>
      <c r="ACV126" s="4">
        <v>0.14059650000000001</v>
      </c>
      <c r="ACW126" s="4">
        <v>0.140236</v>
      </c>
      <c r="ACX126" s="4">
        <v>0.1398373</v>
      </c>
      <c r="ACY126" s="4">
        <v>0.1393992</v>
      </c>
      <c r="ACZ126" s="4">
        <v>0.13893820000000001</v>
      </c>
      <c r="ADA126" s="4">
        <v>0.13847219999999999</v>
      </c>
      <c r="ADB126" s="4">
        <v>0.13801289999999999</v>
      </c>
      <c r="ADC126" s="4">
        <v>0.13755110000000001</v>
      </c>
      <c r="ADD126" s="4">
        <v>0.13708339999999999</v>
      </c>
      <c r="ADE126" s="4">
        <v>0.13660710000000001</v>
      </c>
      <c r="ADF126" s="4">
        <v>0.13612079999999999</v>
      </c>
      <c r="ADG126" s="4">
        <v>0.13562589999999999</v>
      </c>
      <c r="ADH126" s="4">
        <v>0.13512209999999999</v>
      </c>
      <c r="ADI126" s="4">
        <v>0.1346088</v>
      </c>
      <c r="ADJ126" s="4">
        <v>0.13408010000000001</v>
      </c>
      <c r="ADK126" s="4">
        <v>0.13353400000000001</v>
      </c>
      <c r="ADL126" s="4">
        <v>0.13298679999999999</v>
      </c>
      <c r="ADM126" s="4">
        <v>0.1324552</v>
      </c>
      <c r="ADN126" s="4">
        <v>0.1319438</v>
      </c>
      <c r="ADO126" s="4">
        <v>0.13144349999999999</v>
      </c>
      <c r="ADP126" s="4">
        <v>0.1309574</v>
      </c>
      <c r="ADQ126" s="4">
        <v>0.13048870000000001</v>
      </c>
      <c r="ADR126" s="4">
        <v>0.13006039999999999</v>
      </c>
      <c r="ADS126" s="4">
        <v>0.12966240000000001</v>
      </c>
      <c r="ADT126" s="4">
        <v>0.12924859999999999</v>
      </c>
      <c r="ADU126" s="4">
        <v>0.128773</v>
      </c>
      <c r="ADV126" s="4">
        <v>0.12823689999999999</v>
      </c>
      <c r="ADW126" s="4">
        <v>0.12765870000000001</v>
      </c>
      <c r="ADX126" s="4">
        <v>0.1270366</v>
      </c>
      <c r="ADY126" s="4">
        <v>0.12636839999999999</v>
      </c>
      <c r="ADZ126" s="4">
        <v>0.1256369</v>
      </c>
      <c r="AEA126" s="4">
        <v>0.12485309999999999</v>
      </c>
      <c r="AEB126" s="4">
        <v>0.1240474</v>
      </c>
      <c r="AEC126" s="4">
        <v>0.1232501</v>
      </c>
      <c r="AED126" s="4">
        <v>0.122479</v>
      </c>
      <c r="AEE126" s="4">
        <v>0.1217049</v>
      </c>
      <c r="AEF126" s="4">
        <v>0.12088930000000001</v>
      </c>
      <c r="AEG126" s="4">
        <v>0.1199992</v>
      </c>
      <c r="AEH126" s="4">
        <v>0.1190769</v>
      </c>
      <c r="AEI126" s="4">
        <v>0.1180977</v>
      </c>
      <c r="AEJ126" s="4">
        <v>0.1170062</v>
      </c>
      <c r="AEK126" s="4">
        <v>0.1157509</v>
      </c>
      <c r="AEL126" s="4">
        <v>0.1143396</v>
      </c>
      <c r="AEM126" s="4">
        <v>0.11280179999999999</v>
      </c>
      <c r="AEN126" s="4">
        <v>0.1111629</v>
      </c>
      <c r="AEO126" s="4">
        <v>0.1094353</v>
      </c>
      <c r="AEP126" s="4">
        <v>0.10757940000000001</v>
      </c>
      <c r="AEQ126" s="4">
        <v>0.105639</v>
      </c>
      <c r="AER126" s="4">
        <v>0.1036726</v>
      </c>
      <c r="AES126" s="4">
        <v>0.101728</v>
      </c>
      <c r="AET126" s="4">
        <v>9.9784659999999997E-2</v>
      </c>
      <c r="AEU126" s="4">
        <v>9.7812780000000002E-2</v>
      </c>
      <c r="AEV126" s="4">
        <v>9.5784709999999995E-2</v>
      </c>
      <c r="AEW126" s="4">
        <v>9.3721070000000004E-2</v>
      </c>
      <c r="AEX126" s="4">
        <v>9.1677540000000002E-2</v>
      </c>
      <c r="AEY126" s="4">
        <v>8.9519879999999996E-2</v>
      </c>
      <c r="AEZ126" s="4">
        <v>8.7103260000000002E-2</v>
      </c>
      <c r="AFA126" s="4">
        <v>8.4368150000000003E-2</v>
      </c>
      <c r="AFB126" s="4">
        <v>8.1403160000000002E-2</v>
      </c>
      <c r="AFC126" s="4">
        <v>7.8174430000000003E-2</v>
      </c>
      <c r="AFD126" s="4">
        <v>7.4643429999999997E-2</v>
      </c>
      <c r="AFE126" s="4">
        <v>7.0706729999999995E-2</v>
      </c>
      <c r="AFF126" s="4">
        <v>6.6387920000000003E-2</v>
      </c>
      <c r="AFG126" s="4">
        <v>6.1907690000000001E-2</v>
      </c>
      <c r="AFH126" s="4">
        <v>5.7487999999999997E-2</v>
      </c>
      <c r="AFI126" s="4">
        <v>5.3096980000000002E-2</v>
      </c>
      <c r="AFJ126" s="4">
        <v>4.8612410000000002E-2</v>
      </c>
      <c r="AFK126" s="4">
        <v>4.4295399999999999E-2</v>
      </c>
      <c r="AFL126" s="4">
        <v>4.0410290000000001E-2</v>
      </c>
      <c r="AFM126" s="4">
        <v>3.6991540000000003E-2</v>
      </c>
      <c r="AFN126" s="4">
        <v>3.3916710000000003E-2</v>
      </c>
      <c r="AFO126" s="4">
        <v>3.121473E-2</v>
      </c>
      <c r="AFP126" s="4">
        <v>2.8915E-2</v>
      </c>
      <c r="AFQ126" s="4">
        <v>2.7075419999999999E-2</v>
      </c>
      <c r="AFR126" s="4">
        <v>2.5652649999999999E-2</v>
      </c>
      <c r="AFS126" s="4">
        <v>2.4548779999999999E-2</v>
      </c>
      <c r="AFT126" s="4">
        <v>2.3675539999999998E-2</v>
      </c>
      <c r="AFU126" s="4">
        <v>2.3094360000000001E-2</v>
      </c>
      <c r="AFV126" s="4">
        <v>2.278256E-2</v>
      </c>
      <c r="AFW126" s="4">
        <v>2.26669E-2</v>
      </c>
      <c r="AFX126" s="4">
        <v>2.2682290000000001E-2</v>
      </c>
      <c r="AFY126" s="4">
        <v>2.285585E-2</v>
      </c>
      <c r="AFZ126" s="4">
        <v>2.3203789999999998E-2</v>
      </c>
      <c r="AGA126" s="4">
        <v>2.37285E-2</v>
      </c>
      <c r="AGB126" s="4">
        <v>2.4468480000000001E-2</v>
      </c>
      <c r="AGC126" s="4">
        <v>2.5545140000000001E-2</v>
      </c>
      <c r="AGD126" s="4">
        <v>2.6747449999999999E-2</v>
      </c>
      <c r="AGE126" s="4">
        <v>2.7817379999999999E-2</v>
      </c>
      <c r="AGF126" s="4">
        <v>2.857438E-2</v>
      </c>
      <c r="AGG126" s="4">
        <v>2.9172210000000001E-2</v>
      </c>
      <c r="AGH126" s="4">
        <v>2.9600029999999999E-2</v>
      </c>
      <c r="AGI126" s="4">
        <v>2.981839E-2</v>
      </c>
      <c r="AGJ126" s="4">
        <v>2.9722289999999998E-2</v>
      </c>
      <c r="AGK126" s="4">
        <v>2.924943E-2</v>
      </c>
      <c r="AGL126" s="4">
        <v>2.869012E-2</v>
      </c>
      <c r="AGM126" s="4">
        <v>2.8351939999999999E-2</v>
      </c>
      <c r="AGN126" s="4">
        <v>2.8368190000000001E-2</v>
      </c>
      <c r="AGO126" s="4">
        <v>2.855371E-2</v>
      </c>
      <c r="AGP126" s="4">
        <v>2.896E-2</v>
      </c>
      <c r="AGQ126" s="4">
        <v>2.9647860000000002E-2</v>
      </c>
      <c r="AGR126" s="4">
        <v>3.0654259999999999E-2</v>
      </c>
      <c r="AGS126" s="4">
        <v>3.194557E-2</v>
      </c>
      <c r="AGT126" s="4">
        <v>3.3483190000000003E-2</v>
      </c>
      <c r="AGU126" s="4">
        <v>3.522865E-2</v>
      </c>
      <c r="AGV126" s="4">
        <v>3.7209239999999998E-2</v>
      </c>
      <c r="AGW126" s="4">
        <v>3.9430529999999998E-2</v>
      </c>
      <c r="AGX126" s="4">
        <v>4.1821459999999998E-2</v>
      </c>
      <c r="AGY126" s="4">
        <v>4.4312459999999998E-2</v>
      </c>
      <c r="AGZ126" s="4">
        <v>4.69884E-2</v>
      </c>
      <c r="AHA126" s="4">
        <v>4.9821240000000003E-2</v>
      </c>
      <c r="AHB126" s="4">
        <v>5.2651799999999999E-2</v>
      </c>
      <c r="AHC126" s="4">
        <v>5.533304E-2</v>
      </c>
      <c r="AHD126" s="4">
        <v>5.7930200000000001E-2</v>
      </c>
      <c r="AHE126" s="4">
        <v>6.0457919999999998E-2</v>
      </c>
      <c r="AHF126" s="4">
        <v>6.287442E-2</v>
      </c>
      <c r="AHG126" s="4">
        <v>6.5146319999999994E-2</v>
      </c>
      <c r="AHH126" s="4">
        <v>6.7310599999999998E-2</v>
      </c>
      <c r="AHI126" s="4">
        <v>6.9347249999999999E-2</v>
      </c>
      <c r="AHJ126" s="4">
        <v>7.1217539999999996E-2</v>
      </c>
      <c r="AHK126" s="4">
        <v>7.2887640000000004E-2</v>
      </c>
      <c r="AHL126" s="4">
        <v>7.4368550000000005E-2</v>
      </c>
      <c r="AHM126" s="4">
        <v>7.5678480000000006E-2</v>
      </c>
      <c r="AHN126" s="4">
        <v>7.6832960000000006E-2</v>
      </c>
      <c r="AHO126" s="4">
        <v>7.7840049999999994E-2</v>
      </c>
      <c r="AHP126" s="4">
        <v>7.8683539999999996E-2</v>
      </c>
      <c r="AHQ126" s="4">
        <v>7.9373570000000004E-2</v>
      </c>
      <c r="AHR126" s="4">
        <v>7.9923569999999999E-2</v>
      </c>
      <c r="AHS126" s="4">
        <v>8.0315949999999997E-2</v>
      </c>
      <c r="AHT126" s="4">
        <v>8.0534709999999995E-2</v>
      </c>
      <c r="AHU126" s="4">
        <v>8.0654820000000002E-2</v>
      </c>
      <c r="AHV126" s="4">
        <v>8.0753640000000002E-2</v>
      </c>
      <c r="AHW126" s="4">
        <v>8.0818299999999996E-2</v>
      </c>
      <c r="AHX126" s="4">
        <v>8.0807749999999998E-2</v>
      </c>
      <c r="AHY126" s="4">
        <v>8.0819840000000004E-2</v>
      </c>
      <c r="AHZ126" s="4">
        <v>8.0953549999999999E-2</v>
      </c>
      <c r="AIA126" s="4">
        <v>8.1240660000000006E-2</v>
      </c>
      <c r="AIB126" s="4">
        <v>8.1629199999999999E-2</v>
      </c>
      <c r="AIC126" s="4">
        <v>8.2092600000000002E-2</v>
      </c>
      <c r="AID126" s="4">
        <v>8.2608459999999995E-2</v>
      </c>
      <c r="AIE126" s="4">
        <v>8.3260799999999996E-2</v>
      </c>
      <c r="AIF126" s="4">
        <v>8.3986539999999998E-2</v>
      </c>
      <c r="AIG126" s="4">
        <v>8.4643049999999997E-2</v>
      </c>
      <c r="AIH126" s="4">
        <v>8.5096140000000001E-2</v>
      </c>
      <c r="AII126" s="4">
        <v>8.5379419999999998E-2</v>
      </c>
      <c r="AIJ126" s="4">
        <v>8.5536399999999999E-2</v>
      </c>
      <c r="AIK126" s="4">
        <v>8.5577109999999998E-2</v>
      </c>
      <c r="AIL126" s="4">
        <v>8.5496630000000004E-2</v>
      </c>
      <c r="AIM126" s="4">
        <v>8.521252E-2</v>
      </c>
      <c r="AIN126" s="4">
        <v>8.4832060000000001E-2</v>
      </c>
      <c r="AIO126" s="4">
        <v>8.4504410000000002E-2</v>
      </c>
      <c r="AIP126" s="4">
        <v>8.4338720000000006E-2</v>
      </c>
      <c r="AIQ126" s="4">
        <v>8.425655E-2</v>
      </c>
      <c r="AIR126" s="4">
        <v>8.424574E-2</v>
      </c>
      <c r="AIS126" s="4">
        <v>8.4308019999999997E-2</v>
      </c>
      <c r="AIT126" s="4">
        <v>8.4459370000000006E-2</v>
      </c>
      <c r="AIU126" s="4">
        <v>8.4714600000000001E-2</v>
      </c>
      <c r="AIV126" s="4">
        <v>8.5020070000000003E-2</v>
      </c>
      <c r="AIW126" s="4">
        <v>8.5318619999999998E-2</v>
      </c>
      <c r="AIX126" s="4">
        <v>8.5576490000000005E-2</v>
      </c>
      <c r="AIY126" s="4">
        <v>8.5824059999999994E-2</v>
      </c>
      <c r="AIZ126" s="4">
        <v>8.6093230000000007E-2</v>
      </c>
      <c r="AJA126" s="4">
        <v>8.6415740000000005E-2</v>
      </c>
      <c r="AJB126" s="4">
        <v>8.6805080000000007E-2</v>
      </c>
      <c r="AJC126" s="4">
        <v>8.7243000000000001E-2</v>
      </c>
      <c r="AJD126" s="4">
        <v>8.7713620000000006E-2</v>
      </c>
      <c r="AJE126" s="4">
        <v>8.8201559999999998E-2</v>
      </c>
      <c r="AJF126" s="4">
        <v>8.8736250000000003E-2</v>
      </c>
      <c r="AJG126" s="4">
        <v>8.9304019999999998E-2</v>
      </c>
      <c r="AJH126" s="4">
        <v>8.9849230000000002E-2</v>
      </c>
      <c r="AJI126" s="4">
        <v>9.0317999999999996E-2</v>
      </c>
      <c r="AJJ126" s="4">
        <v>9.0707350000000006E-2</v>
      </c>
      <c r="AJK126" s="4">
        <v>9.1051209999999994E-2</v>
      </c>
      <c r="AJL126" s="4">
        <v>9.1380879999999998E-2</v>
      </c>
      <c r="AJM126" s="4">
        <v>9.1721590000000006E-2</v>
      </c>
      <c r="AJN126" s="4">
        <v>9.204714E-2</v>
      </c>
      <c r="AJO126" s="4">
        <v>9.2371400000000006E-2</v>
      </c>
      <c r="AJP126" s="4">
        <v>9.2721709999999999E-2</v>
      </c>
      <c r="AJQ126" s="4">
        <v>9.3126269999999997E-2</v>
      </c>
      <c r="AJR126" s="4">
        <v>9.3586470000000005E-2</v>
      </c>
      <c r="AJS126" s="4">
        <v>9.4062229999999997E-2</v>
      </c>
      <c r="AJT126" s="4">
        <v>9.4511230000000002E-2</v>
      </c>
      <c r="AJU126" s="4">
        <v>9.4920809999999994E-2</v>
      </c>
      <c r="AJV126" s="4">
        <v>9.5318459999999994E-2</v>
      </c>
      <c r="AJW126" s="4">
        <v>9.5679639999999996E-2</v>
      </c>
      <c r="AJX126" s="4">
        <v>9.5977989999999999E-2</v>
      </c>
      <c r="AJY126" s="4">
        <v>9.6197669999999999E-2</v>
      </c>
      <c r="AJZ126" s="4">
        <v>9.6352599999999997E-2</v>
      </c>
      <c r="AKA126" s="4">
        <v>9.6458180000000004E-2</v>
      </c>
      <c r="AKB126" s="4">
        <v>9.6529550000000006E-2</v>
      </c>
      <c r="AKC126" s="4">
        <v>9.6563159999999995E-2</v>
      </c>
      <c r="AKD126" s="4">
        <v>9.6556400000000001E-2</v>
      </c>
      <c r="AKE126" s="4">
        <v>9.6517820000000004E-2</v>
      </c>
      <c r="AKF126" s="4">
        <v>9.6455700000000005E-2</v>
      </c>
      <c r="AKG126" s="4">
        <v>9.6369179999999999E-2</v>
      </c>
      <c r="AKH126" s="4">
        <v>9.6254450000000005E-2</v>
      </c>
      <c r="AKI126" s="4">
        <v>9.6110059999999997E-2</v>
      </c>
      <c r="AKJ126" s="4">
        <v>9.5935919999999994E-2</v>
      </c>
      <c r="AKK126" s="4">
        <v>9.5739190000000002E-2</v>
      </c>
      <c r="AKL126" s="4">
        <v>9.5510600000000001E-2</v>
      </c>
      <c r="AKM126" s="4">
        <v>9.5237130000000003E-2</v>
      </c>
      <c r="AKN126" s="4">
        <v>9.4914289999999998E-2</v>
      </c>
      <c r="AKO126" s="4">
        <v>9.455914E-2</v>
      </c>
      <c r="AKP126" s="4">
        <v>9.4151209999999999E-2</v>
      </c>
      <c r="AKQ126" s="4">
        <v>9.3665910000000005E-2</v>
      </c>
      <c r="AKR126" s="4">
        <v>9.3090179999999995E-2</v>
      </c>
      <c r="AKS126" s="4">
        <v>9.2439339999999995E-2</v>
      </c>
      <c r="AKT126" s="4">
        <v>9.1704369999999993E-2</v>
      </c>
      <c r="AKU126" s="4">
        <v>9.0874360000000001E-2</v>
      </c>
      <c r="AKV126" s="4">
        <v>8.991673E-2</v>
      </c>
      <c r="AKW126" s="4">
        <v>8.8839479999999998E-2</v>
      </c>
      <c r="AKX126" s="4">
        <v>8.7715329999999994E-2</v>
      </c>
      <c r="AKY126" s="4">
        <v>8.6616139999999994E-2</v>
      </c>
      <c r="AKZ126" s="4">
        <v>8.5480790000000001E-2</v>
      </c>
      <c r="ALA126" s="4">
        <v>8.4321579999999993E-2</v>
      </c>
      <c r="ALB126" s="4">
        <v>8.3254759999999997E-2</v>
      </c>
      <c r="ALC126" s="4">
        <v>8.2392199999999999E-2</v>
      </c>
      <c r="ALD126" s="4">
        <v>8.169005E-2</v>
      </c>
      <c r="ALE126" s="4">
        <v>8.1138769999999999E-2</v>
      </c>
      <c r="ALF126" s="4">
        <v>8.0792639999999999E-2</v>
      </c>
      <c r="ALG126" s="4">
        <v>8.0714129999999995E-2</v>
      </c>
      <c r="ALH126" s="4">
        <v>8.0964400000000006E-2</v>
      </c>
      <c r="ALI126" s="4">
        <v>8.1416840000000004E-2</v>
      </c>
      <c r="ALJ126" s="4">
        <v>8.1913570000000005E-2</v>
      </c>
      <c r="ALK126" s="4">
        <v>8.2353399999999993E-2</v>
      </c>
      <c r="ALL126" s="4">
        <v>8.2845520000000006E-2</v>
      </c>
      <c r="ALM126" s="4">
        <v>8.3334820000000004E-2</v>
      </c>
      <c r="ALN126" s="4">
        <v>8.3743139999999994E-2</v>
      </c>
      <c r="ALO126" s="4">
        <v>8.4011530000000001E-2</v>
      </c>
      <c r="ALP126" s="4">
        <v>8.4175940000000005E-2</v>
      </c>
      <c r="ALQ126" s="4">
        <v>8.4296490000000002E-2</v>
      </c>
      <c r="ALR126" s="4">
        <v>8.4432980000000005E-2</v>
      </c>
      <c r="ALS126" s="4">
        <v>8.4608989999999995E-2</v>
      </c>
      <c r="ALT126" s="4">
        <v>8.4792190000000003E-2</v>
      </c>
      <c r="ALU126" s="4">
        <v>8.4958599999999995E-2</v>
      </c>
      <c r="ALV126" s="4">
        <v>8.5084699999999999E-2</v>
      </c>
      <c r="ALW126" s="4">
        <v>8.5194119999999998E-2</v>
      </c>
      <c r="ALX126" s="4">
        <v>8.5279279999999999E-2</v>
      </c>
      <c r="ALY126" s="4">
        <v>8.529378E-2</v>
      </c>
      <c r="ALZ126" s="4">
        <v>8.5193489999999997E-2</v>
      </c>
      <c r="AMA126" s="4">
        <v>8.4984210000000004E-2</v>
      </c>
      <c r="AMB126" s="4">
        <v>8.4684519999999999E-2</v>
      </c>
      <c r="AMC126" s="4">
        <v>8.4305169999999999E-2</v>
      </c>
      <c r="AMD126" s="4">
        <v>8.3853200000000003E-2</v>
      </c>
      <c r="AME126" s="4">
        <v>8.3317909999999995E-2</v>
      </c>
      <c r="AMF126" s="4">
        <v>8.2708530000000002E-2</v>
      </c>
      <c r="AMG126" s="4">
        <v>8.2038059999999996E-2</v>
      </c>
      <c r="AMH126" s="4">
        <v>8.1312570000000001E-2</v>
      </c>
      <c r="AMI126" s="4">
        <v>8.0522780000000002E-2</v>
      </c>
      <c r="AMJ126" s="4">
        <v>7.9676070000000002E-2</v>
      </c>
      <c r="AMK126" s="4">
        <v>7.8781009999999999E-2</v>
      </c>
      <c r="AML126" s="4">
        <v>7.7833620000000006E-2</v>
      </c>
      <c r="AMM126" s="4">
        <v>7.6829969999999997E-2</v>
      </c>
      <c r="AMN126" s="4">
        <v>7.5788060000000004E-2</v>
      </c>
      <c r="AMO126" s="4">
        <v>7.4725949999999999E-2</v>
      </c>
      <c r="AMP126" s="4">
        <v>7.36459E-2</v>
      </c>
      <c r="AMQ126" s="4">
        <v>7.2539610000000004E-2</v>
      </c>
      <c r="AMR126" s="4">
        <v>7.1403930000000004E-2</v>
      </c>
      <c r="AMS126" s="4">
        <v>7.0234389999999994E-2</v>
      </c>
      <c r="AMT126" s="4">
        <v>6.9016270000000005E-2</v>
      </c>
      <c r="AMU126" s="4">
        <v>6.7768330000000002E-2</v>
      </c>
      <c r="AMV126" s="4">
        <v>6.6518930000000004E-2</v>
      </c>
      <c r="AMW126" s="4">
        <v>6.5286250000000004E-2</v>
      </c>
      <c r="AMX126" s="4">
        <v>6.4040739999999999E-2</v>
      </c>
      <c r="AMY126" s="4">
        <v>6.2809100000000007E-2</v>
      </c>
      <c r="AMZ126" s="4">
        <v>6.1628620000000002E-2</v>
      </c>
      <c r="ANA126" s="4">
        <v>6.0531290000000001E-2</v>
      </c>
      <c r="ANB126" s="4">
        <v>5.9505080000000002E-2</v>
      </c>
      <c r="ANC126" s="4">
        <v>5.851692E-2</v>
      </c>
      <c r="AND126" s="4">
        <v>5.7533630000000002E-2</v>
      </c>
      <c r="ANE126" s="4">
        <v>5.6588630000000001E-2</v>
      </c>
      <c r="ANF126" s="4">
        <v>5.5695719999999997E-2</v>
      </c>
      <c r="ANG126" s="4">
        <v>5.473956E-2</v>
      </c>
      <c r="ANH126" s="4">
        <v>5.3604499999999999E-2</v>
      </c>
      <c r="ANI126" s="4">
        <v>5.2280680000000003E-2</v>
      </c>
      <c r="ANJ126" s="4">
        <v>5.0817969999999997E-2</v>
      </c>
      <c r="ANK126" s="4">
        <v>4.9228189999999998E-2</v>
      </c>
      <c r="ANL126" s="4">
        <v>4.7510759999999999E-2</v>
      </c>
      <c r="ANM126" s="4">
        <v>4.5540909999999997E-2</v>
      </c>
      <c r="ANN126" s="4">
        <v>4.3456540000000002E-2</v>
      </c>
      <c r="ANO126" s="4">
        <v>4.1480450000000002E-2</v>
      </c>
      <c r="ANP126" s="4">
        <v>3.9794339999999997E-2</v>
      </c>
      <c r="ANQ126" s="4">
        <v>3.8294210000000002E-2</v>
      </c>
      <c r="ANR126" s="4">
        <v>3.6956280000000001E-2</v>
      </c>
      <c r="ANS126" s="4">
        <v>3.5788939999999998E-2</v>
      </c>
      <c r="ANT126" s="4">
        <v>3.4861379999999997E-2</v>
      </c>
      <c r="ANU126" s="4">
        <v>3.4232650000000003E-2</v>
      </c>
      <c r="ANV126" s="4">
        <v>3.3665399999999998E-2</v>
      </c>
      <c r="ANW126" s="4">
        <v>3.2907150000000003E-2</v>
      </c>
      <c r="ANX126" s="4">
        <v>3.1880239999999997E-2</v>
      </c>
      <c r="ANY126" s="4">
        <v>3.071291E-2</v>
      </c>
      <c r="ANZ126" s="4">
        <v>2.9364009999999999E-2</v>
      </c>
      <c r="AOA126" s="4">
        <v>2.7787920000000001E-2</v>
      </c>
      <c r="AOB126" s="4">
        <v>2.590249E-2</v>
      </c>
      <c r="AOC126" s="4">
        <v>2.3805710000000001E-2</v>
      </c>
      <c r="AOD126" s="4">
        <v>2.1660459999999999E-2</v>
      </c>
      <c r="AOE126" s="4">
        <v>1.9599209999999999E-2</v>
      </c>
      <c r="AOF126" s="4">
        <v>1.7494220000000001E-2</v>
      </c>
      <c r="AOG126" s="4">
        <v>1.541294E-2</v>
      </c>
      <c r="AOH126" s="4">
        <v>1.348949E-2</v>
      </c>
      <c r="AOI126" s="4">
        <v>1.182536E-2</v>
      </c>
      <c r="AOJ126" s="4">
        <v>1.0357109999999999E-2</v>
      </c>
      <c r="AOK126" s="4">
        <v>9.0597549999999992E-3</v>
      </c>
      <c r="AOL126" s="4">
        <v>7.9188520000000005E-3</v>
      </c>
      <c r="AOM126" s="4">
        <v>6.9456370000000002E-3</v>
      </c>
      <c r="AON126" s="4">
        <v>6.1550679999999997E-3</v>
      </c>
      <c r="AOO126" s="4">
        <v>5.490918E-3</v>
      </c>
      <c r="AOP126" s="4">
        <v>4.895061E-3</v>
      </c>
      <c r="AOQ126" s="4">
        <v>4.3680250000000002E-3</v>
      </c>
      <c r="AOR126" s="4">
        <v>3.9327590000000001E-3</v>
      </c>
      <c r="AOS126" s="4">
        <v>3.5647679999999998E-3</v>
      </c>
      <c r="AOT126" s="4">
        <v>3.2420729999999998E-3</v>
      </c>
      <c r="AOU126" s="4">
        <v>2.9808040000000001E-3</v>
      </c>
      <c r="AOV126" s="4">
        <v>2.7732070000000002E-3</v>
      </c>
      <c r="AOW126" s="4">
        <v>2.5980930000000001E-3</v>
      </c>
      <c r="AOX126" s="4">
        <v>2.440088E-3</v>
      </c>
      <c r="AOY126" s="4">
        <v>2.3153179999999998E-3</v>
      </c>
      <c r="AOZ126" s="4">
        <v>2.2146679999999999E-3</v>
      </c>
      <c r="APA126" s="4">
        <v>2.1234819999999999E-3</v>
      </c>
      <c r="APB126" s="4">
        <v>2.0332129999999999E-3</v>
      </c>
      <c r="APC126" s="4">
        <v>1.952662E-3</v>
      </c>
      <c r="APD126" s="4">
        <v>1.880067E-3</v>
      </c>
      <c r="APE126" s="4">
        <v>1.8127200000000001E-3</v>
      </c>
      <c r="APF126" s="4">
        <v>1.750305E-3</v>
      </c>
      <c r="APG126" s="4">
        <v>1.6938140000000001E-3</v>
      </c>
      <c r="APH126" s="4">
        <v>1.642503E-3</v>
      </c>
      <c r="API126" s="4">
        <v>1.595731E-3</v>
      </c>
      <c r="APJ126" s="4">
        <v>1.555512E-3</v>
      </c>
      <c r="APK126" s="4">
        <v>1.5203090000000001E-3</v>
      </c>
      <c r="APL126" s="4">
        <v>1.4866339999999999E-3</v>
      </c>
      <c r="APM126" s="4">
        <v>1.4512100000000001E-3</v>
      </c>
      <c r="APN126" s="4">
        <v>1.41431E-3</v>
      </c>
      <c r="APO126" s="4">
        <v>1.378127E-3</v>
      </c>
      <c r="APP126" s="4">
        <v>1.344713E-3</v>
      </c>
      <c r="APQ126" s="4">
        <v>1.315465E-3</v>
      </c>
      <c r="APR126" s="4">
        <v>1.2893550000000001E-3</v>
      </c>
      <c r="APS126" s="4">
        <v>1.265902E-3</v>
      </c>
      <c r="APT126" s="4">
        <v>1.24471E-3</v>
      </c>
      <c r="APU126" s="4">
        <v>1.2255910000000001E-3</v>
      </c>
      <c r="APV126" s="4">
        <v>1.2087999999999999E-3</v>
      </c>
      <c r="APW126" s="4">
        <v>1.1945160000000001E-3</v>
      </c>
      <c r="APX126" s="4">
        <v>1.182956E-3</v>
      </c>
      <c r="APY126" s="4">
        <v>1.17519E-3</v>
      </c>
      <c r="APZ126" s="4">
        <v>1.170099E-3</v>
      </c>
      <c r="AQA126" s="4">
        <v>1.165632E-3</v>
      </c>
      <c r="AQB126" s="4">
        <v>1.1599449999999999E-3</v>
      </c>
      <c r="AQC126" s="4">
        <v>1.1536350000000001E-3</v>
      </c>
      <c r="AQD126" s="4">
        <v>1.1473049999999999E-3</v>
      </c>
      <c r="AQE126" s="4">
        <v>1.141242E-3</v>
      </c>
      <c r="AQF126" s="4">
        <v>1.1351379999999999E-3</v>
      </c>
      <c r="AQG126" s="4">
        <v>1.127907E-3</v>
      </c>
      <c r="AQH126" s="4">
        <v>1.1220150000000001E-3</v>
      </c>
      <c r="AQI126" s="4">
        <v>1.120259E-3</v>
      </c>
      <c r="AQJ126" s="4">
        <v>1.123579E-3</v>
      </c>
      <c r="AQK126" s="4">
        <v>1.130573E-3</v>
      </c>
      <c r="AQL126" s="4">
        <v>1.141544E-3</v>
      </c>
      <c r="AQM126" s="4">
        <v>1.1567929999999999E-3</v>
      </c>
      <c r="AQN126" s="4">
        <v>1.1760270000000001E-3</v>
      </c>
      <c r="AQO126" s="4">
        <v>1.199288E-3</v>
      </c>
      <c r="AQP126" s="4">
        <v>1.2269169999999999E-3</v>
      </c>
      <c r="AQQ126" s="4">
        <v>1.259352E-3</v>
      </c>
      <c r="AQR126" s="4">
        <v>1.29722E-3</v>
      </c>
      <c r="AQS126" s="4">
        <v>1.3394660000000001E-3</v>
      </c>
      <c r="AQT126" s="4">
        <v>1.384728E-3</v>
      </c>
      <c r="AQU126" s="4">
        <v>1.4309870000000001E-3</v>
      </c>
      <c r="AQV126" s="4">
        <v>1.477782E-3</v>
      </c>
      <c r="AQW126" s="4">
        <v>1.5293520000000001E-3</v>
      </c>
      <c r="AQX126" s="4">
        <v>1.5901470000000001E-3</v>
      </c>
      <c r="AQY126" s="4">
        <v>1.658582E-3</v>
      </c>
      <c r="AQZ126" s="4">
        <v>1.7328980000000001E-3</v>
      </c>
      <c r="ARA126" s="4">
        <v>1.8217520000000001E-3</v>
      </c>
      <c r="ARB126" s="4">
        <v>1.9338210000000001E-3</v>
      </c>
      <c r="ARC126" s="4">
        <v>2.0720460000000001E-3</v>
      </c>
      <c r="ARD126" s="4">
        <v>2.2300000000000002E-3</v>
      </c>
      <c r="ARE126" s="4">
        <v>2.4005229999999999E-3</v>
      </c>
      <c r="ARF126" s="4">
        <v>2.5804859999999999E-3</v>
      </c>
      <c r="ARG126" s="4">
        <v>2.7819339999999998E-3</v>
      </c>
      <c r="ARH126" s="4">
        <v>2.9889840000000001E-3</v>
      </c>
      <c r="ARI126" s="4">
        <v>3.1811719999999999E-3</v>
      </c>
      <c r="ARJ126" s="4">
        <v>3.3469189999999998E-3</v>
      </c>
      <c r="ARK126" s="4">
        <v>3.4984880000000001E-3</v>
      </c>
      <c r="ARL126" s="4">
        <v>3.6312860000000001E-3</v>
      </c>
      <c r="ARM126" s="4">
        <v>3.7393019999999999E-3</v>
      </c>
      <c r="ARN126" s="4">
        <v>3.8107409999999999E-3</v>
      </c>
      <c r="ARO126" s="4">
        <v>3.8533600000000001E-3</v>
      </c>
      <c r="ARP126" s="4">
        <v>3.8904780000000002E-3</v>
      </c>
      <c r="ARQ126" s="4">
        <v>3.9429290000000004E-3</v>
      </c>
      <c r="ARR126" s="4">
        <v>3.9940269999999998E-3</v>
      </c>
      <c r="ARS126" s="4">
        <v>4.051051E-3</v>
      </c>
      <c r="ART126" s="4">
        <v>4.134609E-3</v>
      </c>
      <c r="ARU126" s="4">
        <v>4.2621619999999999E-3</v>
      </c>
      <c r="ARV126" s="4">
        <v>4.4264910000000003E-3</v>
      </c>
      <c r="ARW126" s="4">
        <v>4.6221179999999997E-3</v>
      </c>
      <c r="ARX126" s="4">
        <v>4.8457070000000003E-3</v>
      </c>
      <c r="ARY126" s="4">
        <v>5.09436E-3</v>
      </c>
      <c r="ARZ126" s="4">
        <v>5.3694729999999996E-3</v>
      </c>
      <c r="ASA126" s="4">
        <v>5.674798E-3</v>
      </c>
      <c r="ASB126" s="4">
        <v>6.0138869999999999E-3</v>
      </c>
      <c r="ASC126" s="4">
        <v>6.370779E-3</v>
      </c>
      <c r="ASD126" s="4">
        <v>6.7561399999999999E-3</v>
      </c>
      <c r="ASE126" s="4">
        <v>7.2018780000000001E-3</v>
      </c>
      <c r="ASF126" s="4">
        <v>7.7416059999999998E-3</v>
      </c>
      <c r="ASG126" s="4">
        <v>8.3933020000000001E-3</v>
      </c>
      <c r="ASH126" s="4">
        <v>9.1072340000000005E-3</v>
      </c>
      <c r="ASI126" s="4">
        <v>9.8243800000000006E-3</v>
      </c>
      <c r="ASJ126" s="4">
        <v>1.052993E-2</v>
      </c>
      <c r="ASK126" s="4">
        <v>1.127766E-2</v>
      </c>
      <c r="ASL126" s="4">
        <v>1.1985310000000001E-2</v>
      </c>
      <c r="ASM126" s="4">
        <v>1.256204E-2</v>
      </c>
      <c r="ASN126" s="4">
        <v>1.2978959999999999E-2</v>
      </c>
      <c r="ASO126" s="4">
        <v>1.328126E-2</v>
      </c>
      <c r="ASP126" s="4">
        <v>1.345477E-2</v>
      </c>
      <c r="ASQ126" s="4">
        <v>1.3483139999999999E-2</v>
      </c>
      <c r="ASR126" s="4">
        <v>1.3323339999999999E-2</v>
      </c>
      <c r="ASS126" s="4">
        <v>1.302358E-2</v>
      </c>
      <c r="AST126" s="4">
        <v>1.266772E-2</v>
      </c>
      <c r="ASU126" s="4">
        <v>1.23102E-2</v>
      </c>
      <c r="ASV126" s="4">
        <v>1.186828E-2</v>
      </c>
      <c r="ASW126" s="4">
        <v>1.142219E-2</v>
      </c>
      <c r="ASX126" s="4">
        <v>1.1082699999999999E-2</v>
      </c>
      <c r="ASY126" s="4">
        <v>1.091174E-2</v>
      </c>
      <c r="ASZ126" s="4">
        <v>1.0851950000000001E-2</v>
      </c>
      <c r="ATA126" s="4">
        <v>1.0887229999999999E-2</v>
      </c>
      <c r="ATB126" s="4">
        <v>1.100421E-2</v>
      </c>
      <c r="ATC126" s="4">
        <v>1.123536E-2</v>
      </c>
      <c r="ATD126" s="4">
        <v>1.156109E-2</v>
      </c>
      <c r="ATE126" s="4">
        <v>1.191587E-2</v>
      </c>
      <c r="ATF126" s="4">
        <v>1.2238250000000001E-2</v>
      </c>
      <c r="ATG126" s="4">
        <v>1.25332E-2</v>
      </c>
      <c r="ATH126" s="4">
        <v>1.2839059999999999E-2</v>
      </c>
      <c r="ATI126" s="4">
        <v>1.3191090000000001E-2</v>
      </c>
      <c r="ATJ126" s="4">
        <v>1.3602110000000001E-2</v>
      </c>
      <c r="ATK126" s="4">
        <v>1.4044549999999999E-2</v>
      </c>
      <c r="ATL126" s="4">
        <v>1.455415E-2</v>
      </c>
      <c r="ATM126" s="4">
        <v>1.517084E-2</v>
      </c>
      <c r="ATN126" s="4">
        <v>1.5896400000000002E-2</v>
      </c>
      <c r="ATO126" s="4">
        <v>1.6716160000000001E-2</v>
      </c>
      <c r="ATP126" s="4">
        <v>1.7645419999999998E-2</v>
      </c>
      <c r="ATQ126" s="4">
        <v>1.8701189999999999E-2</v>
      </c>
      <c r="ATR126" s="4">
        <v>1.9907040000000001E-2</v>
      </c>
      <c r="ATS126" s="4">
        <v>2.122609E-2</v>
      </c>
      <c r="ATT126" s="4">
        <v>2.2606620000000001E-2</v>
      </c>
      <c r="ATU126" s="4">
        <v>2.4027690000000001E-2</v>
      </c>
      <c r="ATV126" s="4">
        <v>2.5546119999999999E-2</v>
      </c>
      <c r="ATW126" s="4">
        <v>2.7083099999999999E-2</v>
      </c>
      <c r="ATX126" s="4">
        <v>2.8545040000000001E-2</v>
      </c>
      <c r="ATY126" s="4">
        <v>2.990841E-2</v>
      </c>
      <c r="ATZ126" s="4">
        <v>3.1218989999999999E-2</v>
      </c>
      <c r="AUA126" s="4">
        <v>3.2445960000000003E-2</v>
      </c>
      <c r="AUB126" s="4">
        <v>3.3557070000000001E-2</v>
      </c>
      <c r="AUC126" s="4">
        <v>3.4522009999999999E-2</v>
      </c>
      <c r="AUD126" s="4">
        <v>3.5383320000000003E-2</v>
      </c>
      <c r="AUE126" s="4">
        <v>3.6204060000000003E-2</v>
      </c>
      <c r="AUF126" s="4">
        <v>3.7030550000000002E-2</v>
      </c>
      <c r="AUG126" s="4">
        <v>3.7818110000000002E-2</v>
      </c>
      <c r="AUH126" s="4">
        <v>3.8594290000000003E-2</v>
      </c>
      <c r="AUI126" s="4">
        <v>3.9402560000000003E-2</v>
      </c>
      <c r="AUJ126" s="4">
        <v>4.0282449999999997E-2</v>
      </c>
      <c r="AUK126" s="4">
        <v>4.1209299999999997E-2</v>
      </c>
      <c r="AUL126" s="4">
        <v>4.2122939999999998E-2</v>
      </c>
      <c r="AUM126" s="4">
        <v>4.296465E-2</v>
      </c>
      <c r="AUN126" s="4">
        <v>4.3741160000000001E-2</v>
      </c>
      <c r="AUO126" s="4">
        <v>4.4470330000000002E-2</v>
      </c>
      <c r="AUP126" s="4">
        <v>4.5150620000000002E-2</v>
      </c>
      <c r="AUQ126" s="4">
        <v>4.5774259999999997E-2</v>
      </c>
      <c r="AUR126" s="4">
        <v>4.6321090000000002E-2</v>
      </c>
      <c r="AUS126" s="4">
        <v>4.6831690000000002E-2</v>
      </c>
      <c r="AUT126" s="4">
        <v>4.735499E-2</v>
      </c>
      <c r="AUU126" s="4">
        <v>4.7923720000000003E-2</v>
      </c>
      <c r="AUV126" s="4">
        <v>4.851428E-2</v>
      </c>
      <c r="AUW126" s="4">
        <v>4.9102529999999998E-2</v>
      </c>
      <c r="AUX126" s="4">
        <v>4.9665170000000002E-2</v>
      </c>
      <c r="AUY126" s="4">
        <v>5.021395E-2</v>
      </c>
      <c r="AUZ126" s="4">
        <v>5.0746899999999998E-2</v>
      </c>
      <c r="AVA126" s="4">
        <v>5.1236789999999997E-2</v>
      </c>
      <c r="AVB126" s="4">
        <v>5.1657069999999999E-2</v>
      </c>
      <c r="AVC126" s="4">
        <v>5.2006549999999999E-2</v>
      </c>
      <c r="AVD126" s="4">
        <v>5.2314430000000002E-2</v>
      </c>
      <c r="AVE126" s="4">
        <v>5.261163E-2</v>
      </c>
      <c r="AVF126" s="4">
        <v>5.291324E-2</v>
      </c>
      <c r="AVG126" s="4">
        <v>5.320254E-2</v>
      </c>
      <c r="AVH126" s="4">
        <v>5.3481969999999997E-2</v>
      </c>
      <c r="AVI126" s="4">
        <v>5.3754839999999998E-2</v>
      </c>
      <c r="AVJ126" s="4">
        <v>5.402991E-2</v>
      </c>
      <c r="AVK126" s="4">
        <v>5.4298829999999999E-2</v>
      </c>
      <c r="AVL126" s="4">
        <v>5.4543719999999997E-2</v>
      </c>
      <c r="AVM126" s="4">
        <v>5.474789E-2</v>
      </c>
      <c r="AVN126" s="4">
        <v>5.4912799999999998E-2</v>
      </c>
      <c r="AVO126" s="4">
        <v>5.5053039999999998E-2</v>
      </c>
      <c r="AVP126" s="4">
        <v>5.5183379999999997E-2</v>
      </c>
      <c r="AVQ126" s="4">
        <v>5.5309980000000002E-2</v>
      </c>
      <c r="AVR126" s="4">
        <v>5.5424460000000002E-2</v>
      </c>
      <c r="AVS126" s="4">
        <v>5.5531129999999998E-2</v>
      </c>
      <c r="AVT126" s="4">
        <v>5.5634940000000001E-2</v>
      </c>
      <c r="AVU126" s="4">
        <v>5.5741810000000003E-2</v>
      </c>
      <c r="AVV126" s="4">
        <v>5.5844280000000003E-2</v>
      </c>
      <c r="AVW126" s="4">
        <v>5.5930649999999998E-2</v>
      </c>
      <c r="AVX126" s="4">
        <v>5.5991260000000001E-2</v>
      </c>
      <c r="AVY126" s="4">
        <v>5.6031070000000002E-2</v>
      </c>
      <c r="AVZ126" s="4">
        <v>5.6051660000000003E-2</v>
      </c>
      <c r="AWA126" s="4">
        <v>5.605309E-2</v>
      </c>
      <c r="AWB126" s="4">
        <v>5.6031369999999997E-2</v>
      </c>
      <c r="AWC126" s="4">
        <v>5.5985180000000002E-2</v>
      </c>
      <c r="AWD126" s="4">
        <v>5.592693E-2</v>
      </c>
      <c r="AWE126" s="4">
        <v>5.5869149999999999E-2</v>
      </c>
      <c r="AWF126" s="4">
        <v>5.5812720000000003E-2</v>
      </c>
      <c r="AWG126" s="4">
        <v>5.5752129999999997E-2</v>
      </c>
      <c r="AWH126" s="4">
        <v>5.5684020000000001E-2</v>
      </c>
      <c r="AWI126" s="4">
        <v>5.5608060000000001E-2</v>
      </c>
      <c r="AWJ126" s="4">
        <v>5.5533100000000002E-2</v>
      </c>
      <c r="AWK126" s="4">
        <v>5.5443800000000001E-2</v>
      </c>
      <c r="AWL126" s="4">
        <v>5.5321149999999999E-2</v>
      </c>
      <c r="AWM126" s="4">
        <v>5.5163240000000002E-2</v>
      </c>
      <c r="AWN126" s="4">
        <v>5.4979140000000003E-2</v>
      </c>
      <c r="AWO126" s="4">
        <v>5.475522E-2</v>
      </c>
      <c r="AWP126" s="4">
        <v>5.4477699999999997E-2</v>
      </c>
      <c r="AWQ126" s="4">
        <v>5.4140109999999998E-2</v>
      </c>
      <c r="AWR126" s="4">
        <v>5.3753549999999997E-2</v>
      </c>
      <c r="AWS126" s="4">
        <v>5.3331730000000001E-2</v>
      </c>
      <c r="AWT126" s="4">
        <v>5.2874459999999998E-2</v>
      </c>
      <c r="AWU126" s="4">
        <v>5.2357269999999997E-2</v>
      </c>
      <c r="AWV126" s="4">
        <v>5.1830710000000002E-2</v>
      </c>
      <c r="AWW126" s="4">
        <v>5.1352670000000003E-2</v>
      </c>
      <c r="AWX126" s="4">
        <v>5.092033E-2</v>
      </c>
      <c r="AWY126" s="4">
        <v>5.0515730000000002E-2</v>
      </c>
      <c r="AWZ126" s="4">
        <v>5.0174049999999998E-2</v>
      </c>
      <c r="AXA126" s="4">
        <v>4.9929670000000002E-2</v>
      </c>
      <c r="AXB126" s="4">
        <v>4.9788249999999999E-2</v>
      </c>
      <c r="AXC126" s="4">
        <v>4.9725949999999998E-2</v>
      </c>
      <c r="AXD126" s="4">
        <v>4.9718499999999999E-2</v>
      </c>
      <c r="AXE126" s="4">
        <v>4.9762479999999998E-2</v>
      </c>
      <c r="AXF126" s="4">
        <v>4.988066E-2</v>
      </c>
      <c r="AXG126" s="4">
        <v>5.0025260000000002E-2</v>
      </c>
      <c r="AXH126" s="4">
        <v>5.0144580000000001E-2</v>
      </c>
      <c r="AXI126" s="4">
        <v>5.0237549999999999E-2</v>
      </c>
      <c r="AXJ126" s="4">
        <v>5.032143E-2</v>
      </c>
      <c r="AXK126" s="4">
        <v>5.039138E-2</v>
      </c>
      <c r="AXL126" s="4">
        <v>5.0441880000000001E-2</v>
      </c>
      <c r="AXM126" s="4">
        <v>5.0467869999999998E-2</v>
      </c>
      <c r="AXN126" s="4">
        <v>5.0480480000000001E-2</v>
      </c>
      <c r="AXO126" s="4">
        <v>5.0493549999999998E-2</v>
      </c>
      <c r="AXP126" s="4">
        <v>5.0525819999999999E-2</v>
      </c>
      <c r="AXQ126" s="4">
        <v>5.0573189999999997E-2</v>
      </c>
      <c r="AXR126" s="4">
        <v>5.059806E-2</v>
      </c>
      <c r="AXS126" s="4">
        <v>5.0562959999999997E-2</v>
      </c>
      <c r="AXT126" s="4">
        <v>5.0466230000000001E-2</v>
      </c>
      <c r="AXU126" s="4">
        <v>5.0324050000000002E-2</v>
      </c>
      <c r="AXV126" s="4">
        <v>5.0145429999999998E-2</v>
      </c>
      <c r="AXW126" s="4">
        <v>4.992999E-2</v>
      </c>
      <c r="AXX126" s="4">
        <v>4.966106E-2</v>
      </c>
      <c r="AXY126" s="4">
        <v>4.9372739999999998E-2</v>
      </c>
      <c r="AXZ126" s="4">
        <v>4.910407E-2</v>
      </c>
      <c r="AYA126" s="4">
        <v>4.8867870000000001E-2</v>
      </c>
      <c r="AYB126" s="4">
        <v>4.8645000000000001E-2</v>
      </c>
      <c r="AYC126" s="4">
        <v>4.8441119999999997E-2</v>
      </c>
      <c r="AYD126" s="4">
        <v>4.8260959999999999E-2</v>
      </c>
      <c r="AYE126" s="4">
        <v>4.8094970000000001E-2</v>
      </c>
      <c r="AYF126" s="4">
        <v>4.7952580000000002E-2</v>
      </c>
      <c r="AYG126" s="4">
        <v>4.7850459999999997E-2</v>
      </c>
      <c r="AYH126" s="4">
        <v>4.7800559999999999E-2</v>
      </c>
      <c r="AYI126" s="4">
        <v>4.7795490000000003E-2</v>
      </c>
      <c r="AYJ126" s="4">
        <v>4.7830030000000003E-2</v>
      </c>
      <c r="AYK126" s="4">
        <v>4.7899669999999998E-2</v>
      </c>
      <c r="AYL126" s="4">
        <v>4.8019850000000003E-2</v>
      </c>
      <c r="AYM126" s="4">
        <v>4.8179569999999998E-2</v>
      </c>
      <c r="AYN126" s="4">
        <v>4.8346479999999997E-2</v>
      </c>
      <c r="AYO126" s="4">
        <v>4.8494250000000003E-2</v>
      </c>
      <c r="AYP126" s="4">
        <v>4.8637329999999999E-2</v>
      </c>
      <c r="AYQ126" s="4">
        <v>4.8776760000000002E-2</v>
      </c>
      <c r="AYR126" s="4">
        <v>4.8908750000000001E-2</v>
      </c>
      <c r="AYS126" s="4">
        <v>4.9029999999999997E-2</v>
      </c>
      <c r="AYT126" s="4">
        <v>4.9142720000000001E-2</v>
      </c>
      <c r="AYU126" s="4">
        <v>4.925185E-2</v>
      </c>
      <c r="AYV126" s="4">
        <v>4.9363280000000002E-2</v>
      </c>
      <c r="AYW126" s="4">
        <v>4.9488030000000002E-2</v>
      </c>
      <c r="AYX126" s="4">
        <v>4.9609279999999999E-2</v>
      </c>
      <c r="AYY126" s="4">
        <v>4.9702879999999998E-2</v>
      </c>
      <c r="AYZ126" s="4">
        <v>4.9756019999999998E-2</v>
      </c>
      <c r="AZA126" s="4">
        <v>4.9783229999999998E-2</v>
      </c>
      <c r="AZB126" s="4">
        <v>4.9774350000000002E-2</v>
      </c>
      <c r="AZC126" s="4">
        <v>4.9717339999999999E-2</v>
      </c>
      <c r="AZD126" s="4">
        <v>4.9605450000000002E-2</v>
      </c>
      <c r="AZE126" s="4">
        <v>4.9447829999999998E-2</v>
      </c>
      <c r="AZF126" s="4">
        <v>4.9256559999999998E-2</v>
      </c>
      <c r="AZG126" s="4">
        <v>4.9038119999999998E-2</v>
      </c>
      <c r="AZH126" s="4">
        <v>4.8776590000000002E-2</v>
      </c>
      <c r="AZI126" s="4">
        <v>4.8493340000000003E-2</v>
      </c>
      <c r="AZJ126" s="4">
        <v>4.821603E-2</v>
      </c>
      <c r="AZK126" s="4">
        <v>4.7946299999999997E-2</v>
      </c>
      <c r="AZL126" s="4">
        <v>4.7672480000000003E-2</v>
      </c>
      <c r="AZM126" s="4">
        <v>4.7419509999999998E-2</v>
      </c>
      <c r="AZN126" s="4">
        <v>4.7211950000000003E-2</v>
      </c>
      <c r="AZO126" s="4">
        <v>4.7052509999999999E-2</v>
      </c>
      <c r="AZP126" s="4">
        <v>4.6924970000000003E-2</v>
      </c>
      <c r="AZQ126" s="4">
        <v>4.6813559999999997E-2</v>
      </c>
      <c r="AZR126" s="4">
        <v>4.6710399999999999E-2</v>
      </c>
      <c r="AZS126" s="4">
        <v>4.6625409999999999E-2</v>
      </c>
      <c r="AZT126" s="4">
        <v>4.6550000000000001E-2</v>
      </c>
      <c r="AZU126" s="4">
        <v>4.6474179999999997E-2</v>
      </c>
      <c r="AZV126" s="4">
        <v>4.6390870000000001E-2</v>
      </c>
      <c r="AZW126" s="4">
        <v>4.6308849999999999E-2</v>
      </c>
      <c r="AZX126" s="4">
        <v>4.6241249999999998E-2</v>
      </c>
      <c r="AZY126" s="4">
        <v>4.6199610000000002E-2</v>
      </c>
      <c r="AZZ126" s="4">
        <v>4.6180819999999997E-2</v>
      </c>
      <c r="BAA126" s="4">
        <v>4.6178789999999997E-2</v>
      </c>
      <c r="BAB126" s="4">
        <v>4.6188260000000002E-2</v>
      </c>
      <c r="BAC126" s="4">
        <v>4.6222640000000002E-2</v>
      </c>
      <c r="BAD126" s="4">
        <v>4.6280759999999997E-2</v>
      </c>
      <c r="BAE126" s="4">
        <v>4.6319180000000001E-2</v>
      </c>
      <c r="BAF126" s="4">
        <v>4.6298310000000002E-2</v>
      </c>
      <c r="BAG126" s="4">
        <v>4.6228959999999999E-2</v>
      </c>
      <c r="BAH126" s="4">
        <v>4.6123160000000003E-2</v>
      </c>
      <c r="BAI126" s="4">
        <v>4.5986560000000003E-2</v>
      </c>
      <c r="BAJ126" s="4">
        <v>4.5806430000000002E-2</v>
      </c>
      <c r="BAK126" s="4">
        <v>4.5575869999999997E-2</v>
      </c>
      <c r="BAL126" s="4">
        <v>4.5346129999999998E-2</v>
      </c>
      <c r="BAM126" s="4">
        <v>4.5168859999999998E-2</v>
      </c>
      <c r="BAN126" s="4">
        <v>4.5046410000000002E-2</v>
      </c>
      <c r="BAO126" s="4">
        <v>4.4956410000000002E-2</v>
      </c>
      <c r="BAP126" s="4">
        <v>4.488636E-2</v>
      </c>
      <c r="BAQ126" s="4">
        <v>4.4832730000000001E-2</v>
      </c>
      <c r="BAR126" s="4">
        <v>4.4811179999999999E-2</v>
      </c>
      <c r="BAS126" s="4">
        <v>4.4793319999999998E-2</v>
      </c>
      <c r="BAT126" s="4">
        <v>4.4746420000000002E-2</v>
      </c>
      <c r="BAU126" s="4">
        <v>4.4663260000000003E-2</v>
      </c>
      <c r="BAV126" s="4">
        <v>4.4559309999999998E-2</v>
      </c>
      <c r="BAW126" s="4">
        <v>4.4443969999999999E-2</v>
      </c>
      <c r="BAX126" s="4">
        <v>4.4323220000000003E-2</v>
      </c>
      <c r="BAY126" s="4">
        <v>4.4187799999999999E-2</v>
      </c>
      <c r="BAZ126" s="4">
        <v>4.4048289999999997E-2</v>
      </c>
      <c r="BBA126" s="4">
        <v>4.3918859999999997E-2</v>
      </c>
      <c r="BBB126" s="4">
        <v>4.3805200000000002E-2</v>
      </c>
      <c r="BBC126" s="4">
        <v>4.3700089999999997E-2</v>
      </c>
      <c r="BBD126" s="4">
        <v>4.3598310000000001E-2</v>
      </c>
      <c r="BBE126" s="4">
        <v>4.349571E-2</v>
      </c>
      <c r="BBF126" s="4">
        <v>4.3396469999999999E-2</v>
      </c>
      <c r="BBG126" s="4">
        <v>4.3297380000000003E-2</v>
      </c>
      <c r="BBH126" s="4">
        <v>4.3192899999999999E-2</v>
      </c>
      <c r="BBI126" s="4">
        <v>4.3079539999999999E-2</v>
      </c>
      <c r="BBJ126" s="4">
        <v>4.2959909999999997E-2</v>
      </c>
      <c r="BBK126" s="4">
        <v>4.283584E-2</v>
      </c>
      <c r="BBL126" s="4">
        <v>4.2709009999999999E-2</v>
      </c>
      <c r="BBM126" s="4">
        <v>4.2579409999999998E-2</v>
      </c>
      <c r="BBN126" s="4">
        <v>4.2446350000000001E-2</v>
      </c>
      <c r="BBO126" s="4">
        <v>4.2309359999999997E-2</v>
      </c>
      <c r="BBP126" s="4">
        <v>4.2165550000000003E-2</v>
      </c>
      <c r="BBQ126" s="4">
        <v>4.2013019999999998E-2</v>
      </c>
      <c r="BBR126" s="4">
        <v>4.1862389999999999E-2</v>
      </c>
      <c r="BBS126" s="4">
        <v>4.1724999999999998E-2</v>
      </c>
      <c r="BBT126" s="4">
        <v>4.1608930000000002E-2</v>
      </c>
      <c r="BBU126" s="4">
        <v>4.1501610000000001E-2</v>
      </c>
      <c r="BBV126" s="4">
        <v>4.1385619999999998E-2</v>
      </c>
      <c r="BBW126" s="4">
        <v>4.1249260000000003E-2</v>
      </c>
      <c r="BBX126" s="4">
        <v>4.1102739999999999E-2</v>
      </c>
      <c r="BBY126" s="4">
        <v>4.0940120000000003E-2</v>
      </c>
      <c r="BBZ126" s="4">
        <v>4.0752980000000001E-2</v>
      </c>
      <c r="BCA126" s="4">
        <v>4.0520599999999997E-2</v>
      </c>
      <c r="BCB126" s="4">
        <v>4.0262529999999998E-2</v>
      </c>
      <c r="BCC126" s="4">
        <v>4.0020500000000001E-2</v>
      </c>
      <c r="BCD126" s="4">
        <v>3.9828879999999997E-2</v>
      </c>
      <c r="BCE126" s="4">
        <v>3.9670520000000001E-2</v>
      </c>
      <c r="BCF126" s="4">
        <v>3.954249E-2</v>
      </c>
      <c r="BCG126" s="4">
        <v>3.9447589999999998E-2</v>
      </c>
      <c r="BCH126" s="4">
        <v>3.9410019999999997E-2</v>
      </c>
      <c r="BCI126" s="4">
        <v>3.9414520000000001E-2</v>
      </c>
      <c r="BCJ126" s="4">
        <v>3.9404710000000003E-2</v>
      </c>
      <c r="BCK126" s="4">
        <v>3.9336210000000003E-2</v>
      </c>
      <c r="BCL126" s="4">
        <v>3.9238599999999998E-2</v>
      </c>
      <c r="BCM126" s="4">
        <v>3.9102999999999999E-2</v>
      </c>
      <c r="BCN126" s="4">
        <v>3.8910029999999998E-2</v>
      </c>
      <c r="BCO126" s="4">
        <v>3.8626399999999998E-2</v>
      </c>
      <c r="BCP126" s="4">
        <v>3.826707E-2</v>
      </c>
      <c r="BCQ126" s="4">
        <v>3.7903029999999997E-2</v>
      </c>
      <c r="BCR126" s="4">
        <v>3.7598310000000003E-2</v>
      </c>
      <c r="BCS126" s="4">
        <v>3.7332740000000003E-2</v>
      </c>
      <c r="BCT126" s="4">
        <v>3.7093149999999998E-2</v>
      </c>
      <c r="BCU126" s="4">
        <v>3.6878559999999998E-2</v>
      </c>
      <c r="BCV126" s="4">
        <v>3.6709020000000002E-2</v>
      </c>
      <c r="BCW126" s="4">
        <v>3.6579720000000003E-2</v>
      </c>
      <c r="BCX126" s="4">
        <v>3.643275E-2</v>
      </c>
      <c r="BCY126" s="4">
        <v>3.6213479999999999E-2</v>
      </c>
      <c r="BCZ126" s="4">
        <v>3.5926100000000002E-2</v>
      </c>
      <c r="BDA126" s="4">
        <v>3.5602830000000002E-2</v>
      </c>
      <c r="BDB126" s="4">
        <v>3.5272909999999998E-2</v>
      </c>
      <c r="BDC126" s="4">
        <v>3.4939959999999999E-2</v>
      </c>
      <c r="BDD126" s="4">
        <v>3.4586760000000001E-2</v>
      </c>
      <c r="BDE126" s="4">
        <v>3.42528E-2</v>
      </c>
      <c r="BDF126" s="4">
        <v>3.397903E-2</v>
      </c>
      <c r="BDG126" s="4">
        <v>3.3778589999999997E-2</v>
      </c>
      <c r="BDH126" s="4">
        <v>3.3613589999999999E-2</v>
      </c>
      <c r="BDI126" s="4">
        <v>3.3440739999999997E-2</v>
      </c>
      <c r="BDJ126" s="4">
        <v>3.3234850000000003E-2</v>
      </c>
      <c r="BDK126" s="4">
        <v>3.3016660000000003E-2</v>
      </c>
      <c r="BDL126" s="4">
        <v>3.2792929999999998E-2</v>
      </c>
      <c r="BDM126" s="4">
        <v>3.2567159999999998E-2</v>
      </c>
      <c r="BDN126" s="4">
        <v>3.2317489999999997E-2</v>
      </c>
      <c r="BDO126" s="4">
        <v>3.2071269999999999E-2</v>
      </c>
      <c r="BDP126" s="4">
        <v>3.1872249999999998E-2</v>
      </c>
      <c r="BDQ126" s="4">
        <v>3.1760749999999997E-2</v>
      </c>
      <c r="BDR126" s="4">
        <v>3.1718629999999998E-2</v>
      </c>
      <c r="BDS126" s="4">
        <v>3.1688590000000003E-2</v>
      </c>
      <c r="BDT126" s="4">
        <v>3.1616900000000003E-2</v>
      </c>
      <c r="BDU126" s="4">
        <v>3.1521449999999999E-2</v>
      </c>
      <c r="BDV126" s="4">
        <v>3.1405179999999998E-2</v>
      </c>
      <c r="BDW126" s="4">
        <v>3.1252500000000003E-2</v>
      </c>
      <c r="BDX126" s="4">
        <v>3.1047979999999999E-2</v>
      </c>
      <c r="BDY126" s="4">
        <v>3.0797890000000001E-2</v>
      </c>
      <c r="BDZ126" s="4">
        <v>3.052622E-2</v>
      </c>
      <c r="BEA126" s="4">
        <v>3.025738E-2</v>
      </c>
      <c r="BEB126" s="4">
        <v>3.0002069999999999E-2</v>
      </c>
      <c r="BEC126" s="4">
        <v>2.9733909999999999E-2</v>
      </c>
      <c r="BED126" s="4">
        <v>2.9421159999999998E-2</v>
      </c>
      <c r="BEE126" s="4">
        <v>2.9033900000000001E-2</v>
      </c>
      <c r="BEF126" s="4">
        <v>2.8585139999999998E-2</v>
      </c>
      <c r="BEG126" s="4">
        <v>2.8118799999999999E-2</v>
      </c>
      <c r="BEH126" s="4">
        <v>2.7677090000000001E-2</v>
      </c>
      <c r="BEI126" s="4">
        <v>2.7256470000000001E-2</v>
      </c>
      <c r="BEJ126" s="4">
        <v>2.6840630000000001E-2</v>
      </c>
      <c r="BEK126" s="4">
        <v>2.6420160000000002E-2</v>
      </c>
      <c r="BEL126" s="4">
        <v>2.6007369999999998E-2</v>
      </c>
      <c r="BEM126" s="4">
        <v>2.5610109999999998E-2</v>
      </c>
      <c r="BEN126" s="4">
        <v>2.5169609999999999E-2</v>
      </c>
      <c r="BEO126" s="4">
        <v>2.4625540000000001E-2</v>
      </c>
      <c r="BEP126" s="4">
        <v>2.3956249999999998E-2</v>
      </c>
      <c r="BEQ126" s="4">
        <v>2.3220580000000001E-2</v>
      </c>
      <c r="BER126" s="4">
        <v>2.248708E-2</v>
      </c>
      <c r="BES126" s="4">
        <v>2.1785970000000002E-2</v>
      </c>
      <c r="BET126" s="4">
        <v>2.1082670000000001E-2</v>
      </c>
      <c r="BEU126" s="4">
        <v>2.0398889999999999E-2</v>
      </c>
      <c r="BEV126" s="4">
        <v>1.9757549999999999E-2</v>
      </c>
      <c r="BEW126" s="4">
        <v>1.9158870000000001E-2</v>
      </c>
      <c r="BEX126" s="4">
        <v>1.8591139999999999E-2</v>
      </c>
      <c r="BEY126" s="4">
        <v>1.8044839999999999E-2</v>
      </c>
      <c r="BEZ126" s="4">
        <v>1.7517390000000001E-2</v>
      </c>
      <c r="BFA126" s="4">
        <v>1.7013919999999998E-2</v>
      </c>
      <c r="BFB126" s="4">
        <v>1.6525850000000002E-2</v>
      </c>
      <c r="BFC126" s="4">
        <v>1.6047849999999999E-2</v>
      </c>
      <c r="BFD126" s="4">
        <v>1.561213E-2</v>
      </c>
      <c r="BFE126" s="4">
        <v>1.5176139999999999E-2</v>
      </c>
      <c r="BFF126" s="4">
        <v>1.4672660000000001E-2</v>
      </c>
      <c r="BFG126" s="4">
        <v>1.406253E-2</v>
      </c>
      <c r="BFH126" s="4">
        <v>1.337995E-2</v>
      </c>
      <c r="BFI126" s="4">
        <v>1.265845E-2</v>
      </c>
      <c r="BFJ126" s="4">
        <v>1.1923349999999999E-2</v>
      </c>
      <c r="BFK126" s="4">
        <v>1.114075E-2</v>
      </c>
      <c r="BFL126" s="4">
        <v>1.0346620000000001E-2</v>
      </c>
      <c r="BFM126" s="4">
        <v>9.5963660000000003E-3</v>
      </c>
      <c r="BFN126" s="4">
        <v>8.9242179999999994E-3</v>
      </c>
      <c r="BFO126" s="4">
        <v>8.3012789999999999E-3</v>
      </c>
      <c r="BFP126" s="4">
        <v>7.6939970000000002E-3</v>
      </c>
      <c r="BFQ126" s="4">
        <v>7.0690479999999997E-3</v>
      </c>
      <c r="BFR126" s="4">
        <v>6.4187439999999997E-3</v>
      </c>
      <c r="BFS126" s="4">
        <v>5.7808479999999999E-3</v>
      </c>
      <c r="BFT126" s="4">
        <v>5.197381E-3</v>
      </c>
      <c r="BFU126" s="4">
        <v>4.6770750000000002E-3</v>
      </c>
      <c r="BFV126" s="4">
        <v>4.2034899999999998E-3</v>
      </c>
      <c r="BFW126" s="4">
        <v>3.780893E-3</v>
      </c>
      <c r="BFX126" s="4">
        <v>3.4163650000000002E-3</v>
      </c>
      <c r="BFY126" s="4">
        <v>3.1188840000000002E-3</v>
      </c>
      <c r="BFZ126" s="4">
        <v>2.8644109999999999E-3</v>
      </c>
      <c r="BGA126" s="4">
        <v>2.6247409999999999E-3</v>
      </c>
      <c r="BGB126" s="4">
        <v>2.3922689999999998E-3</v>
      </c>
      <c r="BGC126" s="4">
        <v>2.1795930000000001E-3</v>
      </c>
      <c r="BGD126" s="4">
        <v>1.9888169999999999E-3</v>
      </c>
      <c r="BGE126" s="4">
        <v>1.8223250000000001E-3</v>
      </c>
      <c r="BGF126" s="4">
        <v>1.6802659999999999E-3</v>
      </c>
      <c r="BGG126" s="4">
        <v>1.5577830000000001E-3</v>
      </c>
      <c r="BGH126" s="4">
        <v>1.4497640000000001E-3</v>
      </c>
      <c r="BGI126" s="4">
        <v>1.3585240000000001E-3</v>
      </c>
      <c r="BGJ126" s="4">
        <v>1.2837160000000001E-3</v>
      </c>
      <c r="BGK126" s="4">
        <v>1.219728E-3</v>
      </c>
      <c r="BGL126" s="4">
        <v>1.1634950000000001E-3</v>
      </c>
      <c r="BGM126" s="4">
        <v>1.1179359999999999E-3</v>
      </c>
      <c r="BGN126" s="4">
        <v>1.0802640000000001E-3</v>
      </c>
      <c r="BGO126" s="4">
        <v>1.0474480000000001E-3</v>
      </c>
      <c r="BGP126" s="4">
        <v>1.0220590000000001E-3</v>
      </c>
      <c r="BGQ126" s="4">
        <v>1.0023619999999999E-3</v>
      </c>
      <c r="BGR126" s="4">
        <v>9.8343569999999997E-4</v>
      </c>
      <c r="BGS126" s="4">
        <v>9.6246220000000004E-4</v>
      </c>
      <c r="BGT126" s="4">
        <v>9.416998E-4</v>
      </c>
      <c r="BGU126" s="4">
        <v>9.2157420000000005E-4</v>
      </c>
      <c r="BGV126" s="4">
        <v>9.021926E-4</v>
      </c>
      <c r="BGW126" s="4">
        <v>8.8152659999999998E-4</v>
      </c>
      <c r="BGX126" s="4">
        <v>8.6242879999999999E-4</v>
      </c>
      <c r="BGY126" s="4">
        <v>8.492924E-4</v>
      </c>
      <c r="BGZ126" s="4">
        <v>8.4503930000000001E-4</v>
      </c>
      <c r="BHA126" s="4">
        <v>8.4735240000000003E-4</v>
      </c>
      <c r="BHB126" s="4">
        <v>8.5302920000000001E-4</v>
      </c>
      <c r="BHC126" s="4">
        <v>8.5943320000000001E-4</v>
      </c>
      <c r="BHD126" s="4">
        <v>8.6778240000000002E-4</v>
      </c>
      <c r="BHE126" s="4">
        <v>8.7813069999999999E-4</v>
      </c>
      <c r="BHF126" s="4">
        <v>8.9008900000000005E-4</v>
      </c>
      <c r="BHG126" s="4">
        <v>9.0477690000000002E-4</v>
      </c>
      <c r="BHH126" s="4">
        <v>9.2158629999999995E-4</v>
      </c>
      <c r="BHI126" s="4">
        <v>9.3753619999999995E-4</v>
      </c>
      <c r="BHJ126" s="4">
        <v>9.5019980000000004E-4</v>
      </c>
      <c r="BHK126" s="4">
        <v>9.6055629999999999E-4</v>
      </c>
      <c r="BHL126" s="4">
        <v>9.6970539999999999E-4</v>
      </c>
      <c r="BHM126" s="4">
        <v>9.7856580000000009E-4</v>
      </c>
      <c r="BHN126" s="4">
        <v>9.8673709999999993E-4</v>
      </c>
      <c r="BHO126" s="4">
        <v>9.9438229999999992E-4</v>
      </c>
      <c r="BHP126" s="4">
        <v>1.0022849999999999E-3</v>
      </c>
      <c r="BHQ126" s="4">
        <v>1.012027E-3</v>
      </c>
      <c r="BHR126" s="4">
        <v>1.024007E-3</v>
      </c>
      <c r="BHS126" s="4">
        <v>1.0336189999999999E-3</v>
      </c>
      <c r="BHT126" s="4">
        <v>1.036049E-3</v>
      </c>
      <c r="BHU126" s="4">
        <v>1.029673E-3</v>
      </c>
      <c r="BHV126" s="4">
        <v>1.019067E-3</v>
      </c>
      <c r="BHW126" s="4">
        <v>1.0095099999999999E-3</v>
      </c>
      <c r="BHX126" s="4">
        <v>1.0013050000000001E-3</v>
      </c>
      <c r="BHY126" s="4">
        <v>9.9271389999999998E-4</v>
      </c>
      <c r="BHZ126" s="4">
        <v>9.8933609999999998E-4</v>
      </c>
      <c r="BIA126" s="4">
        <v>9.9617280000000009E-4</v>
      </c>
      <c r="BIB126" s="4">
        <v>1.0119980000000001E-3</v>
      </c>
      <c r="BIC126" s="4">
        <v>1.0343209999999999E-3</v>
      </c>
      <c r="BID126" s="4">
        <v>1.060996E-3</v>
      </c>
      <c r="BIE126" s="4">
        <v>1.0918119999999999E-3</v>
      </c>
      <c r="BIF126" s="4">
        <v>1.1274729999999999E-3</v>
      </c>
      <c r="BIG126" s="4">
        <v>1.167923E-3</v>
      </c>
      <c r="BIH126" s="4">
        <v>1.214353E-3</v>
      </c>
      <c r="BII126" s="4">
        <v>1.2676930000000001E-3</v>
      </c>
      <c r="BIJ126" s="4">
        <v>1.322728E-3</v>
      </c>
      <c r="BIK126" s="4">
        <v>1.374047E-3</v>
      </c>
      <c r="BIL126" s="4">
        <v>1.421496E-3</v>
      </c>
      <c r="BIM126" s="4">
        <v>1.467145E-3</v>
      </c>
      <c r="BIN126" s="4">
        <v>1.5118950000000001E-3</v>
      </c>
      <c r="BIO126" s="4">
        <v>1.5595590000000001E-3</v>
      </c>
      <c r="BIP126" s="4">
        <v>1.6101010000000001E-3</v>
      </c>
      <c r="BIQ126" s="4">
        <v>1.6518349999999999E-3</v>
      </c>
      <c r="BIR126" s="4">
        <v>1.6732299999999999E-3</v>
      </c>
      <c r="BIS126" s="4">
        <v>1.673382E-3</v>
      </c>
      <c r="BIT126" s="4">
        <v>1.6617660000000001E-3</v>
      </c>
      <c r="BIU126" s="4">
        <v>1.648208E-3</v>
      </c>
      <c r="BIV126" s="4">
        <v>1.6062330000000001E-3</v>
      </c>
      <c r="BIW126" s="4">
        <v>1.457168E-3</v>
      </c>
      <c r="BIX126" s="4">
        <v>1.314277E-3</v>
      </c>
      <c r="BIY126" s="4">
        <v>1.1757860000000001E-3</v>
      </c>
      <c r="BIZ126" s="4">
        <v>1.0310199999999999E-3</v>
      </c>
      <c r="BJA126" s="4">
        <v>8.8118289999999998E-4</v>
      </c>
      <c r="BJB126" s="4">
        <v>7.4223989999999999E-4</v>
      </c>
      <c r="BJC126" s="4">
        <v>6.2170369999999995E-4</v>
      </c>
      <c r="BJD126" s="4">
        <v>5.055166E-4</v>
      </c>
      <c r="BJE126" s="4">
        <v>3.6865139999999998E-4</v>
      </c>
      <c r="BJF126" s="4">
        <v>3.2884089999999998E-4</v>
      </c>
      <c r="BJG126" s="4">
        <v>3.1362170000000001E-4</v>
      </c>
      <c r="BJH126" s="4">
        <v>3.2410099999999998E-4</v>
      </c>
      <c r="BJI126" s="4">
        <v>3.4776350000000002E-4</v>
      </c>
      <c r="BJJ126" s="4">
        <v>3.7457000000000001E-4</v>
      </c>
      <c r="BJK126" s="4">
        <v>4.16291E-4</v>
      </c>
      <c r="BJL126" s="4">
        <v>4.4948200000000002E-4</v>
      </c>
      <c r="BJM126" s="4">
        <v>4.3373149999999998E-4</v>
      </c>
      <c r="BJN126" s="4">
        <v>3.6703549999999999E-4</v>
      </c>
      <c r="BJO126" s="4">
        <v>2.9690560000000002E-4</v>
      </c>
      <c r="BJP126" s="4">
        <v>2.6064220000000002E-4</v>
      </c>
      <c r="BJQ126" s="4">
        <v>2.4268879999999999E-4</v>
      </c>
      <c r="BJR126" s="4">
        <v>2.344305E-4</v>
      </c>
      <c r="BJS126" s="4">
        <v>2.371745E-4</v>
      </c>
      <c r="BJT126" s="4">
        <v>2.4894400000000002E-4</v>
      </c>
      <c r="BJU126" s="4">
        <v>2.5101509999999997E-4</v>
      </c>
      <c r="BJV126" s="4">
        <v>2.3248140000000001E-4</v>
      </c>
      <c r="BJW126" s="4">
        <v>2.086818E-4</v>
      </c>
      <c r="BJX126" s="4">
        <v>1.993385E-4</v>
      </c>
      <c r="BJY126" s="4">
        <v>2.0545820000000001E-4</v>
      </c>
      <c r="BJZ126" s="4">
        <v>2.1494790000000001E-4</v>
      </c>
      <c r="BKA126" s="4">
        <v>2.185113E-4</v>
      </c>
      <c r="BKB126" s="4">
        <v>2.19404E-4</v>
      </c>
      <c r="BKC126" s="4">
        <v>2.1748709999999999E-4</v>
      </c>
      <c r="BKD126" s="4">
        <v>2.1013790000000001E-4</v>
      </c>
      <c r="BKE126" s="4">
        <v>1.9879939999999999E-4</v>
      </c>
      <c r="BKF126" s="4">
        <v>1.9307079999999999E-4</v>
      </c>
      <c r="BKG126" s="4">
        <v>1.9802010000000001E-4</v>
      </c>
      <c r="BKH126" s="4">
        <v>2.0698989999999999E-4</v>
      </c>
      <c r="BKI126" s="4">
        <v>2.119814E-4</v>
      </c>
      <c r="BKJ126" s="4">
        <v>2.1310120000000001E-4</v>
      </c>
      <c r="BKK126" s="4">
        <v>2.1166079999999999E-4</v>
      </c>
      <c r="BKL126" s="4">
        <v>2.0641839999999999E-4</v>
      </c>
      <c r="BKM126" s="4">
        <v>1.9647520000000001E-4</v>
      </c>
      <c r="BKN126" s="4">
        <v>1.897584E-4</v>
      </c>
      <c r="BKO126" s="4">
        <v>1.912638E-4</v>
      </c>
      <c r="BKP126" s="4">
        <v>1.98495E-4</v>
      </c>
      <c r="BKQ126" s="4">
        <v>2.1324479999999999E-4</v>
      </c>
      <c r="BKR126" s="4">
        <v>2.3754679999999999E-4</v>
      </c>
      <c r="BKS126" s="4">
        <v>2.6822359999999998E-4</v>
      </c>
      <c r="BKT126" s="4">
        <v>3.002007E-4</v>
      </c>
      <c r="BKU126" s="4">
        <v>3.32496E-4</v>
      </c>
      <c r="BKV126" s="4">
        <v>3.6885569999999999E-4</v>
      </c>
      <c r="BKW126" s="4">
        <v>4.1262150000000001E-4</v>
      </c>
      <c r="BKX126" s="4">
        <v>4.6289200000000001E-4</v>
      </c>
      <c r="BKY126" s="4">
        <v>5.1780879999999997E-4</v>
      </c>
      <c r="BKZ126" s="4">
        <v>5.7679080000000004E-4</v>
      </c>
      <c r="BLA126" s="4">
        <v>6.4025200000000001E-4</v>
      </c>
      <c r="BLB126" s="4">
        <v>7.0609649999999998E-4</v>
      </c>
      <c r="BLC126" s="4">
        <v>7.7551710000000002E-4</v>
      </c>
      <c r="BLD126" s="4">
        <v>8.4629780000000003E-4</v>
      </c>
      <c r="BLE126" s="4">
        <v>9.1318689999999995E-4</v>
      </c>
      <c r="BLF126" s="4">
        <v>9.7564910000000002E-4</v>
      </c>
      <c r="BLG126" s="4">
        <v>1.035963E-3</v>
      </c>
      <c r="BLH126" s="4">
        <v>1.094757E-3</v>
      </c>
      <c r="BLI126" s="4">
        <v>1.150809E-3</v>
      </c>
      <c r="BLJ126" s="4">
        <v>1.210275E-3</v>
      </c>
      <c r="BLK126" s="4">
        <v>1.279571E-3</v>
      </c>
      <c r="BLL126" s="4">
        <v>1.3552670000000001E-3</v>
      </c>
      <c r="BLM126" s="4">
        <v>1.426908E-3</v>
      </c>
      <c r="BLN126" s="4">
        <v>1.48525E-3</v>
      </c>
      <c r="BLO126" s="4">
        <v>1.543871E-3</v>
      </c>
      <c r="BLP126" s="4">
        <v>1.62039E-3</v>
      </c>
      <c r="BLQ126" s="4">
        <v>1.7040709999999999E-3</v>
      </c>
      <c r="BLR126" s="4">
        <v>1.8172279999999999E-3</v>
      </c>
      <c r="BLS126" s="4">
        <v>1.9834039999999998E-3</v>
      </c>
      <c r="BLT126" s="4">
        <v>2.1940829999999999E-3</v>
      </c>
      <c r="BLU126" s="4">
        <v>2.460996E-3</v>
      </c>
      <c r="BLV126" s="4">
        <v>2.7958280000000002E-3</v>
      </c>
      <c r="BLW126" s="4">
        <v>3.1898479999999999E-3</v>
      </c>
      <c r="BLX126" s="4">
        <v>3.6271160000000001E-3</v>
      </c>
      <c r="BLY126" s="4">
        <v>4.11291E-3</v>
      </c>
      <c r="BLZ126" s="4">
        <v>4.635831E-3</v>
      </c>
      <c r="BMA126" s="4">
        <v>5.1777150000000003E-3</v>
      </c>
      <c r="BMB126" s="4">
        <v>5.7470200000000003E-3</v>
      </c>
      <c r="BMC126" s="4">
        <v>6.324461E-3</v>
      </c>
      <c r="BMD126" s="4">
        <v>6.900303E-3</v>
      </c>
      <c r="BME126" s="4">
        <v>7.4817920000000001E-3</v>
      </c>
      <c r="BMF126" s="4">
        <v>8.0233500000000003E-3</v>
      </c>
      <c r="BMG126" s="4">
        <v>8.4931850000000003E-3</v>
      </c>
      <c r="BMH126" s="4">
        <v>8.9228520000000002E-3</v>
      </c>
      <c r="BMI126" s="4">
        <v>9.3557180000000007E-3</v>
      </c>
      <c r="BMJ126" s="4">
        <v>9.7851710000000005E-3</v>
      </c>
      <c r="BMK126" s="4">
        <v>1.0221299999999999E-2</v>
      </c>
      <c r="BML126" s="4">
        <v>1.0692490000000001E-2</v>
      </c>
      <c r="BMM126" s="4">
        <v>1.1199239999999999E-2</v>
      </c>
      <c r="BMN126" s="4">
        <v>1.167609E-2</v>
      </c>
      <c r="BMO126" s="4">
        <v>1.208507E-2</v>
      </c>
      <c r="BMP126" s="4">
        <v>1.2449959999999999E-2</v>
      </c>
      <c r="BMQ126" s="4">
        <v>1.2780079999999999E-2</v>
      </c>
      <c r="BMR126" s="4">
        <v>1.3081890000000001E-2</v>
      </c>
      <c r="BMS126" s="4">
        <v>1.3342730000000001E-2</v>
      </c>
      <c r="BMT126" s="4">
        <v>1.355102E-2</v>
      </c>
      <c r="BMU126" s="4">
        <v>1.371634E-2</v>
      </c>
      <c r="BMV126" s="4">
        <v>1.380783E-2</v>
      </c>
      <c r="BMW126" s="4">
        <v>1.3793679999999999E-2</v>
      </c>
      <c r="BMX126" s="4">
        <v>1.3690519999999999E-2</v>
      </c>
      <c r="BMY126" s="4">
        <v>1.353936E-2</v>
      </c>
      <c r="BMZ126" s="4">
        <v>1.336626E-2</v>
      </c>
      <c r="BNA126" s="4">
        <v>1.313491E-2</v>
      </c>
      <c r="BNB126" s="4">
        <v>1.2801099999999999E-2</v>
      </c>
      <c r="BNC126" s="4">
        <v>1.238035E-2</v>
      </c>
      <c r="BND126" s="4">
        <v>1.1842999999999999E-2</v>
      </c>
      <c r="BNE126" s="4">
        <v>1.113722E-2</v>
      </c>
      <c r="BNF126" s="4">
        <v>1.027688E-2</v>
      </c>
      <c r="BNG126" s="4">
        <v>9.3765229999999995E-3</v>
      </c>
      <c r="BNH126" s="4">
        <v>8.4413839999999997E-3</v>
      </c>
      <c r="BNI126" s="4">
        <v>7.4922230000000001E-3</v>
      </c>
      <c r="BNJ126" s="4">
        <v>6.6625629999999998E-3</v>
      </c>
      <c r="BNK126" s="4">
        <v>5.9401410000000003E-3</v>
      </c>
      <c r="BNL126" s="4">
        <v>5.3357680000000003E-3</v>
      </c>
      <c r="BNM126" s="4">
        <v>4.8899970000000001E-3</v>
      </c>
      <c r="BNN126" s="4">
        <v>4.5935919999999996E-3</v>
      </c>
      <c r="BNO126" s="4">
        <v>4.4228369999999998E-3</v>
      </c>
      <c r="BNP126" s="4">
        <v>4.3897049999999998E-3</v>
      </c>
      <c r="BNQ126" s="4">
        <v>4.477122E-3</v>
      </c>
      <c r="BNR126" s="4">
        <v>4.5911889999999999E-3</v>
      </c>
      <c r="BNS126" s="4">
        <v>4.7385459999999997E-3</v>
      </c>
      <c r="BNT126" s="4">
        <v>4.9014920000000003E-3</v>
      </c>
      <c r="BNU126" s="4">
        <v>5.0220129999999997E-3</v>
      </c>
      <c r="BNV126" s="4">
        <v>5.0986249999999999E-3</v>
      </c>
      <c r="BNW126" s="4">
        <v>5.1959060000000001E-3</v>
      </c>
      <c r="BNX126" s="4">
        <v>5.3441610000000001E-3</v>
      </c>
      <c r="BNY126" s="4">
        <v>5.5329979999999999E-3</v>
      </c>
      <c r="BNZ126" s="4">
        <v>5.8261620000000002E-3</v>
      </c>
      <c r="BOA126" s="4">
        <v>6.231309E-3</v>
      </c>
      <c r="BOB126" s="4">
        <v>6.7334589999999998E-3</v>
      </c>
      <c r="BOC126" s="4">
        <v>7.3375430000000002E-3</v>
      </c>
      <c r="BOD126" s="4">
        <v>8.0554149999999998E-3</v>
      </c>
      <c r="BOE126" s="4">
        <v>8.8296399999999997E-3</v>
      </c>
      <c r="BOF126" s="4">
        <v>9.6304609999999999E-3</v>
      </c>
      <c r="BOG126" s="4">
        <v>1.0471329999999999E-2</v>
      </c>
      <c r="BOH126" s="4">
        <v>1.12964E-2</v>
      </c>
      <c r="BOI126" s="4">
        <v>1.210462E-2</v>
      </c>
      <c r="BOJ126" s="4">
        <v>1.288483E-2</v>
      </c>
      <c r="BOK126" s="4">
        <v>1.359406E-2</v>
      </c>
      <c r="BOL126" s="4">
        <v>1.4237690000000001E-2</v>
      </c>
      <c r="BOM126" s="4">
        <v>1.483687E-2</v>
      </c>
      <c r="BON126" s="4">
        <v>1.540851E-2</v>
      </c>
      <c r="BOO126" s="4">
        <v>1.5943720000000002E-2</v>
      </c>
      <c r="BOP126" s="4">
        <v>1.641919E-2</v>
      </c>
      <c r="BOQ126" s="4">
        <v>1.6838280000000001E-2</v>
      </c>
      <c r="BOR126" s="4">
        <v>1.718654E-2</v>
      </c>
      <c r="BOS126" s="4">
        <v>1.743163E-2</v>
      </c>
      <c r="BOT126" s="4">
        <v>1.7579899999999999E-2</v>
      </c>
      <c r="BOU126" s="4">
        <v>1.764369E-2</v>
      </c>
      <c r="BOV126" s="4">
        <v>1.761656E-2</v>
      </c>
      <c r="BOW126" s="4">
        <v>1.7502119999999999E-2</v>
      </c>
      <c r="BOX126" s="4">
        <v>1.7358990000000001E-2</v>
      </c>
      <c r="BOY126" s="4">
        <v>1.7194190000000002E-2</v>
      </c>
      <c r="BOZ126" s="4">
        <v>1.7001550000000001E-2</v>
      </c>
      <c r="BPA126" s="4">
        <v>1.6793499999999999E-2</v>
      </c>
      <c r="BPB126" s="4">
        <v>1.657848E-2</v>
      </c>
      <c r="BPC126" s="4">
        <v>1.630668E-2</v>
      </c>
      <c r="BPD126" s="4">
        <v>1.5933989999999999E-2</v>
      </c>
      <c r="BPE126" s="4">
        <v>1.548187E-2</v>
      </c>
      <c r="BPF126" s="4">
        <v>1.4988929999999999E-2</v>
      </c>
      <c r="BPG126" s="4">
        <v>1.44411E-2</v>
      </c>
      <c r="BPH126" s="4">
        <v>1.387334E-2</v>
      </c>
      <c r="BPI126" s="4">
        <v>1.333545E-2</v>
      </c>
      <c r="BPJ126" s="4">
        <v>1.2801440000000001E-2</v>
      </c>
      <c r="BPK126" s="4">
        <v>1.235118E-2</v>
      </c>
      <c r="BPL126" s="4">
        <v>1.2040769999999999E-2</v>
      </c>
      <c r="BPM126" s="4">
        <v>1.1836899999999999E-2</v>
      </c>
      <c r="BPN126" s="4">
        <v>1.172429E-2</v>
      </c>
      <c r="BPO126" s="4">
        <v>1.171699E-2</v>
      </c>
      <c r="BPP126" s="4">
        <v>1.177399E-2</v>
      </c>
      <c r="BPQ126" s="4">
        <v>1.1858749999999999E-2</v>
      </c>
      <c r="BPR126" s="4">
        <v>1.1992569999999999E-2</v>
      </c>
      <c r="BPS126" s="4">
        <v>1.209618E-2</v>
      </c>
      <c r="BPT126" s="4">
        <v>1.212323E-2</v>
      </c>
      <c r="BPU126" s="4">
        <v>1.2113519999999999E-2</v>
      </c>
      <c r="BPV126" s="4">
        <v>1.2102160000000001E-2</v>
      </c>
      <c r="BPW126" s="4">
        <v>1.207341E-2</v>
      </c>
      <c r="BPX126" s="4">
        <v>1.206512E-2</v>
      </c>
      <c r="BPY126" s="4">
        <v>1.2120779999999999E-2</v>
      </c>
      <c r="BPZ126" s="4">
        <v>1.222464E-2</v>
      </c>
      <c r="BQA126" s="4">
        <v>1.2379299999999999E-2</v>
      </c>
      <c r="BQB126" s="4">
        <v>1.2586689999999999E-2</v>
      </c>
      <c r="BQC126" s="4">
        <v>1.2842050000000001E-2</v>
      </c>
      <c r="BQD126" s="4">
        <v>1.3144690000000001E-2</v>
      </c>
      <c r="BQE126" s="4">
        <v>1.351225E-2</v>
      </c>
      <c r="BQF126" s="4">
        <v>1.388637E-2</v>
      </c>
      <c r="BQG126" s="4">
        <v>1.421825E-2</v>
      </c>
      <c r="BQH126" s="4">
        <v>1.453053E-2</v>
      </c>
      <c r="BQI126" s="4">
        <v>1.483483E-2</v>
      </c>
      <c r="BQJ126" s="4">
        <v>1.514152E-2</v>
      </c>
      <c r="BQK126" s="4">
        <v>1.542895E-2</v>
      </c>
      <c r="BQL126" s="4">
        <v>1.5674400000000002E-2</v>
      </c>
      <c r="BQM126" s="4">
        <v>1.588697E-2</v>
      </c>
      <c r="BQN126" s="4">
        <v>1.6053979999999999E-2</v>
      </c>
      <c r="BQO126" s="4">
        <v>1.6154390000000001E-2</v>
      </c>
      <c r="BQP126" s="4">
        <v>1.6206109999999999E-2</v>
      </c>
      <c r="BQQ126" s="4">
        <v>1.6259309999999999E-2</v>
      </c>
      <c r="BQR126" s="4">
        <v>1.6314510000000001E-2</v>
      </c>
      <c r="BQS126" s="4">
        <v>1.6366760000000001E-2</v>
      </c>
      <c r="BQT126" s="4">
        <v>1.6421890000000001E-2</v>
      </c>
      <c r="BQU126" s="4">
        <v>1.6478199999999998E-2</v>
      </c>
      <c r="BQV126" s="4">
        <v>1.651948E-2</v>
      </c>
      <c r="BQW126" s="4">
        <v>1.653719E-2</v>
      </c>
      <c r="BQX126" s="4">
        <v>1.654255E-2</v>
      </c>
      <c r="BQY126" s="4">
        <v>1.6546749999999999E-2</v>
      </c>
      <c r="BQZ126" s="4">
        <v>1.654603E-2</v>
      </c>
      <c r="BRA126" s="4">
        <v>1.6548920000000002E-2</v>
      </c>
      <c r="BRB126" s="4">
        <v>1.6567160000000001E-2</v>
      </c>
      <c r="BRC126" s="4">
        <v>1.659074E-2</v>
      </c>
      <c r="BRD126" s="4">
        <v>1.6594350000000001E-2</v>
      </c>
      <c r="BRE126" s="4">
        <v>1.6568630000000001E-2</v>
      </c>
      <c r="BRF126" s="4">
        <v>1.654131E-2</v>
      </c>
      <c r="BRG126" s="4">
        <v>1.6534199999999999E-2</v>
      </c>
      <c r="BRH126" s="4">
        <v>1.6539160000000001E-2</v>
      </c>
      <c r="BRI126" s="4">
        <v>1.656728E-2</v>
      </c>
      <c r="BRJ126" s="4">
        <v>1.6635779999999999E-2</v>
      </c>
      <c r="BRK126" s="4">
        <v>1.6716580000000002E-2</v>
      </c>
      <c r="BRL126" s="4">
        <v>1.676857E-2</v>
      </c>
      <c r="BRM126" s="4">
        <v>1.6799709999999999E-2</v>
      </c>
      <c r="BRN126" s="4">
        <v>1.6809560000000001E-2</v>
      </c>
      <c r="BRO126" s="4">
        <v>1.6785189999999998E-2</v>
      </c>
      <c r="BRP126" s="4">
        <v>1.673995E-2</v>
      </c>
      <c r="BRQ126" s="4">
        <v>1.6716559999999998E-2</v>
      </c>
      <c r="BRR126" s="4">
        <v>1.6721449999999999E-2</v>
      </c>
      <c r="BRS126" s="4">
        <v>1.6733830000000002E-2</v>
      </c>
      <c r="BRT126" s="4">
        <v>1.6743359999999999E-2</v>
      </c>
      <c r="BRU126" s="4">
        <v>1.6754310000000001E-2</v>
      </c>
      <c r="BRV126" s="4">
        <v>1.674519E-2</v>
      </c>
      <c r="BRW126" s="4">
        <v>1.6699479999999999E-2</v>
      </c>
      <c r="BRX126" s="4">
        <v>1.6641300000000001E-2</v>
      </c>
      <c r="BRY126" s="4">
        <v>1.6599889999999999E-2</v>
      </c>
      <c r="BRZ126" s="4">
        <v>1.6566790000000001E-2</v>
      </c>
      <c r="BSA126" s="4">
        <v>1.6556979999999999E-2</v>
      </c>
      <c r="BSB126" s="4">
        <v>1.6587250000000001E-2</v>
      </c>
      <c r="BSC126" s="4">
        <v>1.6645119999999999E-2</v>
      </c>
      <c r="BSD126" s="4">
        <v>1.670845E-2</v>
      </c>
      <c r="BSE126" s="4">
        <v>1.678058E-2</v>
      </c>
      <c r="BSF126" s="4">
        <v>1.685476E-2</v>
      </c>
      <c r="BSG126" s="4">
        <v>1.69243E-2</v>
      </c>
      <c r="BSH126" s="4">
        <v>1.6991989999999998E-2</v>
      </c>
      <c r="BSI126" s="4">
        <v>1.705419E-2</v>
      </c>
      <c r="BSJ126" s="4">
        <v>1.7112740000000001E-2</v>
      </c>
      <c r="BSK126" s="4">
        <v>1.7163060000000001E-2</v>
      </c>
      <c r="BSL126" s="4">
        <v>1.7198459999999999E-2</v>
      </c>
      <c r="BSM126" s="4">
        <v>1.722044E-2</v>
      </c>
      <c r="BSN126" s="4">
        <v>1.7227820000000001E-2</v>
      </c>
      <c r="BSO126" s="4">
        <v>1.7218540000000001E-2</v>
      </c>
      <c r="BSP126" s="4">
        <v>1.7196610000000001E-2</v>
      </c>
      <c r="BSQ126" s="4">
        <v>1.7165759999999999E-2</v>
      </c>
      <c r="BSR126" s="4">
        <v>1.7121859999999999E-2</v>
      </c>
      <c r="BSS126" s="4">
        <v>1.7082799999999999E-2</v>
      </c>
      <c r="BST126" s="4">
        <v>1.706647E-2</v>
      </c>
      <c r="BSU126" s="4">
        <v>1.705827E-2</v>
      </c>
      <c r="BSV126" s="4">
        <v>1.703238E-2</v>
      </c>
      <c r="BSW126" s="4">
        <v>1.6997999999999999E-2</v>
      </c>
      <c r="BSX126" s="4">
        <v>1.6930600000000001E-2</v>
      </c>
      <c r="BSY126" s="4">
        <v>1.6798589999999999E-2</v>
      </c>
      <c r="BSZ126" s="4">
        <v>1.6619060000000001E-2</v>
      </c>
      <c r="BTA126" s="4">
        <v>1.6439260000000001E-2</v>
      </c>
      <c r="BTB126" s="4">
        <v>1.6257489999999999E-2</v>
      </c>
      <c r="BTC126" s="4">
        <v>1.6085519999999999E-2</v>
      </c>
      <c r="BTD126" s="4">
        <v>1.594806E-2</v>
      </c>
      <c r="BTE126" s="4">
        <v>1.583644E-2</v>
      </c>
      <c r="BTF126" s="4">
        <v>1.5744959999999999E-2</v>
      </c>
      <c r="BTG126" s="4">
        <v>1.567611E-2</v>
      </c>
      <c r="BTH126" s="4">
        <v>1.562468E-2</v>
      </c>
      <c r="BTI126" s="4">
        <v>1.558378E-2</v>
      </c>
      <c r="BTJ126" s="4">
        <v>1.555721E-2</v>
      </c>
      <c r="BTK126" s="4">
        <v>1.552132E-2</v>
      </c>
      <c r="BTL126" s="4">
        <v>1.5467730000000001E-2</v>
      </c>
      <c r="BTM126" s="4">
        <v>1.539915E-2</v>
      </c>
      <c r="BTN126" s="4">
        <v>1.530453E-2</v>
      </c>
      <c r="BTO126" s="4">
        <v>1.5181409999999999E-2</v>
      </c>
      <c r="BTP126" s="4">
        <v>1.5055819999999999E-2</v>
      </c>
      <c r="BTQ126" s="4">
        <v>1.4936720000000001E-2</v>
      </c>
      <c r="BTR126" s="4">
        <v>1.4824240000000001E-2</v>
      </c>
      <c r="BTS126" s="4">
        <v>1.474491E-2</v>
      </c>
      <c r="BTT126" s="4">
        <v>1.4696539999999999E-2</v>
      </c>
      <c r="BTU126" s="4">
        <v>1.467623E-2</v>
      </c>
      <c r="BTV126" s="4">
        <v>1.4690669999999999E-2</v>
      </c>
      <c r="BTW126" s="4">
        <v>1.473504E-2</v>
      </c>
      <c r="BTX126" s="4">
        <v>1.478E-2</v>
      </c>
      <c r="BTY126" s="4">
        <v>1.4829E-2</v>
      </c>
      <c r="BTZ126" s="4">
        <v>1.487055E-2</v>
      </c>
      <c r="BUA126" s="4">
        <v>1.489103E-2</v>
      </c>
      <c r="BUB126" s="4">
        <v>1.4896370000000001E-2</v>
      </c>
      <c r="BUC126" s="4">
        <v>1.488481E-2</v>
      </c>
      <c r="BUD126" s="4">
        <v>1.4855409999999999E-2</v>
      </c>
      <c r="BUE126" s="4">
        <v>1.480883E-2</v>
      </c>
      <c r="BUF126" s="4">
        <v>1.474437E-2</v>
      </c>
      <c r="BUG126" s="4">
        <v>1.466232E-2</v>
      </c>
      <c r="BUH126" s="4">
        <v>1.4570110000000001E-2</v>
      </c>
      <c r="BUI126" s="4">
        <v>1.4464110000000001E-2</v>
      </c>
      <c r="BUJ126" s="4">
        <v>1.4355E-2</v>
      </c>
      <c r="BUK126" s="4">
        <v>1.425158E-2</v>
      </c>
      <c r="BUL126" s="4">
        <v>1.415023E-2</v>
      </c>
      <c r="BUM126" s="4">
        <v>1.408132E-2</v>
      </c>
      <c r="BUN126" s="4">
        <v>1.405664E-2</v>
      </c>
      <c r="BUO126" s="4">
        <v>1.406466E-2</v>
      </c>
      <c r="BUP126" s="4">
        <v>1.4103920000000001E-2</v>
      </c>
      <c r="BUQ126" s="4">
        <v>1.4178120000000001E-2</v>
      </c>
      <c r="BUR126" s="4">
        <v>1.4243469999999999E-2</v>
      </c>
      <c r="BUS126" s="4">
        <v>1.429826E-2</v>
      </c>
      <c r="BUT126" s="4">
        <v>1.432859E-2</v>
      </c>
      <c r="BUU126" s="4">
        <v>1.4294950000000001E-2</v>
      </c>
      <c r="BUV126" s="4">
        <v>1.4204929999999999E-2</v>
      </c>
      <c r="BUW126" s="4">
        <v>1.408356E-2</v>
      </c>
      <c r="BUX126" s="4">
        <v>1.3920800000000001E-2</v>
      </c>
      <c r="BUY126" s="4">
        <v>1.374564E-2</v>
      </c>
      <c r="BUZ126" s="4">
        <v>1.3607360000000001E-2</v>
      </c>
      <c r="BVA126" s="4">
        <v>1.349291E-2</v>
      </c>
      <c r="BVB126" s="4">
        <v>1.3418319999999999E-2</v>
      </c>
      <c r="BVC126" s="4">
        <v>1.339222E-2</v>
      </c>
      <c r="BVD126" s="4">
        <v>1.340501E-2</v>
      </c>
      <c r="BVE126" s="4">
        <v>1.345154E-2</v>
      </c>
      <c r="BVF126" s="4">
        <v>1.353443E-2</v>
      </c>
      <c r="BVG126" s="4">
        <v>1.363552E-2</v>
      </c>
      <c r="BVH126" s="4">
        <v>1.3755440000000001E-2</v>
      </c>
      <c r="BVI126" s="4">
        <v>1.388562E-2</v>
      </c>
      <c r="BVJ126" s="4">
        <v>1.400947E-2</v>
      </c>
      <c r="BVK126" s="4">
        <v>1.413266E-2</v>
      </c>
      <c r="BVL126" s="4">
        <v>1.4232939999999999E-2</v>
      </c>
      <c r="BVM126" s="4">
        <v>1.4302280000000001E-2</v>
      </c>
      <c r="BVN126" s="4">
        <v>1.4347540000000001E-2</v>
      </c>
      <c r="BVO126" s="4">
        <v>1.4368570000000001E-2</v>
      </c>
      <c r="BVP126" s="4">
        <v>1.4364099999999999E-2</v>
      </c>
      <c r="BVQ126" s="4">
        <v>1.4351279999999999E-2</v>
      </c>
      <c r="BVR126" s="4">
        <v>1.433302E-2</v>
      </c>
      <c r="BVS126" s="4">
        <v>1.431024E-2</v>
      </c>
      <c r="BVT126" s="4">
        <v>1.4289939999999999E-2</v>
      </c>
      <c r="BVU126" s="4">
        <v>1.427018E-2</v>
      </c>
      <c r="BVV126" s="4">
        <v>1.425455E-2</v>
      </c>
      <c r="BVW126" s="4">
        <v>1.42477E-2</v>
      </c>
      <c r="BVX126" s="4">
        <v>1.424193E-2</v>
      </c>
      <c r="BVY126" s="4">
        <v>1.422673E-2</v>
      </c>
      <c r="BVZ126" s="4">
        <v>1.4204329999999999E-2</v>
      </c>
      <c r="BWA126" s="4">
        <v>1.417855E-2</v>
      </c>
      <c r="BWB126" s="4">
        <v>1.4150039999999999E-2</v>
      </c>
      <c r="BWC126" s="4">
        <v>1.411872E-2</v>
      </c>
      <c r="BWD126" s="4">
        <v>1.4085449999999999E-2</v>
      </c>
      <c r="BWE126" s="4">
        <v>1.404993E-2</v>
      </c>
      <c r="BWF126" s="4">
        <v>1.401286E-2</v>
      </c>
      <c r="BWG126" s="4">
        <v>1.3975660000000001E-2</v>
      </c>
      <c r="BWH126" s="4">
        <v>1.393519E-2</v>
      </c>
      <c r="BWI126" s="4">
        <v>1.388649E-2</v>
      </c>
      <c r="BWJ126" s="4">
        <v>1.383123E-2</v>
      </c>
      <c r="BWK126" s="4">
        <v>1.377901E-2</v>
      </c>
      <c r="BWL126" s="4">
        <v>1.373124E-2</v>
      </c>
      <c r="BWM126" s="4">
        <v>1.3686719999999999E-2</v>
      </c>
      <c r="BWN126" s="4">
        <v>1.3648769999999999E-2</v>
      </c>
      <c r="BWO126" s="4">
        <v>1.3615800000000001E-2</v>
      </c>
      <c r="BWP126" s="4">
        <v>1.357062E-2</v>
      </c>
      <c r="BWQ126" s="4">
        <v>1.3510869999999999E-2</v>
      </c>
      <c r="BWR126" s="4">
        <v>1.344295E-2</v>
      </c>
      <c r="BWS126" s="4">
        <v>1.3366629999999999E-2</v>
      </c>
      <c r="BWT126" s="4">
        <v>1.328414E-2</v>
      </c>
      <c r="BWU126" s="4">
        <v>1.321312E-2</v>
      </c>
      <c r="BWV126" s="4">
        <v>1.315181E-2</v>
      </c>
      <c r="BWW126" s="4">
        <v>1.3102870000000001E-2</v>
      </c>
      <c r="BWX126" s="4">
        <v>1.307473E-2</v>
      </c>
      <c r="BWY126" s="4">
        <v>1.305887E-2</v>
      </c>
      <c r="BWZ126" s="4">
        <v>1.303357E-2</v>
      </c>
      <c r="BXA126" s="4">
        <v>1.300083E-2</v>
      </c>
      <c r="BXB126" s="4">
        <v>1.295754E-2</v>
      </c>
      <c r="BXC126" s="4">
        <v>1.2898140000000001E-2</v>
      </c>
      <c r="BXD126" s="4">
        <v>1.28291E-2</v>
      </c>
      <c r="BXE126" s="4">
        <v>1.275977E-2</v>
      </c>
      <c r="BXF126" s="4">
        <v>1.2688390000000001E-2</v>
      </c>
      <c r="BXG126" s="4">
        <v>1.261671E-2</v>
      </c>
      <c r="BXH126" s="4">
        <v>1.254414E-2</v>
      </c>
      <c r="BXI126" s="4">
        <v>1.2473110000000001E-2</v>
      </c>
      <c r="BXJ126" s="4">
        <v>1.240773E-2</v>
      </c>
      <c r="BXK126" s="4">
        <v>1.234698E-2</v>
      </c>
      <c r="BXL126" s="4">
        <v>1.229471E-2</v>
      </c>
      <c r="BXM126" s="4">
        <v>1.225089E-2</v>
      </c>
      <c r="BXN126" s="4">
        <v>1.221623E-2</v>
      </c>
      <c r="BXO126" s="4">
        <v>1.219291E-2</v>
      </c>
      <c r="BXP126" s="4">
        <v>1.218051E-2</v>
      </c>
      <c r="BXQ126" s="4">
        <v>1.217786E-2</v>
      </c>
      <c r="BXR126" s="4">
        <v>1.218779E-2</v>
      </c>
      <c r="BXS126" s="4">
        <v>1.2200259999999999E-2</v>
      </c>
      <c r="BXT126" s="4">
        <v>1.220805E-2</v>
      </c>
      <c r="BXU126" s="4">
        <v>1.22141E-2</v>
      </c>
      <c r="BXV126" s="4">
        <v>1.221644E-2</v>
      </c>
      <c r="BXW126" s="4">
        <v>1.22141E-2</v>
      </c>
      <c r="BXX126" s="4">
        <v>1.2211929999999999E-2</v>
      </c>
      <c r="BXY126" s="4">
        <v>1.2213740000000001E-2</v>
      </c>
      <c r="BXZ126" s="4">
        <v>1.2215739999999999E-2</v>
      </c>
      <c r="BYA126" s="4">
        <v>1.2212580000000001E-2</v>
      </c>
      <c r="BYB126" s="4">
        <v>1.220503E-2</v>
      </c>
      <c r="BYC126" s="4">
        <v>1.2199450000000001E-2</v>
      </c>
      <c r="BYD126" s="4">
        <v>1.219846E-2</v>
      </c>
      <c r="BYE126" s="4">
        <v>1.21992E-2</v>
      </c>
      <c r="BYF126" s="4">
        <v>1.220166E-2</v>
      </c>
      <c r="BYG126" s="4">
        <v>1.2205280000000001E-2</v>
      </c>
      <c r="BYH126" s="4">
        <v>1.2197390000000001E-2</v>
      </c>
      <c r="BYI126" s="4">
        <v>1.2178029999999999E-2</v>
      </c>
      <c r="BYJ126" s="4">
        <v>1.2145090000000001E-2</v>
      </c>
      <c r="BYK126" s="4">
        <v>1.209496E-2</v>
      </c>
      <c r="BYL126" s="4">
        <v>1.20299E-2</v>
      </c>
      <c r="BYM126" s="4">
        <v>1.1951420000000001E-2</v>
      </c>
      <c r="BYN126" s="4">
        <v>1.185786E-2</v>
      </c>
      <c r="BYO126" s="4">
        <v>1.176085E-2</v>
      </c>
      <c r="BYP126" s="4">
        <v>1.1659940000000001E-2</v>
      </c>
      <c r="BYQ126" s="4">
        <v>1.1561790000000001E-2</v>
      </c>
      <c r="BYR126" s="4">
        <v>1.1478210000000001E-2</v>
      </c>
      <c r="BYS126" s="4">
        <v>1.140589E-2</v>
      </c>
      <c r="BYT126" s="4">
        <v>1.136451E-2</v>
      </c>
      <c r="BYU126" s="4">
        <v>1.1362590000000001E-2</v>
      </c>
      <c r="BYV126" s="4">
        <v>1.1384689999999999E-2</v>
      </c>
      <c r="BYW126" s="4">
        <v>1.142073E-2</v>
      </c>
      <c r="BYX126" s="4">
        <v>1.147333E-2</v>
      </c>
      <c r="BYY126" s="4">
        <v>1.1534890000000001E-2</v>
      </c>
      <c r="BYZ126" s="4">
        <v>1.160568E-2</v>
      </c>
      <c r="BZA126" s="4">
        <v>1.1686E-2</v>
      </c>
      <c r="BZB126" s="4">
        <v>1.1779400000000001E-2</v>
      </c>
      <c r="BZC126" s="4">
        <v>1.187882E-2</v>
      </c>
      <c r="BZD126" s="4">
        <v>1.1974139999999999E-2</v>
      </c>
      <c r="BZE126" s="4">
        <v>1.206874E-2</v>
      </c>
      <c r="BZF126" s="4">
        <v>1.213361E-2</v>
      </c>
      <c r="BZG126" s="4">
        <v>1.216829E-2</v>
      </c>
      <c r="BZH126" s="4">
        <v>1.216282E-2</v>
      </c>
      <c r="BZI126" s="4">
        <v>1.2104820000000001E-2</v>
      </c>
      <c r="BZJ126" s="4">
        <v>1.199646E-2</v>
      </c>
      <c r="BZK126" s="4">
        <v>1.181667E-2</v>
      </c>
      <c r="BZL126" s="4">
        <v>1.1553330000000001E-2</v>
      </c>
      <c r="BZM126" s="4">
        <v>1.1267549999999999E-2</v>
      </c>
      <c r="BZN126" s="4">
        <v>1.096517E-2</v>
      </c>
      <c r="BZO126" s="4">
        <v>1.067295E-2</v>
      </c>
      <c r="BZP126" s="4">
        <v>1.0443340000000001E-2</v>
      </c>
      <c r="BZQ126" s="4">
        <v>1.026177E-2</v>
      </c>
      <c r="BZR126" s="4">
        <v>1.0138390000000001E-2</v>
      </c>
      <c r="BZS126" s="4">
        <v>1.0076099999999999E-2</v>
      </c>
      <c r="BZT126" s="4">
        <v>1.0066729999999999E-2</v>
      </c>
      <c r="BZU126" s="4">
        <v>1.011332E-2</v>
      </c>
      <c r="BZV126" s="4">
        <v>1.020634E-2</v>
      </c>
      <c r="BZW126" s="4">
        <v>1.031636E-2</v>
      </c>
      <c r="BZX126" s="4">
        <v>1.045192E-2</v>
      </c>
      <c r="BZY126" s="4">
        <v>1.057462E-2</v>
      </c>
      <c r="BZZ126" s="4">
        <v>1.0674360000000001E-2</v>
      </c>
      <c r="CAA126" s="4">
        <v>1.074835E-2</v>
      </c>
      <c r="CAB126" s="4">
        <v>1.0784810000000001E-2</v>
      </c>
      <c r="CAC126" s="4">
        <v>1.078725E-2</v>
      </c>
      <c r="CAD126" s="4">
        <v>1.0746199999999999E-2</v>
      </c>
      <c r="CAE126" s="4">
        <v>1.0664109999999999E-2</v>
      </c>
      <c r="CAF126" s="4">
        <v>1.0531199999999999E-2</v>
      </c>
      <c r="CAG126" s="4">
        <v>1.032716E-2</v>
      </c>
      <c r="CAH126" s="4">
        <v>1.0081659999999999E-2</v>
      </c>
      <c r="CAI126" s="4">
        <v>9.8358000000000004E-3</v>
      </c>
      <c r="CAJ126" s="4">
        <v>9.5811569999999999E-3</v>
      </c>
      <c r="CAK126" s="4">
        <v>9.3516329999999998E-3</v>
      </c>
      <c r="CAL126" s="4">
        <v>9.1496549999999996E-3</v>
      </c>
      <c r="CAM126" s="4">
        <v>8.9754859999999995E-3</v>
      </c>
      <c r="CAN126" s="4">
        <v>8.8406519999999992E-3</v>
      </c>
      <c r="CAO126" s="4">
        <v>8.726457E-3</v>
      </c>
      <c r="CAP126" s="4">
        <v>8.6033970000000005E-3</v>
      </c>
      <c r="CAQ126" s="4">
        <v>8.478111E-3</v>
      </c>
      <c r="CAR126" s="4">
        <v>8.3372889999999995E-3</v>
      </c>
      <c r="CAS126" s="4">
        <v>8.1698350000000003E-3</v>
      </c>
      <c r="CAT126" s="4">
        <v>8.0011779999999994E-3</v>
      </c>
      <c r="CAU126" s="4">
        <v>7.8363510000000001E-3</v>
      </c>
      <c r="CAV126" s="4">
        <v>7.6887070000000004E-3</v>
      </c>
      <c r="CAW126" s="4">
        <v>7.6249969999999997E-3</v>
      </c>
      <c r="CAX126" s="4">
        <v>7.6455430000000003E-3</v>
      </c>
      <c r="CAY126" s="4">
        <v>7.6849190000000001E-3</v>
      </c>
      <c r="CAZ126" s="4">
        <v>7.7234970000000002E-3</v>
      </c>
      <c r="CBA126" s="4">
        <v>7.7847439999999997E-3</v>
      </c>
      <c r="CBB126" s="4">
        <v>7.8901449999999995E-3</v>
      </c>
      <c r="CBC126" s="4">
        <v>8.0248009999999998E-3</v>
      </c>
      <c r="CBD126" s="4">
        <v>8.1476819999999998E-3</v>
      </c>
      <c r="CBE126" s="4">
        <v>8.2677800000000006E-3</v>
      </c>
      <c r="CBF126" s="4">
        <v>8.3310810000000006E-3</v>
      </c>
      <c r="CBG126" s="4">
        <v>8.3260729999999998E-3</v>
      </c>
      <c r="CBH126" s="4">
        <v>8.2618250000000004E-3</v>
      </c>
      <c r="CBI126" s="4">
        <v>8.1267119999999995E-3</v>
      </c>
      <c r="CBJ126" s="4">
        <v>7.930833E-3</v>
      </c>
      <c r="CBK126" s="4">
        <v>7.7160620000000001E-3</v>
      </c>
      <c r="CBL126" s="4">
        <v>7.4752760000000003E-3</v>
      </c>
      <c r="CBM126" s="4">
        <v>7.2416260000000001E-3</v>
      </c>
      <c r="CBN126" s="4">
        <v>7.0211680000000004E-3</v>
      </c>
      <c r="CBO126" s="4">
        <v>6.8142050000000003E-3</v>
      </c>
      <c r="CBP126" s="4">
        <v>6.6268760000000003E-3</v>
      </c>
      <c r="CBQ126" s="4">
        <v>6.4588429999999997E-3</v>
      </c>
      <c r="CBR126" s="4">
        <v>6.3184290000000004E-3</v>
      </c>
      <c r="CBS126" s="4">
        <v>6.2057939999999997E-3</v>
      </c>
      <c r="CBT126" s="4">
        <v>6.1110749999999997E-3</v>
      </c>
      <c r="CBU126" s="4">
        <v>6.0364579999999998E-3</v>
      </c>
      <c r="CBV126" s="4">
        <v>5.9701809999999998E-3</v>
      </c>
      <c r="CBW126" s="4">
        <v>5.9040469999999999E-3</v>
      </c>
      <c r="CBX126" s="4">
        <v>5.8370760000000001E-3</v>
      </c>
      <c r="CBY126" s="4">
        <v>5.7538900000000002E-3</v>
      </c>
      <c r="CBZ126" s="4">
        <v>5.6570910000000004E-3</v>
      </c>
      <c r="CCA126" s="4">
        <v>5.5581040000000003E-3</v>
      </c>
      <c r="CCB126" s="4">
        <v>5.4502220000000002E-3</v>
      </c>
      <c r="CCC126" s="4">
        <v>5.3583540000000001E-3</v>
      </c>
      <c r="CCD126" s="4">
        <v>5.304479E-3</v>
      </c>
      <c r="CCE126" s="4">
        <v>5.2809090000000003E-3</v>
      </c>
      <c r="CCF126" s="4">
        <v>5.2937219999999998E-3</v>
      </c>
      <c r="CCG126" s="4">
        <v>5.34206E-3</v>
      </c>
      <c r="CCH126" s="4">
        <v>5.4075850000000003E-3</v>
      </c>
      <c r="CCI126" s="4">
        <v>5.4902390000000001E-3</v>
      </c>
      <c r="CCJ126" s="4">
        <v>5.584543E-3</v>
      </c>
      <c r="CCK126" s="4">
        <v>5.6888900000000003E-3</v>
      </c>
      <c r="CCL126" s="4">
        <v>5.7988329999999998E-3</v>
      </c>
      <c r="CCM126" s="4">
        <v>5.907214E-3</v>
      </c>
      <c r="CCN126" s="4">
        <v>6.0135859999999996E-3</v>
      </c>
      <c r="CCO126" s="4">
        <v>6.0902020000000003E-3</v>
      </c>
      <c r="CCP126" s="4">
        <v>6.1386640000000003E-3</v>
      </c>
      <c r="CCQ126" s="4">
        <v>6.1515620000000002E-3</v>
      </c>
      <c r="CCR126" s="4">
        <v>6.1212180000000003E-3</v>
      </c>
      <c r="CCS126" s="4">
        <v>6.0585320000000002E-3</v>
      </c>
      <c r="CCT126" s="4">
        <v>5.9707329999999998E-3</v>
      </c>
      <c r="CCU126" s="4">
        <v>5.858098E-3</v>
      </c>
      <c r="CCV126" s="4">
        <v>5.7348069999999998E-3</v>
      </c>
      <c r="CCW126" s="4">
        <v>5.5992220000000001E-3</v>
      </c>
      <c r="CCX126" s="4">
        <v>5.4544210000000001E-3</v>
      </c>
      <c r="CCY126" s="4">
        <v>5.3042209999999996E-3</v>
      </c>
      <c r="CCZ126" s="4">
        <v>5.1393970000000004E-3</v>
      </c>
      <c r="CDA126" s="4">
        <v>4.9472930000000002E-3</v>
      </c>
      <c r="CDB126" s="4">
        <v>4.7404409999999998E-3</v>
      </c>
      <c r="CDC126" s="4">
        <v>4.538813E-3</v>
      </c>
      <c r="CDD126" s="4">
        <v>4.3392270000000002E-3</v>
      </c>
      <c r="CDE126" s="4">
        <v>4.1556429999999997E-3</v>
      </c>
      <c r="CDF126" s="4">
        <v>3.9864380000000001E-3</v>
      </c>
      <c r="CDG126" s="4">
        <v>3.8399269999999999E-3</v>
      </c>
      <c r="CDH126" s="4">
        <v>3.716984E-3</v>
      </c>
      <c r="CDI126" s="4">
        <v>3.623032E-3</v>
      </c>
      <c r="CDJ126" s="4">
        <v>3.5655790000000001E-3</v>
      </c>
      <c r="CDK126" s="4">
        <v>3.54595E-3</v>
      </c>
      <c r="CDL126" s="4">
        <v>3.5745310000000001E-3</v>
      </c>
      <c r="CDM126" s="4">
        <v>3.6481949999999999E-3</v>
      </c>
      <c r="CDN126" s="4">
        <v>3.773439E-3</v>
      </c>
      <c r="CDO126" s="4">
        <v>3.9569050000000001E-3</v>
      </c>
      <c r="CDP126" s="4">
        <v>4.1743930000000002E-3</v>
      </c>
      <c r="CDQ126" s="4">
        <v>4.4322750000000003E-3</v>
      </c>
      <c r="CDR126" s="4">
        <v>4.6920490000000002E-3</v>
      </c>
      <c r="CDS126" s="4">
        <v>4.9035839999999999E-3</v>
      </c>
      <c r="CDT126" s="4">
        <v>5.0668040000000003E-3</v>
      </c>
      <c r="CDU126" s="4">
        <v>5.082423E-3</v>
      </c>
      <c r="CDV126" s="4">
        <v>4.9437750000000001E-3</v>
      </c>
      <c r="CDW126" s="4">
        <v>4.8222969999999997E-3</v>
      </c>
      <c r="CDX126" s="4">
        <v>4.7646049999999999E-3</v>
      </c>
      <c r="CDY126" s="4">
        <v>4.7198090000000002E-3</v>
      </c>
      <c r="CDZ126" s="4">
        <v>4.6776259999999998E-3</v>
      </c>
      <c r="CEA126" s="4">
        <v>4.635251E-3</v>
      </c>
      <c r="CEB126" s="4">
        <v>4.5781930000000004E-3</v>
      </c>
      <c r="CEC126" s="4">
        <v>4.5093049999999999E-3</v>
      </c>
      <c r="CED126" s="4">
        <v>4.4258960000000003E-3</v>
      </c>
      <c r="CEE126" s="4">
        <v>4.3293109999999997E-3</v>
      </c>
      <c r="CEF126" s="4">
        <v>4.2122219999999998E-3</v>
      </c>
      <c r="CEG126" s="4">
        <v>4.0662909999999997E-3</v>
      </c>
      <c r="CEH126" s="4">
        <v>3.9127909999999997E-3</v>
      </c>
      <c r="CEI126" s="4">
        <v>3.767547E-3</v>
      </c>
      <c r="CEJ126" s="4">
        <v>3.6205400000000002E-3</v>
      </c>
      <c r="CEK126" s="4">
        <v>3.465363E-3</v>
      </c>
      <c r="CEL126" s="4">
        <v>3.3030379999999999E-3</v>
      </c>
      <c r="CEM126" s="4">
        <v>3.1273339999999998E-3</v>
      </c>
      <c r="CEN126" s="4">
        <v>2.936218E-3</v>
      </c>
      <c r="CEO126" s="4">
        <v>2.7669930000000001E-3</v>
      </c>
      <c r="CEP126" s="4">
        <v>2.6190800000000002E-3</v>
      </c>
      <c r="CEQ126" s="4">
        <v>2.5085160000000001E-3</v>
      </c>
      <c r="CER126" s="4">
        <v>2.4442259999999999E-3</v>
      </c>
      <c r="CES126" s="4">
        <v>2.4327279999999999E-3</v>
      </c>
      <c r="CET126" s="4">
        <v>2.4995820000000002E-3</v>
      </c>
      <c r="CEU126" s="4">
        <v>2.6266449999999999E-3</v>
      </c>
      <c r="CEV126" s="4">
        <v>2.7722129999999999E-3</v>
      </c>
      <c r="CEW126" s="4">
        <v>2.9418180000000001E-3</v>
      </c>
      <c r="CEX126" s="4">
        <v>3.0958660000000001E-3</v>
      </c>
      <c r="CEY126" s="4">
        <v>3.2315099999999999E-3</v>
      </c>
      <c r="CEZ126" s="4">
        <v>3.3433650000000001E-3</v>
      </c>
      <c r="CFA126" s="4">
        <v>3.4324820000000002E-3</v>
      </c>
      <c r="CFB126" s="4">
        <v>3.4841120000000001E-3</v>
      </c>
      <c r="CFC126" s="4">
        <v>3.4803830000000001E-3</v>
      </c>
      <c r="CFD126" s="4">
        <v>3.4284939999999998E-3</v>
      </c>
      <c r="CFE126" s="4">
        <v>3.328016E-3</v>
      </c>
      <c r="CFF126" s="4">
        <v>3.1822790000000001E-3</v>
      </c>
      <c r="CFG126" s="4">
        <v>3.0086750000000002E-3</v>
      </c>
      <c r="CFH126" s="4">
        <v>2.8003419999999999E-3</v>
      </c>
      <c r="CFI126" s="4">
        <v>2.5967659999999999E-3</v>
      </c>
      <c r="CFJ126" s="4">
        <v>2.4034669999999998E-3</v>
      </c>
      <c r="CFK126" s="4">
        <v>2.2349510000000002E-3</v>
      </c>
      <c r="CFL126" s="4">
        <v>2.1146889999999999E-3</v>
      </c>
      <c r="CFM126" s="4">
        <v>2.0170380000000001E-3</v>
      </c>
      <c r="CFN126" s="4">
        <v>1.915906E-3</v>
      </c>
      <c r="CFO126" s="4">
        <v>1.8167929999999999E-3</v>
      </c>
      <c r="CFP126" s="4">
        <v>1.7096209999999999E-3</v>
      </c>
      <c r="CFQ126" s="4">
        <v>1.5961390000000001E-3</v>
      </c>
      <c r="CFR126" s="4">
        <v>1.487497E-3</v>
      </c>
      <c r="CFS126" s="4">
        <v>1.383961E-3</v>
      </c>
      <c r="CFT126" s="4">
        <v>1.2852779999999999E-3</v>
      </c>
      <c r="CFU126" s="4">
        <v>1.191931E-3</v>
      </c>
      <c r="CFV126" s="4">
        <v>1.1030009999999999E-3</v>
      </c>
      <c r="CFW126" s="4">
        <v>1.0181280000000001E-3</v>
      </c>
      <c r="CFX126" s="4">
        <v>9.3716869999999996E-4</v>
      </c>
      <c r="CFY126" s="4">
        <v>8.6167199999999996E-4</v>
      </c>
      <c r="CFZ126" s="4">
        <v>7.8856930000000003E-4</v>
      </c>
      <c r="CGA126" s="4">
        <v>7.0398780000000005E-4</v>
      </c>
      <c r="CGB126" s="4">
        <v>6.1040240000000004E-4</v>
      </c>
      <c r="CGC126" s="4">
        <v>5.2974339999999997E-4</v>
      </c>
      <c r="CGD126" s="4">
        <v>4.589598E-4</v>
      </c>
      <c r="CGE126" s="4">
        <v>4.2328029999999999E-4</v>
      </c>
      <c r="CGF126" s="4">
        <v>4.4018749999999999E-4</v>
      </c>
      <c r="CGG126" s="4">
        <v>4.721862E-4</v>
      </c>
      <c r="CGH126" s="4">
        <v>5.0661330000000004E-4</v>
      </c>
      <c r="CGI126" s="4">
        <v>5.3705050000000002E-4</v>
      </c>
      <c r="CGJ126" s="4">
        <v>5.4670249999999999E-4</v>
      </c>
      <c r="CGK126" s="4">
        <v>5.4591519999999997E-4</v>
      </c>
      <c r="CGL126" s="4">
        <v>5.4430920000000005E-4</v>
      </c>
      <c r="CGM126" s="4">
        <v>5.4130759999999997E-4</v>
      </c>
      <c r="CGN126" s="4">
        <v>5.507089E-4</v>
      </c>
      <c r="CGO126" s="4">
        <v>5.7248689999999996E-4</v>
      </c>
      <c r="CGP126" s="4">
        <v>5.923778E-4</v>
      </c>
      <c r="CGQ126" s="4">
        <v>6.1004699999999995E-4</v>
      </c>
      <c r="CGR126" s="4">
        <v>6.230834E-4</v>
      </c>
    </row>
    <row r="127" spans="1:2228" ht="15.6" x14ac:dyDescent="0.3">
      <c r="A127" s="11" t="s">
        <v>22</v>
      </c>
      <c r="B127" s="3">
        <v>53.505448800000003</v>
      </c>
      <c r="C127" s="3">
        <v>8.0789261999999997</v>
      </c>
      <c r="D127" s="1" t="s">
        <v>3</v>
      </c>
      <c r="E127" s="1">
        <v>9</v>
      </c>
      <c r="F127" s="1" t="s">
        <v>8</v>
      </c>
      <c r="G127" s="1" t="s">
        <v>9</v>
      </c>
      <c r="H127" s="4">
        <v>2.4718919999999999E-5</v>
      </c>
      <c r="I127" s="4">
        <v>2.6090909999999999E-5</v>
      </c>
      <c r="J127" s="4">
        <v>2.704302E-5</v>
      </c>
      <c r="K127" s="4">
        <v>2.8016630000000001E-5</v>
      </c>
      <c r="L127" s="4">
        <v>2.9093889999999999E-5</v>
      </c>
      <c r="M127" s="4">
        <v>3.0301329999999999E-5</v>
      </c>
      <c r="N127" s="4">
        <v>3.1654140000000002E-5</v>
      </c>
      <c r="O127" s="4">
        <v>3.3194149999999998E-5</v>
      </c>
      <c r="P127" s="4">
        <v>3.4697770000000003E-5</v>
      </c>
      <c r="Q127" s="4">
        <v>3.6164500000000002E-5</v>
      </c>
      <c r="R127" s="4">
        <v>3.7634730000000003E-5</v>
      </c>
      <c r="S127" s="4">
        <v>3.9091909999999998E-5</v>
      </c>
      <c r="T127" s="4">
        <v>4.0520169999999997E-5</v>
      </c>
      <c r="U127" s="4">
        <v>4.2331420000000001E-5</v>
      </c>
      <c r="V127" s="4">
        <v>4.4460060000000002E-5</v>
      </c>
      <c r="W127" s="4">
        <v>4.6817650000000001E-5</v>
      </c>
      <c r="X127" s="4">
        <v>4.9371779999999999E-5</v>
      </c>
      <c r="Y127" s="4">
        <v>5.2166110000000003E-5</v>
      </c>
      <c r="Z127" s="4">
        <v>5.5358349999999998E-5</v>
      </c>
      <c r="AA127" s="4">
        <v>5.9447870000000002E-5</v>
      </c>
      <c r="AB127" s="4">
        <v>6.4749290000000006E-5</v>
      </c>
      <c r="AC127" s="4">
        <v>7.1798979999999993E-5</v>
      </c>
      <c r="AD127" s="4">
        <v>8.0937299999999995E-5</v>
      </c>
      <c r="AE127" s="4">
        <v>9.2653910000000005E-5</v>
      </c>
      <c r="AF127" s="4">
        <v>1.07395E-4</v>
      </c>
      <c r="AG127" s="4">
        <v>1.253398E-4</v>
      </c>
      <c r="AH127" s="4">
        <v>1.4617969999999999E-4</v>
      </c>
      <c r="AI127" s="4">
        <v>1.721305E-4</v>
      </c>
      <c r="AJ127" s="4">
        <v>2.0549310000000001E-4</v>
      </c>
      <c r="AK127" s="4">
        <v>2.4436770000000002E-4</v>
      </c>
      <c r="AL127" s="4">
        <v>2.8842750000000002E-4</v>
      </c>
      <c r="AM127" s="4">
        <v>3.3741709999999999E-4</v>
      </c>
      <c r="AN127" s="4">
        <v>3.8962790000000001E-4</v>
      </c>
      <c r="AO127" s="4">
        <v>4.4436440000000002E-4</v>
      </c>
      <c r="AP127" s="4">
        <v>5.0154050000000003E-4</v>
      </c>
      <c r="AQ127" s="4">
        <v>5.5958750000000002E-4</v>
      </c>
      <c r="AR127" s="4">
        <v>6.1689769999999995E-4</v>
      </c>
      <c r="AS127" s="4">
        <v>6.7353230000000001E-4</v>
      </c>
      <c r="AT127" s="4">
        <v>7.2959960000000003E-4</v>
      </c>
      <c r="AU127" s="4">
        <v>7.8410229999999995E-4</v>
      </c>
      <c r="AV127" s="4">
        <v>8.4412470000000005E-4</v>
      </c>
      <c r="AW127" s="4">
        <v>9.1225590000000004E-4</v>
      </c>
      <c r="AX127" s="4">
        <v>9.8526160000000007E-4</v>
      </c>
      <c r="AY127" s="4">
        <v>1.064476E-3</v>
      </c>
      <c r="AZ127" s="4">
        <v>1.150742E-3</v>
      </c>
      <c r="BA127" s="4">
        <v>1.241556E-3</v>
      </c>
      <c r="BB127" s="4">
        <v>1.334217E-3</v>
      </c>
      <c r="BC127" s="4">
        <v>1.425284E-3</v>
      </c>
      <c r="BD127" s="4">
        <v>1.5086979999999999E-3</v>
      </c>
      <c r="BE127" s="4">
        <v>1.5831879999999999E-3</v>
      </c>
      <c r="BF127" s="4">
        <v>1.6502660000000001E-3</v>
      </c>
      <c r="BG127" s="4">
        <v>1.7041669999999999E-3</v>
      </c>
      <c r="BH127" s="4">
        <v>1.741004E-3</v>
      </c>
      <c r="BI127" s="4">
        <v>1.776405E-3</v>
      </c>
      <c r="BJ127" s="4">
        <v>1.8120829999999999E-3</v>
      </c>
      <c r="BK127" s="4">
        <v>1.8503289999999999E-3</v>
      </c>
      <c r="BL127" s="4">
        <v>1.897157E-3</v>
      </c>
      <c r="BM127" s="4">
        <v>1.9541300000000001E-3</v>
      </c>
      <c r="BN127" s="4">
        <v>2.02477E-3</v>
      </c>
      <c r="BO127" s="4">
        <v>2.099507E-3</v>
      </c>
      <c r="BP127" s="4">
        <v>2.1737029999999999E-3</v>
      </c>
      <c r="BQ127" s="4">
        <v>2.2475189999999999E-3</v>
      </c>
      <c r="BR127" s="4">
        <v>2.3207750000000002E-3</v>
      </c>
      <c r="BS127" s="4">
        <v>2.3924559999999998E-3</v>
      </c>
      <c r="BT127" s="4">
        <v>2.4694539999999998E-3</v>
      </c>
      <c r="BU127" s="4">
        <v>2.5544529999999999E-3</v>
      </c>
      <c r="BV127" s="4">
        <v>2.6511429999999999E-3</v>
      </c>
      <c r="BW127" s="4">
        <v>2.7718539999999998E-3</v>
      </c>
      <c r="BX127" s="4">
        <v>2.9208340000000002E-3</v>
      </c>
      <c r="BY127" s="4">
        <v>3.083213E-3</v>
      </c>
      <c r="BZ127" s="4">
        <v>3.254612E-3</v>
      </c>
      <c r="CA127" s="4">
        <v>3.4320549999999998E-3</v>
      </c>
      <c r="CB127" s="4">
        <v>3.595872E-3</v>
      </c>
      <c r="CC127" s="4">
        <v>3.7393230000000001E-3</v>
      </c>
      <c r="CD127" s="4">
        <v>3.8498669999999999E-3</v>
      </c>
      <c r="CE127" s="4">
        <v>3.9338810000000002E-3</v>
      </c>
      <c r="CF127" s="4">
        <v>3.9917900000000003E-3</v>
      </c>
      <c r="CG127" s="4">
        <v>4.0180320000000004E-3</v>
      </c>
      <c r="CH127" s="4">
        <v>4.0613050000000003E-3</v>
      </c>
      <c r="CI127" s="4">
        <v>4.1398859999999997E-3</v>
      </c>
      <c r="CJ127" s="4">
        <v>4.2674560000000002E-3</v>
      </c>
      <c r="CK127" s="4">
        <v>4.4365280000000003E-3</v>
      </c>
      <c r="CL127" s="4">
        <v>4.6460429999999999E-3</v>
      </c>
      <c r="CM127" s="4">
        <v>4.849356E-3</v>
      </c>
      <c r="CN127" s="4">
        <v>5.0469379999999999E-3</v>
      </c>
      <c r="CO127" s="4">
        <v>5.2442369999999997E-3</v>
      </c>
      <c r="CP127" s="4">
        <v>5.4194200000000003E-3</v>
      </c>
      <c r="CQ127" s="4">
        <v>5.5626349999999998E-3</v>
      </c>
      <c r="CR127" s="4">
        <v>5.6437199999999996E-3</v>
      </c>
      <c r="CS127" s="4">
        <v>5.655523E-3</v>
      </c>
      <c r="CT127" s="4">
        <v>5.5988360000000003E-3</v>
      </c>
      <c r="CU127" s="4">
        <v>5.4975859999999996E-3</v>
      </c>
      <c r="CV127" s="4">
        <v>5.383133E-3</v>
      </c>
      <c r="CW127" s="4">
        <v>5.2862070000000002E-3</v>
      </c>
      <c r="CX127" s="4">
        <v>5.26159E-3</v>
      </c>
      <c r="CY127" s="4">
        <v>5.3068589999999997E-3</v>
      </c>
      <c r="CZ127" s="4">
        <v>5.4343949999999999E-3</v>
      </c>
      <c r="DA127" s="4">
        <v>5.5671699999999998E-3</v>
      </c>
      <c r="DB127" s="4">
        <v>5.6759549999999999E-3</v>
      </c>
      <c r="DC127" s="4">
        <v>5.6810050000000003E-3</v>
      </c>
      <c r="DD127" s="4">
        <v>5.5860620000000001E-3</v>
      </c>
      <c r="DE127" s="4">
        <v>5.3989930000000004E-3</v>
      </c>
      <c r="DF127" s="4">
        <v>5.1922920000000003E-3</v>
      </c>
      <c r="DG127" s="4">
        <v>5.0127260000000003E-3</v>
      </c>
      <c r="DH127" s="4">
        <v>4.9134000000000001E-3</v>
      </c>
      <c r="DI127" s="4">
        <v>4.963622E-3</v>
      </c>
      <c r="DJ127" s="4">
        <v>5.1219880000000001E-3</v>
      </c>
      <c r="DK127" s="4">
        <v>5.3432180000000003E-3</v>
      </c>
      <c r="DL127" s="4">
        <v>5.5486219999999996E-3</v>
      </c>
      <c r="DM127" s="4">
        <v>5.7103639999999999E-3</v>
      </c>
      <c r="DN127" s="4">
        <v>5.8020379999999998E-3</v>
      </c>
      <c r="DO127" s="4">
        <v>5.8065240000000004E-3</v>
      </c>
      <c r="DP127" s="4">
        <v>5.7200840000000003E-3</v>
      </c>
      <c r="DQ127" s="4">
        <v>5.5921479999999999E-3</v>
      </c>
      <c r="DR127" s="4">
        <v>5.5612709999999996E-3</v>
      </c>
      <c r="DS127" s="4">
        <v>5.7334500000000002E-3</v>
      </c>
      <c r="DT127" s="4">
        <v>6.1651340000000001E-3</v>
      </c>
      <c r="DU127" s="4">
        <v>6.7134159999999998E-3</v>
      </c>
      <c r="DV127" s="4">
        <v>7.1482000000000004E-3</v>
      </c>
      <c r="DW127" s="4">
        <v>7.4659030000000003E-3</v>
      </c>
      <c r="DX127" s="4">
        <v>7.7128939999999997E-3</v>
      </c>
      <c r="DY127" s="4">
        <v>8.0349089999999998E-3</v>
      </c>
      <c r="DZ127" s="4">
        <v>8.3407529999999994E-3</v>
      </c>
      <c r="EA127" s="4">
        <v>8.5943110000000003E-3</v>
      </c>
      <c r="EB127" s="4">
        <v>8.6868109999999991E-3</v>
      </c>
      <c r="EC127" s="4">
        <v>8.6628320000000005E-3</v>
      </c>
      <c r="ED127" s="4">
        <v>8.5373459999999995E-3</v>
      </c>
      <c r="EE127" s="4">
        <v>8.4658370000000004E-3</v>
      </c>
      <c r="EF127" s="4">
        <v>8.4240419999999996E-3</v>
      </c>
      <c r="EG127" s="4">
        <v>8.4004739999999998E-3</v>
      </c>
      <c r="EH127" s="4">
        <v>8.3999109999999995E-3</v>
      </c>
      <c r="EI127" s="4">
        <v>8.4128029999999999E-3</v>
      </c>
      <c r="EJ127" s="4">
        <v>8.4286159999999999E-3</v>
      </c>
      <c r="EK127" s="4">
        <v>8.4273760000000003E-3</v>
      </c>
      <c r="EL127" s="4">
        <v>8.4022739999999995E-3</v>
      </c>
      <c r="EM127" s="4">
        <v>8.3485220000000006E-3</v>
      </c>
      <c r="EN127" s="4">
        <v>8.2677689999999995E-3</v>
      </c>
      <c r="EO127" s="4">
        <v>8.1639490000000002E-3</v>
      </c>
      <c r="EP127" s="4">
        <v>8.0780810000000008E-3</v>
      </c>
      <c r="EQ127" s="4">
        <v>8.0075890000000007E-3</v>
      </c>
      <c r="ER127" s="4">
        <v>7.9514900000000003E-3</v>
      </c>
      <c r="ES127" s="4">
        <v>8.0748720000000003E-3</v>
      </c>
      <c r="ET127" s="4">
        <v>8.2689670000000003E-3</v>
      </c>
      <c r="EU127" s="4">
        <v>8.4256899999999996E-3</v>
      </c>
      <c r="EV127" s="4">
        <v>8.1560710000000008E-3</v>
      </c>
      <c r="EW127" s="4">
        <v>7.6023419999999998E-3</v>
      </c>
      <c r="EX127" s="4">
        <v>7.1342560000000003E-3</v>
      </c>
      <c r="EY127" s="4">
        <v>6.8894430000000003E-3</v>
      </c>
      <c r="EZ127" s="4">
        <v>6.8666400000000002E-3</v>
      </c>
      <c r="FA127" s="4">
        <v>6.878164E-3</v>
      </c>
      <c r="FB127" s="4">
        <v>6.8831229999999997E-3</v>
      </c>
      <c r="FC127" s="4">
        <v>6.8718110000000002E-3</v>
      </c>
      <c r="FD127" s="4">
        <v>6.9929700000000003E-3</v>
      </c>
      <c r="FE127" s="4">
        <v>7.1629040000000003E-3</v>
      </c>
      <c r="FF127" s="4">
        <v>7.3450410000000001E-3</v>
      </c>
      <c r="FG127" s="4">
        <v>7.4472619999999996E-3</v>
      </c>
      <c r="FH127" s="4">
        <v>7.4975689999999999E-3</v>
      </c>
      <c r="FI127" s="4">
        <v>7.5315750000000004E-3</v>
      </c>
      <c r="FJ127" s="4">
        <v>7.5670829999999996E-3</v>
      </c>
      <c r="FK127" s="4">
        <v>7.621839E-3</v>
      </c>
      <c r="FL127" s="4">
        <v>7.7246340000000002E-3</v>
      </c>
      <c r="FM127" s="4">
        <v>7.8877579999999999E-3</v>
      </c>
      <c r="FN127" s="4">
        <v>8.1055260000000001E-3</v>
      </c>
      <c r="FO127" s="4">
        <v>8.3367240000000002E-3</v>
      </c>
      <c r="FP127" s="4">
        <v>8.5596920000000007E-3</v>
      </c>
      <c r="FQ127" s="4">
        <v>8.7678770000000003E-3</v>
      </c>
      <c r="FR127" s="4">
        <v>8.9886779999999999E-3</v>
      </c>
      <c r="FS127" s="4">
        <v>9.2638080000000001E-3</v>
      </c>
      <c r="FT127" s="4">
        <v>9.6235390000000004E-3</v>
      </c>
      <c r="FU127" s="4">
        <v>9.9748890000000007E-3</v>
      </c>
      <c r="FV127" s="4">
        <v>1.028652E-2</v>
      </c>
      <c r="FW127" s="4">
        <v>1.051711E-2</v>
      </c>
      <c r="FX127" s="4">
        <v>1.067304E-2</v>
      </c>
      <c r="FY127" s="4">
        <v>1.079389E-2</v>
      </c>
      <c r="FZ127" s="4">
        <v>1.0936960000000001E-2</v>
      </c>
      <c r="GA127" s="4">
        <v>1.111928E-2</v>
      </c>
      <c r="GB127" s="4">
        <v>1.1328400000000001E-2</v>
      </c>
      <c r="GC127" s="4">
        <v>1.1531609999999999E-2</v>
      </c>
      <c r="GD127" s="4">
        <v>1.169162E-2</v>
      </c>
      <c r="GE127" s="4">
        <v>1.1804190000000001E-2</v>
      </c>
      <c r="GF127" s="4">
        <v>1.1895289999999999E-2</v>
      </c>
      <c r="GG127" s="4">
        <v>1.197025E-2</v>
      </c>
      <c r="GH127" s="4">
        <v>1.203312E-2</v>
      </c>
      <c r="GI127" s="4">
        <v>1.2060009999999999E-2</v>
      </c>
      <c r="GJ127" s="4">
        <v>1.208066E-2</v>
      </c>
      <c r="GK127" s="4">
        <v>1.211807E-2</v>
      </c>
      <c r="GL127" s="4">
        <v>1.2137510000000001E-2</v>
      </c>
      <c r="GM127" s="4">
        <v>1.215859E-2</v>
      </c>
      <c r="GN127" s="4">
        <v>1.2208409999999999E-2</v>
      </c>
      <c r="GO127" s="4">
        <v>1.2249329999999999E-2</v>
      </c>
      <c r="GP127" s="4">
        <v>1.228539E-2</v>
      </c>
      <c r="GQ127" s="4">
        <v>1.232811E-2</v>
      </c>
      <c r="GR127" s="4">
        <v>1.239208E-2</v>
      </c>
      <c r="GS127" s="4">
        <v>1.247769E-2</v>
      </c>
      <c r="GT127" s="4">
        <v>1.25825E-2</v>
      </c>
      <c r="GU127" s="4">
        <v>1.2638730000000001E-2</v>
      </c>
      <c r="GV127" s="4">
        <v>1.2629649999999999E-2</v>
      </c>
      <c r="GW127" s="4">
        <v>1.26476E-2</v>
      </c>
      <c r="GX127" s="4">
        <v>1.2699739999999999E-2</v>
      </c>
      <c r="GY127" s="4">
        <v>1.278665E-2</v>
      </c>
      <c r="GZ127" s="4">
        <v>1.2824739999999999E-2</v>
      </c>
      <c r="HA127" s="4">
        <v>1.2795890000000001E-2</v>
      </c>
      <c r="HB127" s="4">
        <v>1.2684269999999999E-2</v>
      </c>
      <c r="HC127" s="4">
        <v>1.2499619999999999E-2</v>
      </c>
      <c r="HD127" s="4">
        <v>1.2286750000000001E-2</v>
      </c>
      <c r="HE127" s="4">
        <v>1.2100619999999999E-2</v>
      </c>
      <c r="HF127" s="4">
        <v>1.1981500000000001E-2</v>
      </c>
      <c r="HG127" s="4">
        <v>1.195396E-2</v>
      </c>
      <c r="HH127" s="4">
        <v>1.2061509999999999E-2</v>
      </c>
      <c r="HI127" s="4">
        <v>1.22253E-2</v>
      </c>
      <c r="HJ127" s="4">
        <v>1.241566E-2</v>
      </c>
      <c r="HK127" s="4">
        <v>1.256258E-2</v>
      </c>
      <c r="HL127" s="4">
        <v>1.2684900000000001E-2</v>
      </c>
      <c r="HM127" s="4">
        <v>1.2790370000000001E-2</v>
      </c>
      <c r="HN127" s="4">
        <v>1.290788E-2</v>
      </c>
      <c r="HO127" s="4">
        <v>1.302335E-2</v>
      </c>
      <c r="HP127" s="4">
        <v>1.312924E-2</v>
      </c>
      <c r="HQ127" s="4">
        <v>1.31792E-2</v>
      </c>
      <c r="HR127" s="4">
        <v>1.3194020000000001E-2</v>
      </c>
      <c r="HS127" s="4">
        <v>1.3189579999999999E-2</v>
      </c>
      <c r="HT127" s="4">
        <v>1.321493E-2</v>
      </c>
      <c r="HU127" s="4">
        <v>1.3286269999999999E-2</v>
      </c>
      <c r="HV127" s="4">
        <v>1.342694E-2</v>
      </c>
      <c r="HW127" s="4">
        <v>1.364639E-2</v>
      </c>
      <c r="HX127" s="4">
        <v>1.3914869999999999E-2</v>
      </c>
      <c r="HY127" s="4">
        <v>1.4192379999999999E-2</v>
      </c>
      <c r="HZ127" s="4">
        <v>1.446368E-2</v>
      </c>
      <c r="IA127" s="4">
        <v>1.4723180000000001E-2</v>
      </c>
      <c r="IB127" s="4">
        <v>1.496018E-2</v>
      </c>
      <c r="IC127" s="4">
        <v>1.519117E-2</v>
      </c>
      <c r="ID127" s="4">
        <v>1.5410099999999999E-2</v>
      </c>
      <c r="IE127" s="4">
        <v>1.558503E-2</v>
      </c>
      <c r="IF127" s="4">
        <v>1.5701590000000001E-2</v>
      </c>
      <c r="IG127" s="4">
        <v>1.5749619999999999E-2</v>
      </c>
      <c r="IH127" s="4">
        <v>1.5719569999999999E-2</v>
      </c>
      <c r="II127" s="4">
        <v>1.568897E-2</v>
      </c>
      <c r="IJ127" s="4">
        <v>1.5698569999999998E-2</v>
      </c>
      <c r="IK127" s="4">
        <v>1.580997E-2</v>
      </c>
      <c r="IL127" s="4">
        <v>1.6050430000000001E-2</v>
      </c>
      <c r="IM127" s="4">
        <v>1.6438250000000001E-2</v>
      </c>
      <c r="IN127" s="4">
        <v>1.694114E-2</v>
      </c>
      <c r="IO127" s="4">
        <v>1.747667E-2</v>
      </c>
      <c r="IP127" s="4">
        <v>1.793701E-2</v>
      </c>
      <c r="IQ127" s="4">
        <v>1.8268E-2</v>
      </c>
      <c r="IR127" s="4">
        <v>1.8523899999999999E-2</v>
      </c>
      <c r="IS127" s="4">
        <v>1.8779919999999999E-2</v>
      </c>
      <c r="IT127" s="4">
        <v>1.9065760000000001E-2</v>
      </c>
      <c r="IU127" s="4">
        <v>1.9412510000000001E-2</v>
      </c>
      <c r="IV127" s="4">
        <v>1.987471E-2</v>
      </c>
      <c r="IW127" s="4">
        <v>2.041287E-2</v>
      </c>
      <c r="IX127" s="4">
        <v>2.0983539999999998E-2</v>
      </c>
      <c r="IY127" s="4">
        <v>2.142896E-2</v>
      </c>
      <c r="IZ127" s="4">
        <v>2.181135E-2</v>
      </c>
      <c r="JA127" s="4">
        <v>2.214468E-2</v>
      </c>
      <c r="JB127" s="4">
        <v>2.2461229999999999E-2</v>
      </c>
      <c r="JC127" s="4">
        <v>2.2777829999999999E-2</v>
      </c>
      <c r="JD127" s="4">
        <v>2.3102279999999999E-2</v>
      </c>
      <c r="JE127" s="4">
        <v>2.3404100000000001E-2</v>
      </c>
      <c r="JF127" s="4">
        <v>2.3674480000000001E-2</v>
      </c>
      <c r="JG127" s="4">
        <v>2.3906469999999999E-2</v>
      </c>
      <c r="JH127" s="4">
        <v>2.4157540000000002E-2</v>
      </c>
      <c r="JI127" s="4">
        <v>2.4463680000000002E-2</v>
      </c>
      <c r="JJ127" s="4">
        <v>2.4872910000000002E-2</v>
      </c>
      <c r="JK127" s="4">
        <v>2.5343109999999999E-2</v>
      </c>
      <c r="JL127" s="4">
        <v>2.581141E-2</v>
      </c>
      <c r="JM127" s="4">
        <v>2.619523E-2</v>
      </c>
      <c r="JN127" s="4">
        <v>2.658276E-2</v>
      </c>
      <c r="JO127" s="4">
        <v>2.695736E-2</v>
      </c>
      <c r="JP127" s="4">
        <v>2.7264420000000001E-2</v>
      </c>
      <c r="JQ127" s="4">
        <v>2.7582820000000001E-2</v>
      </c>
      <c r="JR127" s="4">
        <v>2.7912380000000001E-2</v>
      </c>
      <c r="JS127" s="4">
        <v>2.8236529999999999E-2</v>
      </c>
      <c r="JT127" s="4">
        <v>2.855073E-2</v>
      </c>
      <c r="JU127" s="4">
        <v>2.8831320000000001E-2</v>
      </c>
      <c r="JV127" s="4">
        <v>2.899471E-2</v>
      </c>
      <c r="JW127" s="4">
        <v>2.9071639999999999E-2</v>
      </c>
      <c r="JX127" s="4">
        <v>2.9078489999999999E-2</v>
      </c>
      <c r="JY127" s="4">
        <v>2.9047099999999999E-2</v>
      </c>
      <c r="JZ127" s="4">
        <v>2.902043E-2</v>
      </c>
      <c r="KA127" s="4">
        <v>2.9026099999999999E-2</v>
      </c>
      <c r="KB127" s="4">
        <v>2.909231E-2</v>
      </c>
      <c r="KC127" s="4">
        <v>2.9191539999999998E-2</v>
      </c>
      <c r="KD127" s="4">
        <v>2.9309700000000001E-2</v>
      </c>
      <c r="KE127" s="4">
        <v>2.9336330000000001E-2</v>
      </c>
      <c r="KF127" s="4">
        <v>2.9294290000000001E-2</v>
      </c>
      <c r="KG127" s="4">
        <v>2.9196429999999999E-2</v>
      </c>
      <c r="KH127" s="4">
        <v>2.9051270000000001E-2</v>
      </c>
      <c r="KI127" s="4">
        <v>2.887953E-2</v>
      </c>
      <c r="KJ127" s="4">
        <v>2.8697919999999998E-2</v>
      </c>
      <c r="KK127" s="4">
        <v>2.8542580000000001E-2</v>
      </c>
      <c r="KL127" s="4">
        <v>2.8417899999999999E-2</v>
      </c>
      <c r="KM127" s="4">
        <v>2.8325699999999999E-2</v>
      </c>
      <c r="KN127" s="4">
        <v>2.8323879999999999E-2</v>
      </c>
      <c r="KO127" s="4">
        <v>2.8349880000000001E-2</v>
      </c>
      <c r="KP127" s="4">
        <v>2.830651E-2</v>
      </c>
      <c r="KQ127" s="4">
        <v>2.8181609999999999E-2</v>
      </c>
      <c r="KR127" s="4">
        <v>2.7999340000000001E-2</v>
      </c>
      <c r="KS127" s="4">
        <v>2.7807490000000001E-2</v>
      </c>
      <c r="KT127" s="4">
        <v>2.7683679999999999E-2</v>
      </c>
      <c r="KU127" s="4">
        <v>2.7621509999999998E-2</v>
      </c>
      <c r="KV127" s="4">
        <v>2.7593389999999999E-2</v>
      </c>
      <c r="KW127" s="4">
        <v>2.7552199999999999E-2</v>
      </c>
      <c r="KX127" s="4">
        <v>2.7467999999999999E-2</v>
      </c>
      <c r="KY127" s="4">
        <v>2.729405E-2</v>
      </c>
      <c r="KZ127" s="4">
        <v>2.6991299999999999E-2</v>
      </c>
      <c r="LA127" s="4">
        <v>2.6551950000000001E-2</v>
      </c>
      <c r="LB127" s="4">
        <v>2.595254E-2</v>
      </c>
      <c r="LC127" s="4">
        <v>2.5266360000000002E-2</v>
      </c>
      <c r="LD127" s="4">
        <v>2.4547949999999999E-2</v>
      </c>
      <c r="LE127" s="4">
        <v>2.391281E-2</v>
      </c>
      <c r="LF127" s="4">
        <v>2.346204E-2</v>
      </c>
      <c r="LG127" s="4">
        <v>2.323536E-2</v>
      </c>
      <c r="LH127" s="4">
        <v>2.3118090000000001E-2</v>
      </c>
      <c r="LI127" s="4">
        <v>2.2986179999999998E-2</v>
      </c>
      <c r="LJ127" s="4">
        <v>2.2752890000000001E-2</v>
      </c>
      <c r="LK127" s="4">
        <v>2.2429399999999999E-2</v>
      </c>
      <c r="LL127" s="4">
        <v>2.2077409999999999E-2</v>
      </c>
      <c r="LM127" s="4">
        <v>2.1745520000000001E-2</v>
      </c>
      <c r="LN127" s="4">
        <v>2.1430810000000002E-2</v>
      </c>
      <c r="LO127" s="4">
        <v>2.1144820000000002E-2</v>
      </c>
      <c r="LP127" s="4">
        <v>2.0896109999999999E-2</v>
      </c>
      <c r="LQ127" s="4">
        <v>2.0651559999999999E-2</v>
      </c>
      <c r="LR127" s="4">
        <v>2.042389E-2</v>
      </c>
      <c r="LS127" s="4">
        <v>2.0230959999999999E-2</v>
      </c>
      <c r="LT127" s="4">
        <v>2.002671E-2</v>
      </c>
      <c r="LU127" s="4">
        <v>1.98021E-2</v>
      </c>
      <c r="LV127" s="4">
        <v>1.954535E-2</v>
      </c>
      <c r="LW127" s="4">
        <v>1.9284610000000001E-2</v>
      </c>
      <c r="LX127" s="4">
        <v>1.901137E-2</v>
      </c>
      <c r="LY127" s="4">
        <v>1.870691E-2</v>
      </c>
      <c r="LZ127" s="4">
        <v>1.8393380000000001E-2</v>
      </c>
      <c r="MA127" s="4">
        <v>1.8080539999999999E-2</v>
      </c>
      <c r="MB127" s="4">
        <v>1.7784390000000001E-2</v>
      </c>
      <c r="MC127" s="4">
        <v>1.749384E-2</v>
      </c>
      <c r="MD127" s="4">
        <v>1.721015E-2</v>
      </c>
      <c r="ME127" s="4">
        <v>1.6931709999999999E-2</v>
      </c>
      <c r="MF127" s="4">
        <v>1.670897E-2</v>
      </c>
      <c r="MG127" s="4">
        <v>1.6546700000000001E-2</v>
      </c>
      <c r="MH127" s="4">
        <v>1.645085E-2</v>
      </c>
      <c r="MI127" s="4">
        <v>1.6344620000000001E-2</v>
      </c>
      <c r="MJ127" s="4">
        <v>1.6214760000000002E-2</v>
      </c>
      <c r="MK127" s="4">
        <v>1.6072909999999999E-2</v>
      </c>
      <c r="ML127" s="4">
        <v>1.5899E-2</v>
      </c>
      <c r="MM127" s="4">
        <v>1.5695299999999999E-2</v>
      </c>
      <c r="MN127" s="4">
        <v>1.548395E-2</v>
      </c>
      <c r="MO127" s="4">
        <v>1.529526E-2</v>
      </c>
      <c r="MP127" s="4">
        <v>1.5137070000000001E-2</v>
      </c>
      <c r="MQ127" s="4">
        <v>1.5004740000000001E-2</v>
      </c>
      <c r="MR127" s="4">
        <v>1.4888820000000001E-2</v>
      </c>
      <c r="MS127" s="4">
        <v>1.479335E-2</v>
      </c>
      <c r="MT127" s="4">
        <v>1.474464E-2</v>
      </c>
      <c r="MU127" s="4">
        <v>1.472998E-2</v>
      </c>
      <c r="MV127" s="4">
        <v>1.4745940000000001E-2</v>
      </c>
      <c r="MW127" s="4">
        <v>1.4789099999999999E-2</v>
      </c>
      <c r="MX127" s="4">
        <v>1.485335E-2</v>
      </c>
      <c r="MY127" s="4">
        <v>1.493536E-2</v>
      </c>
      <c r="MZ127" s="4">
        <v>1.502154E-2</v>
      </c>
      <c r="NA127" s="4">
        <v>1.5100789999999999E-2</v>
      </c>
      <c r="NB127" s="4">
        <v>1.516556E-2</v>
      </c>
      <c r="NC127" s="4">
        <v>1.520355E-2</v>
      </c>
      <c r="ND127" s="4">
        <v>1.523447E-2</v>
      </c>
      <c r="NE127" s="4">
        <v>1.526566E-2</v>
      </c>
      <c r="NF127" s="4">
        <v>1.528736E-2</v>
      </c>
      <c r="NG127" s="4">
        <v>1.5291259999999999E-2</v>
      </c>
      <c r="NH127" s="4">
        <v>1.5267589999999999E-2</v>
      </c>
      <c r="NI127" s="4">
        <v>1.5169520000000001E-2</v>
      </c>
      <c r="NJ127" s="4">
        <v>1.5031920000000001E-2</v>
      </c>
      <c r="NK127" s="4">
        <v>1.4874800000000001E-2</v>
      </c>
      <c r="NL127" s="4">
        <v>1.47425E-2</v>
      </c>
      <c r="NM127" s="4">
        <v>1.463743E-2</v>
      </c>
      <c r="NN127" s="4">
        <v>1.4558639999999999E-2</v>
      </c>
      <c r="NO127" s="4">
        <v>1.4481849999999999E-2</v>
      </c>
      <c r="NP127" s="4">
        <v>1.4322680000000001E-2</v>
      </c>
      <c r="NQ127" s="4">
        <v>1.404567E-2</v>
      </c>
      <c r="NR127" s="4">
        <v>1.369972E-2</v>
      </c>
      <c r="NS127" s="4">
        <v>1.3335369999999999E-2</v>
      </c>
      <c r="NT127" s="4">
        <v>1.299224E-2</v>
      </c>
      <c r="NU127" s="4">
        <v>1.277146E-2</v>
      </c>
      <c r="NV127" s="4">
        <v>1.26441E-2</v>
      </c>
      <c r="NW127" s="4">
        <v>1.2584649999999999E-2</v>
      </c>
      <c r="NX127" s="4">
        <v>1.2456740000000001E-2</v>
      </c>
      <c r="NY127" s="4">
        <v>1.225177E-2</v>
      </c>
      <c r="NZ127" s="4">
        <v>1.196229E-2</v>
      </c>
      <c r="OA127" s="4">
        <v>1.162385E-2</v>
      </c>
      <c r="OB127" s="4">
        <v>1.1269329999999999E-2</v>
      </c>
      <c r="OC127" s="4">
        <v>1.09181E-2</v>
      </c>
      <c r="OD127" s="4">
        <v>1.0577690000000001E-2</v>
      </c>
      <c r="OE127" s="4">
        <v>1.025416E-2</v>
      </c>
      <c r="OF127" s="4">
        <v>9.9512839999999995E-3</v>
      </c>
      <c r="OG127" s="4">
        <v>9.6676739999999994E-3</v>
      </c>
      <c r="OH127" s="4">
        <v>9.4112769999999991E-3</v>
      </c>
      <c r="OI127" s="4">
        <v>9.1851559999999999E-3</v>
      </c>
      <c r="OJ127" s="4">
        <v>8.9805030000000008E-3</v>
      </c>
      <c r="OK127" s="4">
        <v>8.8111939999999996E-3</v>
      </c>
      <c r="OL127" s="4">
        <v>8.6802930000000004E-3</v>
      </c>
      <c r="OM127" s="4">
        <v>8.5598670000000005E-3</v>
      </c>
      <c r="ON127" s="4">
        <v>8.4633320000000005E-3</v>
      </c>
      <c r="OO127" s="4">
        <v>8.3953039999999993E-3</v>
      </c>
      <c r="OP127" s="4">
        <v>8.3486340000000006E-3</v>
      </c>
      <c r="OQ127" s="4">
        <v>8.3464430000000003E-3</v>
      </c>
      <c r="OR127" s="4">
        <v>8.3985780000000003E-3</v>
      </c>
      <c r="OS127" s="4">
        <v>8.502641E-3</v>
      </c>
      <c r="OT127" s="4">
        <v>8.6269750000000003E-3</v>
      </c>
      <c r="OU127" s="4">
        <v>8.7520289999999997E-3</v>
      </c>
      <c r="OV127" s="4">
        <v>8.8493900000000004E-3</v>
      </c>
      <c r="OW127" s="4">
        <v>8.9519430000000004E-3</v>
      </c>
      <c r="OX127" s="4">
        <v>9.0870069999999994E-3</v>
      </c>
      <c r="OY127" s="4">
        <v>9.3119129999999998E-3</v>
      </c>
      <c r="OZ127" s="4">
        <v>9.7021109999999994E-3</v>
      </c>
      <c r="PA127" s="4">
        <v>1.027194E-2</v>
      </c>
      <c r="PB127" s="4">
        <v>1.100286E-2</v>
      </c>
      <c r="PC127" s="4">
        <v>1.180257E-2</v>
      </c>
      <c r="PD127" s="4">
        <v>1.2635479999999999E-2</v>
      </c>
      <c r="PE127" s="4">
        <v>1.34623E-2</v>
      </c>
      <c r="PF127" s="4">
        <v>1.4334390000000001E-2</v>
      </c>
      <c r="PG127" s="4">
        <v>1.52281E-2</v>
      </c>
      <c r="PH127" s="4">
        <v>1.6050950000000001E-2</v>
      </c>
      <c r="PI127" s="4">
        <v>1.676364E-2</v>
      </c>
      <c r="PJ127" s="4">
        <v>1.734832E-2</v>
      </c>
      <c r="PK127" s="4">
        <v>1.7773730000000001E-2</v>
      </c>
      <c r="PL127" s="4">
        <v>1.8111459999999999E-2</v>
      </c>
      <c r="PM127" s="4">
        <v>1.839294E-2</v>
      </c>
      <c r="PN127" s="4">
        <v>1.8664259999999998E-2</v>
      </c>
      <c r="PO127" s="4">
        <v>1.8936060000000001E-2</v>
      </c>
      <c r="PP127" s="4">
        <v>1.9176019999999998E-2</v>
      </c>
      <c r="PQ127" s="4">
        <v>1.9333630000000001E-2</v>
      </c>
      <c r="PR127" s="4">
        <v>1.9388659999999999E-2</v>
      </c>
      <c r="PS127" s="4">
        <v>1.9344460000000001E-2</v>
      </c>
      <c r="PT127" s="4">
        <v>1.920467E-2</v>
      </c>
      <c r="PU127" s="4">
        <v>1.899578E-2</v>
      </c>
      <c r="PV127" s="4">
        <v>1.8703600000000001E-2</v>
      </c>
      <c r="PW127" s="4">
        <v>1.8305169999999999E-2</v>
      </c>
      <c r="PX127" s="4">
        <v>1.780839E-2</v>
      </c>
      <c r="PY127" s="4">
        <v>1.715531E-2</v>
      </c>
      <c r="PZ127" s="4">
        <v>1.6296939999999999E-2</v>
      </c>
      <c r="QA127" s="4">
        <v>1.523598E-2</v>
      </c>
      <c r="QB127" s="4">
        <v>1.406985E-2</v>
      </c>
      <c r="QC127" s="4">
        <v>1.287987E-2</v>
      </c>
      <c r="QD127" s="4">
        <v>1.183682E-2</v>
      </c>
      <c r="QE127" s="4">
        <v>1.110977E-2</v>
      </c>
      <c r="QF127" s="4">
        <v>1.0757640000000001E-2</v>
      </c>
      <c r="QG127" s="4">
        <v>1.0569429999999999E-2</v>
      </c>
      <c r="QH127" s="4">
        <v>1.038729E-2</v>
      </c>
      <c r="QI127" s="4">
        <v>1.011329E-2</v>
      </c>
      <c r="QJ127" s="4">
        <v>9.6491709999999998E-3</v>
      </c>
      <c r="QK127" s="4">
        <v>9.1664759999999998E-3</v>
      </c>
      <c r="QL127" s="4">
        <v>8.7281010000000003E-3</v>
      </c>
      <c r="QM127" s="4">
        <v>8.3455140000000001E-3</v>
      </c>
      <c r="QN127" s="4">
        <v>7.9879779999999997E-3</v>
      </c>
      <c r="QO127" s="4">
        <v>7.6637470000000003E-3</v>
      </c>
      <c r="QP127" s="4">
        <v>7.411422E-3</v>
      </c>
      <c r="QQ127" s="4">
        <v>7.2113519999999999E-3</v>
      </c>
      <c r="QR127" s="4">
        <v>7.0534680000000002E-3</v>
      </c>
      <c r="QS127" s="4">
        <v>6.9251449999999997E-3</v>
      </c>
      <c r="QT127" s="4">
        <v>6.7871820000000001E-3</v>
      </c>
      <c r="QU127" s="4">
        <v>6.6424889999999997E-3</v>
      </c>
      <c r="QV127" s="4">
        <v>6.5047680000000002E-3</v>
      </c>
      <c r="QW127" s="4">
        <v>6.380167E-3</v>
      </c>
      <c r="QX127" s="4">
        <v>6.27781E-3</v>
      </c>
      <c r="QY127" s="4">
        <v>6.2106679999999999E-3</v>
      </c>
      <c r="QZ127" s="4">
        <v>6.1703469999999996E-3</v>
      </c>
      <c r="RA127" s="4">
        <v>6.1499959999999996E-3</v>
      </c>
      <c r="RB127" s="4">
        <v>6.1448309999999999E-3</v>
      </c>
      <c r="RC127" s="4">
        <v>6.1518359999999999E-3</v>
      </c>
      <c r="RD127" s="4">
        <v>6.1557499999999998E-3</v>
      </c>
      <c r="RE127" s="4">
        <v>6.1482050000000003E-3</v>
      </c>
      <c r="RF127" s="4">
        <v>6.1391789999999998E-3</v>
      </c>
      <c r="RG127" s="4">
        <v>6.1240560000000001E-3</v>
      </c>
      <c r="RH127" s="4">
        <v>6.1008080000000001E-3</v>
      </c>
      <c r="RI127" s="4">
        <v>6.0688670000000004E-3</v>
      </c>
      <c r="RJ127" s="4">
        <v>6.037677E-3</v>
      </c>
      <c r="RK127" s="4">
        <v>6.0112150000000003E-3</v>
      </c>
      <c r="RL127" s="4">
        <v>5.9950109999999997E-3</v>
      </c>
      <c r="RM127" s="4">
        <v>5.9725550000000001E-3</v>
      </c>
      <c r="RN127" s="4">
        <v>5.9261879999999998E-3</v>
      </c>
      <c r="RO127" s="4">
        <v>5.8300419999999997E-3</v>
      </c>
      <c r="RP127" s="4">
        <v>5.6053090000000002E-3</v>
      </c>
      <c r="RQ127" s="4">
        <v>5.2276989999999997E-3</v>
      </c>
      <c r="RR127" s="4">
        <v>4.6539449999999996E-3</v>
      </c>
      <c r="RS127" s="4">
        <v>4.0332069999999996E-3</v>
      </c>
      <c r="RT127" s="4">
        <v>3.4511310000000001E-3</v>
      </c>
      <c r="RU127" s="4">
        <v>2.9974749999999999E-3</v>
      </c>
      <c r="RV127" s="4">
        <v>2.897054E-3</v>
      </c>
      <c r="RW127" s="4">
        <v>3.0480419999999999E-3</v>
      </c>
      <c r="RX127" s="4">
        <v>3.40318E-3</v>
      </c>
      <c r="RY127" s="4">
        <v>3.8656340000000002E-3</v>
      </c>
      <c r="RZ127" s="4">
        <v>4.3378619999999996E-3</v>
      </c>
      <c r="SA127" s="4">
        <v>4.7708220000000001E-3</v>
      </c>
      <c r="SB127" s="4">
        <v>5.1472289999999997E-3</v>
      </c>
      <c r="SC127" s="4">
        <v>5.4157049999999998E-3</v>
      </c>
      <c r="SD127" s="4">
        <v>5.5861859999999999E-3</v>
      </c>
      <c r="SE127" s="4">
        <v>5.6833209999999999E-3</v>
      </c>
      <c r="SF127" s="4">
        <v>5.7429239999999999E-3</v>
      </c>
      <c r="SG127" s="4">
        <v>5.7784680000000001E-3</v>
      </c>
      <c r="SH127" s="4">
        <v>5.800103E-3</v>
      </c>
      <c r="SI127" s="4">
        <v>5.8267179999999998E-3</v>
      </c>
      <c r="SJ127" s="4">
        <v>5.8554669999999996E-3</v>
      </c>
      <c r="SK127" s="4">
        <v>5.8848529999999998E-3</v>
      </c>
      <c r="SL127" s="4">
        <v>5.9190689999999999E-3</v>
      </c>
      <c r="SM127" s="4">
        <v>5.9476590000000001E-3</v>
      </c>
      <c r="SN127" s="4">
        <v>5.9655239999999998E-3</v>
      </c>
      <c r="SO127" s="4">
        <v>5.971339E-3</v>
      </c>
      <c r="SP127" s="4">
        <v>5.9865939999999996E-3</v>
      </c>
      <c r="SQ127" s="4">
        <v>6.0097809999999996E-3</v>
      </c>
      <c r="SR127" s="4">
        <v>6.0184909999999999E-3</v>
      </c>
      <c r="SS127" s="4">
        <v>6.0278529999999997E-3</v>
      </c>
      <c r="ST127" s="4">
        <v>6.0350660000000004E-3</v>
      </c>
      <c r="SU127" s="4">
        <v>6.0330640000000003E-3</v>
      </c>
      <c r="SV127" s="4">
        <v>6.024359E-3</v>
      </c>
      <c r="SW127" s="4">
        <v>6.0146549999999998E-3</v>
      </c>
      <c r="SX127" s="4">
        <v>6.0092959999999999E-3</v>
      </c>
      <c r="SY127" s="4">
        <v>6.0204530000000003E-3</v>
      </c>
      <c r="SZ127" s="4">
        <v>6.0445230000000004E-3</v>
      </c>
      <c r="TA127" s="4">
        <v>6.0803539999999996E-3</v>
      </c>
      <c r="TB127" s="4">
        <v>6.1245989999999997E-3</v>
      </c>
      <c r="TC127" s="4">
        <v>6.1699069999999996E-3</v>
      </c>
      <c r="TD127" s="4">
        <v>6.213161E-3</v>
      </c>
      <c r="TE127" s="4">
        <v>6.2532040000000001E-3</v>
      </c>
      <c r="TF127" s="4">
        <v>6.2748480000000004E-3</v>
      </c>
      <c r="TG127" s="4">
        <v>6.287089E-3</v>
      </c>
      <c r="TH127" s="4">
        <v>6.3017400000000001E-3</v>
      </c>
      <c r="TI127" s="4">
        <v>6.310464E-3</v>
      </c>
      <c r="TJ127" s="4">
        <v>6.3216849999999996E-3</v>
      </c>
      <c r="TK127" s="4">
        <v>6.3405559999999998E-3</v>
      </c>
      <c r="TL127" s="4">
        <v>6.3733749999999997E-3</v>
      </c>
      <c r="TM127" s="4">
        <v>6.394505E-3</v>
      </c>
      <c r="TN127" s="4">
        <v>6.3939740000000002E-3</v>
      </c>
      <c r="TO127" s="4">
        <v>6.3699739999999996E-3</v>
      </c>
      <c r="TP127" s="4">
        <v>6.2964589999999999E-3</v>
      </c>
      <c r="TQ127" s="4">
        <v>6.1699499999999996E-3</v>
      </c>
      <c r="TR127" s="4">
        <v>5.9955879999999996E-3</v>
      </c>
      <c r="TS127" s="4">
        <v>5.7675069999999998E-3</v>
      </c>
      <c r="TT127" s="4">
        <v>5.5014570000000004E-3</v>
      </c>
      <c r="TU127" s="4">
        <v>5.2172090000000004E-3</v>
      </c>
      <c r="TV127" s="4">
        <v>4.9214139999999998E-3</v>
      </c>
      <c r="TW127" s="4">
        <v>4.6866770000000002E-3</v>
      </c>
      <c r="TX127" s="4">
        <v>4.5345400000000001E-3</v>
      </c>
      <c r="TY127" s="4">
        <v>4.4647840000000003E-3</v>
      </c>
      <c r="TZ127" s="4">
        <v>4.435601E-3</v>
      </c>
      <c r="UA127" s="4">
        <v>4.4245079999999997E-3</v>
      </c>
      <c r="UB127" s="4">
        <v>4.4126809999999999E-3</v>
      </c>
      <c r="UC127" s="4">
        <v>4.3603369999999997E-3</v>
      </c>
      <c r="UD127" s="4">
        <v>4.2734269999999998E-3</v>
      </c>
      <c r="UE127" s="4">
        <v>4.1644000000000004E-3</v>
      </c>
      <c r="UF127" s="4">
        <v>4.0849090000000003E-3</v>
      </c>
      <c r="UG127" s="4">
        <v>4.0083310000000004E-3</v>
      </c>
      <c r="UH127" s="4">
        <v>3.918408E-3</v>
      </c>
      <c r="UI127" s="4">
        <v>3.7815679999999999E-3</v>
      </c>
      <c r="UJ127" s="4">
        <v>3.6151780000000001E-3</v>
      </c>
      <c r="UK127" s="4">
        <v>3.4457580000000002E-3</v>
      </c>
      <c r="UL127" s="4">
        <v>3.3106820000000001E-3</v>
      </c>
      <c r="UM127" s="4">
        <v>3.212477E-3</v>
      </c>
      <c r="UN127" s="4">
        <v>3.1368949999999998E-3</v>
      </c>
      <c r="UO127" s="4">
        <v>3.0760509999999998E-3</v>
      </c>
      <c r="UP127" s="4">
        <v>3.0536930000000001E-3</v>
      </c>
      <c r="UQ127" s="4">
        <v>3.0492090000000002E-3</v>
      </c>
      <c r="UR127" s="4">
        <v>3.0512479999999999E-3</v>
      </c>
      <c r="US127" s="4">
        <v>3.0491960000000001E-3</v>
      </c>
      <c r="UT127" s="4">
        <v>3.04236E-3</v>
      </c>
      <c r="UU127" s="4">
        <v>3.0317270000000001E-3</v>
      </c>
      <c r="UV127" s="4">
        <v>3.0186660000000001E-3</v>
      </c>
      <c r="UW127" s="4">
        <v>3.0073560000000001E-3</v>
      </c>
      <c r="UX127" s="4">
        <v>2.9895450000000001E-3</v>
      </c>
      <c r="UY127" s="4">
        <v>2.962419E-3</v>
      </c>
      <c r="UZ127" s="4">
        <v>2.9375769999999998E-3</v>
      </c>
      <c r="VA127" s="4">
        <v>2.9138189999999998E-3</v>
      </c>
      <c r="VB127" s="4">
        <v>2.885482E-3</v>
      </c>
      <c r="VC127" s="4">
        <v>2.8432660000000001E-3</v>
      </c>
      <c r="VD127" s="4">
        <v>2.8051119999999998E-3</v>
      </c>
      <c r="VE127" s="4">
        <v>2.7567920000000001E-3</v>
      </c>
      <c r="VF127" s="4">
        <v>2.6890769999999998E-3</v>
      </c>
      <c r="VG127" s="4">
        <v>2.642007E-3</v>
      </c>
      <c r="VH127" s="4">
        <v>2.6004069999999999E-3</v>
      </c>
      <c r="VI127" s="4">
        <v>2.5616189999999998E-3</v>
      </c>
      <c r="VJ127" s="4">
        <v>2.529196E-3</v>
      </c>
      <c r="VK127" s="4">
        <v>2.5166920000000001E-3</v>
      </c>
      <c r="VL127" s="4">
        <v>2.5228410000000001E-3</v>
      </c>
      <c r="VM127" s="4">
        <v>2.5439149999999999E-3</v>
      </c>
      <c r="VN127" s="4">
        <v>2.563479E-3</v>
      </c>
      <c r="VO127" s="4">
        <v>2.563652E-3</v>
      </c>
      <c r="VP127" s="4">
        <v>2.541017E-3</v>
      </c>
      <c r="VQ127" s="4">
        <v>2.5056449999999999E-3</v>
      </c>
      <c r="VR127" s="4">
        <v>2.4625559999999999E-3</v>
      </c>
      <c r="VS127" s="4">
        <v>2.4175809999999998E-3</v>
      </c>
      <c r="VT127" s="4">
        <v>2.3757980000000001E-3</v>
      </c>
      <c r="VU127" s="4">
        <v>2.3309450000000001E-3</v>
      </c>
      <c r="VV127" s="4">
        <v>2.2994579999999999E-3</v>
      </c>
      <c r="VW127" s="4">
        <v>2.2853349999999999E-3</v>
      </c>
      <c r="VX127" s="4">
        <v>2.2842100000000001E-3</v>
      </c>
      <c r="VY127" s="4">
        <v>2.2839919999999999E-3</v>
      </c>
      <c r="VZ127" s="4">
        <v>2.2756999999999999E-3</v>
      </c>
      <c r="WA127" s="4">
        <v>2.252773E-3</v>
      </c>
      <c r="WB127" s="4">
        <v>2.2384010000000001E-3</v>
      </c>
      <c r="WC127" s="4">
        <v>2.2106109999999999E-3</v>
      </c>
      <c r="WD127" s="4">
        <v>2.170951E-3</v>
      </c>
      <c r="WE127" s="4">
        <v>2.1445430000000001E-3</v>
      </c>
      <c r="WF127" s="4">
        <v>2.120242E-3</v>
      </c>
      <c r="WG127" s="4">
        <v>2.0891199999999999E-3</v>
      </c>
      <c r="WH127" s="4">
        <v>2.0459340000000001E-3</v>
      </c>
      <c r="WI127" s="4">
        <v>2.0415899999999998E-3</v>
      </c>
      <c r="WJ127" s="4">
        <v>2.0180290000000002E-3</v>
      </c>
      <c r="WK127" s="4">
        <v>1.9721719999999999E-3</v>
      </c>
      <c r="WL127" s="4">
        <v>1.9524189999999999E-3</v>
      </c>
      <c r="WM127" s="4">
        <v>1.9270190000000001E-3</v>
      </c>
      <c r="WN127" s="4">
        <v>1.8982859999999999E-3</v>
      </c>
      <c r="WO127" s="4">
        <v>1.8701970000000001E-3</v>
      </c>
      <c r="WP127" s="4">
        <v>1.8391219999999999E-3</v>
      </c>
      <c r="WQ127" s="4">
        <v>1.813807E-3</v>
      </c>
      <c r="WR127" s="4">
        <v>1.7917510000000001E-3</v>
      </c>
      <c r="WS127" s="4">
        <v>1.757301E-3</v>
      </c>
      <c r="WT127" s="4">
        <v>1.719634E-3</v>
      </c>
      <c r="WU127" s="4">
        <v>1.6730219999999999E-3</v>
      </c>
      <c r="WV127" s="4">
        <v>1.6097939999999999E-3</v>
      </c>
      <c r="WW127" s="4">
        <v>1.5021839999999999E-3</v>
      </c>
      <c r="WX127" s="4">
        <v>1.404885E-3</v>
      </c>
      <c r="WY127" s="4">
        <v>1.3237240000000001E-3</v>
      </c>
      <c r="WZ127" s="4">
        <v>1.244638E-3</v>
      </c>
      <c r="XA127" s="4">
        <v>1.180045E-3</v>
      </c>
      <c r="XB127" s="4">
        <v>1.125785E-3</v>
      </c>
      <c r="XC127" s="4">
        <v>1.0846880000000001E-3</v>
      </c>
      <c r="XD127" s="4">
        <v>1.086818E-3</v>
      </c>
      <c r="XE127" s="4">
        <v>1.102394E-3</v>
      </c>
      <c r="XF127" s="4">
        <v>1.126403E-3</v>
      </c>
      <c r="XG127" s="4">
        <v>1.158933E-3</v>
      </c>
      <c r="XH127" s="4">
        <v>1.166736E-3</v>
      </c>
      <c r="XI127" s="4">
        <v>1.146432E-3</v>
      </c>
      <c r="XJ127" s="4">
        <v>1.101299E-3</v>
      </c>
      <c r="XK127" s="4">
        <v>1.0447049999999999E-3</v>
      </c>
      <c r="XL127" s="4">
        <v>9.8843910000000006E-4</v>
      </c>
      <c r="XM127" s="4">
        <v>9.5815250000000005E-4</v>
      </c>
      <c r="XN127" s="4">
        <v>9.6876579999999996E-4</v>
      </c>
      <c r="XO127" s="4">
        <v>9.2304590000000003E-4</v>
      </c>
      <c r="XP127" s="4">
        <v>8.9783370000000003E-4</v>
      </c>
      <c r="XQ127" s="4">
        <v>8.8928040000000002E-4</v>
      </c>
      <c r="XR127" s="4">
        <v>8.7023129999999995E-4</v>
      </c>
      <c r="XS127" s="4">
        <v>8.448905E-4</v>
      </c>
      <c r="XT127" s="4">
        <v>8.4926990000000003E-4</v>
      </c>
      <c r="XU127" s="4">
        <v>8.7893680000000003E-4</v>
      </c>
      <c r="XV127" s="4">
        <v>8.7711389999999998E-4</v>
      </c>
      <c r="XW127" s="4">
        <v>8.9441290000000001E-4</v>
      </c>
      <c r="XX127" s="4">
        <v>9.0859670000000003E-4</v>
      </c>
      <c r="XY127" s="4">
        <v>8.9438820000000004E-4</v>
      </c>
      <c r="XZ127" s="4">
        <v>8.6162119999999998E-4</v>
      </c>
      <c r="YA127" s="4">
        <v>8.2257200000000004E-4</v>
      </c>
      <c r="YB127" s="4">
        <v>7.8703759999999997E-4</v>
      </c>
      <c r="YC127" s="4">
        <v>7.6596810000000004E-4</v>
      </c>
      <c r="YD127" s="4">
        <v>7.0027900000000005E-4</v>
      </c>
      <c r="YE127" s="4">
        <v>6.2398659999999997E-4</v>
      </c>
      <c r="YF127" s="4">
        <v>5.4749690000000005E-4</v>
      </c>
      <c r="YG127" s="4">
        <v>4.6735309999999998E-4</v>
      </c>
      <c r="YH127" s="4">
        <v>4.000977E-4</v>
      </c>
      <c r="YI127" s="4">
        <v>3.4665819999999997E-4</v>
      </c>
      <c r="YJ127" s="4">
        <v>3.0260889999999998E-4</v>
      </c>
      <c r="YK127" s="4">
        <v>2.4946339999999998E-4</v>
      </c>
      <c r="YL127" s="4">
        <v>2.2408780000000001E-4</v>
      </c>
      <c r="YM127" s="4">
        <v>2.289189E-4</v>
      </c>
      <c r="YN127" s="4">
        <v>2.5961860000000002E-4</v>
      </c>
      <c r="YO127" s="4">
        <v>2.6368339999999999E-4</v>
      </c>
      <c r="YP127" s="4">
        <v>2.7406050000000002E-4</v>
      </c>
      <c r="YQ127" s="4">
        <v>2.8877280000000002E-4</v>
      </c>
      <c r="YR127" s="4">
        <v>2.923895E-4</v>
      </c>
      <c r="YS127" s="4">
        <v>2.8468990000000001E-4</v>
      </c>
      <c r="YT127" s="4">
        <v>2.7330950000000002E-4</v>
      </c>
      <c r="YU127" s="4">
        <v>2.6548540000000001E-4</v>
      </c>
      <c r="YV127" s="4">
        <v>2.7198849999999998E-4</v>
      </c>
      <c r="YW127" s="4">
        <v>2.5269760000000001E-4</v>
      </c>
      <c r="YX127" s="4">
        <v>2.3104819999999999E-4</v>
      </c>
      <c r="YY127" s="4">
        <v>2.221174E-4</v>
      </c>
      <c r="YZ127" s="4">
        <v>2.221801E-4</v>
      </c>
      <c r="ZA127" s="4">
        <v>2.6374450000000001E-4</v>
      </c>
      <c r="ZB127" s="4">
        <v>2.9910990000000002E-4</v>
      </c>
      <c r="ZC127" s="4">
        <v>2.8306920000000001E-4</v>
      </c>
      <c r="ZD127" s="4">
        <v>2.6739009999999998E-4</v>
      </c>
      <c r="ZE127" s="4">
        <v>2.9655110000000002E-4</v>
      </c>
      <c r="ZF127" s="4">
        <v>3.116579E-4</v>
      </c>
      <c r="ZG127" s="4">
        <v>2.405377E-4</v>
      </c>
      <c r="ZH127" s="4">
        <v>2.6048199999999998E-4</v>
      </c>
      <c r="ZI127" s="4">
        <v>2.6620659999999999E-4</v>
      </c>
      <c r="ZJ127" s="4">
        <v>2.5497120000000001E-4</v>
      </c>
      <c r="ZK127" s="4">
        <v>2.6345349999999998E-4</v>
      </c>
      <c r="ZL127" s="4">
        <v>2.9095100000000001E-4</v>
      </c>
      <c r="ZM127" s="4">
        <v>3.1281080000000001E-4</v>
      </c>
      <c r="ZN127" s="4">
        <v>3.1743139999999999E-4</v>
      </c>
      <c r="ZO127" s="4">
        <v>3.0081299999999998E-4</v>
      </c>
      <c r="ZP127" s="4">
        <v>3.8291630000000001E-4</v>
      </c>
      <c r="ZQ127" s="4">
        <v>4.1449549999999998E-4</v>
      </c>
      <c r="ZR127" s="4">
        <v>3.8077849999999997E-4</v>
      </c>
      <c r="ZS127" s="4">
        <v>4.0245400000000001E-4</v>
      </c>
      <c r="ZT127" s="4">
        <v>4.5660820000000002E-4</v>
      </c>
      <c r="ZU127" s="4">
        <v>5.0842499999999996E-4</v>
      </c>
      <c r="ZV127" s="4">
        <v>5.3136269999999998E-4</v>
      </c>
      <c r="ZW127" s="4">
        <v>4.92666E-4</v>
      </c>
      <c r="ZX127" s="4">
        <v>5.3119609999999998E-4</v>
      </c>
      <c r="ZY127" s="4">
        <v>5.1334220000000003E-4</v>
      </c>
      <c r="ZZ127" s="4">
        <v>4.4425319999999999E-4</v>
      </c>
      <c r="AAA127" s="4">
        <v>6.8333770000000003E-4</v>
      </c>
      <c r="AAB127" s="4">
        <v>6.7443549999999998E-4</v>
      </c>
      <c r="AAC127" s="4">
        <v>7.4185780000000001E-4</v>
      </c>
      <c r="AAD127" s="4">
        <v>9.7804639999999991E-4</v>
      </c>
      <c r="AAE127" s="4">
        <v>8.9326870000000004E-4</v>
      </c>
      <c r="AAF127" s="4">
        <v>9.0193860000000001E-4</v>
      </c>
      <c r="AAG127" s="4">
        <v>9.2166939999999999E-4</v>
      </c>
      <c r="AAH127" s="4">
        <v>9.0658069999999995E-4</v>
      </c>
      <c r="AAI127" s="4">
        <v>8.7837370000000002E-4</v>
      </c>
      <c r="AAJ127" s="4">
        <v>8.3260650000000001E-4</v>
      </c>
      <c r="AAK127" s="4">
        <v>7.7329869999999998E-4</v>
      </c>
      <c r="AAL127" s="4">
        <v>7.0369189999999998E-4</v>
      </c>
      <c r="AAM127" s="4">
        <v>6.2670270000000005E-4</v>
      </c>
      <c r="AAN127" s="4">
        <v>5.3791600000000005E-4</v>
      </c>
      <c r="AAO127" s="4">
        <v>4.4552159999999998E-4</v>
      </c>
      <c r="AAP127" s="4">
        <v>3.5943120000000002E-4</v>
      </c>
      <c r="AAQ127" s="4">
        <v>3.5976969999999999E-4</v>
      </c>
      <c r="AAR127" s="4">
        <v>3.603624E-4</v>
      </c>
      <c r="AAS127" s="4">
        <v>3.6086929999999998E-4</v>
      </c>
      <c r="AAT127" s="4">
        <v>3.6092090000000002E-4</v>
      </c>
      <c r="AAU127" s="4">
        <v>3.6045949999999999E-4</v>
      </c>
      <c r="AAV127" s="4">
        <v>3.5976440000000002E-4</v>
      </c>
      <c r="AAW127" s="4">
        <v>3.5849550000000002E-4</v>
      </c>
      <c r="AAX127" s="4">
        <v>3.5629299999999999E-4</v>
      </c>
      <c r="AAY127" s="4">
        <v>3.522636E-4</v>
      </c>
      <c r="AAZ127" s="4">
        <v>3.4630099999999998E-4</v>
      </c>
      <c r="ABA127" s="4">
        <v>3.4050520000000002E-4</v>
      </c>
      <c r="ABB127" s="4">
        <v>3.3702580000000002E-4</v>
      </c>
      <c r="ABC127" s="4">
        <v>3.3724059999999998E-4</v>
      </c>
      <c r="ABD127" s="4">
        <v>3.3996100000000001E-4</v>
      </c>
      <c r="ABE127" s="4">
        <v>3.4365440000000001E-4</v>
      </c>
      <c r="ABF127" s="4">
        <v>3.4679170000000002E-4</v>
      </c>
      <c r="ABG127" s="4">
        <v>3.491093E-4</v>
      </c>
      <c r="ABH127" s="4">
        <v>3.5146130000000001E-4</v>
      </c>
      <c r="ABI127" s="4">
        <v>3.532292E-4</v>
      </c>
      <c r="ABJ127" s="4">
        <v>3.5377999999999999E-4</v>
      </c>
      <c r="ABK127" s="4">
        <v>3.5165529999999997E-4</v>
      </c>
      <c r="ABL127" s="4">
        <v>3.4767009999999999E-4</v>
      </c>
      <c r="ABM127" s="4">
        <v>3.4460190000000003E-4</v>
      </c>
      <c r="ABN127" s="4">
        <v>3.4522660000000001E-4</v>
      </c>
      <c r="ABO127" s="4">
        <v>3.510578E-4</v>
      </c>
      <c r="ABP127" s="4">
        <v>3.600349E-4</v>
      </c>
      <c r="ABQ127" s="4">
        <v>3.6947059999999999E-4</v>
      </c>
      <c r="ABR127" s="4">
        <v>3.7668640000000002E-4</v>
      </c>
      <c r="ABS127" s="4">
        <v>3.8086529999999997E-4</v>
      </c>
      <c r="ABT127" s="4">
        <v>3.8365140000000002E-4</v>
      </c>
      <c r="ABU127" s="4">
        <v>3.8655109999999999E-4</v>
      </c>
      <c r="ABV127" s="4">
        <v>3.9108809999999997E-4</v>
      </c>
      <c r="ABW127" s="4">
        <v>3.984161E-4</v>
      </c>
      <c r="ABX127" s="4">
        <v>4.0689840000000002E-4</v>
      </c>
      <c r="ABY127" s="4">
        <v>4.1421660000000001E-4</v>
      </c>
      <c r="ABZ127" s="4">
        <v>4.180899E-4</v>
      </c>
      <c r="ACA127" s="4">
        <v>4.1825739999999998E-4</v>
      </c>
      <c r="ACB127" s="4">
        <v>4.1601589999999998E-4</v>
      </c>
      <c r="ACC127" s="4">
        <v>4.124159E-4</v>
      </c>
      <c r="ACD127" s="4">
        <v>4.0827479999999998E-4</v>
      </c>
      <c r="ACE127" s="4">
        <v>4.0151819999999997E-4</v>
      </c>
      <c r="ACF127" s="4">
        <v>3.9374560000000002E-4</v>
      </c>
      <c r="ACG127" s="4">
        <v>3.879895E-4</v>
      </c>
      <c r="ACH127" s="4">
        <v>3.8715050000000001E-4</v>
      </c>
      <c r="ACI127" s="4">
        <v>3.9101179999999998E-4</v>
      </c>
      <c r="ACJ127" s="4">
        <v>3.9808209999999999E-4</v>
      </c>
      <c r="ACK127" s="4">
        <v>4.0725039999999998E-4</v>
      </c>
      <c r="ACL127" s="4">
        <v>4.1794759999999999E-4</v>
      </c>
      <c r="ACM127" s="4">
        <v>4.329871E-4</v>
      </c>
      <c r="ACN127" s="4">
        <v>4.4934709999999999E-4</v>
      </c>
      <c r="ACO127" s="4">
        <v>4.6258740000000001E-4</v>
      </c>
      <c r="ACP127" s="4">
        <v>4.685429E-4</v>
      </c>
      <c r="ACQ127" s="4">
        <v>4.6750820000000001E-4</v>
      </c>
      <c r="ACR127" s="4">
        <v>4.6319580000000001E-4</v>
      </c>
      <c r="ACS127" s="4">
        <v>4.5938560000000002E-4</v>
      </c>
      <c r="ACT127" s="4">
        <v>4.592105E-4</v>
      </c>
      <c r="ACU127" s="4">
        <v>4.6099740000000002E-4</v>
      </c>
      <c r="ACV127" s="4">
        <v>4.6386330000000001E-4</v>
      </c>
      <c r="ACW127" s="4">
        <v>4.6739729999999998E-4</v>
      </c>
      <c r="ACX127" s="4">
        <v>4.718403E-4</v>
      </c>
      <c r="ACY127" s="4">
        <v>4.7847100000000001E-4</v>
      </c>
      <c r="ACZ127" s="4">
        <v>4.8490920000000002E-4</v>
      </c>
      <c r="ADA127" s="4">
        <v>4.8842340000000001E-4</v>
      </c>
      <c r="ADB127" s="4">
        <v>4.8614289999999999E-4</v>
      </c>
      <c r="ADC127" s="4">
        <v>4.7836370000000001E-4</v>
      </c>
      <c r="ADD127" s="4">
        <v>4.6934240000000001E-4</v>
      </c>
      <c r="ADE127" s="4">
        <v>4.634684E-4</v>
      </c>
      <c r="ADF127" s="4">
        <v>4.6427010000000001E-4</v>
      </c>
      <c r="ADG127" s="4">
        <v>4.7004490000000001E-4</v>
      </c>
      <c r="ADH127" s="4">
        <v>4.776653E-4</v>
      </c>
      <c r="ADI127" s="4">
        <v>4.8405019999999999E-4</v>
      </c>
      <c r="ADJ127" s="4">
        <v>4.8789349999999999E-4</v>
      </c>
      <c r="ADK127" s="4">
        <v>4.9106319999999998E-4</v>
      </c>
      <c r="ADL127" s="4">
        <v>4.9295610000000005E-4</v>
      </c>
      <c r="ADM127" s="4">
        <v>4.9287370000000003E-4</v>
      </c>
      <c r="ADN127" s="4">
        <v>4.8968989999999995E-4</v>
      </c>
      <c r="ADO127" s="4">
        <v>4.838113E-4</v>
      </c>
      <c r="ADP127" s="4">
        <v>4.7740139999999999E-4</v>
      </c>
      <c r="ADQ127" s="4">
        <v>4.7263399999999999E-4</v>
      </c>
      <c r="ADR127" s="4">
        <v>4.7064580000000001E-4</v>
      </c>
      <c r="ADS127" s="4">
        <v>4.7010619999999999E-4</v>
      </c>
      <c r="ADT127" s="4">
        <v>4.69488E-4</v>
      </c>
      <c r="ADU127" s="4">
        <v>4.6726889999999999E-4</v>
      </c>
      <c r="ADV127" s="4">
        <v>4.6298580000000002E-4</v>
      </c>
      <c r="ADW127" s="4">
        <v>4.5754260000000001E-4</v>
      </c>
      <c r="ADX127" s="4">
        <v>4.5175320000000001E-4</v>
      </c>
      <c r="ADY127" s="4">
        <v>4.464251E-4</v>
      </c>
      <c r="ADZ127" s="4">
        <v>4.4151269999999999E-4</v>
      </c>
      <c r="AEA127" s="4">
        <v>4.367029E-4</v>
      </c>
      <c r="AEB127" s="4">
        <v>4.320711E-4</v>
      </c>
      <c r="AEC127" s="4">
        <v>4.276975E-4</v>
      </c>
      <c r="AED127" s="4">
        <v>4.2373919999999998E-4</v>
      </c>
      <c r="AEE127" s="4">
        <v>4.200257E-4</v>
      </c>
      <c r="AEF127" s="4">
        <v>4.1626469999999998E-4</v>
      </c>
      <c r="AEG127" s="4">
        <v>4.1225179999999998E-4</v>
      </c>
      <c r="AEH127" s="4">
        <v>4.0880099999999998E-4</v>
      </c>
      <c r="AEI127" s="4">
        <v>4.0518580000000002E-4</v>
      </c>
      <c r="AEJ127" s="4">
        <v>4.0012030000000001E-4</v>
      </c>
      <c r="AEK127" s="4">
        <v>3.9232930000000001E-4</v>
      </c>
      <c r="AEL127" s="4">
        <v>3.8152560000000001E-4</v>
      </c>
      <c r="AEM127" s="4">
        <v>3.690322E-4</v>
      </c>
      <c r="AEN127" s="4">
        <v>3.5631250000000002E-4</v>
      </c>
      <c r="AEO127" s="4">
        <v>3.4455379999999999E-4</v>
      </c>
      <c r="AEP127" s="4">
        <v>3.3303560000000001E-4</v>
      </c>
      <c r="AEQ127" s="4">
        <v>3.2159430000000002E-4</v>
      </c>
      <c r="AER127" s="4">
        <v>3.1028380000000001E-4</v>
      </c>
      <c r="AES127" s="4">
        <v>2.9914269999999998E-4</v>
      </c>
      <c r="AET127" s="4">
        <v>2.8814109999999998E-4</v>
      </c>
      <c r="AEU127" s="4">
        <v>2.7727639999999999E-4</v>
      </c>
      <c r="AEV127" s="4">
        <v>2.6655139999999999E-4</v>
      </c>
      <c r="AEW127" s="4">
        <v>2.5566059999999999E-4</v>
      </c>
      <c r="AEX127" s="4">
        <v>2.442783E-4</v>
      </c>
      <c r="AEY127" s="4">
        <v>2.3350580000000001E-4</v>
      </c>
      <c r="AEZ127" s="4">
        <v>2.2451839999999999E-4</v>
      </c>
      <c r="AFA127" s="4">
        <v>2.1871E-4</v>
      </c>
      <c r="AFB127" s="4">
        <v>2.1575319999999999E-4</v>
      </c>
      <c r="AFC127" s="4">
        <v>2.132425E-4</v>
      </c>
      <c r="AFD127" s="4">
        <v>2.0873460000000001E-4</v>
      </c>
      <c r="AFE127" s="4">
        <v>2.013901E-4</v>
      </c>
      <c r="AFF127" s="4">
        <v>1.9256460000000001E-4</v>
      </c>
      <c r="AFG127" s="4">
        <v>1.8226089999999999E-4</v>
      </c>
      <c r="AFH127" s="4">
        <v>1.7046570000000001E-4</v>
      </c>
      <c r="AFI127" s="4">
        <v>1.556975E-4</v>
      </c>
      <c r="AFJ127" s="4">
        <v>1.3798329999999999E-4</v>
      </c>
      <c r="AFK127" s="4">
        <v>1.209081E-4</v>
      </c>
      <c r="AFL127" s="4">
        <v>1.08081E-4</v>
      </c>
      <c r="AFM127" s="4">
        <v>1.016474E-4</v>
      </c>
      <c r="AFN127" s="4">
        <v>9.9300149999999998E-5</v>
      </c>
      <c r="AFO127" s="4">
        <v>9.7969520000000006E-5</v>
      </c>
      <c r="AFP127" s="4">
        <v>9.4601490000000005E-5</v>
      </c>
      <c r="AFQ127" s="4">
        <v>8.8743040000000003E-5</v>
      </c>
      <c r="AFR127" s="4">
        <v>8.1909540000000002E-5</v>
      </c>
      <c r="AFS127" s="4">
        <v>7.4869619999999994E-5</v>
      </c>
      <c r="AFT127" s="4">
        <v>6.8317380000000003E-5</v>
      </c>
      <c r="AFU127" s="4">
        <v>6.1770099999999993E-5</v>
      </c>
      <c r="AFV127" s="4">
        <v>5.5346239999999998E-5</v>
      </c>
      <c r="AFW127" s="4">
        <v>4.9548659999999999E-5</v>
      </c>
      <c r="AFX127" s="4">
        <v>4.4716599999999998E-5</v>
      </c>
      <c r="AFY127" s="4">
        <v>4.0046470000000001E-5</v>
      </c>
      <c r="AFZ127" s="4">
        <v>3.6266909999999997E-5</v>
      </c>
      <c r="AGA127" s="4">
        <v>3.4512360000000002E-5</v>
      </c>
      <c r="AGB127" s="4">
        <v>3.5956639999999997E-5</v>
      </c>
      <c r="AGC127" s="4">
        <v>4.0890099999999997E-5</v>
      </c>
      <c r="AGD127" s="4">
        <v>4.772634E-5</v>
      </c>
      <c r="AGE127" s="4">
        <v>5.4719619999999998E-5</v>
      </c>
      <c r="AGF127" s="4">
        <v>6.081762E-5</v>
      </c>
      <c r="AGG127" s="4">
        <v>6.7391740000000003E-5</v>
      </c>
      <c r="AGH127" s="4">
        <v>7.361181E-5</v>
      </c>
      <c r="AGI127" s="4">
        <v>7.8356069999999998E-5</v>
      </c>
      <c r="AGJ127" s="4">
        <v>8.0197910000000001E-5</v>
      </c>
      <c r="AGK127" s="4">
        <v>7.9010810000000007E-5</v>
      </c>
      <c r="AGL127" s="4">
        <v>7.7459360000000003E-5</v>
      </c>
      <c r="AGM127" s="4">
        <v>7.8322689999999994E-5</v>
      </c>
      <c r="AGN127" s="4">
        <v>8.4462869999999999E-5</v>
      </c>
      <c r="AGO127" s="4">
        <v>9.4918980000000002E-5</v>
      </c>
      <c r="AGP127" s="4">
        <v>1.052803E-4</v>
      </c>
      <c r="AGQ127" s="4">
        <v>1.1108240000000001E-4</v>
      </c>
      <c r="AGR127" s="4">
        <v>1.089188E-4</v>
      </c>
      <c r="AGS127" s="4">
        <v>1.012782E-4</v>
      </c>
      <c r="AGT127" s="4">
        <v>9.2690660000000001E-5</v>
      </c>
      <c r="AGU127" s="4">
        <v>8.7688000000000005E-5</v>
      </c>
      <c r="AGV127" s="4">
        <v>8.7122450000000001E-5</v>
      </c>
      <c r="AGW127" s="4">
        <v>8.8795469999999998E-5</v>
      </c>
      <c r="AGX127" s="4">
        <v>9.2662770000000001E-5</v>
      </c>
      <c r="AGY127" s="4">
        <v>9.8702489999999998E-5</v>
      </c>
      <c r="AGZ127" s="4">
        <v>1.088132E-4</v>
      </c>
      <c r="AHA127" s="4">
        <v>1.217399E-4</v>
      </c>
      <c r="AHB127" s="4">
        <v>1.33936E-4</v>
      </c>
      <c r="AHC127" s="4">
        <v>1.420413E-4</v>
      </c>
      <c r="AHD127" s="4">
        <v>1.466258E-4</v>
      </c>
      <c r="AHE127" s="4">
        <v>1.4900079999999999E-4</v>
      </c>
      <c r="AHF127" s="4">
        <v>1.498053E-4</v>
      </c>
      <c r="AHG127" s="4">
        <v>1.4945529999999999E-4</v>
      </c>
      <c r="AHH127" s="4">
        <v>1.468428E-4</v>
      </c>
      <c r="AHI127" s="4">
        <v>1.4301179999999999E-4</v>
      </c>
      <c r="AHJ127" s="4">
        <v>1.395662E-4</v>
      </c>
      <c r="AHK127" s="4">
        <v>1.3789529999999999E-4</v>
      </c>
      <c r="AHL127" s="4">
        <v>1.375046E-4</v>
      </c>
      <c r="AHM127" s="4">
        <v>1.3770739999999999E-4</v>
      </c>
      <c r="AHN127" s="4">
        <v>1.3794100000000001E-4</v>
      </c>
      <c r="AHO127" s="4">
        <v>1.37792E-4</v>
      </c>
      <c r="AHP127" s="4">
        <v>1.3755749999999999E-4</v>
      </c>
      <c r="AHQ127" s="4">
        <v>1.3730080000000001E-4</v>
      </c>
      <c r="AHR127" s="4">
        <v>1.3703439999999999E-4</v>
      </c>
      <c r="AHS127" s="4">
        <v>1.3658600000000001E-4</v>
      </c>
      <c r="AHT127" s="4">
        <v>1.3587230000000001E-4</v>
      </c>
      <c r="AHU127" s="4">
        <v>1.3541820000000001E-4</v>
      </c>
      <c r="AHV127" s="4">
        <v>1.357637E-4</v>
      </c>
      <c r="AHW127" s="4">
        <v>1.3752480000000001E-4</v>
      </c>
      <c r="AHX127" s="4">
        <v>1.403946E-4</v>
      </c>
      <c r="AHY127" s="4">
        <v>1.4332489999999999E-4</v>
      </c>
      <c r="AHZ127" s="4">
        <v>1.4526400000000001E-4</v>
      </c>
      <c r="AIA127" s="4">
        <v>1.4550699999999999E-4</v>
      </c>
      <c r="AIB127" s="4">
        <v>1.44769E-4</v>
      </c>
      <c r="AIC127" s="4">
        <v>1.441282E-4</v>
      </c>
      <c r="AID127" s="4">
        <v>1.4467249999999999E-4</v>
      </c>
      <c r="AIE127" s="4">
        <v>1.4716849999999999E-4</v>
      </c>
      <c r="AIF127" s="4">
        <v>1.504775E-4</v>
      </c>
      <c r="AIG127" s="4">
        <v>1.5301909999999999E-4</v>
      </c>
      <c r="AIH127" s="4">
        <v>1.532522E-4</v>
      </c>
      <c r="AII127" s="4">
        <v>1.5098069999999999E-4</v>
      </c>
      <c r="AIJ127" s="4">
        <v>1.473093E-4</v>
      </c>
      <c r="AIK127" s="4">
        <v>1.4334560000000001E-4</v>
      </c>
      <c r="AIL127" s="4">
        <v>1.3997489999999999E-4</v>
      </c>
      <c r="AIM127" s="4">
        <v>1.3622969999999999E-4</v>
      </c>
      <c r="AIN127" s="4">
        <v>1.3266600000000001E-4</v>
      </c>
      <c r="AIO127" s="4">
        <v>1.3033700000000001E-4</v>
      </c>
      <c r="AIP127" s="4">
        <v>1.3031800000000001E-4</v>
      </c>
      <c r="AIQ127" s="4">
        <v>1.3264329999999999E-4</v>
      </c>
      <c r="AIR127" s="4">
        <v>1.3584400000000001E-4</v>
      </c>
      <c r="AIS127" s="4">
        <v>1.383721E-4</v>
      </c>
      <c r="AIT127" s="4">
        <v>1.3924839999999999E-4</v>
      </c>
      <c r="AIU127" s="4">
        <v>1.393349E-4</v>
      </c>
      <c r="AIV127" s="4">
        <v>1.3874499999999999E-4</v>
      </c>
      <c r="AIW127" s="4">
        <v>1.375115E-4</v>
      </c>
      <c r="AIX127" s="4">
        <v>1.350535E-4</v>
      </c>
      <c r="AIY127" s="4">
        <v>1.313811E-4</v>
      </c>
      <c r="AIZ127" s="4">
        <v>1.27964E-4</v>
      </c>
      <c r="AJA127" s="4">
        <v>1.2628199999999999E-4</v>
      </c>
      <c r="AJB127" s="4">
        <v>1.2707739999999999E-4</v>
      </c>
      <c r="AJC127" s="4">
        <v>1.2945630000000001E-4</v>
      </c>
      <c r="AJD127" s="4">
        <v>1.3244400000000001E-4</v>
      </c>
      <c r="AJE127" s="4">
        <v>1.350786E-4</v>
      </c>
      <c r="AJF127" s="4">
        <v>1.3787590000000001E-4</v>
      </c>
      <c r="AJG127" s="4">
        <v>1.40865E-4</v>
      </c>
      <c r="AJH127" s="4">
        <v>1.4304359999999999E-4</v>
      </c>
      <c r="AJI127" s="4">
        <v>1.4342409999999999E-4</v>
      </c>
      <c r="AJJ127" s="4">
        <v>1.4176400000000001E-4</v>
      </c>
      <c r="AJK127" s="4">
        <v>1.3889109999999999E-4</v>
      </c>
      <c r="AJL127" s="4">
        <v>1.357125E-4</v>
      </c>
      <c r="AJM127" s="4">
        <v>1.3289479999999999E-4</v>
      </c>
      <c r="AJN127" s="4">
        <v>1.293163E-4</v>
      </c>
      <c r="AJO127" s="4">
        <v>1.2590379999999999E-4</v>
      </c>
      <c r="AJP127" s="4">
        <v>1.241603E-4</v>
      </c>
      <c r="AJQ127" s="4">
        <v>1.256742E-4</v>
      </c>
      <c r="AJR127" s="4">
        <v>1.30586E-4</v>
      </c>
      <c r="AJS127" s="4">
        <v>1.365309E-4</v>
      </c>
      <c r="AJT127" s="4">
        <v>1.4099920000000001E-4</v>
      </c>
      <c r="AJU127" s="4">
        <v>1.425516E-4</v>
      </c>
      <c r="AJV127" s="4">
        <v>1.425218E-4</v>
      </c>
      <c r="AJW127" s="4">
        <v>1.4147549999999999E-4</v>
      </c>
      <c r="AJX127" s="4">
        <v>1.3993170000000001E-4</v>
      </c>
      <c r="AJY127" s="4">
        <v>1.3728300000000001E-4</v>
      </c>
      <c r="AJZ127" s="4">
        <v>1.3329969999999999E-4</v>
      </c>
      <c r="AKA127" s="4">
        <v>1.299669E-4</v>
      </c>
      <c r="AKB127" s="4">
        <v>1.2928479999999999E-4</v>
      </c>
      <c r="AKC127" s="4">
        <v>1.3230070000000001E-4</v>
      </c>
      <c r="AKD127" s="4">
        <v>1.375572E-4</v>
      </c>
      <c r="AKE127" s="4">
        <v>1.431967E-4</v>
      </c>
      <c r="AKF127" s="4">
        <v>1.474154E-4</v>
      </c>
      <c r="AKG127" s="4">
        <v>1.5054089999999999E-4</v>
      </c>
      <c r="AKH127" s="4">
        <v>1.5311519999999999E-4</v>
      </c>
      <c r="AKI127" s="4">
        <v>1.550046E-4</v>
      </c>
      <c r="AKJ127" s="4">
        <v>1.5600130000000001E-4</v>
      </c>
      <c r="AKK127" s="4">
        <v>1.5564919999999999E-4</v>
      </c>
      <c r="AKL127" s="4">
        <v>1.5469910000000001E-4</v>
      </c>
      <c r="AKM127" s="4">
        <v>1.541367E-4</v>
      </c>
      <c r="AKN127" s="4">
        <v>1.549365E-4</v>
      </c>
      <c r="AKO127" s="4">
        <v>1.5707660000000001E-4</v>
      </c>
      <c r="AKP127" s="4">
        <v>1.593411E-4</v>
      </c>
      <c r="AKQ127" s="4">
        <v>1.604585E-4</v>
      </c>
      <c r="AKR127" s="4">
        <v>1.5927359999999999E-4</v>
      </c>
      <c r="AKS127" s="4">
        <v>1.5613739999999999E-4</v>
      </c>
      <c r="AKT127" s="4">
        <v>1.5243E-4</v>
      </c>
      <c r="AKU127" s="4">
        <v>1.4955050000000001E-4</v>
      </c>
      <c r="AKV127" s="4">
        <v>1.481919E-4</v>
      </c>
      <c r="AKW127" s="4">
        <v>1.476038E-4</v>
      </c>
      <c r="AKX127" s="4">
        <v>1.4731640000000001E-4</v>
      </c>
      <c r="AKY127" s="4">
        <v>1.4687089999999999E-4</v>
      </c>
      <c r="AKZ127" s="4">
        <v>1.4647689999999999E-4</v>
      </c>
      <c r="ALA127" s="4">
        <v>1.461713E-4</v>
      </c>
      <c r="ALB127" s="4">
        <v>1.4554379999999999E-4</v>
      </c>
      <c r="ALC127" s="4">
        <v>1.4417299999999999E-4</v>
      </c>
      <c r="ALD127" s="4">
        <v>1.416077E-4</v>
      </c>
      <c r="ALE127" s="4">
        <v>1.384407E-4</v>
      </c>
      <c r="ALF127" s="4">
        <v>1.3557829999999999E-4</v>
      </c>
      <c r="ALG127" s="4">
        <v>1.338709E-4</v>
      </c>
      <c r="ALH127" s="4">
        <v>1.3324889999999999E-4</v>
      </c>
      <c r="ALI127" s="4">
        <v>1.3316590000000001E-4</v>
      </c>
      <c r="ALJ127" s="4">
        <v>1.3311599999999999E-4</v>
      </c>
      <c r="ALK127" s="4">
        <v>1.3271950000000001E-4</v>
      </c>
      <c r="ALL127" s="4">
        <v>1.3222139999999999E-4</v>
      </c>
      <c r="ALM127" s="4">
        <v>1.3170179999999999E-4</v>
      </c>
      <c r="ALN127" s="4">
        <v>1.3119910000000001E-4</v>
      </c>
      <c r="ALO127" s="4">
        <v>1.3059230000000001E-4</v>
      </c>
      <c r="ALP127" s="4">
        <v>1.2980730000000001E-4</v>
      </c>
      <c r="ALQ127" s="4">
        <v>1.2927119999999999E-4</v>
      </c>
      <c r="ALR127" s="4">
        <v>1.29424E-4</v>
      </c>
      <c r="ALS127" s="4">
        <v>1.3077489999999999E-4</v>
      </c>
      <c r="ALT127" s="4">
        <v>1.329488E-4</v>
      </c>
      <c r="ALU127" s="4">
        <v>1.3505869999999999E-4</v>
      </c>
      <c r="ALV127" s="4">
        <v>1.3622330000000001E-4</v>
      </c>
      <c r="ALW127" s="4">
        <v>1.3639199999999999E-4</v>
      </c>
      <c r="ALX127" s="4">
        <v>1.359392E-4</v>
      </c>
      <c r="ALY127" s="4">
        <v>1.3492349999999999E-4</v>
      </c>
      <c r="ALZ127" s="4">
        <v>1.3332980000000001E-4</v>
      </c>
      <c r="AMA127" s="4">
        <v>1.3041020000000001E-4</v>
      </c>
      <c r="AMB127" s="4">
        <v>1.2699780000000001E-4</v>
      </c>
      <c r="AMC127" s="4">
        <v>1.2443329999999999E-4</v>
      </c>
      <c r="AMD127" s="4">
        <v>1.2405289999999999E-4</v>
      </c>
      <c r="AME127" s="4">
        <v>1.2602429999999999E-4</v>
      </c>
      <c r="AMF127" s="4">
        <v>1.2875660000000001E-4</v>
      </c>
      <c r="AMG127" s="4">
        <v>1.3053610000000001E-4</v>
      </c>
      <c r="AMH127" s="4">
        <v>1.301869E-4</v>
      </c>
      <c r="AMI127" s="4">
        <v>1.285541E-4</v>
      </c>
      <c r="AMJ127" s="4">
        <v>1.2606879999999999E-4</v>
      </c>
      <c r="AMK127" s="4">
        <v>1.2309429999999999E-4</v>
      </c>
      <c r="AML127" s="4">
        <v>1.1943860000000001E-4</v>
      </c>
      <c r="AMM127" s="4">
        <v>1.1493650000000001E-4</v>
      </c>
      <c r="AMN127" s="4">
        <v>1.104103E-4</v>
      </c>
      <c r="AMO127" s="4">
        <v>1.066843E-4</v>
      </c>
      <c r="AMP127" s="4">
        <v>1.037636E-4</v>
      </c>
      <c r="AMQ127" s="4">
        <v>1.013378E-4</v>
      </c>
      <c r="AMR127" s="4">
        <v>9.9446609999999998E-5</v>
      </c>
      <c r="AMS127" s="4">
        <v>9.8192949999999996E-5</v>
      </c>
      <c r="AMT127" s="4">
        <v>9.825151E-5</v>
      </c>
      <c r="AMU127" s="4">
        <v>9.8820180000000005E-5</v>
      </c>
      <c r="AMV127" s="4">
        <v>9.8646560000000002E-5</v>
      </c>
      <c r="AMW127" s="4">
        <v>9.6537590000000001E-5</v>
      </c>
      <c r="AMX127" s="4">
        <v>9.2516839999999998E-5</v>
      </c>
      <c r="AMY127" s="4">
        <v>8.7741559999999998E-5</v>
      </c>
      <c r="AMZ127" s="4">
        <v>8.3411800000000007E-5</v>
      </c>
      <c r="ANA127" s="4">
        <v>8.0174480000000002E-5</v>
      </c>
      <c r="ANB127" s="4">
        <v>7.72619E-5</v>
      </c>
      <c r="ANC127" s="4">
        <v>7.5026920000000006E-5</v>
      </c>
      <c r="AND127" s="4">
        <v>7.3912710000000002E-5</v>
      </c>
      <c r="ANE127" s="4">
        <v>7.502238E-5</v>
      </c>
      <c r="ANF127" s="4">
        <v>7.8047419999999996E-5</v>
      </c>
      <c r="ANG127" s="4">
        <v>8.0596889999999993E-5</v>
      </c>
      <c r="ANH127" s="4">
        <v>8.0265479999999998E-5</v>
      </c>
      <c r="ANI127" s="4">
        <v>7.5517709999999998E-5</v>
      </c>
      <c r="ANJ127" s="4">
        <v>6.8309159999999997E-5</v>
      </c>
      <c r="ANK127" s="4">
        <v>6.1415700000000002E-5</v>
      </c>
      <c r="ANL127" s="4">
        <v>5.7505320000000001E-5</v>
      </c>
      <c r="ANM127" s="4">
        <v>5.6532759999999999E-5</v>
      </c>
      <c r="ANN127" s="4">
        <v>5.7038540000000002E-5</v>
      </c>
      <c r="ANO127" s="4">
        <v>5.7826269999999997E-5</v>
      </c>
      <c r="ANP127" s="4">
        <v>5.7912960000000003E-5</v>
      </c>
      <c r="ANQ127" s="4">
        <v>5.7833820000000003E-5</v>
      </c>
      <c r="ANR127" s="4">
        <v>5.7759079999999999E-5</v>
      </c>
      <c r="ANS127" s="4">
        <v>5.769574E-5</v>
      </c>
      <c r="ANT127" s="4">
        <v>5.774921E-5</v>
      </c>
      <c r="ANU127" s="4">
        <v>5.8016239999999998E-5</v>
      </c>
      <c r="ANV127" s="4">
        <v>5.8122029999999999E-5</v>
      </c>
      <c r="ANW127" s="4">
        <v>5.7667590000000003E-5</v>
      </c>
      <c r="ANX127" s="4">
        <v>5.6502729999999999E-5</v>
      </c>
      <c r="ANY127" s="4">
        <v>5.48293E-5</v>
      </c>
      <c r="ANZ127" s="4">
        <v>5.2647050000000003E-5</v>
      </c>
      <c r="AOA127" s="4">
        <v>4.9944419999999997E-5</v>
      </c>
      <c r="AOB127" s="4">
        <v>4.6517119999999997E-5</v>
      </c>
      <c r="AOC127" s="4">
        <v>4.2567139999999997E-5</v>
      </c>
      <c r="AOD127" s="4">
        <v>3.8481059999999997E-5</v>
      </c>
      <c r="AOE127" s="4">
        <v>3.4530100000000003E-5</v>
      </c>
      <c r="AOF127" s="4">
        <v>3.0167150000000001E-5</v>
      </c>
      <c r="AOG127" s="4">
        <v>2.5902939999999998E-5</v>
      </c>
      <c r="AOH127" s="4">
        <v>2.2532169999999999E-5</v>
      </c>
      <c r="AOI127" s="4">
        <v>2.0790729999999999E-5</v>
      </c>
      <c r="AOJ127" s="4">
        <v>2.0556880000000002E-5</v>
      </c>
      <c r="AOK127" s="4">
        <v>2.1060420000000001E-5</v>
      </c>
      <c r="AOL127" s="4">
        <v>2.1515110000000001E-5</v>
      </c>
      <c r="AOM127" s="4">
        <v>2.138961E-5</v>
      </c>
      <c r="AON127" s="4">
        <v>2.1068829999999999E-5</v>
      </c>
      <c r="AOO127" s="4">
        <v>2.096965E-5</v>
      </c>
      <c r="AOP127" s="4">
        <v>2.1501E-5</v>
      </c>
      <c r="AOQ127" s="4">
        <v>2.35129E-5</v>
      </c>
      <c r="AOR127" s="4">
        <v>2.6455089999999999E-5</v>
      </c>
      <c r="AOS127" s="4">
        <v>2.863608E-5</v>
      </c>
      <c r="AOT127" s="4">
        <v>2.8363919999999999E-5</v>
      </c>
      <c r="AOU127" s="4">
        <v>2.4972949999999999E-5</v>
      </c>
      <c r="AOV127" s="4">
        <v>2.0137889999999998E-5</v>
      </c>
      <c r="AOW127" s="4">
        <v>1.5835590000000001E-5</v>
      </c>
      <c r="AOX127" s="4">
        <v>1.379699E-5</v>
      </c>
      <c r="AOY127" s="4">
        <v>1.348679E-5</v>
      </c>
      <c r="AOZ127" s="4">
        <v>1.3986960000000001E-5</v>
      </c>
      <c r="APA127" s="4">
        <v>1.451022E-5</v>
      </c>
      <c r="APB127" s="4">
        <v>1.455853E-5</v>
      </c>
      <c r="APC127" s="4">
        <v>1.456221E-5</v>
      </c>
      <c r="APD127" s="4">
        <v>1.4562659999999999E-5</v>
      </c>
      <c r="APE127" s="4">
        <v>1.456E-5</v>
      </c>
      <c r="APF127" s="4">
        <v>1.4552439999999999E-5</v>
      </c>
      <c r="APG127" s="4">
        <v>1.4540769999999999E-5</v>
      </c>
      <c r="APH127" s="4">
        <v>1.452894E-5</v>
      </c>
      <c r="API127" s="4">
        <v>1.4530520000000001E-5</v>
      </c>
      <c r="APJ127" s="4">
        <v>1.4769179999999999E-5</v>
      </c>
      <c r="APK127" s="4">
        <v>1.5036860000000001E-5</v>
      </c>
      <c r="APL127" s="4">
        <v>1.492749E-5</v>
      </c>
      <c r="APM127" s="4">
        <v>1.392999E-5</v>
      </c>
      <c r="APN127" s="4">
        <v>1.135405E-5</v>
      </c>
      <c r="APO127" s="4">
        <v>8.5348210000000008E-6</v>
      </c>
      <c r="APP127" s="4">
        <v>7.169993E-6</v>
      </c>
      <c r="APQ127" s="4">
        <v>8.9497839999999998E-6</v>
      </c>
      <c r="APR127" s="4">
        <v>1.356701E-5</v>
      </c>
      <c r="APS127" s="4">
        <v>1.866202E-5</v>
      </c>
      <c r="APT127" s="4">
        <v>2.181475E-5</v>
      </c>
      <c r="APU127" s="4">
        <v>2.1790999999999999E-5</v>
      </c>
      <c r="APV127" s="4">
        <v>1.9884109999999999E-5</v>
      </c>
      <c r="APW127" s="4">
        <v>1.698383E-5</v>
      </c>
      <c r="APX127" s="4">
        <v>1.391997E-5</v>
      </c>
      <c r="APY127" s="4">
        <v>9.9662600000000004E-6</v>
      </c>
      <c r="APZ127" s="4">
        <v>5.4528289999999999E-6</v>
      </c>
      <c r="AQA127" s="4">
        <v>1.5546900000000001E-6</v>
      </c>
      <c r="AQB127" s="4">
        <v>9.9999999999999998E-17</v>
      </c>
      <c r="AQC127" s="4">
        <v>9.9999999999999998E-17</v>
      </c>
      <c r="AQD127" s="4">
        <v>9.9999999999999998E-17</v>
      </c>
      <c r="AQE127" s="4">
        <v>9.9999999999999998E-17</v>
      </c>
      <c r="AQF127" s="4">
        <v>1.703215E-6</v>
      </c>
      <c r="AQG127" s="4">
        <v>6.0929489999999996E-6</v>
      </c>
      <c r="AQH127" s="4">
        <v>1.091542E-5</v>
      </c>
      <c r="AQI127" s="4">
        <v>1.4432959999999999E-5</v>
      </c>
      <c r="AQJ127" s="4">
        <v>1.5975389999999999E-5</v>
      </c>
      <c r="AQK127" s="4">
        <v>1.6424110000000002E-5</v>
      </c>
      <c r="AQL127" s="4">
        <v>1.5820250000000002E-5</v>
      </c>
      <c r="AQM127" s="4">
        <v>1.414639E-5</v>
      </c>
      <c r="AQN127" s="4">
        <v>1.031064E-5</v>
      </c>
      <c r="AQO127" s="4">
        <v>5.3333140000000002E-6</v>
      </c>
      <c r="AQP127" s="4">
        <v>1.2195670000000001E-6</v>
      </c>
      <c r="AQQ127" s="4">
        <v>9.9999999999999998E-17</v>
      </c>
      <c r="AQR127" s="4">
        <v>1.5205230000000001E-6</v>
      </c>
      <c r="AQS127" s="4">
        <v>4.4262979999999998E-6</v>
      </c>
      <c r="AQT127" s="4">
        <v>6.9135970000000003E-6</v>
      </c>
      <c r="AQU127" s="4">
        <v>7.5803899999999996E-6</v>
      </c>
      <c r="AQV127" s="4">
        <v>7.019244E-6</v>
      </c>
      <c r="AQW127" s="4">
        <v>6.4731550000000004E-6</v>
      </c>
      <c r="AQX127" s="4">
        <v>7.173125E-6</v>
      </c>
      <c r="AQY127" s="4">
        <v>1.02367E-5</v>
      </c>
      <c r="AQZ127" s="4">
        <v>1.4944409999999999E-5</v>
      </c>
      <c r="ARA127" s="4">
        <v>1.9563719999999998E-5</v>
      </c>
      <c r="ARB127" s="4">
        <v>2.2403099999999999E-5</v>
      </c>
      <c r="ARC127" s="4">
        <v>2.3618940000000001E-5</v>
      </c>
      <c r="ARD127" s="4">
        <v>2.3761689999999999E-5</v>
      </c>
      <c r="ARE127" s="4">
        <v>2.2857050000000002E-5</v>
      </c>
      <c r="ARF127" s="4">
        <v>2.053705E-5</v>
      </c>
      <c r="ARG127" s="4">
        <v>1.552638E-5</v>
      </c>
      <c r="ARH127" s="4">
        <v>1.0168789999999999E-5</v>
      </c>
      <c r="ARI127" s="4">
        <v>7.3196600000000002E-6</v>
      </c>
      <c r="ARJ127" s="4">
        <v>9.657849E-6</v>
      </c>
      <c r="ARK127" s="4">
        <v>1.646996E-5</v>
      </c>
      <c r="ARL127" s="4">
        <v>2.4326709999999999E-5</v>
      </c>
      <c r="ARM127" s="4">
        <v>2.9736000000000001E-5</v>
      </c>
      <c r="ARN127" s="4">
        <v>3.1152799999999998E-5</v>
      </c>
      <c r="ARO127" s="4">
        <v>3.0528129999999999E-5</v>
      </c>
      <c r="ARP127" s="4">
        <v>2.9613940000000001E-5</v>
      </c>
      <c r="ARQ127" s="4">
        <v>3.0098589999999999E-5</v>
      </c>
      <c r="ARR127" s="4">
        <v>3.201068E-5</v>
      </c>
      <c r="ARS127" s="4">
        <v>3.4410350000000002E-5</v>
      </c>
      <c r="ART127" s="4">
        <v>3.649574E-5</v>
      </c>
      <c r="ARU127" s="4">
        <v>3.7554130000000002E-5</v>
      </c>
      <c r="ARV127" s="4">
        <v>3.7767810000000002E-5</v>
      </c>
      <c r="ARW127" s="4">
        <v>3.7572189999999998E-5</v>
      </c>
      <c r="ARX127" s="4">
        <v>3.7363449999999999E-5</v>
      </c>
      <c r="ARY127" s="4">
        <v>3.7071850000000003E-5</v>
      </c>
      <c r="ARZ127" s="4">
        <v>3.6399899999999997E-5</v>
      </c>
      <c r="ASA127" s="4">
        <v>3.6206959999999998E-5</v>
      </c>
      <c r="ASB127" s="4">
        <v>3.7392219999999999E-5</v>
      </c>
      <c r="ASC127" s="4">
        <v>4.1100719999999999E-5</v>
      </c>
      <c r="ASD127" s="4">
        <v>4.6172370000000003E-5</v>
      </c>
      <c r="ASE127" s="4">
        <v>5.0435559999999999E-5</v>
      </c>
      <c r="ASF127" s="4">
        <v>5.1765319999999999E-5</v>
      </c>
      <c r="ASG127" s="4">
        <v>4.983907E-5</v>
      </c>
      <c r="ASH127" s="4">
        <v>4.666954E-5</v>
      </c>
      <c r="ASI127" s="4">
        <v>4.4424900000000002E-5</v>
      </c>
      <c r="ASJ127" s="4">
        <v>4.4904909999999998E-5</v>
      </c>
      <c r="ASK127" s="4">
        <v>4.7371340000000001E-5</v>
      </c>
      <c r="ASL127" s="4">
        <v>5.0164509999999998E-5</v>
      </c>
      <c r="ASM127" s="4">
        <v>5.1635170000000001E-5</v>
      </c>
      <c r="ASN127" s="4">
        <v>5.1003890000000001E-5</v>
      </c>
      <c r="ASO127" s="4">
        <v>4.914377E-5</v>
      </c>
      <c r="ASP127" s="4">
        <v>4.6499090000000003E-5</v>
      </c>
      <c r="ASQ127" s="4">
        <v>4.3454800000000003E-5</v>
      </c>
      <c r="ASR127" s="4">
        <v>3.9042650000000001E-5</v>
      </c>
      <c r="ASS127" s="4">
        <v>3.4035310000000003E-5</v>
      </c>
      <c r="AST127" s="4">
        <v>3.0178929999999999E-5</v>
      </c>
      <c r="ASU127" s="4">
        <v>2.926062E-5</v>
      </c>
      <c r="ASV127" s="4">
        <v>3.1643049999999999E-5</v>
      </c>
      <c r="ASW127" s="4">
        <v>3.4948940000000003E-5</v>
      </c>
      <c r="ASX127" s="4">
        <v>3.6578929999999998E-5</v>
      </c>
      <c r="ASY127" s="4">
        <v>3.451427E-5</v>
      </c>
      <c r="ASZ127" s="4">
        <v>2.9921160000000001E-5</v>
      </c>
      <c r="ATA127" s="4">
        <v>2.496027E-5</v>
      </c>
      <c r="ATB127" s="4">
        <v>2.1776660000000002E-5</v>
      </c>
      <c r="ATC127" s="4">
        <v>2.0699020000000001E-5</v>
      </c>
      <c r="ATD127" s="4">
        <v>2.0748689999999999E-5</v>
      </c>
      <c r="ATE127" s="4">
        <v>2.1493800000000001E-5</v>
      </c>
      <c r="ATF127" s="4">
        <v>2.2704249999999999E-5</v>
      </c>
      <c r="ATG127" s="4">
        <v>2.538164E-5</v>
      </c>
      <c r="ATH127" s="4">
        <v>2.8303500000000001E-5</v>
      </c>
      <c r="ATI127" s="4">
        <v>2.9714069999999999E-5</v>
      </c>
      <c r="ATJ127" s="4">
        <v>2.7842149999999999E-5</v>
      </c>
      <c r="ATK127" s="4">
        <v>2.300349E-5</v>
      </c>
      <c r="ATL127" s="4">
        <v>1.7767409999999999E-5</v>
      </c>
      <c r="ATM127" s="4">
        <v>1.4772E-5</v>
      </c>
      <c r="ATN127" s="4">
        <v>1.517825E-5</v>
      </c>
      <c r="ATO127" s="4">
        <v>1.7515250000000001E-5</v>
      </c>
      <c r="ATP127" s="4">
        <v>2.0473199999999999E-5</v>
      </c>
      <c r="ATQ127" s="4">
        <v>2.2843989999999999E-5</v>
      </c>
      <c r="ATR127" s="4">
        <v>2.5163759999999998E-5</v>
      </c>
      <c r="ATS127" s="4">
        <v>2.746299E-5</v>
      </c>
      <c r="ATT127" s="4">
        <v>2.9288190000000001E-5</v>
      </c>
      <c r="ATU127" s="4">
        <v>3.0220239999999999E-5</v>
      </c>
      <c r="ATV127" s="4">
        <v>3.032987E-5</v>
      </c>
      <c r="ATW127" s="4">
        <v>3.0052850000000001E-5</v>
      </c>
      <c r="ATX127" s="4">
        <v>2.9833630000000001E-5</v>
      </c>
      <c r="ATY127" s="4">
        <v>2.983886E-5</v>
      </c>
      <c r="ATZ127" s="4">
        <v>2.984375E-5</v>
      </c>
      <c r="AUA127" s="4">
        <v>2.985033E-5</v>
      </c>
      <c r="AUB127" s="4">
        <v>2.9852580000000001E-5</v>
      </c>
      <c r="AUC127" s="4">
        <v>2.960831E-5</v>
      </c>
      <c r="AUD127" s="4">
        <v>2.9353199999999999E-5</v>
      </c>
      <c r="AUE127" s="4">
        <v>2.9543389999999998E-5</v>
      </c>
      <c r="AUF127" s="4">
        <v>3.0622389999999999E-5</v>
      </c>
      <c r="AUG127" s="4">
        <v>3.261027E-5</v>
      </c>
      <c r="AUH127" s="4">
        <v>3.5029249999999997E-5</v>
      </c>
      <c r="AUI127" s="4">
        <v>3.7374089999999998E-5</v>
      </c>
      <c r="AUJ127" s="4">
        <v>3.9439920000000003E-5</v>
      </c>
      <c r="AUK127" s="4">
        <v>4.1473900000000003E-5</v>
      </c>
      <c r="AUL127" s="4">
        <v>4.3497020000000002E-5</v>
      </c>
      <c r="AUM127" s="4">
        <v>4.5526569999999997E-5</v>
      </c>
      <c r="AUN127" s="4">
        <v>4.7551679999999999E-5</v>
      </c>
      <c r="AUO127" s="4">
        <v>4.9575659999999998E-5</v>
      </c>
      <c r="AUP127" s="4">
        <v>5.1615649999999998E-5</v>
      </c>
      <c r="AUQ127" s="4">
        <v>5.3865900000000002E-5</v>
      </c>
      <c r="AUR127" s="4">
        <v>5.6893259999999997E-5</v>
      </c>
      <c r="AUS127" s="4">
        <v>5.9581019999999999E-5</v>
      </c>
      <c r="AUT127" s="4">
        <v>6.0578329999999998E-5</v>
      </c>
      <c r="AUU127" s="4">
        <v>5.8494959999999999E-5</v>
      </c>
      <c r="AUV127" s="4">
        <v>5.3828720000000003E-5</v>
      </c>
      <c r="AUW127" s="4">
        <v>4.8776809999999998E-5</v>
      </c>
      <c r="AUX127" s="4">
        <v>4.555442E-5</v>
      </c>
      <c r="AUY127" s="4">
        <v>4.4763569999999997E-5</v>
      </c>
      <c r="AUZ127" s="4">
        <v>4.5196630000000002E-5</v>
      </c>
      <c r="AVA127" s="4">
        <v>4.5886710000000003E-5</v>
      </c>
      <c r="AVB127" s="4">
        <v>4.6029490000000003E-5</v>
      </c>
      <c r="AVC127" s="4">
        <v>4.6003549999999998E-5</v>
      </c>
      <c r="AVD127" s="4">
        <v>4.5951010000000002E-5</v>
      </c>
      <c r="AVE127" s="4">
        <v>4.589257E-5</v>
      </c>
      <c r="AVF127" s="4">
        <v>4.5554009999999999E-5</v>
      </c>
      <c r="AVG127" s="4">
        <v>4.483393E-5</v>
      </c>
      <c r="AVH127" s="4">
        <v>4.462945E-5</v>
      </c>
      <c r="AVI127" s="4">
        <v>4.5865180000000001E-5</v>
      </c>
      <c r="AVJ127" s="4">
        <v>4.9332229999999997E-5</v>
      </c>
      <c r="AVK127" s="4">
        <v>5.4109820000000003E-5</v>
      </c>
      <c r="AVL127" s="4">
        <v>5.8706989999999998E-5</v>
      </c>
      <c r="AVM127" s="4">
        <v>6.1820489999999995E-5</v>
      </c>
      <c r="AVN127" s="4">
        <v>6.3839019999999998E-5</v>
      </c>
      <c r="AVO127" s="4">
        <v>6.5385100000000005E-5</v>
      </c>
      <c r="AVP127" s="4">
        <v>6.6977259999999997E-5</v>
      </c>
      <c r="AVQ127" s="4">
        <v>6.9167009999999998E-5</v>
      </c>
      <c r="AVR127" s="4">
        <v>7.1751779999999998E-5</v>
      </c>
      <c r="AVS127" s="4">
        <v>7.3800530000000001E-5</v>
      </c>
      <c r="AVT127" s="4">
        <v>7.4385169999999999E-5</v>
      </c>
      <c r="AVU127" s="4">
        <v>7.3376300000000004E-5</v>
      </c>
      <c r="AVV127" s="4">
        <v>7.1281529999999994E-5</v>
      </c>
      <c r="AVW127" s="4">
        <v>6.8517170000000007E-5</v>
      </c>
      <c r="AVX127" s="4">
        <v>6.5251990000000004E-5</v>
      </c>
      <c r="AVY127" s="4">
        <v>6.0752180000000003E-5</v>
      </c>
      <c r="AVZ127" s="4">
        <v>5.6043199999999999E-5</v>
      </c>
      <c r="AWA127" s="4">
        <v>5.2435300000000003E-5</v>
      </c>
      <c r="AWB127" s="4">
        <v>5.0616289999999998E-5</v>
      </c>
      <c r="AWC127" s="4">
        <v>4.9910339999999998E-5</v>
      </c>
      <c r="AWD127" s="4">
        <v>5.0297409999999998E-5</v>
      </c>
      <c r="AWE127" s="4">
        <v>5.183702E-5</v>
      </c>
      <c r="AWF127" s="4">
        <v>5.5648439999999997E-5</v>
      </c>
      <c r="AWG127" s="4">
        <v>6.0601070000000003E-5</v>
      </c>
      <c r="AWH127" s="4">
        <v>6.4544609999999999E-5</v>
      </c>
      <c r="AWI127" s="4">
        <v>6.5578460000000006E-5</v>
      </c>
      <c r="AWJ127" s="4">
        <v>6.4208479999999999E-5</v>
      </c>
      <c r="AWK127" s="4">
        <v>6.1493299999999996E-5</v>
      </c>
      <c r="AWL127" s="4">
        <v>5.8370530000000002E-5</v>
      </c>
      <c r="AWM127" s="4">
        <v>5.4738650000000001E-5</v>
      </c>
      <c r="AWN127" s="4">
        <v>5.0213500000000003E-5</v>
      </c>
      <c r="AWO127" s="4">
        <v>4.603817E-5</v>
      </c>
      <c r="AWP127" s="4">
        <v>4.345806E-5</v>
      </c>
      <c r="AWQ127" s="4">
        <v>4.2841199999999999E-5</v>
      </c>
      <c r="AWR127" s="4">
        <v>4.3315739999999999E-5</v>
      </c>
      <c r="AWS127" s="4">
        <v>4.3953289999999997E-5</v>
      </c>
      <c r="AWT127" s="4">
        <v>4.3972240000000002E-5</v>
      </c>
      <c r="AWU127" s="4">
        <v>4.3650309999999998E-5</v>
      </c>
      <c r="AWV127" s="4">
        <v>4.3499440000000002E-5</v>
      </c>
      <c r="AWW127" s="4">
        <v>4.4004000000000001E-5</v>
      </c>
      <c r="AWX127" s="4">
        <v>4.5663739999999997E-5</v>
      </c>
      <c r="AWY127" s="4">
        <v>4.8071400000000002E-5</v>
      </c>
      <c r="AWZ127" s="4">
        <v>5.035081E-5</v>
      </c>
      <c r="AXA127" s="4">
        <v>5.1654219999999999E-5</v>
      </c>
      <c r="AXB127" s="4">
        <v>5.1933859999999998E-5</v>
      </c>
      <c r="AXC127" s="4">
        <v>5.170887E-5</v>
      </c>
      <c r="AXD127" s="4">
        <v>5.1454189999999999E-5</v>
      </c>
      <c r="AXE127" s="4">
        <v>5.1588100000000002E-5</v>
      </c>
      <c r="AXF127" s="4">
        <v>5.1968639999999999E-5</v>
      </c>
      <c r="AXG127" s="4">
        <v>5.2134540000000003E-5</v>
      </c>
      <c r="AXH127" s="4">
        <v>5.1616039999999998E-5</v>
      </c>
      <c r="AXI127" s="4">
        <v>4.973736E-5</v>
      </c>
      <c r="AXJ127" s="4">
        <v>4.7161569999999997E-5</v>
      </c>
      <c r="AXK127" s="4">
        <v>4.517539E-5</v>
      </c>
      <c r="AXL127" s="4">
        <v>4.5045320000000002E-5</v>
      </c>
      <c r="AXM127" s="4">
        <v>4.6998189999999999E-5</v>
      </c>
      <c r="AXN127" s="4">
        <v>4.9765280000000001E-5</v>
      </c>
      <c r="AXO127" s="4">
        <v>5.196333E-5</v>
      </c>
      <c r="AXP127" s="4">
        <v>5.2710470000000001E-5</v>
      </c>
      <c r="AXQ127" s="4">
        <v>5.267181E-5</v>
      </c>
      <c r="AXR127" s="4">
        <v>5.2360710000000002E-5</v>
      </c>
      <c r="AXS127" s="4">
        <v>5.2249559999999999E-5</v>
      </c>
      <c r="AXT127" s="4">
        <v>5.2085259999999998E-5</v>
      </c>
      <c r="AXU127" s="4">
        <v>5.1945240000000001E-5</v>
      </c>
      <c r="AXV127" s="4">
        <v>5.2253860000000002E-5</v>
      </c>
      <c r="AXW127" s="4">
        <v>5.357082E-5</v>
      </c>
      <c r="AXX127" s="4">
        <v>5.6134200000000002E-5</v>
      </c>
      <c r="AXY127" s="4">
        <v>5.8733890000000003E-5</v>
      </c>
      <c r="AXZ127" s="4">
        <v>6.0053190000000002E-5</v>
      </c>
      <c r="AYA127" s="4">
        <v>5.9045839999999999E-5</v>
      </c>
      <c r="AYB127" s="4">
        <v>5.6464159999999998E-5</v>
      </c>
      <c r="AYC127" s="4">
        <v>5.3774019999999998E-5</v>
      </c>
      <c r="AYD127" s="4">
        <v>5.2383670000000003E-5</v>
      </c>
      <c r="AYE127" s="4">
        <v>5.2263899999999999E-5</v>
      </c>
      <c r="AYF127" s="4">
        <v>5.2715120000000001E-5</v>
      </c>
      <c r="AYG127" s="4">
        <v>5.3194710000000001E-5</v>
      </c>
      <c r="AYH127" s="4">
        <v>5.358622E-5</v>
      </c>
      <c r="AYI127" s="4">
        <v>5.4364350000000001E-5</v>
      </c>
      <c r="AYJ127" s="4">
        <v>5.4618989999999999E-5</v>
      </c>
      <c r="AYK127" s="4">
        <v>5.334357E-5</v>
      </c>
      <c r="AYL127" s="4">
        <v>4.9006460000000003E-5</v>
      </c>
      <c r="AYM127" s="4">
        <v>4.3148870000000001E-5</v>
      </c>
      <c r="AYN127" s="4">
        <v>3.8773509999999998E-5</v>
      </c>
      <c r="AYO127" s="4">
        <v>3.8686980000000003E-5</v>
      </c>
      <c r="AYP127" s="4">
        <v>4.2669519999999997E-5</v>
      </c>
      <c r="AYQ127" s="4">
        <v>4.8299130000000002E-5</v>
      </c>
      <c r="AYR127" s="4">
        <v>5.312253E-5</v>
      </c>
      <c r="AYS127" s="4">
        <v>5.601134E-5</v>
      </c>
      <c r="AYT127" s="4">
        <v>5.8191569999999998E-5</v>
      </c>
      <c r="AYU127" s="4">
        <v>6.0128940000000002E-5</v>
      </c>
      <c r="AYV127" s="4">
        <v>6.2299690000000002E-5</v>
      </c>
      <c r="AYW127" s="4">
        <v>6.5100989999999998E-5</v>
      </c>
      <c r="AYX127" s="4">
        <v>6.7788500000000003E-5</v>
      </c>
      <c r="AYY127" s="4">
        <v>6.9380669999999996E-5</v>
      </c>
      <c r="AYZ127" s="4">
        <v>6.8767650000000006E-5</v>
      </c>
      <c r="AZA127" s="4">
        <v>6.6030620000000006E-5</v>
      </c>
      <c r="AZB127" s="4">
        <v>6.3098650000000003E-5</v>
      </c>
      <c r="AZC127" s="4">
        <v>6.1968450000000005E-5</v>
      </c>
      <c r="AZD127" s="4">
        <v>6.3757150000000003E-5</v>
      </c>
      <c r="AZE127" s="4">
        <v>6.6949680000000006E-5</v>
      </c>
      <c r="AZF127" s="4">
        <v>6.9540709999999997E-5</v>
      </c>
      <c r="AZG127" s="4">
        <v>6.9804009999999998E-5</v>
      </c>
      <c r="AZH127" s="4">
        <v>6.8345080000000003E-5</v>
      </c>
      <c r="AZI127" s="4">
        <v>6.5830519999999994E-5</v>
      </c>
      <c r="AZJ127" s="4">
        <v>6.2751880000000003E-5</v>
      </c>
      <c r="AZK127" s="4">
        <v>5.8383249999999997E-5</v>
      </c>
      <c r="AZL127" s="4">
        <v>5.2663590000000001E-5</v>
      </c>
      <c r="AZM127" s="4">
        <v>4.8095140000000002E-5</v>
      </c>
      <c r="AZN127" s="4">
        <v>4.7249649999999999E-5</v>
      </c>
      <c r="AZO127" s="4">
        <v>5.1614699999999999E-5</v>
      </c>
      <c r="AZP127" s="4">
        <v>5.7990550000000003E-5</v>
      </c>
      <c r="AZQ127" s="4">
        <v>6.2365459999999995E-5</v>
      </c>
      <c r="AZR127" s="4">
        <v>6.154527E-5</v>
      </c>
      <c r="AZS127" s="4">
        <v>5.7022199999999998E-5</v>
      </c>
      <c r="AZT127" s="4">
        <v>5.1344509999999997E-5</v>
      </c>
      <c r="AZU127" s="4">
        <v>4.6989500000000001E-5</v>
      </c>
      <c r="AZV127" s="4">
        <v>4.388261E-5</v>
      </c>
      <c r="AZW127" s="4">
        <v>4.1316580000000002E-5</v>
      </c>
      <c r="AZX127" s="4">
        <v>3.9807220000000002E-5</v>
      </c>
      <c r="AZY127" s="4">
        <v>4.0114129999999998E-5</v>
      </c>
      <c r="AZZ127" s="4">
        <v>4.3058690000000001E-5</v>
      </c>
      <c r="BAA127" s="4">
        <v>4.6443870000000002E-5</v>
      </c>
      <c r="BAB127" s="4">
        <v>4.7700329999999997E-5</v>
      </c>
      <c r="BAC127" s="4">
        <v>4.5020140000000002E-5</v>
      </c>
      <c r="BAD127" s="4">
        <v>3.9822430000000002E-5</v>
      </c>
      <c r="BAE127" s="4">
        <v>3.4324679999999999E-5</v>
      </c>
      <c r="BAF127" s="4">
        <v>3.033597E-5</v>
      </c>
      <c r="BAG127" s="4">
        <v>2.6253880000000001E-5</v>
      </c>
      <c r="BAH127" s="4">
        <v>2.3223880000000002E-5</v>
      </c>
      <c r="BAI127" s="4">
        <v>2.329719E-5</v>
      </c>
      <c r="BAJ127" s="4">
        <v>2.9101209999999999E-5</v>
      </c>
      <c r="BAK127" s="4">
        <v>3.9986050000000003E-5</v>
      </c>
      <c r="BAL127" s="4">
        <v>5.0883079999999999E-5</v>
      </c>
      <c r="BAM127" s="4">
        <v>5.6724870000000001E-5</v>
      </c>
      <c r="BAN127" s="4">
        <v>5.6890320000000001E-5</v>
      </c>
      <c r="BAO127" s="4">
        <v>5.3975930000000001E-5</v>
      </c>
      <c r="BAP127" s="4">
        <v>4.9974569999999999E-5</v>
      </c>
      <c r="BAQ127" s="4">
        <v>4.6069419999999998E-5</v>
      </c>
      <c r="BAR127" s="4">
        <v>4.0819509999999998E-5</v>
      </c>
      <c r="BAS127" s="4">
        <v>3.5618699999999998E-5</v>
      </c>
      <c r="BAT127" s="4">
        <v>3.2213040000000001E-5</v>
      </c>
      <c r="BAU127" s="4">
        <v>3.152819E-5</v>
      </c>
      <c r="BAV127" s="4">
        <v>3.2299129999999999E-5</v>
      </c>
      <c r="BAW127" s="4">
        <v>3.290339E-5</v>
      </c>
      <c r="BAX127" s="4">
        <v>3.1642079999999998E-5</v>
      </c>
      <c r="BAY127" s="4">
        <v>2.8096350000000001E-5</v>
      </c>
      <c r="BAZ127" s="4">
        <v>2.481526E-5</v>
      </c>
      <c r="BBA127" s="4">
        <v>2.4609000000000001E-5</v>
      </c>
      <c r="BBB127" s="4">
        <v>2.9738199999999999E-5</v>
      </c>
      <c r="BBC127" s="4">
        <v>3.8137270000000003E-5</v>
      </c>
      <c r="BBD127" s="4">
        <v>4.6127120000000002E-5</v>
      </c>
      <c r="BBE127" s="4">
        <v>5.0333290000000001E-5</v>
      </c>
      <c r="BBF127" s="4">
        <v>5.1432579999999998E-5</v>
      </c>
      <c r="BBG127" s="4">
        <v>5.0856919999999999E-5</v>
      </c>
      <c r="BBH127" s="4">
        <v>4.9635349999999999E-5</v>
      </c>
      <c r="BBI127" s="4">
        <v>4.7815829999999999E-5</v>
      </c>
      <c r="BBJ127" s="4">
        <v>4.4770890000000001E-5</v>
      </c>
      <c r="BBK127" s="4">
        <v>4.214426E-5</v>
      </c>
      <c r="BBL127" s="4">
        <v>4.1652659999999999E-5</v>
      </c>
      <c r="BBM127" s="4">
        <v>4.4032329999999997E-5</v>
      </c>
      <c r="BBN127" s="4">
        <v>4.7490780000000001E-5</v>
      </c>
      <c r="BBO127" s="4">
        <v>4.9881740000000003E-5</v>
      </c>
      <c r="BBP127" s="4">
        <v>4.9415E-5</v>
      </c>
      <c r="BBQ127" s="4">
        <v>4.6828539999999997E-5</v>
      </c>
      <c r="BBR127" s="4">
        <v>4.3829450000000001E-5</v>
      </c>
      <c r="BBS127" s="4">
        <v>4.2099979999999999E-5</v>
      </c>
      <c r="BBT127" s="4">
        <v>4.2100559999999999E-5</v>
      </c>
      <c r="BBU127" s="4">
        <v>4.2746449999999998E-5</v>
      </c>
      <c r="BBV127" s="4">
        <v>4.292694E-5</v>
      </c>
      <c r="BBW127" s="4">
        <v>4.1494130000000002E-5</v>
      </c>
      <c r="BBX127" s="4">
        <v>3.8427119999999998E-5</v>
      </c>
      <c r="BBY127" s="4">
        <v>3.5433720000000001E-5</v>
      </c>
      <c r="BBZ127" s="4">
        <v>3.4314860000000003E-5</v>
      </c>
      <c r="BCA127" s="4">
        <v>3.6034770000000001E-5</v>
      </c>
      <c r="BCB127" s="4">
        <v>3.9280489999999997E-5</v>
      </c>
      <c r="BCC127" s="4">
        <v>4.2358319999999999E-5</v>
      </c>
      <c r="BCD127" s="4">
        <v>4.3788219999999997E-5</v>
      </c>
      <c r="BCE127" s="4">
        <v>4.4013339999999997E-5</v>
      </c>
      <c r="BCF127" s="4">
        <v>4.3738529999999997E-5</v>
      </c>
      <c r="BCG127" s="4">
        <v>4.3550000000000001E-5</v>
      </c>
      <c r="BCH127" s="4">
        <v>4.3336430000000003E-5</v>
      </c>
      <c r="BCI127" s="4">
        <v>4.30083E-5</v>
      </c>
      <c r="BCJ127" s="4">
        <v>4.3184440000000002E-5</v>
      </c>
      <c r="BCK127" s="4">
        <v>4.4600630000000003E-5</v>
      </c>
      <c r="BCL127" s="4">
        <v>4.7699160000000003E-5</v>
      </c>
      <c r="BCM127" s="4">
        <v>5.0971640000000001E-5</v>
      </c>
      <c r="BCN127" s="4">
        <v>5.2695170000000001E-5</v>
      </c>
      <c r="BCO127" s="4">
        <v>5.1973299999999999E-5</v>
      </c>
      <c r="BCP127" s="4">
        <v>4.9673889999999998E-5</v>
      </c>
      <c r="BCQ127" s="4">
        <v>4.6385489999999998E-5</v>
      </c>
      <c r="BCR127" s="4">
        <v>4.2526520000000002E-5</v>
      </c>
      <c r="BCS127" s="4">
        <v>3.7382290000000002E-5</v>
      </c>
      <c r="BCT127" s="4">
        <v>3.1792570000000002E-5</v>
      </c>
      <c r="BCU127" s="4">
        <v>2.7005429999999999E-5</v>
      </c>
      <c r="BCV127" s="4">
        <v>2.3310080000000001E-5</v>
      </c>
      <c r="BCW127" s="4">
        <v>2.0179680000000001E-5</v>
      </c>
      <c r="BCX127" s="4">
        <v>1.8222950000000001E-5</v>
      </c>
      <c r="BCY127" s="4">
        <v>1.8140850000000001E-5</v>
      </c>
      <c r="BCZ127" s="4">
        <v>2.053303E-5</v>
      </c>
      <c r="BDA127" s="4">
        <v>2.39779E-5</v>
      </c>
      <c r="BDB127" s="4">
        <v>2.6728729999999999E-5</v>
      </c>
      <c r="BDC127" s="4">
        <v>2.7496329999999998E-5</v>
      </c>
      <c r="BDD127" s="4">
        <v>2.708811E-5</v>
      </c>
      <c r="BDE127" s="4">
        <v>2.674836E-5</v>
      </c>
      <c r="BDF127" s="4">
        <v>2.7702269999999999E-5</v>
      </c>
      <c r="BDG127" s="4">
        <v>3.0321669999999999E-5</v>
      </c>
      <c r="BDH127" s="4">
        <v>3.3501799999999998E-5</v>
      </c>
      <c r="BDI127" s="4">
        <v>3.5991090000000001E-5</v>
      </c>
      <c r="BDJ127" s="4">
        <v>3.729886E-5</v>
      </c>
      <c r="BDK127" s="4">
        <v>3.8068500000000003E-5</v>
      </c>
      <c r="BDL127" s="4">
        <v>3.7694339999999999E-5</v>
      </c>
      <c r="BDM127" s="4">
        <v>3.538082E-5</v>
      </c>
      <c r="BDN127" s="4">
        <v>2.9428160000000001E-5</v>
      </c>
      <c r="BDO127" s="4">
        <v>2.249446E-5</v>
      </c>
      <c r="BDP127" s="4">
        <v>1.84E-5</v>
      </c>
      <c r="BDQ127" s="4">
        <v>2.0124139999999999E-5</v>
      </c>
      <c r="BDR127" s="4">
        <v>2.5981350000000002E-5</v>
      </c>
      <c r="BDS127" s="4">
        <v>3.2802049999999999E-5</v>
      </c>
      <c r="BDT127" s="4">
        <v>3.7634720000000002E-5</v>
      </c>
      <c r="BDU127" s="4">
        <v>4.1367379999999998E-5</v>
      </c>
      <c r="BDV127" s="4">
        <v>4.4287599999999999E-5</v>
      </c>
      <c r="BDW127" s="4">
        <v>4.5731710000000002E-5</v>
      </c>
      <c r="BDX127" s="4">
        <v>4.4973589999999998E-5</v>
      </c>
      <c r="BDY127" s="4">
        <v>4.2266889999999999E-5</v>
      </c>
      <c r="BDZ127" s="4">
        <v>3.8868510000000003E-5</v>
      </c>
      <c r="BEA127" s="4">
        <v>3.5947439999999997E-5</v>
      </c>
      <c r="BEB127" s="4">
        <v>3.2953980000000002E-5</v>
      </c>
      <c r="BEC127" s="4">
        <v>3.003772E-5</v>
      </c>
      <c r="BED127" s="4">
        <v>2.7869809999999999E-5</v>
      </c>
      <c r="BEE127" s="4">
        <v>2.7194789999999999E-5</v>
      </c>
      <c r="BEF127" s="4">
        <v>2.7758069999999999E-5</v>
      </c>
      <c r="BEG127" s="4">
        <v>2.8253929999999999E-5</v>
      </c>
      <c r="BEH127" s="4">
        <v>2.7371310000000001E-5</v>
      </c>
      <c r="BEI127" s="4">
        <v>2.4726980000000001E-5</v>
      </c>
      <c r="BEJ127" s="4">
        <v>2.1483630000000001E-5</v>
      </c>
      <c r="BEK127" s="4">
        <v>1.8950350000000001E-5</v>
      </c>
      <c r="BEL127" s="4">
        <v>1.839864E-5</v>
      </c>
      <c r="BEM127" s="4">
        <v>1.9298029999999999E-5</v>
      </c>
      <c r="BEN127" s="4">
        <v>1.9713629999999999E-5</v>
      </c>
      <c r="BEO127" s="4">
        <v>1.7613220000000001E-5</v>
      </c>
      <c r="BEP127" s="4">
        <v>1.147353E-5</v>
      </c>
      <c r="BEQ127" s="4">
        <v>4.3334120000000002E-6</v>
      </c>
      <c r="BER127" s="4">
        <v>1.3838519999999999E-7</v>
      </c>
      <c r="BES127" s="4">
        <v>1.96895E-6</v>
      </c>
      <c r="BET127" s="4">
        <v>8.0849829999999998E-6</v>
      </c>
      <c r="BEU127" s="4">
        <v>1.520125E-5</v>
      </c>
      <c r="BEV127" s="4">
        <v>2.0291800000000001E-5</v>
      </c>
      <c r="BEW127" s="4">
        <v>2.4609739999999999E-5</v>
      </c>
      <c r="BEX127" s="4">
        <v>2.799385E-5</v>
      </c>
      <c r="BEY127" s="4">
        <v>2.9057039999999999E-5</v>
      </c>
      <c r="BEZ127" s="4">
        <v>2.6279659999999999E-5</v>
      </c>
      <c r="BFA127" s="4">
        <v>2.0191450000000001E-5</v>
      </c>
      <c r="BFB127" s="4">
        <v>1.342631E-5</v>
      </c>
      <c r="BFC127" s="4">
        <v>8.4994390000000003E-6</v>
      </c>
      <c r="BFD127" s="4">
        <v>4.9149259999999996E-6</v>
      </c>
      <c r="BFE127" s="4">
        <v>2.1098059999999999E-6</v>
      </c>
      <c r="BFF127" s="4">
        <v>1.4741549999999999E-7</v>
      </c>
      <c r="BFG127" s="4">
        <v>9.9999999999999998E-17</v>
      </c>
      <c r="BFH127" s="4">
        <v>9.9999999999999998E-17</v>
      </c>
      <c r="BFI127" s="4">
        <v>9.9999999999999998E-17</v>
      </c>
      <c r="BFJ127" s="4">
        <v>9.9999999999999998E-17</v>
      </c>
      <c r="BFK127" s="4">
        <v>9.9999999999999998E-17</v>
      </c>
      <c r="BFL127" s="4">
        <v>9.9999999999999998E-17</v>
      </c>
      <c r="BFM127" s="4">
        <v>9.9999999999999998E-17</v>
      </c>
      <c r="BFN127" s="4">
        <v>6.4110820000000003E-6</v>
      </c>
      <c r="BFO127" s="4">
        <v>1.6836669999999999E-5</v>
      </c>
      <c r="BFP127" s="4">
        <v>2.662785E-5</v>
      </c>
      <c r="BFQ127" s="4">
        <v>3.1909860000000001E-5</v>
      </c>
      <c r="BFR127" s="4">
        <v>3.3551699999999999E-5</v>
      </c>
      <c r="BFS127" s="4">
        <v>3.2840360000000002E-5</v>
      </c>
      <c r="BFT127" s="4">
        <v>3.0513000000000001E-5</v>
      </c>
      <c r="BFU127" s="4">
        <v>2.590102E-5</v>
      </c>
      <c r="BFV127" s="4">
        <v>1.926782E-5</v>
      </c>
      <c r="BFW127" s="4">
        <v>1.2748609999999999E-5</v>
      </c>
      <c r="BFX127" s="4">
        <v>8.1219799999999998E-6</v>
      </c>
      <c r="BFY127" s="4">
        <v>4.5850199999999999E-6</v>
      </c>
      <c r="BFZ127" s="4">
        <v>1.875735E-6</v>
      </c>
      <c r="BGA127" s="4">
        <v>0</v>
      </c>
      <c r="BGB127" s="4">
        <v>9.9999999999999998E-17</v>
      </c>
      <c r="BGC127" s="4">
        <v>9.9999999999999998E-17</v>
      </c>
      <c r="BGD127" s="4">
        <v>9.9999999999999998E-17</v>
      </c>
      <c r="BGE127" s="4">
        <v>0</v>
      </c>
      <c r="BGF127" s="4">
        <v>0</v>
      </c>
      <c r="BGG127" s="4">
        <v>0</v>
      </c>
      <c r="BGH127" s="4">
        <v>0</v>
      </c>
      <c r="BGI127" s="4">
        <v>0</v>
      </c>
      <c r="BGJ127" s="4">
        <v>0</v>
      </c>
      <c r="BGK127" s="4">
        <v>0</v>
      </c>
      <c r="BGL127" s="4">
        <v>0</v>
      </c>
      <c r="BGM127" s="4">
        <v>0</v>
      </c>
      <c r="BGN127" s="4">
        <v>0</v>
      </c>
      <c r="BGO127" s="4">
        <v>0</v>
      </c>
      <c r="BGP127" s="4">
        <v>0</v>
      </c>
      <c r="BGQ127" s="4">
        <v>0</v>
      </c>
      <c r="BGR127" s="4">
        <v>0</v>
      </c>
      <c r="BGS127" s="4">
        <v>9.9999999999999998E-17</v>
      </c>
      <c r="BGT127" s="4">
        <v>9.9999999999999998E-17</v>
      </c>
      <c r="BGU127" s="4">
        <v>9.9999999999999998E-17</v>
      </c>
      <c r="BGV127" s="4">
        <v>5.7856669999999997E-7</v>
      </c>
      <c r="BGW127" s="4">
        <v>3.9434549999999998E-6</v>
      </c>
      <c r="BGX127" s="4">
        <v>7.7853899999999993E-6</v>
      </c>
      <c r="BGY127" s="4">
        <v>9.8450440000000001E-6</v>
      </c>
      <c r="BGZ127" s="4">
        <v>8.4122039999999998E-6</v>
      </c>
      <c r="BHA127" s="4">
        <v>4.7460930000000002E-6</v>
      </c>
      <c r="BHB127" s="4">
        <v>1.105098E-6</v>
      </c>
      <c r="BHC127" s="4">
        <v>9.9999999999999998E-17</v>
      </c>
      <c r="BHD127" s="4">
        <v>9.9999999999999998E-17</v>
      </c>
      <c r="BHE127" s="4">
        <v>9.9999999999999998E-17</v>
      </c>
      <c r="BHF127" s="4">
        <v>0</v>
      </c>
      <c r="BHG127" s="4">
        <v>0</v>
      </c>
      <c r="BHH127" s="4">
        <v>0</v>
      </c>
      <c r="BHI127" s="4">
        <v>0</v>
      </c>
      <c r="BHJ127" s="4">
        <v>0</v>
      </c>
      <c r="BHK127" s="4">
        <v>0</v>
      </c>
      <c r="BHL127" s="4">
        <v>0</v>
      </c>
      <c r="BHM127" s="4">
        <v>9.9999999999999998E-17</v>
      </c>
      <c r="BHN127" s="4">
        <v>9.9999999999999998E-17</v>
      </c>
      <c r="BHO127" s="4">
        <v>9.9999999999999998E-17</v>
      </c>
      <c r="BHP127" s="4">
        <v>9.9999999999999998E-17</v>
      </c>
      <c r="BHQ127" s="4">
        <v>1.8655190000000001E-6</v>
      </c>
      <c r="BHR127" s="4">
        <v>6.0095099999999997E-6</v>
      </c>
      <c r="BHS127" s="4">
        <v>9.6915300000000007E-6</v>
      </c>
      <c r="BHT127" s="4">
        <v>1.044261E-5</v>
      </c>
      <c r="BHU127" s="4">
        <v>7.1085720000000001E-6</v>
      </c>
      <c r="BHV127" s="4">
        <v>2.4933049999999998E-6</v>
      </c>
      <c r="BHW127" s="4">
        <v>1.345824E-9</v>
      </c>
      <c r="BHX127" s="4">
        <v>1.5486540000000001E-6</v>
      </c>
      <c r="BHY127" s="4">
        <v>5.453272E-6</v>
      </c>
      <c r="BHZ127" s="4">
        <v>1.025949E-5</v>
      </c>
      <c r="BIA127" s="4">
        <v>1.5055269999999999E-5</v>
      </c>
      <c r="BIB127" s="4">
        <v>2.1211169999999999E-5</v>
      </c>
      <c r="BIC127" s="4">
        <v>2.6832899999999999E-5</v>
      </c>
      <c r="BID127" s="4">
        <v>2.945541E-5</v>
      </c>
      <c r="BIE127" s="4">
        <v>2.8067839999999999E-5</v>
      </c>
      <c r="BIF127" s="4">
        <v>2.4196980000000001E-5</v>
      </c>
      <c r="BIG127" s="4">
        <v>1.949492E-5</v>
      </c>
      <c r="BIH127" s="4">
        <v>1.466806E-5</v>
      </c>
      <c r="BII127" s="4">
        <v>8.6669720000000003E-6</v>
      </c>
      <c r="BIJ127" s="4">
        <v>3.0507280000000002E-6</v>
      </c>
      <c r="BIK127" s="4">
        <v>9.9999999999999998E-17</v>
      </c>
      <c r="BIL127" s="4">
        <v>9.9999999999999998E-17</v>
      </c>
      <c r="BIM127" s="4">
        <v>9.9999999999999998E-17</v>
      </c>
      <c r="BIN127" s="4">
        <v>9.9999999999999998E-17</v>
      </c>
      <c r="BIO127" s="4">
        <v>4.4022330000000002E-6</v>
      </c>
      <c r="BIP127" s="4">
        <v>1.24473E-5</v>
      </c>
      <c r="BIQ127" s="4">
        <v>2.1446799999999999E-5</v>
      </c>
      <c r="BIR127" s="4">
        <v>2.960357E-5</v>
      </c>
      <c r="BIS127" s="4">
        <v>3.7463319999999999E-5</v>
      </c>
      <c r="BIT127" s="4">
        <v>4.5331699999999998E-5</v>
      </c>
      <c r="BIU127" s="4">
        <v>5.3168000000000003E-5</v>
      </c>
      <c r="BIV127" s="4">
        <v>6.2055600000000003E-5</v>
      </c>
      <c r="BIW127" s="4">
        <v>6.4855099999999995E-5</v>
      </c>
      <c r="BIX127" s="4">
        <v>6.1193900000000004E-5</v>
      </c>
      <c r="BIY127" s="4">
        <v>4.8776400000000003E-5</v>
      </c>
      <c r="BIZ127" s="4">
        <v>3.1459910000000001E-5</v>
      </c>
      <c r="BJA127" s="4">
        <v>1.6560780000000001E-5</v>
      </c>
      <c r="BJB127" s="4">
        <v>7.7564779999999992E-6</v>
      </c>
      <c r="BJC127" s="4">
        <v>3.000755E-6</v>
      </c>
      <c r="BJD127" s="4">
        <v>6.7315950000000001E-7</v>
      </c>
      <c r="BJE127" s="4">
        <v>4.3461349999999997E-9</v>
      </c>
      <c r="BJF127" s="4">
        <v>0</v>
      </c>
      <c r="BJG127" s="4">
        <v>0</v>
      </c>
      <c r="BJH127" s="4">
        <v>0</v>
      </c>
      <c r="BJI127" s="4">
        <v>0</v>
      </c>
      <c r="BJJ127" s="4">
        <v>9.9999999999999998E-17</v>
      </c>
      <c r="BJK127" s="4">
        <v>9.9999999999999998E-17</v>
      </c>
      <c r="BJL127" s="4">
        <v>9.9999999999999998E-17</v>
      </c>
      <c r="BJM127" s="4">
        <v>2.2701230000000001E-6</v>
      </c>
      <c r="BJN127" s="4">
        <v>9.6010940000000005E-6</v>
      </c>
      <c r="BJO127" s="4">
        <v>1.5286410000000001E-5</v>
      </c>
      <c r="BJP127" s="4">
        <v>1.3622190000000001E-5</v>
      </c>
      <c r="BJQ127" s="4">
        <v>6.5056650000000003E-6</v>
      </c>
      <c r="BJR127" s="4">
        <v>3.194265E-7</v>
      </c>
      <c r="BJS127" s="4">
        <v>9.9999999999999998E-17</v>
      </c>
      <c r="BJT127" s="4">
        <v>9.9999999999999998E-17</v>
      </c>
      <c r="BJU127" s="4">
        <v>0</v>
      </c>
      <c r="BJV127" s="4">
        <v>0</v>
      </c>
      <c r="BJW127" s="4">
        <v>0</v>
      </c>
      <c r="BJX127" s="4">
        <v>0</v>
      </c>
      <c r="BJY127" s="4">
        <v>0</v>
      </c>
      <c r="BJZ127" s="4">
        <v>0</v>
      </c>
      <c r="BKA127" s="4">
        <v>9.9999999999999998E-17</v>
      </c>
      <c r="BKB127" s="4">
        <v>9.9999999999999998E-17</v>
      </c>
      <c r="BKC127" s="4">
        <v>9.9999999999999998E-17</v>
      </c>
      <c r="BKD127" s="4">
        <v>4.5637549999999996E-6</v>
      </c>
      <c r="BKE127" s="4">
        <v>1.2474140000000001E-5</v>
      </c>
      <c r="BKF127" s="4">
        <v>1.605305E-5</v>
      </c>
      <c r="BKG127" s="4">
        <v>1.1391039999999999E-5</v>
      </c>
      <c r="BKH127" s="4">
        <v>3.6605590000000001E-6</v>
      </c>
      <c r="BKI127" s="4">
        <v>9.9999999999999998E-17</v>
      </c>
      <c r="BKJ127" s="4">
        <v>9.9999999999999998E-17</v>
      </c>
      <c r="BKK127" s="4">
        <v>9.9999999999999998E-17</v>
      </c>
      <c r="BKL127" s="4">
        <v>0</v>
      </c>
      <c r="BKM127" s="4">
        <v>0</v>
      </c>
      <c r="BKN127" s="4">
        <v>0</v>
      </c>
      <c r="BKO127" s="4">
        <v>0</v>
      </c>
      <c r="BKP127" s="4">
        <v>0</v>
      </c>
      <c r="BKQ127" s="4">
        <v>9.9999999999999998E-17</v>
      </c>
      <c r="BKR127" s="4">
        <v>9.9999999999999998E-17</v>
      </c>
      <c r="BKS127" s="4">
        <v>9.9999999999999998E-17</v>
      </c>
      <c r="BKT127" s="4">
        <v>9.8529240000000008E-7</v>
      </c>
      <c r="BKU127" s="4">
        <v>6.7579229999999997E-6</v>
      </c>
      <c r="BKV127" s="4">
        <v>1.198055E-5</v>
      </c>
      <c r="BKW127" s="4">
        <v>1.140366E-5</v>
      </c>
      <c r="BKX127" s="4">
        <v>5.8827280000000004E-6</v>
      </c>
      <c r="BKY127" s="4">
        <v>5.7469789999999998E-7</v>
      </c>
      <c r="BKZ127" s="4">
        <v>9.9999999999999998E-17</v>
      </c>
      <c r="BLA127" s="4">
        <v>9.9999999999999998E-17</v>
      </c>
      <c r="BLB127" s="4">
        <v>2.5445839999999998E-7</v>
      </c>
      <c r="BLC127" s="4">
        <v>5.1983629999999997E-6</v>
      </c>
      <c r="BLD127" s="4">
        <v>1.087217E-5</v>
      </c>
      <c r="BLE127" s="4">
        <v>1.2120460000000001E-5</v>
      </c>
      <c r="BLF127" s="4">
        <v>7.3197359999999997E-6</v>
      </c>
      <c r="BLG127" s="4">
        <v>1.409624E-6</v>
      </c>
      <c r="BLH127" s="4">
        <v>9.9999999999999998E-17</v>
      </c>
      <c r="BLI127" s="4">
        <v>9.9999999999999998E-17</v>
      </c>
      <c r="BLJ127" s="4">
        <v>9.9999999999999998E-17</v>
      </c>
      <c r="BLK127" s="4">
        <v>1.362392E-5</v>
      </c>
      <c r="BLL127" s="4">
        <v>3.7347040000000003E-5</v>
      </c>
      <c r="BLM127" s="4">
        <v>4.9281260000000003E-5</v>
      </c>
      <c r="BLN127" s="4">
        <v>3.906936E-5</v>
      </c>
      <c r="BLO127" s="4">
        <v>2.0434979999999999E-5</v>
      </c>
      <c r="BLP127" s="4">
        <v>8.8731339999999995E-6</v>
      </c>
      <c r="BLQ127" s="4">
        <v>2.5597030000000001E-6</v>
      </c>
      <c r="BLR127" s="4">
        <v>9.9999999999999998E-17</v>
      </c>
      <c r="BLS127" s="4">
        <v>2.2587760000000001E-6</v>
      </c>
      <c r="BLT127" s="4">
        <v>1.017534E-5</v>
      </c>
      <c r="BLU127" s="4">
        <v>1.77018E-5</v>
      </c>
      <c r="BLV127" s="4">
        <v>2.2190660000000001E-5</v>
      </c>
      <c r="BLW127" s="4">
        <v>2.4961269999999999E-5</v>
      </c>
      <c r="BLX127" s="4">
        <v>2.3246390000000001E-5</v>
      </c>
      <c r="BLY127" s="4">
        <v>1.415097E-5</v>
      </c>
      <c r="BLZ127" s="4">
        <v>3.4069259999999998E-6</v>
      </c>
      <c r="BMA127" s="4">
        <v>9.9999999999999998E-17</v>
      </c>
      <c r="BMB127" s="4">
        <v>9.9999999999999998E-17</v>
      </c>
      <c r="BMC127" s="4">
        <v>9.9999999999999998E-17</v>
      </c>
      <c r="BMD127" s="4">
        <v>1.429799E-6</v>
      </c>
      <c r="BME127" s="4">
        <v>4.4068970000000002E-6</v>
      </c>
      <c r="BMF127" s="4">
        <v>6.0100000000000001E-6</v>
      </c>
      <c r="BMG127" s="4">
        <v>4.4070609999999997E-6</v>
      </c>
      <c r="BMH127" s="4">
        <v>1.4300610000000001E-6</v>
      </c>
      <c r="BMI127" s="4">
        <v>9.9999999999999998E-17</v>
      </c>
      <c r="BMJ127" s="4">
        <v>9.9999999999999998E-17</v>
      </c>
      <c r="BMK127" s="4">
        <v>9.9999999999999998E-17</v>
      </c>
      <c r="BML127" s="4">
        <v>2.1895E-6</v>
      </c>
      <c r="BMM127" s="4">
        <v>7.7513190000000001E-6</v>
      </c>
      <c r="BMN127" s="4">
        <v>1.176815E-5</v>
      </c>
      <c r="BMO127" s="4">
        <v>1.102306E-5</v>
      </c>
      <c r="BMP127" s="4">
        <v>7.8221810000000008E-6</v>
      </c>
      <c r="BMQ127" s="4">
        <v>5.7612430000000001E-6</v>
      </c>
      <c r="BMR127" s="4">
        <v>5.8438029999999997E-6</v>
      </c>
      <c r="BMS127" s="4">
        <v>6.2012150000000002E-6</v>
      </c>
      <c r="BMT127" s="4">
        <v>5.1023850000000003E-6</v>
      </c>
      <c r="BMU127" s="4">
        <v>2.5482910000000002E-6</v>
      </c>
      <c r="BMV127" s="4">
        <v>2.6556089999999999E-7</v>
      </c>
      <c r="BMW127" s="4">
        <v>9.9999999999999998E-17</v>
      </c>
      <c r="BMX127" s="4">
        <v>9.9999999999999998E-17</v>
      </c>
      <c r="BMY127" s="4">
        <v>7.2237930000000004E-7</v>
      </c>
      <c r="BMZ127" s="4">
        <v>1.334148E-5</v>
      </c>
      <c r="BNA127" s="4">
        <v>2.8834679999999999E-5</v>
      </c>
      <c r="BNB127" s="4">
        <v>3.827981E-5</v>
      </c>
      <c r="BNC127" s="4">
        <v>4.3220429999999999E-5</v>
      </c>
      <c r="BND127" s="4">
        <v>4.2775689999999997E-5</v>
      </c>
      <c r="BNE127" s="4">
        <v>3.2832839999999998E-5</v>
      </c>
      <c r="BNF127" s="4">
        <v>1.4263129999999999E-5</v>
      </c>
      <c r="BNG127" s="4">
        <v>0</v>
      </c>
      <c r="BNH127" s="4">
        <v>9.9999999999999998E-17</v>
      </c>
      <c r="BNI127" s="4">
        <v>9.9999999999999998E-17</v>
      </c>
      <c r="BNJ127" s="4">
        <v>9.9999999999999998E-17</v>
      </c>
      <c r="BNK127" s="4">
        <v>9.9999999999999998E-17</v>
      </c>
      <c r="BNL127" s="4">
        <v>9.9999999999999998E-17</v>
      </c>
      <c r="BNM127" s="4">
        <v>4.3786190000000002E-6</v>
      </c>
      <c r="BNN127" s="4">
        <v>1.5521600000000001E-5</v>
      </c>
      <c r="BNO127" s="4">
        <v>2.3041720000000001E-5</v>
      </c>
      <c r="BNP127" s="4">
        <v>2.0010089999999999E-5</v>
      </c>
      <c r="BNQ127" s="4">
        <v>1.140563E-5</v>
      </c>
      <c r="BNR127" s="4">
        <v>5.0068299999999996E-6</v>
      </c>
      <c r="BNS127" s="4">
        <v>1.504203E-6</v>
      </c>
      <c r="BNT127" s="4">
        <v>9.9999999999999998E-17</v>
      </c>
      <c r="BNU127" s="4">
        <v>1.316959E-6</v>
      </c>
      <c r="BNV127" s="4">
        <v>6.6759949999999998E-6</v>
      </c>
      <c r="BNW127" s="4">
        <v>1.1226100000000001E-5</v>
      </c>
      <c r="BNX127" s="4">
        <v>1.1036659999999999E-5</v>
      </c>
      <c r="BNY127" s="4">
        <v>8.1188359999999994E-6</v>
      </c>
      <c r="BNZ127" s="4">
        <v>5.3529430000000002E-6</v>
      </c>
      <c r="BOA127" s="4">
        <v>2.8930199999999998E-6</v>
      </c>
      <c r="BOB127" s="4">
        <v>7.1536520000000004E-7</v>
      </c>
      <c r="BOC127" s="4">
        <v>9.9999999999999998E-17</v>
      </c>
      <c r="BOD127" s="4">
        <v>9.9999999999999998E-17</v>
      </c>
      <c r="BOE127" s="4">
        <v>9.9999999999999998E-17</v>
      </c>
      <c r="BOF127" s="4">
        <v>9.9999999999999998E-17</v>
      </c>
      <c r="BOG127" s="4">
        <v>9.9999999999999998E-17</v>
      </c>
      <c r="BOH127" s="4">
        <v>1.2871539999999999E-7</v>
      </c>
      <c r="BOI127" s="4">
        <v>2.64765E-6</v>
      </c>
      <c r="BOJ127" s="4">
        <v>5.3411389999999996E-6</v>
      </c>
      <c r="BOK127" s="4">
        <v>5.0765630000000003E-6</v>
      </c>
      <c r="BOL127" s="4">
        <v>1.2511899999999999E-6</v>
      </c>
      <c r="BOM127" s="4">
        <v>9.9999999999999998E-17</v>
      </c>
      <c r="BON127" s="4">
        <v>6.0251740000000001E-6</v>
      </c>
      <c r="BOO127" s="4">
        <v>1.7466739999999999E-5</v>
      </c>
      <c r="BOP127" s="4">
        <v>2.3240209999999999E-5</v>
      </c>
      <c r="BOQ127" s="4">
        <v>1.6901990000000001E-5</v>
      </c>
      <c r="BOR127" s="4">
        <v>7.6247169999999999E-6</v>
      </c>
      <c r="BOS127" s="4">
        <v>7.0217010000000003E-6</v>
      </c>
      <c r="BOT127" s="4">
        <v>1.430034E-5</v>
      </c>
      <c r="BOU127" s="4">
        <v>2.2191549999999999E-5</v>
      </c>
      <c r="BOV127" s="4">
        <v>2.7013469999999999E-5</v>
      </c>
      <c r="BOW127" s="4">
        <v>3.0341110000000001E-5</v>
      </c>
      <c r="BOX127" s="4">
        <v>2.821297E-5</v>
      </c>
      <c r="BOY127" s="4">
        <v>1.682506E-5</v>
      </c>
      <c r="BOZ127" s="4">
        <v>3.7760949999999998E-6</v>
      </c>
      <c r="BPA127" s="4">
        <v>9.9999999999999998E-17</v>
      </c>
      <c r="BPB127" s="4">
        <v>8.2869799999999995E-7</v>
      </c>
      <c r="BPC127" s="4">
        <v>5.0217219999999999E-6</v>
      </c>
      <c r="BPD127" s="4">
        <v>9.7872229999999997E-6</v>
      </c>
      <c r="BPE127" s="4">
        <v>1.566112E-5</v>
      </c>
      <c r="BPF127" s="4">
        <v>1.6904129999999998E-5</v>
      </c>
      <c r="BPG127" s="4">
        <v>9.7142510000000004E-6</v>
      </c>
      <c r="BPH127" s="4">
        <v>1.4509440000000001E-6</v>
      </c>
      <c r="BPI127" s="4">
        <v>1.194955E-6</v>
      </c>
      <c r="BPJ127" s="4">
        <v>8.2279290000000006E-6</v>
      </c>
      <c r="BPK127" s="4">
        <v>1.662717E-5</v>
      </c>
      <c r="BPL127" s="4">
        <v>2.5334689999999999E-5</v>
      </c>
      <c r="BPM127" s="4">
        <v>3.3704220000000003E-5</v>
      </c>
      <c r="BPN127" s="4">
        <v>3.3008269999999998E-5</v>
      </c>
      <c r="BPO127" s="4">
        <v>1.934575E-5</v>
      </c>
      <c r="BPP127" s="4">
        <v>3.7746280000000002E-6</v>
      </c>
      <c r="BPQ127" s="4">
        <v>9.9999999999999998E-17</v>
      </c>
      <c r="BPR127" s="4">
        <v>9.9999999999999998E-17</v>
      </c>
      <c r="BPS127" s="4">
        <v>0</v>
      </c>
      <c r="BPT127" s="4">
        <v>1.6920920000000001E-6</v>
      </c>
      <c r="BPU127" s="4">
        <v>4.083578E-6</v>
      </c>
      <c r="BPV127" s="4">
        <v>6.4634309999999996E-6</v>
      </c>
      <c r="BPW127" s="4">
        <v>9.5933449999999999E-6</v>
      </c>
      <c r="BPX127" s="4">
        <v>1.1475799999999999E-5</v>
      </c>
      <c r="BPY127" s="4">
        <v>9.223228E-6</v>
      </c>
      <c r="BPZ127" s="4">
        <v>3.7583710000000001E-6</v>
      </c>
      <c r="BQA127" s="4">
        <v>9.9999999999999998E-17</v>
      </c>
      <c r="BQB127" s="4">
        <v>9.9999999999999998E-17</v>
      </c>
      <c r="BQC127" s="4">
        <v>9.9999999999999998E-17</v>
      </c>
      <c r="BQD127" s="4">
        <v>9.9999999999999998E-17</v>
      </c>
      <c r="BQE127" s="4">
        <v>9.9999999999999998E-17</v>
      </c>
      <c r="BQF127" s="4">
        <v>9.9999999999999998E-17</v>
      </c>
      <c r="BQG127" s="4">
        <v>3.3894410000000002E-6</v>
      </c>
      <c r="BQH127" s="4">
        <v>9.1325669999999993E-6</v>
      </c>
      <c r="BQI127" s="4">
        <v>1.11423E-5</v>
      </c>
      <c r="BQJ127" s="4">
        <v>6.6491389999999996E-6</v>
      </c>
      <c r="BQK127" s="4">
        <v>1.046842E-6</v>
      </c>
      <c r="BQL127" s="4">
        <v>1.8852520000000001E-7</v>
      </c>
      <c r="BQM127" s="4">
        <v>2.875966E-6</v>
      </c>
      <c r="BQN127" s="4">
        <v>5.4963290000000004E-6</v>
      </c>
      <c r="BQO127" s="4">
        <v>4.9252949999999997E-6</v>
      </c>
      <c r="BQP127" s="4">
        <v>3.7582299999999998E-6</v>
      </c>
      <c r="BQQ127" s="4">
        <v>7.9199300000000006E-6</v>
      </c>
      <c r="BQR127" s="4">
        <v>2.1124170000000001E-5</v>
      </c>
      <c r="BQS127" s="4">
        <v>3.2662849999999998E-5</v>
      </c>
      <c r="BQT127" s="4">
        <v>3.1077749999999999E-5</v>
      </c>
      <c r="BQU127" s="4">
        <v>2.0236939999999999E-5</v>
      </c>
      <c r="BQV127" s="4">
        <v>1.064465E-5</v>
      </c>
      <c r="BQW127" s="4">
        <v>4.5596380000000001E-6</v>
      </c>
      <c r="BQX127" s="4">
        <v>5.8615389999999995E-7</v>
      </c>
      <c r="BQY127" s="4">
        <v>7.5780919999999999E-7</v>
      </c>
      <c r="BQZ127" s="4">
        <v>5.3603789999999996E-6</v>
      </c>
      <c r="BRA127" s="4">
        <v>1.0867479999999999E-5</v>
      </c>
      <c r="BRB127" s="4">
        <v>1.6579979999999999E-5</v>
      </c>
      <c r="BRC127" s="4">
        <v>2.2061739999999999E-5</v>
      </c>
      <c r="BRD127" s="4">
        <v>2.145969E-5</v>
      </c>
      <c r="BRE127" s="4">
        <v>1.204632E-5</v>
      </c>
      <c r="BRF127" s="4">
        <v>1.7931850000000001E-6</v>
      </c>
      <c r="BRG127" s="4">
        <v>9.9999999999999998E-17</v>
      </c>
      <c r="BRH127" s="4">
        <v>9.9999999999999998E-17</v>
      </c>
      <c r="BRI127" s="4">
        <v>3.762594E-7</v>
      </c>
      <c r="BRJ127" s="4">
        <v>7.5588709999999996E-6</v>
      </c>
      <c r="BRK127" s="4">
        <v>1.54627E-5</v>
      </c>
      <c r="BRL127" s="4">
        <v>1.6573560000000001E-5</v>
      </c>
      <c r="BRM127" s="4">
        <v>1.089023E-5</v>
      </c>
      <c r="BRN127" s="4">
        <v>5.9322310000000004E-6</v>
      </c>
      <c r="BRO127" s="4">
        <v>5.822639E-6</v>
      </c>
      <c r="BRP127" s="4">
        <v>8.3057189999999994E-6</v>
      </c>
      <c r="BRQ127" s="4">
        <v>1.366192E-5</v>
      </c>
      <c r="BRR127" s="4">
        <v>2.3734509999999999E-5</v>
      </c>
      <c r="BRS127" s="4">
        <v>3.3391540000000003E-5</v>
      </c>
      <c r="BRT127" s="4">
        <v>3.7836839999999999E-5</v>
      </c>
      <c r="BRU127" s="4">
        <v>3.8844780000000003E-5</v>
      </c>
      <c r="BRV127" s="4">
        <v>3.4618240000000003E-5</v>
      </c>
      <c r="BRW127" s="4">
        <v>2.1086059999999998E-5</v>
      </c>
      <c r="BRX127" s="4">
        <v>5.1150110000000002E-6</v>
      </c>
      <c r="BRY127" s="4">
        <v>9.9999999999999998E-17</v>
      </c>
      <c r="BRZ127" s="4">
        <v>9.9999999999999998E-17</v>
      </c>
      <c r="BSA127" s="4">
        <v>9.9999999999999998E-17</v>
      </c>
      <c r="BSB127" s="4">
        <v>6.1541540000000003E-6</v>
      </c>
      <c r="BSC127" s="4">
        <v>1.497445E-5</v>
      </c>
      <c r="BSD127" s="4">
        <v>1.8562030000000002E-5</v>
      </c>
      <c r="BSE127" s="4">
        <v>1.6675910000000001E-5</v>
      </c>
      <c r="BSF127" s="4">
        <v>1.282354E-5</v>
      </c>
      <c r="BSG127" s="4">
        <v>8.4306640000000003E-6</v>
      </c>
      <c r="BSH127" s="4">
        <v>3.0313199999999998E-6</v>
      </c>
      <c r="BSI127" s="4">
        <v>9.9999999999999998E-17</v>
      </c>
      <c r="BSJ127" s="4">
        <v>9.9999999999999998E-17</v>
      </c>
      <c r="BSK127" s="4">
        <v>9.9999999999999998E-17</v>
      </c>
      <c r="BSL127" s="4">
        <v>9.9999999999999998E-17</v>
      </c>
      <c r="BSM127" s="4">
        <v>9.9999999999999998E-17</v>
      </c>
      <c r="BSN127" s="4">
        <v>1.225101E-7</v>
      </c>
      <c r="BSO127" s="4">
        <v>1.8494949999999999E-6</v>
      </c>
      <c r="BSP127" s="4">
        <v>4.4851139999999996E-6</v>
      </c>
      <c r="BSQ127" s="4">
        <v>8.5897000000000001E-6</v>
      </c>
      <c r="BSR127" s="4">
        <v>1.512561E-5</v>
      </c>
      <c r="BSS127" s="4">
        <v>1.850737E-5</v>
      </c>
      <c r="BST127" s="4">
        <v>1.251878E-5</v>
      </c>
      <c r="BSU127" s="4">
        <v>2.572079E-6</v>
      </c>
      <c r="BSV127" s="4">
        <v>7.7566229999999998E-7</v>
      </c>
      <c r="BSW127" s="4">
        <v>7.8217770000000006E-6</v>
      </c>
      <c r="BSX127" s="4">
        <v>1.700828E-5</v>
      </c>
      <c r="BSY127" s="4">
        <v>2.6094290000000001E-5</v>
      </c>
      <c r="BSZ127" s="4">
        <v>3.5535940000000003E-5</v>
      </c>
      <c r="BTA127" s="4">
        <v>3.58049E-5</v>
      </c>
      <c r="BTB127" s="4">
        <v>2.0589570000000001E-5</v>
      </c>
      <c r="BTC127" s="4">
        <v>3.070098E-6</v>
      </c>
      <c r="BTD127" s="4">
        <v>9.9999999999999998E-17</v>
      </c>
      <c r="BTE127" s="4">
        <v>9.9999999999999998E-17</v>
      </c>
      <c r="BTF127" s="4">
        <v>8.4234719999999998E-7</v>
      </c>
      <c r="BTG127" s="4">
        <v>1.592359E-5</v>
      </c>
      <c r="BTH127" s="4">
        <v>3.336466E-5</v>
      </c>
      <c r="BTI127" s="4">
        <v>4.1799730000000001E-5</v>
      </c>
      <c r="BTJ127" s="4">
        <v>4.3990370000000003E-5</v>
      </c>
      <c r="BTK127" s="4">
        <v>4.1451049999999997E-5</v>
      </c>
      <c r="BTL127" s="4">
        <v>3.2362430000000002E-5</v>
      </c>
      <c r="BTM127" s="4">
        <v>1.9823089999999999E-5</v>
      </c>
      <c r="BTN127" s="4">
        <v>1.0551500000000001E-5</v>
      </c>
      <c r="BTO127" s="4">
        <v>2.7665070000000001E-6</v>
      </c>
      <c r="BTP127" s="4">
        <v>9.9999999999999998E-17</v>
      </c>
      <c r="BTQ127" s="4">
        <v>6.6402779999999996E-6</v>
      </c>
      <c r="BTR127" s="4">
        <v>1.8922510000000001E-5</v>
      </c>
      <c r="BTS127" s="4">
        <v>2.7348990000000001E-5</v>
      </c>
      <c r="BTT127" s="4">
        <v>3.2769689999999998E-5</v>
      </c>
      <c r="BTU127" s="4">
        <v>3.5057649999999998E-5</v>
      </c>
      <c r="BTV127" s="4">
        <v>3.2505000000000001E-5</v>
      </c>
      <c r="BTW127" s="4">
        <v>2.6054149999999999E-5</v>
      </c>
      <c r="BTX127" s="4">
        <v>1.8766030000000002E-5</v>
      </c>
      <c r="BTY127" s="4">
        <v>9.4579150000000007E-6</v>
      </c>
      <c r="BTZ127" s="4">
        <v>1.871316E-6</v>
      </c>
      <c r="BUA127" s="4">
        <v>3.8127929999999999E-7</v>
      </c>
      <c r="BUB127" s="4">
        <v>2.8381439999999999E-6</v>
      </c>
      <c r="BUC127" s="4">
        <v>5.693423E-6</v>
      </c>
      <c r="BUD127" s="4">
        <v>9.1296520000000004E-6</v>
      </c>
      <c r="BUE127" s="4">
        <v>1.216626E-5</v>
      </c>
      <c r="BUF127" s="4">
        <v>1.271046E-5</v>
      </c>
      <c r="BUG127" s="4">
        <v>1.144871E-5</v>
      </c>
      <c r="BUH127" s="4">
        <v>9.5458340000000007E-6</v>
      </c>
      <c r="BUI127" s="4">
        <v>6.8664890000000001E-6</v>
      </c>
      <c r="BUJ127" s="4">
        <v>4.0009850000000001E-6</v>
      </c>
      <c r="BUK127" s="4">
        <v>1.8121439999999999E-6</v>
      </c>
      <c r="BUL127" s="4">
        <v>3.2845690000000001E-9</v>
      </c>
      <c r="BUM127" s="4">
        <v>9.9999999999999998E-17</v>
      </c>
      <c r="BUN127" s="4">
        <v>9.9999999999999998E-17</v>
      </c>
      <c r="BUO127" s="4">
        <v>9.9999999999999998E-17</v>
      </c>
      <c r="BUP127" s="4">
        <v>9.9999999999999998E-17</v>
      </c>
      <c r="BUQ127" s="4">
        <v>9.9999999999999998E-17</v>
      </c>
      <c r="BUR127" s="4">
        <v>2.0420640000000002E-6</v>
      </c>
      <c r="BUS127" s="4">
        <v>8.0537860000000008E-6</v>
      </c>
      <c r="BUT127" s="4">
        <v>1.4936079999999999E-5</v>
      </c>
      <c r="BUU127" s="4">
        <v>1.9327510000000002E-5</v>
      </c>
      <c r="BUV127" s="4">
        <v>2.208733E-5</v>
      </c>
      <c r="BUW127" s="4">
        <v>2.2522570000000001E-5</v>
      </c>
      <c r="BUX127" s="4">
        <v>2.0013089999999999E-5</v>
      </c>
      <c r="BUY127" s="4">
        <v>1.5437539999999999E-5</v>
      </c>
      <c r="BUZ127" s="4">
        <v>8.8065510000000007E-6</v>
      </c>
      <c r="BVA127" s="4">
        <v>9.9999999999999998E-17</v>
      </c>
      <c r="BVB127" s="4">
        <v>9.9999999999999998E-17</v>
      </c>
      <c r="BVC127" s="4">
        <v>1.151817E-6</v>
      </c>
      <c r="BVD127" s="4">
        <v>1.066269E-5</v>
      </c>
      <c r="BVE127" s="4">
        <v>1.8321379999999999E-5</v>
      </c>
      <c r="BVF127" s="4">
        <v>2.5693859999999999E-5</v>
      </c>
      <c r="BVG127" s="4">
        <v>3.0126479999999999E-5</v>
      </c>
      <c r="BVH127" s="4">
        <v>3.0660400000000002E-5</v>
      </c>
      <c r="BVI127" s="4">
        <v>2.8014899999999998E-5</v>
      </c>
      <c r="BVJ127" s="4">
        <v>2.1306900000000001E-5</v>
      </c>
      <c r="BVK127" s="4">
        <v>1.0212889999999999E-5</v>
      </c>
      <c r="BVL127" s="4">
        <v>1.814201E-6</v>
      </c>
      <c r="BVM127" s="4">
        <v>9.9999999999999998E-17</v>
      </c>
      <c r="BVN127" s="4">
        <v>9.9999999999999998E-17</v>
      </c>
      <c r="BVO127" s="4">
        <v>4.6248910000000002E-7</v>
      </c>
      <c r="BVP127" s="4">
        <v>5.1970850000000004E-6</v>
      </c>
      <c r="BVQ127" s="4">
        <v>9.6763340000000005E-6</v>
      </c>
      <c r="BVR127" s="4">
        <v>1.3233E-5</v>
      </c>
      <c r="BVS127" s="4">
        <v>1.6029910000000001E-5</v>
      </c>
      <c r="BVT127" s="4">
        <v>1.7251199999999998E-5</v>
      </c>
      <c r="BVU127" s="4">
        <v>1.7089960000000001E-5</v>
      </c>
      <c r="BVV127" s="4">
        <v>1.557458E-5</v>
      </c>
      <c r="BVW127" s="4">
        <v>1.208207E-5</v>
      </c>
      <c r="BVX127" s="4">
        <v>7.8515180000000002E-6</v>
      </c>
      <c r="BVY127" s="4">
        <v>4.6889939999999997E-6</v>
      </c>
      <c r="BVZ127" s="4">
        <v>2.1385029999999998E-6</v>
      </c>
      <c r="BWA127" s="4">
        <v>4.9595640000000002E-7</v>
      </c>
      <c r="BWB127" s="4">
        <v>9.9999999999999998E-17</v>
      </c>
      <c r="BWC127" s="4">
        <v>3.1509660000000001E-7</v>
      </c>
      <c r="BWD127" s="4">
        <v>1.0122259999999999E-6</v>
      </c>
      <c r="BWE127" s="4">
        <v>2.107588E-6</v>
      </c>
      <c r="BWF127" s="4">
        <v>5.8412570000000002E-6</v>
      </c>
      <c r="BWG127" s="4">
        <v>1.4329579999999999E-5</v>
      </c>
      <c r="BWH127" s="4">
        <v>2.2890139999999999E-5</v>
      </c>
      <c r="BWI127" s="4">
        <v>2.6514409999999999E-5</v>
      </c>
      <c r="BWJ127" s="4">
        <v>2.6831639999999998E-5</v>
      </c>
      <c r="BWK127" s="4">
        <v>2.508769E-5</v>
      </c>
      <c r="BWL127" s="4">
        <v>2.1267589999999999E-5</v>
      </c>
      <c r="BWM127" s="4">
        <v>1.5654840000000001E-5</v>
      </c>
      <c r="BWN127" s="4">
        <v>7.445457E-6</v>
      </c>
      <c r="BWO127" s="4">
        <v>9.9999999999999998E-17</v>
      </c>
      <c r="BWP127" s="4">
        <v>9.9999999999999998E-17</v>
      </c>
      <c r="BWQ127" s="4">
        <v>9.607244999999999E-7</v>
      </c>
      <c r="BWR127" s="4">
        <v>9.2473860000000006E-6</v>
      </c>
      <c r="BWS127" s="4">
        <v>1.1876260000000001E-5</v>
      </c>
      <c r="BWT127" s="4">
        <v>1.206441E-5</v>
      </c>
      <c r="BWU127" s="4">
        <v>1.3248410000000001E-5</v>
      </c>
      <c r="BWV127" s="4">
        <v>1.5855160000000001E-5</v>
      </c>
      <c r="BWW127" s="4">
        <v>1.7385450000000001E-5</v>
      </c>
      <c r="BWX127" s="4">
        <v>1.5782529999999999E-5</v>
      </c>
      <c r="BWY127" s="4">
        <v>1.260914E-5</v>
      </c>
      <c r="BWZ127" s="4">
        <v>1.062709E-5</v>
      </c>
      <c r="BXA127" s="4">
        <v>9.7420529999999992E-6</v>
      </c>
      <c r="BXB127" s="4">
        <v>9.5751900000000004E-6</v>
      </c>
      <c r="BXC127" s="4">
        <v>1.0687649999999999E-5</v>
      </c>
      <c r="BXD127" s="4">
        <v>1.2080599999999999E-5</v>
      </c>
      <c r="BXE127" s="4">
        <v>1.145019E-5</v>
      </c>
      <c r="BXF127" s="4">
        <v>8.7975369999999996E-6</v>
      </c>
      <c r="BXG127" s="4">
        <v>6.565061E-6</v>
      </c>
      <c r="BXH127" s="4">
        <v>5.6936540000000002E-6</v>
      </c>
      <c r="BXI127" s="4">
        <v>5.3138660000000004E-6</v>
      </c>
      <c r="BXJ127" s="4">
        <v>5.0205270000000002E-6</v>
      </c>
      <c r="BXK127" s="4">
        <v>4.9540079999999997E-6</v>
      </c>
      <c r="BXL127" s="4">
        <v>4.2549459999999997E-6</v>
      </c>
      <c r="BXM127" s="4">
        <v>2.20822E-6</v>
      </c>
      <c r="BXN127" s="4">
        <v>3.300462E-7</v>
      </c>
      <c r="BXO127" s="4">
        <v>4.8742570000000004E-7</v>
      </c>
      <c r="BXP127" s="4">
        <v>2.034308E-6</v>
      </c>
      <c r="BXQ127" s="4">
        <v>2.739777E-6</v>
      </c>
      <c r="BXR127" s="4">
        <v>2.1456339999999999E-6</v>
      </c>
      <c r="BXS127" s="4">
        <v>1.5262469999999999E-6</v>
      </c>
      <c r="BXT127" s="4">
        <v>1.850251E-6</v>
      </c>
      <c r="BXU127" s="4">
        <v>2.4352809999999999E-6</v>
      </c>
      <c r="BXV127" s="4">
        <v>2.0087130000000001E-6</v>
      </c>
      <c r="BXW127" s="4">
        <v>1.8670260000000001E-7</v>
      </c>
      <c r="BXX127" s="4">
        <v>9.9999999999999998E-17</v>
      </c>
      <c r="BXY127" s="4">
        <v>9.9999999999999998E-17</v>
      </c>
      <c r="BXZ127" s="4">
        <v>2.0366830000000001E-6</v>
      </c>
      <c r="BYA127" s="4">
        <v>5.7295419999999998E-6</v>
      </c>
      <c r="BYB127" s="4">
        <v>1.1102110000000001E-5</v>
      </c>
      <c r="BYC127" s="4">
        <v>1.5617519999999999E-5</v>
      </c>
      <c r="BYD127" s="4">
        <v>1.8631480000000001E-5</v>
      </c>
      <c r="BYE127" s="4">
        <v>2.033722E-5</v>
      </c>
      <c r="BYF127" s="4">
        <v>1.9791789999999998E-5</v>
      </c>
      <c r="BYG127" s="4">
        <v>1.738707E-5</v>
      </c>
      <c r="BYH127" s="4">
        <v>1.6004939999999999E-5</v>
      </c>
      <c r="BYI127" s="4">
        <v>1.6242829999999998E-5</v>
      </c>
      <c r="BYJ127" s="4">
        <v>1.6444780000000001E-5</v>
      </c>
      <c r="BYK127" s="4">
        <v>1.5523119999999999E-5</v>
      </c>
      <c r="BYL127" s="4">
        <v>1.415319E-5</v>
      </c>
      <c r="BYM127" s="4">
        <v>1.302048E-5</v>
      </c>
      <c r="BYN127" s="4">
        <v>1.195335E-5</v>
      </c>
      <c r="BYO127" s="4">
        <v>1.164932E-5</v>
      </c>
      <c r="BYP127" s="4">
        <v>1.3095580000000001E-5</v>
      </c>
      <c r="BYQ127" s="4">
        <v>1.4618330000000001E-5</v>
      </c>
      <c r="BYR127" s="4">
        <v>1.378889E-5</v>
      </c>
      <c r="BYS127" s="4">
        <v>1.1057530000000001E-5</v>
      </c>
      <c r="BYT127" s="4">
        <v>8.0747019999999996E-6</v>
      </c>
      <c r="BYU127" s="4">
        <v>4.7424480000000002E-6</v>
      </c>
      <c r="BYV127" s="4">
        <v>1.8917320000000001E-6</v>
      </c>
      <c r="BYW127" s="4">
        <v>9.359258E-7</v>
      </c>
      <c r="BYX127" s="4">
        <v>1.1353050000000001E-6</v>
      </c>
      <c r="BYY127" s="4">
        <v>7.8156570000000005E-7</v>
      </c>
      <c r="BYZ127" s="4">
        <v>9.9999999999999998E-17</v>
      </c>
      <c r="BZA127" s="4">
        <v>9.9999999999999998E-17</v>
      </c>
      <c r="BZB127" s="4">
        <v>1.220814E-6</v>
      </c>
      <c r="BZC127" s="4">
        <v>4.4182039999999996E-6</v>
      </c>
      <c r="BZD127" s="4">
        <v>8.8558189999999994E-6</v>
      </c>
      <c r="BZE127" s="4">
        <v>1.46815E-5</v>
      </c>
      <c r="BZF127" s="4">
        <v>1.893513E-5</v>
      </c>
      <c r="BZG127" s="4">
        <v>2.051835E-5</v>
      </c>
      <c r="BZH127" s="4">
        <v>2.1297360000000001E-5</v>
      </c>
      <c r="BZI127" s="4">
        <v>2.3140729999999999E-5</v>
      </c>
      <c r="BZJ127" s="4">
        <v>2.4947749999999998E-5</v>
      </c>
      <c r="BZK127" s="4">
        <v>2.3470559999999999E-5</v>
      </c>
      <c r="BZL127" s="4">
        <v>1.8016520000000001E-5</v>
      </c>
      <c r="BZM127" s="4">
        <v>1.2747250000000001E-5</v>
      </c>
      <c r="BZN127" s="4">
        <v>8.0946259999999998E-6</v>
      </c>
      <c r="BZO127" s="4">
        <v>5.5372190000000004E-6</v>
      </c>
      <c r="BZP127" s="4">
        <v>9.0547970000000002E-6</v>
      </c>
      <c r="BZQ127" s="4">
        <v>1.7280250000000001E-5</v>
      </c>
      <c r="BZR127" s="4">
        <v>2.495974E-5</v>
      </c>
      <c r="BZS127" s="4">
        <v>3.1819439999999998E-5</v>
      </c>
      <c r="BZT127" s="4">
        <v>3.8046610000000003E-5</v>
      </c>
      <c r="BZU127" s="4">
        <v>4.2545539999999997E-5</v>
      </c>
      <c r="BZV127" s="4">
        <v>4.6510210000000001E-5</v>
      </c>
      <c r="BZW127" s="4">
        <v>5.330531E-5</v>
      </c>
      <c r="BZX127" s="4">
        <v>6.3261059999999994E-5</v>
      </c>
      <c r="BZY127" s="4">
        <v>7.0383750000000005E-5</v>
      </c>
      <c r="BZZ127" s="4">
        <v>7.2281429999999998E-5</v>
      </c>
      <c r="CAA127" s="4">
        <v>7.0936769999999999E-5</v>
      </c>
      <c r="CAB127" s="4">
        <v>6.6430509999999994E-5</v>
      </c>
      <c r="CAC127" s="4">
        <v>5.9439209999999999E-5</v>
      </c>
      <c r="CAD127" s="4">
        <v>5.4321730000000001E-5</v>
      </c>
      <c r="CAE127" s="4">
        <v>5.1342869999999997E-5</v>
      </c>
      <c r="CAF127" s="4">
        <v>4.8294129999999998E-5</v>
      </c>
      <c r="CAG127" s="4">
        <v>4.4247209999999999E-5</v>
      </c>
      <c r="CAH127" s="4">
        <v>3.9714379999999999E-5</v>
      </c>
      <c r="CAI127" s="4">
        <v>3.4191540000000002E-5</v>
      </c>
      <c r="CAJ127" s="4">
        <v>2.800286E-5</v>
      </c>
      <c r="CAK127" s="4">
        <v>2.512227E-5</v>
      </c>
      <c r="CAL127" s="4">
        <v>2.7074639999999999E-5</v>
      </c>
      <c r="CAM127" s="4">
        <v>2.895079E-5</v>
      </c>
      <c r="CAN127" s="4">
        <v>2.8490179999999999E-5</v>
      </c>
      <c r="CAO127" s="4">
        <v>2.6396139999999999E-5</v>
      </c>
      <c r="CAP127" s="4">
        <v>2.100573E-5</v>
      </c>
      <c r="CAQ127" s="4">
        <v>1.245008E-5</v>
      </c>
      <c r="CAR127" s="4">
        <v>5.5747449999999999E-6</v>
      </c>
      <c r="CAS127" s="4">
        <v>1.571456E-6</v>
      </c>
      <c r="CAT127" s="4">
        <v>9.9999999999999998E-17</v>
      </c>
      <c r="CAU127" s="4">
        <v>9.9999999999999998E-17</v>
      </c>
      <c r="CAV127" s="4">
        <v>9.9999999999999998E-17</v>
      </c>
      <c r="CAW127" s="4">
        <v>9.9999999999999998E-17</v>
      </c>
      <c r="CAX127" s="4">
        <v>5.309186E-6</v>
      </c>
      <c r="CAY127" s="4">
        <v>9.5916499999999999E-6</v>
      </c>
      <c r="CAZ127" s="4">
        <v>1.124359E-5</v>
      </c>
      <c r="CBA127" s="4">
        <v>1.2240019999999999E-5</v>
      </c>
      <c r="CBB127" s="4">
        <v>1.3995389999999999E-5</v>
      </c>
      <c r="CBC127" s="4">
        <v>1.5778309999999998E-5</v>
      </c>
      <c r="CBD127" s="4">
        <v>1.6271749999999999E-5</v>
      </c>
      <c r="CBE127" s="4">
        <v>1.549476E-5</v>
      </c>
      <c r="CBF127" s="4">
        <v>1.453524E-5</v>
      </c>
      <c r="CBG127" s="4">
        <v>1.3608269999999999E-5</v>
      </c>
      <c r="CBH127" s="4">
        <v>1.260672E-5</v>
      </c>
      <c r="CBI127" s="4">
        <v>1.17567E-5</v>
      </c>
      <c r="CBJ127" s="4">
        <v>1.0828879999999999E-5</v>
      </c>
      <c r="CBK127" s="4">
        <v>8.8066449999999994E-6</v>
      </c>
      <c r="CBL127" s="4">
        <v>5.5777489999999998E-6</v>
      </c>
      <c r="CBM127" s="4">
        <v>3.3433019999999999E-6</v>
      </c>
      <c r="CBN127" s="4">
        <v>2.631119E-6</v>
      </c>
      <c r="CBO127" s="4">
        <v>2.9179289999999998E-6</v>
      </c>
      <c r="CBP127" s="4">
        <v>4.630401E-6</v>
      </c>
      <c r="CBQ127" s="4">
        <v>7.1431289999999996E-6</v>
      </c>
      <c r="CBR127" s="4">
        <v>7.2732580000000004E-6</v>
      </c>
      <c r="CBS127" s="4">
        <v>4.9496720000000003E-6</v>
      </c>
      <c r="CBT127" s="4">
        <v>4.1531040000000002E-6</v>
      </c>
      <c r="CBU127" s="4">
        <v>6.4746779999999998E-6</v>
      </c>
      <c r="CBV127" s="4">
        <v>9.1317650000000005E-6</v>
      </c>
      <c r="CBW127" s="4">
        <v>1.086258E-5</v>
      </c>
      <c r="CBX127" s="4">
        <v>1.1491340000000001E-5</v>
      </c>
      <c r="CBY127" s="4">
        <v>7.482854E-6</v>
      </c>
      <c r="CBZ127" s="4">
        <v>9.9999999999999998E-17</v>
      </c>
      <c r="CCA127" s="4">
        <v>9.9999999999999998E-17</v>
      </c>
      <c r="CCB127" s="4">
        <v>7.6094810000000003E-6</v>
      </c>
      <c r="CCC127" s="4">
        <v>2.0397820000000001E-5</v>
      </c>
      <c r="CCD127" s="4">
        <v>3.0467920000000002E-5</v>
      </c>
      <c r="CCE127" s="4">
        <v>3.9558809999999999E-5</v>
      </c>
      <c r="CCF127" s="4">
        <v>4.6007780000000002E-5</v>
      </c>
      <c r="CCG127" s="4">
        <v>5.0097620000000001E-5</v>
      </c>
      <c r="CCH127" s="4">
        <v>5.2872650000000003E-5</v>
      </c>
      <c r="CCI127" s="4">
        <v>5.4667309999999998E-5</v>
      </c>
      <c r="CCJ127" s="4">
        <v>5.4446079999999999E-5</v>
      </c>
      <c r="CCK127" s="4">
        <v>5.1603269999999999E-5</v>
      </c>
      <c r="CCL127" s="4">
        <v>4.6539319999999998E-5</v>
      </c>
      <c r="CCM127" s="4">
        <v>3.8669969999999999E-5</v>
      </c>
      <c r="CCN127" s="4">
        <v>2.8582449999999999E-5</v>
      </c>
      <c r="CCO127" s="4">
        <v>2.2013630000000001E-5</v>
      </c>
      <c r="CCP127" s="4">
        <v>1.9441660000000001E-5</v>
      </c>
      <c r="CCQ127" s="4">
        <v>1.770174E-5</v>
      </c>
      <c r="CCR127" s="4">
        <v>1.4143549999999999E-5</v>
      </c>
      <c r="CCS127" s="4">
        <v>1.341934E-5</v>
      </c>
      <c r="CCT127" s="4">
        <v>2.2253810000000001E-5</v>
      </c>
      <c r="CCU127" s="4">
        <v>3.6534369999999998E-5</v>
      </c>
      <c r="CCV127" s="4">
        <v>4.5741110000000002E-5</v>
      </c>
      <c r="CCW127" s="4">
        <v>5.0744349999999998E-5</v>
      </c>
      <c r="CCX127" s="4">
        <v>5.2769499999999997E-5</v>
      </c>
      <c r="CCY127" s="4">
        <v>5.1757830000000003E-5</v>
      </c>
      <c r="CCZ127" s="4">
        <v>4.8069360000000002E-5</v>
      </c>
      <c r="CDA127" s="4">
        <v>4.030276E-5</v>
      </c>
      <c r="CDB127" s="4">
        <v>3.162496E-5</v>
      </c>
      <c r="CDC127" s="4">
        <v>3.0690140000000002E-5</v>
      </c>
      <c r="CDD127" s="4">
        <v>3.4700940000000001E-5</v>
      </c>
      <c r="CDE127" s="4">
        <v>3.426842E-5</v>
      </c>
      <c r="CDF127" s="4">
        <v>2.8376649999999999E-5</v>
      </c>
      <c r="CDG127" s="4">
        <v>2.3465510000000002E-5</v>
      </c>
      <c r="CDH127" s="4">
        <v>2.036313E-5</v>
      </c>
      <c r="CDI127" s="4">
        <v>2.1106920000000001E-5</v>
      </c>
      <c r="CDJ127" s="4">
        <v>3.1900319999999998E-5</v>
      </c>
      <c r="CDK127" s="4">
        <v>4.8180760000000002E-5</v>
      </c>
      <c r="CDL127" s="4">
        <v>5.7567769999999999E-5</v>
      </c>
      <c r="CDM127" s="4">
        <v>6.1962159999999998E-5</v>
      </c>
      <c r="CDN127" s="4">
        <v>6.3337700000000002E-5</v>
      </c>
      <c r="CDO127" s="4">
        <v>6.1529270000000005E-5</v>
      </c>
      <c r="CDP127" s="4">
        <v>5.7587780000000003E-5</v>
      </c>
      <c r="CDQ127" s="4">
        <v>5.1884320000000002E-5</v>
      </c>
      <c r="CDR127" s="4">
        <v>4.4789459999999999E-5</v>
      </c>
      <c r="CDS127" s="4">
        <v>3.6871920000000003E-5</v>
      </c>
      <c r="CDT127" s="4">
        <v>2.8551810000000001E-5</v>
      </c>
      <c r="CDU127" s="4">
        <v>2.268179E-5</v>
      </c>
      <c r="CDV127" s="4">
        <v>1.886031E-5</v>
      </c>
      <c r="CDW127" s="4">
        <v>1.859354E-5</v>
      </c>
      <c r="CDX127" s="4">
        <v>2.446771E-5</v>
      </c>
      <c r="CDY127" s="4">
        <v>2.9137959999999998E-5</v>
      </c>
      <c r="CDZ127" s="4">
        <v>2.6845960000000001E-5</v>
      </c>
      <c r="CEA127" s="4">
        <v>2.1790410000000001E-5</v>
      </c>
      <c r="CEB127" s="4">
        <v>1.6485769999999999E-5</v>
      </c>
      <c r="CEC127" s="4">
        <v>1.0966620000000001E-5</v>
      </c>
      <c r="CED127" s="4">
        <v>1.1915370000000001E-5</v>
      </c>
      <c r="CEE127" s="4">
        <v>1.9558810000000001E-5</v>
      </c>
      <c r="CEF127" s="4">
        <v>2.4708570000000001E-5</v>
      </c>
      <c r="CEG127" s="4">
        <v>2.4524119999999999E-5</v>
      </c>
      <c r="CEH127" s="4">
        <v>2.281702E-5</v>
      </c>
      <c r="CEI127" s="4">
        <v>2.117132E-5</v>
      </c>
      <c r="CEJ127" s="4">
        <v>1.890235E-5</v>
      </c>
      <c r="CEK127" s="4">
        <v>1.57205E-5</v>
      </c>
      <c r="CEL127" s="4">
        <v>1.185404E-5</v>
      </c>
      <c r="CEM127" s="4">
        <v>8.9713959999999992E-6</v>
      </c>
      <c r="CEN127" s="4">
        <v>7.0388619999999999E-6</v>
      </c>
      <c r="CEO127" s="4">
        <v>4.8249000000000002E-6</v>
      </c>
      <c r="CEP127" s="4">
        <v>1.611427E-6</v>
      </c>
      <c r="CEQ127" s="4">
        <v>9.9999999999999998E-17</v>
      </c>
      <c r="CER127" s="4">
        <v>7.9884610000000002E-7</v>
      </c>
      <c r="CES127" s="4">
        <v>4.0005250000000001E-6</v>
      </c>
      <c r="CET127" s="4">
        <v>1.0142560000000001E-5</v>
      </c>
      <c r="CEU127" s="4">
        <v>1.810964E-5</v>
      </c>
      <c r="CEV127" s="4">
        <v>2.3913039999999999E-5</v>
      </c>
      <c r="CEW127" s="4">
        <v>2.8161999999999999E-5</v>
      </c>
      <c r="CEX127" s="4">
        <v>3.189425E-5</v>
      </c>
      <c r="CEY127" s="4">
        <v>3.5134900000000001E-5</v>
      </c>
      <c r="CEZ127" s="4">
        <v>3.8018739999999998E-5</v>
      </c>
      <c r="CFA127" s="4">
        <v>4.217826E-5</v>
      </c>
      <c r="CFB127" s="4">
        <v>4.3362789999999997E-5</v>
      </c>
      <c r="CFC127" s="4">
        <v>3.5270520000000002E-5</v>
      </c>
      <c r="CFD127" s="4">
        <v>2.3573550000000001E-5</v>
      </c>
      <c r="CFE127" s="4">
        <v>1.625462E-5</v>
      </c>
      <c r="CFF127" s="4">
        <v>1.207851E-5</v>
      </c>
      <c r="CFG127" s="4">
        <v>1.906106E-5</v>
      </c>
      <c r="CFH127" s="4">
        <v>3.9447770000000003E-5</v>
      </c>
      <c r="CFI127" s="4">
        <v>5.956922E-5</v>
      </c>
      <c r="CFJ127" s="4">
        <v>7.6570259999999998E-5</v>
      </c>
      <c r="CFK127" s="4">
        <v>9.0018730000000001E-5</v>
      </c>
      <c r="CFL127" s="4">
        <v>9.7268619999999994E-5</v>
      </c>
      <c r="CFM127" s="4">
        <v>1.008344E-4</v>
      </c>
      <c r="CFN127" s="4">
        <v>1.017861E-4</v>
      </c>
      <c r="CFO127" s="4">
        <v>1.015645E-4</v>
      </c>
      <c r="CFP127" s="4">
        <v>1.092068E-4</v>
      </c>
      <c r="CFQ127" s="4">
        <v>1.2313060000000001E-4</v>
      </c>
      <c r="CFR127" s="4">
        <v>1.294313E-4</v>
      </c>
      <c r="CFS127" s="4">
        <v>1.2696610000000001E-4</v>
      </c>
      <c r="CFT127" s="4">
        <v>1.217375E-4</v>
      </c>
      <c r="CFU127" s="4">
        <v>1.151113E-4</v>
      </c>
      <c r="CFV127" s="4">
        <v>1.059928E-4</v>
      </c>
      <c r="CFW127" s="4">
        <v>9.5040090000000004E-5</v>
      </c>
      <c r="CFX127" s="4">
        <v>8.0369990000000004E-5</v>
      </c>
      <c r="CFY127" s="4">
        <v>5.6413770000000003E-5</v>
      </c>
      <c r="CFZ127" s="4">
        <v>2.822343E-5</v>
      </c>
      <c r="CGA127" s="4">
        <v>9.9601660000000003E-6</v>
      </c>
      <c r="CGB127" s="4">
        <v>9.9999999999999998E-17</v>
      </c>
      <c r="CGC127" s="4">
        <v>4.3636489999999999E-6</v>
      </c>
      <c r="CGD127" s="4">
        <v>2.741102E-5</v>
      </c>
      <c r="CGE127" s="4">
        <v>4.5009809999999998E-5</v>
      </c>
      <c r="CGF127" s="4">
        <v>4.8914859999999999E-5</v>
      </c>
      <c r="CGG127" s="4">
        <v>4.880871E-5</v>
      </c>
      <c r="CGH127" s="4">
        <v>4.6854270000000001E-5</v>
      </c>
      <c r="CGI127" s="4">
        <v>4.4193709999999997E-5</v>
      </c>
      <c r="CGJ127" s="4">
        <v>4.3071139999999998E-5</v>
      </c>
      <c r="CGK127" s="4">
        <v>4.295435E-5</v>
      </c>
      <c r="CGL127" s="4">
        <v>4.5532119999999999E-5</v>
      </c>
      <c r="CGM127" s="4">
        <v>4.9662749999999998E-5</v>
      </c>
      <c r="CGN127" s="4">
        <v>4.821551E-5</v>
      </c>
      <c r="CGO127" s="4">
        <v>4.1224189999999997E-5</v>
      </c>
      <c r="CGP127" s="4">
        <v>3.6116830000000002E-5</v>
      </c>
      <c r="CGQ127" s="4">
        <v>3.3695480000000002E-5</v>
      </c>
      <c r="CGR127" s="4">
        <v>3.0518999999999997E-5</v>
      </c>
    </row>
    <row r="128" spans="1:2228" ht="15.6" x14ac:dyDescent="0.3">
      <c r="A128" s="11" t="s">
        <v>22</v>
      </c>
      <c r="B128" s="3">
        <v>53.505448800000003</v>
      </c>
      <c r="C128" s="3">
        <v>8.0789261999999997</v>
      </c>
      <c r="D128" s="1" t="s">
        <v>4</v>
      </c>
      <c r="E128" s="1">
        <v>9</v>
      </c>
      <c r="F128" s="1" t="s">
        <v>8</v>
      </c>
      <c r="G128" s="1" t="s">
        <v>9</v>
      </c>
      <c r="H128" s="4">
        <v>2.3425599999999999E-4</v>
      </c>
      <c r="I128" s="4">
        <v>2.4869710000000001E-4</v>
      </c>
      <c r="J128" s="4">
        <v>2.6242350000000003E-4</v>
      </c>
      <c r="K128" s="4">
        <v>2.7767109999999998E-4</v>
      </c>
      <c r="L128" s="4">
        <v>2.948521E-4</v>
      </c>
      <c r="M128" s="4">
        <v>3.1255029999999997E-4</v>
      </c>
      <c r="N128" s="4">
        <v>3.3109799999999999E-4</v>
      </c>
      <c r="O128" s="4">
        <v>3.507076E-4</v>
      </c>
      <c r="P128" s="4">
        <v>3.7155260000000002E-4</v>
      </c>
      <c r="Q128" s="4">
        <v>3.930696E-4</v>
      </c>
      <c r="R128" s="4">
        <v>4.1310400000000002E-4</v>
      </c>
      <c r="S128" s="4">
        <v>4.3449340000000002E-4</v>
      </c>
      <c r="T128" s="4">
        <v>4.585158E-4</v>
      </c>
      <c r="U128" s="4">
        <v>4.8419819999999999E-4</v>
      </c>
      <c r="V128" s="4">
        <v>5.1294510000000004E-4</v>
      </c>
      <c r="W128" s="4">
        <v>5.4696080000000004E-4</v>
      </c>
      <c r="X128" s="4">
        <v>5.8575279999999999E-4</v>
      </c>
      <c r="Y128" s="4">
        <v>6.3065189999999996E-4</v>
      </c>
      <c r="Z128" s="4">
        <v>6.8678740000000004E-4</v>
      </c>
      <c r="AA128" s="4">
        <v>7.6140020000000004E-4</v>
      </c>
      <c r="AB128" s="4">
        <v>8.5929219999999996E-4</v>
      </c>
      <c r="AC128" s="4">
        <v>9.8875770000000007E-4</v>
      </c>
      <c r="AD128" s="4">
        <v>1.1601949999999999E-3</v>
      </c>
      <c r="AE128" s="4">
        <v>1.389824E-3</v>
      </c>
      <c r="AF128" s="4">
        <v>1.6808319999999999E-3</v>
      </c>
      <c r="AG128" s="4">
        <v>2.0373309999999999E-3</v>
      </c>
      <c r="AH128" s="4">
        <v>2.4630540000000001E-3</v>
      </c>
      <c r="AI128" s="4">
        <v>2.989677E-3</v>
      </c>
      <c r="AJ128" s="4">
        <v>3.653304E-3</v>
      </c>
      <c r="AK128" s="4">
        <v>4.4248500000000001E-3</v>
      </c>
      <c r="AL128" s="4">
        <v>5.3014209999999997E-3</v>
      </c>
      <c r="AM128" s="4">
        <v>6.2871280000000003E-3</v>
      </c>
      <c r="AN128" s="4">
        <v>7.3445669999999998E-3</v>
      </c>
      <c r="AO128" s="4">
        <v>8.4588990000000006E-3</v>
      </c>
      <c r="AP128" s="4">
        <v>9.6223960000000001E-3</v>
      </c>
      <c r="AQ128" s="4">
        <v>1.080396E-2</v>
      </c>
      <c r="AR128" s="4">
        <v>1.1969779999999999E-2</v>
      </c>
      <c r="AS128" s="4">
        <v>1.3135529999999999E-2</v>
      </c>
      <c r="AT128" s="4">
        <v>1.4302209999999999E-2</v>
      </c>
      <c r="AU128" s="4">
        <v>1.544684E-2</v>
      </c>
      <c r="AV128" s="4">
        <v>1.6696260000000001E-2</v>
      </c>
      <c r="AW128" s="4">
        <v>1.8098039999999999E-2</v>
      </c>
      <c r="AX128" s="4">
        <v>1.9603289999999999E-2</v>
      </c>
      <c r="AY128" s="4">
        <v>2.1239029999999999E-2</v>
      </c>
      <c r="AZ128" s="4">
        <v>2.3023999999999999E-2</v>
      </c>
      <c r="BA128" s="4">
        <v>2.4891099999999999E-2</v>
      </c>
      <c r="BB128" s="4">
        <v>2.6783479999999998E-2</v>
      </c>
      <c r="BC128" s="4">
        <v>2.8626800000000001E-2</v>
      </c>
      <c r="BD128" s="4">
        <v>3.0303500000000001E-2</v>
      </c>
      <c r="BE128" s="4">
        <v>3.178748E-2</v>
      </c>
      <c r="BF128" s="4">
        <v>3.3107780000000003E-2</v>
      </c>
      <c r="BG128" s="4">
        <v>3.4126650000000001E-2</v>
      </c>
      <c r="BH128" s="4">
        <v>3.4751579999999997E-2</v>
      </c>
      <c r="BI128" s="4">
        <v>3.5320749999999998E-2</v>
      </c>
      <c r="BJ128" s="4">
        <v>3.5871699999999999E-2</v>
      </c>
      <c r="BK128" s="4">
        <v>3.6457179999999999E-2</v>
      </c>
      <c r="BL128" s="4">
        <v>3.7190849999999998E-2</v>
      </c>
      <c r="BM128" s="4">
        <v>3.8102200000000003E-2</v>
      </c>
      <c r="BN128" s="4">
        <v>3.9256739999999998E-2</v>
      </c>
      <c r="BO128" s="4">
        <v>4.0467059999999999E-2</v>
      </c>
      <c r="BP128" s="4">
        <v>4.1639120000000002E-2</v>
      </c>
      <c r="BQ128" s="4">
        <v>4.271776E-2</v>
      </c>
      <c r="BR128" s="4">
        <v>4.3694249999999997E-2</v>
      </c>
      <c r="BS128" s="4">
        <v>4.4541160000000003E-2</v>
      </c>
      <c r="BT128" s="4">
        <v>4.5360209999999998E-2</v>
      </c>
      <c r="BU128" s="4">
        <v>4.6199659999999997E-2</v>
      </c>
      <c r="BV128" s="4">
        <v>4.7145430000000002E-2</v>
      </c>
      <c r="BW128" s="4">
        <v>4.8337249999999998E-2</v>
      </c>
      <c r="BX128" s="4">
        <v>4.9824510000000002E-2</v>
      </c>
      <c r="BY128" s="4">
        <v>5.1441319999999999E-2</v>
      </c>
      <c r="BZ128" s="4">
        <v>5.309606E-2</v>
      </c>
      <c r="CA128" s="4">
        <v>5.4729430000000003E-2</v>
      </c>
      <c r="CB128" s="4">
        <v>5.6067270000000002E-2</v>
      </c>
      <c r="CC128" s="4">
        <v>5.7030119999999997E-2</v>
      </c>
      <c r="CD128" s="4">
        <v>5.7466669999999997E-2</v>
      </c>
      <c r="CE128" s="4">
        <v>5.7449559999999997E-2</v>
      </c>
      <c r="CF128" s="4">
        <v>5.7018600000000003E-2</v>
      </c>
      <c r="CG128" s="4">
        <v>5.6239360000000002E-2</v>
      </c>
      <c r="CH128" s="4">
        <v>5.5776350000000002E-2</v>
      </c>
      <c r="CI128" s="4">
        <v>5.588779E-2</v>
      </c>
      <c r="CJ128" s="4">
        <v>5.6753129999999999E-2</v>
      </c>
      <c r="CK128" s="4">
        <v>5.824903E-2</v>
      </c>
      <c r="CL128" s="4">
        <v>6.034109E-2</v>
      </c>
      <c r="CM128" s="4">
        <v>6.2397269999999998E-2</v>
      </c>
      <c r="CN128" s="4">
        <v>6.441616E-2</v>
      </c>
      <c r="CO128" s="4">
        <v>6.6462019999999997E-2</v>
      </c>
      <c r="CP128" s="4">
        <v>6.8240460000000003E-2</v>
      </c>
      <c r="CQ128" s="4">
        <v>6.9624660000000005E-2</v>
      </c>
      <c r="CR128" s="4">
        <v>7.0240259999999999E-2</v>
      </c>
      <c r="CS128" s="4">
        <v>7.0006550000000001E-2</v>
      </c>
      <c r="CT128" s="4">
        <v>6.8937670000000006E-2</v>
      </c>
      <c r="CU128" s="4">
        <v>6.7351670000000002E-2</v>
      </c>
      <c r="CV128" s="4">
        <v>6.5620230000000002E-2</v>
      </c>
      <c r="CW128" s="4">
        <v>6.4108659999999998E-2</v>
      </c>
      <c r="CX128" s="4">
        <v>6.3512650000000004E-2</v>
      </c>
      <c r="CY128" s="4">
        <v>6.3796489999999997E-2</v>
      </c>
      <c r="CZ128" s="4">
        <v>6.5102469999999996E-2</v>
      </c>
      <c r="DA128" s="4">
        <v>6.6497029999999999E-2</v>
      </c>
      <c r="DB128" s="4">
        <v>6.7619650000000003E-2</v>
      </c>
      <c r="DC128" s="4">
        <v>6.7472260000000006E-2</v>
      </c>
      <c r="DD128" s="4">
        <v>6.6104599999999999E-2</v>
      </c>
      <c r="DE128" s="4">
        <v>6.3611360000000006E-2</v>
      </c>
      <c r="DF128" s="4">
        <v>6.0853249999999998E-2</v>
      </c>
      <c r="DG128" s="4">
        <v>5.8421349999999997E-2</v>
      </c>
      <c r="DH128" s="4">
        <v>5.6991170000000001E-2</v>
      </c>
      <c r="DI128" s="4">
        <v>5.7255970000000003E-2</v>
      </c>
      <c r="DJ128" s="4">
        <v>5.8767399999999997E-2</v>
      </c>
      <c r="DK128" s="4">
        <v>6.1067120000000003E-2</v>
      </c>
      <c r="DL128" s="4">
        <v>6.3134309999999999E-2</v>
      </c>
      <c r="DM128" s="4">
        <v>6.4641710000000005E-2</v>
      </c>
      <c r="DN128" s="4">
        <v>6.5341510000000005E-2</v>
      </c>
      <c r="DO128" s="4">
        <v>6.5056069999999994E-2</v>
      </c>
      <c r="DP128" s="4">
        <v>6.3750070000000006E-2</v>
      </c>
      <c r="DQ128" s="4">
        <v>6.1982170000000003E-2</v>
      </c>
      <c r="DR128" s="4">
        <v>6.1229869999999999E-2</v>
      </c>
      <c r="DS128" s="4">
        <v>6.2624920000000001E-2</v>
      </c>
      <c r="DT128" s="4">
        <v>6.6869739999999997E-2</v>
      </c>
      <c r="DU128" s="4">
        <v>7.2523850000000001E-2</v>
      </c>
      <c r="DV128" s="4">
        <v>7.7311599999999994E-2</v>
      </c>
      <c r="DW128" s="4">
        <v>8.0978910000000001E-2</v>
      </c>
      <c r="DX128" s="4">
        <v>8.3952349999999995E-2</v>
      </c>
      <c r="DY128" s="4">
        <v>8.7693989999999999E-2</v>
      </c>
      <c r="DZ128" s="4">
        <v>9.1121400000000005E-2</v>
      </c>
      <c r="EA128" s="4">
        <v>9.3865660000000004E-2</v>
      </c>
      <c r="EB128" s="4">
        <v>9.5003779999999996E-2</v>
      </c>
      <c r="EC128" s="4">
        <v>9.4951110000000005E-2</v>
      </c>
      <c r="ED128" s="4">
        <v>9.3854389999999996E-2</v>
      </c>
      <c r="EE128" s="4">
        <v>9.3436619999999998E-2</v>
      </c>
      <c r="EF128" s="4">
        <v>9.3399419999999997E-2</v>
      </c>
      <c r="EG128" s="4">
        <v>9.3594060000000007E-2</v>
      </c>
      <c r="EH128" s="4">
        <v>9.4007969999999996E-2</v>
      </c>
      <c r="EI128" s="4">
        <v>9.4542829999999994E-2</v>
      </c>
      <c r="EJ128" s="4">
        <v>9.5102430000000002E-2</v>
      </c>
      <c r="EK128" s="4">
        <v>9.5406589999999999E-2</v>
      </c>
      <c r="EL128" s="4">
        <v>9.5366560000000003E-2</v>
      </c>
      <c r="EM128" s="4">
        <v>9.4938030000000007E-2</v>
      </c>
      <c r="EN128" s="4">
        <v>9.4130210000000006E-2</v>
      </c>
      <c r="EO128" s="4">
        <v>9.2976989999999995E-2</v>
      </c>
      <c r="EP128" s="4">
        <v>9.1903180000000001E-2</v>
      </c>
      <c r="EQ128" s="4">
        <v>9.0969220000000003E-2</v>
      </c>
      <c r="ER128" s="4">
        <v>9.0215260000000005E-2</v>
      </c>
      <c r="ES128" s="4">
        <v>9.1440610000000005E-2</v>
      </c>
      <c r="ET128" s="4">
        <v>9.3496609999999994E-2</v>
      </c>
      <c r="EU128" s="4">
        <v>9.5272919999999997E-2</v>
      </c>
      <c r="EV128" s="4">
        <v>9.2232289999999995E-2</v>
      </c>
      <c r="EW128" s="4">
        <v>8.5936890000000002E-2</v>
      </c>
      <c r="EX128" s="4">
        <v>8.0464750000000002E-2</v>
      </c>
      <c r="EY128" s="4">
        <v>7.7578599999999998E-2</v>
      </c>
      <c r="EZ128" s="4">
        <v>7.7297870000000005E-2</v>
      </c>
      <c r="FA128" s="4">
        <v>7.7466270000000004E-2</v>
      </c>
      <c r="FB128" s="4">
        <v>7.7663510000000005E-2</v>
      </c>
      <c r="FC128" s="4">
        <v>7.7784820000000005E-2</v>
      </c>
      <c r="FD128" s="4">
        <v>7.9391519999999993E-2</v>
      </c>
      <c r="FE128" s="4">
        <v>8.1522070000000002E-2</v>
      </c>
      <c r="FF128" s="4">
        <v>8.3743680000000001E-2</v>
      </c>
      <c r="FG128" s="4">
        <v>8.5052059999999999E-2</v>
      </c>
      <c r="FH128" s="4">
        <v>8.5683670000000003E-2</v>
      </c>
      <c r="FI128" s="4">
        <v>8.5952310000000004E-2</v>
      </c>
      <c r="FJ128" s="4">
        <v>8.6024799999999998E-2</v>
      </c>
      <c r="FK128" s="4">
        <v>8.6105959999999995E-2</v>
      </c>
      <c r="FL128" s="4">
        <v>8.6583010000000002E-2</v>
      </c>
      <c r="FM128" s="4">
        <v>8.7478050000000002E-2</v>
      </c>
      <c r="FN128" s="4">
        <v>8.8693259999999996E-2</v>
      </c>
      <c r="FO128" s="4">
        <v>8.9795379999999994E-2</v>
      </c>
      <c r="FP128" s="4">
        <v>9.0441980000000005E-2</v>
      </c>
      <c r="FQ128" s="4">
        <v>9.052934E-2</v>
      </c>
      <c r="FR128" s="4">
        <v>9.0619980000000003E-2</v>
      </c>
      <c r="FS128" s="4">
        <v>9.1021829999999998E-2</v>
      </c>
      <c r="FT128" s="4">
        <v>9.1979809999999995E-2</v>
      </c>
      <c r="FU128" s="4">
        <v>9.2878630000000004E-2</v>
      </c>
      <c r="FV128" s="4">
        <v>9.3325240000000004E-2</v>
      </c>
      <c r="FW128" s="4">
        <v>9.2815079999999994E-2</v>
      </c>
      <c r="FX128" s="4">
        <v>9.1849719999999996E-2</v>
      </c>
      <c r="FY128" s="4">
        <v>9.0705649999999999E-2</v>
      </c>
      <c r="FZ128" s="4">
        <v>8.9747759999999996E-2</v>
      </c>
      <c r="GA128" s="4">
        <v>8.9354320000000001E-2</v>
      </c>
      <c r="GB128" s="4">
        <v>8.9387359999999999E-2</v>
      </c>
      <c r="GC128" s="4">
        <v>8.9418369999999997E-2</v>
      </c>
      <c r="GD128" s="4">
        <v>8.9301210000000006E-2</v>
      </c>
      <c r="GE128" s="4">
        <v>8.8995359999999996E-2</v>
      </c>
      <c r="GF128" s="4">
        <v>8.8546540000000007E-2</v>
      </c>
      <c r="GG128" s="4">
        <v>8.8066889999999995E-2</v>
      </c>
      <c r="GH128" s="4">
        <v>8.7601360000000003E-2</v>
      </c>
      <c r="GI128" s="4">
        <v>8.6914759999999994E-2</v>
      </c>
      <c r="GJ128" s="4">
        <v>8.6214550000000001E-2</v>
      </c>
      <c r="GK128" s="4">
        <v>8.5654739999999993E-2</v>
      </c>
      <c r="GL128" s="4">
        <v>8.49771E-2</v>
      </c>
      <c r="GM128" s="4">
        <v>8.4305599999999994E-2</v>
      </c>
      <c r="GN128" s="4">
        <v>8.3817950000000002E-2</v>
      </c>
      <c r="GO128" s="4">
        <v>8.3191260000000003E-2</v>
      </c>
      <c r="GP128" s="4">
        <v>8.2495869999999999E-2</v>
      </c>
      <c r="GQ128" s="4">
        <v>8.1921069999999999E-2</v>
      </c>
      <c r="GR128" s="4">
        <v>8.1504820000000006E-2</v>
      </c>
      <c r="GS128" s="4">
        <v>8.1267030000000004E-2</v>
      </c>
      <c r="GT128" s="4">
        <v>8.1282649999999998E-2</v>
      </c>
      <c r="GU128" s="4">
        <v>8.1056470000000005E-2</v>
      </c>
      <c r="GV128" s="4">
        <v>8.0462140000000001E-2</v>
      </c>
      <c r="GW128" s="4">
        <v>8.0043829999999996E-2</v>
      </c>
      <c r="GX128" s="4">
        <v>7.9851140000000001E-2</v>
      </c>
      <c r="GY128" s="4">
        <v>7.9885170000000005E-2</v>
      </c>
      <c r="GZ128" s="4">
        <v>7.958809E-2</v>
      </c>
      <c r="HA128" s="4">
        <v>7.8894809999999996E-2</v>
      </c>
      <c r="HB128" s="4">
        <v>7.7741050000000006E-2</v>
      </c>
      <c r="HC128" s="4">
        <v>7.6166059999999994E-2</v>
      </c>
      <c r="HD128" s="4">
        <v>7.4429170000000003E-2</v>
      </c>
      <c r="HE128" s="4">
        <v>7.285063E-2</v>
      </c>
      <c r="HF128" s="4">
        <v>7.1634470000000006E-2</v>
      </c>
      <c r="HG128" s="4">
        <v>7.093613E-2</v>
      </c>
      <c r="HH128" s="4">
        <v>7.1051710000000004E-2</v>
      </c>
      <c r="HI128" s="4">
        <v>7.1448460000000005E-2</v>
      </c>
      <c r="HJ128" s="4">
        <v>7.1945200000000001E-2</v>
      </c>
      <c r="HK128" s="4">
        <v>7.2166209999999995E-2</v>
      </c>
      <c r="HL128" s="4">
        <v>7.2192069999999997E-2</v>
      </c>
      <c r="HM128" s="4">
        <v>7.2058830000000004E-2</v>
      </c>
      <c r="HN128" s="4">
        <v>7.1898409999999996E-2</v>
      </c>
      <c r="HO128" s="4">
        <v>7.1676480000000001E-2</v>
      </c>
      <c r="HP128" s="4">
        <v>7.1370329999999996E-2</v>
      </c>
      <c r="HQ128" s="4">
        <v>7.0678759999999993E-2</v>
      </c>
      <c r="HR128" s="4">
        <v>6.9711969999999998E-2</v>
      </c>
      <c r="HS128" s="4">
        <v>6.8554950000000003E-2</v>
      </c>
      <c r="HT128" s="4">
        <v>6.756289E-2</v>
      </c>
      <c r="HU128" s="4">
        <v>6.6746470000000002E-2</v>
      </c>
      <c r="HV128" s="4">
        <v>6.6145549999999997E-2</v>
      </c>
      <c r="HW128" s="4">
        <v>6.5960779999999997E-2</v>
      </c>
      <c r="HX128" s="4">
        <v>6.6000130000000004E-2</v>
      </c>
      <c r="HY128" s="4">
        <v>6.597008E-2</v>
      </c>
      <c r="HZ128" s="4">
        <v>6.5952849999999993E-2</v>
      </c>
      <c r="IA128" s="4">
        <v>6.5896510000000005E-2</v>
      </c>
      <c r="IB128" s="4">
        <v>6.5627370000000004E-2</v>
      </c>
      <c r="IC128" s="4">
        <v>6.5285910000000003E-2</v>
      </c>
      <c r="ID128" s="4">
        <v>6.4888119999999994E-2</v>
      </c>
      <c r="IE128" s="4">
        <v>6.4416849999999998E-2</v>
      </c>
      <c r="IF128" s="4">
        <v>6.3684420000000005E-2</v>
      </c>
      <c r="IG128" s="4">
        <v>6.261746E-2</v>
      </c>
      <c r="IH128" s="4">
        <v>6.1256320000000003E-2</v>
      </c>
      <c r="II128" s="4">
        <v>5.9944150000000002E-2</v>
      </c>
      <c r="IJ128" s="4">
        <v>5.884851E-2</v>
      </c>
      <c r="IK128" s="4">
        <v>5.802641E-2</v>
      </c>
      <c r="IL128" s="4">
        <v>5.766814E-2</v>
      </c>
      <c r="IM128" s="4">
        <v>5.7904160000000003E-2</v>
      </c>
      <c r="IN128" s="4">
        <v>5.8471809999999999E-2</v>
      </c>
      <c r="IO128" s="4">
        <v>5.9099270000000002E-2</v>
      </c>
      <c r="IP128" s="4">
        <v>5.9425169999999999E-2</v>
      </c>
      <c r="IQ128" s="4">
        <v>5.9365979999999999E-2</v>
      </c>
      <c r="IR128" s="4">
        <v>5.9046080000000001E-2</v>
      </c>
      <c r="IS128" s="4">
        <v>5.8614310000000003E-2</v>
      </c>
      <c r="IT128" s="4">
        <v>5.823147E-2</v>
      </c>
      <c r="IU128" s="4">
        <v>5.802015E-2</v>
      </c>
      <c r="IV128" s="4">
        <v>5.8204270000000002E-2</v>
      </c>
      <c r="IW128" s="4">
        <v>5.8541240000000001E-2</v>
      </c>
      <c r="IX128" s="4">
        <v>5.8903200000000003E-2</v>
      </c>
      <c r="IY128" s="4">
        <v>5.894659E-2</v>
      </c>
      <c r="IZ128" s="4">
        <v>5.8712449999999999E-2</v>
      </c>
      <c r="JA128" s="4">
        <v>5.8207920000000003E-2</v>
      </c>
      <c r="JB128" s="4">
        <v>5.7655739999999997E-2</v>
      </c>
      <c r="JC128" s="4">
        <v>5.7186319999999999E-2</v>
      </c>
      <c r="JD128" s="4">
        <v>5.6852510000000002E-2</v>
      </c>
      <c r="JE128" s="4">
        <v>5.6397969999999999E-2</v>
      </c>
      <c r="JF128" s="4">
        <v>5.5842570000000001E-2</v>
      </c>
      <c r="JG128" s="4">
        <v>5.5192789999999999E-2</v>
      </c>
      <c r="JH128" s="4">
        <v>5.4670539999999997E-2</v>
      </c>
      <c r="JI128" s="4">
        <v>5.427295E-2</v>
      </c>
      <c r="JJ128" s="4">
        <v>5.4022510000000003E-2</v>
      </c>
      <c r="JK128" s="4">
        <v>5.394235E-2</v>
      </c>
      <c r="JL128" s="4">
        <v>5.3913200000000001E-2</v>
      </c>
      <c r="JM128" s="4">
        <v>5.3781200000000001E-2</v>
      </c>
      <c r="JN128" s="4">
        <v>5.3629870000000003E-2</v>
      </c>
      <c r="JO128" s="4">
        <v>5.3442549999999998E-2</v>
      </c>
      <c r="JP128" s="4">
        <v>5.316307E-2</v>
      </c>
      <c r="JQ128" s="4">
        <v>5.292086E-2</v>
      </c>
      <c r="JR128" s="4">
        <v>5.273299E-2</v>
      </c>
      <c r="JS128" s="4">
        <v>5.2617770000000001E-2</v>
      </c>
      <c r="JT128" s="4">
        <v>5.2467920000000001E-2</v>
      </c>
      <c r="JU128" s="4">
        <v>5.224032E-2</v>
      </c>
      <c r="JV128" s="4">
        <v>5.184594E-2</v>
      </c>
      <c r="JW128" s="4">
        <v>5.1372849999999998E-2</v>
      </c>
      <c r="JX128" s="4">
        <v>5.0844220000000002E-2</v>
      </c>
      <c r="JY128" s="4">
        <v>5.0236990000000002E-2</v>
      </c>
      <c r="JZ128" s="4">
        <v>4.9678390000000003E-2</v>
      </c>
      <c r="KA128" s="4">
        <v>4.9235590000000003E-2</v>
      </c>
      <c r="KB128" s="4">
        <v>4.8950760000000003E-2</v>
      </c>
      <c r="KC128" s="4">
        <v>4.8757549999999997E-2</v>
      </c>
      <c r="KD128" s="4">
        <v>4.8622430000000001E-2</v>
      </c>
      <c r="KE128" s="4">
        <v>4.8374670000000002E-2</v>
      </c>
      <c r="KF128" s="4">
        <v>4.8045400000000002E-2</v>
      </c>
      <c r="KG128" s="4">
        <v>4.7651020000000002E-2</v>
      </c>
      <c r="KH128" s="4">
        <v>4.721065E-2</v>
      </c>
      <c r="KI128" s="4">
        <v>4.6739929999999999E-2</v>
      </c>
      <c r="KJ128" s="4">
        <v>4.624727E-2</v>
      </c>
      <c r="KK128" s="4">
        <v>4.582642E-2</v>
      </c>
      <c r="KL128" s="4">
        <v>4.5478129999999999E-2</v>
      </c>
      <c r="KM128" s="4">
        <v>4.5196890000000003E-2</v>
      </c>
      <c r="KN128" s="4">
        <v>4.507009E-2</v>
      </c>
      <c r="KO128" s="4">
        <v>4.4995760000000003E-2</v>
      </c>
      <c r="KP128" s="4">
        <v>4.4813770000000003E-2</v>
      </c>
      <c r="KQ128" s="4">
        <v>4.4524269999999998E-2</v>
      </c>
      <c r="KR128" s="4">
        <v>4.4174249999999998E-2</v>
      </c>
      <c r="KS128" s="4">
        <v>4.3852130000000003E-2</v>
      </c>
      <c r="KT128" s="4">
        <v>4.3683010000000001E-2</v>
      </c>
      <c r="KU128" s="4">
        <v>4.36514E-2</v>
      </c>
      <c r="KV128" s="4">
        <v>4.370334E-2</v>
      </c>
      <c r="KW128" s="4">
        <v>4.3771070000000002E-2</v>
      </c>
      <c r="KX128" s="4">
        <v>4.380129E-2</v>
      </c>
      <c r="KY128" s="4">
        <v>4.3701129999999998E-2</v>
      </c>
      <c r="KZ128" s="4">
        <v>4.3373170000000003E-2</v>
      </c>
      <c r="LA128" s="4">
        <v>4.2799480000000001E-2</v>
      </c>
      <c r="LB128" s="4">
        <v>4.1961529999999997E-2</v>
      </c>
      <c r="LC128" s="4">
        <v>4.0969789999999999E-2</v>
      </c>
      <c r="LD128" s="4">
        <v>3.9915409999999998E-2</v>
      </c>
      <c r="LE128" s="4">
        <v>3.9021019999999997E-2</v>
      </c>
      <c r="LF128" s="4">
        <v>3.848882E-2</v>
      </c>
      <c r="LG128" s="4">
        <v>3.8398090000000003E-2</v>
      </c>
      <c r="LH128" s="4">
        <v>3.8511410000000003E-2</v>
      </c>
      <c r="LI128" s="4">
        <v>3.8639340000000001E-2</v>
      </c>
      <c r="LJ128" s="4">
        <v>3.864712E-2</v>
      </c>
      <c r="LK128" s="4">
        <v>3.8520749999999999E-2</v>
      </c>
      <c r="LL128" s="4">
        <v>3.8376880000000002E-2</v>
      </c>
      <c r="LM128" s="4">
        <v>3.830559E-2</v>
      </c>
      <c r="LN128" s="4">
        <v>3.8288540000000003E-2</v>
      </c>
      <c r="LO128" s="4">
        <v>3.8317759999999999E-2</v>
      </c>
      <c r="LP128" s="4">
        <v>3.8386219999999999E-2</v>
      </c>
      <c r="LQ128" s="4">
        <v>3.8444829999999999E-2</v>
      </c>
      <c r="LR128" s="4">
        <v>3.8498980000000002E-2</v>
      </c>
      <c r="LS128" s="4">
        <v>3.8559980000000001E-2</v>
      </c>
      <c r="LT128" s="4">
        <v>3.8542689999999998E-2</v>
      </c>
      <c r="LU128" s="4">
        <v>3.8443999999999999E-2</v>
      </c>
      <c r="LV128" s="4">
        <v>3.8259189999999998E-2</v>
      </c>
      <c r="LW128" s="4">
        <v>3.8039509999999999E-2</v>
      </c>
      <c r="LX128" s="4">
        <v>3.778165E-2</v>
      </c>
      <c r="LY128" s="4">
        <v>3.7470160000000002E-2</v>
      </c>
      <c r="LZ128" s="4">
        <v>3.7135590000000003E-2</v>
      </c>
      <c r="MA128" s="4">
        <v>3.6798329999999997E-2</v>
      </c>
      <c r="MB128" s="4">
        <v>3.6498780000000001E-2</v>
      </c>
      <c r="MC128" s="4">
        <v>3.6177460000000002E-2</v>
      </c>
      <c r="MD128" s="4">
        <v>3.584793E-2</v>
      </c>
      <c r="ME128" s="4">
        <v>3.5542200000000003E-2</v>
      </c>
      <c r="MF128" s="4">
        <v>3.5334780000000003E-2</v>
      </c>
      <c r="MG128" s="4">
        <v>3.5223919999999999E-2</v>
      </c>
      <c r="MH128" s="4">
        <v>3.5200490000000001E-2</v>
      </c>
      <c r="MI128" s="4">
        <v>3.5146259999999999E-2</v>
      </c>
      <c r="MJ128" s="4">
        <v>3.5033259999999997E-2</v>
      </c>
      <c r="MK128" s="4">
        <v>3.4858140000000003E-2</v>
      </c>
      <c r="ML128" s="4">
        <v>3.4585020000000001E-2</v>
      </c>
      <c r="MM128" s="4">
        <v>3.4216980000000001E-2</v>
      </c>
      <c r="MN128" s="4">
        <v>3.3792099999999999E-2</v>
      </c>
      <c r="MO128" s="4">
        <v>3.3372979999999997E-2</v>
      </c>
      <c r="MP128" s="4">
        <v>3.2984989999999999E-2</v>
      </c>
      <c r="MQ128" s="4">
        <v>3.2652979999999998E-2</v>
      </c>
      <c r="MR128" s="4">
        <v>3.2353310000000003E-2</v>
      </c>
      <c r="MS128" s="4">
        <v>3.2097090000000002E-2</v>
      </c>
      <c r="MT128" s="4">
        <v>3.1947389999999999E-2</v>
      </c>
      <c r="MU128" s="4">
        <v>3.1876750000000002E-2</v>
      </c>
      <c r="MV128" s="4">
        <v>3.186874E-2</v>
      </c>
      <c r="MW128" s="4">
        <v>3.1882920000000002E-2</v>
      </c>
      <c r="MX128" s="4">
        <v>3.1912280000000001E-2</v>
      </c>
      <c r="MY128" s="4">
        <v>3.1948240000000003E-2</v>
      </c>
      <c r="MZ128" s="4">
        <v>3.1962770000000001E-2</v>
      </c>
      <c r="NA128" s="4">
        <v>3.1928699999999997E-2</v>
      </c>
      <c r="NB128" s="4">
        <v>3.1833100000000003E-2</v>
      </c>
      <c r="NC128" s="4">
        <v>3.1692730000000002E-2</v>
      </c>
      <c r="ND128" s="4">
        <v>3.1513520000000003E-2</v>
      </c>
      <c r="NE128" s="4">
        <v>3.1302570000000002E-2</v>
      </c>
      <c r="NF128" s="4">
        <v>3.1092660000000001E-2</v>
      </c>
      <c r="NG128" s="4">
        <v>3.085044E-2</v>
      </c>
      <c r="NH128" s="4">
        <v>3.055424E-2</v>
      </c>
      <c r="NI128" s="4">
        <v>3.0130199999999999E-2</v>
      </c>
      <c r="NJ128" s="4">
        <v>2.9669439999999998E-2</v>
      </c>
      <c r="NK128" s="4">
        <v>2.9224980000000001E-2</v>
      </c>
      <c r="NL128" s="4">
        <v>2.8892359999999999E-2</v>
      </c>
      <c r="NM128" s="4">
        <v>2.8692499999999999E-2</v>
      </c>
      <c r="NN128" s="4">
        <v>2.8626809999999999E-2</v>
      </c>
      <c r="NO128" s="4">
        <v>2.8607319999999999E-2</v>
      </c>
      <c r="NP128" s="4">
        <v>2.846013E-2</v>
      </c>
      <c r="NQ128" s="4">
        <v>2.8112769999999999E-2</v>
      </c>
      <c r="NR128" s="4">
        <v>2.7689100000000001E-2</v>
      </c>
      <c r="NS128" s="4">
        <v>2.728512E-2</v>
      </c>
      <c r="NT128" s="4">
        <v>2.698221E-2</v>
      </c>
      <c r="NU128" s="4">
        <v>2.700816E-2</v>
      </c>
      <c r="NV128" s="4">
        <v>2.7298490000000002E-2</v>
      </c>
      <c r="NW128" s="4">
        <v>2.7793390000000001E-2</v>
      </c>
      <c r="NX128" s="4">
        <v>2.816685E-2</v>
      </c>
      <c r="NY128" s="4">
        <v>2.8391610000000001E-2</v>
      </c>
      <c r="NZ128" s="4">
        <v>2.8444000000000001E-2</v>
      </c>
      <c r="OA128" s="4">
        <v>2.8393180000000001E-2</v>
      </c>
      <c r="OB128" s="4">
        <v>2.8296330000000001E-2</v>
      </c>
      <c r="OC128" s="4">
        <v>2.8186760000000002E-2</v>
      </c>
      <c r="OD128" s="4">
        <v>2.8077029999999999E-2</v>
      </c>
      <c r="OE128" s="4">
        <v>2.795272E-2</v>
      </c>
      <c r="OF128" s="4">
        <v>2.7809259999999999E-2</v>
      </c>
      <c r="OG128" s="4">
        <v>2.7656859999999998E-2</v>
      </c>
      <c r="OH128" s="4">
        <v>2.7491330000000001E-2</v>
      </c>
      <c r="OI128" s="4">
        <v>2.7314430000000001E-2</v>
      </c>
      <c r="OJ128" s="4">
        <v>2.7149309999999999E-2</v>
      </c>
      <c r="OK128" s="4">
        <v>2.7010059999999999E-2</v>
      </c>
      <c r="OL128" s="4">
        <v>2.6900179999999999E-2</v>
      </c>
      <c r="OM128" s="4">
        <v>2.6782070000000002E-2</v>
      </c>
      <c r="ON128" s="4">
        <v>2.6656510000000001E-2</v>
      </c>
      <c r="OO128" s="4">
        <v>2.6522460000000001E-2</v>
      </c>
      <c r="OP128" s="4">
        <v>2.6385550000000001E-2</v>
      </c>
      <c r="OQ128" s="4">
        <v>2.6249249999999998E-2</v>
      </c>
      <c r="OR128" s="4">
        <v>2.6109549999999999E-2</v>
      </c>
      <c r="OS128" s="4">
        <v>2.5930749999999999E-2</v>
      </c>
      <c r="OT128" s="4">
        <v>2.5643429999999998E-2</v>
      </c>
      <c r="OU128" s="4">
        <v>2.519967E-2</v>
      </c>
      <c r="OV128" s="4">
        <v>2.448527E-2</v>
      </c>
      <c r="OW128" s="4">
        <v>2.3612419999999999E-2</v>
      </c>
      <c r="OX128" s="4">
        <v>2.2662910000000001E-2</v>
      </c>
      <c r="OY128" s="4">
        <v>2.1798330000000001E-2</v>
      </c>
      <c r="OZ128" s="4">
        <v>2.1249669999999998E-2</v>
      </c>
      <c r="PA128" s="4">
        <v>2.106533E-2</v>
      </c>
      <c r="PB128" s="4">
        <v>2.120445E-2</v>
      </c>
      <c r="PC128" s="4">
        <v>2.1391899999999998E-2</v>
      </c>
      <c r="PD128" s="4">
        <v>2.1541669999999999E-2</v>
      </c>
      <c r="PE128" s="4">
        <v>2.1611109999999999E-2</v>
      </c>
      <c r="PF128" s="4">
        <v>2.1691809999999999E-2</v>
      </c>
      <c r="PG128" s="4">
        <v>2.1802829999999999E-2</v>
      </c>
      <c r="PH128" s="4">
        <v>2.19426E-2</v>
      </c>
      <c r="PI128" s="4">
        <v>2.200657E-2</v>
      </c>
      <c r="PJ128" s="4">
        <v>2.197093E-2</v>
      </c>
      <c r="PK128" s="4">
        <v>2.1798890000000001E-2</v>
      </c>
      <c r="PL128" s="4">
        <v>2.1602369999999999E-2</v>
      </c>
      <c r="PM128" s="4">
        <v>2.144327E-2</v>
      </c>
      <c r="PN128" s="4">
        <v>2.1427470000000001E-2</v>
      </c>
      <c r="PO128" s="4">
        <v>2.1498409999999999E-2</v>
      </c>
      <c r="PP128" s="4">
        <v>2.1628310000000001E-2</v>
      </c>
      <c r="PQ128" s="4">
        <v>2.1777749999999998E-2</v>
      </c>
      <c r="PR128" s="4">
        <v>2.18823E-2</v>
      </c>
      <c r="PS128" s="4">
        <v>2.194403E-2</v>
      </c>
      <c r="PT128" s="4">
        <v>2.196619E-2</v>
      </c>
      <c r="PU128" s="4">
        <v>2.1975350000000001E-2</v>
      </c>
      <c r="PV128" s="4">
        <v>2.1947250000000001E-2</v>
      </c>
      <c r="PW128" s="4">
        <v>2.1849460000000001E-2</v>
      </c>
      <c r="PX128" s="4">
        <v>2.1630699999999999E-2</v>
      </c>
      <c r="PY128" s="4">
        <v>2.120008E-2</v>
      </c>
      <c r="PZ128" s="4">
        <v>2.0479870000000001E-2</v>
      </c>
      <c r="QA128" s="4">
        <v>1.9440949999999999E-2</v>
      </c>
      <c r="QB128" s="4">
        <v>1.8231959999999998E-2</v>
      </c>
      <c r="QC128" s="4">
        <v>1.697661E-2</v>
      </c>
      <c r="QD128" s="4">
        <v>1.6010340000000001E-2</v>
      </c>
      <c r="QE128" s="4">
        <v>1.552396E-2</v>
      </c>
      <c r="QF128" s="4">
        <v>1.5571E-2</v>
      </c>
      <c r="QG128" s="4">
        <v>1.5857019999999999E-2</v>
      </c>
      <c r="QH128" s="4">
        <v>1.6122419999999998E-2</v>
      </c>
      <c r="QI128" s="4">
        <v>1.6213040000000001E-2</v>
      </c>
      <c r="QJ128" s="4">
        <v>1.600588E-2</v>
      </c>
      <c r="QK128" s="4">
        <v>1.5746840000000002E-2</v>
      </c>
      <c r="QL128" s="4">
        <v>1.554988E-2</v>
      </c>
      <c r="QM128" s="4">
        <v>1.550664E-2</v>
      </c>
      <c r="QN128" s="4">
        <v>1.558153E-2</v>
      </c>
      <c r="QO128" s="4">
        <v>1.578334E-2</v>
      </c>
      <c r="QP128" s="4">
        <v>1.6132069999999998E-2</v>
      </c>
      <c r="QQ128" s="4">
        <v>1.659909E-2</v>
      </c>
      <c r="QR128" s="4">
        <v>1.7140140000000002E-2</v>
      </c>
      <c r="QS128" s="4">
        <v>1.7681450000000001E-2</v>
      </c>
      <c r="QT128" s="4">
        <v>1.8146570000000001E-2</v>
      </c>
      <c r="QU128" s="4">
        <v>1.8490010000000001E-2</v>
      </c>
      <c r="QV128" s="4">
        <v>1.866541E-2</v>
      </c>
      <c r="QW128" s="4">
        <v>1.879581E-2</v>
      </c>
      <c r="QX128" s="4">
        <v>1.8913200000000002E-2</v>
      </c>
      <c r="QY128" s="4">
        <v>1.9056569999999998E-2</v>
      </c>
      <c r="QZ128" s="4">
        <v>1.9199020000000001E-2</v>
      </c>
      <c r="RA128" s="4">
        <v>1.9341400000000002E-2</v>
      </c>
      <c r="RB128" s="4">
        <v>1.948372E-2</v>
      </c>
      <c r="RC128" s="4">
        <v>1.9618279999999998E-2</v>
      </c>
      <c r="RD128" s="4">
        <v>1.9710439999999999E-2</v>
      </c>
      <c r="RE128" s="4">
        <v>1.974532E-2</v>
      </c>
      <c r="RF128" s="4">
        <v>1.9758439999999999E-2</v>
      </c>
      <c r="RG128" s="4">
        <v>1.972871E-2</v>
      </c>
      <c r="RH128" s="4">
        <v>1.9651499999999999E-2</v>
      </c>
      <c r="RI128" s="4">
        <v>1.955664E-2</v>
      </c>
      <c r="RJ128" s="4">
        <v>1.9457490000000001E-2</v>
      </c>
      <c r="RK128" s="4">
        <v>1.9361529999999998E-2</v>
      </c>
      <c r="RL128" s="4">
        <v>1.9279339999999999E-2</v>
      </c>
      <c r="RM128" s="4">
        <v>1.9197019999999999E-2</v>
      </c>
      <c r="RN128" s="4">
        <v>1.9047919999999999E-2</v>
      </c>
      <c r="RO128" s="4">
        <v>1.8722010000000001E-2</v>
      </c>
      <c r="RP128" s="4">
        <v>1.7924120000000002E-2</v>
      </c>
      <c r="RQ128" s="4">
        <v>1.65901E-2</v>
      </c>
      <c r="RR128" s="4">
        <v>1.459674E-2</v>
      </c>
      <c r="RS128" s="4">
        <v>1.2469070000000001E-2</v>
      </c>
      <c r="RT128" s="4">
        <v>1.045186E-2</v>
      </c>
      <c r="RU128" s="4">
        <v>8.8161049999999994E-3</v>
      </c>
      <c r="RV128" s="4">
        <v>8.3859880000000005E-3</v>
      </c>
      <c r="RW128" s="4">
        <v>8.8096460000000008E-3</v>
      </c>
      <c r="RX128" s="4">
        <v>9.9303220000000001E-3</v>
      </c>
      <c r="RY128" s="4">
        <v>1.1457E-2</v>
      </c>
      <c r="RZ128" s="4">
        <v>1.302853E-2</v>
      </c>
      <c r="SA128" s="4">
        <v>1.4475E-2</v>
      </c>
      <c r="SB128" s="4">
        <v>1.5777429999999999E-2</v>
      </c>
      <c r="SC128" s="4">
        <v>1.6654929999999998E-2</v>
      </c>
      <c r="SD128" s="4">
        <v>1.7156899999999999E-2</v>
      </c>
      <c r="SE128" s="4">
        <v>1.7439650000000001E-2</v>
      </c>
      <c r="SF128" s="4">
        <v>1.7557980000000001E-2</v>
      </c>
      <c r="SG128" s="4">
        <v>1.75815E-2</v>
      </c>
      <c r="SH128" s="4">
        <v>1.7579830000000001E-2</v>
      </c>
      <c r="SI128" s="4">
        <v>1.7536800000000002E-2</v>
      </c>
      <c r="SJ128" s="4">
        <v>1.7493080000000001E-2</v>
      </c>
      <c r="SK128" s="4">
        <v>1.747802E-2</v>
      </c>
      <c r="SL128" s="4">
        <v>1.7450469999999999E-2</v>
      </c>
      <c r="SM128" s="4">
        <v>1.7397070000000001E-2</v>
      </c>
      <c r="SN128" s="4">
        <v>1.7310409999999998E-2</v>
      </c>
      <c r="SO128" s="4">
        <v>1.720464E-2</v>
      </c>
      <c r="SP128" s="4">
        <v>1.7079609999999999E-2</v>
      </c>
      <c r="SQ128" s="4">
        <v>1.6932039999999999E-2</v>
      </c>
      <c r="SR128" s="4">
        <v>1.6754390000000001E-2</v>
      </c>
      <c r="SS128" s="4">
        <v>1.6563029999999999E-2</v>
      </c>
      <c r="ST128" s="4">
        <v>1.6355390000000001E-2</v>
      </c>
      <c r="SU128" s="4">
        <v>1.6124550000000001E-2</v>
      </c>
      <c r="SV128" s="4">
        <v>1.5908039999999998E-2</v>
      </c>
      <c r="SW128" s="4">
        <v>1.5695890000000001E-2</v>
      </c>
      <c r="SX128" s="4">
        <v>1.5486400000000001E-2</v>
      </c>
      <c r="SY128" s="4">
        <v>1.535863E-2</v>
      </c>
      <c r="SZ128" s="4">
        <v>1.5266429999999999E-2</v>
      </c>
      <c r="TA128" s="4">
        <v>1.519358E-2</v>
      </c>
      <c r="TB128" s="4">
        <v>1.5149269999999999E-2</v>
      </c>
      <c r="TC128" s="4">
        <v>1.5092380000000001E-2</v>
      </c>
      <c r="TD128" s="4">
        <v>1.5010620000000001E-2</v>
      </c>
      <c r="TE128" s="4">
        <v>1.490006E-2</v>
      </c>
      <c r="TF128" s="4">
        <v>1.4810190000000001E-2</v>
      </c>
      <c r="TG128" s="4">
        <v>1.471569E-2</v>
      </c>
      <c r="TH128" s="4">
        <v>1.457867E-2</v>
      </c>
      <c r="TI128" s="4">
        <v>1.445224E-2</v>
      </c>
      <c r="TJ128" s="4">
        <v>1.4374059999999999E-2</v>
      </c>
      <c r="TK128" s="4">
        <v>1.435845E-2</v>
      </c>
      <c r="TL128" s="4">
        <v>1.435672E-2</v>
      </c>
      <c r="TM128" s="4">
        <v>1.435264E-2</v>
      </c>
      <c r="TN128" s="4">
        <v>1.432222E-2</v>
      </c>
      <c r="TO128" s="4">
        <v>1.4211329999999999E-2</v>
      </c>
      <c r="TP128" s="4">
        <v>1.3982349999999999E-2</v>
      </c>
      <c r="TQ128" s="4">
        <v>1.3639500000000001E-2</v>
      </c>
      <c r="TR128" s="4">
        <v>1.3209139999999999E-2</v>
      </c>
      <c r="TS128" s="4">
        <v>1.265965E-2</v>
      </c>
      <c r="TT128" s="4">
        <v>1.201112E-2</v>
      </c>
      <c r="TU128" s="4">
        <v>1.1300360000000001E-2</v>
      </c>
      <c r="TV128" s="4">
        <v>1.0651829999999999E-2</v>
      </c>
      <c r="TW128" s="4">
        <v>1.016212E-2</v>
      </c>
      <c r="TX128" s="4">
        <v>9.8712479999999991E-3</v>
      </c>
      <c r="TY128" s="4">
        <v>9.8331149999999999E-3</v>
      </c>
      <c r="TZ128" s="4">
        <v>9.9189580000000003E-3</v>
      </c>
      <c r="UA128" s="4">
        <v>1.0060609999999999E-2</v>
      </c>
      <c r="UB128" s="4">
        <v>1.019404E-2</v>
      </c>
      <c r="UC128" s="4">
        <v>1.029676E-2</v>
      </c>
      <c r="UD128" s="4">
        <v>1.035438E-2</v>
      </c>
      <c r="UE128" s="4">
        <v>1.0365289999999999E-2</v>
      </c>
      <c r="UF128" s="4">
        <v>1.0483610000000001E-2</v>
      </c>
      <c r="UG128" s="4">
        <v>1.063101E-2</v>
      </c>
      <c r="UH128" s="4">
        <v>1.075921E-2</v>
      </c>
      <c r="UI128" s="4">
        <v>1.0772790000000001E-2</v>
      </c>
      <c r="UJ128" s="4">
        <v>1.072477E-2</v>
      </c>
      <c r="UK128" s="4">
        <v>1.0672020000000001E-2</v>
      </c>
      <c r="UL128" s="4">
        <v>1.0691340000000001E-2</v>
      </c>
      <c r="UM128" s="4">
        <v>1.075928E-2</v>
      </c>
      <c r="UN128" s="4">
        <v>1.0871850000000001E-2</v>
      </c>
      <c r="UO128" s="4">
        <v>1.10291E-2</v>
      </c>
      <c r="UP128" s="4">
        <v>1.12348E-2</v>
      </c>
      <c r="UQ128" s="4">
        <v>1.1437849999999999E-2</v>
      </c>
      <c r="UR128" s="4">
        <v>1.162147E-2</v>
      </c>
      <c r="US128" s="4">
        <v>1.1797210000000001E-2</v>
      </c>
      <c r="UT128" s="4">
        <v>1.1919259999999999E-2</v>
      </c>
      <c r="UU128" s="4">
        <v>1.199968E-2</v>
      </c>
      <c r="UV128" s="4">
        <v>1.205488E-2</v>
      </c>
      <c r="UW128" s="4">
        <v>1.207393E-2</v>
      </c>
      <c r="UX128" s="4">
        <v>1.208773E-2</v>
      </c>
      <c r="UY128" s="4">
        <v>1.211107E-2</v>
      </c>
      <c r="UZ128" s="4">
        <v>1.2121440000000001E-2</v>
      </c>
      <c r="VA128" s="4">
        <v>1.2079080000000001E-2</v>
      </c>
      <c r="VB128" s="4">
        <v>1.200829E-2</v>
      </c>
      <c r="VC128" s="4">
        <v>1.1962530000000001E-2</v>
      </c>
      <c r="VD128" s="4">
        <v>1.186531E-2</v>
      </c>
      <c r="VE128" s="4">
        <v>1.172292E-2</v>
      </c>
      <c r="VF128" s="4">
        <v>1.1538319999999999E-2</v>
      </c>
      <c r="VG128" s="4">
        <v>1.1345310000000001E-2</v>
      </c>
      <c r="VH128" s="4">
        <v>1.120081E-2</v>
      </c>
      <c r="VI128" s="4">
        <v>1.1118390000000001E-2</v>
      </c>
      <c r="VJ128" s="4">
        <v>1.106949E-2</v>
      </c>
      <c r="VK128" s="4">
        <v>1.108934E-2</v>
      </c>
      <c r="VL128" s="4">
        <v>1.119238E-2</v>
      </c>
      <c r="VM128" s="4">
        <v>1.1378289999999999E-2</v>
      </c>
      <c r="VN128" s="4">
        <v>1.1477609999999999E-2</v>
      </c>
      <c r="VO128" s="4">
        <v>1.1497200000000001E-2</v>
      </c>
      <c r="VP128" s="4">
        <v>1.144673E-2</v>
      </c>
      <c r="VQ128" s="4">
        <v>1.1358119999999999E-2</v>
      </c>
      <c r="VR128" s="4">
        <v>1.125434E-2</v>
      </c>
      <c r="VS128" s="4">
        <v>1.111498E-2</v>
      </c>
      <c r="VT128" s="4">
        <v>1.0925010000000001E-2</v>
      </c>
      <c r="VU128" s="4">
        <v>1.078582E-2</v>
      </c>
      <c r="VV128" s="4">
        <v>1.068764E-2</v>
      </c>
      <c r="VW128" s="4">
        <v>1.064384E-2</v>
      </c>
      <c r="VX128" s="4">
        <v>1.069734E-2</v>
      </c>
      <c r="VY128" s="4">
        <v>1.077084E-2</v>
      </c>
      <c r="VZ128" s="4">
        <v>1.082783E-2</v>
      </c>
      <c r="WA128" s="4">
        <v>1.0835940000000001E-2</v>
      </c>
      <c r="WB128" s="4">
        <v>1.076774E-2</v>
      </c>
      <c r="WC128" s="4">
        <v>1.070278E-2</v>
      </c>
      <c r="WD128" s="4">
        <v>1.0655690000000001E-2</v>
      </c>
      <c r="WE128" s="4">
        <v>1.0585239999999999E-2</v>
      </c>
      <c r="WF128" s="4">
        <v>1.051824E-2</v>
      </c>
      <c r="WG128" s="4">
        <v>1.0461430000000001E-2</v>
      </c>
      <c r="WH128" s="4">
        <v>1.041661E-2</v>
      </c>
      <c r="WI128" s="4">
        <v>1.0328749999999999E-2</v>
      </c>
      <c r="WJ128" s="4">
        <v>1.0261320000000001E-2</v>
      </c>
      <c r="WK128" s="4">
        <v>1.021598E-2</v>
      </c>
      <c r="WL128" s="4">
        <v>1.0132250000000001E-2</v>
      </c>
      <c r="WM128" s="4">
        <v>1.008334E-2</v>
      </c>
      <c r="WN128" s="4">
        <v>1.004612E-2</v>
      </c>
      <c r="WO128" s="4">
        <v>9.9930769999999995E-3</v>
      </c>
      <c r="WP128" s="4">
        <v>9.9319920000000006E-3</v>
      </c>
      <c r="WQ128" s="4">
        <v>9.8498270000000002E-3</v>
      </c>
      <c r="WR128" s="4">
        <v>9.7379130000000008E-3</v>
      </c>
      <c r="WS128" s="4">
        <v>9.5847080000000008E-3</v>
      </c>
      <c r="WT128" s="4">
        <v>9.4236270000000004E-3</v>
      </c>
      <c r="WU128" s="4">
        <v>9.1927650000000003E-3</v>
      </c>
      <c r="WV128" s="4">
        <v>8.8275409999999995E-3</v>
      </c>
      <c r="WW128" s="4">
        <v>8.2967289999999992E-3</v>
      </c>
      <c r="WX128" s="4">
        <v>7.7633260000000001E-3</v>
      </c>
      <c r="WY128" s="4">
        <v>7.2601209999999996E-3</v>
      </c>
      <c r="WZ128" s="4">
        <v>6.7632220000000002E-3</v>
      </c>
      <c r="XA128" s="4">
        <v>6.3489339999999997E-3</v>
      </c>
      <c r="XB128" s="4">
        <v>6.093668E-3</v>
      </c>
      <c r="XC128" s="4">
        <v>6.0276210000000004E-3</v>
      </c>
      <c r="XD128" s="4">
        <v>6.0568480000000001E-3</v>
      </c>
      <c r="XE128" s="4">
        <v>6.1802380000000002E-3</v>
      </c>
      <c r="XF128" s="4">
        <v>6.3734899999999999E-3</v>
      </c>
      <c r="XG128" s="4">
        <v>6.6002539999999998E-3</v>
      </c>
      <c r="XH128" s="4">
        <v>6.6800460000000002E-3</v>
      </c>
      <c r="XI128" s="4">
        <v>6.6104179999999998E-3</v>
      </c>
      <c r="XJ128" s="4">
        <v>6.4021540000000002E-3</v>
      </c>
      <c r="XK128" s="4">
        <v>6.0901530000000001E-3</v>
      </c>
      <c r="XL128" s="4">
        <v>5.799312E-3</v>
      </c>
      <c r="XM128" s="4">
        <v>5.596485E-3</v>
      </c>
      <c r="XN128" s="4">
        <v>5.5262200000000001E-3</v>
      </c>
      <c r="XO128" s="4">
        <v>5.4366869999999999E-3</v>
      </c>
      <c r="XP128" s="4">
        <v>5.395075E-3</v>
      </c>
      <c r="XQ128" s="4">
        <v>5.3675090000000003E-3</v>
      </c>
      <c r="XR128" s="4">
        <v>5.2808910000000002E-3</v>
      </c>
      <c r="XS128" s="4">
        <v>5.2922189999999999E-3</v>
      </c>
      <c r="XT128" s="4">
        <v>5.4111699999999999E-3</v>
      </c>
      <c r="XU128" s="4">
        <v>5.6062739999999996E-3</v>
      </c>
      <c r="XV128" s="4">
        <v>5.801624E-3</v>
      </c>
      <c r="XW128" s="4">
        <v>5.9915050000000003E-3</v>
      </c>
      <c r="XX128" s="4">
        <v>6.1414859999999998E-3</v>
      </c>
      <c r="XY128" s="4">
        <v>6.2087720000000004E-3</v>
      </c>
      <c r="XZ128" s="4">
        <v>6.1465590000000002E-3</v>
      </c>
      <c r="YA128" s="4">
        <v>6.0096999999999998E-3</v>
      </c>
      <c r="YB128" s="4">
        <v>5.8071440000000002E-3</v>
      </c>
      <c r="YC128" s="4">
        <v>5.5349010000000001E-3</v>
      </c>
      <c r="YD128" s="4">
        <v>5.1756349999999996E-3</v>
      </c>
      <c r="YE128" s="4">
        <v>4.6632089999999998E-3</v>
      </c>
      <c r="YF128" s="4">
        <v>4.0210849999999998E-3</v>
      </c>
      <c r="YG128" s="4">
        <v>3.3762649999999998E-3</v>
      </c>
      <c r="YH128" s="4">
        <v>2.7729170000000002E-3</v>
      </c>
      <c r="YI128" s="4">
        <v>2.2367620000000002E-3</v>
      </c>
      <c r="YJ128" s="4">
        <v>1.7937910000000001E-3</v>
      </c>
      <c r="YK128" s="4">
        <v>1.5258019999999999E-3</v>
      </c>
      <c r="YL128" s="4">
        <v>1.391535E-3</v>
      </c>
      <c r="YM128" s="4">
        <v>1.397344E-3</v>
      </c>
      <c r="YN128" s="4">
        <v>1.551838E-3</v>
      </c>
      <c r="YO128" s="4">
        <v>1.7450720000000001E-3</v>
      </c>
      <c r="YP128" s="4">
        <v>1.947128E-3</v>
      </c>
      <c r="YQ128" s="4">
        <v>2.1232550000000001E-3</v>
      </c>
      <c r="YR128" s="4">
        <v>2.2389509999999999E-3</v>
      </c>
      <c r="YS128" s="4">
        <v>2.259652E-3</v>
      </c>
      <c r="YT128" s="4">
        <v>2.1612200000000002E-3</v>
      </c>
      <c r="YU128" s="4">
        <v>2.0195690000000001E-3</v>
      </c>
      <c r="YV128" s="4">
        <v>2.0599250000000002E-3</v>
      </c>
      <c r="YW128" s="4">
        <v>2.0578060000000001E-3</v>
      </c>
      <c r="YX128" s="4">
        <v>2.0391570000000002E-3</v>
      </c>
      <c r="YY128" s="4">
        <v>2.0215950000000002E-3</v>
      </c>
      <c r="YZ128" s="4">
        <v>1.9894420000000001E-3</v>
      </c>
      <c r="ZA128" s="4">
        <v>2.1332959999999998E-3</v>
      </c>
      <c r="ZB128" s="4">
        <v>2.2765849999999998E-3</v>
      </c>
      <c r="ZC128" s="4">
        <v>2.2507909999999998E-3</v>
      </c>
      <c r="ZD128" s="4">
        <v>2.2924299999999998E-3</v>
      </c>
      <c r="ZE128" s="4">
        <v>2.3438170000000002E-3</v>
      </c>
      <c r="ZF128" s="4">
        <v>2.3957589999999999E-3</v>
      </c>
      <c r="ZG128" s="4">
        <v>2.449892E-3</v>
      </c>
      <c r="ZH128" s="4">
        <v>2.5775490000000002E-3</v>
      </c>
      <c r="ZI128" s="4">
        <v>2.6720170000000001E-3</v>
      </c>
      <c r="ZJ128" s="4">
        <v>2.7359519999999998E-3</v>
      </c>
      <c r="ZK128" s="4">
        <v>2.8179899999999998E-3</v>
      </c>
      <c r="ZL128" s="4">
        <v>2.9604929999999998E-3</v>
      </c>
      <c r="ZM128" s="4">
        <v>3.1343220000000001E-3</v>
      </c>
      <c r="ZN128" s="4">
        <v>3.3264330000000002E-3</v>
      </c>
      <c r="ZO128" s="4">
        <v>3.5263740000000001E-3</v>
      </c>
      <c r="ZP128" s="4">
        <v>3.7727049999999999E-3</v>
      </c>
      <c r="ZQ128" s="4">
        <v>3.999631E-3</v>
      </c>
      <c r="ZR128" s="4">
        <v>4.1983530000000002E-3</v>
      </c>
      <c r="ZS128" s="4">
        <v>4.4159819999999997E-3</v>
      </c>
      <c r="ZT128" s="4">
        <v>4.8078909999999999E-3</v>
      </c>
      <c r="ZU128" s="4">
        <v>5.0894019999999998E-3</v>
      </c>
      <c r="ZV128" s="4">
        <v>5.1831339999999998E-3</v>
      </c>
      <c r="ZW128" s="4">
        <v>5.2368500000000004E-3</v>
      </c>
      <c r="ZX128" s="4">
        <v>5.1853259999999997E-3</v>
      </c>
      <c r="ZY128" s="4">
        <v>5.0755569999999996E-3</v>
      </c>
      <c r="ZZ128" s="4">
        <v>4.9667859999999999E-3</v>
      </c>
      <c r="AAA128" s="4">
        <v>4.9701859999999997E-3</v>
      </c>
      <c r="AAB128" s="4">
        <v>5.1142039999999998E-3</v>
      </c>
      <c r="AAC128" s="4">
        <v>5.3159979999999997E-3</v>
      </c>
      <c r="AAD128" s="4">
        <v>5.5225939999999996E-3</v>
      </c>
      <c r="AAE128" s="4">
        <v>5.7430850000000002E-3</v>
      </c>
      <c r="AAF128" s="4">
        <v>5.8010689999999998E-3</v>
      </c>
      <c r="AAG128" s="4">
        <v>5.838401E-3</v>
      </c>
      <c r="AAH128" s="4">
        <v>5.9087539999999996E-3</v>
      </c>
      <c r="AAI128" s="4">
        <v>5.9478980000000001E-3</v>
      </c>
      <c r="AAJ128" s="4">
        <v>5.9638390000000003E-3</v>
      </c>
      <c r="AAK128" s="4">
        <v>5.9649669999999998E-3</v>
      </c>
      <c r="AAL128" s="4">
        <v>5.9568679999999997E-3</v>
      </c>
      <c r="AAM128" s="4">
        <v>5.9428440000000001E-3</v>
      </c>
      <c r="AAN128" s="4">
        <v>5.9327269999999996E-3</v>
      </c>
      <c r="AAO128" s="4">
        <v>5.9112770000000004E-3</v>
      </c>
      <c r="AAP128" s="4">
        <v>5.887331E-3</v>
      </c>
      <c r="AAQ128" s="4">
        <v>5.8790989999999996E-3</v>
      </c>
      <c r="AAR128" s="4">
        <v>5.8718620000000003E-3</v>
      </c>
      <c r="AAS128" s="4">
        <v>5.8648040000000004E-3</v>
      </c>
      <c r="AAT128" s="4">
        <v>5.8570870000000004E-3</v>
      </c>
      <c r="AAU128" s="4">
        <v>5.8487000000000001E-3</v>
      </c>
      <c r="AAV128" s="4">
        <v>5.8403320000000002E-3</v>
      </c>
      <c r="AAW128" s="4">
        <v>5.8308759999999996E-3</v>
      </c>
      <c r="AAX128" s="4">
        <v>5.8191689999999999E-3</v>
      </c>
      <c r="AAY128" s="4">
        <v>5.8027820000000003E-3</v>
      </c>
      <c r="AAZ128" s="4">
        <v>5.7815760000000001E-3</v>
      </c>
      <c r="ABA128" s="4">
        <v>5.7610150000000004E-3</v>
      </c>
      <c r="ABB128" s="4">
        <v>5.7466870000000003E-3</v>
      </c>
      <c r="ABC128" s="4">
        <v>5.7430140000000003E-3</v>
      </c>
      <c r="ABD128" s="4">
        <v>5.74692E-3</v>
      </c>
      <c r="ABE128" s="4">
        <v>5.7524189999999999E-3</v>
      </c>
      <c r="ABF128" s="4">
        <v>5.7535219999999996E-3</v>
      </c>
      <c r="ABG128" s="4">
        <v>5.7472119999999998E-3</v>
      </c>
      <c r="ABH128" s="4">
        <v>5.7368580000000001E-3</v>
      </c>
      <c r="ABI128" s="4">
        <v>5.7248480000000003E-3</v>
      </c>
      <c r="ABJ128" s="4">
        <v>5.7135470000000002E-3</v>
      </c>
      <c r="ABK128" s="4">
        <v>5.7031820000000002E-3</v>
      </c>
      <c r="ABL128" s="4">
        <v>5.6926889999999999E-3</v>
      </c>
      <c r="ABM128" s="4">
        <v>5.6824960000000004E-3</v>
      </c>
      <c r="ABN128" s="4">
        <v>5.673043E-3</v>
      </c>
      <c r="ABO128" s="4">
        <v>5.6654449999999999E-3</v>
      </c>
      <c r="ABP128" s="4">
        <v>5.6588530000000001E-3</v>
      </c>
      <c r="ABQ128" s="4">
        <v>5.651288E-3</v>
      </c>
      <c r="ABR128" s="4">
        <v>5.6407660000000002E-3</v>
      </c>
      <c r="ABS128" s="4">
        <v>5.625906E-3</v>
      </c>
      <c r="ABT128" s="4">
        <v>5.6083959999999999E-3</v>
      </c>
      <c r="ABU128" s="4">
        <v>5.5907400000000003E-3</v>
      </c>
      <c r="ABV128" s="4">
        <v>5.5754280000000003E-3</v>
      </c>
      <c r="ABW128" s="4">
        <v>5.5633280000000002E-3</v>
      </c>
      <c r="ABX128" s="4">
        <v>5.552586E-3</v>
      </c>
      <c r="ABY128" s="4">
        <v>5.5411169999999999E-3</v>
      </c>
      <c r="ABZ128" s="4">
        <v>5.5268790000000002E-3</v>
      </c>
      <c r="ACA128" s="4">
        <v>5.5098279999999996E-3</v>
      </c>
      <c r="ACB128" s="4">
        <v>5.4909729999999997E-3</v>
      </c>
      <c r="ACC128" s="4">
        <v>5.4709349999999997E-3</v>
      </c>
      <c r="ACD128" s="4">
        <v>5.4501819999999996E-3</v>
      </c>
      <c r="ACE128" s="4">
        <v>5.4272879999999997E-3</v>
      </c>
      <c r="ACF128" s="4">
        <v>5.4034139999999996E-3</v>
      </c>
      <c r="ACG128" s="4">
        <v>5.3806970000000003E-3</v>
      </c>
      <c r="ACH128" s="4">
        <v>5.3612929999999996E-3</v>
      </c>
      <c r="ACI128" s="4">
        <v>5.3462040000000002E-3</v>
      </c>
      <c r="ACJ128" s="4">
        <v>5.3331079999999996E-3</v>
      </c>
      <c r="ACK128" s="4">
        <v>5.3191860000000001E-3</v>
      </c>
      <c r="ACL128" s="4">
        <v>5.3017639999999996E-3</v>
      </c>
      <c r="ACM128" s="4">
        <v>5.2809040000000003E-3</v>
      </c>
      <c r="ACN128" s="4">
        <v>5.2585649999999998E-3</v>
      </c>
      <c r="ACO128" s="4">
        <v>5.2366649999999997E-3</v>
      </c>
      <c r="ACP128" s="4">
        <v>5.2168700000000002E-3</v>
      </c>
      <c r="ACQ128" s="4">
        <v>5.1985970000000001E-3</v>
      </c>
      <c r="ACR128" s="4">
        <v>5.1810110000000001E-3</v>
      </c>
      <c r="ACS128" s="4">
        <v>5.1634239999999998E-3</v>
      </c>
      <c r="ACT128" s="4">
        <v>5.145312E-3</v>
      </c>
      <c r="ACU128" s="4">
        <v>5.127136E-3</v>
      </c>
      <c r="ACV128" s="4">
        <v>5.1087900000000002E-3</v>
      </c>
      <c r="ACW128" s="4">
        <v>5.0900199999999998E-3</v>
      </c>
      <c r="ACX128" s="4">
        <v>5.0707460000000001E-3</v>
      </c>
      <c r="ACY128" s="4">
        <v>5.0513090000000004E-3</v>
      </c>
      <c r="ACZ128" s="4">
        <v>5.0312619999999999E-3</v>
      </c>
      <c r="ADA128" s="4">
        <v>5.0100739999999998E-3</v>
      </c>
      <c r="ADB128" s="4">
        <v>4.9870349999999999E-3</v>
      </c>
      <c r="ADC128" s="4">
        <v>4.9620439999999997E-3</v>
      </c>
      <c r="ADD128" s="4">
        <v>4.9364600000000002E-3</v>
      </c>
      <c r="ADE128" s="4">
        <v>4.9117049999999997E-3</v>
      </c>
      <c r="ADF128" s="4">
        <v>4.8889049999999998E-3</v>
      </c>
      <c r="ADG128" s="4">
        <v>4.8674850000000004E-3</v>
      </c>
      <c r="ADH128" s="4">
        <v>4.8464950000000001E-3</v>
      </c>
      <c r="ADI128" s="4">
        <v>4.824999E-3</v>
      </c>
      <c r="ADJ128" s="4">
        <v>4.802611E-3</v>
      </c>
      <c r="ADK128" s="4">
        <v>4.779897E-3</v>
      </c>
      <c r="ADL128" s="4">
        <v>4.7566559999999997E-3</v>
      </c>
      <c r="ADM128" s="4">
        <v>4.7326579999999998E-3</v>
      </c>
      <c r="ADN128" s="4">
        <v>4.7073810000000001E-3</v>
      </c>
      <c r="ADO128" s="4">
        <v>4.6809640000000001E-3</v>
      </c>
      <c r="ADP128" s="4">
        <v>4.6544860000000002E-3</v>
      </c>
      <c r="ADQ128" s="4">
        <v>4.6290330000000003E-3</v>
      </c>
      <c r="ADR128" s="4">
        <v>4.6054700000000004E-3</v>
      </c>
      <c r="ADS128" s="4">
        <v>4.5830200000000001E-3</v>
      </c>
      <c r="ADT128" s="4">
        <v>4.5603029999999999E-3</v>
      </c>
      <c r="ADU128" s="4">
        <v>4.5359609999999998E-3</v>
      </c>
      <c r="ADV128" s="4">
        <v>4.5108809999999996E-3</v>
      </c>
      <c r="ADW128" s="4">
        <v>4.485101E-3</v>
      </c>
      <c r="ADX128" s="4">
        <v>4.4570490000000003E-3</v>
      </c>
      <c r="ADY128" s="4">
        <v>4.4251519999999999E-3</v>
      </c>
      <c r="ADZ128" s="4">
        <v>4.3882249999999999E-3</v>
      </c>
      <c r="AEA128" s="4">
        <v>4.3476330000000001E-3</v>
      </c>
      <c r="AEB128" s="4">
        <v>4.3054820000000002E-3</v>
      </c>
      <c r="AEC128" s="4">
        <v>4.2638199999999998E-3</v>
      </c>
      <c r="AED128" s="4">
        <v>4.2224569999999998E-3</v>
      </c>
      <c r="AEE128" s="4">
        <v>4.1806040000000001E-3</v>
      </c>
      <c r="AEF128" s="4">
        <v>4.1380740000000003E-3</v>
      </c>
      <c r="AEG128" s="4">
        <v>4.0949610000000003E-3</v>
      </c>
      <c r="AEH128" s="4">
        <v>4.0541730000000003E-3</v>
      </c>
      <c r="AEI128" s="4">
        <v>4.0126340000000002E-3</v>
      </c>
      <c r="AEJ128" s="4">
        <v>3.9653350000000004E-3</v>
      </c>
      <c r="AEK128" s="4">
        <v>3.907364E-3</v>
      </c>
      <c r="AEL128" s="4">
        <v>3.8378980000000002E-3</v>
      </c>
      <c r="AEM128" s="4">
        <v>3.7616860000000002E-3</v>
      </c>
      <c r="AEN128" s="4">
        <v>3.6838740000000002E-3</v>
      </c>
      <c r="AEO128" s="4">
        <v>3.6089329999999999E-3</v>
      </c>
      <c r="AEP128" s="4">
        <v>3.5353289999999998E-3</v>
      </c>
      <c r="AEQ128" s="4">
        <v>3.4607700000000002E-3</v>
      </c>
      <c r="AER128" s="4">
        <v>3.3833470000000001E-3</v>
      </c>
      <c r="AES128" s="4">
        <v>3.3013679999999998E-3</v>
      </c>
      <c r="AET128" s="4">
        <v>3.2152790000000001E-3</v>
      </c>
      <c r="AEU128" s="4">
        <v>3.1265830000000001E-3</v>
      </c>
      <c r="AEV128" s="4">
        <v>3.036778E-3</v>
      </c>
      <c r="AEW128" s="4">
        <v>2.946962E-3</v>
      </c>
      <c r="AEX128" s="4">
        <v>2.8564520000000002E-3</v>
      </c>
      <c r="AEY128" s="4">
        <v>2.764585E-3</v>
      </c>
      <c r="AEZ128" s="4">
        <v>2.6707409999999999E-3</v>
      </c>
      <c r="AFA128" s="4">
        <v>2.57639E-3</v>
      </c>
      <c r="AFB128" s="4">
        <v>2.482649E-3</v>
      </c>
      <c r="AFC128" s="4">
        <v>2.3843060000000001E-3</v>
      </c>
      <c r="AFD128" s="4">
        <v>2.2759849999999999E-3</v>
      </c>
      <c r="AFE128" s="4">
        <v>2.1534950000000001E-3</v>
      </c>
      <c r="AFF128" s="4">
        <v>2.0198550000000001E-3</v>
      </c>
      <c r="AFG128" s="4">
        <v>1.8807679999999999E-3</v>
      </c>
      <c r="AFH128" s="4">
        <v>1.7419429999999999E-3</v>
      </c>
      <c r="AFI128" s="4">
        <v>1.6012159999999999E-3</v>
      </c>
      <c r="AFJ128" s="4">
        <v>1.4554609999999999E-3</v>
      </c>
      <c r="AFK128" s="4">
        <v>1.314658E-3</v>
      </c>
      <c r="AFL128" s="4">
        <v>1.1888910000000001E-3</v>
      </c>
      <c r="AFM128" s="4">
        <v>1.0793039999999999E-3</v>
      </c>
      <c r="AFN128" s="4">
        <v>9.8129100000000002E-4</v>
      </c>
      <c r="AFO128" s="4">
        <v>8.9630619999999999E-4</v>
      </c>
      <c r="AFP128" s="4">
        <v>8.2583489999999999E-4</v>
      </c>
      <c r="AFQ128" s="4">
        <v>7.7336790000000005E-4</v>
      </c>
      <c r="AFR128" s="4">
        <v>7.3620049999999996E-4</v>
      </c>
      <c r="AFS128" s="4">
        <v>7.0813880000000003E-4</v>
      </c>
      <c r="AFT128" s="4">
        <v>6.8343150000000003E-4</v>
      </c>
      <c r="AFU128" s="4">
        <v>6.6425169999999995E-4</v>
      </c>
      <c r="AFV128" s="4">
        <v>6.513291E-4</v>
      </c>
      <c r="AFW128" s="4">
        <v>6.4338440000000002E-4</v>
      </c>
      <c r="AFX128" s="4">
        <v>6.3915480000000002E-4</v>
      </c>
      <c r="AFY128" s="4">
        <v>6.3838519999999995E-4</v>
      </c>
      <c r="AFZ128" s="4">
        <v>6.4234959999999995E-4</v>
      </c>
      <c r="AGA128" s="4">
        <v>6.5244619999999995E-4</v>
      </c>
      <c r="AGB128" s="4">
        <v>6.7099960000000002E-4</v>
      </c>
      <c r="AGC128" s="4">
        <v>7.0131130000000003E-4</v>
      </c>
      <c r="AGD128" s="4">
        <v>7.3636519999999996E-4</v>
      </c>
      <c r="AGE128" s="4">
        <v>7.6781250000000005E-4</v>
      </c>
      <c r="AGF128" s="4">
        <v>7.8986279999999996E-4</v>
      </c>
      <c r="AGG128" s="4">
        <v>8.0759199999999999E-4</v>
      </c>
      <c r="AGH128" s="4">
        <v>8.2041860000000005E-4</v>
      </c>
      <c r="AGI128" s="4">
        <v>8.2680549999999996E-4</v>
      </c>
      <c r="AGJ128" s="4">
        <v>8.231305E-4</v>
      </c>
      <c r="AGK128" s="4">
        <v>8.0746099999999999E-4</v>
      </c>
      <c r="AGL128" s="4">
        <v>7.894267E-4</v>
      </c>
      <c r="AGM128" s="4">
        <v>7.7921649999999996E-4</v>
      </c>
      <c r="AGN128" s="4">
        <v>7.8165630000000003E-4</v>
      </c>
      <c r="AGO128" s="4">
        <v>7.9078779999999999E-4</v>
      </c>
      <c r="AGP128" s="4">
        <v>8.0711219999999998E-4</v>
      </c>
      <c r="AGQ128" s="4">
        <v>8.3140359999999997E-4</v>
      </c>
      <c r="AGR128" s="4">
        <v>8.6449879999999995E-4</v>
      </c>
      <c r="AGS128" s="4">
        <v>9.0595910000000005E-4</v>
      </c>
      <c r="AGT128" s="4">
        <v>9.5439489999999999E-4</v>
      </c>
      <c r="AGU128" s="4">
        <v>1.008412E-3</v>
      </c>
      <c r="AGV128" s="4">
        <v>1.0684030000000001E-3</v>
      </c>
      <c r="AGW128" s="4">
        <v>1.1347950000000001E-3</v>
      </c>
      <c r="AGX128" s="4">
        <v>1.2062489999999999E-3</v>
      </c>
      <c r="AGY128" s="4">
        <v>1.2814720000000001E-3</v>
      </c>
      <c r="AGZ128" s="4">
        <v>1.363817E-3</v>
      </c>
      <c r="AHA128" s="4">
        <v>1.4515769999999999E-3</v>
      </c>
      <c r="AHB128" s="4">
        <v>1.5384769999999999E-3</v>
      </c>
      <c r="AHC128" s="4">
        <v>1.6185959999999999E-3</v>
      </c>
      <c r="AHD128" s="4">
        <v>1.6932119999999999E-3</v>
      </c>
      <c r="AHE128" s="4">
        <v>1.7643400000000001E-3</v>
      </c>
      <c r="AHF128" s="4">
        <v>1.8326250000000001E-3</v>
      </c>
      <c r="AHG128" s="4">
        <v>1.898809E-3</v>
      </c>
      <c r="AHH128" s="4">
        <v>1.9636039999999999E-3</v>
      </c>
      <c r="AHI128" s="4">
        <v>2.0255709999999999E-3</v>
      </c>
      <c r="AHJ128" s="4">
        <v>2.0829160000000002E-3</v>
      </c>
      <c r="AHK128" s="4">
        <v>2.1342000000000002E-3</v>
      </c>
      <c r="AHL128" s="4">
        <v>2.180366E-3</v>
      </c>
      <c r="AHM128" s="4">
        <v>2.221513E-3</v>
      </c>
      <c r="AHN128" s="4">
        <v>2.2574510000000002E-3</v>
      </c>
      <c r="AHO128" s="4">
        <v>2.28802E-3</v>
      </c>
      <c r="AHP128" s="4">
        <v>2.313224E-3</v>
      </c>
      <c r="AHQ128" s="4">
        <v>2.3330579999999998E-3</v>
      </c>
      <c r="AHR128" s="4">
        <v>2.3475079999999999E-3</v>
      </c>
      <c r="AHS128" s="4">
        <v>2.3552389999999999E-3</v>
      </c>
      <c r="AHT128" s="4">
        <v>2.355762E-3</v>
      </c>
      <c r="AHU128" s="4">
        <v>2.3531110000000002E-3</v>
      </c>
      <c r="AHV128" s="4">
        <v>2.3514299999999998E-3</v>
      </c>
      <c r="AHW128" s="4">
        <v>2.3512920000000001E-3</v>
      </c>
      <c r="AHX128" s="4">
        <v>2.3504609999999999E-3</v>
      </c>
      <c r="AHY128" s="4">
        <v>2.3510850000000002E-3</v>
      </c>
      <c r="AHZ128" s="4">
        <v>2.3553519999999998E-3</v>
      </c>
      <c r="AIA128" s="4">
        <v>2.3637350000000001E-3</v>
      </c>
      <c r="AIB128" s="4">
        <v>2.375201E-3</v>
      </c>
      <c r="AIC128" s="4">
        <v>2.3896830000000001E-3</v>
      </c>
      <c r="AID128" s="4">
        <v>2.4072389999999998E-3</v>
      </c>
      <c r="AIE128" s="4">
        <v>2.4307690000000002E-3</v>
      </c>
      <c r="AIF128" s="4">
        <v>2.4577150000000001E-3</v>
      </c>
      <c r="AIG128" s="4">
        <v>2.4829499999999998E-3</v>
      </c>
      <c r="AIH128" s="4">
        <v>2.5018459999999998E-3</v>
      </c>
      <c r="AII128" s="4">
        <v>2.5176790000000001E-3</v>
      </c>
      <c r="AIJ128" s="4">
        <v>2.5297509999999998E-3</v>
      </c>
      <c r="AIK128" s="4">
        <v>2.5347960000000002E-3</v>
      </c>
      <c r="AIL128" s="4">
        <v>2.5291039999999999E-3</v>
      </c>
      <c r="AIM128" s="4">
        <v>2.5092529999999999E-3</v>
      </c>
      <c r="AIN128" s="4">
        <v>2.4823660000000002E-3</v>
      </c>
      <c r="AIO128" s="4">
        <v>2.4572930000000002E-3</v>
      </c>
      <c r="AIP128" s="4">
        <v>2.4403179999999999E-3</v>
      </c>
      <c r="AIQ128" s="4">
        <v>2.4264209999999998E-3</v>
      </c>
      <c r="AIR128" s="4">
        <v>2.4157739999999999E-3</v>
      </c>
      <c r="AIS128" s="4">
        <v>2.4094870000000001E-3</v>
      </c>
      <c r="AIT128" s="4">
        <v>2.4093109999999999E-3</v>
      </c>
      <c r="AIU128" s="4">
        <v>2.4157269999999999E-3</v>
      </c>
      <c r="AIV128" s="4">
        <v>2.4248469999999999E-3</v>
      </c>
      <c r="AIW128" s="4">
        <v>2.4325869999999999E-3</v>
      </c>
      <c r="AIX128" s="4">
        <v>2.436793E-3</v>
      </c>
      <c r="AIY128" s="4">
        <v>2.439643E-3</v>
      </c>
      <c r="AIZ128" s="4">
        <v>2.4428039999999998E-3</v>
      </c>
      <c r="AJA128" s="4">
        <v>2.4479279999999998E-3</v>
      </c>
      <c r="AJB128" s="4">
        <v>2.4550129999999998E-3</v>
      </c>
      <c r="AJC128" s="4">
        <v>2.4633760000000002E-3</v>
      </c>
      <c r="AJD128" s="4">
        <v>2.4736509999999999E-3</v>
      </c>
      <c r="AJE128" s="4">
        <v>2.4864919999999999E-3</v>
      </c>
      <c r="AJF128" s="4">
        <v>2.5041E-3</v>
      </c>
      <c r="AJG128" s="4">
        <v>2.5247429999999999E-3</v>
      </c>
      <c r="AJH128" s="4">
        <v>2.5443190000000002E-3</v>
      </c>
      <c r="AJI128" s="4">
        <v>2.5588490000000002E-3</v>
      </c>
      <c r="AJJ128" s="4">
        <v>2.5680490000000002E-3</v>
      </c>
      <c r="AJK128" s="4">
        <v>2.5744740000000002E-3</v>
      </c>
      <c r="AJL128" s="4">
        <v>2.5805279999999999E-3</v>
      </c>
      <c r="AJM128" s="4">
        <v>2.588234E-3</v>
      </c>
      <c r="AJN128" s="4">
        <v>2.5960979999999998E-3</v>
      </c>
      <c r="AJO128" s="4">
        <v>2.6044670000000001E-3</v>
      </c>
      <c r="AJP128" s="4">
        <v>2.6144620000000001E-3</v>
      </c>
      <c r="AJQ128" s="4">
        <v>2.6274689999999999E-3</v>
      </c>
      <c r="AJR128" s="4">
        <v>2.6439800000000002E-3</v>
      </c>
      <c r="AJS128" s="4">
        <v>2.6612860000000001E-3</v>
      </c>
      <c r="AJT128" s="4">
        <v>2.6764530000000001E-3</v>
      </c>
      <c r="AJU128" s="4">
        <v>2.687568E-3</v>
      </c>
      <c r="AJV128" s="4">
        <v>2.6960980000000001E-3</v>
      </c>
      <c r="AJW128" s="4">
        <v>2.7033880000000001E-3</v>
      </c>
      <c r="AJX128" s="4">
        <v>2.7107479999999998E-3</v>
      </c>
      <c r="AJY128" s="4">
        <v>2.7193489999999998E-3</v>
      </c>
      <c r="AJZ128" s="4">
        <v>2.728416E-3</v>
      </c>
      <c r="AKA128" s="4">
        <v>2.736133E-3</v>
      </c>
      <c r="AKB128" s="4">
        <v>2.7406840000000002E-3</v>
      </c>
      <c r="AKC128" s="4">
        <v>2.7414140000000002E-3</v>
      </c>
      <c r="AKD128" s="4">
        <v>2.7394730000000001E-3</v>
      </c>
      <c r="AKE128" s="4">
        <v>2.7360230000000002E-3</v>
      </c>
      <c r="AKF128" s="4">
        <v>2.7322079999999999E-3</v>
      </c>
      <c r="AKG128" s="4">
        <v>2.7281409999999999E-3</v>
      </c>
      <c r="AKH128" s="4">
        <v>2.7231590000000002E-3</v>
      </c>
      <c r="AKI128" s="4">
        <v>2.7167279999999999E-3</v>
      </c>
      <c r="AKJ128" s="4">
        <v>2.708312E-3</v>
      </c>
      <c r="AKK128" s="4">
        <v>2.6977529999999998E-3</v>
      </c>
      <c r="AKL128" s="4">
        <v>2.6856599999999999E-3</v>
      </c>
      <c r="AKM128" s="4">
        <v>2.67272E-3</v>
      </c>
      <c r="AKN128" s="4">
        <v>2.6595899999999999E-3</v>
      </c>
      <c r="AKO128" s="4">
        <v>2.6462120000000002E-3</v>
      </c>
      <c r="AKP128" s="4">
        <v>2.631881E-3</v>
      </c>
      <c r="AKQ128" s="4">
        <v>2.6158700000000002E-3</v>
      </c>
      <c r="AKR128" s="4">
        <v>2.598146E-3</v>
      </c>
      <c r="AKS128" s="4">
        <v>2.5795200000000001E-3</v>
      </c>
      <c r="AKT128" s="4">
        <v>2.5584340000000001E-3</v>
      </c>
      <c r="AKU128" s="4">
        <v>2.5331860000000002E-3</v>
      </c>
      <c r="AKV128" s="4">
        <v>2.5014519999999999E-3</v>
      </c>
      <c r="AKW128" s="4">
        <v>2.4642610000000001E-3</v>
      </c>
      <c r="AKX128" s="4">
        <v>2.425951E-3</v>
      </c>
      <c r="AKY128" s="4">
        <v>2.3908309999999999E-3</v>
      </c>
      <c r="AKZ128" s="4">
        <v>2.3577509999999999E-3</v>
      </c>
      <c r="ALA128" s="4">
        <v>2.3258039999999999E-3</v>
      </c>
      <c r="ALB128" s="4">
        <v>2.2973030000000001E-3</v>
      </c>
      <c r="ALC128" s="4">
        <v>2.274463E-3</v>
      </c>
      <c r="ALD128" s="4">
        <v>2.2561959999999998E-3</v>
      </c>
      <c r="ALE128" s="4">
        <v>2.2425499999999998E-3</v>
      </c>
      <c r="ALF128" s="4">
        <v>2.2350510000000001E-3</v>
      </c>
      <c r="ALG128" s="4">
        <v>2.235576E-3</v>
      </c>
      <c r="ALH128" s="4">
        <v>2.246554E-3</v>
      </c>
      <c r="ALI128" s="4">
        <v>2.2634090000000001E-3</v>
      </c>
      <c r="ALJ128" s="4">
        <v>2.280322E-3</v>
      </c>
      <c r="ALK128" s="4">
        <v>2.2935619999999999E-3</v>
      </c>
      <c r="ALL128" s="4">
        <v>2.3071530000000002E-3</v>
      </c>
      <c r="ALM128" s="4">
        <v>2.3190670000000002E-3</v>
      </c>
      <c r="ALN128" s="4">
        <v>2.3264240000000001E-3</v>
      </c>
      <c r="ALO128" s="4">
        <v>2.3262500000000002E-3</v>
      </c>
      <c r="ALP128" s="4">
        <v>2.3195669999999998E-3</v>
      </c>
      <c r="ALQ128" s="4">
        <v>2.311034E-3</v>
      </c>
      <c r="ALR128" s="4">
        <v>2.3053650000000002E-3</v>
      </c>
      <c r="ALS128" s="4">
        <v>2.304075E-3</v>
      </c>
      <c r="ALT128" s="4">
        <v>2.3047179999999999E-3</v>
      </c>
      <c r="ALU128" s="4">
        <v>2.3060699999999999E-3</v>
      </c>
      <c r="ALV128" s="4">
        <v>2.306935E-3</v>
      </c>
      <c r="ALW128" s="4">
        <v>2.3091140000000001E-3</v>
      </c>
      <c r="ALX128" s="4">
        <v>2.3118420000000002E-3</v>
      </c>
      <c r="ALY128" s="4">
        <v>2.3116640000000002E-3</v>
      </c>
      <c r="ALZ128" s="4">
        <v>2.3052469999999999E-3</v>
      </c>
      <c r="AMA128" s="4">
        <v>2.2925010000000002E-3</v>
      </c>
      <c r="AMB128" s="4">
        <v>2.2754099999999998E-3</v>
      </c>
      <c r="AMC128" s="4">
        <v>2.255731E-3</v>
      </c>
      <c r="AMD128" s="4">
        <v>2.2346760000000001E-3</v>
      </c>
      <c r="AME128" s="4">
        <v>2.210704E-3</v>
      </c>
      <c r="AMF128" s="4">
        <v>2.184942E-3</v>
      </c>
      <c r="AMG128" s="4">
        <v>2.15906E-3</v>
      </c>
      <c r="AMH128" s="4">
        <v>2.1343820000000002E-3</v>
      </c>
      <c r="AMI128" s="4">
        <v>2.1102640000000002E-3</v>
      </c>
      <c r="AMJ128" s="4">
        <v>2.0856189999999999E-3</v>
      </c>
      <c r="AMK128" s="4">
        <v>2.0593830000000001E-3</v>
      </c>
      <c r="AML128" s="4">
        <v>2.0312310000000001E-3</v>
      </c>
      <c r="AMM128" s="4">
        <v>2.0017160000000002E-3</v>
      </c>
      <c r="AMN128" s="4">
        <v>1.9706839999999999E-3</v>
      </c>
      <c r="AMO128" s="4">
        <v>1.9379620000000001E-3</v>
      </c>
      <c r="AMP128" s="4">
        <v>1.9026500000000001E-3</v>
      </c>
      <c r="AMQ128" s="4">
        <v>1.8654330000000001E-3</v>
      </c>
      <c r="AMR128" s="4">
        <v>1.8280149999999999E-3</v>
      </c>
      <c r="AMS128" s="4">
        <v>1.792032E-3</v>
      </c>
      <c r="AMT128" s="4">
        <v>1.75745E-3</v>
      </c>
      <c r="AMU128" s="4">
        <v>1.7233820000000001E-3</v>
      </c>
      <c r="AMV128" s="4">
        <v>1.689103E-3</v>
      </c>
      <c r="AMW128" s="4">
        <v>1.6538340000000001E-3</v>
      </c>
      <c r="AMX128" s="4">
        <v>1.61728E-3</v>
      </c>
      <c r="AMY128" s="4">
        <v>1.580669E-3</v>
      </c>
      <c r="AMZ128" s="4">
        <v>1.5453730000000001E-3</v>
      </c>
      <c r="ANA128" s="4">
        <v>1.5120159999999999E-3</v>
      </c>
      <c r="ANB128" s="4">
        <v>1.479602E-3</v>
      </c>
      <c r="ANC128" s="4">
        <v>1.4489699999999999E-3</v>
      </c>
      <c r="AND128" s="4">
        <v>1.4210939999999999E-3</v>
      </c>
      <c r="ANE128" s="4">
        <v>1.398844E-3</v>
      </c>
      <c r="ANF128" s="4">
        <v>1.3815069999999999E-3</v>
      </c>
      <c r="ANG128" s="4">
        <v>1.3626949999999999E-3</v>
      </c>
      <c r="ANH128" s="4">
        <v>1.336014E-3</v>
      </c>
      <c r="ANI128" s="4">
        <v>1.3001849999999999E-3</v>
      </c>
      <c r="ANJ128" s="4">
        <v>1.25847E-3</v>
      </c>
      <c r="ANK128" s="4">
        <v>1.2129199999999999E-3</v>
      </c>
      <c r="ANL128" s="4">
        <v>1.1651000000000001E-3</v>
      </c>
      <c r="ANM128" s="4">
        <v>1.110771E-3</v>
      </c>
      <c r="ANN128" s="4">
        <v>1.053722E-3</v>
      </c>
      <c r="ANO128" s="4">
        <v>1.000761E-3</v>
      </c>
      <c r="ANP128" s="4">
        <v>9.5768760000000002E-4</v>
      </c>
      <c r="ANQ128" s="4">
        <v>9.221368E-4</v>
      </c>
      <c r="ANR128" s="4">
        <v>8.9190060000000004E-4</v>
      </c>
      <c r="ANS128" s="4">
        <v>8.6542979999999997E-4</v>
      </c>
      <c r="ANT128" s="4">
        <v>8.4327879999999999E-4</v>
      </c>
      <c r="ANU128" s="4">
        <v>8.2782220000000004E-4</v>
      </c>
      <c r="ANV128" s="4">
        <v>8.1345319999999997E-4</v>
      </c>
      <c r="ANW128" s="4">
        <v>7.9411059999999999E-4</v>
      </c>
      <c r="ANX128" s="4">
        <v>7.673628E-4</v>
      </c>
      <c r="ANY128" s="4">
        <v>7.3635810000000003E-4</v>
      </c>
      <c r="ANZ128" s="4">
        <v>7.0158820000000002E-4</v>
      </c>
      <c r="AOA128" s="4">
        <v>6.6342859999999997E-4</v>
      </c>
      <c r="AOB128" s="4">
        <v>6.2023540000000004E-4</v>
      </c>
      <c r="AOC128" s="4">
        <v>5.7342790000000003E-4</v>
      </c>
      <c r="AOD128" s="4">
        <v>5.2601320000000005E-4</v>
      </c>
      <c r="AOE128" s="4">
        <v>4.804012E-4</v>
      </c>
      <c r="AOF128" s="4">
        <v>4.340306E-4</v>
      </c>
      <c r="AOG128" s="4">
        <v>3.8843820000000002E-4</v>
      </c>
      <c r="AOH128" s="4">
        <v>3.4649620000000003E-4</v>
      </c>
      <c r="AOI128" s="4">
        <v>3.1031679999999999E-4</v>
      </c>
      <c r="AOJ128" s="4">
        <v>2.784261E-4</v>
      </c>
      <c r="AOK128" s="4">
        <v>2.5057200000000001E-4</v>
      </c>
      <c r="AOL128" s="4">
        <v>2.267638E-4</v>
      </c>
      <c r="AOM128" s="4">
        <v>2.080362E-4</v>
      </c>
      <c r="AON128" s="4">
        <v>1.9477049999999999E-4</v>
      </c>
      <c r="AOO128" s="4">
        <v>1.8383390000000001E-4</v>
      </c>
      <c r="AOP128" s="4">
        <v>1.72008E-4</v>
      </c>
      <c r="AOQ128" s="4">
        <v>1.578576E-4</v>
      </c>
      <c r="AOR128" s="4">
        <v>1.4326510000000001E-4</v>
      </c>
      <c r="AOS128" s="4">
        <v>1.2998799999999999E-4</v>
      </c>
      <c r="AOT128" s="4">
        <v>1.197217E-4</v>
      </c>
      <c r="AOU128" s="4">
        <v>1.1250459999999999E-4</v>
      </c>
      <c r="AOV128" s="4">
        <v>1.073379E-4</v>
      </c>
      <c r="AOW128" s="4">
        <v>1.0334460000000001E-4</v>
      </c>
      <c r="AOX128" s="4">
        <v>1.000266E-4</v>
      </c>
      <c r="AOY128" s="4">
        <v>9.8503469999999994E-5</v>
      </c>
      <c r="AOZ128" s="4">
        <v>9.7573300000000003E-5</v>
      </c>
      <c r="APA128" s="4">
        <v>9.5625049999999997E-5</v>
      </c>
      <c r="APB128" s="4">
        <v>9.1305389999999994E-5</v>
      </c>
      <c r="APC128" s="4">
        <v>8.5169480000000004E-5</v>
      </c>
      <c r="APD128" s="4">
        <v>7.8555880000000003E-5</v>
      </c>
      <c r="APE128" s="4">
        <v>7.2799999999999994E-5</v>
      </c>
      <c r="APF128" s="4">
        <v>6.8005569999999996E-5</v>
      </c>
      <c r="APG128" s="4">
        <v>6.3640950000000006E-5</v>
      </c>
      <c r="APH128" s="4">
        <v>6.0088450000000002E-5</v>
      </c>
      <c r="API128" s="4">
        <v>5.7729110000000003E-5</v>
      </c>
      <c r="APJ128" s="4">
        <v>5.6722060000000001E-5</v>
      </c>
      <c r="APK128" s="4">
        <v>5.675586E-5</v>
      </c>
      <c r="APL128" s="4">
        <v>5.7459159999999998E-5</v>
      </c>
      <c r="APM128" s="4">
        <v>5.861974E-5</v>
      </c>
      <c r="APN128" s="4">
        <v>6.1027360000000002E-5</v>
      </c>
      <c r="APO128" s="4">
        <v>6.3775130000000001E-5</v>
      </c>
      <c r="APP128" s="4">
        <v>6.5541220000000003E-5</v>
      </c>
      <c r="APQ128" s="4">
        <v>6.5595589999999999E-5</v>
      </c>
      <c r="APR128" s="4">
        <v>6.4759110000000002E-5</v>
      </c>
      <c r="APS128" s="4">
        <v>6.269255E-5</v>
      </c>
      <c r="APT128" s="4">
        <v>5.8961300000000001E-5</v>
      </c>
      <c r="APU128" s="4">
        <v>5.2388490000000001E-5</v>
      </c>
      <c r="APV128" s="4">
        <v>4.3312429999999998E-5</v>
      </c>
      <c r="APW128" s="4">
        <v>3.4365739999999998E-5</v>
      </c>
      <c r="APX128" s="4">
        <v>2.8117289999999999E-5</v>
      </c>
      <c r="APY128" s="4">
        <v>2.4086800000000001E-5</v>
      </c>
      <c r="APZ128" s="4">
        <v>2.1619530000000001E-5</v>
      </c>
      <c r="AQA128" s="4">
        <v>2.1064699999999998E-5</v>
      </c>
      <c r="AQB128" s="4">
        <v>2.3023369999999998E-5</v>
      </c>
      <c r="AQC128" s="4">
        <v>2.9011709999999999E-5</v>
      </c>
      <c r="AQD128" s="4">
        <v>3.6600960000000001E-5</v>
      </c>
      <c r="AQE128" s="4">
        <v>4.2582359999999998E-5</v>
      </c>
      <c r="AQF128" s="4">
        <v>4.427144E-5</v>
      </c>
      <c r="AQG128" s="4">
        <v>4.2701809999999999E-5</v>
      </c>
      <c r="AQH128" s="4">
        <v>3.9658099999999999E-5</v>
      </c>
      <c r="AQI128" s="4">
        <v>3.6822329999999997E-5</v>
      </c>
      <c r="AQJ128" s="4">
        <v>3.4662229999999997E-5</v>
      </c>
      <c r="AQK128" s="4">
        <v>3.2349060000000002E-5</v>
      </c>
      <c r="AQL128" s="4">
        <v>3.0318830000000001E-5</v>
      </c>
      <c r="AQM128" s="4">
        <v>2.9008290000000001E-5</v>
      </c>
      <c r="AQN128" s="4">
        <v>2.8358660000000001E-5</v>
      </c>
      <c r="AQO128" s="4">
        <v>2.8231599999999999E-5</v>
      </c>
      <c r="AQP128" s="4">
        <v>2.863704E-5</v>
      </c>
      <c r="AQQ128" s="4">
        <v>2.9624900000000002E-5</v>
      </c>
      <c r="AQR128" s="4">
        <v>3.1423610000000003E-5</v>
      </c>
      <c r="AQS128" s="4">
        <v>3.3696889999999998E-5</v>
      </c>
      <c r="AQT128" s="4">
        <v>3.5990659999999998E-5</v>
      </c>
      <c r="AQU128" s="4">
        <v>3.8013470000000002E-5</v>
      </c>
      <c r="AQV128" s="4">
        <v>4.0002420000000003E-5</v>
      </c>
      <c r="AQW128" s="4">
        <v>4.1982810000000001E-5</v>
      </c>
      <c r="AQX128" s="4">
        <v>4.3956899999999999E-5</v>
      </c>
      <c r="AQY128" s="4">
        <v>4.5757390000000003E-5</v>
      </c>
      <c r="AQZ128" s="4">
        <v>4.7405660000000003E-5</v>
      </c>
      <c r="ARA128" s="4">
        <v>4.9343440000000002E-5</v>
      </c>
      <c r="ARB128" s="4">
        <v>5.2013869999999998E-5</v>
      </c>
      <c r="ARC128" s="4">
        <v>5.5603780000000003E-5</v>
      </c>
      <c r="ARD128" s="4">
        <v>5.9749639999999997E-5</v>
      </c>
      <c r="ARE128" s="4">
        <v>6.4016780000000005E-5</v>
      </c>
      <c r="ARF128" s="4">
        <v>6.8041609999999997E-5</v>
      </c>
      <c r="ARG128" s="4">
        <v>7.1992430000000001E-5</v>
      </c>
      <c r="ARH128" s="4">
        <v>7.595693E-5</v>
      </c>
      <c r="ARI128" s="4">
        <v>7.9971330000000007E-5</v>
      </c>
      <c r="ARJ128" s="4">
        <v>8.4185429999999997E-5</v>
      </c>
      <c r="ARK128" s="4">
        <v>8.8698379999999996E-5</v>
      </c>
      <c r="ARL128" s="4">
        <v>9.3022760000000004E-5</v>
      </c>
      <c r="ARM128" s="4">
        <v>9.6642000000000001E-5</v>
      </c>
      <c r="ARN128" s="4">
        <v>9.9429719999999996E-5</v>
      </c>
      <c r="ARO128" s="4">
        <v>1.016254E-4</v>
      </c>
      <c r="ARP128" s="4">
        <v>1.03261E-4</v>
      </c>
      <c r="ARQ128" s="4">
        <v>1.042779E-4</v>
      </c>
      <c r="ARR128" s="4">
        <v>1.037454E-4</v>
      </c>
      <c r="ARS128" s="4">
        <v>1.027391E-4</v>
      </c>
      <c r="ART128" s="4">
        <v>1.029663E-4</v>
      </c>
      <c r="ARU128" s="4">
        <v>1.0590729999999999E-4</v>
      </c>
      <c r="ARV128" s="4">
        <v>1.110606E-4</v>
      </c>
      <c r="ARW128" s="4">
        <v>1.1774329999999999E-4</v>
      </c>
      <c r="ARX128" s="4">
        <v>1.2540500000000001E-4</v>
      </c>
      <c r="ARY128" s="4">
        <v>1.3415899999999999E-4</v>
      </c>
      <c r="ARZ128" s="4">
        <v>1.444234E-4</v>
      </c>
      <c r="ASA128" s="4">
        <v>1.549539E-4</v>
      </c>
      <c r="ASB128" s="4">
        <v>1.6446439999999999E-4</v>
      </c>
      <c r="ASC128" s="4">
        <v>1.72621E-4</v>
      </c>
      <c r="ASD128" s="4">
        <v>1.8011230000000001E-4</v>
      </c>
      <c r="ASE128" s="4">
        <v>1.874678E-4</v>
      </c>
      <c r="ASF128" s="4">
        <v>1.9501579999999999E-4</v>
      </c>
      <c r="ASG128" s="4">
        <v>2.017841E-4</v>
      </c>
      <c r="ASH128" s="4">
        <v>2.088821E-4</v>
      </c>
      <c r="ASI128" s="4">
        <v>2.1793760000000001E-4</v>
      </c>
      <c r="ASJ128" s="4">
        <v>2.3079639999999999E-4</v>
      </c>
      <c r="ASK128" s="4">
        <v>2.4738080000000001E-4</v>
      </c>
      <c r="ASL128" s="4">
        <v>2.645805E-4</v>
      </c>
      <c r="ASM128" s="4">
        <v>2.7917259999999999E-4</v>
      </c>
      <c r="ASN128" s="4">
        <v>2.9063759999999999E-4</v>
      </c>
      <c r="ASO128" s="4">
        <v>3.0054590000000003E-4</v>
      </c>
      <c r="ASP128" s="4">
        <v>3.0712650000000002E-4</v>
      </c>
      <c r="ASQ128" s="4">
        <v>3.0855999999999999E-4</v>
      </c>
      <c r="ASR128" s="4">
        <v>3.0356540000000003E-4</v>
      </c>
      <c r="ASS128" s="4">
        <v>2.9412999999999998E-4</v>
      </c>
      <c r="AST128" s="4">
        <v>2.8300379999999999E-4</v>
      </c>
      <c r="ASU128" s="4">
        <v>2.7193840000000003E-4</v>
      </c>
      <c r="ASV128" s="4">
        <v>2.581169E-4</v>
      </c>
      <c r="ASW128" s="4">
        <v>2.443721E-4</v>
      </c>
      <c r="ASX128" s="4">
        <v>2.345824E-4</v>
      </c>
      <c r="ASY128" s="4">
        <v>2.317121E-4</v>
      </c>
      <c r="ASZ128" s="4">
        <v>2.340062E-4</v>
      </c>
      <c r="ATA128" s="4">
        <v>2.383908E-4</v>
      </c>
      <c r="ATB128" s="4">
        <v>2.4181499999999999E-4</v>
      </c>
      <c r="ATC128" s="4">
        <v>2.4348910000000001E-4</v>
      </c>
      <c r="ATD128" s="4">
        <v>2.4504490000000002E-4</v>
      </c>
      <c r="ATE128" s="4">
        <v>2.4773319999999999E-4</v>
      </c>
      <c r="ATF128" s="4">
        <v>2.5275040000000002E-4</v>
      </c>
      <c r="ATG128" s="4">
        <v>2.6012939999999998E-4</v>
      </c>
      <c r="ATH128" s="4">
        <v>2.6894359999999999E-4</v>
      </c>
      <c r="ATI128" s="4">
        <v>2.7825769999999998E-4</v>
      </c>
      <c r="ATJ128" s="4">
        <v>2.8711209999999999E-4</v>
      </c>
      <c r="ATK128" s="4">
        <v>2.9566E-4</v>
      </c>
      <c r="ATL128" s="4">
        <v>3.053318E-4</v>
      </c>
      <c r="ATM128" s="4">
        <v>3.1759799999999999E-4</v>
      </c>
      <c r="ATN128" s="4">
        <v>3.3236030000000002E-4</v>
      </c>
      <c r="ATO128" s="4">
        <v>3.4915759999999999E-4</v>
      </c>
      <c r="ATP128" s="4">
        <v>3.6891650000000001E-4</v>
      </c>
      <c r="ATQ128" s="4">
        <v>3.926747E-4</v>
      </c>
      <c r="ATR128" s="4">
        <v>4.219281E-4</v>
      </c>
      <c r="ATS128" s="4">
        <v>4.543584E-4</v>
      </c>
      <c r="ATT128" s="4">
        <v>4.8670050000000002E-4</v>
      </c>
      <c r="ATU128" s="4">
        <v>5.164379E-4</v>
      </c>
      <c r="ATV128" s="4">
        <v>5.4499129999999998E-4</v>
      </c>
      <c r="ATW128" s="4">
        <v>5.7309720000000002E-4</v>
      </c>
      <c r="ATX128" s="4">
        <v>6.0125990000000002E-4</v>
      </c>
      <c r="ATY128" s="4">
        <v>6.3012919999999996E-4</v>
      </c>
      <c r="ATZ128" s="4">
        <v>6.5938780000000005E-4</v>
      </c>
      <c r="AUA128" s="4">
        <v>6.8782730000000001E-4</v>
      </c>
      <c r="AUB128" s="4">
        <v>7.1427480000000004E-4</v>
      </c>
      <c r="AUC128" s="4">
        <v>7.3905240000000005E-4</v>
      </c>
      <c r="AUD128" s="4">
        <v>7.6233609999999999E-4</v>
      </c>
      <c r="AUE128" s="4">
        <v>7.8374249999999999E-4</v>
      </c>
      <c r="AUF128" s="4">
        <v>8.0258260000000002E-4</v>
      </c>
      <c r="AUG128" s="4">
        <v>8.1784480000000003E-4</v>
      </c>
      <c r="AUH128" s="4">
        <v>8.3192249999999998E-4</v>
      </c>
      <c r="AUI128" s="4">
        <v>8.4764900000000002E-4</v>
      </c>
      <c r="AUJ128" s="4">
        <v>8.6703840000000002E-4</v>
      </c>
      <c r="AUK128" s="4">
        <v>8.8856609999999996E-4</v>
      </c>
      <c r="AUL128" s="4">
        <v>9.098054E-4</v>
      </c>
      <c r="AUM128" s="4">
        <v>9.2838689999999999E-4</v>
      </c>
      <c r="AUN128" s="4">
        <v>9.4439440000000001E-4</v>
      </c>
      <c r="AUO128" s="4">
        <v>9.5872899999999996E-4</v>
      </c>
      <c r="AUP128" s="4">
        <v>9.7168139999999998E-4</v>
      </c>
      <c r="AUQ128" s="4">
        <v>9.832548999999999E-4</v>
      </c>
      <c r="AUR128" s="4">
        <v>9.9257290000000003E-4</v>
      </c>
      <c r="AUS128" s="4">
        <v>1.0010590000000001E-3</v>
      </c>
      <c r="AUT128" s="4">
        <v>1.0104840000000001E-3</v>
      </c>
      <c r="AUU128" s="4">
        <v>1.0220030000000001E-3</v>
      </c>
      <c r="AUV128" s="4">
        <v>1.034751E-3</v>
      </c>
      <c r="AUW128" s="4">
        <v>1.047952E-3</v>
      </c>
      <c r="AUX128" s="4">
        <v>1.060863E-3</v>
      </c>
      <c r="AUY128" s="4">
        <v>1.074008E-3</v>
      </c>
      <c r="AUZ128" s="4">
        <v>1.0872169999999999E-3</v>
      </c>
      <c r="AVA128" s="4">
        <v>1.0993349999999999E-3</v>
      </c>
      <c r="AVB128" s="4">
        <v>1.109278E-3</v>
      </c>
      <c r="AVC128" s="4">
        <v>1.117116E-3</v>
      </c>
      <c r="AVD128" s="4">
        <v>1.1238190000000001E-3</v>
      </c>
      <c r="AVE128" s="4">
        <v>1.1303750000000001E-3</v>
      </c>
      <c r="AVF128" s="4">
        <v>1.1374169999999999E-3</v>
      </c>
      <c r="AVG128" s="4">
        <v>1.1444580000000001E-3</v>
      </c>
      <c r="AVH128" s="4">
        <v>1.1511E-3</v>
      </c>
      <c r="AVI128" s="4">
        <v>1.1569589999999999E-3</v>
      </c>
      <c r="AVJ128" s="4">
        <v>1.162108E-3</v>
      </c>
      <c r="AVK128" s="4">
        <v>1.166603E-3</v>
      </c>
      <c r="AVL128" s="4">
        <v>1.170227E-3</v>
      </c>
      <c r="AVM128" s="4">
        <v>1.1726620000000001E-3</v>
      </c>
      <c r="AVN128" s="4">
        <v>1.173561E-3</v>
      </c>
      <c r="AVO128" s="4">
        <v>1.1738339999999999E-3</v>
      </c>
      <c r="AVP128" s="4">
        <v>1.1745429999999999E-3</v>
      </c>
      <c r="AVQ128" s="4">
        <v>1.176082E-3</v>
      </c>
      <c r="AVR128" s="4">
        <v>1.1778509999999999E-3</v>
      </c>
      <c r="AVS128" s="4">
        <v>1.180363E-3</v>
      </c>
      <c r="AVT128" s="4">
        <v>1.1842109999999999E-3</v>
      </c>
      <c r="AVU128" s="4">
        <v>1.190619E-3</v>
      </c>
      <c r="AVV128" s="4">
        <v>1.198153E-3</v>
      </c>
      <c r="AVW128" s="4">
        <v>1.204384E-3</v>
      </c>
      <c r="AVX128" s="4">
        <v>1.207114E-3</v>
      </c>
      <c r="AVY128" s="4">
        <v>1.2067549999999999E-3</v>
      </c>
      <c r="AVZ128" s="4">
        <v>1.204835E-3</v>
      </c>
      <c r="AWA128" s="4">
        <v>1.202814E-3</v>
      </c>
      <c r="AWB128" s="4">
        <v>1.2013779999999999E-3</v>
      </c>
      <c r="AWC128" s="4">
        <v>1.1997329999999999E-3</v>
      </c>
      <c r="AWD128" s="4">
        <v>1.198078E-3</v>
      </c>
      <c r="AWE128" s="4">
        <v>1.196669E-3</v>
      </c>
      <c r="AWF128" s="4">
        <v>1.1959659999999999E-3</v>
      </c>
      <c r="AWG128" s="4">
        <v>1.195425E-3</v>
      </c>
      <c r="AWH128" s="4">
        <v>1.19414E-3</v>
      </c>
      <c r="AWI128" s="4">
        <v>1.1912960000000001E-3</v>
      </c>
      <c r="AWJ128" s="4">
        <v>1.1870509999999999E-3</v>
      </c>
      <c r="AWK128" s="4">
        <v>1.1819479999999999E-3</v>
      </c>
      <c r="AWL128" s="4">
        <v>1.1765020000000001E-3</v>
      </c>
      <c r="AWM128" s="4">
        <v>1.1706450000000001E-3</v>
      </c>
      <c r="AWN128" s="4">
        <v>1.16417E-3</v>
      </c>
      <c r="AWO128" s="4">
        <v>1.1577919999999999E-3</v>
      </c>
      <c r="AWP128" s="4">
        <v>1.1522539999999999E-3</v>
      </c>
      <c r="AWQ128" s="4">
        <v>1.148444E-3</v>
      </c>
      <c r="AWR128" s="4">
        <v>1.1451530000000001E-3</v>
      </c>
      <c r="AWS128" s="4">
        <v>1.14051E-3</v>
      </c>
      <c r="AWT128" s="4">
        <v>1.1328180000000001E-3</v>
      </c>
      <c r="AWU128" s="4">
        <v>1.1224259999999999E-3</v>
      </c>
      <c r="AWV128" s="4">
        <v>1.1109679999999999E-3</v>
      </c>
      <c r="AWW128" s="4">
        <v>1.1000999999999999E-3</v>
      </c>
      <c r="AWX128" s="4">
        <v>1.0893280000000001E-3</v>
      </c>
      <c r="AWY128" s="4">
        <v>1.0783539999999999E-3</v>
      </c>
      <c r="AWZ128" s="4">
        <v>1.0691209999999999E-3</v>
      </c>
      <c r="AXA128" s="4">
        <v>1.0635340000000001E-3</v>
      </c>
      <c r="AXB128" s="4">
        <v>1.061942E-3</v>
      </c>
      <c r="AXC128" s="4">
        <v>1.062924E-3</v>
      </c>
      <c r="AXD128" s="4">
        <v>1.0649940000000001E-3</v>
      </c>
      <c r="AXE128" s="4">
        <v>1.0675109999999999E-3</v>
      </c>
      <c r="AXF128" s="4">
        <v>1.0714979999999999E-3</v>
      </c>
      <c r="AXG128" s="4">
        <v>1.0757410000000001E-3</v>
      </c>
      <c r="AXH128" s="4">
        <v>1.0788849999999999E-3</v>
      </c>
      <c r="AXI128" s="4">
        <v>1.081182E-3</v>
      </c>
      <c r="AXJ128" s="4">
        <v>1.0828859999999999E-3</v>
      </c>
      <c r="AXK128" s="4">
        <v>1.08333E-3</v>
      </c>
      <c r="AXL128" s="4">
        <v>1.0817159999999999E-3</v>
      </c>
      <c r="AXM128" s="4">
        <v>1.077141E-3</v>
      </c>
      <c r="AXN128" s="4">
        <v>1.071495E-3</v>
      </c>
      <c r="AXO128" s="4">
        <v>1.0671439999999999E-3</v>
      </c>
      <c r="AXP128" s="4">
        <v>1.0658320000000001E-3</v>
      </c>
      <c r="AXQ128" s="4">
        <v>1.0664820000000001E-3</v>
      </c>
      <c r="AXR128" s="4">
        <v>1.0674479999999999E-3</v>
      </c>
      <c r="AXS128" s="4">
        <v>1.0671599999999999E-3</v>
      </c>
      <c r="AXT128" s="4">
        <v>1.066184E-3</v>
      </c>
      <c r="AXU128" s="4">
        <v>1.064544E-3</v>
      </c>
      <c r="AXV128" s="4">
        <v>1.0613700000000001E-3</v>
      </c>
      <c r="AXW128" s="4">
        <v>1.055496E-3</v>
      </c>
      <c r="AXX128" s="4">
        <v>1.0464199999999999E-3</v>
      </c>
      <c r="AXY128" s="4">
        <v>1.0367009999999999E-3</v>
      </c>
      <c r="AXZ128" s="4">
        <v>1.029128E-3</v>
      </c>
      <c r="AYA128" s="4">
        <v>1.0250610000000001E-3</v>
      </c>
      <c r="AYB128" s="4">
        <v>1.023064E-3</v>
      </c>
      <c r="AYC128" s="4">
        <v>1.0223420000000001E-3</v>
      </c>
      <c r="AYD128" s="4">
        <v>1.02224E-3</v>
      </c>
      <c r="AYE128" s="4">
        <v>1.0237460000000001E-3</v>
      </c>
      <c r="AYF128" s="4">
        <v>1.02597E-3</v>
      </c>
      <c r="AYG128" s="4">
        <v>1.0272580000000001E-3</v>
      </c>
      <c r="AYH128" s="4">
        <v>1.026257E-3</v>
      </c>
      <c r="AYI128" s="4">
        <v>1.023548E-3</v>
      </c>
      <c r="AYJ128" s="4">
        <v>1.020331E-3</v>
      </c>
      <c r="AYK128" s="4">
        <v>1.0177750000000001E-3</v>
      </c>
      <c r="AYL128" s="4">
        <v>1.0151279999999999E-3</v>
      </c>
      <c r="AYM128" s="4">
        <v>1.0126320000000001E-3</v>
      </c>
      <c r="AYN128" s="4">
        <v>1.0120039999999999E-3</v>
      </c>
      <c r="AYO128" s="4">
        <v>1.0152010000000001E-3</v>
      </c>
      <c r="AYP128" s="4">
        <v>1.0231789999999999E-3</v>
      </c>
      <c r="AYQ128" s="4">
        <v>1.032308E-3</v>
      </c>
      <c r="AYR128" s="4">
        <v>1.038473E-3</v>
      </c>
      <c r="AYS128" s="4">
        <v>1.03904E-3</v>
      </c>
      <c r="AYT128" s="4">
        <v>1.0362080000000001E-3</v>
      </c>
      <c r="AYU128" s="4">
        <v>1.032783E-3</v>
      </c>
      <c r="AYV128" s="4">
        <v>1.0314110000000001E-3</v>
      </c>
      <c r="AYW128" s="4">
        <v>1.0316170000000001E-3</v>
      </c>
      <c r="AYX128" s="4">
        <v>1.03261E-3</v>
      </c>
      <c r="AYY128" s="4">
        <v>1.0341899999999999E-3</v>
      </c>
      <c r="AYZ128" s="4">
        <v>1.036786E-3</v>
      </c>
      <c r="AZA128" s="4">
        <v>1.040982E-3</v>
      </c>
      <c r="AZB128" s="4">
        <v>1.0445630000000001E-3</v>
      </c>
      <c r="AZC128" s="4">
        <v>1.0451670000000001E-3</v>
      </c>
      <c r="AZD128" s="4">
        <v>1.0417340000000001E-3</v>
      </c>
      <c r="AZE128" s="4">
        <v>1.035846E-3</v>
      </c>
      <c r="AZF128" s="4">
        <v>1.029341E-3</v>
      </c>
      <c r="AZG128" s="4">
        <v>1.023684E-3</v>
      </c>
      <c r="AZH128" s="4">
        <v>1.017953E-3</v>
      </c>
      <c r="AZI128" s="4">
        <v>1.012296E-3</v>
      </c>
      <c r="AZJ128" s="4">
        <v>1.0071800000000001E-3</v>
      </c>
      <c r="AZK128" s="4">
        <v>1.0029489999999999E-3</v>
      </c>
      <c r="AZL128" s="4">
        <v>9.9934640000000005E-4</v>
      </c>
      <c r="AZM128" s="4">
        <v>9.9592330000000001E-4</v>
      </c>
      <c r="AZN128" s="4">
        <v>9.9231819999999991E-4</v>
      </c>
      <c r="AZO128" s="4">
        <v>9.8922750000000003E-4</v>
      </c>
      <c r="AZP128" s="4">
        <v>9.8597149999999994E-4</v>
      </c>
      <c r="AZQ128" s="4">
        <v>9.8133940000000005E-4</v>
      </c>
      <c r="AZR128" s="4">
        <v>9.7391630000000001E-4</v>
      </c>
      <c r="AZS128" s="4">
        <v>9.6376320000000004E-4</v>
      </c>
      <c r="AZT128" s="4">
        <v>9.5344060000000005E-4</v>
      </c>
      <c r="AZU128" s="4">
        <v>9.4558809999999995E-4</v>
      </c>
      <c r="AZV128" s="4">
        <v>9.4042560000000004E-4</v>
      </c>
      <c r="AZW128" s="4">
        <v>9.3695919999999997E-4</v>
      </c>
      <c r="AZX128" s="4">
        <v>9.3512320000000001E-4</v>
      </c>
      <c r="AZY128" s="4">
        <v>9.3509870000000001E-4</v>
      </c>
      <c r="AZZ128" s="4">
        <v>9.3764209999999996E-4</v>
      </c>
      <c r="BAA128" s="4">
        <v>9.4124849999999995E-4</v>
      </c>
      <c r="BAB128" s="4">
        <v>9.4409279999999995E-4</v>
      </c>
      <c r="BAC128" s="4">
        <v>9.4568799999999998E-4</v>
      </c>
      <c r="BAD128" s="4">
        <v>9.4685180000000002E-4</v>
      </c>
      <c r="BAE128" s="4">
        <v>9.4692650000000001E-4</v>
      </c>
      <c r="BAF128" s="4">
        <v>9.4517850000000003E-4</v>
      </c>
      <c r="BAG128" s="4">
        <v>9.4110120000000003E-4</v>
      </c>
      <c r="BAH128" s="4">
        <v>9.3599709999999997E-4</v>
      </c>
      <c r="BAI128" s="4">
        <v>9.3144180000000003E-4</v>
      </c>
      <c r="BAJ128" s="4">
        <v>9.2841539999999995E-4</v>
      </c>
      <c r="BAK128" s="4">
        <v>9.2615410000000003E-4</v>
      </c>
      <c r="BAL128" s="4">
        <v>9.2415270000000005E-4</v>
      </c>
      <c r="BAM128" s="4">
        <v>9.2193739999999998E-4</v>
      </c>
      <c r="BAN128" s="4">
        <v>9.1944460000000004E-4</v>
      </c>
      <c r="BAO128" s="4">
        <v>9.1692279999999998E-4</v>
      </c>
      <c r="BAP128" s="4">
        <v>9.1456860000000003E-4</v>
      </c>
      <c r="BAQ128" s="4">
        <v>9.1242090000000003E-4</v>
      </c>
      <c r="BAR128" s="4">
        <v>9.1021090000000004E-4</v>
      </c>
      <c r="BAS128" s="4">
        <v>9.0848700000000003E-4</v>
      </c>
      <c r="BAT128" s="4">
        <v>9.0788670000000002E-4</v>
      </c>
      <c r="BAU128" s="4">
        <v>9.0938049999999995E-4</v>
      </c>
      <c r="BAV128" s="4">
        <v>9.1198729999999995E-4</v>
      </c>
      <c r="BAW128" s="4">
        <v>9.1379790000000003E-4</v>
      </c>
      <c r="BAX128" s="4">
        <v>9.1318599999999997E-4</v>
      </c>
      <c r="BAY128" s="4">
        <v>9.1077089999999996E-4</v>
      </c>
      <c r="BAZ128" s="4">
        <v>9.0704990000000003E-4</v>
      </c>
      <c r="BBA128" s="4">
        <v>9.0233000000000002E-4</v>
      </c>
      <c r="BBB128" s="4">
        <v>8.9599060000000003E-4</v>
      </c>
      <c r="BBC128" s="4">
        <v>8.8830180000000003E-4</v>
      </c>
      <c r="BBD128" s="4">
        <v>8.8090620000000005E-4</v>
      </c>
      <c r="BBE128" s="4">
        <v>8.7532699999999996E-4</v>
      </c>
      <c r="BBF128" s="4">
        <v>8.7135200000000004E-4</v>
      </c>
      <c r="BBG128" s="4">
        <v>8.6819640000000003E-4</v>
      </c>
      <c r="BBH128" s="4">
        <v>8.6520610000000002E-4</v>
      </c>
      <c r="BBI128" s="4">
        <v>8.6225729999999995E-4</v>
      </c>
      <c r="BBJ128" s="4">
        <v>8.5972749999999997E-4</v>
      </c>
      <c r="BBK128" s="4">
        <v>8.5687899999999995E-4</v>
      </c>
      <c r="BBL128" s="4">
        <v>8.5288469999999996E-4</v>
      </c>
      <c r="BBM128" s="4">
        <v>8.4688389999999997E-4</v>
      </c>
      <c r="BBN128" s="4">
        <v>8.4037629999999999E-4</v>
      </c>
      <c r="BBO128" s="4">
        <v>8.3539370000000005E-4</v>
      </c>
      <c r="BBP128" s="4">
        <v>8.3368229999999997E-4</v>
      </c>
      <c r="BBQ128" s="4">
        <v>8.3459150000000004E-4</v>
      </c>
      <c r="BBR128" s="4">
        <v>8.3630939999999995E-4</v>
      </c>
      <c r="BBS128" s="4">
        <v>8.3707379999999997E-4</v>
      </c>
      <c r="BBT128" s="4">
        <v>8.3720750000000003E-4</v>
      </c>
      <c r="BBU128" s="4">
        <v>8.3700859999999997E-4</v>
      </c>
      <c r="BBV128" s="4">
        <v>8.3604679999999996E-4</v>
      </c>
      <c r="BBW128" s="4">
        <v>8.3402529999999995E-4</v>
      </c>
      <c r="BBX128" s="4">
        <v>8.3117420000000002E-4</v>
      </c>
      <c r="BBY128" s="4">
        <v>8.2737619999999996E-4</v>
      </c>
      <c r="BBZ128" s="4">
        <v>8.2245620000000001E-4</v>
      </c>
      <c r="BCA128" s="4">
        <v>8.1587010000000004E-4</v>
      </c>
      <c r="BCB128" s="4">
        <v>8.0813019999999996E-4</v>
      </c>
      <c r="BCC128" s="4">
        <v>8.0035869999999995E-4</v>
      </c>
      <c r="BCD128" s="4">
        <v>7.933158E-4</v>
      </c>
      <c r="BCE128" s="4">
        <v>7.860435E-4</v>
      </c>
      <c r="BCF128" s="4">
        <v>7.7954339999999997E-4</v>
      </c>
      <c r="BCG128" s="4">
        <v>7.7519000000000004E-4</v>
      </c>
      <c r="BCH128" s="4">
        <v>7.741766E-4</v>
      </c>
      <c r="BCI128" s="4">
        <v>7.7542069999999999E-4</v>
      </c>
      <c r="BCJ128" s="4">
        <v>7.7688309999999995E-4</v>
      </c>
      <c r="BCK128" s="4">
        <v>7.7712549999999999E-4</v>
      </c>
      <c r="BCL128" s="4">
        <v>7.7772469999999995E-4</v>
      </c>
      <c r="BCM128" s="4">
        <v>7.7727329999999998E-4</v>
      </c>
      <c r="BCN128" s="4">
        <v>7.7376419999999999E-4</v>
      </c>
      <c r="BCO128" s="4">
        <v>7.6487600000000005E-4</v>
      </c>
      <c r="BCP128" s="4">
        <v>7.5192360000000003E-4</v>
      </c>
      <c r="BCQ128" s="4">
        <v>7.3916810000000004E-4</v>
      </c>
      <c r="BCR128" s="4">
        <v>7.3047140000000003E-4</v>
      </c>
      <c r="BCS128" s="4">
        <v>7.2476490000000001E-4</v>
      </c>
      <c r="BCT128" s="4">
        <v>7.210195E-4</v>
      </c>
      <c r="BCU128" s="4">
        <v>7.1885679999999998E-4</v>
      </c>
      <c r="BCV128" s="4">
        <v>7.1943840000000001E-4</v>
      </c>
      <c r="BCW128" s="4">
        <v>7.2260239999999995E-4</v>
      </c>
      <c r="BCX128" s="4">
        <v>7.2462649999999998E-4</v>
      </c>
      <c r="BCY128" s="4">
        <v>7.2198559999999995E-4</v>
      </c>
      <c r="BCZ128" s="4">
        <v>7.1487609999999996E-4</v>
      </c>
      <c r="BDA128" s="4">
        <v>7.0548710000000001E-4</v>
      </c>
      <c r="BDB128" s="4">
        <v>6.95855E-4</v>
      </c>
      <c r="BDC128" s="4">
        <v>6.8653240000000003E-4</v>
      </c>
      <c r="BDD128" s="4">
        <v>6.7638140000000002E-4</v>
      </c>
      <c r="BDE128" s="4">
        <v>6.6713700000000005E-4</v>
      </c>
      <c r="BDF128" s="4">
        <v>6.6065429999999999E-4</v>
      </c>
      <c r="BDG128" s="4">
        <v>6.5791910000000001E-4</v>
      </c>
      <c r="BDH128" s="4">
        <v>6.5669600000000002E-4</v>
      </c>
      <c r="BDI128" s="4">
        <v>6.5421800000000003E-4</v>
      </c>
      <c r="BDJ128" s="4">
        <v>6.4847259999999997E-4</v>
      </c>
      <c r="BDK128" s="4">
        <v>6.4070779999999996E-4</v>
      </c>
      <c r="BDL128" s="4">
        <v>6.3272730000000002E-4</v>
      </c>
      <c r="BDM128" s="4">
        <v>6.2619499999999996E-4</v>
      </c>
      <c r="BDN128" s="4">
        <v>6.2057829999999999E-4</v>
      </c>
      <c r="BDO128" s="4">
        <v>6.157577E-4</v>
      </c>
      <c r="BDP128" s="4">
        <v>6.1217309999999996E-4</v>
      </c>
      <c r="BDQ128" s="4">
        <v>6.1047749999999996E-4</v>
      </c>
      <c r="BDR128" s="4">
        <v>6.1053520000000001E-4</v>
      </c>
      <c r="BDS128" s="4">
        <v>6.1093119999999996E-4</v>
      </c>
      <c r="BDT128" s="4">
        <v>6.1035319999999996E-4</v>
      </c>
      <c r="BDU128" s="4">
        <v>6.0952260000000002E-4</v>
      </c>
      <c r="BDV128" s="4">
        <v>6.0813260000000004E-4</v>
      </c>
      <c r="BDW128" s="4">
        <v>6.0521459999999996E-4</v>
      </c>
      <c r="BDX128" s="4">
        <v>5.9971130000000005E-4</v>
      </c>
      <c r="BDY128" s="4">
        <v>5.9199350000000003E-4</v>
      </c>
      <c r="BDZ128" s="4">
        <v>5.8388649999999999E-4</v>
      </c>
      <c r="BEA128" s="4">
        <v>5.7717360000000004E-4</v>
      </c>
      <c r="BEB128" s="4">
        <v>5.7190840000000001E-4</v>
      </c>
      <c r="BEC128" s="4">
        <v>5.6713179999999996E-4</v>
      </c>
      <c r="BED128" s="4">
        <v>5.6202740000000002E-4</v>
      </c>
      <c r="BEE128" s="4">
        <v>5.5613319999999996E-4</v>
      </c>
      <c r="BEF128" s="4">
        <v>5.498419E-4</v>
      </c>
      <c r="BEG128" s="4">
        <v>5.4324039999999998E-4</v>
      </c>
      <c r="BEH128" s="4">
        <v>5.3642040000000005E-4</v>
      </c>
      <c r="BEI128" s="4">
        <v>5.296198E-4</v>
      </c>
      <c r="BEJ128" s="4">
        <v>5.2247640000000004E-4</v>
      </c>
      <c r="BEK128" s="4">
        <v>5.144638E-4</v>
      </c>
      <c r="BEL128" s="4">
        <v>5.0577040000000003E-4</v>
      </c>
      <c r="BEM128" s="4">
        <v>4.9674090000000005E-4</v>
      </c>
      <c r="BEN128" s="4">
        <v>4.8578359999999998E-4</v>
      </c>
      <c r="BEO128" s="4">
        <v>4.7117319999999998E-4</v>
      </c>
      <c r="BEP128" s="4">
        <v>4.5147159999999999E-4</v>
      </c>
      <c r="BEQ128" s="4">
        <v>4.2945160000000001E-4</v>
      </c>
      <c r="BER128" s="4">
        <v>4.0876159999999999E-4</v>
      </c>
      <c r="BES128" s="4">
        <v>3.9096790000000002E-4</v>
      </c>
      <c r="BET128" s="4">
        <v>3.7422030000000003E-4</v>
      </c>
      <c r="BEU128" s="4">
        <v>3.5982450000000002E-4</v>
      </c>
      <c r="BEV128" s="4">
        <v>3.4931710000000001E-4</v>
      </c>
      <c r="BEW128" s="4">
        <v>3.4439049999999998E-4</v>
      </c>
      <c r="BEX128" s="4">
        <v>3.4202750000000002E-4</v>
      </c>
      <c r="BEY128" s="4">
        <v>3.3812989999999998E-4</v>
      </c>
      <c r="BEZ128" s="4">
        <v>3.3010009999999998E-4</v>
      </c>
      <c r="BFA128" s="4">
        <v>3.1985880000000001E-4</v>
      </c>
      <c r="BFB128" s="4">
        <v>3.0877870000000003E-4</v>
      </c>
      <c r="BFC128" s="4">
        <v>2.9808880000000001E-4</v>
      </c>
      <c r="BFD128" s="4">
        <v>2.8744190000000002E-4</v>
      </c>
      <c r="BFE128" s="4">
        <v>2.7669279999999999E-4</v>
      </c>
      <c r="BFF128" s="4">
        <v>2.660769E-4</v>
      </c>
      <c r="BFG128" s="4">
        <v>2.560196E-4</v>
      </c>
      <c r="BFH128" s="4">
        <v>2.4632890000000001E-4</v>
      </c>
      <c r="BFI128" s="4">
        <v>2.3607500000000001E-4</v>
      </c>
      <c r="BFJ128" s="4">
        <v>2.243647E-4</v>
      </c>
      <c r="BFK128" s="4">
        <v>2.111704E-4</v>
      </c>
      <c r="BFL128" s="4">
        <v>1.9716650000000001E-4</v>
      </c>
      <c r="BFM128" s="4">
        <v>1.830321E-4</v>
      </c>
      <c r="BFN128" s="4">
        <v>1.6878689999999999E-4</v>
      </c>
      <c r="BFO128" s="4">
        <v>1.5417959999999999E-4</v>
      </c>
      <c r="BFP128" s="4">
        <v>1.399316E-4</v>
      </c>
      <c r="BFQ128" s="4">
        <v>1.2668090000000001E-4</v>
      </c>
      <c r="BFR128" s="4">
        <v>1.141433E-4</v>
      </c>
      <c r="BFS128" s="4">
        <v>1.023579E-4</v>
      </c>
      <c r="BFT128" s="4">
        <v>9.1539000000000006E-5</v>
      </c>
      <c r="BFU128" s="4">
        <v>8.1466160000000007E-5</v>
      </c>
      <c r="BFV128" s="4">
        <v>7.2198780000000003E-5</v>
      </c>
      <c r="BFW128" s="4">
        <v>6.4370490000000002E-5</v>
      </c>
      <c r="BFX128" s="4">
        <v>5.850874E-5</v>
      </c>
      <c r="BFY128" s="4">
        <v>5.437432E-5</v>
      </c>
      <c r="BFZ128" s="4">
        <v>5.1891629999999998E-5</v>
      </c>
      <c r="BGA128" s="4">
        <v>5.1065E-5</v>
      </c>
      <c r="BGB128" s="4">
        <v>5.3136030000000003E-5</v>
      </c>
      <c r="BGC128" s="4">
        <v>5.7316489999999998E-5</v>
      </c>
      <c r="BGD128" s="4">
        <v>6.0565949999999999E-5</v>
      </c>
      <c r="BGE128" s="4">
        <v>6.058136E-5</v>
      </c>
      <c r="BGF128" s="4">
        <v>5.8654199999999998E-5</v>
      </c>
      <c r="BGG128" s="4">
        <v>5.5038019999999999E-5</v>
      </c>
      <c r="BGH128" s="4">
        <v>4.9722529999999999E-5</v>
      </c>
      <c r="BGI128" s="4">
        <v>4.1294619999999997E-5</v>
      </c>
      <c r="BGJ128" s="4">
        <v>3.1030059999999997E-5</v>
      </c>
      <c r="BGK128" s="4">
        <v>2.202398E-5</v>
      </c>
      <c r="BGL128" s="4">
        <v>1.6174299999999999E-5</v>
      </c>
      <c r="BGM128" s="4">
        <v>1.192834E-5</v>
      </c>
      <c r="BGN128" s="4">
        <v>9.7528170000000007E-6</v>
      </c>
      <c r="BGO128" s="4">
        <v>1.034788E-5</v>
      </c>
      <c r="BGP128" s="4">
        <v>1.513442E-5</v>
      </c>
      <c r="BGQ128" s="4">
        <v>2.227399E-5</v>
      </c>
      <c r="BGR128" s="4">
        <v>2.873265E-5</v>
      </c>
      <c r="BGS128" s="4">
        <v>3.3238780000000003E-5</v>
      </c>
      <c r="BGT128" s="4">
        <v>3.7291099999999999E-5</v>
      </c>
      <c r="BGU128" s="4">
        <v>3.9615859999999999E-5</v>
      </c>
      <c r="BGV128" s="4">
        <v>3.8740579999999998E-5</v>
      </c>
      <c r="BGW128" s="4">
        <v>3.3164750000000001E-5</v>
      </c>
      <c r="BGX128" s="4">
        <v>2.56824E-5</v>
      </c>
      <c r="BGY128" s="4">
        <v>2.004899E-5</v>
      </c>
      <c r="BGZ128" s="4">
        <v>1.7854919999999999E-5</v>
      </c>
      <c r="BHA128" s="4">
        <v>1.7415389999999999E-5</v>
      </c>
      <c r="BHB128" s="4">
        <v>1.8665380000000001E-5</v>
      </c>
      <c r="BHC128" s="4">
        <v>2.1910320000000001E-5</v>
      </c>
      <c r="BHD128" s="4">
        <v>2.8176339999999999E-5</v>
      </c>
      <c r="BHE128" s="4">
        <v>3.5137640000000003E-5</v>
      </c>
      <c r="BHF128" s="4">
        <v>4.0003999999999998E-5</v>
      </c>
      <c r="BHG128" s="4">
        <v>4.2069340000000003E-5</v>
      </c>
      <c r="BHH128" s="4">
        <v>4.246199E-5</v>
      </c>
      <c r="BHI128" s="4">
        <v>4.114335E-5</v>
      </c>
      <c r="BHJ128" s="4">
        <v>3.7828740000000002E-5</v>
      </c>
      <c r="BHK128" s="4">
        <v>3.2132879999999997E-5</v>
      </c>
      <c r="BHL128" s="4">
        <v>2.542459E-5</v>
      </c>
      <c r="BHM128" s="4">
        <v>1.9138950000000001E-5</v>
      </c>
      <c r="BHN128" s="4">
        <v>1.2161720000000001E-5</v>
      </c>
      <c r="BHO128" s="4">
        <v>5.2582510000000003E-6</v>
      </c>
      <c r="BHP128" s="4">
        <v>6.21339E-7</v>
      </c>
      <c r="BHQ128" s="4">
        <v>2.0073309999999999E-7</v>
      </c>
      <c r="BHR128" s="4">
        <v>3.3570459999999998E-6</v>
      </c>
      <c r="BHS128" s="4">
        <v>7.886968E-6</v>
      </c>
      <c r="BHT128" s="4">
        <v>1.1772030000000001E-5</v>
      </c>
      <c r="BHU128" s="4">
        <v>1.6169799999999999E-5</v>
      </c>
      <c r="BHV128" s="4">
        <v>2.03825E-5</v>
      </c>
      <c r="BHW128" s="4">
        <v>2.262319E-5</v>
      </c>
      <c r="BHX128" s="4">
        <v>2.0878139999999999E-5</v>
      </c>
      <c r="BHY128" s="4">
        <v>1.63588E-5</v>
      </c>
      <c r="BHZ128" s="4">
        <v>1.279877E-5</v>
      </c>
      <c r="BIA128" s="4">
        <v>1.3675009999999999E-5</v>
      </c>
      <c r="BIB128" s="4">
        <v>1.8661419999999999E-5</v>
      </c>
      <c r="BIC128" s="4">
        <v>2.4948750000000001E-5</v>
      </c>
      <c r="BID128" s="4">
        <v>2.974392E-5</v>
      </c>
      <c r="BIE128" s="4">
        <v>3.3099819999999999E-5</v>
      </c>
      <c r="BIF128" s="4">
        <v>3.562628E-5</v>
      </c>
      <c r="BIG128" s="4">
        <v>3.6512949999999997E-5</v>
      </c>
      <c r="BIH128" s="4">
        <v>3.462265E-5</v>
      </c>
      <c r="BII128" s="4">
        <v>2.9874170000000001E-5</v>
      </c>
      <c r="BIJ128" s="4">
        <v>2.4825559999999999E-5</v>
      </c>
      <c r="BIK128" s="4">
        <v>2.2112150000000001E-5</v>
      </c>
      <c r="BIL128" s="4">
        <v>2.226905E-5</v>
      </c>
      <c r="BIM128" s="4">
        <v>2.3764470000000001E-5</v>
      </c>
      <c r="BIN128" s="4">
        <v>2.5192969999999999E-5</v>
      </c>
      <c r="BIO128" s="4">
        <v>2.5198009999999999E-5</v>
      </c>
      <c r="BIP128" s="4">
        <v>2.4364569999999998E-5</v>
      </c>
      <c r="BIQ128" s="4">
        <v>2.4766220000000002E-5</v>
      </c>
      <c r="BIR128" s="4">
        <v>2.8442669999999999E-5</v>
      </c>
      <c r="BIS128" s="4">
        <v>3.5657559999999999E-5</v>
      </c>
      <c r="BIT128" s="4">
        <v>4.4557800000000002E-5</v>
      </c>
      <c r="BIU128" s="4">
        <v>5.3168000000000003E-5</v>
      </c>
      <c r="BIV128" s="4">
        <v>6.2632960000000006E-5</v>
      </c>
      <c r="BIW128" s="4">
        <v>7.0688650000000003E-5</v>
      </c>
      <c r="BIX128" s="4">
        <v>7.1544760000000004E-5</v>
      </c>
      <c r="BIY128" s="4">
        <v>6.4578119999999999E-5</v>
      </c>
      <c r="BIZ128" s="4">
        <v>5.1722160000000002E-5</v>
      </c>
      <c r="BJA128" s="4">
        <v>3.8450949999999998E-5</v>
      </c>
      <c r="BJB128" s="4">
        <v>3.3865249999999999E-5</v>
      </c>
      <c r="BJC128" s="4">
        <v>4.2198859999999997E-5</v>
      </c>
      <c r="BJD128" s="4">
        <v>5.2700690000000001E-5</v>
      </c>
      <c r="BJE128" s="4">
        <v>4.6244820000000003E-5</v>
      </c>
      <c r="BJF128" s="4">
        <v>2.037174E-5</v>
      </c>
      <c r="BJG128" s="4">
        <v>0</v>
      </c>
      <c r="BJH128" s="4">
        <v>9.9999999999999998E-17</v>
      </c>
      <c r="BJI128" s="4">
        <v>9.9999999999999998E-17</v>
      </c>
      <c r="BJJ128" s="4">
        <v>1.5765869999999999E-6</v>
      </c>
      <c r="BJK128" s="4">
        <v>1.612071E-5</v>
      </c>
      <c r="BJL128" s="4">
        <v>3.0719729999999999E-5</v>
      </c>
      <c r="BJM128" s="4">
        <v>3.1035260000000001E-5</v>
      </c>
      <c r="BJN128" s="4">
        <v>1.7176529999999999E-5</v>
      </c>
      <c r="BJO128" s="4">
        <v>2.4963129999999999E-6</v>
      </c>
      <c r="BJP128" s="4">
        <v>9.9999999999999998E-17</v>
      </c>
      <c r="BJQ128" s="4">
        <v>9.9999999999999998E-17</v>
      </c>
      <c r="BJR128" s="4">
        <v>9.9999999999999998E-17</v>
      </c>
      <c r="BJS128" s="4">
        <v>0</v>
      </c>
      <c r="BJT128" s="4">
        <v>0</v>
      </c>
      <c r="BJU128" s="4">
        <v>0</v>
      </c>
      <c r="BJV128" s="4">
        <v>0</v>
      </c>
      <c r="BJW128" s="4">
        <v>0</v>
      </c>
      <c r="BJX128" s="4">
        <v>0</v>
      </c>
      <c r="BJY128" s="4">
        <v>0</v>
      </c>
      <c r="BJZ128" s="4">
        <v>0</v>
      </c>
      <c r="BKA128" s="4">
        <v>0</v>
      </c>
      <c r="BKB128" s="4">
        <v>0</v>
      </c>
      <c r="BKC128" s="4">
        <v>0</v>
      </c>
      <c r="BKD128" s="4">
        <v>9.9999999999999998E-17</v>
      </c>
      <c r="BKE128" s="4">
        <v>9.9999999999999998E-17</v>
      </c>
      <c r="BKF128" s="4">
        <v>4.3171609999999999E-7</v>
      </c>
      <c r="BKG128" s="4">
        <v>8.0956790000000003E-6</v>
      </c>
      <c r="BKH128" s="4">
        <v>1.7515880000000001E-5</v>
      </c>
      <c r="BKI128" s="4">
        <v>2.2768819999999999E-5</v>
      </c>
      <c r="BKJ128" s="4">
        <v>2.3677559999999999E-5</v>
      </c>
      <c r="BKK128" s="4">
        <v>2.1761599999999998E-5</v>
      </c>
      <c r="BKL128" s="4">
        <v>1.6511000000000002E-5</v>
      </c>
      <c r="BKM128" s="4">
        <v>6.8925760000000001E-6</v>
      </c>
      <c r="BKN128" s="4">
        <v>2.5818209999999999E-7</v>
      </c>
      <c r="BKO128" s="4">
        <v>2.87977E-6</v>
      </c>
      <c r="BKP128" s="4">
        <v>1.145832E-5</v>
      </c>
      <c r="BKQ128" s="4">
        <v>1.993479E-5</v>
      </c>
      <c r="BKR128" s="4">
        <v>2.906335E-5</v>
      </c>
      <c r="BKS128" s="4">
        <v>3.6891670000000002E-5</v>
      </c>
      <c r="BKT128" s="4">
        <v>3.6381480000000003E-5</v>
      </c>
      <c r="BKU128" s="4">
        <v>2.3654640000000002E-5</v>
      </c>
      <c r="BKV128" s="4">
        <v>9.4401859999999999E-6</v>
      </c>
      <c r="BKW128" s="4">
        <v>5.079676E-6</v>
      </c>
      <c r="BKX128" s="4">
        <v>7.8524460000000004E-6</v>
      </c>
      <c r="BKY128" s="4">
        <v>1.2056090000000001E-5</v>
      </c>
      <c r="BKZ128" s="4">
        <v>1.515938E-5</v>
      </c>
      <c r="BLA128" s="4">
        <v>1.847963E-5</v>
      </c>
      <c r="BLB128" s="4">
        <v>1.8471179999999999E-5</v>
      </c>
      <c r="BLC128" s="4">
        <v>1.231466E-5</v>
      </c>
      <c r="BLD128" s="4">
        <v>3.9551219999999998E-6</v>
      </c>
      <c r="BLE128" s="4">
        <v>9.9999999999999998E-17</v>
      </c>
      <c r="BLF128" s="4">
        <v>9.9999999999999998E-17</v>
      </c>
      <c r="BLG128" s="4">
        <v>9.9999999999999998E-17</v>
      </c>
      <c r="BLH128" s="4">
        <v>5.6818100000000002E-6</v>
      </c>
      <c r="BLI128" s="4">
        <v>2.0328919999999999E-5</v>
      </c>
      <c r="BLJ128" s="4">
        <v>3.039297E-5</v>
      </c>
      <c r="BLK128" s="4">
        <v>2.41604E-5</v>
      </c>
      <c r="BLL128" s="4">
        <v>7.9333799999999996E-6</v>
      </c>
      <c r="BLM128" s="4">
        <v>9.372863E-8</v>
      </c>
      <c r="BLN128" s="4">
        <v>9.0299850000000006E-6</v>
      </c>
      <c r="BLO128" s="4">
        <v>2.3939270000000001E-5</v>
      </c>
      <c r="BLP128" s="4">
        <v>3.3645649999999999E-5</v>
      </c>
      <c r="BLQ128" s="4">
        <v>3.9535439999999997E-5</v>
      </c>
      <c r="BLR128" s="4">
        <v>4.257028E-5</v>
      </c>
      <c r="BLS128" s="4">
        <v>4.0848759999999998E-5</v>
      </c>
      <c r="BLT128" s="4">
        <v>3.3552339999999997E-5</v>
      </c>
      <c r="BLU128" s="4">
        <v>3.0057E-5</v>
      </c>
      <c r="BLV128" s="4">
        <v>3.7382819999999999E-5</v>
      </c>
      <c r="BLW128" s="4">
        <v>5.0554930000000002E-5</v>
      </c>
      <c r="BLX128" s="4">
        <v>6.2321679999999995E-5</v>
      </c>
      <c r="BLY128" s="4">
        <v>7.1322219999999994E-5</v>
      </c>
      <c r="BLZ128" s="4">
        <v>7.9983490000000004E-5</v>
      </c>
      <c r="BMA128" s="4">
        <v>8.9545339999999994E-5</v>
      </c>
      <c r="BMB128" s="4">
        <v>9.9624730000000004E-5</v>
      </c>
      <c r="BMC128" s="4">
        <v>1.105435E-4</v>
      </c>
      <c r="BMD128" s="4">
        <v>1.230468E-4</v>
      </c>
      <c r="BME128" s="4">
        <v>1.3697819999999999E-4</v>
      </c>
      <c r="BMF128" s="4">
        <v>1.5024999999999999E-4</v>
      </c>
      <c r="BMG128" s="4">
        <v>1.6283690000000001E-4</v>
      </c>
      <c r="BMH128" s="4">
        <v>1.742635E-4</v>
      </c>
      <c r="BMI128" s="4">
        <v>1.8157439999999999E-4</v>
      </c>
      <c r="BMJ128" s="4">
        <v>1.828302E-4</v>
      </c>
      <c r="BMK128" s="4">
        <v>1.8332689999999999E-4</v>
      </c>
      <c r="BML128" s="4">
        <v>1.8868760000000001E-4</v>
      </c>
      <c r="BMM128" s="4">
        <v>1.974895E-4</v>
      </c>
      <c r="BMN128" s="4">
        <v>2.07445E-4</v>
      </c>
      <c r="BMO128" s="4">
        <v>2.1990240000000001E-4</v>
      </c>
      <c r="BMP128" s="4">
        <v>2.330492E-4</v>
      </c>
      <c r="BMQ128" s="4">
        <v>2.3692599999999999E-4</v>
      </c>
      <c r="BMR128" s="4">
        <v>2.241817E-4</v>
      </c>
      <c r="BMS128" s="4">
        <v>2.0924060000000001E-4</v>
      </c>
      <c r="BMT128" s="4">
        <v>2.1059900000000001E-4</v>
      </c>
      <c r="BMU128" s="4">
        <v>2.2729679999999999E-4</v>
      </c>
      <c r="BMV128" s="4">
        <v>2.4509059999999999E-4</v>
      </c>
      <c r="BMW128" s="4">
        <v>2.564097E-4</v>
      </c>
      <c r="BMX128" s="4">
        <v>2.6484730000000001E-4</v>
      </c>
      <c r="BMY128" s="4">
        <v>2.6375420000000001E-4</v>
      </c>
      <c r="BMZ128" s="4">
        <v>2.4625E-4</v>
      </c>
      <c r="BNA128" s="4">
        <v>2.225808E-4</v>
      </c>
      <c r="BNB128" s="4">
        <v>2.0843709999999999E-4</v>
      </c>
      <c r="BNC128" s="4">
        <v>2.039946E-4</v>
      </c>
      <c r="BND128" s="4">
        <v>2.0150800000000001E-4</v>
      </c>
      <c r="BNE128" s="4">
        <v>1.964391E-4</v>
      </c>
      <c r="BNF128" s="4">
        <v>1.9077690000000001E-4</v>
      </c>
      <c r="BNG128" s="4">
        <v>1.815567E-4</v>
      </c>
      <c r="BNH128" s="4">
        <v>1.662786E-4</v>
      </c>
      <c r="BNI128" s="4">
        <v>1.4753180000000001E-4</v>
      </c>
      <c r="BNJ128" s="4">
        <v>1.2903099999999999E-4</v>
      </c>
      <c r="BNK128" s="4">
        <v>1.079756E-4</v>
      </c>
      <c r="BNL128" s="4">
        <v>9.0823809999999997E-5</v>
      </c>
      <c r="BNM128" s="4">
        <v>8.7188009999999993E-5</v>
      </c>
      <c r="BNN128" s="4">
        <v>9.5893139999999994E-5</v>
      </c>
      <c r="BNO128" s="4">
        <v>1.0419199999999999E-4</v>
      </c>
      <c r="BNP128" s="4">
        <v>1.042866E-4</v>
      </c>
      <c r="BNQ128" s="4">
        <v>1.012902E-4</v>
      </c>
      <c r="BNR128" s="4">
        <v>9.9303389999999995E-5</v>
      </c>
      <c r="BNS128" s="4">
        <v>9.9607140000000007E-5</v>
      </c>
      <c r="BNT128" s="4">
        <v>9.9792310000000004E-5</v>
      </c>
      <c r="BNU128" s="4">
        <v>9.7418710000000004E-5</v>
      </c>
      <c r="BNV128" s="4">
        <v>9.2435839999999996E-5</v>
      </c>
      <c r="BNW128" s="4">
        <v>8.750738E-5</v>
      </c>
      <c r="BNX128" s="4">
        <v>8.2958060000000005E-5</v>
      </c>
      <c r="BNY128" s="4">
        <v>7.9024209999999995E-5</v>
      </c>
      <c r="BNZ128" s="4">
        <v>8.3008760000000001E-5</v>
      </c>
      <c r="BOA128" s="4">
        <v>9.7772090000000005E-5</v>
      </c>
      <c r="BOB128" s="4">
        <v>1.178224E-4</v>
      </c>
      <c r="BOC128" s="4">
        <v>1.3871709999999999E-4</v>
      </c>
      <c r="BOD128" s="4">
        <v>1.6352900000000001E-4</v>
      </c>
      <c r="BOE128" s="4">
        <v>1.830925E-4</v>
      </c>
      <c r="BOF128" s="4">
        <v>1.874833E-4</v>
      </c>
      <c r="BOG128" s="4">
        <v>1.8191799999999999E-4</v>
      </c>
      <c r="BOH128" s="4">
        <v>1.80426E-4</v>
      </c>
      <c r="BOI128" s="4">
        <v>1.853937E-4</v>
      </c>
      <c r="BOJ128" s="4">
        <v>1.956641E-4</v>
      </c>
      <c r="BOK128" s="4">
        <v>2.1623430000000001E-4</v>
      </c>
      <c r="BOL128" s="4">
        <v>2.4883400000000002E-4</v>
      </c>
      <c r="BOM128" s="4">
        <v>2.8025419999999998E-4</v>
      </c>
      <c r="BON128" s="4">
        <v>3.0229600000000002E-4</v>
      </c>
      <c r="BOO128" s="4">
        <v>3.1890130000000001E-4</v>
      </c>
      <c r="BOP128" s="4">
        <v>3.2513630000000001E-4</v>
      </c>
      <c r="BOQ128" s="4">
        <v>3.1426300000000001E-4</v>
      </c>
      <c r="BOR128" s="4">
        <v>2.9686559999999999E-4</v>
      </c>
      <c r="BOS128" s="4">
        <v>2.886373E-4</v>
      </c>
      <c r="BOT128" s="4">
        <v>2.8689079999999999E-4</v>
      </c>
      <c r="BOU128" s="4">
        <v>2.8933060000000001E-4</v>
      </c>
      <c r="BOV128" s="4">
        <v>2.9683329999999998E-4</v>
      </c>
      <c r="BOW128" s="4">
        <v>3.0874899999999998E-4</v>
      </c>
      <c r="BOX128" s="4">
        <v>3.1845400000000002E-4</v>
      </c>
      <c r="BOY128" s="4">
        <v>3.2601940000000001E-4</v>
      </c>
      <c r="BOZ128" s="4">
        <v>3.3072970000000001E-4</v>
      </c>
      <c r="BPA128" s="4">
        <v>3.2981489999999998E-4</v>
      </c>
      <c r="BPB128" s="4">
        <v>3.2404180000000001E-4</v>
      </c>
      <c r="BPC128" s="4">
        <v>3.1278490000000001E-4</v>
      </c>
      <c r="BPD128" s="4">
        <v>2.9185049999999997E-4</v>
      </c>
      <c r="BPE128" s="4">
        <v>2.6401019999999997E-4</v>
      </c>
      <c r="BPF128" s="4">
        <v>2.4694529999999998E-4</v>
      </c>
      <c r="BPG128" s="4">
        <v>2.4993360000000002E-4</v>
      </c>
      <c r="BPH128" s="4">
        <v>2.5541879999999999E-4</v>
      </c>
      <c r="BPI128" s="4">
        <v>2.422728E-4</v>
      </c>
      <c r="BPJ128" s="4">
        <v>2.111328E-4</v>
      </c>
      <c r="BPK128" s="4">
        <v>1.8115119999999999E-4</v>
      </c>
      <c r="BPL128" s="4">
        <v>1.599483E-4</v>
      </c>
      <c r="BPM128" s="4">
        <v>1.450422E-4</v>
      </c>
      <c r="BPN128" s="4">
        <v>1.4880340000000001E-4</v>
      </c>
      <c r="BPO128" s="4">
        <v>1.7886449999999999E-4</v>
      </c>
      <c r="BPP128" s="4">
        <v>2.1384250000000001E-4</v>
      </c>
      <c r="BPQ128" s="4">
        <v>2.3239880000000001E-4</v>
      </c>
      <c r="BPR128" s="4">
        <v>2.4085989999999999E-4</v>
      </c>
      <c r="BPS128" s="4">
        <v>2.3918999999999999E-4</v>
      </c>
      <c r="BPT128" s="4">
        <v>2.2134579999999999E-4</v>
      </c>
      <c r="BPU128" s="4">
        <v>1.954623E-4</v>
      </c>
      <c r="BPV128" s="4">
        <v>1.802199E-4</v>
      </c>
      <c r="BPW128" s="4">
        <v>1.7655430000000001E-4</v>
      </c>
      <c r="BPX128" s="4">
        <v>1.7977459999999999E-4</v>
      </c>
      <c r="BPY128" s="4">
        <v>1.8982170000000001E-4</v>
      </c>
      <c r="BPZ128" s="4">
        <v>2.0695110000000001E-4</v>
      </c>
      <c r="BQA128" s="4">
        <v>2.218915E-4</v>
      </c>
      <c r="BQB128" s="4">
        <v>2.320228E-4</v>
      </c>
      <c r="BQC128" s="4">
        <v>2.3971969999999999E-4</v>
      </c>
      <c r="BQD128" s="4">
        <v>2.448393E-4</v>
      </c>
      <c r="BQE128" s="4">
        <v>2.4625800000000001E-4</v>
      </c>
      <c r="BQF128" s="4">
        <v>2.4783960000000001E-4</v>
      </c>
      <c r="BQG128" s="4">
        <v>2.5312220000000001E-4</v>
      </c>
      <c r="BQH128" s="4">
        <v>2.603692E-4</v>
      </c>
      <c r="BQI128" s="4">
        <v>2.6731250000000003E-4</v>
      </c>
      <c r="BQJ128" s="4">
        <v>2.7585419999999998E-4</v>
      </c>
      <c r="BQK128" s="4">
        <v>2.814812E-4</v>
      </c>
      <c r="BQL128" s="4">
        <v>2.7596949999999999E-4</v>
      </c>
      <c r="BQM128" s="4">
        <v>2.597737E-4</v>
      </c>
      <c r="BQN128" s="4">
        <v>2.4766620000000002E-4</v>
      </c>
      <c r="BQO128" s="4">
        <v>2.4893320000000002E-4</v>
      </c>
      <c r="BQP128" s="4">
        <v>2.5755910000000001E-4</v>
      </c>
      <c r="BQQ128" s="4">
        <v>2.6900250000000002E-4</v>
      </c>
      <c r="BQR128" s="4">
        <v>2.8574509999999999E-4</v>
      </c>
      <c r="BQS128" s="4">
        <v>3.0121949999999998E-4</v>
      </c>
      <c r="BQT128" s="4">
        <v>3.0826779999999998E-4</v>
      </c>
      <c r="BQU128" s="4">
        <v>3.0949390000000002E-4</v>
      </c>
      <c r="BQV128" s="4">
        <v>3.0396479999999999E-4</v>
      </c>
      <c r="BQW128" s="4">
        <v>2.8575939999999999E-4</v>
      </c>
      <c r="BQX128" s="4">
        <v>2.6532170000000002E-4</v>
      </c>
      <c r="BQY128" s="4">
        <v>2.6042110000000003E-4</v>
      </c>
      <c r="BQZ128" s="4">
        <v>2.698841E-4</v>
      </c>
      <c r="BRA128" s="4">
        <v>2.8207079999999999E-4</v>
      </c>
      <c r="BRB128" s="4">
        <v>2.9272430000000001E-4</v>
      </c>
      <c r="BRC128" s="4">
        <v>3.0309340000000002E-4</v>
      </c>
      <c r="BRD128" s="4">
        <v>3.0542779999999999E-4</v>
      </c>
      <c r="BRE128" s="4">
        <v>2.961676E-4</v>
      </c>
      <c r="BRF128" s="4">
        <v>2.8572690000000002E-4</v>
      </c>
      <c r="BRG128" s="4">
        <v>2.8408079999999998E-4</v>
      </c>
      <c r="BRH128" s="4">
        <v>2.8775950000000002E-4</v>
      </c>
      <c r="BRI128" s="4">
        <v>2.9166670000000002E-4</v>
      </c>
      <c r="BRJ128" s="4">
        <v>2.9506619999999998E-4</v>
      </c>
      <c r="BRK128" s="4">
        <v>2.9803650000000001E-4</v>
      </c>
      <c r="BRL128" s="4">
        <v>2.988582E-4</v>
      </c>
      <c r="BRM128" s="4">
        <v>2.9784670000000002E-4</v>
      </c>
      <c r="BRN128" s="4">
        <v>2.9507399999999999E-4</v>
      </c>
      <c r="BRO128" s="4">
        <v>2.8834809999999999E-4</v>
      </c>
      <c r="BRP128" s="4">
        <v>2.8018390000000002E-4</v>
      </c>
      <c r="BRQ128" s="4">
        <v>2.7988189999999998E-4</v>
      </c>
      <c r="BRR128" s="4">
        <v>2.912546E-4</v>
      </c>
      <c r="BRS128" s="4">
        <v>3.0308329999999999E-4</v>
      </c>
      <c r="BRT128" s="4">
        <v>3.0449509999999998E-4</v>
      </c>
      <c r="BRU128" s="4">
        <v>2.9923109999999999E-4</v>
      </c>
      <c r="BRV128" s="4">
        <v>2.9449080000000001E-4</v>
      </c>
      <c r="BRW128" s="4">
        <v>2.935298E-4</v>
      </c>
      <c r="BRX128" s="4">
        <v>2.9224049999999999E-4</v>
      </c>
      <c r="BRY128" s="4">
        <v>2.8546250000000001E-4</v>
      </c>
      <c r="BRZ128" s="4">
        <v>2.7210050000000001E-4</v>
      </c>
      <c r="BSA128" s="4">
        <v>2.6303440000000002E-4</v>
      </c>
      <c r="BSB128" s="4">
        <v>2.6620380000000001E-4</v>
      </c>
      <c r="BSC128" s="4">
        <v>2.7632090000000002E-4</v>
      </c>
      <c r="BSD128" s="4">
        <v>2.8780009999999998E-4</v>
      </c>
      <c r="BSE128" s="4">
        <v>3.0373249999999998E-4</v>
      </c>
      <c r="BSF128" s="4">
        <v>3.1422790000000002E-4</v>
      </c>
      <c r="BSG128" s="4">
        <v>3.0632940000000002E-4</v>
      </c>
      <c r="BSH128" s="4">
        <v>2.8724849999999999E-4</v>
      </c>
      <c r="BSI128" s="4">
        <v>2.8030729999999998E-4</v>
      </c>
      <c r="BSJ128" s="4">
        <v>2.9456440000000001E-4</v>
      </c>
      <c r="BSK128" s="4">
        <v>3.1297649999999997E-4</v>
      </c>
      <c r="BSL128" s="4">
        <v>3.1965550000000002E-4</v>
      </c>
      <c r="BSM128" s="4">
        <v>3.1864980000000001E-4</v>
      </c>
      <c r="BSN128" s="4">
        <v>3.1097740000000002E-4</v>
      </c>
      <c r="BSO128" s="4">
        <v>2.9046870000000002E-4</v>
      </c>
      <c r="BSP128" s="4">
        <v>2.6870989999999999E-4</v>
      </c>
      <c r="BSQ128" s="4">
        <v>2.6616329999999997E-4</v>
      </c>
      <c r="BSR128" s="4">
        <v>2.8215020000000001E-4</v>
      </c>
      <c r="BSS128" s="4">
        <v>2.9975480000000001E-4</v>
      </c>
      <c r="BST128" s="4">
        <v>3.1195929999999999E-4</v>
      </c>
      <c r="BSU128" s="4">
        <v>3.2089560000000001E-4</v>
      </c>
      <c r="BSV128" s="4">
        <v>3.1655209999999998E-4</v>
      </c>
      <c r="BSW128" s="4">
        <v>2.9552650000000001E-4</v>
      </c>
      <c r="BSX128" s="4">
        <v>2.7440510000000001E-4</v>
      </c>
      <c r="BSY128" s="4">
        <v>2.6667979999999997E-4</v>
      </c>
      <c r="BSZ128" s="4">
        <v>2.6585139999999997E-4</v>
      </c>
      <c r="BTA128" s="4">
        <v>2.6498E-4</v>
      </c>
      <c r="BTB128" s="4">
        <v>2.6523509999999998E-4</v>
      </c>
      <c r="BTC128" s="4">
        <v>2.6266549999999999E-4</v>
      </c>
      <c r="BTD128" s="4">
        <v>2.4807269999999997E-4</v>
      </c>
      <c r="BTE128" s="4">
        <v>2.2425559999999999E-4</v>
      </c>
      <c r="BTF128" s="4">
        <v>2.1130159999999999E-4</v>
      </c>
      <c r="BTG128" s="4">
        <v>2.1960419999999999E-4</v>
      </c>
      <c r="BTH128" s="4">
        <v>2.354403E-4</v>
      </c>
      <c r="BTI128" s="4">
        <v>2.450253E-4</v>
      </c>
      <c r="BTJ128" s="4">
        <v>2.5164069999999999E-4</v>
      </c>
      <c r="BTK128" s="4">
        <v>2.5642150000000001E-4</v>
      </c>
      <c r="BTL128" s="4">
        <v>2.591623E-4</v>
      </c>
      <c r="BTM128" s="4">
        <v>2.601875E-4</v>
      </c>
      <c r="BTN128" s="4">
        <v>2.6031479999999999E-4</v>
      </c>
      <c r="BTO128" s="4">
        <v>2.5935660000000002E-4</v>
      </c>
      <c r="BTP128" s="4">
        <v>2.57781E-4</v>
      </c>
      <c r="BTQ128" s="4">
        <v>2.5616160000000002E-4</v>
      </c>
      <c r="BTR128" s="4">
        <v>2.5397229999999998E-4</v>
      </c>
      <c r="BTS128" s="4">
        <v>2.4982880000000001E-4</v>
      </c>
      <c r="BTT128" s="4">
        <v>2.4264830000000001E-4</v>
      </c>
      <c r="BTU128" s="4">
        <v>2.369606E-4</v>
      </c>
      <c r="BTV128" s="4">
        <v>2.3690150000000001E-4</v>
      </c>
      <c r="BTW128" s="4">
        <v>2.4041479999999999E-4</v>
      </c>
      <c r="BTX128" s="4">
        <v>2.442751E-4</v>
      </c>
      <c r="BTY128" s="4">
        <v>2.492959E-4</v>
      </c>
      <c r="BTZ128" s="4">
        <v>2.528756E-4</v>
      </c>
      <c r="BUA128" s="4">
        <v>2.518865E-4</v>
      </c>
      <c r="BUB128" s="4">
        <v>2.4785060000000002E-4</v>
      </c>
      <c r="BUC128" s="4">
        <v>2.429372E-4</v>
      </c>
      <c r="BUD128" s="4">
        <v>2.363361E-4</v>
      </c>
      <c r="BUE128" s="4">
        <v>2.303076E-4</v>
      </c>
      <c r="BUF128" s="4">
        <v>2.2811150000000001E-4</v>
      </c>
      <c r="BUG128" s="4">
        <v>2.2868349999999999E-4</v>
      </c>
      <c r="BUH128" s="4">
        <v>2.3080330000000001E-4</v>
      </c>
      <c r="BUI128" s="4">
        <v>2.3512429999999999E-4</v>
      </c>
      <c r="BUJ128" s="4">
        <v>2.3978620000000001E-4</v>
      </c>
      <c r="BUK128" s="4">
        <v>2.428671E-4</v>
      </c>
      <c r="BUL128" s="4">
        <v>2.4507540000000001E-4</v>
      </c>
      <c r="BUM128" s="4">
        <v>2.438125E-4</v>
      </c>
      <c r="BUN128" s="4">
        <v>2.3659540000000001E-4</v>
      </c>
      <c r="BUO128" s="4">
        <v>2.2730560000000001E-4</v>
      </c>
      <c r="BUP128" s="4">
        <v>2.205497E-4</v>
      </c>
      <c r="BUQ128" s="4">
        <v>2.1503369999999999E-4</v>
      </c>
      <c r="BUR128" s="4">
        <v>2.132697E-4</v>
      </c>
      <c r="BUS128" s="4">
        <v>2.18307E-4</v>
      </c>
      <c r="BUT128" s="4">
        <v>2.2514639999999999E-4</v>
      </c>
      <c r="BUU128" s="4">
        <v>2.2711930000000001E-4</v>
      </c>
      <c r="BUV128" s="4">
        <v>2.2570580000000001E-4</v>
      </c>
      <c r="BUW128" s="4">
        <v>2.22489E-4</v>
      </c>
      <c r="BUX128" s="4">
        <v>2.166382E-4</v>
      </c>
      <c r="BUY128" s="4">
        <v>2.1026509999999999E-4</v>
      </c>
      <c r="BUZ128" s="4">
        <v>2.0664850000000001E-4</v>
      </c>
      <c r="BVA128" s="4">
        <v>2.048319E-4</v>
      </c>
      <c r="BVB128" s="4">
        <v>2.0708569999999999E-4</v>
      </c>
      <c r="BVC128" s="4">
        <v>2.1660000000000001E-4</v>
      </c>
      <c r="BVD128" s="4">
        <v>2.2796089999999999E-4</v>
      </c>
      <c r="BVE128" s="4">
        <v>2.337323E-4</v>
      </c>
      <c r="BVF128" s="4">
        <v>2.3556099999999999E-4</v>
      </c>
      <c r="BVG128" s="4">
        <v>2.352806E-4</v>
      </c>
      <c r="BVH128" s="4">
        <v>2.3343180000000001E-4</v>
      </c>
      <c r="BVI128" s="4">
        <v>2.294524E-4</v>
      </c>
      <c r="BVJ128" s="4">
        <v>2.2217060000000001E-4</v>
      </c>
      <c r="BVK128" s="4">
        <v>2.1137989999999999E-4</v>
      </c>
      <c r="BVL128" s="4">
        <v>2.035033E-4</v>
      </c>
      <c r="BVM128" s="4">
        <v>1.989727E-4</v>
      </c>
      <c r="BVN128" s="4">
        <v>1.9943049999999999E-4</v>
      </c>
      <c r="BVO128" s="4">
        <v>2.1161269999999999E-4</v>
      </c>
      <c r="BVP128" s="4">
        <v>2.3514010000000001E-4</v>
      </c>
      <c r="BVQ128" s="4">
        <v>2.5366260000000003E-4</v>
      </c>
      <c r="BVR128" s="4">
        <v>2.6305369999999998E-4</v>
      </c>
      <c r="BVS128" s="4">
        <v>2.6530839999999999E-4</v>
      </c>
      <c r="BVT128" s="4">
        <v>2.5596080000000001E-4</v>
      </c>
      <c r="BVU128" s="4">
        <v>2.3497820000000001E-4</v>
      </c>
      <c r="BVV128" s="4">
        <v>2.1694060000000001E-4</v>
      </c>
      <c r="BVW128" s="4">
        <v>2.0482200000000001E-4</v>
      </c>
      <c r="BVX128" s="4">
        <v>1.9830189999999999E-4</v>
      </c>
      <c r="BVY128" s="4">
        <v>2.0391929999999999E-4</v>
      </c>
      <c r="BVZ128" s="4">
        <v>2.2129579999999999E-4</v>
      </c>
      <c r="BWA128" s="4">
        <v>2.3467670000000001E-4</v>
      </c>
      <c r="BWB128" s="4">
        <v>2.388089E-4</v>
      </c>
      <c r="BWC128" s="4">
        <v>2.3817789999999999E-4</v>
      </c>
      <c r="BWD128" s="4">
        <v>2.334499E-4</v>
      </c>
      <c r="BWE128" s="4">
        <v>2.241078E-4</v>
      </c>
      <c r="BWF128" s="4">
        <v>2.1499839999999999E-4</v>
      </c>
      <c r="BWG128" s="4">
        <v>2.0668269999999999E-4</v>
      </c>
      <c r="BWH128" s="4">
        <v>1.9934170000000001E-4</v>
      </c>
      <c r="BWI128" s="4">
        <v>1.9397530000000001E-4</v>
      </c>
      <c r="BWJ128" s="4">
        <v>1.9027510000000001E-4</v>
      </c>
      <c r="BWK128" s="4">
        <v>1.90015E-4</v>
      </c>
      <c r="BWL128" s="4">
        <v>1.944289E-4</v>
      </c>
      <c r="BWM128" s="4">
        <v>2.0093309999999999E-4</v>
      </c>
      <c r="BWN128" s="4">
        <v>2.0836739999999999E-4</v>
      </c>
      <c r="BWO128" s="4">
        <v>2.1677830000000001E-4</v>
      </c>
      <c r="BWP128" s="4">
        <v>2.167073E-4</v>
      </c>
      <c r="BWQ128" s="4">
        <v>2.0476169999999999E-4</v>
      </c>
      <c r="BWR128" s="4">
        <v>1.9109770000000001E-4</v>
      </c>
      <c r="BWS128" s="4">
        <v>1.8287389999999999E-4</v>
      </c>
      <c r="BWT128" s="4">
        <v>1.7758269999999999E-4</v>
      </c>
      <c r="BWU128" s="4">
        <v>1.780776E-4</v>
      </c>
      <c r="BWV128" s="4">
        <v>1.8547489999999999E-4</v>
      </c>
      <c r="BWW128" s="4">
        <v>1.9382340000000001E-4</v>
      </c>
      <c r="BWX128" s="4">
        <v>1.9941499999999999E-4</v>
      </c>
      <c r="BWY128" s="4">
        <v>2.0409089999999999E-4</v>
      </c>
      <c r="BWZ128" s="4">
        <v>2.0804530000000001E-4</v>
      </c>
      <c r="BXA128" s="4">
        <v>2.1196729999999999E-4</v>
      </c>
      <c r="BXB128" s="4">
        <v>2.123382E-4</v>
      </c>
      <c r="BXC128" s="4">
        <v>2.0531520000000001E-4</v>
      </c>
      <c r="BXD128" s="4">
        <v>1.9543990000000001E-4</v>
      </c>
      <c r="BXE128" s="4">
        <v>1.9030119999999999E-4</v>
      </c>
      <c r="BXF128" s="4">
        <v>1.8935849999999999E-4</v>
      </c>
      <c r="BXG128" s="4">
        <v>1.8833430000000001E-4</v>
      </c>
      <c r="BXH128" s="4">
        <v>1.8599999999999999E-4</v>
      </c>
      <c r="BXI128" s="4">
        <v>1.8315280000000001E-4</v>
      </c>
      <c r="BXJ128" s="4">
        <v>1.791068E-4</v>
      </c>
      <c r="BXK128" s="4">
        <v>1.7376159999999999E-4</v>
      </c>
      <c r="BXL128" s="4">
        <v>1.7238839999999999E-4</v>
      </c>
      <c r="BXM128" s="4">
        <v>1.7784990000000001E-4</v>
      </c>
      <c r="BXN128" s="4">
        <v>1.8450129999999999E-4</v>
      </c>
      <c r="BXO128" s="4">
        <v>1.8679910000000001E-4</v>
      </c>
      <c r="BXP128" s="4">
        <v>1.8652839999999999E-4</v>
      </c>
      <c r="BXQ128" s="4">
        <v>1.8546519999999999E-4</v>
      </c>
      <c r="BXR128" s="4">
        <v>1.8298650000000001E-4</v>
      </c>
      <c r="BXS128" s="4">
        <v>1.8149959999999999E-4</v>
      </c>
      <c r="BXT128" s="4">
        <v>1.8397549999999999E-4</v>
      </c>
      <c r="BXU128" s="4">
        <v>1.8810410000000001E-4</v>
      </c>
      <c r="BXV128" s="4">
        <v>1.8947150000000001E-4</v>
      </c>
      <c r="BXW128" s="4">
        <v>1.8819099999999999E-4</v>
      </c>
      <c r="BXX128" s="4">
        <v>1.849155E-4</v>
      </c>
      <c r="BXY128" s="4">
        <v>1.7868760000000001E-4</v>
      </c>
      <c r="BXZ128" s="4">
        <v>1.713714E-4</v>
      </c>
      <c r="BYA128" s="4">
        <v>1.66577E-4</v>
      </c>
      <c r="BYB128" s="4">
        <v>1.6353830000000001E-4</v>
      </c>
      <c r="BYC128" s="4">
        <v>1.6179939999999999E-4</v>
      </c>
      <c r="BYD128" s="4">
        <v>1.611882E-4</v>
      </c>
      <c r="BYE128" s="4">
        <v>1.6207839999999999E-4</v>
      </c>
      <c r="BYF128" s="4">
        <v>1.657594E-4</v>
      </c>
      <c r="BYG128" s="4">
        <v>1.7160950000000001E-4</v>
      </c>
      <c r="BYH128" s="4">
        <v>1.7373329999999999E-4</v>
      </c>
      <c r="BYI128" s="4">
        <v>1.71435E-4</v>
      </c>
      <c r="BYJ128" s="4">
        <v>1.6626130000000001E-4</v>
      </c>
      <c r="BYK128" s="4">
        <v>1.5740719999999999E-4</v>
      </c>
      <c r="BYL128" s="4">
        <v>1.4661430000000001E-4</v>
      </c>
      <c r="BYM128" s="4">
        <v>1.397398E-4</v>
      </c>
      <c r="BYN128" s="4">
        <v>1.3646369999999999E-4</v>
      </c>
      <c r="BYO128" s="4">
        <v>1.334629E-4</v>
      </c>
      <c r="BYP128" s="4">
        <v>1.2914329999999999E-4</v>
      </c>
      <c r="BYQ128" s="4">
        <v>1.2537799999999999E-4</v>
      </c>
      <c r="BYR128" s="4">
        <v>1.236811E-4</v>
      </c>
      <c r="BYS128" s="4">
        <v>1.236221E-4</v>
      </c>
      <c r="BYT128" s="4">
        <v>1.281062E-4</v>
      </c>
      <c r="BYU128" s="4">
        <v>1.4052530000000001E-4</v>
      </c>
      <c r="BYV128" s="4">
        <v>1.5278420000000001E-4</v>
      </c>
      <c r="BYW128" s="4">
        <v>1.568087E-4</v>
      </c>
      <c r="BYX128" s="4">
        <v>1.5596800000000001E-4</v>
      </c>
      <c r="BYY128" s="4">
        <v>1.5258200000000001E-4</v>
      </c>
      <c r="BYZ128" s="4">
        <v>1.4473449999999999E-4</v>
      </c>
      <c r="BZA128" s="4">
        <v>1.4126570000000001E-4</v>
      </c>
      <c r="BZB128" s="4">
        <v>1.483969E-4</v>
      </c>
      <c r="BZC128" s="4">
        <v>1.6096280000000001E-4</v>
      </c>
      <c r="BZD128" s="4">
        <v>1.7507079999999999E-4</v>
      </c>
      <c r="BZE128" s="4">
        <v>1.9185679999999999E-4</v>
      </c>
      <c r="BZF128" s="4">
        <v>2.03649E-4</v>
      </c>
      <c r="BZG128" s="4">
        <v>2.082617E-4</v>
      </c>
      <c r="BZH128" s="4">
        <v>2.0864169999999999E-4</v>
      </c>
      <c r="BZI128" s="4">
        <v>2.055634E-4</v>
      </c>
      <c r="BZJ128" s="4">
        <v>1.9923520000000001E-4</v>
      </c>
      <c r="BZK128" s="4">
        <v>1.933088E-4</v>
      </c>
      <c r="BZL128" s="4">
        <v>1.8794250000000001E-4</v>
      </c>
      <c r="BZM128" s="4">
        <v>1.8133600000000001E-4</v>
      </c>
      <c r="BZN128" s="4">
        <v>1.713094E-4</v>
      </c>
      <c r="BZO128" s="4">
        <v>1.6191409999999999E-4</v>
      </c>
      <c r="BZP128" s="4">
        <v>1.5852499999999999E-4</v>
      </c>
      <c r="BZQ128" s="4">
        <v>1.5948939999999999E-4</v>
      </c>
      <c r="BZR128" s="4">
        <v>1.6254959999999999E-4</v>
      </c>
      <c r="BZS128" s="4">
        <v>1.7005009999999999E-4</v>
      </c>
      <c r="BZT128" s="4">
        <v>1.73501E-4</v>
      </c>
      <c r="BZU128" s="4">
        <v>1.64275E-4</v>
      </c>
      <c r="BZV128" s="4">
        <v>1.4845050000000001E-4</v>
      </c>
      <c r="BZW128" s="4">
        <v>1.3386029999999999E-4</v>
      </c>
      <c r="BZX128" s="4">
        <v>1.181289E-4</v>
      </c>
      <c r="BZY128" s="4">
        <v>1.124404E-4</v>
      </c>
      <c r="BZZ128" s="4">
        <v>1.253669E-4</v>
      </c>
      <c r="CAA128" s="4">
        <v>1.442711E-4</v>
      </c>
      <c r="CAB128" s="4">
        <v>1.5792120000000001E-4</v>
      </c>
      <c r="CAC128" s="4">
        <v>1.6961560000000001E-4</v>
      </c>
      <c r="CAD128" s="4">
        <v>1.7609099999999999E-4</v>
      </c>
      <c r="CAE128" s="4">
        <v>1.7682489999999999E-4</v>
      </c>
      <c r="CAF128" s="4">
        <v>1.750927E-4</v>
      </c>
      <c r="CAG128" s="4">
        <v>1.731309E-4</v>
      </c>
      <c r="CAH128" s="4">
        <v>1.685182E-4</v>
      </c>
      <c r="CAI128" s="4">
        <v>1.5714829999999999E-4</v>
      </c>
      <c r="CAJ128" s="4">
        <v>1.4069359999999999E-4</v>
      </c>
      <c r="CAK128" s="4">
        <v>1.293454E-4</v>
      </c>
      <c r="CAL128" s="4">
        <v>1.2379860000000001E-4</v>
      </c>
      <c r="CAM128" s="4">
        <v>1.2382030000000001E-4</v>
      </c>
      <c r="CAN128" s="4">
        <v>1.3328050000000001E-4</v>
      </c>
      <c r="CAO128" s="4">
        <v>1.4566110000000001E-4</v>
      </c>
      <c r="CAP128" s="4">
        <v>1.4950590000000001E-4</v>
      </c>
      <c r="CAQ128" s="4">
        <v>1.471299E-4</v>
      </c>
      <c r="CAR128" s="4">
        <v>1.3939000000000001E-4</v>
      </c>
      <c r="CAS128" s="4">
        <v>1.236806E-4</v>
      </c>
      <c r="CAT128" s="4">
        <v>1.074555E-4</v>
      </c>
      <c r="CAU128" s="4">
        <v>9.6338260000000003E-5</v>
      </c>
      <c r="CAV128" s="4">
        <v>8.8774729999999998E-5</v>
      </c>
      <c r="CAW128" s="4">
        <v>8.8935200000000002E-5</v>
      </c>
      <c r="CAX128" s="4">
        <v>9.7568040000000001E-5</v>
      </c>
      <c r="CAY128" s="4">
        <v>1.037043E-4</v>
      </c>
      <c r="CAZ128" s="4">
        <v>1.038734E-4</v>
      </c>
      <c r="CBA128" s="4">
        <v>1.027092E-4</v>
      </c>
      <c r="CBB128" s="4">
        <v>1.030003E-4</v>
      </c>
      <c r="CBC128" s="4">
        <v>1.035731E-4</v>
      </c>
      <c r="CBD128" s="4">
        <v>1.033867E-4</v>
      </c>
      <c r="CBE128" s="4">
        <v>1.023925E-4</v>
      </c>
      <c r="CBF128" s="4">
        <v>1.021436E-4</v>
      </c>
      <c r="CBG128" s="4">
        <v>1.03928E-4</v>
      </c>
      <c r="CBH128" s="4">
        <v>1.0486849999999999E-4</v>
      </c>
      <c r="CBI128" s="4">
        <v>1.02011E-4</v>
      </c>
      <c r="CBJ128" s="4">
        <v>9.6665219999999999E-5</v>
      </c>
      <c r="CBK128" s="4">
        <v>9.0229950000000005E-5</v>
      </c>
      <c r="CBL128" s="4">
        <v>8.218984E-5</v>
      </c>
      <c r="CBM128" s="4">
        <v>7.6664359999999995E-5</v>
      </c>
      <c r="CBN128" s="4">
        <v>7.5037960000000006E-5</v>
      </c>
      <c r="CBO128" s="4">
        <v>7.5327039999999995E-5</v>
      </c>
      <c r="CBP128" s="4">
        <v>7.6511529999999996E-5</v>
      </c>
      <c r="CBQ128" s="4">
        <v>7.8890749999999997E-5</v>
      </c>
      <c r="CBR128" s="4">
        <v>8.1862609999999999E-5</v>
      </c>
      <c r="CBS128" s="4">
        <v>8.5543869999999997E-5</v>
      </c>
      <c r="CBT128" s="4">
        <v>8.9305949999999998E-5</v>
      </c>
      <c r="CBU128" s="4">
        <v>9.2587339999999996E-5</v>
      </c>
      <c r="CBV128" s="4">
        <v>9.6718889999999999E-5</v>
      </c>
      <c r="CBW128" s="4">
        <v>1.033737E-4</v>
      </c>
      <c r="CBX128" s="4">
        <v>1.1101730000000001E-4</v>
      </c>
      <c r="CBY128" s="4">
        <v>1.16731E-4</v>
      </c>
      <c r="CBZ128" s="4">
        <v>1.210203E-4</v>
      </c>
      <c r="CCA128" s="4">
        <v>1.2496870000000001E-4</v>
      </c>
      <c r="CCB128" s="4">
        <v>1.291667E-4</v>
      </c>
      <c r="CCC128" s="4">
        <v>1.3218330000000001E-4</v>
      </c>
      <c r="CCD128" s="4">
        <v>1.3325770000000001E-4</v>
      </c>
      <c r="CCE128" s="4">
        <v>1.322909E-4</v>
      </c>
      <c r="CCF128" s="4">
        <v>1.2717779999999999E-4</v>
      </c>
      <c r="CCG128" s="4">
        <v>1.182053E-4</v>
      </c>
      <c r="CCH128" s="4">
        <v>1.1230119999999999E-4</v>
      </c>
      <c r="CCI128" s="4">
        <v>1.1133560000000001E-4</v>
      </c>
      <c r="CCJ128" s="4">
        <v>1.100062E-4</v>
      </c>
      <c r="CCK128" s="4">
        <v>1.049009E-4</v>
      </c>
      <c r="CCL128" s="4">
        <v>9.8997319999999996E-5</v>
      </c>
      <c r="CCM128" s="4">
        <v>9.4909749999999994E-5</v>
      </c>
      <c r="CCN128" s="4">
        <v>9.2135349999999995E-5</v>
      </c>
      <c r="CCO128" s="4">
        <v>9.3043919999999993E-5</v>
      </c>
      <c r="CCP128" s="4">
        <v>9.887919E-5</v>
      </c>
      <c r="CCQ128" s="4">
        <v>1.022799E-4</v>
      </c>
      <c r="CCR128" s="4">
        <v>9.8569110000000005E-5</v>
      </c>
      <c r="CCS128" s="4">
        <v>9.3946329999999994E-5</v>
      </c>
      <c r="CCT128" s="4">
        <v>9.4309009999999995E-5</v>
      </c>
      <c r="CCU128" s="4">
        <v>9.7196569999999995E-5</v>
      </c>
      <c r="CCV128" s="4">
        <v>1.001039E-4</v>
      </c>
      <c r="CCW128" s="4">
        <v>1.03665E-4</v>
      </c>
      <c r="CCX128" s="4">
        <v>1.0348040000000001E-4</v>
      </c>
      <c r="CCY128" s="4">
        <v>9.6870300000000007E-5</v>
      </c>
      <c r="CCZ128" s="4">
        <v>8.9433870000000002E-5</v>
      </c>
      <c r="CDA128" s="4">
        <v>8.6441029999999997E-5</v>
      </c>
      <c r="CDB128" s="4">
        <v>8.3923760000000002E-5</v>
      </c>
      <c r="CDC128" s="4">
        <v>7.6100209999999994E-5</v>
      </c>
      <c r="CDD128" s="4">
        <v>6.4695309999999998E-5</v>
      </c>
      <c r="CDE128" s="4">
        <v>5.375447E-5</v>
      </c>
      <c r="CDF128" s="4">
        <v>4.2688989999999997E-5</v>
      </c>
      <c r="CDG128" s="4">
        <v>3.4661150000000003E-5</v>
      </c>
      <c r="CDH128" s="4">
        <v>3.2800650000000002E-5</v>
      </c>
      <c r="CDI128" s="4">
        <v>3.2102589999999999E-5</v>
      </c>
      <c r="CDJ128" s="4">
        <v>2.707107E-5</v>
      </c>
      <c r="CDK128" s="4">
        <v>2.0122879999999999E-5</v>
      </c>
      <c r="CDL128" s="4">
        <v>1.351943E-5</v>
      </c>
      <c r="CDM128" s="4">
        <v>6.8732859999999999E-6</v>
      </c>
      <c r="CDN128" s="4">
        <v>7.4266390000000002E-6</v>
      </c>
      <c r="CDO128" s="4">
        <v>1.8457429999999999E-5</v>
      </c>
      <c r="CDP128" s="4">
        <v>2.9226870000000001E-5</v>
      </c>
      <c r="CDQ128" s="4">
        <v>3.2351889999999997E-5</v>
      </c>
      <c r="CDR128" s="4">
        <v>3.410152E-5</v>
      </c>
      <c r="CDS128" s="4">
        <v>4.0890599999999998E-5</v>
      </c>
      <c r="CDT128" s="4">
        <v>4.9476430000000002E-5</v>
      </c>
      <c r="CDU128" s="4">
        <v>5.2323800000000002E-5</v>
      </c>
      <c r="CDV128" s="4">
        <v>4.9421400000000001E-5</v>
      </c>
      <c r="CDW128" s="4">
        <v>4.831567E-5</v>
      </c>
      <c r="CDX128" s="4">
        <v>5.0660659999999998E-5</v>
      </c>
      <c r="CDY128" s="4">
        <v>5.5539650000000003E-5</v>
      </c>
      <c r="CDZ128" s="4">
        <v>6.4256440000000006E-5</v>
      </c>
      <c r="CEA128" s="4">
        <v>7.430518E-5</v>
      </c>
      <c r="CEB128" s="4">
        <v>8.2414869999999994E-5</v>
      </c>
      <c r="CEC128" s="4">
        <v>8.8829359999999998E-5</v>
      </c>
      <c r="CED128" s="4">
        <v>8.8267470000000006E-5</v>
      </c>
      <c r="CEE128" s="4">
        <v>8.0491250000000003E-5</v>
      </c>
      <c r="CEF128" s="4">
        <v>7.3978620000000005E-5</v>
      </c>
      <c r="CEG128" s="4">
        <v>6.9849269999999993E-5</v>
      </c>
      <c r="CEH128" s="4">
        <v>6.9689380000000003E-5</v>
      </c>
      <c r="CEI128" s="4">
        <v>7.9025579999999996E-5</v>
      </c>
      <c r="CEJ128" s="4">
        <v>8.9492610000000005E-5</v>
      </c>
      <c r="CEK128" s="4">
        <v>8.60941E-5</v>
      </c>
      <c r="CEL128" s="4">
        <v>7.4377500000000004E-5</v>
      </c>
      <c r="CEM128" s="4">
        <v>7.3456700000000004E-5</v>
      </c>
      <c r="CEN128" s="4">
        <v>8.2832219999999998E-5</v>
      </c>
      <c r="CEO128" s="4">
        <v>9.1748879999999997E-5</v>
      </c>
      <c r="CEP128" s="4">
        <v>9.9451819999999997E-5</v>
      </c>
      <c r="CEQ128" s="4">
        <v>1.048476E-4</v>
      </c>
      <c r="CER128" s="4">
        <v>1.044023E-4</v>
      </c>
      <c r="CES128" s="4">
        <v>1.034265E-4</v>
      </c>
      <c r="CET128" s="4">
        <v>1.102084E-4</v>
      </c>
      <c r="CEU128" s="4">
        <v>1.2045530000000001E-4</v>
      </c>
      <c r="CEV128" s="4">
        <v>1.259833E-4</v>
      </c>
      <c r="CEW128" s="4">
        <v>1.2805E-4</v>
      </c>
      <c r="CEX128" s="4">
        <v>1.2742440000000001E-4</v>
      </c>
      <c r="CEY128" s="4">
        <v>1.243696E-4</v>
      </c>
      <c r="CEZ128" s="4">
        <v>1.173472E-4</v>
      </c>
      <c r="CFA128" s="4">
        <v>1.051793E-4</v>
      </c>
      <c r="CFB128" s="4">
        <v>8.9607549999999996E-5</v>
      </c>
      <c r="CFC128" s="4">
        <v>6.9288239999999994E-5</v>
      </c>
      <c r="CFD128" s="4">
        <v>4.91273E-5</v>
      </c>
      <c r="CFE128" s="4">
        <v>4.2448760000000003E-5</v>
      </c>
      <c r="CFF128" s="4">
        <v>4.513392E-5</v>
      </c>
      <c r="CFG128" s="4">
        <v>4.588144E-5</v>
      </c>
      <c r="CFH128" s="4">
        <v>4.3681730000000001E-5</v>
      </c>
      <c r="CFI128" s="4">
        <v>4.618259E-5</v>
      </c>
      <c r="CFJ128" s="4">
        <v>5.7341359999999997E-5</v>
      </c>
      <c r="CFK128" s="4">
        <v>6.864746E-5</v>
      </c>
      <c r="CFL128" s="4">
        <v>7.5407140000000001E-5</v>
      </c>
      <c r="CFM128" s="4">
        <v>7.8955419999999994E-5</v>
      </c>
      <c r="CFN128" s="4">
        <v>7.6911359999999994E-5</v>
      </c>
      <c r="CFO128" s="4">
        <v>7.1453470000000001E-5</v>
      </c>
      <c r="CFP128" s="4">
        <v>6.9068310000000005E-5</v>
      </c>
      <c r="CFQ128" s="4">
        <v>6.8817649999999993E-5</v>
      </c>
      <c r="CFR128" s="4">
        <v>6.9902029999999998E-5</v>
      </c>
      <c r="CFS128" s="4">
        <v>7.2377590000000002E-5</v>
      </c>
      <c r="CFT128" s="4">
        <v>7.5869299999999995E-5</v>
      </c>
      <c r="CFU128" s="4">
        <v>8.1461870000000005E-5</v>
      </c>
      <c r="CFV128" s="4">
        <v>8.5069809999999997E-5</v>
      </c>
      <c r="CFW128" s="4">
        <v>8.3852290000000003E-5</v>
      </c>
      <c r="CFX128" s="4">
        <v>7.8975530000000005E-5</v>
      </c>
      <c r="CFY128" s="4">
        <v>6.7802909999999995E-5</v>
      </c>
      <c r="CFZ128" s="4">
        <v>5.4315270000000003E-5</v>
      </c>
      <c r="CGA128" s="4">
        <v>5.3973110000000001E-5</v>
      </c>
      <c r="CGB128" s="4">
        <v>6.4262810000000005E-5</v>
      </c>
      <c r="CGC128" s="4">
        <v>7.0479129999999996E-5</v>
      </c>
      <c r="CGD128" s="4">
        <v>7.2202480000000004E-5</v>
      </c>
      <c r="CGE128" s="4">
        <v>7.0282889999999997E-5</v>
      </c>
      <c r="CGF128" s="4">
        <v>6.4297719999999994E-5</v>
      </c>
      <c r="CGG128" s="4">
        <v>5.4737639999999999E-5</v>
      </c>
      <c r="CGH128" s="4">
        <v>4.1662629999999999E-5</v>
      </c>
      <c r="CGI128" s="4">
        <v>2.5745910000000001E-5</v>
      </c>
      <c r="CGJ128" s="4">
        <v>4.273009E-6</v>
      </c>
      <c r="CGK128" s="4">
        <v>9.9999999999999998E-17</v>
      </c>
      <c r="CGL128" s="4">
        <v>9.9999999999999998E-17</v>
      </c>
      <c r="CGM128" s="4">
        <v>9.9999999999999998E-17</v>
      </c>
      <c r="CGN128" s="4">
        <v>3.6780950000000001E-6</v>
      </c>
      <c r="CGO128" s="4">
        <v>2.6615230000000001E-5</v>
      </c>
      <c r="CGP128" s="4">
        <v>4.4835919999999997E-5</v>
      </c>
      <c r="CGQ128" s="4">
        <v>5.7198830000000001E-5</v>
      </c>
      <c r="CGR128" s="4">
        <v>6.7916980000000006E-5</v>
      </c>
    </row>
    <row r="129" spans="1:2228" ht="15.6" x14ac:dyDescent="0.3">
      <c r="A129" s="11" t="s">
        <v>22</v>
      </c>
      <c r="B129" s="3">
        <v>53.505448800000003</v>
      </c>
      <c r="C129" s="3">
        <v>8.0789261999999997</v>
      </c>
      <c r="D129" s="1" t="s">
        <v>2</v>
      </c>
      <c r="E129" s="1">
        <v>9</v>
      </c>
      <c r="F129" s="1" t="s">
        <v>8</v>
      </c>
      <c r="G129" s="1" t="s">
        <v>9</v>
      </c>
      <c r="H129" s="4">
        <v>6.9934290000000002E-4</v>
      </c>
      <c r="I129" s="4">
        <v>7.3421230000000003E-4</v>
      </c>
      <c r="J129" s="4">
        <v>7.6578180000000005E-4</v>
      </c>
      <c r="K129" s="4">
        <v>7.9943880000000003E-4</v>
      </c>
      <c r="L129" s="4">
        <v>8.3600579999999996E-4</v>
      </c>
      <c r="M129" s="4">
        <v>8.7434909999999999E-4</v>
      </c>
      <c r="N129" s="4">
        <v>9.1462460000000005E-4</v>
      </c>
      <c r="O129" s="4">
        <v>9.5685289999999999E-4</v>
      </c>
      <c r="P129" s="4">
        <v>1.002115E-3</v>
      </c>
      <c r="Q129" s="4">
        <v>1.0488920000000001E-3</v>
      </c>
      <c r="R129" s="4">
        <v>1.091088E-3</v>
      </c>
      <c r="S129" s="4">
        <v>1.1374429999999999E-3</v>
      </c>
      <c r="T129" s="4">
        <v>1.1920640000000001E-3</v>
      </c>
      <c r="U129" s="4">
        <v>1.247434E-3</v>
      </c>
      <c r="V129" s="4">
        <v>1.306806E-3</v>
      </c>
      <c r="W129" s="4">
        <v>1.3754049999999999E-3</v>
      </c>
      <c r="X129" s="4">
        <v>1.450738E-3</v>
      </c>
      <c r="Y129" s="4">
        <v>1.534367E-3</v>
      </c>
      <c r="Z129" s="4">
        <v>1.6332079999999999E-3</v>
      </c>
      <c r="AA129" s="4">
        <v>1.7577529999999999E-3</v>
      </c>
      <c r="AB129" s="4">
        <v>1.9148189999999999E-3</v>
      </c>
      <c r="AC129" s="4">
        <v>2.1204729999999999E-3</v>
      </c>
      <c r="AD129" s="4">
        <v>2.3883960000000001E-3</v>
      </c>
      <c r="AE129" s="4">
        <v>2.7393700000000001E-3</v>
      </c>
      <c r="AF129" s="4">
        <v>3.1820490000000002E-3</v>
      </c>
      <c r="AG129" s="4">
        <v>3.723316E-3</v>
      </c>
      <c r="AH129" s="4">
        <v>4.3697520000000002E-3</v>
      </c>
      <c r="AI129" s="4">
        <v>5.1668399999999998E-3</v>
      </c>
      <c r="AJ129" s="4">
        <v>6.16651E-3</v>
      </c>
      <c r="AK129" s="4">
        <v>7.3323470000000003E-3</v>
      </c>
      <c r="AL129" s="4">
        <v>8.6605689999999999E-3</v>
      </c>
      <c r="AM129" s="4">
        <v>1.0157009999999999E-2</v>
      </c>
      <c r="AN129" s="4">
        <v>1.176819E-2</v>
      </c>
      <c r="AO129" s="4">
        <v>1.347311E-2</v>
      </c>
      <c r="AP129" s="4">
        <v>1.5263199999999999E-2</v>
      </c>
      <c r="AQ129" s="4">
        <v>1.7094399999999999E-2</v>
      </c>
      <c r="AR129" s="4">
        <v>1.8918730000000002E-2</v>
      </c>
      <c r="AS129" s="4">
        <v>2.076064E-2</v>
      </c>
      <c r="AT129" s="4">
        <v>2.2624209999999999E-2</v>
      </c>
      <c r="AU129" s="4">
        <v>2.447906E-2</v>
      </c>
      <c r="AV129" s="4">
        <v>2.6528920000000001E-2</v>
      </c>
      <c r="AW129" s="4">
        <v>2.8851350000000001E-2</v>
      </c>
      <c r="AX129" s="4">
        <v>3.1361890000000003E-2</v>
      </c>
      <c r="AY129" s="4">
        <v>3.4105900000000001E-2</v>
      </c>
      <c r="AZ129" s="4">
        <v>3.711441E-2</v>
      </c>
      <c r="BA129" s="4">
        <v>4.0296789999999999E-2</v>
      </c>
      <c r="BB129" s="4">
        <v>4.3559340000000002E-2</v>
      </c>
      <c r="BC129" s="4">
        <v>4.6777949999999999E-2</v>
      </c>
      <c r="BD129" s="4">
        <v>4.9773669999999999E-2</v>
      </c>
      <c r="BE129" s="4">
        <v>5.2505780000000002E-2</v>
      </c>
      <c r="BF129" s="4">
        <v>5.5018200000000003E-2</v>
      </c>
      <c r="BG129" s="4">
        <v>5.7089580000000001E-2</v>
      </c>
      <c r="BH129" s="4">
        <v>5.85713E-2</v>
      </c>
      <c r="BI129" s="4">
        <v>5.9995890000000003E-2</v>
      </c>
      <c r="BJ129" s="4">
        <v>6.1423640000000002E-2</v>
      </c>
      <c r="BK129" s="4">
        <v>6.2937320000000005E-2</v>
      </c>
      <c r="BL129" s="4">
        <v>6.4728099999999997E-2</v>
      </c>
      <c r="BM129" s="4">
        <v>6.6848740000000004E-2</v>
      </c>
      <c r="BN129" s="4">
        <v>6.9437609999999997E-2</v>
      </c>
      <c r="BO129" s="4">
        <v>7.2129769999999996E-2</v>
      </c>
      <c r="BP129" s="4">
        <v>7.4746530000000005E-2</v>
      </c>
      <c r="BQ129" s="4">
        <v>7.7226509999999998E-2</v>
      </c>
      <c r="BR129" s="4">
        <v>7.9558160000000003E-2</v>
      </c>
      <c r="BS129" s="4">
        <v>8.1700529999999993E-2</v>
      </c>
      <c r="BT129" s="4">
        <v>8.382647E-2</v>
      </c>
      <c r="BU129" s="4">
        <v>8.6022489999999993E-2</v>
      </c>
      <c r="BV129" s="4">
        <v>8.8435310000000003E-2</v>
      </c>
      <c r="BW129" s="4">
        <v>9.1365210000000002E-2</v>
      </c>
      <c r="BX129" s="4">
        <v>9.4913120000000004E-2</v>
      </c>
      <c r="BY129" s="4">
        <v>9.8697229999999997E-2</v>
      </c>
      <c r="BZ129" s="4">
        <v>0.1025812</v>
      </c>
      <c r="CA129" s="4">
        <v>0.106471</v>
      </c>
      <c r="CB129" s="4">
        <v>0.10984099999999999</v>
      </c>
      <c r="CC129" s="4">
        <v>0.11252620000000001</v>
      </c>
      <c r="CD129" s="4">
        <v>0.11420810000000001</v>
      </c>
      <c r="CE129" s="4">
        <v>0.1150867</v>
      </c>
      <c r="CF129" s="4">
        <v>0.1152291</v>
      </c>
      <c r="CG129" s="4">
        <v>0.1146577</v>
      </c>
      <c r="CH129" s="4">
        <v>0.1147488</v>
      </c>
      <c r="CI129" s="4">
        <v>0.1160298</v>
      </c>
      <c r="CJ129" s="4">
        <v>0.1188443</v>
      </c>
      <c r="CK129" s="4">
        <v>0.12298539999999999</v>
      </c>
      <c r="CL129" s="4">
        <v>0.1284344</v>
      </c>
      <c r="CM129" s="4">
        <v>0.13380790000000001</v>
      </c>
      <c r="CN129" s="4">
        <v>0.13912569999999999</v>
      </c>
      <c r="CO129" s="4">
        <v>0.14456440000000001</v>
      </c>
      <c r="CP129" s="4">
        <v>0.14947949999999999</v>
      </c>
      <c r="CQ129" s="4">
        <v>0.15360119999999999</v>
      </c>
      <c r="CR129" s="4">
        <v>0.1561679</v>
      </c>
      <c r="CS129" s="4">
        <v>0.15687699999999999</v>
      </c>
      <c r="CT129" s="4">
        <v>0.15570500000000001</v>
      </c>
      <c r="CU129" s="4">
        <v>0.1533726</v>
      </c>
      <c r="CV129" s="4">
        <v>0.1507637</v>
      </c>
      <c r="CW129" s="4">
        <v>0.14875749999999999</v>
      </c>
      <c r="CX129" s="4">
        <v>0.14881130000000001</v>
      </c>
      <c r="CY129" s="4">
        <v>0.15086179999999999</v>
      </c>
      <c r="CZ129" s="4">
        <v>0.15527840000000001</v>
      </c>
      <c r="DA129" s="4">
        <v>0.1598395</v>
      </c>
      <c r="DB129" s="4">
        <v>0.16370090000000001</v>
      </c>
      <c r="DC129" s="4">
        <v>0.16456850000000001</v>
      </c>
      <c r="DD129" s="4">
        <v>0.16247210000000001</v>
      </c>
      <c r="DE129" s="4">
        <v>0.15760940000000001</v>
      </c>
      <c r="DF129" s="4">
        <v>0.15209120000000001</v>
      </c>
      <c r="DG129" s="4">
        <v>0.14738399999999999</v>
      </c>
      <c r="DH129" s="4">
        <v>0.14515929999999999</v>
      </c>
      <c r="DI129" s="4">
        <v>0.14714430000000001</v>
      </c>
      <c r="DJ129" s="4">
        <v>0.15224950000000001</v>
      </c>
      <c r="DK129" s="4">
        <v>0.15937599999999999</v>
      </c>
      <c r="DL129" s="4">
        <v>0.1659967</v>
      </c>
      <c r="DM129" s="4">
        <v>0.1712497</v>
      </c>
      <c r="DN129" s="4">
        <v>0.1743141</v>
      </c>
      <c r="DO129" s="4">
        <v>0.1747898</v>
      </c>
      <c r="DP129" s="4">
        <v>0.17260700000000001</v>
      </c>
      <c r="DQ129" s="4">
        <v>0.1693114</v>
      </c>
      <c r="DR129" s="4">
        <v>0.1689909</v>
      </c>
      <c r="DS129" s="4">
        <v>0.17476169999999999</v>
      </c>
      <c r="DT129" s="4">
        <v>0.18882479999999999</v>
      </c>
      <c r="DU129" s="4">
        <v>0.2069175</v>
      </c>
      <c r="DV129" s="4">
        <v>0.2223618</v>
      </c>
      <c r="DW129" s="4">
        <v>0.23386489999999999</v>
      </c>
      <c r="DX129" s="4">
        <v>0.2428883</v>
      </c>
      <c r="DY129" s="4">
        <v>0.2543378</v>
      </c>
      <c r="DZ129" s="4">
        <v>0.26536900000000002</v>
      </c>
      <c r="EA129" s="4">
        <v>0.27496159999999997</v>
      </c>
      <c r="EB129" s="4">
        <v>0.28027849999999999</v>
      </c>
      <c r="EC129" s="4">
        <v>0.28234809999999999</v>
      </c>
      <c r="ED129" s="4">
        <v>0.2814739</v>
      </c>
      <c r="EE129" s="4">
        <v>0.28243960000000001</v>
      </c>
      <c r="EF129" s="4">
        <v>0.28450049999999999</v>
      </c>
      <c r="EG129" s="4">
        <v>0.28733920000000002</v>
      </c>
      <c r="EH129" s="4">
        <v>0.2907555</v>
      </c>
      <c r="EI129" s="4">
        <v>0.29449910000000001</v>
      </c>
      <c r="EJ129" s="4">
        <v>0.2983497</v>
      </c>
      <c r="EK129" s="4">
        <v>0.30149490000000001</v>
      </c>
      <c r="EL129" s="4">
        <v>0.30361739999999998</v>
      </c>
      <c r="EM129" s="4">
        <v>0.30432599999999999</v>
      </c>
      <c r="EN129" s="4">
        <v>0.3038727</v>
      </c>
      <c r="EO129" s="4">
        <v>0.30241040000000002</v>
      </c>
      <c r="EP129" s="4">
        <v>0.3010814</v>
      </c>
      <c r="EQ129" s="4">
        <v>0.3000989</v>
      </c>
      <c r="ER129" s="4">
        <v>0.29957889999999998</v>
      </c>
      <c r="ES129" s="4">
        <v>0.30560680000000001</v>
      </c>
      <c r="ET129" s="4">
        <v>0.3144267</v>
      </c>
      <c r="EU129" s="4">
        <v>0.32243519999999998</v>
      </c>
      <c r="EV129" s="4">
        <v>0.31448799999999999</v>
      </c>
      <c r="EW129" s="4">
        <v>0.29561989999999999</v>
      </c>
      <c r="EX129" s="4">
        <v>0.27900520000000001</v>
      </c>
      <c r="EY129" s="4">
        <v>0.27101629999999999</v>
      </c>
      <c r="EZ129" s="4">
        <v>0.27179599999999998</v>
      </c>
      <c r="FA129" s="4">
        <v>0.27410420000000002</v>
      </c>
      <c r="FB129" s="4">
        <v>0.27668029999999999</v>
      </c>
      <c r="FC129" s="4">
        <v>0.27924660000000001</v>
      </c>
      <c r="FD129" s="4">
        <v>0.2871264</v>
      </c>
      <c r="FE129" s="4">
        <v>0.29687649999999999</v>
      </c>
      <c r="FF129" s="4">
        <v>0.30692839999999999</v>
      </c>
      <c r="FG129" s="4">
        <v>0.31373210000000001</v>
      </c>
      <c r="FH129" s="4">
        <v>0.31809209999999999</v>
      </c>
      <c r="FI129" s="4">
        <v>0.3210597</v>
      </c>
      <c r="FJ129" s="4">
        <v>0.32348169999999998</v>
      </c>
      <c r="FK129" s="4">
        <v>0.32607649999999999</v>
      </c>
      <c r="FL129" s="4">
        <v>0.33011790000000002</v>
      </c>
      <c r="FM129" s="4">
        <v>0.33589960000000002</v>
      </c>
      <c r="FN129" s="4">
        <v>0.34303159999999999</v>
      </c>
      <c r="FO129" s="4">
        <v>0.34961140000000002</v>
      </c>
      <c r="FP129" s="4">
        <v>0.35455530000000002</v>
      </c>
      <c r="FQ129" s="4">
        <v>0.35750690000000002</v>
      </c>
      <c r="FR129" s="4">
        <v>0.36028130000000003</v>
      </c>
      <c r="FS129" s="4">
        <v>0.36430950000000001</v>
      </c>
      <c r="FT129" s="4">
        <v>0.37066009999999999</v>
      </c>
      <c r="FU129" s="4">
        <v>0.37658910000000001</v>
      </c>
      <c r="FV129" s="4">
        <v>0.38062980000000002</v>
      </c>
      <c r="FW129" s="4">
        <v>0.38085669999999999</v>
      </c>
      <c r="FX129" s="4">
        <v>0.37906299999999998</v>
      </c>
      <c r="FY129" s="4">
        <v>0.376523</v>
      </c>
      <c r="FZ129" s="4">
        <v>0.37499470000000001</v>
      </c>
      <c r="GA129" s="4">
        <v>0.37575360000000002</v>
      </c>
      <c r="GB129" s="4">
        <v>0.37825399999999998</v>
      </c>
      <c r="GC129" s="4">
        <v>0.38091150000000001</v>
      </c>
      <c r="GD129" s="4">
        <v>0.38284590000000002</v>
      </c>
      <c r="GE129" s="4">
        <v>0.38387369999999998</v>
      </c>
      <c r="GF129" s="4">
        <v>0.38445479999999999</v>
      </c>
      <c r="GG129" s="4">
        <v>0.3848241</v>
      </c>
      <c r="GH129" s="4">
        <v>0.38509270000000001</v>
      </c>
      <c r="GI129" s="4">
        <v>0.38448270000000001</v>
      </c>
      <c r="GJ129" s="4">
        <v>0.38377559999999999</v>
      </c>
      <c r="GK129" s="4">
        <v>0.38355889999999998</v>
      </c>
      <c r="GL129" s="4">
        <v>0.38299919999999998</v>
      </c>
      <c r="GM129" s="4">
        <v>0.3825597</v>
      </c>
      <c r="GN129" s="4">
        <v>0.38289089999999998</v>
      </c>
      <c r="GO129" s="4">
        <v>0.38290150000000001</v>
      </c>
      <c r="GP129" s="4">
        <v>0.38275759999999998</v>
      </c>
      <c r="GQ129" s="4">
        <v>0.38290869999999999</v>
      </c>
      <c r="GR129" s="4">
        <v>0.38372309999999998</v>
      </c>
      <c r="GS129" s="4">
        <v>0.38523030000000003</v>
      </c>
      <c r="GT129" s="4">
        <v>0.3874534</v>
      </c>
      <c r="GU129" s="4">
        <v>0.3883199</v>
      </c>
      <c r="GV129" s="4">
        <v>0.38732139999999998</v>
      </c>
      <c r="GW129" s="4">
        <v>0.38718619999999998</v>
      </c>
      <c r="GX129" s="4">
        <v>0.38819609999999999</v>
      </c>
      <c r="GY129" s="4">
        <v>0.39038669999999998</v>
      </c>
      <c r="GZ129" s="4">
        <v>0.39118190000000003</v>
      </c>
      <c r="HA129" s="4">
        <v>0.39001950000000002</v>
      </c>
      <c r="HB129" s="4">
        <v>0.38640360000000001</v>
      </c>
      <c r="HC129" s="4">
        <v>0.3805711</v>
      </c>
      <c r="HD129" s="4">
        <v>0.37381639999999999</v>
      </c>
      <c r="HE129" s="4">
        <v>0.3677183</v>
      </c>
      <c r="HF129" s="4">
        <v>0.36364429999999998</v>
      </c>
      <c r="HG129" s="4">
        <v>0.36231350000000001</v>
      </c>
      <c r="HH129" s="4">
        <v>0.36500090000000002</v>
      </c>
      <c r="HI129" s="4">
        <v>0.36915890000000001</v>
      </c>
      <c r="HJ129" s="4">
        <v>0.3738609</v>
      </c>
      <c r="HK129" s="4">
        <v>0.37707679999999999</v>
      </c>
      <c r="HL129" s="4">
        <v>0.37923879999999999</v>
      </c>
      <c r="HM129" s="4">
        <v>0.38055749999999999</v>
      </c>
      <c r="HN129" s="4">
        <v>0.38185750000000002</v>
      </c>
      <c r="HO129" s="4">
        <v>0.38279010000000002</v>
      </c>
      <c r="HP129" s="4">
        <v>0.38317600000000002</v>
      </c>
      <c r="HQ129" s="4">
        <v>0.3815752</v>
      </c>
      <c r="HR129" s="4">
        <v>0.37852560000000002</v>
      </c>
      <c r="HS129" s="4">
        <v>0.37445099999999998</v>
      </c>
      <c r="HT129" s="4">
        <v>0.37127359999999998</v>
      </c>
      <c r="HU129" s="4">
        <v>0.36913269999999998</v>
      </c>
      <c r="HV129" s="4">
        <v>0.3683496</v>
      </c>
      <c r="HW129" s="4">
        <v>0.36973919999999999</v>
      </c>
      <c r="HX129" s="4">
        <v>0.3722703</v>
      </c>
      <c r="HY129" s="4">
        <v>0.37439119999999998</v>
      </c>
      <c r="HZ129" s="4">
        <v>0.37632549999999998</v>
      </c>
      <c r="IA129" s="4">
        <v>0.37786419999999998</v>
      </c>
      <c r="IB129" s="4">
        <v>0.378328</v>
      </c>
      <c r="IC129" s="4">
        <v>0.37832549999999998</v>
      </c>
      <c r="ID129" s="4">
        <v>0.37787890000000002</v>
      </c>
      <c r="IE129" s="4">
        <v>0.37676490000000001</v>
      </c>
      <c r="IF129" s="4">
        <v>0.37404340000000003</v>
      </c>
      <c r="IG129" s="4">
        <v>0.36932720000000002</v>
      </c>
      <c r="IH129" s="4">
        <v>0.36280560000000001</v>
      </c>
      <c r="II129" s="4">
        <v>0.35655140000000002</v>
      </c>
      <c r="IJ129" s="4">
        <v>0.35158679999999998</v>
      </c>
      <c r="IK129" s="4">
        <v>0.34843790000000002</v>
      </c>
      <c r="IL129" s="4">
        <v>0.34808909999999998</v>
      </c>
      <c r="IM129" s="4">
        <v>0.35120600000000002</v>
      </c>
      <c r="IN129" s="4">
        <v>0.35644799999999999</v>
      </c>
      <c r="IO129" s="4">
        <v>0.3621027</v>
      </c>
      <c r="IP129" s="4">
        <v>0.36590509999999998</v>
      </c>
      <c r="IQ129" s="4">
        <v>0.3672145</v>
      </c>
      <c r="IR129" s="4">
        <v>0.36687989999999998</v>
      </c>
      <c r="IS129" s="4">
        <v>0.36595270000000002</v>
      </c>
      <c r="IT129" s="4">
        <v>0.36539959999999999</v>
      </c>
      <c r="IU129" s="4">
        <v>0.36594159999999998</v>
      </c>
      <c r="IV129" s="4">
        <v>0.36886740000000001</v>
      </c>
      <c r="IW129" s="4">
        <v>0.37283650000000002</v>
      </c>
      <c r="IX129" s="4">
        <v>0.37705699999999998</v>
      </c>
      <c r="IY129" s="4">
        <v>0.37925219999999998</v>
      </c>
      <c r="IZ129" s="4">
        <v>0.37983319999999998</v>
      </c>
      <c r="JA129" s="4">
        <v>0.37886720000000002</v>
      </c>
      <c r="JB129" s="4">
        <v>0.3774941</v>
      </c>
      <c r="JC129" s="4">
        <v>0.37636330000000001</v>
      </c>
      <c r="JD129" s="4">
        <v>0.37574570000000002</v>
      </c>
      <c r="JE129" s="4">
        <v>0.37431819999999999</v>
      </c>
      <c r="JF129" s="4">
        <v>0.3721989</v>
      </c>
      <c r="JG129" s="4">
        <v>0.36944670000000002</v>
      </c>
      <c r="JH129" s="4">
        <v>0.36750179999999999</v>
      </c>
      <c r="JI129" s="4">
        <v>0.36646319999999999</v>
      </c>
      <c r="JJ129" s="4">
        <v>0.36662020000000001</v>
      </c>
      <c r="JK129" s="4">
        <v>0.36787029999999998</v>
      </c>
      <c r="JL129" s="4">
        <v>0.3693729</v>
      </c>
      <c r="JM129" s="4">
        <v>0.37003999999999998</v>
      </c>
      <c r="JN129" s="4">
        <v>0.37061949999999999</v>
      </c>
      <c r="JO129" s="4">
        <v>0.37096750000000001</v>
      </c>
      <c r="JP129" s="4">
        <v>0.37059579999999998</v>
      </c>
      <c r="JQ129" s="4">
        <v>0.37050949999999999</v>
      </c>
      <c r="JR129" s="4">
        <v>0.37079780000000001</v>
      </c>
      <c r="JS129" s="4">
        <v>0.37146990000000002</v>
      </c>
      <c r="JT129" s="4">
        <v>0.37204949999999998</v>
      </c>
      <c r="JU129" s="4">
        <v>0.3722337</v>
      </c>
      <c r="JV129" s="4">
        <v>0.37118790000000002</v>
      </c>
      <c r="JW129" s="4">
        <v>0.3695021</v>
      </c>
      <c r="JX129" s="4">
        <v>0.36736020000000003</v>
      </c>
      <c r="JY129" s="4">
        <v>0.36479220000000001</v>
      </c>
      <c r="JZ129" s="4">
        <v>0.36258030000000002</v>
      </c>
      <c r="KA129" s="4">
        <v>0.36115409999999998</v>
      </c>
      <c r="KB129" s="4">
        <v>0.36079640000000002</v>
      </c>
      <c r="KC129" s="4">
        <v>0.36113699999999999</v>
      </c>
      <c r="KD129" s="4">
        <v>0.36199999999999999</v>
      </c>
      <c r="KE129" s="4">
        <v>0.36201680000000003</v>
      </c>
      <c r="KF129" s="4">
        <v>0.36148989999999998</v>
      </c>
      <c r="KG129" s="4">
        <v>0.36059029999999997</v>
      </c>
      <c r="KH129" s="4">
        <v>0.35926049999999998</v>
      </c>
      <c r="KI129" s="4">
        <v>0.35778019999999999</v>
      </c>
      <c r="KJ129" s="4">
        <v>0.35639460000000001</v>
      </c>
      <c r="KK129" s="4">
        <v>0.35539660000000001</v>
      </c>
      <c r="KL129" s="4">
        <v>0.35485699999999998</v>
      </c>
      <c r="KM129" s="4">
        <v>0.35483389999999998</v>
      </c>
      <c r="KN129" s="4">
        <v>0.35584349999999998</v>
      </c>
      <c r="KO129" s="4">
        <v>0.35718179999999999</v>
      </c>
      <c r="KP129" s="4">
        <v>0.35777229999999999</v>
      </c>
      <c r="KQ129" s="4">
        <v>0.35736380000000001</v>
      </c>
      <c r="KR129" s="4">
        <v>0.35627360000000002</v>
      </c>
      <c r="KS129" s="4">
        <v>0.3551455</v>
      </c>
      <c r="KT129" s="4">
        <v>0.3549602</v>
      </c>
      <c r="KU129" s="4">
        <v>0.3556976</v>
      </c>
      <c r="KV129" s="4">
        <v>0.35719499999999998</v>
      </c>
      <c r="KW129" s="4">
        <v>0.35883280000000001</v>
      </c>
      <c r="KX129" s="4">
        <v>0.36023139999999998</v>
      </c>
      <c r="KY129" s="4">
        <v>0.3608538</v>
      </c>
      <c r="KZ129" s="4">
        <v>0.35984450000000001</v>
      </c>
      <c r="LA129" s="4">
        <v>0.35705999999999999</v>
      </c>
      <c r="LB129" s="4">
        <v>0.35248620000000003</v>
      </c>
      <c r="LC129" s="4">
        <v>0.34688930000000001</v>
      </c>
      <c r="LD129" s="4">
        <v>0.34091660000000001</v>
      </c>
      <c r="LE129" s="4">
        <v>0.33617710000000001</v>
      </c>
      <c r="LF129" s="4">
        <v>0.33404430000000002</v>
      </c>
      <c r="LG129" s="4">
        <v>0.33504279999999997</v>
      </c>
      <c r="LH129" s="4">
        <v>0.33742719999999998</v>
      </c>
      <c r="LI129" s="4">
        <v>0.33982590000000001</v>
      </c>
      <c r="LJ129" s="4">
        <v>0.3412541</v>
      </c>
      <c r="LK129" s="4">
        <v>0.34168510000000002</v>
      </c>
      <c r="LL129" s="4">
        <v>0.34179739999999997</v>
      </c>
      <c r="LM129" s="4">
        <v>0.3421187</v>
      </c>
      <c r="LN129" s="4">
        <v>0.34266619999999998</v>
      </c>
      <c r="LO129" s="4">
        <v>0.34345189999999998</v>
      </c>
      <c r="LP129" s="4">
        <v>0.3444818</v>
      </c>
      <c r="LQ129" s="4">
        <v>0.34572750000000002</v>
      </c>
      <c r="LR129" s="4">
        <v>0.34717690000000001</v>
      </c>
      <c r="LS129" s="4">
        <v>0.34885159999999998</v>
      </c>
      <c r="LT129" s="4">
        <v>0.34995609999999999</v>
      </c>
      <c r="LU129" s="4">
        <v>0.35042830000000003</v>
      </c>
      <c r="LV129" s="4">
        <v>0.35019329999999999</v>
      </c>
      <c r="LW129" s="4">
        <v>0.3495373</v>
      </c>
      <c r="LX129" s="4">
        <v>0.3485241</v>
      </c>
      <c r="LY129" s="4">
        <v>0.34718890000000002</v>
      </c>
      <c r="LZ129" s="4">
        <v>0.34563870000000002</v>
      </c>
      <c r="MA129" s="4">
        <v>0.34402470000000002</v>
      </c>
      <c r="MB129" s="4">
        <v>0.34266580000000002</v>
      </c>
      <c r="MC129" s="4">
        <v>0.34114509999999998</v>
      </c>
      <c r="MD129" s="4">
        <v>0.33957700000000002</v>
      </c>
      <c r="ME129" s="4">
        <v>0.33820169999999999</v>
      </c>
      <c r="MF129" s="4">
        <v>0.33771610000000002</v>
      </c>
      <c r="MG129" s="4">
        <v>0.3381285</v>
      </c>
      <c r="MH129" s="4">
        <v>0.33941260000000001</v>
      </c>
      <c r="MI129" s="4">
        <v>0.34040599999999999</v>
      </c>
      <c r="MJ129" s="4">
        <v>0.34083849999999999</v>
      </c>
      <c r="MK129" s="4">
        <v>0.34067809999999998</v>
      </c>
      <c r="ML129" s="4">
        <v>0.3395937</v>
      </c>
      <c r="MM129" s="4">
        <v>0.33765260000000002</v>
      </c>
      <c r="MN129" s="4">
        <v>0.33534649999999999</v>
      </c>
      <c r="MO129" s="4">
        <v>0.33326899999999998</v>
      </c>
      <c r="MP129" s="4">
        <v>0.33159179999999999</v>
      </c>
      <c r="MQ129" s="4">
        <v>0.33027390000000001</v>
      </c>
      <c r="MR129" s="4">
        <v>0.32916849999999998</v>
      </c>
      <c r="MS129" s="4">
        <v>0.32835029999999998</v>
      </c>
      <c r="MT129" s="4">
        <v>0.32828550000000001</v>
      </c>
      <c r="MU129" s="4">
        <v>0.32864729999999998</v>
      </c>
      <c r="MV129" s="4">
        <v>0.32931739999999998</v>
      </c>
      <c r="MW129" s="4">
        <v>0.33011269999999998</v>
      </c>
      <c r="MX129" s="4">
        <v>0.33108939999999998</v>
      </c>
      <c r="MY129" s="4">
        <v>0.33222390000000002</v>
      </c>
      <c r="MZ129" s="4">
        <v>0.33322410000000002</v>
      </c>
      <c r="NA129" s="4">
        <v>0.33384789999999998</v>
      </c>
      <c r="NB129" s="4">
        <v>0.33396559999999997</v>
      </c>
      <c r="NC129" s="4">
        <v>0.33361079999999999</v>
      </c>
      <c r="ND129" s="4">
        <v>0.3329085</v>
      </c>
      <c r="NE129" s="4">
        <v>0.33196969999999998</v>
      </c>
      <c r="NF129" s="4">
        <v>0.33124619999999999</v>
      </c>
      <c r="NG129" s="4">
        <v>0.33038960000000001</v>
      </c>
      <c r="NH129" s="4">
        <v>0.3291635</v>
      </c>
      <c r="NI129" s="4">
        <v>0.32668720000000001</v>
      </c>
      <c r="NJ129" s="4">
        <v>0.32377650000000002</v>
      </c>
      <c r="NK129" s="4">
        <v>0.32090210000000002</v>
      </c>
      <c r="NL129" s="4">
        <v>0.31900600000000001</v>
      </c>
      <c r="NM129" s="4">
        <v>0.31822070000000002</v>
      </c>
      <c r="NN129" s="4">
        <v>0.31854179999999999</v>
      </c>
      <c r="NO129" s="4">
        <v>0.31926559999999998</v>
      </c>
      <c r="NP129" s="4">
        <v>0.31857269999999999</v>
      </c>
      <c r="NQ129" s="4">
        <v>0.31571280000000002</v>
      </c>
      <c r="NR129" s="4">
        <v>0.31190200000000001</v>
      </c>
      <c r="NS129" s="4">
        <v>0.30834899999999998</v>
      </c>
      <c r="NT129" s="4">
        <v>0.30600369999999999</v>
      </c>
      <c r="NU129" s="4">
        <v>0.30726399999999998</v>
      </c>
      <c r="NV129" s="4">
        <v>0.31149579999999999</v>
      </c>
      <c r="NW129" s="4">
        <v>0.31804890000000002</v>
      </c>
      <c r="NX129" s="4">
        <v>0.32311679999999998</v>
      </c>
      <c r="NY129" s="4">
        <v>0.32661649999999998</v>
      </c>
      <c r="NZ129" s="4">
        <v>0.32835029999999998</v>
      </c>
      <c r="OA129" s="4">
        <v>0.32881890000000003</v>
      </c>
      <c r="OB129" s="4">
        <v>0.32875650000000001</v>
      </c>
      <c r="OC129" s="4">
        <v>0.32858009999999999</v>
      </c>
      <c r="OD129" s="4">
        <v>0.32855640000000003</v>
      </c>
      <c r="OE129" s="4">
        <v>0.32837569999999999</v>
      </c>
      <c r="OF129" s="4">
        <v>0.3279263</v>
      </c>
      <c r="OG129" s="4">
        <v>0.3273393</v>
      </c>
      <c r="OH129" s="4">
        <v>0.3266695</v>
      </c>
      <c r="OI129" s="4">
        <v>0.32596770000000003</v>
      </c>
      <c r="OJ129" s="4">
        <v>0.32532620000000001</v>
      </c>
      <c r="OK129" s="4">
        <v>0.32502170000000002</v>
      </c>
      <c r="OL129" s="4">
        <v>0.32511499999999999</v>
      </c>
      <c r="OM129" s="4">
        <v>0.32494139999999999</v>
      </c>
      <c r="ON129" s="4">
        <v>0.32467770000000001</v>
      </c>
      <c r="OO129" s="4">
        <v>0.32435950000000002</v>
      </c>
      <c r="OP129" s="4">
        <v>0.3238664</v>
      </c>
      <c r="OQ129" s="4">
        <v>0.32334580000000002</v>
      </c>
      <c r="OR129" s="4">
        <v>0.32278980000000002</v>
      </c>
      <c r="OS129" s="4">
        <v>0.32176060000000001</v>
      </c>
      <c r="OT129" s="4">
        <v>0.31943700000000003</v>
      </c>
      <c r="OU129" s="4">
        <v>0.31526199999999999</v>
      </c>
      <c r="OV129" s="4">
        <v>0.3079054</v>
      </c>
      <c r="OW129" s="4">
        <v>0.29876560000000002</v>
      </c>
      <c r="OX129" s="4">
        <v>0.28883419999999999</v>
      </c>
      <c r="OY129" s="4">
        <v>0.28006710000000001</v>
      </c>
      <c r="OZ129" s="4">
        <v>0.2749935</v>
      </c>
      <c r="PA129" s="4">
        <v>0.2741191</v>
      </c>
      <c r="PB129" s="4">
        <v>0.27688360000000001</v>
      </c>
      <c r="PC129" s="4">
        <v>0.2802636</v>
      </c>
      <c r="PD129" s="4">
        <v>0.28325139999999999</v>
      </c>
      <c r="PE129" s="4">
        <v>0.28518539999999998</v>
      </c>
      <c r="PF129" s="4">
        <v>0.28699649999999999</v>
      </c>
      <c r="PG129" s="4">
        <v>0.28890399999999999</v>
      </c>
      <c r="PH129" s="4">
        <v>0.29102440000000002</v>
      </c>
      <c r="PI129" s="4">
        <v>0.29230230000000001</v>
      </c>
      <c r="PJ129" s="4">
        <v>0.29247129999999999</v>
      </c>
      <c r="PK129" s="4">
        <v>0.29107939999999999</v>
      </c>
      <c r="PL129" s="4">
        <v>0.28945490000000001</v>
      </c>
      <c r="PM129" s="4">
        <v>0.28820750000000001</v>
      </c>
      <c r="PN129" s="4">
        <v>0.28827619999999998</v>
      </c>
      <c r="PO129" s="4">
        <v>0.28953669999999998</v>
      </c>
      <c r="PP129" s="4">
        <v>0.29158479999999998</v>
      </c>
      <c r="PQ129" s="4">
        <v>0.29371429999999998</v>
      </c>
      <c r="PR129" s="4">
        <v>0.29527880000000001</v>
      </c>
      <c r="PS129" s="4">
        <v>0.29634739999999998</v>
      </c>
      <c r="PT129" s="4">
        <v>0.29702319999999999</v>
      </c>
      <c r="PU129" s="4">
        <v>0.29740440000000001</v>
      </c>
      <c r="PV129" s="4">
        <v>0.29738700000000001</v>
      </c>
      <c r="PW129" s="4">
        <v>0.2968421</v>
      </c>
      <c r="PX129" s="4">
        <v>0.29487619999999998</v>
      </c>
      <c r="PY129" s="4">
        <v>0.29045749999999998</v>
      </c>
      <c r="PZ129" s="4">
        <v>0.28269369999999999</v>
      </c>
      <c r="QA129" s="4">
        <v>0.27109230000000001</v>
      </c>
      <c r="QB129" s="4">
        <v>0.25731219999999999</v>
      </c>
      <c r="QC129" s="4">
        <v>0.24273429999999999</v>
      </c>
      <c r="QD129" s="4">
        <v>0.2314735</v>
      </c>
      <c r="QE129" s="4">
        <v>0.22591359999999999</v>
      </c>
      <c r="QF129" s="4">
        <v>0.22677130000000001</v>
      </c>
      <c r="QG129" s="4">
        <v>0.2305904</v>
      </c>
      <c r="QH129" s="4">
        <v>0.2341627</v>
      </c>
      <c r="QI129" s="4">
        <v>0.23561609999999999</v>
      </c>
      <c r="QJ129" s="4">
        <v>0.23363439999999999</v>
      </c>
      <c r="QK129" s="4">
        <v>0.2310518</v>
      </c>
      <c r="QL129" s="4">
        <v>0.2291803</v>
      </c>
      <c r="QM129" s="4">
        <v>0.22901920000000001</v>
      </c>
      <c r="QN129" s="4">
        <v>0.23039580000000001</v>
      </c>
      <c r="QO129" s="4">
        <v>0.23346980000000001</v>
      </c>
      <c r="QP129" s="4">
        <v>0.23843230000000001</v>
      </c>
      <c r="QQ129" s="4">
        <v>0.2448486</v>
      </c>
      <c r="QR129" s="4">
        <v>0.25213629999999998</v>
      </c>
      <c r="QS129" s="4">
        <v>0.2593531</v>
      </c>
      <c r="QT129" s="4">
        <v>0.26537729999999998</v>
      </c>
      <c r="QU129" s="4">
        <v>0.26971000000000001</v>
      </c>
      <c r="QV129" s="4">
        <v>0.27194829999999998</v>
      </c>
      <c r="QW129" s="4">
        <v>0.27342379999999999</v>
      </c>
      <c r="QX129" s="4">
        <v>0.27460849999999998</v>
      </c>
      <c r="QY129" s="4">
        <v>0.2760785</v>
      </c>
      <c r="QZ129" s="4">
        <v>0.27771299999999999</v>
      </c>
      <c r="RA129" s="4">
        <v>0.27943489999999999</v>
      </c>
      <c r="RB129" s="4">
        <v>0.28118860000000001</v>
      </c>
      <c r="RC129" s="4">
        <v>0.28305979999999997</v>
      </c>
      <c r="RD129" s="4">
        <v>0.28454800000000002</v>
      </c>
      <c r="RE129" s="4">
        <v>0.285408</v>
      </c>
      <c r="RF129" s="4">
        <v>0.28599340000000001</v>
      </c>
      <c r="RG129" s="4">
        <v>0.28603299999999998</v>
      </c>
      <c r="RH129" s="4">
        <v>0.28546680000000002</v>
      </c>
      <c r="RI129" s="4">
        <v>0.28469860000000002</v>
      </c>
      <c r="RJ129" s="4">
        <v>0.28395629999999999</v>
      </c>
      <c r="RK129" s="4">
        <v>0.28336280000000003</v>
      </c>
      <c r="RL129" s="4">
        <v>0.2830916</v>
      </c>
      <c r="RM129" s="4">
        <v>0.28276499999999999</v>
      </c>
      <c r="RN129" s="4">
        <v>0.28139239999999999</v>
      </c>
      <c r="RO129" s="4">
        <v>0.27733740000000001</v>
      </c>
      <c r="RP129" s="4">
        <v>0.26668019999999998</v>
      </c>
      <c r="RQ129" s="4">
        <v>0.2484103</v>
      </c>
      <c r="RR129" s="4">
        <v>0.2206245</v>
      </c>
      <c r="RS129" s="4">
        <v>0.19092680000000001</v>
      </c>
      <c r="RT129" s="4">
        <v>0.16313</v>
      </c>
      <c r="RU129" s="4">
        <v>0.1413488</v>
      </c>
      <c r="RV129" s="4">
        <v>0.13688339999999999</v>
      </c>
      <c r="RW129" s="4">
        <v>0.14442469999999999</v>
      </c>
      <c r="RX129" s="4">
        <v>0.16157050000000001</v>
      </c>
      <c r="RY129" s="4">
        <v>0.1840956</v>
      </c>
      <c r="RZ129" s="4">
        <v>0.20692060000000001</v>
      </c>
      <c r="SA129" s="4">
        <v>0.22762080000000001</v>
      </c>
      <c r="SB129" s="4">
        <v>0.24561350000000001</v>
      </c>
      <c r="SC129" s="4">
        <v>0.25792700000000002</v>
      </c>
      <c r="SD129" s="4">
        <v>0.26520899999999997</v>
      </c>
      <c r="SE129" s="4">
        <v>0.26916410000000002</v>
      </c>
      <c r="SF129" s="4">
        <v>0.27112540000000002</v>
      </c>
      <c r="SG129" s="4">
        <v>0.27185949999999998</v>
      </c>
      <c r="SH129" s="4">
        <v>0.2720339</v>
      </c>
      <c r="SI129" s="4">
        <v>0.27204780000000001</v>
      </c>
      <c r="SJ129" s="4">
        <v>0.27215329999999999</v>
      </c>
      <c r="SK129" s="4">
        <v>0.27254020000000001</v>
      </c>
      <c r="SL129" s="4">
        <v>0.27280939999999998</v>
      </c>
      <c r="SM129" s="4">
        <v>0.27276600000000001</v>
      </c>
      <c r="SN129" s="4">
        <v>0.27231319999999998</v>
      </c>
      <c r="SO129" s="4">
        <v>0.27163219999999999</v>
      </c>
      <c r="SP129" s="4">
        <v>0.27086650000000001</v>
      </c>
      <c r="SQ129" s="4">
        <v>0.2699627</v>
      </c>
      <c r="SR129" s="4">
        <v>0.26869969999999999</v>
      </c>
      <c r="SS129" s="4">
        <v>0.26694909999999999</v>
      </c>
      <c r="ST129" s="4">
        <v>0.26474180000000003</v>
      </c>
      <c r="SU129" s="4">
        <v>0.26219419999999999</v>
      </c>
      <c r="SV129" s="4">
        <v>0.2595847</v>
      </c>
      <c r="SW129" s="4">
        <v>0.25703910000000002</v>
      </c>
      <c r="SX129" s="4">
        <v>0.25471100000000002</v>
      </c>
      <c r="SY129" s="4">
        <v>0.25321929999999998</v>
      </c>
      <c r="SZ129" s="4">
        <v>0.25230849999999999</v>
      </c>
      <c r="TA129" s="4">
        <v>0.25187559999999998</v>
      </c>
      <c r="TB129" s="4">
        <v>0.25172729999999999</v>
      </c>
      <c r="TC129" s="4">
        <v>0.251614</v>
      </c>
      <c r="TD129" s="4">
        <v>0.25138529999999998</v>
      </c>
      <c r="TE129" s="4">
        <v>0.25083119999999998</v>
      </c>
      <c r="TF129" s="4">
        <v>0.25021650000000001</v>
      </c>
      <c r="TG129" s="4">
        <v>0.2494393</v>
      </c>
      <c r="TH129" s="4">
        <v>0.24832509999999999</v>
      </c>
      <c r="TI129" s="4">
        <v>0.24722060000000001</v>
      </c>
      <c r="TJ129" s="4">
        <v>0.2465494</v>
      </c>
      <c r="TK129" s="4">
        <v>0.2465157</v>
      </c>
      <c r="TL129" s="4">
        <v>0.24695990000000001</v>
      </c>
      <c r="TM129" s="4">
        <v>0.24724660000000001</v>
      </c>
      <c r="TN129" s="4">
        <v>0.24703510000000001</v>
      </c>
      <c r="TO129" s="4">
        <v>0.24602979999999999</v>
      </c>
      <c r="TP129" s="4">
        <v>0.24351880000000001</v>
      </c>
      <c r="TQ129" s="4">
        <v>0.23936470000000001</v>
      </c>
      <c r="TR129" s="4">
        <v>0.23367769999999999</v>
      </c>
      <c r="TS129" s="4">
        <v>0.2260538</v>
      </c>
      <c r="TT129" s="4">
        <v>0.21687780000000001</v>
      </c>
      <c r="TU129" s="4">
        <v>0.20675060000000001</v>
      </c>
      <c r="TV129" s="4">
        <v>0.1968501</v>
      </c>
      <c r="TW129" s="4">
        <v>0.18947600000000001</v>
      </c>
      <c r="TX129" s="4">
        <v>0.18536469999999999</v>
      </c>
      <c r="TY129" s="4">
        <v>0.184722</v>
      </c>
      <c r="TZ129" s="4">
        <v>0.18622150000000001</v>
      </c>
      <c r="UA129" s="4">
        <v>0.18877379999999999</v>
      </c>
      <c r="UB129" s="4">
        <v>0.19115260000000001</v>
      </c>
      <c r="UC129" s="4">
        <v>0.1928473</v>
      </c>
      <c r="UD129" s="4">
        <v>0.1939678</v>
      </c>
      <c r="UE129" s="4">
        <v>0.1947971</v>
      </c>
      <c r="UF129" s="4">
        <v>0.19715009999999999</v>
      </c>
      <c r="UG129" s="4">
        <v>0.2000538</v>
      </c>
      <c r="UH129" s="4">
        <v>0.20276569999999999</v>
      </c>
      <c r="UI129" s="4">
        <v>0.20363999999999999</v>
      </c>
      <c r="UJ129" s="4">
        <v>0.2030836</v>
      </c>
      <c r="UK129" s="4">
        <v>0.20223189999999999</v>
      </c>
      <c r="UL129" s="4">
        <v>0.20281879999999999</v>
      </c>
      <c r="UM129" s="4">
        <v>0.2043693</v>
      </c>
      <c r="UN129" s="4">
        <v>0.20668449999999999</v>
      </c>
      <c r="UO129" s="4">
        <v>0.2096517</v>
      </c>
      <c r="UP129" s="4">
        <v>0.21312999999999999</v>
      </c>
      <c r="UQ129" s="4">
        <v>0.2167646</v>
      </c>
      <c r="UR129" s="4">
        <v>0.22022169999999999</v>
      </c>
      <c r="US129" s="4">
        <v>0.22300329999999999</v>
      </c>
      <c r="UT129" s="4">
        <v>0.225215</v>
      </c>
      <c r="UU129" s="4">
        <v>0.22679150000000001</v>
      </c>
      <c r="UV129" s="4">
        <v>0.22770889999999999</v>
      </c>
      <c r="UW129" s="4">
        <v>0.22845650000000001</v>
      </c>
      <c r="UX129" s="4">
        <v>0.2289554</v>
      </c>
      <c r="UY129" s="4">
        <v>0.2292188</v>
      </c>
      <c r="UZ129" s="4">
        <v>0.2294966</v>
      </c>
      <c r="VA129" s="4">
        <v>0.22944139999999999</v>
      </c>
      <c r="VB129" s="4">
        <v>0.22888240000000001</v>
      </c>
      <c r="VC129" s="4">
        <v>0.22765060000000001</v>
      </c>
      <c r="VD129" s="4">
        <v>0.22591700000000001</v>
      </c>
      <c r="VE129" s="4">
        <v>0.22347500000000001</v>
      </c>
      <c r="VF129" s="4">
        <v>0.22020200000000001</v>
      </c>
      <c r="VG129" s="4">
        <v>0.2174972</v>
      </c>
      <c r="VH129" s="4">
        <v>0.21534159999999999</v>
      </c>
      <c r="VI129" s="4">
        <v>0.21387249999999999</v>
      </c>
      <c r="VJ129" s="4">
        <v>0.2132539</v>
      </c>
      <c r="VK129" s="4">
        <v>0.2144413</v>
      </c>
      <c r="VL129" s="4">
        <v>0.21703639999999999</v>
      </c>
      <c r="VM129" s="4">
        <v>0.22042010000000001</v>
      </c>
      <c r="VN129" s="4">
        <v>0.2226079</v>
      </c>
      <c r="VO129" s="4">
        <v>0.2235103</v>
      </c>
      <c r="VP129" s="4">
        <v>0.2231872</v>
      </c>
      <c r="VQ129" s="4">
        <v>0.2220558</v>
      </c>
      <c r="VR129" s="4">
        <v>0.22035460000000001</v>
      </c>
      <c r="VS129" s="4">
        <v>0.21798870000000001</v>
      </c>
      <c r="VT129" s="4">
        <v>0.2149267</v>
      </c>
      <c r="VU129" s="4">
        <v>0.2122049</v>
      </c>
      <c r="VV129" s="4">
        <v>0.21060709999999999</v>
      </c>
      <c r="VW129" s="4">
        <v>0.21050079999999999</v>
      </c>
      <c r="VX129" s="4">
        <v>0.2120775</v>
      </c>
      <c r="VY129" s="4">
        <v>0.21419479999999999</v>
      </c>
      <c r="VZ129" s="4">
        <v>0.21591369999999999</v>
      </c>
      <c r="WA129" s="4">
        <v>0.2164181</v>
      </c>
      <c r="WB129" s="4">
        <v>0.21620710000000001</v>
      </c>
      <c r="WC129" s="4">
        <v>0.2155707</v>
      </c>
      <c r="WD129" s="4">
        <v>0.2147288</v>
      </c>
      <c r="WE129" s="4">
        <v>0.21392079999999999</v>
      </c>
      <c r="WF129" s="4">
        <v>0.21325620000000001</v>
      </c>
      <c r="WG129" s="4">
        <v>0.21254419999999999</v>
      </c>
      <c r="WH129" s="4">
        <v>0.21159539999999999</v>
      </c>
      <c r="WI129" s="4">
        <v>0.210539</v>
      </c>
      <c r="WJ129" s="4">
        <v>0.20965230000000001</v>
      </c>
      <c r="WK129" s="4">
        <v>0.20901639999999999</v>
      </c>
      <c r="WL129" s="4">
        <v>0.20858869999999999</v>
      </c>
      <c r="WM129" s="4">
        <v>0.2080188</v>
      </c>
      <c r="WN129" s="4">
        <v>0.20722109999999999</v>
      </c>
      <c r="WO129" s="4">
        <v>0.20615990000000001</v>
      </c>
      <c r="WP129" s="4">
        <v>0.20520269999999999</v>
      </c>
      <c r="WQ129" s="4">
        <v>0.20408680000000001</v>
      </c>
      <c r="WR129" s="4">
        <v>0.2026925</v>
      </c>
      <c r="WS129" s="4">
        <v>0.20103470000000001</v>
      </c>
      <c r="WT129" s="4">
        <v>0.19817419999999999</v>
      </c>
      <c r="WU129" s="4">
        <v>0.19371630000000001</v>
      </c>
      <c r="WV129" s="4">
        <v>0.18731890000000001</v>
      </c>
      <c r="WW129" s="4">
        <v>0.17840819999999999</v>
      </c>
      <c r="WX129" s="4">
        <v>0.1689418</v>
      </c>
      <c r="WY129" s="4">
        <v>0.15965850000000001</v>
      </c>
      <c r="WZ129" s="4">
        <v>0.15076339999999999</v>
      </c>
      <c r="XA129" s="4">
        <v>0.14326549999999999</v>
      </c>
      <c r="XB129" s="4">
        <v>0.1382004</v>
      </c>
      <c r="XC129" s="4">
        <v>0.13621369999999999</v>
      </c>
      <c r="XD129" s="4">
        <v>0.13730919999999999</v>
      </c>
      <c r="XE129" s="4">
        <v>0.14059759999999999</v>
      </c>
      <c r="XF129" s="4">
        <v>0.14513770000000001</v>
      </c>
      <c r="XG129" s="4">
        <v>0.14967510000000001</v>
      </c>
      <c r="XH129" s="4">
        <v>0.15158430000000001</v>
      </c>
      <c r="XI129" s="4">
        <v>0.1502829</v>
      </c>
      <c r="XJ129" s="4">
        <v>0.14599100000000001</v>
      </c>
      <c r="XK129" s="4">
        <v>0.13987859999999999</v>
      </c>
      <c r="XL129" s="4">
        <v>0.1346183</v>
      </c>
      <c r="XM129" s="4">
        <v>0.1310106</v>
      </c>
      <c r="XN129" s="4">
        <v>0.1295578</v>
      </c>
      <c r="XO129" s="4">
        <v>0.12893750000000001</v>
      </c>
      <c r="XP129" s="4">
        <v>0.1281147</v>
      </c>
      <c r="XQ129" s="4">
        <v>0.127086</v>
      </c>
      <c r="XR129" s="4">
        <v>0.12618380000000001</v>
      </c>
      <c r="XS129" s="4">
        <v>0.12673309999999999</v>
      </c>
      <c r="XT129" s="4">
        <v>0.1289447</v>
      </c>
      <c r="XU129" s="4">
        <v>0.1325566</v>
      </c>
      <c r="XV129" s="4">
        <v>0.13700200000000001</v>
      </c>
      <c r="XW129" s="4">
        <v>0.14121139999999999</v>
      </c>
      <c r="XX129" s="4">
        <v>0.14454919999999999</v>
      </c>
      <c r="XY129" s="4">
        <v>0.14625450000000001</v>
      </c>
      <c r="XZ129" s="4">
        <v>0.14528849999999999</v>
      </c>
      <c r="YA129" s="4">
        <v>0.1424831</v>
      </c>
      <c r="YB129" s="4">
        <v>0.13800129999999999</v>
      </c>
      <c r="YC129" s="4">
        <v>0.1318231</v>
      </c>
      <c r="YD129" s="4">
        <v>0.1239798</v>
      </c>
      <c r="YE129" s="4">
        <v>0.1133752</v>
      </c>
      <c r="YF129" s="4">
        <v>0.1000785</v>
      </c>
      <c r="YG129" s="4">
        <v>8.5290290000000005E-2</v>
      </c>
      <c r="YH129" s="4">
        <v>7.0203189999999999E-2</v>
      </c>
      <c r="YI129" s="4">
        <v>5.7059560000000002E-2</v>
      </c>
      <c r="YJ129" s="4">
        <v>4.7282650000000002E-2</v>
      </c>
      <c r="YK129" s="4">
        <v>4.0203849999999999E-2</v>
      </c>
      <c r="YL129" s="4">
        <v>3.7549739999999998E-2</v>
      </c>
      <c r="YM129" s="4">
        <v>3.829871E-2</v>
      </c>
      <c r="YN129" s="4">
        <v>4.1403660000000002E-2</v>
      </c>
      <c r="YO129" s="4">
        <v>4.6921079999999997E-2</v>
      </c>
      <c r="YP129" s="4">
        <v>5.2410669999999999E-2</v>
      </c>
      <c r="YQ129" s="4">
        <v>5.6786910000000003E-2</v>
      </c>
      <c r="YR129" s="4">
        <v>5.9491889999999999E-2</v>
      </c>
      <c r="YS129" s="4">
        <v>5.9708780000000003E-2</v>
      </c>
      <c r="YT129" s="4">
        <v>5.7860830000000002E-2</v>
      </c>
      <c r="YU129" s="4">
        <v>5.5010740000000002E-2</v>
      </c>
      <c r="YV129" s="4">
        <v>5.2960409999999999E-2</v>
      </c>
      <c r="YW129" s="4">
        <v>5.2738269999999997E-2</v>
      </c>
      <c r="YX129" s="4">
        <v>5.3597159999999998E-2</v>
      </c>
      <c r="YY129" s="4">
        <v>5.5031370000000003E-2</v>
      </c>
      <c r="YZ129" s="4">
        <v>5.6774739999999997E-2</v>
      </c>
      <c r="ZA129" s="4">
        <v>5.8118179999999998E-2</v>
      </c>
      <c r="ZB129" s="4">
        <v>5.9187179999999999E-2</v>
      </c>
      <c r="ZC129" s="4">
        <v>6.0152200000000003E-2</v>
      </c>
      <c r="ZD129" s="4">
        <v>6.0870540000000001E-2</v>
      </c>
      <c r="ZE129" s="4">
        <v>6.2119609999999999E-2</v>
      </c>
      <c r="ZF129" s="4">
        <v>6.3934469999999993E-2</v>
      </c>
      <c r="ZG129" s="4">
        <v>6.6081799999999996E-2</v>
      </c>
      <c r="ZH129" s="4">
        <v>6.8322549999999996E-2</v>
      </c>
      <c r="ZI129" s="4">
        <v>7.0502410000000001E-2</v>
      </c>
      <c r="ZJ129" s="4">
        <v>7.2947049999999999E-2</v>
      </c>
      <c r="ZK129" s="4">
        <v>7.6254050000000004E-2</v>
      </c>
      <c r="ZL129" s="4">
        <v>7.9049889999999998E-2</v>
      </c>
      <c r="ZM129" s="4">
        <v>8.2485349999999999E-2</v>
      </c>
      <c r="ZN129" s="4">
        <v>8.6800500000000003E-2</v>
      </c>
      <c r="ZO129" s="4">
        <v>9.1528059999999994E-2</v>
      </c>
      <c r="ZP129" s="4">
        <v>9.6845230000000004E-2</v>
      </c>
      <c r="ZQ129" s="4">
        <v>0.1030629</v>
      </c>
      <c r="ZR129" s="4">
        <v>0.1100709</v>
      </c>
      <c r="ZS129" s="4">
        <v>0.1173636</v>
      </c>
      <c r="ZT129" s="4">
        <v>0.1247331</v>
      </c>
      <c r="ZU129" s="4">
        <v>0.13049169999999999</v>
      </c>
      <c r="ZV129" s="4">
        <v>0.1337486</v>
      </c>
      <c r="ZW129" s="4">
        <v>0.13392609999999999</v>
      </c>
      <c r="ZX129" s="4">
        <v>0.13191069999999999</v>
      </c>
      <c r="ZY129" s="4">
        <v>0.12958439999999999</v>
      </c>
      <c r="ZZ129" s="4">
        <v>0.1279641</v>
      </c>
      <c r="AAA129" s="4">
        <v>0.126307</v>
      </c>
      <c r="AAB129" s="4">
        <v>0.1288627</v>
      </c>
      <c r="AAC129" s="4">
        <v>0.13225120000000001</v>
      </c>
      <c r="AAD129" s="4">
        <v>0.13507739999999999</v>
      </c>
      <c r="AAE129" s="4">
        <v>0.14116300000000001</v>
      </c>
      <c r="AAF129" s="4">
        <v>0.143314</v>
      </c>
      <c r="AAG129" s="4">
        <v>0.1447475</v>
      </c>
      <c r="AAH129" s="4">
        <v>0.14697170000000001</v>
      </c>
      <c r="AAI129" s="4">
        <v>0.14875060000000001</v>
      </c>
      <c r="AAJ129" s="4">
        <v>0.1502616</v>
      </c>
      <c r="AAK129" s="4">
        <v>0.15154889999999999</v>
      </c>
      <c r="AAL129" s="4">
        <v>0.1526546</v>
      </c>
      <c r="AAM129" s="4">
        <v>0.1536324</v>
      </c>
      <c r="AAN129" s="4">
        <v>0.15448300000000001</v>
      </c>
      <c r="AAO129" s="4">
        <v>0.15528520000000001</v>
      </c>
      <c r="AAP129" s="4">
        <v>0.15598210000000001</v>
      </c>
      <c r="AAQ129" s="4">
        <v>0.15590619999999999</v>
      </c>
      <c r="AAR129" s="4">
        <v>0.1558312</v>
      </c>
      <c r="AAS129" s="4">
        <v>0.15575639999999999</v>
      </c>
      <c r="AAT129" s="4">
        <v>0.1556806</v>
      </c>
      <c r="AAU129" s="4">
        <v>0.1556083</v>
      </c>
      <c r="AAV129" s="4">
        <v>0.15554270000000001</v>
      </c>
      <c r="AAW129" s="4">
        <v>0.15546940000000001</v>
      </c>
      <c r="AAX129" s="4">
        <v>0.1553737</v>
      </c>
      <c r="AAY129" s="4">
        <v>0.15523590000000001</v>
      </c>
      <c r="AAZ129" s="4">
        <v>0.15505920000000001</v>
      </c>
      <c r="ABA129" s="4">
        <v>0.1548802</v>
      </c>
      <c r="ABB129" s="4">
        <v>0.15473619999999999</v>
      </c>
      <c r="ABC129" s="4">
        <v>0.15464079999999999</v>
      </c>
      <c r="ABD129" s="4">
        <v>0.15457319999999999</v>
      </c>
      <c r="ABE129" s="4">
        <v>0.15453149999999999</v>
      </c>
      <c r="ABF129" s="4">
        <v>0.15451390000000001</v>
      </c>
      <c r="ABG129" s="4">
        <v>0.15453649999999999</v>
      </c>
      <c r="ABH129" s="4">
        <v>0.15460009999999999</v>
      </c>
      <c r="ABI129" s="4">
        <v>0.15466479999999999</v>
      </c>
      <c r="ABJ129" s="4">
        <v>0.1546903</v>
      </c>
      <c r="ABK129" s="4">
        <v>0.15466859999999999</v>
      </c>
      <c r="ABL129" s="4">
        <v>0.15461929999999999</v>
      </c>
      <c r="ABM129" s="4">
        <v>0.15454399999999999</v>
      </c>
      <c r="ABN129" s="4">
        <v>0.1544441</v>
      </c>
      <c r="ABO129" s="4">
        <v>0.15431600000000001</v>
      </c>
      <c r="ABP129" s="4">
        <v>0.15416170000000001</v>
      </c>
      <c r="ABQ129" s="4">
        <v>0.15398829999999999</v>
      </c>
      <c r="ABR129" s="4">
        <v>0.15380269999999999</v>
      </c>
      <c r="ABS129" s="4">
        <v>0.15359790000000001</v>
      </c>
      <c r="ABT129" s="4">
        <v>0.15337500000000001</v>
      </c>
      <c r="ABU129" s="4">
        <v>0.15314659999999999</v>
      </c>
      <c r="ABV129" s="4">
        <v>0.1529247</v>
      </c>
      <c r="ABW129" s="4">
        <v>0.15271280000000001</v>
      </c>
      <c r="ABX129" s="4">
        <v>0.15250269999999999</v>
      </c>
      <c r="ABY129" s="4">
        <v>0.15228539999999999</v>
      </c>
      <c r="ABZ129" s="4">
        <v>0.1520523</v>
      </c>
      <c r="ACA129" s="4">
        <v>0.15180089999999999</v>
      </c>
      <c r="ACB129" s="4">
        <v>0.15153739999999999</v>
      </c>
      <c r="ACC129" s="4">
        <v>0.15126790000000001</v>
      </c>
      <c r="ACD129" s="4">
        <v>0.1509981</v>
      </c>
      <c r="ACE129" s="4">
        <v>0.15072569999999999</v>
      </c>
      <c r="ACF129" s="4">
        <v>0.15044979999999999</v>
      </c>
      <c r="ACG129" s="4">
        <v>0.15017140000000001</v>
      </c>
      <c r="ACH129" s="4">
        <v>0.14989150000000001</v>
      </c>
      <c r="ACI129" s="4">
        <v>0.14961099999999999</v>
      </c>
      <c r="ACJ129" s="4">
        <v>0.1493284</v>
      </c>
      <c r="ACK129" s="4">
        <v>0.14904129999999999</v>
      </c>
      <c r="ACL129" s="4">
        <v>0.1487474</v>
      </c>
      <c r="ACM129" s="4">
        <v>0.14844489999999999</v>
      </c>
      <c r="ACN129" s="4">
        <v>0.14813789999999999</v>
      </c>
      <c r="ACO129" s="4">
        <v>0.14783099999999999</v>
      </c>
      <c r="ACP129" s="4">
        <v>0.14752989999999999</v>
      </c>
      <c r="ACQ129" s="4">
        <v>0.1472376</v>
      </c>
      <c r="ACR129" s="4">
        <v>0.14694460000000001</v>
      </c>
      <c r="ACS129" s="4">
        <v>0.1466401</v>
      </c>
      <c r="ACT129" s="4">
        <v>0.1463169</v>
      </c>
      <c r="ACU129" s="4">
        <v>0.145985</v>
      </c>
      <c r="ACV129" s="4">
        <v>0.1456374</v>
      </c>
      <c r="ACW129" s="4">
        <v>0.14526320000000001</v>
      </c>
      <c r="ACX129" s="4">
        <v>0.14485120000000001</v>
      </c>
      <c r="ACY129" s="4">
        <v>0.14440030000000001</v>
      </c>
      <c r="ACZ129" s="4">
        <v>0.1439271</v>
      </c>
      <c r="ADA129" s="4">
        <v>0.1434494</v>
      </c>
      <c r="ADB129" s="4">
        <v>0.14297950000000001</v>
      </c>
      <c r="ADC129" s="4">
        <v>0.14250889999999999</v>
      </c>
      <c r="ADD129" s="4">
        <v>0.14203209999999999</v>
      </c>
      <c r="ADE129" s="4">
        <v>0.1415447</v>
      </c>
      <c r="ADF129" s="4">
        <v>0.14104410000000001</v>
      </c>
      <c r="ADG129" s="4">
        <v>0.14053289999999999</v>
      </c>
      <c r="ADH129" s="4">
        <v>0.14001069999999999</v>
      </c>
      <c r="ADI129" s="4">
        <v>0.13947660000000001</v>
      </c>
      <c r="ADJ129" s="4">
        <v>0.13892370000000001</v>
      </c>
      <c r="ADK129" s="4">
        <v>0.13834949999999999</v>
      </c>
      <c r="ADL129" s="4">
        <v>0.13777349999999999</v>
      </c>
      <c r="ADM129" s="4">
        <v>0.1372159</v>
      </c>
      <c r="ADN129" s="4">
        <v>0.13668250000000001</v>
      </c>
      <c r="ADO129" s="4">
        <v>0.13616249999999999</v>
      </c>
      <c r="ADP129" s="4">
        <v>0.13565849999999999</v>
      </c>
      <c r="ADQ129" s="4">
        <v>0.1351733</v>
      </c>
      <c r="ADR129" s="4">
        <v>0.13473160000000001</v>
      </c>
      <c r="ADS129" s="4">
        <v>0.1343229</v>
      </c>
      <c r="ADT129" s="4">
        <v>0.1338975</v>
      </c>
      <c r="ADU129" s="4">
        <v>0.13340589999999999</v>
      </c>
      <c r="ADV129" s="4">
        <v>0.13284799999999999</v>
      </c>
      <c r="ADW129" s="4">
        <v>0.13224449999999999</v>
      </c>
      <c r="ADX129" s="4">
        <v>0.13159609999999999</v>
      </c>
      <c r="ADY129" s="4">
        <v>0.13090289999999999</v>
      </c>
      <c r="ADZ129" s="4">
        <v>0.13014880000000001</v>
      </c>
      <c r="AEA129" s="4">
        <v>0.12934319999999999</v>
      </c>
      <c r="AEB129" s="4">
        <v>0.1285143</v>
      </c>
      <c r="AEC129" s="4">
        <v>0.12769059999999999</v>
      </c>
      <c r="AED129" s="4">
        <v>0.12688959999999999</v>
      </c>
      <c r="AEE129" s="4">
        <v>0.12608330000000001</v>
      </c>
      <c r="AEF129" s="4">
        <v>0.12523419999999999</v>
      </c>
      <c r="AEG129" s="4">
        <v>0.1243104</v>
      </c>
      <c r="AEH129" s="4">
        <v>0.1233557</v>
      </c>
      <c r="AEI129" s="4">
        <v>0.1223433</v>
      </c>
      <c r="AEJ129" s="4">
        <v>0.1212145</v>
      </c>
      <c r="AEK129" s="4">
        <v>0.1199151</v>
      </c>
      <c r="AEL129" s="4">
        <v>0.11845310000000001</v>
      </c>
      <c r="AEM129" s="4">
        <v>0.1168599</v>
      </c>
      <c r="AEN129" s="4">
        <v>0.1151628</v>
      </c>
      <c r="AEO129" s="4">
        <v>0.11337560000000001</v>
      </c>
      <c r="AEP129" s="4">
        <v>0.11145679999999999</v>
      </c>
      <c r="AEQ129" s="4">
        <v>0.1094516</v>
      </c>
      <c r="AER129" s="4">
        <v>0.1074194</v>
      </c>
      <c r="AES129" s="4">
        <v>0.10540960000000001</v>
      </c>
      <c r="AET129" s="4">
        <v>0.1034011</v>
      </c>
      <c r="AEU129" s="4">
        <v>0.1013631</v>
      </c>
      <c r="AEV129" s="4">
        <v>9.9266989999999999E-2</v>
      </c>
      <c r="AEW129" s="4">
        <v>9.7134470000000001E-2</v>
      </c>
      <c r="AEX129" s="4">
        <v>9.5023730000000001E-2</v>
      </c>
      <c r="AEY129" s="4">
        <v>9.2794169999999995E-2</v>
      </c>
      <c r="AEZ129" s="4">
        <v>9.0294050000000001E-2</v>
      </c>
      <c r="AFA129" s="4">
        <v>8.7460099999999999E-2</v>
      </c>
      <c r="AFB129" s="4">
        <v>8.4384689999999998E-2</v>
      </c>
      <c r="AFC129" s="4">
        <v>8.1035190000000007E-2</v>
      </c>
      <c r="AFD129" s="4">
        <v>7.7374180000000001E-2</v>
      </c>
      <c r="AFE129" s="4">
        <v>7.3295840000000001E-2</v>
      </c>
      <c r="AFF129" s="4">
        <v>6.8823250000000002E-2</v>
      </c>
      <c r="AFG129" s="4">
        <v>6.4183850000000001E-2</v>
      </c>
      <c r="AFH129" s="4">
        <v>5.9606399999999997E-2</v>
      </c>
      <c r="AFI129" s="4">
        <v>5.5057759999999997E-2</v>
      </c>
      <c r="AFJ129" s="4">
        <v>5.041197E-2</v>
      </c>
      <c r="AFK129" s="4">
        <v>4.5938809999999997E-2</v>
      </c>
      <c r="AFL129" s="4">
        <v>4.1911410000000003E-2</v>
      </c>
      <c r="AFM129" s="4">
        <v>3.8363990000000001E-2</v>
      </c>
      <c r="AFN129" s="4">
        <v>3.5170550000000002E-2</v>
      </c>
      <c r="AFO129" s="4">
        <v>3.2363860000000001E-2</v>
      </c>
      <c r="AFP129" s="4">
        <v>2.9977130000000001E-2</v>
      </c>
      <c r="AFQ129" s="4">
        <v>2.807072E-2</v>
      </c>
      <c r="AFR129" s="4">
        <v>2.6598409999999999E-2</v>
      </c>
      <c r="AFS129" s="4">
        <v>2.545818E-2</v>
      </c>
      <c r="AFT129" s="4">
        <v>2.4558279999999998E-2</v>
      </c>
      <c r="AFU129" s="4">
        <v>2.3965170000000001E-2</v>
      </c>
      <c r="AFV129" s="4">
        <v>2.3652550000000001E-2</v>
      </c>
      <c r="AFW129" s="4">
        <v>2.35398E-2</v>
      </c>
      <c r="AFX129" s="4">
        <v>2.355465E-2</v>
      </c>
      <c r="AFY129" s="4">
        <v>2.37232E-2</v>
      </c>
      <c r="AFZ129" s="4">
        <v>2.4068389999999999E-2</v>
      </c>
      <c r="AGA129" s="4">
        <v>2.459973E-2</v>
      </c>
      <c r="AGB129" s="4">
        <v>2.5363489999999999E-2</v>
      </c>
      <c r="AGC129" s="4">
        <v>2.6484089999999998E-2</v>
      </c>
      <c r="AGD129" s="4">
        <v>2.7738470000000001E-2</v>
      </c>
      <c r="AGE129" s="4">
        <v>2.885513E-2</v>
      </c>
      <c r="AGF129" s="4">
        <v>2.9644210000000001E-2</v>
      </c>
      <c r="AGG129" s="4">
        <v>3.026769E-2</v>
      </c>
      <c r="AGH129" s="4">
        <v>3.0713689999999998E-2</v>
      </c>
      <c r="AGI129" s="4">
        <v>3.0940169999999999E-2</v>
      </c>
      <c r="AGJ129" s="4">
        <v>3.0836550000000001E-2</v>
      </c>
      <c r="AGK129" s="4">
        <v>3.0337840000000001E-2</v>
      </c>
      <c r="AGL129" s="4">
        <v>2.9748670000000001E-2</v>
      </c>
      <c r="AGM129" s="4">
        <v>2.9391710000000001E-2</v>
      </c>
      <c r="AGN129" s="4">
        <v>2.9408279999999998E-2</v>
      </c>
      <c r="AGO129" s="4">
        <v>2.9604720000000001E-2</v>
      </c>
      <c r="AGP129" s="4">
        <v>3.003084E-2</v>
      </c>
      <c r="AGQ129" s="4">
        <v>3.0746039999999999E-2</v>
      </c>
      <c r="AGR129" s="4">
        <v>3.1786670000000003E-2</v>
      </c>
      <c r="AGS129" s="4">
        <v>3.3119839999999998E-2</v>
      </c>
      <c r="AGT129" s="4">
        <v>3.4707349999999998E-2</v>
      </c>
      <c r="AGU129" s="4">
        <v>3.6511090000000003E-2</v>
      </c>
      <c r="AGV129" s="4">
        <v>3.8559379999999997E-2</v>
      </c>
      <c r="AGW129" s="4">
        <v>4.0857240000000003E-2</v>
      </c>
      <c r="AGX129" s="4">
        <v>4.3331630000000003E-2</v>
      </c>
      <c r="AGY129" s="4">
        <v>4.5911010000000002E-2</v>
      </c>
      <c r="AGZ129" s="4">
        <v>4.8683669999999998E-2</v>
      </c>
      <c r="AHA129" s="4">
        <v>5.1620100000000002E-2</v>
      </c>
      <c r="AHB129" s="4">
        <v>5.4554770000000002E-2</v>
      </c>
      <c r="AHC129" s="4">
        <v>5.7334719999999999E-2</v>
      </c>
      <c r="AHD129" s="4">
        <v>6.0027629999999998E-2</v>
      </c>
      <c r="AHE129" s="4">
        <v>6.2648910000000002E-2</v>
      </c>
      <c r="AHF129" s="4">
        <v>6.5155359999999996E-2</v>
      </c>
      <c r="AHG129" s="4">
        <v>6.7512600000000006E-2</v>
      </c>
      <c r="AHH129" s="4">
        <v>6.9759399999999999E-2</v>
      </c>
      <c r="AHI129" s="4">
        <v>7.1874309999999997E-2</v>
      </c>
      <c r="AHJ129" s="4">
        <v>7.3816240000000005E-2</v>
      </c>
      <c r="AHK129" s="4">
        <v>7.5549370000000005E-2</v>
      </c>
      <c r="AHL129" s="4">
        <v>7.7085710000000002E-2</v>
      </c>
      <c r="AHM129" s="4">
        <v>7.8444009999999995E-2</v>
      </c>
      <c r="AHN129" s="4">
        <v>7.9640119999999995E-2</v>
      </c>
      <c r="AHO129" s="4">
        <v>8.0681950000000002E-2</v>
      </c>
      <c r="AHP129" s="4">
        <v>8.1552379999999994E-2</v>
      </c>
      <c r="AHQ129" s="4">
        <v>8.2263020000000006E-2</v>
      </c>
      <c r="AHR129" s="4">
        <v>8.2828990000000005E-2</v>
      </c>
      <c r="AHS129" s="4">
        <v>8.3232570000000006E-2</v>
      </c>
      <c r="AHT129" s="4">
        <v>8.3456429999999998E-2</v>
      </c>
      <c r="AHU129" s="4">
        <v>8.3578600000000003E-2</v>
      </c>
      <c r="AHV129" s="4">
        <v>8.3679580000000003E-2</v>
      </c>
      <c r="AHW129" s="4">
        <v>8.3746299999999996E-2</v>
      </c>
      <c r="AHX129" s="4">
        <v>8.373601E-2</v>
      </c>
      <c r="AHY129" s="4">
        <v>8.3749809999999994E-2</v>
      </c>
      <c r="AHZ129" s="4">
        <v>8.388996E-2</v>
      </c>
      <c r="AIA129" s="4">
        <v>8.4190000000000001E-2</v>
      </c>
      <c r="AIB129" s="4">
        <v>8.4595950000000003E-2</v>
      </c>
      <c r="AIC129" s="4">
        <v>8.5078819999999999E-2</v>
      </c>
      <c r="AID129" s="4">
        <v>8.5613939999999999E-2</v>
      </c>
      <c r="AIE129" s="4">
        <v>8.6287409999999995E-2</v>
      </c>
      <c r="AIF129" s="4">
        <v>8.7035340000000003E-2</v>
      </c>
      <c r="AIG129" s="4">
        <v>8.7711979999999995E-2</v>
      </c>
      <c r="AIH129" s="4">
        <v>8.8180220000000004E-2</v>
      </c>
      <c r="AII129" s="4">
        <v>8.8474430000000007E-2</v>
      </c>
      <c r="AIJ129" s="4">
        <v>8.8639040000000002E-2</v>
      </c>
      <c r="AIK129" s="4">
        <v>8.8684209999999999E-2</v>
      </c>
      <c r="AIL129" s="4">
        <v>8.8604849999999999E-2</v>
      </c>
      <c r="AIM129" s="4">
        <v>8.8316459999999999E-2</v>
      </c>
      <c r="AIN129" s="4">
        <v>8.7929019999999997E-2</v>
      </c>
      <c r="AIO129" s="4">
        <v>8.7595389999999995E-2</v>
      </c>
      <c r="AIP129" s="4">
        <v>8.7427379999999999E-2</v>
      </c>
      <c r="AIQ129" s="4">
        <v>8.734459E-2</v>
      </c>
      <c r="AIR129" s="4">
        <v>8.733465E-2</v>
      </c>
      <c r="AIS129" s="4">
        <v>8.7399450000000004E-2</v>
      </c>
      <c r="AIT129" s="4">
        <v>8.7554930000000003E-2</v>
      </c>
      <c r="AIU129" s="4">
        <v>8.781564E-2</v>
      </c>
      <c r="AIV129" s="4">
        <v>8.8128590000000007E-2</v>
      </c>
      <c r="AIW129" s="4">
        <v>8.8437329999999995E-2</v>
      </c>
      <c r="AIX129" s="4">
        <v>8.8709209999999997E-2</v>
      </c>
      <c r="AIY129" s="4">
        <v>8.8974209999999998E-2</v>
      </c>
      <c r="AIZ129" s="4">
        <v>8.9261950000000007E-2</v>
      </c>
      <c r="AJA129" s="4">
        <v>8.9601940000000005E-2</v>
      </c>
      <c r="AJB129" s="4">
        <v>9.0007130000000005E-2</v>
      </c>
      <c r="AJC129" s="4">
        <v>9.046042E-2</v>
      </c>
      <c r="AJD129" s="4">
        <v>9.0946120000000005E-2</v>
      </c>
      <c r="AJE129" s="4">
        <v>9.1449050000000004E-2</v>
      </c>
      <c r="AJF129" s="4">
        <v>9.1999040000000004E-2</v>
      </c>
      <c r="AJG129" s="4">
        <v>9.2582070000000002E-2</v>
      </c>
      <c r="AJH129" s="4">
        <v>9.3141710000000003E-2</v>
      </c>
      <c r="AJI129" s="4">
        <v>9.3623159999999997E-2</v>
      </c>
      <c r="AJJ129" s="4">
        <v>9.4021919999999995E-2</v>
      </c>
      <c r="AJK129" s="4">
        <v>9.4374040000000006E-2</v>
      </c>
      <c r="AJL129" s="4">
        <v>9.4713889999999995E-2</v>
      </c>
      <c r="AJM129" s="4">
        <v>9.506966E-2</v>
      </c>
      <c r="AJN129" s="4">
        <v>9.5415269999999996E-2</v>
      </c>
      <c r="AJO129" s="4">
        <v>9.5762189999999997E-2</v>
      </c>
      <c r="AJP129" s="4">
        <v>9.6135250000000005E-2</v>
      </c>
      <c r="AJQ129" s="4">
        <v>9.6561300000000003E-2</v>
      </c>
      <c r="AJR129" s="4">
        <v>9.7043840000000006E-2</v>
      </c>
      <c r="AJS129" s="4">
        <v>9.7540940000000007E-2</v>
      </c>
      <c r="AJT129" s="4">
        <v>9.800789E-2</v>
      </c>
      <c r="AJU129" s="4">
        <v>9.8430569999999995E-2</v>
      </c>
      <c r="AJV129" s="4">
        <v>9.8837700000000001E-2</v>
      </c>
      <c r="AJW129" s="4">
        <v>9.9205660000000001E-2</v>
      </c>
      <c r="AJX129" s="4">
        <v>9.9509070000000005E-2</v>
      </c>
      <c r="AJY129" s="4">
        <v>9.9731470000000003E-2</v>
      </c>
      <c r="AJZ129" s="4">
        <v>9.9886349999999999E-2</v>
      </c>
      <c r="AKA129" s="4">
        <v>9.9991300000000005E-2</v>
      </c>
      <c r="AKB129" s="4">
        <v>0.10006370000000001</v>
      </c>
      <c r="AKC129" s="4">
        <v>0.1001018</v>
      </c>
      <c r="AKD129" s="4">
        <v>0.100101</v>
      </c>
      <c r="AKE129" s="4">
        <v>0.10006669999999999</v>
      </c>
      <c r="AKF129" s="4">
        <v>0.10000439999999999</v>
      </c>
      <c r="AKG129" s="4">
        <v>9.9912689999999998E-2</v>
      </c>
      <c r="AKH129" s="4">
        <v>9.9789550000000005E-2</v>
      </c>
      <c r="AKI129" s="4">
        <v>9.9634840000000002E-2</v>
      </c>
      <c r="AKJ129" s="4">
        <v>9.9449430000000005E-2</v>
      </c>
      <c r="AKK129" s="4">
        <v>9.9238939999999998E-2</v>
      </c>
      <c r="AKL129" s="4">
        <v>9.8995379999999994E-2</v>
      </c>
      <c r="AKM129" s="4">
        <v>9.8707890000000006E-2</v>
      </c>
      <c r="AKN129" s="4">
        <v>9.8374569999999995E-2</v>
      </c>
      <c r="AKO129" s="4">
        <v>9.8013400000000001E-2</v>
      </c>
      <c r="AKP129" s="4">
        <v>9.7599069999999996E-2</v>
      </c>
      <c r="AKQ129" s="4">
        <v>9.7101750000000001E-2</v>
      </c>
      <c r="AKR129" s="4">
        <v>9.6504569999999998E-2</v>
      </c>
      <c r="AKS129" s="4">
        <v>9.5825250000000001E-2</v>
      </c>
      <c r="AKT129" s="4">
        <v>9.5056860000000007E-2</v>
      </c>
      <c r="AKU129" s="4">
        <v>9.4190419999999997E-2</v>
      </c>
      <c r="AKV129" s="4">
        <v>9.3192629999999999E-2</v>
      </c>
      <c r="AKW129" s="4">
        <v>9.2070630000000001E-2</v>
      </c>
      <c r="AKX129" s="4">
        <v>9.0900629999999996E-2</v>
      </c>
      <c r="AKY129" s="4">
        <v>8.9758030000000003E-2</v>
      </c>
      <c r="AKZ129" s="4">
        <v>8.8580000000000006E-2</v>
      </c>
      <c r="ALA129" s="4">
        <v>8.7378600000000001E-2</v>
      </c>
      <c r="ALB129" s="4">
        <v>8.6273340000000004E-2</v>
      </c>
      <c r="ALC129" s="4">
        <v>8.5379170000000004E-2</v>
      </c>
      <c r="ALD129" s="4">
        <v>8.4650340000000004E-2</v>
      </c>
      <c r="ALE129" s="4">
        <v>8.407771E-2</v>
      </c>
      <c r="ALF129" s="4">
        <v>8.3718349999999997E-2</v>
      </c>
      <c r="ALG129" s="4">
        <v>8.3637840000000005E-2</v>
      </c>
      <c r="ALH129" s="4">
        <v>8.3899680000000004E-2</v>
      </c>
      <c r="ALI129" s="4">
        <v>8.4371879999999996E-2</v>
      </c>
      <c r="ALJ129" s="4">
        <v>8.4890019999999997E-2</v>
      </c>
      <c r="ALK129" s="4">
        <v>8.53487E-2</v>
      </c>
      <c r="ALL129" s="4">
        <v>8.5861599999999996E-2</v>
      </c>
      <c r="ALM129" s="4">
        <v>8.6371409999999996E-2</v>
      </c>
      <c r="ALN129" s="4">
        <v>8.6796780000000004E-2</v>
      </c>
      <c r="ALO129" s="4">
        <v>8.7076479999999998E-2</v>
      </c>
      <c r="ALP129" s="4">
        <v>8.7247950000000005E-2</v>
      </c>
      <c r="ALQ129" s="4">
        <v>8.7373439999999997E-2</v>
      </c>
      <c r="ALR129" s="4">
        <v>8.7514889999999998E-2</v>
      </c>
      <c r="ALS129" s="4">
        <v>8.7696430000000006E-2</v>
      </c>
      <c r="ALT129" s="4">
        <v>8.788472E-2</v>
      </c>
      <c r="ALU129" s="4">
        <v>8.8055469999999997E-2</v>
      </c>
      <c r="ALV129" s="4">
        <v>8.8184849999999995E-2</v>
      </c>
      <c r="ALW129" s="4">
        <v>8.8297050000000002E-2</v>
      </c>
      <c r="ALX129" s="4">
        <v>8.8384210000000005E-2</v>
      </c>
      <c r="ALY129" s="4">
        <v>8.8398870000000004E-2</v>
      </c>
      <c r="ALZ129" s="4">
        <v>8.8295899999999997E-2</v>
      </c>
      <c r="AMA129" s="4">
        <v>8.8081339999999994E-2</v>
      </c>
      <c r="AMB129" s="4">
        <v>8.7774060000000001E-2</v>
      </c>
      <c r="AMC129" s="4">
        <v>8.7384879999999998E-2</v>
      </c>
      <c r="AMD129" s="4">
        <v>8.6921010000000007E-2</v>
      </c>
      <c r="AME129" s="4">
        <v>8.637214E-2</v>
      </c>
      <c r="AMF129" s="4">
        <v>8.5746719999999998E-2</v>
      </c>
      <c r="AMG129" s="4">
        <v>8.5056820000000005E-2</v>
      </c>
      <c r="AMH129" s="4">
        <v>8.4307640000000003E-2</v>
      </c>
      <c r="AMI129" s="4">
        <v>8.3490149999999999E-2</v>
      </c>
      <c r="AMJ129" s="4">
        <v>8.2612759999999993E-2</v>
      </c>
      <c r="AMK129" s="4">
        <v>8.1685099999999997E-2</v>
      </c>
      <c r="AML129" s="4">
        <v>8.0703029999999995E-2</v>
      </c>
      <c r="AMM129" s="4">
        <v>7.9662090000000005E-2</v>
      </c>
      <c r="AMN129" s="4">
        <v>7.8581689999999996E-2</v>
      </c>
      <c r="AMO129" s="4">
        <v>7.7481300000000003E-2</v>
      </c>
      <c r="AMP129" s="4">
        <v>7.636387E-2</v>
      </c>
      <c r="AMQ129" s="4">
        <v>7.5220110000000007E-2</v>
      </c>
      <c r="AMR129" s="4">
        <v>7.4045609999999998E-2</v>
      </c>
      <c r="AMS129" s="4">
        <v>7.2834709999999997E-2</v>
      </c>
      <c r="AMT129" s="4">
        <v>7.1572789999999997E-2</v>
      </c>
      <c r="AMU129" s="4">
        <v>7.0279170000000002E-2</v>
      </c>
      <c r="AMV129" s="4">
        <v>6.8982639999999998E-2</v>
      </c>
      <c r="AMW129" s="4">
        <v>6.7701159999999996E-2</v>
      </c>
      <c r="AMX129" s="4">
        <v>6.6403249999999997E-2</v>
      </c>
      <c r="AMY129" s="4">
        <v>6.5118750000000003E-2</v>
      </c>
      <c r="AMZ129" s="4">
        <v>6.3888879999999995E-2</v>
      </c>
      <c r="ANA129" s="4">
        <v>6.2748250000000005E-2</v>
      </c>
      <c r="ANB129" s="4">
        <v>6.1682859999999999E-2</v>
      </c>
      <c r="ANC129" s="4">
        <v>6.0658829999999997E-2</v>
      </c>
      <c r="AND129" s="4">
        <v>5.9642390000000003E-2</v>
      </c>
      <c r="ANE129" s="4">
        <v>5.8669880000000001E-2</v>
      </c>
      <c r="ANF129" s="4">
        <v>5.7755149999999998E-2</v>
      </c>
      <c r="ANG129" s="4">
        <v>5.6774900000000003E-2</v>
      </c>
      <c r="ANH129" s="4">
        <v>5.5605559999999998E-2</v>
      </c>
      <c r="ANI129" s="4">
        <v>5.4236619999999999E-2</v>
      </c>
      <c r="ANJ129" s="4">
        <v>5.272135E-2</v>
      </c>
      <c r="ANK129" s="4">
        <v>5.1072260000000001E-2</v>
      </c>
      <c r="ANL129" s="4">
        <v>4.9288730000000003E-2</v>
      </c>
      <c r="ANM129" s="4">
        <v>4.7238589999999997E-2</v>
      </c>
      <c r="ANN129" s="4">
        <v>4.5067919999999997E-2</v>
      </c>
      <c r="ANO129" s="4">
        <v>4.3012700000000001E-2</v>
      </c>
      <c r="ANP129" s="4">
        <v>4.126618E-2</v>
      </c>
      <c r="ANQ129" s="4">
        <v>3.9720699999999998E-2</v>
      </c>
      <c r="ANR129" s="4">
        <v>3.8346499999999999E-2</v>
      </c>
      <c r="ANS129" s="4">
        <v>3.714688E-2</v>
      </c>
      <c r="ANT129" s="4">
        <v>3.6190170000000001E-2</v>
      </c>
      <c r="ANU129" s="4">
        <v>3.554057E-2</v>
      </c>
      <c r="ANV129" s="4">
        <v>3.4952230000000001E-2</v>
      </c>
      <c r="ANW129" s="4">
        <v>3.4163369999999998E-2</v>
      </c>
      <c r="ANX129" s="4">
        <v>3.3092009999999998E-2</v>
      </c>
      <c r="ANY129" s="4">
        <v>3.187127E-2</v>
      </c>
      <c r="ANZ129" s="4">
        <v>3.0462240000000002E-2</v>
      </c>
      <c r="AOA129" s="4">
        <v>2.8821329999999999E-2</v>
      </c>
      <c r="AOB129" s="4">
        <v>2.6864030000000001E-2</v>
      </c>
      <c r="AOC129" s="4">
        <v>2.468977E-2</v>
      </c>
      <c r="AOD129" s="4">
        <v>2.2465510000000001E-2</v>
      </c>
      <c r="AOE129" s="4">
        <v>2.0326819999999999E-2</v>
      </c>
      <c r="AOF129" s="4">
        <v>1.8141359999999999E-2</v>
      </c>
      <c r="AOG129" s="4">
        <v>1.5980250000000001E-2</v>
      </c>
      <c r="AOH129" s="4">
        <v>1.398373E-2</v>
      </c>
      <c r="AOI129" s="4">
        <v>1.225805E-2</v>
      </c>
      <c r="AOJ129" s="4">
        <v>1.073725E-2</v>
      </c>
      <c r="AOK129" s="4">
        <v>9.3943819999999997E-3</v>
      </c>
      <c r="AOL129" s="4">
        <v>8.213428E-3</v>
      </c>
      <c r="AOM129" s="4">
        <v>7.2056200000000003E-3</v>
      </c>
      <c r="AON129" s="4">
        <v>6.3870819999999997E-3</v>
      </c>
      <c r="AOO129" s="4">
        <v>5.699211E-3</v>
      </c>
      <c r="AOP129" s="4">
        <v>5.081403E-3</v>
      </c>
      <c r="AOQ129" s="4">
        <v>4.5334709999999999E-3</v>
      </c>
      <c r="AOR129" s="4">
        <v>4.0796740000000001E-3</v>
      </c>
      <c r="AOS129" s="4">
        <v>3.6960740000000001E-3</v>
      </c>
      <c r="AOT129" s="4">
        <v>3.3613219999999999E-3</v>
      </c>
      <c r="AOU129" s="4">
        <v>3.0924989999999999E-3</v>
      </c>
      <c r="AOV129" s="4">
        <v>2.8803769999999999E-3</v>
      </c>
      <c r="AOW129" s="4">
        <v>2.7016879999999998E-3</v>
      </c>
      <c r="AOX129" s="4">
        <v>2.539407E-3</v>
      </c>
      <c r="AOY129" s="4">
        <v>2.410779E-3</v>
      </c>
      <c r="AOZ129" s="4">
        <v>2.3066419999999998E-3</v>
      </c>
      <c r="APA129" s="4">
        <v>2.2119309999999999E-3</v>
      </c>
      <c r="APB129" s="4">
        <v>2.1178299999999998E-3</v>
      </c>
      <c r="APC129" s="4">
        <v>2.0333489999999998E-3</v>
      </c>
      <c r="APD129" s="4">
        <v>1.9567970000000001E-3</v>
      </c>
      <c r="APE129" s="4">
        <v>1.8855199999999999E-3</v>
      </c>
      <c r="APF129" s="4">
        <v>1.8194000000000001E-3</v>
      </c>
      <c r="APG129" s="4">
        <v>1.759325E-3</v>
      </c>
      <c r="APH129" s="4">
        <v>1.70415E-3</v>
      </c>
      <c r="API129" s="4">
        <v>1.6527899999999999E-3</v>
      </c>
      <c r="APJ129" s="4">
        <v>1.6059749999999999E-3</v>
      </c>
      <c r="APK129" s="4">
        <v>1.563523E-3</v>
      </c>
      <c r="APL129" s="4">
        <v>1.5243590000000001E-3</v>
      </c>
      <c r="APM129" s="4">
        <v>1.4875800000000001E-3</v>
      </c>
      <c r="APN129" s="4">
        <v>1.4538960000000001E-3</v>
      </c>
      <c r="APO129" s="4">
        <v>1.4231300000000001E-3</v>
      </c>
      <c r="APP129" s="4">
        <v>1.3947499999999999E-3</v>
      </c>
      <c r="APQ129" s="4">
        <v>1.368602E-3</v>
      </c>
      <c r="APR129" s="4">
        <v>1.345122E-3</v>
      </c>
      <c r="APS129" s="4">
        <v>1.323584E-3</v>
      </c>
      <c r="APT129" s="4">
        <v>1.3031869999999999E-3</v>
      </c>
      <c r="APU129" s="4">
        <v>1.2834019999999999E-3</v>
      </c>
      <c r="APV129" s="4">
        <v>1.264704E-3</v>
      </c>
      <c r="APW129" s="4">
        <v>1.247756E-3</v>
      </c>
      <c r="APX129" s="4">
        <v>1.2332199999999999E-3</v>
      </c>
      <c r="APY129" s="4">
        <v>1.2214789999999999E-3</v>
      </c>
      <c r="APZ129" s="4">
        <v>1.2118630000000001E-3</v>
      </c>
      <c r="AQA129" s="4">
        <v>1.203502E-3</v>
      </c>
      <c r="AQB129" s="4">
        <v>1.1955939999999999E-3</v>
      </c>
      <c r="AQC129" s="4">
        <v>1.1883009999999999E-3</v>
      </c>
      <c r="AQD129" s="4">
        <v>1.1820120000000001E-3</v>
      </c>
      <c r="AQE129" s="4">
        <v>1.177024E-3</v>
      </c>
      <c r="AQF129" s="4">
        <v>1.1737729999999999E-3</v>
      </c>
      <c r="AQG129" s="4">
        <v>1.172506E-3</v>
      </c>
      <c r="AQH129" s="4">
        <v>1.172211E-3</v>
      </c>
      <c r="AQI129" s="4">
        <v>1.171774E-3</v>
      </c>
      <c r="AQJ129" s="4">
        <v>1.1683659999999999E-3</v>
      </c>
      <c r="AQK129" s="4">
        <v>1.162873E-3</v>
      </c>
      <c r="AQL129" s="4">
        <v>1.161638E-3</v>
      </c>
      <c r="AQM129" s="4">
        <v>1.1708860000000001E-3</v>
      </c>
      <c r="AQN129" s="4">
        <v>1.190312E-3</v>
      </c>
      <c r="AQO129" s="4">
        <v>1.217458E-3</v>
      </c>
      <c r="AQP129" s="4">
        <v>1.251493E-3</v>
      </c>
      <c r="AQQ129" s="4">
        <v>1.2921250000000001E-3</v>
      </c>
      <c r="AQR129" s="4">
        <v>1.3421629999999999E-3</v>
      </c>
      <c r="AQS129" s="4">
        <v>1.39818E-3</v>
      </c>
      <c r="AQT129" s="4">
        <v>1.455299E-3</v>
      </c>
      <c r="AQU129" s="4">
        <v>1.509266E-3</v>
      </c>
      <c r="AQV129" s="4">
        <v>1.561499E-3</v>
      </c>
      <c r="AQW129" s="4">
        <v>1.616412E-3</v>
      </c>
      <c r="AQX129" s="4">
        <v>1.678447E-3</v>
      </c>
      <c r="AQY129" s="4">
        <v>1.74434E-3</v>
      </c>
      <c r="AQZ129" s="4">
        <v>1.8125260000000001E-3</v>
      </c>
      <c r="ARA129" s="4">
        <v>1.896004E-3</v>
      </c>
      <c r="ARB129" s="4">
        <v>2.0077580000000001E-3</v>
      </c>
      <c r="ARC129" s="4">
        <v>2.1514609999999999E-3</v>
      </c>
      <c r="ARD129" s="4">
        <v>2.3181959999999998E-3</v>
      </c>
      <c r="ARE129" s="4">
        <v>2.4986079999999998E-3</v>
      </c>
      <c r="ARF129" s="4">
        <v>2.688087E-3</v>
      </c>
      <c r="ARG129" s="4">
        <v>2.9006750000000001E-3</v>
      </c>
      <c r="ARH129" s="4">
        <v>3.1188159999999999E-3</v>
      </c>
      <c r="ARI129" s="4">
        <v>3.3196509999999999E-3</v>
      </c>
      <c r="ARJ129" s="4">
        <v>3.4895690000000001E-3</v>
      </c>
      <c r="ARK129" s="4">
        <v>3.6416280000000001E-3</v>
      </c>
      <c r="ARL129" s="4">
        <v>3.7732759999999999E-3</v>
      </c>
      <c r="ARM129" s="4">
        <v>3.8805480000000002E-3</v>
      </c>
      <c r="ARN129" s="4">
        <v>3.9522569999999998E-3</v>
      </c>
      <c r="ARO129" s="4">
        <v>3.9951609999999997E-3</v>
      </c>
      <c r="ARP129" s="4">
        <v>4.032206E-3</v>
      </c>
      <c r="ARQ129" s="4">
        <v>4.0836789999999998E-3</v>
      </c>
      <c r="ARR129" s="4">
        <v>4.1309140000000003E-3</v>
      </c>
      <c r="ARS129" s="4">
        <v>4.1836859999999998E-3</v>
      </c>
      <c r="ART129" s="4">
        <v>4.2663889999999998E-3</v>
      </c>
      <c r="ARU129" s="4">
        <v>4.4001600000000002E-3</v>
      </c>
      <c r="ARV129" s="4">
        <v>4.5779089999999998E-3</v>
      </c>
      <c r="ARW129" s="4">
        <v>4.790257E-3</v>
      </c>
      <c r="ARX129" s="4">
        <v>5.0297579999999996E-3</v>
      </c>
      <c r="ARY129" s="4">
        <v>5.2910860000000004E-3</v>
      </c>
      <c r="ARZ129" s="4">
        <v>5.577729E-3</v>
      </c>
      <c r="ASA129" s="4">
        <v>5.8944330000000001E-3</v>
      </c>
      <c r="ASB129" s="4">
        <v>6.2456580000000003E-3</v>
      </c>
      <c r="ASC129" s="4">
        <v>6.6140970000000002E-3</v>
      </c>
      <c r="ASD129" s="4">
        <v>7.0111080000000003E-3</v>
      </c>
      <c r="ASE129" s="4">
        <v>7.4713419999999997E-3</v>
      </c>
      <c r="ASF129" s="4">
        <v>8.0311410000000003E-3</v>
      </c>
      <c r="ASG129" s="4">
        <v>8.7091419999999996E-3</v>
      </c>
      <c r="ASH129" s="4">
        <v>9.4526890000000002E-3</v>
      </c>
      <c r="ASI129" s="4">
        <v>1.019951E-2</v>
      </c>
      <c r="ASJ129" s="4">
        <v>1.09336E-2</v>
      </c>
      <c r="ASK129" s="4">
        <v>1.1711350000000001E-2</v>
      </c>
      <c r="ASL129" s="4">
        <v>1.244732E-2</v>
      </c>
      <c r="ASM129" s="4">
        <v>1.3047110000000001E-2</v>
      </c>
      <c r="ASN129" s="4">
        <v>1.348067E-2</v>
      </c>
      <c r="ASO129" s="4">
        <v>1.379498E-2</v>
      </c>
      <c r="ASP129" s="4">
        <v>1.3975359999999999E-2</v>
      </c>
      <c r="ASQ129" s="4">
        <v>1.4004829999999999E-2</v>
      </c>
      <c r="ASR129" s="4">
        <v>1.3838939999999999E-2</v>
      </c>
      <c r="ASS129" s="4">
        <v>1.352751E-2</v>
      </c>
      <c r="AST129" s="4">
        <v>1.315729E-2</v>
      </c>
      <c r="ASU129" s="4">
        <v>1.27843E-2</v>
      </c>
      <c r="ASV129" s="4">
        <v>1.23222E-2</v>
      </c>
      <c r="ASW129" s="4">
        <v>1.185547E-2</v>
      </c>
      <c r="ASX129" s="4">
        <v>1.15005E-2</v>
      </c>
      <c r="ASY129" s="4">
        <v>1.1322540000000001E-2</v>
      </c>
      <c r="ASZ129" s="4">
        <v>1.126138E-2</v>
      </c>
      <c r="ATA129" s="4">
        <v>1.1299490000000001E-2</v>
      </c>
      <c r="ATB129" s="4">
        <v>1.142219E-2</v>
      </c>
      <c r="ATC129" s="4">
        <v>1.166323E-2</v>
      </c>
      <c r="ATD129" s="4">
        <v>1.2002519999999999E-2</v>
      </c>
      <c r="ATE129" s="4">
        <v>1.237182E-2</v>
      </c>
      <c r="ATF129" s="4">
        <v>1.2707049999999999E-2</v>
      </c>
      <c r="ATG129" s="4">
        <v>1.3012879999999999E-2</v>
      </c>
      <c r="ATH129" s="4">
        <v>1.332999E-2</v>
      </c>
      <c r="ATI129" s="4">
        <v>1.3696170000000001E-2</v>
      </c>
      <c r="ATJ129" s="4">
        <v>1.412617E-2</v>
      </c>
      <c r="ATK129" s="4">
        <v>1.4591460000000001E-2</v>
      </c>
      <c r="ATL129" s="4">
        <v>1.5126290000000001E-2</v>
      </c>
      <c r="ATM129" s="4">
        <v>1.5769109999999999E-2</v>
      </c>
      <c r="ATN129" s="4">
        <v>1.6519969999999998E-2</v>
      </c>
      <c r="ATO129" s="4">
        <v>1.7365559999999999E-2</v>
      </c>
      <c r="ATP129" s="4">
        <v>1.8324300000000002E-2</v>
      </c>
      <c r="ATQ129" s="4">
        <v>1.9416340000000001E-2</v>
      </c>
      <c r="ATR129" s="4">
        <v>2.0666299999999999E-2</v>
      </c>
      <c r="ATS129" s="4">
        <v>2.2034359999999999E-2</v>
      </c>
      <c r="ATT129" s="4">
        <v>2.3465400000000001E-2</v>
      </c>
      <c r="ATU129" s="4">
        <v>2.4936389999999999E-2</v>
      </c>
      <c r="ATV129" s="4">
        <v>2.6506700000000001E-2</v>
      </c>
      <c r="ATW129" s="4">
        <v>2.8095559999999999E-2</v>
      </c>
      <c r="ATX129" s="4">
        <v>2.9606839999999999E-2</v>
      </c>
      <c r="ATY129" s="4">
        <v>3.1016149999999999E-2</v>
      </c>
      <c r="ATZ129" s="4">
        <v>3.2370540000000003E-2</v>
      </c>
      <c r="AUA129" s="4">
        <v>3.3638939999999999E-2</v>
      </c>
      <c r="AUB129" s="4">
        <v>3.4788800000000002E-2</v>
      </c>
      <c r="AUC129" s="4">
        <v>3.578808E-2</v>
      </c>
      <c r="AUD129" s="4">
        <v>3.6681110000000003E-2</v>
      </c>
      <c r="AUE129" s="4">
        <v>3.7534240000000003E-2</v>
      </c>
      <c r="AUF129" s="4">
        <v>3.8396699999999999E-2</v>
      </c>
      <c r="AUG129" s="4">
        <v>3.9222989999999999E-2</v>
      </c>
      <c r="AUH129" s="4">
        <v>4.0039079999999998E-2</v>
      </c>
      <c r="AUI129" s="4">
        <v>4.0887020000000003E-2</v>
      </c>
      <c r="AUJ129" s="4">
        <v>4.180681E-2</v>
      </c>
      <c r="AUK129" s="4">
        <v>4.2774329999999999E-2</v>
      </c>
      <c r="AUL129" s="4">
        <v>4.3726790000000001E-2</v>
      </c>
      <c r="AUM129" s="4">
        <v>4.4602950000000002E-2</v>
      </c>
      <c r="AUN129" s="4">
        <v>4.5409720000000001E-2</v>
      </c>
      <c r="AUO129" s="4">
        <v>4.6165829999999998E-2</v>
      </c>
      <c r="AUP129" s="4">
        <v>4.6869809999999998E-2</v>
      </c>
      <c r="AUQ129" s="4">
        <v>4.751346E-2</v>
      </c>
      <c r="AUR129" s="4">
        <v>4.8075090000000001E-2</v>
      </c>
      <c r="AUS129" s="4">
        <v>4.8598200000000001E-2</v>
      </c>
      <c r="AUT129" s="4">
        <v>4.9135230000000002E-2</v>
      </c>
      <c r="AUU129" s="4">
        <v>4.972095E-2</v>
      </c>
      <c r="AUV129" s="4">
        <v>5.032992E-2</v>
      </c>
      <c r="AUW129" s="4">
        <v>5.0937379999999997E-2</v>
      </c>
      <c r="AUX129" s="4">
        <v>5.1519530000000001E-2</v>
      </c>
      <c r="AUY129" s="4">
        <v>5.208981E-2</v>
      </c>
      <c r="AUZ129" s="4">
        <v>5.2645070000000002E-2</v>
      </c>
      <c r="AVA129" s="4">
        <v>5.315454E-2</v>
      </c>
      <c r="AVB129" s="4">
        <v>5.3588219999999999E-2</v>
      </c>
      <c r="AVC129" s="4">
        <v>5.3944640000000002E-2</v>
      </c>
      <c r="AVD129" s="4">
        <v>5.4256859999999997E-2</v>
      </c>
      <c r="AVE129" s="4">
        <v>5.4559910000000003E-2</v>
      </c>
      <c r="AVF129" s="4">
        <v>5.487152E-2</v>
      </c>
      <c r="AVG129" s="4">
        <v>5.5172989999999998E-2</v>
      </c>
      <c r="AVH129" s="4">
        <v>5.5465E-2</v>
      </c>
      <c r="AVI129" s="4">
        <v>5.5749189999999997E-2</v>
      </c>
      <c r="AVJ129" s="4">
        <v>5.6035309999999998E-2</v>
      </c>
      <c r="AVK129" s="4">
        <v>5.6314780000000002E-2</v>
      </c>
      <c r="AVL129" s="4">
        <v>5.656742E-2</v>
      </c>
      <c r="AVM129" s="4">
        <v>5.6773919999999999E-2</v>
      </c>
      <c r="AVN129" s="4">
        <v>5.693438E-2</v>
      </c>
      <c r="AVO129" s="4">
        <v>5.7068279999999999E-2</v>
      </c>
      <c r="AVP129" s="4">
        <v>5.7195919999999997E-2</v>
      </c>
      <c r="AVQ129" s="4">
        <v>5.7327210000000003E-2</v>
      </c>
      <c r="AVR129" s="4">
        <v>5.7451080000000002E-2</v>
      </c>
      <c r="AVS129" s="4">
        <v>5.756907E-2</v>
      </c>
      <c r="AVT129" s="4">
        <v>5.768351E-2</v>
      </c>
      <c r="AVU129" s="4">
        <v>5.7801579999999998E-2</v>
      </c>
      <c r="AVV129" s="4">
        <v>5.7915580000000001E-2</v>
      </c>
      <c r="AVW129" s="4">
        <v>5.801183E-2</v>
      </c>
      <c r="AVX129" s="4">
        <v>5.8078739999999997E-2</v>
      </c>
      <c r="AVY129" s="4">
        <v>5.8121199999999998E-2</v>
      </c>
      <c r="AVZ129" s="4">
        <v>5.814283E-2</v>
      </c>
      <c r="AWA129" s="4">
        <v>5.8145809999999999E-2</v>
      </c>
      <c r="AWB129" s="4">
        <v>5.8127770000000002E-2</v>
      </c>
      <c r="AWC129" s="4">
        <v>5.8086369999999998E-2</v>
      </c>
      <c r="AWD129" s="4">
        <v>5.803241E-2</v>
      </c>
      <c r="AWE129" s="4">
        <v>5.797683E-2</v>
      </c>
      <c r="AWF129" s="4">
        <v>5.7920960000000001E-2</v>
      </c>
      <c r="AWG129" s="4">
        <v>5.785949E-2</v>
      </c>
      <c r="AWH129" s="4">
        <v>5.7788539999999999E-2</v>
      </c>
      <c r="AWI129" s="4">
        <v>5.7707170000000002E-2</v>
      </c>
      <c r="AWJ129" s="4">
        <v>5.7624010000000003E-2</v>
      </c>
      <c r="AWK129" s="4">
        <v>5.7524640000000002E-2</v>
      </c>
      <c r="AWL129" s="4">
        <v>5.7391060000000001E-2</v>
      </c>
      <c r="AWM129" s="4">
        <v>5.7221540000000001E-2</v>
      </c>
      <c r="AWN129" s="4">
        <v>5.7024680000000001E-2</v>
      </c>
      <c r="AWO129" s="4">
        <v>5.6787530000000003E-2</v>
      </c>
      <c r="AWP129" s="4">
        <v>5.6496940000000002E-2</v>
      </c>
      <c r="AWQ129" s="4">
        <v>5.6146290000000001E-2</v>
      </c>
      <c r="AWR129" s="4">
        <v>5.5746570000000002E-2</v>
      </c>
      <c r="AWS129" s="4">
        <v>5.5311649999999997E-2</v>
      </c>
      <c r="AWT129" s="4">
        <v>5.484141E-2</v>
      </c>
      <c r="AWU129" s="4">
        <v>5.4311230000000002E-2</v>
      </c>
      <c r="AWV129" s="4">
        <v>5.3771869999999999E-2</v>
      </c>
      <c r="AWW129" s="4">
        <v>5.3281509999999997E-2</v>
      </c>
      <c r="AWX129" s="4">
        <v>5.2836359999999999E-2</v>
      </c>
      <c r="AWY129" s="4">
        <v>5.2418819999999998E-2</v>
      </c>
      <c r="AWZ129" s="4">
        <v>5.2066319999999999E-2</v>
      </c>
      <c r="AXA129" s="4">
        <v>5.1815409999999999E-2</v>
      </c>
      <c r="AXB129" s="4">
        <v>5.1671880000000003E-2</v>
      </c>
      <c r="AXC129" s="4">
        <v>5.1610610000000001E-2</v>
      </c>
      <c r="AXD129" s="4">
        <v>5.1606109999999997E-2</v>
      </c>
      <c r="AXE129" s="4">
        <v>5.1654819999999997E-2</v>
      </c>
      <c r="AXF129" s="4">
        <v>5.1780680000000003E-2</v>
      </c>
      <c r="AXG129" s="4">
        <v>5.193337E-2</v>
      </c>
      <c r="AXH129" s="4">
        <v>5.2058489999999999E-2</v>
      </c>
      <c r="AXI129" s="4">
        <v>5.2155340000000001E-2</v>
      </c>
      <c r="AXJ129" s="4">
        <v>5.2241780000000002E-2</v>
      </c>
      <c r="AXK129" s="4">
        <v>5.2311900000000001E-2</v>
      </c>
      <c r="AXL129" s="4">
        <v>5.2358769999999999E-2</v>
      </c>
      <c r="AXM129" s="4">
        <v>5.2375310000000001E-2</v>
      </c>
      <c r="AXN129" s="4">
        <v>5.2376609999999997E-2</v>
      </c>
      <c r="AXO129" s="4">
        <v>5.2381490000000003E-2</v>
      </c>
      <c r="AXP129" s="4">
        <v>5.2412510000000002E-2</v>
      </c>
      <c r="AXQ129" s="4">
        <v>5.2463299999999997E-2</v>
      </c>
      <c r="AXR129" s="4">
        <v>5.2492450000000003E-2</v>
      </c>
      <c r="AXS129" s="4">
        <v>5.24588E-2</v>
      </c>
      <c r="AXT129" s="4">
        <v>5.236176E-2</v>
      </c>
      <c r="AXU129" s="4">
        <v>5.2217859999999998E-2</v>
      </c>
      <c r="AXV129" s="4">
        <v>5.2034520000000001E-2</v>
      </c>
      <c r="AXW129" s="4">
        <v>5.1809460000000002E-2</v>
      </c>
      <c r="AXX129" s="4">
        <v>5.1525420000000002E-2</v>
      </c>
      <c r="AXY129" s="4">
        <v>5.122028E-2</v>
      </c>
      <c r="AXZ129" s="4">
        <v>5.0937179999999999E-2</v>
      </c>
      <c r="AYA129" s="4">
        <v>5.069042E-2</v>
      </c>
      <c r="AYB129" s="4">
        <v>5.0458860000000001E-2</v>
      </c>
      <c r="AYC129" s="4">
        <v>5.0248319999999999E-2</v>
      </c>
      <c r="AYD129" s="4">
        <v>5.0063730000000001E-2</v>
      </c>
      <c r="AYE129" s="4">
        <v>4.9895809999999999E-2</v>
      </c>
      <c r="AYF129" s="4">
        <v>4.9753560000000002E-2</v>
      </c>
      <c r="AYG129" s="4">
        <v>4.9653089999999997E-2</v>
      </c>
      <c r="AYH129" s="4">
        <v>4.9606450000000003E-2</v>
      </c>
      <c r="AYI129" s="4">
        <v>4.9606949999999997E-2</v>
      </c>
      <c r="AYJ129" s="4">
        <v>4.9647509999999999E-2</v>
      </c>
      <c r="AYK129" s="4">
        <v>4.9721649999999999E-2</v>
      </c>
      <c r="AYL129" s="4">
        <v>4.9843819999999997E-2</v>
      </c>
      <c r="AYM129" s="4">
        <v>5.0004430000000002E-2</v>
      </c>
      <c r="AYN129" s="4">
        <v>5.0172830000000002E-2</v>
      </c>
      <c r="AYO129" s="4">
        <v>5.0324260000000003E-2</v>
      </c>
      <c r="AYP129" s="4">
        <v>5.047302E-2</v>
      </c>
      <c r="AYQ129" s="4">
        <v>5.061885E-2</v>
      </c>
      <c r="AYR129" s="4">
        <v>5.075665E-2</v>
      </c>
      <c r="AYS129" s="4">
        <v>5.0883200000000003E-2</v>
      </c>
      <c r="AYT129" s="4">
        <v>5.1001230000000002E-2</v>
      </c>
      <c r="AYU129" s="4">
        <v>5.1114050000000001E-2</v>
      </c>
      <c r="AYV129" s="4">
        <v>5.1225840000000002E-2</v>
      </c>
      <c r="AYW129" s="4">
        <v>5.1346740000000002E-2</v>
      </c>
      <c r="AYX129" s="4">
        <v>5.1461920000000001E-2</v>
      </c>
      <c r="AYY129" s="4">
        <v>5.1549739999999997E-2</v>
      </c>
      <c r="AYZ129" s="4">
        <v>5.1599180000000001E-2</v>
      </c>
      <c r="AZA129" s="4">
        <v>5.162369E-2</v>
      </c>
      <c r="AZB129" s="4">
        <v>5.1612249999999998E-2</v>
      </c>
      <c r="AZC129" s="4">
        <v>5.155208E-2</v>
      </c>
      <c r="AZD129" s="4">
        <v>5.143723E-2</v>
      </c>
      <c r="AZE129" s="4">
        <v>5.127644E-2</v>
      </c>
      <c r="AZF129" s="4">
        <v>5.1080019999999997E-2</v>
      </c>
      <c r="AZG129" s="4">
        <v>5.0852719999999997E-2</v>
      </c>
      <c r="AZH129" s="4">
        <v>5.0578579999999998E-2</v>
      </c>
      <c r="AZI129" s="4">
        <v>5.0280789999999999E-2</v>
      </c>
      <c r="AZJ129" s="4">
        <v>4.9988919999999999E-2</v>
      </c>
      <c r="AZK129" s="4">
        <v>4.9704430000000001E-2</v>
      </c>
      <c r="AZL129" s="4">
        <v>4.9414899999999998E-2</v>
      </c>
      <c r="AZM129" s="4">
        <v>4.9147839999999998E-2</v>
      </c>
      <c r="AZN129" s="4">
        <v>4.8930380000000002E-2</v>
      </c>
      <c r="AZO129" s="4">
        <v>4.8765679999999999E-2</v>
      </c>
      <c r="AZP129" s="4">
        <v>4.8635629999999999E-2</v>
      </c>
      <c r="AZQ129" s="4">
        <v>4.8522469999999998E-2</v>
      </c>
      <c r="AZR129" s="4">
        <v>4.8417590000000003E-2</v>
      </c>
      <c r="AZS129" s="4">
        <v>4.833233E-2</v>
      </c>
      <c r="AZT129" s="4">
        <v>4.825612E-2</v>
      </c>
      <c r="AZU129" s="4">
        <v>4.8176789999999997E-2</v>
      </c>
      <c r="AZV129" s="4">
        <v>4.8084700000000001E-2</v>
      </c>
      <c r="AZW129" s="4">
        <v>4.7991350000000002E-2</v>
      </c>
      <c r="AZX129" s="4">
        <v>4.7914810000000002E-2</v>
      </c>
      <c r="AZY129" s="4">
        <v>4.787135E-2</v>
      </c>
      <c r="AZZ129" s="4">
        <v>4.7857730000000001E-2</v>
      </c>
      <c r="BAA129" s="4">
        <v>4.7863349999999999E-2</v>
      </c>
      <c r="BAB129" s="4">
        <v>4.7878179999999999E-2</v>
      </c>
      <c r="BAC129" s="4">
        <v>4.7914060000000001E-2</v>
      </c>
      <c r="BAD129" s="4">
        <v>4.7971979999999997E-2</v>
      </c>
      <c r="BAE129" s="4">
        <v>4.8007800000000003E-2</v>
      </c>
      <c r="BAF129" s="4">
        <v>4.79809E-2</v>
      </c>
      <c r="BAG129" s="4">
        <v>4.7900230000000002E-2</v>
      </c>
      <c r="BAH129" s="4">
        <v>4.7781379999999998E-2</v>
      </c>
      <c r="BAI129" s="4">
        <v>4.7634559999999999E-2</v>
      </c>
      <c r="BAJ129" s="4">
        <v>4.7449829999999998E-2</v>
      </c>
      <c r="BAK129" s="4">
        <v>4.7218099999999999E-2</v>
      </c>
      <c r="BAL129" s="4">
        <v>4.6989200000000002E-2</v>
      </c>
      <c r="BAM129" s="4">
        <v>4.6813569999999999E-2</v>
      </c>
      <c r="BAN129" s="4">
        <v>4.6695260000000002E-2</v>
      </c>
      <c r="BAO129" s="4">
        <v>4.6610609999999997E-2</v>
      </c>
      <c r="BAP129" s="4">
        <v>4.6543920000000003E-2</v>
      </c>
      <c r="BAQ129" s="4">
        <v>4.6488769999999999E-2</v>
      </c>
      <c r="BAR129" s="4">
        <v>4.6461410000000002E-2</v>
      </c>
      <c r="BAS129" s="4">
        <v>4.643626E-2</v>
      </c>
      <c r="BAT129" s="4">
        <v>4.6383349999999997E-2</v>
      </c>
      <c r="BAU129" s="4">
        <v>4.6295759999999998E-2</v>
      </c>
      <c r="BAV129" s="4">
        <v>4.618792E-2</v>
      </c>
      <c r="BAW129" s="4">
        <v>4.6069159999999998E-2</v>
      </c>
      <c r="BAX129" s="4">
        <v>4.594554E-2</v>
      </c>
      <c r="BAY129" s="4">
        <v>4.580824E-2</v>
      </c>
      <c r="BAZ129" s="4">
        <v>4.5666959999999999E-2</v>
      </c>
      <c r="BBA129" s="4">
        <v>4.5534850000000002E-2</v>
      </c>
      <c r="BBB129" s="4">
        <v>4.5417109999999997E-2</v>
      </c>
      <c r="BBC129" s="4">
        <v>4.5307090000000001E-2</v>
      </c>
      <c r="BBD129" s="4">
        <v>4.5200129999999998E-2</v>
      </c>
      <c r="BBE129" s="4">
        <v>4.5092630000000002E-2</v>
      </c>
      <c r="BBF129" s="4">
        <v>4.4988970000000003E-2</v>
      </c>
      <c r="BBG129" s="4">
        <v>4.4885250000000002E-2</v>
      </c>
      <c r="BBH129" s="4">
        <v>4.4775139999999998E-2</v>
      </c>
      <c r="BBI129" s="4">
        <v>4.465483E-2</v>
      </c>
      <c r="BBJ129" s="4">
        <v>4.4527320000000002E-2</v>
      </c>
      <c r="BBK129" s="4">
        <v>4.4394129999999997E-2</v>
      </c>
      <c r="BBL129" s="4">
        <v>4.4256490000000002E-2</v>
      </c>
      <c r="BBM129" s="4">
        <v>4.4113359999999997E-2</v>
      </c>
      <c r="BBN129" s="4">
        <v>4.3965600000000001E-2</v>
      </c>
      <c r="BBO129" s="4">
        <v>4.3815E-2</v>
      </c>
      <c r="BBP129" s="4">
        <v>4.365985E-2</v>
      </c>
      <c r="BBQ129" s="4">
        <v>4.349695E-2</v>
      </c>
      <c r="BBR129" s="4">
        <v>4.3337960000000002E-2</v>
      </c>
      <c r="BBS129" s="4">
        <v>4.3195480000000001E-2</v>
      </c>
      <c r="BBT129" s="4">
        <v>4.3078449999999997E-2</v>
      </c>
      <c r="BBU129" s="4">
        <v>4.2972900000000001E-2</v>
      </c>
      <c r="BBV129" s="4">
        <v>4.2859460000000002E-2</v>
      </c>
      <c r="BBW129" s="4">
        <v>4.27255E-2</v>
      </c>
      <c r="BBX129" s="4">
        <v>4.2582950000000001E-2</v>
      </c>
      <c r="BBY129" s="4">
        <v>4.242348E-2</v>
      </c>
      <c r="BBZ129" s="4">
        <v>4.2235809999999999E-2</v>
      </c>
      <c r="BCA129" s="4">
        <v>4.1997840000000002E-2</v>
      </c>
      <c r="BCB129" s="4">
        <v>4.1731089999999998E-2</v>
      </c>
      <c r="BCC129" s="4">
        <v>4.1479719999999998E-2</v>
      </c>
      <c r="BCD129" s="4">
        <v>4.1279830000000003E-2</v>
      </c>
      <c r="BCE129" s="4">
        <v>4.1112540000000003E-2</v>
      </c>
      <c r="BCF129" s="4">
        <v>4.0976319999999997E-2</v>
      </c>
      <c r="BCG129" s="4">
        <v>4.0876030000000001E-2</v>
      </c>
      <c r="BCH129" s="4">
        <v>4.0837600000000002E-2</v>
      </c>
      <c r="BCI129" s="4">
        <v>4.0844180000000001E-2</v>
      </c>
      <c r="BCJ129" s="4">
        <v>4.0836450000000003E-2</v>
      </c>
      <c r="BCK129" s="4">
        <v>4.0767690000000002E-2</v>
      </c>
      <c r="BCL129" s="4">
        <v>4.066877E-2</v>
      </c>
      <c r="BCM129" s="4">
        <v>4.0530770000000001E-2</v>
      </c>
      <c r="BCN129" s="4">
        <v>4.0333859999999999E-2</v>
      </c>
      <c r="BCO129" s="4">
        <v>4.0044570000000002E-2</v>
      </c>
      <c r="BCP129" s="4">
        <v>3.9678039999999998E-2</v>
      </c>
      <c r="BCQ129" s="4">
        <v>3.930521E-2</v>
      </c>
      <c r="BCR129" s="4">
        <v>3.898977E-2</v>
      </c>
      <c r="BCS129" s="4">
        <v>3.8710309999999998E-2</v>
      </c>
      <c r="BCT129" s="4">
        <v>3.8455870000000003E-2</v>
      </c>
      <c r="BCU129" s="4">
        <v>3.8228329999999998E-2</v>
      </c>
      <c r="BCV129" s="4">
        <v>3.804917E-2</v>
      </c>
      <c r="BCW129" s="4">
        <v>3.7912170000000002E-2</v>
      </c>
      <c r="BCX129" s="4">
        <v>3.7758710000000001E-2</v>
      </c>
      <c r="BCY129" s="4">
        <v>3.7533869999999997E-2</v>
      </c>
      <c r="BCZ129" s="4">
        <v>3.7243569999999997E-2</v>
      </c>
      <c r="BDA129" s="4">
        <v>3.6917609999999997E-2</v>
      </c>
      <c r="BDB129" s="4">
        <v>3.6581809999999999E-2</v>
      </c>
      <c r="BDC129" s="4">
        <v>3.6236539999999998E-2</v>
      </c>
      <c r="BDD129" s="4">
        <v>3.5866000000000002E-2</v>
      </c>
      <c r="BDE129" s="4">
        <v>3.5514480000000001E-2</v>
      </c>
      <c r="BDF129" s="4">
        <v>3.5227500000000002E-2</v>
      </c>
      <c r="BDG129" s="4">
        <v>3.5018199999999999E-2</v>
      </c>
      <c r="BDH129" s="4">
        <v>3.4846439999999999E-2</v>
      </c>
      <c r="BDI129" s="4">
        <v>3.4667129999999997E-2</v>
      </c>
      <c r="BDJ129" s="4">
        <v>3.445459E-2</v>
      </c>
      <c r="BDK129" s="4">
        <v>3.4230469999999999E-2</v>
      </c>
      <c r="BDL129" s="4">
        <v>3.400011E-2</v>
      </c>
      <c r="BDM129" s="4">
        <v>3.3765330000000003E-2</v>
      </c>
      <c r="BDN129" s="4">
        <v>3.3501660000000003E-2</v>
      </c>
      <c r="BDO129" s="4">
        <v>3.3240760000000001E-2</v>
      </c>
      <c r="BDP129" s="4">
        <v>3.3032350000000002E-2</v>
      </c>
      <c r="BDQ129" s="4">
        <v>3.2921209999999999E-2</v>
      </c>
      <c r="BDR129" s="4">
        <v>3.2886510000000001E-2</v>
      </c>
      <c r="BDS129" s="4">
        <v>3.286675E-2</v>
      </c>
      <c r="BDT129" s="4">
        <v>3.28045E-2</v>
      </c>
      <c r="BDU129" s="4">
        <v>3.2720819999999998E-2</v>
      </c>
      <c r="BDV129" s="4">
        <v>3.2616279999999997E-2</v>
      </c>
      <c r="BDW129" s="4">
        <v>3.2470150000000003E-2</v>
      </c>
      <c r="BDX129" s="4">
        <v>3.2263180000000002E-2</v>
      </c>
      <c r="BDY129" s="4">
        <v>3.2003919999999998E-2</v>
      </c>
      <c r="BDZ129" s="4">
        <v>3.1720079999999998E-2</v>
      </c>
      <c r="BEA129" s="4">
        <v>3.1439590000000003E-2</v>
      </c>
      <c r="BEB129" s="4">
        <v>3.1173280000000001E-2</v>
      </c>
      <c r="BEC129" s="4">
        <v>3.089283E-2</v>
      </c>
      <c r="BED129" s="4">
        <v>3.0564879999999999E-2</v>
      </c>
      <c r="BEE129" s="4">
        <v>3.0157440000000001E-2</v>
      </c>
      <c r="BEF129" s="4">
        <v>2.968413E-2</v>
      </c>
      <c r="BEG129" s="4">
        <v>2.919279E-2</v>
      </c>
      <c r="BEH129" s="4">
        <v>2.8729569999999999E-2</v>
      </c>
      <c r="BEI129" s="4">
        <v>2.8291630000000002E-2</v>
      </c>
      <c r="BEJ129" s="4">
        <v>2.7859769999999999E-2</v>
      </c>
      <c r="BEK129" s="4">
        <v>2.7421620000000001E-2</v>
      </c>
      <c r="BEL129" s="4">
        <v>2.6987859999999999E-2</v>
      </c>
      <c r="BEM129" s="4">
        <v>2.6567810000000001E-2</v>
      </c>
      <c r="BEN129" s="4">
        <v>2.6102719999999999E-2</v>
      </c>
      <c r="BEO129" s="4">
        <v>2.5532039999999999E-2</v>
      </c>
      <c r="BEP129" s="4">
        <v>2.4831849999999999E-2</v>
      </c>
      <c r="BEQ129" s="4">
        <v>2.4064120000000001E-2</v>
      </c>
      <c r="BER129" s="4">
        <v>2.3302130000000001E-2</v>
      </c>
      <c r="BES129" s="4">
        <v>2.2579800000000001E-2</v>
      </c>
      <c r="BET129" s="4">
        <v>2.186043E-2</v>
      </c>
      <c r="BEU129" s="4">
        <v>2.1161889999999999E-2</v>
      </c>
      <c r="BEV129" s="4">
        <v>2.0503449999999999E-2</v>
      </c>
      <c r="BEW129" s="4">
        <v>1.988616E-2</v>
      </c>
      <c r="BEX129" s="4">
        <v>1.9299029999999998E-2</v>
      </c>
      <c r="BEY129" s="4">
        <v>1.87323E-2</v>
      </c>
      <c r="BEZ129" s="4">
        <v>1.8182690000000001E-2</v>
      </c>
      <c r="BFA129" s="4">
        <v>1.765533E-2</v>
      </c>
      <c r="BFB129" s="4">
        <v>1.7143619999999998E-2</v>
      </c>
      <c r="BFC129" s="4">
        <v>1.6644289999999999E-2</v>
      </c>
      <c r="BFD129" s="4">
        <v>1.6190679999999999E-2</v>
      </c>
      <c r="BFE129" s="4">
        <v>1.5737640000000001E-2</v>
      </c>
      <c r="BFF129" s="4">
        <v>1.5214729999999999E-2</v>
      </c>
      <c r="BFG129" s="4">
        <v>1.458069E-2</v>
      </c>
      <c r="BFH129" s="4">
        <v>1.3871369999999999E-2</v>
      </c>
      <c r="BFI129" s="4">
        <v>1.312264E-2</v>
      </c>
      <c r="BFJ129" s="4">
        <v>1.2361860000000001E-2</v>
      </c>
      <c r="BFK129" s="4">
        <v>1.1554470000000001E-2</v>
      </c>
      <c r="BFL129" s="4">
        <v>1.073605E-2</v>
      </c>
      <c r="BFM129" s="4">
        <v>9.9619949999999995E-3</v>
      </c>
      <c r="BFN129" s="4">
        <v>9.2675440000000008E-3</v>
      </c>
      <c r="BFO129" s="4">
        <v>8.6235440000000003E-3</v>
      </c>
      <c r="BFP129" s="4">
        <v>7.9935809999999996E-3</v>
      </c>
      <c r="BFQ129" s="4">
        <v>7.3411029999999999E-3</v>
      </c>
      <c r="BFR129" s="4">
        <v>6.6558440000000002E-3</v>
      </c>
      <c r="BFS129" s="4">
        <v>5.9822E-3</v>
      </c>
      <c r="BFT129" s="4">
        <v>5.370288E-3</v>
      </c>
      <c r="BFU129" s="4">
        <v>4.8324800000000001E-3</v>
      </c>
      <c r="BFV129" s="4">
        <v>4.3480669999999997E-3</v>
      </c>
      <c r="BFW129" s="4">
        <v>3.9175390000000003E-3</v>
      </c>
      <c r="BFX129" s="4">
        <v>3.5453839999999999E-3</v>
      </c>
      <c r="BFY129" s="4">
        <v>3.2436539999999999E-3</v>
      </c>
      <c r="BFZ129" s="4">
        <v>2.9850969999999999E-3</v>
      </c>
      <c r="BGA129" s="4">
        <v>2.7370839999999999E-3</v>
      </c>
      <c r="BGB129" s="4">
        <v>2.488601E-3</v>
      </c>
      <c r="BGC129" s="4">
        <v>2.2555399999999999E-3</v>
      </c>
      <c r="BGD129" s="4">
        <v>2.0456300000000001E-3</v>
      </c>
      <c r="BGE129" s="4">
        <v>1.865671E-3</v>
      </c>
      <c r="BGF129" s="4">
        <v>1.71368E-3</v>
      </c>
      <c r="BGG129" s="4">
        <v>1.5835599999999999E-3</v>
      </c>
      <c r="BGH129" s="4">
        <v>1.4693200000000001E-3</v>
      </c>
      <c r="BGI129" s="4">
        <v>1.3728939999999999E-3</v>
      </c>
      <c r="BGJ129" s="4">
        <v>1.2945739999999999E-3</v>
      </c>
      <c r="BGK129" s="4">
        <v>1.22949E-3</v>
      </c>
      <c r="BGL129" s="4">
        <v>1.1760189999999999E-3</v>
      </c>
      <c r="BGM129" s="4">
        <v>1.1374569999999999E-3</v>
      </c>
      <c r="BGN129" s="4">
        <v>1.106997E-3</v>
      </c>
      <c r="BGO129" s="4">
        <v>1.0774389999999999E-3</v>
      </c>
      <c r="BGP129" s="4">
        <v>1.050484E-3</v>
      </c>
      <c r="BGQ129" s="4">
        <v>1.0268390000000001E-3</v>
      </c>
      <c r="BGR129" s="4">
        <v>1.003847E-3</v>
      </c>
      <c r="BGS129" s="4">
        <v>9.789337E-4</v>
      </c>
      <c r="BGT129" s="4">
        <v>9.5311409999999995E-4</v>
      </c>
      <c r="BGU129" s="4">
        <v>9.3018609999999998E-4</v>
      </c>
      <c r="BGV129" s="4">
        <v>9.1388190000000005E-4</v>
      </c>
      <c r="BGW129" s="4">
        <v>9.0466489999999999E-4</v>
      </c>
      <c r="BGX129" s="4">
        <v>9.0014239999999996E-4</v>
      </c>
      <c r="BGY129" s="4">
        <v>8.9798190000000004E-4</v>
      </c>
      <c r="BGZ129" s="4">
        <v>8.9728469999999995E-4</v>
      </c>
      <c r="BHA129" s="4">
        <v>8.9906820000000001E-4</v>
      </c>
      <c r="BHB129" s="4">
        <v>9.031105E-4</v>
      </c>
      <c r="BHC129" s="4">
        <v>9.0925369999999997E-4</v>
      </c>
      <c r="BHD129" s="4">
        <v>9.1767560000000005E-4</v>
      </c>
      <c r="BHE129" s="4">
        <v>9.2808180000000004E-4</v>
      </c>
      <c r="BHF129" s="4">
        <v>9.4009400000000004E-4</v>
      </c>
      <c r="BHG129" s="4">
        <v>9.5543669999999996E-4</v>
      </c>
      <c r="BHH129" s="4">
        <v>9.7309570000000001E-4</v>
      </c>
      <c r="BHI129" s="4">
        <v>9.8858470000000006E-4</v>
      </c>
      <c r="BHJ129" s="4">
        <v>9.9794959999999992E-4</v>
      </c>
      <c r="BHK129" s="4">
        <v>1.0021889999999999E-3</v>
      </c>
      <c r="BHL129" s="4">
        <v>1.004574E-3</v>
      </c>
      <c r="BHM129" s="4">
        <v>1.0082330000000001E-3</v>
      </c>
      <c r="BHN129" s="4">
        <v>1.0123E-3</v>
      </c>
      <c r="BHO129" s="4">
        <v>1.016716E-3</v>
      </c>
      <c r="BHP129" s="4">
        <v>1.0230389999999999E-3</v>
      </c>
      <c r="BHQ129" s="4">
        <v>1.033501E-3</v>
      </c>
      <c r="BHR129" s="4">
        <v>1.0482569999999999E-3</v>
      </c>
      <c r="BHS129" s="4">
        <v>1.0621230000000001E-3</v>
      </c>
      <c r="BHT129" s="4">
        <v>1.0698070000000001E-3</v>
      </c>
      <c r="BHU129" s="4">
        <v>1.0704410000000001E-3</v>
      </c>
      <c r="BHV129" s="4">
        <v>1.067749E-3</v>
      </c>
      <c r="BHW129" s="4">
        <v>1.065538E-3</v>
      </c>
      <c r="BHX129" s="4">
        <v>1.0646220000000001E-3</v>
      </c>
      <c r="BHY129" s="4">
        <v>1.0635519999999999E-3</v>
      </c>
      <c r="BHZ129" s="4">
        <v>1.0646119999999999E-3</v>
      </c>
      <c r="BIA129" s="4">
        <v>1.0691590000000001E-3</v>
      </c>
      <c r="BIB129" s="4">
        <v>1.0746950000000001E-3</v>
      </c>
      <c r="BIC129" s="4">
        <v>1.084977E-3</v>
      </c>
      <c r="BID129" s="4">
        <v>1.104816E-3</v>
      </c>
      <c r="BIE129" s="4">
        <v>1.1361279999999999E-3</v>
      </c>
      <c r="BIF129" s="4">
        <v>1.175986E-3</v>
      </c>
      <c r="BIG129" s="4">
        <v>1.221296E-3</v>
      </c>
      <c r="BIH129" s="4">
        <v>1.2713119999999999E-3</v>
      </c>
      <c r="BII129" s="4">
        <v>1.3283990000000001E-3</v>
      </c>
      <c r="BIJ129" s="4">
        <v>1.387138E-3</v>
      </c>
      <c r="BIK129" s="4">
        <v>1.4419350000000001E-3</v>
      </c>
      <c r="BIL129" s="4">
        <v>1.4964819999999999E-3</v>
      </c>
      <c r="BIM129" s="4">
        <v>1.5483960000000001E-3</v>
      </c>
      <c r="BIN129" s="4">
        <v>1.5903200000000001E-3</v>
      </c>
      <c r="BIO129" s="4">
        <v>1.6175440000000001E-3</v>
      </c>
      <c r="BIP129" s="4">
        <v>1.633406E-3</v>
      </c>
      <c r="BIQ129" s="4">
        <v>1.640346E-3</v>
      </c>
      <c r="BIR129" s="4">
        <v>1.639658E-3</v>
      </c>
      <c r="BIS129" s="4">
        <v>1.626534E-3</v>
      </c>
      <c r="BIT129" s="4">
        <v>1.6082830000000001E-3</v>
      </c>
      <c r="BIU129" s="4">
        <v>1.59504E-3</v>
      </c>
      <c r="BIV129" s="4">
        <v>1.5646360000000001E-3</v>
      </c>
      <c r="BIW129" s="4">
        <v>1.4442929999999999E-3</v>
      </c>
      <c r="BIX129" s="4">
        <v>1.344207E-3</v>
      </c>
      <c r="BIY129" s="4">
        <v>1.2362779999999999E-3</v>
      </c>
      <c r="BIZ129" s="4">
        <v>1.0946689999999999E-3</v>
      </c>
      <c r="BJA129" s="4">
        <v>9.2689529999999995E-4</v>
      </c>
      <c r="BJB129" s="4">
        <v>7.5566190000000001E-4</v>
      </c>
      <c r="BJC129" s="4">
        <v>5.7186469999999997E-4</v>
      </c>
      <c r="BJD129" s="4">
        <v>4.0504739999999999E-4</v>
      </c>
      <c r="BJE129" s="4">
        <v>3.0572759999999998E-4</v>
      </c>
      <c r="BJF129" s="4">
        <v>3.8678870000000002E-4</v>
      </c>
      <c r="BJG129" s="4">
        <v>4.612083E-4</v>
      </c>
      <c r="BJH129" s="4">
        <v>4.8476999999999998E-4</v>
      </c>
      <c r="BJI129" s="4">
        <v>4.8404930000000001E-4</v>
      </c>
      <c r="BJJ129" s="4">
        <v>4.7058620000000001E-4</v>
      </c>
      <c r="BJK129" s="4">
        <v>4.3709409999999999E-4</v>
      </c>
      <c r="BJL129" s="4">
        <v>3.9732750000000001E-4</v>
      </c>
      <c r="BJM129" s="4">
        <v>3.762363E-4</v>
      </c>
      <c r="BJN129" s="4">
        <v>3.7340369999999998E-4</v>
      </c>
      <c r="BJO129" s="4">
        <v>3.6716050000000001E-4</v>
      </c>
      <c r="BJP129" s="4">
        <v>3.376834E-4</v>
      </c>
      <c r="BJQ129" s="4">
        <v>2.9152520000000001E-4</v>
      </c>
      <c r="BJR129" s="4">
        <v>2.5129960000000001E-4</v>
      </c>
      <c r="BJS129" s="4">
        <v>2.2725490000000001E-4</v>
      </c>
      <c r="BJT129" s="4">
        <v>2.129205E-4</v>
      </c>
      <c r="BJU129" s="4">
        <v>2.1291579999999999E-4</v>
      </c>
      <c r="BJV129" s="4">
        <v>2.3949569999999999E-4</v>
      </c>
      <c r="BJW129" s="4">
        <v>2.7360200000000001E-4</v>
      </c>
      <c r="BJX129" s="4">
        <v>2.8203259999999997E-4</v>
      </c>
      <c r="BJY129" s="4">
        <v>2.6442590000000003E-4</v>
      </c>
      <c r="BJZ129" s="4">
        <v>2.3741039999999999E-4</v>
      </c>
      <c r="BKA129" s="4">
        <v>2.099158E-4</v>
      </c>
      <c r="BKB129" s="4">
        <v>1.751399E-4</v>
      </c>
      <c r="BKC129" s="4">
        <v>1.5397690000000001E-4</v>
      </c>
      <c r="BKD129" s="4">
        <v>1.6940370000000001E-4</v>
      </c>
      <c r="BKE129" s="4">
        <v>2.0915199999999999E-4</v>
      </c>
      <c r="BKF129" s="4">
        <v>2.3416919999999999E-4</v>
      </c>
      <c r="BKG129" s="4">
        <v>2.301932E-4</v>
      </c>
      <c r="BKH129" s="4">
        <v>2.1431280000000001E-4</v>
      </c>
      <c r="BKI129" s="4">
        <v>1.9980200000000001E-4</v>
      </c>
      <c r="BKJ129" s="4">
        <v>1.8190320000000001E-4</v>
      </c>
      <c r="BKK129" s="4">
        <v>1.6950900000000001E-4</v>
      </c>
      <c r="BKL129" s="4">
        <v>1.7839970000000001E-4</v>
      </c>
      <c r="BKM129" s="4">
        <v>2.072566E-4</v>
      </c>
      <c r="BKN129" s="4">
        <v>2.327656E-4</v>
      </c>
      <c r="BKO129" s="4">
        <v>2.3496859999999999E-4</v>
      </c>
      <c r="BKP129" s="4">
        <v>2.2461930000000001E-4</v>
      </c>
      <c r="BKQ129" s="4">
        <v>2.2535160000000001E-4</v>
      </c>
      <c r="BKR129" s="4">
        <v>2.4488519999999998E-4</v>
      </c>
      <c r="BKS129" s="4">
        <v>2.7413980000000001E-4</v>
      </c>
      <c r="BKT129" s="4">
        <v>3.0729800000000001E-4</v>
      </c>
      <c r="BKU129" s="4">
        <v>3.4589929999999998E-4</v>
      </c>
      <c r="BKV129" s="4">
        <v>3.8775030000000001E-4</v>
      </c>
      <c r="BKW129" s="4">
        <v>4.2789519999999998E-4</v>
      </c>
      <c r="BKX129" s="4">
        <v>4.6629860000000001E-4</v>
      </c>
      <c r="BKY129" s="4">
        <v>5.1202609999999999E-4</v>
      </c>
      <c r="BKZ129" s="4">
        <v>5.7291440000000003E-4</v>
      </c>
      <c r="BLA129" s="4">
        <v>6.4493229999999996E-4</v>
      </c>
      <c r="BLB129" s="4">
        <v>7.1928010000000002E-4</v>
      </c>
      <c r="BLC129" s="4">
        <v>7.9632089999999997E-4</v>
      </c>
      <c r="BLD129" s="4">
        <v>8.742124E-4</v>
      </c>
      <c r="BLE129" s="4">
        <v>9.4514830000000003E-4</v>
      </c>
      <c r="BLF129" s="4">
        <v>1.007249E-3</v>
      </c>
      <c r="BLG129" s="4">
        <v>1.0665270000000001E-3</v>
      </c>
      <c r="BLH129" s="4">
        <v>1.1270399999999999E-3</v>
      </c>
      <c r="BLI129" s="4">
        <v>1.186196E-3</v>
      </c>
      <c r="BLJ129" s="4">
        <v>1.251605E-3</v>
      </c>
      <c r="BLK129" s="4">
        <v>1.332632E-3</v>
      </c>
      <c r="BLL129" s="4">
        <v>1.424252E-3</v>
      </c>
      <c r="BLM129" s="4">
        <v>1.507607E-3</v>
      </c>
      <c r="BLN129" s="4">
        <v>1.571266E-3</v>
      </c>
      <c r="BLO129" s="4">
        <v>1.6309919999999999E-3</v>
      </c>
      <c r="BLP129" s="4">
        <v>1.7037840000000001E-3</v>
      </c>
      <c r="BLQ129" s="4">
        <v>1.775637E-3</v>
      </c>
      <c r="BLR129" s="4">
        <v>1.8789449999999999E-3</v>
      </c>
      <c r="BLS129" s="4">
        <v>2.048177E-3</v>
      </c>
      <c r="BLT129" s="4">
        <v>2.2722520000000002E-3</v>
      </c>
      <c r="BLU129" s="4">
        <v>2.5563069999999999E-3</v>
      </c>
      <c r="BLV129" s="4">
        <v>2.9089599999999999E-3</v>
      </c>
      <c r="BLW129" s="4">
        <v>3.3232499999999998E-3</v>
      </c>
      <c r="BLX129" s="4">
        <v>3.782629E-3</v>
      </c>
      <c r="BLY129" s="4">
        <v>4.2947489999999996E-3</v>
      </c>
      <c r="BLZ129" s="4">
        <v>4.8433790000000001E-3</v>
      </c>
      <c r="BMA129" s="4">
        <v>5.4037130000000001E-3</v>
      </c>
      <c r="BMB129" s="4">
        <v>5.9862550000000002E-3</v>
      </c>
      <c r="BMC129" s="4">
        <v>6.5702920000000001E-3</v>
      </c>
      <c r="BMD129" s="4">
        <v>7.1402640000000003E-3</v>
      </c>
      <c r="BME129" s="4">
        <v>7.7041999999999996E-3</v>
      </c>
      <c r="BMF129" s="4">
        <v>8.2397100000000008E-3</v>
      </c>
      <c r="BMG129" s="4">
        <v>8.725399E-3</v>
      </c>
      <c r="BMH129" s="4">
        <v>9.1844460000000006E-3</v>
      </c>
      <c r="BMI129" s="4">
        <v>9.6575440000000005E-3</v>
      </c>
      <c r="BMJ129" s="4">
        <v>1.0147E-2</v>
      </c>
      <c r="BMK129" s="4">
        <v>1.064097E-2</v>
      </c>
      <c r="BML129" s="4">
        <v>1.114075E-2</v>
      </c>
      <c r="BMM129" s="4">
        <v>1.1652879999999999E-2</v>
      </c>
      <c r="BMN129" s="4">
        <v>1.212854E-2</v>
      </c>
      <c r="BMO129" s="4">
        <v>1.253484E-2</v>
      </c>
      <c r="BMP129" s="4">
        <v>1.28938E-2</v>
      </c>
      <c r="BMQ129" s="4">
        <v>1.32274E-2</v>
      </c>
      <c r="BMR129" s="4">
        <v>1.354846E-2</v>
      </c>
      <c r="BMS129" s="4">
        <v>1.383203E-2</v>
      </c>
      <c r="BMT129" s="4">
        <v>1.405262E-2</v>
      </c>
      <c r="BMU129" s="4">
        <v>1.422152E-2</v>
      </c>
      <c r="BMV129" s="4">
        <v>1.4314210000000001E-2</v>
      </c>
      <c r="BMW129" s="4">
        <v>1.4303059999999999E-2</v>
      </c>
      <c r="BMX129" s="4">
        <v>1.420255E-2</v>
      </c>
      <c r="BMY129" s="4">
        <v>1.4050460000000001E-2</v>
      </c>
      <c r="BMZ129" s="4">
        <v>1.3873119999999999E-2</v>
      </c>
      <c r="BNA129" s="4">
        <v>1.363318E-2</v>
      </c>
      <c r="BNB129" s="4">
        <v>1.3282550000000001E-2</v>
      </c>
      <c r="BNC129" s="4">
        <v>1.283462E-2</v>
      </c>
      <c r="BND129" s="4">
        <v>1.2268340000000001E-2</v>
      </c>
      <c r="BNE129" s="4">
        <v>1.154049E-2</v>
      </c>
      <c r="BNF129" s="4">
        <v>1.066197E-2</v>
      </c>
      <c r="BNG129" s="4">
        <v>9.7396370000000006E-3</v>
      </c>
      <c r="BNH129" s="4">
        <v>8.7746370000000001E-3</v>
      </c>
      <c r="BNI129" s="4">
        <v>7.7914550000000001E-3</v>
      </c>
      <c r="BNJ129" s="4">
        <v>6.9270829999999997E-3</v>
      </c>
      <c r="BNK129" s="4">
        <v>6.166146E-3</v>
      </c>
      <c r="BNL129" s="4">
        <v>5.526726E-3</v>
      </c>
      <c r="BNM129" s="4">
        <v>5.0598570000000001E-3</v>
      </c>
      <c r="BNN129" s="4">
        <v>4.7548809999999999E-3</v>
      </c>
      <c r="BNO129" s="4">
        <v>4.5751919999999996E-3</v>
      </c>
      <c r="BNP129" s="4">
        <v>4.5221369999999999E-3</v>
      </c>
      <c r="BNQ129" s="4">
        <v>4.5866220000000003E-3</v>
      </c>
      <c r="BNR129" s="4">
        <v>4.6900759999999996E-3</v>
      </c>
      <c r="BNS129" s="4">
        <v>4.8421319999999999E-3</v>
      </c>
      <c r="BNT129" s="4">
        <v>5.0197250000000001E-3</v>
      </c>
      <c r="BNU129" s="4">
        <v>5.1635250000000004E-3</v>
      </c>
      <c r="BNV129" s="4">
        <v>5.2759749999999996E-3</v>
      </c>
      <c r="BNW129" s="4">
        <v>5.4055739999999998E-3</v>
      </c>
      <c r="BNX129" s="4">
        <v>5.5681990000000002E-3</v>
      </c>
      <c r="BNY129" s="4">
        <v>5.7609289999999997E-3</v>
      </c>
      <c r="BNZ129" s="4">
        <v>6.0601090000000002E-3</v>
      </c>
      <c r="BOA129" s="4">
        <v>6.4752109999999998E-3</v>
      </c>
      <c r="BOB129" s="4">
        <v>6.9887580000000003E-3</v>
      </c>
      <c r="BOC129" s="4">
        <v>7.6046300000000002E-3</v>
      </c>
      <c r="BOD129" s="4">
        <v>8.3327490000000004E-3</v>
      </c>
      <c r="BOE129" s="4">
        <v>9.1252859999999998E-3</v>
      </c>
      <c r="BOF129" s="4">
        <v>9.9642329999999994E-3</v>
      </c>
      <c r="BOG129" s="4">
        <v>1.085671E-2</v>
      </c>
      <c r="BOH129" s="4">
        <v>1.1723519999999999E-2</v>
      </c>
      <c r="BOI129" s="4">
        <v>1.255453E-2</v>
      </c>
      <c r="BOJ129" s="4">
        <v>1.334958E-2</v>
      </c>
      <c r="BOK129" s="4">
        <v>1.4072869999999999E-2</v>
      </c>
      <c r="BOL129" s="4">
        <v>1.472509E-2</v>
      </c>
      <c r="BOM129" s="4">
        <v>1.534247E-2</v>
      </c>
      <c r="BON129" s="4">
        <v>1.5961409999999999E-2</v>
      </c>
      <c r="BOO129" s="4">
        <v>1.6562540000000001E-2</v>
      </c>
      <c r="BOP129" s="4">
        <v>1.708376E-2</v>
      </c>
      <c r="BOQ129" s="4">
        <v>1.7511450000000001E-2</v>
      </c>
      <c r="BOR129" s="4">
        <v>1.7852759999999999E-2</v>
      </c>
      <c r="BOS129" s="4">
        <v>1.8095150000000001E-2</v>
      </c>
      <c r="BOT129" s="4">
        <v>1.8240260000000001E-2</v>
      </c>
      <c r="BOU129" s="4">
        <v>1.830437E-2</v>
      </c>
      <c r="BOV129" s="4">
        <v>1.8289779999999999E-2</v>
      </c>
      <c r="BOW129" s="4">
        <v>1.8194849999999999E-2</v>
      </c>
      <c r="BOX129" s="4">
        <v>1.8056019999999999E-2</v>
      </c>
      <c r="BOY129" s="4">
        <v>1.787302E-2</v>
      </c>
      <c r="BOZ129" s="4">
        <v>1.7653019999999998E-2</v>
      </c>
      <c r="BPA129" s="4">
        <v>1.7420049999999999E-2</v>
      </c>
      <c r="BPB129" s="4">
        <v>1.7179050000000001E-2</v>
      </c>
      <c r="BPC129" s="4">
        <v>1.6884110000000001E-2</v>
      </c>
      <c r="BPD129" s="4">
        <v>1.6495860000000001E-2</v>
      </c>
      <c r="BPE129" s="4">
        <v>1.603332E-2</v>
      </c>
      <c r="BPF129" s="4">
        <v>1.553032E-2</v>
      </c>
      <c r="BPG129" s="4">
        <v>1.497386E-2</v>
      </c>
      <c r="BPH129" s="4">
        <v>1.4396229999999999E-2</v>
      </c>
      <c r="BPI129" s="4">
        <v>1.384196E-2</v>
      </c>
      <c r="BPJ129" s="4">
        <v>1.3285460000000001E-2</v>
      </c>
      <c r="BPK129" s="4">
        <v>1.2809839999999999E-2</v>
      </c>
      <c r="BPL129" s="4">
        <v>1.2467010000000001E-2</v>
      </c>
      <c r="BPM129" s="4">
        <v>1.222956E-2</v>
      </c>
      <c r="BPN129" s="4">
        <v>1.210775E-2</v>
      </c>
      <c r="BPO129" s="4">
        <v>1.2124940000000001E-2</v>
      </c>
      <c r="BPP129" s="4">
        <v>1.2213150000000001E-2</v>
      </c>
      <c r="BPQ129" s="4">
        <v>1.230907E-2</v>
      </c>
      <c r="BPR129" s="4">
        <v>1.2440659999999999E-2</v>
      </c>
      <c r="BPS129" s="4">
        <v>1.254039E-2</v>
      </c>
      <c r="BPT129" s="4">
        <v>1.2564809999999999E-2</v>
      </c>
      <c r="BPU129" s="4">
        <v>1.255272E-2</v>
      </c>
      <c r="BPV129" s="4">
        <v>1.254451E-2</v>
      </c>
      <c r="BPW129" s="4">
        <v>1.2529139999999999E-2</v>
      </c>
      <c r="BPX129" s="4">
        <v>1.253104E-2</v>
      </c>
      <c r="BPY129" s="4">
        <v>1.257687E-2</v>
      </c>
      <c r="BPZ129" s="4">
        <v>1.2656280000000001E-2</v>
      </c>
      <c r="BQA129" s="4">
        <v>1.279808E-2</v>
      </c>
      <c r="BQB129" s="4">
        <v>1.3015199999999999E-2</v>
      </c>
      <c r="BQC129" s="4">
        <v>1.328972E-2</v>
      </c>
      <c r="BQD129" s="4">
        <v>1.360863E-2</v>
      </c>
      <c r="BQE129" s="4">
        <v>1.399015E-2</v>
      </c>
      <c r="BQF129" s="4">
        <v>1.4379970000000001E-2</v>
      </c>
      <c r="BQG129" s="4">
        <v>1.4732800000000001E-2</v>
      </c>
      <c r="BQH129" s="4">
        <v>1.5069219999999999E-2</v>
      </c>
      <c r="BQI129" s="4">
        <v>1.5392390000000001E-2</v>
      </c>
      <c r="BQJ129" s="4">
        <v>1.5711360000000001E-2</v>
      </c>
      <c r="BQK129" s="4">
        <v>1.6006360000000001E-2</v>
      </c>
      <c r="BQL129" s="4">
        <v>1.6254350000000001E-2</v>
      </c>
      <c r="BQM129" s="4">
        <v>1.6464010000000001E-2</v>
      </c>
      <c r="BQN129" s="4">
        <v>1.662742E-2</v>
      </c>
      <c r="BQO129" s="4">
        <v>1.6726899999999999E-2</v>
      </c>
      <c r="BQP129" s="4">
        <v>1.677797E-2</v>
      </c>
      <c r="BQQ129" s="4">
        <v>1.6827430000000001E-2</v>
      </c>
      <c r="BQR129" s="4">
        <v>1.6871629999999999E-2</v>
      </c>
      <c r="BQS129" s="4">
        <v>1.6917399999999999E-2</v>
      </c>
      <c r="BQT129" s="4">
        <v>1.6984519999999999E-2</v>
      </c>
      <c r="BQU129" s="4">
        <v>1.7066680000000001E-2</v>
      </c>
      <c r="BQV129" s="4">
        <v>1.713112E-2</v>
      </c>
      <c r="BQW129" s="4">
        <v>1.7166500000000001E-2</v>
      </c>
      <c r="BQX129" s="4">
        <v>1.718478E-2</v>
      </c>
      <c r="BQY129" s="4">
        <v>1.719118E-2</v>
      </c>
      <c r="BQZ129" s="4">
        <v>1.7181450000000001E-2</v>
      </c>
      <c r="BRA129" s="4">
        <v>1.7172509999999998E-2</v>
      </c>
      <c r="BRB129" s="4">
        <v>1.71795E-2</v>
      </c>
      <c r="BRC129" s="4">
        <v>1.7191330000000001E-2</v>
      </c>
      <c r="BRD129" s="4">
        <v>1.7188330000000002E-2</v>
      </c>
      <c r="BRE129" s="4">
        <v>1.7162070000000001E-2</v>
      </c>
      <c r="BRF129" s="4">
        <v>1.7137289999999999E-2</v>
      </c>
      <c r="BRG129" s="4">
        <v>1.7134389999999999E-2</v>
      </c>
      <c r="BRH129" s="4">
        <v>1.7145819999999999E-2</v>
      </c>
      <c r="BRI129" s="4">
        <v>1.7178929999999999E-2</v>
      </c>
      <c r="BRJ129" s="4">
        <v>1.7249009999999999E-2</v>
      </c>
      <c r="BRK129" s="4">
        <v>1.7330430000000001E-2</v>
      </c>
      <c r="BRL129" s="4">
        <v>1.7384030000000002E-2</v>
      </c>
      <c r="BRM129" s="4">
        <v>1.7416299999999999E-2</v>
      </c>
      <c r="BRN129" s="4">
        <v>1.7432449999999999E-2</v>
      </c>
      <c r="BRO129" s="4">
        <v>1.742931E-2</v>
      </c>
      <c r="BRP129" s="4">
        <v>1.7411050000000001E-2</v>
      </c>
      <c r="BRQ129" s="4">
        <v>1.7394090000000001E-2</v>
      </c>
      <c r="BRR129" s="4">
        <v>1.737988E-2</v>
      </c>
      <c r="BRS129" s="4">
        <v>1.7363279999999998E-2</v>
      </c>
      <c r="BRT129" s="4">
        <v>1.7341100000000002E-2</v>
      </c>
      <c r="BRU129" s="4">
        <v>1.7314389999999999E-2</v>
      </c>
      <c r="BRV129" s="4">
        <v>1.728739E-2</v>
      </c>
      <c r="BRW129" s="4">
        <v>1.7257689999999999E-2</v>
      </c>
      <c r="BRX129" s="4">
        <v>1.7230829999999999E-2</v>
      </c>
      <c r="BRY129" s="4">
        <v>1.7217150000000001E-2</v>
      </c>
      <c r="BRZ129" s="4">
        <v>1.721394E-2</v>
      </c>
      <c r="BSA129" s="4">
        <v>1.7224989999999999E-2</v>
      </c>
      <c r="BSB129" s="4">
        <v>1.7254769999999999E-2</v>
      </c>
      <c r="BSC129" s="4">
        <v>1.7300329999999999E-2</v>
      </c>
      <c r="BSD129" s="4">
        <v>1.7357190000000002E-2</v>
      </c>
      <c r="BSE129" s="4">
        <v>1.7428880000000001E-2</v>
      </c>
      <c r="BSF129" s="4">
        <v>1.7502489999999999E-2</v>
      </c>
      <c r="BSG129" s="4">
        <v>1.7567240000000001E-2</v>
      </c>
      <c r="BSH129" s="4">
        <v>1.7628040000000001E-2</v>
      </c>
      <c r="BSI129" s="4">
        <v>1.7686159999999999E-2</v>
      </c>
      <c r="BSJ129" s="4">
        <v>1.774589E-2</v>
      </c>
      <c r="BSK129" s="4">
        <v>1.7797859999999999E-2</v>
      </c>
      <c r="BSL129" s="4">
        <v>1.783005E-2</v>
      </c>
      <c r="BSM129" s="4">
        <v>1.7845059999999999E-2</v>
      </c>
      <c r="BSN129" s="4">
        <v>1.784523E-2</v>
      </c>
      <c r="BSO129" s="4">
        <v>1.7824550000000002E-2</v>
      </c>
      <c r="BSP129" s="4">
        <v>1.779534E-2</v>
      </c>
      <c r="BSQ129" s="4">
        <v>1.7779730000000001E-2</v>
      </c>
      <c r="BSR129" s="4">
        <v>1.7776699999999999E-2</v>
      </c>
      <c r="BSS129" s="4">
        <v>1.7769449999999999E-2</v>
      </c>
      <c r="BST129" s="4">
        <v>1.775237E-2</v>
      </c>
      <c r="BSU129" s="4">
        <v>1.7725600000000001E-2</v>
      </c>
      <c r="BSV129" s="4">
        <v>1.7675E-2</v>
      </c>
      <c r="BSW129" s="4">
        <v>1.760304E-2</v>
      </c>
      <c r="BSX129" s="4">
        <v>1.7507200000000001E-2</v>
      </c>
      <c r="BSY129" s="4">
        <v>1.7380639999999999E-2</v>
      </c>
      <c r="BSZ129" s="4">
        <v>1.7227449999999998E-2</v>
      </c>
      <c r="BTA129" s="4">
        <v>1.706367E-2</v>
      </c>
      <c r="BTB129" s="4">
        <v>1.6881989999999999E-2</v>
      </c>
      <c r="BTC129" s="4">
        <v>1.6702140000000001E-2</v>
      </c>
      <c r="BTD129" s="4">
        <v>1.6548119999999999E-2</v>
      </c>
      <c r="BTE129" s="4">
        <v>1.6411329999999998E-2</v>
      </c>
      <c r="BTF129" s="4">
        <v>1.6304300000000001E-2</v>
      </c>
      <c r="BTG129" s="4">
        <v>1.6238010000000001E-2</v>
      </c>
      <c r="BTH129" s="4">
        <v>1.6196749999999999E-2</v>
      </c>
      <c r="BTI129" s="4">
        <v>1.6164680000000001E-2</v>
      </c>
      <c r="BTJ129" s="4">
        <v>1.6148079999999999E-2</v>
      </c>
      <c r="BTK129" s="4">
        <v>1.612007E-2</v>
      </c>
      <c r="BTL129" s="4">
        <v>1.6070850000000001E-2</v>
      </c>
      <c r="BTM129" s="4">
        <v>1.6003659999999999E-2</v>
      </c>
      <c r="BTN129" s="4">
        <v>1.5906090000000001E-2</v>
      </c>
      <c r="BTO129" s="4">
        <v>1.577543E-2</v>
      </c>
      <c r="BTP129" s="4">
        <v>1.564076E-2</v>
      </c>
      <c r="BTQ129" s="4">
        <v>1.551161E-2</v>
      </c>
      <c r="BTR129" s="4">
        <v>1.538868E-2</v>
      </c>
      <c r="BTS129" s="4">
        <v>1.530361E-2</v>
      </c>
      <c r="BTT129" s="4">
        <v>1.525428E-2</v>
      </c>
      <c r="BTU129" s="4">
        <v>1.523561E-2</v>
      </c>
      <c r="BTV129" s="4">
        <v>1.525372E-2</v>
      </c>
      <c r="BTW129" s="4">
        <v>1.5303840000000001E-2</v>
      </c>
      <c r="BTX129" s="4">
        <v>1.5353439999999999E-2</v>
      </c>
      <c r="BTY129" s="4">
        <v>1.540658E-2</v>
      </c>
      <c r="BTZ129" s="4">
        <v>1.5449839999999999E-2</v>
      </c>
      <c r="BUA129" s="4">
        <v>1.546579E-2</v>
      </c>
      <c r="BUB129" s="4">
        <v>1.546261E-2</v>
      </c>
      <c r="BUC129" s="4">
        <v>1.544703E-2</v>
      </c>
      <c r="BUD129" s="4">
        <v>1.5419820000000001E-2</v>
      </c>
      <c r="BUE129" s="4">
        <v>1.5379149999999999E-2</v>
      </c>
      <c r="BUF129" s="4">
        <v>1.5325190000000001E-2</v>
      </c>
      <c r="BUG129" s="4">
        <v>1.525786E-2</v>
      </c>
      <c r="BUH129" s="4">
        <v>1.5172740000000001E-2</v>
      </c>
      <c r="BUI129" s="4">
        <v>1.5062270000000001E-2</v>
      </c>
      <c r="BUJ129" s="4">
        <v>1.4943949999999999E-2</v>
      </c>
      <c r="BUK129" s="4">
        <v>1.483115E-2</v>
      </c>
      <c r="BUL129" s="4">
        <v>1.4718759999999999E-2</v>
      </c>
      <c r="BUM129" s="4">
        <v>1.464059E-2</v>
      </c>
      <c r="BUN129" s="4">
        <v>1.4609280000000001E-2</v>
      </c>
      <c r="BUO129" s="4">
        <v>1.46129E-2</v>
      </c>
      <c r="BUP129" s="4">
        <v>1.465166E-2</v>
      </c>
      <c r="BUQ129" s="4">
        <v>1.472941E-2</v>
      </c>
      <c r="BUR129" s="4">
        <v>1.4794750000000001E-2</v>
      </c>
      <c r="BUS129" s="4">
        <v>1.484166E-2</v>
      </c>
      <c r="BUT129" s="4">
        <v>1.4861869999999999E-2</v>
      </c>
      <c r="BUU129" s="4">
        <v>1.482172E-2</v>
      </c>
      <c r="BUV129" s="4">
        <v>1.4727479999999999E-2</v>
      </c>
      <c r="BUW129" s="4">
        <v>1.4603120000000001E-2</v>
      </c>
      <c r="BUX129" s="4">
        <v>1.4440690000000001E-2</v>
      </c>
      <c r="BUY129" s="4">
        <v>1.426473E-2</v>
      </c>
      <c r="BUZ129" s="4">
        <v>1.411599E-2</v>
      </c>
      <c r="BVA129" s="4">
        <v>1.398252E-2</v>
      </c>
      <c r="BVB129" s="4">
        <v>1.38932E-2</v>
      </c>
      <c r="BVC129" s="4">
        <v>1.386104E-2</v>
      </c>
      <c r="BVD129" s="4">
        <v>1.3872499999999999E-2</v>
      </c>
      <c r="BVE129" s="4">
        <v>1.3920739999999999E-2</v>
      </c>
      <c r="BVF129" s="4">
        <v>1.4008720000000001E-2</v>
      </c>
      <c r="BVG129" s="4">
        <v>1.411929E-2</v>
      </c>
      <c r="BVH129" s="4">
        <v>1.425615E-2</v>
      </c>
      <c r="BVI129" s="4">
        <v>1.440492E-2</v>
      </c>
      <c r="BVJ129" s="4">
        <v>1.4540569999999999E-2</v>
      </c>
      <c r="BVK129" s="4">
        <v>1.467074E-2</v>
      </c>
      <c r="BVL129" s="4">
        <v>1.477375E-2</v>
      </c>
      <c r="BVM129" s="4">
        <v>1.484039E-2</v>
      </c>
      <c r="BVN129" s="4">
        <v>1.487985E-2</v>
      </c>
      <c r="BVO129" s="4">
        <v>1.489508E-2</v>
      </c>
      <c r="BVP129" s="4">
        <v>1.488386E-2</v>
      </c>
      <c r="BVQ129" s="4">
        <v>1.486614E-2</v>
      </c>
      <c r="BVR129" s="4">
        <v>1.484426E-2</v>
      </c>
      <c r="BVS129" s="4">
        <v>1.4821539999999999E-2</v>
      </c>
      <c r="BVT129" s="4">
        <v>1.4811299999999999E-2</v>
      </c>
      <c r="BVU129" s="4">
        <v>1.4811049999999999E-2</v>
      </c>
      <c r="BVV129" s="4">
        <v>1.481151E-2</v>
      </c>
      <c r="BVW129" s="4">
        <v>1.481414E-2</v>
      </c>
      <c r="BVX129" s="4">
        <v>1.481272E-2</v>
      </c>
      <c r="BVY129" s="4">
        <v>1.47936E-2</v>
      </c>
      <c r="BVZ129" s="4">
        <v>1.475921E-2</v>
      </c>
      <c r="BWA129" s="4">
        <v>1.4720779999999999E-2</v>
      </c>
      <c r="BWB129" s="4">
        <v>1.467923E-2</v>
      </c>
      <c r="BWC129" s="4">
        <v>1.463683E-2</v>
      </c>
      <c r="BWD129" s="4">
        <v>1.4601690000000001E-2</v>
      </c>
      <c r="BWE129" s="4">
        <v>1.4572430000000001E-2</v>
      </c>
      <c r="BWF129" s="4">
        <v>1.4540569999999999E-2</v>
      </c>
      <c r="BWG129" s="4">
        <v>1.450718E-2</v>
      </c>
      <c r="BWH129" s="4">
        <v>1.4467239999999999E-2</v>
      </c>
      <c r="BWI129" s="4">
        <v>1.441082E-2</v>
      </c>
      <c r="BWJ129" s="4">
        <v>1.434126E-2</v>
      </c>
      <c r="BWK129" s="4">
        <v>1.427408E-2</v>
      </c>
      <c r="BWL129" s="4">
        <v>1.421073E-2</v>
      </c>
      <c r="BWM129" s="4">
        <v>1.415131E-2</v>
      </c>
      <c r="BWN129" s="4">
        <v>1.4101229999999999E-2</v>
      </c>
      <c r="BWO129" s="4">
        <v>1.405847E-2</v>
      </c>
      <c r="BWP129" s="4">
        <v>1.401078E-2</v>
      </c>
      <c r="BWQ129" s="4">
        <v>1.3956959999999999E-2</v>
      </c>
      <c r="BWR129" s="4">
        <v>1.3899699999999999E-2</v>
      </c>
      <c r="BWS129" s="4">
        <v>1.3838700000000001E-2</v>
      </c>
      <c r="BWT129" s="4">
        <v>1.3774669999999999E-2</v>
      </c>
      <c r="BWU129" s="4">
        <v>1.3712210000000001E-2</v>
      </c>
      <c r="BWV129" s="4">
        <v>1.364927E-2</v>
      </c>
      <c r="BWW129" s="4">
        <v>1.359342E-2</v>
      </c>
      <c r="BWX129" s="4">
        <v>1.355426E-2</v>
      </c>
      <c r="BWY129" s="4">
        <v>1.352356E-2</v>
      </c>
      <c r="BWZ129" s="4">
        <v>1.348355E-2</v>
      </c>
      <c r="BXA129" s="4">
        <v>1.343458E-2</v>
      </c>
      <c r="BXB129" s="4">
        <v>1.3380059999999999E-2</v>
      </c>
      <c r="BXC129" s="4">
        <v>1.33194E-2</v>
      </c>
      <c r="BXD129" s="4">
        <v>1.325461E-2</v>
      </c>
      <c r="BXE129" s="4">
        <v>1.319064E-2</v>
      </c>
      <c r="BXF129" s="4">
        <v>1.312699E-2</v>
      </c>
      <c r="BXG129" s="4">
        <v>1.306128E-2</v>
      </c>
      <c r="BXH129" s="4">
        <v>1.298971E-2</v>
      </c>
      <c r="BXI129" s="4">
        <v>1.2919119999999999E-2</v>
      </c>
      <c r="BXJ129" s="4">
        <v>1.285948E-2</v>
      </c>
      <c r="BXK129" s="4">
        <v>1.280884E-2</v>
      </c>
      <c r="BXL129" s="4">
        <v>1.276365E-2</v>
      </c>
      <c r="BXM129" s="4">
        <v>1.272299E-2</v>
      </c>
      <c r="BXN129" s="4">
        <v>1.2687779999999999E-2</v>
      </c>
      <c r="BXO129" s="4">
        <v>1.265777E-2</v>
      </c>
      <c r="BXP129" s="4">
        <v>1.2633449999999999E-2</v>
      </c>
      <c r="BXQ129" s="4">
        <v>1.262073E-2</v>
      </c>
      <c r="BXR129" s="4">
        <v>1.2622700000000001E-2</v>
      </c>
      <c r="BXS129" s="4">
        <v>1.262946E-2</v>
      </c>
      <c r="BXT129" s="4">
        <v>1.2634050000000001E-2</v>
      </c>
      <c r="BXU129" s="4">
        <v>1.263978E-2</v>
      </c>
      <c r="BXV129" s="4">
        <v>1.2647729999999999E-2</v>
      </c>
      <c r="BXW129" s="4">
        <v>1.2657979999999999E-2</v>
      </c>
      <c r="BXX129" s="4">
        <v>1.267012E-2</v>
      </c>
      <c r="BXY129" s="4">
        <v>1.2686589999999999E-2</v>
      </c>
      <c r="BXZ129" s="4">
        <v>1.2702639999999999E-2</v>
      </c>
      <c r="BYA129" s="4">
        <v>1.2708509999999999E-2</v>
      </c>
      <c r="BYB129" s="4">
        <v>1.270601E-2</v>
      </c>
      <c r="BYC129" s="4">
        <v>1.270114E-2</v>
      </c>
      <c r="BYD129" s="4">
        <v>1.2695649999999999E-2</v>
      </c>
      <c r="BYE129" s="4">
        <v>1.268795E-2</v>
      </c>
      <c r="BYF129" s="4">
        <v>1.267861E-2</v>
      </c>
      <c r="BYG129" s="4">
        <v>1.266718E-2</v>
      </c>
      <c r="BYH129" s="4">
        <v>1.264738E-2</v>
      </c>
      <c r="BYI129" s="4">
        <v>1.261962E-2</v>
      </c>
      <c r="BYJ129" s="4">
        <v>1.258153E-2</v>
      </c>
      <c r="BYK129" s="4">
        <v>1.2531779999999999E-2</v>
      </c>
      <c r="BYL129" s="4">
        <v>1.246977E-2</v>
      </c>
      <c r="BYM129" s="4">
        <v>1.2388980000000001E-2</v>
      </c>
      <c r="BYN129" s="4">
        <v>1.2287920000000001E-2</v>
      </c>
      <c r="BYO129" s="4">
        <v>1.218496E-2</v>
      </c>
      <c r="BYP129" s="4">
        <v>1.2081440000000001E-2</v>
      </c>
      <c r="BYQ129" s="4">
        <v>1.198313E-2</v>
      </c>
      <c r="BYR129" s="4">
        <v>1.190331E-2</v>
      </c>
      <c r="BYS129" s="4">
        <v>1.1838639999999999E-2</v>
      </c>
      <c r="BYT129" s="4">
        <v>1.180379E-2</v>
      </c>
      <c r="BYU129" s="4">
        <v>1.180555E-2</v>
      </c>
      <c r="BYV129" s="4">
        <v>1.1831360000000001E-2</v>
      </c>
      <c r="BYW129" s="4">
        <v>1.1874020000000001E-2</v>
      </c>
      <c r="BYX129" s="4">
        <v>1.193439E-2</v>
      </c>
      <c r="BYY129" s="4">
        <v>1.199943E-2</v>
      </c>
      <c r="BYZ129" s="4">
        <v>1.206903E-2</v>
      </c>
      <c r="BZA129" s="4">
        <v>1.2146550000000001E-2</v>
      </c>
      <c r="BZB129" s="4">
        <v>1.223634E-2</v>
      </c>
      <c r="BZC129" s="4">
        <v>1.233152E-2</v>
      </c>
      <c r="BZD129" s="4">
        <v>1.242352E-2</v>
      </c>
      <c r="BZE129" s="4">
        <v>1.251534E-2</v>
      </c>
      <c r="BZF129" s="4">
        <v>1.2579E-2</v>
      </c>
      <c r="BZG129" s="4">
        <v>1.261609E-2</v>
      </c>
      <c r="BZH129" s="4">
        <v>1.2611519999999999E-2</v>
      </c>
      <c r="BZI129" s="4">
        <v>1.254715E-2</v>
      </c>
      <c r="BZJ129" s="4">
        <v>1.242795E-2</v>
      </c>
      <c r="BZK129" s="4">
        <v>1.22373E-2</v>
      </c>
      <c r="BZL129" s="4">
        <v>1.196206E-2</v>
      </c>
      <c r="BZM129" s="4">
        <v>1.166823E-2</v>
      </c>
      <c r="BZN129" s="4">
        <v>1.1365500000000001E-2</v>
      </c>
      <c r="BZO129" s="4">
        <v>1.107524E-2</v>
      </c>
      <c r="BZP129" s="4">
        <v>1.084413E-2</v>
      </c>
      <c r="BZQ129" s="4">
        <v>1.065932E-2</v>
      </c>
      <c r="BZR129" s="4">
        <v>1.053363E-2</v>
      </c>
      <c r="BZS129" s="4">
        <v>1.0470419999999999E-2</v>
      </c>
      <c r="BZT129" s="4">
        <v>1.046012E-2</v>
      </c>
      <c r="BZU129" s="4">
        <v>1.0506049999999999E-2</v>
      </c>
      <c r="BZV129" s="4">
        <v>1.059737E-2</v>
      </c>
      <c r="BZW129" s="4">
        <v>1.069908E-2</v>
      </c>
      <c r="BZX129" s="4">
        <v>1.081938E-2</v>
      </c>
      <c r="BZY129" s="4">
        <v>1.092812E-2</v>
      </c>
      <c r="BZZ129" s="4">
        <v>1.101629E-2</v>
      </c>
      <c r="CAA129" s="4">
        <v>1.1083590000000001E-2</v>
      </c>
      <c r="CAB129" s="4">
        <v>1.112552E-2</v>
      </c>
      <c r="CAC129" s="4">
        <v>1.1141089999999999E-2</v>
      </c>
      <c r="CAD129" s="4">
        <v>1.110799E-2</v>
      </c>
      <c r="CAE129" s="4">
        <v>1.1028369999999999E-2</v>
      </c>
      <c r="CAF129" s="4">
        <v>1.089646E-2</v>
      </c>
      <c r="CAG129" s="4">
        <v>1.06938E-2</v>
      </c>
      <c r="CAH129" s="4">
        <v>1.044818E-2</v>
      </c>
      <c r="CAI129" s="4">
        <v>1.019863E-2</v>
      </c>
      <c r="CAJ129" s="4">
        <v>9.9374059999999993E-3</v>
      </c>
      <c r="CAK129" s="4">
        <v>9.699895E-3</v>
      </c>
      <c r="CAL129" s="4">
        <v>9.4886940000000006E-3</v>
      </c>
      <c r="CAM129" s="4">
        <v>9.3034629999999997E-3</v>
      </c>
      <c r="CAN129" s="4">
        <v>9.1530320000000002E-3</v>
      </c>
      <c r="CAO129" s="4">
        <v>9.0235200000000002E-3</v>
      </c>
      <c r="CAP129" s="4">
        <v>8.8949240000000002E-3</v>
      </c>
      <c r="CAQ129" s="4">
        <v>8.7721980000000001E-3</v>
      </c>
      <c r="CAR129" s="4">
        <v>8.6359939999999993E-3</v>
      </c>
      <c r="CAS129" s="4">
        <v>8.4764620000000006E-3</v>
      </c>
      <c r="CAT129" s="4">
        <v>8.3130080000000002E-3</v>
      </c>
      <c r="CAU129" s="4">
        <v>8.1420529999999998E-3</v>
      </c>
      <c r="CAV129" s="4">
        <v>7.9836239999999999E-3</v>
      </c>
      <c r="CAW129" s="4">
        <v>7.9166189999999997E-3</v>
      </c>
      <c r="CAX129" s="4">
        <v>7.940651E-3</v>
      </c>
      <c r="CAY129" s="4">
        <v>7.9839119999999993E-3</v>
      </c>
      <c r="CAZ129" s="4">
        <v>8.0258210000000007E-3</v>
      </c>
      <c r="CBA129" s="4">
        <v>8.0898859999999993E-3</v>
      </c>
      <c r="CBB129" s="4">
        <v>8.1969699999999996E-3</v>
      </c>
      <c r="CBC129" s="4">
        <v>8.3320379999999999E-3</v>
      </c>
      <c r="CBD129" s="4">
        <v>8.4518149999999997E-3</v>
      </c>
      <c r="CBE129" s="4">
        <v>8.5650740000000006E-3</v>
      </c>
      <c r="CBF129" s="4">
        <v>8.6224079999999998E-3</v>
      </c>
      <c r="CBG129" s="4">
        <v>8.6136770000000001E-3</v>
      </c>
      <c r="CBH129" s="4">
        <v>8.5462249999999993E-3</v>
      </c>
      <c r="CBI129" s="4">
        <v>8.4082069999999991E-3</v>
      </c>
      <c r="CBJ129" s="4">
        <v>8.2091620000000008E-3</v>
      </c>
      <c r="CBK129" s="4">
        <v>7.9868430000000004E-3</v>
      </c>
      <c r="CBL129" s="4">
        <v>7.7339699999999997E-3</v>
      </c>
      <c r="CBM129" s="4">
        <v>7.4894699999999998E-3</v>
      </c>
      <c r="CBN129" s="4">
        <v>7.2605600000000001E-3</v>
      </c>
      <c r="CBO129" s="4">
        <v>7.0468409999999999E-3</v>
      </c>
      <c r="CBP129" s="4">
        <v>6.8541000000000001E-3</v>
      </c>
      <c r="CBQ129" s="4">
        <v>6.6828570000000004E-3</v>
      </c>
      <c r="CBR129" s="4">
        <v>6.5459180000000004E-3</v>
      </c>
      <c r="CBS129" s="4">
        <v>6.4437840000000001E-3</v>
      </c>
      <c r="CBT129" s="4">
        <v>6.3586179999999999E-3</v>
      </c>
      <c r="CBU129" s="4">
        <v>6.2925979999999999E-3</v>
      </c>
      <c r="CBV129" s="4">
        <v>6.2297409999999996E-3</v>
      </c>
      <c r="CBW129" s="4">
        <v>6.1547199999999998E-3</v>
      </c>
      <c r="CBX129" s="4">
        <v>6.0725270000000003E-3</v>
      </c>
      <c r="CBY129" s="4">
        <v>5.9778380000000001E-3</v>
      </c>
      <c r="CBZ129" s="4">
        <v>5.8714450000000003E-3</v>
      </c>
      <c r="CCA129" s="4">
        <v>5.765081E-3</v>
      </c>
      <c r="CCB129" s="4">
        <v>5.6540760000000001E-3</v>
      </c>
      <c r="CCC129" s="4">
        <v>5.5577780000000002E-3</v>
      </c>
      <c r="CCD129" s="4">
        <v>5.4921880000000003E-3</v>
      </c>
      <c r="CCE129" s="4">
        <v>5.453851E-3</v>
      </c>
      <c r="CCF129" s="4">
        <v>5.4536879999999999E-3</v>
      </c>
      <c r="CCG129" s="4">
        <v>5.4898990000000003E-3</v>
      </c>
      <c r="CCH129" s="4">
        <v>5.5537529999999998E-3</v>
      </c>
      <c r="CCI129" s="4">
        <v>5.6475220000000003E-3</v>
      </c>
      <c r="CCJ129" s="4">
        <v>5.7595850000000002E-3</v>
      </c>
      <c r="CCK129" s="4">
        <v>5.8890870000000003E-3</v>
      </c>
      <c r="CCL129" s="4">
        <v>6.0255539999999998E-3</v>
      </c>
      <c r="CCM129" s="4">
        <v>6.1487720000000003E-3</v>
      </c>
      <c r="CCN129" s="4">
        <v>6.2619679999999997E-3</v>
      </c>
      <c r="CCO129" s="4">
        <v>6.3417580000000003E-3</v>
      </c>
      <c r="CCP129" s="4">
        <v>6.3877760000000004E-3</v>
      </c>
      <c r="CCQ129" s="4">
        <v>6.4037720000000003E-3</v>
      </c>
      <c r="CCR129" s="4">
        <v>6.3914979999999998E-3</v>
      </c>
      <c r="CCS129" s="4">
        <v>6.3473380000000001E-3</v>
      </c>
      <c r="CCT129" s="4">
        <v>6.2641870000000001E-3</v>
      </c>
      <c r="CCU129" s="4">
        <v>6.1474399999999997E-3</v>
      </c>
      <c r="CCV129" s="4">
        <v>6.0124920000000004E-3</v>
      </c>
      <c r="CCW129" s="4">
        <v>5.8564350000000001E-3</v>
      </c>
      <c r="CCX129" s="4">
        <v>5.6948930000000004E-3</v>
      </c>
      <c r="CCY129" s="4">
        <v>5.5359210000000001E-3</v>
      </c>
      <c r="CCZ129" s="4">
        <v>5.36442E-3</v>
      </c>
      <c r="CDA129" s="4">
        <v>5.1654450000000003E-3</v>
      </c>
      <c r="CDB129" s="4">
        <v>4.951357E-3</v>
      </c>
      <c r="CDC129" s="4">
        <v>4.7389759999999998E-3</v>
      </c>
      <c r="CDD129" s="4">
        <v>4.5259790000000003E-3</v>
      </c>
      <c r="CDE129" s="4">
        <v>4.3269859999999997E-3</v>
      </c>
      <c r="CDF129" s="4">
        <v>4.1394960000000003E-3</v>
      </c>
      <c r="CDG129" s="4">
        <v>3.9767989999999996E-3</v>
      </c>
      <c r="CDH129" s="4">
        <v>3.8391459999999999E-3</v>
      </c>
      <c r="CDI129" s="4">
        <v>3.7373110000000001E-3</v>
      </c>
      <c r="CDJ129" s="4">
        <v>3.689314E-3</v>
      </c>
      <c r="CDK129" s="4">
        <v>3.6901709999999999E-3</v>
      </c>
      <c r="CDL129" s="4">
        <v>3.7362710000000002E-3</v>
      </c>
      <c r="CDM129" s="4">
        <v>3.8265439999999999E-3</v>
      </c>
      <c r="CDN129" s="4">
        <v>3.9628650000000003E-3</v>
      </c>
      <c r="CDO129" s="4">
        <v>4.1499309999999999E-3</v>
      </c>
      <c r="CDP129" s="4">
        <v>4.3695799999999996E-3</v>
      </c>
      <c r="CDQ129" s="4">
        <v>4.6320550000000004E-3</v>
      </c>
      <c r="CDR129" s="4">
        <v>4.8956420000000004E-3</v>
      </c>
      <c r="CDS129" s="4">
        <v>5.1068980000000003E-3</v>
      </c>
      <c r="CDT129" s="4">
        <v>5.2676759999999998E-3</v>
      </c>
      <c r="CDU129" s="4">
        <v>5.2839109999999996E-3</v>
      </c>
      <c r="CDV129" s="4">
        <v>5.149051E-3</v>
      </c>
      <c r="CDW129" s="4">
        <v>5.0280969999999996E-3</v>
      </c>
      <c r="CDX129" s="4">
        <v>4.9654429999999999E-3</v>
      </c>
      <c r="CDY129" s="4">
        <v>4.9135079999999996E-3</v>
      </c>
      <c r="CDZ129" s="4">
        <v>4.8612280000000004E-3</v>
      </c>
      <c r="CEA129" s="4">
        <v>4.8100590000000002E-3</v>
      </c>
      <c r="CEB129" s="4">
        <v>4.7549840000000003E-3</v>
      </c>
      <c r="CEC129" s="4">
        <v>4.6957789999999998E-3</v>
      </c>
      <c r="CED129" s="4">
        <v>4.6214860000000002E-3</v>
      </c>
      <c r="CEE129" s="4">
        <v>4.5341619999999996E-3</v>
      </c>
      <c r="CEF129" s="4">
        <v>4.424519E-3</v>
      </c>
      <c r="CEG129" s="4">
        <v>4.2856910000000003E-3</v>
      </c>
      <c r="CEH129" s="4">
        <v>4.131918E-3</v>
      </c>
      <c r="CEI129" s="4">
        <v>3.9699879999999998E-3</v>
      </c>
      <c r="CEJ129" s="4">
        <v>3.8008400000000002E-3</v>
      </c>
      <c r="CEK129" s="4">
        <v>3.6317509999999999E-3</v>
      </c>
      <c r="CEL129" s="4">
        <v>3.4609469999999998E-3</v>
      </c>
      <c r="CEM129" s="4">
        <v>3.2880790000000002E-3</v>
      </c>
      <c r="CEN129" s="4">
        <v>3.1121629999999998E-3</v>
      </c>
      <c r="CEO129" s="4">
        <v>2.9473329999999999E-3</v>
      </c>
      <c r="CEP129" s="4">
        <v>2.787749E-3</v>
      </c>
      <c r="CEQ129" s="4">
        <v>2.6616270000000002E-3</v>
      </c>
      <c r="CER129" s="4">
        <v>2.582151E-3</v>
      </c>
      <c r="CES129" s="4">
        <v>2.5555650000000001E-3</v>
      </c>
      <c r="CET129" s="4">
        <v>2.6100149999999998E-3</v>
      </c>
      <c r="CEU129" s="4">
        <v>2.7275369999999999E-3</v>
      </c>
      <c r="CEV129" s="4">
        <v>2.8701310000000002E-3</v>
      </c>
      <c r="CEW129" s="4">
        <v>3.0425679999999998E-3</v>
      </c>
      <c r="CEX129" s="4">
        <v>3.2080870000000001E-3</v>
      </c>
      <c r="CEY129" s="4">
        <v>3.3688899999999998E-3</v>
      </c>
      <c r="CEZ129" s="4">
        <v>3.4987920000000001E-3</v>
      </c>
      <c r="CFA129" s="4">
        <v>3.5852229999999998E-3</v>
      </c>
      <c r="CFB129" s="4">
        <v>3.6299560000000002E-3</v>
      </c>
      <c r="CFC129" s="4">
        <v>3.6269750000000002E-3</v>
      </c>
      <c r="CFD129" s="4">
        <v>3.579067E-3</v>
      </c>
      <c r="CFE129" s="4">
        <v>3.4864940000000001E-3</v>
      </c>
      <c r="CFF129" s="4">
        <v>3.3517099999999999E-3</v>
      </c>
      <c r="CFG129" s="4">
        <v>3.1849769999999999E-3</v>
      </c>
      <c r="CFH129" s="4">
        <v>2.979846E-3</v>
      </c>
      <c r="CFI129" s="4">
        <v>2.7725390000000001E-3</v>
      </c>
      <c r="CFJ129" s="4">
        <v>2.567981E-3</v>
      </c>
      <c r="CFK129" s="4">
        <v>2.3794689999999999E-3</v>
      </c>
      <c r="CFL129" s="4">
        <v>2.2240150000000002E-3</v>
      </c>
      <c r="CFM129" s="4">
        <v>2.0884739999999999E-3</v>
      </c>
      <c r="CFN129" s="4">
        <v>1.965591E-3</v>
      </c>
      <c r="CFO129" s="4">
        <v>1.8534790000000001E-3</v>
      </c>
      <c r="CFP129" s="4">
        <v>1.733978E-3</v>
      </c>
      <c r="CFQ129" s="4">
        <v>1.609903E-3</v>
      </c>
      <c r="CFR129" s="4">
        <v>1.4906050000000001E-3</v>
      </c>
      <c r="CFS129" s="4">
        <v>1.3764249999999999E-3</v>
      </c>
      <c r="CFT129" s="4">
        <v>1.26615E-3</v>
      </c>
      <c r="CFU129" s="4">
        <v>1.1585949999999999E-3</v>
      </c>
      <c r="CFV129" s="4">
        <v>1.0576229999999999E-3</v>
      </c>
      <c r="CFW129" s="4">
        <v>9.6599369999999997E-4</v>
      </c>
      <c r="CFX129" s="4">
        <v>8.8226820000000003E-4</v>
      </c>
      <c r="CFY129" s="4">
        <v>8.0762949999999998E-4</v>
      </c>
      <c r="CFZ129" s="4">
        <v>7.3966549999999998E-4</v>
      </c>
      <c r="CGA129" s="4">
        <v>6.6761689999999998E-4</v>
      </c>
      <c r="CGB129" s="4">
        <v>5.9337340000000004E-4</v>
      </c>
      <c r="CGC129" s="4">
        <v>5.3323590000000005E-4</v>
      </c>
      <c r="CGD129" s="4">
        <v>4.865801E-4</v>
      </c>
      <c r="CGE129" s="4">
        <v>4.6043050000000002E-4</v>
      </c>
      <c r="CGF129" s="4">
        <v>4.6157909999999997E-4</v>
      </c>
      <c r="CGG129" s="4">
        <v>4.745749E-4</v>
      </c>
      <c r="CGH129" s="4">
        <v>4.953011E-4</v>
      </c>
      <c r="CGI129" s="4">
        <v>5.1685420000000004E-4</v>
      </c>
      <c r="CGJ129" s="4">
        <v>5.2775840000000005E-4</v>
      </c>
      <c r="CGK129" s="4">
        <v>5.3434019999999997E-4</v>
      </c>
      <c r="CGL129" s="4">
        <v>5.4060079999999997E-4</v>
      </c>
      <c r="CGM129" s="4">
        <v>5.4718439999999996E-4</v>
      </c>
      <c r="CGN129" s="4">
        <v>5.6922039999999998E-4</v>
      </c>
      <c r="CGO129" s="4">
        <v>6.0722439999999999E-4</v>
      </c>
      <c r="CGP129" s="4">
        <v>6.3099490000000005E-4</v>
      </c>
      <c r="CGQ129" s="4">
        <v>6.3819310000000004E-4</v>
      </c>
      <c r="CGR129" s="4">
        <v>6.374277E-4</v>
      </c>
    </row>
    <row r="130" spans="1:2228" ht="15.6" x14ac:dyDescent="0.3">
      <c r="A130" s="11" t="s">
        <v>22</v>
      </c>
      <c r="B130" s="3">
        <v>53.505448800000003</v>
      </c>
      <c r="C130" s="3">
        <v>8.0789261999999997</v>
      </c>
      <c r="D130" s="1" t="s">
        <v>3</v>
      </c>
      <c r="E130" s="1">
        <v>9</v>
      </c>
      <c r="F130" s="1" t="s">
        <v>8</v>
      </c>
      <c r="G130" s="1" t="s">
        <v>9</v>
      </c>
      <c r="H130" s="4">
        <v>2.3559289999999999E-5</v>
      </c>
      <c r="I130" s="4">
        <v>2.4726500000000001E-5</v>
      </c>
      <c r="J130" s="4">
        <v>2.5680309999999999E-5</v>
      </c>
      <c r="K130" s="4">
        <v>2.6746699999999999E-5</v>
      </c>
      <c r="L130" s="4">
        <v>2.7982649999999999E-5</v>
      </c>
      <c r="M130" s="4">
        <v>2.9281990000000001E-5</v>
      </c>
      <c r="N130" s="4">
        <v>3.0561120000000003E-5</v>
      </c>
      <c r="O130" s="4">
        <v>3.1699889999999997E-5</v>
      </c>
      <c r="P130" s="4">
        <v>3.3025750000000001E-5</v>
      </c>
      <c r="Q130" s="4">
        <v>3.4460869999999999E-5</v>
      </c>
      <c r="R130" s="4">
        <v>3.567733E-5</v>
      </c>
      <c r="S130" s="4">
        <v>3.6985179999999998E-5</v>
      </c>
      <c r="T130" s="4">
        <v>3.8517699999999999E-5</v>
      </c>
      <c r="U130" s="4">
        <v>3.9961420000000001E-5</v>
      </c>
      <c r="V130" s="4">
        <v>4.1550110000000001E-5</v>
      </c>
      <c r="W130" s="4">
        <v>4.3690940000000002E-5</v>
      </c>
      <c r="X130" s="4">
        <v>4.6081500000000003E-5</v>
      </c>
      <c r="Y130" s="4">
        <v>4.8720539999999998E-5</v>
      </c>
      <c r="Z130" s="4">
        <v>5.1680959999999999E-5</v>
      </c>
      <c r="AA130" s="4">
        <v>5.5589430000000002E-5</v>
      </c>
      <c r="AB130" s="4">
        <v>6.0846820000000003E-5</v>
      </c>
      <c r="AC130" s="4">
        <v>6.7190270000000004E-5</v>
      </c>
      <c r="AD130" s="4">
        <v>7.5258220000000005E-5</v>
      </c>
      <c r="AE130" s="4">
        <v>8.6053019999999999E-5</v>
      </c>
      <c r="AF130" s="4">
        <v>9.9566469999999994E-5</v>
      </c>
      <c r="AG130" s="4">
        <v>1.159951E-4</v>
      </c>
      <c r="AH130" s="4">
        <v>1.357474E-4</v>
      </c>
      <c r="AI130" s="4">
        <v>1.5988450000000001E-4</v>
      </c>
      <c r="AJ130" s="4">
        <v>1.897283E-4</v>
      </c>
      <c r="AK130" s="4">
        <v>2.242845E-4</v>
      </c>
      <c r="AL130" s="4">
        <v>2.6343429999999999E-4</v>
      </c>
      <c r="AM130" s="4">
        <v>3.0732170000000002E-4</v>
      </c>
      <c r="AN130" s="4">
        <v>3.5439249999999999E-4</v>
      </c>
      <c r="AO130" s="4">
        <v>4.040224E-4</v>
      </c>
      <c r="AP130" s="4">
        <v>4.5593689999999997E-4</v>
      </c>
      <c r="AQ130" s="4">
        <v>5.082865E-4</v>
      </c>
      <c r="AR130" s="4">
        <v>5.5900939999999999E-4</v>
      </c>
      <c r="AS130" s="4">
        <v>6.0988850000000001E-4</v>
      </c>
      <c r="AT130" s="4">
        <v>6.6086680000000003E-4</v>
      </c>
      <c r="AU130" s="4">
        <v>7.1047700000000005E-4</v>
      </c>
      <c r="AV130" s="4">
        <v>7.6427470000000003E-4</v>
      </c>
      <c r="AW130" s="4">
        <v>8.243514E-4</v>
      </c>
      <c r="AX130" s="4">
        <v>8.8895580000000003E-4</v>
      </c>
      <c r="AY130" s="4">
        <v>9.5953300000000004E-4</v>
      </c>
      <c r="AZ130" s="4">
        <v>1.037088E-3</v>
      </c>
      <c r="BA130" s="4">
        <v>1.119166E-3</v>
      </c>
      <c r="BB130" s="4">
        <v>1.203052E-3</v>
      </c>
      <c r="BC130" s="4">
        <v>1.285025E-3</v>
      </c>
      <c r="BD130" s="4">
        <v>1.3607529999999999E-3</v>
      </c>
      <c r="BE130" s="4">
        <v>1.4291569999999999E-3</v>
      </c>
      <c r="BF130" s="4">
        <v>1.491097E-3</v>
      </c>
      <c r="BG130" s="4">
        <v>1.5406300000000001E-3</v>
      </c>
      <c r="BH130" s="4">
        <v>1.5737419999999999E-3</v>
      </c>
      <c r="BI130" s="4">
        <v>1.604283E-3</v>
      </c>
      <c r="BJ130" s="4">
        <v>1.6346959999999999E-3</v>
      </c>
      <c r="BK130" s="4">
        <v>1.6686909999999999E-3</v>
      </c>
      <c r="BL130" s="4">
        <v>1.7101200000000001E-3</v>
      </c>
      <c r="BM130" s="4">
        <v>1.760375E-3</v>
      </c>
      <c r="BN130" s="4">
        <v>1.8236299999999999E-3</v>
      </c>
      <c r="BO130" s="4">
        <v>1.8922500000000001E-3</v>
      </c>
      <c r="BP130" s="4">
        <v>1.9623140000000002E-3</v>
      </c>
      <c r="BQ130" s="4">
        <v>2.0312889999999999E-3</v>
      </c>
      <c r="BR130" s="4">
        <v>2.09968E-3</v>
      </c>
      <c r="BS130" s="4">
        <v>2.166884E-3</v>
      </c>
      <c r="BT130" s="4">
        <v>2.240353E-3</v>
      </c>
      <c r="BU130" s="4">
        <v>2.3224830000000002E-3</v>
      </c>
      <c r="BV130" s="4">
        <v>2.4162229999999999E-3</v>
      </c>
      <c r="BW130" s="4">
        <v>2.5330230000000001E-3</v>
      </c>
      <c r="BX130" s="4">
        <v>2.67687E-3</v>
      </c>
      <c r="BY130" s="4">
        <v>2.834404E-3</v>
      </c>
      <c r="BZ130" s="4">
        <v>3.0007419999999998E-3</v>
      </c>
      <c r="CA130" s="4">
        <v>3.1726530000000001E-3</v>
      </c>
      <c r="CB130" s="4">
        <v>3.3327169999999998E-3</v>
      </c>
      <c r="CC130" s="4">
        <v>3.473968E-3</v>
      </c>
      <c r="CD130" s="4">
        <v>3.5834209999999998E-3</v>
      </c>
      <c r="CE130" s="4">
        <v>3.6686100000000001E-3</v>
      </c>
      <c r="CF130" s="4">
        <v>3.7300739999999999E-3</v>
      </c>
      <c r="CG130" s="4">
        <v>3.7622189999999998E-3</v>
      </c>
      <c r="CH130" s="4">
        <v>3.8098149999999998E-3</v>
      </c>
      <c r="CI130" s="4">
        <v>3.8895639999999999E-3</v>
      </c>
      <c r="CJ130" s="4">
        <v>4.0126279999999999E-3</v>
      </c>
      <c r="CK130" s="4">
        <v>4.1738950000000004E-3</v>
      </c>
      <c r="CL130" s="4">
        <v>4.3742449999999997E-3</v>
      </c>
      <c r="CM130" s="4">
        <v>4.568384E-3</v>
      </c>
      <c r="CN130" s="4">
        <v>4.7570199999999998E-3</v>
      </c>
      <c r="CO130" s="4">
        <v>4.946092E-3</v>
      </c>
      <c r="CP130" s="4">
        <v>5.1122759999999998E-3</v>
      </c>
      <c r="CQ130" s="4">
        <v>5.2465539999999996E-3</v>
      </c>
      <c r="CR130" s="4">
        <v>5.3253520000000002E-3</v>
      </c>
      <c r="CS130" s="4">
        <v>5.3371950000000003E-3</v>
      </c>
      <c r="CT130" s="4">
        <v>5.2812839999999998E-3</v>
      </c>
      <c r="CU130" s="4">
        <v>5.1847730000000002E-3</v>
      </c>
      <c r="CV130" s="4">
        <v>5.0761440000000003E-3</v>
      </c>
      <c r="CW130" s="4">
        <v>4.9835620000000004E-3</v>
      </c>
      <c r="CX130" s="4">
        <v>4.9606099999999998E-3</v>
      </c>
      <c r="CY130" s="4">
        <v>5.0036100000000003E-3</v>
      </c>
      <c r="CZ130" s="4">
        <v>5.1215569999999997E-3</v>
      </c>
      <c r="DA130" s="4">
        <v>5.2451770000000002E-3</v>
      </c>
      <c r="DB130" s="4">
        <v>5.3473590000000003E-3</v>
      </c>
      <c r="DC130" s="4">
        <v>5.352524E-3</v>
      </c>
      <c r="DD130" s="4">
        <v>5.2637719999999999E-3</v>
      </c>
      <c r="DE130" s="4">
        <v>5.0880420000000001E-3</v>
      </c>
      <c r="DF130" s="4">
        <v>4.8896850000000004E-3</v>
      </c>
      <c r="DG130" s="4">
        <v>4.7164770000000002E-3</v>
      </c>
      <c r="DH130" s="4">
        <v>4.621989E-3</v>
      </c>
      <c r="DI130" s="4">
        <v>4.6699530000000001E-3</v>
      </c>
      <c r="DJ130" s="4">
        <v>4.821784E-3</v>
      </c>
      <c r="DK130" s="4">
        <v>5.0368360000000003E-3</v>
      </c>
      <c r="DL130" s="4">
        <v>5.2329339999999998E-3</v>
      </c>
      <c r="DM130" s="4">
        <v>5.382848E-3</v>
      </c>
      <c r="DN130" s="4">
        <v>5.4632020000000003E-3</v>
      </c>
      <c r="DO130" s="4">
        <v>5.4649950000000003E-3</v>
      </c>
      <c r="DP130" s="4">
        <v>5.3867710000000003E-3</v>
      </c>
      <c r="DQ130" s="4">
        <v>5.2661720000000004E-3</v>
      </c>
      <c r="DR130" s="4">
        <v>5.2362060000000002E-3</v>
      </c>
      <c r="DS130" s="4">
        <v>5.3982530000000004E-3</v>
      </c>
      <c r="DT130" s="4">
        <v>5.7988709999999997E-3</v>
      </c>
      <c r="DU130" s="4">
        <v>6.3094450000000003E-3</v>
      </c>
      <c r="DV130" s="4">
        <v>6.7253779999999997E-3</v>
      </c>
      <c r="DW130" s="4">
        <v>7.0228740000000001E-3</v>
      </c>
      <c r="DX130" s="4">
        <v>7.2481359999999996E-3</v>
      </c>
      <c r="DY130" s="4">
        <v>7.5522549999999999E-3</v>
      </c>
      <c r="DZ130" s="4">
        <v>7.8375690000000008E-3</v>
      </c>
      <c r="EA130" s="4">
        <v>8.0691159999999994E-3</v>
      </c>
      <c r="EB130" s="4">
        <v>8.1526519999999998E-3</v>
      </c>
      <c r="EC130" s="4">
        <v>8.1252270000000005E-3</v>
      </c>
      <c r="ED130" s="4">
        <v>7.9985439999999998E-3</v>
      </c>
      <c r="EE130" s="4">
        <v>7.9276369999999995E-3</v>
      </c>
      <c r="EF130" s="4">
        <v>7.8852869999999995E-3</v>
      </c>
      <c r="EG130" s="4">
        <v>7.8567629999999992E-3</v>
      </c>
      <c r="EH130" s="4">
        <v>7.8474400000000007E-3</v>
      </c>
      <c r="EI130" s="4">
        <v>7.8513300000000001E-3</v>
      </c>
      <c r="EJ130" s="4">
        <v>7.8642899999999995E-3</v>
      </c>
      <c r="EK130" s="4">
        <v>7.8597660000000007E-3</v>
      </c>
      <c r="EL130" s="4">
        <v>7.8310440000000005E-3</v>
      </c>
      <c r="EM130" s="4">
        <v>7.7781860000000003E-3</v>
      </c>
      <c r="EN130" s="4">
        <v>7.6992190000000002E-3</v>
      </c>
      <c r="EO130" s="4">
        <v>7.5969549999999999E-3</v>
      </c>
      <c r="EP130" s="4">
        <v>7.511144E-3</v>
      </c>
      <c r="EQ130" s="4">
        <v>7.4425999999999997E-3</v>
      </c>
      <c r="ER130" s="4">
        <v>7.3927239999999998E-3</v>
      </c>
      <c r="ES130" s="4">
        <v>7.5049799999999996E-3</v>
      </c>
      <c r="ET130" s="4">
        <v>7.6823480000000003E-3</v>
      </c>
      <c r="EU130" s="4">
        <v>7.8297720000000005E-3</v>
      </c>
      <c r="EV130" s="4">
        <v>7.581483E-3</v>
      </c>
      <c r="EW130" s="4">
        <v>7.0671880000000003E-3</v>
      </c>
      <c r="EX130" s="4">
        <v>6.6245059999999996E-3</v>
      </c>
      <c r="EY130" s="4">
        <v>6.3929290000000003E-3</v>
      </c>
      <c r="EZ130" s="4">
        <v>6.3715999999999998E-3</v>
      </c>
      <c r="FA130" s="4">
        <v>6.3785090000000001E-3</v>
      </c>
      <c r="FB130" s="4">
        <v>6.3789850000000002E-3</v>
      </c>
      <c r="FC130" s="4">
        <v>6.3647520000000004E-3</v>
      </c>
      <c r="FD130" s="4">
        <v>6.4738290000000004E-3</v>
      </c>
      <c r="FE130" s="4">
        <v>6.6270019999999999E-3</v>
      </c>
      <c r="FF130" s="4">
        <v>6.7892339999999999E-3</v>
      </c>
      <c r="FG130" s="4">
        <v>6.8830649999999998E-3</v>
      </c>
      <c r="FH130" s="4">
        <v>6.9303430000000003E-3</v>
      </c>
      <c r="FI130" s="4">
        <v>6.9584160000000003E-3</v>
      </c>
      <c r="FJ130" s="4">
        <v>6.9896330000000003E-3</v>
      </c>
      <c r="FK130" s="4">
        <v>7.0402240000000003E-3</v>
      </c>
      <c r="FL130" s="4">
        <v>7.1349680000000002E-3</v>
      </c>
      <c r="FM130" s="4">
        <v>7.2892290000000004E-3</v>
      </c>
      <c r="FN130" s="4">
        <v>7.4977020000000002E-3</v>
      </c>
      <c r="FO130" s="4">
        <v>7.7180219999999997E-3</v>
      </c>
      <c r="FP130" s="4">
        <v>7.9341380000000003E-3</v>
      </c>
      <c r="FQ130" s="4">
        <v>8.1407340000000002E-3</v>
      </c>
      <c r="FR130" s="4">
        <v>8.3569960000000002E-3</v>
      </c>
      <c r="FS130" s="4">
        <v>8.6244029999999992E-3</v>
      </c>
      <c r="FT130" s="4">
        <v>8.9723770000000001E-3</v>
      </c>
      <c r="FU130" s="4">
        <v>9.3154850000000001E-3</v>
      </c>
      <c r="FV130" s="4">
        <v>9.6221910000000004E-3</v>
      </c>
      <c r="FW130" s="4">
        <v>9.851627E-3</v>
      </c>
      <c r="FX130" s="4">
        <v>1.001267E-2</v>
      </c>
      <c r="FY130" s="4">
        <v>1.014115E-2</v>
      </c>
      <c r="FZ130" s="4">
        <v>1.02889E-2</v>
      </c>
      <c r="GA130" s="4">
        <v>1.0470409999999999E-2</v>
      </c>
      <c r="GB130" s="4">
        <v>1.0674609999999999E-2</v>
      </c>
      <c r="GC130" s="4">
        <v>1.087252E-2</v>
      </c>
      <c r="GD130" s="4">
        <v>1.103E-2</v>
      </c>
      <c r="GE130" s="4">
        <v>1.1143109999999999E-2</v>
      </c>
      <c r="GF130" s="4">
        <v>1.1234920000000001E-2</v>
      </c>
      <c r="GG130" s="4">
        <v>1.130866E-2</v>
      </c>
      <c r="GH130" s="4">
        <v>1.1367830000000001E-2</v>
      </c>
      <c r="GI130" s="4">
        <v>1.139827E-2</v>
      </c>
      <c r="GJ130" s="4">
        <v>1.142109E-2</v>
      </c>
      <c r="GK130" s="4">
        <v>1.145293E-2</v>
      </c>
      <c r="GL130" s="4">
        <v>1.1476999999999999E-2</v>
      </c>
      <c r="GM130" s="4">
        <v>1.1505019999999999E-2</v>
      </c>
      <c r="GN130" s="4">
        <v>1.155375E-2</v>
      </c>
      <c r="GO130" s="4">
        <v>1.1592430000000001E-2</v>
      </c>
      <c r="GP130" s="4">
        <v>1.1625659999999999E-2</v>
      </c>
      <c r="GQ130" s="4">
        <v>1.166559E-2</v>
      </c>
      <c r="GR130" s="4">
        <v>1.172636E-2</v>
      </c>
      <c r="GS130" s="4">
        <v>1.1808030000000001E-2</v>
      </c>
      <c r="GT130" s="4">
        <v>1.1905570000000001E-2</v>
      </c>
      <c r="GU130" s="4">
        <v>1.196095E-2</v>
      </c>
      <c r="GV130" s="4">
        <v>1.1959310000000001E-2</v>
      </c>
      <c r="GW130" s="4">
        <v>1.1975919999999999E-2</v>
      </c>
      <c r="GX130" s="4">
        <v>1.2024460000000001E-2</v>
      </c>
      <c r="GY130" s="4">
        <v>1.210787E-2</v>
      </c>
      <c r="GZ130" s="4">
        <v>1.2144739999999999E-2</v>
      </c>
      <c r="HA130" s="4">
        <v>1.211722E-2</v>
      </c>
      <c r="HB130" s="4">
        <v>1.200969E-2</v>
      </c>
      <c r="HC130" s="4">
        <v>1.1836380000000001E-2</v>
      </c>
      <c r="HD130" s="4">
        <v>1.1636560000000001E-2</v>
      </c>
      <c r="HE130" s="4">
        <v>1.145754E-2</v>
      </c>
      <c r="HF130" s="4">
        <v>1.134809E-2</v>
      </c>
      <c r="HG130" s="4">
        <v>1.132794E-2</v>
      </c>
      <c r="HH130" s="4">
        <v>1.142819E-2</v>
      </c>
      <c r="HI130" s="4">
        <v>1.158085E-2</v>
      </c>
      <c r="HJ130" s="4">
        <v>1.1760130000000001E-2</v>
      </c>
      <c r="HK130" s="4">
        <v>1.1906440000000001E-2</v>
      </c>
      <c r="HL130" s="4">
        <v>1.202752E-2</v>
      </c>
      <c r="HM130" s="4">
        <v>1.212939E-2</v>
      </c>
      <c r="HN130" s="4">
        <v>1.2244619999999999E-2</v>
      </c>
      <c r="HO130" s="4">
        <v>1.2356529999999999E-2</v>
      </c>
      <c r="HP130" s="4">
        <v>1.2457289999999999E-2</v>
      </c>
      <c r="HQ130" s="4">
        <v>1.251176E-2</v>
      </c>
      <c r="HR130" s="4">
        <v>1.253233E-2</v>
      </c>
      <c r="HS130" s="4">
        <v>1.2528890000000001E-2</v>
      </c>
      <c r="HT130" s="4">
        <v>1.2559499999999999E-2</v>
      </c>
      <c r="HU130" s="4">
        <v>1.2635789999999999E-2</v>
      </c>
      <c r="HV130" s="4">
        <v>1.27771E-2</v>
      </c>
      <c r="HW130" s="4">
        <v>1.299115E-2</v>
      </c>
      <c r="HX130" s="4">
        <v>1.3250909999999999E-2</v>
      </c>
      <c r="HY130" s="4">
        <v>1.352044E-2</v>
      </c>
      <c r="HZ130" s="4">
        <v>1.378453E-2</v>
      </c>
      <c r="IA130" s="4">
        <v>1.4037859999999999E-2</v>
      </c>
      <c r="IB130" s="4">
        <v>1.427081E-2</v>
      </c>
      <c r="IC130" s="4">
        <v>1.449566E-2</v>
      </c>
      <c r="ID130" s="4">
        <v>1.470753E-2</v>
      </c>
      <c r="IE130" s="4">
        <v>1.4884049999999999E-2</v>
      </c>
      <c r="IF130" s="4">
        <v>1.500247E-2</v>
      </c>
      <c r="IG130" s="4">
        <v>1.5051159999999999E-2</v>
      </c>
      <c r="IH130" s="4">
        <v>1.503059E-2</v>
      </c>
      <c r="II130" s="4">
        <v>1.500869E-2</v>
      </c>
      <c r="IJ130" s="4">
        <v>1.5022499999999999E-2</v>
      </c>
      <c r="IK130" s="4">
        <v>1.5138560000000001E-2</v>
      </c>
      <c r="IL130" s="4">
        <v>1.5375649999999999E-2</v>
      </c>
      <c r="IM130" s="4">
        <v>1.5745950000000002E-2</v>
      </c>
      <c r="IN130" s="4">
        <v>1.6232570000000002E-2</v>
      </c>
      <c r="IO130" s="4">
        <v>1.6752940000000001E-2</v>
      </c>
      <c r="IP130" s="4">
        <v>1.719888E-2</v>
      </c>
      <c r="IQ130" s="4">
        <v>1.7524890000000001E-2</v>
      </c>
      <c r="IR130" s="4">
        <v>1.7780170000000001E-2</v>
      </c>
      <c r="IS130" s="4">
        <v>1.8031209999999999E-2</v>
      </c>
      <c r="IT130" s="4">
        <v>1.8316300000000001E-2</v>
      </c>
      <c r="IU130" s="4">
        <v>1.8662580000000002E-2</v>
      </c>
      <c r="IV130" s="4">
        <v>1.911411E-2</v>
      </c>
      <c r="IW130" s="4">
        <v>1.9637040000000001E-2</v>
      </c>
      <c r="IX130" s="4">
        <v>2.0191839999999999E-2</v>
      </c>
      <c r="IY130" s="4">
        <v>2.0634889999999999E-2</v>
      </c>
      <c r="IZ130" s="4">
        <v>2.1016770000000001E-2</v>
      </c>
      <c r="JA130" s="4">
        <v>2.1348530000000001E-2</v>
      </c>
      <c r="JB130" s="4">
        <v>2.166657E-2</v>
      </c>
      <c r="JC130" s="4">
        <v>2.198433E-2</v>
      </c>
      <c r="JD130" s="4">
        <v>2.2308390000000001E-2</v>
      </c>
      <c r="JE130" s="4">
        <v>2.2610700000000001E-2</v>
      </c>
      <c r="JF130" s="4">
        <v>2.288252E-2</v>
      </c>
      <c r="JG130" s="4">
        <v>2.3117160000000001E-2</v>
      </c>
      <c r="JH130" s="4">
        <v>2.3377579999999999E-2</v>
      </c>
      <c r="JI130" s="4">
        <v>2.3689720000000001E-2</v>
      </c>
      <c r="JJ130" s="4">
        <v>2.4090199999999999E-2</v>
      </c>
      <c r="JK130" s="4">
        <v>2.4558549999999998E-2</v>
      </c>
      <c r="JL130" s="4">
        <v>2.5028580000000002E-2</v>
      </c>
      <c r="JM130" s="4">
        <v>2.541322E-2</v>
      </c>
      <c r="JN130" s="4">
        <v>2.5798379999999999E-2</v>
      </c>
      <c r="JO130" s="4">
        <v>2.617071E-2</v>
      </c>
      <c r="JP130" s="4">
        <v>2.6484799999999999E-2</v>
      </c>
      <c r="JQ130" s="4">
        <v>2.6805789999999999E-2</v>
      </c>
      <c r="JR130" s="4">
        <v>2.7134519999999999E-2</v>
      </c>
      <c r="JS130" s="4">
        <v>2.7459790000000001E-2</v>
      </c>
      <c r="JT130" s="4">
        <v>2.7775370000000001E-2</v>
      </c>
      <c r="JU130" s="4">
        <v>2.8057749999999999E-2</v>
      </c>
      <c r="JV130" s="4">
        <v>2.8224019999999999E-2</v>
      </c>
      <c r="JW130" s="4">
        <v>2.8308050000000001E-2</v>
      </c>
      <c r="JX130" s="4">
        <v>2.8325510000000002E-2</v>
      </c>
      <c r="JY130" s="4">
        <v>2.8300280000000001E-2</v>
      </c>
      <c r="JZ130" s="4">
        <v>2.8279789999999999E-2</v>
      </c>
      <c r="KA130" s="4">
        <v>2.8292649999999999E-2</v>
      </c>
      <c r="KB130" s="4">
        <v>2.8360400000000001E-2</v>
      </c>
      <c r="KC130" s="4">
        <v>2.8461980000000001E-2</v>
      </c>
      <c r="KD130" s="4">
        <v>2.8586759999999999E-2</v>
      </c>
      <c r="KE130" s="4">
        <v>2.861563E-2</v>
      </c>
      <c r="KF130" s="4">
        <v>2.8575730000000001E-2</v>
      </c>
      <c r="KG130" s="4">
        <v>2.848289E-2</v>
      </c>
      <c r="KH130" s="4">
        <v>2.8341809999999999E-2</v>
      </c>
      <c r="KI130" s="4">
        <v>2.8174040000000001E-2</v>
      </c>
      <c r="KJ130" s="4">
        <v>2.799722E-2</v>
      </c>
      <c r="KK130" s="4">
        <v>2.7841939999999999E-2</v>
      </c>
      <c r="KL130" s="4">
        <v>2.771622E-2</v>
      </c>
      <c r="KM130" s="4">
        <v>2.7627410000000002E-2</v>
      </c>
      <c r="KN130" s="4">
        <v>2.7619379999999999E-2</v>
      </c>
      <c r="KO130" s="4">
        <v>2.7634570000000001E-2</v>
      </c>
      <c r="KP130" s="4">
        <v>2.7583799999999999E-2</v>
      </c>
      <c r="KQ130" s="4">
        <v>2.7453129999999999E-2</v>
      </c>
      <c r="KR130" s="4">
        <v>2.7266829999999999E-2</v>
      </c>
      <c r="KS130" s="4">
        <v>2.7073839999999998E-2</v>
      </c>
      <c r="KT130" s="4">
        <v>2.6944320000000001E-2</v>
      </c>
      <c r="KU130" s="4">
        <v>2.6872190000000001E-2</v>
      </c>
      <c r="KV130" s="4">
        <v>2.683135E-2</v>
      </c>
      <c r="KW130" s="4">
        <v>2.6780729999999999E-2</v>
      </c>
      <c r="KX130" s="4">
        <v>2.6692790000000001E-2</v>
      </c>
      <c r="KY130" s="4">
        <v>2.652446E-2</v>
      </c>
      <c r="KZ130" s="4">
        <v>2.6227460000000001E-2</v>
      </c>
      <c r="LA130" s="4">
        <v>2.5792889999999999E-2</v>
      </c>
      <c r="LB130" s="4">
        <v>2.520317E-2</v>
      </c>
      <c r="LC130" s="4">
        <v>2.4532229999999999E-2</v>
      </c>
      <c r="LD130" s="4">
        <v>2.3834500000000002E-2</v>
      </c>
      <c r="LE130" s="4">
        <v>2.3220899999999999E-2</v>
      </c>
      <c r="LF130" s="4">
        <v>2.2785989999999999E-2</v>
      </c>
      <c r="LG130" s="4">
        <v>2.256669E-2</v>
      </c>
      <c r="LH130" s="4">
        <v>2.2452949999999999E-2</v>
      </c>
      <c r="LI130" s="4">
        <v>2.232348E-2</v>
      </c>
      <c r="LJ130" s="4">
        <v>2.2093640000000001E-2</v>
      </c>
      <c r="LK130" s="4">
        <v>2.1785809999999999E-2</v>
      </c>
      <c r="LL130" s="4">
        <v>2.145066E-2</v>
      </c>
      <c r="LM130" s="4">
        <v>2.1128850000000001E-2</v>
      </c>
      <c r="LN130" s="4">
        <v>2.082904E-2</v>
      </c>
      <c r="LO130" s="4">
        <v>2.055688E-2</v>
      </c>
      <c r="LP130" s="4">
        <v>2.0316850000000001E-2</v>
      </c>
      <c r="LQ130" s="4">
        <v>2.0079260000000002E-2</v>
      </c>
      <c r="LR130" s="4">
        <v>1.985895E-2</v>
      </c>
      <c r="LS130" s="4">
        <v>1.9677219999999999E-2</v>
      </c>
      <c r="LT130" s="4">
        <v>1.9477499999999998E-2</v>
      </c>
      <c r="LU130" s="4">
        <v>1.9255290000000001E-2</v>
      </c>
      <c r="LV130" s="4">
        <v>1.9005270000000001E-2</v>
      </c>
      <c r="LW130" s="4">
        <v>1.8746490000000001E-2</v>
      </c>
      <c r="LX130" s="4">
        <v>1.8474859999999999E-2</v>
      </c>
      <c r="LY130" s="4">
        <v>1.818022E-2</v>
      </c>
      <c r="LZ130" s="4">
        <v>1.787327E-2</v>
      </c>
      <c r="MA130" s="4">
        <v>1.7564119999999999E-2</v>
      </c>
      <c r="MB130" s="4">
        <v>1.7272740000000002E-2</v>
      </c>
      <c r="MC130" s="4">
        <v>1.6982199999999999E-2</v>
      </c>
      <c r="MD130" s="4">
        <v>1.6697340000000001E-2</v>
      </c>
      <c r="ME130" s="4">
        <v>1.6426610000000001E-2</v>
      </c>
      <c r="MF130" s="4">
        <v>1.620829E-2</v>
      </c>
      <c r="MG130" s="4">
        <v>1.604711E-2</v>
      </c>
      <c r="MH130" s="4">
        <v>1.5951150000000001E-2</v>
      </c>
      <c r="MI130" s="4">
        <v>1.58475E-2</v>
      </c>
      <c r="MJ130" s="4">
        <v>1.5722389999999999E-2</v>
      </c>
      <c r="MK130" s="4">
        <v>1.5580979999999999E-2</v>
      </c>
      <c r="ML130" s="4">
        <v>1.5409809999999999E-2</v>
      </c>
      <c r="MM130" s="4">
        <v>1.52122E-2</v>
      </c>
      <c r="MN130" s="4">
        <v>1.5009069999999999E-2</v>
      </c>
      <c r="MO130" s="4">
        <v>1.482559E-2</v>
      </c>
      <c r="MP130" s="4">
        <v>1.4669710000000001E-2</v>
      </c>
      <c r="MQ130" s="4">
        <v>1.454364E-2</v>
      </c>
      <c r="MR130" s="4">
        <v>1.443094E-2</v>
      </c>
      <c r="MS130" s="4">
        <v>1.4336099999999999E-2</v>
      </c>
      <c r="MT130" s="4">
        <v>1.429421E-2</v>
      </c>
      <c r="MU130" s="4">
        <v>1.4285330000000001E-2</v>
      </c>
      <c r="MV130" s="4">
        <v>1.4303730000000001E-2</v>
      </c>
      <c r="MW130" s="4">
        <v>1.4342850000000001E-2</v>
      </c>
      <c r="MX130" s="4">
        <v>1.4402119999999999E-2</v>
      </c>
      <c r="MY130" s="4">
        <v>1.448026E-2</v>
      </c>
      <c r="MZ130" s="4">
        <v>1.4565969999999999E-2</v>
      </c>
      <c r="NA130" s="4">
        <v>1.464416E-2</v>
      </c>
      <c r="NB130" s="4">
        <v>1.4707130000000001E-2</v>
      </c>
      <c r="NC130" s="4">
        <v>1.4759359999999999E-2</v>
      </c>
      <c r="ND130" s="4">
        <v>1.479547E-2</v>
      </c>
      <c r="NE130" s="4">
        <v>1.4815439999999999E-2</v>
      </c>
      <c r="NF130" s="4">
        <v>1.484301E-2</v>
      </c>
      <c r="NG130" s="4">
        <v>1.4854529999999999E-2</v>
      </c>
      <c r="NH130" s="4">
        <v>1.4834959999999999E-2</v>
      </c>
      <c r="NI130" s="4">
        <v>1.473969E-2</v>
      </c>
      <c r="NJ130" s="4">
        <v>1.46088E-2</v>
      </c>
      <c r="NK130" s="4">
        <v>1.4463490000000001E-2</v>
      </c>
      <c r="NL130" s="4">
        <v>1.4335229999999999E-2</v>
      </c>
      <c r="NM130" s="4">
        <v>1.4235680000000001E-2</v>
      </c>
      <c r="NN130" s="4">
        <v>1.416617E-2</v>
      </c>
      <c r="NO130" s="4">
        <v>1.408799E-2</v>
      </c>
      <c r="NP130" s="4">
        <v>1.3931310000000001E-2</v>
      </c>
      <c r="NQ130" s="4">
        <v>1.3666289999999999E-2</v>
      </c>
      <c r="NR130" s="4">
        <v>1.3337699999999999E-2</v>
      </c>
      <c r="NS130" s="4">
        <v>1.2988400000000001E-2</v>
      </c>
      <c r="NT130" s="4">
        <v>1.265456E-2</v>
      </c>
      <c r="NU130" s="4">
        <v>1.244207E-2</v>
      </c>
      <c r="NV130" s="4">
        <v>1.2317369999999999E-2</v>
      </c>
      <c r="NW130" s="4">
        <v>1.2254320000000001E-2</v>
      </c>
      <c r="NX130" s="4">
        <v>1.2128379999999999E-2</v>
      </c>
      <c r="NY130" s="4">
        <v>1.1925379999999999E-2</v>
      </c>
      <c r="NZ130" s="4">
        <v>1.163668E-2</v>
      </c>
      <c r="OA130" s="4">
        <v>1.1306429999999999E-2</v>
      </c>
      <c r="OB130" s="4">
        <v>1.095497E-2</v>
      </c>
      <c r="OC130" s="4">
        <v>1.059877E-2</v>
      </c>
      <c r="OD130" s="4">
        <v>1.0270400000000001E-2</v>
      </c>
      <c r="OE130" s="4">
        <v>9.9551210000000008E-3</v>
      </c>
      <c r="OF130" s="4">
        <v>9.6503390000000008E-3</v>
      </c>
      <c r="OG130" s="4">
        <v>9.3764810000000007E-3</v>
      </c>
      <c r="OH130" s="4">
        <v>9.1244410000000005E-3</v>
      </c>
      <c r="OI130" s="4">
        <v>8.8928749999999997E-3</v>
      </c>
      <c r="OJ130" s="4">
        <v>8.6978079999999996E-3</v>
      </c>
      <c r="OK130" s="4">
        <v>8.5345290000000008E-3</v>
      </c>
      <c r="OL130" s="4">
        <v>8.4005750000000004E-3</v>
      </c>
      <c r="OM130" s="4">
        <v>8.2874609999999994E-3</v>
      </c>
      <c r="ON130" s="4">
        <v>8.1954330000000002E-3</v>
      </c>
      <c r="OO130" s="4">
        <v>8.1256650000000007E-3</v>
      </c>
      <c r="OP130" s="4">
        <v>8.0889099999999995E-3</v>
      </c>
      <c r="OQ130" s="4">
        <v>8.0935639999999993E-3</v>
      </c>
      <c r="OR130" s="4">
        <v>8.1442879999999995E-3</v>
      </c>
      <c r="OS130" s="4">
        <v>8.2459149999999995E-3</v>
      </c>
      <c r="OT130" s="4">
        <v>8.3735219999999996E-3</v>
      </c>
      <c r="OU130" s="4">
        <v>8.5072169999999992E-3</v>
      </c>
      <c r="OV130" s="4">
        <v>8.6062859999999995E-3</v>
      </c>
      <c r="OW130" s="4">
        <v>8.7194170000000001E-3</v>
      </c>
      <c r="OX130" s="4">
        <v>8.872085E-3</v>
      </c>
      <c r="OY130" s="4">
        <v>9.0983169999999999E-3</v>
      </c>
      <c r="OZ130" s="4">
        <v>9.4910940000000003E-3</v>
      </c>
      <c r="PA130" s="4">
        <v>1.0067329999999999E-2</v>
      </c>
      <c r="PB130" s="4">
        <v>1.080444E-2</v>
      </c>
      <c r="PC130" s="4">
        <v>1.1605030000000001E-2</v>
      </c>
      <c r="PD130" s="4">
        <v>1.243644E-2</v>
      </c>
      <c r="PE130" s="4">
        <v>1.3277799999999999E-2</v>
      </c>
      <c r="PF130" s="4">
        <v>1.4166049999999999E-2</v>
      </c>
      <c r="PG130" s="4">
        <v>1.507404E-2</v>
      </c>
      <c r="PH130" s="4">
        <v>1.5907660000000001E-2</v>
      </c>
      <c r="PI130" s="4">
        <v>1.6639580000000001E-2</v>
      </c>
      <c r="PJ130" s="4">
        <v>1.7249790000000001E-2</v>
      </c>
      <c r="PK130" s="4">
        <v>1.7699960000000001E-2</v>
      </c>
      <c r="PL130" s="4">
        <v>1.805841E-2</v>
      </c>
      <c r="PM130" s="4">
        <v>1.835902E-2</v>
      </c>
      <c r="PN130" s="4">
        <v>1.8654850000000001E-2</v>
      </c>
      <c r="PO130" s="4">
        <v>1.8948130000000001E-2</v>
      </c>
      <c r="PP130" s="4">
        <v>1.920906E-2</v>
      </c>
      <c r="PQ130" s="4">
        <v>1.9393319999999999E-2</v>
      </c>
      <c r="PR130" s="4">
        <v>1.9467930000000001E-2</v>
      </c>
      <c r="PS130" s="4">
        <v>1.9440969999999998E-2</v>
      </c>
      <c r="PT130" s="4">
        <v>1.932298E-2</v>
      </c>
      <c r="PU130" s="4">
        <v>1.9127539999999998E-2</v>
      </c>
      <c r="PV130" s="4">
        <v>1.884632E-2</v>
      </c>
      <c r="PW130" s="4">
        <v>1.846457E-2</v>
      </c>
      <c r="PX130" s="4">
        <v>1.7977989999999999E-2</v>
      </c>
      <c r="PY130" s="4">
        <v>1.733237E-2</v>
      </c>
      <c r="PZ130" s="4">
        <v>1.6481269999999999E-2</v>
      </c>
      <c r="QA130" s="4">
        <v>1.5431800000000001E-2</v>
      </c>
      <c r="QB130" s="4">
        <v>1.4270430000000001E-2</v>
      </c>
      <c r="QC130" s="4">
        <v>1.307053E-2</v>
      </c>
      <c r="QD130" s="4">
        <v>1.2028260000000001E-2</v>
      </c>
      <c r="QE130" s="4">
        <v>1.1304669999999999E-2</v>
      </c>
      <c r="QF130" s="4">
        <v>1.095438E-2</v>
      </c>
      <c r="QG130" s="4">
        <v>1.0766960000000001E-2</v>
      </c>
      <c r="QH130" s="4">
        <v>1.058623E-2</v>
      </c>
      <c r="QI130" s="4">
        <v>1.031459E-2</v>
      </c>
      <c r="QJ130" s="4">
        <v>9.850167E-3</v>
      </c>
      <c r="QK130" s="4">
        <v>9.3617230000000006E-3</v>
      </c>
      <c r="QL130" s="4">
        <v>8.9145739999999998E-3</v>
      </c>
      <c r="QM130" s="4">
        <v>8.5340720000000002E-3</v>
      </c>
      <c r="QN130" s="4">
        <v>8.1755100000000004E-3</v>
      </c>
      <c r="QO130" s="4">
        <v>7.8468800000000005E-3</v>
      </c>
      <c r="QP130" s="4">
        <v>7.5965540000000002E-3</v>
      </c>
      <c r="QQ130" s="4">
        <v>7.3950320000000002E-3</v>
      </c>
      <c r="QR130" s="4">
        <v>7.2319899999999998E-3</v>
      </c>
      <c r="QS130" s="4">
        <v>7.0954859999999998E-3</v>
      </c>
      <c r="QT130" s="4">
        <v>6.9551550000000002E-3</v>
      </c>
      <c r="QU130" s="4">
        <v>6.8102939999999997E-3</v>
      </c>
      <c r="QV130" s="4">
        <v>6.6663099999999999E-3</v>
      </c>
      <c r="QW130" s="4">
        <v>6.5377409999999997E-3</v>
      </c>
      <c r="QX130" s="4">
        <v>6.4321059999999999E-3</v>
      </c>
      <c r="QY130" s="4">
        <v>6.3600560000000002E-3</v>
      </c>
      <c r="QZ130" s="4">
        <v>6.3145900000000001E-3</v>
      </c>
      <c r="RA130" s="4">
        <v>6.293814E-3</v>
      </c>
      <c r="RB130" s="4">
        <v>6.2965060000000003E-3</v>
      </c>
      <c r="RC130" s="4">
        <v>6.2973200000000003E-3</v>
      </c>
      <c r="RD130" s="4">
        <v>6.2975169999999999E-3</v>
      </c>
      <c r="RE130" s="4">
        <v>6.2959879999999998E-3</v>
      </c>
      <c r="RF130" s="4">
        <v>6.2848549999999998E-3</v>
      </c>
      <c r="RG130" s="4">
        <v>6.2656480000000004E-3</v>
      </c>
      <c r="RH130" s="4">
        <v>6.2389740000000004E-3</v>
      </c>
      <c r="RI130" s="4">
        <v>6.2077069999999998E-3</v>
      </c>
      <c r="RJ130" s="4">
        <v>6.1763440000000003E-3</v>
      </c>
      <c r="RK130" s="4">
        <v>6.1482400000000001E-3</v>
      </c>
      <c r="RL130" s="4">
        <v>6.1305769999999999E-3</v>
      </c>
      <c r="RM130" s="4">
        <v>6.1079790000000004E-3</v>
      </c>
      <c r="RN130" s="4">
        <v>6.0624379999999999E-3</v>
      </c>
      <c r="RO130" s="4">
        <v>5.9681320000000001E-3</v>
      </c>
      <c r="RP130" s="4">
        <v>5.7328819999999999E-3</v>
      </c>
      <c r="RQ130" s="4">
        <v>5.3411539999999999E-3</v>
      </c>
      <c r="RR130" s="4">
        <v>4.7618210000000003E-3</v>
      </c>
      <c r="RS130" s="4">
        <v>4.1266799999999998E-3</v>
      </c>
      <c r="RT130" s="4">
        <v>3.5337120000000001E-3</v>
      </c>
      <c r="RU130" s="4">
        <v>3.0815690000000001E-3</v>
      </c>
      <c r="RV130" s="4">
        <v>2.9816130000000001E-3</v>
      </c>
      <c r="RW130" s="4">
        <v>3.1311260000000001E-3</v>
      </c>
      <c r="RX130" s="4">
        <v>3.483805E-3</v>
      </c>
      <c r="RY130" s="4">
        <v>3.9616269999999997E-3</v>
      </c>
      <c r="RZ130" s="4">
        <v>4.4450100000000001E-3</v>
      </c>
      <c r="SA130" s="4">
        <v>4.8812430000000004E-3</v>
      </c>
      <c r="SB130" s="4">
        <v>5.2676119999999996E-3</v>
      </c>
      <c r="SC130" s="4">
        <v>5.5396949999999999E-3</v>
      </c>
      <c r="SD130" s="4">
        <v>5.709792E-3</v>
      </c>
      <c r="SE130" s="4">
        <v>5.812373E-3</v>
      </c>
      <c r="SF130" s="4">
        <v>5.8697419999999998E-3</v>
      </c>
      <c r="SG130" s="4">
        <v>5.9021569999999999E-3</v>
      </c>
      <c r="SH130" s="4">
        <v>5.9296189999999997E-3</v>
      </c>
      <c r="SI130" s="4">
        <v>5.9523509999999998E-3</v>
      </c>
      <c r="SJ130" s="4">
        <v>5.9826519999999998E-3</v>
      </c>
      <c r="SK130" s="4">
        <v>6.0290470000000001E-3</v>
      </c>
      <c r="SL130" s="4">
        <v>6.0619719999999997E-3</v>
      </c>
      <c r="SM130" s="4">
        <v>6.0880450000000003E-3</v>
      </c>
      <c r="SN130" s="4">
        <v>6.1085330000000002E-3</v>
      </c>
      <c r="SO130" s="4">
        <v>6.1209209999999997E-3</v>
      </c>
      <c r="SP130" s="4">
        <v>6.1352220000000001E-3</v>
      </c>
      <c r="SQ130" s="4">
        <v>6.1515049999999998E-3</v>
      </c>
      <c r="SR130" s="4">
        <v>6.1615710000000002E-3</v>
      </c>
      <c r="SS130" s="4">
        <v>6.1753829999999996E-3</v>
      </c>
      <c r="ST130" s="4">
        <v>6.1867320000000003E-3</v>
      </c>
      <c r="SU130" s="4">
        <v>6.1834480000000002E-3</v>
      </c>
      <c r="SV130" s="4">
        <v>6.1740529999999997E-3</v>
      </c>
      <c r="SW130" s="4">
        <v>6.1638099999999996E-3</v>
      </c>
      <c r="SX130" s="4">
        <v>6.1578570000000001E-3</v>
      </c>
      <c r="SY130" s="4">
        <v>6.1687130000000001E-3</v>
      </c>
      <c r="SZ130" s="4">
        <v>6.1932209999999996E-3</v>
      </c>
      <c r="TA130" s="4">
        <v>6.2297209999999997E-3</v>
      </c>
      <c r="TB130" s="4">
        <v>6.2695939999999999E-3</v>
      </c>
      <c r="TC130" s="4">
        <v>6.3153330000000002E-3</v>
      </c>
      <c r="TD130" s="4">
        <v>6.3625019999999999E-3</v>
      </c>
      <c r="TE130" s="4">
        <v>6.3972639999999997E-3</v>
      </c>
      <c r="TF130" s="4">
        <v>6.4248990000000004E-3</v>
      </c>
      <c r="TG130" s="4">
        <v>6.4446920000000001E-3</v>
      </c>
      <c r="TH130" s="4">
        <v>6.4543930000000001E-3</v>
      </c>
      <c r="TI130" s="4">
        <v>6.463356E-3</v>
      </c>
      <c r="TJ130" s="4">
        <v>6.4781279999999997E-3</v>
      </c>
      <c r="TK130" s="4">
        <v>6.5017579999999998E-3</v>
      </c>
      <c r="TL130" s="4">
        <v>6.5314309999999999E-3</v>
      </c>
      <c r="TM130" s="4">
        <v>6.5498759999999996E-3</v>
      </c>
      <c r="TN130" s="4">
        <v>6.5485990000000004E-3</v>
      </c>
      <c r="TO130" s="4">
        <v>6.5206049999999996E-3</v>
      </c>
      <c r="TP130" s="4">
        <v>6.4445919999999999E-3</v>
      </c>
      <c r="TQ130" s="4">
        <v>6.3190470000000004E-3</v>
      </c>
      <c r="TR130" s="4">
        <v>6.1514899999999999E-3</v>
      </c>
      <c r="TS130" s="4">
        <v>5.9218099999999996E-3</v>
      </c>
      <c r="TT130" s="4">
        <v>5.6419909999999998E-3</v>
      </c>
      <c r="TU130" s="4">
        <v>5.3315209999999997E-3</v>
      </c>
      <c r="TV130" s="4">
        <v>5.038659E-3</v>
      </c>
      <c r="TW130" s="4">
        <v>4.8060000000000004E-3</v>
      </c>
      <c r="TX130" s="4">
        <v>4.6472909999999996E-3</v>
      </c>
      <c r="TY130" s="4">
        <v>4.5662610000000003E-3</v>
      </c>
      <c r="TZ130" s="4">
        <v>4.5385690000000001E-3</v>
      </c>
      <c r="UA130" s="4">
        <v>4.5348139999999999E-3</v>
      </c>
      <c r="UB130" s="4">
        <v>4.5188559999999999E-3</v>
      </c>
      <c r="UC130" s="4">
        <v>4.4724229999999997E-3</v>
      </c>
      <c r="UD130" s="4">
        <v>4.390438E-3</v>
      </c>
      <c r="UE130" s="4">
        <v>4.2739309999999999E-3</v>
      </c>
      <c r="UF130" s="4">
        <v>4.1791409999999999E-3</v>
      </c>
      <c r="UG130" s="4">
        <v>4.1000170000000001E-3</v>
      </c>
      <c r="UH130" s="4">
        <v>4.0194260000000004E-3</v>
      </c>
      <c r="UI130" s="4">
        <v>3.8733019999999999E-3</v>
      </c>
      <c r="UJ130" s="4">
        <v>3.6925899999999999E-3</v>
      </c>
      <c r="UK130" s="4">
        <v>3.5093279999999999E-3</v>
      </c>
      <c r="UL130" s="4">
        <v>3.3663500000000002E-3</v>
      </c>
      <c r="UM130" s="4">
        <v>3.2771699999999998E-3</v>
      </c>
      <c r="UN130" s="4">
        <v>3.2118720000000002E-3</v>
      </c>
      <c r="UO130" s="4">
        <v>3.150964E-3</v>
      </c>
      <c r="UP130" s="4">
        <v>3.1258140000000002E-3</v>
      </c>
      <c r="UQ130" s="4">
        <v>3.1180549999999998E-3</v>
      </c>
      <c r="UR130" s="4">
        <v>3.116172E-3</v>
      </c>
      <c r="US130" s="4">
        <v>3.1050829999999998E-3</v>
      </c>
      <c r="UT130" s="4">
        <v>3.101735E-3</v>
      </c>
      <c r="UU130" s="4">
        <v>3.0894450000000001E-3</v>
      </c>
      <c r="UV130" s="4">
        <v>3.0527660000000002E-3</v>
      </c>
      <c r="UW130" s="4">
        <v>3.042267E-3</v>
      </c>
      <c r="UX130" s="4">
        <v>3.0271349999999998E-3</v>
      </c>
      <c r="UY130" s="4">
        <v>2.9959299999999999E-3</v>
      </c>
      <c r="UZ130" s="4">
        <v>2.9873780000000002E-3</v>
      </c>
      <c r="VA130" s="4">
        <v>2.973233E-3</v>
      </c>
      <c r="VB130" s="4">
        <v>2.9389529999999998E-3</v>
      </c>
      <c r="VC130" s="4">
        <v>2.8678459999999999E-3</v>
      </c>
      <c r="VD130" s="4">
        <v>2.831746E-3</v>
      </c>
      <c r="VE130" s="4">
        <v>2.7972629999999999E-3</v>
      </c>
      <c r="VF130" s="4">
        <v>2.7406169999999999E-3</v>
      </c>
      <c r="VG130" s="4">
        <v>2.6796900000000002E-3</v>
      </c>
      <c r="VH130" s="4">
        <v>2.6254680000000002E-3</v>
      </c>
      <c r="VI130" s="4">
        <v>2.583746E-3</v>
      </c>
      <c r="VJ130" s="4">
        <v>2.5568269999999998E-3</v>
      </c>
      <c r="VK130" s="4">
        <v>2.549057E-3</v>
      </c>
      <c r="VL130" s="4">
        <v>2.5649819999999999E-3</v>
      </c>
      <c r="VM130" s="4">
        <v>2.604173E-3</v>
      </c>
      <c r="VN130" s="4">
        <v>2.6004180000000002E-3</v>
      </c>
      <c r="VO130" s="4">
        <v>2.5787879999999998E-3</v>
      </c>
      <c r="VP130" s="4">
        <v>2.5482230000000001E-3</v>
      </c>
      <c r="VQ130" s="4">
        <v>2.5126150000000002E-3</v>
      </c>
      <c r="VR130" s="4">
        <v>2.4738579999999998E-3</v>
      </c>
      <c r="VS130" s="4">
        <v>2.4353159999999999E-3</v>
      </c>
      <c r="VT130" s="4">
        <v>2.3995660000000001E-3</v>
      </c>
      <c r="VU130" s="4">
        <v>2.3562499999999998E-3</v>
      </c>
      <c r="VV130" s="4">
        <v>2.3217759999999998E-3</v>
      </c>
      <c r="VW130" s="4">
        <v>2.3013679999999998E-3</v>
      </c>
      <c r="VX130" s="4">
        <v>2.2938749999999999E-3</v>
      </c>
      <c r="VY130" s="4">
        <v>2.2909100000000002E-3</v>
      </c>
      <c r="VZ130" s="4">
        <v>2.2874029999999999E-3</v>
      </c>
      <c r="WA130" s="4">
        <v>2.2785470000000001E-3</v>
      </c>
      <c r="WB130" s="4">
        <v>2.259002E-3</v>
      </c>
      <c r="WC130" s="4">
        <v>2.2312059999999999E-3</v>
      </c>
      <c r="WD130" s="4">
        <v>2.1980390000000002E-3</v>
      </c>
      <c r="WE130" s="4">
        <v>2.1645670000000001E-3</v>
      </c>
      <c r="WF130" s="4">
        <v>2.138264E-3</v>
      </c>
      <c r="WG130" s="4">
        <v>2.1086519999999999E-3</v>
      </c>
      <c r="WH130" s="4">
        <v>2.066203E-3</v>
      </c>
      <c r="WI130" s="4">
        <v>2.0332560000000002E-3</v>
      </c>
      <c r="WJ130" s="4">
        <v>2.000862E-3</v>
      </c>
      <c r="WK130" s="4">
        <v>1.9740669999999999E-3</v>
      </c>
      <c r="WL130" s="4">
        <v>1.9781410000000001E-3</v>
      </c>
      <c r="WM130" s="4">
        <v>1.9535300000000002E-3</v>
      </c>
      <c r="WN130" s="4">
        <v>1.9170789999999999E-3</v>
      </c>
      <c r="WO130" s="4">
        <v>1.889345E-3</v>
      </c>
      <c r="WP130" s="4">
        <v>1.8670150000000001E-3</v>
      </c>
      <c r="WQ130" s="4">
        <v>1.8331910000000001E-3</v>
      </c>
      <c r="WR130" s="4">
        <v>1.7917199999999999E-3</v>
      </c>
      <c r="WS130" s="4">
        <v>1.773768E-3</v>
      </c>
      <c r="WT130" s="4">
        <v>1.731436E-3</v>
      </c>
      <c r="WU130" s="4">
        <v>1.6680709999999999E-3</v>
      </c>
      <c r="WV130" s="4">
        <v>1.590667E-3</v>
      </c>
      <c r="WW130" s="4">
        <v>1.5035350000000001E-3</v>
      </c>
      <c r="WX130" s="4">
        <v>1.4176270000000001E-3</v>
      </c>
      <c r="WY130" s="4">
        <v>1.331535E-3</v>
      </c>
      <c r="WZ130" s="4">
        <v>1.2373219999999999E-3</v>
      </c>
      <c r="XA130" s="4">
        <v>1.1612770000000001E-3</v>
      </c>
      <c r="XB130" s="4">
        <v>1.112189E-3</v>
      </c>
      <c r="XC130" s="4">
        <v>1.094731E-3</v>
      </c>
      <c r="XD130" s="4">
        <v>1.1078430000000001E-3</v>
      </c>
      <c r="XE130" s="4">
        <v>1.111489E-3</v>
      </c>
      <c r="XF130" s="4">
        <v>1.113188E-3</v>
      </c>
      <c r="XG130" s="4">
        <v>1.137938E-3</v>
      </c>
      <c r="XH130" s="4">
        <v>1.1513610000000001E-3</v>
      </c>
      <c r="XI130" s="4">
        <v>1.1413079999999999E-3</v>
      </c>
      <c r="XJ130" s="4">
        <v>1.1001089999999999E-3</v>
      </c>
      <c r="XK130" s="4">
        <v>1.014725E-3</v>
      </c>
      <c r="XL130" s="4">
        <v>9.7350750000000004E-4</v>
      </c>
      <c r="XM130" s="4">
        <v>9.4917090000000003E-4</v>
      </c>
      <c r="XN130" s="4">
        <v>9.1040649999999995E-4</v>
      </c>
      <c r="XO130" s="4">
        <v>8.7824349999999997E-4</v>
      </c>
      <c r="XP130" s="4">
        <v>8.7398580000000003E-4</v>
      </c>
      <c r="XQ130" s="4">
        <v>8.7702250000000004E-4</v>
      </c>
      <c r="XR130" s="4">
        <v>8.4664660000000004E-4</v>
      </c>
      <c r="XS130" s="4">
        <v>8.1794039999999999E-4</v>
      </c>
      <c r="XT130" s="4">
        <v>8.2804139999999998E-4</v>
      </c>
      <c r="XU130" s="4">
        <v>8.6548319999999997E-4</v>
      </c>
      <c r="XV130" s="4">
        <v>8.5417740000000005E-4</v>
      </c>
      <c r="XW130" s="4">
        <v>8.4956820000000005E-4</v>
      </c>
      <c r="XX130" s="4">
        <v>8.5500560000000003E-4</v>
      </c>
      <c r="XY130" s="4">
        <v>8.6506400000000002E-4</v>
      </c>
      <c r="XZ130" s="4">
        <v>8.336633E-4</v>
      </c>
      <c r="YA130" s="4">
        <v>7.8560390000000004E-4</v>
      </c>
      <c r="YB130" s="4">
        <v>7.3949840000000003E-4</v>
      </c>
      <c r="YC130" s="4">
        <v>7.1839639999999997E-4</v>
      </c>
      <c r="YD130" s="4">
        <v>6.4853380000000002E-4</v>
      </c>
      <c r="YE130" s="4">
        <v>5.9123699999999999E-4</v>
      </c>
      <c r="YF130" s="4">
        <v>5.4911390000000003E-4</v>
      </c>
      <c r="YG130" s="4">
        <v>4.7178299999999998E-4</v>
      </c>
      <c r="YH130" s="4">
        <v>3.727604E-4</v>
      </c>
      <c r="YI130" s="4">
        <v>2.9109479999999999E-4</v>
      </c>
      <c r="YJ130" s="4">
        <v>2.5217410000000001E-4</v>
      </c>
      <c r="YK130" s="4">
        <v>2.3913529999999999E-4</v>
      </c>
      <c r="YL130" s="4">
        <v>2.404277E-4</v>
      </c>
      <c r="YM130" s="4">
        <v>2.3504330000000001E-4</v>
      </c>
      <c r="YN130" s="4">
        <v>2.0922129999999999E-4</v>
      </c>
      <c r="YO130" s="4">
        <v>2.359157E-4</v>
      </c>
      <c r="YP130" s="4">
        <v>2.5250659999999999E-4</v>
      </c>
      <c r="YQ130" s="4">
        <v>2.4973090000000002E-4</v>
      </c>
      <c r="YR130" s="4">
        <v>2.3731659999999999E-4</v>
      </c>
      <c r="YS130" s="4">
        <v>2.5112499999999999E-4</v>
      </c>
      <c r="YT130" s="4">
        <v>2.6447310000000002E-4</v>
      </c>
      <c r="YU130" s="4">
        <v>2.65145E-4</v>
      </c>
      <c r="YV130" s="4">
        <v>2.5493299999999999E-4</v>
      </c>
      <c r="YW130" s="4">
        <v>2.2897529999999999E-4</v>
      </c>
      <c r="YX130" s="4">
        <v>2.225169E-4</v>
      </c>
      <c r="YY130" s="4">
        <v>2.4285619999999999E-4</v>
      </c>
      <c r="YZ130" s="4">
        <v>2.2772269999999999E-4</v>
      </c>
      <c r="ZA130" s="4">
        <v>2.5484169999999998E-4</v>
      </c>
      <c r="ZB130" s="4">
        <v>2.6723749999999998E-4</v>
      </c>
      <c r="ZC130" s="4">
        <v>2.1774549999999999E-4</v>
      </c>
      <c r="ZD130" s="4">
        <v>2.5381360000000002E-4</v>
      </c>
      <c r="ZE130" s="4">
        <v>2.7733210000000001E-4</v>
      </c>
      <c r="ZF130" s="4">
        <v>2.694792E-4</v>
      </c>
      <c r="ZG130" s="4">
        <v>2.3762140000000001E-4</v>
      </c>
      <c r="ZH130" s="4">
        <v>2.7987200000000002E-4</v>
      </c>
      <c r="ZI130" s="4">
        <v>2.9298440000000001E-4</v>
      </c>
      <c r="ZJ130" s="4">
        <v>2.8087730000000001E-4</v>
      </c>
      <c r="ZK130" s="4">
        <v>2.9073169999999999E-4</v>
      </c>
      <c r="ZL130" s="4">
        <v>3.0190099999999998E-4</v>
      </c>
      <c r="ZM130" s="4">
        <v>2.9943020000000001E-4</v>
      </c>
      <c r="ZN130" s="4">
        <v>2.902793E-4</v>
      </c>
      <c r="ZO130" s="4">
        <v>3.013337E-4</v>
      </c>
      <c r="ZP130" s="4">
        <v>3.3769650000000002E-4</v>
      </c>
      <c r="ZQ130" s="4">
        <v>3.6962529999999999E-4</v>
      </c>
      <c r="ZR130" s="4">
        <v>3.8116350000000002E-4</v>
      </c>
      <c r="ZS130" s="4">
        <v>3.7195529999999998E-4</v>
      </c>
      <c r="ZT130" s="4">
        <v>3.8723620000000002E-4</v>
      </c>
      <c r="ZU130" s="4">
        <v>4.3394519999999999E-4</v>
      </c>
      <c r="ZV130" s="4">
        <v>4.9049589999999995E-4</v>
      </c>
      <c r="ZW130" s="4">
        <v>4.9379640000000004E-4</v>
      </c>
      <c r="ZX130" s="4">
        <v>4.4674450000000001E-4</v>
      </c>
      <c r="ZY130" s="4">
        <v>4.8814520000000001E-4</v>
      </c>
      <c r="ZZ130" s="4">
        <v>6.2041169999999999E-4</v>
      </c>
      <c r="AAA130" s="4">
        <v>4.9260479999999995E-4</v>
      </c>
      <c r="AAB130" s="4">
        <v>7.5065080000000001E-4</v>
      </c>
      <c r="AAC130" s="4">
        <v>8.718485E-4</v>
      </c>
      <c r="AAD130" s="4">
        <v>6.7751119999999996E-4</v>
      </c>
      <c r="AAE130" s="4">
        <v>7.5793729999999997E-4</v>
      </c>
      <c r="AAF130" s="4">
        <v>7.9166109999999996E-4</v>
      </c>
      <c r="AAG130" s="4">
        <v>7.9395870000000001E-4</v>
      </c>
      <c r="AAH130" s="4">
        <v>7.7280999999999997E-4</v>
      </c>
      <c r="AAI130" s="4">
        <v>7.4224670000000003E-4</v>
      </c>
      <c r="AAJ130" s="4">
        <v>6.9708940000000005E-4</v>
      </c>
      <c r="AAK130" s="4">
        <v>6.4141450000000004E-4</v>
      </c>
      <c r="AAL130" s="4">
        <v>5.7723059999999996E-4</v>
      </c>
      <c r="AAM130" s="4">
        <v>5.0508189999999998E-4</v>
      </c>
      <c r="AAN130" s="4">
        <v>4.326976E-4</v>
      </c>
      <c r="AAO130" s="4">
        <v>3.5790079999999997E-4</v>
      </c>
      <c r="AAP130" s="4">
        <v>2.951044E-4</v>
      </c>
      <c r="AAQ130" s="4">
        <v>2.9618169999999998E-4</v>
      </c>
      <c r="AAR130" s="4">
        <v>2.9789589999999999E-4</v>
      </c>
      <c r="AAS130" s="4">
        <v>2.9972400000000002E-4</v>
      </c>
      <c r="AAT130" s="4">
        <v>3.011329E-4</v>
      </c>
      <c r="AAU130" s="4">
        <v>3.0182020000000002E-4</v>
      </c>
      <c r="AAV130" s="4">
        <v>3.0208319999999999E-4</v>
      </c>
      <c r="AAW130" s="4">
        <v>3.0205599999999998E-4</v>
      </c>
      <c r="AAX130" s="4">
        <v>3.0186310000000001E-4</v>
      </c>
      <c r="AAY130" s="4">
        <v>3.015944E-4</v>
      </c>
      <c r="AAZ130" s="4">
        <v>3.01186E-4</v>
      </c>
      <c r="ABA130" s="4">
        <v>3.0054380000000001E-4</v>
      </c>
      <c r="ABB130" s="4">
        <v>2.9957459999999998E-4</v>
      </c>
      <c r="ABC130" s="4">
        <v>2.9748550000000001E-4</v>
      </c>
      <c r="ABD130" s="4">
        <v>2.9431740000000002E-4</v>
      </c>
      <c r="ABE130" s="4">
        <v>2.9188160000000001E-4</v>
      </c>
      <c r="ABF130" s="4">
        <v>2.9200120000000003E-4</v>
      </c>
      <c r="ABG130" s="4">
        <v>2.9634250000000001E-4</v>
      </c>
      <c r="ABH130" s="4">
        <v>3.0387740000000001E-4</v>
      </c>
      <c r="ABI130" s="4">
        <v>3.1207579999999998E-4</v>
      </c>
      <c r="ABJ130" s="4">
        <v>3.1840200000000002E-4</v>
      </c>
      <c r="ABK130" s="4">
        <v>3.2145710000000002E-4</v>
      </c>
      <c r="ABL130" s="4">
        <v>3.2282079999999998E-4</v>
      </c>
      <c r="ABM130" s="4">
        <v>3.2442579999999999E-4</v>
      </c>
      <c r="ABN130" s="4">
        <v>3.2820869999999999E-4</v>
      </c>
      <c r="ABO130" s="4">
        <v>3.3566279999999997E-4</v>
      </c>
      <c r="ABP130" s="4">
        <v>3.450983E-4</v>
      </c>
      <c r="ABQ130" s="4">
        <v>3.5387729999999999E-4</v>
      </c>
      <c r="ABR130" s="4">
        <v>3.593696E-4</v>
      </c>
      <c r="ABS130" s="4">
        <v>3.6069539999999999E-4</v>
      </c>
      <c r="ABT130" s="4">
        <v>3.594963E-4</v>
      </c>
      <c r="ABU130" s="4">
        <v>3.573637E-4</v>
      </c>
      <c r="ABV130" s="4">
        <v>3.5584510000000001E-4</v>
      </c>
      <c r="ABW130" s="4">
        <v>3.547043E-4</v>
      </c>
      <c r="ABX130" s="4">
        <v>3.5342639999999997E-4</v>
      </c>
      <c r="ABY130" s="4">
        <v>3.5203220000000002E-4</v>
      </c>
      <c r="ABZ130" s="4">
        <v>3.5051869999999999E-4</v>
      </c>
      <c r="ACA130" s="4">
        <v>3.4834090000000002E-4</v>
      </c>
      <c r="ACB130" s="4">
        <v>3.4595980000000001E-4</v>
      </c>
      <c r="ACC130" s="4">
        <v>3.4431529999999998E-4</v>
      </c>
      <c r="ACD130" s="4">
        <v>3.4428760000000002E-4</v>
      </c>
      <c r="ACE130" s="4">
        <v>3.456024E-4</v>
      </c>
      <c r="ACF130" s="4">
        <v>3.4800249999999999E-4</v>
      </c>
      <c r="ACG130" s="4">
        <v>3.5148010000000002E-4</v>
      </c>
      <c r="ACH130" s="4">
        <v>3.5612879999999999E-4</v>
      </c>
      <c r="ACI130" s="4">
        <v>3.6301889999999998E-4</v>
      </c>
      <c r="ACJ130" s="4">
        <v>3.7101149999999998E-4</v>
      </c>
      <c r="ACK130" s="4">
        <v>3.782681E-4</v>
      </c>
      <c r="ACL130" s="4">
        <v>3.8306320000000002E-4</v>
      </c>
      <c r="ACM130" s="4">
        <v>3.8554449999999999E-4</v>
      </c>
      <c r="ACN130" s="4">
        <v>3.8684359999999998E-4</v>
      </c>
      <c r="ACO130" s="4">
        <v>3.880116E-4</v>
      </c>
      <c r="ACP130" s="4">
        <v>3.8979409999999998E-4</v>
      </c>
      <c r="ACQ130" s="4">
        <v>3.9130369999999999E-4</v>
      </c>
      <c r="ACR130" s="4">
        <v>3.9301929999999998E-4</v>
      </c>
      <c r="ACS130" s="4">
        <v>3.9571400000000003E-4</v>
      </c>
      <c r="ACT130" s="4">
        <v>4.00181E-4</v>
      </c>
      <c r="ACU130" s="4">
        <v>4.0659769999999999E-4</v>
      </c>
      <c r="ACV130" s="4">
        <v>4.1392229999999999E-4</v>
      </c>
      <c r="ACW130" s="4">
        <v>4.210129E-4</v>
      </c>
      <c r="ACX130" s="4">
        <v>4.2728690000000001E-4</v>
      </c>
      <c r="ACY130" s="4">
        <v>4.338481E-4</v>
      </c>
      <c r="ACZ130" s="4">
        <v>4.396809E-4</v>
      </c>
      <c r="ADA130" s="4">
        <v>4.4351759999999998E-4</v>
      </c>
      <c r="ADB130" s="4">
        <v>4.4413889999999999E-4</v>
      </c>
      <c r="ADC130" s="4">
        <v>4.4181389999999997E-4</v>
      </c>
      <c r="ADD130" s="4">
        <v>4.3814169999999999E-4</v>
      </c>
      <c r="ADE130" s="4">
        <v>4.347558E-4</v>
      </c>
      <c r="ADF130" s="4">
        <v>4.3233140000000002E-4</v>
      </c>
      <c r="ADG130" s="4">
        <v>4.2955100000000002E-4</v>
      </c>
      <c r="ADH130" s="4">
        <v>4.2751820000000001E-4</v>
      </c>
      <c r="ADI130" s="4">
        <v>4.2750729999999998E-4</v>
      </c>
      <c r="ADJ130" s="4">
        <v>4.3110890000000002E-4</v>
      </c>
      <c r="ADK130" s="4">
        <v>4.3800209999999998E-4</v>
      </c>
      <c r="ADL130" s="4">
        <v>4.4534570000000001E-4</v>
      </c>
      <c r="ADM130" s="4">
        <v>4.502509E-4</v>
      </c>
      <c r="ADN130" s="4">
        <v>4.5138380000000003E-4</v>
      </c>
      <c r="ADO130" s="4">
        <v>4.5032999999999998E-4</v>
      </c>
      <c r="ADP130" s="4">
        <v>4.4788519999999999E-4</v>
      </c>
      <c r="ADQ130" s="4">
        <v>4.4483199999999999E-4</v>
      </c>
      <c r="ADR130" s="4">
        <v>4.4005809999999999E-4</v>
      </c>
      <c r="ADS130" s="4">
        <v>4.3366150000000002E-4</v>
      </c>
      <c r="ADT130" s="4">
        <v>4.2824040000000001E-4</v>
      </c>
      <c r="ADU130" s="4">
        <v>4.2639540000000001E-4</v>
      </c>
      <c r="ADV130" s="4">
        <v>4.2984780000000002E-4</v>
      </c>
      <c r="ADW130" s="4">
        <v>4.3648489999999999E-4</v>
      </c>
      <c r="ADX130" s="4">
        <v>4.4324929999999999E-4</v>
      </c>
      <c r="ADY130" s="4">
        <v>4.4710779999999997E-4</v>
      </c>
      <c r="ADZ130" s="4">
        <v>4.4838620000000001E-4</v>
      </c>
      <c r="AEA130" s="4">
        <v>4.4813740000000001E-4</v>
      </c>
      <c r="AEB130" s="4">
        <v>4.4576460000000001E-4</v>
      </c>
      <c r="AEC130" s="4">
        <v>4.4062780000000002E-4</v>
      </c>
      <c r="AED130" s="4">
        <v>4.3141749999999997E-4</v>
      </c>
      <c r="AEE130" s="4">
        <v>4.195421E-4</v>
      </c>
      <c r="AEF130" s="4">
        <v>4.0742980000000001E-4</v>
      </c>
      <c r="AEG130" s="4">
        <v>3.9742610000000002E-4</v>
      </c>
      <c r="AEH130" s="4">
        <v>3.8960049999999999E-4</v>
      </c>
      <c r="AEI130" s="4">
        <v>3.8250959999999999E-4</v>
      </c>
      <c r="AEJ130" s="4">
        <v>3.7485829999999999E-4</v>
      </c>
      <c r="AEK130" s="4">
        <v>3.653668E-4</v>
      </c>
      <c r="AEL130" s="4">
        <v>3.5377100000000001E-4</v>
      </c>
      <c r="AEM130" s="4">
        <v>3.41369E-4</v>
      </c>
      <c r="AEN130" s="4">
        <v>3.2958729999999999E-4</v>
      </c>
      <c r="AEO130" s="4">
        <v>3.1967840000000003E-4</v>
      </c>
      <c r="AEP130" s="4">
        <v>3.1125690000000003E-4</v>
      </c>
      <c r="AEQ130" s="4">
        <v>3.0361800000000002E-4</v>
      </c>
      <c r="AER130" s="4">
        <v>2.9614609999999999E-4</v>
      </c>
      <c r="AES130" s="4">
        <v>2.883901E-4</v>
      </c>
      <c r="AET130" s="4">
        <v>2.8067720000000002E-4</v>
      </c>
      <c r="AEU130" s="4">
        <v>2.7307219999999998E-4</v>
      </c>
      <c r="AEV130" s="4">
        <v>2.6558389999999999E-4</v>
      </c>
      <c r="AEW130" s="4">
        <v>2.5839489999999999E-4</v>
      </c>
      <c r="AEX130" s="4">
        <v>2.5168770000000003E-4</v>
      </c>
      <c r="AEY130" s="4">
        <v>2.4482550000000001E-4</v>
      </c>
      <c r="AEZ130" s="4">
        <v>2.3712890000000001E-4</v>
      </c>
      <c r="AFA130" s="4">
        <v>2.2862460000000001E-4</v>
      </c>
      <c r="AFB130" s="4">
        <v>2.1985949999999999E-4</v>
      </c>
      <c r="AFC130" s="4">
        <v>2.0977530000000001E-4</v>
      </c>
      <c r="AFD130" s="4">
        <v>1.9726650000000001E-4</v>
      </c>
      <c r="AFE130" s="4">
        <v>1.8080289999999999E-4</v>
      </c>
      <c r="AFF130" s="4">
        <v>1.6099810000000001E-4</v>
      </c>
      <c r="AFG130" s="4">
        <v>1.406201E-4</v>
      </c>
      <c r="AFH130" s="4">
        <v>1.2244839999999999E-4</v>
      </c>
      <c r="AFI130" s="4">
        <v>1.0743989999999999E-4</v>
      </c>
      <c r="AFJ130" s="4">
        <v>9.4046820000000004E-5</v>
      </c>
      <c r="AFK130" s="4">
        <v>8.2251439999999999E-5</v>
      </c>
      <c r="AFL130" s="4">
        <v>7.2053999999999998E-5</v>
      </c>
      <c r="AFM130" s="4">
        <v>6.3174420000000004E-5</v>
      </c>
      <c r="AFN130" s="4">
        <v>5.5718840000000002E-5</v>
      </c>
      <c r="AFO130" s="4">
        <v>5.0266819999999999E-5</v>
      </c>
      <c r="AFP130" s="4">
        <v>4.7406069999999998E-5</v>
      </c>
      <c r="AFQ130" s="4">
        <v>4.8179610000000003E-5</v>
      </c>
      <c r="AFR130" s="4">
        <v>5.1683159999999997E-5</v>
      </c>
      <c r="AFS130" s="4">
        <v>5.6016069999999998E-5</v>
      </c>
      <c r="AFT130" s="4">
        <v>5.948998E-5</v>
      </c>
      <c r="AFU130" s="4">
        <v>6.3592229999999999E-5</v>
      </c>
      <c r="AFV130" s="4">
        <v>6.7700039999999995E-5</v>
      </c>
      <c r="AFW130" s="4">
        <v>7.0044930000000006E-5</v>
      </c>
      <c r="AFX130" s="4">
        <v>6.873425E-5</v>
      </c>
      <c r="AFY130" s="4">
        <v>6.2573319999999994E-5</v>
      </c>
      <c r="AFZ130" s="4">
        <v>5.4469290000000003E-5</v>
      </c>
      <c r="AGA130" s="4">
        <v>4.792482E-5</v>
      </c>
      <c r="AGB130" s="4">
        <v>4.6209189999999997E-5</v>
      </c>
      <c r="AGC130" s="4">
        <v>4.9029249999999998E-5</v>
      </c>
      <c r="AGD130" s="4">
        <v>5.3532300000000002E-5</v>
      </c>
      <c r="AGE130" s="4">
        <v>5.6832839999999998E-5</v>
      </c>
      <c r="AGF130" s="4">
        <v>5.6367370000000003E-5</v>
      </c>
      <c r="AGG130" s="4">
        <v>5.2790249999999998E-5</v>
      </c>
      <c r="AGH130" s="4">
        <v>4.8414459999999999E-5</v>
      </c>
      <c r="AGI130" s="4">
        <v>4.5548350000000002E-5</v>
      </c>
      <c r="AGJ130" s="4">
        <v>4.5653620000000001E-5</v>
      </c>
      <c r="AGK130" s="4">
        <v>4.7435270000000001E-5</v>
      </c>
      <c r="AGL130" s="4">
        <v>5.0695490000000002E-5</v>
      </c>
      <c r="AGM130" s="4">
        <v>5.535624E-5</v>
      </c>
      <c r="AGN130" s="4">
        <v>6.2302739999999998E-5</v>
      </c>
      <c r="AGO130" s="4">
        <v>7.1976970000000004E-5</v>
      </c>
      <c r="AGP130" s="4">
        <v>8.1662069999999997E-5</v>
      </c>
      <c r="AGQ130" s="4">
        <v>8.8562779999999997E-5</v>
      </c>
      <c r="AGR130" s="4">
        <v>9.0764410000000002E-5</v>
      </c>
      <c r="AGS130" s="4">
        <v>8.9819070000000007E-5</v>
      </c>
      <c r="AGT130" s="4">
        <v>8.8027479999999996E-5</v>
      </c>
      <c r="AGU130" s="4">
        <v>8.7688000000000005E-5</v>
      </c>
      <c r="AGV130" s="4">
        <v>8.9510869999999995E-5</v>
      </c>
      <c r="AGW130" s="4">
        <v>9.2275639999999997E-5</v>
      </c>
      <c r="AGX130" s="4">
        <v>9.5384599999999995E-5</v>
      </c>
      <c r="AGY130" s="4">
        <v>9.8244000000000003E-5</v>
      </c>
      <c r="AGZ130" s="4">
        <v>1.008454E-4</v>
      </c>
      <c r="AHA130" s="4">
        <v>1.034315E-4</v>
      </c>
      <c r="AHB130" s="4">
        <v>1.0600490000000001E-4</v>
      </c>
      <c r="AHC130" s="4">
        <v>1.0859549999999999E-4</v>
      </c>
      <c r="AHD130" s="4">
        <v>1.114987E-4</v>
      </c>
      <c r="AHE130" s="4">
        <v>1.143903E-4</v>
      </c>
      <c r="AHF130" s="4">
        <v>1.167524E-4</v>
      </c>
      <c r="AHG130" s="4">
        <v>1.1807709999999999E-4</v>
      </c>
      <c r="AHH130" s="4">
        <v>1.182814E-4</v>
      </c>
      <c r="AHI130" s="4">
        <v>1.178536E-4</v>
      </c>
      <c r="AHJ130" s="4">
        <v>1.1732230000000001E-4</v>
      </c>
      <c r="AHK130" s="4">
        <v>1.169667E-4</v>
      </c>
      <c r="AHL130" s="4">
        <v>1.16025E-4</v>
      </c>
      <c r="AHM130" s="4">
        <v>1.1530050000000001E-4</v>
      </c>
      <c r="AHN130" s="4">
        <v>1.158687E-4</v>
      </c>
      <c r="AHO130" s="4">
        <v>1.190706E-4</v>
      </c>
      <c r="AHP130" s="4">
        <v>1.2539340000000001E-4</v>
      </c>
      <c r="AHQ130" s="4">
        <v>1.322002E-4</v>
      </c>
      <c r="AHR130" s="4">
        <v>1.3663139999999999E-4</v>
      </c>
      <c r="AHS130" s="4">
        <v>1.365281E-4</v>
      </c>
      <c r="AHT130" s="4">
        <v>1.3319650000000001E-4</v>
      </c>
      <c r="AHU130" s="4">
        <v>1.2882430000000001E-4</v>
      </c>
      <c r="AHV130" s="4">
        <v>1.2558909999999999E-4</v>
      </c>
      <c r="AHW130" s="4">
        <v>1.2447280000000001E-4</v>
      </c>
      <c r="AHX130" s="4">
        <v>1.2428100000000001E-4</v>
      </c>
      <c r="AHY130" s="4">
        <v>1.244714E-4</v>
      </c>
      <c r="AHZ130" s="4">
        <v>1.2451199999999999E-4</v>
      </c>
      <c r="AIA130" s="4">
        <v>1.2456920000000001E-4</v>
      </c>
      <c r="AIB130" s="4">
        <v>1.247872E-4</v>
      </c>
      <c r="AIC130" s="4">
        <v>1.2460060000000001E-4</v>
      </c>
      <c r="AID130" s="4">
        <v>1.2340920000000001E-4</v>
      </c>
      <c r="AIE130" s="4">
        <v>1.2012229999999999E-4</v>
      </c>
      <c r="AIF130" s="4">
        <v>1.1594330000000001E-4</v>
      </c>
      <c r="AIG130" s="4">
        <v>1.129112E-4</v>
      </c>
      <c r="AIH130" s="4">
        <v>1.130722E-4</v>
      </c>
      <c r="AII130" s="4">
        <v>1.172988E-4</v>
      </c>
      <c r="AIJ130" s="4">
        <v>1.2348799999999999E-4</v>
      </c>
      <c r="AIK130" s="4">
        <v>1.2912509999999999E-4</v>
      </c>
      <c r="AIL130" s="4">
        <v>1.31932E-4</v>
      </c>
      <c r="AIM130" s="4">
        <v>1.3258289999999999E-4</v>
      </c>
      <c r="AIN130" s="4">
        <v>1.3196430000000001E-4</v>
      </c>
      <c r="AIO130" s="4">
        <v>1.306127E-4</v>
      </c>
      <c r="AIP130" s="4">
        <v>1.289315E-4</v>
      </c>
      <c r="AIQ130" s="4">
        <v>1.266691E-4</v>
      </c>
      <c r="AIR130" s="4">
        <v>1.2375409999999999E-4</v>
      </c>
      <c r="AIS130" s="4">
        <v>1.2015930000000001E-4</v>
      </c>
      <c r="AIT130" s="4">
        <v>1.155796E-4</v>
      </c>
      <c r="AIU130" s="4">
        <v>1.0973540000000001E-4</v>
      </c>
      <c r="AIV130" s="4">
        <v>1.036791E-4</v>
      </c>
      <c r="AIW130" s="4">
        <v>9.8531530000000006E-5</v>
      </c>
      <c r="AIX130" s="4">
        <v>9.4512920000000002E-5</v>
      </c>
      <c r="AIY130" s="4">
        <v>9.1028100000000003E-5</v>
      </c>
      <c r="AIZ130" s="4">
        <v>8.8516109999999998E-5</v>
      </c>
      <c r="AJA130" s="4">
        <v>8.7425999999999999E-5</v>
      </c>
      <c r="AJB130" s="4">
        <v>8.8311529999999998E-5</v>
      </c>
      <c r="AJC130" s="4">
        <v>9.0776850000000005E-5</v>
      </c>
      <c r="AJD130" s="4">
        <v>9.3846579999999996E-5</v>
      </c>
      <c r="AJE130" s="4">
        <v>9.6554929999999995E-5</v>
      </c>
      <c r="AJF130" s="4">
        <v>9.9155090000000001E-5</v>
      </c>
      <c r="AJG130" s="4">
        <v>1.0185869999999999E-4</v>
      </c>
      <c r="AJH130" s="4">
        <v>1.041632E-4</v>
      </c>
      <c r="AJI130" s="4">
        <v>1.0557349999999999E-4</v>
      </c>
      <c r="AJJ130" s="4">
        <v>1.059697E-4</v>
      </c>
      <c r="AJK130" s="4">
        <v>1.0576489999999999E-4</v>
      </c>
      <c r="AJL130" s="4">
        <v>1.054105E-4</v>
      </c>
      <c r="AJM130" s="4">
        <v>1.053582E-4</v>
      </c>
      <c r="AJN130" s="4">
        <v>1.057252E-4</v>
      </c>
      <c r="AJO130" s="4">
        <v>1.0600160000000001E-4</v>
      </c>
      <c r="AJP130" s="4">
        <v>1.0561629999999999E-4</v>
      </c>
      <c r="AJQ130" s="4">
        <v>1.038402E-4</v>
      </c>
      <c r="AJR130" s="4">
        <v>1.003819E-4</v>
      </c>
      <c r="AJS130" s="4">
        <v>9.6722169999999998E-5</v>
      </c>
      <c r="AJT130" s="4">
        <v>9.4469970000000007E-5</v>
      </c>
      <c r="AJU130" s="4">
        <v>9.4435329999999996E-5</v>
      </c>
      <c r="AJV130" s="4">
        <v>9.5708470000000005E-5</v>
      </c>
      <c r="AJW130" s="4">
        <v>9.8247229999999999E-5</v>
      </c>
      <c r="AJX130" s="4">
        <v>1.020486E-4</v>
      </c>
      <c r="AJY130" s="4">
        <v>1.0811329999999999E-4</v>
      </c>
      <c r="AJZ130" s="4">
        <v>1.163832E-4</v>
      </c>
      <c r="AKA130" s="4">
        <v>1.24351E-4</v>
      </c>
      <c r="AKB130" s="4">
        <v>1.295065E-4</v>
      </c>
      <c r="AKC130" s="4">
        <v>1.3152260000000001E-4</v>
      </c>
      <c r="AKD130" s="4">
        <v>1.3158580000000001E-4</v>
      </c>
      <c r="AKE130" s="4">
        <v>1.3020220000000001E-4</v>
      </c>
      <c r="AKF130" s="4">
        <v>1.2782989999999999E-4</v>
      </c>
      <c r="AKG130" s="4">
        <v>1.2359170000000001E-4</v>
      </c>
      <c r="AKH130" s="4">
        <v>1.180338E-4</v>
      </c>
      <c r="AKI130" s="4">
        <v>1.125776E-4</v>
      </c>
      <c r="AKJ130" s="4">
        <v>1.083987E-4</v>
      </c>
      <c r="AKK130" s="4">
        <v>1.044932E-4</v>
      </c>
      <c r="AKL130" s="4">
        <v>1.012904E-4</v>
      </c>
      <c r="AKM130" s="4">
        <v>9.9744030000000001E-5</v>
      </c>
      <c r="AKN130" s="4">
        <v>1.0089950000000001E-4</v>
      </c>
      <c r="AKO130" s="4">
        <v>1.049221E-4</v>
      </c>
      <c r="AKP130" s="4">
        <v>1.1015019999999999E-4</v>
      </c>
      <c r="AKQ130" s="4">
        <v>1.148087E-4</v>
      </c>
      <c r="AKR130" s="4">
        <v>1.177959E-4</v>
      </c>
      <c r="AKS130" s="4">
        <v>1.201235E-4</v>
      </c>
      <c r="AKT130" s="4">
        <v>1.218491E-4</v>
      </c>
      <c r="AKU130" s="4">
        <v>1.229325E-4</v>
      </c>
      <c r="AKV130" s="4">
        <v>1.23161E-4</v>
      </c>
      <c r="AKW130" s="4">
        <v>1.2257159999999999E-4</v>
      </c>
      <c r="AKX130" s="4">
        <v>1.216672E-4</v>
      </c>
      <c r="AKY130" s="4">
        <v>1.209558E-4</v>
      </c>
      <c r="AKZ130" s="4">
        <v>1.209176E-4</v>
      </c>
      <c r="ALA130" s="4">
        <v>1.2105490000000001E-4</v>
      </c>
      <c r="ALB130" s="4">
        <v>1.205168E-4</v>
      </c>
      <c r="ALC130" s="4">
        <v>1.1843100000000001E-4</v>
      </c>
      <c r="ALD130" s="4">
        <v>1.138876E-4</v>
      </c>
      <c r="ALE130" s="4">
        <v>1.0809199999999999E-4</v>
      </c>
      <c r="ALF130" s="4">
        <v>1.028765E-4</v>
      </c>
      <c r="ALG130" s="4">
        <v>9.9914730000000003E-5</v>
      </c>
      <c r="ALH130" s="4">
        <v>9.8804480000000004E-5</v>
      </c>
      <c r="ALI130" s="4">
        <v>9.8816759999999996E-5</v>
      </c>
      <c r="ALJ130" s="4">
        <v>9.9439059999999999E-5</v>
      </c>
      <c r="ALK130" s="4">
        <v>1.0046169999999999E-4</v>
      </c>
      <c r="ALL130" s="4">
        <v>1.0246370000000001E-4</v>
      </c>
      <c r="ALM130" s="4">
        <v>1.047165E-4</v>
      </c>
      <c r="ALN130" s="4">
        <v>1.063473E-4</v>
      </c>
      <c r="ALO130" s="4">
        <v>1.063529E-4</v>
      </c>
      <c r="ALP130" s="4">
        <v>1.050057E-4</v>
      </c>
      <c r="ALQ130" s="4">
        <v>1.040253E-4</v>
      </c>
      <c r="ALR130" s="4">
        <v>1.05157E-4</v>
      </c>
      <c r="ALS130" s="4">
        <v>1.101385E-4</v>
      </c>
      <c r="ALT130" s="4">
        <v>1.175995E-4</v>
      </c>
      <c r="ALU130" s="4">
        <v>1.2462319999999999E-4</v>
      </c>
      <c r="ALV130" s="4">
        <v>1.283062E-4</v>
      </c>
      <c r="ALW130" s="4">
        <v>1.2808620000000001E-4</v>
      </c>
      <c r="ALX130" s="4">
        <v>1.254646E-4</v>
      </c>
      <c r="ALY130" s="4">
        <v>1.213809E-4</v>
      </c>
      <c r="ALZ130" s="4">
        <v>1.166687E-4</v>
      </c>
      <c r="AMA130" s="4">
        <v>1.105918E-4</v>
      </c>
      <c r="AMB130" s="4">
        <v>1.034904E-4</v>
      </c>
      <c r="AMC130" s="4">
        <v>9.6278089999999995E-5</v>
      </c>
      <c r="AMD130" s="4">
        <v>8.942299E-5</v>
      </c>
      <c r="AME130" s="4">
        <v>8.1590280000000002E-5</v>
      </c>
      <c r="AMF130" s="4">
        <v>7.4338879999999999E-5</v>
      </c>
      <c r="AMG130" s="4">
        <v>6.9721049999999995E-5</v>
      </c>
      <c r="AMH130" s="4">
        <v>6.9790849999999999E-5</v>
      </c>
      <c r="AMI130" s="4">
        <v>7.4179100000000003E-5</v>
      </c>
      <c r="AMJ130" s="4">
        <v>7.9975530000000002E-5</v>
      </c>
      <c r="AMK130" s="4">
        <v>8.4193959999999998E-5</v>
      </c>
      <c r="AML130" s="4">
        <v>8.5742320000000002E-5</v>
      </c>
      <c r="AMM130" s="4">
        <v>8.6191339999999999E-5</v>
      </c>
      <c r="AMN130" s="4">
        <v>8.5561259999999994E-5</v>
      </c>
      <c r="AMO130" s="4">
        <v>8.3843410000000005E-5</v>
      </c>
      <c r="AMP130" s="4">
        <v>8.0144179999999996E-5</v>
      </c>
      <c r="AMQ130" s="4">
        <v>7.5083769999999999E-5</v>
      </c>
      <c r="AMR130" s="4">
        <v>7.0361169999999998E-5</v>
      </c>
      <c r="AMS130" s="4">
        <v>6.7615359999999994E-5</v>
      </c>
      <c r="AMT130" s="4">
        <v>6.6881159999999996E-5</v>
      </c>
      <c r="AMU130" s="4">
        <v>6.7192950000000002E-5</v>
      </c>
      <c r="AMV130" s="4">
        <v>6.7704159999999999E-5</v>
      </c>
      <c r="AMW130" s="4">
        <v>6.7724170000000002E-5</v>
      </c>
      <c r="AMX130" s="4">
        <v>6.7647860000000004E-5</v>
      </c>
      <c r="AMY130" s="4">
        <v>6.7566179999999996E-5</v>
      </c>
      <c r="AMZ130" s="4">
        <v>6.7448140000000005E-5</v>
      </c>
      <c r="ANA130" s="4">
        <v>6.7364080000000006E-5</v>
      </c>
      <c r="ANB130" s="4">
        <v>6.7420479999999995E-5</v>
      </c>
      <c r="ANC130" s="4">
        <v>6.728553E-5</v>
      </c>
      <c r="AND130" s="4">
        <v>6.6603880000000006E-5</v>
      </c>
      <c r="ANE130" s="4">
        <v>6.5242680000000003E-5</v>
      </c>
      <c r="ANF130" s="4">
        <v>6.3389060000000003E-5</v>
      </c>
      <c r="ANG130" s="4">
        <v>6.1052870000000004E-5</v>
      </c>
      <c r="ANH130" s="4">
        <v>5.823208E-5</v>
      </c>
      <c r="ANI130" s="4">
        <v>5.4100049999999997E-5</v>
      </c>
      <c r="ANJ130" s="4">
        <v>4.9228270000000002E-5</v>
      </c>
      <c r="ANK130" s="4">
        <v>4.5188739999999999E-5</v>
      </c>
      <c r="ANL130" s="4">
        <v>4.3561040000000001E-5</v>
      </c>
      <c r="ANM130" s="4">
        <v>4.5034550000000001E-5</v>
      </c>
      <c r="ANN130" s="4">
        <v>4.7955569999999997E-5</v>
      </c>
      <c r="ANO130" s="4">
        <v>5.0338650000000003E-5</v>
      </c>
      <c r="ANP130" s="4">
        <v>5.0498160000000001E-5</v>
      </c>
      <c r="ANQ130" s="4">
        <v>4.9144670000000002E-5</v>
      </c>
      <c r="ANR130" s="4">
        <v>4.688477E-5</v>
      </c>
      <c r="ANS130" s="4">
        <v>4.4124859999999999E-5</v>
      </c>
      <c r="ANT130" s="4">
        <v>4.0823250000000003E-5</v>
      </c>
      <c r="ANU130" s="4">
        <v>3.646029E-5</v>
      </c>
      <c r="ANV130" s="4">
        <v>3.2122280000000001E-5</v>
      </c>
      <c r="ANW130" s="4">
        <v>2.8989500000000001E-5</v>
      </c>
      <c r="ANX130" s="4">
        <v>2.782323E-5</v>
      </c>
      <c r="ANY130" s="4">
        <v>2.7975679999999999E-5</v>
      </c>
      <c r="ANZ130" s="4">
        <v>2.8601460000000001E-5</v>
      </c>
      <c r="AOA130" s="4">
        <v>2.8888420000000001E-5</v>
      </c>
      <c r="AOB130" s="4">
        <v>2.9137919999999999E-5</v>
      </c>
      <c r="AOC130" s="4">
        <v>2.940925E-5</v>
      </c>
      <c r="AOD130" s="4">
        <v>2.9306250000000001E-5</v>
      </c>
      <c r="AOE130" s="4">
        <v>2.8405179999999999E-5</v>
      </c>
      <c r="AOF130" s="4">
        <v>2.6443300000000001E-5</v>
      </c>
      <c r="AOG130" s="4">
        <v>2.4080909999999999E-5</v>
      </c>
      <c r="AOH130" s="4">
        <v>2.2111769999999999E-5</v>
      </c>
      <c r="AOI130" s="4">
        <v>2.1044749999999999E-5</v>
      </c>
      <c r="AOJ130" s="4">
        <v>2.033111E-5</v>
      </c>
      <c r="AOK130" s="4">
        <v>2.0247349999999999E-5</v>
      </c>
      <c r="AOL130" s="4">
        <v>2.1185929999999999E-5</v>
      </c>
      <c r="AOM130" s="4">
        <v>2.410432E-5</v>
      </c>
      <c r="AON130" s="4">
        <v>2.9070249999999998E-5</v>
      </c>
      <c r="AOO130" s="4">
        <v>3.3769719999999998E-5</v>
      </c>
      <c r="AOP130" s="4">
        <v>3.5834999999999998E-5</v>
      </c>
      <c r="AOQ130" s="4">
        <v>3.3819970000000003E-5</v>
      </c>
      <c r="AOR130" s="4">
        <v>2.9257720000000001E-5</v>
      </c>
      <c r="AOS130" s="4">
        <v>2.4249359999999999E-5</v>
      </c>
      <c r="AOT130" s="4">
        <v>2.077039E-5</v>
      </c>
      <c r="AOU130" s="4">
        <v>1.8342049999999998E-5</v>
      </c>
      <c r="AOV130" s="4">
        <v>1.6433500000000001E-5</v>
      </c>
      <c r="AOW130" s="4">
        <v>1.502496E-5</v>
      </c>
      <c r="AOX130" s="4">
        <v>1.415428E-5</v>
      </c>
      <c r="AOY130" s="4">
        <v>1.4007470000000001E-5</v>
      </c>
      <c r="AOZ130" s="4">
        <v>1.42642E-5</v>
      </c>
      <c r="APA130" s="4">
        <v>1.4530889999999999E-5</v>
      </c>
      <c r="APB130" s="4">
        <v>1.4455960000000001E-5</v>
      </c>
      <c r="APC130" s="4">
        <v>1.4158850000000001E-5</v>
      </c>
      <c r="APD130" s="4">
        <v>1.4053920000000001E-5</v>
      </c>
      <c r="APE130" s="4">
        <v>1.456E-5</v>
      </c>
      <c r="APF130" s="4">
        <v>1.650013E-5</v>
      </c>
      <c r="APG130" s="4">
        <v>1.9362370000000001E-5</v>
      </c>
      <c r="APH130" s="4">
        <v>2.1563039999999999E-5</v>
      </c>
      <c r="API130" s="4">
        <v>2.1513080000000001E-5</v>
      </c>
      <c r="APJ130" s="4">
        <v>1.8306259999999998E-5</v>
      </c>
      <c r="APK130" s="4">
        <v>1.3460719999999999E-5</v>
      </c>
      <c r="APL130" s="4">
        <v>8.9622940000000008E-6</v>
      </c>
      <c r="APM130" s="4">
        <v>6.6506490000000002E-6</v>
      </c>
      <c r="APN130" s="4">
        <v>6.2360769999999999E-6</v>
      </c>
      <c r="APO130" s="4">
        <v>6.717452E-6</v>
      </c>
      <c r="APP130" s="4">
        <v>7.252767E-6</v>
      </c>
      <c r="APQ130" s="4">
        <v>7.3028529999999998E-6</v>
      </c>
      <c r="APR130" s="4">
        <v>7.308431E-6</v>
      </c>
      <c r="APS130" s="4">
        <v>7.3113319999999998E-6</v>
      </c>
      <c r="APT130" s="4">
        <v>7.3103570000000002E-6</v>
      </c>
      <c r="APU130" s="4">
        <v>7.303084E-6</v>
      </c>
      <c r="APV130" s="4">
        <v>7.2903469999999997E-6</v>
      </c>
      <c r="APW130" s="4">
        <v>7.2772630000000002E-6</v>
      </c>
      <c r="APX130" s="4">
        <v>7.2592559999999997E-6</v>
      </c>
      <c r="APY130" s="4">
        <v>7.0152929999999996E-6</v>
      </c>
      <c r="APZ130" s="4">
        <v>6.7471890000000003E-6</v>
      </c>
      <c r="AQA130" s="4">
        <v>6.8543889999999999E-6</v>
      </c>
      <c r="AQB130" s="4">
        <v>7.8014249999999996E-6</v>
      </c>
      <c r="AQC130" s="4">
        <v>1.006356E-5</v>
      </c>
      <c r="AQD130" s="4">
        <v>1.267263E-5</v>
      </c>
      <c r="AQE130" s="4">
        <v>1.4417409999999999E-5</v>
      </c>
      <c r="AQF130" s="4">
        <v>1.416261E-5</v>
      </c>
      <c r="AQG130" s="4">
        <v>1.207383E-5</v>
      </c>
      <c r="AQH130" s="4">
        <v>9.4022910000000001E-6</v>
      </c>
      <c r="AQI130" s="4">
        <v>7.4320019999999998E-6</v>
      </c>
      <c r="AQJ130" s="4">
        <v>6.4941960000000003E-6</v>
      </c>
      <c r="AQK130" s="4">
        <v>5.9597230000000003E-6</v>
      </c>
      <c r="AQL130" s="4">
        <v>6.229244E-6</v>
      </c>
      <c r="AQM130" s="4">
        <v>7.7602870000000003E-6</v>
      </c>
      <c r="AQN130" s="4">
        <v>1.182428E-5</v>
      </c>
      <c r="AQO130" s="4">
        <v>1.705856E-5</v>
      </c>
      <c r="AQP130" s="4">
        <v>2.1054230000000001E-5</v>
      </c>
      <c r="AQQ130" s="4">
        <v>2.1479620000000002E-5</v>
      </c>
      <c r="AQR130" s="4">
        <v>1.8125519999999999E-5</v>
      </c>
      <c r="AQS130" s="4">
        <v>1.303113E-5</v>
      </c>
      <c r="AQT130" s="4">
        <v>8.3347630000000007E-6</v>
      </c>
      <c r="AQU130" s="4">
        <v>5.1980850000000001E-6</v>
      </c>
      <c r="AQV130" s="4">
        <v>2.288653E-6</v>
      </c>
      <c r="AQW130" s="4">
        <v>2.5637140000000001E-7</v>
      </c>
      <c r="AQX130" s="4">
        <v>9.9999999999999998E-17</v>
      </c>
      <c r="AQY130" s="4">
        <v>2.2173509999999999E-6</v>
      </c>
      <c r="AQZ130" s="4">
        <v>6.6872379999999999E-6</v>
      </c>
      <c r="ARA130" s="4">
        <v>1.159905E-5</v>
      </c>
      <c r="ARB130" s="4">
        <v>1.5279989999999999E-5</v>
      </c>
      <c r="ARC130" s="4">
        <v>1.8120510000000001E-5</v>
      </c>
      <c r="ARD130" s="4">
        <v>2.043795E-5</v>
      </c>
      <c r="ARE130" s="4">
        <v>2.1814779999999999E-5</v>
      </c>
      <c r="ARF130" s="4">
        <v>2.168606E-5</v>
      </c>
      <c r="ARG130" s="4">
        <v>1.951705E-5</v>
      </c>
      <c r="ARH130" s="4">
        <v>1.6703810000000002E-5</v>
      </c>
      <c r="ARI130" s="4">
        <v>1.4875120000000001E-5</v>
      </c>
      <c r="ARJ130" s="4">
        <v>1.538942E-5</v>
      </c>
      <c r="ARK130" s="4">
        <v>1.7675819999999999E-5</v>
      </c>
      <c r="ARL130" s="4">
        <v>2.0417190000000001E-5</v>
      </c>
      <c r="ARM130" s="4">
        <v>2.2302000000000001E-5</v>
      </c>
      <c r="ARN130" s="4">
        <v>2.3038270000000001E-5</v>
      </c>
      <c r="ARO130" s="4">
        <v>2.321994E-5</v>
      </c>
      <c r="ARP130" s="4">
        <v>2.2864360000000001E-5</v>
      </c>
      <c r="ARQ130" s="4">
        <v>2.1901520000000002E-5</v>
      </c>
      <c r="ARR130" s="4">
        <v>1.9431730000000001E-5</v>
      </c>
      <c r="ARS130" s="4">
        <v>1.650182E-5</v>
      </c>
      <c r="ART130" s="4">
        <v>1.476837E-5</v>
      </c>
      <c r="ARU130" s="4">
        <v>1.5833230000000002E-5</v>
      </c>
      <c r="ARV130" s="4">
        <v>1.9737559999999999E-5</v>
      </c>
      <c r="ARW130" s="4">
        <v>2.4794269999999999E-5</v>
      </c>
      <c r="ARX130" s="4">
        <v>2.922802E-5</v>
      </c>
      <c r="ARY130" s="4">
        <v>3.2247569999999997E-5</v>
      </c>
      <c r="ARZ130" s="4">
        <v>3.4835800000000003E-5</v>
      </c>
      <c r="ASA130" s="4">
        <v>3.661809E-5</v>
      </c>
      <c r="ASB130" s="4">
        <v>3.7161949999999997E-5</v>
      </c>
      <c r="ASC130" s="4">
        <v>3.5769999999999998E-5</v>
      </c>
      <c r="ASD130" s="4">
        <v>3.3109379999999997E-5</v>
      </c>
      <c r="ASE130" s="4">
        <v>3.051439E-5</v>
      </c>
      <c r="ASF130" s="4">
        <v>2.9250239999999999E-5</v>
      </c>
      <c r="ASG130" s="4">
        <v>2.9291100000000001E-5</v>
      </c>
      <c r="ASH130" s="4">
        <v>2.9741389999999999E-5</v>
      </c>
      <c r="ASI130" s="4">
        <v>2.972862E-5</v>
      </c>
      <c r="ASJ130" s="4">
        <v>2.859927E-5</v>
      </c>
      <c r="ASK130" s="4">
        <v>2.6721999999999999E-5</v>
      </c>
      <c r="ASL130" s="4">
        <v>2.4504630000000001E-5</v>
      </c>
      <c r="ASM130" s="4">
        <v>2.233362E-5</v>
      </c>
      <c r="ASN130" s="4">
        <v>2.0343620000000001E-5</v>
      </c>
      <c r="ASO130" s="4">
        <v>1.8331929999999998E-5</v>
      </c>
      <c r="ASP130" s="4">
        <v>1.6313019999999999E-5</v>
      </c>
      <c r="ASQ130" s="4">
        <v>1.4283179999999999E-5</v>
      </c>
      <c r="ASR130" s="4">
        <v>1.178098E-5</v>
      </c>
      <c r="ASS130" s="4">
        <v>9.2522170000000008E-6</v>
      </c>
      <c r="AST130" s="4">
        <v>7.5644279999999999E-6</v>
      </c>
      <c r="ASU130" s="4">
        <v>7.5485279999999997E-6</v>
      </c>
      <c r="ASV130" s="4">
        <v>9.2030460000000007E-6</v>
      </c>
      <c r="ASW130" s="4">
        <v>1.1699459999999999E-5</v>
      </c>
      <c r="ASX130" s="4">
        <v>1.4173699999999999E-5</v>
      </c>
      <c r="ASY130" s="4">
        <v>1.6445600000000001E-5</v>
      </c>
      <c r="ASZ130" s="4">
        <v>1.9058510000000001E-5</v>
      </c>
      <c r="ATA130" s="4">
        <v>2.1184800000000001E-5</v>
      </c>
      <c r="ATB130" s="4">
        <v>2.1951780000000001E-5</v>
      </c>
      <c r="ATC130" s="4">
        <v>2.0658290000000001E-5</v>
      </c>
      <c r="ATD130" s="4">
        <v>1.8124910000000001E-5</v>
      </c>
      <c r="ATE130" s="4">
        <v>1.5648690000000001E-5</v>
      </c>
      <c r="ATF130" s="4">
        <v>1.4423290000000001E-5</v>
      </c>
      <c r="ATG130" s="4">
        <v>1.4222999999999999E-5</v>
      </c>
      <c r="ATH130" s="4">
        <v>1.448268E-5</v>
      </c>
      <c r="ATI130" s="4">
        <v>1.476577E-5</v>
      </c>
      <c r="ATJ130" s="4">
        <v>1.4898079999999999E-5</v>
      </c>
      <c r="ATK130" s="4">
        <v>1.52063E-5</v>
      </c>
      <c r="ATL130" s="4">
        <v>1.5307839999999999E-5</v>
      </c>
      <c r="ATM130" s="4">
        <v>1.4772E-5</v>
      </c>
      <c r="ATN130" s="4">
        <v>1.291366E-5</v>
      </c>
      <c r="ATO130" s="4">
        <v>1.021156E-5</v>
      </c>
      <c r="ATP130" s="4">
        <v>7.9808130000000005E-6</v>
      </c>
      <c r="ATQ130" s="4">
        <v>7.502554E-6</v>
      </c>
      <c r="ATR130" s="4">
        <v>8.9369829999999995E-6</v>
      </c>
      <c r="ATS130" s="4">
        <v>1.1397960000000001E-5</v>
      </c>
      <c r="ATT130" s="4">
        <v>1.4005249999999999E-5</v>
      </c>
      <c r="ATU130" s="4">
        <v>1.618779E-5</v>
      </c>
      <c r="ATV130" s="4">
        <v>1.85238E-5</v>
      </c>
      <c r="ATW130" s="4">
        <v>2.0697470000000001E-5</v>
      </c>
      <c r="ATX130" s="4">
        <v>2.226726E-5</v>
      </c>
      <c r="ATY130" s="4">
        <v>2.3065400000000001E-5</v>
      </c>
      <c r="ATZ130" s="4">
        <v>2.331554E-5</v>
      </c>
      <c r="AUA130" s="4">
        <v>2.3021430000000002E-5</v>
      </c>
      <c r="AUB130" s="4">
        <v>2.2152889999999999E-5</v>
      </c>
      <c r="AUC130" s="4">
        <v>1.9998789999999998E-5</v>
      </c>
      <c r="AUD130" s="4">
        <v>1.7256299999999999E-5</v>
      </c>
      <c r="AUE130" s="4">
        <v>1.526698E-5</v>
      </c>
      <c r="AUF130" s="4">
        <v>1.520571E-5</v>
      </c>
      <c r="AUG130" s="4">
        <v>1.6724349999999999E-5</v>
      </c>
      <c r="AUH130" s="4">
        <v>1.9235620000000001E-5</v>
      </c>
      <c r="AUI130" s="4">
        <v>2.2242299999999999E-5</v>
      </c>
      <c r="AUJ130" s="4">
        <v>2.604264E-5</v>
      </c>
      <c r="AUK130" s="4">
        <v>3.0802510000000003E-5</v>
      </c>
      <c r="AUL130" s="4">
        <v>3.5212120000000003E-5</v>
      </c>
      <c r="AUM130" s="4">
        <v>3.7963770000000002E-5</v>
      </c>
      <c r="AUN130" s="4">
        <v>3.870912E-5</v>
      </c>
      <c r="AUO130" s="4">
        <v>3.8325499999999998E-5</v>
      </c>
      <c r="AUP130" s="4">
        <v>3.7714279999999998E-5</v>
      </c>
      <c r="AUQ130" s="4">
        <v>3.761929E-5</v>
      </c>
      <c r="AUR130" s="4">
        <v>3.7658099999999998E-5</v>
      </c>
      <c r="AUS130" s="4">
        <v>3.7709290000000001E-5</v>
      </c>
      <c r="AUT130" s="4">
        <v>3.7771400000000002E-5</v>
      </c>
      <c r="AUU130" s="4">
        <v>3.7847910000000001E-5</v>
      </c>
      <c r="AUV130" s="4">
        <v>3.794098E-5</v>
      </c>
      <c r="AUW130" s="4">
        <v>3.803717E-5</v>
      </c>
      <c r="AUX130" s="4">
        <v>3.8125650000000003E-5</v>
      </c>
      <c r="AUY130" s="4">
        <v>3.8447059999999997E-5</v>
      </c>
      <c r="AUZ130" s="4">
        <v>3.8811830000000002E-5</v>
      </c>
      <c r="AVA130" s="4">
        <v>3.8723829999999999E-5</v>
      </c>
      <c r="AVB130" s="4">
        <v>3.7590250000000001E-5</v>
      </c>
      <c r="AVC130" s="4">
        <v>3.503695E-5</v>
      </c>
      <c r="AVD130" s="4">
        <v>3.2265190000000003E-5</v>
      </c>
      <c r="AVE130" s="4">
        <v>3.0650890000000001E-5</v>
      </c>
      <c r="AVF130" s="4">
        <v>3.1187240000000001E-5</v>
      </c>
      <c r="AVG130" s="4">
        <v>3.3233050000000002E-5</v>
      </c>
      <c r="AVH130" s="4">
        <v>3.588201E-5</v>
      </c>
      <c r="AVI130" s="4">
        <v>3.8245199999999998E-5</v>
      </c>
      <c r="AVJ130" s="4">
        <v>4.0521610000000003E-5</v>
      </c>
      <c r="AVK130" s="4">
        <v>4.285322E-5</v>
      </c>
      <c r="AVL130" s="4">
        <v>4.4737110000000003E-5</v>
      </c>
      <c r="AVM130" s="4">
        <v>4.5754139999999999E-5</v>
      </c>
      <c r="AVN130" s="4">
        <v>4.6104350000000002E-5</v>
      </c>
      <c r="AVO130" s="4">
        <v>4.5880490000000002E-5</v>
      </c>
      <c r="AVP130" s="4">
        <v>4.5113810000000002E-5</v>
      </c>
      <c r="AVQ130" s="4">
        <v>4.3667729999999997E-5</v>
      </c>
      <c r="AVR130" s="4">
        <v>4.1477999999999998E-5</v>
      </c>
      <c r="AVS130" s="4">
        <v>3.9026599999999997E-5</v>
      </c>
      <c r="AVT130" s="4">
        <v>3.6776809999999997E-5</v>
      </c>
      <c r="AVU130" s="4">
        <v>3.4242059999999999E-5</v>
      </c>
      <c r="AVV130" s="4">
        <v>3.1713820000000003E-5</v>
      </c>
      <c r="AVW130" s="4">
        <v>3.003796E-5</v>
      </c>
      <c r="AVX130" s="4">
        <v>3.0089969999999999E-5</v>
      </c>
      <c r="AVY130" s="4">
        <v>3.2076680000000003E-5</v>
      </c>
      <c r="AVZ130" s="4">
        <v>3.4786010000000003E-5</v>
      </c>
      <c r="AWA130" s="4">
        <v>3.6885480000000003E-5</v>
      </c>
      <c r="AWB130" s="4">
        <v>3.7259380000000003E-5</v>
      </c>
      <c r="AWC130" s="4">
        <v>3.6497140000000003E-5</v>
      </c>
      <c r="AWD130" s="4">
        <v>3.5992789999999998E-5</v>
      </c>
      <c r="AWE130" s="4">
        <v>3.715927E-5</v>
      </c>
      <c r="AWF130" s="4">
        <v>4.1012959999999999E-5</v>
      </c>
      <c r="AWG130" s="4">
        <v>4.6006089999999999E-5</v>
      </c>
      <c r="AWH130" s="4">
        <v>4.9983579999999999E-5</v>
      </c>
      <c r="AWI130" s="4">
        <v>5.0981910000000001E-5</v>
      </c>
      <c r="AWJ130" s="4">
        <v>4.9326229999999997E-5</v>
      </c>
      <c r="AWK130" s="4">
        <v>4.6454240000000003E-5</v>
      </c>
      <c r="AWL130" s="4">
        <v>4.3759939999999997E-5</v>
      </c>
      <c r="AWM130" s="4">
        <v>4.1300719999999997E-5</v>
      </c>
      <c r="AWN130" s="4">
        <v>3.8463619999999997E-5</v>
      </c>
      <c r="AWO130" s="4">
        <v>3.652664E-5</v>
      </c>
      <c r="AWP130" s="4">
        <v>3.6804870000000002E-5</v>
      </c>
      <c r="AWQ130" s="4">
        <v>4.0400320000000001E-5</v>
      </c>
      <c r="AWR130" s="4">
        <v>4.5674909999999999E-5</v>
      </c>
      <c r="AWS130" s="4">
        <v>5.0268690000000001E-5</v>
      </c>
      <c r="AWT130" s="4">
        <v>5.2242179999999998E-5</v>
      </c>
      <c r="AWU130" s="4">
        <v>5.2383940000000001E-5</v>
      </c>
      <c r="AWV130" s="4">
        <v>5.1759930000000001E-5</v>
      </c>
      <c r="AWW130" s="4">
        <v>5.1338000000000002E-5</v>
      </c>
      <c r="AWX130" s="4">
        <v>5.1548700000000003E-5</v>
      </c>
      <c r="AWY130" s="4">
        <v>5.1873909999999999E-5</v>
      </c>
      <c r="AWZ130" s="4">
        <v>5.1858419999999999E-5</v>
      </c>
      <c r="AXA130" s="4">
        <v>5.1049669999999998E-5</v>
      </c>
      <c r="AXB130" s="4">
        <v>4.9299160000000001E-5</v>
      </c>
      <c r="AXC130" s="4">
        <v>4.7028430000000001E-5</v>
      </c>
      <c r="AXD130" s="4">
        <v>4.4721120000000003E-5</v>
      </c>
      <c r="AXE130" s="4">
        <v>4.2578599999999999E-5</v>
      </c>
      <c r="AXF130" s="4">
        <v>4.0262149999999999E-5</v>
      </c>
      <c r="AXG130" s="4">
        <v>3.8194929999999998E-5</v>
      </c>
      <c r="AXH130" s="4">
        <v>3.685173E-5</v>
      </c>
      <c r="AXI130" s="4">
        <v>3.6502289999999997E-5</v>
      </c>
      <c r="AXJ130" s="4">
        <v>3.6783419999999999E-5</v>
      </c>
      <c r="AXK130" s="4">
        <v>3.721042E-5</v>
      </c>
      <c r="AXL130" s="4">
        <v>3.730787E-5</v>
      </c>
      <c r="AXM130" s="4">
        <v>3.7002329999999998E-5</v>
      </c>
      <c r="AXN130" s="4">
        <v>3.6766330000000003E-5</v>
      </c>
      <c r="AXO130" s="4">
        <v>3.711123E-5</v>
      </c>
      <c r="AXP130" s="4">
        <v>3.8591080000000003E-5</v>
      </c>
      <c r="AXQ130" s="4">
        <v>4.1018089999999999E-5</v>
      </c>
      <c r="AXR130" s="4">
        <v>4.3458280000000002E-5</v>
      </c>
      <c r="AXS130" s="4">
        <v>4.498988E-5</v>
      </c>
      <c r="AXT130" s="4">
        <v>4.5699470000000003E-5</v>
      </c>
      <c r="AXU130" s="4">
        <v>4.5854350000000003E-5</v>
      </c>
      <c r="AXV130" s="4">
        <v>4.5425500000000001E-5</v>
      </c>
      <c r="AXW130" s="4">
        <v>4.4309140000000002E-5</v>
      </c>
      <c r="AXX130" s="4">
        <v>4.2376049999999999E-5</v>
      </c>
      <c r="AXY130" s="4">
        <v>4.0036870000000001E-5</v>
      </c>
      <c r="AXZ130" s="4">
        <v>3.7748420000000001E-5</v>
      </c>
      <c r="AYA130" s="4">
        <v>3.5674940000000002E-5</v>
      </c>
      <c r="AYB130" s="4">
        <v>3.3586669999999999E-5</v>
      </c>
      <c r="AYC130" s="4">
        <v>3.1504780000000002E-5</v>
      </c>
      <c r="AYD130" s="4">
        <v>2.9380550000000001E-5</v>
      </c>
      <c r="AYE130" s="4">
        <v>2.6488480000000001E-5</v>
      </c>
      <c r="AYF130" s="4">
        <v>2.3759050000000001E-5</v>
      </c>
      <c r="AYG130" s="4">
        <v>2.263525E-5</v>
      </c>
      <c r="AYH130" s="4">
        <v>2.4520869999999999E-5</v>
      </c>
      <c r="AYI130" s="4">
        <v>2.9099459999999999E-5</v>
      </c>
      <c r="AYJ130" s="4">
        <v>3.444123E-5</v>
      </c>
      <c r="AYK130" s="4">
        <v>3.8587049999999998E-5</v>
      </c>
      <c r="AYL130" s="4">
        <v>4.1613750000000001E-5</v>
      </c>
      <c r="AYM130" s="4">
        <v>4.4066310000000003E-5</v>
      </c>
      <c r="AYN130" s="4">
        <v>4.5500100000000002E-5</v>
      </c>
      <c r="AYO130" s="4">
        <v>4.5357569999999999E-5</v>
      </c>
      <c r="AYP130" s="4">
        <v>4.3231749999999998E-5</v>
      </c>
      <c r="AYQ130" s="4">
        <v>4.0392400000000003E-5</v>
      </c>
      <c r="AYR130" s="4">
        <v>3.8301589999999999E-5</v>
      </c>
      <c r="AYS130" s="4">
        <v>3.7901329999999998E-5</v>
      </c>
      <c r="AYT130" s="4">
        <v>3.8408670000000002E-5</v>
      </c>
      <c r="AYU130" s="4">
        <v>3.8811340000000002E-5</v>
      </c>
      <c r="AYV130" s="4">
        <v>3.8133439999999999E-5</v>
      </c>
      <c r="AYW130" s="4">
        <v>3.632972E-5</v>
      </c>
      <c r="AYX130" s="4">
        <v>3.396668E-5</v>
      </c>
      <c r="AYY130" s="4">
        <v>3.1548760000000003E-5</v>
      </c>
      <c r="AYZ130" s="4">
        <v>2.9165909999999999E-5</v>
      </c>
      <c r="AZA130" s="4">
        <v>2.636099E-5</v>
      </c>
      <c r="AZB130" s="4">
        <v>2.4052900000000001E-5</v>
      </c>
      <c r="AZC130" s="4">
        <v>2.3243799999999999E-5</v>
      </c>
      <c r="AZD130" s="4">
        <v>2.4489380000000002E-5</v>
      </c>
      <c r="AZE130" s="4">
        <v>2.7033229999999999E-5</v>
      </c>
      <c r="AZF130" s="4">
        <v>2.9879110000000001E-5</v>
      </c>
      <c r="AZG130" s="4">
        <v>3.2201379999999998E-5</v>
      </c>
      <c r="AZH130" s="4">
        <v>3.439967E-5</v>
      </c>
      <c r="AZI130" s="4">
        <v>3.6600239999999998E-5</v>
      </c>
      <c r="AZJ130" s="4">
        <v>3.8800200000000002E-5</v>
      </c>
      <c r="AZK130" s="4">
        <v>4.1365429999999997E-5</v>
      </c>
      <c r="AZL130" s="4">
        <v>4.4226169999999998E-5</v>
      </c>
      <c r="AZM130" s="4">
        <v>4.6381790000000003E-5</v>
      </c>
      <c r="AZN130" s="4">
        <v>4.6834099999999999E-5</v>
      </c>
      <c r="AZO130" s="4">
        <v>4.5282550000000002E-5</v>
      </c>
      <c r="AZP130" s="4">
        <v>4.2623729999999999E-5</v>
      </c>
      <c r="AZQ130" s="4">
        <v>3.9872059999999998E-5</v>
      </c>
      <c r="AZR130" s="4">
        <v>3.7568889999999998E-5</v>
      </c>
      <c r="AZS130" s="4">
        <v>3.5106659999999998E-5</v>
      </c>
      <c r="AZT130" s="4">
        <v>3.2899840000000002E-5</v>
      </c>
      <c r="AZU130" s="4">
        <v>3.1438949999999998E-5</v>
      </c>
      <c r="AZV130" s="4">
        <v>3.0757299999999998E-5</v>
      </c>
      <c r="AZW130" s="4">
        <v>3.067626E-5</v>
      </c>
      <c r="AZX130" s="4">
        <v>3.1199099999999997E-5</v>
      </c>
      <c r="AZY130" s="4">
        <v>3.2527229999999998E-5</v>
      </c>
      <c r="AZZ130" s="4">
        <v>3.5274609999999997E-5</v>
      </c>
      <c r="BAA130" s="4">
        <v>3.8165389999999998E-5</v>
      </c>
      <c r="BAB130" s="4">
        <v>3.9661340000000002E-5</v>
      </c>
      <c r="BAC130" s="4">
        <v>3.8756630000000003E-5</v>
      </c>
      <c r="BAD130" s="4">
        <v>3.6278739999999998E-5</v>
      </c>
      <c r="BAE130" s="4">
        <v>3.333463E-5</v>
      </c>
      <c r="BAF130" s="4">
        <v>3.0870310000000002E-5</v>
      </c>
      <c r="BAG130" s="4">
        <v>2.8329220000000001E-5</v>
      </c>
      <c r="BAH130" s="4">
        <v>2.590286E-5</v>
      </c>
      <c r="BAI130" s="4">
        <v>2.4104299999999999E-5</v>
      </c>
      <c r="BAJ130" s="4">
        <v>2.3362159999999999E-5</v>
      </c>
      <c r="BAK130" s="4">
        <v>2.3455620000000001E-5</v>
      </c>
      <c r="BAL130" s="4">
        <v>2.386292E-5</v>
      </c>
      <c r="BAM130" s="4">
        <v>2.4061950000000001E-5</v>
      </c>
      <c r="BAN130" s="4">
        <v>2.382437E-5</v>
      </c>
      <c r="BAO130" s="4">
        <v>2.3586540000000001E-5</v>
      </c>
      <c r="BAP130" s="4">
        <v>2.38762E-5</v>
      </c>
      <c r="BAQ130" s="4">
        <v>2.5188799999999998E-5</v>
      </c>
      <c r="BAR130" s="4">
        <v>2.745524E-5</v>
      </c>
      <c r="BAS130" s="4">
        <v>3.0130159999999999E-5</v>
      </c>
      <c r="BAT130" s="4">
        <v>3.2669390000000002E-5</v>
      </c>
      <c r="BAU130" s="4">
        <v>3.6068420000000003E-5</v>
      </c>
      <c r="BAV130" s="4">
        <v>3.9680269999999998E-5</v>
      </c>
      <c r="BAW130" s="4">
        <v>4.1355410000000001E-5</v>
      </c>
      <c r="BAX130" s="4">
        <v>3.8804589999999997E-5</v>
      </c>
      <c r="BAY130" s="4">
        <v>3.1339069999999997E-5</v>
      </c>
      <c r="BAZ130" s="4">
        <v>2.254555E-5</v>
      </c>
      <c r="BBA130" s="4">
        <v>1.6405999999999998E-5</v>
      </c>
      <c r="BBB130" s="4">
        <v>1.389658E-5</v>
      </c>
      <c r="BBC130" s="4">
        <v>1.332603E-5</v>
      </c>
      <c r="BBD130" s="4">
        <v>1.467515E-5</v>
      </c>
      <c r="BBE130" s="4">
        <v>1.8243829999999998E-5</v>
      </c>
      <c r="BBF130" s="4">
        <v>2.57567E-5</v>
      </c>
      <c r="BBG130" s="4">
        <v>3.443861E-5</v>
      </c>
      <c r="BBH130" s="4">
        <v>4.0574929999999999E-5</v>
      </c>
      <c r="BBI130" s="4">
        <v>4.1195980000000002E-5</v>
      </c>
      <c r="BBJ130" s="4">
        <v>3.7957689999999997E-5</v>
      </c>
      <c r="BBK130" s="4">
        <v>3.424469E-5</v>
      </c>
      <c r="BBL130" s="4">
        <v>3.3326569999999998E-5</v>
      </c>
      <c r="BBM130" s="4">
        <v>3.5359469999999997E-5</v>
      </c>
      <c r="BBN130" s="4">
        <v>3.852741E-5</v>
      </c>
      <c r="BBO130" s="4">
        <v>4.1238610000000003E-5</v>
      </c>
      <c r="BBP130" s="4">
        <v>4.260031E-5</v>
      </c>
      <c r="BBQ130" s="4">
        <v>4.3509179999999999E-5</v>
      </c>
      <c r="BBR130" s="4">
        <v>4.344759E-5</v>
      </c>
      <c r="BBS130" s="4">
        <v>4.1750499999999999E-5</v>
      </c>
      <c r="BBT130" s="4">
        <v>3.7362489999999999E-5</v>
      </c>
      <c r="BBU130" s="4">
        <v>3.164191E-5</v>
      </c>
      <c r="BBV130" s="4">
        <v>2.6782910000000001E-5</v>
      </c>
      <c r="BBW130" s="4">
        <v>2.4631639999999999E-5</v>
      </c>
      <c r="BBX130" s="4">
        <v>2.452922E-5</v>
      </c>
      <c r="BBY130" s="4">
        <v>2.527096E-5</v>
      </c>
      <c r="BBZ130" s="4">
        <v>2.573161E-5</v>
      </c>
      <c r="BCA130" s="4">
        <v>2.6375849999999999E-5</v>
      </c>
      <c r="BCB130" s="4">
        <v>2.7145480000000002E-5</v>
      </c>
      <c r="BCC130" s="4">
        <v>2.6873860000000001E-5</v>
      </c>
      <c r="BCD130" s="4">
        <v>2.4131360000000001E-5</v>
      </c>
      <c r="BCE130" s="4">
        <v>1.7982920000000002E-5</v>
      </c>
      <c r="BCF130" s="4">
        <v>1.1622980000000001E-5</v>
      </c>
      <c r="BCG130" s="4">
        <v>8.7099999999999996E-6</v>
      </c>
      <c r="BCH130" s="4">
        <v>1.1427899999999999E-5</v>
      </c>
      <c r="BCI130" s="4">
        <v>1.7490740000000001E-5</v>
      </c>
      <c r="BCJ130" s="4">
        <v>2.385223E-5</v>
      </c>
      <c r="BCK130" s="4">
        <v>2.79739E-5</v>
      </c>
      <c r="BCL130" s="4">
        <v>3.100569E-5</v>
      </c>
      <c r="BCM130" s="4">
        <v>3.3346119999999997E-5</v>
      </c>
      <c r="BCN130" s="4">
        <v>3.5013589999999999E-5</v>
      </c>
      <c r="BCO130" s="4">
        <v>3.6235819999999998E-5</v>
      </c>
      <c r="BCP130" s="4">
        <v>3.6933710000000003E-5</v>
      </c>
      <c r="BCQ130" s="4">
        <v>3.6460530000000003E-5</v>
      </c>
      <c r="BCR130" s="4">
        <v>3.4028040000000003E-5</v>
      </c>
      <c r="BCS130" s="4">
        <v>2.8735449999999999E-5</v>
      </c>
      <c r="BCT130" s="4">
        <v>2.2569940000000002E-5</v>
      </c>
      <c r="BCU130" s="4">
        <v>1.8016870000000002E-5</v>
      </c>
      <c r="BCV130" s="4">
        <v>1.6735000000000002E-5</v>
      </c>
      <c r="BCW130" s="4">
        <v>1.7396390000000001E-5</v>
      </c>
      <c r="BCX130" s="4">
        <v>1.8146929999999999E-5</v>
      </c>
      <c r="BCY130" s="4">
        <v>1.7231399999999999E-5</v>
      </c>
      <c r="BCZ130" s="4">
        <v>1.4666450000000001E-5</v>
      </c>
      <c r="BDA130" s="4">
        <v>1.16385E-5</v>
      </c>
      <c r="BDB130" s="4">
        <v>9.2983239999999994E-6</v>
      </c>
      <c r="BDC130" s="4">
        <v>8.0730420000000004E-6</v>
      </c>
      <c r="BDD130" s="4">
        <v>7.3553310000000003E-6</v>
      </c>
      <c r="BDE130" s="4">
        <v>7.7628290000000006E-6</v>
      </c>
      <c r="BDF130" s="4">
        <v>1.000844E-5</v>
      </c>
      <c r="BDG130" s="4">
        <v>1.487359E-5</v>
      </c>
      <c r="BDH130" s="4">
        <v>2.0963460000000001E-5</v>
      </c>
      <c r="BDI130" s="4">
        <v>2.638443E-5</v>
      </c>
      <c r="BDJ130" s="4">
        <v>3.0297209999999999E-5</v>
      </c>
      <c r="BDK130" s="4">
        <v>3.3657040000000003E-5</v>
      </c>
      <c r="BDL130" s="4">
        <v>3.5875740000000002E-5</v>
      </c>
      <c r="BDM130" s="4">
        <v>3.6283630000000001E-5</v>
      </c>
      <c r="BDN130" s="4">
        <v>3.4396559999999999E-5</v>
      </c>
      <c r="BDO130" s="4">
        <v>3.1192219999999997E-5</v>
      </c>
      <c r="BDP130" s="4">
        <v>2.793409E-5</v>
      </c>
      <c r="BDQ130" s="4">
        <v>2.511709E-5</v>
      </c>
      <c r="BDR130" s="4">
        <v>2.209165E-5</v>
      </c>
      <c r="BDS130" s="4">
        <v>1.9470549999999999E-5</v>
      </c>
      <c r="BDT130" s="4">
        <v>1.7966E-5</v>
      </c>
      <c r="BDU130" s="4">
        <v>1.8379309999999999E-5</v>
      </c>
      <c r="BDV130" s="4">
        <v>1.9289540000000002E-5</v>
      </c>
      <c r="BDW130" s="4">
        <v>1.8762340000000001E-5</v>
      </c>
      <c r="BDX130" s="4">
        <v>1.4454899999999999E-5</v>
      </c>
      <c r="BDY130" s="4">
        <v>7.0639079999999996E-6</v>
      </c>
      <c r="BDZ130" s="4">
        <v>1.019947E-6</v>
      </c>
      <c r="BEA130" s="4">
        <v>8.1154999999999998E-7</v>
      </c>
      <c r="BEB130" s="4">
        <v>8.0617320000000003E-6</v>
      </c>
      <c r="BEC130" s="4">
        <v>1.837607E-5</v>
      </c>
      <c r="BED130" s="4">
        <v>2.6631519999999999E-5</v>
      </c>
      <c r="BEE130" s="4">
        <v>2.9694799999999999E-5</v>
      </c>
      <c r="BEF130" s="4">
        <v>2.9988209999999999E-5</v>
      </c>
      <c r="BEG130" s="4">
        <v>2.8842189999999999E-5</v>
      </c>
      <c r="BEH130" s="4">
        <v>2.7371310000000001E-5</v>
      </c>
      <c r="BEI130" s="4">
        <v>2.4726980000000001E-5</v>
      </c>
      <c r="BEJ130" s="4">
        <v>2.1483630000000001E-5</v>
      </c>
      <c r="BEK130" s="4">
        <v>1.8950350000000001E-5</v>
      </c>
      <c r="BEL130" s="4">
        <v>1.8208819999999999E-5</v>
      </c>
      <c r="BEM130" s="4">
        <v>1.8692909999999999E-5</v>
      </c>
      <c r="BEN130" s="4">
        <v>1.911066E-5</v>
      </c>
      <c r="BEO130" s="4">
        <v>1.8210210000000001E-5</v>
      </c>
      <c r="BEP130" s="4">
        <v>1.5922880000000002E-5</v>
      </c>
      <c r="BEQ130" s="4">
        <v>1.296328E-5</v>
      </c>
      <c r="BER130" s="4">
        <v>9.9683659999999996E-6</v>
      </c>
      <c r="BES130" s="4">
        <v>6.8958159999999997E-6</v>
      </c>
      <c r="BET130" s="4">
        <v>3.363335E-6</v>
      </c>
      <c r="BEU130" s="4">
        <v>6.682699E-7</v>
      </c>
      <c r="BEV130" s="4">
        <v>1.4187869999999999E-7</v>
      </c>
      <c r="BEW130" s="4">
        <v>2.1685160000000001E-6</v>
      </c>
      <c r="BEX130" s="4">
        <v>5.5739470000000004E-6</v>
      </c>
      <c r="BEY130" s="4">
        <v>9.0388000000000006E-6</v>
      </c>
      <c r="BEZ130" s="4">
        <v>1.2046090000000001E-5</v>
      </c>
      <c r="BFA130" s="4">
        <v>1.5274120000000001E-5</v>
      </c>
      <c r="BFB130" s="4">
        <v>1.8083479999999999E-5</v>
      </c>
      <c r="BFC130" s="4">
        <v>1.975898E-5</v>
      </c>
      <c r="BFD130" s="4">
        <v>1.9748789999999999E-5</v>
      </c>
      <c r="BFE130" s="4">
        <v>1.9174360000000001E-5</v>
      </c>
      <c r="BFF130" s="4">
        <v>1.949463E-5</v>
      </c>
      <c r="BFG130" s="4">
        <v>2.1802320000000001E-5</v>
      </c>
      <c r="BFH130" s="4">
        <v>2.5304269999999999E-5</v>
      </c>
      <c r="BFI130" s="4">
        <v>2.8603319999999999E-5</v>
      </c>
      <c r="BFJ130" s="4">
        <v>3.0508709999999999E-5</v>
      </c>
      <c r="BFK130" s="4">
        <v>3.1748590000000002E-5</v>
      </c>
      <c r="BFL130" s="4">
        <v>3.2007049999999997E-5</v>
      </c>
      <c r="BFM130" s="4">
        <v>3.0542669999999999E-5</v>
      </c>
      <c r="BFN130" s="4">
        <v>2.6313029999999999E-5</v>
      </c>
      <c r="BFO130" s="4">
        <v>1.985526E-5</v>
      </c>
      <c r="BFP130" s="4">
        <v>1.327315E-5</v>
      </c>
      <c r="BFQ130" s="4">
        <v>8.4566430000000006E-6</v>
      </c>
      <c r="BFR130" s="4">
        <v>4.7901089999999997E-6</v>
      </c>
      <c r="BFS130" s="4">
        <v>1.9526300000000001E-6</v>
      </c>
      <c r="BFT130" s="4">
        <v>0</v>
      </c>
      <c r="BFU130" s="4">
        <v>9.9999999999999998E-17</v>
      </c>
      <c r="BFV130" s="4">
        <v>9.9999999999999998E-17</v>
      </c>
      <c r="BFW130" s="4">
        <v>9.9999999999999998E-17</v>
      </c>
      <c r="BFX130" s="4">
        <v>0</v>
      </c>
      <c r="BFY130" s="4">
        <v>0</v>
      </c>
      <c r="BFZ130" s="4">
        <v>0</v>
      </c>
      <c r="BGA130" s="4">
        <v>0</v>
      </c>
      <c r="BGB130" s="4">
        <v>0</v>
      </c>
      <c r="BGC130" s="4">
        <v>0</v>
      </c>
      <c r="BGD130" s="4">
        <v>0</v>
      </c>
      <c r="BGE130" s="4">
        <v>0</v>
      </c>
      <c r="BGF130" s="4">
        <v>0</v>
      </c>
      <c r="BGG130" s="4">
        <v>0</v>
      </c>
      <c r="BGH130" s="4">
        <v>0</v>
      </c>
      <c r="BGI130" s="4">
        <v>0</v>
      </c>
      <c r="BGJ130" s="4">
        <v>0</v>
      </c>
      <c r="BGK130" s="4">
        <v>0</v>
      </c>
      <c r="BGL130" s="4">
        <v>0</v>
      </c>
      <c r="BGM130" s="4">
        <v>0</v>
      </c>
      <c r="BGN130" s="4">
        <v>0</v>
      </c>
      <c r="BGO130" s="4">
        <v>0</v>
      </c>
      <c r="BGP130" s="4">
        <v>0</v>
      </c>
      <c r="BGQ130" s="4">
        <v>0</v>
      </c>
      <c r="BGR130" s="4">
        <v>0</v>
      </c>
      <c r="BGS130" s="4">
        <v>9.9999999999999998E-17</v>
      </c>
      <c r="BGT130" s="4">
        <v>9.9999999999999998E-17</v>
      </c>
      <c r="BGU130" s="4">
        <v>9.9999999999999998E-17</v>
      </c>
      <c r="BGV130" s="4">
        <v>1.157133E-6</v>
      </c>
      <c r="BGW130" s="4">
        <v>7.8869099999999997E-6</v>
      </c>
      <c r="BGX130" s="4">
        <v>1.5570779999999999E-5</v>
      </c>
      <c r="BGY130" s="4">
        <v>1.9690089999999999E-5</v>
      </c>
      <c r="BGZ130" s="4">
        <v>1.6824409999999998E-5</v>
      </c>
      <c r="BHA130" s="4">
        <v>9.4921860000000004E-6</v>
      </c>
      <c r="BHB130" s="4">
        <v>2.2101970000000002E-6</v>
      </c>
      <c r="BHC130" s="4">
        <v>9.9999999999999998E-17</v>
      </c>
      <c r="BHD130" s="4">
        <v>9.9999999999999998E-17</v>
      </c>
      <c r="BHE130" s="4">
        <v>9.9999999999999998E-17</v>
      </c>
      <c r="BHF130" s="4">
        <v>0</v>
      </c>
      <c r="BHG130" s="4">
        <v>9.9999999999999998E-17</v>
      </c>
      <c r="BHH130" s="4">
        <v>9.9999999999999998E-17</v>
      </c>
      <c r="BHI130" s="4">
        <v>9.9999999999999998E-17</v>
      </c>
      <c r="BHJ130" s="4">
        <v>1.1857769999999999E-6</v>
      </c>
      <c r="BHK130" s="4">
        <v>4.1131819999999998E-6</v>
      </c>
      <c r="BHL130" s="4">
        <v>7.5607469999999997E-6</v>
      </c>
      <c r="BHM130" s="4">
        <v>1.080768E-5</v>
      </c>
      <c r="BHN130" s="4">
        <v>1.459061E-5</v>
      </c>
      <c r="BHO130" s="4">
        <v>1.83304E-5</v>
      </c>
      <c r="BHP130" s="4">
        <v>2.0561779999999999E-5</v>
      </c>
      <c r="BHQ130" s="4">
        <v>1.9979479999999999E-5</v>
      </c>
      <c r="BHR130" s="4">
        <v>1.700911E-5</v>
      </c>
      <c r="BHS130" s="4">
        <v>1.313356E-5</v>
      </c>
      <c r="BHT130" s="4">
        <v>9.7274409999999999E-6</v>
      </c>
      <c r="BHU130" s="4">
        <v>6.1641419999999999E-6</v>
      </c>
      <c r="BHV130" s="4">
        <v>2.688747E-6</v>
      </c>
      <c r="BHW130" s="4">
        <v>1.6645909999999999E-7</v>
      </c>
      <c r="BHX130" s="4">
        <v>9.9999999999999998E-17</v>
      </c>
      <c r="BHY130" s="4">
        <v>9.9999999999999998E-17</v>
      </c>
      <c r="BHZ130" s="4">
        <v>9.9999999999999998E-17</v>
      </c>
      <c r="BIA130" s="4">
        <v>0</v>
      </c>
      <c r="BIB130" s="4">
        <v>0</v>
      </c>
      <c r="BIC130" s="4">
        <v>0</v>
      </c>
      <c r="BID130" s="4">
        <v>0</v>
      </c>
      <c r="BIE130" s="4">
        <v>0</v>
      </c>
      <c r="BIF130" s="4">
        <v>0</v>
      </c>
      <c r="BIG130" s="4">
        <v>0</v>
      </c>
      <c r="BIH130" s="4">
        <v>0</v>
      </c>
      <c r="BII130" s="4">
        <v>0</v>
      </c>
      <c r="BIJ130" s="4">
        <v>0</v>
      </c>
      <c r="BIK130" s="4">
        <v>0</v>
      </c>
      <c r="BIL130" s="4">
        <v>0</v>
      </c>
      <c r="BIM130" s="4">
        <v>0</v>
      </c>
      <c r="BIN130" s="4">
        <v>0</v>
      </c>
      <c r="BIO130" s="4">
        <v>0</v>
      </c>
      <c r="BIP130" s="4">
        <v>0</v>
      </c>
      <c r="BIQ130" s="4">
        <v>0</v>
      </c>
      <c r="BIR130" s="4">
        <v>0</v>
      </c>
      <c r="BIS130" s="4">
        <v>0</v>
      </c>
      <c r="BIT130" s="4">
        <v>0</v>
      </c>
      <c r="BIU130" s="4">
        <v>0</v>
      </c>
      <c r="BIV130" s="4">
        <v>9.9999999999999998E-17</v>
      </c>
      <c r="BIW130" s="4">
        <v>9.9999999999999998E-17</v>
      </c>
      <c r="BIX130" s="4">
        <v>9.9999999999999998E-17</v>
      </c>
      <c r="BIY130" s="4">
        <v>2.0158159999999998E-6</v>
      </c>
      <c r="BIZ130" s="4">
        <v>1.320549E-5</v>
      </c>
      <c r="BJA130" s="4">
        <v>3.0022240000000001E-5</v>
      </c>
      <c r="BJB130" s="4">
        <v>4.5847930000000001E-5</v>
      </c>
      <c r="BJC130" s="4">
        <v>6.1206619999999999E-5</v>
      </c>
      <c r="BJD130" s="4">
        <v>6.9807150000000001E-5</v>
      </c>
      <c r="BJE130" s="4">
        <v>5.9226730000000002E-5</v>
      </c>
      <c r="BJF130" s="4">
        <v>2.5782499999999999E-5</v>
      </c>
      <c r="BJG130" s="4">
        <v>0</v>
      </c>
      <c r="BJH130" s="4">
        <v>9.9999999999999998E-17</v>
      </c>
      <c r="BJI130" s="4">
        <v>9.9999999999999998E-17</v>
      </c>
      <c r="BJJ130" s="4">
        <v>0</v>
      </c>
      <c r="BJK130" s="4">
        <v>0</v>
      </c>
      <c r="BJL130" s="4">
        <v>0</v>
      </c>
      <c r="BJM130" s="4">
        <v>0</v>
      </c>
      <c r="BJN130" s="4">
        <v>0</v>
      </c>
      <c r="BJO130" s="4">
        <v>0</v>
      </c>
      <c r="BJP130" s="4">
        <v>0</v>
      </c>
      <c r="BJQ130" s="4">
        <v>0</v>
      </c>
      <c r="BJR130" s="4">
        <v>0</v>
      </c>
      <c r="BJS130" s="4">
        <v>9.9999999999999998E-17</v>
      </c>
      <c r="BJT130" s="4">
        <v>9.9999999999999998E-17</v>
      </c>
      <c r="BJU130" s="4">
        <v>7.090542E-7</v>
      </c>
      <c r="BJV130" s="4">
        <v>1.236028E-5</v>
      </c>
      <c r="BJW130" s="4">
        <v>2.7490650000000001E-5</v>
      </c>
      <c r="BJX130" s="4">
        <v>4.032988E-5</v>
      </c>
      <c r="BJY130" s="4">
        <v>5.3735310000000001E-5</v>
      </c>
      <c r="BJZ130" s="4">
        <v>6.1997749999999994E-5</v>
      </c>
      <c r="BKA130" s="4">
        <v>5.6805499999999997E-5</v>
      </c>
      <c r="BKB130" s="4">
        <v>3.8833779999999999E-5</v>
      </c>
      <c r="BKC130" s="4">
        <v>2.058751E-5</v>
      </c>
      <c r="BKD130" s="4">
        <v>1.036468E-5</v>
      </c>
      <c r="BKE130" s="4">
        <v>3.7806280000000002E-6</v>
      </c>
      <c r="BKF130" s="4">
        <v>9.9999999999999998E-17</v>
      </c>
      <c r="BKG130" s="4">
        <v>9.9999999999999998E-17</v>
      </c>
      <c r="BKH130" s="4">
        <v>9.9999999999999998E-17</v>
      </c>
      <c r="BKI130" s="4">
        <v>3.2161469999999998E-7</v>
      </c>
      <c r="BKJ130" s="4">
        <v>1.3556640000000001E-6</v>
      </c>
      <c r="BKK130" s="4">
        <v>4.3998179999999999E-6</v>
      </c>
      <c r="BKL130" s="4">
        <v>1.337374E-5</v>
      </c>
      <c r="BKM130" s="4">
        <v>2.910113E-5</v>
      </c>
      <c r="BKN130" s="4">
        <v>3.9094219999999997E-5</v>
      </c>
      <c r="BKO130" s="4">
        <v>3.156045E-5</v>
      </c>
      <c r="BKP130" s="4">
        <v>1.277986E-5</v>
      </c>
      <c r="BKQ130" s="4">
        <v>9.9999999999999998E-17</v>
      </c>
      <c r="BKR130" s="4">
        <v>9.9999999999999998E-17</v>
      </c>
      <c r="BKS130" s="4">
        <v>9.9999999999999998E-17</v>
      </c>
      <c r="BKT130" s="4">
        <v>2.789287E-6</v>
      </c>
      <c r="BKU130" s="4">
        <v>1.844829E-5</v>
      </c>
      <c r="BKV130" s="4">
        <v>3.430891E-5</v>
      </c>
      <c r="BKW130" s="4">
        <v>4.003454E-5</v>
      </c>
      <c r="BKX130" s="4">
        <v>3.8484220000000001E-5</v>
      </c>
      <c r="BKY130" s="4">
        <v>3.2875240000000003E-5</v>
      </c>
      <c r="BKZ130" s="4">
        <v>2.3051899999999999E-5</v>
      </c>
      <c r="BLA130" s="4">
        <v>9.1049509999999994E-6</v>
      </c>
      <c r="BLB130" s="4">
        <v>9.9999999999999998E-17</v>
      </c>
      <c r="BLC130" s="4">
        <v>9.9999999999999998E-17</v>
      </c>
      <c r="BLD130" s="4">
        <v>9.9999999999999998E-17</v>
      </c>
      <c r="BLE130" s="4">
        <v>4.1827549999999999E-7</v>
      </c>
      <c r="BLF130" s="4">
        <v>2.6023679999999998E-6</v>
      </c>
      <c r="BLG130" s="4">
        <v>5.2393050000000003E-6</v>
      </c>
      <c r="BLH130" s="4">
        <v>7.0611769999999998E-6</v>
      </c>
      <c r="BLI130" s="4">
        <v>7.8940620000000006E-6</v>
      </c>
      <c r="BLJ130" s="4">
        <v>1.10642E-5</v>
      </c>
      <c r="BLK130" s="4">
        <v>2.1667430000000001E-5</v>
      </c>
      <c r="BLL130" s="4">
        <v>3.6879679999999997E-5</v>
      </c>
      <c r="BLM130" s="4">
        <v>4.2804959999999998E-5</v>
      </c>
      <c r="BLN130" s="4">
        <v>3.0737349999999998E-5</v>
      </c>
      <c r="BLO130" s="4">
        <v>1.275599E-5</v>
      </c>
      <c r="BLP130" s="4">
        <v>4.8388470000000004E-6</v>
      </c>
      <c r="BLQ130" s="4">
        <v>7.5832459999999997E-6</v>
      </c>
      <c r="BLR130" s="4">
        <v>1.195948E-5</v>
      </c>
      <c r="BLS130" s="4">
        <v>1.0497670000000001E-5</v>
      </c>
      <c r="BLT130" s="4">
        <v>4.9998059999999997E-6</v>
      </c>
      <c r="BLU130" s="4">
        <v>2.5491520000000001E-7</v>
      </c>
      <c r="BLV130" s="4">
        <v>9.9999999999999998E-17</v>
      </c>
      <c r="BLW130" s="4">
        <v>9.9999999999999998E-17</v>
      </c>
      <c r="BLX130" s="4">
        <v>1.099876E-6</v>
      </c>
      <c r="BLY130" s="4">
        <v>1.0744339999999999E-5</v>
      </c>
      <c r="BLZ130" s="4">
        <v>2.1222649999999999E-5</v>
      </c>
      <c r="BMA130" s="4">
        <v>2.4885790000000001E-5</v>
      </c>
      <c r="BMB130" s="4">
        <v>2.2269899999999998E-5</v>
      </c>
      <c r="BMC130" s="4">
        <v>1.856743E-5</v>
      </c>
      <c r="BMD130" s="4">
        <v>1.7143099999999999E-5</v>
      </c>
      <c r="BME130" s="4">
        <v>1.644608E-5</v>
      </c>
      <c r="BMF130" s="4">
        <v>1.8029999999999998E-5</v>
      </c>
      <c r="BMG130" s="4">
        <v>2.4157360000000001E-5</v>
      </c>
      <c r="BMH130" s="4">
        <v>3.2196970000000002E-5</v>
      </c>
      <c r="BMI130" s="4">
        <v>3.6781849999999998E-5</v>
      </c>
      <c r="BMJ130" s="4">
        <v>3.7061719999999999E-5</v>
      </c>
      <c r="BMK130" s="4">
        <v>3.5965150000000002E-5</v>
      </c>
      <c r="BML130" s="4">
        <v>3.6433020000000003E-5</v>
      </c>
      <c r="BMM130" s="4">
        <v>3.8289389999999999E-5</v>
      </c>
      <c r="BMN130" s="4">
        <v>3.6344070000000001E-5</v>
      </c>
      <c r="BMO130" s="4">
        <v>2.5140369999999999E-5</v>
      </c>
      <c r="BMP130" s="4">
        <v>9.068268E-6</v>
      </c>
      <c r="BMQ130" s="4">
        <v>9.9999999999999998E-17</v>
      </c>
      <c r="BMR130" s="4">
        <v>9.9999999999999998E-17</v>
      </c>
      <c r="BMS130" s="4">
        <v>9.9999999999999998E-17</v>
      </c>
      <c r="BMT130" s="4">
        <v>1.2125349999999999E-6</v>
      </c>
      <c r="BMU130" s="4">
        <v>4.6957289999999999E-6</v>
      </c>
      <c r="BMV130" s="4">
        <v>1.0325059999999999E-5</v>
      </c>
      <c r="BMW130" s="4">
        <v>2.0463300000000001E-5</v>
      </c>
      <c r="BMX130" s="4">
        <v>3.3748070000000001E-5</v>
      </c>
      <c r="BMY130" s="4">
        <v>4.1432700000000001E-5</v>
      </c>
      <c r="BMZ130" s="4">
        <v>4.0210589999999997E-5</v>
      </c>
      <c r="BNA130" s="4">
        <v>3.4068359999999998E-5</v>
      </c>
      <c r="BNB130" s="4">
        <v>2.5641069999999999E-5</v>
      </c>
      <c r="BNC130" s="4">
        <v>1.222562E-5</v>
      </c>
      <c r="BND130" s="4">
        <v>1.309126E-6</v>
      </c>
      <c r="BNE130" s="4">
        <v>1.0625439999999999E-6</v>
      </c>
      <c r="BNF130" s="4">
        <v>8.6019800000000003E-6</v>
      </c>
      <c r="BNG130" s="4">
        <v>1.7569999999999999E-5</v>
      </c>
      <c r="BNH130" s="4">
        <v>2.8589519999999999E-5</v>
      </c>
      <c r="BNI130" s="4">
        <v>3.9339299999999998E-5</v>
      </c>
      <c r="BNJ130" s="4">
        <v>3.8767679999999997E-5</v>
      </c>
      <c r="BNK130" s="4">
        <v>2.0159539999999998E-5</v>
      </c>
      <c r="BNL130" s="4">
        <v>1.9736040000000002E-6</v>
      </c>
      <c r="BNM130" s="4">
        <v>5.3292090000000002E-6</v>
      </c>
      <c r="BNN130" s="4">
        <v>2.6517440000000001E-5</v>
      </c>
      <c r="BNO130" s="4">
        <v>4.5453810000000002E-5</v>
      </c>
      <c r="BNP130" s="4">
        <v>5.1504420000000002E-5</v>
      </c>
      <c r="BNQ130" s="4">
        <v>5.1149339999999998E-5</v>
      </c>
      <c r="BNR130" s="4">
        <v>4.4988599999999998E-5</v>
      </c>
      <c r="BNS130" s="4">
        <v>2.9496559999999999E-5</v>
      </c>
      <c r="BNT130" s="4">
        <v>1.183131E-5</v>
      </c>
      <c r="BNU130" s="4">
        <v>2.4213809999999999E-6</v>
      </c>
      <c r="BNV130" s="4">
        <v>9.9999999999999998E-17</v>
      </c>
      <c r="BNW130" s="4">
        <v>9.9999999999999998E-17</v>
      </c>
      <c r="BNX130" s="4">
        <v>7.6700109999999999E-7</v>
      </c>
      <c r="BNY130" s="4">
        <v>3.245459E-6</v>
      </c>
      <c r="BNZ130" s="4">
        <v>6.48705E-6</v>
      </c>
      <c r="BOA130" s="4">
        <v>1.0593909999999999E-5</v>
      </c>
      <c r="BOB130" s="4">
        <v>1.520881E-5</v>
      </c>
      <c r="BOC130" s="4">
        <v>2.0061279999999999E-5</v>
      </c>
      <c r="BOD130" s="4">
        <v>2.6226130000000002E-5</v>
      </c>
      <c r="BOE130" s="4">
        <v>2.9214299999999999E-5</v>
      </c>
      <c r="BOF130" s="4">
        <v>2.374727E-5</v>
      </c>
      <c r="BOG130" s="4">
        <v>1.26472E-5</v>
      </c>
      <c r="BOH130" s="4">
        <v>5.5092739999999996E-6</v>
      </c>
      <c r="BOI130" s="4">
        <v>4.5816980000000001E-6</v>
      </c>
      <c r="BOJ130" s="4">
        <v>8.025636E-6</v>
      </c>
      <c r="BOK130" s="4">
        <v>1.8129049999999999E-5</v>
      </c>
      <c r="BOL130" s="4">
        <v>3.7563410000000001E-5</v>
      </c>
      <c r="BOM130" s="4">
        <v>5.1663799999999998E-5</v>
      </c>
      <c r="BON130" s="4">
        <v>4.7040550000000001E-5</v>
      </c>
      <c r="BOO130" s="4">
        <v>3.0622179999999998E-5</v>
      </c>
      <c r="BOP130" s="4">
        <v>1.6433360000000002E-5</v>
      </c>
      <c r="BOQ130" s="4">
        <v>6.8534030000000002E-6</v>
      </c>
      <c r="BOR130" s="4">
        <v>6.1235040000000002E-7</v>
      </c>
      <c r="BOS130" s="4">
        <v>2.0810999999999999E-6</v>
      </c>
      <c r="BOT130" s="4">
        <v>1.2207370000000001E-5</v>
      </c>
      <c r="BOU130" s="4">
        <v>2.2123570000000001E-5</v>
      </c>
      <c r="BOV130" s="4">
        <v>2.567693E-5</v>
      </c>
      <c r="BOW130" s="4">
        <v>2.5805359999999999E-5</v>
      </c>
      <c r="BOX130" s="4">
        <v>2.2356100000000001E-5</v>
      </c>
      <c r="BOY130" s="4">
        <v>1.1807340000000001E-5</v>
      </c>
      <c r="BOZ130" s="4">
        <v>1.4723850000000001E-6</v>
      </c>
      <c r="BPA130" s="4">
        <v>2.6705009999999999E-6</v>
      </c>
      <c r="BPB130" s="4">
        <v>1.5847610000000001E-5</v>
      </c>
      <c r="BPC130" s="4">
        <v>2.7710390000000001E-5</v>
      </c>
      <c r="BPD130" s="4">
        <v>2.715848E-5</v>
      </c>
      <c r="BPE130" s="4">
        <v>2.0065180000000001E-5</v>
      </c>
      <c r="BPF130" s="4">
        <v>1.7764960000000001E-5</v>
      </c>
      <c r="BPG130" s="4">
        <v>2.4517710000000001E-5</v>
      </c>
      <c r="BPH130" s="4">
        <v>3.259051E-5</v>
      </c>
      <c r="BPI130" s="4">
        <v>3.412292E-5</v>
      </c>
      <c r="BPJ130" s="4">
        <v>3.0130019999999999E-5</v>
      </c>
      <c r="BPK130" s="4">
        <v>2.3757719999999999E-5</v>
      </c>
      <c r="BPL130" s="4">
        <v>1.420563E-5</v>
      </c>
      <c r="BPM130" s="4">
        <v>3.2853620000000001E-6</v>
      </c>
      <c r="BPN130" s="4">
        <v>6.1233339999999998E-7</v>
      </c>
      <c r="BPO130" s="4">
        <v>9.3709959999999996E-6</v>
      </c>
      <c r="BPP130" s="4">
        <v>2.0299400000000001E-5</v>
      </c>
      <c r="BPQ130" s="4">
        <v>2.4262860000000002E-5</v>
      </c>
      <c r="BPR130" s="4">
        <v>2.341633E-5</v>
      </c>
      <c r="BPS130" s="4">
        <v>2.2779999999999999E-5</v>
      </c>
      <c r="BPT130" s="4">
        <v>2.526622E-5</v>
      </c>
      <c r="BPU130" s="4">
        <v>2.820396E-5</v>
      </c>
      <c r="BPV130" s="4">
        <v>2.8065210000000001E-5</v>
      </c>
      <c r="BPW130" s="4">
        <v>2.423063E-5</v>
      </c>
      <c r="BPX130" s="4">
        <v>1.8721859999999998E-5</v>
      </c>
      <c r="BPY130" s="4">
        <v>1.239611E-5</v>
      </c>
      <c r="BPZ130" s="4">
        <v>4.8534019999999996E-6</v>
      </c>
      <c r="BQA130" s="4">
        <v>9.9999999999999998E-17</v>
      </c>
      <c r="BQB130" s="4">
        <v>9.9999999999999998E-17</v>
      </c>
      <c r="BQC130" s="4">
        <v>9.9999999999999998E-17</v>
      </c>
      <c r="BQD130" s="4">
        <v>9.9999999999999998E-17</v>
      </c>
      <c r="BQE130" s="4">
        <v>9.9999999999999998E-17</v>
      </c>
      <c r="BQF130" s="4">
        <v>9.9999999999999998E-17</v>
      </c>
      <c r="BQG130" s="4">
        <v>5.4888200000000004E-6</v>
      </c>
      <c r="BQH130" s="4">
        <v>1.5362600000000001E-5</v>
      </c>
      <c r="BQI130" s="4">
        <v>2.424767E-5</v>
      </c>
      <c r="BQJ130" s="4">
        <v>3.357215E-5</v>
      </c>
      <c r="BQK130" s="4">
        <v>3.9559450000000003E-5</v>
      </c>
      <c r="BQL130" s="4">
        <v>3.4203689999999998E-5</v>
      </c>
      <c r="BQM130" s="4">
        <v>1.779067E-5</v>
      </c>
      <c r="BQN130" s="4">
        <v>5.9215E-6</v>
      </c>
      <c r="BQO130" s="4">
        <v>1.113498E-5</v>
      </c>
      <c r="BQP130" s="4">
        <v>2.3921880000000001E-5</v>
      </c>
      <c r="BQQ130" s="4">
        <v>2.7450840000000001E-5</v>
      </c>
      <c r="BQR130" s="4">
        <v>1.762982E-5</v>
      </c>
      <c r="BQS130" s="4">
        <v>6.9737739999999998E-6</v>
      </c>
      <c r="BQT130" s="4">
        <v>5.9385699999999998E-6</v>
      </c>
      <c r="BQU130" s="4">
        <v>1.0856439999999999E-5</v>
      </c>
      <c r="BQV130" s="4">
        <v>1.7653059999999999E-5</v>
      </c>
      <c r="BQW130" s="4">
        <v>2.894479E-5</v>
      </c>
      <c r="BQX130" s="4">
        <v>3.8985439999999997E-5</v>
      </c>
      <c r="BQY130" s="4">
        <v>3.5306640000000001E-5</v>
      </c>
      <c r="BQZ130" s="4">
        <v>1.7185379999999998E-5</v>
      </c>
      <c r="BRA130" s="4">
        <v>8.6436030000000002E-7</v>
      </c>
      <c r="BRB130" s="4">
        <v>9.9999999999999998E-17</v>
      </c>
      <c r="BRC130" s="4">
        <v>9.9999999999999998E-17</v>
      </c>
      <c r="BRD130" s="4">
        <v>1.3989920000000001E-6</v>
      </c>
      <c r="BRE130" s="4">
        <v>9.5934379999999993E-6</v>
      </c>
      <c r="BRF130" s="4">
        <v>1.6526509999999999E-5</v>
      </c>
      <c r="BRG130" s="4">
        <v>1.446416E-5</v>
      </c>
      <c r="BRH130" s="4">
        <v>5.9788810000000002E-6</v>
      </c>
      <c r="BRI130" s="4">
        <v>9.9999999999999998E-17</v>
      </c>
      <c r="BRJ130" s="4">
        <v>9.9999999999999998E-17</v>
      </c>
      <c r="BRK130" s="4">
        <v>9.9999999999999998E-17</v>
      </c>
      <c r="BRL130" s="4">
        <v>1.1492309999999999E-6</v>
      </c>
      <c r="BRM130" s="4">
        <v>4.428666E-6</v>
      </c>
      <c r="BRN130" s="4">
        <v>1.06886E-5</v>
      </c>
      <c r="BRO130" s="4">
        <v>2.3478920000000001E-5</v>
      </c>
      <c r="BRP130" s="4">
        <v>3.9316600000000002E-5</v>
      </c>
      <c r="BRQ130" s="4">
        <v>4.7831190000000003E-5</v>
      </c>
      <c r="BRR130" s="4">
        <v>4.8466659999999999E-5</v>
      </c>
      <c r="BRS130" s="4">
        <v>4.348915E-5</v>
      </c>
      <c r="BRT130" s="4">
        <v>3.0981E-5</v>
      </c>
      <c r="BRU130" s="4">
        <v>1.1247310000000001E-5</v>
      </c>
      <c r="BRV130" s="4">
        <v>9.9999999999999998E-17</v>
      </c>
      <c r="BRW130" s="4">
        <v>2.7393429999999999E-6</v>
      </c>
      <c r="BRX130" s="4">
        <v>1.269261E-5</v>
      </c>
      <c r="BRY130" s="4">
        <v>2.3857389999999999E-5</v>
      </c>
      <c r="BRZ130" s="4">
        <v>3.9619429999999998E-5</v>
      </c>
      <c r="BSA130" s="4">
        <v>4.7929229999999997E-5</v>
      </c>
      <c r="BSB130" s="4">
        <v>3.6468219999999999E-5</v>
      </c>
      <c r="BSC130" s="4">
        <v>1.5096969999999999E-5</v>
      </c>
      <c r="BSD130" s="4">
        <v>2.9717950000000001E-6</v>
      </c>
      <c r="BSE130" s="4">
        <v>2.2904509999999999E-7</v>
      </c>
      <c r="BSF130" s="4">
        <v>1.6350759999999999E-7</v>
      </c>
      <c r="BSG130" s="4">
        <v>9.9999999999999998E-17</v>
      </c>
      <c r="BSH130" s="4">
        <v>9.9999999999999998E-17</v>
      </c>
      <c r="BSI130" s="4">
        <v>4.498794E-7</v>
      </c>
      <c r="BSJ130" s="4">
        <v>2.9544579999999999E-6</v>
      </c>
      <c r="BSK130" s="4">
        <v>8.4124249999999993E-6</v>
      </c>
      <c r="BSL130" s="4">
        <v>2.1777670000000001E-5</v>
      </c>
      <c r="BSM130" s="4">
        <v>4.3235950000000001E-5</v>
      </c>
      <c r="BSN130" s="4">
        <v>5.536457E-5</v>
      </c>
      <c r="BSO130" s="4">
        <v>4.932249E-5</v>
      </c>
      <c r="BSP130" s="4">
        <v>3.6060109999999998E-5</v>
      </c>
      <c r="BSQ130" s="4">
        <v>2.6619540000000001E-5</v>
      </c>
      <c r="BSR130" s="4">
        <v>1.8926199999999998E-5</v>
      </c>
      <c r="BSS130" s="4">
        <v>1.277393E-5</v>
      </c>
      <c r="BST130" s="4">
        <v>7.0009150000000004E-6</v>
      </c>
      <c r="BSU130" s="4">
        <v>3.6615399999999998E-6</v>
      </c>
      <c r="BSV130" s="4">
        <v>1.174981E-5</v>
      </c>
      <c r="BSW130" s="4">
        <v>3.6614710000000001E-5</v>
      </c>
      <c r="BSX130" s="4">
        <v>5.5092200000000001E-5</v>
      </c>
      <c r="BSY130" s="4">
        <v>4.4418949999999999E-5</v>
      </c>
      <c r="BSZ130" s="4">
        <v>1.645223E-5</v>
      </c>
      <c r="BTA130" s="4">
        <v>9.9999999999999998E-17</v>
      </c>
      <c r="BTB130" s="4">
        <v>9.9999999999999998E-17</v>
      </c>
      <c r="BTC130" s="4">
        <v>9.9999999999999998E-17</v>
      </c>
      <c r="BTD130" s="4">
        <v>8.8281439999999998E-6</v>
      </c>
      <c r="BTE130" s="4">
        <v>2.7029979999999999E-5</v>
      </c>
      <c r="BTF130" s="4">
        <v>3.7618940000000003E-5</v>
      </c>
      <c r="BTG130" s="4">
        <v>3.3335459999999997E-5</v>
      </c>
      <c r="BTH130" s="4">
        <v>2.3357640000000001E-5</v>
      </c>
      <c r="BTI130" s="4">
        <v>1.5902240000000001E-5</v>
      </c>
      <c r="BTJ130" s="4">
        <v>8.7635490000000008E-6</v>
      </c>
      <c r="BTK130" s="4">
        <v>3.943905E-6</v>
      </c>
      <c r="BTL130" s="4">
        <v>3.2764099999999999E-6</v>
      </c>
      <c r="BTM130" s="4">
        <v>4.9766830000000003E-6</v>
      </c>
      <c r="BTN130" s="4">
        <v>6.7673800000000001E-6</v>
      </c>
      <c r="BTO130" s="4">
        <v>8.9703549999999999E-6</v>
      </c>
      <c r="BTP130" s="4">
        <v>1.171902E-5</v>
      </c>
      <c r="BTQ130" s="4">
        <v>1.5430319999999998E-5</v>
      </c>
      <c r="BTR130" s="4">
        <v>1.953589E-5</v>
      </c>
      <c r="BTS130" s="4">
        <v>2.213339E-5</v>
      </c>
      <c r="BTT130" s="4">
        <v>2.3489140000000001E-5</v>
      </c>
      <c r="BTU130" s="4">
        <v>2.3318859999999999E-5</v>
      </c>
      <c r="BTV130" s="4">
        <v>2.0781469999999999E-5</v>
      </c>
      <c r="BTW130" s="4">
        <v>1.63852E-5</v>
      </c>
      <c r="BTX130" s="4">
        <v>1.215113E-5</v>
      </c>
      <c r="BTY130" s="4">
        <v>7.8559080000000007E-6</v>
      </c>
      <c r="BTZ130" s="4">
        <v>4.2445489999999996E-6</v>
      </c>
      <c r="BUA130" s="4">
        <v>2.1625769999999998E-6</v>
      </c>
      <c r="BUB130" s="4">
        <v>1.251539E-6</v>
      </c>
      <c r="BUC130" s="4">
        <v>1.9083570000000001E-6</v>
      </c>
      <c r="BUD130" s="4">
        <v>4.9290279999999997E-6</v>
      </c>
      <c r="BUE130" s="4">
        <v>8.5534199999999998E-6</v>
      </c>
      <c r="BUF130" s="4">
        <v>1.080382E-5</v>
      </c>
      <c r="BUG130" s="4">
        <v>1.232197E-5</v>
      </c>
      <c r="BUH130" s="4">
        <v>1.340592E-5</v>
      </c>
      <c r="BUI130" s="4">
        <v>1.386625E-5</v>
      </c>
      <c r="BUJ130" s="4">
        <v>1.4217599999999999E-5</v>
      </c>
      <c r="BUK130" s="4">
        <v>1.511904E-5</v>
      </c>
      <c r="BUL130" s="4">
        <v>1.635149E-5</v>
      </c>
      <c r="BUM130" s="4">
        <v>1.773759E-5</v>
      </c>
      <c r="BUN130" s="4">
        <v>1.9885880000000001E-5</v>
      </c>
      <c r="BUO130" s="4">
        <v>2.1536879999999999E-5</v>
      </c>
      <c r="BUP130" s="4">
        <v>2.0505109999999999E-5</v>
      </c>
      <c r="BUQ130" s="4">
        <v>1.716559E-5</v>
      </c>
      <c r="BUR130" s="4">
        <v>1.3488100000000001E-5</v>
      </c>
      <c r="BUS130" s="4">
        <v>9.4184109999999996E-6</v>
      </c>
      <c r="BUT130" s="4">
        <v>5.7851169999999997E-6</v>
      </c>
      <c r="BUU130" s="4">
        <v>4.392603E-6</v>
      </c>
      <c r="BUV130" s="4">
        <v>4.7588699999999999E-6</v>
      </c>
      <c r="BUW130" s="4">
        <v>7.5380620000000001E-6</v>
      </c>
      <c r="BUX130" s="4">
        <v>1.3684139999999999E-5</v>
      </c>
      <c r="BUY130" s="4">
        <v>2.159089E-5</v>
      </c>
      <c r="BUZ130" s="4">
        <v>2.9784140000000001E-5</v>
      </c>
      <c r="BVA130" s="4">
        <v>3.9014940000000001E-5</v>
      </c>
      <c r="BVB130" s="4">
        <v>4.4024589999999998E-5</v>
      </c>
      <c r="BVC130" s="4">
        <v>4.2298849999999999E-5</v>
      </c>
      <c r="BVD130" s="4">
        <v>3.6761989999999997E-5</v>
      </c>
      <c r="BVE130" s="4">
        <v>2.9361779999999999E-5</v>
      </c>
      <c r="BVF130" s="4">
        <v>1.9311869999999998E-5</v>
      </c>
      <c r="BVG130" s="4">
        <v>1.081901E-5</v>
      </c>
      <c r="BVH130" s="4">
        <v>5.0296899999999996E-6</v>
      </c>
      <c r="BVI130" s="4">
        <v>1.3607449999999999E-6</v>
      </c>
      <c r="BVJ130" s="4">
        <v>9.8754929999999997E-7</v>
      </c>
      <c r="BVK130" s="4">
        <v>3.9371909999999997E-6</v>
      </c>
      <c r="BVL130" s="4">
        <v>6.1139960000000001E-6</v>
      </c>
      <c r="BVM130" s="4">
        <v>5.6871479999999998E-6</v>
      </c>
      <c r="BVN130" s="4">
        <v>4.7418930000000003E-6</v>
      </c>
      <c r="BVO130" s="4">
        <v>4.6015809999999998E-6</v>
      </c>
      <c r="BVP130" s="4">
        <v>4.7228930000000001E-6</v>
      </c>
      <c r="BVQ130" s="4">
        <v>8.1191470000000001E-6</v>
      </c>
      <c r="BVR130" s="4">
        <v>1.8003949999999999E-5</v>
      </c>
      <c r="BVS130" s="4">
        <v>2.9157289999999999E-5</v>
      </c>
      <c r="BVT130" s="4">
        <v>3.4822169999999998E-5</v>
      </c>
      <c r="BVU130" s="4">
        <v>3.658806E-5</v>
      </c>
      <c r="BVV130" s="4">
        <v>3.4871720000000002E-5</v>
      </c>
      <c r="BVW130" s="4">
        <v>2.828145E-5</v>
      </c>
      <c r="BVX130" s="4">
        <v>1.9590630000000001E-5</v>
      </c>
      <c r="BVY130" s="4">
        <v>1.276078E-5</v>
      </c>
      <c r="BVZ130" s="4">
        <v>6.7383740000000003E-6</v>
      </c>
      <c r="BWA130" s="4">
        <v>2.8787289999999998E-6</v>
      </c>
      <c r="BWB130" s="4">
        <v>1.9800819999999998E-6</v>
      </c>
      <c r="BWC130" s="4">
        <v>3.084828E-6</v>
      </c>
      <c r="BWD130" s="4">
        <v>5.6437569999999999E-6</v>
      </c>
      <c r="BWE130" s="4">
        <v>9.9513030000000006E-6</v>
      </c>
      <c r="BWF130" s="4">
        <v>1.350141E-5</v>
      </c>
      <c r="BWG130" s="4">
        <v>1.521307E-5</v>
      </c>
      <c r="BWH130" s="4">
        <v>1.6975809999999998E-5</v>
      </c>
      <c r="BWI130" s="4">
        <v>2.1077770000000001E-5</v>
      </c>
      <c r="BWJ130" s="4">
        <v>2.67409E-5</v>
      </c>
      <c r="BWK130" s="4">
        <v>2.9434220000000002E-5</v>
      </c>
      <c r="BWL130" s="4">
        <v>2.745756E-5</v>
      </c>
      <c r="BWM130" s="4">
        <v>2.3906249999999998E-5</v>
      </c>
      <c r="BWN130" s="4">
        <v>2.1022400000000001E-5</v>
      </c>
      <c r="BWO130" s="4">
        <v>1.8160860000000001E-5</v>
      </c>
      <c r="BWP130" s="4">
        <v>1.7431120000000001E-5</v>
      </c>
      <c r="BWQ130" s="4">
        <v>1.98433E-5</v>
      </c>
      <c r="BWR130" s="4">
        <v>2.233531E-5</v>
      </c>
      <c r="BWS130" s="4">
        <v>2.2141400000000001E-5</v>
      </c>
      <c r="BWT130" s="4">
        <v>2.060248E-5</v>
      </c>
      <c r="BWU130" s="4">
        <v>1.981627E-5</v>
      </c>
      <c r="BWV130" s="4">
        <v>2.0210639999999999E-5</v>
      </c>
      <c r="BWW130" s="4">
        <v>1.9538430000000001E-5</v>
      </c>
      <c r="BWX130" s="4">
        <v>1.559865E-5</v>
      </c>
      <c r="BWY130" s="4">
        <v>1.020314E-5</v>
      </c>
      <c r="BWZ130" s="4">
        <v>7.144111E-6</v>
      </c>
      <c r="BXA130" s="4">
        <v>6.6868430000000002E-6</v>
      </c>
      <c r="BXB130" s="4">
        <v>6.5054289999999997E-6</v>
      </c>
      <c r="BXC130" s="4">
        <v>5.232014E-6</v>
      </c>
      <c r="BXD130" s="4">
        <v>4.0326979999999999E-6</v>
      </c>
      <c r="BXE130" s="4">
        <v>4.2972640000000002E-6</v>
      </c>
      <c r="BXF130" s="4">
        <v>5.9585179999999999E-6</v>
      </c>
      <c r="BXG130" s="4">
        <v>8.1389950000000008E-6</v>
      </c>
      <c r="BXH130" s="4">
        <v>1.0852129999999999E-5</v>
      </c>
      <c r="BXI130" s="4">
        <v>1.368602E-5</v>
      </c>
      <c r="BXJ130" s="4">
        <v>1.563604E-5</v>
      </c>
      <c r="BXK130" s="4">
        <v>1.6872419999999999E-5</v>
      </c>
      <c r="BXL130" s="4">
        <v>1.8532249999999999E-5</v>
      </c>
      <c r="BXM130" s="4">
        <v>2.119782E-5</v>
      </c>
      <c r="BXN130" s="4">
        <v>2.3752869999999999E-5</v>
      </c>
      <c r="BXO130" s="4">
        <v>2.5358060000000001E-5</v>
      </c>
      <c r="BXP130" s="4">
        <v>2.6208029999999999E-5</v>
      </c>
      <c r="BXQ130" s="4">
        <v>2.486282E-5</v>
      </c>
      <c r="BXR130" s="4">
        <v>2.0482649999999999E-5</v>
      </c>
      <c r="BXS130" s="4">
        <v>1.5776089999999999E-5</v>
      </c>
      <c r="BXT130" s="4">
        <v>1.2548630000000001E-5</v>
      </c>
      <c r="BXU130" s="4">
        <v>9.9982780000000003E-6</v>
      </c>
      <c r="BXV130" s="4">
        <v>8.3705299999999993E-6</v>
      </c>
      <c r="BXW130" s="4">
        <v>7.9494939999999993E-6</v>
      </c>
      <c r="BXX130" s="4">
        <v>7.4066670000000003E-6</v>
      </c>
      <c r="BXY130" s="4">
        <v>5.0620939999999996E-6</v>
      </c>
      <c r="BXZ130" s="4">
        <v>3.1200659999999999E-6</v>
      </c>
      <c r="BYA130" s="4">
        <v>5.6648590000000001E-6</v>
      </c>
      <c r="BYB130" s="4">
        <v>1.2142710000000001E-5</v>
      </c>
      <c r="BYC130" s="4">
        <v>1.7149530000000001E-5</v>
      </c>
      <c r="BYD130" s="4">
        <v>1.8739340000000001E-5</v>
      </c>
      <c r="BYE130" s="4">
        <v>1.8725830000000002E-5</v>
      </c>
      <c r="BYF130" s="4">
        <v>1.7463639999999999E-5</v>
      </c>
      <c r="BYG130" s="4">
        <v>1.4990469999999999E-5</v>
      </c>
      <c r="BYH130" s="4">
        <v>1.460805E-5</v>
      </c>
      <c r="BYI130" s="4">
        <v>1.7040229999999999E-5</v>
      </c>
      <c r="BYJ130" s="4">
        <v>2.026127E-5</v>
      </c>
      <c r="BYK130" s="4">
        <v>2.3877180000000001E-5</v>
      </c>
      <c r="BYL130" s="4">
        <v>2.7276770000000001E-5</v>
      </c>
      <c r="BYM130" s="4">
        <v>2.681941E-5</v>
      </c>
      <c r="BYN130" s="4">
        <v>2.2320179999999999E-5</v>
      </c>
      <c r="BYO130" s="4">
        <v>1.891295E-5</v>
      </c>
      <c r="BYP130" s="4">
        <v>1.9238870000000001E-5</v>
      </c>
      <c r="BYQ130" s="4">
        <v>2.0178969999999999E-5</v>
      </c>
      <c r="BYR130" s="4">
        <v>1.8374799999999999E-5</v>
      </c>
      <c r="BYS130" s="4">
        <v>1.441894E-5</v>
      </c>
      <c r="BYT130" s="4">
        <v>1.1667030000000001E-5</v>
      </c>
      <c r="BYU130" s="4">
        <v>1.0712909999999999E-5</v>
      </c>
      <c r="BYV130" s="4">
        <v>1.112639E-5</v>
      </c>
      <c r="BYW130" s="4">
        <v>1.380015E-5</v>
      </c>
      <c r="BYX130" s="4">
        <v>1.787043E-5</v>
      </c>
      <c r="BYY130" s="4">
        <v>1.917986E-5</v>
      </c>
      <c r="BYZ130" s="4">
        <v>1.6939969999999998E-5</v>
      </c>
      <c r="BZA130" s="4">
        <v>1.5852619999999999E-5</v>
      </c>
      <c r="BZB130" s="4">
        <v>1.9119499999999999E-5</v>
      </c>
      <c r="BZC130" s="4">
        <v>2.3750069999999999E-5</v>
      </c>
      <c r="BZD130" s="4">
        <v>2.648827E-5</v>
      </c>
      <c r="BZE130" s="4">
        <v>2.803929E-5</v>
      </c>
      <c r="BZF130" s="4">
        <v>2.753835E-5</v>
      </c>
      <c r="BZG130" s="4">
        <v>2.3517080000000001E-5</v>
      </c>
      <c r="BZH130" s="4">
        <v>1.9564739999999999E-5</v>
      </c>
      <c r="BZI130" s="4">
        <v>1.9420100000000001E-5</v>
      </c>
      <c r="BZJ130" s="4">
        <v>2.145E-5</v>
      </c>
      <c r="BZK130" s="4">
        <v>2.38485E-5</v>
      </c>
      <c r="BZL130" s="4">
        <v>2.687017E-5</v>
      </c>
      <c r="BZM130" s="4">
        <v>2.9550169999999998E-5</v>
      </c>
      <c r="BZN130" s="4">
        <v>3.0711360000000003E-5</v>
      </c>
      <c r="BZO130" s="4">
        <v>3.2234060000000001E-5</v>
      </c>
      <c r="BZP130" s="4">
        <v>3.6941240000000001E-5</v>
      </c>
      <c r="BZQ130" s="4">
        <v>4.3830900000000001E-5</v>
      </c>
      <c r="BZR130" s="4">
        <v>4.8369650000000002E-5</v>
      </c>
      <c r="BZS130" s="4">
        <v>4.9907680000000002E-5</v>
      </c>
      <c r="BZT130" s="4">
        <v>5.0046490000000002E-5</v>
      </c>
      <c r="BZU130" s="4">
        <v>4.8697959999999997E-5</v>
      </c>
      <c r="BZV130" s="4">
        <v>4.6733970000000001E-5</v>
      </c>
      <c r="BZW130" s="4">
        <v>4.7897469999999998E-5</v>
      </c>
      <c r="BZX130" s="4">
        <v>5.2258829999999997E-5</v>
      </c>
      <c r="BZY130" s="4">
        <v>5.5501419999999998E-5</v>
      </c>
      <c r="BZZ130" s="4">
        <v>5.5593100000000001E-5</v>
      </c>
      <c r="CAA130" s="4">
        <v>5.4879059999999998E-5</v>
      </c>
      <c r="CAB130" s="4">
        <v>5.5584670000000001E-5</v>
      </c>
      <c r="CAC130" s="4">
        <v>5.655912E-5</v>
      </c>
      <c r="CAD130" s="4">
        <v>5.489419E-5</v>
      </c>
      <c r="CAE130" s="4">
        <v>5.0373700000000002E-5</v>
      </c>
      <c r="CAF130" s="4">
        <v>4.4652459999999997E-5</v>
      </c>
      <c r="CAG130" s="4">
        <v>3.8084509999999998E-5</v>
      </c>
      <c r="CAH130" s="4">
        <v>3.095194E-5</v>
      </c>
      <c r="CAI130" s="4">
        <v>2.4043600000000001E-5</v>
      </c>
      <c r="CAJ130" s="4">
        <v>1.72614E-5</v>
      </c>
      <c r="CAK130" s="4">
        <v>1.2945290000000001E-5</v>
      </c>
      <c r="CAL130" s="4">
        <v>1.194606E-5</v>
      </c>
      <c r="CAM130" s="4">
        <v>1.16381E-5</v>
      </c>
      <c r="CAN130" s="4">
        <v>9.2973360000000001E-6</v>
      </c>
      <c r="CAO130" s="4">
        <v>8.0951199999999995E-6</v>
      </c>
      <c r="CAP130" s="4">
        <v>1.3747849999999999E-5</v>
      </c>
      <c r="CAQ130" s="4">
        <v>2.544682E-5</v>
      </c>
      <c r="CAR130" s="4">
        <v>3.4768970000000003E-5</v>
      </c>
      <c r="CAS130" s="4">
        <v>4.0170229999999999E-5</v>
      </c>
      <c r="CAT130" s="4">
        <v>4.2503840000000001E-5</v>
      </c>
      <c r="CAU130" s="4">
        <v>4.0197909999999997E-5</v>
      </c>
      <c r="CAV130" s="4">
        <v>3.5201640000000001E-5</v>
      </c>
      <c r="CAW130" s="4">
        <v>3.2461790000000001E-5</v>
      </c>
      <c r="CAX130" s="4">
        <v>3.1715950000000003E-5</v>
      </c>
      <c r="CAY130" s="4">
        <v>2.9741370000000001E-5</v>
      </c>
      <c r="CAZ130" s="4">
        <v>2.5390429999999999E-5</v>
      </c>
      <c r="CBA130" s="4">
        <v>2.057735E-5</v>
      </c>
      <c r="CBB130" s="4">
        <v>1.6950370000000001E-5</v>
      </c>
      <c r="CBC130" s="4">
        <v>1.3667649999999999E-5</v>
      </c>
      <c r="CBD130" s="4">
        <v>8.7096429999999997E-6</v>
      </c>
      <c r="CBE130" s="4">
        <v>1.6114459999999999E-6</v>
      </c>
      <c r="CBF130" s="4">
        <v>9.9999999999999998E-17</v>
      </c>
      <c r="CBG130" s="4">
        <v>5.7463179999999996E-6</v>
      </c>
      <c r="CBH130" s="4">
        <v>1.3449459999999999E-5</v>
      </c>
      <c r="CBI130" s="4">
        <v>1.608985E-5</v>
      </c>
      <c r="CBJ130" s="4">
        <v>1.6429839999999999E-5</v>
      </c>
      <c r="CBK130" s="4">
        <v>1.6914349999999998E-5</v>
      </c>
      <c r="CBL130" s="4">
        <v>1.697859E-5</v>
      </c>
      <c r="CBM130" s="4">
        <v>2.0366680000000001E-5</v>
      </c>
      <c r="CBN130" s="4">
        <v>2.962245E-5</v>
      </c>
      <c r="CBO130" s="4">
        <v>3.9396720000000003E-5</v>
      </c>
      <c r="CBP130" s="4">
        <v>4.4965610000000003E-5</v>
      </c>
      <c r="CBQ130" s="4">
        <v>4.8100799999999999E-5</v>
      </c>
      <c r="CBR130" s="4">
        <v>4.9234429999999999E-5</v>
      </c>
      <c r="CBS130" s="4">
        <v>4.8083880000000001E-5</v>
      </c>
      <c r="CBT130" s="4">
        <v>4.7358470000000002E-5</v>
      </c>
      <c r="CBU130" s="4">
        <v>4.8642020000000001E-5</v>
      </c>
      <c r="CBV130" s="4">
        <v>4.8633980000000001E-5</v>
      </c>
      <c r="CBW130" s="4">
        <v>4.3662950000000002E-5</v>
      </c>
      <c r="CBX130" s="4">
        <v>3.6927910000000003E-5</v>
      </c>
      <c r="CBY130" s="4">
        <v>3.4743209999999997E-5</v>
      </c>
      <c r="CBZ130" s="4">
        <v>3.6171160000000001E-5</v>
      </c>
      <c r="CCA130" s="4">
        <v>3.4954279999999997E-5</v>
      </c>
      <c r="CCB130" s="4">
        <v>2.877343E-5</v>
      </c>
      <c r="CCC130" s="4">
        <v>2.1803490000000002E-5</v>
      </c>
      <c r="CCD130" s="4">
        <v>1.6300690000000001E-5</v>
      </c>
      <c r="CCE130" s="4">
        <v>1.185991E-5</v>
      </c>
      <c r="CCF130" s="4">
        <v>1.074278E-5</v>
      </c>
      <c r="CCG130" s="4">
        <v>1.261594E-5</v>
      </c>
      <c r="CCH130" s="4">
        <v>1.2124189999999999E-5</v>
      </c>
      <c r="CCI130" s="4">
        <v>7.9673280000000007E-6</v>
      </c>
      <c r="CCJ130" s="4">
        <v>3.6772149999999999E-6</v>
      </c>
      <c r="CCK130" s="4">
        <v>5.2359810000000005E-7</v>
      </c>
      <c r="CCL130" s="4">
        <v>9.9999999999999998E-17</v>
      </c>
      <c r="CCM130" s="4">
        <v>9.9999999999999998E-17</v>
      </c>
      <c r="CCN130" s="4">
        <v>2.803065E-6</v>
      </c>
      <c r="CCO130" s="4">
        <v>4.5191959999999998E-6</v>
      </c>
      <c r="CCP130" s="4">
        <v>4.6298780000000002E-6</v>
      </c>
      <c r="CCQ130" s="4">
        <v>3.6366009999999999E-6</v>
      </c>
      <c r="CCR130" s="4">
        <v>6.2887759999999998E-7</v>
      </c>
      <c r="CCS130" s="4">
        <v>9.9999999999999998E-17</v>
      </c>
      <c r="CCT130" s="4">
        <v>9.9999999999999998E-17</v>
      </c>
      <c r="CCU130" s="4">
        <v>1.262071E-6</v>
      </c>
      <c r="CCV130" s="4">
        <v>3.8722760000000004E-6</v>
      </c>
      <c r="CCW130" s="4">
        <v>6.6036499999999999E-6</v>
      </c>
      <c r="CCX130" s="4">
        <v>9.5178659999999994E-6</v>
      </c>
      <c r="CCY130" s="4">
        <v>1.3074199999999999E-5</v>
      </c>
      <c r="CCZ130" s="4">
        <v>1.5809340000000001E-5</v>
      </c>
      <c r="CDA130" s="4">
        <v>1.5994840000000001E-5</v>
      </c>
      <c r="CDB130" s="4">
        <v>1.496035E-5</v>
      </c>
      <c r="CDC130" s="4">
        <v>1.4552319999999999E-5</v>
      </c>
      <c r="CDD130" s="4">
        <v>1.438153E-5</v>
      </c>
      <c r="CDE130" s="4">
        <v>1.4556679999999999E-5</v>
      </c>
      <c r="CDF130" s="4">
        <v>1.4789979999999999E-5</v>
      </c>
      <c r="CDG130" s="4">
        <v>1.6742170000000002E-5</v>
      </c>
      <c r="CDH130" s="4">
        <v>2.20018E-5</v>
      </c>
      <c r="CDI130" s="4">
        <v>2.791684E-5</v>
      </c>
      <c r="CDJ130" s="4">
        <v>3.1591170000000001E-5</v>
      </c>
      <c r="CDK130" s="4">
        <v>3.4204240000000003E-5</v>
      </c>
      <c r="CDL130" s="4">
        <v>3.7165829999999998E-5</v>
      </c>
      <c r="CDM130" s="4">
        <v>4.029936E-5</v>
      </c>
      <c r="CDN130" s="4">
        <v>4.1548680000000003E-5</v>
      </c>
      <c r="CDO130" s="4">
        <v>3.9589889999999998E-5</v>
      </c>
      <c r="CDP130" s="4">
        <v>3.9077379999999998E-5</v>
      </c>
      <c r="CDQ130" s="4">
        <v>4.4457730000000002E-5</v>
      </c>
      <c r="CDR130" s="4">
        <v>5.0410349999999998E-5</v>
      </c>
      <c r="CDS130" s="4">
        <v>5.0153120000000001E-5</v>
      </c>
      <c r="CDT130" s="4">
        <v>4.6633720000000002E-5</v>
      </c>
      <c r="CDU130" s="4">
        <v>4.45907E-5</v>
      </c>
      <c r="CDV130" s="4">
        <v>4.3809939999999998E-5</v>
      </c>
      <c r="CDW130" s="4">
        <v>4.1902449999999997E-5</v>
      </c>
      <c r="CDX130" s="4">
        <v>3.7903920000000003E-5</v>
      </c>
      <c r="CDY130" s="4">
        <v>3.3690240000000001E-5</v>
      </c>
      <c r="CDZ130" s="4">
        <v>3.0096970000000001E-5</v>
      </c>
      <c r="CEA130" s="4">
        <v>2.7092970000000001E-5</v>
      </c>
      <c r="CEB130" s="4">
        <v>2.5828449999999998E-5</v>
      </c>
      <c r="CEC130" s="4">
        <v>2.57211E-5</v>
      </c>
      <c r="CED130" s="4">
        <v>2.4114039999999999E-5</v>
      </c>
      <c r="CEE130" s="4">
        <v>2.1511739999999999E-5</v>
      </c>
      <c r="CEF130" s="4">
        <v>1.4613100000000001E-5</v>
      </c>
      <c r="CEG130" s="4">
        <v>9.9999999999999998E-17</v>
      </c>
      <c r="CEH130" s="4">
        <v>9.9999999999999998E-17</v>
      </c>
      <c r="CEI130" s="4">
        <v>9.9999999999999998E-17</v>
      </c>
      <c r="CEJ130" s="4">
        <v>9.9999999999999998E-17</v>
      </c>
      <c r="CEK130" s="4">
        <v>3.1881940000000001E-6</v>
      </c>
      <c r="CEL130" s="4">
        <v>1.343721E-5</v>
      </c>
      <c r="CEM130" s="4">
        <v>1.822995E-5</v>
      </c>
      <c r="CEN130" s="4">
        <v>1.744399E-5</v>
      </c>
      <c r="CEO130" s="4">
        <v>2.077926E-5</v>
      </c>
      <c r="CEP130" s="4">
        <v>3.0804849999999997E-5</v>
      </c>
      <c r="CEQ130" s="4">
        <v>4.0827259999999998E-5</v>
      </c>
      <c r="CER130" s="4">
        <v>4.8107440000000002E-5</v>
      </c>
      <c r="CES130" s="4">
        <v>5.2988880000000002E-5</v>
      </c>
      <c r="CET130" s="4">
        <v>5.2864719999999997E-5</v>
      </c>
      <c r="CEU130" s="4">
        <v>4.965929E-5</v>
      </c>
      <c r="CEV130" s="4">
        <v>4.8287410000000002E-5</v>
      </c>
      <c r="CEW130" s="4">
        <v>4.8006130000000003E-5</v>
      </c>
      <c r="CEX130" s="4">
        <v>4.9913829999999998E-5</v>
      </c>
      <c r="CEY130" s="4">
        <v>5.5619150000000001E-5</v>
      </c>
      <c r="CEZ130" s="4">
        <v>5.8549940000000003E-5</v>
      </c>
      <c r="CFA130" s="4">
        <v>5.3660699999999999E-5</v>
      </c>
      <c r="CFB130" s="4">
        <v>4.829658E-5</v>
      </c>
      <c r="CFC130" s="4">
        <v>4.8602639999999997E-5</v>
      </c>
      <c r="CFD130" s="4">
        <v>5.1905279999999998E-5</v>
      </c>
      <c r="CFE130" s="4">
        <v>5.833185E-5</v>
      </c>
      <c r="CFF130" s="4">
        <v>6.6999939999999998E-5</v>
      </c>
      <c r="CFG130" s="4">
        <v>6.7831239999999998E-5</v>
      </c>
      <c r="CFH130" s="4">
        <v>5.8672940000000001E-5</v>
      </c>
      <c r="CFI130" s="4">
        <v>5.3445659999999999E-5</v>
      </c>
      <c r="CFJ130" s="4">
        <v>5.4233059999999998E-5</v>
      </c>
      <c r="CFK130" s="4">
        <v>6.4147379999999994E-5</v>
      </c>
      <c r="CFL130" s="4">
        <v>9.2092769999999998E-5</v>
      </c>
      <c r="CFM130" s="4">
        <v>1.24473E-4</v>
      </c>
      <c r="CFN130" s="4">
        <v>1.4344529999999999E-4</v>
      </c>
      <c r="CFO130" s="4">
        <v>1.5474569999999999E-4</v>
      </c>
      <c r="CFP130" s="4">
        <v>1.6016190000000001E-4</v>
      </c>
      <c r="CFQ130" s="4">
        <v>1.5961149999999999E-4</v>
      </c>
      <c r="CFR130" s="4">
        <v>1.5922749999999999E-4</v>
      </c>
      <c r="CFS130" s="4">
        <v>1.5986900000000001E-4</v>
      </c>
      <c r="CFT130" s="4">
        <v>1.5635630000000001E-4</v>
      </c>
      <c r="CFU130" s="4">
        <v>1.4604179999999999E-4</v>
      </c>
      <c r="CFV130" s="4">
        <v>1.344629E-4</v>
      </c>
      <c r="CFW130" s="4">
        <v>1.2470560000000001E-4</v>
      </c>
      <c r="CFX130" s="4">
        <v>1.15751E-4</v>
      </c>
      <c r="CFY130" s="4">
        <v>1.1009789999999999E-4</v>
      </c>
      <c r="CFZ130" s="4">
        <v>1.045474E-4</v>
      </c>
      <c r="CGA130" s="4">
        <v>8.6808349999999997E-5</v>
      </c>
      <c r="CGB130" s="4">
        <v>5.8944870000000003E-5</v>
      </c>
      <c r="CGC130" s="4">
        <v>3.5470540000000001E-5</v>
      </c>
      <c r="CGD130" s="4">
        <v>1.5975299999999999E-5</v>
      </c>
      <c r="CGE130" s="4">
        <v>5.5182939999999996E-6</v>
      </c>
      <c r="CGF130" s="4">
        <v>7.5799159999999996E-6</v>
      </c>
      <c r="CGG130" s="4">
        <v>1.60778E-5</v>
      </c>
      <c r="CGH130" s="4">
        <v>3.1390370000000001E-5</v>
      </c>
      <c r="CGI130" s="4">
        <v>4.578147E-5</v>
      </c>
      <c r="CGJ130" s="4">
        <v>4.9159719999999998E-5</v>
      </c>
      <c r="CGK130" s="4">
        <v>4.718893E-5</v>
      </c>
      <c r="CGL130" s="4">
        <v>4.5318609999999997E-5</v>
      </c>
      <c r="CGM130" s="4">
        <v>4.2338269999999999E-5</v>
      </c>
      <c r="CGN130" s="4">
        <v>3.7868640000000001E-5</v>
      </c>
      <c r="CGO130" s="4">
        <v>3.1857679999999997E-5</v>
      </c>
      <c r="CGP130" s="4">
        <v>2.419983E-5</v>
      </c>
      <c r="CGQ130" s="4">
        <v>1.39289E-5</v>
      </c>
      <c r="CGR130" s="4">
        <v>8.3296340000000004E-6</v>
      </c>
    </row>
    <row r="131" spans="1:2228" ht="15.6" x14ac:dyDescent="0.3">
      <c r="A131" s="11" t="s">
        <v>22</v>
      </c>
      <c r="B131" s="3">
        <v>53.505448800000003</v>
      </c>
      <c r="C131" s="3">
        <v>8.0789261999999997</v>
      </c>
      <c r="D131" s="1" t="s">
        <v>4</v>
      </c>
      <c r="E131" s="1">
        <v>9</v>
      </c>
      <c r="F131" s="1" t="s">
        <v>8</v>
      </c>
      <c r="G131" s="1" t="s">
        <v>9</v>
      </c>
      <c r="H131" s="4">
        <v>2.1363360000000001E-4</v>
      </c>
      <c r="I131" s="4">
        <v>2.2676590000000001E-4</v>
      </c>
      <c r="J131" s="4">
        <v>2.3942169999999999E-4</v>
      </c>
      <c r="K131" s="4">
        <v>2.5344640000000003E-4</v>
      </c>
      <c r="L131" s="4">
        <v>2.6918329999999998E-4</v>
      </c>
      <c r="M131" s="4">
        <v>2.8543360000000002E-4</v>
      </c>
      <c r="N131" s="4">
        <v>3.0257750000000001E-4</v>
      </c>
      <c r="O131" s="4">
        <v>3.2094319999999998E-4</v>
      </c>
      <c r="P131" s="4">
        <v>3.4014359999999999E-4</v>
      </c>
      <c r="Q131" s="4">
        <v>3.5972800000000002E-4</v>
      </c>
      <c r="R131" s="4">
        <v>3.779578E-4</v>
      </c>
      <c r="S131" s="4">
        <v>3.9762009999999998E-4</v>
      </c>
      <c r="T131" s="4">
        <v>4.2002499999999998E-4</v>
      </c>
      <c r="U131" s="4">
        <v>4.4358149999999997E-4</v>
      </c>
      <c r="V131" s="4">
        <v>4.69729E-4</v>
      </c>
      <c r="W131" s="4">
        <v>5.0068680000000003E-4</v>
      </c>
      <c r="X131" s="4">
        <v>5.3615840000000004E-4</v>
      </c>
      <c r="Y131" s="4">
        <v>5.7733199999999995E-4</v>
      </c>
      <c r="Z131" s="4">
        <v>6.2859560000000001E-4</v>
      </c>
      <c r="AA131" s="4">
        <v>6.9636489999999997E-4</v>
      </c>
      <c r="AB131" s="4">
        <v>7.8484509999999998E-4</v>
      </c>
      <c r="AC131" s="4">
        <v>9.0297819999999999E-4</v>
      </c>
      <c r="AD131" s="4">
        <v>1.0599819999999999E-3</v>
      </c>
      <c r="AE131" s="4">
        <v>1.270179E-3</v>
      </c>
      <c r="AF131" s="4">
        <v>1.537039E-3</v>
      </c>
      <c r="AG131" s="4">
        <v>1.8644709999999999E-3</v>
      </c>
      <c r="AH131" s="4">
        <v>2.2561759999999999E-3</v>
      </c>
      <c r="AI131" s="4">
        <v>2.7410410000000001E-3</v>
      </c>
      <c r="AJ131" s="4">
        <v>3.352065E-3</v>
      </c>
      <c r="AK131" s="4">
        <v>4.0632350000000001E-3</v>
      </c>
      <c r="AL131" s="4">
        <v>4.8720300000000003E-3</v>
      </c>
      <c r="AM131" s="4">
        <v>5.7825309999999996E-3</v>
      </c>
      <c r="AN131" s="4">
        <v>6.7601079999999999E-3</v>
      </c>
      <c r="AO131" s="4">
        <v>7.7909820000000001E-3</v>
      </c>
      <c r="AP131" s="4">
        <v>8.8667520000000003E-3</v>
      </c>
      <c r="AQ131" s="4">
        <v>9.9603220000000006E-3</v>
      </c>
      <c r="AR131" s="4">
        <v>1.104231E-2</v>
      </c>
      <c r="AS131" s="4">
        <v>1.2123480000000001E-2</v>
      </c>
      <c r="AT131" s="4">
        <v>1.320524E-2</v>
      </c>
      <c r="AU131" s="4">
        <v>1.4268390000000001E-2</v>
      </c>
      <c r="AV131" s="4">
        <v>1.542903E-2</v>
      </c>
      <c r="AW131" s="4">
        <v>1.6730800000000001E-2</v>
      </c>
      <c r="AX131" s="4">
        <v>1.8128109999999999E-2</v>
      </c>
      <c r="AY131" s="4">
        <v>1.9645369999999999E-2</v>
      </c>
      <c r="AZ131" s="4">
        <v>2.1299439999999999E-2</v>
      </c>
      <c r="BA131" s="4">
        <v>2.3030800000000001E-2</v>
      </c>
      <c r="BB131" s="4">
        <v>2.4785330000000001E-2</v>
      </c>
      <c r="BC131" s="4">
        <v>2.6491219999999999E-2</v>
      </c>
      <c r="BD131" s="4">
        <v>2.8044429999999999E-2</v>
      </c>
      <c r="BE131" s="4">
        <v>2.942084E-2</v>
      </c>
      <c r="BF131" s="4">
        <v>3.064298E-2</v>
      </c>
      <c r="BG131" s="4">
        <v>3.1585149999999999E-2</v>
      </c>
      <c r="BH131" s="4">
        <v>3.2162459999999997E-2</v>
      </c>
      <c r="BI131" s="4">
        <v>3.2687580000000001E-2</v>
      </c>
      <c r="BJ131" s="4">
        <v>3.3194700000000001E-2</v>
      </c>
      <c r="BK131" s="4">
        <v>3.3731539999999997E-2</v>
      </c>
      <c r="BL131" s="4">
        <v>3.440522E-2</v>
      </c>
      <c r="BM131" s="4">
        <v>3.5242429999999998E-2</v>
      </c>
      <c r="BN131" s="4">
        <v>3.6297339999999997E-2</v>
      </c>
      <c r="BO131" s="4">
        <v>3.7404809999999997E-2</v>
      </c>
      <c r="BP131" s="4">
        <v>3.8480939999999998E-2</v>
      </c>
      <c r="BQ131" s="4">
        <v>3.9469009999999999E-2</v>
      </c>
      <c r="BR131" s="4">
        <v>4.0363169999999997E-2</v>
      </c>
      <c r="BS131" s="4">
        <v>4.1140009999999998E-2</v>
      </c>
      <c r="BT131" s="4">
        <v>4.1891299999999999E-2</v>
      </c>
      <c r="BU131" s="4">
        <v>4.2660650000000001E-2</v>
      </c>
      <c r="BV131" s="4">
        <v>4.3525210000000002E-2</v>
      </c>
      <c r="BW131" s="4">
        <v>4.4613960000000001E-2</v>
      </c>
      <c r="BX131" s="4">
        <v>4.5972590000000001E-2</v>
      </c>
      <c r="BY131" s="4">
        <v>4.7451300000000002E-2</v>
      </c>
      <c r="BZ131" s="4">
        <v>4.8965479999999999E-2</v>
      </c>
      <c r="CA131" s="4">
        <v>5.0460709999999999E-2</v>
      </c>
      <c r="CB131" s="4">
        <v>5.1682800000000001E-2</v>
      </c>
      <c r="CC131" s="4">
        <v>5.2557890000000003E-2</v>
      </c>
      <c r="CD131" s="4">
        <v>5.2945560000000003E-2</v>
      </c>
      <c r="CE131" s="4">
        <v>5.291183E-2</v>
      </c>
      <c r="CF131" s="4">
        <v>5.249376E-2</v>
      </c>
      <c r="CG131" s="4">
        <v>5.1754469999999997E-2</v>
      </c>
      <c r="CH131" s="4">
        <v>5.1306789999999998E-2</v>
      </c>
      <c r="CI131" s="4">
        <v>5.1388839999999998E-2</v>
      </c>
      <c r="CJ131" s="4">
        <v>5.2163099999999997E-2</v>
      </c>
      <c r="CK131" s="4">
        <v>5.3517830000000002E-2</v>
      </c>
      <c r="CL131" s="4">
        <v>5.5422840000000001E-2</v>
      </c>
      <c r="CM131" s="4">
        <v>5.7300459999999998E-2</v>
      </c>
      <c r="CN131" s="4">
        <v>5.9146129999999998E-2</v>
      </c>
      <c r="CO131" s="4">
        <v>6.1014440000000003E-2</v>
      </c>
      <c r="CP131" s="4">
        <v>6.2631489999999998E-2</v>
      </c>
      <c r="CQ131" s="4">
        <v>6.3880859999999998E-2</v>
      </c>
      <c r="CR131" s="4">
        <v>6.4423289999999994E-2</v>
      </c>
      <c r="CS131" s="4">
        <v>6.4184679999999994E-2</v>
      </c>
      <c r="CT131" s="4">
        <v>6.3178899999999996E-2</v>
      </c>
      <c r="CU131" s="4">
        <v>6.170465E-2</v>
      </c>
      <c r="CV131" s="4">
        <v>6.0099859999999998E-2</v>
      </c>
      <c r="CW131" s="4">
        <v>5.8697600000000003E-2</v>
      </c>
      <c r="CX131" s="4">
        <v>5.8131599999999999E-2</v>
      </c>
      <c r="CY131" s="4">
        <v>5.8366399999999999E-2</v>
      </c>
      <c r="CZ131" s="4">
        <v>5.9525590000000003E-2</v>
      </c>
      <c r="DA131" s="4">
        <v>6.076819E-2</v>
      </c>
      <c r="DB131" s="4">
        <v>6.1767259999999997E-2</v>
      </c>
      <c r="DC131" s="4">
        <v>6.1613290000000001E-2</v>
      </c>
      <c r="DD131" s="4">
        <v>6.0349529999999998E-2</v>
      </c>
      <c r="DE131" s="4">
        <v>5.8061090000000003E-2</v>
      </c>
      <c r="DF131" s="4">
        <v>5.5533609999999997E-2</v>
      </c>
      <c r="DG131" s="4">
        <v>5.3298249999999998E-2</v>
      </c>
      <c r="DH131" s="4">
        <v>5.1961269999999997E-2</v>
      </c>
      <c r="DI131" s="4">
        <v>5.2178019999999999E-2</v>
      </c>
      <c r="DJ131" s="4">
        <v>5.3536109999999998E-2</v>
      </c>
      <c r="DK131" s="4">
        <v>5.561319E-2</v>
      </c>
      <c r="DL131" s="4">
        <v>5.7467709999999998E-2</v>
      </c>
      <c r="DM131" s="4">
        <v>5.8804349999999998E-2</v>
      </c>
      <c r="DN131" s="4">
        <v>5.9419840000000002E-2</v>
      </c>
      <c r="DO131" s="4">
        <v>5.9144090000000003E-2</v>
      </c>
      <c r="DP131" s="4">
        <v>5.7941890000000003E-2</v>
      </c>
      <c r="DQ131" s="4">
        <v>5.629932E-2</v>
      </c>
      <c r="DR131" s="4">
        <v>5.557289E-2</v>
      </c>
      <c r="DS131" s="4">
        <v>5.6800999999999997E-2</v>
      </c>
      <c r="DT131" s="4">
        <v>6.0617890000000001E-2</v>
      </c>
      <c r="DU131" s="4">
        <v>6.5720440000000005E-2</v>
      </c>
      <c r="DV131" s="4">
        <v>7.0052699999999996E-2</v>
      </c>
      <c r="DW131" s="4">
        <v>7.3366410000000007E-2</v>
      </c>
      <c r="DX131" s="4">
        <v>7.6049729999999996E-2</v>
      </c>
      <c r="DY131" s="4">
        <v>7.9441399999999995E-2</v>
      </c>
      <c r="DZ131" s="4">
        <v>8.2535559999999994E-2</v>
      </c>
      <c r="EA131" s="4">
        <v>8.4993849999999996E-2</v>
      </c>
      <c r="EB131" s="4">
        <v>8.598509E-2</v>
      </c>
      <c r="EC131" s="4">
        <v>8.5895540000000006E-2</v>
      </c>
      <c r="ED131" s="4">
        <v>8.4864990000000001E-2</v>
      </c>
      <c r="EE131" s="4">
        <v>8.4463189999999994E-2</v>
      </c>
      <c r="EF131" s="4">
        <v>8.4400779999999995E-2</v>
      </c>
      <c r="EG131" s="4">
        <v>8.452163E-2</v>
      </c>
      <c r="EH131" s="4">
        <v>8.4856509999999996E-2</v>
      </c>
      <c r="EI131" s="4">
        <v>8.5308120000000001E-2</v>
      </c>
      <c r="EJ131" s="4">
        <v>8.5774600000000006E-2</v>
      </c>
      <c r="EK131" s="4">
        <v>8.6012500000000006E-2</v>
      </c>
      <c r="EL131" s="4">
        <v>8.5944149999999997E-2</v>
      </c>
      <c r="EM131" s="4">
        <v>8.5536989999999993E-2</v>
      </c>
      <c r="EN131" s="4">
        <v>8.4777530000000004E-2</v>
      </c>
      <c r="EO131" s="4">
        <v>8.3690799999999996E-2</v>
      </c>
      <c r="EP131" s="4">
        <v>8.2681279999999996E-2</v>
      </c>
      <c r="EQ131" s="4">
        <v>8.1805840000000005E-2</v>
      </c>
      <c r="ER131" s="4">
        <v>8.1103880000000003E-2</v>
      </c>
      <c r="ES131" s="4">
        <v>8.2192680000000004E-2</v>
      </c>
      <c r="ET131" s="4">
        <v>8.4043010000000001E-2</v>
      </c>
      <c r="EU131" s="4">
        <v>8.5663799999999998E-2</v>
      </c>
      <c r="EV131" s="4">
        <v>8.2931340000000006E-2</v>
      </c>
      <c r="EW131" s="4">
        <v>7.7244430000000003E-2</v>
      </c>
      <c r="EX131" s="4">
        <v>7.2261259999999994E-2</v>
      </c>
      <c r="EY131" s="4">
        <v>6.9610149999999996E-2</v>
      </c>
      <c r="EZ131" s="4">
        <v>6.9314669999999995E-2</v>
      </c>
      <c r="FA131" s="4">
        <v>6.9426109999999999E-2</v>
      </c>
      <c r="FB131" s="4">
        <v>6.9570090000000001E-2</v>
      </c>
      <c r="FC131" s="4">
        <v>6.9651920000000006E-2</v>
      </c>
      <c r="FD131" s="4">
        <v>7.1060559999999995E-2</v>
      </c>
      <c r="FE131" s="4">
        <v>7.293608E-2</v>
      </c>
      <c r="FF131" s="4">
        <v>7.4890670000000006E-2</v>
      </c>
      <c r="FG131" s="4">
        <v>7.6032240000000001E-2</v>
      </c>
      <c r="FH131" s="4">
        <v>7.6571600000000004E-2</v>
      </c>
      <c r="FI131" s="4">
        <v>7.6789170000000004E-2</v>
      </c>
      <c r="FJ131" s="4">
        <v>7.6825599999999994E-2</v>
      </c>
      <c r="FK131" s="4">
        <v>7.686577E-2</v>
      </c>
      <c r="FL131" s="4">
        <v>7.7262819999999996E-2</v>
      </c>
      <c r="FM131" s="4">
        <v>7.8025410000000003E-2</v>
      </c>
      <c r="FN131" s="4">
        <v>7.9065360000000001E-2</v>
      </c>
      <c r="FO131" s="4">
        <v>8.0000399999999999E-2</v>
      </c>
      <c r="FP131" s="4">
        <v>8.0530850000000001E-2</v>
      </c>
      <c r="FQ131" s="4">
        <v>8.0566269999999995E-2</v>
      </c>
      <c r="FR131" s="4">
        <v>8.0605189999999993E-2</v>
      </c>
      <c r="FS131" s="4">
        <v>8.0922419999999995E-2</v>
      </c>
      <c r="FT131" s="4">
        <v>8.1736500000000004E-2</v>
      </c>
      <c r="FU131" s="4">
        <v>8.2505369999999995E-2</v>
      </c>
      <c r="FV131" s="4">
        <v>8.2881259999999998E-2</v>
      </c>
      <c r="FW131" s="4">
        <v>8.2419039999999999E-2</v>
      </c>
      <c r="FX131" s="4">
        <v>8.155569E-2</v>
      </c>
      <c r="FY131" s="4">
        <v>8.0532389999999995E-2</v>
      </c>
      <c r="FZ131" s="4">
        <v>7.9667390000000005E-2</v>
      </c>
      <c r="GA131" s="4">
        <v>7.9287209999999997E-2</v>
      </c>
      <c r="GB131" s="4">
        <v>7.9275189999999995E-2</v>
      </c>
      <c r="GC131" s="4">
        <v>7.9269110000000004E-2</v>
      </c>
      <c r="GD131" s="4">
        <v>7.9133220000000004E-2</v>
      </c>
      <c r="GE131" s="4">
        <v>7.8830800000000006E-2</v>
      </c>
      <c r="GF131" s="4">
        <v>7.8401620000000005E-2</v>
      </c>
      <c r="GG131" s="4">
        <v>7.7952099999999996E-2</v>
      </c>
      <c r="GH131" s="4">
        <v>7.7523759999999997E-2</v>
      </c>
      <c r="GI131" s="4">
        <v>7.6889570000000004E-2</v>
      </c>
      <c r="GJ131" s="4">
        <v>7.623945E-2</v>
      </c>
      <c r="GK131" s="4">
        <v>7.5713790000000003E-2</v>
      </c>
      <c r="GL131" s="4">
        <v>7.5079460000000001E-2</v>
      </c>
      <c r="GM131" s="4">
        <v>7.4443209999999996E-2</v>
      </c>
      <c r="GN131" s="4">
        <v>7.3958780000000002E-2</v>
      </c>
      <c r="GO131" s="4">
        <v>7.3343950000000005E-2</v>
      </c>
      <c r="GP131" s="4">
        <v>7.2663370000000005E-2</v>
      </c>
      <c r="GQ131" s="4">
        <v>7.2086540000000005E-2</v>
      </c>
      <c r="GR131" s="4">
        <v>7.1667999999999996E-2</v>
      </c>
      <c r="GS131" s="4">
        <v>7.1429969999999995E-2</v>
      </c>
      <c r="GT131" s="4">
        <v>7.1436879999999994E-2</v>
      </c>
      <c r="GU131" s="4">
        <v>7.1246139999999999E-2</v>
      </c>
      <c r="GV131" s="4">
        <v>7.0742659999999999E-2</v>
      </c>
      <c r="GW131" s="4">
        <v>7.03878E-2</v>
      </c>
      <c r="GX131" s="4">
        <v>7.0227490000000004E-2</v>
      </c>
      <c r="GY131" s="4">
        <v>7.0261370000000004E-2</v>
      </c>
      <c r="GZ131" s="4">
        <v>6.9972690000000004E-2</v>
      </c>
      <c r="HA131" s="4">
        <v>6.9328920000000002E-2</v>
      </c>
      <c r="HB131" s="4">
        <v>6.8291900000000003E-2</v>
      </c>
      <c r="HC131" s="4">
        <v>6.6887000000000002E-2</v>
      </c>
      <c r="HD131" s="4">
        <v>6.5345070000000005E-2</v>
      </c>
      <c r="HE131" s="4">
        <v>6.3951590000000003E-2</v>
      </c>
      <c r="HF131" s="4">
        <v>6.287616E-2</v>
      </c>
      <c r="HG131" s="4">
        <v>6.2252870000000002E-2</v>
      </c>
      <c r="HH131" s="4">
        <v>6.2337740000000003E-2</v>
      </c>
      <c r="HI131" s="4">
        <v>6.2667769999999998E-2</v>
      </c>
      <c r="HJ131" s="4">
        <v>6.3084360000000006E-2</v>
      </c>
      <c r="HK131" s="4">
        <v>6.3255469999999994E-2</v>
      </c>
      <c r="HL131" s="4">
        <v>6.3260430000000006E-2</v>
      </c>
      <c r="HM131" s="4">
        <v>6.313088E-2</v>
      </c>
      <c r="HN131" s="4">
        <v>6.2970830000000005E-2</v>
      </c>
      <c r="HO131" s="4">
        <v>6.2759670000000004E-2</v>
      </c>
      <c r="HP131" s="4">
        <v>6.2479930000000003E-2</v>
      </c>
      <c r="HQ131" s="4">
        <v>6.1847899999999997E-2</v>
      </c>
      <c r="HR131" s="4">
        <v>6.0974100000000003E-2</v>
      </c>
      <c r="HS131" s="4">
        <v>5.9942830000000002E-2</v>
      </c>
      <c r="HT131" s="4">
        <v>5.9047589999999997E-2</v>
      </c>
      <c r="HU131" s="4">
        <v>5.829836E-2</v>
      </c>
      <c r="HV131" s="4">
        <v>5.7728229999999998E-2</v>
      </c>
      <c r="HW131" s="4">
        <v>5.7525E-2</v>
      </c>
      <c r="HX131" s="4">
        <v>5.752239E-2</v>
      </c>
      <c r="HY131" s="4">
        <v>5.7466410000000002E-2</v>
      </c>
      <c r="HZ131" s="4">
        <v>5.7429929999999997E-2</v>
      </c>
      <c r="IA131" s="4">
        <v>5.7365090000000001E-2</v>
      </c>
      <c r="IB131" s="4">
        <v>5.711389E-2</v>
      </c>
      <c r="IC131" s="4">
        <v>5.6799240000000001E-2</v>
      </c>
      <c r="ID131" s="4">
        <v>5.6437420000000002E-2</v>
      </c>
      <c r="IE131" s="4">
        <v>5.6021599999999998E-2</v>
      </c>
      <c r="IF131" s="4">
        <v>5.5392469999999999E-2</v>
      </c>
      <c r="IG131" s="4">
        <v>5.4486710000000001E-2</v>
      </c>
      <c r="IH131" s="4">
        <v>5.3322700000000001E-2</v>
      </c>
      <c r="II131" s="4">
        <v>5.2191469999999997E-2</v>
      </c>
      <c r="IJ131" s="4">
        <v>5.123548E-2</v>
      </c>
      <c r="IK131" s="4">
        <v>5.0515499999999998E-2</v>
      </c>
      <c r="IL131" s="4">
        <v>5.0194620000000002E-2</v>
      </c>
      <c r="IM131" s="4">
        <v>5.0385180000000002E-2</v>
      </c>
      <c r="IN131" s="4">
        <v>5.0871E-2</v>
      </c>
      <c r="IO131" s="4">
        <v>5.1411419999999999E-2</v>
      </c>
      <c r="IP131" s="4">
        <v>5.1686379999999997E-2</v>
      </c>
      <c r="IQ131" s="4">
        <v>5.1630019999999999E-2</v>
      </c>
      <c r="IR131" s="4">
        <v>5.1346540000000003E-2</v>
      </c>
      <c r="IS131" s="4">
        <v>5.0957130000000003E-2</v>
      </c>
      <c r="IT131" s="4">
        <v>5.0616660000000001E-2</v>
      </c>
      <c r="IU131" s="4">
        <v>5.0428269999999997E-2</v>
      </c>
      <c r="IV131" s="4">
        <v>5.0575370000000001E-2</v>
      </c>
      <c r="IW131" s="4">
        <v>5.0853379999999997E-2</v>
      </c>
      <c r="IX131" s="4">
        <v>5.1151500000000003E-2</v>
      </c>
      <c r="IY131" s="4">
        <v>5.1170449999999999E-2</v>
      </c>
      <c r="IZ131" s="4">
        <v>5.0941630000000002E-2</v>
      </c>
      <c r="JA131" s="4">
        <v>5.0470679999999997E-2</v>
      </c>
      <c r="JB131" s="4">
        <v>4.9961749999999999E-2</v>
      </c>
      <c r="JC131" s="4">
        <v>4.9532340000000001E-2</v>
      </c>
      <c r="JD131" s="4">
        <v>4.923135E-2</v>
      </c>
      <c r="JE131" s="4">
        <v>4.8850619999999997E-2</v>
      </c>
      <c r="JF131" s="4">
        <v>4.8387369999999999E-2</v>
      </c>
      <c r="JG131" s="4">
        <v>4.7831749999999999E-2</v>
      </c>
      <c r="JH131" s="4">
        <v>4.7383460000000002E-2</v>
      </c>
      <c r="JI131" s="4">
        <v>4.7038200000000002E-2</v>
      </c>
      <c r="JJ131" s="4">
        <v>4.6812869999999999E-2</v>
      </c>
      <c r="JK131" s="4">
        <v>4.6737130000000002E-2</v>
      </c>
      <c r="JL131" s="4">
        <v>4.6706379999999999E-2</v>
      </c>
      <c r="JM131" s="4">
        <v>4.658487E-2</v>
      </c>
      <c r="JN131" s="4">
        <v>4.6453750000000002E-2</v>
      </c>
      <c r="JO131" s="4">
        <v>4.6295200000000002E-2</v>
      </c>
      <c r="JP131" s="4">
        <v>4.6050779999999999E-2</v>
      </c>
      <c r="JQ131" s="4">
        <v>4.5841769999999997E-2</v>
      </c>
      <c r="JR131" s="4">
        <v>4.5679249999999998E-2</v>
      </c>
      <c r="JS131" s="4">
        <v>4.5566830000000003E-2</v>
      </c>
      <c r="JT131" s="4">
        <v>4.5434420000000003E-2</v>
      </c>
      <c r="JU131" s="4">
        <v>4.5243119999999998E-2</v>
      </c>
      <c r="JV131" s="4">
        <v>4.4889890000000002E-2</v>
      </c>
      <c r="JW131" s="4">
        <v>4.4474E-2</v>
      </c>
      <c r="JX131" s="4">
        <v>4.4017779999999999E-2</v>
      </c>
      <c r="JY131" s="4">
        <v>4.3488140000000002E-2</v>
      </c>
      <c r="JZ131" s="4">
        <v>4.2995270000000002E-2</v>
      </c>
      <c r="KA131" s="4">
        <v>4.2597339999999997E-2</v>
      </c>
      <c r="KB131" s="4">
        <v>4.2337399999999997E-2</v>
      </c>
      <c r="KC131" s="4">
        <v>4.2156060000000002E-2</v>
      </c>
      <c r="KD131" s="4">
        <v>4.202355E-2</v>
      </c>
      <c r="KE131" s="4">
        <v>4.1795180000000001E-2</v>
      </c>
      <c r="KF131" s="4">
        <v>4.1492769999999998E-2</v>
      </c>
      <c r="KG131" s="4">
        <v>4.1126830000000003E-2</v>
      </c>
      <c r="KH131" s="4">
        <v>4.0724070000000001E-2</v>
      </c>
      <c r="KI131" s="4">
        <v>4.0295959999999999E-2</v>
      </c>
      <c r="KJ131" s="4">
        <v>3.9849019999999999E-2</v>
      </c>
      <c r="KK131" s="4">
        <v>3.9452180000000003E-2</v>
      </c>
      <c r="KL131" s="4">
        <v>3.9115869999999997E-2</v>
      </c>
      <c r="KM131" s="4">
        <v>3.8848540000000001E-2</v>
      </c>
      <c r="KN131" s="4">
        <v>3.8717710000000002E-2</v>
      </c>
      <c r="KO131" s="4">
        <v>3.863167E-2</v>
      </c>
      <c r="KP131" s="4">
        <v>3.8443489999999997E-2</v>
      </c>
      <c r="KQ131" s="4">
        <v>3.8176639999999998E-2</v>
      </c>
      <c r="KR131" s="4">
        <v>3.7872339999999997E-2</v>
      </c>
      <c r="KS131" s="4">
        <v>3.7603089999999999E-2</v>
      </c>
      <c r="KT131" s="4">
        <v>3.7472770000000002E-2</v>
      </c>
      <c r="KU131" s="4">
        <v>3.746625E-2</v>
      </c>
      <c r="KV131" s="4">
        <v>3.7537479999999998E-2</v>
      </c>
      <c r="KW131" s="4">
        <v>3.7609570000000002E-2</v>
      </c>
      <c r="KX131" s="4">
        <v>3.7636250000000003E-2</v>
      </c>
      <c r="KY131" s="4">
        <v>3.7558179999999997E-2</v>
      </c>
      <c r="KZ131" s="4">
        <v>3.7272680000000002E-2</v>
      </c>
      <c r="LA131" s="4">
        <v>3.6760069999999999E-2</v>
      </c>
      <c r="LB131" s="4">
        <v>3.5999259999999998E-2</v>
      </c>
      <c r="LC131" s="4">
        <v>3.5092930000000001E-2</v>
      </c>
      <c r="LD131" s="4">
        <v>3.4126669999999998E-2</v>
      </c>
      <c r="LE131" s="4">
        <v>3.3320580000000002E-2</v>
      </c>
      <c r="LF131" s="4">
        <v>3.2839489999999999E-2</v>
      </c>
      <c r="LG131" s="4">
        <v>3.2748960000000001E-2</v>
      </c>
      <c r="LH131" s="4">
        <v>3.2847960000000002E-2</v>
      </c>
      <c r="LI131" s="4">
        <v>3.2957899999999998E-2</v>
      </c>
      <c r="LJ131" s="4">
        <v>3.2953389999999999E-2</v>
      </c>
      <c r="LK131" s="4">
        <v>3.2839519999999997E-2</v>
      </c>
      <c r="LL131" s="4">
        <v>3.2716479999999999E-2</v>
      </c>
      <c r="LM131" s="4">
        <v>3.2662660000000003E-2</v>
      </c>
      <c r="LN131" s="4">
        <v>3.268049E-2</v>
      </c>
      <c r="LO131" s="4">
        <v>3.274204E-2</v>
      </c>
      <c r="LP131" s="4">
        <v>3.2825689999999998E-2</v>
      </c>
      <c r="LQ131" s="4">
        <v>3.2899520000000002E-2</v>
      </c>
      <c r="LR131" s="4">
        <v>3.296719E-2</v>
      </c>
      <c r="LS131" s="4">
        <v>3.3037650000000002E-2</v>
      </c>
      <c r="LT131" s="4">
        <v>3.3033439999999997E-2</v>
      </c>
      <c r="LU131" s="4">
        <v>3.2953450000000002E-2</v>
      </c>
      <c r="LV131" s="4">
        <v>3.2795610000000003E-2</v>
      </c>
      <c r="LW131" s="4">
        <v>3.2604800000000003E-2</v>
      </c>
      <c r="LX131" s="4">
        <v>3.2379850000000002E-2</v>
      </c>
      <c r="LY131" s="4">
        <v>3.2110069999999998E-2</v>
      </c>
      <c r="LZ131" s="4">
        <v>3.1820469999999997E-2</v>
      </c>
      <c r="MA131" s="4">
        <v>3.1528630000000002E-2</v>
      </c>
      <c r="MB131" s="4">
        <v>3.126984E-2</v>
      </c>
      <c r="MC131" s="4">
        <v>3.0990480000000001E-2</v>
      </c>
      <c r="MD131" s="4">
        <v>3.070239E-2</v>
      </c>
      <c r="ME131" s="4">
        <v>3.043473E-2</v>
      </c>
      <c r="MF131" s="4">
        <v>3.0244719999999999E-2</v>
      </c>
      <c r="MG131" s="4">
        <v>3.0136980000000001E-2</v>
      </c>
      <c r="MH131" s="4">
        <v>3.012066E-2</v>
      </c>
      <c r="MI131" s="4">
        <v>3.007042E-2</v>
      </c>
      <c r="MJ131" s="4">
        <v>2.9961519999999998E-2</v>
      </c>
      <c r="MK131" s="4">
        <v>2.9807139999999999E-2</v>
      </c>
      <c r="ML131" s="4">
        <v>2.956145E-2</v>
      </c>
      <c r="MM131" s="4">
        <v>2.9227400000000001E-2</v>
      </c>
      <c r="MN131" s="4">
        <v>2.8853529999999999E-2</v>
      </c>
      <c r="MO131" s="4">
        <v>2.8481119999999999E-2</v>
      </c>
      <c r="MP131" s="4">
        <v>2.8127289999999999E-2</v>
      </c>
      <c r="MQ131" s="4">
        <v>2.7801650000000001E-2</v>
      </c>
      <c r="MR131" s="4">
        <v>2.7515680000000001E-2</v>
      </c>
      <c r="MS131" s="4">
        <v>2.7283209999999999E-2</v>
      </c>
      <c r="MT131" s="4">
        <v>2.7140580000000001E-2</v>
      </c>
      <c r="MU131" s="4">
        <v>2.7086849999999999E-2</v>
      </c>
      <c r="MV131" s="4">
        <v>2.7106499999999999E-2</v>
      </c>
      <c r="MW131" s="4">
        <v>2.7137919999999999E-2</v>
      </c>
      <c r="MX131" s="4">
        <v>2.7186450000000001E-2</v>
      </c>
      <c r="MY131" s="4">
        <v>2.7245559999999999E-2</v>
      </c>
      <c r="MZ131" s="4">
        <v>2.7272500000000002E-2</v>
      </c>
      <c r="NA131" s="4">
        <v>2.7255620000000001E-2</v>
      </c>
      <c r="NB131" s="4">
        <v>2.718754E-2</v>
      </c>
      <c r="NC131" s="4">
        <v>2.7076159999999998E-2</v>
      </c>
      <c r="ND131" s="4">
        <v>2.6922209999999999E-2</v>
      </c>
      <c r="NE131" s="4">
        <v>2.6731310000000001E-2</v>
      </c>
      <c r="NF131" s="4">
        <v>2.6548539999999999E-2</v>
      </c>
      <c r="NG131" s="4">
        <v>2.633779E-2</v>
      </c>
      <c r="NH131" s="4">
        <v>2.6075890000000001E-2</v>
      </c>
      <c r="NI131" s="4">
        <v>2.5680499999999998E-2</v>
      </c>
      <c r="NJ131" s="4">
        <v>2.525312E-2</v>
      </c>
      <c r="NK131" s="4">
        <v>2.484975E-2</v>
      </c>
      <c r="NL131" s="4">
        <v>2.4555150000000001E-2</v>
      </c>
      <c r="NM131" s="4">
        <v>2.4379680000000001E-2</v>
      </c>
      <c r="NN131" s="4">
        <v>2.4322179999999999E-2</v>
      </c>
      <c r="NO131" s="4">
        <v>2.4318070000000001E-2</v>
      </c>
      <c r="NP131" s="4">
        <v>2.4203079999999998E-2</v>
      </c>
      <c r="NQ131" s="4">
        <v>2.390954E-2</v>
      </c>
      <c r="NR131" s="4">
        <v>2.3553939999999999E-2</v>
      </c>
      <c r="NS131" s="4">
        <v>2.3217620000000001E-2</v>
      </c>
      <c r="NT131" s="4">
        <v>2.2968929999999999E-2</v>
      </c>
      <c r="NU131" s="4">
        <v>2.298803E-2</v>
      </c>
      <c r="NV131" s="4">
        <v>2.3242180000000001E-2</v>
      </c>
      <c r="NW131" s="4">
        <v>2.3686160000000001E-2</v>
      </c>
      <c r="NX131" s="4">
        <v>2.4003279999999998E-2</v>
      </c>
      <c r="NY131" s="4">
        <v>2.4201319999999998E-2</v>
      </c>
      <c r="NZ131" s="4">
        <v>2.4268560000000002E-2</v>
      </c>
      <c r="OA131" s="4">
        <v>2.4225099999999999E-2</v>
      </c>
      <c r="OB131" s="4">
        <v>2.413674E-2</v>
      </c>
      <c r="OC131" s="4">
        <v>2.4038799999999999E-2</v>
      </c>
      <c r="OD131" s="4">
        <v>2.394816E-2</v>
      </c>
      <c r="OE131" s="4">
        <v>2.384818E-2</v>
      </c>
      <c r="OF131" s="4">
        <v>2.3731849999999999E-2</v>
      </c>
      <c r="OG131" s="4">
        <v>2.3594029999999998E-2</v>
      </c>
      <c r="OH131" s="4">
        <v>2.3446950000000001E-2</v>
      </c>
      <c r="OI131" s="4">
        <v>2.3297020000000002E-2</v>
      </c>
      <c r="OJ131" s="4">
        <v>2.314598E-2</v>
      </c>
      <c r="OK131" s="4">
        <v>2.3019729999999999E-2</v>
      </c>
      <c r="OL131" s="4">
        <v>2.292568E-2</v>
      </c>
      <c r="OM131" s="4">
        <v>2.2820449999999999E-2</v>
      </c>
      <c r="ON131" s="4">
        <v>2.2706629999999998E-2</v>
      </c>
      <c r="OO131" s="4">
        <v>2.258427E-2</v>
      </c>
      <c r="OP131" s="4">
        <v>2.2462699999999999E-2</v>
      </c>
      <c r="OQ131" s="4">
        <v>2.2346620000000001E-2</v>
      </c>
      <c r="OR131" s="4">
        <v>2.223261E-2</v>
      </c>
      <c r="OS131" s="4">
        <v>2.2080289999999999E-2</v>
      </c>
      <c r="OT131" s="4">
        <v>2.1838030000000001E-2</v>
      </c>
      <c r="OU131" s="4">
        <v>2.1465399999999999E-2</v>
      </c>
      <c r="OV131" s="4">
        <v>2.086176E-2</v>
      </c>
      <c r="OW131" s="4">
        <v>2.010137E-2</v>
      </c>
      <c r="OX131" s="4">
        <v>1.9255609999999999E-2</v>
      </c>
      <c r="OY131" s="4">
        <v>1.848959E-2</v>
      </c>
      <c r="OZ131" s="4">
        <v>1.800322E-2</v>
      </c>
      <c r="PA131" s="4">
        <v>1.783647E-2</v>
      </c>
      <c r="PB131" s="4">
        <v>1.7940009999999999E-2</v>
      </c>
      <c r="PC131" s="4">
        <v>1.809703E-2</v>
      </c>
      <c r="PD131" s="4">
        <v>1.8232870000000002E-2</v>
      </c>
      <c r="PE131" s="4">
        <v>1.8289030000000001E-2</v>
      </c>
      <c r="PF131" s="4">
        <v>1.8355119999999999E-2</v>
      </c>
      <c r="PG131" s="4">
        <v>1.8454040000000001E-2</v>
      </c>
      <c r="PH131" s="4">
        <v>1.8598610000000002E-2</v>
      </c>
      <c r="PI131" s="4">
        <v>1.8667889999999999E-2</v>
      </c>
      <c r="PJ131" s="4">
        <v>1.864149E-2</v>
      </c>
      <c r="PK131" s="4">
        <v>1.8495480000000002E-2</v>
      </c>
      <c r="PL131" s="4">
        <v>1.832423E-2</v>
      </c>
      <c r="PM131" s="4">
        <v>1.8184559999999999E-2</v>
      </c>
      <c r="PN131" s="4">
        <v>1.8173129999999999E-2</v>
      </c>
      <c r="PO131" s="4">
        <v>1.8259770000000002E-2</v>
      </c>
      <c r="PP131" s="4">
        <v>1.8404170000000001E-2</v>
      </c>
      <c r="PQ131" s="4">
        <v>1.8540379999999999E-2</v>
      </c>
      <c r="PR131" s="4">
        <v>1.863209E-2</v>
      </c>
      <c r="PS131" s="4">
        <v>1.869065E-2</v>
      </c>
      <c r="PT131" s="4">
        <v>1.8732470000000001E-2</v>
      </c>
      <c r="PU131" s="4">
        <v>1.874605E-2</v>
      </c>
      <c r="PV131" s="4">
        <v>1.8721160000000001E-2</v>
      </c>
      <c r="PW131" s="4">
        <v>1.864495E-2</v>
      </c>
      <c r="PX131" s="4">
        <v>1.8456859999999999E-2</v>
      </c>
      <c r="PY131" s="4">
        <v>1.8073539999999999E-2</v>
      </c>
      <c r="PZ131" s="4">
        <v>1.742368E-2</v>
      </c>
      <c r="QA131" s="4">
        <v>1.6491249999999999E-2</v>
      </c>
      <c r="QB131" s="4">
        <v>1.541003E-2</v>
      </c>
      <c r="QC131" s="4">
        <v>1.42916E-2</v>
      </c>
      <c r="QD131" s="4">
        <v>1.342371E-2</v>
      </c>
      <c r="QE131" s="4">
        <v>1.2990109999999999E-2</v>
      </c>
      <c r="QF131" s="4">
        <v>1.3043809999999999E-2</v>
      </c>
      <c r="QG131" s="4">
        <v>1.330305E-2</v>
      </c>
      <c r="QH131" s="4">
        <v>1.3542190000000001E-2</v>
      </c>
      <c r="QI131" s="4">
        <v>1.3625379999999999E-2</v>
      </c>
      <c r="QJ131" s="4">
        <v>1.34401E-2</v>
      </c>
      <c r="QK131" s="4">
        <v>1.3216510000000001E-2</v>
      </c>
      <c r="QL131" s="4">
        <v>1.3052630000000001E-2</v>
      </c>
      <c r="QM131" s="4">
        <v>1.299955E-2</v>
      </c>
      <c r="QN131" s="4">
        <v>1.3059390000000001E-2</v>
      </c>
      <c r="QO131" s="4">
        <v>1.324318E-2</v>
      </c>
      <c r="QP131" s="4">
        <v>1.35532E-2</v>
      </c>
      <c r="QQ131" s="4">
        <v>1.396912E-2</v>
      </c>
      <c r="QR131" s="4">
        <v>1.44511E-2</v>
      </c>
      <c r="QS131" s="4">
        <v>1.493075E-2</v>
      </c>
      <c r="QT131" s="4">
        <v>1.5348809999999999E-2</v>
      </c>
      <c r="QU131" s="4">
        <v>1.5667049999999998E-2</v>
      </c>
      <c r="QV131" s="4">
        <v>1.5845629999999999E-2</v>
      </c>
      <c r="QW131" s="4">
        <v>1.598333E-2</v>
      </c>
      <c r="QX131" s="4">
        <v>1.6107929999999999E-2</v>
      </c>
      <c r="QY131" s="4">
        <v>1.625337E-2</v>
      </c>
      <c r="QZ131" s="4">
        <v>1.6396339999999999E-2</v>
      </c>
      <c r="RA131" s="4">
        <v>1.6536019999999998E-2</v>
      </c>
      <c r="RB131" s="4">
        <v>1.66713E-2</v>
      </c>
      <c r="RC131" s="4">
        <v>1.680533E-2</v>
      </c>
      <c r="RD131" s="4">
        <v>1.6902009999999999E-2</v>
      </c>
      <c r="RE131" s="4">
        <v>1.694472E-2</v>
      </c>
      <c r="RF131" s="4">
        <v>1.6960409999999999E-2</v>
      </c>
      <c r="RG131" s="4">
        <v>1.6941319999999999E-2</v>
      </c>
      <c r="RH131" s="4">
        <v>1.6885959999999998E-2</v>
      </c>
      <c r="RI131" s="4">
        <v>1.6805400000000002E-2</v>
      </c>
      <c r="RJ131" s="4">
        <v>1.6718899999999998E-2</v>
      </c>
      <c r="RK131" s="4">
        <v>1.6639270000000001E-2</v>
      </c>
      <c r="RL131" s="4">
        <v>1.6593400000000001E-2</v>
      </c>
      <c r="RM131" s="4">
        <v>1.651859E-2</v>
      </c>
      <c r="RN131" s="4">
        <v>1.6366700000000001E-2</v>
      </c>
      <c r="RO131" s="4">
        <v>1.607544E-2</v>
      </c>
      <c r="RP131" s="4">
        <v>1.5384129999999999E-2</v>
      </c>
      <c r="RQ131" s="4">
        <v>1.422988E-2</v>
      </c>
      <c r="RR131" s="4">
        <v>1.249721E-2</v>
      </c>
      <c r="RS131" s="4">
        <v>1.0622970000000001E-2</v>
      </c>
      <c r="RT131" s="4">
        <v>8.8407520000000003E-3</v>
      </c>
      <c r="RU131" s="4">
        <v>7.4012440000000004E-3</v>
      </c>
      <c r="RV131" s="4">
        <v>7.0085440000000002E-3</v>
      </c>
      <c r="RW131" s="4">
        <v>7.363166E-3</v>
      </c>
      <c r="RX131" s="4">
        <v>8.3321869999999996E-3</v>
      </c>
      <c r="RY131" s="4">
        <v>9.6669419999999995E-3</v>
      </c>
      <c r="RZ131" s="4">
        <v>1.106244E-2</v>
      </c>
      <c r="SA131" s="4">
        <v>1.236173E-2</v>
      </c>
      <c r="SB131" s="4">
        <v>1.3499209999999999E-2</v>
      </c>
      <c r="SC131" s="4">
        <v>1.4286409999999999E-2</v>
      </c>
      <c r="SD131" s="4">
        <v>1.476067E-2</v>
      </c>
      <c r="SE131" s="4">
        <v>1.502706E-2</v>
      </c>
      <c r="SF131" s="4">
        <v>1.5153120000000001E-2</v>
      </c>
      <c r="SG131" s="4">
        <v>1.5187610000000001E-2</v>
      </c>
      <c r="SH131" s="4">
        <v>1.517286E-2</v>
      </c>
      <c r="SI131" s="4">
        <v>1.5146150000000001E-2</v>
      </c>
      <c r="SJ131" s="4">
        <v>1.512314E-2</v>
      </c>
      <c r="SK131" s="4">
        <v>1.511407E-2</v>
      </c>
      <c r="SL131" s="4">
        <v>1.506563E-2</v>
      </c>
      <c r="SM131" s="4">
        <v>1.499954E-2</v>
      </c>
      <c r="SN131" s="4">
        <v>1.492364E-2</v>
      </c>
      <c r="SO131" s="4">
        <v>1.484717E-2</v>
      </c>
      <c r="SP131" s="4">
        <v>1.473111E-2</v>
      </c>
      <c r="SQ131" s="4">
        <v>1.457629E-2</v>
      </c>
      <c r="SR131" s="4">
        <v>1.4420469999999999E-2</v>
      </c>
      <c r="SS131" s="4">
        <v>1.4249E-2</v>
      </c>
      <c r="ST131" s="4">
        <v>1.407311E-2</v>
      </c>
      <c r="SU131" s="4">
        <v>1.3914910000000001E-2</v>
      </c>
      <c r="SV131" s="4">
        <v>1.3709509999999999E-2</v>
      </c>
      <c r="SW131" s="4">
        <v>1.350316E-2</v>
      </c>
      <c r="SX131" s="4">
        <v>1.3331930000000001E-2</v>
      </c>
      <c r="SY131" s="4">
        <v>1.320036E-2</v>
      </c>
      <c r="SZ131" s="4">
        <v>1.311261E-2</v>
      </c>
      <c r="TA131" s="4">
        <v>1.306507E-2</v>
      </c>
      <c r="TB131" s="4">
        <v>1.3012620000000001E-2</v>
      </c>
      <c r="TC131" s="4">
        <v>1.295224E-2</v>
      </c>
      <c r="TD131" s="4">
        <v>1.287892E-2</v>
      </c>
      <c r="TE131" s="4">
        <v>1.2785039999999999E-2</v>
      </c>
      <c r="TF131" s="4">
        <v>1.270222E-2</v>
      </c>
      <c r="TG131" s="4">
        <v>1.2615919999999999E-2</v>
      </c>
      <c r="TH131" s="4">
        <v>1.250418E-2</v>
      </c>
      <c r="TI131" s="4">
        <v>1.23851E-2</v>
      </c>
      <c r="TJ131" s="4">
        <v>1.2313289999999999E-2</v>
      </c>
      <c r="TK131" s="4">
        <v>1.2310979999999999E-2</v>
      </c>
      <c r="TL131" s="4">
        <v>1.231339E-2</v>
      </c>
      <c r="TM131" s="4">
        <v>1.2311529999999999E-2</v>
      </c>
      <c r="TN131" s="4">
        <v>1.228479E-2</v>
      </c>
      <c r="TO131" s="4">
        <v>1.2180989999999999E-2</v>
      </c>
      <c r="TP131" s="4">
        <v>1.1980889999999999E-2</v>
      </c>
      <c r="TQ131" s="4">
        <v>1.168052E-2</v>
      </c>
      <c r="TR131" s="4">
        <v>1.128758E-2</v>
      </c>
      <c r="TS131" s="4">
        <v>1.0764340000000001E-2</v>
      </c>
      <c r="TT131" s="4">
        <v>1.016269E-2</v>
      </c>
      <c r="TU131" s="4">
        <v>9.5461299999999999E-3</v>
      </c>
      <c r="TV131" s="4">
        <v>8.9536159999999993E-3</v>
      </c>
      <c r="TW131" s="4">
        <v>8.5198119999999999E-3</v>
      </c>
      <c r="TX131" s="4">
        <v>8.2834919999999999E-3</v>
      </c>
      <c r="TY131" s="4">
        <v>8.2458229999999993E-3</v>
      </c>
      <c r="TZ131" s="4">
        <v>8.3299919999999996E-3</v>
      </c>
      <c r="UA131" s="4">
        <v>8.4708930000000002E-3</v>
      </c>
      <c r="UB131" s="4">
        <v>8.5950430000000001E-3</v>
      </c>
      <c r="UC131" s="4">
        <v>8.6740629999999992E-3</v>
      </c>
      <c r="UD131" s="4">
        <v>8.7218799999999996E-3</v>
      </c>
      <c r="UE131" s="4">
        <v>8.7600490000000007E-3</v>
      </c>
      <c r="UF131" s="4">
        <v>8.852726E-3</v>
      </c>
      <c r="UG131" s="4">
        <v>8.979941E-3</v>
      </c>
      <c r="UH131" s="4">
        <v>9.1077999999999992E-3</v>
      </c>
      <c r="UI131" s="4">
        <v>9.1312800000000003E-3</v>
      </c>
      <c r="UJ131" s="4">
        <v>9.0737849999999991E-3</v>
      </c>
      <c r="UK131" s="4">
        <v>9.0049970000000007E-3</v>
      </c>
      <c r="UL131" s="4">
        <v>9.0321329999999995E-3</v>
      </c>
      <c r="UM131" s="4">
        <v>9.1216319999999993E-3</v>
      </c>
      <c r="UN131" s="4">
        <v>9.2439540000000004E-3</v>
      </c>
      <c r="UO131" s="4">
        <v>9.3791880000000001E-3</v>
      </c>
      <c r="UP131" s="4">
        <v>9.5473769999999993E-3</v>
      </c>
      <c r="UQ131" s="4">
        <v>9.7378250000000003E-3</v>
      </c>
      <c r="UR131" s="4">
        <v>9.9272040000000002E-3</v>
      </c>
      <c r="US131" s="4">
        <v>1.0062669999999999E-2</v>
      </c>
      <c r="UT131" s="4">
        <v>1.016423E-2</v>
      </c>
      <c r="UU131" s="4">
        <v>1.023925E-2</v>
      </c>
      <c r="UV131" s="4">
        <v>1.029532E-2</v>
      </c>
      <c r="UW131" s="4">
        <v>1.03442E-2</v>
      </c>
      <c r="UX131" s="4">
        <v>1.036075E-2</v>
      </c>
      <c r="UY131" s="4">
        <v>1.0341970000000001E-2</v>
      </c>
      <c r="UZ131" s="4">
        <v>1.035466E-2</v>
      </c>
      <c r="VA131" s="4">
        <v>1.0350470000000001E-2</v>
      </c>
      <c r="VB131" s="4">
        <v>1.0320009999999999E-2</v>
      </c>
      <c r="VC131" s="4">
        <v>1.0260989999999999E-2</v>
      </c>
      <c r="VD131" s="4">
        <v>1.0195310000000001E-2</v>
      </c>
      <c r="VE131" s="4">
        <v>1.0081140000000001E-2</v>
      </c>
      <c r="VF131" s="4">
        <v>9.8901719999999992E-3</v>
      </c>
      <c r="VG131" s="4">
        <v>9.7483829999999994E-3</v>
      </c>
      <c r="VH131" s="4">
        <v>9.6444149999999999E-3</v>
      </c>
      <c r="VI131" s="4">
        <v>9.5701450000000004E-3</v>
      </c>
      <c r="VJ131" s="4">
        <v>9.4961799999999999E-3</v>
      </c>
      <c r="VK131" s="4">
        <v>9.5203340000000001E-3</v>
      </c>
      <c r="VL131" s="4">
        <v>9.6178340000000005E-3</v>
      </c>
      <c r="VM131" s="4">
        <v>9.7503799999999995E-3</v>
      </c>
      <c r="VN131" s="4">
        <v>9.8301640000000006E-3</v>
      </c>
      <c r="VO131" s="4">
        <v>9.8463160000000008E-3</v>
      </c>
      <c r="VP131" s="4">
        <v>9.8042010000000002E-3</v>
      </c>
      <c r="VQ131" s="4">
        <v>9.7367719999999994E-3</v>
      </c>
      <c r="VR131" s="4">
        <v>9.651359E-3</v>
      </c>
      <c r="VS131" s="4">
        <v>9.5387600000000003E-3</v>
      </c>
      <c r="VT131" s="4">
        <v>9.3916299999999998E-3</v>
      </c>
      <c r="VU131" s="4">
        <v>9.2374510000000007E-3</v>
      </c>
      <c r="VV131" s="4">
        <v>9.1382600000000005E-3</v>
      </c>
      <c r="VW131" s="4">
        <v>9.1163129999999992E-3</v>
      </c>
      <c r="VX131" s="4">
        <v>9.1703749999999997E-3</v>
      </c>
      <c r="VY131" s="4">
        <v>9.2485039999999994E-3</v>
      </c>
      <c r="VZ131" s="4">
        <v>9.2922539999999998E-3</v>
      </c>
      <c r="WA131" s="4">
        <v>9.2546309999999993E-3</v>
      </c>
      <c r="WB131" s="4">
        <v>9.2499320000000006E-3</v>
      </c>
      <c r="WC131" s="4">
        <v>9.2015829999999993E-3</v>
      </c>
      <c r="WD131" s="4">
        <v>9.1096389999999992E-3</v>
      </c>
      <c r="WE131" s="4">
        <v>9.0415110000000003E-3</v>
      </c>
      <c r="WF131" s="4">
        <v>8.9978079999999995E-3</v>
      </c>
      <c r="WG131" s="4">
        <v>8.9533119999999997E-3</v>
      </c>
      <c r="WH131" s="4">
        <v>8.8843859999999993E-3</v>
      </c>
      <c r="WI131" s="4">
        <v>8.8239100000000008E-3</v>
      </c>
      <c r="WJ131" s="4">
        <v>8.7621929999999997E-3</v>
      </c>
      <c r="WK131" s="4">
        <v>8.7080490000000007E-3</v>
      </c>
      <c r="WL131" s="4">
        <v>8.6980679999999998E-3</v>
      </c>
      <c r="WM131" s="4">
        <v>8.6569139999999999E-3</v>
      </c>
      <c r="WN131" s="4">
        <v>8.5946779999999997E-3</v>
      </c>
      <c r="WO131" s="4">
        <v>8.5289070000000005E-3</v>
      </c>
      <c r="WP131" s="4">
        <v>8.5007620000000002E-3</v>
      </c>
      <c r="WQ131" s="4">
        <v>8.4427300000000007E-3</v>
      </c>
      <c r="WR131" s="4">
        <v>8.3444239999999996E-3</v>
      </c>
      <c r="WS131" s="4">
        <v>8.2494820000000007E-3</v>
      </c>
      <c r="WT131" s="4">
        <v>8.0854680000000002E-3</v>
      </c>
      <c r="WU131" s="4">
        <v>7.8362999999999992E-3</v>
      </c>
      <c r="WV131" s="4">
        <v>7.4916669999999996E-3</v>
      </c>
      <c r="WW131" s="4">
        <v>7.0508109999999997E-3</v>
      </c>
      <c r="WX131" s="4">
        <v>6.5758500000000003E-3</v>
      </c>
      <c r="WY131" s="4">
        <v>6.1136970000000004E-3</v>
      </c>
      <c r="WZ131" s="4">
        <v>5.7063519999999996E-3</v>
      </c>
      <c r="XA131" s="4">
        <v>5.3253739999999999E-3</v>
      </c>
      <c r="XB131" s="4">
        <v>5.0578469999999999E-3</v>
      </c>
      <c r="XC131" s="4">
        <v>4.9534499999999999E-3</v>
      </c>
      <c r="XD131" s="4">
        <v>4.9921599999999998E-3</v>
      </c>
      <c r="XE131" s="4">
        <v>5.1294460000000002E-3</v>
      </c>
      <c r="XF131" s="4">
        <v>5.3364290000000002E-3</v>
      </c>
      <c r="XG131" s="4">
        <v>5.5789280000000004E-3</v>
      </c>
      <c r="XH131" s="4">
        <v>5.5922890000000003E-3</v>
      </c>
      <c r="XI131" s="4">
        <v>5.5043499999999999E-3</v>
      </c>
      <c r="XJ131" s="4">
        <v>5.343998E-3</v>
      </c>
      <c r="XK131" s="4">
        <v>5.0698519999999997E-3</v>
      </c>
      <c r="XL131" s="4">
        <v>4.8195299999999998E-3</v>
      </c>
      <c r="XM131" s="4">
        <v>4.6480200000000001E-3</v>
      </c>
      <c r="XN131" s="4">
        <v>4.5896660000000001E-3</v>
      </c>
      <c r="XO131" s="4">
        <v>4.5198310000000002E-3</v>
      </c>
      <c r="XP131" s="4">
        <v>4.4521789999999997E-3</v>
      </c>
      <c r="XQ131" s="4">
        <v>4.3844849999999996E-3</v>
      </c>
      <c r="XR131" s="4">
        <v>4.3102879999999998E-3</v>
      </c>
      <c r="XS131" s="4">
        <v>4.3705030000000004E-3</v>
      </c>
      <c r="XT131" s="4">
        <v>4.485742E-3</v>
      </c>
      <c r="XU131" s="4">
        <v>4.6265129999999996E-3</v>
      </c>
      <c r="XV131" s="4">
        <v>4.8361519999999998E-3</v>
      </c>
      <c r="XW131" s="4">
        <v>5.0175310000000004E-3</v>
      </c>
      <c r="XX131" s="4">
        <v>5.1263960000000001E-3</v>
      </c>
      <c r="XY131" s="4">
        <v>5.1302350000000004E-3</v>
      </c>
      <c r="XZ131" s="4">
        <v>5.1148519999999996E-3</v>
      </c>
      <c r="YA131" s="4">
        <v>5.0144530000000003E-3</v>
      </c>
      <c r="YB131" s="4">
        <v>4.8182829999999996E-3</v>
      </c>
      <c r="YC131" s="4">
        <v>4.5252740000000001E-3</v>
      </c>
      <c r="YD131" s="4">
        <v>4.2132300000000001E-3</v>
      </c>
      <c r="YE131" s="4">
        <v>3.8161029999999999E-3</v>
      </c>
      <c r="YF131" s="4">
        <v>3.321938E-3</v>
      </c>
      <c r="YG131" s="4">
        <v>2.756606E-3</v>
      </c>
      <c r="YH131" s="4">
        <v>2.1519920000000001E-3</v>
      </c>
      <c r="YI131" s="4">
        <v>1.689404E-3</v>
      </c>
      <c r="YJ131" s="4">
        <v>1.456557E-3</v>
      </c>
      <c r="YK131" s="4">
        <v>1.237433E-3</v>
      </c>
      <c r="YL131" s="4">
        <v>1.109552E-3</v>
      </c>
      <c r="YM131" s="4">
        <v>1.1113340000000001E-3</v>
      </c>
      <c r="YN131" s="4">
        <v>1.264706E-3</v>
      </c>
      <c r="YO131" s="4">
        <v>1.364671E-3</v>
      </c>
      <c r="YP131" s="4">
        <v>1.525595E-3</v>
      </c>
      <c r="YQ131" s="4">
        <v>1.6970869999999999E-3</v>
      </c>
      <c r="YR131" s="4">
        <v>1.761805E-3</v>
      </c>
      <c r="YS131" s="4">
        <v>1.711052E-3</v>
      </c>
      <c r="YT131" s="4">
        <v>1.660412E-3</v>
      </c>
      <c r="YU131" s="4">
        <v>1.637905E-3</v>
      </c>
      <c r="YV131" s="4">
        <v>1.5563389999999999E-3</v>
      </c>
      <c r="YW131" s="4">
        <v>1.5655179999999999E-3</v>
      </c>
      <c r="YX131" s="4">
        <v>1.5733100000000001E-3</v>
      </c>
      <c r="YY131" s="4">
        <v>1.5538139999999999E-3</v>
      </c>
      <c r="YZ131" s="4">
        <v>1.631532E-3</v>
      </c>
      <c r="ZA131" s="4">
        <v>1.720634E-3</v>
      </c>
      <c r="ZB131" s="4">
        <v>1.770036E-3</v>
      </c>
      <c r="ZC131" s="4">
        <v>1.741381E-3</v>
      </c>
      <c r="ZD131" s="4">
        <v>1.7107100000000001E-3</v>
      </c>
      <c r="ZE131" s="4">
        <v>1.76362E-3</v>
      </c>
      <c r="ZF131" s="4">
        <v>1.8747779999999999E-3</v>
      </c>
      <c r="ZG131" s="4">
        <v>1.9761710000000001E-3</v>
      </c>
      <c r="ZH131" s="4">
        <v>1.9596679999999999E-3</v>
      </c>
      <c r="ZI131" s="4">
        <v>2.066666E-3</v>
      </c>
      <c r="ZJ131" s="4">
        <v>2.2200810000000001E-3</v>
      </c>
      <c r="ZK131" s="4">
        <v>2.203825E-3</v>
      </c>
      <c r="ZL131" s="4">
        <v>2.319396E-3</v>
      </c>
      <c r="ZM131" s="4">
        <v>2.4796800000000002E-3</v>
      </c>
      <c r="ZN131" s="4">
        <v>2.6315919999999999E-3</v>
      </c>
      <c r="ZO131" s="4">
        <v>2.7185410000000001E-3</v>
      </c>
      <c r="ZP131" s="4">
        <v>2.9983129999999998E-3</v>
      </c>
      <c r="ZQ131" s="4">
        <v>3.1823989999999998E-3</v>
      </c>
      <c r="ZR131" s="4">
        <v>3.2688750000000001E-3</v>
      </c>
      <c r="ZS131" s="4">
        <v>3.540765E-3</v>
      </c>
      <c r="ZT131" s="4">
        <v>3.8956799999999999E-3</v>
      </c>
      <c r="ZU131" s="4">
        <v>4.104445E-3</v>
      </c>
      <c r="ZV131" s="4">
        <v>4.1452800000000003E-3</v>
      </c>
      <c r="ZW131" s="4">
        <v>4.2513070000000002E-3</v>
      </c>
      <c r="ZX131" s="4">
        <v>4.1147470000000002E-3</v>
      </c>
      <c r="ZY131" s="4">
        <v>4.0346039999999998E-3</v>
      </c>
      <c r="ZZ131" s="4">
        <v>4.1496770000000001E-3</v>
      </c>
      <c r="AAA131" s="4">
        <v>4.2506460000000003E-3</v>
      </c>
      <c r="AAB131" s="4">
        <v>4.3730690000000003E-3</v>
      </c>
      <c r="AAC131" s="4">
        <v>4.3361049999999998E-3</v>
      </c>
      <c r="AAD131" s="4">
        <v>4.2345560000000004E-3</v>
      </c>
      <c r="AAE131" s="4">
        <v>4.9030519999999998E-3</v>
      </c>
      <c r="AAF131" s="4">
        <v>4.939985E-3</v>
      </c>
      <c r="AAG131" s="4">
        <v>4.8821869999999996E-3</v>
      </c>
      <c r="AAH131" s="4">
        <v>4.9521560000000001E-3</v>
      </c>
      <c r="AAI131" s="4">
        <v>4.9908110000000004E-3</v>
      </c>
      <c r="AAJ131" s="4">
        <v>5.0059750000000002E-3</v>
      </c>
      <c r="AAK131" s="4">
        <v>4.9982239999999999E-3</v>
      </c>
      <c r="AAL131" s="4">
        <v>4.9727779999999997E-3</v>
      </c>
      <c r="AAM131" s="4">
        <v>4.9413590000000002E-3</v>
      </c>
      <c r="AAN131" s="4">
        <v>4.8827480000000001E-3</v>
      </c>
      <c r="AAO131" s="4">
        <v>4.8371760000000003E-3</v>
      </c>
      <c r="AAP131" s="4">
        <v>4.811475E-3</v>
      </c>
      <c r="AAQ131" s="4">
        <v>4.803786E-3</v>
      </c>
      <c r="AAR131" s="4">
        <v>4.7961449999999999E-3</v>
      </c>
      <c r="AAS131" s="4">
        <v>4.7884160000000002E-3</v>
      </c>
      <c r="AAT131" s="4">
        <v>4.7804500000000003E-3</v>
      </c>
      <c r="AAU131" s="4">
        <v>4.7723239999999997E-3</v>
      </c>
      <c r="AAV131" s="4">
        <v>4.7642029999999998E-3</v>
      </c>
      <c r="AAW131" s="4">
        <v>4.7556550000000001E-3</v>
      </c>
      <c r="AAX131" s="4">
        <v>4.7462310000000001E-3</v>
      </c>
      <c r="AAY131" s="4">
        <v>4.735075E-3</v>
      </c>
      <c r="AAZ131" s="4">
        <v>4.7221700000000004E-3</v>
      </c>
      <c r="ABA131" s="4">
        <v>4.7093810000000003E-3</v>
      </c>
      <c r="ABB131" s="4">
        <v>4.6986090000000003E-3</v>
      </c>
      <c r="ABC131" s="4">
        <v>4.6910470000000003E-3</v>
      </c>
      <c r="ABD131" s="4">
        <v>4.6856409999999999E-3</v>
      </c>
      <c r="ABE131" s="4">
        <v>4.6811040000000002E-3</v>
      </c>
      <c r="ABF131" s="4">
        <v>4.6761520000000003E-3</v>
      </c>
      <c r="ABG131" s="4">
        <v>4.6708069999999999E-3</v>
      </c>
      <c r="ABH131" s="4">
        <v>4.6657799999999996E-3</v>
      </c>
      <c r="ABI131" s="4">
        <v>4.6599570000000002E-3</v>
      </c>
      <c r="ABJ131" s="4">
        <v>4.6522070000000002E-3</v>
      </c>
      <c r="ABK131" s="4">
        <v>4.6415190000000002E-3</v>
      </c>
      <c r="ABL131" s="4">
        <v>4.6287450000000001E-3</v>
      </c>
      <c r="ABM131" s="4">
        <v>4.6155479999999997E-3</v>
      </c>
      <c r="ABN131" s="4">
        <v>4.6035859999999998E-3</v>
      </c>
      <c r="ABO131" s="4">
        <v>4.5935459999999996E-3</v>
      </c>
      <c r="ABP131" s="4">
        <v>4.5843450000000001E-3</v>
      </c>
      <c r="ABQ131" s="4">
        <v>4.5747890000000001E-3</v>
      </c>
      <c r="ABR131" s="4">
        <v>4.563686E-3</v>
      </c>
      <c r="ABS131" s="4">
        <v>4.5503970000000003E-3</v>
      </c>
      <c r="ABT131" s="4">
        <v>4.535819E-3</v>
      </c>
      <c r="ABU131" s="4">
        <v>4.5211110000000004E-3</v>
      </c>
      <c r="ABV131" s="4">
        <v>4.507395E-3</v>
      </c>
      <c r="ABW131" s="4">
        <v>4.4943650000000002E-3</v>
      </c>
      <c r="ABX131" s="4">
        <v>4.4817449999999997E-3</v>
      </c>
      <c r="ABY131" s="4">
        <v>4.4697560000000001E-3</v>
      </c>
      <c r="ABZ131" s="4">
        <v>4.4586540000000003E-3</v>
      </c>
      <c r="ACA131" s="4">
        <v>4.4492940000000003E-3</v>
      </c>
      <c r="ACB131" s="4">
        <v>4.4408420000000004E-3</v>
      </c>
      <c r="ACC131" s="4">
        <v>4.4317660000000002E-3</v>
      </c>
      <c r="ACD131" s="4">
        <v>4.4206769999999996E-3</v>
      </c>
      <c r="ACE131" s="4">
        <v>4.4085130000000002E-3</v>
      </c>
      <c r="ACF131" s="4">
        <v>4.3951700000000003E-3</v>
      </c>
      <c r="ACG131" s="4">
        <v>4.3798200000000004E-3</v>
      </c>
      <c r="ACH131" s="4">
        <v>4.3615449999999997E-3</v>
      </c>
      <c r="ACI131" s="4">
        <v>4.3390720000000002E-3</v>
      </c>
      <c r="ACJ131" s="4">
        <v>4.3142290000000002E-3</v>
      </c>
      <c r="ACK131" s="4">
        <v>4.2896089999999998E-3</v>
      </c>
      <c r="ACL131" s="4">
        <v>4.2674740000000003E-3</v>
      </c>
      <c r="ACM131" s="4">
        <v>4.2466200000000004E-3</v>
      </c>
      <c r="ACN131" s="4">
        <v>4.2268050000000001E-3</v>
      </c>
      <c r="ACO131" s="4">
        <v>4.2084039999999998E-3</v>
      </c>
      <c r="ACP131" s="4">
        <v>4.1917150000000004E-3</v>
      </c>
      <c r="ACQ131" s="4">
        <v>4.176529E-3</v>
      </c>
      <c r="ACR131" s="4">
        <v>4.1627970000000002E-3</v>
      </c>
      <c r="ACS131" s="4">
        <v>4.1505270000000002E-3</v>
      </c>
      <c r="ACT131" s="4">
        <v>4.140309E-3</v>
      </c>
      <c r="ACU131" s="4">
        <v>4.1340860000000004E-3</v>
      </c>
      <c r="ACV131" s="4">
        <v>4.1285560000000002E-3</v>
      </c>
      <c r="ACW131" s="4">
        <v>4.1196719999999996E-3</v>
      </c>
      <c r="ACX131" s="4">
        <v>4.1040570000000004E-3</v>
      </c>
      <c r="ACY131" s="4">
        <v>4.0830579999999997E-3</v>
      </c>
      <c r="ACZ131" s="4">
        <v>4.0589379999999998E-3</v>
      </c>
      <c r="ADA131" s="4">
        <v>4.0338259999999999E-3</v>
      </c>
      <c r="ADB131" s="4">
        <v>4.0084359999999998E-3</v>
      </c>
      <c r="ADC131" s="4">
        <v>3.98088E-3</v>
      </c>
      <c r="ADD131" s="4">
        <v>3.9532020000000003E-3</v>
      </c>
      <c r="ADE131" s="4">
        <v>3.9277069999999999E-3</v>
      </c>
      <c r="ADF131" s="4">
        <v>3.9063659999999997E-3</v>
      </c>
      <c r="ADG131" s="4">
        <v>3.8884140000000002E-3</v>
      </c>
      <c r="ADH131" s="4">
        <v>3.8718009999999998E-3</v>
      </c>
      <c r="ADI131" s="4">
        <v>3.8544730000000002E-3</v>
      </c>
      <c r="ADJ131" s="4">
        <v>3.835233E-3</v>
      </c>
      <c r="ADK131" s="4">
        <v>3.8151859999999999E-3</v>
      </c>
      <c r="ADL131" s="4">
        <v>3.79489E-3</v>
      </c>
      <c r="ADM131" s="4">
        <v>3.77487E-3</v>
      </c>
      <c r="ADN131" s="4">
        <v>3.7549100000000002E-3</v>
      </c>
      <c r="ADO131" s="4">
        <v>3.7347370000000001E-3</v>
      </c>
      <c r="ADP131" s="4">
        <v>3.7153260000000001E-3</v>
      </c>
      <c r="ADQ131" s="4">
        <v>3.6976660000000001E-3</v>
      </c>
      <c r="ADR131" s="4">
        <v>3.683151E-3</v>
      </c>
      <c r="ADS131" s="4">
        <v>3.670843E-3</v>
      </c>
      <c r="ADT131" s="4">
        <v>3.658232E-3</v>
      </c>
      <c r="ADU131" s="4">
        <v>3.6428329999999998E-3</v>
      </c>
      <c r="ADV131" s="4">
        <v>3.6256959999999999E-3</v>
      </c>
      <c r="ADW131" s="4">
        <v>3.6072259999999998E-3</v>
      </c>
      <c r="ADX131" s="4">
        <v>3.5855660000000001E-3</v>
      </c>
      <c r="ADY131" s="4">
        <v>3.5588500000000001E-3</v>
      </c>
      <c r="ADZ131" s="4">
        <v>3.5252180000000001E-3</v>
      </c>
      <c r="AEA131" s="4">
        <v>3.48657E-3</v>
      </c>
      <c r="AEB131" s="4">
        <v>3.4462270000000001E-3</v>
      </c>
      <c r="AEC131" s="4">
        <v>3.4074399999999999E-3</v>
      </c>
      <c r="AED131" s="4">
        <v>3.3702839999999999E-3</v>
      </c>
      <c r="AEE131" s="4">
        <v>3.3331879999999999E-3</v>
      </c>
      <c r="AEF131" s="4">
        <v>3.2951999999999999E-3</v>
      </c>
      <c r="AEG131" s="4">
        <v>3.2555570000000001E-3</v>
      </c>
      <c r="AEH131" s="4">
        <v>3.2158870000000002E-3</v>
      </c>
      <c r="AEI131" s="4">
        <v>3.1749439999999999E-3</v>
      </c>
      <c r="AEJ131" s="4">
        <v>3.1303390000000002E-3</v>
      </c>
      <c r="AEK131" s="4">
        <v>3.0798050000000001E-3</v>
      </c>
      <c r="AEL131" s="4">
        <v>3.0234049999999998E-3</v>
      </c>
      <c r="AEM131" s="4">
        <v>2.9627870000000001E-3</v>
      </c>
      <c r="AEN131" s="4">
        <v>2.8995620000000001E-3</v>
      </c>
      <c r="AEO131" s="4">
        <v>2.8346959999999998E-3</v>
      </c>
      <c r="AEP131" s="4">
        <v>2.7662559999999999E-3</v>
      </c>
      <c r="AEQ131" s="4">
        <v>2.6960230000000001E-3</v>
      </c>
      <c r="AER131" s="4">
        <v>2.626457E-3</v>
      </c>
      <c r="AES131" s="4">
        <v>2.5598370000000001E-3</v>
      </c>
      <c r="AET131" s="4">
        <v>2.4957809999999999E-3</v>
      </c>
      <c r="AEU131" s="4">
        <v>2.4319110000000001E-3</v>
      </c>
      <c r="AEV131" s="4">
        <v>2.3658020000000002E-3</v>
      </c>
      <c r="AEW131" s="4">
        <v>2.2963789999999999E-3</v>
      </c>
      <c r="AEX131" s="4">
        <v>2.2254879999999999E-3</v>
      </c>
      <c r="AEY131" s="4">
        <v>2.151685E-3</v>
      </c>
      <c r="AEZ131" s="4">
        <v>2.0732900000000002E-3</v>
      </c>
      <c r="AFA131" s="4">
        <v>1.9894420000000001E-3</v>
      </c>
      <c r="AFB131" s="4">
        <v>1.9010959999999999E-3</v>
      </c>
      <c r="AFC131" s="4">
        <v>1.8083590000000001E-3</v>
      </c>
      <c r="AFD131" s="4">
        <v>1.7112989999999999E-3</v>
      </c>
      <c r="AFE131" s="4">
        <v>1.6083099999999999E-3</v>
      </c>
      <c r="AFF131" s="4">
        <v>1.4993879999999999E-3</v>
      </c>
      <c r="AFG131" s="4">
        <v>1.388502E-3</v>
      </c>
      <c r="AFH131" s="4">
        <v>1.2796470000000001E-3</v>
      </c>
      <c r="AFI131" s="4">
        <v>1.171304E-3</v>
      </c>
      <c r="AFJ131" s="4">
        <v>1.0613140000000001E-3</v>
      </c>
      <c r="AFK131" s="4">
        <v>9.5672210000000005E-4</v>
      </c>
      <c r="AFL131" s="4">
        <v>8.6464799999999998E-4</v>
      </c>
      <c r="AFM131" s="4">
        <v>7.8740699999999995E-4</v>
      </c>
      <c r="AFN131" s="4">
        <v>7.2117500000000001E-4</v>
      </c>
      <c r="AFO131" s="4">
        <v>6.6386150000000003E-4</v>
      </c>
      <c r="AFP131" s="4">
        <v>6.1341070000000002E-4</v>
      </c>
      <c r="AFQ131" s="4">
        <v>5.7157210000000004E-4</v>
      </c>
      <c r="AFR131" s="4">
        <v>5.3812409999999999E-4</v>
      </c>
      <c r="AFS131" s="4">
        <v>5.0991980000000001E-4</v>
      </c>
      <c r="AFT131" s="4">
        <v>4.8387229999999999E-4</v>
      </c>
      <c r="AFU131" s="4">
        <v>4.593361E-4</v>
      </c>
      <c r="AFV131" s="4">
        <v>4.3858059999999998E-4</v>
      </c>
      <c r="AFW131" s="4">
        <v>4.2400329999999999E-4</v>
      </c>
      <c r="AFX131" s="4">
        <v>4.1786329999999997E-4</v>
      </c>
      <c r="AFY131" s="4">
        <v>4.2001590000000002E-4</v>
      </c>
      <c r="AFZ131" s="4">
        <v>4.2891979999999999E-4</v>
      </c>
      <c r="AGA131" s="4">
        <v>4.4311330000000002E-4</v>
      </c>
      <c r="AGB131" s="4">
        <v>4.6251739999999999E-4</v>
      </c>
      <c r="AGC131" s="4">
        <v>4.9156289999999995E-4</v>
      </c>
      <c r="AGD131" s="4">
        <v>5.240326E-4</v>
      </c>
      <c r="AGE131" s="4">
        <v>5.5206030000000004E-4</v>
      </c>
      <c r="AGF131" s="4">
        <v>5.6987149999999996E-4</v>
      </c>
      <c r="AGG131" s="4">
        <v>5.8162510000000004E-4</v>
      </c>
      <c r="AGH131" s="4">
        <v>5.8819839999999998E-4</v>
      </c>
      <c r="AGI131" s="4">
        <v>5.8975249999999998E-4</v>
      </c>
      <c r="AGJ131" s="4">
        <v>5.8397690000000003E-4</v>
      </c>
      <c r="AGK131" s="4">
        <v>5.6823530000000004E-4</v>
      </c>
      <c r="AGL131" s="4">
        <v>5.5116509999999998E-4</v>
      </c>
      <c r="AGM131" s="4">
        <v>5.419941E-4</v>
      </c>
      <c r="AGN131" s="4">
        <v>5.456635E-4</v>
      </c>
      <c r="AGO131" s="4">
        <v>5.5702180000000005E-4</v>
      </c>
      <c r="AGP131" s="4">
        <v>5.748455E-4</v>
      </c>
      <c r="AGQ131" s="4">
        <v>5.981103E-4</v>
      </c>
      <c r="AGR131" s="4">
        <v>6.2748980000000001E-4</v>
      </c>
      <c r="AGS131" s="4">
        <v>6.6351279999999995E-4</v>
      </c>
      <c r="AGT131" s="4">
        <v>7.0364980000000004E-4</v>
      </c>
      <c r="AGU131" s="4">
        <v>7.4534799999999995E-4</v>
      </c>
      <c r="AGV131" s="4">
        <v>7.8741369999999996E-4</v>
      </c>
      <c r="AGW131" s="4">
        <v>8.31356E-4</v>
      </c>
      <c r="AGX131" s="4">
        <v>8.786763E-4</v>
      </c>
      <c r="AGY131" s="4">
        <v>9.3089400000000004E-4</v>
      </c>
      <c r="AGZ131" s="4">
        <v>9.9043089999999992E-4</v>
      </c>
      <c r="AHA131" s="4">
        <v>1.0551E-3</v>
      </c>
      <c r="AHB131" s="4">
        <v>1.1204570000000001E-3</v>
      </c>
      <c r="AHC131" s="4">
        <v>1.1823929999999999E-3</v>
      </c>
      <c r="AHD131" s="4">
        <v>1.242707E-3</v>
      </c>
      <c r="AHE131" s="4">
        <v>1.3018140000000001E-3</v>
      </c>
      <c r="AHF131" s="4">
        <v>1.3585629999999999E-3</v>
      </c>
      <c r="AHG131" s="4">
        <v>1.411996E-3</v>
      </c>
      <c r="AHH131" s="4">
        <v>1.462915E-3</v>
      </c>
      <c r="AHI131" s="4">
        <v>1.511065E-3</v>
      </c>
      <c r="AHJ131" s="4">
        <v>1.555781E-3</v>
      </c>
      <c r="AHK131" s="4">
        <v>1.596772E-3</v>
      </c>
      <c r="AHL131" s="4">
        <v>1.635196E-3</v>
      </c>
      <c r="AHM131" s="4">
        <v>1.669699E-3</v>
      </c>
      <c r="AHN131" s="4">
        <v>1.6985119999999999E-3</v>
      </c>
      <c r="AHO131" s="4">
        <v>1.7196609999999999E-3</v>
      </c>
      <c r="AHP131" s="4">
        <v>1.7327410000000001E-3</v>
      </c>
      <c r="AHQ131" s="4">
        <v>1.7409389999999999E-3</v>
      </c>
      <c r="AHR131" s="4">
        <v>1.74767E-3</v>
      </c>
      <c r="AHS131" s="4">
        <v>1.7542479999999999E-3</v>
      </c>
      <c r="AHT131" s="4">
        <v>1.7586240000000001E-3</v>
      </c>
      <c r="AHU131" s="4">
        <v>1.7620190000000001E-3</v>
      </c>
      <c r="AHV131" s="4">
        <v>1.765773E-3</v>
      </c>
      <c r="AHW131" s="4">
        <v>1.7703319999999999E-3</v>
      </c>
      <c r="AHX131" s="4">
        <v>1.774966E-3</v>
      </c>
      <c r="AHY131" s="4">
        <v>1.779727E-3</v>
      </c>
      <c r="AHZ131" s="4">
        <v>1.784672E-3</v>
      </c>
      <c r="AIA131" s="4">
        <v>1.7887210000000001E-3</v>
      </c>
      <c r="AIB131" s="4">
        <v>1.7923170000000001E-3</v>
      </c>
      <c r="AIC131" s="4">
        <v>1.797802E-3</v>
      </c>
      <c r="AID131" s="4">
        <v>1.8075540000000001E-3</v>
      </c>
      <c r="AIE131" s="4">
        <v>1.8235409999999999E-3</v>
      </c>
      <c r="AIF131" s="4">
        <v>1.842988E-3</v>
      </c>
      <c r="AIG131" s="4">
        <v>1.861885E-3</v>
      </c>
      <c r="AIH131" s="4">
        <v>1.8765850000000001E-3</v>
      </c>
      <c r="AII131" s="4">
        <v>1.8893639999999999E-3</v>
      </c>
      <c r="AIJ131" s="4">
        <v>1.899988E-3</v>
      </c>
      <c r="AIK131" s="4">
        <v>1.9064080000000001E-3</v>
      </c>
      <c r="AIL131" s="4">
        <v>1.9064310000000001E-3</v>
      </c>
      <c r="AIM131" s="4">
        <v>1.89869E-3</v>
      </c>
      <c r="AIN131" s="4">
        <v>1.8865419999999999E-3</v>
      </c>
      <c r="AIO131" s="4">
        <v>1.874021E-3</v>
      </c>
      <c r="AIP131" s="4">
        <v>1.8636530000000001E-3</v>
      </c>
      <c r="AIQ131" s="4">
        <v>1.8524909999999999E-3</v>
      </c>
      <c r="AIR131" s="4">
        <v>1.8421690000000001E-3</v>
      </c>
      <c r="AIS131" s="4">
        <v>1.8349460000000001E-3</v>
      </c>
      <c r="AIT131" s="4">
        <v>1.8330180000000001E-3</v>
      </c>
      <c r="AIU131" s="4">
        <v>1.835922E-3</v>
      </c>
      <c r="AIV131" s="4">
        <v>1.8406900000000001E-3</v>
      </c>
      <c r="AIW131" s="4">
        <v>1.844289E-3</v>
      </c>
      <c r="AIX131" s="4">
        <v>1.844575E-3</v>
      </c>
      <c r="AIY131" s="4">
        <v>1.843183E-3</v>
      </c>
      <c r="AIZ131" s="4">
        <v>1.842687E-3</v>
      </c>
      <c r="AJA131" s="4">
        <v>1.8456600000000001E-3</v>
      </c>
      <c r="AJB131" s="4">
        <v>1.8529919999999999E-3</v>
      </c>
      <c r="AJC131" s="4">
        <v>1.8632799999999999E-3</v>
      </c>
      <c r="AJD131" s="4">
        <v>1.875659E-3</v>
      </c>
      <c r="AJE131" s="4">
        <v>1.889291E-3</v>
      </c>
      <c r="AJF131" s="4">
        <v>1.9061530000000001E-3</v>
      </c>
      <c r="AJG131" s="4">
        <v>1.925249E-3</v>
      </c>
      <c r="AJH131" s="4">
        <v>1.9428480000000001E-3</v>
      </c>
      <c r="AJI131" s="4">
        <v>1.9553629999999999E-3</v>
      </c>
      <c r="AJJ131" s="4">
        <v>1.962845E-3</v>
      </c>
      <c r="AJK131" s="4">
        <v>1.9672940000000001E-3</v>
      </c>
      <c r="AJL131" s="4">
        <v>1.970369E-3</v>
      </c>
      <c r="AJM131" s="4">
        <v>1.9732130000000001E-3</v>
      </c>
      <c r="AJN131" s="4">
        <v>1.9733379999999998E-3</v>
      </c>
      <c r="AJO131" s="4">
        <v>1.9730400000000001E-3</v>
      </c>
      <c r="AJP131" s="4">
        <v>1.975891E-3</v>
      </c>
      <c r="AJQ131" s="4">
        <v>1.9852730000000001E-3</v>
      </c>
      <c r="AJR131" s="4">
        <v>2.000782E-3</v>
      </c>
      <c r="AJS131" s="4">
        <v>2.018607E-3</v>
      </c>
      <c r="AJT131" s="4">
        <v>2.0348219999999999E-3</v>
      </c>
      <c r="AJU131" s="4">
        <v>2.0476549999999998E-3</v>
      </c>
      <c r="AJV131" s="4">
        <v>2.0593849999999999E-3</v>
      </c>
      <c r="AJW131" s="4">
        <v>2.069478E-3</v>
      </c>
      <c r="AJX131" s="4">
        <v>2.077284E-3</v>
      </c>
      <c r="AJY131" s="4">
        <v>2.0819079999999999E-3</v>
      </c>
      <c r="AJZ131" s="4">
        <v>2.0837210000000002E-3</v>
      </c>
      <c r="AKA131" s="4">
        <v>2.084364E-3</v>
      </c>
      <c r="AKB131" s="4">
        <v>2.085482E-3</v>
      </c>
      <c r="AKC131" s="4">
        <v>2.0880719999999998E-3</v>
      </c>
      <c r="AKD131" s="4">
        <v>2.0908810000000002E-3</v>
      </c>
      <c r="AKE131" s="4">
        <v>2.0921859999999998E-3</v>
      </c>
      <c r="AKF131" s="4">
        <v>2.0902730000000001E-3</v>
      </c>
      <c r="AKG131" s="4">
        <v>2.0845479999999999E-3</v>
      </c>
      <c r="AKH131" s="4">
        <v>2.076296E-3</v>
      </c>
      <c r="AKI131" s="4">
        <v>2.066965E-3</v>
      </c>
      <c r="AKJ131" s="4">
        <v>2.0576959999999999E-3</v>
      </c>
      <c r="AKK131" s="4">
        <v>2.0471589999999998E-3</v>
      </c>
      <c r="AKL131" s="4">
        <v>2.036234E-3</v>
      </c>
      <c r="AKM131" s="4">
        <v>2.026492E-3</v>
      </c>
      <c r="AKN131" s="4">
        <v>2.0199340000000001E-3</v>
      </c>
      <c r="AKO131" s="4">
        <v>2.0173909999999999E-3</v>
      </c>
      <c r="AKP131" s="4">
        <v>2.0149180000000001E-3</v>
      </c>
      <c r="AKQ131" s="4">
        <v>2.0082239999999999E-3</v>
      </c>
      <c r="AKR131" s="4">
        <v>1.9937710000000001E-3</v>
      </c>
      <c r="AKS131" s="4">
        <v>1.9731010000000001E-3</v>
      </c>
      <c r="AKT131" s="4">
        <v>1.949519E-3</v>
      </c>
      <c r="AKU131" s="4">
        <v>1.9263080000000001E-3</v>
      </c>
      <c r="AKV131" s="4">
        <v>1.904698E-3</v>
      </c>
      <c r="AKW131" s="4">
        <v>1.8829610000000001E-3</v>
      </c>
      <c r="AKX131" s="4">
        <v>1.8609939999999999E-3</v>
      </c>
      <c r="AKY131" s="4">
        <v>1.838704E-3</v>
      </c>
      <c r="AKZ131" s="4">
        <v>1.815056E-3</v>
      </c>
      <c r="ALA131" s="4">
        <v>1.790755E-3</v>
      </c>
      <c r="ALB131" s="4">
        <v>1.767694E-3</v>
      </c>
      <c r="ALC131" s="4">
        <v>1.7476480000000001E-3</v>
      </c>
      <c r="ALD131" s="4">
        <v>1.7287330000000001E-3</v>
      </c>
      <c r="ALE131" s="4">
        <v>1.711866E-3</v>
      </c>
      <c r="ALF131" s="4">
        <v>1.7000349999999999E-3</v>
      </c>
      <c r="ALG131" s="4">
        <v>1.696365E-3</v>
      </c>
      <c r="ALH131" s="4">
        <v>1.702425E-3</v>
      </c>
      <c r="ALI131" s="4">
        <v>1.713827E-3</v>
      </c>
      <c r="ALJ131" s="4">
        <v>1.725388E-3</v>
      </c>
      <c r="ALK131" s="4">
        <v>1.7335370000000001E-3</v>
      </c>
      <c r="ALL131" s="4">
        <v>1.74139E-3</v>
      </c>
      <c r="ALM131" s="4">
        <v>1.748288E-3</v>
      </c>
      <c r="ALN131" s="4">
        <v>1.75296E-3</v>
      </c>
      <c r="ALO131" s="4">
        <v>1.7539910000000001E-3</v>
      </c>
      <c r="ALP131" s="4">
        <v>1.7517909999999999E-3</v>
      </c>
      <c r="ALQ131" s="4">
        <v>1.7487340000000001E-3</v>
      </c>
      <c r="ALR131" s="4">
        <v>1.7472239999999999E-3</v>
      </c>
      <c r="ALS131" s="4">
        <v>1.748564E-3</v>
      </c>
      <c r="ALT131" s="4">
        <v>1.7513050000000001E-3</v>
      </c>
      <c r="ALU131" s="4">
        <v>1.7537200000000001E-3</v>
      </c>
      <c r="ALV131" s="4">
        <v>1.754111E-3</v>
      </c>
      <c r="ALW131" s="4">
        <v>1.7536590000000001E-3</v>
      </c>
      <c r="ALX131" s="4">
        <v>1.7521979999999999E-3</v>
      </c>
      <c r="ALY131" s="4">
        <v>1.747403E-3</v>
      </c>
      <c r="ALZ131" s="4">
        <v>1.736884E-3</v>
      </c>
      <c r="AMA131" s="4">
        <v>1.719066E-3</v>
      </c>
      <c r="AMB131" s="4">
        <v>1.6970360000000001E-3</v>
      </c>
      <c r="AMC131" s="4">
        <v>1.67475E-3</v>
      </c>
      <c r="AMD131" s="4">
        <v>1.6555000000000001E-3</v>
      </c>
      <c r="AME131" s="4">
        <v>1.6376699999999999E-3</v>
      </c>
      <c r="AMF131" s="4">
        <v>1.6204220000000001E-3</v>
      </c>
      <c r="AMG131" s="4">
        <v>1.603393E-3</v>
      </c>
      <c r="AMH131" s="4">
        <v>1.5868729999999999E-3</v>
      </c>
      <c r="AMI131" s="4">
        <v>1.571577E-3</v>
      </c>
      <c r="AMJ131" s="4">
        <v>1.555601E-3</v>
      </c>
      <c r="AMK131" s="4">
        <v>1.5368980000000001E-3</v>
      </c>
      <c r="AML131" s="4">
        <v>1.514112E-3</v>
      </c>
      <c r="AMM131" s="4">
        <v>1.4883660000000001E-3</v>
      </c>
      <c r="AMN131" s="4">
        <v>1.4612220000000001E-3</v>
      </c>
      <c r="AMO131" s="4">
        <v>1.434229E-3</v>
      </c>
      <c r="AMP131" s="4">
        <v>1.407532E-3</v>
      </c>
      <c r="AMQ131" s="4">
        <v>1.3804539999999999E-3</v>
      </c>
      <c r="AMR131" s="4">
        <v>1.352811E-3</v>
      </c>
      <c r="AMS131" s="4">
        <v>1.324399E-3</v>
      </c>
      <c r="AMT131" s="4">
        <v>1.294936E-3</v>
      </c>
      <c r="AMU131" s="4">
        <v>1.2648480000000001E-3</v>
      </c>
      <c r="AMV131" s="4">
        <v>1.2347370000000001E-3</v>
      </c>
      <c r="AMW131" s="4">
        <v>1.204882E-3</v>
      </c>
      <c r="AMX131" s="4">
        <v>1.1743140000000001E-3</v>
      </c>
      <c r="AMY131" s="4">
        <v>1.1442239999999999E-3</v>
      </c>
      <c r="AMZ131" s="4">
        <v>1.116164E-3</v>
      </c>
      <c r="ANA131" s="4">
        <v>1.0914480000000001E-3</v>
      </c>
      <c r="ANB131" s="4">
        <v>1.0695629999999999E-3</v>
      </c>
      <c r="ANC131" s="4">
        <v>1.049185E-3</v>
      </c>
      <c r="AND131" s="4">
        <v>1.0289920000000001E-3</v>
      </c>
      <c r="ANE131" s="4">
        <v>1.0097540000000001E-3</v>
      </c>
      <c r="ANF131" s="4">
        <v>9.9206839999999995E-4</v>
      </c>
      <c r="ANG131" s="4">
        <v>9.7275789999999997E-4</v>
      </c>
      <c r="ANH131" s="4">
        <v>9.4862319999999996E-4</v>
      </c>
      <c r="ANI131" s="4">
        <v>9.1823179999999999E-4</v>
      </c>
      <c r="ANJ131" s="4">
        <v>8.8376380000000003E-4</v>
      </c>
      <c r="ANK131" s="4">
        <v>8.4775200000000001E-4</v>
      </c>
      <c r="ANL131" s="4">
        <v>8.1238440000000001E-4</v>
      </c>
      <c r="ANM131" s="4">
        <v>7.7505279999999998E-4</v>
      </c>
      <c r="ANN131" s="4">
        <v>7.3739490000000003E-4</v>
      </c>
      <c r="ANO131" s="4">
        <v>7.0301469999999998E-4</v>
      </c>
      <c r="ANP131" s="4">
        <v>6.7519240000000005E-4</v>
      </c>
      <c r="ANQ131" s="4">
        <v>6.5335969999999997E-4</v>
      </c>
      <c r="ANR131" s="4">
        <v>6.3509920000000004E-4</v>
      </c>
      <c r="ANS131" s="4">
        <v>6.1806969999999998E-4</v>
      </c>
      <c r="ANT131" s="4">
        <v>6.0131300000000002E-4</v>
      </c>
      <c r="ANU131" s="4">
        <v>5.8662959999999996E-4</v>
      </c>
      <c r="ANV131" s="4">
        <v>5.7220410000000002E-4</v>
      </c>
      <c r="ANW131" s="4">
        <v>5.5597079999999998E-4</v>
      </c>
      <c r="ANX131" s="4">
        <v>5.3762739999999997E-4</v>
      </c>
      <c r="ANY131" s="4">
        <v>5.1817360000000002E-4</v>
      </c>
      <c r="ANZ131" s="4">
        <v>4.9639089999999996E-4</v>
      </c>
      <c r="AOA131" s="4">
        <v>4.7101009999999998E-4</v>
      </c>
      <c r="AOB131" s="4">
        <v>4.4073369999999998E-4</v>
      </c>
      <c r="AOC131" s="4">
        <v>4.0732810000000002E-4</v>
      </c>
      <c r="AOD131" s="4">
        <v>3.7345910000000001E-4</v>
      </c>
      <c r="AOE131" s="4">
        <v>3.4134360000000002E-4</v>
      </c>
      <c r="AOF131" s="4">
        <v>3.0916629999999998E-4</v>
      </c>
      <c r="AOG131" s="4">
        <v>2.7763510000000001E-4</v>
      </c>
      <c r="AOH131" s="4">
        <v>2.4840749999999998E-4</v>
      </c>
      <c r="AOI131" s="4">
        <v>2.2262630000000001E-4</v>
      </c>
      <c r="AOJ131" s="4">
        <v>1.9929769999999999E-4</v>
      </c>
      <c r="AOK131" s="4">
        <v>1.7862720000000001E-4</v>
      </c>
      <c r="AOL131" s="4">
        <v>1.6101519999999999E-4</v>
      </c>
      <c r="AOM131" s="4">
        <v>1.4730820000000001E-4</v>
      </c>
      <c r="AON131" s="4">
        <v>1.3752600000000001E-4</v>
      </c>
      <c r="AOO131" s="4">
        <v>1.2970540000000001E-4</v>
      </c>
      <c r="AOP131" s="4">
        <v>1.21839E-4</v>
      </c>
      <c r="AOQ131" s="4">
        <v>1.1313440000000001E-4</v>
      </c>
      <c r="AOR131" s="4">
        <v>1.047262E-4</v>
      </c>
      <c r="AOS131" s="4">
        <v>9.7497980000000006E-5</v>
      </c>
      <c r="AOT131" s="4">
        <v>9.2385259999999995E-5</v>
      </c>
      <c r="AOU131" s="4">
        <v>9.0271689999999998E-5</v>
      </c>
      <c r="AOV131" s="4">
        <v>8.9640610000000004E-5</v>
      </c>
      <c r="AOW131" s="4">
        <v>8.8452410000000001E-5</v>
      </c>
      <c r="AOX131" s="4">
        <v>8.4871179999999993E-5</v>
      </c>
      <c r="AOY131" s="4">
        <v>7.9285520000000007E-5</v>
      </c>
      <c r="AOZ131" s="4">
        <v>7.2941180000000004E-5</v>
      </c>
      <c r="APA131" s="4">
        <v>6.7014150000000003E-5</v>
      </c>
      <c r="APB131" s="4">
        <v>6.2340659999999995E-5</v>
      </c>
      <c r="APC131" s="4">
        <v>5.836983E-5</v>
      </c>
      <c r="APD131" s="4">
        <v>5.4697799999999997E-5</v>
      </c>
      <c r="APE131" s="4">
        <v>5.096E-5</v>
      </c>
      <c r="APF131" s="4">
        <v>4.6895969999999997E-5</v>
      </c>
      <c r="APG131" s="4">
        <v>4.274716E-5</v>
      </c>
      <c r="APH131" s="4">
        <v>3.890188E-5</v>
      </c>
      <c r="API131" s="4">
        <v>3.5737980000000001E-5</v>
      </c>
      <c r="APJ131" s="4">
        <v>3.320648E-5</v>
      </c>
      <c r="APK131" s="4">
        <v>3.1185339999999997E-5</v>
      </c>
      <c r="APL131" s="4">
        <v>2.967893E-5</v>
      </c>
      <c r="APM131" s="4">
        <v>2.8804920000000001E-5</v>
      </c>
      <c r="APN131" s="4">
        <v>2.919586E-5</v>
      </c>
      <c r="APO131" s="4">
        <v>2.9903589999999999E-5</v>
      </c>
      <c r="APP131" s="4">
        <v>2.9647990000000001E-5</v>
      </c>
      <c r="APQ131" s="4">
        <v>2.7107719999999999E-5</v>
      </c>
      <c r="APR131" s="4">
        <v>2.246608E-5</v>
      </c>
      <c r="APS131" s="4">
        <v>1.7672800000000001E-5</v>
      </c>
      <c r="APT131" s="4">
        <v>1.4734520000000001E-5</v>
      </c>
      <c r="APU131" s="4">
        <v>1.488279E-5</v>
      </c>
      <c r="APV131" s="4">
        <v>1.7021370000000001E-5</v>
      </c>
      <c r="APW131" s="4">
        <v>1.9872299999999999E-5</v>
      </c>
      <c r="APX131" s="4">
        <v>2.2223129999999999E-5</v>
      </c>
      <c r="APY131" s="4">
        <v>2.4849879999999999E-5</v>
      </c>
      <c r="APZ131" s="4">
        <v>2.7546010000000001E-5</v>
      </c>
      <c r="AQA131" s="4">
        <v>2.913197E-5</v>
      </c>
      <c r="AQB131" s="4">
        <v>2.8343550000000001E-5</v>
      </c>
      <c r="AQC131" s="4">
        <v>2.4384420000000001E-5</v>
      </c>
      <c r="AQD131" s="4">
        <v>1.9240800000000001E-5</v>
      </c>
      <c r="AQE131" s="4">
        <v>1.5303570000000002E-5</v>
      </c>
      <c r="AQF131" s="4">
        <v>1.457761E-5</v>
      </c>
      <c r="AQG131" s="4">
        <v>1.630136E-5</v>
      </c>
      <c r="AQH131" s="4">
        <v>1.9122899999999999E-5</v>
      </c>
      <c r="AQI131" s="4">
        <v>2.1764060000000001E-5</v>
      </c>
      <c r="AQJ131" s="4">
        <v>2.3900589999999999E-5</v>
      </c>
      <c r="AQK131" s="4">
        <v>2.6158030000000001E-5</v>
      </c>
      <c r="AQL131" s="4">
        <v>2.8123090000000001E-5</v>
      </c>
      <c r="AQM131" s="4">
        <v>2.9373340000000002E-5</v>
      </c>
      <c r="AQN131" s="4">
        <v>2.9727040000000001E-5</v>
      </c>
      <c r="AQO131" s="4">
        <v>2.9534199999999999E-5</v>
      </c>
      <c r="AQP131" s="4">
        <v>2.921596E-5</v>
      </c>
      <c r="AQQ131" s="4">
        <v>2.9110100000000001E-5</v>
      </c>
      <c r="AQR131" s="4">
        <v>2.8863789999999999E-5</v>
      </c>
      <c r="AQS131" s="4">
        <v>2.8701399999999999E-5</v>
      </c>
      <c r="AQT131" s="4">
        <v>2.9034110000000001E-5</v>
      </c>
      <c r="AQU131" s="4">
        <v>3.0224340000000001E-5</v>
      </c>
      <c r="AQV131" s="4">
        <v>3.2149110000000001E-5</v>
      </c>
      <c r="AQW131" s="4">
        <v>3.4407589999999998E-5</v>
      </c>
      <c r="AQX131" s="4">
        <v>3.6595669999999997E-5</v>
      </c>
      <c r="AQY131" s="4">
        <v>3.8399009999999997E-5</v>
      </c>
      <c r="AQZ131" s="4">
        <v>4.0052609999999997E-5</v>
      </c>
      <c r="ARA131" s="4">
        <v>4.1996909999999998E-5</v>
      </c>
      <c r="ARB131" s="4">
        <v>4.4691260000000001E-5</v>
      </c>
      <c r="ARC131" s="4">
        <v>4.8774979999999998E-5</v>
      </c>
      <c r="ARD131" s="4">
        <v>5.3442169999999999E-5</v>
      </c>
      <c r="ARE131" s="4">
        <v>5.7405070000000002E-5</v>
      </c>
      <c r="ARF131" s="4">
        <v>5.9493210000000002E-5</v>
      </c>
      <c r="ARG131" s="4">
        <v>5.99095E-5</v>
      </c>
      <c r="ARH131" s="4">
        <v>5.9494960000000003E-5</v>
      </c>
      <c r="ARI131" s="4">
        <v>5.9060800000000002E-5</v>
      </c>
      <c r="ARJ131" s="4">
        <v>5.9019869999999998E-5</v>
      </c>
      <c r="ARK131" s="4">
        <v>5.8835339999999998E-5</v>
      </c>
      <c r="ARL131" s="4">
        <v>5.8849540000000002E-5</v>
      </c>
      <c r="ARM131" s="4">
        <v>5.9472000000000003E-5</v>
      </c>
      <c r="ARN131" s="4">
        <v>6.0984180000000003E-5</v>
      </c>
      <c r="ARO131" s="4">
        <v>6.3108989999999994E-5</v>
      </c>
      <c r="ARP131" s="4">
        <v>6.5418129999999998E-5</v>
      </c>
      <c r="ARQ131" s="4">
        <v>6.7484570000000006E-5</v>
      </c>
      <c r="ARR131" s="4">
        <v>6.9151709999999998E-5</v>
      </c>
      <c r="ARS131" s="4">
        <v>7.0819200000000001E-5</v>
      </c>
      <c r="ART131" s="4">
        <v>7.2952830000000006E-5</v>
      </c>
      <c r="ARU131" s="4">
        <v>7.6007469999999998E-5</v>
      </c>
      <c r="ARV131" s="4">
        <v>8.0010240000000005E-5</v>
      </c>
      <c r="ARW131" s="4">
        <v>8.4462150000000002E-5</v>
      </c>
      <c r="ARX131" s="4">
        <v>8.8833649999999999E-5</v>
      </c>
      <c r="ARY131" s="4">
        <v>9.2840549999999997E-5</v>
      </c>
      <c r="ARZ131" s="4">
        <v>9.6760729999999999E-5</v>
      </c>
      <c r="ASA131" s="4">
        <v>1.006342E-4</v>
      </c>
      <c r="ASB131" s="4">
        <v>1.044837E-4</v>
      </c>
      <c r="ASC131" s="4">
        <v>1.078412E-4</v>
      </c>
      <c r="ASD131" s="4">
        <v>1.110474E-4</v>
      </c>
      <c r="ASE131" s="4">
        <v>1.1502910000000001E-4</v>
      </c>
      <c r="ASF131" s="4">
        <v>1.206199E-4</v>
      </c>
      <c r="ASG131" s="4">
        <v>1.2754859999999999E-4</v>
      </c>
      <c r="ASH131" s="4">
        <v>1.3557829999999999E-4</v>
      </c>
      <c r="ASI131" s="4">
        <v>1.446218E-4</v>
      </c>
      <c r="ASJ131" s="4">
        <v>1.552267E-4</v>
      </c>
      <c r="ASK131" s="4">
        <v>1.680272E-4</v>
      </c>
      <c r="ASL131" s="4">
        <v>1.8076499999999999E-4</v>
      </c>
      <c r="ASM131" s="4">
        <v>1.9103039999999999E-4</v>
      </c>
      <c r="ASN131" s="4">
        <v>1.9793759999999999E-4</v>
      </c>
      <c r="ASO131" s="4">
        <v>2.0271880000000001E-4</v>
      </c>
      <c r="ASP131" s="4">
        <v>2.053422E-4</v>
      </c>
      <c r="ASQ131" s="4">
        <v>2.0572989999999999E-4</v>
      </c>
      <c r="ASR131" s="4">
        <v>2.0314620000000001E-4</v>
      </c>
      <c r="ASS131" s="4">
        <v>1.9833160000000001E-4</v>
      </c>
      <c r="AST131" s="4">
        <v>1.9268280000000001E-4</v>
      </c>
      <c r="ASU131" s="4">
        <v>1.8712199999999999E-4</v>
      </c>
      <c r="ASV131" s="4">
        <v>1.8032270000000001E-4</v>
      </c>
      <c r="ASW131" s="4">
        <v>1.735214E-4</v>
      </c>
      <c r="ASX131" s="4">
        <v>1.6844249999999999E-4</v>
      </c>
      <c r="ASY131" s="4">
        <v>1.6612309999999999E-4</v>
      </c>
      <c r="ASZ131" s="4">
        <v>1.656936E-4</v>
      </c>
      <c r="ATA131" s="4">
        <v>1.6667240000000001E-4</v>
      </c>
      <c r="ATB131" s="4">
        <v>1.686174E-4</v>
      </c>
      <c r="ATC131" s="4">
        <v>1.7218729999999999E-4</v>
      </c>
      <c r="ATD131" s="4">
        <v>1.7704320000000001E-4</v>
      </c>
      <c r="ATE131" s="4">
        <v>1.818379E-4</v>
      </c>
      <c r="ATF131" s="4">
        <v>1.8518340000000001E-4</v>
      </c>
      <c r="ATG131" s="4">
        <v>1.864918E-4</v>
      </c>
      <c r="ATH131" s="4">
        <v>1.8760200000000001E-4</v>
      </c>
      <c r="ATI131" s="4">
        <v>1.9065489999999999E-4</v>
      </c>
      <c r="ATJ131" s="4">
        <v>1.9742380000000001E-4</v>
      </c>
      <c r="ATK131" s="4">
        <v>2.071633E-4</v>
      </c>
      <c r="ATL131" s="4">
        <v>2.182237E-4</v>
      </c>
      <c r="ATM131" s="4">
        <v>2.2896599999999999E-4</v>
      </c>
      <c r="ATN131" s="4">
        <v>2.384322E-4</v>
      </c>
      <c r="ATO131" s="4">
        <v>2.4765010000000001E-4</v>
      </c>
      <c r="ATP131" s="4">
        <v>2.579595E-4</v>
      </c>
      <c r="ATQ131" s="4">
        <v>2.70671E-4</v>
      </c>
      <c r="ATR131" s="4">
        <v>2.860033E-4</v>
      </c>
      <c r="ATS131" s="4">
        <v>3.0298569999999999E-4</v>
      </c>
      <c r="ATT131" s="4">
        <v>3.2061520000000002E-4</v>
      </c>
      <c r="ATU131" s="4">
        <v>3.3797439999999997E-4</v>
      </c>
      <c r="ATV131" s="4">
        <v>3.5523709999999998E-4</v>
      </c>
      <c r="ATW131" s="4">
        <v>3.7332130000000002E-4</v>
      </c>
      <c r="ATX131" s="4">
        <v>3.9315850000000001E-4</v>
      </c>
      <c r="ATY131" s="4">
        <v>4.1640939999999999E-4</v>
      </c>
      <c r="ATZ131" s="4">
        <v>4.4242590000000002E-4</v>
      </c>
      <c r="AUA131" s="4">
        <v>4.6776499999999998E-4</v>
      </c>
      <c r="AUB131" s="4">
        <v>4.8903620000000005E-4</v>
      </c>
      <c r="AUC131" s="4">
        <v>5.0609519999999999E-4</v>
      </c>
      <c r="AUD131" s="4">
        <v>5.2048610000000005E-4</v>
      </c>
      <c r="AUE131" s="4">
        <v>5.3312050000000005E-4</v>
      </c>
      <c r="AUF131" s="4">
        <v>5.4441850000000003E-4</v>
      </c>
      <c r="AUG131" s="4">
        <v>5.5294860000000003E-4</v>
      </c>
      <c r="AUH131" s="4">
        <v>5.6068280000000001E-4</v>
      </c>
      <c r="AUI131" s="4">
        <v>5.7015240000000001E-4</v>
      </c>
      <c r="AUJ131" s="4">
        <v>5.8277980000000001E-4</v>
      </c>
      <c r="AUK131" s="4">
        <v>5.9724919999999996E-4</v>
      </c>
      <c r="AUL131" s="4">
        <v>6.1237590000000005E-4</v>
      </c>
      <c r="AUM131" s="4">
        <v>6.2704999999999998E-4</v>
      </c>
      <c r="AUN131" s="4">
        <v>6.4222430000000004E-4</v>
      </c>
      <c r="AUO131" s="4">
        <v>6.5744139999999996E-4</v>
      </c>
      <c r="AUP131" s="4">
        <v>6.7112080000000004E-4</v>
      </c>
      <c r="AUQ131" s="4">
        <v>6.8166229999999997E-4</v>
      </c>
      <c r="AUR131" s="4">
        <v>6.8879260000000002E-4</v>
      </c>
      <c r="AUS131" s="4">
        <v>6.9455660000000002E-4</v>
      </c>
      <c r="AUT131" s="4">
        <v>7.0117770000000001E-4</v>
      </c>
      <c r="AUU131" s="4">
        <v>7.1015849999999997E-4</v>
      </c>
      <c r="AUV131" s="4">
        <v>7.2043070000000001E-4</v>
      </c>
      <c r="AUW131" s="4">
        <v>7.3085130000000002E-4</v>
      </c>
      <c r="AUX131" s="4">
        <v>7.4031249999999998E-4</v>
      </c>
      <c r="AUY131" s="4">
        <v>7.4920399999999995E-4</v>
      </c>
      <c r="AUZ131" s="4">
        <v>7.5757440000000004E-4</v>
      </c>
      <c r="AVA131" s="4">
        <v>7.6448520000000004E-4</v>
      </c>
      <c r="AVB131" s="4">
        <v>7.6875330000000005E-4</v>
      </c>
      <c r="AVC131" s="4">
        <v>7.6947919999999996E-4</v>
      </c>
      <c r="AVD131" s="4">
        <v>7.6933310000000001E-4</v>
      </c>
      <c r="AVE131" s="4">
        <v>7.7139730000000005E-4</v>
      </c>
      <c r="AVF131" s="4">
        <v>7.7809890000000005E-4</v>
      </c>
      <c r="AVG131" s="4">
        <v>7.8806570000000003E-4</v>
      </c>
      <c r="AVH131" s="4">
        <v>7.986305E-4</v>
      </c>
      <c r="AVI131" s="4">
        <v>8.0714369999999999E-4</v>
      </c>
      <c r="AVJ131" s="4">
        <v>8.1330240000000004E-4</v>
      </c>
      <c r="AVK131" s="4">
        <v>8.1821970000000004E-4</v>
      </c>
      <c r="AVL131" s="4">
        <v>8.2219870000000003E-4</v>
      </c>
      <c r="AVM131" s="4">
        <v>8.2537330000000001E-4</v>
      </c>
      <c r="AVN131" s="4">
        <v>8.2725629999999995E-4</v>
      </c>
      <c r="AVO131" s="4">
        <v>8.2855530000000002E-4</v>
      </c>
      <c r="AVP131" s="4">
        <v>8.3017200000000001E-4</v>
      </c>
      <c r="AVQ131" s="4">
        <v>8.3270230000000005E-4</v>
      </c>
      <c r="AVR131" s="4">
        <v>8.3570539999999998E-4</v>
      </c>
      <c r="AVS131" s="4">
        <v>8.3875400000000004E-4</v>
      </c>
      <c r="AVT131" s="4">
        <v>8.414634E-4</v>
      </c>
      <c r="AVU131" s="4">
        <v>8.443465E-4</v>
      </c>
      <c r="AVV131" s="4">
        <v>8.4706090000000005E-4</v>
      </c>
      <c r="AVW131" s="4">
        <v>8.4870500000000005E-4</v>
      </c>
      <c r="AVX131" s="4">
        <v>8.4838749999999999E-4</v>
      </c>
      <c r="AVY131" s="4">
        <v>8.4602090000000004E-4</v>
      </c>
      <c r="AVZ131" s="4">
        <v>8.4263879999999999E-4</v>
      </c>
      <c r="AWA131" s="4">
        <v>8.3934869999999998E-4</v>
      </c>
      <c r="AWB131" s="4">
        <v>8.363054E-4</v>
      </c>
      <c r="AWC131" s="4">
        <v>8.3281550000000005E-4</v>
      </c>
      <c r="AWD131" s="4">
        <v>8.3022900000000004E-4</v>
      </c>
      <c r="AWE131" s="4">
        <v>8.2998529999999998E-4</v>
      </c>
      <c r="AWF131" s="4">
        <v>8.3340840000000003E-4</v>
      </c>
      <c r="AWG131" s="4">
        <v>8.386267E-4</v>
      </c>
      <c r="AWH131" s="4">
        <v>8.4288080000000001E-4</v>
      </c>
      <c r="AWI131" s="4">
        <v>8.437653E-4</v>
      </c>
      <c r="AWJ131" s="4">
        <v>8.4203619999999996E-4</v>
      </c>
      <c r="AWK131" s="4">
        <v>8.3884560000000005E-4</v>
      </c>
      <c r="AWL131" s="4">
        <v>8.351462E-4</v>
      </c>
      <c r="AWM131" s="4">
        <v>8.309805E-4</v>
      </c>
      <c r="AWN131" s="4">
        <v>8.2594020000000001E-4</v>
      </c>
      <c r="AWO131" s="4">
        <v>8.2090780000000001E-4</v>
      </c>
      <c r="AWP131" s="4">
        <v>8.168041E-4</v>
      </c>
      <c r="AWQ131" s="4">
        <v>8.1467170000000002E-4</v>
      </c>
      <c r="AWR131" s="4">
        <v>8.1306800000000002E-4</v>
      </c>
      <c r="AWS131" s="4">
        <v>8.0978669999999997E-4</v>
      </c>
      <c r="AWT131" s="4">
        <v>8.0266349999999996E-4</v>
      </c>
      <c r="AWU131" s="4">
        <v>7.9182500000000002E-4</v>
      </c>
      <c r="AWV131" s="4">
        <v>7.8000900000000002E-4</v>
      </c>
      <c r="AWW131" s="4">
        <v>7.7006999999999998E-4</v>
      </c>
      <c r="AWX131" s="4">
        <v>7.625412E-4</v>
      </c>
      <c r="AWY131" s="4">
        <v>7.5622340000000001E-4</v>
      </c>
      <c r="AWZ131" s="4">
        <v>7.5137239999999996E-4</v>
      </c>
      <c r="AXA131" s="4">
        <v>7.4831029999999996E-4</v>
      </c>
      <c r="AXB131" s="4">
        <v>7.478176E-4</v>
      </c>
      <c r="AXC131" s="4">
        <v>7.4879329999999998E-4</v>
      </c>
      <c r="AXD131" s="4">
        <v>7.4962059999999998E-4</v>
      </c>
      <c r="AXE131" s="4">
        <v>7.4923980000000002E-4</v>
      </c>
      <c r="AXF131" s="4">
        <v>7.4844980000000005E-4</v>
      </c>
      <c r="AXG131" s="4">
        <v>7.4737079999999997E-4</v>
      </c>
      <c r="AXH131" s="4">
        <v>7.4603660000000004E-4</v>
      </c>
      <c r="AXI131" s="4">
        <v>7.4370679999999996E-4</v>
      </c>
      <c r="AXJ131" s="4">
        <v>7.409281E-4</v>
      </c>
      <c r="AXK131" s="4">
        <v>7.3917670000000005E-4</v>
      </c>
      <c r="AXL131" s="4">
        <v>7.4000119999999996E-4</v>
      </c>
      <c r="AXM131" s="4">
        <v>7.4418349999999999E-4</v>
      </c>
      <c r="AXN131" s="4">
        <v>7.4943820000000002E-4</v>
      </c>
      <c r="AXO131" s="4">
        <v>7.5306609999999997E-4</v>
      </c>
      <c r="AXP131" s="4">
        <v>7.5343299999999997E-4</v>
      </c>
      <c r="AXQ131" s="4">
        <v>7.5185889999999998E-4</v>
      </c>
      <c r="AXR131" s="4">
        <v>7.4906289999999997E-4</v>
      </c>
      <c r="AXS131" s="4">
        <v>7.4568439999999996E-4</v>
      </c>
      <c r="AXT131" s="4">
        <v>7.4124919999999999E-4</v>
      </c>
      <c r="AXU131" s="4">
        <v>7.3599729999999995E-4</v>
      </c>
      <c r="AXV131" s="4">
        <v>7.3076149999999997E-4</v>
      </c>
      <c r="AXW131" s="4">
        <v>7.2609499999999995E-4</v>
      </c>
      <c r="AXX131" s="4">
        <v>7.2148429999999999E-4</v>
      </c>
      <c r="AXY131" s="4">
        <v>7.171864E-4</v>
      </c>
      <c r="AXZ131" s="4">
        <v>7.1356990000000003E-4</v>
      </c>
      <c r="AYA131" s="4">
        <v>7.1097230000000003E-4</v>
      </c>
      <c r="AYB131" s="4">
        <v>7.0918040000000004E-4</v>
      </c>
      <c r="AYC131" s="4">
        <v>7.0767189999999998E-4</v>
      </c>
      <c r="AYD131" s="4">
        <v>7.0592090000000005E-4</v>
      </c>
      <c r="AYE131" s="4">
        <v>7.0370280000000001E-4</v>
      </c>
      <c r="AYF131" s="4">
        <v>7.0157260000000001E-4</v>
      </c>
      <c r="AYG131" s="4">
        <v>7.0019509999999995E-4</v>
      </c>
      <c r="AYH131" s="4">
        <v>7.002795E-4</v>
      </c>
      <c r="AYI131" s="4">
        <v>7.0173410000000001E-4</v>
      </c>
      <c r="AYJ131" s="4">
        <v>7.0342110000000001E-4</v>
      </c>
      <c r="AYK131" s="4">
        <v>7.0416619999999995E-4</v>
      </c>
      <c r="AYL131" s="4">
        <v>7.0323580000000003E-4</v>
      </c>
      <c r="AYM131" s="4">
        <v>7.0158259999999995E-4</v>
      </c>
      <c r="AYN131" s="4">
        <v>7.0054340000000001E-4</v>
      </c>
      <c r="AYO131" s="4">
        <v>7.0124239999999995E-4</v>
      </c>
      <c r="AYP131" s="4">
        <v>7.0319220000000001E-4</v>
      </c>
      <c r="AYQ131" s="4">
        <v>7.0612170000000001E-4</v>
      </c>
      <c r="AYR131" s="4">
        <v>7.0991230000000004E-4</v>
      </c>
      <c r="AYS131" s="4">
        <v>7.1540169999999997E-4</v>
      </c>
      <c r="AYT131" s="4">
        <v>7.2247619999999996E-4</v>
      </c>
      <c r="AYU131" s="4">
        <v>7.2872550000000001E-4</v>
      </c>
      <c r="AYV131" s="4">
        <v>7.3183160000000005E-4</v>
      </c>
      <c r="AYW131" s="4">
        <v>7.3195050000000005E-4</v>
      </c>
      <c r="AYX131" s="4">
        <v>7.3009919999999996E-4</v>
      </c>
      <c r="AYY131" s="4">
        <v>7.2695940000000003E-4</v>
      </c>
      <c r="AYZ131" s="4">
        <v>7.2224520000000001E-4</v>
      </c>
      <c r="AZA131" s="4">
        <v>7.1498609999999995E-4</v>
      </c>
      <c r="AZB131" s="4">
        <v>7.0804519999999999E-4</v>
      </c>
      <c r="AZC131" s="4">
        <v>7.0449499999999997E-4</v>
      </c>
      <c r="AZD131" s="4">
        <v>7.0581229999999999E-4</v>
      </c>
      <c r="AZE131" s="4">
        <v>7.0986010000000002E-4</v>
      </c>
      <c r="AZF131" s="4">
        <v>7.1405130000000005E-4</v>
      </c>
      <c r="AZG131" s="4">
        <v>7.165696E-4</v>
      </c>
      <c r="AZH131" s="4">
        <v>7.1946990000000001E-4</v>
      </c>
      <c r="AZI131" s="4">
        <v>7.2097229999999995E-4</v>
      </c>
      <c r="AZJ131" s="4">
        <v>7.1852760000000004E-4</v>
      </c>
      <c r="AZK131" s="4">
        <v>7.0929149999999998E-4</v>
      </c>
      <c r="AZL131" s="4">
        <v>6.9486250000000004E-4</v>
      </c>
      <c r="AZM131" s="4">
        <v>6.8028149999999998E-4</v>
      </c>
      <c r="AZN131" s="4">
        <v>6.7037420000000002E-4</v>
      </c>
      <c r="AZO131" s="4">
        <v>6.6475159999999998E-4</v>
      </c>
      <c r="AZP131" s="4">
        <v>6.6137689999999996E-4</v>
      </c>
      <c r="AZQ131" s="4">
        <v>6.5895709999999998E-4</v>
      </c>
      <c r="AZR131" s="4">
        <v>6.5695330000000004E-4</v>
      </c>
      <c r="AZS131" s="4">
        <v>6.5627039999999995E-4</v>
      </c>
      <c r="AZT131" s="4">
        <v>6.5577959999999999E-4</v>
      </c>
      <c r="AZU131" s="4">
        <v>6.5420430000000002E-4</v>
      </c>
      <c r="AZV131" s="4">
        <v>6.4999570000000002E-4</v>
      </c>
      <c r="AZW131" s="4">
        <v>6.4479239999999996E-4</v>
      </c>
      <c r="AZX131" s="4">
        <v>6.4159299999999998E-4</v>
      </c>
      <c r="AZY131" s="4">
        <v>6.4352759999999995E-4</v>
      </c>
      <c r="AZZ131" s="4">
        <v>6.5138879999999998E-4</v>
      </c>
      <c r="BAA131" s="4">
        <v>6.6065939999999999E-4</v>
      </c>
      <c r="BAB131" s="4">
        <v>6.6635839999999995E-4</v>
      </c>
      <c r="BAC131" s="4">
        <v>6.6555849999999997E-4</v>
      </c>
      <c r="BAD131" s="4">
        <v>6.608734E-4</v>
      </c>
      <c r="BAE131" s="4">
        <v>6.5498379999999999E-4</v>
      </c>
      <c r="BAF131" s="4">
        <v>6.5016279999999997E-4</v>
      </c>
      <c r="BAG131" s="4">
        <v>6.4500250000000005E-4</v>
      </c>
      <c r="BAH131" s="4">
        <v>6.4007129999999997E-4</v>
      </c>
      <c r="BAI131" s="4">
        <v>6.3674979999999999E-4</v>
      </c>
      <c r="BAJ131" s="4">
        <v>6.3679369999999999E-4</v>
      </c>
      <c r="BAK131" s="4">
        <v>6.3976250000000005E-4</v>
      </c>
      <c r="BAL131" s="4">
        <v>6.4228539999999995E-4</v>
      </c>
      <c r="BAM131" s="4">
        <v>6.4094589999999995E-4</v>
      </c>
      <c r="BAN131" s="4">
        <v>6.3427969999999998E-4</v>
      </c>
      <c r="BAO131" s="4">
        <v>6.2511149999999998E-4</v>
      </c>
      <c r="BAP131" s="4">
        <v>6.1683590000000002E-4</v>
      </c>
      <c r="BAQ131" s="4">
        <v>6.121144E-4</v>
      </c>
      <c r="BAR131" s="4">
        <v>6.0959849999999999E-4</v>
      </c>
      <c r="BAS131" s="4">
        <v>6.0841569999999998E-4</v>
      </c>
      <c r="BAT131" s="4">
        <v>6.0791950000000001E-4</v>
      </c>
      <c r="BAU131" s="4">
        <v>6.0839140000000004E-4</v>
      </c>
      <c r="BAV131" s="4">
        <v>6.0976559999999995E-4</v>
      </c>
      <c r="BAW131" s="4">
        <v>6.113135E-4</v>
      </c>
      <c r="BAX131" s="4">
        <v>6.1252720000000004E-4</v>
      </c>
      <c r="BAY131" s="4">
        <v>6.1398560000000004E-4</v>
      </c>
      <c r="BAZ131" s="4">
        <v>6.1514139999999996E-4</v>
      </c>
      <c r="BBA131" s="4">
        <v>6.1522499999999995E-4</v>
      </c>
      <c r="BBB131" s="4">
        <v>6.1364619999999999E-4</v>
      </c>
      <c r="BBC131" s="4">
        <v>6.1096000000000002E-4</v>
      </c>
      <c r="BBD131" s="4">
        <v>6.0811489999999997E-4</v>
      </c>
      <c r="BBE131" s="4">
        <v>6.060115E-4</v>
      </c>
      <c r="BBF131" s="4">
        <v>6.0464320000000005E-4</v>
      </c>
      <c r="BBG131" s="4">
        <v>6.033697E-4</v>
      </c>
      <c r="BBH131" s="4">
        <v>6.0156279999999999E-4</v>
      </c>
      <c r="BBI131" s="4">
        <v>5.9875900000000003E-4</v>
      </c>
      <c r="BBJ131" s="4">
        <v>5.9524359999999995E-4</v>
      </c>
      <c r="BBK131" s="4">
        <v>5.9145529999999995E-4</v>
      </c>
      <c r="BBL131" s="4">
        <v>5.8779199999999996E-4</v>
      </c>
      <c r="BBM131" s="4">
        <v>5.8404759999999996E-4</v>
      </c>
      <c r="BBN131" s="4">
        <v>5.8028919999999996E-4</v>
      </c>
      <c r="BBO131" s="4">
        <v>5.7677390000000002E-4</v>
      </c>
      <c r="BBP131" s="4">
        <v>5.7376859999999999E-4</v>
      </c>
      <c r="BBQ131" s="4">
        <v>5.7122819999999997E-4</v>
      </c>
      <c r="BBR131" s="4">
        <v>5.6873489999999997E-4</v>
      </c>
      <c r="BBS131" s="4">
        <v>5.6586799999999997E-4</v>
      </c>
      <c r="BBT131" s="4">
        <v>5.626254E-4</v>
      </c>
      <c r="BBU131" s="4">
        <v>5.5916370000000002E-4</v>
      </c>
      <c r="BBV131" s="4">
        <v>5.5554119999999996E-4</v>
      </c>
      <c r="BBW131" s="4">
        <v>5.5174689999999997E-4</v>
      </c>
      <c r="BBX131" s="4">
        <v>5.4766229999999997E-4</v>
      </c>
      <c r="BBY131" s="4">
        <v>5.4355720000000003E-4</v>
      </c>
      <c r="BBZ131" s="4">
        <v>5.3973249999999997E-4</v>
      </c>
      <c r="BCA131" s="4">
        <v>5.3582849999999997E-4</v>
      </c>
      <c r="BCB131" s="4">
        <v>5.3204490000000005E-4</v>
      </c>
      <c r="BCC131" s="4">
        <v>5.2917060000000002E-4</v>
      </c>
      <c r="BCD131" s="4">
        <v>5.2800519999999997E-4</v>
      </c>
      <c r="BCE131" s="4">
        <v>5.2868130000000002E-4</v>
      </c>
      <c r="BCF131" s="4">
        <v>5.3015950000000005E-4</v>
      </c>
      <c r="BCG131" s="4">
        <v>5.3131000000000001E-4</v>
      </c>
      <c r="BCH131" s="4">
        <v>5.3248990000000001E-4</v>
      </c>
      <c r="BCI131" s="4">
        <v>5.337861E-4</v>
      </c>
      <c r="BCJ131" s="4">
        <v>5.3366380000000003E-4</v>
      </c>
      <c r="BCK131" s="4">
        <v>5.3073460000000003E-4</v>
      </c>
      <c r="BCL131" s="4">
        <v>5.2525550000000003E-4</v>
      </c>
      <c r="BCM131" s="4">
        <v>5.1816890000000004E-4</v>
      </c>
      <c r="BCN131" s="4">
        <v>5.1037200000000004E-4</v>
      </c>
      <c r="BCO131" s="4">
        <v>5.0089640000000005E-4</v>
      </c>
      <c r="BCP131" s="4">
        <v>4.8962940000000003E-4</v>
      </c>
      <c r="BCQ131" s="4">
        <v>4.8027950000000002E-4</v>
      </c>
      <c r="BCR131" s="4">
        <v>4.7643609999999998E-4</v>
      </c>
      <c r="BCS131" s="4">
        <v>4.783031E-4</v>
      </c>
      <c r="BCT131" s="4">
        <v>4.8302270000000002E-4</v>
      </c>
      <c r="BCU131" s="4">
        <v>4.8766739999999998E-4</v>
      </c>
      <c r="BCV131" s="4">
        <v>4.9214340000000004E-4</v>
      </c>
      <c r="BCW131" s="4">
        <v>4.9753609999999995E-4</v>
      </c>
      <c r="BCX131" s="4">
        <v>5.0076190000000005E-4</v>
      </c>
      <c r="BCY131" s="4">
        <v>4.9870329999999997E-4</v>
      </c>
      <c r="BCZ131" s="4">
        <v>4.9053759999999997E-4</v>
      </c>
      <c r="BDA131" s="4">
        <v>4.7972759999999998E-4</v>
      </c>
      <c r="BDB131" s="4">
        <v>4.7015350000000002E-4</v>
      </c>
      <c r="BDC131" s="4">
        <v>4.6407380000000002E-4</v>
      </c>
      <c r="BDD131" s="4">
        <v>4.5957590000000003E-4</v>
      </c>
      <c r="BDE131" s="4">
        <v>4.5593640000000002E-4</v>
      </c>
      <c r="BDF131" s="4">
        <v>4.5261850000000002E-4</v>
      </c>
      <c r="BDG131" s="4">
        <v>4.5051610000000001E-4</v>
      </c>
      <c r="BDH131" s="4">
        <v>4.4870689999999998E-4</v>
      </c>
      <c r="BDI131" s="4">
        <v>4.455598E-4</v>
      </c>
      <c r="BDJ131" s="4">
        <v>4.3948270000000001E-4</v>
      </c>
      <c r="BDK131" s="4">
        <v>4.3113510000000001E-4</v>
      </c>
      <c r="BDL131" s="4">
        <v>4.2295450000000002E-4</v>
      </c>
      <c r="BDM131" s="4">
        <v>4.173003E-4</v>
      </c>
      <c r="BDN131" s="4">
        <v>4.140921E-4</v>
      </c>
      <c r="BDO131" s="4">
        <v>4.1226240000000002E-4</v>
      </c>
      <c r="BDP131" s="4">
        <v>4.110432E-4</v>
      </c>
      <c r="BDQ131" s="4">
        <v>4.1029530000000002E-4</v>
      </c>
      <c r="BDR131" s="4">
        <v>4.1044360000000002E-4</v>
      </c>
      <c r="BDS131" s="4">
        <v>4.1056939999999998E-4</v>
      </c>
      <c r="BDT131" s="4">
        <v>4.0977819999999998E-4</v>
      </c>
      <c r="BDU131" s="4">
        <v>4.0834889999999998E-4</v>
      </c>
      <c r="BDV131" s="4">
        <v>4.0635569999999998E-4</v>
      </c>
      <c r="BDW131" s="4">
        <v>4.0357750000000002E-4</v>
      </c>
      <c r="BDX131" s="4">
        <v>3.9953919999999998E-4</v>
      </c>
      <c r="BDY131" s="4">
        <v>3.9428119999999997E-4</v>
      </c>
      <c r="BDZ131" s="4">
        <v>3.8901289999999998E-4</v>
      </c>
      <c r="BEA131" s="4">
        <v>3.8494549999999999E-4</v>
      </c>
      <c r="BEB131" s="4">
        <v>3.8231730000000001E-4</v>
      </c>
      <c r="BEC131" s="4">
        <v>3.802082E-4</v>
      </c>
      <c r="BED131" s="4">
        <v>3.7764709999999998E-4</v>
      </c>
      <c r="BEE131" s="4">
        <v>3.7440969999999999E-4</v>
      </c>
      <c r="BEF131" s="4">
        <v>3.7102430000000001E-4</v>
      </c>
      <c r="BEG131" s="4">
        <v>3.6649190000000002E-4</v>
      </c>
      <c r="BEH131" s="4">
        <v>3.597281E-4</v>
      </c>
      <c r="BEI131" s="4">
        <v>3.4995209999999998E-4</v>
      </c>
      <c r="BEJ131" s="4">
        <v>3.3874270000000003E-4</v>
      </c>
      <c r="BEK131" s="4">
        <v>3.2813919999999998E-4</v>
      </c>
      <c r="BEL131" s="4">
        <v>3.1918099999999998E-4</v>
      </c>
      <c r="BEM131" s="4">
        <v>3.1086500000000001E-4</v>
      </c>
      <c r="BEN131" s="4">
        <v>3.0336499999999999E-4</v>
      </c>
      <c r="BEO131" s="4">
        <v>2.9702729999999999E-4</v>
      </c>
      <c r="BEP131" s="4">
        <v>2.9315029999999999E-4</v>
      </c>
      <c r="BEQ131" s="4">
        <v>2.898337E-4</v>
      </c>
      <c r="BER131" s="4">
        <v>2.8426299999999999E-4</v>
      </c>
      <c r="BES131" s="4">
        <v>2.7395609999999998E-4</v>
      </c>
      <c r="BET131" s="4">
        <v>2.6010109999999998E-4</v>
      </c>
      <c r="BEU131" s="4">
        <v>2.4600490000000001E-4</v>
      </c>
      <c r="BEV131" s="4">
        <v>2.3483900000000001E-4</v>
      </c>
      <c r="BEW131" s="4">
        <v>2.2633700000000001E-4</v>
      </c>
      <c r="BEX131" s="4">
        <v>2.192746E-4</v>
      </c>
      <c r="BEY131" s="4">
        <v>2.129461E-4</v>
      </c>
      <c r="BEZ131" s="4">
        <v>2.071613E-4</v>
      </c>
      <c r="BFA131" s="4">
        <v>2.02299E-4</v>
      </c>
      <c r="BFB131" s="4">
        <v>1.977259E-4</v>
      </c>
      <c r="BFC131" s="4">
        <v>1.9287690000000001E-4</v>
      </c>
      <c r="BFD131" s="4">
        <v>1.8847969999999999E-4</v>
      </c>
      <c r="BFE131" s="4">
        <v>1.837904E-4</v>
      </c>
      <c r="BFF131" s="4">
        <v>1.7746259999999999E-4</v>
      </c>
      <c r="BFG131" s="4">
        <v>1.687689E-4</v>
      </c>
      <c r="BFH131" s="4">
        <v>1.5838509999999999E-4</v>
      </c>
      <c r="BFI131" s="4">
        <v>1.468312E-4</v>
      </c>
      <c r="BFJ131" s="4">
        <v>1.3433480000000001E-4</v>
      </c>
      <c r="BFK131" s="4">
        <v>1.195055E-4</v>
      </c>
      <c r="BFL131" s="4">
        <v>1.04391E-4</v>
      </c>
      <c r="BFM131" s="4">
        <v>9.1825910000000005E-5</v>
      </c>
      <c r="BFN131" s="4">
        <v>8.3179549999999995E-5</v>
      </c>
      <c r="BFO131" s="4">
        <v>7.7071880000000002E-5</v>
      </c>
      <c r="BFP131" s="4">
        <v>7.2868179999999993E-5</v>
      </c>
      <c r="BFQ131" s="4">
        <v>7.0254419999999997E-5</v>
      </c>
      <c r="BFR131" s="4">
        <v>7.0684689999999997E-5</v>
      </c>
      <c r="BFS131" s="4">
        <v>7.1997969999999995E-5</v>
      </c>
      <c r="BFT131" s="4">
        <v>7.1197000000000003E-5</v>
      </c>
      <c r="BFU131" s="4">
        <v>6.6618889999999999E-5</v>
      </c>
      <c r="BFV131" s="4">
        <v>6.0019909999999998E-5</v>
      </c>
      <c r="BFW131" s="4">
        <v>5.353158E-5</v>
      </c>
      <c r="BFX131" s="4">
        <v>4.9022949999999998E-5</v>
      </c>
      <c r="BFY131" s="4">
        <v>4.5973159999999999E-5</v>
      </c>
      <c r="BFZ131" s="4">
        <v>4.3497010000000001E-5</v>
      </c>
      <c r="BGA131" s="4">
        <v>4.0852000000000001E-5</v>
      </c>
      <c r="BGB131" s="4">
        <v>3.782445E-5</v>
      </c>
      <c r="BGC131" s="4">
        <v>3.4741330000000001E-5</v>
      </c>
      <c r="BGD131" s="4">
        <v>3.1671170000000001E-5</v>
      </c>
      <c r="BGE131" s="4">
        <v>2.8420539999999999E-5</v>
      </c>
      <c r="BGF131" s="4">
        <v>2.4553440000000001E-5</v>
      </c>
      <c r="BGG131" s="4">
        <v>2.132761E-5</v>
      </c>
      <c r="BGH131" s="4">
        <v>2.0161489999999999E-5</v>
      </c>
      <c r="BGI131" s="4">
        <v>2.256764E-5</v>
      </c>
      <c r="BGJ131" s="4">
        <v>2.6799489999999999E-5</v>
      </c>
      <c r="BGK131" s="4">
        <v>2.982553E-5</v>
      </c>
      <c r="BGL131" s="4">
        <v>2.9317209999999998E-5</v>
      </c>
      <c r="BGM131" s="4">
        <v>2.6422969999999999E-5</v>
      </c>
      <c r="BGN131" s="4">
        <v>2.2621900000000001E-5</v>
      </c>
      <c r="BGO131" s="4">
        <v>1.9263739999999999E-5</v>
      </c>
      <c r="BGP131" s="4">
        <v>1.5575339999999999E-5</v>
      </c>
      <c r="BGQ131" s="4">
        <v>1.197713E-5</v>
      </c>
      <c r="BGR131" s="4">
        <v>9.9703000000000001E-6</v>
      </c>
      <c r="BGS131" s="4">
        <v>1.1176989999999999E-5</v>
      </c>
      <c r="BGT131" s="4">
        <v>1.5020689999999999E-5</v>
      </c>
      <c r="BGU131" s="4">
        <v>1.8728939999999999E-5</v>
      </c>
      <c r="BGV131" s="4">
        <v>1.9546470000000001E-5</v>
      </c>
      <c r="BGW131" s="4">
        <v>1.693278E-5</v>
      </c>
      <c r="BGX131" s="4">
        <v>1.30113E-5</v>
      </c>
      <c r="BGY131" s="4">
        <v>1.002651E-5</v>
      </c>
      <c r="BGZ131" s="4">
        <v>9.1777429999999995E-6</v>
      </c>
      <c r="BHA131" s="4">
        <v>9.3769479999999996E-6</v>
      </c>
      <c r="BHB131" s="4">
        <v>9.8523920000000005E-6</v>
      </c>
      <c r="BHC131" s="4">
        <v>9.8737649999999995E-6</v>
      </c>
      <c r="BHD131" s="4">
        <v>9.4367049999999993E-6</v>
      </c>
      <c r="BHE131" s="4">
        <v>9.2375180000000001E-6</v>
      </c>
      <c r="BHF131" s="4">
        <v>1.0001E-5</v>
      </c>
      <c r="BHG131" s="4">
        <v>1.2214440000000001E-5</v>
      </c>
      <c r="BHH131" s="4">
        <v>1.539242E-5</v>
      </c>
      <c r="BHI131" s="4">
        <v>1.8800650000000001E-5</v>
      </c>
      <c r="BHJ131" s="4">
        <v>2.2142439999999999E-5</v>
      </c>
      <c r="BHK131" s="4">
        <v>2.6132120000000001E-5</v>
      </c>
      <c r="BHL131" s="4">
        <v>2.9430169999999999E-5</v>
      </c>
      <c r="BHM131" s="4">
        <v>3.0471110000000001E-5</v>
      </c>
      <c r="BHN131" s="4">
        <v>2.8281329999999998E-5</v>
      </c>
      <c r="BHO131" s="4">
        <v>2.448422E-5</v>
      </c>
      <c r="BHP131" s="4">
        <v>2.1252510000000001E-5</v>
      </c>
      <c r="BHQ131" s="4">
        <v>1.998946E-5</v>
      </c>
      <c r="BHR131" s="4">
        <v>1.9657720000000001E-5</v>
      </c>
      <c r="BHS131" s="4">
        <v>2.0284630000000001E-5</v>
      </c>
      <c r="BHT131" s="4">
        <v>2.216419E-5</v>
      </c>
      <c r="BHU131" s="4">
        <v>2.6864560000000001E-5</v>
      </c>
      <c r="BHV131" s="4">
        <v>3.2015840000000002E-5</v>
      </c>
      <c r="BHW131" s="4">
        <v>3.4100580000000002E-5</v>
      </c>
      <c r="BHX131" s="4">
        <v>3.0535559999999997E-5</v>
      </c>
      <c r="BHY131" s="4">
        <v>2.3255360000000002E-5</v>
      </c>
      <c r="BHZ131" s="4">
        <v>1.5542249999999998E-5</v>
      </c>
      <c r="BIA131" s="4">
        <v>1.0111370000000001E-5</v>
      </c>
      <c r="BIB131" s="4">
        <v>5.7166889999999997E-6</v>
      </c>
      <c r="BIC131" s="4">
        <v>2.1944210000000001E-6</v>
      </c>
      <c r="BID131" s="4">
        <v>9.9999999999999998E-17</v>
      </c>
      <c r="BIE131" s="4">
        <v>9.9999999999999998E-17</v>
      </c>
      <c r="BIF131" s="4">
        <v>9.9999999999999998E-17</v>
      </c>
      <c r="BIG131" s="4">
        <v>9.9999999999999998E-17</v>
      </c>
      <c r="BIH131" s="4">
        <v>0</v>
      </c>
      <c r="BII131" s="4">
        <v>0</v>
      </c>
      <c r="BIJ131" s="4">
        <v>0</v>
      </c>
      <c r="BIK131" s="4">
        <v>9.9999999999999998E-17</v>
      </c>
      <c r="BIL131" s="4">
        <v>9.9999999999999998E-17</v>
      </c>
      <c r="BIM131" s="4">
        <v>9.9999999999999998E-17</v>
      </c>
      <c r="BIN131" s="4">
        <v>9.9999999999999998E-17</v>
      </c>
      <c r="BIO131" s="4">
        <v>4.4022330000000002E-6</v>
      </c>
      <c r="BIP131" s="4">
        <v>1.24473E-5</v>
      </c>
      <c r="BIQ131" s="4">
        <v>2.1446799999999999E-5</v>
      </c>
      <c r="BIR131" s="4">
        <v>3.0089410000000001E-5</v>
      </c>
      <c r="BIS131" s="4">
        <v>4.1430700000000003E-5</v>
      </c>
      <c r="BIT131" s="4">
        <v>5.1161230000000003E-5</v>
      </c>
      <c r="BIU131" s="4">
        <v>5.3168000000000003E-5</v>
      </c>
      <c r="BIV131" s="4">
        <v>4.0861459999999999E-5</v>
      </c>
      <c r="BIW131" s="4">
        <v>1.9238040000000001E-5</v>
      </c>
      <c r="BIX131" s="4">
        <v>3.2889910000000002E-6</v>
      </c>
      <c r="BIY131" s="4">
        <v>9.9999999999999998E-17</v>
      </c>
      <c r="BIZ131" s="4">
        <v>9.9999999999999998E-17</v>
      </c>
      <c r="BJA131" s="4">
        <v>9.9999999999999998E-17</v>
      </c>
      <c r="BJB131" s="4">
        <v>9.9999269999999994E-6</v>
      </c>
      <c r="BJC131" s="4">
        <v>4.1635099999999997E-5</v>
      </c>
      <c r="BJD131" s="4">
        <v>6.9677709999999999E-5</v>
      </c>
      <c r="BJE131" s="4">
        <v>6.3882330000000005E-5</v>
      </c>
      <c r="BJF131" s="4">
        <v>2.8266179999999999E-5</v>
      </c>
      <c r="BJG131" s="4">
        <v>0</v>
      </c>
      <c r="BJH131" s="4">
        <v>9.9999999999999998E-17</v>
      </c>
      <c r="BJI131" s="4">
        <v>9.9999999999999998E-17</v>
      </c>
      <c r="BJJ131" s="4">
        <v>5.4411350000000002E-6</v>
      </c>
      <c r="BJK131" s="4">
        <v>5.476033E-5</v>
      </c>
      <c r="BJL131" s="4">
        <v>1.0565679999999999E-4</v>
      </c>
      <c r="BJM131" s="4">
        <v>1.131637E-4</v>
      </c>
      <c r="BJN131" s="4">
        <v>7.9320049999999996E-5</v>
      </c>
      <c r="BJO131" s="4">
        <v>3.9309920000000003E-5</v>
      </c>
      <c r="BJP131" s="4">
        <v>1.904173E-5</v>
      </c>
      <c r="BJQ131" s="4">
        <v>7.5454450000000004E-6</v>
      </c>
      <c r="BJR131" s="4">
        <v>5.6713940000000003E-7</v>
      </c>
      <c r="BJS131" s="4">
        <v>9.9999999999999998E-17</v>
      </c>
      <c r="BJT131" s="4">
        <v>9.9999999999999998E-17</v>
      </c>
      <c r="BJU131" s="4">
        <v>9.9999999999999998E-17</v>
      </c>
      <c r="BJV131" s="4">
        <v>9.9999999999999998E-17</v>
      </c>
      <c r="BJW131" s="4">
        <v>9.9999999999999998E-17</v>
      </c>
      <c r="BJX131" s="4">
        <v>2.2298350000000001E-6</v>
      </c>
      <c r="BJY131" s="4">
        <v>1.1626880000000001E-5</v>
      </c>
      <c r="BJZ131" s="4">
        <v>1.9705720000000001E-5</v>
      </c>
      <c r="BKA131" s="4">
        <v>1.8602470000000001E-5</v>
      </c>
      <c r="BKB131" s="4">
        <v>9.5822559999999994E-6</v>
      </c>
      <c r="BKC131" s="4">
        <v>9.3822620000000004E-7</v>
      </c>
      <c r="BKD131" s="4">
        <v>9.9999999999999998E-17</v>
      </c>
      <c r="BKE131" s="4">
        <v>9.9999999999999998E-17</v>
      </c>
      <c r="BKF131" s="4">
        <v>7.2385200000000002E-7</v>
      </c>
      <c r="BKG131" s="4">
        <v>1.3822460000000001E-5</v>
      </c>
      <c r="BKH131" s="4">
        <v>2.9687910000000002E-5</v>
      </c>
      <c r="BKI131" s="4">
        <v>3.7419000000000002E-5</v>
      </c>
      <c r="BKJ131" s="4">
        <v>3.5834070000000001E-5</v>
      </c>
      <c r="BKK131" s="4">
        <v>2.9836609999999999E-5</v>
      </c>
      <c r="BKL131" s="4">
        <v>2.199444E-5</v>
      </c>
      <c r="BKM131" s="4">
        <v>1.065286E-5</v>
      </c>
      <c r="BKN131" s="4">
        <v>1.1447879999999999E-6</v>
      </c>
      <c r="BKO131" s="4">
        <v>9.9999999999999998E-17</v>
      </c>
      <c r="BKP131" s="4">
        <v>9.9999999999999998E-17</v>
      </c>
      <c r="BKQ131" s="4">
        <v>5.1058900000000005E-7</v>
      </c>
      <c r="BKR131" s="4">
        <v>1.0206179999999999E-5</v>
      </c>
      <c r="BKS131" s="4">
        <v>2.1527130000000001E-5</v>
      </c>
      <c r="BKT131" s="4">
        <v>2.500507E-5</v>
      </c>
      <c r="BKU131" s="4">
        <v>1.8182400000000001E-5</v>
      </c>
      <c r="BKV131" s="4">
        <v>8.8411000000000008E-6</v>
      </c>
      <c r="BKW131" s="4">
        <v>3.9677570000000002E-6</v>
      </c>
      <c r="BKX131" s="4">
        <v>1.565458E-6</v>
      </c>
      <c r="BKY131" s="4">
        <v>2.252038E-7</v>
      </c>
      <c r="BKZ131" s="4">
        <v>9.9999999999999998E-17</v>
      </c>
      <c r="BLA131" s="4">
        <v>9.9999999999999998E-17</v>
      </c>
      <c r="BLB131" s="4">
        <v>2.386538E-7</v>
      </c>
      <c r="BLC131" s="4">
        <v>3.9937390000000004E-6</v>
      </c>
      <c r="BLD131" s="4">
        <v>9.0642009999999998E-6</v>
      </c>
      <c r="BLE131" s="4">
        <v>1.39561E-5</v>
      </c>
      <c r="BLF131" s="4">
        <v>1.9510259999999999E-5</v>
      </c>
      <c r="BLG131" s="4">
        <v>2.3959850000000001E-5</v>
      </c>
      <c r="BLH131" s="4">
        <v>2.48108E-5</v>
      </c>
      <c r="BLI131" s="4">
        <v>2.261288E-5</v>
      </c>
      <c r="BLJ131" s="4">
        <v>1.9136209999999999E-5</v>
      </c>
      <c r="BLK131" s="4">
        <v>1.5060860000000001E-5</v>
      </c>
      <c r="BLL131" s="4">
        <v>1.001904E-5</v>
      </c>
      <c r="BLM131" s="4">
        <v>5.8111369999999997E-6</v>
      </c>
      <c r="BLN131" s="4">
        <v>2.9016400000000001E-6</v>
      </c>
      <c r="BLO131" s="4">
        <v>8.3503260000000004E-7</v>
      </c>
      <c r="BLP131" s="4">
        <v>9.9999999999999998E-17</v>
      </c>
      <c r="BLQ131" s="4">
        <v>9.9999999999999998E-17</v>
      </c>
      <c r="BLR131" s="4">
        <v>9.9999999999999998E-17</v>
      </c>
      <c r="BLS131" s="4">
        <v>8.9154880000000001E-6</v>
      </c>
      <c r="BLT131" s="4">
        <v>3.1562939999999998E-5</v>
      </c>
      <c r="BLU131" s="4">
        <v>4.7916330000000003E-5</v>
      </c>
      <c r="BLV131" s="4">
        <v>4.5763909999999998E-5</v>
      </c>
      <c r="BLW131" s="4">
        <v>3.3590870000000002E-5</v>
      </c>
      <c r="BLX131" s="4">
        <v>2.2049049999999999E-5</v>
      </c>
      <c r="BLY131" s="4">
        <v>6.9904099999999999E-6</v>
      </c>
      <c r="BLZ131" s="4">
        <v>9.9999999999999998E-17</v>
      </c>
      <c r="BMA131" s="4">
        <v>1.1276930000000001E-5</v>
      </c>
      <c r="BMB131" s="4">
        <v>5.1686839999999997E-5</v>
      </c>
      <c r="BMC131" s="4">
        <v>8.9769970000000001E-5</v>
      </c>
      <c r="BMD131" s="4">
        <v>1.01152E-4</v>
      </c>
      <c r="BME131" s="4">
        <v>9.5284780000000005E-5</v>
      </c>
      <c r="BMF131" s="4">
        <v>8.4140000000000004E-5</v>
      </c>
      <c r="BMG131" s="4">
        <v>6.5858930000000003E-5</v>
      </c>
      <c r="BMH131" s="4">
        <v>4.5621519999999998E-5</v>
      </c>
      <c r="BMI131" s="4">
        <v>4.5244860000000002E-5</v>
      </c>
      <c r="BMJ131" s="4">
        <v>7.2198109999999996E-5</v>
      </c>
      <c r="BMK131" s="4">
        <v>1.045307E-4</v>
      </c>
      <c r="BML131" s="4">
        <v>1.2093130000000001E-4</v>
      </c>
      <c r="BMM131" s="4">
        <v>1.2686389999999999E-4</v>
      </c>
      <c r="BMN131" s="4">
        <v>1.304961E-4</v>
      </c>
      <c r="BMO131" s="4">
        <v>1.3508119999999999E-4</v>
      </c>
      <c r="BMP131" s="4">
        <v>1.3884619999999999E-4</v>
      </c>
      <c r="BMQ131" s="4">
        <v>1.4369719999999999E-4</v>
      </c>
      <c r="BMR131" s="4">
        <v>1.5237820000000001E-4</v>
      </c>
      <c r="BMS131" s="4">
        <v>1.594241E-4</v>
      </c>
      <c r="BMT131" s="4">
        <v>1.5638570000000001E-4</v>
      </c>
      <c r="BMU131" s="4">
        <v>1.419968E-4</v>
      </c>
      <c r="BMV131" s="4">
        <v>1.3031370000000001E-4</v>
      </c>
      <c r="BMW131" s="4">
        <v>1.331278E-4</v>
      </c>
      <c r="BMX131" s="4">
        <v>1.4437529999999999E-4</v>
      </c>
      <c r="BMY131" s="4">
        <v>1.5339769999999999E-4</v>
      </c>
      <c r="BMZ131" s="4">
        <v>1.5929940000000001E-4</v>
      </c>
      <c r="BNA131" s="4">
        <v>1.6177060000000001E-4</v>
      </c>
      <c r="BNB131" s="4">
        <v>1.5506649999999999E-4</v>
      </c>
      <c r="BNC131" s="4">
        <v>1.3751169999999999E-4</v>
      </c>
      <c r="BND131" s="4">
        <v>1.171233E-4</v>
      </c>
      <c r="BNE131" s="4">
        <v>1.0003160000000001E-4</v>
      </c>
      <c r="BNF131" s="4">
        <v>8.3651489999999996E-5</v>
      </c>
      <c r="BNG131" s="4">
        <v>7.0279999999999998E-5</v>
      </c>
      <c r="BNH131" s="4">
        <v>6.1006679999999998E-5</v>
      </c>
      <c r="BNI131" s="4">
        <v>5.5004009999999998E-5</v>
      </c>
      <c r="BNJ131" s="4">
        <v>5.2308329999999997E-5</v>
      </c>
      <c r="BNK131" s="4">
        <v>5.417303E-5</v>
      </c>
      <c r="BNL131" s="4">
        <v>5.7454960000000002E-5</v>
      </c>
      <c r="BNM131" s="4">
        <v>5.8072019999999997E-5</v>
      </c>
      <c r="BNN131" s="4">
        <v>5.6665980000000001E-5</v>
      </c>
      <c r="BNO131" s="4">
        <v>5.764692E-5</v>
      </c>
      <c r="BNP131" s="4">
        <v>6.5766330000000003E-5</v>
      </c>
      <c r="BNQ131" s="4">
        <v>7.7148339999999997E-5</v>
      </c>
      <c r="BNR131" s="4">
        <v>8.1889060000000006E-5</v>
      </c>
      <c r="BNS131" s="4">
        <v>7.6526099999999999E-5</v>
      </c>
      <c r="BNT131" s="4">
        <v>6.7617679999999993E-5</v>
      </c>
      <c r="BNU131" s="4">
        <v>6.1256019999999999E-5</v>
      </c>
      <c r="BNV131" s="4">
        <v>5.5843919999999997E-5</v>
      </c>
      <c r="BNW131" s="4">
        <v>5.2362689999999999E-5</v>
      </c>
      <c r="BNX131" s="4">
        <v>5.1699770000000001E-5</v>
      </c>
      <c r="BNY131" s="4">
        <v>5.3579709999999999E-5</v>
      </c>
      <c r="BNZ131" s="4">
        <v>5.9695509999999999E-5</v>
      </c>
      <c r="BOA131" s="4">
        <v>7.1304449999999998E-5</v>
      </c>
      <c r="BOB131" s="4">
        <v>8.5785829999999997E-5</v>
      </c>
      <c r="BOC131" s="4">
        <v>1.009981E-4</v>
      </c>
      <c r="BOD131" s="4">
        <v>1.193928E-4</v>
      </c>
      <c r="BOE131" s="4">
        <v>1.3225570000000001E-4</v>
      </c>
      <c r="BOF131" s="4">
        <v>1.298157E-4</v>
      </c>
      <c r="BOG131" s="4">
        <v>1.172517E-4</v>
      </c>
      <c r="BOH131" s="4">
        <v>1.103424E-4</v>
      </c>
      <c r="BOI131" s="4">
        <v>1.154949E-4</v>
      </c>
      <c r="BOJ131" s="4">
        <v>1.2468989999999999E-4</v>
      </c>
      <c r="BOK131" s="4">
        <v>1.3076409999999999E-4</v>
      </c>
      <c r="BOL131" s="4">
        <v>1.346005E-4</v>
      </c>
      <c r="BOM131" s="4">
        <v>1.3863379999999999E-4</v>
      </c>
      <c r="BON131" s="4">
        <v>1.4480490000000001E-4</v>
      </c>
      <c r="BOO131" s="4">
        <v>1.5207980000000001E-4</v>
      </c>
      <c r="BOP131" s="4">
        <v>1.570655E-4</v>
      </c>
      <c r="BOQ131" s="4">
        <v>1.5674649999999999E-4</v>
      </c>
      <c r="BOR131" s="4">
        <v>1.557706E-4</v>
      </c>
      <c r="BOS131" s="4">
        <v>1.6081489999999999E-4</v>
      </c>
      <c r="BOT131" s="4">
        <v>1.7130610000000001E-4</v>
      </c>
      <c r="BOU131" s="4">
        <v>1.8345039999999999E-4</v>
      </c>
      <c r="BOV131" s="4">
        <v>1.9713329999999999E-4</v>
      </c>
      <c r="BOW131" s="4">
        <v>2.1188190000000001E-4</v>
      </c>
      <c r="BOX131" s="4">
        <v>2.167929E-4</v>
      </c>
      <c r="BOY131" s="4">
        <v>2.0662710000000001E-4</v>
      </c>
      <c r="BOZ131" s="4">
        <v>1.9142310000000001E-4</v>
      </c>
      <c r="BPA131" s="4">
        <v>1.8239999999999999E-4</v>
      </c>
      <c r="BPB131" s="4">
        <v>1.7825140000000001E-4</v>
      </c>
      <c r="BPC131" s="4">
        <v>1.7354490000000001E-4</v>
      </c>
      <c r="BPD131" s="4">
        <v>1.6472129999999999E-4</v>
      </c>
      <c r="BPE131" s="4">
        <v>1.535862E-4</v>
      </c>
      <c r="BPF131" s="4">
        <v>1.4216620000000001E-4</v>
      </c>
      <c r="BPG131" s="4">
        <v>1.270016E-4</v>
      </c>
      <c r="BPH131" s="4">
        <v>1.15319E-4</v>
      </c>
      <c r="BPI131" s="4">
        <v>1.19411E-4</v>
      </c>
      <c r="BPJ131" s="4">
        <v>1.402912E-4</v>
      </c>
      <c r="BPK131" s="4">
        <v>1.6041079999999999E-4</v>
      </c>
      <c r="BPL131" s="4">
        <v>1.715505E-4</v>
      </c>
      <c r="BPM131" s="4">
        <v>1.771419E-4</v>
      </c>
      <c r="BPN131" s="4">
        <v>1.6895070000000001E-4</v>
      </c>
      <c r="BPO131" s="4">
        <v>1.390614E-4</v>
      </c>
      <c r="BPP131" s="4">
        <v>1.0891089999999999E-4</v>
      </c>
      <c r="BPQ131" s="4">
        <v>1.034791E-4</v>
      </c>
      <c r="BPR131" s="4">
        <v>1.1785680000000001E-4</v>
      </c>
      <c r="BPS131" s="4">
        <v>1.3098499999999999E-4</v>
      </c>
      <c r="BPT131" s="4">
        <v>1.3665039999999999E-4</v>
      </c>
      <c r="BPU131" s="4">
        <v>1.37649E-4</v>
      </c>
      <c r="BPV131" s="4">
        <v>1.2562359999999999E-4</v>
      </c>
      <c r="BPW131" s="4">
        <v>9.1729380000000002E-5</v>
      </c>
      <c r="BPX131" s="4">
        <v>6.0712360000000002E-5</v>
      </c>
      <c r="BPY131" s="4">
        <v>5.8809569999999998E-5</v>
      </c>
      <c r="BPZ131" s="4">
        <v>7.6990950000000005E-5</v>
      </c>
      <c r="BQA131" s="4">
        <v>9.8080159999999994E-5</v>
      </c>
      <c r="BQB131" s="4">
        <v>1.209136E-4</v>
      </c>
      <c r="BQC131" s="4">
        <v>1.436819E-4</v>
      </c>
      <c r="BQD131" s="4">
        <v>1.554782E-4</v>
      </c>
      <c r="BQE131" s="4">
        <v>1.5422290000000001E-4</v>
      </c>
      <c r="BQF131" s="4">
        <v>1.519581E-4</v>
      </c>
      <c r="BQG131" s="4">
        <v>1.5903799999999999E-4</v>
      </c>
      <c r="BQH131" s="4">
        <v>1.7021460000000001E-4</v>
      </c>
      <c r="BQI131" s="4">
        <v>1.756239E-4</v>
      </c>
      <c r="BQJ131" s="4">
        <v>1.7230119999999999E-4</v>
      </c>
      <c r="BQK131" s="4">
        <v>1.6554730000000001E-4</v>
      </c>
      <c r="BQL131" s="4">
        <v>1.590258E-4</v>
      </c>
      <c r="BQM131" s="4">
        <v>1.5113680000000001E-4</v>
      </c>
      <c r="BQN131" s="4">
        <v>1.4624770000000001E-4</v>
      </c>
      <c r="BQO131" s="4">
        <v>1.4774490000000001E-4</v>
      </c>
      <c r="BQP131" s="4">
        <v>1.533231E-4</v>
      </c>
      <c r="BQQ131" s="4">
        <v>1.601048E-4</v>
      </c>
      <c r="BQR131" s="4">
        <v>1.684151E-4</v>
      </c>
      <c r="BQS131" s="4">
        <v>1.7755160000000001E-4</v>
      </c>
      <c r="BQT131" s="4">
        <v>1.8725999999999999E-4</v>
      </c>
      <c r="BQU131" s="4">
        <v>1.977735E-4</v>
      </c>
      <c r="BQV131" s="4">
        <v>2.034808E-4</v>
      </c>
      <c r="BQW131" s="4">
        <v>2.022491E-4</v>
      </c>
      <c r="BQX131" s="4">
        <v>1.9642920000000001E-4</v>
      </c>
      <c r="BQY131" s="4">
        <v>1.8696629999999999E-4</v>
      </c>
      <c r="BQZ131" s="4">
        <v>1.7240720000000001E-4</v>
      </c>
      <c r="BRA131" s="4">
        <v>1.5939590000000001E-4</v>
      </c>
      <c r="BRB131" s="4">
        <v>1.5071679999999999E-4</v>
      </c>
      <c r="BRC131" s="4">
        <v>1.456637E-4</v>
      </c>
      <c r="BRD131" s="4">
        <v>1.504663E-4</v>
      </c>
      <c r="BRE131" s="4">
        <v>1.706504E-4</v>
      </c>
      <c r="BRF131" s="4">
        <v>1.9045919999999999E-4</v>
      </c>
      <c r="BRG131" s="4">
        <v>1.9340070000000001E-4</v>
      </c>
      <c r="BRH131" s="4">
        <v>1.8515210000000001E-4</v>
      </c>
      <c r="BRI131" s="4">
        <v>1.7643730000000001E-4</v>
      </c>
      <c r="BRJ131" s="4">
        <v>1.6637269999999999E-4</v>
      </c>
      <c r="BRK131" s="4">
        <v>1.592845E-4</v>
      </c>
      <c r="BRL131" s="4">
        <v>1.6900469999999999E-4</v>
      </c>
      <c r="BRM131" s="4">
        <v>1.9819870000000001E-4</v>
      </c>
      <c r="BRN131" s="4">
        <v>2.1911700000000001E-4</v>
      </c>
      <c r="BRO131" s="4">
        <v>2.1015589999999999E-4</v>
      </c>
      <c r="BRP131" s="4">
        <v>1.8655390000000001E-4</v>
      </c>
      <c r="BRQ131" s="4">
        <v>1.711389E-4</v>
      </c>
      <c r="BRR131" s="4">
        <v>1.6471239999999999E-4</v>
      </c>
      <c r="BRS131" s="4">
        <v>1.634661E-4</v>
      </c>
      <c r="BRT131" s="4">
        <v>1.693066E-4</v>
      </c>
      <c r="BRU131" s="4">
        <v>1.8185839999999999E-4</v>
      </c>
      <c r="BRV131" s="4">
        <v>1.8872440000000001E-4</v>
      </c>
      <c r="BRW131" s="4">
        <v>1.8433610000000001E-4</v>
      </c>
      <c r="BRX131" s="4">
        <v>1.7548060000000001E-4</v>
      </c>
      <c r="BRY131" s="4">
        <v>1.680939E-4</v>
      </c>
      <c r="BRZ131" s="4">
        <v>1.6050259999999999E-4</v>
      </c>
      <c r="BSA131" s="4">
        <v>1.555111E-4</v>
      </c>
      <c r="BSB131" s="4">
        <v>1.5454339999999999E-4</v>
      </c>
      <c r="BSC131" s="4">
        <v>1.5748760000000001E-4</v>
      </c>
      <c r="BSD131" s="4">
        <v>1.6891559999999999E-4</v>
      </c>
      <c r="BSE131" s="4">
        <v>1.9428429999999999E-4</v>
      </c>
      <c r="BSF131" s="4">
        <v>2.1156110000000001E-4</v>
      </c>
      <c r="BSG131" s="4">
        <v>1.9756170000000001E-4</v>
      </c>
      <c r="BSH131" s="4">
        <v>1.64594E-4</v>
      </c>
      <c r="BSI131" s="4">
        <v>1.4394829999999999E-4</v>
      </c>
      <c r="BSJ131" s="4">
        <v>1.4188650000000001E-4</v>
      </c>
      <c r="BSK131" s="4">
        <v>1.4860230000000001E-4</v>
      </c>
      <c r="BSL131" s="4">
        <v>1.6226390000000001E-4</v>
      </c>
      <c r="BSM131" s="4">
        <v>1.8531099999999999E-4</v>
      </c>
      <c r="BSN131" s="4">
        <v>1.955812E-4</v>
      </c>
      <c r="BSO131" s="4">
        <v>1.7755010000000001E-4</v>
      </c>
      <c r="BSP131" s="4">
        <v>1.528E-4</v>
      </c>
      <c r="BSQ131" s="4">
        <v>1.4951990000000001E-4</v>
      </c>
      <c r="BSR131" s="4">
        <v>1.6590919999999999E-4</v>
      </c>
      <c r="BSS131" s="4">
        <v>1.831851E-4</v>
      </c>
      <c r="BST131" s="4">
        <v>1.921174E-4</v>
      </c>
      <c r="BSU131" s="4">
        <v>1.972105E-4</v>
      </c>
      <c r="BSV131" s="4">
        <v>1.951907E-4</v>
      </c>
      <c r="BSW131" s="4">
        <v>1.831395E-4</v>
      </c>
      <c r="BSX131" s="4">
        <v>1.733704E-4</v>
      </c>
      <c r="BSY131" s="4">
        <v>1.783271E-4</v>
      </c>
      <c r="BSZ131" s="4">
        <v>1.9148909999999999E-4</v>
      </c>
      <c r="BTA131" s="4">
        <v>1.9741100000000001E-4</v>
      </c>
      <c r="BTB131" s="4">
        <v>1.915226E-4</v>
      </c>
      <c r="BTC131" s="4">
        <v>1.8197760000000001E-4</v>
      </c>
      <c r="BTD131" s="4">
        <v>1.7446550000000001E-4</v>
      </c>
      <c r="BTE131" s="4">
        <v>1.6711079999999999E-4</v>
      </c>
      <c r="BTF131" s="4">
        <v>1.6130100000000001E-4</v>
      </c>
      <c r="BTG131" s="4">
        <v>1.5797040000000001E-4</v>
      </c>
      <c r="BTH131" s="4">
        <v>1.5588019999999999E-4</v>
      </c>
      <c r="BTI131" s="4">
        <v>1.534688E-4</v>
      </c>
      <c r="BTJ131" s="4">
        <v>1.5089270000000001E-4</v>
      </c>
      <c r="BTK131" s="4">
        <v>1.5018259999999999E-4</v>
      </c>
      <c r="BTL131" s="4">
        <v>1.5312689999999999E-4</v>
      </c>
      <c r="BTM131" s="4">
        <v>1.5770380000000001E-4</v>
      </c>
      <c r="BTN131" s="4">
        <v>1.6113879999999999E-4</v>
      </c>
      <c r="BTO131" s="4">
        <v>1.6454910000000001E-4</v>
      </c>
      <c r="BTP131" s="4">
        <v>1.6449880000000001E-4</v>
      </c>
      <c r="BTQ131" s="4">
        <v>1.570226E-4</v>
      </c>
      <c r="BTR131" s="4">
        <v>1.45422E-4</v>
      </c>
      <c r="BTS131" s="4">
        <v>1.364223E-4</v>
      </c>
      <c r="BTT131" s="4">
        <v>1.2890739999999999E-4</v>
      </c>
      <c r="BTU131" s="4">
        <v>1.2482690000000001E-4</v>
      </c>
      <c r="BTV131" s="4">
        <v>1.274433E-4</v>
      </c>
      <c r="BTW131" s="4">
        <v>1.3497610000000001E-4</v>
      </c>
      <c r="BTX131" s="4">
        <v>1.42466E-4</v>
      </c>
      <c r="BTY131" s="4">
        <v>1.508305E-4</v>
      </c>
      <c r="BTZ131" s="4">
        <v>1.5709949999999999E-4</v>
      </c>
      <c r="BUA131" s="4">
        <v>1.5726E-4</v>
      </c>
      <c r="BUB131" s="4">
        <v>1.533386E-4</v>
      </c>
      <c r="BUC131" s="4">
        <v>1.4922399999999999E-4</v>
      </c>
      <c r="BUD131" s="4">
        <v>1.4535939999999999E-4</v>
      </c>
      <c r="BUE131" s="4">
        <v>1.412656E-4</v>
      </c>
      <c r="BUF131" s="4">
        <v>1.3682709999999999E-4</v>
      </c>
      <c r="BUG131" s="4">
        <v>1.3210540000000001E-4</v>
      </c>
      <c r="BUH131" s="4">
        <v>1.299343E-4</v>
      </c>
      <c r="BUI131" s="4">
        <v>1.3117470000000001E-4</v>
      </c>
      <c r="BUJ131" s="4">
        <v>1.3440070000000001E-4</v>
      </c>
      <c r="BUK131" s="4">
        <v>1.3935280000000001E-4</v>
      </c>
      <c r="BUL131" s="4">
        <v>1.461632E-4</v>
      </c>
      <c r="BUM131" s="4">
        <v>1.502184E-4</v>
      </c>
      <c r="BUN131" s="4">
        <v>1.4951130000000001E-4</v>
      </c>
      <c r="BUO131" s="4">
        <v>1.4638030000000001E-4</v>
      </c>
      <c r="BUP131" s="4">
        <v>1.4249689999999999E-4</v>
      </c>
      <c r="BUQ131" s="4">
        <v>1.3732720000000001E-4</v>
      </c>
      <c r="BUR131" s="4">
        <v>1.326272E-4</v>
      </c>
      <c r="BUS131" s="4">
        <v>1.2928430000000001E-4</v>
      </c>
      <c r="BUT131" s="4">
        <v>1.262581E-4</v>
      </c>
      <c r="BUU131" s="4">
        <v>1.223544E-4</v>
      </c>
      <c r="BUV131" s="4">
        <v>1.1767509999999999E-4</v>
      </c>
      <c r="BUW131" s="4">
        <v>1.1465599999999999E-4</v>
      </c>
      <c r="BUX131" s="4">
        <v>1.136559E-4</v>
      </c>
      <c r="BUY131" s="4">
        <v>1.148862E-4</v>
      </c>
      <c r="BUZ131" s="4">
        <v>1.20121E-4</v>
      </c>
      <c r="BVA131" s="4">
        <v>1.2931410000000001E-4</v>
      </c>
      <c r="BVB131" s="4">
        <v>1.374507E-4</v>
      </c>
      <c r="BVC131" s="4">
        <v>1.432409E-4</v>
      </c>
      <c r="BVD131" s="4">
        <v>1.4733739999999999E-4</v>
      </c>
      <c r="BVE131" s="4">
        <v>1.4873579999999999E-4</v>
      </c>
      <c r="BVF131" s="4">
        <v>1.475286E-4</v>
      </c>
      <c r="BVG131" s="4">
        <v>1.4567900000000001E-4</v>
      </c>
      <c r="BVH131" s="4">
        <v>1.435637E-4</v>
      </c>
      <c r="BVI131" s="4">
        <v>1.411765E-4</v>
      </c>
      <c r="BVJ131" s="4">
        <v>1.393655E-4</v>
      </c>
      <c r="BVK131" s="4">
        <v>1.3803949999999999E-4</v>
      </c>
      <c r="BVL131" s="4">
        <v>1.356982E-4</v>
      </c>
      <c r="BVM131" s="4">
        <v>1.3100270000000001E-4</v>
      </c>
      <c r="BVN131" s="4">
        <v>1.2606919999999999E-4</v>
      </c>
      <c r="BVO131" s="4">
        <v>1.2344419999999999E-4</v>
      </c>
      <c r="BVP131" s="4">
        <v>1.2245170000000001E-4</v>
      </c>
      <c r="BVQ131" s="4">
        <v>1.239554E-4</v>
      </c>
      <c r="BVR131" s="4">
        <v>1.29116E-4</v>
      </c>
      <c r="BVS131" s="4">
        <v>1.3601560000000001E-4</v>
      </c>
      <c r="BVT131" s="4">
        <v>1.4296949999999999E-4</v>
      </c>
      <c r="BVU131" s="4">
        <v>1.508785E-4</v>
      </c>
      <c r="BVV131" s="4">
        <v>1.5316630000000001E-4</v>
      </c>
      <c r="BVW131" s="4">
        <v>1.4648410000000001E-4</v>
      </c>
      <c r="BVX131" s="4">
        <v>1.3490379999999999E-4</v>
      </c>
      <c r="BVY131" s="4">
        <v>1.2065739999999999E-4</v>
      </c>
      <c r="BVZ131" s="4">
        <v>1.023055E-4</v>
      </c>
      <c r="BWA131" s="4">
        <v>9.1802919999999996E-5</v>
      </c>
      <c r="BWB131" s="4">
        <v>9.4106759999999995E-5</v>
      </c>
      <c r="BWC131" s="4">
        <v>1.0406120000000001E-4</v>
      </c>
      <c r="BWD131" s="4">
        <v>1.1969220000000001E-4</v>
      </c>
      <c r="BWE131" s="4">
        <v>1.4220119999999999E-4</v>
      </c>
      <c r="BWF131" s="4">
        <v>1.5989460000000001E-4</v>
      </c>
      <c r="BWG131" s="4">
        <v>1.7145499999999999E-4</v>
      </c>
      <c r="BWH131" s="4">
        <v>1.766828E-4</v>
      </c>
      <c r="BWI131" s="4">
        <v>1.7153669999999999E-4</v>
      </c>
      <c r="BWJ131" s="4">
        <v>1.57388E-4</v>
      </c>
      <c r="BWK131" s="4">
        <v>1.416953E-4</v>
      </c>
      <c r="BWL131" s="4">
        <v>1.2364989999999999E-4</v>
      </c>
      <c r="BWM131" s="4">
        <v>1.069907E-4</v>
      </c>
      <c r="BWN131" s="4">
        <v>9.7707960000000004E-5</v>
      </c>
      <c r="BWO131" s="4">
        <v>9.4023279999999997E-5</v>
      </c>
      <c r="BWP131" s="4">
        <v>9.5562259999999995E-5</v>
      </c>
      <c r="BWQ131" s="4">
        <v>1.030661E-4</v>
      </c>
      <c r="BWR131" s="4">
        <v>1.1371599999999999E-4</v>
      </c>
      <c r="BWS131" s="4">
        <v>1.271011E-4</v>
      </c>
      <c r="BWT131" s="4">
        <v>1.420483E-4</v>
      </c>
      <c r="BWU131" s="4">
        <v>1.4745160000000001E-4</v>
      </c>
      <c r="BWV131" s="4">
        <v>1.423281E-4</v>
      </c>
      <c r="BWW131" s="4">
        <v>1.340317E-4</v>
      </c>
      <c r="BWX131" s="4">
        <v>1.2483359999999999E-4</v>
      </c>
      <c r="BWY131" s="4">
        <v>1.1503180000000001E-4</v>
      </c>
      <c r="BWZ131" s="4">
        <v>1.126494E-4</v>
      </c>
      <c r="BXA131" s="4">
        <v>1.196573E-4</v>
      </c>
      <c r="BXB131" s="4">
        <v>1.2467000000000001E-4</v>
      </c>
      <c r="BXC131" s="4">
        <v>1.197964E-4</v>
      </c>
      <c r="BXD131" s="4">
        <v>1.121622E-4</v>
      </c>
      <c r="BXE131" s="4">
        <v>1.109996E-4</v>
      </c>
      <c r="BXF131" s="4">
        <v>1.161254E-4</v>
      </c>
      <c r="BXG131" s="4">
        <v>1.18752E-4</v>
      </c>
      <c r="BXH131" s="4">
        <v>1.1577400000000001E-4</v>
      </c>
      <c r="BXI131" s="4">
        <v>1.0986559999999999E-4</v>
      </c>
      <c r="BXJ131" s="4">
        <v>1.009075E-4</v>
      </c>
      <c r="BXK131" s="4">
        <v>8.8358690000000004E-5</v>
      </c>
      <c r="BXL131" s="4">
        <v>8.2876369999999996E-5</v>
      </c>
      <c r="BXM131" s="4">
        <v>8.9119359999999996E-5</v>
      </c>
      <c r="BXN131" s="4">
        <v>9.854462E-5</v>
      </c>
      <c r="BXO131" s="4">
        <v>1.038933E-4</v>
      </c>
      <c r="BXP131" s="4">
        <v>1.074354E-4</v>
      </c>
      <c r="BXQ131" s="4">
        <v>1.0853349999999999E-4</v>
      </c>
      <c r="BXR131" s="4">
        <v>1.059982E-4</v>
      </c>
      <c r="BXS131" s="4">
        <v>1.0383629999999999E-4</v>
      </c>
      <c r="BXT131" s="4">
        <v>1.055584E-4</v>
      </c>
      <c r="BXU131" s="4">
        <v>1.089424E-4</v>
      </c>
      <c r="BXV131" s="4">
        <v>1.111881E-4</v>
      </c>
      <c r="BXW131" s="4">
        <v>1.1244339999999999E-4</v>
      </c>
      <c r="BXX131" s="4">
        <v>1.128458E-4</v>
      </c>
      <c r="BXY131" s="4">
        <v>1.117339E-4</v>
      </c>
      <c r="BXZ131" s="4">
        <v>1.10194E-4</v>
      </c>
      <c r="BYA131" s="4">
        <v>1.10494E-4</v>
      </c>
      <c r="BYB131" s="4">
        <v>1.1233080000000001E-4</v>
      </c>
      <c r="BYC131" s="4">
        <v>1.1290329999999999E-4</v>
      </c>
      <c r="BYD131" s="4">
        <v>1.100598E-4</v>
      </c>
      <c r="BYE131" s="4">
        <v>1.072459E-4</v>
      </c>
      <c r="BYF131" s="4">
        <v>1.086047E-4</v>
      </c>
      <c r="BYG131" s="4">
        <v>1.128546E-4</v>
      </c>
      <c r="BYH131" s="4">
        <v>1.179261E-4</v>
      </c>
      <c r="BYI131" s="4">
        <v>1.2456359999999999E-4</v>
      </c>
      <c r="BYJ131" s="4">
        <v>1.2988259999999999E-4</v>
      </c>
      <c r="BYK131" s="4">
        <v>1.3101120000000001E-4</v>
      </c>
      <c r="BYL131" s="4">
        <v>1.2977950000000001E-4</v>
      </c>
      <c r="BYM131" s="4">
        <v>1.28613E-4</v>
      </c>
      <c r="BYN131" s="4">
        <v>1.2757360000000001E-4</v>
      </c>
      <c r="BYO131" s="4">
        <v>1.237504E-4</v>
      </c>
      <c r="BYP131" s="4">
        <v>1.155098E-4</v>
      </c>
      <c r="BYQ131" s="4">
        <v>1.050452E-4</v>
      </c>
      <c r="BYR131" s="4">
        <v>9.3676030000000004E-5</v>
      </c>
      <c r="BYS131" s="4">
        <v>8.0691119999999999E-5</v>
      </c>
      <c r="BYT131" s="4">
        <v>7.4041960000000004E-5</v>
      </c>
      <c r="BYU131" s="4">
        <v>7.6051310000000002E-5</v>
      </c>
      <c r="BYV131" s="4">
        <v>8.3445240000000001E-5</v>
      </c>
      <c r="BYW131" s="4">
        <v>9.6460019999999996E-5</v>
      </c>
      <c r="BYX131" s="4">
        <v>1.135508E-4</v>
      </c>
      <c r="BYY131" s="4">
        <v>1.2385059999999999E-4</v>
      </c>
      <c r="BYZ131" s="4">
        <v>1.2661169999999999E-4</v>
      </c>
      <c r="BZA131" s="4">
        <v>1.2776509999999999E-4</v>
      </c>
      <c r="BZB131" s="4">
        <v>1.2967529999999999E-4</v>
      </c>
      <c r="BZC131" s="4">
        <v>1.3120619999999999E-4</v>
      </c>
      <c r="BZD131" s="4">
        <v>1.3292950000000001E-4</v>
      </c>
      <c r="BZE131" s="4">
        <v>1.3480489999999999E-4</v>
      </c>
      <c r="BZF131" s="4">
        <v>1.3506139999999999E-4</v>
      </c>
      <c r="BZG131" s="4">
        <v>1.3332099999999999E-4</v>
      </c>
      <c r="BZH131" s="4">
        <v>1.2995589999999999E-4</v>
      </c>
      <c r="BZI131" s="4">
        <v>1.2509469999999999E-4</v>
      </c>
      <c r="BZJ131" s="4">
        <v>1.186281E-4</v>
      </c>
      <c r="BZK131" s="4">
        <v>1.0985840000000001E-4</v>
      </c>
      <c r="BZL131" s="4">
        <v>9.8060700000000001E-5</v>
      </c>
      <c r="BZM131" s="4">
        <v>8.7137190000000002E-5</v>
      </c>
      <c r="BZN131" s="4">
        <v>7.8021810000000006E-5</v>
      </c>
      <c r="BZO131" s="4">
        <v>7.1052080000000002E-5</v>
      </c>
      <c r="BZP131" s="4">
        <v>6.8454239999999995E-5</v>
      </c>
      <c r="BZQ131" s="4">
        <v>6.9434699999999994E-5</v>
      </c>
      <c r="BZR131" s="4">
        <v>7.03182E-5</v>
      </c>
      <c r="BZS131" s="4">
        <v>7.0440260000000001E-5</v>
      </c>
      <c r="BZT131" s="4">
        <v>7.1578850000000003E-5</v>
      </c>
      <c r="BZU131" s="4">
        <v>7.5650850000000001E-5</v>
      </c>
      <c r="BZV131" s="4">
        <v>8.0733080000000007E-5</v>
      </c>
      <c r="BZW131" s="4">
        <v>8.2536959999999997E-5</v>
      </c>
      <c r="BZX131" s="4">
        <v>8.1576390000000007E-5</v>
      </c>
      <c r="BZY131" s="4">
        <v>7.8003659999999997E-5</v>
      </c>
      <c r="BZZ131" s="4">
        <v>6.9143270000000004E-5</v>
      </c>
      <c r="CAA131" s="4">
        <v>6.1239889999999996E-5</v>
      </c>
      <c r="CAB131" s="4">
        <v>6.2575740000000001E-5</v>
      </c>
      <c r="CAC131" s="4">
        <v>6.9452539999999996E-5</v>
      </c>
      <c r="CAD131" s="4">
        <v>7.6563829999999996E-5</v>
      </c>
      <c r="CAE131" s="4">
        <v>8.4513930000000006E-5</v>
      </c>
      <c r="CAF131" s="4">
        <v>9.1459209999999994E-5</v>
      </c>
      <c r="CAG131" s="4">
        <v>9.5510070000000004E-5</v>
      </c>
      <c r="CAH131" s="4">
        <v>9.8470799999999999E-5</v>
      </c>
      <c r="CAI131" s="4">
        <v>1.0305030000000001E-4</v>
      </c>
      <c r="CAJ131" s="4">
        <v>1.082963E-4</v>
      </c>
      <c r="CAK131" s="4">
        <v>1.08699E-4</v>
      </c>
      <c r="CAL131" s="4">
        <v>1.031484E-4</v>
      </c>
      <c r="CAM131" s="4">
        <v>9.4424919999999999E-5</v>
      </c>
      <c r="CAN131" s="4">
        <v>8.1860590000000006E-5</v>
      </c>
      <c r="CAO131" s="4">
        <v>6.8503469999999997E-5</v>
      </c>
      <c r="CAP131" s="4">
        <v>6.1885959999999994E-5</v>
      </c>
      <c r="CAQ131" s="4">
        <v>6.075776E-5</v>
      </c>
      <c r="CAR131" s="4">
        <v>5.8172050000000002E-5</v>
      </c>
      <c r="CAS131" s="4">
        <v>5.1879100000000003E-5</v>
      </c>
      <c r="CAT131" s="4">
        <v>4.5692480000000002E-5</v>
      </c>
      <c r="CAU131" s="4">
        <v>4.1563300000000002E-5</v>
      </c>
      <c r="CAV131" s="4">
        <v>3.8931699999999999E-5</v>
      </c>
      <c r="CAW131" s="4">
        <v>3.931618E-5</v>
      </c>
      <c r="CAX131" s="4">
        <v>4.3105429999999998E-5</v>
      </c>
      <c r="CAY131" s="4">
        <v>4.5157400000000002E-5</v>
      </c>
      <c r="CAZ131" s="4">
        <v>4.3997530000000002E-5</v>
      </c>
      <c r="CBA131" s="4">
        <v>4.141555E-5</v>
      </c>
      <c r="CBB131" s="4">
        <v>3.750014E-5</v>
      </c>
      <c r="CBC131" s="4">
        <v>3.2876219999999997E-5</v>
      </c>
      <c r="CBD131" s="4">
        <v>3.1581120000000003E-5</v>
      </c>
      <c r="CBE131" s="4">
        <v>3.3369550000000003E-5</v>
      </c>
      <c r="CBF131" s="4">
        <v>3.6815120000000001E-5</v>
      </c>
      <c r="CBG131" s="4">
        <v>4.2318869999999997E-5</v>
      </c>
      <c r="CBH131" s="4">
        <v>4.813404E-5</v>
      </c>
      <c r="CBI131" s="4">
        <v>5.2302219999999997E-5</v>
      </c>
      <c r="CBJ131" s="4">
        <v>5.553147E-5</v>
      </c>
      <c r="CBK131" s="4">
        <v>5.8063070000000001E-5</v>
      </c>
      <c r="CBL131" s="4">
        <v>6.002265E-5</v>
      </c>
      <c r="CBM131" s="4">
        <v>5.9787960000000001E-5</v>
      </c>
      <c r="CBN131" s="4">
        <v>5.539974E-5</v>
      </c>
      <c r="CBO131" s="4">
        <v>5.1624579999999999E-5</v>
      </c>
      <c r="CBP131" s="4">
        <v>5.454858E-5</v>
      </c>
      <c r="CBQ131" s="4">
        <v>6.0537939999999998E-5</v>
      </c>
      <c r="CBR131" s="4">
        <v>6.0599890000000002E-5</v>
      </c>
      <c r="CBS131" s="4">
        <v>5.5153479999999998E-5</v>
      </c>
      <c r="CBT131" s="4">
        <v>4.8585670000000003E-5</v>
      </c>
      <c r="CBU131" s="4">
        <v>4.042539E-5</v>
      </c>
      <c r="CBV131" s="4">
        <v>3.4129959999999997E-5</v>
      </c>
      <c r="CBW131" s="4">
        <v>3.4668870000000001E-5</v>
      </c>
      <c r="CBX131" s="4">
        <v>3.8108049999999998E-5</v>
      </c>
      <c r="CBY131" s="4">
        <v>3.7781380000000002E-5</v>
      </c>
      <c r="CBZ131" s="4">
        <v>3.4781350000000002E-5</v>
      </c>
      <c r="CCA131" s="4">
        <v>3.249365E-5</v>
      </c>
      <c r="CCB131" s="4">
        <v>3.2238620000000001E-5</v>
      </c>
      <c r="CCC131" s="4">
        <v>3.1394589999999999E-5</v>
      </c>
      <c r="CCD131" s="4">
        <v>2.8581369999999998E-5</v>
      </c>
      <c r="CCE131" s="4">
        <v>2.3854030000000001E-5</v>
      </c>
      <c r="CCF131" s="4">
        <v>1.3877239999999999E-5</v>
      </c>
      <c r="CCG131" s="4">
        <v>9.9999999999999998E-17</v>
      </c>
      <c r="CCH131" s="4">
        <v>9.9999999999999998E-17</v>
      </c>
      <c r="CCI131" s="4">
        <v>5.5448389999999999E-6</v>
      </c>
      <c r="CCJ131" s="4">
        <v>1.6881600000000001E-5</v>
      </c>
      <c r="CCK131" s="4">
        <v>1.971776E-5</v>
      </c>
      <c r="CCL131" s="4">
        <v>2.0476639999999999E-5</v>
      </c>
      <c r="CCM131" s="4">
        <v>2.3470319999999999E-5</v>
      </c>
      <c r="CCN131" s="4">
        <v>2.7778609999999999E-5</v>
      </c>
      <c r="CCO131" s="4">
        <v>3.5878109999999999E-5</v>
      </c>
      <c r="CCP131" s="4">
        <v>4.9019140000000002E-5</v>
      </c>
      <c r="CCQ131" s="4">
        <v>5.9822799999999999E-5</v>
      </c>
      <c r="CCR131" s="4">
        <v>6.562738E-5</v>
      </c>
      <c r="CCS131" s="4">
        <v>6.7655349999999999E-5</v>
      </c>
      <c r="CCT131" s="4">
        <v>6.4532290000000005E-5</v>
      </c>
      <c r="CCU131" s="4">
        <v>5.7581209999999998E-5</v>
      </c>
      <c r="CCV131" s="4">
        <v>5.1550830000000003E-5</v>
      </c>
      <c r="CCW131" s="4">
        <v>4.5979239999999998E-5</v>
      </c>
      <c r="CCX131" s="4">
        <v>4.0927660000000002E-5</v>
      </c>
      <c r="CCY131" s="4">
        <v>3.5334630000000001E-5</v>
      </c>
      <c r="CCZ131" s="4">
        <v>3.270065E-5</v>
      </c>
      <c r="CDA131" s="4">
        <v>3.7657799999999997E-5</v>
      </c>
      <c r="CDB131" s="4">
        <v>4.6159309999999998E-5</v>
      </c>
      <c r="CDC131" s="4">
        <v>5.151194E-5</v>
      </c>
      <c r="CDD131" s="4">
        <v>5.5376839999999997E-5</v>
      </c>
      <c r="CDE131" s="4">
        <v>5.9852590000000003E-5</v>
      </c>
      <c r="CDF131" s="4">
        <v>6.5326590000000005E-5</v>
      </c>
      <c r="CDG131" s="4">
        <v>6.9456150000000004E-5</v>
      </c>
      <c r="CDH131" s="4">
        <v>7.2210299999999995E-5</v>
      </c>
      <c r="CDI131" s="4">
        <v>7.2053389999999996E-5</v>
      </c>
      <c r="CDJ131" s="4">
        <v>6.6398189999999997E-5</v>
      </c>
      <c r="CDK131" s="4">
        <v>5.6103880000000002E-5</v>
      </c>
      <c r="CDL131" s="4">
        <v>4.0332069999999998E-5</v>
      </c>
      <c r="CDM131" s="4">
        <v>1.9226660000000001E-5</v>
      </c>
      <c r="CDN131" s="4">
        <v>6.8747579999999999E-6</v>
      </c>
      <c r="CDO131" s="4">
        <v>5.2100920000000001E-6</v>
      </c>
      <c r="CDP131" s="4">
        <v>1.096549E-5</v>
      </c>
      <c r="CDQ131" s="4">
        <v>2.6186569999999999E-5</v>
      </c>
      <c r="CDR131" s="4">
        <v>4.5310289999999998E-5</v>
      </c>
      <c r="CDS131" s="4">
        <v>6.033068E-5</v>
      </c>
      <c r="CDT131" s="4">
        <v>7.2853980000000003E-5</v>
      </c>
      <c r="CDU131" s="4">
        <v>7.7805439999999995E-5</v>
      </c>
      <c r="CDV131" s="4">
        <v>7.4670760000000001E-5</v>
      </c>
      <c r="CDW131" s="4">
        <v>7.4253409999999997E-5</v>
      </c>
      <c r="CDX131" s="4">
        <v>8.098987E-5</v>
      </c>
      <c r="CDY131" s="4">
        <v>8.6754020000000005E-5</v>
      </c>
      <c r="CDZ131" s="4">
        <v>8.7646730000000004E-5</v>
      </c>
      <c r="CEA131" s="4">
        <v>8.4901829999999996E-5</v>
      </c>
      <c r="CEB131" s="4">
        <v>7.611269E-5</v>
      </c>
      <c r="CEC131" s="4">
        <v>6.2675619999999995E-5</v>
      </c>
      <c r="CED131" s="4">
        <v>5.3356229999999998E-5</v>
      </c>
      <c r="CEE131" s="4">
        <v>4.7941990000000002E-5</v>
      </c>
      <c r="CEF131" s="4">
        <v>4.1421770000000002E-5</v>
      </c>
      <c r="CEG131" s="4">
        <v>3.1408619999999997E-5</v>
      </c>
      <c r="CEH131" s="4">
        <v>2.3179859999999999E-5</v>
      </c>
      <c r="CEI131" s="4">
        <v>1.9871949999999999E-5</v>
      </c>
      <c r="CEJ131" s="4">
        <v>1.9844539999999999E-5</v>
      </c>
      <c r="CEK131" s="4">
        <v>2.3520389999999999E-5</v>
      </c>
      <c r="CEL131" s="4">
        <v>3.028787E-5</v>
      </c>
      <c r="CEM131" s="4">
        <v>3.4679489999999998E-5</v>
      </c>
      <c r="CEN131" s="4">
        <v>3.6969569999999997E-5</v>
      </c>
      <c r="CEO131" s="4">
        <v>3.8282499999999998E-5</v>
      </c>
      <c r="CEP131" s="4">
        <v>3.8176780000000002E-5</v>
      </c>
      <c r="CEQ131" s="4">
        <v>3.8846040000000003E-5</v>
      </c>
      <c r="CER131" s="4">
        <v>4.2409939999999998E-5</v>
      </c>
      <c r="CES131" s="4">
        <v>4.6566770000000001E-5</v>
      </c>
      <c r="CET131" s="4">
        <v>4.9059159999999997E-5</v>
      </c>
      <c r="CEU131" s="4">
        <v>5.0316579999999997E-5</v>
      </c>
      <c r="CEV131" s="4">
        <v>4.9347810000000003E-5</v>
      </c>
      <c r="CEW131" s="4">
        <v>4.6365819999999997E-5</v>
      </c>
      <c r="CEX131" s="4">
        <v>4.1560339999999999E-5</v>
      </c>
      <c r="CEY131" s="4">
        <v>3.3765459999999998E-5</v>
      </c>
      <c r="CEZ131" s="4">
        <v>2.8141069999999999E-5</v>
      </c>
      <c r="CFA131" s="4">
        <v>2.8591789999999999E-5</v>
      </c>
      <c r="CFB131" s="4">
        <v>2.9695089999999999E-5</v>
      </c>
      <c r="CFC131" s="4">
        <v>2.700205E-5</v>
      </c>
      <c r="CFD131" s="4">
        <v>2.2493429999999999E-5</v>
      </c>
      <c r="CFE131" s="4">
        <v>1.6659449999999999E-5</v>
      </c>
      <c r="CFF131" s="4">
        <v>9.7313230000000007E-6</v>
      </c>
      <c r="CFG131" s="4">
        <v>5.3968349999999996E-6</v>
      </c>
      <c r="CFH131" s="4">
        <v>4.0716129999999998E-6</v>
      </c>
      <c r="CFI131" s="4">
        <v>3.1976699999999999E-6</v>
      </c>
      <c r="CFJ131" s="4">
        <v>2.6347630000000002E-6</v>
      </c>
      <c r="CFK131" s="4">
        <v>1.138446E-6</v>
      </c>
      <c r="CFL131" s="4">
        <v>9.9999999999999998E-17</v>
      </c>
      <c r="CFM131" s="4">
        <v>9.9999999999999998E-17</v>
      </c>
      <c r="CFN131" s="4">
        <v>9.9999999999999998E-17</v>
      </c>
      <c r="CFO131" s="4">
        <v>1.0863969999999999E-5</v>
      </c>
      <c r="CFP131" s="4">
        <v>1.7986999999999999E-5</v>
      </c>
      <c r="CFQ131" s="4">
        <v>2.109843E-5</v>
      </c>
      <c r="CFR131" s="4">
        <v>2.877145E-5</v>
      </c>
      <c r="CFS131" s="4">
        <v>4.2211169999999998E-5</v>
      </c>
      <c r="CFT131" s="4">
        <v>5.4155930000000003E-5</v>
      </c>
      <c r="CFU131" s="4">
        <v>6.2780130000000001E-5</v>
      </c>
      <c r="CFV131" s="4">
        <v>6.9258599999999994E-5</v>
      </c>
      <c r="CFW131" s="4">
        <v>7.3974819999999997E-5</v>
      </c>
      <c r="CFX131" s="4">
        <v>7.6033959999999995E-5</v>
      </c>
      <c r="CFY131" s="4">
        <v>7.3374259999999997E-5</v>
      </c>
      <c r="CFZ131" s="4">
        <v>6.7557059999999995E-5</v>
      </c>
      <c r="CGA131" s="4">
        <v>6.2288759999999996E-5</v>
      </c>
      <c r="CGB131" s="4">
        <v>5.7127309999999998E-5</v>
      </c>
      <c r="CGC131" s="4">
        <v>5.624005E-5</v>
      </c>
      <c r="CGD131" s="4">
        <v>6.0442349999999999E-5</v>
      </c>
      <c r="CGE131" s="4">
        <v>6.4693110000000006E-5</v>
      </c>
      <c r="CGF131" s="4">
        <v>6.7898269999999998E-5</v>
      </c>
      <c r="CGG131" s="4">
        <v>7.0012740000000004E-5</v>
      </c>
      <c r="CGH131" s="4">
        <v>7.0234930000000003E-5</v>
      </c>
      <c r="CGI131" s="4">
        <v>6.9819970000000004E-5</v>
      </c>
      <c r="CGJ131" s="4">
        <v>7.0899689999999994E-5</v>
      </c>
      <c r="CGK131" s="4">
        <v>7.091954E-5</v>
      </c>
      <c r="CGL131" s="4">
        <v>6.1094920000000005E-5</v>
      </c>
      <c r="CGM131" s="4">
        <v>4.660822E-5</v>
      </c>
      <c r="CGN131" s="4">
        <v>5.8187160000000001E-5</v>
      </c>
      <c r="CGO131" s="4">
        <v>9.5927059999999996E-5</v>
      </c>
      <c r="CGP131" s="4">
        <v>1.23306E-4</v>
      </c>
      <c r="CGQ131" s="4">
        <v>1.3776789999999999E-4</v>
      </c>
      <c r="CGR131" s="4">
        <v>1.466141E-4</v>
      </c>
    </row>
    <row r="132" spans="1:2228" ht="15.6" x14ac:dyDescent="0.3">
      <c r="A132" s="11" t="s">
        <v>22</v>
      </c>
      <c r="B132" s="3">
        <v>53.505448800000003</v>
      </c>
      <c r="C132" s="3">
        <v>8.0789261999999997</v>
      </c>
      <c r="D132" s="1" t="s">
        <v>2</v>
      </c>
      <c r="E132" s="1">
        <v>9</v>
      </c>
      <c r="F132" s="1" t="s">
        <v>8</v>
      </c>
      <c r="G132" s="1" t="s">
        <v>9</v>
      </c>
      <c r="H132" s="4">
        <v>6.9934290000000002E-4</v>
      </c>
      <c r="I132" s="4">
        <v>7.3420950000000005E-4</v>
      </c>
      <c r="J132" s="4">
        <v>7.6565170000000003E-4</v>
      </c>
      <c r="K132" s="4">
        <v>7.9982399999999998E-4</v>
      </c>
      <c r="L132" s="4">
        <v>8.3762300000000001E-4</v>
      </c>
      <c r="M132" s="4">
        <v>8.7506420000000001E-4</v>
      </c>
      <c r="N132" s="4">
        <v>9.1414770000000005E-4</v>
      </c>
      <c r="O132" s="4">
        <v>9.5675540000000002E-4</v>
      </c>
      <c r="P132" s="4">
        <v>1.0007709999999999E-3</v>
      </c>
      <c r="Q132" s="4">
        <v>1.0452720000000001E-3</v>
      </c>
      <c r="R132" s="4">
        <v>1.086594E-3</v>
      </c>
      <c r="S132" s="4">
        <v>1.1319050000000001E-3</v>
      </c>
      <c r="T132" s="4">
        <v>1.184711E-3</v>
      </c>
      <c r="U132" s="4">
        <v>1.2393009999999999E-3</v>
      </c>
      <c r="V132" s="4">
        <v>1.298633E-3</v>
      </c>
      <c r="W132" s="4">
        <v>1.367755E-3</v>
      </c>
      <c r="X132" s="4">
        <v>1.442437E-3</v>
      </c>
      <c r="Y132" s="4">
        <v>1.5243959999999999E-3</v>
      </c>
      <c r="Z132" s="4">
        <v>1.6232729999999999E-3</v>
      </c>
      <c r="AA132" s="4">
        <v>1.7488740000000001E-3</v>
      </c>
      <c r="AB132" s="4">
        <v>1.907909E-3</v>
      </c>
      <c r="AC132" s="4">
        <v>2.1124749999999999E-3</v>
      </c>
      <c r="AD132" s="4">
        <v>2.3785389999999998E-3</v>
      </c>
      <c r="AE132" s="4">
        <v>2.7311750000000002E-3</v>
      </c>
      <c r="AF132" s="4">
        <v>3.1738119999999998E-3</v>
      </c>
      <c r="AG132" s="4">
        <v>3.7129680000000001E-3</v>
      </c>
      <c r="AH132" s="4">
        <v>4.3579400000000003E-3</v>
      </c>
      <c r="AI132" s="4">
        <v>5.1530450000000002E-3</v>
      </c>
      <c r="AJ132" s="4">
        <v>6.1496099999999998E-3</v>
      </c>
      <c r="AK132" s="4">
        <v>7.310436E-3</v>
      </c>
      <c r="AL132" s="4">
        <v>8.6318509999999994E-3</v>
      </c>
      <c r="AM132" s="4">
        <v>1.01198E-2</v>
      </c>
      <c r="AN132" s="4">
        <v>1.1722669999999999E-2</v>
      </c>
      <c r="AO132" s="4">
        <v>1.3420049999999999E-2</v>
      </c>
      <c r="AP132" s="4">
        <v>1.5201839999999999E-2</v>
      </c>
      <c r="AQ132" s="4">
        <v>1.702474E-2</v>
      </c>
      <c r="AR132" s="4">
        <v>1.8841219999999999E-2</v>
      </c>
      <c r="AS132" s="4">
        <v>2.0677790000000001E-2</v>
      </c>
      <c r="AT132" s="4">
        <v>2.253747E-2</v>
      </c>
      <c r="AU132" s="4">
        <v>2.4386910000000001E-2</v>
      </c>
      <c r="AV132" s="4">
        <v>2.6428130000000001E-2</v>
      </c>
      <c r="AW132" s="4">
        <v>2.873829E-2</v>
      </c>
      <c r="AX132" s="4">
        <v>3.1238970000000001E-2</v>
      </c>
      <c r="AY132" s="4">
        <v>3.3971910000000001E-2</v>
      </c>
      <c r="AZ132" s="4">
        <v>3.696638E-2</v>
      </c>
      <c r="BA132" s="4">
        <v>4.0130609999999997E-2</v>
      </c>
      <c r="BB132" s="4">
        <v>4.3373460000000003E-2</v>
      </c>
      <c r="BC132" s="4">
        <v>4.6574499999999998E-2</v>
      </c>
      <c r="BD132" s="4">
        <v>4.9556969999999999E-2</v>
      </c>
      <c r="BE132" s="4">
        <v>5.2279890000000002E-2</v>
      </c>
      <c r="BF132" s="4">
        <v>5.478214E-2</v>
      </c>
      <c r="BG132" s="4">
        <v>5.6845659999999999E-2</v>
      </c>
      <c r="BH132" s="4">
        <v>5.83235E-2</v>
      </c>
      <c r="BI132" s="4">
        <v>5.9744350000000002E-2</v>
      </c>
      <c r="BJ132" s="4">
        <v>6.1166810000000002E-2</v>
      </c>
      <c r="BK132" s="4">
        <v>6.2670749999999997E-2</v>
      </c>
      <c r="BL132" s="4">
        <v>6.4448420000000006E-2</v>
      </c>
      <c r="BM132" s="4">
        <v>6.6552620000000007E-2</v>
      </c>
      <c r="BN132" s="4">
        <v>6.9119330000000007E-2</v>
      </c>
      <c r="BO132" s="4">
        <v>7.1796009999999993E-2</v>
      </c>
      <c r="BP132" s="4">
        <v>7.4408879999999997E-2</v>
      </c>
      <c r="BQ132" s="4">
        <v>7.6888529999999997E-2</v>
      </c>
      <c r="BR132" s="4">
        <v>7.9221479999999997E-2</v>
      </c>
      <c r="BS132" s="4">
        <v>8.1364080000000005E-2</v>
      </c>
      <c r="BT132" s="4">
        <v>8.3490949999999994E-2</v>
      </c>
      <c r="BU132" s="4">
        <v>8.5687559999999996E-2</v>
      </c>
      <c r="BV132" s="4">
        <v>8.8098979999999993E-2</v>
      </c>
      <c r="BW132" s="4">
        <v>9.1018119999999994E-2</v>
      </c>
      <c r="BX132" s="4">
        <v>9.4544630000000004E-2</v>
      </c>
      <c r="BY132" s="4">
        <v>9.8315369999999999E-2</v>
      </c>
      <c r="BZ132" s="4">
        <v>0.10218439999999999</v>
      </c>
      <c r="CA132" s="4">
        <v>0.1060533</v>
      </c>
      <c r="CB132" s="4">
        <v>0.109404</v>
      </c>
      <c r="CC132" s="4">
        <v>0.1120739</v>
      </c>
      <c r="CD132" s="4">
        <v>0.1137485</v>
      </c>
      <c r="CE132" s="4">
        <v>0.1146253</v>
      </c>
      <c r="CF132" s="4">
        <v>0.11477279999999999</v>
      </c>
      <c r="CG132" s="4">
        <v>0.114222</v>
      </c>
      <c r="CH132" s="4">
        <v>0.114326</v>
      </c>
      <c r="CI132" s="4">
        <v>0.11560479999999999</v>
      </c>
      <c r="CJ132" s="4">
        <v>0.1184151</v>
      </c>
      <c r="CK132" s="4">
        <v>0.1225469</v>
      </c>
      <c r="CL132" s="4">
        <v>0.12797910000000001</v>
      </c>
      <c r="CM132" s="4">
        <v>0.13333590000000001</v>
      </c>
      <c r="CN132" s="4">
        <v>0.13863510000000001</v>
      </c>
      <c r="CO132" s="4">
        <v>0.14404719999999999</v>
      </c>
      <c r="CP132" s="4">
        <v>0.14894589999999999</v>
      </c>
      <c r="CQ132" s="4">
        <v>0.15306220000000001</v>
      </c>
      <c r="CR132" s="4">
        <v>0.15562029999999999</v>
      </c>
      <c r="CS132" s="4">
        <v>0.1563312</v>
      </c>
      <c r="CT132" s="4">
        <v>0.15517549999999999</v>
      </c>
      <c r="CU132" s="4">
        <v>0.15286089999999999</v>
      </c>
      <c r="CV132" s="4">
        <v>0.15027470000000001</v>
      </c>
      <c r="CW132" s="4">
        <v>0.1483006</v>
      </c>
      <c r="CX132" s="4">
        <v>0.14836279999999999</v>
      </c>
      <c r="CY132" s="4">
        <v>0.15040429999999999</v>
      </c>
      <c r="CZ132" s="4">
        <v>0.15480289999999999</v>
      </c>
      <c r="DA132" s="4">
        <v>0.15934029999999999</v>
      </c>
      <c r="DB132" s="4">
        <v>0.16317680000000001</v>
      </c>
      <c r="DC132" s="4">
        <v>0.16403780000000001</v>
      </c>
      <c r="DD132" s="4">
        <v>0.16195219999999999</v>
      </c>
      <c r="DE132" s="4">
        <v>0.1571179</v>
      </c>
      <c r="DF132" s="4">
        <v>0.15166279999999999</v>
      </c>
      <c r="DG132" s="4">
        <v>0.1470088</v>
      </c>
      <c r="DH132" s="4">
        <v>0.14478009999999999</v>
      </c>
      <c r="DI132" s="4">
        <v>0.1467485</v>
      </c>
      <c r="DJ132" s="4">
        <v>0.15183569999999999</v>
      </c>
      <c r="DK132" s="4">
        <v>0.15896679999999999</v>
      </c>
      <c r="DL132" s="4">
        <v>0.1655546</v>
      </c>
      <c r="DM132" s="4">
        <v>0.17074839999999999</v>
      </c>
      <c r="DN132" s="4">
        <v>0.1738238</v>
      </c>
      <c r="DO132" s="4">
        <v>0.1743209</v>
      </c>
      <c r="DP132" s="4">
        <v>0.17215349999999999</v>
      </c>
      <c r="DQ132" s="4">
        <v>0.16886029999999999</v>
      </c>
      <c r="DR132" s="4">
        <v>0.1685441</v>
      </c>
      <c r="DS132" s="4">
        <v>0.17433190000000001</v>
      </c>
      <c r="DT132" s="4">
        <v>0.1884258</v>
      </c>
      <c r="DU132" s="4">
        <v>0.2065369</v>
      </c>
      <c r="DV132" s="4">
        <v>0.22193950000000001</v>
      </c>
      <c r="DW132" s="4">
        <v>0.23336499999999999</v>
      </c>
      <c r="DX132" s="4">
        <v>0.24230080000000001</v>
      </c>
      <c r="DY132" s="4">
        <v>0.25372630000000002</v>
      </c>
      <c r="DZ132" s="4">
        <v>0.26472030000000002</v>
      </c>
      <c r="EA132" s="4">
        <v>0.2742581</v>
      </c>
      <c r="EB132" s="4">
        <v>0.27956819999999999</v>
      </c>
      <c r="EC132" s="4">
        <v>0.2816591</v>
      </c>
      <c r="ED132" s="4">
        <v>0.28082790000000002</v>
      </c>
      <c r="EE132" s="4">
        <v>0.2817963</v>
      </c>
      <c r="EF132" s="4">
        <v>0.28384609999999999</v>
      </c>
      <c r="EG132" s="4">
        <v>0.28668139999999998</v>
      </c>
      <c r="EH132" s="4">
        <v>0.29009420000000002</v>
      </c>
      <c r="EI132" s="4">
        <v>0.2938344</v>
      </c>
      <c r="EJ132" s="4">
        <v>0.29768529999999999</v>
      </c>
      <c r="EK132" s="4">
        <v>0.30081219999999997</v>
      </c>
      <c r="EL132" s="4">
        <v>0.30290339999999999</v>
      </c>
      <c r="EM132" s="4">
        <v>0.3036085</v>
      </c>
      <c r="EN132" s="4">
        <v>0.30316419999999999</v>
      </c>
      <c r="EO132" s="4">
        <v>0.30171759999999997</v>
      </c>
      <c r="EP132" s="4">
        <v>0.30038379999999998</v>
      </c>
      <c r="EQ132" s="4">
        <v>0.29939310000000002</v>
      </c>
      <c r="ER132" s="4">
        <v>0.29886889999999999</v>
      </c>
      <c r="ES132" s="4">
        <v>0.30491439999999997</v>
      </c>
      <c r="ET132" s="4">
        <v>0.31376779999999999</v>
      </c>
      <c r="EU132" s="4">
        <v>0.32181749999999998</v>
      </c>
      <c r="EV132" s="4">
        <v>0.31392399999999998</v>
      </c>
      <c r="EW132" s="4">
        <v>0.2950971</v>
      </c>
      <c r="EX132" s="4">
        <v>0.27844750000000001</v>
      </c>
      <c r="EY132" s="4">
        <v>0.27044190000000001</v>
      </c>
      <c r="EZ132" s="4">
        <v>0.271235</v>
      </c>
      <c r="FA132" s="4">
        <v>0.27356989999999998</v>
      </c>
      <c r="FB132" s="4">
        <v>0.27616580000000002</v>
      </c>
      <c r="FC132" s="4">
        <v>0.2787366</v>
      </c>
      <c r="FD132" s="4">
        <v>0.28660360000000001</v>
      </c>
      <c r="FE132" s="4">
        <v>0.2963364</v>
      </c>
      <c r="FF132" s="4">
        <v>0.30637379999999997</v>
      </c>
      <c r="FG132" s="4">
        <v>0.31317</v>
      </c>
      <c r="FH132" s="4">
        <v>0.31753179999999998</v>
      </c>
      <c r="FI132" s="4">
        <v>0.32051560000000001</v>
      </c>
      <c r="FJ132" s="4">
        <v>0.32293919999999998</v>
      </c>
      <c r="FK132" s="4">
        <v>0.32552399999999998</v>
      </c>
      <c r="FL132" s="4">
        <v>0.32955770000000001</v>
      </c>
      <c r="FM132" s="4">
        <v>0.33532109999999998</v>
      </c>
      <c r="FN132" s="4">
        <v>0.34242860000000003</v>
      </c>
      <c r="FO132" s="4">
        <v>0.34900510000000001</v>
      </c>
      <c r="FP132" s="4">
        <v>0.3539622</v>
      </c>
      <c r="FQ132" s="4">
        <v>0.35694049999999999</v>
      </c>
      <c r="FR132" s="4">
        <v>0.35972409999999999</v>
      </c>
      <c r="FS132" s="4">
        <v>0.3637512</v>
      </c>
      <c r="FT132" s="4">
        <v>0.37009199999999998</v>
      </c>
      <c r="FU132" s="4">
        <v>0.37601869999999998</v>
      </c>
      <c r="FV132" s="4">
        <v>0.38006180000000001</v>
      </c>
      <c r="FW132" s="4">
        <v>0.38029439999999998</v>
      </c>
      <c r="FX132" s="4">
        <v>0.37852039999999998</v>
      </c>
      <c r="FY132" s="4">
        <v>0.37600230000000001</v>
      </c>
      <c r="FZ132" s="4">
        <v>0.37447730000000001</v>
      </c>
      <c r="GA132" s="4">
        <v>0.37523420000000002</v>
      </c>
      <c r="GB132" s="4">
        <v>0.37773590000000001</v>
      </c>
      <c r="GC132" s="4">
        <v>0.38042599999999999</v>
      </c>
      <c r="GD132" s="4">
        <v>0.3823762</v>
      </c>
      <c r="GE132" s="4">
        <v>0.38339709999999999</v>
      </c>
      <c r="GF132" s="4">
        <v>0.38397389999999998</v>
      </c>
      <c r="GG132" s="4">
        <v>0.3843434</v>
      </c>
      <c r="GH132" s="4">
        <v>0.3846195</v>
      </c>
      <c r="GI132" s="4">
        <v>0.38403680000000001</v>
      </c>
      <c r="GJ132" s="4">
        <v>0.38335740000000001</v>
      </c>
      <c r="GK132" s="4">
        <v>0.38315450000000001</v>
      </c>
      <c r="GL132" s="4">
        <v>0.38261040000000002</v>
      </c>
      <c r="GM132" s="4">
        <v>0.38218229999999997</v>
      </c>
      <c r="GN132" s="4">
        <v>0.38251259999999998</v>
      </c>
      <c r="GO132" s="4">
        <v>0.3825228</v>
      </c>
      <c r="GP132" s="4">
        <v>0.38238040000000001</v>
      </c>
      <c r="GQ132" s="4">
        <v>0.38253530000000002</v>
      </c>
      <c r="GR132" s="4">
        <v>0.38335750000000002</v>
      </c>
      <c r="GS132" s="4">
        <v>0.3848741</v>
      </c>
      <c r="GT132" s="4">
        <v>0.38709179999999999</v>
      </c>
      <c r="GU132" s="4">
        <v>0.3879706</v>
      </c>
      <c r="GV132" s="4">
        <v>0.38700909999999999</v>
      </c>
      <c r="GW132" s="4">
        <v>0.38689519999999999</v>
      </c>
      <c r="GX132" s="4">
        <v>0.38792320000000002</v>
      </c>
      <c r="GY132" s="4">
        <v>0.3901308</v>
      </c>
      <c r="GZ132" s="4">
        <v>0.39092120000000002</v>
      </c>
      <c r="HA132" s="4">
        <v>0.3897467</v>
      </c>
      <c r="HB132" s="4">
        <v>0.38612200000000002</v>
      </c>
      <c r="HC132" s="4">
        <v>0.3802893</v>
      </c>
      <c r="HD132" s="4">
        <v>0.37354199999999999</v>
      </c>
      <c r="HE132" s="4">
        <v>0.36745670000000002</v>
      </c>
      <c r="HF132" s="4">
        <v>0.36340800000000001</v>
      </c>
      <c r="HG132" s="4">
        <v>0.36209789999999997</v>
      </c>
      <c r="HH132" s="4">
        <v>0.3647551</v>
      </c>
      <c r="HI132" s="4">
        <v>0.36891269999999998</v>
      </c>
      <c r="HJ132" s="4">
        <v>0.3736448</v>
      </c>
      <c r="HK132" s="4">
        <v>0.37686029999999998</v>
      </c>
      <c r="HL132" s="4">
        <v>0.37902639999999999</v>
      </c>
      <c r="HM132" s="4">
        <v>0.38035849999999999</v>
      </c>
      <c r="HN132" s="4">
        <v>0.38167289999999998</v>
      </c>
      <c r="HO132" s="4">
        <v>0.3826119</v>
      </c>
      <c r="HP132" s="4">
        <v>0.38299480000000002</v>
      </c>
      <c r="HQ132" s="4">
        <v>0.38142779999999998</v>
      </c>
      <c r="HR132" s="4">
        <v>0.37841330000000001</v>
      </c>
      <c r="HS132" s="4">
        <v>0.37434970000000001</v>
      </c>
      <c r="HT132" s="4">
        <v>0.37118849999999998</v>
      </c>
      <c r="HU132" s="4">
        <v>0.36905070000000001</v>
      </c>
      <c r="HV132" s="4">
        <v>0.3682358</v>
      </c>
      <c r="HW132" s="4">
        <v>0.36962650000000002</v>
      </c>
      <c r="HX132" s="4">
        <v>0.3721701</v>
      </c>
      <c r="HY132" s="4">
        <v>0.37427569999999999</v>
      </c>
      <c r="HZ132" s="4">
        <v>0.37620399999999998</v>
      </c>
      <c r="IA132" s="4">
        <v>0.37774239999999998</v>
      </c>
      <c r="IB132" s="4">
        <v>0.37818930000000001</v>
      </c>
      <c r="IC132" s="4">
        <v>0.37818590000000002</v>
      </c>
      <c r="ID132" s="4">
        <v>0.3777546</v>
      </c>
      <c r="IE132" s="4">
        <v>0.37664150000000002</v>
      </c>
      <c r="IF132" s="4">
        <v>0.37391930000000001</v>
      </c>
      <c r="IG132" s="4">
        <v>0.36920439999999999</v>
      </c>
      <c r="IH132" s="4">
        <v>0.36269770000000001</v>
      </c>
      <c r="II132" s="4">
        <v>0.3564524</v>
      </c>
      <c r="IJ132" s="4">
        <v>0.35148590000000002</v>
      </c>
      <c r="IK132" s="4">
        <v>0.34838570000000002</v>
      </c>
      <c r="IL132" s="4">
        <v>0.34806989999999999</v>
      </c>
      <c r="IM132" s="4">
        <v>0.35115540000000001</v>
      </c>
      <c r="IN132" s="4">
        <v>0.35639769999999998</v>
      </c>
      <c r="IO132" s="4">
        <v>0.36206880000000002</v>
      </c>
      <c r="IP132" s="4">
        <v>0.36588349999999997</v>
      </c>
      <c r="IQ132" s="4">
        <v>0.36720350000000002</v>
      </c>
      <c r="IR132" s="4">
        <v>0.36688169999999998</v>
      </c>
      <c r="IS132" s="4">
        <v>0.36597790000000002</v>
      </c>
      <c r="IT132" s="4">
        <v>0.36545100000000003</v>
      </c>
      <c r="IU132" s="4">
        <v>0.3660118</v>
      </c>
      <c r="IV132" s="4">
        <v>0.36892330000000001</v>
      </c>
      <c r="IW132" s="4">
        <v>0.3728996</v>
      </c>
      <c r="IX132" s="4">
        <v>0.37714819999999999</v>
      </c>
      <c r="IY132" s="4">
        <v>0.37934869999999998</v>
      </c>
      <c r="IZ132" s="4">
        <v>0.3799244</v>
      </c>
      <c r="JA132" s="4">
        <v>0.37894559999999999</v>
      </c>
      <c r="JB132" s="4">
        <v>0.37757220000000002</v>
      </c>
      <c r="JC132" s="4">
        <v>0.37643480000000001</v>
      </c>
      <c r="JD132" s="4">
        <v>0.37580059999999998</v>
      </c>
      <c r="JE132" s="4">
        <v>0.37441439999999998</v>
      </c>
      <c r="JF132" s="4">
        <v>0.37232939999999998</v>
      </c>
      <c r="JG132" s="4">
        <v>0.36955729999999998</v>
      </c>
      <c r="JH132" s="4">
        <v>0.36759399999999998</v>
      </c>
      <c r="JI132" s="4">
        <v>0.36655310000000002</v>
      </c>
      <c r="JJ132" s="4">
        <v>0.36674699999999999</v>
      </c>
      <c r="JK132" s="4">
        <v>0.36800699999999997</v>
      </c>
      <c r="JL132" s="4">
        <v>0.36950139999999998</v>
      </c>
      <c r="JM132" s="4">
        <v>0.37015300000000001</v>
      </c>
      <c r="JN132" s="4">
        <v>0.37074010000000002</v>
      </c>
      <c r="JO132" s="4">
        <v>0.37110979999999999</v>
      </c>
      <c r="JP132" s="4">
        <v>0.37074590000000002</v>
      </c>
      <c r="JQ132" s="4">
        <v>0.37067470000000002</v>
      </c>
      <c r="JR132" s="4">
        <v>0.37098379999999997</v>
      </c>
      <c r="JS132" s="4">
        <v>0.3716758</v>
      </c>
      <c r="JT132" s="4">
        <v>0.37226979999999998</v>
      </c>
      <c r="JU132" s="4">
        <v>0.37246319999999999</v>
      </c>
      <c r="JV132" s="4">
        <v>0.37142849999999999</v>
      </c>
      <c r="JW132" s="4">
        <v>0.36974849999999998</v>
      </c>
      <c r="JX132" s="4">
        <v>0.36760559999999998</v>
      </c>
      <c r="JY132" s="4">
        <v>0.3650292</v>
      </c>
      <c r="JZ132" s="4">
        <v>0.36280639999999997</v>
      </c>
      <c r="KA132" s="4">
        <v>0.36137059999999999</v>
      </c>
      <c r="KB132" s="4">
        <v>0.36101070000000002</v>
      </c>
      <c r="KC132" s="4">
        <v>0.36135610000000001</v>
      </c>
      <c r="KD132" s="4">
        <v>0.36223139999999998</v>
      </c>
      <c r="KE132" s="4">
        <v>0.36225980000000002</v>
      </c>
      <c r="KF132" s="4">
        <v>0.36174469999999997</v>
      </c>
      <c r="KG132" s="4">
        <v>0.36085729999999999</v>
      </c>
      <c r="KH132" s="4">
        <v>0.35954039999999998</v>
      </c>
      <c r="KI132" s="4">
        <v>0.35806959999999999</v>
      </c>
      <c r="KJ132" s="4">
        <v>0.35668440000000001</v>
      </c>
      <c r="KK132" s="4">
        <v>0.35570800000000002</v>
      </c>
      <c r="KL132" s="4">
        <v>0.35519010000000001</v>
      </c>
      <c r="KM132" s="4">
        <v>0.35516059999999999</v>
      </c>
      <c r="KN132" s="4">
        <v>0.35615479999999999</v>
      </c>
      <c r="KO132" s="4">
        <v>0.35748249999999998</v>
      </c>
      <c r="KP132" s="4">
        <v>0.35809730000000001</v>
      </c>
      <c r="KQ132" s="4">
        <v>0.3576858</v>
      </c>
      <c r="KR132" s="4">
        <v>0.35657620000000001</v>
      </c>
      <c r="KS132" s="4">
        <v>0.35545060000000001</v>
      </c>
      <c r="KT132" s="4">
        <v>0.3552768</v>
      </c>
      <c r="KU132" s="4">
        <v>0.35602590000000001</v>
      </c>
      <c r="KV132" s="4">
        <v>0.35750779999999999</v>
      </c>
      <c r="KW132" s="4">
        <v>0.3591433</v>
      </c>
      <c r="KX132" s="4">
        <v>0.36055569999999998</v>
      </c>
      <c r="KY132" s="4">
        <v>0.3611799</v>
      </c>
      <c r="KZ132" s="4">
        <v>0.36016530000000002</v>
      </c>
      <c r="LA132" s="4">
        <v>0.35736869999999998</v>
      </c>
      <c r="LB132" s="4">
        <v>0.35276619999999997</v>
      </c>
      <c r="LC132" s="4">
        <v>0.34717290000000001</v>
      </c>
      <c r="LD132" s="4">
        <v>0.34125050000000001</v>
      </c>
      <c r="LE132" s="4">
        <v>0.33653680000000002</v>
      </c>
      <c r="LF132" s="4">
        <v>0.33441320000000002</v>
      </c>
      <c r="LG132" s="4">
        <v>0.33540510000000001</v>
      </c>
      <c r="LH132" s="4">
        <v>0.33777430000000003</v>
      </c>
      <c r="LI132" s="4">
        <v>0.34015060000000003</v>
      </c>
      <c r="LJ132" s="4">
        <v>0.34155099999999999</v>
      </c>
      <c r="LK132" s="4">
        <v>0.34200320000000001</v>
      </c>
      <c r="LL132" s="4">
        <v>0.34213860000000001</v>
      </c>
      <c r="LM132" s="4">
        <v>0.34245039999999999</v>
      </c>
      <c r="LN132" s="4">
        <v>0.34298689999999998</v>
      </c>
      <c r="LO132" s="4">
        <v>0.34377990000000003</v>
      </c>
      <c r="LP132" s="4">
        <v>0.34485209999999999</v>
      </c>
      <c r="LQ132" s="4">
        <v>0.34610770000000002</v>
      </c>
      <c r="LR132" s="4">
        <v>0.34755639999999999</v>
      </c>
      <c r="LS132" s="4">
        <v>0.3492497</v>
      </c>
      <c r="LT132" s="4">
        <v>0.35034920000000003</v>
      </c>
      <c r="LU132" s="4">
        <v>0.35080919999999999</v>
      </c>
      <c r="LV132" s="4">
        <v>0.35057709999999997</v>
      </c>
      <c r="LW132" s="4">
        <v>0.34992499999999999</v>
      </c>
      <c r="LX132" s="4">
        <v>0.3489121</v>
      </c>
      <c r="LY132" s="4">
        <v>0.34756330000000002</v>
      </c>
      <c r="LZ132" s="4">
        <v>0.34600900000000001</v>
      </c>
      <c r="MA132" s="4">
        <v>0.3443985</v>
      </c>
      <c r="MB132" s="4">
        <v>0.34304010000000001</v>
      </c>
      <c r="MC132" s="4">
        <v>0.34153050000000001</v>
      </c>
      <c r="MD132" s="4">
        <v>0.33998109999999998</v>
      </c>
      <c r="ME132" s="4">
        <v>0.33862589999999998</v>
      </c>
      <c r="MF132" s="4">
        <v>0.33813840000000001</v>
      </c>
      <c r="MG132" s="4">
        <v>0.33853699999999998</v>
      </c>
      <c r="MH132" s="4">
        <v>0.33982519999999999</v>
      </c>
      <c r="MI132" s="4">
        <v>0.34081400000000001</v>
      </c>
      <c r="MJ132" s="4">
        <v>0.34123189999999998</v>
      </c>
      <c r="MK132" s="4">
        <v>0.34105740000000001</v>
      </c>
      <c r="ML132" s="4">
        <v>0.33996959999999998</v>
      </c>
      <c r="MM132" s="4">
        <v>0.33803299999999997</v>
      </c>
      <c r="MN132" s="4">
        <v>0.33571010000000001</v>
      </c>
      <c r="MO132" s="4">
        <v>0.33364729999999998</v>
      </c>
      <c r="MP132" s="4">
        <v>0.3320109</v>
      </c>
      <c r="MQ132" s="4">
        <v>0.33068560000000002</v>
      </c>
      <c r="MR132" s="4">
        <v>0.32956639999999998</v>
      </c>
      <c r="MS132" s="4">
        <v>0.32873819999999998</v>
      </c>
      <c r="MT132" s="4">
        <v>0.32867980000000002</v>
      </c>
      <c r="MU132" s="4">
        <v>0.32903729999999998</v>
      </c>
      <c r="MV132" s="4">
        <v>0.32968950000000002</v>
      </c>
      <c r="MW132" s="4">
        <v>0.33046569999999997</v>
      </c>
      <c r="MX132" s="4">
        <v>0.33143159999999999</v>
      </c>
      <c r="MY132" s="4">
        <v>0.33256649999999999</v>
      </c>
      <c r="MZ132" s="4">
        <v>0.33356269999999999</v>
      </c>
      <c r="NA132" s="4">
        <v>0.33420129999999998</v>
      </c>
      <c r="NB132" s="4">
        <v>0.33435930000000003</v>
      </c>
      <c r="NC132" s="4">
        <v>0.3340456</v>
      </c>
      <c r="ND132" s="4">
        <v>0.33336700000000002</v>
      </c>
      <c r="NE132" s="4">
        <v>0.33242620000000001</v>
      </c>
      <c r="NF132" s="4">
        <v>0.33168720000000002</v>
      </c>
      <c r="NG132" s="4">
        <v>0.33082050000000002</v>
      </c>
      <c r="NH132" s="4">
        <v>0.32959899999999998</v>
      </c>
      <c r="NI132" s="4">
        <v>0.32714320000000002</v>
      </c>
      <c r="NJ132" s="4">
        <v>0.32424720000000001</v>
      </c>
      <c r="NK132" s="4">
        <v>0.32137339999999998</v>
      </c>
      <c r="NL132" s="4">
        <v>0.31947589999999998</v>
      </c>
      <c r="NM132" s="4">
        <v>0.3187104</v>
      </c>
      <c r="NN132" s="4">
        <v>0.31907530000000001</v>
      </c>
      <c r="NO132" s="4">
        <v>0.31979160000000001</v>
      </c>
      <c r="NP132" s="4">
        <v>0.31906839999999997</v>
      </c>
      <c r="NQ132" s="4">
        <v>0.31617020000000001</v>
      </c>
      <c r="NR132" s="4">
        <v>0.3123553</v>
      </c>
      <c r="NS132" s="4">
        <v>0.3088167</v>
      </c>
      <c r="NT132" s="4">
        <v>0.30649579999999998</v>
      </c>
      <c r="NU132" s="4">
        <v>0.30776439999999999</v>
      </c>
      <c r="NV132" s="4">
        <v>0.31198989999999999</v>
      </c>
      <c r="NW132" s="4">
        <v>0.31852510000000001</v>
      </c>
      <c r="NX132" s="4">
        <v>0.32359599999999999</v>
      </c>
      <c r="NY132" s="4">
        <v>0.32709070000000001</v>
      </c>
      <c r="NZ132" s="4">
        <v>0.32880540000000003</v>
      </c>
      <c r="OA132" s="4">
        <v>0.32929180000000002</v>
      </c>
      <c r="OB132" s="4">
        <v>0.32925729999999997</v>
      </c>
      <c r="OC132" s="4">
        <v>0.32910499999999998</v>
      </c>
      <c r="OD132" s="4">
        <v>0.32906950000000001</v>
      </c>
      <c r="OE132" s="4">
        <v>0.32886769999999999</v>
      </c>
      <c r="OF132" s="4">
        <v>0.32840069999999999</v>
      </c>
      <c r="OG132" s="4">
        <v>0.32781700000000003</v>
      </c>
      <c r="OH132" s="4">
        <v>0.32714369999999998</v>
      </c>
      <c r="OI132" s="4">
        <v>0.32642189999999999</v>
      </c>
      <c r="OJ132" s="4">
        <v>0.325762</v>
      </c>
      <c r="OK132" s="4">
        <v>0.32543689999999997</v>
      </c>
      <c r="OL132" s="4">
        <v>0.32551059999999998</v>
      </c>
      <c r="OM132" s="4">
        <v>0.32536009999999999</v>
      </c>
      <c r="ON132" s="4">
        <v>0.32510460000000002</v>
      </c>
      <c r="OO132" s="4">
        <v>0.32476070000000001</v>
      </c>
      <c r="OP132" s="4">
        <v>0.32425579999999998</v>
      </c>
      <c r="OQ132" s="4">
        <v>0.3237775</v>
      </c>
      <c r="OR132" s="4">
        <v>0.32332109999999997</v>
      </c>
      <c r="OS132" s="4">
        <v>0.32228050000000003</v>
      </c>
      <c r="OT132" s="4">
        <v>0.31992379999999998</v>
      </c>
      <c r="OU132" s="4">
        <v>0.3157277</v>
      </c>
      <c r="OV132" s="4">
        <v>0.30839319999999998</v>
      </c>
      <c r="OW132" s="4">
        <v>0.29925230000000003</v>
      </c>
      <c r="OX132" s="4">
        <v>0.28929290000000002</v>
      </c>
      <c r="OY132" s="4">
        <v>0.28052480000000002</v>
      </c>
      <c r="OZ132" s="4">
        <v>0.2754373</v>
      </c>
      <c r="PA132" s="4">
        <v>0.27454000000000001</v>
      </c>
      <c r="PB132" s="4">
        <v>0.2773255</v>
      </c>
      <c r="PC132" s="4">
        <v>0.2807172</v>
      </c>
      <c r="PD132" s="4">
        <v>0.28370380000000001</v>
      </c>
      <c r="PE132" s="4">
        <v>0.28566079999999999</v>
      </c>
      <c r="PF132" s="4">
        <v>0.28748269999999998</v>
      </c>
      <c r="PG132" s="4">
        <v>0.2893906</v>
      </c>
      <c r="PH132" s="4">
        <v>0.29153289999999998</v>
      </c>
      <c r="PI132" s="4">
        <v>0.2928347</v>
      </c>
      <c r="PJ132" s="4">
        <v>0.29302240000000002</v>
      </c>
      <c r="PK132" s="4">
        <v>0.29163</v>
      </c>
      <c r="PL132" s="4">
        <v>0.29000399999999998</v>
      </c>
      <c r="PM132" s="4">
        <v>0.2887557</v>
      </c>
      <c r="PN132" s="4">
        <v>0.28882350000000001</v>
      </c>
      <c r="PO132" s="4">
        <v>0.29008119999999998</v>
      </c>
      <c r="PP132" s="4">
        <v>0.29213250000000002</v>
      </c>
      <c r="PQ132" s="4">
        <v>0.2942845</v>
      </c>
      <c r="PR132" s="4">
        <v>0.2958732</v>
      </c>
      <c r="PS132" s="4">
        <v>0.29695919999999998</v>
      </c>
      <c r="PT132" s="4">
        <v>0.29763309999999998</v>
      </c>
      <c r="PU132" s="4">
        <v>0.29803030000000003</v>
      </c>
      <c r="PV132" s="4">
        <v>0.29804019999999998</v>
      </c>
      <c r="PW132" s="4">
        <v>0.29752600000000001</v>
      </c>
      <c r="PX132" s="4">
        <v>0.29555540000000002</v>
      </c>
      <c r="PY132" s="4">
        <v>0.29110989999999998</v>
      </c>
      <c r="PZ132" s="4">
        <v>0.28330620000000001</v>
      </c>
      <c r="QA132" s="4">
        <v>0.27168379999999998</v>
      </c>
      <c r="QB132" s="4">
        <v>0.2578995</v>
      </c>
      <c r="QC132" s="4">
        <v>0.24333369999999999</v>
      </c>
      <c r="QD132" s="4">
        <v>0.23208319999999999</v>
      </c>
      <c r="QE132" s="4">
        <v>0.22653180000000001</v>
      </c>
      <c r="QF132" s="4">
        <v>0.22739529999999999</v>
      </c>
      <c r="QG132" s="4">
        <v>0.23121220000000001</v>
      </c>
      <c r="QH132" s="4">
        <v>0.23480870000000001</v>
      </c>
      <c r="QI132" s="4">
        <v>0.23631740000000001</v>
      </c>
      <c r="QJ132" s="4">
        <v>0.23431450000000001</v>
      </c>
      <c r="QK132" s="4">
        <v>0.2317313</v>
      </c>
      <c r="QL132" s="4">
        <v>0.2298946</v>
      </c>
      <c r="QM132" s="4">
        <v>0.22974520000000001</v>
      </c>
      <c r="QN132" s="4">
        <v>0.2311116</v>
      </c>
      <c r="QO132" s="4">
        <v>0.23416960000000001</v>
      </c>
      <c r="QP132" s="4">
        <v>0.23916709999999999</v>
      </c>
      <c r="QQ132" s="4">
        <v>0.2455967</v>
      </c>
      <c r="QR132" s="4">
        <v>0.252884</v>
      </c>
      <c r="QS132" s="4">
        <v>0.2601253</v>
      </c>
      <c r="QT132" s="4">
        <v>0.26614939999999998</v>
      </c>
      <c r="QU132" s="4">
        <v>0.27048149999999999</v>
      </c>
      <c r="QV132" s="4">
        <v>0.27277119999999999</v>
      </c>
      <c r="QW132" s="4">
        <v>0.27423429999999999</v>
      </c>
      <c r="QX132" s="4">
        <v>0.2753931</v>
      </c>
      <c r="QY132" s="4">
        <v>0.27689330000000001</v>
      </c>
      <c r="QZ132" s="4">
        <v>0.27851160000000003</v>
      </c>
      <c r="RA132" s="4">
        <v>0.2802113</v>
      </c>
      <c r="RB132" s="4">
        <v>0.2819661</v>
      </c>
      <c r="RC132" s="4">
        <v>0.28389130000000001</v>
      </c>
      <c r="RD132" s="4">
        <v>0.28541</v>
      </c>
      <c r="RE132" s="4">
        <v>0.28624060000000001</v>
      </c>
      <c r="RF132" s="4">
        <v>0.28679949999999999</v>
      </c>
      <c r="RG132" s="4">
        <v>0.28684009999999999</v>
      </c>
      <c r="RH132" s="4">
        <v>0.28631119999999999</v>
      </c>
      <c r="RI132" s="4">
        <v>0.28557260000000001</v>
      </c>
      <c r="RJ132" s="4">
        <v>0.28486159999999999</v>
      </c>
      <c r="RK132" s="4">
        <v>0.28430149999999998</v>
      </c>
      <c r="RL132" s="4">
        <v>0.28406769999999998</v>
      </c>
      <c r="RM132" s="4">
        <v>0.28373880000000001</v>
      </c>
      <c r="RN132" s="4">
        <v>0.28234179999999998</v>
      </c>
      <c r="RO132" s="4">
        <v>0.2783003</v>
      </c>
      <c r="RP132" s="4">
        <v>0.26756930000000001</v>
      </c>
      <c r="RQ132" s="4">
        <v>0.24919669999999999</v>
      </c>
      <c r="RR132" s="4">
        <v>0.2213618</v>
      </c>
      <c r="RS132" s="4">
        <v>0.19155929999999999</v>
      </c>
      <c r="RT132" s="4">
        <v>0.1636852</v>
      </c>
      <c r="RU132" s="4">
        <v>0.14191480000000001</v>
      </c>
      <c r="RV132" s="4">
        <v>0.13744219999999999</v>
      </c>
      <c r="RW132" s="4">
        <v>0.1450188</v>
      </c>
      <c r="RX132" s="4">
        <v>0.1622546</v>
      </c>
      <c r="RY132" s="4">
        <v>0.18481239999999999</v>
      </c>
      <c r="RZ132" s="4">
        <v>0.20767550000000001</v>
      </c>
      <c r="SA132" s="4">
        <v>0.22843269999999999</v>
      </c>
      <c r="SB132" s="4">
        <v>0.24648600000000001</v>
      </c>
      <c r="SC132" s="4">
        <v>0.25883679999999998</v>
      </c>
      <c r="SD132" s="4">
        <v>0.26614660000000001</v>
      </c>
      <c r="SE132" s="4">
        <v>0.27016479999999998</v>
      </c>
      <c r="SF132" s="4">
        <v>0.27214719999999998</v>
      </c>
      <c r="SG132" s="4">
        <v>0.27286919999999998</v>
      </c>
      <c r="SH132" s="4">
        <v>0.27301009999999998</v>
      </c>
      <c r="SI132" s="4">
        <v>0.27304349999999999</v>
      </c>
      <c r="SJ132" s="4">
        <v>0.27317859999999999</v>
      </c>
      <c r="SK132" s="4">
        <v>0.27357150000000002</v>
      </c>
      <c r="SL132" s="4">
        <v>0.27379809999999999</v>
      </c>
      <c r="SM132" s="4">
        <v>0.27371489999999998</v>
      </c>
      <c r="SN132" s="4">
        <v>0.27324959999999998</v>
      </c>
      <c r="SO132" s="4">
        <v>0.2725862</v>
      </c>
      <c r="SP132" s="4">
        <v>0.27184560000000002</v>
      </c>
      <c r="SQ132" s="4">
        <v>0.27096530000000002</v>
      </c>
      <c r="SR132" s="4">
        <v>0.26971889999999998</v>
      </c>
      <c r="SS132" s="4">
        <v>0.26794899999999999</v>
      </c>
      <c r="ST132" s="4">
        <v>0.26570759999999999</v>
      </c>
      <c r="SU132" s="4">
        <v>0.2631539</v>
      </c>
      <c r="SV132" s="4">
        <v>0.26056780000000002</v>
      </c>
      <c r="SW132" s="4">
        <v>0.25804159999999998</v>
      </c>
      <c r="SX132" s="4">
        <v>0.25570619999999999</v>
      </c>
      <c r="SY132" s="4">
        <v>0.25424550000000001</v>
      </c>
      <c r="SZ132" s="4">
        <v>0.25334440000000003</v>
      </c>
      <c r="TA132" s="4">
        <v>0.25287749999999998</v>
      </c>
      <c r="TB132" s="4">
        <v>0.25267000000000001</v>
      </c>
      <c r="TC132" s="4">
        <v>0.25252950000000002</v>
      </c>
      <c r="TD132" s="4">
        <v>0.2523244</v>
      </c>
      <c r="TE132" s="4">
        <v>0.25185980000000002</v>
      </c>
      <c r="TF132" s="4">
        <v>0.25122729999999999</v>
      </c>
      <c r="TG132" s="4">
        <v>0.25039699999999998</v>
      </c>
      <c r="TH132" s="4">
        <v>0.2492974</v>
      </c>
      <c r="TI132" s="4">
        <v>0.2482115</v>
      </c>
      <c r="TJ132" s="4">
        <v>0.2475243</v>
      </c>
      <c r="TK132" s="4">
        <v>0.24742739999999999</v>
      </c>
      <c r="TL132" s="4">
        <v>0.24783569999999999</v>
      </c>
      <c r="TM132" s="4">
        <v>0.24813540000000001</v>
      </c>
      <c r="TN132" s="4">
        <v>0.24797540000000001</v>
      </c>
      <c r="TO132" s="4">
        <v>0.24698519999999999</v>
      </c>
      <c r="TP132" s="4">
        <v>0.2444905</v>
      </c>
      <c r="TQ132" s="4">
        <v>0.2403449</v>
      </c>
      <c r="TR132" s="4">
        <v>0.23463529999999999</v>
      </c>
      <c r="TS132" s="4">
        <v>0.2269921</v>
      </c>
      <c r="TT132" s="4">
        <v>0.2177781</v>
      </c>
      <c r="TU132" s="4">
        <v>0.2075787</v>
      </c>
      <c r="TV132" s="4">
        <v>0.1976868</v>
      </c>
      <c r="TW132" s="4">
        <v>0.19030659999999999</v>
      </c>
      <c r="TX132" s="4">
        <v>0.1861613</v>
      </c>
      <c r="TY132" s="4">
        <v>0.18552399999999999</v>
      </c>
      <c r="TZ132" s="4">
        <v>0.1870279</v>
      </c>
      <c r="UA132" s="4">
        <v>0.18959490000000001</v>
      </c>
      <c r="UB132" s="4">
        <v>0.19203029999999999</v>
      </c>
      <c r="UC132" s="4">
        <v>0.19370770000000001</v>
      </c>
      <c r="UD132" s="4">
        <v>0.1947951</v>
      </c>
      <c r="UE132" s="4">
        <v>0.1956359</v>
      </c>
      <c r="UF132" s="4">
        <v>0.19799310000000001</v>
      </c>
      <c r="UG132" s="4">
        <v>0.200932</v>
      </c>
      <c r="UH132" s="4">
        <v>0.20369609999999999</v>
      </c>
      <c r="UI132" s="4">
        <v>0.2045312</v>
      </c>
      <c r="UJ132" s="4">
        <v>0.2039619</v>
      </c>
      <c r="UK132" s="4">
        <v>0.2031249</v>
      </c>
      <c r="UL132" s="4">
        <v>0.2037223</v>
      </c>
      <c r="UM132" s="4">
        <v>0.2052824</v>
      </c>
      <c r="UN132" s="4">
        <v>0.20760880000000001</v>
      </c>
      <c r="UO132" s="4">
        <v>0.21058769999999999</v>
      </c>
      <c r="UP132" s="4">
        <v>0.21402599999999999</v>
      </c>
      <c r="UQ132" s="4">
        <v>0.217643</v>
      </c>
      <c r="UR132" s="4">
        <v>0.22111700000000001</v>
      </c>
      <c r="US132" s="4">
        <v>0.22391539999999999</v>
      </c>
      <c r="UT132" s="4">
        <v>0.2260915</v>
      </c>
      <c r="UU132" s="4">
        <v>0.2276523</v>
      </c>
      <c r="UV132" s="4">
        <v>0.22864419999999999</v>
      </c>
      <c r="UW132" s="4">
        <v>0.22947229999999999</v>
      </c>
      <c r="UX132" s="4">
        <v>0.23002939999999999</v>
      </c>
      <c r="UY132" s="4">
        <v>0.23030790000000001</v>
      </c>
      <c r="UZ132" s="4">
        <v>0.23055239999999999</v>
      </c>
      <c r="VA132" s="4">
        <v>0.23045089999999999</v>
      </c>
      <c r="VB132" s="4">
        <v>0.2298608</v>
      </c>
      <c r="VC132" s="4">
        <v>0.22864709999999999</v>
      </c>
      <c r="VD132" s="4">
        <v>0.22692290000000001</v>
      </c>
      <c r="VE132" s="4">
        <v>0.2244852</v>
      </c>
      <c r="VF132" s="4">
        <v>0.22121279999999999</v>
      </c>
      <c r="VG132" s="4">
        <v>0.21850729999999999</v>
      </c>
      <c r="VH132" s="4">
        <v>0.2163514</v>
      </c>
      <c r="VI132" s="4">
        <v>0.21488350000000001</v>
      </c>
      <c r="VJ132" s="4">
        <v>0.2142733</v>
      </c>
      <c r="VK132" s="4">
        <v>0.21541250000000001</v>
      </c>
      <c r="VL132" s="4">
        <v>0.2179576</v>
      </c>
      <c r="VM132" s="4">
        <v>0.22135199999999999</v>
      </c>
      <c r="VN132" s="4">
        <v>0.2236959</v>
      </c>
      <c r="VO132" s="4">
        <v>0.22461010000000001</v>
      </c>
      <c r="VP132" s="4">
        <v>0.2241387</v>
      </c>
      <c r="VQ132" s="4">
        <v>0.22294220000000001</v>
      </c>
      <c r="VR132" s="4">
        <v>0.2212259</v>
      </c>
      <c r="VS132" s="4">
        <v>0.21889890000000001</v>
      </c>
      <c r="VT132" s="4">
        <v>0.21592620000000001</v>
      </c>
      <c r="VU132" s="4">
        <v>0.2132395</v>
      </c>
      <c r="VV132" s="4">
        <v>0.21155869999999999</v>
      </c>
      <c r="VW132" s="4">
        <v>0.21133650000000001</v>
      </c>
      <c r="VX132" s="4">
        <v>0.21310699999999999</v>
      </c>
      <c r="VY132" s="4">
        <v>0.21516009999999999</v>
      </c>
      <c r="VZ132" s="4">
        <v>0.21678169999999999</v>
      </c>
      <c r="WA132" s="4">
        <v>0.21739700000000001</v>
      </c>
      <c r="WB132" s="4">
        <v>0.21720809999999999</v>
      </c>
      <c r="WC132" s="4">
        <v>0.2165841</v>
      </c>
      <c r="WD132" s="4">
        <v>0.21574389999999999</v>
      </c>
      <c r="WE132" s="4">
        <v>0.2148496</v>
      </c>
      <c r="WF132" s="4">
        <v>0.2142445</v>
      </c>
      <c r="WG132" s="4">
        <v>0.21359130000000001</v>
      </c>
      <c r="WH132" s="4">
        <v>0.2125544</v>
      </c>
      <c r="WI132" s="4">
        <v>0.21149009999999999</v>
      </c>
      <c r="WJ132" s="4">
        <v>0.2106673</v>
      </c>
      <c r="WK132" s="4">
        <v>0.21012639999999999</v>
      </c>
      <c r="WL132" s="4">
        <v>0.2097019</v>
      </c>
      <c r="WM132" s="4">
        <v>0.20912839999999999</v>
      </c>
      <c r="WN132" s="4">
        <v>0.20832690000000001</v>
      </c>
      <c r="WO132" s="4">
        <v>0.20725859999999999</v>
      </c>
      <c r="WP132" s="4">
        <v>0.20619799999999999</v>
      </c>
      <c r="WQ132" s="4">
        <v>0.20507259999999999</v>
      </c>
      <c r="WR132" s="4">
        <v>0.20376430000000001</v>
      </c>
      <c r="WS132" s="4">
        <v>0.20211509999999999</v>
      </c>
      <c r="WT132" s="4">
        <v>0.19911719999999999</v>
      </c>
      <c r="WU132" s="4">
        <v>0.19452659999999999</v>
      </c>
      <c r="WV132" s="4">
        <v>0.18814710000000001</v>
      </c>
      <c r="WW132" s="4">
        <v>0.1792405</v>
      </c>
      <c r="WX132" s="4">
        <v>0.16979250000000001</v>
      </c>
      <c r="WY132" s="4">
        <v>0.16047829999999999</v>
      </c>
      <c r="WZ132" s="4">
        <v>0.1513901</v>
      </c>
      <c r="XA132" s="4">
        <v>0.14394009999999999</v>
      </c>
      <c r="XB132" s="4">
        <v>0.1389505</v>
      </c>
      <c r="XC132" s="4">
        <v>0.1369669</v>
      </c>
      <c r="XD132" s="4">
        <v>0.13817750000000001</v>
      </c>
      <c r="XE132" s="4">
        <v>0.1414453</v>
      </c>
      <c r="XF132" s="4">
        <v>0.1459269</v>
      </c>
      <c r="XG132" s="4">
        <v>0.1505949</v>
      </c>
      <c r="XH132" s="4">
        <v>0.15243380000000001</v>
      </c>
      <c r="XI132" s="4">
        <v>0.15109049999999999</v>
      </c>
      <c r="XJ132" s="4">
        <v>0.1468072</v>
      </c>
      <c r="XK132" s="4">
        <v>0.1405873</v>
      </c>
      <c r="XL132" s="4">
        <v>0.13539689999999999</v>
      </c>
      <c r="XM132" s="4">
        <v>0.1318539</v>
      </c>
      <c r="XN132" s="4">
        <v>0.13028729999999999</v>
      </c>
      <c r="XO132" s="4">
        <v>0.12967390000000001</v>
      </c>
      <c r="XP132" s="4">
        <v>0.1288762</v>
      </c>
      <c r="XQ132" s="4">
        <v>0.12783729999999999</v>
      </c>
      <c r="XR132" s="4">
        <v>0.1268242</v>
      </c>
      <c r="XS132" s="4">
        <v>0.12736500000000001</v>
      </c>
      <c r="XT132" s="4">
        <v>0.12959689999999999</v>
      </c>
      <c r="XU132" s="4">
        <v>0.13322310000000001</v>
      </c>
      <c r="XV132" s="4">
        <v>0.13768359999999999</v>
      </c>
      <c r="XW132" s="4">
        <v>0.14190910000000001</v>
      </c>
      <c r="XX132" s="4">
        <v>0.14526410000000001</v>
      </c>
      <c r="XY132" s="4">
        <v>0.1469876</v>
      </c>
      <c r="XZ132" s="4">
        <v>0.146038</v>
      </c>
      <c r="YA132" s="4">
        <v>0.14325930000000001</v>
      </c>
      <c r="YB132" s="4">
        <v>0.1387611</v>
      </c>
      <c r="YC132" s="4">
        <v>0.13243250000000001</v>
      </c>
      <c r="YD132" s="4">
        <v>0.1244218</v>
      </c>
      <c r="YE132" s="4">
        <v>0.1138487</v>
      </c>
      <c r="YF132" s="4">
        <v>0.10068050000000001</v>
      </c>
      <c r="YG132" s="4">
        <v>8.5582439999999996E-2</v>
      </c>
      <c r="YH132" s="4">
        <v>7.0274740000000002E-2</v>
      </c>
      <c r="YI132" s="4">
        <v>5.7036709999999997E-2</v>
      </c>
      <c r="YJ132" s="4">
        <v>4.7282650000000002E-2</v>
      </c>
      <c r="YK132" s="4">
        <v>4.0377259999999998E-2</v>
      </c>
      <c r="YL132" s="4">
        <v>3.7763999999999999E-2</v>
      </c>
      <c r="YM132" s="4">
        <v>3.8559059999999999E-2</v>
      </c>
      <c r="YN132" s="4">
        <v>4.1844289999999999E-2</v>
      </c>
      <c r="YO132" s="4">
        <v>4.702866E-2</v>
      </c>
      <c r="YP132" s="4">
        <v>5.245785E-2</v>
      </c>
      <c r="YQ132" s="4">
        <v>5.7050190000000001E-2</v>
      </c>
      <c r="YR132" s="4">
        <v>5.9952810000000002E-2</v>
      </c>
      <c r="YS132" s="4">
        <v>5.9881579999999997E-2</v>
      </c>
      <c r="YT132" s="4">
        <v>5.7803210000000001E-2</v>
      </c>
      <c r="YU132" s="4">
        <v>5.5034020000000003E-2</v>
      </c>
      <c r="YV132" s="4">
        <v>5.3403770000000003E-2</v>
      </c>
      <c r="YW132" s="4">
        <v>5.3090770000000002E-2</v>
      </c>
      <c r="YX132" s="4">
        <v>5.3904769999999998E-2</v>
      </c>
      <c r="YY132" s="4">
        <v>5.5534470000000002E-2</v>
      </c>
      <c r="YZ132" s="4">
        <v>5.7061840000000003E-2</v>
      </c>
      <c r="ZA132" s="4">
        <v>5.8496510000000002E-2</v>
      </c>
      <c r="ZB132" s="4">
        <v>5.9737020000000002E-2</v>
      </c>
      <c r="ZC132" s="4">
        <v>6.0696559999999997E-2</v>
      </c>
      <c r="ZD132" s="4">
        <v>6.1425510000000003E-2</v>
      </c>
      <c r="ZE132" s="4">
        <v>6.2702309999999997E-2</v>
      </c>
      <c r="ZF132" s="4">
        <v>6.4465079999999994E-2</v>
      </c>
      <c r="ZG132" s="4">
        <v>6.63908E-2</v>
      </c>
      <c r="ZH132" s="4">
        <v>6.8596389999999993E-2</v>
      </c>
      <c r="ZI132" s="4">
        <v>7.0982530000000002E-2</v>
      </c>
      <c r="ZJ132" s="4">
        <v>7.3528949999999996E-2</v>
      </c>
      <c r="ZK132" s="4">
        <v>7.6274259999999997E-2</v>
      </c>
      <c r="ZL132" s="4">
        <v>7.9254119999999997E-2</v>
      </c>
      <c r="ZM132" s="4">
        <v>8.2859730000000006E-2</v>
      </c>
      <c r="ZN132" s="4">
        <v>8.7165690000000004E-2</v>
      </c>
      <c r="ZO132" s="4">
        <v>9.1907349999999999E-2</v>
      </c>
      <c r="ZP132" s="4">
        <v>9.7209950000000003E-2</v>
      </c>
      <c r="ZQ132" s="4">
        <v>0.10365149999999999</v>
      </c>
      <c r="ZR132" s="4">
        <v>0.1109179</v>
      </c>
      <c r="ZS132" s="4">
        <v>0.11784260000000001</v>
      </c>
      <c r="ZT132" s="4">
        <v>0.1255636</v>
      </c>
      <c r="ZU132" s="4">
        <v>0.1313686</v>
      </c>
      <c r="ZV132" s="4">
        <v>0.13431999999999999</v>
      </c>
      <c r="ZW132" s="4">
        <v>0.13506799999999999</v>
      </c>
      <c r="ZX132" s="4">
        <v>0.1333645</v>
      </c>
      <c r="ZY132" s="4">
        <v>0.1305422</v>
      </c>
      <c r="ZZ132" s="4">
        <v>0.1280097</v>
      </c>
      <c r="AAA132" s="4">
        <v>0.12802359999999999</v>
      </c>
      <c r="AAB132" s="4">
        <v>0.12891749999999999</v>
      </c>
      <c r="AAC132" s="4">
        <v>0.13161719999999999</v>
      </c>
      <c r="AAD132" s="4">
        <v>0.13637550000000001</v>
      </c>
      <c r="AAE132" s="4">
        <v>0.1425835</v>
      </c>
      <c r="AAF132" s="4">
        <v>0.14453779999999999</v>
      </c>
      <c r="AAG132" s="4">
        <v>0.1458322</v>
      </c>
      <c r="AAH132" s="4">
        <v>0.1480698</v>
      </c>
      <c r="AAI132" s="4">
        <v>0.14982680000000001</v>
      </c>
      <c r="AAJ132" s="4">
        <v>0.15130479999999999</v>
      </c>
      <c r="AAK132" s="4">
        <v>0.1525598</v>
      </c>
      <c r="AAL132" s="4">
        <v>0.15363460000000001</v>
      </c>
      <c r="AAM132" s="4">
        <v>0.1545715</v>
      </c>
      <c r="AAN132" s="4">
        <v>0.15543319999999999</v>
      </c>
      <c r="AAO132" s="4">
        <v>0.1562162</v>
      </c>
      <c r="AAP132" s="4">
        <v>0.1568727</v>
      </c>
      <c r="AAQ132" s="4">
        <v>0.1567993</v>
      </c>
      <c r="AAR132" s="4">
        <v>0.1567258</v>
      </c>
      <c r="AAS132" s="4">
        <v>0.1566517</v>
      </c>
      <c r="AAT132" s="4">
        <v>0.15657689999999999</v>
      </c>
      <c r="AAU132" s="4">
        <v>0.15650620000000001</v>
      </c>
      <c r="AAV132" s="4">
        <v>0.156442</v>
      </c>
      <c r="AAW132" s="4">
        <v>0.15637039999999999</v>
      </c>
      <c r="AAX132" s="4">
        <v>0.15627679999999999</v>
      </c>
      <c r="AAY132" s="4">
        <v>0.15614159999999999</v>
      </c>
      <c r="AAZ132" s="4">
        <v>0.15596760000000001</v>
      </c>
      <c r="ABA132" s="4">
        <v>0.15579200000000001</v>
      </c>
      <c r="ABB132" s="4">
        <v>0.1556527</v>
      </c>
      <c r="ABC132" s="4">
        <v>0.1555655</v>
      </c>
      <c r="ABD132" s="4">
        <v>0.15550939999999999</v>
      </c>
      <c r="ABE132" s="4">
        <v>0.15547759999999999</v>
      </c>
      <c r="ABF132" s="4">
        <v>0.15546380000000001</v>
      </c>
      <c r="ABG132" s="4">
        <v>0.15548049999999999</v>
      </c>
      <c r="ABH132" s="4">
        <v>0.15553130000000001</v>
      </c>
      <c r="ABI132" s="4">
        <v>0.15558050000000001</v>
      </c>
      <c r="ABJ132" s="4">
        <v>0.15559239999999999</v>
      </c>
      <c r="ABK132" s="4">
        <v>0.15555959999999999</v>
      </c>
      <c r="ABL132" s="4">
        <v>0.15549950000000001</v>
      </c>
      <c r="ABM132" s="4">
        <v>0.1554142</v>
      </c>
      <c r="ABN132" s="4">
        <v>0.15530559999999999</v>
      </c>
      <c r="ABO132" s="4">
        <v>0.15516940000000001</v>
      </c>
      <c r="ABP132" s="4">
        <v>0.1550079</v>
      </c>
      <c r="ABQ132" s="4">
        <v>0.15482889999999999</v>
      </c>
      <c r="ABR132" s="4">
        <v>0.15464030000000001</v>
      </c>
      <c r="ABS132" s="4">
        <v>0.1544343</v>
      </c>
      <c r="ABT132" s="4">
        <v>0.1542123</v>
      </c>
      <c r="ABU132" s="4">
        <v>0.15398780000000001</v>
      </c>
      <c r="ABV132" s="4">
        <v>0.15377469999999999</v>
      </c>
      <c r="ABW132" s="4">
        <v>0.15357970000000001</v>
      </c>
      <c r="ABX132" s="4">
        <v>0.1533911</v>
      </c>
      <c r="ABY132" s="4">
        <v>0.15319379999999999</v>
      </c>
      <c r="ABZ132" s="4">
        <v>0.15297279999999999</v>
      </c>
      <c r="ACA132" s="4">
        <v>0.15272659999999999</v>
      </c>
      <c r="ACB132" s="4">
        <v>0.1524636</v>
      </c>
      <c r="ACC132" s="4">
        <v>0.1521903</v>
      </c>
      <c r="ACD132" s="4">
        <v>0.15191279999999999</v>
      </c>
      <c r="ACE132" s="4">
        <v>0.15162600000000001</v>
      </c>
      <c r="ACF132" s="4">
        <v>0.15133170000000001</v>
      </c>
      <c r="ACG132" s="4">
        <v>0.15103530000000001</v>
      </c>
      <c r="ACH132" s="4">
        <v>0.1507423</v>
      </c>
      <c r="ACI132" s="4">
        <v>0.15045249999999999</v>
      </c>
      <c r="ACJ132" s="4">
        <v>0.15016280000000001</v>
      </c>
      <c r="ACK132" s="4">
        <v>0.14987039999999999</v>
      </c>
      <c r="ACL132" s="4">
        <v>0.1495727</v>
      </c>
      <c r="ACM132" s="4">
        <v>0.1492687</v>
      </c>
      <c r="ACN132" s="4">
        <v>0.1489617</v>
      </c>
      <c r="ACO132" s="4">
        <v>0.14865529999999999</v>
      </c>
      <c r="ACP132" s="4">
        <v>0.14835429999999999</v>
      </c>
      <c r="ACQ132" s="4">
        <v>0.1480621</v>
      </c>
      <c r="ACR132" s="4">
        <v>0.1477695</v>
      </c>
      <c r="ACS132" s="4">
        <v>0.1474656</v>
      </c>
      <c r="ACT132" s="4">
        <v>0.14714350000000001</v>
      </c>
      <c r="ACU132" s="4">
        <v>0.146814</v>
      </c>
      <c r="ACV132" s="4">
        <v>0.14646870000000001</v>
      </c>
      <c r="ACW132" s="4">
        <v>0.14609549999999999</v>
      </c>
      <c r="ACX132" s="4">
        <v>0.14568139999999999</v>
      </c>
      <c r="ACY132" s="4">
        <v>0.1452252</v>
      </c>
      <c r="ACZ132" s="4">
        <v>0.14474600000000001</v>
      </c>
      <c r="ADA132" s="4">
        <v>0.14426410000000001</v>
      </c>
      <c r="ADB132" s="4">
        <v>0.14379410000000001</v>
      </c>
      <c r="ADC132" s="4">
        <v>0.1433266</v>
      </c>
      <c r="ADD132" s="4">
        <v>0.14285400000000001</v>
      </c>
      <c r="ADE132" s="4">
        <v>0.1423693</v>
      </c>
      <c r="ADF132" s="4">
        <v>0.14186779999999999</v>
      </c>
      <c r="ADG132" s="4">
        <v>0.14135320000000001</v>
      </c>
      <c r="ADH132" s="4">
        <v>0.1408268</v>
      </c>
      <c r="ADI132" s="4">
        <v>0.14028979999999999</v>
      </c>
      <c r="ADJ132" s="4">
        <v>0.13973659999999999</v>
      </c>
      <c r="ADK132" s="4">
        <v>0.1391638</v>
      </c>
      <c r="ADL132" s="4">
        <v>0.13858960000000001</v>
      </c>
      <c r="ADM132" s="4">
        <v>0.1380325</v>
      </c>
      <c r="ADN132" s="4">
        <v>0.13749790000000001</v>
      </c>
      <c r="ADO132" s="4">
        <v>0.1369756</v>
      </c>
      <c r="ADP132" s="4">
        <v>0.13646849999999999</v>
      </c>
      <c r="ADQ132" s="4">
        <v>0.13597960000000001</v>
      </c>
      <c r="ADR132" s="4">
        <v>0.13553309999999999</v>
      </c>
      <c r="ADS132" s="4">
        <v>0.13511860000000001</v>
      </c>
      <c r="ADT132" s="4">
        <v>0.134687</v>
      </c>
      <c r="ADU132" s="4">
        <v>0.13418920000000001</v>
      </c>
      <c r="ADV132" s="4">
        <v>0.13362499999999999</v>
      </c>
      <c r="ADW132" s="4">
        <v>0.13301499999999999</v>
      </c>
      <c r="ADX132" s="4">
        <v>0.13236010000000001</v>
      </c>
      <c r="ADY132" s="4">
        <v>0.13166069999999999</v>
      </c>
      <c r="ADZ132" s="4">
        <v>0.13089990000000001</v>
      </c>
      <c r="AEA132" s="4">
        <v>0.13008749999999999</v>
      </c>
      <c r="AEB132" s="4">
        <v>0.12925320000000001</v>
      </c>
      <c r="AEC132" s="4">
        <v>0.12842700000000001</v>
      </c>
      <c r="AED132" s="4">
        <v>0.12762889999999999</v>
      </c>
      <c r="AEE132" s="4">
        <v>0.12682789999999999</v>
      </c>
      <c r="AEF132" s="4">
        <v>0.12598229999999999</v>
      </c>
      <c r="AEG132" s="4">
        <v>0.12505549999999999</v>
      </c>
      <c r="AEH132" s="4">
        <v>0.1240902</v>
      </c>
      <c r="AEI132" s="4">
        <v>0.1230634</v>
      </c>
      <c r="AEJ132" s="4">
        <v>0.1219205</v>
      </c>
      <c r="AEK132" s="4">
        <v>0.1206111</v>
      </c>
      <c r="AEL132" s="4">
        <v>0.1191424</v>
      </c>
      <c r="AEM132" s="4">
        <v>0.117544</v>
      </c>
      <c r="AEN132" s="4">
        <v>0.11584120000000001</v>
      </c>
      <c r="AEO132" s="4">
        <v>0.1140461</v>
      </c>
      <c r="AEP132" s="4">
        <v>0.1121185</v>
      </c>
      <c r="AEQ132" s="4">
        <v>0.1101034</v>
      </c>
      <c r="AER132" s="4">
        <v>0.1080608</v>
      </c>
      <c r="AES132" s="4">
        <v>0.1060405</v>
      </c>
      <c r="AET132" s="4">
        <v>0.1040223</v>
      </c>
      <c r="AEU132" s="4">
        <v>0.1019731</v>
      </c>
      <c r="AEV132" s="4">
        <v>9.9862030000000004E-2</v>
      </c>
      <c r="AEW132" s="4">
        <v>9.770819E-2</v>
      </c>
      <c r="AEX132" s="4">
        <v>9.5570160000000001E-2</v>
      </c>
      <c r="AEY132" s="4">
        <v>9.331093E-2</v>
      </c>
      <c r="AEZ132" s="4">
        <v>9.0782489999999993E-2</v>
      </c>
      <c r="AFA132" s="4">
        <v>8.7922959999999994E-2</v>
      </c>
      <c r="AFB132" s="4">
        <v>8.4822430000000004E-2</v>
      </c>
      <c r="AFC132" s="4">
        <v>8.1449400000000005E-2</v>
      </c>
      <c r="AFD132" s="4">
        <v>7.7767719999999999E-2</v>
      </c>
      <c r="AFE132" s="4">
        <v>7.3673230000000006E-2</v>
      </c>
      <c r="AFF132" s="4">
        <v>6.9188310000000003E-2</v>
      </c>
      <c r="AFG132" s="4">
        <v>6.4537449999999996E-2</v>
      </c>
      <c r="AFH132" s="4">
        <v>5.9946390000000002E-2</v>
      </c>
      <c r="AFI132" s="4">
        <v>5.5380310000000002E-2</v>
      </c>
      <c r="AFJ132" s="4">
        <v>5.0714910000000002E-2</v>
      </c>
      <c r="AFK132" s="4">
        <v>4.6221730000000003E-2</v>
      </c>
      <c r="AFL132" s="4">
        <v>4.2175610000000002E-2</v>
      </c>
      <c r="AFM132" s="4">
        <v>3.8611140000000002E-2</v>
      </c>
      <c r="AFN132" s="4">
        <v>3.5401469999999997E-2</v>
      </c>
      <c r="AFO132" s="4">
        <v>3.2579299999999999E-2</v>
      </c>
      <c r="AFP132" s="4">
        <v>3.0177760000000001E-2</v>
      </c>
      <c r="AFQ132" s="4">
        <v>2.8255789999999999E-2</v>
      </c>
      <c r="AFR132" s="4">
        <v>2.6768199999999999E-2</v>
      </c>
      <c r="AFS132" s="4">
        <v>2.5615679999999998E-2</v>
      </c>
      <c r="AFT132" s="4">
        <v>2.4709149999999999E-2</v>
      </c>
      <c r="AFU132" s="4">
        <v>2.4115069999999999E-2</v>
      </c>
      <c r="AFV132" s="4">
        <v>2.3805570000000002E-2</v>
      </c>
      <c r="AFW132" s="4">
        <v>2.3698629999999998E-2</v>
      </c>
      <c r="AFX132" s="4">
        <v>2.372109E-2</v>
      </c>
      <c r="AFY132" s="4">
        <v>2.3901519999999999E-2</v>
      </c>
      <c r="AFZ132" s="4">
        <v>2.4260489999999999E-2</v>
      </c>
      <c r="AGA132" s="4">
        <v>2.480394E-2</v>
      </c>
      <c r="AGB132" s="4">
        <v>2.557506E-2</v>
      </c>
      <c r="AGC132" s="4">
        <v>2.6699629999999999E-2</v>
      </c>
      <c r="AGD132" s="4">
        <v>2.7955710000000002E-2</v>
      </c>
      <c r="AGE132" s="4">
        <v>2.9072560000000001E-2</v>
      </c>
      <c r="AGF132" s="4">
        <v>2.9860379999999999E-2</v>
      </c>
      <c r="AGG132" s="4">
        <v>3.0479880000000001E-2</v>
      </c>
      <c r="AGH132" s="4">
        <v>3.092114E-2</v>
      </c>
      <c r="AGI132" s="4">
        <v>3.1144450000000001E-2</v>
      </c>
      <c r="AGJ132" s="4">
        <v>3.1041160000000002E-2</v>
      </c>
      <c r="AGK132" s="4">
        <v>3.0545490000000002E-2</v>
      </c>
      <c r="AGL132" s="4">
        <v>2.996016E-2</v>
      </c>
      <c r="AGM132" s="4">
        <v>2.9605969999999999E-2</v>
      </c>
      <c r="AGN132" s="4">
        <v>2.962248E-2</v>
      </c>
      <c r="AGO132" s="4">
        <v>2.9816800000000001E-2</v>
      </c>
      <c r="AGP132" s="4">
        <v>3.024108E-2</v>
      </c>
      <c r="AGQ132" s="4">
        <v>3.0957080000000001E-2</v>
      </c>
      <c r="AGR132" s="4">
        <v>3.2001950000000001E-2</v>
      </c>
      <c r="AGS132" s="4">
        <v>3.3341540000000003E-2</v>
      </c>
      <c r="AGT132" s="4">
        <v>3.4937650000000001E-2</v>
      </c>
      <c r="AGU132" s="4">
        <v>3.6752229999999997E-2</v>
      </c>
      <c r="AGV132" s="4">
        <v>3.8813920000000002E-2</v>
      </c>
      <c r="AGW132" s="4">
        <v>4.1127589999999999E-2</v>
      </c>
      <c r="AGX132" s="4">
        <v>4.361959E-2</v>
      </c>
      <c r="AGY132" s="4">
        <v>4.6217769999999998E-2</v>
      </c>
      <c r="AGZ132" s="4">
        <v>4.901113E-2</v>
      </c>
      <c r="AHA132" s="4">
        <v>5.1969950000000001E-2</v>
      </c>
      <c r="AHB132" s="4">
        <v>5.492739E-2</v>
      </c>
      <c r="AHC132" s="4">
        <v>5.77294E-2</v>
      </c>
      <c r="AHD132" s="4">
        <v>6.0445440000000003E-2</v>
      </c>
      <c r="AHE132" s="4">
        <v>6.308967E-2</v>
      </c>
      <c r="AHF132" s="4">
        <v>6.5616380000000002E-2</v>
      </c>
      <c r="AHG132" s="4">
        <v>6.7988850000000003E-2</v>
      </c>
      <c r="AHH132" s="4">
        <v>7.0246580000000003E-2</v>
      </c>
      <c r="AHI132" s="4">
        <v>7.2369009999999998E-2</v>
      </c>
      <c r="AHJ132" s="4">
        <v>7.4315549999999994E-2</v>
      </c>
      <c r="AHK132" s="4">
        <v>7.6050209999999993E-2</v>
      </c>
      <c r="AHL132" s="4">
        <v>7.7582730000000003E-2</v>
      </c>
      <c r="AHM132" s="4">
        <v>7.8935259999999993E-2</v>
      </c>
      <c r="AHN132" s="4">
        <v>8.0127920000000005E-2</v>
      </c>
      <c r="AHO132" s="4">
        <v>8.1171960000000001E-2</v>
      </c>
      <c r="AHP132" s="4">
        <v>8.2048490000000002E-2</v>
      </c>
      <c r="AHQ132" s="4">
        <v>8.2767640000000003E-2</v>
      </c>
      <c r="AHR132" s="4">
        <v>8.3343319999999999E-2</v>
      </c>
      <c r="AHS132" s="4">
        <v>8.3758550000000001E-2</v>
      </c>
      <c r="AHT132" s="4">
        <v>8.3997230000000006E-2</v>
      </c>
      <c r="AHU132" s="4">
        <v>8.4133399999999997E-2</v>
      </c>
      <c r="AHV132" s="4">
        <v>8.4243449999999998E-2</v>
      </c>
      <c r="AHW132" s="4">
        <v>8.4311570000000002E-2</v>
      </c>
      <c r="AHX132" s="4">
        <v>8.429731E-2</v>
      </c>
      <c r="AHY132" s="4">
        <v>8.430493E-2</v>
      </c>
      <c r="AHZ132" s="4">
        <v>8.4439890000000004E-2</v>
      </c>
      <c r="AIA132" s="4">
        <v>8.4735320000000003E-2</v>
      </c>
      <c r="AIB132" s="4">
        <v>8.5136139999999999E-2</v>
      </c>
      <c r="AIC132" s="4">
        <v>8.5615460000000004E-2</v>
      </c>
      <c r="AID132" s="4">
        <v>8.6150779999999996E-2</v>
      </c>
      <c r="AIE132" s="4">
        <v>8.6829740000000002E-2</v>
      </c>
      <c r="AIF132" s="4">
        <v>8.7586140000000007E-2</v>
      </c>
      <c r="AIG132" s="4">
        <v>8.8270970000000004E-2</v>
      </c>
      <c r="AIH132" s="4">
        <v>8.8743970000000005E-2</v>
      </c>
      <c r="AII132" s="4">
        <v>8.903933E-2</v>
      </c>
      <c r="AIJ132" s="4">
        <v>8.920351E-2</v>
      </c>
      <c r="AIK132" s="4">
        <v>8.9248540000000001E-2</v>
      </c>
      <c r="AIL132" s="4">
        <v>8.9170979999999997E-2</v>
      </c>
      <c r="AIM132" s="4">
        <v>8.8885749999999999E-2</v>
      </c>
      <c r="AIN132" s="4">
        <v>8.8502289999999997E-2</v>
      </c>
      <c r="AIO132" s="4">
        <v>8.8173319999999999E-2</v>
      </c>
      <c r="AIP132" s="4">
        <v>8.8010710000000006E-2</v>
      </c>
      <c r="AIQ132" s="4">
        <v>8.7934520000000002E-2</v>
      </c>
      <c r="AIR132" s="4">
        <v>8.7931510000000004E-2</v>
      </c>
      <c r="AIS132" s="4">
        <v>8.8002520000000001E-2</v>
      </c>
      <c r="AIT132" s="4">
        <v>8.816322E-2</v>
      </c>
      <c r="AIU132" s="4">
        <v>8.8429140000000003E-2</v>
      </c>
      <c r="AIV132" s="4">
        <v>8.8745909999999997E-2</v>
      </c>
      <c r="AIW132" s="4">
        <v>8.9055549999999997E-2</v>
      </c>
      <c r="AIX132" s="4">
        <v>8.9323680000000003E-2</v>
      </c>
      <c r="AIY132" s="4">
        <v>8.9581129999999995E-2</v>
      </c>
      <c r="AIZ132" s="4">
        <v>8.9860560000000006E-2</v>
      </c>
      <c r="AJA132" s="4">
        <v>9.0194490000000002E-2</v>
      </c>
      <c r="AJB132" s="4">
        <v>9.059644E-2</v>
      </c>
      <c r="AJC132" s="4">
        <v>9.1047829999999996E-2</v>
      </c>
      <c r="AJD132" s="4">
        <v>9.1532989999999995E-2</v>
      </c>
      <c r="AJE132" s="4">
        <v>9.2036750000000001E-2</v>
      </c>
      <c r="AJF132" s="4">
        <v>9.259001E-2</v>
      </c>
      <c r="AJG132" s="4">
        <v>9.3178029999999995E-2</v>
      </c>
      <c r="AJH132" s="4">
        <v>9.3742430000000002E-2</v>
      </c>
      <c r="AJI132" s="4">
        <v>9.4226569999999996E-2</v>
      </c>
      <c r="AJJ132" s="4">
        <v>9.462574E-2</v>
      </c>
      <c r="AJK132" s="4">
        <v>9.4977249999999999E-2</v>
      </c>
      <c r="AJL132" s="4">
        <v>9.5316700000000004E-2</v>
      </c>
      <c r="AJM132" s="4">
        <v>9.567341E-2</v>
      </c>
      <c r="AJN132" s="4">
        <v>9.6021300000000004E-2</v>
      </c>
      <c r="AJO132" s="4">
        <v>9.637097E-2</v>
      </c>
      <c r="AJP132" s="4">
        <v>9.6746390000000002E-2</v>
      </c>
      <c r="AJQ132" s="4">
        <v>9.7173510000000005E-2</v>
      </c>
      <c r="AJR132" s="4">
        <v>9.7655749999999999E-2</v>
      </c>
      <c r="AJS132" s="4">
        <v>9.8152519999999993E-2</v>
      </c>
      <c r="AJT132" s="4">
        <v>9.8620540000000007E-2</v>
      </c>
      <c r="AJU132" s="4">
        <v>9.904665E-2</v>
      </c>
      <c r="AJV132" s="4">
        <v>9.9458930000000001E-2</v>
      </c>
      <c r="AJW132" s="4">
        <v>9.9832850000000001E-2</v>
      </c>
      <c r="AJX132" s="4">
        <v>0.1001421</v>
      </c>
      <c r="AJY132" s="4">
        <v>0.1003708</v>
      </c>
      <c r="AJZ132" s="4">
        <v>0.10053280000000001</v>
      </c>
      <c r="AKA132" s="4">
        <v>0.1006437</v>
      </c>
      <c r="AKB132" s="4">
        <v>0.100719</v>
      </c>
      <c r="AKC132" s="4">
        <v>0.100756</v>
      </c>
      <c r="AKD132" s="4">
        <v>0.1007514</v>
      </c>
      <c r="AKE132" s="4">
        <v>0.10071239999999999</v>
      </c>
      <c r="AKF132" s="4">
        <v>0.1006455</v>
      </c>
      <c r="AKG132" s="4">
        <v>0.100549</v>
      </c>
      <c r="AKH132" s="4">
        <v>0.1004206</v>
      </c>
      <c r="AKI132" s="4">
        <v>0.10026069999999999</v>
      </c>
      <c r="AKJ132" s="4">
        <v>0.1000707</v>
      </c>
      <c r="AKK132" s="4">
        <v>9.9856280000000006E-2</v>
      </c>
      <c r="AKL132" s="4">
        <v>9.9608989999999994E-2</v>
      </c>
      <c r="AKM132" s="4">
        <v>9.9317530000000001E-2</v>
      </c>
      <c r="AKN132" s="4">
        <v>9.8979259999999999E-2</v>
      </c>
      <c r="AKO132" s="4">
        <v>9.8611560000000001E-2</v>
      </c>
      <c r="AKP132" s="4">
        <v>9.8191050000000002E-2</v>
      </c>
      <c r="AKQ132" s="4">
        <v>9.7690089999999993E-2</v>
      </c>
      <c r="AKR132" s="4">
        <v>9.7093949999999998E-2</v>
      </c>
      <c r="AKS132" s="4">
        <v>9.6419950000000004E-2</v>
      </c>
      <c r="AKT132" s="4">
        <v>9.5658129999999994E-2</v>
      </c>
      <c r="AKU132" s="4">
        <v>9.4796409999999998E-2</v>
      </c>
      <c r="AKV132" s="4">
        <v>9.3800270000000005E-2</v>
      </c>
      <c r="AKW132" s="4">
        <v>9.2678510000000006E-2</v>
      </c>
      <c r="AKX132" s="4">
        <v>9.1507500000000006E-2</v>
      </c>
      <c r="AKY132" s="4">
        <v>9.036276E-2</v>
      </c>
      <c r="AKZ132" s="4">
        <v>8.9180270000000006E-2</v>
      </c>
      <c r="ALA132" s="4">
        <v>8.7972809999999999E-2</v>
      </c>
      <c r="ALB132" s="4">
        <v>8.6862200000000001E-2</v>
      </c>
      <c r="ALC132" s="4">
        <v>8.5965710000000001E-2</v>
      </c>
      <c r="ALD132" s="4">
        <v>8.5239110000000007E-2</v>
      </c>
      <c r="ALE132" s="4">
        <v>8.4670839999999997E-2</v>
      </c>
      <c r="ALF132" s="4">
        <v>8.4314680000000003E-2</v>
      </c>
      <c r="ALG132" s="4">
        <v>8.423303E-2</v>
      </c>
      <c r="ALH132" s="4">
        <v>8.4489019999999998E-2</v>
      </c>
      <c r="ALI132" s="4">
        <v>8.4953520000000005E-2</v>
      </c>
      <c r="ALJ132" s="4">
        <v>8.5465150000000004E-2</v>
      </c>
      <c r="ALK132" s="4">
        <v>8.5920949999999996E-2</v>
      </c>
      <c r="ALL132" s="4">
        <v>8.6433499999999996E-2</v>
      </c>
      <c r="ALM132" s="4">
        <v>8.6944140000000003E-2</v>
      </c>
      <c r="ALN132" s="4">
        <v>8.7370320000000001E-2</v>
      </c>
      <c r="ALO132" s="4">
        <v>8.7650549999999994E-2</v>
      </c>
      <c r="ALP132" s="4">
        <v>8.7823120000000005E-2</v>
      </c>
      <c r="ALQ132" s="4">
        <v>8.7949109999999997E-2</v>
      </c>
      <c r="ALR132" s="4">
        <v>8.8089210000000001E-2</v>
      </c>
      <c r="ALS132" s="4">
        <v>8.8266499999999998E-2</v>
      </c>
      <c r="ALT132" s="4">
        <v>8.8448529999999997E-2</v>
      </c>
      <c r="ALU132" s="4">
        <v>8.8612769999999993E-2</v>
      </c>
      <c r="ALV132" s="4">
        <v>8.8737140000000006E-2</v>
      </c>
      <c r="ALW132" s="4">
        <v>8.8845519999999997E-2</v>
      </c>
      <c r="ALX132" s="4">
        <v>8.8929590000000003E-2</v>
      </c>
      <c r="ALY132" s="4">
        <v>8.8942489999999999E-2</v>
      </c>
      <c r="ALZ132" s="4">
        <v>8.8839829999999995E-2</v>
      </c>
      <c r="AMA132" s="4">
        <v>8.8629219999999995E-2</v>
      </c>
      <c r="AMB132" s="4">
        <v>8.8327379999999997E-2</v>
      </c>
      <c r="AMC132" s="4">
        <v>8.7942030000000004E-2</v>
      </c>
      <c r="AMD132" s="4">
        <v>8.7477559999999996E-2</v>
      </c>
      <c r="AME132" s="4">
        <v>8.692416E-2</v>
      </c>
      <c r="AMF132" s="4">
        <v>8.6292339999999995E-2</v>
      </c>
      <c r="AMG132" s="4">
        <v>8.5596220000000001E-2</v>
      </c>
      <c r="AMH132" s="4">
        <v>8.4842360000000006E-2</v>
      </c>
      <c r="AMI132" s="4">
        <v>8.402068E-2</v>
      </c>
      <c r="AMJ132" s="4">
        <v>8.3139229999999995E-2</v>
      </c>
      <c r="AMK132" s="4">
        <v>8.2207370000000002E-2</v>
      </c>
      <c r="AML132" s="4">
        <v>8.1221210000000002E-2</v>
      </c>
      <c r="AMM132" s="4">
        <v>8.0176399999999995E-2</v>
      </c>
      <c r="AMN132" s="4">
        <v>7.9091480000000006E-2</v>
      </c>
      <c r="AMO132" s="4">
        <v>7.7985029999999997E-2</v>
      </c>
      <c r="AMP132" s="4">
        <v>7.6859209999999997E-2</v>
      </c>
      <c r="AMQ132" s="4">
        <v>7.5705599999999998E-2</v>
      </c>
      <c r="AMR132" s="4">
        <v>7.4521270000000001E-2</v>
      </c>
      <c r="AMS132" s="4">
        <v>7.3302000000000006E-2</v>
      </c>
      <c r="AMT132" s="4">
        <v>7.2033280000000005E-2</v>
      </c>
      <c r="AMU132" s="4">
        <v>7.0733489999999996E-2</v>
      </c>
      <c r="AMV132" s="4">
        <v>6.9430519999999996E-2</v>
      </c>
      <c r="AMW132" s="4">
        <v>6.8141660000000007E-2</v>
      </c>
      <c r="AMX132" s="4">
        <v>6.6836069999999997E-2</v>
      </c>
      <c r="AMY132" s="4">
        <v>6.5543290000000004E-2</v>
      </c>
      <c r="AMZ132" s="4">
        <v>6.4303940000000004E-2</v>
      </c>
      <c r="ANA132" s="4">
        <v>6.3151799999999994E-2</v>
      </c>
      <c r="ANB132" s="4">
        <v>6.2072679999999998E-2</v>
      </c>
      <c r="ANC132" s="4">
        <v>6.103455E-2</v>
      </c>
      <c r="AND132" s="4">
        <v>6.0005509999999998E-2</v>
      </c>
      <c r="ANE132" s="4">
        <v>5.9022760000000001E-2</v>
      </c>
      <c r="ANF132" s="4">
        <v>5.8099150000000002E-2</v>
      </c>
      <c r="ANG132" s="4">
        <v>5.7110950000000001E-2</v>
      </c>
      <c r="ANH132" s="4">
        <v>5.593414E-2</v>
      </c>
      <c r="ANI132" s="4">
        <v>5.4559120000000003E-2</v>
      </c>
      <c r="ANJ132" s="4">
        <v>5.3038679999999998E-2</v>
      </c>
      <c r="ANK132" s="4">
        <v>5.1383659999999998E-2</v>
      </c>
      <c r="ANL132" s="4">
        <v>4.9591759999999999E-2</v>
      </c>
      <c r="ANM132" s="4">
        <v>4.7530349999999999E-2</v>
      </c>
      <c r="ANN132" s="4">
        <v>4.5346959999999999E-2</v>
      </c>
      <c r="ANO132" s="4">
        <v>4.3279190000000002E-2</v>
      </c>
      <c r="ANP132" s="4">
        <v>4.1521509999999998E-2</v>
      </c>
      <c r="ANQ132" s="4">
        <v>3.9965140000000003E-2</v>
      </c>
      <c r="ANR132" s="4">
        <v>3.8580799999999998E-2</v>
      </c>
      <c r="ANS132" s="4">
        <v>3.7372549999999997E-2</v>
      </c>
      <c r="ANT132" s="4">
        <v>3.6409669999999998E-2</v>
      </c>
      <c r="ANU132" s="4">
        <v>3.5756299999999998E-2</v>
      </c>
      <c r="ANV132" s="4">
        <v>3.5165050000000003E-2</v>
      </c>
      <c r="ANW132" s="4">
        <v>3.4372550000000002E-2</v>
      </c>
      <c r="ANX132" s="4">
        <v>3.3296550000000001E-2</v>
      </c>
      <c r="ANY132" s="4">
        <v>3.2070939999999999E-2</v>
      </c>
      <c r="ANZ132" s="4">
        <v>3.0655999999999999E-2</v>
      </c>
      <c r="AOA132" s="4">
        <v>2.900726E-2</v>
      </c>
      <c r="AOB132" s="4">
        <v>2.703945E-2</v>
      </c>
      <c r="AOC132" s="4">
        <v>2.4853090000000001E-2</v>
      </c>
      <c r="AOD132" s="4">
        <v>2.261668E-2</v>
      </c>
      <c r="AOE132" s="4">
        <v>2.0467269999999999E-2</v>
      </c>
      <c r="AOF132" s="4">
        <v>1.827254E-2</v>
      </c>
      <c r="AOG132" s="4">
        <v>1.6102490000000001E-2</v>
      </c>
      <c r="AOH132" s="4">
        <v>1.409619E-2</v>
      </c>
      <c r="AOI132" s="4">
        <v>1.235876E-2</v>
      </c>
      <c r="AOJ132" s="4">
        <v>1.0824230000000001E-2</v>
      </c>
      <c r="AOK132" s="4">
        <v>9.4671870000000002E-3</v>
      </c>
      <c r="AOL132" s="4">
        <v>8.2731809999999992E-3</v>
      </c>
      <c r="AOM132" s="4">
        <v>7.2538790000000004E-3</v>
      </c>
      <c r="AON132" s="4">
        <v>6.4243929999999996E-3</v>
      </c>
      <c r="AOO132" s="4">
        <v>5.7272149999999999E-3</v>
      </c>
      <c r="AOP132" s="4">
        <v>5.1029040000000001E-3</v>
      </c>
      <c r="AOQ132" s="4">
        <v>4.5528510000000001E-3</v>
      </c>
      <c r="AOR132" s="4">
        <v>4.1001739999999998E-3</v>
      </c>
      <c r="AOS132" s="4">
        <v>3.7180239999999999E-3</v>
      </c>
      <c r="AOT132" s="4">
        <v>3.3822560000000002E-3</v>
      </c>
      <c r="AOU132" s="4">
        <v>3.10999E-3</v>
      </c>
      <c r="AOV132" s="4">
        <v>2.8934609999999999E-3</v>
      </c>
      <c r="AOW132" s="4">
        <v>2.7105839999999998E-3</v>
      </c>
      <c r="AOX132" s="4">
        <v>2.5451850000000002E-3</v>
      </c>
      <c r="AOY132" s="4">
        <v>2.4136079999999998E-3</v>
      </c>
      <c r="AOZ132" s="4">
        <v>2.3072050000000001E-3</v>
      </c>
      <c r="APA132" s="4">
        <v>2.2117399999999998E-3</v>
      </c>
      <c r="APB132" s="4">
        <v>2.119452E-3</v>
      </c>
      <c r="APC132" s="4">
        <v>2.0394200000000001E-3</v>
      </c>
      <c r="APD132" s="4">
        <v>1.9678959999999998E-3</v>
      </c>
      <c r="APE132" s="4">
        <v>1.90008E-3</v>
      </c>
      <c r="APF132" s="4">
        <v>1.8348349999999999E-3</v>
      </c>
      <c r="APG132" s="4">
        <v>1.7742719999999999E-3</v>
      </c>
      <c r="APH132" s="4">
        <v>1.718465E-3</v>
      </c>
      <c r="API132" s="4">
        <v>1.6675500000000001E-3</v>
      </c>
      <c r="APJ132" s="4">
        <v>1.623001E-3</v>
      </c>
      <c r="APK132" s="4">
        <v>1.5834270000000001E-3</v>
      </c>
      <c r="APL132" s="4">
        <v>1.5461439999999999E-3</v>
      </c>
      <c r="APM132" s="4">
        <v>1.5087080000000001E-3</v>
      </c>
      <c r="APN132" s="4">
        <v>1.4717510000000001E-3</v>
      </c>
      <c r="APO132" s="4">
        <v>1.436356E-3</v>
      </c>
      <c r="APP132" s="4">
        <v>1.403278E-3</v>
      </c>
      <c r="APQ132" s="4">
        <v>1.3726809999999999E-3</v>
      </c>
      <c r="APR132" s="4">
        <v>1.343819E-3</v>
      </c>
      <c r="APS132" s="4">
        <v>1.3177880000000001E-3</v>
      </c>
      <c r="APT132" s="4">
        <v>1.2957999999999999E-3</v>
      </c>
      <c r="APU132" s="4">
        <v>1.279542E-3</v>
      </c>
      <c r="APV132" s="4">
        <v>1.2682780000000001E-3</v>
      </c>
      <c r="APW132" s="4">
        <v>1.2588320000000001E-3</v>
      </c>
      <c r="APX132" s="4">
        <v>1.2480600000000001E-3</v>
      </c>
      <c r="APY132" s="4">
        <v>1.235419E-3</v>
      </c>
      <c r="APZ132" s="4">
        <v>1.222685E-3</v>
      </c>
      <c r="AQA132" s="4">
        <v>1.21141E-3</v>
      </c>
      <c r="AQB132" s="4">
        <v>1.202977E-3</v>
      </c>
      <c r="AQC132" s="4">
        <v>1.1968630000000001E-3</v>
      </c>
      <c r="AQD132" s="4">
        <v>1.192715E-3</v>
      </c>
      <c r="AQE132" s="4">
        <v>1.190455E-3</v>
      </c>
      <c r="AQF132" s="4">
        <v>1.19041E-3</v>
      </c>
      <c r="AQG132" s="4">
        <v>1.1933320000000001E-3</v>
      </c>
      <c r="AQH132" s="4">
        <v>1.1974500000000001E-3</v>
      </c>
      <c r="AQI132" s="4">
        <v>1.200762E-3</v>
      </c>
      <c r="AQJ132" s="4">
        <v>1.2008889999999999E-3</v>
      </c>
      <c r="AQK132" s="4">
        <v>1.199063E-3</v>
      </c>
      <c r="AQL132" s="4">
        <v>1.1995560000000001E-3</v>
      </c>
      <c r="AQM132" s="4">
        <v>1.206464E-3</v>
      </c>
      <c r="AQN132" s="4">
        <v>1.217543E-3</v>
      </c>
      <c r="AQO132" s="4">
        <v>1.2330349999999999E-3</v>
      </c>
      <c r="AQP132" s="4">
        <v>1.2560939999999999E-3</v>
      </c>
      <c r="AQQ132" s="4">
        <v>1.2901189999999999E-3</v>
      </c>
      <c r="AQR132" s="4">
        <v>1.337324E-3</v>
      </c>
      <c r="AQS132" s="4">
        <v>1.3922909999999999E-3</v>
      </c>
      <c r="AQT132" s="4">
        <v>1.44848E-3</v>
      </c>
      <c r="AQU132" s="4">
        <v>1.5000530000000001E-3</v>
      </c>
      <c r="AQV132" s="4">
        <v>1.54878E-3</v>
      </c>
      <c r="AQW132" s="4">
        <v>1.601084E-3</v>
      </c>
      <c r="AQX132" s="4">
        <v>1.663454E-3</v>
      </c>
      <c r="AQY132" s="4">
        <v>1.7343899999999999E-3</v>
      </c>
      <c r="AQZ132" s="4">
        <v>1.8111570000000001E-3</v>
      </c>
      <c r="ARA132" s="4">
        <v>1.904153E-3</v>
      </c>
      <c r="ARB132" s="4">
        <v>2.023862E-3</v>
      </c>
      <c r="ARC132" s="4">
        <v>2.17512E-3</v>
      </c>
      <c r="ARD132" s="4">
        <v>2.3489259999999999E-3</v>
      </c>
      <c r="ARE132" s="4">
        <v>2.5342210000000001E-3</v>
      </c>
      <c r="ARF132" s="4">
        <v>2.7245469999999999E-3</v>
      </c>
      <c r="ARG132" s="4">
        <v>2.9332619999999998E-3</v>
      </c>
      <c r="ARH132" s="4">
        <v>3.1457149999999999E-3</v>
      </c>
      <c r="ARI132" s="4">
        <v>3.3423010000000002E-3</v>
      </c>
      <c r="ARJ132" s="4">
        <v>3.512013E-3</v>
      </c>
      <c r="ARK132" s="4">
        <v>3.6666559999999999E-3</v>
      </c>
      <c r="ARL132" s="4">
        <v>3.8014609999999999E-3</v>
      </c>
      <c r="ARM132" s="4">
        <v>3.910284E-3</v>
      </c>
      <c r="ARN132" s="4">
        <v>3.9802889999999997E-3</v>
      </c>
      <c r="ARO132" s="4">
        <v>4.019781E-3</v>
      </c>
      <c r="ARP132" s="4">
        <v>4.0543230000000003E-3</v>
      </c>
      <c r="ARQ132" s="4">
        <v>4.1068049999999998E-3</v>
      </c>
      <c r="ARR132" s="4">
        <v>4.1594809999999996E-3</v>
      </c>
      <c r="ARS132" s="4">
        <v>4.2196719999999998E-3</v>
      </c>
      <c r="ART132" s="4">
        <v>4.3089290000000004E-3</v>
      </c>
      <c r="ARU132" s="4">
        <v>4.4458249999999996E-3</v>
      </c>
      <c r="ARV132" s="4">
        <v>4.6238010000000003E-3</v>
      </c>
      <c r="ARW132" s="4">
        <v>4.8352569999999999E-3</v>
      </c>
      <c r="ARX132" s="4">
        <v>5.0744329999999997E-3</v>
      </c>
      <c r="ARY132" s="4">
        <v>5.3368779999999998E-3</v>
      </c>
      <c r="ARZ132" s="4">
        <v>5.6251840000000001E-3</v>
      </c>
      <c r="ASA132" s="4">
        <v>5.9440700000000001E-3</v>
      </c>
      <c r="ASB132" s="4">
        <v>6.2980099999999997E-3</v>
      </c>
      <c r="ASC132" s="4">
        <v>6.6701299999999998E-3</v>
      </c>
      <c r="ASD132" s="4">
        <v>7.0714610000000002E-3</v>
      </c>
      <c r="ASE132" s="4">
        <v>7.5358040000000001E-3</v>
      </c>
      <c r="ASF132" s="4">
        <v>8.0987100000000003E-3</v>
      </c>
      <c r="ASG132" s="4">
        <v>8.7788980000000003E-3</v>
      </c>
      <c r="ASH132" s="4">
        <v>9.5241809999999996E-3</v>
      </c>
      <c r="ASI132" s="4">
        <v>1.0272699999999999E-2</v>
      </c>
      <c r="ASJ132" s="4">
        <v>1.1008830000000001E-2</v>
      </c>
      <c r="ASK132" s="4">
        <v>1.178885E-2</v>
      </c>
      <c r="ASL132" s="4">
        <v>1.252691E-2</v>
      </c>
      <c r="ASM132" s="4">
        <v>1.312817E-2</v>
      </c>
      <c r="ASN132" s="4">
        <v>1.356245E-2</v>
      </c>
      <c r="ASO132" s="4">
        <v>1.3876930000000001E-2</v>
      </c>
      <c r="ASP132" s="4">
        <v>1.405693E-2</v>
      </c>
      <c r="ASQ132" s="4">
        <v>1.4085439999999999E-2</v>
      </c>
      <c r="ASR132" s="4">
        <v>1.3917300000000001E-2</v>
      </c>
      <c r="ASS132" s="4">
        <v>1.360304E-2</v>
      </c>
      <c r="AST132" s="4">
        <v>1.323072E-2</v>
      </c>
      <c r="ASU132" s="4">
        <v>1.285758E-2</v>
      </c>
      <c r="ASV132" s="4">
        <v>1.2397089999999999E-2</v>
      </c>
      <c r="ASW132" s="4">
        <v>1.193283E-2</v>
      </c>
      <c r="ASX132" s="4">
        <v>1.158033E-2</v>
      </c>
      <c r="ASY132" s="4">
        <v>1.1404930000000001E-2</v>
      </c>
      <c r="ASZ132" s="4">
        <v>1.1347070000000001E-2</v>
      </c>
      <c r="ATA132" s="4">
        <v>1.138752E-2</v>
      </c>
      <c r="ATB132" s="4">
        <v>1.150982E-2</v>
      </c>
      <c r="ATC132" s="4">
        <v>1.1745449999999999E-2</v>
      </c>
      <c r="ATD132" s="4">
        <v>1.207661E-2</v>
      </c>
      <c r="ATE132" s="4">
        <v>1.243942E-2</v>
      </c>
      <c r="ATF132" s="4">
        <v>1.277387E-2</v>
      </c>
      <c r="ATG132" s="4">
        <v>1.3084459999999999E-2</v>
      </c>
      <c r="ATH132" s="4">
        <v>1.340911E-2</v>
      </c>
      <c r="ATI132" s="4">
        <v>1.378297E-2</v>
      </c>
      <c r="ATJ132" s="4">
        <v>1.4218990000000001E-2</v>
      </c>
      <c r="ATK132" s="4">
        <v>1.468991E-2</v>
      </c>
      <c r="ATL132" s="4">
        <v>1.5230560000000001E-2</v>
      </c>
      <c r="ATM132" s="4">
        <v>1.5879899999999999E-2</v>
      </c>
      <c r="ATN132" s="4">
        <v>1.6637659999999999E-2</v>
      </c>
      <c r="ATO132" s="4">
        <v>1.7490510000000001E-2</v>
      </c>
      <c r="ATP132" s="4">
        <v>1.845778E-2</v>
      </c>
      <c r="ATQ132" s="4">
        <v>1.9560540000000001E-2</v>
      </c>
      <c r="ATR132" s="4">
        <v>2.0824180000000001E-2</v>
      </c>
      <c r="ATS132" s="4">
        <v>2.2207480000000002E-2</v>
      </c>
      <c r="ATT132" s="4">
        <v>2.3653489999999999E-2</v>
      </c>
      <c r="ATU132" s="4">
        <v>2.513783E-2</v>
      </c>
      <c r="ATV132" s="4">
        <v>2.6720730000000002E-2</v>
      </c>
      <c r="ATW132" s="4">
        <v>2.8321610000000001E-2</v>
      </c>
      <c r="ATX132" s="4">
        <v>2.9844369999999999E-2</v>
      </c>
      <c r="ATY132" s="4">
        <v>3.126495E-2</v>
      </c>
      <c r="ATZ132" s="4">
        <v>3.2630329999999999E-2</v>
      </c>
      <c r="AUA132" s="4">
        <v>3.3908609999999999E-2</v>
      </c>
      <c r="AUB132" s="4">
        <v>3.5066380000000001E-2</v>
      </c>
      <c r="AUC132" s="4">
        <v>3.6070709999999999E-2</v>
      </c>
      <c r="AUD132" s="4">
        <v>3.6967149999999997E-2</v>
      </c>
      <c r="AUE132" s="4">
        <v>3.7823839999999997E-2</v>
      </c>
      <c r="AUF132" s="4">
        <v>3.8691629999999998E-2</v>
      </c>
      <c r="AUG132" s="4">
        <v>3.9524730000000001E-2</v>
      </c>
      <c r="AUH132" s="4">
        <v>4.0347939999999999E-2</v>
      </c>
      <c r="AUI132" s="4">
        <v>4.120219E-2</v>
      </c>
      <c r="AUJ132" s="4">
        <v>4.2127199999999997E-2</v>
      </c>
      <c r="AUK132" s="4">
        <v>4.3099360000000003E-2</v>
      </c>
      <c r="AUL132" s="4">
        <v>4.4055570000000002E-2</v>
      </c>
      <c r="AUM132" s="4">
        <v>4.4934179999999997E-2</v>
      </c>
      <c r="AUN132" s="4">
        <v>4.5741410000000003E-2</v>
      </c>
      <c r="AUO132" s="4">
        <v>4.6496830000000003E-2</v>
      </c>
      <c r="AUP132" s="4">
        <v>4.7200390000000002E-2</v>
      </c>
      <c r="AUQ132" s="4">
        <v>4.7845029999999997E-2</v>
      </c>
      <c r="AUR132" s="4">
        <v>4.8408260000000002E-2</v>
      </c>
      <c r="AUS132" s="4">
        <v>4.8933740000000003E-2</v>
      </c>
      <c r="AUT132" s="4">
        <v>4.947439E-2</v>
      </c>
      <c r="AUU132" s="4">
        <v>5.006592E-2</v>
      </c>
      <c r="AUV132" s="4">
        <v>5.0682909999999998E-2</v>
      </c>
      <c r="AUW132" s="4">
        <v>5.1298259999999998E-2</v>
      </c>
      <c r="AUX132" s="4">
        <v>5.1885790000000001E-2</v>
      </c>
      <c r="AUY132" s="4">
        <v>5.2457730000000001E-2</v>
      </c>
      <c r="AUZ132" s="4">
        <v>5.3012660000000003E-2</v>
      </c>
      <c r="AVA132" s="4">
        <v>5.3522029999999998E-2</v>
      </c>
      <c r="AVB132" s="4">
        <v>5.3957749999999999E-2</v>
      </c>
      <c r="AVC132" s="4">
        <v>5.4317780000000003E-2</v>
      </c>
      <c r="AVD132" s="4">
        <v>5.4634269999999999E-2</v>
      </c>
      <c r="AVE132" s="4">
        <v>5.4941499999999997E-2</v>
      </c>
      <c r="AVF132" s="4">
        <v>5.5256659999999999E-2</v>
      </c>
      <c r="AVG132" s="4">
        <v>5.5561399999999997E-2</v>
      </c>
      <c r="AVH132" s="4">
        <v>5.5856889999999999E-2</v>
      </c>
      <c r="AVI132" s="4">
        <v>5.6145269999999997E-2</v>
      </c>
      <c r="AVJ132" s="4">
        <v>5.6436859999999998E-2</v>
      </c>
      <c r="AVK132" s="4">
        <v>5.6722450000000001E-2</v>
      </c>
      <c r="AVL132" s="4">
        <v>5.698081E-2</v>
      </c>
      <c r="AVM132" s="4">
        <v>5.7191850000000002E-2</v>
      </c>
      <c r="AVN132" s="4">
        <v>5.7356600000000001E-2</v>
      </c>
      <c r="AVO132" s="4">
        <v>5.749377E-2</v>
      </c>
      <c r="AVP132" s="4">
        <v>5.7622569999999998E-2</v>
      </c>
      <c r="AVQ132" s="4">
        <v>5.7751860000000002E-2</v>
      </c>
      <c r="AVR132" s="4">
        <v>5.7870999999999999E-2</v>
      </c>
      <c r="AVS132" s="4">
        <v>5.7983029999999998E-2</v>
      </c>
      <c r="AVT132" s="4">
        <v>5.8091719999999999E-2</v>
      </c>
      <c r="AVU132" s="4">
        <v>5.8203820000000003E-2</v>
      </c>
      <c r="AVV132" s="4">
        <v>5.8311519999999999E-2</v>
      </c>
      <c r="AVW132" s="4">
        <v>5.8401740000000001E-2</v>
      </c>
      <c r="AVX132" s="4">
        <v>5.8463420000000002E-2</v>
      </c>
      <c r="AVY132" s="4">
        <v>5.8501240000000003E-2</v>
      </c>
      <c r="AVZ132" s="4">
        <v>5.8518639999999997E-2</v>
      </c>
      <c r="AWA132" s="4">
        <v>5.8517710000000001E-2</v>
      </c>
      <c r="AWB132" s="4">
        <v>5.849555E-2</v>
      </c>
      <c r="AWC132" s="4">
        <v>5.8449750000000002E-2</v>
      </c>
      <c r="AWD132" s="4">
        <v>5.8392689999999997E-2</v>
      </c>
      <c r="AWE132" s="4">
        <v>5.8336899999999997E-2</v>
      </c>
      <c r="AWF132" s="4">
        <v>5.82844E-2</v>
      </c>
      <c r="AWG132" s="4">
        <v>5.822857E-2</v>
      </c>
      <c r="AWH132" s="4">
        <v>5.8163899999999998E-2</v>
      </c>
      <c r="AWI132" s="4">
        <v>5.808845E-2</v>
      </c>
      <c r="AWJ132" s="4">
        <v>5.8012469999999997E-2</v>
      </c>
      <c r="AWK132" s="4">
        <v>5.7919810000000002E-2</v>
      </c>
      <c r="AWL132" s="4">
        <v>5.779016E-2</v>
      </c>
      <c r="AWM132" s="4">
        <v>5.7620150000000002E-2</v>
      </c>
      <c r="AWN132" s="4">
        <v>5.7419650000000003E-2</v>
      </c>
      <c r="AWO132" s="4">
        <v>5.717771E-2</v>
      </c>
      <c r="AWP132" s="4">
        <v>5.6883110000000001E-2</v>
      </c>
      <c r="AWQ132" s="4">
        <v>5.652911E-2</v>
      </c>
      <c r="AWR132" s="4">
        <v>5.6126009999999997E-2</v>
      </c>
      <c r="AWS132" s="4">
        <v>5.5687540000000001E-2</v>
      </c>
      <c r="AWT132" s="4">
        <v>5.5213350000000001E-2</v>
      </c>
      <c r="AWU132" s="4">
        <v>5.4678659999999997E-2</v>
      </c>
      <c r="AWV132" s="4">
        <v>5.4134880000000003E-2</v>
      </c>
      <c r="AWW132" s="4">
        <v>5.3640880000000002E-2</v>
      </c>
      <c r="AWX132" s="4">
        <v>5.3193249999999997E-2</v>
      </c>
      <c r="AWY132" s="4">
        <v>5.277399E-2</v>
      </c>
      <c r="AWZ132" s="4">
        <v>5.241999E-2</v>
      </c>
      <c r="AXA132" s="4">
        <v>5.2167310000000001E-2</v>
      </c>
      <c r="AXB132" s="4">
        <v>5.2022069999999997E-2</v>
      </c>
      <c r="AXC132" s="4">
        <v>5.195901E-2</v>
      </c>
      <c r="AXD132" s="4">
        <v>5.1952310000000002E-2</v>
      </c>
      <c r="AXE132" s="4">
        <v>5.1997830000000002E-2</v>
      </c>
      <c r="AXF132" s="4">
        <v>5.2119390000000002E-2</v>
      </c>
      <c r="AXG132" s="4">
        <v>5.2268050000000003E-2</v>
      </c>
      <c r="AXH132" s="4">
        <v>5.2390819999999998E-2</v>
      </c>
      <c r="AXI132" s="4">
        <v>5.2487270000000003E-2</v>
      </c>
      <c r="AXJ132" s="4">
        <v>5.2574570000000001E-2</v>
      </c>
      <c r="AXK132" s="4">
        <v>5.2646499999999999E-2</v>
      </c>
      <c r="AXL132" s="4">
        <v>5.269604E-2</v>
      </c>
      <c r="AXM132" s="4">
        <v>5.2717189999999997E-2</v>
      </c>
      <c r="AXN132" s="4">
        <v>5.2723529999999998E-2</v>
      </c>
      <c r="AXO132" s="4">
        <v>5.2731779999999999E-2</v>
      </c>
      <c r="AXP132" s="4">
        <v>5.2763190000000001E-2</v>
      </c>
      <c r="AXQ132" s="4">
        <v>5.281243E-2</v>
      </c>
      <c r="AXR132" s="4">
        <v>5.2838690000000001E-2</v>
      </c>
      <c r="AXS132" s="4">
        <v>5.2801290000000001E-2</v>
      </c>
      <c r="AXT132" s="4">
        <v>5.2698040000000002E-2</v>
      </c>
      <c r="AXU132" s="4">
        <v>5.2546919999999997E-2</v>
      </c>
      <c r="AXV132" s="4">
        <v>5.2358420000000003E-2</v>
      </c>
      <c r="AXW132" s="4">
        <v>5.2132999999999999E-2</v>
      </c>
      <c r="AXX132" s="4">
        <v>5.1852780000000001E-2</v>
      </c>
      <c r="AXY132" s="4">
        <v>5.1553139999999997E-2</v>
      </c>
      <c r="AXZ132" s="4">
        <v>5.1274710000000001E-2</v>
      </c>
      <c r="AYA132" s="4">
        <v>5.103133E-2</v>
      </c>
      <c r="AYB132" s="4">
        <v>5.0803000000000001E-2</v>
      </c>
      <c r="AYC132" s="4">
        <v>5.059429E-2</v>
      </c>
      <c r="AYD132" s="4">
        <v>5.0408830000000002E-2</v>
      </c>
      <c r="AYE132" s="4">
        <v>5.0236580000000003E-2</v>
      </c>
      <c r="AYF132" s="4">
        <v>5.008816E-2</v>
      </c>
      <c r="AYG132" s="4">
        <v>4.9981730000000002E-2</v>
      </c>
      <c r="AYH132" s="4">
        <v>4.9930179999999998E-2</v>
      </c>
      <c r="AYI132" s="4">
        <v>4.9925440000000001E-2</v>
      </c>
      <c r="AYJ132" s="4">
        <v>4.9962109999999997E-2</v>
      </c>
      <c r="AYK132" s="4">
        <v>5.00356E-2</v>
      </c>
      <c r="AYL132" s="4">
        <v>5.0161749999999998E-2</v>
      </c>
      <c r="AYM132" s="4">
        <v>5.0329270000000002E-2</v>
      </c>
      <c r="AYN132" s="4">
        <v>5.050495E-2</v>
      </c>
      <c r="AYO132" s="4">
        <v>5.0661930000000001E-2</v>
      </c>
      <c r="AYP132" s="4">
        <v>5.0815550000000001E-2</v>
      </c>
      <c r="AYQ132" s="4">
        <v>5.0965829999999997E-2</v>
      </c>
      <c r="AYR132" s="4">
        <v>5.1107619999999999E-2</v>
      </c>
      <c r="AYS132" s="4">
        <v>5.1237789999999998E-2</v>
      </c>
      <c r="AYT132" s="4">
        <v>5.1359050000000003E-2</v>
      </c>
      <c r="AYU132" s="4">
        <v>5.1474499999999999E-2</v>
      </c>
      <c r="AYV132" s="4">
        <v>5.1588040000000002E-2</v>
      </c>
      <c r="AYW132" s="4">
        <v>5.1709329999999998E-2</v>
      </c>
      <c r="AYX132" s="4">
        <v>5.182428E-2</v>
      </c>
      <c r="AYY132" s="4">
        <v>5.1912340000000001E-2</v>
      </c>
      <c r="AYZ132" s="4">
        <v>5.1963679999999998E-2</v>
      </c>
      <c r="AZA132" s="4">
        <v>5.1991580000000003E-2</v>
      </c>
      <c r="AZB132" s="4">
        <v>5.1983149999999999E-2</v>
      </c>
      <c r="AZC132" s="4">
        <v>5.192364E-2</v>
      </c>
      <c r="AZD132" s="4">
        <v>5.1805049999999998E-2</v>
      </c>
      <c r="AZE132" s="4">
        <v>5.1638360000000001E-2</v>
      </c>
      <c r="AZF132" s="4">
        <v>5.143785E-2</v>
      </c>
      <c r="AZG132" s="4">
        <v>5.121212E-2</v>
      </c>
      <c r="AZH132" s="4">
        <v>5.094543E-2</v>
      </c>
      <c r="AZI132" s="4">
        <v>5.0656710000000001E-2</v>
      </c>
      <c r="AZJ132" s="4">
        <v>5.0371029999999997E-2</v>
      </c>
      <c r="AZK132" s="4">
        <v>5.0087510000000002E-2</v>
      </c>
      <c r="AZL132" s="4">
        <v>4.9796020000000003E-2</v>
      </c>
      <c r="AZM132" s="4">
        <v>4.9525640000000003E-2</v>
      </c>
      <c r="AZN132" s="4">
        <v>4.9304769999999998E-2</v>
      </c>
      <c r="AZO132" s="4">
        <v>4.9134940000000002E-2</v>
      </c>
      <c r="AZP132" s="4">
        <v>4.8999399999999999E-2</v>
      </c>
      <c r="AZQ132" s="4">
        <v>4.8883049999999997E-2</v>
      </c>
      <c r="AZR132" s="4">
        <v>4.8779719999999999E-2</v>
      </c>
      <c r="AZS132" s="4">
        <v>4.870008E-2</v>
      </c>
      <c r="AZT132" s="4">
        <v>4.863046E-2</v>
      </c>
      <c r="AZU132" s="4">
        <v>4.8555540000000001E-2</v>
      </c>
      <c r="AZV132" s="4">
        <v>4.8465210000000002E-2</v>
      </c>
      <c r="AZW132" s="4">
        <v>4.8372329999999998E-2</v>
      </c>
      <c r="AZX132" s="4">
        <v>4.8295419999999999E-2</v>
      </c>
      <c r="AZY132" s="4">
        <v>4.8250920000000003E-2</v>
      </c>
      <c r="AZZ132" s="4">
        <v>4.8234760000000002E-2</v>
      </c>
      <c r="BAA132" s="4">
        <v>4.8237620000000002E-2</v>
      </c>
      <c r="BAB132" s="4">
        <v>4.8251120000000002E-2</v>
      </c>
      <c r="BAC132" s="4">
        <v>4.8288329999999997E-2</v>
      </c>
      <c r="BAD132" s="4">
        <v>4.8349330000000003E-2</v>
      </c>
      <c r="BAE132" s="4">
        <v>4.8388269999999997E-2</v>
      </c>
      <c r="BAF132" s="4">
        <v>4.8363150000000001E-2</v>
      </c>
      <c r="BAG132" s="4">
        <v>4.8284309999999997E-2</v>
      </c>
      <c r="BAH132" s="4">
        <v>4.8166239999999999E-2</v>
      </c>
      <c r="BAI132" s="4">
        <v>4.8017320000000002E-2</v>
      </c>
      <c r="BAJ132" s="4">
        <v>4.7825350000000003E-2</v>
      </c>
      <c r="BAK132" s="4">
        <v>4.7581810000000002E-2</v>
      </c>
      <c r="BAL132" s="4">
        <v>4.7340899999999998E-2</v>
      </c>
      <c r="BAM132" s="4">
        <v>4.7157329999999997E-2</v>
      </c>
      <c r="BAN132" s="4">
        <v>4.7034590000000001E-2</v>
      </c>
      <c r="BAO132" s="4">
        <v>4.6947950000000002E-2</v>
      </c>
      <c r="BAP132" s="4">
        <v>4.6882210000000001E-2</v>
      </c>
      <c r="BAQ132" s="4">
        <v>4.6832100000000002E-2</v>
      </c>
      <c r="BAR132" s="4">
        <v>4.6814939999999999E-2</v>
      </c>
      <c r="BAS132" s="4">
        <v>4.6801269999999999E-2</v>
      </c>
      <c r="BAT132" s="4">
        <v>4.6756850000000003E-2</v>
      </c>
      <c r="BAU132" s="4">
        <v>4.6674710000000001E-2</v>
      </c>
      <c r="BAV132" s="4">
        <v>4.6570569999999999E-2</v>
      </c>
      <c r="BAW132" s="4">
        <v>4.6453099999999997E-2</v>
      </c>
      <c r="BAX132" s="4">
        <v>4.632733E-2</v>
      </c>
      <c r="BAY132" s="4">
        <v>4.6183179999999997E-2</v>
      </c>
      <c r="BAZ132" s="4">
        <v>4.6033659999999997E-2</v>
      </c>
      <c r="BBA132" s="4">
        <v>4.5895789999999999E-2</v>
      </c>
      <c r="BBB132" s="4">
        <v>4.5776509999999999E-2</v>
      </c>
      <c r="BBC132" s="4">
        <v>4.5667109999999997E-2</v>
      </c>
      <c r="BBD132" s="4">
        <v>4.5561020000000001E-2</v>
      </c>
      <c r="BBE132" s="4">
        <v>4.545283E-2</v>
      </c>
      <c r="BBF132" s="4">
        <v>4.5346770000000002E-2</v>
      </c>
      <c r="BBG132" s="4">
        <v>4.5240460000000003E-2</v>
      </c>
      <c r="BBH132" s="4">
        <v>4.5129139999999998E-2</v>
      </c>
      <c r="BBI132" s="4">
        <v>4.5010040000000001E-2</v>
      </c>
      <c r="BBJ132" s="4">
        <v>4.4885439999999999E-2</v>
      </c>
      <c r="BBK132" s="4">
        <v>4.4756129999999998E-2</v>
      </c>
      <c r="BBL132" s="4">
        <v>4.4622809999999999E-2</v>
      </c>
      <c r="BBM132" s="4">
        <v>4.4485490000000003E-2</v>
      </c>
      <c r="BBN132" s="4">
        <v>4.4343960000000002E-2</v>
      </c>
      <c r="BBO132" s="4">
        <v>4.4198050000000003E-2</v>
      </c>
      <c r="BBP132" s="4">
        <v>4.4044729999999997E-2</v>
      </c>
      <c r="BBQ132" s="4">
        <v>4.3881690000000001E-2</v>
      </c>
      <c r="BBR132" s="4">
        <v>4.3720910000000002E-2</v>
      </c>
      <c r="BBS132" s="4">
        <v>4.3575170000000003E-2</v>
      </c>
      <c r="BBT132" s="4">
        <v>4.3452579999999998E-2</v>
      </c>
      <c r="BBU132" s="4">
        <v>4.334002E-2</v>
      </c>
      <c r="BBV132" s="4">
        <v>4.3219760000000003E-2</v>
      </c>
      <c r="BBW132" s="4">
        <v>4.3080399999999998E-2</v>
      </c>
      <c r="BBX132" s="4">
        <v>4.2933039999999999E-2</v>
      </c>
      <c r="BBY132" s="4">
        <v>4.2769399999999999E-2</v>
      </c>
      <c r="BBZ132" s="4">
        <v>4.2578449999999997E-2</v>
      </c>
      <c r="BCA132" s="4">
        <v>4.2338779999999999E-2</v>
      </c>
      <c r="BCB132" s="4">
        <v>4.2071249999999998E-2</v>
      </c>
      <c r="BCC132" s="4">
        <v>4.1818679999999997E-2</v>
      </c>
      <c r="BCD132" s="4">
        <v>4.1615800000000001E-2</v>
      </c>
      <c r="BCE132" s="4">
        <v>4.1443559999999997E-2</v>
      </c>
      <c r="BCF132" s="4">
        <v>4.1302140000000001E-2</v>
      </c>
      <c r="BCG132" s="4">
        <v>4.11983E-2</v>
      </c>
      <c r="BCH132" s="4">
        <v>4.1159370000000001E-2</v>
      </c>
      <c r="BCI132" s="4">
        <v>4.116715E-2</v>
      </c>
      <c r="BCJ132" s="4">
        <v>4.1160080000000002E-2</v>
      </c>
      <c r="BCK132" s="4">
        <v>4.1089269999999997E-2</v>
      </c>
      <c r="BCL132" s="4">
        <v>4.098562E-2</v>
      </c>
      <c r="BCM132" s="4">
        <v>4.0842280000000002E-2</v>
      </c>
      <c r="BCN132" s="4">
        <v>4.0641579999999997E-2</v>
      </c>
      <c r="BCO132" s="4">
        <v>4.0351560000000002E-2</v>
      </c>
      <c r="BCP132" s="4">
        <v>3.9986170000000001E-2</v>
      </c>
      <c r="BCQ132" s="4">
        <v>3.9614509999999999E-2</v>
      </c>
      <c r="BCR132" s="4">
        <v>3.9298680000000002E-2</v>
      </c>
      <c r="BCS132" s="4">
        <v>3.9018030000000002E-2</v>
      </c>
      <c r="BCT132" s="4">
        <v>3.8761509999999999E-2</v>
      </c>
      <c r="BCU132" s="4">
        <v>3.8530469999999997E-2</v>
      </c>
      <c r="BCV132" s="4">
        <v>3.8345480000000001E-2</v>
      </c>
      <c r="BCW132" s="4">
        <v>3.8200770000000002E-2</v>
      </c>
      <c r="BCX132" s="4">
        <v>3.8039580000000003E-2</v>
      </c>
      <c r="BCY132" s="4">
        <v>3.7808599999999998E-2</v>
      </c>
      <c r="BCZ132" s="4">
        <v>3.7512990000000003E-2</v>
      </c>
      <c r="BDA132" s="4">
        <v>3.7182560000000003E-2</v>
      </c>
      <c r="BDB132" s="4">
        <v>3.6843639999999997E-2</v>
      </c>
      <c r="BDC132" s="4">
        <v>3.6497210000000002E-2</v>
      </c>
      <c r="BDD132" s="4">
        <v>3.6127340000000001E-2</v>
      </c>
      <c r="BDE132" s="4">
        <v>3.5777040000000003E-2</v>
      </c>
      <c r="BDF132" s="4">
        <v>3.5490679999999997E-2</v>
      </c>
      <c r="BDG132" s="4">
        <v>3.5282170000000002E-2</v>
      </c>
      <c r="BDH132" s="4">
        <v>3.5110919999999997E-2</v>
      </c>
      <c r="BDI132" s="4">
        <v>3.4930719999999998E-2</v>
      </c>
      <c r="BDJ132" s="4">
        <v>3.4714389999999998E-2</v>
      </c>
      <c r="BDK132" s="4">
        <v>3.4483960000000001E-2</v>
      </c>
      <c r="BDL132" s="4">
        <v>3.4247850000000003E-2</v>
      </c>
      <c r="BDM132" s="4">
        <v>3.4010989999999998E-2</v>
      </c>
      <c r="BDN132" s="4">
        <v>3.3749899999999999E-2</v>
      </c>
      <c r="BDO132" s="4">
        <v>3.349336E-2</v>
      </c>
      <c r="BDP132" s="4">
        <v>3.3287850000000001E-2</v>
      </c>
      <c r="BDQ132" s="4">
        <v>3.3176120000000003E-2</v>
      </c>
      <c r="BDR132" s="4">
        <v>3.3138889999999997E-2</v>
      </c>
      <c r="BDS132" s="4">
        <v>3.3115539999999999E-2</v>
      </c>
      <c r="BDT132" s="4">
        <v>3.3049389999999998E-2</v>
      </c>
      <c r="BDU132" s="4">
        <v>3.2961110000000002E-2</v>
      </c>
      <c r="BDV132" s="4">
        <v>3.2851409999999998E-2</v>
      </c>
      <c r="BDW132" s="4">
        <v>3.2700069999999998E-2</v>
      </c>
      <c r="BDX132" s="4">
        <v>3.2487950000000002E-2</v>
      </c>
      <c r="BDY132" s="4">
        <v>3.2223300000000003E-2</v>
      </c>
      <c r="BDZ132" s="4">
        <v>3.193443E-2</v>
      </c>
      <c r="BEA132" s="4">
        <v>3.164985E-2</v>
      </c>
      <c r="BEB132" s="4">
        <v>3.1380180000000001E-2</v>
      </c>
      <c r="BEC132" s="4">
        <v>3.1097090000000001E-2</v>
      </c>
      <c r="BED132" s="4">
        <v>3.0767389999999999E-2</v>
      </c>
      <c r="BEE132" s="4">
        <v>3.0359830000000001E-2</v>
      </c>
      <c r="BEF132" s="4">
        <v>2.9888020000000001E-2</v>
      </c>
      <c r="BEG132" s="4">
        <v>2.939773E-2</v>
      </c>
      <c r="BEH132" s="4">
        <v>2.8932869999999999E-2</v>
      </c>
      <c r="BEI132" s="4">
        <v>2.848912E-2</v>
      </c>
      <c r="BEJ132" s="4">
        <v>2.805036E-2</v>
      </c>
      <c r="BEK132" s="4">
        <v>2.7608170000000001E-2</v>
      </c>
      <c r="BEL132" s="4">
        <v>2.7176280000000001E-2</v>
      </c>
      <c r="BEM132" s="4">
        <v>2.676224E-2</v>
      </c>
      <c r="BEN132" s="4">
        <v>2.63042E-2</v>
      </c>
      <c r="BEO132" s="4">
        <v>2.5738810000000001E-2</v>
      </c>
      <c r="BEP132" s="4">
        <v>2.5044029999999998E-2</v>
      </c>
      <c r="BEQ132" s="4">
        <v>2.4280719999999999E-2</v>
      </c>
      <c r="BER132" s="4">
        <v>2.3519379999999999E-2</v>
      </c>
      <c r="BES132" s="4">
        <v>2.2791479999999999E-2</v>
      </c>
      <c r="BET132" s="4">
        <v>2.2061509999999999E-2</v>
      </c>
      <c r="BEU132" s="4">
        <v>2.1350580000000001E-2</v>
      </c>
      <c r="BEV132" s="4">
        <v>2.0680899999999999E-2</v>
      </c>
      <c r="BEW132" s="4">
        <v>2.0051329999999999E-2</v>
      </c>
      <c r="BEX132" s="4">
        <v>1.9452339999999999E-2</v>
      </c>
      <c r="BEY132" s="4">
        <v>1.8877519999999998E-2</v>
      </c>
      <c r="BEZ132" s="4">
        <v>1.832715E-2</v>
      </c>
      <c r="BFA132" s="4">
        <v>1.7805069999999999E-2</v>
      </c>
      <c r="BFB132" s="4">
        <v>1.7298649999999999E-2</v>
      </c>
      <c r="BFC132" s="4">
        <v>1.6798759999999999E-2</v>
      </c>
      <c r="BFD132" s="4">
        <v>1.6338729999999999E-2</v>
      </c>
      <c r="BFE132" s="4">
        <v>1.5876290000000001E-2</v>
      </c>
      <c r="BFF132" s="4">
        <v>1.5343300000000001E-2</v>
      </c>
      <c r="BFG132" s="4">
        <v>1.469825E-2</v>
      </c>
      <c r="BFH132" s="4">
        <v>1.397631E-2</v>
      </c>
      <c r="BFI132" s="4">
        <v>1.321666E-2</v>
      </c>
      <c r="BFJ132" s="4">
        <v>1.244995E-2</v>
      </c>
      <c r="BFK132" s="4">
        <v>1.164185E-2</v>
      </c>
      <c r="BFL132" s="4">
        <v>1.082525E-2</v>
      </c>
      <c r="BFM132" s="4">
        <v>1.0052780000000001E-2</v>
      </c>
      <c r="BFN132" s="4">
        <v>9.3593050000000001E-3</v>
      </c>
      <c r="BFO132" s="4">
        <v>8.7167830000000005E-3</v>
      </c>
      <c r="BFP132" s="4">
        <v>8.0866559999999994E-3</v>
      </c>
      <c r="BFQ132" s="4">
        <v>7.4302930000000001E-3</v>
      </c>
      <c r="BFR132" s="4">
        <v>6.7373169999999996E-3</v>
      </c>
      <c r="BFS132" s="4">
        <v>6.0537389999999998E-3</v>
      </c>
      <c r="BFT132" s="4">
        <v>5.4313139999999996E-3</v>
      </c>
      <c r="BFU132" s="4">
        <v>4.8811059999999996E-3</v>
      </c>
      <c r="BFV132" s="4">
        <v>4.3828139999999996E-3</v>
      </c>
      <c r="BFW132" s="4">
        <v>3.9411539999999997E-3</v>
      </c>
      <c r="BFX132" s="4">
        <v>3.564392E-3</v>
      </c>
      <c r="BFY132" s="4">
        <v>3.2637830000000001E-3</v>
      </c>
      <c r="BFZ132" s="4">
        <v>3.0098009999999999E-3</v>
      </c>
      <c r="BGA132" s="4">
        <v>2.7677230000000001E-3</v>
      </c>
      <c r="BGB132" s="4">
        <v>2.5275969999999999E-3</v>
      </c>
      <c r="BGC132" s="4">
        <v>2.3051719999999999E-3</v>
      </c>
      <c r="BGD132" s="4">
        <v>2.1042769999999999E-3</v>
      </c>
      <c r="BGE132" s="4">
        <v>1.9286209999999999E-3</v>
      </c>
      <c r="BGF132" s="4">
        <v>1.7776650000000001E-3</v>
      </c>
      <c r="BGG132" s="4">
        <v>1.646333E-3</v>
      </c>
      <c r="BGH132" s="4">
        <v>1.5294099999999999E-3</v>
      </c>
      <c r="BGI132" s="4">
        <v>1.4281669999999999E-3</v>
      </c>
      <c r="BGJ132" s="4">
        <v>1.343258E-3</v>
      </c>
      <c r="BGK132" s="4">
        <v>1.2713889999999999E-3</v>
      </c>
      <c r="BGL132" s="4">
        <v>1.2118350000000001E-3</v>
      </c>
      <c r="BGM132" s="4">
        <v>1.167066E-3</v>
      </c>
      <c r="BGN132" s="4">
        <v>1.1308010000000001E-3</v>
      </c>
      <c r="BGO132" s="4">
        <v>1.0964340000000001E-3</v>
      </c>
      <c r="BGP132" s="4">
        <v>1.0649539999999999E-3</v>
      </c>
      <c r="BGQ132" s="4">
        <v>1.037715E-3</v>
      </c>
      <c r="BGR132" s="4">
        <v>1.013552E-3</v>
      </c>
      <c r="BGS132" s="4">
        <v>9.9230350000000011E-4</v>
      </c>
      <c r="BGT132" s="4">
        <v>9.7455070000000005E-4</v>
      </c>
      <c r="BGU132" s="4">
        <v>9.5858499999999997E-4</v>
      </c>
      <c r="BGV132" s="4">
        <v>9.4259819999999996E-4</v>
      </c>
      <c r="BGW132" s="4">
        <v>9.2562289999999995E-4</v>
      </c>
      <c r="BGX132" s="4">
        <v>9.0999359999999999E-4</v>
      </c>
      <c r="BGY132" s="4">
        <v>8.986008E-4</v>
      </c>
      <c r="BGZ132" s="4">
        <v>8.9298769999999995E-4</v>
      </c>
      <c r="BHA132" s="4">
        <v>8.9175340000000004E-4</v>
      </c>
      <c r="BHB132" s="4">
        <v>8.9390800000000001E-4</v>
      </c>
      <c r="BHC132" s="4">
        <v>8.988469E-4</v>
      </c>
      <c r="BHD132" s="4">
        <v>9.075283E-4</v>
      </c>
      <c r="BHE132" s="4">
        <v>9.185482E-4</v>
      </c>
      <c r="BHF132" s="4">
        <v>9.30093E-4</v>
      </c>
      <c r="BHG132" s="4">
        <v>9.4135829999999999E-4</v>
      </c>
      <c r="BHH132" s="4">
        <v>9.5335419999999997E-4</v>
      </c>
      <c r="BHI132" s="4">
        <v>9.6698810000000004E-4</v>
      </c>
      <c r="BHJ132" s="4">
        <v>9.8382500000000002E-4</v>
      </c>
      <c r="BHK132" s="4">
        <v>1.004865E-3</v>
      </c>
      <c r="BHL132" s="4">
        <v>1.0253549999999999E-3</v>
      </c>
      <c r="BHM132" s="4">
        <v>1.0401480000000001E-3</v>
      </c>
      <c r="BHN132" s="4">
        <v>1.0480859999999999E-3</v>
      </c>
      <c r="BHO132" s="4">
        <v>1.05221E-3</v>
      </c>
      <c r="BHP132" s="4">
        <v>1.0554080000000001E-3</v>
      </c>
      <c r="BHQ132" s="4">
        <v>1.0595190000000001E-3</v>
      </c>
      <c r="BHR132" s="4">
        <v>1.0631219999999999E-3</v>
      </c>
      <c r="BHS132" s="4">
        <v>1.066301E-3</v>
      </c>
      <c r="BHT132" s="4">
        <v>1.0693320000000001E-3</v>
      </c>
      <c r="BHU132" s="4">
        <v>1.072705E-3</v>
      </c>
      <c r="BHV132" s="4">
        <v>1.075594E-3</v>
      </c>
      <c r="BHW132" s="4">
        <v>1.0768360000000001E-3</v>
      </c>
      <c r="BHX132" s="4">
        <v>1.072772E-3</v>
      </c>
      <c r="BHY132" s="4">
        <v>1.064955E-3</v>
      </c>
      <c r="BHZ132" s="4">
        <v>1.062737E-3</v>
      </c>
      <c r="BIA132" s="4">
        <v>1.0744680000000001E-3</v>
      </c>
      <c r="BIB132" s="4">
        <v>1.0982419999999999E-3</v>
      </c>
      <c r="BIC132" s="4">
        <v>1.1296100000000001E-3</v>
      </c>
      <c r="BID132" s="4">
        <v>1.164652E-3</v>
      </c>
      <c r="BIE132" s="4">
        <v>1.2041860000000001E-3</v>
      </c>
      <c r="BIF132" s="4">
        <v>1.248372E-3</v>
      </c>
      <c r="BIG132" s="4">
        <v>1.2944110000000001E-3</v>
      </c>
      <c r="BIH132" s="4">
        <v>1.340557E-3</v>
      </c>
      <c r="BII132" s="4">
        <v>1.3881480000000001E-3</v>
      </c>
      <c r="BIJ132" s="4">
        <v>1.4367889999999999E-3</v>
      </c>
      <c r="BIK132" s="4">
        <v>1.4861169999999999E-3</v>
      </c>
      <c r="BIL132" s="4">
        <v>1.5399529999999999E-3</v>
      </c>
      <c r="BIM132" s="4">
        <v>1.593969E-3</v>
      </c>
      <c r="BIN132" s="4">
        <v>1.640016E-3</v>
      </c>
      <c r="BIO132" s="4">
        <v>1.6723420000000001E-3</v>
      </c>
      <c r="BIP132" s="4">
        <v>1.694582E-3</v>
      </c>
      <c r="BIQ132" s="4">
        <v>1.711326E-3</v>
      </c>
      <c r="BIR132" s="4">
        <v>1.7271179999999999E-3</v>
      </c>
      <c r="BIS132" s="4">
        <v>1.7432470000000001E-3</v>
      </c>
      <c r="BIT132" s="4">
        <v>1.75439E-3</v>
      </c>
      <c r="BIU132" s="4">
        <v>1.754544E-3</v>
      </c>
      <c r="BIV132" s="4">
        <v>1.7116200000000001E-3</v>
      </c>
      <c r="BIW132" s="4">
        <v>1.556759E-3</v>
      </c>
      <c r="BIX132" s="4">
        <v>1.4012510000000001E-3</v>
      </c>
      <c r="BIY132" s="4">
        <v>1.2516960000000001E-3</v>
      </c>
      <c r="BIZ132" s="4">
        <v>1.0987569999999999E-3</v>
      </c>
      <c r="BJA132" s="4">
        <v>9.424743E-4</v>
      </c>
      <c r="BJB132" s="4">
        <v>7.940938E-4</v>
      </c>
      <c r="BJC132" s="4">
        <v>6.5858340000000005E-4</v>
      </c>
      <c r="BJD132" s="4">
        <v>5.2938710000000001E-4</v>
      </c>
      <c r="BJE132" s="4">
        <v>3.9409109999999998E-4</v>
      </c>
      <c r="BJF132" s="4">
        <v>3.7101320000000002E-4</v>
      </c>
      <c r="BJG132" s="4">
        <v>3.689667E-4</v>
      </c>
      <c r="BJH132" s="4">
        <v>3.827735E-4</v>
      </c>
      <c r="BJI132" s="4">
        <v>4.0486869999999998E-4</v>
      </c>
      <c r="BJJ132" s="4">
        <v>4.2537309999999997E-4</v>
      </c>
      <c r="BJK132" s="4">
        <v>4.49185E-4</v>
      </c>
      <c r="BJL132" s="4">
        <v>4.6647380000000002E-4</v>
      </c>
      <c r="BJM132" s="4">
        <v>4.5976939999999998E-4</v>
      </c>
      <c r="BJN132" s="4">
        <v>4.3104900000000003E-4</v>
      </c>
      <c r="BJO132" s="4">
        <v>3.9021640000000001E-4</v>
      </c>
      <c r="BJP132" s="4">
        <v>3.3758159999999998E-4</v>
      </c>
      <c r="BJQ132" s="4">
        <v>2.6967620000000001E-4</v>
      </c>
      <c r="BJR132" s="4">
        <v>2.2154569999999999E-4</v>
      </c>
      <c r="BJS132" s="4">
        <v>2.194253E-4</v>
      </c>
      <c r="BJT132" s="4">
        <v>2.4428319999999999E-4</v>
      </c>
      <c r="BJU132" s="4">
        <v>2.664457E-4</v>
      </c>
      <c r="BJV132" s="4">
        <v>2.8286499999999998E-4</v>
      </c>
      <c r="BJW132" s="4">
        <v>2.9486220000000002E-4</v>
      </c>
      <c r="BJX132" s="4">
        <v>2.8962410000000002E-4</v>
      </c>
      <c r="BJY132" s="4">
        <v>2.620085E-4</v>
      </c>
      <c r="BJZ132" s="4">
        <v>2.3346759999999999E-4</v>
      </c>
      <c r="BKA132" s="4">
        <v>2.2627850000000001E-4</v>
      </c>
      <c r="BKB132" s="4">
        <v>2.359916E-4</v>
      </c>
      <c r="BKC132" s="4">
        <v>2.440035E-4</v>
      </c>
      <c r="BKD132" s="4">
        <v>2.3588050000000001E-4</v>
      </c>
      <c r="BKE132" s="4">
        <v>2.193773E-4</v>
      </c>
      <c r="BKF132" s="4">
        <v>2.0878420000000001E-4</v>
      </c>
      <c r="BKG132" s="4">
        <v>2.0875719999999999E-4</v>
      </c>
      <c r="BKH132" s="4">
        <v>2.1385149999999999E-4</v>
      </c>
      <c r="BKI132" s="4">
        <v>2.2076410000000001E-4</v>
      </c>
      <c r="BKJ132" s="4">
        <v>2.3185170000000001E-4</v>
      </c>
      <c r="BKK132" s="4">
        <v>2.4212880000000001E-4</v>
      </c>
      <c r="BKL132" s="4">
        <v>2.446336E-4</v>
      </c>
      <c r="BKM132" s="4">
        <v>2.4074400000000001E-4</v>
      </c>
      <c r="BKN132" s="4">
        <v>2.359195E-4</v>
      </c>
      <c r="BKO132" s="4">
        <v>2.309406E-4</v>
      </c>
      <c r="BKP132" s="4">
        <v>2.2556400000000001E-4</v>
      </c>
      <c r="BKQ132" s="4">
        <v>2.3212250000000001E-4</v>
      </c>
      <c r="BKR132" s="4">
        <v>2.5699659999999999E-4</v>
      </c>
      <c r="BKS132" s="4">
        <v>2.9162680000000002E-4</v>
      </c>
      <c r="BKT132" s="4">
        <v>3.2570400000000001E-4</v>
      </c>
      <c r="BKU132" s="4">
        <v>3.5779049999999998E-4</v>
      </c>
      <c r="BKV132" s="4">
        <v>3.9386169999999998E-4</v>
      </c>
      <c r="BKW132" s="4">
        <v>4.3881740000000001E-4</v>
      </c>
      <c r="BKX132" s="4">
        <v>4.9139870000000001E-4</v>
      </c>
      <c r="BKY132" s="4">
        <v>5.4885019999999999E-4</v>
      </c>
      <c r="BKZ132" s="4">
        <v>6.1024549999999999E-4</v>
      </c>
      <c r="BLA132" s="4">
        <v>6.7617320000000003E-4</v>
      </c>
      <c r="BLB132" s="4">
        <v>7.4364639999999996E-4</v>
      </c>
      <c r="BLC132" s="4">
        <v>8.1165459999999997E-4</v>
      </c>
      <c r="BLD132" s="4">
        <v>8.812475E-4</v>
      </c>
      <c r="BLE132" s="4">
        <v>9.5353449999999998E-4</v>
      </c>
      <c r="BLF132" s="4">
        <v>1.032554E-3</v>
      </c>
      <c r="BLG132" s="4">
        <v>1.1081419999999999E-3</v>
      </c>
      <c r="BLH132" s="4">
        <v>1.1665720000000001E-3</v>
      </c>
      <c r="BLI132" s="4">
        <v>1.2091770000000001E-3</v>
      </c>
      <c r="BLJ132" s="4">
        <v>1.2549379999999999E-3</v>
      </c>
      <c r="BLK132" s="4">
        <v>1.3167420000000001E-3</v>
      </c>
      <c r="BLL132" s="4">
        <v>1.3878670000000001E-3</v>
      </c>
      <c r="BLM132" s="4">
        <v>1.4650749999999999E-3</v>
      </c>
      <c r="BLN132" s="4">
        <v>1.547646E-3</v>
      </c>
      <c r="BLO132" s="4">
        <v>1.6362760000000001E-3</v>
      </c>
      <c r="BLP132" s="4">
        <v>1.7280570000000001E-3</v>
      </c>
      <c r="BLQ132" s="4">
        <v>1.811036E-3</v>
      </c>
      <c r="BLR132" s="4">
        <v>1.9205789999999999E-3</v>
      </c>
      <c r="BLS132" s="4">
        <v>2.0901679999999999E-3</v>
      </c>
      <c r="BLT132" s="4">
        <v>2.3076809999999998E-3</v>
      </c>
      <c r="BLU132" s="4">
        <v>2.5866830000000002E-3</v>
      </c>
      <c r="BLV132" s="4">
        <v>2.9423240000000001E-3</v>
      </c>
      <c r="BLW132" s="4">
        <v>3.362959E-3</v>
      </c>
      <c r="BLX132" s="4">
        <v>3.8246410000000002E-3</v>
      </c>
      <c r="BLY132" s="4">
        <v>4.3310620000000001E-3</v>
      </c>
      <c r="BLZ132" s="4">
        <v>4.8736669999999999E-3</v>
      </c>
      <c r="BMA132" s="4">
        <v>5.4364579999999999E-3</v>
      </c>
      <c r="BMB132" s="4">
        <v>6.0286710000000002E-3</v>
      </c>
      <c r="BMC132" s="4">
        <v>6.6260549999999996E-3</v>
      </c>
      <c r="BMD132" s="4">
        <v>7.2130479999999997E-3</v>
      </c>
      <c r="BME132" s="4">
        <v>7.7985770000000001E-3</v>
      </c>
      <c r="BMF132" s="4">
        <v>8.3478900000000002E-3</v>
      </c>
      <c r="BMG132" s="4">
        <v>8.8307070000000001E-3</v>
      </c>
      <c r="BMH132" s="4">
        <v>9.2791560000000002E-3</v>
      </c>
      <c r="BMI132" s="4">
        <v>9.7472930000000006E-3</v>
      </c>
      <c r="BMJ132" s="4">
        <v>1.023985E-2</v>
      </c>
      <c r="BMK132" s="4">
        <v>1.073692E-2</v>
      </c>
      <c r="BML132" s="4">
        <v>1.123245E-2</v>
      </c>
      <c r="BMM132" s="4">
        <v>1.173426E-2</v>
      </c>
      <c r="BMN132" s="4">
        <v>1.2200600000000001E-2</v>
      </c>
      <c r="BMO132" s="4">
        <v>1.260096E-2</v>
      </c>
      <c r="BMP132" s="4">
        <v>1.2956469999999999E-2</v>
      </c>
      <c r="BMQ132" s="4">
        <v>1.329461E-2</v>
      </c>
      <c r="BMR132" s="4">
        <v>1.3633350000000001E-2</v>
      </c>
      <c r="BMS132" s="4">
        <v>1.393757E-2</v>
      </c>
      <c r="BMT132" s="4">
        <v>1.416896E-2</v>
      </c>
      <c r="BMU132" s="4">
        <v>1.434087E-2</v>
      </c>
      <c r="BMV132" s="4">
        <v>1.4432520000000001E-2</v>
      </c>
      <c r="BMW132" s="4">
        <v>1.441694E-2</v>
      </c>
      <c r="BMX132" s="4">
        <v>1.4308410000000001E-2</v>
      </c>
      <c r="BMY132" s="4">
        <v>1.4149989999999999E-2</v>
      </c>
      <c r="BMZ132" s="4">
        <v>1.397109E-2</v>
      </c>
      <c r="BNA132" s="4">
        <v>1.373017E-2</v>
      </c>
      <c r="BNB132" s="4">
        <v>1.3373660000000001E-2</v>
      </c>
      <c r="BNC132" s="4">
        <v>1.2913930000000001E-2</v>
      </c>
      <c r="BND132" s="4">
        <v>1.233572E-2</v>
      </c>
      <c r="BNE132" s="4">
        <v>1.160129E-2</v>
      </c>
      <c r="BNF132" s="4">
        <v>1.0719640000000001E-2</v>
      </c>
      <c r="BNG132" s="4">
        <v>9.7923469999999999E-3</v>
      </c>
      <c r="BNH132" s="4">
        <v>8.8167569999999997E-3</v>
      </c>
      <c r="BNI132" s="4">
        <v>7.8212349999999993E-3</v>
      </c>
      <c r="BNJ132" s="4">
        <v>6.9484910000000002E-3</v>
      </c>
      <c r="BNK132" s="4">
        <v>6.1816839999999998E-3</v>
      </c>
      <c r="BNL132" s="4">
        <v>5.5417189999999996E-3</v>
      </c>
      <c r="BNM132" s="4">
        <v>5.0855470000000002E-3</v>
      </c>
      <c r="BNN132" s="4">
        <v>4.8024340000000004E-3</v>
      </c>
      <c r="BNO132" s="4">
        <v>4.6433660000000003E-3</v>
      </c>
      <c r="BNP132" s="4">
        <v>4.6049289999999998E-3</v>
      </c>
      <c r="BNQ132" s="4">
        <v>4.6800599999999998E-3</v>
      </c>
      <c r="BNR132" s="4">
        <v>4.7818649999999997E-3</v>
      </c>
      <c r="BNS132" s="4">
        <v>4.9134000000000001E-3</v>
      </c>
      <c r="BNT132" s="4">
        <v>5.0645309999999997E-3</v>
      </c>
      <c r="BNU132" s="4">
        <v>5.1909850000000004E-3</v>
      </c>
      <c r="BNV132" s="4">
        <v>5.2910930000000002E-3</v>
      </c>
      <c r="BNW132" s="4">
        <v>5.4165120000000001E-3</v>
      </c>
      <c r="BNX132" s="4">
        <v>5.5904980000000002E-3</v>
      </c>
      <c r="BNY132" s="4">
        <v>5.8058240000000002E-3</v>
      </c>
      <c r="BNZ132" s="4">
        <v>6.1196929999999998E-3</v>
      </c>
      <c r="BOA132" s="4">
        <v>6.5369169999999997E-3</v>
      </c>
      <c r="BOB132" s="4">
        <v>7.0479039999999998E-3</v>
      </c>
      <c r="BOC132" s="4">
        <v>7.6620890000000004E-3</v>
      </c>
      <c r="BOD132" s="4">
        <v>8.3882550000000007E-3</v>
      </c>
      <c r="BOE132" s="4">
        <v>9.1780590000000006E-3</v>
      </c>
      <c r="BOF132" s="4">
        <v>1.001114E-2</v>
      </c>
      <c r="BOG132" s="4">
        <v>1.0896060000000001E-2</v>
      </c>
      <c r="BOH132" s="4">
        <v>1.176521E-2</v>
      </c>
      <c r="BOI132" s="4">
        <v>1.261633E-2</v>
      </c>
      <c r="BOJ132" s="4">
        <v>1.3438E-2</v>
      </c>
      <c r="BOK132" s="4">
        <v>1.4181819999999999E-2</v>
      </c>
      <c r="BOL132" s="4">
        <v>1.4853699999999999E-2</v>
      </c>
      <c r="BOM132" s="4">
        <v>1.547785E-2</v>
      </c>
      <c r="BON132" s="4">
        <v>1.6074499999999999E-2</v>
      </c>
      <c r="BOO132" s="4">
        <v>1.663297E-2</v>
      </c>
      <c r="BOP132" s="4">
        <v>1.712255E-2</v>
      </c>
      <c r="BOQ132" s="4">
        <v>1.75394E-2</v>
      </c>
      <c r="BOR132" s="4">
        <v>1.7880119999999999E-2</v>
      </c>
      <c r="BOS132" s="4">
        <v>1.812764E-2</v>
      </c>
      <c r="BOT132" s="4">
        <v>1.828511E-2</v>
      </c>
      <c r="BOU132" s="4">
        <v>1.8365070000000001E-2</v>
      </c>
      <c r="BOV132" s="4">
        <v>1.836921E-2</v>
      </c>
      <c r="BOW132" s="4">
        <v>1.8295639999999998E-2</v>
      </c>
      <c r="BOX132" s="4">
        <v>1.816858E-2</v>
      </c>
      <c r="BOY132" s="4">
        <v>1.798373E-2</v>
      </c>
      <c r="BOZ132" s="4">
        <v>1.7755670000000001E-2</v>
      </c>
      <c r="BPA132" s="4">
        <v>1.7514640000000001E-2</v>
      </c>
      <c r="BPB132" s="4">
        <v>1.7263279999999999E-2</v>
      </c>
      <c r="BPC132" s="4">
        <v>1.6959720000000001E-2</v>
      </c>
      <c r="BPD132" s="4">
        <v>1.6568900000000001E-2</v>
      </c>
      <c r="BPE132" s="4">
        <v>1.6107610000000001E-2</v>
      </c>
      <c r="BPF132" s="4">
        <v>1.560542E-2</v>
      </c>
      <c r="BPG132" s="4">
        <v>1.504775E-2</v>
      </c>
      <c r="BPH132" s="4">
        <v>1.446968E-2</v>
      </c>
      <c r="BPI132" s="4">
        <v>1.391917E-2</v>
      </c>
      <c r="BPJ132" s="4">
        <v>1.337137E-2</v>
      </c>
      <c r="BPK132" s="4">
        <v>1.290203E-2</v>
      </c>
      <c r="BPL132" s="4">
        <v>1.255787E-2</v>
      </c>
      <c r="BPM132" s="4">
        <v>1.231488E-2</v>
      </c>
      <c r="BPN132" s="4">
        <v>1.2186850000000001E-2</v>
      </c>
      <c r="BPO132" s="4">
        <v>1.219521E-2</v>
      </c>
      <c r="BPP132" s="4">
        <v>1.227662E-2</v>
      </c>
      <c r="BPQ132" s="4">
        <v>1.237629E-2</v>
      </c>
      <c r="BPR132" s="4">
        <v>1.252205E-2</v>
      </c>
      <c r="BPS132" s="4">
        <v>1.2625819999999999E-2</v>
      </c>
      <c r="BPT132" s="4">
        <v>1.2628220000000001E-2</v>
      </c>
      <c r="BPU132" s="4">
        <v>1.258417E-2</v>
      </c>
      <c r="BPV132" s="4">
        <v>1.255909E-2</v>
      </c>
      <c r="BPW132" s="4">
        <v>1.2542869999999999E-2</v>
      </c>
      <c r="BPX132" s="4">
        <v>1.2554620000000001E-2</v>
      </c>
      <c r="BPY132" s="4">
        <v>1.262451E-2</v>
      </c>
      <c r="BPZ132" s="4">
        <v>1.274164E-2</v>
      </c>
      <c r="BQA132" s="4">
        <v>1.290648E-2</v>
      </c>
      <c r="BQB132" s="4">
        <v>1.311973E-2</v>
      </c>
      <c r="BQC132" s="4">
        <v>1.33782E-2</v>
      </c>
      <c r="BQD132" s="4">
        <v>1.36819E-2</v>
      </c>
      <c r="BQE132" s="4">
        <v>1.404529E-2</v>
      </c>
      <c r="BQF132" s="4">
        <v>1.442093E-2</v>
      </c>
      <c r="BQG132" s="4">
        <v>1.477174E-2</v>
      </c>
      <c r="BQH132" s="4">
        <v>1.511417E-2</v>
      </c>
      <c r="BQI132" s="4">
        <v>1.544478E-2</v>
      </c>
      <c r="BQJ132" s="4">
        <v>1.5774E-2</v>
      </c>
      <c r="BQK132" s="4">
        <v>1.6078060000000002E-2</v>
      </c>
      <c r="BQL132" s="4">
        <v>1.632482E-2</v>
      </c>
      <c r="BQM132" s="4">
        <v>1.6523220000000002E-2</v>
      </c>
      <c r="BQN132" s="4">
        <v>1.6682869999999999E-2</v>
      </c>
      <c r="BQO132" s="4">
        <v>1.6799979999999999E-2</v>
      </c>
      <c r="BQP132" s="4">
        <v>1.6879689999999999E-2</v>
      </c>
      <c r="BQQ132" s="4">
        <v>1.69517E-2</v>
      </c>
      <c r="BQR132" s="4">
        <v>1.7015019999999999E-2</v>
      </c>
      <c r="BQS132" s="4">
        <v>1.7070310000000002E-2</v>
      </c>
      <c r="BQT132" s="4">
        <v>1.7124360000000002E-2</v>
      </c>
      <c r="BQU132" s="4">
        <v>1.7174910000000002E-2</v>
      </c>
      <c r="BQV132" s="4">
        <v>1.721427E-2</v>
      </c>
      <c r="BQW132" s="4">
        <v>1.7239959999999999E-2</v>
      </c>
      <c r="BQX132" s="4">
        <v>1.7254459999999999E-2</v>
      </c>
      <c r="BQY132" s="4">
        <v>1.725695E-2</v>
      </c>
      <c r="BQZ132" s="4">
        <v>1.7243919999999999E-2</v>
      </c>
      <c r="BRA132" s="4">
        <v>1.7234579999999999E-2</v>
      </c>
      <c r="BRB132" s="4">
        <v>1.724554E-2</v>
      </c>
      <c r="BRC132" s="4">
        <v>1.7264649999999999E-2</v>
      </c>
      <c r="BRD132" s="4">
        <v>1.727091E-2</v>
      </c>
      <c r="BRE132" s="4">
        <v>1.7259650000000001E-2</v>
      </c>
      <c r="BRF132" s="4">
        <v>1.7245259999999998E-2</v>
      </c>
      <c r="BRG132" s="4">
        <v>1.7235259999999999E-2</v>
      </c>
      <c r="BRH132" s="4">
        <v>1.7226379999999999E-2</v>
      </c>
      <c r="BRI132" s="4">
        <v>1.7240189999999999E-2</v>
      </c>
      <c r="BRJ132" s="4">
        <v>1.7290989999999999E-2</v>
      </c>
      <c r="BRK132" s="4">
        <v>1.735869E-2</v>
      </c>
      <c r="BRL132" s="4">
        <v>1.7421659999999999E-2</v>
      </c>
      <c r="BRM132" s="4">
        <v>1.748889E-2</v>
      </c>
      <c r="BRN132" s="4">
        <v>1.7535019999999998E-2</v>
      </c>
      <c r="BRO132" s="4">
        <v>1.7536759999999998E-2</v>
      </c>
      <c r="BRP132" s="4">
        <v>1.7510850000000001E-2</v>
      </c>
      <c r="BRQ132" s="4">
        <v>1.7483789999999999E-2</v>
      </c>
      <c r="BRR132" s="4">
        <v>1.7454520000000001E-2</v>
      </c>
      <c r="BRS132" s="4">
        <v>1.7424140000000001E-2</v>
      </c>
      <c r="BRT132" s="4">
        <v>1.7398940000000002E-2</v>
      </c>
      <c r="BRU132" s="4">
        <v>1.7376800000000001E-2</v>
      </c>
      <c r="BRV132" s="4">
        <v>1.7352099999999999E-2</v>
      </c>
      <c r="BRW132" s="4">
        <v>1.731827E-2</v>
      </c>
      <c r="BRX132" s="4">
        <v>1.7285829999999999E-2</v>
      </c>
      <c r="BRY132" s="4">
        <v>1.7269840000000002E-2</v>
      </c>
      <c r="BRZ132" s="4">
        <v>1.7267310000000001E-2</v>
      </c>
      <c r="BSA132" s="4">
        <v>1.7278829999999998E-2</v>
      </c>
      <c r="BSB132" s="4">
        <v>1.7306229999999999E-2</v>
      </c>
      <c r="BSC132" s="4">
        <v>1.734875E-2</v>
      </c>
      <c r="BSD132" s="4">
        <v>1.7406660000000001E-2</v>
      </c>
      <c r="BSE132" s="4">
        <v>1.7485460000000001E-2</v>
      </c>
      <c r="BSF132" s="4">
        <v>1.7563369999999998E-2</v>
      </c>
      <c r="BSG132" s="4">
        <v>1.76188E-2</v>
      </c>
      <c r="BSH132" s="4">
        <v>1.7662810000000001E-2</v>
      </c>
      <c r="BSI132" s="4">
        <v>1.7717980000000001E-2</v>
      </c>
      <c r="BSJ132" s="4">
        <v>1.7795459999999999E-2</v>
      </c>
      <c r="BSK132" s="4">
        <v>1.7873420000000001E-2</v>
      </c>
      <c r="BSL132" s="4">
        <v>1.793208E-2</v>
      </c>
      <c r="BSM132" s="4">
        <v>1.797785E-2</v>
      </c>
      <c r="BSN132" s="4">
        <v>1.7992149999999998E-2</v>
      </c>
      <c r="BSO132" s="4">
        <v>1.7958559999999998E-2</v>
      </c>
      <c r="BSP132" s="4">
        <v>1.790214E-2</v>
      </c>
      <c r="BSQ132" s="4">
        <v>1.7854459999999999E-2</v>
      </c>
      <c r="BSR132" s="4">
        <v>1.7807969999999999E-2</v>
      </c>
      <c r="BSS132" s="4">
        <v>1.7770589999999999E-2</v>
      </c>
      <c r="BST132" s="4">
        <v>1.7757269999999999E-2</v>
      </c>
      <c r="BSU132" s="4">
        <v>1.7753979999999999E-2</v>
      </c>
      <c r="BSV132" s="4">
        <v>1.77281E-2</v>
      </c>
      <c r="BSW132" s="4">
        <v>1.7686489999999999E-2</v>
      </c>
      <c r="BSX132" s="4">
        <v>1.7615550000000001E-2</v>
      </c>
      <c r="BSY132" s="4">
        <v>1.7495380000000001E-2</v>
      </c>
      <c r="BSZ132" s="4">
        <v>1.73367E-2</v>
      </c>
      <c r="BTA132" s="4">
        <v>1.716819E-2</v>
      </c>
      <c r="BTB132" s="4">
        <v>1.698622E-2</v>
      </c>
      <c r="BTC132" s="4">
        <v>1.6803579999999999E-2</v>
      </c>
      <c r="BTD132" s="4">
        <v>1.663628E-2</v>
      </c>
      <c r="BTE132" s="4">
        <v>1.6478119999999999E-2</v>
      </c>
      <c r="BTF132" s="4">
        <v>1.6360220000000002E-2</v>
      </c>
      <c r="BTG132" s="4">
        <v>1.630384E-2</v>
      </c>
      <c r="BTH132" s="4">
        <v>1.6279269999999998E-2</v>
      </c>
      <c r="BTI132" s="4">
        <v>1.6256329999999999E-2</v>
      </c>
      <c r="BTJ132" s="4">
        <v>1.6245119999999998E-2</v>
      </c>
      <c r="BTK132" s="4">
        <v>1.621653E-2</v>
      </c>
      <c r="BTL132" s="4">
        <v>1.6156899999999998E-2</v>
      </c>
      <c r="BTM132" s="4">
        <v>1.6074160000000001E-2</v>
      </c>
      <c r="BTN132" s="4">
        <v>1.59633E-2</v>
      </c>
      <c r="BTO132" s="4">
        <v>1.5819090000000001E-2</v>
      </c>
      <c r="BTP132" s="4">
        <v>1.5677469999999999E-2</v>
      </c>
      <c r="BTQ132" s="4">
        <v>1.5555029999999999E-2</v>
      </c>
      <c r="BTR132" s="4">
        <v>1.544709E-2</v>
      </c>
      <c r="BTS132" s="4">
        <v>1.537579E-2</v>
      </c>
      <c r="BTT132" s="4">
        <v>1.534072E-2</v>
      </c>
      <c r="BTU132" s="4">
        <v>1.5333279999999999E-2</v>
      </c>
      <c r="BTV132" s="4">
        <v>1.5355199999999999E-2</v>
      </c>
      <c r="BTW132" s="4">
        <v>1.5403790000000001E-2</v>
      </c>
      <c r="BTX132" s="4">
        <v>1.544939E-2</v>
      </c>
      <c r="BTY132" s="4">
        <v>1.5494620000000001E-2</v>
      </c>
      <c r="BTZ132" s="4">
        <v>1.553059E-2</v>
      </c>
      <c r="BUA132" s="4">
        <v>1.554528E-2</v>
      </c>
      <c r="BUB132" s="4">
        <v>1.5544189999999999E-2</v>
      </c>
      <c r="BUC132" s="4">
        <v>1.552887E-2</v>
      </c>
      <c r="BUD132" s="4">
        <v>1.5500109999999999E-2</v>
      </c>
      <c r="BUE132" s="4">
        <v>1.5455099999999999E-2</v>
      </c>
      <c r="BUF132" s="4">
        <v>1.539073E-2</v>
      </c>
      <c r="BUG132" s="4">
        <v>1.530804E-2</v>
      </c>
      <c r="BUH132" s="4">
        <v>1.520935E-2</v>
      </c>
      <c r="BUI132" s="4">
        <v>1.5087059999999999E-2</v>
      </c>
      <c r="BUJ132" s="4">
        <v>1.4960330000000001E-2</v>
      </c>
      <c r="BUK132" s="4">
        <v>1.4846089999999999E-2</v>
      </c>
      <c r="BUL132" s="4">
        <v>1.473793E-2</v>
      </c>
      <c r="BUM132" s="4">
        <v>1.4668219999999999E-2</v>
      </c>
      <c r="BUN132" s="4">
        <v>1.465194E-2</v>
      </c>
      <c r="BUO132" s="4">
        <v>1.4672370000000001E-2</v>
      </c>
      <c r="BUP132" s="4">
        <v>1.472238E-2</v>
      </c>
      <c r="BUQ132" s="4">
        <v>1.480777E-2</v>
      </c>
      <c r="BUR132" s="4">
        <v>1.4874490000000001E-2</v>
      </c>
      <c r="BUS132" s="4">
        <v>1.4913610000000001E-2</v>
      </c>
      <c r="BUT132" s="4">
        <v>1.4921469999999999E-2</v>
      </c>
      <c r="BUU132" s="4">
        <v>1.486933E-2</v>
      </c>
      <c r="BUV132" s="4">
        <v>1.4761710000000001E-2</v>
      </c>
      <c r="BUW132" s="4">
        <v>1.4629909999999999E-2</v>
      </c>
      <c r="BUX132" s="4">
        <v>1.446835E-2</v>
      </c>
      <c r="BUY132" s="4">
        <v>1.429982E-2</v>
      </c>
      <c r="BUZ132" s="4">
        <v>1.416681E-2</v>
      </c>
      <c r="BVA132" s="4">
        <v>1.405791E-2</v>
      </c>
      <c r="BVB132" s="4">
        <v>1.3989120000000001E-2</v>
      </c>
      <c r="BVC132" s="4">
        <v>1.396996E-2</v>
      </c>
      <c r="BVD132" s="4">
        <v>1.3988799999999999E-2</v>
      </c>
      <c r="BVE132" s="4">
        <v>1.403605E-2</v>
      </c>
      <c r="BVF132" s="4">
        <v>1.411463E-2</v>
      </c>
      <c r="BVG132" s="4">
        <v>1.4216289999999999E-2</v>
      </c>
      <c r="BVH132" s="4">
        <v>1.4346599999999999E-2</v>
      </c>
      <c r="BVI132" s="4">
        <v>1.449085E-2</v>
      </c>
      <c r="BVJ132" s="4">
        <v>1.462725E-2</v>
      </c>
      <c r="BVK132" s="4">
        <v>1.4763119999999999E-2</v>
      </c>
      <c r="BVL132" s="4">
        <v>1.487114E-2</v>
      </c>
      <c r="BVM132" s="4">
        <v>1.494036E-2</v>
      </c>
      <c r="BVN132" s="4">
        <v>1.4981360000000001E-2</v>
      </c>
      <c r="BVO132" s="4">
        <v>1.499698E-2</v>
      </c>
      <c r="BVP132" s="4">
        <v>1.4984859999999999E-2</v>
      </c>
      <c r="BVQ132" s="4">
        <v>1.496725E-2</v>
      </c>
      <c r="BVR132" s="4">
        <v>1.495E-2</v>
      </c>
      <c r="BVS132" s="4">
        <v>1.4930260000000001E-2</v>
      </c>
      <c r="BVT132" s="4">
        <v>1.491204E-2</v>
      </c>
      <c r="BVU132" s="4">
        <v>1.4894559999999999E-2</v>
      </c>
      <c r="BVV132" s="4">
        <v>1.4875609999999999E-2</v>
      </c>
      <c r="BVW132" s="4">
        <v>1.485525E-2</v>
      </c>
      <c r="BVX132" s="4">
        <v>1.483259E-2</v>
      </c>
      <c r="BVY132" s="4">
        <v>1.480477E-2</v>
      </c>
      <c r="BVZ132" s="4">
        <v>1.477202E-2</v>
      </c>
      <c r="BWA132" s="4">
        <v>1.4740710000000001E-2</v>
      </c>
      <c r="BWB132" s="4">
        <v>1.4714609999999999E-2</v>
      </c>
      <c r="BWC132" s="4">
        <v>1.4688639999999999E-2</v>
      </c>
      <c r="BWD132" s="4">
        <v>1.4657119999999999E-2</v>
      </c>
      <c r="BWE132" s="4">
        <v>1.4621189999999999E-2</v>
      </c>
      <c r="BWF132" s="4">
        <v>1.4583199999999999E-2</v>
      </c>
      <c r="BWG132" s="4">
        <v>1.4545020000000001E-2</v>
      </c>
      <c r="BWH132" s="4">
        <v>1.4502900000000001E-2</v>
      </c>
      <c r="BWI132" s="4">
        <v>1.4451479999999999E-2</v>
      </c>
      <c r="BWJ132" s="4">
        <v>1.439258E-2</v>
      </c>
      <c r="BWK132" s="4">
        <v>1.43357E-2</v>
      </c>
      <c r="BWL132" s="4">
        <v>1.428111E-2</v>
      </c>
      <c r="BWM132" s="4">
        <v>1.4230349999999999E-2</v>
      </c>
      <c r="BWN132" s="4">
        <v>1.419086E-2</v>
      </c>
      <c r="BWO132" s="4">
        <v>1.415955E-2</v>
      </c>
      <c r="BWP132" s="4">
        <v>1.411227E-2</v>
      </c>
      <c r="BWQ132" s="4">
        <v>1.4045159999999999E-2</v>
      </c>
      <c r="BWR132" s="4">
        <v>1.396879E-2</v>
      </c>
      <c r="BWS132" s="4">
        <v>1.3885649999999999E-2</v>
      </c>
      <c r="BWT132" s="4">
        <v>1.3796920000000001E-2</v>
      </c>
      <c r="BWU132" s="4">
        <v>1.372027E-2</v>
      </c>
      <c r="BWV132" s="4">
        <v>1.365339E-2</v>
      </c>
      <c r="BWW132" s="4">
        <v>1.360107E-2</v>
      </c>
      <c r="BWX132" s="4">
        <v>1.357453E-2</v>
      </c>
      <c r="BWY132" s="4">
        <v>1.356274E-2</v>
      </c>
      <c r="BWZ132" s="4">
        <v>1.3537810000000001E-2</v>
      </c>
      <c r="BXA132" s="4">
        <v>1.35009E-2</v>
      </c>
      <c r="BXB132" s="4">
        <v>1.345472E-2</v>
      </c>
      <c r="BXC132" s="4">
        <v>1.33971E-2</v>
      </c>
      <c r="BXD132" s="4">
        <v>1.333175E-2</v>
      </c>
      <c r="BXE132" s="4">
        <v>1.326541E-2</v>
      </c>
      <c r="BXF132" s="4">
        <v>1.3196599999999999E-2</v>
      </c>
      <c r="BXG132" s="4">
        <v>1.3127949999999999E-2</v>
      </c>
      <c r="BXH132" s="4">
        <v>1.3059100000000001E-2</v>
      </c>
      <c r="BXI132" s="4">
        <v>1.299226E-2</v>
      </c>
      <c r="BXJ132" s="4">
        <v>1.293158E-2</v>
      </c>
      <c r="BXK132" s="4">
        <v>1.28761E-2</v>
      </c>
      <c r="BXL132" s="4">
        <v>1.2828610000000001E-2</v>
      </c>
      <c r="BXM132" s="4">
        <v>1.2790660000000001E-2</v>
      </c>
      <c r="BXN132" s="4">
        <v>1.275886E-2</v>
      </c>
      <c r="BXO132" s="4">
        <v>1.272886E-2</v>
      </c>
      <c r="BXP132" s="4">
        <v>1.270252E-2</v>
      </c>
      <c r="BXQ132" s="4">
        <v>1.2688990000000001E-2</v>
      </c>
      <c r="BXR132" s="4">
        <v>1.2691900000000001E-2</v>
      </c>
      <c r="BXS132" s="4">
        <v>1.269996E-2</v>
      </c>
      <c r="BXT132" s="4">
        <v>1.27072E-2</v>
      </c>
      <c r="BXU132" s="4">
        <v>1.2715010000000001E-2</v>
      </c>
      <c r="BXV132" s="4">
        <v>1.27166E-2</v>
      </c>
      <c r="BXW132" s="4">
        <v>1.271015E-2</v>
      </c>
      <c r="BXX132" s="4">
        <v>1.270613E-2</v>
      </c>
      <c r="BXY132" s="4">
        <v>1.271155E-2</v>
      </c>
      <c r="BXZ132" s="4">
        <v>1.2720209999999999E-2</v>
      </c>
      <c r="BYA132" s="4">
        <v>1.272587E-2</v>
      </c>
      <c r="BYB132" s="4">
        <v>1.272998E-2</v>
      </c>
      <c r="BYC132" s="4">
        <v>1.2731060000000001E-2</v>
      </c>
      <c r="BYD132" s="4">
        <v>1.27265E-2</v>
      </c>
      <c r="BYE132" s="4">
        <v>1.2721029999999999E-2</v>
      </c>
      <c r="BYF132" s="4">
        <v>1.272266E-2</v>
      </c>
      <c r="BYG132" s="4">
        <v>1.272847E-2</v>
      </c>
      <c r="BYH132" s="4">
        <v>1.27245E-2</v>
      </c>
      <c r="BYI132" s="4">
        <v>1.2712909999999999E-2</v>
      </c>
      <c r="BYJ132" s="4">
        <v>1.268409E-2</v>
      </c>
      <c r="BYK132" s="4">
        <v>1.2627040000000001E-2</v>
      </c>
      <c r="BYL132" s="4">
        <v>1.254916E-2</v>
      </c>
      <c r="BYM132" s="4">
        <v>1.2459130000000001E-2</v>
      </c>
      <c r="BYN132" s="4">
        <v>1.235409E-2</v>
      </c>
      <c r="BYO132" s="4">
        <v>1.224803E-2</v>
      </c>
      <c r="BYP132" s="4">
        <v>1.2141829999999999E-2</v>
      </c>
      <c r="BYQ132" s="4">
        <v>1.204069E-2</v>
      </c>
      <c r="BYR132" s="4">
        <v>1.195512E-2</v>
      </c>
      <c r="BYS132" s="4">
        <v>1.188209E-2</v>
      </c>
      <c r="BYT132" s="4">
        <v>1.1843070000000001E-2</v>
      </c>
      <c r="BYU132" s="4">
        <v>1.184787E-2</v>
      </c>
      <c r="BYV132" s="4">
        <v>1.187821E-2</v>
      </c>
      <c r="BYW132" s="4">
        <v>1.192228E-2</v>
      </c>
      <c r="BYX132" s="4">
        <v>1.198274E-2</v>
      </c>
      <c r="BYY132" s="4">
        <v>1.2046899999999999E-2</v>
      </c>
      <c r="BYZ132" s="4">
        <v>1.211361E-2</v>
      </c>
      <c r="BZA132" s="4">
        <v>1.2191240000000001E-2</v>
      </c>
      <c r="BZB132" s="4">
        <v>1.228886E-2</v>
      </c>
      <c r="BZC132" s="4">
        <v>1.23944E-2</v>
      </c>
      <c r="BZD132" s="4">
        <v>1.2492319999999999E-2</v>
      </c>
      <c r="BZE132" s="4">
        <v>1.258709E-2</v>
      </c>
      <c r="BZF132" s="4">
        <v>1.265001E-2</v>
      </c>
      <c r="BZG132" s="4">
        <v>1.2680749999999999E-2</v>
      </c>
      <c r="BZH132" s="4">
        <v>1.266893E-2</v>
      </c>
      <c r="BZI132" s="4">
        <v>1.260153E-2</v>
      </c>
      <c r="BZJ132" s="4">
        <v>1.248112E-2</v>
      </c>
      <c r="BZK132" s="4">
        <v>1.228742E-2</v>
      </c>
      <c r="BZL132" s="4">
        <v>1.200729E-2</v>
      </c>
      <c r="BZM132" s="4">
        <v>1.170728E-2</v>
      </c>
      <c r="BZN132" s="4">
        <v>1.1395010000000001E-2</v>
      </c>
      <c r="BZO132" s="4">
        <v>1.1096699999999999E-2</v>
      </c>
      <c r="BZP132" s="4">
        <v>1.0866020000000001E-2</v>
      </c>
      <c r="BZQ132" s="4">
        <v>1.068798E-2</v>
      </c>
      <c r="BZR132" s="4">
        <v>1.057225E-2</v>
      </c>
      <c r="BZS132" s="4">
        <v>1.0523869999999999E-2</v>
      </c>
      <c r="BZT132" s="4">
        <v>1.052706E-2</v>
      </c>
      <c r="BZU132" s="4">
        <v>1.0579470000000001E-2</v>
      </c>
      <c r="BZV132" s="4">
        <v>1.06736E-2</v>
      </c>
      <c r="BZW132" s="4">
        <v>1.077754E-2</v>
      </c>
      <c r="BZX132" s="4">
        <v>1.0899030000000001E-2</v>
      </c>
      <c r="BZY132" s="4">
        <v>1.100865E-2</v>
      </c>
      <c r="BZZ132" s="4">
        <v>1.109976E-2</v>
      </c>
      <c r="CAA132" s="4">
        <v>1.1166840000000001E-2</v>
      </c>
      <c r="CAB132" s="4">
        <v>1.119769E-2</v>
      </c>
      <c r="CAC132" s="4">
        <v>1.119553E-2</v>
      </c>
      <c r="CAD132" s="4">
        <v>1.1147900000000001E-2</v>
      </c>
      <c r="CAE132" s="4">
        <v>1.1056119999999999E-2</v>
      </c>
      <c r="CAF132" s="4">
        <v>1.091639E-2</v>
      </c>
      <c r="CAG132" s="4">
        <v>1.071158E-2</v>
      </c>
      <c r="CAH132" s="4">
        <v>1.0469630000000001E-2</v>
      </c>
      <c r="CAI132" s="4">
        <v>1.0232990000000001E-2</v>
      </c>
      <c r="CAJ132" s="4">
        <v>9.992229E-3</v>
      </c>
      <c r="CAK132" s="4">
        <v>9.7699250000000005E-3</v>
      </c>
      <c r="CAL132" s="4">
        <v>9.5663060000000001E-3</v>
      </c>
      <c r="CAM132" s="4">
        <v>9.3874409999999998E-3</v>
      </c>
      <c r="CAN132" s="4">
        <v>9.2458430000000001E-3</v>
      </c>
      <c r="CAO132" s="4">
        <v>9.1245170000000004E-3</v>
      </c>
      <c r="CAP132" s="4">
        <v>9.0011959999999995E-3</v>
      </c>
      <c r="CAQ132" s="4">
        <v>8.8817070000000008E-3</v>
      </c>
      <c r="CAR132" s="4">
        <v>8.7370420000000004E-3</v>
      </c>
      <c r="CAS132" s="4">
        <v>8.5503539999999996E-3</v>
      </c>
      <c r="CAT132" s="4">
        <v>8.3568040000000007E-3</v>
      </c>
      <c r="CAU132" s="4">
        <v>8.1629809999999997E-3</v>
      </c>
      <c r="CAV132" s="4">
        <v>7.9865860000000004E-3</v>
      </c>
      <c r="CAW132" s="4">
        <v>7.9151910000000002E-3</v>
      </c>
      <c r="CAX132" s="4">
        <v>7.9490370000000008E-3</v>
      </c>
      <c r="CAY132" s="4">
        <v>8.002538E-3</v>
      </c>
      <c r="CAZ132" s="4">
        <v>8.0519809999999997E-3</v>
      </c>
      <c r="CBA132" s="4">
        <v>8.1231840000000003E-3</v>
      </c>
      <c r="CBB132" s="4">
        <v>8.2368830000000004E-3</v>
      </c>
      <c r="CBC132" s="4">
        <v>8.3780759999999999E-3</v>
      </c>
      <c r="CBD132" s="4">
        <v>8.5031499999999993E-3</v>
      </c>
      <c r="CBE132" s="4">
        <v>8.6205080000000007E-3</v>
      </c>
      <c r="CBF132" s="4">
        <v>8.6851289999999998E-3</v>
      </c>
      <c r="CBG132" s="4">
        <v>8.6909440000000008E-3</v>
      </c>
      <c r="CBH132" s="4">
        <v>8.635996E-3</v>
      </c>
      <c r="CBI132" s="4">
        <v>8.4989990000000001E-3</v>
      </c>
      <c r="CBJ132" s="4">
        <v>8.2935609999999996E-3</v>
      </c>
      <c r="CBK132" s="4">
        <v>8.0615029999999994E-3</v>
      </c>
      <c r="CBL132" s="4">
        <v>7.794357E-3</v>
      </c>
      <c r="CBM132" s="4">
        <v>7.5397850000000002E-3</v>
      </c>
      <c r="CBN132" s="4">
        <v>7.3086879999999998E-3</v>
      </c>
      <c r="CBO132" s="4">
        <v>7.0945699999999997E-3</v>
      </c>
      <c r="CBP132" s="4">
        <v>6.8991540000000002E-3</v>
      </c>
      <c r="CBQ132" s="4">
        <v>6.7241439999999996E-3</v>
      </c>
      <c r="CBR132" s="4">
        <v>6.5799409999999997E-3</v>
      </c>
      <c r="CBS132" s="4">
        <v>6.4663780000000001E-3</v>
      </c>
      <c r="CBT132" s="4">
        <v>6.3752569999999996E-3</v>
      </c>
      <c r="CBU132" s="4">
        <v>6.3125830000000001E-3</v>
      </c>
      <c r="CBV132" s="4">
        <v>6.2559670000000003E-3</v>
      </c>
      <c r="CBW132" s="4">
        <v>6.1873889999999997E-3</v>
      </c>
      <c r="CBX132" s="4">
        <v>6.1112579999999996E-3</v>
      </c>
      <c r="CBY132" s="4">
        <v>6.0159250000000001E-3</v>
      </c>
      <c r="CBZ132" s="4">
        <v>5.9031450000000003E-3</v>
      </c>
      <c r="CCA132" s="4">
        <v>5.7921520000000001E-3</v>
      </c>
      <c r="CCB132" s="4">
        <v>5.6799570000000002E-3</v>
      </c>
      <c r="CCC132" s="4">
        <v>5.5841399999999996E-3</v>
      </c>
      <c r="CCD132" s="4">
        <v>5.5204980000000004E-3</v>
      </c>
      <c r="CCE132" s="4">
        <v>5.4854190000000001E-3</v>
      </c>
      <c r="CCF132" s="4">
        <v>5.4888410000000004E-3</v>
      </c>
      <c r="CCG132" s="4">
        <v>5.5291089999999999E-3</v>
      </c>
      <c r="CCH132" s="4">
        <v>5.5996960000000004E-3</v>
      </c>
      <c r="CCI132" s="4">
        <v>5.7054189999999998E-3</v>
      </c>
      <c r="CCJ132" s="4">
        <v>5.8251700000000002E-3</v>
      </c>
      <c r="CCK132" s="4">
        <v>5.9497250000000003E-3</v>
      </c>
      <c r="CCL132" s="4">
        <v>6.0772120000000002E-3</v>
      </c>
      <c r="CCM132" s="4">
        <v>6.1974450000000002E-3</v>
      </c>
      <c r="CCN132" s="4">
        <v>6.3110839999999998E-3</v>
      </c>
      <c r="CCO132" s="4">
        <v>6.3950689999999998E-3</v>
      </c>
      <c r="CCP132" s="4">
        <v>6.451806E-3</v>
      </c>
      <c r="CCQ132" s="4">
        <v>6.4689500000000002E-3</v>
      </c>
      <c r="CCR132" s="4">
        <v>6.4368990000000003E-3</v>
      </c>
      <c r="CCS132" s="4">
        <v>6.3679699999999997E-3</v>
      </c>
      <c r="CCT132" s="4">
        <v>6.2697880000000001E-3</v>
      </c>
      <c r="CCU132" s="4">
        <v>6.1425749999999999E-3</v>
      </c>
      <c r="CCV132" s="4">
        <v>6.000348E-3</v>
      </c>
      <c r="CCW132" s="4">
        <v>5.8408549999999998E-3</v>
      </c>
      <c r="CCX132" s="4">
        <v>5.6737280000000003E-3</v>
      </c>
      <c r="CCY132" s="4">
        <v>5.503226E-3</v>
      </c>
      <c r="CCZ132" s="4">
        <v>5.3224259999999999E-3</v>
      </c>
      <c r="CDA132" s="4">
        <v>5.1246290000000003E-3</v>
      </c>
      <c r="CDB132" s="4">
        <v>4.9156970000000001E-3</v>
      </c>
      <c r="CDC132" s="4">
        <v>4.7013369999999999E-3</v>
      </c>
      <c r="CDD132" s="4">
        <v>4.4828239999999998E-3</v>
      </c>
      <c r="CDE132" s="4">
        <v>4.2879299999999997E-3</v>
      </c>
      <c r="CDF132" s="4">
        <v>4.1146919999999997E-3</v>
      </c>
      <c r="CDG132" s="4">
        <v>3.9725289999999998E-3</v>
      </c>
      <c r="CDH132" s="4">
        <v>3.8662670000000001E-3</v>
      </c>
      <c r="CDI132" s="4">
        <v>3.7935640000000001E-3</v>
      </c>
      <c r="CDJ132" s="4">
        <v>3.7539399999999999E-3</v>
      </c>
      <c r="CDK132" s="4">
        <v>3.7507700000000001E-3</v>
      </c>
      <c r="CDL132" s="4">
        <v>3.7917490000000001E-3</v>
      </c>
      <c r="CDM132" s="4">
        <v>3.8742440000000002E-3</v>
      </c>
      <c r="CDN132" s="4">
        <v>4.007994E-3</v>
      </c>
      <c r="CDO132" s="4">
        <v>4.2000819999999999E-3</v>
      </c>
      <c r="CDP132" s="4">
        <v>4.4255179999999998E-3</v>
      </c>
      <c r="CDQ132" s="4">
        <v>4.6923759999999998E-3</v>
      </c>
      <c r="CDR132" s="4">
        <v>4.9577450000000004E-3</v>
      </c>
      <c r="CDS132" s="4">
        <v>5.1647180000000004E-3</v>
      </c>
      <c r="CDT132" s="4">
        <v>5.3158140000000003E-3</v>
      </c>
      <c r="CDU132" s="4">
        <v>5.3130460000000001E-3</v>
      </c>
      <c r="CDV132" s="4">
        <v>5.148934E-3</v>
      </c>
      <c r="CDW132" s="4">
        <v>5.0022479999999999E-3</v>
      </c>
      <c r="CDX132" s="4">
        <v>4.919901E-3</v>
      </c>
      <c r="CDY132" s="4">
        <v>4.8549400000000003E-3</v>
      </c>
      <c r="CDZ132" s="4">
        <v>4.8008210000000003E-3</v>
      </c>
      <c r="CEA132" s="4">
        <v>4.7525609999999998E-3</v>
      </c>
      <c r="CEB132" s="4">
        <v>4.6958779999999997E-3</v>
      </c>
      <c r="CEC132" s="4">
        <v>4.6330420000000004E-3</v>
      </c>
      <c r="CED132" s="4">
        <v>4.5548109999999998E-3</v>
      </c>
      <c r="CEE132" s="4">
        <v>4.462766E-3</v>
      </c>
      <c r="CEF132" s="4">
        <v>4.3519170000000003E-3</v>
      </c>
      <c r="CEG132" s="4">
        <v>4.2170020000000001E-3</v>
      </c>
      <c r="CEH132" s="4">
        <v>4.0700670000000001E-3</v>
      </c>
      <c r="CEI132" s="4">
        <v>3.9179979999999998E-3</v>
      </c>
      <c r="CEJ132" s="4">
        <v>3.759751E-3</v>
      </c>
      <c r="CEK132" s="4">
        <v>3.598263E-3</v>
      </c>
      <c r="CEL132" s="4">
        <v>3.4330889999999998E-3</v>
      </c>
      <c r="CEM132" s="4">
        <v>3.2667339999999999E-3</v>
      </c>
      <c r="CEN132" s="4">
        <v>3.0981339999999998E-3</v>
      </c>
      <c r="CEO132" s="4">
        <v>2.9401060000000001E-3</v>
      </c>
      <c r="CEP132" s="4">
        <v>2.7874649999999998E-3</v>
      </c>
      <c r="CEQ132" s="4">
        <v>2.6653979999999998E-3</v>
      </c>
      <c r="CER132" s="4">
        <v>2.5828439999999999E-3</v>
      </c>
      <c r="CES132" s="4">
        <v>2.5521099999999998E-3</v>
      </c>
      <c r="CET132" s="4">
        <v>2.6105210000000002E-3</v>
      </c>
      <c r="CEU132" s="4">
        <v>2.735445E-3</v>
      </c>
      <c r="CEV132" s="4">
        <v>2.8804989999999999E-3</v>
      </c>
      <c r="CEW132" s="4">
        <v>3.0517740000000002E-3</v>
      </c>
      <c r="CEX132" s="4">
        <v>3.2098159999999999E-3</v>
      </c>
      <c r="CEY132" s="4">
        <v>3.3519660000000001E-3</v>
      </c>
      <c r="CEZ132" s="4">
        <v>3.4723250000000001E-3</v>
      </c>
      <c r="CFA132" s="4">
        <v>3.5733000000000002E-3</v>
      </c>
      <c r="CFB132" s="4">
        <v>3.6358110000000001E-3</v>
      </c>
      <c r="CFC132" s="4">
        <v>3.6373310000000002E-3</v>
      </c>
      <c r="CFD132" s="4">
        <v>3.587051E-3</v>
      </c>
      <c r="CFE132" s="4">
        <v>3.4830909999999998E-3</v>
      </c>
      <c r="CFF132" s="4">
        <v>3.3305219999999998E-3</v>
      </c>
      <c r="CFG132" s="4">
        <v>3.1636300000000002E-3</v>
      </c>
      <c r="CFH132" s="4">
        <v>2.9787450000000001E-3</v>
      </c>
      <c r="CFI132" s="4">
        <v>2.7949950000000002E-3</v>
      </c>
      <c r="CFJ132" s="4">
        <v>2.614403E-3</v>
      </c>
      <c r="CFK132" s="4">
        <v>2.4486540000000002E-3</v>
      </c>
      <c r="CFL132" s="4">
        <v>2.3113529999999999E-3</v>
      </c>
      <c r="CFM132" s="4">
        <v>2.191695E-3</v>
      </c>
      <c r="CFN132" s="4">
        <v>2.0840609999999999E-3</v>
      </c>
      <c r="CFO132" s="4">
        <v>1.9859930000000001E-3</v>
      </c>
      <c r="CFP132" s="4">
        <v>1.881179E-3</v>
      </c>
      <c r="CFQ132" s="4">
        <v>1.7717340000000001E-3</v>
      </c>
      <c r="CFR132" s="4">
        <v>1.64543E-3</v>
      </c>
      <c r="CFS132" s="4">
        <v>1.49888E-3</v>
      </c>
      <c r="CFT132" s="4">
        <v>1.3535769999999999E-3</v>
      </c>
      <c r="CFU132" s="4">
        <v>1.211431E-3</v>
      </c>
      <c r="CFV132" s="4">
        <v>1.081949E-3</v>
      </c>
      <c r="CFW132" s="4">
        <v>9.7815979999999999E-4</v>
      </c>
      <c r="CFX132" s="4">
        <v>8.8696960000000003E-4</v>
      </c>
      <c r="CFY132" s="4">
        <v>7.9499240000000004E-4</v>
      </c>
      <c r="CFZ132" s="4">
        <v>7.0613920000000001E-4</v>
      </c>
      <c r="CGA132" s="4">
        <v>6.1845620000000004E-4</v>
      </c>
      <c r="CGB132" s="4">
        <v>5.32659E-4</v>
      </c>
      <c r="CGC132" s="4">
        <v>4.6741950000000001E-4</v>
      </c>
      <c r="CGD132" s="4">
        <v>4.2291019999999999E-4</v>
      </c>
      <c r="CGE132" s="4">
        <v>4.0078640000000001E-4</v>
      </c>
      <c r="CGF132" s="4">
        <v>4.0346160000000002E-4</v>
      </c>
      <c r="CGG132" s="4">
        <v>4.2821059999999998E-4</v>
      </c>
      <c r="CGH132" s="4">
        <v>4.8054059999999999E-4</v>
      </c>
      <c r="CGI132" s="4">
        <v>5.4026170000000002E-4</v>
      </c>
      <c r="CGJ132" s="4">
        <v>5.8886080000000003E-4</v>
      </c>
      <c r="CGK132" s="4">
        <v>6.3002819999999999E-4</v>
      </c>
      <c r="CGL132" s="4">
        <v>6.5327539999999996E-4</v>
      </c>
      <c r="CGM132" s="4">
        <v>6.6293190000000005E-4</v>
      </c>
      <c r="CGN132" s="4">
        <v>6.774366E-4</v>
      </c>
      <c r="CGO132" s="4">
        <v>6.9628780000000003E-4</v>
      </c>
      <c r="CGP132" s="4">
        <v>7.0315009999999997E-4</v>
      </c>
      <c r="CGQ132" s="4">
        <v>6.9702010000000005E-4</v>
      </c>
      <c r="CGR132" s="4">
        <v>6.8203130000000004E-4</v>
      </c>
    </row>
    <row r="133" spans="1:2228" ht="15.6" x14ac:dyDescent="0.3">
      <c r="A133" s="11" t="s">
        <v>22</v>
      </c>
      <c r="B133" s="3">
        <v>53.505448800000003</v>
      </c>
      <c r="C133" s="3">
        <v>8.0789261999999997</v>
      </c>
      <c r="D133" s="1" t="s">
        <v>3</v>
      </c>
      <c r="E133" s="1">
        <v>9</v>
      </c>
      <c r="F133" s="1" t="s">
        <v>8</v>
      </c>
      <c r="G133" s="1" t="s">
        <v>9</v>
      </c>
      <c r="H133" s="4">
        <v>2.6670359999999999E-5</v>
      </c>
      <c r="I133" s="4">
        <v>2.7999640000000002E-5</v>
      </c>
      <c r="J133" s="4">
        <v>2.9169730000000002E-5</v>
      </c>
      <c r="K133" s="4">
        <v>3.036997E-5</v>
      </c>
      <c r="L133" s="4">
        <v>3.1630439999999997E-5</v>
      </c>
      <c r="M133" s="4">
        <v>3.3019060000000001E-5</v>
      </c>
      <c r="N133" s="4">
        <v>3.4510620000000003E-5</v>
      </c>
      <c r="O133" s="4">
        <v>3.6080530000000003E-5</v>
      </c>
      <c r="P133" s="4">
        <v>3.784314E-5</v>
      </c>
      <c r="Q133" s="4">
        <v>3.9672570000000002E-5</v>
      </c>
      <c r="R133" s="4">
        <v>4.1136739999999998E-5</v>
      </c>
      <c r="S133" s="4">
        <v>4.2610910000000003E-5</v>
      </c>
      <c r="T133" s="4">
        <v>4.4238220000000001E-5</v>
      </c>
      <c r="U133" s="4">
        <v>4.5956779999999999E-5</v>
      </c>
      <c r="V133" s="4">
        <v>4.7974479999999998E-5</v>
      </c>
      <c r="W133" s="4">
        <v>5.070689E-5</v>
      </c>
      <c r="X133" s="4">
        <v>5.3556510000000002E-5</v>
      </c>
      <c r="Y133" s="4">
        <v>5.6551159999999999E-5</v>
      </c>
      <c r="Z133" s="4">
        <v>6.0262510000000002E-5</v>
      </c>
      <c r="AA133" s="4">
        <v>6.5025049999999998E-5</v>
      </c>
      <c r="AB133" s="4">
        <v>7.1088409999999996E-5</v>
      </c>
      <c r="AC133" s="4">
        <v>7.8815060000000001E-5</v>
      </c>
      <c r="AD133" s="4">
        <v>8.89096E-5</v>
      </c>
      <c r="AE133" s="4">
        <v>1.02508E-4</v>
      </c>
      <c r="AF133" s="4">
        <v>1.195425E-4</v>
      </c>
      <c r="AG133" s="4">
        <v>1.4023160000000001E-4</v>
      </c>
      <c r="AH133" s="4">
        <v>1.648369E-4</v>
      </c>
      <c r="AI133" s="4">
        <v>1.9546329999999999E-4</v>
      </c>
      <c r="AJ133" s="4">
        <v>2.345259E-4</v>
      </c>
      <c r="AK133" s="4">
        <v>2.7939369999999998E-4</v>
      </c>
      <c r="AL133" s="4">
        <v>3.2984049999999998E-4</v>
      </c>
      <c r="AM133" s="4">
        <v>3.8612059999999998E-4</v>
      </c>
      <c r="AN133" s="4">
        <v>4.4600899999999998E-4</v>
      </c>
      <c r="AO133" s="4">
        <v>5.0864889999999998E-4</v>
      </c>
      <c r="AP133" s="4">
        <v>5.7399000000000003E-4</v>
      </c>
      <c r="AQ133" s="4">
        <v>6.4013160000000004E-4</v>
      </c>
      <c r="AR133" s="4">
        <v>7.0502110000000005E-4</v>
      </c>
      <c r="AS133" s="4">
        <v>7.6989080000000002E-4</v>
      </c>
      <c r="AT133" s="4">
        <v>8.3485720000000001E-4</v>
      </c>
      <c r="AU133" s="4">
        <v>8.9867910000000003E-4</v>
      </c>
      <c r="AV133" s="4">
        <v>9.6878559999999999E-4</v>
      </c>
      <c r="AW133" s="4">
        <v>1.0478659999999999E-3</v>
      </c>
      <c r="AX133" s="4">
        <v>1.1321059999999999E-3</v>
      </c>
      <c r="AY133" s="4">
        <v>1.2234839999999999E-3</v>
      </c>
      <c r="AZ133" s="4">
        <v>1.3232389999999999E-3</v>
      </c>
      <c r="BA133" s="4">
        <v>1.427747E-3</v>
      </c>
      <c r="BB133" s="4">
        <v>1.5341280000000001E-3</v>
      </c>
      <c r="BC133" s="4">
        <v>1.6387050000000001E-3</v>
      </c>
      <c r="BD133" s="4">
        <v>1.7349690000000001E-3</v>
      </c>
      <c r="BE133" s="4">
        <v>1.821434E-3</v>
      </c>
      <c r="BF133" s="4">
        <v>1.8992659999999999E-3</v>
      </c>
      <c r="BG133" s="4">
        <v>1.9614989999999998E-3</v>
      </c>
      <c r="BH133" s="4">
        <v>2.0033910000000002E-3</v>
      </c>
      <c r="BI133" s="4">
        <v>2.043361E-3</v>
      </c>
      <c r="BJ133" s="4">
        <v>2.0832450000000001E-3</v>
      </c>
      <c r="BK133" s="4">
        <v>2.1253690000000002E-3</v>
      </c>
      <c r="BL133" s="4">
        <v>2.1772620000000001E-3</v>
      </c>
      <c r="BM133" s="4">
        <v>2.240967E-3</v>
      </c>
      <c r="BN133" s="4">
        <v>2.3214450000000001E-3</v>
      </c>
      <c r="BO133" s="4">
        <v>2.4069030000000002E-3</v>
      </c>
      <c r="BP133" s="4">
        <v>2.4915919999999999E-3</v>
      </c>
      <c r="BQ133" s="4">
        <v>2.5744679999999999E-3</v>
      </c>
      <c r="BR133" s="4">
        <v>2.6559359999999998E-3</v>
      </c>
      <c r="BS133" s="4">
        <v>2.735407E-3</v>
      </c>
      <c r="BT133" s="4">
        <v>2.8196779999999999E-3</v>
      </c>
      <c r="BU133" s="4">
        <v>2.9123030000000002E-3</v>
      </c>
      <c r="BV133" s="4">
        <v>3.019257E-3</v>
      </c>
      <c r="BW133" s="4">
        <v>3.1532750000000001E-3</v>
      </c>
      <c r="BX133" s="4">
        <v>3.3188229999999998E-3</v>
      </c>
      <c r="BY133" s="4">
        <v>3.4991129999999999E-3</v>
      </c>
      <c r="BZ133" s="4">
        <v>3.6892299999999999E-3</v>
      </c>
      <c r="CA133" s="4">
        <v>3.8858230000000001E-3</v>
      </c>
      <c r="CB133" s="4">
        <v>4.066081E-3</v>
      </c>
      <c r="CC133" s="4">
        <v>4.2224790000000003E-3</v>
      </c>
      <c r="CD133" s="4">
        <v>4.3409410000000001E-3</v>
      </c>
      <c r="CE133" s="4">
        <v>4.428787E-3</v>
      </c>
      <c r="CF133" s="4">
        <v>4.4869180000000003E-3</v>
      </c>
      <c r="CG133" s="4">
        <v>4.5105950000000001E-3</v>
      </c>
      <c r="CH133" s="4">
        <v>4.5546060000000001E-3</v>
      </c>
      <c r="CI133" s="4">
        <v>4.6394169999999998E-3</v>
      </c>
      <c r="CJ133" s="4">
        <v>4.7770260000000002E-3</v>
      </c>
      <c r="CK133" s="4">
        <v>4.9612359999999999E-3</v>
      </c>
      <c r="CL133" s="4">
        <v>5.1930350000000004E-3</v>
      </c>
      <c r="CM133" s="4">
        <v>5.4165180000000004E-3</v>
      </c>
      <c r="CN133" s="4">
        <v>5.6332830000000002E-3</v>
      </c>
      <c r="CO133" s="4">
        <v>5.851597E-3</v>
      </c>
      <c r="CP133" s="4">
        <v>6.0438239999999997E-3</v>
      </c>
      <c r="CQ133" s="4">
        <v>6.1990099999999996E-3</v>
      </c>
      <c r="CR133" s="4">
        <v>6.2872070000000004E-3</v>
      </c>
      <c r="CS133" s="4">
        <v>6.2969209999999996E-3</v>
      </c>
      <c r="CT133" s="4">
        <v>6.2278799999999999E-3</v>
      </c>
      <c r="CU133" s="4">
        <v>6.1101710000000002E-3</v>
      </c>
      <c r="CV133" s="4">
        <v>5.9778000000000001E-3</v>
      </c>
      <c r="CW133" s="4">
        <v>5.8643360000000004E-3</v>
      </c>
      <c r="CX133" s="4">
        <v>5.8307890000000003E-3</v>
      </c>
      <c r="CY133" s="4">
        <v>5.8748239999999998E-3</v>
      </c>
      <c r="CZ133" s="4">
        <v>6.0106059999999999E-3</v>
      </c>
      <c r="DA133" s="4">
        <v>6.1533860000000003E-3</v>
      </c>
      <c r="DB133" s="4">
        <v>6.2709250000000001E-3</v>
      </c>
      <c r="DC133" s="4">
        <v>6.2752720000000001E-3</v>
      </c>
      <c r="DD133" s="4">
        <v>6.1688530000000002E-3</v>
      </c>
      <c r="DE133" s="4">
        <v>5.9595280000000004E-3</v>
      </c>
      <c r="DF133" s="4">
        <v>5.7265609999999998E-3</v>
      </c>
      <c r="DG133" s="4">
        <v>5.5236419999999996E-3</v>
      </c>
      <c r="DH133" s="4">
        <v>5.4117749999999997E-3</v>
      </c>
      <c r="DI133" s="4">
        <v>5.4612719999999997E-3</v>
      </c>
      <c r="DJ133" s="4">
        <v>5.630342E-3</v>
      </c>
      <c r="DK133" s="4">
        <v>5.8771300000000004E-3</v>
      </c>
      <c r="DL133" s="4">
        <v>6.1014440000000001E-3</v>
      </c>
      <c r="DM133" s="4">
        <v>6.27182E-3</v>
      </c>
      <c r="DN133" s="4">
        <v>6.3662140000000002E-3</v>
      </c>
      <c r="DO133" s="4">
        <v>6.3638150000000001E-3</v>
      </c>
      <c r="DP133" s="4">
        <v>6.2605040000000001E-3</v>
      </c>
      <c r="DQ133" s="4">
        <v>6.1170030000000002E-3</v>
      </c>
      <c r="DR133" s="4">
        <v>6.0796510000000002E-3</v>
      </c>
      <c r="DS133" s="4">
        <v>6.2607050000000001E-3</v>
      </c>
      <c r="DT133" s="4">
        <v>6.7210029999999997E-3</v>
      </c>
      <c r="DU133" s="4">
        <v>7.3111570000000004E-3</v>
      </c>
      <c r="DV133" s="4">
        <v>7.7938060000000003E-3</v>
      </c>
      <c r="DW133" s="4">
        <v>8.1420620000000003E-3</v>
      </c>
      <c r="DX133" s="4">
        <v>8.4074200000000005E-3</v>
      </c>
      <c r="DY133" s="4">
        <v>8.7579519999999994E-3</v>
      </c>
      <c r="DZ133" s="4">
        <v>9.0897679999999998E-3</v>
      </c>
      <c r="EA133" s="4">
        <v>9.3637059999999994E-3</v>
      </c>
      <c r="EB133" s="4">
        <v>9.4680389999999993E-3</v>
      </c>
      <c r="EC133" s="4">
        <v>9.4413629999999995E-3</v>
      </c>
      <c r="ED133" s="4">
        <v>9.2942670000000002E-3</v>
      </c>
      <c r="EE133" s="4">
        <v>9.2162619999999994E-3</v>
      </c>
      <c r="EF133" s="4">
        <v>9.1721930000000004E-3</v>
      </c>
      <c r="EG133" s="4">
        <v>9.1416529999999996E-3</v>
      </c>
      <c r="EH133" s="4">
        <v>9.1375710000000006E-3</v>
      </c>
      <c r="EI133" s="4">
        <v>9.1496719999999993E-3</v>
      </c>
      <c r="EJ133" s="4">
        <v>9.1672709999999994E-3</v>
      </c>
      <c r="EK133" s="4">
        <v>9.1640269999999999E-3</v>
      </c>
      <c r="EL133" s="4">
        <v>9.1327560000000006E-3</v>
      </c>
      <c r="EM133" s="4">
        <v>9.073378E-3</v>
      </c>
      <c r="EN133" s="4">
        <v>8.9839189999999999E-3</v>
      </c>
      <c r="EO133" s="4">
        <v>8.8673789999999999E-3</v>
      </c>
      <c r="EP133" s="4">
        <v>8.7664549999999994E-3</v>
      </c>
      <c r="EQ133" s="4">
        <v>8.6835650000000007E-3</v>
      </c>
      <c r="ER133" s="4">
        <v>8.6208029999999998E-3</v>
      </c>
      <c r="ES133" s="4">
        <v>8.7497819999999994E-3</v>
      </c>
      <c r="ET133" s="4">
        <v>8.9569070000000001E-3</v>
      </c>
      <c r="EU133" s="4">
        <v>9.1310320000000007E-3</v>
      </c>
      <c r="EV133" s="4">
        <v>8.841303E-3</v>
      </c>
      <c r="EW133" s="4">
        <v>8.2396029999999999E-3</v>
      </c>
      <c r="EX133" s="4">
        <v>7.7217450000000003E-3</v>
      </c>
      <c r="EY133" s="4">
        <v>7.4508100000000004E-3</v>
      </c>
      <c r="EZ133" s="4">
        <v>7.4256000000000001E-3</v>
      </c>
      <c r="FA133" s="4">
        <v>7.4314660000000003E-3</v>
      </c>
      <c r="FB133" s="4">
        <v>7.4336749999999998E-3</v>
      </c>
      <c r="FC133" s="4">
        <v>7.4237890000000001E-3</v>
      </c>
      <c r="FD133" s="4">
        <v>7.5545830000000001E-3</v>
      </c>
      <c r="FE133" s="4">
        <v>7.7349339999999997E-3</v>
      </c>
      <c r="FF133" s="4">
        <v>7.9240560000000005E-3</v>
      </c>
      <c r="FG133" s="4">
        <v>8.0339169999999998E-3</v>
      </c>
      <c r="FH133" s="4">
        <v>8.0898859999999993E-3</v>
      </c>
      <c r="FI133" s="4">
        <v>8.1242390000000001E-3</v>
      </c>
      <c r="FJ133" s="4">
        <v>8.1572699999999995E-3</v>
      </c>
      <c r="FK133" s="4">
        <v>8.208623E-3</v>
      </c>
      <c r="FL133" s="4">
        <v>8.3105220000000007E-3</v>
      </c>
      <c r="FM133" s="4">
        <v>8.4778730000000004E-3</v>
      </c>
      <c r="FN133" s="4">
        <v>8.7037020000000007E-3</v>
      </c>
      <c r="FO133" s="4">
        <v>8.9382890000000003E-3</v>
      </c>
      <c r="FP133" s="4">
        <v>9.1636059999999995E-3</v>
      </c>
      <c r="FQ133" s="4">
        <v>9.3738599999999995E-3</v>
      </c>
      <c r="FR133" s="4">
        <v>9.5954820000000007E-3</v>
      </c>
      <c r="FS133" s="4">
        <v>9.874074E-3</v>
      </c>
      <c r="FT133" s="4">
        <v>1.0242390000000001E-2</v>
      </c>
      <c r="FU133" s="4">
        <v>1.0603120000000001E-2</v>
      </c>
      <c r="FV133" s="4">
        <v>1.092138E-2</v>
      </c>
      <c r="FW133" s="4">
        <v>1.115151E-2</v>
      </c>
      <c r="FX133" s="4">
        <v>1.130398E-2</v>
      </c>
      <c r="FY133" s="4">
        <v>1.1419779999999999E-2</v>
      </c>
      <c r="FZ133" s="4">
        <v>1.1557950000000001E-2</v>
      </c>
      <c r="GA133" s="4">
        <v>1.173723E-2</v>
      </c>
      <c r="GB133" s="4">
        <v>1.194476E-2</v>
      </c>
      <c r="GC133" s="4">
        <v>1.214581E-2</v>
      </c>
      <c r="GD133" s="4">
        <v>1.2306630000000001E-2</v>
      </c>
      <c r="GE133" s="4">
        <v>1.242184E-2</v>
      </c>
      <c r="GF133" s="4">
        <v>1.2506430000000001E-2</v>
      </c>
      <c r="GG133" s="4">
        <v>1.2571819999999999E-2</v>
      </c>
      <c r="GH133" s="4">
        <v>1.262477E-2</v>
      </c>
      <c r="GI133" s="4">
        <v>1.2647790000000001E-2</v>
      </c>
      <c r="GJ133" s="4">
        <v>1.2663539999999999E-2</v>
      </c>
      <c r="GK133" s="4">
        <v>1.268974E-2</v>
      </c>
      <c r="GL133" s="4">
        <v>1.2705360000000001E-2</v>
      </c>
      <c r="GM133" s="4">
        <v>1.27233E-2</v>
      </c>
      <c r="GN133" s="4">
        <v>1.2761710000000001E-2</v>
      </c>
      <c r="GO133" s="4">
        <v>1.2792029999999999E-2</v>
      </c>
      <c r="GP133" s="4">
        <v>1.281785E-2</v>
      </c>
      <c r="GQ133" s="4">
        <v>1.28477E-2</v>
      </c>
      <c r="GR133" s="4">
        <v>1.2902769999999999E-2</v>
      </c>
      <c r="GS133" s="4">
        <v>1.298349E-2</v>
      </c>
      <c r="GT133" s="4">
        <v>1.308141E-2</v>
      </c>
      <c r="GU133" s="4">
        <v>1.313429E-2</v>
      </c>
      <c r="GV133" s="4">
        <v>1.3126479999999999E-2</v>
      </c>
      <c r="GW133" s="4">
        <v>1.314329E-2</v>
      </c>
      <c r="GX133" s="4">
        <v>1.319266E-2</v>
      </c>
      <c r="GY133" s="4">
        <v>1.3275159999999999E-2</v>
      </c>
      <c r="GZ133" s="4">
        <v>1.330575E-2</v>
      </c>
      <c r="HA133" s="4">
        <v>1.326886E-2</v>
      </c>
      <c r="HB133" s="4">
        <v>1.3150770000000001E-2</v>
      </c>
      <c r="HC133" s="4">
        <v>1.295465E-2</v>
      </c>
      <c r="HD133" s="4">
        <v>1.272769E-2</v>
      </c>
      <c r="HE133" s="4">
        <v>1.2527440000000001E-2</v>
      </c>
      <c r="HF133" s="4">
        <v>1.240043E-2</v>
      </c>
      <c r="HG133" s="4">
        <v>1.2369929999999999E-2</v>
      </c>
      <c r="HH133" s="4">
        <v>1.2475109999999999E-2</v>
      </c>
      <c r="HI133" s="4">
        <v>1.263678E-2</v>
      </c>
      <c r="HJ133" s="4">
        <v>1.2825949999999999E-2</v>
      </c>
      <c r="HK133" s="4">
        <v>1.297749E-2</v>
      </c>
      <c r="HL133" s="4">
        <v>1.310012E-2</v>
      </c>
      <c r="HM133" s="4">
        <v>1.320054E-2</v>
      </c>
      <c r="HN133" s="4">
        <v>1.331414E-2</v>
      </c>
      <c r="HO133" s="4">
        <v>1.3424810000000001E-2</v>
      </c>
      <c r="HP133" s="4">
        <v>1.352478E-2</v>
      </c>
      <c r="HQ133" s="4">
        <v>1.357306E-2</v>
      </c>
      <c r="HR133" s="4">
        <v>1.3582240000000001E-2</v>
      </c>
      <c r="HS133" s="4">
        <v>1.3562329999999999E-2</v>
      </c>
      <c r="HT133" s="4">
        <v>1.3579910000000001E-2</v>
      </c>
      <c r="HU133" s="4">
        <v>1.364628E-2</v>
      </c>
      <c r="HV133" s="4">
        <v>1.378127E-2</v>
      </c>
      <c r="HW133" s="4">
        <v>1.399251E-2</v>
      </c>
      <c r="HX133" s="4">
        <v>1.4253180000000001E-2</v>
      </c>
      <c r="HY133" s="4">
        <v>1.4529190000000001E-2</v>
      </c>
      <c r="HZ133" s="4">
        <v>1.479634E-2</v>
      </c>
      <c r="IA133" s="4">
        <v>1.504961E-2</v>
      </c>
      <c r="IB133" s="4">
        <v>1.528318E-2</v>
      </c>
      <c r="IC133" s="4">
        <v>1.5506600000000001E-2</v>
      </c>
      <c r="ID133" s="4">
        <v>1.5714990000000002E-2</v>
      </c>
      <c r="IE133" s="4">
        <v>1.5888889999999999E-2</v>
      </c>
      <c r="IF133" s="4">
        <v>1.60007E-2</v>
      </c>
      <c r="IG133" s="4">
        <v>1.6036990000000001E-2</v>
      </c>
      <c r="IH133" s="4">
        <v>1.5997239999999999E-2</v>
      </c>
      <c r="II133" s="4">
        <v>1.5960410000000001E-2</v>
      </c>
      <c r="IJ133" s="4">
        <v>1.5967579999999999E-2</v>
      </c>
      <c r="IK133" s="4">
        <v>1.6070870000000001E-2</v>
      </c>
      <c r="IL133" s="4">
        <v>1.630216E-2</v>
      </c>
      <c r="IM133" s="4">
        <v>1.6682809999999999E-2</v>
      </c>
      <c r="IN133" s="4">
        <v>1.718503E-2</v>
      </c>
      <c r="IO133" s="4">
        <v>1.7721290000000001E-2</v>
      </c>
      <c r="IP133" s="4">
        <v>1.817672E-2</v>
      </c>
      <c r="IQ133" s="4">
        <v>1.8504420000000001E-2</v>
      </c>
      <c r="IR133" s="4">
        <v>1.8757039999999999E-2</v>
      </c>
      <c r="IS133" s="4">
        <v>1.9005930000000001E-2</v>
      </c>
      <c r="IT133" s="4">
        <v>1.9291050000000001E-2</v>
      </c>
      <c r="IU133" s="4">
        <v>1.9640250000000001E-2</v>
      </c>
      <c r="IV133" s="4">
        <v>2.0098379999999999E-2</v>
      </c>
      <c r="IW133" s="4">
        <v>2.063034E-2</v>
      </c>
      <c r="IX133" s="4">
        <v>2.1194950000000001E-2</v>
      </c>
      <c r="IY133" s="4">
        <v>2.1643010000000001E-2</v>
      </c>
      <c r="IZ133" s="4">
        <v>2.2025110000000001E-2</v>
      </c>
      <c r="JA133" s="4">
        <v>2.2352070000000002E-2</v>
      </c>
      <c r="JB133" s="4">
        <v>2.2662180000000001E-2</v>
      </c>
      <c r="JC133" s="4">
        <v>2.2976070000000001E-2</v>
      </c>
      <c r="JD133" s="4">
        <v>2.330314E-2</v>
      </c>
      <c r="JE133" s="4">
        <v>2.3609350000000001E-2</v>
      </c>
      <c r="JF133" s="4">
        <v>2.3881929999999999E-2</v>
      </c>
      <c r="JG133" s="4">
        <v>2.4110690000000001E-2</v>
      </c>
      <c r="JH133" s="4">
        <v>2.436545E-2</v>
      </c>
      <c r="JI133" s="4">
        <v>2.4675519999999999E-2</v>
      </c>
      <c r="JJ133" s="4">
        <v>2.5082299999999998E-2</v>
      </c>
      <c r="JK133" s="4">
        <v>2.5553869999999999E-2</v>
      </c>
      <c r="JL133" s="4">
        <v>2.602643E-2</v>
      </c>
      <c r="JM133" s="4">
        <v>2.641657E-2</v>
      </c>
      <c r="JN133" s="4">
        <v>2.6805430000000002E-2</v>
      </c>
      <c r="JO133" s="4">
        <v>2.7179470000000001E-2</v>
      </c>
      <c r="JP133" s="4">
        <v>2.7493400000000001E-2</v>
      </c>
      <c r="JQ133" s="4">
        <v>2.7814499999999999E-2</v>
      </c>
      <c r="JR133" s="4">
        <v>2.814463E-2</v>
      </c>
      <c r="JS133" s="4">
        <v>2.84745E-2</v>
      </c>
      <c r="JT133" s="4">
        <v>2.8794960000000001E-2</v>
      </c>
      <c r="JU133" s="4">
        <v>2.9081019999999999E-2</v>
      </c>
      <c r="JV133" s="4">
        <v>2.924593E-2</v>
      </c>
      <c r="JW133" s="4">
        <v>2.932539E-2</v>
      </c>
      <c r="JX133" s="4">
        <v>2.9335699999999999E-2</v>
      </c>
      <c r="JY133" s="4">
        <v>2.9301480000000001E-2</v>
      </c>
      <c r="JZ133" s="4">
        <v>2.927138E-2</v>
      </c>
      <c r="KA133" s="4">
        <v>2.927544E-2</v>
      </c>
      <c r="KB133" s="4">
        <v>2.9341610000000001E-2</v>
      </c>
      <c r="KC133" s="4">
        <v>2.9442780000000002E-2</v>
      </c>
      <c r="KD133" s="4">
        <v>2.956514E-2</v>
      </c>
      <c r="KE133" s="4">
        <v>2.9589210000000001E-2</v>
      </c>
      <c r="KF133" s="4">
        <v>2.9543900000000001E-2</v>
      </c>
      <c r="KG133" s="4">
        <v>2.9446369999999999E-2</v>
      </c>
      <c r="KH133" s="4">
        <v>2.9299849999999999E-2</v>
      </c>
      <c r="KI133" s="4">
        <v>2.912474E-2</v>
      </c>
      <c r="KJ133" s="4">
        <v>2.8936779999999999E-2</v>
      </c>
      <c r="KK133" s="4">
        <v>2.877445E-2</v>
      </c>
      <c r="KL133" s="4">
        <v>2.8641730000000001E-2</v>
      </c>
      <c r="KM133" s="4">
        <v>2.8539809999999999E-2</v>
      </c>
      <c r="KN133" s="4">
        <v>2.8527960000000002E-2</v>
      </c>
      <c r="KO133" s="4">
        <v>2.8543720000000002E-2</v>
      </c>
      <c r="KP133" s="4">
        <v>2.8490339999999999E-2</v>
      </c>
      <c r="KQ133" s="4">
        <v>2.8351629999999999E-2</v>
      </c>
      <c r="KR133" s="4">
        <v>2.8154269999999999E-2</v>
      </c>
      <c r="KS133" s="4">
        <v>2.7952339999999999E-2</v>
      </c>
      <c r="KT133" s="4">
        <v>2.7822550000000001E-2</v>
      </c>
      <c r="KU133" s="4">
        <v>2.7755930000000002E-2</v>
      </c>
      <c r="KV133" s="4">
        <v>2.7716520000000001E-2</v>
      </c>
      <c r="KW133" s="4">
        <v>2.7667629999999999E-2</v>
      </c>
      <c r="KX133" s="4">
        <v>2.7580919999999998E-2</v>
      </c>
      <c r="KY133" s="4">
        <v>2.7407480000000001E-2</v>
      </c>
      <c r="KZ133" s="4">
        <v>2.7101980000000001E-2</v>
      </c>
      <c r="LA133" s="4">
        <v>2.6655580000000002E-2</v>
      </c>
      <c r="LB133" s="4">
        <v>2.6046349999999999E-2</v>
      </c>
      <c r="LC133" s="4">
        <v>2.5353460000000001E-2</v>
      </c>
      <c r="LD133" s="4">
        <v>2.4633820000000001E-2</v>
      </c>
      <c r="LE133" s="4">
        <v>2.3997649999999999E-2</v>
      </c>
      <c r="LF133" s="4">
        <v>2.3547350000000002E-2</v>
      </c>
      <c r="LG133" s="4">
        <v>2.3323279999999998E-2</v>
      </c>
      <c r="LH133" s="4">
        <v>2.321397E-2</v>
      </c>
      <c r="LI133" s="4">
        <v>2.308791E-2</v>
      </c>
      <c r="LJ133" s="4">
        <v>2.2853990000000001E-2</v>
      </c>
      <c r="LK133" s="4">
        <v>2.2540379999999999E-2</v>
      </c>
      <c r="LL133" s="4">
        <v>2.2199239999999999E-2</v>
      </c>
      <c r="LM133" s="4">
        <v>2.1872570000000001E-2</v>
      </c>
      <c r="LN133" s="4">
        <v>2.1566439999999999E-2</v>
      </c>
      <c r="LO133" s="4">
        <v>2.1292620000000002E-2</v>
      </c>
      <c r="LP133" s="4">
        <v>2.1060240000000001E-2</v>
      </c>
      <c r="LQ133" s="4">
        <v>2.0826669999999999E-2</v>
      </c>
      <c r="LR133" s="4">
        <v>2.060648E-2</v>
      </c>
      <c r="LS133" s="4">
        <v>2.042008E-2</v>
      </c>
      <c r="LT133" s="4">
        <v>2.021916E-2</v>
      </c>
      <c r="LU133" s="4">
        <v>1.9995570000000001E-2</v>
      </c>
      <c r="LV133" s="4">
        <v>1.973863E-2</v>
      </c>
      <c r="LW133" s="4">
        <v>1.9478309999999999E-2</v>
      </c>
      <c r="LX133" s="4">
        <v>1.9204539999999999E-2</v>
      </c>
      <c r="LY133" s="4">
        <v>1.8895169999999999E-2</v>
      </c>
      <c r="LZ133" s="4">
        <v>1.8578999999999998E-2</v>
      </c>
      <c r="MA133" s="4">
        <v>1.8264900000000001E-2</v>
      </c>
      <c r="MB133" s="4">
        <v>1.796619E-2</v>
      </c>
      <c r="MC133" s="4">
        <v>1.766394E-2</v>
      </c>
      <c r="MD133" s="4">
        <v>1.7367210000000001E-2</v>
      </c>
      <c r="ME133" s="4">
        <v>1.7095409999999998E-2</v>
      </c>
      <c r="MF133" s="4">
        <v>1.6873010000000001E-2</v>
      </c>
      <c r="MG133" s="4">
        <v>1.6706479999999999E-2</v>
      </c>
      <c r="MH133" s="4">
        <v>1.6611730000000002E-2</v>
      </c>
      <c r="MI133" s="4">
        <v>1.6506280000000002E-2</v>
      </c>
      <c r="MJ133" s="4">
        <v>1.6375799999999999E-2</v>
      </c>
      <c r="MK133" s="4">
        <v>1.6230660000000001E-2</v>
      </c>
      <c r="ML133" s="4">
        <v>1.6052130000000001E-2</v>
      </c>
      <c r="MM133" s="4">
        <v>1.5843659999999999E-2</v>
      </c>
      <c r="MN133" s="4">
        <v>1.5631610000000001E-2</v>
      </c>
      <c r="MO133" s="4">
        <v>1.5439619999999999E-2</v>
      </c>
      <c r="MP133" s="4">
        <v>1.527511E-2</v>
      </c>
      <c r="MQ133" s="4">
        <v>1.513748E-2</v>
      </c>
      <c r="MR133" s="4">
        <v>1.5020469999999999E-2</v>
      </c>
      <c r="MS133" s="4">
        <v>1.492784E-2</v>
      </c>
      <c r="MT133" s="4">
        <v>1.488067E-2</v>
      </c>
      <c r="MU133" s="4">
        <v>1.486908E-2</v>
      </c>
      <c r="MV133" s="4">
        <v>1.488838E-2</v>
      </c>
      <c r="MW133" s="4">
        <v>1.4926770000000001E-2</v>
      </c>
      <c r="MX133" s="4">
        <v>1.4990369999999999E-2</v>
      </c>
      <c r="MY133" s="4">
        <v>1.507851E-2</v>
      </c>
      <c r="MZ133" s="4">
        <v>1.516262E-2</v>
      </c>
      <c r="NA133" s="4">
        <v>1.523943E-2</v>
      </c>
      <c r="NB133" s="4">
        <v>1.5304979999999999E-2</v>
      </c>
      <c r="NC133" s="4">
        <v>1.535422E-2</v>
      </c>
      <c r="ND133" s="4">
        <v>1.5388519999999999E-2</v>
      </c>
      <c r="NE133" s="4">
        <v>1.540972E-2</v>
      </c>
      <c r="NF133" s="4">
        <v>1.5434120000000001E-2</v>
      </c>
      <c r="NG133" s="4">
        <v>1.5440270000000001E-2</v>
      </c>
      <c r="NH133" s="4">
        <v>1.541407E-2</v>
      </c>
      <c r="NI133" s="4">
        <v>1.5314049999999999E-2</v>
      </c>
      <c r="NJ133" s="4">
        <v>1.517363E-2</v>
      </c>
      <c r="NK133" s="4">
        <v>1.501269E-2</v>
      </c>
      <c r="NL133" s="4">
        <v>1.487753E-2</v>
      </c>
      <c r="NM133" s="4">
        <v>1.477209E-2</v>
      </c>
      <c r="NN133" s="4">
        <v>1.469585E-2</v>
      </c>
      <c r="NO133" s="4">
        <v>1.462142E-2</v>
      </c>
      <c r="NP133" s="4">
        <v>1.446277E-2</v>
      </c>
      <c r="NQ133" s="4">
        <v>1.41844E-2</v>
      </c>
      <c r="NR133" s="4">
        <v>1.3843619999999999E-2</v>
      </c>
      <c r="NS133" s="4">
        <v>1.3483439999999999E-2</v>
      </c>
      <c r="NT133" s="4">
        <v>1.3140819999999999E-2</v>
      </c>
      <c r="NU133" s="4">
        <v>1.292043E-2</v>
      </c>
      <c r="NV133" s="4">
        <v>1.2796999999999999E-2</v>
      </c>
      <c r="NW133" s="4">
        <v>1.27458E-2</v>
      </c>
      <c r="NX133" s="4">
        <v>1.261986E-2</v>
      </c>
      <c r="NY133" s="4">
        <v>1.241562E-2</v>
      </c>
      <c r="NZ133" s="4">
        <v>1.2127290000000001E-2</v>
      </c>
      <c r="OA133" s="4">
        <v>1.178879E-2</v>
      </c>
      <c r="OB133" s="4">
        <v>1.1432009999999999E-2</v>
      </c>
      <c r="OC133" s="4">
        <v>1.1076549999999999E-2</v>
      </c>
      <c r="OD133" s="4">
        <v>1.073696E-2</v>
      </c>
      <c r="OE133" s="4">
        <v>1.04137E-2</v>
      </c>
      <c r="OF133" s="4">
        <v>1.0108280000000001E-2</v>
      </c>
      <c r="OG133" s="4">
        <v>9.8189330000000002E-3</v>
      </c>
      <c r="OH133" s="4">
        <v>9.5587729999999996E-3</v>
      </c>
      <c r="OI133" s="4">
        <v>9.3326239999999994E-3</v>
      </c>
      <c r="OJ133" s="4">
        <v>9.1257890000000005E-3</v>
      </c>
      <c r="OK133" s="4">
        <v>8.9537039999999998E-3</v>
      </c>
      <c r="OL133" s="4">
        <v>8.8201749999999995E-3</v>
      </c>
      <c r="OM133" s="4">
        <v>8.7005329999999999E-3</v>
      </c>
      <c r="ON133" s="4">
        <v>8.6020039999999999E-3</v>
      </c>
      <c r="OO133" s="4">
        <v>8.5284220000000008E-3</v>
      </c>
      <c r="OP133" s="4">
        <v>8.4921719999999992E-3</v>
      </c>
      <c r="OQ133" s="4">
        <v>8.4961169999999992E-3</v>
      </c>
      <c r="OR133" s="4">
        <v>8.5433509999999994E-3</v>
      </c>
      <c r="OS133" s="4">
        <v>8.6489110000000004E-3</v>
      </c>
      <c r="OT133" s="4">
        <v>8.7732369999999997E-3</v>
      </c>
      <c r="OU133" s="4">
        <v>8.8957229999999995E-3</v>
      </c>
      <c r="OV133" s="4">
        <v>8.9920869999999993E-3</v>
      </c>
      <c r="OW133" s="4">
        <v>9.0947770000000001E-3</v>
      </c>
      <c r="OX133" s="4">
        <v>9.2311619999999994E-3</v>
      </c>
      <c r="OY133" s="4">
        <v>9.4585720000000002E-3</v>
      </c>
      <c r="OZ133" s="4">
        <v>9.8517369999999993E-3</v>
      </c>
      <c r="PA133" s="4">
        <v>1.042734E-2</v>
      </c>
      <c r="PB133" s="4">
        <v>1.11777E-2</v>
      </c>
      <c r="PC133" s="4">
        <v>1.1999630000000001E-2</v>
      </c>
      <c r="PD133" s="4">
        <v>1.2855210000000001E-2</v>
      </c>
      <c r="PE133" s="4">
        <v>1.370475E-2</v>
      </c>
      <c r="PF133" s="4">
        <v>1.4608080000000001E-2</v>
      </c>
      <c r="PG133" s="4">
        <v>1.5539559999999999E-2</v>
      </c>
      <c r="PH133" s="4">
        <v>1.6393379999999999E-2</v>
      </c>
      <c r="PI133" s="4">
        <v>1.7137940000000001E-2</v>
      </c>
      <c r="PJ133" s="4">
        <v>1.7755480000000001E-2</v>
      </c>
      <c r="PK133" s="4">
        <v>1.8213920000000001E-2</v>
      </c>
      <c r="PL133" s="4">
        <v>1.8580490000000002E-2</v>
      </c>
      <c r="PM133" s="4">
        <v>1.888859E-2</v>
      </c>
      <c r="PN133" s="4">
        <v>1.9189640000000001E-2</v>
      </c>
      <c r="PO133" s="4">
        <v>1.9492909999999999E-2</v>
      </c>
      <c r="PP133" s="4">
        <v>1.976398E-2</v>
      </c>
      <c r="PQ133" s="4">
        <v>1.994932E-2</v>
      </c>
      <c r="PR133" s="4">
        <v>2.002555E-2</v>
      </c>
      <c r="PS133" s="4">
        <v>2.00013E-2</v>
      </c>
      <c r="PT133" s="4">
        <v>1.9887729999999999E-2</v>
      </c>
      <c r="PU133" s="4">
        <v>1.9698449999999999E-2</v>
      </c>
      <c r="PV133" s="4">
        <v>1.9419970000000002E-2</v>
      </c>
      <c r="PW133" s="4">
        <v>1.9030370000000001E-2</v>
      </c>
      <c r="PX133" s="4">
        <v>1.8534849999999999E-2</v>
      </c>
      <c r="PY133" s="4">
        <v>1.787358E-2</v>
      </c>
      <c r="PZ133" s="4">
        <v>1.699589E-2</v>
      </c>
      <c r="QA133" s="4">
        <v>1.5913879999999998E-2</v>
      </c>
      <c r="QB133" s="4">
        <v>1.4716969999999999E-2</v>
      </c>
      <c r="QC133" s="4">
        <v>1.3481150000000001E-2</v>
      </c>
      <c r="QD133" s="4">
        <v>1.24061E-2</v>
      </c>
      <c r="QE133" s="4">
        <v>1.1665389999999999E-2</v>
      </c>
      <c r="QF133" s="4">
        <v>1.131778E-2</v>
      </c>
      <c r="QG133" s="4">
        <v>1.1132E-2</v>
      </c>
      <c r="QH133" s="4">
        <v>1.095175E-2</v>
      </c>
      <c r="QI133" s="4">
        <v>1.067821E-2</v>
      </c>
      <c r="QJ133" s="4">
        <v>1.020947E-2</v>
      </c>
      <c r="QK133" s="4">
        <v>9.7135260000000001E-3</v>
      </c>
      <c r="QL133" s="4">
        <v>9.2565349999999998E-3</v>
      </c>
      <c r="QM133" s="4">
        <v>8.8677159999999994E-3</v>
      </c>
      <c r="QN133" s="4">
        <v>8.4981329999999997E-3</v>
      </c>
      <c r="QO133" s="4">
        <v>8.1593859999999994E-3</v>
      </c>
      <c r="QP133" s="4">
        <v>7.9131919999999994E-3</v>
      </c>
      <c r="QQ133" s="4">
        <v>7.7192019999999997E-3</v>
      </c>
      <c r="QR133" s="4">
        <v>7.5650689999999998E-3</v>
      </c>
      <c r="QS133" s="4">
        <v>7.4373879999999996E-3</v>
      </c>
      <c r="QT133" s="4">
        <v>7.3019260000000002E-3</v>
      </c>
      <c r="QU133" s="4">
        <v>7.1591850000000002E-3</v>
      </c>
      <c r="QV133" s="4">
        <v>7.0177590000000001E-3</v>
      </c>
      <c r="QW133" s="4">
        <v>6.8899709999999999E-3</v>
      </c>
      <c r="QX133" s="4">
        <v>6.7878189999999996E-3</v>
      </c>
      <c r="QY133" s="4">
        <v>6.7283760000000003E-3</v>
      </c>
      <c r="QZ133" s="4">
        <v>6.6895610000000001E-3</v>
      </c>
      <c r="RA133" s="4">
        <v>6.6690889999999996E-3</v>
      </c>
      <c r="RB133" s="4">
        <v>6.6652780000000002E-3</v>
      </c>
      <c r="RC133" s="4">
        <v>6.6701140000000004E-3</v>
      </c>
      <c r="RD133" s="4">
        <v>6.6752139999999996E-3</v>
      </c>
      <c r="RE133" s="4">
        <v>6.6749269999999998E-3</v>
      </c>
      <c r="RF133" s="4">
        <v>6.6706029999999998E-3</v>
      </c>
      <c r="RG133" s="4">
        <v>6.6535910000000004E-3</v>
      </c>
      <c r="RH133" s="4">
        <v>6.6215639999999999E-3</v>
      </c>
      <c r="RI133" s="4">
        <v>6.5884120000000001E-3</v>
      </c>
      <c r="RJ133" s="4">
        <v>6.5520930000000002E-3</v>
      </c>
      <c r="RK133" s="4">
        <v>6.5177869999999997E-3</v>
      </c>
      <c r="RL133" s="4">
        <v>6.5026779999999996E-3</v>
      </c>
      <c r="RM133" s="4">
        <v>6.4817019999999998E-3</v>
      </c>
      <c r="RN133" s="4">
        <v>6.4341659999999998E-3</v>
      </c>
      <c r="RO133" s="4">
        <v>6.3304190000000003E-3</v>
      </c>
      <c r="RP133" s="4">
        <v>6.0821149999999999E-3</v>
      </c>
      <c r="RQ133" s="4">
        <v>5.6653700000000003E-3</v>
      </c>
      <c r="RR133" s="4">
        <v>5.0361169999999997E-3</v>
      </c>
      <c r="RS133" s="4">
        <v>4.367274E-3</v>
      </c>
      <c r="RT133" s="4">
        <v>3.738796E-3</v>
      </c>
      <c r="RU133" s="4">
        <v>3.2389239999999998E-3</v>
      </c>
      <c r="RV133" s="4">
        <v>3.1284020000000002E-3</v>
      </c>
      <c r="RW133" s="4">
        <v>3.290266E-3</v>
      </c>
      <c r="RX133" s="4">
        <v>3.6717830000000001E-3</v>
      </c>
      <c r="RY133" s="4">
        <v>4.1762539999999999E-3</v>
      </c>
      <c r="RZ133" s="4">
        <v>4.6922140000000001E-3</v>
      </c>
      <c r="SA133" s="4">
        <v>5.165719E-3</v>
      </c>
      <c r="SB133" s="4">
        <v>5.5837530000000003E-3</v>
      </c>
      <c r="SC133" s="4">
        <v>5.8767239999999998E-3</v>
      </c>
      <c r="SD133" s="4">
        <v>6.060139E-3</v>
      </c>
      <c r="SE133" s="4">
        <v>6.1777780000000001E-3</v>
      </c>
      <c r="SF133" s="4">
        <v>6.2372670000000003E-3</v>
      </c>
      <c r="SG133" s="4">
        <v>6.2676600000000004E-3</v>
      </c>
      <c r="SH133" s="4">
        <v>6.3010890000000002E-3</v>
      </c>
      <c r="SI133" s="4">
        <v>6.321045E-3</v>
      </c>
      <c r="SJ133" s="4">
        <v>6.3434620000000002E-3</v>
      </c>
      <c r="SK133" s="4">
        <v>6.3800250000000001E-3</v>
      </c>
      <c r="SL133" s="4">
        <v>6.4172639999999998E-3</v>
      </c>
      <c r="SM133" s="4">
        <v>6.4464429999999996E-3</v>
      </c>
      <c r="SN133" s="4">
        <v>6.4640779999999998E-3</v>
      </c>
      <c r="SO133" s="4">
        <v>6.4796510000000003E-3</v>
      </c>
      <c r="SP133" s="4">
        <v>6.4955919999999997E-3</v>
      </c>
      <c r="SQ133" s="4">
        <v>6.5090319999999997E-3</v>
      </c>
      <c r="SR133" s="4">
        <v>6.5074140000000004E-3</v>
      </c>
      <c r="SS133" s="4">
        <v>6.5165819999999999E-3</v>
      </c>
      <c r="ST133" s="4">
        <v>6.5273290000000001E-3</v>
      </c>
      <c r="SU133" s="4">
        <v>6.5187659999999996E-3</v>
      </c>
      <c r="SV133" s="4">
        <v>6.5100150000000001E-3</v>
      </c>
      <c r="SW133" s="4">
        <v>6.4988809999999998E-3</v>
      </c>
      <c r="SX133" s="4">
        <v>6.4855690000000001E-3</v>
      </c>
      <c r="SY133" s="4">
        <v>6.4976729999999998E-3</v>
      </c>
      <c r="SZ133" s="4">
        <v>6.5234990000000003E-3</v>
      </c>
      <c r="TA133" s="4">
        <v>6.5589039999999999E-3</v>
      </c>
      <c r="TB133" s="4">
        <v>6.6019299999999998E-3</v>
      </c>
      <c r="TC133" s="4">
        <v>6.6465389999999999E-3</v>
      </c>
      <c r="TD133" s="4">
        <v>6.6884520000000001E-3</v>
      </c>
      <c r="TE133" s="4">
        <v>6.7207170000000002E-3</v>
      </c>
      <c r="TF133" s="4">
        <v>6.7483200000000004E-3</v>
      </c>
      <c r="TG133" s="4">
        <v>6.7684820000000001E-3</v>
      </c>
      <c r="TH133" s="4">
        <v>6.7764089999999997E-3</v>
      </c>
      <c r="TI133" s="4">
        <v>6.7778020000000003E-3</v>
      </c>
      <c r="TJ133" s="4">
        <v>6.7888970000000003E-3</v>
      </c>
      <c r="TK133" s="4">
        <v>6.817203E-3</v>
      </c>
      <c r="TL133" s="4">
        <v>6.8517780000000002E-3</v>
      </c>
      <c r="TM133" s="4">
        <v>6.8697660000000002E-3</v>
      </c>
      <c r="TN133" s="4">
        <v>6.8634059999999998E-3</v>
      </c>
      <c r="TO133" s="4">
        <v>6.8377309999999997E-3</v>
      </c>
      <c r="TP133" s="4">
        <v>6.7586310000000002E-3</v>
      </c>
      <c r="TQ133" s="4">
        <v>6.623884E-3</v>
      </c>
      <c r="TR133" s="4">
        <v>6.4434890000000002E-3</v>
      </c>
      <c r="TS133" s="4">
        <v>6.1998340000000004E-3</v>
      </c>
      <c r="TT133" s="4">
        <v>5.9067099999999999E-3</v>
      </c>
      <c r="TU133" s="4">
        <v>5.58495E-3</v>
      </c>
      <c r="TV133" s="4">
        <v>5.2759360000000002E-3</v>
      </c>
      <c r="TW133" s="4">
        <v>5.0268930000000002E-3</v>
      </c>
      <c r="TX133" s="4">
        <v>4.8559110000000001E-3</v>
      </c>
      <c r="TY133" s="4">
        <v>4.7805729999999998E-3</v>
      </c>
      <c r="TZ133" s="4">
        <v>4.7515869999999998E-3</v>
      </c>
      <c r="UA133" s="4">
        <v>4.743166E-3</v>
      </c>
      <c r="UB133" s="4">
        <v>4.7326579999999998E-3</v>
      </c>
      <c r="UC133" s="4">
        <v>4.6891959999999996E-3</v>
      </c>
      <c r="UD133" s="4">
        <v>4.6072270000000002E-3</v>
      </c>
      <c r="UE133" s="4">
        <v>4.4885350000000001E-3</v>
      </c>
      <c r="UF133" s="4">
        <v>4.4036850000000001E-3</v>
      </c>
      <c r="UG133" s="4">
        <v>4.3275659999999997E-3</v>
      </c>
      <c r="UH133" s="4">
        <v>4.2406579999999996E-3</v>
      </c>
      <c r="UI133" s="4">
        <v>4.0930280000000003E-3</v>
      </c>
      <c r="UJ133" s="4">
        <v>3.9111069999999996E-3</v>
      </c>
      <c r="UK133" s="4">
        <v>3.7265419999999998E-3</v>
      </c>
      <c r="UL133" s="4">
        <v>3.582441E-3</v>
      </c>
      <c r="UM133" s="4">
        <v>3.487694E-3</v>
      </c>
      <c r="UN133" s="4">
        <v>3.420546E-3</v>
      </c>
      <c r="UO133" s="4">
        <v>3.3672979999999999E-3</v>
      </c>
      <c r="UP133" s="4">
        <v>3.345378E-3</v>
      </c>
      <c r="UQ133" s="4">
        <v>3.3404390000000002E-3</v>
      </c>
      <c r="UR133" s="4">
        <v>3.3409379999999999E-3</v>
      </c>
      <c r="US133" s="4">
        <v>3.3288419999999998E-3</v>
      </c>
      <c r="UT133" s="4">
        <v>3.3180509999999998E-3</v>
      </c>
      <c r="UU133" s="4">
        <v>3.3110040000000002E-3</v>
      </c>
      <c r="UV133" s="4">
        <v>3.3085039999999999E-3</v>
      </c>
      <c r="UW133" s="4">
        <v>3.281548E-3</v>
      </c>
      <c r="UX133" s="4">
        <v>3.2579570000000001E-3</v>
      </c>
      <c r="UY133" s="4">
        <v>3.24881E-3</v>
      </c>
      <c r="UZ133" s="4">
        <v>3.2221900000000002E-3</v>
      </c>
      <c r="VA133" s="4">
        <v>3.1898289999999999E-3</v>
      </c>
      <c r="VB133" s="4">
        <v>3.1543180000000001E-3</v>
      </c>
      <c r="VC133" s="4">
        <v>3.1172719999999999E-3</v>
      </c>
      <c r="VD133" s="4">
        <v>3.076835E-3</v>
      </c>
      <c r="VE133" s="4">
        <v>3.0281599999999998E-3</v>
      </c>
      <c r="VF133" s="4">
        <v>2.9672779999999998E-3</v>
      </c>
      <c r="VG133" s="4">
        <v>2.899361E-3</v>
      </c>
      <c r="VH133" s="4">
        <v>2.8495220000000002E-3</v>
      </c>
      <c r="VI133" s="4">
        <v>2.8164549999999998E-3</v>
      </c>
      <c r="VJ133" s="4">
        <v>2.7656680000000002E-3</v>
      </c>
      <c r="VK133" s="4">
        <v>2.7615970000000002E-3</v>
      </c>
      <c r="VL133" s="4">
        <v>2.7836279999999998E-3</v>
      </c>
      <c r="VM133" s="4">
        <v>2.8055770000000001E-3</v>
      </c>
      <c r="VN133" s="4">
        <v>2.8111500000000001E-3</v>
      </c>
      <c r="VO133" s="4">
        <v>2.8049680000000001E-3</v>
      </c>
      <c r="VP133" s="4">
        <v>2.784735E-3</v>
      </c>
      <c r="VQ133" s="4">
        <v>2.738992E-3</v>
      </c>
      <c r="VR133" s="4">
        <v>2.6994459999999999E-3</v>
      </c>
      <c r="VS133" s="4">
        <v>2.663075E-3</v>
      </c>
      <c r="VT133" s="4">
        <v>2.6238260000000001E-3</v>
      </c>
      <c r="VU133" s="4">
        <v>2.5651609999999998E-3</v>
      </c>
      <c r="VV133" s="4">
        <v>2.5238650000000001E-3</v>
      </c>
      <c r="VW133" s="4">
        <v>2.507825E-3</v>
      </c>
      <c r="VX133" s="4">
        <v>2.5029340000000001E-3</v>
      </c>
      <c r="VY133" s="4">
        <v>2.503103E-3</v>
      </c>
      <c r="VZ133" s="4">
        <v>2.5005489999999999E-3</v>
      </c>
      <c r="WA133" s="4">
        <v>2.4877279999999998E-3</v>
      </c>
      <c r="WB133" s="4">
        <v>2.457571E-3</v>
      </c>
      <c r="WC133" s="4">
        <v>2.4262680000000001E-3</v>
      </c>
      <c r="WD133" s="4">
        <v>2.3951200000000001E-3</v>
      </c>
      <c r="WE133" s="4">
        <v>2.3488939999999998E-3</v>
      </c>
      <c r="WF133" s="4">
        <v>2.3254899999999999E-3</v>
      </c>
      <c r="WG133" s="4">
        <v>2.3073220000000001E-3</v>
      </c>
      <c r="WH133" s="4">
        <v>2.2746379999999998E-3</v>
      </c>
      <c r="WI133" s="4">
        <v>2.2312780000000002E-3</v>
      </c>
      <c r="WJ133" s="4">
        <v>2.193749E-3</v>
      </c>
      <c r="WK133" s="4">
        <v>2.168363E-3</v>
      </c>
      <c r="WL133" s="4">
        <v>2.1582789999999999E-3</v>
      </c>
      <c r="WM133" s="4">
        <v>2.1221730000000002E-3</v>
      </c>
      <c r="WN133" s="4">
        <v>2.0850959999999998E-3</v>
      </c>
      <c r="WO133" s="4">
        <v>2.0721989999999998E-3</v>
      </c>
      <c r="WP133" s="4">
        <v>2.0417209999999998E-3</v>
      </c>
      <c r="WQ133" s="4">
        <v>2.010047E-3</v>
      </c>
      <c r="WR133" s="4">
        <v>1.9798490000000001E-3</v>
      </c>
      <c r="WS133" s="4">
        <v>1.946461E-3</v>
      </c>
      <c r="WT133" s="4">
        <v>1.8926559999999999E-3</v>
      </c>
      <c r="WU133" s="4">
        <v>1.8298609999999999E-3</v>
      </c>
      <c r="WV133" s="4">
        <v>1.7687829999999999E-3</v>
      </c>
      <c r="WW133" s="4">
        <v>1.6792179999999999E-3</v>
      </c>
      <c r="WX133" s="4">
        <v>1.5732649999999999E-3</v>
      </c>
      <c r="WY133" s="4">
        <v>1.4615979999999999E-3</v>
      </c>
      <c r="WZ133" s="4">
        <v>1.3543050000000001E-3</v>
      </c>
      <c r="XA133" s="4">
        <v>1.2844969999999999E-3</v>
      </c>
      <c r="XB133" s="4">
        <v>1.236783E-3</v>
      </c>
      <c r="XC133" s="4">
        <v>1.204262E-3</v>
      </c>
      <c r="XD133" s="4">
        <v>1.2003859999999999E-3</v>
      </c>
      <c r="XE133" s="4">
        <v>1.2144110000000001E-3</v>
      </c>
      <c r="XF133" s="4">
        <v>1.238886E-3</v>
      </c>
      <c r="XG133" s="4">
        <v>1.264444E-3</v>
      </c>
      <c r="XH133" s="4">
        <v>1.2575539999999999E-3</v>
      </c>
      <c r="XI133" s="4">
        <v>1.2304449999999999E-3</v>
      </c>
      <c r="XJ133" s="4">
        <v>1.188043E-3</v>
      </c>
      <c r="XK133" s="4">
        <v>1.1320309999999999E-3</v>
      </c>
      <c r="XL133" s="4">
        <v>1.0867629999999999E-3</v>
      </c>
      <c r="XM133" s="4">
        <v>1.0521110000000001E-3</v>
      </c>
      <c r="XN133" s="4">
        <v>1.026271E-3</v>
      </c>
      <c r="XO133" s="4">
        <v>1.008884E-3</v>
      </c>
      <c r="XP133" s="4">
        <v>9.8585430000000009E-4</v>
      </c>
      <c r="XQ133" s="4">
        <v>9.6095200000000005E-4</v>
      </c>
      <c r="XR133" s="4">
        <v>9.4497319999999995E-4</v>
      </c>
      <c r="XS133" s="4">
        <v>9.1334550000000004E-4</v>
      </c>
      <c r="XT133" s="4">
        <v>9.0785340000000005E-4</v>
      </c>
      <c r="XU133" s="4">
        <v>9.3164210000000003E-4</v>
      </c>
      <c r="XV133" s="4">
        <v>9.420082E-4</v>
      </c>
      <c r="XW133" s="4">
        <v>9.6418000000000003E-4</v>
      </c>
      <c r="XX133" s="4">
        <v>9.7923929999999991E-4</v>
      </c>
      <c r="XY133" s="4">
        <v>9.6684950000000005E-4</v>
      </c>
      <c r="XZ133" s="4">
        <v>9.3688039999999999E-4</v>
      </c>
      <c r="YA133" s="4">
        <v>8.9460600000000005E-4</v>
      </c>
      <c r="YB133" s="4">
        <v>8.4239769999999996E-4</v>
      </c>
      <c r="YC133" s="4">
        <v>7.8228070000000002E-4</v>
      </c>
      <c r="YD133" s="4">
        <v>7.3657119999999995E-4</v>
      </c>
      <c r="YE133" s="4">
        <v>6.6770299999999996E-4</v>
      </c>
      <c r="YF133" s="4">
        <v>5.8066499999999996E-4</v>
      </c>
      <c r="YG133" s="4">
        <v>5.2935799999999996E-4</v>
      </c>
      <c r="YH133" s="4">
        <v>4.5263809999999998E-4</v>
      </c>
      <c r="YI133" s="4">
        <v>3.6439980000000001E-4</v>
      </c>
      <c r="YJ133" s="4">
        <v>2.8553319999999999E-4</v>
      </c>
      <c r="YK133" s="4">
        <v>2.4629630000000001E-4</v>
      </c>
      <c r="YL133" s="4">
        <v>2.142526E-4</v>
      </c>
      <c r="YM133" s="4">
        <v>2.1646609999999999E-4</v>
      </c>
      <c r="YN133" s="4">
        <v>2.7583259999999999E-4</v>
      </c>
      <c r="YO133" s="4">
        <v>2.703583E-4</v>
      </c>
      <c r="YP133" s="4">
        <v>2.6418129999999999E-4</v>
      </c>
      <c r="YQ133" s="4">
        <v>2.7123760000000001E-4</v>
      </c>
      <c r="YR133" s="4">
        <v>2.8912620000000002E-4</v>
      </c>
      <c r="YS133" s="4">
        <v>2.9965010000000003E-4</v>
      </c>
      <c r="YT133" s="4">
        <v>2.7923690000000002E-4</v>
      </c>
      <c r="YU133" s="4">
        <v>2.4682950000000001E-4</v>
      </c>
      <c r="YV133" s="4">
        <v>2.8450200000000001E-4</v>
      </c>
      <c r="YW133" s="4">
        <v>2.989178E-4</v>
      </c>
      <c r="YX133" s="4">
        <v>2.878046E-4</v>
      </c>
      <c r="YY133" s="4">
        <v>2.6188459999999998E-4</v>
      </c>
      <c r="YZ133" s="4">
        <v>2.669716E-4</v>
      </c>
      <c r="ZA133" s="4">
        <v>2.7368450000000001E-4</v>
      </c>
      <c r="ZB133" s="4">
        <v>2.7270780000000002E-4</v>
      </c>
      <c r="ZC133" s="4">
        <v>2.6103200000000002E-4</v>
      </c>
      <c r="ZD133" s="4">
        <v>2.8053989999999999E-4</v>
      </c>
      <c r="ZE133" s="4">
        <v>3.0871259999999998E-4</v>
      </c>
      <c r="ZF133" s="4">
        <v>3.185679E-4</v>
      </c>
      <c r="ZG133" s="4">
        <v>2.8728800000000002E-4</v>
      </c>
      <c r="ZH133" s="4">
        <v>2.7084819999999998E-4</v>
      </c>
      <c r="ZI133" s="4">
        <v>2.8617699999999998E-4</v>
      </c>
      <c r="ZJ133" s="4">
        <v>3.0221099999999998E-4</v>
      </c>
      <c r="ZK133" s="4">
        <v>2.6401579999999999E-4</v>
      </c>
      <c r="ZL133" s="4">
        <v>3.278423E-4</v>
      </c>
      <c r="ZM133" s="4">
        <v>3.6203659999999998E-4</v>
      </c>
      <c r="ZN133" s="4">
        <v>3.450247E-4</v>
      </c>
      <c r="ZO133" s="4">
        <v>3.3237799999999998E-4</v>
      </c>
      <c r="ZP133" s="4">
        <v>3.9097790000000002E-4</v>
      </c>
      <c r="ZQ133" s="4">
        <v>4.2407710000000001E-4</v>
      </c>
      <c r="ZR133" s="4">
        <v>4.1638910000000001E-4</v>
      </c>
      <c r="ZS133" s="4">
        <v>4.345695E-4</v>
      </c>
      <c r="ZT133" s="4">
        <v>5.5565349999999998E-4</v>
      </c>
      <c r="ZU133" s="4">
        <v>5.9430919999999996E-4</v>
      </c>
      <c r="ZV133" s="4">
        <v>5.2937909999999999E-4</v>
      </c>
      <c r="ZW133" s="4">
        <v>5.3438870000000003E-4</v>
      </c>
      <c r="ZX133" s="4">
        <v>5.8060030000000001E-4</v>
      </c>
      <c r="ZY133" s="4">
        <v>5.9753659999999995E-4</v>
      </c>
      <c r="ZZ133" s="4">
        <v>5.5399460000000002E-4</v>
      </c>
      <c r="AAA133" s="4">
        <v>4.9992730000000005E-4</v>
      </c>
      <c r="AAB133" s="4">
        <v>5.2666659999999995E-4</v>
      </c>
      <c r="AAC133" s="4">
        <v>6.2761489999999995E-4</v>
      </c>
      <c r="AAD133" s="4">
        <v>7.9445169999999997E-4</v>
      </c>
      <c r="AAE133" s="4">
        <v>9.7789030000000002E-4</v>
      </c>
      <c r="AAF133" s="4">
        <v>8.9709679999999995E-4</v>
      </c>
      <c r="AAG133" s="4">
        <v>8.1041830000000003E-4</v>
      </c>
      <c r="AAH133" s="4">
        <v>8.0108589999999997E-4</v>
      </c>
      <c r="AAI133" s="4">
        <v>7.7057039999999996E-4</v>
      </c>
      <c r="AAJ133" s="4">
        <v>7.2892680000000002E-4</v>
      </c>
      <c r="AAK133" s="4">
        <v>6.7833399999999995E-4</v>
      </c>
      <c r="AAL133" s="4">
        <v>6.1991689999999996E-4</v>
      </c>
      <c r="AAM133" s="4">
        <v>5.5392869999999999E-4</v>
      </c>
      <c r="AAN133" s="4">
        <v>4.8968839999999998E-4</v>
      </c>
      <c r="AAO133" s="4">
        <v>4.1701470000000002E-4</v>
      </c>
      <c r="AAP133" s="4">
        <v>3.4976670000000002E-4</v>
      </c>
      <c r="AAQ133" s="4">
        <v>3.5121680000000001E-4</v>
      </c>
      <c r="AAR133" s="4">
        <v>3.5380399999999999E-4</v>
      </c>
      <c r="AAS133" s="4">
        <v>3.5670539999999999E-4</v>
      </c>
      <c r="AAT133" s="4">
        <v>3.591011E-4</v>
      </c>
      <c r="AAU133" s="4">
        <v>3.6034810000000001E-4</v>
      </c>
      <c r="AAV133" s="4">
        <v>3.608188E-4</v>
      </c>
      <c r="AAW133" s="4">
        <v>3.6122459999999998E-4</v>
      </c>
      <c r="AAX133" s="4">
        <v>3.6227600000000003E-4</v>
      </c>
      <c r="AAY133" s="4">
        <v>3.6421540000000001E-4</v>
      </c>
      <c r="AAZ133" s="4">
        <v>3.6658189999999997E-4</v>
      </c>
      <c r="ABA133" s="4">
        <v>3.696781E-4</v>
      </c>
      <c r="ABB133" s="4">
        <v>3.7383339999999998E-4</v>
      </c>
      <c r="ABC133" s="4">
        <v>3.8096309999999998E-4</v>
      </c>
      <c r="ABD133" s="4">
        <v>3.9090769999999998E-4</v>
      </c>
      <c r="ABE133" s="4">
        <v>3.9937060000000001E-4</v>
      </c>
      <c r="ABF133" s="4">
        <v>4.020281E-4</v>
      </c>
      <c r="ABG133" s="4">
        <v>3.9467840000000001E-4</v>
      </c>
      <c r="ABH133" s="4">
        <v>3.7977040000000001E-4</v>
      </c>
      <c r="ABI133" s="4">
        <v>3.639251E-4</v>
      </c>
      <c r="ABJ133" s="4">
        <v>3.5377999999999999E-4</v>
      </c>
      <c r="ABK133" s="4">
        <v>3.5139569999999997E-4</v>
      </c>
      <c r="ABL133" s="4">
        <v>3.5324409999999999E-4</v>
      </c>
      <c r="ABM133" s="4">
        <v>3.5757980000000001E-4</v>
      </c>
      <c r="ABN133" s="4">
        <v>3.6268599999999998E-4</v>
      </c>
      <c r="ABO133" s="4">
        <v>3.7002859999999999E-4</v>
      </c>
      <c r="ABP133" s="4">
        <v>3.7939719999999997E-4</v>
      </c>
      <c r="ABQ133" s="4">
        <v>3.881259E-4</v>
      </c>
      <c r="ABR133" s="4">
        <v>3.9355629999999998E-4</v>
      </c>
      <c r="ABS133" s="4">
        <v>3.9481450000000001E-4</v>
      </c>
      <c r="ABT133" s="4">
        <v>3.9355029999999999E-4</v>
      </c>
      <c r="ABU133" s="4">
        <v>3.9134480000000001E-4</v>
      </c>
      <c r="ABV133" s="4">
        <v>3.8967519999999999E-4</v>
      </c>
      <c r="ABW133" s="4">
        <v>3.8689749999999999E-4</v>
      </c>
      <c r="ABX133" s="4">
        <v>3.8365449999999999E-4</v>
      </c>
      <c r="ABY133" s="4">
        <v>3.823322E-4</v>
      </c>
      <c r="ABZ133" s="4">
        <v>3.85332E-4</v>
      </c>
      <c r="ACA133" s="4">
        <v>3.9418720000000001E-4</v>
      </c>
      <c r="ACB133" s="4">
        <v>4.064812E-4</v>
      </c>
      <c r="ACC133" s="4">
        <v>4.1895030000000001E-4</v>
      </c>
      <c r="ACD133" s="4">
        <v>4.2853169999999998E-4</v>
      </c>
      <c r="ACE133" s="4">
        <v>4.3607779999999999E-4</v>
      </c>
      <c r="ACF133" s="4">
        <v>4.425179E-4</v>
      </c>
      <c r="ACG133" s="4">
        <v>4.4796510000000002E-4</v>
      </c>
      <c r="ACH133" s="4">
        <v>4.5245179999999998E-4</v>
      </c>
      <c r="ACI133" s="4">
        <v>4.5516749999999998E-4</v>
      </c>
      <c r="ACJ133" s="4">
        <v>4.5690720000000001E-4</v>
      </c>
      <c r="ACK133" s="4">
        <v>4.5900230000000001E-4</v>
      </c>
      <c r="ACL133" s="4">
        <v>4.6275310000000003E-4</v>
      </c>
      <c r="ACM133" s="4">
        <v>4.6833999999999998E-4</v>
      </c>
      <c r="ACN133" s="4">
        <v>4.7455210000000003E-4</v>
      </c>
      <c r="ACO133" s="4">
        <v>4.8009229999999999E-4</v>
      </c>
      <c r="ACP133" s="4">
        <v>4.8378599999999999E-4</v>
      </c>
      <c r="ACQ133" s="4">
        <v>4.8586229999999998E-4</v>
      </c>
      <c r="ACR133" s="4">
        <v>4.8716530000000001E-4</v>
      </c>
      <c r="ACS133" s="4">
        <v>4.8850420000000002E-4</v>
      </c>
      <c r="ACT133" s="4">
        <v>4.9049E-4</v>
      </c>
      <c r="ACU133" s="4">
        <v>4.9256359999999999E-4</v>
      </c>
      <c r="ACV133" s="4">
        <v>4.9487879999999998E-4</v>
      </c>
      <c r="ACW133" s="4">
        <v>4.9776750000000004E-4</v>
      </c>
      <c r="ACX133" s="4">
        <v>5.0186869999999995E-4</v>
      </c>
      <c r="ACY133" s="4">
        <v>5.0778019999999995E-4</v>
      </c>
      <c r="ACZ133" s="4">
        <v>5.1369760000000001E-4</v>
      </c>
      <c r="ADA133" s="4">
        <v>5.176178E-4</v>
      </c>
      <c r="ADB133" s="4">
        <v>5.176693E-4</v>
      </c>
      <c r="ADC133" s="4">
        <v>5.1432669999999998E-4</v>
      </c>
      <c r="ADD133" s="4">
        <v>5.0989790000000002E-4</v>
      </c>
      <c r="ADE133" s="4">
        <v>5.0673220000000004E-4</v>
      </c>
      <c r="ADF133" s="4">
        <v>5.0670960000000003E-4</v>
      </c>
      <c r="ADG133" s="4">
        <v>5.0890479999999997E-4</v>
      </c>
      <c r="ADH133" s="4">
        <v>5.1166470000000002E-4</v>
      </c>
      <c r="ADI133" s="4">
        <v>5.1336290000000004E-4</v>
      </c>
      <c r="ADJ133" s="4">
        <v>5.1295530000000005E-4</v>
      </c>
      <c r="ADK133" s="4">
        <v>5.1127539999999997E-4</v>
      </c>
      <c r="ADL133" s="4">
        <v>5.0904849999999996E-4</v>
      </c>
      <c r="ADM133" s="4">
        <v>5.0697909999999999E-4</v>
      </c>
      <c r="ADN133" s="4">
        <v>5.0529890000000004E-4</v>
      </c>
      <c r="ADO133" s="4">
        <v>5.0362400000000004E-4</v>
      </c>
      <c r="ADP133" s="4">
        <v>5.0198970000000002E-4</v>
      </c>
      <c r="ADQ133" s="4">
        <v>5.0043600000000004E-4</v>
      </c>
      <c r="ADR133" s="4">
        <v>4.9904579999999999E-4</v>
      </c>
      <c r="ADS133" s="4">
        <v>4.9777109999999997E-4</v>
      </c>
      <c r="ADT133" s="4">
        <v>4.9645570000000005E-4</v>
      </c>
      <c r="ADU133" s="4">
        <v>4.9493919999999997E-4</v>
      </c>
      <c r="ADV133" s="4">
        <v>4.927496E-4</v>
      </c>
      <c r="ADW133" s="4">
        <v>4.9023410000000002E-4</v>
      </c>
      <c r="ADX133" s="4">
        <v>4.8822790000000002E-4</v>
      </c>
      <c r="ADY133" s="4">
        <v>4.8758139999999998E-4</v>
      </c>
      <c r="ADZ133" s="4">
        <v>4.9010570000000003E-4</v>
      </c>
      <c r="AEA133" s="4">
        <v>4.9429840000000003E-4</v>
      </c>
      <c r="AEB133" s="4">
        <v>4.9685590000000002E-4</v>
      </c>
      <c r="AEC133" s="4">
        <v>4.9448859999999995E-4</v>
      </c>
      <c r="AED133" s="4">
        <v>4.8589960000000002E-4</v>
      </c>
      <c r="AEE133" s="4">
        <v>4.7371529999999998E-4</v>
      </c>
      <c r="AEF133" s="4">
        <v>4.6101220000000002E-4</v>
      </c>
      <c r="AEG133" s="4">
        <v>4.5067179999999998E-4</v>
      </c>
      <c r="AEH133" s="4">
        <v>4.4183539999999999E-4</v>
      </c>
      <c r="AEI133" s="4">
        <v>4.337109E-4</v>
      </c>
      <c r="AEJ133" s="4">
        <v>4.2631720000000002E-4</v>
      </c>
      <c r="AEK133" s="4">
        <v>4.1996470000000001E-4</v>
      </c>
      <c r="AEL133" s="4">
        <v>4.1633179999999998E-4</v>
      </c>
      <c r="AEM133" s="4">
        <v>4.1312130000000001E-4</v>
      </c>
      <c r="AEN133" s="4">
        <v>4.0719140000000003E-4</v>
      </c>
      <c r="AEO133" s="4">
        <v>3.954106E-4</v>
      </c>
      <c r="AEP133" s="4">
        <v>3.7737319999999998E-4</v>
      </c>
      <c r="AEQ133" s="4">
        <v>3.5678720000000003E-4</v>
      </c>
      <c r="AER133" s="4">
        <v>3.3764800000000002E-4</v>
      </c>
      <c r="AES133" s="4">
        <v>3.2300710000000003E-4</v>
      </c>
      <c r="AET133" s="4">
        <v>3.1098429999999998E-4</v>
      </c>
      <c r="AEU133" s="4">
        <v>3.0060349999999999E-4</v>
      </c>
      <c r="AEV133" s="4">
        <v>2.9118379999999998E-4</v>
      </c>
      <c r="AEW133" s="4">
        <v>2.8280880000000001E-4</v>
      </c>
      <c r="AEX133" s="4">
        <v>2.7640420000000002E-4</v>
      </c>
      <c r="AEY133" s="4">
        <v>2.7018149999999999E-4</v>
      </c>
      <c r="AEZ133" s="4">
        <v>2.6219280000000001E-4</v>
      </c>
      <c r="AFA133" s="4">
        <v>2.512231E-4</v>
      </c>
      <c r="AFB133" s="4">
        <v>2.3828569999999999E-4</v>
      </c>
      <c r="AFC133" s="4">
        <v>2.2414510000000001E-4</v>
      </c>
      <c r="AFD133" s="4">
        <v>2.095377E-4</v>
      </c>
      <c r="AFE133" s="4">
        <v>1.9428929999999999E-4</v>
      </c>
      <c r="AFF133" s="4">
        <v>1.7799879999999999E-4</v>
      </c>
      <c r="AFG133" s="4">
        <v>1.6170489999999999E-4</v>
      </c>
      <c r="AFH133" s="4">
        <v>1.4645829999999999E-4</v>
      </c>
      <c r="AFI133" s="4">
        <v>1.3213950000000001E-4</v>
      </c>
      <c r="AFJ133" s="4">
        <v>1.181808E-4</v>
      </c>
      <c r="AFK133" s="4">
        <v>1.0576060000000001E-4</v>
      </c>
      <c r="AFL133" s="4">
        <v>9.6071999999999998E-5</v>
      </c>
      <c r="AFM133" s="4">
        <v>9.0227810000000004E-5</v>
      </c>
      <c r="AFN133" s="4">
        <v>8.7312219999999995E-5</v>
      </c>
      <c r="AFO133" s="4">
        <v>8.5475509999999999E-5</v>
      </c>
      <c r="AFP133" s="4">
        <v>8.2879649999999995E-5</v>
      </c>
      <c r="AFQ133" s="4">
        <v>7.9452250000000001E-5</v>
      </c>
      <c r="AFR133" s="4">
        <v>7.5977110000000002E-5</v>
      </c>
      <c r="AFS133" s="4">
        <v>7.2549759999999998E-5</v>
      </c>
      <c r="AFT133" s="4">
        <v>6.9263109999999998E-5</v>
      </c>
      <c r="AFU133" s="4">
        <v>6.6126349999999994E-5</v>
      </c>
      <c r="AFV133" s="4">
        <v>6.3076540000000001E-5</v>
      </c>
      <c r="AFW133" s="4">
        <v>6.0052469999999999E-5</v>
      </c>
      <c r="AFX133" s="4">
        <v>5.6839209999999997E-5</v>
      </c>
      <c r="AFY133" s="4">
        <v>5.2536269999999998E-5</v>
      </c>
      <c r="AFZ133" s="4">
        <v>4.8412960000000003E-5</v>
      </c>
      <c r="AGA133" s="4">
        <v>4.6191430000000002E-5</v>
      </c>
      <c r="AGB133" s="4">
        <v>4.7768010000000001E-5</v>
      </c>
      <c r="AGC133" s="4">
        <v>5.3967359999999998E-5</v>
      </c>
      <c r="AGD133" s="4">
        <v>6.1721279999999993E-5</v>
      </c>
      <c r="AGE133" s="4">
        <v>6.7571540000000005E-5</v>
      </c>
      <c r="AGF133" s="4">
        <v>6.8533449999999993E-5</v>
      </c>
      <c r="AGG133" s="4">
        <v>6.5562760000000006E-5</v>
      </c>
      <c r="AGH133" s="4">
        <v>6.1039589999999997E-5</v>
      </c>
      <c r="AGI133" s="4">
        <v>5.7287790000000003E-5</v>
      </c>
      <c r="AGJ133" s="4">
        <v>5.5480560000000003E-5</v>
      </c>
      <c r="AGK133" s="4">
        <v>5.3999439999999999E-5</v>
      </c>
      <c r="AGL133" s="4">
        <v>5.3714919999999998E-5</v>
      </c>
      <c r="AGM133" s="4">
        <v>5.5689990000000003E-5</v>
      </c>
      <c r="AGN133" s="4">
        <v>6.1568449999999995E-5</v>
      </c>
      <c r="AGO133" s="4">
        <v>7.1218769999999994E-5</v>
      </c>
      <c r="AGP133" s="4">
        <v>8.1338470000000005E-5</v>
      </c>
      <c r="AGQ133" s="4">
        <v>8.8559160000000001E-5</v>
      </c>
      <c r="AGR133" s="4">
        <v>9.0987410000000003E-5</v>
      </c>
      <c r="AGS133" s="4">
        <v>9.0481620000000006E-5</v>
      </c>
      <c r="AGT133" s="4">
        <v>8.8799240000000005E-5</v>
      </c>
      <c r="AGU133" s="4">
        <v>8.7688000000000005E-5</v>
      </c>
      <c r="AGV133" s="4">
        <v>8.6410989999999996E-5</v>
      </c>
      <c r="AGW133" s="4">
        <v>8.452449E-5</v>
      </c>
      <c r="AGX133" s="4">
        <v>8.4216100000000002E-5</v>
      </c>
      <c r="AGY133" s="4">
        <v>8.7684680000000003E-5</v>
      </c>
      <c r="AGZ133" s="4">
        <v>9.7175109999999998E-5</v>
      </c>
      <c r="AHA133" s="4">
        <v>1.103214E-4</v>
      </c>
      <c r="AHB133" s="4">
        <v>1.229898E-4</v>
      </c>
      <c r="AHC133" s="4">
        <v>1.3123940000000001E-4</v>
      </c>
      <c r="AHD133" s="4">
        <v>1.3548139999999999E-4</v>
      </c>
      <c r="AHE133" s="4">
        <v>1.3751179999999999E-4</v>
      </c>
      <c r="AHF133" s="4">
        <v>1.385084E-4</v>
      </c>
      <c r="AHG133" s="4">
        <v>1.394647E-4</v>
      </c>
      <c r="AHH133" s="4">
        <v>1.396425E-4</v>
      </c>
      <c r="AHI133" s="4">
        <v>1.391923E-4</v>
      </c>
      <c r="AHJ133" s="4">
        <v>1.3863960000000001E-4</v>
      </c>
      <c r="AHK133" s="4">
        <v>1.384166E-4</v>
      </c>
      <c r="AHL133" s="4">
        <v>1.3828380000000001E-4</v>
      </c>
      <c r="AHM133" s="4">
        <v>1.3814940000000001E-4</v>
      </c>
      <c r="AHN133" s="4">
        <v>1.379915E-4</v>
      </c>
      <c r="AHO133" s="4">
        <v>1.37792E-4</v>
      </c>
      <c r="AHP133" s="4">
        <v>1.3755749999999999E-4</v>
      </c>
      <c r="AHQ133" s="4">
        <v>1.3730080000000001E-4</v>
      </c>
      <c r="AHR133" s="4">
        <v>1.3703439999999999E-4</v>
      </c>
      <c r="AHS133" s="4">
        <v>1.3658600000000001E-4</v>
      </c>
      <c r="AHT133" s="4">
        <v>1.3587230000000001E-4</v>
      </c>
      <c r="AHU133" s="4">
        <v>1.3541820000000001E-4</v>
      </c>
      <c r="AHV133" s="4">
        <v>1.357637E-4</v>
      </c>
      <c r="AHW133" s="4">
        <v>1.3752480000000001E-4</v>
      </c>
      <c r="AHX133" s="4">
        <v>1.403946E-4</v>
      </c>
      <c r="AHY133" s="4">
        <v>1.4332489999999999E-4</v>
      </c>
      <c r="AHZ133" s="4">
        <v>1.4526400000000001E-4</v>
      </c>
      <c r="AIA133" s="4">
        <v>1.457614E-4</v>
      </c>
      <c r="AIB133" s="4">
        <v>1.4542320000000001E-4</v>
      </c>
      <c r="AIC133" s="4">
        <v>1.4478240000000001E-4</v>
      </c>
      <c r="AID133" s="4">
        <v>1.443459E-4</v>
      </c>
      <c r="AIE133" s="4">
        <v>1.4377319999999999E-4</v>
      </c>
      <c r="AIF133" s="4">
        <v>1.431343E-4</v>
      </c>
      <c r="AIG133" s="4">
        <v>1.4291179999999999E-4</v>
      </c>
      <c r="AIH133" s="4">
        <v>1.4363679999999999E-4</v>
      </c>
      <c r="AII133" s="4">
        <v>1.4601530000000001E-4</v>
      </c>
      <c r="AIJ133" s="4">
        <v>1.4900300000000001E-4</v>
      </c>
      <c r="AIK133" s="4">
        <v>1.5112940000000001E-4</v>
      </c>
      <c r="AIL133" s="4">
        <v>1.5099119999999999E-4</v>
      </c>
      <c r="AIM133" s="4">
        <v>1.485771E-4</v>
      </c>
      <c r="AIN133" s="4">
        <v>1.449709E-4</v>
      </c>
      <c r="AIO133" s="4">
        <v>1.4125800000000001E-4</v>
      </c>
      <c r="AIP133" s="4">
        <v>1.3814480000000001E-4</v>
      </c>
      <c r="AIQ133" s="4">
        <v>1.348942E-4</v>
      </c>
      <c r="AIR133" s="4">
        <v>1.3182060000000001E-4</v>
      </c>
      <c r="AIS133" s="4">
        <v>1.2939010000000001E-4</v>
      </c>
      <c r="AIT133" s="4">
        <v>1.282907E-4</v>
      </c>
      <c r="AIU133" s="4">
        <v>1.286596E-4</v>
      </c>
      <c r="AIV133" s="4">
        <v>1.2901629999999999E-4</v>
      </c>
      <c r="AIW133" s="4">
        <v>1.278094E-4</v>
      </c>
      <c r="AIX133" s="4">
        <v>1.234865E-4</v>
      </c>
      <c r="AIY133" s="4">
        <v>1.169123E-4</v>
      </c>
      <c r="AIZ133" s="4">
        <v>1.105462E-4</v>
      </c>
      <c r="AJA133" s="4">
        <v>1.06854E-4</v>
      </c>
      <c r="AJB133" s="4">
        <v>1.06999E-4</v>
      </c>
      <c r="AJC133" s="4">
        <v>1.095195E-4</v>
      </c>
      <c r="AJD133" s="4">
        <v>1.129443E-4</v>
      </c>
      <c r="AJE133" s="4">
        <v>1.158152E-4</v>
      </c>
      <c r="AJF133" s="4">
        <v>1.183767E-4</v>
      </c>
      <c r="AJG133" s="4">
        <v>1.210432E-4</v>
      </c>
      <c r="AJH133" s="4">
        <v>1.2331749999999999E-4</v>
      </c>
      <c r="AJI133" s="4">
        <v>1.247098E-4</v>
      </c>
      <c r="AJJ133" s="4">
        <v>1.251038E-4</v>
      </c>
      <c r="AJK133" s="4">
        <v>1.2490560000000001E-4</v>
      </c>
      <c r="AJL133" s="4">
        <v>1.2455809999999999E-4</v>
      </c>
      <c r="AJM133" s="4">
        <v>1.24459E-4</v>
      </c>
      <c r="AJN133" s="4">
        <v>1.2447010000000001E-4</v>
      </c>
      <c r="AJO133" s="4">
        <v>1.2445539999999999E-4</v>
      </c>
      <c r="AJP133" s="4">
        <v>1.2434950000000001E-4</v>
      </c>
      <c r="AJQ133" s="4">
        <v>1.2389669999999999E-4</v>
      </c>
      <c r="AJR133" s="4">
        <v>1.22738E-4</v>
      </c>
      <c r="AJS133" s="4">
        <v>1.2183990000000001E-4</v>
      </c>
      <c r="AJT133" s="4">
        <v>1.222838E-4</v>
      </c>
      <c r="AJU133" s="4">
        <v>1.252352E-4</v>
      </c>
      <c r="AJV133" s="4">
        <v>1.3034409999999999E-4</v>
      </c>
      <c r="AJW133" s="4">
        <v>1.3574569999999999E-4</v>
      </c>
      <c r="AJX133" s="4">
        <v>1.3955019999999999E-4</v>
      </c>
      <c r="AJY133" s="4">
        <v>1.4048979999999999E-4</v>
      </c>
      <c r="AJZ133" s="4">
        <v>1.39624E-4</v>
      </c>
      <c r="AKA133" s="4">
        <v>1.3846099999999999E-4</v>
      </c>
      <c r="AKB133" s="4">
        <v>1.3850289999999999E-4</v>
      </c>
      <c r="AKC133" s="4">
        <v>1.4028940000000001E-4</v>
      </c>
      <c r="AKD133" s="4">
        <v>1.429E-4</v>
      </c>
      <c r="AKE133" s="4">
        <v>1.4541369999999999E-4</v>
      </c>
      <c r="AKF133" s="4">
        <v>1.4692519999999999E-4</v>
      </c>
      <c r="AKG133" s="4">
        <v>1.4734479999999999E-4</v>
      </c>
      <c r="AKH133" s="4">
        <v>1.4716689999999999E-4</v>
      </c>
      <c r="AKI133" s="4">
        <v>1.4677310000000001E-4</v>
      </c>
      <c r="AKJ133" s="4">
        <v>1.4650159999999999E-4</v>
      </c>
      <c r="AKK133" s="4">
        <v>1.462093E-4</v>
      </c>
      <c r="AKL133" s="4">
        <v>1.458296E-4</v>
      </c>
      <c r="AKM133" s="4">
        <v>1.4537130000000001E-4</v>
      </c>
      <c r="AKN133" s="4">
        <v>1.4491450000000001E-4</v>
      </c>
      <c r="AKO133" s="4">
        <v>1.44599E-4</v>
      </c>
      <c r="AKP133" s="4">
        <v>1.4409739999999999E-4</v>
      </c>
      <c r="AKQ133" s="4">
        <v>1.430406E-4</v>
      </c>
      <c r="AKR133" s="4">
        <v>1.4096120000000001E-4</v>
      </c>
      <c r="AKS133" s="4">
        <v>1.3782709999999999E-4</v>
      </c>
      <c r="AKT133" s="4">
        <v>1.3452240000000001E-4</v>
      </c>
      <c r="AKU133" s="4">
        <v>1.3196860000000001E-4</v>
      </c>
      <c r="AKV133" s="4">
        <v>1.3050799999999999E-4</v>
      </c>
      <c r="AKW133" s="4">
        <v>1.2965540000000001E-4</v>
      </c>
      <c r="AKX133" s="4">
        <v>1.2939120000000001E-4</v>
      </c>
      <c r="AKY133" s="4">
        <v>1.297068E-4</v>
      </c>
      <c r="AKZ133" s="4">
        <v>1.3105279999999999E-4</v>
      </c>
      <c r="ALA133" s="4">
        <v>1.33132E-4</v>
      </c>
      <c r="ALB133" s="4">
        <v>1.3510160000000001E-4</v>
      </c>
      <c r="ALC133" s="4">
        <v>1.3611990000000001E-4</v>
      </c>
      <c r="ALD133" s="4">
        <v>1.3580109999999999E-4</v>
      </c>
      <c r="ALE133" s="4">
        <v>1.3487730000000001E-4</v>
      </c>
      <c r="ALF133" s="4">
        <v>1.342472E-4</v>
      </c>
      <c r="ALG133" s="4">
        <v>1.3487690000000001E-4</v>
      </c>
      <c r="ALH133" s="4">
        <v>1.37389E-4</v>
      </c>
      <c r="ALI133" s="4">
        <v>1.4024729999999999E-4</v>
      </c>
      <c r="ALJ133" s="4">
        <v>1.4159970000000001E-4</v>
      </c>
      <c r="ALK133" s="4">
        <v>1.398103E-4</v>
      </c>
      <c r="ALL133" s="4">
        <v>1.3531280000000001E-4</v>
      </c>
      <c r="ALM133" s="4">
        <v>1.295352E-4</v>
      </c>
      <c r="ALN133" s="4">
        <v>1.2389660000000001E-4</v>
      </c>
      <c r="ALO133" s="4">
        <v>1.187012E-4</v>
      </c>
      <c r="ALP133" s="4">
        <v>1.1300889999999999E-4</v>
      </c>
      <c r="ALQ133" s="4">
        <v>1.080583E-4</v>
      </c>
      <c r="ALR133" s="4">
        <v>1.05157E-4</v>
      </c>
      <c r="ALS133" s="4">
        <v>1.053783E-4</v>
      </c>
      <c r="ALT133" s="4">
        <v>1.0777389999999999E-4</v>
      </c>
      <c r="ALU133" s="4">
        <v>1.106195E-4</v>
      </c>
      <c r="ALV133" s="4">
        <v>1.122017E-4</v>
      </c>
      <c r="ALW133" s="4">
        <v>1.124652E-4</v>
      </c>
      <c r="ALX133" s="4">
        <v>1.121202E-4</v>
      </c>
      <c r="ALY133" s="4">
        <v>1.1121649999999999E-4</v>
      </c>
      <c r="ALZ133" s="4">
        <v>1.097531E-4</v>
      </c>
      <c r="AMA133" s="4">
        <v>1.072209E-4</v>
      </c>
      <c r="AMB133" s="4">
        <v>1.041818E-4</v>
      </c>
      <c r="AMC133" s="4">
        <v>1.015438E-4</v>
      </c>
      <c r="AMD133" s="4">
        <v>1.001718E-4</v>
      </c>
      <c r="AME133" s="4">
        <v>1.00048E-4</v>
      </c>
      <c r="AMF133" s="4">
        <v>1.0033460000000001E-4</v>
      </c>
      <c r="AMG133" s="4">
        <v>1.001628E-4</v>
      </c>
      <c r="AMH133" s="4">
        <v>9.8994520000000004E-5</v>
      </c>
      <c r="AMI133" s="4">
        <v>9.7315800000000001E-5</v>
      </c>
      <c r="AMJ133" s="4">
        <v>9.5130390000000006E-5</v>
      </c>
      <c r="AMK133" s="4">
        <v>9.2393639999999999E-5</v>
      </c>
      <c r="AML133" s="4">
        <v>8.8925000000000007E-5</v>
      </c>
      <c r="AMM133" s="4">
        <v>8.4761110000000005E-5</v>
      </c>
      <c r="AMN133" s="4">
        <v>8.0319050000000005E-5</v>
      </c>
      <c r="AMO133" s="4">
        <v>7.6010339999999996E-5</v>
      </c>
      <c r="AMP133" s="4">
        <v>7.1397649999999999E-5</v>
      </c>
      <c r="AMQ133" s="4">
        <v>6.6629709999999997E-5</v>
      </c>
      <c r="AMR133" s="4">
        <v>6.2562990000000003E-5</v>
      </c>
      <c r="AMS133" s="4">
        <v>6.00242E-5</v>
      </c>
      <c r="AMT133" s="4">
        <v>5.903588E-5</v>
      </c>
      <c r="AMU133" s="4">
        <v>5.9105499999999998E-5</v>
      </c>
      <c r="AMV133" s="4">
        <v>5.9797150000000001E-5</v>
      </c>
      <c r="AMW133" s="4">
        <v>6.0814589999999998E-5</v>
      </c>
      <c r="AMX133" s="4">
        <v>6.2555600000000001E-5</v>
      </c>
      <c r="AMY133" s="4">
        <v>6.4712349999999997E-5</v>
      </c>
      <c r="AMZ133" s="4">
        <v>6.683684E-5</v>
      </c>
      <c r="ANA133" s="4">
        <v>6.8836869999999996E-5</v>
      </c>
      <c r="ANB133" s="4">
        <v>7.1147729999999999E-5</v>
      </c>
      <c r="ANC133" s="4">
        <v>7.3084079999999999E-5</v>
      </c>
      <c r="AND133" s="4">
        <v>7.3890569999999998E-5</v>
      </c>
      <c r="ANE133" s="4">
        <v>7.328364E-5</v>
      </c>
      <c r="ANF133" s="4">
        <v>7.1661200000000004E-5</v>
      </c>
      <c r="ANG133" s="4">
        <v>6.9046990000000004E-5</v>
      </c>
      <c r="ANH133" s="4">
        <v>6.5447919999999995E-5</v>
      </c>
      <c r="ANI133" s="4">
        <v>5.982717E-5</v>
      </c>
      <c r="ANJ133" s="4">
        <v>5.2898010000000001E-5</v>
      </c>
      <c r="ANK133" s="4">
        <v>4.663273E-5</v>
      </c>
      <c r="ANL133" s="4">
        <v>4.2883180000000002E-5</v>
      </c>
      <c r="ANM133" s="4">
        <v>4.1160579999999999E-5</v>
      </c>
      <c r="ANN133" s="4">
        <v>4.0956199999999999E-5</v>
      </c>
      <c r="ANO133" s="4">
        <v>4.225528E-5</v>
      </c>
      <c r="ANP133" s="4">
        <v>4.5532769999999997E-5</v>
      </c>
      <c r="ANQ133" s="4">
        <v>5.2389390000000003E-5</v>
      </c>
      <c r="ANR133" s="4">
        <v>5.9919469999999999E-5</v>
      </c>
      <c r="ANS133" s="4">
        <v>6.458066E-5</v>
      </c>
      <c r="ANT133" s="4">
        <v>6.3438139999999994E-5</v>
      </c>
      <c r="ANU133" s="4">
        <v>5.7737240000000003E-5</v>
      </c>
      <c r="ANV133" s="4">
        <v>5.0237259999999998E-5</v>
      </c>
      <c r="ANW133" s="4">
        <v>4.368017E-5</v>
      </c>
      <c r="ANX133" s="4">
        <v>3.8748010000000003E-5</v>
      </c>
      <c r="ANY133" s="4">
        <v>3.4050229999999997E-5</v>
      </c>
      <c r="ANZ133" s="4">
        <v>3.0425250000000001E-5</v>
      </c>
      <c r="AOA133" s="4">
        <v>2.873008E-5</v>
      </c>
      <c r="AOB133" s="4">
        <v>2.930265E-5</v>
      </c>
      <c r="AOC133" s="4">
        <v>3.1449039999999999E-5</v>
      </c>
      <c r="AOD133" s="4">
        <v>3.4355250000000003E-5</v>
      </c>
      <c r="AOE133" s="4">
        <v>3.744086E-5</v>
      </c>
      <c r="AOF133" s="4">
        <v>4.180505E-5</v>
      </c>
      <c r="AOG133" s="4">
        <v>4.6448340000000003E-5</v>
      </c>
      <c r="AOH133" s="4">
        <v>4.980042E-5</v>
      </c>
      <c r="AOI133" s="4">
        <v>5.0702329999999999E-5</v>
      </c>
      <c r="AOJ133" s="4">
        <v>4.9951979999999997E-5</v>
      </c>
      <c r="AOK133" s="4">
        <v>4.7706629999999997E-5</v>
      </c>
      <c r="AOL133" s="4">
        <v>4.3982990000000002E-5</v>
      </c>
      <c r="AOM133" s="4">
        <v>3.7782779999999999E-5</v>
      </c>
      <c r="AON133" s="4">
        <v>2.87188E-5</v>
      </c>
      <c r="AOO133" s="4">
        <v>1.9853580000000001E-5</v>
      </c>
      <c r="AOP133" s="4">
        <v>1.4334E-5</v>
      </c>
      <c r="AOQ133" s="4">
        <v>1.395237E-5</v>
      </c>
      <c r="AOR133" s="4">
        <v>1.673043E-5</v>
      </c>
      <c r="AOS133" s="4">
        <v>2.0159190000000001E-5</v>
      </c>
      <c r="AOT133" s="4">
        <v>2.1839090000000002E-5</v>
      </c>
      <c r="AOU133" s="4">
        <v>2.191854E-5</v>
      </c>
      <c r="AOV133" s="4">
        <v>2.151781E-5</v>
      </c>
      <c r="AOW133" s="4">
        <v>2.143078E-5</v>
      </c>
      <c r="AOX133" s="4">
        <v>2.2530890000000001E-5</v>
      </c>
      <c r="AOY133" s="4">
        <v>2.5186679999999999E-5</v>
      </c>
      <c r="AOZ133" s="4">
        <v>2.7965110000000002E-5</v>
      </c>
      <c r="APA133" s="4">
        <v>2.9253310000000001E-5</v>
      </c>
      <c r="APB133" s="4">
        <v>2.7597880000000001E-5</v>
      </c>
      <c r="APC133" s="4">
        <v>2.3456550000000002E-5</v>
      </c>
      <c r="APD133" s="4">
        <v>1.8535069999999999E-5</v>
      </c>
      <c r="APE133" s="4">
        <v>1.456E-5</v>
      </c>
      <c r="APF133" s="4">
        <v>1.1722029999999999E-5</v>
      </c>
      <c r="APG133" s="4">
        <v>9.3126059999999993E-6</v>
      </c>
      <c r="APH133" s="4">
        <v>7.7093639999999993E-6</v>
      </c>
      <c r="API133" s="4">
        <v>7.2985359999999998E-6</v>
      </c>
      <c r="APJ133" s="4">
        <v>8.4639950000000003E-6</v>
      </c>
      <c r="APK133" s="4">
        <v>1.068894E-5</v>
      </c>
      <c r="APL133" s="4">
        <v>1.319592E-5</v>
      </c>
      <c r="APM133" s="4">
        <v>1.5408760000000001E-5</v>
      </c>
      <c r="APN133" s="4">
        <v>1.8242080000000001E-5</v>
      </c>
      <c r="APO133" s="4">
        <v>2.0882689999999998E-5</v>
      </c>
      <c r="APP133" s="4">
        <v>2.203333E-5</v>
      </c>
      <c r="APQ133" s="4">
        <v>2.0468299999999998E-5</v>
      </c>
      <c r="APR133" s="4">
        <v>1.6492490000000001E-5</v>
      </c>
      <c r="APS133" s="4">
        <v>1.167441E-5</v>
      </c>
      <c r="APT133" s="4">
        <v>7.6129130000000001E-6</v>
      </c>
      <c r="APU133" s="4">
        <v>4.7299040000000003E-6</v>
      </c>
      <c r="APV133" s="4">
        <v>2.2148890000000001E-6</v>
      </c>
      <c r="APW133" s="4">
        <v>4.990495E-7</v>
      </c>
      <c r="APX133" s="4">
        <v>4.2933039999999998E-8</v>
      </c>
      <c r="APY133" s="4">
        <v>1.4488490000000001E-6</v>
      </c>
      <c r="APZ133" s="4">
        <v>3.9580400000000003E-6</v>
      </c>
      <c r="AQA133" s="4">
        <v>6.3675670000000004E-6</v>
      </c>
      <c r="AQB133" s="4">
        <v>7.5361809999999996E-6</v>
      </c>
      <c r="AQC133" s="4">
        <v>7.4876600000000001E-6</v>
      </c>
      <c r="AQD133" s="4">
        <v>7.0459410000000002E-6</v>
      </c>
      <c r="AQE133" s="4">
        <v>7.0167040000000002E-6</v>
      </c>
      <c r="AQF133" s="4">
        <v>8.0770019999999995E-6</v>
      </c>
      <c r="AQG133" s="4">
        <v>9.9729099999999997E-6</v>
      </c>
      <c r="AQH133" s="4">
        <v>1.2242070000000001E-5</v>
      </c>
      <c r="AQI133" s="4">
        <v>1.44461E-5</v>
      </c>
      <c r="AQJ133" s="4">
        <v>1.673905E-5</v>
      </c>
      <c r="AQK133" s="4">
        <v>1.929964E-5</v>
      </c>
      <c r="AQL133" s="4">
        <v>2.128896E-5</v>
      </c>
      <c r="AQM133" s="4">
        <v>2.1873320000000001E-5</v>
      </c>
      <c r="AQN133" s="4">
        <v>2.0938199999999999E-5</v>
      </c>
      <c r="AQO133" s="4">
        <v>1.8953450000000001E-5</v>
      </c>
      <c r="AQP133" s="4">
        <v>1.6309819999999999E-5</v>
      </c>
      <c r="AQQ133" s="4">
        <v>1.316376E-5</v>
      </c>
      <c r="AQR133" s="4">
        <v>8.3143359999999995E-6</v>
      </c>
      <c r="AQS133" s="4">
        <v>3.2806450000000002E-6</v>
      </c>
      <c r="AQT133" s="4">
        <v>2.1448660000000001E-7</v>
      </c>
      <c r="AQU133" s="4">
        <v>9.9153230000000002E-7</v>
      </c>
      <c r="AQV133" s="4">
        <v>4.9553690000000002E-6</v>
      </c>
      <c r="AQW133" s="4">
        <v>1.010077E-5</v>
      </c>
      <c r="AQX133" s="4">
        <v>1.441069E-5</v>
      </c>
      <c r="AQY133" s="4">
        <v>1.7313539999999999E-5</v>
      </c>
      <c r="AQZ133" s="4">
        <v>1.9839200000000001E-5</v>
      </c>
      <c r="ARA133" s="4">
        <v>2.155045E-5</v>
      </c>
      <c r="ARB133" s="4">
        <v>2.1966120000000001E-5</v>
      </c>
      <c r="ARC133" s="4">
        <v>2.0211559999999999E-5</v>
      </c>
      <c r="ARD133" s="4">
        <v>1.732828E-5</v>
      </c>
      <c r="ARE133" s="4">
        <v>1.505022E-5</v>
      </c>
      <c r="ARF133" s="4">
        <v>1.491468E-5</v>
      </c>
      <c r="ARG133" s="4">
        <v>1.6524709999999999E-5</v>
      </c>
      <c r="ARH133" s="4">
        <v>1.898705E-5</v>
      </c>
      <c r="ARI133" s="4">
        <v>2.14994E-5</v>
      </c>
      <c r="ARJ133" s="4">
        <v>2.3561359999999998E-5</v>
      </c>
      <c r="ARK133" s="4">
        <v>2.5618499999999999E-5</v>
      </c>
      <c r="ARL133" s="4">
        <v>2.768621E-5</v>
      </c>
      <c r="ARM133" s="4">
        <v>2.9736000000000001E-5</v>
      </c>
      <c r="ARN133" s="4">
        <v>3.1955990000000003E-5</v>
      </c>
      <c r="ARO133" s="4">
        <v>3.4265450000000002E-5</v>
      </c>
      <c r="ARP133" s="4">
        <v>3.6232680000000002E-5</v>
      </c>
      <c r="ARQ133" s="4">
        <v>3.7452010000000001E-5</v>
      </c>
      <c r="ARR133" s="4">
        <v>3.8027140000000003E-5</v>
      </c>
      <c r="ARS133" s="4">
        <v>3.8073140000000003E-5</v>
      </c>
      <c r="ART133" s="4">
        <v>3.759914E-5</v>
      </c>
      <c r="ARU133" s="4">
        <v>3.6438259999999997E-5</v>
      </c>
      <c r="ARV133" s="4">
        <v>3.402558E-5</v>
      </c>
      <c r="ARW133" s="4">
        <v>3.1426310000000002E-5</v>
      </c>
      <c r="ARX133" s="4">
        <v>2.993528E-5</v>
      </c>
      <c r="ARY133" s="4">
        <v>3.0631240000000002E-5</v>
      </c>
      <c r="ARZ133" s="4">
        <v>3.2956510000000003E-5</v>
      </c>
      <c r="ASA133" s="4">
        <v>3.5604339999999997E-5</v>
      </c>
      <c r="ASB133" s="4">
        <v>3.727231E-5</v>
      </c>
      <c r="ASC133" s="4">
        <v>3.7882400000000002E-5</v>
      </c>
      <c r="ASD133" s="4">
        <v>3.7938339999999998E-5</v>
      </c>
      <c r="ASE133" s="4">
        <v>3.746208E-5</v>
      </c>
      <c r="ASF133" s="4">
        <v>3.6396970000000002E-5</v>
      </c>
      <c r="ASG133" s="4">
        <v>3.4313980000000002E-5</v>
      </c>
      <c r="ASH133" s="4">
        <v>3.1851029999999999E-5</v>
      </c>
      <c r="ASI133" s="4">
        <v>2.9873369999999999E-5</v>
      </c>
      <c r="ASJ133" s="4">
        <v>2.9248099999999999E-5</v>
      </c>
      <c r="ASK133" s="4">
        <v>2.9827480000000001E-5</v>
      </c>
      <c r="ASL133" s="4">
        <v>3.0394219999999999E-5</v>
      </c>
      <c r="ASM133" s="4">
        <v>2.969898E-5</v>
      </c>
      <c r="ASN133" s="4">
        <v>2.661245E-5</v>
      </c>
      <c r="ASO133" s="4">
        <v>2.1864210000000001E-5</v>
      </c>
      <c r="ASP133" s="4">
        <v>1.719984E-5</v>
      </c>
      <c r="ASQ133" s="4">
        <v>1.4343189999999999E-5</v>
      </c>
      <c r="ASR133" s="4">
        <v>1.358288E-5</v>
      </c>
      <c r="ASS133" s="4">
        <v>1.3926619999999999E-5</v>
      </c>
      <c r="AST133" s="4">
        <v>1.4506599999999999E-5</v>
      </c>
      <c r="ASU133" s="4">
        <v>1.460682E-5</v>
      </c>
      <c r="ASV133" s="4">
        <v>1.459583E-5</v>
      </c>
      <c r="ASW133" s="4">
        <v>1.4589809999999999E-5</v>
      </c>
      <c r="ASX133" s="4">
        <v>1.4589369999999999E-5</v>
      </c>
      <c r="ASY133" s="4">
        <v>1.4595540000000001E-5</v>
      </c>
      <c r="ASZ133" s="4">
        <v>1.4608230000000001E-5</v>
      </c>
      <c r="ATA133" s="4">
        <v>1.4625139999999999E-5</v>
      </c>
      <c r="ATB133" s="4">
        <v>1.4638670000000001E-5</v>
      </c>
      <c r="ATC133" s="4">
        <v>1.420712E-5</v>
      </c>
      <c r="ATD133" s="4">
        <v>1.366189E-5</v>
      </c>
      <c r="ATE133" s="4">
        <v>1.387517E-5</v>
      </c>
      <c r="ATF133" s="4">
        <v>1.5778300000000001E-5</v>
      </c>
      <c r="ATG133" s="4">
        <v>1.9932130000000001E-5</v>
      </c>
      <c r="ATH133" s="4">
        <v>2.487159E-5</v>
      </c>
      <c r="ATI133" s="4">
        <v>2.8840820000000001E-5</v>
      </c>
      <c r="ATJ133" s="4">
        <v>3.049729E-5</v>
      </c>
      <c r="ATK133" s="4">
        <v>3.0556470000000003E-5</v>
      </c>
      <c r="ATL133" s="4">
        <v>2.994269E-5</v>
      </c>
      <c r="ATM133" s="4">
        <v>2.9544E-5</v>
      </c>
      <c r="ATN133" s="4">
        <v>2.9354680000000001E-5</v>
      </c>
      <c r="ATO133" s="4">
        <v>2.9070499999999999E-5</v>
      </c>
      <c r="ATP133" s="4">
        <v>2.9131750000000001E-5</v>
      </c>
      <c r="ATQ133" s="4">
        <v>3.0020400000000001E-5</v>
      </c>
      <c r="ATR133" s="4">
        <v>3.2334610000000001E-5</v>
      </c>
      <c r="ATS133" s="4">
        <v>3.511076E-5</v>
      </c>
      <c r="ATT133" s="4">
        <v>3.7013020000000001E-5</v>
      </c>
      <c r="ATU133" s="4">
        <v>3.6967430000000003E-5</v>
      </c>
      <c r="ATV133" s="4">
        <v>3.5474649999999998E-5</v>
      </c>
      <c r="ATW133" s="4">
        <v>3.3048340000000003E-5</v>
      </c>
      <c r="ATX133" s="4">
        <v>3.0133200000000001E-5</v>
      </c>
      <c r="ATY133" s="4">
        <v>2.6059950000000001E-5</v>
      </c>
      <c r="ATZ133" s="4">
        <v>2.0716500000000001E-5</v>
      </c>
      <c r="AUA133" s="4">
        <v>1.6302530000000001E-5</v>
      </c>
      <c r="AUB133" s="4">
        <v>1.5028070000000001E-5</v>
      </c>
      <c r="AUC133" s="4">
        <v>1.7840280000000001E-5</v>
      </c>
      <c r="AUD133" s="4">
        <v>2.2911340000000001E-5</v>
      </c>
      <c r="AUE133" s="4">
        <v>2.804456E-5</v>
      </c>
      <c r="AUF133" s="4">
        <v>3.1431189999999997E-5</v>
      </c>
      <c r="AUG133" s="4">
        <v>3.401056E-5</v>
      </c>
      <c r="AUH133" s="4">
        <v>3.603922E-5</v>
      </c>
      <c r="AUI133" s="4">
        <v>3.7475570000000002E-5</v>
      </c>
      <c r="AUJ133" s="4">
        <v>3.7966149999999999E-5</v>
      </c>
      <c r="AUK133" s="4">
        <v>3.7586989999999997E-5</v>
      </c>
      <c r="AUL133" s="4">
        <v>3.7241450000000002E-5</v>
      </c>
      <c r="AUM133" s="4">
        <v>3.78352E-5</v>
      </c>
      <c r="AUN133" s="4">
        <v>3.9744489999999998E-5</v>
      </c>
      <c r="AUO133" s="4">
        <v>4.223173E-5</v>
      </c>
      <c r="AUP133" s="4">
        <v>4.4419100000000003E-5</v>
      </c>
      <c r="AUQ133" s="4">
        <v>4.5583420000000003E-5</v>
      </c>
      <c r="AUR133" s="4">
        <v>4.610113E-5</v>
      </c>
      <c r="AUS133" s="4">
        <v>4.6082779999999997E-5</v>
      </c>
      <c r="AUT133" s="4">
        <v>4.5520489999999998E-5</v>
      </c>
      <c r="AUU133" s="4">
        <v>4.3848070000000002E-5</v>
      </c>
      <c r="AUV133" s="4">
        <v>4.089141E-5</v>
      </c>
      <c r="AUW133" s="4">
        <v>3.8420809999999997E-5</v>
      </c>
      <c r="AUX133" s="4">
        <v>3.8259619999999997E-5</v>
      </c>
      <c r="AUY133" s="4">
        <v>4.1961590000000001E-5</v>
      </c>
      <c r="AUZ133" s="4">
        <v>4.7703010000000001E-5</v>
      </c>
      <c r="AVA133" s="4">
        <v>5.2538920000000001E-5</v>
      </c>
      <c r="AVB133" s="4">
        <v>5.3845519999999999E-5</v>
      </c>
      <c r="AVC133" s="4">
        <v>5.2237939999999999E-5</v>
      </c>
      <c r="AVD133" s="4">
        <v>4.9265599999999998E-5</v>
      </c>
      <c r="AVE133" s="4">
        <v>4.6338190000000002E-5</v>
      </c>
      <c r="AVF133" s="4">
        <v>4.390702E-5</v>
      </c>
      <c r="AVG133" s="4">
        <v>4.1135540000000002E-5</v>
      </c>
      <c r="AVH133" s="4">
        <v>3.8878419999999998E-5</v>
      </c>
      <c r="AVI133" s="4">
        <v>3.8049880000000002E-5</v>
      </c>
      <c r="AVJ133" s="4">
        <v>3.9425239999999999E-5</v>
      </c>
      <c r="AVK133" s="4">
        <v>4.2099699999999999E-5</v>
      </c>
      <c r="AVL133" s="4">
        <v>4.4613510000000003E-5</v>
      </c>
      <c r="AVM133" s="4">
        <v>4.5693740000000002E-5</v>
      </c>
      <c r="AVN133" s="4">
        <v>4.573062E-5</v>
      </c>
      <c r="AVO133" s="4">
        <v>4.5314220000000002E-5</v>
      </c>
      <c r="AVP133" s="4">
        <v>4.492877E-5</v>
      </c>
      <c r="AVQ133" s="4">
        <v>4.4824879999999997E-5</v>
      </c>
      <c r="AVR133" s="4">
        <v>4.4745820000000002E-5</v>
      </c>
      <c r="AVS133" s="4">
        <v>4.4684770000000001E-5</v>
      </c>
      <c r="AVT133" s="4">
        <v>4.4646830000000003E-5</v>
      </c>
      <c r="AVU133" s="4">
        <v>4.464505E-5</v>
      </c>
      <c r="AVV133" s="4">
        <v>4.4664350000000002E-5</v>
      </c>
      <c r="AVW133" s="4">
        <v>4.467876E-5</v>
      </c>
      <c r="AVX133" s="4">
        <v>4.478754E-5</v>
      </c>
      <c r="AVY133" s="4">
        <v>4.538655E-5</v>
      </c>
      <c r="AVZ133" s="4">
        <v>4.5732310000000003E-5</v>
      </c>
      <c r="AWA133" s="4">
        <v>4.4919439999999998E-5</v>
      </c>
      <c r="AWB133" s="4">
        <v>4.1756440000000002E-5</v>
      </c>
      <c r="AWC133" s="4">
        <v>3.6521389999999998E-5</v>
      </c>
      <c r="AWD133" s="4">
        <v>3.1554070000000001E-5</v>
      </c>
      <c r="AWE133" s="4">
        <v>2.920356E-5</v>
      </c>
      <c r="AWF133" s="4">
        <v>2.9955809999999999E-5</v>
      </c>
      <c r="AWG133" s="4">
        <v>3.2401740000000001E-5</v>
      </c>
      <c r="AWH133" s="4">
        <v>3.5226469999999997E-5</v>
      </c>
      <c r="AWI133" s="4">
        <v>3.7406200000000001E-5</v>
      </c>
      <c r="AWJ133" s="4">
        <v>3.968872E-5</v>
      </c>
      <c r="AWK133" s="4">
        <v>4.1858859999999997E-5</v>
      </c>
      <c r="AWL133" s="4">
        <v>4.3445580000000002E-5</v>
      </c>
      <c r="AWM133" s="4">
        <v>4.3940599999999997E-5</v>
      </c>
      <c r="AWN133" s="4">
        <v>4.3626169999999997E-5</v>
      </c>
      <c r="AWO133" s="4">
        <v>4.3370630000000003E-5</v>
      </c>
      <c r="AWP133" s="4">
        <v>4.4055240000000001E-5</v>
      </c>
      <c r="AWQ133" s="4">
        <v>4.6334410000000002E-5</v>
      </c>
      <c r="AWR133" s="4">
        <v>4.9181500000000003E-5</v>
      </c>
      <c r="AWS133" s="4">
        <v>5.1160309999999999E-5</v>
      </c>
      <c r="AWT133" s="4">
        <v>5.093714E-5</v>
      </c>
      <c r="AWU133" s="4">
        <v>4.8724879999999997E-5</v>
      </c>
      <c r="AWV133" s="4">
        <v>4.5933470000000001E-5</v>
      </c>
      <c r="AWW133" s="4">
        <v>4.4004000000000001E-5</v>
      </c>
      <c r="AWX133" s="4">
        <v>4.326781E-5</v>
      </c>
      <c r="AWY133" s="4">
        <v>4.3091289999999998E-5</v>
      </c>
      <c r="AWZ133" s="4">
        <v>4.3468179999999997E-5</v>
      </c>
      <c r="AXA133" s="4">
        <v>4.4486230000000003E-5</v>
      </c>
      <c r="AXB133" s="4">
        <v>4.7095980000000003E-5</v>
      </c>
      <c r="AXC133" s="4">
        <v>5.0083729999999998E-5</v>
      </c>
      <c r="AXD133" s="4">
        <v>5.1570570000000002E-5</v>
      </c>
      <c r="AXE133" s="4">
        <v>4.9777320000000003E-5</v>
      </c>
      <c r="AXF133" s="4">
        <v>4.515805E-5</v>
      </c>
      <c r="AXG133" s="4">
        <v>4.0032120000000001E-5</v>
      </c>
      <c r="AXH133" s="4">
        <v>3.6752409999999998E-5</v>
      </c>
      <c r="AXI133" s="4">
        <v>3.5709820000000003E-5</v>
      </c>
      <c r="AXJ133" s="4">
        <v>3.5848669999999999E-5</v>
      </c>
      <c r="AXK133" s="4">
        <v>3.6690909999999999E-5</v>
      </c>
      <c r="AXL133" s="4">
        <v>3.7891110000000001E-5</v>
      </c>
      <c r="AXM133" s="4">
        <v>4.0050750000000003E-5</v>
      </c>
      <c r="AXN133" s="4">
        <v>4.2567690000000002E-5</v>
      </c>
      <c r="AXO133" s="4">
        <v>4.451457E-5</v>
      </c>
      <c r="AXP133" s="4">
        <v>4.5396380000000003E-5</v>
      </c>
      <c r="AXQ133" s="4">
        <v>4.5683550000000001E-5</v>
      </c>
      <c r="AXR133" s="4">
        <v>4.5406169999999997E-5</v>
      </c>
      <c r="AXS133" s="4">
        <v>4.4541659999999998E-5</v>
      </c>
      <c r="AXT133" s="4">
        <v>4.2379370000000001E-5</v>
      </c>
      <c r="AXU133" s="4">
        <v>3.9658069999999997E-5</v>
      </c>
      <c r="AXV133" s="4">
        <v>3.7775280000000003E-5</v>
      </c>
      <c r="AXW133" s="4">
        <v>3.7931749999999998E-5</v>
      </c>
      <c r="AXX133" s="4">
        <v>3.9750769999999997E-5</v>
      </c>
      <c r="AXY133" s="4">
        <v>4.2340650000000003E-5</v>
      </c>
      <c r="AXZ133" s="4">
        <v>4.4836870000000002E-5</v>
      </c>
      <c r="AYA133" s="4">
        <v>4.7437469999999999E-5</v>
      </c>
      <c r="AYB133" s="4">
        <v>5.0478659999999999E-5</v>
      </c>
      <c r="AYC133" s="4">
        <v>5.2533040000000003E-5</v>
      </c>
      <c r="AYD133" s="4">
        <v>5.2101639999999999E-5</v>
      </c>
      <c r="AYE133" s="4">
        <v>4.8048040000000001E-5</v>
      </c>
      <c r="AYF133" s="4">
        <v>4.2573239999999997E-5</v>
      </c>
      <c r="AYG133" s="4">
        <v>3.8543610000000002E-5</v>
      </c>
      <c r="AYH133" s="4">
        <v>3.8400279999999998E-5</v>
      </c>
      <c r="AYI133" s="4">
        <v>4.1214500000000003E-5</v>
      </c>
      <c r="AYJ133" s="4">
        <v>4.4533609999999997E-5</v>
      </c>
      <c r="AYK133" s="4">
        <v>4.5909550000000002E-5</v>
      </c>
      <c r="AYL133" s="4">
        <v>4.4427839999999998E-5</v>
      </c>
      <c r="AYM133" s="4">
        <v>4.1580650000000003E-5</v>
      </c>
      <c r="AYN133" s="4">
        <v>3.889046E-5</v>
      </c>
      <c r="AYO133" s="4">
        <v>3.7620180000000001E-5</v>
      </c>
      <c r="AYP133" s="4">
        <v>3.7162559999999999E-5</v>
      </c>
      <c r="AYQ133" s="4">
        <v>3.7317390000000002E-5</v>
      </c>
      <c r="AYR133" s="4">
        <v>3.8080439999999998E-5</v>
      </c>
      <c r="AYS133" s="4">
        <v>3.9818950000000003E-5</v>
      </c>
      <c r="AYT133" s="4">
        <v>4.2463460000000002E-5</v>
      </c>
      <c r="AYU133" s="4">
        <v>4.50081E-5</v>
      </c>
      <c r="AYV133" s="4">
        <v>4.6499609999999998E-5</v>
      </c>
      <c r="AYW133" s="4">
        <v>4.7142080000000002E-5</v>
      </c>
      <c r="AYX133" s="4">
        <v>4.717915E-5</v>
      </c>
      <c r="AYY133" s="4">
        <v>4.6616770000000002E-5</v>
      </c>
      <c r="AYZ133" s="4">
        <v>4.5103730000000002E-5</v>
      </c>
      <c r="AZA133" s="4">
        <v>4.2330100000000003E-5</v>
      </c>
      <c r="AZB133" s="4">
        <v>3.9707289999999998E-5</v>
      </c>
      <c r="AZC133" s="4">
        <v>3.8737169999999997E-5</v>
      </c>
      <c r="AZD133" s="4">
        <v>4.050007E-5</v>
      </c>
      <c r="AZE133" s="4">
        <v>4.3663689999999999E-5</v>
      </c>
      <c r="AZF133" s="4">
        <v>4.622598E-5</v>
      </c>
      <c r="AZG133" s="4">
        <v>4.6333389999999999E-5</v>
      </c>
      <c r="AZH133" s="4">
        <v>4.418736E-5</v>
      </c>
      <c r="AZI133" s="4">
        <v>4.1288919999999998E-5</v>
      </c>
      <c r="AZJ133" s="4">
        <v>3.91365E-5</v>
      </c>
      <c r="AZK133" s="4">
        <v>3.8499720000000001E-5</v>
      </c>
      <c r="AZL133" s="4">
        <v>3.8614149999999997E-5</v>
      </c>
      <c r="AZM133" s="4">
        <v>3.897609E-5</v>
      </c>
      <c r="AZN133" s="4">
        <v>3.9141060000000001E-5</v>
      </c>
      <c r="AZO133" s="4">
        <v>3.945789E-5</v>
      </c>
      <c r="AZP133" s="4">
        <v>3.9723769999999999E-5</v>
      </c>
      <c r="AZQ133" s="4">
        <v>3.9444209999999998E-5</v>
      </c>
      <c r="AZR133" s="4">
        <v>3.7821100000000003E-5</v>
      </c>
      <c r="AZS133" s="4">
        <v>3.4688779999999998E-5</v>
      </c>
      <c r="AZT133" s="4">
        <v>3.1969130000000001E-5</v>
      </c>
      <c r="AZU133" s="4">
        <v>3.1679910000000002E-5</v>
      </c>
      <c r="AZV133" s="4">
        <v>3.5201109999999998E-5</v>
      </c>
      <c r="AZW133" s="4">
        <v>4.0800129999999998E-5</v>
      </c>
      <c r="AZX133" s="4">
        <v>4.5934070000000003E-5</v>
      </c>
      <c r="AZY133" s="4">
        <v>4.8362139999999998E-5</v>
      </c>
      <c r="AZZ133" s="4">
        <v>4.8691610000000001E-5</v>
      </c>
      <c r="BAA133" s="4">
        <v>4.810053E-5</v>
      </c>
      <c r="BAB133" s="4">
        <v>4.7613530000000003E-5</v>
      </c>
      <c r="BAC133" s="4">
        <v>4.7635040000000003E-5</v>
      </c>
      <c r="BAD133" s="4">
        <v>4.7665869999999998E-5</v>
      </c>
      <c r="BAE133" s="4">
        <v>4.7693569999999998E-5</v>
      </c>
      <c r="BAF133" s="4">
        <v>4.7797940000000001E-5</v>
      </c>
      <c r="BAG133" s="4">
        <v>4.8444900000000001E-5</v>
      </c>
      <c r="BAH133" s="4">
        <v>4.8885550000000002E-5</v>
      </c>
      <c r="BAI133" s="4">
        <v>4.8117159999999998E-5</v>
      </c>
      <c r="BAJ133" s="4">
        <v>4.5311739999999998E-5</v>
      </c>
      <c r="BAK133" s="4">
        <v>4.0903299999999999E-5</v>
      </c>
      <c r="BAL133" s="4">
        <v>3.587997E-5</v>
      </c>
      <c r="BAM133" s="4">
        <v>3.1171409999999998E-5</v>
      </c>
      <c r="BAN133" s="4">
        <v>2.5900270000000001E-5</v>
      </c>
      <c r="BAO133" s="4">
        <v>2.0608550000000001E-5</v>
      </c>
      <c r="BAP133" s="4">
        <v>1.6875269999999999E-5</v>
      </c>
      <c r="BAQ133" s="4">
        <v>1.608288E-5</v>
      </c>
      <c r="BAR133" s="4">
        <v>1.785847E-5</v>
      </c>
      <c r="BAS133" s="4">
        <v>2.1084600000000001E-5</v>
      </c>
      <c r="BAT133" s="4">
        <v>2.467539E-5</v>
      </c>
      <c r="BAU133" s="4">
        <v>2.92827E-5</v>
      </c>
      <c r="BAV133" s="4">
        <v>3.4671490000000001E-5</v>
      </c>
      <c r="BAW133" s="4">
        <v>3.927607E-5</v>
      </c>
      <c r="BAX133" s="4">
        <v>4.1727370000000001E-5</v>
      </c>
      <c r="BAY133" s="4">
        <v>4.2425670000000001E-5</v>
      </c>
      <c r="BAZ133" s="4">
        <v>4.2011220000000003E-5</v>
      </c>
      <c r="BBA133" s="4">
        <v>4.1014999999999999E-5</v>
      </c>
      <c r="BBB133" s="4">
        <v>3.8881409999999997E-5</v>
      </c>
      <c r="BBC133" s="4">
        <v>3.577419E-5</v>
      </c>
      <c r="BBD133" s="4">
        <v>3.3303319999999998E-5</v>
      </c>
      <c r="BBE133" s="4">
        <v>3.3042340000000003E-5</v>
      </c>
      <c r="BBF133" s="4">
        <v>3.5220279999999997E-5</v>
      </c>
      <c r="BBG133" s="4">
        <v>3.8361410000000002E-5</v>
      </c>
      <c r="BBH133" s="4">
        <v>4.0880319999999997E-5</v>
      </c>
      <c r="BBI133" s="4">
        <v>4.1936349999999997E-5</v>
      </c>
      <c r="BBJ133" s="4">
        <v>4.2324450000000001E-5</v>
      </c>
      <c r="BBK133" s="4">
        <v>4.2058080000000002E-5</v>
      </c>
      <c r="BBL133" s="4">
        <v>4.1035139999999999E-5</v>
      </c>
      <c r="BBM133" s="4">
        <v>3.8449669999999997E-5</v>
      </c>
      <c r="BBN133" s="4">
        <v>3.5380899999999999E-5</v>
      </c>
      <c r="BBO133" s="4">
        <v>3.3477369999999997E-5</v>
      </c>
      <c r="BBP133" s="4">
        <v>3.4223190000000001E-5</v>
      </c>
      <c r="BBQ133" s="4">
        <v>3.7142959999999997E-5</v>
      </c>
      <c r="BBR133" s="4">
        <v>4.048612E-5</v>
      </c>
      <c r="BBS133" s="4">
        <v>4.252524E-5</v>
      </c>
      <c r="BBT133" s="4">
        <v>4.3372170000000003E-5</v>
      </c>
      <c r="BBU133" s="4">
        <v>4.3539759999999997E-5</v>
      </c>
      <c r="BBV133" s="4">
        <v>4.3021149999999997E-5</v>
      </c>
      <c r="BBW133" s="4">
        <v>4.1596639999999997E-5</v>
      </c>
      <c r="BBX133" s="4">
        <v>3.8904740000000003E-5</v>
      </c>
      <c r="BBY133" s="4">
        <v>3.6031159999999999E-5</v>
      </c>
      <c r="BBZ133" s="4">
        <v>3.4188140000000002E-5</v>
      </c>
      <c r="BCA133" s="4">
        <v>3.4037800000000001E-5</v>
      </c>
      <c r="BCB133" s="4">
        <v>3.469152E-5</v>
      </c>
      <c r="BCC133" s="4">
        <v>3.4990110000000003E-5</v>
      </c>
      <c r="BCD133" s="4">
        <v>3.3817450000000003E-5</v>
      </c>
      <c r="BCE133" s="4">
        <v>3.1164719999999998E-5</v>
      </c>
      <c r="BCF133" s="4">
        <v>2.819562E-5</v>
      </c>
      <c r="BCG133" s="4">
        <v>2.6129999999999999E-5</v>
      </c>
      <c r="BCH133" s="4">
        <v>2.5270980000000001E-5</v>
      </c>
      <c r="BCI133" s="4">
        <v>2.5111390000000001E-5</v>
      </c>
      <c r="BCJ133" s="4">
        <v>2.5655599999999999E-5</v>
      </c>
      <c r="BCK133" s="4">
        <v>2.705125E-5</v>
      </c>
      <c r="BCL133" s="4">
        <v>2.9735489999999999E-5</v>
      </c>
      <c r="BCM133" s="4">
        <v>3.2765280000000001E-5</v>
      </c>
      <c r="BCN133" s="4">
        <v>3.5006870000000003E-5</v>
      </c>
      <c r="BCO133" s="4">
        <v>3.6235819999999998E-5</v>
      </c>
      <c r="BCP133" s="4">
        <v>3.6933710000000003E-5</v>
      </c>
      <c r="BCQ133" s="4">
        <v>3.6460530000000003E-5</v>
      </c>
      <c r="BCR133" s="4">
        <v>3.4028040000000003E-5</v>
      </c>
      <c r="BCS133" s="4">
        <v>2.8735449999999999E-5</v>
      </c>
      <c r="BCT133" s="4">
        <v>2.2569940000000002E-5</v>
      </c>
      <c r="BCU133" s="4">
        <v>1.8016870000000002E-5</v>
      </c>
      <c r="BCV133" s="4">
        <v>1.6304530000000002E-5</v>
      </c>
      <c r="BCW133" s="4">
        <v>1.6215800000000002E-5</v>
      </c>
      <c r="BCX133" s="4">
        <v>1.7115580000000001E-5</v>
      </c>
      <c r="BCY133" s="4">
        <v>1.8592689999999998E-5</v>
      </c>
      <c r="BCZ133" s="4">
        <v>2.1626940000000001E-5</v>
      </c>
      <c r="BDA133" s="4">
        <v>2.5007089999999999E-5</v>
      </c>
      <c r="BDB133" s="4">
        <v>2.6973290000000001E-5</v>
      </c>
      <c r="BDC133" s="4">
        <v>2.604018E-5</v>
      </c>
      <c r="BDD133" s="4">
        <v>2.2973919999999998E-5</v>
      </c>
      <c r="BDE133" s="4">
        <v>1.9637299999999999E-5</v>
      </c>
      <c r="BDF133" s="4">
        <v>1.7792810000000001E-5</v>
      </c>
      <c r="BDG133" s="4">
        <v>1.7094080000000002E-5</v>
      </c>
      <c r="BDH133" s="4">
        <v>1.7124640000000001E-5</v>
      </c>
      <c r="BDI133" s="4">
        <v>1.790148E-5</v>
      </c>
      <c r="BDJ133" s="4">
        <v>1.9800930000000001E-5</v>
      </c>
      <c r="BDK133" s="4">
        <v>2.2883680000000001E-5</v>
      </c>
      <c r="BDL133" s="4">
        <v>2.590597E-5</v>
      </c>
      <c r="BDM133" s="4">
        <v>2.760494E-5</v>
      </c>
      <c r="BDN133" s="4">
        <v>2.7610249999999999E-5</v>
      </c>
      <c r="BDO133" s="4">
        <v>2.7043439999999999E-5</v>
      </c>
      <c r="BDP133" s="4">
        <v>2.716788E-5</v>
      </c>
      <c r="BDQ133" s="4">
        <v>2.884342E-5</v>
      </c>
      <c r="BDR133" s="4">
        <v>3.1489070000000001E-5</v>
      </c>
      <c r="BDS133" s="4">
        <v>3.4481579999999997E-5</v>
      </c>
      <c r="BDT133" s="4">
        <v>3.7307739999999998E-5</v>
      </c>
      <c r="BDU133" s="4">
        <v>4.0697520000000003E-5</v>
      </c>
      <c r="BDV133" s="4">
        <v>4.3934970000000003E-5</v>
      </c>
      <c r="BDW133" s="4">
        <v>4.5717650000000001E-5</v>
      </c>
      <c r="BDX133" s="4">
        <v>4.4973589999999998E-5</v>
      </c>
      <c r="BDY133" s="4">
        <v>4.2266889999999999E-5</v>
      </c>
      <c r="BDZ133" s="4">
        <v>3.8868510000000003E-5</v>
      </c>
      <c r="BEA133" s="4">
        <v>3.5978610000000002E-5</v>
      </c>
      <c r="BEB133" s="4">
        <v>3.3356489999999997E-5</v>
      </c>
      <c r="BEC133" s="4">
        <v>3.0725000000000001E-5</v>
      </c>
      <c r="BED133" s="4">
        <v>2.810569E-5</v>
      </c>
      <c r="BEE133" s="4">
        <v>2.53302E-5</v>
      </c>
      <c r="BEF133" s="4">
        <v>2.235424E-5</v>
      </c>
      <c r="BEG133" s="4">
        <v>1.9787080000000001E-5</v>
      </c>
      <c r="BEH133" s="4">
        <v>1.821765E-5</v>
      </c>
      <c r="BEI133" s="4">
        <v>1.752646E-5</v>
      </c>
      <c r="BEJ133" s="4">
        <v>1.7579339999999999E-5</v>
      </c>
      <c r="BEK133" s="4">
        <v>1.8389740000000001E-5</v>
      </c>
      <c r="BEL133" s="4">
        <v>2.052523E-5</v>
      </c>
      <c r="BEM133" s="4">
        <v>2.408455E-5</v>
      </c>
      <c r="BEN133" s="4">
        <v>2.7169609999999999E-5</v>
      </c>
      <c r="BEO133" s="4">
        <v>2.7883849999999999E-5</v>
      </c>
      <c r="BEP133" s="4">
        <v>2.5968310000000001E-5</v>
      </c>
      <c r="BEQ133" s="4">
        <v>2.2711759999999999E-5</v>
      </c>
      <c r="BER133" s="4">
        <v>1.9398600000000001E-5</v>
      </c>
      <c r="BES133" s="4">
        <v>1.6530560000000001E-5</v>
      </c>
      <c r="BET133" s="4">
        <v>1.3447059999999999E-5</v>
      </c>
      <c r="BEU133" s="4">
        <v>1.0775699999999999E-5</v>
      </c>
      <c r="BEV133" s="4">
        <v>9.1824289999999997E-6</v>
      </c>
      <c r="BEW133" s="4">
        <v>8.8604810000000007E-6</v>
      </c>
      <c r="BEX133" s="4">
        <v>9.2211720000000008E-6</v>
      </c>
      <c r="BEY133" s="4">
        <v>9.6025089999999996E-6</v>
      </c>
      <c r="BEZ133" s="4">
        <v>9.8491489999999993E-6</v>
      </c>
      <c r="BFA133" s="4">
        <v>1.032098E-5</v>
      </c>
      <c r="BFB133" s="4">
        <v>1.034473E-5</v>
      </c>
      <c r="BFC133" s="4">
        <v>9.1506390000000001E-6</v>
      </c>
      <c r="BFD133" s="4">
        <v>5.8412829999999996E-6</v>
      </c>
      <c r="BFE133" s="4">
        <v>2.0549180000000001E-6</v>
      </c>
      <c r="BFF133" s="4">
        <v>2.1144939999999999E-8</v>
      </c>
      <c r="BFG133" s="4">
        <v>1.3881019999999999E-6</v>
      </c>
      <c r="BFH133" s="4">
        <v>4.9416219999999996E-6</v>
      </c>
      <c r="BFI133" s="4">
        <v>8.5954609999999993E-6</v>
      </c>
      <c r="BFJ133" s="4">
        <v>1.04825E-5</v>
      </c>
      <c r="BFK133" s="4">
        <v>1.1216319999999999E-5</v>
      </c>
      <c r="BFL133" s="4">
        <v>1.1140449999999999E-5</v>
      </c>
      <c r="BFM133" s="4">
        <v>1.022905E-5</v>
      </c>
      <c r="BFN133" s="4">
        <v>7.9729510000000007E-6</v>
      </c>
      <c r="BFO133" s="4">
        <v>4.512594E-6</v>
      </c>
      <c r="BFP133" s="4">
        <v>1.2603649999999999E-6</v>
      </c>
      <c r="BFQ133" s="4">
        <v>9.9999999999999998E-17</v>
      </c>
      <c r="BFR133" s="4">
        <v>9.9999999999999998E-17</v>
      </c>
      <c r="BFS133" s="4">
        <v>9.9999999999999998E-17</v>
      </c>
      <c r="BFT133" s="4">
        <v>0</v>
      </c>
      <c r="BFU133" s="4">
        <v>0</v>
      </c>
      <c r="BFV133" s="4">
        <v>0</v>
      </c>
      <c r="BFW133" s="4">
        <v>0</v>
      </c>
      <c r="BFX133" s="4">
        <v>9.9999999999999998E-17</v>
      </c>
      <c r="BFY133" s="4">
        <v>9.9999999999999998E-17</v>
      </c>
      <c r="BFZ133" s="4">
        <v>9.9999999999999998E-17</v>
      </c>
      <c r="BGA133" s="4">
        <v>0</v>
      </c>
      <c r="BGB133" s="4">
        <v>2.853582E-6</v>
      </c>
      <c r="BGC133" s="4">
        <v>6.8925999999999999E-6</v>
      </c>
      <c r="BGD133" s="4">
        <v>9.8141339999999994E-6</v>
      </c>
      <c r="BGE133" s="4">
        <v>9.5023450000000002E-6</v>
      </c>
      <c r="BGF133" s="4">
        <v>6.3243310000000004E-6</v>
      </c>
      <c r="BGG133" s="4">
        <v>2.3967779999999999E-6</v>
      </c>
      <c r="BGH133" s="4">
        <v>9.9999999999999998E-17</v>
      </c>
      <c r="BGI133" s="4">
        <v>9.9999999999999998E-17</v>
      </c>
      <c r="BGJ133" s="4">
        <v>9.9999999999999998E-17</v>
      </c>
      <c r="BGK133" s="4">
        <v>9.9999999999999998E-17</v>
      </c>
      <c r="BGL133" s="4">
        <v>0</v>
      </c>
      <c r="BGM133" s="4">
        <v>0</v>
      </c>
      <c r="BGN133" s="4">
        <v>0</v>
      </c>
      <c r="BGO133" s="4">
        <v>0</v>
      </c>
      <c r="BGP133" s="4">
        <v>0</v>
      </c>
      <c r="BGQ133" s="4">
        <v>0</v>
      </c>
      <c r="BGR133" s="4">
        <v>0</v>
      </c>
      <c r="BGS133" s="4">
        <v>0</v>
      </c>
      <c r="BGT133" s="4">
        <v>0</v>
      </c>
      <c r="BGU133" s="4">
        <v>0</v>
      </c>
      <c r="BGV133" s="4">
        <v>9.9999999999999998E-17</v>
      </c>
      <c r="BGW133" s="4">
        <v>9.9999999999999998E-17</v>
      </c>
      <c r="BGX133" s="4">
        <v>9.9999999999999998E-17</v>
      </c>
      <c r="BGY133" s="4">
        <v>9.9999999999999998E-17</v>
      </c>
      <c r="BGZ133" s="4">
        <v>2.428427E-6</v>
      </c>
      <c r="BHA133" s="4">
        <v>6.3736740000000002E-6</v>
      </c>
      <c r="BHB133" s="4">
        <v>9.4490610000000007E-6</v>
      </c>
      <c r="BHC133" s="4">
        <v>9.3253410000000008E-6</v>
      </c>
      <c r="BHD133" s="4">
        <v>5.495871E-6</v>
      </c>
      <c r="BHE133" s="4">
        <v>1.202312E-6</v>
      </c>
      <c r="BHF133" s="4">
        <v>0</v>
      </c>
      <c r="BHG133" s="4">
        <v>4.326171E-6</v>
      </c>
      <c r="BHH133" s="4">
        <v>1.1728420000000001E-5</v>
      </c>
      <c r="BHI133" s="4">
        <v>1.8427620000000001E-5</v>
      </c>
      <c r="BHJ133" s="4">
        <v>2.1555120000000001E-5</v>
      </c>
      <c r="BHK133" s="4">
        <v>2.26785E-5</v>
      </c>
      <c r="BHL133" s="4">
        <v>2.208114E-5</v>
      </c>
      <c r="BHM133" s="4">
        <v>1.9680359999999999E-5</v>
      </c>
      <c r="BHN133" s="4">
        <v>1.4115479999999999E-5</v>
      </c>
      <c r="BHO133" s="4">
        <v>6.9608219999999997E-6</v>
      </c>
      <c r="BHP133" s="4">
        <v>1.0847909999999999E-6</v>
      </c>
      <c r="BHQ133" s="4">
        <v>9.9999999999999998E-17</v>
      </c>
      <c r="BHR133" s="4">
        <v>9.9999999999999998E-17</v>
      </c>
      <c r="BHS133" s="4">
        <v>9.9999999999999998E-17</v>
      </c>
      <c r="BHT133" s="4">
        <v>0</v>
      </c>
      <c r="BHU133" s="4">
        <v>0</v>
      </c>
      <c r="BHV133" s="4">
        <v>0</v>
      </c>
      <c r="BHW133" s="4">
        <v>0</v>
      </c>
      <c r="BHX133" s="4">
        <v>0</v>
      </c>
      <c r="BHY133" s="4">
        <v>0</v>
      </c>
      <c r="BHZ133" s="4">
        <v>0</v>
      </c>
      <c r="BIA133" s="4">
        <v>0</v>
      </c>
      <c r="BIB133" s="4">
        <v>0</v>
      </c>
      <c r="BIC133" s="4">
        <v>0</v>
      </c>
      <c r="BID133" s="4">
        <v>0</v>
      </c>
      <c r="BIE133" s="4">
        <v>0</v>
      </c>
      <c r="BIF133" s="4">
        <v>0</v>
      </c>
      <c r="BIG133" s="4">
        <v>0</v>
      </c>
      <c r="BIH133" s="4">
        <v>0</v>
      </c>
      <c r="BII133" s="4">
        <v>0</v>
      </c>
      <c r="BIJ133" s="4">
        <v>0</v>
      </c>
      <c r="BIK133" s="4">
        <v>9.9999999999999998E-17</v>
      </c>
      <c r="BIL133" s="4">
        <v>9.9999999999999998E-17</v>
      </c>
      <c r="BIM133" s="4">
        <v>9.9999999999999998E-17</v>
      </c>
      <c r="BIN133" s="4">
        <v>9.9999999999999998E-17</v>
      </c>
      <c r="BIO133" s="4">
        <v>4.9648920000000003E-6</v>
      </c>
      <c r="BIP133" s="4">
        <v>1.4200359999999999E-5</v>
      </c>
      <c r="BIQ133" s="4">
        <v>2.3037550000000001E-5</v>
      </c>
      <c r="BIR133" s="4">
        <v>2.7692589999999999E-5</v>
      </c>
      <c r="BIS133" s="4">
        <v>2.8404200000000002E-5</v>
      </c>
      <c r="BIT133" s="4">
        <v>2.7368569999999999E-5</v>
      </c>
      <c r="BIU133" s="4">
        <v>2.6584000000000002E-5</v>
      </c>
      <c r="BIV133" s="4">
        <v>2.6841339999999999E-5</v>
      </c>
      <c r="BIW133" s="4">
        <v>2.6079510000000001E-5</v>
      </c>
      <c r="BIX133" s="4">
        <v>2.569005E-5</v>
      </c>
      <c r="BIY133" s="4">
        <v>2.1962630000000001E-5</v>
      </c>
      <c r="BIZ133" s="4">
        <v>1.289598E-5</v>
      </c>
      <c r="BJA133" s="4">
        <v>3.1878120000000001E-6</v>
      </c>
      <c r="BJB133" s="4">
        <v>9.9999999999999998E-17</v>
      </c>
      <c r="BJC133" s="4">
        <v>9.9999999999999998E-17</v>
      </c>
      <c r="BJD133" s="4">
        <v>9.9999999999999998E-17</v>
      </c>
      <c r="BJE133" s="4">
        <v>9.9999999999999998E-17</v>
      </c>
      <c r="BJF133" s="4">
        <v>9.9999999999999998E-17</v>
      </c>
      <c r="BJG133" s="4">
        <v>0</v>
      </c>
      <c r="BJH133" s="4">
        <v>5.7988619999999997E-5</v>
      </c>
      <c r="BJI133" s="4">
        <v>1.3176600000000001E-4</v>
      </c>
      <c r="BJJ133" s="4">
        <v>1.5581960000000001E-4</v>
      </c>
      <c r="BJK133" s="4">
        <v>1.004411E-4</v>
      </c>
      <c r="BJL133" s="4">
        <v>2.389353E-5</v>
      </c>
      <c r="BJM133" s="4">
        <v>9.9999999999999998E-17</v>
      </c>
      <c r="BJN133" s="4">
        <v>9.9999999999999998E-17</v>
      </c>
      <c r="BJO133" s="4">
        <v>9.9999999999999998E-17</v>
      </c>
      <c r="BJP133" s="4">
        <v>1.200332E-5</v>
      </c>
      <c r="BJQ133" s="4">
        <v>3.7387E-5</v>
      </c>
      <c r="BJR133" s="4">
        <v>5.7404329999999997E-5</v>
      </c>
      <c r="BJS133" s="4">
        <v>6.3178169999999996E-5</v>
      </c>
      <c r="BJT133" s="4">
        <v>6.0666669999999998E-5</v>
      </c>
      <c r="BJU133" s="4">
        <v>5.180225E-5</v>
      </c>
      <c r="BJV133" s="4">
        <v>3.025939E-5</v>
      </c>
      <c r="BJW133" s="4">
        <v>6.4536590000000001E-6</v>
      </c>
      <c r="BJX133" s="4">
        <v>1.258881E-6</v>
      </c>
      <c r="BJY133" s="4">
        <v>1.7560929999999999E-5</v>
      </c>
      <c r="BJZ133" s="4">
        <v>3.703539E-5</v>
      </c>
      <c r="BKA133" s="4">
        <v>4.3881370000000001E-5</v>
      </c>
      <c r="BKB133" s="4">
        <v>4.305209E-5</v>
      </c>
      <c r="BKC133" s="4">
        <v>3.758984E-5</v>
      </c>
      <c r="BKD133" s="4">
        <v>2.527692E-5</v>
      </c>
      <c r="BKE133" s="4">
        <v>7.3936060000000004E-6</v>
      </c>
      <c r="BKF133" s="4">
        <v>2.6333680000000001E-7</v>
      </c>
      <c r="BKG133" s="4">
        <v>1.512779E-5</v>
      </c>
      <c r="BKH133" s="4">
        <v>3.6627710000000002E-5</v>
      </c>
      <c r="BKI133" s="4">
        <v>4.2892470000000001E-5</v>
      </c>
      <c r="BKJ133" s="4">
        <v>2.921247E-5</v>
      </c>
      <c r="BKK133" s="4">
        <v>1.1359629999999999E-5</v>
      </c>
      <c r="BKL133" s="4">
        <v>3.1260600000000002E-6</v>
      </c>
      <c r="BKM133" s="4">
        <v>7.807094E-7</v>
      </c>
      <c r="BKN133" s="4">
        <v>2.0117039999999999E-7</v>
      </c>
      <c r="BKO133" s="4">
        <v>9.9999999999999998E-17</v>
      </c>
      <c r="BKP133" s="4">
        <v>9.9999999999999998E-17</v>
      </c>
      <c r="BKQ133" s="4">
        <v>0</v>
      </c>
      <c r="BKR133" s="4">
        <v>0</v>
      </c>
      <c r="BKS133" s="4">
        <v>0</v>
      </c>
      <c r="BKT133" s="4">
        <v>0</v>
      </c>
      <c r="BKU133" s="4">
        <v>0</v>
      </c>
      <c r="BKV133" s="4">
        <v>0</v>
      </c>
      <c r="BKW133" s="4">
        <v>0</v>
      </c>
      <c r="BKX133" s="4">
        <v>0</v>
      </c>
      <c r="BKY133" s="4">
        <v>0</v>
      </c>
      <c r="BKZ133" s="4">
        <v>9.9999999999999998E-17</v>
      </c>
      <c r="BLA133" s="4">
        <v>9.9999999999999998E-17</v>
      </c>
      <c r="BLB133" s="4">
        <v>5.0496559999999998E-7</v>
      </c>
      <c r="BLC133" s="4">
        <v>1.009557E-5</v>
      </c>
      <c r="BLD133" s="4">
        <v>2.1292339999999999E-5</v>
      </c>
      <c r="BLE133" s="4">
        <v>2.4659199999999999E-5</v>
      </c>
      <c r="BLF133" s="4">
        <v>1.7241840000000001E-5</v>
      </c>
      <c r="BLG133" s="4">
        <v>8.0585530000000008E-6</v>
      </c>
      <c r="BLH133" s="4">
        <v>5.691346E-6</v>
      </c>
      <c r="BLI133" s="4">
        <v>7.8718270000000003E-6</v>
      </c>
      <c r="BLJ133" s="4">
        <v>1.159197E-5</v>
      </c>
      <c r="BLK133" s="4">
        <v>1.6416419999999999E-5</v>
      </c>
      <c r="BLL133" s="4">
        <v>2.2533890000000001E-5</v>
      </c>
      <c r="BLM133" s="4">
        <v>2.4429569999999999E-5</v>
      </c>
      <c r="BLN133" s="4">
        <v>1.865529E-5</v>
      </c>
      <c r="BLO133" s="4">
        <v>9.9814120000000002E-6</v>
      </c>
      <c r="BLP133" s="4">
        <v>4.5190479999999999E-6</v>
      </c>
      <c r="BLQ133" s="4">
        <v>1.8692010000000001E-6</v>
      </c>
      <c r="BLR133" s="4">
        <v>4.4036470000000001E-7</v>
      </c>
      <c r="BLS133" s="4">
        <v>9.9999999999999998E-17</v>
      </c>
      <c r="BLT133" s="4">
        <v>9.9999999999999998E-17</v>
      </c>
      <c r="BLU133" s="4">
        <v>9.9999999999999998E-17</v>
      </c>
      <c r="BLV133" s="4">
        <v>7.3748250000000002E-6</v>
      </c>
      <c r="BLW133" s="4">
        <v>1.845264E-5</v>
      </c>
      <c r="BLX133" s="4">
        <v>2.4637570000000001E-5</v>
      </c>
      <c r="BLY133" s="4">
        <v>2.3218229999999999E-5</v>
      </c>
      <c r="BLZ133" s="4">
        <v>1.9311090000000001E-5</v>
      </c>
      <c r="BMA133" s="4">
        <v>1.7992659999999999E-5</v>
      </c>
      <c r="BMB133" s="4">
        <v>1.8954249999999999E-5</v>
      </c>
      <c r="BMC133" s="4">
        <v>1.87849E-5</v>
      </c>
      <c r="BMD133" s="4">
        <v>1.416474E-5</v>
      </c>
      <c r="BME133" s="4">
        <v>6.1206749999999996E-6</v>
      </c>
      <c r="BMF133" s="4">
        <v>0</v>
      </c>
      <c r="BMG133" s="4">
        <v>9.9999999999999998E-17</v>
      </c>
      <c r="BMH133" s="4">
        <v>9.9999999999999998E-17</v>
      </c>
      <c r="BMI133" s="4">
        <v>0</v>
      </c>
      <c r="BMJ133" s="4">
        <v>0</v>
      </c>
      <c r="BMK133" s="4">
        <v>0</v>
      </c>
      <c r="BML133" s="4">
        <v>0</v>
      </c>
      <c r="BMM133" s="4">
        <v>0</v>
      </c>
      <c r="BMN133" s="4">
        <v>0</v>
      </c>
      <c r="BMO133" s="4">
        <v>9.9999999999999998E-17</v>
      </c>
      <c r="BMP133" s="4">
        <v>9.9999999999999998E-17</v>
      </c>
      <c r="BMQ133" s="4">
        <v>5.6091919999999998E-7</v>
      </c>
      <c r="BMR133" s="4">
        <v>5.7476520000000004E-6</v>
      </c>
      <c r="BMS133" s="4">
        <v>1.0934559999999999E-5</v>
      </c>
      <c r="BMT133" s="4">
        <v>1.0934700000000001E-5</v>
      </c>
      <c r="BMU133" s="4">
        <v>5.7481229999999996E-6</v>
      </c>
      <c r="BMV133" s="4">
        <v>5.6130429999999996E-7</v>
      </c>
      <c r="BMW133" s="4">
        <v>9.9999999999999998E-17</v>
      </c>
      <c r="BMX133" s="4">
        <v>9.9999999999999998E-17</v>
      </c>
      <c r="BMY133" s="4">
        <v>2.4985799999999999E-7</v>
      </c>
      <c r="BMZ133" s="4">
        <v>5.1224439999999998E-6</v>
      </c>
      <c r="BNA133" s="4">
        <v>1.053449E-5</v>
      </c>
      <c r="BNB133" s="4">
        <v>1.120691E-5</v>
      </c>
      <c r="BNC133" s="4">
        <v>6.3344620000000003E-6</v>
      </c>
      <c r="BND133" s="4">
        <v>9.2253409999999999E-7</v>
      </c>
      <c r="BNE133" s="4">
        <v>9.9999999999999998E-17</v>
      </c>
      <c r="BNF133" s="4">
        <v>9.9999999999999998E-17</v>
      </c>
      <c r="BNG133" s="4">
        <v>0</v>
      </c>
      <c r="BNH133" s="4">
        <v>8.9746580000000008E-6</v>
      </c>
      <c r="BNI133" s="4">
        <v>2.0090610000000001E-5</v>
      </c>
      <c r="BNJ133" s="4">
        <v>2.267545E-5</v>
      </c>
      <c r="BNK133" s="4">
        <v>1.30667E-5</v>
      </c>
      <c r="BNL133" s="4">
        <v>2.0240430000000001E-6</v>
      </c>
      <c r="BNM133" s="4">
        <v>5.5942070000000001E-7</v>
      </c>
      <c r="BNN133" s="4">
        <v>6.4001239999999997E-6</v>
      </c>
      <c r="BNO133" s="4">
        <v>1.1455189999999999E-5</v>
      </c>
      <c r="BNP133" s="4">
        <v>1.098005E-5</v>
      </c>
      <c r="BNQ133" s="4">
        <v>8.0999440000000005E-6</v>
      </c>
      <c r="BNR133" s="4">
        <v>5.375399E-6</v>
      </c>
      <c r="BNS133" s="4">
        <v>2.300474E-6</v>
      </c>
      <c r="BNT133" s="4">
        <v>1.375212E-8</v>
      </c>
      <c r="BNU133" s="4">
        <v>1.4011569999999999E-6</v>
      </c>
      <c r="BNV133" s="4">
        <v>7.0893440000000004E-6</v>
      </c>
      <c r="BNW133" s="4">
        <v>1.141752E-5</v>
      </c>
      <c r="BNX133" s="4">
        <v>8.7556469999999999E-6</v>
      </c>
      <c r="BNY133" s="4">
        <v>2.2134669999999998E-6</v>
      </c>
      <c r="BNZ133" s="4">
        <v>3.712269E-7</v>
      </c>
      <c r="BOA133" s="4">
        <v>6.0527370000000001E-6</v>
      </c>
      <c r="BOB133" s="4">
        <v>1.4157710000000001E-5</v>
      </c>
      <c r="BOC133" s="4">
        <v>2.0499190000000001E-5</v>
      </c>
      <c r="BOD133" s="4">
        <v>2.6942970000000001E-5</v>
      </c>
      <c r="BOE133" s="4">
        <v>2.9413549999999999E-5</v>
      </c>
      <c r="BOF133" s="4">
        <v>2.2460910000000001E-5</v>
      </c>
      <c r="BOG133" s="4">
        <v>9.0103340000000005E-6</v>
      </c>
      <c r="BOH133" s="4">
        <v>9.9999999999999998E-17</v>
      </c>
      <c r="BOI133" s="4">
        <v>9.9999999999999998E-17</v>
      </c>
      <c r="BOJ133" s="4">
        <v>9.9999999999999998E-17</v>
      </c>
      <c r="BOK133" s="4">
        <v>3.9557990000000001E-7</v>
      </c>
      <c r="BOL133" s="4">
        <v>1.3215500000000001E-6</v>
      </c>
      <c r="BOM133" s="4">
        <v>4.6353759999999999E-6</v>
      </c>
      <c r="BON133" s="4">
        <v>1.267256E-5</v>
      </c>
      <c r="BOO133" s="4">
        <v>2.420574E-5</v>
      </c>
      <c r="BOP133" s="4">
        <v>3.6006310000000002E-5</v>
      </c>
      <c r="BOQ133" s="4">
        <v>5.1821280000000003E-5</v>
      </c>
      <c r="BOR133" s="4">
        <v>6.4154520000000005E-5</v>
      </c>
      <c r="BOS133" s="4">
        <v>5.7136660000000002E-5</v>
      </c>
      <c r="BOT133" s="4">
        <v>2.9274910000000001E-5</v>
      </c>
      <c r="BOU133" s="4">
        <v>2.953653E-6</v>
      </c>
      <c r="BOV133" s="4">
        <v>9.9999999999999998E-17</v>
      </c>
      <c r="BOW133" s="4">
        <v>9.9999999999999998E-17</v>
      </c>
      <c r="BOX133" s="4">
        <v>1.3758400000000001E-6</v>
      </c>
      <c r="BOY133" s="4">
        <v>1.409801E-5</v>
      </c>
      <c r="BOZ133" s="4">
        <v>2.6820609999999999E-5</v>
      </c>
      <c r="BPA133" s="4">
        <v>2.682096E-5</v>
      </c>
      <c r="BPB133" s="4">
        <v>1.409917E-5</v>
      </c>
      <c r="BPC133" s="4">
        <v>1.3767840000000001E-6</v>
      </c>
      <c r="BPD133" s="4">
        <v>9.9999999999999998E-17</v>
      </c>
      <c r="BPE133" s="4">
        <v>9.9999999999999998E-17</v>
      </c>
      <c r="BPF133" s="4">
        <v>1.655374E-7</v>
      </c>
      <c r="BPG133" s="4">
        <v>4.9189969999999997E-7</v>
      </c>
      <c r="BPH133" s="4">
        <v>2.7270220000000001E-6</v>
      </c>
      <c r="BPI133" s="4">
        <v>1.1345850000000001E-5</v>
      </c>
      <c r="BPJ133" s="4">
        <v>2.7889690000000001E-5</v>
      </c>
      <c r="BPK133" s="4">
        <v>3.9981580000000002E-5</v>
      </c>
      <c r="BPL133" s="4">
        <v>3.8481710000000002E-5</v>
      </c>
      <c r="BPM133" s="4">
        <v>2.9543240000000001E-5</v>
      </c>
      <c r="BPN133" s="4">
        <v>2.0656940000000001E-5</v>
      </c>
      <c r="BPO133" s="4">
        <v>1.060109E-5</v>
      </c>
      <c r="BPP133" s="4">
        <v>1.91801E-6</v>
      </c>
      <c r="BPQ133" s="4">
        <v>9.9999999999999998E-17</v>
      </c>
      <c r="BPR133" s="4">
        <v>3.044292E-6</v>
      </c>
      <c r="BPS133" s="4">
        <v>5.6949999999999997E-6</v>
      </c>
      <c r="BPT133" s="4">
        <v>4.192036E-6</v>
      </c>
      <c r="BPU133" s="4">
        <v>1.3603239999999999E-6</v>
      </c>
      <c r="BPV133" s="4">
        <v>9.9999999999999998E-17</v>
      </c>
      <c r="BPW133" s="4">
        <v>9.9999999999999998E-17</v>
      </c>
      <c r="BPX133" s="4">
        <v>9.9999999999999998E-17</v>
      </c>
      <c r="BPY133" s="4">
        <v>9.9999999999999998E-17</v>
      </c>
      <c r="BPZ133" s="4">
        <v>9.9999999999999998E-17</v>
      </c>
      <c r="BQA133" s="4">
        <v>1.159255E-7</v>
      </c>
      <c r="BQB133" s="4">
        <v>2.1781329999999998E-6</v>
      </c>
      <c r="BQC133" s="4">
        <v>4.6714459999999999E-6</v>
      </c>
      <c r="BQD133" s="4">
        <v>6.0124500000000003E-6</v>
      </c>
      <c r="BQE133" s="4">
        <v>6.3434049999999996E-6</v>
      </c>
      <c r="BQF133" s="4">
        <v>5.8502980000000001E-6</v>
      </c>
      <c r="BQG133" s="4">
        <v>4.1424520000000001E-6</v>
      </c>
      <c r="BQH133" s="4">
        <v>1.5068379999999999E-6</v>
      </c>
      <c r="BQI133" s="4">
        <v>9.9999999999999998E-17</v>
      </c>
      <c r="BQJ133" s="4">
        <v>9.9999999999999998E-17</v>
      </c>
      <c r="BQK133" s="4">
        <v>9.9999999999999998E-17</v>
      </c>
      <c r="BQL133" s="4">
        <v>2.4849199999999998E-6</v>
      </c>
      <c r="BQM133" s="4">
        <v>8.6850469999999992E-6</v>
      </c>
      <c r="BQN133" s="4">
        <v>1.6109390000000001E-5</v>
      </c>
      <c r="BQO133" s="4">
        <v>2.5775329999999999E-5</v>
      </c>
      <c r="BQP133" s="4">
        <v>3.6085479999999997E-5</v>
      </c>
      <c r="BQQ133" s="4">
        <v>3.923287E-5</v>
      </c>
      <c r="BQR133" s="4">
        <v>3.2426589999999998E-5</v>
      </c>
      <c r="BQS133" s="4">
        <v>2.394991E-5</v>
      </c>
      <c r="BQT133" s="4">
        <v>2.191787E-5</v>
      </c>
      <c r="BQU133" s="4">
        <v>2.3574240000000001E-5</v>
      </c>
      <c r="BQV133" s="4">
        <v>2.2073179999999999E-5</v>
      </c>
      <c r="BQW133" s="4">
        <v>1.112249E-5</v>
      </c>
      <c r="BQX133" s="4">
        <v>4.2512819999999998E-7</v>
      </c>
      <c r="BQY133" s="4">
        <v>5.464065E-6</v>
      </c>
      <c r="BQZ133" s="4">
        <v>2.7397439999999999E-5</v>
      </c>
      <c r="BRA133" s="4">
        <v>4.469657E-5</v>
      </c>
      <c r="BRB133" s="4">
        <v>4.248039E-5</v>
      </c>
      <c r="BRC133" s="4">
        <v>3.0562129999999999E-5</v>
      </c>
      <c r="BRD133" s="4">
        <v>1.992622E-5</v>
      </c>
      <c r="BRE133" s="4">
        <v>9.9236170000000008E-6</v>
      </c>
      <c r="BRF133" s="4">
        <v>1.5931390000000001E-6</v>
      </c>
      <c r="BRG133" s="4">
        <v>9.9999999999999998E-17</v>
      </c>
      <c r="BRH133" s="4">
        <v>9.9999999999999998E-17</v>
      </c>
      <c r="BRI133" s="4">
        <v>9.9999999999999998E-17</v>
      </c>
      <c r="BRJ133" s="4">
        <v>9.9999999999999998E-17</v>
      </c>
      <c r="BRK133" s="4">
        <v>9.9999999999999998E-17</v>
      </c>
      <c r="BRL133" s="4">
        <v>1.842639E-6</v>
      </c>
      <c r="BRM133" s="4">
        <v>7.6977269999999997E-6</v>
      </c>
      <c r="BRN133" s="4">
        <v>1.1514859999999999E-5</v>
      </c>
      <c r="BRO133" s="4">
        <v>8.8139679999999998E-6</v>
      </c>
      <c r="BRP133" s="4">
        <v>2.8927019999999999E-6</v>
      </c>
      <c r="BRQ133" s="4">
        <v>9.9999999999999998E-17</v>
      </c>
      <c r="BRR133" s="4">
        <v>9.9999999999999998E-17</v>
      </c>
      <c r="BRS133" s="4">
        <v>9.9999999999999998E-17</v>
      </c>
      <c r="BRT133" s="4">
        <v>2.4805900000000002E-6</v>
      </c>
      <c r="BRU133" s="4">
        <v>7.6773679999999995E-6</v>
      </c>
      <c r="BRV133" s="4">
        <v>1.2113920000000001E-5</v>
      </c>
      <c r="BRW133" s="4">
        <v>1.409788E-5</v>
      </c>
      <c r="BRX133" s="4">
        <v>1.5934640000000001E-5</v>
      </c>
      <c r="BRY133" s="4">
        <v>2.1018870000000001E-5</v>
      </c>
      <c r="BRZ133" s="4">
        <v>3.0138090000000001E-5</v>
      </c>
      <c r="BSA133" s="4">
        <v>3.5786120000000001E-5</v>
      </c>
      <c r="BSB133" s="4">
        <v>3.2013859999999999E-5</v>
      </c>
      <c r="BSC133" s="4">
        <v>2.3064839999999999E-5</v>
      </c>
      <c r="BSD133" s="4">
        <v>1.482942E-5</v>
      </c>
      <c r="BSE133" s="4">
        <v>5.4728499999999996E-6</v>
      </c>
      <c r="BSF133" s="4">
        <v>9.9999999999999998E-17</v>
      </c>
      <c r="BSG133" s="4">
        <v>4.1538489999999998E-6</v>
      </c>
      <c r="BSH133" s="4">
        <v>1.4987439999999999E-5</v>
      </c>
      <c r="BSI133" s="4">
        <v>2.6635620000000001E-5</v>
      </c>
      <c r="BSJ133" s="4">
        <v>4.1574130000000001E-5</v>
      </c>
      <c r="BSK133" s="4">
        <v>5.354427E-5</v>
      </c>
      <c r="BSL133" s="4">
        <v>5.1583399999999998E-5</v>
      </c>
      <c r="BSM133" s="4">
        <v>3.7401760000000002E-5</v>
      </c>
      <c r="BSN133" s="4">
        <v>2.339565E-5</v>
      </c>
      <c r="BSO133" s="4">
        <v>1.235733E-5</v>
      </c>
      <c r="BSP133" s="4">
        <v>3.0657020000000002E-6</v>
      </c>
      <c r="BSQ133" s="4">
        <v>9.9999999999999998E-17</v>
      </c>
      <c r="BSR133" s="4">
        <v>9.9999999999999998E-17</v>
      </c>
      <c r="BSS133" s="4">
        <v>9.9999999999999998E-17</v>
      </c>
      <c r="BST133" s="4">
        <v>9.9999999999999998E-17</v>
      </c>
      <c r="BSU133" s="4">
        <v>9.9999999999999998E-17</v>
      </c>
      <c r="BSV133" s="4">
        <v>4.8895000000000004E-6</v>
      </c>
      <c r="BSW133" s="4">
        <v>2.494283E-5</v>
      </c>
      <c r="BSX133" s="4">
        <v>4.1829570000000001E-5</v>
      </c>
      <c r="BSY133" s="4">
        <v>4.2326030000000003E-5</v>
      </c>
      <c r="BSZ133" s="4">
        <v>3.2943050000000003E-5</v>
      </c>
      <c r="BTA133" s="4">
        <v>2.2794120000000001E-5</v>
      </c>
      <c r="BTB133" s="4">
        <v>1.036539E-5</v>
      </c>
      <c r="BTC133" s="4">
        <v>7.4653110000000002E-7</v>
      </c>
      <c r="BTD133" s="4">
        <v>4.1747729999999997E-6</v>
      </c>
      <c r="BTE133" s="4">
        <v>1.7390190000000001E-5</v>
      </c>
      <c r="BTF133" s="4">
        <v>2.4970279999999999E-5</v>
      </c>
      <c r="BTG133" s="4">
        <v>2.0140709999999999E-5</v>
      </c>
      <c r="BTH133" s="4">
        <v>1.123929E-5</v>
      </c>
      <c r="BTI133" s="4">
        <v>5.4436809999999998E-6</v>
      </c>
      <c r="BTJ133" s="4">
        <v>9.8673289999999993E-7</v>
      </c>
      <c r="BTK133" s="4">
        <v>9.9999999999999998E-17</v>
      </c>
      <c r="BTL133" s="4">
        <v>9.9999999999999998E-17</v>
      </c>
      <c r="BTM133" s="4">
        <v>9.9999999999999998E-17</v>
      </c>
      <c r="BTN133" s="4">
        <v>9.9999999999999998E-17</v>
      </c>
      <c r="BTO133" s="4">
        <v>5.9318480000000002E-6</v>
      </c>
      <c r="BTP133" s="4">
        <v>1.246267E-5</v>
      </c>
      <c r="BTQ133" s="4">
        <v>1.6072359999999999E-5</v>
      </c>
      <c r="BTR133" s="4">
        <v>1.802106E-5</v>
      </c>
      <c r="BTS133" s="4">
        <v>1.8033059999999999E-5</v>
      </c>
      <c r="BTT133" s="4">
        <v>1.600582E-5</v>
      </c>
      <c r="BTU133" s="4">
        <v>1.2608109999999999E-5</v>
      </c>
      <c r="BTV133" s="4">
        <v>7.0305720000000002E-6</v>
      </c>
      <c r="BTW133" s="4">
        <v>2.0030240000000001E-7</v>
      </c>
      <c r="BTX133" s="4">
        <v>9.9999999999999998E-17</v>
      </c>
      <c r="BTY133" s="4">
        <v>5.3063980000000001E-6</v>
      </c>
      <c r="BTZ133" s="4">
        <v>1.341626E-5</v>
      </c>
      <c r="BUA133" s="4">
        <v>1.9761020000000001E-5</v>
      </c>
      <c r="BUB133" s="4">
        <v>2.5627590000000001E-5</v>
      </c>
      <c r="BUC133" s="4">
        <v>2.828358E-5</v>
      </c>
      <c r="BUD133" s="4">
        <v>2.668792E-5</v>
      </c>
      <c r="BUE133" s="4">
        <v>2.268068E-5</v>
      </c>
      <c r="BUF133" s="4">
        <v>1.6922049999999998E-5</v>
      </c>
      <c r="BUG133" s="4">
        <v>9.2448740000000008E-6</v>
      </c>
      <c r="BUH133" s="4">
        <v>5.0282049999999999E-6</v>
      </c>
      <c r="BUI133" s="4">
        <v>5.85143E-6</v>
      </c>
      <c r="BUJ133" s="4">
        <v>9.1517659999999997E-6</v>
      </c>
      <c r="BUK133" s="4">
        <v>1.3967179999999999E-5</v>
      </c>
      <c r="BUL133" s="4">
        <v>2.065905E-5</v>
      </c>
      <c r="BUM133" s="4">
        <v>2.448509E-5</v>
      </c>
      <c r="BUN133" s="4">
        <v>2.3067440000000002E-5</v>
      </c>
      <c r="BUO133" s="4">
        <v>1.942856E-5</v>
      </c>
      <c r="BUP133" s="4">
        <v>1.6314160000000001E-5</v>
      </c>
      <c r="BUQ133" s="4">
        <v>1.299757E-5</v>
      </c>
      <c r="BUR133" s="4">
        <v>1.0373320000000001E-5</v>
      </c>
      <c r="BUS133" s="4">
        <v>9.1249469999999999E-6</v>
      </c>
      <c r="BUT133" s="4">
        <v>8.3095429999999999E-6</v>
      </c>
      <c r="BUU133" s="4">
        <v>6.5888689999999999E-6</v>
      </c>
      <c r="BUV133" s="4">
        <v>4.0934230000000001E-6</v>
      </c>
      <c r="BUW133" s="4">
        <v>3.350504E-6</v>
      </c>
      <c r="BUX133" s="4">
        <v>5.4972819999999998E-6</v>
      </c>
      <c r="BUY133" s="4">
        <v>9.2154080000000001E-6</v>
      </c>
      <c r="BUZ133" s="4">
        <v>1.3841179999999999E-5</v>
      </c>
      <c r="BVA133" s="4">
        <v>1.980435E-5</v>
      </c>
      <c r="BVB133" s="4">
        <v>2.3522750000000001E-5</v>
      </c>
      <c r="BVC133" s="4">
        <v>2.320322E-5</v>
      </c>
      <c r="BVD133" s="4">
        <v>2.1008510000000001E-5</v>
      </c>
      <c r="BVE133" s="4">
        <v>1.8679439999999999E-5</v>
      </c>
      <c r="BVF133" s="4">
        <v>1.567266E-5</v>
      </c>
      <c r="BVG133" s="4">
        <v>1.365448E-5</v>
      </c>
      <c r="BVH133" s="4">
        <v>1.3900219999999999E-5</v>
      </c>
      <c r="BVI133" s="4">
        <v>1.4557500000000001E-5</v>
      </c>
      <c r="BVJ133" s="4">
        <v>1.336406E-5</v>
      </c>
      <c r="BVK133" s="4">
        <v>1.0785990000000001E-5</v>
      </c>
      <c r="BVL133" s="4">
        <v>7.8326220000000004E-6</v>
      </c>
      <c r="BVM133" s="4">
        <v>4.0886150000000003E-6</v>
      </c>
      <c r="BVN133" s="4">
        <v>7.2507799999999998E-7</v>
      </c>
      <c r="BVO133" s="4">
        <v>2.2333630000000001E-7</v>
      </c>
      <c r="BVP133" s="4">
        <v>2.2483440000000001E-6</v>
      </c>
      <c r="BVQ133" s="4">
        <v>3.3360389999999999E-6</v>
      </c>
      <c r="BVR133" s="4">
        <v>1.230203E-6</v>
      </c>
      <c r="BVS133" s="4">
        <v>9.9999999999999998E-17</v>
      </c>
      <c r="BVT133" s="4">
        <v>1.2922629999999999E-6</v>
      </c>
      <c r="BVU133" s="4">
        <v>6.9604819999999996E-6</v>
      </c>
      <c r="BVV133" s="4">
        <v>1.1896099999999999E-5</v>
      </c>
      <c r="BVW133" s="4">
        <v>1.5060329999999999E-5</v>
      </c>
      <c r="BVX133" s="4">
        <v>1.6964610000000001E-5</v>
      </c>
      <c r="BVY133" s="4">
        <v>1.69444E-5</v>
      </c>
      <c r="BVZ133" s="4">
        <v>1.514796E-5</v>
      </c>
      <c r="BWA133" s="4">
        <v>1.170381E-5</v>
      </c>
      <c r="BWB133" s="4">
        <v>5.2020969999999998E-6</v>
      </c>
      <c r="BWC133" s="4">
        <v>9.9999999999999998E-17</v>
      </c>
      <c r="BWD133" s="4">
        <v>9.9999999999999998E-17</v>
      </c>
      <c r="BWE133" s="4">
        <v>9.9999999999999998E-17</v>
      </c>
      <c r="BWF133" s="4">
        <v>9.9999999999999998E-17</v>
      </c>
      <c r="BWG133" s="4">
        <v>9.9663640000000003E-7</v>
      </c>
      <c r="BWH133" s="4">
        <v>2.2438430000000001E-6</v>
      </c>
      <c r="BWI133" s="4">
        <v>2.7576110000000002E-6</v>
      </c>
      <c r="BWJ133" s="4">
        <v>2.7379340000000002E-6</v>
      </c>
      <c r="BWK133" s="4">
        <v>3.0258010000000001E-6</v>
      </c>
      <c r="BWL133" s="4">
        <v>4.0700209999999999E-6</v>
      </c>
      <c r="BWM133" s="4">
        <v>4.9678070000000001E-6</v>
      </c>
      <c r="BWN133" s="4">
        <v>4.6859600000000003E-6</v>
      </c>
      <c r="BWO133" s="4">
        <v>3.5791510000000001E-6</v>
      </c>
      <c r="BWP133" s="4">
        <v>2.8823590000000001E-6</v>
      </c>
      <c r="BWQ133" s="4">
        <v>3.0530830000000002E-6</v>
      </c>
      <c r="BWR133" s="4">
        <v>2.7821029999999999E-6</v>
      </c>
      <c r="BWS133" s="4">
        <v>9.9999999999999998E-17</v>
      </c>
      <c r="BWT133" s="4">
        <v>9.9999999999999998E-17</v>
      </c>
      <c r="BWU133" s="4">
        <v>9.9999999999999998E-17</v>
      </c>
      <c r="BWV133" s="4">
        <v>5.1108729999999999E-6</v>
      </c>
      <c r="BWW133" s="4">
        <v>1.258073E-5</v>
      </c>
      <c r="BWX133" s="4">
        <v>1.633584E-5</v>
      </c>
      <c r="BWY133" s="4">
        <v>1.8225719999999999E-5</v>
      </c>
      <c r="BWZ133" s="4">
        <v>1.824168E-5</v>
      </c>
      <c r="BXA133" s="4">
        <v>1.600722E-5</v>
      </c>
      <c r="BXB133" s="4">
        <v>1.306571E-5</v>
      </c>
      <c r="BXC133" s="4">
        <v>1.0322079999999999E-5</v>
      </c>
      <c r="BXD133" s="4">
        <v>7.2190459999999998E-6</v>
      </c>
      <c r="BXE133" s="4">
        <v>3.2075330000000001E-6</v>
      </c>
      <c r="BXF133" s="4">
        <v>9.9999999999999998E-17</v>
      </c>
      <c r="BXG133" s="4">
        <v>9.9999999999999998E-17</v>
      </c>
      <c r="BXH133" s="4">
        <v>9.9999999999999998E-17</v>
      </c>
      <c r="BXI133" s="4">
        <v>9.9999999999999998E-17</v>
      </c>
      <c r="BXJ133" s="4">
        <v>7.9928990000000001E-7</v>
      </c>
      <c r="BXK133" s="4">
        <v>6.0092960000000001E-6</v>
      </c>
      <c r="BXL133" s="4">
        <v>1.034604E-5</v>
      </c>
      <c r="BXM133" s="4">
        <v>1.323373E-5</v>
      </c>
      <c r="BXN133" s="4">
        <v>1.532878E-5</v>
      </c>
      <c r="BXO133" s="4">
        <v>1.6262359999999999E-5</v>
      </c>
      <c r="BXP133" s="4">
        <v>1.6266229999999999E-5</v>
      </c>
      <c r="BXQ133" s="4">
        <v>1.9129279999999999E-5</v>
      </c>
      <c r="BXR133" s="4">
        <v>2.65201E-5</v>
      </c>
      <c r="BXS133" s="4">
        <v>3.3184749999999998E-5</v>
      </c>
      <c r="BXT133" s="4">
        <v>3.5366749999999998E-5</v>
      </c>
      <c r="BXU133" s="4">
        <v>3.5109030000000001E-5</v>
      </c>
      <c r="BXV133" s="4">
        <v>3.3590729999999999E-5</v>
      </c>
      <c r="BXW133" s="4">
        <v>3.0329709999999999E-5</v>
      </c>
      <c r="BXX133" s="4">
        <v>2.7035480000000001E-5</v>
      </c>
      <c r="BXY133" s="4">
        <v>2.529944E-5</v>
      </c>
      <c r="BXZ133" s="4">
        <v>2.3475630000000001E-5</v>
      </c>
      <c r="BYA133" s="4">
        <v>1.926743E-5</v>
      </c>
      <c r="BYB133" s="4">
        <v>1.3074489999999999E-5</v>
      </c>
      <c r="BYC133" s="4">
        <v>6.6707039999999996E-6</v>
      </c>
      <c r="BYD133" s="4">
        <v>9.9999999999999998E-17</v>
      </c>
      <c r="BYE133" s="4">
        <v>9.9999999999999998E-17</v>
      </c>
      <c r="BYF133" s="4">
        <v>9.9999999999999998E-17</v>
      </c>
      <c r="BYG133" s="4">
        <v>9.9999999999999998E-17</v>
      </c>
      <c r="BYH133" s="4">
        <v>1.7198649999999999E-6</v>
      </c>
      <c r="BYI133" s="4">
        <v>1.593956E-6</v>
      </c>
      <c r="BYJ133" s="4">
        <v>8.6457989999999998E-7</v>
      </c>
      <c r="BYK133" s="4">
        <v>9.9999999999999998E-17</v>
      </c>
      <c r="BYL133" s="4">
        <v>9.9999999999999998E-17</v>
      </c>
      <c r="BYM133" s="4">
        <v>2.7425949999999999E-6</v>
      </c>
      <c r="BYN133" s="4">
        <v>1.042016E-5</v>
      </c>
      <c r="BYO133" s="4">
        <v>1.717174E-5</v>
      </c>
      <c r="BYP133" s="4">
        <v>2.1504030000000002E-5</v>
      </c>
      <c r="BYQ133" s="4">
        <v>2.4212889999999999E-5</v>
      </c>
      <c r="BYR133" s="4">
        <v>2.4248370000000001E-5</v>
      </c>
      <c r="BYS133" s="4">
        <v>2.1593580000000001E-5</v>
      </c>
      <c r="BYT133" s="4">
        <v>2.0557210000000001E-5</v>
      </c>
      <c r="BYU133" s="4">
        <v>2.3159460000000001E-5</v>
      </c>
      <c r="BYV133" s="4">
        <v>2.5509569999999998E-5</v>
      </c>
      <c r="BYW133" s="4">
        <v>2.424201E-5</v>
      </c>
      <c r="BYX133" s="4">
        <v>2.0798279999999999E-5</v>
      </c>
      <c r="BYY133" s="4">
        <v>1.6360679999999999E-5</v>
      </c>
      <c r="BYZ133" s="4">
        <v>9.9561210000000002E-6</v>
      </c>
      <c r="BZA133" s="4">
        <v>6.0695239999999999E-6</v>
      </c>
      <c r="BZB133" s="4">
        <v>8.8121070000000007E-6</v>
      </c>
      <c r="BZC133" s="4">
        <v>1.379198E-5</v>
      </c>
      <c r="BZD133" s="4">
        <v>1.509633E-5</v>
      </c>
      <c r="BZE133" s="4">
        <v>1.388727E-5</v>
      </c>
      <c r="BZF133" s="4">
        <v>1.138863E-5</v>
      </c>
      <c r="BZG133" s="4">
        <v>6.8836569999999997E-6</v>
      </c>
      <c r="BZH133" s="4">
        <v>2.6413769999999998E-6</v>
      </c>
      <c r="BZI133" s="4">
        <v>1.0194660000000001E-6</v>
      </c>
      <c r="BZJ133" s="4">
        <v>1.2032490000000001E-6</v>
      </c>
      <c r="BZK133" s="4">
        <v>3.8274739999999999E-6</v>
      </c>
      <c r="BZL133" s="4">
        <v>9.6629750000000004E-6</v>
      </c>
      <c r="BZM133" s="4">
        <v>1.4559659999999999E-5</v>
      </c>
      <c r="BZN133" s="4">
        <v>1.6638819999999999E-5</v>
      </c>
      <c r="BZO133" s="4">
        <v>1.7504359999999999E-5</v>
      </c>
      <c r="BZP133" s="4">
        <v>1.7680650000000002E-5</v>
      </c>
      <c r="BZQ133" s="4">
        <v>1.7108709999999998E-5</v>
      </c>
      <c r="BZR133" s="4">
        <v>1.8031000000000001E-5</v>
      </c>
      <c r="BZS133" s="4">
        <v>2.147161E-5</v>
      </c>
      <c r="BZT133" s="4">
        <v>2.419808E-5</v>
      </c>
      <c r="BZU133" s="4">
        <v>2.3843130000000001E-5</v>
      </c>
      <c r="BZV133" s="4">
        <v>2.169842E-5</v>
      </c>
      <c r="BZW133" s="4">
        <v>1.8346809999999999E-5</v>
      </c>
      <c r="BZX133" s="4">
        <v>1.3263230000000001E-5</v>
      </c>
      <c r="BZY133" s="4">
        <v>1.007886E-5</v>
      </c>
      <c r="BZZ133" s="4">
        <v>1.141856E-5</v>
      </c>
      <c r="CAA133" s="4">
        <v>1.3344670000000001E-5</v>
      </c>
      <c r="CAB133" s="4">
        <v>1.1996229999999999E-5</v>
      </c>
      <c r="CAC133" s="4">
        <v>8.8675630000000001E-6</v>
      </c>
      <c r="CAD133" s="4">
        <v>4.9707219999999999E-6</v>
      </c>
      <c r="CAE133" s="4">
        <v>9.9999999999999998E-17</v>
      </c>
      <c r="CAF133" s="4">
        <v>9.9999999999999998E-17</v>
      </c>
      <c r="CAG133" s="4">
        <v>9.9999999999999998E-17</v>
      </c>
      <c r="CAH133" s="4">
        <v>9.9999999999999998E-17</v>
      </c>
      <c r="CAI133" s="4">
        <v>9.9999999999999998E-17</v>
      </c>
      <c r="CAJ133" s="4">
        <v>2.3579840000000001E-6</v>
      </c>
      <c r="CAK133" s="4">
        <v>9.0337130000000002E-6</v>
      </c>
      <c r="CAL133" s="4">
        <v>1.537717E-5</v>
      </c>
      <c r="CAM133" s="4">
        <v>2.2174599999999999E-5</v>
      </c>
      <c r="CAN133" s="4">
        <v>3.0171089999999999E-5</v>
      </c>
      <c r="CAO133" s="4">
        <v>3.8200210000000001E-5</v>
      </c>
      <c r="CAP133" s="4">
        <v>4.4372380000000001E-5</v>
      </c>
      <c r="CAQ133" s="4">
        <v>4.9119159999999999E-5</v>
      </c>
      <c r="CAR133" s="4">
        <v>5.1486190000000001E-5</v>
      </c>
      <c r="CAS133" s="4">
        <v>5.1453579999999997E-5</v>
      </c>
      <c r="CAT133" s="4">
        <v>4.8358359999999998E-5</v>
      </c>
      <c r="CAU133" s="4">
        <v>4.0131800000000001E-5</v>
      </c>
      <c r="CAV133" s="4">
        <v>2.929428E-5</v>
      </c>
      <c r="CAW133" s="4">
        <v>2.20852E-5</v>
      </c>
      <c r="CAX133" s="4">
        <v>1.7974409999999999E-5</v>
      </c>
      <c r="CAY133" s="4">
        <v>1.534501E-5</v>
      </c>
      <c r="CAZ133" s="4">
        <v>1.447746E-5</v>
      </c>
      <c r="CBA133" s="4">
        <v>1.39729E-5</v>
      </c>
      <c r="CBB133" s="4">
        <v>1.189146E-5</v>
      </c>
      <c r="CBC133" s="4">
        <v>9.2577949999999993E-6</v>
      </c>
      <c r="CBD133" s="4">
        <v>8.2078380000000002E-6</v>
      </c>
      <c r="CBE133" s="4">
        <v>8.8046929999999998E-6</v>
      </c>
      <c r="CBF133" s="4">
        <v>8.2291310000000003E-6</v>
      </c>
      <c r="CBG133" s="4">
        <v>5.0004420000000003E-6</v>
      </c>
      <c r="CBH133" s="4">
        <v>2.003631E-6</v>
      </c>
      <c r="CBI133" s="4">
        <v>1.571651E-6</v>
      </c>
      <c r="CBJ133" s="4">
        <v>2.9701670000000001E-6</v>
      </c>
      <c r="CBK133" s="4">
        <v>6.9245350000000003E-6</v>
      </c>
      <c r="CBL133" s="4">
        <v>1.3755450000000001E-5</v>
      </c>
      <c r="CBM133" s="4">
        <v>1.9263199999999999E-5</v>
      </c>
      <c r="CBN133" s="4">
        <v>2.1835119999999998E-5</v>
      </c>
      <c r="CBO133" s="4">
        <v>2.4020459999999999E-5</v>
      </c>
      <c r="CBP133" s="4">
        <v>2.8341059999999999E-5</v>
      </c>
      <c r="CBQ133" s="4">
        <v>3.3183999999999999E-5</v>
      </c>
      <c r="CBR133" s="4">
        <v>3.4042450000000001E-5</v>
      </c>
      <c r="CBS133" s="4">
        <v>3.0832569999999998E-5</v>
      </c>
      <c r="CBT133" s="4">
        <v>2.8965989999999999E-5</v>
      </c>
      <c r="CBU133" s="4">
        <v>3.0584969999999997E-5</v>
      </c>
      <c r="CBV133" s="4">
        <v>3.1963530000000002E-5</v>
      </c>
      <c r="CBW133" s="4">
        <v>3.0887209999999999E-5</v>
      </c>
      <c r="CBX133" s="4">
        <v>2.8040080000000001E-5</v>
      </c>
      <c r="CBY133" s="4">
        <v>2.1907099999999999E-5</v>
      </c>
      <c r="CBZ133" s="4">
        <v>1.2547540000000001E-5</v>
      </c>
      <c r="CCA133" s="4">
        <v>7.0866869999999997E-6</v>
      </c>
      <c r="CCB133" s="4">
        <v>7.9529540000000008E-6</v>
      </c>
      <c r="CCC133" s="4">
        <v>1.128658E-5</v>
      </c>
      <c r="CCD133" s="4">
        <v>1.575858E-5</v>
      </c>
      <c r="CCE133" s="4">
        <v>2.0755160000000001E-5</v>
      </c>
      <c r="CCF133" s="4">
        <v>2.2184790000000001E-5</v>
      </c>
      <c r="CCG133" s="4">
        <v>2.0725579999999999E-5</v>
      </c>
      <c r="CCH133" s="4">
        <v>1.9280280000000001E-5</v>
      </c>
      <c r="CCI133" s="4">
        <v>1.8450409999999999E-5</v>
      </c>
      <c r="CCJ133" s="4">
        <v>1.6677669999999999E-5</v>
      </c>
      <c r="CCK133" s="4">
        <v>1.204826E-5</v>
      </c>
      <c r="CCL133" s="4">
        <v>7.4214319999999998E-6</v>
      </c>
      <c r="CCM133" s="4">
        <v>7.8269439999999999E-6</v>
      </c>
      <c r="CCN133" s="4">
        <v>1.156236E-5</v>
      </c>
      <c r="CCO133" s="4">
        <v>1.3030340000000001E-5</v>
      </c>
      <c r="CCP133" s="4">
        <v>1.2170999999999999E-5</v>
      </c>
      <c r="CCQ133" s="4">
        <v>9.663182E-6</v>
      </c>
      <c r="CCR133" s="4">
        <v>3.7308049999999998E-6</v>
      </c>
      <c r="CCS133" s="4">
        <v>9.9999999999999998E-17</v>
      </c>
      <c r="CCT133" s="4">
        <v>1.366595E-6</v>
      </c>
      <c r="CCU133" s="4">
        <v>8.0521659999999992E-6</v>
      </c>
      <c r="CCV133" s="4">
        <v>1.195885E-5</v>
      </c>
      <c r="CCW133" s="4">
        <v>1.358818E-5</v>
      </c>
      <c r="CCX133" s="4">
        <v>1.4422780000000001E-5</v>
      </c>
      <c r="CCY133" s="4">
        <v>1.442411E-5</v>
      </c>
      <c r="CCZ133" s="4">
        <v>1.4209580000000001E-5</v>
      </c>
      <c r="CDA133" s="4">
        <v>1.5058800000000001E-5</v>
      </c>
      <c r="CDB133" s="4">
        <v>1.5505549999999999E-5</v>
      </c>
      <c r="CDC133" s="4">
        <v>1.1930260000000001E-5</v>
      </c>
      <c r="CDD133" s="4">
        <v>5.7819420000000004E-6</v>
      </c>
      <c r="CDE133" s="4">
        <v>4.2910909999999998E-6</v>
      </c>
      <c r="CDF133" s="4">
        <v>8.2776800000000007E-6</v>
      </c>
      <c r="CDG133" s="4">
        <v>1.254537E-5</v>
      </c>
      <c r="CDH133" s="4">
        <v>1.5587290000000002E-5</v>
      </c>
      <c r="CDI133" s="4">
        <v>1.7812889999999999E-5</v>
      </c>
      <c r="CDJ133" s="4">
        <v>1.8171429999999999E-5</v>
      </c>
      <c r="CDK133" s="4">
        <v>1.7355990000000001E-5</v>
      </c>
      <c r="CDL133" s="4">
        <v>1.7007090000000001E-5</v>
      </c>
      <c r="CDM133" s="4">
        <v>1.6875350000000001E-5</v>
      </c>
      <c r="CDN133" s="4">
        <v>1.7898540000000001E-5</v>
      </c>
      <c r="CDO133" s="4">
        <v>2.0653809999999999E-5</v>
      </c>
      <c r="CDP133" s="4">
        <v>2.316675E-5</v>
      </c>
      <c r="CDQ133" s="4">
        <v>2.3495069999999999E-5</v>
      </c>
      <c r="CDR133" s="4">
        <v>2.4087549999999999E-5</v>
      </c>
      <c r="CDS133" s="4">
        <v>2.8026139999999999E-5</v>
      </c>
      <c r="CDT133" s="4">
        <v>3.4042760000000003E-5</v>
      </c>
      <c r="CDU133" s="4">
        <v>4.0877249999999999E-5</v>
      </c>
      <c r="CDV133" s="4">
        <v>4.899789E-5</v>
      </c>
      <c r="CDW133" s="4">
        <v>5.4476140000000001E-5</v>
      </c>
      <c r="CDX133" s="4">
        <v>5.3491220000000002E-5</v>
      </c>
      <c r="CDY133" s="4">
        <v>5.6244939999999997E-5</v>
      </c>
      <c r="CDZ133" s="4">
        <v>7.2185250000000005E-5</v>
      </c>
      <c r="CEA133" s="4">
        <v>9.1966120000000002E-5</v>
      </c>
      <c r="CEB133" s="4">
        <v>1.050019E-4</v>
      </c>
      <c r="CEC133" s="4">
        <v>1.1372140000000001E-4</v>
      </c>
      <c r="CED133" s="4">
        <v>1.171388E-4</v>
      </c>
      <c r="CEE133" s="4">
        <v>1.1518409999999999E-4</v>
      </c>
      <c r="CEF133" s="4">
        <v>1.113628E-4</v>
      </c>
      <c r="CEG133" s="4">
        <v>1.0599349999999999E-4</v>
      </c>
      <c r="CEH133" s="4">
        <v>9.9986689999999995E-5</v>
      </c>
      <c r="CEI133" s="4">
        <v>9.5895390000000003E-5</v>
      </c>
      <c r="CEJ133" s="4">
        <v>9.0190109999999996E-5</v>
      </c>
      <c r="CEK133" s="4">
        <v>7.5413720000000001E-5</v>
      </c>
      <c r="CEL133" s="4">
        <v>5.5028280000000002E-5</v>
      </c>
      <c r="CEM133" s="4">
        <v>4.5470960000000003E-5</v>
      </c>
      <c r="CEN133" s="4">
        <v>4.6276680000000002E-5</v>
      </c>
      <c r="CEO133" s="4">
        <v>4.868918E-5</v>
      </c>
      <c r="CEP133" s="4">
        <v>5.3055140000000002E-5</v>
      </c>
      <c r="CEQ133" s="4">
        <v>5.4425800000000003E-5</v>
      </c>
      <c r="CER133" s="4">
        <v>4.6566529999999997E-5</v>
      </c>
      <c r="CES133" s="4">
        <v>3.6986610000000003E-5</v>
      </c>
      <c r="CET133" s="4">
        <v>3.4481830000000001E-5</v>
      </c>
      <c r="CEU133" s="4">
        <v>3.6187240000000001E-5</v>
      </c>
      <c r="CEV133" s="4">
        <v>4.2152469999999998E-5</v>
      </c>
      <c r="CEW133" s="4">
        <v>5.234896E-5</v>
      </c>
      <c r="CEX133" s="4">
        <v>5.3627810000000002E-5</v>
      </c>
      <c r="CEY133" s="4">
        <v>4.081237E-5</v>
      </c>
      <c r="CEZ133" s="4">
        <v>3.1344170000000002E-5</v>
      </c>
      <c r="CFA133" s="4">
        <v>3.4378860000000001E-5</v>
      </c>
      <c r="CFB133" s="4">
        <v>4.0730430000000001E-5</v>
      </c>
      <c r="CFC133" s="4">
        <v>4.5501960000000003E-5</v>
      </c>
      <c r="CFD133" s="4">
        <v>4.9387079999999999E-5</v>
      </c>
      <c r="CFE133" s="4">
        <v>4.9403639999999999E-5</v>
      </c>
      <c r="CFF133" s="4">
        <v>4.6390519999999997E-5</v>
      </c>
      <c r="CFG133" s="4">
        <v>4.0768929999999997E-5</v>
      </c>
      <c r="CFH133" s="4">
        <v>3.1142629999999998E-5</v>
      </c>
      <c r="CFI133" s="4">
        <v>2.6819349999999999E-5</v>
      </c>
      <c r="CFJ133" s="4">
        <v>3.2995630000000002E-5</v>
      </c>
      <c r="CFK133" s="4">
        <v>3.9257629999999997E-5</v>
      </c>
      <c r="CFL133" s="4">
        <v>3.852053E-5</v>
      </c>
      <c r="CFM133" s="4">
        <v>3.5915589999999998E-5</v>
      </c>
      <c r="CFN133" s="4">
        <v>3.5598700000000002E-5</v>
      </c>
      <c r="CFO133" s="4">
        <v>3.582291E-5</v>
      </c>
      <c r="CFP133" s="4">
        <v>3.4405720000000003E-5</v>
      </c>
      <c r="CFQ133" s="4">
        <v>3.1618749999999999E-5</v>
      </c>
      <c r="CFR133" s="4">
        <v>2.599813E-5</v>
      </c>
      <c r="CFS133" s="4">
        <v>1.7240259999999999E-5</v>
      </c>
      <c r="CFT133" s="4">
        <v>6.9718599999999999E-6</v>
      </c>
      <c r="CFU133" s="4">
        <v>9.9999999999999998E-17</v>
      </c>
      <c r="CFV133" s="4">
        <v>9.9999999999999998E-17</v>
      </c>
      <c r="CFW133" s="4">
        <v>9.9999999999999998E-17</v>
      </c>
      <c r="CFX133" s="4">
        <v>2.1872169999999998E-5</v>
      </c>
      <c r="CFY133" s="4">
        <v>3.3216929999999999E-5</v>
      </c>
      <c r="CFZ133" s="4">
        <v>3.925447E-5</v>
      </c>
      <c r="CGA133" s="4">
        <v>4.064324E-5</v>
      </c>
      <c r="CGB133" s="4">
        <v>3.7454950000000003E-5</v>
      </c>
      <c r="CGC133" s="4">
        <v>3.4794630000000003E-5</v>
      </c>
      <c r="CGD133" s="4">
        <v>3.1701110000000001E-5</v>
      </c>
      <c r="CGE133" s="4">
        <v>3.5916279999999999E-5</v>
      </c>
      <c r="CGF133" s="4">
        <v>5.3103840000000001E-5</v>
      </c>
      <c r="CGG133" s="4">
        <v>6.9918109999999998E-5</v>
      </c>
      <c r="CGH133" s="4">
        <v>7.9133000000000003E-5</v>
      </c>
      <c r="CGI133" s="4">
        <v>8.6286589999999994E-5</v>
      </c>
      <c r="CGJ133" s="4">
        <v>9.4946209999999996E-5</v>
      </c>
      <c r="CGK133" s="4">
        <v>1.0233429999999999E-4</v>
      </c>
      <c r="CGL133" s="4">
        <v>1.042806E-4</v>
      </c>
      <c r="CGM133" s="4">
        <v>1.018398E-4</v>
      </c>
      <c r="CGN133" s="4">
        <v>9.5942149999999994E-5</v>
      </c>
      <c r="CGO133" s="4">
        <v>8.6269310000000005E-5</v>
      </c>
      <c r="CGP133" s="4">
        <v>7.6992799999999999E-5</v>
      </c>
      <c r="CGQ133" s="4">
        <v>6.8048809999999999E-5</v>
      </c>
      <c r="CGR133" s="4">
        <v>6.1563249999999997E-5</v>
      </c>
    </row>
    <row r="134" spans="1:2228" ht="15.6" x14ac:dyDescent="0.3">
      <c r="A134" s="11" t="s">
        <v>22</v>
      </c>
      <c r="B134" s="3">
        <v>53.505448800000003</v>
      </c>
      <c r="C134" s="3">
        <v>8.0789261999999997</v>
      </c>
      <c r="D134" s="1" t="s">
        <v>4</v>
      </c>
      <c r="E134" s="1">
        <v>9</v>
      </c>
      <c r="F134" s="1" t="s">
        <v>8</v>
      </c>
      <c r="G134" s="1" t="s">
        <v>9</v>
      </c>
      <c r="H134" s="4">
        <v>2.2426489999999999E-4</v>
      </c>
      <c r="I134" s="4">
        <v>2.3806439999999999E-4</v>
      </c>
      <c r="J134" s="4">
        <v>2.5081060000000001E-4</v>
      </c>
      <c r="K134" s="4">
        <v>2.6497549999999998E-4</v>
      </c>
      <c r="L134" s="4">
        <v>2.810035E-4</v>
      </c>
      <c r="M134" s="4">
        <v>2.9714869999999998E-4</v>
      </c>
      <c r="N134" s="4">
        <v>3.1417160000000001E-4</v>
      </c>
      <c r="O134" s="4">
        <v>3.3274539999999999E-4</v>
      </c>
      <c r="P134" s="4">
        <v>3.523542E-4</v>
      </c>
      <c r="Q134" s="4">
        <v>3.7252200000000002E-4</v>
      </c>
      <c r="R134" s="4">
        <v>3.9143510000000002E-4</v>
      </c>
      <c r="S134" s="4">
        <v>4.119366E-4</v>
      </c>
      <c r="T134" s="4">
        <v>4.3536760000000002E-4</v>
      </c>
      <c r="U134" s="4">
        <v>4.6014450000000001E-4</v>
      </c>
      <c r="V134" s="4">
        <v>4.8747260000000001E-4</v>
      </c>
      <c r="W134" s="4">
        <v>5.1923180000000005E-4</v>
      </c>
      <c r="X134" s="4">
        <v>5.5491380000000003E-4</v>
      </c>
      <c r="Y134" s="4">
        <v>5.9565149999999995E-4</v>
      </c>
      <c r="Z134" s="4">
        <v>6.4592450000000004E-4</v>
      </c>
      <c r="AA134" s="4">
        <v>7.1176089999999996E-4</v>
      </c>
      <c r="AB134" s="4">
        <v>7.971403E-4</v>
      </c>
      <c r="AC134" s="4">
        <v>9.105513E-4</v>
      </c>
      <c r="AD134" s="4">
        <v>1.0610420000000001E-3</v>
      </c>
      <c r="AE134" s="4">
        <v>1.262476E-3</v>
      </c>
      <c r="AF134" s="4">
        <v>1.5194309999999999E-3</v>
      </c>
      <c r="AG134" s="4">
        <v>1.835971E-3</v>
      </c>
      <c r="AH134" s="4">
        <v>2.2157359999999998E-3</v>
      </c>
      <c r="AI134" s="4">
        <v>2.6870650000000002E-3</v>
      </c>
      <c r="AJ134" s="4">
        <v>3.282152E-3</v>
      </c>
      <c r="AK134" s="4">
        <v>3.9774299999999997E-3</v>
      </c>
      <c r="AL134" s="4">
        <v>4.7708589999999997E-3</v>
      </c>
      <c r="AM134" s="4">
        <v>5.666992E-3</v>
      </c>
      <c r="AN134" s="4">
        <v>6.6330419999999996E-3</v>
      </c>
      <c r="AO134" s="4">
        <v>7.6560220000000002E-3</v>
      </c>
      <c r="AP134" s="4">
        <v>8.7282899999999997E-3</v>
      </c>
      <c r="AQ134" s="4">
        <v>9.8229010000000002E-3</v>
      </c>
      <c r="AR134" s="4">
        <v>1.0910619999999999E-2</v>
      </c>
      <c r="AS134" s="4">
        <v>1.2003369999999999E-2</v>
      </c>
      <c r="AT134" s="4">
        <v>1.310237E-2</v>
      </c>
      <c r="AU134" s="4">
        <v>1.418782E-2</v>
      </c>
      <c r="AV134" s="4">
        <v>1.5375410000000001E-2</v>
      </c>
      <c r="AW134" s="4">
        <v>1.670876E-2</v>
      </c>
      <c r="AX134" s="4">
        <v>1.81418E-2</v>
      </c>
      <c r="AY134" s="4">
        <v>1.9698940000000002E-2</v>
      </c>
      <c r="AZ134" s="4">
        <v>2.1397099999999999E-2</v>
      </c>
      <c r="BA134" s="4">
        <v>2.3177110000000001E-2</v>
      </c>
      <c r="BB134" s="4">
        <v>2.4984840000000001E-2</v>
      </c>
      <c r="BC134" s="4">
        <v>2.674905E-2</v>
      </c>
      <c r="BD134" s="4">
        <v>2.836178E-2</v>
      </c>
      <c r="BE134" s="4">
        <v>2.979892E-2</v>
      </c>
      <c r="BF134" s="4">
        <v>3.1087569999999998E-2</v>
      </c>
      <c r="BG134" s="4">
        <v>3.2098550000000003E-2</v>
      </c>
      <c r="BH134" s="4">
        <v>3.2745200000000002E-2</v>
      </c>
      <c r="BI134" s="4">
        <v>3.3339069999999998E-2</v>
      </c>
      <c r="BJ134" s="4">
        <v>3.3916149999999999E-2</v>
      </c>
      <c r="BK134" s="4">
        <v>3.4527240000000001E-2</v>
      </c>
      <c r="BL134" s="4">
        <v>3.5277349999999999E-2</v>
      </c>
      <c r="BM134" s="4">
        <v>3.6194450000000003E-2</v>
      </c>
      <c r="BN134" s="4">
        <v>3.7343880000000003E-2</v>
      </c>
      <c r="BO134" s="4">
        <v>3.85449E-2</v>
      </c>
      <c r="BP134" s="4">
        <v>3.9707689999999997E-2</v>
      </c>
      <c r="BQ134" s="4">
        <v>4.0787770000000001E-2</v>
      </c>
      <c r="BR134" s="4">
        <v>4.1774970000000002E-2</v>
      </c>
      <c r="BS134" s="4">
        <v>4.264221E-2</v>
      </c>
      <c r="BT134" s="4">
        <v>4.348465E-2</v>
      </c>
      <c r="BU134" s="4">
        <v>4.4348029999999997E-2</v>
      </c>
      <c r="BV134" s="4">
        <v>4.5313029999999997E-2</v>
      </c>
      <c r="BW134" s="4">
        <v>4.6518619999999997E-2</v>
      </c>
      <c r="BX134" s="4">
        <v>4.8012939999999997E-2</v>
      </c>
      <c r="BY134" s="4">
        <v>4.962664E-2</v>
      </c>
      <c r="BZ134" s="4">
        <v>5.1275069999999999E-2</v>
      </c>
      <c r="CA134" s="4">
        <v>5.2902490000000003E-2</v>
      </c>
      <c r="CB134" s="4">
        <v>5.424797E-2</v>
      </c>
      <c r="CC134" s="4">
        <v>5.5230550000000003E-2</v>
      </c>
      <c r="CD134" s="4">
        <v>5.569582E-2</v>
      </c>
      <c r="CE134" s="4">
        <v>5.5725370000000003E-2</v>
      </c>
      <c r="CF134" s="4">
        <v>5.5357389999999999E-2</v>
      </c>
      <c r="CG134" s="4">
        <v>5.4645369999999999E-2</v>
      </c>
      <c r="CH134" s="4">
        <v>5.4237580000000001E-2</v>
      </c>
      <c r="CI134" s="4">
        <v>5.4386150000000001E-2</v>
      </c>
      <c r="CJ134" s="4">
        <v>5.5278140000000003E-2</v>
      </c>
      <c r="CK134" s="4">
        <v>5.6794289999999997E-2</v>
      </c>
      <c r="CL134" s="4">
        <v>5.8903980000000002E-2</v>
      </c>
      <c r="CM134" s="4">
        <v>6.0988439999999998E-2</v>
      </c>
      <c r="CN134" s="4">
        <v>6.3041159999999999E-2</v>
      </c>
      <c r="CO134" s="4">
        <v>6.5118259999999997E-2</v>
      </c>
      <c r="CP134" s="4">
        <v>6.6926879999999994E-2</v>
      </c>
      <c r="CQ134" s="4">
        <v>6.8342379999999994E-2</v>
      </c>
      <c r="CR134" s="4">
        <v>6.9001569999999998E-2</v>
      </c>
      <c r="CS134" s="4">
        <v>6.8825540000000004E-2</v>
      </c>
      <c r="CT134" s="4">
        <v>6.7829009999999995E-2</v>
      </c>
      <c r="CU134" s="4">
        <v>6.6328109999999996E-2</v>
      </c>
      <c r="CV134" s="4">
        <v>6.4686069999999998E-2</v>
      </c>
      <c r="CW134" s="4">
        <v>6.3260839999999999E-2</v>
      </c>
      <c r="CX134" s="4">
        <v>6.2725610000000001E-2</v>
      </c>
      <c r="CY134" s="4">
        <v>6.3046350000000001E-2</v>
      </c>
      <c r="CZ134" s="4">
        <v>6.4363450000000003E-2</v>
      </c>
      <c r="DA134" s="4">
        <v>6.5763420000000003E-2</v>
      </c>
      <c r="DB134" s="4">
        <v>6.6894449999999994E-2</v>
      </c>
      <c r="DC134" s="4">
        <v>6.6785159999999996E-2</v>
      </c>
      <c r="DD134" s="4">
        <v>6.5480750000000004E-2</v>
      </c>
      <c r="DE134" s="4">
        <v>6.3072450000000002E-2</v>
      </c>
      <c r="DF134" s="4">
        <v>6.0398319999999998E-2</v>
      </c>
      <c r="DG134" s="4">
        <v>5.8045319999999997E-2</v>
      </c>
      <c r="DH134" s="4">
        <v>5.6682829999999997E-2</v>
      </c>
      <c r="DI134" s="4">
        <v>5.69939E-2</v>
      </c>
      <c r="DJ134" s="4">
        <v>5.8534940000000001E-2</v>
      </c>
      <c r="DK134" s="4">
        <v>6.0851620000000002E-2</v>
      </c>
      <c r="DL134" s="4">
        <v>6.2938510000000003E-2</v>
      </c>
      <c r="DM134" s="4">
        <v>6.4470890000000003E-2</v>
      </c>
      <c r="DN134" s="4">
        <v>6.5196840000000006E-2</v>
      </c>
      <c r="DO134" s="4">
        <v>6.494345E-2</v>
      </c>
      <c r="DP134" s="4">
        <v>6.3675850000000006E-2</v>
      </c>
      <c r="DQ134" s="4">
        <v>6.1935009999999999E-2</v>
      </c>
      <c r="DR134" s="4">
        <v>6.120374E-2</v>
      </c>
      <c r="DS134" s="4">
        <v>6.2616820000000004E-2</v>
      </c>
      <c r="DT134" s="4">
        <v>6.6892439999999997E-2</v>
      </c>
      <c r="DU134" s="4">
        <v>7.2598469999999998E-2</v>
      </c>
      <c r="DV134" s="4">
        <v>7.7482860000000001E-2</v>
      </c>
      <c r="DW134" s="4">
        <v>8.1224350000000001E-2</v>
      </c>
      <c r="DX134" s="4">
        <v>8.424827E-2</v>
      </c>
      <c r="DY134" s="4">
        <v>8.8030399999999995E-2</v>
      </c>
      <c r="DZ134" s="4">
        <v>9.1491569999999994E-2</v>
      </c>
      <c r="EA134" s="4">
        <v>9.4266030000000001E-2</v>
      </c>
      <c r="EB134" s="4">
        <v>9.543894E-2</v>
      </c>
      <c r="EC134" s="4">
        <v>9.5418429999999999E-2</v>
      </c>
      <c r="ED134" s="4">
        <v>9.4347630000000002E-2</v>
      </c>
      <c r="EE134" s="4">
        <v>9.3974730000000006E-2</v>
      </c>
      <c r="EF134" s="4">
        <v>9.397933E-2</v>
      </c>
      <c r="EG134" s="4">
        <v>9.4189350000000005E-2</v>
      </c>
      <c r="EH134" s="4">
        <v>9.4636620000000005E-2</v>
      </c>
      <c r="EI134" s="4">
        <v>9.5212229999999995E-2</v>
      </c>
      <c r="EJ134" s="4">
        <v>9.5800969999999999E-2</v>
      </c>
      <c r="EK134" s="4">
        <v>9.6138299999999996E-2</v>
      </c>
      <c r="EL134" s="4">
        <v>9.6133969999999999E-2</v>
      </c>
      <c r="EM134" s="4">
        <v>9.5727960000000001E-2</v>
      </c>
      <c r="EN134" s="4">
        <v>9.4936800000000002E-2</v>
      </c>
      <c r="EO134" s="4">
        <v>9.3795900000000001E-2</v>
      </c>
      <c r="EP134" s="4">
        <v>9.2729969999999995E-2</v>
      </c>
      <c r="EQ134" s="4">
        <v>9.1800640000000003E-2</v>
      </c>
      <c r="ER134" s="4">
        <v>9.1047249999999996E-2</v>
      </c>
      <c r="ES134" s="4">
        <v>9.2344120000000002E-2</v>
      </c>
      <c r="ET134" s="4">
        <v>9.4516840000000005E-2</v>
      </c>
      <c r="EU134" s="4">
        <v>9.6429870000000001E-2</v>
      </c>
      <c r="EV134" s="4">
        <v>9.3438419999999994E-2</v>
      </c>
      <c r="EW134" s="4">
        <v>8.710656E-2</v>
      </c>
      <c r="EX134" s="4">
        <v>8.1529279999999996E-2</v>
      </c>
      <c r="EY134" s="4">
        <v>7.8566839999999999E-2</v>
      </c>
      <c r="EZ134" s="4">
        <v>7.8254400000000002E-2</v>
      </c>
      <c r="FA134" s="4">
        <v>7.8414590000000006E-2</v>
      </c>
      <c r="FB134" s="4">
        <v>7.8624659999999999E-2</v>
      </c>
      <c r="FC134" s="4">
        <v>7.8777050000000001E-2</v>
      </c>
      <c r="FD134" s="4">
        <v>8.0414749999999993E-2</v>
      </c>
      <c r="FE134" s="4">
        <v>8.2577780000000003E-2</v>
      </c>
      <c r="FF134" s="4">
        <v>8.4832989999999997E-2</v>
      </c>
      <c r="FG134" s="4">
        <v>8.6169899999999994E-2</v>
      </c>
      <c r="FH134" s="4">
        <v>8.6826979999999998E-2</v>
      </c>
      <c r="FI134" s="4">
        <v>8.7122069999999996E-2</v>
      </c>
      <c r="FJ134" s="4">
        <v>8.7205770000000002E-2</v>
      </c>
      <c r="FK134" s="4">
        <v>8.7287340000000005E-2</v>
      </c>
      <c r="FL134" s="4">
        <v>8.776863E-2</v>
      </c>
      <c r="FM134" s="4">
        <v>8.8657620000000006E-2</v>
      </c>
      <c r="FN134" s="4">
        <v>8.9859060000000004E-2</v>
      </c>
      <c r="FO134" s="4">
        <v>9.0961219999999995E-2</v>
      </c>
      <c r="FP134" s="4">
        <v>9.1608990000000001E-2</v>
      </c>
      <c r="FQ134" s="4">
        <v>9.1696150000000004E-2</v>
      </c>
      <c r="FR134" s="4">
        <v>9.179147E-2</v>
      </c>
      <c r="FS134" s="4">
        <v>9.2207159999999996E-2</v>
      </c>
      <c r="FT134" s="4">
        <v>9.3191860000000001E-2</v>
      </c>
      <c r="FU134" s="4">
        <v>9.4129329999999997E-2</v>
      </c>
      <c r="FV134" s="4">
        <v>9.4617129999999994E-2</v>
      </c>
      <c r="FW134" s="4">
        <v>9.4141100000000005E-2</v>
      </c>
      <c r="FX134" s="4">
        <v>9.3210619999999994E-2</v>
      </c>
      <c r="FY134" s="4">
        <v>9.2094860000000001E-2</v>
      </c>
      <c r="FZ134" s="4">
        <v>9.1144589999999998E-2</v>
      </c>
      <c r="GA134" s="4">
        <v>9.0750499999999998E-2</v>
      </c>
      <c r="GB134" s="4">
        <v>9.0777839999999999E-2</v>
      </c>
      <c r="GC134" s="4">
        <v>9.0800900000000004E-2</v>
      </c>
      <c r="GD134" s="4">
        <v>9.0684070000000006E-2</v>
      </c>
      <c r="GE134" s="4">
        <v>9.0385660000000007E-2</v>
      </c>
      <c r="GF134" s="4">
        <v>8.9929140000000005E-2</v>
      </c>
      <c r="GG134" s="4">
        <v>8.9439820000000003E-2</v>
      </c>
      <c r="GH134" s="4">
        <v>8.8967229999999994E-2</v>
      </c>
      <c r="GI134" s="4">
        <v>8.8270970000000004E-2</v>
      </c>
      <c r="GJ134" s="4">
        <v>8.7558849999999994E-2</v>
      </c>
      <c r="GK134" s="4">
        <v>8.6985190000000004E-2</v>
      </c>
      <c r="GL134" s="4">
        <v>8.6287539999999996E-2</v>
      </c>
      <c r="GM134" s="4">
        <v>8.5584720000000003E-2</v>
      </c>
      <c r="GN134" s="4">
        <v>8.5049269999999996E-2</v>
      </c>
      <c r="GO134" s="4">
        <v>8.4352899999999995E-2</v>
      </c>
      <c r="GP134" s="4">
        <v>8.3572640000000004E-2</v>
      </c>
      <c r="GQ134" s="4">
        <v>8.2909990000000003E-2</v>
      </c>
      <c r="GR134" s="4">
        <v>8.2431069999999995E-2</v>
      </c>
      <c r="GS134" s="4">
        <v>8.2163470000000002E-2</v>
      </c>
      <c r="GT134" s="4">
        <v>8.2185179999999997E-2</v>
      </c>
      <c r="GU134" s="4">
        <v>8.1984669999999996E-2</v>
      </c>
      <c r="GV134" s="4">
        <v>8.1430150000000007E-2</v>
      </c>
      <c r="GW134" s="4">
        <v>8.1061400000000006E-2</v>
      </c>
      <c r="GX134" s="4">
        <v>8.0919489999999997E-2</v>
      </c>
      <c r="GY134" s="4">
        <v>8.0999589999999996E-2</v>
      </c>
      <c r="GZ134" s="4">
        <v>8.0719700000000005E-2</v>
      </c>
      <c r="HA134" s="4">
        <v>8.0032900000000004E-2</v>
      </c>
      <c r="HB134" s="4">
        <v>7.8888639999999996E-2</v>
      </c>
      <c r="HC134" s="4">
        <v>7.7302120000000002E-2</v>
      </c>
      <c r="HD134" s="4">
        <v>7.554893E-2</v>
      </c>
      <c r="HE134" s="4">
        <v>7.397107E-2</v>
      </c>
      <c r="HF134" s="4">
        <v>7.2757680000000005E-2</v>
      </c>
      <c r="HG134" s="4">
        <v>7.2063329999999995E-2</v>
      </c>
      <c r="HH134" s="4">
        <v>7.2182780000000002E-2</v>
      </c>
      <c r="HI134" s="4">
        <v>7.2591240000000001E-2</v>
      </c>
      <c r="HJ134" s="4">
        <v>7.310324E-2</v>
      </c>
      <c r="HK134" s="4">
        <v>7.3315619999999998E-2</v>
      </c>
      <c r="HL134" s="4">
        <v>7.3341660000000003E-2</v>
      </c>
      <c r="HM134" s="4">
        <v>7.3219019999999996E-2</v>
      </c>
      <c r="HN134" s="4">
        <v>7.304708E-2</v>
      </c>
      <c r="HO134" s="4">
        <v>7.2813390000000006E-2</v>
      </c>
      <c r="HP134" s="4">
        <v>7.2502659999999997E-2</v>
      </c>
      <c r="HQ134" s="4">
        <v>7.18028E-2</v>
      </c>
      <c r="HR134" s="4">
        <v>7.0809449999999996E-2</v>
      </c>
      <c r="HS134" s="4">
        <v>6.9595989999999996E-2</v>
      </c>
      <c r="HT134" s="4">
        <v>6.8544110000000005E-2</v>
      </c>
      <c r="HU134" s="4">
        <v>6.7652519999999994E-2</v>
      </c>
      <c r="HV134" s="4">
        <v>6.6945770000000002E-2</v>
      </c>
      <c r="HW134" s="4">
        <v>6.6679820000000001E-2</v>
      </c>
      <c r="HX134" s="4">
        <v>6.6661070000000003E-2</v>
      </c>
      <c r="HY134" s="4">
        <v>6.6593700000000006E-2</v>
      </c>
      <c r="HZ134" s="4">
        <v>6.6567719999999997E-2</v>
      </c>
      <c r="IA134" s="4">
        <v>6.6524449999999999E-2</v>
      </c>
      <c r="IB134" s="4">
        <v>6.6272220000000007E-2</v>
      </c>
      <c r="IC134" s="4">
        <v>6.5959809999999994E-2</v>
      </c>
      <c r="ID134" s="4">
        <v>6.5600629999999993E-2</v>
      </c>
      <c r="IE134" s="4">
        <v>6.5161040000000003E-2</v>
      </c>
      <c r="IF134" s="4">
        <v>6.4469429999999994E-2</v>
      </c>
      <c r="IG134" s="4">
        <v>6.3454109999999994E-2</v>
      </c>
      <c r="IH134" s="4">
        <v>6.2122950000000003E-2</v>
      </c>
      <c r="II134" s="4">
        <v>6.0829599999999998E-2</v>
      </c>
      <c r="IJ134" s="4">
        <v>5.9745329999999999E-2</v>
      </c>
      <c r="IK134" s="4">
        <v>5.8928399999999999E-2</v>
      </c>
      <c r="IL134" s="4">
        <v>5.8570850000000001E-2</v>
      </c>
      <c r="IM134" s="4">
        <v>5.88049E-2</v>
      </c>
      <c r="IN134" s="4">
        <v>5.9371119999999999E-2</v>
      </c>
      <c r="IO134" s="4">
        <v>5.9999869999999997E-2</v>
      </c>
      <c r="IP134" s="4">
        <v>6.0333339999999999E-2</v>
      </c>
      <c r="IQ134" s="4">
        <v>6.0275849999999999E-2</v>
      </c>
      <c r="IR134" s="4">
        <v>5.995151E-2</v>
      </c>
      <c r="IS134" s="4">
        <v>5.9506400000000001E-2</v>
      </c>
      <c r="IT134" s="4">
        <v>5.9117259999999998E-2</v>
      </c>
      <c r="IU134" s="4">
        <v>5.8905399999999997E-2</v>
      </c>
      <c r="IV134" s="4">
        <v>5.9088950000000001E-2</v>
      </c>
      <c r="IW134" s="4">
        <v>5.9419409999999999E-2</v>
      </c>
      <c r="IX134" s="4">
        <v>5.976828E-2</v>
      </c>
      <c r="IY134" s="4">
        <v>5.9798070000000002E-2</v>
      </c>
      <c r="IZ134" s="4">
        <v>5.953638E-2</v>
      </c>
      <c r="JA134" s="4">
        <v>5.898875E-2</v>
      </c>
      <c r="JB134" s="4">
        <v>5.841089E-2</v>
      </c>
      <c r="JC134" s="4">
        <v>5.7922519999999998E-2</v>
      </c>
      <c r="JD134" s="4">
        <v>5.7574519999999997E-2</v>
      </c>
      <c r="JE134" s="4">
        <v>5.7136659999999999E-2</v>
      </c>
      <c r="JF134" s="4">
        <v>5.6602659999999999E-2</v>
      </c>
      <c r="JG134" s="4">
        <v>5.5959160000000001E-2</v>
      </c>
      <c r="JH134" s="4">
        <v>5.5431059999999997E-2</v>
      </c>
      <c r="JI134" s="4">
        <v>5.502336E-2</v>
      </c>
      <c r="JJ134" s="4">
        <v>5.4765990000000001E-2</v>
      </c>
      <c r="JK134" s="4">
        <v>5.4682590000000003E-2</v>
      </c>
      <c r="JL134" s="4">
        <v>5.4652329999999999E-2</v>
      </c>
      <c r="JM134" s="4">
        <v>5.4518270000000001E-2</v>
      </c>
      <c r="JN134" s="4">
        <v>5.4376630000000002E-2</v>
      </c>
      <c r="JO134" s="4">
        <v>5.4208949999999999E-2</v>
      </c>
      <c r="JP134" s="4">
        <v>5.3953359999999999E-2</v>
      </c>
      <c r="JQ134" s="4">
        <v>5.3732490000000001E-2</v>
      </c>
      <c r="JR134" s="4">
        <v>5.3560160000000002E-2</v>
      </c>
      <c r="JS134" s="4">
        <v>5.344873E-2</v>
      </c>
      <c r="JT134" s="4">
        <v>5.3303259999999998E-2</v>
      </c>
      <c r="JU134" s="4">
        <v>5.3080799999999997E-2</v>
      </c>
      <c r="JV134" s="4">
        <v>5.2683840000000003E-2</v>
      </c>
      <c r="JW134" s="4">
        <v>5.2207120000000003E-2</v>
      </c>
      <c r="JX134" s="4">
        <v>5.1674020000000001E-2</v>
      </c>
      <c r="JY134" s="4">
        <v>5.1054679999999998E-2</v>
      </c>
      <c r="JZ134" s="4">
        <v>5.047633E-2</v>
      </c>
      <c r="KA134" s="4">
        <v>5.0007169999999997E-2</v>
      </c>
      <c r="KB134" s="4">
        <v>4.9700510000000003E-2</v>
      </c>
      <c r="KC134" s="4">
        <v>4.94864E-2</v>
      </c>
      <c r="KD134" s="4">
        <v>4.9329890000000001E-2</v>
      </c>
      <c r="KE134" s="4">
        <v>4.9055979999999999E-2</v>
      </c>
      <c r="KF134" s="4">
        <v>4.868981E-2</v>
      </c>
      <c r="KG134" s="4">
        <v>4.8242769999999997E-2</v>
      </c>
      <c r="KH134" s="4">
        <v>4.7729099999999997E-2</v>
      </c>
      <c r="KI134" s="4">
        <v>4.7177490000000002E-2</v>
      </c>
      <c r="KJ134" s="4">
        <v>4.660885E-2</v>
      </c>
      <c r="KK134" s="4">
        <v>4.6106309999999998E-2</v>
      </c>
      <c r="KL134" s="4">
        <v>4.5681550000000001E-2</v>
      </c>
      <c r="KM134" s="4">
        <v>4.5343759999999997E-2</v>
      </c>
      <c r="KN134" s="4">
        <v>4.5168949999999999E-2</v>
      </c>
      <c r="KO134" s="4">
        <v>4.505282E-2</v>
      </c>
      <c r="KP134" s="4">
        <v>4.4830099999999998E-2</v>
      </c>
      <c r="KQ134" s="4">
        <v>4.4519160000000002E-2</v>
      </c>
      <c r="KR134" s="4">
        <v>4.4170540000000001E-2</v>
      </c>
      <c r="KS134" s="4">
        <v>4.3875829999999998E-2</v>
      </c>
      <c r="KT134" s="4">
        <v>4.3758600000000002E-2</v>
      </c>
      <c r="KU134" s="4">
        <v>4.3795599999999997E-2</v>
      </c>
      <c r="KV134" s="4">
        <v>4.3917299999999999E-2</v>
      </c>
      <c r="KW134" s="4">
        <v>4.4044100000000003E-2</v>
      </c>
      <c r="KX134" s="4">
        <v>4.4116660000000002E-2</v>
      </c>
      <c r="KY134" s="4">
        <v>4.4039660000000001E-2</v>
      </c>
      <c r="KZ134" s="4">
        <v>4.369439E-2</v>
      </c>
      <c r="LA134" s="4">
        <v>4.3055330000000003E-2</v>
      </c>
      <c r="LB134" s="4">
        <v>4.2078009999999999E-2</v>
      </c>
      <c r="LC134" s="4">
        <v>4.0901989999999999E-2</v>
      </c>
      <c r="LD134" s="4">
        <v>3.9641700000000002E-2</v>
      </c>
      <c r="LE134" s="4">
        <v>3.859394E-2</v>
      </c>
      <c r="LF134" s="4">
        <v>3.7959449999999999E-2</v>
      </c>
      <c r="LG134" s="4">
        <v>3.7821710000000001E-2</v>
      </c>
      <c r="LH134" s="4">
        <v>3.7952130000000001E-2</v>
      </c>
      <c r="LI134" s="4">
        <v>3.8114849999999999E-2</v>
      </c>
      <c r="LJ134" s="4">
        <v>3.8148340000000003E-2</v>
      </c>
      <c r="LK134" s="4">
        <v>3.806499E-2</v>
      </c>
      <c r="LL134" s="4">
        <v>3.7978119999999997E-2</v>
      </c>
      <c r="LM134" s="4">
        <v>3.7976589999999998E-2</v>
      </c>
      <c r="LN134" s="4">
        <v>3.8071649999999999E-2</v>
      </c>
      <c r="LO134" s="4">
        <v>3.8218040000000002E-2</v>
      </c>
      <c r="LP134" s="4">
        <v>3.8381070000000003E-2</v>
      </c>
      <c r="LQ134" s="4">
        <v>3.8533329999999998E-2</v>
      </c>
      <c r="LR134" s="4">
        <v>3.866969E-2</v>
      </c>
      <c r="LS134" s="4">
        <v>3.8788580000000003E-2</v>
      </c>
      <c r="LT134" s="4">
        <v>3.8805079999999999E-2</v>
      </c>
      <c r="LU134" s="4">
        <v>3.8724649999999999E-2</v>
      </c>
      <c r="LV134" s="4">
        <v>3.8554070000000003E-2</v>
      </c>
      <c r="LW134" s="4">
        <v>3.833114E-2</v>
      </c>
      <c r="LX134" s="4">
        <v>3.806346E-2</v>
      </c>
      <c r="LY134" s="4">
        <v>3.7754309999999999E-2</v>
      </c>
      <c r="LZ134" s="4">
        <v>3.742032E-2</v>
      </c>
      <c r="MA134" s="4">
        <v>3.7078659999999999E-2</v>
      </c>
      <c r="MB134" s="4">
        <v>3.6763259999999999E-2</v>
      </c>
      <c r="MC134" s="4">
        <v>3.6437280000000002E-2</v>
      </c>
      <c r="MD134" s="4">
        <v>3.6109910000000002E-2</v>
      </c>
      <c r="ME134" s="4">
        <v>3.579951E-2</v>
      </c>
      <c r="MF134" s="4">
        <v>3.5570999999999998E-2</v>
      </c>
      <c r="MG134" s="4">
        <v>3.5434859999999999E-2</v>
      </c>
      <c r="MH134" s="4">
        <v>3.5414849999999998E-2</v>
      </c>
      <c r="MI134" s="4">
        <v>3.5353200000000001E-2</v>
      </c>
      <c r="MJ134" s="4">
        <v>3.5218359999999997E-2</v>
      </c>
      <c r="MK134" s="4">
        <v>3.502106E-2</v>
      </c>
      <c r="ML134" s="4">
        <v>3.4720840000000003E-2</v>
      </c>
      <c r="MM134" s="4">
        <v>3.4318420000000002E-2</v>
      </c>
      <c r="MN134" s="4">
        <v>3.3845260000000002E-2</v>
      </c>
      <c r="MO134" s="4">
        <v>3.3371320000000003E-2</v>
      </c>
      <c r="MP134" s="4">
        <v>3.2919249999999997E-2</v>
      </c>
      <c r="MQ134" s="4">
        <v>3.2486660000000001E-2</v>
      </c>
      <c r="MR134" s="4">
        <v>3.2119889999999998E-2</v>
      </c>
      <c r="MS134" s="4">
        <v>3.1841910000000001E-2</v>
      </c>
      <c r="MT134" s="4">
        <v>3.1692329999999998E-2</v>
      </c>
      <c r="MU134" s="4">
        <v>3.1646239999999999E-2</v>
      </c>
      <c r="MV134" s="4">
        <v>3.1684490000000003E-2</v>
      </c>
      <c r="MW134" s="4">
        <v>3.1759460000000003E-2</v>
      </c>
      <c r="MX134" s="4">
        <v>3.1852619999999998E-2</v>
      </c>
      <c r="MY134" s="4">
        <v>3.1949770000000002E-2</v>
      </c>
      <c r="MZ134" s="4">
        <v>3.2015500000000002E-2</v>
      </c>
      <c r="NA134" s="4">
        <v>3.2018579999999998E-2</v>
      </c>
      <c r="NB134" s="4">
        <v>3.1944460000000001E-2</v>
      </c>
      <c r="NC134" s="4">
        <v>3.1817280000000003E-2</v>
      </c>
      <c r="ND134" s="4">
        <v>3.164169E-2</v>
      </c>
      <c r="NE134" s="4">
        <v>3.1425000000000002E-2</v>
      </c>
      <c r="NF134" s="4">
        <v>3.1207760000000001E-2</v>
      </c>
      <c r="NG134" s="4">
        <v>3.0933169999999999E-2</v>
      </c>
      <c r="NH134" s="4">
        <v>3.0569659999999999E-2</v>
      </c>
      <c r="NI134" s="4">
        <v>3.004656E-2</v>
      </c>
      <c r="NJ134" s="4">
        <v>2.9483209999999999E-2</v>
      </c>
      <c r="NK134" s="4">
        <v>2.895029E-2</v>
      </c>
      <c r="NL134" s="4">
        <v>2.857287E-2</v>
      </c>
      <c r="NM134" s="4">
        <v>2.8367159999999999E-2</v>
      </c>
      <c r="NN134" s="4">
        <v>2.8330709999999999E-2</v>
      </c>
      <c r="NO134" s="4">
        <v>2.8349650000000001E-2</v>
      </c>
      <c r="NP134" s="4">
        <v>2.8239340000000002E-2</v>
      </c>
      <c r="NQ134" s="4">
        <v>2.7920549999999999E-2</v>
      </c>
      <c r="NR134" s="4">
        <v>2.7516740000000001E-2</v>
      </c>
      <c r="NS134" s="4">
        <v>2.7133190000000001E-2</v>
      </c>
      <c r="NT134" s="4">
        <v>2.685558E-2</v>
      </c>
      <c r="NU134" s="4">
        <v>2.690886E-2</v>
      </c>
      <c r="NV134" s="4">
        <v>2.7239510000000001E-2</v>
      </c>
      <c r="NW134" s="4">
        <v>2.7788980000000001E-2</v>
      </c>
      <c r="NX134" s="4">
        <v>2.8196470000000001E-2</v>
      </c>
      <c r="NY134" s="4">
        <v>2.8455060000000001E-2</v>
      </c>
      <c r="NZ134" s="4">
        <v>2.854626E-2</v>
      </c>
      <c r="OA134" s="4">
        <v>2.8516880000000001E-2</v>
      </c>
      <c r="OB134" s="4">
        <v>2.8428579999999998E-2</v>
      </c>
      <c r="OC134" s="4">
        <v>2.831813E-2</v>
      </c>
      <c r="OD134" s="4">
        <v>2.8220740000000001E-2</v>
      </c>
      <c r="OE134" s="4">
        <v>2.810286E-2</v>
      </c>
      <c r="OF134" s="4">
        <v>2.795315E-2</v>
      </c>
      <c r="OG134" s="4">
        <v>2.7789350000000001E-2</v>
      </c>
      <c r="OH134" s="4">
        <v>2.7620849999999999E-2</v>
      </c>
      <c r="OI134" s="4">
        <v>2.7452580000000001E-2</v>
      </c>
      <c r="OJ134" s="4">
        <v>2.7272190000000002E-2</v>
      </c>
      <c r="OK134" s="4">
        <v>2.712239E-2</v>
      </c>
      <c r="OL134" s="4">
        <v>2.7015109999999998E-2</v>
      </c>
      <c r="OM134" s="4">
        <v>2.6880899999999999E-2</v>
      </c>
      <c r="ON134" s="4">
        <v>2.6741709999999998E-2</v>
      </c>
      <c r="OO134" s="4">
        <v>2.660324E-2</v>
      </c>
      <c r="OP134" s="4">
        <v>2.6452839999999998E-2</v>
      </c>
      <c r="OQ134" s="4">
        <v>2.6314830000000001E-2</v>
      </c>
      <c r="OR134" s="4">
        <v>2.61897E-2</v>
      </c>
      <c r="OS134" s="4">
        <v>2.6000260000000001E-2</v>
      </c>
      <c r="OT134" s="4">
        <v>2.5704609999999999E-2</v>
      </c>
      <c r="OU134" s="4">
        <v>2.525289E-2</v>
      </c>
      <c r="OV134" s="4">
        <v>2.4493750000000002E-2</v>
      </c>
      <c r="OW134" s="4">
        <v>2.3538670000000001E-2</v>
      </c>
      <c r="OX134" s="4">
        <v>2.247944E-2</v>
      </c>
      <c r="OY134" s="4">
        <v>2.1519150000000001E-2</v>
      </c>
      <c r="OZ134" s="4">
        <v>2.0892350000000001E-2</v>
      </c>
      <c r="PA134" s="4">
        <v>2.0650930000000001E-2</v>
      </c>
      <c r="PB134" s="4">
        <v>2.0757970000000001E-2</v>
      </c>
      <c r="PC134" s="4">
        <v>2.0927810000000002E-2</v>
      </c>
      <c r="PD134" s="4">
        <v>2.106775E-2</v>
      </c>
      <c r="PE134" s="4">
        <v>2.11147E-2</v>
      </c>
      <c r="PF134" s="4">
        <v>2.1200750000000001E-2</v>
      </c>
      <c r="PG134" s="4">
        <v>2.1349770000000001E-2</v>
      </c>
      <c r="PH134" s="4">
        <v>2.1544310000000001E-2</v>
      </c>
      <c r="PI134" s="4">
        <v>2.1647369999999999E-2</v>
      </c>
      <c r="PJ134" s="4">
        <v>2.1625040000000002E-2</v>
      </c>
      <c r="PK134" s="4">
        <v>2.1421280000000001E-2</v>
      </c>
      <c r="PL134" s="4">
        <v>2.120998E-2</v>
      </c>
      <c r="PM134" s="4">
        <v>2.1057320000000001E-2</v>
      </c>
      <c r="PN134" s="4">
        <v>2.106046E-2</v>
      </c>
      <c r="PO134" s="4">
        <v>2.1184890000000001E-2</v>
      </c>
      <c r="PP134" s="4">
        <v>2.1381420000000002E-2</v>
      </c>
      <c r="PQ134" s="4">
        <v>2.156924E-2</v>
      </c>
      <c r="PR134" s="4">
        <v>2.1712809999999999E-2</v>
      </c>
      <c r="PS134" s="4">
        <v>2.1814389999999999E-2</v>
      </c>
      <c r="PT134" s="4">
        <v>2.1877710000000002E-2</v>
      </c>
      <c r="PU134" s="4">
        <v>2.1915629999999998E-2</v>
      </c>
      <c r="PV134" s="4">
        <v>2.1906789999999999E-2</v>
      </c>
      <c r="PW134" s="4">
        <v>2.182332E-2</v>
      </c>
      <c r="PX134" s="4">
        <v>2.1587470000000001E-2</v>
      </c>
      <c r="PY134" s="4">
        <v>2.1092380000000001E-2</v>
      </c>
      <c r="PZ134" s="4">
        <v>2.0246650000000001E-2</v>
      </c>
      <c r="QA134" s="4">
        <v>1.9050190000000002E-2</v>
      </c>
      <c r="QB134" s="4">
        <v>1.765649E-2</v>
      </c>
      <c r="QC134" s="4">
        <v>1.6196289999999999E-2</v>
      </c>
      <c r="QD134" s="4">
        <v>1.509718E-2</v>
      </c>
      <c r="QE134" s="4">
        <v>1.455705E-2</v>
      </c>
      <c r="QF134" s="4">
        <v>1.4625529999999999E-2</v>
      </c>
      <c r="QG134" s="4">
        <v>1.497311E-2</v>
      </c>
      <c r="QH134" s="4">
        <v>1.528297E-2</v>
      </c>
      <c r="QI134" s="4">
        <v>1.537345E-2</v>
      </c>
      <c r="QJ134" s="4">
        <v>1.513865E-2</v>
      </c>
      <c r="QK134" s="4">
        <v>1.484767E-2</v>
      </c>
      <c r="QL134" s="4">
        <v>1.4625610000000001E-2</v>
      </c>
      <c r="QM134" s="4">
        <v>1.4566880000000001E-2</v>
      </c>
      <c r="QN134" s="4">
        <v>1.465224E-2</v>
      </c>
      <c r="QO134" s="4">
        <v>1.4896680000000001E-2</v>
      </c>
      <c r="QP134" s="4">
        <v>1.532322E-2</v>
      </c>
      <c r="QQ134" s="4">
        <v>1.5861050000000002E-2</v>
      </c>
      <c r="QR134" s="4">
        <v>1.6476589999999999E-2</v>
      </c>
      <c r="QS134" s="4">
        <v>1.7135899999999999E-2</v>
      </c>
      <c r="QT134" s="4">
        <v>1.7700899999999999E-2</v>
      </c>
      <c r="QU134" s="4">
        <v>1.812399E-2</v>
      </c>
      <c r="QV134" s="4">
        <v>1.8367930000000001E-2</v>
      </c>
      <c r="QW134" s="4">
        <v>1.858168E-2</v>
      </c>
      <c r="QX134" s="4">
        <v>1.8786580000000001E-2</v>
      </c>
      <c r="QY134" s="4">
        <v>1.900657E-2</v>
      </c>
      <c r="QZ134" s="4">
        <v>1.9240719999999999E-2</v>
      </c>
      <c r="RA134" s="4">
        <v>1.9469090000000001E-2</v>
      </c>
      <c r="RB134" s="4">
        <v>1.967634E-2</v>
      </c>
      <c r="RC134" s="4">
        <v>1.9865379999999998E-2</v>
      </c>
      <c r="RD134" s="4">
        <v>2.0004270000000001E-2</v>
      </c>
      <c r="RE134" s="4">
        <v>2.0079679999999999E-2</v>
      </c>
      <c r="RF134" s="4">
        <v>2.0118819999999999E-2</v>
      </c>
      <c r="RG134" s="4">
        <v>2.01053E-2</v>
      </c>
      <c r="RH134" s="4">
        <v>2.0035580000000001E-2</v>
      </c>
      <c r="RI134" s="4">
        <v>1.9935669999999999E-2</v>
      </c>
      <c r="RJ134" s="4">
        <v>1.9833880000000002E-2</v>
      </c>
      <c r="RK134" s="4">
        <v>1.974161E-2</v>
      </c>
      <c r="RL134" s="4">
        <v>1.9670219999999999E-2</v>
      </c>
      <c r="RM134" s="4">
        <v>1.959089E-2</v>
      </c>
      <c r="RN134" s="4">
        <v>1.9430940000000001E-2</v>
      </c>
      <c r="RO134" s="4">
        <v>1.9071029999999999E-2</v>
      </c>
      <c r="RP134" s="4">
        <v>1.8217440000000001E-2</v>
      </c>
      <c r="RQ134" s="4">
        <v>1.680036E-2</v>
      </c>
      <c r="RR134" s="4">
        <v>1.4686970000000001E-2</v>
      </c>
      <c r="RS134" s="4">
        <v>1.2378790000000001E-2</v>
      </c>
      <c r="RT134" s="4">
        <v>1.0167209999999999E-2</v>
      </c>
      <c r="RU134" s="4">
        <v>8.3622669999999996E-3</v>
      </c>
      <c r="RV134" s="4">
        <v>7.8365750000000001E-3</v>
      </c>
      <c r="RW134" s="4">
        <v>8.2266240000000001E-3</v>
      </c>
      <c r="RX134" s="4">
        <v>9.3776209999999992E-3</v>
      </c>
      <c r="RY134" s="4">
        <v>1.104162E-2</v>
      </c>
      <c r="RZ134" s="4">
        <v>1.278544E-2</v>
      </c>
      <c r="SA134" s="4">
        <v>1.440514E-2</v>
      </c>
      <c r="SB134" s="4">
        <v>1.585814E-2</v>
      </c>
      <c r="SC134" s="4">
        <v>1.6865049999999999E-2</v>
      </c>
      <c r="SD134" s="4">
        <v>1.7473900000000001E-2</v>
      </c>
      <c r="SE134" s="4">
        <v>1.783647E-2</v>
      </c>
      <c r="SF134" s="4">
        <v>1.800622E-2</v>
      </c>
      <c r="SG134" s="4">
        <v>1.805199E-2</v>
      </c>
      <c r="SH134" s="4">
        <v>1.8037910000000001E-2</v>
      </c>
      <c r="SI134" s="4">
        <v>1.8020029999999999E-2</v>
      </c>
      <c r="SJ134" s="4">
        <v>1.7999230000000001E-2</v>
      </c>
      <c r="SK134" s="4">
        <v>1.797671E-2</v>
      </c>
      <c r="SL134" s="4">
        <v>1.7947500000000002E-2</v>
      </c>
      <c r="SM134" s="4">
        <v>1.788524E-2</v>
      </c>
      <c r="SN134" s="4">
        <v>1.7779900000000001E-2</v>
      </c>
      <c r="SO134" s="4">
        <v>1.7663740000000001E-2</v>
      </c>
      <c r="SP134" s="4">
        <v>1.7511189999999999E-2</v>
      </c>
      <c r="SQ134" s="4">
        <v>1.732173E-2</v>
      </c>
      <c r="SR134" s="4">
        <v>1.711671E-2</v>
      </c>
      <c r="SS134" s="4">
        <v>1.6891719999999999E-2</v>
      </c>
      <c r="ST134" s="4">
        <v>1.665107E-2</v>
      </c>
      <c r="SU134" s="4">
        <v>1.6403359999999999E-2</v>
      </c>
      <c r="SV134" s="4">
        <v>1.6149719999999999E-2</v>
      </c>
      <c r="SW134" s="4">
        <v>1.589496E-2</v>
      </c>
      <c r="SX134" s="4">
        <v>1.564991E-2</v>
      </c>
      <c r="SY134" s="4">
        <v>1.552426E-2</v>
      </c>
      <c r="SZ134" s="4">
        <v>1.54447E-2</v>
      </c>
      <c r="TA134" s="4">
        <v>1.538059E-2</v>
      </c>
      <c r="TB134" s="4">
        <v>1.5322840000000001E-2</v>
      </c>
      <c r="TC134" s="4">
        <v>1.524907E-2</v>
      </c>
      <c r="TD134" s="4">
        <v>1.5151009999999999E-2</v>
      </c>
      <c r="TE134" s="4">
        <v>1.5024529999999999E-2</v>
      </c>
      <c r="TF134" s="4">
        <v>1.4911219999999999E-2</v>
      </c>
      <c r="TG134" s="4">
        <v>1.47951E-2</v>
      </c>
      <c r="TH134" s="4">
        <v>1.465137E-2</v>
      </c>
      <c r="TI134" s="4">
        <v>1.4508149999999999E-2</v>
      </c>
      <c r="TJ134" s="4">
        <v>1.441314E-2</v>
      </c>
      <c r="TK134" s="4">
        <v>1.4389890000000001E-2</v>
      </c>
      <c r="TL134" s="4">
        <v>1.442527E-2</v>
      </c>
      <c r="TM134" s="4">
        <v>1.445016E-2</v>
      </c>
      <c r="TN134" s="4">
        <v>1.4425820000000001E-2</v>
      </c>
      <c r="TO134" s="4">
        <v>1.431252E-2</v>
      </c>
      <c r="TP134" s="4">
        <v>1.404561E-2</v>
      </c>
      <c r="TQ134" s="4">
        <v>1.362962E-2</v>
      </c>
      <c r="TR134" s="4">
        <v>1.309946E-2</v>
      </c>
      <c r="TS134" s="4">
        <v>1.2440700000000001E-2</v>
      </c>
      <c r="TT134" s="4">
        <v>1.1680060000000001E-2</v>
      </c>
      <c r="TU134" s="4">
        <v>1.086294E-2</v>
      </c>
      <c r="TV134" s="4">
        <v>1.014057E-2</v>
      </c>
      <c r="TW134" s="4">
        <v>9.6110889999999997E-3</v>
      </c>
      <c r="TX134" s="4">
        <v>9.3100209999999999E-3</v>
      </c>
      <c r="TY134" s="4">
        <v>9.2742099999999997E-3</v>
      </c>
      <c r="TZ134" s="4">
        <v>9.3912530000000004E-3</v>
      </c>
      <c r="UA134" s="4">
        <v>9.5779369999999999E-3</v>
      </c>
      <c r="UB134" s="4">
        <v>9.743069E-3</v>
      </c>
      <c r="UC134" s="4">
        <v>9.8586360000000005E-3</v>
      </c>
      <c r="UD134" s="4">
        <v>9.9313809999999995E-3</v>
      </c>
      <c r="UE134" s="4">
        <v>9.9781260000000004E-3</v>
      </c>
      <c r="UF134" s="4">
        <v>1.0094250000000001E-2</v>
      </c>
      <c r="UG134" s="4">
        <v>1.024714E-2</v>
      </c>
      <c r="UH134" s="4">
        <v>1.039794E-2</v>
      </c>
      <c r="UI134" s="4">
        <v>1.043847E-2</v>
      </c>
      <c r="UJ134" s="4">
        <v>1.037541E-2</v>
      </c>
      <c r="UK134" s="4">
        <v>1.0303730000000001E-2</v>
      </c>
      <c r="UL134" s="4">
        <v>1.037743E-2</v>
      </c>
      <c r="UM134" s="4">
        <v>1.048348E-2</v>
      </c>
      <c r="UN134" s="4">
        <v>1.06307E-2</v>
      </c>
      <c r="UO134" s="4">
        <v>1.0826570000000001E-2</v>
      </c>
      <c r="UP134" s="4">
        <v>1.105449E-2</v>
      </c>
      <c r="UQ134" s="4">
        <v>1.1306129999999999E-2</v>
      </c>
      <c r="UR134" s="4">
        <v>1.1558290000000001E-2</v>
      </c>
      <c r="US134" s="4">
        <v>1.176112E-2</v>
      </c>
      <c r="UT134" s="4">
        <v>1.191092E-2</v>
      </c>
      <c r="UU134" s="4">
        <v>1.2020579999999999E-2</v>
      </c>
      <c r="UV134" s="4">
        <v>1.210467E-2</v>
      </c>
      <c r="UW134" s="4">
        <v>1.2140969999999999E-2</v>
      </c>
      <c r="UX134" s="4">
        <v>1.217786E-2</v>
      </c>
      <c r="UY134" s="4">
        <v>1.223607E-2</v>
      </c>
      <c r="UZ134" s="4">
        <v>1.226473E-2</v>
      </c>
      <c r="VA134" s="4">
        <v>1.2254559999999999E-2</v>
      </c>
      <c r="VB134" s="4">
        <v>1.2215770000000001E-2</v>
      </c>
      <c r="VC134" s="4">
        <v>1.217008E-2</v>
      </c>
      <c r="VD134" s="4">
        <v>1.2092260000000001E-2</v>
      </c>
      <c r="VE134" s="4">
        <v>1.1951949999999999E-2</v>
      </c>
      <c r="VF134" s="4">
        <v>1.1727420000000001E-2</v>
      </c>
      <c r="VG134" s="4">
        <v>1.152838E-2</v>
      </c>
      <c r="VH134" s="4">
        <v>1.1397630000000001E-2</v>
      </c>
      <c r="VI134" s="4">
        <v>1.132848E-2</v>
      </c>
      <c r="VJ134" s="4">
        <v>1.1237779999999999E-2</v>
      </c>
      <c r="VK134" s="4">
        <v>1.12762E-2</v>
      </c>
      <c r="VL134" s="4">
        <v>1.1405190000000001E-2</v>
      </c>
      <c r="VM134" s="4">
        <v>1.1569380000000001E-2</v>
      </c>
      <c r="VN134" s="4">
        <v>1.1685859999999999E-2</v>
      </c>
      <c r="VO134" s="4">
        <v>1.1717150000000001E-2</v>
      </c>
      <c r="VP134" s="4">
        <v>1.166905E-2</v>
      </c>
      <c r="VQ134" s="4">
        <v>1.160659E-2</v>
      </c>
      <c r="VR134" s="4">
        <v>1.1476729999999999E-2</v>
      </c>
      <c r="VS134" s="4">
        <v>1.1328589999999999E-2</v>
      </c>
      <c r="VT134" s="4">
        <v>1.1208910000000001E-2</v>
      </c>
      <c r="VU134" s="4">
        <v>1.102235E-2</v>
      </c>
      <c r="VV134" s="4">
        <v>1.089269E-2</v>
      </c>
      <c r="VW134" s="4">
        <v>1.0855180000000001E-2</v>
      </c>
      <c r="VX134" s="4">
        <v>1.0889100000000001E-2</v>
      </c>
      <c r="VY134" s="4">
        <v>1.0958559999999999E-2</v>
      </c>
      <c r="VZ134" s="4">
        <v>1.10191E-2</v>
      </c>
      <c r="WA134" s="4">
        <v>1.1029310000000001E-2</v>
      </c>
      <c r="WB134" s="4">
        <v>1.098911E-2</v>
      </c>
      <c r="WC134" s="4">
        <v>1.091466E-2</v>
      </c>
      <c r="WD134" s="4">
        <v>1.082544E-2</v>
      </c>
      <c r="WE134" s="4">
        <v>1.0757910000000001E-2</v>
      </c>
      <c r="WF134" s="4">
        <v>1.0698289999999999E-2</v>
      </c>
      <c r="WG134" s="4">
        <v>1.0629970000000001E-2</v>
      </c>
      <c r="WH134" s="4">
        <v>1.0537670000000001E-2</v>
      </c>
      <c r="WI134" s="4">
        <v>1.042328E-2</v>
      </c>
      <c r="WJ134" s="4">
        <v>1.034405E-2</v>
      </c>
      <c r="WK134" s="4">
        <v>1.030731E-2</v>
      </c>
      <c r="WL134" s="4">
        <v>1.027401E-2</v>
      </c>
      <c r="WM134" s="4">
        <v>1.0260450000000001E-2</v>
      </c>
      <c r="WN134" s="4">
        <v>1.022985E-2</v>
      </c>
      <c r="WO134" s="4">
        <v>1.0147959999999999E-2</v>
      </c>
      <c r="WP134" s="4">
        <v>1.005766E-2</v>
      </c>
      <c r="WQ134" s="4">
        <v>9.9741529999999995E-3</v>
      </c>
      <c r="WR134" s="4">
        <v>9.8892100000000007E-3</v>
      </c>
      <c r="WS134" s="4">
        <v>9.7738479999999999E-3</v>
      </c>
      <c r="WT134" s="4">
        <v>9.4986840000000003E-3</v>
      </c>
      <c r="WU134" s="4">
        <v>9.1283049999999998E-3</v>
      </c>
      <c r="WV134" s="4">
        <v>8.7282780000000008E-3</v>
      </c>
      <c r="WW134" s="4">
        <v>8.1536339999999999E-3</v>
      </c>
      <c r="WX134" s="4">
        <v>7.540181E-3</v>
      </c>
      <c r="WY134" s="4">
        <v>6.9538580000000003E-3</v>
      </c>
      <c r="WZ134" s="4">
        <v>6.437122E-3</v>
      </c>
      <c r="XA134" s="4">
        <v>5.9767290000000001E-3</v>
      </c>
      <c r="XB134" s="4">
        <v>5.67856E-3</v>
      </c>
      <c r="XC134" s="4">
        <v>5.586438E-3</v>
      </c>
      <c r="XD134" s="4">
        <v>5.5761639999999998E-3</v>
      </c>
      <c r="XE134" s="4">
        <v>5.7364779999999997E-3</v>
      </c>
      <c r="XF134" s="4">
        <v>5.9863529999999998E-3</v>
      </c>
      <c r="XG134" s="4">
        <v>6.1716990000000001E-3</v>
      </c>
      <c r="XH134" s="4">
        <v>6.2955099999999998E-3</v>
      </c>
      <c r="XI134" s="4">
        <v>6.2393079999999998E-3</v>
      </c>
      <c r="XJ134" s="4">
        <v>5.9889990000000001E-3</v>
      </c>
      <c r="XK134" s="4">
        <v>5.6107529999999996E-3</v>
      </c>
      <c r="XL134" s="4">
        <v>5.3208159999999999E-3</v>
      </c>
      <c r="XM134" s="4">
        <v>5.1252249999999997E-3</v>
      </c>
      <c r="XN134" s="4">
        <v>5.0147350000000002E-3</v>
      </c>
      <c r="XO134" s="4">
        <v>4.9792539999999998E-3</v>
      </c>
      <c r="XP134" s="4">
        <v>4.9362679999999997E-3</v>
      </c>
      <c r="XQ134" s="4">
        <v>4.8686349999999996E-3</v>
      </c>
      <c r="XR134" s="4">
        <v>4.7724120000000002E-3</v>
      </c>
      <c r="XS134" s="4">
        <v>4.8124800000000001E-3</v>
      </c>
      <c r="XT134" s="4">
        <v>4.8819090000000002E-3</v>
      </c>
      <c r="XU134" s="4">
        <v>4.9800460000000001E-3</v>
      </c>
      <c r="XV134" s="4">
        <v>5.2647969999999999E-3</v>
      </c>
      <c r="XW134" s="4">
        <v>5.5254040000000003E-3</v>
      </c>
      <c r="XX134" s="4">
        <v>5.7213799999999999E-3</v>
      </c>
      <c r="XY134" s="4">
        <v>5.8108630000000003E-3</v>
      </c>
      <c r="XZ134" s="4">
        <v>5.7033580000000004E-3</v>
      </c>
      <c r="YA134" s="4">
        <v>5.5465410000000003E-3</v>
      </c>
      <c r="YB134" s="4">
        <v>5.3210269999999999E-3</v>
      </c>
      <c r="YC134" s="4">
        <v>4.9510830000000002E-3</v>
      </c>
      <c r="YD134" s="4">
        <v>4.6133850000000002E-3</v>
      </c>
      <c r="YE134" s="4">
        <v>4.1195030000000001E-3</v>
      </c>
      <c r="YF134" s="4">
        <v>3.474394E-3</v>
      </c>
      <c r="YG134" s="4">
        <v>2.8736930000000001E-3</v>
      </c>
      <c r="YH134" s="4">
        <v>2.2348020000000001E-3</v>
      </c>
      <c r="YI134" s="4">
        <v>1.71437E-3</v>
      </c>
      <c r="YJ134" s="4">
        <v>1.3996729999999999E-3</v>
      </c>
      <c r="YK134" s="4">
        <v>1.1246419999999999E-3</v>
      </c>
      <c r="YL134" s="4">
        <v>1.0556669999999999E-3</v>
      </c>
      <c r="YM134" s="4">
        <v>1.095443E-3</v>
      </c>
      <c r="YN134" s="4">
        <v>1.1473049999999999E-3</v>
      </c>
      <c r="YO134" s="4">
        <v>1.3764859999999999E-3</v>
      </c>
      <c r="YP134" s="4">
        <v>1.5724580000000001E-3</v>
      </c>
      <c r="YQ134" s="4">
        <v>1.692336E-3</v>
      </c>
      <c r="YR134" s="4">
        <v>1.7566649999999999E-3</v>
      </c>
      <c r="YS134" s="4">
        <v>1.7624819999999999E-3</v>
      </c>
      <c r="YT134" s="4">
        <v>1.6623969999999999E-3</v>
      </c>
      <c r="YU134" s="4">
        <v>1.507523E-3</v>
      </c>
      <c r="YV134" s="4">
        <v>1.47909E-3</v>
      </c>
      <c r="YW134" s="4">
        <v>1.5364160000000001E-3</v>
      </c>
      <c r="YX134" s="4">
        <v>1.5988090000000001E-3</v>
      </c>
      <c r="YY134" s="4">
        <v>1.6167029999999999E-3</v>
      </c>
      <c r="YZ134" s="4">
        <v>1.590202E-3</v>
      </c>
      <c r="ZA134" s="4">
        <v>1.5963100000000001E-3</v>
      </c>
      <c r="ZB134" s="4">
        <v>1.6488340000000001E-3</v>
      </c>
      <c r="ZC134" s="4">
        <v>1.740213E-3</v>
      </c>
      <c r="ZD134" s="4">
        <v>1.707973E-3</v>
      </c>
      <c r="ZE134" s="4">
        <v>1.8011839999999999E-3</v>
      </c>
      <c r="ZF134" s="4">
        <v>1.9381590000000001E-3</v>
      </c>
      <c r="ZG134" s="4">
        <v>1.970163E-3</v>
      </c>
      <c r="ZH134" s="4">
        <v>2.1531300000000001E-3</v>
      </c>
      <c r="ZI134" s="4">
        <v>2.218608E-3</v>
      </c>
      <c r="ZJ134" s="4">
        <v>2.225968E-3</v>
      </c>
      <c r="ZK134" s="4">
        <v>2.3725539999999998E-3</v>
      </c>
      <c r="ZL134" s="4">
        <v>2.4447599999999998E-3</v>
      </c>
      <c r="ZM134" s="4">
        <v>2.5614280000000001E-3</v>
      </c>
      <c r="ZN134" s="4">
        <v>2.7380849999999999E-3</v>
      </c>
      <c r="ZO134" s="4">
        <v>2.915192E-3</v>
      </c>
      <c r="ZP134" s="4">
        <v>3.117257E-3</v>
      </c>
      <c r="ZQ134" s="4">
        <v>3.4006980000000002E-3</v>
      </c>
      <c r="ZR134" s="4">
        <v>3.765568E-3</v>
      </c>
      <c r="ZS134" s="4">
        <v>4.1585240000000002E-3</v>
      </c>
      <c r="ZT134" s="4">
        <v>4.368477E-3</v>
      </c>
      <c r="ZU134" s="4">
        <v>4.5533090000000002E-3</v>
      </c>
      <c r="ZV134" s="4">
        <v>4.7331359999999998E-3</v>
      </c>
      <c r="ZW134" s="4">
        <v>4.7387200000000001E-3</v>
      </c>
      <c r="ZX134" s="4">
        <v>4.7463790000000002E-3</v>
      </c>
      <c r="ZY134" s="4">
        <v>4.7466929999999997E-3</v>
      </c>
      <c r="ZZ134" s="4">
        <v>4.7682159999999996E-3</v>
      </c>
      <c r="AAA134" s="4">
        <v>4.9560009999999998E-3</v>
      </c>
      <c r="AAB134" s="4">
        <v>4.9598699999999999E-3</v>
      </c>
      <c r="AAC134" s="4">
        <v>5.003225E-3</v>
      </c>
      <c r="AAD134" s="4">
        <v>5.1861779999999996E-3</v>
      </c>
      <c r="AAE134" s="4">
        <v>5.3437090000000003E-3</v>
      </c>
      <c r="AAF134" s="4">
        <v>5.5220699999999996E-3</v>
      </c>
      <c r="AAG134" s="4">
        <v>5.6439840000000003E-3</v>
      </c>
      <c r="AAH134" s="4">
        <v>5.6940150000000002E-3</v>
      </c>
      <c r="AAI134" s="4">
        <v>5.7189739999999999E-3</v>
      </c>
      <c r="AAJ134" s="4">
        <v>5.7191300000000002E-3</v>
      </c>
      <c r="AAK134" s="4">
        <v>5.7033379999999996E-3</v>
      </c>
      <c r="AAL134" s="4">
        <v>5.6785100000000003E-3</v>
      </c>
      <c r="AAM134" s="4">
        <v>5.6513400000000004E-3</v>
      </c>
      <c r="AAN134" s="4">
        <v>5.6065480000000003E-3</v>
      </c>
      <c r="AAO134" s="4">
        <v>5.5536470000000001E-3</v>
      </c>
      <c r="AAP134" s="4">
        <v>5.4951849999999997E-3</v>
      </c>
      <c r="AAQ134" s="4">
        <v>5.4880069999999996E-3</v>
      </c>
      <c r="AAR134" s="4">
        <v>5.4808260000000003E-3</v>
      </c>
      <c r="AAS134" s="4">
        <v>5.4736230000000004E-3</v>
      </c>
      <c r="AAT134" s="4">
        <v>5.466378E-3</v>
      </c>
      <c r="AAU134" s="4">
        <v>5.4590369999999999E-3</v>
      </c>
      <c r="AAV134" s="4">
        <v>5.4515869999999999E-3</v>
      </c>
      <c r="AAW134" s="4">
        <v>5.4441610000000003E-3</v>
      </c>
      <c r="AAX134" s="4">
        <v>5.4368929999999999E-3</v>
      </c>
      <c r="AAY134" s="4">
        <v>5.4297829999999997E-3</v>
      </c>
      <c r="AAZ134" s="4">
        <v>5.4227269999999996E-3</v>
      </c>
      <c r="ABA134" s="4">
        <v>5.4159109999999998E-3</v>
      </c>
      <c r="ABB134" s="4">
        <v>5.4095310000000004E-3</v>
      </c>
      <c r="ABC134" s="4">
        <v>5.40428E-3</v>
      </c>
      <c r="ABD134" s="4">
        <v>5.4000589999999996E-3</v>
      </c>
      <c r="ABE134" s="4">
        <v>5.3953719999999998E-3</v>
      </c>
      <c r="ABF134" s="4">
        <v>5.3887129999999998E-3</v>
      </c>
      <c r="ABG134" s="4">
        <v>5.3780130000000001E-3</v>
      </c>
      <c r="ABH134" s="4">
        <v>5.3641440000000004E-3</v>
      </c>
      <c r="ABI134" s="4">
        <v>5.3508970000000003E-3</v>
      </c>
      <c r="ABJ134" s="4">
        <v>5.3420780000000001E-3</v>
      </c>
      <c r="ABK134" s="4">
        <v>5.3408099999999997E-3</v>
      </c>
      <c r="ABL134" s="4">
        <v>5.3443340000000001E-3</v>
      </c>
      <c r="ABM134" s="4">
        <v>5.3476310000000003E-3</v>
      </c>
      <c r="ABN134" s="4">
        <v>5.34571E-3</v>
      </c>
      <c r="ABO134" s="4">
        <v>5.3376539999999998E-3</v>
      </c>
      <c r="ABP134" s="4">
        <v>5.3260699999999996E-3</v>
      </c>
      <c r="ABQ134" s="4">
        <v>5.3125580000000002E-3</v>
      </c>
      <c r="ABR134" s="4">
        <v>5.2987049999999999E-3</v>
      </c>
      <c r="ABS134" s="4">
        <v>5.2844229999999999E-3</v>
      </c>
      <c r="ABT134" s="4">
        <v>5.2690710000000002E-3</v>
      </c>
      <c r="ABU134" s="4">
        <v>5.2527600000000004E-3</v>
      </c>
      <c r="ABV134" s="4">
        <v>5.2355509999999997E-3</v>
      </c>
      <c r="ABW134" s="4">
        <v>5.2163440000000004E-3</v>
      </c>
      <c r="ABX134" s="4">
        <v>5.1960089999999997E-3</v>
      </c>
      <c r="ABY134" s="4">
        <v>5.1763950000000003E-3</v>
      </c>
      <c r="ABZ134" s="4">
        <v>5.1593680000000001E-3</v>
      </c>
      <c r="ACA134" s="4">
        <v>5.1463009999999998E-3</v>
      </c>
      <c r="ACB134" s="4">
        <v>5.1351449999999998E-3</v>
      </c>
      <c r="ACC134" s="4">
        <v>5.1230260000000001E-3</v>
      </c>
      <c r="ACD134" s="4">
        <v>5.107136E-3</v>
      </c>
      <c r="ACE134" s="4">
        <v>5.0870000000000004E-3</v>
      </c>
      <c r="ACF134" s="4">
        <v>5.0647330000000001E-3</v>
      </c>
      <c r="ACG134" s="4">
        <v>5.0425269999999998E-3</v>
      </c>
      <c r="ACH134" s="4">
        <v>5.0224470000000002E-3</v>
      </c>
      <c r="ACI134" s="4">
        <v>5.003983E-3</v>
      </c>
      <c r="ACJ134" s="4">
        <v>4.986407E-3</v>
      </c>
      <c r="ACK134" s="4">
        <v>4.9694860000000004E-3</v>
      </c>
      <c r="ACL134" s="4">
        <v>4.9532229999999997E-3</v>
      </c>
      <c r="ACM134" s="4">
        <v>4.9389009999999999E-3</v>
      </c>
      <c r="ACN134" s="4">
        <v>4.9249430000000002E-3</v>
      </c>
      <c r="ACO134" s="4">
        <v>4.9091250000000003E-3</v>
      </c>
      <c r="ACP134" s="4">
        <v>4.8892090000000003E-3</v>
      </c>
      <c r="ACQ134" s="4">
        <v>4.8648110000000001E-3</v>
      </c>
      <c r="ACR134" s="4">
        <v>4.8386610000000002E-3</v>
      </c>
      <c r="ACS134" s="4">
        <v>4.813721E-3</v>
      </c>
      <c r="ACT134" s="4">
        <v>4.7928290000000002E-3</v>
      </c>
      <c r="ACU134" s="4">
        <v>4.7759650000000001E-3</v>
      </c>
      <c r="ACV134" s="4">
        <v>4.7602469999999996E-3</v>
      </c>
      <c r="ACW134" s="4">
        <v>4.7426660000000004E-3</v>
      </c>
      <c r="ACX134" s="4">
        <v>4.720709E-3</v>
      </c>
      <c r="ACY134" s="4">
        <v>4.6953660000000003E-3</v>
      </c>
      <c r="ACZ134" s="4">
        <v>4.6683430000000001E-3</v>
      </c>
      <c r="ADA134" s="4">
        <v>4.6412440000000001E-3</v>
      </c>
      <c r="ADB134" s="4">
        <v>4.6147560000000002E-3</v>
      </c>
      <c r="ADC134" s="4">
        <v>4.5876069999999996E-3</v>
      </c>
      <c r="ADD134" s="4">
        <v>4.5608209999999996E-3</v>
      </c>
      <c r="ADE134" s="4">
        <v>4.5355789999999997E-3</v>
      </c>
      <c r="ADF134" s="4">
        <v>4.5130229999999997E-3</v>
      </c>
      <c r="ADG134" s="4">
        <v>4.4928989999999999E-3</v>
      </c>
      <c r="ADH134" s="4">
        <v>4.473706E-3</v>
      </c>
      <c r="ADI134" s="4">
        <v>4.453912E-3</v>
      </c>
      <c r="ADJ134" s="4">
        <v>4.4330519999999998E-3</v>
      </c>
      <c r="ADK134" s="4">
        <v>4.4121389999999998E-3</v>
      </c>
      <c r="ADL134" s="4">
        <v>4.3903190000000002E-3</v>
      </c>
      <c r="ADM134" s="4">
        <v>4.366679E-3</v>
      </c>
      <c r="ADN134" s="4">
        <v>4.3401780000000001E-3</v>
      </c>
      <c r="ADO134" s="4">
        <v>4.3113350000000003E-3</v>
      </c>
      <c r="ADP134" s="4">
        <v>4.2819199999999998E-3</v>
      </c>
      <c r="ADQ134" s="4">
        <v>4.2537060000000003E-3</v>
      </c>
      <c r="ADR134" s="4">
        <v>4.2276179999999998E-3</v>
      </c>
      <c r="ADS134" s="4">
        <v>4.2025710000000004E-3</v>
      </c>
      <c r="ADT134" s="4">
        <v>4.1773239999999996E-3</v>
      </c>
      <c r="ADU134" s="4">
        <v>4.1506540000000001E-3</v>
      </c>
      <c r="ADV134" s="4">
        <v>4.1231870000000004E-3</v>
      </c>
      <c r="ADW134" s="4">
        <v>4.0950589999999999E-3</v>
      </c>
      <c r="ADX134" s="4">
        <v>4.0651589999999996E-3</v>
      </c>
      <c r="ADY134" s="4">
        <v>4.0323859999999998E-3</v>
      </c>
      <c r="ADZ134" s="4">
        <v>3.9970730000000003E-3</v>
      </c>
      <c r="AEA134" s="4">
        <v>3.9594280000000001E-3</v>
      </c>
      <c r="AEB134" s="4">
        <v>3.9187900000000001E-3</v>
      </c>
      <c r="AEC134" s="4">
        <v>3.874433E-3</v>
      </c>
      <c r="AED134" s="4">
        <v>3.8244490000000002E-3</v>
      </c>
      <c r="AEE134" s="4">
        <v>3.770795E-3</v>
      </c>
      <c r="AEF134" s="4">
        <v>3.7169529999999998E-3</v>
      </c>
      <c r="AEG134" s="4">
        <v>3.666458E-3</v>
      </c>
      <c r="AEH134" s="4">
        <v>3.6212309999999999E-3</v>
      </c>
      <c r="AEI134" s="4">
        <v>3.5772099999999999E-3</v>
      </c>
      <c r="AEJ134" s="4">
        <v>3.529342E-3</v>
      </c>
      <c r="AEK134" s="4">
        <v>3.473112E-3</v>
      </c>
      <c r="AEL134" s="4">
        <v>3.4102300000000002E-3</v>
      </c>
      <c r="AEM134" s="4">
        <v>3.3420310000000001E-3</v>
      </c>
      <c r="AEN134" s="4">
        <v>3.2689780000000001E-3</v>
      </c>
      <c r="AEO134" s="4">
        <v>3.1908969999999998E-3</v>
      </c>
      <c r="AEP134" s="4">
        <v>3.1057260000000001E-3</v>
      </c>
      <c r="AEQ134" s="4">
        <v>3.0165679999999999E-3</v>
      </c>
      <c r="AER134" s="4">
        <v>2.927303E-3</v>
      </c>
      <c r="AES134" s="4">
        <v>2.8408690000000002E-3</v>
      </c>
      <c r="AET134" s="4">
        <v>2.7553909999999998E-3</v>
      </c>
      <c r="AEU134" s="4">
        <v>2.670033E-3</v>
      </c>
      <c r="AEV134" s="4">
        <v>2.584261E-3</v>
      </c>
      <c r="AEW134" s="4">
        <v>2.4985300000000001E-3</v>
      </c>
      <c r="AEX134" s="4">
        <v>2.41398E-3</v>
      </c>
      <c r="AEY134" s="4">
        <v>2.3278069999999999E-3</v>
      </c>
      <c r="AEZ134" s="4">
        <v>2.236984E-3</v>
      </c>
      <c r="AFA134" s="4">
        <v>2.140159E-3</v>
      </c>
      <c r="AFB134" s="4">
        <v>2.0391329999999998E-3</v>
      </c>
      <c r="AFC134" s="4">
        <v>1.9335279999999999E-3</v>
      </c>
      <c r="AFD134" s="4">
        <v>1.822878E-3</v>
      </c>
      <c r="AFE134" s="4">
        <v>1.7047270000000001E-3</v>
      </c>
      <c r="AFF134" s="4">
        <v>1.579359E-3</v>
      </c>
      <c r="AFG134" s="4">
        <v>1.452334E-3</v>
      </c>
      <c r="AFH134" s="4">
        <v>1.3292480000000001E-3</v>
      </c>
      <c r="AFI134" s="4">
        <v>1.209374E-3</v>
      </c>
      <c r="AFJ134" s="4">
        <v>1.089666E-3</v>
      </c>
      <c r="AFK134" s="4">
        <v>9.7658089999999999E-4</v>
      </c>
      <c r="AFL134" s="4">
        <v>8.7665699999999998E-4</v>
      </c>
      <c r="AFM134" s="4">
        <v>7.9181819999999997E-4</v>
      </c>
      <c r="AFN134" s="4">
        <v>7.1862930000000003E-4</v>
      </c>
      <c r="AFO134" s="4">
        <v>6.555892E-4</v>
      </c>
      <c r="AFP134" s="4">
        <v>6.0122340000000004E-4</v>
      </c>
      <c r="AFQ134" s="4">
        <v>5.5701269999999998E-4</v>
      </c>
      <c r="AFR134" s="4">
        <v>5.2272250000000005E-4</v>
      </c>
      <c r="AFS134" s="4">
        <v>4.9577720000000005E-4</v>
      </c>
      <c r="AFT134" s="4">
        <v>4.738772E-4</v>
      </c>
      <c r="AFU134" s="4">
        <v>4.5887599999999999E-4</v>
      </c>
      <c r="AFV134" s="4">
        <v>4.4994419999999999E-4</v>
      </c>
      <c r="AFW134" s="4">
        <v>4.44771E-4</v>
      </c>
      <c r="AFX134" s="4">
        <v>4.4122379999999998E-4</v>
      </c>
      <c r="AFY134" s="4">
        <v>4.3969899999999999E-4</v>
      </c>
      <c r="AFZ134" s="4">
        <v>4.413323E-4</v>
      </c>
      <c r="AGA134" s="4">
        <v>4.4705329999999998E-4</v>
      </c>
      <c r="AGB134" s="4">
        <v>4.5840829999999999E-4</v>
      </c>
      <c r="AGC134" s="4">
        <v>4.7759670000000002E-4</v>
      </c>
      <c r="AGD134" s="4">
        <v>4.9994670000000005E-4</v>
      </c>
      <c r="AGE134" s="4">
        <v>5.1989919999999995E-4</v>
      </c>
      <c r="AGF134" s="4">
        <v>5.3337320000000003E-4</v>
      </c>
      <c r="AGG134" s="4">
        <v>5.4330760000000002E-4</v>
      </c>
      <c r="AGH134" s="4">
        <v>5.5032300000000002E-4</v>
      </c>
      <c r="AGI134" s="4">
        <v>5.5453420000000004E-4</v>
      </c>
      <c r="AGJ134" s="4">
        <v>5.5479019999999995E-4</v>
      </c>
      <c r="AGK134" s="4">
        <v>5.4973510000000001E-4</v>
      </c>
      <c r="AGL134" s="4">
        <v>5.4374740000000005E-4</v>
      </c>
      <c r="AGM134" s="4">
        <v>5.4150650000000004E-4</v>
      </c>
      <c r="AGN134" s="4">
        <v>5.4473369999999996E-4</v>
      </c>
      <c r="AGO134" s="4">
        <v>5.5047950000000005E-4</v>
      </c>
      <c r="AGP134" s="4">
        <v>5.6043130000000001E-4</v>
      </c>
      <c r="AGQ134" s="4">
        <v>5.7644269999999995E-4</v>
      </c>
      <c r="AGR134" s="4">
        <v>5.9909600000000003E-4</v>
      </c>
      <c r="AGS134" s="4">
        <v>6.2738180000000004E-4</v>
      </c>
      <c r="AGT134" s="4">
        <v>6.6146010000000003E-4</v>
      </c>
      <c r="AGU134" s="4">
        <v>7.0150400000000004E-4</v>
      </c>
      <c r="AGV134" s="4">
        <v>7.478742E-4</v>
      </c>
      <c r="AGW134" s="4">
        <v>8.0036219999999995E-4</v>
      </c>
      <c r="AGX134" s="4">
        <v>8.5828749999999996E-4</v>
      </c>
      <c r="AGY134" s="4">
        <v>9.210132E-4</v>
      </c>
      <c r="AGZ134" s="4">
        <v>9.9191740000000007E-4</v>
      </c>
      <c r="AHA134" s="4">
        <v>1.069031E-3</v>
      </c>
      <c r="AHB134" s="4">
        <v>1.1460660000000001E-3</v>
      </c>
      <c r="AHC134" s="4">
        <v>1.2170919999999999E-3</v>
      </c>
      <c r="AHD134" s="4">
        <v>1.2834280000000001E-3</v>
      </c>
      <c r="AHE134" s="4">
        <v>1.3470310000000001E-3</v>
      </c>
      <c r="AHF134" s="4">
        <v>1.408458E-3</v>
      </c>
      <c r="AHG134" s="4">
        <v>1.468315E-3</v>
      </c>
      <c r="AHH134" s="4">
        <v>1.5270349999999999E-3</v>
      </c>
      <c r="AHI134" s="4">
        <v>1.583625E-3</v>
      </c>
      <c r="AHJ134" s="4">
        <v>1.636874E-3</v>
      </c>
      <c r="AHK134" s="4">
        <v>1.6860429999999999E-3</v>
      </c>
      <c r="AHL134" s="4">
        <v>1.732536E-3</v>
      </c>
      <c r="AHM134" s="4">
        <v>1.7750979999999999E-3</v>
      </c>
      <c r="AHN134" s="4">
        <v>1.8119779999999999E-3</v>
      </c>
      <c r="AHO134" s="4">
        <v>1.84166E-3</v>
      </c>
      <c r="AHP134" s="4">
        <v>1.8645700000000001E-3</v>
      </c>
      <c r="AHQ134" s="4">
        <v>1.881836E-3</v>
      </c>
      <c r="AHR134" s="4">
        <v>1.894562E-3</v>
      </c>
      <c r="AHS134" s="4">
        <v>1.902349E-3</v>
      </c>
      <c r="AHT134" s="4">
        <v>1.9042359999999999E-3</v>
      </c>
      <c r="AHU134" s="4">
        <v>1.903138E-3</v>
      </c>
      <c r="AHV134" s="4">
        <v>1.902071E-3</v>
      </c>
      <c r="AHW134" s="4">
        <v>1.9007869999999999E-3</v>
      </c>
      <c r="AHX134" s="4">
        <v>1.8976760000000001E-3</v>
      </c>
      <c r="AHY134" s="4">
        <v>1.8959370000000001E-3</v>
      </c>
      <c r="AHZ134" s="4">
        <v>1.8988080000000001E-3</v>
      </c>
      <c r="AIA134" s="4">
        <v>1.9079500000000001E-3</v>
      </c>
      <c r="AIB134" s="4">
        <v>1.9214080000000001E-3</v>
      </c>
      <c r="AIC134" s="4">
        <v>1.936997E-3</v>
      </c>
      <c r="AID134" s="4">
        <v>1.9526369999999999E-3</v>
      </c>
      <c r="AIE134" s="4">
        <v>1.9696700000000002E-3</v>
      </c>
      <c r="AIF134" s="4">
        <v>1.987834E-3</v>
      </c>
      <c r="AIG134" s="4">
        <v>2.0052189999999999E-3</v>
      </c>
      <c r="AIH134" s="4">
        <v>2.0201659999999999E-3</v>
      </c>
      <c r="AII134" s="4">
        <v>2.0346190000000001E-3</v>
      </c>
      <c r="AIJ134" s="4">
        <v>2.0475269999999999E-3</v>
      </c>
      <c r="AIK134" s="4">
        <v>2.0564070000000001E-3</v>
      </c>
      <c r="AIL134" s="4">
        <v>2.0587840000000001E-3</v>
      </c>
      <c r="AIM134" s="4">
        <v>2.0540300000000001E-3</v>
      </c>
      <c r="AIN134" s="4">
        <v>2.0447669999999999E-3</v>
      </c>
      <c r="AIO134" s="4">
        <v>2.033923E-3</v>
      </c>
      <c r="AIP134" s="4">
        <v>2.0228080000000001E-3</v>
      </c>
      <c r="AIQ134" s="4">
        <v>2.0082899999999998E-3</v>
      </c>
      <c r="AIR134" s="4">
        <v>1.9938949999999999E-3</v>
      </c>
      <c r="AIS134" s="4">
        <v>1.9839010000000002E-3</v>
      </c>
      <c r="AIT134" s="4">
        <v>1.9821779999999998E-3</v>
      </c>
      <c r="AIU134" s="4">
        <v>1.9875359999999998E-3</v>
      </c>
      <c r="AIV134" s="4">
        <v>1.9954069999999998E-3</v>
      </c>
      <c r="AIW134" s="4">
        <v>2.0011629999999998E-3</v>
      </c>
      <c r="AIX134" s="4">
        <v>2.0016779999999998E-3</v>
      </c>
      <c r="AIY134" s="4">
        <v>1.9994470000000001E-3</v>
      </c>
      <c r="AIZ134" s="4">
        <v>1.9980549999999999E-3</v>
      </c>
      <c r="AJA134" s="4">
        <v>2.0010840000000002E-3</v>
      </c>
      <c r="AJB134" s="4">
        <v>2.0098389999999998E-3</v>
      </c>
      <c r="AJC134" s="4">
        <v>2.0223429999999998E-3</v>
      </c>
      <c r="AJD134" s="4">
        <v>2.0372519999999998E-3</v>
      </c>
      <c r="AJE134" s="4">
        <v>2.053254E-3</v>
      </c>
      <c r="AJF134" s="4">
        <v>2.0723059999999999E-3</v>
      </c>
      <c r="AJG134" s="4">
        <v>2.093616E-3</v>
      </c>
      <c r="AJH134" s="4">
        <v>2.1134790000000001E-3</v>
      </c>
      <c r="AJI134" s="4">
        <v>2.1282290000000001E-3</v>
      </c>
      <c r="AJJ134" s="4">
        <v>2.1368049999999999E-3</v>
      </c>
      <c r="AJK134" s="4">
        <v>2.1424069999999998E-3</v>
      </c>
      <c r="AJL134" s="4">
        <v>2.1486270000000002E-3</v>
      </c>
      <c r="AJM134" s="4">
        <v>2.158765E-3</v>
      </c>
      <c r="AJN134" s="4">
        <v>2.1721129999999998E-3</v>
      </c>
      <c r="AJO134" s="4">
        <v>2.1870320000000002E-3</v>
      </c>
      <c r="AJP134" s="4">
        <v>2.2022460000000002E-3</v>
      </c>
      <c r="AJQ134" s="4">
        <v>2.2170369999999998E-3</v>
      </c>
      <c r="AJR134" s="4">
        <v>2.232473E-3</v>
      </c>
      <c r="AJS134" s="4">
        <v>2.2476530000000001E-3</v>
      </c>
      <c r="AJT134" s="4">
        <v>2.2614319999999999E-3</v>
      </c>
      <c r="AJU134" s="4">
        <v>2.272975E-3</v>
      </c>
      <c r="AJV134" s="4">
        <v>2.282821E-3</v>
      </c>
      <c r="AJW134" s="4">
        <v>2.2917760000000001E-3</v>
      </c>
      <c r="AJX134" s="4">
        <v>2.3006350000000001E-3</v>
      </c>
      <c r="AJY134" s="4">
        <v>2.3102119999999999E-3</v>
      </c>
      <c r="AJZ134" s="4">
        <v>2.3200260000000002E-3</v>
      </c>
      <c r="AKA134" s="4">
        <v>2.3287109999999998E-3</v>
      </c>
      <c r="AKB134" s="4">
        <v>2.3349030000000002E-3</v>
      </c>
      <c r="AKC134" s="4">
        <v>2.338213E-3</v>
      </c>
      <c r="AKD134" s="4">
        <v>2.3394409999999998E-3</v>
      </c>
      <c r="AKE134" s="4">
        <v>2.3392759999999999E-3</v>
      </c>
      <c r="AKF134" s="4">
        <v>2.3384069999999998E-3</v>
      </c>
      <c r="AKG134" s="4">
        <v>2.3371339999999998E-3</v>
      </c>
      <c r="AKH134" s="4">
        <v>2.3348359999999999E-3</v>
      </c>
      <c r="AKI134" s="4">
        <v>2.3307599999999999E-3</v>
      </c>
      <c r="AKJ134" s="4">
        <v>2.3240890000000001E-3</v>
      </c>
      <c r="AKK134" s="4">
        <v>2.3142549999999999E-3</v>
      </c>
      <c r="AKL134" s="4">
        <v>2.3026119999999999E-3</v>
      </c>
      <c r="AKM134" s="4">
        <v>2.2908E-3</v>
      </c>
      <c r="AKN134" s="4">
        <v>2.280397E-3</v>
      </c>
      <c r="AKO134" s="4">
        <v>2.2712819999999999E-3</v>
      </c>
      <c r="AKP134" s="4">
        <v>2.2616569999999998E-3</v>
      </c>
      <c r="AKQ134" s="4">
        <v>2.249661E-3</v>
      </c>
      <c r="AKR134" s="4">
        <v>2.2343910000000001E-3</v>
      </c>
      <c r="AKS134" s="4">
        <v>2.217143E-3</v>
      </c>
      <c r="AKT134" s="4">
        <v>2.1969849999999998E-3</v>
      </c>
      <c r="AKU134" s="4">
        <v>2.1728199999999998E-3</v>
      </c>
      <c r="AKV134" s="4">
        <v>2.1427429999999999E-3</v>
      </c>
      <c r="AKW134" s="4">
        <v>2.1074499999999999E-3</v>
      </c>
      <c r="AKX134" s="4">
        <v>2.07077E-3</v>
      </c>
      <c r="AKY134" s="4">
        <v>2.0365069999999999E-3</v>
      </c>
      <c r="AKZ134" s="4">
        <v>2.003543E-3</v>
      </c>
      <c r="ALA134" s="4">
        <v>1.971151E-3</v>
      </c>
      <c r="ALB134" s="4">
        <v>1.941576E-3</v>
      </c>
      <c r="ALC134" s="4">
        <v>1.916966E-3</v>
      </c>
      <c r="ALD134" s="4">
        <v>1.8961939999999999E-3</v>
      </c>
      <c r="ALE134" s="4">
        <v>1.8793589999999999E-3</v>
      </c>
      <c r="ALF134" s="4">
        <v>1.86805E-3</v>
      </c>
      <c r="ALG134" s="4">
        <v>1.86403E-3</v>
      </c>
      <c r="ALH134" s="4">
        <v>1.8687140000000001E-3</v>
      </c>
      <c r="ALI134" s="4">
        <v>1.8789329999999999E-3</v>
      </c>
      <c r="ALJ134" s="4">
        <v>1.8908E-3</v>
      </c>
      <c r="ALK134" s="4">
        <v>1.9022030000000001E-3</v>
      </c>
      <c r="ALL134" s="4">
        <v>1.9165600000000001E-3</v>
      </c>
      <c r="ALM134" s="4">
        <v>1.930736E-3</v>
      </c>
      <c r="ALN134" s="4">
        <v>1.9408030000000001E-3</v>
      </c>
      <c r="ALO134" s="4">
        <v>1.9435489999999999E-3</v>
      </c>
      <c r="ALP134" s="4">
        <v>1.9406880000000001E-3</v>
      </c>
      <c r="ALQ134" s="4">
        <v>1.9359990000000001E-3</v>
      </c>
      <c r="ALR134" s="4">
        <v>1.9332710000000001E-3</v>
      </c>
      <c r="ALS134" s="4">
        <v>1.9339330000000001E-3</v>
      </c>
      <c r="ALT134" s="4">
        <v>1.9359469999999999E-3</v>
      </c>
      <c r="ALU134" s="4">
        <v>1.9378939999999999E-3</v>
      </c>
      <c r="ALV134" s="4">
        <v>1.9383829999999999E-3</v>
      </c>
      <c r="ALW134" s="4">
        <v>1.9385800000000001E-3</v>
      </c>
      <c r="ALX134" s="4">
        <v>1.9382170000000001E-3</v>
      </c>
      <c r="ALY134" s="4">
        <v>1.9350159999999999E-3</v>
      </c>
      <c r="ALZ134" s="4">
        <v>1.9267570000000001E-3</v>
      </c>
      <c r="AMA134" s="4">
        <v>1.913178E-3</v>
      </c>
      <c r="AMB134" s="4">
        <v>1.8958239999999999E-3</v>
      </c>
      <c r="AMC134" s="4">
        <v>1.8762259999999999E-3</v>
      </c>
      <c r="AMD134" s="4">
        <v>1.8554590000000001E-3</v>
      </c>
      <c r="AME134" s="4">
        <v>1.832247E-3</v>
      </c>
      <c r="AMF134" s="4">
        <v>1.8074530000000001E-3</v>
      </c>
      <c r="AMG134" s="4">
        <v>1.7823839999999999E-3</v>
      </c>
      <c r="AMH134" s="4">
        <v>1.7583010000000001E-3</v>
      </c>
      <c r="AMI134" s="4">
        <v>1.73492E-3</v>
      </c>
      <c r="AMJ134" s="4">
        <v>1.710565E-3</v>
      </c>
      <c r="AMK134" s="4">
        <v>1.6835229999999999E-3</v>
      </c>
      <c r="AML134" s="4">
        <v>1.6523950000000001E-3</v>
      </c>
      <c r="AMM134" s="4">
        <v>1.6181430000000001E-3</v>
      </c>
      <c r="AMN134" s="4">
        <v>1.582742E-3</v>
      </c>
      <c r="AMO134" s="4">
        <v>1.5481539999999999E-3</v>
      </c>
      <c r="AMP134" s="4">
        <v>1.514516E-3</v>
      </c>
      <c r="AMQ134" s="4">
        <v>1.4810030000000001E-3</v>
      </c>
      <c r="AMR134" s="4">
        <v>1.447472E-3</v>
      </c>
      <c r="AMS134" s="4">
        <v>1.4137609999999999E-3</v>
      </c>
      <c r="AMT134" s="4">
        <v>1.3795910000000001E-3</v>
      </c>
      <c r="AMU134" s="4">
        <v>1.3453600000000001E-3</v>
      </c>
      <c r="AMV134" s="4">
        <v>1.311645E-3</v>
      </c>
      <c r="AMW134" s="4">
        <v>1.2787639999999999E-3</v>
      </c>
      <c r="AMX134" s="4">
        <v>1.245959E-3</v>
      </c>
      <c r="AMY134" s="4">
        <v>1.214061E-3</v>
      </c>
      <c r="AMZ134" s="4">
        <v>1.18418E-3</v>
      </c>
      <c r="ANA134" s="4">
        <v>1.1574409999999999E-3</v>
      </c>
      <c r="ANB134" s="4">
        <v>1.133661E-3</v>
      </c>
      <c r="ANC134" s="4">
        <v>1.111206E-3</v>
      </c>
      <c r="AND134" s="4">
        <v>1.0884E-3</v>
      </c>
      <c r="ANE134" s="4">
        <v>1.0655700000000001E-3</v>
      </c>
      <c r="ANF134" s="4">
        <v>1.0435240000000001E-3</v>
      </c>
      <c r="ANG134" s="4">
        <v>1.019881E-3</v>
      </c>
      <c r="ANH134" s="4">
        <v>9.9224290000000004E-4</v>
      </c>
      <c r="ANI134" s="4">
        <v>9.5983760000000005E-4</v>
      </c>
      <c r="ANJ134" s="4">
        <v>9.2409109999999997E-4</v>
      </c>
      <c r="ANK134" s="4">
        <v>8.863257E-4</v>
      </c>
      <c r="ANL134" s="4">
        <v>8.4755129999999998E-4</v>
      </c>
      <c r="ANM134" s="4">
        <v>8.0502649999999998E-4</v>
      </c>
      <c r="ANN134" s="4">
        <v>7.6120249999999995E-4</v>
      </c>
      <c r="ANO134" s="4">
        <v>7.2048499999999998E-4</v>
      </c>
      <c r="ANP134" s="4">
        <v>6.8659669999999995E-4</v>
      </c>
      <c r="ANQ134" s="4">
        <v>6.5790300000000005E-4</v>
      </c>
      <c r="ANR134" s="4">
        <v>6.3316329999999995E-4</v>
      </c>
      <c r="ANS134" s="4">
        <v>6.116041E-4</v>
      </c>
      <c r="ANT134" s="4">
        <v>5.9375900000000002E-4</v>
      </c>
      <c r="ANU134" s="4">
        <v>5.8106900000000003E-4</v>
      </c>
      <c r="ANV134" s="4">
        <v>5.6978330000000002E-4</v>
      </c>
      <c r="ANW134" s="4">
        <v>5.5586130000000004E-4</v>
      </c>
      <c r="ANX134" s="4">
        <v>5.3811639999999997E-4</v>
      </c>
      <c r="ANY134" s="4">
        <v>5.1860019999999999E-4</v>
      </c>
      <c r="ANZ134" s="4">
        <v>4.9651950000000002E-4</v>
      </c>
      <c r="AOA134" s="4">
        <v>4.7101009999999998E-4</v>
      </c>
      <c r="AOB134" s="4">
        <v>4.4073369999999998E-4</v>
      </c>
      <c r="AOC134" s="4">
        <v>4.0732810000000002E-4</v>
      </c>
      <c r="AOD134" s="4">
        <v>3.7345910000000001E-4</v>
      </c>
      <c r="AOE134" s="4">
        <v>3.4123690000000001E-4</v>
      </c>
      <c r="AOF134" s="4">
        <v>3.0824340000000001E-4</v>
      </c>
      <c r="AOG134" s="4">
        <v>2.7605300000000001E-4</v>
      </c>
      <c r="AOH134" s="4">
        <v>2.4750020000000001E-4</v>
      </c>
      <c r="AOI134" s="4">
        <v>2.2512190000000001E-4</v>
      </c>
      <c r="AOJ134" s="4">
        <v>2.0831809999999999E-4</v>
      </c>
      <c r="AOK134" s="4">
        <v>1.9474750000000001E-4</v>
      </c>
      <c r="AOL134" s="4">
        <v>1.820631E-4</v>
      </c>
      <c r="AOM134" s="4">
        <v>1.6908170000000001E-4</v>
      </c>
      <c r="AON134" s="4">
        <v>1.5710370000000001E-4</v>
      </c>
      <c r="AOO134" s="4">
        <v>1.461472E-4</v>
      </c>
      <c r="AOP134" s="4">
        <v>1.3617300000000001E-4</v>
      </c>
      <c r="AOQ134" s="4">
        <v>1.2735310000000001E-4</v>
      </c>
      <c r="AOR134" s="4">
        <v>1.196391E-4</v>
      </c>
      <c r="AOS134" s="4">
        <v>1.126608E-4</v>
      </c>
      <c r="AOT134" s="4">
        <v>1.0605199999999999E-4</v>
      </c>
      <c r="AOU134" s="4">
        <v>9.9703619999999993E-5</v>
      </c>
      <c r="AOV134" s="4">
        <v>9.3914559999999994E-5</v>
      </c>
      <c r="AOW134" s="4">
        <v>8.9019579999999996E-5</v>
      </c>
      <c r="AOX134" s="4">
        <v>8.5458839999999998E-5</v>
      </c>
      <c r="AOY134" s="4">
        <v>8.3622740000000004E-5</v>
      </c>
      <c r="AOZ134" s="4">
        <v>8.2478289999999999E-5</v>
      </c>
      <c r="APA134" s="4">
        <v>8.082307E-5</v>
      </c>
      <c r="APB134" s="4">
        <v>7.7572110000000003E-5</v>
      </c>
      <c r="APC134" s="4">
        <v>7.3073120000000005E-5</v>
      </c>
      <c r="APD134" s="4">
        <v>6.8619319999999997E-5</v>
      </c>
      <c r="APE134" s="4">
        <v>6.5519999999999996E-5</v>
      </c>
      <c r="APF134" s="4">
        <v>6.4788400000000005E-5</v>
      </c>
      <c r="APG134" s="4">
        <v>6.5502959999999997E-5</v>
      </c>
      <c r="APH134" s="4">
        <v>6.6070819999999999E-5</v>
      </c>
      <c r="API134" s="4">
        <v>6.4942560000000001E-5</v>
      </c>
      <c r="APJ134" s="4">
        <v>6.2331369999999995E-5</v>
      </c>
      <c r="APK134" s="4">
        <v>5.8726559999999998E-5</v>
      </c>
      <c r="APL134" s="4">
        <v>5.4087959999999998E-5</v>
      </c>
      <c r="APM134" s="4">
        <v>4.8150060000000002E-5</v>
      </c>
      <c r="APN134" s="4">
        <v>3.9646530000000003E-5</v>
      </c>
      <c r="APO134" s="4">
        <v>3.049846E-5</v>
      </c>
      <c r="APP134" s="4">
        <v>2.329132E-5</v>
      </c>
      <c r="APQ134" s="4">
        <v>1.9874840000000001E-5</v>
      </c>
      <c r="APR134" s="4">
        <v>1.9063269999999999E-5</v>
      </c>
      <c r="APS134" s="4">
        <v>1.9955549999999999E-5</v>
      </c>
      <c r="APT134" s="4">
        <v>2.173479E-5</v>
      </c>
      <c r="APU134" s="4">
        <v>2.5075800000000001E-5</v>
      </c>
      <c r="APV134" s="4">
        <v>3.029466E-5</v>
      </c>
      <c r="APW134" s="4">
        <v>3.4867409999999998E-5</v>
      </c>
      <c r="APX134" s="4">
        <v>3.6267869999999997E-5</v>
      </c>
      <c r="APY134" s="4">
        <v>3.3673139999999997E-5</v>
      </c>
      <c r="APZ134" s="4">
        <v>2.8910900000000001E-5</v>
      </c>
      <c r="AQA134" s="4">
        <v>2.3989169999999999E-5</v>
      </c>
      <c r="AQB134" s="4">
        <v>2.0617130000000002E-5</v>
      </c>
      <c r="AQC134" s="4">
        <v>1.7648920000000001E-5</v>
      </c>
      <c r="AQD134" s="4">
        <v>1.5299319999999999E-5</v>
      </c>
      <c r="AQE134" s="4">
        <v>1.4383890000000001E-5</v>
      </c>
      <c r="AQF134" s="4">
        <v>1.5912229999999999E-5</v>
      </c>
      <c r="AQG134" s="4">
        <v>2.0227889999999999E-5</v>
      </c>
      <c r="AQH134" s="4">
        <v>2.5336089999999999E-5</v>
      </c>
      <c r="AQI134" s="4">
        <v>2.907642E-5</v>
      </c>
      <c r="AQJ134" s="4">
        <v>3.029848E-5</v>
      </c>
      <c r="AQK134" s="4">
        <v>3.0140890000000001E-5</v>
      </c>
      <c r="AQL134" s="4">
        <v>2.9488510000000001E-5</v>
      </c>
      <c r="AQM134" s="4">
        <v>2.918588E-5</v>
      </c>
      <c r="AQN134" s="4">
        <v>2.8914570000000001E-5</v>
      </c>
      <c r="AQO134" s="4">
        <v>2.8617559999999999E-5</v>
      </c>
      <c r="AQP134" s="4">
        <v>2.8715979999999999E-5</v>
      </c>
      <c r="AQQ134" s="4">
        <v>2.973695E-5</v>
      </c>
      <c r="AQR134" s="4">
        <v>3.2380189999999998E-5</v>
      </c>
      <c r="AQS134" s="4">
        <v>3.5285820000000002E-5</v>
      </c>
      <c r="AQT134" s="4">
        <v>3.6726649999999998E-5</v>
      </c>
      <c r="AQU134" s="4">
        <v>3.499385E-5</v>
      </c>
      <c r="AQV134" s="4">
        <v>3.0410529999999998E-5</v>
      </c>
      <c r="AQW134" s="4">
        <v>2.5336950000000001E-5</v>
      </c>
      <c r="AQX134" s="4">
        <v>2.2192229999999999E-5</v>
      </c>
      <c r="AQY134" s="4">
        <v>2.2192319999999999E-5</v>
      </c>
      <c r="AQZ134" s="4">
        <v>2.4046600000000001E-5</v>
      </c>
      <c r="ARA134" s="4">
        <v>2.691191E-5</v>
      </c>
      <c r="ARB134" s="4">
        <v>2.998648E-5</v>
      </c>
      <c r="ARC134" s="4">
        <v>3.3585160000000002E-5</v>
      </c>
      <c r="ARD134" s="4">
        <v>3.7737120000000003E-5</v>
      </c>
      <c r="ARE134" s="4">
        <v>4.2002380000000002E-5</v>
      </c>
      <c r="ARF134" s="4">
        <v>4.612708E-5</v>
      </c>
      <c r="ARG134" s="4">
        <v>5.0655400000000003E-5</v>
      </c>
      <c r="ARH134" s="4">
        <v>5.4994629999999999E-5</v>
      </c>
      <c r="ARI134" s="4">
        <v>5.8351189999999997E-5</v>
      </c>
      <c r="ARJ134" s="4">
        <v>5.9908709999999999E-5</v>
      </c>
      <c r="ARK134" s="4">
        <v>5.9794760000000003E-5</v>
      </c>
      <c r="ARL134" s="4">
        <v>5.9230490000000001E-5</v>
      </c>
      <c r="ARM134" s="4">
        <v>5.9472000000000003E-5</v>
      </c>
      <c r="ARN134" s="4">
        <v>6.0791259999999999E-5</v>
      </c>
      <c r="ARO134" s="4">
        <v>6.2623119999999995E-5</v>
      </c>
      <c r="ARP134" s="4">
        <v>6.4967960000000003E-5</v>
      </c>
      <c r="ARQ134" s="4">
        <v>6.7865669999999994E-5</v>
      </c>
      <c r="ARR134" s="4">
        <v>7.1724530000000003E-5</v>
      </c>
      <c r="ARS134" s="4">
        <v>7.6057639999999998E-5</v>
      </c>
      <c r="ART134" s="4">
        <v>8.0100409999999997E-5</v>
      </c>
      <c r="ARU134" s="4">
        <v>8.3119739999999999E-5</v>
      </c>
      <c r="ARV134" s="4">
        <v>8.5118799999999996E-5</v>
      </c>
      <c r="ARW134" s="4">
        <v>8.6844349999999995E-5</v>
      </c>
      <c r="ARX134" s="4">
        <v>8.9076080000000005E-5</v>
      </c>
      <c r="ARY134" s="4">
        <v>9.2482169999999998E-5</v>
      </c>
      <c r="ARZ134" s="4">
        <v>9.6732710000000004E-5</v>
      </c>
      <c r="ASA134" s="4">
        <v>1.009822E-4</v>
      </c>
      <c r="ASB134" s="4">
        <v>1.043759E-4</v>
      </c>
      <c r="ASC134" s="4">
        <v>1.059578E-4</v>
      </c>
      <c r="ASD134" s="4">
        <v>1.067321E-4</v>
      </c>
      <c r="ASE134" s="4">
        <v>1.085013E-4</v>
      </c>
      <c r="ASF134" s="4">
        <v>1.129919E-4</v>
      </c>
      <c r="ASG134" s="4">
        <v>1.202656E-4</v>
      </c>
      <c r="ASH134" s="4">
        <v>1.289656E-4</v>
      </c>
      <c r="ASI134" s="4">
        <v>1.3771500000000001E-4</v>
      </c>
      <c r="ASJ134" s="4">
        <v>1.4593669999999999E-4</v>
      </c>
      <c r="ASK134" s="4">
        <v>1.5465490000000001E-4</v>
      </c>
      <c r="ASL134" s="4">
        <v>1.6281020000000001E-4</v>
      </c>
      <c r="ASM134" s="4">
        <v>1.6919879999999999E-4</v>
      </c>
      <c r="ASN134" s="4">
        <v>1.732095E-4</v>
      </c>
      <c r="ASO134" s="4">
        <v>1.754715E-4</v>
      </c>
      <c r="ASP134" s="4">
        <v>1.7639660000000001E-4</v>
      </c>
      <c r="ASQ134" s="4">
        <v>1.7637990000000001E-4</v>
      </c>
      <c r="ASR134" s="4">
        <v>1.753383E-4</v>
      </c>
      <c r="ASS134" s="4">
        <v>1.7318800000000001E-4</v>
      </c>
      <c r="AST134" s="4">
        <v>1.7001009999999999E-4</v>
      </c>
      <c r="ASU134" s="4">
        <v>1.656412E-4</v>
      </c>
      <c r="ASV134" s="4">
        <v>1.593136E-4</v>
      </c>
      <c r="ASW134" s="4">
        <v>1.5244E-4</v>
      </c>
      <c r="ASX134" s="4">
        <v>1.4674579999999999E-4</v>
      </c>
      <c r="ASY134" s="4">
        <v>1.42865E-4</v>
      </c>
      <c r="ASZ134" s="4">
        <v>1.3979960000000001E-4</v>
      </c>
      <c r="ATA134" s="4">
        <v>1.3833859999999999E-4</v>
      </c>
      <c r="ATB134" s="4">
        <v>1.393384E-4</v>
      </c>
      <c r="ATC134" s="4">
        <v>1.4373660000000001E-4</v>
      </c>
      <c r="ATD134" s="4">
        <v>1.505422E-4</v>
      </c>
      <c r="ATE134" s="4">
        <v>1.5798900000000001E-4</v>
      </c>
      <c r="ATF134" s="4">
        <v>1.6458529999999999E-4</v>
      </c>
      <c r="ATG134" s="4">
        <v>1.7137829999999999E-4</v>
      </c>
      <c r="ATH134" s="4">
        <v>1.78011E-4</v>
      </c>
      <c r="ATI134" s="4">
        <v>1.8355969999999999E-4</v>
      </c>
      <c r="ATJ134" s="4">
        <v>1.8676500000000001E-4</v>
      </c>
      <c r="ATK134" s="4">
        <v>1.8748770000000001E-4</v>
      </c>
      <c r="ATL134" s="4">
        <v>1.8833629999999999E-4</v>
      </c>
      <c r="ATM134" s="4">
        <v>1.92036E-4</v>
      </c>
      <c r="ATN134" s="4">
        <v>1.9876679999999999E-4</v>
      </c>
      <c r="ATO134" s="4">
        <v>2.075E-4</v>
      </c>
      <c r="ATP134" s="4">
        <v>2.191474E-4</v>
      </c>
      <c r="ATQ134" s="4">
        <v>2.3470620000000001E-4</v>
      </c>
      <c r="ATR134" s="4">
        <v>2.5540520000000001E-4</v>
      </c>
      <c r="ATS134" s="4">
        <v>2.7926099999999999E-4</v>
      </c>
      <c r="ATT134" s="4">
        <v>3.0352619999999999E-4</v>
      </c>
      <c r="ATU134" s="4">
        <v>3.2623759999999999E-4</v>
      </c>
      <c r="ATV134" s="4">
        <v>3.4887139999999997E-4</v>
      </c>
      <c r="ATW134" s="4">
        <v>3.7130760000000002E-4</v>
      </c>
      <c r="ATX134" s="4">
        <v>3.9314009999999997E-4</v>
      </c>
      <c r="ATY134" s="4">
        <v>4.1452170000000002E-4</v>
      </c>
      <c r="ATZ134" s="4">
        <v>4.3561659999999999E-4</v>
      </c>
      <c r="AUA134" s="4">
        <v>4.5562100000000002E-4</v>
      </c>
      <c r="AUB134" s="4">
        <v>4.7371199999999999E-4</v>
      </c>
      <c r="AUC134" s="4">
        <v>4.8922600000000005E-4</v>
      </c>
      <c r="AUD134" s="4">
        <v>5.0314279999999999E-4</v>
      </c>
      <c r="AUE134" s="4">
        <v>5.1686440000000004E-4</v>
      </c>
      <c r="AUF134" s="4">
        <v>5.3153390000000003E-4</v>
      </c>
      <c r="AUG134" s="4">
        <v>5.4651669999999995E-4</v>
      </c>
      <c r="AUH134" s="4">
        <v>5.6171499999999996E-4</v>
      </c>
      <c r="AUI134" s="4">
        <v>5.7723550000000001E-4</v>
      </c>
      <c r="AUJ134" s="4">
        <v>5.9371789999999999E-4</v>
      </c>
      <c r="AUK134" s="4">
        <v>6.1102420000000001E-4</v>
      </c>
      <c r="AUL134" s="4">
        <v>6.2757350000000004E-4</v>
      </c>
      <c r="AUM134" s="4">
        <v>6.4178110000000005E-4</v>
      </c>
      <c r="AUN134" s="4">
        <v>6.5298549999999998E-4</v>
      </c>
      <c r="AUO134" s="4">
        <v>6.6248030000000001E-4</v>
      </c>
      <c r="AUP134" s="4">
        <v>6.7180750000000002E-4</v>
      </c>
      <c r="AUQ134" s="4">
        <v>6.822388E-4</v>
      </c>
      <c r="AUR134" s="4">
        <v>6.9311830000000005E-4</v>
      </c>
      <c r="AUS134" s="4">
        <v>7.042417E-4</v>
      </c>
      <c r="AUT134" s="4">
        <v>7.1561070000000001E-4</v>
      </c>
      <c r="AUU134" s="4">
        <v>7.2743280000000003E-4</v>
      </c>
      <c r="AUV134" s="4">
        <v>7.3977250000000004E-4</v>
      </c>
      <c r="AUW134" s="4">
        <v>7.5197930000000005E-4</v>
      </c>
      <c r="AUX134" s="4">
        <v>7.6339520000000001E-4</v>
      </c>
      <c r="AUY134" s="4">
        <v>7.7445620000000004E-4</v>
      </c>
      <c r="AUZ134" s="4">
        <v>7.8502170000000003E-4</v>
      </c>
      <c r="AVA134" s="4">
        <v>7.9410560000000002E-4</v>
      </c>
      <c r="AVB134" s="4">
        <v>8.0048309999999998E-4</v>
      </c>
      <c r="AVC134" s="4">
        <v>8.0326560000000004E-4</v>
      </c>
      <c r="AVD134" s="4">
        <v>8.0514639999999999E-4</v>
      </c>
      <c r="AVE134" s="4">
        <v>8.0922800000000005E-4</v>
      </c>
      <c r="AVF134" s="4">
        <v>8.1780250000000002E-4</v>
      </c>
      <c r="AVG134" s="4">
        <v>8.294404E-4</v>
      </c>
      <c r="AVH134" s="4">
        <v>8.4193340000000003E-4</v>
      </c>
      <c r="AVI134" s="4">
        <v>8.5311190000000002E-4</v>
      </c>
      <c r="AVJ134" s="4">
        <v>8.6365490000000003E-4</v>
      </c>
      <c r="AVK134" s="4">
        <v>8.7373850000000005E-4</v>
      </c>
      <c r="AVL134" s="4">
        <v>8.8171729999999995E-4</v>
      </c>
      <c r="AVM134" s="4">
        <v>8.8586929999999995E-4</v>
      </c>
      <c r="AVN134" s="4">
        <v>8.857391E-4</v>
      </c>
      <c r="AVO134" s="4">
        <v>8.8381240000000002E-4</v>
      </c>
      <c r="AVP134" s="4">
        <v>8.8283420000000005E-4</v>
      </c>
      <c r="AVQ134" s="4">
        <v>8.8464279999999999E-4</v>
      </c>
      <c r="AVR134" s="4">
        <v>8.8790189999999995E-4</v>
      </c>
      <c r="AVS134" s="4">
        <v>8.9123200000000005E-4</v>
      </c>
      <c r="AVT134" s="4">
        <v>8.9329820000000001E-4</v>
      </c>
      <c r="AVU134" s="4">
        <v>8.9377589999999995E-4</v>
      </c>
      <c r="AVV134" s="4">
        <v>8.9350669999999999E-4</v>
      </c>
      <c r="AVW134" s="4">
        <v>8.9332150000000004E-4</v>
      </c>
      <c r="AVX134" s="4">
        <v>8.9393489999999996E-4</v>
      </c>
      <c r="AVY134" s="4">
        <v>8.9508700000000003E-4</v>
      </c>
      <c r="AVZ134" s="4">
        <v>8.9648630000000004E-4</v>
      </c>
      <c r="AWA134" s="4">
        <v>8.9791339999999999E-4</v>
      </c>
      <c r="AWB134" s="4">
        <v>8.9938259999999999E-4</v>
      </c>
      <c r="AWC134" s="4">
        <v>9.0104319999999999E-4</v>
      </c>
      <c r="AWD134" s="4">
        <v>9.0248330000000003E-4</v>
      </c>
      <c r="AWE134" s="4">
        <v>9.0328849999999998E-4</v>
      </c>
      <c r="AWF134" s="4">
        <v>9.0355619999999998E-4</v>
      </c>
      <c r="AWG134" s="4">
        <v>9.0336319999999998E-4</v>
      </c>
      <c r="AWH134" s="4">
        <v>9.0260250000000002E-4</v>
      </c>
      <c r="AWI134" s="4">
        <v>9.0117970000000002E-4</v>
      </c>
      <c r="AWJ134" s="4">
        <v>8.9911380000000005E-4</v>
      </c>
      <c r="AWK134" s="4">
        <v>8.964458E-4</v>
      </c>
      <c r="AWL134" s="4">
        <v>8.9321029999999996E-4</v>
      </c>
      <c r="AWM134" s="4">
        <v>8.8943669999999998E-4</v>
      </c>
      <c r="AWN134" s="4">
        <v>8.8511589999999999E-4</v>
      </c>
      <c r="AWO134" s="4">
        <v>8.8022299999999996E-4</v>
      </c>
      <c r="AWP134" s="4">
        <v>8.7472020000000001E-4</v>
      </c>
      <c r="AWQ134" s="4">
        <v>8.6829460000000002E-4</v>
      </c>
      <c r="AWR134" s="4">
        <v>8.6126669999999998E-4</v>
      </c>
      <c r="AWS134" s="4">
        <v>8.5423539999999998E-4</v>
      </c>
      <c r="AWT134" s="4">
        <v>8.4755629999999995E-4</v>
      </c>
      <c r="AWU134" s="4">
        <v>8.4079089999999999E-4</v>
      </c>
      <c r="AWV134" s="4">
        <v>8.3434790000000002E-4</v>
      </c>
      <c r="AWW134" s="4">
        <v>8.2874200000000004E-4</v>
      </c>
      <c r="AWX134" s="4">
        <v>8.2436409999999999E-4</v>
      </c>
      <c r="AWY134" s="4">
        <v>8.208461E-4</v>
      </c>
      <c r="AWZ134" s="4">
        <v>8.1756419999999997E-4</v>
      </c>
      <c r="AXA134" s="4">
        <v>8.1389489999999999E-4</v>
      </c>
      <c r="AXB134" s="4">
        <v>8.0960630000000003E-4</v>
      </c>
      <c r="AXC134" s="4">
        <v>8.053359E-4</v>
      </c>
      <c r="AXD134" s="4">
        <v>8.0183139999999995E-4</v>
      </c>
      <c r="AXE134" s="4">
        <v>7.9968019999999995E-4</v>
      </c>
      <c r="AXF134" s="4">
        <v>7.9859750000000002E-4</v>
      </c>
      <c r="AXG134" s="4">
        <v>7.9813949999999996E-4</v>
      </c>
      <c r="AXH134" s="4">
        <v>7.9788129999999995E-4</v>
      </c>
      <c r="AXI134" s="4">
        <v>7.9820420000000002E-4</v>
      </c>
      <c r="AXJ134" s="4">
        <v>7.9895020000000005E-4</v>
      </c>
      <c r="AXK134" s="4">
        <v>7.9929610000000005E-4</v>
      </c>
      <c r="AXL134" s="4">
        <v>7.98448E-4</v>
      </c>
      <c r="AXM134" s="4">
        <v>7.9635070000000005E-4</v>
      </c>
      <c r="AXN134" s="4">
        <v>7.9366980000000005E-4</v>
      </c>
      <c r="AXO134" s="4">
        <v>7.9109549999999997E-4</v>
      </c>
      <c r="AXP134" s="4">
        <v>7.8893080000000003E-4</v>
      </c>
      <c r="AXQ134" s="4">
        <v>7.8680899999999997E-4</v>
      </c>
      <c r="AXR134" s="4">
        <v>7.8492060000000003E-4</v>
      </c>
      <c r="AXS134" s="4">
        <v>7.8347620000000003E-4</v>
      </c>
      <c r="AXT134" s="4">
        <v>7.8255809999999996E-4</v>
      </c>
      <c r="AXU134" s="4">
        <v>7.8200030000000003E-4</v>
      </c>
      <c r="AXV134" s="4">
        <v>7.8160920000000002E-4</v>
      </c>
      <c r="AXW134" s="4">
        <v>7.8158199999999996E-4</v>
      </c>
      <c r="AXX134" s="4">
        <v>7.8262869999999997E-4</v>
      </c>
      <c r="AXY134" s="4">
        <v>7.8312399999999995E-4</v>
      </c>
      <c r="AXZ134" s="4">
        <v>7.8122450000000002E-4</v>
      </c>
      <c r="AYA134" s="4">
        <v>7.751686E-4</v>
      </c>
      <c r="AYB134" s="4">
        <v>7.6605580000000003E-4</v>
      </c>
      <c r="AYC134" s="4">
        <v>7.5672960000000003E-4</v>
      </c>
      <c r="AYD134" s="4">
        <v>7.4984200000000002E-4</v>
      </c>
      <c r="AYE134" s="4">
        <v>7.4449399999999995E-4</v>
      </c>
      <c r="AYF134" s="4">
        <v>7.4042110000000004E-4</v>
      </c>
      <c r="AYG134" s="4">
        <v>7.3825590000000003E-4</v>
      </c>
      <c r="AYH134" s="4">
        <v>7.3880599999999995E-4</v>
      </c>
      <c r="AYI134" s="4">
        <v>7.4209839999999998E-4</v>
      </c>
      <c r="AYJ134" s="4">
        <v>7.4652430000000003E-4</v>
      </c>
      <c r="AYK134" s="4">
        <v>7.5042469999999999E-4</v>
      </c>
      <c r="AYL134" s="4">
        <v>7.5419530000000003E-4</v>
      </c>
      <c r="AYM134" s="4">
        <v>7.5803220000000002E-4</v>
      </c>
      <c r="AYN134" s="4">
        <v>7.6087850000000005E-4</v>
      </c>
      <c r="AYO134" s="4">
        <v>7.6155890000000005E-4</v>
      </c>
      <c r="AYP134" s="4">
        <v>7.5956950000000004E-4</v>
      </c>
      <c r="AYQ134" s="4">
        <v>7.5696750000000005E-4</v>
      </c>
      <c r="AYR134" s="4">
        <v>7.5606899999999995E-4</v>
      </c>
      <c r="AYS134" s="4">
        <v>7.5813159999999998E-4</v>
      </c>
      <c r="AYT134" s="4">
        <v>7.6196049999999996E-4</v>
      </c>
      <c r="AYU134" s="4">
        <v>7.6659199999999997E-4</v>
      </c>
      <c r="AYV134" s="4">
        <v>7.7121399999999999E-4</v>
      </c>
      <c r="AYW134" s="4">
        <v>7.7690989999999998E-4</v>
      </c>
      <c r="AYX134" s="4">
        <v>7.8275269999999997E-4</v>
      </c>
      <c r="AYY134" s="4">
        <v>7.8696430000000002E-4</v>
      </c>
      <c r="AYZ134" s="4">
        <v>7.8801640000000003E-4</v>
      </c>
      <c r="AZA134" s="4">
        <v>7.8647299999999999E-4</v>
      </c>
      <c r="AZB134" s="4">
        <v>7.8391140000000001E-4</v>
      </c>
      <c r="AZC134" s="4">
        <v>7.8191630000000001E-4</v>
      </c>
      <c r="AZD134" s="4">
        <v>7.8163020000000002E-4</v>
      </c>
      <c r="AZE134" s="4">
        <v>7.8164529999999997E-4</v>
      </c>
      <c r="AZF134" s="4">
        <v>7.7984379999999996E-4</v>
      </c>
      <c r="AZG134" s="4">
        <v>7.7408559999999997E-4</v>
      </c>
      <c r="AZH134" s="4">
        <v>7.6402849999999999E-4</v>
      </c>
      <c r="AZI134" s="4">
        <v>7.5241149999999998E-4</v>
      </c>
      <c r="AZJ134" s="4">
        <v>7.4220790000000003E-4</v>
      </c>
      <c r="AZK134" s="4">
        <v>7.3456750000000005E-4</v>
      </c>
      <c r="AZL134" s="4">
        <v>7.2804640000000002E-4</v>
      </c>
      <c r="AZM134" s="4">
        <v>7.2267489999999995E-4</v>
      </c>
      <c r="AZN134" s="4">
        <v>7.1861150000000003E-4</v>
      </c>
      <c r="AZO134" s="4">
        <v>7.1699410000000002E-4</v>
      </c>
      <c r="AZP134" s="4">
        <v>7.1632040000000003E-4</v>
      </c>
      <c r="AZQ134" s="4">
        <v>7.1429230000000005E-4</v>
      </c>
      <c r="AZR134" s="4">
        <v>7.0864460000000002E-4</v>
      </c>
      <c r="AZS134" s="4">
        <v>6.9985550000000005E-4</v>
      </c>
      <c r="AZT134" s="4">
        <v>6.9111629999999997E-4</v>
      </c>
      <c r="AZU134" s="4">
        <v>6.8569050000000004E-4</v>
      </c>
      <c r="AZV134" s="4">
        <v>6.8507110000000002E-4</v>
      </c>
      <c r="AZW134" s="4">
        <v>6.8704900000000001E-4</v>
      </c>
      <c r="AZX134" s="4">
        <v>6.8903140000000002E-4</v>
      </c>
      <c r="AZY134" s="4">
        <v>6.8864890000000002E-4</v>
      </c>
      <c r="AZZ134" s="4">
        <v>6.862592E-4</v>
      </c>
      <c r="BAA134" s="4">
        <v>6.8360579999999995E-4</v>
      </c>
      <c r="BAB134" s="4">
        <v>6.8238749999999996E-4</v>
      </c>
      <c r="BAC134" s="4">
        <v>6.8389809999999998E-4</v>
      </c>
      <c r="BAD134" s="4">
        <v>6.8717449999999998E-4</v>
      </c>
      <c r="BAE134" s="4">
        <v>6.9047300000000004E-4</v>
      </c>
      <c r="BAF134" s="4">
        <v>6.9224E-4</v>
      </c>
      <c r="BAG134" s="4">
        <v>6.930358E-4</v>
      </c>
      <c r="BAH134" s="4">
        <v>6.9310019999999995E-4</v>
      </c>
      <c r="BAI134" s="4">
        <v>6.9234310000000003E-4</v>
      </c>
      <c r="BAJ134" s="4">
        <v>6.9067390000000003E-4</v>
      </c>
      <c r="BAK134" s="4">
        <v>6.8812769999999999E-4</v>
      </c>
      <c r="BAL134" s="4">
        <v>6.8484540000000003E-4</v>
      </c>
      <c r="BAM134" s="4">
        <v>6.8094800000000001E-4</v>
      </c>
      <c r="BAN134" s="4">
        <v>6.7602690000000002E-4</v>
      </c>
      <c r="BAO134" s="4">
        <v>6.7045500000000003E-4</v>
      </c>
      <c r="BAP134" s="4">
        <v>6.6501549999999998E-4</v>
      </c>
      <c r="BAQ134" s="4">
        <v>6.6011219999999998E-4</v>
      </c>
      <c r="BAR134" s="4">
        <v>6.5508500000000002E-4</v>
      </c>
      <c r="BAS134" s="4">
        <v>6.5081139999999997E-4</v>
      </c>
      <c r="BAT134" s="4">
        <v>6.4835190000000001E-4</v>
      </c>
      <c r="BAU134" s="4">
        <v>6.4892599999999997E-4</v>
      </c>
      <c r="BAV134" s="4">
        <v>6.5121980000000003E-4</v>
      </c>
      <c r="BAW134" s="4">
        <v>6.5287220000000005E-4</v>
      </c>
      <c r="BAX134" s="4">
        <v>6.5166170000000002E-4</v>
      </c>
      <c r="BAY134" s="4">
        <v>6.4772720000000003E-4</v>
      </c>
      <c r="BAZ134" s="4">
        <v>6.4309450000000004E-4</v>
      </c>
      <c r="BBA134" s="4">
        <v>6.3983400000000004E-4</v>
      </c>
      <c r="BBB134" s="4">
        <v>6.3872500000000003E-4</v>
      </c>
      <c r="BBC134" s="4">
        <v>6.3874190000000005E-4</v>
      </c>
      <c r="BBD134" s="4">
        <v>6.3924819999999999E-4</v>
      </c>
      <c r="BBE134" s="4">
        <v>6.3982079999999998E-4</v>
      </c>
      <c r="BBF134" s="4">
        <v>6.4144910000000002E-4</v>
      </c>
      <c r="BBG134" s="4">
        <v>6.4297080000000003E-4</v>
      </c>
      <c r="BBH134" s="4">
        <v>6.426785E-4</v>
      </c>
      <c r="BBI134" s="4">
        <v>6.3919770000000001E-4</v>
      </c>
      <c r="BBJ134" s="4">
        <v>6.3327640000000003E-4</v>
      </c>
      <c r="BBK134" s="4">
        <v>6.2648339999999997E-4</v>
      </c>
      <c r="BBL134" s="4">
        <v>6.2023229999999996E-4</v>
      </c>
      <c r="BBM134" s="4">
        <v>6.1356240000000003E-4</v>
      </c>
      <c r="BBN134" s="4">
        <v>6.069949E-4</v>
      </c>
      <c r="BBO134" s="4">
        <v>6.0188570000000005E-4</v>
      </c>
      <c r="BBP134" s="4">
        <v>5.9936280000000004E-4</v>
      </c>
      <c r="BBQ134" s="4">
        <v>5.9896850000000002E-4</v>
      </c>
      <c r="BBR134" s="4">
        <v>5.9966220000000001E-4</v>
      </c>
      <c r="BBS134" s="4">
        <v>6.0046969999999998E-4</v>
      </c>
      <c r="BBT134" s="4">
        <v>6.0223630000000002E-4</v>
      </c>
      <c r="BBU134" s="4">
        <v>6.0442350000000004E-4</v>
      </c>
      <c r="BBV134" s="4">
        <v>6.0546190000000005E-4</v>
      </c>
      <c r="BBW134" s="4">
        <v>6.0391239999999999E-4</v>
      </c>
      <c r="BBX134" s="4">
        <v>6.0004290000000005E-4</v>
      </c>
      <c r="BBY134" s="4">
        <v>5.953105E-4</v>
      </c>
      <c r="BBZ134" s="4">
        <v>5.9119230000000004E-4</v>
      </c>
      <c r="BCA134" s="4">
        <v>5.8828980000000003E-4</v>
      </c>
      <c r="BCB134" s="4">
        <v>5.8570080000000004E-4</v>
      </c>
      <c r="BCC134" s="4">
        <v>5.8245699999999998E-4</v>
      </c>
      <c r="BCD134" s="4">
        <v>5.7758929999999998E-4</v>
      </c>
      <c r="BCE134" s="4">
        <v>5.7097560000000003E-4</v>
      </c>
      <c r="BCF134" s="4">
        <v>5.6382450000000005E-4</v>
      </c>
      <c r="BCG134" s="4">
        <v>5.5743999999999998E-4</v>
      </c>
      <c r="BCH134" s="4">
        <v>5.5227589999999995E-4</v>
      </c>
      <c r="BCI134" s="4">
        <v>5.4771219999999996E-4</v>
      </c>
      <c r="BCJ134" s="4">
        <v>5.4344240000000002E-4</v>
      </c>
      <c r="BCK134" s="4">
        <v>5.3923830000000004E-4</v>
      </c>
      <c r="BCL134" s="4">
        <v>5.3529689999999997E-4</v>
      </c>
      <c r="BCM134" s="4">
        <v>5.3147730000000003E-4</v>
      </c>
      <c r="BCN134" s="4">
        <v>5.2756459999999999E-4</v>
      </c>
      <c r="BCO134" s="4">
        <v>5.2303810000000001E-4</v>
      </c>
      <c r="BCP134" s="4">
        <v>5.1811350000000001E-4</v>
      </c>
      <c r="BCQ134" s="4">
        <v>5.1402450000000003E-4</v>
      </c>
      <c r="BCR134" s="4">
        <v>5.1207430000000005E-4</v>
      </c>
      <c r="BCS134" s="4">
        <v>5.129237E-4</v>
      </c>
      <c r="BCT134" s="4">
        <v>5.1460329999999997E-4</v>
      </c>
      <c r="BCU134" s="4">
        <v>5.1478730000000005E-4</v>
      </c>
      <c r="BCV134" s="4">
        <v>5.1274839999999996E-4</v>
      </c>
      <c r="BCW134" s="4">
        <v>5.0951679999999995E-4</v>
      </c>
      <c r="BCX134" s="4">
        <v>5.0449209999999997E-4</v>
      </c>
      <c r="BCY134" s="4">
        <v>4.968463E-4</v>
      </c>
      <c r="BCZ134" s="4">
        <v>4.8528470000000002E-4</v>
      </c>
      <c r="BDA134" s="4">
        <v>4.7237480000000002E-4</v>
      </c>
      <c r="BDB134" s="4">
        <v>4.6139169999999998E-4</v>
      </c>
      <c r="BDC134" s="4">
        <v>4.542708E-4</v>
      </c>
      <c r="BDD134" s="4">
        <v>4.4941810000000002E-4</v>
      </c>
      <c r="BDE134" s="4">
        <v>4.4615330000000002E-4</v>
      </c>
      <c r="BDF134" s="4">
        <v>4.4402839999999999E-4</v>
      </c>
      <c r="BDG134" s="4">
        <v>4.4453770000000002E-4</v>
      </c>
      <c r="BDH134" s="4">
        <v>4.459156E-4</v>
      </c>
      <c r="BDI134" s="4">
        <v>4.4525769999999998E-4</v>
      </c>
      <c r="BDJ134" s="4">
        <v>4.399157E-4</v>
      </c>
      <c r="BDK134" s="4">
        <v>4.31099E-4</v>
      </c>
      <c r="BDL134" s="4">
        <v>4.2251540000000002E-4</v>
      </c>
      <c r="BDM134" s="4">
        <v>4.1775569999999998E-4</v>
      </c>
      <c r="BDN134" s="4">
        <v>4.1681420000000001E-4</v>
      </c>
      <c r="BDO134" s="4">
        <v>4.1791080000000002E-4</v>
      </c>
      <c r="BDP134" s="4">
        <v>4.1963709999999997E-4</v>
      </c>
      <c r="BDQ134" s="4">
        <v>4.21872E-4</v>
      </c>
      <c r="BDR134" s="4">
        <v>4.2542079999999998E-4</v>
      </c>
      <c r="BDS134" s="4">
        <v>4.2814079999999998E-4</v>
      </c>
      <c r="BDT134" s="4">
        <v>4.2791079999999999E-4</v>
      </c>
      <c r="BDU134" s="4">
        <v>4.2494329999999999E-4</v>
      </c>
      <c r="BDV134" s="4">
        <v>4.2001149999999998E-4</v>
      </c>
      <c r="BDW134" s="4">
        <v>4.1351670000000002E-4</v>
      </c>
      <c r="BDX134" s="4">
        <v>4.0513479999999998E-4</v>
      </c>
      <c r="BDY134" s="4">
        <v>3.9456879999999998E-4</v>
      </c>
      <c r="BDZ134" s="4">
        <v>3.836442E-4</v>
      </c>
      <c r="BEA134" s="4">
        <v>3.7411999999999998E-4</v>
      </c>
      <c r="BEB134" s="4">
        <v>3.655129E-4</v>
      </c>
      <c r="BEC134" s="4">
        <v>3.5759030000000002E-4</v>
      </c>
      <c r="BED134" s="4">
        <v>3.5065319999999999E-4</v>
      </c>
      <c r="BEE134" s="4">
        <v>3.4496420000000003E-4</v>
      </c>
      <c r="BEF134" s="4">
        <v>3.4039610000000001E-4</v>
      </c>
      <c r="BEG134" s="4">
        <v>3.366035E-4</v>
      </c>
      <c r="BEH134" s="4">
        <v>3.3331780000000002E-4</v>
      </c>
      <c r="BEI134" s="4">
        <v>3.3118399999999999E-4</v>
      </c>
      <c r="BEJ134" s="4">
        <v>3.2947750000000001E-4</v>
      </c>
      <c r="BEK134" s="4">
        <v>3.2697420000000002E-4</v>
      </c>
      <c r="BEL134" s="4">
        <v>3.2332969999999999E-4</v>
      </c>
      <c r="BEM134" s="4">
        <v>3.1919849999999998E-4</v>
      </c>
      <c r="BEN134" s="4">
        <v>3.1353000000000002E-4</v>
      </c>
      <c r="BEO134" s="4">
        <v>3.0516540000000001E-4</v>
      </c>
      <c r="BEP134" s="4">
        <v>2.931465E-4</v>
      </c>
      <c r="BEQ134" s="4">
        <v>2.7932530000000002E-4</v>
      </c>
      <c r="BER134" s="4">
        <v>2.661365E-4</v>
      </c>
      <c r="BES134" s="4">
        <v>2.5469220000000001E-4</v>
      </c>
      <c r="BET134" s="4">
        <v>2.4377059999999999E-4</v>
      </c>
      <c r="BEU134" s="4">
        <v>2.3401570000000001E-4</v>
      </c>
      <c r="BEV134" s="4">
        <v>2.262337E-4</v>
      </c>
      <c r="BEW134" s="4">
        <v>2.2160020000000001E-4</v>
      </c>
      <c r="BEX134" s="4">
        <v>2.181493E-4</v>
      </c>
      <c r="BEY134" s="4">
        <v>2.131376E-4</v>
      </c>
      <c r="BEZ134" s="4">
        <v>2.0470800000000001E-4</v>
      </c>
      <c r="BFA134" s="4">
        <v>1.9412380000000001E-4</v>
      </c>
      <c r="BFB134" s="4">
        <v>1.8270499999999999E-4</v>
      </c>
      <c r="BFC134" s="4">
        <v>1.7152279999999999E-4</v>
      </c>
      <c r="BFD134" s="4">
        <v>1.5891599999999999E-4</v>
      </c>
      <c r="BFE134" s="4">
        <v>1.4668440000000001E-4</v>
      </c>
      <c r="BFF134" s="4">
        <v>1.3797909999999999E-4</v>
      </c>
      <c r="BFG134" s="4">
        <v>1.358361E-4</v>
      </c>
      <c r="BFH134" s="4">
        <v>1.383364E-4</v>
      </c>
      <c r="BFI134" s="4">
        <v>1.4049679999999999E-4</v>
      </c>
      <c r="BFJ134" s="4">
        <v>1.37613E-4</v>
      </c>
      <c r="BFK134" s="4">
        <v>1.299161E-4</v>
      </c>
      <c r="BFL134" s="4">
        <v>1.2036000000000001E-4</v>
      </c>
      <c r="BFM134" s="4">
        <v>1.117096E-4</v>
      </c>
      <c r="BFN134" s="4">
        <v>1.053283E-4</v>
      </c>
      <c r="BFO134" s="4">
        <v>9.9862840000000005E-5</v>
      </c>
      <c r="BFP134" s="4">
        <v>9.4615709999999997E-5</v>
      </c>
      <c r="BFQ134" s="4">
        <v>8.9024019999999995E-5</v>
      </c>
      <c r="BFR134" s="4">
        <v>8.355235E-5</v>
      </c>
      <c r="BFS134" s="4">
        <v>7.7826359999999995E-5</v>
      </c>
      <c r="BFT134" s="4">
        <v>7.1197000000000003E-5</v>
      </c>
      <c r="BFU134" s="4">
        <v>6.2629270000000005E-5</v>
      </c>
      <c r="BFV134" s="4">
        <v>5.2918609999999999E-5</v>
      </c>
      <c r="BFW134" s="4">
        <v>4.4161649999999998E-5</v>
      </c>
      <c r="BFX134" s="4">
        <v>3.8103969999999998E-5</v>
      </c>
      <c r="BFY134" s="4">
        <v>3.3954520000000003E-5</v>
      </c>
      <c r="BFZ134" s="4">
        <v>3.1461919999999999E-5</v>
      </c>
      <c r="BGA134" s="4">
        <v>3.0639000000000003E-5</v>
      </c>
      <c r="BGB134" s="4">
        <v>3.2732660000000003E-5</v>
      </c>
      <c r="BGC134" s="4">
        <v>3.6949300000000002E-5</v>
      </c>
      <c r="BGD134" s="4">
        <v>4.0241019999999998E-5</v>
      </c>
      <c r="BGE134" s="4">
        <v>4.004935E-5</v>
      </c>
      <c r="BGF134" s="4">
        <v>3.7254430000000002E-5</v>
      </c>
      <c r="BGG134" s="4">
        <v>3.3396350000000001E-5</v>
      </c>
      <c r="BGH134" s="4">
        <v>2.9904450000000001E-5</v>
      </c>
      <c r="BGI134" s="4">
        <v>2.6564249999999999E-5</v>
      </c>
      <c r="BGJ134" s="4">
        <v>2.3192680000000001E-5</v>
      </c>
      <c r="BGK134" s="4">
        <v>2.056039E-5</v>
      </c>
      <c r="BGL134" s="4">
        <v>1.933833E-5</v>
      </c>
      <c r="BGM134" s="4">
        <v>1.9290740000000001E-5</v>
      </c>
      <c r="BGN134" s="4">
        <v>1.970269E-5</v>
      </c>
      <c r="BGO134" s="4">
        <v>1.9872969999999999E-5</v>
      </c>
      <c r="BGP134" s="4">
        <v>1.98403E-5</v>
      </c>
      <c r="BGQ134" s="4">
        <v>1.9811949999999999E-5</v>
      </c>
      <c r="BGR134" s="4">
        <v>1.978818E-5</v>
      </c>
      <c r="BGS134" s="4">
        <v>1.976949E-5</v>
      </c>
      <c r="BGT134" s="4">
        <v>1.9755750000000001E-5</v>
      </c>
      <c r="BGU134" s="4">
        <v>1.9745630000000002E-5</v>
      </c>
      <c r="BGV134" s="4">
        <v>1.9737359999999999E-5</v>
      </c>
      <c r="BGW134" s="4">
        <v>1.9726010000000001E-5</v>
      </c>
      <c r="BGX134" s="4">
        <v>1.9719589999999999E-5</v>
      </c>
      <c r="BGY134" s="4">
        <v>1.9729640000000001E-5</v>
      </c>
      <c r="BGZ134" s="4">
        <v>1.9768090000000001E-5</v>
      </c>
      <c r="BHA134" s="4">
        <v>1.982746E-5</v>
      </c>
      <c r="BHB134" s="4">
        <v>1.9886850000000001E-5</v>
      </c>
      <c r="BHC134" s="4">
        <v>1.9837849999999998E-5</v>
      </c>
      <c r="BHD134" s="4">
        <v>1.941535E-5</v>
      </c>
      <c r="BHE134" s="4">
        <v>1.9227730000000001E-5</v>
      </c>
      <c r="BHF134" s="4">
        <v>2.0001999999999999E-5</v>
      </c>
      <c r="BHG134" s="4">
        <v>2.2532799999999999E-5</v>
      </c>
      <c r="BHH134" s="4">
        <v>2.6129219999999998E-5</v>
      </c>
      <c r="BHI134" s="4">
        <v>2.9289949999999999E-5</v>
      </c>
      <c r="BHJ134" s="4">
        <v>3.0748679999999998E-5</v>
      </c>
      <c r="BHK134" s="4">
        <v>3.0928990000000001E-5</v>
      </c>
      <c r="BHL134" s="4">
        <v>3.0621289999999997E-5</v>
      </c>
      <c r="BHM134" s="4">
        <v>3.0569959999999998E-5</v>
      </c>
      <c r="BHN134" s="4">
        <v>3.1113399999999999E-5</v>
      </c>
      <c r="BHO134" s="4">
        <v>3.164103E-5</v>
      </c>
      <c r="BHP134" s="4">
        <v>3.1407189999999999E-5</v>
      </c>
      <c r="BHQ134" s="4">
        <v>2.9558010000000001E-5</v>
      </c>
      <c r="BHR134" s="4">
        <v>2.617486E-5</v>
      </c>
      <c r="BHS134" s="4">
        <v>2.2824730000000001E-5</v>
      </c>
      <c r="BHT134" s="4">
        <v>2.1075110000000002E-5</v>
      </c>
      <c r="BHU134" s="4">
        <v>2.1011950000000001E-5</v>
      </c>
      <c r="BHV134" s="4">
        <v>2.1775599999999999E-5</v>
      </c>
      <c r="BHW134" s="4">
        <v>2.2611499999999999E-5</v>
      </c>
      <c r="BHX134" s="4">
        <v>2.356264E-5</v>
      </c>
      <c r="BHY134" s="4">
        <v>2.4849339999999999E-5</v>
      </c>
      <c r="BHZ134" s="4">
        <v>2.5416819999999998E-5</v>
      </c>
      <c r="BIA134" s="4">
        <v>2.3959199999999999E-5</v>
      </c>
      <c r="BIB134" s="4">
        <v>1.9650550000000001E-5</v>
      </c>
      <c r="BIC134" s="4">
        <v>1.5487890000000001E-5</v>
      </c>
      <c r="BID134" s="4">
        <v>1.4904329999999999E-5</v>
      </c>
      <c r="BIE134" s="4">
        <v>2.0573050000000001E-5</v>
      </c>
      <c r="BIF134" s="4">
        <v>2.918481E-5</v>
      </c>
      <c r="BIG134" s="4">
        <v>3.560613E-5</v>
      </c>
      <c r="BIH134" s="4">
        <v>3.5590889999999998E-5</v>
      </c>
      <c r="BII134" s="4">
        <v>3.0845990000000002E-5</v>
      </c>
      <c r="BIJ134" s="4">
        <v>2.5130470000000001E-5</v>
      </c>
      <c r="BIK134" s="4">
        <v>2.215524E-5</v>
      </c>
      <c r="BIL134" s="4">
        <v>2.333583E-5</v>
      </c>
      <c r="BIM134" s="4">
        <v>2.5720359999999999E-5</v>
      </c>
      <c r="BIN134" s="4">
        <v>2.588287E-5</v>
      </c>
      <c r="BIO134" s="4">
        <v>2.0233119999999999E-5</v>
      </c>
      <c r="BIP134" s="4">
        <v>1.01642E-5</v>
      </c>
      <c r="BIQ134" s="4">
        <v>1.728667E-6</v>
      </c>
      <c r="BIR134" s="4">
        <v>7.5007910000000002E-7</v>
      </c>
      <c r="BIS134" s="4">
        <v>7.2533560000000004E-6</v>
      </c>
      <c r="BIT134" s="4">
        <v>1.718923E-5</v>
      </c>
      <c r="BIU134" s="4">
        <v>2.6584000000000002E-5</v>
      </c>
      <c r="BIV134" s="4">
        <v>3.752988E-5</v>
      </c>
      <c r="BIW134" s="4">
        <v>5.2348300000000002E-5</v>
      </c>
      <c r="BIX134" s="4">
        <v>6.1741770000000004E-5</v>
      </c>
      <c r="BIY134" s="4">
        <v>5.7535150000000001E-5</v>
      </c>
      <c r="BIZ134" s="4">
        <v>3.5011439999999998E-5</v>
      </c>
      <c r="BJA134" s="4">
        <v>8.2308769999999998E-6</v>
      </c>
      <c r="BJB134" s="4">
        <v>9.9999999999999998E-17</v>
      </c>
      <c r="BJC134" s="4">
        <v>2.5444970000000001E-6</v>
      </c>
      <c r="BJD134" s="4">
        <v>1.493749E-5</v>
      </c>
      <c r="BJE134" s="4">
        <v>3.0741760000000002E-5</v>
      </c>
      <c r="BJF134" s="4">
        <v>4.8544239999999998E-5</v>
      </c>
      <c r="BJG134" s="4">
        <v>5.5345E-5</v>
      </c>
      <c r="BJH134" s="4">
        <v>4.0051659999999999E-5</v>
      </c>
      <c r="BJI134" s="4">
        <v>1.444307E-5</v>
      </c>
      <c r="BJJ134" s="4">
        <v>9.9999999999999998E-17</v>
      </c>
      <c r="BJK134" s="4">
        <v>9.9999999999999998E-17</v>
      </c>
      <c r="BJL134" s="4">
        <v>9.9999999999999998E-17</v>
      </c>
      <c r="BJM134" s="4">
        <v>2.2701230000000001E-6</v>
      </c>
      <c r="BJN134" s="4">
        <v>9.6010940000000005E-6</v>
      </c>
      <c r="BJO134" s="4">
        <v>1.5286410000000001E-5</v>
      </c>
      <c r="BJP134" s="4">
        <v>1.3311640000000001E-5</v>
      </c>
      <c r="BJQ134" s="4">
        <v>5.5461810000000001E-6</v>
      </c>
      <c r="BJR134" s="4">
        <v>9.9444429999999998E-8</v>
      </c>
      <c r="BJS134" s="4">
        <v>2.6338889999999998E-6</v>
      </c>
      <c r="BJT134" s="4">
        <v>9.069542E-6</v>
      </c>
      <c r="BJU134" s="4">
        <v>1.3448630000000001E-5</v>
      </c>
      <c r="BJV134" s="4">
        <v>1.416344E-5</v>
      </c>
      <c r="BJW134" s="4">
        <v>1.305712E-5</v>
      </c>
      <c r="BJX134" s="4">
        <v>1.038694E-5</v>
      </c>
      <c r="BJY134" s="4">
        <v>4.6735999999999996E-6</v>
      </c>
      <c r="BJZ134" s="4">
        <v>2.0824539999999999E-7</v>
      </c>
      <c r="BKA134" s="4">
        <v>2.1066069999999999E-6</v>
      </c>
      <c r="BKB134" s="4">
        <v>9.5731860000000001E-6</v>
      </c>
      <c r="BKC134" s="4">
        <v>1.7057569999999999E-5</v>
      </c>
      <c r="BKD134" s="4">
        <v>2.159686E-5</v>
      </c>
      <c r="BKE134" s="4">
        <v>2.4706550000000001E-5</v>
      </c>
      <c r="BKF134" s="4">
        <v>2.376006E-5</v>
      </c>
      <c r="BKG134" s="4">
        <v>1.5071299999999999E-5</v>
      </c>
      <c r="BKH134" s="4">
        <v>4.0623390000000001E-6</v>
      </c>
      <c r="BKI134" s="4">
        <v>3.6475799999999998E-8</v>
      </c>
      <c r="BKJ134" s="4">
        <v>5.750382E-6</v>
      </c>
      <c r="BKK134" s="4">
        <v>1.2647799999999999E-5</v>
      </c>
      <c r="BKL134" s="4">
        <v>1.2245929999999999E-5</v>
      </c>
      <c r="BKM134" s="4">
        <v>6.3172210000000002E-6</v>
      </c>
      <c r="BKN134" s="4">
        <v>6.1714459999999999E-7</v>
      </c>
      <c r="BKO134" s="4">
        <v>9.9999999999999998E-17</v>
      </c>
      <c r="BKP134" s="4">
        <v>9.9999999999999998E-17</v>
      </c>
      <c r="BKQ134" s="4">
        <v>9.9999999999999998E-17</v>
      </c>
      <c r="BKR134" s="4">
        <v>9.9999999999999998E-17</v>
      </c>
      <c r="BKS134" s="4">
        <v>9.9999999999999998E-17</v>
      </c>
      <c r="BKT134" s="4">
        <v>1.4779390000000001E-6</v>
      </c>
      <c r="BKU134" s="4">
        <v>1.013689E-5</v>
      </c>
      <c r="BKV134" s="4">
        <v>1.797083E-5</v>
      </c>
      <c r="BKW134" s="4">
        <v>1.710549E-5</v>
      </c>
      <c r="BKX134" s="4">
        <v>8.8240920000000006E-6</v>
      </c>
      <c r="BKY134" s="4">
        <v>8.6204690000000005E-7</v>
      </c>
      <c r="BKZ134" s="4">
        <v>9.9999999999999998E-17</v>
      </c>
      <c r="BLA134" s="4">
        <v>9.9999999999999998E-17</v>
      </c>
      <c r="BLB134" s="4">
        <v>3.7773640000000001E-7</v>
      </c>
      <c r="BLC134" s="4">
        <v>7.4963889999999998E-6</v>
      </c>
      <c r="BLD134" s="4">
        <v>1.585626E-5</v>
      </c>
      <c r="BLE134" s="4">
        <v>1.8468940000000001E-5</v>
      </c>
      <c r="BLF134" s="4">
        <v>1.215713E-5</v>
      </c>
      <c r="BLG134" s="4">
        <v>6.0793380000000002E-6</v>
      </c>
      <c r="BLH134" s="4">
        <v>1.0090449999999999E-5</v>
      </c>
      <c r="BLI134" s="4">
        <v>2.2244410000000001E-5</v>
      </c>
      <c r="BLJ134" s="4">
        <v>3.4939649999999997E-5</v>
      </c>
      <c r="BLK134" s="4">
        <v>4.4685799999999998E-5</v>
      </c>
      <c r="BLL134" s="4">
        <v>5.3244439999999997E-5</v>
      </c>
      <c r="BLM134" s="4">
        <v>5.5035260000000002E-5</v>
      </c>
      <c r="BLN134" s="4">
        <v>4.5955460000000001E-5</v>
      </c>
      <c r="BLO134" s="4">
        <v>3.1837690000000001E-5</v>
      </c>
      <c r="BLP134" s="4">
        <v>2.0088639999999999E-5</v>
      </c>
      <c r="BLQ134" s="4">
        <v>7.9090270000000005E-6</v>
      </c>
      <c r="BLR134" s="4">
        <v>1.724268E-7</v>
      </c>
      <c r="BLS134" s="4">
        <v>4.74933E-6</v>
      </c>
      <c r="BLT134" s="4">
        <v>2.1214060000000001E-5</v>
      </c>
      <c r="BLU134" s="4">
        <v>3.5610810000000002E-5</v>
      </c>
      <c r="BLV134" s="4">
        <v>3.9686079999999998E-5</v>
      </c>
      <c r="BLW134" s="4">
        <v>3.8699909999999999E-5</v>
      </c>
      <c r="BLX134" s="4">
        <v>3.5394810000000003E-5</v>
      </c>
      <c r="BLY134" s="4">
        <v>2.8422890000000001E-5</v>
      </c>
      <c r="BLZ134" s="4">
        <v>2.0633450000000001E-5</v>
      </c>
      <c r="BMA134" s="4">
        <v>1.6748790000000001E-5</v>
      </c>
      <c r="BMB134" s="4">
        <v>1.5740040000000001E-5</v>
      </c>
      <c r="BMC134" s="4">
        <v>1.712345E-5</v>
      </c>
      <c r="BMD134" s="4">
        <v>1.930758E-5</v>
      </c>
      <c r="BME134" s="4">
        <v>2.2428660000000002E-5</v>
      </c>
      <c r="BMF134" s="4">
        <v>3.6059999999999997E-5</v>
      </c>
      <c r="BMG134" s="4">
        <v>7.2110719999999995E-5</v>
      </c>
      <c r="BMH134" s="4">
        <v>1.168269E-4</v>
      </c>
      <c r="BMI134" s="4">
        <v>1.4261109999999999E-4</v>
      </c>
      <c r="BMJ134" s="4">
        <v>1.459989E-4</v>
      </c>
      <c r="BMK134" s="4">
        <v>1.3977600000000001E-4</v>
      </c>
      <c r="BML134" s="4">
        <v>1.3127909999999999E-4</v>
      </c>
      <c r="BMM134" s="4">
        <v>1.16569E-4</v>
      </c>
      <c r="BMN134" s="4">
        <v>1.0729960000000001E-4</v>
      </c>
      <c r="BMO134" s="4">
        <v>1.136859E-4</v>
      </c>
      <c r="BMP134" s="4">
        <v>1.281988E-4</v>
      </c>
      <c r="BMQ134" s="4">
        <v>1.3744279999999999E-4</v>
      </c>
      <c r="BMR134" s="4">
        <v>1.3808310000000001E-4</v>
      </c>
      <c r="BMS134" s="4">
        <v>1.3626290000000001E-4</v>
      </c>
      <c r="BMT134" s="4">
        <v>1.36833E-4</v>
      </c>
      <c r="BMU134" s="4">
        <v>1.3915069999999999E-4</v>
      </c>
      <c r="BMV134" s="4">
        <v>1.412117E-4</v>
      </c>
      <c r="BMW134" s="4">
        <v>1.429992E-4</v>
      </c>
      <c r="BMX134" s="4">
        <v>1.4440650000000001E-4</v>
      </c>
      <c r="BMY134" s="4">
        <v>1.40221E-4</v>
      </c>
      <c r="BMZ134" s="4">
        <v>1.241945E-4</v>
      </c>
      <c r="BNA134" s="4">
        <v>1.0580690000000001E-4</v>
      </c>
      <c r="BNB134" s="4">
        <v>1.004475E-4</v>
      </c>
      <c r="BNC134" s="4">
        <v>1.096743E-4</v>
      </c>
      <c r="BND134" s="4">
        <v>1.214348E-4</v>
      </c>
      <c r="BNE134" s="4">
        <v>1.2796840000000001E-4</v>
      </c>
      <c r="BNF134" s="4">
        <v>1.327957E-4</v>
      </c>
      <c r="BNG134" s="4">
        <v>1.288467E-4</v>
      </c>
      <c r="BNH134" s="4">
        <v>1.0832989999999999E-4</v>
      </c>
      <c r="BNI134" s="4">
        <v>7.9933629999999999E-5</v>
      </c>
      <c r="BNJ134" s="4">
        <v>5.977505E-5</v>
      </c>
      <c r="BNK134" s="4">
        <v>4.8241210000000002E-5</v>
      </c>
      <c r="BNL134" s="4">
        <v>4.196128E-5</v>
      </c>
      <c r="BNM134" s="4">
        <v>4.1361310000000001E-5</v>
      </c>
      <c r="BNN134" s="4">
        <v>4.7454940000000001E-5</v>
      </c>
      <c r="BNO134" s="4">
        <v>5.2186969999999998E-5</v>
      </c>
      <c r="BNP134" s="4">
        <v>4.95417E-5</v>
      </c>
      <c r="BNQ134" s="4">
        <v>4.3757339999999998E-5</v>
      </c>
      <c r="BNR134" s="4">
        <v>4.0875650000000002E-5</v>
      </c>
      <c r="BNS134" s="4">
        <v>4.3267699999999999E-5</v>
      </c>
      <c r="BNT134" s="4">
        <v>4.6407489999999998E-5</v>
      </c>
      <c r="BNU134" s="4">
        <v>4.5068480000000003E-5</v>
      </c>
      <c r="BNV134" s="4">
        <v>3.8900199999999997E-5</v>
      </c>
      <c r="BNW134" s="4">
        <v>3.4680700000000002E-5</v>
      </c>
      <c r="BNX134" s="4">
        <v>3.8718409999999999E-5</v>
      </c>
      <c r="BNY134" s="4">
        <v>4.7588169999999997E-5</v>
      </c>
      <c r="BNZ134" s="4">
        <v>5.2462430000000003E-5</v>
      </c>
      <c r="BOA134" s="4">
        <v>4.9107919999999999E-5</v>
      </c>
      <c r="BOB134" s="4">
        <v>4.5409630000000002E-5</v>
      </c>
      <c r="BOC134" s="4">
        <v>5.0497449999999999E-5</v>
      </c>
      <c r="BOD134" s="4">
        <v>6.3875989999999996E-5</v>
      </c>
      <c r="BOE134" s="4">
        <v>7.8609540000000003E-5</v>
      </c>
      <c r="BOF134" s="4">
        <v>9.1429750000000007E-5</v>
      </c>
      <c r="BOG134" s="4">
        <v>1.0383570000000001E-4</v>
      </c>
      <c r="BOH134" s="4">
        <v>1.105834E-4</v>
      </c>
      <c r="BOI134" s="4">
        <v>1.052133E-4</v>
      </c>
      <c r="BOJ134" s="4">
        <v>9.803124E-5</v>
      </c>
      <c r="BOK134" s="4">
        <v>1.050367E-4</v>
      </c>
      <c r="BOL134" s="4">
        <v>1.254118E-4</v>
      </c>
      <c r="BOM134" s="4">
        <v>1.4762569999999999E-4</v>
      </c>
      <c r="BON134" s="4">
        <v>1.6569309999999999E-4</v>
      </c>
      <c r="BOO134" s="4">
        <v>1.824424E-4</v>
      </c>
      <c r="BOP134" s="4">
        <v>1.920918E-4</v>
      </c>
      <c r="BOQ134" s="4">
        <v>1.9109859999999999E-4</v>
      </c>
      <c r="BOR134" s="4">
        <v>1.842387E-4</v>
      </c>
      <c r="BOS134" s="4">
        <v>1.763553E-4</v>
      </c>
      <c r="BOT134" s="4">
        <v>1.65024E-4</v>
      </c>
      <c r="BOU134" s="4">
        <v>1.571411E-4</v>
      </c>
      <c r="BOV134" s="4">
        <v>1.593322E-4</v>
      </c>
      <c r="BOW134" s="4">
        <v>1.6821340000000001E-4</v>
      </c>
      <c r="BOX134" s="4">
        <v>1.7797040000000001E-4</v>
      </c>
      <c r="BOY134" s="4">
        <v>1.9052739999999999E-4</v>
      </c>
      <c r="BOZ134" s="4">
        <v>2.01332E-4</v>
      </c>
      <c r="BPA134" s="4">
        <v>2.0172319999999999E-4</v>
      </c>
      <c r="BPB134" s="4">
        <v>1.9181569999999999E-4</v>
      </c>
      <c r="BPC134" s="4">
        <v>1.7976240000000001E-4</v>
      </c>
      <c r="BPD134" s="4">
        <v>1.7118569999999999E-4</v>
      </c>
      <c r="BPE134" s="4">
        <v>1.6323379999999999E-4</v>
      </c>
      <c r="BPF134" s="4">
        <v>1.5409939999999999E-4</v>
      </c>
      <c r="BPG134" s="4">
        <v>1.428778E-4</v>
      </c>
      <c r="BPH134" s="4">
        <v>1.3129480000000001E-4</v>
      </c>
      <c r="BPI134" s="4">
        <v>1.210412E-4</v>
      </c>
      <c r="BPJ134" s="4">
        <v>1.113567E-4</v>
      </c>
      <c r="BPK134" s="4">
        <v>1.043682E-4</v>
      </c>
      <c r="BPL134" s="4">
        <v>1.026364E-4</v>
      </c>
      <c r="BPM134" s="4">
        <v>1.0404570000000001E-4</v>
      </c>
      <c r="BPN134" s="4">
        <v>1.035383E-4</v>
      </c>
      <c r="BPO134" s="4">
        <v>9.8836040000000003E-5</v>
      </c>
      <c r="BPP134" s="4">
        <v>9.6137039999999994E-5</v>
      </c>
      <c r="BPQ134" s="4">
        <v>1.032192E-4</v>
      </c>
      <c r="BPR134" s="4">
        <v>1.1940800000000001E-4</v>
      </c>
      <c r="BPS134" s="4">
        <v>1.3098499999999999E-4</v>
      </c>
      <c r="BPT134" s="4">
        <v>1.2988189999999999E-4</v>
      </c>
      <c r="BPU134" s="4">
        <v>1.2333719999999999E-4</v>
      </c>
      <c r="BPV134" s="4">
        <v>1.194189E-4</v>
      </c>
      <c r="BPW134" s="4">
        <v>1.1763769999999999E-4</v>
      </c>
      <c r="BPX134" s="4">
        <v>1.182762E-4</v>
      </c>
      <c r="BPY134" s="4">
        <v>1.2506250000000001E-4</v>
      </c>
      <c r="BPZ134" s="4">
        <v>1.3697390000000001E-4</v>
      </c>
      <c r="BQA134" s="4">
        <v>1.411831E-4</v>
      </c>
      <c r="BQB134" s="4">
        <v>1.2890420000000001E-4</v>
      </c>
      <c r="BQC134" s="4">
        <v>1.1227969999999999E-4</v>
      </c>
      <c r="BQD134" s="4">
        <v>1.0800150000000001E-4</v>
      </c>
      <c r="BQE134" s="4">
        <v>1.171434E-4</v>
      </c>
      <c r="BQF134" s="4">
        <v>1.284301E-4</v>
      </c>
      <c r="BQG134" s="4">
        <v>1.3415270000000001E-4</v>
      </c>
      <c r="BQH134" s="4">
        <v>1.379458E-4</v>
      </c>
      <c r="BQI134" s="4">
        <v>1.4255569999999999E-4</v>
      </c>
      <c r="BQJ134" s="4">
        <v>1.4884149999999999E-4</v>
      </c>
      <c r="BQK134" s="4">
        <v>1.5523659999999999E-4</v>
      </c>
      <c r="BQL134" s="4">
        <v>1.6094699999999999E-4</v>
      </c>
      <c r="BQM134" s="4">
        <v>1.6674920000000001E-4</v>
      </c>
      <c r="BQN134" s="4">
        <v>1.687724E-4</v>
      </c>
      <c r="BQO134" s="4">
        <v>1.5972919999999999E-4</v>
      </c>
      <c r="BQP134" s="4">
        <v>1.4666599999999999E-4</v>
      </c>
      <c r="BQQ134" s="4">
        <v>1.5138639999999999E-4</v>
      </c>
      <c r="BQR134" s="4">
        <v>1.8283580000000001E-4</v>
      </c>
      <c r="BQS134" s="4">
        <v>2.1469349999999999E-4</v>
      </c>
      <c r="BQT134" s="4">
        <v>2.2300290000000001E-4</v>
      </c>
      <c r="BQU134" s="4">
        <v>2.1622270000000001E-4</v>
      </c>
      <c r="BQV134" s="4">
        <v>2.015001E-4</v>
      </c>
      <c r="BQW134" s="4">
        <v>1.7134069999999999E-4</v>
      </c>
      <c r="BQX134" s="4">
        <v>1.410456E-4</v>
      </c>
      <c r="BQY134" s="4">
        <v>1.411292E-4</v>
      </c>
      <c r="BQZ134" s="4">
        <v>1.7157859999999999E-4</v>
      </c>
      <c r="BRA134" s="4">
        <v>2.0194860000000001E-4</v>
      </c>
      <c r="BRB134" s="4">
        <v>2.165992E-4</v>
      </c>
      <c r="BRC134" s="4">
        <v>2.234398E-4</v>
      </c>
      <c r="BRD134" s="4">
        <v>2.1696169999999999E-4</v>
      </c>
      <c r="BRE134" s="4">
        <v>1.8936920000000001E-4</v>
      </c>
      <c r="BRF134" s="4">
        <v>1.6266809999999999E-4</v>
      </c>
      <c r="BRG134" s="4">
        <v>1.6097010000000001E-4</v>
      </c>
      <c r="BRH134" s="4">
        <v>1.7604550000000001E-4</v>
      </c>
      <c r="BRI134" s="4">
        <v>1.8935689999999999E-4</v>
      </c>
      <c r="BRJ134" s="4">
        <v>1.9770230000000001E-4</v>
      </c>
      <c r="BRK134" s="4">
        <v>2.021658E-4</v>
      </c>
      <c r="BRL134" s="4">
        <v>1.964344E-4</v>
      </c>
      <c r="BRM134" s="4">
        <v>1.7949989999999999E-4</v>
      </c>
      <c r="BRN134" s="4">
        <v>1.6294089999999999E-4</v>
      </c>
      <c r="BRO134" s="4">
        <v>1.5202290000000001E-4</v>
      </c>
      <c r="BRP134" s="4">
        <v>1.4473280000000001E-4</v>
      </c>
      <c r="BRQ134" s="4">
        <v>1.476227E-4</v>
      </c>
      <c r="BRR134" s="4">
        <v>1.659241E-4</v>
      </c>
      <c r="BRS134" s="4">
        <v>1.846723E-4</v>
      </c>
      <c r="BRT134" s="4">
        <v>1.8894779999999999E-4</v>
      </c>
      <c r="BRU134" s="4">
        <v>1.8397309999999999E-4</v>
      </c>
      <c r="BRV134" s="4">
        <v>1.760128E-4</v>
      </c>
      <c r="BRW134" s="4">
        <v>1.6218950000000001E-4</v>
      </c>
      <c r="BRX134" s="4">
        <v>1.492656E-4</v>
      </c>
      <c r="BRY134" s="4">
        <v>1.518972E-4</v>
      </c>
      <c r="BRZ134" s="4">
        <v>1.6988349999999999E-4</v>
      </c>
      <c r="BSA134" s="4">
        <v>1.8961760000000001E-4</v>
      </c>
      <c r="BSB134" s="4">
        <v>2.059439E-4</v>
      </c>
      <c r="BSC134" s="4">
        <v>2.198588E-4</v>
      </c>
      <c r="BSD134" s="4">
        <v>2.205264E-4</v>
      </c>
      <c r="BSE134" s="4">
        <v>2.044007E-4</v>
      </c>
      <c r="BSF134" s="4">
        <v>1.8880620000000001E-4</v>
      </c>
      <c r="BSG134" s="4">
        <v>1.893888E-4</v>
      </c>
      <c r="BSH134" s="4">
        <v>1.9818529999999999E-4</v>
      </c>
      <c r="BSI134" s="4">
        <v>1.9968549999999999E-4</v>
      </c>
      <c r="BSJ134" s="4">
        <v>1.8834130000000001E-4</v>
      </c>
      <c r="BSK134" s="4">
        <v>1.7445340000000001E-4</v>
      </c>
      <c r="BSL134" s="4">
        <v>1.6729940000000001E-4</v>
      </c>
      <c r="BSM134" s="4">
        <v>1.645041E-4</v>
      </c>
      <c r="BSN134" s="4">
        <v>1.6556280000000001E-4</v>
      </c>
      <c r="BSO134" s="4">
        <v>1.7381229999999999E-4</v>
      </c>
      <c r="BSP134" s="4">
        <v>1.8300369999999999E-4</v>
      </c>
      <c r="BSQ134" s="4">
        <v>1.810662E-4</v>
      </c>
      <c r="BSR134" s="4">
        <v>1.665092E-4</v>
      </c>
      <c r="BSS134" s="4">
        <v>1.5918489999999999E-4</v>
      </c>
      <c r="BST134" s="4">
        <v>1.7780030000000001E-4</v>
      </c>
      <c r="BSU134" s="4">
        <v>2.0694330000000001E-4</v>
      </c>
      <c r="BSV134" s="4">
        <v>2.1512580000000001E-4</v>
      </c>
      <c r="BSW134" s="4">
        <v>1.995202E-4</v>
      </c>
      <c r="BSX134" s="4">
        <v>1.812595E-4</v>
      </c>
      <c r="BSY134" s="4">
        <v>1.753689E-4</v>
      </c>
      <c r="BSZ134" s="4">
        <v>1.7464339999999999E-4</v>
      </c>
      <c r="BTA134" s="4">
        <v>1.7174000000000001E-4</v>
      </c>
      <c r="BTB134" s="4">
        <v>1.6523760000000001E-4</v>
      </c>
      <c r="BTC134" s="4">
        <v>1.5730670000000001E-4</v>
      </c>
      <c r="BTD134" s="4">
        <v>1.4728669999999999E-4</v>
      </c>
      <c r="BTE134" s="4">
        <v>1.352309E-4</v>
      </c>
      <c r="BTF134" s="4">
        <v>1.308669E-4</v>
      </c>
      <c r="BTG134" s="4">
        <v>1.4103410000000001E-4</v>
      </c>
      <c r="BTH134" s="4">
        <v>1.5567439999999999E-4</v>
      </c>
      <c r="BTI134" s="4">
        <v>1.628047E-4</v>
      </c>
      <c r="BTJ134" s="4">
        <v>1.651968E-4</v>
      </c>
      <c r="BTK134" s="4">
        <v>1.6518629999999999E-4</v>
      </c>
      <c r="BTL134" s="4">
        <v>1.6220939999999999E-4</v>
      </c>
      <c r="BTM134" s="4">
        <v>1.5774650000000001E-4</v>
      </c>
      <c r="BTN134" s="4">
        <v>1.563034E-4</v>
      </c>
      <c r="BTO134" s="4">
        <v>1.579192E-4</v>
      </c>
      <c r="BTP134" s="4">
        <v>1.5827380000000001E-4</v>
      </c>
      <c r="BTQ134" s="4">
        <v>1.544451E-4</v>
      </c>
      <c r="BTR134" s="4">
        <v>1.483609E-4</v>
      </c>
      <c r="BTS134" s="4">
        <v>1.4174970000000001E-4</v>
      </c>
      <c r="BTT134" s="4">
        <v>1.3283659999999999E-4</v>
      </c>
      <c r="BTU134" s="4">
        <v>1.2767059999999999E-4</v>
      </c>
      <c r="BTV134" s="4">
        <v>1.331401E-4</v>
      </c>
      <c r="BTW134" s="4">
        <v>1.4548999999999999E-4</v>
      </c>
      <c r="BTX134" s="4">
        <v>1.552483E-4</v>
      </c>
      <c r="BTY134" s="4">
        <v>1.6265990000000001E-4</v>
      </c>
      <c r="BTZ134" s="4">
        <v>1.667172E-4</v>
      </c>
      <c r="BUA134" s="4">
        <v>1.6418300000000001E-4</v>
      </c>
      <c r="BUB134" s="4">
        <v>1.569036E-4</v>
      </c>
      <c r="BUC134" s="4">
        <v>1.5045440000000001E-4</v>
      </c>
      <c r="BUD134" s="4">
        <v>1.4470419999999999E-4</v>
      </c>
      <c r="BUE134" s="4">
        <v>1.409394E-4</v>
      </c>
      <c r="BUF134" s="4">
        <v>1.4340880000000001E-4</v>
      </c>
      <c r="BUG134" s="4">
        <v>1.5065430000000001E-4</v>
      </c>
      <c r="BUH134" s="4">
        <v>1.52709E-4</v>
      </c>
      <c r="BUI134" s="4">
        <v>1.460364E-4</v>
      </c>
      <c r="BUJ134" s="4">
        <v>1.3693860000000001E-4</v>
      </c>
      <c r="BUK134" s="4">
        <v>1.295092E-4</v>
      </c>
      <c r="BUL134" s="4">
        <v>1.2228989999999999E-4</v>
      </c>
      <c r="BUM134" s="4">
        <v>1.2086930000000001E-4</v>
      </c>
      <c r="BUN134" s="4">
        <v>1.2960669999999999E-4</v>
      </c>
      <c r="BUO134" s="4">
        <v>1.4201470000000001E-4</v>
      </c>
      <c r="BUP134" s="4">
        <v>1.5044860000000001E-4</v>
      </c>
      <c r="BUQ134" s="4">
        <v>1.5680720000000001E-4</v>
      </c>
      <c r="BUR134" s="4">
        <v>1.6025410000000001E-4</v>
      </c>
      <c r="BUS134" s="4">
        <v>1.6012719999999999E-4</v>
      </c>
      <c r="BUT134" s="4">
        <v>1.5721609999999999E-4</v>
      </c>
      <c r="BUU134" s="4">
        <v>1.5209960000000001E-4</v>
      </c>
      <c r="BUV134" s="4">
        <v>1.4456650000000001E-4</v>
      </c>
      <c r="BUW134" s="4">
        <v>1.3554699999999999E-4</v>
      </c>
      <c r="BUX134" s="4">
        <v>1.2371560000000001E-4</v>
      </c>
      <c r="BUY134" s="4">
        <v>1.1211539999999999E-4</v>
      </c>
      <c r="BUZ134" s="4">
        <v>1.057386E-4</v>
      </c>
      <c r="BVA134" s="4">
        <v>1.0344689999999999E-4</v>
      </c>
      <c r="BVB134" s="4">
        <v>1.044583E-4</v>
      </c>
      <c r="BVC134" s="4">
        <v>1.0979429999999999E-4</v>
      </c>
      <c r="BVD134" s="4">
        <v>1.172319E-4</v>
      </c>
      <c r="BVE134" s="4">
        <v>1.2358089999999999E-4</v>
      </c>
      <c r="BVF134" s="4">
        <v>1.2978339999999999E-4</v>
      </c>
      <c r="BVG134" s="4">
        <v>1.334757E-4</v>
      </c>
      <c r="BVH134" s="4">
        <v>1.3139820000000001E-4</v>
      </c>
      <c r="BVI134" s="4">
        <v>1.2906929999999999E-4</v>
      </c>
      <c r="BVJ134" s="4">
        <v>1.3476349999999999E-4</v>
      </c>
      <c r="BVK134" s="4">
        <v>1.470675E-4</v>
      </c>
      <c r="BVL134" s="4">
        <v>1.5841440000000001E-4</v>
      </c>
      <c r="BVM134" s="4">
        <v>1.6752170000000001E-4</v>
      </c>
      <c r="BVN134" s="4">
        <v>1.7419439999999999E-4</v>
      </c>
      <c r="BVO134" s="4">
        <v>1.7535939999999999E-4</v>
      </c>
      <c r="BVP134" s="4">
        <v>1.715721E-4</v>
      </c>
      <c r="BVQ134" s="4">
        <v>1.652255E-4</v>
      </c>
      <c r="BVR134" s="4">
        <v>1.558148E-4</v>
      </c>
      <c r="BVS134" s="4">
        <v>1.4521590000000001E-4</v>
      </c>
      <c r="BVT134" s="4">
        <v>1.3669950000000001E-4</v>
      </c>
      <c r="BVU134" s="4">
        <v>1.2929249999999999E-4</v>
      </c>
      <c r="BVV134" s="4">
        <v>1.254982E-4</v>
      </c>
      <c r="BVW134" s="4">
        <v>1.2777470000000001E-4</v>
      </c>
      <c r="BVX134" s="4">
        <v>1.3226899999999999E-4</v>
      </c>
      <c r="BVY134" s="4">
        <v>1.3356619999999999E-4</v>
      </c>
      <c r="BVZ134" s="4">
        <v>1.325868E-4</v>
      </c>
      <c r="BWA134" s="4">
        <v>1.3437780000000001E-4</v>
      </c>
      <c r="BWB134" s="4">
        <v>1.423932E-4</v>
      </c>
      <c r="BWC134" s="4">
        <v>1.5155189999999999E-4</v>
      </c>
      <c r="BWD134" s="4">
        <v>1.561578E-4</v>
      </c>
      <c r="BWE134" s="4">
        <v>1.5757499999999999E-4</v>
      </c>
      <c r="BWF134" s="4">
        <v>1.534289E-4</v>
      </c>
      <c r="BWG134" s="4">
        <v>1.4103379999999999E-4</v>
      </c>
      <c r="BWH134" s="4">
        <v>1.2651629999999999E-4</v>
      </c>
      <c r="BWI134" s="4">
        <v>1.156064E-4</v>
      </c>
      <c r="BWJ134" s="4">
        <v>1.064837E-4</v>
      </c>
      <c r="BWK134" s="4">
        <v>1.02884E-4</v>
      </c>
      <c r="BWL134" s="4">
        <v>1.078807E-4</v>
      </c>
      <c r="BWM134" s="4">
        <v>1.149091E-4</v>
      </c>
      <c r="BWN134" s="4">
        <v>1.172313E-4</v>
      </c>
      <c r="BWO134" s="4">
        <v>1.169773E-4</v>
      </c>
      <c r="BWP134" s="4">
        <v>1.146468E-4</v>
      </c>
      <c r="BWQ134" s="4">
        <v>1.077056E-4</v>
      </c>
      <c r="BWR134" s="4">
        <v>1.042242E-4</v>
      </c>
      <c r="BWS134" s="4">
        <v>1.1338180000000001E-4</v>
      </c>
      <c r="BWT134" s="4">
        <v>1.3031610000000001E-4</v>
      </c>
      <c r="BWU134" s="4">
        <v>1.448438E-4</v>
      </c>
      <c r="BWV134" s="4">
        <v>1.58214E-4</v>
      </c>
      <c r="BWW134" s="4">
        <v>1.6734869999999999E-4</v>
      </c>
      <c r="BWX134" s="4">
        <v>1.6916969999999999E-4</v>
      </c>
      <c r="BWY134" s="4">
        <v>1.6538840000000001E-4</v>
      </c>
      <c r="BWZ134" s="4">
        <v>1.5629589999999999E-4</v>
      </c>
      <c r="BXA134" s="4">
        <v>1.3981E-4</v>
      </c>
      <c r="BXB134" s="4">
        <v>1.2509000000000001E-4</v>
      </c>
      <c r="BXC134" s="4">
        <v>1.181802E-4</v>
      </c>
      <c r="BXD134" s="4">
        <v>1.1434059999999999E-4</v>
      </c>
      <c r="BXE134" s="4">
        <v>1.092552E-4</v>
      </c>
      <c r="BXF134" s="4">
        <v>1.034073E-4</v>
      </c>
      <c r="BXG134" s="4">
        <v>9.8202279999999999E-5</v>
      </c>
      <c r="BXH134" s="4">
        <v>9.3494759999999995E-5</v>
      </c>
      <c r="BXI134" s="4">
        <v>9.0001959999999994E-5</v>
      </c>
      <c r="BXJ134" s="4">
        <v>8.9473529999999998E-5</v>
      </c>
      <c r="BXK134" s="4">
        <v>9.1682969999999994E-5</v>
      </c>
      <c r="BXL134" s="4">
        <v>9.4178109999999999E-5</v>
      </c>
      <c r="BXM134" s="4">
        <v>9.6719380000000006E-5</v>
      </c>
      <c r="BXN134" s="4">
        <v>9.9121220000000004E-5</v>
      </c>
      <c r="BXO134" s="4">
        <v>1.005639E-4</v>
      </c>
      <c r="BXP134" s="4">
        <v>1.013171E-4</v>
      </c>
      <c r="BXQ134" s="4">
        <v>1.020748E-4</v>
      </c>
      <c r="BXR134" s="4">
        <v>1.03058E-4</v>
      </c>
      <c r="BXS134" s="4">
        <v>1.03595E-4</v>
      </c>
      <c r="BXT134" s="4">
        <v>1.029117E-4</v>
      </c>
      <c r="BXU134" s="4">
        <v>1.016926E-4</v>
      </c>
      <c r="BXV134" s="4">
        <v>1.014764E-4</v>
      </c>
      <c r="BXW134" s="4">
        <v>1.022498E-4</v>
      </c>
      <c r="BXX134" s="4">
        <v>1.036639E-4</v>
      </c>
      <c r="BXY134" s="4">
        <v>1.051852E-4</v>
      </c>
      <c r="BXZ134" s="4">
        <v>1.076888E-4</v>
      </c>
      <c r="BYA134" s="4">
        <v>1.13471E-4</v>
      </c>
      <c r="BYB134" s="4">
        <v>1.224257E-4</v>
      </c>
      <c r="BYC134" s="4">
        <v>1.2844209999999999E-4</v>
      </c>
      <c r="BYD134" s="4">
        <v>1.293252E-4</v>
      </c>
      <c r="BYE134" s="4">
        <v>1.2695E-4</v>
      </c>
      <c r="BYF134" s="4">
        <v>1.210147E-4</v>
      </c>
      <c r="BYG134" s="4">
        <v>1.118907E-4</v>
      </c>
      <c r="BYH134" s="4">
        <v>1.063526E-4</v>
      </c>
      <c r="BYI134" s="4">
        <v>1.0602159999999999E-4</v>
      </c>
      <c r="BYJ134" s="4">
        <v>1.0626E-4</v>
      </c>
      <c r="BYK134" s="4">
        <v>1.044629E-4</v>
      </c>
      <c r="BYL134" s="4">
        <v>1.017087E-4</v>
      </c>
      <c r="BYM134" s="4">
        <v>9.7099369999999999E-5</v>
      </c>
      <c r="BYN134" s="4">
        <v>9.0031849999999998E-5</v>
      </c>
      <c r="BYO134" s="4">
        <v>8.6244280000000002E-5</v>
      </c>
      <c r="BYP134" s="4">
        <v>8.9312289999999995E-5</v>
      </c>
      <c r="BYQ134" s="4">
        <v>9.4501829999999999E-5</v>
      </c>
      <c r="BYR134" s="4">
        <v>9.6739520000000006E-5</v>
      </c>
      <c r="BYS134" s="4">
        <v>9.7167250000000004E-5</v>
      </c>
      <c r="BYT134" s="4">
        <v>9.6144999999999995E-5</v>
      </c>
      <c r="BYU134" s="4">
        <v>9.2412619999999998E-5</v>
      </c>
      <c r="BYV134" s="4">
        <v>8.9406600000000006E-5</v>
      </c>
      <c r="BYW134" s="4">
        <v>9.0904959999999995E-5</v>
      </c>
      <c r="BYX134" s="4">
        <v>9.5271050000000007E-5</v>
      </c>
      <c r="BYY134" s="4">
        <v>1.010004E-4</v>
      </c>
      <c r="BYZ134" s="4">
        <v>1.090517E-4</v>
      </c>
      <c r="BZA134" s="4">
        <v>1.150767E-4</v>
      </c>
      <c r="BZB134" s="4">
        <v>1.153797E-4</v>
      </c>
      <c r="BZC134" s="4">
        <v>1.1365090000000001E-4</v>
      </c>
      <c r="BZD134" s="4">
        <v>1.143957E-4</v>
      </c>
      <c r="BZE134" s="4">
        <v>1.1668939999999999E-4</v>
      </c>
      <c r="BZF134" s="4">
        <v>1.206352E-4</v>
      </c>
      <c r="BZG134" s="4">
        <v>1.292152E-4</v>
      </c>
      <c r="BZH134" s="4">
        <v>1.3446199999999999E-4</v>
      </c>
      <c r="BZI134" s="4">
        <v>1.2659619999999999E-4</v>
      </c>
      <c r="BZJ134" s="4">
        <v>1.105964E-4</v>
      </c>
      <c r="BZK134" s="4">
        <v>9.6123620000000004E-5</v>
      </c>
      <c r="BZL134" s="4">
        <v>8.1948350000000006E-5</v>
      </c>
      <c r="BZM134" s="4">
        <v>7.3075210000000002E-5</v>
      </c>
      <c r="BZN134" s="4">
        <v>7.4803680000000002E-5</v>
      </c>
      <c r="BZO134" s="4">
        <v>7.8940719999999996E-5</v>
      </c>
      <c r="BZP134" s="4">
        <v>7.5632110000000005E-5</v>
      </c>
      <c r="BZQ134" s="4">
        <v>6.7961110000000003E-5</v>
      </c>
      <c r="BZR134" s="4">
        <v>6.1885750000000006E-5</v>
      </c>
      <c r="BZS134" s="4">
        <v>5.7224359999999998E-5</v>
      </c>
      <c r="BZT134" s="4">
        <v>5.544826E-5</v>
      </c>
      <c r="BZU134" s="4">
        <v>6.0553700000000003E-5</v>
      </c>
      <c r="BZV134" s="4">
        <v>6.8326769999999996E-5</v>
      </c>
      <c r="BZW134" s="4">
        <v>6.7752900000000007E-5</v>
      </c>
      <c r="BZX134" s="4">
        <v>5.8428129999999999E-5</v>
      </c>
      <c r="BZY134" s="4">
        <v>5.4595880000000002E-5</v>
      </c>
      <c r="BZZ134" s="4">
        <v>6.2857019999999999E-5</v>
      </c>
      <c r="CAA134" s="4">
        <v>7.5957800000000007E-5</v>
      </c>
      <c r="CAB134" s="4">
        <v>9.0495399999999994E-5</v>
      </c>
      <c r="CAC134" s="4">
        <v>1.062565E-4</v>
      </c>
      <c r="CAD134" s="4">
        <v>1.1394150000000001E-4</v>
      </c>
      <c r="CAE134" s="4">
        <v>1.122247E-4</v>
      </c>
      <c r="CAF134" s="4">
        <v>1.0952210000000001E-4</v>
      </c>
      <c r="CAG134" s="4">
        <v>1.117855E-4</v>
      </c>
      <c r="CAH134" s="4">
        <v>1.12687E-4</v>
      </c>
      <c r="CAI134" s="4">
        <v>1.04453E-4</v>
      </c>
      <c r="CAJ134" s="4">
        <v>8.9485739999999999E-5</v>
      </c>
      <c r="CAK134" s="4">
        <v>7.2083439999999998E-5</v>
      </c>
      <c r="CAL134" s="4">
        <v>4.8457059999999998E-5</v>
      </c>
      <c r="CAM134" s="4">
        <v>3.4137139999999998E-5</v>
      </c>
      <c r="CAN134" s="4">
        <v>4.3091340000000001E-5</v>
      </c>
      <c r="CAO134" s="4">
        <v>6.1854700000000003E-5</v>
      </c>
      <c r="CAP134" s="4">
        <v>7.4881800000000005E-5</v>
      </c>
      <c r="CAQ134" s="4">
        <v>8.552938E-5</v>
      </c>
      <c r="CAR134" s="4">
        <v>9.0041200000000001E-5</v>
      </c>
      <c r="CAS134" s="4">
        <v>8.3794930000000002E-5</v>
      </c>
      <c r="CAT134" s="4">
        <v>7.8125440000000005E-5</v>
      </c>
      <c r="CAU134" s="4">
        <v>8.4285710000000006E-5</v>
      </c>
      <c r="CAV134" s="4">
        <v>9.4869750000000001E-5</v>
      </c>
      <c r="CAW134" s="4">
        <v>9.9243080000000004E-5</v>
      </c>
      <c r="CAX134" s="4">
        <v>9.8233890000000001E-5</v>
      </c>
      <c r="CAY134" s="4">
        <v>9.5319260000000005E-5</v>
      </c>
      <c r="CAZ134" s="4">
        <v>9.0263709999999995E-5</v>
      </c>
      <c r="CBA134" s="4">
        <v>8.5080590000000006E-5</v>
      </c>
      <c r="CBB134" s="4">
        <v>8.1264460000000005E-5</v>
      </c>
      <c r="CBC134" s="4">
        <v>7.9248830000000001E-5</v>
      </c>
      <c r="CBD134" s="4">
        <v>8.5625950000000006E-5</v>
      </c>
      <c r="CBE134" s="4">
        <v>1.011664E-4</v>
      </c>
      <c r="CBF134" s="4">
        <v>1.110544E-4</v>
      </c>
      <c r="CBG134" s="4">
        <v>1.1128950000000001E-4</v>
      </c>
      <c r="CBH134" s="4">
        <v>1.06514E-4</v>
      </c>
      <c r="CBI134" s="4">
        <v>9.6687940000000002E-5</v>
      </c>
      <c r="CBJ134" s="4">
        <v>8.3486770000000006E-5</v>
      </c>
      <c r="CBK134" s="4">
        <v>7.7849960000000006E-5</v>
      </c>
      <c r="CBL134" s="4">
        <v>7.9578040000000006E-5</v>
      </c>
      <c r="CBM134" s="4">
        <v>7.9783079999999997E-5</v>
      </c>
      <c r="CBN134" s="4">
        <v>7.6429140000000006E-5</v>
      </c>
      <c r="CBO134" s="4">
        <v>7.1433160000000003E-5</v>
      </c>
      <c r="CBP134" s="4">
        <v>6.4316159999999996E-5</v>
      </c>
      <c r="CBQ134" s="4">
        <v>5.603314E-5</v>
      </c>
      <c r="CBR134" s="4">
        <v>5.1451150000000003E-5</v>
      </c>
      <c r="CBS134" s="4">
        <v>5.0297489999999997E-5</v>
      </c>
      <c r="CBT134" s="4">
        <v>5.0601849999999997E-5</v>
      </c>
      <c r="CBU134" s="4">
        <v>5.2443050000000003E-5</v>
      </c>
      <c r="CBV134" s="4">
        <v>5.4715810000000003E-5</v>
      </c>
      <c r="CBW134" s="4">
        <v>5.68504E-5</v>
      </c>
      <c r="CBX134" s="4">
        <v>5.8263690000000002E-5</v>
      </c>
      <c r="CBY134" s="4">
        <v>5.592726E-5</v>
      </c>
      <c r="CBZ134" s="4">
        <v>5.0330300000000002E-5</v>
      </c>
      <c r="CCA134" s="4">
        <v>4.4731860000000002E-5</v>
      </c>
      <c r="CCB134" s="4">
        <v>3.9252390000000003E-5</v>
      </c>
      <c r="CCC134" s="4">
        <v>3.4898550000000001E-5</v>
      </c>
      <c r="CCD134" s="4">
        <v>3.3769349999999999E-5</v>
      </c>
      <c r="CCE134" s="4">
        <v>3.4023970000000003E-5</v>
      </c>
      <c r="CCF134" s="4">
        <v>3.1450450000000003E-5</v>
      </c>
      <c r="CCG134" s="4">
        <v>2.667808E-5</v>
      </c>
      <c r="CCH134" s="4">
        <v>2.8430119999999999E-5</v>
      </c>
      <c r="CCI134" s="4">
        <v>3.9282010000000002E-5</v>
      </c>
      <c r="CCJ134" s="4">
        <v>5.1645209999999999E-5</v>
      </c>
      <c r="CCK134" s="4">
        <v>6.2738360000000006E-5</v>
      </c>
      <c r="CCL134" s="4">
        <v>7.2278339999999998E-5</v>
      </c>
      <c r="CCM134" s="4">
        <v>7.5763640000000004E-5</v>
      </c>
      <c r="CCN134" s="4">
        <v>7.4848379999999998E-5</v>
      </c>
      <c r="CCO134" s="4">
        <v>7.6506279999999995E-5</v>
      </c>
      <c r="CCP134" s="4">
        <v>8.1678489999999993E-5</v>
      </c>
      <c r="CCQ134" s="4">
        <v>8.4482550000000007E-5</v>
      </c>
      <c r="CCR134" s="4">
        <v>8.2641640000000001E-5</v>
      </c>
      <c r="CCS134" s="4">
        <v>7.7922170000000002E-5</v>
      </c>
      <c r="CCT134" s="4">
        <v>7.0766599999999994E-5</v>
      </c>
      <c r="CCU134" s="4">
        <v>6.1272489999999999E-5</v>
      </c>
      <c r="CCV134" s="4">
        <v>5.023108E-5</v>
      </c>
      <c r="CCW134" s="4">
        <v>3.6983639999999999E-5</v>
      </c>
      <c r="CCX134" s="4">
        <v>2.768272E-5</v>
      </c>
      <c r="CCY134" s="4">
        <v>2.3939719999999999E-5</v>
      </c>
      <c r="CCZ134" s="4">
        <v>2.4316539999999999E-5</v>
      </c>
      <c r="CDA134" s="4">
        <v>3.110934E-5</v>
      </c>
      <c r="CDB134" s="4">
        <v>3.9669129999999998E-5</v>
      </c>
      <c r="CDC134" s="4">
        <v>3.8389809999999997E-5</v>
      </c>
      <c r="CDD134" s="4">
        <v>3.0620739999999999E-5</v>
      </c>
      <c r="CDE134" s="4">
        <v>2.3087780000000001E-5</v>
      </c>
      <c r="CDF134" s="4">
        <v>1.409765E-5</v>
      </c>
      <c r="CDG134" s="4">
        <v>1.3046030000000001E-5</v>
      </c>
      <c r="CDH134" s="4">
        <v>2.7807060000000001E-5</v>
      </c>
      <c r="CDI134" s="4">
        <v>4.6586740000000002E-5</v>
      </c>
      <c r="CDJ134" s="4">
        <v>5.8152390000000002E-5</v>
      </c>
      <c r="CDK134" s="4">
        <v>6.6156290000000001E-5</v>
      </c>
      <c r="CDL134" s="4">
        <v>7.0650179999999995E-5</v>
      </c>
      <c r="CDM134" s="4">
        <v>7.1738539999999994E-5</v>
      </c>
      <c r="CDN134" s="4">
        <v>7.2576069999999996E-5</v>
      </c>
      <c r="CDO134" s="4">
        <v>7.2828289999999995E-5</v>
      </c>
      <c r="CDP134" s="4">
        <v>7.4823549999999996E-5</v>
      </c>
      <c r="CDQ134" s="4">
        <v>8.3012490000000005E-5</v>
      </c>
      <c r="CDR134" s="4">
        <v>9.0307210000000002E-5</v>
      </c>
      <c r="CDS134" s="4">
        <v>8.5589130000000006E-5</v>
      </c>
      <c r="CDT134" s="4">
        <v>7.4382330000000003E-5</v>
      </c>
      <c r="CDU134" s="4">
        <v>6.7959800000000006E-5</v>
      </c>
      <c r="CDV134" s="4">
        <v>6.5757089999999994E-5</v>
      </c>
      <c r="CDW134" s="4">
        <v>6.2573490000000006E-5</v>
      </c>
      <c r="CDX134" s="4">
        <v>5.6286119999999998E-5</v>
      </c>
      <c r="CDY134" s="4">
        <v>5.1292719999999999E-5</v>
      </c>
      <c r="CDZ134" s="4">
        <v>5.0173850000000001E-5</v>
      </c>
      <c r="CEA134" s="4">
        <v>5.150458E-5</v>
      </c>
      <c r="CEB134" s="4">
        <v>5.576986E-5</v>
      </c>
      <c r="CEC134" s="4">
        <v>6.2173729999999999E-5</v>
      </c>
      <c r="CED134" s="4">
        <v>6.3754309999999994E-5</v>
      </c>
      <c r="CEE134" s="4">
        <v>6.0655059999999999E-5</v>
      </c>
      <c r="CEF134" s="4">
        <v>5.7597170000000003E-5</v>
      </c>
      <c r="CEG134" s="4">
        <v>5.4988429999999999E-5</v>
      </c>
      <c r="CEH134" s="4">
        <v>5.4158540000000003E-5</v>
      </c>
      <c r="CEI134" s="4">
        <v>5.7731810000000002E-5</v>
      </c>
      <c r="CEJ134" s="4">
        <v>6.2457760000000001E-5</v>
      </c>
      <c r="CEK134" s="4">
        <v>6.4485879999999997E-5</v>
      </c>
      <c r="CEL134" s="4">
        <v>6.4341450000000004E-5</v>
      </c>
      <c r="CEM134" s="4">
        <v>5.7465140000000003E-5</v>
      </c>
      <c r="CEN134" s="4">
        <v>4.3141969999999999E-5</v>
      </c>
      <c r="CEO134" s="4">
        <v>3.7569410000000001E-5</v>
      </c>
      <c r="CEP134" s="4">
        <v>4.4992740000000003E-5</v>
      </c>
      <c r="CEQ134" s="4">
        <v>5.4463789999999998E-5</v>
      </c>
      <c r="CER134" s="4">
        <v>6.1446550000000005E-5</v>
      </c>
      <c r="CES134" s="4">
        <v>6.6974159999999997E-5</v>
      </c>
      <c r="CET134" s="4">
        <v>6.8440180000000001E-5</v>
      </c>
      <c r="CEU134" s="4">
        <v>6.7280639999999997E-5</v>
      </c>
      <c r="CEV134" s="4">
        <v>6.6540979999999997E-5</v>
      </c>
      <c r="CEW134" s="4">
        <v>6.5805470000000003E-5</v>
      </c>
      <c r="CEX134" s="4">
        <v>6.3918589999999994E-5</v>
      </c>
      <c r="CEY134" s="4">
        <v>6.0045720000000001E-5</v>
      </c>
      <c r="CEZ134" s="4">
        <v>5.7473930000000001E-5</v>
      </c>
      <c r="CFA134" s="4">
        <v>5.7508130000000001E-5</v>
      </c>
      <c r="CFB134" s="4">
        <v>5.9804630000000002E-5</v>
      </c>
      <c r="CFC134" s="4">
        <v>6.5513170000000006E-5</v>
      </c>
      <c r="CFD134" s="4">
        <v>7.2994579999999999E-5</v>
      </c>
      <c r="CFE134" s="4">
        <v>7.9592459999999998E-5</v>
      </c>
      <c r="CFF134" s="4">
        <v>8.5561190000000003E-5</v>
      </c>
      <c r="CFG134" s="4">
        <v>8.6217879999999999E-5</v>
      </c>
      <c r="CFH134" s="4">
        <v>8.0082500000000004E-5</v>
      </c>
      <c r="CFI134" s="4">
        <v>7.6646949999999996E-5</v>
      </c>
      <c r="CFJ134" s="4">
        <v>7.8569309999999994E-5</v>
      </c>
      <c r="CFK134" s="4">
        <v>8.3893170000000003E-5</v>
      </c>
      <c r="CFL134" s="4">
        <v>9.5760360000000003E-5</v>
      </c>
      <c r="CFM134" s="4">
        <v>1.06443E-4</v>
      </c>
      <c r="CFN134" s="4">
        <v>1.024005E-4</v>
      </c>
      <c r="CFO134" s="4">
        <v>9.0325040000000003E-5</v>
      </c>
      <c r="CFP134" s="4">
        <v>8.2229240000000005E-5</v>
      </c>
      <c r="CFQ134" s="4">
        <v>7.6412100000000007E-5</v>
      </c>
      <c r="CFR134" s="4">
        <v>7.1950220000000002E-5</v>
      </c>
      <c r="CFS134" s="4">
        <v>6.904054E-5</v>
      </c>
      <c r="CFT134" s="4">
        <v>6.6264840000000006E-5</v>
      </c>
      <c r="CFU134" s="4">
        <v>6.3172409999999999E-5</v>
      </c>
      <c r="CFV134" s="4">
        <v>6.0158110000000003E-5</v>
      </c>
      <c r="CFW134" s="4">
        <v>5.7496659999999998E-5</v>
      </c>
      <c r="CFX134" s="4">
        <v>5.4716049999999999E-5</v>
      </c>
      <c r="CFY134" s="4">
        <v>5.1258100000000003E-5</v>
      </c>
      <c r="CFZ134" s="4">
        <v>4.7193749999999999E-5</v>
      </c>
      <c r="CGA134" s="4">
        <v>4.2019489999999999E-5</v>
      </c>
      <c r="CGB134" s="4">
        <v>3.5830349999999998E-5</v>
      </c>
      <c r="CGC134" s="4">
        <v>2.943807E-5</v>
      </c>
      <c r="CGD134" s="4">
        <v>2.2368609999999999E-5</v>
      </c>
      <c r="CGE134" s="4">
        <v>1.821494E-5</v>
      </c>
      <c r="CGF134" s="4">
        <v>2.0160790000000001E-5</v>
      </c>
      <c r="CGG134" s="4">
        <v>1.9589760000000001E-5</v>
      </c>
      <c r="CGH134" s="4">
        <v>1.187611E-5</v>
      </c>
      <c r="CGI134" s="4">
        <v>3.543682E-7</v>
      </c>
      <c r="CGJ134" s="4">
        <v>9.9999999999999998E-17</v>
      </c>
      <c r="CGK134" s="4">
        <v>9.9999999999999998E-17</v>
      </c>
      <c r="CGL134" s="4">
        <v>9.9999999999999998E-17</v>
      </c>
      <c r="CGM134" s="4">
        <v>9.8168750000000003E-7</v>
      </c>
      <c r="CGN134" s="4">
        <v>2.233744E-5</v>
      </c>
      <c r="CGO134" s="4">
        <v>3.9005190000000003E-5</v>
      </c>
      <c r="CGP134" s="4">
        <v>5.2520879999999999E-5</v>
      </c>
      <c r="CGQ134" s="4">
        <v>6.2811249999999996E-5</v>
      </c>
      <c r="CGR134" s="4">
        <v>7.1005830000000006E-5</v>
      </c>
    </row>
    <row r="135" spans="1:2228" ht="15.6" x14ac:dyDescent="0.3">
      <c r="A135" s="11" t="s">
        <v>22</v>
      </c>
      <c r="B135" s="3">
        <v>53.505448800000003</v>
      </c>
      <c r="C135" s="3">
        <v>8.0789261999999997</v>
      </c>
      <c r="D135" s="1" t="s">
        <v>2</v>
      </c>
      <c r="E135" s="1">
        <v>9</v>
      </c>
      <c r="F135" s="1" t="s">
        <v>8</v>
      </c>
      <c r="G135" s="1" t="s">
        <v>9</v>
      </c>
      <c r="H135" s="4">
        <v>7.1276490000000004E-4</v>
      </c>
      <c r="I135" s="4">
        <v>7.4711269999999999E-4</v>
      </c>
      <c r="J135" s="4">
        <v>7.7746680000000004E-4</v>
      </c>
      <c r="K135" s="4">
        <v>8.1091729999999997E-4</v>
      </c>
      <c r="L135" s="4">
        <v>8.4868509999999999E-4</v>
      </c>
      <c r="M135" s="4">
        <v>8.8758610000000003E-4</v>
      </c>
      <c r="N135" s="4">
        <v>9.2845850000000001E-4</v>
      </c>
      <c r="O135" s="4">
        <v>9.7195989999999998E-4</v>
      </c>
      <c r="P135" s="4">
        <v>1.017691E-3</v>
      </c>
      <c r="Q135" s="4">
        <v>1.064307E-3</v>
      </c>
      <c r="R135" s="4">
        <v>1.1065820000000001E-3</v>
      </c>
      <c r="S135" s="4">
        <v>1.1525249999999999E-3</v>
      </c>
      <c r="T135" s="4">
        <v>1.2058940000000001E-3</v>
      </c>
      <c r="U135" s="4">
        <v>1.2609679999999999E-3</v>
      </c>
      <c r="V135" s="4">
        <v>1.3207469999999999E-3</v>
      </c>
      <c r="W135" s="4">
        <v>1.3904029999999999E-3</v>
      </c>
      <c r="X135" s="4">
        <v>1.4653999999999999E-3</v>
      </c>
      <c r="Y135" s="4">
        <v>1.5473609999999999E-3</v>
      </c>
      <c r="Z135" s="4">
        <v>1.6453209999999999E-3</v>
      </c>
      <c r="AA135" s="4">
        <v>1.771009E-3</v>
      </c>
      <c r="AB135" s="4">
        <v>1.9323140000000001E-3</v>
      </c>
      <c r="AC135" s="4">
        <v>2.139925E-3</v>
      </c>
      <c r="AD135" s="4">
        <v>2.4096539999999998E-3</v>
      </c>
      <c r="AE135" s="4">
        <v>2.7662820000000001E-3</v>
      </c>
      <c r="AF135" s="4">
        <v>3.213381E-3</v>
      </c>
      <c r="AG135" s="4">
        <v>3.7572730000000002E-3</v>
      </c>
      <c r="AH135" s="4">
        <v>4.4052350000000004E-3</v>
      </c>
      <c r="AI135" s="4">
        <v>5.2055620000000004E-3</v>
      </c>
      <c r="AJ135" s="4">
        <v>6.2130329999999998E-3</v>
      </c>
      <c r="AK135" s="4">
        <v>7.3866790000000002E-3</v>
      </c>
      <c r="AL135" s="4">
        <v>8.7224829999999996E-3</v>
      </c>
      <c r="AM135" s="4">
        <v>1.022638E-2</v>
      </c>
      <c r="AN135" s="4">
        <v>1.184469E-2</v>
      </c>
      <c r="AO135" s="4">
        <v>1.355663E-2</v>
      </c>
      <c r="AP135" s="4">
        <v>1.535945E-2</v>
      </c>
      <c r="AQ135" s="4">
        <v>1.720379E-2</v>
      </c>
      <c r="AR135" s="4">
        <v>1.903616E-2</v>
      </c>
      <c r="AS135" s="4">
        <v>2.0889970000000001E-2</v>
      </c>
      <c r="AT135" s="4">
        <v>2.2767900000000001E-2</v>
      </c>
      <c r="AU135" s="4">
        <v>2.4633550000000001E-2</v>
      </c>
      <c r="AV135" s="4">
        <v>2.669467E-2</v>
      </c>
      <c r="AW135" s="4">
        <v>2.9029940000000001E-2</v>
      </c>
      <c r="AX135" s="4">
        <v>3.1554079999999998E-2</v>
      </c>
      <c r="AY135" s="4">
        <v>3.4315180000000001E-2</v>
      </c>
      <c r="AZ135" s="4">
        <v>3.7346230000000001E-2</v>
      </c>
      <c r="BA135" s="4">
        <v>4.054493E-2</v>
      </c>
      <c r="BB135" s="4">
        <v>4.382279E-2</v>
      </c>
      <c r="BC135" s="4">
        <v>4.70649E-2</v>
      </c>
      <c r="BD135" s="4">
        <v>5.0083589999999997E-2</v>
      </c>
      <c r="BE135" s="4">
        <v>5.2837290000000002E-2</v>
      </c>
      <c r="BF135" s="4">
        <v>5.5373249999999999E-2</v>
      </c>
      <c r="BG135" s="4">
        <v>5.7465660000000002E-2</v>
      </c>
      <c r="BH135" s="4">
        <v>5.8963229999999998E-2</v>
      </c>
      <c r="BI135" s="4">
        <v>6.0405349999999997E-2</v>
      </c>
      <c r="BJ135" s="4">
        <v>6.1852110000000002E-2</v>
      </c>
      <c r="BK135" s="4">
        <v>6.3387600000000002E-2</v>
      </c>
      <c r="BL135" s="4">
        <v>6.5193100000000004E-2</v>
      </c>
      <c r="BM135" s="4">
        <v>6.7322439999999997E-2</v>
      </c>
      <c r="BN135" s="4">
        <v>6.9930439999999996E-2</v>
      </c>
      <c r="BO135" s="4">
        <v>7.2647100000000006E-2</v>
      </c>
      <c r="BP135" s="4">
        <v>7.5291709999999998E-2</v>
      </c>
      <c r="BQ135" s="4">
        <v>7.7796050000000005E-2</v>
      </c>
      <c r="BR135" s="4">
        <v>8.0151719999999996E-2</v>
      </c>
      <c r="BS135" s="4">
        <v>8.2320069999999995E-2</v>
      </c>
      <c r="BT135" s="4">
        <v>8.4475960000000003E-2</v>
      </c>
      <c r="BU135" s="4">
        <v>8.6703989999999995E-2</v>
      </c>
      <c r="BV135" s="4">
        <v>8.9143570000000005E-2</v>
      </c>
      <c r="BW135" s="4">
        <v>9.2104329999999998E-2</v>
      </c>
      <c r="BX135" s="4">
        <v>9.5689650000000001E-2</v>
      </c>
      <c r="BY135" s="4">
        <v>9.9511779999999994E-2</v>
      </c>
      <c r="BZ135" s="4">
        <v>0.1034311</v>
      </c>
      <c r="CA135" s="4">
        <v>0.1073511</v>
      </c>
      <c r="CB135" s="4">
        <v>0.11074870000000001</v>
      </c>
      <c r="CC135" s="4">
        <v>0.1134597</v>
      </c>
      <c r="CD135" s="4">
        <v>0.1151683</v>
      </c>
      <c r="CE135" s="4">
        <v>0.11606950000000001</v>
      </c>
      <c r="CF135" s="4">
        <v>0.1162301</v>
      </c>
      <c r="CG135" s="4">
        <v>0.115674</v>
      </c>
      <c r="CH135" s="4">
        <v>0.11578280000000001</v>
      </c>
      <c r="CI135" s="4">
        <v>0.1170861</v>
      </c>
      <c r="CJ135" s="4">
        <v>0.11993470000000001</v>
      </c>
      <c r="CK135" s="4">
        <v>0.1241241</v>
      </c>
      <c r="CL135" s="4">
        <v>0.1296417</v>
      </c>
      <c r="CM135" s="4">
        <v>0.13507839999999999</v>
      </c>
      <c r="CN135" s="4">
        <v>0.14045299999999999</v>
      </c>
      <c r="CO135" s="4">
        <v>0.14594099999999999</v>
      </c>
      <c r="CP135" s="4">
        <v>0.1508997</v>
      </c>
      <c r="CQ135" s="4">
        <v>0.15505869999999999</v>
      </c>
      <c r="CR135" s="4">
        <v>0.15765270000000001</v>
      </c>
      <c r="CS135" s="4">
        <v>0.1583822</v>
      </c>
      <c r="CT135" s="4">
        <v>0.15722520000000001</v>
      </c>
      <c r="CU135" s="4">
        <v>0.1548987</v>
      </c>
      <c r="CV135" s="4">
        <v>0.15229429999999999</v>
      </c>
      <c r="CW135" s="4">
        <v>0.15029870000000001</v>
      </c>
      <c r="CX135" s="4">
        <v>0.15037410000000001</v>
      </c>
      <c r="CY135" s="4">
        <v>0.1524558</v>
      </c>
      <c r="CZ135" s="4">
        <v>0.156913</v>
      </c>
      <c r="DA135" s="4">
        <v>0.16151489999999999</v>
      </c>
      <c r="DB135" s="4">
        <v>0.16541239999999999</v>
      </c>
      <c r="DC135" s="4">
        <v>0.16629340000000001</v>
      </c>
      <c r="DD135" s="4">
        <v>0.16419059999999999</v>
      </c>
      <c r="DE135" s="4">
        <v>0.1593039</v>
      </c>
      <c r="DF135" s="4">
        <v>0.15375910000000001</v>
      </c>
      <c r="DG135" s="4">
        <v>0.14904100000000001</v>
      </c>
      <c r="DH135" s="4">
        <v>0.14684510000000001</v>
      </c>
      <c r="DI135" s="4">
        <v>0.14886360000000001</v>
      </c>
      <c r="DJ135" s="4">
        <v>0.15401909999999999</v>
      </c>
      <c r="DK135" s="4">
        <v>0.16124450000000001</v>
      </c>
      <c r="DL135" s="4">
        <v>0.16793730000000001</v>
      </c>
      <c r="DM135" s="4">
        <v>0.17322699999999999</v>
      </c>
      <c r="DN135" s="4">
        <v>0.17631930000000001</v>
      </c>
      <c r="DO135" s="4">
        <v>0.17680509999999999</v>
      </c>
      <c r="DP135" s="4">
        <v>0.1746134</v>
      </c>
      <c r="DQ135" s="4">
        <v>0.171289</v>
      </c>
      <c r="DR135" s="4">
        <v>0.170991</v>
      </c>
      <c r="DS135" s="4">
        <v>0.17688780000000001</v>
      </c>
      <c r="DT135" s="4">
        <v>0.19122349999999999</v>
      </c>
      <c r="DU135" s="4">
        <v>0.20964150000000001</v>
      </c>
      <c r="DV135" s="4">
        <v>0.22531670000000001</v>
      </c>
      <c r="DW135" s="4">
        <v>0.2369019</v>
      </c>
      <c r="DX135" s="4">
        <v>0.24592359999999999</v>
      </c>
      <c r="DY135" s="4">
        <v>0.25749529999999998</v>
      </c>
      <c r="DZ135" s="4">
        <v>0.26864529999999998</v>
      </c>
      <c r="EA135" s="4">
        <v>0.27833259999999999</v>
      </c>
      <c r="EB135" s="4">
        <v>0.28374110000000002</v>
      </c>
      <c r="EC135" s="4">
        <v>0.285881</v>
      </c>
      <c r="ED135" s="4">
        <v>0.28504469999999998</v>
      </c>
      <c r="EE135" s="4">
        <v>0.28604030000000003</v>
      </c>
      <c r="EF135" s="4">
        <v>0.28814230000000002</v>
      </c>
      <c r="EG135" s="4">
        <v>0.2910585</v>
      </c>
      <c r="EH135" s="4">
        <v>0.29453750000000001</v>
      </c>
      <c r="EI135" s="4">
        <v>0.29832959999999997</v>
      </c>
      <c r="EJ135" s="4">
        <v>0.30221019999999998</v>
      </c>
      <c r="EK135" s="4">
        <v>0.30540780000000001</v>
      </c>
      <c r="EL135" s="4">
        <v>0.3075987</v>
      </c>
      <c r="EM135" s="4">
        <v>0.30832969999999998</v>
      </c>
      <c r="EN135" s="4">
        <v>0.30788399999999999</v>
      </c>
      <c r="EO135" s="4">
        <v>0.30642200000000003</v>
      </c>
      <c r="EP135" s="4">
        <v>0.30508960000000002</v>
      </c>
      <c r="EQ135" s="4">
        <v>0.304093</v>
      </c>
      <c r="ER135" s="4">
        <v>0.3035407</v>
      </c>
      <c r="ES135" s="4">
        <v>0.30968030000000002</v>
      </c>
      <c r="ET135" s="4">
        <v>0.31870530000000002</v>
      </c>
      <c r="EU135" s="4">
        <v>0.32697369999999998</v>
      </c>
      <c r="EV135" s="4">
        <v>0.31898969999999999</v>
      </c>
      <c r="EW135" s="4">
        <v>0.29985420000000002</v>
      </c>
      <c r="EX135" s="4">
        <v>0.28293119999999999</v>
      </c>
      <c r="EY135" s="4">
        <v>0.2747889</v>
      </c>
      <c r="EZ135" s="4">
        <v>0.27558700000000003</v>
      </c>
      <c r="FA135" s="4">
        <v>0.27795740000000002</v>
      </c>
      <c r="FB135" s="4">
        <v>0.28060560000000001</v>
      </c>
      <c r="FC135" s="4">
        <v>0.28324070000000001</v>
      </c>
      <c r="FD135" s="4">
        <v>0.29123789999999999</v>
      </c>
      <c r="FE135" s="4">
        <v>0.30112169999999999</v>
      </c>
      <c r="FF135" s="4">
        <v>0.31130859999999999</v>
      </c>
      <c r="FG135" s="4">
        <v>0.31820330000000002</v>
      </c>
      <c r="FH135" s="4">
        <v>0.32263380000000003</v>
      </c>
      <c r="FI135" s="4">
        <v>0.32568380000000002</v>
      </c>
      <c r="FJ135" s="4">
        <v>0.32817210000000002</v>
      </c>
      <c r="FK135" s="4">
        <v>0.33082549999999999</v>
      </c>
      <c r="FL135" s="4">
        <v>0.33494230000000003</v>
      </c>
      <c r="FM135" s="4">
        <v>0.34079140000000002</v>
      </c>
      <c r="FN135" s="4">
        <v>0.3479913</v>
      </c>
      <c r="FO135" s="4">
        <v>0.35470040000000003</v>
      </c>
      <c r="FP135" s="4">
        <v>0.3597534</v>
      </c>
      <c r="FQ135" s="4">
        <v>0.36277110000000001</v>
      </c>
      <c r="FR135" s="4">
        <v>0.36561310000000002</v>
      </c>
      <c r="FS135" s="4">
        <v>0.36970760000000003</v>
      </c>
      <c r="FT135" s="4">
        <v>0.37612469999999998</v>
      </c>
      <c r="FU135" s="4">
        <v>0.38215090000000002</v>
      </c>
      <c r="FV135" s="4">
        <v>0.38627810000000001</v>
      </c>
      <c r="FW135" s="4">
        <v>0.38653890000000002</v>
      </c>
      <c r="FX135" s="4">
        <v>0.38475110000000001</v>
      </c>
      <c r="FY135" s="4">
        <v>0.3821948</v>
      </c>
      <c r="FZ135" s="4">
        <v>0.3806253</v>
      </c>
      <c r="GA135" s="4">
        <v>0.3813896</v>
      </c>
      <c r="GB135" s="4">
        <v>0.38393630000000001</v>
      </c>
      <c r="GC135" s="4">
        <v>0.38664890000000002</v>
      </c>
      <c r="GD135" s="4">
        <v>0.3886444</v>
      </c>
      <c r="GE135" s="4">
        <v>0.38973069999999999</v>
      </c>
      <c r="GF135" s="4">
        <v>0.39033109999999999</v>
      </c>
      <c r="GG135" s="4">
        <v>0.39071479999999997</v>
      </c>
      <c r="GH135" s="4">
        <v>0.39100580000000001</v>
      </c>
      <c r="GI135" s="4">
        <v>0.39040029999999998</v>
      </c>
      <c r="GJ135" s="4">
        <v>0.3897042</v>
      </c>
      <c r="GK135" s="4">
        <v>0.38952360000000003</v>
      </c>
      <c r="GL135" s="4">
        <v>0.38895730000000001</v>
      </c>
      <c r="GM135" s="4">
        <v>0.38850380000000001</v>
      </c>
      <c r="GN135" s="4">
        <v>0.3888607</v>
      </c>
      <c r="GO135" s="4">
        <v>0.3889011</v>
      </c>
      <c r="GP135" s="4">
        <v>0.38877729999999999</v>
      </c>
      <c r="GQ135" s="4">
        <v>0.38890079999999999</v>
      </c>
      <c r="GR135" s="4">
        <v>0.38974209999999998</v>
      </c>
      <c r="GS135" s="4">
        <v>0.39133020000000002</v>
      </c>
      <c r="GT135" s="4">
        <v>0.39360460000000003</v>
      </c>
      <c r="GU135" s="4">
        <v>0.39451360000000002</v>
      </c>
      <c r="GV135" s="4">
        <v>0.39355059999999997</v>
      </c>
      <c r="GW135" s="4">
        <v>0.39343820000000002</v>
      </c>
      <c r="GX135" s="4">
        <v>0.3944704</v>
      </c>
      <c r="GY135" s="4">
        <v>0.39668700000000001</v>
      </c>
      <c r="GZ135" s="4">
        <v>0.39750029999999997</v>
      </c>
      <c r="HA135" s="4">
        <v>0.3963158</v>
      </c>
      <c r="HB135" s="4">
        <v>0.39261259999999998</v>
      </c>
      <c r="HC135" s="4">
        <v>0.38668750000000002</v>
      </c>
      <c r="HD135" s="4">
        <v>0.37983600000000001</v>
      </c>
      <c r="HE135" s="4">
        <v>0.37363229999999997</v>
      </c>
      <c r="HF135" s="4">
        <v>0.36952819999999997</v>
      </c>
      <c r="HG135" s="4">
        <v>0.36822290000000002</v>
      </c>
      <c r="HH135" s="4">
        <v>0.37091990000000002</v>
      </c>
      <c r="HI135" s="4">
        <v>0.37515599999999999</v>
      </c>
      <c r="HJ135" s="4">
        <v>0.37999169999999999</v>
      </c>
      <c r="HK135" s="4">
        <v>0.38327830000000002</v>
      </c>
      <c r="HL135" s="4">
        <v>0.38549640000000002</v>
      </c>
      <c r="HM135" s="4">
        <v>0.3868624</v>
      </c>
      <c r="HN135" s="4">
        <v>0.3881809</v>
      </c>
      <c r="HO135" s="4">
        <v>0.38913449999999999</v>
      </c>
      <c r="HP135" s="4">
        <v>0.38955380000000001</v>
      </c>
      <c r="HQ135" s="4">
        <v>0.38794050000000002</v>
      </c>
      <c r="HR135" s="4">
        <v>0.38485399999999997</v>
      </c>
      <c r="HS135" s="4">
        <v>0.38073289999999999</v>
      </c>
      <c r="HT135" s="4">
        <v>0.37750339999999999</v>
      </c>
      <c r="HU135" s="4">
        <v>0.37532729999999997</v>
      </c>
      <c r="HV135" s="4">
        <v>0.37455329999999998</v>
      </c>
      <c r="HW135" s="4">
        <v>0.37596420000000003</v>
      </c>
      <c r="HX135" s="4">
        <v>0.37852570000000002</v>
      </c>
      <c r="HY135" s="4">
        <v>0.38068429999999998</v>
      </c>
      <c r="HZ135" s="4">
        <v>0.38265179999999999</v>
      </c>
      <c r="IA135" s="4">
        <v>0.38421810000000001</v>
      </c>
      <c r="IB135" s="4">
        <v>0.38470599999999999</v>
      </c>
      <c r="IC135" s="4">
        <v>0.38472020000000001</v>
      </c>
      <c r="ID135" s="4">
        <v>0.38427899999999998</v>
      </c>
      <c r="IE135" s="4">
        <v>0.38314979999999998</v>
      </c>
      <c r="IF135" s="4">
        <v>0.38038630000000001</v>
      </c>
      <c r="IG135" s="4">
        <v>0.37559880000000001</v>
      </c>
      <c r="IH135" s="4">
        <v>0.36899100000000001</v>
      </c>
      <c r="II135" s="4">
        <v>0.36265269999999999</v>
      </c>
      <c r="IJ135" s="4">
        <v>0.35761730000000003</v>
      </c>
      <c r="IK135" s="4">
        <v>0.35444510000000001</v>
      </c>
      <c r="IL135" s="4">
        <v>0.35410999999999998</v>
      </c>
      <c r="IM135" s="4">
        <v>0.35726920000000001</v>
      </c>
      <c r="IN135" s="4">
        <v>0.3626104</v>
      </c>
      <c r="IO135" s="4">
        <v>0.36837389999999998</v>
      </c>
      <c r="IP135" s="4">
        <v>0.3722297</v>
      </c>
      <c r="IQ135" s="4">
        <v>0.3735714</v>
      </c>
      <c r="IR135" s="4">
        <v>0.373253</v>
      </c>
      <c r="IS135" s="4">
        <v>0.37232739999999998</v>
      </c>
      <c r="IT135" s="4">
        <v>0.37179649999999997</v>
      </c>
      <c r="IU135" s="4">
        <v>0.37237540000000002</v>
      </c>
      <c r="IV135" s="4">
        <v>0.37532510000000002</v>
      </c>
      <c r="IW135" s="4">
        <v>0.37935029999999997</v>
      </c>
      <c r="IX135" s="4">
        <v>0.38365450000000001</v>
      </c>
      <c r="IY135" s="4">
        <v>0.3859108</v>
      </c>
      <c r="IZ135" s="4">
        <v>0.38652969999999998</v>
      </c>
      <c r="JA135" s="4">
        <v>0.38557360000000002</v>
      </c>
      <c r="JB135" s="4">
        <v>0.38417669999999998</v>
      </c>
      <c r="JC135" s="4">
        <v>0.38302069999999999</v>
      </c>
      <c r="JD135" s="4">
        <v>0.38239210000000001</v>
      </c>
      <c r="JE135" s="4">
        <v>0.38098939999999998</v>
      </c>
      <c r="JF135" s="4">
        <v>0.37887369999999998</v>
      </c>
      <c r="JG135" s="4">
        <v>0.37606089999999998</v>
      </c>
      <c r="JH135" s="4">
        <v>0.37407509999999999</v>
      </c>
      <c r="JI135" s="4">
        <v>0.37302030000000003</v>
      </c>
      <c r="JJ135" s="4">
        <v>0.37320120000000001</v>
      </c>
      <c r="JK135" s="4">
        <v>0.3744651</v>
      </c>
      <c r="JL135" s="4">
        <v>0.37598579999999998</v>
      </c>
      <c r="JM135" s="4">
        <v>0.37669849999999999</v>
      </c>
      <c r="JN135" s="4">
        <v>0.37730140000000001</v>
      </c>
      <c r="JO135" s="4">
        <v>0.37765650000000001</v>
      </c>
      <c r="JP135" s="4">
        <v>0.37729560000000001</v>
      </c>
      <c r="JQ135" s="4">
        <v>0.3772238</v>
      </c>
      <c r="JR135" s="4">
        <v>0.37753399999999998</v>
      </c>
      <c r="JS135" s="4">
        <v>0.37824780000000002</v>
      </c>
      <c r="JT135" s="4">
        <v>0.37884820000000002</v>
      </c>
      <c r="JU135" s="4">
        <v>0.3790269</v>
      </c>
      <c r="JV135" s="4">
        <v>0.37795909999999999</v>
      </c>
      <c r="JW135" s="4">
        <v>0.37624629999999998</v>
      </c>
      <c r="JX135" s="4">
        <v>0.37407180000000001</v>
      </c>
      <c r="JY135" s="4">
        <v>0.3714363</v>
      </c>
      <c r="JZ135" s="4">
        <v>0.36917060000000002</v>
      </c>
      <c r="KA135" s="4">
        <v>0.36772559999999999</v>
      </c>
      <c r="KB135" s="4">
        <v>0.36737760000000003</v>
      </c>
      <c r="KC135" s="4">
        <v>0.36774190000000001</v>
      </c>
      <c r="KD135" s="4">
        <v>0.36863420000000002</v>
      </c>
      <c r="KE135" s="4">
        <v>0.36868970000000001</v>
      </c>
      <c r="KF135" s="4">
        <v>0.36817119999999998</v>
      </c>
      <c r="KG135" s="4">
        <v>0.36722050000000001</v>
      </c>
      <c r="KH135" s="4">
        <v>0.36589729999999998</v>
      </c>
      <c r="KI135" s="4">
        <v>0.364427</v>
      </c>
      <c r="KJ135" s="4">
        <v>0.36300169999999998</v>
      </c>
      <c r="KK135" s="4">
        <v>0.36202020000000001</v>
      </c>
      <c r="KL135" s="4">
        <v>0.36150789999999999</v>
      </c>
      <c r="KM135" s="4">
        <v>0.3614578</v>
      </c>
      <c r="KN135" s="4">
        <v>0.3624907</v>
      </c>
      <c r="KO135" s="4">
        <v>0.36387409999999998</v>
      </c>
      <c r="KP135" s="4">
        <v>0.36448609999999998</v>
      </c>
      <c r="KQ135" s="4">
        <v>0.3640738</v>
      </c>
      <c r="KR135" s="4">
        <v>0.36296030000000001</v>
      </c>
      <c r="KS135" s="4">
        <v>0.36179630000000002</v>
      </c>
      <c r="KT135" s="4">
        <v>0.3616219</v>
      </c>
      <c r="KU135" s="4">
        <v>0.36239909999999997</v>
      </c>
      <c r="KV135" s="4">
        <v>0.36388789999999999</v>
      </c>
      <c r="KW135" s="4">
        <v>0.36555680000000002</v>
      </c>
      <c r="KX135" s="4">
        <v>0.36702210000000002</v>
      </c>
      <c r="KY135" s="4">
        <v>0.36765320000000001</v>
      </c>
      <c r="KZ135" s="4">
        <v>0.36662030000000001</v>
      </c>
      <c r="LA135" s="4">
        <v>0.36378300000000002</v>
      </c>
      <c r="LB135" s="4">
        <v>0.35910700000000001</v>
      </c>
      <c r="LC135" s="4">
        <v>0.35342020000000002</v>
      </c>
      <c r="LD135" s="4">
        <v>0.34739379999999997</v>
      </c>
      <c r="LE135" s="4">
        <v>0.3425781</v>
      </c>
      <c r="LF135" s="4">
        <v>0.34041090000000002</v>
      </c>
      <c r="LG135" s="4">
        <v>0.34143679999999998</v>
      </c>
      <c r="LH135" s="4">
        <v>0.34384419999999999</v>
      </c>
      <c r="LI135" s="4">
        <v>0.34625990000000001</v>
      </c>
      <c r="LJ135" s="4">
        <v>0.34769329999999998</v>
      </c>
      <c r="LK135" s="4">
        <v>0.34814620000000002</v>
      </c>
      <c r="LL135" s="4">
        <v>0.34827900000000001</v>
      </c>
      <c r="LM135" s="4">
        <v>0.34860659999999999</v>
      </c>
      <c r="LN135" s="4">
        <v>0.3491667</v>
      </c>
      <c r="LO135" s="4">
        <v>0.34997830000000002</v>
      </c>
      <c r="LP135" s="4">
        <v>0.35105380000000003</v>
      </c>
      <c r="LQ135" s="4">
        <v>0.35230860000000003</v>
      </c>
      <c r="LR135" s="4">
        <v>0.35376609999999997</v>
      </c>
      <c r="LS135" s="4">
        <v>0.35549829999999999</v>
      </c>
      <c r="LT135" s="4">
        <v>0.35662860000000002</v>
      </c>
      <c r="LU135" s="4">
        <v>0.3571085</v>
      </c>
      <c r="LV135" s="4">
        <v>0.35688330000000001</v>
      </c>
      <c r="LW135" s="4">
        <v>0.35622520000000002</v>
      </c>
      <c r="LX135" s="4">
        <v>0.35519070000000003</v>
      </c>
      <c r="LY135" s="4">
        <v>0.3537921</v>
      </c>
      <c r="LZ135" s="4">
        <v>0.35221380000000002</v>
      </c>
      <c r="MA135" s="4">
        <v>0.35059269999999998</v>
      </c>
      <c r="MB135" s="4">
        <v>0.34919260000000002</v>
      </c>
      <c r="MC135" s="4">
        <v>0.3476629</v>
      </c>
      <c r="MD135" s="4">
        <v>0.34610180000000001</v>
      </c>
      <c r="ME135" s="4">
        <v>0.3446941</v>
      </c>
      <c r="MF135" s="4">
        <v>0.34419840000000002</v>
      </c>
      <c r="MG135" s="4">
        <v>0.34462700000000002</v>
      </c>
      <c r="MH135" s="4">
        <v>0.3459566</v>
      </c>
      <c r="MI135" s="4">
        <v>0.3469682</v>
      </c>
      <c r="MJ135" s="4">
        <v>0.34738639999999998</v>
      </c>
      <c r="MK135" s="4">
        <v>0.34720469999999998</v>
      </c>
      <c r="ML135" s="4">
        <v>0.34610200000000002</v>
      </c>
      <c r="MM135" s="4">
        <v>0.34414309999999998</v>
      </c>
      <c r="MN135" s="4">
        <v>0.34179219999999999</v>
      </c>
      <c r="MO135" s="4">
        <v>0.33967700000000001</v>
      </c>
      <c r="MP135" s="4">
        <v>0.3379762</v>
      </c>
      <c r="MQ135" s="4">
        <v>0.33663989999999999</v>
      </c>
      <c r="MR135" s="4">
        <v>0.33554060000000002</v>
      </c>
      <c r="MS135" s="4">
        <v>0.33473829999999999</v>
      </c>
      <c r="MT135" s="4">
        <v>0.33460719999999999</v>
      </c>
      <c r="MU135" s="4">
        <v>0.33496320000000002</v>
      </c>
      <c r="MV135" s="4">
        <v>0.33569539999999998</v>
      </c>
      <c r="MW135" s="4">
        <v>0.33651589999999998</v>
      </c>
      <c r="MX135" s="4">
        <v>0.33750760000000002</v>
      </c>
      <c r="MY135" s="4">
        <v>0.3386518</v>
      </c>
      <c r="MZ135" s="4">
        <v>0.33967019999999998</v>
      </c>
      <c r="NA135" s="4">
        <v>0.34031600000000001</v>
      </c>
      <c r="NB135" s="4">
        <v>0.3404565</v>
      </c>
      <c r="NC135" s="4">
        <v>0.34011439999999998</v>
      </c>
      <c r="ND135" s="4">
        <v>0.33940999999999999</v>
      </c>
      <c r="NE135" s="4">
        <v>0.33845750000000002</v>
      </c>
      <c r="NF135" s="4">
        <v>0.3377713</v>
      </c>
      <c r="NG135" s="4">
        <v>0.33691870000000002</v>
      </c>
      <c r="NH135" s="4">
        <v>0.33563530000000003</v>
      </c>
      <c r="NI135" s="4">
        <v>0.33311770000000002</v>
      </c>
      <c r="NJ135" s="4">
        <v>0.33017750000000001</v>
      </c>
      <c r="NK135" s="4">
        <v>0.32728449999999998</v>
      </c>
      <c r="NL135" s="4">
        <v>0.32534740000000001</v>
      </c>
      <c r="NM135" s="4">
        <v>0.32454270000000002</v>
      </c>
      <c r="NN135" s="4">
        <v>0.32487840000000001</v>
      </c>
      <c r="NO135" s="4">
        <v>0.32559440000000001</v>
      </c>
      <c r="NP135" s="4">
        <v>0.32486910000000002</v>
      </c>
      <c r="NQ135" s="4">
        <v>0.3219516</v>
      </c>
      <c r="NR135" s="4">
        <v>0.31808500000000001</v>
      </c>
      <c r="NS135" s="4">
        <v>0.31448189999999998</v>
      </c>
      <c r="NT135" s="4">
        <v>0.31210159999999998</v>
      </c>
      <c r="NU135" s="4">
        <v>0.31339230000000001</v>
      </c>
      <c r="NV135" s="4">
        <v>0.31769130000000001</v>
      </c>
      <c r="NW135" s="4">
        <v>0.3243374</v>
      </c>
      <c r="NX135" s="4">
        <v>0.32953579999999999</v>
      </c>
      <c r="NY135" s="4">
        <v>0.33312269999999999</v>
      </c>
      <c r="NZ135" s="4">
        <v>0.33487099999999997</v>
      </c>
      <c r="OA135" s="4">
        <v>0.3353564</v>
      </c>
      <c r="OB135" s="4">
        <v>0.3353236</v>
      </c>
      <c r="OC135" s="4">
        <v>0.33519270000000001</v>
      </c>
      <c r="OD135" s="4">
        <v>0.33518310000000001</v>
      </c>
      <c r="OE135" s="4">
        <v>0.33498529999999999</v>
      </c>
      <c r="OF135" s="4">
        <v>0.33449479999999998</v>
      </c>
      <c r="OG135" s="4">
        <v>0.3339375</v>
      </c>
      <c r="OH135" s="4">
        <v>0.3332659</v>
      </c>
      <c r="OI135" s="4">
        <v>0.33249909999999999</v>
      </c>
      <c r="OJ135" s="4">
        <v>0.33183099999999999</v>
      </c>
      <c r="OK135" s="4">
        <v>0.331515</v>
      </c>
      <c r="OL135" s="4">
        <v>0.3316075</v>
      </c>
      <c r="OM135" s="4">
        <v>0.33146360000000002</v>
      </c>
      <c r="ON135" s="4">
        <v>0.33120840000000001</v>
      </c>
      <c r="OO135" s="4">
        <v>0.33085989999999998</v>
      </c>
      <c r="OP135" s="4">
        <v>0.33034960000000002</v>
      </c>
      <c r="OQ135" s="4">
        <v>0.32983889999999999</v>
      </c>
      <c r="OR135" s="4">
        <v>0.329318</v>
      </c>
      <c r="OS135" s="4">
        <v>0.32824540000000002</v>
      </c>
      <c r="OT135" s="4">
        <v>0.32584790000000002</v>
      </c>
      <c r="OU135" s="4">
        <v>0.32158189999999998</v>
      </c>
      <c r="OV135" s="4">
        <v>0.31411450000000002</v>
      </c>
      <c r="OW135" s="4">
        <v>0.3048208</v>
      </c>
      <c r="OX135" s="4">
        <v>0.29469869999999998</v>
      </c>
      <c r="OY135" s="4">
        <v>0.28573490000000001</v>
      </c>
      <c r="OZ135" s="4">
        <v>0.28055970000000002</v>
      </c>
      <c r="PA135" s="4">
        <v>0.27968759999999998</v>
      </c>
      <c r="PB135" s="4">
        <v>0.2824835</v>
      </c>
      <c r="PC135" s="4">
        <v>0.28591660000000002</v>
      </c>
      <c r="PD135" s="4">
        <v>0.28897070000000002</v>
      </c>
      <c r="PE135" s="4">
        <v>0.29097410000000001</v>
      </c>
      <c r="PF135" s="4">
        <v>0.29284290000000002</v>
      </c>
      <c r="PG135" s="4">
        <v>0.29480000000000001</v>
      </c>
      <c r="PH135" s="4">
        <v>0.29699160000000002</v>
      </c>
      <c r="PI135" s="4">
        <v>0.29831200000000002</v>
      </c>
      <c r="PJ135" s="4">
        <v>0.29849019999999998</v>
      </c>
      <c r="PK135" s="4">
        <v>0.29707230000000001</v>
      </c>
      <c r="PL135" s="4">
        <v>0.2954157</v>
      </c>
      <c r="PM135" s="4">
        <v>0.29413909999999999</v>
      </c>
      <c r="PN135" s="4">
        <v>0.29418670000000002</v>
      </c>
      <c r="PO135" s="4">
        <v>0.2954949</v>
      </c>
      <c r="PP135" s="4">
        <v>0.29761720000000003</v>
      </c>
      <c r="PQ135" s="4">
        <v>0.29975990000000002</v>
      </c>
      <c r="PR135" s="4">
        <v>0.3013826</v>
      </c>
      <c r="PS135" s="4">
        <v>0.30251299999999998</v>
      </c>
      <c r="PT135" s="4">
        <v>0.30319679999999999</v>
      </c>
      <c r="PU135" s="4">
        <v>0.30357650000000003</v>
      </c>
      <c r="PV135" s="4">
        <v>0.30356139999999998</v>
      </c>
      <c r="PW135" s="4">
        <v>0.30304189999999998</v>
      </c>
      <c r="PX135" s="4">
        <v>0.30102899999999999</v>
      </c>
      <c r="PY135" s="4">
        <v>0.29648780000000002</v>
      </c>
      <c r="PZ135" s="4">
        <v>0.28852</v>
      </c>
      <c r="QA135" s="4">
        <v>0.27667360000000002</v>
      </c>
      <c r="QB135" s="4">
        <v>0.26263769999999997</v>
      </c>
      <c r="QC135" s="4">
        <v>0.24782019999999999</v>
      </c>
      <c r="QD135" s="4">
        <v>0.23637630000000001</v>
      </c>
      <c r="QE135" s="4">
        <v>0.23072719999999999</v>
      </c>
      <c r="QF135" s="4">
        <v>0.23159920000000001</v>
      </c>
      <c r="QG135" s="4">
        <v>0.23548160000000001</v>
      </c>
      <c r="QH135" s="4">
        <v>0.23911360000000001</v>
      </c>
      <c r="QI135" s="4">
        <v>0.24059220000000001</v>
      </c>
      <c r="QJ135" s="4">
        <v>0.2385785</v>
      </c>
      <c r="QK135" s="4">
        <v>0.2359666</v>
      </c>
      <c r="QL135" s="4">
        <v>0.2340824</v>
      </c>
      <c r="QM135" s="4">
        <v>0.23388410000000001</v>
      </c>
      <c r="QN135" s="4">
        <v>0.23528859999999999</v>
      </c>
      <c r="QO135" s="4">
        <v>0.2384617</v>
      </c>
      <c r="QP135" s="4">
        <v>0.2435379</v>
      </c>
      <c r="QQ135" s="4">
        <v>0.2500791</v>
      </c>
      <c r="QR135" s="4">
        <v>0.2575016</v>
      </c>
      <c r="QS135" s="4">
        <v>0.26487159999999998</v>
      </c>
      <c r="QT135" s="4">
        <v>0.27099770000000001</v>
      </c>
      <c r="QU135" s="4">
        <v>0.27539469999999999</v>
      </c>
      <c r="QV135" s="4">
        <v>0.2777</v>
      </c>
      <c r="QW135" s="4">
        <v>0.27923320000000001</v>
      </c>
      <c r="QX135" s="4">
        <v>0.28047309999999998</v>
      </c>
      <c r="QY135" s="4">
        <v>0.28200550000000002</v>
      </c>
      <c r="QZ135" s="4">
        <v>0.28364620000000001</v>
      </c>
      <c r="RA135" s="4">
        <v>0.28538160000000001</v>
      </c>
      <c r="RB135" s="4">
        <v>0.28720230000000002</v>
      </c>
      <c r="RC135" s="4">
        <v>0.28913339999999998</v>
      </c>
      <c r="RD135" s="4">
        <v>0.29065429999999998</v>
      </c>
      <c r="RE135" s="4">
        <v>0.29151080000000001</v>
      </c>
      <c r="RF135" s="4">
        <v>0.2920798</v>
      </c>
      <c r="RG135" s="4">
        <v>0.29211169999999997</v>
      </c>
      <c r="RH135" s="4">
        <v>0.29155449999999999</v>
      </c>
      <c r="RI135" s="4">
        <v>0.29079240000000001</v>
      </c>
      <c r="RJ135" s="4">
        <v>0.29003859999999998</v>
      </c>
      <c r="RK135" s="4">
        <v>0.28942430000000002</v>
      </c>
      <c r="RL135" s="4">
        <v>0.28916140000000001</v>
      </c>
      <c r="RM135" s="4">
        <v>0.28886780000000001</v>
      </c>
      <c r="RN135" s="4">
        <v>0.28750100000000001</v>
      </c>
      <c r="RO135" s="4">
        <v>0.2833157</v>
      </c>
      <c r="RP135" s="4">
        <v>0.27236460000000001</v>
      </c>
      <c r="RQ135" s="4">
        <v>0.25365919999999997</v>
      </c>
      <c r="RR135" s="4">
        <v>0.22531019999999999</v>
      </c>
      <c r="RS135" s="4">
        <v>0.19502359999999999</v>
      </c>
      <c r="RT135" s="4">
        <v>0.1666977</v>
      </c>
      <c r="RU135" s="4">
        <v>0.14453350000000001</v>
      </c>
      <c r="RV135" s="4">
        <v>0.139989</v>
      </c>
      <c r="RW135" s="4">
        <v>0.1476846</v>
      </c>
      <c r="RX135" s="4">
        <v>0.1651842</v>
      </c>
      <c r="RY135" s="4">
        <v>0.18818399999999999</v>
      </c>
      <c r="RZ135" s="4">
        <v>0.21147850000000001</v>
      </c>
      <c r="SA135" s="4">
        <v>0.2325953</v>
      </c>
      <c r="SB135" s="4">
        <v>0.25097799999999998</v>
      </c>
      <c r="SC135" s="4">
        <v>0.26355440000000002</v>
      </c>
      <c r="SD135" s="4">
        <v>0.27099289999999998</v>
      </c>
      <c r="SE135" s="4">
        <v>0.27506740000000002</v>
      </c>
      <c r="SF135" s="4">
        <v>0.27705340000000001</v>
      </c>
      <c r="SG135" s="4">
        <v>0.27779809999999999</v>
      </c>
      <c r="SH135" s="4">
        <v>0.2780765</v>
      </c>
      <c r="SI135" s="4">
        <v>0.27807369999999998</v>
      </c>
      <c r="SJ135" s="4">
        <v>0.27815679999999998</v>
      </c>
      <c r="SK135" s="4">
        <v>0.27859349999999999</v>
      </c>
      <c r="SL135" s="4">
        <v>0.27884720000000002</v>
      </c>
      <c r="SM135" s="4">
        <v>0.27875070000000002</v>
      </c>
      <c r="SN135" s="4">
        <v>0.27822940000000002</v>
      </c>
      <c r="SO135" s="4">
        <v>0.27755800000000003</v>
      </c>
      <c r="SP135" s="4">
        <v>0.27679710000000002</v>
      </c>
      <c r="SQ135" s="4">
        <v>0.27587800000000001</v>
      </c>
      <c r="SR135" s="4">
        <v>0.27459460000000002</v>
      </c>
      <c r="SS135" s="4">
        <v>0.27280650000000001</v>
      </c>
      <c r="ST135" s="4">
        <v>0.27055380000000001</v>
      </c>
      <c r="SU135" s="4">
        <v>0.2679706</v>
      </c>
      <c r="SV135" s="4">
        <v>0.26534340000000001</v>
      </c>
      <c r="SW135" s="4">
        <v>0.2627544</v>
      </c>
      <c r="SX135" s="4">
        <v>0.26033070000000003</v>
      </c>
      <c r="SY135" s="4">
        <v>0.2588549</v>
      </c>
      <c r="SZ135" s="4">
        <v>0.25795079999999998</v>
      </c>
      <c r="TA135" s="4">
        <v>0.25747609999999999</v>
      </c>
      <c r="TB135" s="4">
        <v>0.25730789999999998</v>
      </c>
      <c r="TC135" s="4">
        <v>0.25717469999999998</v>
      </c>
      <c r="TD135" s="4">
        <v>0.25694610000000001</v>
      </c>
      <c r="TE135" s="4">
        <v>0.25649539999999998</v>
      </c>
      <c r="TF135" s="4">
        <v>0.2558568</v>
      </c>
      <c r="TG135" s="4">
        <v>0.25499709999999998</v>
      </c>
      <c r="TH135" s="4">
        <v>0.25384050000000002</v>
      </c>
      <c r="TI135" s="4">
        <v>0.25272650000000002</v>
      </c>
      <c r="TJ135" s="4">
        <v>0.2520366</v>
      </c>
      <c r="TK135" s="4">
        <v>0.25196109999999999</v>
      </c>
      <c r="TL135" s="4">
        <v>0.25243409999999999</v>
      </c>
      <c r="TM135" s="4">
        <v>0.25274180000000002</v>
      </c>
      <c r="TN135" s="4">
        <v>0.25252160000000001</v>
      </c>
      <c r="TO135" s="4">
        <v>0.25149319999999997</v>
      </c>
      <c r="TP135" s="4">
        <v>0.2489046</v>
      </c>
      <c r="TQ135" s="4">
        <v>0.24464169999999999</v>
      </c>
      <c r="TR135" s="4">
        <v>0.23886789999999999</v>
      </c>
      <c r="TS135" s="4">
        <v>0.23109489999999999</v>
      </c>
      <c r="TT135" s="4">
        <v>0.22169410000000001</v>
      </c>
      <c r="TU135" s="4">
        <v>0.2112742</v>
      </c>
      <c r="TV135" s="4">
        <v>0.20126369999999999</v>
      </c>
      <c r="TW135" s="4">
        <v>0.19376470000000001</v>
      </c>
      <c r="TX135" s="4">
        <v>0.18950790000000001</v>
      </c>
      <c r="TY135" s="4">
        <v>0.18894059999999999</v>
      </c>
      <c r="TZ135" s="4">
        <v>0.190498</v>
      </c>
      <c r="UA135" s="4">
        <v>0.1930732</v>
      </c>
      <c r="UB135" s="4">
        <v>0.1954806</v>
      </c>
      <c r="UC135" s="4">
        <v>0.19716230000000001</v>
      </c>
      <c r="UD135" s="4">
        <v>0.19829260000000001</v>
      </c>
      <c r="UE135" s="4">
        <v>0.1992149</v>
      </c>
      <c r="UF135" s="4">
        <v>0.20166390000000001</v>
      </c>
      <c r="UG135" s="4">
        <v>0.20463980000000001</v>
      </c>
      <c r="UH135" s="4">
        <v>0.20738309999999999</v>
      </c>
      <c r="UI135" s="4">
        <v>0.2082049</v>
      </c>
      <c r="UJ135" s="4">
        <v>0.20766519999999999</v>
      </c>
      <c r="UK135" s="4">
        <v>0.20685400000000001</v>
      </c>
      <c r="UL135" s="4">
        <v>0.20738100000000001</v>
      </c>
      <c r="UM135" s="4">
        <v>0.20900440000000001</v>
      </c>
      <c r="UN135" s="4">
        <v>0.21139669999999999</v>
      </c>
      <c r="UO135" s="4">
        <v>0.2143564</v>
      </c>
      <c r="UP135" s="4">
        <v>0.2178861</v>
      </c>
      <c r="UQ135" s="4">
        <v>0.22157969999999999</v>
      </c>
      <c r="UR135" s="4">
        <v>0.2251041</v>
      </c>
      <c r="US135" s="4">
        <v>0.22801930000000001</v>
      </c>
      <c r="UT135" s="4">
        <v>0.23022609999999999</v>
      </c>
      <c r="UU135" s="4">
        <v>0.23180190000000001</v>
      </c>
      <c r="UV135" s="4">
        <v>0.2328674</v>
      </c>
      <c r="UW135" s="4">
        <v>0.2336801</v>
      </c>
      <c r="UX135" s="4">
        <v>0.23419789999999999</v>
      </c>
      <c r="UY135" s="4">
        <v>0.2344502</v>
      </c>
      <c r="UZ135" s="4">
        <v>0.2346646</v>
      </c>
      <c r="VA135" s="4">
        <v>0.23456540000000001</v>
      </c>
      <c r="VB135" s="4">
        <v>0.23401340000000001</v>
      </c>
      <c r="VC135" s="4">
        <v>0.2328693</v>
      </c>
      <c r="VD135" s="4">
        <v>0.2311424</v>
      </c>
      <c r="VE135" s="4">
        <v>0.2286357</v>
      </c>
      <c r="VF135" s="4">
        <v>0.22522980000000001</v>
      </c>
      <c r="VG135" s="4">
        <v>0.22237689999999999</v>
      </c>
      <c r="VH135" s="4">
        <v>0.2201545</v>
      </c>
      <c r="VI135" s="4">
        <v>0.21870429999999999</v>
      </c>
      <c r="VJ135" s="4">
        <v>0.21810309999999999</v>
      </c>
      <c r="VK135" s="4">
        <v>0.2192519</v>
      </c>
      <c r="VL135" s="4">
        <v>0.22184200000000001</v>
      </c>
      <c r="VM135" s="4">
        <v>0.22533980000000001</v>
      </c>
      <c r="VN135" s="4">
        <v>0.2276561</v>
      </c>
      <c r="VO135" s="4">
        <v>0.22855700000000001</v>
      </c>
      <c r="VP135" s="4">
        <v>0.22813520000000001</v>
      </c>
      <c r="VQ135" s="4">
        <v>0.22706879999999999</v>
      </c>
      <c r="VR135" s="4">
        <v>0.22532250000000001</v>
      </c>
      <c r="VS135" s="4">
        <v>0.22288440000000001</v>
      </c>
      <c r="VT135" s="4">
        <v>0.2198147</v>
      </c>
      <c r="VU135" s="4">
        <v>0.2170147</v>
      </c>
      <c r="VV135" s="4">
        <v>0.2153129</v>
      </c>
      <c r="VW135" s="4">
        <v>0.2151449</v>
      </c>
      <c r="VX135" s="4">
        <v>0.2168725</v>
      </c>
      <c r="VY135" s="4">
        <v>0.2190221</v>
      </c>
      <c r="VZ135" s="4">
        <v>0.22070819999999999</v>
      </c>
      <c r="WA135" s="4">
        <v>0.22119440000000001</v>
      </c>
      <c r="WB135" s="4">
        <v>0.22104489999999999</v>
      </c>
      <c r="WC135" s="4">
        <v>0.22042780000000001</v>
      </c>
      <c r="WD135" s="4">
        <v>0.21956429999999999</v>
      </c>
      <c r="WE135" s="4">
        <v>0.21883150000000001</v>
      </c>
      <c r="WF135" s="4">
        <v>0.21810779999999999</v>
      </c>
      <c r="WG135" s="4">
        <v>0.21730150000000001</v>
      </c>
      <c r="WH135" s="4">
        <v>0.21633630000000001</v>
      </c>
      <c r="WI135" s="4">
        <v>0.21533740000000001</v>
      </c>
      <c r="WJ135" s="4">
        <v>0.21446370000000001</v>
      </c>
      <c r="WK135" s="4">
        <v>0.21377189999999999</v>
      </c>
      <c r="WL135" s="4">
        <v>0.21326870000000001</v>
      </c>
      <c r="WM135" s="4">
        <v>0.21265870000000001</v>
      </c>
      <c r="WN135" s="4">
        <v>0.21187030000000001</v>
      </c>
      <c r="WO135" s="4">
        <v>0.2108679</v>
      </c>
      <c r="WP135" s="4">
        <v>0.20986879999999999</v>
      </c>
      <c r="WQ135" s="4">
        <v>0.20875750000000001</v>
      </c>
      <c r="WR135" s="4">
        <v>0.20740149999999999</v>
      </c>
      <c r="WS135" s="4">
        <v>0.20564180000000001</v>
      </c>
      <c r="WT135" s="4">
        <v>0.2026192</v>
      </c>
      <c r="WU135" s="4">
        <v>0.19802230000000001</v>
      </c>
      <c r="WV135" s="4">
        <v>0.19157109999999999</v>
      </c>
      <c r="WW135" s="4">
        <v>0.18241969999999999</v>
      </c>
      <c r="WX135" s="4">
        <v>0.17277909999999999</v>
      </c>
      <c r="WY135" s="4">
        <v>0.16333510000000001</v>
      </c>
      <c r="WZ135" s="4">
        <v>0.15410160000000001</v>
      </c>
      <c r="XA135" s="4">
        <v>0.14658579999999999</v>
      </c>
      <c r="XB135" s="4">
        <v>0.14150509999999999</v>
      </c>
      <c r="XC135" s="4">
        <v>0.1393682</v>
      </c>
      <c r="XD135" s="4">
        <v>0.14048450000000001</v>
      </c>
      <c r="XE135" s="4">
        <v>0.14387030000000001</v>
      </c>
      <c r="XF135" s="4">
        <v>0.14855170000000001</v>
      </c>
      <c r="XG135" s="4">
        <v>0.15323890000000001</v>
      </c>
      <c r="XH135" s="4">
        <v>0.15513199999999999</v>
      </c>
      <c r="XI135" s="4">
        <v>0.15371770000000001</v>
      </c>
      <c r="XJ135" s="4">
        <v>0.14928269999999999</v>
      </c>
      <c r="XK135" s="4">
        <v>0.14312649999999999</v>
      </c>
      <c r="XL135" s="4">
        <v>0.13783390000000001</v>
      </c>
      <c r="XM135" s="4">
        <v>0.13414090000000001</v>
      </c>
      <c r="XN135" s="4">
        <v>0.1325114</v>
      </c>
      <c r="XO135" s="4">
        <v>0.1318172</v>
      </c>
      <c r="XP135" s="4">
        <v>0.13101560000000001</v>
      </c>
      <c r="XQ135" s="4">
        <v>0.1300279</v>
      </c>
      <c r="XR135" s="4">
        <v>0.12905910000000001</v>
      </c>
      <c r="XS135" s="4">
        <v>0.12964819999999999</v>
      </c>
      <c r="XT135" s="4">
        <v>0.1319224</v>
      </c>
      <c r="XU135" s="4">
        <v>0.13561319999999999</v>
      </c>
      <c r="XV135" s="4">
        <v>0.1402726</v>
      </c>
      <c r="XW135" s="4">
        <v>0.1444965</v>
      </c>
      <c r="XX135" s="4">
        <v>0.14781240000000001</v>
      </c>
      <c r="XY135" s="4">
        <v>0.1496053</v>
      </c>
      <c r="XZ135" s="4">
        <v>0.14843210000000001</v>
      </c>
      <c r="YA135" s="4">
        <v>0.14557970000000001</v>
      </c>
      <c r="YB135" s="4">
        <v>0.14119370000000001</v>
      </c>
      <c r="YC135" s="4">
        <v>0.1350875</v>
      </c>
      <c r="YD135" s="4">
        <v>0.126912</v>
      </c>
      <c r="YE135" s="4">
        <v>0.1158897</v>
      </c>
      <c r="YF135" s="4">
        <v>0.1021885</v>
      </c>
      <c r="YG135" s="4">
        <v>8.6962849999999994E-2</v>
      </c>
      <c r="YH135" s="4">
        <v>7.1674760000000004E-2</v>
      </c>
      <c r="YI135" s="4">
        <v>5.8355400000000002E-2</v>
      </c>
      <c r="YJ135" s="4">
        <v>4.8288709999999999E-2</v>
      </c>
      <c r="YK135" s="4">
        <v>4.1043879999999998E-2</v>
      </c>
      <c r="YL135" s="4">
        <v>3.8327519999999997E-2</v>
      </c>
      <c r="YM135" s="4">
        <v>3.9205339999999998E-2</v>
      </c>
      <c r="YN135" s="4">
        <v>4.2665309999999998E-2</v>
      </c>
      <c r="YO135" s="4">
        <v>4.785412E-2</v>
      </c>
      <c r="YP135" s="4">
        <v>5.3388079999999997E-2</v>
      </c>
      <c r="YQ135" s="4">
        <v>5.8127810000000002E-2</v>
      </c>
      <c r="YR135" s="4">
        <v>6.1020530000000003E-2</v>
      </c>
      <c r="YS135" s="4">
        <v>6.1141429999999997E-2</v>
      </c>
      <c r="YT135" s="4">
        <v>5.9102630000000003E-2</v>
      </c>
      <c r="YU135" s="4">
        <v>5.6148969999999999E-2</v>
      </c>
      <c r="YV135" s="4">
        <v>5.4351820000000002E-2</v>
      </c>
      <c r="YW135" s="4">
        <v>5.3840319999999997E-2</v>
      </c>
      <c r="YX135" s="4">
        <v>5.4648780000000001E-2</v>
      </c>
      <c r="YY135" s="4">
        <v>5.6500719999999997E-2</v>
      </c>
      <c r="YZ135" s="4">
        <v>5.8057320000000003E-2</v>
      </c>
      <c r="ZA135" s="4">
        <v>5.935323E-2</v>
      </c>
      <c r="ZB135" s="4">
        <v>6.0449540000000003E-2</v>
      </c>
      <c r="ZC135" s="4">
        <v>6.1451289999999999E-2</v>
      </c>
      <c r="ZD135" s="4">
        <v>6.2640080000000001E-2</v>
      </c>
      <c r="ZE135" s="4">
        <v>6.3958730000000005E-2</v>
      </c>
      <c r="ZF135" s="4">
        <v>6.5537990000000004E-2</v>
      </c>
      <c r="ZG135" s="4">
        <v>6.7507349999999994E-2</v>
      </c>
      <c r="ZH135" s="4">
        <v>6.9742490000000004E-2</v>
      </c>
      <c r="ZI135" s="4">
        <v>7.2157349999999995E-2</v>
      </c>
      <c r="ZJ135" s="4">
        <v>7.4733949999999993E-2</v>
      </c>
      <c r="ZK135" s="4">
        <v>7.7515399999999998E-2</v>
      </c>
      <c r="ZL135" s="4">
        <v>8.050301E-2</v>
      </c>
      <c r="ZM135" s="4">
        <v>8.4307800000000002E-2</v>
      </c>
      <c r="ZN135" s="4">
        <v>8.8917510000000005E-2</v>
      </c>
      <c r="ZO135" s="4">
        <v>9.370792E-2</v>
      </c>
      <c r="ZP135" s="4">
        <v>9.9148929999999996E-2</v>
      </c>
      <c r="ZQ135" s="4">
        <v>0.1052719</v>
      </c>
      <c r="ZR135" s="4">
        <v>0.11215550000000001</v>
      </c>
      <c r="ZS135" s="4">
        <v>0.1199229</v>
      </c>
      <c r="ZT135" s="4">
        <v>0.1279103</v>
      </c>
      <c r="ZU135" s="4">
        <v>0.1338877</v>
      </c>
      <c r="ZV135" s="4">
        <v>0.13690530000000001</v>
      </c>
      <c r="ZW135" s="4">
        <v>0.1368511</v>
      </c>
      <c r="ZX135" s="4">
        <v>0.1351118</v>
      </c>
      <c r="ZY135" s="4">
        <v>0.1325597</v>
      </c>
      <c r="ZZ135" s="4">
        <v>0.13017790000000001</v>
      </c>
      <c r="AAA135" s="4">
        <v>0.12970760000000001</v>
      </c>
      <c r="AAB135" s="4">
        <v>0.13066220000000001</v>
      </c>
      <c r="AAC135" s="4">
        <v>0.133682</v>
      </c>
      <c r="AAD135" s="4">
        <v>0.13860900000000001</v>
      </c>
      <c r="AAE135" s="4">
        <v>0.14397840000000001</v>
      </c>
      <c r="AAF135" s="4">
        <v>0.1464917</v>
      </c>
      <c r="AAG135" s="4">
        <v>0.14832119999999999</v>
      </c>
      <c r="AAH135" s="4">
        <v>0.1505763</v>
      </c>
      <c r="AAI135" s="4">
        <v>0.15240419999999999</v>
      </c>
      <c r="AAJ135" s="4">
        <v>0.15392320000000001</v>
      </c>
      <c r="AAK135" s="4">
        <v>0.1552037</v>
      </c>
      <c r="AAL135" s="4">
        <v>0.15628529999999999</v>
      </c>
      <c r="AAM135" s="4">
        <v>0.15719359999999999</v>
      </c>
      <c r="AAN135" s="4">
        <v>0.1580133</v>
      </c>
      <c r="AAO135" s="4">
        <v>0.15876309999999999</v>
      </c>
      <c r="AAP135" s="4">
        <v>0.15941279999999999</v>
      </c>
      <c r="AAQ135" s="4">
        <v>0.15933729999999999</v>
      </c>
      <c r="AAR135" s="4">
        <v>0.15926319999999999</v>
      </c>
      <c r="AAS135" s="4">
        <v>0.15918930000000001</v>
      </c>
      <c r="AAT135" s="4">
        <v>0.1591148</v>
      </c>
      <c r="AAU135" s="4">
        <v>0.15904389999999999</v>
      </c>
      <c r="AAV135" s="4">
        <v>0.1589796</v>
      </c>
      <c r="AAW135" s="4">
        <v>0.1589081</v>
      </c>
      <c r="AAX135" s="4">
        <v>0.15881509999999999</v>
      </c>
      <c r="AAY135" s="4">
        <v>0.15868119999999999</v>
      </c>
      <c r="AAZ135" s="4">
        <v>0.1585095</v>
      </c>
      <c r="ABA135" s="4">
        <v>0.15833620000000001</v>
      </c>
      <c r="ABB135" s="4">
        <v>0.15819810000000001</v>
      </c>
      <c r="ABC135" s="4">
        <v>0.15811040000000001</v>
      </c>
      <c r="ABD135" s="4">
        <v>0.15805259999999999</v>
      </c>
      <c r="ABE135" s="4">
        <v>0.15801870000000001</v>
      </c>
      <c r="ABF135" s="4">
        <v>0.1580027</v>
      </c>
      <c r="ABG135" s="4">
        <v>0.1580163</v>
      </c>
      <c r="ABH135" s="4">
        <v>0.1580627</v>
      </c>
      <c r="ABI135" s="4">
        <v>0.158109</v>
      </c>
      <c r="ABJ135" s="4">
        <v>0.15812200000000001</v>
      </c>
      <c r="ABK135" s="4">
        <v>0.15809699999999999</v>
      </c>
      <c r="ABL135" s="4">
        <v>0.15804950000000001</v>
      </c>
      <c r="ABM135" s="4">
        <v>0.1579767</v>
      </c>
      <c r="ABN135" s="4">
        <v>0.1578756</v>
      </c>
      <c r="ABO135" s="4">
        <v>0.15774189999999999</v>
      </c>
      <c r="ABP135" s="4">
        <v>0.15757979999999999</v>
      </c>
      <c r="ABQ135" s="4">
        <v>0.1573978</v>
      </c>
      <c r="ABR135" s="4">
        <v>0.15720429999999999</v>
      </c>
      <c r="ABS135" s="4">
        <v>0.15699089999999999</v>
      </c>
      <c r="ABT135" s="4">
        <v>0.15675910000000001</v>
      </c>
      <c r="ABU135" s="4">
        <v>0.15652350000000001</v>
      </c>
      <c r="ABV135" s="4">
        <v>0.15629860000000001</v>
      </c>
      <c r="ABW135" s="4">
        <v>0.15609029999999999</v>
      </c>
      <c r="ABX135" s="4">
        <v>0.1558872</v>
      </c>
      <c r="ABY135" s="4">
        <v>0.15567600000000001</v>
      </c>
      <c r="ABZ135" s="4">
        <v>0.15544330000000001</v>
      </c>
      <c r="ACA135" s="4">
        <v>0.1551874</v>
      </c>
      <c r="ACB135" s="4">
        <v>0.1549159</v>
      </c>
      <c r="ACC135" s="4">
        <v>0.15463579999999999</v>
      </c>
      <c r="ACD135" s="4">
        <v>0.15435289999999999</v>
      </c>
      <c r="ACE135" s="4">
        <v>0.1540618</v>
      </c>
      <c r="ACF135" s="4">
        <v>0.1537646</v>
      </c>
      <c r="ACG135" s="4">
        <v>0.15346760000000001</v>
      </c>
      <c r="ACH135" s="4">
        <v>0.15317700000000001</v>
      </c>
      <c r="ACI135" s="4">
        <v>0.15289469999999999</v>
      </c>
      <c r="ACJ135" s="4">
        <v>0.1526149</v>
      </c>
      <c r="ACK135" s="4">
        <v>0.1523313</v>
      </c>
      <c r="ACL135" s="4">
        <v>0.1520377</v>
      </c>
      <c r="ACM135" s="4">
        <v>0.15173510000000001</v>
      </c>
      <c r="ACN135" s="4">
        <v>0.15142700000000001</v>
      </c>
      <c r="ACO135" s="4">
        <v>0.15111649999999999</v>
      </c>
      <c r="ACP135" s="4">
        <v>0.1508071</v>
      </c>
      <c r="ACQ135" s="4">
        <v>0.150501</v>
      </c>
      <c r="ACR135" s="4">
        <v>0.15019199999999999</v>
      </c>
      <c r="ACS135" s="4">
        <v>0.1498729</v>
      </c>
      <c r="ACT135" s="4">
        <v>0.1495399</v>
      </c>
      <c r="ACU135" s="4">
        <v>0.1492021</v>
      </c>
      <c r="ACV135" s="4">
        <v>0.14885029999999999</v>
      </c>
      <c r="ACW135" s="4">
        <v>0.14847199999999999</v>
      </c>
      <c r="ACX135" s="4">
        <v>0.14805470000000001</v>
      </c>
      <c r="ACY135" s="4">
        <v>0.14759900000000001</v>
      </c>
      <c r="ACZ135" s="4">
        <v>0.14712030000000001</v>
      </c>
      <c r="ADA135" s="4">
        <v>0.14663499999999999</v>
      </c>
      <c r="ADB135" s="4">
        <v>0.14615429999999999</v>
      </c>
      <c r="ADC135" s="4">
        <v>0.1456702</v>
      </c>
      <c r="ADD135" s="4">
        <v>0.14517840000000001</v>
      </c>
      <c r="ADE135" s="4">
        <v>0.14467479999999999</v>
      </c>
      <c r="ADF135" s="4">
        <v>0.14415649999999999</v>
      </c>
      <c r="ADG135" s="4">
        <v>0.1436248</v>
      </c>
      <c r="ADH135" s="4">
        <v>0.1430823</v>
      </c>
      <c r="ADI135" s="4">
        <v>0.1425313</v>
      </c>
      <c r="ADJ135" s="4">
        <v>0.14196739999999999</v>
      </c>
      <c r="ADK135" s="4">
        <v>0.1413866</v>
      </c>
      <c r="ADL135" s="4">
        <v>0.14080599999999999</v>
      </c>
      <c r="ADM135" s="4">
        <v>0.14024329999999999</v>
      </c>
      <c r="ADN135" s="4">
        <v>0.1397041</v>
      </c>
      <c r="ADO135" s="4">
        <v>0.13917869999999999</v>
      </c>
      <c r="ADP135" s="4">
        <v>0.13866880000000001</v>
      </c>
      <c r="ADQ135" s="4">
        <v>0.13817589999999999</v>
      </c>
      <c r="ADR135" s="4">
        <v>0.1377244</v>
      </c>
      <c r="ADS135" s="4">
        <v>0.13730410000000001</v>
      </c>
      <c r="ADT135" s="4">
        <v>0.13686609999999999</v>
      </c>
      <c r="ADU135" s="4">
        <v>0.13636139999999999</v>
      </c>
      <c r="ADV135" s="4">
        <v>0.13579040000000001</v>
      </c>
      <c r="ADW135" s="4">
        <v>0.13517319999999999</v>
      </c>
      <c r="ADX135" s="4">
        <v>0.13450970000000001</v>
      </c>
      <c r="ADY135" s="4">
        <v>0.13379920000000001</v>
      </c>
      <c r="ADZ135" s="4">
        <v>0.13302349999999999</v>
      </c>
      <c r="AEA135" s="4">
        <v>0.13219359999999999</v>
      </c>
      <c r="AEB135" s="4">
        <v>0.1313416</v>
      </c>
      <c r="AEC135" s="4">
        <v>0.1304999</v>
      </c>
      <c r="AED135" s="4">
        <v>0.12968850000000001</v>
      </c>
      <c r="AEE135" s="4">
        <v>0.1288755</v>
      </c>
      <c r="AEF135" s="4">
        <v>0.12801799999999999</v>
      </c>
      <c r="AEG135" s="4">
        <v>0.12707930000000001</v>
      </c>
      <c r="AEH135" s="4">
        <v>0.1261051</v>
      </c>
      <c r="AEI135" s="4">
        <v>0.1250695</v>
      </c>
      <c r="AEJ135" s="4">
        <v>0.1239127</v>
      </c>
      <c r="AEK135" s="4">
        <v>0.12257899999999999</v>
      </c>
      <c r="AEL135" s="4">
        <v>0.1210743</v>
      </c>
      <c r="AEM135" s="4">
        <v>0.1194337</v>
      </c>
      <c r="AEN135" s="4">
        <v>0.11768919999999999</v>
      </c>
      <c r="AEO135" s="4">
        <v>0.11585860000000001</v>
      </c>
      <c r="AEP135" s="4">
        <v>0.11389870000000001</v>
      </c>
      <c r="AEQ135" s="4">
        <v>0.11185299999999999</v>
      </c>
      <c r="AER135" s="4">
        <v>0.1097803</v>
      </c>
      <c r="AES135" s="4">
        <v>0.10773000000000001</v>
      </c>
      <c r="AET135" s="4">
        <v>0.1056829</v>
      </c>
      <c r="AEU135" s="4">
        <v>0.103605</v>
      </c>
      <c r="AEV135" s="4">
        <v>0.1014641</v>
      </c>
      <c r="AEW135" s="4">
        <v>9.9279350000000002E-2</v>
      </c>
      <c r="AEX135" s="4">
        <v>9.7110849999999999E-2</v>
      </c>
      <c r="AEY135" s="4">
        <v>9.4818990000000006E-2</v>
      </c>
      <c r="AEZ135" s="4">
        <v>9.2252979999999998E-2</v>
      </c>
      <c r="AFA135" s="4">
        <v>8.9350189999999996E-2</v>
      </c>
      <c r="AFB135" s="4">
        <v>8.6202580000000001E-2</v>
      </c>
      <c r="AFC135" s="4">
        <v>8.2776849999999999E-2</v>
      </c>
      <c r="AFD135" s="4">
        <v>7.9034950000000007E-2</v>
      </c>
      <c r="AFE135" s="4">
        <v>7.4869370000000005E-2</v>
      </c>
      <c r="AFF135" s="4">
        <v>7.0303580000000004E-2</v>
      </c>
      <c r="AFG135" s="4">
        <v>6.5568600000000005E-2</v>
      </c>
      <c r="AFH135" s="4">
        <v>6.0896739999999998E-2</v>
      </c>
      <c r="AFI135" s="4">
        <v>5.6253999999999998E-2</v>
      </c>
      <c r="AFJ135" s="4">
        <v>5.1512429999999998E-2</v>
      </c>
      <c r="AFK135" s="4">
        <v>4.6947009999999997E-2</v>
      </c>
      <c r="AFL135" s="4">
        <v>4.2836100000000002E-2</v>
      </c>
      <c r="AFM135" s="4">
        <v>3.9214739999999998E-2</v>
      </c>
      <c r="AFN135" s="4">
        <v>3.5954439999999997E-2</v>
      </c>
      <c r="AFO135" s="4">
        <v>3.3088319999999997E-2</v>
      </c>
      <c r="AFP135" s="4">
        <v>3.0649949999999999E-2</v>
      </c>
      <c r="AFQ135" s="4">
        <v>2.8700460000000001E-2</v>
      </c>
      <c r="AFR135" s="4">
        <v>2.7193120000000001E-2</v>
      </c>
      <c r="AFS135" s="4">
        <v>2.602467E-2</v>
      </c>
      <c r="AFT135" s="4">
        <v>2.510211E-2</v>
      </c>
      <c r="AFU135" s="4">
        <v>2.4491099999999998E-2</v>
      </c>
      <c r="AFV135" s="4">
        <v>2.4166690000000001E-2</v>
      </c>
      <c r="AFW135" s="4">
        <v>2.4050019999999998E-2</v>
      </c>
      <c r="AFX135" s="4">
        <v>2.4070950000000001E-2</v>
      </c>
      <c r="AFY135" s="4">
        <v>2.4258229999999999E-2</v>
      </c>
      <c r="AFZ135" s="4">
        <v>2.462992E-2</v>
      </c>
      <c r="AGA135" s="4">
        <v>2.5189349999999999E-2</v>
      </c>
      <c r="AGB135" s="4">
        <v>2.5978399999999999E-2</v>
      </c>
      <c r="AGC135" s="4">
        <v>2.7126730000000002E-2</v>
      </c>
      <c r="AGD135" s="4">
        <v>2.840821E-2</v>
      </c>
      <c r="AGE135" s="4">
        <v>2.9546530000000001E-2</v>
      </c>
      <c r="AGF135" s="4">
        <v>3.0347499999999999E-2</v>
      </c>
      <c r="AGG135" s="4">
        <v>3.0974069999999999E-2</v>
      </c>
      <c r="AGH135" s="4">
        <v>3.1418479999999999E-2</v>
      </c>
      <c r="AGI135" s="4">
        <v>3.1642860000000002E-2</v>
      </c>
      <c r="AGJ135" s="4">
        <v>3.1538499999999997E-2</v>
      </c>
      <c r="AGK135" s="4">
        <v>3.1037260000000001E-2</v>
      </c>
      <c r="AGL135" s="4">
        <v>3.0446170000000002E-2</v>
      </c>
      <c r="AGM135" s="4">
        <v>3.009073E-2</v>
      </c>
      <c r="AGN135" s="4">
        <v>3.01132E-2</v>
      </c>
      <c r="AGO135" s="4">
        <v>3.0318100000000001E-2</v>
      </c>
      <c r="AGP135" s="4">
        <v>3.0756519999999999E-2</v>
      </c>
      <c r="AGQ135" s="4">
        <v>3.1489259999999998E-2</v>
      </c>
      <c r="AGR135" s="4">
        <v>3.2552129999999999E-2</v>
      </c>
      <c r="AGS135" s="4">
        <v>3.3911549999999999E-2</v>
      </c>
      <c r="AGT135" s="4">
        <v>3.5531720000000003E-2</v>
      </c>
      <c r="AGU135" s="4">
        <v>3.7377010000000002E-2</v>
      </c>
      <c r="AGV135" s="4">
        <v>3.947925E-2</v>
      </c>
      <c r="AGW135" s="4">
        <v>4.1841110000000001E-2</v>
      </c>
      <c r="AGX135" s="4">
        <v>4.4383220000000001E-2</v>
      </c>
      <c r="AGY135" s="4">
        <v>4.702775E-2</v>
      </c>
      <c r="AGZ135" s="4">
        <v>4.9863669999999999E-2</v>
      </c>
      <c r="AHA135" s="4">
        <v>5.2863529999999999E-2</v>
      </c>
      <c r="AHB135" s="4">
        <v>5.586033E-2</v>
      </c>
      <c r="AHC135" s="4">
        <v>5.869978E-2</v>
      </c>
      <c r="AHD135" s="4">
        <v>6.1450310000000001E-2</v>
      </c>
      <c r="AHE135" s="4">
        <v>6.4127329999999996E-2</v>
      </c>
      <c r="AHF135" s="4">
        <v>6.6687049999999998E-2</v>
      </c>
      <c r="AHG135" s="4">
        <v>6.9094699999999995E-2</v>
      </c>
      <c r="AHH135" s="4">
        <v>7.1390239999999994E-2</v>
      </c>
      <c r="AHI135" s="4">
        <v>7.3551060000000001E-2</v>
      </c>
      <c r="AHJ135" s="4">
        <v>7.5534299999999999E-2</v>
      </c>
      <c r="AHK135" s="4">
        <v>7.7302419999999997E-2</v>
      </c>
      <c r="AHL135" s="4">
        <v>7.8867320000000005E-2</v>
      </c>
      <c r="AHM135" s="4">
        <v>8.0249630000000002E-2</v>
      </c>
      <c r="AHN135" s="4">
        <v>8.146718E-2</v>
      </c>
      <c r="AHO135" s="4">
        <v>8.2529110000000003E-2</v>
      </c>
      <c r="AHP135" s="4">
        <v>8.3416809999999994E-2</v>
      </c>
      <c r="AHQ135" s="4">
        <v>8.4142649999999999E-2</v>
      </c>
      <c r="AHR135" s="4">
        <v>8.4722829999999999E-2</v>
      </c>
      <c r="AHS135" s="4">
        <v>8.5140090000000002E-2</v>
      </c>
      <c r="AHT135" s="4">
        <v>8.5376469999999996E-2</v>
      </c>
      <c r="AHU135" s="4">
        <v>8.5510279999999994E-2</v>
      </c>
      <c r="AHV135" s="4">
        <v>8.5622370000000003E-2</v>
      </c>
      <c r="AHW135" s="4">
        <v>8.5699510000000007E-2</v>
      </c>
      <c r="AHX135" s="4">
        <v>8.5698789999999997E-2</v>
      </c>
      <c r="AHY135" s="4">
        <v>8.5721919999999993E-2</v>
      </c>
      <c r="AHZ135" s="4">
        <v>8.5871779999999995E-2</v>
      </c>
      <c r="AIA135" s="4">
        <v>8.6181999999999995E-2</v>
      </c>
      <c r="AIB135" s="4">
        <v>8.6598320000000006E-2</v>
      </c>
      <c r="AIC135" s="4">
        <v>8.709182E-2</v>
      </c>
      <c r="AID135" s="4">
        <v>8.7637950000000006E-2</v>
      </c>
      <c r="AIE135" s="4">
        <v>8.8323869999999999E-2</v>
      </c>
      <c r="AIF135" s="4">
        <v>8.9084730000000001E-2</v>
      </c>
      <c r="AIG135" s="4">
        <v>8.9772870000000005E-2</v>
      </c>
      <c r="AIH135" s="4">
        <v>9.0249380000000004E-2</v>
      </c>
      <c r="AII135" s="4">
        <v>9.0549099999999993E-2</v>
      </c>
      <c r="AIJ135" s="4">
        <v>9.0717019999999995E-2</v>
      </c>
      <c r="AIK135" s="4">
        <v>9.0763410000000003E-2</v>
      </c>
      <c r="AIL135" s="4">
        <v>9.0682970000000002E-2</v>
      </c>
      <c r="AIM135" s="4">
        <v>9.0389709999999998E-2</v>
      </c>
      <c r="AIN135" s="4">
        <v>8.9995649999999996E-2</v>
      </c>
      <c r="AIO135" s="4">
        <v>8.9656470000000002E-2</v>
      </c>
      <c r="AIP135" s="4">
        <v>8.9485910000000002E-2</v>
      </c>
      <c r="AIQ135" s="4">
        <v>8.9401789999999995E-2</v>
      </c>
      <c r="AIR135" s="4">
        <v>8.9392180000000002E-2</v>
      </c>
      <c r="AIS135" s="4">
        <v>8.9459730000000001E-2</v>
      </c>
      <c r="AIT135" s="4">
        <v>8.962167E-2</v>
      </c>
      <c r="AIU135" s="4">
        <v>8.9892929999999996E-2</v>
      </c>
      <c r="AIV135" s="4">
        <v>9.021759E-2</v>
      </c>
      <c r="AIW135" s="4">
        <v>9.0536119999999998E-2</v>
      </c>
      <c r="AIX135" s="4">
        <v>9.0814309999999995E-2</v>
      </c>
      <c r="AIY135" s="4">
        <v>9.1083750000000005E-2</v>
      </c>
      <c r="AIZ135" s="4">
        <v>9.1375289999999998E-2</v>
      </c>
      <c r="AJA135" s="4">
        <v>9.1719590000000004E-2</v>
      </c>
      <c r="AJB135" s="4">
        <v>9.2129550000000004E-2</v>
      </c>
      <c r="AJC135" s="4">
        <v>9.2587589999999997E-2</v>
      </c>
      <c r="AJD135" s="4">
        <v>9.3078629999999996E-2</v>
      </c>
      <c r="AJE135" s="4">
        <v>9.3588080000000004E-2</v>
      </c>
      <c r="AJF135" s="4">
        <v>9.414662E-2</v>
      </c>
      <c r="AJG135" s="4">
        <v>9.4739439999999994E-2</v>
      </c>
      <c r="AJH135" s="4">
        <v>9.5308509999999999E-2</v>
      </c>
      <c r="AJI135" s="4">
        <v>9.5797560000000004E-2</v>
      </c>
      <c r="AJJ135" s="4">
        <v>9.6201880000000004E-2</v>
      </c>
      <c r="AJK135" s="4">
        <v>9.6558580000000005E-2</v>
      </c>
      <c r="AJL135" s="4">
        <v>9.6903080000000003E-2</v>
      </c>
      <c r="AJM135" s="4">
        <v>9.7264420000000004E-2</v>
      </c>
      <c r="AJN135" s="4">
        <v>9.76157E-2</v>
      </c>
      <c r="AJO135" s="4">
        <v>9.7968799999999995E-2</v>
      </c>
      <c r="AJP135" s="4">
        <v>9.8349370000000005E-2</v>
      </c>
      <c r="AJQ135" s="4">
        <v>9.8785220000000007E-2</v>
      </c>
      <c r="AJR135" s="4">
        <v>9.9280010000000002E-2</v>
      </c>
      <c r="AJS135" s="4">
        <v>9.9790249999999997E-2</v>
      </c>
      <c r="AJT135" s="4">
        <v>0.1002696</v>
      </c>
      <c r="AJU135" s="4">
        <v>0.1007031</v>
      </c>
      <c r="AJV135" s="4">
        <v>0.1011204</v>
      </c>
      <c r="AJW135" s="4">
        <v>0.1014978</v>
      </c>
      <c r="AJX135" s="4">
        <v>0.10180980000000001</v>
      </c>
      <c r="AJY135" s="4">
        <v>0.10204009999999999</v>
      </c>
      <c r="AJZ135" s="4">
        <v>0.1022023</v>
      </c>
      <c r="AKA135" s="4">
        <v>0.1023131</v>
      </c>
      <c r="AKB135" s="4">
        <v>0.1023892</v>
      </c>
      <c r="AKC135" s="4">
        <v>0.1024282</v>
      </c>
      <c r="AKD135" s="4">
        <v>0.1024263</v>
      </c>
      <c r="AKE135" s="4">
        <v>0.10238949999999999</v>
      </c>
      <c r="AKF135" s="4">
        <v>0.1023239</v>
      </c>
      <c r="AKG135" s="4">
        <v>0.1022271</v>
      </c>
      <c r="AKH135" s="4">
        <v>0.10209749999999999</v>
      </c>
      <c r="AKI135" s="4">
        <v>0.101937</v>
      </c>
      <c r="AKJ135" s="4">
        <v>0.10174809999999999</v>
      </c>
      <c r="AKK135" s="4">
        <v>0.1015374</v>
      </c>
      <c r="AKL135" s="4">
        <v>0.1012943</v>
      </c>
      <c r="AKM135" s="4">
        <v>0.1010052</v>
      </c>
      <c r="AKN135" s="4">
        <v>0.1006659</v>
      </c>
      <c r="AKO135" s="4">
        <v>0.1002955</v>
      </c>
      <c r="AKP135" s="4">
        <v>9.9869749999999993E-2</v>
      </c>
      <c r="AKQ135" s="4">
        <v>9.935985E-2</v>
      </c>
      <c r="AKR135" s="4">
        <v>9.8749660000000003E-2</v>
      </c>
      <c r="AKS135" s="4">
        <v>9.8056500000000005E-2</v>
      </c>
      <c r="AKT135" s="4">
        <v>9.7272780000000003E-2</v>
      </c>
      <c r="AKU135" s="4">
        <v>9.638882E-2</v>
      </c>
      <c r="AKV135" s="4">
        <v>9.5370350000000007E-2</v>
      </c>
      <c r="AKW135" s="4">
        <v>9.4224920000000004E-2</v>
      </c>
      <c r="AKX135" s="4">
        <v>9.303061E-2</v>
      </c>
      <c r="AKY135" s="4">
        <v>9.1864660000000001E-2</v>
      </c>
      <c r="AKZ135" s="4">
        <v>9.0662999999999994E-2</v>
      </c>
      <c r="ALA135" s="4">
        <v>8.9437790000000003E-2</v>
      </c>
      <c r="ALB135" s="4">
        <v>8.8310920000000001E-2</v>
      </c>
      <c r="ALC135" s="4">
        <v>8.7399640000000001E-2</v>
      </c>
      <c r="ALD135" s="4">
        <v>8.6657300000000007E-2</v>
      </c>
      <c r="ALE135" s="4">
        <v>8.6074579999999998E-2</v>
      </c>
      <c r="ALF135" s="4">
        <v>8.5709629999999995E-2</v>
      </c>
      <c r="ALG135" s="4">
        <v>8.5629440000000001E-2</v>
      </c>
      <c r="ALH135" s="4">
        <v>8.5899290000000003E-2</v>
      </c>
      <c r="ALI135" s="4">
        <v>8.6383810000000005E-2</v>
      </c>
      <c r="ALJ135" s="4">
        <v>8.691422E-2</v>
      </c>
      <c r="ALK135" s="4">
        <v>8.7382249999999995E-2</v>
      </c>
      <c r="ALL135" s="4">
        <v>8.7904380000000004E-2</v>
      </c>
      <c r="ALM135" s="4">
        <v>8.8422249999999994E-2</v>
      </c>
      <c r="ALN135" s="4">
        <v>8.8852899999999999E-2</v>
      </c>
      <c r="ALO135" s="4">
        <v>8.9133190000000001E-2</v>
      </c>
      <c r="ALP135" s="4">
        <v>8.9301069999999996E-2</v>
      </c>
      <c r="ALQ135" s="4">
        <v>8.9422059999999998E-2</v>
      </c>
      <c r="ALR135" s="4">
        <v>8.9561409999999994E-2</v>
      </c>
      <c r="ALS135" s="4">
        <v>8.9744809999999994E-2</v>
      </c>
      <c r="ALT135" s="4">
        <v>8.9937000000000003E-2</v>
      </c>
      <c r="ALU135" s="4">
        <v>9.0111800000000006E-2</v>
      </c>
      <c r="ALV135" s="4">
        <v>9.0243530000000002E-2</v>
      </c>
      <c r="ALW135" s="4">
        <v>9.0356629999999993E-2</v>
      </c>
      <c r="ALX135" s="4">
        <v>9.0443780000000001E-2</v>
      </c>
      <c r="ALY135" s="4">
        <v>9.0456960000000003E-2</v>
      </c>
      <c r="ALZ135" s="4">
        <v>9.0350539999999993E-2</v>
      </c>
      <c r="AMA135" s="4">
        <v>9.0130769999999999E-2</v>
      </c>
      <c r="AMB135" s="4">
        <v>8.9816560000000004E-2</v>
      </c>
      <c r="AMC135" s="4">
        <v>8.9418629999999999E-2</v>
      </c>
      <c r="AMD135" s="4">
        <v>8.8943980000000006E-2</v>
      </c>
      <c r="AME135" s="4">
        <v>8.8381940000000006E-2</v>
      </c>
      <c r="AMF135" s="4">
        <v>8.7741710000000001E-2</v>
      </c>
      <c r="AMG135" s="4">
        <v>8.7036269999999999E-2</v>
      </c>
      <c r="AMH135" s="4">
        <v>8.6271760000000003E-2</v>
      </c>
      <c r="AMI135" s="4">
        <v>8.5438979999999998E-2</v>
      </c>
      <c r="AMJ135" s="4">
        <v>8.4544999999999995E-2</v>
      </c>
      <c r="AMK135" s="4">
        <v>8.3598060000000002E-2</v>
      </c>
      <c r="AML135" s="4">
        <v>8.2593239999999998E-2</v>
      </c>
      <c r="AMM135" s="4">
        <v>8.1526849999999998E-2</v>
      </c>
      <c r="AMN135" s="4">
        <v>8.0418970000000006E-2</v>
      </c>
      <c r="AMO135" s="4">
        <v>7.9289750000000006E-2</v>
      </c>
      <c r="AMP135" s="4">
        <v>7.8140849999999998E-2</v>
      </c>
      <c r="AMQ135" s="4">
        <v>7.6963619999999996E-2</v>
      </c>
      <c r="AMR135" s="4">
        <v>7.5756110000000002E-2</v>
      </c>
      <c r="AMS135" s="4">
        <v>7.4515100000000001E-2</v>
      </c>
      <c r="AMT135" s="4">
        <v>7.3226390000000002E-2</v>
      </c>
      <c r="AMU135" s="4">
        <v>7.1907460000000006E-2</v>
      </c>
      <c r="AMV135" s="4">
        <v>7.0585140000000005E-2</v>
      </c>
      <c r="AMW135" s="4">
        <v>6.9275680000000006E-2</v>
      </c>
      <c r="AMX135" s="4">
        <v>6.7948010000000003E-2</v>
      </c>
      <c r="AMY135" s="4">
        <v>6.6633059999999994E-2</v>
      </c>
      <c r="AMZ135" s="4">
        <v>6.5373050000000002E-2</v>
      </c>
      <c r="ANA135" s="4">
        <v>6.4203380000000004E-2</v>
      </c>
      <c r="ANB135" s="4">
        <v>6.3109670000000007E-2</v>
      </c>
      <c r="ANC135" s="4">
        <v>6.2057389999999997E-2</v>
      </c>
      <c r="AND135" s="4">
        <v>6.1012110000000001E-2</v>
      </c>
      <c r="ANE135" s="4">
        <v>6.0010260000000003E-2</v>
      </c>
      <c r="ANF135" s="4">
        <v>5.9066010000000002E-2</v>
      </c>
      <c r="ANG135" s="4">
        <v>5.8055259999999997E-2</v>
      </c>
      <c r="ANH135" s="4">
        <v>5.6853599999999997E-2</v>
      </c>
      <c r="ANI135" s="4">
        <v>5.5450100000000002E-2</v>
      </c>
      <c r="ANJ135" s="4">
        <v>5.3898620000000001E-2</v>
      </c>
      <c r="ANK135" s="4">
        <v>5.2212509999999997E-2</v>
      </c>
      <c r="ANL135" s="4">
        <v>5.0391819999999997E-2</v>
      </c>
      <c r="ANM135" s="4">
        <v>4.8303060000000002E-2</v>
      </c>
      <c r="ANN135" s="4">
        <v>4.6093370000000002E-2</v>
      </c>
      <c r="ANO135" s="4">
        <v>4.40008E-2</v>
      </c>
      <c r="ANP135" s="4">
        <v>4.2220220000000003E-2</v>
      </c>
      <c r="ANQ135" s="4">
        <v>4.0642829999999998E-2</v>
      </c>
      <c r="ANR135" s="4">
        <v>3.9238960000000003E-2</v>
      </c>
      <c r="ANS135" s="4">
        <v>3.8012360000000002E-2</v>
      </c>
      <c r="ANT135" s="4">
        <v>3.7032910000000002E-2</v>
      </c>
      <c r="ANU135" s="4">
        <v>3.6365759999999997E-2</v>
      </c>
      <c r="ANV135" s="4">
        <v>3.5760470000000003E-2</v>
      </c>
      <c r="ANW135" s="4">
        <v>3.4950389999999998E-2</v>
      </c>
      <c r="ANX135" s="4">
        <v>3.3852159999999999E-2</v>
      </c>
      <c r="ANY135" s="4">
        <v>3.2601350000000001E-2</v>
      </c>
      <c r="ANZ135" s="4">
        <v>3.1157890000000001E-2</v>
      </c>
      <c r="AOA135" s="4">
        <v>2.9476869999999999E-2</v>
      </c>
      <c r="AOB135" s="4">
        <v>2.747057E-2</v>
      </c>
      <c r="AOC135" s="4">
        <v>2.5241980000000001E-2</v>
      </c>
      <c r="AOD135" s="4">
        <v>2.2964249999999999E-2</v>
      </c>
      <c r="AOE135" s="4">
        <v>2.077847E-2</v>
      </c>
      <c r="AOF135" s="4">
        <v>1.8550400000000002E-2</v>
      </c>
      <c r="AOG135" s="4">
        <v>1.6349510000000001E-2</v>
      </c>
      <c r="AOH135" s="4">
        <v>1.4315319999999999E-2</v>
      </c>
      <c r="AOI135" s="4">
        <v>1.2553389999999999E-2</v>
      </c>
      <c r="AOJ135" s="4">
        <v>1.0997649999999999E-2</v>
      </c>
      <c r="AOK135" s="4">
        <v>9.6222730000000006E-3</v>
      </c>
      <c r="AOL135" s="4">
        <v>8.4124430000000004E-3</v>
      </c>
      <c r="AOM135" s="4">
        <v>7.3802700000000004E-3</v>
      </c>
      <c r="AON135" s="4">
        <v>6.5413229999999999E-3</v>
      </c>
      <c r="AOO135" s="4">
        <v>5.8361339999999998E-3</v>
      </c>
      <c r="AOP135" s="4">
        <v>5.2032420000000003E-3</v>
      </c>
      <c r="AOQ135" s="4">
        <v>4.643037E-3</v>
      </c>
      <c r="AOR135" s="4">
        <v>4.179866E-3</v>
      </c>
      <c r="AOS135" s="4">
        <v>3.7882039999999999E-3</v>
      </c>
      <c r="AOT135" s="4">
        <v>3.4451849999999999E-3</v>
      </c>
      <c r="AOU135" s="4">
        <v>3.168063E-3</v>
      </c>
      <c r="AOV135" s="4">
        <v>2.9482039999999998E-3</v>
      </c>
      <c r="AOW135" s="4">
        <v>2.7626759999999999E-3</v>
      </c>
      <c r="AOX135" s="4">
        <v>2.5947219999999998E-3</v>
      </c>
      <c r="AOY135" s="4">
        <v>2.461431E-3</v>
      </c>
      <c r="AOZ135" s="4">
        <v>2.3536070000000002E-3</v>
      </c>
      <c r="APA135" s="4">
        <v>2.2562049999999998E-3</v>
      </c>
      <c r="APB135" s="4">
        <v>2.16073E-3</v>
      </c>
      <c r="APC135" s="4">
        <v>2.0764910000000002E-3</v>
      </c>
      <c r="APD135" s="4">
        <v>2.0006170000000001E-3</v>
      </c>
      <c r="APE135" s="4">
        <v>1.9292000000000001E-3</v>
      </c>
      <c r="APF135" s="4">
        <v>1.861665E-3</v>
      </c>
      <c r="APG135" s="4">
        <v>1.7995540000000001E-3</v>
      </c>
      <c r="APH135" s="4">
        <v>1.7421310000000001E-3</v>
      </c>
      <c r="API135" s="4">
        <v>1.68871E-3</v>
      </c>
      <c r="APJ135" s="4">
        <v>1.6399749999999999E-3</v>
      </c>
      <c r="APK135" s="4">
        <v>1.595611E-3</v>
      </c>
      <c r="APL135" s="4">
        <v>1.554534E-3</v>
      </c>
      <c r="APM135" s="4">
        <v>1.5158350000000001E-3</v>
      </c>
      <c r="APN135" s="4">
        <v>1.4802229999999999E-3</v>
      </c>
      <c r="APO135" s="4">
        <v>1.4475270000000001E-3</v>
      </c>
      <c r="APP135" s="4">
        <v>1.4172200000000001E-3</v>
      </c>
      <c r="APQ135" s="4">
        <v>1.3888469999999999E-3</v>
      </c>
      <c r="APR135" s="4">
        <v>1.362535E-3</v>
      </c>
      <c r="APS135" s="4">
        <v>1.3386920000000001E-3</v>
      </c>
      <c r="APT135" s="4">
        <v>1.317723E-3</v>
      </c>
      <c r="APU135" s="4">
        <v>1.300046E-3</v>
      </c>
      <c r="APV135" s="4">
        <v>1.285462E-3</v>
      </c>
      <c r="APW135" s="4">
        <v>1.2733359999999999E-3</v>
      </c>
      <c r="APX135" s="4">
        <v>1.2630810000000001E-3</v>
      </c>
      <c r="APY135" s="4">
        <v>1.2554039999999999E-3</v>
      </c>
      <c r="APZ135" s="4">
        <v>1.249855E-3</v>
      </c>
      <c r="AQA135" s="4">
        <v>1.2451960000000001E-3</v>
      </c>
      <c r="AQB135" s="4">
        <v>1.240344E-3</v>
      </c>
      <c r="AQC135" s="4">
        <v>1.235812E-3</v>
      </c>
      <c r="AQD135" s="4">
        <v>1.2317420000000001E-3</v>
      </c>
      <c r="AQE135" s="4">
        <v>1.228002E-3</v>
      </c>
      <c r="AQF135" s="4">
        <v>1.2243040000000001E-3</v>
      </c>
      <c r="AQG135" s="4">
        <v>1.220374E-3</v>
      </c>
      <c r="AQH135" s="4">
        <v>1.2171420000000001E-3</v>
      </c>
      <c r="AQI135" s="4">
        <v>1.2156339999999999E-3</v>
      </c>
      <c r="AQJ135" s="4">
        <v>1.214959E-3</v>
      </c>
      <c r="AQK135" s="4">
        <v>1.214768E-3</v>
      </c>
      <c r="AQL135" s="4">
        <v>1.218425E-3</v>
      </c>
      <c r="AQM135" s="4">
        <v>1.2292099999999999E-3</v>
      </c>
      <c r="AQN135" s="4">
        <v>1.246261E-3</v>
      </c>
      <c r="AQO135" s="4">
        <v>1.268878E-3</v>
      </c>
      <c r="AQP135" s="4">
        <v>1.2978390000000001E-3</v>
      </c>
      <c r="AQQ135" s="4">
        <v>1.334242E-3</v>
      </c>
      <c r="AQR135" s="4">
        <v>1.3800970000000001E-3</v>
      </c>
      <c r="AQS135" s="4">
        <v>1.4319960000000001E-3</v>
      </c>
      <c r="AQT135" s="4">
        <v>1.4855070000000001E-3</v>
      </c>
      <c r="AQU135" s="4">
        <v>1.536143E-3</v>
      </c>
      <c r="AQV135" s="4">
        <v>1.584563E-3</v>
      </c>
      <c r="AQW135" s="4">
        <v>1.637073E-3</v>
      </c>
      <c r="AQX135" s="4">
        <v>1.700151E-3</v>
      </c>
      <c r="AQY135" s="4">
        <v>1.772785E-3</v>
      </c>
      <c r="AQZ135" s="4">
        <v>1.852189E-3</v>
      </c>
      <c r="ARA135" s="4">
        <v>1.947481E-3</v>
      </c>
      <c r="ARB135" s="4">
        <v>2.0678459999999999E-3</v>
      </c>
      <c r="ARC135" s="4">
        <v>2.2170940000000002E-3</v>
      </c>
      <c r="ARD135" s="4">
        <v>2.387751E-3</v>
      </c>
      <c r="ARE135" s="4">
        <v>2.5709219999999998E-3</v>
      </c>
      <c r="ARF135" s="4">
        <v>2.7621519999999999E-3</v>
      </c>
      <c r="ARG135" s="4">
        <v>2.9745689999999998E-3</v>
      </c>
      <c r="ARH135" s="4">
        <v>3.1919090000000002E-3</v>
      </c>
      <c r="ARI135" s="4">
        <v>3.392955E-3</v>
      </c>
      <c r="ARJ135" s="4">
        <v>3.5653669999999998E-3</v>
      </c>
      <c r="ARK135" s="4">
        <v>3.7215350000000002E-3</v>
      </c>
      <c r="ARL135" s="4">
        <v>3.8579600000000001E-3</v>
      </c>
      <c r="ARM135" s="4">
        <v>3.9697559999999996E-3</v>
      </c>
      <c r="ARN135" s="4">
        <v>4.0455350000000003E-3</v>
      </c>
      <c r="ARO135" s="4">
        <v>4.09247E-3</v>
      </c>
      <c r="ARP135" s="4">
        <v>4.1335139999999996E-3</v>
      </c>
      <c r="ARQ135" s="4">
        <v>4.1889739999999998E-3</v>
      </c>
      <c r="ARR135" s="4">
        <v>4.2403709999999997E-3</v>
      </c>
      <c r="ARS135" s="4">
        <v>4.2972619999999996E-3</v>
      </c>
      <c r="ART135" s="4">
        <v>4.383708E-3</v>
      </c>
      <c r="ARU135" s="4">
        <v>4.5202920000000004E-3</v>
      </c>
      <c r="ARV135" s="4">
        <v>4.6991869999999996E-3</v>
      </c>
      <c r="ARW135" s="4">
        <v>4.9127650000000004E-3</v>
      </c>
      <c r="ARX135" s="4">
        <v>5.1556479999999997E-3</v>
      </c>
      <c r="ARY135" s="4">
        <v>5.4238519999999998E-3</v>
      </c>
      <c r="ARZ135" s="4">
        <v>5.7198520000000001E-3</v>
      </c>
      <c r="ASA135" s="4">
        <v>6.0475110000000002E-3</v>
      </c>
      <c r="ASB135" s="4">
        <v>6.4104399999999999E-3</v>
      </c>
      <c r="ASC135" s="4">
        <v>6.79191E-3</v>
      </c>
      <c r="ASD135" s="4">
        <v>7.2031380000000004E-3</v>
      </c>
      <c r="ASE135" s="4">
        <v>7.6775539999999996E-3</v>
      </c>
      <c r="ASF135" s="4">
        <v>8.2503779999999992E-3</v>
      </c>
      <c r="ASG135" s="4">
        <v>8.9404919999999995E-3</v>
      </c>
      <c r="ASH135" s="4">
        <v>9.6957250000000005E-3</v>
      </c>
      <c r="ASI135" s="4">
        <v>1.0454150000000001E-2</v>
      </c>
      <c r="ASJ135" s="4">
        <v>1.120029E-2</v>
      </c>
      <c r="ASK135" s="4">
        <v>1.199066E-2</v>
      </c>
      <c r="ASL135" s="4">
        <v>1.273868E-2</v>
      </c>
      <c r="ASM135" s="4">
        <v>1.334872E-2</v>
      </c>
      <c r="ASN135" s="4">
        <v>1.379083E-2</v>
      </c>
      <c r="ASO135" s="4">
        <v>1.411249E-2</v>
      </c>
      <c r="ASP135" s="4">
        <v>1.429769E-2</v>
      </c>
      <c r="ASQ135" s="4">
        <v>1.432812E-2</v>
      </c>
      <c r="ASR135" s="4">
        <v>1.4158199999999999E-2</v>
      </c>
      <c r="ASS135" s="4">
        <v>1.38394E-2</v>
      </c>
      <c r="AST135" s="4">
        <v>1.346076E-2</v>
      </c>
      <c r="ASU135" s="4">
        <v>1.307987E-2</v>
      </c>
      <c r="ASV135" s="4">
        <v>1.2608319999999999E-2</v>
      </c>
      <c r="ASW135" s="4">
        <v>1.213241E-2</v>
      </c>
      <c r="ASX135" s="4">
        <v>1.177111E-2</v>
      </c>
      <c r="ASY135" s="4">
        <v>1.159144E-2</v>
      </c>
      <c r="ASZ135" s="4">
        <v>1.1531949999999999E-2</v>
      </c>
      <c r="ATA135" s="4">
        <v>1.1573750000000001E-2</v>
      </c>
      <c r="ATB135" s="4">
        <v>1.1700830000000001E-2</v>
      </c>
      <c r="ATC135" s="4">
        <v>1.194714E-2</v>
      </c>
      <c r="ATD135" s="4">
        <v>1.2292890000000001E-2</v>
      </c>
      <c r="ATE135" s="4">
        <v>1.2669359999999999E-2</v>
      </c>
      <c r="ATF135" s="4">
        <v>1.3011979999999999E-2</v>
      </c>
      <c r="ATG135" s="4">
        <v>1.3325399999999999E-2</v>
      </c>
      <c r="ATH135" s="4">
        <v>1.365069E-2</v>
      </c>
      <c r="ATI135" s="4">
        <v>1.402598E-2</v>
      </c>
      <c r="ATJ135" s="4">
        <v>1.446567E-2</v>
      </c>
      <c r="ATK135" s="4">
        <v>1.4940500000000001E-2</v>
      </c>
      <c r="ATL135" s="4">
        <v>1.548692E-2</v>
      </c>
      <c r="ATM135" s="4">
        <v>1.6145799999999998E-2</v>
      </c>
      <c r="ATN135" s="4">
        <v>1.6918039999999999E-2</v>
      </c>
      <c r="ATO135" s="4">
        <v>1.7789070000000001E-2</v>
      </c>
      <c r="ATP135" s="4">
        <v>1.8776540000000001E-2</v>
      </c>
      <c r="ATQ135" s="4">
        <v>1.989989E-2</v>
      </c>
      <c r="ATR135" s="4">
        <v>2.1184729999999999E-2</v>
      </c>
      <c r="ATS135" s="4">
        <v>2.259046E-2</v>
      </c>
      <c r="ATT135" s="4">
        <v>2.4060399999999999E-2</v>
      </c>
      <c r="ATU135" s="4">
        <v>2.557071E-2</v>
      </c>
      <c r="ATV135" s="4">
        <v>2.7182060000000001E-2</v>
      </c>
      <c r="ATW135" s="4">
        <v>2.8812330000000001E-2</v>
      </c>
      <c r="ATX135" s="4">
        <v>3.0363680000000001E-2</v>
      </c>
      <c r="ATY135" s="4">
        <v>3.1812060000000003E-2</v>
      </c>
      <c r="ATZ135" s="4">
        <v>3.3205230000000002E-2</v>
      </c>
      <c r="AUA135" s="4">
        <v>3.4509629999999999E-2</v>
      </c>
      <c r="AUB135" s="4">
        <v>3.569021E-2</v>
      </c>
      <c r="AUC135" s="4">
        <v>3.6713969999999999E-2</v>
      </c>
      <c r="AUD135" s="4">
        <v>3.76272E-2</v>
      </c>
      <c r="AUE135" s="4">
        <v>3.849851E-2</v>
      </c>
      <c r="AUF135" s="4">
        <v>3.9378570000000002E-2</v>
      </c>
      <c r="AUG135" s="4">
        <v>4.021959E-2</v>
      </c>
      <c r="AUH135" s="4">
        <v>4.1049919999999997E-2</v>
      </c>
      <c r="AUI135" s="4">
        <v>4.191487E-2</v>
      </c>
      <c r="AUJ135" s="4">
        <v>4.2857270000000003E-2</v>
      </c>
      <c r="AUK135" s="4">
        <v>4.385116E-2</v>
      </c>
      <c r="AUL135" s="4">
        <v>4.4829590000000002E-2</v>
      </c>
      <c r="AUM135" s="4">
        <v>4.5727190000000001E-2</v>
      </c>
      <c r="AUN135" s="4">
        <v>4.6549930000000003E-2</v>
      </c>
      <c r="AUO135" s="4">
        <v>4.7319149999999997E-2</v>
      </c>
      <c r="AUP135" s="4">
        <v>4.8035960000000003E-2</v>
      </c>
      <c r="AUQ135" s="4">
        <v>4.8694250000000001E-2</v>
      </c>
      <c r="AUR135" s="4">
        <v>4.9271040000000002E-2</v>
      </c>
      <c r="AUS135" s="4">
        <v>4.9809829999999999E-2</v>
      </c>
      <c r="AUT135" s="4">
        <v>5.0363529999999997E-2</v>
      </c>
      <c r="AUU135" s="4">
        <v>5.0968100000000002E-2</v>
      </c>
      <c r="AUV135" s="4">
        <v>5.1598169999999999E-2</v>
      </c>
      <c r="AUW135" s="4">
        <v>5.2225929999999997E-2</v>
      </c>
      <c r="AUX135" s="4">
        <v>5.2824429999999999E-2</v>
      </c>
      <c r="AUY135" s="4">
        <v>5.3405179999999997E-2</v>
      </c>
      <c r="AUZ135" s="4">
        <v>5.3967580000000001E-2</v>
      </c>
      <c r="AVA135" s="4">
        <v>5.4484419999999999E-2</v>
      </c>
      <c r="AVB135" s="4">
        <v>5.4928850000000001E-2</v>
      </c>
      <c r="AVC135" s="4">
        <v>5.5298689999999998E-2</v>
      </c>
      <c r="AVD135" s="4">
        <v>5.5625139999999997E-2</v>
      </c>
      <c r="AVE135" s="4">
        <v>5.5941579999999998E-2</v>
      </c>
      <c r="AVF135" s="4">
        <v>5.6265000000000003E-2</v>
      </c>
      <c r="AVG135" s="4">
        <v>5.6577589999999997E-2</v>
      </c>
      <c r="AVH135" s="4">
        <v>5.6879730000000003E-2</v>
      </c>
      <c r="AVI135" s="4">
        <v>5.7172689999999998E-2</v>
      </c>
      <c r="AVJ135" s="4">
        <v>5.7465849999999999E-2</v>
      </c>
      <c r="AVK135" s="4">
        <v>5.7751030000000002E-2</v>
      </c>
      <c r="AVL135" s="4">
        <v>5.8008709999999998E-2</v>
      </c>
      <c r="AVM135" s="4">
        <v>5.8220099999999997E-2</v>
      </c>
      <c r="AVN135" s="4">
        <v>5.838488E-2</v>
      </c>
      <c r="AVO135" s="4">
        <v>5.8522739999999997E-2</v>
      </c>
      <c r="AVP135" s="4">
        <v>5.8654299999999999E-2</v>
      </c>
      <c r="AVQ135" s="4">
        <v>5.8790160000000001E-2</v>
      </c>
      <c r="AVR135" s="4">
        <v>5.8919230000000003E-2</v>
      </c>
      <c r="AVS135" s="4">
        <v>5.9041299999999998E-2</v>
      </c>
      <c r="AVT135" s="4">
        <v>5.9156939999999998E-2</v>
      </c>
      <c r="AVU135" s="4">
        <v>5.9272310000000002E-2</v>
      </c>
      <c r="AVV135" s="4">
        <v>5.9381429999999999E-2</v>
      </c>
      <c r="AVW135" s="4">
        <v>5.947289E-2</v>
      </c>
      <c r="AVX135" s="4">
        <v>5.9537090000000001E-2</v>
      </c>
      <c r="AVY135" s="4">
        <v>5.9578300000000001E-2</v>
      </c>
      <c r="AVZ135" s="4">
        <v>5.9599159999999998E-2</v>
      </c>
      <c r="AWA135" s="4">
        <v>5.9601050000000003E-2</v>
      </c>
      <c r="AWB135" s="4">
        <v>5.9581050000000003E-2</v>
      </c>
      <c r="AWC135" s="4">
        <v>5.9537220000000002E-2</v>
      </c>
      <c r="AWD135" s="4">
        <v>5.9480760000000001E-2</v>
      </c>
      <c r="AWE135" s="4">
        <v>5.9422990000000002E-2</v>
      </c>
      <c r="AWF135" s="4">
        <v>5.9364930000000003E-2</v>
      </c>
      <c r="AWG135" s="4">
        <v>5.9301430000000002E-2</v>
      </c>
      <c r="AWH135" s="4">
        <v>5.9229080000000003E-2</v>
      </c>
      <c r="AWI135" s="4">
        <v>5.914763E-2</v>
      </c>
      <c r="AWJ135" s="4">
        <v>5.9066220000000003E-2</v>
      </c>
      <c r="AWK135" s="4">
        <v>5.8968850000000003E-2</v>
      </c>
      <c r="AWL135" s="4">
        <v>5.8835720000000001E-2</v>
      </c>
      <c r="AWM135" s="4">
        <v>5.8664649999999999E-2</v>
      </c>
      <c r="AWN135" s="4">
        <v>5.8465129999999997E-2</v>
      </c>
      <c r="AWO135" s="4">
        <v>5.8223499999999997E-2</v>
      </c>
      <c r="AWP135" s="4">
        <v>5.7925909999999997E-2</v>
      </c>
      <c r="AWQ135" s="4">
        <v>5.7565329999999998E-2</v>
      </c>
      <c r="AWR135" s="4">
        <v>5.71534E-2</v>
      </c>
      <c r="AWS135" s="4">
        <v>5.6704789999999998E-2</v>
      </c>
      <c r="AWT135" s="4">
        <v>5.6219619999999998E-2</v>
      </c>
      <c r="AWU135" s="4">
        <v>5.5672140000000002E-2</v>
      </c>
      <c r="AWV135" s="4">
        <v>5.5115110000000002E-2</v>
      </c>
      <c r="AWW135" s="4">
        <v>5.4608959999999998E-2</v>
      </c>
      <c r="AWX135" s="4">
        <v>5.4150410000000003E-2</v>
      </c>
      <c r="AWY135" s="4">
        <v>5.3720839999999999E-2</v>
      </c>
      <c r="AWZ135" s="4">
        <v>5.3357799999999997E-2</v>
      </c>
      <c r="AXA135" s="4">
        <v>5.309784E-2</v>
      </c>
      <c r="AXB135" s="4">
        <v>5.2946060000000003E-2</v>
      </c>
      <c r="AXC135" s="4">
        <v>5.2878250000000002E-2</v>
      </c>
      <c r="AXD135" s="4">
        <v>5.2870340000000002E-2</v>
      </c>
      <c r="AXE135" s="4">
        <v>5.2920580000000002E-2</v>
      </c>
      <c r="AXF135" s="4">
        <v>5.3052960000000003E-2</v>
      </c>
      <c r="AXG135" s="4">
        <v>5.3213589999999998E-2</v>
      </c>
      <c r="AXH135" s="4">
        <v>5.3344370000000002E-2</v>
      </c>
      <c r="AXI135" s="4">
        <v>5.3443640000000001E-2</v>
      </c>
      <c r="AXJ135" s="4">
        <v>5.3531170000000003E-2</v>
      </c>
      <c r="AXK135" s="4">
        <v>5.3602410000000003E-2</v>
      </c>
      <c r="AXL135" s="4">
        <v>5.3651810000000001E-2</v>
      </c>
      <c r="AXM135" s="4">
        <v>5.3672409999999997E-2</v>
      </c>
      <c r="AXN135" s="4">
        <v>5.3678089999999998E-2</v>
      </c>
      <c r="AXO135" s="4">
        <v>5.3686369999999997E-2</v>
      </c>
      <c r="AXP135" s="4">
        <v>5.3719450000000002E-2</v>
      </c>
      <c r="AXQ135" s="4">
        <v>5.377171E-2</v>
      </c>
      <c r="AXR135" s="4">
        <v>5.3800689999999998E-2</v>
      </c>
      <c r="AXS135" s="4">
        <v>5.3764109999999997E-2</v>
      </c>
      <c r="AXT135" s="4">
        <v>5.3660069999999997E-2</v>
      </c>
      <c r="AXU135" s="4">
        <v>5.3506860000000003E-2</v>
      </c>
      <c r="AXV135" s="4">
        <v>5.3314680000000003E-2</v>
      </c>
      <c r="AXW135" s="4">
        <v>5.3083529999999997E-2</v>
      </c>
      <c r="AXX135" s="4">
        <v>5.2795229999999999E-2</v>
      </c>
      <c r="AXY135" s="4">
        <v>5.2486390000000001E-2</v>
      </c>
      <c r="AXZ135" s="4">
        <v>5.219903E-2</v>
      </c>
      <c r="AYA135" s="4">
        <v>5.1946359999999997E-2</v>
      </c>
      <c r="AYB135" s="4">
        <v>5.1707940000000001E-2</v>
      </c>
      <c r="AYC135" s="4">
        <v>5.149132E-2</v>
      </c>
      <c r="AYD135" s="4">
        <v>5.130316E-2</v>
      </c>
      <c r="AYE135" s="4">
        <v>5.1134760000000001E-2</v>
      </c>
      <c r="AYF135" s="4">
        <v>5.0993490000000002E-2</v>
      </c>
      <c r="AYG135" s="4">
        <v>5.0893559999999997E-2</v>
      </c>
      <c r="AYH135" s="4">
        <v>5.0845649999999999E-2</v>
      </c>
      <c r="AYI135" s="4">
        <v>5.0843880000000001E-2</v>
      </c>
      <c r="AYJ135" s="4">
        <v>5.0881860000000001E-2</v>
      </c>
      <c r="AYK135" s="4">
        <v>5.0953739999999997E-2</v>
      </c>
      <c r="AYL135" s="4">
        <v>5.1073300000000002E-2</v>
      </c>
      <c r="AYM135" s="4">
        <v>5.1231289999999999E-2</v>
      </c>
      <c r="AYN135" s="4">
        <v>5.1398550000000001E-2</v>
      </c>
      <c r="AYO135" s="4">
        <v>5.1551649999999997E-2</v>
      </c>
      <c r="AYP135" s="4">
        <v>5.1704559999999997E-2</v>
      </c>
      <c r="AYQ135" s="4">
        <v>5.185625E-2</v>
      </c>
      <c r="AYR135" s="4">
        <v>5.2000930000000001E-2</v>
      </c>
      <c r="AYS135" s="4">
        <v>5.213574E-2</v>
      </c>
      <c r="AYT135" s="4">
        <v>5.2263629999999998E-2</v>
      </c>
      <c r="AYU135" s="4">
        <v>5.2386160000000001E-2</v>
      </c>
      <c r="AYV135" s="4">
        <v>5.2505820000000002E-2</v>
      </c>
      <c r="AYW135" s="4">
        <v>5.2632959999999999E-2</v>
      </c>
      <c r="AYX135" s="4">
        <v>5.2753359999999999E-2</v>
      </c>
      <c r="AYY135" s="4">
        <v>5.2845749999999997E-2</v>
      </c>
      <c r="AYZ135" s="4">
        <v>5.2899509999999997E-2</v>
      </c>
      <c r="AZA135" s="4">
        <v>5.2928089999999997E-2</v>
      </c>
      <c r="AZB135" s="4">
        <v>5.2919689999999998E-2</v>
      </c>
      <c r="AZC135" s="4">
        <v>5.2860650000000002E-2</v>
      </c>
      <c r="AZD135" s="4">
        <v>5.2744600000000003E-2</v>
      </c>
      <c r="AZE135" s="4">
        <v>5.2580880000000003E-2</v>
      </c>
      <c r="AZF135" s="4">
        <v>5.2380629999999997E-2</v>
      </c>
      <c r="AZG135" s="4">
        <v>5.2149239999999999E-2</v>
      </c>
      <c r="AZH135" s="4">
        <v>5.1870470000000002E-2</v>
      </c>
      <c r="AZI135" s="4">
        <v>5.156736E-2</v>
      </c>
      <c r="AZJ135" s="4">
        <v>5.1269429999999998E-2</v>
      </c>
      <c r="AZK135" s="4">
        <v>5.0977719999999997E-2</v>
      </c>
      <c r="AZL135" s="4">
        <v>5.06799E-2</v>
      </c>
      <c r="AZM135" s="4">
        <v>5.0404570000000003E-2</v>
      </c>
      <c r="AZN135" s="4">
        <v>5.0179840000000003E-2</v>
      </c>
      <c r="AZO135" s="4">
        <v>5.0008450000000003E-2</v>
      </c>
      <c r="AZP135" s="4">
        <v>4.987229E-2</v>
      </c>
      <c r="AZQ135" s="4">
        <v>4.9754010000000001E-2</v>
      </c>
      <c r="AZR135" s="4">
        <v>4.9645349999999998E-2</v>
      </c>
      <c r="AZS135" s="4">
        <v>4.9557549999999999E-2</v>
      </c>
      <c r="AZT135" s="4">
        <v>4.9479589999999997E-2</v>
      </c>
      <c r="AZU135" s="4">
        <v>4.9398829999999998E-2</v>
      </c>
      <c r="AZV135" s="4">
        <v>4.9305630000000003E-2</v>
      </c>
      <c r="AZW135" s="4">
        <v>4.9211650000000003E-2</v>
      </c>
      <c r="AZX135" s="4">
        <v>4.9134839999999999E-2</v>
      </c>
      <c r="AZY135" s="4">
        <v>4.9091330000000002E-2</v>
      </c>
      <c r="AZZ135" s="4">
        <v>4.9077820000000001E-2</v>
      </c>
      <c r="BAA135" s="4">
        <v>4.9083950000000001E-2</v>
      </c>
      <c r="BAB135" s="4">
        <v>4.9099999999999998E-2</v>
      </c>
      <c r="BAC135" s="4">
        <v>4.9138550000000003E-2</v>
      </c>
      <c r="BAD135" s="4">
        <v>4.9200319999999999E-2</v>
      </c>
      <c r="BAE135" s="4">
        <v>4.9239350000000001E-2</v>
      </c>
      <c r="BAF135" s="4">
        <v>4.9213449999999999E-2</v>
      </c>
      <c r="BAG135" s="4">
        <v>4.9132509999999997E-2</v>
      </c>
      <c r="BAH135" s="4">
        <v>4.9011840000000001E-2</v>
      </c>
      <c r="BAI135" s="4">
        <v>4.8860819999999999E-2</v>
      </c>
      <c r="BAJ135" s="4">
        <v>4.866823E-2</v>
      </c>
      <c r="BAK135" s="4">
        <v>4.842515E-2</v>
      </c>
      <c r="BAL135" s="4">
        <v>4.8184310000000001E-2</v>
      </c>
      <c r="BAM135" s="4">
        <v>4.7998970000000002E-2</v>
      </c>
      <c r="BAN135" s="4">
        <v>4.7872089999999999E-2</v>
      </c>
      <c r="BAO135" s="4">
        <v>4.7780049999999998E-2</v>
      </c>
      <c r="BAP135" s="4">
        <v>4.7708889999999997E-2</v>
      </c>
      <c r="BAQ135" s="4">
        <v>4.7654139999999998E-2</v>
      </c>
      <c r="BAR135" s="4">
        <v>4.7632399999999998E-2</v>
      </c>
      <c r="BAS135" s="4">
        <v>4.761464E-2</v>
      </c>
      <c r="BAT135" s="4">
        <v>4.7567209999999999E-2</v>
      </c>
      <c r="BAU135" s="4">
        <v>4.7483060000000001E-2</v>
      </c>
      <c r="BAV135" s="4">
        <v>4.7377790000000003E-2</v>
      </c>
      <c r="BAW135" s="4">
        <v>4.7260330000000003E-2</v>
      </c>
      <c r="BAX135" s="4">
        <v>4.71361E-2</v>
      </c>
      <c r="BAY135" s="4">
        <v>4.6995490000000001E-2</v>
      </c>
      <c r="BAZ135" s="4">
        <v>4.6850290000000003E-2</v>
      </c>
      <c r="BBA135" s="4">
        <v>4.6716090000000002E-2</v>
      </c>
      <c r="BBB135" s="4">
        <v>4.6599929999999998E-2</v>
      </c>
      <c r="BBC135" s="4">
        <v>4.6493439999999997E-2</v>
      </c>
      <c r="BBD135" s="4">
        <v>4.6389079999999999E-2</v>
      </c>
      <c r="BBE135" s="4">
        <v>4.6280429999999997E-2</v>
      </c>
      <c r="BBF135" s="4">
        <v>4.617164E-2</v>
      </c>
      <c r="BBG135" s="4">
        <v>4.6061190000000002E-2</v>
      </c>
      <c r="BBH135" s="4">
        <v>4.5945220000000002E-2</v>
      </c>
      <c r="BBI135" s="4">
        <v>4.5821489999999999E-2</v>
      </c>
      <c r="BBJ135" s="4">
        <v>4.5691809999999999E-2</v>
      </c>
      <c r="BBK135" s="4">
        <v>4.5556810000000003E-2</v>
      </c>
      <c r="BBL135" s="4">
        <v>4.5416930000000001E-2</v>
      </c>
      <c r="BBM135" s="4">
        <v>4.5271560000000002E-2</v>
      </c>
      <c r="BBN135" s="4">
        <v>4.5121420000000002E-2</v>
      </c>
      <c r="BBO135" s="4">
        <v>4.4967750000000001E-2</v>
      </c>
      <c r="BBP135" s="4">
        <v>4.4808420000000002E-2</v>
      </c>
      <c r="BBQ135" s="4">
        <v>4.4640440000000003E-2</v>
      </c>
      <c r="BBR135" s="4">
        <v>4.4475760000000003E-2</v>
      </c>
      <c r="BBS135" s="4">
        <v>4.4327199999999997E-2</v>
      </c>
      <c r="BBT135" s="4">
        <v>4.4203369999999999E-2</v>
      </c>
      <c r="BBU135" s="4">
        <v>4.4090589999999999E-2</v>
      </c>
      <c r="BBV135" s="4">
        <v>4.397015E-2</v>
      </c>
      <c r="BBW135" s="4">
        <v>4.3829859999999998E-2</v>
      </c>
      <c r="BBX135" s="4">
        <v>4.368114E-2</v>
      </c>
      <c r="BBY135" s="4">
        <v>4.3516159999999998E-2</v>
      </c>
      <c r="BBZ135" s="4">
        <v>4.3324229999999998E-2</v>
      </c>
      <c r="BCA135" s="4">
        <v>4.3084190000000001E-2</v>
      </c>
      <c r="BCB135" s="4">
        <v>4.2816600000000003E-2</v>
      </c>
      <c r="BCC135" s="4">
        <v>4.2563829999999997E-2</v>
      </c>
      <c r="BCD135" s="4">
        <v>4.236036E-2</v>
      </c>
      <c r="BCE135" s="4">
        <v>4.2187769999999999E-2</v>
      </c>
      <c r="BCF135" s="4">
        <v>4.2045329999999999E-2</v>
      </c>
      <c r="BCG135" s="4">
        <v>4.1938650000000001E-2</v>
      </c>
      <c r="BCH135" s="4">
        <v>4.1893359999999998E-2</v>
      </c>
      <c r="BCI135" s="4">
        <v>4.1892579999999999E-2</v>
      </c>
      <c r="BCJ135" s="4">
        <v>4.1878169999999999E-2</v>
      </c>
      <c r="BCK135" s="4">
        <v>4.1804550000000003E-2</v>
      </c>
      <c r="BCL135" s="4">
        <v>4.1702740000000002E-2</v>
      </c>
      <c r="BCM135" s="4">
        <v>4.1562420000000003E-2</v>
      </c>
      <c r="BCN135" s="4">
        <v>4.1362259999999998E-2</v>
      </c>
      <c r="BCO135" s="4">
        <v>4.1067970000000002E-2</v>
      </c>
      <c r="BCP135" s="4">
        <v>4.0695469999999997E-2</v>
      </c>
      <c r="BCQ135" s="4">
        <v>4.0316280000000003E-2</v>
      </c>
      <c r="BCR135" s="4">
        <v>3.9994469999999997E-2</v>
      </c>
      <c r="BCS135" s="4">
        <v>3.9707800000000001E-2</v>
      </c>
      <c r="BCT135" s="4">
        <v>3.9446370000000001E-2</v>
      </c>
      <c r="BCU135" s="4">
        <v>3.9213600000000001E-2</v>
      </c>
      <c r="BCV135" s="4">
        <v>3.9033350000000001E-2</v>
      </c>
      <c r="BCW135" s="4">
        <v>3.8898229999999999E-2</v>
      </c>
      <c r="BCX135" s="4">
        <v>3.874466E-2</v>
      </c>
      <c r="BCY135" s="4">
        <v>3.851284E-2</v>
      </c>
      <c r="BCZ135" s="4">
        <v>3.8207989999999997E-2</v>
      </c>
      <c r="BDA135" s="4">
        <v>3.7864410000000001E-2</v>
      </c>
      <c r="BDB135" s="4">
        <v>3.7512780000000003E-2</v>
      </c>
      <c r="BDC135" s="4">
        <v>3.7155880000000002E-2</v>
      </c>
      <c r="BDD135" s="4">
        <v>3.6775469999999998E-2</v>
      </c>
      <c r="BDE135" s="4">
        <v>3.6416259999999999E-2</v>
      </c>
      <c r="BDF135" s="4">
        <v>3.6124539999999997E-2</v>
      </c>
      <c r="BDG135" s="4">
        <v>3.5915170000000003E-2</v>
      </c>
      <c r="BDH135" s="4">
        <v>3.5745329999999999E-2</v>
      </c>
      <c r="BDI135" s="4">
        <v>3.5566029999999998E-2</v>
      </c>
      <c r="BDJ135" s="4">
        <v>3.5348610000000003E-2</v>
      </c>
      <c r="BDK135" s="4">
        <v>3.5116469999999997E-2</v>
      </c>
      <c r="BDL135" s="4">
        <v>3.4877970000000001E-2</v>
      </c>
      <c r="BDM135" s="4">
        <v>3.4637840000000003E-2</v>
      </c>
      <c r="BDN135" s="4">
        <v>3.4371810000000003E-2</v>
      </c>
      <c r="BDO135" s="4">
        <v>3.4109819999999999E-2</v>
      </c>
      <c r="BDP135" s="4">
        <v>3.3900050000000001E-2</v>
      </c>
      <c r="BDQ135" s="4">
        <v>3.3786589999999998E-2</v>
      </c>
      <c r="BDR135" s="4">
        <v>3.3749429999999997E-2</v>
      </c>
      <c r="BDS135" s="4">
        <v>3.3726470000000001E-2</v>
      </c>
      <c r="BDT135" s="4">
        <v>3.3659679999999997E-2</v>
      </c>
      <c r="BDU135" s="4">
        <v>3.3569830000000002E-2</v>
      </c>
      <c r="BDV135" s="4">
        <v>3.3458179999999997E-2</v>
      </c>
      <c r="BDW135" s="4">
        <v>3.3304819999999999E-2</v>
      </c>
      <c r="BDX135" s="4">
        <v>3.3091719999999998E-2</v>
      </c>
      <c r="BDY135" s="4">
        <v>3.2827170000000003E-2</v>
      </c>
      <c r="BDZ135" s="4">
        <v>3.2536250000000003E-2</v>
      </c>
      <c r="BEA135" s="4">
        <v>3.2244130000000003E-2</v>
      </c>
      <c r="BEB135" s="4">
        <v>3.1959670000000003E-2</v>
      </c>
      <c r="BEC135" s="4">
        <v>3.1658550000000001E-2</v>
      </c>
      <c r="BED135" s="4">
        <v>3.1312520000000003E-2</v>
      </c>
      <c r="BEE135" s="4">
        <v>3.0892800000000002E-2</v>
      </c>
      <c r="BEF135" s="4">
        <v>3.041056E-2</v>
      </c>
      <c r="BEG135" s="4">
        <v>2.9912190000000002E-2</v>
      </c>
      <c r="BEH135" s="4">
        <v>2.9442650000000001E-2</v>
      </c>
      <c r="BEI135" s="4">
        <v>2.900051E-2</v>
      </c>
      <c r="BEJ135" s="4">
        <v>2.856529E-2</v>
      </c>
      <c r="BEK135" s="4">
        <v>2.8122169999999998E-2</v>
      </c>
      <c r="BEL135" s="4">
        <v>2.7680389999999999E-2</v>
      </c>
      <c r="BEM135" s="4">
        <v>2.7250409999999999E-2</v>
      </c>
      <c r="BEN135" s="4">
        <v>2.6774010000000001E-2</v>
      </c>
      <c r="BEO135" s="4">
        <v>2.6191099999999998E-2</v>
      </c>
      <c r="BEP135" s="4">
        <v>2.5478210000000001E-2</v>
      </c>
      <c r="BEQ135" s="4">
        <v>2.4696490000000001E-2</v>
      </c>
      <c r="BER135" s="4">
        <v>2.3918149999999999E-2</v>
      </c>
      <c r="BES135" s="4">
        <v>2.3175749999999998E-2</v>
      </c>
      <c r="BET135" s="4">
        <v>2.243299E-2</v>
      </c>
      <c r="BEU135" s="4">
        <v>2.171035E-2</v>
      </c>
      <c r="BEV135" s="4">
        <v>2.1029599999999999E-2</v>
      </c>
      <c r="BEW135" s="4">
        <v>2.0390700000000001E-2</v>
      </c>
      <c r="BEX135" s="4">
        <v>1.9782859999999999E-2</v>
      </c>
      <c r="BEY135" s="4">
        <v>1.9197559999999999E-2</v>
      </c>
      <c r="BEZ135" s="4">
        <v>1.863296E-2</v>
      </c>
      <c r="BFA135" s="4">
        <v>1.8093729999999999E-2</v>
      </c>
      <c r="BFB135" s="4">
        <v>1.7570619999999999E-2</v>
      </c>
      <c r="BFC135" s="4">
        <v>1.7057699999999999E-2</v>
      </c>
      <c r="BFD135" s="4">
        <v>1.6587959999999999E-2</v>
      </c>
      <c r="BFE135" s="4">
        <v>1.611806E-2</v>
      </c>
      <c r="BFF135" s="4">
        <v>1.557938E-2</v>
      </c>
      <c r="BFG135" s="4">
        <v>1.4931720000000001E-2</v>
      </c>
      <c r="BFH135" s="4">
        <v>1.421004E-2</v>
      </c>
      <c r="BFI135" s="4">
        <v>1.344918E-2</v>
      </c>
      <c r="BFJ135" s="4">
        <v>1.2675580000000001E-2</v>
      </c>
      <c r="BFK135" s="4">
        <v>1.185465E-2</v>
      </c>
      <c r="BFL135" s="4">
        <v>1.102266E-2</v>
      </c>
      <c r="BFM135" s="4">
        <v>1.023568E-2</v>
      </c>
      <c r="BFN135" s="4">
        <v>9.5299719999999994E-3</v>
      </c>
      <c r="BFO135" s="4">
        <v>8.8758689999999998E-3</v>
      </c>
      <c r="BFP135" s="4">
        <v>8.2348479999999995E-3</v>
      </c>
      <c r="BFQ135" s="4">
        <v>7.5683629999999998E-3</v>
      </c>
      <c r="BFR135" s="4">
        <v>6.8662849999999997E-3</v>
      </c>
      <c r="BFS135" s="4">
        <v>6.1741720000000003E-3</v>
      </c>
      <c r="BFT135" s="4">
        <v>5.5431949999999999E-3</v>
      </c>
      <c r="BFU135" s="4">
        <v>4.985181E-3</v>
      </c>
      <c r="BFV135" s="4">
        <v>4.4795099999999999E-3</v>
      </c>
      <c r="BFW135" s="4">
        <v>4.0286870000000004E-3</v>
      </c>
      <c r="BFX135" s="4">
        <v>3.6385150000000002E-3</v>
      </c>
      <c r="BFY135" s="4">
        <v>3.3192149999999999E-3</v>
      </c>
      <c r="BFZ135" s="4">
        <v>3.0456770000000001E-3</v>
      </c>
      <c r="BGA135" s="4">
        <v>2.7881490000000002E-3</v>
      </c>
      <c r="BGB135" s="4">
        <v>2.5385350000000002E-3</v>
      </c>
      <c r="BGC135" s="4">
        <v>2.3101839999999998E-3</v>
      </c>
      <c r="BGD135" s="4">
        <v>2.105506E-3</v>
      </c>
      <c r="BGE135" s="4">
        <v>1.9272580000000001E-3</v>
      </c>
      <c r="BGF135" s="4">
        <v>1.7756639999999999E-3</v>
      </c>
      <c r="BGG135" s="4">
        <v>1.6450849999999999E-3</v>
      </c>
      <c r="BGH135" s="4">
        <v>1.529566E-3</v>
      </c>
      <c r="BGI135" s="4">
        <v>1.4306810000000001E-3</v>
      </c>
      <c r="BGJ135" s="4">
        <v>1.349023E-3</v>
      </c>
      <c r="BGK135" s="4">
        <v>1.2805E-3</v>
      </c>
      <c r="BGL135" s="4">
        <v>1.224174E-3</v>
      </c>
      <c r="BGM135" s="4">
        <v>1.1831229999999999E-3</v>
      </c>
      <c r="BGN135" s="4">
        <v>1.1498050000000001E-3</v>
      </c>
      <c r="BGO135" s="4">
        <v>1.1161890000000001E-3</v>
      </c>
      <c r="BGP135" s="4">
        <v>1.08158E-3</v>
      </c>
      <c r="BGQ135" s="4">
        <v>1.049768E-3</v>
      </c>
      <c r="BGR135" s="4">
        <v>1.0233040000000001E-3</v>
      </c>
      <c r="BGS135" s="4">
        <v>1.004855E-3</v>
      </c>
      <c r="BGT135" s="4">
        <v>9.9337790000000002E-4</v>
      </c>
      <c r="BGU135" s="4">
        <v>9.843835999999999E-4</v>
      </c>
      <c r="BGV135" s="4">
        <v>9.7352289999999998E-4</v>
      </c>
      <c r="BGW135" s="4">
        <v>9.6100639999999995E-4</v>
      </c>
      <c r="BGX135" s="4">
        <v>9.487756E-4</v>
      </c>
      <c r="BGY135" s="4">
        <v>9.3818630000000003E-4</v>
      </c>
      <c r="BGZ135" s="4">
        <v>9.2837330000000002E-4</v>
      </c>
      <c r="BHA135" s="4">
        <v>9.1919769999999998E-4</v>
      </c>
      <c r="BHB135" s="4">
        <v>9.1487459999999997E-4</v>
      </c>
      <c r="BHC135" s="4">
        <v>9.1969130000000004E-4</v>
      </c>
      <c r="BHD135" s="4">
        <v>9.3428330000000005E-4</v>
      </c>
      <c r="BHE135" s="4">
        <v>9.5309360000000001E-4</v>
      </c>
      <c r="BHF135" s="4">
        <v>9.7009699999999995E-4</v>
      </c>
      <c r="BHG135" s="4">
        <v>9.8373829999999995E-4</v>
      </c>
      <c r="BHH135" s="4">
        <v>9.9654100000000009E-4</v>
      </c>
      <c r="BHI135" s="4">
        <v>1.008597E-3</v>
      </c>
      <c r="BHJ135" s="4">
        <v>1.0202099999999999E-3</v>
      </c>
      <c r="BHK135" s="4">
        <v>1.0317049999999999E-3</v>
      </c>
      <c r="BHL135" s="4">
        <v>1.0418339999999999E-3</v>
      </c>
      <c r="BHM135" s="4">
        <v>1.0492019999999999E-3</v>
      </c>
      <c r="BHN135" s="4">
        <v>1.0528499999999999E-3</v>
      </c>
      <c r="BHO135" s="4">
        <v>1.054347E-3</v>
      </c>
      <c r="BHP135" s="4">
        <v>1.055846E-3</v>
      </c>
      <c r="BHQ135" s="4">
        <v>1.058877E-3</v>
      </c>
      <c r="BHR135" s="4">
        <v>1.0625039999999999E-3</v>
      </c>
      <c r="BHS135" s="4">
        <v>1.066134E-3</v>
      </c>
      <c r="BHT135" s="4">
        <v>1.0693320000000001E-3</v>
      </c>
      <c r="BHU135" s="4">
        <v>1.072705E-3</v>
      </c>
      <c r="BHV135" s="4">
        <v>1.075594E-3</v>
      </c>
      <c r="BHW135" s="4">
        <v>1.0768360000000001E-3</v>
      </c>
      <c r="BHX135" s="4">
        <v>1.0731510000000001E-3</v>
      </c>
      <c r="BHY135" s="4">
        <v>1.065968E-3</v>
      </c>
      <c r="BHZ135" s="4">
        <v>1.0635239999999999E-3</v>
      </c>
      <c r="BIA135" s="4">
        <v>1.072822E-3</v>
      </c>
      <c r="BIB135" s="4">
        <v>1.0911720000000001E-3</v>
      </c>
      <c r="BIC135" s="4">
        <v>1.1170780000000001E-3</v>
      </c>
      <c r="BID135" s="4">
        <v>1.1499679999999999E-3</v>
      </c>
      <c r="BIE135" s="4">
        <v>1.191049E-3</v>
      </c>
      <c r="BIF135" s="4">
        <v>1.239328E-3</v>
      </c>
      <c r="BIG135" s="4">
        <v>1.291955E-3</v>
      </c>
      <c r="BIH135" s="4">
        <v>1.3482259999999999E-3</v>
      </c>
      <c r="BII135" s="4">
        <v>1.4103130000000001E-3</v>
      </c>
      <c r="BIJ135" s="4">
        <v>1.4733229999999999E-3</v>
      </c>
      <c r="BIK135" s="4">
        <v>1.532266E-3</v>
      </c>
      <c r="BIL135" s="4">
        <v>1.5918410000000001E-3</v>
      </c>
      <c r="BIM135" s="4">
        <v>1.6482549999999999E-3</v>
      </c>
      <c r="BIN135" s="4">
        <v>1.6918969999999999E-3</v>
      </c>
      <c r="BIO135" s="4">
        <v>1.714496E-3</v>
      </c>
      <c r="BIP135" s="4">
        <v>1.72017E-3</v>
      </c>
      <c r="BIQ135" s="4">
        <v>1.719555E-3</v>
      </c>
      <c r="BIR135" s="4">
        <v>1.7224E-3</v>
      </c>
      <c r="BIS135" s="4">
        <v>1.726609E-3</v>
      </c>
      <c r="BIT135" s="4">
        <v>1.7290490000000001E-3</v>
      </c>
      <c r="BIU135" s="4">
        <v>1.72796E-3</v>
      </c>
      <c r="BIV135" s="4">
        <v>1.6959939999999999E-3</v>
      </c>
      <c r="BIW135" s="4">
        <v>1.5487179999999999E-3</v>
      </c>
      <c r="BIX135" s="4">
        <v>1.392056E-3</v>
      </c>
      <c r="BIY135" s="4">
        <v>1.2387310000000001E-3</v>
      </c>
      <c r="BIZ135" s="4">
        <v>1.1051570000000001E-3</v>
      </c>
      <c r="BJA135" s="4">
        <v>9.8315300000000007E-4</v>
      </c>
      <c r="BJB135" s="4">
        <v>8.4322740000000002E-4</v>
      </c>
      <c r="BJC135" s="4">
        <v>6.755086E-4</v>
      </c>
      <c r="BJD135" s="4">
        <v>5.1134369999999995E-4</v>
      </c>
      <c r="BJE135" s="4">
        <v>3.8893750000000001E-4</v>
      </c>
      <c r="BJF135" s="4">
        <v>4.0729710000000002E-4</v>
      </c>
      <c r="BJG135" s="4">
        <v>4.2431169999999999E-4</v>
      </c>
      <c r="BJH135" s="4">
        <v>4.0628499999999999E-4</v>
      </c>
      <c r="BJI135" s="4">
        <v>3.7321540000000001E-4</v>
      </c>
      <c r="BJJ135" s="4">
        <v>3.4733110000000002E-4</v>
      </c>
      <c r="BJK135" s="4">
        <v>3.2834100000000001E-4</v>
      </c>
      <c r="BJL135" s="4">
        <v>3.168701E-4</v>
      </c>
      <c r="BJM135" s="4">
        <v>3.2354280000000002E-4</v>
      </c>
      <c r="BJN135" s="4">
        <v>3.5309229999999999E-4</v>
      </c>
      <c r="BJO135" s="4">
        <v>3.7623490000000001E-4</v>
      </c>
      <c r="BJP135" s="4">
        <v>3.653059E-4</v>
      </c>
      <c r="BJQ135" s="4">
        <v>3.301539E-4</v>
      </c>
      <c r="BJR135" s="4">
        <v>2.949332E-4</v>
      </c>
      <c r="BJS135" s="4">
        <v>2.7053709999999998E-4</v>
      </c>
      <c r="BJT135" s="4">
        <v>2.5005980000000001E-4</v>
      </c>
      <c r="BJU135" s="4">
        <v>2.3780669999999999E-4</v>
      </c>
      <c r="BJV135" s="4">
        <v>2.36846E-4</v>
      </c>
      <c r="BJW135" s="4">
        <v>2.430391E-4</v>
      </c>
      <c r="BJX135" s="4">
        <v>2.5157670000000001E-4</v>
      </c>
      <c r="BJY135" s="4">
        <v>2.6614930000000002E-4</v>
      </c>
      <c r="BJZ135" s="4">
        <v>2.778681E-4</v>
      </c>
      <c r="BKA135" s="4">
        <v>2.7590479999999999E-4</v>
      </c>
      <c r="BKB135" s="4">
        <v>2.6242300000000002E-4</v>
      </c>
      <c r="BKC135" s="4">
        <v>2.4646089999999998E-4</v>
      </c>
      <c r="BKD135" s="4">
        <v>2.3265880000000001E-4</v>
      </c>
      <c r="BKE135" s="4">
        <v>2.1857189999999999E-4</v>
      </c>
      <c r="BKF135" s="4">
        <v>2.0848770000000001E-4</v>
      </c>
      <c r="BKG135" s="4">
        <v>2.0270069999999999E-4</v>
      </c>
      <c r="BKH135" s="4">
        <v>2.011847E-4</v>
      </c>
      <c r="BKI135" s="4">
        <v>2.0657379999999999E-4</v>
      </c>
      <c r="BKJ135" s="4">
        <v>2.225661E-4</v>
      </c>
      <c r="BKK135" s="4">
        <v>2.3980879999999999E-4</v>
      </c>
      <c r="BKL135" s="4">
        <v>2.4828909999999999E-4</v>
      </c>
      <c r="BKM135" s="4">
        <v>2.5111360000000001E-4</v>
      </c>
      <c r="BKN135" s="4">
        <v>2.4929299999999999E-4</v>
      </c>
      <c r="BKO135" s="4">
        <v>2.3817630000000001E-4</v>
      </c>
      <c r="BKP135" s="4">
        <v>2.2042700000000001E-4</v>
      </c>
      <c r="BKQ135" s="4">
        <v>2.1897069999999999E-4</v>
      </c>
      <c r="BKR135" s="4">
        <v>2.427846E-4</v>
      </c>
      <c r="BKS135" s="4">
        <v>2.8059459999999999E-4</v>
      </c>
      <c r="BKT135" s="4">
        <v>3.224813E-4</v>
      </c>
      <c r="BKU135" s="4">
        <v>3.7068870000000001E-4</v>
      </c>
      <c r="BKV135" s="4">
        <v>4.222362E-4</v>
      </c>
      <c r="BKW135" s="4">
        <v>4.7113740000000003E-4</v>
      </c>
      <c r="BKX135" s="4">
        <v>5.1849790000000002E-4</v>
      </c>
      <c r="BKY135" s="4">
        <v>5.6879369999999997E-4</v>
      </c>
      <c r="BKZ135" s="4">
        <v>6.2484960000000001E-4</v>
      </c>
      <c r="BLA135" s="4">
        <v>6.8526800000000005E-4</v>
      </c>
      <c r="BLB135" s="4">
        <v>7.4981669999999996E-4</v>
      </c>
      <c r="BLC135" s="4">
        <v>8.207574E-4</v>
      </c>
      <c r="BLD135" s="4">
        <v>8.9443669999999999E-4</v>
      </c>
      <c r="BLE135" s="4">
        <v>9.6368069999999998E-4</v>
      </c>
      <c r="BLF135" s="4">
        <v>1.02669E-3</v>
      </c>
      <c r="BLG135" s="4">
        <v>1.089317E-3</v>
      </c>
      <c r="BLH135" s="4">
        <v>1.156989E-3</v>
      </c>
      <c r="BLI135" s="4">
        <v>1.2283509999999999E-3</v>
      </c>
      <c r="BLJ135" s="4">
        <v>1.3009219999999999E-3</v>
      </c>
      <c r="BLK135" s="4">
        <v>1.3734140000000001E-3</v>
      </c>
      <c r="BLL135" s="4">
        <v>1.4465330000000001E-3</v>
      </c>
      <c r="BLM135" s="4">
        <v>1.519734E-3</v>
      </c>
      <c r="BLN135" s="4">
        <v>1.587459E-3</v>
      </c>
      <c r="BLO135" s="4">
        <v>1.6588480000000001E-3</v>
      </c>
      <c r="BLP135" s="4">
        <v>1.7480250000000001E-3</v>
      </c>
      <c r="BLQ135" s="4">
        <v>1.845003E-3</v>
      </c>
      <c r="BLR135" s="4">
        <v>1.971357E-3</v>
      </c>
      <c r="BLS135" s="4">
        <v>2.1482210000000001E-3</v>
      </c>
      <c r="BLT135" s="4">
        <v>2.3666160000000002E-3</v>
      </c>
      <c r="BLU135" s="4">
        <v>2.646902E-3</v>
      </c>
      <c r="BLV135" s="4">
        <v>3.0072889999999998E-3</v>
      </c>
      <c r="BLW135" s="4">
        <v>3.4343860000000002E-3</v>
      </c>
      <c r="BLX135" s="4">
        <v>3.9053130000000001E-3</v>
      </c>
      <c r="BLY135" s="4">
        <v>4.4267940000000004E-3</v>
      </c>
      <c r="BLZ135" s="4">
        <v>4.9841909999999998E-3</v>
      </c>
      <c r="BMA135" s="4">
        <v>5.552314E-3</v>
      </c>
      <c r="BMB135" s="4">
        <v>6.1399380000000002E-3</v>
      </c>
      <c r="BMC135" s="4">
        <v>6.733447E-3</v>
      </c>
      <c r="BMD135" s="4">
        <v>7.3260260000000002E-3</v>
      </c>
      <c r="BME135" s="4">
        <v>7.9231900000000001E-3</v>
      </c>
      <c r="BMF135" s="4">
        <v>8.4861199999999998E-3</v>
      </c>
      <c r="BMG135" s="4">
        <v>8.9851710000000001E-3</v>
      </c>
      <c r="BMH135" s="4">
        <v>9.4507089999999998E-3</v>
      </c>
      <c r="BMI135" s="4">
        <v>9.9293620000000006E-3</v>
      </c>
      <c r="BMJ135" s="4">
        <v>1.0423099999999999E-2</v>
      </c>
      <c r="BMK135" s="4">
        <v>1.0920040000000001E-2</v>
      </c>
      <c r="BML135" s="4">
        <v>1.142172E-2</v>
      </c>
      <c r="BMM135" s="4">
        <v>1.193372E-2</v>
      </c>
      <c r="BMN135" s="4">
        <v>1.2413469999999999E-2</v>
      </c>
      <c r="BMO135" s="4">
        <v>1.2832970000000001E-2</v>
      </c>
      <c r="BMP135" s="4">
        <v>1.321076E-2</v>
      </c>
      <c r="BMQ135" s="4">
        <v>1.356366E-2</v>
      </c>
      <c r="BMR135" s="4">
        <v>1.3906369999999999E-2</v>
      </c>
      <c r="BMS135" s="4">
        <v>1.4209919999999999E-2</v>
      </c>
      <c r="BMT135" s="4">
        <v>1.444202E-2</v>
      </c>
      <c r="BMU135" s="4">
        <v>1.461601E-2</v>
      </c>
      <c r="BMV135" s="4">
        <v>1.470519E-2</v>
      </c>
      <c r="BMW135" s="4">
        <v>1.4675819999999999E-2</v>
      </c>
      <c r="BMX135" s="4">
        <v>1.4545829999999999E-2</v>
      </c>
      <c r="BMY135" s="4">
        <v>1.437253E-2</v>
      </c>
      <c r="BMZ135" s="4">
        <v>1.418905E-2</v>
      </c>
      <c r="BNA135" s="4">
        <v>1.395013E-2</v>
      </c>
      <c r="BNB135" s="4">
        <v>1.360367E-2</v>
      </c>
      <c r="BNC135" s="4">
        <v>1.316938E-2</v>
      </c>
      <c r="BND135" s="4">
        <v>1.2607739999999999E-2</v>
      </c>
      <c r="BNE135" s="4">
        <v>1.185345E-2</v>
      </c>
      <c r="BNF135" s="4">
        <v>1.092452E-2</v>
      </c>
      <c r="BNG135" s="4">
        <v>9.9563329999999995E-3</v>
      </c>
      <c r="BNH135" s="4">
        <v>8.9604620000000006E-3</v>
      </c>
      <c r="BNI135" s="4">
        <v>7.9540800000000005E-3</v>
      </c>
      <c r="BNJ135" s="4">
        <v>7.0767970000000001E-3</v>
      </c>
      <c r="BNK135" s="4">
        <v>6.3165189999999996E-3</v>
      </c>
      <c r="BNL135" s="4">
        <v>5.6827279999999997E-3</v>
      </c>
      <c r="BNM135" s="4">
        <v>5.2169720000000003E-3</v>
      </c>
      <c r="BNN135" s="4">
        <v>4.9110719999999998E-3</v>
      </c>
      <c r="BNO135" s="4">
        <v>4.7317160000000004E-3</v>
      </c>
      <c r="BNP135" s="4">
        <v>4.6829130000000004E-3</v>
      </c>
      <c r="BNQ135" s="4">
        <v>4.7534589999999998E-3</v>
      </c>
      <c r="BNR135" s="4">
        <v>4.8599940000000003E-3</v>
      </c>
      <c r="BNS135" s="4">
        <v>5.013104E-3</v>
      </c>
      <c r="BNT135" s="4">
        <v>5.1875749999999998E-3</v>
      </c>
      <c r="BNU135" s="4">
        <v>5.3181410000000002E-3</v>
      </c>
      <c r="BNV135" s="4">
        <v>5.4051460000000004E-3</v>
      </c>
      <c r="BNW135" s="4">
        <v>5.5123259999999997E-3</v>
      </c>
      <c r="BNX135" s="4">
        <v>5.6656550000000003E-3</v>
      </c>
      <c r="BNY135" s="4">
        <v>5.8576499999999998E-3</v>
      </c>
      <c r="BNZ135" s="4">
        <v>6.168031E-3</v>
      </c>
      <c r="BOA135" s="4">
        <v>6.6103849999999999E-3</v>
      </c>
      <c r="BOB135" s="4">
        <v>7.1585629999999997E-3</v>
      </c>
      <c r="BOC135" s="4">
        <v>7.8062849999999996E-3</v>
      </c>
      <c r="BOD135" s="4">
        <v>8.5669920000000007E-3</v>
      </c>
      <c r="BOE135" s="4">
        <v>9.3874279999999997E-3</v>
      </c>
      <c r="BOF135" s="4">
        <v>1.024283E-2</v>
      </c>
      <c r="BOG135" s="4">
        <v>1.114388E-2</v>
      </c>
      <c r="BOH135" s="4">
        <v>1.20211E-2</v>
      </c>
      <c r="BOI135" s="4">
        <v>1.2866320000000001E-2</v>
      </c>
      <c r="BOJ135" s="4">
        <v>1.3677999999999999E-2</v>
      </c>
      <c r="BOK135" s="4">
        <v>1.4423470000000001E-2</v>
      </c>
      <c r="BOL135" s="4">
        <v>1.510588E-2</v>
      </c>
      <c r="BOM135" s="4">
        <v>1.574716E-2</v>
      </c>
      <c r="BON135" s="4">
        <v>1.637019E-2</v>
      </c>
      <c r="BOO135" s="4">
        <v>1.6962629999999999E-2</v>
      </c>
      <c r="BOP135" s="4">
        <v>1.747864E-2</v>
      </c>
      <c r="BOQ135" s="4">
        <v>1.7907619999999999E-2</v>
      </c>
      <c r="BOR135" s="4">
        <v>1.8254800000000002E-2</v>
      </c>
      <c r="BOS135" s="4">
        <v>1.8512270000000001E-2</v>
      </c>
      <c r="BOT135" s="4">
        <v>1.868357E-2</v>
      </c>
      <c r="BOU135" s="4">
        <v>1.8771449999999999E-2</v>
      </c>
      <c r="BOV135" s="4">
        <v>1.87697E-2</v>
      </c>
      <c r="BOW135" s="4">
        <v>1.8680390000000002E-2</v>
      </c>
      <c r="BOX135" s="4">
        <v>1.853426E-2</v>
      </c>
      <c r="BOY135" s="4">
        <v>1.83234E-2</v>
      </c>
      <c r="BOZ135" s="4">
        <v>1.8070590000000001E-2</v>
      </c>
      <c r="BPA135" s="4">
        <v>1.782007E-2</v>
      </c>
      <c r="BPB135" s="4">
        <v>1.7573499999999999E-2</v>
      </c>
      <c r="BPC135" s="4">
        <v>1.7279369999999999E-2</v>
      </c>
      <c r="BPD135" s="4">
        <v>1.689968E-2</v>
      </c>
      <c r="BPE135" s="4">
        <v>1.6451980000000001E-2</v>
      </c>
      <c r="BPF135" s="4">
        <v>1.595094E-2</v>
      </c>
      <c r="BPG135" s="4">
        <v>1.5377740000000001E-2</v>
      </c>
      <c r="BPH135" s="4">
        <v>1.47752E-2</v>
      </c>
      <c r="BPI135" s="4">
        <v>1.4195889999999999E-2</v>
      </c>
      <c r="BPJ135" s="4">
        <v>1.3610570000000001E-2</v>
      </c>
      <c r="BPK135" s="4">
        <v>1.3111630000000001E-2</v>
      </c>
      <c r="BPL135" s="4">
        <v>1.2759960000000001E-2</v>
      </c>
      <c r="BPM135" s="4">
        <v>1.252152E-2</v>
      </c>
      <c r="BPN135" s="4">
        <v>1.2394570000000001E-2</v>
      </c>
      <c r="BPO135" s="4">
        <v>1.23981E-2</v>
      </c>
      <c r="BPP135" s="4">
        <v>1.2476249999999999E-2</v>
      </c>
      <c r="BPQ135" s="4">
        <v>1.257985E-2</v>
      </c>
      <c r="BPR135" s="4">
        <v>1.273519E-2</v>
      </c>
      <c r="BPS135" s="4">
        <v>1.285362E-2</v>
      </c>
      <c r="BPT135" s="4">
        <v>1.2882970000000001E-2</v>
      </c>
      <c r="BPU135" s="4">
        <v>1.28681E-2</v>
      </c>
      <c r="BPV135" s="4">
        <v>1.284807E-2</v>
      </c>
      <c r="BPW135" s="4">
        <v>1.2802269999999999E-2</v>
      </c>
      <c r="BPX135" s="4">
        <v>1.278111E-2</v>
      </c>
      <c r="BPY135" s="4">
        <v>1.28439E-2</v>
      </c>
      <c r="BPZ135" s="4">
        <v>1.296957E-2</v>
      </c>
      <c r="BQA135" s="4">
        <v>1.314504E-2</v>
      </c>
      <c r="BQB135" s="4">
        <v>1.3367489999999999E-2</v>
      </c>
      <c r="BQC135" s="4">
        <v>1.363674E-2</v>
      </c>
      <c r="BQD135" s="4">
        <v>1.3953180000000001E-2</v>
      </c>
      <c r="BQE135" s="4">
        <v>1.433191E-2</v>
      </c>
      <c r="BQF135" s="4">
        <v>1.4723139999999999E-2</v>
      </c>
      <c r="BQG135" s="4">
        <v>1.508898E-2</v>
      </c>
      <c r="BQH135" s="4">
        <v>1.544594E-2</v>
      </c>
      <c r="BQI135" s="4">
        <v>1.5785299999999999E-2</v>
      </c>
      <c r="BQJ135" s="4">
        <v>1.611487E-2</v>
      </c>
      <c r="BQK135" s="4">
        <v>1.641604E-2</v>
      </c>
      <c r="BQL135" s="4">
        <v>1.66619E-2</v>
      </c>
      <c r="BQM135" s="4">
        <v>1.6859869999999999E-2</v>
      </c>
      <c r="BQN135" s="4">
        <v>1.7019949999999999E-2</v>
      </c>
      <c r="BQO135" s="4">
        <v>1.7140039999999999E-2</v>
      </c>
      <c r="BQP135" s="4">
        <v>1.7223619999999999E-2</v>
      </c>
      <c r="BQQ135" s="4">
        <v>1.7295120000000001E-2</v>
      </c>
      <c r="BQR135" s="4">
        <v>1.7352960000000001E-2</v>
      </c>
      <c r="BQS135" s="4">
        <v>1.739982E-2</v>
      </c>
      <c r="BQT135" s="4">
        <v>1.7441729999999999E-2</v>
      </c>
      <c r="BQU135" s="4">
        <v>1.7476410000000001E-2</v>
      </c>
      <c r="BQV135" s="4">
        <v>1.7507780000000001E-2</v>
      </c>
      <c r="BQW135" s="4">
        <v>1.753861E-2</v>
      </c>
      <c r="BQX135" s="4">
        <v>1.7564980000000001E-2</v>
      </c>
      <c r="BQY135" s="4">
        <v>1.7581010000000001E-2</v>
      </c>
      <c r="BQZ135" s="4">
        <v>1.7585610000000002E-2</v>
      </c>
      <c r="BRA135" s="4">
        <v>1.7590310000000001E-2</v>
      </c>
      <c r="BRB135" s="4">
        <v>1.760629E-2</v>
      </c>
      <c r="BRC135" s="4">
        <v>1.762466E-2</v>
      </c>
      <c r="BRD135" s="4">
        <v>1.7625809999999999E-2</v>
      </c>
      <c r="BRE135" s="4">
        <v>1.7601559999999999E-2</v>
      </c>
      <c r="BRF135" s="4">
        <v>1.757597E-2</v>
      </c>
      <c r="BRG135" s="4">
        <v>1.756754E-2</v>
      </c>
      <c r="BRH135" s="4">
        <v>1.7569209999999998E-2</v>
      </c>
      <c r="BRI135" s="4">
        <v>1.7595670000000001E-2</v>
      </c>
      <c r="BRJ135" s="4">
        <v>1.7664240000000001E-2</v>
      </c>
      <c r="BRK135" s="4">
        <v>1.7747570000000001E-2</v>
      </c>
      <c r="BRL135" s="4">
        <v>1.7807920000000001E-2</v>
      </c>
      <c r="BRM135" s="4">
        <v>1.7854160000000001E-2</v>
      </c>
      <c r="BRN135" s="4">
        <v>1.787762E-2</v>
      </c>
      <c r="BRO135" s="4">
        <v>1.786304E-2</v>
      </c>
      <c r="BRP135" s="4">
        <v>1.7823519999999999E-2</v>
      </c>
      <c r="BRQ135" s="4">
        <v>1.7790520000000001E-2</v>
      </c>
      <c r="BRR135" s="4">
        <v>1.7762469999999999E-2</v>
      </c>
      <c r="BRS135" s="4">
        <v>1.774158E-2</v>
      </c>
      <c r="BRT135" s="4">
        <v>1.7740160000000001E-2</v>
      </c>
      <c r="BRU135" s="4">
        <v>1.7754530000000001E-2</v>
      </c>
      <c r="BRV135" s="4">
        <v>1.775417E-2</v>
      </c>
      <c r="BRW135" s="4">
        <v>1.7723099999999999E-2</v>
      </c>
      <c r="BRX135" s="4">
        <v>1.7682239999999998E-2</v>
      </c>
      <c r="BRY135" s="4">
        <v>1.7652250000000001E-2</v>
      </c>
      <c r="BRZ135" s="4">
        <v>1.7626019999999999E-2</v>
      </c>
      <c r="BSA135" s="4">
        <v>1.762E-2</v>
      </c>
      <c r="BSB135" s="4">
        <v>1.7650320000000001E-2</v>
      </c>
      <c r="BSC135" s="4">
        <v>1.7705510000000001E-2</v>
      </c>
      <c r="BSD135" s="4">
        <v>1.7767680000000001E-2</v>
      </c>
      <c r="BSE135" s="4">
        <v>1.784121E-2</v>
      </c>
      <c r="BSF135" s="4">
        <v>1.791425E-2</v>
      </c>
      <c r="BSG135" s="4">
        <v>1.797315E-2</v>
      </c>
      <c r="BSH135" s="4">
        <v>1.8024809999999999E-2</v>
      </c>
      <c r="BSI135" s="4">
        <v>1.808243E-2</v>
      </c>
      <c r="BSJ135" s="4">
        <v>1.8153349999999999E-2</v>
      </c>
      <c r="BSK135" s="4">
        <v>1.8222970000000002E-2</v>
      </c>
      <c r="BSL135" s="4">
        <v>1.8277970000000001E-2</v>
      </c>
      <c r="BSM135" s="4">
        <v>1.8322890000000001E-2</v>
      </c>
      <c r="BSN135" s="4">
        <v>1.8341820000000002E-2</v>
      </c>
      <c r="BSO135" s="4">
        <v>1.8322620000000001E-2</v>
      </c>
      <c r="BSP135" s="4">
        <v>1.8283290000000001E-2</v>
      </c>
      <c r="BSQ135" s="4">
        <v>1.8245500000000001E-2</v>
      </c>
      <c r="BSR135" s="4">
        <v>1.8204069999999999E-2</v>
      </c>
      <c r="BSS135" s="4">
        <v>1.8164429999999999E-2</v>
      </c>
      <c r="BST135" s="4">
        <v>1.8136570000000001E-2</v>
      </c>
      <c r="BSU135" s="4">
        <v>1.8111059999999998E-2</v>
      </c>
      <c r="BSV135" s="4">
        <v>1.8066559999999999E-2</v>
      </c>
      <c r="BSW135" s="4">
        <v>1.8007809999999999E-2</v>
      </c>
      <c r="BSX135" s="4">
        <v>1.7925449999999999E-2</v>
      </c>
      <c r="BSY135" s="4">
        <v>1.780661E-2</v>
      </c>
      <c r="BSZ135" s="4">
        <v>1.7658070000000001E-2</v>
      </c>
      <c r="BTA135" s="4">
        <v>1.749556E-2</v>
      </c>
      <c r="BTB135" s="4">
        <v>1.7312279999999999E-2</v>
      </c>
      <c r="BTC135" s="4">
        <v>1.7126349999999999E-2</v>
      </c>
      <c r="BTD135" s="4">
        <v>1.6956969999999998E-2</v>
      </c>
      <c r="BTE135" s="4">
        <v>1.6796910000000002E-2</v>
      </c>
      <c r="BTF135" s="4">
        <v>1.6677379999999999E-2</v>
      </c>
      <c r="BTG135" s="4">
        <v>1.6619780000000001E-2</v>
      </c>
      <c r="BTH135" s="4">
        <v>1.6594279999999999E-2</v>
      </c>
      <c r="BTI135" s="4">
        <v>1.657047E-2</v>
      </c>
      <c r="BTJ135" s="4">
        <v>1.6558360000000001E-2</v>
      </c>
      <c r="BTK135" s="4">
        <v>1.6530099999999999E-2</v>
      </c>
      <c r="BTL135" s="4">
        <v>1.6472730000000001E-2</v>
      </c>
      <c r="BTM135" s="4">
        <v>1.6393609999999999E-2</v>
      </c>
      <c r="BTN135" s="4">
        <v>1.6287719999999999E-2</v>
      </c>
      <c r="BTO135" s="4">
        <v>1.615076E-2</v>
      </c>
      <c r="BTP135" s="4">
        <v>1.6013570000000001E-2</v>
      </c>
      <c r="BTQ135" s="4">
        <v>1.5888679999999999E-2</v>
      </c>
      <c r="BTR135" s="4">
        <v>1.577421E-2</v>
      </c>
      <c r="BTS135" s="4">
        <v>1.569605E-2</v>
      </c>
      <c r="BTT135" s="4">
        <v>1.5652940000000001E-2</v>
      </c>
      <c r="BTU135" s="4">
        <v>1.5638309999999999E-2</v>
      </c>
      <c r="BTV135" s="4">
        <v>1.565627E-2</v>
      </c>
      <c r="BTW135" s="4">
        <v>1.5702939999999999E-2</v>
      </c>
      <c r="BTX135" s="4">
        <v>1.5746530000000002E-2</v>
      </c>
      <c r="BTY135" s="4">
        <v>1.5788750000000001E-2</v>
      </c>
      <c r="BTZ135" s="4">
        <v>1.5823460000000001E-2</v>
      </c>
      <c r="BUA135" s="4">
        <v>1.5841350000000001E-2</v>
      </c>
      <c r="BUB135" s="4">
        <v>1.5846510000000001E-2</v>
      </c>
      <c r="BUC135" s="4">
        <v>1.58376E-2</v>
      </c>
      <c r="BUD135" s="4">
        <v>1.5815929999999999E-2</v>
      </c>
      <c r="BUE135" s="4">
        <v>1.5776910000000002E-2</v>
      </c>
      <c r="BUF135" s="4">
        <v>1.5714450000000001E-2</v>
      </c>
      <c r="BUG135" s="4">
        <v>1.563057E-2</v>
      </c>
      <c r="BUH135" s="4">
        <v>1.552913E-2</v>
      </c>
      <c r="BUI135" s="4">
        <v>1.5402040000000001E-2</v>
      </c>
      <c r="BUJ135" s="4">
        <v>1.5270010000000001E-2</v>
      </c>
      <c r="BUK135" s="4">
        <v>1.5152229999999999E-2</v>
      </c>
      <c r="BUL135" s="4">
        <v>1.5041580000000001E-2</v>
      </c>
      <c r="BUM135" s="4">
        <v>1.4968830000000001E-2</v>
      </c>
      <c r="BUN135" s="4">
        <v>1.494763E-2</v>
      </c>
      <c r="BUO135" s="4">
        <v>1.49634E-2</v>
      </c>
      <c r="BUP135" s="4">
        <v>1.501126E-2</v>
      </c>
      <c r="BUQ135" s="4">
        <v>1.50963E-2</v>
      </c>
      <c r="BUR135" s="4">
        <v>1.5167119999999999E-2</v>
      </c>
      <c r="BUS135" s="4">
        <v>1.521835E-2</v>
      </c>
      <c r="BUT135" s="4">
        <v>1.524031E-2</v>
      </c>
      <c r="BUU135" s="4">
        <v>1.5196309999999999E-2</v>
      </c>
      <c r="BUV135" s="4">
        <v>1.509279E-2</v>
      </c>
      <c r="BUW135" s="4">
        <v>1.496076E-2</v>
      </c>
      <c r="BUX135" s="4">
        <v>1.479338E-2</v>
      </c>
      <c r="BUY135" s="4">
        <v>1.4615650000000001E-2</v>
      </c>
      <c r="BUZ135" s="4">
        <v>1.447265E-2</v>
      </c>
      <c r="BVA135" s="4">
        <v>1.43521E-2</v>
      </c>
      <c r="BVB135" s="4">
        <v>1.42732E-2</v>
      </c>
      <c r="BVC135" s="4">
        <v>1.4246979999999999E-2</v>
      </c>
      <c r="BVD135" s="4">
        <v>1.4260129999999999E-2</v>
      </c>
      <c r="BVE135" s="4">
        <v>1.4301350000000001E-2</v>
      </c>
      <c r="BVF135" s="4">
        <v>1.4373800000000001E-2</v>
      </c>
      <c r="BVG135" s="4">
        <v>1.4471680000000001E-2</v>
      </c>
      <c r="BVH135" s="4">
        <v>1.4600439999999999E-2</v>
      </c>
      <c r="BVI135" s="4">
        <v>1.4746540000000001E-2</v>
      </c>
      <c r="BVJ135" s="4">
        <v>1.4891690000000001E-2</v>
      </c>
      <c r="BVK135" s="4">
        <v>1.504289E-2</v>
      </c>
      <c r="BVL135" s="4">
        <v>1.5165720000000001E-2</v>
      </c>
      <c r="BVM135" s="4">
        <v>1.5248360000000001E-2</v>
      </c>
      <c r="BVN135" s="4">
        <v>1.530041E-2</v>
      </c>
      <c r="BVO135" s="4">
        <v>1.5320479999999999E-2</v>
      </c>
      <c r="BVP135" s="4">
        <v>1.5307009999999999E-2</v>
      </c>
      <c r="BVQ135" s="4">
        <v>1.528475E-2</v>
      </c>
      <c r="BVR135" s="4">
        <v>1.5257730000000001E-2</v>
      </c>
      <c r="BVS135" s="4">
        <v>1.5227600000000001E-2</v>
      </c>
      <c r="BVT135" s="4">
        <v>1.520638E-2</v>
      </c>
      <c r="BVU135" s="4">
        <v>1.5191700000000001E-2</v>
      </c>
      <c r="BVV135" s="4">
        <v>1.517686E-2</v>
      </c>
      <c r="BVW135" s="4">
        <v>1.5161559999999999E-2</v>
      </c>
      <c r="BVX135" s="4">
        <v>1.5144060000000001E-2</v>
      </c>
      <c r="BVY135" s="4">
        <v>1.511872E-2</v>
      </c>
      <c r="BVZ135" s="4">
        <v>1.508629E-2</v>
      </c>
      <c r="BWA135" s="4">
        <v>1.505456E-2</v>
      </c>
      <c r="BWB135" s="4">
        <v>1.5027449999999999E-2</v>
      </c>
      <c r="BWC135" s="4">
        <v>1.5000009999999999E-2</v>
      </c>
      <c r="BWD135" s="4">
        <v>1.4967299999999999E-2</v>
      </c>
      <c r="BWE135" s="4">
        <v>1.493033E-2</v>
      </c>
      <c r="BWF135" s="4">
        <v>1.4890169999999999E-2</v>
      </c>
      <c r="BWG135" s="4">
        <v>1.484735E-2</v>
      </c>
      <c r="BWH135" s="4">
        <v>1.480104E-2</v>
      </c>
      <c r="BWI135" s="4">
        <v>1.474927E-2</v>
      </c>
      <c r="BWJ135" s="4">
        <v>1.4692729999999999E-2</v>
      </c>
      <c r="BWK135" s="4">
        <v>1.4639050000000001E-2</v>
      </c>
      <c r="BWL135" s="4">
        <v>1.4591359999999999E-2</v>
      </c>
      <c r="BWM135" s="4">
        <v>1.4543800000000001E-2</v>
      </c>
      <c r="BWN135" s="4">
        <v>1.449219E-2</v>
      </c>
      <c r="BWO135" s="4">
        <v>1.443756E-2</v>
      </c>
      <c r="BWP135" s="4">
        <v>1.437369E-2</v>
      </c>
      <c r="BWQ135" s="4">
        <v>1.429708E-2</v>
      </c>
      <c r="BWR135" s="4">
        <v>1.4218679999999999E-2</v>
      </c>
      <c r="BWS135" s="4">
        <v>1.414526E-2</v>
      </c>
      <c r="BWT135" s="4">
        <v>1.4075519999999999E-2</v>
      </c>
      <c r="BWU135" s="4">
        <v>1.4020080000000001E-2</v>
      </c>
      <c r="BWV135" s="4">
        <v>1.397981E-2</v>
      </c>
      <c r="BWW135" s="4">
        <v>1.394725E-2</v>
      </c>
      <c r="BWX135" s="4">
        <v>1.392383E-2</v>
      </c>
      <c r="BWY135" s="4">
        <v>1.39043E-2</v>
      </c>
      <c r="BWZ135" s="4">
        <v>1.386451E-2</v>
      </c>
      <c r="BXA135" s="4">
        <v>1.380252E-2</v>
      </c>
      <c r="BXB135" s="4">
        <v>1.373362E-2</v>
      </c>
      <c r="BXC135" s="4">
        <v>1.366357E-2</v>
      </c>
      <c r="BXD135" s="4">
        <v>1.3590430000000001E-2</v>
      </c>
      <c r="BXE135" s="4">
        <v>1.3517059999999999E-2</v>
      </c>
      <c r="BXF135" s="4">
        <v>1.34425E-2</v>
      </c>
      <c r="BXG135" s="4">
        <v>1.3370709999999999E-2</v>
      </c>
      <c r="BXH135" s="4">
        <v>1.330255E-2</v>
      </c>
      <c r="BXI135" s="4">
        <v>1.3238120000000001E-2</v>
      </c>
      <c r="BXJ135" s="4">
        <v>1.3179079999999999E-2</v>
      </c>
      <c r="BXK135" s="4">
        <v>1.312517E-2</v>
      </c>
      <c r="BXL135" s="4">
        <v>1.3076920000000001E-2</v>
      </c>
      <c r="BXM135" s="4">
        <v>1.303386E-2</v>
      </c>
      <c r="BXN135" s="4">
        <v>1.299692E-2</v>
      </c>
      <c r="BXO135" s="4">
        <v>1.2966770000000001E-2</v>
      </c>
      <c r="BXP135" s="4">
        <v>1.29436E-2</v>
      </c>
      <c r="BXQ135" s="4">
        <v>1.293189E-2</v>
      </c>
      <c r="BXR135" s="4">
        <v>1.293384E-2</v>
      </c>
      <c r="BXS135" s="4">
        <v>1.2942489999999999E-2</v>
      </c>
      <c r="BXT135" s="4">
        <v>1.2954210000000001E-2</v>
      </c>
      <c r="BXU135" s="4">
        <v>1.296953E-2</v>
      </c>
      <c r="BXV135" s="4">
        <v>1.2984040000000001E-2</v>
      </c>
      <c r="BXW135" s="4">
        <v>1.299903E-2</v>
      </c>
      <c r="BXX135" s="4">
        <v>1.300979E-2</v>
      </c>
      <c r="BXY135" s="4">
        <v>1.30136E-2</v>
      </c>
      <c r="BXZ135" s="4">
        <v>1.301182E-2</v>
      </c>
      <c r="BYA135" s="4">
        <v>1.3002909999999999E-2</v>
      </c>
      <c r="BYB135" s="4">
        <v>1.2986599999999999E-2</v>
      </c>
      <c r="BYC135" s="4">
        <v>1.2973490000000001E-2</v>
      </c>
      <c r="BYD135" s="4">
        <v>1.296805E-2</v>
      </c>
      <c r="BYE135" s="4">
        <v>1.296548E-2</v>
      </c>
      <c r="BYF135" s="4">
        <v>1.2963830000000001E-2</v>
      </c>
      <c r="BYG135" s="4">
        <v>1.2963290000000001E-2</v>
      </c>
      <c r="BYH135" s="4">
        <v>1.295586E-2</v>
      </c>
      <c r="BYI135" s="4">
        <v>1.2942840000000001E-2</v>
      </c>
      <c r="BYJ135" s="4">
        <v>1.291842E-2</v>
      </c>
      <c r="BYK135" s="4">
        <v>1.287873E-2</v>
      </c>
      <c r="BYL135" s="4">
        <v>1.282403E-2</v>
      </c>
      <c r="BYM135" s="4">
        <v>1.2746840000000001E-2</v>
      </c>
      <c r="BYN135" s="4">
        <v>1.2645999999999999E-2</v>
      </c>
      <c r="BYO135" s="4">
        <v>1.253812E-2</v>
      </c>
      <c r="BYP135" s="4">
        <v>1.2421430000000001E-2</v>
      </c>
      <c r="BYQ135" s="4">
        <v>1.230739E-2</v>
      </c>
      <c r="BYR135" s="4">
        <v>1.221738E-2</v>
      </c>
      <c r="BYS135" s="4">
        <v>1.214637E-2</v>
      </c>
      <c r="BYT135" s="4">
        <v>1.210613E-2</v>
      </c>
      <c r="BYU135" s="4">
        <v>1.2103249999999999E-2</v>
      </c>
      <c r="BYV135" s="4">
        <v>1.212474E-2</v>
      </c>
      <c r="BYW135" s="4">
        <v>1.2161989999999999E-2</v>
      </c>
      <c r="BYX135" s="4">
        <v>1.221677E-2</v>
      </c>
      <c r="BYY135" s="4">
        <v>1.227873E-2</v>
      </c>
      <c r="BYZ135" s="4">
        <v>1.2347510000000001E-2</v>
      </c>
      <c r="BZA135" s="4">
        <v>1.242717E-2</v>
      </c>
      <c r="BZB135" s="4">
        <v>1.252381E-2</v>
      </c>
      <c r="BZC135" s="4">
        <v>1.262809E-2</v>
      </c>
      <c r="BZD135" s="4">
        <v>1.272788E-2</v>
      </c>
      <c r="BZE135" s="4">
        <v>1.2827130000000001E-2</v>
      </c>
      <c r="BZF135" s="4">
        <v>1.28933E-2</v>
      </c>
      <c r="BZG135" s="4">
        <v>1.2924939999999999E-2</v>
      </c>
      <c r="BZH135" s="4">
        <v>1.29134E-2</v>
      </c>
      <c r="BZI135" s="4">
        <v>1.284619E-2</v>
      </c>
      <c r="BZJ135" s="4">
        <v>1.2726110000000001E-2</v>
      </c>
      <c r="BZK135" s="4">
        <v>1.253639E-2</v>
      </c>
      <c r="BZL135" s="4">
        <v>1.2265460000000001E-2</v>
      </c>
      <c r="BZM135" s="4">
        <v>1.197055E-2</v>
      </c>
      <c r="BZN135" s="4">
        <v>1.165453E-2</v>
      </c>
      <c r="BZO135" s="4">
        <v>1.134867E-2</v>
      </c>
      <c r="BZP135" s="4">
        <v>1.110935E-2</v>
      </c>
      <c r="BZQ135" s="4">
        <v>1.0921129999999999E-2</v>
      </c>
      <c r="BZR135" s="4">
        <v>1.0801659999999999E-2</v>
      </c>
      <c r="BZS135" s="4">
        <v>1.0757839999999999E-2</v>
      </c>
      <c r="BZT135" s="4">
        <v>1.07686E-2</v>
      </c>
      <c r="BZU135" s="4">
        <v>1.082995E-2</v>
      </c>
      <c r="BZV135" s="4">
        <v>1.093365E-2</v>
      </c>
      <c r="BZW135" s="4">
        <v>1.10416E-2</v>
      </c>
      <c r="BZX135" s="4">
        <v>1.116203E-2</v>
      </c>
      <c r="BZY135" s="4">
        <v>1.126782E-2</v>
      </c>
      <c r="BZZ135" s="4">
        <v>1.135309E-2</v>
      </c>
      <c r="CAA135" s="4">
        <v>1.1411330000000001E-2</v>
      </c>
      <c r="CAB135" s="4">
        <v>1.142864E-2</v>
      </c>
      <c r="CAC135" s="4">
        <v>1.1409819999999999E-2</v>
      </c>
      <c r="CAD135" s="4">
        <v>1.1348230000000001E-2</v>
      </c>
      <c r="CAE135" s="4">
        <v>1.124375E-2</v>
      </c>
      <c r="CAF135" s="4">
        <v>1.1098459999999999E-2</v>
      </c>
      <c r="CAG135" s="4">
        <v>1.0902530000000001E-2</v>
      </c>
      <c r="CAH135" s="4">
        <v>1.0674660000000001E-2</v>
      </c>
      <c r="CAI135" s="4">
        <v>1.0444210000000001E-2</v>
      </c>
      <c r="CAJ135" s="4">
        <v>1.02053E-2</v>
      </c>
      <c r="CAK135" s="4">
        <v>9.9835589999999995E-3</v>
      </c>
      <c r="CAL135" s="4">
        <v>9.7790470000000008E-3</v>
      </c>
      <c r="CAM135" s="4">
        <v>9.5987720000000002E-3</v>
      </c>
      <c r="CAN135" s="4">
        <v>9.4571010000000007E-3</v>
      </c>
      <c r="CAO135" s="4">
        <v>9.3347050000000004E-3</v>
      </c>
      <c r="CAP135" s="4">
        <v>9.2044870000000008E-3</v>
      </c>
      <c r="CAQ135" s="4">
        <v>9.0728409999999999E-3</v>
      </c>
      <c r="CAR135" s="4">
        <v>8.9205840000000005E-3</v>
      </c>
      <c r="CAS135" s="4">
        <v>8.7335650000000004E-3</v>
      </c>
      <c r="CAT135" s="4">
        <v>8.5434480000000004E-3</v>
      </c>
      <c r="CAU135" s="4">
        <v>8.3584079999999995E-3</v>
      </c>
      <c r="CAV135" s="4">
        <v>8.1919320000000007E-3</v>
      </c>
      <c r="CAW135" s="4">
        <v>8.1167389999999996E-3</v>
      </c>
      <c r="CAX135" s="4">
        <v>8.1330610000000005E-3</v>
      </c>
      <c r="CAY135" s="4">
        <v>8.1708319999999994E-3</v>
      </c>
      <c r="CAZ135" s="4">
        <v>8.2091860000000003E-3</v>
      </c>
      <c r="CBA135" s="4">
        <v>8.2727800000000004E-3</v>
      </c>
      <c r="CBB135" s="4">
        <v>8.3849890000000007E-3</v>
      </c>
      <c r="CBC135" s="4">
        <v>8.5289960000000005E-3</v>
      </c>
      <c r="CBD135" s="4">
        <v>8.6559470000000006E-3</v>
      </c>
      <c r="CBE135" s="4">
        <v>8.7752139999999999E-3</v>
      </c>
      <c r="CBF135" s="4">
        <v>8.8366620000000003E-3</v>
      </c>
      <c r="CBG135" s="4">
        <v>8.8308629999999996E-3</v>
      </c>
      <c r="CBH135" s="4">
        <v>8.7628210000000005E-3</v>
      </c>
      <c r="CBI135" s="4">
        <v>8.6167659999999997E-3</v>
      </c>
      <c r="CBJ135" s="4">
        <v>8.4046999999999993E-3</v>
      </c>
      <c r="CBK135" s="4">
        <v>8.1708809999999996E-3</v>
      </c>
      <c r="CBL135" s="4">
        <v>7.907107E-3</v>
      </c>
      <c r="CBM135" s="4">
        <v>7.6557159999999999E-3</v>
      </c>
      <c r="CBN135" s="4">
        <v>7.4269160000000004E-3</v>
      </c>
      <c r="CBO135" s="4">
        <v>7.2137E-3</v>
      </c>
      <c r="CBP135" s="4">
        <v>7.0157320000000002E-3</v>
      </c>
      <c r="CBQ135" s="4">
        <v>6.8359249999999996E-3</v>
      </c>
      <c r="CBR135" s="4">
        <v>6.6878229999999999E-3</v>
      </c>
      <c r="CBS135" s="4">
        <v>6.571103E-3</v>
      </c>
      <c r="CBT135" s="4">
        <v>6.4761259999999996E-3</v>
      </c>
      <c r="CBU135" s="4">
        <v>6.4088499999999998E-3</v>
      </c>
      <c r="CBV135" s="4">
        <v>6.3463740000000001E-3</v>
      </c>
      <c r="CBW135" s="4">
        <v>6.269452E-3</v>
      </c>
      <c r="CBX135" s="4">
        <v>6.1837810000000002E-3</v>
      </c>
      <c r="CBY135" s="4">
        <v>6.0800610000000003E-3</v>
      </c>
      <c r="CBZ135" s="4">
        <v>5.9595270000000001E-3</v>
      </c>
      <c r="CCA135" s="4">
        <v>5.8433870000000002E-3</v>
      </c>
      <c r="CCB135" s="4">
        <v>5.7282260000000003E-3</v>
      </c>
      <c r="CCC135" s="4">
        <v>5.6341389999999998E-3</v>
      </c>
      <c r="CCD135" s="4">
        <v>5.58071E-3</v>
      </c>
      <c r="CCE135" s="4">
        <v>5.5610310000000001E-3</v>
      </c>
      <c r="CCF135" s="4">
        <v>5.5799619999999999E-3</v>
      </c>
      <c r="CCG135" s="4">
        <v>5.6367969999999998E-3</v>
      </c>
      <c r="CCH135" s="4">
        <v>5.718809E-3</v>
      </c>
      <c r="CCI135" s="4">
        <v>5.8286290000000001E-3</v>
      </c>
      <c r="CCJ135" s="4">
        <v>5.9518139999999997E-3</v>
      </c>
      <c r="CCK135" s="4">
        <v>6.0839479999999996E-3</v>
      </c>
      <c r="CCL135" s="4">
        <v>6.2186289999999998E-3</v>
      </c>
      <c r="CCM135" s="4">
        <v>6.3404830000000001E-3</v>
      </c>
      <c r="CCN135" s="4">
        <v>6.4516749999999996E-3</v>
      </c>
      <c r="CCO135" s="4">
        <v>6.5314429999999996E-3</v>
      </c>
      <c r="CCP135" s="4">
        <v>6.5814339999999997E-3</v>
      </c>
      <c r="CCQ135" s="4">
        <v>6.5935380000000004E-3</v>
      </c>
      <c r="CCR135" s="4">
        <v>6.5595000000000002E-3</v>
      </c>
      <c r="CCS135" s="4">
        <v>6.4917050000000004E-3</v>
      </c>
      <c r="CCT135" s="4">
        <v>6.4001730000000003E-3</v>
      </c>
      <c r="CCU135" s="4">
        <v>6.2832610000000001E-3</v>
      </c>
      <c r="CCV135" s="4">
        <v>6.1495949999999999E-3</v>
      </c>
      <c r="CCW135" s="4">
        <v>5.9979810000000003E-3</v>
      </c>
      <c r="CCX135" s="4">
        <v>5.8321040000000003E-3</v>
      </c>
      <c r="CCY135" s="4">
        <v>5.6520290000000003E-3</v>
      </c>
      <c r="CCZ135" s="4">
        <v>5.4600500000000001E-3</v>
      </c>
      <c r="CDA135" s="4">
        <v>5.256106E-3</v>
      </c>
      <c r="CDB135" s="4">
        <v>5.0438289999999997E-3</v>
      </c>
      <c r="CDC135" s="4">
        <v>4.8319640000000002E-3</v>
      </c>
      <c r="CDD135" s="4">
        <v>4.6198230000000003E-3</v>
      </c>
      <c r="CDE135" s="4">
        <v>4.4205030000000001E-3</v>
      </c>
      <c r="CDF135" s="4">
        <v>4.2302260000000001E-3</v>
      </c>
      <c r="CDG135" s="4">
        <v>4.0698399999999999E-3</v>
      </c>
      <c r="CDH135" s="4">
        <v>3.9463170000000004E-3</v>
      </c>
      <c r="CDI135" s="4">
        <v>3.859393E-3</v>
      </c>
      <c r="CDJ135" s="4">
        <v>3.814605E-3</v>
      </c>
      <c r="CDK135" s="4">
        <v>3.8125670000000002E-3</v>
      </c>
      <c r="CDL135" s="4">
        <v>3.857512E-3</v>
      </c>
      <c r="CDM135" s="4">
        <v>3.9472800000000001E-3</v>
      </c>
      <c r="CDN135" s="4">
        <v>4.0824720000000002E-3</v>
      </c>
      <c r="CDO135" s="4">
        <v>4.2688099999999996E-3</v>
      </c>
      <c r="CDP135" s="4">
        <v>4.483786E-3</v>
      </c>
      <c r="CDQ135" s="4">
        <v>4.7328639999999998E-3</v>
      </c>
      <c r="CDR135" s="4">
        <v>4.980122E-3</v>
      </c>
      <c r="CDS135" s="4">
        <v>5.1798770000000003E-3</v>
      </c>
      <c r="CDT135" s="4">
        <v>5.3305799999999997E-3</v>
      </c>
      <c r="CDU135" s="4">
        <v>5.3309450000000001E-3</v>
      </c>
      <c r="CDV135" s="4">
        <v>5.1734880000000004E-3</v>
      </c>
      <c r="CDW135" s="4">
        <v>5.0403540000000004E-3</v>
      </c>
      <c r="CDX135" s="4">
        <v>4.9834509999999999E-3</v>
      </c>
      <c r="CDY135" s="4">
        <v>4.941455E-3</v>
      </c>
      <c r="CDZ135" s="4">
        <v>4.8955930000000002E-3</v>
      </c>
      <c r="CEA135" s="4">
        <v>4.8510419999999999E-3</v>
      </c>
      <c r="CEB135" s="4">
        <v>4.803463E-3</v>
      </c>
      <c r="CEC135" s="4">
        <v>4.7526540000000003E-3</v>
      </c>
      <c r="CED135" s="4">
        <v>4.6891210000000001E-3</v>
      </c>
      <c r="CEE135" s="4">
        <v>4.6148359999999998E-3</v>
      </c>
      <c r="CEF135" s="4">
        <v>4.5197029999999999E-3</v>
      </c>
      <c r="CEG135" s="4">
        <v>4.398168E-3</v>
      </c>
      <c r="CEH135" s="4">
        <v>4.2596659999999996E-3</v>
      </c>
      <c r="CEI135" s="4">
        <v>4.1108079999999996E-3</v>
      </c>
      <c r="CEJ135" s="4">
        <v>3.9475430000000004E-3</v>
      </c>
      <c r="CEK135" s="4">
        <v>3.7636979999999998E-3</v>
      </c>
      <c r="CEL135" s="4">
        <v>3.5621950000000002E-3</v>
      </c>
      <c r="CEM135" s="4">
        <v>3.3579320000000001E-3</v>
      </c>
      <c r="CEN135" s="4">
        <v>3.1481009999999999E-3</v>
      </c>
      <c r="CEO135" s="4">
        <v>2.960818E-3</v>
      </c>
      <c r="CEP135" s="4">
        <v>2.7947039999999999E-3</v>
      </c>
      <c r="CEQ135" s="4">
        <v>2.665536E-3</v>
      </c>
      <c r="CER135" s="4">
        <v>2.5810080000000001E-3</v>
      </c>
      <c r="CES135" s="4">
        <v>2.5489670000000001E-3</v>
      </c>
      <c r="CET135" s="4">
        <v>2.5933459999999998E-3</v>
      </c>
      <c r="CEU135" s="4">
        <v>2.700292E-3</v>
      </c>
      <c r="CEV135" s="4">
        <v>2.8458730000000001E-3</v>
      </c>
      <c r="CEW135" s="4">
        <v>3.0326490000000001E-3</v>
      </c>
      <c r="CEX135" s="4">
        <v>3.2085769999999998E-3</v>
      </c>
      <c r="CEY135" s="4">
        <v>3.3732390000000001E-3</v>
      </c>
      <c r="CEZ135" s="4">
        <v>3.5063500000000001E-3</v>
      </c>
      <c r="CFA135" s="4">
        <v>3.5964510000000001E-3</v>
      </c>
      <c r="CFB135" s="4">
        <v>3.6461810000000001E-3</v>
      </c>
      <c r="CFC135" s="4">
        <v>3.6540880000000002E-3</v>
      </c>
      <c r="CFD135" s="4">
        <v>3.6167780000000002E-3</v>
      </c>
      <c r="CFE135" s="4">
        <v>3.521714E-3</v>
      </c>
      <c r="CFF135" s="4">
        <v>3.374897E-3</v>
      </c>
      <c r="CFG135" s="4">
        <v>3.1906899999999999E-3</v>
      </c>
      <c r="CFH135" s="4">
        <v>2.9594140000000001E-3</v>
      </c>
      <c r="CFI135" s="4">
        <v>2.7384610000000002E-3</v>
      </c>
      <c r="CFJ135" s="4">
        <v>2.5408679999999999E-3</v>
      </c>
      <c r="CFK135" s="4">
        <v>2.3693170000000001E-3</v>
      </c>
      <c r="CFL135" s="4">
        <v>2.242441E-3</v>
      </c>
      <c r="CFM135" s="4">
        <v>2.134618E-3</v>
      </c>
      <c r="CFN135" s="4">
        <v>2.0126020000000001E-3</v>
      </c>
      <c r="CFO135" s="4">
        <v>1.888399E-3</v>
      </c>
      <c r="CFP135" s="4">
        <v>1.771686E-3</v>
      </c>
      <c r="CFQ135" s="4">
        <v>1.6612739999999999E-3</v>
      </c>
      <c r="CFR135" s="4">
        <v>1.5632490000000001E-3</v>
      </c>
      <c r="CFS135" s="4">
        <v>1.4808810000000001E-3</v>
      </c>
      <c r="CFT135" s="4">
        <v>1.391986E-3</v>
      </c>
      <c r="CFU135" s="4">
        <v>1.286637E-3</v>
      </c>
      <c r="CFV135" s="4">
        <v>1.1818659999999999E-3</v>
      </c>
      <c r="CFW135" s="4">
        <v>1.088978E-3</v>
      </c>
      <c r="CFX135" s="4">
        <v>9.9875830000000008E-4</v>
      </c>
      <c r="CFY135" s="4">
        <v>9.0280980000000002E-4</v>
      </c>
      <c r="CFZ135" s="4">
        <v>8.0435109999999995E-4</v>
      </c>
      <c r="CGA135" s="4">
        <v>7.0352010000000005E-4</v>
      </c>
      <c r="CGB135" s="4">
        <v>6.0093379999999995E-4</v>
      </c>
      <c r="CGC135" s="4">
        <v>5.2588329999999999E-4</v>
      </c>
      <c r="CGD135" s="4">
        <v>4.7995889999999998E-4</v>
      </c>
      <c r="CGE135" s="4">
        <v>4.5660900000000002E-4</v>
      </c>
      <c r="CGF135" s="4">
        <v>4.5781100000000003E-4</v>
      </c>
      <c r="CGG135" s="4">
        <v>4.7585290000000001E-4</v>
      </c>
      <c r="CGH135" s="4">
        <v>5.1115299999999998E-4</v>
      </c>
      <c r="CGI135" s="4">
        <v>5.5047940000000001E-4</v>
      </c>
      <c r="CGJ135" s="4">
        <v>5.7925119999999999E-4</v>
      </c>
      <c r="CGK135" s="4">
        <v>6.0201660000000002E-4</v>
      </c>
      <c r="CGL135" s="4">
        <v>6.1451140000000001E-4</v>
      </c>
      <c r="CGM135" s="4">
        <v>6.1959829999999995E-4</v>
      </c>
      <c r="CGN135" s="4">
        <v>6.3385169999999997E-4</v>
      </c>
      <c r="CGO135" s="4">
        <v>6.5664239999999995E-4</v>
      </c>
      <c r="CGP135" s="4">
        <v>6.8388029999999999E-4</v>
      </c>
      <c r="CGQ135" s="4">
        <v>7.1570640000000001E-4</v>
      </c>
      <c r="CGR135" s="4">
        <v>7.4912139999999997E-4</v>
      </c>
    </row>
    <row r="136" spans="1:2228" ht="15.6" x14ac:dyDescent="0.3">
      <c r="A136" s="11" t="s">
        <v>22</v>
      </c>
      <c r="B136" s="3">
        <v>53.505448800000003</v>
      </c>
      <c r="C136" s="3">
        <v>8.0789261999999997</v>
      </c>
      <c r="D136" s="1" t="s">
        <v>3</v>
      </c>
      <c r="E136" s="1">
        <v>9</v>
      </c>
      <c r="F136" s="1" t="s">
        <v>8</v>
      </c>
      <c r="G136" s="1" t="s">
        <v>9</v>
      </c>
      <c r="H136" s="4">
        <v>2.0753360000000001E-5</v>
      </c>
      <c r="I136" s="4">
        <v>2.1759999999999998E-5</v>
      </c>
      <c r="J136" s="4">
        <v>2.272727E-5</v>
      </c>
      <c r="K136" s="4">
        <v>2.39086E-5</v>
      </c>
      <c r="L136" s="4">
        <v>2.5338550000000002E-5</v>
      </c>
      <c r="M136" s="4">
        <v>2.6527470000000001E-5</v>
      </c>
      <c r="N136" s="4">
        <v>2.7667789999999999E-5</v>
      </c>
      <c r="O136" s="4">
        <v>2.8916149999999999E-5</v>
      </c>
      <c r="P136" s="4">
        <v>3.01989E-5</v>
      </c>
      <c r="Q136" s="4">
        <v>3.1437170000000002E-5</v>
      </c>
      <c r="R136" s="4">
        <v>3.2343669999999998E-5</v>
      </c>
      <c r="S136" s="4">
        <v>3.3330539999999998E-5</v>
      </c>
      <c r="T136" s="4">
        <v>3.4578539999999997E-5</v>
      </c>
      <c r="U136" s="4">
        <v>3.5984420000000002E-5</v>
      </c>
      <c r="V136" s="4">
        <v>3.7585120000000002E-5</v>
      </c>
      <c r="W136" s="4">
        <v>3.9468919999999999E-5</v>
      </c>
      <c r="X136" s="4">
        <v>4.1391440000000001E-5</v>
      </c>
      <c r="Y136" s="4">
        <v>4.3414960000000001E-5</v>
      </c>
      <c r="Z136" s="4">
        <v>4.6023000000000003E-5</v>
      </c>
      <c r="AA136" s="4">
        <v>4.9472840000000001E-5</v>
      </c>
      <c r="AB136" s="4">
        <v>5.3962950000000001E-5</v>
      </c>
      <c r="AC136" s="4">
        <v>5.9790119999999997E-5</v>
      </c>
      <c r="AD136" s="4">
        <v>6.7298590000000006E-5</v>
      </c>
      <c r="AE136" s="4">
        <v>7.7017470000000004E-5</v>
      </c>
      <c r="AF136" s="4">
        <v>8.9071260000000006E-5</v>
      </c>
      <c r="AG136" s="4">
        <v>1.0369079999999999E-4</v>
      </c>
      <c r="AH136" s="4">
        <v>1.214587E-4</v>
      </c>
      <c r="AI136" s="4">
        <v>1.4333870000000001E-4</v>
      </c>
      <c r="AJ136" s="4">
        <v>1.7061769999999999E-4</v>
      </c>
      <c r="AK136" s="4">
        <v>2.018892E-4</v>
      </c>
      <c r="AL136" s="4">
        <v>2.370087E-4</v>
      </c>
      <c r="AM136" s="4">
        <v>2.7612239999999998E-4</v>
      </c>
      <c r="AN136" s="4">
        <v>3.176915E-4</v>
      </c>
      <c r="AO136" s="4">
        <v>3.6113010000000001E-4</v>
      </c>
      <c r="AP136" s="4">
        <v>4.0654169999999998E-4</v>
      </c>
      <c r="AQ136" s="4">
        <v>4.5249450000000002E-4</v>
      </c>
      <c r="AR136" s="4">
        <v>4.974787E-4</v>
      </c>
      <c r="AS136" s="4">
        <v>5.4218850000000004E-4</v>
      </c>
      <c r="AT136" s="4">
        <v>5.8675380000000003E-4</v>
      </c>
      <c r="AU136" s="4">
        <v>6.3061349999999998E-4</v>
      </c>
      <c r="AV136" s="4">
        <v>6.7818350000000002E-4</v>
      </c>
      <c r="AW136" s="4">
        <v>7.3116469999999999E-4</v>
      </c>
      <c r="AX136" s="4">
        <v>7.8799269999999997E-4</v>
      </c>
      <c r="AY136" s="4">
        <v>8.4974979999999996E-4</v>
      </c>
      <c r="AZ136" s="4">
        <v>9.1718379999999996E-4</v>
      </c>
      <c r="BA136" s="4">
        <v>9.8846060000000002E-4</v>
      </c>
      <c r="BB136" s="4">
        <v>1.061495E-3</v>
      </c>
      <c r="BC136" s="4">
        <v>1.1337389999999999E-3</v>
      </c>
      <c r="BD136" s="4">
        <v>1.1997780000000001E-3</v>
      </c>
      <c r="BE136" s="4">
        <v>1.2586979999999999E-3</v>
      </c>
      <c r="BF136" s="4">
        <v>1.3131099999999999E-3</v>
      </c>
      <c r="BG136" s="4">
        <v>1.3566520000000001E-3</v>
      </c>
      <c r="BH136" s="4">
        <v>1.3852249999999999E-3</v>
      </c>
      <c r="BI136" s="4">
        <v>1.4125520000000001E-3</v>
      </c>
      <c r="BJ136" s="4">
        <v>1.439839E-3</v>
      </c>
      <c r="BK136" s="4">
        <v>1.46835E-3</v>
      </c>
      <c r="BL136" s="4">
        <v>1.5051520000000001E-3</v>
      </c>
      <c r="BM136" s="4">
        <v>1.5516390000000001E-3</v>
      </c>
      <c r="BN136" s="4">
        <v>1.609227E-3</v>
      </c>
      <c r="BO136" s="4">
        <v>1.6702970000000001E-3</v>
      </c>
      <c r="BP136" s="4">
        <v>1.731081E-3</v>
      </c>
      <c r="BQ136" s="4">
        <v>1.792035E-3</v>
      </c>
      <c r="BR136" s="4">
        <v>1.8534389999999999E-3</v>
      </c>
      <c r="BS136" s="4">
        <v>1.915031E-3</v>
      </c>
      <c r="BT136" s="4">
        <v>1.981048E-3</v>
      </c>
      <c r="BU136" s="4">
        <v>2.0544629999999999E-3</v>
      </c>
      <c r="BV136" s="4">
        <v>2.141114E-3</v>
      </c>
      <c r="BW136" s="4">
        <v>2.2485840000000001E-3</v>
      </c>
      <c r="BX136" s="4">
        <v>2.3796490000000002E-3</v>
      </c>
      <c r="BY136" s="4">
        <v>2.5221620000000001E-3</v>
      </c>
      <c r="BZ136" s="4">
        <v>2.6729520000000001E-3</v>
      </c>
      <c r="CA136" s="4">
        <v>2.829837E-3</v>
      </c>
      <c r="CB136" s="4">
        <v>2.9766770000000001E-3</v>
      </c>
      <c r="CC136" s="4">
        <v>3.1070730000000001E-3</v>
      </c>
      <c r="CD136" s="4">
        <v>3.2090669999999999E-3</v>
      </c>
      <c r="CE136" s="4">
        <v>3.2900659999999999E-3</v>
      </c>
      <c r="CF136" s="4">
        <v>3.3498500000000001E-3</v>
      </c>
      <c r="CG136" s="4">
        <v>3.3796550000000001E-3</v>
      </c>
      <c r="CH136" s="4">
        <v>3.423639E-3</v>
      </c>
      <c r="CI136" s="4">
        <v>3.4979299999999998E-3</v>
      </c>
      <c r="CJ136" s="4">
        <v>3.611478E-3</v>
      </c>
      <c r="CK136" s="4">
        <v>3.759741E-3</v>
      </c>
      <c r="CL136" s="4">
        <v>3.9436940000000002E-3</v>
      </c>
      <c r="CM136" s="4">
        <v>4.1195049999999999E-3</v>
      </c>
      <c r="CN136" s="4">
        <v>4.2890710000000002E-3</v>
      </c>
      <c r="CO136" s="4">
        <v>4.4595249999999998E-3</v>
      </c>
      <c r="CP136" s="4">
        <v>4.6109649999999999E-3</v>
      </c>
      <c r="CQ136" s="4">
        <v>4.7349510000000003E-3</v>
      </c>
      <c r="CR136" s="4">
        <v>4.8068149999999999E-3</v>
      </c>
      <c r="CS136" s="4">
        <v>4.817811E-3</v>
      </c>
      <c r="CT136" s="4">
        <v>4.7677129999999998E-3</v>
      </c>
      <c r="CU136" s="4">
        <v>4.6795999999999999E-3</v>
      </c>
      <c r="CV136" s="4">
        <v>4.5811269999999999E-3</v>
      </c>
      <c r="CW136" s="4">
        <v>4.4999669999999997E-3</v>
      </c>
      <c r="CX136" s="4">
        <v>4.4790530000000002E-3</v>
      </c>
      <c r="CY136" s="4">
        <v>4.5164469999999998E-3</v>
      </c>
      <c r="CZ136" s="4">
        <v>4.6226970000000003E-3</v>
      </c>
      <c r="DA136" s="4">
        <v>4.7333410000000003E-3</v>
      </c>
      <c r="DB136" s="4">
        <v>4.8240089999999998E-3</v>
      </c>
      <c r="DC136" s="4">
        <v>4.8287219999999997E-3</v>
      </c>
      <c r="DD136" s="4">
        <v>4.7490520000000001E-3</v>
      </c>
      <c r="DE136" s="4">
        <v>4.590818E-3</v>
      </c>
      <c r="DF136" s="4">
        <v>4.4122509999999998E-3</v>
      </c>
      <c r="DG136" s="4">
        <v>4.2571240000000002E-3</v>
      </c>
      <c r="DH136" s="4">
        <v>4.1748499999999999E-3</v>
      </c>
      <c r="DI136" s="4">
        <v>4.2169440000000002E-3</v>
      </c>
      <c r="DJ136" s="4">
        <v>4.3506300000000003E-3</v>
      </c>
      <c r="DK136" s="4">
        <v>4.5422400000000003E-3</v>
      </c>
      <c r="DL136" s="4">
        <v>4.718262E-3</v>
      </c>
      <c r="DM136" s="4">
        <v>4.854812E-3</v>
      </c>
      <c r="DN136" s="4">
        <v>4.934038E-3</v>
      </c>
      <c r="DO136" s="4">
        <v>4.9363469999999998E-3</v>
      </c>
      <c r="DP136" s="4">
        <v>4.8575390000000001E-3</v>
      </c>
      <c r="DQ136" s="4">
        <v>4.7489949999999998E-3</v>
      </c>
      <c r="DR136" s="4">
        <v>4.7228820000000003E-3</v>
      </c>
      <c r="DS136" s="4">
        <v>4.8654240000000001E-3</v>
      </c>
      <c r="DT136" s="4">
        <v>5.2278840000000004E-3</v>
      </c>
      <c r="DU136" s="4">
        <v>5.6915639999999997E-3</v>
      </c>
      <c r="DV136" s="4">
        <v>6.0672679999999998E-3</v>
      </c>
      <c r="DW136" s="4">
        <v>6.3384679999999999E-3</v>
      </c>
      <c r="DX136" s="4">
        <v>6.545777E-3</v>
      </c>
      <c r="DY136" s="4">
        <v>6.822079E-3</v>
      </c>
      <c r="DZ136" s="4">
        <v>7.074894E-3</v>
      </c>
      <c r="EA136" s="4">
        <v>7.274015E-3</v>
      </c>
      <c r="EB136" s="4">
        <v>7.3480180000000004E-3</v>
      </c>
      <c r="EC136" s="4">
        <v>7.3223899999999998E-3</v>
      </c>
      <c r="ED136" s="4">
        <v>7.2039160000000003E-3</v>
      </c>
      <c r="EE136" s="4">
        <v>7.1354290000000004E-3</v>
      </c>
      <c r="EF136" s="4">
        <v>7.0938520000000003E-3</v>
      </c>
      <c r="EG136" s="4">
        <v>7.0678219999999996E-3</v>
      </c>
      <c r="EH136" s="4">
        <v>7.0589040000000004E-3</v>
      </c>
      <c r="EI136" s="4">
        <v>7.0609979999999998E-3</v>
      </c>
      <c r="EJ136" s="4">
        <v>7.068993E-3</v>
      </c>
      <c r="EK136" s="4">
        <v>7.0609940000000001E-3</v>
      </c>
      <c r="EL136" s="4">
        <v>7.0313219999999996E-3</v>
      </c>
      <c r="EM136" s="4">
        <v>6.9798059999999999E-3</v>
      </c>
      <c r="EN136" s="4">
        <v>6.9063199999999996E-3</v>
      </c>
      <c r="EO136" s="4">
        <v>6.8140529999999996E-3</v>
      </c>
      <c r="EP136" s="4">
        <v>6.7395220000000004E-3</v>
      </c>
      <c r="EQ136" s="4">
        <v>6.677611E-3</v>
      </c>
      <c r="ER136" s="4">
        <v>6.6257970000000001E-3</v>
      </c>
      <c r="ES136" s="4">
        <v>6.7245120000000002E-3</v>
      </c>
      <c r="ET136" s="4">
        <v>6.8868339999999997E-3</v>
      </c>
      <c r="EU136" s="4">
        <v>7.0283330000000003E-3</v>
      </c>
      <c r="EV136" s="4">
        <v>6.8109650000000004E-3</v>
      </c>
      <c r="EW136" s="4">
        <v>6.3500120000000004E-3</v>
      </c>
      <c r="EX136" s="4">
        <v>5.9473729999999997E-3</v>
      </c>
      <c r="EY136" s="4">
        <v>5.7335609999999999E-3</v>
      </c>
      <c r="EZ136" s="4">
        <v>5.7092799999999997E-3</v>
      </c>
      <c r="FA136" s="4">
        <v>5.7132069999999997E-3</v>
      </c>
      <c r="FB136" s="4">
        <v>5.7126490000000002E-3</v>
      </c>
      <c r="FC136" s="4">
        <v>5.6994050000000003E-3</v>
      </c>
      <c r="FD136" s="4">
        <v>5.7932879999999997E-3</v>
      </c>
      <c r="FE136" s="4">
        <v>5.9276119999999996E-3</v>
      </c>
      <c r="FF136" s="4">
        <v>6.0733970000000003E-3</v>
      </c>
      <c r="FG136" s="4">
        <v>6.1558810000000002E-3</v>
      </c>
      <c r="FH136" s="4">
        <v>6.1968980000000002E-3</v>
      </c>
      <c r="FI136" s="4">
        <v>6.224093E-3</v>
      </c>
      <c r="FJ136" s="4">
        <v>6.2523530000000004E-3</v>
      </c>
      <c r="FK136" s="4">
        <v>6.2975829999999998E-3</v>
      </c>
      <c r="FL136" s="4">
        <v>6.3860599999999998E-3</v>
      </c>
      <c r="FM136" s="4">
        <v>6.5276639999999999E-3</v>
      </c>
      <c r="FN136" s="4">
        <v>6.71742E-3</v>
      </c>
      <c r="FO136" s="4">
        <v>6.9189229999999996E-3</v>
      </c>
      <c r="FP136" s="4">
        <v>7.11715E-3</v>
      </c>
      <c r="FQ136" s="4">
        <v>7.3076419999999996E-3</v>
      </c>
      <c r="FR136" s="4">
        <v>7.5113929999999999E-3</v>
      </c>
      <c r="FS136" s="4">
        <v>7.7632389999999999E-3</v>
      </c>
      <c r="FT136" s="4">
        <v>8.0884719999999993E-3</v>
      </c>
      <c r="FU136" s="4">
        <v>8.4062879999999996E-3</v>
      </c>
      <c r="FV136" s="4">
        <v>8.6919600000000003E-3</v>
      </c>
      <c r="FW136" s="4">
        <v>8.9127119999999997E-3</v>
      </c>
      <c r="FX136" s="4">
        <v>9.0667739999999997E-3</v>
      </c>
      <c r="FY136" s="4">
        <v>9.1896990000000008E-3</v>
      </c>
      <c r="FZ136" s="4">
        <v>9.3344599999999993E-3</v>
      </c>
      <c r="GA136" s="4">
        <v>9.5051730000000004E-3</v>
      </c>
      <c r="GB136" s="4">
        <v>9.6932500000000005E-3</v>
      </c>
      <c r="GC136" s="4">
        <v>9.8790579999999996E-3</v>
      </c>
      <c r="GD136" s="4">
        <v>1.002831E-2</v>
      </c>
      <c r="GE136" s="4">
        <v>1.013643E-2</v>
      </c>
      <c r="GF136" s="4">
        <v>1.022178E-2</v>
      </c>
      <c r="GG136" s="4">
        <v>1.028943E-2</v>
      </c>
      <c r="GH136" s="4">
        <v>1.0343710000000001E-2</v>
      </c>
      <c r="GI136" s="4">
        <v>1.0375189999999999E-2</v>
      </c>
      <c r="GJ136" s="4">
        <v>1.0400670000000001E-2</v>
      </c>
      <c r="GK136" s="4">
        <v>1.0433629999999999E-2</v>
      </c>
      <c r="GL136" s="4">
        <v>1.0457620000000001E-2</v>
      </c>
      <c r="GM136" s="4">
        <v>1.048411E-2</v>
      </c>
      <c r="GN136" s="4">
        <v>1.05294E-2</v>
      </c>
      <c r="GO136" s="4">
        <v>1.056558E-2</v>
      </c>
      <c r="GP136" s="4">
        <v>1.059679E-2</v>
      </c>
      <c r="GQ136" s="4">
        <v>1.0634029999999999E-2</v>
      </c>
      <c r="GR136" s="4">
        <v>1.0689570000000001E-2</v>
      </c>
      <c r="GS136" s="4">
        <v>1.0764360000000001E-2</v>
      </c>
      <c r="GT136" s="4">
        <v>1.0858329999999999E-2</v>
      </c>
      <c r="GU136" s="4">
        <v>1.091439E-2</v>
      </c>
      <c r="GV136" s="4">
        <v>1.0917659999999999E-2</v>
      </c>
      <c r="GW136" s="4">
        <v>1.093652E-2</v>
      </c>
      <c r="GX136" s="4">
        <v>1.098141E-2</v>
      </c>
      <c r="GY136" s="4">
        <v>1.1054629999999999E-2</v>
      </c>
      <c r="GZ136" s="4">
        <v>1.108848E-2</v>
      </c>
      <c r="HA136" s="4">
        <v>1.1064040000000001E-2</v>
      </c>
      <c r="HB136" s="4">
        <v>1.0965340000000001E-2</v>
      </c>
      <c r="HC136" s="4">
        <v>1.080651E-2</v>
      </c>
      <c r="HD136" s="4">
        <v>1.062515E-2</v>
      </c>
      <c r="HE136" s="4">
        <v>1.0467509999999999E-2</v>
      </c>
      <c r="HF136" s="4">
        <v>1.0366190000000001E-2</v>
      </c>
      <c r="HG136" s="4">
        <v>1.034326E-2</v>
      </c>
      <c r="HH136" s="4">
        <v>1.043854E-2</v>
      </c>
      <c r="HI136" s="4">
        <v>1.0583469999999999E-2</v>
      </c>
      <c r="HJ136" s="4">
        <v>1.075248E-2</v>
      </c>
      <c r="HK136" s="4">
        <v>1.0886E-2</v>
      </c>
      <c r="HL136" s="4">
        <v>1.099544E-2</v>
      </c>
      <c r="HM136" s="4">
        <v>1.1087700000000001E-2</v>
      </c>
      <c r="HN136" s="4">
        <v>1.1195760000000001E-2</v>
      </c>
      <c r="HO136" s="4">
        <v>1.130099E-2</v>
      </c>
      <c r="HP136" s="4">
        <v>1.139483E-2</v>
      </c>
      <c r="HQ136" s="4">
        <v>1.144476E-2</v>
      </c>
      <c r="HR136" s="4">
        <v>1.14644E-2</v>
      </c>
      <c r="HS136" s="4">
        <v>1.146463E-2</v>
      </c>
      <c r="HT136" s="4">
        <v>1.149757E-2</v>
      </c>
      <c r="HU136" s="4">
        <v>1.1571680000000001E-2</v>
      </c>
      <c r="HV136" s="4">
        <v>1.170203E-2</v>
      </c>
      <c r="HW136" s="4">
        <v>1.190137E-2</v>
      </c>
      <c r="HX136" s="4">
        <v>1.214317E-2</v>
      </c>
      <c r="HY136" s="4">
        <v>1.239143E-2</v>
      </c>
      <c r="HZ136" s="4">
        <v>1.2633129999999999E-2</v>
      </c>
      <c r="IA136" s="4">
        <v>1.2865329999999999E-2</v>
      </c>
      <c r="IB136" s="4">
        <v>1.308556E-2</v>
      </c>
      <c r="IC136" s="4">
        <v>1.32973E-2</v>
      </c>
      <c r="ID136" s="4">
        <v>1.3494610000000001E-2</v>
      </c>
      <c r="IE136" s="4">
        <v>1.3658099999999999E-2</v>
      </c>
      <c r="IF136" s="4">
        <v>1.376932E-2</v>
      </c>
      <c r="IG136" s="4">
        <v>1.3817899999999999E-2</v>
      </c>
      <c r="IH136" s="4">
        <v>1.3797159999999999E-2</v>
      </c>
      <c r="II136" s="4">
        <v>1.3779110000000001E-2</v>
      </c>
      <c r="IJ136" s="4">
        <v>1.3800669999999999E-2</v>
      </c>
      <c r="IK136" s="4">
        <v>1.3906770000000001E-2</v>
      </c>
      <c r="IL136" s="4">
        <v>1.4124650000000001E-2</v>
      </c>
      <c r="IM136" s="4">
        <v>1.4472469999999999E-2</v>
      </c>
      <c r="IN136" s="4">
        <v>1.4924160000000001E-2</v>
      </c>
      <c r="IO136" s="4">
        <v>1.540484E-2</v>
      </c>
      <c r="IP136" s="4">
        <v>1.581639E-2</v>
      </c>
      <c r="IQ136" s="4">
        <v>1.61157E-2</v>
      </c>
      <c r="IR136" s="4">
        <v>1.6349260000000001E-2</v>
      </c>
      <c r="IS136" s="4">
        <v>1.658012E-2</v>
      </c>
      <c r="IT136" s="4">
        <v>1.6844169999999999E-2</v>
      </c>
      <c r="IU136" s="4">
        <v>1.7164990000000001E-2</v>
      </c>
      <c r="IV136" s="4">
        <v>1.7579170000000002E-2</v>
      </c>
      <c r="IW136" s="4">
        <v>1.8062410000000001E-2</v>
      </c>
      <c r="IX136" s="4">
        <v>1.8577840000000002E-2</v>
      </c>
      <c r="IY136" s="4">
        <v>1.8985970000000001E-2</v>
      </c>
      <c r="IZ136" s="4">
        <v>1.9337150000000001E-2</v>
      </c>
      <c r="JA136" s="4">
        <v>1.9642300000000001E-2</v>
      </c>
      <c r="JB136" s="4">
        <v>1.9932519999999999E-2</v>
      </c>
      <c r="JC136" s="4">
        <v>2.0224840000000001E-2</v>
      </c>
      <c r="JD136" s="4">
        <v>2.052679E-2</v>
      </c>
      <c r="JE136" s="4">
        <v>2.0804889999999999E-2</v>
      </c>
      <c r="JF136" s="4">
        <v>2.1054630000000001E-2</v>
      </c>
      <c r="JG136" s="4">
        <v>2.1272099999999999E-2</v>
      </c>
      <c r="JH136" s="4">
        <v>2.1508139999999999E-2</v>
      </c>
      <c r="JI136" s="4">
        <v>2.1792189999999999E-2</v>
      </c>
      <c r="JJ136" s="4">
        <v>2.216369E-2</v>
      </c>
      <c r="JK136" s="4">
        <v>2.2594940000000001E-2</v>
      </c>
      <c r="JL136" s="4">
        <v>2.3026290000000001E-2</v>
      </c>
      <c r="JM136" s="4">
        <v>2.3379299999999999E-2</v>
      </c>
      <c r="JN136" s="4">
        <v>2.3734459999999999E-2</v>
      </c>
      <c r="JO136" s="4">
        <v>2.40778E-2</v>
      </c>
      <c r="JP136" s="4">
        <v>2.436292E-2</v>
      </c>
      <c r="JQ136" s="4">
        <v>2.4655179999999999E-2</v>
      </c>
      <c r="JR136" s="4">
        <v>2.4956510000000001E-2</v>
      </c>
      <c r="JS136" s="4">
        <v>2.525898E-2</v>
      </c>
      <c r="JT136" s="4">
        <v>2.5547420000000001E-2</v>
      </c>
      <c r="JU136" s="4">
        <v>2.5800699999999999E-2</v>
      </c>
      <c r="JV136" s="4">
        <v>2.5952429999999999E-2</v>
      </c>
      <c r="JW136" s="4">
        <v>2.602875E-2</v>
      </c>
      <c r="JX136" s="4">
        <v>2.6043420000000001E-2</v>
      </c>
      <c r="JY136" s="4">
        <v>2.6020390000000001E-2</v>
      </c>
      <c r="JZ136" s="4">
        <v>2.6000840000000001E-2</v>
      </c>
      <c r="KA136" s="4">
        <v>2.6010289999999998E-2</v>
      </c>
      <c r="KB136" s="4">
        <v>2.6071219999999999E-2</v>
      </c>
      <c r="KC136" s="4">
        <v>2.6162310000000001E-2</v>
      </c>
      <c r="KD136" s="4">
        <v>2.6272750000000001E-2</v>
      </c>
      <c r="KE136" s="4">
        <v>2.629855E-2</v>
      </c>
      <c r="KF136" s="4">
        <v>2.6262299999999999E-2</v>
      </c>
      <c r="KG136" s="4">
        <v>2.6176930000000001E-2</v>
      </c>
      <c r="KH136" s="4">
        <v>2.6048620000000001E-2</v>
      </c>
      <c r="KI136" s="4">
        <v>2.5894279999999999E-2</v>
      </c>
      <c r="KJ136" s="4">
        <v>2.5726639999999999E-2</v>
      </c>
      <c r="KK136" s="4">
        <v>2.5582870000000001E-2</v>
      </c>
      <c r="KL136" s="4">
        <v>2.546679E-2</v>
      </c>
      <c r="KM136" s="4">
        <v>2.537992E-2</v>
      </c>
      <c r="KN136" s="4">
        <v>2.537145E-2</v>
      </c>
      <c r="KO136" s="4">
        <v>2.538704E-2</v>
      </c>
      <c r="KP136" s="4">
        <v>2.5343029999999999E-2</v>
      </c>
      <c r="KQ136" s="4">
        <v>2.522189E-2</v>
      </c>
      <c r="KR136" s="4">
        <v>2.5047079999999999E-2</v>
      </c>
      <c r="KS136" s="4">
        <v>2.486704E-2</v>
      </c>
      <c r="KT136" s="4">
        <v>2.4748510000000001E-2</v>
      </c>
      <c r="KU136" s="4">
        <v>2.468447E-2</v>
      </c>
      <c r="KV136" s="4">
        <v>2.4645920000000002E-2</v>
      </c>
      <c r="KW136" s="4">
        <v>2.4598269999999998E-2</v>
      </c>
      <c r="KX136" s="4">
        <v>2.4516719999999999E-2</v>
      </c>
      <c r="KY136" s="4">
        <v>2.43612E-2</v>
      </c>
      <c r="KZ136" s="4">
        <v>2.4087399999999998E-2</v>
      </c>
      <c r="LA136" s="4">
        <v>2.3687340000000001E-2</v>
      </c>
      <c r="LB136" s="4">
        <v>2.314631E-2</v>
      </c>
      <c r="LC136" s="4">
        <v>2.2530430000000001E-2</v>
      </c>
      <c r="LD136" s="4">
        <v>2.1888890000000001E-2</v>
      </c>
      <c r="LE136" s="4">
        <v>2.1323660000000001E-2</v>
      </c>
      <c r="LF136" s="4">
        <v>2.0921240000000001E-2</v>
      </c>
      <c r="LG136" s="4">
        <v>2.0715859999999999E-2</v>
      </c>
      <c r="LH136" s="4">
        <v>2.061027E-2</v>
      </c>
      <c r="LI136" s="4">
        <v>2.0492349999999999E-2</v>
      </c>
      <c r="LJ136" s="4">
        <v>2.0284279999999998E-2</v>
      </c>
      <c r="LK136" s="4">
        <v>2.0001999999999999E-2</v>
      </c>
      <c r="LL136" s="4">
        <v>1.9693749999999999E-2</v>
      </c>
      <c r="LM136" s="4">
        <v>1.9397890000000001E-2</v>
      </c>
      <c r="LN136" s="4">
        <v>1.9115719999999999E-2</v>
      </c>
      <c r="LO136" s="4">
        <v>1.8860829999999999E-2</v>
      </c>
      <c r="LP136" s="4">
        <v>1.8643549999999998E-2</v>
      </c>
      <c r="LQ136" s="4">
        <v>1.842657E-2</v>
      </c>
      <c r="LR136" s="4">
        <v>1.8223400000000001E-2</v>
      </c>
      <c r="LS136" s="4">
        <v>1.8053E-2</v>
      </c>
      <c r="LT136" s="4">
        <v>1.7868660000000001E-2</v>
      </c>
      <c r="LU136" s="4">
        <v>1.766477E-2</v>
      </c>
      <c r="LV136" s="4">
        <v>1.743426E-2</v>
      </c>
      <c r="LW136" s="4">
        <v>1.719822E-2</v>
      </c>
      <c r="LX136" s="4">
        <v>1.6950409999999999E-2</v>
      </c>
      <c r="LY136" s="4">
        <v>1.6676659999999999E-2</v>
      </c>
      <c r="LZ136" s="4">
        <v>1.6393919999999999E-2</v>
      </c>
      <c r="MA136" s="4">
        <v>1.6110969999999999E-2</v>
      </c>
      <c r="MB136" s="4">
        <v>1.5843280000000001E-2</v>
      </c>
      <c r="MC136" s="4">
        <v>1.557569E-2</v>
      </c>
      <c r="MD136" s="4">
        <v>1.531413E-2</v>
      </c>
      <c r="ME136" s="4">
        <v>1.507035E-2</v>
      </c>
      <c r="MF136" s="4">
        <v>1.487115E-2</v>
      </c>
      <c r="MG136" s="4">
        <v>1.4721740000000001E-2</v>
      </c>
      <c r="MH136" s="4">
        <v>1.4633480000000001E-2</v>
      </c>
      <c r="MI136" s="4">
        <v>1.45381E-2</v>
      </c>
      <c r="MJ136" s="4">
        <v>1.442299E-2</v>
      </c>
      <c r="MK136" s="4">
        <v>1.429359E-2</v>
      </c>
      <c r="ML136" s="4">
        <v>1.413667E-2</v>
      </c>
      <c r="MM136" s="4">
        <v>1.3954970000000001E-2</v>
      </c>
      <c r="MN136" s="4">
        <v>1.376662E-2</v>
      </c>
      <c r="MO136" s="4">
        <v>1.360051E-2</v>
      </c>
      <c r="MP136" s="4">
        <v>1.346284E-2</v>
      </c>
      <c r="MQ136" s="4">
        <v>1.334342E-2</v>
      </c>
      <c r="MR136" s="4">
        <v>1.324462E-2</v>
      </c>
      <c r="MS136" s="4">
        <v>1.3169190000000001E-2</v>
      </c>
      <c r="MT136" s="4">
        <v>1.312576E-2</v>
      </c>
      <c r="MU136" s="4">
        <v>1.3115099999999999E-2</v>
      </c>
      <c r="MV136" s="4">
        <v>1.3134430000000001E-2</v>
      </c>
      <c r="MW136" s="4">
        <v>1.317052E-2</v>
      </c>
      <c r="MX136" s="4">
        <v>1.322678E-2</v>
      </c>
      <c r="MY136" s="4">
        <v>1.3302420000000001E-2</v>
      </c>
      <c r="MZ136" s="4">
        <v>1.337961E-2</v>
      </c>
      <c r="NA136" s="4">
        <v>1.345039E-2</v>
      </c>
      <c r="NB136" s="4">
        <v>1.3509699999999999E-2</v>
      </c>
      <c r="NC136" s="4">
        <v>1.355726E-2</v>
      </c>
      <c r="ND136" s="4">
        <v>1.3594459999999999E-2</v>
      </c>
      <c r="NE136" s="4">
        <v>1.3622479999999999E-2</v>
      </c>
      <c r="NF136" s="4">
        <v>1.3649089999999999E-2</v>
      </c>
      <c r="NG136" s="4">
        <v>1.365798E-2</v>
      </c>
      <c r="NH136" s="4">
        <v>1.3638030000000001E-2</v>
      </c>
      <c r="NI136" s="4">
        <v>1.3556749999999999E-2</v>
      </c>
      <c r="NJ136" s="4">
        <v>1.344005E-2</v>
      </c>
      <c r="NK136" s="4">
        <v>1.330401E-2</v>
      </c>
      <c r="NL136" s="4">
        <v>1.318975E-2</v>
      </c>
      <c r="NM136" s="4">
        <v>1.3103790000000001E-2</v>
      </c>
      <c r="NN136" s="4">
        <v>1.304544E-2</v>
      </c>
      <c r="NO136" s="4">
        <v>1.2974299999999999E-2</v>
      </c>
      <c r="NP136" s="4">
        <v>1.283076E-2</v>
      </c>
      <c r="NQ136" s="4">
        <v>1.2589039999999999E-2</v>
      </c>
      <c r="NR136" s="4">
        <v>1.228716E-2</v>
      </c>
      <c r="NS136" s="4">
        <v>1.1969270000000001E-2</v>
      </c>
      <c r="NT136" s="4">
        <v>1.166946E-2</v>
      </c>
      <c r="NU136" s="4">
        <v>1.147333E-2</v>
      </c>
      <c r="NV136" s="4">
        <v>1.135744E-2</v>
      </c>
      <c r="NW136" s="4">
        <v>1.1300309999999999E-2</v>
      </c>
      <c r="NX136" s="4">
        <v>1.1182589999999999E-2</v>
      </c>
      <c r="NY136" s="4">
        <v>1.099901E-2</v>
      </c>
      <c r="NZ136" s="4">
        <v>1.074313E-2</v>
      </c>
      <c r="OA136" s="4">
        <v>1.043673E-2</v>
      </c>
      <c r="OB136" s="4">
        <v>1.01133E-2</v>
      </c>
      <c r="OC136" s="4">
        <v>9.7921789999999998E-3</v>
      </c>
      <c r="OD136" s="4">
        <v>9.4859430000000002E-3</v>
      </c>
      <c r="OE136" s="4">
        <v>9.1933740000000007E-3</v>
      </c>
      <c r="OF136" s="4">
        <v>8.9156429999999991E-3</v>
      </c>
      <c r="OG136" s="4">
        <v>8.6569779999999992E-3</v>
      </c>
      <c r="OH136" s="4">
        <v>8.4235530000000003E-3</v>
      </c>
      <c r="OI136" s="4">
        <v>8.2185969999999994E-3</v>
      </c>
      <c r="OJ136" s="4">
        <v>8.0412669999999995E-3</v>
      </c>
      <c r="OK136" s="4">
        <v>7.8927149999999998E-3</v>
      </c>
      <c r="OL136" s="4">
        <v>7.7719499999999997E-3</v>
      </c>
      <c r="OM136" s="4">
        <v>7.6654360000000003E-3</v>
      </c>
      <c r="ON136" s="4">
        <v>7.5811899999999998E-3</v>
      </c>
      <c r="OO136" s="4">
        <v>7.522506E-3</v>
      </c>
      <c r="OP136" s="4">
        <v>7.4877249999999998E-3</v>
      </c>
      <c r="OQ136" s="4">
        <v>7.492678E-3</v>
      </c>
      <c r="OR136" s="4">
        <v>7.5444880000000002E-3</v>
      </c>
      <c r="OS136" s="4">
        <v>7.6452600000000001E-3</v>
      </c>
      <c r="OT136" s="4">
        <v>7.7605479999999999E-3</v>
      </c>
      <c r="OU136" s="4">
        <v>7.8738990000000002E-3</v>
      </c>
      <c r="OV136" s="4">
        <v>7.9716330000000005E-3</v>
      </c>
      <c r="OW136" s="4">
        <v>8.0759920000000006E-3</v>
      </c>
      <c r="OX136" s="4">
        <v>8.2089720000000001E-3</v>
      </c>
      <c r="OY136" s="4">
        <v>8.4166999999999992E-3</v>
      </c>
      <c r="OZ136" s="4">
        <v>8.7779220000000005E-3</v>
      </c>
      <c r="PA136" s="4">
        <v>9.3058700000000008E-3</v>
      </c>
      <c r="PB136" s="4">
        <v>9.9743750000000006E-3</v>
      </c>
      <c r="PC136" s="4">
        <v>1.070466E-2</v>
      </c>
      <c r="PD136" s="4">
        <v>1.1467059999999999E-2</v>
      </c>
      <c r="PE136" s="4">
        <v>1.223247E-2</v>
      </c>
      <c r="PF136" s="4">
        <v>1.304398E-2</v>
      </c>
      <c r="PG136" s="4">
        <v>1.387531E-2</v>
      </c>
      <c r="PH136" s="4">
        <v>1.462867E-2</v>
      </c>
      <c r="PI136" s="4">
        <v>1.5293670000000001E-2</v>
      </c>
      <c r="PJ136" s="4">
        <v>1.5852539999999998E-2</v>
      </c>
      <c r="PK136" s="4">
        <v>1.626913E-2</v>
      </c>
      <c r="PL136" s="4">
        <v>1.6596820000000002E-2</v>
      </c>
      <c r="PM136" s="4">
        <v>1.686694E-2</v>
      </c>
      <c r="PN136" s="4">
        <v>1.7130679999999999E-2</v>
      </c>
      <c r="PO136" s="4">
        <v>1.7393789999999999E-2</v>
      </c>
      <c r="PP136" s="4">
        <v>1.7629309999999999E-2</v>
      </c>
      <c r="PQ136" s="4">
        <v>1.7796510000000001E-2</v>
      </c>
      <c r="PR136" s="4">
        <v>1.7855820000000001E-2</v>
      </c>
      <c r="PS136" s="4">
        <v>1.7822049999999999E-2</v>
      </c>
      <c r="PT136" s="4">
        <v>1.771501E-2</v>
      </c>
      <c r="PU136" s="4">
        <v>1.7538620000000001E-2</v>
      </c>
      <c r="PV136" s="4">
        <v>1.7281020000000001E-2</v>
      </c>
      <c r="PW136" s="4">
        <v>1.6922889999999999E-2</v>
      </c>
      <c r="PX136" s="4">
        <v>1.6472690000000002E-2</v>
      </c>
      <c r="PY136" s="4">
        <v>1.588024E-2</v>
      </c>
      <c r="PZ136" s="4">
        <v>1.51028E-2</v>
      </c>
      <c r="QA136" s="4">
        <v>1.413944E-2</v>
      </c>
      <c r="QB136" s="4">
        <v>1.307431E-2</v>
      </c>
      <c r="QC136" s="4">
        <v>1.1978040000000001E-2</v>
      </c>
      <c r="QD136" s="4">
        <v>1.102322E-2</v>
      </c>
      <c r="QE136" s="4">
        <v>1.0357740000000001E-2</v>
      </c>
      <c r="QF136" s="4">
        <v>1.0031969999999999E-2</v>
      </c>
      <c r="QG136" s="4">
        <v>9.8540950000000002E-3</v>
      </c>
      <c r="QH136" s="4">
        <v>9.6833679999999995E-3</v>
      </c>
      <c r="QI136" s="4">
        <v>9.4314840000000004E-3</v>
      </c>
      <c r="QJ136" s="4">
        <v>9.0038289999999997E-3</v>
      </c>
      <c r="QK136" s="4">
        <v>8.5593579999999996E-3</v>
      </c>
      <c r="QL136" s="4">
        <v>8.155855E-3</v>
      </c>
      <c r="QM136" s="4">
        <v>7.803183E-3</v>
      </c>
      <c r="QN136" s="4">
        <v>7.470005E-3</v>
      </c>
      <c r="QO136" s="4">
        <v>7.164714E-3</v>
      </c>
      <c r="QP136" s="4">
        <v>6.9278969999999997E-3</v>
      </c>
      <c r="QQ136" s="4">
        <v>6.74034E-3</v>
      </c>
      <c r="QR136" s="4">
        <v>6.5912840000000002E-3</v>
      </c>
      <c r="QS136" s="4">
        <v>6.4656289999999996E-3</v>
      </c>
      <c r="QT136" s="4">
        <v>6.3318230000000003E-3</v>
      </c>
      <c r="QU136" s="4">
        <v>6.191846E-3</v>
      </c>
      <c r="QV136" s="4">
        <v>6.0558249999999999E-3</v>
      </c>
      <c r="QW136" s="4">
        <v>5.9412179999999998E-3</v>
      </c>
      <c r="QX136" s="4">
        <v>5.8474670000000003E-3</v>
      </c>
      <c r="QY136" s="4">
        <v>5.7739749999999998E-3</v>
      </c>
      <c r="QZ136" s="4">
        <v>5.7341639999999999E-3</v>
      </c>
      <c r="RA136" s="4">
        <v>5.7152949999999996E-3</v>
      </c>
      <c r="RB136" s="4">
        <v>5.7086460000000004E-3</v>
      </c>
      <c r="RC136" s="4">
        <v>5.7196269999999997E-3</v>
      </c>
      <c r="RD136" s="4">
        <v>5.725824E-3</v>
      </c>
      <c r="RE136" s="4">
        <v>5.7156189999999999E-3</v>
      </c>
      <c r="RF136" s="4">
        <v>5.7063230000000001E-3</v>
      </c>
      <c r="RG136" s="4">
        <v>5.6888210000000002E-3</v>
      </c>
      <c r="RH136" s="4">
        <v>5.6607159999999997E-3</v>
      </c>
      <c r="RI136" s="4">
        <v>5.6303680000000002E-3</v>
      </c>
      <c r="RJ136" s="4">
        <v>5.6017790000000003E-3</v>
      </c>
      <c r="RK136" s="4">
        <v>5.5767450000000001E-3</v>
      </c>
      <c r="RL136" s="4">
        <v>5.5573560000000003E-3</v>
      </c>
      <c r="RM136" s="4">
        <v>5.5346739999999998E-3</v>
      </c>
      <c r="RN136" s="4">
        <v>5.4917860000000002E-3</v>
      </c>
      <c r="RO136" s="4">
        <v>5.4022990000000002E-3</v>
      </c>
      <c r="RP136" s="4">
        <v>5.1898200000000004E-3</v>
      </c>
      <c r="RQ136" s="4">
        <v>4.8365869999999998E-3</v>
      </c>
      <c r="RR136" s="4">
        <v>4.3090300000000002E-3</v>
      </c>
      <c r="RS136" s="4">
        <v>3.7393650000000001E-3</v>
      </c>
      <c r="RT136" s="4">
        <v>3.2058239999999999E-3</v>
      </c>
      <c r="RU136" s="4">
        <v>2.7905629999999998E-3</v>
      </c>
      <c r="RV136" s="4">
        <v>2.7020019999999998E-3</v>
      </c>
      <c r="RW136" s="4">
        <v>2.8419320000000001E-3</v>
      </c>
      <c r="RX136" s="4">
        <v>3.1654539999999998E-3</v>
      </c>
      <c r="RY136" s="4">
        <v>3.5890420000000002E-3</v>
      </c>
      <c r="RZ136" s="4">
        <v>4.0230520000000001E-3</v>
      </c>
      <c r="SA136" s="4">
        <v>4.4221929999999996E-3</v>
      </c>
      <c r="SB136" s="4">
        <v>4.7701610000000002E-3</v>
      </c>
      <c r="SC136" s="4">
        <v>5.0119309999999999E-3</v>
      </c>
      <c r="SD136" s="4">
        <v>5.1618109999999997E-3</v>
      </c>
      <c r="SE136" s="4">
        <v>5.2577689999999998E-3</v>
      </c>
      <c r="SF136" s="4">
        <v>5.3102009999999996E-3</v>
      </c>
      <c r="SG136" s="4">
        <v>5.3386989999999997E-3</v>
      </c>
      <c r="SH136" s="4">
        <v>5.3636600000000001E-3</v>
      </c>
      <c r="SI136" s="4">
        <v>5.3810960000000001E-3</v>
      </c>
      <c r="SJ136" s="4">
        <v>5.4048120000000002E-3</v>
      </c>
      <c r="SK136" s="4">
        <v>5.444651E-3</v>
      </c>
      <c r="SL136" s="4">
        <v>5.4767929999999998E-3</v>
      </c>
      <c r="SM136" s="4">
        <v>5.4986669999999996E-3</v>
      </c>
      <c r="SN136" s="4">
        <v>5.5109759999999999E-3</v>
      </c>
      <c r="SO136" s="4">
        <v>5.5347979999999996E-3</v>
      </c>
      <c r="SP136" s="4">
        <v>5.5514400000000004E-3</v>
      </c>
      <c r="SQ136" s="4">
        <v>5.5599630000000002E-3</v>
      </c>
      <c r="SR136" s="4">
        <v>5.5718269999999997E-3</v>
      </c>
      <c r="SS136" s="4">
        <v>5.5776059999999997E-3</v>
      </c>
      <c r="ST136" s="4">
        <v>5.5787850000000002E-3</v>
      </c>
      <c r="SU136" s="4">
        <v>5.5799689999999997E-3</v>
      </c>
      <c r="SV136" s="4">
        <v>5.5756299999999998E-3</v>
      </c>
      <c r="SW136" s="4">
        <v>5.568613E-3</v>
      </c>
      <c r="SX136" s="4">
        <v>5.5619620000000002E-3</v>
      </c>
      <c r="SY136" s="4">
        <v>5.5707229999999996E-3</v>
      </c>
      <c r="SZ136" s="4">
        <v>5.5951480000000003E-3</v>
      </c>
      <c r="TA136" s="4">
        <v>5.6338830000000001E-3</v>
      </c>
      <c r="TB136" s="4">
        <v>5.669622E-3</v>
      </c>
      <c r="TC136" s="4">
        <v>5.7092369999999998E-3</v>
      </c>
      <c r="TD136" s="4">
        <v>5.7513369999999996E-3</v>
      </c>
      <c r="TE136" s="4">
        <v>5.7891920000000003E-3</v>
      </c>
      <c r="TF136" s="4">
        <v>5.8127430000000004E-3</v>
      </c>
      <c r="TG136" s="4">
        <v>5.8280709999999998E-3</v>
      </c>
      <c r="TH136" s="4">
        <v>5.8430130000000002E-3</v>
      </c>
      <c r="TI136" s="4">
        <v>5.8523170000000001E-3</v>
      </c>
      <c r="TJ136" s="4">
        <v>5.8628639999999997E-3</v>
      </c>
      <c r="TK136" s="4">
        <v>5.8789380000000002E-3</v>
      </c>
      <c r="TL136" s="4">
        <v>5.9056009999999999E-3</v>
      </c>
      <c r="TM136" s="4">
        <v>5.92335E-3</v>
      </c>
      <c r="TN136" s="4">
        <v>5.9234999999999999E-3</v>
      </c>
      <c r="TO136" s="4">
        <v>5.9009830000000003E-3</v>
      </c>
      <c r="TP136" s="4">
        <v>5.8324789999999998E-3</v>
      </c>
      <c r="TQ136" s="4">
        <v>5.7168699999999998E-3</v>
      </c>
      <c r="TR136" s="4">
        <v>5.562493E-3</v>
      </c>
      <c r="TS136" s="4">
        <v>5.3536770000000003E-3</v>
      </c>
      <c r="TT136" s="4">
        <v>5.1037180000000001E-3</v>
      </c>
      <c r="TU136" s="4">
        <v>4.8314439999999998E-3</v>
      </c>
      <c r="TV136" s="4">
        <v>4.564495E-3</v>
      </c>
      <c r="TW136" s="4">
        <v>4.3480680000000001E-3</v>
      </c>
      <c r="TX136" s="4">
        <v>4.199309E-3</v>
      </c>
      <c r="TY136" s="4">
        <v>4.1341870000000001E-3</v>
      </c>
      <c r="TZ136" s="4">
        <v>4.107421E-3</v>
      </c>
      <c r="UA136" s="4">
        <v>4.0974109999999996E-3</v>
      </c>
      <c r="UB136" s="4">
        <v>4.0872369999999996E-3</v>
      </c>
      <c r="UC136" s="4">
        <v>4.031817E-3</v>
      </c>
      <c r="UD136" s="4">
        <v>3.9492520000000003E-3</v>
      </c>
      <c r="UE136" s="4">
        <v>3.861794E-3</v>
      </c>
      <c r="UF136" s="4">
        <v>3.7811070000000001E-3</v>
      </c>
      <c r="UG136" s="4">
        <v>3.7039769999999998E-3</v>
      </c>
      <c r="UH136" s="4">
        <v>3.6189080000000001E-3</v>
      </c>
      <c r="UI136" s="4">
        <v>3.48168E-3</v>
      </c>
      <c r="UJ136" s="4">
        <v>3.3234559999999998E-3</v>
      </c>
      <c r="UK136" s="4">
        <v>3.1660500000000001E-3</v>
      </c>
      <c r="UL136" s="4">
        <v>3.0352529999999999E-3</v>
      </c>
      <c r="UM136" s="4">
        <v>2.940378E-3</v>
      </c>
      <c r="UN136" s="4">
        <v>2.8742389999999998E-3</v>
      </c>
      <c r="UO136" s="4">
        <v>2.8326139999999998E-3</v>
      </c>
      <c r="UP136" s="4">
        <v>2.7972130000000002E-3</v>
      </c>
      <c r="UQ136" s="4">
        <v>2.7813500000000001E-3</v>
      </c>
      <c r="UR136" s="4">
        <v>2.7812029999999999E-3</v>
      </c>
      <c r="US136" s="4">
        <v>2.774402E-3</v>
      </c>
      <c r="UT136" s="4">
        <v>2.774964E-3</v>
      </c>
      <c r="UU136" s="4">
        <v>2.7682610000000002E-3</v>
      </c>
      <c r="UV136" s="4">
        <v>2.7405760000000002E-3</v>
      </c>
      <c r="UW136" s="4">
        <v>2.720999E-3</v>
      </c>
      <c r="UX136" s="4">
        <v>2.70353E-3</v>
      </c>
      <c r="UY136" s="4">
        <v>2.6861300000000001E-3</v>
      </c>
      <c r="UZ136" s="4">
        <v>2.677385E-3</v>
      </c>
      <c r="VA136" s="4">
        <v>2.64737E-3</v>
      </c>
      <c r="VB136" s="4">
        <v>2.607346E-3</v>
      </c>
      <c r="VC136" s="4">
        <v>2.5849800000000002E-3</v>
      </c>
      <c r="VD136" s="4">
        <v>2.5477999999999998E-3</v>
      </c>
      <c r="VE136" s="4">
        <v>2.502008E-3</v>
      </c>
      <c r="VF136" s="4">
        <v>2.4516690000000001E-3</v>
      </c>
      <c r="VG136" s="4">
        <v>2.4014650000000002E-3</v>
      </c>
      <c r="VH136" s="4">
        <v>2.3555220000000001E-3</v>
      </c>
      <c r="VI136" s="4">
        <v>2.318278E-3</v>
      </c>
      <c r="VJ136" s="4">
        <v>2.2969309999999999E-3</v>
      </c>
      <c r="VK136" s="4">
        <v>2.2868060000000002E-3</v>
      </c>
      <c r="VL136" s="4">
        <v>2.291033E-3</v>
      </c>
      <c r="VM136" s="4">
        <v>2.3105880000000001E-3</v>
      </c>
      <c r="VN136" s="4">
        <v>2.311582E-3</v>
      </c>
      <c r="VO136" s="4">
        <v>2.3030720000000002E-3</v>
      </c>
      <c r="VP136" s="4">
        <v>2.2865759999999998E-3</v>
      </c>
      <c r="VQ136" s="4">
        <v>2.258903E-3</v>
      </c>
      <c r="VR136" s="4">
        <v>2.2364500000000001E-3</v>
      </c>
      <c r="VS136" s="4">
        <v>2.198003E-3</v>
      </c>
      <c r="VT136" s="4">
        <v>2.1261779999999998E-3</v>
      </c>
      <c r="VU136" s="4">
        <v>2.0936489999999999E-3</v>
      </c>
      <c r="VV136" s="4">
        <v>2.0666870000000002E-3</v>
      </c>
      <c r="VW136" s="4">
        <v>2.0426789999999999E-3</v>
      </c>
      <c r="VX136" s="4">
        <v>2.0442049999999999E-3</v>
      </c>
      <c r="VY136" s="4">
        <v>2.0528389999999999E-3</v>
      </c>
      <c r="VZ136" s="4">
        <v>2.0507120000000001E-3</v>
      </c>
      <c r="WA136" s="4">
        <v>2.023759E-3</v>
      </c>
      <c r="WB136" s="4">
        <v>2.0120680000000001E-3</v>
      </c>
      <c r="WC136" s="4">
        <v>1.9886970000000002E-3</v>
      </c>
      <c r="WD136" s="4">
        <v>1.9522470000000001E-3</v>
      </c>
      <c r="WE136" s="4">
        <v>1.923749E-3</v>
      </c>
      <c r="WF136" s="4">
        <v>1.8888119999999999E-3</v>
      </c>
      <c r="WG136" s="4">
        <v>1.8586849999999999E-3</v>
      </c>
      <c r="WH136" s="4">
        <v>1.843632E-3</v>
      </c>
      <c r="WI136" s="4">
        <v>1.818112E-3</v>
      </c>
      <c r="WJ136" s="4">
        <v>1.7865719999999999E-3</v>
      </c>
      <c r="WK136" s="4">
        <v>1.7556130000000001E-3</v>
      </c>
      <c r="WL136" s="4">
        <v>1.742499E-3</v>
      </c>
      <c r="WM136" s="4">
        <v>1.7192710000000001E-3</v>
      </c>
      <c r="WN136" s="4">
        <v>1.6908789999999999E-3</v>
      </c>
      <c r="WO136" s="4">
        <v>1.6642860000000001E-3</v>
      </c>
      <c r="WP136" s="4">
        <v>1.6418299999999999E-3</v>
      </c>
      <c r="WQ136" s="4">
        <v>1.622091E-3</v>
      </c>
      <c r="WR136" s="4">
        <v>1.6007739999999999E-3</v>
      </c>
      <c r="WS136" s="4">
        <v>1.567223E-3</v>
      </c>
      <c r="WT136" s="4">
        <v>1.529908E-3</v>
      </c>
      <c r="WU136" s="4">
        <v>1.4822049999999999E-3</v>
      </c>
      <c r="WV136" s="4">
        <v>1.4176939999999999E-3</v>
      </c>
      <c r="WW136" s="4">
        <v>1.344514E-3</v>
      </c>
      <c r="WX136" s="4">
        <v>1.2727870000000001E-3</v>
      </c>
      <c r="WY136" s="4">
        <v>1.1960600000000001E-3</v>
      </c>
      <c r="WZ136" s="4">
        <v>1.098099E-3</v>
      </c>
      <c r="XA136" s="4">
        <v>1.0474390000000001E-3</v>
      </c>
      <c r="XB136" s="4">
        <v>1.0106799999999999E-3</v>
      </c>
      <c r="XC136" s="4">
        <v>9.7344510000000001E-4</v>
      </c>
      <c r="XD136" s="4">
        <v>9.6682029999999996E-4</v>
      </c>
      <c r="XE136" s="4">
        <v>9.7814230000000009E-4</v>
      </c>
      <c r="XF136" s="4">
        <v>9.9983709999999998E-4</v>
      </c>
      <c r="XG136" s="4">
        <v>1.022254E-3</v>
      </c>
      <c r="XH136" s="4">
        <v>1.0089109999999999E-3</v>
      </c>
      <c r="XI136" s="4">
        <v>9.9500840000000005E-4</v>
      </c>
      <c r="XJ136" s="4">
        <v>9.8213909999999996E-4</v>
      </c>
      <c r="XK136" s="4">
        <v>9.4092730000000003E-4</v>
      </c>
      <c r="XL136" s="4">
        <v>8.9053890000000005E-4</v>
      </c>
      <c r="XM136" s="4">
        <v>8.4469829999999995E-4</v>
      </c>
      <c r="XN136" s="4">
        <v>8.1635219999999997E-4</v>
      </c>
      <c r="XO136" s="4">
        <v>8.0292410000000003E-4</v>
      </c>
      <c r="XP136" s="4">
        <v>7.9196829999999998E-4</v>
      </c>
      <c r="XQ136" s="4">
        <v>7.7808059999999999E-4</v>
      </c>
      <c r="XR136" s="4">
        <v>7.5632480000000001E-4</v>
      </c>
      <c r="XS136" s="4">
        <v>7.3852390000000003E-4</v>
      </c>
      <c r="XT136" s="4">
        <v>7.4154920000000005E-4</v>
      </c>
      <c r="XU136" s="4">
        <v>7.5730290000000004E-4</v>
      </c>
      <c r="XV136" s="4">
        <v>7.4119810000000002E-4</v>
      </c>
      <c r="XW136" s="4">
        <v>7.6043580000000001E-4</v>
      </c>
      <c r="XX136" s="4">
        <v>7.8008760000000004E-4</v>
      </c>
      <c r="XY136" s="4">
        <v>7.6176019999999996E-4</v>
      </c>
      <c r="XZ136" s="4">
        <v>7.2493239999999999E-4</v>
      </c>
      <c r="YA136" s="4">
        <v>6.9151490000000004E-4</v>
      </c>
      <c r="YB136" s="4">
        <v>6.6033900000000002E-4</v>
      </c>
      <c r="YC136" s="4">
        <v>6.2210599999999998E-4</v>
      </c>
      <c r="YD136" s="4">
        <v>5.8250540000000001E-4</v>
      </c>
      <c r="YE136" s="4">
        <v>5.5092179999999995E-4</v>
      </c>
      <c r="YF136" s="4">
        <v>5.1636719999999996E-4</v>
      </c>
      <c r="YG136" s="4">
        <v>4.363832E-4</v>
      </c>
      <c r="YH136" s="4">
        <v>3.5646069999999998E-4</v>
      </c>
      <c r="YI136" s="4">
        <v>2.9907129999999998E-4</v>
      </c>
      <c r="YJ136" s="4">
        <v>2.6873720000000003E-4</v>
      </c>
      <c r="YK136" s="4">
        <v>2.145867E-4</v>
      </c>
      <c r="YL136" s="4">
        <v>2.0264649999999999E-4</v>
      </c>
      <c r="YM136" s="4">
        <v>2.0035380000000001E-4</v>
      </c>
      <c r="YN136" s="4">
        <v>1.7423849999999999E-4</v>
      </c>
      <c r="YO136" s="4">
        <v>2.0054400000000001E-4</v>
      </c>
      <c r="YP136" s="4">
        <v>2.1482700000000001E-4</v>
      </c>
      <c r="YQ136" s="4">
        <v>2.1735090000000001E-4</v>
      </c>
      <c r="YR136" s="4">
        <v>2.3458149999999999E-4</v>
      </c>
      <c r="YS136" s="4">
        <v>2.4176570000000001E-4</v>
      </c>
      <c r="YT136" s="4">
        <v>2.370777E-4</v>
      </c>
      <c r="YU136" s="4">
        <v>2.273217E-4</v>
      </c>
      <c r="YV136" s="4">
        <v>2.3418110000000001E-4</v>
      </c>
      <c r="YW136" s="4">
        <v>1.986298E-4</v>
      </c>
      <c r="YX136" s="4">
        <v>1.7864709999999999E-4</v>
      </c>
      <c r="YY136" s="4">
        <v>2.059308E-4</v>
      </c>
      <c r="YZ136" s="4">
        <v>2.622274E-4</v>
      </c>
      <c r="ZA136" s="4">
        <v>2.4872540000000002E-4</v>
      </c>
      <c r="ZB136" s="4">
        <v>1.9603670000000001E-4</v>
      </c>
      <c r="ZC136" s="4">
        <v>1.5226869999999999E-4</v>
      </c>
      <c r="ZD136" s="4">
        <v>2.039229E-4</v>
      </c>
      <c r="ZE136" s="4">
        <v>2.3056899999999999E-4</v>
      </c>
      <c r="ZF136" s="4">
        <v>2.331202E-4</v>
      </c>
      <c r="ZG136" s="4">
        <v>2.3947359999999999E-4</v>
      </c>
      <c r="ZH136" s="4">
        <v>1.876499E-4</v>
      </c>
      <c r="ZI136" s="4">
        <v>1.782664E-4</v>
      </c>
      <c r="ZJ136" s="4">
        <v>2.088491E-4</v>
      </c>
      <c r="ZK136" s="4">
        <v>2.3569899999999999E-4</v>
      </c>
      <c r="ZL136" s="4">
        <v>2.622624E-4</v>
      </c>
      <c r="ZM136" s="4">
        <v>2.959309E-4</v>
      </c>
      <c r="ZN136" s="4">
        <v>3.1625849999999999E-4</v>
      </c>
      <c r="ZO136" s="4">
        <v>2.7699369999999998E-4</v>
      </c>
      <c r="ZP136" s="4">
        <v>3.0826209999999999E-4</v>
      </c>
      <c r="ZQ136" s="4">
        <v>3.0836580000000001E-4</v>
      </c>
      <c r="ZR136" s="4">
        <v>2.795718E-4</v>
      </c>
      <c r="ZS136" s="4">
        <v>3.2723520000000001E-4</v>
      </c>
      <c r="ZT136" s="4">
        <v>3.5061519999999999E-4</v>
      </c>
      <c r="ZU136" s="4">
        <v>3.9175990000000002E-4</v>
      </c>
      <c r="ZV136" s="4">
        <v>4.450724E-4</v>
      </c>
      <c r="ZW136" s="4">
        <v>4.3940800000000002E-4</v>
      </c>
      <c r="ZX136" s="4">
        <v>4.7628189999999998E-4</v>
      </c>
      <c r="ZY136" s="4">
        <v>4.8150029999999999E-4</v>
      </c>
      <c r="ZZ136" s="4">
        <v>4.3192220000000002E-4</v>
      </c>
      <c r="AAA136" s="4">
        <v>4.2347819999999999E-4</v>
      </c>
      <c r="AAB136" s="4">
        <v>4.6750120000000001E-4</v>
      </c>
      <c r="AAC136" s="4">
        <v>4.8296059999999999E-4</v>
      </c>
      <c r="AAD136" s="4">
        <v>5.0499650000000002E-4</v>
      </c>
      <c r="AAE136" s="4">
        <v>8.4646020000000001E-4</v>
      </c>
      <c r="AAF136" s="4">
        <v>8.0716190000000001E-4</v>
      </c>
      <c r="AAG136" s="4">
        <v>7.1879759999999996E-4</v>
      </c>
      <c r="AAH136" s="4">
        <v>7.08243E-4</v>
      </c>
      <c r="AAI136" s="4">
        <v>6.7897490000000003E-4</v>
      </c>
      <c r="AAJ136" s="4">
        <v>6.4159929999999996E-4</v>
      </c>
      <c r="AAK136" s="4">
        <v>6.0000479999999996E-4</v>
      </c>
      <c r="AAL136" s="4">
        <v>5.5367619999999998E-4</v>
      </c>
      <c r="AAM136" s="4">
        <v>4.9770540000000001E-4</v>
      </c>
      <c r="AAN136" s="4">
        <v>4.3431079999999998E-4</v>
      </c>
      <c r="AAO136" s="4">
        <v>3.5854970000000002E-4</v>
      </c>
      <c r="AAP136" s="4">
        <v>2.7678540000000001E-4</v>
      </c>
      <c r="AAQ136" s="4">
        <v>2.7487980000000001E-4</v>
      </c>
      <c r="AAR136" s="4">
        <v>2.7333909999999997E-4</v>
      </c>
      <c r="AAS136" s="4">
        <v>2.7184509999999998E-4</v>
      </c>
      <c r="AAT136" s="4">
        <v>2.7006939999999998E-4</v>
      </c>
      <c r="AAU136" s="4">
        <v>2.6788199999999999E-4</v>
      </c>
      <c r="AAV136" s="4">
        <v>2.6549329999999999E-4</v>
      </c>
      <c r="AAW136" s="4">
        <v>2.6282509999999999E-4</v>
      </c>
      <c r="AAX136" s="4">
        <v>2.5978859999999999E-4</v>
      </c>
      <c r="AAY136" s="4">
        <v>2.563733E-4</v>
      </c>
      <c r="AAZ136" s="4">
        <v>2.5264180000000001E-4</v>
      </c>
      <c r="ABA136" s="4">
        <v>2.4849019999999999E-4</v>
      </c>
      <c r="ABB136" s="4">
        <v>2.438095E-4</v>
      </c>
      <c r="ABC136" s="4">
        <v>2.3736490000000001E-4</v>
      </c>
      <c r="ABD136" s="4">
        <v>2.292002E-4</v>
      </c>
      <c r="ABE136" s="4">
        <v>2.2216799999999999E-4</v>
      </c>
      <c r="ABF136" s="4">
        <v>2.1913999999999999E-4</v>
      </c>
      <c r="ABG136" s="4">
        <v>2.2219230000000001E-4</v>
      </c>
      <c r="ABH136" s="4">
        <v>2.2972110000000001E-4</v>
      </c>
      <c r="ABI136" s="4">
        <v>2.3908579999999999E-4</v>
      </c>
      <c r="ABJ136" s="4">
        <v>2.4764600000000002E-4</v>
      </c>
      <c r="ABK136" s="4">
        <v>2.5566150000000003E-4</v>
      </c>
      <c r="ABL136" s="4">
        <v>2.6412620000000001E-4</v>
      </c>
      <c r="ABM136" s="4">
        <v>2.7150150000000001E-4</v>
      </c>
      <c r="ABN136" s="4">
        <v>2.7624410000000001E-4</v>
      </c>
      <c r="ABO136" s="4">
        <v>2.770715E-4</v>
      </c>
      <c r="ABP136" s="4">
        <v>2.7540220000000002E-4</v>
      </c>
      <c r="ABQ136" s="4">
        <v>2.7352570000000002E-4</v>
      </c>
      <c r="ABR136" s="4">
        <v>2.7372220000000002E-4</v>
      </c>
      <c r="ABS136" s="4">
        <v>2.7652850000000001E-4</v>
      </c>
      <c r="ABT136" s="4">
        <v>2.8065039999999999E-4</v>
      </c>
      <c r="ABU136" s="4">
        <v>2.8510100000000001E-4</v>
      </c>
      <c r="ABV136" s="4">
        <v>2.8893940000000002E-4</v>
      </c>
      <c r="ABW136" s="4">
        <v>2.9275120000000002E-4</v>
      </c>
      <c r="ABX136" s="4">
        <v>2.965016E-4</v>
      </c>
      <c r="ABY136" s="4">
        <v>2.994475E-4</v>
      </c>
      <c r="ABZ136" s="4">
        <v>3.0082319999999999E-4</v>
      </c>
      <c r="ACA136" s="4">
        <v>2.997233E-4</v>
      </c>
      <c r="ACB136" s="4">
        <v>2.972672E-4</v>
      </c>
      <c r="ACC136" s="4">
        <v>2.9521030000000001E-4</v>
      </c>
      <c r="ACD136" s="4">
        <v>2.95154E-4</v>
      </c>
      <c r="ACE136" s="4">
        <v>2.961444E-4</v>
      </c>
      <c r="ACF136" s="4">
        <v>2.9818329999999998E-4</v>
      </c>
      <c r="ACG136" s="4">
        <v>3.020295E-4</v>
      </c>
      <c r="ACH136" s="4">
        <v>3.0853839999999999E-4</v>
      </c>
      <c r="ACI136" s="4">
        <v>3.1903329999999997E-4</v>
      </c>
      <c r="ACJ136" s="4">
        <v>3.3166750000000002E-4</v>
      </c>
      <c r="ACK136" s="4">
        <v>3.4378879999999998E-4</v>
      </c>
      <c r="ACL136" s="4">
        <v>3.5316600000000003E-4</v>
      </c>
      <c r="ACM136" s="4">
        <v>3.6149689999999998E-4</v>
      </c>
      <c r="ACN136" s="4">
        <v>3.6839430000000002E-4</v>
      </c>
      <c r="ACO136" s="4">
        <v>3.7260910000000002E-4</v>
      </c>
      <c r="ACP136" s="4">
        <v>3.728033E-4</v>
      </c>
      <c r="ACQ136" s="4">
        <v>3.685057E-4</v>
      </c>
      <c r="ACR136" s="4">
        <v>3.6172199999999998E-4</v>
      </c>
      <c r="ACS136" s="4">
        <v>3.546922E-4</v>
      </c>
      <c r="ACT136" s="4">
        <v>3.4895340000000002E-4</v>
      </c>
      <c r="ACU136" s="4">
        <v>3.424384E-4</v>
      </c>
      <c r="ACV136" s="4">
        <v>3.364536E-4</v>
      </c>
      <c r="ACW136" s="4">
        <v>3.3299810000000002E-4</v>
      </c>
      <c r="ACX136" s="4">
        <v>3.3382719999999999E-4</v>
      </c>
      <c r="ACY136" s="4">
        <v>3.384463E-4</v>
      </c>
      <c r="ACZ136" s="4">
        <v>3.4534680000000001E-4</v>
      </c>
      <c r="ADA136" s="4">
        <v>3.5303489999999999E-4</v>
      </c>
      <c r="ADB136" s="4">
        <v>3.6143200000000002E-4</v>
      </c>
      <c r="ADC136" s="4">
        <v>3.7233019999999999E-4</v>
      </c>
      <c r="ADD136" s="4">
        <v>3.8282790000000001E-4</v>
      </c>
      <c r="ADE136" s="4">
        <v>3.8973859999999998E-4</v>
      </c>
      <c r="ADF136" s="4">
        <v>3.8997419999999998E-4</v>
      </c>
      <c r="ADG136" s="4">
        <v>3.842009E-4</v>
      </c>
      <c r="ADH136" s="4">
        <v>3.765447E-4</v>
      </c>
      <c r="ADI136" s="4">
        <v>3.7122449999999998E-4</v>
      </c>
      <c r="ADJ136" s="4">
        <v>3.7060199999999999E-4</v>
      </c>
      <c r="ADK136" s="4">
        <v>3.7236590000000003E-4</v>
      </c>
      <c r="ADL136" s="4">
        <v>3.7565519999999998E-4</v>
      </c>
      <c r="ADM136" s="4">
        <v>3.7969140000000001E-4</v>
      </c>
      <c r="ADN136" s="4">
        <v>3.8504130000000002E-4</v>
      </c>
      <c r="ADO136" s="4">
        <v>3.9210530000000001E-4</v>
      </c>
      <c r="ADP136" s="4">
        <v>3.9882639999999999E-4</v>
      </c>
      <c r="ADQ136" s="4">
        <v>4.0312900000000001E-4</v>
      </c>
      <c r="ADR136" s="4">
        <v>4.0432780000000001E-4</v>
      </c>
      <c r="ADS136" s="4">
        <v>4.0354159999999998E-4</v>
      </c>
      <c r="ADT136" s="4">
        <v>4.0140089999999998E-4</v>
      </c>
      <c r="ADU136" s="4">
        <v>3.985309E-4</v>
      </c>
      <c r="ADV136" s="4">
        <v>3.9487259999999998E-4</v>
      </c>
      <c r="ADW136" s="4">
        <v>3.9022880000000001E-4</v>
      </c>
      <c r="ADX136" s="4">
        <v>3.84743E-4</v>
      </c>
      <c r="ADY136" s="4">
        <v>3.7854400000000003E-4</v>
      </c>
      <c r="ADZ136" s="4">
        <v>3.7047540000000002E-4</v>
      </c>
      <c r="AEA136" s="4">
        <v>3.61207E-4</v>
      </c>
      <c r="AEB136" s="4">
        <v>3.5283530000000001E-4</v>
      </c>
      <c r="AEC136" s="4">
        <v>3.4745540000000001E-4</v>
      </c>
      <c r="AED136" s="4">
        <v>3.4607730000000002E-4</v>
      </c>
      <c r="AEE136" s="4">
        <v>3.4687200000000002E-4</v>
      </c>
      <c r="AEF136" s="4">
        <v>3.4756160000000002E-4</v>
      </c>
      <c r="AEG136" s="4">
        <v>3.4604489999999998E-4</v>
      </c>
      <c r="AEH136" s="4">
        <v>3.4329800000000002E-4</v>
      </c>
      <c r="AEI136" s="4">
        <v>3.3953469999999997E-4</v>
      </c>
      <c r="AEJ136" s="4">
        <v>3.3414430000000003E-4</v>
      </c>
      <c r="AEK136" s="4">
        <v>3.2639049999999998E-4</v>
      </c>
      <c r="AEL136" s="4">
        <v>3.1538779999999998E-4</v>
      </c>
      <c r="AEM136" s="4">
        <v>3.0278370000000001E-4</v>
      </c>
      <c r="AEN136" s="4">
        <v>2.9066969999999999E-4</v>
      </c>
      <c r="AEO136" s="4">
        <v>2.8084179999999999E-4</v>
      </c>
      <c r="AEP136" s="4">
        <v>2.7260229999999998E-4</v>
      </c>
      <c r="AEQ136" s="4">
        <v>2.6514650000000002E-4</v>
      </c>
      <c r="AER136" s="4">
        <v>2.578522E-4</v>
      </c>
      <c r="AES136" s="4">
        <v>2.5038779999999997E-4</v>
      </c>
      <c r="AET136" s="4">
        <v>2.4332790000000001E-4</v>
      </c>
      <c r="AEU136" s="4">
        <v>2.3618099999999999E-4</v>
      </c>
      <c r="AEV136" s="4">
        <v>2.2832589999999999E-4</v>
      </c>
      <c r="AEW136" s="4">
        <v>2.1922089999999999E-4</v>
      </c>
      <c r="AEX136" s="4">
        <v>2.090576E-4</v>
      </c>
      <c r="AEY136" s="4">
        <v>1.9842190000000001E-4</v>
      </c>
      <c r="AEZ136" s="4">
        <v>1.8790349999999999E-4</v>
      </c>
      <c r="AFA136" s="4">
        <v>1.773864E-4</v>
      </c>
      <c r="AFB136" s="4">
        <v>1.663562E-4</v>
      </c>
      <c r="AFC136" s="4">
        <v>1.5600410000000001E-4</v>
      </c>
      <c r="AFD136" s="4">
        <v>1.4757E-4</v>
      </c>
      <c r="AFE136" s="4">
        <v>1.426946E-4</v>
      </c>
      <c r="AFF136" s="4">
        <v>1.4070010000000001E-4</v>
      </c>
      <c r="AFG136" s="4">
        <v>1.3867999999999999E-4</v>
      </c>
      <c r="AFH136" s="4">
        <v>1.3371640000000001E-4</v>
      </c>
      <c r="AFI136" s="4">
        <v>1.2357810000000001E-4</v>
      </c>
      <c r="AFJ136" s="4">
        <v>1.099158E-4</v>
      </c>
      <c r="AFK136" s="4">
        <v>9.5740089999999994E-5</v>
      </c>
      <c r="AFL136" s="4">
        <v>8.4062999999999998E-5</v>
      </c>
      <c r="AFM136" s="4">
        <v>7.5744430000000001E-5</v>
      </c>
      <c r="AFN136" s="4">
        <v>6.9211850000000004E-5</v>
      </c>
      <c r="AFO136" s="4">
        <v>6.3828579999999999E-5</v>
      </c>
      <c r="AFP136" s="4">
        <v>5.8969630000000001E-5</v>
      </c>
      <c r="AFQ136" s="4">
        <v>5.526287E-5</v>
      </c>
      <c r="AFR136" s="4">
        <v>5.2541189999999997E-5</v>
      </c>
      <c r="AFS136" s="4">
        <v>4.961938E-5</v>
      </c>
      <c r="AFT136" s="4">
        <v>4.526149E-5</v>
      </c>
      <c r="AFU136" s="4">
        <v>3.8464680000000003E-5</v>
      </c>
      <c r="AFV136" s="4">
        <v>3.0972249999999998E-5</v>
      </c>
      <c r="AFW136" s="4">
        <v>2.5088880000000002E-5</v>
      </c>
      <c r="AFX136" s="4">
        <v>2.3022359999999999E-5</v>
      </c>
      <c r="AFY136" s="4">
        <v>2.4842409999999999E-5</v>
      </c>
      <c r="AFZ136" s="4">
        <v>2.8783489999999999E-5</v>
      </c>
      <c r="AGA136" s="4">
        <v>3.3052220000000003E-5</v>
      </c>
      <c r="AGB136" s="4">
        <v>3.6262220000000001E-5</v>
      </c>
      <c r="AGC136" s="4">
        <v>3.9527770000000003E-5</v>
      </c>
      <c r="AGD136" s="4">
        <v>4.2651819999999998E-5</v>
      </c>
      <c r="AGE136" s="4">
        <v>4.5081950000000003E-5</v>
      </c>
      <c r="AGF136" s="4">
        <v>4.6298390000000003E-5</v>
      </c>
      <c r="AGG136" s="4">
        <v>4.6369670000000002E-5</v>
      </c>
      <c r="AGH136" s="4">
        <v>4.5868280000000001E-5</v>
      </c>
      <c r="AGI136" s="4">
        <v>4.5382649999999998E-5</v>
      </c>
      <c r="AGJ136" s="4">
        <v>4.5142899999999998E-5</v>
      </c>
      <c r="AGK136" s="4">
        <v>4.4668559999999998E-5</v>
      </c>
      <c r="AGL136" s="4">
        <v>4.442012E-5</v>
      </c>
      <c r="AGM136" s="4">
        <v>4.492295E-5</v>
      </c>
      <c r="AGN136" s="4">
        <v>4.6622059999999999E-5</v>
      </c>
      <c r="AGO136" s="4">
        <v>4.9294520000000002E-5</v>
      </c>
      <c r="AGP136" s="4">
        <v>5.2389070000000001E-5</v>
      </c>
      <c r="AGQ136" s="4">
        <v>5.5352280000000001E-5</v>
      </c>
      <c r="AGR136" s="4">
        <v>5.7976809999999998E-5</v>
      </c>
      <c r="AGS136" s="4">
        <v>6.0565020000000002E-5</v>
      </c>
      <c r="AGT136" s="4">
        <v>6.315111E-5</v>
      </c>
      <c r="AGU136" s="4">
        <v>6.5765999999999993E-5</v>
      </c>
      <c r="AGV136" s="4">
        <v>6.8155800000000002E-5</v>
      </c>
      <c r="AGW136" s="4">
        <v>7.0404030000000001E-5</v>
      </c>
      <c r="AGX136" s="4">
        <v>7.3047680000000001E-5</v>
      </c>
      <c r="AGY136" s="4">
        <v>7.663112E-5</v>
      </c>
      <c r="AGZ136" s="4">
        <v>8.2096259999999999E-5</v>
      </c>
      <c r="AHA136" s="4">
        <v>8.8590920000000001E-5</v>
      </c>
      <c r="AHB136" s="4">
        <v>9.4357530000000001E-5</v>
      </c>
      <c r="AHC136" s="4">
        <v>9.7716300000000005E-5</v>
      </c>
      <c r="AHD136" s="4">
        <v>9.8798929999999996E-5</v>
      </c>
      <c r="AHE136" s="4">
        <v>9.842993E-5</v>
      </c>
      <c r="AHF136" s="4">
        <v>9.7202169999999994E-5</v>
      </c>
      <c r="AHG136" s="4">
        <v>9.5490969999999996E-5</v>
      </c>
      <c r="AHH136" s="4">
        <v>9.2206629999999994E-5</v>
      </c>
      <c r="AHI136" s="4">
        <v>8.8401730000000006E-5</v>
      </c>
      <c r="AHJ136" s="4">
        <v>8.5678859999999994E-5</v>
      </c>
      <c r="AHK136" s="4">
        <v>8.5577909999999993E-5</v>
      </c>
      <c r="AHL136" s="4">
        <v>8.8112490000000007E-5</v>
      </c>
      <c r="AHM136" s="4">
        <v>9.1723390000000003E-5</v>
      </c>
      <c r="AHN136" s="4">
        <v>9.4779360000000007E-5</v>
      </c>
      <c r="AHO136" s="4">
        <v>9.5868690000000005E-5</v>
      </c>
      <c r="AHP136" s="4">
        <v>9.5441989999999998E-5</v>
      </c>
      <c r="AHQ136" s="4">
        <v>9.4655839999999999E-5</v>
      </c>
      <c r="AHR136" s="4">
        <v>9.4643009999999996E-5</v>
      </c>
      <c r="AHS136" s="4">
        <v>9.6322079999999996E-5</v>
      </c>
      <c r="AHT136" s="4">
        <v>9.920524E-5</v>
      </c>
      <c r="AHU136" s="4">
        <v>1.022432E-4</v>
      </c>
      <c r="AHV136" s="4">
        <v>1.0438550000000001E-4</v>
      </c>
      <c r="AHW136" s="4">
        <v>1.052632E-4</v>
      </c>
      <c r="AHX136" s="4">
        <v>1.0544929999999999E-4</v>
      </c>
      <c r="AHY136" s="4">
        <v>1.049488E-4</v>
      </c>
      <c r="AHZ136" s="4">
        <v>1.0376E-4</v>
      </c>
      <c r="AIA136" s="4">
        <v>1.013529E-4</v>
      </c>
      <c r="AIB136" s="4">
        <v>9.7942439999999995E-5</v>
      </c>
      <c r="AIC136" s="4">
        <v>9.4643880000000002E-5</v>
      </c>
      <c r="AID136" s="4">
        <v>9.2556139999999996E-5</v>
      </c>
      <c r="AIE136" s="4">
        <v>9.1852990000000002E-5</v>
      </c>
      <c r="AIF136" s="4">
        <v>9.1894169999999996E-5</v>
      </c>
      <c r="AIG136" s="4">
        <v>9.2123100000000006E-5</v>
      </c>
      <c r="AIH136" s="4">
        <v>9.201569E-5</v>
      </c>
      <c r="AII136" s="4">
        <v>9.169816E-5</v>
      </c>
      <c r="AIJ136" s="4">
        <v>9.1345719999999997E-5</v>
      </c>
      <c r="AIK136" s="4">
        <v>9.100596E-5</v>
      </c>
      <c r="AIL136" s="4">
        <v>9.0722689999999997E-5</v>
      </c>
      <c r="AIM136" s="4">
        <v>9.0487099999999996E-5</v>
      </c>
      <c r="AIN136" s="4">
        <v>9.0276800000000003E-5</v>
      </c>
      <c r="AIO136" s="4">
        <v>9.0074010000000006E-5</v>
      </c>
      <c r="AIP136" s="4">
        <v>9.0069510000000003E-5</v>
      </c>
      <c r="AIQ136" s="4">
        <v>9.0671260000000004E-5</v>
      </c>
      <c r="AIR136" s="4">
        <v>9.0969069999999994E-5</v>
      </c>
      <c r="AIS136" s="4">
        <v>8.9933019999999996E-5</v>
      </c>
      <c r="AIT136" s="4">
        <v>8.6362870000000004E-5</v>
      </c>
      <c r="AIU136" s="4">
        <v>8.027481E-5</v>
      </c>
      <c r="AIV136" s="4">
        <v>7.3756790000000004E-5</v>
      </c>
      <c r="AIW136" s="4">
        <v>6.897602E-5</v>
      </c>
      <c r="AIX136" s="4">
        <v>6.7125819999999995E-5</v>
      </c>
      <c r="AIY136" s="4">
        <v>6.7033449999999998E-5</v>
      </c>
      <c r="AIZ136" s="4">
        <v>6.7666179999999998E-5</v>
      </c>
      <c r="AJA136" s="4">
        <v>6.7997999999999995E-5</v>
      </c>
      <c r="AJB136" s="4">
        <v>6.7840240000000004E-5</v>
      </c>
      <c r="AJC136" s="4">
        <v>6.7689019999999997E-5</v>
      </c>
      <c r="AJD136" s="4">
        <v>6.7545530000000001E-5</v>
      </c>
      <c r="AJE136" s="4">
        <v>6.7410859999999999E-5</v>
      </c>
      <c r="AJF136" s="4">
        <v>6.7275490000000003E-5</v>
      </c>
      <c r="AJG136" s="4">
        <v>6.7145720000000005E-5</v>
      </c>
      <c r="AJH136" s="4">
        <v>6.7039940000000004E-5</v>
      </c>
      <c r="AJI136" s="4">
        <v>6.6950230000000004E-5</v>
      </c>
      <c r="AJJ136" s="4">
        <v>6.6605970000000004E-5</v>
      </c>
      <c r="AJK136" s="4">
        <v>6.6292819999999998E-5</v>
      </c>
      <c r="AJL136" s="4">
        <v>6.6476140000000001E-5</v>
      </c>
      <c r="AJM136" s="4">
        <v>6.7574339999999997E-5</v>
      </c>
      <c r="AJN136" s="4">
        <v>6.9448170000000002E-5</v>
      </c>
      <c r="AJO136" s="4">
        <v>7.1967339999999994E-5</v>
      </c>
      <c r="AJP136" s="4">
        <v>7.5075949999999994E-5</v>
      </c>
      <c r="AJQ136" s="4">
        <v>7.9020250000000003E-5</v>
      </c>
      <c r="AJR136" s="4">
        <v>8.4371850000000001E-5</v>
      </c>
      <c r="AJS136" s="4">
        <v>8.9806479999999993E-5</v>
      </c>
      <c r="AJT136" s="4">
        <v>9.3827130000000004E-5</v>
      </c>
      <c r="AJU136" s="4">
        <v>9.5510969999999999E-5</v>
      </c>
      <c r="AJV136" s="4">
        <v>9.5633149999999994E-5</v>
      </c>
      <c r="AJW136" s="4">
        <v>9.4733230000000005E-5</v>
      </c>
      <c r="AJX136" s="4">
        <v>9.3328319999999993E-5</v>
      </c>
      <c r="AJY136" s="4">
        <v>9.1194490000000002E-5</v>
      </c>
      <c r="AJZ136" s="4">
        <v>8.8072160000000004E-5</v>
      </c>
      <c r="AKA136" s="4">
        <v>8.4971619999999999E-5</v>
      </c>
      <c r="AKB136" s="4">
        <v>8.2912490000000002E-5</v>
      </c>
      <c r="AKC136" s="4">
        <v>8.2437729999999994E-5</v>
      </c>
      <c r="AKD136" s="4">
        <v>8.2804849999999994E-5</v>
      </c>
      <c r="AKE136" s="4">
        <v>8.305892E-5</v>
      </c>
      <c r="AKF136" s="4">
        <v>8.2236210000000005E-5</v>
      </c>
      <c r="AKG136" s="4">
        <v>7.9666599999999994E-5</v>
      </c>
      <c r="AKH136" s="4">
        <v>7.639476E-5</v>
      </c>
      <c r="AKI136" s="4">
        <v>7.386173E-5</v>
      </c>
      <c r="AKJ136" s="4">
        <v>7.3353790000000002E-5</v>
      </c>
      <c r="AKK136" s="4">
        <v>7.4386099999999996E-5</v>
      </c>
      <c r="AKL136" s="4">
        <v>7.6627660000000002E-5</v>
      </c>
      <c r="AKM136" s="4">
        <v>8.0004689999999996E-5</v>
      </c>
      <c r="AKN136" s="4">
        <v>8.4892939999999998E-5</v>
      </c>
      <c r="AKO136" s="4">
        <v>9.2160490000000006E-5</v>
      </c>
      <c r="AKP136" s="4">
        <v>9.9865310000000002E-5</v>
      </c>
      <c r="AKQ136" s="4">
        <v>1.058089E-4</v>
      </c>
      <c r="AKR136" s="4">
        <v>1.084883E-4</v>
      </c>
      <c r="AKS136" s="4">
        <v>1.0900600000000001E-4</v>
      </c>
      <c r="AKT136" s="4">
        <v>1.079195E-4</v>
      </c>
      <c r="AKU136" s="4">
        <v>1.056984E-4</v>
      </c>
      <c r="AKV136" s="4">
        <v>1.019394E-4</v>
      </c>
      <c r="AKW136" s="4">
        <v>9.6441619999999996E-5</v>
      </c>
      <c r="AKX136" s="4">
        <v>9.0660960000000002E-5</v>
      </c>
      <c r="AKY136" s="4">
        <v>8.6048070000000005E-5</v>
      </c>
      <c r="AKZ136" s="4">
        <v>8.1942920000000006E-5</v>
      </c>
      <c r="ALA136" s="4">
        <v>7.8213020000000006E-5</v>
      </c>
      <c r="ALB136" s="4">
        <v>7.6134400000000001E-5</v>
      </c>
      <c r="ALC136" s="4">
        <v>7.7038020000000005E-5</v>
      </c>
      <c r="ALD136" s="4">
        <v>8.2821339999999995E-5</v>
      </c>
      <c r="ALE136" s="4">
        <v>9.1200619999999997E-5</v>
      </c>
      <c r="ALF136" s="4">
        <v>9.8482349999999994E-5</v>
      </c>
      <c r="ALG136" s="4">
        <v>1.011801E-4</v>
      </c>
      <c r="ALH136" s="4">
        <v>9.9466539999999997E-5</v>
      </c>
      <c r="ALI136" s="4">
        <v>9.5728230000000005E-5</v>
      </c>
      <c r="ALJ136" s="4">
        <v>9.2244059999999997E-5</v>
      </c>
      <c r="ALK136" s="4">
        <v>9.0944260000000007E-5</v>
      </c>
      <c r="ALL136" s="4">
        <v>9.1139779999999996E-5</v>
      </c>
      <c r="ALM136" s="4">
        <v>9.1454300000000003E-5</v>
      </c>
      <c r="ALN136" s="4">
        <v>9.0570619999999998E-5</v>
      </c>
      <c r="ALO136" s="4">
        <v>8.7382620000000001E-5</v>
      </c>
      <c r="ALP136" s="4">
        <v>8.2454130000000003E-5</v>
      </c>
      <c r="ALQ136" s="4">
        <v>7.7140310000000005E-5</v>
      </c>
      <c r="ALR136" s="4">
        <v>7.2800999999999996E-5</v>
      </c>
      <c r="ALS136" s="4">
        <v>6.9340310000000005E-5</v>
      </c>
      <c r="ALT136" s="4">
        <v>6.625236E-5</v>
      </c>
      <c r="ALU136" s="4">
        <v>6.4282039999999995E-5</v>
      </c>
      <c r="ALV136" s="4">
        <v>6.4185310000000004E-5</v>
      </c>
      <c r="ALW136" s="4">
        <v>6.7345600000000001E-5</v>
      </c>
      <c r="ALX136" s="4">
        <v>7.2539619999999994E-5</v>
      </c>
      <c r="ALY136" s="4">
        <v>7.7200009999999993E-5</v>
      </c>
      <c r="ALZ136" s="4">
        <v>7.8824469999999995E-5</v>
      </c>
      <c r="AMA136" s="4">
        <v>7.7093570000000001E-5</v>
      </c>
      <c r="AMB136" s="4">
        <v>7.3775140000000001E-5</v>
      </c>
      <c r="AMC136" s="4">
        <v>7.0636550000000004E-5</v>
      </c>
      <c r="AMD136" s="4">
        <v>6.9247179999999995E-5</v>
      </c>
      <c r="AME136" s="4">
        <v>6.9200099999999995E-5</v>
      </c>
      <c r="AMF136" s="4">
        <v>6.9543920000000005E-5</v>
      </c>
      <c r="AMG136" s="4">
        <v>6.9415620000000001E-5</v>
      </c>
      <c r="AMH136" s="4">
        <v>6.8276740000000006E-5</v>
      </c>
      <c r="AMI136" s="4">
        <v>6.6606439999999996E-5</v>
      </c>
      <c r="AMJ136" s="4">
        <v>6.4422509999999996E-5</v>
      </c>
      <c r="AMK136" s="4">
        <v>6.169561E-5</v>
      </c>
      <c r="AML136" s="4">
        <v>5.7600840000000002E-5</v>
      </c>
      <c r="AMM136" s="4">
        <v>5.221886E-5</v>
      </c>
      <c r="AMN136" s="4">
        <v>4.7615889999999999E-5</v>
      </c>
      <c r="AMO136" s="4">
        <v>4.5873230000000002E-5</v>
      </c>
      <c r="AMP136" s="4">
        <v>4.8360360000000003E-5</v>
      </c>
      <c r="AMQ136" s="4">
        <v>5.3356909999999998E-5</v>
      </c>
      <c r="AMR136" s="4">
        <v>5.8383349999999997E-5</v>
      </c>
      <c r="AMS136" s="4">
        <v>6.1133680000000006E-5</v>
      </c>
      <c r="AMT136" s="4">
        <v>6.2452410000000006E-5</v>
      </c>
      <c r="AMU136" s="4">
        <v>6.2712999999999994E-5</v>
      </c>
      <c r="AMV136" s="4">
        <v>6.1513219999999994E-5</v>
      </c>
      <c r="AMW136" s="4">
        <v>5.8242180000000001E-5</v>
      </c>
      <c r="AMX136" s="4">
        <v>5.2162150000000003E-5</v>
      </c>
      <c r="AMY136" s="4">
        <v>4.5004279999999997E-5</v>
      </c>
      <c r="AMZ136" s="4">
        <v>3.8810229999999999E-5</v>
      </c>
      <c r="ANA136" s="4">
        <v>3.4668520000000003E-5</v>
      </c>
      <c r="ANB136" s="4">
        <v>3.1260950000000001E-5</v>
      </c>
      <c r="ANC136" s="4">
        <v>2.9232799999999999E-5</v>
      </c>
      <c r="AND136" s="4">
        <v>2.9385899999999999E-5</v>
      </c>
      <c r="ANE136" s="4">
        <v>3.3115309999999999E-5</v>
      </c>
      <c r="ANF136" s="4">
        <v>3.9910980000000003E-5</v>
      </c>
      <c r="ANG136" s="4">
        <v>4.6971480000000001E-5</v>
      </c>
      <c r="ANH136" s="4">
        <v>5.1497810000000001E-5</v>
      </c>
      <c r="ANI136" s="4">
        <v>5.3188810000000002E-5</v>
      </c>
      <c r="ANJ136" s="4">
        <v>5.329446E-5</v>
      </c>
      <c r="ANK136" s="4">
        <v>5.221944E-5</v>
      </c>
      <c r="ANL136" s="4">
        <v>5.0260060000000001E-5</v>
      </c>
      <c r="ANM136" s="4">
        <v>4.6444379999999997E-5</v>
      </c>
      <c r="ANN136" s="4">
        <v>4.1676350000000003E-5</v>
      </c>
      <c r="ANO136" s="4">
        <v>3.7547450000000003E-5</v>
      </c>
      <c r="ANP136" s="4">
        <v>3.5472890000000003E-5</v>
      </c>
      <c r="ANQ136" s="4">
        <v>3.5092909999999998E-5</v>
      </c>
      <c r="ANR136" s="4">
        <v>3.553861E-5</v>
      </c>
      <c r="ANS136" s="4">
        <v>3.601801E-5</v>
      </c>
      <c r="ANT136" s="4">
        <v>3.6234340000000002E-5</v>
      </c>
      <c r="ANU136" s="4">
        <v>3.6823889999999998E-5</v>
      </c>
      <c r="ANV136" s="4">
        <v>3.7071140000000001E-5</v>
      </c>
      <c r="ANW136" s="4">
        <v>3.6169379999999998E-5</v>
      </c>
      <c r="ANX136" s="4">
        <v>3.3014659999999998E-5</v>
      </c>
      <c r="ANY136" s="4">
        <v>2.8122850000000001E-5</v>
      </c>
      <c r="ANZ136" s="4">
        <v>2.3596460000000001E-5</v>
      </c>
      <c r="AOA136" s="4">
        <v>2.1529229999999999E-5</v>
      </c>
      <c r="AOB136" s="4">
        <v>2.2571119999999999E-5</v>
      </c>
      <c r="AOC136" s="4">
        <v>2.5240470000000001E-5</v>
      </c>
      <c r="AOD136" s="4">
        <v>2.7936099999999998E-5</v>
      </c>
      <c r="AOE136" s="4">
        <v>2.920002E-5</v>
      </c>
      <c r="AOF136" s="4">
        <v>2.9408490000000001E-5</v>
      </c>
      <c r="AOG136" s="4">
        <v>2.916278E-5</v>
      </c>
      <c r="AOH136" s="4">
        <v>2.8862180000000002E-5</v>
      </c>
      <c r="AOI136" s="4">
        <v>2.8724349999999999E-5</v>
      </c>
      <c r="AOJ136" s="4">
        <v>2.840093E-5</v>
      </c>
      <c r="AOK136" s="4">
        <v>2.8208109999999999E-5</v>
      </c>
      <c r="AOL136" s="4">
        <v>2.8542779999999999E-5</v>
      </c>
      <c r="AOM136" s="4">
        <v>3.0114010000000001E-5</v>
      </c>
      <c r="AON136" s="4">
        <v>3.289302E-5</v>
      </c>
      <c r="AOO136" s="4">
        <v>3.5328150000000002E-5</v>
      </c>
      <c r="AOP136" s="4">
        <v>3.5834999999999998E-5</v>
      </c>
      <c r="AOQ136" s="4">
        <v>3.275257E-5</v>
      </c>
      <c r="AOR136" s="4">
        <v>2.7437240000000002E-5</v>
      </c>
      <c r="AOS136" s="4">
        <v>2.2830659999999999E-5</v>
      </c>
      <c r="AOT136" s="4">
        <v>2.1821219999999998E-5</v>
      </c>
      <c r="AOU136" s="4">
        <v>2.5007500000000001E-5</v>
      </c>
      <c r="AOV136" s="4">
        <v>3.014103E-5</v>
      </c>
      <c r="AOW136" s="4">
        <v>3.4827560000000002E-5</v>
      </c>
      <c r="AOX136" s="4">
        <v>3.7218329999999998E-5</v>
      </c>
      <c r="AOY136" s="4">
        <v>3.8772049999999998E-5</v>
      </c>
      <c r="AOZ136" s="4">
        <v>3.9122380000000002E-5</v>
      </c>
      <c r="APA136" s="4">
        <v>3.7421920000000003E-5</v>
      </c>
      <c r="APB136" s="4">
        <v>3.2274740000000001E-5</v>
      </c>
      <c r="APC136" s="4">
        <v>2.331529E-5</v>
      </c>
      <c r="APD136" s="4">
        <v>1.3832340000000001E-5</v>
      </c>
      <c r="APE136" s="4">
        <v>7.2799999999999998E-6</v>
      </c>
      <c r="APF136" s="4">
        <v>4.9553940000000003E-6</v>
      </c>
      <c r="APG136" s="4">
        <v>5.0290779999999997E-6</v>
      </c>
      <c r="APH136" s="4">
        <v>6.2653230000000004E-6</v>
      </c>
      <c r="API136" s="4">
        <v>7.4900999999999997E-6</v>
      </c>
      <c r="APJ136" s="4">
        <v>9.5134710000000003E-6</v>
      </c>
      <c r="APK136" s="4">
        <v>1.2120290000000001E-5</v>
      </c>
      <c r="APL136" s="4">
        <v>1.4111530000000001E-5</v>
      </c>
      <c r="APM136" s="4">
        <v>1.434531E-5</v>
      </c>
      <c r="APN136" s="4">
        <v>1.282113E-5</v>
      </c>
      <c r="APO136" s="4">
        <v>1.0396250000000001E-5</v>
      </c>
      <c r="APP136" s="4">
        <v>7.9224409999999994E-6</v>
      </c>
      <c r="APQ136" s="4">
        <v>5.8459100000000001E-6</v>
      </c>
      <c r="APR136" s="4">
        <v>3.6219899999999999E-6</v>
      </c>
      <c r="APS136" s="4">
        <v>1.576013E-6</v>
      </c>
      <c r="APT136" s="4">
        <v>1.009527E-7</v>
      </c>
      <c r="APU136" s="4">
        <v>9.9999999999999998E-17</v>
      </c>
      <c r="APV136" s="4">
        <v>9.9999999999999998E-17</v>
      </c>
      <c r="APW136" s="4">
        <v>9.9999999999999998E-17</v>
      </c>
      <c r="APX136" s="4">
        <v>2.2020889999999999E-7</v>
      </c>
      <c r="APY136" s="4">
        <v>2.0037669999999999E-6</v>
      </c>
      <c r="APZ136" s="4">
        <v>4.3433109999999997E-6</v>
      </c>
      <c r="AQA136" s="4">
        <v>6.446369E-6</v>
      </c>
      <c r="AQB136" s="4">
        <v>7.5734670000000001E-6</v>
      </c>
      <c r="AQC136" s="4">
        <v>7.8100419999999997E-6</v>
      </c>
      <c r="AQD136" s="4">
        <v>7.5985930000000004E-6</v>
      </c>
      <c r="AQE136" s="4">
        <v>7.3336140000000004E-6</v>
      </c>
      <c r="AQF136" s="4">
        <v>7.3058060000000002E-6</v>
      </c>
      <c r="AQG136" s="4">
        <v>7.3138110000000003E-6</v>
      </c>
      <c r="AQH136" s="4">
        <v>7.3201679999999998E-6</v>
      </c>
      <c r="AQI136" s="4">
        <v>7.3229860000000001E-6</v>
      </c>
      <c r="AQJ136" s="4">
        <v>7.4791619999999997E-6</v>
      </c>
      <c r="AQK136" s="4">
        <v>7.7683800000000003E-6</v>
      </c>
      <c r="AQL136" s="4">
        <v>7.7763509999999999E-6</v>
      </c>
      <c r="AQM136" s="4">
        <v>7.0682609999999997E-6</v>
      </c>
      <c r="AQN136" s="4">
        <v>5.0270369999999999E-6</v>
      </c>
      <c r="AQO136" s="4">
        <v>2.4013140000000002E-6</v>
      </c>
      <c r="AQP136" s="4">
        <v>3.99266E-7</v>
      </c>
      <c r="AQQ136" s="4">
        <v>2.091583E-7</v>
      </c>
      <c r="AQR136" s="4">
        <v>2.0401679999999999E-6</v>
      </c>
      <c r="AQS136" s="4">
        <v>4.710896E-6</v>
      </c>
      <c r="AQT136" s="4">
        <v>6.9350730000000002E-6</v>
      </c>
      <c r="AQU136" s="4">
        <v>7.6847609999999997E-6</v>
      </c>
      <c r="AQV136" s="4">
        <v>7.4362759999999996E-6</v>
      </c>
      <c r="AQW136" s="4">
        <v>7.0241880000000001E-6</v>
      </c>
      <c r="AQX136" s="4">
        <v>7.2671770000000001E-6</v>
      </c>
      <c r="AQY136" s="4">
        <v>8.3045410000000004E-6</v>
      </c>
      <c r="AQZ136" s="4">
        <v>9.7362800000000006E-6</v>
      </c>
      <c r="ARA136" s="4">
        <v>1.1992649999999999E-5</v>
      </c>
      <c r="ARB136" s="4">
        <v>1.5560609999999999E-5</v>
      </c>
      <c r="ARC136" s="4">
        <v>2.1768669999999998E-5</v>
      </c>
      <c r="ARD136" s="4">
        <v>2.913595E-5</v>
      </c>
      <c r="ARE136" s="4">
        <v>3.507483E-5</v>
      </c>
      <c r="ARF136" s="4">
        <v>3.7120640000000001E-5</v>
      </c>
      <c r="ARG136" s="4">
        <v>3.5312370000000002E-5</v>
      </c>
      <c r="ARH136" s="4">
        <v>3.2013079999999999E-5</v>
      </c>
      <c r="ARI136" s="4">
        <v>2.9672800000000002E-5</v>
      </c>
      <c r="ARJ136" s="4">
        <v>3.0171360000000001E-5</v>
      </c>
      <c r="ARK136" s="4">
        <v>3.2490699999999997E-5</v>
      </c>
      <c r="ARL136" s="4">
        <v>3.526333E-5</v>
      </c>
      <c r="ARM136" s="4">
        <v>3.7169999999999998E-5</v>
      </c>
      <c r="ARN136" s="4">
        <v>3.8107310000000001E-5</v>
      </c>
      <c r="ARO136" s="4">
        <v>3.8581100000000002E-5</v>
      </c>
      <c r="ARP136" s="4">
        <v>3.8185919999999998E-5</v>
      </c>
      <c r="ARQ136" s="4">
        <v>3.6456209999999999E-5</v>
      </c>
      <c r="ARR136" s="4">
        <v>3.261163E-5</v>
      </c>
      <c r="ARS136" s="4">
        <v>2.7791009999999999E-5</v>
      </c>
      <c r="ART136" s="4">
        <v>2.3627260000000001E-5</v>
      </c>
      <c r="ARU136" s="4">
        <v>2.152246E-5</v>
      </c>
      <c r="ARV136" s="4">
        <v>2.0948400000000001E-5</v>
      </c>
      <c r="ARW136" s="4">
        <v>2.1323850000000001E-5</v>
      </c>
      <c r="ARX136" s="4">
        <v>2.221215E-5</v>
      </c>
      <c r="ARY136" s="4">
        <v>2.352113E-5</v>
      </c>
      <c r="ARZ136" s="4">
        <v>2.5525029999999999E-5</v>
      </c>
      <c r="ASA136" s="4">
        <v>2.7809159999999999E-5</v>
      </c>
      <c r="ASB136" s="4">
        <v>2.9945220000000001E-5</v>
      </c>
      <c r="ASC136" s="4">
        <v>3.234476E-5</v>
      </c>
      <c r="ASD136" s="4">
        <v>3.484796E-5</v>
      </c>
      <c r="ASE136" s="4">
        <v>3.6597970000000002E-5</v>
      </c>
      <c r="ASF136" s="4">
        <v>3.6679289999999999E-5</v>
      </c>
      <c r="ASG136" s="4">
        <v>3.4537920000000002E-5</v>
      </c>
      <c r="ASH136" s="4">
        <v>3.1617749999999997E-5</v>
      </c>
      <c r="ASI136" s="4">
        <v>2.964987E-5</v>
      </c>
      <c r="ASJ136" s="4">
        <v>3.015289E-5</v>
      </c>
      <c r="ASK136" s="4">
        <v>3.2616049999999998E-5</v>
      </c>
      <c r="ASL136" s="4">
        <v>3.5406210000000001E-5</v>
      </c>
      <c r="ASM136" s="4">
        <v>3.6878570000000001E-5</v>
      </c>
      <c r="ASN136" s="4">
        <v>3.60922E-5</v>
      </c>
      <c r="ASO136" s="4">
        <v>3.3939939999999999E-5</v>
      </c>
      <c r="ASP136" s="4">
        <v>3.1294999999999998E-5</v>
      </c>
      <c r="ASQ136" s="4">
        <v>2.9003300000000001E-5</v>
      </c>
      <c r="ASR136" s="4">
        <v>2.697469E-5</v>
      </c>
      <c r="ASS136" s="4">
        <v>2.4945370000000001E-5</v>
      </c>
      <c r="AST136" s="4">
        <v>2.2924919999999999E-5</v>
      </c>
      <c r="ASU136" s="4">
        <v>2.0864149999999999E-5</v>
      </c>
      <c r="ASV136" s="4">
        <v>1.8577099999999999E-5</v>
      </c>
      <c r="ASW136" s="4">
        <v>1.6415580000000001E-5</v>
      </c>
      <c r="ASX136" s="4">
        <v>1.480759E-5</v>
      </c>
      <c r="ASY136" s="4">
        <v>1.397538E-5</v>
      </c>
      <c r="ASZ136" s="4">
        <v>1.369202E-5</v>
      </c>
      <c r="ATA136" s="4">
        <v>1.394857E-5</v>
      </c>
      <c r="ATB136" s="4">
        <v>1.4753969999999999E-5</v>
      </c>
      <c r="ATC136" s="4">
        <v>1.6772779999999998E-5</v>
      </c>
      <c r="ATD136" s="4">
        <v>1.950722E-5</v>
      </c>
      <c r="ATE136" s="4">
        <v>2.1644860000000001E-5</v>
      </c>
      <c r="ATF136" s="4">
        <v>2.1978860000000001E-5</v>
      </c>
      <c r="ATG136" s="4">
        <v>2.0742950000000001E-5</v>
      </c>
      <c r="ATH136" s="4">
        <v>1.8500850000000001E-5</v>
      </c>
      <c r="ATI136" s="4">
        <v>1.5683249999999999E-5</v>
      </c>
      <c r="ATJ136" s="4">
        <v>1.2028099999999999E-5</v>
      </c>
      <c r="ATK136" s="4">
        <v>6.8084879999999998E-6</v>
      </c>
      <c r="ATL136" s="4">
        <v>2.0669999999999999E-6</v>
      </c>
      <c r="ATM136" s="4">
        <v>0</v>
      </c>
      <c r="ATN136" s="4">
        <v>2.2645909999999998E-6</v>
      </c>
      <c r="ATO136" s="4">
        <v>7.3036909999999996E-6</v>
      </c>
      <c r="ATP136" s="4">
        <v>1.249239E-5</v>
      </c>
      <c r="ATQ136" s="4">
        <v>1.5341440000000001E-5</v>
      </c>
      <c r="ATR136" s="4">
        <v>1.6226780000000001E-5</v>
      </c>
      <c r="ATS136" s="4">
        <v>1.6065020000000001E-5</v>
      </c>
      <c r="ATT136" s="4">
        <v>1.5282949999999999E-5</v>
      </c>
      <c r="ATU136" s="4">
        <v>1.3867989999999999E-5</v>
      </c>
      <c r="ATV136" s="4">
        <v>1.1013799999999999E-5</v>
      </c>
      <c r="ATW136" s="4">
        <v>8.2595279999999994E-6</v>
      </c>
      <c r="ATX136" s="4">
        <v>7.3754209999999997E-6</v>
      </c>
      <c r="ATY136" s="4">
        <v>9.3632409999999992E-6</v>
      </c>
      <c r="ATZ136" s="4">
        <v>1.328198E-5</v>
      </c>
      <c r="AUA136" s="4">
        <v>1.8251230000000001E-5</v>
      </c>
      <c r="AUB136" s="4">
        <v>2.349174E-5</v>
      </c>
      <c r="AUC136" s="4">
        <v>3.0756410000000003E-5</v>
      </c>
      <c r="AUD136" s="4">
        <v>3.8680499999999997E-5</v>
      </c>
      <c r="AUE136" s="4">
        <v>4.411839E-5</v>
      </c>
      <c r="AUF136" s="4">
        <v>4.3909660000000001E-5</v>
      </c>
      <c r="AUG136" s="4">
        <v>3.7607159999999999E-5</v>
      </c>
      <c r="AUH136" s="4">
        <v>2.917334E-5</v>
      </c>
      <c r="AUI136" s="4">
        <v>2.289514E-5</v>
      </c>
      <c r="AUJ136" s="4">
        <v>2.0951220000000002E-5</v>
      </c>
      <c r="AUK136" s="4">
        <v>2.115825E-5</v>
      </c>
      <c r="AUL136" s="4">
        <v>2.2137009999999999E-5</v>
      </c>
      <c r="AUM136" s="4">
        <v>2.2560159999999998E-5</v>
      </c>
      <c r="AUN136" s="4">
        <v>2.2557689999999998E-5</v>
      </c>
      <c r="AUO136" s="4">
        <v>2.2554549999999999E-5</v>
      </c>
      <c r="AUP136" s="4">
        <v>2.2557340000000001E-5</v>
      </c>
      <c r="AUQ136" s="4">
        <v>2.2451180000000001E-5</v>
      </c>
      <c r="AUR136" s="4">
        <v>2.184991E-5</v>
      </c>
      <c r="AUS136" s="4">
        <v>2.1496829999999999E-5</v>
      </c>
      <c r="AUT136" s="4">
        <v>2.2294E-5</v>
      </c>
      <c r="AUU136" s="4">
        <v>2.52699E-5</v>
      </c>
      <c r="AUV136" s="4">
        <v>3.0123840000000001E-5</v>
      </c>
      <c r="AUW136" s="4">
        <v>3.5073359999999999E-5</v>
      </c>
      <c r="AUX136" s="4">
        <v>3.831866E-5</v>
      </c>
      <c r="AUY136" s="4">
        <v>3.9530529999999999E-5</v>
      </c>
      <c r="AUZ136" s="4">
        <v>3.9556479999999998E-5</v>
      </c>
      <c r="AVA136" s="4">
        <v>3.8845969999999998E-5</v>
      </c>
      <c r="AVB136" s="4">
        <v>3.777049E-5</v>
      </c>
      <c r="AVC136" s="4">
        <v>3.6152180000000001E-5</v>
      </c>
      <c r="AVD136" s="4">
        <v>3.3954980000000001E-5</v>
      </c>
      <c r="AVE136" s="4">
        <v>3.1203050000000003E-5</v>
      </c>
      <c r="AVF136" s="4">
        <v>2.7205280000000001E-5</v>
      </c>
      <c r="AVG136" s="4">
        <v>2.1725660000000002E-5</v>
      </c>
      <c r="AVH136" s="4">
        <v>1.697966E-5</v>
      </c>
      <c r="AVI136" s="4">
        <v>1.524269E-5</v>
      </c>
      <c r="AVJ136" s="4">
        <v>1.7857249999999999E-5</v>
      </c>
      <c r="AVK136" s="4">
        <v>2.3029320000000001E-5</v>
      </c>
      <c r="AVL136" s="4">
        <v>2.831467E-5</v>
      </c>
      <c r="AVM136" s="4">
        <v>3.1742249999999999E-5</v>
      </c>
      <c r="AVN136" s="4">
        <v>3.4473E-5</v>
      </c>
      <c r="AVO136" s="4">
        <v>3.6493430000000001E-5</v>
      </c>
      <c r="AVP136" s="4">
        <v>3.7402040000000001E-5</v>
      </c>
      <c r="AVQ136" s="4">
        <v>3.6691230000000001E-5</v>
      </c>
      <c r="AVR136" s="4">
        <v>3.4480039999999998E-5</v>
      </c>
      <c r="AVS136" s="4">
        <v>3.1720390000000001E-5</v>
      </c>
      <c r="AVT136" s="4">
        <v>2.9345920000000001E-5</v>
      </c>
      <c r="AVU136" s="4">
        <v>2.7064980000000001E-5</v>
      </c>
      <c r="AVV136" s="4">
        <v>2.4801710000000001E-5</v>
      </c>
      <c r="AVW136" s="4">
        <v>2.2966650000000001E-5</v>
      </c>
      <c r="AVX136" s="4">
        <v>2.1838849999999998E-5</v>
      </c>
      <c r="AVY136" s="4">
        <v>2.1053650000000001E-5</v>
      </c>
      <c r="AVZ136" s="4">
        <v>2.0925440000000001E-5</v>
      </c>
      <c r="AWA136" s="4">
        <v>2.190169E-5</v>
      </c>
      <c r="AWB136" s="4">
        <v>2.492321E-5</v>
      </c>
      <c r="AWC136" s="4">
        <v>2.9950800000000001E-5</v>
      </c>
      <c r="AWD136" s="4">
        <v>3.4695120000000001E-5</v>
      </c>
      <c r="AWE136" s="4">
        <v>3.6846340000000003E-5</v>
      </c>
      <c r="AWF136" s="4">
        <v>3.5903840000000003E-5</v>
      </c>
      <c r="AWG136" s="4">
        <v>3.327565E-5</v>
      </c>
      <c r="AWH136" s="4">
        <v>3.029814E-5</v>
      </c>
      <c r="AWI136" s="4">
        <v>2.7953879999999999E-5</v>
      </c>
      <c r="AWJ136" s="4">
        <v>2.5303599999999999E-5</v>
      </c>
      <c r="AWK136" s="4">
        <v>2.2939199999999999E-5</v>
      </c>
      <c r="AWL136" s="4">
        <v>2.178942E-5</v>
      </c>
      <c r="AWM136" s="4">
        <v>2.304102E-5</v>
      </c>
      <c r="AWN136" s="4">
        <v>2.6111490000000002E-5</v>
      </c>
      <c r="AWO136" s="4">
        <v>2.880152E-5</v>
      </c>
      <c r="AWP136" s="4">
        <v>2.88964E-5</v>
      </c>
      <c r="AWQ136" s="4">
        <v>2.5159340000000001E-5</v>
      </c>
      <c r="AWR136" s="4">
        <v>1.9745259999999999E-5</v>
      </c>
      <c r="AWS136" s="4">
        <v>1.5455569999999999E-5</v>
      </c>
      <c r="AWT136" s="4">
        <v>1.455749E-5</v>
      </c>
      <c r="AWU136" s="4">
        <v>1.605396E-5</v>
      </c>
      <c r="AWV136" s="4">
        <v>1.885352E-5</v>
      </c>
      <c r="AWW136" s="4">
        <v>2.2002E-5</v>
      </c>
      <c r="AWX136" s="4">
        <v>2.5651049999999999E-5</v>
      </c>
      <c r="AWY136" s="4">
        <v>3.0023110000000001E-5</v>
      </c>
      <c r="AWZ136" s="4">
        <v>3.4270229999999998E-5</v>
      </c>
      <c r="AXA136" s="4">
        <v>3.76188E-5</v>
      </c>
      <c r="AXB136" s="4">
        <v>4.0496030000000002E-5</v>
      </c>
      <c r="AXC136" s="4">
        <v>4.2789249999999997E-5</v>
      </c>
      <c r="AXD136" s="4">
        <v>4.4009959999999998E-5</v>
      </c>
      <c r="AXE136" s="4">
        <v>4.3505099999999998E-5</v>
      </c>
      <c r="AXF136" s="4">
        <v>4.1228040000000002E-5</v>
      </c>
      <c r="AXG136" s="4">
        <v>3.8539150000000002E-5</v>
      </c>
      <c r="AXH136" s="4">
        <v>3.6857180000000002E-5</v>
      </c>
      <c r="AXI136" s="4">
        <v>3.6978399999999998E-5</v>
      </c>
      <c r="AXJ136" s="4">
        <v>3.785128E-5</v>
      </c>
      <c r="AXK136" s="4">
        <v>3.8083039999999997E-5</v>
      </c>
      <c r="AXL136" s="4">
        <v>3.6305220000000001E-5</v>
      </c>
      <c r="AXM136" s="4">
        <v>3.228519E-5</v>
      </c>
      <c r="AXN136" s="4">
        <v>2.737523E-5</v>
      </c>
      <c r="AXO136" s="4">
        <v>2.304456E-5</v>
      </c>
      <c r="AXP136" s="4">
        <v>1.992791E-5</v>
      </c>
      <c r="AXQ136" s="4">
        <v>1.724192E-5</v>
      </c>
      <c r="AXR136" s="4">
        <v>1.5426739999999999E-5</v>
      </c>
      <c r="AXS136" s="4">
        <v>1.4999520000000001E-5</v>
      </c>
      <c r="AXT136" s="4">
        <v>1.6903319999999999E-5</v>
      </c>
      <c r="AXU136" s="4">
        <v>1.9969480000000001E-5</v>
      </c>
      <c r="AXV136" s="4">
        <v>2.2268970000000001E-5</v>
      </c>
      <c r="AXW136" s="4">
        <v>2.2027169999999999E-5</v>
      </c>
      <c r="AXX136" s="4">
        <v>1.9546589999999999E-5</v>
      </c>
      <c r="AXY136" s="4">
        <v>1.6609550000000001E-5</v>
      </c>
      <c r="AXZ136" s="4">
        <v>1.5029550000000001E-5</v>
      </c>
      <c r="AYA136" s="4">
        <v>1.6024509999999999E-5</v>
      </c>
      <c r="AYB136" s="4">
        <v>1.859402E-5</v>
      </c>
      <c r="AYC136" s="4">
        <v>2.131469E-5</v>
      </c>
      <c r="AYD136" s="4">
        <v>2.2776880000000001E-5</v>
      </c>
      <c r="AYE136" s="4">
        <v>2.2551639999999999E-5</v>
      </c>
      <c r="AYF136" s="4">
        <v>2.1910819999999998E-5</v>
      </c>
      <c r="AYG136" s="4">
        <v>2.2295850000000001E-5</v>
      </c>
      <c r="AYH136" s="4">
        <v>2.5226969999999999E-5</v>
      </c>
      <c r="AYI136" s="4">
        <v>3.0490100000000001E-5</v>
      </c>
      <c r="AYJ136" s="4">
        <v>3.5688410000000003E-5</v>
      </c>
      <c r="AYK136" s="4">
        <v>3.8361130000000003E-5</v>
      </c>
      <c r="AYL136" s="4">
        <v>3.7837099999999997E-5</v>
      </c>
      <c r="AYM136" s="4">
        <v>3.5417099999999997E-5</v>
      </c>
      <c r="AYN136" s="4">
        <v>3.21214E-5</v>
      </c>
      <c r="AYO136" s="4">
        <v>2.8543599999999999E-5</v>
      </c>
      <c r="AYP136" s="4">
        <v>2.3493999999999999E-5</v>
      </c>
      <c r="AYQ136" s="4">
        <v>1.8461009999999999E-5</v>
      </c>
      <c r="AYR136" s="4">
        <v>1.5398599999999999E-5</v>
      </c>
      <c r="AYS136" s="4">
        <v>1.5975389999999999E-5</v>
      </c>
      <c r="AYT136" s="4">
        <v>1.906556E-5</v>
      </c>
      <c r="AYU136" s="4">
        <v>2.2199239999999999E-5</v>
      </c>
      <c r="AYV136" s="4">
        <v>2.299826E-5</v>
      </c>
      <c r="AYW136" s="4">
        <v>2.1473719999999999E-5</v>
      </c>
      <c r="AYX136" s="4">
        <v>1.8854750000000001E-5</v>
      </c>
      <c r="AYY136" s="4">
        <v>1.6132640000000001E-5</v>
      </c>
      <c r="AYZ136" s="4">
        <v>1.359532E-5</v>
      </c>
      <c r="AZA136" s="4">
        <v>1.044061E-5</v>
      </c>
      <c r="AZB136" s="4">
        <v>8.0321950000000004E-6</v>
      </c>
      <c r="AZC136" s="4">
        <v>7.8730689999999994E-6</v>
      </c>
      <c r="AZD136" s="4">
        <v>1.103887E-5</v>
      </c>
      <c r="AZE136" s="4">
        <v>1.620072E-5</v>
      </c>
      <c r="AZF136" s="4">
        <v>2.1366349999999999E-5</v>
      </c>
      <c r="AZG136" s="4">
        <v>2.4819870000000001E-5</v>
      </c>
      <c r="AZH136" s="4">
        <v>2.7160050000000001E-5</v>
      </c>
      <c r="AZI136" s="4">
        <v>2.9054909999999999E-5</v>
      </c>
      <c r="AZJ136" s="4">
        <v>3.0999749999999997E-5</v>
      </c>
      <c r="AZK136" s="4">
        <v>3.3556129999999997E-5</v>
      </c>
      <c r="AZL136" s="4">
        <v>3.6411819999999997E-5</v>
      </c>
      <c r="AZM136" s="4">
        <v>3.8562890000000002E-5</v>
      </c>
      <c r="AZN136" s="4">
        <v>3.9010909999999997E-5</v>
      </c>
      <c r="AZO136" s="4">
        <v>3.7456660000000001E-5</v>
      </c>
      <c r="AZP136" s="4">
        <v>3.4795200000000002E-5</v>
      </c>
      <c r="AZQ136" s="4">
        <v>3.2038439999999997E-5</v>
      </c>
      <c r="AZR136" s="4">
        <v>2.9846009999999999E-5</v>
      </c>
      <c r="AZS136" s="4">
        <v>2.7715280000000001E-5</v>
      </c>
      <c r="AZT136" s="4">
        <v>2.5584090000000001E-5</v>
      </c>
      <c r="AZU136" s="4">
        <v>2.3436740000000002E-5</v>
      </c>
      <c r="AZV136" s="4">
        <v>2.1023280000000001E-5</v>
      </c>
      <c r="AZW136" s="4">
        <v>1.8549209999999999E-5</v>
      </c>
      <c r="AZX136" s="4">
        <v>1.6526319999999999E-5</v>
      </c>
      <c r="AZY136" s="4">
        <v>1.5443989999999999E-5</v>
      </c>
      <c r="AZZ136" s="4">
        <v>1.5298910000000001E-5</v>
      </c>
      <c r="BAA136" s="4">
        <v>1.5607489999999999E-5</v>
      </c>
      <c r="BAB136" s="4">
        <v>1.5866250000000001E-5</v>
      </c>
      <c r="BAC136" s="4">
        <v>1.587835E-5</v>
      </c>
      <c r="BAD136" s="4">
        <v>1.588862E-5</v>
      </c>
      <c r="BAE136" s="4">
        <v>1.589786E-5</v>
      </c>
      <c r="BAF136" s="4">
        <v>1.5859289999999998E-5</v>
      </c>
      <c r="BAG136" s="4">
        <v>1.5530529999999999E-5</v>
      </c>
      <c r="BAH136" s="4">
        <v>1.53049E-5</v>
      </c>
      <c r="BAI136" s="4">
        <v>1.570772E-5</v>
      </c>
      <c r="BAJ136" s="4">
        <v>1.7326980000000001E-5</v>
      </c>
      <c r="BAK136" s="4">
        <v>1.997464E-5</v>
      </c>
      <c r="BAL136" s="4">
        <v>2.262958E-5</v>
      </c>
      <c r="BAM136" s="4">
        <v>2.427116E-5</v>
      </c>
      <c r="BAN136" s="4">
        <v>2.472242E-5</v>
      </c>
      <c r="BAO136" s="4">
        <v>2.4559600000000001E-5</v>
      </c>
      <c r="BAP136" s="4">
        <v>2.4285850000000001E-5</v>
      </c>
      <c r="BAQ136" s="4">
        <v>2.4178190000000001E-5</v>
      </c>
      <c r="BAR136" s="4">
        <v>2.383885E-5</v>
      </c>
      <c r="BAS136" s="4">
        <v>2.373623E-5</v>
      </c>
      <c r="BAT136" s="4">
        <v>2.4437360000000001E-5</v>
      </c>
      <c r="BAU136" s="4">
        <v>2.5968020000000001E-5</v>
      </c>
      <c r="BAV136" s="4">
        <v>2.8132649999999999E-5</v>
      </c>
      <c r="BAW136" s="4">
        <v>3.09622E-5</v>
      </c>
      <c r="BAX136" s="4">
        <v>3.4774009999999997E-5</v>
      </c>
      <c r="BAY136" s="4">
        <v>4.0437910000000002E-5</v>
      </c>
      <c r="BAZ136" s="4">
        <v>4.602392E-5</v>
      </c>
      <c r="BBA136" s="4">
        <v>4.9218000000000002E-5</v>
      </c>
      <c r="BBB136" s="4">
        <v>4.9219399999999998E-5</v>
      </c>
      <c r="BBC136" s="4">
        <v>4.7154850000000001E-5</v>
      </c>
      <c r="BBD136" s="4">
        <v>4.3601460000000003E-5</v>
      </c>
      <c r="BBE136" s="4">
        <v>3.8896919999999998E-5</v>
      </c>
      <c r="BBF136" s="4">
        <v>3.1895869999999999E-5</v>
      </c>
      <c r="BBG136" s="4">
        <v>2.40538E-5</v>
      </c>
      <c r="BBH136" s="4">
        <v>1.7455340000000002E-5</v>
      </c>
      <c r="BBI136" s="4">
        <v>1.353183E-5</v>
      </c>
      <c r="BBJ136" s="4">
        <v>1.130659E-5</v>
      </c>
      <c r="BBK136" s="4">
        <v>9.6711270000000001E-6</v>
      </c>
      <c r="BBL136" s="4">
        <v>7.5449709999999996E-6</v>
      </c>
      <c r="BBM136" s="4">
        <v>4.5830230000000004E-6</v>
      </c>
      <c r="BBN136" s="4">
        <v>1.7382839999999999E-6</v>
      </c>
      <c r="BBO136" s="4">
        <v>9.5975419999999999E-8</v>
      </c>
      <c r="BBP136" s="4">
        <v>5.0275399999999998E-7</v>
      </c>
      <c r="BBQ136" s="4">
        <v>2.548897E-6</v>
      </c>
      <c r="BBR136" s="4">
        <v>5.6325979999999996E-6</v>
      </c>
      <c r="BBS136" s="4">
        <v>9.2475349999999999E-6</v>
      </c>
      <c r="BBT136" s="4">
        <v>1.4818210000000001E-5</v>
      </c>
      <c r="BBU136" s="4">
        <v>2.1038730000000001E-5</v>
      </c>
      <c r="BBV136" s="4">
        <v>2.514271E-5</v>
      </c>
      <c r="BBW136" s="4">
        <v>2.432706E-5</v>
      </c>
      <c r="BBX136" s="4">
        <v>1.862046E-5</v>
      </c>
      <c r="BBY136" s="4">
        <v>1.196093E-5</v>
      </c>
      <c r="BBZ136" s="4">
        <v>8.4715360000000003E-6</v>
      </c>
      <c r="BCA136" s="4">
        <v>9.3033740000000003E-6</v>
      </c>
      <c r="BCB136" s="4">
        <v>1.2326150000000001E-5</v>
      </c>
      <c r="BCC136" s="4">
        <v>1.587297E-5</v>
      </c>
      <c r="BCD136" s="4">
        <v>1.8640929999999998E-5</v>
      </c>
      <c r="BCE136" s="4">
        <v>2.1534649999999999E-5</v>
      </c>
      <c r="BCF136" s="4">
        <v>2.4242020000000001E-5</v>
      </c>
      <c r="BCG136" s="4">
        <v>2.6129999999999999E-5</v>
      </c>
      <c r="BCH136" s="4">
        <v>2.628447E-5</v>
      </c>
      <c r="BCI136" s="4">
        <v>2.5422720000000001E-5</v>
      </c>
      <c r="BCJ136" s="4">
        <v>2.5358840000000001E-5</v>
      </c>
      <c r="BCK136" s="4">
        <v>2.7967140000000001E-5</v>
      </c>
      <c r="BCL136" s="4">
        <v>3.3676000000000001E-5</v>
      </c>
      <c r="BCM136" s="4">
        <v>3.9895039999999999E-5</v>
      </c>
      <c r="BCN136" s="4">
        <v>4.3779509999999997E-5</v>
      </c>
      <c r="BCO136" s="4">
        <v>4.3340290000000002E-5</v>
      </c>
      <c r="BCP136" s="4">
        <v>4.0145809999999998E-5</v>
      </c>
      <c r="BCQ136" s="4">
        <v>3.661634E-5</v>
      </c>
      <c r="BCR136" s="4">
        <v>3.4968790000000002E-5</v>
      </c>
      <c r="BCS136" s="4">
        <v>3.4769559999999997E-5</v>
      </c>
      <c r="BCT136" s="4">
        <v>3.5142319999999999E-5</v>
      </c>
      <c r="BCU136" s="4">
        <v>3.5482960000000003E-5</v>
      </c>
      <c r="BCV136" s="4">
        <v>3.5762459999999999E-5</v>
      </c>
      <c r="BCW136" s="4">
        <v>3.6207259999999999E-5</v>
      </c>
      <c r="BCX136" s="4">
        <v>3.6208460000000001E-5</v>
      </c>
      <c r="BCY136" s="4">
        <v>3.5220240000000001E-5</v>
      </c>
      <c r="BCZ136" s="4">
        <v>3.345988E-5</v>
      </c>
      <c r="BDA136" s="4">
        <v>3.0997999999999997E-5</v>
      </c>
      <c r="BDB136" s="4">
        <v>2.7781010000000001E-5</v>
      </c>
      <c r="BDC136" s="4">
        <v>2.3219669999999999E-5</v>
      </c>
      <c r="BDD136" s="4">
        <v>1.7222900000000001E-5</v>
      </c>
      <c r="BDE136" s="4">
        <v>1.166745E-5</v>
      </c>
      <c r="BDF136" s="4">
        <v>8.4273839999999995E-6</v>
      </c>
      <c r="BDG136" s="4">
        <v>7.7521979999999996E-6</v>
      </c>
      <c r="BDH136" s="4">
        <v>8.3769060000000008E-6</v>
      </c>
      <c r="BDI136" s="4">
        <v>9.0455309999999998E-6</v>
      </c>
      <c r="BDJ136" s="4">
        <v>8.8945829999999997E-6</v>
      </c>
      <c r="BDK136" s="4">
        <v>8.5000020000000004E-6</v>
      </c>
      <c r="BDL136" s="4">
        <v>8.5108649999999994E-6</v>
      </c>
      <c r="BDM136" s="4">
        <v>9.528325E-6</v>
      </c>
      <c r="BDN136" s="4">
        <v>1.1440079999999999E-5</v>
      </c>
      <c r="BDO136" s="4">
        <v>1.4096299999999999E-5</v>
      </c>
      <c r="BDP136" s="4">
        <v>1.7490780000000001E-5</v>
      </c>
      <c r="BDQ136" s="4">
        <v>2.2534489999999998E-5</v>
      </c>
      <c r="BDR136" s="4">
        <v>2.9402240000000001E-5</v>
      </c>
      <c r="BDS136" s="4">
        <v>3.4997219999999999E-5</v>
      </c>
      <c r="BDT136" s="4">
        <v>3.6111E-5</v>
      </c>
      <c r="BDU136" s="4">
        <v>3.1196589999999998E-5</v>
      </c>
      <c r="BDV136" s="4">
        <v>2.3909970000000001E-5</v>
      </c>
      <c r="BDW136" s="4">
        <v>1.8710929999999999E-5</v>
      </c>
      <c r="BDX136" s="4">
        <v>1.8381810000000001E-5</v>
      </c>
      <c r="BDY136" s="4">
        <v>2.0824220000000001E-5</v>
      </c>
      <c r="BDZ136" s="4">
        <v>2.4694589999999998E-5</v>
      </c>
      <c r="BEA136" s="4">
        <v>2.8973280000000001E-5</v>
      </c>
      <c r="BEB136" s="4">
        <v>3.572062E-5</v>
      </c>
      <c r="BEC136" s="4">
        <v>4.2702340000000002E-5</v>
      </c>
      <c r="BED136" s="4">
        <v>4.6072780000000002E-5</v>
      </c>
      <c r="BEE136" s="4">
        <v>4.2648660000000001E-5</v>
      </c>
      <c r="BEF136" s="4">
        <v>3.4092109999999999E-5</v>
      </c>
      <c r="BEG136" s="4">
        <v>2.4217370000000001E-5</v>
      </c>
      <c r="BEH136" s="4">
        <v>1.656658E-5</v>
      </c>
      <c r="BEI136" s="4">
        <v>9.813386E-6</v>
      </c>
      <c r="BEJ136" s="4">
        <v>3.9595019999999996E-6</v>
      </c>
      <c r="BEK136" s="4">
        <v>3.3885310000000002E-7</v>
      </c>
      <c r="BEL136" s="4">
        <v>6.120321E-7</v>
      </c>
      <c r="BEM136" s="4">
        <v>4.3070459999999996E-6</v>
      </c>
      <c r="BEN136" s="4">
        <v>8.2162169999999992E-6</v>
      </c>
      <c r="BEO136" s="4">
        <v>9.1724360000000006E-6</v>
      </c>
      <c r="BEP136" s="4">
        <v>6.8331349999999998E-6</v>
      </c>
      <c r="BEQ136" s="4">
        <v>3.2308800000000001E-6</v>
      </c>
      <c r="BER136" s="4">
        <v>3.2520430000000001E-7</v>
      </c>
      <c r="BES136" s="4">
        <v>9.9999999999999998E-17</v>
      </c>
      <c r="BET136" s="4">
        <v>9.9999999999999998E-17</v>
      </c>
      <c r="BEU136" s="4">
        <v>9.9999999999999998E-17</v>
      </c>
      <c r="BEV136" s="4">
        <v>4.7931980000000005E-7</v>
      </c>
      <c r="BEW136" s="4">
        <v>2.8598000000000001E-6</v>
      </c>
      <c r="BEX136" s="4">
        <v>5.937856E-6</v>
      </c>
      <c r="BEY136" s="4">
        <v>9.0533130000000008E-6</v>
      </c>
      <c r="BEZ136" s="4">
        <v>1.2046090000000001E-5</v>
      </c>
      <c r="BFA136" s="4">
        <v>1.5274120000000001E-5</v>
      </c>
      <c r="BFB136" s="4">
        <v>1.8083479999999999E-5</v>
      </c>
      <c r="BFC136" s="4">
        <v>1.9793330000000001E-5</v>
      </c>
      <c r="BFD136" s="4">
        <v>2.0185939999999999E-5</v>
      </c>
      <c r="BFE136" s="4">
        <v>1.9891139999999999E-5</v>
      </c>
      <c r="BFF136" s="4">
        <v>1.9628750000000001E-5</v>
      </c>
      <c r="BFG136" s="4">
        <v>1.9952330000000001E-5</v>
      </c>
      <c r="BFH136" s="4">
        <v>2.0474980000000002E-5</v>
      </c>
      <c r="BFI136" s="4">
        <v>2.0479879999999999E-5</v>
      </c>
      <c r="BFJ136" s="4">
        <v>1.914984E-5</v>
      </c>
      <c r="BFK136" s="4">
        <v>1.576671E-5</v>
      </c>
      <c r="BFL136" s="4">
        <v>1.2048029999999999E-5</v>
      </c>
      <c r="BFM136" s="4">
        <v>1.0106140000000001E-5</v>
      </c>
      <c r="BFN136" s="4">
        <v>1.153977E-5</v>
      </c>
      <c r="BFO136" s="4">
        <v>1.517164E-5</v>
      </c>
      <c r="BFP136" s="4">
        <v>1.889091E-5</v>
      </c>
      <c r="BFQ136" s="4">
        <v>2.0804120000000001E-5</v>
      </c>
      <c r="BFR136" s="4">
        <v>2.1504769999999999E-5</v>
      </c>
      <c r="BFS136" s="4">
        <v>2.1352290000000002E-5</v>
      </c>
      <c r="BFT136" s="4">
        <v>2.0341999999999999E-5</v>
      </c>
      <c r="BFU136" s="4">
        <v>1.818912E-5</v>
      </c>
      <c r="BFV136" s="4">
        <v>1.508523E-5</v>
      </c>
      <c r="BFW136" s="4">
        <v>1.174016E-5</v>
      </c>
      <c r="BFX136" s="4">
        <v>8.6557349999999999E-6</v>
      </c>
      <c r="BFY136" s="4">
        <v>5.2966939999999999E-6</v>
      </c>
      <c r="BFZ136" s="4">
        <v>2.172265E-6</v>
      </c>
      <c r="BGA136" s="4">
        <v>0</v>
      </c>
      <c r="BGB136" s="4">
        <v>9.9999999999999998E-17</v>
      </c>
      <c r="BGC136" s="4">
        <v>9.9999999999999998E-17</v>
      </c>
      <c r="BGD136" s="4">
        <v>9.9999999999999998E-17</v>
      </c>
      <c r="BGE136" s="4">
        <v>0</v>
      </c>
      <c r="BGF136" s="4">
        <v>0</v>
      </c>
      <c r="BGG136" s="4">
        <v>0</v>
      </c>
      <c r="BGH136" s="4">
        <v>9.9999999999999998E-17</v>
      </c>
      <c r="BGI136" s="4">
        <v>9.9999999999999998E-17</v>
      </c>
      <c r="BGJ136" s="4">
        <v>9.9999999999999998E-17</v>
      </c>
      <c r="BGK136" s="4">
        <v>9.9999999999999998E-17</v>
      </c>
      <c r="BGL136" s="4">
        <v>2.8601630000000002E-6</v>
      </c>
      <c r="BGM136" s="4">
        <v>8.9729839999999999E-6</v>
      </c>
      <c r="BGN136" s="4">
        <v>1.5601320000000001E-5</v>
      </c>
      <c r="BGO136" s="4">
        <v>2.0766830000000001E-5</v>
      </c>
      <c r="BGP136" s="4">
        <v>2.5596849999999999E-5</v>
      </c>
      <c r="BGQ136" s="4">
        <v>2.9455710000000001E-5</v>
      </c>
      <c r="BGR136" s="4">
        <v>3.0121670000000001E-5</v>
      </c>
      <c r="BGS136" s="4">
        <v>2.479502E-5</v>
      </c>
      <c r="BGT136" s="4">
        <v>1.426835E-5</v>
      </c>
      <c r="BGU136" s="4">
        <v>4.0226869999999999E-6</v>
      </c>
      <c r="BGV136" s="4">
        <v>9.9999999999999998E-17</v>
      </c>
      <c r="BGW136" s="4">
        <v>1.8410240000000001E-6</v>
      </c>
      <c r="BGX136" s="4">
        <v>6.7647919999999998E-6</v>
      </c>
      <c r="BGY136" s="4">
        <v>9.8329470000000006E-6</v>
      </c>
      <c r="BGZ136" s="4">
        <v>8.4122039999999998E-6</v>
      </c>
      <c r="BHA136" s="4">
        <v>4.7460930000000002E-6</v>
      </c>
      <c r="BHB136" s="4">
        <v>1.105098E-6</v>
      </c>
      <c r="BHC136" s="4">
        <v>9.9999999999999998E-17</v>
      </c>
      <c r="BHD136" s="4">
        <v>9.9999999999999998E-17</v>
      </c>
      <c r="BHE136" s="4">
        <v>9.9999999999999998E-17</v>
      </c>
      <c r="BHF136" s="4">
        <v>0</v>
      </c>
      <c r="BHG136" s="4">
        <v>0</v>
      </c>
      <c r="BHH136" s="4">
        <v>0</v>
      </c>
      <c r="BHI136" s="4">
        <v>0</v>
      </c>
      <c r="BHJ136" s="4">
        <v>9.9999999999999998E-17</v>
      </c>
      <c r="BHK136" s="4">
        <v>9.9999999999999998E-17</v>
      </c>
      <c r="BHL136" s="4">
        <v>9.9999999999999998E-17</v>
      </c>
      <c r="BHM136" s="4">
        <v>1.066343E-6</v>
      </c>
      <c r="BHN136" s="4">
        <v>1.0364940000000001E-5</v>
      </c>
      <c r="BHO136" s="4">
        <v>2.2006800000000001E-5</v>
      </c>
      <c r="BHP136" s="4">
        <v>3.017406E-5</v>
      </c>
      <c r="BHQ136" s="4">
        <v>2.999892E-5</v>
      </c>
      <c r="BHR136" s="4">
        <v>2.343561E-5</v>
      </c>
      <c r="BHS136" s="4">
        <v>1.510415E-5</v>
      </c>
      <c r="BHT136" s="4">
        <v>9.2585579999999999E-6</v>
      </c>
      <c r="BHU136" s="4">
        <v>4.2756250000000003E-6</v>
      </c>
      <c r="BHV136" s="4">
        <v>4.6418439999999999E-7</v>
      </c>
      <c r="BHW136" s="4">
        <v>9.9999999999999998E-17</v>
      </c>
      <c r="BHX136" s="4">
        <v>4.6190969999999997E-6</v>
      </c>
      <c r="BHY136" s="4">
        <v>1.3512440000000001E-5</v>
      </c>
      <c r="BHZ136" s="4">
        <v>2.2189889999999998E-5</v>
      </c>
      <c r="BIA136" s="4">
        <v>2.7153239999999999E-5</v>
      </c>
      <c r="BIB136" s="4">
        <v>3.025843E-5</v>
      </c>
      <c r="BIC136" s="4">
        <v>3.1203479999999999E-5</v>
      </c>
      <c r="BID136" s="4">
        <v>2.898397E-5</v>
      </c>
      <c r="BIE136" s="4">
        <v>2.1337769999999999E-5</v>
      </c>
      <c r="BIF136" s="4">
        <v>1.061659E-5</v>
      </c>
      <c r="BIG136" s="4">
        <v>1.635422E-6</v>
      </c>
      <c r="BIH136" s="4">
        <v>9.9999999999999998E-17</v>
      </c>
      <c r="BII136" s="4">
        <v>9.9999999999999998E-17</v>
      </c>
      <c r="BIJ136" s="4">
        <v>9.9999999999999998E-17</v>
      </c>
      <c r="BIK136" s="4">
        <v>0</v>
      </c>
      <c r="BIL136" s="4">
        <v>0</v>
      </c>
      <c r="BIM136" s="4">
        <v>0</v>
      </c>
      <c r="BIN136" s="4">
        <v>0</v>
      </c>
      <c r="BIO136" s="4">
        <v>0</v>
      </c>
      <c r="BIP136" s="4">
        <v>0</v>
      </c>
      <c r="BIQ136" s="4">
        <v>0</v>
      </c>
      <c r="BIR136" s="4">
        <v>0</v>
      </c>
      <c r="BIS136" s="4">
        <v>0</v>
      </c>
      <c r="BIT136" s="4">
        <v>0</v>
      </c>
      <c r="BIU136" s="4">
        <v>0</v>
      </c>
      <c r="BIV136" s="4">
        <v>1.0693859999999999E-6</v>
      </c>
      <c r="BIW136" s="4">
        <v>1.2391879999999999E-5</v>
      </c>
      <c r="BIX136" s="4">
        <v>3.2977249999999997E-5</v>
      </c>
      <c r="BIY136" s="4">
        <v>4.8331690000000003E-5</v>
      </c>
      <c r="BIZ136" s="4">
        <v>4.1356570000000001E-5</v>
      </c>
      <c r="BJA136" s="4">
        <v>1.944508E-5</v>
      </c>
      <c r="BJB136" s="4">
        <v>5.5804E-6</v>
      </c>
      <c r="BJC136" s="4">
        <v>9.6992489999999993E-7</v>
      </c>
      <c r="BJD136" s="4">
        <v>2.5404820000000001E-7</v>
      </c>
      <c r="BJE136" s="4">
        <v>9.9999999999999998E-17</v>
      </c>
      <c r="BJF136" s="4">
        <v>9.9999999999999998E-17</v>
      </c>
      <c r="BJG136" s="4">
        <v>0</v>
      </c>
      <c r="BJH136" s="4">
        <v>3.5824590000000002E-5</v>
      </c>
      <c r="BJI136" s="4">
        <v>8.2804729999999999E-5</v>
      </c>
      <c r="BJJ136" s="4">
        <v>1.070329E-4</v>
      </c>
      <c r="BJK136" s="4">
        <v>9.920214E-5</v>
      </c>
      <c r="BJL136" s="4">
        <v>7.7368480000000002E-5</v>
      </c>
      <c r="BJM136" s="4">
        <v>5.5486589999999998E-5</v>
      </c>
      <c r="BJN136" s="4">
        <v>2.8042740000000001E-5</v>
      </c>
      <c r="BJO136" s="4">
        <v>4.4323970000000002E-6</v>
      </c>
      <c r="BJP136" s="4">
        <v>9.9999999999999998E-17</v>
      </c>
      <c r="BJQ136" s="4">
        <v>9.9999999999999998E-17</v>
      </c>
      <c r="BJR136" s="4">
        <v>9.9999999999999998E-17</v>
      </c>
      <c r="BJS136" s="4">
        <v>7.164055E-6</v>
      </c>
      <c r="BJT136" s="4">
        <v>1.8335329999999999E-5</v>
      </c>
      <c r="BJU136" s="4">
        <v>2.714677E-5</v>
      </c>
      <c r="BJV136" s="4">
        <v>3.3427180000000003E-5</v>
      </c>
      <c r="BJW136" s="4">
        <v>3.6617440000000002E-5</v>
      </c>
      <c r="BJX136" s="4">
        <v>3.2355869999999998E-5</v>
      </c>
      <c r="BJY136" s="4">
        <v>1.826536E-5</v>
      </c>
      <c r="BJZ136" s="4">
        <v>3.5877700000000002E-6</v>
      </c>
      <c r="BKA136" s="4">
        <v>9.9999999999999998E-17</v>
      </c>
      <c r="BKB136" s="4">
        <v>9.9999999999999998E-17</v>
      </c>
      <c r="BKC136" s="4">
        <v>9.9999999999999998E-17</v>
      </c>
      <c r="BKD136" s="4">
        <v>2.0320040000000001E-5</v>
      </c>
      <c r="BKE136" s="4">
        <v>5.561352E-5</v>
      </c>
      <c r="BKF136" s="4">
        <v>7.2386940000000006E-5</v>
      </c>
      <c r="BKG136" s="4">
        <v>5.4287879999999998E-5</v>
      </c>
      <c r="BKH136" s="4">
        <v>2.2805919999999999E-5</v>
      </c>
      <c r="BKI136" s="4">
        <v>3.9958050000000003E-6</v>
      </c>
      <c r="BKJ136" s="4">
        <v>9.9999999999999998E-17</v>
      </c>
      <c r="BKK136" s="4">
        <v>1.6826600000000001E-7</v>
      </c>
      <c r="BKL136" s="4">
        <v>9.9999999999999998E-17</v>
      </c>
      <c r="BKM136" s="4">
        <v>9.9999999999999998E-17</v>
      </c>
      <c r="BKN136" s="4">
        <v>9.9999999999999998E-17</v>
      </c>
      <c r="BKO136" s="4">
        <v>0</v>
      </c>
      <c r="BKP136" s="4">
        <v>0</v>
      </c>
      <c r="BKQ136" s="4">
        <v>9.9999999999999998E-17</v>
      </c>
      <c r="BKR136" s="4">
        <v>9.9999999999999998E-17</v>
      </c>
      <c r="BKS136" s="4">
        <v>9.9999999999999998E-17</v>
      </c>
      <c r="BKT136" s="4">
        <v>4.9264620000000004E-7</v>
      </c>
      <c r="BKU136" s="4">
        <v>3.378962E-6</v>
      </c>
      <c r="BKV136" s="4">
        <v>5.9902760000000002E-6</v>
      </c>
      <c r="BKW136" s="4">
        <v>5.701831E-6</v>
      </c>
      <c r="BKX136" s="4">
        <v>2.9413640000000002E-6</v>
      </c>
      <c r="BKY136" s="4">
        <v>2.8734900000000001E-7</v>
      </c>
      <c r="BKZ136" s="4">
        <v>9.9999999999999998E-17</v>
      </c>
      <c r="BLA136" s="4">
        <v>9.9999999999999998E-17</v>
      </c>
      <c r="BLB136" s="4">
        <v>2.5445839999999998E-7</v>
      </c>
      <c r="BLC136" s="4">
        <v>5.1983629999999997E-6</v>
      </c>
      <c r="BLD136" s="4">
        <v>1.087217E-5</v>
      </c>
      <c r="BLE136" s="4">
        <v>1.2120460000000001E-5</v>
      </c>
      <c r="BLF136" s="4">
        <v>7.3197359999999997E-6</v>
      </c>
      <c r="BLG136" s="4">
        <v>1.409624E-6</v>
      </c>
      <c r="BLH136" s="4">
        <v>9.9999999999999998E-17</v>
      </c>
      <c r="BLI136" s="4">
        <v>9.9999999999999998E-17</v>
      </c>
      <c r="BLJ136" s="4">
        <v>9.9999999999999998E-17</v>
      </c>
      <c r="BLK136" s="4">
        <v>9.9999999999999998E-17</v>
      </c>
      <c r="BLL136" s="4">
        <v>9.9999999999999998E-17</v>
      </c>
      <c r="BLM136" s="4">
        <v>2.5945309999999998E-7</v>
      </c>
      <c r="BLN136" s="4">
        <v>5.3035509999999996E-6</v>
      </c>
      <c r="BLO136" s="4">
        <v>1.0921799999999999E-5</v>
      </c>
      <c r="BLP136" s="4">
        <v>1.1660109999999999E-5</v>
      </c>
      <c r="BLQ136" s="4">
        <v>6.5336410000000001E-6</v>
      </c>
      <c r="BLR136" s="4">
        <v>9.9701060000000006E-7</v>
      </c>
      <c r="BLS136" s="4">
        <v>3.7757060000000002E-7</v>
      </c>
      <c r="BLT136" s="4">
        <v>3.579669E-6</v>
      </c>
      <c r="BLU136" s="4">
        <v>6.0335389999999999E-6</v>
      </c>
      <c r="BLV136" s="4">
        <v>4.0427679999999996E-6</v>
      </c>
      <c r="BLW136" s="4">
        <v>3.9505199999999998E-7</v>
      </c>
      <c r="BLX136" s="4">
        <v>5.7735519999999998E-7</v>
      </c>
      <c r="BLY136" s="4">
        <v>6.4514510000000001E-6</v>
      </c>
      <c r="BLZ136" s="4">
        <v>1.449782E-5</v>
      </c>
      <c r="BMA136" s="4">
        <v>2.2112359999999999E-5</v>
      </c>
      <c r="BMB136" s="4">
        <v>3.1452119999999998E-5</v>
      </c>
      <c r="BMC136" s="4">
        <v>3.6467980000000002E-5</v>
      </c>
      <c r="BMD136" s="4">
        <v>2.957358E-5</v>
      </c>
      <c r="BME136" s="4">
        <v>1.2996730000000001E-5</v>
      </c>
      <c r="BMF136" s="4">
        <v>0</v>
      </c>
      <c r="BMG136" s="4">
        <v>9.9999999999999998E-17</v>
      </c>
      <c r="BMH136" s="4">
        <v>9.9999999999999998E-17</v>
      </c>
      <c r="BMI136" s="4">
        <v>9.9999999999999998E-17</v>
      </c>
      <c r="BMJ136" s="4">
        <v>9.9999999999999998E-17</v>
      </c>
      <c r="BMK136" s="4">
        <v>9.9999999999999998E-17</v>
      </c>
      <c r="BML136" s="4">
        <v>2.1895E-6</v>
      </c>
      <c r="BMM136" s="4">
        <v>7.7513190000000001E-6</v>
      </c>
      <c r="BMN136" s="4">
        <v>1.176815E-5</v>
      </c>
      <c r="BMO136" s="4">
        <v>1.124227E-5</v>
      </c>
      <c r="BMP136" s="4">
        <v>8.2563879999999999E-6</v>
      </c>
      <c r="BMQ136" s="4">
        <v>5.4059659999999999E-6</v>
      </c>
      <c r="BMR136" s="4">
        <v>1.353267E-6</v>
      </c>
      <c r="BMS136" s="4">
        <v>9.9999999999999998E-17</v>
      </c>
      <c r="BMT136" s="4">
        <v>3.6929799999999999E-6</v>
      </c>
      <c r="BMU136" s="4">
        <v>1.6453400000000001E-5</v>
      </c>
      <c r="BMV136" s="4">
        <v>2.8131529999999999E-5</v>
      </c>
      <c r="BMW136" s="4">
        <v>3.2517059999999998E-5</v>
      </c>
      <c r="BMX136" s="4">
        <v>3.2682429999999999E-5</v>
      </c>
      <c r="BMY136" s="4">
        <v>2.8787250000000001E-5</v>
      </c>
      <c r="BMZ136" s="4">
        <v>1.806901E-5</v>
      </c>
      <c r="BNA136" s="4">
        <v>5.118768E-6</v>
      </c>
      <c r="BNB136" s="4">
        <v>9.9999999999999998E-17</v>
      </c>
      <c r="BNC136" s="4">
        <v>9.9999999999999998E-17</v>
      </c>
      <c r="BND136" s="4">
        <v>9.9999999999999998E-17</v>
      </c>
      <c r="BNE136" s="4">
        <v>8.1053179999999996E-7</v>
      </c>
      <c r="BNF136" s="4">
        <v>2.5756899999999999E-6</v>
      </c>
      <c r="BNG136" s="4">
        <v>5.8566669999999999E-6</v>
      </c>
      <c r="BNH136" s="4">
        <v>1.2766749999999999E-5</v>
      </c>
      <c r="BNI136" s="4">
        <v>2.065644E-5</v>
      </c>
      <c r="BNJ136" s="4">
        <v>2.3391699999999998E-5</v>
      </c>
      <c r="BNK136" s="4">
        <v>1.963353E-5</v>
      </c>
      <c r="BNL136" s="4">
        <v>1.3648220000000001E-5</v>
      </c>
      <c r="BNM136" s="4">
        <v>8.8179230000000003E-6</v>
      </c>
      <c r="BNN136" s="4">
        <v>3.901543E-6</v>
      </c>
      <c r="BNO136" s="4">
        <v>2.3101260000000001E-7</v>
      </c>
      <c r="BNP136" s="4">
        <v>9.9999999999999998E-17</v>
      </c>
      <c r="BNQ136" s="4">
        <v>9.9999999999999998E-17</v>
      </c>
      <c r="BNR136" s="4">
        <v>1.3658900000000001E-6</v>
      </c>
      <c r="BNS136" s="4">
        <v>1.3829169999999999E-5</v>
      </c>
      <c r="BNT136" s="4">
        <v>2.6557369999999999E-5</v>
      </c>
      <c r="BNU136" s="4">
        <v>2.779373E-5</v>
      </c>
      <c r="BNV136" s="4">
        <v>1.785291E-5</v>
      </c>
      <c r="BNW136" s="4">
        <v>7.097722E-6</v>
      </c>
      <c r="BNX136" s="4">
        <v>2.584355E-6</v>
      </c>
      <c r="BNY136" s="4">
        <v>8.0627569999999996E-7</v>
      </c>
      <c r="BNZ136" s="4">
        <v>9.9999999999999998E-17</v>
      </c>
      <c r="BOA136" s="4">
        <v>9.9999999999999998E-17</v>
      </c>
      <c r="BOB136" s="4">
        <v>9.9999999999999998E-17</v>
      </c>
      <c r="BOC136" s="4">
        <v>9.9999999999999998E-17</v>
      </c>
      <c r="BOD136" s="4">
        <v>9.9999999999999998E-17</v>
      </c>
      <c r="BOE136" s="4">
        <v>9.9999999999999998E-17</v>
      </c>
      <c r="BOF136" s="4">
        <v>1.6604410000000001E-6</v>
      </c>
      <c r="BOG136" s="4">
        <v>4.534035E-6</v>
      </c>
      <c r="BOH136" s="4">
        <v>5.7835349999999997E-6</v>
      </c>
      <c r="BOI136" s="4">
        <v>3.8538710000000003E-6</v>
      </c>
      <c r="BOJ136" s="4">
        <v>9.2294029999999995E-7</v>
      </c>
      <c r="BOK136" s="4">
        <v>9.9999999999999998E-17</v>
      </c>
      <c r="BOL136" s="4">
        <v>9.9999999999999998E-17</v>
      </c>
      <c r="BOM136" s="4">
        <v>9.9999999999999998E-17</v>
      </c>
      <c r="BON136" s="4">
        <v>0</v>
      </c>
      <c r="BOO136" s="4">
        <v>0</v>
      </c>
      <c r="BOP136" s="4">
        <v>0</v>
      </c>
      <c r="BOQ136" s="4">
        <v>0</v>
      </c>
      <c r="BOR136" s="4">
        <v>0</v>
      </c>
      <c r="BOS136" s="4">
        <v>9.9999999999999998E-17</v>
      </c>
      <c r="BOT136" s="4">
        <v>9.9999999999999998E-17</v>
      </c>
      <c r="BOU136" s="4">
        <v>9.9999999999999998E-17</v>
      </c>
      <c r="BOV136" s="4">
        <v>1.567022E-6</v>
      </c>
      <c r="BOW136" s="4">
        <v>4.3073219999999996E-6</v>
      </c>
      <c r="BOX136" s="4">
        <v>6.073778E-6</v>
      </c>
      <c r="BOY136" s="4">
        <v>6.5783339999999999E-6</v>
      </c>
      <c r="BOZ136" s="4">
        <v>6.2572500000000001E-6</v>
      </c>
      <c r="BPA136" s="4">
        <v>5.0034280000000002E-6</v>
      </c>
      <c r="BPB136" s="4">
        <v>2.4978130000000002E-6</v>
      </c>
      <c r="BPC136" s="4">
        <v>2.6043930000000002E-7</v>
      </c>
      <c r="BPD136" s="4">
        <v>9.9999999999999998E-17</v>
      </c>
      <c r="BPE136" s="4">
        <v>9.9999999999999998E-17</v>
      </c>
      <c r="BPF136" s="4">
        <v>1.088377E-6</v>
      </c>
      <c r="BPG136" s="4">
        <v>1.117785E-5</v>
      </c>
      <c r="BPH136" s="4">
        <v>2.1227370000000001E-5</v>
      </c>
      <c r="BPI136" s="4">
        <v>2.0992389999999998E-5</v>
      </c>
      <c r="BPJ136" s="4">
        <v>1.0406930000000001E-5</v>
      </c>
      <c r="BPK136" s="4">
        <v>5.0655560000000003E-7</v>
      </c>
      <c r="BPL136" s="4">
        <v>9.9999999999999998E-17</v>
      </c>
      <c r="BPM136" s="4">
        <v>9.9999999999999998E-17</v>
      </c>
      <c r="BPN136" s="4">
        <v>2.9141490000000001E-6</v>
      </c>
      <c r="BPO136" s="4">
        <v>1.9116069999999999E-5</v>
      </c>
      <c r="BPP136" s="4">
        <v>3.5916530000000003E-5</v>
      </c>
      <c r="BPQ136" s="4">
        <v>4.3446540000000001E-5</v>
      </c>
      <c r="BPR136" s="4">
        <v>4.448735E-5</v>
      </c>
      <c r="BPS136" s="4">
        <v>3.9864999999999999E-5</v>
      </c>
      <c r="BPT136" s="4">
        <v>2.5780400000000001E-5</v>
      </c>
      <c r="BPU136" s="4">
        <v>7.647574E-6</v>
      </c>
      <c r="BPV136" s="4">
        <v>9.9999999999999998E-17</v>
      </c>
      <c r="BPW136" s="4">
        <v>3.9905839999999999E-6</v>
      </c>
      <c r="BPX136" s="4">
        <v>1.078186E-5</v>
      </c>
      <c r="BPY136" s="4">
        <v>9.6342949999999999E-6</v>
      </c>
      <c r="BPZ136" s="4">
        <v>3.9824150000000004E-6</v>
      </c>
      <c r="BQA136" s="4">
        <v>9.9999999999999998E-17</v>
      </c>
      <c r="BQB136" s="4">
        <v>9.9999999999999998E-17</v>
      </c>
      <c r="BQC136" s="4">
        <v>9.9999999999999998E-17</v>
      </c>
      <c r="BQD136" s="4">
        <v>2.6275269999999999E-6</v>
      </c>
      <c r="BQE136" s="4">
        <v>1.351849E-5</v>
      </c>
      <c r="BQF136" s="4">
        <v>2.2095770000000001E-5</v>
      </c>
      <c r="BQG136" s="4">
        <v>1.9195929999999999E-5</v>
      </c>
      <c r="BQH136" s="4">
        <v>9.6766570000000008E-6</v>
      </c>
      <c r="BQI136" s="4">
        <v>5.9513780000000001E-6</v>
      </c>
      <c r="BQJ136" s="4">
        <v>1.3375230000000001E-5</v>
      </c>
      <c r="BQK136" s="4">
        <v>2.1684689999999999E-5</v>
      </c>
      <c r="BQL136" s="4">
        <v>1.9750810000000001E-5</v>
      </c>
      <c r="BQM136" s="4">
        <v>9.5221800000000004E-6</v>
      </c>
      <c r="BQN136" s="4">
        <v>4.7375459999999997E-7</v>
      </c>
      <c r="BQO136" s="4">
        <v>9.9999999999999998E-17</v>
      </c>
      <c r="BQP136" s="4">
        <v>9.9999999999999998E-17</v>
      </c>
      <c r="BQQ136" s="4">
        <v>8.2413370000000004E-7</v>
      </c>
      <c r="BQR136" s="4">
        <v>5.2768750000000002E-6</v>
      </c>
      <c r="BQS136" s="4">
        <v>1.0149460000000001E-5</v>
      </c>
      <c r="BQT136" s="4">
        <v>1.3792040000000001E-5</v>
      </c>
      <c r="BQU136" s="4">
        <v>1.6867220000000001E-5</v>
      </c>
      <c r="BQV136" s="4">
        <v>1.6678960000000001E-5</v>
      </c>
      <c r="BQW136" s="4">
        <v>1.049148E-5</v>
      </c>
      <c r="BQX136" s="4">
        <v>2.5330480000000002E-6</v>
      </c>
      <c r="BQY136" s="4">
        <v>9.9999999999999998E-17</v>
      </c>
      <c r="BQZ136" s="4">
        <v>9.9999999999999998E-17</v>
      </c>
      <c r="BRA136" s="4">
        <v>9.9999999999999998E-17</v>
      </c>
      <c r="BRB136" s="4">
        <v>0</v>
      </c>
      <c r="BRC136" s="4">
        <v>0</v>
      </c>
      <c r="BRD136" s="4">
        <v>9.9999999999999998E-17</v>
      </c>
      <c r="BRE136" s="4">
        <v>9.9999999999999998E-17</v>
      </c>
      <c r="BRF136" s="4">
        <v>9.9999999999999998E-17</v>
      </c>
      <c r="BRG136" s="4">
        <v>5.4154279999999998E-6</v>
      </c>
      <c r="BRH136" s="4">
        <v>1.6578030000000002E-5</v>
      </c>
      <c r="BRI136" s="4">
        <v>2.3012239999999999E-5</v>
      </c>
      <c r="BRJ136" s="4">
        <v>1.9566819999999998E-5</v>
      </c>
      <c r="BRK136" s="4">
        <v>1.3106989999999999E-5</v>
      </c>
      <c r="BRL136" s="4">
        <v>1.188071E-5</v>
      </c>
      <c r="BRM136" s="4">
        <v>1.5605500000000002E-5</v>
      </c>
      <c r="BRN136" s="4">
        <v>1.751024E-5</v>
      </c>
      <c r="BRO136" s="4">
        <v>1.237085E-5</v>
      </c>
      <c r="BRP136" s="4">
        <v>4.0347760000000001E-6</v>
      </c>
      <c r="BRQ136" s="4">
        <v>9.9999999999999998E-17</v>
      </c>
      <c r="BRR136" s="4">
        <v>9.9999999999999998E-17</v>
      </c>
      <c r="BRS136" s="4">
        <v>9.9999999999999998E-17</v>
      </c>
      <c r="BRT136" s="4">
        <v>2.9507930000000002E-6</v>
      </c>
      <c r="BRU136" s="4">
        <v>8.9912260000000007E-6</v>
      </c>
      <c r="BRV136" s="4">
        <v>1.1734789999999999E-5</v>
      </c>
      <c r="BRW136" s="4">
        <v>6.9287430000000004E-6</v>
      </c>
      <c r="BRX136" s="4">
        <v>7.5603850000000005E-7</v>
      </c>
      <c r="BRY136" s="4">
        <v>1.567446E-6</v>
      </c>
      <c r="BRZ136" s="4">
        <v>8.7336149999999999E-6</v>
      </c>
      <c r="BSA136" s="4">
        <v>1.7191190000000002E-5</v>
      </c>
      <c r="BSB136" s="4">
        <v>2.5867489999999999E-5</v>
      </c>
      <c r="BSC136" s="4">
        <v>3.4180970000000001E-5</v>
      </c>
      <c r="BSD136" s="4">
        <v>3.537947E-5</v>
      </c>
      <c r="BSE136" s="4">
        <v>2.8563830000000001E-5</v>
      </c>
      <c r="BSF136" s="4">
        <v>1.963319E-5</v>
      </c>
      <c r="BSG136" s="4">
        <v>1.1980270000000001E-5</v>
      </c>
      <c r="BSH136" s="4">
        <v>4.2510919999999996E-6</v>
      </c>
      <c r="BSI136" s="4">
        <v>9.9999999999999998E-17</v>
      </c>
      <c r="BSJ136" s="4">
        <v>9.9999999999999998E-17</v>
      </c>
      <c r="BSK136" s="4">
        <v>9.9999999999999998E-17</v>
      </c>
      <c r="BSL136" s="4">
        <v>6.5347320000000003E-6</v>
      </c>
      <c r="BSM136" s="4">
        <v>2.2738280000000001E-5</v>
      </c>
      <c r="BSN136" s="4">
        <v>3.0507100000000001E-5</v>
      </c>
      <c r="BSO136" s="4">
        <v>2.0153190000000001E-5</v>
      </c>
      <c r="BSP136" s="4">
        <v>4.512576E-6</v>
      </c>
      <c r="BSQ136" s="4">
        <v>9.9999999999999998E-17</v>
      </c>
      <c r="BSR136" s="4">
        <v>9.9999999999999998E-17</v>
      </c>
      <c r="BSS136" s="4">
        <v>5.4172189999999999E-6</v>
      </c>
      <c r="BST136" s="4">
        <v>1.8164549999999999E-5</v>
      </c>
      <c r="BSU136" s="4">
        <v>3.3651649999999998E-5</v>
      </c>
      <c r="BSV136" s="4">
        <v>3.4743109999999997E-5</v>
      </c>
      <c r="BSW136" s="4">
        <v>1.8564069999999999E-5</v>
      </c>
      <c r="BSX136" s="4">
        <v>1.821866E-6</v>
      </c>
      <c r="BSY136" s="4">
        <v>9.9999999999999998E-17</v>
      </c>
      <c r="BSZ136" s="4">
        <v>9.9999999999999998E-17</v>
      </c>
      <c r="BTA136" s="4">
        <v>4.8447950000000005E-7</v>
      </c>
      <c r="BTB136" s="4">
        <v>3.371828E-6</v>
      </c>
      <c r="BTC136" s="4">
        <v>9.4486779999999997E-6</v>
      </c>
      <c r="BTD136" s="4">
        <v>2.3863629999999998E-5</v>
      </c>
      <c r="BTE136" s="4">
        <v>4.5132390000000001E-5</v>
      </c>
      <c r="BTF136" s="4">
        <v>5.6144789999999997E-5</v>
      </c>
      <c r="BTG136" s="4">
        <v>4.8004930000000001E-5</v>
      </c>
      <c r="BTH136" s="4">
        <v>3.238438E-5</v>
      </c>
      <c r="BTI136" s="4">
        <v>2.0598209999999999E-5</v>
      </c>
      <c r="BTJ136" s="4">
        <v>9.6772320000000003E-6</v>
      </c>
      <c r="BTK136" s="4">
        <v>1.637571E-6</v>
      </c>
      <c r="BTL136" s="4">
        <v>9.9999999999999998E-17</v>
      </c>
      <c r="BTM136" s="4">
        <v>9.9999999999999998E-17</v>
      </c>
      <c r="BTN136" s="4">
        <v>9.9999999999999998E-17</v>
      </c>
      <c r="BTO136" s="4">
        <v>9.9999999999999998E-17</v>
      </c>
      <c r="BTP136" s="4">
        <v>9.9999999999999998E-17</v>
      </c>
      <c r="BTQ136" s="4">
        <v>1.140832E-7</v>
      </c>
      <c r="BTR136" s="4">
        <v>3.3877289999999999E-8</v>
      </c>
      <c r="BTS136" s="4">
        <v>0</v>
      </c>
      <c r="BTT136" s="4">
        <v>0</v>
      </c>
      <c r="BTU136" s="4">
        <v>0</v>
      </c>
      <c r="BTV136" s="4">
        <v>0</v>
      </c>
      <c r="BTW136" s="4">
        <v>0</v>
      </c>
      <c r="BTX136" s="4">
        <v>0</v>
      </c>
      <c r="BTY136" s="4">
        <v>0</v>
      </c>
      <c r="BTZ136" s="4">
        <v>0</v>
      </c>
      <c r="BUA136" s="4">
        <v>0</v>
      </c>
      <c r="BUB136" s="4">
        <v>0</v>
      </c>
      <c r="BUC136" s="4">
        <v>0</v>
      </c>
      <c r="BUD136" s="4">
        <v>0</v>
      </c>
      <c r="BUE136" s="4">
        <v>0</v>
      </c>
      <c r="BUF136" s="4">
        <v>7.7909640000000005E-8</v>
      </c>
      <c r="BUG136" s="4">
        <v>2.0424940000000001E-7</v>
      </c>
      <c r="BUH136" s="4">
        <v>9.9999999999999998E-17</v>
      </c>
      <c r="BUI136" s="4">
        <v>9.9999999999999998E-17</v>
      </c>
      <c r="BUJ136" s="4">
        <v>9.9999999999999998E-17</v>
      </c>
      <c r="BUK136" s="4">
        <v>9.9999999999999998E-17</v>
      </c>
      <c r="BUL136" s="4">
        <v>2.712867E-6</v>
      </c>
      <c r="BUM136" s="4">
        <v>8.3804660000000008E-6</v>
      </c>
      <c r="BUN136" s="4">
        <v>1.7473999999999999E-5</v>
      </c>
      <c r="BUO136" s="4">
        <v>2.6655159999999999E-5</v>
      </c>
      <c r="BUP136" s="4">
        <v>3.0519070000000002E-5</v>
      </c>
      <c r="BUQ136" s="4">
        <v>3.0194470000000002E-5</v>
      </c>
      <c r="BUR136" s="4">
        <v>2.790251E-5</v>
      </c>
      <c r="BUS136" s="4">
        <v>2.329946E-5</v>
      </c>
      <c r="BUT136" s="4">
        <v>1.78066E-5</v>
      </c>
      <c r="BUU136" s="4">
        <v>1.420356E-5</v>
      </c>
      <c r="BUV136" s="4">
        <v>1.182206E-5</v>
      </c>
      <c r="BUW136" s="4">
        <v>1.0689680000000001E-5</v>
      </c>
      <c r="BUX136" s="4">
        <v>1.202353E-5</v>
      </c>
      <c r="BUY136" s="4">
        <v>1.3468079999999999E-5</v>
      </c>
      <c r="BUZ136" s="4">
        <v>1.086781E-5</v>
      </c>
      <c r="BVA136" s="4">
        <v>4.7865940000000003E-6</v>
      </c>
      <c r="BVB136" s="4">
        <v>9.7222670000000006E-7</v>
      </c>
      <c r="BVC136" s="4">
        <v>2.0486900000000001E-6</v>
      </c>
      <c r="BVD136" s="4">
        <v>4.9116889999999998E-6</v>
      </c>
      <c r="BVE136" s="4">
        <v>6.9703949999999999E-6</v>
      </c>
      <c r="BVF136" s="4">
        <v>8.9155579999999999E-6</v>
      </c>
      <c r="BVG136" s="4">
        <v>9.8397100000000007E-6</v>
      </c>
      <c r="BVH136" s="4">
        <v>9.3421240000000005E-6</v>
      </c>
      <c r="BVI136" s="4">
        <v>7.7973030000000006E-6</v>
      </c>
      <c r="BVJ136" s="4">
        <v>5.0274229999999999E-6</v>
      </c>
      <c r="BVK136" s="4">
        <v>8.6020910000000002E-7</v>
      </c>
      <c r="BVL136" s="4">
        <v>9.9999999999999998E-17</v>
      </c>
      <c r="BVM136" s="4">
        <v>9.9999999999999998E-17</v>
      </c>
      <c r="BVN136" s="4">
        <v>9.9999999999999998E-17</v>
      </c>
      <c r="BVO136" s="4">
        <v>1.4670129999999999E-7</v>
      </c>
      <c r="BVP136" s="4">
        <v>1.6139439999999999E-7</v>
      </c>
      <c r="BVQ136" s="4">
        <v>9.9999999999999998E-17</v>
      </c>
      <c r="BVR136" s="4">
        <v>9.9999999999999998E-17</v>
      </c>
      <c r="BVS136" s="4">
        <v>9.9999999999999998E-17</v>
      </c>
      <c r="BVT136" s="4">
        <v>9.9999999999999998E-17</v>
      </c>
      <c r="BVU136" s="4">
        <v>2.711184E-6</v>
      </c>
      <c r="BVV136" s="4">
        <v>4.9991049999999996E-6</v>
      </c>
      <c r="BVW136" s="4">
        <v>5.9506280000000002E-6</v>
      </c>
      <c r="BVX136" s="4">
        <v>6.2498120000000002E-6</v>
      </c>
      <c r="BVY136" s="4">
        <v>5.9273669999999999E-6</v>
      </c>
      <c r="BVZ136" s="4">
        <v>4.8228660000000004E-6</v>
      </c>
      <c r="BWA136" s="4">
        <v>4.9685139999999999E-6</v>
      </c>
      <c r="BWB136" s="4">
        <v>7.6702990000000007E-6</v>
      </c>
      <c r="BWC136" s="4">
        <v>1.1112549999999999E-5</v>
      </c>
      <c r="BWD136" s="4">
        <v>1.330899E-5</v>
      </c>
      <c r="BWE136" s="4">
        <v>1.4716090000000001E-5</v>
      </c>
      <c r="BWF136" s="4">
        <v>1.521954E-5</v>
      </c>
      <c r="BWG136" s="4">
        <v>1.4610750000000001E-5</v>
      </c>
      <c r="BWH136" s="4">
        <v>1.339099E-5</v>
      </c>
      <c r="BWI136" s="4">
        <v>1.1742660000000001E-5</v>
      </c>
      <c r="BWJ136" s="4">
        <v>9.6245510000000003E-6</v>
      </c>
      <c r="BWK136" s="4">
        <v>9.1559960000000008E-6</v>
      </c>
      <c r="BWL136" s="4">
        <v>1.187395E-5</v>
      </c>
      <c r="BWM136" s="4">
        <v>1.45271E-5</v>
      </c>
      <c r="BWN136" s="4">
        <v>1.345479E-5</v>
      </c>
      <c r="BWO136" s="4">
        <v>9.8678459999999998E-6</v>
      </c>
      <c r="BWP136" s="4">
        <v>6.4046630000000003E-6</v>
      </c>
      <c r="BWQ136" s="4">
        <v>2.7399790000000001E-6</v>
      </c>
      <c r="BWR136" s="4">
        <v>1.7367579999999999E-7</v>
      </c>
      <c r="BWS136" s="4">
        <v>7.3547699999999999E-7</v>
      </c>
      <c r="BWT136" s="4">
        <v>3.2947520000000001E-6</v>
      </c>
      <c r="BWU136" s="4">
        <v>5.0219579999999996E-6</v>
      </c>
      <c r="BWV136" s="4">
        <v>5.923397E-6</v>
      </c>
      <c r="BWW136" s="4">
        <v>6.5855120000000002E-6</v>
      </c>
      <c r="BWX136" s="4">
        <v>7.4143380000000001E-6</v>
      </c>
      <c r="BWY136" s="4">
        <v>8.0096700000000002E-6</v>
      </c>
      <c r="BWZ136" s="4">
        <v>7.1488689999999996E-6</v>
      </c>
      <c r="BXA136" s="4">
        <v>4.2032839999999996E-6</v>
      </c>
      <c r="BXB136" s="4">
        <v>2.4467619999999998E-6</v>
      </c>
      <c r="BXC136" s="4">
        <v>3.9592059999999999E-6</v>
      </c>
      <c r="BXD136" s="4">
        <v>7.05157E-6</v>
      </c>
      <c r="BXE136" s="4">
        <v>1.036517E-5</v>
      </c>
      <c r="BXF136" s="4">
        <v>1.4412689999999999E-5</v>
      </c>
      <c r="BXG136" s="4">
        <v>1.692367E-5</v>
      </c>
      <c r="BXH136" s="4">
        <v>1.61361E-5</v>
      </c>
      <c r="BXI136" s="4">
        <v>1.455749E-5</v>
      </c>
      <c r="BXJ136" s="4">
        <v>1.5406670000000001E-5</v>
      </c>
      <c r="BXK136" s="4">
        <v>1.8093720000000001E-5</v>
      </c>
      <c r="BXL136" s="4">
        <v>1.9752600000000001E-5</v>
      </c>
      <c r="BXM136" s="4">
        <v>2.0011879999999999E-5</v>
      </c>
      <c r="BXN136" s="4">
        <v>1.9011580000000001E-5</v>
      </c>
      <c r="BXO136" s="4">
        <v>1.559323E-5</v>
      </c>
      <c r="BXP136" s="4">
        <v>1.025763E-5</v>
      </c>
      <c r="BXQ136" s="4">
        <v>7.8948460000000002E-6</v>
      </c>
      <c r="BXR136" s="4">
        <v>1.00041E-5</v>
      </c>
      <c r="BXS136" s="4">
        <v>1.208398E-5</v>
      </c>
      <c r="BXT136" s="4">
        <v>1.117349E-5</v>
      </c>
      <c r="BXU136" s="4">
        <v>8.8100050000000007E-6</v>
      </c>
      <c r="BXV136" s="4">
        <v>5.534588E-6</v>
      </c>
      <c r="BXW136" s="4">
        <v>6.3650239999999999E-7</v>
      </c>
      <c r="BXX136" s="4">
        <v>9.9999999999999998E-17</v>
      </c>
      <c r="BXY136" s="4">
        <v>9.9999999999999998E-17</v>
      </c>
      <c r="BXZ136" s="4">
        <v>9.9999999999999998E-17</v>
      </c>
      <c r="BYA136" s="4">
        <v>1.2677829999999999E-6</v>
      </c>
      <c r="BYB136" s="4">
        <v>2.5256509999999999E-6</v>
      </c>
      <c r="BYC136" s="4">
        <v>2.4089630000000002E-6</v>
      </c>
      <c r="BYD136" s="4">
        <v>9.9999999999999998E-17</v>
      </c>
      <c r="BYE136" s="4">
        <v>9.9999999999999998E-17</v>
      </c>
      <c r="BYF136" s="4">
        <v>9.9999999999999998E-17</v>
      </c>
      <c r="BYG136" s="4">
        <v>8.4499420000000001E-6</v>
      </c>
      <c r="BYH136" s="4">
        <v>1.4365850000000001E-5</v>
      </c>
      <c r="BYI136" s="4">
        <v>1.5601109999999999E-5</v>
      </c>
      <c r="BYJ136" s="4">
        <v>1.688769E-5</v>
      </c>
      <c r="BYK136" s="4">
        <v>2.1268459999999999E-5</v>
      </c>
      <c r="BYL136" s="4">
        <v>2.6970490000000001E-5</v>
      </c>
      <c r="BYM136" s="4">
        <v>3.263808E-5</v>
      </c>
      <c r="BYN136" s="4">
        <v>3.8810270000000001E-5</v>
      </c>
      <c r="BYO136" s="4">
        <v>4.2535299999999999E-5</v>
      </c>
      <c r="BYP136" s="4">
        <v>4.276362E-5</v>
      </c>
      <c r="BYQ136" s="4">
        <v>4.0317110000000001E-5</v>
      </c>
      <c r="BYR136" s="4">
        <v>3.4506499999999999E-5</v>
      </c>
      <c r="BYS136" s="4">
        <v>2.5107679999999999E-5</v>
      </c>
      <c r="BYT136" s="4">
        <v>1.8592159999999999E-5</v>
      </c>
      <c r="BYU136" s="4">
        <v>1.804179E-5</v>
      </c>
      <c r="BYV136" s="4">
        <v>1.7505800000000001E-5</v>
      </c>
      <c r="BYW136" s="4">
        <v>1.087365E-5</v>
      </c>
      <c r="BYX136" s="4">
        <v>1.40288E-6</v>
      </c>
      <c r="BYY136" s="4">
        <v>9.9999999999999998E-17</v>
      </c>
      <c r="BYZ136" s="4">
        <v>9.9999999999999998E-17</v>
      </c>
      <c r="BZA136" s="4">
        <v>9.9999999999999998E-17</v>
      </c>
      <c r="BZB136" s="4">
        <v>4.7009559999999998E-7</v>
      </c>
      <c r="BZC136" s="4">
        <v>2.496271E-6</v>
      </c>
      <c r="BZD136" s="4">
        <v>3.478437E-6</v>
      </c>
      <c r="BZE136" s="4">
        <v>3.666684E-6</v>
      </c>
      <c r="BZF136" s="4">
        <v>3.4913150000000001E-6</v>
      </c>
      <c r="BZG136" s="4">
        <v>3.055653E-6</v>
      </c>
      <c r="BZH136" s="4">
        <v>2.2092730000000001E-6</v>
      </c>
      <c r="BZI136" s="4">
        <v>1.7351190000000001E-7</v>
      </c>
      <c r="BZJ136" s="4">
        <v>9.9999999999999998E-17</v>
      </c>
      <c r="BZK136" s="4">
        <v>9.9999999999999998E-17</v>
      </c>
      <c r="BZL136" s="4">
        <v>4.3634079999999998E-6</v>
      </c>
      <c r="BZM136" s="4">
        <v>9.4426809999999999E-6</v>
      </c>
      <c r="BZN136" s="4">
        <v>1.2034639999999999E-5</v>
      </c>
      <c r="BZO136" s="4">
        <v>1.4041110000000001E-5</v>
      </c>
      <c r="BZP136" s="4">
        <v>1.5991460000000002E-5</v>
      </c>
      <c r="BZQ136" s="4">
        <v>1.7923140000000001E-5</v>
      </c>
      <c r="BZR136" s="4">
        <v>2.4363780000000001E-5</v>
      </c>
      <c r="BZS136" s="4">
        <v>3.6608140000000002E-5</v>
      </c>
      <c r="BZT136" s="4">
        <v>5.0823579999999998E-5</v>
      </c>
      <c r="BZU136" s="4">
        <v>6.6229989999999994E-5</v>
      </c>
      <c r="BZV136" s="4">
        <v>8.1515429999999998E-5</v>
      </c>
      <c r="BZW136" s="4">
        <v>8.9722530000000002E-5</v>
      </c>
      <c r="BZX136" s="4">
        <v>9.137231E-5</v>
      </c>
      <c r="BZY136" s="4">
        <v>8.9280949999999998E-5</v>
      </c>
      <c r="BZZ136" s="4">
        <v>8.3408929999999996E-5</v>
      </c>
      <c r="CAA136" s="4">
        <v>7.4970160000000007E-5</v>
      </c>
      <c r="CAB136" s="4">
        <v>6.5958819999999997E-5</v>
      </c>
      <c r="CAC136" s="4">
        <v>5.5851679999999998E-5</v>
      </c>
      <c r="CAD136" s="4">
        <v>4.5037660000000001E-5</v>
      </c>
      <c r="CAE136" s="4">
        <v>3.2702159999999997E-5</v>
      </c>
      <c r="CAF136" s="4">
        <v>2.270548E-5</v>
      </c>
      <c r="CAG136" s="4">
        <v>1.718816E-5</v>
      </c>
      <c r="CAH136" s="4">
        <v>1.5130389999999999E-5</v>
      </c>
      <c r="CAI136" s="4">
        <v>1.736451E-5</v>
      </c>
      <c r="CAJ136" s="4">
        <v>2.3307489999999999E-5</v>
      </c>
      <c r="CAK136" s="4">
        <v>2.759273E-5</v>
      </c>
      <c r="CAL136" s="4">
        <v>3.0057899999999999E-5</v>
      </c>
      <c r="CAM136" s="4">
        <v>3.0140950000000002E-5</v>
      </c>
      <c r="CAN136" s="4">
        <v>2.5814169999999999E-5</v>
      </c>
      <c r="CAO136" s="4">
        <v>1.9891070000000001E-5</v>
      </c>
      <c r="CAP136" s="4">
        <v>1.681867E-5</v>
      </c>
      <c r="CAQ136" s="4">
        <v>1.568413E-5</v>
      </c>
      <c r="CAR136" s="4">
        <v>1.650792E-5</v>
      </c>
      <c r="CAS136" s="4">
        <v>2.083719E-5</v>
      </c>
      <c r="CAT136" s="4">
        <v>2.429097E-5</v>
      </c>
      <c r="CAU136" s="4">
        <v>2.141586E-5</v>
      </c>
      <c r="CAV136" s="4">
        <v>1.6517789999999999E-5</v>
      </c>
      <c r="CAW136" s="4">
        <v>1.8062390000000001E-5</v>
      </c>
      <c r="CAX136" s="4">
        <v>2.594084E-5</v>
      </c>
      <c r="CAY136" s="4">
        <v>3.2011919999999999E-5</v>
      </c>
      <c r="CAZ136" s="4">
        <v>3.4037169999999998E-5</v>
      </c>
      <c r="CBA136" s="4">
        <v>3.4762090000000003E-5</v>
      </c>
      <c r="CBB136" s="4">
        <v>3.5763760000000002E-5</v>
      </c>
      <c r="CBC136" s="4">
        <v>3.6215440000000002E-5</v>
      </c>
      <c r="CBD136" s="4">
        <v>3.4745230000000003E-5</v>
      </c>
      <c r="CBE136" s="4">
        <v>3.1424190000000002E-5</v>
      </c>
      <c r="CBF136" s="4">
        <v>2.6769640000000001E-5</v>
      </c>
      <c r="CBG136" s="4">
        <v>1.9677820000000001E-5</v>
      </c>
      <c r="CBH136" s="4">
        <v>1.346092E-5</v>
      </c>
      <c r="CBI136" s="4">
        <v>1.254246E-5</v>
      </c>
      <c r="CBJ136" s="4">
        <v>1.4442010000000001E-5</v>
      </c>
      <c r="CBK136" s="4">
        <v>1.3376270000000001E-5</v>
      </c>
      <c r="CBL136" s="4">
        <v>9.51089E-6</v>
      </c>
      <c r="CBM136" s="4">
        <v>6.8245740000000004E-6</v>
      </c>
      <c r="CBN136" s="4">
        <v>6.4185490000000003E-6</v>
      </c>
      <c r="CBO136" s="4">
        <v>6.8416919999999999E-6</v>
      </c>
      <c r="CBP136" s="4">
        <v>6.9504840000000002E-6</v>
      </c>
      <c r="CBQ136" s="4">
        <v>7.5201469999999996E-6</v>
      </c>
      <c r="CBR136" s="4">
        <v>1.088985E-5</v>
      </c>
      <c r="CBS136" s="4">
        <v>1.7258850000000002E-5</v>
      </c>
      <c r="CBT136" s="4">
        <v>2.2191240000000001E-5</v>
      </c>
      <c r="CBU136" s="4">
        <v>2.447139E-5</v>
      </c>
      <c r="CBV136" s="4">
        <v>2.5440690000000001E-5</v>
      </c>
      <c r="CBW136" s="4">
        <v>2.4861100000000002E-5</v>
      </c>
      <c r="CBX136" s="4">
        <v>2.376592E-5</v>
      </c>
      <c r="CBY136" s="4">
        <v>2.5525970000000001E-5</v>
      </c>
      <c r="CBZ136" s="4">
        <v>2.9599959999999998E-5</v>
      </c>
      <c r="CCA136" s="4">
        <v>3.3309149999999999E-5</v>
      </c>
      <c r="CCB136" s="4">
        <v>3.6819020000000002E-5</v>
      </c>
      <c r="CCC136" s="4">
        <v>3.8482380000000001E-5</v>
      </c>
      <c r="CCD136" s="4">
        <v>3.5698919999999999E-5</v>
      </c>
      <c r="CCE136" s="4">
        <v>3.0587519999999999E-5</v>
      </c>
      <c r="CCF136" s="4">
        <v>2.6595689999999999E-5</v>
      </c>
      <c r="CCG136" s="4">
        <v>2.3123810000000001E-5</v>
      </c>
      <c r="CCH136" s="4">
        <v>2.0456760000000001E-5</v>
      </c>
      <c r="CCI136" s="4">
        <v>1.831364E-5</v>
      </c>
      <c r="CCJ136" s="4">
        <v>1.7972450000000001E-5</v>
      </c>
      <c r="CCK136" s="4">
        <v>2.1765439999999999E-5</v>
      </c>
      <c r="CCL136" s="4">
        <v>2.614154E-5</v>
      </c>
      <c r="CCM136" s="4">
        <v>2.5066210000000001E-5</v>
      </c>
      <c r="CCN136" s="4">
        <v>2.0461569999999999E-5</v>
      </c>
      <c r="CCO136" s="4">
        <v>1.7479990000000001E-5</v>
      </c>
      <c r="CCP136" s="4">
        <v>1.6074280000000002E-5</v>
      </c>
      <c r="CCQ136" s="4">
        <v>1.6211449999999999E-5</v>
      </c>
      <c r="CCR136" s="4">
        <v>1.9668249999999999E-5</v>
      </c>
      <c r="CCS136" s="4">
        <v>2.245934E-5</v>
      </c>
      <c r="CCT136" s="4">
        <v>1.8921949999999999E-5</v>
      </c>
      <c r="CCU136" s="4">
        <v>1.201792E-5</v>
      </c>
      <c r="CCV136" s="4">
        <v>7.5407630000000003E-6</v>
      </c>
      <c r="CCW136" s="4">
        <v>4.688312E-6</v>
      </c>
      <c r="CCX136" s="4">
        <v>6.313869E-6</v>
      </c>
      <c r="CCY136" s="4">
        <v>1.457051E-5</v>
      </c>
      <c r="CCZ136" s="4">
        <v>2.4761489999999999E-5</v>
      </c>
      <c r="CDA136" s="4">
        <v>3.3840990000000003E-5</v>
      </c>
      <c r="CDB136" s="4">
        <v>4.2374620000000001E-5</v>
      </c>
      <c r="CDC136" s="4">
        <v>4.8658649999999999E-5</v>
      </c>
      <c r="CDD136" s="4">
        <v>5.3078400000000003E-5</v>
      </c>
      <c r="CDE136" s="4">
        <v>5.4847369999999997E-5</v>
      </c>
      <c r="CDF136" s="4">
        <v>5.3554139999999999E-5</v>
      </c>
      <c r="CDG136" s="4">
        <v>5.1637849999999999E-5</v>
      </c>
      <c r="CDH136" s="4">
        <v>5.0741590000000002E-5</v>
      </c>
      <c r="CDI136" s="4">
        <v>4.8576930000000001E-5</v>
      </c>
      <c r="CDJ136" s="4">
        <v>4.2854120000000002E-5</v>
      </c>
      <c r="CDK136" s="4">
        <v>3.4475270000000003E-5</v>
      </c>
      <c r="CDL136" s="4">
        <v>2.38884E-5</v>
      </c>
      <c r="CDM136" s="4">
        <v>1.104705E-5</v>
      </c>
      <c r="CDN136" s="4">
        <v>1.612974E-6</v>
      </c>
      <c r="CDO136" s="4">
        <v>9.9999999999999998E-17</v>
      </c>
      <c r="CDP136" s="4">
        <v>9.9999999999999998E-17</v>
      </c>
      <c r="CDQ136" s="4">
        <v>9.9999999999999998E-17</v>
      </c>
      <c r="CDR136" s="4">
        <v>9.9999999999999998E-17</v>
      </c>
      <c r="CDS136" s="4">
        <v>9.9999999999999998E-17</v>
      </c>
      <c r="CDT136" s="4">
        <v>9.9999999999999998E-17</v>
      </c>
      <c r="CDU136" s="4">
        <v>9.9999999999999998E-17</v>
      </c>
      <c r="CDV136" s="4">
        <v>8.4118150000000007E-6</v>
      </c>
      <c r="CDW136" s="4">
        <v>1.525947E-5</v>
      </c>
      <c r="CDX136" s="4">
        <v>1.9067969999999999E-5</v>
      </c>
      <c r="CDY136" s="4">
        <v>1.9835800000000001E-5</v>
      </c>
      <c r="CDZ136" s="4">
        <v>1.4398250000000001E-5</v>
      </c>
      <c r="CEA136" s="4">
        <v>8.4448859999999994E-6</v>
      </c>
      <c r="CEB136" s="4">
        <v>1.223598E-5</v>
      </c>
      <c r="CEC136" s="4">
        <v>2.2388260000000001E-5</v>
      </c>
      <c r="CED136" s="4">
        <v>2.989067E-5</v>
      </c>
      <c r="CEE136" s="4">
        <v>3.537065E-5</v>
      </c>
      <c r="CEF136" s="4">
        <v>3.8760200000000002E-5</v>
      </c>
      <c r="CEG136" s="4">
        <v>3.9050529999999997E-5</v>
      </c>
      <c r="CEH136" s="4">
        <v>3.8948079999999999E-5</v>
      </c>
      <c r="CEI136" s="4">
        <v>4.082205E-5</v>
      </c>
      <c r="CEJ136" s="4">
        <v>4.2649099999999998E-5</v>
      </c>
      <c r="CEK136" s="4">
        <v>4.2079449999999999E-5</v>
      </c>
      <c r="CEL136" s="4">
        <v>3.9845480000000002E-5</v>
      </c>
      <c r="CEM136" s="4">
        <v>3.7609840000000003E-5</v>
      </c>
      <c r="CEN136" s="4">
        <v>3.5200960000000001E-5</v>
      </c>
      <c r="CEO136" s="4">
        <v>3.3770019999999998E-5</v>
      </c>
      <c r="CEP136" s="4">
        <v>3.3864259999999998E-5</v>
      </c>
      <c r="CEQ136" s="4">
        <v>3.3751000000000003E-5</v>
      </c>
      <c r="CER136" s="4">
        <v>3.23961E-5</v>
      </c>
      <c r="CES136" s="4">
        <v>3.0455199999999999E-5</v>
      </c>
      <c r="CET136" s="4">
        <v>2.8892880000000001E-5</v>
      </c>
      <c r="CEU136" s="4">
        <v>2.662883E-5</v>
      </c>
      <c r="CEV136" s="4">
        <v>1.8805440000000001E-5</v>
      </c>
      <c r="CEW136" s="4">
        <v>6.1316540000000001E-6</v>
      </c>
      <c r="CEX136" s="4">
        <v>1.4728459999999999E-6</v>
      </c>
      <c r="CEY136" s="4">
        <v>7.9143600000000006E-6</v>
      </c>
      <c r="CEZ136" s="4">
        <v>1.735191E-5</v>
      </c>
      <c r="CFA136" s="4">
        <v>2.792416E-5</v>
      </c>
      <c r="CFB136" s="4">
        <v>3.8224920000000002E-5</v>
      </c>
      <c r="CFC136" s="4">
        <v>4.4852650000000002E-5</v>
      </c>
      <c r="CFD136" s="4">
        <v>4.9876970000000002E-5</v>
      </c>
      <c r="CFE136" s="4">
        <v>5.5998339999999998E-5</v>
      </c>
      <c r="CFF136" s="4">
        <v>6.2371319999999998E-5</v>
      </c>
      <c r="CFG136" s="4">
        <v>6.5856800000000003E-5</v>
      </c>
      <c r="CFH136" s="4">
        <v>6.621981E-5</v>
      </c>
      <c r="CFI136" s="4">
        <v>6.463431E-5</v>
      </c>
      <c r="CFJ136" s="4">
        <v>6.1021250000000001E-5</v>
      </c>
      <c r="CFK136" s="4">
        <v>5.633343E-5</v>
      </c>
      <c r="CFL136" s="4">
        <v>5.1083939999999997E-5</v>
      </c>
      <c r="CFM136" s="4">
        <v>4.5529979999999998E-5</v>
      </c>
      <c r="CFN136" s="4">
        <v>4.0813640000000001E-5</v>
      </c>
      <c r="CFO136" s="4">
        <v>3.623305E-5</v>
      </c>
      <c r="CFP136" s="4">
        <v>3.0268769999999999E-5</v>
      </c>
      <c r="CFQ136" s="4">
        <v>2.3120679999999999E-5</v>
      </c>
      <c r="CFR136" s="4">
        <v>1.3747170000000001E-5</v>
      </c>
      <c r="CFS136" s="4">
        <v>1.2094950000000001E-6</v>
      </c>
      <c r="CFT136" s="4">
        <v>9.9999999999999998E-17</v>
      </c>
      <c r="CFU136" s="4">
        <v>9.9999999999999998E-17</v>
      </c>
      <c r="CFV136" s="4">
        <v>9.9999999999999998E-17</v>
      </c>
      <c r="CFW136" s="4">
        <v>9.9999999999999998E-17</v>
      </c>
      <c r="CFX136" s="4">
        <v>9.9999999999999998E-17</v>
      </c>
      <c r="CFY136" s="4">
        <v>9.9999999999999998E-17</v>
      </c>
      <c r="CFZ136" s="4">
        <v>9.9999999999999998E-17</v>
      </c>
      <c r="CGA136" s="4">
        <v>9.9999999999999998E-17</v>
      </c>
      <c r="CGB136" s="4">
        <v>8.6703280000000006E-6</v>
      </c>
      <c r="CGC136" s="4">
        <v>1.6422319999999998E-5</v>
      </c>
      <c r="CGD136" s="4">
        <v>2.328551E-5</v>
      </c>
      <c r="CGE136" s="4">
        <v>2.7062750000000001E-5</v>
      </c>
      <c r="CGF136" s="4">
        <v>2.4990510000000001E-5</v>
      </c>
      <c r="CGG136" s="4">
        <v>2.502435E-5</v>
      </c>
      <c r="CGH136" s="4">
        <v>3.2688360000000001E-5</v>
      </c>
      <c r="CGI136" s="4">
        <v>4.1629489999999998E-5</v>
      </c>
      <c r="CGJ136" s="4">
        <v>4.7345449999999999E-5</v>
      </c>
      <c r="CGK136" s="4">
        <v>5.1472089999999997E-5</v>
      </c>
      <c r="CGL136" s="4">
        <v>5.4044800000000001E-5</v>
      </c>
      <c r="CGM136" s="4">
        <v>5.5055059999999998E-5</v>
      </c>
      <c r="CGN136" s="4">
        <v>5.4426409999999999E-5</v>
      </c>
      <c r="CGO136" s="4">
        <v>5.2101059999999999E-5</v>
      </c>
      <c r="CGP136" s="4">
        <v>4.8204719999999997E-5</v>
      </c>
      <c r="CGQ136" s="4">
        <v>4.2806879999999997E-5</v>
      </c>
      <c r="CGR136" s="4">
        <v>3.5760909999999999E-5</v>
      </c>
    </row>
    <row r="137" spans="1:2228" ht="15.6" x14ac:dyDescent="0.3">
      <c r="A137" s="11" t="s">
        <v>22</v>
      </c>
      <c r="B137" s="3">
        <v>53.505448800000003</v>
      </c>
      <c r="C137" s="3">
        <v>8.0789261999999997</v>
      </c>
      <c r="D137" s="1" t="s">
        <v>4</v>
      </c>
      <c r="E137" s="1">
        <v>9</v>
      </c>
      <c r="F137" s="1" t="s">
        <v>8</v>
      </c>
      <c r="G137" s="1" t="s">
        <v>9</v>
      </c>
      <c r="H137" s="4">
        <v>1.921828E-4</v>
      </c>
      <c r="I137" s="4">
        <v>2.041321E-4</v>
      </c>
      <c r="J137" s="4">
        <v>2.1565319999999999E-4</v>
      </c>
      <c r="K137" s="4">
        <v>2.2828240000000001E-4</v>
      </c>
      <c r="L137" s="4">
        <v>2.4231639999999999E-4</v>
      </c>
      <c r="M137" s="4">
        <v>2.5713869999999998E-4</v>
      </c>
      <c r="N137" s="4">
        <v>2.7261370000000002E-4</v>
      </c>
      <c r="O137" s="4">
        <v>2.8848060000000002E-4</v>
      </c>
      <c r="P137" s="4">
        <v>3.0571670000000001E-4</v>
      </c>
      <c r="Q137" s="4">
        <v>3.2379810000000001E-4</v>
      </c>
      <c r="R137" s="4">
        <v>3.4063769999999999E-4</v>
      </c>
      <c r="S137" s="4">
        <v>3.5862360000000001E-4</v>
      </c>
      <c r="T137" s="4">
        <v>3.7880429999999999E-4</v>
      </c>
      <c r="U137" s="4">
        <v>4.0060580000000001E-4</v>
      </c>
      <c r="V137" s="4">
        <v>4.2500889999999998E-4</v>
      </c>
      <c r="W137" s="4">
        <v>4.5347580000000001E-4</v>
      </c>
      <c r="X137" s="4">
        <v>4.8607860000000002E-4</v>
      </c>
      <c r="Y137" s="4">
        <v>5.2409099999999997E-4</v>
      </c>
      <c r="Z137" s="4">
        <v>5.7228460000000004E-4</v>
      </c>
      <c r="AA137" s="4">
        <v>6.3635419999999996E-4</v>
      </c>
      <c r="AB137" s="4">
        <v>7.2009799999999996E-4</v>
      </c>
      <c r="AC137" s="4">
        <v>8.323785E-4</v>
      </c>
      <c r="AD137" s="4">
        <v>9.8164239999999994E-4</v>
      </c>
      <c r="AE137" s="4">
        <v>1.1809329999999999E-3</v>
      </c>
      <c r="AF137" s="4">
        <v>1.4341379999999999E-3</v>
      </c>
      <c r="AG137" s="4">
        <v>1.744886E-3</v>
      </c>
      <c r="AH137" s="4">
        <v>2.1158790000000002E-3</v>
      </c>
      <c r="AI137" s="4">
        <v>2.5743060000000002E-3</v>
      </c>
      <c r="AJ137" s="4">
        <v>3.1511899999999999E-3</v>
      </c>
      <c r="AK137" s="4">
        <v>3.8213660000000001E-3</v>
      </c>
      <c r="AL137" s="4">
        <v>4.5822179999999999E-3</v>
      </c>
      <c r="AM137" s="4">
        <v>5.4370729999999997E-3</v>
      </c>
      <c r="AN137" s="4">
        <v>6.3532689999999999E-3</v>
      </c>
      <c r="AO137" s="4">
        <v>7.3178130000000003E-3</v>
      </c>
      <c r="AP137" s="4">
        <v>8.3237390000000001E-3</v>
      </c>
      <c r="AQ137" s="4">
        <v>9.343947E-3</v>
      </c>
      <c r="AR137" s="4">
        <v>1.034903E-2</v>
      </c>
      <c r="AS137" s="4">
        <v>1.135182E-2</v>
      </c>
      <c r="AT137" s="4">
        <v>1.235321E-2</v>
      </c>
      <c r="AU137" s="4">
        <v>1.333376E-2</v>
      </c>
      <c r="AV137" s="4">
        <v>1.4401560000000001E-2</v>
      </c>
      <c r="AW137" s="4">
        <v>1.559727E-2</v>
      </c>
      <c r="AX137" s="4">
        <v>1.688096E-2</v>
      </c>
      <c r="AY137" s="4">
        <v>1.8274249999999999E-2</v>
      </c>
      <c r="AZ137" s="4">
        <v>1.9792359999999998E-2</v>
      </c>
      <c r="BA137" s="4">
        <v>2.1378879999999999E-2</v>
      </c>
      <c r="BB137" s="4">
        <v>2.298445E-2</v>
      </c>
      <c r="BC137" s="4">
        <v>2.454419E-2</v>
      </c>
      <c r="BD137" s="4">
        <v>2.5958330000000002E-2</v>
      </c>
      <c r="BE137" s="4">
        <v>2.720438E-2</v>
      </c>
      <c r="BF137" s="4">
        <v>2.8306109999999999E-2</v>
      </c>
      <c r="BG137" s="4">
        <v>2.914506E-2</v>
      </c>
      <c r="BH137" s="4">
        <v>2.9641480000000001E-2</v>
      </c>
      <c r="BI137" s="4">
        <v>3.0088239999999999E-2</v>
      </c>
      <c r="BJ137" s="4">
        <v>3.0517989999999998E-2</v>
      </c>
      <c r="BK137" s="4">
        <v>3.0977210000000002E-2</v>
      </c>
      <c r="BL137" s="4">
        <v>3.15613E-2</v>
      </c>
      <c r="BM137" s="4">
        <v>3.22946E-2</v>
      </c>
      <c r="BN137" s="4">
        <v>3.3228519999999998E-2</v>
      </c>
      <c r="BO137" s="4">
        <v>3.4210879999999999E-2</v>
      </c>
      <c r="BP137" s="4">
        <v>3.516437E-2</v>
      </c>
      <c r="BQ137" s="4">
        <v>3.6035039999999997E-2</v>
      </c>
      <c r="BR137" s="4">
        <v>3.681777E-2</v>
      </c>
      <c r="BS137" s="4">
        <v>3.7491080000000003E-2</v>
      </c>
      <c r="BT137" s="4">
        <v>3.8139800000000001E-2</v>
      </c>
      <c r="BU137" s="4">
        <v>3.8803160000000003E-2</v>
      </c>
      <c r="BV137" s="4">
        <v>3.9549710000000002E-2</v>
      </c>
      <c r="BW137" s="4">
        <v>4.0498029999999997E-2</v>
      </c>
      <c r="BX137" s="4">
        <v>4.1689909999999997E-2</v>
      </c>
      <c r="BY137" s="4">
        <v>4.2988650000000003E-2</v>
      </c>
      <c r="BZ137" s="4">
        <v>4.4317090000000003E-2</v>
      </c>
      <c r="CA137" s="4">
        <v>4.5625359999999997E-2</v>
      </c>
      <c r="CB137" s="4">
        <v>4.6688689999999998E-2</v>
      </c>
      <c r="CC137" s="4">
        <v>4.7439990000000001E-2</v>
      </c>
      <c r="CD137" s="4">
        <v>4.7751920000000003E-2</v>
      </c>
      <c r="CE137" s="4">
        <v>4.7684160000000003E-2</v>
      </c>
      <c r="CF137" s="4">
        <v>4.7270520000000003E-2</v>
      </c>
      <c r="CG137" s="4">
        <v>4.6570739999999999E-2</v>
      </c>
      <c r="CH137" s="4">
        <v>4.6128620000000002E-2</v>
      </c>
      <c r="CI137" s="4">
        <v>4.6156259999999998E-2</v>
      </c>
      <c r="CJ137" s="4">
        <v>4.6808059999999999E-2</v>
      </c>
      <c r="CK137" s="4">
        <v>4.7979609999999999E-2</v>
      </c>
      <c r="CL137" s="4">
        <v>4.963994E-2</v>
      </c>
      <c r="CM137" s="4">
        <v>5.1275929999999997E-2</v>
      </c>
      <c r="CN137" s="4">
        <v>5.2881789999999998E-2</v>
      </c>
      <c r="CO137" s="4">
        <v>5.450265E-2</v>
      </c>
      <c r="CP137" s="4">
        <v>5.5899329999999997E-2</v>
      </c>
      <c r="CQ137" s="4">
        <v>5.6968730000000002E-2</v>
      </c>
      <c r="CR137" s="4">
        <v>5.740659E-2</v>
      </c>
      <c r="CS137" s="4">
        <v>5.7152429999999997E-2</v>
      </c>
      <c r="CT137" s="4">
        <v>5.6220270000000003E-2</v>
      </c>
      <c r="CU137" s="4">
        <v>5.4867239999999998E-2</v>
      </c>
      <c r="CV137" s="4">
        <v>5.3394980000000002E-2</v>
      </c>
      <c r="CW137" s="4">
        <v>5.2099699999999999E-2</v>
      </c>
      <c r="CX137" s="4">
        <v>5.1548179999999999E-2</v>
      </c>
      <c r="CY137" s="4">
        <v>5.170955E-2</v>
      </c>
      <c r="CZ137" s="4">
        <v>5.2694980000000002E-2</v>
      </c>
      <c r="DA137" s="4">
        <v>5.3754349999999999E-2</v>
      </c>
      <c r="DB137" s="4">
        <v>5.4597949999999999E-2</v>
      </c>
      <c r="DC137" s="4">
        <v>5.442425E-2</v>
      </c>
      <c r="DD137" s="4">
        <v>5.3273809999999998E-2</v>
      </c>
      <c r="DE137" s="4">
        <v>5.1222360000000002E-2</v>
      </c>
      <c r="DF137" s="4">
        <v>4.8956199999999998E-2</v>
      </c>
      <c r="DG137" s="4">
        <v>4.6947580000000003E-2</v>
      </c>
      <c r="DH137" s="4">
        <v>4.5735089999999999E-2</v>
      </c>
      <c r="DI137" s="4">
        <v>4.5887850000000001E-2</v>
      </c>
      <c r="DJ137" s="4">
        <v>4.7041390000000002E-2</v>
      </c>
      <c r="DK137" s="4">
        <v>4.881928E-2</v>
      </c>
      <c r="DL137" s="4">
        <v>5.0408729999999999E-2</v>
      </c>
      <c r="DM137" s="4">
        <v>5.1550350000000002E-2</v>
      </c>
      <c r="DN137" s="4">
        <v>5.2053179999999998E-2</v>
      </c>
      <c r="DO137" s="4">
        <v>5.1776900000000001E-2</v>
      </c>
      <c r="DP137" s="4">
        <v>5.0692679999999997E-2</v>
      </c>
      <c r="DQ137" s="4">
        <v>4.9222160000000001E-2</v>
      </c>
      <c r="DR137" s="4">
        <v>4.8547559999999997E-2</v>
      </c>
      <c r="DS137" s="4">
        <v>4.9574100000000003E-2</v>
      </c>
      <c r="DT137" s="4">
        <v>5.2843130000000002E-2</v>
      </c>
      <c r="DU137" s="4">
        <v>5.7230429999999999E-2</v>
      </c>
      <c r="DV137" s="4">
        <v>6.0962290000000002E-2</v>
      </c>
      <c r="DW137" s="4">
        <v>6.3827880000000004E-2</v>
      </c>
      <c r="DX137" s="4">
        <v>6.6156209999999993E-2</v>
      </c>
      <c r="DY137" s="4">
        <v>6.9088910000000003E-2</v>
      </c>
      <c r="DZ137" s="4">
        <v>7.1744470000000005E-2</v>
      </c>
      <c r="EA137" s="4">
        <v>7.3830530000000005E-2</v>
      </c>
      <c r="EB137" s="4">
        <v>7.4645939999999994E-2</v>
      </c>
      <c r="EC137" s="4">
        <v>7.4518349999999997E-2</v>
      </c>
      <c r="ED137" s="4">
        <v>7.3566049999999994E-2</v>
      </c>
      <c r="EE137" s="4">
        <v>7.3165049999999995E-2</v>
      </c>
      <c r="EF137" s="4">
        <v>7.3063110000000001E-2</v>
      </c>
      <c r="EG137" s="4">
        <v>7.3125040000000002E-2</v>
      </c>
      <c r="EH137" s="4">
        <v>7.337457E-2</v>
      </c>
      <c r="EI137" s="4">
        <v>7.3723880000000006E-2</v>
      </c>
      <c r="EJ137" s="4">
        <v>7.4077210000000004E-2</v>
      </c>
      <c r="EK137" s="4">
        <v>7.4238120000000005E-2</v>
      </c>
      <c r="EL137" s="4">
        <v>7.413873E-2</v>
      </c>
      <c r="EM137" s="4">
        <v>7.3735789999999996E-2</v>
      </c>
      <c r="EN137" s="4">
        <v>7.3031490000000004E-2</v>
      </c>
      <c r="EO137" s="4">
        <v>7.2052179999999993E-2</v>
      </c>
      <c r="EP137" s="4">
        <v>7.1152859999999998E-2</v>
      </c>
      <c r="EQ137" s="4">
        <v>7.0361960000000001E-2</v>
      </c>
      <c r="ER137" s="4">
        <v>6.9700590000000007E-2</v>
      </c>
      <c r="ES137" s="4">
        <v>7.0601330000000004E-2</v>
      </c>
      <c r="ET137" s="4">
        <v>7.2176850000000001E-2</v>
      </c>
      <c r="EU137" s="4">
        <v>7.357358E-2</v>
      </c>
      <c r="EV137" s="4">
        <v>7.1221770000000004E-2</v>
      </c>
      <c r="EW137" s="4">
        <v>6.6310480000000005E-2</v>
      </c>
      <c r="EX137" s="4">
        <v>6.1955740000000002E-2</v>
      </c>
      <c r="EY137" s="4">
        <v>5.9605480000000002E-2</v>
      </c>
      <c r="EZ137" s="4">
        <v>5.9292600000000001E-2</v>
      </c>
      <c r="FA137" s="4">
        <v>5.9361940000000002E-2</v>
      </c>
      <c r="FB137" s="4">
        <v>5.9459959999999999E-2</v>
      </c>
      <c r="FC137" s="4">
        <v>5.9494940000000003E-2</v>
      </c>
      <c r="FD137" s="4">
        <v>6.0660230000000002E-2</v>
      </c>
      <c r="FE137" s="4">
        <v>6.2224809999999998E-2</v>
      </c>
      <c r="FF137" s="4">
        <v>6.3859940000000004E-2</v>
      </c>
      <c r="FG137" s="4">
        <v>6.4796450000000005E-2</v>
      </c>
      <c r="FH137" s="4">
        <v>6.5218940000000003E-2</v>
      </c>
      <c r="FI137" s="4">
        <v>6.5372589999999994E-2</v>
      </c>
      <c r="FJ137" s="4">
        <v>6.5377420000000006E-2</v>
      </c>
      <c r="FK137" s="4">
        <v>6.5385020000000002E-2</v>
      </c>
      <c r="FL137" s="4">
        <v>6.5682260000000006E-2</v>
      </c>
      <c r="FM137" s="4">
        <v>6.6287250000000006E-2</v>
      </c>
      <c r="FN137" s="4">
        <v>6.7128980000000005E-2</v>
      </c>
      <c r="FO137" s="4">
        <v>6.7893599999999998E-2</v>
      </c>
      <c r="FP137" s="4">
        <v>6.8311899999999995E-2</v>
      </c>
      <c r="FQ137" s="4">
        <v>6.8302870000000002E-2</v>
      </c>
      <c r="FR137" s="4">
        <v>6.8296889999999999E-2</v>
      </c>
      <c r="FS137" s="4">
        <v>6.8523700000000007E-2</v>
      </c>
      <c r="FT137" s="4">
        <v>6.9167080000000006E-2</v>
      </c>
      <c r="FU137" s="4">
        <v>6.978384E-2</v>
      </c>
      <c r="FV137" s="4">
        <v>7.0071610000000006E-2</v>
      </c>
      <c r="FW137" s="4">
        <v>6.9646029999999998E-2</v>
      </c>
      <c r="FX137" s="4">
        <v>6.8891800000000003E-2</v>
      </c>
      <c r="FY137" s="4">
        <v>6.8005259999999998E-2</v>
      </c>
      <c r="FZ137" s="4">
        <v>6.7242060000000006E-2</v>
      </c>
      <c r="GA137" s="4">
        <v>6.6889119999999996E-2</v>
      </c>
      <c r="GB137" s="4">
        <v>6.6846660000000002E-2</v>
      </c>
      <c r="GC137" s="4">
        <v>6.6799780000000003E-2</v>
      </c>
      <c r="GD137" s="4">
        <v>6.6650879999999996E-2</v>
      </c>
      <c r="GE137" s="4">
        <v>6.6370230000000002E-2</v>
      </c>
      <c r="GF137" s="4">
        <v>6.5978099999999998E-2</v>
      </c>
      <c r="GG137" s="4">
        <v>6.5565159999999997E-2</v>
      </c>
      <c r="GH137" s="4">
        <v>6.5167269999999999E-2</v>
      </c>
      <c r="GI137" s="4">
        <v>6.4610749999999995E-2</v>
      </c>
      <c r="GJ137" s="4">
        <v>6.4041849999999997E-2</v>
      </c>
      <c r="GK137" s="4">
        <v>6.3568890000000003E-2</v>
      </c>
      <c r="GL137" s="4">
        <v>6.3010479999999994E-2</v>
      </c>
      <c r="GM137" s="4">
        <v>6.2452529999999999E-2</v>
      </c>
      <c r="GN137" s="4">
        <v>6.2020060000000002E-2</v>
      </c>
      <c r="GO137" s="4">
        <v>6.1470660000000003E-2</v>
      </c>
      <c r="GP137" s="4">
        <v>6.0860360000000002E-2</v>
      </c>
      <c r="GQ137" s="4">
        <v>6.0335010000000001E-2</v>
      </c>
      <c r="GR137" s="4">
        <v>5.9951409999999997E-2</v>
      </c>
      <c r="GS137" s="4">
        <v>5.9730289999999998E-2</v>
      </c>
      <c r="GT137" s="4">
        <v>5.9722879999999999E-2</v>
      </c>
      <c r="GU137" s="4">
        <v>5.955829E-2</v>
      </c>
      <c r="GV137" s="4">
        <v>5.9138419999999997E-2</v>
      </c>
      <c r="GW137" s="4">
        <v>5.8834539999999998E-2</v>
      </c>
      <c r="GX137" s="4">
        <v>5.8680690000000001E-2</v>
      </c>
      <c r="GY137" s="4">
        <v>5.8674810000000001E-2</v>
      </c>
      <c r="GZ137" s="4">
        <v>5.8391489999999997E-2</v>
      </c>
      <c r="HA137" s="4">
        <v>5.7810920000000002E-2</v>
      </c>
      <c r="HB137" s="4">
        <v>5.6907329999999999E-2</v>
      </c>
      <c r="HC137" s="4">
        <v>5.5711049999999998E-2</v>
      </c>
      <c r="HD137" s="4">
        <v>5.4409060000000002E-2</v>
      </c>
      <c r="HE137" s="4">
        <v>5.3231750000000001E-2</v>
      </c>
      <c r="HF137" s="4">
        <v>5.2323889999999998E-2</v>
      </c>
      <c r="HG137" s="4">
        <v>5.179073E-2</v>
      </c>
      <c r="HH137" s="4">
        <v>5.182846E-2</v>
      </c>
      <c r="HI137" s="4">
        <v>5.207734E-2</v>
      </c>
      <c r="HJ137" s="4">
        <v>5.2406550000000003E-2</v>
      </c>
      <c r="HK137" s="4">
        <v>5.2526209999999997E-2</v>
      </c>
      <c r="HL137" s="4">
        <v>5.2503599999999997E-2</v>
      </c>
      <c r="HM137" s="4">
        <v>5.236677E-2</v>
      </c>
      <c r="HN137" s="4">
        <v>5.2213000000000002E-2</v>
      </c>
      <c r="HO137" s="4">
        <v>5.2015489999999998E-2</v>
      </c>
      <c r="HP137" s="4">
        <v>5.1757049999999999E-2</v>
      </c>
      <c r="HQ137" s="4">
        <v>5.1221290000000003E-2</v>
      </c>
      <c r="HR137" s="4">
        <v>5.0486549999999998E-2</v>
      </c>
      <c r="HS137" s="4">
        <v>4.9613289999999997E-2</v>
      </c>
      <c r="HT137" s="4">
        <v>4.8860109999999998E-2</v>
      </c>
      <c r="HU137" s="4">
        <v>4.8228800000000002E-2</v>
      </c>
      <c r="HV137" s="4">
        <v>4.774076E-2</v>
      </c>
      <c r="HW137" s="4">
        <v>4.7560669999999999E-2</v>
      </c>
      <c r="HX137" s="4">
        <v>4.7546110000000003E-2</v>
      </c>
      <c r="HY137" s="4">
        <v>4.747784E-2</v>
      </c>
      <c r="HZ137" s="4">
        <v>4.7424300000000003E-2</v>
      </c>
      <c r="IA137" s="4">
        <v>4.7347720000000003E-2</v>
      </c>
      <c r="IB137" s="4">
        <v>4.7121280000000001E-2</v>
      </c>
      <c r="IC137" s="4">
        <v>4.6837879999999998E-2</v>
      </c>
      <c r="ID137" s="4">
        <v>4.6511990000000003E-2</v>
      </c>
      <c r="IE137" s="4">
        <v>4.61506E-2</v>
      </c>
      <c r="IF137" s="4">
        <v>4.5615210000000003E-2</v>
      </c>
      <c r="IG137" s="4">
        <v>4.4852089999999997E-2</v>
      </c>
      <c r="IH137" s="4">
        <v>4.387899E-2</v>
      </c>
      <c r="II137" s="4">
        <v>4.2934170000000001E-2</v>
      </c>
      <c r="IJ137" s="4">
        <v>4.2134629999999999E-2</v>
      </c>
      <c r="IK137" s="4">
        <v>4.1536089999999998E-2</v>
      </c>
      <c r="IL137" s="4">
        <v>4.1263109999999999E-2</v>
      </c>
      <c r="IM137" s="4">
        <v>4.1401E-2</v>
      </c>
      <c r="IN137" s="4">
        <v>4.1777549999999997E-2</v>
      </c>
      <c r="IO137" s="4">
        <v>4.2201660000000002E-2</v>
      </c>
      <c r="IP137" s="4">
        <v>4.241963E-2</v>
      </c>
      <c r="IQ137" s="4">
        <v>4.236765E-2</v>
      </c>
      <c r="IR137" s="4">
        <v>4.2128110000000003E-2</v>
      </c>
      <c r="IS137" s="4">
        <v>4.1794440000000002E-2</v>
      </c>
      <c r="IT137" s="4">
        <v>4.1503459999999999E-2</v>
      </c>
      <c r="IU137" s="4">
        <v>4.1339559999999997E-2</v>
      </c>
      <c r="IV137" s="4">
        <v>4.1451950000000001E-2</v>
      </c>
      <c r="IW137" s="4">
        <v>4.1661839999999999E-2</v>
      </c>
      <c r="IX137" s="4">
        <v>4.1881050000000003E-2</v>
      </c>
      <c r="IY137" s="4">
        <v>4.1886159999999999E-2</v>
      </c>
      <c r="IZ137" s="4">
        <v>4.1687910000000002E-2</v>
      </c>
      <c r="JA137" s="4">
        <v>4.1286759999999999E-2</v>
      </c>
      <c r="JB137" s="4">
        <v>4.0850549999999999E-2</v>
      </c>
      <c r="JC137" s="4">
        <v>4.0480090000000003E-2</v>
      </c>
      <c r="JD137" s="4">
        <v>4.0217950000000002E-2</v>
      </c>
      <c r="JE137" s="4">
        <v>3.9900280000000003E-2</v>
      </c>
      <c r="JF137" s="4">
        <v>3.9520979999999997E-2</v>
      </c>
      <c r="JG137" s="4">
        <v>3.9068909999999998E-2</v>
      </c>
      <c r="JH137" s="4">
        <v>3.869554E-2</v>
      </c>
      <c r="JI137" s="4">
        <v>3.840503E-2</v>
      </c>
      <c r="JJ137" s="4">
        <v>3.8218879999999997E-2</v>
      </c>
      <c r="JK137" s="4">
        <v>3.8145749999999999E-2</v>
      </c>
      <c r="JL137" s="4">
        <v>3.8106229999999998E-2</v>
      </c>
      <c r="JM137" s="4">
        <v>3.799814E-2</v>
      </c>
      <c r="JN137" s="4">
        <v>3.7876340000000001E-2</v>
      </c>
      <c r="JO137" s="4">
        <v>3.7728860000000003E-2</v>
      </c>
      <c r="JP137" s="4">
        <v>3.7515119999999999E-2</v>
      </c>
      <c r="JQ137" s="4">
        <v>3.733529E-2</v>
      </c>
      <c r="JR137" s="4">
        <v>3.7196439999999997E-2</v>
      </c>
      <c r="JS137" s="4">
        <v>3.7097819999999997E-2</v>
      </c>
      <c r="JT137" s="4">
        <v>3.697512E-2</v>
      </c>
      <c r="JU137" s="4">
        <v>3.6799560000000002E-2</v>
      </c>
      <c r="JV137" s="4">
        <v>3.6507890000000001E-2</v>
      </c>
      <c r="JW137" s="4">
        <v>3.616171E-2</v>
      </c>
      <c r="JX137" s="4">
        <v>3.5776889999999999E-2</v>
      </c>
      <c r="JY137" s="4">
        <v>3.5336159999999998E-2</v>
      </c>
      <c r="JZ137" s="4">
        <v>3.4924690000000001E-2</v>
      </c>
      <c r="KA137" s="4">
        <v>3.458878E-2</v>
      </c>
      <c r="KB137" s="4">
        <v>3.4368530000000001E-2</v>
      </c>
      <c r="KC137" s="4">
        <v>3.4213750000000001E-2</v>
      </c>
      <c r="KD137" s="4">
        <v>3.4099480000000001E-2</v>
      </c>
      <c r="KE137" s="4">
        <v>3.3907359999999998E-2</v>
      </c>
      <c r="KF137" s="4">
        <v>3.3654580000000003E-2</v>
      </c>
      <c r="KG137" s="4">
        <v>3.334927E-2</v>
      </c>
      <c r="KH137" s="4">
        <v>3.30161E-2</v>
      </c>
      <c r="KI137" s="4">
        <v>3.2664770000000003E-2</v>
      </c>
      <c r="KJ137" s="4">
        <v>3.2301669999999998E-2</v>
      </c>
      <c r="KK137" s="4">
        <v>3.1977829999999999E-2</v>
      </c>
      <c r="KL137" s="4">
        <v>3.1700529999999998E-2</v>
      </c>
      <c r="KM137" s="4">
        <v>3.1474950000000002E-2</v>
      </c>
      <c r="KN137" s="4">
        <v>3.136137E-2</v>
      </c>
      <c r="KO137" s="4">
        <v>3.1284119999999999E-2</v>
      </c>
      <c r="KP137" s="4">
        <v>3.1121579999999999E-2</v>
      </c>
      <c r="KQ137" s="4">
        <v>3.0894749999999999E-2</v>
      </c>
      <c r="KR137" s="4">
        <v>3.0637709999999999E-2</v>
      </c>
      <c r="KS137" s="4">
        <v>3.0410690000000001E-2</v>
      </c>
      <c r="KT137" s="4">
        <v>3.029329E-2</v>
      </c>
      <c r="KU137" s="4">
        <v>3.0274280000000001E-2</v>
      </c>
      <c r="KV137" s="4">
        <v>3.031971E-2</v>
      </c>
      <c r="KW137" s="4">
        <v>3.0371390000000002E-2</v>
      </c>
      <c r="KX137" s="4">
        <v>3.039029E-2</v>
      </c>
      <c r="KY137" s="4">
        <v>3.0316019999999999E-2</v>
      </c>
      <c r="KZ137" s="4">
        <v>3.0078560000000001E-2</v>
      </c>
      <c r="LA137" s="4">
        <v>2.966473E-2</v>
      </c>
      <c r="LB137" s="4">
        <v>2.9058069999999998E-2</v>
      </c>
      <c r="LC137" s="4">
        <v>2.8340690000000002E-2</v>
      </c>
      <c r="LD137" s="4">
        <v>2.7579550000000001E-2</v>
      </c>
      <c r="LE137" s="4">
        <v>2.693897E-2</v>
      </c>
      <c r="LF137" s="4">
        <v>2.6553199999999999E-2</v>
      </c>
      <c r="LG137" s="4">
        <v>2.6475120000000001E-2</v>
      </c>
      <c r="LH137" s="4">
        <v>2.6542010000000001E-2</v>
      </c>
      <c r="LI137" s="4">
        <v>2.662053E-2</v>
      </c>
      <c r="LJ137" s="4">
        <v>2.6616029999999999E-2</v>
      </c>
      <c r="LK137" s="4">
        <v>2.650632E-2</v>
      </c>
      <c r="LL137" s="4">
        <v>2.6380020000000001E-2</v>
      </c>
      <c r="LM137" s="4">
        <v>2.6305769999999999E-2</v>
      </c>
      <c r="LN137" s="4">
        <v>2.6304500000000001E-2</v>
      </c>
      <c r="LO137" s="4">
        <v>2.6344860000000001E-2</v>
      </c>
      <c r="LP137" s="4">
        <v>2.6403340000000001E-2</v>
      </c>
      <c r="LQ137" s="4">
        <v>2.645511E-2</v>
      </c>
      <c r="LR137" s="4">
        <v>2.650226E-2</v>
      </c>
      <c r="LS137" s="4">
        <v>2.655107E-2</v>
      </c>
      <c r="LT137" s="4">
        <v>2.653556E-2</v>
      </c>
      <c r="LU137" s="4">
        <v>2.6458849999999999E-2</v>
      </c>
      <c r="LV137" s="4">
        <v>2.632489E-2</v>
      </c>
      <c r="LW137" s="4">
        <v>2.6161810000000001E-2</v>
      </c>
      <c r="LX137" s="4">
        <v>2.5970879999999998E-2</v>
      </c>
      <c r="LY137" s="4">
        <v>2.5746680000000001E-2</v>
      </c>
      <c r="LZ137" s="4">
        <v>2.5515630000000001E-2</v>
      </c>
      <c r="MA137" s="4">
        <v>2.5283440000000001E-2</v>
      </c>
      <c r="MB137" s="4">
        <v>2.5055419999999998E-2</v>
      </c>
      <c r="MC137" s="4">
        <v>2.4823250000000002E-2</v>
      </c>
      <c r="MD137" s="4">
        <v>2.4594350000000001E-2</v>
      </c>
      <c r="ME137" s="4">
        <v>2.437974E-2</v>
      </c>
      <c r="MF137" s="4">
        <v>2.4226439999999998E-2</v>
      </c>
      <c r="MG137" s="4">
        <v>2.4137280000000001E-2</v>
      </c>
      <c r="MH137" s="4">
        <v>2.411756E-2</v>
      </c>
      <c r="MI137" s="4">
        <v>2.40719E-2</v>
      </c>
      <c r="MJ137" s="4">
        <v>2.3979710000000001E-2</v>
      </c>
      <c r="MK137" s="4">
        <v>2.3842100000000001E-2</v>
      </c>
      <c r="ML137" s="4">
        <v>2.3641599999999999E-2</v>
      </c>
      <c r="MM137" s="4">
        <v>2.3380339999999999E-2</v>
      </c>
      <c r="MN137" s="4">
        <v>2.3076920000000001E-2</v>
      </c>
      <c r="MO137" s="4">
        <v>2.2774740000000002E-2</v>
      </c>
      <c r="MP137" s="4">
        <v>2.2490659999999999E-2</v>
      </c>
      <c r="MQ137" s="4">
        <v>2.2239740000000001E-2</v>
      </c>
      <c r="MR137" s="4">
        <v>2.200945E-2</v>
      </c>
      <c r="MS137" s="4">
        <v>2.1812430000000001E-2</v>
      </c>
      <c r="MT137" s="4">
        <v>2.1710469999999999E-2</v>
      </c>
      <c r="MU137" s="4">
        <v>2.1659919999999999E-2</v>
      </c>
      <c r="MV137" s="4">
        <v>2.1648000000000001E-2</v>
      </c>
      <c r="MW137" s="4">
        <v>2.1663680000000001E-2</v>
      </c>
      <c r="MX137" s="4">
        <v>2.1699280000000001E-2</v>
      </c>
      <c r="MY137" s="4">
        <v>2.174655E-2</v>
      </c>
      <c r="MZ137" s="4">
        <v>2.1761220000000001E-2</v>
      </c>
      <c r="NA137" s="4">
        <v>2.174179E-2</v>
      </c>
      <c r="NB137" s="4">
        <v>2.1684740000000001E-2</v>
      </c>
      <c r="NC137" s="4">
        <v>2.1589219999999999E-2</v>
      </c>
      <c r="ND137" s="4">
        <v>2.146207E-2</v>
      </c>
      <c r="NE137" s="4">
        <v>2.1309689999999999E-2</v>
      </c>
      <c r="NF137" s="4">
        <v>2.116177E-2</v>
      </c>
      <c r="NG137" s="4">
        <v>2.099115E-2</v>
      </c>
      <c r="NH137" s="4">
        <v>2.0780690000000001E-2</v>
      </c>
      <c r="NI137" s="4">
        <v>2.0472270000000001E-2</v>
      </c>
      <c r="NJ137" s="4">
        <v>2.0140149999999999E-2</v>
      </c>
      <c r="NK137" s="4">
        <v>1.982567E-2</v>
      </c>
      <c r="NL137" s="4">
        <v>1.9592209999999999E-2</v>
      </c>
      <c r="NM137" s="4">
        <v>1.9451409999999999E-2</v>
      </c>
      <c r="NN137" s="4">
        <v>1.9402889999999999E-2</v>
      </c>
      <c r="NO137" s="4">
        <v>1.9386219999999999E-2</v>
      </c>
      <c r="NP137" s="4">
        <v>1.928469E-2</v>
      </c>
      <c r="NQ137" s="4">
        <v>1.9049569999999998E-2</v>
      </c>
      <c r="NR137" s="4">
        <v>1.8764590000000001E-2</v>
      </c>
      <c r="NS137" s="4">
        <v>1.8489869999999999E-2</v>
      </c>
      <c r="NT137" s="4">
        <v>1.827904E-2</v>
      </c>
      <c r="NU137" s="4">
        <v>1.8294100000000001E-2</v>
      </c>
      <c r="NV137" s="4">
        <v>1.8488660000000001E-2</v>
      </c>
      <c r="NW137" s="4">
        <v>1.88217E-2</v>
      </c>
      <c r="NX137" s="4">
        <v>1.907563E-2</v>
      </c>
      <c r="NY137" s="4">
        <v>1.923074E-2</v>
      </c>
      <c r="NZ137" s="4">
        <v>1.9269939999999999E-2</v>
      </c>
      <c r="OA137" s="4">
        <v>1.9235510000000001E-2</v>
      </c>
      <c r="OB137" s="4">
        <v>1.916489E-2</v>
      </c>
      <c r="OC137" s="4">
        <v>1.9081089999999998E-2</v>
      </c>
      <c r="OD137" s="4">
        <v>1.900423E-2</v>
      </c>
      <c r="OE137" s="4">
        <v>1.891808E-2</v>
      </c>
      <c r="OF137" s="4">
        <v>1.8816780000000002E-2</v>
      </c>
      <c r="OG137" s="4">
        <v>1.8703150000000002E-2</v>
      </c>
      <c r="OH137" s="4">
        <v>1.858578E-2</v>
      </c>
      <c r="OI137" s="4">
        <v>1.8468720000000001E-2</v>
      </c>
      <c r="OJ137" s="4">
        <v>1.8346230000000002E-2</v>
      </c>
      <c r="OK137" s="4">
        <v>1.8238310000000001E-2</v>
      </c>
      <c r="OL137" s="4">
        <v>1.8151469999999999E-2</v>
      </c>
      <c r="OM137" s="4">
        <v>1.8061239999999999E-2</v>
      </c>
      <c r="ON137" s="4">
        <v>1.797238E-2</v>
      </c>
      <c r="OO137" s="4">
        <v>1.7884750000000001E-2</v>
      </c>
      <c r="OP137" s="4">
        <v>1.7788189999999999E-2</v>
      </c>
      <c r="OQ137" s="4">
        <v>1.7690730000000002E-2</v>
      </c>
      <c r="OR137" s="4">
        <v>1.7592429999999999E-2</v>
      </c>
      <c r="OS137" s="4">
        <v>1.747723E-2</v>
      </c>
      <c r="OT137" s="4">
        <v>1.7287980000000001E-2</v>
      </c>
      <c r="OU137" s="4">
        <v>1.699049E-2</v>
      </c>
      <c r="OV137" s="4">
        <v>1.6515499999999999E-2</v>
      </c>
      <c r="OW137" s="4">
        <v>1.5925330000000001E-2</v>
      </c>
      <c r="OX137" s="4">
        <v>1.527388E-2</v>
      </c>
      <c r="OY137" s="4">
        <v>1.4676349999999999E-2</v>
      </c>
      <c r="OZ137" s="4">
        <v>1.429887E-2</v>
      </c>
      <c r="PA137" s="4">
        <v>1.417378E-2</v>
      </c>
      <c r="PB137" s="4">
        <v>1.4259539999999999E-2</v>
      </c>
      <c r="PC137" s="4">
        <v>1.438117E-2</v>
      </c>
      <c r="PD137" s="4">
        <v>1.4482460000000001E-2</v>
      </c>
      <c r="PE137" s="4">
        <v>1.4533549999999999E-2</v>
      </c>
      <c r="PF137" s="4">
        <v>1.459069E-2</v>
      </c>
      <c r="PG137" s="4">
        <v>1.466953E-2</v>
      </c>
      <c r="PH137" s="4">
        <v>1.4783879999999999E-2</v>
      </c>
      <c r="PI137" s="4">
        <v>1.483174E-2</v>
      </c>
      <c r="PJ137" s="4">
        <v>1.480269E-2</v>
      </c>
      <c r="PK137" s="4">
        <v>1.4692190000000001E-2</v>
      </c>
      <c r="PL137" s="4">
        <v>1.4566010000000001E-2</v>
      </c>
      <c r="PM137" s="4">
        <v>1.446415E-2</v>
      </c>
      <c r="PN137" s="4">
        <v>1.4453580000000001E-2</v>
      </c>
      <c r="PO137" s="4">
        <v>1.451965E-2</v>
      </c>
      <c r="PP137" s="4">
        <v>1.463044E-2</v>
      </c>
      <c r="PQ137" s="4">
        <v>1.4731630000000001E-2</v>
      </c>
      <c r="PR137" s="4">
        <v>1.48083E-2</v>
      </c>
      <c r="PS137" s="4">
        <v>1.4858980000000001E-2</v>
      </c>
      <c r="PT137" s="4">
        <v>1.488194E-2</v>
      </c>
      <c r="PU137" s="4">
        <v>1.488866E-2</v>
      </c>
      <c r="PV137" s="4">
        <v>1.4868610000000001E-2</v>
      </c>
      <c r="PW137" s="4">
        <v>1.4808089999999999E-2</v>
      </c>
      <c r="PX137" s="4">
        <v>1.4657669999999999E-2</v>
      </c>
      <c r="PY137" s="4">
        <v>1.4360080000000001E-2</v>
      </c>
      <c r="PZ137" s="4">
        <v>1.386543E-2</v>
      </c>
      <c r="QA137" s="4">
        <v>1.3146680000000001E-2</v>
      </c>
      <c r="QB137" s="4">
        <v>1.2305E-2</v>
      </c>
      <c r="QC137" s="4">
        <v>1.142467E-2</v>
      </c>
      <c r="QD137" s="4">
        <v>1.0758179999999999E-2</v>
      </c>
      <c r="QE137" s="4">
        <v>1.0425540000000001E-2</v>
      </c>
      <c r="QF137" s="4">
        <v>1.045808E-2</v>
      </c>
      <c r="QG137" s="4">
        <v>1.0663189999999999E-2</v>
      </c>
      <c r="QH137" s="4">
        <v>1.085412E-2</v>
      </c>
      <c r="QI137" s="4">
        <v>1.0921490000000001E-2</v>
      </c>
      <c r="QJ137" s="4">
        <v>1.078175E-2</v>
      </c>
      <c r="QK137" s="4">
        <v>1.060317E-2</v>
      </c>
      <c r="QL137" s="4">
        <v>1.0465479999999999E-2</v>
      </c>
      <c r="QM137" s="4">
        <v>1.0438640000000001E-2</v>
      </c>
      <c r="QN137" s="4">
        <v>1.0485649999999999E-2</v>
      </c>
      <c r="QO137" s="4">
        <v>1.0615049999999999E-2</v>
      </c>
      <c r="QP137" s="4">
        <v>1.085856E-2</v>
      </c>
      <c r="QQ137" s="4">
        <v>1.1177889999999999E-2</v>
      </c>
      <c r="QR137" s="4">
        <v>1.1545700000000001E-2</v>
      </c>
      <c r="QS137" s="4">
        <v>1.1923090000000001E-2</v>
      </c>
      <c r="QT137" s="4">
        <v>1.2244669999999999E-2</v>
      </c>
      <c r="QU137" s="4">
        <v>1.24858E-2</v>
      </c>
      <c r="QV137" s="4">
        <v>1.2628230000000001E-2</v>
      </c>
      <c r="QW137" s="4">
        <v>1.27327E-2</v>
      </c>
      <c r="QX137" s="4">
        <v>1.2826519999999999E-2</v>
      </c>
      <c r="QY137" s="4">
        <v>1.294408E-2</v>
      </c>
      <c r="QZ137" s="4">
        <v>1.3062320000000001E-2</v>
      </c>
      <c r="RA137" s="4">
        <v>1.317317E-2</v>
      </c>
      <c r="RB137" s="4">
        <v>1.32701E-2</v>
      </c>
      <c r="RC137" s="4">
        <v>1.33682E-2</v>
      </c>
      <c r="RD137" s="4">
        <v>1.343897E-2</v>
      </c>
      <c r="RE137" s="4">
        <v>1.3469460000000001E-2</v>
      </c>
      <c r="RF137" s="4">
        <v>1.3480499999999999E-2</v>
      </c>
      <c r="RG137" s="4">
        <v>1.3465629999999999E-2</v>
      </c>
      <c r="RH137" s="4">
        <v>1.3422709999999999E-2</v>
      </c>
      <c r="RI137" s="4">
        <v>1.335538E-2</v>
      </c>
      <c r="RJ137" s="4">
        <v>1.3287119999999999E-2</v>
      </c>
      <c r="RK137" s="4">
        <v>1.322479E-2</v>
      </c>
      <c r="RL137" s="4">
        <v>1.317072E-2</v>
      </c>
      <c r="RM137" s="4">
        <v>1.3118029999999999E-2</v>
      </c>
      <c r="RN137" s="4">
        <v>1.301676E-2</v>
      </c>
      <c r="RO137" s="4">
        <v>1.277906E-2</v>
      </c>
      <c r="RP137" s="4">
        <v>1.223251E-2</v>
      </c>
      <c r="RQ137" s="4">
        <v>1.132391E-2</v>
      </c>
      <c r="RR137" s="4">
        <v>9.9553590000000004E-3</v>
      </c>
      <c r="RS137" s="4">
        <v>8.4850470000000008E-3</v>
      </c>
      <c r="RT137" s="4">
        <v>7.0865600000000004E-3</v>
      </c>
      <c r="RU137" s="4">
        <v>5.9499210000000004E-3</v>
      </c>
      <c r="RV137" s="4">
        <v>5.6400729999999998E-3</v>
      </c>
      <c r="RW137" s="4">
        <v>5.9190249999999996E-3</v>
      </c>
      <c r="RX137" s="4">
        <v>6.6820400000000002E-3</v>
      </c>
      <c r="RY137" s="4">
        <v>7.7396369999999997E-3</v>
      </c>
      <c r="RZ137" s="4">
        <v>8.8384099999999997E-3</v>
      </c>
      <c r="SA137" s="4">
        <v>9.8541519999999997E-3</v>
      </c>
      <c r="SB137" s="4">
        <v>1.075049E-2</v>
      </c>
      <c r="SC137" s="4">
        <v>1.1363359999999999E-2</v>
      </c>
      <c r="SD137" s="4">
        <v>1.172669E-2</v>
      </c>
      <c r="SE137" s="4">
        <v>1.193964E-2</v>
      </c>
      <c r="SF137" s="4">
        <v>1.2028290000000001E-2</v>
      </c>
      <c r="SG137" s="4">
        <v>1.204653E-2</v>
      </c>
      <c r="SH137" s="4">
        <v>1.205058E-2</v>
      </c>
      <c r="SI137" s="4">
        <v>1.202025E-2</v>
      </c>
      <c r="SJ137" s="4">
        <v>1.1991979999999999E-2</v>
      </c>
      <c r="SK137" s="4">
        <v>1.199129E-2</v>
      </c>
      <c r="SL137" s="4">
        <v>1.1967820000000001E-2</v>
      </c>
      <c r="SM137" s="4">
        <v>1.192227E-2</v>
      </c>
      <c r="SN137" s="4">
        <v>1.185421E-2</v>
      </c>
      <c r="SO137" s="4">
        <v>1.1780209999999999E-2</v>
      </c>
      <c r="SP137" s="4">
        <v>1.168751E-2</v>
      </c>
      <c r="SQ137" s="4">
        <v>1.1575530000000001E-2</v>
      </c>
      <c r="SR137" s="4">
        <v>1.145419E-2</v>
      </c>
      <c r="SS137" s="4">
        <v>1.1319289999999999E-2</v>
      </c>
      <c r="ST137" s="4">
        <v>1.1177100000000001E-2</v>
      </c>
      <c r="SU137" s="4">
        <v>1.1039459999999999E-2</v>
      </c>
      <c r="SV137" s="4">
        <v>1.089205E-2</v>
      </c>
      <c r="SW137" s="4">
        <v>1.0741270000000001E-2</v>
      </c>
      <c r="SX137" s="4">
        <v>1.0594869999999999E-2</v>
      </c>
      <c r="SY137" s="4">
        <v>1.050122E-2</v>
      </c>
      <c r="SZ137" s="4">
        <v>1.043211E-2</v>
      </c>
      <c r="TA137" s="4">
        <v>1.037916E-2</v>
      </c>
      <c r="TB137" s="4">
        <v>1.0357460000000001E-2</v>
      </c>
      <c r="TC137" s="4">
        <v>1.0318920000000001E-2</v>
      </c>
      <c r="TD137" s="4">
        <v>1.0253160000000001E-2</v>
      </c>
      <c r="TE137" s="4">
        <v>1.016743E-2</v>
      </c>
      <c r="TF137" s="4">
        <v>1.0094489999999999E-2</v>
      </c>
      <c r="TG137" s="4">
        <v>1.002625E-2</v>
      </c>
      <c r="TH137" s="4">
        <v>9.9499859999999992E-3</v>
      </c>
      <c r="TI137" s="4">
        <v>9.8637659999999995E-3</v>
      </c>
      <c r="TJ137" s="4">
        <v>9.7998879999999997E-3</v>
      </c>
      <c r="TK137" s="4">
        <v>9.7755389999999998E-3</v>
      </c>
      <c r="TL137" s="4">
        <v>9.7898389999999998E-3</v>
      </c>
      <c r="TM137" s="4">
        <v>9.7937379999999997E-3</v>
      </c>
      <c r="TN137" s="4">
        <v>9.7645849999999992E-3</v>
      </c>
      <c r="TO137" s="4">
        <v>9.6901460000000002E-3</v>
      </c>
      <c r="TP137" s="4">
        <v>9.5218920000000005E-3</v>
      </c>
      <c r="TQ137" s="4">
        <v>9.2650600000000003E-3</v>
      </c>
      <c r="TR137" s="4">
        <v>8.9470290000000004E-3</v>
      </c>
      <c r="TS137" s="4">
        <v>8.5581359999999992E-3</v>
      </c>
      <c r="TT137" s="4">
        <v>8.1086130000000006E-3</v>
      </c>
      <c r="TU137" s="4">
        <v>7.6187340000000003E-3</v>
      </c>
      <c r="TV137" s="4">
        <v>7.1647610000000004E-3</v>
      </c>
      <c r="TW137" s="4">
        <v>6.8195699999999996E-3</v>
      </c>
      <c r="TX137" s="4">
        <v>6.6150150000000001E-3</v>
      </c>
      <c r="TY137" s="4">
        <v>6.5992849999999999E-3</v>
      </c>
      <c r="TZ137" s="4">
        <v>6.66396E-3</v>
      </c>
      <c r="UA137" s="4">
        <v>6.7653119999999999E-3</v>
      </c>
      <c r="UB137" s="4">
        <v>6.8716619999999997E-3</v>
      </c>
      <c r="UC137" s="4">
        <v>6.9309189999999998E-3</v>
      </c>
      <c r="UD137" s="4">
        <v>6.9559069999999999E-3</v>
      </c>
      <c r="UE137" s="4">
        <v>6.9685550000000004E-3</v>
      </c>
      <c r="UF137" s="4">
        <v>7.0483220000000001E-3</v>
      </c>
      <c r="UG137" s="4">
        <v>7.1594359999999999E-3</v>
      </c>
      <c r="UH137" s="4">
        <v>7.2670429999999999E-3</v>
      </c>
      <c r="UI137" s="4">
        <v>7.2795050000000004E-3</v>
      </c>
      <c r="UJ137" s="4">
        <v>7.238108E-3</v>
      </c>
      <c r="UK137" s="4">
        <v>7.1883900000000002E-3</v>
      </c>
      <c r="UL137" s="4">
        <v>7.1927279999999998E-3</v>
      </c>
      <c r="UM137" s="4">
        <v>7.2431709999999996E-3</v>
      </c>
      <c r="UN137" s="4">
        <v>7.3260119999999998E-3</v>
      </c>
      <c r="UO137" s="4">
        <v>7.4334580000000004E-3</v>
      </c>
      <c r="UP137" s="4">
        <v>7.5738410000000004E-3</v>
      </c>
      <c r="UQ137" s="4">
        <v>7.7348679999999998E-3</v>
      </c>
      <c r="UR137" s="4">
        <v>7.8892110000000001E-3</v>
      </c>
      <c r="US137" s="4">
        <v>7.9715489999999996E-3</v>
      </c>
      <c r="UT137" s="4">
        <v>8.0552769999999996E-3</v>
      </c>
      <c r="UU137" s="4">
        <v>8.1293589999999992E-3</v>
      </c>
      <c r="UV137" s="4">
        <v>8.1790460000000006E-3</v>
      </c>
      <c r="UW137" s="4">
        <v>8.1913460000000004E-3</v>
      </c>
      <c r="UX137" s="4">
        <v>8.1953300000000007E-3</v>
      </c>
      <c r="UY137" s="4">
        <v>8.2057580000000005E-3</v>
      </c>
      <c r="UZ137" s="4">
        <v>8.201458E-3</v>
      </c>
      <c r="VA137" s="4">
        <v>8.1883259999999992E-3</v>
      </c>
      <c r="VB137" s="4">
        <v>8.1653100000000003E-3</v>
      </c>
      <c r="VC137" s="4">
        <v>8.1302800000000001E-3</v>
      </c>
      <c r="VD137" s="4">
        <v>8.0511309999999996E-3</v>
      </c>
      <c r="VE137" s="4">
        <v>7.9434169999999995E-3</v>
      </c>
      <c r="VF137" s="4">
        <v>7.8184989999999996E-3</v>
      </c>
      <c r="VG137" s="4">
        <v>7.7005650000000004E-3</v>
      </c>
      <c r="VH137" s="4">
        <v>7.6144130000000004E-3</v>
      </c>
      <c r="VI137" s="4">
        <v>7.5604219999999998E-3</v>
      </c>
      <c r="VJ137" s="4">
        <v>7.5047000000000004E-3</v>
      </c>
      <c r="VK137" s="4">
        <v>7.5349450000000004E-3</v>
      </c>
      <c r="VL137" s="4">
        <v>7.6212859999999997E-3</v>
      </c>
      <c r="VM137" s="4">
        <v>7.7228729999999999E-3</v>
      </c>
      <c r="VN137" s="4">
        <v>7.7712010000000002E-3</v>
      </c>
      <c r="VO137" s="4">
        <v>7.7867090000000002E-3</v>
      </c>
      <c r="VP137" s="4">
        <v>7.7735670000000003E-3</v>
      </c>
      <c r="VQ137" s="4">
        <v>7.7294420000000004E-3</v>
      </c>
      <c r="VR137" s="4">
        <v>7.6486549999999999E-3</v>
      </c>
      <c r="VS137" s="4">
        <v>7.5420219999999998E-3</v>
      </c>
      <c r="VT137" s="4">
        <v>7.4226630000000004E-3</v>
      </c>
      <c r="VU137" s="4">
        <v>7.3129170000000004E-3</v>
      </c>
      <c r="VV137" s="4">
        <v>7.2266320000000002E-3</v>
      </c>
      <c r="VW137" s="4">
        <v>7.1876429999999996E-3</v>
      </c>
      <c r="VX137" s="4">
        <v>7.2552800000000002E-3</v>
      </c>
      <c r="VY137" s="4">
        <v>7.2699339999999996E-3</v>
      </c>
      <c r="VZ137" s="4">
        <v>7.2779419999999999E-3</v>
      </c>
      <c r="WA137" s="4">
        <v>7.3286940000000002E-3</v>
      </c>
      <c r="WB137" s="4">
        <v>7.3078520000000001E-3</v>
      </c>
      <c r="WC137" s="4">
        <v>7.2458990000000001E-3</v>
      </c>
      <c r="WD137" s="4">
        <v>7.1683110000000001E-3</v>
      </c>
      <c r="WE137" s="4">
        <v>7.1215389999999996E-3</v>
      </c>
      <c r="WF137" s="4">
        <v>7.0920469999999998E-3</v>
      </c>
      <c r="WG137" s="4">
        <v>7.0695519999999998E-3</v>
      </c>
      <c r="WH137" s="4">
        <v>7.0418750000000004E-3</v>
      </c>
      <c r="WI137" s="4">
        <v>6.9651890000000001E-3</v>
      </c>
      <c r="WJ137" s="4">
        <v>6.9240389999999999E-3</v>
      </c>
      <c r="WK137" s="4">
        <v>6.9203620000000002E-3</v>
      </c>
      <c r="WL137" s="4">
        <v>6.8748860000000002E-3</v>
      </c>
      <c r="WM137" s="4">
        <v>6.8299429999999998E-3</v>
      </c>
      <c r="WN137" s="4">
        <v>6.7904760000000002E-3</v>
      </c>
      <c r="WO137" s="4">
        <v>6.7580009999999996E-3</v>
      </c>
      <c r="WP137" s="4">
        <v>6.718735E-3</v>
      </c>
      <c r="WQ137" s="4">
        <v>6.6615709999999998E-3</v>
      </c>
      <c r="WR137" s="4">
        <v>6.5871209999999996E-3</v>
      </c>
      <c r="WS137" s="4">
        <v>6.5143900000000001E-3</v>
      </c>
      <c r="WT137" s="4">
        <v>6.3908439999999997E-3</v>
      </c>
      <c r="WU137" s="4">
        <v>6.2053100000000003E-3</v>
      </c>
      <c r="WV137" s="4">
        <v>5.9487740000000004E-3</v>
      </c>
      <c r="WW137" s="4">
        <v>5.584856E-3</v>
      </c>
      <c r="WX137" s="4">
        <v>5.2055239999999996E-3</v>
      </c>
      <c r="WY137" s="4">
        <v>4.841794E-3</v>
      </c>
      <c r="WZ137" s="4">
        <v>4.4986840000000002E-3</v>
      </c>
      <c r="XA137" s="4">
        <v>4.2395790000000003E-3</v>
      </c>
      <c r="XB137" s="4">
        <v>4.0686000000000003E-3</v>
      </c>
      <c r="XC137" s="4">
        <v>3.9891179999999998E-3</v>
      </c>
      <c r="XD137" s="4">
        <v>4.0021060000000001E-3</v>
      </c>
      <c r="XE137" s="4">
        <v>4.1045750000000001E-3</v>
      </c>
      <c r="XF137" s="4">
        <v>4.25019E-3</v>
      </c>
      <c r="XG137" s="4">
        <v>4.3657949999999996E-3</v>
      </c>
      <c r="XH137" s="4">
        <v>4.473861E-3</v>
      </c>
      <c r="XI137" s="4">
        <v>4.4235780000000001E-3</v>
      </c>
      <c r="XJ137" s="4">
        <v>4.2228839999999997E-3</v>
      </c>
      <c r="XK137" s="4">
        <v>4.0439530000000003E-3</v>
      </c>
      <c r="XL137" s="4">
        <v>3.8703230000000002E-3</v>
      </c>
      <c r="XM137" s="4">
        <v>3.7368670000000001E-3</v>
      </c>
      <c r="XN137" s="4">
        <v>3.673585E-3</v>
      </c>
      <c r="XO137" s="4">
        <v>3.621745E-3</v>
      </c>
      <c r="XP137" s="4">
        <v>3.5922530000000001E-3</v>
      </c>
      <c r="XQ137" s="4">
        <v>3.5614039999999998E-3</v>
      </c>
      <c r="XR137" s="4">
        <v>3.4876920000000001E-3</v>
      </c>
      <c r="XS137" s="4">
        <v>3.488545E-3</v>
      </c>
      <c r="XT137" s="4">
        <v>3.554293E-3</v>
      </c>
      <c r="XU137" s="4">
        <v>3.6661860000000001E-3</v>
      </c>
      <c r="XV137" s="4">
        <v>3.8008130000000001E-3</v>
      </c>
      <c r="XW137" s="4">
        <v>3.9282459999999998E-3</v>
      </c>
      <c r="XX137" s="4">
        <v>4.0352249999999999E-3</v>
      </c>
      <c r="XY137" s="4">
        <v>4.1017859999999996E-3</v>
      </c>
      <c r="XZ137" s="4">
        <v>4.0724999999999997E-3</v>
      </c>
      <c r="YA137" s="4">
        <v>3.9672220000000003E-3</v>
      </c>
      <c r="YB137" s="4">
        <v>3.8093760000000002E-3</v>
      </c>
      <c r="YC137" s="4">
        <v>3.62992E-3</v>
      </c>
      <c r="YD137" s="4">
        <v>3.3488229999999999E-3</v>
      </c>
      <c r="YE137" s="4">
        <v>3.0015240000000002E-3</v>
      </c>
      <c r="YF137" s="4">
        <v>2.6130569999999998E-3</v>
      </c>
      <c r="YG137" s="4">
        <v>2.2261020000000002E-3</v>
      </c>
      <c r="YH137" s="4">
        <v>1.7632539999999999E-3</v>
      </c>
      <c r="YI137" s="4">
        <v>1.3665000000000001E-3</v>
      </c>
      <c r="YJ137" s="4">
        <v>1.1337350000000001E-3</v>
      </c>
      <c r="YK137" s="4">
        <v>1.0029069999999999E-3</v>
      </c>
      <c r="YL137" s="4">
        <v>9.2260650000000003E-4</v>
      </c>
      <c r="YM137" s="4">
        <v>9.1021820000000003E-4</v>
      </c>
      <c r="YN137" s="4">
        <v>9.9033889999999999E-4</v>
      </c>
      <c r="YO137" s="4">
        <v>1.1331710000000001E-3</v>
      </c>
      <c r="YP137" s="4">
        <v>1.2624890000000001E-3</v>
      </c>
      <c r="YQ137" s="4">
        <v>1.3640099999999999E-3</v>
      </c>
      <c r="YR137" s="4">
        <v>1.4520379999999999E-3</v>
      </c>
      <c r="YS137" s="4">
        <v>1.4258669999999999E-3</v>
      </c>
      <c r="YT137" s="4">
        <v>1.37163E-3</v>
      </c>
      <c r="YU137" s="4">
        <v>1.3187229999999999E-3</v>
      </c>
      <c r="YV137" s="4">
        <v>1.21689E-3</v>
      </c>
      <c r="YW137" s="4">
        <v>1.2410590000000001E-3</v>
      </c>
      <c r="YX137" s="4">
        <v>1.3120639999999999E-3</v>
      </c>
      <c r="YY137" s="4">
        <v>1.3658850000000001E-3</v>
      </c>
      <c r="YZ137" s="4">
        <v>1.3445729999999999E-3</v>
      </c>
      <c r="ZA137" s="4">
        <v>1.3806809999999999E-3</v>
      </c>
      <c r="ZB137" s="4">
        <v>1.453062E-3</v>
      </c>
      <c r="ZC137" s="4">
        <v>1.522687E-3</v>
      </c>
      <c r="ZD137" s="4">
        <v>1.511776E-3</v>
      </c>
      <c r="ZE137" s="4">
        <v>1.525595E-3</v>
      </c>
      <c r="ZF137" s="4">
        <v>1.5626940000000001E-3</v>
      </c>
      <c r="ZG137" s="4">
        <v>1.5978889999999999E-3</v>
      </c>
      <c r="ZH137" s="4">
        <v>1.6915750000000001E-3</v>
      </c>
      <c r="ZI137" s="4">
        <v>1.7218800000000001E-3</v>
      </c>
      <c r="ZJ137" s="4">
        <v>1.7335320000000001E-3</v>
      </c>
      <c r="ZK137" s="4">
        <v>1.845436E-3</v>
      </c>
      <c r="ZL137" s="4">
        <v>1.907345E-3</v>
      </c>
      <c r="ZM137" s="4">
        <v>1.96568E-3</v>
      </c>
      <c r="ZN137" s="4">
        <v>2.0496580000000002E-3</v>
      </c>
      <c r="ZO137" s="4">
        <v>2.185743E-3</v>
      </c>
      <c r="ZP137" s="4">
        <v>2.350539E-3</v>
      </c>
      <c r="ZQ137" s="4">
        <v>2.4932140000000001E-3</v>
      </c>
      <c r="ZR137" s="4">
        <v>2.6301749999999998E-3</v>
      </c>
      <c r="ZS137" s="4">
        <v>2.8441989999999999E-3</v>
      </c>
      <c r="ZT137" s="4">
        <v>3.0435280000000002E-3</v>
      </c>
      <c r="ZU137" s="4">
        <v>3.2083910000000001E-3</v>
      </c>
      <c r="ZV137" s="4">
        <v>3.3324959999999999E-3</v>
      </c>
      <c r="ZW137" s="4">
        <v>3.4212999999999999E-3</v>
      </c>
      <c r="ZX137" s="4">
        <v>3.4473339999999998E-3</v>
      </c>
      <c r="ZY137" s="4">
        <v>3.3889079999999999E-3</v>
      </c>
      <c r="ZZ137" s="4">
        <v>3.2406599999999998E-3</v>
      </c>
      <c r="AAA137" s="4">
        <v>3.0323820000000001E-3</v>
      </c>
      <c r="AAB137" s="4">
        <v>3.1671870000000001E-3</v>
      </c>
      <c r="AAC137" s="4">
        <v>3.343829E-3</v>
      </c>
      <c r="AAD137" s="4">
        <v>3.398618E-3</v>
      </c>
      <c r="AAE137" s="4">
        <v>3.453855E-3</v>
      </c>
      <c r="AAF137" s="4">
        <v>3.5239199999999998E-3</v>
      </c>
      <c r="AAG137" s="4">
        <v>3.5725420000000002E-3</v>
      </c>
      <c r="AAH137" s="4">
        <v>3.5941160000000001E-3</v>
      </c>
      <c r="AAI137" s="4">
        <v>3.6085240000000001E-3</v>
      </c>
      <c r="AAJ137" s="4">
        <v>3.616513E-3</v>
      </c>
      <c r="AAK137" s="4">
        <v>3.6239369999999998E-3</v>
      </c>
      <c r="AAL137" s="4">
        <v>3.6300809999999998E-3</v>
      </c>
      <c r="AAM137" s="4">
        <v>3.6279620000000002E-3</v>
      </c>
      <c r="AAN137" s="4">
        <v>3.6529309999999999E-3</v>
      </c>
      <c r="AAO137" s="4">
        <v>3.678209E-3</v>
      </c>
      <c r="AAP137" s="4">
        <v>3.7102519999999998E-3</v>
      </c>
      <c r="AAQ137" s="4">
        <v>3.7092230000000002E-3</v>
      </c>
      <c r="AAR137" s="4">
        <v>3.7080809999999998E-3</v>
      </c>
      <c r="AAS137" s="4">
        <v>3.7069099999999999E-3</v>
      </c>
      <c r="AAT137" s="4">
        <v>3.7057990000000001E-3</v>
      </c>
      <c r="AAU137" s="4">
        <v>3.7049840000000001E-3</v>
      </c>
      <c r="AAV137" s="4">
        <v>3.704508E-3</v>
      </c>
      <c r="AAW137" s="4">
        <v>3.7038119999999999E-3</v>
      </c>
      <c r="AAX137" s="4">
        <v>3.7023210000000002E-3</v>
      </c>
      <c r="AAY137" s="4">
        <v>3.6992769999999999E-3</v>
      </c>
      <c r="AAZ137" s="4">
        <v>3.694807E-3</v>
      </c>
      <c r="ABA137" s="4">
        <v>3.6903140000000001E-3</v>
      </c>
      <c r="ABB137" s="4">
        <v>3.6872279999999999E-3</v>
      </c>
      <c r="ABC137" s="4">
        <v>3.6862729999999999E-3</v>
      </c>
      <c r="ABD137" s="4">
        <v>3.6866569999999999E-3</v>
      </c>
      <c r="ABE137" s="4">
        <v>3.6878190000000002E-3</v>
      </c>
      <c r="ABF137" s="4">
        <v>3.6891990000000002E-3</v>
      </c>
      <c r="ABG137" s="4">
        <v>3.6913670000000001E-3</v>
      </c>
      <c r="ABH137" s="4">
        <v>3.69462E-3</v>
      </c>
      <c r="ABI137" s="4">
        <v>3.6971170000000002E-3</v>
      </c>
      <c r="ABJ137" s="4">
        <v>3.6970010000000001E-3</v>
      </c>
      <c r="ABK137" s="4">
        <v>3.6941600000000002E-3</v>
      </c>
      <c r="ABL137" s="4">
        <v>3.6894060000000001E-3</v>
      </c>
      <c r="ABM137" s="4">
        <v>3.6822629999999999E-3</v>
      </c>
      <c r="ABN137" s="4">
        <v>3.6722399999999998E-3</v>
      </c>
      <c r="ABO137" s="4">
        <v>3.6577950000000001E-3</v>
      </c>
      <c r="ABP137" s="4">
        <v>3.6400899999999999E-3</v>
      </c>
      <c r="ABQ137" s="4">
        <v>3.6219170000000001E-3</v>
      </c>
      <c r="ABR137" s="4">
        <v>3.6060390000000001E-3</v>
      </c>
      <c r="ABS137" s="4">
        <v>3.5916870000000001E-3</v>
      </c>
      <c r="ABT137" s="4">
        <v>3.578197E-3</v>
      </c>
      <c r="ABU137" s="4">
        <v>3.5669669999999999E-3</v>
      </c>
      <c r="ABV137" s="4">
        <v>3.5594709999999998E-3</v>
      </c>
      <c r="ABW137" s="4">
        <v>3.558187E-3</v>
      </c>
      <c r="ABX137" s="4">
        <v>3.5603980000000002E-3</v>
      </c>
      <c r="ABY137" s="4">
        <v>3.5615310000000002E-3</v>
      </c>
      <c r="ABZ137" s="4">
        <v>3.557106E-3</v>
      </c>
      <c r="ACA137" s="4">
        <v>3.546946E-3</v>
      </c>
      <c r="ACB137" s="4">
        <v>3.5333410000000002E-3</v>
      </c>
      <c r="ACC137" s="4">
        <v>3.5178100000000001E-3</v>
      </c>
      <c r="ACD137" s="4">
        <v>3.5016560000000001E-3</v>
      </c>
      <c r="ACE137" s="4">
        <v>3.483192E-3</v>
      </c>
      <c r="ACF137" s="4">
        <v>3.463369E-3</v>
      </c>
      <c r="ACG137" s="4">
        <v>3.4443630000000002E-3</v>
      </c>
      <c r="ACH137" s="4">
        <v>3.4282219999999999E-3</v>
      </c>
      <c r="ACI137" s="4">
        <v>3.414449E-3</v>
      </c>
      <c r="ACJ137" s="4">
        <v>3.4023320000000001E-3</v>
      </c>
      <c r="ACK137" s="4">
        <v>3.391654E-3</v>
      </c>
      <c r="ACL137" s="4">
        <v>3.3823870000000002E-3</v>
      </c>
      <c r="ACM137" s="4">
        <v>3.3755579999999999E-3</v>
      </c>
      <c r="ACN137" s="4">
        <v>3.369927E-3</v>
      </c>
      <c r="ACO137" s="4">
        <v>3.363736E-3</v>
      </c>
      <c r="ACP137" s="4">
        <v>3.3557489999999999E-3</v>
      </c>
      <c r="ACQ137" s="4">
        <v>3.3475000000000002E-3</v>
      </c>
      <c r="ACR137" s="4">
        <v>3.3381349999999999E-3</v>
      </c>
      <c r="ACS137" s="4">
        <v>3.3262919999999998E-3</v>
      </c>
      <c r="ACT137" s="4">
        <v>3.310459E-3</v>
      </c>
      <c r="ACU137" s="4">
        <v>3.2899420000000001E-3</v>
      </c>
      <c r="ACV137" s="4">
        <v>3.2672080000000002E-3</v>
      </c>
      <c r="ACW137" s="4">
        <v>3.2450449999999998E-3</v>
      </c>
      <c r="ACX137" s="4">
        <v>3.2253440000000002E-3</v>
      </c>
      <c r="ACY137" s="4">
        <v>3.2063230000000001E-3</v>
      </c>
      <c r="ACZ137" s="4">
        <v>3.1883720000000001E-3</v>
      </c>
      <c r="ADA137" s="4">
        <v>3.1722249999999999E-3</v>
      </c>
      <c r="ADB137" s="4">
        <v>3.1590910000000002E-3</v>
      </c>
      <c r="ADC137" s="4">
        <v>3.149364E-3</v>
      </c>
      <c r="ADD137" s="4">
        <v>3.14036E-3</v>
      </c>
      <c r="ADE137" s="4">
        <v>3.1292529999999998E-3</v>
      </c>
      <c r="ADF137" s="4">
        <v>3.1136169999999999E-3</v>
      </c>
      <c r="ADG137" s="4">
        <v>3.0943849999999998E-3</v>
      </c>
      <c r="ADH137" s="4">
        <v>3.074121E-3</v>
      </c>
      <c r="ADI137" s="4">
        <v>3.0554010000000001E-3</v>
      </c>
      <c r="ADJ137" s="4">
        <v>3.039805E-3</v>
      </c>
      <c r="ADK137" s="4">
        <v>3.025982E-3</v>
      </c>
      <c r="ADL137" s="4">
        <v>3.0129969999999999E-3</v>
      </c>
      <c r="ADM137" s="4">
        <v>2.9999549999999999E-3</v>
      </c>
      <c r="ADN137" s="4">
        <v>2.98701E-3</v>
      </c>
      <c r="ADO137" s="4">
        <v>2.9746360000000001E-3</v>
      </c>
      <c r="ADP137" s="4">
        <v>2.961689E-3</v>
      </c>
      <c r="ADQ137" s="4">
        <v>2.9470120000000002E-3</v>
      </c>
      <c r="ADR137" s="4">
        <v>2.9294719999999998E-3</v>
      </c>
      <c r="ADS137" s="4">
        <v>2.9099780000000001E-3</v>
      </c>
      <c r="ADT137" s="4">
        <v>2.8904339999999999E-3</v>
      </c>
      <c r="ADU137" s="4">
        <v>2.8727520000000001E-3</v>
      </c>
      <c r="ADV137" s="4">
        <v>2.858541E-3</v>
      </c>
      <c r="ADW137" s="4">
        <v>2.8460590000000002E-3</v>
      </c>
      <c r="ADX137" s="4">
        <v>2.8324679999999999E-3</v>
      </c>
      <c r="ADY137" s="4">
        <v>2.8149440000000002E-3</v>
      </c>
      <c r="ADZ137" s="4">
        <v>2.7928369999999998E-3</v>
      </c>
      <c r="AEA137" s="4">
        <v>2.7677119999999999E-3</v>
      </c>
      <c r="AEB137" s="4">
        <v>2.7407270000000001E-3</v>
      </c>
      <c r="AEC137" s="4">
        <v>2.7130190000000001E-3</v>
      </c>
      <c r="AED137" s="4">
        <v>2.6846869999999998E-3</v>
      </c>
      <c r="AEE137" s="4">
        <v>2.65512E-3</v>
      </c>
      <c r="AEF137" s="4">
        <v>2.6238569999999998E-3</v>
      </c>
      <c r="AEG137" s="4">
        <v>2.5904909999999999E-3</v>
      </c>
      <c r="AEH137" s="4">
        <v>2.5553970000000001E-3</v>
      </c>
      <c r="AEI137" s="4">
        <v>2.5184230000000001E-3</v>
      </c>
      <c r="AEJ137" s="4">
        <v>2.479134E-3</v>
      </c>
      <c r="AEK137" s="4">
        <v>2.4370770000000002E-3</v>
      </c>
      <c r="AEL137" s="4">
        <v>2.3920289999999999E-3</v>
      </c>
      <c r="AEM137" s="4">
        <v>2.3446090000000001E-3</v>
      </c>
      <c r="AEN137" s="4">
        <v>2.295545E-3</v>
      </c>
      <c r="AEO137" s="4">
        <v>2.2451929999999999E-3</v>
      </c>
      <c r="AEP137" s="4">
        <v>2.1923989999999998E-3</v>
      </c>
      <c r="AEQ137" s="4">
        <v>2.1384469999999999E-3</v>
      </c>
      <c r="AER137" s="4">
        <v>2.0850370000000001E-3</v>
      </c>
      <c r="AES137" s="4">
        <v>2.033768E-3</v>
      </c>
      <c r="AET137" s="4">
        <v>1.984431E-3</v>
      </c>
      <c r="AEU137" s="4">
        <v>1.935261E-3</v>
      </c>
      <c r="AEV137" s="4">
        <v>1.884447E-3</v>
      </c>
      <c r="AEW137" s="4">
        <v>1.8314360000000001E-3</v>
      </c>
      <c r="AEX137" s="4">
        <v>1.7778710000000001E-3</v>
      </c>
      <c r="AEY137" s="4">
        <v>1.7217759999999999E-3</v>
      </c>
      <c r="AEZ137" s="4">
        <v>1.6609389999999999E-3</v>
      </c>
      <c r="AFA137" s="4">
        <v>1.593669E-3</v>
      </c>
      <c r="AFB137" s="4">
        <v>1.5209850000000001E-3</v>
      </c>
      <c r="AFC137" s="4">
        <v>1.444667E-3</v>
      </c>
      <c r="AFD137" s="4">
        <v>1.3664899999999999E-3</v>
      </c>
      <c r="AFE137" s="4">
        <v>1.286578E-3</v>
      </c>
      <c r="AFF137" s="4">
        <v>1.2039869999999999E-3</v>
      </c>
      <c r="AFG137" s="4">
        <v>1.1199440000000001E-3</v>
      </c>
      <c r="AFH137" s="4">
        <v>1.035696E-3</v>
      </c>
      <c r="AFI137" s="4">
        <v>9.4925230000000003E-4</v>
      </c>
      <c r="AFJ137" s="4">
        <v>8.5997020000000001E-4</v>
      </c>
      <c r="AFK137" s="4">
        <v>7.7374560000000004E-4</v>
      </c>
      <c r="AFL137" s="4">
        <v>6.9652199999999998E-4</v>
      </c>
      <c r="AFM137" s="4">
        <v>6.289097E-4</v>
      </c>
      <c r="AFN137" s="4">
        <v>5.6821770000000001E-4</v>
      </c>
      <c r="AFO137" s="4">
        <v>5.1543800000000001E-4</v>
      </c>
      <c r="AFP137" s="4">
        <v>4.7157759999999998E-4</v>
      </c>
      <c r="AFQ137" s="4">
        <v>4.3854730000000001E-4</v>
      </c>
      <c r="AFR137" s="4">
        <v>4.1480819999999998E-4</v>
      </c>
      <c r="AFS137" s="4">
        <v>3.970008E-4</v>
      </c>
      <c r="AFT137" s="4">
        <v>3.8198959999999999E-4</v>
      </c>
      <c r="AFU137" s="4">
        <v>3.7077699999999998E-4</v>
      </c>
      <c r="AFV137" s="4">
        <v>3.6392549999999998E-4</v>
      </c>
      <c r="AFW137" s="4">
        <v>3.6101880000000001E-4</v>
      </c>
      <c r="AFX137" s="4">
        <v>3.6181739999999998E-4</v>
      </c>
      <c r="AFY137" s="4">
        <v>3.672258E-4</v>
      </c>
      <c r="AFZ137" s="4">
        <v>3.763153E-4</v>
      </c>
      <c r="AGA137" s="4">
        <v>3.8770100000000001E-4</v>
      </c>
      <c r="AGB137" s="4">
        <v>4.007937E-4</v>
      </c>
      <c r="AGC137" s="4">
        <v>4.1806910000000001E-4</v>
      </c>
      <c r="AGD137" s="4">
        <v>4.365983E-4</v>
      </c>
      <c r="AGE137" s="4">
        <v>4.525547E-4</v>
      </c>
      <c r="AGF137" s="4">
        <v>4.6312449999999999E-4</v>
      </c>
      <c r="AGG137" s="4">
        <v>4.7032170000000002E-4</v>
      </c>
      <c r="AGH137" s="4">
        <v>4.74594E-4</v>
      </c>
      <c r="AGI137" s="4">
        <v>4.7604409999999999E-4</v>
      </c>
      <c r="AGJ137" s="4">
        <v>4.7334649999999999E-4</v>
      </c>
      <c r="AGK137" s="4">
        <v>4.6497679999999998E-4</v>
      </c>
      <c r="AGL137" s="4">
        <v>4.5591129999999997E-4</v>
      </c>
      <c r="AGM137" s="4">
        <v>4.5146649999999998E-4</v>
      </c>
      <c r="AGN137" s="4">
        <v>4.5425450000000003E-4</v>
      </c>
      <c r="AGO137" s="4">
        <v>4.612064E-4</v>
      </c>
      <c r="AGP137" s="4">
        <v>4.7230800000000001E-4</v>
      </c>
      <c r="AGQ137" s="4">
        <v>4.8767979999999998E-4</v>
      </c>
      <c r="AGR137" s="4">
        <v>5.0729880000000005E-4</v>
      </c>
      <c r="AGS137" s="4">
        <v>5.311014E-4</v>
      </c>
      <c r="AGT137" s="4">
        <v>5.5924619999999997E-4</v>
      </c>
      <c r="AGU137" s="4">
        <v>5.9189400000000004E-4</v>
      </c>
      <c r="AGV137" s="4">
        <v>6.3048119999999997E-4</v>
      </c>
      <c r="AGW137" s="4">
        <v>6.7439650000000002E-4</v>
      </c>
      <c r="AGX137" s="4">
        <v>7.2072900000000003E-4</v>
      </c>
      <c r="AGY137" s="4">
        <v>7.6659570000000004E-4</v>
      </c>
      <c r="AGZ137" s="4">
        <v>8.1271130000000003E-4</v>
      </c>
      <c r="AHA137" s="4">
        <v>8.5974900000000004E-4</v>
      </c>
      <c r="AHB137" s="4">
        <v>9.0630539999999996E-4</v>
      </c>
      <c r="AHC137" s="4">
        <v>9.5101650000000001E-4</v>
      </c>
      <c r="AHD137" s="4">
        <v>9.9375070000000008E-4</v>
      </c>
      <c r="AHE137" s="4">
        <v>1.0354229999999999E-3</v>
      </c>
      <c r="AHF137" s="4">
        <v>1.076919E-3</v>
      </c>
      <c r="AHG137" s="4">
        <v>1.1193360000000001E-3</v>
      </c>
      <c r="AHH137" s="4">
        <v>1.164123E-3</v>
      </c>
      <c r="AHI137" s="4">
        <v>1.208666E-3</v>
      </c>
      <c r="AHJ137" s="4">
        <v>1.2496199999999999E-3</v>
      </c>
      <c r="AHK137" s="4">
        <v>1.2843500000000001E-3</v>
      </c>
      <c r="AHL137" s="4">
        <v>1.3147600000000001E-3</v>
      </c>
      <c r="AHM137" s="4">
        <v>1.34078E-3</v>
      </c>
      <c r="AHN137" s="4">
        <v>1.3617410000000001E-3</v>
      </c>
      <c r="AHO137" s="4">
        <v>1.3763670000000001E-3</v>
      </c>
      <c r="AHP137" s="4">
        <v>1.383464E-3</v>
      </c>
      <c r="AHQ137" s="4">
        <v>1.386635E-3</v>
      </c>
      <c r="AHR137" s="4">
        <v>1.3898750000000001E-3</v>
      </c>
      <c r="AHS137" s="4">
        <v>1.395332E-3</v>
      </c>
      <c r="AHT137" s="4">
        <v>1.400847E-3</v>
      </c>
      <c r="AHU137" s="4">
        <v>1.406008E-3</v>
      </c>
      <c r="AHV137" s="4">
        <v>1.410487E-3</v>
      </c>
      <c r="AHW137" s="4">
        <v>1.41372E-3</v>
      </c>
      <c r="AHX137" s="4">
        <v>1.415899E-3</v>
      </c>
      <c r="AHY137" s="4">
        <v>1.418126E-3</v>
      </c>
      <c r="AHZ137" s="4">
        <v>1.421512E-3</v>
      </c>
      <c r="AIA137" s="4">
        <v>1.425663E-3</v>
      </c>
      <c r="AIB137" s="4">
        <v>1.4303149999999999E-3</v>
      </c>
      <c r="AIC137" s="4">
        <v>1.436767E-3</v>
      </c>
      <c r="AID137" s="4">
        <v>1.4463939999999999E-3</v>
      </c>
      <c r="AIE137" s="4">
        <v>1.461539E-3</v>
      </c>
      <c r="AIF137" s="4">
        <v>1.479558E-3</v>
      </c>
      <c r="AIG137" s="4">
        <v>1.4960220000000001E-3</v>
      </c>
      <c r="AIH137" s="4">
        <v>1.506849E-3</v>
      </c>
      <c r="AII137" s="4">
        <v>1.5139660000000001E-3</v>
      </c>
      <c r="AIJ137" s="4">
        <v>1.517757E-3</v>
      </c>
      <c r="AIK137" s="4">
        <v>1.516978E-3</v>
      </c>
      <c r="AIL137" s="4">
        <v>1.5098990000000001E-3</v>
      </c>
      <c r="AIM137" s="4">
        <v>1.4934099999999999E-3</v>
      </c>
      <c r="AIN137" s="4">
        <v>1.472758E-3</v>
      </c>
      <c r="AIO137" s="4">
        <v>1.4547729999999999E-3</v>
      </c>
      <c r="AIP137" s="4">
        <v>1.4446159999999999E-3</v>
      </c>
      <c r="AIQ137" s="4">
        <v>1.4390189999999999E-3</v>
      </c>
      <c r="AIR137" s="4">
        <v>1.4366769999999999E-3</v>
      </c>
      <c r="AIS137" s="4">
        <v>1.4368250000000001E-3</v>
      </c>
      <c r="AIT137" s="4">
        <v>1.439914E-3</v>
      </c>
      <c r="AIU137" s="4">
        <v>1.4473400000000001E-3</v>
      </c>
      <c r="AIV137" s="4">
        <v>1.455755E-3</v>
      </c>
      <c r="AIW137" s="4">
        <v>1.461544E-3</v>
      </c>
      <c r="AIX137" s="4">
        <v>1.4617639999999999E-3</v>
      </c>
      <c r="AIY137" s="4">
        <v>1.458394E-3</v>
      </c>
      <c r="AIZ137" s="4">
        <v>1.4554870000000001E-3</v>
      </c>
      <c r="AJA137" s="4">
        <v>1.4571E-3</v>
      </c>
      <c r="AJB137" s="4">
        <v>1.465598E-3</v>
      </c>
      <c r="AJC137" s="4">
        <v>1.478406E-3</v>
      </c>
      <c r="AJD137" s="4">
        <v>1.4921660000000001E-3</v>
      </c>
      <c r="AJE137" s="4">
        <v>1.50355E-3</v>
      </c>
      <c r="AJF137" s="4">
        <v>1.5128540000000001E-3</v>
      </c>
      <c r="AJG137" s="4">
        <v>1.521182E-3</v>
      </c>
      <c r="AJH137" s="4">
        <v>1.527863E-3</v>
      </c>
      <c r="AJI137" s="4">
        <v>1.5321180000000001E-3</v>
      </c>
      <c r="AJJ137" s="4">
        <v>1.532566E-3</v>
      </c>
      <c r="AJK137" s="4">
        <v>1.5311249999999999E-3</v>
      </c>
      <c r="AJL137" s="4">
        <v>1.530579E-3</v>
      </c>
      <c r="AJM137" s="4">
        <v>1.5334770000000001E-3</v>
      </c>
      <c r="AJN137" s="4">
        <v>1.5392170000000001E-3</v>
      </c>
      <c r="AJO137" s="4">
        <v>1.546618E-3</v>
      </c>
      <c r="AJP137" s="4">
        <v>1.5548109999999999E-3</v>
      </c>
      <c r="AJQ137" s="4">
        <v>1.5633629999999999E-3</v>
      </c>
      <c r="AJR137" s="4">
        <v>1.5731020000000001E-3</v>
      </c>
      <c r="AJS137" s="4">
        <v>1.5831650000000001E-3</v>
      </c>
      <c r="AJT137" s="4">
        <v>1.592492E-3</v>
      </c>
      <c r="AJU137" s="4">
        <v>1.6006359999999999E-3</v>
      </c>
      <c r="AJV137" s="4">
        <v>1.6082290000000001E-3</v>
      </c>
      <c r="AJW137" s="4">
        <v>1.6150439999999999E-3</v>
      </c>
      <c r="AJX137" s="4">
        <v>1.6208220000000001E-3</v>
      </c>
      <c r="AJY137" s="4">
        <v>1.625224E-3</v>
      </c>
      <c r="AJZ137" s="4">
        <v>1.6283960000000001E-3</v>
      </c>
      <c r="AKA137" s="4">
        <v>1.6309359999999999E-3</v>
      </c>
      <c r="AKB137" s="4">
        <v>1.63345E-3</v>
      </c>
      <c r="AKC137" s="4">
        <v>1.6366530000000001E-3</v>
      </c>
      <c r="AKD137" s="4">
        <v>1.6398649999999999E-3</v>
      </c>
      <c r="AKE137" s="4">
        <v>1.6418139999999999E-3</v>
      </c>
      <c r="AKF137" s="4">
        <v>1.6412309999999999E-3</v>
      </c>
      <c r="AKG137" s="4">
        <v>1.6375610000000001E-3</v>
      </c>
      <c r="AKH137" s="4">
        <v>1.631857E-3</v>
      </c>
      <c r="AKI137" s="4">
        <v>1.6253909999999999E-3</v>
      </c>
      <c r="AKJ137" s="4">
        <v>1.619239E-3</v>
      </c>
      <c r="AKK137" s="4">
        <v>1.6126490000000001E-3</v>
      </c>
      <c r="AKL137" s="4">
        <v>1.605796E-3</v>
      </c>
      <c r="AKM137" s="4">
        <v>1.599252E-3</v>
      </c>
      <c r="AKN137" s="4">
        <v>1.5937900000000001E-3</v>
      </c>
      <c r="AKO137" s="4">
        <v>1.589806E-3</v>
      </c>
      <c r="AKP137" s="4">
        <v>1.5856589999999999E-3</v>
      </c>
      <c r="AKQ137" s="4">
        <v>1.579553E-3</v>
      </c>
      <c r="AKR137" s="4">
        <v>1.5703449999999999E-3</v>
      </c>
      <c r="AKS137" s="4">
        <v>1.559015E-3</v>
      </c>
      <c r="AKT137" s="4">
        <v>1.545689E-3</v>
      </c>
      <c r="AKU137" s="4">
        <v>1.530399E-3</v>
      </c>
      <c r="AKV137" s="4">
        <v>1.512642E-3</v>
      </c>
      <c r="AKW137" s="4">
        <v>1.4924420000000001E-3</v>
      </c>
      <c r="AKX137" s="4">
        <v>1.4711069999999999E-3</v>
      </c>
      <c r="AKY137" s="4">
        <v>1.4499319999999999E-3</v>
      </c>
      <c r="AKZ137" s="4">
        <v>1.427729E-3</v>
      </c>
      <c r="ALA137" s="4">
        <v>1.4047809999999999E-3</v>
      </c>
      <c r="ALB137" s="4">
        <v>1.3833509999999999E-3</v>
      </c>
      <c r="ALC137" s="4">
        <v>1.365605E-3</v>
      </c>
      <c r="ALD137" s="4">
        <v>1.3503499999999999E-3</v>
      </c>
      <c r="ALE137" s="4">
        <v>1.337707E-3</v>
      </c>
      <c r="ALF137" s="4">
        <v>1.3293300000000001E-3</v>
      </c>
      <c r="ALG137" s="4">
        <v>1.3269860000000001E-3</v>
      </c>
      <c r="ALH137" s="4">
        <v>1.331734E-3</v>
      </c>
      <c r="ALI137" s="4">
        <v>1.3408680000000001E-3</v>
      </c>
      <c r="ALJ137" s="4">
        <v>1.3511490000000001E-3</v>
      </c>
      <c r="ALK137" s="4">
        <v>1.360886E-3</v>
      </c>
      <c r="ALL137" s="4">
        <v>1.3730529999999999E-3</v>
      </c>
      <c r="ALM137" s="4">
        <v>1.384726E-3</v>
      </c>
      <c r="ALN137" s="4">
        <v>1.3922819999999999E-3</v>
      </c>
      <c r="ALO137" s="4">
        <v>1.3928110000000001E-3</v>
      </c>
      <c r="ALP137" s="4">
        <v>1.3879160000000001E-3</v>
      </c>
      <c r="ALQ137" s="4">
        <v>1.3809149999999999E-3</v>
      </c>
      <c r="ALR137" s="4">
        <v>1.37513E-3</v>
      </c>
      <c r="ALS137" s="4">
        <v>1.371183E-3</v>
      </c>
      <c r="ALT137" s="4">
        <v>1.3675359999999999E-3</v>
      </c>
      <c r="ALU137" s="4">
        <v>1.3642630000000001E-3</v>
      </c>
      <c r="ALV137" s="4">
        <v>1.361447E-3</v>
      </c>
      <c r="ALW137" s="4">
        <v>1.3597419999999999E-3</v>
      </c>
      <c r="ALX137" s="4">
        <v>1.3586729999999999E-3</v>
      </c>
      <c r="ALY137" s="4">
        <v>1.357013E-3</v>
      </c>
      <c r="ALZ137" s="4">
        <v>1.3536620000000001E-3</v>
      </c>
      <c r="AMA137" s="4">
        <v>1.3494360000000001E-3</v>
      </c>
      <c r="AMB137" s="4">
        <v>1.344058E-3</v>
      </c>
      <c r="AMC137" s="4">
        <v>1.336598E-3</v>
      </c>
      <c r="AMD137" s="4">
        <v>1.326151E-3</v>
      </c>
      <c r="AME137" s="4">
        <v>1.3126749999999999E-3</v>
      </c>
      <c r="AMF137" s="4">
        <v>1.2971390000000001E-3</v>
      </c>
      <c r="AMG137" s="4">
        <v>1.2805659999999999E-3</v>
      </c>
      <c r="AMH137" s="4">
        <v>1.2634440000000001E-3</v>
      </c>
      <c r="AMI137" s="4">
        <v>1.245054E-3</v>
      </c>
      <c r="AMJ137" s="4">
        <v>1.225936E-3</v>
      </c>
      <c r="AMK137" s="4">
        <v>1.2067200000000001E-3</v>
      </c>
      <c r="AML137" s="4">
        <v>1.1878380000000001E-3</v>
      </c>
      <c r="AMM137" s="4">
        <v>1.1689420000000001E-3</v>
      </c>
      <c r="AMN137" s="4">
        <v>1.1495190000000001E-3</v>
      </c>
      <c r="AMO137" s="4">
        <v>1.129052E-3</v>
      </c>
      <c r="AMP137" s="4">
        <v>1.1068219999999999E-3</v>
      </c>
      <c r="AMQ137" s="4">
        <v>1.0835179999999999E-3</v>
      </c>
      <c r="AMR137" s="4">
        <v>1.060475E-3</v>
      </c>
      <c r="AMS137" s="4">
        <v>1.0389959999999999E-3</v>
      </c>
      <c r="AMT137" s="4">
        <v>1.019299E-3</v>
      </c>
      <c r="AMU137" s="4">
        <v>1.0004059999999999E-3</v>
      </c>
      <c r="AMV137" s="4">
        <v>9.8130950000000004E-4</v>
      </c>
      <c r="AMW137" s="4">
        <v>9.6106649999999996E-4</v>
      </c>
      <c r="AMX137" s="4">
        <v>9.3975190000000004E-4</v>
      </c>
      <c r="AMY137" s="4">
        <v>9.1819489999999998E-4</v>
      </c>
      <c r="AMZ137" s="4">
        <v>8.9723679999999999E-4</v>
      </c>
      <c r="ANA137" s="4">
        <v>8.7736729999999998E-4</v>
      </c>
      <c r="ANB137" s="4">
        <v>8.5808390000000003E-4</v>
      </c>
      <c r="ANC137" s="4">
        <v>8.395004E-4</v>
      </c>
      <c r="AND137" s="4">
        <v>8.2178489999999997E-4</v>
      </c>
      <c r="ANE137" s="4">
        <v>8.0625610000000002E-4</v>
      </c>
      <c r="ANF137" s="4">
        <v>7.9272480000000002E-4</v>
      </c>
      <c r="ANG137" s="4">
        <v>7.7799970000000005E-4</v>
      </c>
      <c r="ANH137" s="4">
        <v>7.5887470000000001E-4</v>
      </c>
      <c r="ANI137" s="4">
        <v>7.338895E-4</v>
      </c>
      <c r="ANJ137" s="4">
        <v>7.0524599999999998E-4</v>
      </c>
      <c r="ANK137" s="4">
        <v>6.7552870000000002E-4</v>
      </c>
      <c r="ANL137" s="4">
        <v>6.4707890000000002E-4</v>
      </c>
      <c r="ANM137" s="4">
        <v>6.1836149999999995E-4</v>
      </c>
      <c r="ANN137" s="4">
        <v>5.8974440000000004E-4</v>
      </c>
      <c r="ANO137" s="4">
        <v>5.6284469999999997E-4</v>
      </c>
      <c r="ANP137" s="4">
        <v>5.3887810000000005E-4</v>
      </c>
      <c r="ANQ137" s="4">
        <v>5.167533E-4</v>
      </c>
      <c r="ANR137" s="4">
        <v>4.9691160000000004E-4</v>
      </c>
      <c r="ANS137" s="4">
        <v>4.801618E-4</v>
      </c>
      <c r="ANT137" s="4">
        <v>4.6823509999999999E-4</v>
      </c>
      <c r="ANU137" s="4">
        <v>4.6190389999999998E-4</v>
      </c>
      <c r="ANV137" s="4">
        <v>4.566037E-4</v>
      </c>
      <c r="ANW137" s="4">
        <v>4.4751619999999998E-4</v>
      </c>
      <c r="ANX137" s="4">
        <v>4.32521E-4</v>
      </c>
      <c r="ANY137" s="4">
        <v>4.1414890000000002E-4</v>
      </c>
      <c r="ANZ137" s="4">
        <v>3.9328840000000002E-4</v>
      </c>
      <c r="AOA137" s="4">
        <v>3.7073709999999998E-4</v>
      </c>
      <c r="AOB137" s="4">
        <v>3.4540420000000002E-4</v>
      </c>
      <c r="AOC137" s="4">
        <v>3.1799939999999999E-4</v>
      </c>
      <c r="AOD137" s="4">
        <v>2.9040860000000002E-4</v>
      </c>
      <c r="AOE137" s="4">
        <v>2.6412229999999998E-4</v>
      </c>
      <c r="AOF137" s="4">
        <v>2.374167E-4</v>
      </c>
      <c r="AOG137" s="4">
        <v>2.1142449999999999E-4</v>
      </c>
      <c r="AOH137" s="4">
        <v>1.881765E-4</v>
      </c>
      <c r="AOI137" s="4">
        <v>1.6931730000000001E-4</v>
      </c>
      <c r="AOJ137" s="4">
        <v>1.5409089999999999E-4</v>
      </c>
      <c r="AOK137" s="4">
        <v>1.4161870000000001E-4</v>
      </c>
      <c r="AOL137" s="4">
        <v>1.311188E-4</v>
      </c>
      <c r="AOM137" s="4">
        <v>1.225745E-4</v>
      </c>
      <c r="AON137" s="4">
        <v>1.165607E-4</v>
      </c>
      <c r="AOO137" s="4">
        <v>1.119351E-4</v>
      </c>
      <c r="AOP137" s="4">
        <v>1.0750499999999999E-4</v>
      </c>
      <c r="AOQ137" s="4">
        <v>1.032202E-4</v>
      </c>
      <c r="AOR137" s="4">
        <v>9.9556940000000005E-5</v>
      </c>
      <c r="AOS137" s="4">
        <v>9.6111539999999999E-5</v>
      </c>
      <c r="AOT137" s="4">
        <v>9.2548720000000005E-5</v>
      </c>
      <c r="AOU137" s="4">
        <v>8.9419869999999999E-5</v>
      </c>
      <c r="AOV137" s="4">
        <v>8.6291760000000003E-5</v>
      </c>
      <c r="AOW137" s="4">
        <v>8.2323259999999996E-5</v>
      </c>
      <c r="AOX137" s="4">
        <v>7.6550780000000004E-5</v>
      </c>
      <c r="AOY137" s="4">
        <v>6.8458879999999995E-5</v>
      </c>
      <c r="AOZ137" s="4">
        <v>5.9793829999999999E-5</v>
      </c>
      <c r="APA137" s="4">
        <v>5.2542150000000003E-5</v>
      </c>
      <c r="APB137" s="4">
        <v>4.827091E-5</v>
      </c>
      <c r="APC137" s="4">
        <v>4.620293E-5</v>
      </c>
      <c r="APD137" s="4">
        <v>4.508181E-5</v>
      </c>
      <c r="APE137" s="4">
        <v>4.3680000000000002E-5</v>
      </c>
      <c r="APF137" s="4">
        <v>4.1916229999999999E-5</v>
      </c>
      <c r="APG137" s="4">
        <v>4.0263630000000001E-5</v>
      </c>
      <c r="APH137" s="4">
        <v>3.832622E-5</v>
      </c>
      <c r="API137" s="4">
        <v>3.5689960000000003E-5</v>
      </c>
      <c r="APJ137" s="4">
        <v>3.1743540000000001E-5</v>
      </c>
      <c r="APK137" s="4">
        <v>2.7221510000000001E-5</v>
      </c>
      <c r="APL137" s="4">
        <v>2.3317359999999999E-5</v>
      </c>
      <c r="APM137" s="4">
        <v>2.1130919999999999E-5</v>
      </c>
      <c r="APN137" s="4">
        <v>2.045897E-5</v>
      </c>
      <c r="APO137" s="4">
        <v>2.0758550000000001E-5</v>
      </c>
      <c r="APP137" s="4">
        <v>2.160005E-5</v>
      </c>
      <c r="APQ137" s="4">
        <v>2.2805410000000001E-5</v>
      </c>
      <c r="APR137" s="4">
        <v>2.4689780000000001E-5</v>
      </c>
      <c r="APS137" s="4">
        <v>2.6901919999999999E-5</v>
      </c>
      <c r="APT137" s="4">
        <v>2.904485E-5</v>
      </c>
      <c r="APU137" s="4">
        <v>3.1290559999999999E-5</v>
      </c>
      <c r="APV137" s="4">
        <v>3.380502E-5</v>
      </c>
      <c r="APW137" s="4">
        <v>3.5757060000000001E-5</v>
      </c>
      <c r="APX137" s="4">
        <v>3.6310799999999998E-5</v>
      </c>
      <c r="APY137" s="4">
        <v>3.5121989999999999E-5</v>
      </c>
      <c r="APZ137" s="4">
        <v>3.2868940000000002E-5</v>
      </c>
      <c r="AQA137" s="4">
        <v>3.035674E-5</v>
      </c>
      <c r="AQB137" s="4">
        <v>2.8265159999999999E-5</v>
      </c>
      <c r="AQC137" s="4">
        <v>2.6103730000000001E-5</v>
      </c>
      <c r="AQD137" s="4">
        <v>2.4003210000000002E-5</v>
      </c>
      <c r="AQE137" s="4">
        <v>2.2351319999999999E-5</v>
      </c>
      <c r="AQF137" s="4">
        <v>2.1595230000000002E-5</v>
      </c>
      <c r="AQG137" s="4">
        <v>2.1836120000000001E-5</v>
      </c>
      <c r="AQH137" s="4">
        <v>2.227665E-5</v>
      </c>
      <c r="AQI137" s="4">
        <v>2.2059809999999999E-5</v>
      </c>
      <c r="AQJ137" s="4">
        <v>2.0688869999999999E-5</v>
      </c>
      <c r="AQK137" s="4">
        <v>1.862095E-5</v>
      </c>
      <c r="AQL137" s="4">
        <v>1.631323E-5</v>
      </c>
      <c r="AQM137" s="4">
        <v>1.4189609999999999E-5</v>
      </c>
      <c r="AQN137" s="4">
        <v>1.176391E-5</v>
      </c>
      <c r="AQO137" s="4">
        <v>9.3024189999999995E-6</v>
      </c>
      <c r="AQP137" s="4">
        <v>7.6045769999999996E-6</v>
      </c>
      <c r="AQQ137" s="4">
        <v>7.4213210000000004E-6</v>
      </c>
      <c r="AQR137" s="4">
        <v>8.6981090000000002E-6</v>
      </c>
      <c r="AQS137" s="4">
        <v>1.095937E-5</v>
      </c>
      <c r="AQT137" s="4">
        <v>1.376428E-5</v>
      </c>
      <c r="AQU137" s="4">
        <v>1.692401E-5</v>
      </c>
      <c r="AQV137" s="4">
        <v>2.0756049999999999E-5</v>
      </c>
      <c r="AQW137" s="4">
        <v>2.4922900000000002E-5</v>
      </c>
      <c r="AQX137" s="4">
        <v>2.9041610000000001E-5</v>
      </c>
      <c r="AQY137" s="4">
        <v>3.3140789999999999E-5</v>
      </c>
      <c r="AQZ137" s="4">
        <v>3.7399350000000003E-5</v>
      </c>
      <c r="ARA137" s="4">
        <v>4.1377120000000002E-5</v>
      </c>
      <c r="ARB137" s="4">
        <v>4.4629989999999997E-5</v>
      </c>
      <c r="ARC137" s="4">
        <v>4.6967929999999997E-5</v>
      </c>
      <c r="ARD137" s="4">
        <v>4.8757939999999999E-5</v>
      </c>
      <c r="ARE137" s="4">
        <v>5.0440889999999999E-5</v>
      </c>
      <c r="ARF137" s="4">
        <v>5.2493359999999998E-5</v>
      </c>
      <c r="ARG137" s="4">
        <v>5.5097179999999997E-5</v>
      </c>
      <c r="ARH137" s="4">
        <v>5.7519719999999999E-5</v>
      </c>
      <c r="ARI137" s="4">
        <v>5.8940049999999998E-5</v>
      </c>
      <c r="ARJ137" s="4">
        <v>5.8412380000000002E-5</v>
      </c>
      <c r="ARK137" s="4">
        <v>5.5974399999999997E-5</v>
      </c>
      <c r="ARL137" s="4">
        <v>5.3278490000000001E-5</v>
      </c>
      <c r="ARM137" s="4">
        <v>5.2037999999999999E-5</v>
      </c>
      <c r="ARN137" s="4">
        <v>5.3014959999999997E-5</v>
      </c>
      <c r="ARO137" s="4">
        <v>5.5250200000000002E-5</v>
      </c>
      <c r="ARP137" s="4">
        <v>5.787533E-5</v>
      </c>
      <c r="ARQ137" s="4">
        <v>6.0071700000000003E-5</v>
      </c>
      <c r="ARR137" s="4">
        <v>6.2013770000000004E-5</v>
      </c>
      <c r="ARS137" s="4">
        <v>6.3942289999999999E-5</v>
      </c>
      <c r="ART137" s="4">
        <v>6.5901299999999999E-5</v>
      </c>
      <c r="ARU137" s="4">
        <v>6.7878550000000001E-5</v>
      </c>
      <c r="ARV137" s="4">
        <v>6.970038E-5</v>
      </c>
      <c r="ARW137" s="4">
        <v>7.1661109999999998E-5</v>
      </c>
      <c r="ARX137" s="4">
        <v>7.4124690000000005E-5</v>
      </c>
      <c r="ARY137" s="4">
        <v>7.7409899999999999E-5</v>
      </c>
      <c r="ARZ137" s="4">
        <v>8.1364899999999997E-5</v>
      </c>
      <c r="ASA137" s="4">
        <v>8.5573440000000006E-5</v>
      </c>
      <c r="ASB137" s="4">
        <v>8.9616639999999994E-5</v>
      </c>
      <c r="ASC137" s="4">
        <v>9.322825E-5</v>
      </c>
      <c r="ASD137" s="4">
        <v>9.6749819999999995E-5</v>
      </c>
      <c r="ASE137" s="4">
        <v>1.0066490000000001E-4</v>
      </c>
      <c r="ASF137" s="4">
        <v>1.054472E-4</v>
      </c>
      <c r="ASG137" s="4">
        <v>1.111703E-4</v>
      </c>
      <c r="ASH137" s="4">
        <v>1.173832E-4</v>
      </c>
      <c r="ASI137" s="4">
        <v>1.2359909999999999E-4</v>
      </c>
      <c r="ASJ137" s="4">
        <v>1.297104E-4</v>
      </c>
      <c r="ASK137" s="4">
        <v>1.3617530000000001E-4</v>
      </c>
      <c r="ASL137" s="4">
        <v>1.4226239999999999E-4</v>
      </c>
      <c r="ASM137" s="4">
        <v>1.471659E-4</v>
      </c>
      <c r="ASN137" s="4">
        <v>1.5058709999999999E-4</v>
      </c>
      <c r="ASO137" s="4">
        <v>1.5293239999999999E-4</v>
      </c>
      <c r="ASP137" s="4">
        <v>1.5418690000000001E-4</v>
      </c>
      <c r="ASQ137" s="4">
        <v>1.5431980000000001E-4</v>
      </c>
      <c r="ASR137" s="4">
        <v>1.530662E-4</v>
      </c>
      <c r="ASS137" s="4">
        <v>1.5069390000000001E-4</v>
      </c>
      <c r="AST137" s="4">
        <v>1.4770669999999999E-4</v>
      </c>
      <c r="ASU137" s="4">
        <v>1.4434760000000001E-4</v>
      </c>
      <c r="ASV137" s="4">
        <v>1.3985190000000001E-4</v>
      </c>
      <c r="ASW137" s="4">
        <v>1.3522109999999999E-4</v>
      </c>
      <c r="ASX137" s="4">
        <v>1.3175090000000001E-4</v>
      </c>
      <c r="ASY137" s="4">
        <v>1.299846E-4</v>
      </c>
      <c r="ASZ137" s="4">
        <v>1.2919409999999999E-4</v>
      </c>
      <c r="ATA137" s="4">
        <v>1.2976010000000001E-4</v>
      </c>
      <c r="ATB137" s="4">
        <v>1.321176E-4</v>
      </c>
      <c r="ATC137" s="4">
        <v>1.376278E-4</v>
      </c>
      <c r="ATD137" s="4">
        <v>1.4512840000000001E-4</v>
      </c>
      <c r="ATE137" s="4">
        <v>1.519735E-4</v>
      </c>
      <c r="ATF137" s="4">
        <v>1.55656E-4</v>
      </c>
      <c r="ATG137" s="4">
        <v>1.562383E-4</v>
      </c>
      <c r="ATH137" s="4">
        <v>1.5547940000000001E-4</v>
      </c>
      <c r="ATI137" s="4">
        <v>1.5508629999999999E-4</v>
      </c>
      <c r="ATJ137" s="4">
        <v>1.5580969999999999E-4</v>
      </c>
      <c r="ATK137" s="4">
        <v>1.5643680000000001E-4</v>
      </c>
      <c r="ATL137" s="4">
        <v>1.581973E-4</v>
      </c>
      <c r="ATM137" s="4">
        <v>1.62492E-4</v>
      </c>
      <c r="ATN137" s="4">
        <v>1.6980900000000001E-4</v>
      </c>
      <c r="ATO137" s="4">
        <v>1.794291E-4</v>
      </c>
      <c r="ATP137" s="4">
        <v>1.909418E-4</v>
      </c>
      <c r="ATQ137" s="4">
        <v>2.0403350000000001E-4</v>
      </c>
      <c r="ATR137" s="4">
        <v>2.1953829999999999E-4</v>
      </c>
      <c r="ATS137" s="4">
        <v>2.366499E-4</v>
      </c>
      <c r="ATT137" s="4">
        <v>2.5395229999999999E-4</v>
      </c>
      <c r="ATU137" s="4">
        <v>2.7047120000000001E-4</v>
      </c>
      <c r="ATV137" s="4">
        <v>2.8703479999999998E-4</v>
      </c>
      <c r="ATW137" s="4">
        <v>3.0340320000000001E-4</v>
      </c>
      <c r="ATX137" s="4">
        <v>3.1916699999999998E-4</v>
      </c>
      <c r="ATY137" s="4">
        <v>3.3414870000000001E-4</v>
      </c>
      <c r="ATZ137" s="4">
        <v>3.4855859999999999E-4</v>
      </c>
      <c r="AUA137" s="4">
        <v>3.6245789999999998E-4</v>
      </c>
      <c r="AUB137" s="4">
        <v>3.7591350000000003E-4</v>
      </c>
      <c r="AUC137" s="4">
        <v>3.8913510000000001E-4</v>
      </c>
      <c r="AUD137" s="4">
        <v>4.0189309999999999E-4</v>
      </c>
      <c r="AUE137" s="4">
        <v>4.1378120000000002E-4</v>
      </c>
      <c r="AUF137" s="4">
        <v>4.2431089999999999E-4</v>
      </c>
      <c r="AUG137" s="4">
        <v>4.3317049999999998E-4</v>
      </c>
      <c r="AUH137" s="4">
        <v>4.4137270000000001E-4</v>
      </c>
      <c r="AUI137" s="4">
        <v>4.5007739999999998E-4</v>
      </c>
      <c r="AUJ137" s="4">
        <v>4.601904E-4</v>
      </c>
      <c r="AUK137" s="4">
        <v>4.710793E-4</v>
      </c>
      <c r="AUL137" s="4">
        <v>4.8154289999999999E-4</v>
      </c>
      <c r="AUM137" s="4">
        <v>4.9040659999999997E-4</v>
      </c>
      <c r="AUN137" s="4">
        <v>4.9770879999999997E-4</v>
      </c>
      <c r="AUO137" s="4">
        <v>5.0389930000000003E-4</v>
      </c>
      <c r="AUP137" s="4">
        <v>5.0912780000000001E-4</v>
      </c>
      <c r="AUQ137" s="4">
        <v>5.1322019999999996E-4</v>
      </c>
      <c r="AUR137" s="4">
        <v>5.1516509999999997E-4</v>
      </c>
      <c r="AUS137" s="4">
        <v>5.1678270000000005E-4</v>
      </c>
      <c r="AUT137" s="4">
        <v>5.2030360000000005E-4</v>
      </c>
      <c r="AUU137" s="4">
        <v>5.2734519999999999E-4</v>
      </c>
      <c r="AUV137" s="4">
        <v>5.3687009999999998E-4</v>
      </c>
      <c r="AUW137" s="4">
        <v>5.4738689999999995E-4</v>
      </c>
      <c r="AUX137" s="4">
        <v>5.5743519999999996E-4</v>
      </c>
      <c r="AUY137" s="4">
        <v>5.6760280000000001E-4</v>
      </c>
      <c r="AUZ137" s="4">
        <v>5.7791359999999998E-4</v>
      </c>
      <c r="AVA137" s="4">
        <v>5.8700470000000004E-4</v>
      </c>
      <c r="AVB137" s="4">
        <v>5.9359069999999998E-4</v>
      </c>
      <c r="AVC137" s="4">
        <v>5.9773659999999996E-4</v>
      </c>
      <c r="AVD137" s="4">
        <v>6.0061990000000003E-4</v>
      </c>
      <c r="AVE137" s="4">
        <v>6.034476E-4</v>
      </c>
      <c r="AVF137" s="4">
        <v>6.0683600000000003E-4</v>
      </c>
      <c r="AVG137" s="4">
        <v>6.1014149999999998E-4</v>
      </c>
      <c r="AVH137" s="4">
        <v>6.1337260000000004E-4</v>
      </c>
      <c r="AVI137" s="4">
        <v>6.1656999999999999E-4</v>
      </c>
      <c r="AVJ137" s="4">
        <v>6.2002740000000002E-4</v>
      </c>
      <c r="AVK137" s="4">
        <v>6.234942E-4</v>
      </c>
      <c r="AVL137" s="4">
        <v>6.2636919999999995E-4</v>
      </c>
      <c r="AVM137" s="4">
        <v>6.2799199999999996E-4</v>
      </c>
      <c r="AVN137" s="4">
        <v>6.2809319999999999E-4</v>
      </c>
      <c r="AVO137" s="4">
        <v>6.2777289999999995E-4</v>
      </c>
      <c r="AVP137" s="4">
        <v>6.2826669999999996E-4</v>
      </c>
      <c r="AVQ137" s="4">
        <v>6.3049609999999996E-4</v>
      </c>
      <c r="AVR137" s="4">
        <v>6.3388949999999996E-4</v>
      </c>
      <c r="AVS137" s="4">
        <v>6.3753129999999999E-4</v>
      </c>
      <c r="AVT137" s="4">
        <v>6.4053220000000004E-4</v>
      </c>
      <c r="AVU137" s="4">
        <v>6.4291629999999999E-4</v>
      </c>
      <c r="AVV137" s="4">
        <v>6.4500739999999999E-4</v>
      </c>
      <c r="AVW137" s="4">
        <v>6.4690030000000005E-4</v>
      </c>
      <c r="AVX137" s="4">
        <v>6.4869470000000003E-4</v>
      </c>
      <c r="AVY137" s="4">
        <v>6.5041950000000002E-4</v>
      </c>
      <c r="AVZ137" s="4">
        <v>6.5192799999999997E-4</v>
      </c>
      <c r="AWA137" s="4">
        <v>6.5305769999999999E-4</v>
      </c>
      <c r="AWB137" s="4">
        <v>6.5374610000000001E-4</v>
      </c>
      <c r="AWC137" s="4">
        <v>6.5407859999999998E-4</v>
      </c>
      <c r="AWD137" s="4">
        <v>6.5397719999999999E-4</v>
      </c>
      <c r="AWE137" s="4">
        <v>6.5335489999999996E-4</v>
      </c>
      <c r="AWF137" s="4">
        <v>6.5210870000000001E-4</v>
      </c>
      <c r="AWG137" s="4">
        <v>6.5038379999999999E-4</v>
      </c>
      <c r="AWH137" s="4">
        <v>6.4840290000000005E-4</v>
      </c>
      <c r="AWI137" s="4">
        <v>6.4616840000000005E-4</v>
      </c>
      <c r="AWJ137" s="4">
        <v>6.4302260000000003E-4</v>
      </c>
      <c r="AWK137" s="4">
        <v>6.4009410000000005E-4</v>
      </c>
      <c r="AWL137" s="4">
        <v>6.3878069999999995E-4</v>
      </c>
      <c r="AWM137" s="4">
        <v>6.4088679999999996E-4</v>
      </c>
      <c r="AWN137" s="4">
        <v>6.455368E-4</v>
      </c>
      <c r="AWO137" s="4">
        <v>6.4937939999999998E-4</v>
      </c>
      <c r="AWP137" s="4">
        <v>6.490895E-4</v>
      </c>
      <c r="AWQ137" s="4">
        <v>6.4390669999999999E-4</v>
      </c>
      <c r="AWR137" s="4">
        <v>6.3593419999999996E-4</v>
      </c>
      <c r="AWS137" s="4">
        <v>6.2721990000000002E-4</v>
      </c>
      <c r="AWT137" s="4">
        <v>6.1905659999999998E-4</v>
      </c>
      <c r="AWU137" s="4">
        <v>6.1008049999999999E-4</v>
      </c>
      <c r="AWV137" s="4">
        <v>6.0130359999999996E-4</v>
      </c>
      <c r="AWW137" s="4">
        <v>5.94054E-4</v>
      </c>
      <c r="AWX137" s="4">
        <v>5.8888889999999996E-4</v>
      </c>
      <c r="AWY137" s="4">
        <v>5.8508840000000002E-4</v>
      </c>
      <c r="AWZ137" s="4">
        <v>5.8206529999999999E-4</v>
      </c>
      <c r="AXA137" s="4">
        <v>5.7928150000000002E-4</v>
      </c>
      <c r="AXB137" s="4">
        <v>5.7701499999999995E-4</v>
      </c>
      <c r="AXC137" s="4">
        <v>5.7523909999999999E-4</v>
      </c>
      <c r="AXD137" s="4">
        <v>5.7368510000000003E-4</v>
      </c>
      <c r="AXE137" s="4">
        <v>5.7183989999999997E-4</v>
      </c>
      <c r="AXF137" s="4">
        <v>5.6954439999999998E-4</v>
      </c>
      <c r="AXG137" s="4">
        <v>5.6815979999999999E-4</v>
      </c>
      <c r="AXH137" s="4">
        <v>5.6912569999999999E-4</v>
      </c>
      <c r="AXI137" s="4">
        <v>5.7392649999999995E-4</v>
      </c>
      <c r="AXJ137" s="4">
        <v>5.8096129999999995E-4</v>
      </c>
      <c r="AXK137" s="4">
        <v>5.8743740000000003E-4</v>
      </c>
      <c r="AXL137" s="4">
        <v>5.9086540000000002E-4</v>
      </c>
      <c r="AXM137" s="4">
        <v>5.9216539999999999E-4</v>
      </c>
      <c r="AXN137" s="4">
        <v>5.9183520000000004E-4</v>
      </c>
      <c r="AXO137" s="4">
        <v>5.8985639999999996E-4</v>
      </c>
      <c r="AXP137" s="4">
        <v>5.8560239999999998E-4</v>
      </c>
      <c r="AXQ137" s="4">
        <v>5.7892519999999995E-4</v>
      </c>
      <c r="AXR137" s="4">
        <v>5.7183899999999998E-4</v>
      </c>
      <c r="AXS137" s="4">
        <v>5.6635789999999995E-4</v>
      </c>
      <c r="AXT137" s="4">
        <v>5.6232389999999997E-4</v>
      </c>
      <c r="AXU137" s="4">
        <v>5.5912089999999995E-4</v>
      </c>
      <c r="AXV137" s="4">
        <v>5.5675060000000005E-4</v>
      </c>
      <c r="AXW137" s="4">
        <v>5.5540600000000004E-4</v>
      </c>
      <c r="AXX137" s="4">
        <v>5.5542519999999998E-4</v>
      </c>
      <c r="AXY137" s="4">
        <v>5.5586920000000003E-4</v>
      </c>
      <c r="AXZ137" s="4">
        <v>5.5568540000000002E-4</v>
      </c>
      <c r="AYA137" s="4">
        <v>5.5453109999999996E-4</v>
      </c>
      <c r="AYB137" s="4">
        <v>5.5291919999999998E-4</v>
      </c>
      <c r="AYC137" s="4">
        <v>5.5068840000000005E-4</v>
      </c>
      <c r="AYD137" s="4">
        <v>5.4761420000000005E-4</v>
      </c>
      <c r="AYE137" s="4">
        <v>5.4306809999999999E-4</v>
      </c>
      <c r="AYF137" s="4">
        <v>5.3795139999999997E-4</v>
      </c>
      <c r="AYG137" s="4">
        <v>5.3359190000000002E-4</v>
      </c>
      <c r="AYH137" s="4">
        <v>5.3088199999999999E-4</v>
      </c>
      <c r="AYI137" s="4">
        <v>5.2918569999999996E-4</v>
      </c>
      <c r="AYJ137" s="4">
        <v>5.2831389999999996E-4</v>
      </c>
      <c r="AYK137" s="4">
        <v>5.2813559999999999E-4</v>
      </c>
      <c r="AYL137" s="4">
        <v>5.2856889999999997E-4</v>
      </c>
      <c r="AYM137" s="4">
        <v>5.2972010000000005E-4</v>
      </c>
      <c r="AYN137" s="4">
        <v>5.3173870000000005E-4</v>
      </c>
      <c r="AYO137" s="4">
        <v>5.3501449999999995E-4</v>
      </c>
      <c r="AYP137" s="4">
        <v>5.4031119999999998E-4</v>
      </c>
      <c r="AYQ137" s="4">
        <v>5.4590249999999997E-4</v>
      </c>
      <c r="AYR137" s="4">
        <v>5.4972959999999998E-4</v>
      </c>
      <c r="AYS137" s="4">
        <v>5.5021129999999999E-4</v>
      </c>
      <c r="AYT137" s="4">
        <v>5.4849949999999999E-4</v>
      </c>
      <c r="AYU137" s="4">
        <v>5.467146E-4</v>
      </c>
      <c r="AYV137" s="4">
        <v>5.469203E-4</v>
      </c>
      <c r="AYW137" s="4">
        <v>5.4934769999999996E-4</v>
      </c>
      <c r="AYX137" s="4">
        <v>5.5262989999999999E-4</v>
      </c>
      <c r="AYY137" s="4">
        <v>5.5543469999999996E-4</v>
      </c>
      <c r="AYZ137" s="4">
        <v>5.5723770000000005E-4</v>
      </c>
      <c r="AZA137" s="4">
        <v>5.5899789999999997E-4</v>
      </c>
      <c r="AZB137" s="4">
        <v>5.5942980000000002E-4</v>
      </c>
      <c r="AZC137" s="4">
        <v>5.5708649999999999E-4</v>
      </c>
      <c r="AZD137" s="4">
        <v>5.5020609999999995E-4</v>
      </c>
      <c r="AZE137" s="4">
        <v>5.4065099999999996E-4</v>
      </c>
      <c r="AZF137" s="4">
        <v>5.3183370000000002E-4</v>
      </c>
      <c r="AZG137" s="4">
        <v>5.2664910000000005E-4</v>
      </c>
      <c r="AZH137" s="4">
        <v>5.2393549999999996E-4</v>
      </c>
      <c r="AZI137" s="4">
        <v>5.2283090000000004E-4</v>
      </c>
      <c r="AZJ137" s="4">
        <v>5.2282740000000004E-4</v>
      </c>
      <c r="AZK137" s="4">
        <v>5.2444830000000005E-4</v>
      </c>
      <c r="AZL137" s="4">
        <v>5.2780069999999995E-4</v>
      </c>
      <c r="AZM137" s="4">
        <v>5.30917E-4</v>
      </c>
      <c r="AZN137" s="4">
        <v>5.3194750000000002E-4</v>
      </c>
      <c r="AZO137" s="4">
        <v>5.3147320000000004E-4</v>
      </c>
      <c r="AZP137" s="4">
        <v>5.2973600000000005E-4</v>
      </c>
      <c r="AZQ137" s="4">
        <v>5.2638480000000002E-4</v>
      </c>
      <c r="AZR137" s="4">
        <v>5.2064180000000002E-4</v>
      </c>
      <c r="AZS137" s="4">
        <v>5.1220680000000002E-4</v>
      </c>
      <c r="AZT137" s="4">
        <v>5.0328370000000001E-4</v>
      </c>
      <c r="AZU137" s="4">
        <v>4.9617490000000003E-4</v>
      </c>
      <c r="AZV137" s="4">
        <v>4.9056160000000002E-4</v>
      </c>
      <c r="AZW137" s="4">
        <v>4.8598670000000001E-4</v>
      </c>
      <c r="AZX137" s="4">
        <v>4.8344250000000001E-4</v>
      </c>
      <c r="AZY137" s="4">
        <v>4.8413219999999998E-4</v>
      </c>
      <c r="AZZ137" s="4">
        <v>4.88837E-4</v>
      </c>
      <c r="BAA137" s="4">
        <v>4.9498670000000002E-4</v>
      </c>
      <c r="BAB137" s="4">
        <v>4.9963600000000003E-4</v>
      </c>
      <c r="BAC137" s="4">
        <v>5.0145080000000002E-4</v>
      </c>
      <c r="BAD137" s="4">
        <v>5.0188629999999999E-4</v>
      </c>
      <c r="BAE137" s="4">
        <v>5.0142510000000004E-4</v>
      </c>
      <c r="BAF137" s="4">
        <v>5.0042000000000001E-4</v>
      </c>
      <c r="BAG137" s="4">
        <v>4.9837769999999996E-4</v>
      </c>
      <c r="BAH137" s="4">
        <v>4.958219E-4</v>
      </c>
      <c r="BAI137" s="4">
        <v>4.9355730000000004E-4</v>
      </c>
      <c r="BAJ137" s="4">
        <v>4.9208699999999999E-4</v>
      </c>
      <c r="BAK137" s="4">
        <v>4.9102170000000004E-4</v>
      </c>
      <c r="BAL137" s="4">
        <v>4.9009460000000004E-4</v>
      </c>
      <c r="BAM137" s="4">
        <v>4.8904910000000001E-4</v>
      </c>
      <c r="BAN137" s="4">
        <v>4.8772330000000001E-4</v>
      </c>
      <c r="BAO137" s="4">
        <v>4.8638259999999998E-4</v>
      </c>
      <c r="BAP137" s="4">
        <v>4.8538390000000002E-4</v>
      </c>
      <c r="BAQ137" s="4">
        <v>4.8522940000000003E-4</v>
      </c>
      <c r="BAR137" s="4">
        <v>4.861504E-4</v>
      </c>
      <c r="BAS137" s="4">
        <v>4.8691499999999998E-4</v>
      </c>
      <c r="BAT137" s="4">
        <v>4.8618739999999999E-4</v>
      </c>
      <c r="BAU137" s="4">
        <v>4.8371409999999998E-4</v>
      </c>
      <c r="BAV137" s="4">
        <v>4.801009E-4</v>
      </c>
      <c r="BAW137" s="4">
        <v>4.7565779999999999E-4</v>
      </c>
      <c r="BAX137" s="4">
        <v>4.702277E-4</v>
      </c>
      <c r="BAY137" s="4">
        <v>4.6243569999999999E-4</v>
      </c>
      <c r="BAZ137" s="4">
        <v>4.5498359999999999E-4</v>
      </c>
      <c r="BBA137" s="4">
        <v>4.5116500000000001E-4</v>
      </c>
      <c r="BBB137" s="4">
        <v>4.5323850000000002E-4</v>
      </c>
      <c r="BBC137" s="4">
        <v>4.5899310000000002E-4</v>
      </c>
      <c r="BBD137" s="4">
        <v>4.6501769999999999E-4</v>
      </c>
      <c r="BBE137" s="4">
        <v>4.683194E-4</v>
      </c>
      <c r="BBF137" s="4">
        <v>4.7026110000000001E-4</v>
      </c>
      <c r="BBG137" s="4">
        <v>4.7098129999999998E-4</v>
      </c>
      <c r="BBH137" s="4">
        <v>4.698444E-4</v>
      </c>
      <c r="BBI137" s="4">
        <v>4.6570150000000001E-4</v>
      </c>
      <c r="BBJ137" s="4">
        <v>4.5869120000000002E-4</v>
      </c>
      <c r="BBK137" s="4">
        <v>4.5151760000000001E-4</v>
      </c>
      <c r="BBL137" s="4">
        <v>4.467963E-4</v>
      </c>
      <c r="BBM137" s="4">
        <v>4.441596E-4</v>
      </c>
      <c r="BBN137" s="4">
        <v>4.4276340000000002E-4</v>
      </c>
      <c r="BBO137" s="4">
        <v>4.422928E-4</v>
      </c>
      <c r="BBP137" s="4">
        <v>4.4303149999999999E-4</v>
      </c>
      <c r="BBQ137" s="4">
        <v>4.4553639999999999E-4</v>
      </c>
      <c r="BBR137" s="4">
        <v>4.4783730000000002E-4</v>
      </c>
      <c r="BBS137" s="4">
        <v>4.4785389999999999E-4</v>
      </c>
      <c r="BBT137" s="4">
        <v>4.4514959999999998E-4</v>
      </c>
      <c r="BBU137" s="4">
        <v>4.4094929999999999E-4</v>
      </c>
      <c r="BBV137" s="4">
        <v>4.3639189999999998E-4</v>
      </c>
      <c r="BBW137" s="4">
        <v>4.3207960000000002E-4</v>
      </c>
      <c r="BBX137" s="4">
        <v>4.270694E-4</v>
      </c>
      <c r="BBY137" s="4">
        <v>4.2254679999999999E-4</v>
      </c>
      <c r="BBZ137" s="4">
        <v>4.1994979999999998E-4</v>
      </c>
      <c r="BCA137" s="4">
        <v>4.2060740000000001E-4</v>
      </c>
      <c r="BCB137" s="4">
        <v>4.2301189999999997E-4</v>
      </c>
      <c r="BCC137" s="4">
        <v>4.2464670000000001E-4</v>
      </c>
      <c r="BCD137" s="4">
        <v>4.2326430000000001E-4</v>
      </c>
      <c r="BCE137" s="4">
        <v>4.1937289999999998E-4</v>
      </c>
      <c r="BCF137" s="4">
        <v>4.1432740000000001E-4</v>
      </c>
      <c r="BCG137" s="4">
        <v>4.0936999999999999E-4</v>
      </c>
      <c r="BCH137" s="4">
        <v>4.0421849999999998E-4</v>
      </c>
      <c r="BCI137" s="4">
        <v>3.98711E-4</v>
      </c>
      <c r="BCJ137" s="4">
        <v>3.9427050000000001E-4</v>
      </c>
      <c r="BCK137" s="4">
        <v>3.9246650000000001E-4</v>
      </c>
      <c r="BCL137" s="4">
        <v>3.9393829999999998E-4</v>
      </c>
      <c r="BCM137" s="4">
        <v>3.9600490000000002E-4</v>
      </c>
      <c r="BCN137" s="4">
        <v>3.95654E-4</v>
      </c>
      <c r="BCO137" s="4">
        <v>3.9060789999999999E-4</v>
      </c>
      <c r="BCP137" s="4">
        <v>3.8257269999999999E-4</v>
      </c>
      <c r="BCQ137" s="4">
        <v>3.7459819999999998E-4</v>
      </c>
      <c r="BCR137" s="4">
        <v>3.6945910000000002E-4</v>
      </c>
      <c r="BCS137" s="4">
        <v>3.6649140000000001E-4</v>
      </c>
      <c r="BCT137" s="4">
        <v>3.64791E-4</v>
      </c>
      <c r="BCU137" s="4">
        <v>3.6386239999999998E-4</v>
      </c>
      <c r="BCV137" s="4">
        <v>3.645931E-4</v>
      </c>
      <c r="BCW137" s="4">
        <v>3.6693389999999999E-4</v>
      </c>
      <c r="BCX137" s="4">
        <v>3.678062E-4</v>
      </c>
      <c r="BCY137" s="4">
        <v>3.6405189999999998E-4</v>
      </c>
      <c r="BCZ137" s="4">
        <v>3.5452919999999998E-4</v>
      </c>
      <c r="BDA137" s="4">
        <v>3.4317810000000001E-4</v>
      </c>
      <c r="BDB137" s="4">
        <v>3.3452630000000002E-4</v>
      </c>
      <c r="BDC137" s="4">
        <v>3.3190990000000001E-4</v>
      </c>
      <c r="BDD137" s="4">
        <v>3.3325020000000001E-4</v>
      </c>
      <c r="BDE137" s="4">
        <v>3.3536949999999997E-4</v>
      </c>
      <c r="BDF137" s="4">
        <v>3.3531380000000001E-4</v>
      </c>
      <c r="BDG137" s="4">
        <v>3.3386350000000001E-4</v>
      </c>
      <c r="BDH137" s="4">
        <v>3.3145059999999999E-4</v>
      </c>
      <c r="BDI137" s="4">
        <v>3.2763470000000001E-4</v>
      </c>
      <c r="BDJ137" s="4">
        <v>3.2146200000000001E-4</v>
      </c>
      <c r="BDK137" s="4">
        <v>3.1301229999999998E-4</v>
      </c>
      <c r="BDL137" s="4">
        <v>3.0471760000000002E-4</v>
      </c>
      <c r="BDM137" s="4">
        <v>2.9889350000000001E-4</v>
      </c>
      <c r="BDN137" s="4">
        <v>2.9483040000000002E-4</v>
      </c>
      <c r="BDO137" s="4">
        <v>2.9231990000000001E-4</v>
      </c>
      <c r="BDP137" s="4">
        <v>2.9190969999999999E-4</v>
      </c>
      <c r="BDQ137" s="4">
        <v>2.9493189999999999E-4</v>
      </c>
      <c r="BDR137" s="4">
        <v>3.0131489999999999E-4</v>
      </c>
      <c r="BDS137" s="4">
        <v>3.0753909999999999E-4</v>
      </c>
      <c r="BDT137" s="4">
        <v>3.1012930000000002E-4</v>
      </c>
      <c r="BDU137" s="4">
        <v>3.0890250000000001E-4</v>
      </c>
      <c r="BDV137" s="4">
        <v>3.0583230000000002E-4</v>
      </c>
      <c r="BDW137" s="4">
        <v>3.0267039999999997E-4</v>
      </c>
      <c r="BDX137" s="4">
        <v>3.0037590000000001E-4</v>
      </c>
      <c r="BDY137" s="4">
        <v>2.9809960000000001E-4</v>
      </c>
      <c r="BDZ137" s="4">
        <v>2.9576659999999997E-4</v>
      </c>
      <c r="BEA137" s="4">
        <v>2.9342430000000002E-4</v>
      </c>
      <c r="BEB137" s="4">
        <v>2.918916E-4</v>
      </c>
      <c r="BEC137" s="4">
        <v>2.90055E-4</v>
      </c>
      <c r="BED137" s="4">
        <v>2.8620680000000001E-4</v>
      </c>
      <c r="BEE137" s="4">
        <v>2.7838610000000002E-4</v>
      </c>
      <c r="BEF137" s="4">
        <v>2.6722840000000002E-4</v>
      </c>
      <c r="BEG137" s="4">
        <v>2.5628039999999998E-4</v>
      </c>
      <c r="BEH137" s="4">
        <v>2.4899390000000001E-4</v>
      </c>
      <c r="BEI137" s="4">
        <v>2.4529869999999999E-4</v>
      </c>
      <c r="BEJ137" s="4">
        <v>2.4356989999999999E-4</v>
      </c>
      <c r="BEK137" s="4">
        <v>2.4258670000000001E-4</v>
      </c>
      <c r="BEL137" s="4">
        <v>2.4277289999999999E-4</v>
      </c>
      <c r="BEM137" s="4">
        <v>2.4492570000000003E-4</v>
      </c>
      <c r="BEN137" s="4">
        <v>2.453976E-4</v>
      </c>
      <c r="BEO137" s="4">
        <v>2.4042310000000001E-4</v>
      </c>
      <c r="BEP137" s="4">
        <v>2.2857229999999999E-4</v>
      </c>
      <c r="BEQ137" s="4">
        <v>2.136226E-4</v>
      </c>
      <c r="BER137" s="4">
        <v>2.0001240000000001E-4</v>
      </c>
      <c r="BES137" s="4">
        <v>1.899348E-4</v>
      </c>
      <c r="BET137" s="4">
        <v>1.811929E-4</v>
      </c>
      <c r="BEU137" s="4">
        <v>1.7440120000000001E-4</v>
      </c>
      <c r="BEV137" s="4">
        <v>1.704106E-4</v>
      </c>
      <c r="BEW137" s="4">
        <v>1.7070050000000001E-4</v>
      </c>
      <c r="BEX137" s="4">
        <v>1.7287840000000001E-4</v>
      </c>
      <c r="BEY137" s="4">
        <v>1.7355659999999999E-4</v>
      </c>
      <c r="BEZ137" s="4">
        <v>1.7051969999999999E-4</v>
      </c>
      <c r="BFA137" s="4">
        <v>1.6534239999999999E-4</v>
      </c>
      <c r="BFB137" s="4">
        <v>1.5939059999999999E-4</v>
      </c>
      <c r="BFC137" s="4">
        <v>1.53907E-4</v>
      </c>
      <c r="BFD137" s="4">
        <v>1.4859699999999999E-4</v>
      </c>
      <c r="BFE137" s="4">
        <v>1.4323640000000001E-4</v>
      </c>
      <c r="BFF137" s="4">
        <v>1.379447E-4</v>
      </c>
      <c r="BFG137" s="4">
        <v>1.3330770000000001E-4</v>
      </c>
      <c r="BFH137" s="4">
        <v>1.2913289999999999E-4</v>
      </c>
      <c r="BFI137" s="4">
        <v>1.2389970000000001E-4</v>
      </c>
      <c r="BFJ137" s="4">
        <v>1.160651E-4</v>
      </c>
      <c r="BFK137" s="4">
        <v>1.0515230000000001E-4</v>
      </c>
      <c r="BFL137" s="4">
        <v>9.3007769999999999E-5</v>
      </c>
      <c r="BFM137" s="4">
        <v>8.1727549999999996E-5</v>
      </c>
      <c r="BFN137" s="4">
        <v>7.2154089999999993E-5</v>
      </c>
      <c r="BFO137" s="4">
        <v>6.3310760000000001E-5</v>
      </c>
      <c r="BFP137" s="4">
        <v>5.5209469999999998E-5</v>
      </c>
      <c r="BFQ137" s="4">
        <v>4.7864729999999998E-5</v>
      </c>
      <c r="BFR137" s="4">
        <v>4.1241159999999998E-5</v>
      </c>
      <c r="BFS137" s="4">
        <v>3.5421060000000003E-5</v>
      </c>
      <c r="BFT137" s="4">
        <v>3.0513000000000001E-5</v>
      </c>
      <c r="BFU137" s="4">
        <v>2.6548790000000002E-5</v>
      </c>
      <c r="BFV137" s="4">
        <v>2.346277E-5</v>
      </c>
      <c r="BFW137" s="4">
        <v>2.121729E-5</v>
      </c>
      <c r="BFX137" s="4">
        <v>1.9871020000000001E-5</v>
      </c>
      <c r="BFY137" s="4">
        <v>1.9708130000000001E-5</v>
      </c>
      <c r="BFZ137" s="4">
        <v>2.0133180000000001E-5</v>
      </c>
      <c r="BGA137" s="4">
        <v>2.0426000000000001E-5</v>
      </c>
      <c r="BGB137" s="4">
        <v>2.040337E-5</v>
      </c>
      <c r="BGC137" s="4">
        <v>2.036719E-5</v>
      </c>
      <c r="BGD137" s="4">
        <v>2.0324930000000001E-5</v>
      </c>
      <c r="BGE137" s="4">
        <v>2.0281000000000001E-5</v>
      </c>
      <c r="BGF137" s="4">
        <v>2.023022E-5</v>
      </c>
      <c r="BGG137" s="4">
        <v>2.0178729999999999E-5</v>
      </c>
      <c r="BGH137" s="4">
        <v>2.0129999999999999E-5</v>
      </c>
      <c r="BGI137" s="4">
        <v>1.9758320000000002E-5</v>
      </c>
      <c r="BGJ137" s="4">
        <v>1.9367239999999999E-5</v>
      </c>
      <c r="BGK137" s="4">
        <v>1.968652E-5</v>
      </c>
      <c r="BGL137" s="4">
        <v>2.1839009999999999E-5</v>
      </c>
      <c r="BGM137" s="4">
        <v>2.598733E-5</v>
      </c>
      <c r="BGN137" s="4">
        <v>2.9443679999999999E-5</v>
      </c>
      <c r="BGO137" s="4">
        <v>2.9382459999999999E-5</v>
      </c>
      <c r="BGP137" s="4">
        <v>2.4159799999999999E-5</v>
      </c>
      <c r="BGQ137" s="4">
        <v>1.6641479999999998E-5</v>
      </c>
      <c r="BGR137" s="4">
        <v>1.0593830000000001E-5</v>
      </c>
      <c r="BGS137" s="4">
        <v>8.2883330000000002E-6</v>
      </c>
      <c r="BGT137" s="4">
        <v>7.9839839999999997E-6</v>
      </c>
      <c r="BGU137" s="4">
        <v>8.8952760000000004E-6</v>
      </c>
      <c r="BGV137" s="4">
        <v>1.0482560000000001E-5</v>
      </c>
      <c r="BGW137" s="4">
        <v>1.425588E-5</v>
      </c>
      <c r="BGX137" s="4">
        <v>1.838208E-5</v>
      </c>
      <c r="BGY137" s="4">
        <v>1.984775E-5</v>
      </c>
      <c r="BGZ137" s="4">
        <v>1.561754E-5</v>
      </c>
      <c r="BHA137" s="4">
        <v>7.6168959999999998E-6</v>
      </c>
      <c r="BHB137" s="4">
        <v>1.0797589999999999E-6</v>
      </c>
      <c r="BHC137" s="4">
        <v>8.2587710000000005E-7</v>
      </c>
      <c r="BHD137" s="4">
        <v>6.2558439999999998E-6</v>
      </c>
      <c r="BHE137" s="4">
        <v>1.381233E-5</v>
      </c>
      <c r="BHF137" s="4">
        <v>2.0001999999999999E-5</v>
      </c>
      <c r="BHG137" s="4">
        <v>2.4260680000000002E-5</v>
      </c>
      <c r="BHH137" s="4">
        <v>2.7818600000000002E-5</v>
      </c>
      <c r="BHI137" s="4">
        <v>2.987407E-5</v>
      </c>
      <c r="BHJ137" s="4">
        <v>2.9433870000000001E-5</v>
      </c>
      <c r="BHK137" s="4">
        <v>2.622592E-5</v>
      </c>
      <c r="BHL137" s="4">
        <v>2.2368210000000001E-5</v>
      </c>
      <c r="BHM137" s="4">
        <v>2.008953E-5</v>
      </c>
      <c r="BHN137" s="4">
        <v>1.9269820000000001E-5</v>
      </c>
      <c r="BHO137" s="4">
        <v>1.930124E-5</v>
      </c>
      <c r="BHP137" s="4">
        <v>2.0246660000000001E-5</v>
      </c>
      <c r="BHQ137" s="4">
        <v>2.2496619999999999E-5</v>
      </c>
      <c r="BHR137" s="4">
        <v>2.6285029999999999E-5</v>
      </c>
      <c r="BHS137" s="4">
        <v>3.0142540000000001E-5</v>
      </c>
      <c r="BHT137" s="4">
        <v>3.260679E-5</v>
      </c>
      <c r="BHU137" s="4">
        <v>3.3973129999999997E-5</v>
      </c>
      <c r="BHV137" s="4">
        <v>3.4509150000000001E-5</v>
      </c>
      <c r="BHW137" s="4">
        <v>3.4101920000000001E-5</v>
      </c>
      <c r="BHX137" s="4">
        <v>3.2462829999999999E-5</v>
      </c>
      <c r="BHY137" s="4">
        <v>2.9721049999999999E-5</v>
      </c>
      <c r="BHZ137" s="4">
        <v>2.6587920000000001E-5</v>
      </c>
      <c r="BIA137" s="4">
        <v>2.3520420000000001E-5</v>
      </c>
      <c r="BIB137" s="4">
        <v>1.9857809999999999E-5</v>
      </c>
      <c r="BIC137" s="4">
        <v>1.6496020000000001E-5</v>
      </c>
      <c r="BID137" s="4">
        <v>1.460669E-5</v>
      </c>
      <c r="BIE137" s="4">
        <v>1.477192E-5</v>
      </c>
      <c r="BIF137" s="4">
        <v>1.6171000000000002E-5</v>
      </c>
      <c r="BIG137" s="4">
        <v>1.7791189999999999E-5</v>
      </c>
      <c r="BIH137" s="4">
        <v>1.856893E-5</v>
      </c>
      <c r="BII137" s="4">
        <v>1.8652540000000001E-5</v>
      </c>
      <c r="BIJ137" s="4">
        <v>1.9695300000000001E-5</v>
      </c>
      <c r="BIK137" s="4">
        <v>2.3398629999999999E-5</v>
      </c>
      <c r="BIL137" s="4">
        <v>3.0555290000000001E-5</v>
      </c>
      <c r="BIM137" s="4">
        <v>3.9688599999999998E-5</v>
      </c>
      <c r="BIN137" s="4">
        <v>4.8977280000000001E-5</v>
      </c>
      <c r="BIO137" s="4">
        <v>5.8587439999999997E-5</v>
      </c>
      <c r="BIP137" s="4">
        <v>6.9499710000000002E-5</v>
      </c>
      <c r="BIQ137" s="4">
        <v>7.762902E-5</v>
      </c>
      <c r="BIR137" s="4">
        <v>7.8844979999999993E-5</v>
      </c>
      <c r="BIS137" s="4">
        <v>7.2541939999999993E-5</v>
      </c>
      <c r="BIT137" s="4">
        <v>6.2594800000000006E-5</v>
      </c>
      <c r="BIU137" s="4">
        <v>5.3168000000000003E-5</v>
      </c>
      <c r="BIV137" s="4">
        <v>4.4569849999999998E-5</v>
      </c>
      <c r="BIW137" s="4">
        <v>3.84937E-5</v>
      </c>
      <c r="BIX137" s="4">
        <v>3.7056610000000001E-5</v>
      </c>
      <c r="BIY137" s="4">
        <v>3.6319070000000001E-5</v>
      </c>
      <c r="BIZ137" s="4">
        <v>2.8494280000000001E-5</v>
      </c>
      <c r="BJA137" s="4">
        <v>1.515449E-5</v>
      </c>
      <c r="BJB137" s="4">
        <v>5.9481260000000001E-6</v>
      </c>
      <c r="BJC137" s="4">
        <v>2.7907939999999999E-6</v>
      </c>
      <c r="BJD137" s="4">
        <v>2.8098499999999999E-6</v>
      </c>
      <c r="BJE137" s="4">
        <v>5.2444390000000002E-6</v>
      </c>
      <c r="BJF137" s="4">
        <v>1.3825899999999999E-5</v>
      </c>
      <c r="BJG137" s="4">
        <v>1.844833E-5</v>
      </c>
      <c r="BJH137" s="4">
        <v>1.3826359999999999E-5</v>
      </c>
      <c r="BJI137" s="4">
        <v>5.0023429999999997E-6</v>
      </c>
      <c r="BJJ137" s="4">
        <v>9.9999999999999998E-17</v>
      </c>
      <c r="BJK137" s="4">
        <v>9.9999999999999998E-17</v>
      </c>
      <c r="BJL137" s="4">
        <v>9.9999999999999998E-17</v>
      </c>
      <c r="BJM137" s="4">
        <v>1.5890860000000001E-5</v>
      </c>
      <c r="BJN137" s="4">
        <v>6.7207660000000001E-5</v>
      </c>
      <c r="BJO137" s="4">
        <v>1.070049E-4</v>
      </c>
      <c r="BJP137" s="4">
        <v>9.4734220000000007E-5</v>
      </c>
      <c r="BJQ137" s="4">
        <v>4.3620679999999999E-5</v>
      </c>
      <c r="BJR137" s="4">
        <v>1.796022E-6</v>
      </c>
      <c r="BJS137" s="4">
        <v>9.9999999999999998E-17</v>
      </c>
      <c r="BJT137" s="4">
        <v>1.538574E-5</v>
      </c>
      <c r="BJU137" s="4">
        <v>2.6897260000000001E-5</v>
      </c>
      <c r="BJV137" s="4">
        <v>2.8326890000000001E-5</v>
      </c>
      <c r="BJW137" s="4">
        <v>2.611423E-5</v>
      </c>
      <c r="BJX137" s="4">
        <v>2.108976E-5</v>
      </c>
      <c r="BJY137" s="4">
        <v>1.160428E-5</v>
      </c>
      <c r="BJZ137" s="4">
        <v>2.311706E-6</v>
      </c>
      <c r="BKA137" s="4">
        <v>9.9999999999999998E-17</v>
      </c>
      <c r="BKB137" s="4">
        <v>9.9999999999999998E-17</v>
      </c>
      <c r="BKC137" s="4">
        <v>9.9999999999999998E-17</v>
      </c>
      <c r="BKD137" s="4">
        <v>4.5637549999999996E-6</v>
      </c>
      <c r="BKE137" s="4">
        <v>1.2474140000000001E-5</v>
      </c>
      <c r="BKF137" s="4">
        <v>1.605305E-5</v>
      </c>
      <c r="BKG137" s="4">
        <v>1.1391039999999999E-5</v>
      </c>
      <c r="BKH137" s="4">
        <v>3.6605590000000001E-6</v>
      </c>
      <c r="BKI137" s="4">
        <v>9.9999999999999998E-17</v>
      </c>
      <c r="BKJ137" s="4">
        <v>9.9999999999999998E-17</v>
      </c>
      <c r="BKK137" s="4">
        <v>9.9999999999999998E-17</v>
      </c>
      <c r="BKL137" s="4">
        <v>2.416926E-6</v>
      </c>
      <c r="BKM137" s="4">
        <v>8.647508E-6</v>
      </c>
      <c r="BKN137" s="4">
        <v>1.292855E-5</v>
      </c>
      <c r="BKO137" s="4">
        <v>1.0680140000000001E-5</v>
      </c>
      <c r="BKP137" s="4">
        <v>4.3407300000000002E-6</v>
      </c>
      <c r="BKQ137" s="4">
        <v>9.9999999999999998E-17</v>
      </c>
      <c r="BKR137" s="4">
        <v>9.9999999999999998E-17</v>
      </c>
      <c r="BKS137" s="4">
        <v>9.9999999999999998E-17</v>
      </c>
      <c r="BKT137" s="4">
        <v>4.9264620000000004E-7</v>
      </c>
      <c r="BKU137" s="4">
        <v>3.378962E-6</v>
      </c>
      <c r="BKV137" s="4">
        <v>5.9902760000000002E-6</v>
      </c>
      <c r="BKW137" s="4">
        <v>5.4681899999999997E-6</v>
      </c>
      <c r="BKX137" s="4">
        <v>2.0350480000000001E-6</v>
      </c>
      <c r="BKY137" s="4">
        <v>9.9999999999999998E-17</v>
      </c>
      <c r="BKZ137" s="4">
        <v>2.5365549999999998E-6</v>
      </c>
      <c r="BLA137" s="4">
        <v>8.1162509999999998E-6</v>
      </c>
      <c r="BLB137" s="4">
        <v>1.2828570000000001E-5</v>
      </c>
      <c r="BLC137" s="4">
        <v>1.5734629999999999E-5</v>
      </c>
      <c r="BLD137" s="4">
        <v>1.779323E-5</v>
      </c>
      <c r="BLE137" s="4">
        <v>1.910199E-5</v>
      </c>
      <c r="BLF137" s="4">
        <v>2.014441E-5</v>
      </c>
      <c r="BLG137" s="4">
        <v>1.963135E-5</v>
      </c>
      <c r="BLH137" s="4">
        <v>1.549447E-5</v>
      </c>
      <c r="BLI137" s="4">
        <v>7.6360019999999999E-6</v>
      </c>
      <c r="BLJ137" s="4">
        <v>7.9958199999999997E-7</v>
      </c>
      <c r="BLK137" s="4">
        <v>9.9999999999999998E-17</v>
      </c>
      <c r="BLL137" s="4">
        <v>9.9999999999999998E-17</v>
      </c>
      <c r="BLM137" s="4">
        <v>8.8472360000000003E-7</v>
      </c>
      <c r="BLN137" s="4">
        <v>1.6822070000000001E-5</v>
      </c>
      <c r="BLO137" s="4">
        <v>3.5847689999999998E-5</v>
      </c>
      <c r="BLP137" s="4">
        <v>4.4808890000000003E-5</v>
      </c>
      <c r="BLQ137" s="4">
        <v>4.3792979999999998E-5</v>
      </c>
      <c r="BLR137" s="4">
        <v>3.8713800000000002E-5</v>
      </c>
      <c r="BLS137" s="4">
        <v>3.2493429999999998E-5</v>
      </c>
      <c r="BLT137" s="4">
        <v>2.286647E-5</v>
      </c>
      <c r="BLU137" s="4">
        <v>1.804431E-5</v>
      </c>
      <c r="BLV137" s="4">
        <v>2.5950999999999999E-5</v>
      </c>
      <c r="BLW137" s="4">
        <v>4.0505649999999997E-5</v>
      </c>
      <c r="BLX137" s="4">
        <v>4.9057319999999997E-5</v>
      </c>
      <c r="BLY137" s="4">
        <v>4.9701630000000001E-5</v>
      </c>
      <c r="BLZ137" s="4">
        <v>4.5719970000000001E-5</v>
      </c>
      <c r="BMA137" s="4">
        <v>3.6691240000000001E-5</v>
      </c>
      <c r="BMB137" s="4">
        <v>1.9697100000000002E-5</v>
      </c>
      <c r="BMC137" s="4">
        <v>6.9012379999999999E-6</v>
      </c>
      <c r="BMD137" s="4">
        <v>1.1046850000000001E-5</v>
      </c>
      <c r="BME137" s="4">
        <v>2.7853080000000001E-5</v>
      </c>
      <c r="BMF137" s="4">
        <v>4.2070000000000002E-5</v>
      </c>
      <c r="BMG137" s="4">
        <v>4.4693610000000003E-5</v>
      </c>
      <c r="BMH137" s="4">
        <v>4.4275369999999998E-5</v>
      </c>
      <c r="BMI137" s="4">
        <v>5.1652630000000003E-5</v>
      </c>
      <c r="BMJ137" s="4">
        <v>7.0277910000000001E-5</v>
      </c>
      <c r="BMK137" s="4">
        <v>8.9892539999999996E-5</v>
      </c>
      <c r="BML137" s="4">
        <v>1.008614E-4</v>
      </c>
      <c r="BMM137" s="4">
        <v>1.0584780000000001E-4</v>
      </c>
      <c r="BMN137" s="4">
        <v>1.0718860000000001E-4</v>
      </c>
      <c r="BMO137" s="4">
        <v>1.0380180000000001E-4</v>
      </c>
      <c r="BMP137" s="4">
        <v>9.7167830000000004E-5</v>
      </c>
      <c r="BMQ137" s="4">
        <v>9.535368E-5</v>
      </c>
      <c r="BMR137" s="4">
        <v>1.010501E-4</v>
      </c>
      <c r="BMS137" s="4">
        <v>1.091783E-4</v>
      </c>
      <c r="BMT137" s="4">
        <v>1.1541210000000001E-4</v>
      </c>
      <c r="BMU137" s="4">
        <v>1.214801E-4</v>
      </c>
      <c r="BMV137" s="4">
        <v>1.2405359999999999E-4</v>
      </c>
      <c r="BMW137" s="4">
        <v>1.1926039999999999E-4</v>
      </c>
      <c r="BMX137" s="4">
        <v>1.091338E-4</v>
      </c>
      <c r="BMY137" s="4">
        <v>9.9026090000000003E-5</v>
      </c>
      <c r="BMZ137" s="4">
        <v>8.7834899999999995E-5</v>
      </c>
      <c r="BNA137" s="4">
        <v>7.8305560000000002E-5</v>
      </c>
      <c r="BNB137" s="4">
        <v>7.8741700000000005E-5</v>
      </c>
      <c r="BNC137" s="4">
        <v>9.2511720000000005E-5</v>
      </c>
      <c r="BND137" s="4">
        <v>1.049833E-4</v>
      </c>
      <c r="BNE137" s="4">
        <v>1.023937E-4</v>
      </c>
      <c r="BNF137" s="4">
        <v>8.968569E-5</v>
      </c>
      <c r="BNG137" s="4">
        <v>7.6136669999999997E-5</v>
      </c>
      <c r="BNH137" s="4">
        <v>6.4494749999999994E-5</v>
      </c>
      <c r="BNI137" s="4">
        <v>5.3176939999999998E-5</v>
      </c>
      <c r="BNJ137" s="4">
        <v>4.4642830000000001E-5</v>
      </c>
      <c r="BNK137" s="4">
        <v>3.8903209999999998E-5</v>
      </c>
      <c r="BNL137" s="4">
        <v>3.5564639999999998E-5</v>
      </c>
      <c r="BNM137" s="4">
        <v>3.431395E-5</v>
      </c>
      <c r="BNN137" s="4">
        <v>3.489282E-5</v>
      </c>
      <c r="BNO137" s="4">
        <v>3.9801220000000002E-5</v>
      </c>
      <c r="BNP137" s="4">
        <v>5.5024359999999998E-5</v>
      </c>
      <c r="BNQ137" s="4">
        <v>7.5046210000000001E-5</v>
      </c>
      <c r="BNR137" s="4">
        <v>8.1120090000000002E-5</v>
      </c>
      <c r="BNS137" s="4">
        <v>6.4843529999999999E-5</v>
      </c>
      <c r="BNT137" s="4">
        <v>4.2370460000000001E-5</v>
      </c>
      <c r="BNU137" s="4">
        <v>3.0568499999999997E-5</v>
      </c>
      <c r="BNV137" s="4">
        <v>2.563542E-5</v>
      </c>
      <c r="BNW137" s="4">
        <v>2.7542109999999999E-5</v>
      </c>
      <c r="BNX137" s="4">
        <v>4.089945E-5</v>
      </c>
      <c r="BNY137" s="4">
        <v>6.2836310000000001E-5</v>
      </c>
      <c r="BNZ137" s="4">
        <v>7.6908869999999996E-5</v>
      </c>
      <c r="BOA137" s="4">
        <v>7.7227080000000003E-5</v>
      </c>
      <c r="BOB137" s="4">
        <v>7.4445700000000005E-5</v>
      </c>
      <c r="BOC137" s="4">
        <v>7.9509800000000002E-5</v>
      </c>
      <c r="BOD137" s="4">
        <v>9.1892819999999997E-5</v>
      </c>
      <c r="BOE137" s="4">
        <v>1.029824E-4</v>
      </c>
      <c r="BOF137" s="4">
        <v>1.0775179999999999E-4</v>
      </c>
      <c r="BOG137" s="4">
        <v>1.0864179999999999E-4</v>
      </c>
      <c r="BOH137" s="4">
        <v>1.036508E-4</v>
      </c>
      <c r="BOI137" s="4">
        <v>8.5348660000000002E-5</v>
      </c>
      <c r="BOJ137" s="4">
        <v>6.6485389999999998E-5</v>
      </c>
      <c r="BOK137" s="4">
        <v>6.9157210000000003E-5</v>
      </c>
      <c r="BOL137" s="4">
        <v>9.2909129999999997E-5</v>
      </c>
      <c r="BOM137" s="4">
        <v>1.1855929999999999E-4</v>
      </c>
      <c r="BON137" s="4">
        <v>1.3335849999999999E-4</v>
      </c>
      <c r="BOO137" s="4">
        <v>1.4365609999999999E-4</v>
      </c>
      <c r="BOP137" s="4">
        <v>1.5173089999999999E-4</v>
      </c>
      <c r="BOQ137" s="4">
        <v>1.581656E-4</v>
      </c>
      <c r="BOR137" s="4">
        <v>1.6218870000000001E-4</v>
      </c>
      <c r="BOS137" s="4">
        <v>1.636974E-4</v>
      </c>
      <c r="BOT137" s="4">
        <v>1.6341249999999999E-4</v>
      </c>
      <c r="BOU137" s="4">
        <v>1.5854700000000001E-4</v>
      </c>
      <c r="BOV137" s="4">
        <v>1.4333600000000001E-4</v>
      </c>
      <c r="BOW137" s="4">
        <v>1.213846E-4</v>
      </c>
      <c r="BOX137" s="4">
        <v>1.113336E-4</v>
      </c>
      <c r="BOY137" s="4">
        <v>1.219427E-4</v>
      </c>
      <c r="BOZ137" s="4">
        <v>1.3673400000000001E-4</v>
      </c>
      <c r="BPA137" s="4">
        <v>1.3704780000000001E-4</v>
      </c>
      <c r="BPB137" s="4">
        <v>1.2436709999999999E-4</v>
      </c>
      <c r="BPC137" s="4">
        <v>1.107834E-4</v>
      </c>
      <c r="BPD137" s="4">
        <v>1.041934E-4</v>
      </c>
      <c r="BPE137" s="4">
        <v>1.0065580000000001E-4</v>
      </c>
      <c r="BPF137" s="4">
        <v>9.7560979999999995E-5</v>
      </c>
      <c r="BPG137" s="4">
        <v>9.2995129999999995E-5</v>
      </c>
      <c r="BPH137" s="4">
        <v>9.0547509999999994E-5</v>
      </c>
      <c r="BPI137" s="4">
        <v>9.5374300000000006E-5</v>
      </c>
      <c r="BPJ137" s="4">
        <v>1.081194E-4</v>
      </c>
      <c r="BPK137" s="4">
        <v>1.203901E-4</v>
      </c>
      <c r="BPL137" s="4">
        <v>1.293573E-4</v>
      </c>
      <c r="BPM137" s="4">
        <v>1.353502E-4</v>
      </c>
      <c r="BPN137" s="4">
        <v>1.2941060000000001E-4</v>
      </c>
      <c r="BPO137" s="4">
        <v>1.056174E-4</v>
      </c>
      <c r="BPP137" s="4">
        <v>8.0320750000000002E-5</v>
      </c>
      <c r="BPQ137" s="4">
        <v>7.1395659999999995E-5</v>
      </c>
      <c r="BPR137" s="4">
        <v>7.4827049999999997E-5</v>
      </c>
      <c r="BPS137" s="4">
        <v>7.9729999999999997E-5</v>
      </c>
      <c r="BPT137" s="4">
        <v>8.0180379999999994E-5</v>
      </c>
      <c r="BPU137" s="4">
        <v>8.1311409999999996E-5</v>
      </c>
      <c r="BPV137" s="4">
        <v>8.9456489999999999E-5</v>
      </c>
      <c r="BPW137" s="4">
        <v>1.086001E-4</v>
      </c>
      <c r="BPX137" s="4">
        <v>1.2727910000000001E-4</v>
      </c>
      <c r="BPY137" s="4">
        <v>1.3477389999999999E-4</v>
      </c>
      <c r="BPZ137" s="4">
        <v>1.3490799999999999E-4</v>
      </c>
      <c r="BQA137" s="4">
        <v>1.293473E-4</v>
      </c>
      <c r="BQB137" s="4">
        <v>1.140117E-4</v>
      </c>
      <c r="BQC137" s="4">
        <v>9.6234850000000006E-5</v>
      </c>
      <c r="BQD137" s="4">
        <v>8.9780100000000005E-5</v>
      </c>
      <c r="BQE137" s="4">
        <v>9.4506970000000006E-5</v>
      </c>
      <c r="BQF137" s="4">
        <v>1.0496789999999999E-4</v>
      </c>
      <c r="BQG137" s="4">
        <v>1.214767E-4</v>
      </c>
      <c r="BQH137" s="4">
        <v>1.4293889999999999E-4</v>
      </c>
      <c r="BQI137" s="4">
        <v>1.5323889999999999E-4</v>
      </c>
      <c r="BQJ137" s="4">
        <v>1.46778E-4</v>
      </c>
      <c r="BQK137" s="4">
        <v>1.3383730000000001E-4</v>
      </c>
      <c r="BQL137" s="4">
        <v>1.218852E-4</v>
      </c>
      <c r="BQM137" s="4">
        <v>1.07429E-4</v>
      </c>
      <c r="BQN137" s="4">
        <v>1.009095E-4</v>
      </c>
      <c r="BQO137" s="4">
        <v>1.129086E-4</v>
      </c>
      <c r="BQP137" s="4">
        <v>1.3502140000000001E-4</v>
      </c>
      <c r="BQQ137" s="4">
        <v>1.498158E-4</v>
      </c>
      <c r="BQR137" s="4">
        <v>1.571461E-4</v>
      </c>
      <c r="BQS137" s="4">
        <v>1.5863140000000001E-4</v>
      </c>
      <c r="BQT137" s="4">
        <v>1.52478E-4</v>
      </c>
      <c r="BQU137" s="4">
        <v>1.392431E-4</v>
      </c>
      <c r="BQV137" s="4">
        <v>1.223853E-4</v>
      </c>
      <c r="BQW137" s="4">
        <v>9.5885160000000005E-5</v>
      </c>
      <c r="BQX137" s="4">
        <v>7.1634500000000007E-5</v>
      </c>
      <c r="BQY137" s="4">
        <v>7.2940319999999998E-5</v>
      </c>
      <c r="BQZ137" s="4">
        <v>1.000805E-4</v>
      </c>
      <c r="BRA137" s="4">
        <v>1.2829829999999999E-4</v>
      </c>
      <c r="BRB137" s="4">
        <v>1.454336E-4</v>
      </c>
      <c r="BRC137" s="4">
        <v>1.5721180000000001E-4</v>
      </c>
      <c r="BRD137" s="4">
        <v>1.5647020000000001E-4</v>
      </c>
      <c r="BRE137" s="4">
        <v>1.368835E-4</v>
      </c>
      <c r="BRF137" s="4">
        <v>1.164958E-4</v>
      </c>
      <c r="BRG137" s="4">
        <v>1.1319040000000001E-4</v>
      </c>
      <c r="BRH137" s="4">
        <v>1.2067460000000001E-4</v>
      </c>
      <c r="BRI137" s="4">
        <v>1.3273810000000001E-4</v>
      </c>
      <c r="BRJ137" s="4">
        <v>1.5296569999999999E-4</v>
      </c>
      <c r="BRK137" s="4">
        <v>1.7335920000000001E-4</v>
      </c>
      <c r="BRL137" s="4">
        <v>1.7794180000000001E-4</v>
      </c>
      <c r="BRM137" s="4">
        <v>1.683608E-4</v>
      </c>
      <c r="BRN137" s="4">
        <v>1.51991E-4</v>
      </c>
      <c r="BRO137" s="4">
        <v>1.2686490000000001E-4</v>
      </c>
      <c r="BRP137" s="4">
        <v>9.7445299999999993E-5</v>
      </c>
      <c r="BRQ137" s="4">
        <v>8.7310719999999999E-5</v>
      </c>
      <c r="BRR137" s="4">
        <v>1.032505E-4</v>
      </c>
      <c r="BRS137" s="4">
        <v>1.2479280000000001E-4</v>
      </c>
      <c r="BRT137" s="4">
        <v>1.3566629999999999E-4</v>
      </c>
      <c r="BRU137" s="4">
        <v>1.417957E-4</v>
      </c>
      <c r="BRV137" s="4">
        <v>1.4093459999999999E-4</v>
      </c>
      <c r="BRW137" s="4">
        <v>1.266424E-4</v>
      </c>
      <c r="BRX137" s="4">
        <v>1.098333E-4</v>
      </c>
      <c r="BRY137" s="4">
        <v>1.08874E-4</v>
      </c>
      <c r="BRZ137" s="4">
        <v>1.2347049999999999E-4</v>
      </c>
      <c r="BSA137" s="4">
        <v>1.367932E-4</v>
      </c>
      <c r="BSB137" s="4">
        <v>1.3936180000000001E-4</v>
      </c>
      <c r="BSC137" s="4">
        <v>1.3638769999999999E-4</v>
      </c>
      <c r="BSD137" s="4">
        <v>1.2744669999999999E-4</v>
      </c>
      <c r="BSE137" s="4">
        <v>1.072586E-4</v>
      </c>
      <c r="BSF137" s="4">
        <v>9.5822980000000006E-5</v>
      </c>
      <c r="BSG137" s="4">
        <v>1.159459E-4</v>
      </c>
      <c r="BSH137" s="4">
        <v>1.552441E-4</v>
      </c>
      <c r="BSI137" s="4">
        <v>1.7819639999999999E-4</v>
      </c>
      <c r="BSJ137" s="4">
        <v>1.7577129999999999E-4</v>
      </c>
      <c r="BSK137" s="4">
        <v>1.633584E-4</v>
      </c>
      <c r="BSL137" s="4">
        <v>1.5117789999999999E-4</v>
      </c>
      <c r="BSM137" s="4">
        <v>1.3612429999999999E-4</v>
      </c>
      <c r="BSN137" s="4">
        <v>1.209593E-4</v>
      </c>
      <c r="BSO137" s="4">
        <v>1.053583E-4</v>
      </c>
      <c r="BSP137" s="4">
        <v>9.1091499999999993E-5</v>
      </c>
      <c r="BSQ137" s="4">
        <v>8.17741E-5</v>
      </c>
      <c r="BSR137" s="4">
        <v>7.5463999999999994E-5</v>
      </c>
      <c r="BSS137" s="4">
        <v>7.8686300000000006E-5</v>
      </c>
      <c r="BST137" s="4">
        <v>1.0271420000000001E-4</v>
      </c>
      <c r="BSU137" s="4">
        <v>1.3637029999999999E-4</v>
      </c>
      <c r="BSV137" s="4">
        <v>1.494329E-4</v>
      </c>
      <c r="BSW137" s="4">
        <v>1.3992489999999999E-4</v>
      </c>
      <c r="BSX137" s="4">
        <v>1.2551730000000001E-4</v>
      </c>
      <c r="BSY137" s="4">
        <v>1.159252E-4</v>
      </c>
      <c r="BSZ137" s="4">
        <v>1.071406E-4</v>
      </c>
      <c r="BTA137" s="4">
        <v>1.055509E-4</v>
      </c>
      <c r="BTB137" s="4">
        <v>1.163623E-4</v>
      </c>
      <c r="BTC137" s="4">
        <v>1.2846480000000001E-4</v>
      </c>
      <c r="BTD137" s="4">
        <v>1.293143E-4</v>
      </c>
      <c r="BTE137" s="4">
        <v>1.22994E-4</v>
      </c>
      <c r="BTF137" s="4">
        <v>1.179889E-4</v>
      </c>
      <c r="BTG137" s="4">
        <v>1.175088E-4</v>
      </c>
      <c r="BTH137" s="4">
        <v>1.177883E-4</v>
      </c>
      <c r="BTI137" s="4">
        <v>1.159551E-4</v>
      </c>
      <c r="BTJ137" s="4">
        <v>1.126723E-4</v>
      </c>
      <c r="BTK137" s="4">
        <v>1.086024E-4</v>
      </c>
      <c r="BTL137" s="4">
        <v>1.036882E-4</v>
      </c>
      <c r="BTM137" s="4">
        <v>9.8189020000000006E-5</v>
      </c>
      <c r="BTN137" s="4">
        <v>9.2391079999999996E-5</v>
      </c>
      <c r="BTO137" s="4">
        <v>8.5191380000000004E-5</v>
      </c>
      <c r="BTP137" s="4">
        <v>8.2188079999999999E-5</v>
      </c>
      <c r="BTQ137" s="4">
        <v>8.8584439999999994E-5</v>
      </c>
      <c r="BTR137" s="4">
        <v>1.004066E-4</v>
      </c>
      <c r="BTS137" s="4">
        <v>1.107344E-4</v>
      </c>
      <c r="BTT137" s="4">
        <v>1.206509E-4</v>
      </c>
      <c r="BTU137" s="4">
        <v>1.282539E-4</v>
      </c>
      <c r="BTV137" s="4">
        <v>1.3167109999999999E-4</v>
      </c>
      <c r="BTW137" s="4">
        <v>1.3146539999999999E-4</v>
      </c>
      <c r="BTX137" s="4">
        <v>1.2550119999999999E-4</v>
      </c>
      <c r="BTY137" s="4">
        <v>1.117238E-4</v>
      </c>
      <c r="BTZ137" s="4">
        <v>9.6433360000000001E-5</v>
      </c>
      <c r="BUA137" s="4">
        <v>8.3949940000000003E-5</v>
      </c>
      <c r="BUB137" s="4">
        <v>7.2769219999999996E-5</v>
      </c>
      <c r="BUC137" s="4">
        <v>6.7402089999999996E-5</v>
      </c>
      <c r="BUD137" s="4">
        <v>6.865192E-5</v>
      </c>
      <c r="BUE137" s="4">
        <v>7.5757050000000003E-5</v>
      </c>
      <c r="BUF137" s="4">
        <v>9.0912559999999998E-5</v>
      </c>
      <c r="BUG137" s="4">
        <v>1.132936E-4</v>
      </c>
      <c r="BUH137" s="4">
        <v>1.2956320000000001E-4</v>
      </c>
      <c r="BUI137" s="4">
        <v>1.380659E-4</v>
      </c>
      <c r="BUJ137" s="4">
        <v>1.3965979999999999E-4</v>
      </c>
      <c r="BUK137" s="4">
        <v>1.3064629999999999E-4</v>
      </c>
      <c r="BUL137" s="4">
        <v>1.122562E-4</v>
      </c>
      <c r="BUM137" s="4">
        <v>9.5679790000000004E-5</v>
      </c>
      <c r="BUN137" s="4">
        <v>8.1894149999999996E-5</v>
      </c>
      <c r="BUO137" s="4">
        <v>7.2659989999999998E-5</v>
      </c>
      <c r="BUP137" s="4">
        <v>7.5879340000000007E-5</v>
      </c>
      <c r="BUQ137" s="4">
        <v>9.0464300000000001E-5</v>
      </c>
      <c r="BUR137" s="4">
        <v>1.057596E-4</v>
      </c>
      <c r="BUS137" s="4">
        <v>1.2144509999999999E-4</v>
      </c>
      <c r="BUT137" s="4">
        <v>1.3416280000000001E-4</v>
      </c>
      <c r="BUU137" s="4">
        <v>1.3413889999999999E-4</v>
      </c>
      <c r="BUV137" s="4">
        <v>1.230096E-4</v>
      </c>
      <c r="BUW137" s="4">
        <v>1.101472E-4</v>
      </c>
      <c r="BUX137" s="4">
        <v>9.6869890000000005E-5</v>
      </c>
      <c r="BUY137" s="4">
        <v>8.3974279999999999E-5</v>
      </c>
      <c r="BUZ137" s="4">
        <v>7.5858010000000005E-5</v>
      </c>
      <c r="BVA137" s="4">
        <v>7.153851E-5</v>
      </c>
      <c r="BVB137" s="4">
        <v>7.0068170000000006E-5</v>
      </c>
      <c r="BVC137" s="4">
        <v>7.2796319999999994E-5</v>
      </c>
      <c r="BVD137" s="4">
        <v>7.6760319999999999E-5</v>
      </c>
      <c r="BVE137" s="4">
        <v>7.6762550000000006E-5</v>
      </c>
      <c r="BVF137" s="4">
        <v>7.3722080000000002E-5</v>
      </c>
      <c r="BVG137" s="4">
        <v>7.1957750000000001E-5</v>
      </c>
      <c r="BVH137" s="4">
        <v>7.0775050000000003E-5</v>
      </c>
      <c r="BVI137" s="4">
        <v>7.3134599999999996E-5</v>
      </c>
      <c r="BVJ137" s="4">
        <v>8.6219959999999995E-5</v>
      </c>
      <c r="BVK137" s="4">
        <v>1.091307E-4</v>
      </c>
      <c r="BVL137" s="4">
        <v>1.3101620000000001E-4</v>
      </c>
      <c r="BVM137" s="4">
        <v>1.516271E-4</v>
      </c>
      <c r="BVN137" s="4">
        <v>1.673663E-4</v>
      </c>
      <c r="BVO137" s="4">
        <v>1.682233E-4</v>
      </c>
      <c r="BVP137" s="4">
        <v>1.5601720000000001E-4</v>
      </c>
      <c r="BVQ137" s="4">
        <v>1.384189E-4</v>
      </c>
      <c r="BVR137" s="4">
        <v>1.140671E-4</v>
      </c>
      <c r="BVS137" s="4">
        <v>8.8455039999999995E-5</v>
      </c>
      <c r="BVT137" s="4">
        <v>7.2361920000000004E-5</v>
      </c>
      <c r="BVU137" s="4">
        <v>6.3254109999999995E-5</v>
      </c>
      <c r="BVV137" s="4">
        <v>6.0443550000000002E-5</v>
      </c>
      <c r="BVW137" s="4">
        <v>6.6376630000000006E-5</v>
      </c>
      <c r="BVX137" s="4">
        <v>7.6165909999999996E-5</v>
      </c>
      <c r="BVY137" s="4">
        <v>8.2385570000000004E-5</v>
      </c>
      <c r="BVZ137" s="4">
        <v>8.6734569999999999E-5</v>
      </c>
      <c r="BWA137" s="4">
        <v>9.0340570000000005E-5</v>
      </c>
      <c r="BWB137" s="4">
        <v>9.4424200000000003E-5</v>
      </c>
      <c r="BWC137" s="4">
        <v>9.6780130000000001E-5</v>
      </c>
      <c r="BWD137" s="4">
        <v>9.3760310000000005E-5</v>
      </c>
      <c r="BWE137" s="4">
        <v>8.589107E-5</v>
      </c>
      <c r="BWF137" s="4">
        <v>7.7592290000000005E-5</v>
      </c>
      <c r="BWG137" s="4">
        <v>6.7960029999999995E-5</v>
      </c>
      <c r="BWH137" s="4">
        <v>6.0583540000000003E-5</v>
      </c>
      <c r="BWI137" s="4">
        <v>6.1153980000000003E-5</v>
      </c>
      <c r="BWJ137" s="4">
        <v>6.7793069999999998E-5</v>
      </c>
      <c r="BWK137" s="4">
        <v>7.6071300000000005E-5</v>
      </c>
      <c r="BWL137" s="4">
        <v>8.7301539999999994E-5</v>
      </c>
      <c r="BWM137" s="4">
        <v>9.7259129999999994E-5</v>
      </c>
      <c r="BWN137" s="4">
        <v>9.9674379999999994E-5</v>
      </c>
      <c r="BWO137" s="4">
        <v>9.6525699999999996E-5</v>
      </c>
      <c r="BWP137" s="4">
        <v>9.0856220000000001E-5</v>
      </c>
      <c r="BWQ137" s="4">
        <v>8.1543499999999996E-5</v>
      </c>
      <c r="BWR137" s="4">
        <v>7.2649129999999997E-5</v>
      </c>
      <c r="BWS137" s="4">
        <v>6.8171530000000005E-5</v>
      </c>
      <c r="BWT137" s="4">
        <v>6.6538340000000002E-5</v>
      </c>
      <c r="BWU137" s="4">
        <v>6.7734369999999998E-5</v>
      </c>
      <c r="BWV137" s="4">
        <v>7.2445220000000004E-5</v>
      </c>
      <c r="BWW137" s="4">
        <v>7.7432749999999998E-5</v>
      </c>
      <c r="BWX137" s="4">
        <v>8.0437499999999997E-5</v>
      </c>
      <c r="BWY137" s="4">
        <v>8.2678110000000005E-5</v>
      </c>
      <c r="BWZ137" s="4">
        <v>8.4431689999999999E-5</v>
      </c>
      <c r="BXA137" s="4">
        <v>8.5045670000000003E-5</v>
      </c>
      <c r="BXB137" s="4">
        <v>8.7510999999999996E-5</v>
      </c>
      <c r="BXC137" s="4">
        <v>9.5373929999999994E-5</v>
      </c>
      <c r="BXD137" s="4">
        <v>1.0440469999999999E-4</v>
      </c>
      <c r="BXE137" s="4">
        <v>1.0730409999999999E-4</v>
      </c>
      <c r="BXF137" s="4">
        <v>1.0452209999999999E-4</v>
      </c>
      <c r="BXG137" s="4">
        <v>1.00311E-4</v>
      </c>
      <c r="BXH137" s="4">
        <v>9.5311090000000002E-5</v>
      </c>
      <c r="BXI137" s="4">
        <v>9.0006170000000004E-5</v>
      </c>
      <c r="BXJ137" s="4">
        <v>8.6502669999999999E-5</v>
      </c>
      <c r="BXK137" s="4">
        <v>8.4392899999999996E-5</v>
      </c>
      <c r="BXL137" s="4">
        <v>8.2384950000000001E-5</v>
      </c>
      <c r="BXM137" s="4">
        <v>7.9408130000000005E-5</v>
      </c>
      <c r="BXN137" s="4">
        <v>7.7708579999999995E-5</v>
      </c>
      <c r="BXO137" s="4">
        <v>8.0261429999999999E-5</v>
      </c>
      <c r="BXP137" s="4">
        <v>8.6040270000000001E-5</v>
      </c>
      <c r="BXQ137" s="4">
        <v>9.1009870000000002E-5</v>
      </c>
      <c r="BXR137" s="4">
        <v>9.6087210000000005E-5</v>
      </c>
      <c r="BXS137" s="4">
        <v>9.7481139999999993E-5</v>
      </c>
      <c r="BXT137" s="4">
        <v>8.9899030000000003E-5</v>
      </c>
      <c r="BXU137" s="4">
        <v>7.7744999999999995E-5</v>
      </c>
      <c r="BXV137" s="4">
        <v>6.9895779999999994E-5</v>
      </c>
      <c r="BXW137" s="4">
        <v>6.5717290000000001E-5</v>
      </c>
      <c r="BXX137" s="4">
        <v>6.5668490000000003E-5</v>
      </c>
      <c r="BXY137" s="4">
        <v>7.1831710000000006E-5</v>
      </c>
      <c r="BXZ137" s="4">
        <v>8.1418369999999998E-5</v>
      </c>
      <c r="BYA137" s="4">
        <v>9.0140390000000001E-5</v>
      </c>
      <c r="BYB137" s="4">
        <v>9.8953509999999994E-5</v>
      </c>
      <c r="BYC137" s="4">
        <v>1.068993E-4</v>
      </c>
      <c r="BYD137" s="4">
        <v>1.146755E-4</v>
      </c>
      <c r="BYE137" s="4">
        <v>1.200922E-4</v>
      </c>
      <c r="BYF137" s="4">
        <v>1.195166E-4</v>
      </c>
      <c r="BYG137" s="4">
        <v>1.140819E-4</v>
      </c>
      <c r="BYH137" s="4">
        <v>1.0567E-4</v>
      </c>
      <c r="BYI137" s="4">
        <v>9.2601089999999996E-5</v>
      </c>
      <c r="BYJ137" s="4">
        <v>8.0999879999999995E-5</v>
      </c>
      <c r="BYK137" s="4">
        <v>7.6340039999999994E-5</v>
      </c>
      <c r="BYL137" s="4">
        <v>7.5404189999999998E-5</v>
      </c>
      <c r="BYM137" s="4">
        <v>7.5385240000000001E-5</v>
      </c>
      <c r="BYN137" s="4">
        <v>7.6945289999999996E-5</v>
      </c>
      <c r="BYO137" s="4">
        <v>7.7583760000000005E-5</v>
      </c>
      <c r="BYP137" s="4">
        <v>7.6017499999999995E-5</v>
      </c>
      <c r="BYQ137" s="4">
        <v>7.3590879999999999E-5</v>
      </c>
      <c r="BYR137" s="4">
        <v>7.1703990000000003E-5</v>
      </c>
      <c r="BYS137" s="4">
        <v>7.0171099999999996E-5</v>
      </c>
      <c r="BYT137" s="4">
        <v>6.5625530000000006E-5</v>
      </c>
      <c r="BYU137" s="4">
        <v>5.4789279999999999E-5</v>
      </c>
      <c r="BYV137" s="4">
        <v>4.534645E-5</v>
      </c>
      <c r="BYW137" s="4">
        <v>4.5321539999999999E-5</v>
      </c>
      <c r="BYX137" s="4">
        <v>5.1061279999999997E-5</v>
      </c>
      <c r="BYY137" s="4">
        <v>5.7891949999999997E-5</v>
      </c>
      <c r="BYZ137" s="4">
        <v>6.7262920000000004E-5</v>
      </c>
      <c r="BZA137" s="4">
        <v>7.3097779999999995E-5</v>
      </c>
      <c r="BZB137" s="4">
        <v>7.0195469999999994E-5</v>
      </c>
      <c r="BZC137" s="4">
        <v>6.3569840000000005E-5</v>
      </c>
      <c r="BZD137" s="4">
        <v>5.8912870000000001E-5</v>
      </c>
      <c r="BZE137" s="4">
        <v>5.4992569999999997E-5</v>
      </c>
      <c r="BZF137" s="4">
        <v>5.3216520000000003E-5</v>
      </c>
      <c r="BZG137" s="4">
        <v>5.475016E-5</v>
      </c>
      <c r="BZH137" s="4">
        <v>5.709449E-5</v>
      </c>
      <c r="BZI137" s="4">
        <v>5.7829450000000002E-5</v>
      </c>
      <c r="BZJ137" s="4">
        <v>5.8033430000000001E-5</v>
      </c>
      <c r="BZK137" s="4">
        <v>5.9174820000000003E-5</v>
      </c>
      <c r="BZL137" s="4">
        <v>6.1514500000000002E-5</v>
      </c>
      <c r="BZM137" s="4">
        <v>6.3390380000000001E-5</v>
      </c>
      <c r="BZN137" s="4">
        <v>6.5691920000000002E-5</v>
      </c>
      <c r="BZO137" s="4">
        <v>6.551076E-5</v>
      </c>
      <c r="BZP137" s="4">
        <v>5.726372E-5</v>
      </c>
      <c r="BZQ137" s="4">
        <v>4.2892190000000002E-5</v>
      </c>
      <c r="BZR137" s="4">
        <v>3.0287510000000002E-5</v>
      </c>
      <c r="BZS137" s="4">
        <v>1.9709659999999999E-5</v>
      </c>
      <c r="BZT137" s="4">
        <v>1.1407840000000001E-5</v>
      </c>
      <c r="BZU137" s="4">
        <v>6.3569050000000004E-6</v>
      </c>
      <c r="BZV137" s="4">
        <v>4.2027910000000002E-6</v>
      </c>
      <c r="BZW137" s="4">
        <v>5.4860609999999999E-6</v>
      </c>
      <c r="BZX137" s="4">
        <v>1.0414489999999999E-5</v>
      </c>
      <c r="BZY137" s="4">
        <v>1.678012E-5</v>
      </c>
      <c r="BZZ137" s="4">
        <v>2.3498440000000001E-5</v>
      </c>
      <c r="CAA137" s="4">
        <v>3.196283E-5</v>
      </c>
      <c r="CAB137" s="4">
        <v>4.4448779999999999E-5</v>
      </c>
      <c r="CAC137" s="4">
        <v>5.913719E-5</v>
      </c>
      <c r="CAD137" s="4">
        <v>6.937104E-5</v>
      </c>
      <c r="CAE137" s="4">
        <v>7.5869400000000002E-5</v>
      </c>
      <c r="CAF137" s="4">
        <v>7.6544289999999998E-5</v>
      </c>
      <c r="CAG137" s="4">
        <v>6.6497969999999997E-5</v>
      </c>
      <c r="CAH137" s="4">
        <v>5.3108339999999997E-5</v>
      </c>
      <c r="CAI137" s="4">
        <v>4.7822319999999999E-5</v>
      </c>
      <c r="CAJ137" s="4">
        <v>4.7503819999999999E-5</v>
      </c>
      <c r="CAK137" s="4">
        <v>5.0159040000000001E-5</v>
      </c>
      <c r="CAL137" s="4">
        <v>5.690241E-5</v>
      </c>
      <c r="CAM137" s="4">
        <v>6.3399680000000001E-5</v>
      </c>
      <c r="CAN137" s="4">
        <v>6.6136469999999997E-5</v>
      </c>
      <c r="CAO137" s="4">
        <v>6.7946289999999996E-5</v>
      </c>
      <c r="CAP137" s="4">
        <v>7.2168200000000005E-5</v>
      </c>
      <c r="CAQ137" s="4">
        <v>7.8326290000000002E-5</v>
      </c>
      <c r="CAR137" s="4">
        <v>8.1629980000000001E-5</v>
      </c>
      <c r="CAS137" s="4">
        <v>8.1990859999999999E-5</v>
      </c>
      <c r="CAT137" s="4">
        <v>7.7337199999999995E-5</v>
      </c>
      <c r="CAU137" s="4">
        <v>6.1897170000000006E-5</v>
      </c>
      <c r="CAV137" s="4">
        <v>4.2000820000000001E-5</v>
      </c>
      <c r="CAW137" s="4">
        <v>3.3096780000000003E-5</v>
      </c>
      <c r="CAX137" s="4">
        <v>3.4378950000000001E-5</v>
      </c>
      <c r="CAY137" s="4">
        <v>3.7177040000000003E-5</v>
      </c>
      <c r="CAZ137" s="4">
        <v>4.0343719999999999E-5</v>
      </c>
      <c r="CBA137" s="4">
        <v>4.3402380000000002E-5</v>
      </c>
      <c r="CBB137" s="4">
        <v>4.4147370000000001E-5</v>
      </c>
      <c r="CBC137" s="4">
        <v>4.3690770000000003E-5</v>
      </c>
      <c r="CBD137" s="4">
        <v>4.4039309999999998E-5</v>
      </c>
      <c r="CBE137" s="4">
        <v>4.5059799999999998E-5</v>
      </c>
      <c r="CBF137" s="4">
        <v>4.6224960000000003E-5</v>
      </c>
      <c r="CBG137" s="4">
        <v>4.8005530000000002E-5</v>
      </c>
      <c r="CBH137" s="4">
        <v>4.8938019999999999E-5</v>
      </c>
      <c r="CBI137" s="4">
        <v>4.7584440000000001E-5</v>
      </c>
      <c r="CBJ137" s="4">
        <v>4.4302519999999999E-5</v>
      </c>
      <c r="CBK137" s="4">
        <v>3.7980820000000002E-5</v>
      </c>
      <c r="CBL137" s="4">
        <v>2.8192300000000001E-5</v>
      </c>
      <c r="CBM137" s="4">
        <v>2.0560419999999999E-5</v>
      </c>
      <c r="CBN137" s="4">
        <v>1.5950299999999999E-5</v>
      </c>
      <c r="CBO137" s="4">
        <v>1.443416E-5</v>
      </c>
      <c r="CBP137" s="4">
        <v>1.8949019999999999E-5</v>
      </c>
      <c r="CBQ137" s="4">
        <v>2.688978E-5</v>
      </c>
      <c r="CBR137" s="4">
        <v>2.8234580000000001E-5</v>
      </c>
      <c r="CBS137" s="4">
        <v>2.3258619999999999E-5</v>
      </c>
      <c r="CBT137" s="4">
        <v>1.903171E-5</v>
      </c>
      <c r="CBU137" s="4">
        <v>1.6665609999999999E-5</v>
      </c>
      <c r="CBV137" s="4">
        <v>1.6236009999999999E-5</v>
      </c>
      <c r="CBW137" s="4">
        <v>2.0001029999999999E-5</v>
      </c>
      <c r="CBX137" s="4">
        <v>2.5445680000000001E-5</v>
      </c>
      <c r="CBY137" s="4">
        <v>2.716808E-5</v>
      </c>
      <c r="CBZ137" s="4">
        <v>2.6125620000000001E-5</v>
      </c>
      <c r="CCA137" s="4">
        <v>2.3907460000000002E-5</v>
      </c>
      <c r="CCB137" s="4">
        <v>2.0856789999999999E-5</v>
      </c>
      <c r="CCC137" s="4">
        <v>1.6368640000000001E-5</v>
      </c>
      <c r="CCD137" s="4">
        <v>8.1920230000000001E-6</v>
      </c>
      <c r="CCE137" s="4">
        <v>9.9999999999999998E-17</v>
      </c>
      <c r="CCF137" s="4">
        <v>6.8455320000000004E-7</v>
      </c>
      <c r="CCG137" s="4">
        <v>9.2648430000000008E-6</v>
      </c>
      <c r="CCH137" s="4">
        <v>1.6728129999999999E-5</v>
      </c>
      <c r="CCI137" s="4">
        <v>2.2308549999999998E-5</v>
      </c>
      <c r="CCJ137" s="4">
        <v>2.6443269999999999E-5</v>
      </c>
      <c r="CCK137" s="4">
        <v>2.8152939999999999E-5</v>
      </c>
      <c r="CCL137" s="4">
        <v>2.8722219999999999E-5</v>
      </c>
      <c r="CCM137" s="4">
        <v>2.9994109999999999E-5</v>
      </c>
      <c r="CCN137" s="4">
        <v>3.1465019999999999E-5</v>
      </c>
      <c r="CCO137" s="4">
        <v>3.2597520000000002E-5</v>
      </c>
      <c r="CCP137" s="4">
        <v>3.335691E-5</v>
      </c>
      <c r="CCQ137" s="4">
        <v>3.398528E-5</v>
      </c>
      <c r="CCR137" s="4">
        <v>3.5249059999999998E-5</v>
      </c>
      <c r="CCS137" s="4">
        <v>3.539729E-5</v>
      </c>
      <c r="CCT137" s="4">
        <v>3.1925499999999998E-5</v>
      </c>
      <c r="CCU137" s="4">
        <v>2.6144429999999999E-5</v>
      </c>
      <c r="CCV137" s="4">
        <v>2.0342179999999998E-5</v>
      </c>
      <c r="CCW137" s="4">
        <v>1.388541E-5</v>
      </c>
      <c r="CCX137" s="4">
        <v>1.1329359999999999E-5</v>
      </c>
      <c r="CCY137" s="4">
        <v>1.5661159999999999E-5</v>
      </c>
      <c r="CCZ137" s="4">
        <v>2.04244E-5</v>
      </c>
      <c r="CDA137" s="4">
        <v>2.0006530000000001E-5</v>
      </c>
      <c r="CDB137" s="4">
        <v>1.789243E-5</v>
      </c>
      <c r="CDC137" s="4">
        <v>1.788593E-5</v>
      </c>
      <c r="CDD137" s="4">
        <v>1.8987669999999999E-5</v>
      </c>
      <c r="CDE137" s="4">
        <v>1.941689E-5</v>
      </c>
      <c r="CDF137" s="4">
        <v>1.9008720000000001E-5</v>
      </c>
      <c r="CDG137" s="4">
        <v>1.882441E-5</v>
      </c>
      <c r="CDH137" s="4">
        <v>1.9294299999999999E-5</v>
      </c>
      <c r="CDI137" s="4">
        <v>2.0015459999999999E-5</v>
      </c>
      <c r="CDJ137" s="4">
        <v>2.173924E-5</v>
      </c>
      <c r="CDK137" s="4">
        <v>2.3014029999999999E-5</v>
      </c>
      <c r="CDL137" s="4">
        <v>1.704553E-5</v>
      </c>
      <c r="CDM137" s="4">
        <v>4.8635619999999997E-6</v>
      </c>
      <c r="CDN137" s="4">
        <v>9.9999999999999998E-17</v>
      </c>
      <c r="CDO137" s="4">
        <v>2.8438440000000001E-6</v>
      </c>
      <c r="CDP137" s="4">
        <v>1.108455E-5</v>
      </c>
      <c r="CDQ137" s="4">
        <v>2.545389E-5</v>
      </c>
      <c r="CDR137" s="4">
        <v>4.106664E-5</v>
      </c>
      <c r="CDS137" s="4">
        <v>4.878944E-5</v>
      </c>
      <c r="CDT137" s="4">
        <v>5.2548849999999997E-5</v>
      </c>
      <c r="CDU137" s="4">
        <v>5.8548999999999998E-5</v>
      </c>
      <c r="CDV137" s="4">
        <v>6.6485989999999999E-5</v>
      </c>
      <c r="CDW137" s="4">
        <v>7.355001E-5</v>
      </c>
      <c r="CDX137" s="4">
        <v>7.9524259999999997E-5</v>
      </c>
      <c r="CDY137" s="4">
        <v>8.353666E-5</v>
      </c>
      <c r="CDZ137" s="4">
        <v>8.4790009999999994E-5</v>
      </c>
      <c r="CEA137" s="4">
        <v>8.3649129999999994E-5</v>
      </c>
      <c r="CEB137" s="4">
        <v>7.9878280000000003E-5</v>
      </c>
      <c r="CEC137" s="4">
        <v>7.3524520000000005E-5</v>
      </c>
      <c r="CED137" s="4">
        <v>6.5298339999999994E-5</v>
      </c>
      <c r="CEE137" s="4">
        <v>5.5267209999999999E-5</v>
      </c>
      <c r="CEF137" s="4">
        <v>4.2783400000000001E-5</v>
      </c>
      <c r="CEG137" s="4">
        <v>2.5643380000000001E-5</v>
      </c>
      <c r="CEH137" s="4">
        <v>1.0766860000000001E-5</v>
      </c>
      <c r="CEI137" s="4">
        <v>3.8457110000000004E-6</v>
      </c>
      <c r="CEJ137" s="4">
        <v>4.9607619999999996E-7</v>
      </c>
      <c r="CEK137" s="4">
        <v>9.9999999999999998E-17</v>
      </c>
      <c r="CEL137" s="4">
        <v>9.9999999999999998E-17</v>
      </c>
      <c r="CEM137" s="4">
        <v>9.9999999999999998E-17</v>
      </c>
      <c r="CEN137" s="4">
        <v>9.9999999999999998E-17</v>
      </c>
      <c r="CEO137" s="4">
        <v>9.9999999999999998E-17</v>
      </c>
      <c r="CEP137" s="4">
        <v>8.3643610000000007E-6</v>
      </c>
      <c r="CEQ137" s="4">
        <v>1.6795590000000002E-5</v>
      </c>
      <c r="CER137" s="4">
        <v>2.2471960000000002E-5</v>
      </c>
      <c r="CES137" s="4">
        <v>2.7248649999999999E-5</v>
      </c>
      <c r="CET137" s="4">
        <v>3.3152419999999999E-5</v>
      </c>
      <c r="CEU137" s="4">
        <v>3.8478659999999999E-5</v>
      </c>
      <c r="CEV137" s="4">
        <v>3.7129709999999999E-5</v>
      </c>
      <c r="CEW137" s="4">
        <v>3.003147E-5</v>
      </c>
      <c r="CEX137" s="4">
        <v>2.91697E-5</v>
      </c>
      <c r="CEY137" s="4">
        <v>3.8041319999999999E-5</v>
      </c>
      <c r="CEZ137" s="4">
        <v>4.5963430000000003E-5</v>
      </c>
      <c r="CFA137" s="4">
        <v>4.7956720000000003E-5</v>
      </c>
      <c r="CFB137" s="4">
        <v>4.8447859999999998E-5</v>
      </c>
      <c r="CFC137" s="4">
        <v>4.998757E-5</v>
      </c>
      <c r="CFD137" s="4">
        <v>5.1297729999999997E-5</v>
      </c>
      <c r="CFE137" s="4">
        <v>5.1470610000000002E-5</v>
      </c>
      <c r="CFF137" s="4">
        <v>5.0711580000000003E-5</v>
      </c>
      <c r="CFG137" s="4">
        <v>4.8517550000000001E-5</v>
      </c>
      <c r="CFH137" s="4">
        <v>4.423239E-5</v>
      </c>
      <c r="CFI137" s="4">
        <v>4.225005E-5</v>
      </c>
      <c r="CFJ137" s="4">
        <v>4.5214399999999999E-5</v>
      </c>
      <c r="CFK137" s="4">
        <v>4.748843E-5</v>
      </c>
      <c r="CFL137" s="4">
        <v>4.453656E-5</v>
      </c>
      <c r="CFM137" s="4">
        <v>4.0595729999999997E-5</v>
      </c>
      <c r="CFN137" s="4">
        <v>4.0594170000000003E-5</v>
      </c>
      <c r="CFO137" s="4">
        <v>4.2030370000000001E-5</v>
      </c>
      <c r="CFP137" s="4">
        <v>4.0279779999999999E-5</v>
      </c>
      <c r="CFQ137" s="4">
        <v>3.599166E-5</v>
      </c>
      <c r="CFR137" s="4">
        <v>2.861345E-5</v>
      </c>
      <c r="CFS137" s="4">
        <v>1.656163E-5</v>
      </c>
      <c r="CFT137" s="4">
        <v>1.1028909999999999E-5</v>
      </c>
      <c r="CFU137" s="4">
        <v>1.8300720000000001E-5</v>
      </c>
      <c r="CFV137" s="4">
        <v>2.560093E-5</v>
      </c>
      <c r="CFW137" s="4">
        <v>2.395805E-5</v>
      </c>
      <c r="CFX137" s="4">
        <v>2.0226339999999999E-5</v>
      </c>
      <c r="CFY137" s="4">
        <v>2.0777580000000001E-5</v>
      </c>
      <c r="CFZ137" s="4">
        <v>2.2477929999999999E-5</v>
      </c>
      <c r="CGA137" s="4">
        <v>1.8843520000000001E-5</v>
      </c>
      <c r="CGB137" s="4">
        <v>1.0963010000000001E-5</v>
      </c>
      <c r="CGC137" s="4">
        <v>7.4687780000000002E-6</v>
      </c>
      <c r="CGD137" s="4">
        <v>8.9446579999999994E-6</v>
      </c>
      <c r="CGE137" s="4">
        <v>1.258981E-5</v>
      </c>
      <c r="CGF137" s="4">
        <v>1.8563779999999999E-5</v>
      </c>
      <c r="CGG137" s="4">
        <v>2.4745770000000001E-5</v>
      </c>
      <c r="CGH137" s="4">
        <v>2.9918690000000001E-5</v>
      </c>
      <c r="CGI137" s="4">
        <v>3.4400139999999999E-5</v>
      </c>
      <c r="CGJ137" s="4">
        <v>3.7829900000000002E-5</v>
      </c>
      <c r="CGK137" s="4">
        <v>4.0462140000000003E-5</v>
      </c>
      <c r="CGL137" s="4">
        <v>4.2215380000000001E-5</v>
      </c>
      <c r="CGM137" s="4">
        <v>4.3445259999999999E-5</v>
      </c>
      <c r="CGN137" s="4">
        <v>4.7299729999999999E-5</v>
      </c>
      <c r="CGO137" s="4">
        <v>5.3779390000000001E-5</v>
      </c>
      <c r="CGP137" s="4">
        <v>5.9456709999999997E-5</v>
      </c>
      <c r="CGQ137" s="4">
        <v>6.4441370000000001E-5</v>
      </c>
      <c r="CGR137" s="4">
        <v>6.692674E-5</v>
      </c>
    </row>
    <row r="138" spans="1:2228" ht="15.6" x14ac:dyDescent="0.3">
      <c r="A138" s="11" t="s">
        <v>22</v>
      </c>
      <c r="B138" s="3">
        <v>53.505448800000003</v>
      </c>
      <c r="C138" s="3">
        <v>8.0789261999999997</v>
      </c>
      <c r="D138" s="1" t="s">
        <v>2</v>
      </c>
      <c r="E138" s="1">
        <v>9</v>
      </c>
      <c r="F138" s="1" t="s">
        <v>8</v>
      </c>
      <c r="G138" s="1" t="s">
        <v>9</v>
      </c>
      <c r="H138" s="4">
        <v>7.1697130000000005E-4</v>
      </c>
      <c r="I138" s="4">
        <v>7.5212119999999998E-4</v>
      </c>
      <c r="J138" s="4">
        <v>7.8445260000000003E-4</v>
      </c>
      <c r="K138" s="4">
        <v>8.1957180000000001E-4</v>
      </c>
      <c r="L138" s="4">
        <v>8.5829169999999998E-4</v>
      </c>
      <c r="M138" s="4">
        <v>8.9739729999999997E-4</v>
      </c>
      <c r="N138" s="4">
        <v>9.3799919999999998E-4</v>
      </c>
      <c r="O138" s="4">
        <v>9.8090180000000001E-4</v>
      </c>
      <c r="P138" s="4">
        <v>1.0268619999999999E-3</v>
      </c>
      <c r="Q138" s="4">
        <v>1.0745010000000001E-3</v>
      </c>
      <c r="R138" s="4">
        <v>1.1186130000000001E-3</v>
      </c>
      <c r="S138" s="4">
        <v>1.1655630000000001E-3</v>
      </c>
      <c r="T138" s="4">
        <v>1.218198E-3</v>
      </c>
      <c r="U138" s="4">
        <v>1.2733499999999999E-3</v>
      </c>
      <c r="V138" s="4">
        <v>1.3337970000000001E-3</v>
      </c>
      <c r="W138" s="4">
        <v>1.404228E-3</v>
      </c>
      <c r="X138" s="4">
        <v>1.481572E-3</v>
      </c>
      <c r="Y138" s="4">
        <v>1.5674980000000001E-3</v>
      </c>
      <c r="Z138" s="4">
        <v>1.670373E-3</v>
      </c>
      <c r="AA138" s="4">
        <v>1.7996850000000001E-3</v>
      </c>
      <c r="AB138" s="4">
        <v>1.9617739999999999E-3</v>
      </c>
      <c r="AC138" s="4">
        <v>2.1712379999999998E-3</v>
      </c>
      <c r="AD138" s="4">
        <v>2.4437840000000001E-3</v>
      </c>
      <c r="AE138" s="4">
        <v>2.8038680000000002E-3</v>
      </c>
      <c r="AF138" s="4">
        <v>3.25713E-3</v>
      </c>
      <c r="AG138" s="4">
        <v>3.8096419999999998E-3</v>
      </c>
      <c r="AH138" s="4">
        <v>4.4650230000000003E-3</v>
      </c>
      <c r="AI138" s="4">
        <v>5.273135E-3</v>
      </c>
      <c r="AJ138" s="4">
        <v>6.2893699999999999E-3</v>
      </c>
      <c r="AK138" s="4">
        <v>7.4750340000000002E-3</v>
      </c>
      <c r="AL138" s="4">
        <v>8.8261759999999998E-3</v>
      </c>
      <c r="AM138" s="4">
        <v>1.034903E-2</v>
      </c>
      <c r="AN138" s="4">
        <v>1.198695E-2</v>
      </c>
      <c r="AO138" s="4">
        <v>1.3718030000000001E-2</v>
      </c>
      <c r="AP138" s="4">
        <v>1.553822E-2</v>
      </c>
      <c r="AQ138" s="4">
        <v>1.7400869999999999E-2</v>
      </c>
      <c r="AR138" s="4">
        <v>1.9255660000000001E-2</v>
      </c>
      <c r="AS138" s="4">
        <v>2.1129660000000001E-2</v>
      </c>
      <c r="AT138" s="4">
        <v>2.3026100000000001E-2</v>
      </c>
      <c r="AU138" s="4">
        <v>2.4910109999999999E-2</v>
      </c>
      <c r="AV138" s="4">
        <v>2.6994500000000001E-2</v>
      </c>
      <c r="AW138" s="4">
        <v>2.9359799999999998E-2</v>
      </c>
      <c r="AX138" s="4">
        <v>3.1916840000000002E-2</v>
      </c>
      <c r="AY138" s="4">
        <v>3.4714979999999999E-2</v>
      </c>
      <c r="AZ138" s="4">
        <v>3.7787920000000003E-2</v>
      </c>
      <c r="BA138" s="4">
        <v>4.1029330000000003E-2</v>
      </c>
      <c r="BB138" s="4">
        <v>4.434722E-2</v>
      </c>
      <c r="BC138" s="4">
        <v>4.7619719999999997E-2</v>
      </c>
      <c r="BD138" s="4">
        <v>5.0668379999999999E-2</v>
      </c>
      <c r="BE138" s="4">
        <v>5.3451390000000001E-2</v>
      </c>
      <c r="BF138" s="4">
        <v>5.6004440000000003E-2</v>
      </c>
      <c r="BG138" s="4">
        <v>5.811384E-2</v>
      </c>
      <c r="BH138" s="4">
        <v>5.9635059999999997E-2</v>
      </c>
      <c r="BI138" s="4">
        <v>6.1095709999999998E-2</v>
      </c>
      <c r="BJ138" s="4">
        <v>6.2563010000000002E-2</v>
      </c>
      <c r="BK138" s="4">
        <v>6.4134460000000004E-2</v>
      </c>
      <c r="BL138" s="4">
        <v>6.5975649999999997E-2</v>
      </c>
      <c r="BM138" s="4">
        <v>6.8138560000000001E-2</v>
      </c>
      <c r="BN138" s="4">
        <v>7.0781659999999996E-2</v>
      </c>
      <c r="BO138" s="4">
        <v>7.3534699999999995E-2</v>
      </c>
      <c r="BP138" s="4">
        <v>7.6216880000000001E-2</v>
      </c>
      <c r="BQ138" s="4">
        <v>7.8761020000000001E-2</v>
      </c>
      <c r="BR138" s="4">
        <v>8.1153000000000003E-2</v>
      </c>
      <c r="BS138" s="4">
        <v>8.3347649999999995E-2</v>
      </c>
      <c r="BT138" s="4">
        <v>8.5529250000000001E-2</v>
      </c>
      <c r="BU138" s="4">
        <v>8.778321E-2</v>
      </c>
      <c r="BV138" s="4">
        <v>9.0248739999999994E-2</v>
      </c>
      <c r="BW138" s="4">
        <v>9.324035E-2</v>
      </c>
      <c r="BX138" s="4">
        <v>9.6863389999999994E-2</v>
      </c>
      <c r="BY138" s="4">
        <v>0.1007279</v>
      </c>
      <c r="BZ138" s="4">
        <v>0.1046976</v>
      </c>
      <c r="CA138" s="4">
        <v>0.1086787</v>
      </c>
      <c r="CB138" s="4">
        <v>0.11213090000000001</v>
      </c>
      <c r="CC138" s="4">
        <v>0.1148873</v>
      </c>
      <c r="CD138" s="4">
        <v>0.1166261</v>
      </c>
      <c r="CE138" s="4">
        <v>0.1175472</v>
      </c>
      <c r="CF138" s="4">
        <v>0.11771710000000001</v>
      </c>
      <c r="CG138" s="4">
        <v>0.1171517</v>
      </c>
      <c r="CH138" s="4">
        <v>0.1172633</v>
      </c>
      <c r="CI138" s="4">
        <v>0.11859169999999999</v>
      </c>
      <c r="CJ138" s="4">
        <v>0.1214831</v>
      </c>
      <c r="CK138" s="4">
        <v>0.12573329999999999</v>
      </c>
      <c r="CL138" s="4">
        <v>0.13133259999999999</v>
      </c>
      <c r="CM138" s="4">
        <v>0.13683300000000001</v>
      </c>
      <c r="CN138" s="4">
        <v>0.1422669</v>
      </c>
      <c r="CO138" s="4">
        <v>0.14783389999999999</v>
      </c>
      <c r="CP138" s="4">
        <v>0.1528738</v>
      </c>
      <c r="CQ138" s="4">
        <v>0.1571099</v>
      </c>
      <c r="CR138" s="4">
        <v>0.15975809999999999</v>
      </c>
      <c r="CS138" s="4">
        <v>0.1605056</v>
      </c>
      <c r="CT138" s="4">
        <v>0.15932779999999999</v>
      </c>
      <c r="CU138" s="4">
        <v>0.15698210000000001</v>
      </c>
      <c r="CV138" s="4">
        <v>0.15436710000000001</v>
      </c>
      <c r="CW138" s="4">
        <v>0.1523824</v>
      </c>
      <c r="CX138" s="4">
        <v>0.15246760000000001</v>
      </c>
      <c r="CY138" s="4">
        <v>0.15456639999999999</v>
      </c>
      <c r="CZ138" s="4">
        <v>0.15906529999999999</v>
      </c>
      <c r="DA138" s="4">
        <v>0.16371430000000001</v>
      </c>
      <c r="DB138" s="4">
        <v>0.1676579</v>
      </c>
      <c r="DC138" s="4">
        <v>0.1685701</v>
      </c>
      <c r="DD138" s="4">
        <v>0.16646549999999999</v>
      </c>
      <c r="DE138" s="4">
        <v>0.16153880000000001</v>
      </c>
      <c r="DF138" s="4">
        <v>0.15595139999999999</v>
      </c>
      <c r="DG138" s="4">
        <v>0.15118139999999999</v>
      </c>
      <c r="DH138" s="4">
        <v>0.14891289999999999</v>
      </c>
      <c r="DI138" s="4">
        <v>0.1509548</v>
      </c>
      <c r="DJ138" s="4">
        <v>0.15619340000000001</v>
      </c>
      <c r="DK138" s="4">
        <v>0.16351019999999999</v>
      </c>
      <c r="DL138" s="4">
        <v>0.17028589999999999</v>
      </c>
      <c r="DM138" s="4">
        <v>0.17564070000000001</v>
      </c>
      <c r="DN138" s="4">
        <v>0.17876909999999999</v>
      </c>
      <c r="DO138" s="4">
        <v>0.1792706</v>
      </c>
      <c r="DP138" s="4">
        <v>0.1770776</v>
      </c>
      <c r="DQ138" s="4">
        <v>0.17375270000000001</v>
      </c>
      <c r="DR138" s="4">
        <v>0.173488</v>
      </c>
      <c r="DS138" s="4">
        <v>0.17947640000000001</v>
      </c>
      <c r="DT138" s="4">
        <v>0.19401460000000001</v>
      </c>
      <c r="DU138" s="4">
        <v>0.21268409999999999</v>
      </c>
      <c r="DV138" s="4">
        <v>0.2285633</v>
      </c>
      <c r="DW138" s="4">
        <v>0.24027999999999999</v>
      </c>
      <c r="DX138" s="4">
        <v>0.249394</v>
      </c>
      <c r="DY138" s="4">
        <v>0.2611232</v>
      </c>
      <c r="DZ138" s="4">
        <v>0.27247329999999997</v>
      </c>
      <c r="EA138" s="4">
        <v>0.28237800000000002</v>
      </c>
      <c r="EB138" s="4">
        <v>0.2879005</v>
      </c>
      <c r="EC138" s="4">
        <v>0.29008440000000002</v>
      </c>
      <c r="ED138" s="4">
        <v>0.28923019999999999</v>
      </c>
      <c r="EE138" s="4">
        <v>0.29025420000000002</v>
      </c>
      <c r="EF138" s="4">
        <v>0.29240110000000002</v>
      </c>
      <c r="EG138" s="4">
        <v>0.29535410000000001</v>
      </c>
      <c r="EH138" s="4">
        <v>0.29891040000000002</v>
      </c>
      <c r="EI138" s="4">
        <v>0.30279859999999997</v>
      </c>
      <c r="EJ138" s="4">
        <v>0.3067648</v>
      </c>
      <c r="EK138" s="4">
        <v>0.31000919999999998</v>
      </c>
      <c r="EL138" s="4">
        <v>0.31221470000000001</v>
      </c>
      <c r="EM138" s="4">
        <v>0.31299399999999999</v>
      </c>
      <c r="EN138" s="4">
        <v>0.31257639999999998</v>
      </c>
      <c r="EO138" s="4">
        <v>0.31110710000000003</v>
      </c>
      <c r="EP138" s="4">
        <v>0.30974239999999997</v>
      </c>
      <c r="EQ138" s="4">
        <v>0.30872139999999998</v>
      </c>
      <c r="ER138" s="4">
        <v>0.3081719</v>
      </c>
      <c r="ES138" s="4">
        <v>0.31441550000000001</v>
      </c>
      <c r="ET138" s="4">
        <v>0.32359729999999998</v>
      </c>
      <c r="EU138" s="4">
        <v>0.3320379</v>
      </c>
      <c r="EV138" s="4">
        <v>0.32392880000000002</v>
      </c>
      <c r="EW138" s="4">
        <v>0.30445870000000003</v>
      </c>
      <c r="EX138" s="4">
        <v>0.2872209</v>
      </c>
      <c r="EY138" s="4">
        <v>0.27896189999999998</v>
      </c>
      <c r="EZ138" s="4">
        <v>0.2798427</v>
      </c>
      <c r="FA138" s="4">
        <v>0.28231050000000002</v>
      </c>
      <c r="FB138" s="4">
        <v>0.28503719999999999</v>
      </c>
      <c r="FC138" s="4">
        <v>0.28771940000000001</v>
      </c>
      <c r="FD138" s="4">
        <v>0.29583159999999997</v>
      </c>
      <c r="FE138" s="4">
        <v>0.30587209999999998</v>
      </c>
      <c r="FF138" s="4">
        <v>0.31625170000000002</v>
      </c>
      <c r="FG138" s="4">
        <v>0.32328269999999998</v>
      </c>
      <c r="FH138" s="4">
        <v>0.32781179999999999</v>
      </c>
      <c r="FI138" s="4">
        <v>0.33094889999999999</v>
      </c>
      <c r="FJ138" s="4">
        <v>0.33350109999999999</v>
      </c>
      <c r="FK138" s="4">
        <v>0.33620430000000001</v>
      </c>
      <c r="FL138" s="4">
        <v>0.34037000000000001</v>
      </c>
      <c r="FM138" s="4">
        <v>0.34632429999999997</v>
      </c>
      <c r="FN138" s="4">
        <v>0.35367959999999998</v>
      </c>
      <c r="FO138" s="4">
        <v>0.3605199</v>
      </c>
      <c r="FP138" s="4">
        <v>0.36567919999999998</v>
      </c>
      <c r="FQ138" s="4">
        <v>0.36877300000000002</v>
      </c>
      <c r="FR138" s="4">
        <v>0.37165930000000003</v>
      </c>
      <c r="FS138" s="4">
        <v>0.37581989999999998</v>
      </c>
      <c r="FT138" s="4">
        <v>0.38235849999999999</v>
      </c>
      <c r="FU138" s="4">
        <v>0.38849080000000002</v>
      </c>
      <c r="FV138" s="4">
        <v>0.39268449999999999</v>
      </c>
      <c r="FW138" s="4">
        <v>0.39293600000000001</v>
      </c>
      <c r="FX138" s="4">
        <v>0.39112970000000002</v>
      </c>
      <c r="FY138" s="4">
        <v>0.3885594</v>
      </c>
      <c r="FZ138" s="4">
        <v>0.38700319999999999</v>
      </c>
      <c r="GA138" s="4">
        <v>0.38778459999999998</v>
      </c>
      <c r="GB138" s="4">
        <v>0.39035940000000002</v>
      </c>
      <c r="GC138" s="4">
        <v>0.39315149999999999</v>
      </c>
      <c r="GD138" s="4">
        <v>0.39519779999999999</v>
      </c>
      <c r="GE138" s="4">
        <v>0.39629490000000001</v>
      </c>
      <c r="GF138" s="4">
        <v>0.39690029999999998</v>
      </c>
      <c r="GG138" s="4">
        <v>0.39728720000000001</v>
      </c>
      <c r="GH138" s="4">
        <v>0.39758280000000001</v>
      </c>
      <c r="GI138" s="4">
        <v>0.39697579999999999</v>
      </c>
      <c r="GJ138" s="4">
        <v>0.39626790000000001</v>
      </c>
      <c r="GK138" s="4">
        <v>0.39606170000000002</v>
      </c>
      <c r="GL138" s="4">
        <v>0.39549230000000002</v>
      </c>
      <c r="GM138" s="4">
        <v>0.39504679999999998</v>
      </c>
      <c r="GN138" s="4">
        <v>0.39541110000000002</v>
      </c>
      <c r="GO138" s="4">
        <v>0.39541969999999999</v>
      </c>
      <c r="GP138" s="4">
        <v>0.39525949999999999</v>
      </c>
      <c r="GQ138" s="4">
        <v>0.39543430000000002</v>
      </c>
      <c r="GR138" s="4">
        <v>0.39630789999999999</v>
      </c>
      <c r="GS138" s="4">
        <v>0.39790510000000001</v>
      </c>
      <c r="GT138" s="4">
        <v>0.400229</v>
      </c>
      <c r="GU138" s="4">
        <v>0.40116560000000001</v>
      </c>
      <c r="GV138" s="4">
        <v>0.40019460000000001</v>
      </c>
      <c r="GW138" s="4">
        <v>0.40009919999999999</v>
      </c>
      <c r="GX138" s="4">
        <v>0.40117350000000002</v>
      </c>
      <c r="GY138" s="4">
        <v>0.40345540000000002</v>
      </c>
      <c r="GZ138" s="4">
        <v>0.40430779999999999</v>
      </c>
      <c r="HA138" s="4">
        <v>0.40311429999999998</v>
      </c>
      <c r="HB138" s="4">
        <v>0.39933570000000002</v>
      </c>
      <c r="HC138" s="4">
        <v>0.39333410000000002</v>
      </c>
      <c r="HD138" s="4">
        <v>0.38640730000000001</v>
      </c>
      <c r="HE138" s="4">
        <v>0.38013350000000001</v>
      </c>
      <c r="HF138" s="4">
        <v>0.3759595</v>
      </c>
      <c r="HG138" s="4">
        <v>0.37461440000000001</v>
      </c>
      <c r="HH138" s="4">
        <v>0.37737330000000002</v>
      </c>
      <c r="HI138" s="4">
        <v>0.38167879999999998</v>
      </c>
      <c r="HJ138" s="4">
        <v>0.38658100000000001</v>
      </c>
      <c r="HK138" s="4">
        <v>0.38996350000000002</v>
      </c>
      <c r="HL138" s="4">
        <v>0.3922293</v>
      </c>
      <c r="HM138" s="4">
        <v>0.3935959</v>
      </c>
      <c r="HN138" s="4">
        <v>0.39497840000000001</v>
      </c>
      <c r="HO138" s="4">
        <v>0.39597690000000002</v>
      </c>
      <c r="HP138" s="4">
        <v>0.39639269999999999</v>
      </c>
      <c r="HQ138" s="4">
        <v>0.3947465</v>
      </c>
      <c r="HR138" s="4">
        <v>0.39162089999999999</v>
      </c>
      <c r="HS138" s="4">
        <v>0.3874744</v>
      </c>
      <c r="HT138" s="4">
        <v>0.38419510000000001</v>
      </c>
      <c r="HU138" s="4">
        <v>0.3819748</v>
      </c>
      <c r="HV138" s="4">
        <v>0.3811908</v>
      </c>
      <c r="HW138" s="4">
        <v>0.38261499999999998</v>
      </c>
      <c r="HX138" s="4">
        <v>0.38520759999999998</v>
      </c>
      <c r="HY138" s="4">
        <v>0.3874108</v>
      </c>
      <c r="HZ138" s="4">
        <v>0.38941310000000001</v>
      </c>
      <c r="IA138" s="4">
        <v>0.39100509999999999</v>
      </c>
      <c r="IB138" s="4">
        <v>0.39152330000000002</v>
      </c>
      <c r="IC138" s="4">
        <v>0.39154070000000002</v>
      </c>
      <c r="ID138" s="4">
        <v>0.39107960000000003</v>
      </c>
      <c r="IE138" s="4">
        <v>0.38996920000000002</v>
      </c>
      <c r="IF138" s="4">
        <v>0.38716699999999998</v>
      </c>
      <c r="IG138" s="4">
        <v>0.38225989999999999</v>
      </c>
      <c r="IH138" s="4">
        <v>0.3755501</v>
      </c>
      <c r="II138" s="4">
        <v>0.36912319999999998</v>
      </c>
      <c r="IJ138" s="4">
        <v>0.36401670000000003</v>
      </c>
      <c r="IK138" s="4">
        <v>0.36081010000000002</v>
      </c>
      <c r="IL138" s="4">
        <v>0.3604869</v>
      </c>
      <c r="IM138" s="4">
        <v>0.36371009999999998</v>
      </c>
      <c r="IN138" s="4">
        <v>0.36916389999999999</v>
      </c>
      <c r="IO138" s="4">
        <v>0.37505080000000002</v>
      </c>
      <c r="IP138" s="4">
        <v>0.3789901</v>
      </c>
      <c r="IQ138" s="4">
        <v>0.3803819</v>
      </c>
      <c r="IR138" s="4">
        <v>0.3800867</v>
      </c>
      <c r="IS138" s="4">
        <v>0.3791622</v>
      </c>
      <c r="IT138" s="4">
        <v>0.37863029999999998</v>
      </c>
      <c r="IU138" s="4">
        <v>0.3792237</v>
      </c>
      <c r="IV138" s="4">
        <v>0.38223400000000002</v>
      </c>
      <c r="IW138" s="4">
        <v>0.3863548</v>
      </c>
      <c r="IX138" s="4">
        <v>0.39076830000000001</v>
      </c>
      <c r="IY138" s="4">
        <v>0.39306439999999998</v>
      </c>
      <c r="IZ138" s="4">
        <v>0.39368419999999998</v>
      </c>
      <c r="JA138" s="4">
        <v>0.39269739999999997</v>
      </c>
      <c r="JB138" s="4">
        <v>0.39126369999999999</v>
      </c>
      <c r="JC138" s="4">
        <v>0.39007510000000001</v>
      </c>
      <c r="JD138" s="4">
        <v>0.38942330000000003</v>
      </c>
      <c r="JE138" s="4">
        <v>0.38798690000000002</v>
      </c>
      <c r="JF138" s="4">
        <v>0.38584930000000001</v>
      </c>
      <c r="JG138" s="4">
        <v>0.38304290000000002</v>
      </c>
      <c r="JH138" s="4">
        <v>0.3810848</v>
      </c>
      <c r="JI138" s="4">
        <v>0.38005850000000002</v>
      </c>
      <c r="JJ138" s="4">
        <v>0.38024289999999999</v>
      </c>
      <c r="JK138" s="4">
        <v>0.38157400000000002</v>
      </c>
      <c r="JL138" s="4">
        <v>0.3831716</v>
      </c>
      <c r="JM138" s="4">
        <v>0.38389659999999998</v>
      </c>
      <c r="JN138" s="4">
        <v>0.38452209999999998</v>
      </c>
      <c r="JO138" s="4">
        <v>0.38490479999999999</v>
      </c>
      <c r="JP138" s="4">
        <v>0.3845536</v>
      </c>
      <c r="JQ138" s="4">
        <v>0.38449349999999999</v>
      </c>
      <c r="JR138" s="4">
        <v>0.38481460000000001</v>
      </c>
      <c r="JS138" s="4">
        <v>0.38552439999999999</v>
      </c>
      <c r="JT138" s="4">
        <v>0.3861347</v>
      </c>
      <c r="JU138" s="4">
        <v>0.38633519999999999</v>
      </c>
      <c r="JV138" s="4">
        <v>0.38527670000000003</v>
      </c>
      <c r="JW138" s="4">
        <v>0.38354009999999999</v>
      </c>
      <c r="JX138" s="4">
        <v>0.38131340000000002</v>
      </c>
      <c r="JY138" s="4">
        <v>0.3786523</v>
      </c>
      <c r="JZ138" s="4">
        <v>0.37635089999999999</v>
      </c>
      <c r="KA138" s="4">
        <v>0.37485410000000002</v>
      </c>
      <c r="KB138" s="4">
        <v>0.3745154</v>
      </c>
      <c r="KC138" s="4">
        <v>0.37488959999999999</v>
      </c>
      <c r="KD138" s="4">
        <v>0.37576080000000001</v>
      </c>
      <c r="KE138" s="4">
        <v>0.37580550000000001</v>
      </c>
      <c r="KF138" s="4">
        <v>0.3752838</v>
      </c>
      <c r="KG138" s="4">
        <v>0.3743359</v>
      </c>
      <c r="KH138" s="4">
        <v>0.37296940000000001</v>
      </c>
      <c r="KI138" s="4">
        <v>0.37144179999999999</v>
      </c>
      <c r="KJ138" s="4">
        <v>0.36997350000000001</v>
      </c>
      <c r="KK138" s="4">
        <v>0.36895319999999998</v>
      </c>
      <c r="KL138" s="4">
        <v>0.36841790000000002</v>
      </c>
      <c r="KM138" s="4">
        <v>0.36837789999999998</v>
      </c>
      <c r="KN138" s="4">
        <v>0.36941879999999999</v>
      </c>
      <c r="KO138" s="4">
        <v>0.37081209999999998</v>
      </c>
      <c r="KP138" s="4">
        <v>0.37144650000000001</v>
      </c>
      <c r="KQ138" s="4">
        <v>0.37104530000000002</v>
      </c>
      <c r="KR138" s="4">
        <v>0.36992570000000002</v>
      </c>
      <c r="KS138" s="4">
        <v>0.36872559999999999</v>
      </c>
      <c r="KT138" s="4">
        <v>0.3685505</v>
      </c>
      <c r="KU138" s="4">
        <v>0.36935800000000002</v>
      </c>
      <c r="KV138" s="4">
        <v>0.37088280000000001</v>
      </c>
      <c r="KW138" s="4">
        <v>0.3725752</v>
      </c>
      <c r="KX138" s="4">
        <v>0.37404799999999999</v>
      </c>
      <c r="KY138" s="4">
        <v>0.37468800000000002</v>
      </c>
      <c r="KZ138" s="4">
        <v>0.37362069999999997</v>
      </c>
      <c r="LA138" s="4">
        <v>0.37070039999999999</v>
      </c>
      <c r="LB138" s="4">
        <v>0.36591030000000002</v>
      </c>
      <c r="LC138" s="4">
        <v>0.36007869999999997</v>
      </c>
      <c r="LD138" s="4">
        <v>0.35388589999999998</v>
      </c>
      <c r="LE138" s="4">
        <v>0.348935</v>
      </c>
      <c r="LF138" s="4">
        <v>0.34669359999999999</v>
      </c>
      <c r="LG138" s="4">
        <v>0.34771859999999999</v>
      </c>
      <c r="LH138" s="4">
        <v>0.35014919999999999</v>
      </c>
      <c r="LI138" s="4">
        <v>0.35261189999999998</v>
      </c>
      <c r="LJ138" s="4">
        <v>0.35411280000000001</v>
      </c>
      <c r="LK138" s="4">
        <v>0.35456919999999997</v>
      </c>
      <c r="LL138" s="4">
        <v>0.35468719999999998</v>
      </c>
      <c r="LM138" s="4">
        <v>0.35501369999999999</v>
      </c>
      <c r="LN138" s="4">
        <v>0.35559469999999999</v>
      </c>
      <c r="LO138" s="4">
        <v>0.35644049999999999</v>
      </c>
      <c r="LP138" s="4">
        <v>0.35755730000000002</v>
      </c>
      <c r="LQ138" s="4">
        <v>0.35886630000000003</v>
      </c>
      <c r="LR138" s="4">
        <v>0.3603787</v>
      </c>
      <c r="LS138" s="4">
        <v>0.36215059999999999</v>
      </c>
      <c r="LT138" s="4">
        <v>0.36329489999999998</v>
      </c>
      <c r="LU138" s="4">
        <v>0.36377090000000001</v>
      </c>
      <c r="LV138" s="4">
        <v>0.36353210000000002</v>
      </c>
      <c r="LW138" s="4">
        <v>0.36288169999999997</v>
      </c>
      <c r="LX138" s="4">
        <v>0.36186170000000001</v>
      </c>
      <c r="LY138" s="4">
        <v>0.36046240000000002</v>
      </c>
      <c r="LZ138" s="4">
        <v>0.35885549999999999</v>
      </c>
      <c r="MA138" s="4">
        <v>0.35718860000000002</v>
      </c>
      <c r="MB138" s="4">
        <v>0.35575180000000001</v>
      </c>
      <c r="MC138" s="4">
        <v>0.354188</v>
      </c>
      <c r="MD138" s="4">
        <v>0.35259499999999999</v>
      </c>
      <c r="ME138" s="4">
        <v>0.3511551</v>
      </c>
      <c r="MF138" s="4">
        <v>0.35065350000000001</v>
      </c>
      <c r="MG138" s="4">
        <v>0.35109269999999998</v>
      </c>
      <c r="MH138" s="4">
        <v>0.35241889999999998</v>
      </c>
      <c r="MI138" s="4">
        <v>0.35342990000000002</v>
      </c>
      <c r="MJ138" s="4">
        <v>0.35384949999999998</v>
      </c>
      <c r="MK138" s="4">
        <v>0.35366140000000001</v>
      </c>
      <c r="ML138" s="4">
        <v>0.35252440000000002</v>
      </c>
      <c r="MM138" s="4">
        <v>0.35050690000000001</v>
      </c>
      <c r="MN138" s="4">
        <v>0.348109</v>
      </c>
      <c r="MO138" s="4">
        <v>0.3459506</v>
      </c>
      <c r="MP138" s="4">
        <v>0.34421259999999998</v>
      </c>
      <c r="MQ138" s="4">
        <v>0.34286270000000002</v>
      </c>
      <c r="MR138" s="4">
        <v>0.34172609999999998</v>
      </c>
      <c r="MS138" s="4">
        <v>0.3408678</v>
      </c>
      <c r="MT138" s="4">
        <v>0.34072999999999998</v>
      </c>
      <c r="MU138" s="4">
        <v>0.34108860000000002</v>
      </c>
      <c r="MV138" s="4">
        <v>0.3418254</v>
      </c>
      <c r="MW138" s="4">
        <v>0.3426497</v>
      </c>
      <c r="MX138" s="4">
        <v>0.34367959999999997</v>
      </c>
      <c r="MY138" s="4">
        <v>0.34490080000000001</v>
      </c>
      <c r="MZ138" s="4">
        <v>0.34594140000000001</v>
      </c>
      <c r="NA138" s="4">
        <v>0.34659420000000002</v>
      </c>
      <c r="NB138" s="4">
        <v>0.34673799999999999</v>
      </c>
      <c r="NC138" s="4">
        <v>0.34636810000000001</v>
      </c>
      <c r="ND138" s="4">
        <v>0.34565210000000002</v>
      </c>
      <c r="NE138" s="4">
        <v>0.34471550000000001</v>
      </c>
      <c r="NF138" s="4">
        <v>0.343976</v>
      </c>
      <c r="NG138" s="4">
        <v>0.34308420000000001</v>
      </c>
      <c r="NH138" s="4">
        <v>0.34179759999999998</v>
      </c>
      <c r="NI138" s="4">
        <v>0.3391942</v>
      </c>
      <c r="NJ138" s="4">
        <v>0.3361614</v>
      </c>
      <c r="NK138" s="4">
        <v>0.33319860000000001</v>
      </c>
      <c r="NL138" s="4">
        <v>0.33120680000000002</v>
      </c>
      <c r="NM138" s="4">
        <v>0.33037129999999998</v>
      </c>
      <c r="NN138" s="4">
        <v>0.3307059</v>
      </c>
      <c r="NO138" s="4">
        <v>0.33148250000000001</v>
      </c>
      <c r="NP138" s="4">
        <v>0.33075300000000002</v>
      </c>
      <c r="NQ138" s="4">
        <v>0.32772699999999999</v>
      </c>
      <c r="NR138" s="4">
        <v>0.32382290000000002</v>
      </c>
      <c r="NS138" s="4">
        <v>0.32018180000000002</v>
      </c>
      <c r="NT138" s="4">
        <v>0.3177468</v>
      </c>
      <c r="NU138" s="4">
        <v>0.31903300000000001</v>
      </c>
      <c r="NV138" s="4">
        <v>0.3233972</v>
      </c>
      <c r="NW138" s="4">
        <v>0.330179</v>
      </c>
      <c r="NX138" s="4">
        <v>0.33548679999999997</v>
      </c>
      <c r="NY138" s="4">
        <v>0.33915650000000003</v>
      </c>
      <c r="NZ138" s="4">
        <v>0.34095530000000002</v>
      </c>
      <c r="OA138" s="4">
        <v>0.34145500000000001</v>
      </c>
      <c r="OB138" s="4">
        <v>0.34143440000000003</v>
      </c>
      <c r="OC138" s="4">
        <v>0.34132400000000002</v>
      </c>
      <c r="OD138" s="4">
        <v>0.34128560000000002</v>
      </c>
      <c r="OE138" s="4">
        <v>0.34106110000000001</v>
      </c>
      <c r="OF138" s="4">
        <v>0.34056069999999999</v>
      </c>
      <c r="OG138" s="4">
        <v>0.33993420000000002</v>
      </c>
      <c r="OH138" s="4">
        <v>0.33922720000000001</v>
      </c>
      <c r="OI138" s="4">
        <v>0.33848739999999999</v>
      </c>
      <c r="OJ138" s="4">
        <v>0.33780019999999999</v>
      </c>
      <c r="OK138" s="4">
        <v>0.33746169999999998</v>
      </c>
      <c r="OL138" s="4">
        <v>0.33754200000000001</v>
      </c>
      <c r="OM138" s="4">
        <v>0.3373834</v>
      </c>
      <c r="ON138" s="4">
        <v>0.33713070000000001</v>
      </c>
      <c r="OO138" s="4">
        <v>0.33680320000000002</v>
      </c>
      <c r="OP138" s="4">
        <v>0.33626260000000002</v>
      </c>
      <c r="OQ138" s="4">
        <v>0.33572259999999998</v>
      </c>
      <c r="OR138" s="4">
        <v>0.33519670000000001</v>
      </c>
      <c r="OS138" s="4">
        <v>0.3341771</v>
      </c>
      <c r="OT138" s="4">
        <v>0.33178229999999997</v>
      </c>
      <c r="OU138" s="4">
        <v>0.32743610000000001</v>
      </c>
      <c r="OV138" s="4">
        <v>0.31981140000000002</v>
      </c>
      <c r="OW138" s="4">
        <v>0.31031180000000003</v>
      </c>
      <c r="OX138" s="4">
        <v>0.2999735</v>
      </c>
      <c r="OY138" s="4">
        <v>0.29090559999999999</v>
      </c>
      <c r="OZ138" s="4">
        <v>0.28563820000000001</v>
      </c>
      <c r="PA138" s="4">
        <v>0.2846842</v>
      </c>
      <c r="PB138" s="4">
        <v>0.287497</v>
      </c>
      <c r="PC138" s="4">
        <v>0.29096519999999998</v>
      </c>
      <c r="PD138" s="4">
        <v>0.29404380000000002</v>
      </c>
      <c r="PE138" s="4">
        <v>0.29600900000000002</v>
      </c>
      <c r="PF138" s="4">
        <v>0.29787999999999998</v>
      </c>
      <c r="PG138" s="4">
        <v>0.29988399999999998</v>
      </c>
      <c r="PH138" s="4">
        <v>0.3020987</v>
      </c>
      <c r="PI138" s="4">
        <v>0.30344710000000003</v>
      </c>
      <c r="PJ138" s="4">
        <v>0.30363180000000001</v>
      </c>
      <c r="PK138" s="4">
        <v>0.30212329999999998</v>
      </c>
      <c r="PL138" s="4">
        <v>0.30041679999999998</v>
      </c>
      <c r="PM138" s="4">
        <v>0.29914059999999998</v>
      </c>
      <c r="PN138" s="4">
        <v>0.299238</v>
      </c>
      <c r="PO138" s="4">
        <v>0.30052899999999999</v>
      </c>
      <c r="PP138" s="4">
        <v>0.30262889999999998</v>
      </c>
      <c r="PQ138" s="4">
        <v>0.30487599999999998</v>
      </c>
      <c r="PR138" s="4">
        <v>0.30655710000000003</v>
      </c>
      <c r="PS138" s="4">
        <v>0.30770730000000002</v>
      </c>
      <c r="PT138" s="4">
        <v>0.30838409999999999</v>
      </c>
      <c r="PU138" s="4">
        <v>0.30876039999999999</v>
      </c>
      <c r="PV138" s="4">
        <v>0.30873709999999999</v>
      </c>
      <c r="PW138" s="4">
        <v>0.30819340000000001</v>
      </c>
      <c r="PX138" s="4">
        <v>0.30611450000000001</v>
      </c>
      <c r="PY138" s="4">
        <v>0.301454</v>
      </c>
      <c r="PZ138" s="4">
        <v>0.29330289999999998</v>
      </c>
      <c r="QA138" s="4">
        <v>0.28122429999999998</v>
      </c>
      <c r="QB138" s="4">
        <v>0.26689950000000001</v>
      </c>
      <c r="QC138" s="4">
        <v>0.25173440000000002</v>
      </c>
      <c r="QD138" s="4">
        <v>0.24005960000000001</v>
      </c>
      <c r="QE138" s="4">
        <v>0.23428109999999999</v>
      </c>
      <c r="QF138" s="4">
        <v>0.23511290000000001</v>
      </c>
      <c r="QG138" s="4">
        <v>0.23904429999999999</v>
      </c>
      <c r="QH138" s="4">
        <v>0.2427541</v>
      </c>
      <c r="QI138" s="4">
        <v>0.24429480000000001</v>
      </c>
      <c r="QJ138" s="4">
        <v>0.24217749999999999</v>
      </c>
      <c r="QK138" s="4">
        <v>0.23950160000000001</v>
      </c>
      <c r="QL138" s="4">
        <v>0.23762849999999999</v>
      </c>
      <c r="QM138" s="4">
        <v>0.23738960000000001</v>
      </c>
      <c r="QN138" s="4">
        <v>0.23876230000000001</v>
      </c>
      <c r="QO138" s="4">
        <v>0.24194930000000001</v>
      </c>
      <c r="QP138" s="4">
        <v>0.2471563</v>
      </c>
      <c r="QQ138" s="4">
        <v>0.25384000000000001</v>
      </c>
      <c r="QR138" s="4">
        <v>0.26140449999999998</v>
      </c>
      <c r="QS138" s="4">
        <v>0.26891720000000002</v>
      </c>
      <c r="QT138" s="4">
        <v>0.27517000000000003</v>
      </c>
      <c r="QU138" s="4">
        <v>0.27965820000000002</v>
      </c>
      <c r="QV138" s="4">
        <v>0.28199429999999998</v>
      </c>
      <c r="QW138" s="4">
        <v>0.28352739999999998</v>
      </c>
      <c r="QX138" s="4">
        <v>0.2847867</v>
      </c>
      <c r="QY138" s="4">
        <v>0.28642669999999998</v>
      </c>
      <c r="QZ138" s="4">
        <v>0.2881629</v>
      </c>
      <c r="RA138" s="4">
        <v>0.28995660000000001</v>
      </c>
      <c r="RB138" s="4">
        <v>0.29177819999999999</v>
      </c>
      <c r="RC138" s="4">
        <v>0.29376930000000001</v>
      </c>
      <c r="RD138" s="4">
        <v>0.29533229999999999</v>
      </c>
      <c r="RE138" s="4">
        <v>0.29617769999999999</v>
      </c>
      <c r="RF138" s="4">
        <v>0.29674699999999998</v>
      </c>
      <c r="RG138" s="4">
        <v>0.29678640000000001</v>
      </c>
      <c r="RH138" s="4">
        <v>0.2962359</v>
      </c>
      <c r="RI138" s="4">
        <v>0.29541289999999998</v>
      </c>
      <c r="RJ138" s="4">
        <v>0.29465069999999999</v>
      </c>
      <c r="RK138" s="4">
        <v>0.29407319999999998</v>
      </c>
      <c r="RL138" s="4">
        <v>0.29377700000000001</v>
      </c>
      <c r="RM138" s="4">
        <v>0.2934484</v>
      </c>
      <c r="RN138" s="4">
        <v>0.29204859999999999</v>
      </c>
      <c r="RO138" s="4">
        <v>0.28784359999999998</v>
      </c>
      <c r="RP138" s="4">
        <v>0.27670650000000002</v>
      </c>
      <c r="RQ138" s="4">
        <v>0.25768429999999998</v>
      </c>
      <c r="RR138" s="4">
        <v>0.22893359999999999</v>
      </c>
      <c r="RS138" s="4">
        <v>0.1981511</v>
      </c>
      <c r="RT138" s="4">
        <v>0.1693528</v>
      </c>
      <c r="RU138" s="4">
        <v>0.14684539999999999</v>
      </c>
      <c r="RV138" s="4">
        <v>0.1422274</v>
      </c>
      <c r="RW138" s="4">
        <v>0.15003</v>
      </c>
      <c r="RX138" s="4">
        <v>0.16777919999999999</v>
      </c>
      <c r="RY138" s="4">
        <v>0.19114300000000001</v>
      </c>
      <c r="RZ138" s="4">
        <v>0.21481069999999999</v>
      </c>
      <c r="SA138" s="4">
        <v>0.23626150000000001</v>
      </c>
      <c r="SB138" s="4">
        <v>0.25491740000000002</v>
      </c>
      <c r="SC138" s="4">
        <v>0.26769199999999999</v>
      </c>
      <c r="SD138" s="4">
        <v>0.2752619</v>
      </c>
      <c r="SE138" s="4">
        <v>0.27940949999999998</v>
      </c>
      <c r="SF138" s="4">
        <v>0.28148830000000002</v>
      </c>
      <c r="SG138" s="4">
        <v>0.28227910000000001</v>
      </c>
      <c r="SH138" s="4">
        <v>0.28245540000000002</v>
      </c>
      <c r="SI138" s="4">
        <v>0.28249380000000002</v>
      </c>
      <c r="SJ138" s="4">
        <v>0.28259689999999998</v>
      </c>
      <c r="SK138" s="4">
        <v>0.28292139999999999</v>
      </c>
      <c r="SL138" s="4">
        <v>0.28319250000000001</v>
      </c>
      <c r="SM138" s="4">
        <v>0.28311979999999998</v>
      </c>
      <c r="SN138" s="4">
        <v>0.28258359999999999</v>
      </c>
      <c r="SO138" s="4">
        <v>0.28187570000000001</v>
      </c>
      <c r="SP138" s="4">
        <v>0.28110350000000001</v>
      </c>
      <c r="SQ138" s="4">
        <v>0.28019870000000002</v>
      </c>
      <c r="SR138" s="4">
        <v>0.27891880000000002</v>
      </c>
      <c r="SS138" s="4">
        <v>0.27710439999999997</v>
      </c>
      <c r="ST138" s="4">
        <v>0.27480769999999999</v>
      </c>
      <c r="SU138" s="4">
        <v>0.27219100000000002</v>
      </c>
      <c r="SV138" s="4">
        <v>0.2694936</v>
      </c>
      <c r="SW138" s="4">
        <v>0.26683370000000001</v>
      </c>
      <c r="SX138" s="4">
        <v>0.2643643</v>
      </c>
      <c r="SY138" s="4">
        <v>0.26282480000000003</v>
      </c>
      <c r="SZ138" s="4">
        <v>0.26190639999999998</v>
      </c>
      <c r="TA138" s="4">
        <v>0.2614821</v>
      </c>
      <c r="TB138" s="4">
        <v>0.26133430000000002</v>
      </c>
      <c r="TC138" s="4">
        <v>0.26117249999999997</v>
      </c>
      <c r="TD138" s="4">
        <v>0.2608779</v>
      </c>
      <c r="TE138" s="4">
        <v>0.26038420000000001</v>
      </c>
      <c r="TF138" s="4">
        <v>0.25971539999999999</v>
      </c>
      <c r="TG138" s="4">
        <v>0.25886189999999998</v>
      </c>
      <c r="TH138" s="4">
        <v>0.25778649999999997</v>
      </c>
      <c r="TI138" s="4">
        <v>0.25659890000000002</v>
      </c>
      <c r="TJ138" s="4">
        <v>0.2558494</v>
      </c>
      <c r="TK138" s="4">
        <v>0.25580720000000001</v>
      </c>
      <c r="TL138" s="4">
        <v>0.2562449</v>
      </c>
      <c r="TM138" s="4">
        <v>0.25654359999999998</v>
      </c>
      <c r="TN138" s="4">
        <v>0.25635079999999999</v>
      </c>
      <c r="TO138" s="4">
        <v>0.25532729999999998</v>
      </c>
      <c r="TP138" s="4">
        <v>0.25267250000000002</v>
      </c>
      <c r="TQ138" s="4">
        <v>0.24828720000000001</v>
      </c>
      <c r="TR138" s="4">
        <v>0.24237790000000001</v>
      </c>
      <c r="TS138" s="4">
        <v>0.23443659999999999</v>
      </c>
      <c r="TT138" s="4">
        <v>0.22485430000000001</v>
      </c>
      <c r="TU138" s="4">
        <v>0.2142579</v>
      </c>
      <c r="TV138" s="4">
        <v>0.20401040000000001</v>
      </c>
      <c r="TW138" s="4">
        <v>0.1963646</v>
      </c>
      <c r="TX138" s="4">
        <v>0.19208040000000001</v>
      </c>
      <c r="TY138" s="4">
        <v>0.19154950000000001</v>
      </c>
      <c r="TZ138" s="4">
        <v>0.1931187</v>
      </c>
      <c r="UA138" s="4">
        <v>0.1957168</v>
      </c>
      <c r="UB138" s="4">
        <v>0.1982524</v>
      </c>
      <c r="UC138" s="4">
        <v>0.1999795</v>
      </c>
      <c r="UD138" s="4">
        <v>0.2011385</v>
      </c>
      <c r="UE138" s="4">
        <v>0.2021385</v>
      </c>
      <c r="UF138" s="4">
        <v>0.20457500000000001</v>
      </c>
      <c r="UG138" s="4">
        <v>0.20755779999999999</v>
      </c>
      <c r="UH138" s="4">
        <v>0.21035010000000001</v>
      </c>
      <c r="UI138" s="4">
        <v>0.21122659999999999</v>
      </c>
      <c r="UJ138" s="4">
        <v>0.2106961</v>
      </c>
      <c r="UK138" s="4">
        <v>0.20986679999999999</v>
      </c>
      <c r="UL138" s="4">
        <v>0.2103951</v>
      </c>
      <c r="UM138" s="4">
        <v>0.21203540000000001</v>
      </c>
      <c r="UN138" s="4">
        <v>0.21449119999999999</v>
      </c>
      <c r="UO138" s="4">
        <v>0.217581</v>
      </c>
      <c r="UP138" s="4">
        <v>0.22117990000000001</v>
      </c>
      <c r="UQ138" s="4">
        <v>0.22491340000000001</v>
      </c>
      <c r="UR138" s="4">
        <v>0.22845489999999999</v>
      </c>
      <c r="US138" s="4">
        <v>0.23135159999999999</v>
      </c>
      <c r="UT138" s="4">
        <v>0.23361460000000001</v>
      </c>
      <c r="UU138" s="4">
        <v>0.23529069999999999</v>
      </c>
      <c r="UV138" s="4">
        <v>0.23645740000000001</v>
      </c>
      <c r="UW138" s="4">
        <v>0.2371327</v>
      </c>
      <c r="UX138" s="4">
        <v>0.23755970000000001</v>
      </c>
      <c r="UY138" s="4">
        <v>0.23791119999999999</v>
      </c>
      <c r="UZ138" s="4">
        <v>0.23826520000000001</v>
      </c>
      <c r="VA138" s="4">
        <v>0.2381732</v>
      </c>
      <c r="VB138" s="4">
        <v>0.23752889999999999</v>
      </c>
      <c r="VC138" s="4">
        <v>0.2363072</v>
      </c>
      <c r="VD138" s="4">
        <v>0.23446149999999999</v>
      </c>
      <c r="VE138" s="4">
        <v>0.23193179999999999</v>
      </c>
      <c r="VF138" s="4">
        <v>0.22868659999999999</v>
      </c>
      <c r="VG138" s="4">
        <v>0.22571720000000001</v>
      </c>
      <c r="VH138" s="4">
        <v>0.22341179999999999</v>
      </c>
      <c r="VI138" s="4">
        <v>0.22198109999999999</v>
      </c>
      <c r="VJ138" s="4">
        <v>0.2214121</v>
      </c>
      <c r="VK138" s="4">
        <v>0.2225801</v>
      </c>
      <c r="VL138" s="4">
        <v>0.2251976</v>
      </c>
      <c r="VM138" s="4">
        <v>0.22874720000000001</v>
      </c>
      <c r="VN138" s="4">
        <v>0.23102</v>
      </c>
      <c r="VO138" s="4">
        <v>0.2319599</v>
      </c>
      <c r="VP138" s="4">
        <v>0.23161670000000001</v>
      </c>
      <c r="VQ138" s="4">
        <v>0.23034869999999999</v>
      </c>
      <c r="VR138" s="4">
        <v>0.22861600000000001</v>
      </c>
      <c r="VS138" s="4">
        <v>0.22624379999999999</v>
      </c>
      <c r="VT138" s="4">
        <v>0.22310369999999999</v>
      </c>
      <c r="VU138" s="4">
        <v>0.22018860000000001</v>
      </c>
      <c r="VV138" s="4">
        <v>0.21843750000000001</v>
      </c>
      <c r="VW138" s="4">
        <v>0.2182964</v>
      </c>
      <c r="VX138" s="4">
        <v>0.22003619999999999</v>
      </c>
      <c r="VY138" s="4">
        <v>0.22221730000000001</v>
      </c>
      <c r="VZ138" s="4">
        <v>0.22394720000000001</v>
      </c>
      <c r="WA138" s="4">
        <v>0.2244758</v>
      </c>
      <c r="WB138" s="4">
        <v>0.22428390000000001</v>
      </c>
      <c r="WC138" s="4">
        <v>0.2236998</v>
      </c>
      <c r="WD138" s="4">
        <v>0.22291920000000001</v>
      </c>
      <c r="WE138" s="4">
        <v>0.22207150000000001</v>
      </c>
      <c r="WF138" s="4">
        <v>0.22136620000000001</v>
      </c>
      <c r="WG138" s="4">
        <v>0.22064230000000001</v>
      </c>
      <c r="WH138" s="4">
        <v>0.21972159999999999</v>
      </c>
      <c r="WI138" s="4">
        <v>0.21851960000000001</v>
      </c>
      <c r="WJ138" s="4">
        <v>0.2176313</v>
      </c>
      <c r="WK138" s="4">
        <v>0.2171371</v>
      </c>
      <c r="WL138" s="4">
        <v>0.2166757</v>
      </c>
      <c r="WM138" s="4">
        <v>0.21610299999999999</v>
      </c>
      <c r="WN138" s="4">
        <v>0.21526890000000001</v>
      </c>
      <c r="WO138" s="4">
        <v>0.21407590000000001</v>
      </c>
      <c r="WP138" s="4">
        <v>0.21309639999999999</v>
      </c>
      <c r="WQ138" s="4">
        <v>0.21194979999999999</v>
      </c>
      <c r="WR138" s="4">
        <v>0.21047969999999999</v>
      </c>
      <c r="WS138" s="4">
        <v>0.20870720000000001</v>
      </c>
      <c r="WT138" s="4">
        <v>0.20569609999999999</v>
      </c>
      <c r="WU138" s="4">
        <v>0.20105210000000001</v>
      </c>
      <c r="WV138" s="4">
        <v>0.1944274</v>
      </c>
      <c r="WW138" s="4">
        <v>0.1851488</v>
      </c>
      <c r="WX138" s="4">
        <v>0.1752669</v>
      </c>
      <c r="WY138" s="4">
        <v>0.16554379999999999</v>
      </c>
      <c r="WZ138" s="4">
        <v>0.15617449999999999</v>
      </c>
      <c r="XA138" s="4">
        <v>0.14834240000000001</v>
      </c>
      <c r="XB138" s="4">
        <v>0.14312659999999999</v>
      </c>
      <c r="XC138" s="4">
        <v>0.14116629999999999</v>
      </c>
      <c r="XD138" s="4">
        <v>0.14227339999999999</v>
      </c>
      <c r="XE138" s="4">
        <v>0.1456877</v>
      </c>
      <c r="XF138" s="4">
        <v>0.15040609999999999</v>
      </c>
      <c r="XG138" s="4">
        <v>0.1550406</v>
      </c>
      <c r="XH138" s="4">
        <v>0.1569778</v>
      </c>
      <c r="XI138" s="4">
        <v>0.15563170000000001</v>
      </c>
      <c r="XJ138" s="4">
        <v>0.1512443</v>
      </c>
      <c r="XK138" s="4">
        <v>0.14506369999999999</v>
      </c>
      <c r="XL138" s="4">
        <v>0.13958090000000001</v>
      </c>
      <c r="XM138" s="4">
        <v>0.1357738</v>
      </c>
      <c r="XN138" s="4">
        <v>0.1343094</v>
      </c>
      <c r="XO138" s="4">
        <v>0.13359480000000001</v>
      </c>
      <c r="XP138" s="4">
        <v>0.13263430000000001</v>
      </c>
      <c r="XQ138" s="4">
        <v>0.13150439999999999</v>
      </c>
      <c r="XR138" s="4">
        <v>0.13066320000000001</v>
      </c>
      <c r="XS138" s="4">
        <v>0.1312508</v>
      </c>
      <c r="XT138" s="4">
        <v>0.1336376</v>
      </c>
      <c r="XU138" s="4">
        <v>0.13748589999999999</v>
      </c>
      <c r="XV138" s="4">
        <v>0.14179849999999999</v>
      </c>
      <c r="XW138" s="4">
        <v>0.14620159999999999</v>
      </c>
      <c r="XX138" s="4">
        <v>0.149753</v>
      </c>
      <c r="XY138" s="4">
        <v>0.15137539999999999</v>
      </c>
      <c r="XZ138" s="4">
        <v>0.15044360000000001</v>
      </c>
      <c r="YA138" s="4">
        <v>0.1476189</v>
      </c>
      <c r="YB138" s="4">
        <v>0.14301320000000001</v>
      </c>
      <c r="YC138" s="4">
        <v>0.1365613</v>
      </c>
      <c r="YD138" s="4">
        <v>0.12832099999999999</v>
      </c>
      <c r="YE138" s="4">
        <v>0.1172909</v>
      </c>
      <c r="YF138" s="4">
        <v>0.1035369</v>
      </c>
      <c r="YG138" s="4">
        <v>8.8142760000000001E-2</v>
      </c>
      <c r="YH138" s="4">
        <v>7.2469599999999995E-2</v>
      </c>
      <c r="YI138" s="4">
        <v>5.8841049999999999E-2</v>
      </c>
      <c r="YJ138" s="4">
        <v>4.8708609999999999E-2</v>
      </c>
      <c r="YK138" s="4">
        <v>4.128685E-2</v>
      </c>
      <c r="YL138" s="4">
        <v>3.8553610000000002E-2</v>
      </c>
      <c r="YM138" s="4">
        <v>3.9519909999999998E-2</v>
      </c>
      <c r="YN138" s="4">
        <v>4.3091699999999997E-2</v>
      </c>
      <c r="YO138" s="4">
        <v>4.8346569999999998E-2</v>
      </c>
      <c r="YP138" s="4">
        <v>5.3954229999999999E-2</v>
      </c>
      <c r="YQ138" s="4">
        <v>5.8708589999999998E-2</v>
      </c>
      <c r="YR138" s="4">
        <v>6.1426559999999998E-2</v>
      </c>
      <c r="YS138" s="4">
        <v>6.1455820000000001E-2</v>
      </c>
      <c r="YT138" s="4">
        <v>5.9452350000000001E-2</v>
      </c>
      <c r="YU138" s="4">
        <v>5.663588E-2</v>
      </c>
      <c r="YV138" s="4">
        <v>5.4982820000000002E-2</v>
      </c>
      <c r="YW138" s="4">
        <v>5.4478989999999998E-2</v>
      </c>
      <c r="YX138" s="4">
        <v>5.5126319999999999E-2</v>
      </c>
      <c r="YY138" s="4">
        <v>5.6753770000000002E-2</v>
      </c>
      <c r="YZ138" s="4">
        <v>5.851787E-2</v>
      </c>
      <c r="ZA138" s="4">
        <v>5.9942620000000002E-2</v>
      </c>
      <c r="ZB138" s="4">
        <v>6.1060169999999997E-2</v>
      </c>
      <c r="ZC138" s="4">
        <v>6.1995099999999997E-2</v>
      </c>
      <c r="ZD138" s="4">
        <v>6.3191720000000007E-2</v>
      </c>
      <c r="ZE138" s="4">
        <v>6.4514479999999999E-2</v>
      </c>
      <c r="ZF138" s="4">
        <v>6.6153959999999998E-2</v>
      </c>
      <c r="ZG138" s="4">
        <v>6.8295980000000006E-2</v>
      </c>
      <c r="ZH138" s="4">
        <v>7.0416859999999998E-2</v>
      </c>
      <c r="ZI138" s="4">
        <v>7.2685600000000003E-2</v>
      </c>
      <c r="ZJ138" s="4">
        <v>7.5335349999999995E-2</v>
      </c>
      <c r="ZK138" s="4">
        <v>7.8699099999999994E-2</v>
      </c>
      <c r="ZL138" s="4">
        <v>8.1729540000000003E-2</v>
      </c>
      <c r="ZM138" s="4">
        <v>8.5338380000000005E-2</v>
      </c>
      <c r="ZN138" s="4">
        <v>8.9761729999999998E-2</v>
      </c>
      <c r="ZO138" s="4">
        <v>9.4703010000000004E-2</v>
      </c>
      <c r="ZP138" s="4">
        <v>0.1001676</v>
      </c>
      <c r="ZQ138" s="4">
        <v>0.1065769</v>
      </c>
      <c r="ZR138" s="4">
        <v>0.11395660000000001</v>
      </c>
      <c r="ZS138" s="4">
        <v>0.1219551</v>
      </c>
      <c r="ZT138" s="4">
        <v>0.12951260000000001</v>
      </c>
      <c r="ZU138" s="4">
        <v>0.13512150000000001</v>
      </c>
      <c r="ZV138" s="4">
        <v>0.13823940000000001</v>
      </c>
      <c r="ZW138" s="4">
        <v>0.13897970000000001</v>
      </c>
      <c r="ZX138" s="4">
        <v>0.13760259999999999</v>
      </c>
      <c r="ZY138" s="4">
        <v>0.13498170000000001</v>
      </c>
      <c r="ZZ138" s="4">
        <v>0.13221579999999999</v>
      </c>
      <c r="AAA138" s="4">
        <v>0.131463</v>
      </c>
      <c r="AAB138" s="4">
        <v>0.1330221</v>
      </c>
      <c r="AAC138" s="4">
        <v>0.13642960000000001</v>
      </c>
      <c r="AAD138" s="4">
        <v>0.14099990000000001</v>
      </c>
      <c r="AAE138" s="4">
        <v>0.14599239999999999</v>
      </c>
      <c r="AAF138" s="4">
        <v>0.1481113</v>
      </c>
      <c r="AAG138" s="4">
        <v>0.1497385</v>
      </c>
      <c r="AAH138" s="4">
        <v>0.15199850000000001</v>
      </c>
      <c r="AAI138" s="4">
        <v>0.15380540000000001</v>
      </c>
      <c r="AAJ138" s="4">
        <v>0.15534039999999999</v>
      </c>
      <c r="AAK138" s="4">
        <v>0.15666849999999999</v>
      </c>
      <c r="AAL138" s="4">
        <v>0.1578379</v>
      </c>
      <c r="AAM138" s="4">
        <v>0.15889729999999999</v>
      </c>
      <c r="AAN138" s="4">
        <v>0.15985199999999999</v>
      </c>
      <c r="AAO138" s="4">
        <v>0.16078229999999999</v>
      </c>
      <c r="AAP138" s="4">
        <v>0.16159090000000001</v>
      </c>
      <c r="AAQ138" s="4">
        <v>0.16150990000000001</v>
      </c>
      <c r="AAR138" s="4">
        <v>0.16142909999999999</v>
      </c>
      <c r="AAS138" s="4">
        <v>0.1613483</v>
      </c>
      <c r="AAT138" s="4">
        <v>0.16126670000000001</v>
      </c>
      <c r="AAU138" s="4">
        <v>0.16118930000000001</v>
      </c>
      <c r="AAV138" s="4">
        <v>0.16111900000000001</v>
      </c>
      <c r="AAW138" s="4">
        <v>0.16104099999999999</v>
      </c>
      <c r="AAX138" s="4">
        <v>0.16094020000000001</v>
      </c>
      <c r="AAY138" s="4">
        <v>0.1607961</v>
      </c>
      <c r="AAZ138" s="4">
        <v>0.16061210000000001</v>
      </c>
      <c r="ABA138" s="4">
        <v>0.16042609999999999</v>
      </c>
      <c r="ABB138" s="4">
        <v>0.16027659999999999</v>
      </c>
      <c r="ABC138" s="4">
        <v>0.1601786</v>
      </c>
      <c r="ABD138" s="4">
        <v>0.16011059999999999</v>
      </c>
      <c r="ABE138" s="4">
        <v>0.1600685</v>
      </c>
      <c r="ABF138" s="4">
        <v>0.16004840000000001</v>
      </c>
      <c r="ABG138" s="4">
        <v>0.16006409999999999</v>
      </c>
      <c r="ABH138" s="4">
        <v>0.16011790000000001</v>
      </c>
      <c r="ABI138" s="4">
        <v>0.1601728</v>
      </c>
      <c r="ABJ138" s="4">
        <v>0.16019159999999999</v>
      </c>
      <c r="ABK138" s="4">
        <v>0.1601687</v>
      </c>
      <c r="ABL138" s="4">
        <v>0.16012170000000001</v>
      </c>
      <c r="ABM138" s="4">
        <v>0.16004789999999999</v>
      </c>
      <c r="ABN138" s="4">
        <v>0.1599449</v>
      </c>
      <c r="ABO138" s="4">
        <v>0.1598068</v>
      </c>
      <c r="ABP138" s="4">
        <v>0.15963869999999999</v>
      </c>
      <c r="ABQ138" s="4">
        <v>0.1594515</v>
      </c>
      <c r="ABR138" s="4">
        <v>0.15925590000000001</v>
      </c>
      <c r="ABS138" s="4">
        <v>0.15904560000000001</v>
      </c>
      <c r="ABT138" s="4">
        <v>0.15881980000000001</v>
      </c>
      <c r="ABU138" s="4">
        <v>0.15858990000000001</v>
      </c>
      <c r="ABV138" s="4">
        <v>0.15836710000000001</v>
      </c>
      <c r="ABW138" s="4">
        <v>0.1581563</v>
      </c>
      <c r="ABX138" s="4">
        <v>0.15794839999999999</v>
      </c>
      <c r="ABY138" s="4">
        <v>0.1577326</v>
      </c>
      <c r="ABZ138" s="4">
        <v>0.15749830000000001</v>
      </c>
      <c r="ACA138" s="4">
        <v>0.157245</v>
      </c>
      <c r="ACB138" s="4">
        <v>0.15697810000000001</v>
      </c>
      <c r="ACC138" s="4">
        <v>0.1567009</v>
      </c>
      <c r="ACD138" s="4">
        <v>0.15641650000000001</v>
      </c>
      <c r="ACE138" s="4">
        <v>0.15612010000000001</v>
      </c>
      <c r="ACF138" s="4">
        <v>0.15581500000000001</v>
      </c>
      <c r="ACG138" s="4">
        <v>0.15550729999999999</v>
      </c>
      <c r="ACH138" s="4">
        <v>0.15520300000000001</v>
      </c>
      <c r="ACI138" s="4">
        <v>0.15490090000000001</v>
      </c>
      <c r="ACJ138" s="4">
        <v>0.1545985</v>
      </c>
      <c r="ACK138" s="4">
        <v>0.15429490000000001</v>
      </c>
      <c r="ACL138" s="4">
        <v>0.15398890000000001</v>
      </c>
      <c r="ACM138" s="4">
        <v>0.15368009999999999</v>
      </c>
      <c r="ACN138" s="4">
        <v>0.1533698</v>
      </c>
      <c r="ACO138" s="4">
        <v>0.1530599</v>
      </c>
      <c r="ACP138" s="4">
        <v>0.15275359999999999</v>
      </c>
      <c r="ACQ138" s="4">
        <v>0.15245610000000001</v>
      </c>
      <c r="ACR138" s="4">
        <v>0.1521574</v>
      </c>
      <c r="ACS138" s="4">
        <v>0.15184529999999999</v>
      </c>
      <c r="ACT138" s="4">
        <v>0.15151129999999999</v>
      </c>
      <c r="ACU138" s="4">
        <v>0.1511652</v>
      </c>
      <c r="ACV138" s="4">
        <v>0.15080160000000001</v>
      </c>
      <c r="ACW138" s="4">
        <v>0.15041180000000001</v>
      </c>
      <c r="ACX138" s="4">
        <v>0.14998610000000001</v>
      </c>
      <c r="ACY138" s="4">
        <v>0.14952280000000001</v>
      </c>
      <c r="ACZ138" s="4">
        <v>0.14903739999999999</v>
      </c>
      <c r="ADA138" s="4">
        <v>0.14854609999999999</v>
      </c>
      <c r="ADB138" s="4">
        <v>0.14806040000000001</v>
      </c>
      <c r="ADC138" s="4">
        <v>0.14757200000000001</v>
      </c>
      <c r="ADD138" s="4">
        <v>0.1470767</v>
      </c>
      <c r="ADE138" s="4">
        <v>0.1465706</v>
      </c>
      <c r="ADF138" s="4">
        <v>0.1460513</v>
      </c>
      <c r="ADG138" s="4">
        <v>0.14552029999999999</v>
      </c>
      <c r="ADH138" s="4">
        <v>0.144979</v>
      </c>
      <c r="ADI138" s="4">
        <v>0.14442840000000001</v>
      </c>
      <c r="ADJ138" s="4">
        <v>0.1438634</v>
      </c>
      <c r="ADK138" s="4">
        <v>0.14328099999999999</v>
      </c>
      <c r="ADL138" s="4">
        <v>0.14269770000000001</v>
      </c>
      <c r="ADM138" s="4">
        <v>0.14213039999999999</v>
      </c>
      <c r="ADN138" s="4">
        <v>0.14158419999999999</v>
      </c>
      <c r="ADO138" s="4">
        <v>0.14105000000000001</v>
      </c>
      <c r="ADP138" s="4">
        <v>0.1405296</v>
      </c>
      <c r="ADQ138" s="4">
        <v>0.1400248</v>
      </c>
      <c r="ADR138" s="4">
        <v>0.13955899999999999</v>
      </c>
      <c r="ADS138" s="4">
        <v>0.13912260000000001</v>
      </c>
      <c r="ADT138" s="4">
        <v>0.13866800000000001</v>
      </c>
      <c r="ADU138" s="4">
        <v>0.13814789999999999</v>
      </c>
      <c r="ADV138" s="4">
        <v>0.13756289999999999</v>
      </c>
      <c r="ADW138" s="4">
        <v>0.13693250000000001</v>
      </c>
      <c r="ADX138" s="4">
        <v>0.13625570000000001</v>
      </c>
      <c r="ADY138" s="4">
        <v>0.13553129999999999</v>
      </c>
      <c r="ADZ138" s="4">
        <v>0.13474069999999999</v>
      </c>
      <c r="AEA138" s="4">
        <v>0.1338955</v>
      </c>
      <c r="AEB138" s="4">
        <v>0.13302800000000001</v>
      </c>
      <c r="AEC138" s="4">
        <v>0.13217090000000001</v>
      </c>
      <c r="AED138" s="4">
        <v>0.13134390000000001</v>
      </c>
      <c r="AEE138" s="4">
        <v>0.1305153</v>
      </c>
      <c r="AEF138" s="4">
        <v>0.12964229999999999</v>
      </c>
      <c r="AEG138" s="4">
        <v>0.12868869999999999</v>
      </c>
      <c r="AEH138" s="4">
        <v>0.1277015</v>
      </c>
      <c r="AEI138" s="4">
        <v>0.12665299999999999</v>
      </c>
      <c r="AEJ138" s="4">
        <v>0.12548100000000001</v>
      </c>
      <c r="AEK138" s="4">
        <v>0.12412769999999999</v>
      </c>
      <c r="AEL138" s="4">
        <v>0.1226006</v>
      </c>
      <c r="AEM138" s="4">
        <v>0.1209344</v>
      </c>
      <c r="AEN138" s="4">
        <v>0.11915969999999999</v>
      </c>
      <c r="AEO138" s="4">
        <v>0.1172923</v>
      </c>
      <c r="AEP138" s="4">
        <v>0.1152875</v>
      </c>
      <c r="AEQ138" s="4">
        <v>0.113193</v>
      </c>
      <c r="AER138" s="4">
        <v>0.1110724</v>
      </c>
      <c r="AES138" s="4">
        <v>0.10897850000000001</v>
      </c>
      <c r="AET138" s="4">
        <v>0.1068897</v>
      </c>
      <c r="AEU138" s="4">
        <v>0.1047715</v>
      </c>
      <c r="AEV138" s="4">
        <v>0.10259160000000001</v>
      </c>
      <c r="AEW138" s="4">
        <v>0.10037069999999999</v>
      </c>
      <c r="AEX138" s="4">
        <v>9.8170160000000006E-2</v>
      </c>
      <c r="AEY138" s="4">
        <v>9.5845529999999998E-2</v>
      </c>
      <c r="AEZ138" s="4">
        <v>9.3240790000000004E-2</v>
      </c>
      <c r="AFA138" s="4">
        <v>9.0289530000000007E-2</v>
      </c>
      <c r="AFB138" s="4">
        <v>8.7086220000000006E-2</v>
      </c>
      <c r="AFC138" s="4">
        <v>8.3601110000000006E-2</v>
      </c>
      <c r="AFD138" s="4">
        <v>7.9799659999999994E-2</v>
      </c>
      <c r="AFE138" s="4">
        <v>7.5574820000000001E-2</v>
      </c>
      <c r="AFF138" s="4">
        <v>7.0948170000000005E-2</v>
      </c>
      <c r="AFG138" s="4">
        <v>6.6152530000000001E-2</v>
      </c>
      <c r="AFH138" s="4">
        <v>6.1422110000000002E-2</v>
      </c>
      <c r="AFI138" s="4">
        <v>5.6722559999999998E-2</v>
      </c>
      <c r="AFJ138" s="4">
        <v>5.1924930000000001E-2</v>
      </c>
      <c r="AFK138" s="4">
        <v>4.7306599999999997E-2</v>
      </c>
      <c r="AFL138" s="4">
        <v>4.314834E-2</v>
      </c>
      <c r="AFM138" s="4">
        <v>3.9485390000000002E-2</v>
      </c>
      <c r="AFN138" s="4">
        <v>3.6188199999999997E-2</v>
      </c>
      <c r="AFO138" s="4">
        <v>3.3290359999999998E-2</v>
      </c>
      <c r="AFP138" s="4">
        <v>3.0825950000000001E-2</v>
      </c>
      <c r="AFQ138" s="4">
        <v>2.885774E-2</v>
      </c>
      <c r="AFR138" s="4">
        <v>2.7337779999999999E-2</v>
      </c>
      <c r="AFS138" s="4">
        <v>2.6159829999999999E-2</v>
      </c>
      <c r="AFT138" s="4">
        <v>2.522808E-2</v>
      </c>
      <c r="AFU138" s="4">
        <v>2.4609010000000001E-2</v>
      </c>
      <c r="AFV138" s="4">
        <v>2.4278319999999999E-2</v>
      </c>
      <c r="AFW138" s="4">
        <v>2.415695E-2</v>
      </c>
      <c r="AFX138" s="4">
        <v>2.4174520000000001E-2</v>
      </c>
      <c r="AFY138" s="4">
        <v>2.4359260000000001E-2</v>
      </c>
      <c r="AFZ138" s="4">
        <v>2.4730039999999998E-2</v>
      </c>
      <c r="AGA138" s="4">
        <v>2.5291310000000001E-2</v>
      </c>
      <c r="AGB138" s="4">
        <v>2.6086479999999999E-2</v>
      </c>
      <c r="AGC138" s="4">
        <v>2.724685E-2</v>
      </c>
      <c r="AGD138" s="4">
        <v>2.8542430000000001E-2</v>
      </c>
      <c r="AGE138" s="4">
        <v>2.9692300000000001E-2</v>
      </c>
      <c r="AGF138" s="4">
        <v>3.0498790000000001E-2</v>
      </c>
      <c r="AGG138" s="4">
        <v>3.112707E-2</v>
      </c>
      <c r="AGH138" s="4">
        <v>3.1570380000000002E-2</v>
      </c>
      <c r="AGI138" s="4">
        <v>3.1791489999999999E-2</v>
      </c>
      <c r="AGJ138" s="4">
        <v>3.1680769999999997E-2</v>
      </c>
      <c r="AGK138" s="4">
        <v>3.1168330000000001E-2</v>
      </c>
      <c r="AGL138" s="4">
        <v>3.056586E-2</v>
      </c>
      <c r="AGM138" s="4">
        <v>3.020391E-2</v>
      </c>
      <c r="AGN138" s="4">
        <v>3.0227049999999998E-2</v>
      </c>
      <c r="AGO138" s="4">
        <v>3.043686E-2</v>
      </c>
      <c r="AGP138" s="4">
        <v>3.0884789999999999E-2</v>
      </c>
      <c r="AGQ138" s="4">
        <v>3.1632109999999998E-2</v>
      </c>
      <c r="AGR138" s="4">
        <v>3.271549E-2</v>
      </c>
      <c r="AGS138" s="4">
        <v>3.4101039999999999E-2</v>
      </c>
      <c r="AGT138" s="4">
        <v>3.5751350000000001E-2</v>
      </c>
      <c r="AGU138" s="4">
        <v>3.762911E-2</v>
      </c>
      <c r="AGV138" s="4">
        <v>3.9766120000000002E-2</v>
      </c>
      <c r="AGW138" s="4">
        <v>4.216574E-2</v>
      </c>
      <c r="AGX138" s="4">
        <v>4.4748099999999999E-2</v>
      </c>
      <c r="AGY138" s="4">
        <v>4.7434879999999999E-2</v>
      </c>
      <c r="AGZ138" s="4">
        <v>5.0316520000000003E-2</v>
      </c>
      <c r="AHA138" s="4">
        <v>5.3364780000000001E-2</v>
      </c>
      <c r="AHB138" s="4">
        <v>5.640999E-2</v>
      </c>
      <c r="AHC138" s="4">
        <v>5.9295439999999998E-2</v>
      </c>
      <c r="AHD138" s="4">
        <v>6.2091279999999999E-2</v>
      </c>
      <c r="AHE138" s="4">
        <v>6.481249E-2</v>
      </c>
      <c r="AHF138" s="4">
        <v>6.7413470000000003E-2</v>
      </c>
      <c r="AHG138" s="4">
        <v>6.9857669999999997E-2</v>
      </c>
      <c r="AHH138" s="4">
        <v>7.2184940000000003E-2</v>
      </c>
      <c r="AHI138" s="4">
        <v>7.4374159999999995E-2</v>
      </c>
      <c r="AHJ138" s="4">
        <v>7.638404E-2</v>
      </c>
      <c r="AHK138" s="4">
        <v>7.8178250000000005E-2</v>
      </c>
      <c r="AHL138" s="4">
        <v>7.9767710000000006E-2</v>
      </c>
      <c r="AHM138" s="4">
        <v>8.1173239999999994E-2</v>
      </c>
      <c r="AHN138" s="4">
        <v>8.2413159999999999E-2</v>
      </c>
      <c r="AHO138" s="4">
        <v>8.3497660000000001E-2</v>
      </c>
      <c r="AHP138" s="4">
        <v>8.4409109999999996E-2</v>
      </c>
      <c r="AHQ138" s="4">
        <v>8.5156709999999997E-2</v>
      </c>
      <c r="AHR138" s="4">
        <v>8.5753170000000004E-2</v>
      </c>
      <c r="AHS138" s="4">
        <v>8.6178500000000005E-2</v>
      </c>
      <c r="AHT138" s="4">
        <v>8.6416370000000006E-2</v>
      </c>
      <c r="AHU138" s="4">
        <v>8.6548029999999998E-2</v>
      </c>
      <c r="AHV138" s="4">
        <v>8.6657230000000002E-2</v>
      </c>
      <c r="AHW138" s="4">
        <v>8.6730299999999996E-2</v>
      </c>
      <c r="AHX138" s="4">
        <v>8.6722750000000001E-2</v>
      </c>
      <c r="AHY138" s="4">
        <v>8.6739979999999994E-2</v>
      </c>
      <c r="AHZ138" s="4">
        <v>8.688862E-2</v>
      </c>
      <c r="AIA138" s="4">
        <v>8.7204210000000004E-2</v>
      </c>
      <c r="AIB138" s="4">
        <v>8.763021E-2</v>
      </c>
      <c r="AIC138" s="4">
        <v>8.8135179999999994E-2</v>
      </c>
      <c r="AID138" s="4">
        <v>8.8692170000000001E-2</v>
      </c>
      <c r="AIE138" s="4">
        <v>8.9389919999999998E-2</v>
      </c>
      <c r="AIF138" s="4">
        <v>9.0163270000000004E-2</v>
      </c>
      <c r="AIG138" s="4">
        <v>9.0862310000000002E-2</v>
      </c>
      <c r="AIH138" s="4">
        <v>9.1345899999999994E-2</v>
      </c>
      <c r="AII138" s="4">
        <v>9.1647960000000001E-2</v>
      </c>
      <c r="AIJ138" s="4">
        <v>9.1815740000000007E-2</v>
      </c>
      <c r="AIK138" s="4">
        <v>9.1862189999999996E-2</v>
      </c>
      <c r="AIL138" s="4">
        <v>9.1784420000000005E-2</v>
      </c>
      <c r="AIM138" s="4">
        <v>9.1495569999999998E-2</v>
      </c>
      <c r="AIN138" s="4">
        <v>9.1106900000000005E-2</v>
      </c>
      <c r="AIO138" s="4">
        <v>9.0773800000000002E-2</v>
      </c>
      <c r="AIP138" s="4">
        <v>9.0609889999999998E-2</v>
      </c>
      <c r="AIQ138" s="4">
        <v>9.0533349999999999E-2</v>
      </c>
      <c r="AIR138" s="4">
        <v>9.0531769999999998E-2</v>
      </c>
      <c r="AIS138" s="4">
        <v>9.060725E-2</v>
      </c>
      <c r="AIT138" s="4">
        <v>9.0776780000000001E-2</v>
      </c>
      <c r="AIU138" s="4">
        <v>9.1055730000000001E-2</v>
      </c>
      <c r="AIV138" s="4">
        <v>9.1387759999999998E-2</v>
      </c>
      <c r="AIW138" s="4">
        <v>9.1712849999999999E-2</v>
      </c>
      <c r="AIX138" s="4">
        <v>9.1995779999999999E-2</v>
      </c>
      <c r="AIY138" s="4">
        <v>9.2268450000000002E-2</v>
      </c>
      <c r="AIZ138" s="4">
        <v>9.256375E-2</v>
      </c>
      <c r="AJA138" s="4">
        <v>9.2914410000000003E-2</v>
      </c>
      <c r="AJB138" s="4">
        <v>9.3334630000000002E-2</v>
      </c>
      <c r="AJC138" s="4">
        <v>9.3805470000000002E-2</v>
      </c>
      <c r="AJD138" s="4">
        <v>9.4310000000000005E-2</v>
      </c>
      <c r="AJE138" s="4">
        <v>9.4831739999999998E-2</v>
      </c>
      <c r="AJF138" s="4">
        <v>9.5401509999999995E-2</v>
      </c>
      <c r="AJG138" s="4">
        <v>9.6005129999999994E-2</v>
      </c>
      <c r="AJH138" s="4">
        <v>9.6584340000000005E-2</v>
      </c>
      <c r="AJI138" s="4">
        <v>9.7082580000000002E-2</v>
      </c>
      <c r="AJJ138" s="4">
        <v>9.7494949999999997E-2</v>
      </c>
      <c r="AJK138" s="4">
        <v>9.7858929999999997E-2</v>
      </c>
      <c r="AJL138" s="4">
        <v>9.8210439999999996E-2</v>
      </c>
      <c r="AJM138" s="4">
        <v>9.8578830000000006E-2</v>
      </c>
      <c r="AJN138" s="4">
        <v>9.8936350000000006E-2</v>
      </c>
      <c r="AJO138" s="4">
        <v>9.9295729999999999E-2</v>
      </c>
      <c r="AJP138" s="4">
        <v>9.9683919999999995E-2</v>
      </c>
      <c r="AJQ138" s="4">
        <v>0.10013030000000001</v>
      </c>
      <c r="AJR138" s="4">
        <v>0.10063900000000001</v>
      </c>
      <c r="AJS138" s="4">
        <v>0.1011637</v>
      </c>
      <c r="AJT138" s="4">
        <v>0.10165449999999999</v>
      </c>
      <c r="AJU138" s="4">
        <v>0.10209459999999999</v>
      </c>
      <c r="AJV138" s="4">
        <v>0.1025151</v>
      </c>
      <c r="AJW138" s="4">
        <v>0.102894</v>
      </c>
      <c r="AJX138" s="4">
        <v>0.1032073</v>
      </c>
      <c r="AJY138" s="4">
        <v>0.1034395</v>
      </c>
      <c r="AJZ138" s="4">
        <v>0.1036031</v>
      </c>
      <c r="AKA138" s="4">
        <v>0.1037149</v>
      </c>
      <c r="AKB138" s="4">
        <v>0.1037918</v>
      </c>
      <c r="AKC138" s="4">
        <v>0.1038313</v>
      </c>
      <c r="AKD138" s="4">
        <v>0.10382950000000001</v>
      </c>
      <c r="AKE138" s="4">
        <v>0.1037928</v>
      </c>
      <c r="AKF138" s="4">
        <v>0.103727</v>
      </c>
      <c r="AKG138" s="4">
        <v>0.10363</v>
      </c>
      <c r="AKH138" s="4">
        <v>0.1035002</v>
      </c>
      <c r="AKI138" s="4">
        <v>0.10333920000000001</v>
      </c>
      <c r="AKJ138" s="4">
        <v>0.1031498</v>
      </c>
      <c r="AKK138" s="4">
        <v>0.1029397</v>
      </c>
      <c r="AKL138" s="4">
        <v>0.1026968</v>
      </c>
      <c r="AKM138" s="4">
        <v>0.10240489999999999</v>
      </c>
      <c r="AKN138" s="4">
        <v>0.10205740000000001</v>
      </c>
      <c r="AKO138" s="4">
        <v>0.10167320000000001</v>
      </c>
      <c r="AKP138" s="4">
        <v>0.1012318</v>
      </c>
      <c r="AKQ138" s="4">
        <v>0.1007083</v>
      </c>
      <c r="AKR138" s="4">
        <v>0.10009</v>
      </c>
      <c r="AKS138" s="4">
        <v>9.9392480000000005E-2</v>
      </c>
      <c r="AKT138" s="4">
        <v>9.8605410000000004E-2</v>
      </c>
      <c r="AKU138" s="4">
        <v>9.7716239999999996E-2</v>
      </c>
      <c r="AKV138" s="4">
        <v>9.6689890000000001E-2</v>
      </c>
      <c r="AKW138" s="4">
        <v>9.5535380000000003E-2</v>
      </c>
      <c r="AKX138" s="4">
        <v>9.4330209999999998E-2</v>
      </c>
      <c r="AKY138" s="4">
        <v>9.3150979999999994E-2</v>
      </c>
      <c r="AKZ138" s="4">
        <v>9.1930709999999999E-2</v>
      </c>
      <c r="ALA138" s="4">
        <v>9.0683700000000006E-2</v>
      </c>
      <c r="ALB138" s="4">
        <v>8.9537210000000006E-2</v>
      </c>
      <c r="ALC138" s="4">
        <v>8.8613819999999996E-2</v>
      </c>
      <c r="ALD138" s="4">
        <v>8.7868340000000003E-2</v>
      </c>
      <c r="ALE138" s="4">
        <v>8.7287719999999999E-2</v>
      </c>
      <c r="ALF138" s="4">
        <v>8.6926290000000003E-2</v>
      </c>
      <c r="ALG138" s="4">
        <v>8.684762E-2</v>
      </c>
      <c r="ALH138" s="4">
        <v>8.7118340000000002E-2</v>
      </c>
      <c r="ALI138" s="4">
        <v>8.7603879999999995E-2</v>
      </c>
      <c r="ALJ138" s="4">
        <v>8.8135519999999995E-2</v>
      </c>
      <c r="ALK138" s="4">
        <v>8.8605059999999999E-2</v>
      </c>
      <c r="ALL138" s="4">
        <v>8.9128990000000005E-2</v>
      </c>
      <c r="ALM138" s="4">
        <v>8.9648859999999997E-2</v>
      </c>
      <c r="ALN138" s="4">
        <v>9.0081590000000003E-2</v>
      </c>
      <c r="ALO138" s="4">
        <v>9.0364899999999998E-2</v>
      </c>
      <c r="ALP138" s="4">
        <v>9.0537160000000005E-2</v>
      </c>
      <c r="ALQ138" s="4">
        <v>9.0661080000000005E-2</v>
      </c>
      <c r="ALR138" s="4">
        <v>9.0799030000000003E-2</v>
      </c>
      <c r="ALS138" s="4">
        <v>9.0974280000000005E-2</v>
      </c>
      <c r="ALT138" s="4">
        <v>9.1153680000000001E-2</v>
      </c>
      <c r="ALU138" s="4">
        <v>9.1314939999999997E-2</v>
      </c>
      <c r="ALV138" s="4">
        <v>9.1436219999999999E-2</v>
      </c>
      <c r="ALW138" s="4">
        <v>9.154292E-2</v>
      </c>
      <c r="ALX138" s="4">
        <v>9.1625570000000003E-2</v>
      </c>
      <c r="ALY138" s="4">
        <v>9.1634450000000006E-2</v>
      </c>
      <c r="ALZ138" s="4">
        <v>9.1522389999999995E-2</v>
      </c>
      <c r="AMA138" s="4">
        <v>9.1296879999999997E-2</v>
      </c>
      <c r="AMB138" s="4">
        <v>9.0976349999999997E-2</v>
      </c>
      <c r="AMC138" s="4">
        <v>9.0570029999999996E-2</v>
      </c>
      <c r="AMD138" s="4">
        <v>9.0083449999999995E-2</v>
      </c>
      <c r="AME138" s="4">
        <v>8.9505760000000004E-2</v>
      </c>
      <c r="AMF138" s="4">
        <v>8.8847910000000002E-2</v>
      </c>
      <c r="AMG138" s="4">
        <v>8.8124759999999996E-2</v>
      </c>
      <c r="AMH138" s="4">
        <v>8.7343470000000006E-2</v>
      </c>
      <c r="AMI138" s="4">
        <v>8.6493639999999997E-2</v>
      </c>
      <c r="AMJ138" s="4">
        <v>8.5582889999999995E-2</v>
      </c>
      <c r="AMK138" s="4">
        <v>8.4620189999999998E-2</v>
      </c>
      <c r="AML138" s="4">
        <v>8.3601579999999995E-2</v>
      </c>
      <c r="AMM138" s="4">
        <v>8.2522910000000005E-2</v>
      </c>
      <c r="AMN138" s="4">
        <v>8.1402530000000001E-2</v>
      </c>
      <c r="AMO138" s="4">
        <v>8.0258830000000003E-2</v>
      </c>
      <c r="AMP138" s="4">
        <v>7.9093399999999994E-2</v>
      </c>
      <c r="AMQ138" s="4">
        <v>7.7898300000000004E-2</v>
      </c>
      <c r="AMR138" s="4">
        <v>7.6671610000000001E-2</v>
      </c>
      <c r="AMS138" s="4">
        <v>7.541001E-2</v>
      </c>
      <c r="AMT138" s="4">
        <v>7.4098040000000004E-2</v>
      </c>
      <c r="AMU138" s="4">
        <v>7.2754630000000001E-2</v>
      </c>
      <c r="AMV138" s="4">
        <v>7.1408940000000004E-2</v>
      </c>
      <c r="AMW138" s="4">
        <v>7.0079320000000001E-2</v>
      </c>
      <c r="AMX138" s="4">
        <v>6.8734359999999994E-2</v>
      </c>
      <c r="AMY138" s="4">
        <v>6.7403420000000006E-2</v>
      </c>
      <c r="AMZ138" s="4">
        <v>6.6127119999999998E-2</v>
      </c>
      <c r="ANA138" s="4">
        <v>6.4939670000000005E-2</v>
      </c>
      <c r="ANB138" s="4">
        <v>6.3827300000000003E-2</v>
      </c>
      <c r="ANC138" s="4">
        <v>6.2756419999999993E-2</v>
      </c>
      <c r="AND138" s="4">
        <v>6.1693489999999997E-2</v>
      </c>
      <c r="ANE138" s="4">
        <v>6.0676510000000003E-2</v>
      </c>
      <c r="ANF138" s="4">
        <v>5.9719109999999999E-2</v>
      </c>
      <c r="ANG138" s="4">
        <v>5.8693960000000003E-2</v>
      </c>
      <c r="ANH138" s="4">
        <v>5.7473469999999999E-2</v>
      </c>
      <c r="ANI138" s="4">
        <v>5.604605E-2</v>
      </c>
      <c r="ANJ138" s="4">
        <v>5.44672E-2</v>
      </c>
      <c r="ANK138" s="4">
        <v>5.2751319999999997E-2</v>
      </c>
      <c r="ANL138" s="4">
        <v>5.0899159999999999E-2</v>
      </c>
      <c r="ANM138" s="4">
        <v>4.8774129999999999E-2</v>
      </c>
      <c r="ANN138" s="4">
        <v>4.6526400000000002E-2</v>
      </c>
      <c r="ANO138" s="4">
        <v>4.4399170000000002E-2</v>
      </c>
      <c r="ANP138" s="4">
        <v>4.2591799999999999E-2</v>
      </c>
      <c r="ANQ138" s="4">
        <v>4.0993870000000002E-2</v>
      </c>
      <c r="ANR138" s="4">
        <v>3.9573690000000002E-2</v>
      </c>
      <c r="ANS138" s="4">
        <v>3.8333430000000002E-2</v>
      </c>
      <c r="ANT138" s="4">
        <v>3.7342960000000001E-2</v>
      </c>
      <c r="ANU138" s="4">
        <v>3.666933E-2</v>
      </c>
      <c r="ANV138" s="4">
        <v>3.6058399999999997E-2</v>
      </c>
      <c r="ANW138" s="4">
        <v>3.5239479999999997E-2</v>
      </c>
      <c r="ANX138" s="4">
        <v>3.4127060000000001E-2</v>
      </c>
      <c r="ANY138" s="4">
        <v>3.2858869999999998E-2</v>
      </c>
      <c r="ANZ138" s="4">
        <v>3.1396590000000002E-2</v>
      </c>
      <c r="AOA138" s="4">
        <v>2.9697000000000001E-2</v>
      </c>
      <c r="AOB138" s="4">
        <v>2.7671830000000001E-2</v>
      </c>
      <c r="AOC138" s="4">
        <v>2.5423890000000001E-2</v>
      </c>
      <c r="AOD138" s="4">
        <v>2.3127040000000001E-2</v>
      </c>
      <c r="AOE138" s="4">
        <v>2.0922860000000001E-2</v>
      </c>
      <c r="AOF138" s="4">
        <v>1.8676020000000002E-2</v>
      </c>
      <c r="AOG138" s="4">
        <v>1.6457050000000001E-2</v>
      </c>
      <c r="AOH138" s="4">
        <v>1.4407079999999999E-2</v>
      </c>
      <c r="AOI138" s="4">
        <v>1.263307E-2</v>
      </c>
      <c r="AOJ138" s="4">
        <v>1.106856E-2</v>
      </c>
      <c r="AOK138" s="4">
        <v>9.6865409999999999E-3</v>
      </c>
      <c r="AOL138" s="4">
        <v>8.4709950000000003E-3</v>
      </c>
      <c r="AOM138" s="4">
        <v>7.433566E-3</v>
      </c>
      <c r="AON138" s="4">
        <v>6.5905249999999999E-3</v>
      </c>
      <c r="AOO138" s="4">
        <v>5.8820399999999998E-3</v>
      </c>
      <c r="AOP138" s="4">
        <v>5.2462439999999997E-3</v>
      </c>
      <c r="AOQ138" s="4">
        <v>4.683825E-3</v>
      </c>
      <c r="AOR138" s="4">
        <v>4.2191470000000003E-3</v>
      </c>
      <c r="AOS138" s="4">
        <v>3.8258580000000001E-3</v>
      </c>
      <c r="AOT138" s="4">
        <v>3.4803019999999998E-3</v>
      </c>
      <c r="AOU138" s="4">
        <v>3.1997240000000001E-3</v>
      </c>
      <c r="AOV138" s="4">
        <v>2.9759330000000001E-3</v>
      </c>
      <c r="AOW138" s="4">
        <v>2.7863689999999999E-3</v>
      </c>
      <c r="AOX138" s="4">
        <v>2.6142470000000001E-3</v>
      </c>
      <c r="AOY138" s="4">
        <v>2.4753930000000002E-3</v>
      </c>
      <c r="AOZ138" s="4">
        <v>2.3625590000000002E-3</v>
      </c>
      <c r="APA138" s="4">
        <v>2.2631389999999999E-3</v>
      </c>
      <c r="APB138" s="4">
        <v>2.1709450000000001E-3</v>
      </c>
      <c r="APC138" s="4">
        <v>2.0947050000000001E-3</v>
      </c>
      <c r="APD138" s="4">
        <v>2.0285699999999999E-3</v>
      </c>
      <c r="APE138" s="4">
        <v>1.9656000000000001E-3</v>
      </c>
      <c r="APF138" s="4">
        <v>1.90547E-3</v>
      </c>
      <c r="APG138" s="4">
        <v>1.850707E-3</v>
      </c>
      <c r="APH138" s="4">
        <v>1.7986510000000001E-3</v>
      </c>
      <c r="API138" s="4">
        <v>1.746678E-3</v>
      </c>
      <c r="APJ138" s="4">
        <v>1.6944079999999999E-3</v>
      </c>
      <c r="APK138" s="4">
        <v>1.643338E-3</v>
      </c>
      <c r="APL138" s="4">
        <v>1.5947400000000001E-3</v>
      </c>
      <c r="APM138" s="4">
        <v>1.5496399999999999E-3</v>
      </c>
      <c r="APN138" s="4">
        <v>1.507048E-3</v>
      </c>
      <c r="APO138" s="4">
        <v>1.467629E-3</v>
      </c>
      <c r="APP138" s="4">
        <v>1.432589E-3</v>
      </c>
      <c r="APQ138" s="4">
        <v>1.4031860000000001E-3</v>
      </c>
      <c r="APR138" s="4">
        <v>1.379215E-3</v>
      </c>
      <c r="APS138" s="4">
        <v>1.3587079999999999E-3</v>
      </c>
      <c r="APT138" s="4">
        <v>1.339636E-3</v>
      </c>
      <c r="APU138" s="4">
        <v>1.321659E-3</v>
      </c>
      <c r="APV138" s="4">
        <v>1.305821E-3</v>
      </c>
      <c r="APW138" s="4">
        <v>1.291129E-3</v>
      </c>
      <c r="APX138" s="4">
        <v>1.276541E-3</v>
      </c>
      <c r="APY138" s="4">
        <v>1.2608649999999999E-3</v>
      </c>
      <c r="APZ138" s="4">
        <v>1.2455910000000001E-3</v>
      </c>
      <c r="AQA138" s="4">
        <v>1.233041E-3</v>
      </c>
      <c r="AQB138" s="4">
        <v>1.2254659999999999E-3</v>
      </c>
      <c r="AQC138" s="4">
        <v>1.2230870000000001E-3</v>
      </c>
      <c r="AQD138" s="4">
        <v>1.22393E-3</v>
      </c>
      <c r="AQE138" s="4">
        <v>1.2259180000000001E-3</v>
      </c>
      <c r="AQF138" s="4">
        <v>1.227824E-3</v>
      </c>
      <c r="AQG138" s="4">
        <v>1.2312740000000001E-3</v>
      </c>
      <c r="AQH138" s="4">
        <v>1.235026E-3</v>
      </c>
      <c r="AQI138" s="4">
        <v>1.2374759999999999E-3</v>
      </c>
      <c r="AQJ138" s="4">
        <v>1.235742E-3</v>
      </c>
      <c r="AQK138" s="4">
        <v>1.2309459999999999E-3</v>
      </c>
      <c r="AQL138" s="4">
        <v>1.229066E-3</v>
      </c>
      <c r="AQM138" s="4">
        <v>1.235933E-3</v>
      </c>
      <c r="AQN138" s="4">
        <v>1.250433E-3</v>
      </c>
      <c r="AQO138" s="4">
        <v>1.2710379999999999E-3</v>
      </c>
      <c r="AQP138" s="4">
        <v>1.2985010000000001E-3</v>
      </c>
      <c r="AQQ138" s="4">
        <v>1.3339739999999999E-3</v>
      </c>
      <c r="AQR138" s="4">
        <v>1.379896E-3</v>
      </c>
      <c r="AQS138" s="4">
        <v>1.4322409999999999E-3</v>
      </c>
      <c r="AQT138" s="4">
        <v>1.4857309999999999E-3</v>
      </c>
      <c r="AQU138" s="4">
        <v>1.535345E-3</v>
      </c>
      <c r="AQV138" s="4">
        <v>1.5822E-3</v>
      </c>
      <c r="AQW138" s="4">
        <v>1.632627E-3</v>
      </c>
      <c r="AQX138" s="4">
        <v>1.6930840000000001E-3</v>
      </c>
      <c r="AQY138" s="4">
        <v>1.761723E-3</v>
      </c>
      <c r="AQZ138" s="4">
        <v>1.8358700000000001E-3</v>
      </c>
      <c r="ARA138" s="4">
        <v>1.926812E-3</v>
      </c>
      <c r="ARB138" s="4">
        <v>2.0459010000000001E-3</v>
      </c>
      <c r="ARC138" s="4">
        <v>2.1976679999999998E-3</v>
      </c>
      <c r="ARD138" s="4">
        <v>2.3730470000000001E-3</v>
      </c>
      <c r="ARE138" s="4">
        <v>2.561383E-3</v>
      </c>
      <c r="ARF138" s="4">
        <v>2.7569339999999999E-3</v>
      </c>
      <c r="ARG138" s="4">
        <v>2.974118E-3</v>
      </c>
      <c r="ARH138" s="4">
        <v>3.1959190000000002E-3</v>
      </c>
      <c r="ARI138" s="4">
        <v>3.3999210000000002E-3</v>
      </c>
      <c r="ARJ138" s="4">
        <v>3.572703E-3</v>
      </c>
      <c r="ARK138" s="4">
        <v>3.7269859999999998E-3</v>
      </c>
      <c r="ARL138" s="4">
        <v>3.8605380000000002E-3</v>
      </c>
      <c r="ARM138" s="4">
        <v>3.9697559999999996E-3</v>
      </c>
      <c r="ARN138" s="4">
        <v>4.0429460000000004E-3</v>
      </c>
      <c r="ARO138" s="4">
        <v>4.0869840000000001E-3</v>
      </c>
      <c r="ARP138" s="4">
        <v>4.1261240000000001E-3</v>
      </c>
      <c r="ARQ138" s="4">
        <v>4.1819800000000001E-3</v>
      </c>
      <c r="ARR138" s="4">
        <v>4.2366319999999997E-3</v>
      </c>
      <c r="ARS138" s="4">
        <v>4.298283E-3</v>
      </c>
      <c r="ART138" s="4">
        <v>4.3893710000000004E-3</v>
      </c>
      <c r="ARU138" s="4">
        <v>4.529094E-3</v>
      </c>
      <c r="ARV138" s="4">
        <v>4.710171E-3</v>
      </c>
      <c r="ARW138" s="4">
        <v>4.92553E-3</v>
      </c>
      <c r="ARX138" s="4">
        <v>5.1701969999999996E-3</v>
      </c>
      <c r="ARY138" s="4">
        <v>5.4403979999999999E-3</v>
      </c>
      <c r="ARZ138" s="4">
        <v>5.7383950000000003E-3</v>
      </c>
      <c r="ASA138" s="4">
        <v>6.0680400000000002E-3</v>
      </c>
      <c r="ASB138" s="4">
        <v>6.4329399999999998E-3</v>
      </c>
      <c r="ASC138" s="4">
        <v>6.8159170000000003E-3</v>
      </c>
      <c r="ASD138" s="4">
        <v>7.2285259999999999E-3</v>
      </c>
      <c r="ASE138" s="4">
        <v>7.7050799999999996E-3</v>
      </c>
      <c r="ASF138" s="4">
        <v>8.2817120000000001E-3</v>
      </c>
      <c r="ASG138" s="4">
        <v>8.9776509999999997E-3</v>
      </c>
      <c r="ASH138" s="4">
        <v>9.7395720000000002E-3</v>
      </c>
      <c r="ASI138" s="4">
        <v>1.050421E-2</v>
      </c>
      <c r="ASJ138" s="4">
        <v>1.1255329999999999E-2</v>
      </c>
      <c r="ASK138" s="4">
        <v>1.205027E-2</v>
      </c>
      <c r="ASL138" s="4">
        <v>1.280214E-2</v>
      </c>
      <c r="ASM138" s="4">
        <v>1.341493E-2</v>
      </c>
      <c r="ASN138" s="4">
        <v>1.385836E-2</v>
      </c>
      <c r="ASO138" s="4">
        <v>1.4180140000000001E-2</v>
      </c>
      <c r="ASP138" s="4">
        <v>1.4364679999999999E-2</v>
      </c>
      <c r="ASQ138" s="4">
        <v>1.439405E-2</v>
      </c>
      <c r="ASR138" s="4">
        <v>1.422241E-2</v>
      </c>
      <c r="ASS138" s="4">
        <v>1.390132E-2</v>
      </c>
      <c r="AST138" s="4">
        <v>1.3520300000000001E-2</v>
      </c>
      <c r="ASU138" s="4">
        <v>1.313719E-2</v>
      </c>
      <c r="ASV138" s="4">
        <v>1.266303E-2</v>
      </c>
      <c r="ASW138" s="4">
        <v>1.2184749999999999E-2</v>
      </c>
      <c r="ASX138" s="4">
        <v>1.182222E-2</v>
      </c>
      <c r="ASY138" s="4">
        <v>1.164314E-2</v>
      </c>
      <c r="ASZ138" s="4">
        <v>1.1585689999999999E-2</v>
      </c>
      <c r="ATA138" s="4">
        <v>1.1630140000000001E-2</v>
      </c>
      <c r="ATB138" s="4">
        <v>1.17596E-2</v>
      </c>
      <c r="ATC138" s="4">
        <v>1.2007759999999999E-2</v>
      </c>
      <c r="ATD138" s="4">
        <v>1.2355319999999999E-2</v>
      </c>
      <c r="ATE138" s="4">
        <v>1.2733970000000001E-2</v>
      </c>
      <c r="ATF138" s="4">
        <v>1.3079540000000001E-2</v>
      </c>
      <c r="ATG138" s="4">
        <v>1.339654E-2</v>
      </c>
      <c r="ATH138" s="4">
        <v>1.3725940000000001E-2</v>
      </c>
      <c r="ATI138" s="4">
        <v>1.410584E-2</v>
      </c>
      <c r="ATJ138" s="4">
        <v>1.4550530000000001E-2</v>
      </c>
      <c r="ATK138" s="4">
        <v>1.503064E-2</v>
      </c>
      <c r="ATL138" s="4">
        <v>1.5583079999999999E-2</v>
      </c>
      <c r="ATM138" s="4">
        <v>1.6249199999999998E-2</v>
      </c>
      <c r="ATN138" s="4">
        <v>1.7029599999999999E-2</v>
      </c>
      <c r="ATO138" s="4">
        <v>1.7909709999999999E-2</v>
      </c>
      <c r="ATP138" s="4">
        <v>1.8908040000000001E-2</v>
      </c>
      <c r="ATQ138" s="4">
        <v>2.0044949999999999E-2</v>
      </c>
      <c r="ATR138" s="4">
        <v>2.1346090000000002E-2</v>
      </c>
      <c r="ATS138" s="4">
        <v>2.277032E-2</v>
      </c>
      <c r="ATT138" s="4">
        <v>2.4260449999999999E-2</v>
      </c>
      <c r="ATU138" s="4">
        <v>2.5792599999999999E-2</v>
      </c>
      <c r="ATV138" s="4">
        <v>2.7428259999999999E-2</v>
      </c>
      <c r="ATW138" s="4">
        <v>2.90838E-2</v>
      </c>
      <c r="ATX138" s="4">
        <v>3.0659659999999998E-2</v>
      </c>
      <c r="ATY138" s="4">
        <v>3.2131420000000001E-2</v>
      </c>
      <c r="ATZ138" s="4">
        <v>3.3547680000000003E-2</v>
      </c>
      <c r="AUA138" s="4">
        <v>3.4874090000000003E-2</v>
      </c>
      <c r="AUB138" s="4">
        <v>3.6074700000000001E-2</v>
      </c>
      <c r="AUC138" s="4">
        <v>3.7115139999999998E-2</v>
      </c>
      <c r="AUD138" s="4">
        <v>3.8043390000000003E-2</v>
      </c>
      <c r="AUE138" s="4">
        <v>3.8930869999999999E-2</v>
      </c>
      <c r="AUF138" s="4">
        <v>3.9830890000000001E-2</v>
      </c>
      <c r="AUG138" s="4">
        <v>4.0695660000000002E-2</v>
      </c>
      <c r="AUH138" s="4">
        <v>4.1550839999999999E-2</v>
      </c>
      <c r="AUI138" s="4">
        <v>4.2438950000000003E-2</v>
      </c>
      <c r="AUJ138" s="4">
        <v>4.3401799999999997E-2</v>
      </c>
      <c r="AUK138" s="4">
        <v>4.4414820000000001E-2</v>
      </c>
      <c r="AUL138" s="4">
        <v>4.5410840000000001E-2</v>
      </c>
      <c r="AUM138" s="4">
        <v>4.6324270000000001E-2</v>
      </c>
      <c r="AUN138" s="4">
        <v>4.7160769999999998E-2</v>
      </c>
      <c r="AUO138" s="4">
        <v>4.7942070000000003E-2</v>
      </c>
      <c r="AUP138" s="4">
        <v>4.8669919999999998E-2</v>
      </c>
      <c r="AUQ138" s="4">
        <v>4.9338670000000001E-2</v>
      </c>
      <c r="AUR138" s="4">
        <v>4.992489E-2</v>
      </c>
      <c r="AUS138" s="4">
        <v>5.0472360000000001E-2</v>
      </c>
      <c r="AUT138" s="4">
        <v>5.1034429999999999E-2</v>
      </c>
      <c r="AUU138" s="4">
        <v>5.164705E-2</v>
      </c>
      <c r="AUV138" s="4">
        <v>5.2284570000000002E-2</v>
      </c>
      <c r="AUW138" s="4">
        <v>5.2919849999999997E-2</v>
      </c>
      <c r="AUX138" s="4">
        <v>5.3526629999999999E-2</v>
      </c>
      <c r="AUY138" s="4">
        <v>5.4116699999999997E-2</v>
      </c>
      <c r="AUZ138" s="4">
        <v>5.4689019999999998E-2</v>
      </c>
      <c r="AVA138" s="4">
        <v>5.521591E-2</v>
      </c>
      <c r="AVB138" s="4">
        <v>5.5670209999999998E-2</v>
      </c>
      <c r="AVC138" s="4">
        <v>5.6050139999999998E-2</v>
      </c>
      <c r="AVD138" s="4">
        <v>5.6386539999999999E-2</v>
      </c>
      <c r="AVE138" s="4">
        <v>5.6712209999999999E-2</v>
      </c>
      <c r="AVF138" s="4">
        <v>5.7043709999999997E-2</v>
      </c>
      <c r="AVG138" s="4">
        <v>5.7363480000000001E-2</v>
      </c>
      <c r="AVH138" s="4">
        <v>5.7672389999999997E-2</v>
      </c>
      <c r="AVI138" s="4">
        <v>5.7972240000000001E-2</v>
      </c>
      <c r="AVJ138" s="4">
        <v>5.8272780000000003E-2</v>
      </c>
      <c r="AVK138" s="4">
        <v>5.856534E-2</v>
      </c>
      <c r="AVL138" s="4">
        <v>5.882975E-2</v>
      </c>
      <c r="AVM138" s="4">
        <v>5.904674E-2</v>
      </c>
      <c r="AVN138" s="4">
        <v>5.9216690000000002E-2</v>
      </c>
      <c r="AVO138" s="4">
        <v>5.9358620000000001E-2</v>
      </c>
      <c r="AVP138" s="4">
        <v>5.9492290000000003E-2</v>
      </c>
      <c r="AVQ138" s="4">
        <v>5.962638E-2</v>
      </c>
      <c r="AVR138" s="4">
        <v>5.9749879999999998E-2</v>
      </c>
      <c r="AVS138" s="4">
        <v>5.9867259999999999E-2</v>
      </c>
      <c r="AVT138" s="4">
        <v>5.9983870000000002E-2</v>
      </c>
      <c r="AVU138" s="4">
        <v>6.0107790000000001E-2</v>
      </c>
      <c r="AVV138" s="4">
        <v>6.0229280000000003E-2</v>
      </c>
      <c r="AVW138" s="4">
        <v>6.0332429999999999E-2</v>
      </c>
      <c r="AVX138" s="4">
        <v>6.0403930000000002E-2</v>
      </c>
      <c r="AVY138" s="4">
        <v>6.0449870000000003E-2</v>
      </c>
      <c r="AVZ138" s="4">
        <v>6.0473649999999997E-2</v>
      </c>
      <c r="AWA138" s="4">
        <v>6.0476870000000002E-2</v>
      </c>
      <c r="AWB138" s="4">
        <v>6.045586E-2</v>
      </c>
      <c r="AWC138" s="4">
        <v>6.0408330000000003E-2</v>
      </c>
      <c r="AWD138" s="4">
        <v>6.0348209999999999E-2</v>
      </c>
      <c r="AWE138" s="4">
        <v>6.0289660000000002E-2</v>
      </c>
      <c r="AWF138" s="4">
        <v>6.0234660000000002E-2</v>
      </c>
      <c r="AWG138" s="4">
        <v>6.0176010000000002E-2</v>
      </c>
      <c r="AWH138" s="4">
        <v>6.010799E-2</v>
      </c>
      <c r="AWI138" s="4">
        <v>6.0028430000000001E-2</v>
      </c>
      <c r="AWJ138" s="4">
        <v>5.9947439999999998E-2</v>
      </c>
      <c r="AWK138" s="4">
        <v>5.9849319999999998E-2</v>
      </c>
      <c r="AWL138" s="4">
        <v>5.9714299999999998E-2</v>
      </c>
      <c r="AWM138" s="4">
        <v>5.9539910000000001E-2</v>
      </c>
      <c r="AWN138" s="4">
        <v>5.933567E-2</v>
      </c>
      <c r="AWO138" s="4">
        <v>5.9088790000000002E-2</v>
      </c>
      <c r="AWP138" s="4">
        <v>5.8786289999999998E-2</v>
      </c>
      <c r="AWQ138" s="4">
        <v>5.8421979999999998E-2</v>
      </c>
      <c r="AWR138" s="4">
        <v>5.800628E-2</v>
      </c>
      <c r="AWS138" s="4">
        <v>5.7552119999999998E-2</v>
      </c>
      <c r="AWT138" s="4">
        <v>5.7057690000000001E-2</v>
      </c>
      <c r="AWU138" s="4">
        <v>5.649701E-2</v>
      </c>
      <c r="AWV138" s="4">
        <v>5.5925969999999998E-2</v>
      </c>
      <c r="AWW138" s="4">
        <v>5.5408369999999998E-2</v>
      </c>
      <c r="AWX138" s="4">
        <v>5.4941950000000003E-2</v>
      </c>
      <c r="AWY138" s="4">
        <v>5.4506499999999999E-2</v>
      </c>
      <c r="AWZ138" s="4">
        <v>5.4138899999999997E-2</v>
      </c>
      <c r="AXA138" s="4">
        <v>5.3875190000000003E-2</v>
      </c>
      <c r="AXB138" s="4">
        <v>5.3721449999999997E-2</v>
      </c>
      <c r="AXC138" s="4">
        <v>5.3652579999999998E-2</v>
      </c>
      <c r="AXD138" s="4">
        <v>5.36429E-2</v>
      </c>
      <c r="AXE138" s="4">
        <v>5.368904E-2</v>
      </c>
      <c r="AXF138" s="4">
        <v>5.3815300000000003E-2</v>
      </c>
      <c r="AXG138" s="4">
        <v>5.3970129999999998E-2</v>
      </c>
      <c r="AXH138" s="4">
        <v>5.4097819999999998E-2</v>
      </c>
      <c r="AXI138" s="4">
        <v>5.4197219999999997E-2</v>
      </c>
      <c r="AXJ138" s="4">
        <v>5.4286920000000002E-2</v>
      </c>
      <c r="AXK138" s="4">
        <v>5.4361640000000003E-2</v>
      </c>
      <c r="AXL138" s="4">
        <v>5.4415310000000001E-2</v>
      </c>
      <c r="AXM138" s="4">
        <v>5.444206E-2</v>
      </c>
      <c r="AXN138" s="4">
        <v>5.4454589999999997E-2</v>
      </c>
      <c r="AXO138" s="4">
        <v>5.4468679999999998E-2</v>
      </c>
      <c r="AXP138" s="4">
        <v>5.4505820000000003E-2</v>
      </c>
      <c r="AXQ138" s="4">
        <v>5.4561320000000003E-2</v>
      </c>
      <c r="AXR138" s="4">
        <v>5.4592059999999998E-2</v>
      </c>
      <c r="AXS138" s="4">
        <v>5.455496E-2</v>
      </c>
      <c r="AXT138" s="4">
        <v>5.4447299999999997E-2</v>
      </c>
      <c r="AXU138" s="4">
        <v>5.4288530000000002E-2</v>
      </c>
      <c r="AXV138" s="4">
        <v>5.4090590000000001E-2</v>
      </c>
      <c r="AXW138" s="4">
        <v>5.3854630000000001E-2</v>
      </c>
      <c r="AXX138" s="4">
        <v>5.356139E-2</v>
      </c>
      <c r="AXY138" s="4">
        <v>5.3248080000000003E-2</v>
      </c>
      <c r="AXZ138" s="4">
        <v>5.2957539999999997E-2</v>
      </c>
      <c r="AYA138" s="4">
        <v>5.2704250000000001E-2</v>
      </c>
      <c r="AYB138" s="4">
        <v>5.246717E-2</v>
      </c>
      <c r="AYC138" s="4">
        <v>5.2251409999999998E-2</v>
      </c>
      <c r="AYD138" s="4">
        <v>5.2061280000000001E-2</v>
      </c>
      <c r="AYE138" s="4">
        <v>5.1887780000000001E-2</v>
      </c>
      <c r="AYF138" s="4">
        <v>5.1739889999999997E-2</v>
      </c>
      <c r="AYG138" s="4">
        <v>5.163338E-2</v>
      </c>
      <c r="AYH138" s="4">
        <v>5.1579380000000001E-2</v>
      </c>
      <c r="AYI138" s="4">
        <v>5.1570779999999997E-2</v>
      </c>
      <c r="AYJ138" s="4">
        <v>5.1603259999999998E-2</v>
      </c>
      <c r="AYK138" s="4">
        <v>5.1673259999999999E-2</v>
      </c>
      <c r="AYL138" s="4">
        <v>5.1796179999999997E-2</v>
      </c>
      <c r="AYM138" s="4">
        <v>5.1960770000000003E-2</v>
      </c>
      <c r="AYN138" s="4">
        <v>5.2134800000000002E-2</v>
      </c>
      <c r="AYO138" s="4">
        <v>5.2292209999999999E-2</v>
      </c>
      <c r="AYP138" s="4">
        <v>5.2447870000000001E-2</v>
      </c>
      <c r="AYQ138" s="4">
        <v>5.2601820000000001E-2</v>
      </c>
      <c r="AYR138" s="4">
        <v>5.2749129999999998E-2</v>
      </c>
      <c r="AYS138" s="4">
        <v>5.2887650000000001E-2</v>
      </c>
      <c r="AYT138" s="4">
        <v>5.3019829999999997E-2</v>
      </c>
      <c r="AYU138" s="4">
        <v>5.3146270000000002E-2</v>
      </c>
      <c r="AYV138" s="4">
        <v>5.3268589999999998E-2</v>
      </c>
      <c r="AYW138" s="4">
        <v>5.3397720000000003E-2</v>
      </c>
      <c r="AYX138" s="4">
        <v>5.351918E-2</v>
      </c>
      <c r="AYY138" s="4">
        <v>5.361088E-2</v>
      </c>
      <c r="AYZ138" s="4">
        <v>5.3661229999999997E-2</v>
      </c>
      <c r="AZA138" s="4">
        <v>5.3683620000000001E-2</v>
      </c>
      <c r="AZB138" s="4">
        <v>5.3668239999999999E-2</v>
      </c>
      <c r="AZC138" s="4">
        <v>5.3603499999999998E-2</v>
      </c>
      <c r="AZD138" s="4">
        <v>5.3482000000000002E-2</v>
      </c>
      <c r="AZE138" s="4">
        <v>5.3313260000000001E-2</v>
      </c>
      <c r="AZF138" s="4">
        <v>5.3110839999999999E-2</v>
      </c>
      <c r="AZG138" s="4">
        <v>5.288284E-2</v>
      </c>
      <c r="AZH138" s="4">
        <v>5.2614260000000003E-2</v>
      </c>
      <c r="AZI138" s="4">
        <v>5.2323250000000002E-2</v>
      </c>
      <c r="AZJ138" s="4">
        <v>5.2033790000000003E-2</v>
      </c>
      <c r="AZK138" s="4">
        <v>5.1743989999999997E-2</v>
      </c>
      <c r="AZL138" s="4">
        <v>5.1444379999999998E-2</v>
      </c>
      <c r="AZM138" s="4">
        <v>5.116561E-2</v>
      </c>
      <c r="AZN138" s="4">
        <v>5.0937639999999999E-2</v>
      </c>
      <c r="AZO138" s="4">
        <v>5.0762160000000001E-2</v>
      </c>
      <c r="AZP138" s="4">
        <v>5.0621409999999999E-2</v>
      </c>
      <c r="AZQ138" s="4">
        <v>5.0499269999999999E-2</v>
      </c>
      <c r="AZR138" s="4">
        <v>5.0388710000000003E-2</v>
      </c>
      <c r="AZS138" s="4">
        <v>5.030072E-2</v>
      </c>
      <c r="AZT138" s="4">
        <v>5.0222530000000001E-2</v>
      </c>
      <c r="AZU138" s="4">
        <v>5.0139679999999999E-2</v>
      </c>
      <c r="AZV138" s="4">
        <v>5.0041700000000001E-2</v>
      </c>
      <c r="AZW138" s="4">
        <v>4.9941480000000003E-2</v>
      </c>
      <c r="AZX138" s="4">
        <v>4.9858409999999999E-2</v>
      </c>
      <c r="AZY138" s="4">
        <v>4.9809699999999998E-2</v>
      </c>
      <c r="AZZ138" s="4">
        <v>4.9790969999999997E-2</v>
      </c>
      <c r="BAA138" s="4">
        <v>4.9792669999999997E-2</v>
      </c>
      <c r="BAB138" s="4">
        <v>4.9806299999999998E-2</v>
      </c>
      <c r="BAC138" s="4">
        <v>4.9845720000000003E-2</v>
      </c>
      <c r="BAD138" s="4">
        <v>4.9910889999999999E-2</v>
      </c>
      <c r="BAE138" s="4">
        <v>4.9953579999999997E-2</v>
      </c>
      <c r="BAF138" s="4">
        <v>4.9929630000000003E-2</v>
      </c>
      <c r="BAG138" s="4">
        <v>4.9850140000000001E-2</v>
      </c>
      <c r="BAH138" s="4">
        <v>4.9729969999999998E-2</v>
      </c>
      <c r="BAI138" s="4">
        <v>4.9577419999999997E-2</v>
      </c>
      <c r="BAJ138" s="4">
        <v>4.9379689999999997E-2</v>
      </c>
      <c r="BAK138" s="4">
        <v>4.9128199999999997E-2</v>
      </c>
      <c r="BAL138" s="4">
        <v>4.8878850000000001E-2</v>
      </c>
      <c r="BAM138" s="4">
        <v>4.8688049999999997E-2</v>
      </c>
      <c r="BAN138" s="4">
        <v>4.8559159999999997E-2</v>
      </c>
      <c r="BAO138" s="4">
        <v>4.8466929999999998E-2</v>
      </c>
      <c r="BAP138" s="4">
        <v>4.8396160000000001E-2</v>
      </c>
      <c r="BAQ138" s="4">
        <v>4.8341759999999998E-2</v>
      </c>
      <c r="BAR138" s="4">
        <v>4.8321410000000002E-2</v>
      </c>
      <c r="BAS138" s="4">
        <v>4.8304609999999998E-2</v>
      </c>
      <c r="BAT138" s="4">
        <v>4.8255939999999997E-2</v>
      </c>
      <c r="BAU138" s="4">
        <v>4.8167340000000003E-2</v>
      </c>
      <c r="BAV138" s="4">
        <v>4.8055760000000003E-2</v>
      </c>
      <c r="BAW138" s="4">
        <v>4.7931969999999997E-2</v>
      </c>
      <c r="BAX138" s="4">
        <v>4.7802850000000001E-2</v>
      </c>
      <c r="BAY138" s="4">
        <v>4.7657919999999999E-2</v>
      </c>
      <c r="BAZ138" s="4">
        <v>4.7509080000000002E-2</v>
      </c>
      <c r="BBA138" s="4">
        <v>4.7372329999999997E-2</v>
      </c>
      <c r="BBB138" s="4">
        <v>4.7255060000000002E-2</v>
      </c>
      <c r="BBC138" s="4">
        <v>4.7148589999999997E-2</v>
      </c>
      <c r="BBD138" s="4">
        <v>4.704473E-2</v>
      </c>
      <c r="BBE138" s="4">
        <v>4.6936520000000002E-2</v>
      </c>
      <c r="BBF138" s="4">
        <v>4.6828330000000001E-2</v>
      </c>
      <c r="BBG138" s="4">
        <v>4.6718700000000002E-2</v>
      </c>
      <c r="BBH138" s="4">
        <v>4.6603730000000003E-2</v>
      </c>
      <c r="BBI138" s="4">
        <v>4.6481670000000003E-2</v>
      </c>
      <c r="BBJ138" s="4">
        <v>4.6354489999999998E-2</v>
      </c>
      <c r="BBK138" s="4">
        <v>4.6220940000000002E-2</v>
      </c>
      <c r="BBL138" s="4">
        <v>4.6079599999999998E-2</v>
      </c>
      <c r="BBM138" s="4">
        <v>4.5929270000000001E-2</v>
      </c>
      <c r="BBN138" s="4">
        <v>4.5772359999999998E-2</v>
      </c>
      <c r="BBO138" s="4">
        <v>4.5612010000000001E-2</v>
      </c>
      <c r="BBP138" s="4">
        <v>4.5446640000000003E-2</v>
      </c>
      <c r="BBQ138" s="4">
        <v>4.5271739999999998E-2</v>
      </c>
      <c r="BBR138" s="4">
        <v>4.5102040000000003E-2</v>
      </c>
      <c r="BBS138" s="4">
        <v>4.4953439999999997E-2</v>
      </c>
      <c r="BBT138" s="4">
        <v>4.483703E-2</v>
      </c>
      <c r="BBU138" s="4">
        <v>4.4735370000000003E-2</v>
      </c>
      <c r="BBV138" s="4">
        <v>4.462439E-2</v>
      </c>
      <c r="BBW138" s="4">
        <v>4.4487800000000001E-2</v>
      </c>
      <c r="BBX138" s="4">
        <v>4.4339379999999998E-2</v>
      </c>
      <c r="BBY138" s="4">
        <v>4.417198E-2</v>
      </c>
      <c r="BBZ138" s="4">
        <v>4.3975170000000001E-2</v>
      </c>
      <c r="BCA138" s="4">
        <v>4.372616E-2</v>
      </c>
      <c r="BCB138" s="4">
        <v>4.3446819999999997E-2</v>
      </c>
      <c r="BCC138" s="4">
        <v>4.3182959999999999E-2</v>
      </c>
      <c r="BCD138" s="4">
        <v>4.2971799999999997E-2</v>
      </c>
      <c r="BCE138" s="4">
        <v>4.2793020000000001E-2</v>
      </c>
      <c r="BCF138" s="4">
        <v>4.264664E-2</v>
      </c>
      <c r="BCG138" s="4">
        <v>4.2539639999999997E-2</v>
      </c>
      <c r="BCH138" s="4">
        <v>4.2500650000000001E-2</v>
      </c>
      <c r="BCI138" s="4">
        <v>4.2510640000000002E-2</v>
      </c>
      <c r="BCJ138" s="4">
        <v>4.2505080000000001E-2</v>
      </c>
      <c r="BCK138" s="4">
        <v>4.2432919999999999E-2</v>
      </c>
      <c r="BCL138" s="4">
        <v>4.2327089999999998E-2</v>
      </c>
      <c r="BCM138" s="4">
        <v>4.2179260000000003E-2</v>
      </c>
      <c r="BCN138" s="4">
        <v>4.1969510000000002E-2</v>
      </c>
      <c r="BCO138" s="4">
        <v>4.1662589999999999E-2</v>
      </c>
      <c r="BCP138" s="4">
        <v>4.1274070000000003E-2</v>
      </c>
      <c r="BCQ138" s="4">
        <v>4.0879770000000003E-2</v>
      </c>
      <c r="BCR138" s="4">
        <v>4.054779E-2</v>
      </c>
      <c r="BCS138" s="4">
        <v>4.0255350000000002E-2</v>
      </c>
      <c r="BCT138" s="4">
        <v>3.999055E-2</v>
      </c>
      <c r="BCU138" s="4">
        <v>3.9755140000000001E-2</v>
      </c>
      <c r="BCV138" s="4">
        <v>3.9572959999999997E-2</v>
      </c>
      <c r="BCW138" s="4">
        <v>3.943721E-2</v>
      </c>
      <c r="BCX138" s="4">
        <v>3.9282490000000003E-2</v>
      </c>
      <c r="BCY138" s="4">
        <v>3.904738E-2</v>
      </c>
      <c r="BCZ138" s="4">
        <v>3.8738059999999998E-2</v>
      </c>
      <c r="BDA138" s="4">
        <v>3.8388520000000002E-2</v>
      </c>
      <c r="BDB138" s="4">
        <v>3.8028590000000001E-2</v>
      </c>
      <c r="BDC138" s="4">
        <v>3.7659680000000001E-2</v>
      </c>
      <c r="BDD138" s="4">
        <v>3.7263770000000002E-2</v>
      </c>
      <c r="BDE138" s="4">
        <v>3.6888629999999999E-2</v>
      </c>
      <c r="BDF138" s="4">
        <v>3.6583369999999997E-2</v>
      </c>
      <c r="BDG138" s="4">
        <v>3.6361249999999998E-2</v>
      </c>
      <c r="BDH138" s="4">
        <v>3.6180169999999998E-2</v>
      </c>
      <c r="BDI138" s="4">
        <v>3.5993369999999997E-2</v>
      </c>
      <c r="BDJ138" s="4">
        <v>3.577466E-2</v>
      </c>
      <c r="BDK138" s="4">
        <v>3.5546630000000003E-2</v>
      </c>
      <c r="BDL138" s="4">
        <v>3.5313160000000003E-2</v>
      </c>
      <c r="BDM138" s="4">
        <v>3.5074710000000002E-2</v>
      </c>
      <c r="BDN138" s="4">
        <v>3.4807579999999998E-2</v>
      </c>
      <c r="BDO138" s="4">
        <v>3.4543079999999997E-2</v>
      </c>
      <c r="BDP138" s="4">
        <v>3.4329869999999998E-2</v>
      </c>
      <c r="BDQ138" s="4">
        <v>3.42113E-2</v>
      </c>
      <c r="BDR138" s="4">
        <v>3.4166910000000002E-2</v>
      </c>
      <c r="BDS138" s="4">
        <v>3.4138059999999998E-2</v>
      </c>
      <c r="BDT138" s="4">
        <v>3.4070290000000003E-2</v>
      </c>
      <c r="BDU138" s="4">
        <v>3.398661E-2</v>
      </c>
      <c r="BDV138" s="4">
        <v>3.3883530000000002E-2</v>
      </c>
      <c r="BDW138" s="4">
        <v>3.373516E-2</v>
      </c>
      <c r="BDX138" s="4">
        <v>3.3518949999999999E-2</v>
      </c>
      <c r="BDY138" s="4">
        <v>3.3245879999999998E-2</v>
      </c>
      <c r="BDZ138" s="4">
        <v>3.2945469999999998E-2</v>
      </c>
      <c r="BEA138" s="4">
        <v>3.2647219999999998E-2</v>
      </c>
      <c r="BEB138" s="4">
        <v>3.2360899999999998E-2</v>
      </c>
      <c r="BEC138" s="4">
        <v>3.2058839999999998E-2</v>
      </c>
      <c r="BED138" s="4">
        <v>3.1709250000000001E-2</v>
      </c>
      <c r="BEE138" s="4">
        <v>3.1281160000000002E-2</v>
      </c>
      <c r="BEF138" s="4">
        <v>3.0787439999999999E-2</v>
      </c>
      <c r="BEG138" s="4">
        <v>3.0275389999999999E-2</v>
      </c>
      <c r="BEH138" s="4">
        <v>2.9790489999999999E-2</v>
      </c>
      <c r="BEI138" s="4">
        <v>2.9327969999999998E-2</v>
      </c>
      <c r="BEJ138" s="4">
        <v>2.8871529999999999E-2</v>
      </c>
      <c r="BEK138" s="4">
        <v>2.8412960000000001E-2</v>
      </c>
      <c r="BEL138" s="4">
        <v>2.7967680000000002E-2</v>
      </c>
      <c r="BEM138" s="4">
        <v>2.7543410000000001E-2</v>
      </c>
      <c r="BEN138" s="4">
        <v>2.7073059999999999E-2</v>
      </c>
      <c r="BEO138" s="4">
        <v>2.6488029999999999E-2</v>
      </c>
      <c r="BEP138" s="4">
        <v>2.5765280000000002E-2</v>
      </c>
      <c r="BEQ138" s="4">
        <v>2.4969620000000001E-2</v>
      </c>
      <c r="BER138" s="4">
        <v>2.4175640000000002E-2</v>
      </c>
      <c r="BES138" s="4">
        <v>2.3415269999999998E-2</v>
      </c>
      <c r="BET138" s="4">
        <v>2.2650679999999999E-2</v>
      </c>
      <c r="BEU138" s="4">
        <v>2.1908850000000001E-2</v>
      </c>
      <c r="BEV138" s="4">
        <v>2.1218210000000001E-2</v>
      </c>
      <c r="BEW138" s="4">
        <v>2.0581019999999998E-2</v>
      </c>
      <c r="BEX138" s="4">
        <v>1.9980109999999999E-2</v>
      </c>
      <c r="BEY138" s="4">
        <v>1.9399590000000001E-2</v>
      </c>
      <c r="BEZ138" s="4">
        <v>1.8833059999999999E-2</v>
      </c>
      <c r="BFA138" s="4">
        <v>1.828867E-2</v>
      </c>
      <c r="BFB138" s="4">
        <v>1.7759259999999999E-2</v>
      </c>
      <c r="BFC138" s="4">
        <v>1.724092E-2</v>
      </c>
      <c r="BFD138" s="4">
        <v>1.6767560000000001E-2</v>
      </c>
      <c r="BFE138" s="4">
        <v>1.6293499999999999E-2</v>
      </c>
      <c r="BFF138" s="4">
        <v>1.5747290000000001E-2</v>
      </c>
      <c r="BFG138" s="4">
        <v>1.508644E-2</v>
      </c>
      <c r="BFH138" s="4">
        <v>1.4347510000000001E-2</v>
      </c>
      <c r="BFI138" s="4">
        <v>1.356863E-2</v>
      </c>
      <c r="BFJ138" s="4">
        <v>1.2779199999999999E-2</v>
      </c>
      <c r="BFK138" s="4">
        <v>1.194365E-2</v>
      </c>
      <c r="BFL138" s="4">
        <v>1.109771E-2</v>
      </c>
      <c r="BFM138" s="4">
        <v>1.0297509999999999E-2</v>
      </c>
      <c r="BFN138" s="4">
        <v>9.5788049999999993E-3</v>
      </c>
      <c r="BFO138" s="4">
        <v>8.9120480000000005E-3</v>
      </c>
      <c r="BFP138" s="4">
        <v>8.2601710000000002E-3</v>
      </c>
      <c r="BFQ138" s="4">
        <v>7.586069E-3</v>
      </c>
      <c r="BFR138" s="4">
        <v>6.8798339999999996E-3</v>
      </c>
      <c r="BFS138" s="4">
        <v>6.1856890000000003E-3</v>
      </c>
      <c r="BFT138" s="4">
        <v>5.5533659999999997E-3</v>
      </c>
      <c r="BFU138" s="4">
        <v>4.9940039999999998E-3</v>
      </c>
      <c r="BFV138" s="4">
        <v>4.4877210000000001E-3</v>
      </c>
      <c r="BFW138" s="4">
        <v>4.0377190000000004E-3</v>
      </c>
      <c r="BFX138" s="4">
        <v>3.6510179999999998E-3</v>
      </c>
      <c r="BFY138" s="4">
        <v>3.3394729999999999E-3</v>
      </c>
      <c r="BFZ138" s="4">
        <v>3.0736700000000001E-3</v>
      </c>
      <c r="BGA138" s="4">
        <v>2.818788E-3</v>
      </c>
      <c r="BGB138" s="4">
        <v>2.562628E-3</v>
      </c>
      <c r="BGC138" s="4">
        <v>2.322438E-3</v>
      </c>
      <c r="BGD138" s="4">
        <v>2.1075680000000002E-3</v>
      </c>
      <c r="BGE138" s="4">
        <v>1.926533E-3</v>
      </c>
      <c r="BGF138" s="4">
        <v>1.7774539999999999E-3</v>
      </c>
      <c r="BGG138" s="4">
        <v>1.65153E-3</v>
      </c>
      <c r="BGH138" s="4">
        <v>1.539934E-3</v>
      </c>
      <c r="BGI138" s="4">
        <v>1.444659E-3</v>
      </c>
      <c r="BGJ138" s="4">
        <v>1.366677E-3</v>
      </c>
      <c r="BGK138" s="4">
        <v>1.3003750000000001E-3</v>
      </c>
      <c r="BGL138" s="4">
        <v>1.243002E-3</v>
      </c>
      <c r="BGM138" s="4">
        <v>1.1977139999999999E-3</v>
      </c>
      <c r="BGN138" s="4">
        <v>1.1603939999999999E-3</v>
      </c>
      <c r="BGO138" s="4">
        <v>1.1266150000000001E-3</v>
      </c>
      <c r="BGP138" s="4">
        <v>1.0986469999999999E-3</v>
      </c>
      <c r="BGQ138" s="4">
        <v>1.0755840000000001E-3</v>
      </c>
      <c r="BGR138" s="4">
        <v>1.0532860000000001E-3</v>
      </c>
      <c r="BGS138" s="4">
        <v>1.0287670000000001E-3</v>
      </c>
      <c r="BGT138" s="4">
        <v>1.0038079999999999E-3</v>
      </c>
      <c r="BGU138" s="4">
        <v>9.8085030000000001E-4</v>
      </c>
      <c r="BGV138" s="4">
        <v>9.6217410000000003E-4</v>
      </c>
      <c r="BGW138" s="4">
        <v>9.4744130000000003E-4</v>
      </c>
      <c r="BGX138" s="4">
        <v>9.3608120000000003E-4</v>
      </c>
      <c r="BGY138" s="4">
        <v>9.2802949999999998E-4</v>
      </c>
      <c r="BGZ138" s="4">
        <v>9.2309580000000003E-4</v>
      </c>
      <c r="BHA138" s="4">
        <v>9.2136210000000004E-4</v>
      </c>
      <c r="BHB138" s="4">
        <v>9.2330959999999997E-4</v>
      </c>
      <c r="BHC138" s="4">
        <v>9.2963989999999999E-4</v>
      </c>
      <c r="BHD138" s="4">
        <v>9.410318E-4</v>
      </c>
      <c r="BHE138" s="4">
        <v>9.5534470000000003E-4</v>
      </c>
      <c r="BHF138" s="4">
        <v>9.7009699999999995E-4</v>
      </c>
      <c r="BHG138" s="4">
        <v>9.8585779999999998E-4</v>
      </c>
      <c r="BHH138" s="4">
        <v>1.0028890000000001E-3</v>
      </c>
      <c r="BHI138" s="4">
        <v>1.018248E-3</v>
      </c>
      <c r="BHJ138" s="4">
        <v>1.0294150000000001E-3</v>
      </c>
      <c r="BHK138" s="4">
        <v>1.0371619999999999E-3</v>
      </c>
      <c r="BHL138" s="4">
        <v>1.043237E-3</v>
      </c>
      <c r="BHM138" s="4">
        <v>1.0492500000000001E-3</v>
      </c>
      <c r="BHN138" s="4">
        <v>1.054408E-3</v>
      </c>
      <c r="BHO138" s="4">
        <v>1.0590829999999999E-3</v>
      </c>
      <c r="BHP138" s="4">
        <v>1.0648190000000001E-3</v>
      </c>
      <c r="BHQ138" s="4">
        <v>1.0732789999999999E-3</v>
      </c>
      <c r="BHR138" s="4">
        <v>1.084216E-3</v>
      </c>
      <c r="BHS138" s="4">
        <v>1.0948049999999999E-3</v>
      </c>
      <c r="BHT138" s="4">
        <v>1.10223E-3</v>
      </c>
      <c r="BHU138" s="4">
        <v>1.1063010000000001E-3</v>
      </c>
      <c r="BHV138" s="4">
        <v>1.1086119999999999E-3</v>
      </c>
      <c r="BHW138" s="4">
        <v>1.110595E-3</v>
      </c>
      <c r="BHX138" s="4">
        <v>1.111754E-3</v>
      </c>
      <c r="BHY138" s="4">
        <v>1.111807E-3</v>
      </c>
      <c r="BHZ138" s="4">
        <v>1.113972E-3</v>
      </c>
      <c r="BIA138" s="4">
        <v>1.1205379999999999E-3</v>
      </c>
      <c r="BIB138" s="4">
        <v>1.129124E-3</v>
      </c>
      <c r="BIC138" s="4">
        <v>1.1423150000000001E-3</v>
      </c>
      <c r="BID138" s="4">
        <v>1.163641E-3</v>
      </c>
      <c r="BIE138" s="4">
        <v>1.1931299999999999E-3</v>
      </c>
      <c r="BIF138" s="4">
        <v>1.229923E-3</v>
      </c>
      <c r="BIG138" s="4">
        <v>1.2748239999999999E-3</v>
      </c>
      <c r="BIH138" s="4">
        <v>1.3302349999999999E-3</v>
      </c>
      <c r="BII138" s="4">
        <v>1.3971470000000001E-3</v>
      </c>
      <c r="BIJ138" s="4">
        <v>1.467583E-3</v>
      </c>
      <c r="BIK138" s="4">
        <v>1.5335520000000001E-3</v>
      </c>
      <c r="BIL138" s="4">
        <v>1.6001279999999999E-3</v>
      </c>
      <c r="BIM138" s="4">
        <v>1.664179E-3</v>
      </c>
      <c r="BIN138" s="4">
        <v>1.7156809999999999E-3</v>
      </c>
      <c r="BIO138" s="4">
        <v>1.7473230000000001E-3</v>
      </c>
      <c r="BIP138" s="4">
        <v>1.763552E-3</v>
      </c>
      <c r="BIQ138" s="4">
        <v>1.770827E-3</v>
      </c>
      <c r="BIR138" s="4">
        <v>1.7743889999999999E-3</v>
      </c>
      <c r="BIS138" s="4">
        <v>1.7699079999999999E-3</v>
      </c>
      <c r="BIT138" s="4">
        <v>1.7611630000000001E-3</v>
      </c>
      <c r="BIU138" s="4">
        <v>1.754544E-3</v>
      </c>
      <c r="BIV138" s="4">
        <v>1.723594E-3</v>
      </c>
      <c r="BIW138" s="4">
        <v>1.576062E-3</v>
      </c>
      <c r="BIX138" s="4">
        <v>1.427462E-3</v>
      </c>
      <c r="BIY138" s="4">
        <v>1.274624E-3</v>
      </c>
      <c r="BIZ138" s="4">
        <v>1.117399E-3</v>
      </c>
      <c r="BJA138" s="4">
        <v>9.6132170000000003E-4</v>
      </c>
      <c r="BJB138" s="4">
        <v>8.1433519999999998E-4</v>
      </c>
      <c r="BJC138" s="4">
        <v>6.7799940000000001E-4</v>
      </c>
      <c r="BJD138" s="4">
        <v>5.4168749999999996E-4</v>
      </c>
      <c r="BJE138" s="4">
        <v>3.8884249999999998E-4</v>
      </c>
      <c r="BJF138" s="4">
        <v>3.4937359999999998E-4</v>
      </c>
      <c r="BJG138" s="4">
        <v>3.3207000000000001E-4</v>
      </c>
      <c r="BJH138" s="4">
        <v>3.3856020000000003E-4</v>
      </c>
      <c r="BJI138" s="4">
        <v>3.52679E-4</v>
      </c>
      <c r="BJJ138" s="4">
        <v>3.4719390000000002E-4</v>
      </c>
      <c r="BJK138" s="4">
        <v>3.0635550000000002E-4</v>
      </c>
      <c r="BJL138" s="4">
        <v>2.6132910000000001E-4</v>
      </c>
      <c r="BJM138" s="4">
        <v>2.4916450000000002E-4</v>
      </c>
      <c r="BJN138" s="4">
        <v>2.6586459999999998E-4</v>
      </c>
      <c r="BJO138" s="4">
        <v>2.916886E-4</v>
      </c>
      <c r="BJP138" s="4">
        <v>3.181285E-4</v>
      </c>
      <c r="BJQ138" s="4">
        <v>3.5132069999999999E-4</v>
      </c>
      <c r="BJR138" s="4">
        <v>3.6601240000000001E-4</v>
      </c>
      <c r="BJS138" s="4">
        <v>3.3799299999999997E-4</v>
      </c>
      <c r="BJT138" s="4">
        <v>2.856402E-4</v>
      </c>
      <c r="BJU138" s="4">
        <v>2.5007170000000001E-4</v>
      </c>
      <c r="BJV138" s="4">
        <v>2.4792880000000002E-4</v>
      </c>
      <c r="BJW138" s="4">
        <v>2.574222E-4</v>
      </c>
      <c r="BJX138" s="4">
        <v>2.581358E-4</v>
      </c>
      <c r="BJY138" s="4">
        <v>2.520833E-4</v>
      </c>
      <c r="BJZ138" s="4">
        <v>2.424553E-4</v>
      </c>
      <c r="BKA138" s="4">
        <v>2.2820619999999999E-4</v>
      </c>
      <c r="BKB138" s="4">
        <v>2.0797590000000001E-4</v>
      </c>
      <c r="BKC138" s="4">
        <v>1.915005E-4</v>
      </c>
      <c r="BKD138" s="4">
        <v>1.8654890000000001E-4</v>
      </c>
      <c r="BKE138" s="4">
        <v>1.8906810000000001E-4</v>
      </c>
      <c r="BKF138" s="4">
        <v>1.9352409999999999E-4</v>
      </c>
      <c r="BKG138" s="4">
        <v>1.9906500000000001E-4</v>
      </c>
      <c r="BKH138" s="4">
        <v>2.06164E-4</v>
      </c>
      <c r="BKI138" s="4">
        <v>2.1343020000000001E-4</v>
      </c>
      <c r="BKJ138" s="4">
        <v>2.224715E-4</v>
      </c>
      <c r="BKK138" s="4">
        <v>2.2960370000000001E-4</v>
      </c>
      <c r="BKL138" s="4">
        <v>2.287825E-4</v>
      </c>
      <c r="BKM138" s="4">
        <v>2.1999270000000001E-4</v>
      </c>
      <c r="BKN138" s="4">
        <v>2.15109E-4</v>
      </c>
      <c r="BKO138" s="4">
        <v>2.2163989999999999E-4</v>
      </c>
      <c r="BKP138" s="4">
        <v>2.357847E-4</v>
      </c>
      <c r="BKQ138" s="4">
        <v>2.5903709999999997E-4</v>
      </c>
      <c r="BKR138" s="4">
        <v>2.9701560000000002E-4</v>
      </c>
      <c r="BKS138" s="4">
        <v>3.4098530000000002E-4</v>
      </c>
      <c r="BKT138" s="4">
        <v>3.7476319999999998E-4</v>
      </c>
      <c r="BKU138" s="4">
        <v>3.940166E-4</v>
      </c>
      <c r="BKV138" s="4">
        <v>4.1261910000000001E-4</v>
      </c>
      <c r="BKW138" s="4">
        <v>4.42795E-4</v>
      </c>
      <c r="BKX138" s="4">
        <v>4.8057969999999999E-4</v>
      </c>
      <c r="BKY138" s="4">
        <v>5.2557669999999995E-4</v>
      </c>
      <c r="BKZ138" s="4">
        <v>5.7758050000000002E-4</v>
      </c>
      <c r="BLA138" s="4">
        <v>6.3697210000000001E-4</v>
      </c>
      <c r="BLB138" s="4">
        <v>7.0706199999999995E-4</v>
      </c>
      <c r="BLC138" s="4">
        <v>7.9301589999999998E-4</v>
      </c>
      <c r="BLD138" s="4">
        <v>8.869336E-4</v>
      </c>
      <c r="BLE138" s="4">
        <v>9.7600560000000005E-4</v>
      </c>
      <c r="BLF138" s="4">
        <v>1.0636230000000001E-3</v>
      </c>
      <c r="BLG138" s="4">
        <v>1.143942E-3</v>
      </c>
      <c r="BLH138" s="4">
        <v>1.20509E-3</v>
      </c>
      <c r="BLI138" s="4">
        <v>1.2476340000000001E-3</v>
      </c>
      <c r="BLJ138" s="4">
        <v>1.292072E-3</v>
      </c>
      <c r="BLK138" s="4">
        <v>1.3518549999999999E-3</v>
      </c>
      <c r="BLL138" s="4">
        <v>1.419968E-3</v>
      </c>
      <c r="BLM138" s="4">
        <v>1.495812E-3</v>
      </c>
      <c r="BLN138" s="4">
        <v>1.5785409999999999E-3</v>
      </c>
      <c r="BLO138" s="4">
        <v>1.669521E-3</v>
      </c>
      <c r="BLP138" s="4">
        <v>1.768702E-3</v>
      </c>
      <c r="BLQ138" s="4">
        <v>1.86578E-3</v>
      </c>
      <c r="BLR138" s="4">
        <v>1.9897809999999999E-3</v>
      </c>
      <c r="BLS138" s="4">
        <v>2.1684080000000001E-3</v>
      </c>
      <c r="BLT138" s="4">
        <v>2.3916200000000001E-3</v>
      </c>
      <c r="BLU138" s="4">
        <v>2.671755E-3</v>
      </c>
      <c r="BLV138" s="4">
        <v>3.0180810000000001E-3</v>
      </c>
      <c r="BLW138" s="4">
        <v>3.4245539999999998E-3</v>
      </c>
      <c r="BLX138" s="4">
        <v>3.8873129999999999E-3</v>
      </c>
      <c r="BLY138" s="4">
        <v>4.4175910000000002E-3</v>
      </c>
      <c r="BLZ138" s="4">
        <v>4.992486E-3</v>
      </c>
      <c r="BMA138" s="4">
        <v>5.5819229999999999E-3</v>
      </c>
      <c r="BMB138" s="4">
        <v>6.1981559999999998E-3</v>
      </c>
      <c r="BMC138" s="4">
        <v>6.8178839999999998E-3</v>
      </c>
      <c r="BMD138" s="4">
        <v>7.4241259999999996E-3</v>
      </c>
      <c r="BME138" s="4">
        <v>8.0260060000000005E-3</v>
      </c>
      <c r="BMF138" s="4">
        <v>8.5942999999999992E-3</v>
      </c>
      <c r="BMG138" s="4">
        <v>9.1069370000000007E-3</v>
      </c>
      <c r="BMH138" s="4">
        <v>9.5862959999999994E-3</v>
      </c>
      <c r="BMI138" s="4">
        <v>1.0065009999999999E-2</v>
      </c>
      <c r="BMJ138" s="4">
        <v>1.05381E-2</v>
      </c>
      <c r="BMK138" s="4">
        <v>1.1013190000000001E-2</v>
      </c>
      <c r="BML138" s="4">
        <v>1.151282E-2</v>
      </c>
      <c r="BMM138" s="4">
        <v>1.2038180000000001E-2</v>
      </c>
      <c r="BMN138" s="4">
        <v>1.253173E-2</v>
      </c>
      <c r="BMO138" s="4">
        <v>1.295901E-2</v>
      </c>
      <c r="BMP138" s="4">
        <v>1.3342E-2</v>
      </c>
      <c r="BMQ138" s="4">
        <v>1.3692920000000001E-2</v>
      </c>
      <c r="BMR138" s="4">
        <v>1.4020060000000001E-2</v>
      </c>
      <c r="BMS138" s="4">
        <v>1.4307200000000001E-2</v>
      </c>
      <c r="BMT138" s="4">
        <v>1.4539969999999999E-2</v>
      </c>
      <c r="BMU138" s="4">
        <v>1.473121E-2</v>
      </c>
      <c r="BMV138" s="4">
        <v>1.483845E-2</v>
      </c>
      <c r="BMW138" s="4">
        <v>1.4818329999999999E-2</v>
      </c>
      <c r="BMX138" s="4">
        <v>1.46935E-2</v>
      </c>
      <c r="BMY138" s="4">
        <v>1.4519010000000001E-2</v>
      </c>
      <c r="BMZ138" s="4">
        <v>1.43263E-2</v>
      </c>
      <c r="BNA138" s="4">
        <v>1.407247E-2</v>
      </c>
      <c r="BNB138" s="4">
        <v>1.3707459999999999E-2</v>
      </c>
      <c r="BNC138" s="4">
        <v>1.3246559999999999E-2</v>
      </c>
      <c r="BND138" s="4">
        <v>1.2663529999999999E-2</v>
      </c>
      <c r="BNE138" s="4">
        <v>1.19084E-2</v>
      </c>
      <c r="BNF138" s="4">
        <v>1.099409E-2</v>
      </c>
      <c r="BNG138" s="4">
        <v>1.003833E-2</v>
      </c>
      <c r="BNH138" s="4">
        <v>9.0458480000000004E-3</v>
      </c>
      <c r="BNI138" s="4">
        <v>8.0388639999999997E-3</v>
      </c>
      <c r="BNJ138" s="4">
        <v>7.1567519999999997E-3</v>
      </c>
      <c r="BNK138" s="4">
        <v>6.3861090000000001E-3</v>
      </c>
      <c r="BNL138" s="4">
        <v>5.7397280000000004E-3</v>
      </c>
      <c r="BNM138" s="4">
        <v>5.2620430000000001E-3</v>
      </c>
      <c r="BNN138" s="4">
        <v>4.94321E-3</v>
      </c>
      <c r="BNO138" s="4">
        <v>4.7553109999999999E-3</v>
      </c>
      <c r="BNP138" s="4">
        <v>4.7059880000000004E-3</v>
      </c>
      <c r="BNQ138" s="4">
        <v>4.7816610000000004E-3</v>
      </c>
      <c r="BNR138" s="4">
        <v>4.8973250000000001E-3</v>
      </c>
      <c r="BNS138" s="4">
        <v>5.0671910000000004E-3</v>
      </c>
      <c r="BNT138" s="4">
        <v>5.2586359999999997E-3</v>
      </c>
      <c r="BNU138" s="4">
        <v>5.3942110000000003E-3</v>
      </c>
      <c r="BNV138" s="4">
        <v>5.4737340000000001E-3</v>
      </c>
      <c r="BNW138" s="4">
        <v>5.5754519999999998E-3</v>
      </c>
      <c r="BNX138" s="4">
        <v>5.7373989999999998E-3</v>
      </c>
      <c r="BNY138" s="4">
        <v>5.9457470000000004E-3</v>
      </c>
      <c r="BNZ138" s="4">
        <v>6.2684450000000001E-3</v>
      </c>
      <c r="BOA138" s="4">
        <v>6.7182120000000003E-3</v>
      </c>
      <c r="BOB138" s="4">
        <v>7.2696749999999997E-3</v>
      </c>
      <c r="BOC138" s="4">
        <v>7.9133910000000005E-3</v>
      </c>
      <c r="BOD138" s="4">
        <v>8.6613569999999997E-3</v>
      </c>
      <c r="BOE138" s="4">
        <v>9.4698739999999997E-3</v>
      </c>
      <c r="BOF138" s="4">
        <v>1.031865E-2</v>
      </c>
      <c r="BOG138" s="4">
        <v>1.12164E-2</v>
      </c>
      <c r="BOH138" s="4">
        <v>1.210453E-2</v>
      </c>
      <c r="BOI138" s="4">
        <v>1.298644E-2</v>
      </c>
      <c r="BOJ138" s="4">
        <v>1.384268E-2</v>
      </c>
      <c r="BOK138" s="4">
        <v>1.4614719999999999E-2</v>
      </c>
      <c r="BOL138" s="4">
        <v>1.530948E-2</v>
      </c>
      <c r="BOM138" s="4">
        <v>1.5955980000000002E-2</v>
      </c>
      <c r="BON138" s="4">
        <v>1.6578679999999998E-2</v>
      </c>
      <c r="BOO138" s="4">
        <v>1.7164639999999998E-2</v>
      </c>
      <c r="BOP138" s="4">
        <v>1.7675920000000001E-2</v>
      </c>
      <c r="BOQ138" s="4">
        <v>1.8107720000000001E-2</v>
      </c>
      <c r="BOR138" s="4">
        <v>1.845654E-2</v>
      </c>
      <c r="BOS138" s="4">
        <v>1.870134E-2</v>
      </c>
      <c r="BOT138" s="4">
        <v>1.8844010000000001E-2</v>
      </c>
      <c r="BOU138" s="4">
        <v>1.8907429999999999E-2</v>
      </c>
      <c r="BOV138" s="4">
        <v>1.8899820000000001E-2</v>
      </c>
      <c r="BOW138" s="4">
        <v>1.8816289999999999E-2</v>
      </c>
      <c r="BOX138" s="4">
        <v>1.868473E-2</v>
      </c>
      <c r="BOY138" s="4">
        <v>1.850305E-2</v>
      </c>
      <c r="BOZ138" s="4">
        <v>1.828142E-2</v>
      </c>
      <c r="BPA138" s="4">
        <v>1.8046220000000002E-2</v>
      </c>
      <c r="BPB138" s="4">
        <v>1.7803159999999998E-2</v>
      </c>
      <c r="BPC138" s="4">
        <v>1.7500660000000001E-2</v>
      </c>
      <c r="BPD138" s="4">
        <v>1.7093850000000001E-2</v>
      </c>
      <c r="BPE138" s="4">
        <v>1.660462E-2</v>
      </c>
      <c r="BPF138" s="4">
        <v>1.6074069999999999E-2</v>
      </c>
      <c r="BPG138" s="4">
        <v>1.5485270000000001E-2</v>
      </c>
      <c r="BPH138" s="4">
        <v>1.487932E-2</v>
      </c>
      <c r="BPI138" s="4">
        <v>1.4317369999999999E-2</v>
      </c>
      <c r="BPJ138" s="4">
        <v>1.3775229999999999E-2</v>
      </c>
      <c r="BPK138" s="4">
        <v>1.3311989999999999E-2</v>
      </c>
      <c r="BPL138" s="4">
        <v>1.2965930000000001E-2</v>
      </c>
      <c r="BPM138" s="4">
        <v>1.271713E-2</v>
      </c>
      <c r="BPN138" s="4">
        <v>1.2574739999999999E-2</v>
      </c>
      <c r="BPO138" s="4">
        <v>1.255363E-2</v>
      </c>
      <c r="BPP138" s="4">
        <v>1.260788E-2</v>
      </c>
      <c r="BPQ138" s="4">
        <v>1.2703219999999999E-2</v>
      </c>
      <c r="BPR138" s="4">
        <v>1.2863329999999999E-2</v>
      </c>
      <c r="BPS138" s="4">
        <v>1.2984600000000001E-2</v>
      </c>
      <c r="BPT138" s="4">
        <v>1.3004999999999999E-2</v>
      </c>
      <c r="BPU138" s="4">
        <v>1.2978750000000001E-2</v>
      </c>
      <c r="BPV138" s="4">
        <v>1.2958620000000001E-2</v>
      </c>
      <c r="BPW138" s="4">
        <v>1.292806E-2</v>
      </c>
      <c r="BPX138" s="4">
        <v>1.2924949999999999E-2</v>
      </c>
      <c r="BPY138" s="4">
        <v>1.299778E-2</v>
      </c>
      <c r="BPZ138" s="4">
        <v>1.312931E-2</v>
      </c>
      <c r="BQA138" s="4">
        <v>1.3309710000000001E-2</v>
      </c>
      <c r="BQB138" s="4">
        <v>1.3538039999999999E-2</v>
      </c>
      <c r="BQC138" s="4">
        <v>1.381167E-2</v>
      </c>
      <c r="BQD138" s="4">
        <v>1.412737E-2</v>
      </c>
      <c r="BQE138" s="4">
        <v>1.449923E-2</v>
      </c>
      <c r="BQF138" s="4">
        <v>1.488253E-2</v>
      </c>
      <c r="BQG138" s="4">
        <v>1.524206E-2</v>
      </c>
      <c r="BQH138" s="4">
        <v>1.559344E-2</v>
      </c>
      <c r="BQI138" s="4">
        <v>1.593323E-2</v>
      </c>
      <c r="BQJ138" s="4">
        <v>1.627137E-2</v>
      </c>
      <c r="BQK138" s="4">
        <v>1.658521E-2</v>
      </c>
      <c r="BQL138" s="4">
        <v>1.684561E-2</v>
      </c>
      <c r="BQM138" s="4">
        <v>1.706216E-2</v>
      </c>
      <c r="BQN138" s="4">
        <v>1.7233310000000002E-2</v>
      </c>
      <c r="BQO138" s="4">
        <v>1.7346589999999999E-2</v>
      </c>
      <c r="BQP138" s="4">
        <v>1.7413419999999999E-2</v>
      </c>
      <c r="BQQ138" s="4">
        <v>1.7473030000000001E-2</v>
      </c>
      <c r="BQR138" s="4">
        <v>1.752246E-2</v>
      </c>
      <c r="BQS138" s="4">
        <v>1.756715E-2</v>
      </c>
      <c r="BQT138" s="4">
        <v>1.76207E-2</v>
      </c>
      <c r="BQU138" s="4">
        <v>1.76785E-2</v>
      </c>
      <c r="BQV138" s="4">
        <v>1.7729430000000001E-2</v>
      </c>
      <c r="BQW138" s="4">
        <v>1.7773810000000001E-2</v>
      </c>
      <c r="BQX138" s="4">
        <v>1.78082E-2</v>
      </c>
      <c r="BQY138" s="4">
        <v>1.7820639999999999E-2</v>
      </c>
      <c r="BQZ138" s="4">
        <v>1.780932E-2</v>
      </c>
      <c r="BRA138" s="4">
        <v>1.7795640000000001E-2</v>
      </c>
      <c r="BRB138" s="4">
        <v>1.7792619999999999E-2</v>
      </c>
      <c r="BRC138" s="4">
        <v>1.7792680000000002E-2</v>
      </c>
      <c r="BRD138" s="4">
        <v>1.7792800000000001E-2</v>
      </c>
      <c r="BRE138" s="4">
        <v>1.779244E-2</v>
      </c>
      <c r="BRF138" s="4">
        <v>1.7793300000000001E-2</v>
      </c>
      <c r="BRG138" s="4">
        <v>1.7793369999999999E-2</v>
      </c>
      <c r="BRH138" s="4">
        <v>1.7792889999999999E-2</v>
      </c>
      <c r="BRI138" s="4">
        <v>1.7811850000000001E-2</v>
      </c>
      <c r="BRJ138" s="4">
        <v>1.78649E-2</v>
      </c>
      <c r="BRK138" s="4">
        <v>1.7930809999999998E-2</v>
      </c>
      <c r="BRL138" s="4">
        <v>1.7984279999999998E-2</v>
      </c>
      <c r="BRM138" s="4">
        <v>1.8033009999999999E-2</v>
      </c>
      <c r="BRN138" s="4">
        <v>1.806203E-2</v>
      </c>
      <c r="BRO138" s="4">
        <v>1.8054270000000001E-2</v>
      </c>
      <c r="BRP138" s="4">
        <v>1.8023020000000001E-2</v>
      </c>
      <c r="BRQ138" s="4">
        <v>1.7994469999999999E-2</v>
      </c>
      <c r="BRR138" s="4">
        <v>1.7968029999999999E-2</v>
      </c>
      <c r="BRS138" s="4">
        <v>1.7943560000000001E-2</v>
      </c>
      <c r="BRT138" s="4">
        <v>1.792734E-2</v>
      </c>
      <c r="BRU138" s="4">
        <v>1.7917430000000002E-2</v>
      </c>
      <c r="BRV138" s="4">
        <v>1.7900719999999998E-2</v>
      </c>
      <c r="BRW138" s="4">
        <v>1.7866610000000002E-2</v>
      </c>
      <c r="BRX138" s="4">
        <v>1.783094E-2</v>
      </c>
      <c r="BRY138" s="4">
        <v>1.7814480000000001E-2</v>
      </c>
      <c r="BRZ138" s="4">
        <v>1.7812990000000001E-2</v>
      </c>
      <c r="BSA138" s="4">
        <v>1.7827860000000001E-2</v>
      </c>
      <c r="BSB138" s="4">
        <v>1.7864979999999999E-2</v>
      </c>
      <c r="BSC138" s="4">
        <v>1.7918949999999999E-2</v>
      </c>
      <c r="BSD138" s="4">
        <v>1.7974739999999999E-2</v>
      </c>
      <c r="BSE138" s="4">
        <v>1.8032630000000001E-2</v>
      </c>
      <c r="BSF138" s="4">
        <v>1.8095449999999999E-2</v>
      </c>
      <c r="BSG138" s="4">
        <v>1.8165850000000001E-2</v>
      </c>
      <c r="BSH138" s="4">
        <v>1.8242060000000001E-2</v>
      </c>
      <c r="BSI138" s="4">
        <v>1.831499E-2</v>
      </c>
      <c r="BSJ138" s="4">
        <v>1.8388499999999999E-2</v>
      </c>
      <c r="BSK138" s="4">
        <v>1.8452799999999998E-2</v>
      </c>
      <c r="BSL138" s="4">
        <v>1.8492789999999999E-2</v>
      </c>
      <c r="BSM138" s="4">
        <v>1.8511779999999999E-2</v>
      </c>
      <c r="BSN138" s="4">
        <v>1.8512170000000001E-2</v>
      </c>
      <c r="BSO138" s="4">
        <v>1.848901E-2</v>
      </c>
      <c r="BSP138" s="4">
        <v>1.845283E-2</v>
      </c>
      <c r="BSQ138" s="4">
        <v>1.842042E-2</v>
      </c>
      <c r="BSR138" s="4">
        <v>1.8387500000000001E-2</v>
      </c>
      <c r="BSS138" s="4">
        <v>1.8359629999999998E-2</v>
      </c>
      <c r="BST138" s="4">
        <v>1.834997E-2</v>
      </c>
      <c r="BSU138" s="4">
        <v>1.834481E-2</v>
      </c>
      <c r="BSV138" s="4">
        <v>1.8308169999999999E-2</v>
      </c>
      <c r="BSW138" s="4">
        <v>1.8244759999999999E-2</v>
      </c>
      <c r="BSX138" s="4">
        <v>1.8150670000000001E-2</v>
      </c>
      <c r="BSY138" s="4">
        <v>1.8011940000000001E-2</v>
      </c>
      <c r="BSZ138" s="4">
        <v>1.783701E-2</v>
      </c>
      <c r="BTA138" s="4">
        <v>1.7661590000000001E-2</v>
      </c>
      <c r="BTB138" s="4">
        <v>1.7487760000000001E-2</v>
      </c>
      <c r="BTC138" s="4">
        <v>1.731622E-2</v>
      </c>
      <c r="BTD138" s="4">
        <v>1.7149910000000001E-2</v>
      </c>
      <c r="BTE138" s="4">
        <v>1.6986930000000001E-2</v>
      </c>
      <c r="BTF138" s="4">
        <v>1.686373E-2</v>
      </c>
      <c r="BTG138" s="4">
        <v>1.6801989999999999E-2</v>
      </c>
      <c r="BTH138" s="4">
        <v>1.6772720000000001E-2</v>
      </c>
      <c r="BTI138" s="4">
        <v>1.674865E-2</v>
      </c>
      <c r="BTJ138" s="4">
        <v>1.673912E-2</v>
      </c>
      <c r="BTK138" s="4">
        <v>1.6714739999999999E-2</v>
      </c>
      <c r="BTL138" s="4">
        <v>1.666395E-2</v>
      </c>
      <c r="BTM138" s="4">
        <v>1.659126E-2</v>
      </c>
      <c r="BTN138" s="4">
        <v>1.648436E-2</v>
      </c>
      <c r="BTO138" s="4">
        <v>1.633911E-2</v>
      </c>
      <c r="BTP138" s="4">
        <v>1.619259E-2</v>
      </c>
      <c r="BTQ138" s="4">
        <v>1.6060000000000001E-2</v>
      </c>
      <c r="BTR138" s="4">
        <v>1.5938589999999999E-2</v>
      </c>
      <c r="BTS138" s="4">
        <v>1.5857469999999999E-2</v>
      </c>
      <c r="BTT138" s="4">
        <v>1.581548E-2</v>
      </c>
      <c r="BTU138" s="4">
        <v>1.5804430000000001E-2</v>
      </c>
      <c r="BTV138" s="4">
        <v>1.5827899999999999E-2</v>
      </c>
      <c r="BTW138" s="4">
        <v>1.5882150000000001E-2</v>
      </c>
      <c r="BTX138" s="4">
        <v>1.5933849999999999E-2</v>
      </c>
      <c r="BTY138" s="4">
        <v>1.5986690000000001E-2</v>
      </c>
      <c r="BTZ138" s="4">
        <v>1.6028339999999999E-2</v>
      </c>
      <c r="BUA138" s="4">
        <v>1.604216E-2</v>
      </c>
      <c r="BUB138" s="4">
        <v>1.6036060000000001E-2</v>
      </c>
      <c r="BUC138" s="4">
        <v>1.6017239999999999E-2</v>
      </c>
      <c r="BUD138" s="4">
        <v>1.5986859999999999E-2</v>
      </c>
      <c r="BUE138" s="4">
        <v>1.594218E-2</v>
      </c>
      <c r="BUF138" s="4">
        <v>1.5882259999999999E-2</v>
      </c>
      <c r="BUG138" s="4">
        <v>1.5807379999999999E-2</v>
      </c>
      <c r="BUH138" s="4">
        <v>1.5714200000000001E-2</v>
      </c>
      <c r="BUI138" s="4">
        <v>1.5595039999999999E-2</v>
      </c>
      <c r="BUJ138" s="4">
        <v>1.546789E-2</v>
      </c>
      <c r="BUK138" s="4">
        <v>1.5346159999999999E-2</v>
      </c>
      <c r="BUL138" s="4">
        <v>1.5224639999999999E-2</v>
      </c>
      <c r="BUM138" s="4">
        <v>1.514156E-2</v>
      </c>
      <c r="BUN138" s="4">
        <v>1.5111350000000001E-2</v>
      </c>
      <c r="BUO138" s="4">
        <v>1.512025E-2</v>
      </c>
      <c r="BUP138" s="4">
        <v>1.516811E-2</v>
      </c>
      <c r="BUQ138" s="4">
        <v>1.5259429999999999E-2</v>
      </c>
      <c r="BUR138" s="4">
        <v>1.533549E-2</v>
      </c>
      <c r="BUS138" s="4">
        <v>1.538898E-2</v>
      </c>
      <c r="BUT138" s="4">
        <v>1.5411350000000001E-2</v>
      </c>
      <c r="BUU138" s="4">
        <v>1.5364849999999999E-2</v>
      </c>
      <c r="BUV138" s="4">
        <v>1.525601E-2</v>
      </c>
      <c r="BUW138" s="4">
        <v>1.511821E-2</v>
      </c>
      <c r="BUX138" s="4">
        <v>1.4944580000000001E-2</v>
      </c>
      <c r="BUY138" s="4">
        <v>1.4761109999999999E-2</v>
      </c>
      <c r="BUZ138" s="4">
        <v>1.461486E-2</v>
      </c>
      <c r="BVA138" s="4">
        <v>1.44929E-2</v>
      </c>
      <c r="BVB138" s="4">
        <v>1.441691E-2</v>
      </c>
      <c r="BVC138" s="4">
        <v>1.4399520000000001E-2</v>
      </c>
      <c r="BVD138" s="4">
        <v>1.4425240000000001E-2</v>
      </c>
      <c r="BVE138" s="4">
        <v>1.448135E-2</v>
      </c>
      <c r="BVF138" s="4">
        <v>1.457191E-2</v>
      </c>
      <c r="BVG138" s="4">
        <v>1.4683979999999999E-2</v>
      </c>
      <c r="BVH138" s="4">
        <v>1.4820949999999999E-2</v>
      </c>
      <c r="BVI138" s="4">
        <v>1.4970570000000001E-2</v>
      </c>
      <c r="BVJ138" s="4">
        <v>1.5113619999999999E-2</v>
      </c>
      <c r="BVK138" s="4">
        <v>1.5257150000000001E-2</v>
      </c>
      <c r="BVL138" s="4">
        <v>1.536888E-2</v>
      </c>
      <c r="BVM138" s="4">
        <v>1.543568E-2</v>
      </c>
      <c r="BVN138" s="4">
        <v>1.5470619999999999E-2</v>
      </c>
      <c r="BVO138" s="4">
        <v>1.5477879999999999E-2</v>
      </c>
      <c r="BVP138" s="4">
        <v>1.545439E-2</v>
      </c>
      <c r="BVQ138" s="4">
        <v>1.542762E-2</v>
      </c>
      <c r="BVR138" s="4">
        <v>1.5403750000000001E-2</v>
      </c>
      <c r="BVS138" s="4">
        <v>1.538136E-2</v>
      </c>
      <c r="BVT138" s="4">
        <v>1.536975E-2</v>
      </c>
      <c r="BVU138" s="4">
        <v>1.536765E-2</v>
      </c>
      <c r="BVV138" s="4">
        <v>1.536237E-2</v>
      </c>
      <c r="BVW138" s="4">
        <v>1.535189E-2</v>
      </c>
      <c r="BVX138" s="4">
        <v>1.53355E-2</v>
      </c>
      <c r="BVY138" s="4">
        <v>1.530608E-2</v>
      </c>
      <c r="BVZ138" s="4">
        <v>1.526426E-2</v>
      </c>
      <c r="BWA138" s="4">
        <v>1.5224440000000001E-2</v>
      </c>
      <c r="BWB138" s="4">
        <v>1.5191659999999999E-2</v>
      </c>
      <c r="BWC138" s="4">
        <v>1.516136E-2</v>
      </c>
      <c r="BWD138" s="4">
        <v>1.5132649999999999E-2</v>
      </c>
      <c r="BWE138" s="4">
        <v>1.51062E-2</v>
      </c>
      <c r="BWF138" s="4">
        <v>1.5073710000000001E-2</v>
      </c>
      <c r="BWG138" s="4">
        <v>1.503495E-2</v>
      </c>
      <c r="BWH138" s="4">
        <v>1.4988319999999999E-2</v>
      </c>
      <c r="BWI138" s="4">
        <v>1.492723E-2</v>
      </c>
      <c r="BWJ138" s="4">
        <v>1.4853959999999999E-2</v>
      </c>
      <c r="BWK138" s="4">
        <v>1.4786860000000001E-2</v>
      </c>
      <c r="BWL138" s="4">
        <v>1.4729290000000001E-2</v>
      </c>
      <c r="BWM138" s="4">
        <v>1.467737E-2</v>
      </c>
      <c r="BWN138" s="4">
        <v>1.463355E-2</v>
      </c>
      <c r="BWO138" s="4">
        <v>1.459652E-2</v>
      </c>
      <c r="BWP138" s="4">
        <v>1.4547910000000001E-2</v>
      </c>
      <c r="BWQ138" s="4">
        <v>1.448558E-2</v>
      </c>
      <c r="BWR138" s="4">
        <v>1.441504E-2</v>
      </c>
      <c r="BWS138" s="4">
        <v>1.4334899999999999E-2</v>
      </c>
      <c r="BWT138" s="4">
        <v>1.424798E-2</v>
      </c>
      <c r="BWU138" s="4">
        <v>1.417297E-2</v>
      </c>
      <c r="BWV138" s="4">
        <v>1.410811E-2</v>
      </c>
      <c r="BWW138" s="4">
        <v>1.4055720000000001E-2</v>
      </c>
      <c r="BWX138" s="4">
        <v>1.4025289999999999E-2</v>
      </c>
      <c r="BWY138" s="4">
        <v>1.400678E-2</v>
      </c>
      <c r="BWZ138" s="4">
        <v>1.397254E-2</v>
      </c>
      <c r="BXA138" s="4">
        <v>1.392204E-2</v>
      </c>
      <c r="BXB138" s="4">
        <v>1.386575E-2</v>
      </c>
      <c r="BXC138" s="4">
        <v>1.380705E-2</v>
      </c>
      <c r="BXD138" s="4">
        <v>1.374482E-2</v>
      </c>
      <c r="BXE138" s="4">
        <v>1.3680660000000001E-2</v>
      </c>
      <c r="BXF138" s="4">
        <v>1.3614019999999999E-2</v>
      </c>
      <c r="BXG138" s="4">
        <v>1.354663E-2</v>
      </c>
      <c r="BXH138" s="4">
        <v>1.3476749999999999E-2</v>
      </c>
      <c r="BXI138" s="4">
        <v>1.340884E-2</v>
      </c>
      <c r="BXJ138" s="4">
        <v>1.335093E-2</v>
      </c>
      <c r="BXK138" s="4">
        <v>1.330163E-2</v>
      </c>
      <c r="BXL138" s="4">
        <v>1.325516E-2</v>
      </c>
      <c r="BXM138" s="4">
        <v>1.3209190000000001E-2</v>
      </c>
      <c r="BXN138" s="4">
        <v>1.316755E-2</v>
      </c>
      <c r="BXO138" s="4">
        <v>1.3132720000000001E-2</v>
      </c>
      <c r="BXP138" s="4">
        <v>1.3104330000000001E-2</v>
      </c>
      <c r="BXQ138" s="4">
        <v>1.308869E-2</v>
      </c>
      <c r="BXR138" s="4">
        <v>1.308934E-2</v>
      </c>
      <c r="BXS138" s="4">
        <v>1.309487E-2</v>
      </c>
      <c r="BXT138" s="4">
        <v>1.309712E-2</v>
      </c>
      <c r="BXU138" s="4">
        <v>1.310006E-2</v>
      </c>
      <c r="BXV138" s="4">
        <v>1.310528E-2</v>
      </c>
      <c r="BXW138" s="4">
        <v>1.311287E-2</v>
      </c>
      <c r="BXX138" s="4">
        <v>1.3122139999999999E-2</v>
      </c>
      <c r="BXY138" s="4">
        <v>1.3135539999999999E-2</v>
      </c>
      <c r="BXZ138" s="4">
        <v>1.3148139999999999E-2</v>
      </c>
      <c r="BYA138" s="4">
        <v>1.3149269999999999E-2</v>
      </c>
      <c r="BYB138" s="4">
        <v>1.314069E-2</v>
      </c>
      <c r="BYC138" s="4">
        <v>1.313196E-2</v>
      </c>
      <c r="BYD138" s="4">
        <v>1.312529E-2</v>
      </c>
      <c r="BYE138" s="4">
        <v>1.3119840000000001E-2</v>
      </c>
      <c r="BYF138" s="4">
        <v>1.311939E-2</v>
      </c>
      <c r="BYG138" s="4">
        <v>1.312224E-2</v>
      </c>
      <c r="BYH138" s="4">
        <v>1.3114280000000001E-2</v>
      </c>
      <c r="BYI138" s="4">
        <v>1.3095229999999999E-2</v>
      </c>
      <c r="BYJ138" s="4">
        <v>1.3063969999999999E-2</v>
      </c>
      <c r="BYK138" s="4">
        <v>1.3019060000000001E-2</v>
      </c>
      <c r="BYL138" s="4">
        <v>1.296015E-2</v>
      </c>
      <c r="BYM138" s="4">
        <v>1.288181E-2</v>
      </c>
      <c r="BYN138" s="4">
        <v>1.278286E-2</v>
      </c>
      <c r="BYO138" s="4">
        <v>1.2678170000000001E-2</v>
      </c>
      <c r="BYP138" s="4">
        <v>1.2566630000000001E-2</v>
      </c>
      <c r="BYQ138" s="4">
        <v>1.2457569999999999E-2</v>
      </c>
      <c r="BYR138" s="4">
        <v>1.2368000000000001E-2</v>
      </c>
      <c r="BYS138" s="4">
        <v>1.22936E-2</v>
      </c>
      <c r="BYT138" s="4">
        <v>1.225123E-2</v>
      </c>
      <c r="BYU138" s="4">
        <v>1.224841E-2</v>
      </c>
      <c r="BYV138" s="4">
        <v>1.2271519999999999E-2</v>
      </c>
      <c r="BYW138" s="4">
        <v>1.2312439999999999E-2</v>
      </c>
      <c r="BYX138" s="4">
        <v>1.2372589999999999E-2</v>
      </c>
      <c r="BYY138" s="4">
        <v>1.2440919999999999E-2</v>
      </c>
      <c r="BYZ138" s="4">
        <v>1.251852E-2</v>
      </c>
      <c r="BZA138" s="4">
        <v>1.2602489999999999E-2</v>
      </c>
      <c r="BZB138" s="4">
        <v>1.2693309999999999E-2</v>
      </c>
      <c r="BZC138" s="4">
        <v>1.2787140000000001E-2</v>
      </c>
      <c r="BZD138" s="4">
        <v>1.287777E-2</v>
      </c>
      <c r="BZE138" s="4">
        <v>1.2967660000000001E-2</v>
      </c>
      <c r="BZF138" s="4">
        <v>1.303021E-2</v>
      </c>
      <c r="BZG138" s="4">
        <v>1.30692E-2</v>
      </c>
      <c r="BZH138" s="4">
        <v>1.306416E-2</v>
      </c>
      <c r="BZI138" s="4">
        <v>1.2990760000000001E-2</v>
      </c>
      <c r="BZJ138" s="4">
        <v>1.285704E-2</v>
      </c>
      <c r="BZK138" s="4">
        <v>1.26523E-2</v>
      </c>
      <c r="BZL138" s="4">
        <v>1.2363320000000001E-2</v>
      </c>
      <c r="BZM138" s="4">
        <v>1.2055140000000001E-2</v>
      </c>
      <c r="BZN138" s="4">
        <v>1.173633E-2</v>
      </c>
      <c r="BZO138" s="4">
        <v>1.1430650000000001E-2</v>
      </c>
      <c r="BZP138" s="4">
        <v>1.1186359999999999E-2</v>
      </c>
      <c r="BZQ138" s="4">
        <v>1.099058E-2</v>
      </c>
      <c r="BZR138" s="4">
        <v>1.086603E-2</v>
      </c>
      <c r="BZS138" s="4">
        <v>1.0818680000000001E-2</v>
      </c>
      <c r="BZT138" s="4">
        <v>1.083135E-2</v>
      </c>
      <c r="BZU138" s="4">
        <v>1.0905639999999999E-2</v>
      </c>
      <c r="BZV138" s="4">
        <v>1.102849E-2</v>
      </c>
      <c r="BZW138" s="4">
        <v>1.115273E-2</v>
      </c>
      <c r="BZX138" s="4">
        <v>1.128798E-2</v>
      </c>
      <c r="BZY138" s="4">
        <v>1.140499E-2</v>
      </c>
      <c r="BZZ138" s="4">
        <v>1.149467E-2</v>
      </c>
      <c r="CAA138" s="4">
        <v>1.1556220000000001E-2</v>
      </c>
      <c r="CAB138" s="4">
        <v>1.158262E-2</v>
      </c>
      <c r="CAC138" s="4">
        <v>1.157561E-2</v>
      </c>
      <c r="CAD138" s="4">
        <v>1.152385E-2</v>
      </c>
      <c r="CAE138" s="4">
        <v>1.1428310000000001E-2</v>
      </c>
      <c r="CAF138" s="4">
        <v>1.1286650000000001E-2</v>
      </c>
      <c r="CAG138" s="4">
        <v>1.108548E-2</v>
      </c>
      <c r="CAH138" s="4">
        <v>1.0846379999999999E-2</v>
      </c>
      <c r="CAI138" s="4">
        <v>1.060155E-2</v>
      </c>
      <c r="CAJ138" s="4">
        <v>1.03445E-2</v>
      </c>
      <c r="CAK138" s="4">
        <v>1.0099779999999999E-2</v>
      </c>
      <c r="CAL138" s="4">
        <v>9.8649459999999994E-3</v>
      </c>
      <c r="CAM138" s="4">
        <v>9.6561449999999997E-3</v>
      </c>
      <c r="CAN138" s="4">
        <v>9.4918439999999993E-3</v>
      </c>
      <c r="CAO138" s="4">
        <v>9.352272E-3</v>
      </c>
      <c r="CAP138" s="4">
        <v>9.2153419999999996E-3</v>
      </c>
      <c r="CAQ138" s="4">
        <v>9.086696E-3</v>
      </c>
      <c r="CAR138" s="4">
        <v>8.9407840000000002E-3</v>
      </c>
      <c r="CAS138" s="4">
        <v>8.76299E-3</v>
      </c>
      <c r="CAT138" s="4">
        <v>8.5840120000000002E-3</v>
      </c>
      <c r="CAU138" s="4">
        <v>8.4111289999999998E-3</v>
      </c>
      <c r="CAV138" s="4">
        <v>8.2571099999999998E-3</v>
      </c>
      <c r="CAW138" s="4">
        <v>8.1899989999999999E-3</v>
      </c>
      <c r="CAX138" s="4">
        <v>8.2098520000000001E-3</v>
      </c>
      <c r="CAY138" s="4">
        <v>8.2534919999999994E-3</v>
      </c>
      <c r="CAZ138" s="4">
        <v>8.3044880000000005E-3</v>
      </c>
      <c r="CBA138" s="4">
        <v>8.3782849999999992E-3</v>
      </c>
      <c r="CBB138" s="4">
        <v>8.4886549999999995E-3</v>
      </c>
      <c r="CBC138" s="4">
        <v>8.6235019999999999E-3</v>
      </c>
      <c r="CBD138" s="4">
        <v>8.7418170000000007E-3</v>
      </c>
      <c r="CBE138" s="4">
        <v>8.8518320000000004E-3</v>
      </c>
      <c r="CBF138" s="4">
        <v>8.9078909999999994E-3</v>
      </c>
      <c r="CBG138" s="4">
        <v>8.9036240000000006E-3</v>
      </c>
      <c r="CBH138" s="4">
        <v>8.8378080000000008E-3</v>
      </c>
      <c r="CBI138" s="4">
        <v>8.6892340000000005E-3</v>
      </c>
      <c r="CBJ138" s="4">
        <v>8.4719940000000001E-3</v>
      </c>
      <c r="CBK138" s="4">
        <v>8.2308929999999995E-3</v>
      </c>
      <c r="CBL138" s="4">
        <v>7.9571620000000003E-3</v>
      </c>
      <c r="CBM138" s="4">
        <v>7.6986349999999997E-3</v>
      </c>
      <c r="CBN138" s="4">
        <v>7.4662840000000001E-3</v>
      </c>
      <c r="CBO138" s="4">
        <v>7.2533889999999998E-3</v>
      </c>
      <c r="CBP138" s="4">
        <v>7.0619460000000004E-3</v>
      </c>
      <c r="CBQ138" s="4">
        <v>6.8933110000000001E-3</v>
      </c>
      <c r="CBR138" s="4">
        <v>6.7564900000000004E-3</v>
      </c>
      <c r="CBS138" s="4">
        <v>6.6519609999999996E-3</v>
      </c>
      <c r="CBT138" s="4">
        <v>6.5661010000000004E-3</v>
      </c>
      <c r="CBU138" s="4">
        <v>6.5030319999999997E-3</v>
      </c>
      <c r="CBV138" s="4">
        <v>6.4430160000000002E-3</v>
      </c>
      <c r="CBW138" s="4">
        <v>6.3685180000000001E-3</v>
      </c>
      <c r="CBX138" s="4">
        <v>6.2849259999999997E-3</v>
      </c>
      <c r="CBY138" s="4">
        <v>6.1854980000000002E-3</v>
      </c>
      <c r="CBZ138" s="4">
        <v>6.0714380000000002E-3</v>
      </c>
      <c r="CCA138" s="4">
        <v>5.9527499999999997E-3</v>
      </c>
      <c r="CCB138" s="4">
        <v>5.8207909999999996E-3</v>
      </c>
      <c r="CCC138" s="4">
        <v>5.7057189999999997E-3</v>
      </c>
      <c r="CCD138" s="4">
        <v>5.6323440000000001E-3</v>
      </c>
      <c r="CCE138" s="4">
        <v>5.5938339999999998E-3</v>
      </c>
      <c r="CCF138" s="4">
        <v>5.6031780000000003E-3</v>
      </c>
      <c r="CCG138" s="4">
        <v>5.6583509999999998E-3</v>
      </c>
      <c r="CCH138" s="4">
        <v>5.7382910000000004E-3</v>
      </c>
      <c r="CCI138" s="4">
        <v>5.8451079999999999E-3</v>
      </c>
      <c r="CCJ138" s="4">
        <v>5.963945E-3</v>
      </c>
      <c r="CCK138" s="4">
        <v>6.0868370000000003E-3</v>
      </c>
      <c r="CCL138" s="4">
        <v>6.2132510000000004E-3</v>
      </c>
      <c r="CCM138" s="4">
        <v>6.3379680000000002E-3</v>
      </c>
      <c r="CCN138" s="4">
        <v>6.4599999999999996E-3</v>
      </c>
      <c r="CCO138" s="4">
        <v>6.5514309999999999E-3</v>
      </c>
      <c r="CCP138" s="4">
        <v>6.6152839999999999E-3</v>
      </c>
      <c r="CCQ138" s="4">
        <v>6.6359499999999998E-3</v>
      </c>
      <c r="CCR138" s="4">
        <v>6.6011519999999999E-3</v>
      </c>
      <c r="CCS138" s="4">
        <v>6.526947E-3</v>
      </c>
      <c r="CCT138" s="4">
        <v>6.4237239999999996E-3</v>
      </c>
      <c r="CCU138" s="4">
        <v>6.2913880000000002E-3</v>
      </c>
      <c r="CCV138" s="4">
        <v>6.1473689999999998E-3</v>
      </c>
      <c r="CCW138" s="4">
        <v>5.989309E-3</v>
      </c>
      <c r="CCX138" s="4">
        <v>5.8245609999999998E-3</v>
      </c>
      <c r="CCY138" s="4">
        <v>5.6579660000000004E-3</v>
      </c>
      <c r="CCZ138" s="4">
        <v>5.4797279999999997E-3</v>
      </c>
      <c r="CDA138" s="4">
        <v>5.2809329999999998E-3</v>
      </c>
      <c r="CDB138" s="4">
        <v>5.0673020000000001E-3</v>
      </c>
      <c r="CDC138" s="4">
        <v>4.8412699999999999E-3</v>
      </c>
      <c r="CDD138" s="4">
        <v>4.6054529999999998E-3</v>
      </c>
      <c r="CDE138" s="4">
        <v>4.3923920000000002E-3</v>
      </c>
      <c r="CDF138" s="4">
        <v>4.1989560000000002E-3</v>
      </c>
      <c r="CDG138" s="4">
        <v>4.0410209999999997E-3</v>
      </c>
      <c r="CDH138" s="4">
        <v>3.928399E-3</v>
      </c>
      <c r="CDI138" s="4">
        <v>3.851719E-3</v>
      </c>
      <c r="CDJ138" s="4">
        <v>3.8022080000000001E-3</v>
      </c>
      <c r="CDK138" s="4">
        <v>3.788226E-3</v>
      </c>
      <c r="CDL138" s="4">
        <v>3.8291639999999999E-3</v>
      </c>
      <c r="CDM138" s="4">
        <v>3.9205790000000004E-3</v>
      </c>
      <c r="CDN138" s="4">
        <v>4.0595320000000002E-3</v>
      </c>
      <c r="CDO138" s="4">
        <v>4.2500020000000001E-3</v>
      </c>
      <c r="CDP138" s="4">
        <v>4.4755899999999998E-3</v>
      </c>
      <c r="CDQ138" s="4">
        <v>4.7490299999999996E-3</v>
      </c>
      <c r="CDR138" s="4">
        <v>5.024405E-3</v>
      </c>
      <c r="CDS138" s="4">
        <v>5.2439820000000003E-3</v>
      </c>
      <c r="CDT138" s="4">
        <v>5.4095860000000001E-3</v>
      </c>
      <c r="CDU138" s="4">
        <v>5.4187619999999997E-3</v>
      </c>
      <c r="CDV138" s="4">
        <v>5.2644939999999998E-3</v>
      </c>
      <c r="CDW138" s="4">
        <v>5.1251339999999999E-3</v>
      </c>
      <c r="CDX138" s="4">
        <v>5.0477780000000002E-3</v>
      </c>
      <c r="CDY138" s="4">
        <v>4.984006E-3</v>
      </c>
      <c r="CDZ138" s="4">
        <v>4.9230669999999997E-3</v>
      </c>
      <c r="CEA138" s="4">
        <v>4.8672280000000004E-3</v>
      </c>
      <c r="CEB138" s="4">
        <v>4.8156020000000004E-3</v>
      </c>
      <c r="CEC138" s="4">
        <v>4.7656829999999997E-3</v>
      </c>
      <c r="CED138" s="4">
        <v>4.693043E-3</v>
      </c>
      <c r="CEE138" s="4">
        <v>4.5999669999999999E-3</v>
      </c>
      <c r="CEF138" s="4">
        <v>4.4862859999999999E-3</v>
      </c>
      <c r="CEG138" s="4">
        <v>4.3475650000000003E-3</v>
      </c>
      <c r="CEH138" s="4">
        <v>4.1951489999999996E-3</v>
      </c>
      <c r="CEI138" s="4">
        <v>4.0372860000000002E-3</v>
      </c>
      <c r="CEJ138" s="4">
        <v>3.8702020000000001E-3</v>
      </c>
      <c r="CEK138" s="4">
        <v>3.6905420000000002E-3</v>
      </c>
      <c r="CEL138" s="4">
        <v>3.5004670000000002E-3</v>
      </c>
      <c r="CEM138" s="4">
        <v>3.3132650000000001E-3</v>
      </c>
      <c r="CEN138" s="4">
        <v>3.1269980000000002E-3</v>
      </c>
      <c r="CEO138" s="4">
        <v>2.957627E-3</v>
      </c>
      <c r="CEP138" s="4">
        <v>2.8011780000000001E-3</v>
      </c>
      <c r="CEQ138" s="4">
        <v>2.6789729999999999E-3</v>
      </c>
      <c r="CER138" s="4">
        <v>2.5997799999999999E-3</v>
      </c>
      <c r="CES138" s="4">
        <v>2.5729379999999999E-3</v>
      </c>
      <c r="CET138" s="4">
        <v>2.6288290000000001E-3</v>
      </c>
      <c r="CEU138" s="4">
        <v>2.7483529999999998E-3</v>
      </c>
      <c r="CEV138" s="4">
        <v>2.890971E-3</v>
      </c>
      <c r="CEW138" s="4">
        <v>3.0618210000000002E-3</v>
      </c>
      <c r="CEX138" s="4">
        <v>3.2277830000000001E-3</v>
      </c>
      <c r="CEY138" s="4">
        <v>3.3903900000000001E-3</v>
      </c>
      <c r="CEZ138" s="4">
        <v>3.5282640000000001E-3</v>
      </c>
      <c r="CFA138" s="4">
        <v>3.6347179999999999E-3</v>
      </c>
      <c r="CFB138" s="4">
        <v>3.7007279999999999E-3</v>
      </c>
      <c r="CFC138" s="4">
        <v>3.7117700000000001E-3</v>
      </c>
      <c r="CFD138" s="4">
        <v>3.6719949999999999E-3</v>
      </c>
      <c r="CFE138" s="4">
        <v>3.5770839999999999E-3</v>
      </c>
      <c r="CFF138" s="4">
        <v>3.4308770000000001E-3</v>
      </c>
      <c r="CFG138" s="4">
        <v>3.2431019999999999E-3</v>
      </c>
      <c r="CFH138" s="4">
        <v>3.003833E-3</v>
      </c>
      <c r="CFI138" s="4">
        <v>2.7715790000000001E-3</v>
      </c>
      <c r="CFJ138" s="4">
        <v>2.5601500000000002E-3</v>
      </c>
      <c r="CFK138" s="4">
        <v>2.370076E-3</v>
      </c>
      <c r="CFL138" s="4">
        <v>2.213156E-3</v>
      </c>
      <c r="CFM138" s="4">
        <v>2.07704E-3</v>
      </c>
      <c r="CFN138" s="4">
        <v>1.9495980000000001E-3</v>
      </c>
      <c r="CFO138" s="4">
        <v>1.833278E-3</v>
      </c>
      <c r="CFP138" s="4">
        <v>1.725498E-3</v>
      </c>
      <c r="CFQ138" s="4">
        <v>1.626286E-3</v>
      </c>
      <c r="CFR138" s="4">
        <v>1.5166310000000001E-3</v>
      </c>
      <c r="CFS138" s="4">
        <v>1.3929719999999999E-3</v>
      </c>
      <c r="CFT138" s="4">
        <v>1.2772969999999999E-3</v>
      </c>
      <c r="CFU138" s="4">
        <v>1.1739809999999999E-3</v>
      </c>
      <c r="CFV138" s="4">
        <v>1.083868E-3</v>
      </c>
      <c r="CFW138" s="4">
        <v>1.015939E-3</v>
      </c>
      <c r="CFX138" s="4">
        <v>9.5514180000000001E-4</v>
      </c>
      <c r="CFY138" s="4">
        <v>8.807722E-4</v>
      </c>
      <c r="CFZ138" s="4">
        <v>7.9981850000000005E-4</v>
      </c>
      <c r="CGA138" s="4">
        <v>7.1411130000000001E-4</v>
      </c>
      <c r="CGB138" s="4">
        <v>6.2390679999999997E-4</v>
      </c>
      <c r="CGC138" s="4">
        <v>5.5004960000000003E-4</v>
      </c>
      <c r="CGD138" s="4">
        <v>4.909542E-4</v>
      </c>
      <c r="CGE138" s="4">
        <v>4.6121619999999998E-4</v>
      </c>
      <c r="CGF138" s="4">
        <v>4.7063999999999998E-4</v>
      </c>
      <c r="CGG138" s="4">
        <v>5.0101810000000003E-4</v>
      </c>
      <c r="CGH138" s="4">
        <v>5.5175299999999999E-4</v>
      </c>
      <c r="CGI138" s="4">
        <v>6.0365159999999996E-4</v>
      </c>
      <c r="CGJ138" s="4">
        <v>6.3421319999999997E-4</v>
      </c>
      <c r="CGK138" s="4">
        <v>6.5142149999999996E-4</v>
      </c>
      <c r="CGL138" s="4">
        <v>6.5180070000000004E-4</v>
      </c>
      <c r="CGM138" s="4">
        <v>6.3866539999999999E-4</v>
      </c>
      <c r="CGN138" s="4">
        <v>6.3368419999999999E-4</v>
      </c>
      <c r="CGO138" s="4">
        <v>6.3582220000000004E-4</v>
      </c>
      <c r="CGP138" s="4">
        <v>6.4197500000000003E-4</v>
      </c>
      <c r="CGQ138" s="4">
        <v>6.5286979999999999E-4</v>
      </c>
      <c r="CGR138" s="4">
        <v>6.6200690000000001E-4</v>
      </c>
    </row>
    <row r="139" spans="1:2228" ht="15.6" x14ac:dyDescent="0.3">
      <c r="A139" s="11" t="s">
        <v>22</v>
      </c>
      <c r="B139" s="3">
        <v>53.505448800000003</v>
      </c>
      <c r="C139" s="3">
        <v>8.0789261999999997</v>
      </c>
      <c r="D139" s="1" t="s">
        <v>3</v>
      </c>
      <c r="E139" s="1">
        <v>9</v>
      </c>
      <c r="F139" s="1" t="s">
        <v>8</v>
      </c>
      <c r="G139" s="1" t="s">
        <v>9</v>
      </c>
      <c r="H139" s="4">
        <v>1.9074079999999999E-5</v>
      </c>
      <c r="I139" s="4">
        <v>1.9938409999999999E-5</v>
      </c>
      <c r="J139" s="4">
        <v>2.0901330000000001E-5</v>
      </c>
      <c r="K139" s="4">
        <v>2.192416E-5</v>
      </c>
      <c r="L139" s="4">
        <v>2.2983619999999999E-5</v>
      </c>
      <c r="M139" s="4">
        <v>2.399646E-5</v>
      </c>
      <c r="N139" s="4">
        <v>2.5018759999999999E-5</v>
      </c>
      <c r="O139" s="4">
        <v>2.6109859999999999E-5</v>
      </c>
      <c r="P139" s="4">
        <v>2.7126799999999999E-5</v>
      </c>
      <c r="Q139" s="4">
        <v>2.8112150000000002E-5</v>
      </c>
      <c r="R139" s="4">
        <v>2.921852E-5</v>
      </c>
      <c r="S139" s="4">
        <v>3.0363609999999999E-5</v>
      </c>
      <c r="T139" s="4">
        <v>3.1520489999999997E-5</v>
      </c>
      <c r="U139" s="4">
        <v>3.279131E-5</v>
      </c>
      <c r="V139" s="4">
        <v>3.4257790000000002E-5</v>
      </c>
      <c r="W139" s="4">
        <v>3.6078599999999997E-5</v>
      </c>
      <c r="X139" s="4">
        <v>3.8067749999999998E-5</v>
      </c>
      <c r="Y139" s="4">
        <v>4.0253699999999997E-5</v>
      </c>
      <c r="Z139" s="4">
        <v>4.2897140000000002E-5</v>
      </c>
      <c r="AA139" s="4">
        <v>4.613455E-5</v>
      </c>
      <c r="AB139" s="4">
        <v>5.0059529999999999E-5</v>
      </c>
      <c r="AC139" s="4">
        <v>5.5320479999999999E-5</v>
      </c>
      <c r="AD139" s="4">
        <v>6.2245240000000001E-5</v>
      </c>
      <c r="AE139" s="4">
        <v>7.1366809999999996E-5</v>
      </c>
      <c r="AF139" s="4">
        <v>8.2716129999999994E-5</v>
      </c>
      <c r="AG139" s="4">
        <v>9.6447459999999998E-5</v>
      </c>
      <c r="AH139" s="4">
        <v>1.128243E-4</v>
      </c>
      <c r="AI139" s="4">
        <v>1.329468E-4</v>
      </c>
      <c r="AJ139" s="4">
        <v>1.5809870000000001E-4</v>
      </c>
      <c r="AK139" s="4">
        <v>1.8728580000000001E-4</v>
      </c>
      <c r="AL139" s="4">
        <v>2.204854E-4</v>
      </c>
      <c r="AM139" s="4">
        <v>2.5819379999999999E-4</v>
      </c>
      <c r="AN139" s="4">
        <v>2.9836709999999999E-4</v>
      </c>
      <c r="AO139" s="4">
        <v>3.402225E-4</v>
      </c>
      <c r="AP139" s="4">
        <v>3.8318249999999999E-4</v>
      </c>
      <c r="AQ139" s="4">
        <v>4.2656729999999998E-4</v>
      </c>
      <c r="AR139" s="4">
        <v>4.6960200000000001E-4</v>
      </c>
      <c r="AS139" s="4">
        <v>5.124544E-4</v>
      </c>
      <c r="AT139" s="4">
        <v>5.5513019999999999E-4</v>
      </c>
      <c r="AU139" s="4">
        <v>5.9684639999999997E-4</v>
      </c>
      <c r="AV139" s="4">
        <v>6.4175759999999995E-4</v>
      </c>
      <c r="AW139" s="4">
        <v>6.914995E-4</v>
      </c>
      <c r="AX139" s="4">
        <v>7.4507570000000001E-4</v>
      </c>
      <c r="AY139" s="4">
        <v>8.0384840000000005E-4</v>
      </c>
      <c r="AZ139" s="4">
        <v>8.688131E-4</v>
      </c>
      <c r="BA139" s="4">
        <v>9.3676879999999999E-4</v>
      </c>
      <c r="BB139" s="4">
        <v>1.0055890000000001E-3</v>
      </c>
      <c r="BC139" s="4">
        <v>1.0722080000000001E-3</v>
      </c>
      <c r="BD139" s="4">
        <v>1.1339329999999999E-3</v>
      </c>
      <c r="BE139" s="4">
        <v>1.1900210000000001E-3</v>
      </c>
      <c r="BF139" s="4">
        <v>1.2411329999999999E-3</v>
      </c>
      <c r="BG139" s="4">
        <v>1.2819890000000001E-3</v>
      </c>
      <c r="BH139" s="4">
        <v>1.30901E-3</v>
      </c>
      <c r="BI139" s="4">
        <v>1.3352870000000001E-3</v>
      </c>
      <c r="BJ139" s="4">
        <v>1.3620069999999999E-3</v>
      </c>
      <c r="BK139" s="4">
        <v>1.390825E-3</v>
      </c>
      <c r="BL139" s="4">
        <v>1.4258669999999999E-3</v>
      </c>
      <c r="BM139" s="4">
        <v>1.4683369999999999E-3</v>
      </c>
      <c r="BN139" s="4">
        <v>1.5214409999999999E-3</v>
      </c>
      <c r="BO139" s="4">
        <v>1.578164E-3</v>
      </c>
      <c r="BP139" s="4">
        <v>1.6350729999999999E-3</v>
      </c>
      <c r="BQ139" s="4">
        <v>1.691587E-3</v>
      </c>
      <c r="BR139" s="4">
        <v>1.7481350000000001E-3</v>
      </c>
      <c r="BS139" s="4">
        <v>1.804464E-3</v>
      </c>
      <c r="BT139" s="4">
        <v>1.8656020000000001E-3</v>
      </c>
      <c r="BU139" s="4">
        <v>1.9338070000000001E-3</v>
      </c>
      <c r="BV139" s="4">
        <v>2.0125310000000001E-3</v>
      </c>
      <c r="BW139" s="4">
        <v>2.1110259999999998E-3</v>
      </c>
      <c r="BX139" s="4">
        <v>2.232394E-3</v>
      </c>
      <c r="BY139" s="4">
        <v>2.3636849999999999E-3</v>
      </c>
      <c r="BZ139" s="4">
        <v>2.5019909999999999E-3</v>
      </c>
      <c r="CA139" s="4">
        <v>2.645189E-3</v>
      </c>
      <c r="CB139" s="4">
        <v>2.7777879999999998E-3</v>
      </c>
      <c r="CC139" s="4">
        <v>2.894434E-3</v>
      </c>
      <c r="CD139" s="4">
        <v>2.9851140000000001E-3</v>
      </c>
      <c r="CE139" s="4">
        <v>3.055318E-3</v>
      </c>
      <c r="CF139" s="4">
        <v>3.1053259999999998E-3</v>
      </c>
      <c r="CG139" s="4">
        <v>3.1301670000000001E-3</v>
      </c>
      <c r="CH139" s="4">
        <v>3.1683050000000002E-3</v>
      </c>
      <c r="CI139" s="4">
        <v>3.2340509999999999E-3</v>
      </c>
      <c r="CJ139" s="4">
        <v>3.336678E-3</v>
      </c>
      <c r="CK139" s="4">
        <v>3.471408E-3</v>
      </c>
      <c r="CL139" s="4">
        <v>3.6385110000000001E-3</v>
      </c>
      <c r="CM139" s="4">
        <v>3.7992310000000001E-3</v>
      </c>
      <c r="CN139" s="4">
        <v>3.9546099999999999E-3</v>
      </c>
      <c r="CO139" s="4">
        <v>4.109878E-3</v>
      </c>
      <c r="CP139" s="4">
        <v>4.2483809999999999E-3</v>
      </c>
      <c r="CQ139" s="4">
        <v>4.3624040000000003E-3</v>
      </c>
      <c r="CR139" s="4">
        <v>4.4279849999999997E-3</v>
      </c>
      <c r="CS139" s="4">
        <v>4.4378029999999997E-3</v>
      </c>
      <c r="CT139" s="4">
        <v>4.3918289999999999E-3</v>
      </c>
      <c r="CU139" s="4">
        <v>4.3101320000000004E-3</v>
      </c>
      <c r="CV139" s="4">
        <v>4.2188169999999997E-3</v>
      </c>
      <c r="CW139" s="4">
        <v>4.1439739999999999E-3</v>
      </c>
      <c r="CX139" s="4">
        <v>4.1240230000000001E-3</v>
      </c>
      <c r="CY139" s="4">
        <v>4.1580860000000001E-3</v>
      </c>
      <c r="CZ139" s="4">
        <v>4.2576319999999999E-3</v>
      </c>
      <c r="DA139" s="4">
        <v>4.3612779999999997E-3</v>
      </c>
      <c r="DB139" s="4">
        <v>4.4462429999999999E-3</v>
      </c>
      <c r="DC139" s="4">
        <v>4.4517719999999997E-3</v>
      </c>
      <c r="DD139" s="4">
        <v>4.3785509999999996E-3</v>
      </c>
      <c r="DE139" s="4">
        <v>4.231884E-3</v>
      </c>
      <c r="DF139" s="4">
        <v>4.0695389999999996E-3</v>
      </c>
      <c r="DG139" s="4">
        <v>3.929419E-3</v>
      </c>
      <c r="DH139" s="4">
        <v>3.8549840000000001E-3</v>
      </c>
      <c r="DI139" s="4">
        <v>3.8928639999999998E-3</v>
      </c>
      <c r="DJ139" s="4">
        <v>4.0145700000000003E-3</v>
      </c>
      <c r="DK139" s="4">
        <v>4.1919940000000001E-3</v>
      </c>
      <c r="DL139" s="4">
        <v>4.3559080000000003E-3</v>
      </c>
      <c r="DM139" s="4">
        <v>4.4827360000000002E-3</v>
      </c>
      <c r="DN139" s="4">
        <v>4.5488409999999996E-3</v>
      </c>
      <c r="DO139" s="4">
        <v>4.548308E-3</v>
      </c>
      <c r="DP139" s="4">
        <v>4.4806109999999998E-3</v>
      </c>
      <c r="DQ139" s="4">
        <v>4.3842969999999997E-3</v>
      </c>
      <c r="DR139" s="4">
        <v>4.361747E-3</v>
      </c>
      <c r="DS139" s="4">
        <v>4.4911650000000001E-3</v>
      </c>
      <c r="DT139" s="4">
        <v>4.8237540000000004E-3</v>
      </c>
      <c r="DU139" s="4">
        <v>5.2499540000000003E-3</v>
      </c>
      <c r="DV139" s="4">
        <v>5.5951799999999999E-3</v>
      </c>
      <c r="DW139" s="4">
        <v>5.8448650000000003E-3</v>
      </c>
      <c r="DX139" s="4">
        <v>6.0366320000000001E-3</v>
      </c>
      <c r="DY139" s="4">
        <v>6.2930399999999997E-3</v>
      </c>
      <c r="DZ139" s="4">
        <v>6.5315E-3</v>
      </c>
      <c r="EA139" s="4">
        <v>6.7234809999999999E-3</v>
      </c>
      <c r="EB139" s="4">
        <v>6.7966909999999997E-3</v>
      </c>
      <c r="EC139" s="4">
        <v>6.7757970000000001E-3</v>
      </c>
      <c r="ED139" s="4">
        <v>6.6671609999999996E-3</v>
      </c>
      <c r="EE139" s="4">
        <v>6.607033E-3</v>
      </c>
      <c r="EF139" s="4">
        <v>6.5723029999999998E-3</v>
      </c>
      <c r="EG139" s="4">
        <v>6.5509000000000001E-3</v>
      </c>
      <c r="EH139" s="4">
        <v>6.5461720000000003E-3</v>
      </c>
      <c r="EI139" s="4">
        <v>6.551683E-3</v>
      </c>
      <c r="EJ139" s="4">
        <v>6.5611070000000001E-3</v>
      </c>
      <c r="EK139" s="4">
        <v>6.5566620000000004E-3</v>
      </c>
      <c r="EL139" s="4">
        <v>6.5327939999999998E-3</v>
      </c>
      <c r="EM139" s="4">
        <v>6.485668E-3</v>
      </c>
      <c r="EN139" s="4">
        <v>6.4204520000000001E-3</v>
      </c>
      <c r="EO139" s="4">
        <v>6.3408359999999999E-3</v>
      </c>
      <c r="EP139" s="4">
        <v>6.2697279999999996E-3</v>
      </c>
      <c r="EQ139" s="4">
        <v>6.2115419999999996E-3</v>
      </c>
      <c r="ER139" s="4">
        <v>6.1688799999999998E-3</v>
      </c>
      <c r="ES139" s="4">
        <v>6.2633480000000002E-3</v>
      </c>
      <c r="ET139" s="4">
        <v>6.4148139999999996E-3</v>
      </c>
      <c r="EU139" s="4">
        <v>6.545642E-3</v>
      </c>
      <c r="EV139" s="4">
        <v>6.3414140000000001E-3</v>
      </c>
      <c r="EW139" s="4">
        <v>5.9101420000000002E-3</v>
      </c>
      <c r="EX139" s="4">
        <v>5.533919E-3</v>
      </c>
      <c r="EY139" s="4">
        <v>5.336927E-3</v>
      </c>
      <c r="EZ139" s="4">
        <v>5.3189600000000002E-3</v>
      </c>
      <c r="FA139" s="4">
        <v>5.3230359999999997E-3</v>
      </c>
      <c r="FB139" s="4">
        <v>5.3247659999999999E-3</v>
      </c>
      <c r="FC139" s="4">
        <v>5.3177930000000003E-3</v>
      </c>
      <c r="FD139" s="4">
        <v>5.4077550000000002E-3</v>
      </c>
      <c r="FE139" s="4">
        <v>5.5349819999999999E-3</v>
      </c>
      <c r="FF139" s="4">
        <v>5.6735559999999997E-3</v>
      </c>
      <c r="FG139" s="4">
        <v>5.7524619999999999E-3</v>
      </c>
      <c r="FH139" s="4">
        <v>5.791951E-3</v>
      </c>
      <c r="FI139" s="4">
        <v>5.8176360000000002E-3</v>
      </c>
      <c r="FJ139" s="4">
        <v>5.8444100000000004E-3</v>
      </c>
      <c r="FK139" s="4">
        <v>5.8866589999999998E-3</v>
      </c>
      <c r="FL139" s="4">
        <v>5.9678839999999997E-3</v>
      </c>
      <c r="FM139" s="4">
        <v>6.096972E-3</v>
      </c>
      <c r="FN139" s="4">
        <v>6.2699940000000001E-3</v>
      </c>
      <c r="FO139" s="4">
        <v>6.4571730000000001E-3</v>
      </c>
      <c r="FP139" s="4">
        <v>6.6391849999999997E-3</v>
      </c>
      <c r="FQ139" s="4">
        <v>6.8102639999999999E-3</v>
      </c>
      <c r="FR139" s="4">
        <v>6.9923219999999996E-3</v>
      </c>
      <c r="FS139" s="4">
        <v>7.2165770000000001E-3</v>
      </c>
      <c r="FT139" s="4">
        <v>7.505884E-3</v>
      </c>
      <c r="FU139" s="4">
        <v>7.7916979999999997E-3</v>
      </c>
      <c r="FV139" s="4">
        <v>8.0480080000000006E-3</v>
      </c>
      <c r="FW139" s="4">
        <v>8.2415349999999995E-3</v>
      </c>
      <c r="FX139" s="4">
        <v>8.3745829999999997E-3</v>
      </c>
      <c r="FY139" s="4">
        <v>8.4791310000000009E-3</v>
      </c>
      <c r="FZ139" s="4">
        <v>8.6021009999999992E-3</v>
      </c>
      <c r="GA139" s="4">
        <v>8.7523549999999999E-3</v>
      </c>
      <c r="GB139" s="4">
        <v>8.9204639999999995E-3</v>
      </c>
      <c r="GC139" s="4">
        <v>9.0821619999999995E-3</v>
      </c>
      <c r="GD139" s="4">
        <v>9.2107560000000005E-3</v>
      </c>
      <c r="GE139" s="4">
        <v>9.3034799999999994E-3</v>
      </c>
      <c r="GF139" s="4">
        <v>9.3805250000000007E-3</v>
      </c>
      <c r="GG139" s="4">
        <v>9.4416829999999993E-3</v>
      </c>
      <c r="GH139" s="4">
        <v>9.4888939999999995E-3</v>
      </c>
      <c r="GI139" s="4">
        <v>9.5144689999999994E-3</v>
      </c>
      <c r="GJ139" s="4">
        <v>9.5357540000000005E-3</v>
      </c>
      <c r="GK139" s="4">
        <v>9.566649E-3</v>
      </c>
      <c r="GL139" s="4">
        <v>9.5876680000000006E-3</v>
      </c>
      <c r="GM139" s="4">
        <v>9.6091189999999993E-3</v>
      </c>
      <c r="GN139" s="4">
        <v>9.6450640000000001E-3</v>
      </c>
      <c r="GO139" s="4">
        <v>9.6784699999999998E-3</v>
      </c>
      <c r="GP139" s="4">
        <v>9.7106220000000004E-3</v>
      </c>
      <c r="GQ139" s="4">
        <v>9.744506E-3</v>
      </c>
      <c r="GR139" s="4">
        <v>9.7929909999999992E-3</v>
      </c>
      <c r="GS139" s="4">
        <v>9.8578350000000006E-3</v>
      </c>
      <c r="GT139" s="4">
        <v>9.9430620000000008E-3</v>
      </c>
      <c r="GU139" s="4">
        <v>9.9914459999999993E-3</v>
      </c>
      <c r="GV139" s="4">
        <v>9.9883060000000006E-3</v>
      </c>
      <c r="GW139" s="4">
        <v>1.000115E-2</v>
      </c>
      <c r="GX139" s="4">
        <v>1.00418E-2</v>
      </c>
      <c r="GY139" s="4">
        <v>1.011283E-2</v>
      </c>
      <c r="GZ139" s="4">
        <v>1.0141799999999999E-2</v>
      </c>
      <c r="HA139" s="4">
        <v>1.011662E-2</v>
      </c>
      <c r="HB139" s="4">
        <v>1.0026169999999999E-2</v>
      </c>
      <c r="HC139" s="4">
        <v>9.8822949999999993E-3</v>
      </c>
      <c r="HD139" s="4">
        <v>9.7161839999999992E-3</v>
      </c>
      <c r="HE139" s="4">
        <v>9.5651509999999992E-3</v>
      </c>
      <c r="HF139" s="4">
        <v>9.4723499999999992E-3</v>
      </c>
      <c r="HG139" s="4">
        <v>9.4537630000000004E-3</v>
      </c>
      <c r="HH139" s="4">
        <v>9.5334779999999997E-3</v>
      </c>
      <c r="HI139" s="4">
        <v>9.6591539999999997E-3</v>
      </c>
      <c r="HJ139" s="4">
        <v>9.8092800000000001E-3</v>
      </c>
      <c r="HK139" s="4">
        <v>9.9309559999999995E-3</v>
      </c>
      <c r="HL139" s="4">
        <v>1.002948E-2</v>
      </c>
      <c r="HM139" s="4">
        <v>1.010986E-2</v>
      </c>
      <c r="HN139" s="4">
        <v>1.020094E-2</v>
      </c>
      <c r="HO139" s="4">
        <v>1.028955E-2</v>
      </c>
      <c r="HP139" s="4">
        <v>1.0369720000000001E-2</v>
      </c>
      <c r="HQ139" s="4">
        <v>1.0413810000000001E-2</v>
      </c>
      <c r="HR139" s="4">
        <v>1.042919E-2</v>
      </c>
      <c r="HS139" s="4">
        <v>1.04219E-2</v>
      </c>
      <c r="HT139" s="4">
        <v>1.044255E-2</v>
      </c>
      <c r="HU139" s="4">
        <v>1.050065E-2</v>
      </c>
      <c r="HV139" s="4">
        <v>1.061195E-2</v>
      </c>
      <c r="HW139" s="4">
        <v>1.0787720000000001E-2</v>
      </c>
      <c r="HX139" s="4">
        <v>1.1002639999999999E-2</v>
      </c>
      <c r="HY139" s="4">
        <v>1.1221989999999999E-2</v>
      </c>
      <c r="HZ139" s="4">
        <v>1.1434700000000001E-2</v>
      </c>
      <c r="IA139" s="4">
        <v>1.163758E-2</v>
      </c>
      <c r="IB139" s="4">
        <v>1.182598E-2</v>
      </c>
      <c r="IC139" s="4">
        <v>1.2008049999999999E-2</v>
      </c>
      <c r="ID139" s="4">
        <v>1.2178949999999999E-2</v>
      </c>
      <c r="IE139" s="4">
        <v>1.2318300000000001E-2</v>
      </c>
      <c r="IF139" s="4">
        <v>1.241037E-2</v>
      </c>
      <c r="IG139" s="4">
        <v>1.244581E-2</v>
      </c>
      <c r="IH139" s="4">
        <v>1.241712E-2</v>
      </c>
      <c r="II139" s="4">
        <v>1.2390180000000001E-2</v>
      </c>
      <c r="IJ139" s="4">
        <v>1.2398920000000001E-2</v>
      </c>
      <c r="IK139" s="4">
        <v>1.248838E-2</v>
      </c>
      <c r="IL139" s="4">
        <v>1.267836E-2</v>
      </c>
      <c r="IM139" s="4">
        <v>1.298181E-2</v>
      </c>
      <c r="IN139" s="4">
        <v>1.3374759999999999E-2</v>
      </c>
      <c r="IO139" s="4">
        <v>1.3793039999999999E-2</v>
      </c>
      <c r="IP139" s="4">
        <v>1.415283E-2</v>
      </c>
      <c r="IQ139" s="4">
        <v>1.4411180000000001E-2</v>
      </c>
      <c r="IR139" s="4">
        <v>1.460958E-2</v>
      </c>
      <c r="IS139" s="4">
        <v>1.48042E-2</v>
      </c>
      <c r="IT139" s="4">
        <v>1.502679E-2</v>
      </c>
      <c r="IU139" s="4">
        <v>1.5298890000000001E-2</v>
      </c>
      <c r="IV139" s="4">
        <v>1.565445E-2</v>
      </c>
      <c r="IW139" s="4">
        <v>1.6069989999999999E-2</v>
      </c>
      <c r="IX139" s="4">
        <v>1.651331E-2</v>
      </c>
      <c r="IY139" s="4">
        <v>1.6865140000000001E-2</v>
      </c>
      <c r="IZ139" s="4">
        <v>1.7161820000000001E-2</v>
      </c>
      <c r="JA139" s="4">
        <v>1.7411380000000001E-2</v>
      </c>
      <c r="JB139" s="4">
        <v>1.765456E-2</v>
      </c>
      <c r="JC139" s="4">
        <v>1.7896970000000002E-2</v>
      </c>
      <c r="JD139" s="4">
        <v>1.8142269999999999E-2</v>
      </c>
      <c r="JE139" s="4">
        <v>1.8370149999999998E-2</v>
      </c>
      <c r="JF139" s="4">
        <v>1.8570610000000001E-2</v>
      </c>
      <c r="JG139" s="4">
        <v>1.873617E-2</v>
      </c>
      <c r="JH139" s="4">
        <v>1.892392E-2</v>
      </c>
      <c r="JI139" s="4">
        <v>1.9154729999999998E-2</v>
      </c>
      <c r="JJ139" s="4">
        <v>1.9458820000000002E-2</v>
      </c>
      <c r="JK139" s="4">
        <v>1.9815280000000001E-2</v>
      </c>
      <c r="JL139" s="4">
        <v>2.0173400000000001E-2</v>
      </c>
      <c r="JM139" s="4">
        <v>2.0466939999999999E-2</v>
      </c>
      <c r="JN139" s="4">
        <v>2.0758329999999998E-2</v>
      </c>
      <c r="JO139" s="4">
        <v>2.1037139999999999E-2</v>
      </c>
      <c r="JP139" s="4">
        <v>2.1268470000000001E-2</v>
      </c>
      <c r="JQ139" s="4">
        <v>2.150531E-2</v>
      </c>
      <c r="JR139" s="4">
        <v>2.1749640000000001E-2</v>
      </c>
      <c r="JS139" s="4">
        <v>2.1995879999999999E-2</v>
      </c>
      <c r="JT139" s="4">
        <v>2.2230860000000002E-2</v>
      </c>
      <c r="JU139" s="4">
        <v>2.2435920000000002E-2</v>
      </c>
      <c r="JV139" s="4">
        <v>2.2551310000000001E-2</v>
      </c>
      <c r="JW139" s="4">
        <v>2.2605009999999998E-2</v>
      </c>
      <c r="JX139" s="4">
        <v>2.260854E-2</v>
      </c>
      <c r="JY139" s="4">
        <v>2.2572890000000002E-2</v>
      </c>
      <c r="JZ139" s="4">
        <v>2.2541869999999999E-2</v>
      </c>
      <c r="KA139" s="4">
        <v>2.2540480000000002E-2</v>
      </c>
      <c r="KB139" s="4">
        <v>2.2584090000000001E-2</v>
      </c>
      <c r="KC139" s="4">
        <v>2.2654069999999998E-2</v>
      </c>
      <c r="KD139" s="4">
        <v>2.2740759999999999E-2</v>
      </c>
      <c r="KE139" s="4">
        <v>2.275669E-2</v>
      </c>
      <c r="KF139" s="4">
        <v>2.2719090000000001E-2</v>
      </c>
      <c r="KG139" s="4">
        <v>2.2637529999999999E-2</v>
      </c>
      <c r="KH139" s="4">
        <v>2.252063E-2</v>
      </c>
      <c r="KI139" s="4">
        <v>2.2384669999999999E-2</v>
      </c>
      <c r="KJ139" s="4">
        <v>2.2243329999999999E-2</v>
      </c>
      <c r="KK139" s="4">
        <v>2.2119610000000001E-2</v>
      </c>
      <c r="KL139" s="4">
        <v>2.2020089999999999E-2</v>
      </c>
      <c r="KM139" s="4">
        <v>2.195064E-2</v>
      </c>
      <c r="KN139" s="4">
        <v>2.1949730000000001E-2</v>
      </c>
      <c r="KO139" s="4">
        <v>2.1971259999999999E-2</v>
      </c>
      <c r="KP139" s="4">
        <v>2.19448E-2</v>
      </c>
      <c r="KQ139" s="4">
        <v>2.1854129999999999E-2</v>
      </c>
      <c r="KR139" s="4">
        <v>2.171671E-2</v>
      </c>
      <c r="KS139" s="4">
        <v>2.1567960000000001E-2</v>
      </c>
      <c r="KT139" s="4">
        <v>2.147311E-2</v>
      </c>
      <c r="KU139" s="4">
        <v>2.142606E-2</v>
      </c>
      <c r="KV139" s="4">
        <v>2.1399040000000001E-2</v>
      </c>
      <c r="KW139" s="4">
        <v>2.1366659999999999E-2</v>
      </c>
      <c r="KX139" s="4">
        <v>2.130601E-2</v>
      </c>
      <c r="KY139" s="4">
        <v>2.1171100000000002E-2</v>
      </c>
      <c r="KZ139" s="4">
        <v>2.093656E-2</v>
      </c>
      <c r="LA139" s="4">
        <v>2.0596819999999998E-2</v>
      </c>
      <c r="LB139" s="4">
        <v>2.0131119999999999E-2</v>
      </c>
      <c r="LC139" s="4">
        <v>1.9597300000000002E-2</v>
      </c>
      <c r="LD139" s="4">
        <v>1.9038590000000001E-2</v>
      </c>
      <c r="LE139" s="4">
        <v>1.8551049999999999E-2</v>
      </c>
      <c r="LF139" s="4">
        <v>1.820215E-2</v>
      </c>
      <c r="LG139" s="4">
        <v>1.801939E-2</v>
      </c>
      <c r="LH139" s="4">
        <v>1.7927729999999999E-2</v>
      </c>
      <c r="LI139" s="4">
        <v>1.7824550000000002E-2</v>
      </c>
      <c r="LJ139" s="4">
        <v>1.7639709999999999E-2</v>
      </c>
      <c r="LK139" s="4">
        <v>1.7394059999999999E-2</v>
      </c>
      <c r="LL139" s="4">
        <v>1.7123030000000001E-2</v>
      </c>
      <c r="LM139" s="4">
        <v>1.6855419999999999E-2</v>
      </c>
      <c r="LN139" s="4">
        <v>1.6609519999999999E-2</v>
      </c>
      <c r="LO139" s="4">
        <v>1.6387490000000001E-2</v>
      </c>
      <c r="LP139" s="4">
        <v>1.61916E-2</v>
      </c>
      <c r="LQ139" s="4">
        <v>1.5996150000000001E-2</v>
      </c>
      <c r="LR139" s="4">
        <v>1.5814419999999999E-2</v>
      </c>
      <c r="LS139" s="4">
        <v>1.5664930000000001E-2</v>
      </c>
      <c r="LT139" s="4">
        <v>1.550875E-2</v>
      </c>
      <c r="LU139" s="4">
        <v>1.533764E-2</v>
      </c>
      <c r="LV139" s="4">
        <v>1.514103E-2</v>
      </c>
      <c r="LW139" s="4">
        <v>1.4939529999999999E-2</v>
      </c>
      <c r="LX139" s="4">
        <v>1.472817E-2</v>
      </c>
      <c r="LY139" s="4">
        <v>1.449515E-2</v>
      </c>
      <c r="LZ139" s="4">
        <v>1.4257209999999999E-2</v>
      </c>
      <c r="MA139" s="4">
        <v>1.401955E-2</v>
      </c>
      <c r="MB139" s="4">
        <v>1.378921E-2</v>
      </c>
      <c r="MC139" s="4">
        <v>1.3561399999999999E-2</v>
      </c>
      <c r="MD139" s="4">
        <v>1.3340380000000001E-2</v>
      </c>
      <c r="ME139" s="4">
        <v>1.3132319999999999E-2</v>
      </c>
      <c r="MF139" s="4">
        <v>1.296308E-2</v>
      </c>
      <c r="MG139" s="4">
        <v>1.2837869999999999E-2</v>
      </c>
      <c r="MH139" s="4">
        <v>1.2768170000000001E-2</v>
      </c>
      <c r="MI139" s="4">
        <v>1.268847E-2</v>
      </c>
      <c r="MJ139" s="4">
        <v>1.258865E-2</v>
      </c>
      <c r="MK139" s="4">
        <v>1.248256E-2</v>
      </c>
      <c r="ML139" s="4">
        <v>1.235181E-2</v>
      </c>
      <c r="MM139" s="4">
        <v>1.219753E-2</v>
      </c>
      <c r="MN139" s="4">
        <v>1.203687E-2</v>
      </c>
      <c r="MO139" s="4">
        <v>1.189255E-2</v>
      </c>
      <c r="MP139" s="4">
        <v>1.1770869999999999E-2</v>
      </c>
      <c r="MQ139" s="4">
        <v>1.166917E-2</v>
      </c>
      <c r="MR139" s="4">
        <v>1.1583970000000001E-2</v>
      </c>
      <c r="MS139" s="4">
        <v>1.151812E-2</v>
      </c>
      <c r="MT139" s="4">
        <v>1.148776E-2</v>
      </c>
      <c r="MU139" s="4">
        <v>1.147886E-2</v>
      </c>
      <c r="MV139" s="4">
        <v>1.14889E-2</v>
      </c>
      <c r="MW139" s="4">
        <v>1.152093E-2</v>
      </c>
      <c r="MX139" s="4">
        <v>1.1568180000000001E-2</v>
      </c>
      <c r="MY139" s="4">
        <v>1.162794E-2</v>
      </c>
      <c r="MZ139" s="4">
        <v>1.1692910000000001E-2</v>
      </c>
      <c r="NA139" s="4">
        <v>1.17521E-2</v>
      </c>
      <c r="NB139" s="4">
        <v>1.179988E-2</v>
      </c>
      <c r="NC139" s="4">
        <v>1.183856E-2</v>
      </c>
      <c r="ND139" s="4">
        <v>1.1867890000000001E-2</v>
      </c>
      <c r="NE139" s="4">
        <v>1.1888080000000001E-2</v>
      </c>
      <c r="NF139" s="4">
        <v>1.19031E-2</v>
      </c>
      <c r="NG139" s="4">
        <v>1.190571E-2</v>
      </c>
      <c r="NH139" s="4">
        <v>1.188877E-2</v>
      </c>
      <c r="NI139" s="4">
        <v>1.1818199999999999E-2</v>
      </c>
      <c r="NJ139" s="4">
        <v>1.1716290000000001E-2</v>
      </c>
      <c r="NK139" s="4">
        <v>1.159634E-2</v>
      </c>
      <c r="NL139" s="4">
        <v>1.1491629999999999E-2</v>
      </c>
      <c r="NM139" s="4">
        <v>1.141139E-2</v>
      </c>
      <c r="NN139" s="4">
        <v>1.1357040000000001E-2</v>
      </c>
      <c r="NO139" s="4">
        <v>1.1298000000000001E-2</v>
      </c>
      <c r="NP139" s="4">
        <v>1.117625E-2</v>
      </c>
      <c r="NQ139" s="4">
        <v>1.096666E-2</v>
      </c>
      <c r="NR139" s="4">
        <v>1.070224E-2</v>
      </c>
      <c r="NS139" s="4">
        <v>1.042266E-2</v>
      </c>
      <c r="NT139" s="4">
        <v>1.0158729999999999E-2</v>
      </c>
      <c r="NU139" s="4">
        <v>9.9896589999999997E-3</v>
      </c>
      <c r="NV139" s="4">
        <v>9.8943569999999995E-3</v>
      </c>
      <c r="NW139" s="4">
        <v>9.8532169999999992E-3</v>
      </c>
      <c r="NX139" s="4">
        <v>9.7554180000000001E-3</v>
      </c>
      <c r="NY139" s="4">
        <v>9.5982510000000004E-3</v>
      </c>
      <c r="NZ139" s="4">
        <v>9.3774280000000002E-3</v>
      </c>
      <c r="OA139" s="4">
        <v>9.1192549999999997E-3</v>
      </c>
      <c r="OB139" s="4">
        <v>8.8486269999999995E-3</v>
      </c>
      <c r="OC139" s="4">
        <v>8.580351E-3</v>
      </c>
      <c r="OD139" s="4">
        <v>8.3215110000000002E-3</v>
      </c>
      <c r="OE139" s="4">
        <v>8.0749370000000008E-3</v>
      </c>
      <c r="OF139" s="4">
        <v>7.8428460000000005E-3</v>
      </c>
      <c r="OG139" s="4">
        <v>7.6260720000000002E-3</v>
      </c>
      <c r="OH139" s="4">
        <v>7.4259210000000003E-3</v>
      </c>
      <c r="OI139" s="4">
        <v>7.2442849999999996E-3</v>
      </c>
      <c r="OJ139" s="4">
        <v>7.0904560000000002E-3</v>
      </c>
      <c r="OK139" s="4">
        <v>6.963169E-3</v>
      </c>
      <c r="OL139" s="4">
        <v>6.8606229999999997E-3</v>
      </c>
      <c r="OM139" s="4">
        <v>6.7672039999999998E-3</v>
      </c>
      <c r="ON139" s="4">
        <v>6.6939620000000003E-3</v>
      </c>
      <c r="OO139" s="4">
        <v>6.6448380000000001E-3</v>
      </c>
      <c r="OP139" s="4">
        <v>6.612433E-3</v>
      </c>
      <c r="OQ139" s="4">
        <v>6.614155E-3</v>
      </c>
      <c r="OR139" s="4">
        <v>6.6569130000000004E-3</v>
      </c>
      <c r="OS139" s="4">
        <v>6.7354329999999999E-3</v>
      </c>
      <c r="OT139" s="4">
        <v>6.8283069999999996E-3</v>
      </c>
      <c r="OU139" s="4">
        <v>6.9212609999999997E-3</v>
      </c>
      <c r="OV139" s="4">
        <v>6.9918890000000003E-3</v>
      </c>
      <c r="OW139" s="4">
        <v>7.0627850000000002E-3</v>
      </c>
      <c r="OX139" s="4">
        <v>7.1553299999999997E-3</v>
      </c>
      <c r="OY139" s="4">
        <v>7.3179050000000004E-3</v>
      </c>
      <c r="OZ139" s="4">
        <v>7.6072429999999996E-3</v>
      </c>
      <c r="PA139" s="4">
        <v>8.0341800000000001E-3</v>
      </c>
      <c r="PB139" s="4">
        <v>8.5856460000000006E-3</v>
      </c>
      <c r="PC139" s="4">
        <v>9.1821779999999992E-3</v>
      </c>
      <c r="PD139" s="4">
        <v>9.7971499999999993E-3</v>
      </c>
      <c r="PE139" s="4">
        <v>1.0412859999999999E-2</v>
      </c>
      <c r="PF139" s="4">
        <v>1.10583E-2</v>
      </c>
      <c r="PG139" s="4">
        <v>1.171577E-2</v>
      </c>
      <c r="PH139" s="4">
        <v>1.2323189999999999E-2</v>
      </c>
      <c r="PI139" s="4">
        <v>1.284444E-2</v>
      </c>
      <c r="PJ139" s="4">
        <v>1.326654E-2</v>
      </c>
      <c r="PK139" s="4">
        <v>1.3568159999999999E-2</v>
      </c>
      <c r="PL139" s="4">
        <v>1.380384E-2</v>
      </c>
      <c r="PM139" s="4">
        <v>1.399743E-2</v>
      </c>
      <c r="PN139" s="4">
        <v>1.4183889999999999E-2</v>
      </c>
      <c r="PO139" s="4">
        <v>1.43693E-2</v>
      </c>
      <c r="PP139" s="4">
        <v>1.453249E-2</v>
      </c>
      <c r="PQ139" s="4">
        <v>1.464121E-2</v>
      </c>
      <c r="PR139" s="4">
        <v>1.466868E-2</v>
      </c>
      <c r="PS139" s="4">
        <v>1.4620080000000001E-2</v>
      </c>
      <c r="PT139" s="4">
        <v>1.450161E-2</v>
      </c>
      <c r="PU139" s="4">
        <v>1.433686E-2</v>
      </c>
      <c r="PV139" s="4">
        <v>1.4111769999999999E-2</v>
      </c>
      <c r="PW139" s="4">
        <v>1.3804530000000001E-2</v>
      </c>
      <c r="PX139" s="4">
        <v>1.342257E-2</v>
      </c>
      <c r="PY139" s="4">
        <v>1.292632E-2</v>
      </c>
      <c r="PZ139" s="4">
        <v>1.228199E-2</v>
      </c>
      <c r="QA139" s="4">
        <v>1.148792E-2</v>
      </c>
      <c r="QB139" s="4">
        <v>1.061253E-2</v>
      </c>
      <c r="QC139" s="4">
        <v>9.7132810000000007E-3</v>
      </c>
      <c r="QD139" s="4">
        <v>8.9374510000000008E-3</v>
      </c>
      <c r="QE139" s="4">
        <v>8.3943149999999994E-3</v>
      </c>
      <c r="QF139" s="4">
        <v>8.1203649999999992E-3</v>
      </c>
      <c r="QG139" s="4">
        <v>7.9767870000000008E-3</v>
      </c>
      <c r="QH139" s="4">
        <v>7.8372679999999997E-3</v>
      </c>
      <c r="QI139" s="4">
        <v>7.6275589999999999E-3</v>
      </c>
      <c r="QJ139" s="4">
        <v>7.2938830000000001E-3</v>
      </c>
      <c r="QK139" s="4">
        <v>6.9404430000000001E-3</v>
      </c>
      <c r="QL139" s="4">
        <v>6.6100919999999997E-3</v>
      </c>
      <c r="QM139" s="4">
        <v>6.3246559999999997E-3</v>
      </c>
      <c r="QN139" s="4">
        <v>6.0618089999999996E-3</v>
      </c>
      <c r="QO139" s="4">
        <v>5.8260209999999998E-3</v>
      </c>
      <c r="QP139" s="4">
        <v>5.6384340000000003E-3</v>
      </c>
      <c r="QQ139" s="4">
        <v>5.4935610000000001E-3</v>
      </c>
      <c r="QR139" s="4">
        <v>5.381729E-3</v>
      </c>
      <c r="QS139" s="4">
        <v>5.2863479999999997E-3</v>
      </c>
      <c r="QT139" s="4">
        <v>5.1840250000000001E-3</v>
      </c>
      <c r="QU139" s="4">
        <v>5.0773930000000004E-3</v>
      </c>
      <c r="QV139" s="4">
        <v>4.9766029999999996E-3</v>
      </c>
      <c r="QW139" s="4">
        <v>4.8813670000000002E-3</v>
      </c>
      <c r="QX139" s="4">
        <v>4.8011959999999998E-3</v>
      </c>
      <c r="QY139" s="4">
        <v>4.7493609999999997E-3</v>
      </c>
      <c r="QZ139" s="4">
        <v>4.7210780000000001E-3</v>
      </c>
      <c r="RA139" s="4">
        <v>4.7061339999999998E-3</v>
      </c>
      <c r="RB139" s="4">
        <v>4.6971160000000003E-3</v>
      </c>
      <c r="RC139" s="4">
        <v>4.6933130000000002E-3</v>
      </c>
      <c r="RD139" s="4">
        <v>4.691232E-3</v>
      </c>
      <c r="RE139" s="4">
        <v>4.6885E-3</v>
      </c>
      <c r="RF139" s="4">
        <v>4.6879210000000003E-3</v>
      </c>
      <c r="RG139" s="4">
        <v>4.6754500000000003E-3</v>
      </c>
      <c r="RH139" s="4">
        <v>4.6476809999999999E-3</v>
      </c>
      <c r="RI139" s="4">
        <v>4.627524E-3</v>
      </c>
      <c r="RJ139" s="4">
        <v>4.6031589999999999E-3</v>
      </c>
      <c r="RK139" s="4">
        <v>4.5764339999999999E-3</v>
      </c>
      <c r="RL139" s="4">
        <v>4.5606370000000002E-3</v>
      </c>
      <c r="RM139" s="4">
        <v>4.547344E-3</v>
      </c>
      <c r="RN139" s="4">
        <v>4.5180380000000003E-3</v>
      </c>
      <c r="RO139" s="4">
        <v>4.4396110000000004E-3</v>
      </c>
      <c r="RP139" s="4">
        <v>4.2659309999999997E-3</v>
      </c>
      <c r="RQ139" s="4">
        <v>3.9779660000000003E-3</v>
      </c>
      <c r="RR139" s="4">
        <v>3.5412009999999999E-3</v>
      </c>
      <c r="RS139" s="4">
        <v>3.0729770000000002E-3</v>
      </c>
      <c r="RT139" s="4">
        <v>2.6364470000000001E-3</v>
      </c>
      <c r="RU139" s="4">
        <v>2.297894E-3</v>
      </c>
      <c r="RV139" s="4">
        <v>2.2177910000000002E-3</v>
      </c>
      <c r="RW139" s="4">
        <v>2.32628E-3</v>
      </c>
      <c r="RX139" s="4">
        <v>2.5907170000000002E-3</v>
      </c>
      <c r="RY139" s="4">
        <v>2.9405410000000001E-3</v>
      </c>
      <c r="RZ139" s="4">
        <v>3.2939039999999998E-3</v>
      </c>
      <c r="SA139" s="4">
        <v>3.6137299999999999E-3</v>
      </c>
      <c r="SB139" s="4">
        <v>3.8977629999999998E-3</v>
      </c>
      <c r="SC139" s="4">
        <v>4.0991669999999999E-3</v>
      </c>
      <c r="SD139" s="4">
        <v>4.2247609999999996E-3</v>
      </c>
      <c r="SE139" s="4">
        <v>4.2943180000000001E-3</v>
      </c>
      <c r="SF139" s="4">
        <v>4.3330199999999999E-3</v>
      </c>
      <c r="SG139" s="4">
        <v>4.3537369999999999E-3</v>
      </c>
      <c r="SH139" s="4">
        <v>4.3677179999999996E-3</v>
      </c>
      <c r="SI139" s="4">
        <v>4.3875570000000003E-3</v>
      </c>
      <c r="SJ139" s="4">
        <v>4.4104599999999997E-3</v>
      </c>
      <c r="SK139" s="4">
        <v>4.4345740000000002E-3</v>
      </c>
      <c r="SL139" s="4">
        <v>4.4580369999999998E-3</v>
      </c>
      <c r="SM139" s="4">
        <v>4.47687E-3</v>
      </c>
      <c r="SN139" s="4">
        <v>4.4897940000000001E-3</v>
      </c>
      <c r="SO139" s="4">
        <v>4.5024610000000001E-3</v>
      </c>
      <c r="SP139" s="4">
        <v>4.5151030000000003E-3</v>
      </c>
      <c r="SQ139" s="4">
        <v>4.5266179999999996E-3</v>
      </c>
      <c r="SR139" s="4">
        <v>4.5341230000000001E-3</v>
      </c>
      <c r="SS139" s="4">
        <v>4.5320860000000003E-3</v>
      </c>
      <c r="ST139" s="4">
        <v>4.525795E-3</v>
      </c>
      <c r="SU139" s="4">
        <v>4.5259189999999998E-3</v>
      </c>
      <c r="SV139" s="4">
        <v>4.5183829999999999E-3</v>
      </c>
      <c r="SW139" s="4">
        <v>4.5086370000000002E-3</v>
      </c>
      <c r="SX139" s="4">
        <v>4.5012610000000003E-3</v>
      </c>
      <c r="SY139" s="4">
        <v>4.5044350000000002E-3</v>
      </c>
      <c r="SZ139" s="4">
        <v>4.5226049999999999E-3</v>
      </c>
      <c r="TA139" s="4">
        <v>4.5559069999999997E-3</v>
      </c>
      <c r="TB139" s="4">
        <v>4.5865719999999997E-3</v>
      </c>
      <c r="TC139" s="4">
        <v>4.6162130000000001E-3</v>
      </c>
      <c r="TD139" s="4">
        <v>4.6448949999999996E-3</v>
      </c>
      <c r="TE139" s="4">
        <v>4.6747289999999999E-3</v>
      </c>
      <c r="TF139" s="4">
        <v>4.6926370000000004E-3</v>
      </c>
      <c r="TG139" s="4">
        <v>4.7009060000000004E-3</v>
      </c>
      <c r="TH139" s="4">
        <v>4.7022510000000002E-3</v>
      </c>
      <c r="TI139" s="4">
        <v>4.7076360000000003E-3</v>
      </c>
      <c r="TJ139" s="4">
        <v>4.7156129999999996E-3</v>
      </c>
      <c r="TK139" s="4">
        <v>4.7264209999999997E-3</v>
      </c>
      <c r="TL139" s="4">
        <v>4.7529529999999999E-3</v>
      </c>
      <c r="TM139" s="4">
        <v>4.7676489999999997E-3</v>
      </c>
      <c r="TN139" s="4">
        <v>4.7621929999999996E-3</v>
      </c>
      <c r="TO139" s="4">
        <v>4.742184E-3</v>
      </c>
      <c r="TP139" s="4">
        <v>4.6836899999999999E-3</v>
      </c>
      <c r="TQ139" s="4">
        <v>4.5884029999999996E-3</v>
      </c>
      <c r="TR139" s="4">
        <v>4.4683520000000001E-3</v>
      </c>
      <c r="TS139" s="4">
        <v>4.3065580000000003E-3</v>
      </c>
      <c r="TT139" s="4">
        <v>4.1097410000000001E-3</v>
      </c>
      <c r="TU139" s="4">
        <v>3.8891970000000001E-3</v>
      </c>
      <c r="TV139" s="4">
        <v>3.6676259999999998E-3</v>
      </c>
      <c r="TW139" s="4">
        <v>3.489322E-3</v>
      </c>
      <c r="TX139" s="4">
        <v>3.3712080000000001E-3</v>
      </c>
      <c r="TY139" s="4">
        <v>3.329846E-3</v>
      </c>
      <c r="TZ139" s="4">
        <v>3.3128099999999998E-3</v>
      </c>
      <c r="UA139" s="4">
        <v>3.3001760000000002E-3</v>
      </c>
      <c r="UB139" s="4">
        <v>3.2782150000000001E-3</v>
      </c>
      <c r="UC139" s="4">
        <v>3.239774E-3</v>
      </c>
      <c r="UD139" s="4">
        <v>3.1864179999999999E-3</v>
      </c>
      <c r="UE139" s="4">
        <v>3.121389E-3</v>
      </c>
      <c r="UF139" s="4">
        <v>3.052038E-3</v>
      </c>
      <c r="UG139" s="4">
        <v>2.9897349999999999E-3</v>
      </c>
      <c r="UH139" s="4">
        <v>2.9280740000000001E-3</v>
      </c>
      <c r="UI139" s="4">
        <v>2.825859E-3</v>
      </c>
      <c r="UJ139" s="4">
        <v>2.6982640000000001E-3</v>
      </c>
      <c r="UK139" s="4">
        <v>2.5701389999999999E-3</v>
      </c>
      <c r="UL139" s="4">
        <v>2.4775819999999999E-3</v>
      </c>
      <c r="UM139" s="4">
        <v>2.408248E-3</v>
      </c>
      <c r="UN139" s="4">
        <v>2.3568999999999999E-3</v>
      </c>
      <c r="UO139" s="4">
        <v>2.3203170000000001E-3</v>
      </c>
      <c r="UP139" s="4">
        <v>2.290486E-3</v>
      </c>
      <c r="UQ139" s="4">
        <v>2.2834109999999999E-3</v>
      </c>
      <c r="UR139" s="4">
        <v>2.2933630000000001E-3</v>
      </c>
      <c r="US139" s="4">
        <v>2.288974E-3</v>
      </c>
      <c r="UT139" s="4">
        <v>2.2874359999999999E-3</v>
      </c>
      <c r="UU139" s="4">
        <v>2.2799949999999999E-3</v>
      </c>
      <c r="UV139" s="4">
        <v>2.258178E-3</v>
      </c>
      <c r="UW139" s="4">
        <v>2.2441200000000001E-3</v>
      </c>
      <c r="UX139" s="4">
        <v>2.2290539999999998E-3</v>
      </c>
      <c r="UY139" s="4">
        <v>2.210531E-3</v>
      </c>
      <c r="UZ139" s="4">
        <v>2.2051649999999998E-3</v>
      </c>
      <c r="VA139" s="4">
        <v>2.1801920000000001E-3</v>
      </c>
      <c r="VB139" s="4">
        <v>2.1452189999999999E-3</v>
      </c>
      <c r="VC139" s="4">
        <v>2.1256339999999999E-3</v>
      </c>
      <c r="VD139" s="4">
        <v>2.104477E-3</v>
      </c>
      <c r="VE139" s="4">
        <v>2.0691199999999998E-3</v>
      </c>
      <c r="VF139" s="4">
        <v>2.0107549999999999E-3</v>
      </c>
      <c r="VG139" s="4">
        <v>1.970042E-3</v>
      </c>
      <c r="VH139" s="4">
        <v>1.933609E-3</v>
      </c>
      <c r="VI139" s="4">
        <v>1.899396E-3</v>
      </c>
      <c r="VJ139" s="4">
        <v>1.8706420000000001E-3</v>
      </c>
      <c r="VK139" s="4">
        <v>1.8601360000000001E-3</v>
      </c>
      <c r="VL139" s="4">
        <v>1.869716E-3</v>
      </c>
      <c r="VM139" s="4">
        <v>1.8972850000000001E-3</v>
      </c>
      <c r="VN139" s="4">
        <v>1.900346E-3</v>
      </c>
      <c r="VO139" s="4">
        <v>1.8969670000000001E-3</v>
      </c>
      <c r="VP139" s="4">
        <v>1.8872649999999999E-3</v>
      </c>
      <c r="VQ139" s="4">
        <v>1.854453E-3</v>
      </c>
      <c r="VR139" s="4">
        <v>1.8327E-3</v>
      </c>
      <c r="VS139" s="4">
        <v>1.811609E-3</v>
      </c>
      <c r="VT139" s="4">
        <v>1.779002E-3</v>
      </c>
      <c r="VU139" s="4">
        <v>1.7401579999999999E-3</v>
      </c>
      <c r="VV139" s="4">
        <v>1.710357E-3</v>
      </c>
      <c r="VW139" s="4">
        <v>1.693445E-3</v>
      </c>
      <c r="VX139" s="4">
        <v>1.683707E-3</v>
      </c>
      <c r="VY139" s="4">
        <v>1.6834930000000001E-3</v>
      </c>
      <c r="VZ139" s="4">
        <v>1.685504E-3</v>
      </c>
      <c r="WA139" s="4">
        <v>1.681646E-3</v>
      </c>
      <c r="WB139" s="4">
        <v>1.6595519999999999E-3</v>
      </c>
      <c r="WC139" s="4">
        <v>1.6413840000000001E-3</v>
      </c>
      <c r="WD139" s="4">
        <v>1.626976E-3</v>
      </c>
      <c r="WE139" s="4">
        <v>1.591758E-3</v>
      </c>
      <c r="WF139" s="4">
        <v>1.572562E-3</v>
      </c>
      <c r="WG139" s="4">
        <v>1.5614330000000001E-3</v>
      </c>
      <c r="WH139" s="4">
        <v>1.5475829999999999E-3</v>
      </c>
      <c r="WI139" s="4">
        <v>1.526824E-3</v>
      </c>
      <c r="WJ139" s="4">
        <v>1.4917439999999999E-3</v>
      </c>
      <c r="WK139" s="4">
        <v>1.4506530000000001E-3</v>
      </c>
      <c r="WL139" s="4">
        <v>1.4350980000000001E-3</v>
      </c>
      <c r="WM139" s="4">
        <v>1.4241779999999999E-3</v>
      </c>
      <c r="WN139" s="4">
        <v>1.406458E-3</v>
      </c>
      <c r="WO139" s="4">
        <v>1.3732589999999999E-3</v>
      </c>
      <c r="WP139" s="4">
        <v>1.3443369999999999E-3</v>
      </c>
      <c r="WQ139" s="4">
        <v>1.3313299999999999E-3</v>
      </c>
      <c r="WR139" s="4">
        <v>1.3263699999999999E-3</v>
      </c>
      <c r="WS139" s="4">
        <v>1.2938520000000001E-3</v>
      </c>
      <c r="WT139" s="4">
        <v>1.2543039999999999E-3</v>
      </c>
      <c r="WU139" s="4">
        <v>1.214976E-3</v>
      </c>
      <c r="WV139" s="4">
        <v>1.1794450000000001E-3</v>
      </c>
      <c r="WW139" s="4">
        <v>1.106721E-3</v>
      </c>
      <c r="WX139" s="4">
        <v>1.038932E-3</v>
      </c>
      <c r="WY139" s="4">
        <v>9.7993210000000002E-4</v>
      </c>
      <c r="WZ139" s="4">
        <v>9.1816809999999995E-4</v>
      </c>
      <c r="XA139" s="4">
        <v>8.7168140000000005E-4</v>
      </c>
      <c r="XB139" s="4">
        <v>8.3690670000000002E-4</v>
      </c>
      <c r="XC139" s="4">
        <v>8.1287690000000001E-4</v>
      </c>
      <c r="XD139" s="4">
        <v>8.0491619999999999E-4</v>
      </c>
      <c r="XE139" s="4">
        <v>8.1437760000000001E-4</v>
      </c>
      <c r="XF139" s="4">
        <v>8.3209720000000003E-4</v>
      </c>
      <c r="XG139" s="4">
        <v>8.4275069999999999E-4</v>
      </c>
      <c r="XH139" s="4">
        <v>8.4959650000000005E-4</v>
      </c>
      <c r="XI139" s="4">
        <v>8.4288940000000001E-4</v>
      </c>
      <c r="XJ139" s="4">
        <v>8.1684219999999998E-4</v>
      </c>
      <c r="XK139" s="4">
        <v>7.6166329999999998E-4</v>
      </c>
      <c r="XL139" s="4">
        <v>7.3122050000000004E-4</v>
      </c>
      <c r="XM139" s="4">
        <v>7.120068E-4</v>
      </c>
      <c r="XN139" s="4">
        <v>6.8806819999999997E-4</v>
      </c>
      <c r="XO139" s="4">
        <v>6.712167E-4</v>
      </c>
      <c r="XP139" s="4">
        <v>6.7083300000000002E-4</v>
      </c>
      <c r="XQ139" s="4">
        <v>6.6628080000000005E-4</v>
      </c>
      <c r="XR139" s="4">
        <v>6.2007619999999996E-4</v>
      </c>
      <c r="XS139" s="4">
        <v>6.1459299999999998E-4</v>
      </c>
      <c r="XT139" s="4">
        <v>6.2139569999999998E-4</v>
      </c>
      <c r="XU139" s="4">
        <v>6.2435219999999996E-4</v>
      </c>
      <c r="XV139" s="4">
        <v>6.1710650000000003E-4</v>
      </c>
      <c r="XW139" s="4">
        <v>6.2872250000000002E-4</v>
      </c>
      <c r="XX139" s="4">
        <v>6.3548429999999996E-4</v>
      </c>
      <c r="XY139" s="4">
        <v>6.1526790000000005E-4</v>
      </c>
      <c r="XZ139" s="4">
        <v>6.0827899999999998E-4</v>
      </c>
      <c r="YA139" s="4">
        <v>5.9394009999999998E-4</v>
      </c>
      <c r="YB139" s="4">
        <v>5.6766239999999995E-4</v>
      </c>
      <c r="YC139" s="4">
        <v>5.2716259999999995E-4</v>
      </c>
      <c r="YD139" s="4">
        <v>4.875368E-4</v>
      </c>
      <c r="YE139" s="4">
        <v>4.471314E-4</v>
      </c>
      <c r="YF139" s="4">
        <v>4.0293540000000002E-4</v>
      </c>
      <c r="YG139" s="4">
        <v>3.4724929999999999E-4</v>
      </c>
      <c r="YH139" s="4">
        <v>2.8658250000000002E-4</v>
      </c>
      <c r="YI139" s="4">
        <v>2.228726E-4</v>
      </c>
      <c r="YJ139" s="4">
        <v>1.6796070000000001E-4</v>
      </c>
      <c r="YK139" s="4">
        <v>1.8272650000000001E-4</v>
      </c>
      <c r="YL139" s="4">
        <v>1.815478E-4</v>
      </c>
      <c r="YM139" s="4">
        <v>1.6730679999999999E-4</v>
      </c>
      <c r="YN139" s="4">
        <v>1.5547980000000001E-4</v>
      </c>
      <c r="YO139" s="4">
        <v>1.9641630000000001E-4</v>
      </c>
      <c r="YP139" s="4">
        <v>2.170955E-4</v>
      </c>
      <c r="YQ139" s="4">
        <v>2.1572200000000001E-4</v>
      </c>
      <c r="YR139" s="4">
        <v>2.1922869999999999E-4</v>
      </c>
      <c r="YS139" s="4">
        <v>2.0937239999999999E-4</v>
      </c>
      <c r="YT139" s="4">
        <v>2.0519519999999999E-4</v>
      </c>
      <c r="YU139" s="4">
        <v>2.0790340000000001E-4</v>
      </c>
      <c r="YV139" s="4">
        <v>1.958432E-4</v>
      </c>
      <c r="YW139" s="4">
        <v>1.861845E-4</v>
      </c>
      <c r="YX139" s="4">
        <v>1.657986E-4</v>
      </c>
      <c r="YY139" s="4">
        <v>1.422374E-4</v>
      </c>
      <c r="YZ139" s="4">
        <v>1.792574E-4</v>
      </c>
      <c r="ZA139" s="4">
        <v>1.8042770000000001E-4</v>
      </c>
      <c r="ZB139" s="4">
        <v>1.692117E-4</v>
      </c>
      <c r="ZC139" s="4">
        <v>1.740213E-4</v>
      </c>
      <c r="ZD139" s="4">
        <v>1.7741139999999999E-4</v>
      </c>
      <c r="ZE139" s="4">
        <v>1.8121169999999999E-4</v>
      </c>
      <c r="ZF139" s="4">
        <v>1.8582740000000001E-4</v>
      </c>
      <c r="ZG139" s="4">
        <v>1.904369E-4</v>
      </c>
      <c r="ZH139" s="4">
        <v>1.731836E-4</v>
      </c>
      <c r="ZI139" s="4">
        <v>1.9675380000000001E-4</v>
      </c>
      <c r="ZJ139" s="4">
        <v>2.2737319999999999E-4</v>
      </c>
      <c r="ZK139" s="4">
        <v>1.8737760000000001E-4</v>
      </c>
      <c r="ZL139" s="4">
        <v>1.859013E-4</v>
      </c>
      <c r="ZM139" s="4">
        <v>2.0588280000000001E-4</v>
      </c>
      <c r="ZN139" s="4">
        <v>2.3835300000000001E-4</v>
      </c>
      <c r="ZO139" s="4">
        <v>2.720059E-4</v>
      </c>
      <c r="ZP139" s="4">
        <v>2.7057760000000002E-4</v>
      </c>
      <c r="ZQ139" s="4">
        <v>2.358986E-4</v>
      </c>
      <c r="ZR139" s="4">
        <v>2.1295799999999999E-4</v>
      </c>
      <c r="ZS139" s="4">
        <v>2.8469070000000001E-4</v>
      </c>
      <c r="ZT139" s="4">
        <v>3.4165729999999998E-4</v>
      </c>
      <c r="ZU139" s="4">
        <v>3.8489209999999999E-4</v>
      </c>
      <c r="ZV139" s="4">
        <v>3.948038E-4</v>
      </c>
      <c r="ZW139" s="4">
        <v>3.0681859999999998E-4</v>
      </c>
      <c r="ZX139" s="4">
        <v>2.5967679999999997E-4</v>
      </c>
      <c r="ZY139" s="4">
        <v>3.3665870000000001E-4</v>
      </c>
      <c r="ZZ139" s="4">
        <v>4.9698319999999995E-4</v>
      </c>
      <c r="AAA139" s="4">
        <v>3.7024539999999998E-4</v>
      </c>
      <c r="AAB139" s="4">
        <v>3.7589710000000002E-4</v>
      </c>
      <c r="AAC139" s="4">
        <v>4.2540619999999999E-4</v>
      </c>
      <c r="AAD139" s="4">
        <v>5.0220769999999998E-4</v>
      </c>
      <c r="AAE139" s="4">
        <v>7.4103440000000003E-4</v>
      </c>
      <c r="AAF139" s="4">
        <v>7.0438800000000002E-4</v>
      </c>
      <c r="AAG139" s="4">
        <v>6.3952119999999995E-4</v>
      </c>
      <c r="AAH139" s="4">
        <v>6.3434169999999998E-4</v>
      </c>
      <c r="AAI139" s="4">
        <v>6.0870539999999999E-4</v>
      </c>
      <c r="AAJ139" s="4">
        <v>5.7125019999999999E-4</v>
      </c>
      <c r="AAK139" s="4">
        <v>5.2014050000000005E-4</v>
      </c>
      <c r="AAL139" s="4">
        <v>4.6088360000000003E-4</v>
      </c>
      <c r="AAM139" s="4">
        <v>4.0594280000000001E-4</v>
      </c>
      <c r="AAN139" s="4">
        <v>3.4157810000000002E-4</v>
      </c>
      <c r="AAO139" s="4">
        <v>2.6433670000000002E-4</v>
      </c>
      <c r="AAP139" s="4">
        <v>1.8611140000000001E-4</v>
      </c>
      <c r="AAQ139" s="4">
        <v>1.8782010000000001E-4</v>
      </c>
      <c r="AAR139" s="4">
        <v>1.886914E-4</v>
      </c>
      <c r="AAS139" s="4">
        <v>1.892935E-4</v>
      </c>
      <c r="AAT139" s="4">
        <v>1.9018489999999999E-4</v>
      </c>
      <c r="AAU139" s="4">
        <v>1.9198509999999999E-4</v>
      </c>
      <c r="AAV139" s="4">
        <v>1.9452759999999999E-4</v>
      </c>
      <c r="AAW139" s="4">
        <v>1.968111E-4</v>
      </c>
      <c r="AAX139" s="4">
        <v>1.9782019999999999E-4</v>
      </c>
      <c r="AAY139" s="4">
        <v>1.963512E-4</v>
      </c>
      <c r="AAZ139" s="4">
        <v>1.9268980000000001E-4</v>
      </c>
      <c r="ABA139" s="4">
        <v>1.8891679999999999E-4</v>
      </c>
      <c r="ABB139" s="4">
        <v>1.8714560000000001E-4</v>
      </c>
      <c r="ABC139" s="4">
        <v>1.8827270000000001E-4</v>
      </c>
      <c r="ABD139" s="4">
        <v>1.911247E-4</v>
      </c>
      <c r="ABE139" s="4">
        <v>1.9528859999999999E-4</v>
      </c>
      <c r="ABF139" s="4">
        <v>2.0036190000000001E-4</v>
      </c>
      <c r="ABG139" s="4">
        <v>2.068994E-4</v>
      </c>
      <c r="ABH139" s="4">
        <v>2.1512420000000001E-4</v>
      </c>
      <c r="ABI139" s="4">
        <v>2.233701E-4</v>
      </c>
      <c r="ABJ139" s="4">
        <v>2.2995700000000001E-4</v>
      </c>
      <c r="ABK139" s="4">
        <v>2.3447809999999999E-4</v>
      </c>
      <c r="ABL139" s="4">
        <v>2.377829E-4</v>
      </c>
      <c r="ABM139" s="4">
        <v>2.4007609999999999E-4</v>
      </c>
      <c r="ABN139" s="4">
        <v>2.415513E-4</v>
      </c>
      <c r="ABO139" s="4">
        <v>2.4139459999999999E-4</v>
      </c>
      <c r="ABP139" s="4">
        <v>2.4002879999999999E-4</v>
      </c>
      <c r="ABQ139" s="4">
        <v>2.389212E-4</v>
      </c>
      <c r="ABR139" s="4">
        <v>2.395303E-4</v>
      </c>
      <c r="ABS139" s="4">
        <v>2.4194430000000001E-4</v>
      </c>
      <c r="ABT139" s="4">
        <v>2.455065E-4</v>
      </c>
      <c r="ABU139" s="4">
        <v>2.5006440000000001E-4</v>
      </c>
      <c r="ABV139" s="4">
        <v>2.5550809999999997E-4</v>
      </c>
      <c r="ABW139" s="4">
        <v>2.6276119999999999E-4</v>
      </c>
      <c r="ABX139" s="4">
        <v>2.7111589999999998E-4</v>
      </c>
      <c r="ABY139" s="4">
        <v>2.7903349999999999E-4</v>
      </c>
      <c r="ABZ139" s="4">
        <v>2.8505389999999999E-4</v>
      </c>
      <c r="ACA139" s="4">
        <v>2.9025379999999998E-4</v>
      </c>
      <c r="ACB139" s="4">
        <v>2.944159E-4</v>
      </c>
      <c r="ACC139" s="4">
        <v>2.9607E-4</v>
      </c>
      <c r="ACD139" s="4">
        <v>2.9362920000000002E-4</v>
      </c>
      <c r="ACE139" s="4">
        <v>2.8527650000000001E-4</v>
      </c>
      <c r="ACF139" s="4">
        <v>2.7377690000000002E-4</v>
      </c>
      <c r="ACG139" s="4">
        <v>2.6296400000000003E-4</v>
      </c>
      <c r="ACH139" s="4">
        <v>2.5639359999999998E-4</v>
      </c>
      <c r="ACI139" s="4">
        <v>2.5260810000000001E-4</v>
      </c>
      <c r="ACJ139" s="4">
        <v>2.5096899999999998E-4</v>
      </c>
      <c r="ACK139" s="4">
        <v>2.5208730000000001E-4</v>
      </c>
      <c r="ACL139" s="4">
        <v>2.5686220000000002E-4</v>
      </c>
      <c r="ACM139" s="4">
        <v>2.6711520000000002E-4</v>
      </c>
      <c r="ACN139" s="4">
        <v>2.7992540000000002E-4</v>
      </c>
      <c r="ACO139" s="4">
        <v>2.9145720000000003E-4</v>
      </c>
      <c r="ACP139" s="4">
        <v>2.9856689999999998E-4</v>
      </c>
      <c r="ACQ139" s="4">
        <v>3.0305449999999998E-4</v>
      </c>
      <c r="ACR139" s="4">
        <v>3.0556780000000003E-4</v>
      </c>
      <c r="ACS139" s="4">
        <v>3.0622750000000002E-4</v>
      </c>
      <c r="ACT139" s="4">
        <v>3.0451410000000001E-4</v>
      </c>
      <c r="ACU139" s="4">
        <v>2.9828100000000001E-4</v>
      </c>
      <c r="ACV139" s="4">
        <v>2.9103100000000003E-4</v>
      </c>
      <c r="ACW139" s="4">
        <v>2.8708199999999997E-4</v>
      </c>
      <c r="ACX139" s="4">
        <v>2.9060989999999998E-4</v>
      </c>
      <c r="ACY139" s="4">
        <v>3.0130020000000002E-4</v>
      </c>
      <c r="ACZ139" s="4">
        <v>3.1417249999999999E-4</v>
      </c>
      <c r="ADA139" s="4">
        <v>3.240564E-4</v>
      </c>
      <c r="ADB139" s="4">
        <v>3.267489E-4</v>
      </c>
      <c r="ADC139" s="4">
        <v>3.2414899999999998E-4</v>
      </c>
      <c r="ADD139" s="4">
        <v>3.1998589999999999E-4</v>
      </c>
      <c r="ADE139" s="4">
        <v>3.1794400000000002E-4</v>
      </c>
      <c r="ADF139" s="4">
        <v>3.2072159999999998E-4</v>
      </c>
      <c r="ADG139" s="4">
        <v>3.2660479999999998E-4</v>
      </c>
      <c r="ADH139" s="4">
        <v>3.339021E-4</v>
      </c>
      <c r="ADI139" s="4">
        <v>3.4102410000000003E-4</v>
      </c>
      <c r="ADJ139" s="4">
        <v>3.4788000000000001E-4</v>
      </c>
      <c r="ADK139" s="4">
        <v>3.5568420000000001E-4</v>
      </c>
      <c r="ADL139" s="4">
        <v>3.6240989999999999E-4</v>
      </c>
      <c r="ADM139" s="4">
        <v>3.6593349999999999E-4</v>
      </c>
      <c r="ADN139" s="4">
        <v>3.6433899999999998E-4</v>
      </c>
      <c r="ADO139" s="4">
        <v>3.5881889999999999E-4</v>
      </c>
      <c r="ADP139" s="4">
        <v>3.5225259999999999E-4</v>
      </c>
      <c r="ADQ139" s="4">
        <v>3.47525E-4</v>
      </c>
      <c r="ADR139" s="4">
        <v>3.4523879999999999E-4</v>
      </c>
      <c r="ADS139" s="4">
        <v>3.4397170000000001E-4</v>
      </c>
      <c r="ADT139" s="4">
        <v>3.4357099999999998E-4</v>
      </c>
      <c r="ADU139" s="4">
        <v>3.4390080000000001E-4</v>
      </c>
      <c r="ADV139" s="4">
        <v>3.463227E-4</v>
      </c>
      <c r="ADW139" s="4">
        <v>3.5006749999999998E-4</v>
      </c>
      <c r="ADX139" s="4">
        <v>3.5270359999999999E-4</v>
      </c>
      <c r="ADY139" s="4">
        <v>3.5181049999999999E-4</v>
      </c>
      <c r="ADZ139" s="4">
        <v>3.4696070000000002E-4</v>
      </c>
      <c r="AEA139" s="4">
        <v>3.3941020000000002E-4</v>
      </c>
      <c r="AEB139" s="4">
        <v>3.2990930000000002E-4</v>
      </c>
      <c r="AEC139" s="4">
        <v>3.1909339999999998E-4</v>
      </c>
      <c r="AED139" s="4">
        <v>3.0465610000000003E-4</v>
      </c>
      <c r="AEE139" s="4">
        <v>2.8826010000000002E-4</v>
      </c>
      <c r="AEF139" s="4">
        <v>2.7373829999999998E-4</v>
      </c>
      <c r="AEG139" s="4">
        <v>2.648277E-4</v>
      </c>
      <c r="AEH139" s="4">
        <v>2.6201209999999998E-4</v>
      </c>
      <c r="AEI139" s="4">
        <v>2.6260429999999999E-4</v>
      </c>
      <c r="AEJ139" s="4">
        <v>2.6390389999999999E-4</v>
      </c>
      <c r="AEK139" s="4">
        <v>2.6375500000000001E-4</v>
      </c>
      <c r="AEL139" s="4">
        <v>2.645514E-4</v>
      </c>
      <c r="AEM139" s="4">
        <v>2.6499409999999998E-4</v>
      </c>
      <c r="AEN139" s="4">
        <v>2.625711E-4</v>
      </c>
      <c r="AEO139" s="4">
        <v>2.5457840000000002E-4</v>
      </c>
      <c r="AEP139" s="4">
        <v>2.4002069999999999E-4</v>
      </c>
      <c r="AEQ139" s="4">
        <v>2.2301649999999999E-4</v>
      </c>
      <c r="AER139" s="4">
        <v>2.0817279999999999E-4</v>
      </c>
      <c r="AES139" s="4">
        <v>1.9924100000000001E-4</v>
      </c>
      <c r="AET139" s="4">
        <v>1.9450779999999999E-4</v>
      </c>
      <c r="AEU139" s="4">
        <v>1.918081E-4</v>
      </c>
      <c r="AEV139" s="4">
        <v>1.8918179999999999E-4</v>
      </c>
      <c r="AEW139" s="4">
        <v>1.8573959999999999E-4</v>
      </c>
      <c r="AEX139" s="4">
        <v>1.8295240000000001E-4</v>
      </c>
      <c r="AEY139" s="4">
        <v>1.7972659999999999E-4</v>
      </c>
      <c r="AEZ139" s="4">
        <v>1.7478219999999999E-4</v>
      </c>
      <c r="AFA139" s="4">
        <v>1.6684870000000001E-4</v>
      </c>
      <c r="AFB139" s="4">
        <v>1.5638880000000001E-4</v>
      </c>
      <c r="AFC139" s="4">
        <v>1.452944E-4</v>
      </c>
      <c r="AFD139" s="4">
        <v>1.3547759999999999E-4</v>
      </c>
      <c r="AFE139" s="4">
        <v>1.2834939999999999E-4</v>
      </c>
      <c r="AFF139" s="4">
        <v>1.2286750000000001E-4</v>
      </c>
      <c r="AFG139" s="4">
        <v>1.172468E-4</v>
      </c>
      <c r="AFH139" s="4">
        <v>1.097027E-4</v>
      </c>
      <c r="AFI139" s="4">
        <v>9.8635009999999994E-5</v>
      </c>
      <c r="AFJ139" s="4">
        <v>8.5058329999999994E-5</v>
      </c>
      <c r="AFK139" s="4">
        <v>7.1388220000000003E-5</v>
      </c>
      <c r="AFL139" s="4">
        <v>6.0044999999999999E-5</v>
      </c>
      <c r="AFM139" s="4">
        <v>5.1191689999999999E-5</v>
      </c>
      <c r="AFN139" s="4">
        <v>4.376493E-5</v>
      </c>
      <c r="AFO139" s="4">
        <v>3.8345430000000003E-5</v>
      </c>
      <c r="AFP139" s="4">
        <v>3.5533590000000001E-5</v>
      </c>
      <c r="AFQ139" s="4">
        <v>3.7356839999999997E-5</v>
      </c>
      <c r="AFR139" s="4">
        <v>4.2226579999999998E-5</v>
      </c>
      <c r="AFS139" s="4">
        <v>4.6370779999999999E-5</v>
      </c>
      <c r="AFT139" s="4">
        <v>4.6092630000000002E-5</v>
      </c>
      <c r="AFU139" s="4">
        <v>4.0701110000000003E-5</v>
      </c>
      <c r="AFV139" s="4">
        <v>3.3009609999999997E-5</v>
      </c>
      <c r="AFW139" s="4">
        <v>2.5971130000000002E-5</v>
      </c>
      <c r="AFX139" s="4">
        <v>2.2311309999999998E-5</v>
      </c>
      <c r="AFY139" s="4">
        <v>2.152634E-5</v>
      </c>
      <c r="AFZ139" s="4">
        <v>2.2160979999999999E-5</v>
      </c>
      <c r="AGA139" s="4">
        <v>2.3022680000000001E-5</v>
      </c>
      <c r="AGB139" s="4">
        <v>2.3054410000000001E-5</v>
      </c>
      <c r="AGC139" s="4">
        <v>2.2543989999999999E-5</v>
      </c>
      <c r="AGD139" s="4">
        <v>2.213945E-5</v>
      </c>
      <c r="AGE139" s="4">
        <v>2.2427450000000002E-5</v>
      </c>
      <c r="AGF139" s="4">
        <v>2.3950289999999999E-5</v>
      </c>
      <c r="AGG139" s="4">
        <v>2.661628E-5</v>
      </c>
      <c r="AGH139" s="4">
        <v>2.9860679999999999E-5</v>
      </c>
      <c r="AGI139" s="4">
        <v>3.3107469999999999E-5</v>
      </c>
      <c r="AGJ139" s="4">
        <v>3.600677E-5</v>
      </c>
      <c r="AGK139" s="4">
        <v>3.8897399999999998E-5</v>
      </c>
      <c r="AGL139" s="4">
        <v>4.1775440000000003E-5</v>
      </c>
      <c r="AGM139" s="4">
        <v>4.4603479999999999E-5</v>
      </c>
      <c r="AGN139" s="4">
        <v>4.6989800000000002E-5</v>
      </c>
      <c r="AGO139" s="4">
        <v>4.879554E-5</v>
      </c>
      <c r="AGP139" s="4">
        <v>5.1119180000000002E-5</v>
      </c>
      <c r="AGQ139" s="4">
        <v>5.5089139999999997E-5</v>
      </c>
      <c r="AGR139" s="4">
        <v>6.2214169999999996E-5</v>
      </c>
      <c r="AGS139" s="4">
        <v>7.1846400000000004E-5</v>
      </c>
      <c r="AGT139" s="4">
        <v>8.1252509999999996E-5</v>
      </c>
      <c r="AGU139" s="4">
        <v>8.7688000000000005E-5</v>
      </c>
      <c r="AGV139" s="4">
        <v>8.9858399999999993E-5</v>
      </c>
      <c r="AGW139" s="4">
        <v>8.9390379999999996E-5</v>
      </c>
      <c r="AGX139" s="4">
        <v>8.7921159999999998E-5</v>
      </c>
      <c r="AGY139" s="4">
        <v>8.7080400000000001E-5</v>
      </c>
      <c r="AGZ139" s="4">
        <v>8.7172060000000002E-5</v>
      </c>
      <c r="AHA139" s="4">
        <v>8.7334749999999999E-5</v>
      </c>
      <c r="AHB139" s="4">
        <v>8.7026439999999993E-5</v>
      </c>
      <c r="AHC139" s="4">
        <v>8.5709689999999996E-5</v>
      </c>
      <c r="AHD139" s="4">
        <v>8.3221769999999995E-5</v>
      </c>
      <c r="AHE139" s="4">
        <v>8.0045999999999999E-5</v>
      </c>
      <c r="AHF139" s="4">
        <v>7.6729610000000005E-5</v>
      </c>
      <c r="AHG139" s="4">
        <v>7.3658099999999999E-5</v>
      </c>
      <c r="AHH139" s="4">
        <v>7.0050409999999997E-5</v>
      </c>
      <c r="AHI139" s="4">
        <v>6.6572329999999995E-5</v>
      </c>
      <c r="AHJ139" s="4">
        <v>6.4284330000000006E-5</v>
      </c>
      <c r="AHK139" s="4">
        <v>6.4283059999999998E-5</v>
      </c>
      <c r="AHL139" s="4">
        <v>6.6838060000000004E-5</v>
      </c>
      <c r="AHM139" s="4">
        <v>7.0469639999999996E-5</v>
      </c>
      <c r="AHN139" s="4">
        <v>7.3549890000000005E-5</v>
      </c>
      <c r="AHO139" s="4">
        <v>7.4776810000000006E-5</v>
      </c>
      <c r="AHP139" s="4">
        <v>7.4801879999999998E-5</v>
      </c>
      <c r="AHQ139" s="4">
        <v>7.4285369999999997E-5</v>
      </c>
      <c r="AHR139" s="4">
        <v>7.3801380000000007E-5</v>
      </c>
      <c r="AHS139" s="4">
        <v>7.3466229999999993E-5</v>
      </c>
      <c r="AHT139" s="4">
        <v>7.2887369999999994E-5</v>
      </c>
      <c r="AHU139" s="4">
        <v>7.2569390000000003E-5</v>
      </c>
      <c r="AHV139" s="4">
        <v>7.3045259999999994E-5</v>
      </c>
      <c r="AHW139" s="4">
        <v>7.5145549999999997E-5</v>
      </c>
      <c r="AHX139" s="4">
        <v>7.856087E-5</v>
      </c>
      <c r="AHY139" s="4">
        <v>8.1710869999999995E-5</v>
      </c>
      <c r="AHZ139" s="4">
        <v>8.3008000000000002E-5</v>
      </c>
      <c r="AIA139" s="4">
        <v>8.1106859999999998E-5</v>
      </c>
      <c r="AIB139" s="4">
        <v>7.7200740000000004E-5</v>
      </c>
      <c r="AIC139" s="4">
        <v>7.3510140000000002E-5</v>
      </c>
      <c r="AID139" s="4">
        <v>7.2209800000000001E-5</v>
      </c>
      <c r="AIE139" s="4">
        <v>7.3339149999999994E-5</v>
      </c>
      <c r="AIF139" s="4">
        <v>7.5889889999999999E-5</v>
      </c>
      <c r="AIG139" s="4">
        <v>7.9288089999999997E-5</v>
      </c>
      <c r="AIH139" s="4">
        <v>8.3132259999999994E-5</v>
      </c>
      <c r="AII139" s="4">
        <v>8.9020890000000006E-5</v>
      </c>
      <c r="AIJ139" s="4">
        <v>9.5527490000000002E-5</v>
      </c>
      <c r="AIK139" s="4">
        <v>1.001266E-4</v>
      </c>
      <c r="AIL139" s="4">
        <v>1.003765E-4</v>
      </c>
      <c r="AIM139" s="4">
        <v>9.6071789999999997E-5</v>
      </c>
      <c r="AIN139" s="4">
        <v>8.9326669999999998E-5</v>
      </c>
      <c r="AIO139" s="4">
        <v>8.2351500000000006E-5</v>
      </c>
      <c r="AIP139" s="4">
        <v>7.6482370000000003E-5</v>
      </c>
      <c r="AIQ139" s="4">
        <v>7.0018089999999999E-5</v>
      </c>
      <c r="AIR139" s="4">
        <v>6.4056900000000007E-5</v>
      </c>
      <c r="AIS139" s="4">
        <v>6.0065870000000002E-5</v>
      </c>
      <c r="AIT139" s="4">
        <v>5.9514400000000001E-5</v>
      </c>
      <c r="AIU139" s="4">
        <v>6.2140959999999997E-5</v>
      </c>
      <c r="AIV139" s="4">
        <v>6.5864140000000001E-5</v>
      </c>
      <c r="AIW139" s="4">
        <v>6.8548029999999997E-5</v>
      </c>
      <c r="AIX139" s="4">
        <v>6.9209540000000005E-5</v>
      </c>
      <c r="AIY139" s="4">
        <v>6.8988520000000007E-5</v>
      </c>
      <c r="AIZ139" s="4">
        <v>6.8412189999999995E-5</v>
      </c>
      <c r="AJA139" s="4">
        <v>6.7997999999999995E-5</v>
      </c>
      <c r="AJB139" s="4">
        <v>6.7840240000000004E-5</v>
      </c>
      <c r="AJC139" s="4">
        <v>6.7689019999999997E-5</v>
      </c>
      <c r="AJD139" s="4">
        <v>6.7545530000000001E-5</v>
      </c>
      <c r="AJE139" s="4">
        <v>6.7410859999999999E-5</v>
      </c>
      <c r="AJF139" s="4">
        <v>6.7275490000000003E-5</v>
      </c>
      <c r="AJG139" s="4">
        <v>6.7145720000000005E-5</v>
      </c>
      <c r="AJH139" s="4">
        <v>6.7039940000000004E-5</v>
      </c>
      <c r="AJI139" s="4">
        <v>6.6977010000000007E-5</v>
      </c>
      <c r="AJJ139" s="4">
        <v>6.6969289999999995E-5</v>
      </c>
      <c r="AJK139" s="4">
        <v>6.6992700000000007E-5</v>
      </c>
      <c r="AJL139" s="4">
        <v>6.701643E-5</v>
      </c>
      <c r="AJM139" s="4">
        <v>6.7016369999999995E-5</v>
      </c>
      <c r="AJN139" s="4">
        <v>6.7022340000000007E-5</v>
      </c>
      <c r="AJO139" s="4">
        <v>6.7014449999999997E-5</v>
      </c>
      <c r="AJP139" s="4">
        <v>6.6957449999999994E-5</v>
      </c>
      <c r="AJQ139" s="4">
        <v>6.6816219999999994E-5</v>
      </c>
      <c r="AJR139" s="4">
        <v>6.6591460000000005E-5</v>
      </c>
      <c r="AJS139" s="4">
        <v>6.6328829999999996E-5</v>
      </c>
      <c r="AJT139" s="4">
        <v>6.6076150000000006E-5</v>
      </c>
      <c r="AJU139" s="4">
        <v>6.5698520000000003E-5</v>
      </c>
      <c r="AJV139" s="4">
        <v>6.510102E-5</v>
      </c>
      <c r="AJW139" s="4">
        <v>6.4750840000000006E-5</v>
      </c>
      <c r="AJX139" s="4">
        <v>6.5129530000000003E-5</v>
      </c>
      <c r="AJY139" s="4">
        <v>6.6615890000000006E-5</v>
      </c>
      <c r="AJZ139" s="4">
        <v>6.894076E-5</v>
      </c>
      <c r="AKA139" s="4">
        <v>7.1587089999999997E-5</v>
      </c>
      <c r="AKB139" s="4">
        <v>7.4046570000000001E-5</v>
      </c>
      <c r="AKC139" s="4">
        <v>7.6803020000000005E-5</v>
      </c>
      <c r="AKD139" s="4">
        <v>7.973662E-5</v>
      </c>
      <c r="AKE139" s="4">
        <v>8.1931169999999997E-5</v>
      </c>
      <c r="AKF139" s="4">
        <v>8.2460409999999995E-5</v>
      </c>
      <c r="AKG139" s="4">
        <v>8.0640640000000005E-5</v>
      </c>
      <c r="AKH139" s="4">
        <v>7.7496340000000001E-5</v>
      </c>
      <c r="AKI139" s="4">
        <v>7.4464019999999999E-5</v>
      </c>
      <c r="AKJ139" s="4">
        <v>7.2778270000000005E-5</v>
      </c>
      <c r="AKK139" s="4">
        <v>7.1686499999999999E-5</v>
      </c>
      <c r="AKL139" s="4">
        <v>7.1245830000000004E-5</v>
      </c>
      <c r="AKM139" s="4">
        <v>7.1908580000000003E-5</v>
      </c>
      <c r="AKN139" s="4">
        <v>7.4353080000000003E-5</v>
      </c>
      <c r="AKO139" s="4">
        <v>7.9012029999999997E-5</v>
      </c>
      <c r="AKP139" s="4">
        <v>8.4273379999999997E-5</v>
      </c>
      <c r="AKQ139" s="4">
        <v>8.8365270000000004E-5</v>
      </c>
      <c r="AKR139" s="4">
        <v>9.0056219999999995E-5</v>
      </c>
      <c r="AKS139" s="4">
        <v>9.0217750000000005E-5</v>
      </c>
      <c r="AKT139" s="4">
        <v>8.9380309999999996E-5</v>
      </c>
      <c r="AKU139" s="4">
        <v>8.8008620000000004E-5</v>
      </c>
      <c r="AKV139" s="4">
        <v>8.5717000000000006E-5</v>
      </c>
      <c r="AKW139" s="4">
        <v>8.2305520000000001E-5</v>
      </c>
      <c r="AKX139" s="4">
        <v>7.918101E-5</v>
      </c>
      <c r="AKY139" s="4">
        <v>7.776677E-5</v>
      </c>
      <c r="AKZ139" s="4">
        <v>7.9278819999999999E-5</v>
      </c>
      <c r="ALA139" s="4">
        <v>8.2382100000000005E-5</v>
      </c>
      <c r="ALB139" s="4">
        <v>8.4896839999999999E-5</v>
      </c>
      <c r="ALC139" s="4">
        <v>8.4646830000000006E-5</v>
      </c>
      <c r="ALD139" s="4">
        <v>8.0644490000000003E-5</v>
      </c>
      <c r="ALE139" s="4">
        <v>7.4766249999999999E-5</v>
      </c>
      <c r="ALF139" s="4">
        <v>6.9308880000000002E-5</v>
      </c>
      <c r="ALG139" s="4">
        <v>6.6398070000000002E-5</v>
      </c>
      <c r="ALH139" s="4">
        <v>6.5687310000000005E-5</v>
      </c>
      <c r="ALI139" s="4">
        <v>6.6036279999999995E-5</v>
      </c>
      <c r="ALJ139" s="4">
        <v>6.6494780000000004E-5</v>
      </c>
      <c r="ALK139" s="4">
        <v>6.6359750000000004E-5</v>
      </c>
      <c r="ALL139" s="4">
        <v>6.6110699999999997E-5</v>
      </c>
      <c r="ALM139" s="4">
        <v>6.5850899999999997E-5</v>
      </c>
      <c r="ALN139" s="4">
        <v>6.5599570000000006E-5</v>
      </c>
      <c r="ALO139" s="4">
        <v>6.5364429999999996E-5</v>
      </c>
      <c r="ALP139" s="4">
        <v>6.5134049999999993E-5</v>
      </c>
      <c r="ALQ139" s="4">
        <v>6.4914389999999996E-5</v>
      </c>
      <c r="ALR139" s="4">
        <v>6.4712E-5</v>
      </c>
      <c r="ALS139" s="4">
        <v>6.4347270000000004E-5</v>
      </c>
      <c r="ALT139" s="4">
        <v>6.3885489999999996E-5</v>
      </c>
      <c r="ALU139" s="4">
        <v>6.3700590000000004E-5</v>
      </c>
      <c r="ALV139" s="4">
        <v>6.4171910000000002E-5</v>
      </c>
      <c r="ALW139" s="4">
        <v>6.5978500000000005E-5</v>
      </c>
      <c r="ALX139" s="4">
        <v>6.8510910000000002E-5</v>
      </c>
      <c r="ALY139" s="4">
        <v>7.0501249999999999E-5</v>
      </c>
      <c r="ALZ139" s="4">
        <v>7.0734150000000001E-5</v>
      </c>
      <c r="AMA139" s="4">
        <v>6.9263810000000007E-5</v>
      </c>
      <c r="AMB139" s="4">
        <v>6.6718049999999997E-5</v>
      </c>
      <c r="AMC139" s="4">
        <v>6.3581899999999995E-5</v>
      </c>
      <c r="AMD139" s="4">
        <v>5.9967699999999998E-5</v>
      </c>
      <c r="AME139" s="4">
        <v>5.4721839999999998E-5</v>
      </c>
      <c r="AMF139" s="4">
        <v>4.9483749999999999E-5</v>
      </c>
      <c r="AMG139" s="4">
        <v>4.6331970000000001E-5</v>
      </c>
      <c r="AMH139" s="4">
        <v>4.7438660000000001E-5</v>
      </c>
      <c r="AMI139" s="4">
        <v>5.2521320000000003E-5</v>
      </c>
      <c r="AMJ139" s="4">
        <v>5.8292029999999999E-5</v>
      </c>
      <c r="AMK139" s="4">
        <v>6.1363689999999996E-5</v>
      </c>
      <c r="AML139" s="4">
        <v>5.9677150000000002E-5</v>
      </c>
      <c r="AMM139" s="4">
        <v>5.5079779999999999E-5</v>
      </c>
      <c r="AMN139" s="4">
        <v>4.9676460000000002E-5</v>
      </c>
      <c r="AMO139" s="4">
        <v>4.555365E-5</v>
      </c>
      <c r="AMP139" s="4">
        <v>4.2987300000000001E-5</v>
      </c>
      <c r="AMQ139" s="4">
        <v>4.1010129999999998E-5</v>
      </c>
      <c r="AMR139" s="4">
        <v>3.9222569999999997E-5</v>
      </c>
      <c r="AMS139" s="4">
        <v>3.7228570000000003E-5</v>
      </c>
      <c r="AMT139" s="4">
        <v>3.4909149999999998E-5</v>
      </c>
      <c r="AMU139" s="4">
        <v>3.2619559999999999E-5</v>
      </c>
      <c r="AMV139" s="4">
        <v>3.0761579999999999E-5</v>
      </c>
      <c r="AMW139" s="4">
        <v>2.9612749999999999E-5</v>
      </c>
      <c r="AMX139" s="4">
        <v>2.882128E-5</v>
      </c>
      <c r="AMY139" s="4">
        <v>2.864382E-5</v>
      </c>
      <c r="AMZ139" s="4">
        <v>2.9460320000000001E-5</v>
      </c>
      <c r="ANA139" s="4">
        <v>3.1917069999999998E-5</v>
      </c>
      <c r="ANB139" s="4">
        <v>3.6210520000000003E-5</v>
      </c>
      <c r="ANC139" s="4">
        <v>4.0815819999999998E-5</v>
      </c>
      <c r="AND139" s="4">
        <v>4.4129460000000002E-5</v>
      </c>
      <c r="ANE139" s="4">
        <v>4.5244270000000001E-5</v>
      </c>
      <c r="ANF139" s="4">
        <v>4.50294E-5</v>
      </c>
      <c r="ANG139" s="4">
        <v>4.4309620000000001E-5</v>
      </c>
      <c r="ANH139" s="4">
        <v>4.3904749999999997E-5</v>
      </c>
      <c r="ANI139" s="4">
        <v>4.4263869999999999E-5</v>
      </c>
      <c r="ANJ139" s="4">
        <v>4.4771719999999998E-5</v>
      </c>
      <c r="ANK139" s="4">
        <v>4.4623399999999997E-5</v>
      </c>
      <c r="ANL139" s="4">
        <v>4.298002E-5</v>
      </c>
      <c r="ANM139" s="4">
        <v>3.9174610000000003E-5</v>
      </c>
      <c r="ANN139" s="4">
        <v>3.4417130000000002E-5</v>
      </c>
      <c r="ANO139" s="4">
        <v>3.0298540000000001E-5</v>
      </c>
      <c r="ANP139" s="4">
        <v>2.8233769999999999E-5</v>
      </c>
      <c r="ANQ139" s="4">
        <v>2.7863680000000001E-5</v>
      </c>
      <c r="ANR139" s="4">
        <v>2.8318729999999999E-5</v>
      </c>
      <c r="ANS139" s="4">
        <v>2.8806049999999998E-5</v>
      </c>
      <c r="ANT139" s="4">
        <v>2.8823299999999999E-5</v>
      </c>
      <c r="ANU139" s="4">
        <v>2.8803130000000001E-5</v>
      </c>
      <c r="ANV139" s="4">
        <v>2.8790150000000001E-5</v>
      </c>
      <c r="ANW139" s="4">
        <v>2.8787559999999999E-5</v>
      </c>
      <c r="ANX139" s="4">
        <v>2.8801200000000001E-5</v>
      </c>
      <c r="ANY139" s="4">
        <v>2.8828909999999998E-5</v>
      </c>
      <c r="ANZ139" s="4">
        <v>2.885872E-5</v>
      </c>
      <c r="AOA139" s="4">
        <v>2.8897870000000001E-5</v>
      </c>
      <c r="AOB139" s="4">
        <v>2.938368E-5</v>
      </c>
      <c r="AOC139" s="4">
        <v>2.9917580000000002E-5</v>
      </c>
      <c r="AOD139" s="4">
        <v>2.9709550000000001E-5</v>
      </c>
      <c r="AOE139" s="4">
        <v>2.7878940000000001E-5</v>
      </c>
      <c r="AOF139" s="4">
        <v>2.3700959999999999E-5</v>
      </c>
      <c r="AOG139" s="4">
        <v>1.878112E-5</v>
      </c>
      <c r="AOH139" s="4">
        <v>1.5094740000000001E-5</v>
      </c>
      <c r="AOI139" s="4">
        <v>1.43224E-5</v>
      </c>
      <c r="AOJ139" s="4">
        <v>1.5881080000000001E-5</v>
      </c>
      <c r="AOK139" s="4">
        <v>1.8542999999999998E-5</v>
      </c>
      <c r="AOL139" s="4">
        <v>2.1127260000000001E-5</v>
      </c>
      <c r="AOM139" s="4">
        <v>2.3542990000000001E-5</v>
      </c>
      <c r="AON139" s="4">
        <v>2.663381E-5</v>
      </c>
      <c r="AOO139" s="4">
        <v>2.8874280000000001E-5</v>
      </c>
      <c r="AOP139" s="4">
        <v>2.8668000000000001E-5</v>
      </c>
      <c r="AOQ139" s="4">
        <v>2.3961310000000001E-5</v>
      </c>
      <c r="AOR139" s="4">
        <v>1.6293779999999998E-5</v>
      </c>
      <c r="AOS139" s="4">
        <v>9.4588039999999992E-6</v>
      </c>
      <c r="AOT139" s="4">
        <v>7.1240150000000001E-6</v>
      </c>
      <c r="AOU139" s="4">
        <v>9.4664740000000005E-6</v>
      </c>
      <c r="AOV139" s="4">
        <v>1.427708E-5</v>
      </c>
      <c r="AOW139" s="4">
        <v>1.955914E-5</v>
      </c>
      <c r="AOX139" s="4">
        <v>2.3896579999999999E-5</v>
      </c>
      <c r="AOY139" s="4">
        <v>2.8917340000000001E-5</v>
      </c>
      <c r="AOZ139" s="4">
        <v>3.3565410000000003E-5</v>
      </c>
      <c r="APA139" s="4">
        <v>3.6219790000000001E-5</v>
      </c>
      <c r="APB139" s="4">
        <v>3.5418749999999997E-5</v>
      </c>
      <c r="APC139" s="4">
        <v>3.1614900000000001E-5</v>
      </c>
      <c r="APD139" s="4">
        <v>2.651331E-5</v>
      </c>
      <c r="APE139" s="4">
        <v>2.1840000000000001E-5</v>
      </c>
      <c r="APF139" s="4">
        <v>1.7605960000000001E-5</v>
      </c>
      <c r="APG139" s="4">
        <v>1.318956E-5</v>
      </c>
      <c r="APH139" s="4">
        <v>9.36794E-6</v>
      </c>
      <c r="API139" s="4">
        <v>6.9165359999999999E-6</v>
      </c>
      <c r="APJ139" s="4">
        <v>6.1805420000000003E-6</v>
      </c>
      <c r="APK139" s="4">
        <v>6.5068000000000001E-6</v>
      </c>
      <c r="APL139" s="4">
        <v>7.1011200000000002E-6</v>
      </c>
      <c r="APM139" s="4">
        <v>7.2215820000000004E-6</v>
      </c>
      <c r="APN139" s="4">
        <v>6.953077E-6</v>
      </c>
      <c r="APO139" s="4">
        <v>6.7574900000000002E-6</v>
      </c>
      <c r="APP139" s="4">
        <v>7.0517949999999996E-6</v>
      </c>
      <c r="APQ139" s="4">
        <v>8.406366E-6</v>
      </c>
      <c r="APR139" s="4">
        <v>1.08987E-5</v>
      </c>
      <c r="APS139" s="4">
        <v>1.337037E-5</v>
      </c>
      <c r="APT139" s="4">
        <v>1.461037E-5</v>
      </c>
      <c r="APU139" s="4">
        <v>1.3834590000000001E-5</v>
      </c>
      <c r="APV139" s="4">
        <v>1.1708200000000001E-5</v>
      </c>
      <c r="APW139" s="4">
        <v>9.1065500000000001E-6</v>
      </c>
      <c r="APX139" s="4">
        <v>6.8713459999999998E-6</v>
      </c>
      <c r="APY139" s="4">
        <v>4.7056710000000004E-6</v>
      </c>
      <c r="APZ139" s="4">
        <v>2.5337789999999998E-6</v>
      </c>
      <c r="AQA139" s="4">
        <v>7.3794400000000001E-7</v>
      </c>
      <c r="AQB139" s="4">
        <v>9.9999999999999998E-17</v>
      </c>
      <c r="AQC139" s="4">
        <v>9.9999999999999998E-17</v>
      </c>
      <c r="AQD139" s="4">
        <v>9.9999999999999998E-17</v>
      </c>
      <c r="AQE139" s="4">
        <v>9.9999999999999998E-17</v>
      </c>
      <c r="AQF139" s="4">
        <v>9.9999999999999998E-17</v>
      </c>
      <c r="AQG139" s="4">
        <v>9.9999999999999998E-17</v>
      </c>
      <c r="AQH139" s="4">
        <v>9.9999999999999998E-17</v>
      </c>
      <c r="AQI139" s="4">
        <v>9.9999999999999998E-17</v>
      </c>
      <c r="AQJ139" s="4">
        <v>1.4309980000000001E-6</v>
      </c>
      <c r="AQK139" s="4">
        <v>3.7741969999999999E-6</v>
      </c>
      <c r="AQL139" s="4">
        <v>6.0735969999999999E-6</v>
      </c>
      <c r="AQM139" s="4">
        <v>7.476527E-6</v>
      </c>
      <c r="AQN139" s="4">
        <v>7.8486880000000004E-6</v>
      </c>
      <c r="AQO139" s="4">
        <v>7.6730170000000007E-6</v>
      </c>
      <c r="AQP139" s="4">
        <v>7.3631949999999997E-6</v>
      </c>
      <c r="AQQ139" s="4">
        <v>7.3242110000000002E-6</v>
      </c>
      <c r="AQR139" s="4">
        <v>7.6145249999999997E-6</v>
      </c>
      <c r="AQS139" s="4">
        <v>7.8374039999999998E-6</v>
      </c>
      <c r="AQT139" s="4">
        <v>7.5651889999999999E-6</v>
      </c>
      <c r="AQU139" s="4">
        <v>6.3240029999999998E-6</v>
      </c>
      <c r="AQV139" s="4">
        <v>4.1449129999999996E-6</v>
      </c>
      <c r="AQW139" s="4">
        <v>1.8038790000000001E-6</v>
      </c>
      <c r="AQX139" s="4">
        <v>1.03817E-7</v>
      </c>
      <c r="AQY139" s="4">
        <v>9.9999999999999998E-17</v>
      </c>
      <c r="AQZ139" s="4">
        <v>9.9999999999999998E-17</v>
      </c>
      <c r="ARA139" s="4">
        <v>9.9999999999999998E-17</v>
      </c>
      <c r="ARB139" s="4">
        <v>2.3920059999999998E-7</v>
      </c>
      <c r="ARC139" s="4">
        <v>2.3518469999999999E-6</v>
      </c>
      <c r="ARD139" s="4">
        <v>5.0437999999999999E-6</v>
      </c>
      <c r="ARE139" s="4">
        <v>7.0222920000000003E-6</v>
      </c>
      <c r="ARF139" s="4">
        <v>7.0572470000000002E-6</v>
      </c>
      <c r="ARG139" s="4">
        <v>5.1723499999999997E-6</v>
      </c>
      <c r="ARH139" s="4">
        <v>2.5405180000000001E-6</v>
      </c>
      <c r="ARI139" s="4">
        <v>3.7645369999999999E-7</v>
      </c>
      <c r="ARJ139" s="4">
        <v>9.9999999999999998E-17</v>
      </c>
      <c r="ARK139" s="4">
        <v>9.9999999999999998E-17</v>
      </c>
      <c r="ARL139" s="4">
        <v>9.9999999999999998E-17</v>
      </c>
      <c r="ARM139" s="4">
        <v>0</v>
      </c>
      <c r="ARN139" s="4">
        <v>5.40356E-6</v>
      </c>
      <c r="ARO139" s="4">
        <v>1.325298E-5</v>
      </c>
      <c r="ARP139" s="4">
        <v>2.0048770000000002E-5</v>
      </c>
      <c r="ARQ139" s="4">
        <v>2.2353300000000002E-5</v>
      </c>
      <c r="ARR139" s="4">
        <v>1.944073E-5</v>
      </c>
      <c r="ARS139" s="4">
        <v>1.400773E-5</v>
      </c>
      <c r="ART139" s="4">
        <v>8.9350270000000005E-6</v>
      </c>
      <c r="ARU139" s="4">
        <v>6.5297159999999999E-6</v>
      </c>
      <c r="ARV139" s="4">
        <v>5.3221290000000004E-6</v>
      </c>
      <c r="ARW139" s="4">
        <v>5.2968270000000004E-6</v>
      </c>
      <c r="ARX139" s="4">
        <v>6.9109820000000003E-6</v>
      </c>
      <c r="ARY139" s="4">
        <v>1.122137E-5</v>
      </c>
      <c r="ARZ139" s="4">
        <v>1.8245479999999999E-5</v>
      </c>
      <c r="ASA139" s="4">
        <v>2.5393460000000001E-5</v>
      </c>
      <c r="ASB139" s="4">
        <v>3.0025970000000001E-5</v>
      </c>
      <c r="ASC139" s="4">
        <v>3.1329119999999999E-5</v>
      </c>
      <c r="ASD139" s="4">
        <v>3.0811910000000003E-5</v>
      </c>
      <c r="ASE139" s="4">
        <v>2.981488E-5</v>
      </c>
      <c r="ASF139" s="4">
        <v>2.9532549999999999E-5</v>
      </c>
      <c r="ASG139" s="4">
        <v>2.9515040000000001E-5</v>
      </c>
      <c r="ASH139" s="4">
        <v>2.9508120000000001E-5</v>
      </c>
      <c r="ASI139" s="4">
        <v>2.9505120000000001E-5</v>
      </c>
      <c r="ASJ139" s="4">
        <v>2.9713049999999998E-5</v>
      </c>
      <c r="ASK139" s="4">
        <v>3.034566E-5</v>
      </c>
      <c r="ASL139" s="4">
        <v>3.0620029999999997E-5</v>
      </c>
      <c r="ASM139" s="4">
        <v>2.970154E-5</v>
      </c>
      <c r="ASN139" s="4">
        <v>2.661245E-5</v>
      </c>
      <c r="ASO139" s="4">
        <v>2.1864210000000001E-5</v>
      </c>
      <c r="ASP139" s="4">
        <v>1.719984E-5</v>
      </c>
      <c r="ASQ139" s="4">
        <v>1.4333110000000001E-5</v>
      </c>
      <c r="ASR139" s="4">
        <v>1.332367E-5</v>
      </c>
      <c r="ASS139" s="4">
        <v>1.340385E-5</v>
      </c>
      <c r="AST139" s="4">
        <v>1.413792E-5</v>
      </c>
      <c r="ASU139" s="4">
        <v>1.5223520000000001E-5</v>
      </c>
      <c r="ASV139" s="4">
        <v>1.7027860000000001E-5</v>
      </c>
      <c r="ASW139" s="4">
        <v>1.9255649999999999E-5</v>
      </c>
      <c r="ASX139" s="4">
        <v>2.1478550000000001E-5</v>
      </c>
      <c r="ASY139" s="4">
        <v>2.387828E-5</v>
      </c>
      <c r="ASZ139" s="4">
        <v>2.6810149999999999E-5</v>
      </c>
      <c r="ATA139" s="4">
        <v>2.901036E-5</v>
      </c>
      <c r="ATB139" s="4">
        <v>2.9168959999999999E-5</v>
      </c>
      <c r="ATC139" s="4">
        <v>2.6344369999999999E-5</v>
      </c>
      <c r="ATD139" s="4">
        <v>2.1685759999999999E-5</v>
      </c>
      <c r="ATE139" s="4">
        <v>1.6920980000000001E-5</v>
      </c>
      <c r="ATF139" s="4">
        <v>1.358837E-5</v>
      </c>
      <c r="ATG139" s="4">
        <v>1.110082E-5</v>
      </c>
      <c r="ATH139" s="4">
        <v>9.1416549999999995E-6</v>
      </c>
      <c r="ATI139" s="4">
        <v>7.7171820000000003E-6</v>
      </c>
      <c r="ATJ139" s="4">
        <v>6.7225039999999997E-6</v>
      </c>
      <c r="ATK139" s="4">
        <v>6.0527639999999997E-6</v>
      </c>
      <c r="ATL139" s="4">
        <v>6.1256850000000003E-6</v>
      </c>
      <c r="ATM139" s="4">
        <v>7.3860000000000001E-6</v>
      </c>
      <c r="ATN139" s="4">
        <v>1.0717190000000001E-5</v>
      </c>
      <c r="ATO139" s="4">
        <v>1.5540160000000001E-5</v>
      </c>
      <c r="ATP139" s="4">
        <v>2.010575E-5</v>
      </c>
      <c r="ATQ139" s="4">
        <v>2.279315E-5</v>
      </c>
      <c r="ATR139" s="4">
        <v>2.4242120000000001E-5</v>
      </c>
      <c r="ATS139" s="4">
        <v>2.4586689999999999E-5</v>
      </c>
      <c r="ATT139" s="4">
        <v>2.336697E-5</v>
      </c>
      <c r="ATU139" s="4">
        <v>1.966598E-5</v>
      </c>
      <c r="ATV139" s="4">
        <v>1.2661429999999999E-5</v>
      </c>
      <c r="ATW139" s="4">
        <v>5.1510039999999996E-6</v>
      </c>
      <c r="ATX139" s="4">
        <v>2.303882E-7</v>
      </c>
      <c r="ATY139" s="4">
        <v>9.9999999999999998E-17</v>
      </c>
      <c r="ATZ139" s="4">
        <v>1.5391879999999999E-6</v>
      </c>
      <c r="AUA139" s="4">
        <v>4.804619E-6</v>
      </c>
      <c r="AUB139" s="4">
        <v>8.1352380000000003E-6</v>
      </c>
      <c r="AUC139" s="4">
        <v>1.2849519999999999E-5</v>
      </c>
      <c r="AUD139" s="4">
        <v>1.8188819999999999E-5</v>
      </c>
      <c r="AUE139" s="4">
        <v>2.1909170000000002E-5</v>
      </c>
      <c r="AUF139" s="4">
        <v>2.1842929999999999E-5</v>
      </c>
      <c r="AUG139" s="4">
        <v>1.7941659999999999E-5</v>
      </c>
      <c r="AUH139" s="4">
        <v>1.247841E-5</v>
      </c>
      <c r="AUI139" s="4">
        <v>7.8429370000000003E-6</v>
      </c>
      <c r="AUJ139" s="4">
        <v>4.6372320000000003E-6</v>
      </c>
      <c r="AUK139" s="4">
        <v>1.7333720000000001E-6</v>
      </c>
      <c r="AUL139" s="4">
        <v>9.9999999999999998E-17</v>
      </c>
      <c r="AUM139" s="4">
        <v>2.9855749999999998E-7</v>
      </c>
      <c r="AUN139" s="4">
        <v>4.0087339999999999E-6</v>
      </c>
      <c r="AUO139" s="4">
        <v>9.4558810000000001E-6</v>
      </c>
      <c r="AUP139" s="4">
        <v>1.396963E-5</v>
      </c>
      <c r="AUQ139" s="4">
        <v>1.504923E-5</v>
      </c>
      <c r="AUR139" s="4">
        <v>1.28806E-5</v>
      </c>
      <c r="AUS139" s="4">
        <v>9.6618529999999995E-6</v>
      </c>
      <c r="AUT139" s="4">
        <v>7.6257989999999997E-6</v>
      </c>
      <c r="AUU139" s="4">
        <v>8.2062820000000005E-6</v>
      </c>
      <c r="AUV139" s="4">
        <v>1.0306339999999999E-5</v>
      </c>
      <c r="AUW139" s="4">
        <v>1.301544E-5</v>
      </c>
      <c r="AUX139" s="4">
        <v>1.5463680000000001E-5</v>
      </c>
      <c r="AUY139" s="4">
        <v>1.8093399999999999E-5</v>
      </c>
      <c r="AUZ139" s="4">
        <v>2.084527E-5</v>
      </c>
      <c r="AVA139" s="4">
        <v>2.271855E-5</v>
      </c>
      <c r="AVB139" s="4">
        <v>2.2643060000000001E-5</v>
      </c>
      <c r="AVC139" s="4">
        <v>2.0263919999999999E-5</v>
      </c>
      <c r="AVD139" s="4">
        <v>1.7226630000000001E-5</v>
      </c>
      <c r="AVE139" s="4">
        <v>1.5364200000000001E-5</v>
      </c>
      <c r="AVF139" s="4">
        <v>1.6050010000000001E-5</v>
      </c>
      <c r="AVG139" s="4">
        <v>1.844577E-5</v>
      </c>
      <c r="AVH139" s="4">
        <v>2.11859E-5</v>
      </c>
      <c r="AVI139" s="4">
        <v>2.2923500000000002E-5</v>
      </c>
      <c r="AVJ139" s="4">
        <v>2.3804169999999999E-5</v>
      </c>
      <c r="AVK139" s="4">
        <v>2.415425E-5</v>
      </c>
      <c r="AVL139" s="4">
        <v>2.3513160000000001E-5</v>
      </c>
      <c r="AVM139" s="4">
        <v>2.1143609999999999E-5</v>
      </c>
      <c r="AVN139" s="4">
        <v>1.6107650000000002E-5</v>
      </c>
      <c r="AVO139" s="4">
        <v>1.069129E-5</v>
      </c>
      <c r="AVP139" s="4">
        <v>7.5887580000000002E-6</v>
      </c>
      <c r="AVQ139" s="4">
        <v>8.935591E-6</v>
      </c>
      <c r="AVR139" s="4">
        <v>1.35267E-5</v>
      </c>
      <c r="AVS139" s="4">
        <v>1.896826E-5</v>
      </c>
      <c r="AVT139" s="4">
        <v>2.294851E-5</v>
      </c>
      <c r="AVU139" s="4">
        <v>2.611781E-5</v>
      </c>
      <c r="AVV139" s="4">
        <v>2.8746379999999998E-5</v>
      </c>
      <c r="AVW139" s="4">
        <v>2.9969599999999998E-5</v>
      </c>
      <c r="AVX139" s="4">
        <v>2.884022E-5</v>
      </c>
      <c r="AVY139" s="4">
        <v>2.4980109999999999E-5</v>
      </c>
      <c r="AVZ139" s="4">
        <v>1.995188E-5</v>
      </c>
      <c r="AWA139" s="4">
        <v>1.5509890000000001E-5</v>
      </c>
      <c r="AWB139" s="4">
        <v>1.229166E-5</v>
      </c>
      <c r="AWC139" s="4">
        <v>9.3058050000000003E-6</v>
      </c>
      <c r="AWD139" s="4">
        <v>7.4241340000000003E-6</v>
      </c>
      <c r="AWE139" s="4">
        <v>7.6089869999999998E-6</v>
      </c>
      <c r="AWF139" s="4">
        <v>1.0912089999999999E-5</v>
      </c>
      <c r="AWG139" s="4">
        <v>1.590871E-5</v>
      </c>
      <c r="AWH139" s="4">
        <v>2.0424229999999999E-5</v>
      </c>
      <c r="AWI139" s="4">
        <v>2.254216E-5</v>
      </c>
      <c r="AWJ139" s="4">
        <v>2.2796949999999999E-5</v>
      </c>
      <c r="AWK139" s="4">
        <v>2.2236979999999999E-5</v>
      </c>
      <c r="AWL139" s="4">
        <v>2.178143E-5</v>
      </c>
      <c r="AWM139" s="4">
        <v>2.162548E-5</v>
      </c>
      <c r="AWN139" s="4">
        <v>2.1343950000000001E-5</v>
      </c>
      <c r="AWO139" s="4">
        <v>2.1366280000000001E-5</v>
      </c>
      <c r="AWP139" s="4">
        <v>2.215126E-5</v>
      </c>
      <c r="AWQ139" s="4">
        <v>2.439065E-5</v>
      </c>
      <c r="AWR139" s="4">
        <v>2.7197250000000001E-5</v>
      </c>
      <c r="AWS139" s="4">
        <v>2.9144899999999999E-5</v>
      </c>
      <c r="AWT139" s="4">
        <v>2.882699E-5</v>
      </c>
      <c r="AWU139" s="4">
        <v>2.6311719999999999E-5</v>
      </c>
      <c r="AWV139" s="4">
        <v>2.3407390000000002E-5</v>
      </c>
      <c r="AWW139" s="4">
        <v>2.2002E-5</v>
      </c>
      <c r="AWX139" s="4">
        <v>2.3114769999999999E-5</v>
      </c>
      <c r="AWY139" s="4">
        <v>2.562651E-5</v>
      </c>
      <c r="AWZ139" s="4">
        <v>2.8217599999999999E-5</v>
      </c>
      <c r="AXA139" s="4">
        <v>2.964725E-5</v>
      </c>
      <c r="AXB139" s="4">
        <v>3.02096E-5</v>
      </c>
      <c r="AXC139" s="4">
        <v>3.0219809999999999E-5</v>
      </c>
      <c r="AXD139" s="4">
        <v>2.9670829999999999E-5</v>
      </c>
      <c r="AXE139" s="4">
        <v>2.8334E-5</v>
      </c>
      <c r="AXF139" s="4">
        <v>2.601906E-5</v>
      </c>
      <c r="AXG139" s="4">
        <v>2.3617409999999999E-5</v>
      </c>
      <c r="AXH139" s="4">
        <v>2.2069679999999998E-5</v>
      </c>
      <c r="AXI139" s="4">
        <v>2.1441550000000001E-5</v>
      </c>
      <c r="AXJ139" s="4">
        <v>2.1375789999999999E-5</v>
      </c>
      <c r="AXK139" s="4">
        <v>2.1856660000000001E-5</v>
      </c>
      <c r="AXL139" s="4">
        <v>2.299254E-5</v>
      </c>
      <c r="AXM139" s="4">
        <v>2.5456770000000001E-5</v>
      </c>
      <c r="AXN139" s="4">
        <v>2.819291E-5</v>
      </c>
      <c r="AXO139" s="4">
        <v>2.978107E-5</v>
      </c>
      <c r="AXP139" s="4">
        <v>2.9036150000000002E-5</v>
      </c>
      <c r="AXQ139" s="4">
        <v>2.6569470000000002E-5</v>
      </c>
      <c r="AXR139" s="4">
        <v>2.382166E-5</v>
      </c>
      <c r="AXS139" s="4">
        <v>2.2212459999999998E-5</v>
      </c>
      <c r="AXT139" s="4">
        <v>2.1885680000000002E-5</v>
      </c>
      <c r="AXU139" s="4">
        <v>2.2144890000000001E-5</v>
      </c>
      <c r="AXV139" s="4">
        <v>2.2491009999999999E-5</v>
      </c>
      <c r="AXW139" s="4">
        <v>2.2633499999999999E-5</v>
      </c>
      <c r="AXX139" s="4">
        <v>2.2953860000000001E-5</v>
      </c>
      <c r="AXY139" s="4">
        <v>2.3098549999999999E-5</v>
      </c>
      <c r="AXZ139" s="4">
        <v>2.26228E-5</v>
      </c>
      <c r="AYA139" s="4">
        <v>2.1174939999999999E-5</v>
      </c>
      <c r="AYB139" s="4">
        <v>1.900527E-5</v>
      </c>
      <c r="AYC139" s="4">
        <v>1.6598389999999999E-5</v>
      </c>
      <c r="AYD139" s="4">
        <v>1.436305E-5</v>
      </c>
      <c r="AYE139" s="4">
        <v>1.171666E-5</v>
      </c>
      <c r="AYF139" s="4">
        <v>9.1723130000000008E-6</v>
      </c>
      <c r="AYG139" s="4">
        <v>7.6979510000000008E-6</v>
      </c>
      <c r="AYH139" s="4">
        <v>8.1543469999999994E-6</v>
      </c>
      <c r="AYI139" s="4">
        <v>1.025935E-5</v>
      </c>
      <c r="AYJ139" s="4">
        <v>1.303992E-5</v>
      </c>
      <c r="AYK139" s="4">
        <v>1.5522280000000001E-5</v>
      </c>
      <c r="AYL139" s="4">
        <v>1.7865859999999998E-5</v>
      </c>
      <c r="AYM139" s="4">
        <v>2.0244199999999998E-5</v>
      </c>
      <c r="AYN139" s="4">
        <v>2.218696E-5</v>
      </c>
      <c r="AYO139" s="4">
        <v>2.3177149999999999E-5</v>
      </c>
      <c r="AYP139" s="4">
        <v>2.300978E-5</v>
      </c>
      <c r="AYQ139" s="4">
        <v>2.256057E-5</v>
      </c>
      <c r="AYR139" s="4">
        <v>2.2812440000000001E-5</v>
      </c>
      <c r="AYS139" s="4">
        <v>2.4516609999999999E-5</v>
      </c>
      <c r="AYT139" s="4">
        <v>2.7123870000000001E-5</v>
      </c>
      <c r="AYU139" s="4">
        <v>2.963205E-5</v>
      </c>
      <c r="AYV139" s="4">
        <v>3.107243E-5</v>
      </c>
      <c r="AYW139" s="4">
        <v>3.1400669999999997E-5</v>
      </c>
      <c r="AYX139" s="4">
        <v>3.1178389999999999E-5</v>
      </c>
      <c r="AYY139" s="4">
        <v>3.0905199999999997E-5</v>
      </c>
      <c r="AYZ139" s="4">
        <v>3.0904359999999999E-5</v>
      </c>
      <c r="AZA139" s="4">
        <v>3.0925630000000003E-5</v>
      </c>
      <c r="AZB139" s="4">
        <v>3.0947910000000003E-5</v>
      </c>
      <c r="AZC139" s="4">
        <v>3.0980889999999999E-5</v>
      </c>
      <c r="AZD139" s="4">
        <v>3.1515410000000001E-5</v>
      </c>
      <c r="AZE139" s="4">
        <v>3.2154450000000002E-5</v>
      </c>
      <c r="AZF139" s="4">
        <v>3.1890020000000003E-5</v>
      </c>
      <c r="AZG139" s="4">
        <v>2.9692479999999999E-5</v>
      </c>
      <c r="AZH139" s="4">
        <v>2.5364750000000001E-5</v>
      </c>
      <c r="AZI139" s="4">
        <v>2.0281359999999999E-5</v>
      </c>
      <c r="AZJ139" s="4">
        <v>1.5943E-5</v>
      </c>
      <c r="AZK139" s="4">
        <v>1.293654E-5</v>
      </c>
      <c r="AZL139" s="4">
        <v>1.053205E-5</v>
      </c>
      <c r="AZM139" s="4">
        <v>8.7265089999999998E-6</v>
      </c>
      <c r="AZN139" s="4">
        <v>7.4998559999999996E-6</v>
      </c>
      <c r="AZO139" s="4">
        <v>6.5938929999999997E-6</v>
      </c>
      <c r="AZP139" s="4">
        <v>6.3412119999999999E-6</v>
      </c>
      <c r="AZQ139" s="4">
        <v>7.2565650000000002E-6</v>
      </c>
      <c r="AZR139" s="4">
        <v>1.0274440000000001E-5</v>
      </c>
      <c r="AZS139" s="4">
        <v>1.5656920000000001E-5</v>
      </c>
      <c r="AZT139" s="4">
        <v>2.0991170000000001E-5</v>
      </c>
      <c r="AZU139" s="4">
        <v>2.3742309999999999E-5</v>
      </c>
      <c r="AZV139" s="4">
        <v>2.2498050000000001E-5</v>
      </c>
      <c r="AZW139" s="4">
        <v>1.9177070000000001E-5</v>
      </c>
      <c r="AZX139" s="4">
        <v>1.6312959999999998E-5</v>
      </c>
      <c r="AZY139" s="4">
        <v>1.633909E-5</v>
      </c>
      <c r="AZZ139" s="4">
        <v>1.9271869999999999E-5</v>
      </c>
      <c r="BAA139" s="4">
        <v>2.2649220000000001E-5</v>
      </c>
      <c r="BAB139" s="4">
        <v>2.3896519999999999E-5</v>
      </c>
      <c r="BAC139" s="4">
        <v>2.1012680000000002E-5</v>
      </c>
      <c r="BAD139" s="4">
        <v>1.5468549999999999E-5</v>
      </c>
      <c r="BAE139" s="4">
        <v>1.0022810000000001E-5</v>
      </c>
      <c r="BAF139" s="4">
        <v>7.1030389999999996E-6</v>
      </c>
      <c r="BAG139" s="4">
        <v>5.6532200000000001E-6</v>
      </c>
      <c r="BAH139" s="4">
        <v>5.5624119999999998E-6</v>
      </c>
      <c r="BAI139" s="4">
        <v>7.3330419999999998E-6</v>
      </c>
      <c r="BAJ139" s="4">
        <v>1.2308620000000001E-5</v>
      </c>
      <c r="BAK139" s="4">
        <v>2.0508350000000002E-5</v>
      </c>
      <c r="BAL139" s="4">
        <v>2.840621E-5</v>
      </c>
      <c r="BAM139" s="4">
        <v>3.2441570000000003E-5</v>
      </c>
      <c r="BAN139" s="4">
        <v>3.1859120000000003E-5</v>
      </c>
      <c r="BAO139" s="4">
        <v>2.8810890000000002E-5</v>
      </c>
      <c r="BAP139" s="4">
        <v>2.5322719999999999E-5</v>
      </c>
      <c r="BAQ139" s="4">
        <v>2.2805270000000001E-5</v>
      </c>
      <c r="BAR139" s="4">
        <v>2.014711E-5</v>
      </c>
      <c r="BAS139" s="4">
        <v>1.7713589999999999E-5</v>
      </c>
      <c r="BAT139" s="4">
        <v>1.6104939999999998E-5</v>
      </c>
      <c r="BAU139" s="4">
        <v>1.5627340000000001E-5</v>
      </c>
      <c r="BAV139" s="4">
        <v>1.58505E-5</v>
      </c>
      <c r="BAW139" s="4">
        <v>1.6234459999999999E-5</v>
      </c>
      <c r="BAX139" s="4">
        <v>1.6262480000000001E-5</v>
      </c>
      <c r="BAY139" s="4">
        <v>1.5943469999999999E-5</v>
      </c>
      <c r="BAZ139" s="4">
        <v>1.5807279999999999E-5</v>
      </c>
      <c r="BBA139" s="4">
        <v>1.6405999999999998E-5</v>
      </c>
      <c r="BBB139" s="4">
        <v>1.8319760000000001E-5</v>
      </c>
      <c r="BBC139" s="4">
        <v>2.1066720000000001E-5</v>
      </c>
      <c r="BBD139" s="4">
        <v>2.3606060000000001E-5</v>
      </c>
      <c r="BBE139" s="4">
        <v>2.5009999999999999E-5</v>
      </c>
      <c r="BBF139" s="4">
        <v>2.561556E-5</v>
      </c>
      <c r="BBG139" s="4">
        <v>2.559251E-5</v>
      </c>
      <c r="BBH139" s="4">
        <v>2.491741E-5</v>
      </c>
      <c r="BBI139" s="4">
        <v>2.3077360000000001E-5</v>
      </c>
      <c r="BBJ139" s="4">
        <v>1.997905E-5</v>
      </c>
      <c r="BBK139" s="4">
        <v>1.7297509999999999E-5</v>
      </c>
      <c r="BBL139" s="4">
        <v>1.670205E-5</v>
      </c>
      <c r="BBM139" s="4">
        <v>1.8376009999999999E-5</v>
      </c>
      <c r="BBN139" s="4">
        <v>2.1241589999999999E-5</v>
      </c>
      <c r="BBO139" s="4">
        <v>2.4256869999999999E-5</v>
      </c>
      <c r="BBP139" s="4">
        <v>2.7024060000000002E-5</v>
      </c>
      <c r="BBQ139" s="4">
        <v>3.0284469999999999E-5</v>
      </c>
      <c r="BBR139" s="4">
        <v>3.2943230000000002E-5</v>
      </c>
      <c r="BBS139" s="4">
        <v>3.3803500000000003E-5</v>
      </c>
      <c r="BBT139" s="4">
        <v>3.2693130000000003E-5</v>
      </c>
      <c r="BBU139" s="4">
        <v>3.024908E-5</v>
      </c>
      <c r="BBV139" s="4">
        <v>2.698882E-5</v>
      </c>
      <c r="BBW139" s="4">
        <v>2.2875930000000001E-5</v>
      </c>
      <c r="BBX139" s="4">
        <v>1.6959340000000002E-5</v>
      </c>
      <c r="BBY139" s="4">
        <v>1.135524E-5</v>
      </c>
      <c r="BBZ139" s="4">
        <v>8.4715360000000003E-6</v>
      </c>
      <c r="BCA139" s="4">
        <v>9.3033740000000003E-6</v>
      </c>
      <c r="BCB139" s="4">
        <v>1.2326150000000001E-5</v>
      </c>
      <c r="BCC139" s="4">
        <v>1.587297E-5</v>
      </c>
      <c r="BCD139" s="4">
        <v>1.871729E-5</v>
      </c>
      <c r="BCE139" s="4">
        <v>2.199284E-5</v>
      </c>
      <c r="BCF139" s="4">
        <v>2.4878390000000002E-5</v>
      </c>
      <c r="BCG139" s="4">
        <v>2.6129999999999999E-5</v>
      </c>
      <c r="BCH139" s="4">
        <v>2.5169439999999999E-5</v>
      </c>
      <c r="BCI139" s="4">
        <v>2.267536E-5</v>
      </c>
      <c r="BCJ139" s="4">
        <v>1.928918E-5</v>
      </c>
      <c r="BCK139" s="4">
        <v>1.5331759999999998E-5</v>
      </c>
      <c r="BCL139" s="4">
        <v>9.9077569999999993E-6</v>
      </c>
      <c r="BCM139" s="4">
        <v>4.3260249999999998E-6</v>
      </c>
      <c r="BCN139" s="4">
        <v>2.5895469999999998E-7</v>
      </c>
      <c r="BCO139" s="4">
        <v>9.9999999999999998E-17</v>
      </c>
      <c r="BCP139" s="4">
        <v>9.9999999999999998E-17</v>
      </c>
      <c r="BCQ139" s="4">
        <v>9.9999999999999998E-17</v>
      </c>
      <c r="BCR139" s="4">
        <v>1.334626E-6</v>
      </c>
      <c r="BCS139" s="4">
        <v>6.6666949999999997E-6</v>
      </c>
      <c r="BCT139" s="4">
        <v>1.286992E-5</v>
      </c>
      <c r="BCU139" s="4">
        <v>1.7469570000000001E-5</v>
      </c>
      <c r="BCV139" s="4">
        <v>1.9242690000000001E-5</v>
      </c>
      <c r="BCW139" s="4">
        <v>1.9401170000000001E-5</v>
      </c>
      <c r="BCX139" s="4">
        <v>1.857721E-5</v>
      </c>
      <c r="BCY139" s="4">
        <v>1.7180199999999999E-5</v>
      </c>
      <c r="BCZ139" s="4">
        <v>1.423529E-5</v>
      </c>
      <c r="BDA139" s="4">
        <v>1.094736E-5</v>
      </c>
      <c r="BDB139" s="4">
        <v>9.0670740000000005E-6</v>
      </c>
      <c r="BDC139" s="4">
        <v>9.8948459999999997E-6</v>
      </c>
      <c r="BDD139" s="4">
        <v>1.263519E-5</v>
      </c>
      <c r="BDE139" s="4">
        <v>1.603542E-5</v>
      </c>
      <c r="BDF139" s="4">
        <v>1.8982579999999999E-5</v>
      </c>
      <c r="BDG139" s="4">
        <v>2.2302630000000001E-5</v>
      </c>
      <c r="BDH139" s="4">
        <v>2.545045E-5</v>
      </c>
      <c r="BDI139" s="4">
        <v>2.71629E-5</v>
      </c>
      <c r="BDJ139" s="4">
        <v>2.6024640000000001E-5</v>
      </c>
      <c r="BDK139" s="4">
        <v>2.251209E-5</v>
      </c>
      <c r="BDL139" s="4">
        <v>1.913066E-5</v>
      </c>
      <c r="BDM139" s="4">
        <v>1.8368009999999998E-5</v>
      </c>
      <c r="BDN139" s="4">
        <v>2.0677720000000002E-5</v>
      </c>
      <c r="BDO139" s="4">
        <v>2.421774E-5</v>
      </c>
      <c r="BDP139" s="4">
        <v>2.7068420000000001E-5</v>
      </c>
      <c r="BDQ139" s="4">
        <v>2.8554430000000001E-5</v>
      </c>
      <c r="BDR139" s="4">
        <v>2.967713E-5</v>
      </c>
      <c r="BDS139" s="4">
        <v>2.9245810000000001E-5</v>
      </c>
      <c r="BDT139" s="4">
        <v>2.5884910000000001E-5</v>
      </c>
      <c r="BDU139" s="4">
        <v>1.8004520000000002E-5</v>
      </c>
      <c r="BDV139" s="4">
        <v>8.4052840000000002E-6</v>
      </c>
      <c r="BDW139" s="4">
        <v>9.1032750000000001E-7</v>
      </c>
      <c r="BDX139" s="4">
        <v>9.9999999999999998E-17</v>
      </c>
      <c r="BDY139" s="4">
        <v>9.9999999999999998E-17</v>
      </c>
      <c r="BDZ139" s="4">
        <v>9.9999999999999998E-17</v>
      </c>
      <c r="BEA139" s="4">
        <v>5.2034020000000005E-7</v>
      </c>
      <c r="BEB139" s="4">
        <v>3.5376950000000001E-6</v>
      </c>
      <c r="BEC139" s="4">
        <v>7.0484500000000003E-6</v>
      </c>
      <c r="BED139" s="4">
        <v>9.1224600000000001E-6</v>
      </c>
      <c r="BEE139" s="4">
        <v>7.9710769999999994E-6</v>
      </c>
      <c r="BEF139" s="4">
        <v>4.392649E-6</v>
      </c>
      <c r="BEG139" s="4">
        <v>9.4833629999999995E-7</v>
      </c>
      <c r="BEH139" s="4">
        <v>1.6684289999999999E-7</v>
      </c>
      <c r="BEI139" s="4">
        <v>2.5071359999999998E-6</v>
      </c>
      <c r="BEJ139" s="4">
        <v>6.0995629999999996E-6</v>
      </c>
      <c r="BEK139" s="4">
        <v>8.9971140000000006E-6</v>
      </c>
      <c r="BEL139" s="4">
        <v>9.9565970000000007E-6</v>
      </c>
      <c r="BEM139" s="4">
        <v>9.8887500000000008E-6</v>
      </c>
      <c r="BEN139" s="4">
        <v>9.4766989999999992E-6</v>
      </c>
      <c r="BEO139" s="4">
        <v>9.37167E-6</v>
      </c>
      <c r="BEP139" s="4">
        <v>9.7737620000000006E-6</v>
      </c>
      <c r="BEQ139" s="4">
        <v>1.009249E-5</v>
      </c>
      <c r="BER139" s="4">
        <v>9.6575209999999994E-6</v>
      </c>
      <c r="BES139" s="4">
        <v>7.5306810000000003E-6</v>
      </c>
      <c r="BET139" s="4">
        <v>3.9296660000000002E-6</v>
      </c>
      <c r="BEU139" s="4">
        <v>8.1765719999999999E-7</v>
      </c>
      <c r="BEV139" s="4">
        <v>1.744991E-7</v>
      </c>
      <c r="BEW139" s="4">
        <v>2.5897980000000001E-6</v>
      </c>
      <c r="BEX139" s="4">
        <v>6.2932860000000004E-6</v>
      </c>
      <c r="BEY139" s="4">
        <v>9.2856850000000005E-6</v>
      </c>
      <c r="BEZ139" s="4">
        <v>1.029238E-5</v>
      </c>
      <c r="BFA139" s="4">
        <v>1.024893E-5</v>
      </c>
      <c r="BFB139" s="4">
        <v>9.8501829999999995E-6</v>
      </c>
      <c r="BFC139" s="4">
        <v>9.7252790000000008E-6</v>
      </c>
      <c r="BFD139" s="4">
        <v>9.7520950000000007E-6</v>
      </c>
      <c r="BFE139" s="4">
        <v>9.7800969999999999E-6</v>
      </c>
      <c r="BFF139" s="4">
        <v>9.8124120000000006E-6</v>
      </c>
      <c r="BFG139" s="4">
        <v>1.0100089999999999E-5</v>
      </c>
      <c r="BFH139" s="4">
        <v>1.057735E-5</v>
      </c>
      <c r="BFI139" s="4">
        <v>1.053684E-5</v>
      </c>
      <c r="BFJ139" s="4">
        <v>9.2247460000000008E-6</v>
      </c>
      <c r="BFK139" s="4">
        <v>6.2308910000000003E-6</v>
      </c>
      <c r="BFL139" s="4">
        <v>2.7389149999999999E-6</v>
      </c>
      <c r="BFM139" s="4">
        <v>1.5439290000000001E-7</v>
      </c>
      <c r="BFN139" s="4">
        <v>9.9999999999999998E-17</v>
      </c>
      <c r="BFO139" s="4">
        <v>9.9999999999999998E-17</v>
      </c>
      <c r="BFP139" s="4">
        <v>9.9999999999999998E-17</v>
      </c>
      <c r="BFQ139" s="4">
        <v>8.5328590000000004E-7</v>
      </c>
      <c r="BFR139" s="4">
        <v>4.4634609999999997E-6</v>
      </c>
      <c r="BFS139" s="4">
        <v>8.3382909999999998E-6</v>
      </c>
      <c r="BFT139" s="4">
        <v>1.0171E-5</v>
      </c>
      <c r="BFU139" s="4">
        <v>8.4729210000000006E-6</v>
      </c>
      <c r="BFV139" s="4">
        <v>4.7305309999999997E-6</v>
      </c>
      <c r="BFW139" s="4">
        <v>1.0997790000000001E-6</v>
      </c>
      <c r="BFX139" s="4">
        <v>9.9999999999999998E-17</v>
      </c>
      <c r="BFY139" s="4">
        <v>9.9999999999999998E-17</v>
      </c>
      <c r="BFZ139" s="4">
        <v>9.9999999999999998E-17</v>
      </c>
      <c r="BGA139" s="4">
        <v>0</v>
      </c>
      <c r="BGB139" s="4">
        <v>0</v>
      </c>
      <c r="BGC139" s="4">
        <v>0</v>
      </c>
      <c r="BGD139" s="4">
        <v>0</v>
      </c>
      <c r="BGE139" s="4">
        <v>0</v>
      </c>
      <c r="BGF139" s="4">
        <v>0</v>
      </c>
      <c r="BGG139" s="4">
        <v>0</v>
      </c>
      <c r="BGH139" s="4">
        <v>0</v>
      </c>
      <c r="BGI139" s="4">
        <v>0</v>
      </c>
      <c r="BGJ139" s="4">
        <v>0</v>
      </c>
      <c r="BGK139" s="4">
        <v>0</v>
      </c>
      <c r="BGL139" s="4">
        <v>0</v>
      </c>
      <c r="BGM139" s="4">
        <v>0</v>
      </c>
      <c r="BGN139" s="4">
        <v>0</v>
      </c>
      <c r="BGO139" s="4">
        <v>0</v>
      </c>
      <c r="BGP139" s="4">
        <v>0</v>
      </c>
      <c r="BGQ139" s="4">
        <v>0</v>
      </c>
      <c r="BGR139" s="4">
        <v>0</v>
      </c>
      <c r="BGS139" s="4">
        <v>9.9999999999999998E-17</v>
      </c>
      <c r="BGT139" s="4">
        <v>9.9999999999999998E-17</v>
      </c>
      <c r="BGU139" s="4">
        <v>9.9999999999999998E-17</v>
      </c>
      <c r="BGV139" s="4">
        <v>5.4324959999999998E-7</v>
      </c>
      <c r="BGW139" s="4">
        <v>3.4940389999999999E-6</v>
      </c>
      <c r="BGX139" s="4">
        <v>7.0484920000000001E-6</v>
      </c>
      <c r="BGY139" s="4">
        <v>9.7071650000000001E-6</v>
      </c>
      <c r="BGZ139" s="4">
        <v>1.084063E-5</v>
      </c>
      <c r="BHA139" s="4">
        <v>1.1119769999999999E-5</v>
      </c>
      <c r="BHB139" s="4">
        <v>1.055416E-5</v>
      </c>
      <c r="BHC139" s="4">
        <v>8.8826909999999992E-6</v>
      </c>
      <c r="BHD139" s="4">
        <v>5.3271810000000001E-6</v>
      </c>
      <c r="BHE139" s="4">
        <v>1.658911E-6</v>
      </c>
      <c r="BHF139" s="4">
        <v>0</v>
      </c>
      <c r="BHG139" s="4">
        <v>1.808778E-6</v>
      </c>
      <c r="BHH139" s="4">
        <v>5.6230810000000001E-6</v>
      </c>
      <c r="BHI139" s="4">
        <v>9.1842829999999996E-6</v>
      </c>
      <c r="BHJ139" s="4">
        <v>1.0777560000000001E-5</v>
      </c>
      <c r="BHK139" s="4">
        <v>1.133925E-5</v>
      </c>
      <c r="BHL139" s="4">
        <v>1.104057E-5</v>
      </c>
      <c r="BHM139" s="4">
        <v>9.8232570000000003E-6</v>
      </c>
      <c r="BHN139" s="4">
        <v>6.6329749999999998E-6</v>
      </c>
      <c r="BHO139" s="4">
        <v>2.6734149999999999E-6</v>
      </c>
      <c r="BHP139" s="4">
        <v>1.4833359999999999E-7</v>
      </c>
      <c r="BHQ139" s="4">
        <v>6.516194E-7</v>
      </c>
      <c r="BHR139" s="4">
        <v>3.2664030000000001E-6</v>
      </c>
      <c r="BHS139" s="4">
        <v>7.3174579999999999E-6</v>
      </c>
      <c r="BHT139" s="4">
        <v>1.2436750000000001E-5</v>
      </c>
      <c r="BHU139" s="4">
        <v>2.0700420000000001E-5</v>
      </c>
      <c r="BHV139" s="4">
        <v>2.9327089999999998E-5</v>
      </c>
      <c r="BHW139" s="4">
        <v>3.3934119999999999E-5</v>
      </c>
      <c r="BHX139" s="4">
        <v>3.1300110000000003E-5</v>
      </c>
      <c r="BHY139" s="4">
        <v>2.3836409999999998E-5</v>
      </c>
      <c r="BHZ139" s="4">
        <v>1.564079E-5</v>
      </c>
      <c r="BIA139" s="4">
        <v>9.7762320000000006E-6</v>
      </c>
      <c r="BIB139" s="4">
        <v>3.7405079999999998E-6</v>
      </c>
      <c r="BIC139" s="4">
        <v>9.9999999999999998E-17</v>
      </c>
      <c r="BID139" s="4">
        <v>4.2145650000000003E-7</v>
      </c>
      <c r="BIE139" s="4">
        <v>1.0673310000000001E-5</v>
      </c>
      <c r="BIF139" s="4">
        <v>2.546102E-5</v>
      </c>
      <c r="BIG139" s="4">
        <v>3.5585340000000002E-5</v>
      </c>
      <c r="BIH139" s="4">
        <v>3.3209049999999997E-5</v>
      </c>
      <c r="BII139" s="4">
        <v>2.1221220000000001E-5</v>
      </c>
      <c r="BIJ139" s="4">
        <v>7.3210909999999996E-6</v>
      </c>
      <c r="BIK139" s="4">
        <v>9.9999999999999998E-17</v>
      </c>
      <c r="BIL139" s="4">
        <v>9.9999999999999998E-17</v>
      </c>
      <c r="BIM139" s="4">
        <v>9.9999999999999998E-17</v>
      </c>
      <c r="BIN139" s="4">
        <v>9.9999999999999998E-17</v>
      </c>
      <c r="BIO139" s="4">
        <v>0</v>
      </c>
      <c r="BIP139" s="4">
        <v>0</v>
      </c>
      <c r="BIQ139" s="4">
        <v>0</v>
      </c>
      <c r="BIR139" s="4">
        <v>9.9999999999999998E-17</v>
      </c>
      <c r="BIS139" s="4">
        <v>9.9999999999999998E-17</v>
      </c>
      <c r="BIT139" s="4">
        <v>9.9999999999999998E-17</v>
      </c>
      <c r="BIU139" s="4">
        <v>0</v>
      </c>
      <c r="BIV139" s="4">
        <v>6.5119460000000003E-6</v>
      </c>
      <c r="BIW139" s="4">
        <v>1.3519270000000001E-5</v>
      </c>
      <c r="BIX139" s="4">
        <v>1.7395710000000001E-5</v>
      </c>
      <c r="BIY139" s="4">
        <v>2.1669370000000001E-5</v>
      </c>
      <c r="BIZ139" s="4">
        <v>3.6889299999999999E-5</v>
      </c>
      <c r="BJA139" s="4">
        <v>5.5782980000000003E-5</v>
      </c>
      <c r="BJB139" s="4">
        <v>5.622145E-5</v>
      </c>
      <c r="BJC139" s="4">
        <v>2.989228E-5</v>
      </c>
      <c r="BJD139" s="4">
        <v>2.6314419999999998E-6</v>
      </c>
      <c r="BJE139" s="4">
        <v>8.0113879999999997E-6</v>
      </c>
      <c r="BJF139" s="4">
        <v>3.5573990000000001E-5</v>
      </c>
      <c r="BJG139" s="4">
        <v>5.5345E-5</v>
      </c>
      <c r="BJH139" s="4">
        <v>5.4365450000000003E-5</v>
      </c>
      <c r="BJI139" s="4">
        <v>4.4288359999999998E-5</v>
      </c>
      <c r="BJJ139" s="4">
        <v>3.2932329999999998E-5</v>
      </c>
      <c r="BJK139" s="4">
        <v>1.865994E-5</v>
      </c>
      <c r="BJL139" s="4">
        <v>4.5640410000000003E-6</v>
      </c>
      <c r="BJM139" s="4">
        <v>9.9999999999999998E-17</v>
      </c>
      <c r="BJN139" s="4">
        <v>9.9999999999999998E-17</v>
      </c>
      <c r="BJO139" s="4">
        <v>9.9999999999999998E-17</v>
      </c>
      <c r="BJP139" s="4">
        <v>3.3113789999999998E-6</v>
      </c>
      <c r="BJQ139" s="4">
        <v>1.030623E-5</v>
      </c>
      <c r="BJR139" s="4">
        <v>1.457107E-5</v>
      </c>
      <c r="BJS139" s="4">
        <v>1.156941E-5</v>
      </c>
      <c r="BJT139" s="4">
        <v>4.6413669999999999E-6</v>
      </c>
      <c r="BJU139" s="4">
        <v>9.9999999999999998E-17</v>
      </c>
      <c r="BJV139" s="4">
        <v>9.9999999999999998E-17</v>
      </c>
      <c r="BJW139" s="4">
        <v>9.9999999999999998E-17</v>
      </c>
      <c r="BJX139" s="4">
        <v>5.89979E-6</v>
      </c>
      <c r="BJY139" s="4">
        <v>2.9237920000000001E-5</v>
      </c>
      <c r="BJZ139" s="4">
        <v>5.4379129999999998E-5</v>
      </c>
      <c r="BKA139" s="4">
        <v>7.2498490000000003E-5</v>
      </c>
      <c r="BKB139" s="4">
        <v>8.8465719999999997E-5</v>
      </c>
      <c r="BKC139" s="4">
        <v>9.2098139999999994E-5</v>
      </c>
      <c r="BKD139" s="4">
        <v>6.9369589999999993E-5</v>
      </c>
      <c r="BKE139" s="4">
        <v>2.7761999999999999E-5</v>
      </c>
      <c r="BKF139" s="4">
        <v>9.9999999999999998E-17</v>
      </c>
      <c r="BKG139" s="4">
        <v>9.9999999999999998E-17</v>
      </c>
      <c r="BKH139" s="4">
        <v>9.9999999999999998E-17</v>
      </c>
      <c r="BKI139" s="4">
        <v>2.046991E-6</v>
      </c>
      <c r="BKJ139" s="4">
        <v>1.375649E-5</v>
      </c>
      <c r="BKK139" s="4">
        <v>2.5053220000000001E-5</v>
      </c>
      <c r="BKL139" s="4">
        <v>2.6788969999999998E-5</v>
      </c>
      <c r="BKM139" s="4">
        <v>2.081718E-5</v>
      </c>
      <c r="BKN139" s="4">
        <v>1.395823E-5</v>
      </c>
      <c r="BKO139" s="4">
        <v>1.0011939999999999E-5</v>
      </c>
      <c r="BKP139" s="4">
        <v>6.981769E-6</v>
      </c>
      <c r="BKQ139" s="4">
        <v>6.5458320000000001E-6</v>
      </c>
      <c r="BKR139" s="4">
        <v>1.11297E-5</v>
      </c>
      <c r="BKS139" s="4">
        <v>1.716922E-5</v>
      </c>
      <c r="BKT139" s="4">
        <v>1.8605910000000002E-5</v>
      </c>
      <c r="BKU139" s="4">
        <v>1.408178E-5</v>
      </c>
      <c r="BKV139" s="4">
        <v>8.0706509999999998E-6</v>
      </c>
      <c r="BKW139" s="4">
        <v>4.4012749999999996E-6</v>
      </c>
      <c r="BKX139" s="4">
        <v>1.909434E-6</v>
      </c>
      <c r="BKY139" s="4">
        <v>2.4074010000000002E-7</v>
      </c>
      <c r="BKZ139" s="4">
        <v>9.9999999999999998E-17</v>
      </c>
      <c r="BLA139" s="4">
        <v>9.9999999999999998E-17</v>
      </c>
      <c r="BLB139" s="4">
        <v>9.9999999999999998E-17</v>
      </c>
      <c r="BLC139" s="4">
        <v>9.9999999999999998E-17</v>
      </c>
      <c r="BLD139" s="4">
        <v>9.9999999999999998E-17</v>
      </c>
      <c r="BLE139" s="4">
        <v>8.3655090000000005E-7</v>
      </c>
      <c r="BLF139" s="4">
        <v>5.2047359999999996E-6</v>
      </c>
      <c r="BLG139" s="4">
        <v>1.0478610000000001E-5</v>
      </c>
      <c r="BLH139" s="4">
        <v>1.5732530000000001E-5</v>
      </c>
      <c r="BLI139" s="4">
        <v>2.2034139999999999E-5</v>
      </c>
      <c r="BLJ139" s="4">
        <v>2.4878159999999999E-5</v>
      </c>
      <c r="BLK139" s="4">
        <v>1.920892E-5</v>
      </c>
      <c r="BLL139" s="4">
        <v>7.7207420000000004E-6</v>
      </c>
      <c r="BLM139" s="4">
        <v>9.9999999999999998E-17</v>
      </c>
      <c r="BLN139" s="4">
        <v>9.9999999999999998E-17</v>
      </c>
      <c r="BLO139" s="4">
        <v>9.9999999999999998E-17</v>
      </c>
      <c r="BLP139" s="4">
        <v>1.9855089999999999E-6</v>
      </c>
      <c r="BLQ139" s="4">
        <v>1.036439E-5</v>
      </c>
      <c r="BLR139" s="4">
        <v>1.7529649999999999E-5</v>
      </c>
      <c r="BLS139" s="4">
        <v>1.634262E-5</v>
      </c>
      <c r="BLT139" s="4">
        <v>7.9358650000000006E-6</v>
      </c>
      <c r="BLU139" s="4">
        <v>3.8822760000000001E-7</v>
      </c>
      <c r="BLV139" s="4">
        <v>9.9999999999999998E-17</v>
      </c>
      <c r="BLW139" s="4">
        <v>9.9999999999999998E-17</v>
      </c>
      <c r="BLX139" s="4">
        <v>5.7198589999999998E-7</v>
      </c>
      <c r="BLY139" s="4">
        <v>5.8485939999999996E-6</v>
      </c>
      <c r="BLZ139" s="4">
        <v>1.1145120000000001E-5</v>
      </c>
      <c r="BMA139" s="4">
        <v>1.1259590000000001E-5</v>
      </c>
      <c r="BMB139" s="4">
        <v>6.2316459999999998E-6</v>
      </c>
      <c r="BMC139" s="4">
        <v>9.0566219999999996E-7</v>
      </c>
      <c r="BMD139" s="4">
        <v>9.9999999999999998E-17</v>
      </c>
      <c r="BME139" s="4">
        <v>9.9999999999999998E-17</v>
      </c>
      <c r="BMF139" s="4">
        <v>0</v>
      </c>
      <c r="BMG139" s="4">
        <v>0</v>
      </c>
      <c r="BMH139" s="4">
        <v>0</v>
      </c>
      <c r="BMI139" s="4">
        <v>9.9999999999999998E-17</v>
      </c>
      <c r="BMJ139" s="4">
        <v>9.9999999999999998E-17</v>
      </c>
      <c r="BMK139" s="4">
        <v>9.9999999999999998E-17</v>
      </c>
      <c r="BML139" s="4">
        <v>3.4552500000000001E-6</v>
      </c>
      <c r="BMM139" s="4">
        <v>1.226396E-5</v>
      </c>
      <c r="BMN139" s="4">
        <v>1.7805110000000001E-5</v>
      </c>
      <c r="BMO139" s="4">
        <v>1.3895060000000001E-5</v>
      </c>
      <c r="BMP139" s="4">
        <v>5.0866489999999996E-6</v>
      </c>
      <c r="BMQ139" s="4">
        <v>9.9999999999999998E-17</v>
      </c>
      <c r="BMR139" s="4">
        <v>9.9999999999999998E-17</v>
      </c>
      <c r="BMS139" s="4">
        <v>9.9999999999999998E-17</v>
      </c>
      <c r="BMT139" s="4">
        <v>3.2463550000000002E-6</v>
      </c>
      <c r="BMU139" s="4">
        <v>1.342334E-5</v>
      </c>
      <c r="BMV139" s="4">
        <v>2.2517299999999999E-5</v>
      </c>
      <c r="BMW139" s="4">
        <v>2.6013650000000001E-5</v>
      </c>
      <c r="BMX139" s="4">
        <v>2.614595E-5</v>
      </c>
      <c r="BMY139" s="4">
        <v>2.302203E-5</v>
      </c>
      <c r="BMZ139" s="4">
        <v>1.3876390000000001E-5</v>
      </c>
      <c r="BNA139" s="4">
        <v>3.3039330000000001E-6</v>
      </c>
      <c r="BNB139" s="4">
        <v>6.71896E-8</v>
      </c>
      <c r="BNC139" s="4">
        <v>5.5058639999999999E-6</v>
      </c>
      <c r="BND139" s="4">
        <v>1.1301829999999999E-5</v>
      </c>
      <c r="BNE139" s="4">
        <v>1.0099969999999999E-5</v>
      </c>
      <c r="BNF139" s="4">
        <v>4.5118279999999997E-6</v>
      </c>
      <c r="BNG139" s="4">
        <v>0</v>
      </c>
      <c r="BNH139" s="4">
        <v>9.9999999999999998E-17</v>
      </c>
      <c r="BNI139" s="4">
        <v>9.9999999999999998E-17</v>
      </c>
      <c r="BNJ139" s="4">
        <v>1.691853E-6</v>
      </c>
      <c r="BNK139" s="4">
        <v>1.110075E-5</v>
      </c>
      <c r="BNL139" s="4">
        <v>2.0861479999999999E-5</v>
      </c>
      <c r="BNM139" s="4">
        <v>2.5274239999999999E-5</v>
      </c>
      <c r="BNN139" s="4">
        <v>2.604604E-5</v>
      </c>
      <c r="BNO139" s="4">
        <v>2.36351E-5</v>
      </c>
      <c r="BNP139" s="4">
        <v>1.6336050000000001E-5</v>
      </c>
      <c r="BNQ139" s="4">
        <v>5.892387E-6</v>
      </c>
      <c r="BNR139" s="4">
        <v>9.9999999999999998E-17</v>
      </c>
      <c r="BNS139" s="4">
        <v>9.9999999999999998E-17</v>
      </c>
      <c r="BNT139" s="4">
        <v>9.9999999999999998E-17</v>
      </c>
      <c r="BNU139" s="4">
        <v>1.760793E-6</v>
      </c>
      <c r="BNV139" s="4">
        <v>7.4103589999999997E-6</v>
      </c>
      <c r="BNW139" s="4">
        <v>1.143239E-5</v>
      </c>
      <c r="BNX139" s="4">
        <v>9.3057990000000005E-6</v>
      </c>
      <c r="BNY139" s="4">
        <v>3.4514760000000001E-6</v>
      </c>
      <c r="BNZ139" s="4">
        <v>9.9999999999999998E-17</v>
      </c>
      <c r="BOA139" s="4">
        <v>9.9999999999999998E-17</v>
      </c>
      <c r="BOB139" s="4">
        <v>9.9999999999999998E-17</v>
      </c>
      <c r="BOC139" s="4">
        <v>7.02842E-6</v>
      </c>
      <c r="BOD139" s="4">
        <v>2.9561899999999999E-5</v>
      </c>
      <c r="BOE139" s="4">
        <v>4.5738829999999999E-5</v>
      </c>
      <c r="BOF139" s="4">
        <v>3.7983879999999999E-5</v>
      </c>
      <c r="BOG139" s="4">
        <v>1.5449740000000002E-5</v>
      </c>
      <c r="BOH139" s="4">
        <v>9.9999999999999998E-17</v>
      </c>
      <c r="BOI139" s="4">
        <v>9.9999999999999998E-17</v>
      </c>
      <c r="BOJ139" s="4">
        <v>9.9999999999999998E-17</v>
      </c>
      <c r="BOK139" s="4">
        <v>4.4117189999999999E-6</v>
      </c>
      <c r="BOL139" s="4">
        <v>1.8555920000000001E-5</v>
      </c>
      <c r="BOM139" s="4">
        <v>2.871013E-5</v>
      </c>
      <c r="BON139" s="4">
        <v>2.3842369999999999E-5</v>
      </c>
      <c r="BOO139" s="4">
        <v>9.6977580000000007E-6</v>
      </c>
      <c r="BOP139" s="4">
        <v>9.9999999999999998E-17</v>
      </c>
      <c r="BOQ139" s="4">
        <v>9.9999999999999998E-17</v>
      </c>
      <c r="BOR139" s="4">
        <v>9.9999999999999998E-17</v>
      </c>
      <c r="BOS139" s="4">
        <v>4.5773270000000001E-7</v>
      </c>
      <c r="BOT139" s="4">
        <v>1.6280929999999999E-6</v>
      </c>
      <c r="BOU139" s="4">
        <v>4.7681180000000002E-6</v>
      </c>
      <c r="BOV139" s="4">
        <v>1.3420229999999999E-5</v>
      </c>
      <c r="BOW139" s="4">
        <v>2.5329889999999999E-5</v>
      </c>
      <c r="BOX139" s="4">
        <v>2.880167E-5</v>
      </c>
      <c r="BOY139" s="4">
        <v>1.838019E-5</v>
      </c>
      <c r="BOZ139" s="4">
        <v>4.3814180000000002E-6</v>
      </c>
      <c r="BPA139" s="4">
        <v>9.9999999999999998E-17</v>
      </c>
      <c r="BPB139" s="4">
        <v>9.9999999999999998E-17</v>
      </c>
      <c r="BPC139" s="4">
        <v>9.9999999999999998E-17</v>
      </c>
      <c r="BPD139" s="4">
        <v>1.03464E-5</v>
      </c>
      <c r="BPE139" s="4">
        <v>2.789961E-5</v>
      </c>
      <c r="BPF139" s="4">
        <v>3.4277840000000002E-5</v>
      </c>
      <c r="BPG139" s="4">
        <v>2.2219320000000001E-5</v>
      </c>
      <c r="BPH139" s="4">
        <v>5.279631E-6</v>
      </c>
      <c r="BPI139" s="4">
        <v>9.9999999999999998E-17</v>
      </c>
      <c r="BPJ139" s="4">
        <v>9.9999999999999998E-17</v>
      </c>
      <c r="BPK139" s="4">
        <v>9.9999999999999998E-17</v>
      </c>
      <c r="BPL139" s="4">
        <v>2.020863E-6</v>
      </c>
      <c r="BPM139" s="4">
        <v>4.8948199999999998E-6</v>
      </c>
      <c r="BPN139" s="4">
        <v>5.6329909999999996E-6</v>
      </c>
      <c r="BPO139" s="4">
        <v>3.4183509999999999E-6</v>
      </c>
      <c r="BPP139" s="4">
        <v>6.5714629999999995E-7</v>
      </c>
      <c r="BPQ139" s="4">
        <v>9.9999999999999998E-17</v>
      </c>
      <c r="BPR139" s="4">
        <v>9.9999999999999998E-17</v>
      </c>
      <c r="BPS139" s="4">
        <v>0</v>
      </c>
      <c r="BPT139" s="4">
        <v>0</v>
      </c>
      <c r="BPU139" s="4">
        <v>0</v>
      </c>
      <c r="BPV139" s="4">
        <v>9.9999999999999998E-17</v>
      </c>
      <c r="BPW139" s="4">
        <v>9.9999999999999998E-17</v>
      </c>
      <c r="BPX139" s="4">
        <v>9.9999999999999998E-17</v>
      </c>
      <c r="BPY139" s="4">
        <v>8.8674099999999999E-6</v>
      </c>
      <c r="BPZ139" s="4">
        <v>2.72846E-5</v>
      </c>
      <c r="BQA139" s="4">
        <v>4.0348290000000001E-5</v>
      </c>
      <c r="BQB139" s="4">
        <v>4.4287650000000003E-5</v>
      </c>
      <c r="BQC139" s="4">
        <v>4.2760850000000002E-5</v>
      </c>
      <c r="BQD139" s="4">
        <v>3.5903340000000002E-5</v>
      </c>
      <c r="BQE139" s="4">
        <v>2.0991669999999999E-5</v>
      </c>
      <c r="BQF139" s="4">
        <v>7.2408070000000002E-6</v>
      </c>
      <c r="BQG139" s="4">
        <v>3.1500060000000001E-6</v>
      </c>
      <c r="BQH139" s="4">
        <v>4.5460470000000004E-6</v>
      </c>
      <c r="BQI139" s="4">
        <v>5.6569750000000002E-6</v>
      </c>
      <c r="BQJ139" s="4">
        <v>5.6432569999999997E-6</v>
      </c>
      <c r="BQK139" s="4">
        <v>5.6274030000000004E-6</v>
      </c>
      <c r="BQL139" s="4">
        <v>5.3948329999999999E-6</v>
      </c>
      <c r="BQM139" s="4">
        <v>4.7793330000000004E-6</v>
      </c>
      <c r="BQN139" s="4">
        <v>5.4181639999999999E-6</v>
      </c>
      <c r="BQO139" s="4">
        <v>9.3626459999999999E-6</v>
      </c>
      <c r="BQP139" s="4">
        <v>1.4805790000000001E-5</v>
      </c>
      <c r="BQQ139" s="4">
        <v>1.70756E-5</v>
      </c>
      <c r="BQR139" s="4">
        <v>1.5507570000000002E-5</v>
      </c>
      <c r="BQS139" s="4">
        <v>1.226996E-5</v>
      </c>
      <c r="BQT139" s="4">
        <v>8.3352870000000008E-6</v>
      </c>
      <c r="BQU139" s="4">
        <v>3.2852100000000002E-6</v>
      </c>
      <c r="BQV139" s="4">
        <v>9.9999999999999998E-17</v>
      </c>
      <c r="BQW139" s="4">
        <v>9.9999999999999998E-17</v>
      </c>
      <c r="BQX139" s="4">
        <v>9.9999999999999998E-17</v>
      </c>
      <c r="BQY139" s="4">
        <v>4.342941E-6</v>
      </c>
      <c r="BQZ139" s="4">
        <v>1.805196E-5</v>
      </c>
      <c r="BRA139" s="4">
        <v>2.7995850000000001E-5</v>
      </c>
      <c r="BRB139" s="4">
        <v>2.5556930000000001E-5</v>
      </c>
      <c r="BRC139" s="4">
        <v>1.6697790000000001E-5</v>
      </c>
      <c r="BRD139" s="4">
        <v>9.7075309999999996E-6</v>
      </c>
      <c r="BRE139" s="4">
        <v>4.6080249999999998E-6</v>
      </c>
      <c r="BRF139" s="4">
        <v>7.6322830000000001E-7</v>
      </c>
      <c r="BRG139" s="4">
        <v>9.9999999999999998E-17</v>
      </c>
      <c r="BRH139" s="4">
        <v>9.9999999999999998E-17</v>
      </c>
      <c r="BRI139" s="4">
        <v>9.9999999999999998E-17</v>
      </c>
      <c r="BRJ139" s="4">
        <v>9.9999999999999998E-17</v>
      </c>
      <c r="BRK139" s="4">
        <v>9.9999999999999998E-17</v>
      </c>
      <c r="BRL139" s="4">
        <v>1.2359070000000001E-6</v>
      </c>
      <c r="BRM139" s="4">
        <v>4.837299E-6</v>
      </c>
      <c r="BRN139" s="4">
        <v>1.0791879999999999E-5</v>
      </c>
      <c r="BRO139" s="4">
        <v>2.259254E-5</v>
      </c>
      <c r="BRP139" s="4">
        <v>3.6501149999999999E-5</v>
      </c>
      <c r="BRQ139" s="4">
        <v>3.9804230000000003E-5</v>
      </c>
      <c r="BRR139" s="4">
        <v>2.8721000000000002E-5</v>
      </c>
      <c r="BRS139" s="4">
        <v>1.4621040000000001E-5</v>
      </c>
      <c r="BRT139" s="4">
        <v>7.0193669999999998E-6</v>
      </c>
      <c r="BRU139" s="4">
        <v>2.5169980000000002E-6</v>
      </c>
      <c r="BRV139" s="4">
        <v>9.9999999999999998E-17</v>
      </c>
      <c r="BRW139" s="4">
        <v>9.9999999999999998E-17</v>
      </c>
      <c r="BRX139" s="4">
        <v>9.9999999999999998E-17</v>
      </c>
      <c r="BRY139" s="4">
        <v>9.9999999999999998E-17</v>
      </c>
      <c r="BRZ139" s="4">
        <v>9.9999999999999998E-17</v>
      </c>
      <c r="BSA139" s="4">
        <v>9.9999999999999998E-17</v>
      </c>
      <c r="BSB139" s="4">
        <v>6.6781609999999998E-6</v>
      </c>
      <c r="BSC139" s="4">
        <v>1.7412679999999999E-5</v>
      </c>
      <c r="BSD139" s="4">
        <v>2.9116359999999998E-5</v>
      </c>
      <c r="BSE139" s="4">
        <v>4.4569189999999999E-5</v>
      </c>
      <c r="BSF139" s="4">
        <v>5.426612E-5</v>
      </c>
      <c r="BSG139" s="4">
        <v>4.7017690000000001E-5</v>
      </c>
      <c r="BSH139" s="4">
        <v>2.8885579999999999E-5</v>
      </c>
      <c r="BSI139" s="4">
        <v>1.6986999999999998E-5</v>
      </c>
      <c r="BSJ139" s="4">
        <v>1.437902E-5</v>
      </c>
      <c r="BSK139" s="4">
        <v>1.6520119999999999E-5</v>
      </c>
      <c r="BSL139" s="4">
        <v>2.340824E-5</v>
      </c>
      <c r="BSM139" s="4">
        <v>3.6091019999999999E-5</v>
      </c>
      <c r="BSN139" s="4">
        <v>4.2907439999999998E-5</v>
      </c>
      <c r="BSO139" s="4">
        <v>3.7570159999999999E-5</v>
      </c>
      <c r="BSP139" s="4">
        <v>2.798024E-5</v>
      </c>
      <c r="BSQ139" s="4">
        <v>2.2825120000000001E-5</v>
      </c>
      <c r="BSR139" s="4">
        <v>2.131682E-5</v>
      </c>
      <c r="BSS139" s="4">
        <v>1.888466E-5</v>
      </c>
      <c r="BST139" s="4">
        <v>1.195132E-5</v>
      </c>
      <c r="BSU139" s="4">
        <v>3.419537E-6</v>
      </c>
      <c r="BSV139" s="4">
        <v>9.9999999999999998E-17</v>
      </c>
      <c r="BSW139" s="4">
        <v>9.9999999999999998E-17</v>
      </c>
      <c r="BSX139" s="4">
        <v>9.9999999999999998E-17</v>
      </c>
      <c r="BSY139" s="4">
        <v>3.71213E-6</v>
      </c>
      <c r="BSZ139" s="4">
        <v>9.9948309999999994E-6</v>
      </c>
      <c r="BTA139" s="4">
        <v>1.213605E-5</v>
      </c>
      <c r="BTB139" s="4">
        <v>7.2487160000000002E-6</v>
      </c>
      <c r="BTC139" s="4">
        <v>1.0610159999999999E-6</v>
      </c>
      <c r="BTD139" s="4">
        <v>9.9999999999999998E-17</v>
      </c>
      <c r="BTE139" s="4">
        <v>9.9999999999999998E-17</v>
      </c>
      <c r="BTF139" s="4">
        <v>1.8856280000000001E-7</v>
      </c>
      <c r="BTG139" s="4">
        <v>3.4588740000000002E-6</v>
      </c>
      <c r="BTH139" s="4">
        <v>7.399298E-6</v>
      </c>
      <c r="BTI139" s="4">
        <v>9.9119909999999997E-6</v>
      </c>
      <c r="BTJ139" s="4">
        <v>1.154599E-5</v>
      </c>
      <c r="BTK139" s="4">
        <v>1.21461E-5</v>
      </c>
      <c r="BTL139" s="4">
        <v>1.154483E-5</v>
      </c>
      <c r="BTM139" s="4">
        <v>9.8311710000000007E-6</v>
      </c>
      <c r="BTN139" s="4">
        <v>6.7752540000000002E-6</v>
      </c>
      <c r="BTO139" s="4">
        <v>1.9192760000000002E-6</v>
      </c>
      <c r="BTP139" s="4">
        <v>9.9999999999999998E-17</v>
      </c>
      <c r="BTQ139" s="4">
        <v>9.9999999999999998E-17</v>
      </c>
      <c r="BTR139" s="4">
        <v>9.9999999999999998E-17</v>
      </c>
      <c r="BTS139" s="4">
        <v>9.9999999999999998E-17</v>
      </c>
      <c r="BTT139" s="4">
        <v>1.3178760000000001E-6</v>
      </c>
      <c r="BTU139" s="4">
        <v>3.3626729999999999E-6</v>
      </c>
      <c r="BTV139" s="4">
        <v>5.4034830000000002E-6</v>
      </c>
      <c r="BTW139" s="4">
        <v>7.4283620000000001E-6</v>
      </c>
      <c r="BTX139" s="4">
        <v>8.2659039999999992E-6</v>
      </c>
      <c r="BTY139" s="4">
        <v>7.5019860000000004E-6</v>
      </c>
      <c r="BTZ139" s="4">
        <v>6.3866220000000002E-6</v>
      </c>
      <c r="BUA139" s="4">
        <v>5.8629409999999999E-6</v>
      </c>
      <c r="BUB139" s="4">
        <v>5.5367330000000001E-6</v>
      </c>
      <c r="BUC139" s="4">
        <v>5.3705800000000002E-6</v>
      </c>
      <c r="BUD139" s="4">
        <v>5.4891249999999997E-6</v>
      </c>
      <c r="BUE139" s="4">
        <v>5.5969599999999997E-6</v>
      </c>
      <c r="BUF139" s="4">
        <v>5.4261259999999999E-6</v>
      </c>
      <c r="BUG139" s="4">
        <v>5.0591329999999998E-6</v>
      </c>
      <c r="BUH139" s="4">
        <v>3.9965270000000003E-6</v>
      </c>
      <c r="BUI139" s="4">
        <v>1.6685049999999999E-6</v>
      </c>
      <c r="BUJ139" s="4">
        <v>9.9999999999999998E-17</v>
      </c>
      <c r="BUK139" s="4">
        <v>9.9999999999999998E-17</v>
      </c>
      <c r="BUL139" s="4">
        <v>9.9999999999999998E-17</v>
      </c>
      <c r="BUM139" s="4">
        <v>9.9999999999999998E-17</v>
      </c>
      <c r="BUN139" s="4">
        <v>1.1442340000000001E-6</v>
      </c>
      <c r="BUO139" s="4">
        <v>3.6910150000000001E-6</v>
      </c>
      <c r="BUP139" s="4">
        <v>5.2078359999999997E-6</v>
      </c>
      <c r="BUQ139" s="4">
        <v>6.0345889999999997E-6</v>
      </c>
      <c r="BUR139" s="4">
        <v>6.2726090000000003E-6</v>
      </c>
      <c r="BUS139" s="4">
        <v>6.0400239999999996E-6</v>
      </c>
      <c r="BUT139" s="4">
        <v>5.1004959999999996E-6</v>
      </c>
      <c r="BUU139" s="4">
        <v>2.5738319999999999E-6</v>
      </c>
      <c r="BUV139" s="4">
        <v>9.9999999999999998E-17</v>
      </c>
      <c r="BUW139" s="4">
        <v>9.9999999999999998E-17</v>
      </c>
      <c r="BUX139" s="4">
        <v>9.9999999999999998E-17</v>
      </c>
      <c r="BUY139" s="4">
        <v>4.7294739999999999E-6</v>
      </c>
      <c r="BUZ139" s="4">
        <v>1.027954E-5</v>
      </c>
      <c r="BVA139" s="4">
        <v>1.6892110000000001E-5</v>
      </c>
      <c r="BVB139" s="4">
        <v>2.1847700000000001E-5</v>
      </c>
      <c r="BVC139" s="4">
        <v>2.4529009999999999E-5</v>
      </c>
      <c r="BVD139" s="4">
        <v>2.5050969999999999E-5</v>
      </c>
      <c r="BVE139" s="4">
        <v>2.2105819999999999E-5</v>
      </c>
      <c r="BVF139" s="4">
        <v>1.571973E-5</v>
      </c>
      <c r="BVG139" s="4">
        <v>9.6918629999999999E-6</v>
      </c>
      <c r="BVH139" s="4">
        <v>4.9084649999999998E-6</v>
      </c>
      <c r="BVI139" s="4">
        <v>1.058643E-6</v>
      </c>
      <c r="BVJ139" s="4">
        <v>9.9999999999999998E-17</v>
      </c>
      <c r="BVK139" s="4">
        <v>9.9999999999999998E-17</v>
      </c>
      <c r="BVL139" s="4">
        <v>9.9999999999999998E-17</v>
      </c>
      <c r="BVM139" s="4">
        <v>9.9999999999999998E-17</v>
      </c>
      <c r="BVN139" s="4">
        <v>9.9999999999999998E-17</v>
      </c>
      <c r="BVO139" s="4">
        <v>7.9881110000000001E-8</v>
      </c>
      <c r="BVP139" s="4">
        <v>1.581949E-7</v>
      </c>
      <c r="BVQ139" s="4">
        <v>9.9999999999999998E-17</v>
      </c>
      <c r="BVR139" s="4">
        <v>9.9999999999999998E-17</v>
      </c>
      <c r="BVS139" s="4">
        <v>9.9999999999999998E-17</v>
      </c>
      <c r="BVT139" s="4">
        <v>9.9999999999999998E-17</v>
      </c>
      <c r="BVU139" s="4">
        <v>2.09967E-6</v>
      </c>
      <c r="BVV139" s="4">
        <v>5.8625269999999999E-6</v>
      </c>
      <c r="BVW139" s="4">
        <v>1.1128339999999999E-5</v>
      </c>
      <c r="BVX139" s="4">
        <v>1.6303479999999999E-5</v>
      </c>
      <c r="BVY139" s="4">
        <v>1.8780139999999999E-5</v>
      </c>
      <c r="BVZ139" s="4">
        <v>1.9203819999999999E-5</v>
      </c>
      <c r="BWA139" s="4">
        <v>1.7295410000000001E-5</v>
      </c>
      <c r="BWB139" s="4">
        <v>1.129019E-5</v>
      </c>
      <c r="BWC139" s="4">
        <v>4.5476700000000001E-6</v>
      </c>
      <c r="BWD139" s="4">
        <v>1.9277129999999999E-6</v>
      </c>
      <c r="BWE139" s="4">
        <v>2.3513619999999998E-6</v>
      </c>
      <c r="BWF139" s="4">
        <v>6.1395110000000003E-6</v>
      </c>
      <c r="BWG139" s="4">
        <v>1.5583769999999999E-5</v>
      </c>
      <c r="BWH139" s="4">
        <v>2.5016610000000001E-5</v>
      </c>
      <c r="BWI139" s="4">
        <v>2.7206169999999998E-5</v>
      </c>
      <c r="BWJ139" s="4">
        <v>2.4543059999999999E-5</v>
      </c>
      <c r="BWK139" s="4">
        <v>2.3308349999999999E-5</v>
      </c>
      <c r="BWL139" s="4">
        <v>2.5498099999999999E-5</v>
      </c>
      <c r="BWM139" s="4">
        <v>2.7661449999999999E-5</v>
      </c>
      <c r="BWN139" s="4">
        <v>2.6969829999999999E-5</v>
      </c>
      <c r="BWO139" s="4">
        <v>2.4328589999999999E-5</v>
      </c>
      <c r="BWP139" s="4">
        <v>2.095817E-5</v>
      </c>
      <c r="BWQ139" s="4">
        <v>1.6130129999999999E-5</v>
      </c>
      <c r="BWR139" s="4">
        <v>1.2305209999999999E-5</v>
      </c>
      <c r="BWS139" s="4">
        <v>1.1577989999999999E-5</v>
      </c>
      <c r="BWT139" s="4">
        <v>1.3337960000000001E-5</v>
      </c>
      <c r="BWU139" s="4">
        <v>1.9364270000000002E-5</v>
      </c>
      <c r="BWV139" s="4">
        <v>3.1268130000000002E-5</v>
      </c>
      <c r="BWW139" s="4">
        <v>4.1454549999999998E-5</v>
      </c>
      <c r="BWX139" s="4">
        <v>4.4981999999999997E-5</v>
      </c>
      <c r="BWY139" s="4">
        <v>4.4331669999999999E-5</v>
      </c>
      <c r="BWZ139" s="4">
        <v>3.9111939999999997E-5</v>
      </c>
      <c r="BXA139" s="4">
        <v>2.7698779999999998E-5</v>
      </c>
      <c r="BXB139" s="4">
        <v>1.7406810000000001E-5</v>
      </c>
      <c r="BXC139" s="4">
        <v>1.234363E-5</v>
      </c>
      <c r="BXD139" s="4">
        <v>9.8923630000000008E-6</v>
      </c>
      <c r="BXE139" s="4">
        <v>9.3276550000000007E-6</v>
      </c>
      <c r="BXF139" s="4">
        <v>1.1155679999999999E-5</v>
      </c>
      <c r="BXG139" s="4">
        <v>1.2787019999999999E-5</v>
      </c>
      <c r="BXH139" s="4">
        <v>1.345891E-5</v>
      </c>
      <c r="BXI139" s="4">
        <v>1.3463620000000001E-5</v>
      </c>
      <c r="BXJ139" s="4">
        <v>1.1885850000000001E-5</v>
      </c>
      <c r="BXK139" s="4">
        <v>8.7502930000000008E-6</v>
      </c>
      <c r="BXL139" s="4">
        <v>7.4741659999999999E-6</v>
      </c>
      <c r="BXM139" s="4">
        <v>9.7046030000000001E-6</v>
      </c>
      <c r="BXN139" s="4">
        <v>1.233927E-5</v>
      </c>
      <c r="BXO139" s="4">
        <v>1.239879E-5</v>
      </c>
      <c r="BXP139" s="4">
        <v>1.0844110000000001E-5</v>
      </c>
      <c r="BXQ139" s="4">
        <v>8.8006849999999992E-6</v>
      </c>
      <c r="BXR139" s="4">
        <v>5.5618900000000002E-6</v>
      </c>
      <c r="BXS139" s="4">
        <v>3.7446169999999999E-6</v>
      </c>
      <c r="BXT139" s="4">
        <v>5.7592120000000002E-6</v>
      </c>
      <c r="BXU139" s="4">
        <v>1.01024E-5</v>
      </c>
      <c r="BXV139" s="4">
        <v>1.5294950000000002E-5</v>
      </c>
      <c r="BXW139" s="4">
        <v>2.193859E-5</v>
      </c>
      <c r="BXX139" s="4">
        <v>2.7794289999999998E-5</v>
      </c>
      <c r="BXY139" s="4">
        <v>3.124602E-5</v>
      </c>
      <c r="BXZ139" s="4">
        <v>3.3588740000000002E-5</v>
      </c>
      <c r="BYA139" s="4">
        <v>3.6372699999999998E-5</v>
      </c>
      <c r="BYB139" s="4">
        <v>3.9529970000000001E-5</v>
      </c>
      <c r="BYC139" s="4">
        <v>3.9619229999999997E-5</v>
      </c>
      <c r="BYD139" s="4">
        <v>3.4501200000000001E-5</v>
      </c>
      <c r="BYE139" s="4">
        <v>2.7141110000000001E-5</v>
      </c>
      <c r="BYF139" s="4">
        <v>1.9927209999999999E-5</v>
      </c>
      <c r="BYG139" s="4">
        <v>1.234646E-5</v>
      </c>
      <c r="BYH139" s="4">
        <v>8.3777419999999993E-6</v>
      </c>
      <c r="BYI139" s="4">
        <v>8.4038400000000002E-6</v>
      </c>
      <c r="BYJ139" s="4">
        <v>1.170431E-5</v>
      </c>
      <c r="BYK139" s="4">
        <v>1.9333650000000001E-5</v>
      </c>
      <c r="BYL139" s="4">
        <v>2.9615989999999998E-5</v>
      </c>
      <c r="BYM139" s="4">
        <v>3.7859060000000002E-5</v>
      </c>
      <c r="BYN139" s="4">
        <v>4.485766E-5</v>
      </c>
      <c r="BYO139" s="4">
        <v>4.89792E-5</v>
      </c>
      <c r="BYP139" s="4">
        <v>4.949326E-5</v>
      </c>
      <c r="BYQ139" s="4">
        <v>4.7084269999999997E-5</v>
      </c>
      <c r="BYR139" s="4">
        <v>4.1628480000000002E-5</v>
      </c>
      <c r="BYS139" s="4">
        <v>3.293216E-5</v>
      </c>
      <c r="BYT139" s="4">
        <v>2.3704299999999999E-5</v>
      </c>
      <c r="BYU139" s="4">
        <v>1.319287E-5</v>
      </c>
      <c r="BYV139" s="4">
        <v>4.4726220000000004E-6</v>
      </c>
      <c r="BYW139" s="4">
        <v>1.473569E-6</v>
      </c>
      <c r="BYX139" s="4">
        <v>2.5009730000000002E-6</v>
      </c>
      <c r="BYY139" s="4">
        <v>5.98307E-6</v>
      </c>
      <c r="BYZ139" s="4">
        <v>1.271731E-5</v>
      </c>
      <c r="BZA139" s="4">
        <v>1.9151269999999999E-5</v>
      </c>
      <c r="BZB139" s="4">
        <v>2.3444309999999999E-5</v>
      </c>
      <c r="BZC139" s="4">
        <v>2.639504E-5</v>
      </c>
      <c r="BZD139" s="4">
        <v>2.747117E-5</v>
      </c>
      <c r="BZE139" s="4">
        <v>2.677373E-5</v>
      </c>
      <c r="BZF139" s="4">
        <v>2.4502709999999999E-5</v>
      </c>
      <c r="BZG139" s="4">
        <v>2.07797E-5</v>
      </c>
      <c r="BZH139" s="4">
        <v>1.5336400000000001E-5</v>
      </c>
      <c r="BZI139" s="4">
        <v>6.0120329999999996E-6</v>
      </c>
      <c r="BZJ139" s="4">
        <v>9.9999999999999998E-17</v>
      </c>
      <c r="BZK139" s="4">
        <v>9.9999999999999998E-17</v>
      </c>
      <c r="BZL139" s="4">
        <v>2.1631390000000001E-6</v>
      </c>
      <c r="BZM139" s="4">
        <v>1.141921E-5</v>
      </c>
      <c r="BZN139" s="4">
        <v>1.7370910000000001E-5</v>
      </c>
      <c r="BZO139" s="4">
        <v>2.1923849999999998E-5</v>
      </c>
      <c r="BZP139" s="4">
        <v>2.4644029999999999E-5</v>
      </c>
      <c r="BZQ139" s="4">
        <v>2.5673809999999999E-5</v>
      </c>
      <c r="BZR139" s="4">
        <v>2.5432560000000002E-5</v>
      </c>
      <c r="BZS139" s="4">
        <v>2.3955260000000001E-5</v>
      </c>
      <c r="BZT139" s="4">
        <v>2.118081E-5</v>
      </c>
      <c r="BZU139" s="4">
        <v>1.6900269999999999E-5</v>
      </c>
      <c r="BZV139" s="4">
        <v>1.142975E-5</v>
      </c>
      <c r="BZW139" s="4">
        <v>5.2523770000000003E-6</v>
      </c>
      <c r="BZX139" s="4">
        <v>9.9999999999999998E-17</v>
      </c>
      <c r="BZY139" s="4">
        <v>9.9999999999999998E-17</v>
      </c>
      <c r="BZZ139" s="4">
        <v>9.9999999999999998E-17</v>
      </c>
      <c r="CAA139" s="4">
        <v>9.9999999999999998E-17</v>
      </c>
      <c r="CAB139" s="4">
        <v>6.7065430000000002E-7</v>
      </c>
      <c r="CAC139" s="4">
        <v>4.8853000000000005E-7</v>
      </c>
      <c r="CAD139" s="4">
        <v>9.9999999999999998E-17</v>
      </c>
      <c r="CAE139" s="4">
        <v>9.9999999999999998E-17</v>
      </c>
      <c r="CAF139" s="4">
        <v>9.9999999999999998E-17</v>
      </c>
      <c r="CAG139" s="4">
        <v>9.9999999999999998E-17</v>
      </c>
      <c r="CAH139" s="4">
        <v>5.6610870000000002E-6</v>
      </c>
      <c r="CAI139" s="4">
        <v>9.7326079999999992E-6</v>
      </c>
      <c r="CAJ139" s="4">
        <v>1.2761859999999999E-5</v>
      </c>
      <c r="CAK139" s="4">
        <v>1.4464559999999999E-5</v>
      </c>
      <c r="CAL139" s="4">
        <v>1.438683E-5</v>
      </c>
      <c r="CAM139" s="4">
        <v>1.4080949999999999E-5</v>
      </c>
      <c r="CAN139" s="4">
        <v>1.443432E-5</v>
      </c>
      <c r="CAO139" s="4">
        <v>1.5020979999999999E-5</v>
      </c>
      <c r="CAP139" s="4">
        <v>1.618948E-5</v>
      </c>
      <c r="CAQ139" s="4">
        <v>1.798808E-5</v>
      </c>
      <c r="CAR139" s="4">
        <v>1.7570750000000001E-5</v>
      </c>
      <c r="CAS139" s="4">
        <v>1.275775E-5</v>
      </c>
      <c r="CAT139" s="4">
        <v>8.7043700000000005E-6</v>
      </c>
      <c r="CAU139" s="4">
        <v>1.005537E-5</v>
      </c>
      <c r="CAV139" s="4">
        <v>1.401298E-5</v>
      </c>
      <c r="CAW139" s="4">
        <v>1.7589269999999999E-5</v>
      </c>
      <c r="CAX139" s="4">
        <v>2.135518E-5</v>
      </c>
      <c r="CAY139" s="4">
        <v>2.3188910000000002E-5</v>
      </c>
      <c r="CAZ139" s="4">
        <v>2.2239180000000001E-5</v>
      </c>
      <c r="CBA139" s="4">
        <v>1.9860659999999998E-5</v>
      </c>
      <c r="CBB139" s="4">
        <v>1.6082120000000001E-5</v>
      </c>
      <c r="CBC139" s="4">
        <v>1.1658650000000001E-5</v>
      </c>
      <c r="CBD139" s="4">
        <v>1.1608069999999999E-5</v>
      </c>
      <c r="CBE139" s="4">
        <v>1.599768E-5</v>
      </c>
      <c r="CBF139" s="4">
        <v>1.900619E-5</v>
      </c>
      <c r="CBG139" s="4">
        <v>1.8151039999999999E-5</v>
      </c>
      <c r="CBH139" s="4">
        <v>1.7761549999999999E-5</v>
      </c>
      <c r="CBI139" s="4">
        <v>2.1902929999999999E-5</v>
      </c>
      <c r="CBJ139" s="4">
        <v>2.8483000000000002E-5</v>
      </c>
      <c r="CBK139" s="4">
        <v>3.3536969999999999E-5</v>
      </c>
      <c r="CBL139" s="4">
        <v>3.7357159999999999E-5</v>
      </c>
      <c r="CBM139" s="4">
        <v>4.0794290000000003E-5</v>
      </c>
      <c r="CBN139" s="4">
        <v>4.4683320000000001E-5</v>
      </c>
      <c r="CBO139" s="4">
        <v>4.7027919999999999E-5</v>
      </c>
      <c r="CBP139" s="4">
        <v>4.5574049999999998E-5</v>
      </c>
      <c r="CBQ139" s="4">
        <v>4.1350090000000002E-5</v>
      </c>
      <c r="CBR139" s="4">
        <v>3.570484E-5</v>
      </c>
      <c r="CBS139" s="4">
        <v>2.8167379999999999E-5</v>
      </c>
      <c r="CBT139" s="4">
        <v>2.2408220000000001E-5</v>
      </c>
      <c r="CBU139" s="4">
        <v>1.9495479999999999E-5</v>
      </c>
      <c r="CBV139" s="4">
        <v>1.828551E-5</v>
      </c>
      <c r="CBW139" s="4">
        <v>1.9126919999999999E-5</v>
      </c>
      <c r="CBX139" s="4">
        <v>2.0923469999999998E-5</v>
      </c>
      <c r="CBY139" s="4">
        <v>2.0008779999999999E-5</v>
      </c>
      <c r="CBZ139" s="4">
        <v>1.688473E-5</v>
      </c>
      <c r="CCA139" s="4">
        <v>1.631512E-5</v>
      </c>
      <c r="CCB139" s="4">
        <v>2.0579680000000001E-5</v>
      </c>
      <c r="CCC139" s="4">
        <v>2.5018859999999999E-5</v>
      </c>
      <c r="CCD139" s="4">
        <v>2.5870739999999999E-5</v>
      </c>
      <c r="CCE139" s="4">
        <v>2.5313980000000001E-5</v>
      </c>
      <c r="CCF139" s="4">
        <v>2.574231E-5</v>
      </c>
      <c r="CCG139" s="4">
        <v>2.676982E-5</v>
      </c>
      <c r="CCH139" s="4">
        <v>2.621507E-5</v>
      </c>
      <c r="CCI139" s="4">
        <v>2.3743279999999999E-5</v>
      </c>
      <c r="CCJ139" s="4">
        <v>2.004429E-5</v>
      </c>
      <c r="CCK139" s="4">
        <v>1.390682E-5</v>
      </c>
      <c r="CCL139" s="4">
        <v>8.2181160000000006E-6</v>
      </c>
      <c r="CCM139" s="4">
        <v>8.7349669999999999E-6</v>
      </c>
      <c r="CCN139" s="4">
        <v>1.360937E-5</v>
      </c>
      <c r="CCO139" s="4">
        <v>1.7809230000000001E-5</v>
      </c>
      <c r="CCP139" s="4">
        <v>2.156043E-5</v>
      </c>
      <c r="CCQ139" s="4">
        <v>2.3864659999999999E-5</v>
      </c>
      <c r="CCR139" s="4">
        <v>2.2878899999999999E-5</v>
      </c>
      <c r="CCS139" s="4">
        <v>2.198122E-5</v>
      </c>
      <c r="CCT139" s="4">
        <v>2.555188E-5</v>
      </c>
      <c r="CCU139" s="4">
        <v>3.1336179999999999E-5</v>
      </c>
      <c r="CCV139" s="4">
        <v>3.4573239999999999E-5</v>
      </c>
      <c r="CCW139" s="4">
        <v>3.5386879999999997E-5</v>
      </c>
      <c r="CCX139" s="4">
        <v>3.7194779999999997E-5</v>
      </c>
      <c r="CCY139" s="4">
        <v>4.1328549999999999E-5</v>
      </c>
      <c r="CCZ139" s="4">
        <v>4.5409940000000003E-5</v>
      </c>
      <c r="CDA139" s="4">
        <v>4.8358239999999997E-5</v>
      </c>
      <c r="CDB139" s="4">
        <v>4.9819320000000001E-5</v>
      </c>
      <c r="CDC139" s="4">
        <v>4.7055570000000002E-5</v>
      </c>
      <c r="CDD139" s="4">
        <v>4.1158809999999997E-5</v>
      </c>
      <c r="CDE139" s="4">
        <v>3.6792109999999997E-5</v>
      </c>
      <c r="CDF139" s="4">
        <v>3.3931109999999998E-5</v>
      </c>
      <c r="CDG139" s="4">
        <v>3.2439749999999997E-5</v>
      </c>
      <c r="CDH139" s="4">
        <v>3.430784E-5</v>
      </c>
      <c r="CDI139" s="4">
        <v>3.4914070000000003E-5</v>
      </c>
      <c r="CDJ139" s="4">
        <v>2.5907349999999999E-5</v>
      </c>
      <c r="CDK139" s="4">
        <v>1.3477690000000001E-5</v>
      </c>
      <c r="CDL139" s="4">
        <v>1.5325400000000001E-5</v>
      </c>
      <c r="CDM139" s="4">
        <v>2.8726679999999999E-5</v>
      </c>
      <c r="CDN139" s="4">
        <v>3.8298479999999998E-5</v>
      </c>
      <c r="CDO139" s="4">
        <v>4.1500720000000002E-5</v>
      </c>
      <c r="CDP139" s="4">
        <v>4.3925350000000001E-5</v>
      </c>
      <c r="CDQ139" s="4">
        <v>4.812872E-5</v>
      </c>
      <c r="CDR139" s="4">
        <v>5.2026320000000002E-5</v>
      </c>
      <c r="CDS139" s="4">
        <v>5.5185139999999997E-5</v>
      </c>
      <c r="CDT139" s="4">
        <v>5.6623940000000001E-5</v>
      </c>
      <c r="CDU139" s="4">
        <v>4.8671419999999998E-5</v>
      </c>
      <c r="CDV139" s="4">
        <v>3.029378E-5</v>
      </c>
      <c r="CDW139" s="4">
        <v>2.0319210000000001E-5</v>
      </c>
      <c r="CDX139" s="4">
        <v>2.6491989999999999E-5</v>
      </c>
      <c r="CDY139" s="4">
        <v>3.5121099999999998E-5</v>
      </c>
      <c r="CDZ139" s="4">
        <v>3.894218E-5</v>
      </c>
      <c r="CEA139" s="4">
        <v>4.1289760000000003E-5</v>
      </c>
      <c r="CEB139" s="4">
        <v>4.2683969999999998E-5</v>
      </c>
      <c r="CEC139" s="4">
        <v>4.2813820000000001E-5</v>
      </c>
      <c r="CED139" s="4">
        <v>3.9410570000000003E-5</v>
      </c>
      <c r="CEE139" s="4">
        <v>3.156732E-5</v>
      </c>
      <c r="CEF139" s="4">
        <v>3.1817869999999997E-5</v>
      </c>
      <c r="CEG139" s="4">
        <v>4.69241E-5</v>
      </c>
      <c r="CEH139" s="4">
        <v>6.267879E-5</v>
      </c>
      <c r="CEI139" s="4">
        <v>7.0446460000000001E-5</v>
      </c>
      <c r="CEJ139" s="4">
        <v>7.4765609999999995E-5</v>
      </c>
      <c r="CEK139" s="4">
        <v>7.7069220000000005E-5</v>
      </c>
      <c r="CEL139" s="4">
        <v>7.6943060000000003E-5</v>
      </c>
      <c r="CEM139" s="4">
        <v>7.4646099999999997E-5</v>
      </c>
      <c r="CEN139" s="4">
        <v>7.0179550000000005E-5</v>
      </c>
      <c r="CEO139" s="4">
        <v>6.3124260000000005E-5</v>
      </c>
      <c r="CEP139" s="4">
        <v>5.2987900000000001E-5</v>
      </c>
      <c r="CEQ139" s="4">
        <v>4.1902179999999999E-5</v>
      </c>
      <c r="CER139" s="4">
        <v>2.8874720000000001E-5</v>
      </c>
      <c r="CES139" s="4">
        <v>1.847027E-5</v>
      </c>
      <c r="CET139" s="4">
        <v>2.114309E-5</v>
      </c>
      <c r="CEU139" s="4">
        <v>3.012548E-5</v>
      </c>
      <c r="CEV139" s="4">
        <v>2.8249559999999999E-5</v>
      </c>
      <c r="CEW139" s="4">
        <v>1.8104639999999999E-5</v>
      </c>
      <c r="CEX139" s="4">
        <v>9.7795410000000006E-6</v>
      </c>
      <c r="CEY139" s="4">
        <v>4.093504E-6</v>
      </c>
      <c r="CEZ139" s="4">
        <v>1.0451149999999999E-6</v>
      </c>
      <c r="CFA139" s="4">
        <v>1.231285E-6</v>
      </c>
      <c r="CFB139" s="4">
        <v>4.3695490000000001E-6</v>
      </c>
      <c r="CFC139" s="4">
        <v>1.1902129999999999E-5</v>
      </c>
      <c r="CFD139" s="4">
        <v>2.1025610000000001E-5</v>
      </c>
      <c r="CFE139" s="4">
        <v>2.563126E-5</v>
      </c>
      <c r="CFF139" s="4">
        <v>2.7171549999999999E-5</v>
      </c>
      <c r="CFG139" s="4">
        <v>2.558229E-5</v>
      </c>
      <c r="CFH139" s="4">
        <v>1.9973129999999999E-5</v>
      </c>
      <c r="CFI139" s="4">
        <v>1.5820689999999998E-5</v>
      </c>
      <c r="CFJ139" s="4">
        <v>1.4206899999999999E-5</v>
      </c>
      <c r="CFK139" s="4">
        <v>1.579349E-5</v>
      </c>
      <c r="CFL139" s="4">
        <v>2.2985119999999999E-5</v>
      </c>
      <c r="CFM139" s="4">
        <v>3.236055E-5</v>
      </c>
      <c r="CFN139" s="4">
        <v>4.047982E-5</v>
      </c>
      <c r="CFO139" s="4">
        <v>4.7313479999999999E-5</v>
      </c>
      <c r="CFP139" s="4">
        <v>4.7391819999999997E-5</v>
      </c>
      <c r="CFQ139" s="4">
        <v>4.17077E-5</v>
      </c>
      <c r="CFR139" s="4">
        <v>3.9836280000000002E-5</v>
      </c>
      <c r="CFS139" s="4">
        <v>4.2172919999999999E-5</v>
      </c>
      <c r="CFT139" s="4">
        <v>4.7496980000000001E-5</v>
      </c>
      <c r="CFU139" s="4">
        <v>5.8064920000000002E-5</v>
      </c>
      <c r="CFV139" s="4">
        <v>6.5937190000000002E-5</v>
      </c>
      <c r="CFW139" s="4">
        <v>6.2893350000000007E-5</v>
      </c>
      <c r="CFX139" s="4">
        <v>5.76536E-5</v>
      </c>
      <c r="CFY139" s="4">
        <v>6.0649919999999998E-5</v>
      </c>
      <c r="CFZ139" s="4">
        <v>6.7358279999999994E-5</v>
      </c>
      <c r="CGA139" s="4">
        <v>7.1510789999999999E-5</v>
      </c>
      <c r="CGB139" s="4">
        <v>7.3938969999999996E-5</v>
      </c>
      <c r="CGC139" s="4">
        <v>7.2896780000000002E-5</v>
      </c>
      <c r="CGD139" s="4">
        <v>6.8146140000000004E-5</v>
      </c>
      <c r="CGE139" s="4">
        <v>6.0781810000000002E-5</v>
      </c>
      <c r="CGF139" s="4">
        <v>4.746393E-5</v>
      </c>
      <c r="CGG139" s="4">
        <v>4.1878349999999999E-5</v>
      </c>
      <c r="CGH139" s="4">
        <v>5.5915880000000003E-5</v>
      </c>
      <c r="CGI139" s="4">
        <v>7.2802810000000001E-5</v>
      </c>
      <c r="CGJ139" s="4">
        <v>7.926722E-5</v>
      </c>
      <c r="CGK139" s="4">
        <v>8.0091620000000006E-5</v>
      </c>
      <c r="CGL139" s="4">
        <v>7.286247E-5</v>
      </c>
      <c r="CGM139" s="4">
        <v>6.0071000000000001E-5</v>
      </c>
      <c r="CGN139" s="4">
        <v>5.9624979999999998E-5</v>
      </c>
      <c r="CGO139" s="4">
        <v>7.1342520000000005E-5</v>
      </c>
      <c r="CGP139" s="4">
        <v>7.7923750000000004E-5</v>
      </c>
      <c r="CGQ139" s="4">
        <v>7.8326589999999996E-5</v>
      </c>
      <c r="CGR139" s="4">
        <v>7.4826039999999994E-5</v>
      </c>
    </row>
    <row r="140" spans="1:2228" ht="15.6" x14ac:dyDescent="0.3">
      <c r="A140" s="11" t="s">
        <v>22</v>
      </c>
      <c r="B140" s="3">
        <v>53.505448800000003</v>
      </c>
      <c r="C140" s="3">
        <v>8.0789261999999997</v>
      </c>
      <c r="D140" s="1" t="s">
        <v>4</v>
      </c>
      <c r="E140" s="1">
        <v>9</v>
      </c>
      <c r="F140" s="1" t="s">
        <v>8</v>
      </c>
      <c r="G140" s="1" t="s">
        <v>9</v>
      </c>
      <c r="H140" s="4">
        <v>1.7469450000000001E-4</v>
      </c>
      <c r="I140" s="4">
        <v>1.8594299999999999E-4</v>
      </c>
      <c r="J140" s="4">
        <v>1.966103E-4</v>
      </c>
      <c r="K140" s="4">
        <v>2.0842650000000001E-4</v>
      </c>
      <c r="L140" s="4">
        <v>2.21685E-4</v>
      </c>
      <c r="M140" s="4">
        <v>2.3480039999999999E-4</v>
      </c>
      <c r="N140" s="4">
        <v>2.486543E-4</v>
      </c>
      <c r="O140" s="4">
        <v>2.6406340000000001E-4</v>
      </c>
      <c r="P140" s="4">
        <v>2.8037260000000002E-4</v>
      </c>
      <c r="Q140" s="4">
        <v>2.9713329999999998E-4</v>
      </c>
      <c r="R140" s="4">
        <v>3.127459E-4</v>
      </c>
      <c r="S140" s="4">
        <v>3.2950699999999999E-4</v>
      </c>
      <c r="T140" s="4">
        <v>3.4847619999999998E-4</v>
      </c>
      <c r="U140" s="4">
        <v>3.6835839999999997E-4</v>
      </c>
      <c r="V140" s="4">
        <v>3.9044360000000002E-4</v>
      </c>
      <c r="W140" s="4">
        <v>4.167156E-4</v>
      </c>
      <c r="X140" s="4">
        <v>4.4699749999999998E-4</v>
      </c>
      <c r="Y140" s="4">
        <v>4.8228190000000002E-4</v>
      </c>
      <c r="Z140" s="4">
        <v>5.2599730000000005E-4</v>
      </c>
      <c r="AA140" s="4">
        <v>5.8412579999999996E-4</v>
      </c>
      <c r="AB140" s="4">
        <v>6.6054549999999997E-4</v>
      </c>
      <c r="AC140" s="4">
        <v>7.6270410000000004E-4</v>
      </c>
      <c r="AD140" s="4">
        <v>8.988825E-4</v>
      </c>
      <c r="AE140" s="4">
        <v>1.0820020000000001E-3</v>
      </c>
      <c r="AF140" s="4">
        <v>1.3147359999999999E-3</v>
      </c>
      <c r="AG140" s="4">
        <v>1.6004420000000001E-3</v>
      </c>
      <c r="AH140" s="4">
        <v>1.942325E-3</v>
      </c>
      <c r="AI140" s="4">
        <v>2.3655830000000001E-3</v>
      </c>
      <c r="AJ140" s="4">
        <v>2.899025E-3</v>
      </c>
      <c r="AK140" s="4">
        <v>3.519636E-3</v>
      </c>
      <c r="AL140" s="4">
        <v>4.2253550000000001E-3</v>
      </c>
      <c r="AM140" s="4">
        <v>5.020549E-3</v>
      </c>
      <c r="AN140" s="4">
        <v>5.8729689999999996E-3</v>
      </c>
      <c r="AO140" s="4">
        <v>6.7700950000000003E-3</v>
      </c>
      <c r="AP140" s="4">
        <v>7.7079719999999996E-3</v>
      </c>
      <c r="AQ140" s="4">
        <v>8.6607330000000003E-3</v>
      </c>
      <c r="AR140" s="4">
        <v>9.6007000000000002E-3</v>
      </c>
      <c r="AS140" s="4">
        <v>1.053866E-2</v>
      </c>
      <c r="AT140" s="4">
        <v>1.147535E-2</v>
      </c>
      <c r="AU140" s="4">
        <v>1.239265E-2</v>
      </c>
      <c r="AV140" s="4">
        <v>1.339162E-2</v>
      </c>
      <c r="AW140" s="4">
        <v>1.451004E-2</v>
      </c>
      <c r="AX140" s="4">
        <v>1.5708690000000001E-2</v>
      </c>
      <c r="AY140" s="4">
        <v>1.7009960000000001E-2</v>
      </c>
      <c r="AZ140" s="4">
        <v>1.8429310000000001E-2</v>
      </c>
      <c r="BA140" s="4">
        <v>1.991095E-2</v>
      </c>
      <c r="BB140" s="4">
        <v>2.1410060000000002E-2</v>
      </c>
      <c r="BC140" s="4">
        <v>2.2868139999999999E-2</v>
      </c>
      <c r="BD140" s="4">
        <v>2.4191509999999999E-2</v>
      </c>
      <c r="BE140" s="4">
        <v>2.5358849999999999E-2</v>
      </c>
      <c r="BF140" s="4">
        <v>2.6390500000000001E-2</v>
      </c>
      <c r="BG140" s="4">
        <v>2.717665E-2</v>
      </c>
      <c r="BH140" s="4">
        <v>2.7643230000000001E-2</v>
      </c>
      <c r="BI140" s="4">
        <v>2.806142E-2</v>
      </c>
      <c r="BJ140" s="4">
        <v>2.8461549999999999E-2</v>
      </c>
      <c r="BK140" s="4">
        <v>2.8886419999999999E-2</v>
      </c>
      <c r="BL140" s="4">
        <v>2.9427120000000001E-2</v>
      </c>
      <c r="BM140" s="4">
        <v>3.010651E-2</v>
      </c>
      <c r="BN140" s="4">
        <v>3.097134E-2</v>
      </c>
      <c r="BO140" s="4">
        <v>3.1879989999999997E-2</v>
      </c>
      <c r="BP140" s="4">
        <v>3.2760600000000001E-2</v>
      </c>
      <c r="BQ140" s="4">
        <v>3.3564110000000001E-2</v>
      </c>
      <c r="BR140" s="4">
        <v>3.4286419999999998E-2</v>
      </c>
      <c r="BS140" s="4">
        <v>3.4908580000000002E-2</v>
      </c>
      <c r="BT140" s="4">
        <v>3.5507289999999997E-2</v>
      </c>
      <c r="BU140" s="4">
        <v>3.611938E-2</v>
      </c>
      <c r="BV140" s="4">
        <v>3.6810389999999998E-2</v>
      </c>
      <c r="BW140" s="4">
        <v>3.7687989999999998E-2</v>
      </c>
      <c r="BX140" s="4">
        <v>3.879001E-2</v>
      </c>
      <c r="BY140" s="4">
        <v>3.9988210000000003E-2</v>
      </c>
      <c r="BZ140" s="4">
        <v>4.1213369999999999E-2</v>
      </c>
      <c r="CA140" s="4">
        <v>4.2420510000000002E-2</v>
      </c>
      <c r="CB140" s="4">
        <v>4.3400550000000003E-2</v>
      </c>
      <c r="CC140" s="4">
        <v>4.4091119999999998E-2</v>
      </c>
      <c r="CD140" s="4">
        <v>4.4374329999999997E-2</v>
      </c>
      <c r="CE140" s="4">
        <v>4.4302979999999999E-2</v>
      </c>
      <c r="CF140" s="4">
        <v>4.3907410000000001E-2</v>
      </c>
      <c r="CG140" s="4">
        <v>4.324124E-2</v>
      </c>
      <c r="CH140" s="4">
        <v>4.281153E-2</v>
      </c>
      <c r="CI140" s="4">
        <v>4.2816220000000002E-2</v>
      </c>
      <c r="CJ140" s="4">
        <v>4.3404079999999998E-2</v>
      </c>
      <c r="CK140" s="4">
        <v>4.4477120000000002E-2</v>
      </c>
      <c r="CL140" s="4">
        <v>4.6006199999999997E-2</v>
      </c>
      <c r="CM140" s="4">
        <v>4.751375E-2</v>
      </c>
      <c r="CN140" s="4">
        <v>4.8993799999999997E-2</v>
      </c>
      <c r="CO140" s="4">
        <v>5.0486990000000002E-2</v>
      </c>
      <c r="CP140" s="4">
        <v>5.1774590000000002E-2</v>
      </c>
      <c r="CQ140" s="4">
        <v>5.2760359999999999E-2</v>
      </c>
      <c r="CR140" s="4">
        <v>5.3155620000000001E-2</v>
      </c>
      <c r="CS140" s="4">
        <v>5.2907330000000002E-2</v>
      </c>
      <c r="CT140" s="4">
        <v>5.2029730000000003E-2</v>
      </c>
      <c r="CU140" s="4">
        <v>5.0763229999999999E-2</v>
      </c>
      <c r="CV140" s="4">
        <v>4.9384949999999997E-2</v>
      </c>
      <c r="CW140" s="4">
        <v>4.816728E-2</v>
      </c>
      <c r="CX140" s="4">
        <v>4.7632420000000002E-2</v>
      </c>
      <c r="CY140" s="4">
        <v>4.7753370000000003E-2</v>
      </c>
      <c r="CZ140" s="4">
        <v>4.863348E-2</v>
      </c>
      <c r="DA140" s="4">
        <v>4.958953E-2</v>
      </c>
      <c r="DB140" s="4">
        <v>5.0354980000000001E-2</v>
      </c>
      <c r="DC140" s="4">
        <v>5.018616E-2</v>
      </c>
      <c r="DD140" s="4">
        <v>4.9115810000000003E-2</v>
      </c>
      <c r="DE140" s="4">
        <v>4.7211379999999997E-2</v>
      </c>
      <c r="DF140" s="4">
        <v>4.5109169999999997E-2</v>
      </c>
      <c r="DG140" s="4">
        <v>4.3239989999999999E-2</v>
      </c>
      <c r="DH140" s="4">
        <v>4.2095390000000003E-2</v>
      </c>
      <c r="DI140" s="4">
        <v>4.220256E-2</v>
      </c>
      <c r="DJ140" s="4">
        <v>4.3233929999999997E-2</v>
      </c>
      <c r="DK140" s="4">
        <v>4.4857950000000001E-2</v>
      </c>
      <c r="DL140" s="4">
        <v>4.6308820000000001E-2</v>
      </c>
      <c r="DM140" s="4">
        <v>4.7344999999999998E-2</v>
      </c>
      <c r="DN140" s="4">
        <v>4.779108E-2</v>
      </c>
      <c r="DO140" s="4">
        <v>4.7519720000000001E-2</v>
      </c>
      <c r="DP140" s="4">
        <v>4.6505289999999998E-2</v>
      </c>
      <c r="DQ140" s="4">
        <v>4.5143950000000002E-2</v>
      </c>
      <c r="DR140" s="4">
        <v>4.4506039999999997E-2</v>
      </c>
      <c r="DS140" s="4">
        <v>4.5411979999999998E-2</v>
      </c>
      <c r="DT140" s="4">
        <v>4.8349879999999998E-2</v>
      </c>
      <c r="DU140" s="4">
        <v>5.2302580000000001E-2</v>
      </c>
      <c r="DV140" s="4">
        <v>5.5663209999999998E-2</v>
      </c>
      <c r="DW140" s="4">
        <v>5.8258450000000003E-2</v>
      </c>
      <c r="DX140" s="4">
        <v>6.0385899999999999E-2</v>
      </c>
      <c r="DY140" s="4">
        <v>6.3079440000000001E-2</v>
      </c>
      <c r="DZ140" s="4">
        <v>6.5519190000000005E-2</v>
      </c>
      <c r="EA140" s="4">
        <v>6.743101E-2</v>
      </c>
      <c r="EB140" s="4">
        <v>6.8158380000000005E-2</v>
      </c>
      <c r="EC140" s="4">
        <v>6.801227E-2</v>
      </c>
      <c r="ED140" s="4">
        <v>6.7106239999999998E-2</v>
      </c>
      <c r="EE140" s="4">
        <v>6.6709879999999999E-2</v>
      </c>
      <c r="EF140" s="4">
        <v>6.6586190000000003E-2</v>
      </c>
      <c r="EG140" s="4">
        <v>6.6605590000000006E-2</v>
      </c>
      <c r="EH140" s="4">
        <v>6.6795199999999999E-2</v>
      </c>
      <c r="EI140" s="4">
        <v>6.7077730000000002E-2</v>
      </c>
      <c r="EJ140" s="4">
        <v>6.7371760000000003E-2</v>
      </c>
      <c r="EK140" s="4">
        <v>6.7486500000000005E-2</v>
      </c>
      <c r="EL140" s="4">
        <v>6.7361870000000004E-2</v>
      </c>
      <c r="EM140" s="4">
        <v>6.6976690000000005E-2</v>
      </c>
      <c r="EN140" s="4">
        <v>6.6312919999999997E-2</v>
      </c>
      <c r="EO140" s="4">
        <v>6.538882E-2</v>
      </c>
      <c r="EP140" s="4">
        <v>6.4534209999999995E-2</v>
      </c>
      <c r="EQ140" s="4">
        <v>6.3781859999999996E-2</v>
      </c>
      <c r="ER140" s="4">
        <v>6.3155799999999998E-2</v>
      </c>
      <c r="ES140" s="4">
        <v>6.3949880000000001E-2</v>
      </c>
      <c r="ET140" s="4">
        <v>6.5357890000000002E-2</v>
      </c>
      <c r="EU140" s="4">
        <v>6.6603510000000005E-2</v>
      </c>
      <c r="EV140" s="4">
        <v>6.4452270000000006E-2</v>
      </c>
      <c r="EW140" s="4">
        <v>5.9973480000000003E-2</v>
      </c>
      <c r="EX140" s="4">
        <v>5.5968150000000001E-2</v>
      </c>
      <c r="EY140" s="4">
        <v>5.3795750000000003E-2</v>
      </c>
      <c r="EZ140" s="4">
        <v>5.3488800000000003E-2</v>
      </c>
      <c r="FA140" s="4">
        <v>5.352179E-2</v>
      </c>
      <c r="FB140" s="4">
        <v>5.358226E-2</v>
      </c>
      <c r="FC140" s="4">
        <v>5.3586849999999998E-2</v>
      </c>
      <c r="FD140" s="4">
        <v>5.4599540000000002E-2</v>
      </c>
      <c r="FE140" s="4">
        <v>5.5972040000000001E-2</v>
      </c>
      <c r="FF140" s="4">
        <v>5.741359E-2</v>
      </c>
      <c r="FG140" s="4">
        <v>5.8230039999999997E-2</v>
      </c>
      <c r="FH140" s="4">
        <v>5.8585310000000002E-2</v>
      </c>
      <c r="FI140" s="4">
        <v>5.8697829999999999E-2</v>
      </c>
      <c r="FJ140" s="4">
        <v>5.8667129999999998E-2</v>
      </c>
      <c r="FK140" s="4">
        <v>5.8633020000000001E-2</v>
      </c>
      <c r="FL140" s="4">
        <v>5.8864310000000003E-2</v>
      </c>
      <c r="FM140" s="4">
        <v>5.9365679999999997E-2</v>
      </c>
      <c r="FN140" s="4">
        <v>6.0073880000000003E-2</v>
      </c>
      <c r="FO140" s="4">
        <v>6.0718670000000002E-2</v>
      </c>
      <c r="FP140" s="4">
        <v>6.1048169999999999E-2</v>
      </c>
      <c r="FQ140" s="4">
        <v>6.0988100000000003E-2</v>
      </c>
      <c r="FR140" s="4">
        <v>6.0942419999999997E-2</v>
      </c>
      <c r="FS140" s="4">
        <v>6.1102780000000002E-2</v>
      </c>
      <c r="FT140" s="4">
        <v>6.1626510000000002E-2</v>
      </c>
      <c r="FU140" s="4">
        <v>6.2137789999999998E-2</v>
      </c>
      <c r="FV140" s="4">
        <v>6.236332E-2</v>
      </c>
      <c r="FW140" s="4">
        <v>6.1958760000000002E-2</v>
      </c>
      <c r="FX140" s="4">
        <v>6.1264539999999999E-2</v>
      </c>
      <c r="FY140" s="4">
        <v>6.0450940000000002E-2</v>
      </c>
      <c r="FZ140" s="4">
        <v>5.9737220000000001E-2</v>
      </c>
      <c r="GA140" s="4">
        <v>5.9387349999999998E-2</v>
      </c>
      <c r="GB140" s="4">
        <v>5.9312660000000003E-2</v>
      </c>
      <c r="GC140" s="4">
        <v>5.9229249999999997E-2</v>
      </c>
      <c r="GD140" s="4">
        <v>5.9059939999999998E-2</v>
      </c>
      <c r="GE140" s="4">
        <v>5.8778289999999997E-2</v>
      </c>
      <c r="GF140" s="4">
        <v>5.8388490000000001E-2</v>
      </c>
      <c r="GG140" s="4">
        <v>5.7984359999999999E-2</v>
      </c>
      <c r="GH140" s="4">
        <v>5.7601680000000002E-2</v>
      </c>
      <c r="GI140" s="4">
        <v>5.7064950000000003E-2</v>
      </c>
      <c r="GJ140" s="4">
        <v>5.6519800000000002E-2</v>
      </c>
      <c r="GK140" s="4">
        <v>5.6073720000000001E-2</v>
      </c>
      <c r="GL140" s="4">
        <v>5.5541140000000003E-2</v>
      </c>
      <c r="GM140" s="4">
        <v>5.5002299999999997E-2</v>
      </c>
      <c r="GN140" s="4">
        <v>5.4574440000000002E-2</v>
      </c>
      <c r="GO140" s="4">
        <v>5.4028189999999997E-2</v>
      </c>
      <c r="GP140" s="4">
        <v>5.3418090000000001E-2</v>
      </c>
      <c r="GQ140" s="4">
        <v>5.2886509999999998E-2</v>
      </c>
      <c r="GR140" s="4">
        <v>5.2482859999999999E-2</v>
      </c>
      <c r="GS140" s="4">
        <v>5.2232279999999999E-2</v>
      </c>
      <c r="GT140" s="4">
        <v>5.2206509999999998E-2</v>
      </c>
      <c r="GU140" s="4">
        <v>5.2052790000000002E-2</v>
      </c>
      <c r="GV140" s="4">
        <v>5.1677849999999997E-2</v>
      </c>
      <c r="GW140" s="4">
        <v>5.141797E-2</v>
      </c>
      <c r="GX140" s="4">
        <v>5.1278440000000002E-2</v>
      </c>
      <c r="GY140" s="4">
        <v>5.1247819999999999E-2</v>
      </c>
      <c r="GZ140" s="4">
        <v>5.0963929999999998E-2</v>
      </c>
      <c r="HA140" s="4">
        <v>5.0420119999999999E-2</v>
      </c>
      <c r="HB140" s="4">
        <v>4.9603010000000003E-2</v>
      </c>
      <c r="HC140" s="4">
        <v>4.8530629999999998E-2</v>
      </c>
      <c r="HD140" s="4">
        <v>4.7370389999999998E-2</v>
      </c>
      <c r="HE140" s="4">
        <v>4.6330280000000001E-2</v>
      </c>
      <c r="HF140" s="4">
        <v>4.551177E-2</v>
      </c>
      <c r="HG140" s="4">
        <v>4.5010349999999998E-2</v>
      </c>
      <c r="HH140" s="4">
        <v>4.5009639999999997E-2</v>
      </c>
      <c r="HI140" s="4">
        <v>4.5194360000000003E-2</v>
      </c>
      <c r="HJ140" s="4">
        <v>4.5450450000000003E-2</v>
      </c>
      <c r="HK140" s="4">
        <v>4.5524090000000003E-2</v>
      </c>
      <c r="HL140" s="4">
        <v>4.5476419999999997E-2</v>
      </c>
      <c r="HM140" s="4">
        <v>4.5331620000000003E-2</v>
      </c>
      <c r="HN140" s="4">
        <v>4.516999E-2</v>
      </c>
      <c r="HO140" s="4">
        <v>4.4971549999999999E-2</v>
      </c>
      <c r="HP140" s="4">
        <v>4.472222E-2</v>
      </c>
      <c r="HQ140" s="4">
        <v>4.4227610000000001E-2</v>
      </c>
      <c r="HR140" s="4">
        <v>4.3558270000000003E-2</v>
      </c>
      <c r="HS140" s="4">
        <v>4.2768309999999997E-2</v>
      </c>
      <c r="HT140" s="4">
        <v>4.207955E-2</v>
      </c>
      <c r="HU140" s="4">
        <v>4.1491170000000001E-2</v>
      </c>
      <c r="HV140" s="4">
        <v>4.1018020000000002E-2</v>
      </c>
      <c r="HW140" s="4">
        <v>4.08134E-2</v>
      </c>
      <c r="HX140" s="4">
        <v>4.0755119999999999E-2</v>
      </c>
      <c r="HY140" s="4">
        <v>4.0654889999999999E-2</v>
      </c>
      <c r="HZ140" s="4">
        <v>4.05755E-2</v>
      </c>
      <c r="IA140" s="4">
        <v>4.0482259999999999E-2</v>
      </c>
      <c r="IB140" s="4">
        <v>4.0259669999999997E-2</v>
      </c>
      <c r="IC140" s="4">
        <v>3.9989379999999998E-2</v>
      </c>
      <c r="ID140" s="4">
        <v>3.9685150000000002E-2</v>
      </c>
      <c r="IE140" s="4">
        <v>3.9355889999999998E-2</v>
      </c>
      <c r="IF140" s="4">
        <v>3.8888390000000002E-2</v>
      </c>
      <c r="IG140" s="4">
        <v>3.8238010000000003E-2</v>
      </c>
      <c r="IH140" s="4">
        <v>3.7409089999999999E-2</v>
      </c>
      <c r="II140" s="4">
        <v>3.6601000000000002E-2</v>
      </c>
      <c r="IJ140" s="4">
        <v>3.5910690000000002E-2</v>
      </c>
      <c r="IK140" s="4">
        <v>3.5374879999999997E-2</v>
      </c>
      <c r="IL140" s="4">
        <v>3.5114060000000002E-2</v>
      </c>
      <c r="IM140" s="4">
        <v>3.521179E-2</v>
      </c>
      <c r="IN140" s="4">
        <v>3.5513780000000002E-2</v>
      </c>
      <c r="IO140" s="4">
        <v>3.5856680000000002E-2</v>
      </c>
      <c r="IP140" s="4">
        <v>3.6023619999999999E-2</v>
      </c>
      <c r="IQ140" s="4">
        <v>3.5957990000000002E-2</v>
      </c>
      <c r="IR140" s="4">
        <v>3.5733609999999999E-2</v>
      </c>
      <c r="IS140" s="4">
        <v>3.5437879999999998E-2</v>
      </c>
      <c r="IT140" s="4">
        <v>3.5171729999999998E-2</v>
      </c>
      <c r="IU140" s="4">
        <v>3.5008230000000001E-2</v>
      </c>
      <c r="IV140" s="4">
        <v>3.5080640000000003E-2</v>
      </c>
      <c r="IW140" s="4">
        <v>3.523652E-2</v>
      </c>
      <c r="IX140" s="4">
        <v>3.5400239999999999E-2</v>
      </c>
      <c r="IY140" s="4">
        <v>3.5381309999999999E-2</v>
      </c>
      <c r="IZ140" s="4">
        <v>3.5175669999999999E-2</v>
      </c>
      <c r="JA140" s="4">
        <v>3.4781470000000002E-2</v>
      </c>
      <c r="JB140" s="4">
        <v>3.4369539999999997E-2</v>
      </c>
      <c r="JC140" s="4">
        <v>3.4025840000000002E-2</v>
      </c>
      <c r="JD140" s="4">
        <v>3.3787459999999998E-2</v>
      </c>
      <c r="JE140" s="4">
        <v>3.3512989999999999E-2</v>
      </c>
      <c r="JF140" s="4">
        <v>3.3190900000000002E-2</v>
      </c>
      <c r="JG140" s="4">
        <v>3.2806179999999997E-2</v>
      </c>
      <c r="JH140" s="4">
        <v>3.2486000000000001E-2</v>
      </c>
      <c r="JI140" s="4">
        <v>3.2230010000000003E-2</v>
      </c>
      <c r="JJ140" s="4">
        <v>3.2051200000000002E-2</v>
      </c>
      <c r="JK140" s="4">
        <v>3.1966670000000003E-2</v>
      </c>
      <c r="JL140" s="4">
        <v>3.1913299999999999E-2</v>
      </c>
      <c r="JM140" s="4">
        <v>3.1810030000000003E-2</v>
      </c>
      <c r="JN140" s="4">
        <v>3.1694069999999998E-2</v>
      </c>
      <c r="JO140" s="4">
        <v>3.155637E-2</v>
      </c>
      <c r="JP140" s="4">
        <v>3.1367430000000002E-2</v>
      </c>
      <c r="JQ140" s="4">
        <v>3.1200640000000002E-2</v>
      </c>
      <c r="JR140" s="4">
        <v>3.1064919999999999E-2</v>
      </c>
      <c r="JS140" s="4">
        <v>3.0968949999999999E-2</v>
      </c>
      <c r="JT140" s="4">
        <v>3.0853189999999999E-2</v>
      </c>
      <c r="JU140" s="4">
        <v>3.0691800000000002E-2</v>
      </c>
      <c r="JV140" s="4">
        <v>3.0427240000000001E-2</v>
      </c>
      <c r="JW140" s="4">
        <v>3.011931E-2</v>
      </c>
      <c r="JX140" s="4">
        <v>2.9781820000000001E-2</v>
      </c>
      <c r="JY140" s="4">
        <v>2.9392370000000001E-2</v>
      </c>
      <c r="JZ140" s="4">
        <v>2.902764E-2</v>
      </c>
      <c r="KA140" s="4">
        <v>2.8727920000000001E-2</v>
      </c>
      <c r="KB140" s="4">
        <v>2.8521359999999999E-2</v>
      </c>
      <c r="KC140" s="4">
        <v>2.8368819999999999E-2</v>
      </c>
      <c r="KD140" s="4">
        <v>2.825074E-2</v>
      </c>
      <c r="KE140" s="4">
        <v>2.8064080000000002E-2</v>
      </c>
      <c r="KF140" s="4">
        <v>2.782635E-2</v>
      </c>
      <c r="KG140" s="4">
        <v>2.754649E-2</v>
      </c>
      <c r="KH140" s="4">
        <v>2.7236139999999999E-2</v>
      </c>
      <c r="KI140" s="4">
        <v>2.690656E-2</v>
      </c>
      <c r="KJ140" s="4">
        <v>2.6565100000000001E-2</v>
      </c>
      <c r="KK140" s="4">
        <v>2.625833E-2</v>
      </c>
      <c r="KL140" s="4">
        <v>2.5993289999999999E-2</v>
      </c>
      <c r="KM140" s="4">
        <v>2.5775860000000001E-2</v>
      </c>
      <c r="KN140" s="4">
        <v>2.5648480000000001E-2</v>
      </c>
      <c r="KO140" s="4">
        <v>2.5550320000000001E-2</v>
      </c>
      <c r="KP140" s="4">
        <v>2.5383300000000001E-2</v>
      </c>
      <c r="KQ140" s="4">
        <v>2.5166859999999999E-2</v>
      </c>
      <c r="KR140" s="4">
        <v>2.4932530000000001E-2</v>
      </c>
      <c r="KS140" s="4">
        <v>2.4737060000000002E-2</v>
      </c>
      <c r="KT140" s="4">
        <v>2.4640789999999999E-2</v>
      </c>
      <c r="KU140" s="4">
        <v>2.4631159999999999E-2</v>
      </c>
      <c r="KV140" s="4">
        <v>2.4674229999999998E-2</v>
      </c>
      <c r="KW140" s="4">
        <v>2.471771E-2</v>
      </c>
      <c r="KX140" s="4">
        <v>2.472883E-2</v>
      </c>
      <c r="KY140" s="4">
        <v>2.4661829999999999E-2</v>
      </c>
      <c r="KZ140" s="4">
        <v>2.44557E-2</v>
      </c>
      <c r="LA140" s="4">
        <v>2.4097730000000001E-2</v>
      </c>
      <c r="LB140" s="4">
        <v>2.3566009999999998E-2</v>
      </c>
      <c r="LC140" s="4">
        <v>2.2933829999999999E-2</v>
      </c>
      <c r="LD140" s="4">
        <v>2.2260149999999999E-2</v>
      </c>
      <c r="LE140" s="4">
        <v>2.169014E-2</v>
      </c>
      <c r="LF140" s="4">
        <v>2.1337419999999999E-2</v>
      </c>
      <c r="LG140" s="4">
        <v>2.1248690000000001E-2</v>
      </c>
      <c r="LH140" s="4">
        <v>2.1303099999999998E-2</v>
      </c>
      <c r="LI140" s="4">
        <v>2.136265E-2</v>
      </c>
      <c r="LJ140" s="4">
        <v>2.133291E-2</v>
      </c>
      <c r="LK140" s="4">
        <v>2.1223789999999999E-2</v>
      </c>
      <c r="LL140" s="4">
        <v>2.111213E-2</v>
      </c>
      <c r="LM140" s="4">
        <v>2.105839E-2</v>
      </c>
      <c r="LN140" s="4">
        <v>2.1061429999999999E-2</v>
      </c>
      <c r="LO140" s="4">
        <v>2.110538E-2</v>
      </c>
      <c r="LP140" s="4">
        <v>2.1177809999999998E-2</v>
      </c>
      <c r="LQ140" s="4">
        <v>2.123597E-2</v>
      </c>
      <c r="LR140" s="4">
        <v>2.128126E-2</v>
      </c>
      <c r="LS140" s="4">
        <v>2.131769E-2</v>
      </c>
      <c r="LT140" s="4">
        <v>2.1303240000000001E-2</v>
      </c>
      <c r="LU140" s="4">
        <v>2.1237760000000001E-2</v>
      </c>
      <c r="LV140" s="4">
        <v>2.1120489999999999E-2</v>
      </c>
      <c r="LW140" s="4">
        <v>2.097839E-2</v>
      </c>
      <c r="LX140" s="4">
        <v>2.081477E-2</v>
      </c>
      <c r="LY140" s="4">
        <v>2.0631150000000001E-2</v>
      </c>
      <c r="LZ140" s="4">
        <v>2.0428930000000001E-2</v>
      </c>
      <c r="MA140" s="4">
        <v>2.021885E-2</v>
      </c>
      <c r="MB140" s="4">
        <v>2.0024E-2</v>
      </c>
      <c r="MC140" s="4">
        <v>1.9826860000000002E-2</v>
      </c>
      <c r="MD140" s="4">
        <v>1.963107E-2</v>
      </c>
      <c r="ME140" s="4">
        <v>1.9442129999999998E-2</v>
      </c>
      <c r="MF140" s="4">
        <v>1.930335E-2</v>
      </c>
      <c r="MG140" s="4">
        <v>1.9217629999999999E-2</v>
      </c>
      <c r="MH140" s="4">
        <v>1.9190120000000001E-2</v>
      </c>
      <c r="MI140" s="4">
        <v>1.9136799999999999E-2</v>
      </c>
      <c r="MJ140" s="4">
        <v>1.9042159999999999E-2</v>
      </c>
      <c r="MK140" s="4">
        <v>1.8918040000000001E-2</v>
      </c>
      <c r="ML140" s="4">
        <v>1.8744819999999999E-2</v>
      </c>
      <c r="MM140" s="4">
        <v>1.8520729999999999E-2</v>
      </c>
      <c r="MN140" s="4">
        <v>1.824976E-2</v>
      </c>
      <c r="MO140" s="4">
        <v>1.798288E-2</v>
      </c>
      <c r="MP140" s="4">
        <v>1.7733209999999999E-2</v>
      </c>
      <c r="MQ140" s="4">
        <v>1.7492580000000001E-2</v>
      </c>
      <c r="MR140" s="4">
        <v>1.727886E-2</v>
      </c>
      <c r="MS140" s="4">
        <v>1.7105459999999999E-2</v>
      </c>
      <c r="MT140" s="4">
        <v>1.7006810000000001E-2</v>
      </c>
      <c r="MU140" s="4">
        <v>1.6959439999999999E-2</v>
      </c>
      <c r="MV140" s="4">
        <v>1.695485E-2</v>
      </c>
      <c r="MW140" s="4">
        <v>1.6983129999999999E-2</v>
      </c>
      <c r="MX140" s="4">
        <v>1.7025599999999998E-2</v>
      </c>
      <c r="MY140" s="4">
        <v>1.7071699999999999E-2</v>
      </c>
      <c r="MZ140" s="4">
        <v>1.7093919999999999E-2</v>
      </c>
      <c r="NA140" s="4">
        <v>1.70855E-2</v>
      </c>
      <c r="NB140" s="4">
        <v>1.7040840000000002E-2</v>
      </c>
      <c r="NC140" s="4">
        <v>1.6954540000000001E-2</v>
      </c>
      <c r="ND140" s="4">
        <v>1.6838510000000001E-2</v>
      </c>
      <c r="NE140" s="4">
        <v>1.670147E-2</v>
      </c>
      <c r="NF140" s="4">
        <v>1.6575199999999998E-2</v>
      </c>
      <c r="NG140" s="4">
        <v>1.6426409999999999E-2</v>
      </c>
      <c r="NH140" s="4">
        <v>1.6237060000000001E-2</v>
      </c>
      <c r="NI140" s="4">
        <v>1.5967459999999999E-2</v>
      </c>
      <c r="NJ140" s="4">
        <v>1.567737E-2</v>
      </c>
      <c r="NK140" s="4">
        <v>1.5401130000000001E-2</v>
      </c>
      <c r="NL140" s="4">
        <v>1.5194259999999999E-2</v>
      </c>
      <c r="NM140" s="4">
        <v>1.507032E-2</v>
      </c>
      <c r="NN140" s="4">
        <v>1.503088E-2</v>
      </c>
      <c r="NO140" s="4">
        <v>1.502499E-2</v>
      </c>
      <c r="NP140" s="4">
        <v>1.495033E-2</v>
      </c>
      <c r="NQ140" s="4">
        <v>1.4763739999999999E-2</v>
      </c>
      <c r="NR140" s="4">
        <v>1.453454E-2</v>
      </c>
      <c r="NS140" s="4">
        <v>1.4313060000000001E-2</v>
      </c>
      <c r="NT140" s="4">
        <v>1.4142790000000001E-2</v>
      </c>
      <c r="NU140" s="4">
        <v>1.414719E-2</v>
      </c>
      <c r="NV140" s="4">
        <v>1.429864E-2</v>
      </c>
      <c r="NW140" s="4">
        <v>1.4566829999999999E-2</v>
      </c>
      <c r="NX140" s="4">
        <v>1.4761099999999999E-2</v>
      </c>
      <c r="NY140" s="4">
        <v>1.4879959999999999E-2</v>
      </c>
      <c r="NZ140" s="4">
        <v>1.49138E-2</v>
      </c>
      <c r="OA140" s="4">
        <v>1.487861E-2</v>
      </c>
      <c r="OB140" s="4">
        <v>1.4817200000000001E-2</v>
      </c>
      <c r="OC140" s="4">
        <v>1.475185E-2</v>
      </c>
      <c r="OD140" s="4">
        <v>1.46871E-2</v>
      </c>
      <c r="OE140" s="4">
        <v>1.461114E-2</v>
      </c>
      <c r="OF140" s="4">
        <v>1.452079E-2</v>
      </c>
      <c r="OG140" s="4">
        <v>1.443326E-2</v>
      </c>
      <c r="OH140" s="4">
        <v>1.4338709999999999E-2</v>
      </c>
      <c r="OI140" s="4">
        <v>1.4234409999999999E-2</v>
      </c>
      <c r="OJ140" s="4">
        <v>1.412657E-2</v>
      </c>
      <c r="OK140" s="4">
        <v>1.403039E-2</v>
      </c>
      <c r="OL140" s="4">
        <v>1.395123E-2</v>
      </c>
      <c r="OM140" s="4">
        <v>1.3869319999999999E-2</v>
      </c>
      <c r="ON140" s="4">
        <v>1.378921E-2</v>
      </c>
      <c r="OO140" s="4">
        <v>1.3711259999999999E-2</v>
      </c>
      <c r="OP140" s="4">
        <v>1.362876E-2</v>
      </c>
      <c r="OQ140" s="4">
        <v>1.3547419999999999E-2</v>
      </c>
      <c r="OR140" s="4">
        <v>1.3466469999999999E-2</v>
      </c>
      <c r="OS140" s="4">
        <v>1.3366080000000001E-2</v>
      </c>
      <c r="OT140" s="4">
        <v>1.321715E-2</v>
      </c>
      <c r="OU140" s="4">
        <v>1.299233E-2</v>
      </c>
      <c r="OV140" s="4">
        <v>1.261661E-2</v>
      </c>
      <c r="OW140" s="4">
        <v>1.214341E-2</v>
      </c>
      <c r="OX140" s="4">
        <v>1.1617580000000001E-2</v>
      </c>
      <c r="OY140" s="4">
        <v>1.1139019999999999E-2</v>
      </c>
      <c r="OZ140" s="4">
        <v>1.082489E-2</v>
      </c>
      <c r="PA140" s="4">
        <v>1.070318E-2</v>
      </c>
      <c r="PB140" s="4">
        <v>1.0764050000000001E-2</v>
      </c>
      <c r="PC140" s="4">
        <v>1.085913E-2</v>
      </c>
      <c r="PD140" s="4">
        <v>1.0941009999999999E-2</v>
      </c>
      <c r="PE140" s="4">
        <v>1.098117E-2</v>
      </c>
      <c r="PF140" s="4">
        <v>1.102844E-2</v>
      </c>
      <c r="PG140" s="4">
        <v>1.109507E-2</v>
      </c>
      <c r="PH140" s="4">
        <v>1.1186959999999999E-2</v>
      </c>
      <c r="PI140" s="4">
        <v>1.124093E-2</v>
      </c>
      <c r="PJ140" s="4">
        <v>1.1238430000000001E-2</v>
      </c>
      <c r="PK140" s="4">
        <v>1.1147229999999999E-2</v>
      </c>
      <c r="PL140" s="4">
        <v>1.104576E-2</v>
      </c>
      <c r="PM140" s="4">
        <v>1.09698E-2</v>
      </c>
      <c r="PN140" s="4">
        <v>1.097677E-2</v>
      </c>
      <c r="PO140" s="4">
        <v>1.1041219999999999E-2</v>
      </c>
      <c r="PP140" s="4">
        <v>1.114005E-2</v>
      </c>
      <c r="PQ140" s="4">
        <v>1.1236889999999999E-2</v>
      </c>
      <c r="PR140" s="4">
        <v>1.131237E-2</v>
      </c>
      <c r="PS140" s="4">
        <v>1.136533E-2</v>
      </c>
      <c r="PT140" s="4">
        <v>1.1394130000000001E-2</v>
      </c>
      <c r="PU140" s="4">
        <v>1.141552E-2</v>
      </c>
      <c r="PV140" s="4">
        <v>1.141585E-2</v>
      </c>
      <c r="PW140" s="4">
        <v>1.1377079999999999E-2</v>
      </c>
      <c r="PX140" s="4">
        <v>1.126338E-2</v>
      </c>
      <c r="PY140" s="4">
        <v>1.102378E-2</v>
      </c>
      <c r="PZ140" s="4">
        <v>1.061456E-2</v>
      </c>
      <c r="QA140" s="4">
        <v>1.003245E-2</v>
      </c>
      <c r="QB140" s="4">
        <v>9.3536250000000008E-3</v>
      </c>
      <c r="QC140" s="4">
        <v>8.6426520000000007E-3</v>
      </c>
      <c r="QD140" s="4">
        <v>8.1019360000000006E-3</v>
      </c>
      <c r="QE140" s="4">
        <v>7.8405269999999999E-3</v>
      </c>
      <c r="QF140" s="4">
        <v>7.8874740000000002E-3</v>
      </c>
      <c r="QG140" s="4">
        <v>8.0618289999999995E-3</v>
      </c>
      <c r="QH140" s="4">
        <v>8.2231070000000003E-3</v>
      </c>
      <c r="QI140" s="4">
        <v>8.2853860000000005E-3</v>
      </c>
      <c r="QJ140" s="4">
        <v>8.1686950000000001E-3</v>
      </c>
      <c r="QK140" s="4">
        <v>8.0295320000000007E-3</v>
      </c>
      <c r="QL140" s="4">
        <v>7.9318099999999992E-3</v>
      </c>
      <c r="QM140" s="4">
        <v>7.9002610000000004E-3</v>
      </c>
      <c r="QN140" s="4">
        <v>7.9462920000000006E-3</v>
      </c>
      <c r="QO140" s="4">
        <v>8.0738630000000006E-3</v>
      </c>
      <c r="QP140" s="4">
        <v>8.2688550000000003E-3</v>
      </c>
      <c r="QQ140" s="4">
        <v>8.5187230000000006E-3</v>
      </c>
      <c r="QR140" s="4">
        <v>8.8141910000000007E-3</v>
      </c>
      <c r="QS140" s="4">
        <v>9.1531819999999993E-3</v>
      </c>
      <c r="QT140" s="4">
        <v>9.4262830000000006E-3</v>
      </c>
      <c r="QU140" s="4">
        <v>9.6241880000000005E-3</v>
      </c>
      <c r="QV140" s="4">
        <v>9.7621459999999993E-3</v>
      </c>
      <c r="QW140" s="4">
        <v>9.8671509999999994E-3</v>
      </c>
      <c r="QX140" s="4">
        <v>9.9627940000000005E-3</v>
      </c>
      <c r="QY140" s="4">
        <v>1.007945E-2</v>
      </c>
      <c r="QZ140" s="4">
        <v>1.019224E-2</v>
      </c>
      <c r="RA140" s="4">
        <v>1.030002E-2</v>
      </c>
      <c r="RB140" s="4">
        <v>1.040143E-2</v>
      </c>
      <c r="RC140" s="4">
        <v>1.050307E-2</v>
      </c>
      <c r="RD140" s="4">
        <v>1.05767E-2</v>
      </c>
      <c r="RE140" s="4">
        <v>1.060909E-2</v>
      </c>
      <c r="RF140" s="4">
        <v>1.061776E-2</v>
      </c>
      <c r="RG140" s="4">
        <v>1.0605939999999999E-2</v>
      </c>
      <c r="RH140" s="4">
        <v>1.057547E-2</v>
      </c>
      <c r="RI140" s="4">
        <v>1.0525410000000001E-2</v>
      </c>
      <c r="RJ140" s="4">
        <v>1.047144E-2</v>
      </c>
      <c r="RK140" s="4">
        <v>1.0421359999999999E-2</v>
      </c>
      <c r="RL140" s="4">
        <v>1.0388120000000001E-2</v>
      </c>
      <c r="RM140" s="4">
        <v>1.034556E-2</v>
      </c>
      <c r="RN140" s="4">
        <v>1.02582E-2</v>
      </c>
      <c r="RO140" s="4">
        <v>1.007105E-2</v>
      </c>
      <c r="RP140" s="4">
        <v>9.6383739999999999E-3</v>
      </c>
      <c r="RQ140" s="4">
        <v>8.9099609999999992E-3</v>
      </c>
      <c r="RR140" s="4">
        <v>7.7972149999999997E-3</v>
      </c>
      <c r="RS140" s="4">
        <v>6.6093389999999997E-3</v>
      </c>
      <c r="RT140" s="4">
        <v>5.4726619999999997E-3</v>
      </c>
      <c r="RU140" s="4">
        <v>4.5310139999999999E-3</v>
      </c>
      <c r="RV140" s="4">
        <v>4.2643519999999999E-3</v>
      </c>
      <c r="RW140" s="4">
        <v>4.4771050000000003E-3</v>
      </c>
      <c r="RX140" s="4">
        <v>5.084229E-3</v>
      </c>
      <c r="RY140" s="4">
        <v>5.9326509999999997E-3</v>
      </c>
      <c r="RZ140" s="4">
        <v>6.8216589999999999E-3</v>
      </c>
      <c r="SA140" s="4">
        <v>7.6544200000000003E-3</v>
      </c>
      <c r="SB140" s="4">
        <v>8.4160510000000008E-3</v>
      </c>
      <c r="SC140" s="4">
        <v>8.9358690000000008E-3</v>
      </c>
      <c r="SD140" s="4">
        <v>9.2397069999999998E-3</v>
      </c>
      <c r="SE140" s="4">
        <v>9.4158890000000002E-3</v>
      </c>
      <c r="SF140" s="4">
        <v>9.5036219999999998E-3</v>
      </c>
      <c r="SG140" s="4">
        <v>9.5319529999999993E-3</v>
      </c>
      <c r="SH140" s="4">
        <v>9.5250509999999997E-3</v>
      </c>
      <c r="SI140" s="4">
        <v>9.5168639999999999E-3</v>
      </c>
      <c r="SJ140" s="4">
        <v>9.5026880000000005E-3</v>
      </c>
      <c r="SK140" s="4">
        <v>9.4801199999999999E-3</v>
      </c>
      <c r="SL140" s="4">
        <v>9.4699569999999993E-3</v>
      </c>
      <c r="SM140" s="4">
        <v>9.4365539999999998E-3</v>
      </c>
      <c r="SN140" s="4">
        <v>9.3693400000000003E-3</v>
      </c>
      <c r="SO140" s="4">
        <v>9.3126809999999997E-3</v>
      </c>
      <c r="SP140" s="4">
        <v>9.2302449999999998E-3</v>
      </c>
      <c r="SQ140" s="4">
        <v>9.1203910000000003E-3</v>
      </c>
      <c r="SR140" s="4">
        <v>9.0048699999999999E-3</v>
      </c>
      <c r="SS140" s="4">
        <v>8.8926600000000001E-3</v>
      </c>
      <c r="ST140" s="4">
        <v>8.7832090000000002E-3</v>
      </c>
      <c r="SU140" s="4">
        <v>8.6730650000000006E-3</v>
      </c>
      <c r="SV140" s="4">
        <v>8.5476360000000008E-3</v>
      </c>
      <c r="SW140" s="4">
        <v>8.417473E-3</v>
      </c>
      <c r="SX140" s="4">
        <v>8.2932570000000001E-3</v>
      </c>
      <c r="SY140" s="4">
        <v>8.2208239999999998E-3</v>
      </c>
      <c r="SZ140" s="4">
        <v>8.1703179999999993E-3</v>
      </c>
      <c r="TA140" s="4">
        <v>8.1303450000000006E-3</v>
      </c>
      <c r="TB140" s="4">
        <v>8.1034499999999999E-3</v>
      </c>
      <c r="TC140" s="4">
        <v>8.0628369999999998E-3</v>
      </c>
      <c r="TD140" s="4">
        <v>8.0044120000000007E-3</v>
      </c>
      <c r="TE140" s="4">
        <v>7.9380479999999996E-3</v>
      </c>
      <c r="TF140" s="4">
        <v>7.8847589999999999E-3</v>
      </c>
      <c r="TG140" s="4">
        <v>7.8285539999999997E-3</v>
      </c>
      <c r="TH140" s="4">
        <v>7.7461919999999998E-3</v>
      </c>
      <c r="TI140" s="4">
        <v>7.6731660000000004E-3</v>
      </c>
      <c r="TJ140" s="4">
        <v>7.6250170000000004E-3</v>
      </c>
      <c r="TK140" s="4">
        <v>7.6087589999999997E-3</v>
      </c>
      <c r="TL140" s="4">
        <v>7.617403E-3</v>
      </c>
      <c r="TM140" s="4">
        <v>7.620623E-3</v>
      </c>
      <c r="TN140" s="4">
        <v>7.6027999999999998E-3</v>
      </c>
      <c r="TO140" s="4">
        <v>7.5556360000000001E-3</v>
      </c>
      <c r="TP140" s="4">
        <v>7.4203790000000004E-3</v>
      </c>
      <c r="TQ140" s="4">
        <v>7.202094E-3</v>
      </c>
      <c r="TR140" s="4">
        <v>6.9303489999999997E-3</v>
      </c>
      <c r="TS140" s="4">
        <v>6.602775E-3</v>
      </c>
      <c r="TT140" s="4">
        <v>6.2279630000000004E-3</v>
      </c>
      <c r="TU140" s="4">
        <v>5.821484E-3</v>
      </c>
      <c r="TV140" s="4">
        <v>5.4268800000000002E-3</v>
      </c>
      <c r="TW140" s="4">
        <v>5.1435530000000004E-3</v>
      </c>
      <c r="TX140" s="4">
        <v>4.9980110000000001E-3</v>
      </c>
      <c r="TY140" s="4">
        <v>4.9816959999999999E-3</v>
      </c>
      <c r="TZ140" s="4">
        <v>5.0294839999999999E-3</v>
      </c>
      <c r="UA140" s="4">
        <v>5.1091799999999996E-3</v>
      </c>
      <c r="UB140" s="4">
        <v>5.1940889999999998E-3</v>
      </c>
      <c r="UC140" s="4">
        <v>5.2608580000000002E-3</v>
      </c>
      <c r="UD140" s="4">
        <v>5.298718E-3</v>
      </c>
      <c r="UE140" s="4">
        <v>5.304245E-3</v>
      </c>
      <c r="UF140" s="4">
        <v>5.3596609999999999E-3</v>
      </c>
      <c r="UG140" s="4">
        <v>5.4424340000000003E-3</v>
      </c>
      <c r="UH140" s="4">
        <v>5.5266719999999998E-3</v>
      </c>
      <c r="UI140" s="4">
        <v>5.5364330000000003E-3</v>
      </c>
      <c r="UJ140" s="4">
        <v>5.5087319999999997E-3</v>
      </c>
      <c r="UK140" s="4">
        <v>5.4788780000000004E-3</v>
      </c>
      <c r="UL140" s="4">
        <v>5.4941440000000003E-3</v>
      </c>
      <c r="UM140" s="4">
        <v>5.5305679999999996E-3</v>
      </c>
      <c r="UN140" s="4">
        <v>5.5995369999999999E-3</v>
      </c>
      <c r="UO140" s="4">
        <v>5.709843E-3</v>
      </c>
      <c r="UP140" s="4">
        <v>5.822944E-3</v>
      </c>
      <c r="UQ140" s="4">
        <v>5.9409880000000003E-3</v>
      </c>
      <c r="UR140" s="4">
        <v>6.0562990000000002E-3</v>
      </c>
      <c r="US140" s="4">
        <v>6.1516419999999997E-3</v>
      </c>
      <c r="UT140" s="4">
        <v>6.2082149999999996E-3</v>
      </c>
      <c r="UU140" s="4">
        <v>6.2558400000000004E-3</v>
      </c>
      <c r="UV140" s="4">
        <v>6.3235419999999997E-3</v>
      </c>
      <c r="UW140" s="4">
        <v>6.3485449999999997E-3</v>
      </c>
      <c r="UX140" s="4">
        <v>6.3629089999999999E-3</v>
      </c>
      <c r="UY140" s="4">
        <v>6.380396E-3</v>
      </c>
      <c r="UZ140" s="4">
        <v>6.3693020000000003E-3</v>
      </c>
      <c r="VA140" s="4">
        <v>6.3628210000000003E-3</v>
      </c>
      <c r="VB140" s="4">
        <v>6.3480539999999997E-3</v>
      </c>
      <c r="VC140" s="4">
        <v>6.2943010000000004E-3</v>
      </c>
      <c r="VD140" s="4">
        <v>6.2531430000000001E-3</v>
      </c>
      <c r="VE140" s="4">
        <v>6.1919840000000002E-3</v>
      </c>
      <c r="VF140" s="4">
        <v>6.088797E-3</v>
      </c>
      <c r="VG140" s="4">
        <v>6.0153289999999998E-3</v>
      </c>
      <c r="VH140" s="4">
        <v>5.9413189999999996E-3</v>
      </c>
      <c r="VI140" s="4">
        <v>5.8717450000000003E-3</v>
      </c>
      <c r="VJ140" s="4">
        <v>5.8436709999999999E-3</v>
      </c>
      <c r="VK140" s="4">
        <v>5.8545480000000002E-3</v>
      </c>
      <c r="VL140" s="4">
        <v>5.9069860000000004E-3</v>
      </c>
      <c r="VM140" s="4">
        <v>5.9974210000000002E-3</v>
      </c>
      <c r="VN140" s="4">
        <v>6.0436470000000001E-3</v>
      </c>
      <c r="VO140" s="4">
        <v>6.0585259999999998E-3</v>
      </c>
      <c r="VP140" s="4">
        <v>6.0459909999999997E-3</v>
      </c>
      <c r="VQ140" s="4">
        <v>6.010296E-3</v>
      </c>
      <c r="VR140" s="4">
        <v>5.9613160000000004E-3</v>
      </c>
      <c r="VS140" s="4">
        <v>5.8861240000000004E-3</v>
      </c>
      <c r="VT140" s="4">
        <v>5.7747390000000001E-3</v>
      </c>
      <c r="VU140" s="4">
        <v>5.6734949999999998E-3</v>
      </c>
      <c r="VV140" s="4">
        <v>5.6058870000000004E-3</v>
      </c>
      <c r="VW140" s="4">
        <v>5.5889870000000001E-3</v>
      </c>
      <c r="VX140" s="4">
        <v>5.6483499999999999E-3</v>
      </c>
      <c r="VY140" s="4">
        <v>5.6847440000000003E-3</v>
      </c>
      <c r="VZ140" s="4">
        <v>5.7027739999999999E-3</v>
      </c>
      <c r="WA140" s="4">
        <v>5.7119680000000004E-3</v>
      </c>
      <c r="WB140" s="4">
        <v>5.6759310000000004E-3</v>
      </c>
      <c r="WC140" s="4">
        <v>5.6490009999999998E-3</v>
      </c>
      <c r="WD140" s="4">
        <v>5.6309730000000001E-3</v>
      </c>
      <c r="WE140" s="4">
        <v>5.5644839999999997E-3</v>
      </c>
      <c r="WF140" s="4">
        <v>5.5116460000000003E-3</v>
      </c>
      <c r="WG140" s="4">
        <v>5.473065E-3</v>
      </c>
      <c r="WH140" s="4">
        <v>5.4430750000000003E-3</v>
      </c>
      <c r="WI140" s="4">
        <v>5.3836229999999997E-3</v>
      </c>
      <c r="WJ140" s="4">
        <v>5.3409640000000001E-3</v>
      </c>
      <c r="WK140" s="4">
        <v>5.3268320000000001E-3</v>
      </c>
      <c r="WL140" s="4">
        <v>5.3346219999999998E-3</v>
      </c>
      <c r="WM140" s="4">
        <v>5.2930609999999999E-3</v>
      </c>
      <c r="WN140" s="4">
        <v>5.2489320000000004E-3</v>
      </c>
      <c r="WO140" s="4">
        <v>5.2492930000000004E-3</v>
      </c>
      <c r="WP140" s="4">
        <v>5.225553E-3</v>
      </c>
      <c r="WQ140" s="4">
        <v>5.1805540000000004E-3</v>
      </c>
      <c r="WR140" s="4">
        <v>5.1172639999999998E-3</v>
      </c>
      <c r="WS140" s="4">
        <v>5.0498610000000001E-3</v>
      </c>
      <c r="WT140" s="4">
        <v>4.9362970000000001E-3</v>
      </c>
      <c r="WU140" s="4">
        <v>4.7828760000000001E-3</v>
      </c>
      <c r="WV140" s="4">
        <v>4.5936309999999999E-3</v>
      </c>
      <c r="WW140" s="4">
        <v>4.2773719999999998E-3</v>
      </c>
      <c r="WX140" s="4">
        <v>3.9634809999999996E-3</v>
      </c>
      <c r="WY140" s="4">
        <v>3.6748869999999999E-3</v>
      </c>
      <c r="WZ140" s="4">
        <v>3.3905369999999999E-3</v>
      </c>
      <c r="XA140" s="4">
        <v>3.1791800000000002E-3</v>
      </c>
      <c r="XB140" s="4">
        <v>3.0441000000000001E-3</v>
      </c>
      <c r="XC140" s="4">
        <v>2.9855659999999998E-3</v>
      </c>
      <c r="XD140" s="4">
        <v>2.9918240000000001E-3</v>
      </c>
      <c r="XE140" s="4">
        <v>3.0545730000000001E-3</v>
      </c>
      <c r="XF140" s="4">
        <v>3.1596319999999999E-3</v>
      </c>
      <c r="XG140" s="4">
        <v>3.286761E-3</v>
      </c>
      <c r="XH140" s="4">
        <v>3.3390500000000001E-3</v>
      </c>
      <c r="XI140" s="4">
        <v>3.2793470000000002E-3</v>
      </c>
      <c r="XJ140" s="4">
        <v>3.134235E-3</v>
      </c>
      <c r="XK140" s="4">
        <v>3.0247640000000001E-3</v>
      </c>
      <c r="XL140" s="4">
        <v>2.871518E-3</v>
      </c>
      <c r="XM140" s="4">
        <v>2.744434E-3</v>
      </c>
      <c r="XN140" s="4">
        <v>2.7114550000000002E-3</v>
      </c>
      <c r="XO140" s="4">
        <v>2.6959200000000001E-3</v>
      </c>
      <c r="XP140" s="4">
        <v>2.6331470000000002E-3</v>
      </c>
      <c r="XQ140" s="4">
        <v>2.5559350000000001E-3</v>
      </c>
      <c r="XR140" s="4">
        <v>2.5392510000000002E-3</v>
      </c>
      <c r="XS140" s="4">
        <v>2.5563550000000002E-3</v>
      </c>
      <c r="XT140" s="4">
        <v>2.610523E-3</v>
      </c>
      <c r="XU140" s="4">
        <v>2.7021319999999999E-3</v>
      </c>
      <c r="XV140" s="4">
        <v>2.8418610000000002E-3</v>
      </c>
      <c r="XW140" s="4">
        <v>2.9543270000000001E-3</v>
      </c>
      <c r="XX140" s="4">
        <v>3.0351190000000002E-3</v>
      </c>
      <c r="XY140" s="4">
        <v>3.076339E-3</v>
      </c>
      <c r="XZ140" s="4">
        <v>3.015588E-3</v>
      </c>
      <c r="YA140" s="4">
        <v>2.9448220000000002E-3</v>
      </c>
      <c r="YB140" s="4">
        <v>2.8402430000000001E-3</v>
      </c>
      <c r="YC140" s="4">
        <v>2.6359090000000001E-3</v>
      </c>
      <c r="YD140" s="4">
        <v>2.443705E-3</v>
      </c>
      <c r="YE140" s="4">
        <v>2.212608E-3</v>
      </c>
      <c r="YF140" s="4">
        <v>1.927006E-3</v>
      </c>
      <c r="YG140" s="4">
        <v>1.5839129999999999E-3</v>
      </c>
      <c r="YH140" s="4">
        <v>1.2499080000000001E-3</v>
      </c>
      <c r="YI140" s="4">
        <v>1.008976E-3</v>
      </c>
      <c r="YJ140" s="4">
        <v>8.8179380000000002E-4</v>
      </c>
      <c r="YK140" s="4">
        <v>6.8000999999999999E-4</v>
      </c>
      <c r="YL140" s="4">
        <v>6.0219180000000002E-4</v>
      </c>
      <c r="YM140" s="4">
        <v>5.9783459999999998E-4</v>
      </c>
      <c r="YN140" s="4">
        <v>6.0426149999999999E-4</v>
      </c>
      <c r="YO140" s="4">
        <v>6.9975699999999996E-4</v>
      </c>
      <c r="YP140" s="4">
        <v>8.3828509999999995E-4</v>
      </c>
      <c r="YQ140" s="4">
        <v>9.5228140000000005E-4</v>
      </c>
      <c r="YR140" s="4">
        <v>9.5607600000000004E-4</v>
      </c>
      <c r="YS140" s="4">
        <v>9.7773840000000005E-4</v>
      </c>
      <c r="YT140" s="4">
        <v>9.362137E-4</v>
      </c>
      <c r="YU140" s="4">
        <v>8.4989829999999997E-4</v>
      </c>
      <c r="YV140" s="4">
        <v>8.6868350000000004E-4</v>
      </c>
      <c r="YW140" s="4">
        <v>8.4835589999999995E-4</v>
      </c>
      <c r="YX140" s="4">
        <v>8.5603589999999998E-4</v>
      </c>
      <c r="YY140" s="4">
        <v>9.1257559999999998E-4</v>
      </c>
      <c r="YZ140" s="4">
        <v>9.2424719999999996E-4</v>
      </c>
      <c r="ZA140" s="4">
        <v>9.6869879999999999E-4</v>
      </c>
      <c r="ZB140" s="4">
        <v>1.01683E-3</v>
      </c>
      <c r="ZC140" s="4">
        <v>1.0332519999999999E-3</v>
      </c>
      <c r="ZD140" s="4">
        <v>1.0111429999999999E-3</v>
      </c>
      <c r="ZE140" s="4">
        <v>1.015937E-3</v>
      </c>
      <c r="ZF140" s="4">
        <v>1.041398E-3</v>
      </c>
      <c r="ZG140" s="4">
        <v>1.0645800000000001E-3</v>
      </c>
      <c r="ZH140" s="4">
        <v>1.1441450000000001E-3</v>
      </c>
      <c r="ZI140" s="4">
        <v>1.164027E-3</v>
      </c>
      <c r="ZJ140" s="4">
        <v>1.1492119999999999E-3</v>
      </c>
      <c r="ZK140" s="4">
        <v>1.1861160000000001E-3</v>
      </c>
      <c r="ZL140" s="4">
        <v>1.265015E-3</v>
      </c>
      <c r="ZM140" s="4">
        <v>1.363003E-3</v>
      </c>
      <c r="ZN140" s="4">
        <v>1.4714070000000001E-3</v>
      </c>
      <c r="ZO140" s="4">
        <v>1.5893389999999999E-3</v>
      </c>
      <c r="ZP140" s="4">
        <v>1.5949320000000001E-3</v>
      </c>
      <c r="ZQ140" s="4">
        <v>1.7473569999999999E-3</v>
      </c>
      <c r="ZR140" s="4">
        <v>2.022242E-3</v>
      </c>
      <c r="ZS140" s="4">
        <v>2.1131909999999999E-3</v>
      </c>
      <c r="ZT140" s="4">
        <v>2.3216040000000001E-3</v>
      </c>
      <c r="ZU140" s="4">
        <v>2.4857659999999999E-3</v>
      </c>
      <c r="ZV140" s="4">
        <v>2.551776E-3</v>
      </c>
      <c r="ZW140" s="4">
        <v>2.5770649999999999E-3</v>
      </c>
      <c r="ZX140" s="4">
        <v>2.5228579999999998E-3</v>
      </c>
      <c r="ZY140" s="4">
        <v>2.4229630000000002E-3</v>
      </c>
      <c r="ZZ140" s="4">
        <v>2.3218689999999998E-3</v>
      </c>
      <c r="AAA140" s="4">
        <v>2.3139369999999999E-3</v>
      </c>
      <c r="AAB140" s="4">
        <v>2.2930559999999999E-3</v>
      </c>
      <c r="AAC140" s="4">
        <v>2.2210620000000002E-3</v>
      </c>
      <c r="AAD140" s="4">
        <v>2.2112579999999998E-3</v>
      </c>
      <c r="AAE140" s="4">
        <v>2.8052440000000001E-3</v>
      </c>
      <c r="AAF140" s="4">
        <v>2.8235019999999999E-3</v>
      </c>
      <c r="AAG140" s="4">
        <v>2.7514309999999999E-3</v>
      </c>
      <c r="AAH140" s="4">
        <v>2.7916460000000001E-3</v>
      </c>
      <c r="AAI140" s="4">
        <v>2.8056610000000001E-3</v>
      </c>
      <c r="AAJ140" s="4">
        <v>2.805185E-3</v>
      </c>
      <c r="AAK140" s="4">
        <v>2.8021330000000001E-3</v>
      </c>
      <c r="AAL140" s="4">
        <v>2.7984020000000002E-3</v>
      </c>
      <c r="AAM140" s="4">
        <v>2.787135E-3</v>
      </c>
      <c r="AAN140" s="4">
        <v>2.7800630000000002E-3</v>
      </c>
      <c r="AAO140" s="4">
        <v>2.7781450000000001E-3</v>
      </c>
      <c r="AAP140" s="4">
        <v>2.7744000000000002E-3</v>
      </c>
      <c r="AAQ140" s="4">
        <v>2.7708469999999999E-3</v>
      </c>
      <c r="AAR140" s="4">
        <v>2.7673849999999998E-3</v>
      </c>
      <c r="AAS140" s="4">
        <v>2.7638039999999999E-3</v>
      </c>
      <c r="AAT140" s="4">
        <v>2.7598660000000001E-3</v>
      </c>
      <c r="AAU140" s="4">
        <v>2.755469E-3</v>
      </c>
      <c r="AAV140" s="4">
        <v>2.7507590000000002E-3</v>
      </c>
      <c r="AAW140" s="4">
        <v>2.7457060000000001E-3</v>
      </c>
      <c r="AAX140" s="4">
        <v>2.7402669999999998E-3</v>
      </c>
      <c r="AAY140" s="4">
        <v>2.734074E-3</v>
      </c>
      <c r="AAZ140" s="4">
        <v>2.7269939999999999E-3</v>
      </c>
      <c r="ABA140" s="4">
        <v>2.7200499999999999E-3</v>
      </c>
      <c r="ABB140" s="4">
        <v>2.7142910000000002E-3</v>
      </c>
      <c r="ABC140" s="4">
        <v>2.7104519999999999E-3</v>
      </c>
      <c r="ABD140" s="4">
        <v>2.7079539999999998E-3</v>
      </c>
      <c r="ABE140" s="4">
        <v>2.7058970000000001E-3</v>
      </c>
      <c r="ABF140" s="4">
        <v>2.7033830000000002E-3</v>
      </c>
      <c r="ABG140" s="4">
        <v>2.7004049999999999E-3</v>
      </c>
      <c r="ABH140" s="4">
        <v>2.6974569999999999E-3</v>
      </c>
      <c r="ABI140" s="4">
        <v>2.6938119999999999E-3</v>
      </c>
      <c r="ABJ140" s="4">
        <v>2.688728E-3</v>
      </c>
      <c r="ABK140" s="4">
        <v>2.6809540000000001E-3</v>
      </c>
      <c r="ABL140" s="4">
        <v>2.6712720000000001E-3</v>
      </c>
      <c r="ABM140" s="4">
        <v>2.661989E-3</v>
      </c>
      <c r="ABN140" s="4">
        <v>2.6554170000000002E-3</v>
      </c>
      <c r="ABO140" s="4">
        <v>2.6531990000000002E-3</v>
      </c>
      <c r="ABP140" s="4">
        <v>2.653398E-3</v>
      </c>
      <c r="ABQ140" s="4">
        <v>2.6531100000000002E-3</v>
      </c>
      <c r="ABR140" s="4">
        <v>2.6494399999999999E-3</v>
      </c>
      <c r="ABS140" s="4">
        <v>2.6414139999999999E-3</v>
      </c>
      <c r="ABT140" s="4">
        <v>2.6308460000000001E-3</v>
      </c>
      <c r="ABU140" s="4">
        <v>2.6195070000000001E-3</v>
      </c>
      <c r="ABV140" s="4">
        <v>2.6090950000000001E-3</v>
      </c>
      <c r="ABW140" s="4">
        <v>2.5988169999999998E-3</v>
      </c>
      <c r="ABX140" s="4">
        <v>2.5885299999999999E-3</v>
      </c>
      <c r="ABY140" s="4">
        <v>2.5791379999999999E-3</v>
      </c>
      <c r="ABZ140" s="4">
        <v>2.5715790000000001E-3</v>
      </c>
      <c r="ACA140" s="4">
        <v>2.5670340000000002E-3</v>
      </c>
      <c r="ACB140" s="4">
        <v>2.564069E-3</v>
      </c>
      <c r="ACC140" s="4">
        <v>2.5604099999999999E-3</v>
      </c>
      <c r="ACD140" s="4">
        <v>2.5538000000000002E-3</v>
      </c>
      <c r="ACE140" s="4">
        <v>2.543553E-3</v>
      </c>
      <c r="ACF140" s="4">
        <v>2.5316660000000001E-3</v>
      </c>
      <c r="ACG140" s="4">
        <v>2.5204009999999998E-3</v>
      </c>
      <c r="ACH140" s="4">
        <v>2.5119909999999999E-3</v>
      </c>
      <c r="ACI140" s="4">
        <v>2.5070019999999999E-3</v>
      </c>
      <c r="ACJ140" s="4">
        <v>2.5035019999999999E-3</v>
      </c>
      <c r="ACK140" s="4">
        <v>2.4993569999999998E-3</v>
      </c>
      <c r="ACL140" s="4">
        <v>2.4927349999999998E-3</v>
      </c>
      <c r="ACM140" s="4">
        <v>2.484797E-3</v>
      </c>
      <c r="ACN140" s="4">
        <v>2.4755110000000001E-3</v>
      </c>
      <c r="ACO140" s="4">
        <v>2.4642539999999999E-3</v>
      </c>
      <c r="ACP140" s="4">
        <v>2.4499919999999998E-3</v>
      </c>
      <c r="ACQ140" s="4">
        <v>2.4312489999999999E-3</v>
      </c>
      <c r="ACR140" s="4">
        <v>2.411065E-3</v>
      </c>
      <c r="ACS140" s="4">
        <v>2.393067E-3</v>
      </c>
      <c r="ACT140" s="4">
        <v>2.3804799999999999E-3</v>
      </c>
      <c r="ACU140" s="4">
        <v>2.3724570000000001E-3</v>
      </c>
      <c r="ACV140" s="4">
        <v>2.3669110000000002E-3</v>
      </c>
      <c r="ACW140" s="4">
        <v>2.3619240000000001E-3</v>
      </c>
      <c r="ACX140" s="4">
        <v>2.3567430000000001E-3</v>
      </c>
      <c r="ACY140" s="4">
        <v>2.3536619999999999E-3</v>
      </c>
      <c r="ACZ140" s="4">
        <v>2.349968E-3</v>
      </c>
      <c r="ADA140" s="4">
        <v>2.3423929999999999E-3</v>
      </c>
      <c r="ADB140" s="4">
        <v>2.3275370000000002E-3</v>
      </c>
      <c r="ADC140" s="4">
        <v>2.3057970000000001E-3</v>
      </c>
      <c r="ADD140" s="4">
        <v>2.2821529999999999E-3</v>
      </c>
      <c r="ADE140" s="4">
        <v>2.2617370000000002E-3</v>
      </c>
      <c r="ADF140" s="4">
        <v>2.2479420000000002E-3</v>
      </c>
      <c r="ADG140" s="4">
        <v>2.2380009999999999E-3</v>
      </c>
      <c r="ADH140" s="4">
        <v>2.2308689999999999E-3</v>
      </c>
      <c r="ADI140" s="4">
        <v>2.2257319999999998E-3</v>
      </c>
      <c r="ADJ140" s="4">
        <v>2.2236360000000002E-3</v>
      </c>
      <c r="ADK140" s="4">
        <v>2.2256720000000002E-3</v>
      </c>
      <c r="ADL140" s="4">
        <v>2.2275900000000002E-3</v>
      </c>
      <c r="ADM140" s="4">
        <v>2.225E-3</v>
      </c>
      <c r="ADN140" s="4">
        <v>2.2151179999999999E-3</v>
      </c>
      <c r="ADO140" s="4">
        <v>2.2003769999999999E-3</v>
      </c>
      <c r="ADP140" s="4">
        <v>2.183838E-3</v>
      </c>
      <c r="ADQ140" s="4">
        <v>2.1685559999999999E-3</v>
      </c>
      <c r="ADR140" s="4">
        <v>2.155719E-3</v>
      </c>
      <c r="ADS140" s="4">
        <v>2.143612E-3</v>
      </c>
      <c r="ADT140" s="4">
        <v>2.130935E-3</v>
      </c>
      <c r="ADU140" s="4">
        <v>2.1163990000000001E-3</v>
      </c>
      <c r="ADV140" s="4">
        <v>2.1003189999999998E-3</v>
      </c>
      <c r="ADW140" s="4">
        <v>2.0830509999999998E-3</v>
      </c>
      <c r="ADX140" s="4">
        <v>2.0640430000000002E-3</v>
      </c>
      <c r="ADY140" s="4">
        <v>2.0427290000000001E-3</v>
      </c>
      <c r="ADZ140" s="4">
        <v>2.0174120000000001E-3</v>
      </c>
      <c r="AEA140" s="4">
        <v>1.9893789999999999E-3</v>
      </c>
      <c r="AEB140" s="4">
        <v>1.9616899999999999E-3</v>
      </c>
      <c r="AEC140" s="4">
        <v>1.937336E-3</v>
      </c>
      <c r="AED140" s="4">
        <v>1.9162700000000001E-3</v>
      </c>
      <c r="AEE140" s="4">
        <v>1.897145E-3</v>
      </c>
      <c r="AEF140" s="4">
        <v>1.8792870000000001E-3</v>
      </c>
      <c r="AEG140" s="4">
        <v>1.8624889999999999E-3</v>
      </c>
      <c r="AEH140" s="4">
        <v>1.8513939999999999E-3</v>
      </c>
      <c r="AEI140" s="4">
        <v>1.8412979999999999E-3</v>
      </c>
      <c r="AEJ140" s="4">
        <v>1.824385E-3</v>
      </c>
      <c r="AEK140" s="4">
        <v>1.792938E-3</v>
      </c>
      <c r="AEL140" s="4">
        <v>1.745393E-3</v>
      </c>
      <c r="AEM140" s="4">
        <v>1.689542E-3</v>
      </c>
      <c r="AEN140" s="4">
        <v>1.633937E-3</v>
      </c>
      <c r="AEO140" s="4">
        <v>1.585447E-3</v>
      </c>
      <c r="AEP140" s="4">
        <v>1.539618E-3</v>
      </c>
      <c r="AEQ140" s="4">
        <v>1.49591E-3</v>
      </c>
      <c r="AER140" s="4">
        <v>1.4551449999999999E-3</v>
      </c>
      <c r="AES140" s="4">
        <v>1.418798E-3</v>
      </c>
      <c r="AET140" s="4">
        <v>1.3881410000000001E-3</v>
      </c>
      <c r="AEU140" s="4">
        <v>1.359182E-3</v>
      </c>
      <c r="AEV140" s="4">
        <v>1.3275019999999999E-3</v>
      </c>
      <c r="AEW140" s="4">
        <v>1.290394E-3</v>
      </c>
      <c r="AEX140" s="4">
        <v>1.250435E-3</v>
      </c>
      <c r="AEY140" s="4">
        <v>1.207671E-3</v>
      </c>
      <c r="AEZ140" s="4">
        <v>1.1619E-3</v>
      </c>
      <c r="AFA140" s="4">
        <v>1.1128819999999999E-3</v>
      </c>
      <c r="AFB140" s="4">
        <v>1.060678E-3</v>
      </c>
      <c r="AFC140" s="4">
        <v>1.005691E-3</v>
      </c>
      <c r="AFD140" s="4">
        <v>9.4832949999999999E-4</v>
      </c>
      <c r="AFE140" s="4">
        <v>8.8795819999999996E-4</v>
      </c>
      <c r="AFF140" s="4">
        <v>8.243743E-4</v>
      </c>
      <c r="AFG140" s="4">
        <v>7.5948650000000003E-4</v>
      </c>
      <c r="AFH140" s="4">
        <v>6.9521899999999996E-4</v>
      </c>
      <c r="AFI140" s="4">
        <v>6.3052720000000004E-4</v>
      </c>
      <c r="AFJ140" s="4">
        <v>5.6437480000000003E-4</v>
      </c>
      <c r="AFK140" s="4">
        <v>5.0091299999999997E-4</v>
      </c>
      <c r="AFL140" s="4">
        <v>4.4433299999999999E-4</v>
      </c>
      <c r="AFM140" s="4">
        <v>3.9459839999999999E-4</v>
      </c>
      <c r="AFN140" s="4">
        <v>3.4998849999999998E-4</v>
      </c>
      <c r="AFO140" s="4">
        <v>3.1216870000000001E-4</v>
      </c>
      <c r="AFP140" s="4">
        <v>2.828277E-4</v>
      </c>
      <c r="AFQ140" s="4">
        <v>2.6497720000000002E-4</v>
      </c>
      <c r="AFR140" s="4">
        <v>2.5603090000000001E-4</v>
      </c>
      <c r="AFS140" s="4">
        <v>2.5052979999999999E-4</v>
      </c>
      <c r="AFT140" s="4">
        <v>2.4329740000000001E-4</v>
      </c>
      <c r="AFU140" s="4">
        <v>2.3514249999999999E-4</v>
      </c>
      <c r="AFV140" s="4">
        <v>2.280393E-4</v>
      </c>
      <c r="AFW140" s="4">
        <v>2.229466E-4</v>
      </c>
      <c r="AFX140" s="4">
        <v>2.2061779999999999E-4</v>
      </c>
      <c r="AFY140" s="4">
        <v>2.2013140000000001E-4</v>
      </c>
      <c r="AFZ140" s="4">
        <v>2.2204559999999999E-4</v>
      </c>
      <c r="AGA140" s="4">
        <v>2.2738540000000001E-4</v>
      </c>
      <c r="AGB140" s="4">
        <v>2.3787219999999999E-4</v>
      </c>
      <c r="AGC140" s="4">
        <v>2.5598610000000002E-4</v>
      </c>
      <c r="AGD140" s="4">
        <v>2.7648130000000002E-4</v>
      </c>
      <c r="AGE140" s="4">
        <v>2.9311240000000002E-4</v>
      </c>
      <c r="AGF140" s="4">
        <v>3.0073360000000001E-4</v>
      </c>
      <c r="AGG140" s="4">
        <v>3.0154999999999998E-4</v>
      </c>
      <c r="AGH140" s="4">
        <v>2.9876559999999998E-4</v>
      </c>
      <c r="AGI140" s="4">
        <v>2.9534150000000003E-4</v>
      </c>
      <c r="AGJ140" s="4">
        <v>2.9230080000000001E-4</v>
      </c>
      <c r="AGK140" s="4">
        <v>2.87084E-4</v>
      </c>
      <c r="AGL140" s="4">
        <v>2.8249079999999999E-4</v>
      </c>
      <c r="AGM140" s="4">
        <v>2.8167999999999997E-4</v>
      </c>
      <c r="AGN140" s="4">
        <v>2.8694609999999998E-4</v>
      </c>
      <c r="AGO140" s="4">
        <v>2.9678490000000001E-4</v>
      </c>
      <c r="AGP140" s="4">
        <v>3.0900319999999998E-4</v>
      </c>
      <c r="AGQ140" s="4">
        <v>3.2142640000000001E-4</v>
      </c>
      <c r="AGR140" s="4">
        <v>3.323356E-4</v>
      </c>
      <c r="AGS140" s="4">
        <v>3.4294490000000001E-4</v>
      </c>
      <c r="AGT140" s="4">
        <v>3.5560639999999998E-4</v>
      </c>
      <c r="AGU140" s="4">
        <v>3.7267399999999998E-4</v>
      </c>
      <c r="AGV140" s="4">
        <v>3.9488650000000001E-4</v>
      </c>
      <c r="AGW140" s="4">
        <v>4.2098960000000002E-4</v>
      </c>
      <c r="AGX140" s="4">
        <v>4.5034760000000002E-4</v>
      </c>
      <c r="AGY140" s="4">
        <v>4.8235580000000001E-4</v>
      </c>
      <c r="AGZ140" s="4">
        <v>5.1931250000000003E-4</v>
      </c>
      <c r="AHA140" s="4">
        <v>5.5993480000000005E-4</v>
      </c>
      <c r="AHB140" s="4">
        <v>5.9992390000000002E-4</v>
      </c>
      <c r="AHC140" s="4">
        <v>6.3523200000000001E-4</v>
      </c>
      <c r="AHD140" s="4">
        <v>6.6681689999999996E-4</v>
      </c>
      <c r="AHE140" s="4">
        <v>6.9596939999999998E-4</v>
      </c>
      <c r="AHF140" s="4">
        <v>7.2298869999999995E-4</v>
      </c>
      <c r="AHG140" s="4">
        <v>7.4799489999999996E-4</v>
      </c>
      <c r="AHH140" s="4">
        <v>7.700424E-4</v>
      </c>
      <c r="AHI140" s="4">
        <v>7.9020100000000003E-4</v>
      </c>
      <c r="AHJ140" s="4">
        <v>8.1001759999999999E-4</v>
      </c>
      <c r="AHK140" s="4">
        <v>8.3107069999999996E-4</v>
      </c>
      <c r="AHL140" s="4">
        <v>8.5368279999999998E-4</v>
      </c>
      <c r="AHM140" s="4">
        <v>8.7581720000000005E-4</v>
      </c>
      <c r="AHN140" s="4">
        <v>8.9524790000000004E-4</v>
      </c>
      <c r="AHO140" s="4">
        <v>9.1023069999999996E-4</v>
      </c>
      <c r="AHP140" s="4">
        <v>9.2170350000000002E-4</v>
      </c>
      <c r="AHQ140" s="4">
        <v>9.3035649999999998E-4</v>
      </c>
      <c r="AHR140" s="4">
        <v>9.367399E-4</v>
      </c>
      <c r="AHS140" s="4">
        <v>9.405676E-4</v>
      </c>
      <c r="AHT140" s="4">
        <v>9.4132319999999995E-4</v>
      </c>
      <c r="AHU140" s="4">
        <v>9.4071689999999995E-4</v>
      </c>
      <c r="AHV140" s="4">
        <v>9.4051919999999997E-4</v>
      </c>
      <c r="AHW140" s="4">
        <v>9.411275E-4</v>
      </c>
      <c r="AHX140" s="4">
        <v>9.4158230000000005E-4</v>
      </c>
      <c r="AHY140" s="4">
        <v>9.4242600000000001E-4</v>
      </c>
      <c r="AHZ140" s="4">
        <v>9.44216E-4</v>
      </c>
      <c r="AIA140" s="4">
        <v>9.466616E-4</v>
      </c>
      <c r="AIB140" s="4">
        <v>9.4967649999999995E-4</v>
      </c>
      <c r="AIC140" s="4">
        <v>9.5412429999999998E-4</v>
      </c>
      <c r="AID140" s="4">
        <v>9.6090089999999997E-4</v>
      </c>
      <c r="AIE140" s="4">
        <v>9.7117839999999998E-4</v>
      </c>
      <c r="AIF140" s="4">
        <v>9.835289000000001E-4</v>
      </c>
      <c r="AIG140" s="4">
        <v>9.9567399999999999E-4</v>
      </c>
      <c r="AIH140" s="4">
        <v>1.00556E-3</v>
      </c>
      <c r="AII140" s="4">
        <v>1.014666E-3</v>
      </c>
      <c r="AIJ140" s="4">
        <v>1.0226549999999999E-3</v>
      </c>
      <c r="AIK140" s="4">
        <v>1.028033E-3</v>
      </c>
      <c r="AIL140" s="4">
        <v>1.0292859999999999E-3</v>
      </c>
      <c r="AIM140" s="4">
        <v>1.0258979999999999E-3</v>
      </c>
      <c r="AIN140" s="4">
        <v>1.019638E-3</v>
      </c>
      <c r="AIO140" s="4">
        <v>1.0125290000000001E-3</v>
      </c>
      <c r="AIP140" s="4">
        <v>1.0055870000000001E-3</v>
      </c>
      <c r="AIQ140" s="4">
        <v>9.9686580000000005E-4</v>
      </c>
      <c r="AIR140" s="4">
        <v>9.8829340000000003E-4</v>
      </c>
      <c r="AIS140" s="4">
        <v>9.8225120000000003E-4</v>
      </c>
      <c r="AIT140" s="4">
        <v>9.8076530000000008E-4</v>
      </c>
      <c r="AIU140" s="4">
        <v>9.8304449999999993E-4</v>
      </c>
      <c r="AIV140" s="4">
        <v>9.8702649999999996E-4</v>
      </c>
      <c r="AIW140" s="4">
        <v>9.9064820000000007E-4</v>
      </c>
      <c r="AIX140" s="4">
        <v>9.9312599999999999E-4</v>
      </c>
      <c r="AIY140" s="4">
        <v>9.955465000000001E-4</v>
      </c>
      <c r="AIZ140" s="4">
        <v>9.9799440000000001E-4</v>
      </c>
      <c r="AJA140" s="4">
        <v>1.0005420000000001E-3</v>
      </c>
      <c r="AJB140" s="4">
        <v>1.002939E-3</v>
      </c>
      <c r="AJC140" s="4">
        <v>1.005251E-3</v>
      </c>
      <c r="AJD140" s="4">
        <v>1.0080219999999999E-3</v>
      </c>
      <c r="AJE140" s="4">
        <v>1.011797E-3</v>
      </c>
      <c r="AJF140" s="4">
        <v>1.016749E-3</v>
      </c>
      <c r="AJG140" s="4">
        <v>1.0225589999999999E-3</v>
      </c>
      <c r="AJH140" s="4">
        <v>1.0289279999999999E-3</v>
      </c>
      <c r="AJI140" s="4">
        <v>1.0355710000000001E-3</v>
      </c>
      <c r="AJJ140" s="4">
        <v>1.042496E-3</v>
      </c>
      <c r="AJK140" s="4">
        <v>1.0498389999999999E-3</v>
      </c>
      <c r="AJL140" s="4">
        <v>1.057704E-3</v>
      </c>
      <c r="AJM140" s="4">
        <v>1.066333E-3</v>
      </c>
      <c r="AJN140" s="4">
        <v>1.076563E-3</v>
      </c>
      <c r="AJO140" s="4">
        <v>1.087134E-3</v>
      </c>
      <c r="AJP140" s="4">
        <v>1.0963539999999999E-3</v>
      </c>
      <c r="AJQ140" s="4">
        <v>1.1027369999999999E-3</v>
      </c>
      <c r="AJR140" s="4">
        <v>1.106695E-3</v>
      </c>
      <c r="AJS140" s="4">
        <v>1.1094939999999999E-3</v>
      </c>
      <c r="AJT140" s="4">
        <v>1.112392E-3</v>
      </c>
      <c r="AJU140" s="4">
        <v>1.1159849999999999E-3</v>
      </c>
      <c r="AJV140" s="4">
        <v>1.1195619999999999E-3</v>
      </c>
      <c r="AJW140" s="4">
        <v>1.1232169999999999E-3</v>
      </c>
      <c r="AJX140" s="4">
        <v>1.1270760000000001E-3</v>
      </c>
      <c r="AJY140" s="4">
        <v>1.1319360000000001E-3</v>
      </c>
      <c r="AJZ140" s="4">
        <v>1.1376699999999999E-3</v>
      </c>
      <c r="AKA140" s="4">
        <v>1.1423760000000001E-3</v>
      </c>
      <c r="AKB140" s="4">
        <v>1.1441400000000001E-3</v>
      </c>
      <c r="AKC140" s="4">
        <v>1.1421269999999999E-3</v>
      </c>
      <c r="AKD140" s="4">
        <v>1.137632E-3</v>
      </c>
      <c r="AKE140" s="4">
        <v>1.132143E-3</v>
      </c>
      <c r="AKF140" s="4">
        <v>1.127063E-3</v>
      </c>
      <c r="AKG140" s="4">
        <v>1.121258E-3</v>
      </c>
      <c r="AKH140" s="4">
        <v>1.115083E-3</v>
      </c>
      <c r="AKI140" s="4">
        <v>1.1102079999999999E-3</v>
      </c>
      <c r="AKJ140" s="4">
        <v>1.1084249999999999E-3</v>
      </c>
      <c r="AKK140" s="4">
        <v>1.110876E-3</v>
      </c>
      <c r="AKL140" s="4">
        <v>1.114727E-3</v>
      </c>
      <c r="AKM140" s="4">
        <v>1.116569E-3</v>
      </c>
      <c r="AKN140" s="4">
        <v>1.1135819999999999E-3</v>
      </c>
      <c r="AKO140" s="4">
        <v>1.106933E-3</v>
      </c>
      <c r="AKP140" s="4">
        <v>1.098367E-3</v>
      </c>
      <c r="AKQ140" s="4">
        <v>1.0894990000000001E-3</v>
      </c>
      <c r="AKR140" s="4">
        <v>1.081654E-3</v>
      </c>
      <c r="AKS140" s="4">
        <v>1.074228E-3</v>
      </c>
      <c r="AKT140" s="4">
        <v>1.0659409999999999E-3</v>
      </c>
      <c r="AKU140" s="4">
        <v>1.0555269999999999E-3</v>
      </c>
      <c r="AKV140" s="4">
        <v>1.041684E-3</v>
      </c>
      <c r="AKW140" s="4">
        <v>1.0251469999999999E-3</v>
      </c>
      <c r="AKX140" s="4">
        <v>1.0080480000000001E-3</v>
      </c>
      <c r="AKY140" s="4">
        <v>9.9250240000000006E-4</v>
      </c>
      <c r="AKZ140" s="4">
        <v>9.7782740000000004E-4</v>
      </c>
      <c r="ALA140" s="4">
        <v>9.6365380000000003E-4</v>
      </c>
      <c r="ALB140" s="4">
        <v>9.513341E-4</v>
      </c>
      <c r="ALC140" s="4">
        <v>9.4219979999999996E-4</v>
      </c>
      <c r="ALD140" s="4">
        <v>9.3642840000000003E-4</v>
      </c>
      <c r="ALE140" s="4">
        <v>9.3329350000000003E-4</v>
      </c>
      <c r="ALF140" s="4">
        <v>9.322051E-4</v>
      </c>
      <c r="ALG140" s="4">
        <v>9.3279240000000002E-4</v>
      </c>
      <c r="ALH140" s="4">
        <v>9.3613310000000005E-4</v>
      </c>
      <c r="ALI140" s="4">
        <v>9.4109870000000004E-4</v>
      </c>
      <c r="ALJ140" s="4">
        <v>9.4600200000000004E-4</v>
      </c>
      <c r="ALK140" s="4">
        <v>9.4988820000000004E-4</v>
      </c>
      <c r="ALL140" s="4">
        <v>9.5416369999999997E-4</v>
      </c>
      <c r="ALM140" s="4">
        <v>9.5765339999999996E-4</v>
      </c>
      <c r="ALN140" s="4">
        <v>9.5886180000000004E-4</v>
      </c>
      <c r="ALO140" s="4">
        <v>9.5627560000000002E-4</v>
      </c>
      <c r="ALP140" s="4">
        <v>9.5043850000000002E-4</v>
      </c>
      <c r="ALQ140" s="4">
        <v>9.4367189999999997E-4</v>
      </c>
      <c r="ALR140" s="4">
        <v>9.3832400000000004E-4</v>
      </c>
      <c r="ALS140" s="4">
        <v>9.3510700000000002E-4</v>
      </c>
      <c r="ALT140" s="4">
        <v>9.3281910000000002E-4</v>
      </c>
      <c r="ALU140" s="4">
        <v>9.3093760000000005E-4</v>
      </c>
      <c r="ALV140" s="4">
        <v>9.2895209999999996E-4</v>
      </c>
      <c r="ALW140" s="4">
        <v>9.2757650000000001E-4</v>
      </c>
      <c r="ALX140" s="4">
        <v>9.265241E-4</v>
      </c>
      <c r="ALY140" s="4">
        <v>9.2442860000000002E-4</v>
      </c>
      <c r="ALZ140" s="4">
        <v>9.19936E-4</v>
      </c>
      <c r="AMA140" s="4">
        <v>9.1264510000000005E-4</v>
      </c>
      <c r="AMB140" s="4">
        <v>9.0376430000000004E-4</v>
      </c>
      <c r="AMC140" s="4">
        <v>8.9465720000000005E-4</v>
      </c>
      <c r="AMD140" s="4">
        <v>8.8658349999999999E-4</v>
      </c>
      <c r="AME140" s="4">
        <v>8.793885E-4</v>
      </c>
      <c r="AMF140" s="4">
        <v>8.7204749999999999E-4</v>
      </c>
      <c r="AMG140" s="4">
        <v>8.6354040000000002E-4</v>
      </c>
      <c r="AMH140" s="4">
        <v>8.5322139999999996E-4</v>
      </c>
      <c r="AMI140" s="4">
        <v>8.4164699999999995E-4</v>
      </c>
      <c r="AMJ140" s="4">
        <v>8.2887399999999995E-4</v>
      </c>
      <c r="AMK140" s="4">
        <v>8.1490600000000001E-4</v>
      </c>
      <c r="AML140" s="4">
        <v>7.9911309999999998E-4</v>
      </c>
      <c r="AMM140" s="4">
        <v>7.8154400000000001E-4</v>
      </c>
      <c r="AMN140" s="4">
        <v>7.6380040000000005E-4</v>
      </c>
      <c r="AMO140" s="4">
        <v>7.4748709999999995E-4</v>
      </c>
      <c r="AMP140" s="4">
        <v>7.3292050000000003E-4</v>
      </c>
      <c r="AMQ140" s="4">
        <v>7.1928469999999996E-4</v>
      </c>
      <c r="AMR140" s="4">
        <v>7.0607410000000004E-4</v>
      </c>
      <c r="AMS140" s="4">
        <v>6.928851E-4</v>
      </c>
      <c r="AMT140" s="4">
        <v>6.8058240000000002E-4</v>
      </c>
      <c r="AMU140" s="4">
        <v>6.6844090000000005E-4</v>
      </c>
      <c r="AMV140" s="4">
        <v>6.5511159999999998E-4</v>
      </c>
      <c r="AMW140" s="4">
        <v>6.3918269999999999E-4</v>
      </c>
      <c r="AMX140" s="4">
        <v>6.202642E-4</v>
      </c>
      <c r="AMY140" s="4">
        <v>6.0036010000000001E-4</v>
      </c>
      <c r="AMZ140" s="4">
        <v>5.8168529999999997E-4</v>
      </c>
      <c r="ANA140" s="4">
        <v>5.6575569999999995E-4</v>
      </c>
      <c r="ANB140" s="4">
        <v>5.514742E-4</v>
      </c>
      <c r="ANC140" s="4">
        <v>5.3830010000000005E-4</v>
      </c>
      <c r="AND140" s="4">
        <v>5.2578100000000001E-4</v>
      </c>
      <c r="ANE140" s="4">
        <v>5.1422839999999996E-4</v>
      </c>
      <c r="ANF140" s="4">
        <v>5.0384200000000001E-4</v>
      </c>
      <c r="ANG140" s="4">
        <v>4.9341459999999995E-4</v>
      </c>
      <c r="ANH140" s="4">
        <v>4.8174189999999998E-4</v>
      </c>
      <c r="ANI140" s="4">
        <v>4.6927360000000002E-4</v>
      </c>
      <c r="ANJ140" s="4">
        <v>4.5614750000000002E-4</v>
      </c>
      <c r="ANK140" s="4">
        <v>4.4143619999999998E-4</v>
      </c>
      <c r="ANL140" s="4">
        <v>4.2410100000000002E-4</v>
      </c>
      <c r="ANM140" s="4">
        <v>4.0262460000000001E-4</v>
      </c>
      <c r="ANN140" s="4">
        <v>3.7926749999999998E-4</v>
      </c>
      <c r="ANO140" s="4">
        <v>3.5723269999999999E-4</v>
      </c>
      <c r="ANP140" s="4">
        <v>3.3909430000000001E-4</v>
      </c>
      <c r="ANQ140" s="4">
        <v>3.2323189999999998E-4</v>
      </c>
      <c r="ANR140" s="4">
        <v>3.09532E-4</v>
      </c>
      <c r="ANS140" s="4">
        <v>2.9839310000000002E-4</v>
      </c>
      <c r="ANT140" s="4">
        <v>2.9118390000000002E-4</v>
      </c>
      <c r="ANU140" s="4">
        <v>2.887985E-4</v>
      </c>
      <c r="ANV140" s="4">
        <v>2.8707610000000002E-4</v>
      </c>
      <c r="ANW140" s="4">
        <v>2.8160579999999999E-4</v>
      </c>
      <c r="ANX140" s="4">
        <v>2.6961889999999999E-4</v>
      </c>
      <c r="ANY140" s="4">
        <v>2.5353920000000001E-4</v>
      </c>
      <c r="ANZ140" s="4">
        <v>2.3634710000000001E-4</v>
      </c>
      <c r="AOA140" s="4">
        <v>2.209484E-4</v>
      </c>
      <c r="AOB140" s="4">
        <v>2.073012E-4</v>
      </c>
      <c r="AOC140" s="4">
        <v>1.9424209999999999E-4</v>
      </c>
      <c r="AOD140" s="4">
        <v>1.8130190000000001E-4</v>
      </c>
      <c r="AOE140" s="4">
        <v>1.680246E-4</v>
      </c>
      <c r="AOF140" s="4">
        <v>1.543576E-4</v>
      </c>
      <c r="AOG140" s="4">
        <v>1.407112E-4</v>
      </c>
      <c r="AOH140" s="4">
        <v>1.2751989999999999E-4</v>
      </c>
      <c r="AOI140" s="4">
        <v>1.1495180000000001E-4</v>
      </c>
      <c r="AOJ140" s="4">
        <v>1.024966E-4</v>
      </c>
      <c r="AOK140" s="4">
        <v>9.0818799999999999E-5</v>
      </c>
      <c r="AOL140" s="4">
        <v>8.0711029999999996E-5</v>
      </c>
      <c r="AOM140" s="4">
        <v>7.2965499999999998E-5</v>
      </c>
      <c r="AON140" s="4">
        <v>6.7290499999999995E-5</v>
      </c>
      <c r="AOO140" s="4">
        <v>6.2485340000000006E-5</v>
      </c>
      <c r="AOP140" s="4">
        <v>5.7336000000000001E-5</v>
      </c>
      <c r="AOQ140" s="4">
        <v>5.1016710000000003E-5</v>
      </c>
      <c r="AOR140" s="4">
        <v>4.4374259999999997E-5</v>
      </c>
      <c r="AOS140" s="4">
        <v>3.8703389999999999E-5</v>
      </c>
      <c r="AOT140" s="4">
        <v>3.5262380000000002E-5</v>
      </c>
      <c r="AOU140" s="4">
        <v>3.4174619999999998E-5</v>
      </c>
      <c r="AOV140" s="4">
        <v>3.4594020000000003E-5</v>
      </c>
      <c r="AOW140" s="4">
        <v>3.5700449999999998E-5</v>
      </c>
      <c r="AOX140" s="4">
        <v>3.6986249999999998E-5</v>
      </c>
      <c r="AOY140" s="4">
        <v>3.9362259999999998E-5</v>
      </c>
      <c r="AOZ140" s="4">
        <v>4.1953000000000003E-5</v>
      </c>
      <c r="APA140" s="4">
        <v>4.3554460000000002E-5</v>
      </c>
      <c r="APB140" s="4">
        <v>4.3084239999999999E-5</v>
      </c>
      <c r="APC140" s="4">
        <v>4.0887960000000003E-5</v>
      </c>
      <c r="APD140" s="4">
        <v>3.8232570000000002E-5</v>
      </c>
      <c r="APE140" s="4">
        <v>3.6399999999999997E-5</v>
      </c>
      <c r="APF140" s="4">
        <v>3.6032309999999998E-5</v>
      </c>
      <c r="APG140" s="4">
        <v>3.638667E-5</v>
      </c>
      <c r="APH140" s="4">
        <v>3.6667639999999997E-5</v>
      </c>
      <c r="API140" s="4">
        <v>3.609162E-5</v>
      </c>
      <c r="APJ140" s="4">
        <v>3.4538369999999999E-5</v>
      </c>
      <c r="APK140" s="4">
        <v>3.2461400000000001E-5</v>
      </c>
      <c r="APL140" s="4">
        <v>3.025136E-5</v>
      </c>
      <c r="APM140" s="4">
        <v>2.8217540000000002E-5</v>
      </c>
      <c r="APN140" s="4">
        <v>2.6010279999999999E-5</v>
      </c>
      <c r="APO140" s="4">
        <v>2.3871189999999999E-5</v>
      </c>
      <c r="APP140" s="4">
        <v>2.2226999999999999E-5</v>
      </c>
      <c r="APQ140" s="4">
        <v>2.1555129999999998E-5</v>
      </c>
      <c r="APR140" s="4">
        <v>2.1829119999999999E-5</v>
      </c>
      <c r="APS140" s="4">
        <v>2.225772E-5</v>
      </c>
      <c r="APT140" s="4">
        <v>2.2021680000000002E-5</v>
      </c>
      <c r="APU140" s="4">
        <v>2.08011E-5</v>
      </c>
      <c r="APV140" s="4">
        <v>1.902047E-5</v>
      </c>
      <c r="APW140" s="4">
        <v>1.6723429999999999E-5</v>
      </c>
      <c r="APX140" s="4">
        <v>1.391997E-5</v>
      </c>
      <c r="APY140" s="4">
        <v>9.9662600000000004E-6</v>
      </c>
      <c r="APZ140" s="4">
        <v>5.4528289999999999E-6</v>
      </c>
      <c r="AQA140" s="4">
        <v>1.5546900000000001E-6</v>
      </c>
      <c r="AQB140" s="4">
        <v>9.9999999999999998E-17</v>
      </c>
      <c r="AQC140" s="4">
        <v>9.9999999999999998E-17</v>
      </c>
      <c r="AQD140" s="4">
        <v>9.9999999999999998E-17</v>
      </c>
      <c r="AQE140" s="4">
        <v>9.9999999999999998E-17</v>
      </c>
      <c r="AQF140" s="4">
        <v>1.703215E-6</v>
      </c>
      <c r="AQG140" s="4">
        <v>6.0929489999999996E-6</v>
      </c>
      <c r="AQH140" s="4">
        <v>1.091542E-5</v>
      </c>
      <c r="AQI140" s="4">
        <v>1.4432959999999999E-5</v>
      </c>
      <c r="AQJ140" s="4">
        <v>1.5498959999999999E-5</v>
      </c>
      <c r="AQK140" s="4">
        <v>1.5059119999999999E-5</v>
      </c>
      <c r="AQL140" s="4">
        <v>1.4406920000000001E-5</v>
      </c>
      <c r="AQM140" s="4">
        <v>1.4808819999999999E-5</v>
      </c>
      <c r="AQN140" s="4">
        <v>1.6338190000000002E-5</v>
      </c>
      <c r="AQO140" s="4">
        <v>1.83985E-5</v>
      </c>
      <c r="AQP140" s="4">
        <v>2.0611419999999999E-5</v>
      </c>
      <c r="AQQ140" s="4">
        <v>2.2718389999999998E-5</v>
      </c>
      <c r="AQR140" s="4">
        <v>2.5285310000000001E-5</v>
      </c>
      <c r="AQS140" s="4">
        <v>2.7733020000000002E-5</v>
      </c>
      <c r="AQT140" s="4">
        <v>2.9182940000000001E-5</v>
      </c>
      <c r="AQU140" s="4">
        <v>2.8774220000000001E-5</v>
      </c>
      <c r="AQV140" s="4">
        <v>2.668264E-5</v>
      </c>
      <c r="AQW140" s="4">
        <v>2.4084099999999999E-5</v>
      </c>
      <c r="AQX140" s="4">
        <v>2.218246E-5</v>
      </c>
      <c r="AQY140" s="4">
        <v>2.1414140000000002E-5</v>
      </c>
      <c r="AQZ140" s="4">
        <v>2.1155039999999999E-5</v>
      </c>
      <c r="ARA140" s="4">
        <v>2.1421450000000001E-5</v>
      </c>
      <c r="ARB140" s="4">
        <v>2.2256670000000001E-5</v>
      </c>
      <c r="ARC140" s="4">
        <v>2.4115099999999999E-5</v>
      </c>
      <c r="ARD140" s="4">
        <v>2.6541299999999999E-5</v>
      </c>
      <c r="ARE140" s="4">
        <v>2.8673480000000001E-5</v>
      </c>
      <c r="ARF140" s="4">
        <v>2.9689210000000001E-5</v>
      </c>
      <c r="ARG140" s="4">
        <v>2.9594720000000001E-5</v>
      </c>
      <c r="ARH140" s="4">
        <v>2.9182210000000001E-5</v>
      </c>
      <c r="ARI140" s="4">
        <v>2.9274689999999999E-5</v>
      </c>
      <c r="ARJ140" s="4">
        <v>3.040004E-5</v>
      </c>
      <c r="ARK140" s="4">
        <v>3.2122049999999999E-5</v>
      </c>
      <c r="ARL140" s="4">
        <v>3.438379E-5</v>
      </c>
      <c r="ARM140" s="4">
        <v>3.7169999999999998E-5</v>
      </c>
      <c r="ARN140" s="4">
        <v>4.1452460000000001E-5</v>
      </c>
      <c r="ARO140" s="4">
        <v>4.6768589999999997E-5</v>
      </c>
      <c r="ARP140" s="4">
        <v>5.0951529999999997E-5</v>
      </c>
      <c r="ARQ140" s="4">
        <v>5.1815179999999997E-5</v>
      </c>
      <c r="ARR140" s="4">
        <v>4.8313350000000001E-5</v>
      </c>
      <c r="ARS140" s="4">
        <v>4.2819630000000001E-5</v>
      </c>
      <c r="ART140" s="4">
        <v>3.8225790000000002E-5</v>
      </c>
      <c r="ARU140" s="4">
        <v>3.7030299999999997E-5</v>
      </c>
      <c r="ARV140" s="4">
        <v>3.834472E-5</v>
      </c>
      <c r="ARW140" s="4">
        <v>4.1037339999999997E-5</v>
      </c>
      <c r="ARX140" s="4">
        <v>4.4211900000000003E-5</v>
      </c>
      <c r="ARY140" s="4">
        <v>4.8077130000000003E-5</v>
      </c>
      <c r="ARZ140" s="4">
        <v>5.3322110000000003E-5</v>
      </c>
      <c r="ASA140" s="4">
        <v>5.7842540000000003E-5</v>
      </c>
      <c r="ASB140" s="4">
        <v>5.944901E-5</v>
      </c>
      <c r="ASC140" s="4">
        <v>5.6239919999999998E-5</v>
      </c>
      <c r="ASD140" s="4">
        <v>5.0380039999999998E-5</v>
      </c>
      <c r="ASE140" s="4">
        <v>4.5405190000000003E-5</v>
      </c>
      <c r="ASF140" s="4">
        <v>4.4546940000000001E-5</v>
      </c>
      <c r="ASG140" s="4">
        <v>4.7066210000000001E-5</v>
      </c>
      <c r="ASH140" s="4">
        <v>5.1610889999999997E-5</v>
      </c>
      <c r="ASI140" s="4">
        <v>5.7244979999999997E-5</v>
      </c>
      <c r="ASJ140" s="4">
        <v>6.3975120000000005E-5</v>
      </c>
      <c r="ASK140" s="4">
        <v>7.2881989999999997E-5</v>
      </c>
      <c r="ASL140" s="4">
        <v>8.1739620000000001E-5</v>
      </c>
      <c r="ASM140" s="4">
        <v>8.8126519999999999E-5</v>
      </c>
      <c r="ASN140" s="4">
        <v>9.0653129999999996E-5</v>
      </c>
      <c r="ASO140" s="4">
        <v>9.0625239999999997E-5</v>
      </c>
      <c r="ASP140" s="4">
        <v>8.9324420000000003E-5</v>
      </c>
      <c r="ASQ140" s="4">
        <v>8.7981549999999995E-5</v>
      </c>
      <c r="ASR140" s="4">
        <v>8.6222000000000002E-5</v>
      </c>
      <c r="ASS140" s="4">
        <v>8.3896320000000007E-5</v>
      </c>
      <c r="AST140" s="4">
        <v>8.1475679999999995E-5</v>
      </c>
      <c r="ASU140" s="4">
        <v>7.9349240000000005E-5</v>
      </c>
      <c r="ASV140" s="4">
        <v>7.7318120000000002E-5</v>
      </c>
      <c r="ASW140" s="4">
        <v>7.531684E-5</v>
      </c>
      <c r="ASX140" s="4">
        <v>7.3342170000000002E-5</v>
      </c>
      <c r="ASY140" s="4">
        <v>7.1127610000000001E-5</v>
      </c>
      <c r="ASZ140" s="4">
        <v>6.8590900000000001E-5</v>
      </c>
      <c r="ATA140" s="4">
        <v>6.6566050000000003E-5</v>
      </c>
      <c r="ATB140" s="4">
        <v>6.5903900000000004E-5</v>
      </c>
      <c r="ATC140" s="4">
        <v>6.6651130000000005E-5</v>
      </c>
      <c r="ATD140" s="4">
        <v>6.8481860000000003E-5</v>
      </c>
      <c r="ATE140" s="4">
        <v>7.1390239999999996E-5</v>
      </c>
      <c r="ATF140" s="4">
        <v>7.5527100000000004E-5</v>
      </c>
      <c r="ATG140" s="4">
        <v>8.1758519999999995E-5</v>
      </c>
      <c r="ATH140" s="4">
        <v>8.8769879999999997E-5</v>
      </c>
      <c r="ATI140" s="4">
        <v>9.4788089999999994E-5</v>
      </c>
      <c r="ATJ140" s="4">
        <v>9.8558119999999995E-5</v>
      </c>
      <c r="ATK140" s="4">
        <v>1.0089640000000001E-4</v>
      </c>
      <c r="ATL140" s="4">
        <v>1.023499E-4</v>
      </c>
      <c r="ATM140" s="4">
        <v>1.03404E-4</v>
      </c>
      <c r="ATN140" s="4">
        <v>1.029759E-4</v>
      </c>
      <c r="ATO140" s="4">
        <v>1.01419E-4</v>
      </c>
      <c r="ATP140" s="4">
        <v>1.0137379999999999E-4</v>
      </c>
      <c r="ATQ140" s="4">
        <v>1.054143E-4</v>
      </c>
      <c r="ATR140" s="4">
        <v>1.138796E-4</v>
      </c>
      <c r="ATS140" s="4">
        <v>1.24969E-4</v>
      </c>
      <c r="ATT140" s="4">
        <v>1.3688160000000001E-4</v>
      </c>
      <c r="ATU140" s="4">
        <v>1.484422E-4</v>
      </c>
      <c r="ATV140" s="4">
        <v>1.608213E-4</v>
      </c>
      <c r="ATW140" s="4">
        <v>1.7340540000000001E-4</v>
      </c>
      <c r="ATX140" s="4">
        <v>1.853278E-4</v>
      </c>
      <c r="ATY140" s="4">
        <v>1.9624679999999999E-4</v>
      </c>
      <c r="ATZ140" s="4">
        <v>2.06603E-4</v>
      </c>
      <c r="AUA140" s="4">
        <v>2.1643620000000001E-4</v>
      </c>
      <c r="AUB140" s="4">
        <v>2.2579020000000001E-4</v>
      </c>
      <c r="AUC140" s="4">
        <v>2.348881E-4</v>
      </c>
      <c r="AUD140" s="4">
        <v>2.4349690000000001E-4</v>
      </c>
      <c r="AUE140" s="4">
        <v>2.5118919999999998E-4</v>
      </c>
      <c r="AUF140" s="4">
        <v>2.575055E-4</v>
      </c>
      <c r="AUG140" s="4">
        <v>2.6228699999999999E-4</v>
      </c>
      <c r="AUH140" s="4">
        <v>2.662486E-4</v>
      </c>
      <c r="AUI140" s="4">
        <v>2.7018860000000002E-4</v>
      </c>
      <c r="AUJ140" s="4">
        <v>2.7405559999999998E-4</v>
      </c>
      <c r="AUK140" s="4">
        <v>2.7751229999999999E-4</v>
      </c>
      <c r="AUL140" s="4">
        <v>2.815149E-4</v>
      </c>
      <c r="AUM140" s="4">
        <v>2.8706530000000002E-4</v>
      </c>
      <c r="AUN140" s="4">
        <v>2.9543709999999999E-4</v>
      </c>
      <c r="AUO140" s="4">
        <v>3.0498880000000002E-4</v>
      </c>
      <c r="AUP140" s="4">
        <v>3.1313910000000002E-4</v>
      </c>
      <c r="AUQ140" s="4">
        <v>3.1746219999999998E-4</v>
      </c>
      <c r="AUR140" s="4">
        <v>3.1811129999999998E-4</v>
      </c>
      <c r="AUS140" s="4">
        <v>3.1726269999999998E-4</v>
      </c>
      <c r="AUT140" s="4">
        <v>3.1713690000000002E-4</v>
      </c>
      <c r="AUU140" s="4">
        <v>3.186253E-4</v>
      </c>
      <c r="AUV140" s="4">
        <v>3.2046759999999999E-4</v>
      </c>
      <c r="AUW140" s="4">
        <v>3.2344120000000001E-4</v>
      </c>
      <c r="AUX140" s="4">
        <v>3.2841130000000002E-4</v>
      </c>
      <c r="AUY140" s="4">
        <v>3.369836E-4</v>
      </c>
      <c r="AUZ140" s="4">
        <v>3.4761770000000001E-4</v>
      </c>
      <c r="AVA140" s="4">
        <v>3.571604E-4</v>
      </c>
      <c r="AVB140" s="4">
        <v>3.6285579999999998E-4</v>
      </c>
      <c r="AVC140" s="4">
        <v>3.6553470000000001E-4</v>
      </c>
      <c r="AVD140" s="4">
        <v>3.665273E-4</v>
      </c>
      <c r="AVE140" s="4">
        <v>3.6694400000000002E-4</v>
      </c>
      <c r="AVF140" s="4">
        <v>3.6693389999999999E-4</v>
      </c>
      <c r="AVG140" s="4">
        <v>3.657725E-4</v>
      </c>
      <c r="AVH140" s="4">
        <v>3.6478299999999998E-4</v>
      </c>
      <c r="AVI140" s="4">
        <v>3.6534780000000003E-4</v>
      </c>
      <c r="AVJ140" s="4">
        <v>3.6807160000000002E-4</v>
      </c>
      <c r="AVK140" s="4">
        <v>3.7202699999999998E-4</v>
      </c>
      <c r="AVL140" s="4">
        <v>3.7615370000000002E-4</v>
      </c>
      <c r="AVM140" s="4">
        <v>3.7966319999999999E-4</v>
      </c>
      <c r="AVN140" s="4">
        <v>3.8326940000000002E-4</v>
      </c>
      <c r="AVO140" s="4">
        <v>3.8655280000000002E-4</v>
      </c>
      <c r="AVP140" s="4">
        <v>3.888381E-4</v>
      </c>
      <c r="AVQ140" s="4">
        <v>3.8933179999999998E-4</v>
      </c>
      <c r="AVR140" s="4">
        <v>3.8826360000000001E-4</v>
      </c>
      <c r="AVS140" s="4">
        <v>3.870635E-4</v>
      </c>
      <c r="AVT140" s="4">
        <v>3.871821E-4</v>
      </c>
      <c r="AVU140" s="4">
        <v>3.8931650000000002E-4</v>
      </c>
      <c r="AVV140" s="4">
        <v>3.9222170000000002E-4</v>
      </c>
      <c r="AVW140" s="4">
        <v>3.9434950000000001E-4</v>
      </c>
      <c r="AVX140" s="4">
        <v>3.9419969999999999E-4</v>
      </c>
      <c r="AVY140" s="4">
        <v>3.9172030000000002E-4</v>
      </c>
      <c r="AVZ140" s="4">
        <v>3.8849609999999998E-4</v>
      </c>
      <c r="AWA140" s="4">
        <v>3.861976E-4</v>
      </c>
      <c r="AWB140" s="4">
        <v>3.8578179999999997E-4</v>
      </c>
      <c r="AWC140" s="4">
        <v>3.8639959999999999E-4</v>
      </c>
      <c r="AWD140" s="4">
        <v>3.8775069999999999E-4</v>
      </c>
      <c r="AWE140" s="4">
        <v>3.8959949999999998E-4</v>
      </c>
      <c r="AWF140" s="4">
        <v>3.9256419999999999E-4</v>
      </c>
      <c r="AWG140" s="4">
        <v>3.961236E-4</v>
      </c>
      <c r="AWH140" s="4">
        <v>3.9913129999999999E-4</v>
      </c>
      <c r="AWI140" s="4">
        <v>4.0057789999999998E-4</v>
      </c>
      <c r="AWJ140" s="4">
        <v>4.0074540000000001E-4</v>
      </c>
      <c r="AWK140" s="4">
        <v>4.001721E-4</v>
      </c>
      <c r="AWL140" s="4">
        <v>3.9932649999999999E-4</v>
      </c>
      <c r="AWM140" s="4">
        <v>3.9847230000000002E-4</v>
      </c>
      <c r="AWN140" s="4">
        <v>3.9737630000000001E-4</v>
      </c>
      <c r="AWO140" s="4">
        <v>3.9583519999999999E-4</v>
      </c>
      <c r="AWP140" s="4">
        <v>3.9366629999999998E-4</v>
      </c>
      <c r="AWQ140" s="4">
        <v>3.912004E-4</v>
      </c>
      <c r="AWR140" s="4">
        <v>3.8815939999999998E-4</v>
      </c>
      <c r="AWS140" s="4">
        <v>3.839111E-4</v>
      </c>
      <c r="AWT140" s="4">
        <v>3.7743390000000003E-4</v>
      </c>
      <c r="AWU140" s="4">
        <v>3.6806499999999999E-4</v>
      </c>
      <c r="AWV140" s="4">
        <v>3.585816E-4</v>
      </c>
      <c r="AWW140" s="4">
        <v>3.5203200000000001E-4</v>
      </c>
      <c r="AWX140" s="4">
        <v>3.497234E-4</v>
      </c>
      <c r="AWY140" s="4">
        <v>3.5000130000000001E-4</v>
      </c>
      <c r="AWZ140" s="4">
        <v>3.5147169999999998E-4</v>
      </c>
      <c r="AXA140" s="4">
        <v>3.5284239999999999E-4</v>
      </c>
      <c r="AXB140" s="4">
        <v>3.5462059999999998E-4</v>
      </c>
      <c r="AXC140" s="4">
        <v>3.5691990000000001E-4</v>
      </c>
      <c r="AXD140" s="4">
        <v>3.5938330000000001E-4</v>
      </c>
      <c r="AXE140" s="4">
        <v>3.6221909999999998E-4</v>
      </c>
      <c r="AXF140" s="4">
        <v>3.6598639999999998E-4</v>
      </c>
      <c r="AXG140" s="4">
        <v>3.689524E-4</v>
      </c>
      <c r="AXH140" s="4">
        <v>3.6925599999999999E-4</v>
      </c>
      <c r="AXI140" s="4">
        <v>3.6564749999999999E-4</v>
      </c>
      <c r="AXJ140" s="4">
        <v>3.5968980000000001E-4</v>
      </c>
      <c r="AXK140" s="4">
        <v>3.5365769999999997E-4</v>
      </c>
      <c r="AXL140" s="4">
        <v>3.4946709999999999E-4</v>
      </c>
      <c r="AXM140" s="4">
        <v>3.4575989999999999E-4</v>
      </c>
      <c r="AXN140" s="4">
        <v>3.4309489999999999E-4</v>
      </c>
      <c r="AXO140" s="4">
        <v>3.4277979999999998E-4</v>
      </c>
      <c r="AXP140" s="4">
        <v>3.466252E-4</v>
      </c>
      <c r="AXQ140" s="4">
        <v>3.5425129999999997E-4</v>
      </c>
      <c r="AXR140" s="4">
        <v>3.6198460000000002E-4</v>
      </c>
      <c r="AXS140" s="4">
        <v>3.6617620000000003E-4</v>
      </c>
      <c r="AXT140" s="4">
        <v>3.670039E-4</v>
      </c>
      <c r="AXU140" s="4">
        <v>3.6569530000000002E-4</v>
      </c>
      <c r="AXV140" s="4">
        <v>3.6245940000000001E-4</v>
      </c>
      <c r="AXW140" s="4">
        <v>3.568469E-4</v>
      </c>
      <c r="AXX140" s="4">
        <v>3.4768180000000002E-4</v>
      </c>
      <c r="AXY140" s="4">
        <v>3.3789379999999997E-4</v>
      </c>
      <c r="AXZ140" s="4">
        <v>3.3078779999999998E-4</v>
      </c>
      <c r="AYA140" s="4">
        <v>3.2825330000000002E-4</v>
      </c>
      <c r="AYB140" s="4">
        <v>3.2853500000000002E-4</v>
      </c>
      <c r="AYC140" s="4">
        <v>3.2994490000000002E-4</v>
      </c>
      <c r="AYD140" s="4">
        <v>3.3092069999999998E-4</v>
      </c>
      <c r="AYE140" s="4">
        <v>3.3199390000000003E-4</v>
      </c>
      <c r="AYF140" s="4">
        <v>3.3331810000000002E-4</v>
      </c>
      <c r="AYG140" s="4">
        <v>3.34517E-4</v>
      </c>
      <c r="AYH140" s="4">
        <v>3.3536980000000002E-4</v>
      </c>
      <c r="AYI140" s="4">
        <v>3.360848E-4</v>
      </c>
      <c r="AYJ140" s="4">
        <v>3.365873E-4</v>
      </c>
      <c r="AYK140" s="4">
        <v>3.367736E-4</v>
      </c>
      <c r="AYL140" s="4">
        <v>3.36201E-4</v>
      </c>
      <c r="AYM140" s="4">
        <v>3.3525699999999999E-4</v>
      </c>
      <c r="AYN140" s="4">
        <v>3.3483729999999999E-4</v>
      </c>
      <c r="AYO140" s="4">
        <v>3.3575510000000001E-4</v>
      </c>
      <c r="AYP140" s="4">
        <v>3.378705E-4</v>
      </c>
      <c r="AYQ140" s="4">
        <v>3.4061520000000002E-4</v>
      </c>
      <c r="AYR140" s="4">
        <v>3.4344360000000001E-4</v>
      </c>
      <c r="AYS140" s="4">
        <v>3.465823E-4</v>
      </c>
      <c r="AYT140" s="4">
        <v>3.5021139999999999E-4</v>
      </c>
      <c r="AYU140" s="4">
        <v>3.5313229999999997E-4</v>
      </c>
      <c r="AYV140" s="4">
        <v>3.541528E-4</v>
      </c>
      <c r="AYW140" s="4">
        <v>3.5297980000000001E-4</v>
      </c>
      <c r="AYX140" s="4">
        <v>3.5060210000000002E-4</v>
      </c>
      <c r="AYY140" s="4">
        <v>3.4810210000000002E-4</v>
      </c>
      <c r="AYZ140" s="4">
        <v>3.4629080000000002E-4</v>
      </c>
      <c r="AZA140" s="4">
        <v>3.4472140000000001E-4</v>
      </c>
      <c r="AZB140" s="4">
        <v>3.4290919999999998E-4</v>
      </c>
      <c r="AZC140" s="4">
        <v>3.4039049999999999E-4</v>
      </c>
      <c r="AZD140" s="4">
        <v>3.3642649999999997E-4</v>
      </c>
      <c r="AZE140" s="4">
        <v>3.3175389999999999E-4</v>
      </c>
      <c r="AZF140" s="4">
        <v>3.2782440000000003E-4</v>
      </c>
      <c r="AZG140" s="4">
        <v>3.2597220000000002E-4</v>
      </c>
      <c r="AZH140" s="4">
        <v>3.2602029999999999E-4</v>
      </c>
      <c r="AZI140" s="4">
        <v>3.2694439999999999E-4</v>
      </c>
      <c r="AZJ140" s="4">
        <v>3.2773509999999999E-4</v>
      </c>
      <c r="AZK140" s="4">
        <v>3.2835779999999999E-4</v>
      </c>
      <c r="AZL140" s="4">
        <v>3.2923350000000002E-4</v>
      </c>
      <c r="AZM140" s="4">
        <v>3.2938279999999997E-4</v>
      </c>
      <c r="AZN140" s="4">
        <v>3.2781770000000002E-4</v>
      </c>
      <c r="AZO140" s="4">
        <v>3.2419159999999997E-4</v>
      </c>
      <c r="AZP140" s="4">
        <v>3.1945319999999999E-4</v>
      </c>
      <c r="AZQ140" s="4">
        <v>3.14703E-4</v>
      </c>
      <c r="AZR140" s="4">
        <v>3.1032219999999999E-4</v>
      </c>
      <c r="AZS140" s="4">
        <v>3.0547339999999998E-4</v>
      </c>
      <c r="AZT140" s="4">
        <v>3.0142580000000002E-4</v>
      </c>
      <c r="AZU140" s="4">
        <v>2.9958870000000001E-4</v>
      </c>
      <c r="AZV140" s="4">
        <v>3.0106140000000001E-4</v>
      </c>
      <c r="AZW140" s="4">
        <v>3.0452499999999999E-4</v>
      </c>
      <c r="AZX140" s="4">
        <v>3.0792450000000001E-4</v>
      </c>
      <c r="AZY140" s="4">
        <v>3.0954950000000001E-4</v>
      </c>
      <c r="AZZ140" s="4">
        <v>3.102019E-4</v>
      </c>
      <c r="BAA140" s="4">
        <v>3.1018860000000002E-4</v>
      </c>
      <c r="BAB140" s="4">
        <v>3.095598E-4</v>
      </c>
      <c r="BAC140" s="4">
        <v>3.0795209999999999E-4</v>
      </c>
      <c r="BAD140" s="4">
        <v>3.054275E-4</v>
      </c>
      <c r="BAE140" s="4">
        <v>3.0304939999999998E-4</v>
      </c>
      <c r="BAF140" s="4">
        <v>3.0189250000000001E-4</v>
      </c>
      <c r="BAG140" s="4">
        <v>3.0227120000000002E-4</v>
      </c>
      <c r="BAH140" s="4">
        <v>3.029684E-4</v>
      </c>
      <c r="BAI140" s="4">
        <v>3.026096E-4</v>
      </c>
      <c r="BAJ140" s="4">
        <v>2.9989779999999998E-4</v>
      </c>
      <c r="BAK140" s="4">
        <v>2.9538649999999997E-4</v>
      </c>
      <c r="BAL140" s="4">
        <v>2.9095960000000002E-4</v>
      </c>
      <c r="BAM140" s="4">
        <v>2.8849509999999997E-4</v>
      </c>
      <c r="BAN140" s="4">
        <v>2.8841940000000002E-4</v>
      </c>
      <c r="BAO140" s="4">
        <v>2.8956860000000002E-4</v>
      </c>
      <c r="BAP140" s="4">
        <v>2.9081909999999997E-4</v>
      </c>
      <c r="BAQ140" s="4">
        <v>2.914902E-4</v>
      </c>
      <c r="BAR140" s="4">
        <v>2.9236540000000002E-4</v>
      </c>
      <c r="BAS140" s="4">
        <v>2.927141E-4</v>
      </c>
      <c r="BAT140" s="4">
        <v>2.9160550000000002E-4</v>
      </c>
      <c r="BAU140" s="4">
        <v>2.8773870000000002E-4</v>
      </c>
      <c r="BAV140" s="4">
        <v>2.8244860000000002E-4</v>
      </c>
      <c r="BAW140" s="4">
        <v>2.7827750000000001E-4</v>
      </c>
      <c r="BAX140" s="4">
        <v>2.777031E-4</v>
      </c>
      <c r="BAY140" s="4">
        <v>2.8083820000000001E-4</v>
      </c>
      <c r="BAZ140" s="4">
        <v>2.8494049999999997E-4</v>
      </c>
      <c r="BBA140" s="4">
        <v>2.8710500000000001E-4</v>
      </c>
      <c r="BBB140" s="4">
        <v>2.860793E-4</v>
      </c>
      <c r="BBC140" s="4">
        <v>2.8338830000000003E-4</v>
      </c>
      <c r="BBD140" s="4">
        <v>2.8029280000000002E-4</v>
      </c>
      <c r="BBE140" s="4">
        <v>2.7792339999999999E-4</v>
      </c>
      <c r="BBF140" s="4">
        <v>2.759072E-4</v>
      </c>
      <c r="BBG140" s="4">
        <v>2.7398139999999999E-4</v>
      </c>
      <c r="BBH140" s="4">
        <v>2.7209800000000002E-4</v>
      </c>
      <c r="BBI140" s="4">
        <v>2.6991990000000001E-4</v>
      </c>
      <c r="BBJ140" s="4">
        <v>2.6741390000000002E-4</v>
      </c>
      <c r="BBK140" s="4">
        <v>2.6563740000000002E-4</v>
      </c>
      <c r="BBL140" s="4">
        <v>2.656825E-4</v>
      </c>
      <c r="BBM140" s="4">
        <v>2.6805669999999999E-4</v>
      </c>
      <c r="BBN140" s="4">
        <v>2.71556E-4</v>
      </c>
      <c r="BBO140" s="4">
        <v>2.7471960000000003E-4</v>
      </c>
      <c r="BBP140" s="4">
        <v>2.7678719999999998E-4</v>
      </c>
      <c r="BBQ140" s="4">
        <v>2.7862939999999999E-4</v>
      </c>
      <c r="BBR140" s="4">
        <v>2.7953119999999998E-4</v>
      </c>
      <c r="BBS140" s="4">
        <v>2.7864200000000001E-4</v>
      </c>
      <c r="BBT140" s="4">
        <v>2.7518390000000001E-4</v>
      </c>
      <c r="BBU140" s="4">
        <v>2.7029780000000002E-4</v>
      </c>
      <c r="BBV140" s="4">
        <v>2.6565699999999998E-4</v>
      </c>
      <c r="BBW140" s="4">
        <v>2.6279519999999998E-4</v>
      </c>
      <c r="BBX140" s="4">
        <v>2.6141439999999999E-4</v>
      </c>
      <c r="BBY140" s="4">
        <v>2.5993419999999998E-4</v>
      </c>
      <c r="BBZ140" s="4">
        <v>2.5674699999999999E-4</v>
      </c>
      <c r="BCA140" s="4">
        <v>2.5073240000000001E-4</v>
      </c>
      <c r="BCB140" s="4">
        <v>2.4327180000000001E-4</v>
      </c>
      <c r="BCC140" s="4">
        <v>2.3641189999999999E-4</v>
      </c>
      <c r="BCD140" s="4">
        <v>2.317663E-4</v>
      </c>
      <c r="BCE140" s="4">
        <v>2.2827740000000001E-4</v>
      </c>
      <c r="BCF140" s="4">
        <v>2.262733E-4</v>
      </c>
      <c r="BCG140" s="4">
        <v>2.2646E-4</v>
      </c>
      <c r="BCH140" s="4">
        <v>2.2998650000000001E-4</v>
      </c>
      <c r="BCI140" s="4">
        <v>2.3597519999999999E-4</v>
      </c>
      <c r="BCJ140" s="4">
        <v>2.420915E-4</v>
      </c>
      <c r="BCK140" s="4">
        <v>2.4662410000000001E-4</v>
      </c>
      <c r="BCL140" s="4">
        <v>2.5117960000000002E-4</v>
      </c>
      <c r="BCM140" s="4">
        <v>2.5456429999999998E-4</v>
      </c>
      <c r="BCN140" s="4">
        <v>2.5498410000000002E-4</v>
      </c>
      <c r="BCO140" s="4">
        <v>2.5085519999999998E-4</v>
      </c>
      <c r="BCP140" s="4">
        <v>2.43222E-4</v>
      </c>
      <c r="BCQ140" s="4">
        <v>2.3449399999999999E-4</v>
      </c>
      <c r="BCR140" s="4">
        <v>2.2667379999999999E-4</v>
      </c>
      <c r="BCS140" s="4">
        <v>2.1821610000000001E-4</v>
      </c>
      <c r="BCT140" s="4">
        <v>2.1016160000000001E-4</v>
      </c>
      <c r="BCU140" s="4">
        <v>2.044471E-4</v>
      </c>
      <c r="BCV140" s="4">
        <v>2.0251580000000001E-4</v>
      </c>
      <c r="BCW140" s="4">
        <v>2.03294E-4</v>
      </c>
      <c r="BCX140" s="4">
        <v>2.0491079999999999E-4</v>
      </c>
      <c r="BCY140" s="4">
        <v>2.0569410000000001E-4</v>
      </c>
      <c r="BCZ140" s="4">
        <v>2.062078E-4</v>
      </c>
      <c r="BDA140" s="4">
        <v>2.0673800000000001E-4</v>
      </c>
      <c r="BDB140" s="4">
        <v>2.0723209999999999E-4</v>
      </c>
      <c r="BDC140" s="4">
        <v>2.0786050000000001E-4</v>
      </c>
      <c r="BDD140" s="4">
        <v>2.086864E-4</v>
      </c>
      <c r="BDE140" s="4">
        <v>2.0903830000000001E-4</v>
      </c>
      <c r="BDF140" s="4">
        <v>2.0829029999999999E-4</v>
      </c>
      <c r="BDG140" s="4">
        <v>2.06813E-4</v>
      </c>
      <c r="BDH140" s="4">
        <v>2.044247E-4</v>
      </c>
      <c r="BDI140" s="4">
        <v>2.006085E-4</v>
      </c>
      <c r="BDJ140" s="4">
        <v>1.9417880000000001E-4</v>
      </c>
      <c r="BDK140" s="4">
        <v>1.8521680000000001E-4</v>
      </c>
      <c r="BDL140" s="4">
        <v>1.7680119999999999E-4</v>
      </c>
      <c r="BDM140" s="4">
        <v>1.7196099999999999E-4</v>
      </c>
      <c r="BDN140" s="4">
        <v>1.7075799999999999E-4</v>
      </c>
      <c r="BDO140" s="4">
        <v>1.7160210000000001E-4</v>
      </c>
      <c r="BDP140" s="4">
        <v>1.7316780000000001E-4</v>
      </c>
      <c r="BDQ140" s="4">
        <v>1.7524970000000001E-4</v>
      </c>
      <c r="BDR140" s="4">
        <v>1.7858810000000001E-4</v>
      </c>
      <c r="BDS140" s="4">
        <v>1.8147740000000001E-4</v>
      </c>
      <c r="BDT140" s="4">
        <v>1.8224499999999999E-4</v>
      </c>
      <c r="BDU140" s="4">
        <v>1.8126350000000001E-4</v>
      </c>
      <c r="BDV140" s="4">
        <v>1.7886970000000001E-4</v>
      </c>
      <c r="BDW140" s="4">
        <v>1.749574E-4</v>
      </c>
      <c r="BDX140" s="4">
        <v>1.6836349999999999E-4</v>
      </c>
      <c r="BDY140" s="4">
        <v>1.5893210000000001E-4</v>
      </c>
      <c r="BDZ140" s="4">
        <v>1.5040950000000001E-4</v>
      </c>
      <c r="BEA140" s="4">
        <v>1.465324E-4</v>
      </c>
      <c r="BEB140" s="4">
        <v>1.4776129999999999E-4</v>
      </c>
      <c r="BEC140" s="4">
        <v>1.5162309999999999E-4</v>
      </c>
      <c r="BED140" s="4">
        <v>1.5569029999999999E-4</v>
      </c>
      <c r="BEE140" s="4">
        <v>1.5944639999999999E-4</v>
      </c>
      <c r="BEF140" s="4">
        <v>1.6422100000000001E-4</v>
      </c>
      <c r="BEG140" s="4">
        <v>1.6736520000000001E-4</v>
      </c>
      <c r="BEH140" s="4">
        <v>1.661085E-4</v>
      </c>
      <c r="BEI140" s="4">
        <v>1.593915E-4</v>
      </c>
      <c r="BEJ140" s="4">
        <v>1.500033E-4</v>
      </c>
      <c r="BEK140" s="4">
        <v>1.4122439999999999E-4</v>
      </c>
      <c r="BEL140" s="4">
        <v>1.348036E-4</v>
      </c>
      <c r="BEM140" s="4">
        <v>1.2914130000000001E-4</v>
      </c>
      <c r="BEN140" s="4">
        <v>1.242584E-4</v>
      </c>
      <c r="BEO140" s="4">
        <v>1.203115E-4</v>
      </c>
      <c r="BEP140" s="4">
        <v>1.179427E-4</v>
      </c>
      <c r="BEQ140" s="4">
        <v>1.1621959999999999E-4</v>
      </c>
      <c r="BER140" s="4">
        <v>1.1375590000000001E-4</v>
      </c>
      <c r="BES140" s="4">
        <v>1.090289E-4</v>
      </c>
      <c r="BET140" s="4">
        <v>1.025674E-4</v>
      </c>
      <c r="BEU140" s="4">
        <v>9.7017090000000003E-5</v>
      </c>
      <c r="BEV140" s="4">
        <v>9.5100999999999996E-5</v>
      </c>
      <c r="BEW140" s="4">
        <v>9.8258720000000003E-5</v>
      </c>
      <c r="BEX140" s="4">
        <v>1.032189E-4</v>
      </c>
      <c r="BEY140" s="4">
        <v>1.0593519999999999E-4</v>
      </c>
      <c r="BEZ140" s="4">
        <v>1.0364759999999999E-4</v>
      </c>
      <c r="BFA140" s="4">
        <v>9.8215900000000003E-5</v>
      </c>
      <c r="BFB140" s="4">
        <v>9.16569E-5</v>
      </c>
      <c r="BFC140" s="4">
        <v>8.5761379999999994E-5</v>
      </c>
      <c r="BFD140" s="4">
        <v>7.9458019999999999E-5</v>
      </c>
      <c r="BFE140" s="4">
        <v>7.3342180000000003E-5</v>
      </c>
      <c r="BFF140" s="4">
        <v>6.8989559999999998E-5</v>
      </c>
      <c r="BFG140" s="4">
        <v>6.8289789999999997E-5</v>
      </c>
      <c r="BFH140" s="4">
        <v>7.0187769999999997E-5</v>
      </c>
      <c r="BFI140" s="4">
        <v>7.1139120000000006E-5</v>
      </c>
      <c r="BFJ140" s="4">
        <v>6.7785339999999999E-5</v>
      </c>
      <c r="BFK140" s="4">
        <v>6.0244090000000001E-5</v>
      </c>
      <c r="BFL140" s="4">
        <v>5.0699399999999998E-5</v>
      </c>
      <c r="BFM140" s="4">
        <v>4.1227119999999998E-5</v>
      </c>
      <c r="BFN140" s="4">
        <v>3.1392800000000002E-5</v>
      </c>
      <c r="BFO140" s="4">
        <v>2.0555869999999999E-5</v>
      </c>
      <c r="BFP140" s="4">
        <v>1.232115E-5</v>
      </c>
      <c r="BFQ140" s="4">
        <v>1.032553E-5</v>
      </c>
      <c r="BFR140" s="4">
        <v>1.5505829999999999E-5</v>
      </c>
      <c r="BFS140" s="4">
        <v>2.3764280000000001E-5</v>
      </c>
      <c r="BFT140" s="4">
        <v>3.0513000000000001E-5</v>
      </c>
      <c r="BFU140" s="4">
        <v>3.5123529999999999E-5</v>
      </c>
      <c r="BFV140" s="4">
        <v>3.9094599999999997E-5</v>
      </c>
      <c r="BFW140" s="4">
        <v>4.1029080000000002E-5</v>
      </c>
      <c r="BFX140" s="4">
        <v>3.9317509999999998E-5</v>
      </c>
      <c r="BFY140" s="4">
        <v>3.3148210000000003E-5</v>
      </c>
      <c r="BFZ140" s="4">
        <v>2.5663829999999999E-5</v>
      </c>
      <c r="BGA140" s="4">
        <v>2.0426000000000001E-5</v>
      </c>
      <c r="BGB140" s="4">
        <v>1.9548669999999999E-5</v>
      </c>
      <c r="BGC140" s="4">
        <v>2.077267E-5</v>
      </c>
      <c r="BGD140" s="4">
        <v>2.1099869999999999E-5</v>
      </c>
      <c r="BGE140" s="4">
        <v>1.7767399999999999E-5</v>
      </c>
      <c r="BGF140" s="4">
        <v>1.1232320000000001E-5</v>
      </c>
      <c r="BGG140" s="4">
        <v>4.2771239999999999E-6</v>
      </c>
      <c r="BGH140" s="4">
        <v>9.9999999999999998E-17</v>
      </c>
      <c r="BGI140" s="4">
        <v>9.9999999999999998E-17</v>
      </c>
      <c r="BGJ140" s="4">
        <v>9.9999999999999998E-17</v>
      </c>
      <c r="BGK140" s="4">
        <v>9.9999999999999998E-17</v>
      </c>
      <c r="BGL140" s="4">
        <v>4.6975100000000002E-6</v>
      </c>
      <c r="BGM140" s="4">
        <v>1.5003780000000001E-5</v>
      </c>
      <c r="BGN140" s="4">
        <v>2.513341E-5</v>
      </c>
      <c r="BGO140" s="4">
        <v>3.0260710000000001E-5</v>
      </c>
      <c r="BGP140" s="4">
        <v>2.9529970000000001E-5</v>
      </c>
      <c r="BGQ140" s="4">
        <v>2.5576830000000001E-5</v>
      </c>
      <c r="BGR140" s="4">
        <v>2.0677439999999999E-5</v>
      </c>
      <c r="BGS140" s="4">
        <v>1.5301989999999999E-5</v>
      </c>
      <c r="BGT140" s="4">
        <v>8.2601689999999995E-6</v>
      </c>
      <c r="BGU140" s="4">
        <v>2.1921979999999999E-6</v>
      </c>
      <c r="BGV140" s="4">
        <v>9.9999999999999998E-17</v>
      </c>
      <c r="BGW140" s="4">
        <v>2.541834E-6</v>
      </c>
      <c r="BGX140" s="4">
        <v>7.1049910000000001E-6</v>
      </c>
      <c r="BGY140" s="4">
        <v>9.8369799999999995E-6</v>
      </c>
      <c r="BGZ140" s="4">
        <v>8.4122039999999998E-6</v>
      </c>
      <c r="BHA140" s="4">
        <v>4.7460930000000002E-6</v>
      </c>
      <c r="BHB140" s="4">
        <v>1.105098E-6</v>
      </c>
      <c r="BHC140" s="4">
        <v>9.9999999999999998E-17</v>
      </c>
      <c r="BHD140" s="4">
        <v>9.9999999999999998E-17</v>
      </c>
      <c r="BHE140" s="4">
        <v>9.9999999999999998E-17</v>
      </c>
      <c r="BHF140" s="4">
        <v>0</v>
      </c>
      <c r="BHG140" s="4">
        <v>8.1734840000000002E-6</v>
      </c>
      <c r="BHH140" s="4">
        <v>1.9765739999999999E-5</v>
      </c>
      <c r="BHI140" s="4">
        <v>2.8662019999999999E-5</v>
      </c>
      <c r="BHJ140" s="4">
        <v>2.9445E-5</v>
      </c>
      <c r="BHK140" s="4">
        <v>2.3431840000000001E-5</v>
      </c>
      <c r="BHL140" s="4">
        <v>1.5230909999999999E-5</v>
      </c>
      <c r="BHM140" s="4">
        <v>9.2987710000000005E-6</v>
      </c>
      <c r="BHN140" s="4">
        <v>5.1039770000000002E-6</v>
      </c>
      <c r="BHO140" s="4">
        <v>1.77784E-6</v>
      </c>
      <c r="BHP140" s="4">
        <v>7.89436E-8</v>
      </c>
      <c r="BHQ140" s="4">
        <v>8.4237270000000005E-7</v>
      </c>
      <c r="BHR140" s="4">
        <v>3.9748410000000001E-6</v>
      </c>
      <c r="BHS140" s="4">
        <v>8.0533529999999996E-6</v>
      </c>
      <c r="BHT140" s="4">
        <v>1.172751E-5</v>
      </c>
      <c r="BHU140" s="4">
        <v>1.5603279999999999E-5</v>
      </c>
      <c r="BHV140" s="4">
        <v>1.9453580000000002E-5</v>
      </c>
      <c r="BHW140" s="4">
        <v>2.2449390000000002E-5</v>
      </c>
      <c r="BHX140" s="4">
        <v>2.4705810000000001E-5</v>
      </c>
      <c r="BHY140" s="4">
        <v>2.6442819999999998E-5</v>
      </c>
      <c r="BHZ140" s="4">
        <v>2.6301549999999999E-5</v>
      </c>
      <c r="BIA140" s="4">
        <v>2.2648119999999999E-5</v>
      </c>
      <c r="BIB140" s="4">
        <v>1.455669E-5</v>
      </c>
      <c r="BIC140" s="4">
        <v>5.5568709999999999E-6</v>
      </c>
      <c r="BID140" s="4">
        <v>9.9999999999999998E-17</v>
      </c>
      <c r="BIE140" s="4">
        <v>9.9999999999999998E-17</v>
      </c>
      <c r="BIF140" s="4">
        <v>9.9999999999999998E-17</v>
      </c>
      <c r="BIG140" s="4">
        <v>9.9999999999999998E-17</v>
      </c>
      <c r="BIH140" s="4">
        <v>9.9999999999999998E-17</v>
      </c>
      <c r="BII140" s="4">
        <v>9.9999999999999998E-17</v>
      </c>
      <c r="BIJ140" s="4">
        <v>9.9999999999999998E-17</v>
      </c>
      <c r="BIK140" s="4">
        <v>1.7396409999999999E-6</v>
      </c>
      <c r="BIL140" s="4">
        <v>1.6097860000000001E-5</v>
      </c>
      <c r="BIM140" s="4">
        <v>3.4337279999999999E-5</v>
      </c>
      <c r="BIN140" s="4">
        <v>4.8890900000000003E-5</v>
      </c>
      <c r="BIO140" s="4">
        <v>5.5723760000000001E-5</v>
      </c>
      <c r="BIP140" s="4">
        <v>5.8363419999999999E-5</v>
      </c>
      <c r="BIQ140" s="4">
        <v>5.6468989999999997E-5</v>
      </c>
      <c r="BIR140" s="4">
        <v>4.8755570000000003E-5</v>
      </c>
      <c r="BIS140" s="4">
        <v>3.1111239999999997E-5</v>
      </c>
      <c r="BIT140" s="4">
        <v>1.143357E-5</v>
      </c>
      <c r="BIU140" s="4">
        <v>0</v>
      </c>
      <c r="BIV140" s="4">
        <v>2.740688E-6</v>
      </c>
      <c r="BIW140" s="4">
        <v>1.3026589999999999E-5</v>
      </c>
      <c r="BIX140" s="4">
        <v>2.289723E-5</v>
      </c>
      <c r="BIY140" s="4">
        <v>2.529009E-5</v>
      </c>
      <c r="BIZ140" s="4">
        <v>1.8991879999999999E-5</v>
      </c>
      <c r="BJA140" s="4">
        <v>1.115925E-5</v>
      </c>
      <c r="BJB140" s="4">
        <v>1.892802E-5</v>
      </c>
      <c r="BJC140" s="4">
        <v>5.0376310000000002E-5</v>
      </c>
      <c r="BJD140" s="4">
        <v>8.4084049999999993E-5</v>
      </c>
      <c r="BJE140" s="4">
        <v>8.9393269999999995E-5</v>
      </c>
      <c r="BJF140" s="4">
        <v>6.2984520000000001E-5</v>
      </c>
      <c r="BJG140" s="4">
        <v>3.689667E-5</v>
      </c>
      <c r="BJH140" s="4">
        <v>2.0515579999999999E-5</v>
      </c>
      <c r="BJI140" s="4">
        <v>7.1848810000000001E-6</v>
      </c>
      <c r="BJJ140" s="4">
        <v>9.9999999999999998E-17</v>
      </c>
      <c r="BJK140" s="4">
        <v>9.9999999999999998E-17</v>
      </c>
      <c r="BJL140" s="4">
        <v>9.9999999999999998E-17</v>
      </c>
      <c r="BJM140" s="4">
        <v>5.8532019999999998E-6</v>
      </c>
      <c r="BJN140" s="4">
        <v>2.3934140000000001E-5</v>
      </c>
      <c r="BJO140" s="4">
        <v>4.2737600000000002E-5</v>
      </c>
      <c r="BJP140" s="4">
        <v>5.7423460000000001E-5</v>
      </c>
      <c r="BJQ140" s="4">
        <v>7.1048159999999999E-5</v>
      </c>
      <c r="BJR140" s="4">
        <v>7.3813609999999995E-5</v>
      </c>
      <c r="BJS140" s="4">
        <v>5.4359559999999998E-5</v>
      </c>
      <c r="BJT140" s="4">
        <v>2.1554830000000001E-5</v>
      </c>
      <c r="BJU140" s="4">
        <v>9.9999999999999998E-17</v>
      </c>
      <c r="BJV140" s="4">
        <v>9.9999999999999998E-17</v>
      </c>
      <c r="BJW140" s="4">
        <v>9.9999999999999998E-17</v>
      </c>
      <c r="BJX140" s="4">
        <v>0</v>
      </c>
      <c r="BJY140" s="4">
        <v>0</v>
      </c>
      <c r="BJZ140" s="4">
        <v>0</v>
      </c>
      <c r="BKA140" s="4">
        <v>0</v>
      </c>
      <c r="BKB140" s="4">
        <v>0</v>
      </c>
      <c r="BKC140" s="4">
        <v>0</v>
      </c>
      <c r="BKD140" s="4">
        <v>0</v>
      </c>
      <c r="BKE140" s="4">
        <v>0</v>
      </c>
      <c r="BKF140" s="4">
        <v>0</v>
      </c>
      <c r="BKG140" s="4">
        <v>0</v>
      </c>
      <c r="BKH140" s="4">
        <v>0</v>
      </c>
      <c r="BKI140" s="4">
        <v>9.9999999999999998E-17</v>
      </c>
      <c r="BKJ140" s="4">
        <v>9.9999999999999998E-17</v>
      </c>
      <c r="BKK140" s="4">
        <v>9.9999999999999998E-17</v>
      </c>
      <c r="BKL140" s="4">
        <v>4.474411E-6</v>
      </c>
      <c r="BKM140" s="4">
        <v>1.5900709999999999E-5</v>
      </c>
      <c r="BKN140" s="4">
        <v>2.524326E-5</v>
      </c>
      <c r="BKO140" s="4">
        <v>2.680928E-5</v>
      </c>
      <c r="BKP140" s="4">
        <v>2.357524E-5</v>
      </c>
      <c r="BKQ140" s="4">
        <v>1.870871E-5</v>
      </c>
      <c r="BKR140" s="4">
        <v>1.1023169999999999E-5</v>
      </c>
      <c r="BKS140" s="4">
        <v>2.8134999999999998E-6</v>
      </c>
      <c r="BKT140" s="4">
        <v>9.9999999999999998E-17</v>
      </c>
      <c r="BKU140" s="4">
        <v>3.0029679999999998E-6</v>
      </c>
      <c r="BKV140" s="4">
        <v>9.5214830000000004E-6</v>
      </c>
      <c r="BKW140" s="4">
        <v>1.943981E-5</v>
      </c>
      <c r="BKX140" s="4">
        <v>3.4600020000000002E-5</v>
      </c>
      <c r="BKY140" s="4">
        <v>4.3986799999999997E-5</v>
      </c>
      <c r="BKZ140" s="4">
        <v>3.6718000000000003E-5</v>
      </c>
      <c r="BLA140" s="4">
        <v>1.8585329999999998E-5</v>
      </c>
      <c r="BLB140" s="4">
        <v>5.5973770000000004E-6</v>
      </c>
      <c r="BLC140" s="4">
        <v>3.7078459999999999E-6</v>
      </c>
      <c r="BLD140" s="4">
        <v>5.7844900000000004E-6</v>
      </c>
      <c r="BLE140" s="4">
        <v>5.7959470000000001E-6</v>
      </c>
      <c r="BLF140" s="4">
        <v>3.270092E-6</v>
      </c>
      <c r="BLG140" s="4">
        <v>6.4851159999999996E-7</v>
      </c>
      <c r="BLH140" s="4">
        <v>9.9999999999999998E-17</v>
      </c>
      <c r="BLI140" s="4">
        <v>9.9999999999999998E-17</v>
      </c>
      <c r="BLJ140" s="4">
        <v>9.9999999999999998E-17</v>
      </c>
      <c r="BLK140" s="4">
        <v>4.1147109999999998E-6</v>
      </c>
      <c r="BLL140" s="4">
        <v>1.16206E-5</v>
      </c>
      <c r="BLM140" s="4">
        <v>1.9161539999999999E-5</v>
      </c>
      <c r="BLN140" s="4">
        <v>2.8572830000000001E-5</v>
      </c>
      <c r="BLO140" s="4">
        <v>3.6332830000000001E-5</v>
      </c>
      <c r="BLP140" s="4">
        <v>3.4031439999999997E-5</v>
      </c>
      <c r="BLQ140" s="4">
        <v>1.8798270000000001E-5</v>
      </c>
      <c r="BLR140" s="4">
        <v>3.1536190000000001E-6</v>
      </c>
      <c r="BLS140" s="4">
        <v>9.9999999999999998E-17</v>
      </c>
      <c r="BLT140" s="4">
        <v>5.7144220000000001E-6</v>
      </c>
      <c r="BLU140" s="4">
        <v>1.185206E-5</v>
      </c>
      <c r="BLV140" s="4">
        <v>1.255681E-5</v>
      </c>
      <c r="BLW140" s="4">
        <v>1.1569100000000001E-5</v>
      </c>
      <c r="BLX140" s="4">
        <v>1.258276E-5</v>
      </c>
      <c r="BLY140" s="4">
        <v>1.6659100000000001E-5</v>
      </c>
      <c r="BLZ140" s="4">
        <v>2.1816180000000002E-5</v>
      </c>
      <c r="BMA140" s="4">
        <v>2.657991E-5</v>
      </c>
      <c r="BMB140" s="4">
        <v>3.1768969999999998E-5</v>
      </c>
      <c r="BMC140" s="4">
        <v>3.5525570000000002E-5</v>
      </c>
      <c r="BMD140" s="4">
        <v>3.6009100000000001E-5</v>
      </c>
      <c r="BME140" s="4">
        <v>3.3898259999999998E-5</v>
      </c>
      <c r="BMF140" s="4">
        <v>3.0049999999999999E-5</v>
      </c>
      <c r="BMG140" s="4">
        <v>2.2704599999999999E-5</v>
      </c>
      <c r="BMH140" s="4">
        <v>1.443299E-5</v>
      </c>
      <c r="BMI140" s="4">
        <v>1.2309660000000001E-5</v>
      </c>
      <c r="BMJ140" s="4">
        <v>1.7179940000000001E-5</v>
      </c>
      <c r="BMK140" s="4">
        <v>2.5873399999999999E-5</v>
      </c>
      <c r="BML140" s="4">
        <v>3.6771540000000001E-5</v>
      </c>
      <c r="BMM140" s="4">
        <v>5.0951410000000002E-5</v>
      </c>
      <c r="BMN140" s="4">
        <v>6.4380030000000006E-5</v>
      </c>
      <c r="BMO140" s="4">
        <v>7.5574210000000006E-5</v>
      </c>
      <c r="BMP140" s="4">
        <v>8.5064820000000001E-5</v>
      </c>
      <c r="BMQ140" s="4">
        <v>8.9374790000000003E-5</v>
      </c>
      <c r="BMR140" s="4">
        <v>8.805273E-5</v>
      </c>
      <c r="BMS140" s="4">
        <v>8.1853069999999995E-5</v>
      </c>
      <c r="BMT140" s="4">
        <v>6.9412639999999996E-5</v>
      </c>
      <c r="BMU140" s="4">
        <v>4.8045840000000003E-5</v>
      </c>
      <c r="BMV140" s="4">
        <v>3.1008579999999998E-5</v>
      </c>
      <c r="BMW140" s="4">
        <v>3.0435969999999999E-5</v>
      </c>
      <c r="BMX140" s="4">
        <v>4.0053289999999997E-5</v>
      </c>
      <c r="BMY140" s="4">
        <v>4.733539E-5</v>
      </c>
      <c r="BMZ140" s="4">
        <v>4.8639059999999997E-5</v>
      </c>
      <c r="BNA140" s="4">
        <v>4.7898719999999997E-5</v>
      </c>
      <c r="BNB140" s="4">
        <v>4.6630250000000003E-5</v>
      </c>
      <c r="BNC140" s="4">
        <v>4.4453760000000002E-5</v>
      </c>
      <c r="BND140" s="4">
        <v>4.1897390000000002E-5</v>
      </c>
      <c r="BNE140" s="4">
        <v>4.0353750000000003E-5</v>
      </c>
      <c r="BNF140" s="4">
        <v>3.9520490000000001E-5</v>
      </c>
      <c r="BNG140" s="4">
        <v>3.5139999999999999E-5</v>
      </c>
      <c r="BNH140" s="4">
        <v>2.2743320000000001E-5</v>
      </c>
      <c r="BNI140" s="4">
        <v>7.3357470000000002E-6</v>
      </c>
      <c r="BNJ140" s="4">
        <v>9.9999999999999998E-17</v>
      </c>
      <c r="BNK140" s="4">
        <v>9.9999999999999998E-17</v>
      </c>
      <c r="BNL140" s="4">
        <v>9.9999999999999998E-17</v>
      </c>
      <c r="BNM140" s="4">
        <v>0</v>
      </c>
      <c r="BNN140" s="4">
        <v>0</v>
      </c>
      <c r="BNO140" s="4">
        <v>0</v>
      </c>
      <c r="BNP140" s="4">
        <v>0</v>
      </c>
      <c r="BNQ140" s="4">
        <v>0</v>
      </c>
      <c r="BNR140" s="4">
        <v>9.9999999999999998E-17</v>
      </c>
      <c r="BNS140" s="4">
        <v>9.9999999999999998E-17</v>
      </c>
      <c r="BNT140" s="4">
        <v>9.9999999999999998E-17</v>
      </c>
      <c r="BNU140" s="4">
        <v>3.437388E-6</v>
      </c>
      <c r="BNV140" s="4">
        <v>1.440737E-5</v>
      </c>
      <c r="BNW140" s="4">
        <v>2.2673359999999999E-5</v>
      </c>
      <c r="BNX140" s="4">
        <v>2.0159069999999999E-5</v>
      </c>
      <c r="BNY140" s="4">
        <v>1.1157640000000001E-5</v>
      </c>
      <c r="BNZ140" s="4">
        <v>5.1586500000000002E-6</v>
      </c>
      <c r="BOA140" s="4">
        <v>2.98384E-6</v>
      </c>
      <c r="BOB140" s="4">
        <v>3.779461E-6</v>
      </c>
      <c r="BOC140" s="4">
        <v>9.3907020000000002E-6</v>
      </c>
      <c r="BOD140" s="4">
        <v>2.0292979999999999E-5</v>
      </c>
      <c r="BOE140" s="4">
        <v>3.2535520000000002E-5</v>
      </c>
      <c r="BOF140" s="4">
        <v>4.5204170000000001E-5</v>
      </c>
      <c r="BOG140" s="4">
        <v>5.8554919999999999E-5</v>
      </c>
      <c r="BOH140" s="4">
        <v>6.3768279999999996E-5</v>
      </c>
      <c r="BOI140" s="4">
        <v>5.3896759999999999E-5</v>
      </c>
      <c r="BOJ140" s="4">
        <v>3.9239149999999999E-5</v>
      </c>
      <c r="BOK140" s="4">
        <v>3.328707E-5</v>
      </c>
      <c r="BOL140" s="4">
        <v>3.3429049999999998E-5</v>
      </c>
      <c r="BOM140" s="4">
        <v>3.8921570000000001E-5</v>
      </c>
      <c r="BON140" s="4">
        <v>5.2721849999999997E-5</v>
      </c>
      <c r="BOO140" s="4">
        <v>7.3100689999999996E-5</v>
      </c>
      <c r="BOP140" s="4">
        <v>8.8048900000000003E-5</v>
      </c>
      <c r="BOQ140" s="4">
        <v>9.4469970000000007E-5</v>
      </c>
      <c r="BOR140" s="4">
        <v>9.5132949999999995E-5</v>
      </c>
      <c r="BOS140" s="4">
        <v>8.8339860000000002E-5</v>
      </c>
      <c r="BOT140" s="4">
        <v>7.1416320000000004E-5</v>
      </c>
      <c r="BOU140" s="4">
        <v>5.8656129999999998E-5</v>
      </c>
      <c r="BOV140" s="4">
        <v>6.3759070000000002E-5</v>
      </c>
      <c r="BOW140" s="4">
        <v>7.9396910000000006E-5</v>
      </c>
      <c r="BOX140" s="4">
        <v>8.8757489999999998E-5</v>
      </c>
      <c r="BOY140" s="4">
        <v>8.8258560000000006E-5</v>
      </c>
      <c r="BOZ140" s="4">
        <v>8.3773280000000005E-5</v>
      </c>
      <c r="BPA140" s="4">
        <v>7.8451840000000003E-5</v>
      </c>
      <c r="BPB140" s="4">
        <v>7.0945750000000004E-5</v>
      </c>
      <c r="BPC140" s="4">
        <v>6.407695E-5</v>
      </c>
      <c r="BPD140" s="4">
        <v>6.0598959999999998E-5</v>
      </c>
      <c r="BPE140" s="4">
        <v>5.9096369999999997E-5</v>
      </c>
      <c r="BPF140" s="4">
        <v>5.7361190000000002E-5</v>
      </c>
      <c r="BPG140" s="4">
        <v>5.4727369999999998E-5</v>
      </c>
      <c r="BPH140" s="4">
        <v>5.2328469999999997E-5</v>
      </c>
      <c r="BPI140" s="4">
        <v>5.1506209999999999E-5</v>
      </c>
      <c r="BPJ140" s="4">
        <v>5.2704209999999997E-5</v>
      </c>
      <c r="BPK140" s="4">
        <v>5.225383E-5</v>
      </c>
      <c r="BPL140" s="4">
        <v>4.7938249999999998E-5</v>
      </c>
      <c r="BPM140" s="4">
        <v>4.1009149999999997E-5</v>
      </c>
      <c r="BPN140" s="4">
        <v>3.1266629999999998E-5</v>
      </c>
      <c r="BPO140" s="4">
        <v>1.5239629999999999E-5</v>
      </c>
      <c r="BPP140" s="4">
        <v>1.848164E-6</v>
      </c>
      <c r="BPQ140" s="4">
        <v>1.7956579999999999E-6</v>
      </c>
      <c r="BPR140" s="4">
        <v>1.275918E-5</v>
      </c>
      <c r="BPS140" s="4">
        <v>2.8475000000000001E-5</v>
      </c>
      <c r="BPT140" s="4">
        <v>5.1945269999999997E-5</v>
      </c>
      <c r="BPU140" s="4">
        <v>7.728457E-5</v>
      </c>
      <c r="BPV140" s="4">
        <v>8.5096359999999998E-5</v>
      </c>
      <c r="BPW140" s="4">
        <v>6.800505E-5</v>
      </c>
      <c r="BPX140" s="4">
        <v>4.807661E-5</v>
      </c>
      <c r="BPY140" s="4">
        <v>4.5872930000000001E-5</v>
      </c>
      <c r="BPZ140" s="4">
        <v>5.4235589999999999E-5</v>
      </c>
      <c r="BQA140" s="4">
        <v>6.2949110000000004E-5</v>
      </c>
      <c r="BQB140" s="4">
        <v>7.3207190000000005E-5</v>
      </c>
      <c r="BQC140" s="4">
        <v>8.0923310000000006E-5</v>
      </c>
      <c r="BQD140" s="4">
        <v>7.309494E-5</v>
      </c>
      <c r="BQE140" s="4">
        <v>4.450256E-5</v>
      </c>
      <c r="BQF140" s="4">
        <v>1.91696E-5</v>
      </c>
      <c r="BQG140" s="4">
        <v>1.6384499999999999E-5</v>
      </c>
      <c r="BQH140" s="4">
        <v>2.6981380000000001E-5</v>
      </c>
      <c r="BQI140" s="4">
        <v>4.3297499999999997E-5</v>
      </c>
      <c r="BQJ140" s="4">
        <v>7.0213709999999996E-5</v>
      </c>
      <c r="BQK140" s="4">
        <v>9.593758E-5</v>
      </c>
      <c r="BQL140" s="4">
        <v>1.0260029999999999E-4</v>
      </c>
      <c r="BQM140" s="4">
        <v>9.42558E-5</v>
      </c>
      <c r="BQN140" s="4">
        <v>8.0086239999999995E-5</v>
      </c>
      <c r="BQO140" s="4">
        <v>6.1145880000000006E-5</v>
      </c>
      <c r="BQP140" s="4">
        <v>3.8536130000000001E-5</v>
      </c>
      <c r="BQQ140" s="4">
        <v>2.61955E-5</v>
      </c>
      <c r="BQR140" s="4">
        <v>2.607887E-5</v>
      </c>
      <c r="BQS140" s="4">
        <v>3.1789570000000003E-5</v>
      </c>
      <c r="BQT140" s="4">
        <v>4.0525909999999998E-5</v>
      </c>
      <c r="BQU140" s="4">
        <v>5.3502750000000002E-5</v>
      </c>
      <c r="BQV140" s="4">
        <v>6.2618950000000001E-5</v>
      </c>
      <c r="BQW140" s="4">
        <v>6.4158360000000003E-5</v>
      </c>
      <c r="BQX140" s="4">
        <v>6.2644980000000006E-5</v>
      </c>
      <c r="BQY140" s="4">
        <v>6.2420319999999997E-5</v>
      </c>
      <c r="BQZ140" s="4">
        <v>6.3051010000000004E-5</v>
      </c>
      <c r="BRA140" s="4">
        <v>6.2459829999999997E-5</v>
      </c>
      <c r="BRB140" s="4">
        <v>5.8532120000000003E-5</v>
      </c>
      <c r="BRC140" s="4">
        <v>5.3112960000000002E-5</v>
      </c>
      <c r="BRD140" s="4">
        <v>5.0815220000000002E-5</v>
      </c>
      <c r="BRE140" s="4">
        <v>5.1783580000000002E-5</v>
      </c>
      <c r="BRF140" s="4">
        <v>5.5294850000000001E-5</v>
      </c>
      <c r="BRG140" s="4">
        <v>6.2283470000000006E-5</v>
      </c>
      <c r="BRH140" s="4">
        <v>7.2552940000000004E-5</v>
      </c>
      <c r="BRI140" s="4">
        <v>8.0549780000000005E-5</v>
      </c>
      <c r="BRJ140" s="4">
        <v>8.5582959999999994E-5</v>
      </c>
      <c r="BRK140" s="4">
        <v>8.7406999999999998E-5</v>
      </c>
      <c r="BRL140" s="4">
        <v>8.2283290000000005E-5</v>
      </c>
      <c r="BRM140" s="4">
        <v>6.8747579999999997E-5</v>
      </c>
      <c r="BRN140" s="4">
        <v>5.8184730000000001E-5</v>
      </c>
      <c r="BRO140" s="4">
        <v>5.8658700000000001E-5</v>
      </c>
      <c r="BRP140" s="4">
        <v>6.4921779999999998E-5</v>
      </c>
      <c r="BRQ140" s="4">
        <v>7.1632029999999997E-5</v>
      </c>
      <c r="BRR140" s="4">
        <v>8.0215170000000002E-5</v>
      </c>
      <c r="BRS140" s="4">
        <v>8.7088190000000003E-5</v>
      </c>
      <c r="BRT140" s="4">
        <v>8.6840269999999994E-5</v>
      </c>
      <c r="BRU140" s="4">
        <v>8.1273679999999999E-5</v>
      </c>
      <c r="BRV140" s="4">
        <v>7.6331529999999995E-5</v>
      </c>
      <c r="BRW140" s="4">
        <v>7.4771340000000003E-5</v>
      </c>
      <c r="BRX140" s="4">
        <v>7.3120540000000002E-5</v>
      </c>
      <c r="BRY140" s="4">
        <v>6.6556940000000002E-5</v>
      </c>
      <c r="BRZ140" s="4">
        <v>5.3338650000000001E-5</v>
      </c>
      <c r="BSA140" s="4">
        <v>4.7382449999999999E-5</v>
      </c>
      <c r="BSB140" s="4">
        <v>6.1292520000000005E-5</v>
      </c>
      <c r="BSC140" s="4">
        <v>8.521961E-5</v>
      </c>
      <c r="BSD140" s="4">
        <v>1.016994E-4</v>
      </c>
      <c r="BSE140" s="4">
        <v>1.134205E-4</v>
      </c>
      <c r="BSF140" s="4">
        <v>1.161554E-4</v>
      </c>
      <c r="BSG140" s="4">
        <v>9.9629790000000006E-5</v>
      </c>
      <c r="BSH140" s="4">
        <v>7.0026310000000005E-5</v>
      </c>
      <c r="BSI140" s="4">
        <v>5.3681560000000002E-5</v>
      </c>
      <c r="BSJ140" s="4">
        <v>6.0479190000000001E-5</v>
      </c>
      <c r="BSK140" s="4">
        <v>7.1955460000000003E-5</v>
      </c>
      <c r="BSL140" s="4">
        <v>6.9097259999999997E-5</v>
      </c>
      <c r="BSM140" s="4">
        <v>5.5445039999999998E-5</v>
      </c>
      <c r="BSN140" s="4">
        <v>4.9142360000000003E-5</v>
      </c>
      <c r="BSO140" s="4">
        <v>5.7461309999999999E-5</v>
      </c>
      <c r="BSP140" s="4">
        <v>7.2325559999999995E-5</v>
      </c>
      <c r="BSQ140" s="4">
        <v>8.8865749999999995E-5</v>
      </c>
      <c r="BSR140" s="4">
        <v>1.110827E-4</v>
      </c>
      <c r="BSS140" s="4">
        <v>1.2295310000000001E-4</v>
      </c>
      <c r="BST140" s="4">
        <v>1.085901E-4</v>
      </c>
      <c r="BSU140" s="4">
        <v>8.0558710000000006E-5</v>
      </c>
      <c r="BSV140" s="4">
        <v>6.2497100000000002E-5</v>
      </c>
      <c r="BSW140" s="4">
        <v>5.3232030000000003E-5</v>
      </c>
      <c r="BSX140" s="4">
        <v>4.9529E-5</v>
      </c>
      <c r="BSY140" s="4">
        <v>5.298003E-5</v>
      </c>
      <c r="BSZ140" s="4">
        <v>6.2327519999999997E-5</v>
      </c>
      <c r="BTA140" s="4">
        <v>6.8499569999999995E-5</v>
      </c>
      <c r="BTB140" s="4">
        <v>6.9483159999999996E-5</v>
      </c>
      <c r="BTC140" s="4">
        <v>6.8482620000000002E-5</v>
      </c>
      <c r="BTD140" s="4">
        <v>6.6854209999999995E-5</v>
      </c>
      <c r="BTE140" s="4">
        <v>6.4154009999999997E-5</v>
      </c>
      <c r="BTF140" s="4">
        <v>6.2087109999999998E-5</v>
      </c>
      <c r="BTG140" s="4">
        <v>6.13562E-5</v>
      </c>
      <c r="BTH140" s="4">
        <v>6.1169320000000005E-5</v>
      </c>
      <c r="BTI140" s="4">
        <v>6.1094540000000005E-5</v>
      </c>
      <c r="BTJ140" s="4">
        <v>6.1335300000000002E-5</v>
      </c>
      <c r="BTK140" s="4">
        <v>6.0898240000000002E-5</v>
      </c>
      <c r="BTL140" s="4">
        <v>5.883663E-5</v>
      </c>
      <c r="BTM140" s="4">
        <v>5.6235569999999999E-5</v>
      </c>
      <c r="BTN140" s="4">
        <v>5.4923080000000001E-5</v>
      </c>
      <c r="BTO140" s="4">
        <v>5.4887599999999999E-5</v>
      </c>
      <c r="BTP140" s="4">
        <v>5.450983E-5</v>
      </c>
      <c r="BTQ140" s="4">
        <v>5.2699279999999997E-5</v>
      </c>
      <c r="BTR140" s="4">
        <v>5.0184949999999998E-5</v>
      </c>
      <c r="BTS140" s="4">
        <v>4.7578240000000001E-5</v>
      </c>
      <c r="BTT140" s="4">
        <v>4.3982169999999998E-5</v>
      </c>
      <c r="BTU140" s="4">
        <v>4.2504679999999998E-5</v>
      </c>
      <c r="BTV140" s="4">
        <v>4.6574399999999999E-5</v>
      </c>
      <c r="BTW140" s="4">
        <v>5.4357999999999997E-5</v>
      </c>
      <c r="BTX140" s="4">
        <v>6.1414069999999997E-5</v>
      </c>
      <c r="BTY140" s="4">
        <v>6.7703610000000001E-5</v>
      </c>
      <c r="BTZ140" s="4">
        <v>7.3230200000000002E-5</v>
      </c>
      <c r="BUA140" s="4">
        <v>7.7961999999999997E-5</v>
      </c>
      <c r="BUB140" s="4">
        <v>8.1756759999999993E-5</v>
      </c>
      <c r="BUC140" s="4">
        <v>8.1785279999999996E-5</v>
      </c>
      <c r="BUD140" s="4">
        <v>7.6637550000000003E-5</v>
      </c>
      <c r="BUE140" s="4">
        <v>6.9012159999999994E-5</v>
      </c>
      <c r="BUF140" s="4">
        <v>6.1297459999999998E-5</v>
      </c>
      <c r="BUG140" s="4">
        <v>5.2726589999999997E-5</v>
      </c>
      <c r="BUH140" s="4">
        <v>4.3793150000000003E-5</v>
      </c>
      <c r="BUI140" s="4">
        <v>3.3349309999999997E-5</v>
      </c>
      <c r="BUJ140" s="4">
        <v>2.4351929999999998E-5</v>
      </c>
      <c r="BUK140" s="4">
        <v>2.0363979999999999E-5</v>
      </c>
      <c r="BUL140" s="4">
        <v>2.0130380000000002E-5</v>
      </c>
      <c r="BUM140" s="4">
        <v>2.303996E-5</v>
      </c>
      <c r="BUN140" s="4">
        <v>3.0872350000000003E-5</v>
      </c>
      <c r="BUO140" s="4">
        <v>4.0111000000000003E-5</v>
      </c>
      <c r="BUP140" s="4">
        <v>4.5130909999999999E-5</v>
      </c>
      <c r="BUQ140" s="4">
        <v>4.7203029999999997E-5</v>
      </c>
      <c r="BUR140" s="4">
        <v>4.7363139999999997E-5</v>
      </c>
      <c r="BUS140" s="4">
        <v>4.4578540000000003E-5</v>
      </c>
      <c r="BUT140" s="4">
        <v>4.1177970000000002E-5</v>
      </c>
      <c r="BUU140" s="4">
        <v>4.1006400000000001E-5</v>
      </c>
      <c r="BUV140" s="4">
        <v>4.3221879999999999E-5</v>
      </c>
      <c r="BUW140" s="4">
        <v>4.6766779999999999E-5</v>
      </c>
      <c r="BUX140" s="4">
        <v>5.2540829999999999E-5</v>
      </c>
      <c r="BUY140" s="4">
        <v>5.8424990000000003E-5</v>
      </c>
      <c r="BUZ140" s="4">
        <v>6.0526209999999997E-5</v>
      </c>
      <c r="BVA140" s="4">
        <v>5.9508759999999999E-5</v>
      </c>
      <c r="BVB140" s="4">
        <v>5.896603E-5</v>
      </c>
      <c r="BVC140" s="4">
        <v>6.1175300000000004E-5</v>
      </c>
      <c r="BVD140" s="4">
        <v>6.2882769999999998E-5</v>
      </c>
      <c r="BVE140" s="4">
        <v>6.0062480000000002E-5</v>
      </c>
      <c r="BVF140" s="4">
        <v>5.3473100000000001E-5</v>
      </c>
      <c r="BVG140" s="4">
        <v>4.5848089999999998E-5</v>
      </c>
      <c r="BVH140" s="4">
        <v>3.688767E-5</v>
      </c>
      <c r="BVI140" s="4">
        <v>2.816511E-5</v>
      </c>
      <c r="BVJ140" s="4">
        <v>2.2663129999999999E-5</v>
      </c>
      <c r="BVK140" s="4">
        <v>1.9518620000000001E-5</v>
      </c>
      <c r="BVL140" s="4">
        <v>2.0700689999999999E-5</v>
      </c>
      <c r="BVM140" s="4">
        <v>2.8811950000000001E-5</v>
      </c>
      <c r="BVN140" s="4">
        <v>3.9490450000000001E-5</v>
      </c>
      <c r="BVO140" s="4">
        <v>4.7403800000000002E-5</v>
      </c>
      <c r="BVP140" s="4">
        <v>5.4087030000000001E-5</v>
      </c>
      <c r="BVQ140" s="4">
        <v>5.6144190000000003E-5</v>
      </c>
      <c r="BVR140" s="4">
        <v>5.0208799999999999E-5</v>
      </c>
      <c r="BVS140" s="4">
        <v>4.1547110000000001E-5</v>
      </c>
      <c r="BVT140" s="4">
        <v>3.6908E-5</v>
      </c>
      <c r="BVU140" s="4">
        <v>3.4799319999999999E-5</v>
      </c>
      <c r="BVV140" s="4">
        <v>3.3512880000000001E-5</v>
      </c>
      <c r="BVW140" s="4">
        <v>3.1929640000000003E-5</v>
      </c>
      <c r="BVX140" s="4">
        <v>3.180299E-5</v>
      </c>
      <c r="BVY140" s="4">
        <v>3.5920609999999997E-5</v>
      </c>
      <c r="BVZ140" s="4">
        <v>4.3983580000000002E-5</v>
      </c>
      <c r="BWA140" s="4">
        <v>5.1105900000000001E-5</v>
      </c>
      <c r="BWB140" s="4">
        <v>5.644579E-5</v>
      </c>
      <c r="BWC140" s="4">
        <v>5.9835189999999999E-5</v>
      </c>
      <c r="BWD140" s="4">
        <v>5.8893759999999999E-5</v>
      </c>
      <c r="BWE140" s="4">
        <v>5.3905639999999997E-5</v>
      </c>
      <c r="BWF140" s="4">
        <v>4.8480850000000002E-5</v>
      </c>
      <c r="BWG140" s="4">
        <v>4.2228670000000002E-5</v>
      </c>
      <c r="BWH140" s="4">
        <v>3.7249139999999998E-5</v>
      </c>
      <c r="BWI140" s="4">
        <v>3.6971480000000002E-5</v>
      </c>
      <c r="BWJ140" s="4">
        <v>4.0271030000000003E-5</v>
      </c>
      <c r="BWK140" s="4">
        <v>4.5263160000000001E-5</v>
      </c>
      <c r="BWL140" s="4">
        <v>5.2226350000000002E-5</v>
      </c>
      <c r="BWM140" s="4">
        <v>6.0060199999999998E-5</v>
      </c>
      <c r="BWN140" s="4">
        <v>6.7559409999999996E-5</v>
      </c>
      <c r="BWO140" s="4">
        <v>7.4998810000000005E-5</v>
      </c>
      <c r="BWP140" s="4">
        <v>7.9493859999999999E-5</v>
      </c>
      <c r="BWQ140" s="4">
        <v>8.0608500000000006E-5</v>
      </c>
      <c r="BWR140" s="4">
        <v>7.9618090000000002E-5</v>
      </c>
      <c r="BWS140" s="4">
        <v>7.6599030000000005E-5</v>
      </c>
      <c r="BWT140" s="4">
        <v>7.1884190000000005E-5</v>
      </c>
      <c r="BWU140" s="4">
        <v>6.8691619999999999E-5</v>
      </c>
      <c r="BWV140" s="4">
        <v>6.6939360000000002E-5</v>
      </c>
      <c r="BWW140" s="4">
        <v>6.6186000000000006E-5</v>
      </c>
      <c r="BWX140" s="4">
        <v>6.7204649999999994E-5</v>
      </c>
      <c r="BWY140" s="4">
        <v>6.8941560000000001E-5</v>
      </c>
      <c r="BWZ140" s="4">
        <v>6.7958250000000006E-5</v>
      </c>
      <c r="BXA140" s="4">
        <v>6.4324610000000005E-5</v>
      </c>
      <c r="BXB140" s="4">
        <v>5.8552430000000001E-5</v>
      </c>
      <c r="BXC140" s="4">
        <v>4.9656439999999997E-5</v>
      </c>
      <c r="BXD140" s="4">
        <v>3.9452680000000001E-5</v>
      </c>
      <c r="BXE140" s="4">
        <v>3.1577910000000002E-5</v>
      </c>
      <c r="BXF140" s="4">
        <v>2.534148E-5</v>
      </c>
      <c r="BXG140" s="4">
        <v>2.2142579999999999E-5</v>
      </c>
      <c r="BXH140" s="4">
        <v>2.3312859999999999E-5</v>
      </c>
      <c r="BXI140" s="4">
        <v>2.680139E-5</v>
      </c>
      <c r="BXJ140" s="4">
        <v>3.0499839999999998E-5</v>
      </c>
      <c r="BXK140" s="4">
        <v>3.5039069999999999E-5</v>
      </c>
      <c r="BXL140" s="4">
        <v>3.8134370000000003E-5</v>
      </c>
      <c r="BXM140" s="4">
        <v>3.889578E-5</v>
      </c>
      <c r="BXN140" s="4">
        <v>3.8835360000000001E-5</v>
      </c>
      <c r="BXO140" s="4">
        <v>3.8926159999999997E-5</v>
      </c>
      <c r="BXP140" s="4">
        <v>3.890247E-5</v>
      </c>
      <c r="BXQ140" s="4">
        <v>4.0218510000000002E-5</v>
      </c>
      <c r="BXR140" s="4">
        <v>4.3877849999999999E-5</v>
      </c>
      <c r="BXS140" s="4">
        <v>4.660386E-5</v>
      </c>
      <c r="BXT140" s="4">
        <v>4.5814579999999999E-5</v>
      </c>
      <c r="BXU140" s="4">
        <v>4.3040610000000003E-5</v>
      </c>
      <c r="BXV140" s="4">
        <v>3.9553679999999999E-5</v>
      </c>
      <c r="BXW140" s="4">
        <v>3.4698089999999998E-5</v>
      </c>
      <c r="BXX140" s="4">
        <v>3.1073969999999999E-5</v>
      </c>
      <c r="BXY140" s="4">
        <v>3.1241719999999997E-5</v>
      </c>
      <c r="BXZ140" s="4">
        <v>3.2387140000000003E-5</v>
      </c>
      <c r="BYA140" s="4">
        <v>2.9774790000000001E-5</v>
      </c>
      <c r="BYB140" s="4">
        <v>2.3895000000000001E-5</v>
      </c>
      <c r="BYC140" s="4">
        <v>2.2457339999999999E-5</v>
      </c>
      <c r="BYD140" s="4">
        <v>2.938775E-5</v>
      </c>
      <c r="BYE140" s="4">
        <v>3.9750999999999999E-5</v>
      </c>
      <c r="BYF140" s="4">
        <v>4.9953870000000001E-5</v>
      </c>
      <c r="BYG140" s="4">
        <v>6.0801660000000002E-5</v>
      </c>
      <c r="BYH140" s="4">
        <v>6.6982129999999999E-5</v>
      </c>
      <c r="BYI140" s="4">
        <v>6.7290539999999998E-5</v>
      </c>
      <c r="BYJ140" s="4">
        <v>6.5107199999999999E-5</v>
      </c>
      <c r="BYK140" s="4">
        <v>6.2332050000000002E-5</v>
      </c>
      <c r="BYL140" s="4">
        <v>5.8111939999999998E-5</v>
      </c>
      <c r="BYM140" s="4">
        <v>5.2125510000000002E-5</v>
      </c>
      <c r="BYN140" s="4">
        <v>4.3950850000000003E-5</v>
      </c>
      <c r="BYO140" s="4">
        <v>3.7255390000000002E-5</v>
      </c>
      <c r="BYP140" s="4">
        <v>3.3428859999999998E-5</v>
      </c>
      <c r="BYQ140" s="4">
        <v>3.129358E-5</v>
      </c>
      <c r="BYR140" s="4">
        <v>3.0648339999999999E-5</v>
      </c>
      <c r="BYS140" s="4">
        <v>3.1679159999999997E-5</v>
      </c>
      <c r="BYT140" s="4">
        <v>3.241509E-5</v>
      </c>
      <c r="BYU140" s="4">
        <v>3.2144029999999998E-5</v>
      </c>
      <c r="BYV140" s="4">
        <v>3.20502E-5</v>
      </c>
      <c r="BYW140" s="4">
        <v>3.328078E-5</v>
      </c>
      <c r="BYX140" s="4">
        <v>3.5164579999999997E-5</v>
      </c>
      <c r="BYY140" s="4">
        <v>3.6040610000000003E-5</v>
      </c>
      <c r="BYZ140" s="4">
        <v>3.6406779999999997E-5</v>
      </c>
      <c r="BZA140" s="4">
        <v>3.4194440000000002E-5</v>
      </c>
      <c r="BZB140" s="4">
        <v>2.6006280000000001E-5</v>
      </c>
      <c r="BZC140" s="4">
        <v>1.6561089999999999E-5</v>
      </c>
      <c r="BZD140" s="4">
        <v>1.458684E-5</v>
      </c>
      <c r="BZE140" s="4">
        <v>1.868488E-5</v>
      </c>
      <c r="BZF140" s="4">
        <v>1.9605270000000001E-5</v>
      </c>
      <c r="BZG140" s="4">
        <v>1.359368E-5</v>
      </c>
      <c r="BZH140" s="4">
        <v>7.5810599999999999E-6</v>
      </c>
      <c r="BZI140" s="4">
        <v>7.1620250000000003E-6</v>
      </c>
      <c r="BZJ140" s="4">
        <v>1.005467E-5</v>
      </c>
      <c r="BZK140" s="4">
        <v>1.497656E-5</v>
      </c>
      <c r="BZL140" s="4">
        <v>2.3002019999999999E-5</v>
      </c>
      <c r="BZM140" s="4">
        <v>2.8619580000000002E-5</v>
      </c>
      <c r="BZN140" s="4">
        <v>2.8949070000000002E-5</v>
      </c>
      <c r="BZO140" s="4">
        <v>2.6903999999999999E-5</v>
      </c>
      <c r="BZP140" s="4">
        <v>2.3928420000000001E-5</v>
      </c>
      <c r="BZQ140" s="4">
        <v>1.978717E-5</v>
      </c>
      <c r="BZR140" s="4">
        <v>1.8740640000000001E-5</v>
      </c>
      <c r="BZS140" s="4">
        <v>2.192556E-5</v>
      </c>
      <c r="BZT140" s="4">
        <v>2.602671E-5</v>
      </c>
      <c r="BZU140" s="4">
        <v>2.816148E-5</v>
      </c>
      <c r="BZV140" s="4">
        <v>3.0584579999999997E-5</v>
      </c>
      <c r="BZW140" s="4">
        <v>3.7655179999999997E-5</v>
      </c>
      <c r="BZX140" s="4">
        <v>4.9528640000000002E-5</v>
      </c>
      <c r="BZY140" s="4">
        <v>6.0621020000000003E-5</v>
      </c>
      <c r="BZZ140" s="4">
        <v>6.8921339999999996E-5</v>
      </c>
      <c r="CAA140" s="4">
        <v>7.5961620000000003E-5</v>
      </c>
      <c r="CAB140" s="4">
        <v>8.2874029999999995E-5</v>
      </c>
      <c r="CAC140" s="4">
        <v>8.8767430000000002E-5</v>
      </c>
      <c r="CAD140" s="4">
        <v>8.9565739999999998E-5</v>
      </c>
      <c r="CAE140" s="4">
        <v>8.4449960000000003E-5</v>
      </c>
      <c r="CAF140" s="4">
        <v>7.8251110000000001E-5</v>
      </c>
      <c r="CAG140" s="4">
        <v>7.2889220000000001E-5</v>
      </c>
      <c r="CAH140" s="4">
        <v>6.7937809999999999E-5</v>
      </c>
      <c r="CAI140" s="4">
        <v>6.5092869999999999E-5</v>
      </c>
      <c r="CAJ140" s="4">
        <v>6.3773590000000001E-5</v>
      </c>
      <c r="CAK140" s="4">
        <v>6.1735849999999996E-5</v>
      </c>
      <c r="CAL140" s="4">
        <v>5.8911830000000003E-5</v>
      </c>
      <c r="CAM140" s="4">
        <v>5.5072860000000003E-5</v>
      </c>
      <c r="CAN140" s="4">
        <v>4.9479250000000002E-5</v>
      </c>
      <c r="CAO140" s="4">
        <v>4.3119579999999998E-5</v>
      </c>
      <c r="CAP140" s="4">
        <v>3.731358E-5</v>
      </c>
      <c r="CAQ140" s="4">
        <v>3.1719289999999999E-5</v>
      </c>
      <c r="CAR140" s="4">
        <v>2.7913539999999999E-5</v>
      </c>
      <c r="CAS140" s="4">
        <v>2.584073E-5</v>
      </c>
      <c r="CAT140" s="4">
        <v>2.6597279999999999E-5</v>
      </c>
      <c r="CAU140" s="4">
        <v>3.3172069999999998E-5</v>
      </c>
      <c r="CAV140" s="4">
        <v>4.2170589999999998E-5</v>
      </c>
      <c r="CAW140" s="4">
        <v>4.5012119999999997E-5</v>
      </c>
      <c r="CAX140" s="4">
        <v>4.2009280000000003E-5</v>
      </c>
      <c r="CAY140" s="4">
        <v>3.938921E-5</v>
      </c>
      <c r="CAZ140" s="4">
        <v>3.8175189999999999E-5</v>
      </c>
      <c r="CBA140" s="4">
        <v>3.8142120000000003E-5</v>
      </c>
      <c r="CBB140" s="4">
        <v>4.0186779999999998E-5</v>
      </c>
      <c r="CBC140" s="4">
        <v>4.3970639999999998E-5</v>
      </c>
      <c r="CBD140" s="4">
        <v>4.9614370000000002E-5</v>
      </c>
      <c r="CBE140" s="4">
        <v>5.7647440000000002E-5</v>
      </c>
      <c r="CBF140" s="4">
        <v>6.2266210000000004E-5</v>
      </c>
      <c r="CBG140" s="4">
        <v>6.0821150000000003E-5</v>
      </c>
      <c r="CBH140" s="4">
        <v>5.808204E-5</v>
      </c>
      <c r="CBI140" s="4">
        <v>5.7627560000000001E-5</v>
      </c>
      <c r="CBJ140" s="4">
        <v>5.8250279999999999E-5</v>
      </c>
      <c r="CBK140" s="4">
        <v>6.0907189999999998E-5</v>
      </c>
      <c r="CBL140" s="4">
        <v>6.6092899999999999E-5</v>
      </c>
      <c r="CBM140" s="4">
        <v>6.7458770000000003E-5</v>
      </c>
      <c r="CBN140" s="4">
        <v>6.2041169999999996E-5</v>
      </c>
      <c r="CBO140" s="4">
        <v>5.5279409999999999E-5</v>
      </c>
      <c r="CBP140" s="4">
        <v>5.1969699999999998E-5</v>
      </c>
      <c r="CBQ140" s="4">
        <v>4.986649E-5</v>
      </c>
      <c r="CBR140" s="4">
        <v>4.571114E-5</v>
      </c>
      <c r="CBS140" s="4">
        <v>3.952599E-5</v>
      </c>
      <c r="CBT140" s="4">
        <v>3.4182359999999997E-5</v>
      </c>
      <c r="CBU140" s="4">
        <v>2.94E-5</v>
      </c>
      <c r="CBV140" s="4">
        <v>2.7484700000000001E-5</v>
      </c>
      <c r="CBW140" s="4">
        <v>3.2918320000000001E-5</v>
      </c>
      <c r="CBX140" s="4">
        <v>4.1100470000000002E-5</v>
      </c>
      <c r="CBY140" s="4">
        <v>4.2443880000000001E-5</v>
      </c>
      <c r="CBZ140" s="4">
        <v>3.8589289999999999E-5</v>
      </c>
      <c r="CCA140" s="4">
        <v>3.3786879999999999E-5</v>
      </c>
      <c r="CCB140" s="4">
        <v>2.7536570000000001E-5</v>
      </c>
      <c r="CCC140" s="4">
        <v>2.290309E-5</v>
      </c>
      <c r="CCD140" s="4">
        <v>2.439273E-5</v>
      </c>
      <c r="CCE140" s="4">
        <v>2.8461599999999999E-5</v>
      </c>
      <c r="CCF140" s="4">
        <v>2.9003659999999999E-5</v>
      </c>
      <c r="CCG140" s="4">
        <v>2.702437E-5</v>
      </c>
      <c r="CCH140" s="4">
        <v>2.6940819999999999E-5</v>
      </c>
      <c r="CCI140" s="4">
        <v>3.0518529999999998E-5</v>
      </c>
      <c r="CCJ140" s="4">
        <v>3.1997250000000003E-5</v>
      </c>
      <c r="CCK140" s="4">
        <v>2.7126019999999999E-5</v>
      </c>
      <c r="CCL140" s="4">
        <v>1.979631E-5</v>
      </c>
      <c r="CCM140" s="4">
        <v>1.303564E-5</v>
      </c>
      <c r="CCN140" s="4">
        <v>6.6104149999999996E-6</v>
      </c>
      <c r="CCO140" s="4">
        <v>7.8033089999999999E-6</v>
      </c>
      <c r="CCP140" s="4">
        <v>1.8430730000000002E-5</v>
      </c>
      <c r="CCQ140" s="4">
        <v>2.7525059999999999E-5</v>
      </c>
      <c r="CCR140" s="4">
        <v>3.071704E-5</v>
      </c>
      <c r="CCS140" s="4">
        <v>3.1147530000000002E-5</v>
      </c>
      <c r="CCT140" s="4">
        <v>2.830029E-5</v>
      </c>
      <c r="CCU140" s="4">
        <v>2.377764E-5</v>
      </c>
      <c r="CCV140" s="4">
        <v>2.6059410000000001E-5</v>
      </c>
      <c r="CCW140" s="4">
        <v>3.5061090000000001E-5</v>
      </c>
      <c r="CCX140" s="4">
        <v>4.3197649999999998E-5</v>
      </c>
      <c r="CCY140" s="4">
        <v>4.9148940000000002E-5</v>
      </c>
      <c r="CCZ140" s="4">
        <v>5.3114500000000001E-5</v>
      </c>
      <c r="CDA140" s="4">
        <v>5.4124199999999999E-5</v>
      </c>
      <c r="CDB140" s="4">
        <v>5.2498240000000001E-5</v>
      </c>
      <c r="CDC140" s="4">
        <v>4.7730859999999998E-5</v>
      </c>
      <c r="CDD140" s="4">
        <v>4.0346499999999997E-5</v>
      </c>
      <c r="CDE140" s="4">
        <v>3.4231560000000003E-5</v>
      </c>
      <c r="CDF140" s="4">
        <v>2.9371690000000001E-5</v>
      </c>
      <c r="CDG140" s="4">
        <v>2.5591360000000001E-5</v>
      </c>
      <c r="CDH140" s="4">
        <v>2.306025E-5</v>
      </c>
      <c r="CDI140" s="4">
        <v>2.1563740000000001E-5</v>
      </c>
      <c r="CDJ140" s="4">
        <v>2.1572850000000001E-5</v>
      </c>
      <c r="CDK140" s="4">
        <v>2.2184690000000001E-5</v>
      </c>
      <c r="CDL140" s="4">
        <v>1.9186860000000001E-5</v>
      </c>
      <c r="CDM140" s="4">
        <v>1.320283E-5</v>
      </c>
      <c r="CDN140" s="4">
        <v>1.1140350000000001E-5</v>
      </c>
      <c r="CDO140" s="4">
        <v>1.46428E-5</v>
      </c>
      <c r="CDP140" s="4">
        <v>1.926424E-5</v>
      </c>
      <c r="CDQ140" s="4">
        <v>2.3441230000000001E-5</v>
      </c>
      <c r="CDR140" s="4">
        <v>2.6981730000000002E-5</v>
      </c>
      <c r="CDS140" s="4">
        <v>2.7990440000000002E-5</v>
      </c>
      <c r="CDT140" s="4">
        <v>2.7271780000000001E-5</v>
      </c>
      <c r="CDU140" s="4">
        <v>2.5681229999999999E-5</v>
      </c>
      <c r="CDV140" s="4">
        <v>2.2958529999999999E-5</v>
      </c>
      <c r="CDW140" s="4">
        <v>2.1109559999999999E-5</v>
      </c>
      <c r="CDX140" s="4">
        <v>2.182144E-5</v>
      </c>
      <c r="CDY140" s="4">
        <v>2.0751480000000001E-5</v>
      </c>
      <c r="CDZ140" s="4">
        <v>1.424524E-5</v>
      </c>
      <c r="CEA140" s="4">
        <v>5.6090010000000002E-6</v>
      </c>
      <c r="CEB140" s="4">
        <v>9.9999999999999998E-17</v>
      </c>
      <c r="CEC140" s="4">
        <v>9.9999999999999998E-17</v>
      </c>
      <c r="CED140" s="4">
        <v>9.9999999999999998E-17</v>
      </c>
      <c r="CEE140" s="4">
        <v>1.9616719999999999E-5</v>
      </c>
      <c r="CEF140" s="4">
        <v>4.1794320000000002E-5</v>
      </c>
      <c r="CEG140" s="4">
        <v>5.6861290000000003E-5</v>
      </c>
      <c r="CEH140" s="4">
        <v>6.8859060000000003E-5</v>
      </c>
      <c r="CEI140" s="4">
        <v>7.8030140000000006E-5</v>
      </c>
      <c r="CEJ140" s="4">
        <v>8.4928599999999999E-5</v>
      </c>
      <c r="CEK140" s="4">
        <v>9.1139819999999999E-5</v>
      </c>
      <c r="CEL140" s="4">
        <v>9.5905830000000001E-5</v>
      </c>
      <c r="CEM140" s="4">
        <v>9.6292049999999996E-5</v>
      </c>
      <c r="CEN140" s="4">
        <v>9.2342819999999994E-5</v>
      </c>
      <c r="CEO140" s="4">
        <v>8.6005450000000005E-5</v>
      </c>
      <c r="CEP140" s="4">
        <v>7.6045670000000001E-5</v>
      </c>
      <c r="CEQ140" s="4">
        <v>6.8478740000000002E-5</v>
      </c>
      <c r="CER140" s="4">
        <v>6.9520549999999996E-5</v>
      </c>
      <c r="CES140" s="4">
        <v>7.1921940000000003E-5</v>
      </c>
      <c r="CET140" s="4">
        <v>6.7494719999999997E-5</v>
      </c>
      <c r="CEU140" s="4">
        <v>5.8781820000000002E-5</v>
      </c>
      <c r="CEV140" s="4">
        <v>4.572229E-5</v>
      </c>
      <c r="CEW140" s="4">
        <v>2.8408899999999998E-5</v>
      </c>
      <c r="CEX140" s="4">
        <v>1.363065E-5</v>
      </c>
      <c r="CEY140" s="4">
        <v>9.9999999999999998E-17</v>
      </c>
      <c r="CEZ140" s="4">
        <v>9.9999999999999998E-17</v>
      </c>
      <c r="CFA140" s="4">
        <v>1.8177679999999999E-5</v>
      </c>
      <c r="CFB140" s="4">
        <v>4.1881290000000001E-5</v>
      </c>
      <c r="CFC140" s="4">
        <v>4.9267249999999998E-5</v>
      </c>
      <c r="CFD140" s="4">
        <v>5.0062390000000003E-5</v>
      </c>
      <c r="CFE140" s="4">
        <v>5.1302720000000001E-5</v>
      </c>
      <c r="CFF140" s="4">
        <v>5.173735E-5</v>
      </c>
      <c r="CFG140" s="4">
        <v>5.4575579999999998E-5</v>
      </c>
      <c r="CFH140" s="4">
        <v>6.1127100000000006E-5</v>
      </c>
      <c r="CFI140" s="4">
        <v>6.2306840000000001E-5</v>
      </c>
      <c r="CFJ140" s="4">
        <v>5.2765459999999999E-5</v>
      </c>
      <c r="CFK140" s="4">
        <v>4.3977519999999998E-5</v>
      </c>
      <c r="CFL140" s="4">
        <v>4.2002660000000001E-5</v>
      </c>
      <c r="CFM140" s="4">
        <v>4.5653820000000001E-5</v>
      </c>
      <c r="CFN140" s="4">
        <v>6.006652E-5</v>
      </c>
      <c r="CFO140" s="4">
        <v>8.0431210000000004E-5</v>
      </c>
      <c r="CFP140" s="4">
        <v>9.2298400000000004E-5</v>
      </c>
      <c r="CFQ140" s="4">
        <v>9.7753890000000005E-5</v>
      </c>
      <c r="CFR140" s="4">
        <v>9.8031070000000002E-5</v>
      </c>
      <c r="CFS140" s="4">
        <v>9.2185100000000006E-5</v>
      </c>
      <c r="CFT140" s="4">
        <v>8.6860970000000005E-5</v>
      </c>
      <c r="CFU140" s="4">
        <v>8.3393449999999997E-5</v>
      </c>
      <c r="CFV140" s="4">
        <v>8.2553520000000003E-5</v>
      </c>
      <c r="CFW140" s="4">
        <v>8.8208239999999996E-5</v>
      </c>
      <c r="CFX140" s="4">
        <v>9.3962469999999998E-5</v>
      </c>
      <c r="CFY140" s="4">
        <v>9.0261409999999997E-5</v>
      </c>
      <c r="CFZ140" s="4">
        <v>8.1299300000000003E-5</v>
      </c>
      <c r="CGA140" s="4">
        <v>7.3160399999999998E-5</v>
      </c>
      <c r="CGB140" s="4">
        <v>6.5009869999999994E-5</v>
      </c>
      <c r="CGC140" s="4">
        <v>5.7554299999999999E-5</v>
      </c>
      <c r="CGD140" s="4">
        <v>5.1568589999999999E-5</v>
      </c>
      <c r="CGE140" s="4">
        <v>4.1562900000000001E-5</v>
      </c>
      <c r="CGF140" s="4">
        <v>2.2965530000000001E-5</v>
      </c>
      <c r="CGG140" s="4">
        <v>8.0976280000000001E-6</v>
      </c>
      <c r="CGH140" s="4">
        <v>4.0334030000000001E-6</v>
      </c>
      <c r="CGI140" s="4">
        <v>4.6929439999999999E-6</v>
      </c>
      <c r="CGJ140" s="4">
        <v>8.2943260000000007E-6</v>
      </c>
      <c r="CGK140" s="4">
        <v>1.311284E-5</v>
      </c>
      <c r="CGL140" s="4">
        <v>1.3708669999999999E-5</v>
      </c>
      <c r="CGM140" s="4">
        <v>1.0537629999999999E-5</v>
      </c>
      <c r="CGN140" s="4">
        <v>9.9999999999999998E-17</v>
      </c>
      <c r="CGO140" s="4">
        <v>9.9999999999999998E-17</v>
      </c>
      <c r="CGP140" s="4">
        <v>9.9999999999999998E-17</v>
      </c>
      <c r="CGQ140" s="4">
        <v>9.9999999999999998E-17</v>
      </c>
      <c r="CGR140" s="4">
        <v>9.9999999999999998E-17</v>
      </c>
    </row>
    <row r="141" spans="1:2228" ht="15.6" x14ac:dyDescent="0.3">
      <c r="A141" s="11" t="s">
        <v>23</v>
      </c>
      <c r="B141" s="3">
        <v>53.504714399999997</v>
      </c>
      <c r="C141" s="3">
        <v>8.0785438999999997</v>
      </c>
      <c r="D141" s="1" t="s">
        <v>2</v>
      </c>
      <c r="E141" s="1">
        <v>10</v>
      </c>
      <c r="F141" s="1" t="s">
        <v>8</v>
      </c>
      <c r="G141" s="1" t="s">
        <v>9</v>
      </c>
      <c r="H141" s="4">
        <v>6.5491180000000005E-4</v>
      </c>
      <c r="I141" s="4">
        <v>6.8696250000000001E-4</v>
      </c>
      <c r="J141" s="4">
        <v>7.1618789999999995E-4</v>
      </c>
      <c r="K141" s="4">
        <v>7.4752490000000004E-4</v>
      </c>
      <c r="L141" s="4">
        <v>7.8170439999999996E-4</v>
      </c>
      <c r="M141" s="4">
        <v>8.1694959999999996E-4</v>
      </c>
      <c r="N141" s="4">
        <v>8.5358139999999999E-4</v>
      </c>
      <c r="O141" s="4">
        <v>8.9172139999999997E-4</v>
      </c>
      <c r="P141" s="4">
        <v>9.3232519999999998E-4</v>
      </c>
      <c r="Q141" s="4">
        <v>9.7426870000000005E-4</v>
      </c>
      <c r="R141" s="4">
        <v>1.0129150000000001E-3</v>
      </c>
      <c r="S141" s="4">
        <v>1.055058E-3</v>
      </c>
      <c r="T141" s="4">
        <v>1.103868E-3</v>
      </c>
      <c r="U141" s="4">
        <v>1.1554670000000001E-3</v>
      </c>
      <c r="V141" s="4">
        <v>1.212337E-3</v>
      </c>
      <c r="W141" s="4">
        <v>1.278695E-3</v>
      </c>
      <c r="X141" s="4">
        <v>1.351337E-3</v>
      </c>
      <c r="Y141" s="4">
        <v>1.4317659999999999E-3</v>
      </c>
      <c r="Z141" s="4">
        <v>1.527704E-3</v>
      </c>
      <c r="AA141" s="4">
        <v>1.648809E-3</v>
      </c>
      <c r="AB141" s="4">
        <v>1.801525E-3</v>
      </c>
      <c r="AC141" s="4">
        <v>1.9981199999999999E-3</v>
      </c>
      <c r="AD141" s="4">
        <v>2.2525140000000002E-3</v>
      </c>
      <c r="AE141" s="4">
        <v>2.5859860000000002E-3</v>
      </c>
      <c r="AF141" s="4">
        <v>3.0056200000000001E-3</v>
      </c>
      <c r="AG141" s="4">
        <v>3.5179030000000002E-3</v>
      </c>
      <c r="AH141" s="4">
        <v>4.1292739999999996E-3</v>
      </c>
      <c r="AI141" s="4">
        <v>4.8844500000000002E-3</v>
      </c>
      <c r="AJ141" s="4">
        <v>5.8342079999999996E-3</v>
      </c>
      <c r="AK141" s="4">
        <v>6.9424329999999996E-3</v>
      </c>
      <c r="AL141" s="4">
        <v>8.2045069999999998E-3</v>
      </c>
      <c r="AM141" s="4">
        <v>9.622986E-3</v>
      </c>
      <c r="AN141" s="4">
        <v>1.1149299999999999E-2</v>
      </c>
      <c r="AO141" s="4">
        <v>1.2764269999999999E-2</v>
      </c>
      <c r="AP141" s="4">
        <v>1.446251E-2</v>
      </c>
      <c r="AQ141" s="4">
        <v>1.6199990000000001E-2</v>
      </c>
      <c r="AR141" s="4">
        <v>1.7928840000000001E-2</v>
      </c>
      <c r="AS141" s="4">
        <v>1.9677139999999999E-2</v>
      </c>
      <c r="AT141" s="4">
        <v>2.1447830000000001E-2</v>
      </c>
      <c r="AU141" s="4">
        <v>2.3209230000000001E-2</v>
      </c>
      <c r="AV141" s="4">
        <v>2.5152290000000001E-2</v>
      </c>
      <c r="AW141" s="4">
        <v>2.7349310000000002E-2</v>
      </c>
      <c r="AX141" s="4">
        <v>2.9719590000000001E-2</v>
      </c>
      <c r="AY141" s="4">
        <v>3.2307879999999997E-2</v>
      </c>
      <c r="AZ141" s="4">
        <v>3.5144620000000001E-2</v>
      </c>
      <c r="BA141" s="4">
        <v>3.8138789999999999E-2</v>
      </c>
      <c r="BB141" s="4">
        <v>4.1205739999999998E-2</v>
      </c>
      <c r="BC141" s="4">
        <v>4.42344E-2</v>
      </c>
      <c r="BD141" s="4">
        <v>4.7054190000000003E-2</v>
      </c>
      <c r="BE141" s="4">
        <v>4.9627009999999999E-2</v>
      </c>
      <c r="BF141" s="4">
        <v>5.1996979999999998E-2</v>
      </c>
      <c r="BG141" s="4">
        <v>5.3952149999999997E-2</v>
      </c>
      <c r="BH141" s="4">
        <v>5.5350629999999998E-2</v>
      </c>
      <c r="BI141" s="4">
        <v>5.6693100000000003E-2</v>
      </c>
      <c r="BJ141" s="4">
        <v>5.8036459999999998E-2</v>
      </c>
      <c r="BK141" s="4">
        <v>5.9461939999999998E-2</v>
      </c>
      <c r="BL141" s="4">
        <v>6.1128460000000003E-2</v>
      </c>
      <c r="BM141" s="4">
        <v>6.3085359999999993E-2</v>
      </c>
      <c r="BN141" s="4">
        <v>6.5480330000000003E-2</v>
      </c>
      <c r="BO141" s="4">
        <v>6.7976869999999995E-2</v>
      </c>
      <c r="BP141" s="4">
        <v>7.041124E-2</v>
      </c>
      <c r="BQ141" s="4">
        <v>7.2728029999999999E-2</v>
      </c>
      <c r="BR141" s="4">
        <v>7.491196E-2</v>
      </c>
      <c r="BS141" s="4">
        <v>7.6920870000000002E-2</v>
      </c>
      <c r="BT141" s="4">
        <v>7.8913490000000003E-2</v>
      </c>
      <c r="BU141" s="4">
        <v>8.0968319999999996E-2</v>
      </c>
      <c r="BV141" s="4">
        <v>8.3216209999999999E-2</v>
      </c>
      <c r="BW141" s="4">
        <v>8.5941290000000004E-2</v>
      </c>
      <c r="BX141" s="4">
        <v>8.9238830000000005E-2</v>
      </c>
      <c r="BY141" s="4">
        <v>9.2755699999999996E-2</v>
      </c>
      <c r="BZ141" s="4">
        <v>9.6359829999999994E-2</v>
      </c>
      <c r="CA141" s="4">
        <v>9.9960649999999998E-2</v>
      </c>
      <c r="CB141" s="4">
        <v>0.1030717</v>
      </c>
      <c r="CC141" s="4">
        <v>0.1055494</v>
      </c>
      <c r="CD141" s="4">
        <v>0.1071159</v>
      </c>
      <c r="CE141" s="4">
        <v>0.1079444</v>
      </c>
      <c r="CF141" s="4">
        <v>0.10809439999999999</v>
      </c>
      <c r="CG141" s="4">
        <v>0.1075885</v>
      </c>
      <c r="CH141" s="4">
        <v>0.1076628</v>
      </c>
      <c r="CI141" s="4">
        <v>0.10879560000000001</v>
      </c>
      <c r="CJ141" s="4">
        <v>0.1113683</v>
      </c>
      <c r="CK141" s="4">
        <v>0.11519409999999999</v>
      </c>
      <c r="CL141" s="4">
        <v>0.1202718</v>
      </c>
      <c r="CM141" s="4">
        <v>0.12526399999999999</v>
      </c>
      <c r="CN141" s="4">
        <v>0.1301872</v>
      </c>
      <c r="CO141" s="4">
        <v>0.1351957</v>
      </c>
      <c r="CP141" s="4">
        <v>0.1397398</v>
      </c>
      <c r="CQ141" s="4">
        <v>0.1435729</v>
      </c>
      <c r="CR141" s="4">
        <v>0.14596100000000001</v>
      </c>
      <c r="CS141" s="4">
        <v>0.14662639999999999</v>
      </c>
      <c r="CT141" s="4">
        <v>0.14554819999999999</v>
      </c>
      <c r="CU141" s="4">
        <v>0.1434156</v>
      </c>
      <c r="CV141" s="4">
        <v>0.14103589999999999</v>
      </c>
      <c r="CW141" s="4">
        <v>0.13921929999999999</v>
      </c>
      <c r="CX141" s="4">
        <v>0.13923260000000001</v>
      </c>
      <c r="CY141" s="4">
        <v>0.14102680000000001</v>
      </c>
      <c r="CZ141" s="4">
        <v>0.14494080000000001</v>
      </c>
      <c r="DA141" s="4">
        <v>0.1490126</v>
      </c>
      <c r="DB141" s="4">
        <v>0.1524905</v>
      </c>
      <c r="DC141" s="4">
        <v>0.15332280000000001</v>
      </c>
      <c r="DD141" s="4">
        <v>0.1514867</v>
      </c>
      <c r="DE141" s="4">
        <v>0.14713290000000001</v>
      </c>
      <c r="DF141" s="4">
        <v>0.14209949999999999</v>
      </c>
      <c r="DG141" s="4">
        <v>0.13773879999999999</v>
      </c>
      <c r="DH141" s="4">
        <v>0.1355729</v>
      </c>
      <c r="DI141" s="4">
        <v>0.1372572</v>
      </c>
      <c r="DJ141" s="4">
        <v>0.14184620000000001</v>
      </c>
      <c r="DK141" s="4">
        <v>0.14845079999999999</v>
      </c>
      <c r="DL141" s="4">
        <v>0.15450549999999999</v>
      </c>
      <c r="DM141" s="4">
        <v>0.15921850000000001</v>
      </c>
      <c r="DN141" s="4">
        <v>0.16202069999999999</v>
      </c>
      <c r="DO141" s="4">
        <v>0.1624823</v>
      </c>
      <c r="DP141" s="4">
        <v>0.16052910000000001</v>
      </c>
      <c r="DQ141" s="4">
        <v>0.15760479999999999</v>
      </c>
      <c r="DR141" s="4">
        <v>0.15746589999999999</v>
      </c>
      <c r="DS141" s="4">
        <v>0.16297229999999999</v>
      </c>
      <c r="DT141" s="4">
        <v>0.17626649999999999</v>
      </c>
      <c r="DU141" s="4">
        <v>0.1932287</v>
      </c>
      <c r="DV141" s="4">
        <v>0.2073951</v>
      </c>
      <c r="DW141" s="4">
        <v>0.2174422</v>
      </c>
      <c r="DX141" s="4">
        <v>0.22500290000000001</v>
      </c>
      <c r="DY141" s="4">
        <v>0.23546030000000001</v>
      </c>
      <c r="DZ141" s="4">
        <v>0.2457791</v>
      </c>
      <c r="EA141" s="4">
        <v>0.25491059999999999</v>
      </c>
      <c r="EB141" s="4">
        <v>0.2601405</v>
      </c>
      <c r="EC141" s="4">
        <v>0.26225720000000002</v>
      </c>
      <c r="ED141" s="4">
        <v>0.26142199999999999</v>
      </c>
      <c r="EE141" s="4">
        <v>0.26227739999999999</v>
      </c>
      <c r="EF141" s="4">
        <v>0.26412269999999999</v>
      </c>
      <c r="EG141" s="4">
        <v>0.26665680000000003</v>
      </c>
      <c r="EH141" s="4">
        <v>0.26979320000000001</v>
      </c>
      <c r="EI141" s="4">
        <v>0.27324959999999998</v>
      </c>
      <c r="EJ141" s="4">
        <v>0.27673199999999998</v>
      </c>
      <c r="EK141" s="4">
        <v>0.27955960000000002</v>
      </c>
      <c r="EL141" s="4">
        <v>0.28146060000000001</v>
      </c>
      <c r="EM141" s="4">
        <v>0.28212870000000001</v>
      </c>
      <c r="EN141" s="4">
        <v>0.28170240000000002</v>
      </c>
      <c r="EO141" s="4">
        <v>0.28029359999999998</v>
      </c>
      <c r="EP141" s="4">
        <v>0.2789876</v>
      </c>
      <c r="EQ141" s="4">
        <v>0.27798129999999999</v>
      </c>
      <c r="ER141" s="4">
        <v>0.2773755</v>
      </c>
      <c r="ES141" s="4">
        <v>0.28316750000000002</v>
      </c>
      <c r="ET141" s="4">
        <v>0.29179480000000002</v>
      </c>
      <c r="EU141" s="4">
        <v>0.2998844</v>
      </c>
      <c r="EV141" s="4">
        <v>0.2924271</v>
      </c>
      <c r="EW141" s="4">
        <v>0.27424399999999999</v>
      </c>
      <c r="EX141" s="4">
        <v>0.25799450000000002</v>
      </c>
      <c r="EY141" s="4">
        <v>0.25019609999999998</v>
      </c>
      <c r="EZ141" s="4">
        <v>0.251056</v>
      </c>
      <c r="FA141" s="4">
        <v>0.25362760000000001</v>
      </c>
      <c r="FB141" s="4">
        <v>0.25630809999999998</v>
      </c>
      <c r="FC141" s="4">
        <v>0.25867299999999999</v>
      </c>
      <c r="FD141" s="4">
        <v>0.26574890000000001</v>
      </c>
      <c r="FE141" s="4">
        <v>0.27454060000000002</v>
      </c>
      <c r="FF141" s="4">
        <v>0.28371499999999999</v>
      </c>
      <c r="FG141" s="4">
        <v>0.2900007</v>
      </c>
      <c r="FH141" s="4">
        <v>0.29409299999999999</v>
      </c>
      <c r="FI141" s="4">
        <v>0.29689520000000003</v>
      </c>
      <c r="FJ141" s="4">
        <v>0.29922880000000002</v>
      </c>
      <c r="FK141" s="4">
        <v>0.30169649999999998</v>
      </c>
      <c r="FL141" s="4">
        <v>0.30532930000000003</v>
      </c>
      <c r="FM141" s="4">
        <v>0.31052560000000001</v>
      </c>
      <c r="FN141" s="4">
        <v>0.31698199999999999</v>
      </c>
      <c r="FO141" s="4">
        <v>0.3231019</v>
      </c>
      <c r="FP141" s="4">
        <v>0.32775880000000002</v>
      </c>
      <c r="FQ141" s="4">
        <v>0.33057639999999999</v>
      </c>
      <c r="FR141" s="4">
        <v>0.3331211</v>
      </c>
      <c r="FS141" s="4">
        <v>0.33675739999999998</v>
      </c>
      <c r="FT141" s="4">
        <v>0.34248699999999999</v>
      </c>
      <c r="FU141" s="4">
        <v>0.34792020000000001</v>
      </c>
      <c r="FV141" s="4">
        <v>0.35166649999999999</v>
      </c>
      <c r="FW141" s="4">
        <v>0.35193029999999997</v>
      </c>
      <c r="FX141" s="4">
        <v>0.35030909999999998</v>
      </c>
      <c r="FY141" s="4">
        <v>0.34795949999999998</v>
      </c>
      <c r="FZ141" s="4">
        <v>0.3464624</v>
      </c>
      <c r="GA141" s="4">
        <v>0.34704370000000001</v>
      </c>
      <c r="GB141" s="4">
        <v>0.34924110000000003</v>
      </c>
      <c r="GC141" s="4">
        <v>0.35170800000000002</v>
      </c>
      <c r="GD141" s="4">
        <v>0.35352430000000001</v>
      </c>
      <c r="GE141" s="4">
        <v>0.354491</v>
      </c>
      <c r="GF141" s="4">
        <v>0.35500019999999999</v>
      </c>
      <c r="GG141" s="4">
        <v>0.35529179999999999</v>
      </c>
      <c r="GH141" s="4">
        <v>0.35548190000000002</v>
      </c>
      <c r="GI141" s="4">
        <v>0.35491119999999998</v>
      </c>
      <c r="GJ141" s="4">
        <v>0.3542708</v>
      </c>
      <c r="GK141" s="4">
        <v>0.35408250000000002</v>
      </c>
      <c r="GL141" s="4">
        <v>0.35357100000000002</v>
      </c>
      <c r="GM141" s="4">
        <v>0.35317330000000002</v>
      </c>
      <c r="GN141" s="4">
        <v>0.35350429999999999</v>
      </c>
      <c r="GO141" s="4">
        <v>0.35352260000000002</v>
      </c>
      <c r="GP141" s="4">
        <v>0.3533656</v>
      </c>
      <c r="GQ141" s="4">
        <v>0.35341299999999998</v>
      </c>
      <c r="GR141" s="4">
        <v>0.3540739</v>
      </c>
      <c r="GS141" s="4">
        <v>0.35539860000000001</v>
      </c>
      <c r="GT141" s="4">
        <v>0.35746329999999998</v>
      </c>
      <c r="GU141" s="4">
        <v>0.35825289999999999</v>
      </c>
      <c r="GV141" s="4">
        <v>0.35726839999999999</v>
      </c>
      <c r="GW141" s="4">
        <v>0.35707909999999998</v>
      </c>
      <c r="GX141" s="4">
        <v>0.35794419999999999</v>
      </c>
      <c r="GY141" s="4">
        <v>0.35989870000000002</v>
      </c>
      <c r="GZ141" s="4">
        <v>0.36056670000000002</v>
      </c>
      <c r="HA141" s="4">
        <v>0.35941679999999998</v>
      </c>
      <c r="HB141" s="4">
        <v>0.35597909999999999</v>
      </c>
      <c r="HC141" s="4">
        <v>0.350634</v>
      </c>
      <c r="HD141" s="4">
        <v>0.34453460000000002</v>
      </c>
      <c r="HE141" s="4">
        <v>0.33909479999999997</v>
      </c>
      <c r="HF141" s="4">
        <v>0.33542919999999998</v>
      </c>
      <c r="HG141" s="4">
        <v>0.33416580000000001</v>
      </c>
      <c r="HH141" s="4">
        <v>0.33640170000000003</v>
      </c>
      <c r="HI141" s="4">
        <v>0.34009980000000001</v>
      </c>
      <c r="HJ141" s="4">
        <v>0.3444449</v>
      </c>
      <c r="HK141" s="4">
        <v>0.34749020000000003</v>
      </c>
      <c r="HL141" s="4">
        <v>0.3495296</v>
      </c>
      <c r="HM141" s="4">
        <v>0.35073120000000002</v>
      </c>
      <c r="HN141" s="4">
        <v>0.35185359999999999</v>
      </c>
      <c r="HO141" s="4">
        <v>0.35265039999999997</v>
      </c>
      <c r="HP141" s="4">
        <v>0.35299000000000003</v>
      </c>
      <c r="HQ141" s="4">
        <v>0.35153289999999998</v>
      </c>
      <c r="HR141" s="4">
        <v>0.34876370000000001</v>
      </c>
      <c r="HS141" s="4">
        <v>0.34506219999999999</v>
      </c>
      <c r="HT141" s="4">
        <v>0.34217110000000001</v>
      </c>
      <c r="HU141" s="4">
        <v>0.34020810000000001</v>
      </c>
      <c r="HV141" s="4">
        <v>0.33945370000000002</v>
      </c>
      <c r="HW141" s="4">
        <v>0.34065810000000002</v>
      </c>
      <c r="HX141" s="4">
        <v>0.34290379999999998</v>
      </c>
      <c r="HY141" s="4">
        <v>0.3448136</v>
      </c>
      <c r="HZ141" s="4">
        <v>0.3465801</v>
      </c>
      <c r="IA141" s="4">
        <v>0.3480029</v>
      </c>
      <c r="IB141" s="4">
        <v>0.3484467</v>
      </c>
      <c r="IC141" s="4">
        <v>0.34842859999999998</v>
      </c>
      <c r="ID141" s="4">
        <v>0.34797</v>
      </c>
      <c r="IE141" s="4">
        <v>0.34692109999999998</v>
      </c>
      <c r="IF141" s="4">
        <v>0.34437689999999999</v>
      </c>
      <c r="IG141" s="4">
        <v>0.33997889999999997</v>
      </c>
      <c r="IH141" s="4">
        <v>0.33399459999999997</v>
      </c>
      <c r="II141" s="4">
        <v>0.32829619999999998</v>
      </c>
      <c r="IJ141" s="4">
        <v>0.32380700000000001</v>
      </c>
      <c r="IK141" s="4">
        <v>0.32096330000000001</v>
      </c>
      <c r="IL141" s="4">
        <v>0.32061260000000003</v>
      </c>
      <c r="IM141" s="4">
        <v>0.32332040000000001</v>
      </c>
      <c r="IN141" s="4">
        <v>0.32803090000000001</v>
      </c>
      <c r="IO141" s="4">
        <v>0.33316750000000001</v>
      </c>
      <c r="IP141" s="4">
        <v>0.33664630000000001</v>
      </c>
      <c r="IQ141" s="4">
        <v>0.33788049999999997</v>
      </c>
      <c r="IR141" s="4">
        <v>0.33763029999999999</v>
      </c>
      <c r="IS141" s="4">
        <v>0.33683210000000002</v>
      </c>
      <c r="IT141" s="4">
        <v>0.33640300000000001</v>
      </c>
      <c r="IU141" s="4">
        <v>0.33695049999999999</v>
      </c>
      <c r="IV141" s="4">
        <v>0.3395146</v>
      </c>
      <c r="IW141" s="4">
        <v>0.3430744</v>
      </c>
      <c r="IX141" s="4">
        <v>0.34694930000000002</v>
      </c>
      <c r="IY141" s="4">
        <v>0.34910609999999997</v>
      </c>
      <c r="IZ141" s="4">
        <v>0.34975339999999999</v>
      </c>
      <c r="JA141" s="4">
        <v>0.34888960000000002</v>
      </c>
      <c r="JB141" s="4">
        <v>0.34752240000000001</v>
      </c>
      <c r="JC141" s="4">
        <v>0.34634169999999997</v>
      </c>
      <c r="JD141" s="4">
        <v>0.34564689999999998</v>
      </c>
      <c r="JE141" s="4">
        <v>0.3443601</v>
      </c>
      <c r="JF141" s="4">
        <v>0.34247749999999999</v>
      </c>
      <c r="JG141" s="4">
        <v>0.33997100000000002</v>
      </c>
      <c r="JH141" s="4">
        <v>0.33821479999999998</v>
      </c>
      <c r="JI141" s="4">
        <v>0.33726319999999999</v>
      </c>
      <c r="JJ141" s="4">
        <v>0.33733999999999997</v>
      </c>
      <c r="JK141" s="4">
        <v>0.3384298</v>
      </c>
      <c r="JL141" s="4">
        <v>0.33978140000000001</v>
      </c>
      <c r="JM141" s="4">
        <v>0.34042339999999999</v>
      </c>
      <c r="JN141" s="4">
        <v>0.34098800000000001</v>
      </c>
      <c r="JO141" s="4">
        <v>0.34133619999999998</v>
      </c>
      <c r="JP141" s="4">
        <v>0.3410126</v>
      </c>
      <c r="JQ141" s="4">
        <v>0.3409336</v>
      </c>
      <c r="JR141" s="4">
        <v>0.34119379999999999</v>
      </c>
      <c r="JS141" s="4">
        <v>0.34183469999999999</v>
      </c>
      <c r="JT141" s="4">
        <v>0.34237790000000001</v>
      </c>
      <c r="JU141" s="4">
        <v>0.34253640000000002</v>
      </c>
      <c r="JV141" s="4">
        <v>0.34153</v>
      </c>
      <c r="JW141" s="4">
        <v>0.33995880000000001</v>
      </c>
      <c r="JX141" s="4">
        <v>0.3380013</v>
      </c>
      <c r="JY141" s="4">
        <v>0.33567249999999998</v>
      </c>
      <c r="JZ141" s="4">
        <v>0.33365299999999998</v>
      </c>
      <c r="KA141" s="4">
        <v>0.33232060000000002</v>
      </c>
      <c r="KB141" s="4">
        <v>0.33195479999999999</v>
      </c>
      <c r="KC141" s="4">
        <v>0.33222760000000001</v>
      </c>
      <c r="KD141" s="4">
        <v>0.33298630000000001</v>
      </c>
      <c r="KE141" s="4">
        <v>0.33300259999999998</v>
      </c>
      <c r="KF141" s="4">
        <v>0.33251829999999999</v>
      </c>
      <c r="KG141" s="4">
        <v>0.33166459999999998</v>
      </c>
      <c r="KH141" s="4">
        <v>0.33044099999999998</v>
      </c>
      <c r="KI141" s="4">
        <v>0.32908589999999999</v>
      </c>
      <c r="KJ141" s="4">
        <v>0.32780710000000002</v>
      </c>
      <c r="KK141" s="4">
        <v>0.32691959999999998</v>
      </c>
      <c r="KL141" s="4">
        <v>0.32644519999999999</v>
      </c>
      <c r="KM141" s="4">
        <v>0.3263778</v>
      </c>
      <c r="KN141" s="4">
        <v>0.3272581</v>
      </c>
      <c r="KO141" s="4">
        <v>0.32845780000000002</v>
      </c>
      <c r="KP141" s="4">
        <v>0.32902340000000002</v>
      </c>
      <c r="KQ141" s="4">
        <v>0.3286848</v>
      </c>
      <c r="KR141" s="4">
        <v>0.32770310000000002</v>
      </c>
      <c r="KS141" s="4">
        <v>0.32660630000000002</v>
      </c>
      <c r="KT141" s="4">
        <v>0.32637699999999997</v>
      </c>
      <c r="KU141" s="4">
        <v>0.32699929999999999</v>
      </c>
      <c r="KV141" s="4">
        <v>0.3283045</v>
      </c>
      <c r="KW141" s="4">
        <v>0.32973980000000003</v>
      </c>
      <c r="KX141" s="4">
        <v>0.3309703</v>
      </c>
      <c r="KY141" s="4">
        <v>0.33154939999999999</v>
      </c>
      <c r="KZ141" s="4">
        <v>0.33061560000000001</v>
      </c>
      <c r="LA141" s="4">
        <v>0.3280362</v>
      </c>
      <c r="LB141" s="4">
        <v>0.32388810000000001</v>
      </c>
      <c r="LC141" s="4">
        <v>0.31884190000000001</v>
      </c>
      <c r="LD141" s="4">
        <v>0.31347269999999999</v>
      </c>
      <c r="LE141" s="4">
        <v>0.3092106</v>
      </c>
      <c r="LF141" s="4">
        <v>0.30724960000000001</v>
      </c>
      <c r="LG141" s="4">
        <v>0.30805490000000002</v>
      </c>
      <c r="LH141" s="4">
        <v>0.3101795</v>
      </c>
      <c r="LI141" s="4">
        <v>0.312338</v>
      </c>
      <c r="LJ141" s="4">
        <v>0.31362200000000001</v>
      </c>
      <c r="LK141" s="4">
        <v>0.31395800000000001</v>
      </c>
      <c r="LL141" s="4">
        <v>0.31396370000000001</v>
      </c>
      <c r="LM141" s="4">
        <v>0.31411860000000003</v>
      </c>
      <c r="LN141" s="4">
        <v>0.31454870000000001</v>
      </c>
      <c r="LO141" s="4">
        <v>0.31525589999999998</v>
      </c>
      <c r="LP141" s="4">
        <v>0.31624289999999999</v>
      </c>
      <c r="LQ141" s="4">
        <v>0.31741029999999998</v>
      </c>
      <c r="LR141" s="4">
        <v>0.3187469</v>
      </c>
      <c r="LS141" s="4">
        <v>0.32027169999999999</v>
      </c>
      <c r="LT141" s="4">
        <v>0.32125019999999999</v>
      </c>
      <c r="LU141" s="4">
        <v>0.32165719999999998</v>
      </c>
      <c r="LV141" s="4">
        <v>0.32146750000000002</v>
      </c>
      <c r="LW141" s="4">
        <v>0.32088030000000001</v>
      </c>
      <c r="LX141" s="4">
        <v>0.31995050000000003</v>
      </c>
      <c r="LY141" s="4">
        <v>0.31869839999999999</v>
      </c>
      <c r="LZ141" s="4">
        <v>0.31727319999999998</v>
      </c>
      <c r="MA141" s="4">
        <v>0.31579699999999999</v>
      </c>
      <c r="MB141" s="4">
        <v>0.3145038</v>
      </c>
      <c r="MC141" s="4">
        <v>0.31311689999999998</v>
      </c>
      <c r="MD141" s="4">
        <v>0.31172030000000001</v>
      </c>
      <c r="ME141" s="4">
        <v>0.31046689999999999</v>
      </c>
      <c r="MF141" s="4">
        <v>0.30999110000000002</v>
      </c>
      <c r="MG141" s="4">
        <v>0.31031839999999999</v>
      </c>
      <c r="MH141" s="4">
        <v>0.3114673</v>
      </c>
      <c r="MI141" s="4">
        <v>0.31235420000000003</v>
      </c>
      <c r="MJ141" s="4">
        <v>0.31272650000000002</v>
      </c>
      <c r="MK141" s="4">
        <v>0.31253370000000003</v>
      </c>
      <c r="ML141" s="4">
        <v>0.31153619999999999</v>
      </c>
      <c r="MM141" s="4">
        <v>0.30978830000000002</v>
      </c>
      <c r="MN141" s="4">
        <v>0.30763689999999999</v>
      </c>
      <c r="MO141" s="4">
        <v>0.30573980000000001</v>
      </c>
      <c r="MP141" s="4">
        <v>0.304255</v>
      </c>
      <c r="MQ141" s="4">
        <v>0.30303950000000002</v>
      </c>
      <c r="MR141" s="4">
        <v>0.30202200000000001</v>
      </c>
      <c r="MS141" s="4">
        <v>0.30127229999999999</v>
      </c>
      <c r="MT141" s="4">
        <v>0.30116900000000002</v>
      </c>
      <c r="MU141" s="4">
        <v>0.30145179999999999</v>
      </c>
      <c r="MV141" s="4">
        <v>0.30202489999999999</v>
      </c>
      <c r="MW141" s="4">
        <v>0.3027379</v>
      </c>
      <c r="MX141" s="4">
        <v>0.30362169999999999</v>
      </c>
      <c r="MY141" s="4">
        <v>0.30464649999999999</v>
      </c>
      <c r="MZ141" s="4">
        <v>0.30552000000000001</v>
      </c>
      <c r="NA141" s="4">
        <v>0.30607519999999999</v>
      </c>
      <c r="NB141" s="4">
        <v>0.30621480000000001</v>
      </c>
      <c r="NC141" s="4">
        <v>0.30595139999999998</v>
      </c>
      <c r="ND141" s="4">
        <v>0.30534790000000001</v>
      </c>
      <c r="NE141" s="4">
        <v>0.30448190000000003</v>
      </c>
      <c r="NF141" s="4">
        <v>0.3037744</v>
      </c>
      <c r="NG141" s="4">
        <v>0.30295569999999999</v>
      </c>
      <c r="NH141" s="4">
        <v>0.30183209999999999</v>
      </c>
      <c r="NI141" s="4">
        <v>0.29958430000000003</v>
      </c>
      <c r="NJ141" s="4">
        <v>0.29696240000000002</v>
      </c>
      <c r="NK141" s="4">
        <v>0.29439029999999999</v>
      </c>
      <c r="NL141" s="4">
        <v>0.2926629</v>
      </c>
      <c r="NM141" s="4">
        <v>0.29192990000000002</v>
      </c>
      <c r="NN141" s="4">
        <v>0.29219119999999998</v>
      </c>
      <c r="NO141" s="4">
        <v>0.29274119999999998</v>
      </c>
      <c r="NP141" s="4">
        <v>0.29201579999999999</v>
      </c>
      <c r="NQ141" s="4">
        <v>0.2893809</v>
      </c>
      <c r="NR141" s="4">
        <v>0.28603299999999998</v>
      </c>
      <c r="NS141" s="4">
        <v>0.28290920000000003</v>
      </c>
      <c r="NT141" s="4">
        <v>0.28079870000000001</v>
      </c>
      <c r="NU141" s="4">
        <v>0.2818695</v>
      </c>
      <c r="NV141" s="4">
        <v>0.2855761</v>
      </c>
      <c r="NW141" s="4">
        <v>0.2913655</v>
      </c>
      <c r="NX141" s="4">
        <v>0.29599140000000002</v>
      </c>
      <c r="NY141" s="4">
        <v>0.29924909999999999</v>
      </c>
      <c r="NZ141" s="4">
        <v>0.30090119999999998</v>
      </c>
      <c r="OA141" s="4">
        <v>0.30132900000000001</v>
      </c>
      <c r="OB141" s="4">
        <v>0.30128139999999998</v>
      </c>
      <c r="OC141" s="4">
        <v>0.30115989999999998</v>
      </c>
      <c r="OD141" s="4">
        <v>0.30109560000000002</v>
      </c>
      <c r="OE141" s="4">
        <v>0.30088399999999998</v>
      </c>
      <c r="OF141" s="4">
        <v>0.30045309999999997</v>
      </c>
      <c r="OG141" s="4">
        <v>0.2999076</v>
      </c>
      <c r="OH141" s="4">
        <v>0.29928549999999998</v>
      </c>
      <c r="OI141" s="4">
        <v>0.29862759999999999</v>
      </c>
      <c r="OJ141" s="4">
        <v>0.2980255</v>
      </c>
      <c r="OK141" s="4">
        <v>0.29770649999999999</v>
      </c>
      <c r="OL141" s="4">
        <v>0.29772549999999998</v>
      </c>
      <c r="OM141" s="4">
        <v>0.29757899999999998</v>
      </c>
      <c r="ON141" s="4">
        <v>0.29734690000000003</v>
      </c>
      <c r="OO141" s="4">
        <v>0.29703190000000002</v>
      </c>
      <c r="OP141" s="4">
        <v>0.29655219999999999</v>
      </c>
      <c r="OQ141" s="4">
        <v>0.29606480000000002</v>
      </c>
      <c r="OR141" s="4">
        <v>0.29556769999999999</v>
      </c>
      <c r="OS141" s="4">
        <v>0.2946105</v>
      </c>
      <c r="OT141" s="4">
        <v>0.29238130000000001</v>
      </c>
      <c r="OU141" s="4">
        <v>0.28841909999999998</v>
      </c>
      <c r="OV141" s="4">
        <v>0.28177859999999999</v>
      </c>
      <c r="OW141" s="4">
        <v>0.27356039999999998</v>
      </c>
      <c r="OX141" s="4">
        <v>0.26462269999999999</v>
      </c>
      <c r="OY141" s="4">
        <v>0.25673089999999998</v>
      </c>
      <c r="OZ141" s="4">
        <v>0.25209229999999999</v>
      </c>
      <c r="PA141" s="4">
        <v>0.25116529999999998</v>
      </c>
      <c r="PB141" s="4">
        <v>0.2535057</v>
      </c>
      <c r="PC141" s="4">
        <v>0.25651800000000002</v>
      </c>
      <c r="PD141" s="4">
        <v>0.25930779999999998</v>
      </c>
      <c r="PE141" s="4">
        <v>0.2612178</v>
      </c>
      <c r="PF141" s="4">
        <v>0.26290960000000002</v>
      </c>
      <c r="PG141" s="4">
        <v>0.26457839999999999</v>
      </c>
      <c r="PH141" s="4">
        <v>0.26648579999999999</v>
      </c>
      <c r="PI141" s="4">
        <v>0.2676152</v>
      </c>
      <c r="PJ141" s="4">
        <v>0.26775529999999997</v>
      </c>
      <c r="PK141" s="4">
        <v>0.26658979999999999</v>
      </c>
      <c r="PL141" s="4">
        <v>0.26513229999999999</v>
      </c>
      <c r="PM141" s="4">
        <v>0.26394909999999999</v>
      </c>
      <c r="PN141" s="4">
        <v>0.26396629999999999</v>
      </c>
      <c r="PO141" s="4">
        <v>0.26505459999999997</v>
      </c>
      <c r="PP141" s="4">
        <v>0.26686660000000001</v>
      </c>
      <c r="PQ141" s="4">
        <v>0.26879419999999998</v>
      </c>
      <c r="PR141" s="4">
        <v>0.27021329999999999</v>
      </c>
      <c r="PS141" s="4">
        <v>0.27118819999999999</v>
      </c>
      <c r="PT141" s="4">
        <v>0.27181739999999999</v>
      </c>
      <c r="PU141" s="4">
        <v>0.27214270000000002</v>
      </c>
      <c r="PV141" s="4">
        <v>0.27210590000000001</v>
      </c>
      <c r="PW141" s="4">
        <v>0.27164270000000001</v>
      </c>
      <c r="PX141" s="4">
        <v>0.26977489999999998</v>
      </c>
      <c r="PY141" s="4">
        <v>0.26562799999999998</v>
      </c>
      <c r="PZ141" s="4">
        <v>0.258438</v>
      </c>
      <c r="QA141" s="4">
        <v>0.2479461</v>
      </c>
      <c r="QB141" s="4">
        <v>0.2355874</v>
      </c>
      <c r="QC141" s="4">
        <v>0.22256480000000001</v>
      </c>
      <c r="QD141" s="4">
        <v>0.2124384</v>
      </c>
      <c r="QE141" s="4">
        <v>0.2072792</v>
      </c>
      <c r="QF141" s="4">
        <v>0.20772679999999999</v>
      </c>
      <c r="QG141" s="4">
        <v>0.2109299</v>
      </c>
      <c r="QH141" s="4">
        <v>0.21406359999999999</v>
      </c>
      <c r="QI141" s="4">
        <v>0.21546760000000001</v>
      </c>
      <c r="QJ141" s="4">
        <v>0.21380669999999999</v>
      </c>
      <c r="QK141" s="4">
        <v>0.21154770000000001</v>
      </c>
      <c r="QL141" s="4">
        <v>0.20984929999999999</v>
      </c>
      <c r="QM141" s="4">
        <v>0.20964250000000001</v>
      </c>
      <c r="QN141" s="4">
        <v>0.21086009999999999</v>
      </c>
      <c r="QO141" s="4">
        <v>0.2136594</v>
      </c>
      <c r="QP141" s="4">
        <v>0.21818319999999999</v>
      </c>
      <c r="QQ141" s="4">
        <v>0.2239332</v>
      </c>
      <c r="QR141" s="4">
        <v>0.2304234</v>
      </c>
      <c r="QS141" s="4">
        <v>0.23691899999999999</v>
      </c>
      <c r="QT141" s="4">
        <v>0.24234890000000001</v>
      </c>
      <c r="QU141" s="4">
        <v>0.24627250000000001</v>
      </c>
      <c r="QV141" s="4">
        <v>0.24835080000000001</v>
      </c>
      <c r="QW141" s="4">
        <v>0.24971409999999999</v>
      </c>
      <c r="QX141" s="4">
        <v>0.25079620000000002</v>
      </c>
      <c r="QY141" s="4">
        <v>0.25212760000000001</v>
      </c>
      <c r="QZ141" s="4">
        <v>0.25361299999999998</v>
      </c>
      <c r="RA141" s="4">
        <v>0.25516109999999997</v>
      </c>
      <c r="RB141" s="4">
        <v>0.25670510000000002</v>
      </c>
      <c r="RC141" s="4">
        <v>0.2583473</v>
      </c>
      <c r="RD141" s="4">
        <v>0.25965009999999999</v>
      </c>
      <c r="RE141" s="4">
        <v>0.2604032</v>
      </c>
      <c r="RF141" s="4">
        <v>0.26094980000000001</v>
      </c>
      <c r="RG141" s="4">
        <v>0.26098749999999998</v>
      </c>
      <c r="RH141" s="4">
        <v>0.2604456</v>
      </c>
      <c r="RI141" s="4">
        <v>0.25975549999999997</v>
      </c>
      <c r="RJ141" s="4">
        <v>0.25910139999999998</v>
      </c>
      <c r="RK141" s="4">
        <v>0.25857829999999998</v>
      </c>
      <c r="RL141" s="4">
        <v>0.25830930000000002</v>
      </c>
      <c r="RM141" s="4">
        <v>0.2579805</v>
      </c>
      <c r="RN141" s="4">
        <v>0.25665460000000001</v>
      </c>
      <c r="RO141" s="4">
        <v>0.25274639999999998</v>
      </c>
      <c r="RP141" s="4">
        <v>0.24277480000000001</v>
      </c>
      <c r="RQ141" s="4">
        <v>0.226021</v>
      </c>
      <c r="RR141" s="4">
        <v>0.20102039999999999</v>
      </c>
      <c r="RS141" s="4">
        <v>0.1744339</v>
      </c>
      <c r="RT141" s="4">
        <v>0.14956220000000001</v>
      </c>
      <c r="RU141" s="4">
        <v>0.129991</v>
      </c>
      <c r="RV141" s="4">
        <v>0.12567159999999999</v>
      </c>
      <c r="RW141" s="4">
        <v>0.13221250000000001</v>
      </c>
      <c r="RX141" s="4">
        <v>0.14760909999999999</v>
      </c>
      <c r="RY141" s="4">
        <v>0.16795499999999999</v>
      </c>
      <c r="RZ141" s="4">
        <v>0.1885751</v>
      </c>
      <c r="SA141" s="4">
        <v>0.2072734</v>
      </c>
      <c r="SB141" s="4">
        <v>0.22364039999999999</v>
      </c>
      <c r="SC141" s="4">
        <v>0.23493900000000001</v>
      </c>
      <c r="SD141" s="4">
        <v>0.241705</v>
      </c>
      <c r="SE141" s="4">
        <v>0.24539559999999999</v>
      </c>
      <c r="SF141" s="4">
        <v>0.24721409999999999</v>
      </c>
      <c r="SG141" s="4">
        <v>0.2478919</v>
      </c>
      <c r="SH141" s="4">
        <v>0.24807950000000001</v>
      </c>
      <c r="SI141" s="4">
        <v>0.24808089999999999</v>
      </c>
      <c r="SJ141" s="4">
        <v>0.2481643</v>
      </c>
      <c r="SK141" s="4">
        <v>0.24852750000000001</v>
      </c>
      <c r="SL141" s="4">
        <v>0.24874640000000001</v>
      </c>
      <c r="SM141" s="4">
        <v>0.24865190000000001</v>
      </c>
      <c r="SN141" s="4">
        <v>0.24817439999999999</v>
      </c>
      <c r="SO141" s="4">
        <v>0.24758169999999999</v>
      </c>
      <c r="SP141" s="4">
        <v>0.24693300000000001</v>
      </c>
      <c r="SQ141" s="4">
        <v>0.24613979999999999</v>
      </c>
      <c r="SR141" s="4">
        <v>0.2449257</v>
      </c>
      <c r="SS141" s="4">
        <v>0.24329770000000001</v>
      </c>
      <c r="ST141" s="4">
        <v>0.2412965</v>
      </c>
      <c r="SU141" s="4">
        <v>0.23902219999999999</v>
      </c>
      <c r="SV141" s="4">
        <v>0.2366839</v>
      </c>
      <c r="SW141" s="4">
        <v>0.23439119999999999</v>
      </c>
      <c r="SX141" s="4">
        <v>0.23227719999999999</v>
      </c>
      <c r="SY141" s="4">
        <v>0.23089009999999999</v>
      </c>
      <c r="SZ141" s="4">
        <v>0.23002310000000001</v>
      </c>
      <c r="TA141" s="4">
        <v>0.22959779999999999</v>
      </c>
      <c r="TB141" s="4">
        <v>0.2294593</v>
      </c>
      <c r="TC141" s="4">
        <v>0.2293549</v>
      </c>
      <c r="TD141" s="4">
        <v>0.22915179999999999</v>
      </c>
      <c r="TE141" s="4">
        <v>0.22869700000000001</v>
      </c>
      <c r="TF141" s="4">
        <v>0.22811129999999999</v>
      </c>
      <c r="TG141" s="4">
        <v>0.22735669999999999</v>
      </c>
      <c r="TH141" s="4">
        <v>0.2263522</v>
      </c>
      <c r="TI141" s="4">
        <v>0.22536349999999999</v>
      </c>
      <c r="TJ141" s="4">
        <v>0.22473689999999999</v>
      </c>
      <c r="TK141" s="4">
        <v>0.22464300000000001</v>
      </c>
      <c r="TL141" s="4">
        <v>0.22498409999999999</v>
      </c>
      <c r="TM141" s="4">
        <v>0.2252188</v>
      </c>
      <c r="TN141" s="4">
        <v>0.22504060000000001</v>
      </c>
      <c r="TO141" s="4">
        <v>0.22414980000000001</v>
      </c>
      <c r="TP141" s="4">
        <v>0.22184509999999999</v>
      </c>
      <c r="TQ141" s="4">
        <v>0.21803520000000001</v>
      </c>
      <c r="TR141" s="4">
        <v>0.212896</v>
      </c>
      <c r="TS141" s="4">
        <v>0.20593620000000001</v>
      </c>
      <c r="TT141" s="4">
        <v>0.1975692</v>
      </c>
      <c r="TU141" s="4">
        <v>0.18841359999999999</v>
      </c>
      <c r="TV141" s="4">
        <v>0.17962639999999999</v>
      </c>
      <c r="TW141" s="4">
        <v>0.17301030000000001</v>
      </c>
      <c r="TX141" s="4">
        <v>0.16919020000000001</v>
      </c>
      <c r="TY141" s="4">
        <v>0.16855120000000001</v>
      </c>
      <c r="TZ141" s="4">
        <v>0.1697678</v>
      </c>
      <c r="UA141" s="4">
        <v>0.17194010000000001</v>
      </c>
      <c r="UB141" s="4">
        <v>0.17412630000000001</v>
      </c>
      <c r="UC141" s="4">
        <v>0.1757098</v>
      </c>
      <c r="UD141" s="4">
        <v>0.17679030000000001</v>
      </c>
      <c r="UE141" s="4">
        <v>0.17761440000000001</v>
      </c>
      <c r="UF141" s="4">
        <v>0.1796333</v>
      </c>
      <c r="UG141" s="4">
        <v>0.1821633</v>
      </c>
      <c r="UH141" s="4">
        <v>0.18459400000000001</v>
      </c>
      <c r="UI141" s="4">
        <v>0.1854355</v>
      </c>
      <c r="UJ141" s="4">
        <v>0.18499270000000001</v>
      </c>
      <c r="UK141" s="4">
        <v>0.1842473</v>
      </c>
      <c r="UL141" s="4">
        <v>0.18471360000000001</v>
      </c>
      <c r="UM141" s="4">
        <v>0.18609680000000001</v>
      </c>
      <c r="UN141" s="4">
        <v>0.1881738</v>
      </c>
      <c r="UO141" s="4">
        <v>0.1908118</v>
      </c>
      <c r="UP141" s="4">
        <v>0.19388849999999999</v>
      </c>
      <c r="UQ141" s="4">
        <v>0.19715940000000001</v>
      </c>
      <c r="UR141" s="4">
        <v>0.20033010000000001</v>
      </c>
      <c r="US141" s="4">
        <v>0.202901</v>
      </c>
      <c r="UT141" s="4">
        <v>0.20486799999999999</v>
      </c>
      <c r="UU141" s="4">
        <v>0.20626159999999999</v>
      </c>
      <c r="UV141" s="4">
        <v>0.20714949999999999</v>
      </c>
      <c r="UW141" s="4">
        <v>0.2078063</v>
      </c>
      <c r="UX141" s="4">
        <v>0.2082348</v>
      </c>
      <c r="UY141" s="4">
        <v>0.20847969999999999</v>
      </c>
      <c r="UZ141" s="4">
        <v>0.208708</v>
      </c>
      <c r="VA141" s="4">
        <v>0.20862890000000001</v>
      </c>
      <c r="VB141" s="4">
        <v>0.20813480000000001</v>
      </c>
      <c r="VC141" s="4">
        <v>0.20714630000000001</v>
      </c>
      <c r="VD141" s="4">
        <v>0.20553460000000001</v>
      </c>
      <c r="VE141" s="4">
        <v>0.203262</v>
      </c>
      <c r="VF141" s="4">
        <v>0.2003181</v>
      </c>
      <c r="VG141" s="4">
        <v>0.19777149999999999</v>
      </c>
      <c r="VH141" s="4">
        <v>0.1958239</v>
      </c>
      <c r="VI141" s="4">
        <v>0.19458149999999999</v>
      </c>
      <c r="VJ141" s="4">
        <v>0.19392870000000001</v>
      </c>
      <c r="VK141" s="4">
        <v>0.194883</v>
      </c>
      <c r="VL141" s="4">
        <v>0.1971309</v>
      </c>
      <c r="VM141" s="4">
        <v>0.20014889999999999</v>
      </c>
      <c r="VN141" s="4">
        <v>0.20212189999999999</v>
      </c>
      <c r="VO141" s="4">
        <v>0.2029687</v>
      </c>
      <c r="VP141" s="4">
        <v>0.20269970000000001</v>
      </c>
      <c r="VQ141" s="4">
        <v>0.20156009999999999</v>
      </c>
      <c r="VR141" s="4">
        <v>0.19997980000000001</v>
      </c>
      <c r="VS141" s="4">
        <v>0.1979023</v>
      </c>
      <c r="VT141" s="4">
        <v>0.19529679999999999</v>
      </c>
      <c r="VU141" s="4">
        <v>0.1928424</v>
      </c>
      <c r="VV141" s="4">
        <v>0.19134290000000001</v>
      </c>
      <c r="VW141" s="4">
        <v>0.1911813</v>
      </c>
      <c r="VX141" s="4">
        <v>0.19260140000000001</v>
      </c>
      <c r="VY141" s="4">
        <v>0.1944138</v>
      </c>
      <c r="VZ141" s="4">
        <v>0.19588729999999999</v>
      </c>
      <c r="WA141" s="4">
        <v>0.19640050000000001</v>
      </c>
      <c r="WB141" s="4">
        <v>0.196247</v>
      </c>
      <c r="WC141" s="4">
        <v>0.19569810000000001</v>
      </c>
      <c r="WD141" s="4">
        <v>0.19495560000000001</v>
      </c>
      <c r="WE141" s="4">
        <v>0.1942604</v>
      </c>
      <c r="WF141" s="4">
        <v>0.19354299999999999</v>
      </c>
      <c r="WG141" s="4">
        <v>0.1928125</v>
      </c>
      <c r="WH141" s="4">
        <v>0.19206690000000001</v>
      </c>
      <c r="WI141" s="4">
        <v>0.19105440000000001</v>
      </c>
      <c r="WJ141" s="4">
        <v>0.19027720000000001</v>
      </c>
      <c r="WK141" s="4">
        <v>0.18981239999999999</v>
      </c>
      <c r="WL141" s="4">
        <v>0.1894015</v>
      </c>
      <c r="WM141" s="4">
        <v>0.18880379999999999</v>
      </c>
      <c r="WN141" s="4">
        <v>0.18803049999999999</v>
      </c>
      <c r="WO141" s="4">
        <v>0.1871236</v>
      </c>
      <c r="WP141" s="4">
        <v>0.18624560000000001</v>
      </c>
      <c r="WQ141" s="4">
        <v>0.18524379999999999</v>
      </c>
      <c r="WR141" s="4">
        <v>0.18399660000000001</v>
      </c>
      <c r="WS141" s="4">
        <v>0.18240229999999999</v>
      </c>
      <c r="WT141" s="4">
        <v>0.1797194</v>
      </c>
      <c r="WU141" s="4">
        <v>0.17564379999999999</v>
      </c>
      <c r="WV141" s="4">
        <v>0.16990669999999999</v>
      </c>
      <c r="WW141" s="4">
        <v>0.16192000000000001</v>
      </c>
      <c r="WX141" s="4">
        <v>0.15341260000000001</v>
      </c>
      <c r="WY141" s="4">
        <v>0.14504339999999999</v>
      </c>
      <c r="WZ141" s="4">
        <v>0.13700200000000001</v>
      </c>
      <c r="XA141" s="4">
        <v>0.1302712</v>
      </c>
      <c r="XB141" s="4">
        <v>0.1257142</v>
      </c>
      <c r="XC141" s="4">
        <v>0.1238966</v>
      </c>
      <c r="XD141" s="4">
        <v>0.12501219999999999</v>
      </c>
      <c r="XE141" s="4">
        <v>0.12782260000000001</v>
      </c>
      <c r="XF141" s="4">
        <v>0.13162940000000001</v>
      </c>
      <c r="XG141" s="4">
        <v>0.1356783</v>
      </c>
      <c r="XH141" s="4">
        <v>0.13750399999999999</v>
      </c>
      <c r="XI141" s="4">
        <v>0.13636719999999999</v>
      </c>
      <c r="XJ141" s="4">
        <v>0.13246920000000001</v>
      </c>
      <c r="XK141" s="4">
        <v>0.1271021</v>
      </c>
      <c r="XL141" s="4">
        <v>0.1224833</v>
      </c>
      <c r="XM141" s="4">
        <v>0.1192467</v>
      </c>
      <c r="XN141" s="4">
        <v>0.11778470000000001</v>
      </c>
      <c r="XO141" s="4">
        <v>0.1170755</v>
      </c>
      <c r="XP141" s="4">
        <v>0.116288</v>
      </c>
      <c r="XQ141" s="4">
        <v>0.1154302</v>
      </c>
      <c r="XR141" s="4">
        <v>0.1147862</v>
      </c>
      <c r="XS141" s="4">
        <v>0.1153079</v>
      </c>
      <c r="XT141" s="4">
        <v>0.11727120000000001</v>
      </c>
      <c r="XU141" s="4">
        <v>0.1204505</v>
      </c>
      <c r="XV141" s="4">
        <v>0.1242118</v>
      </c>
      <c r="XW141" s="4">
        <v>0.1279875</v>
      </c>
      <c r="XX141" s="4">
        <v>0.13106380000000001</v>
      </c>
      <c r="XY141" s="4">
        <v>0.1325915</v>
      </c>
      <c r="XZ141" s="4">
        <v>0.13169400000000001</v>
      </c>
      <c r="YA141" s="4">
        <v>0.12920690000000001</v>
      </c>
      <c r="YB141" s="4">
        <v>0.12522949999999999</v>
      </c>
      <c r="YC141" s="4">
        <v>0.1196343</v>
      </c>
      <c r="YD141" s="4">
        <v>0.1123151</v>
      </c>
      <c r="YE141" s="4">
        <v>0.1027216</v>
      </c>
      <c r="YF141" s="4">
        <v>9.08944E-2</v>
      </c>
      <c r="YG141" s="4">
        <v>7.7388029999999997E-2</v>
      </c>
      <c r="YH141" s="4">
        <v>6.3874669999999995E-2</v>
      </c>
      <c r="YI141" s="4">
        <v>5.2090440000000002E-2</v>
      </c>
      <c r="YJ141" s="4">
        <v>4.3129880000000002E-2</v>
      </c>
      <c r="YK141" s="4">
        <v>3.6758220000000001E-2</v>
      </c>
      <c r="YL141" s="4">
        <v>3.428556E-2</v>
      </c>
      <c r="YM141" s="4">
        <v>3.491814E-2</v>
      </c>
      <c r="YN141" s="4">
        <v>3.7824770000000001E-2</v>
      </c>
      <c r="YO141" s="4">
        <v>4.2442130000000002E-2</v>
      </c>
      <c r="YP141" s="4">
        <v>4.7400579999999998E-2</v>
      </c>
      <c r="YQ141" s="4">
        <v>5.1608580000000001E-2</v>
      </c>
      <c r="YR141" s="4">
        <v>5.40589E-2</v>
      </c>
      <c r="YS141" s="4">
        <v>5.4315700000000001E-2</v>
      </c>
      <c r="YT141" s="4">
        <v>5.2580479999999999E-2</v>
      </c>
      <c r="YU141" s="4">
        <v>4.9858890000000003E-2</v>
      </c>
      <c r="YV141" s="4">
        <v>4.8127110000000001E-2</v>
      </c>
      <c r="YW141" s="4">
        <v>4.8085009999999997E-2</v>
      </c>
      <c r="YX141" s="4">
        <v>4.887068E-2</v>
      </c>
      <c r="YY141" s="4">
        <v>5.001162E-2</v>
      </c>
      <c r="YZ141" s="4">
        <v>5.1667810000000002E-2</v>
      </c>
      <c r="ZA141" s="4">
        <v>5.2946409999999999E-2</v>
      </c>
      <c r="ZB141" s="4">
        <v>5.384299E-2</v>
      </c>
      <c r="ZC141" s="4">
        <v>5.4488630000000003E-2</v>
      </c>
      <c r="ZD141" s="4">
        <v>5.5510289999999997E-2</v>
      </c>
      <c r="ZE141" s="4">
        <v>5.685192E-2</v>
      </c>
      <c r="ZF141" s="4">
        <v>5.8373179999999997E-2</v>
      </c>
      <c r="ZG141" s="4">
        <v>5.9918699999999998E-2</v>
      </c>
      <c r="ZH141" s="4">
        <v>6.2184690000000001E-2</v>
      </c>
      <c r="ZI141" s="4">
        <v>6.4361749999999995E-2</v>
      </c>
      <c r="ZJ141" s="4">
        <v>6.6507129999999998E-2</v>
      </c>
      <c r="ZK141" s="4">
        <v>6.9056309999999996E-2</v>
      </c>
      <c r="ZL141" s="4">
        <v>7.1572239999999995E-2</v>
      </c>
      <c r="ZM141" s="4">
        <v>7.4779419999999999E-2</v>
      </c>
      <c r="ZN141" s="4">
        <v>7.8802330000000004E-2</v>
      </c>
      <c r="ZO141" s="4">
        <v>8.3232730000000005E-2</v>
      </c>
      <c r="ZP141" s="4">
        <v>8.7890780000000002E-2</v>
      </c>
      <c r="ZQ141" s="4">
        <v>9.3509030000000007E-2</v>
      </c>
      <c r="ZR141" s="4">
        <v>9.9974880000000002E-2</v>
      </c>
      <c r="ZS141" s="4">
        <v>0.10635360000000001</v>
      </c>
      <c r="ZT141" s="4">
        <v>0.1129269</v>
      </c>
      <c r="ZU141" s="4">
        <v>0.1180949</v>
      </c>
      <c r="ZV141" s="4">
        <v>0.1210058</v>
      </c>
      <c r="ZW141" s="4">
        <v>0.1210995</v>
      </c>
      <c r="ZX141" s="4">
        <v>0.119468</v>
      </c>
      <c r="ZY141" s="4">
        <v>0.1174163</v>
      </c>
      <c r="ZZ141" s="4">
        <v>0.1158521</v>
      </c>
      <c r="AAA141" s="4">
        <v>0.11509659999999999</v>
      </c>
      <c r="AAB141" s="4">
        <v>0.1165933</v>
      </c>
      <c r="AAC141" s="4">
        <v>0.11966</v>
      </c>
      <c r="AAD141" s="4">
        <v>0.1235526</v>
      </c>
      <c r="AAE141" s="4">
        <v>0.1277065</v>
      </c>
      <c r="AAF141" s="4">
        <v>0.12986159999999999</v>
      </c>
      <c r="AAG141" s="4">
        <v>0.1315026</v>
      </c>
      <c r="AAH141" s="4">
        <v>0.1334109</v>
      </c>
      <c r="AAI141" s="4">
        <v>0.13494639999999999</v>
      </c>
      <c r="AAJ141" s="4">
        <v>0.1362063</v>
      </c>
      <c r="AAK141" s="4">
        <v>0.13722980000000001</v>
      </c>
      <c r="AAL141" s="4">
        <v>0.13806089999999999</v>
      </c>
      <c r="AAM141" s="4">
        <v>0.13876289999999999</v>
      </c>
      <c r="AAN141" s="4">
        <v>0.13935249999999999</v>
      </c>
      <c r="AAO141" s="4">
        <v>0.1399058</v>
      </c>
      <c r="AAP141" s="4">
        <v>0.1404146</v>
      </c>
      <c r="AAQ141" s="4">
        <v>0.14035349999999999</v>
      </c>
      <c r="AAR141" s="4">
        <v>0.14029269999999999</v>
      </c>
      <c r="AAS141" s="4">
        <v>0.14023169999999999</v>
      </c>
      <c r="AAT141" s="4">
        <v>0.1401704</v>
      </c>
      <c r="AAU141" s="4">
        <v>0.14011319999999999</v>
      </c>
      <c r="AAV141" s="4">
        <v>0.14006250000000001</v>
      </c>
      <c r="AAW141" s="4">
        <v>0.1400052</v>
      </c>
      <c r="AAX141" s="4">
        <v>0.13992760000000001</v>
      </c>
      <c r="AAY141" s="4">
        <v>0.13981160000000001</v>
      </c>
      <c r="AAZ141" s="4">
        <v>0.1396599</v>
      </c>
      <c r="ABA141" s="4">
        <v>0.13950679999999999</v>
      </c>
      <c r="ABB141" s="4">
        <v>0.13938690000000001</v>
      </c>
      <c r="ABC141" s="4">
        <v>0.13931479999999999</v>
      </c>
      <c r="ABD141" s="4">
        <v>0.13927120000000001</v>
      </c>
      <c r="ABE141" s="4">
        <v>0.13924980000000001</v>
      </c>
      <c r="ABF141" s="4">
        <v>0.1392446</v>
      </c>
      <c r="ABG141" s="4">
        <v>0.13926810000000001</v>
      </c>
      <c r="ABH141" s="4">
        <v>0.13932359999999999</v>
      </c>
      <c r="ABI141" s="4">
        <v>0.1393759</v>
      </c>
      <c r="ABJ141" s="4">
        <v>0.13938929999999999</v>
      </c>
      <c r="ABK141" s="4">
        <v>0.1393549</v>
      </c>
      <c r="ABL141" s="4">
        <v>0.13929079999999999</v>
      </c>
      <c r="ABM141" s="4">
        <v>0.1392023</v>
      </c>
      <c r="ABN141" s="4">
        <v>0.13909469999999999</v>
      </c>
      <c r="ABO141" s="4">
        <v>0.13896430000000001</v>
      </c>
      <c r="ABP141" s="4">
        <v>0.13881160000000001</v>
      </c>
      <c r="ABQ141" s="4">
        <v>0.13864370000000001</v>
      </c>
      <c r="ABR141" s="4">
        <v>0.1384679</v>
      </c>
      <c r="ABS141" s="4">
        <v>0.1382775</v>
      </c>
      <c r="ABT141" s="4">
        <v>0.13807369999999999</v>
      </c>
      <c r="ABU141" s="4">
        <v>0.1378675</v>
      </c>
      <c r="ABV141" s="4">
        <v>0.1376704</v>
      </c>
      <c r="ABW141" s="4">
        <v>0.13748830000000001</v>
      </c>
      <c r="ABX141" s="4">
        <v>0.1373113</v>
      </c>
      <c r="ABY141" s="4">
        <v>0.13712640000000001</v>
      </c>
      <c r="ABZ141" s="4">
        <v>0.13692070000000001</v>
      </c>
      <c r="ACA141" s="4">
        <v>0.13669220000000001</v>
      </c>
      <c r="ACB141" s="4">
        <v>0.13644870000000001</v>
      </c>
      <c r="ACC141" s="4">
        <v>0.13619719999999999</v>
      </c>
      <c r="ACD141" s="4">
        <v>0.13594419999999999</v>
      </c>
      <c r="ACE141" s="4">
        <v>0.13568630000000001</v>
      </c>
      <c r="ACF141" s="4">
        <v>0.13542319999999999</v>
      </c>
      <c r="ACG141" s="4">
        <v>0.13515759999999999</v>
      </c>
      <c r="ACH141" s="4">
        <v>0.13489180000000001</v>
      </c>
      <c r="ACI141" s="4">
        <v>0.13462489999999999</v>
      </c>
      <c r="ACJ141" s="4">
        <v>0.13435639999999999</v>
      </c>
      <c r="ACK141" s="4">
        <v>0.13408639999999999</v>
      </c>
      <c r="ACL141" s="4">
        <v>0.13381499999999999</v>
      </c>
      <c r="ACM141" s="4">
        <v>0.13354079999999999</v>
      </c>
      <c r="ACN141" s="4">
        <v>0.13326560000000001</v>
      </c>
      <c r="ACO141" s="4">
        <v>0.13299130000000001</v>
      </c>
      <c r="ACP141" s="4">
        <v>0.1327216</v>
      </c>
      <c r="ACQ141" s="4">
        <v>0.1324613</v>
      </c>
      <c r="ACR141" s="4">
        <v>0.1322004</v>
      </c>
      <c r="ACS141" s="4">
        <v>0.13192690000000001</v>
      </c>
      <c r="ACT141" s="4">
        <v>0.1316319</v>
      </c>
      <c r="ACU141" s="4">
        <v>0.13132369999999999</v>
      </c>
      <c r="ACV141" s="4">
        <v>0.13099939999999999</v>
      </c>
      <c r="ACW141" s="4">
        <v>0.13065309999999999</v>
      </c>
      <c r="ACX141" s="4">
        <v>0.1302777</v>
      </c>
      <c r="ACY141" s="4">
        <v>0.12987080000000001</v>
      </c>
      <c r="ACZ141" s="4">
        <v>0.1294457</v>
      </c>
      <c r="ADA141" s="4">
        <v>0.12901689999999999</v>
      </c>
      <c r="ADB141" s="4">
        <v>0.12859499999999999</v>
      </c>
      <c r="ADC141" s="4">
        <v>0.12817329999999999</v>
      </c>
      <c r="ADD141" s="4">
        <v>0.1277461</v>
      </c>
      <c r="ADE141" s="4">
        <v>0.12730810000000001</v>
      </c>
      <c r="ADF141" s="4">
        <v>0.1268552</v>
      </c>
      <c r="ADG141" s="4">
        <v>0.12638969999999999</v>
      </c>
      <c r="ADH141" s="4">
        <v>0.12591440000000001</v>
      </c>
      <c r="ADI141" s="4">
        <v>0.12543170000000001</v>
      </c>
      <c r="ADJ141" s="4">
        <v>0.1249382</v>
      </c>
      <c r="ADK141" s="4">
        <v>0.1244304</v>
      </c>
      <c r="ADL141" s="4">
        <v>0.12392209999999999</v>
      </c>
      <c r="ADM141" s="4">
        <v>0.1234277</v>
      </c>
      <c r="ADN141" s="4">
        <v>0.12295150000000001</v>
      </c>
      <c r="ADO141" s="4">
        <v>0.1224856</v>
      </c>
      <c r="ADP141" s="4">
        <v>0.1220318</v>
      </c>
      <c r="ADQ141" s="4">
        <v>0.12159200000000001</v>
      </c>
      <c r="ADR141" s="4">
        <v>0.1211869</v>
      </c>
      <c r="ADS141" s="4">
        <v>0.1208077</v>
      </c>
      <c r="ADT141" s="4">
        <v>0.12041259999999999</v>
      </c>
      <c r="ADU141" s="4">
        <v>0.11995989999999999</v>
      </c>
      <c r="ADV141" s="4">
        <v>0.11944970000000001</v>
      </c>
      <c r="ADW141" s="4">
        <v>0.11889950000000001</v>
      </c>
      <c r="ADX141" s="4">
        <v>0.11830889999999999</v>
      </c>
      <c r="ADY141" s="4">
        <v>0.1176777</v>
      </c>
      <c r="ADZ141" s="4">
        <v>0.1169891</v>
      </c>
      <c r="AEA141" s="4">
        <v>0.1162532</v>
      </c>
      <c r="AEB141" s="4">
        <v>0.1154994</v>
      </c>
      <c r="AEC141" s="4">
        <v>0.1147576</v>
      </c>
      <c r="AED141" s="4">
        <v>0.1140473</v>
      </c>
      <c r="AEE141" s="4">
        <v>0.1133381</v>
      </c>
      <c r="AEF141" s="4">
        <v>0.11258849999999999</v>
      </c>
      <c r="AEG141" s="4">
        <v>0.11176229999999999</v>
      </c>
      <c r="AEH141" s="4">
        <v>0.1108995</v>
      </c>
      <c r="AEI141" s="4">
        <v>0.1099798</v>
      </c>
      <c r="AEJ141" s="4">
        <v>0.1089531</v>
      </c>
      <c r="AEK141" s="4">
        <v>0.1077724</v>
      </c>
      <c r="AEL141" s="4">
        <v>0.1064409</v>
      </c>
      <c r="AEM141" s="4">
        <v>0.1049906</v>
      </c>
      <c r="AEN141" s="4">
        <v>0.1034515</v>
      </c>
      <c r="AEO141" s="4">
        <v>0.1018416</v>
      </c>
      <c r="AEP141" s="4">
        <v>0.10012359999999999</v>
      </c>
      <c r="AEQ141" s="4">
        <v>9.8332610000000001E-2</v>
      </c>
      <c r="AER141" s="4">
        <v>9.6516840000000007E-2</v>
      </c>
      <c r="AES141" s="4">
        <v>9.4717179999999998E-2</v>
      </c>
      <c r="AET141" s="4">
        <v>9.2918829999999994E-2</v>
      </c>
      <c r="AEU141" s="4">
        <v>9.1091969999999994E-2</v>
      </c>
      <c r="AEV141" s="4">
        <v>8.9207960000000003E-2</v>
      </c>
      <c r="AEW141" s="4">
        <v>8.7284009999999995E-2</v>
      </c>
      <c r="AEX141" s="4">
        <v>8.5373420000000005E-2</v>
      </c>
      <c r="AEY141" s="4">
        <v>8.3352029999999994E-2</v>
      </c>
      <c r="AEZ141" s="4">
        <v>8.1085710000000005E-2</v>
      </c>
      <c r="AFA141" s="4">
        <v>7.8516450000000002E-2</v>
      </c>
      <c r="AFB141" s="4">
        <v>7.5725070000000005E-2</v>
      </c>
      <c r="AFC141" s="4">
        <v>7.2688680000000006E-2</v>
      </c>
      <c r="AFD141" s="4">
        <v>6.9380339999999999E-2</v>
      </c>
      <c r="AFE141" s="4">
        <v>6.5706410000000007E-2</v>
      </c>
      <c r="AFF141" s="4">
        <v>6.1683870000000002E-2</v>
      </c>
      <c r="AFG141" s="4">
        <v>5.7519059999999997E-2</v>
      </c>
      <c r="AFH141" s="4">
        <v>5.3419550000000003E-2</v>
      </c>
      <c r="AFI141" s="4">
        <v>4.9360050000000003E-2</v>
      </c>
      <c r="AFJ141" s="4">
        <v>4.5226250000000003E-2</v>
      </c>
      <c r="AFK141" s="4">
        <v>4.1251530000000002E-2</v>
      </c>
      <c r="AFL141" s="4">
        <v>3.7672230000000001E-2</v>
      </c>
      <c r="AFM141" s="4">
        <v>3.4519029999999999E-2</v>
      </c>
      <c r="AFN141" s="4">
        <v>3.1682500000000002E-2</v>
      </c>
      <c r="AFO141" s="4">
        <v>2.9188800000000001E-2</v>
      </c>
      <c r="AFP141" s="4">
        <v>2.7064520000000002E-2</v>
      </c>
      <c r="AFQ141" s="4">
        <v>2.536132E-2</v>
      </c>
      <c r="AFR141" s="4">
        <v>2.4040590000000001E-2</v>
      </c>
      <c r="AFS141" s="4">
        <v>2.3015330000000001E-2</v>
      </c>
      <c r="AFT141" s="4">
        <v>2.2207350000000001E-2</v>
      </c>
      <c r="AFU141" s="4">
        <v>2.167403E-2</v>
      </c>
      <c r="AFV141" s="4">
        <v>2.1391859999999999E-2</v>
      </c>
      <c r="AFW141" s="4">
        <v>2.1290440000000001E-2</v>
      </c>
      <c r="AFX141" s="4">
        <v>2.1307199999999998E-2</v>
      </c>
      <c r="AFY141" s="4">
        <v>2.1467980000000001E-2</v>
      </c>
      <c r="AFZ141" s="4">
        <v>2.178865E-2</v>
      </c>
      <c r="AGA141" s="4">
        <v>2.2271869999999999E-2</v>
      </c>
      <c r="AGB141" s="4">
        <v>2.2953919999999999E-2</v>
      </c>
      <c r="AGC141" s="4">
        <v>2.3947929999999999E-2</v>
      </c>
      <c r="AGD141" s="4">
        <v>2.505686E-2</v>
      </c>
      <c r="AGE141" s="4">
        <v>2.6039900000000001E-2</v>
      </c>
      <c r="AGF141" s="4">
        <v>2.6726989999999999E-2</v>
      </c>
      <c r="AGG141" s="4">
        <v>2.7258609999999999E-2</v>
      </c>
      <c r="AGH141" s="4">
        <v>2.763154E-2</v>
      </c>
      <c r="AGI141" s="4">
        <v>2.7816770000000001E-2</v>
      </c>
      <c r="AGJ141" s="4">
        <v>2.772169E-2</v>
      </c>
      <c r="AGK141" s="4">
        <v>2.7284269999999999E-2</v>
      </c>
      <c r="AGL141" s="4">
        <v>2.6773129999999999E-2</v>
      </c>
      <c r="AGM141" s="4">
        <v>2.647329E-2</v>
      </c>
      <c r="AGN141" s="4">
        <v>2.6510760000000001E-2</v>
      </c>
      <c r="AGO141" s="4">
        <v>2.6714979999999999E-2</v>
      </c>
      <c r="AGP141" s="4">
        <v>2.7126460000000002E-2</v>
      </c>
      <c r="AGQ141" s="4">
        <v>2.7794039999999999E-2</v>
      </c>
      <c r="AGR141" s="4">
        <v>2.8748650000000001E-2</v>
      </c>
      <c r="AGS141" s="4">
        <v>2.996323E-2</v>
      </c>
      <c r="AGT141" s="4">
        <v>3.1403790000000001E-2</v>
      </c>
      <c r="AGU141" s="4">
        <v>3.3036450000000002E-2</v>
      </c>
      <c r="AGV141" s="4">
        <v>3.4887210000000002E-2</v>
      </c>
      <c r="AGW141" s="4">
        <v>3.6960229999999997E-2</v>
      </c>
      <c r="AGX141" s="4">
        <v>3.9188849999999997E-2</v>
      </c>
      <c r="AGY141" s="4">
        <v>4.1507790000000003E-2</v>
      </c>
      <c r="AGZ141" s="4">
        <v>4.3995939999999997E-2</v>
      </c>
      <c r="AHA141" s="4">
        <v>4.6627410000000001E-2</v>
      </c>
      <c r="AHB141" s="4">
        <v>4.9254159999999998E-2</v>
      </c>
      <c r="AHC141" s="4">
        <v>5.1739229999999997E-2</v>
      </c>
      <c r="AHD141" s="4">
        <v>5.4141519999999999E-2</v>
      </c>
      <c r="AHE141" s="4">
        <v>5.6476690000000003E-2</v>
      </c>
      <c r="AHF141" s="4">
        <v>5.8709039999999997E-2</v>
      </c>
      <c r="AHG141" s="4">
        <v>6.0810410000000002E-2</v>
      </c>
      <c r="AHH141" s="4">
        <v>6.281436E-2</v>
      </c>
      <c r="AHI141" s="4">
        <v>6.4701110000000006E-2</v>
      </c>
      <c r="AHJ141" s="4">
        <v>6.6433900000000004E-2</v>
      </c>
      <c r="AHK141" s="4">
        <v>6.7980929999999995E-2</v>
      </c>
      <c r="AHL141" s="4">
        <v>6.9353609999999996E-2</v>
      </c>
      <c r="AHM141" s="4">
        <v>7.0567519999999995E-2</v>
      </c>
      <c r="AHN141" s="4">
        <v>7.1635379999999999E-2</v>
      </c>
      <c r="AHO141" s="4">
        <v>7.2562509999999997E-2</v>
      </c>
      <c r="AHP141" s="4">
        <v>7.3333090000000004E-2</v>
      </c>
      <c r="AHQ141" s="4">
        <v>7.3960750000000006E-2</v>
      </c>
      <c r="AHR141" s="4">
        <v>7.4462509999999996E-2</v>
      </c>
      <c r="AHS141" s="4">
        <v>7.4824260000000004E-2</v>
      </c>
      <c r="AHT141" s="4">
        <v>7.5028559999999994E-2</v>
      </c>
      <c r="AHU141" s="4">
        <v>7.5145050000000005E-2</v>
      </c>
      <c r="AHV141" s="4">
        <v>7.5245690000000004E-2</v>
      </c>
      <c r="AHW141" s="4">
        <v>7.5320700000000004E-2</v>
      </c>
      <c r="AHX141" s="4">
        <v>7.5331839999999997E-2</v>
      </c>
      <c r="AHY141" s="4">
        <v>7.5364749999999994E-2</v>
      </c>
      <c r="AHZ141" s="4">
        <v>7.5506149999999994E-2</v>
      </c>
      <c r="AIA141" s="4">
        <v>7.5785539999999998E-2</v>
      </c>
      <c r="AIB141" s="4">
        <v>7.6156719999999997E-2</v>
      </c>
      <c r="AIC141" s="4">
        <v>7.6592869999999993E-2</v>
      </c>
      <c r="AID141" s="4">
        <v>7.7070920000000001E-2</v>
      </c>
      <c r="AIE141" s="4">
        <v>7.7665860000000003E-2</v>
      </c>
      <c r="AIF141" s="4">
        <v>7.8322790000000003E-2</v>
      </c>
      <c r="AIG141" s="4">
        <v>7.8915239999999998E-2</v>
      </c>
      <c r="AIH141" s="4">
        <v>7.9324130000000007E-2</v>
      </c>
      <c r="AII141" s="4">
        <v>7.9578369999999995E-2</v>
      </c>
      <c r="AIJ141" s="4">
        <v>7.971752E-2</v>
      </c>
      <c r="AIK141" s="4">
        <v>7.9752009999999998E-2</v>
      </c>
      <c r="AIL141" s="4">
        <v>7.9678600000000002E-2</v>
      </c>
      <c r="AIM141" s="4">
        <v>7.9422149999999997E-2</v>
      </c>
      <c r="AIN141" s="4">
        <v>7.9079510000000006E-2</v>
      </c>
      <c r="AIO141" s="4">
        <v>7.8785720000000004E-2</v>
      </c>
      <c r="AIP141" s="4">
        <v>7.8639669999999995E-2</v>
      </c>
      <c r="AIQ141" s="4">
        <v>7.8570589999999996E-2</v>
      </c>
      <c r="AIR141" s="4">
        <v>7.8566940000000002E-2</v>
      </c>
      <c r="AIS141" s="4">
        <v>7.8629699999999997E-2</v>
      </c>
      <c r="AIT141" s="4">
        <v>7.8772980000000006E-2</v>
      </c>
      <c r="AIU141" s="4">
        <v>7.9010490000000003E-2</v>
      </c>
      <c r="AIV141" s="4">
        <v>7.9293779999999994E-2</v>
      </c>
      <c r="AIW141" s="4">
        <v>7.9571219999999998E-2</v>
      </c>
      <c r="AIX141" s="4">
        <v>7.9812400000000006E-2</v>
      </c>
      <c r="AIY141" s="4">
        <v>8.0044779999999996E-2</v>
      </c>
      <c r="AIZ141" s="4">
        <v>8.0296870000000006E-2</v>
      </c>
      <c r="AJA141" s="4">
        <v>8.0597059999999998E-2</v>
      </c>
      <c r="AJB141" s="4">
        <v>8.0958639999999998E-2</v>
      </c>
      <c r="AJC141" s="4">
        <v>8.1364829999999999E-2</v>
      </c>
      <c r="AJD141" s="4">
        <v>8.1798880000000004E-2</v>
      </c>
      <c r="AJE141" s="4">
        <v>8.2244419999999999E-2</v>
      </c>
      <c r="AJF141" s="4">
        <v>8.2726279999999999E-2</v>
      </c>
      <c r="AJG141" s="4">
        <v>8.3234260000000004E-2</v>
      </c>
      <c r="AJH141" s="4">
        <v>8.3721299999999998E-2</v>
      </c>
      <c r="AJI141" s="4">
        <v>8.4141659999999993E-2</v>
      </c>
      <c r="AJJ141" s="4">
        <v>8.4490689999999993E-2</v>
      </c>
      <c r="AJK141" s="4">
        <v>8.4799449999999998E-2</v>
      </c>
      <c r="AJL141" s="4">
        <v>8.5098190000000004E-2</v>
      </c>
      <c r="AJM141" s="4">
        <v>8.5411710000000002E-2</v>
      </c>
      <c r="AJN141" s="4">
        <v>8.5717230000000005E-2</v>
      </c>
      <c r="AJO141" s="4">
        <v>8.6024649999999994E-2</v>
      </c>
      <c r="AJP141" s="4">
        <v>8.6355580000000001E-2</v>
      </c>
      <c r="AJQ141" s="4">
        <v>8.6733660000000004E-2</v>
      </c>
      <c r="AJR141" s="4">
        <v>8.7162379999999998E-2</v>
      </c>
      <c r="AJS141" s="4">
        <v>8.7604100000000004E-2</v>
      </c>
      <c r="AJT141" s="4">
        <v>8.8018650000000004E-2</v>
      </c>
      <c r="AJU141" s="4">
        <v>8.8393310000000003E-2</v>
      </c>
      <c r="AJV141" s="4">
        <v>8.8753929999999995E-2</v>
      </c>
      <c r="AJW141" s="4">
        <v>8.9079229999999995E-2</v>
      </c>
      <c r="AJX141" s="4">
        <v>8.9346320000000007E-2</v>
      </c>
      <c r="AJY141" s="4">
        <v>8.9540149999999999E-2</v>
      </c>
      <c r="AJZ141" s="4">
        <v>8.9672909999999995E-2</v>
      </c>
      <c r="AKA141" s="4">
        <v>8.9760999999999994E-2</v>
      </c>
      <c r="AKB141" s="4">
        <v>8.9820659999999997E-2</v>
      </c>
      <c r="AKC141" s="4">
        <v>8.9850399999999997E-2</v>
      </c>
      <c r="AKD141" s="4">
        <v>8.9845800000000003E-2</v>
      </c>
      <c r="AKE141" s="4">
        <v>8.9811479999999999E-2</v>
      </c>
      <c r="AKF141" s="4">
        <v>8.975197E-2</v>
      </c>
      <c r="AKG141" s="4">
        <v>8.9666609999999994E-2</v>
      </c>
      <c r="AKH141" s="4">
        <v>8.9553190000000005E-2</v>
      </c>
      <c r="AKI141" s="4">
        <v>8.9410840000000005E-2</v>
      </c>
      <c r="AKJ141" s="4">
        <v>8.9239659999999998E-2</v>
      </c>
      <c r="AKK141" s="4">
        <v>8.9045009999999994E-2</v>
      </c>
      <c r="AKL141" s="4">
        <v>8.8819830000000002E-2</v>
      </c>
      <c r="AKM141" s="4">
        <v>8.8554270000000004E-2</v>
      </c>
      <c r="AKN141" s="4">
        <v>8.8246069999999996E-2</v>
      </c>
      <c r="AKO141" s="4">
        <v>8.7910390000000005E-2</v>
      </c>
      <c r="AKP141" s="4">
        <v>8.7526859999999998E-2</v>
      </c>
      <c r="AKQ141" s="4">
        <v>8.707136E-2</v>
      </c>
      <c r="AKR141" s="4">
        <v>8.6530650000000001E-2</v>
      </c>
      <c r="AKS141" s="4">
        <v>8.5919389999999998E-2</v>
      </c>
      <c r="AKT141" s="4">
        <v>8.5230379999999994E-2</v>
      </c>
      <c r="AKU141" s="4">
        <v>8.4454630000000003E-2</v>
      </c>
      <c r="AKV141" s="4">
        <v>8.3561430000000006E-2</v>
      </c>
      <c r="AKW141" s="4">
        <v>8.2557699999999998E-2</v>
      </c>
      <c r="AKX141" s="4">
        <v>8.1513119999999994E-2</v>
      </c>
      <c r="AKY141" s="4">
        <v>8.0496650000000003E-2</v>
      </c>
      <c r="AKZ141" s="4">
        <v>7.9452709999999996E-2</v>
      </c>
      <c r="ALA141" s="4">
        <v>7.8391050000000004E-2</v>
      </c>
      <c r="ALB141" s="4">
        <v>7.7417459999999994E-2</v>
      </c>
      <c r="ALC141" s="4">
        <v>7.6633839999999995E-2</v>
      </c>
      <c r="ALD141" s="4">
        <v>7.6002849999999997E-2</v>
      </c>
      <c r="ALE141" s="4">
        <v>7.5513549999999999E-2</v>
      </c>
      <c r="ALF141" s="4">
        <v>7.5210840000000001E-2</v>
      </c>
      <c r="ALG141" s="4">
        <v>7.5147630000000007E-2</v>
      </c>
      <c r="ALH141" s="4">
        <v>7.5381290000000004E-2</v>
      </c>
      <c r="ALI141" s="4">
        <v>7.5797320000000001E-2</v>
      </c>
      <c r="ALJ141" s="4">
        <v>7.6251840000000001E-2</v>
      </c>
      <c r="ALK141" s="4">
        <v>7.6652650000000003E-2</v>
      </c>
      <c r="ALL141" s="4">
        <v>7.7099249999999994E-2</v>
      </c>
      <c r="ALM141" s="4">
        <v>7.754142E-2</v>
      </c>
      <c r="ALN141" s="4">
        <v>7.790793E-2</v>
      </c>
      <c r="ALO141" s="4">
        <v>7.8144539999999998E-2</v>
      </c>
      <c r="ALP141" s="4">
        <v>7.8283820000000004E-2</v>
      </c>
      <c r="ALQ141" s="4">
        <v>7.8382140000000003E-2</v>
      </c>
      <c r="ALR141" s="4">
        <v>7.8495659999999995E-2</v>
      </c>
      <c r="ALS141" s="4">
        <v>7.8646209999999994E-2</v>
      </c>
      <c r="ALT141" s="4">
        <v>7.8803570000000003E-2</v>
      </c>
      <c r="ALU141" s="4">
        <v>7.8945779999999993E-2</v>
      </c>
      <c r="ALV141" s="4">
        <v>7.9051289999999996E-2</v>
      </c>
      <c r="ALW141" s="4">
        <v>7.9141299999999998E-2</v>
      </c>
      <c r="ALX141" s="4">
        <v>7.9209189999999999E-2</v>
      </c>
      <c r="ALY141" s="4">
        <v>7.9213320000000004E-2</v>
      </c>
      <c r="ALZ141" s="4">
        <v>7.9114110000000001E-2</v>
      </c>
      <c r="AMA141" s="4">
        <v>7.8916719999999996E-2</v>
      </c>
      <c r="AMB141" s="4">
        <v>7.8637849999999995E-2</v>
      </c>
      <c r="AMC141" s="4">
        <v>7.8287280000000001E-2</v>
      </c>
      <c r="AMD141" s="4">
        <v>7.7871889999999999E-2</v>
      </c>
      <c r="AME141" s="4">
        <v>7.738362E-2</v>
      </c>
      <c r="AMF141" s="4">
        <v>7.682783E-2</v>
      </c>
      <c r="AMG141" s="4">
        <v>7.6212719999999998E-2</v>
      </c>
      <c r="AMH141" s="4">
        <v>7.5540679999999999E-2</v>
      </c>
      <c r="AMI141" s="4">
        <v>7.480444E-2</v>
      </c>
      <c r="AMJ141" s="4">
        <v>7.4013919999999997E-2</v>
      </c>
      <c r="AMK141" s="4">
        <v>7.3180159999999994E-2</v>
      </c>
      <c r="AML141" s="4">
        <v>7.2301019999999994E-2</v>
      </c>
      <c r="AMM141" s="4">
        <v>7.1371190000000001E-2</v>
      </c>
      <c r="AMN141" s="4">
        <v>7.0406239999999995E-2</v>
      </c>
      <c r="AMO141" s="4">
        <v>6.9421800000000006E-2</v>
      </c>
      <c r="AMP141" s="4">
        <v>6.8419569999999999E-2</v>
      </c>
      <c r="AMQ141" s="4">
        <v>6.7392540000000001E-2</v>
      </c>
      <c r="AMR141" s="4">
        <v>6.6338480000000005E-2</v>
      </c>
      <c r="AMS141" s="4">
        <v>6.525396E-2</v>
      </c>
      <c r="AMT141" s="4">
        <v>6.4125829999999995E-2</v>
      </c>
      <c r="AMU141" s="4">
        <v>6.2970529999999997E-2</v>
      </c>
      <c r="AMV141" s="4">
        <v>6.1813140000000003E-2</v>
      </c>
      <c r="AMW141" s="4">
        <v>6.0669460000000001E-2</v>
      </c>
      <c r="AMX141" s="4">
        <v>5.9512570000000001E-2</v>
      </c>
      <c r="AMY141" s="4">
        <v>5.8367549999999997E-2</v>
      </c>
      <c r="AMZ141" s="4">
        <v>5.7269140000000003E-2</v>
      </c>
      <c r="ANA141" s="4">
        <v>5.624668E-2</v>
      </c>
      <c r="ANB141" s="4">
        <v>5.5288509999999999E-2</v>
      </c>
      <c r="ANC141" s="4">
        <v>5.4365509999999999E-2</v>
      </c>
      <c r="AND141" s="4">
        <v>5.3448589999999997E-2</v>
      </c>
      <c r="ANE141" s="4">
        <v>5.2570779999999998E-2</v>
      </c>
      <c r="ANF141" s="4">
        <v>5.1743879999999999E-2</v>
      </c>
      <c r="ANG141" s="4">
        <v>5.0857279999999998E-2</v>
      </c>
      <c r="ANH141" s="4">
        <v>4.9800049999999998E-2</v>
      </c>
      <c r="ANI141" s="4">
        <v>4.8559430000000001E-2</v>
      </c>
      <c r="ANJ141" s="4">
        <v>4.7185520000000002E-2</v>
      </c>
      <c r="ANK141" s="4">
        <v>4.5695970000000002E-2</v>
      </c>
      <c r="ANL141" s="4">
        <v>4.4096429999999999E-2</v>
      </c>
      <c r="ANM141" s="4">
        <v>4.2268840000000002E-2</v>
      </c>
      <c r="ANN141" s="4">
        <v>4.0340170000000002E-2</v>
      </c>
      <c r="ANO141" s="4">
        <v>3.8518249999999997E-2</v>
      </c>
      <c r="ANP141" s="4">
        <v>3.6974479999999997E-2</v>
      </c>
      <c r="ANQ141" s="4">
        <v>3.5618030000000002E-2</v>
      </c>
      <c r="ANR141" s="4">
        <v>3.4415429999999997E-2</v>
      </c>
      <c r="ANS141" s="4">
        <v>3.3360760000000003E-2</v>
      </c>
      <c r="ANT141" s="4">
        <v>3.2508519999999999E-2</v>
      </c>
      <c r="ANU141" s="4">
        <v>3.1919950000000002E-2</v>
      </c>
      <c r="ANV141" s="4">
        <v>3.1379410000000003E-2</v>
      </c>
      <c r="ANW141" s="4">
        <v>3.065677E-2</v>
      </c>
      <c r="ANX141" s="4">
        <v>2.9677789999999999E-2</v>
      </c>
      <c r="ANY141" s="4">
        <v>2.8559669999999999E-2</v>
      </c>
      <c r="ANZ141" s="4">
        <v>2.7273780000000001E-2</v>
      </c>
      <c r="AOA141" s="4">
        <v>2.578716E-2</v>
      </c>
      <c r="AOB141" s="4">
        <v>2.4022249999999998E-2</v>
      </c>
      <c r="AOC141" s="4">
        <v>2.206719E-2</v>
      </c>
      <c r="AOD141" s="4">
        <v>2.007368E-2</v>
      </c>
      <c r="AOE141" s="4">
        <v>1.816574E-2</v>
      </c>
      <c r="AOF141" s="4">
        <v>1.6227930000000002E-2</v>
      </c>
      <c r="AOG141" s="4">
        <v>1.4317969999999999E-2</v>
      </c>
      <c r="AOH141" s="4">
        <v>1.255384E-2</v>
      </c>
      <c r="AOI141" s="4">
        <v>1.1025460000000001E-2</v>
      </c>
      <c r="AOJ141" s="4">
        <v>9.6781999999999997E-3</v>
      </c>
      <c r="AOK141" s="4">
        <v>8.4871779999999997E-3</v>
      </c>
      <c r="AOL141" s="4">
        <v>7.4363980000000003E-3</v>
      </c>
      <c r="AOM141" s="4">
        <v>6.5338610000000002E-3</v>
      </c>
      <c r="AON141" s="4">
        <v>5.7944579999999997E-3</v>
      </c>
      <c r="AOO141" s="4">
        <v>5.1694540000000004E-3</v>
      </c>
      <c r="AOP141" s="4">
        <v>4.6083809999999999E-3</v>
      </c>
      <c r="AOQ141" s="4">
        <v>4.1119859999999998E-3</v>
      </c>
      <c r="AOR141" s="4">
        <v>3.700147E-3</v>
      </c>
      <c r="AOS141" s="4">
        <v>3.3510940000000002E-3</v>
      </c>
      <c r="AOT141" s="4">
        <v>3.0453630000000001E-3</v>
      </c>
      <c r="AOU141" s="4">
        <v>2.7980129999999998E-3</v>
      </c>
      <c r="AOV141" s="4">
        <v>2.6012309999999999E-3</v>
      </c>
      <c r="AOW141" s="4">
        <v>2.4347660000000001E-3</v>
      </c>
      <c r="AOX141" s="4">
        <v>2.2836810000000001E-3</v>
      </c>
      <c r="AOY141" s="4">
        <v>2.1626000000000002E-3</v>
      </c>
      <c r="AOZ141" s="4">
        <v>2.0642519999999999E-3</v>
      </c>
      <c r="APA141" s="4">
        <v>1.976387E-3</v>
      </c>
      <c r="APB141" s="4">
        <v>1.8924219999999999E-3</v>
      </c>
      <c r="APC141" s="4">
        <v>1.820271E-3</v>
      </c>
      <c r="APD141" s="4">
        <v>1.7563730000000001E-3</v>
      </c>
      <c r="APE141" s="4">
        <v>1.6962399999999999E-3</v>
      </c>
      <c r="APF141" s="4">
        <v>1.639361E-3</v>
      </c>
      <c r="APG141" s="4">
        <v>1.5874680000000001E-3</v>
      </c>
      <c r="APH141" s="4">
        <v>1.539435E-3</v>
      </c>
      <c r="API141" s="4">
        <v>1.4941799999999999E-3</v>
      </c>
      <c r="APJ141" s="4">
        <v>1.452226E-3</v>
      </c>
      <c r="APK141" s="4">
        <v>1.4135759999999999E-3</v>
      </c>
      <c r="APL141" s="4">
        <v>1.3775339999999999E-3</v>
      </c>
      <c r="APM141" s="4">
        <v>1.343491E-3</v>
      </c>
      <c r="APN141" s="4">
        <v>1.311768E-3</v>
      </c>
      <c r="APO141" s="4">
        <v>1.2824780000000001E-3</v>
      </c>
      <c r="APP141" s="4">
        <v>1.2555730000000001E-3</v>
      </c>
      <c r="APQ141" s="4">
        <v>1.2310979999999999E-3</v>
      </c>
      <c r="APR141" s="4">
        <v>1.2091230000000001E-3</v>
      </c>
      <c r="APS141" s="4">
        <v>1.189313E-3</v>
      </c>
      <c r="APT141" s="4">
        <v>1.1713139999999999E-3</v>
      </c>
      <c r="APU141" s="4">
        <v>1.155133E-3</v>
      </c>
      <c r="APV141" s="4">
        <v>1.1409720000000001E-3</v>
      </c>
      <c r="APW141" s="4">
        <v>1.128521E-3</v>
      </c>
      <c r="APX141" s="4">
        <v>1.117484E-3</v>
      </c>
      <c r="APY141" s="4">
        <v>1.108113E-3</v>
      </c>
      <c r="APZ141" s="4">
        <v>1.1002640000000001E-3</v>
      </c>
      <c r="AQA141" s="4">
        <v>1.0934880000000001E-3</v>
      </c>
      <c r="AQB141" s="4">
        <v>1.0873160000000001E-3</v>
      </c>
      <c r="AQC141" s="4">
        <v>1.0815180000000001E-3</v>
      </c>
      <c r="AQD141" s="4">
        <v>1.076746E-3</v>
      </c>
      <c r="AQE141" s="4">
        <v>1.0737660000000001E-3</v>
      </c>
      <c r="AQF141" s="4">
        <v>1.0735969999999999E-3</v>
      </c>
      <c r="AQG141" s="4">
        <v>1.076699E-3</v>
      </c>
      <c r="AQH141" s="4">
        <v>1.080863E-3</v>
      </c>
      <c r="AQI141" s="4">
        <v>1.083688E-3</v>
      </c>
      <c r="AQJ141" s="4">
        <v>1.0828089999999999E-3</v>
      </c>
      <c r="AQK141" s="4">
        <v>1.07964E-3</v>
      </c>
      <c r="AQL141" s="4">
        <v>1.0780119999999999E-3</v>
      </c>
      <c r="AQM141" s="4">
        <v>1.081561E-3</v>
      </c>
      <c r="AQN141" s="4">
        <v>1.087495E-3</v>
      </c>
      <c r="AQO141" s="4">
        <v>1.096765E-3</v>
      </c>
      <c r="AQP141" s="4">
        <v>1.1136329999999999E-3</v>
      </c>
      <c r="AQQ141" s="4">
        <v>1.14251E-3</v>
      </c>
      <c r="AQR141" s="4">
        <v>1.18537E-3</v>
      </c>
      <c r="AQS141" s="4">
        <v>1.23635E-3</v>
      </c>
      <c r="AQT141" s="4">
        <v>1.2885959999999999E-3</v>
      </c>
      <c r="AQU141" s="4">
        <v>1.336477E-3</v>
      </c>
      <c r="AQV141" s="4">
        <v>1.382337E-3</v>
      </c>
      <c r="AQW141" s="4">
        <v>1.431093E-3</v>
      </c>
      <c r="AQX141" s="4">
        <v>1.4876119999999999E-3</v>
      </c>
      <c r="AQY141" s="4">
        <v>1.5498039999999999E-3</v>
      </c>
      <c r="AQZ141" s="4">
        <v>1.615752E-3</v>
      </c>
      <c r="ARA141" s="4">
        <v>1.6957980000000001E-3</v>
      </c>
      <c r="ARB141" s="4">
        <v>1.8003069999999999E-3</v>
      </c>
      <c r="ARC141" s="4">
        <v>1.932743E-3</v>
      </c>
      <c r="ARD141" s="4">
        <v>2.0854749999999998E-3</v>
      </c>
      <c r="ARE141" s="4">
        <v>2.2500430000000002E-3</v>
      </c>
      <c r="ARF141" s="4">
        <v>2.4223180000000001E-3</v>
      </c>
      <c r="ARG141" s="4">
        <v>2.6151519999999999E-3</v>
      </c>
      <c r="ARH141" s="4">
        <v>2.812415E-3</v>
      </c>
      <c r="ARI141" s="4">
        <v>2.9931200000000002E-3</v>
      </c>
      <c r="ARJ141" s="4">
        <v>3.1443320000000001E-3</v>
      </c>
      <c r="ARK141" s="4">
        <v>3.2776189999999998E-3</v>
      </c>
      <c r="ARL141" s="4">
        <v>3.3923109999999999E-3</v>
      </c>
      <c r="ARM141" s="4">
        <v>3.4865460000000001E-3</v>
      </c>
      <c r="ARN141" s="4">
        <v>3.5504450000000002E-3</v>
      </c>
      <c r="ARO141" s="4">
        <v>3.589409E-3</v>
      </c>
      <c r="ARP141" s="4">
        <v>3.624492E-3</v>
      </c>
      <c r="ARQ141" s="4">
        <v>3.674447E-3</v>
      </c>
      <c r="ARR141" s="4">
        <v>3.72361E-3</v>
      </c>
      <c r="ARS141" s="4">
        <v>3.7792170000000001E-3</v>
      </c>
      <c r="ART141" s="4">
        <v>3.8609289999999999E-3</v>
      </c>
      <c r="ARU141" s="4">
        <v>3.9856900000000001E-3</v>
      </c>
      <c r="ARV141" s="4">
        <v>4.1475169999999999E-3</v>
      </c>
      <c r="ARW141" s="4">
        <v>4.339458E-3</v>
      </c>
      <c r="ARX141" s="4">
        <v>4.5562440000000001E-3</v>
      </c>
      <c r="ARY141" s="4">
        <v>4.794123E-3</v>
      </c>
      <c r="ARZ141" s="4">
        <v>5.0555690000000002E-3</v>
      </c>
      <c r="ASA141" s="4">
        <v>5.3438849999999996E-3</v>
      </c>
      <c r="ASB141" s="4">
        <v>5.6621350000000004E-3</v>
      </c>
      <c r="ASC141" s="4">
        <v>5.9950810000000002E-3</v>
      </c>
      <c r="ASD141" s="4">
        <v>6.3530180000000002E-3</v>
      </c>
      <c r="ASE141" s="4">
        <v>6.7663719999999997E-3</v>
      </c>
      <c r="ASF141" s="4">
        <v>7.267099E-3</v>
      </c>
      <c r="ASG141" s="4">
        <v>7.8718E-3</v>
      </c>
      <c r="ASH141" s="4">
        <v>8.5338770000000005E-3</v>
      </c>
      <c r="ASI141" s="4">
        <v>9.1981540000000001E-3</v>
      </c>
      <c r="ASJ141" s="4">
        <v>9.8506979999999997E-3</v>
      </c>
      <c r="ASK141" s="4">
        <v>1.0541709999999999E-2</v>
      </c>
      <c r="ASL141" s="4">
        <v>1.119464E-2</v>
      </c>
      <c r="ASM141" s="4">
        <v>1.17249E-2</v>
      </c>
      <c r="ASN141" s="4">
        <v>1.210525E-2</v>
      </c>
      <c r="ASO141" s="4">
        <v>1.237779E-2</v>
      </c>
      <c r="ASP141" s="4">
        <v>1.253028E-2</v>
      </c>
      <c r="ASQ141" s="4">
        <v>1.254834E-2</v>
      </c>
      <c r="ASR141" s="4">
        <v>1.2390399999999999E-2</v>
      </c>
      <c r="ASS141" s="4">
        <v>1.2102440000000001E-2</v>
      </c>
      <c r="AST141" s="4">
        <v>1.1765289999999999E-2</v>
      </c>
      <c r="ASU141" s="4">
        <v>1.143199E-2</v>
      </c>
      <c r="ASV141" s="4">
        <v>1.102478E-2</v>
      </c>
      <c r="ASW141" s="4">
        <v>1.061717E-2</v>
      </c>
      <c r="ASX141" s="4">
        <v>1.031134E-2</v>
      </c>
      <c r="ASY141" s="4">
        <v>1.016655E-2</v>
      </c>
      <c r="ASZ141" s="4">
        <v>1.01306E-2</v>
      </c>
      <c r="ATA141" s="4">
        <v>1.01818E-2</v>
      </c>
      <c r="ATB141" s="4">
        <v>1.0300770000000001E-2</v>
      </c>
      <c r="ATC141" s="4">
        <v>1.0514320000000001E-2</v>
      </c>
      <c r="ATD141" s="4">
        <v>1.080912E-2</v>
      </c>
      <c r="ATE141" s="4">
        <v>1.113022E-2</v>
      </c>
      <c r="ATF141" s="4">
        <v>1.1425680000000001E-2</v>
      </c>
      <c r="ATG141" s="4">
        <v>1.169741E-2</v>
      </c>
      <c r="ATH141" s="4">
        <v>1.198099E-2</v>
      </c>
      <c r="ATI141" s="4">
        <v>1.231061E-2</v>
      </c>
      <c r="ATJ141" s="4">
        <v>1.2700319999999999E-2</v>
      </c>
      <c r="ATK141" s="4">
        <v>1.312493E-2</v>
      </c>
      <c r="ATL141" s="4">
        <v>1.361279E-2</v>
      </c>
      <c r="ATM141" s="4">
        <v>1.4195889999999999E-2</v>
      </c>
      <c r="ATN141" s="4">
        <v>1.487376E-2</v>
      </c>
      <c r="ATO141" s="4">
        <v>1.5635550000000002E-2</v>
      </c>
      <c r="ATP141" s="4">
        <v>1.6497729999999999E-2</v>
      </c>
      <c r="ATQ141" s="4">
        <v>1.747831E-2</v>
      </c>
      <c r="ATR141" s="4">
        <v>1.8599589999999999E-2</v>
      </c>
      <c r="ATS141" s="4">
        <v>1.9825619999999999E-2</v>
      </c>
      <c r="ATT141" s="4">
        <v>2.110656E-2</v>
      </c>
      <c r="ATU141" s="4">
        <v>2.2421409999999999E-2</v>
      </c>
      <c r="ATV141" s="4">
        <v>2.3823469999999999E-2</v>
      </c>
      <c r="ATW141" s="4">
        <v>2.5240660000000002E-2</v>
      </c>
      <c r="ATX141" s="4">
        <v>2.658713E-2</v>
      </c>
      <c r="ATY141" s="4">
        <v>2.7840429999999999E-2</v>
      </c>
      <c r="ATZ141" s="4">
        <v>2.904265E-2</v>
      </c>
      <c r="AUA141" s="4">
        <v>3.0167840000000001E-2</v>
      </c>
      <c r="AUB141" s="4">
        <v>3.1188629999999998E-2</v>
      </c>
      <c r="AUC141" s="4">
        <v>3.207521E-2</v>
      </c>
      <c r="AUD141" s="4">
        <v>3.286762E-2</v>
      </c>
      <c r="AUE141" s="4">
        <v>3.3627020000000001E-2</v>
      </c>
      <c r="AUF141" s="4">
        <v>3.4399329999999999E-2</v>
      </c>
      <c r="AUG141" s="4">
        <v>3.5144420000000003E-2</v>
      </c>
      <c r="AUH141" s="4">
        <v>3.588268E-2</v>
      </c>
      <c r="AUI141" s="4">
        <v>3.6648640000000003E-2</v>
      </c>
      <c r="AUJ141" s="4">
        <v>3.7478129999999998E-2</v>
      </c>
      <c r="AUK141" s="4">
        <v>3.835094E-2</v>
      </c>
      <c r="AUL141" s="4">
        <v>3.9207499999999999E-2</v>
      </c>
      <c r="AUM141" s="4">
        <v>3.9989520000000001E-2</v>
      </c>
      <c r="AUN141" s="4">
        <v>4.0699909999999999E-2</v>
      </c>
      <c r="AUO141" s="4">
        <v>4.1360029999999999E-2</v>
      </c>
      <c r="AUP141" s="4">
        <v>4.1975390000000001E-2</v>
      </c>
      <c r="AUQ141" s="4">
        <v>4.2544569999999997E-2</v>
      </c>
      <c r="AUR141" s="4">
        <v>4.3046090000000002E-2</v>
      </c>
      <c r="AUS141" s="4">
        <v>4.3516329999999999E-2</v>
      </c>
      <c r="AUT141" s="4">
        <v>4.4000240000000003E-2</v>
      </c>
      <c r="AUU141" s="4">
        <v>4.4528869999999998E-2</v>
      </c>
      <c r="AUV141" s="4">
        <v>4.5080839999999997E-2</v>
      </c>
      <c r="AUW141" s="4">
        <v>4.563093E-2</v>
      </c>
      <c r="AUX141" s="4">
        <v>4.6154609999999999E-2</v>
      </c>
      <c r="AUY141" s="4">
        <v>4.6661809999999998E-2</v>
      </c>
      <c r="AUZ141" s="4">
        <v>4.7152430000000002E-2</v>
      </c>
      <c r="AVA141" s="4">
        <v>4.760288E-2</v>
      </c>
      <c r="AVB141" s="4">
        <v>4.7989999999999998E-2</v>
      </c>
      <c r="AVC141" s="4">
        <v>4.8312170000000002E-2</v>
      </c>
      <c r="AVD141" s="4">
        <v>4.8595920000000001E-2</v>
      </c>
      <c r="AVE141" s="4">
        <v>4.8869500000000003E-2</v>
      </c>
      <c r="AVF141" s="4">
        <v>4.914669E-2</v>
      </c>
      <c r="AVG141" s="4">
        <v>4.941222E-2</v>
      </c>
      <c r="AVH141" s="4">
        <v>4.9668339999999998E-2</v>
      </c>
      <c r="AVI141" s="4">
        <v>4.99181E-2</v>
      </c>
      <c r="AVJ141" s="4">
        <v>5.0169600000000002E-2</v>
      </c>
      <c r="AVK141" s="4">
        <v>5.0415120000000001E-2</v>
      </c>
      <c r="AVL141" s="4">
        <v>5.0638120000000002E-2</v>
      </c>
      <c r="AVM141" s="4">
        <v>5.0823E-2</v>
      </c>
      <c r="AVN141" s="4">
        <v>5.0970620000000001E-2</v>
      </c>
      <c r="AVO141" s="4">
        <v>5.1095460000000002E-2</v>
      </c>
      <c r="AVP141" s="4">
        <v>5.1212359999999998E-2</v>
      </c>
      <c r="AVQ141" s="4">
        <v>5.1327900000000003E-2</v>
      </c>
      <c r="AVR141" s="4">
        <v>5.143379E-2</v>
      </c>
      <c r="AVS141" s="4">
        <v>5.1533130000000003E-2</v>
      </c>
      <c r="AVT141" s="4">
        <v>5.1629620000000001E-2</v>
      </c>
      <c r="AVU141" s="4">
        <v>5.1728789999999997E-2</v>
      </c>
      <c r="AVV141" s="4">
        <v>5.1824009999999997E-2</v>
      </c>
      <c r="AVW141" s="4">
        <v>5.1904499999999999E-2</v>
      </c>
      <c r="AVX141" s="4">
        <v>5.1961460000000001E-2</v>
      </c>
      <c r="AVY141" s="4">
        <v>5.1999770000000001E-2</v>
      </c>
      <c r="AVZ141" s="4">
        <v>5.2020280000000002E-2</v>
      </c>
      <c r="AWA141" s="4">
        <v>5.2022270000000002E-2</v>
      </c>
      <c r="AWB141" s="4">
        <v>5.2001539999999999E-2</v>
      </c>
      <c r="AWC141" s="4">
        <v>5.1957179999999999E-2</v>
      </c>
      <c r="AWD141" s="4">
        <v>5.1901179999999998E-2</v>
      </c>
      <c r="AWE141" s="4">
        <v>5.184561E-2</v>
      </c>
      <c r="AWF141" s="4">
        <v>5.1791190000000001E-2</v>
      </c>
      <c r="AWG141" s="4">
        <v>5.1732739999999999E-2</v>
      </c>
      <c r="AWH141" s="4">
        <v>5.1667209999999998E-2</v>
      </c>
      <c r="AWI141" s="4">
        <v>5.1594559999999998E-2</v>
      </c>
      <c r="AWJ141" s="4">
        <v>5.1523550000000001E-2</v>
      </c>
      <c r="AWK141" s="4">
        <v>5.1438699999999997E-2</v>
      </c>
      <c r="AWL141" s="4">
        <v>5.1320930000000001E-2</v>
      </c>
      <c r="AWM141" s="4">
        <v>5.1166900000000001E-2</v>
      </c>
      <c r="AWN141" s="4">
        <v>5.0985889999999999E-2</v>
      </c>
      <c r="AWO141" s="4">
        <v>5.0767949999999999E-2</v>
      </c>
      <c r="AWP141" s="4">
        <v>5.0502829999999999E-2</v>
      </c>
      <c r="AWQ141" s="4">
        <v>5.0183180000000001E-2</v>
      </c>
      <c r="AWR141" s="4">
        <v>4.9819660000000002E-2</v>
      </c>
      <c r="AWS141" s="4">
        <v>4.9427209999999999E-2</v>
      </c>
      <c r="AWT141" s="4">
        <v>4.9008009999999998E-2</v>
      </c>
      <c r="AWU141" s="4">
        <v>4.8539569999999997E-2</v>
      </c>
      <c r="AWV141" s="4">
        <v>4.8065080000000003E-2</v>
      </c>
      <c r="AWW141" s="4">
        <v>4.7634330000000003E-2</v>
      </c>
      <c r="AWX141" s="4">
        <v>4.724478E-2</v>
      </c>
      <c r="AWY141" s="4">
        <v>4.6880999999999999E-2</v>
      </c>
      <c r="AWZ141" s="4">
        <v>4.6573389999999999E-2</v>
      </c>
      <c r="AXA141" s="4">
        <v>4.63516E-2</v>
      </c>
      <c r="AXB141" s="4">
        <v>4.6219820000000002E-2</v>
      </c>
      <c r="AXC141" s="4">
        <v>4.6158409999999997E-2</v>
      </c>
      <c r="AXD141" s="4">
        <v>4.6147880000000002E-2</v>
      </c>
      <c r="AXE141" s="4">
        <v>4.6187350000000002E-2</v>
      </c>
      <c r="AXF141" s="4">
        <v>4.6296759999999999E-2</v>
      </c>
      <c r="AXG141" s="4">
        <v>4.6430190000000003E-2</v>
      </c>
      <c r="AXH141" s="4">
        <v>4.6538129999999997E-2</v>
      </c>
      <c r="AXI141" s="4">
        <v>4.6619239999999999E-2</v>
      </c>
      <c r="AXJ141" s="4">
        <v>4.6690290000000002E-2</v>
      </c>
      <c r="AXK141" s="4">
        <v>4.6747370000000003E-2</v>
      </c>
      <c r="AXL141" s="4">
        <v>4.6785599999999997E-2</v>
      </c>
      <c r="AXM141" s="4">
        <v>4.6798560000000003E-2</v>
      </c>
      <c r="AXN141" s="4">
        <v>4.6798899999999997E-2</v>
      </c>
      <c r="AXO141" s="4">
        <v>4.6802650000000001E-2</v>
      </c>
      <c r="AXP141" s="4">
        <v>4.6829900000000001E-2</v>
      </c>
      <c r="AXQ141" s="4">
        <v>4.6875449999999999E-2</v>
      </c>
      <c r="AXR141" s="4">
        <v>4.6901159999999997E-2</v>
      </c>
      <c r="AXS141" s="4">
        <v>4.6869050000000002E-2</v>
      </c>
      <c r="AXT141" s="4">
        <v>4.6777890000000003E-2</v>
      </c>
      <c r="AXU141" s="4">
        <v>4.6643619999999997E-2</v>
      </c>
      <c r="AXV141" s="4">
        <v>4.6474509999999997E-2</v>
      </c>
      <c r="AXW141" s="4">
        <v>4.626947E-2</v>
      </c>
      <c r="AXX141" s="4">
        <v>4.6011879999999998E-2</v>
      </c>
      <c r="AXY141" s="4">
        <v>4.5736600000000002E-2</v>
      </c>
      <c r="AXZ141" s="4">
        <v>4.5483490000000001E-2</v>
      </c>
      <c r="AYA141" s="4">
        <v>4.5267010000000003E-2</v>
      </c>
      <c r="AYB141" s="4">
        <v>4.5067419999999997E-2</v>
      </c>
      <c r="AYC141" s="4">
        <v>4.4886769999999999E-2</v>
      </c>
      <c r="AYD141" s="4">
        <v>4.4726559999999999E-2</v>
      </c>
      <c r="AYE141" s="4">
        <v>4.457941E-2</v>
      </c>
      <c r="AYF141" s="4">
        <v>4.4453760000000002E-2</v>
      </c>
      <c r="AYG141" s="4">
        <v>4.4363409999999999E-2</v>
      </c>
      <c r="AYH141" s="4">
        <v>4.4318110000000001E-2</v>
      </c>
      <c r="AYI141" s="4">
        <v>4.4311629999999998E-2</v>
      </c>
      <c r="AYJ141" s="4">
        <v>4.4340200000000003E-2</v>
      </c>
      <c r="AYK141" s="4">
        <v>4.4400759999999997E-2</v>
      </c>
      <c r="AYL141" s="4">
        <v>4.4506799999999999E-2</v>
      </c>
      <c r="AYM141" s="4">
        <v>4.4648449999999999E-2</v>
      </c>
      <c r="AYN141" s="4">
        <v>4.4797429999999999E-2</v>
      </c>
      <c r="AYO141" s="4">
        <v>4.4930879999999999E-2</v>
      </c>
      <c r="AYP141" s="4">
        <v>4.5061740000000003E-2</v>
      </c>
      <c r="AYQ141" s="4">
        <v>4.5190229999999998E-2</v>
      </c>
      <c r="AYR141" s="4">
        <v>4.5312209999999999E-2</v>
      </c>
      <c r="AYS141" s="4">
        <v>4.5425060000000003E-2</v>
      </c>
      <c r="AYT141" s="4">
        <v>4.553099E-2</v>
      </c>
      <c r="AYU141" s="4">
        <v>4.5632760000000001E-2</v>
      </c>
      <c r="AYV141" s="4">
        <v>4.5734039999999997E-2</v>
      </c>
      <c r="AYW141" s="4">
        <v>4.5844830000000003E-2</v>
      </c>
      <c r="AYX141" s="4">
        <v>4.5950730000000002E-2</v>
      </c>
      <c r="AYY141" s="4">
        <v>4.6030580000000001E-2</v>
      </c>
      <c r="AYZ141" s="4">
        <v>4.6072519999999999E-2</v>
      </c>
      <c r="AZA141" s="4">
        <v>4.6088770000000001E-2</v>
      </c>
      <c r="AZB141" s="4">
        <v>4.6072849999999999E-2</v>
      </c>
      <c r="AZC141" s="4">
        <v>4.6016759999999997E-2</v>
      </c>
      <c r="AZD141" s="4">
        <v>4.5916440000000003E-2</v>
      </c>
      <c r="AZE141" s="4">
        <v>4.5777640000000001E-2</v>
      </c>
      <c r="AZF141" s="4">
        <v>4.5607509999999997E-2</v>
      </c>
      <c r="AZG141" s="4">
        <v>4.540872E-2</v>
      </c>
      <c r="AZH141" s="4">
        <v>4.516829E-2</v>
      </c>
      <c r="AZI141" s="4">
        <v>4.4906269999999998E-2</v>
      </c>
      <c r="AZJ141" s="4">
        <v>4.4647930000000002E-2</v>
      </c>
      <c r="AZK141" s="4">
        <v>4.4393670000000003E-2</v>
      </c>
      <c r="AZL141" s="4">
        <v>4.413305E-2</v>
      </c>
      <c r="AZM141" s="4">
        <v>4.3891819999999998E-2</v>
      </c>
      <c r="AZN141" s="4">
        <v>4.3695209999999998E-2</v>
      </c>
      <c r="AZO141" s="4">
        <v>4.3544810000000003E-2</v>
      </c>
      <c r="AZP141" s="4">
        <v>4.3425440000000003E-2</v>
      </c>
      <c r="AZQ141" s="4">
        <v>4.3323269999999997E-2</v>
      </c>
      <c r="AZR141" s="4">
        <v>4.3232550000000002E-2</v>
      </c>
      <c r="AZS141" s="4">
        <v>4.3162979999999997E-2</v>
      </c>
      <c r="AZT141" s="4">
        <v>4.3102389999999997E-2</v>
      </c>
      <c r="AZU141" s="4">
        <v>4.3037079999999998E-2</v>
      </c>
      <c r="AZV141" s="4">
        <v>4.2958830000000003E-2</v>
      </c>
      <c r="AZW141" s="4">
        <v>4.2878489999999998E-2</v>
      </c>
      <c r="AZX141" s="4">
        <v>4.281099E-2</v>
      </c>
      <c r="AZY141" s="4">
        <v>4.2769370000000001E-2</v>
      </c>
      <c r="AZZ141" s="4">
        <v>4.2749679999999998E-2</v>
      </c>
      <c r="BAA141" s="4">
        <v>4.27458E-2</v>
      </c>
      <c r="BAB141" s="4">
        <v>4.2752690000000003E-2</v>
      </c>
      <c r="BAC141" s="4">
        <v>4.2783120000000001E-2</v>
      </c>
      <c r="BAD141" s="4">
        <v>4.2835949999999998E-2</v>
      </c>
      <c r="BAE141" s="4">
        <v>4.2869879999999999E-2</v>
      </c>
      <c r="BAF141" s="4">
        <v>4.284694E-2</v>
      </c>
      <c r="BAG141" s="4">
        <v>4.2775870000000001E-2</v>
      </c>
      <c r="BAH141" s="4">
        <v>4.2670630000000001E-2</v>
      </c>
      <c r="BAI141" s="4">
        <v>4.253995E-2</v>
      </c>
      <c r="BAJ141" s="4">
        <v>4.2374799999999997E-2</v>
      </c>
      <c r="BAK141" s="4">
        <v>4.2167250000000003E-2</v>
      </c>
      <c r="BAL141" s="4">
        <v>4.1961720000000001E-2</v>
      </c>
      <c r="BAM141" s="4">
        <v>4.1803119999999999E-2</v>
      </c>
      <c r="BAN141" s="4">
        <v>4.169428E-2</v>
      </c>
      <c r="BAO141" s="4">
        <v>4.1614930000000001E-2</v>
      </c>
      <c r="BAP141" s="4">
        <v>4.155263E-2</v>
      </c>
      <c r="BAQ141" s="4">
        <v>4.150301E-2</v>
      </c>
      <c r="BAR141" s="4">
        <v>4.1480179999999998E-2</v>
      </c>
      <c r="BAS141" s="4">
        <v>4.1460240000000002E-2</v>
      </c>
      <c r="BAT141" s="4">
        <v>4.141537E-2</v>
      </c>
      <c r="BAU141" s="4">
        <v>4.1339969999999997E-2</v>
      </c>
      <c r="BAV141" s="4">
        <v>4.1246770000000002E-2</v>
      </c>
      <c r="BAW141" s="4">
        <v>4.1142690000000003E-2</v>
      </c>
      <c r="BAX141" s="4">
        <v>4.1031610000000003E-2</v>
      </c>
      <c r="BAY141" s="4">
        <v>4.090514E-2</v>
      </c>
      <c r="BAZ141" s="4">
        <v>4.0774449999999997E-2</v>
      </c>
      <c r="BBA141" s="4">
        <v>4.065407E-2</v>
      </c>
      <c r="BBB141" s="4">
        <v>4.0550009999999997E-2</v>
      </c>
      <c r="BBC141" s="4">
        <v>4.0454759999999999E-2</v>
      </c>
      <c r="BBD141" s="4">
        <v>4.0362559999999999E-2</v>
      </c>
      <c r="BBE141" s="4">
        <v>4.0268749999999999E-2</v>
      </c>
      <c r="BBF141" s="4">
        <v>4.017801E-2</v>
      </c>
      <c r="BBG141" s="4">
        <v>4.0086759999999999E-2</v>
      </c>
      <c r="BBH141" s="4">
        <v>3.9988790000000003E-2</v>
      </c>
      <c r="BBI141" s="4">
        <v>3.9879829999999998E-2</v>
      </c>
      <c r="BBJ141" s="4">
        <v>3.9762730000000003E-2</v>
      </c>
      <c r="BBK141" s="4">
        <v>3.9640719999999997E-2</v>
      </c>
      <c r="BBL141" s="4">
        <v>3.9516740000000002E-2</v>
      </c>
      <c r="BBM141" s="4">
        <v>3.938966E-2</v>
      </c>
      <c r="BBN141" s="4">
        <v>3.9259570000000001E-2</v>
      </c>
      <c r="BBO141" s="4">
        <v>3.9127710000000003E-2</v>
      </c>
      <c r="BBP141" s="4">
        <v>3.8992510000000001E-2</v>
      </c>
      <c r="BBQ141" s="4">
        <v>3.8851480000000001E-2</v>
      </c>
      <c r="BBR141" s="4">
        <v>3.8714209999999999E-2</v>
      </c>
      <c r="BBS141" s="4">
        <v>3.8591109999999998E-2</v>
      </c>
      <c r="BBT141" s="4">
        <v>3.8490780000000002E-2</v>
      </c>
      <c r="BBU141" s="4">
        <v>3.8400419999999998E-2</v>
      </c>
      <c r="BBV141" s="4">
        <v>3.8301670000000003E-2</v>
      </c>
      <c r="BBW141" s="4">
        <v>3.8182059999999997E-2</v>
      </c>
      <c r="BBX141" s="4">
        <v>3.8052009999999997E-2</v>
      </c>
      <c r="BBY141" s="4">
        <v>3.7906280000000001E-2</v>
      </c>
      <c r="BBZ141" s="4">
        <v>3.7737159999999999E-2</v>
      </c>
      <c r="BCA141" s="4">
        <v>3.7525219999999998E-2</v>
      </c>
      <c r="BCB141" s="4">
        <v>3.7288740000000001E-2</v>
      </c>
      <c r="BCC141" s="4">
        <v>3.706694E-2</v>
      </c>
      <c r="BCD141" s="4">
        <v>3.6892319999999999E-2</v>
      </c>
      <c r="BCE141" s="4">
        <v>3.6749329999999997E-2</v>
      </c>
      <c r="BCF141" s="4">
        <v>3.6633909999999999E-2</v>
      </c>
      <c r="BCG141" s="4">
        <v>3.6547160000000002E-2</v>
      </c>
      <c r="BCH141" s="4">
        <v>3.6511399999999999E-2</v>
      </c>
      <c r="BCI141" s="4">
        <v>3.6512950000000002E-2</v>
      </c>
      <c r="BCJ141" s="4">
        <v>3.6498849999999999E-2</v>
      </c>
      <c r="BCK141" s="4">
        <v>3.6426510000000002E-2</v>
      </c>
      <c r="BCL141" s="4">
        <v>3.6320850000000002E-2</v>
      </c>
      <c r="BCM141" s="4">
        <v>3.6179549999999998E-2</v>
      </c>
      <c r="BCN141" s="4">
        <v>3.599165E-2</v>
      </c>
      <c r="BCO141" s="4">
        <v>3.5731560000000002E-2</v>
      </c>
      <c r="BCP141" s="4">
        <v>3.5409169999999997E-2</v>
      </c>
      <c r="BCQ141" s="4">
        <v>3.508344E-2</v>
      </c>
      <c r="BCR141" s="4">
        <v>3.4807419999999999E-2</v>
      </c>
      <c r="BCS141" s="4">
        <v>3.4564030000000003E-2</v>
      </c>
      <c r="BCT141" s="4">
        <v>3.4342959999999999E-2</v>
      </c>
      <c r="BCU141" s="4">
        <v>3.41442E-2</v>
      </c>
      <c r="BCV141" s="4">
        <v>3.3986009999999997E-2</v>
      </c>
      <c r="BCW141" s="4">
        <v>3.3863690000000002E-2</v>
      </c>
      <c r="BCX141" s="4">
        <v>3.3725560000000002E-2</v>
      </c>
      <c r="BCY141" s="4">
        <v>3.3523089999999998E-2</v>
      </c>
      <c r="BCZ141" s="4">
        <v>3.3261029999999997E-2</v>
      </c>
      <c r="BDA141" s="4">
        <v>3.2966479999999999E-2</v>
      </c>
      <c r="BDB141" s="4">
        <v>3.2663249999999998E-2</v>
      </c>
      <c r="BDC141" s="4">
        <v>3.2352329999999999E-2</v>
      </c>
      <c r="BDD141" s="4">
        <v>3.2019260000000001E-2</v>
      </c>
      <c r="BDE141" s="4">
        <v>3.170278E-2</v>
      </c>
      <c r="BDF141" s="4">
        <v>3.1442669999999999E-2</v>
      </c>
      <c r="BDG141" s="4">
        <v>3.1249659999999999E-2</v>
      </c>
      <c r="BDH141" s="4">
        <v>3.1089660000000002E-2</v>
      </c>
      <c r="BDI141" s="4">
        <v>3.0924799999999999E-2</v>
      </c>
      <c r="BDJ141" s="4">
        <v>3.0733079999999999E-2</v>
      </c>
      <c r="BDK141" s="4">
        <v>3.053262E-2</v>
      </c>
      <c r="BDL141" s="4">
        <v>3.03293E-2</v>
      </c>
      <c r="BDM141" s="4">
        <v>3.012621E-2</v>
      </c>
      <c r="BDN141" s="4">
        <v>2.9904859999999998E-2</v>
      </c>
      <c r="BDO141" s="4">
        <v>2.9688320000000001E-2</v>
      </c>
      <c r="BDP141" s="4">
        <v>2.9513419999999999E-2</v>
      </c>
      <c r="BDQ141" s="4">
        <v>2.9414340000000001E-2</v>
      </c>
      <c r="BDR141" s="4">
        <v>2.937584E-2</v>
      </c>
      <c r="BDS141" s="4">
        <v>2.934896E-2</v>
      </c>
      <c r="BDT141" s="4">
        <v>2.9288089999999999E-2</v>
      </c>
      <c r="BDU141" s="4">
        <v>2.921143E-2</v>
      </c>
      <c r="BDV141" s="4">
        <v>2.9117460000000001E-2</v>
      </c>
      <c r="BDW141" s="4">
        <v>2.8986720000000001E-2</v>
      </c>
      <c r="BDX141" s="4">
        <v>2.8802339999999999E-2</v>
      </c>
      <c r="BDY141" s="4">
        <v>2.8572589999999998E-2</v>
      </c>
      <c r="BDZ141" s="4">
        <v>2.831933E-2</v>
      </c>
      <c r="BEA141" s="4">
        <v>2.8064410000000001E-2</v>
      </c>
      <c r="BEB141" s="4">
        <v>2.7815550000000001E-2</v>
      </c>
      <c r="BEC141" s="4">
        <v>2.7551599999999999E-2</v>
      </c>
      <c r="BED141" s="4">
        <v>2.7248060000000001E-2</v>
      </c>
      <c r="BEE141" s="4">
        <v>2.6879549999999999E-2</v>
      </c>
      <c r="BEF141" s="4">
        <v>2.6455699999999999E-2</v>
      </c>
      <c r="BEG141" s="4">
        <v>2.6018050000000001E-2</v>
      </c>
      <c r="BEH141" s="4">
        <v>2.5606799999999999E-2</v>
      </c>
      <c r="BEI141" s="4">
        <v>2.5219990000000001E-2</v>
      </c>
      <c r="BEJ141" s="4">
        <v>2.4840210000000001E-2</v>
      </c>
      <c r="BEK141" s="4">
        <v>2.4455600000000001E-2</v>
      </c>
      <c r="BEL141" s="4">
        <v>2.4076219999999999E-2</v>
      </c>
      <c r="BEM141" s="4">
        <v>2.3710910000000002E-2</v>
      </c>
      <c r="BEN141" s="4">
        <v>2.3304160000000001E-2</v>
      </c>
      <c r="BEO141" s="4">
        <v>2.2798769999999999E-2</v>
      </c>
      <c r="BEP141" s="4">
        <v>2.2172899999999999E-2</v>
      </c>
      <c r="BEQ141" s="4">
        <v>2.1484099999999999E-2</v>
      </c>
      <c r="BER141" s="4">
        <v>2.0800019999999999E-2</v>
      </c>
      <c r="BES141" s="4">
        <v>2.015163E-2</v>
      </c>
      <c r="BET141" s="4">
        <v>1.950499E-2</v>
      </c>
      <c r="BEU141" s="4">
        <v>1.8877809999999998E-2</v>
      </c>
      <c r="BEV141" s="4">
        <v>1.8289110000000001E-2</v>
      </c>
      <c r="BEW141" s="4">
        <v>1.7740019999999999E-2</v>
      </c>
      <c r="BEX141" s="4">
        <v>1.721957E-2</v>
      </c>
      <c r="BEY141" s="4">
        <v>1.6717900000000001E-2</v>
      </c>
      <c r="BEZ141" s="4">
        <v>1.6232509999999999E-2</v>
      </c>
      <c r="BFA141" s="4">
        <v>1.576872E-2</v>
      </c>
      <c r="BFB141" s="4">
        <v>1.531715E-2</v>
      </c>
      <c r="BFC141" s="4">
        <v>1.4871290000000001E-2</v>
      </c>
      <c r="BFD141" s="4">
        <v>1.445947E-2</v>
      </c>
      <c r="BFE141" s="4">
        <v>1.4045119999999999E-2</v>
      </c>
      <c r="BFF141" s="4">
        <v>1.356976E-2</v>
      </c>
      <c r="BFG141" s="4">
        <v>1.29975E-2</v>
      </c>
      <c r="BFH141" s="4">
        <v>1.2358579999999999E-2</v>
      </c>
      <c r="BFI141" s="4">
        <v>1.168752E-2</v>
      </c>
      <c r="BFJ141" s="4">
        <v>1.1011470000000001E-2</v>
      </c>
      <c r="BFK141" s="4">
        <v>1.030116E-2</v>
      </c>
      <c r="BFL141" s="4">
        <v>9.5839189999999998E-3</v>
      </c>
      <c r="BFM141" s="4">
        <v>8.9039459999999994E-3</v>
      </c>
      <c r="BFN141" s="4">
        <v>8.2907650000000003E-3</v>
      </c>
      <c r="BFO141" s="4">
        <v>7.7207539999999998E-3</v>
      </c>
      <c r="BFP141" s="4">
        <v>7.1608720000000004E-3</v>
      </c>
      <c r="BFQ141" s="4">
        <v>6.5776360000000004E-3</v>
      </c>
      <c r="BFR141" s="4">
        <v>5.9602520000000001E-3</v>
      </c>
      <c r="BFS141" s="4">
        <v>5.3516309999999999E-3</v>
      </c>
      <c r="BFT141" s="4">
        <v>4.8007120000000004E-3</v>
      </c>
      <c r="BFU141" s="4">
        <v>4.3203130000000001E-3</v>
      </c>
      <c r="BFV141" s="4">
        <v>3.889829E-3</v>
      </c>
      <c r="BFW141" s="4">
        <v>3.5080620000000002E-3</v>
      </c>
      <c r="BFX141" s="4">
        <v>3.1775280000000002E-3</v>
      </c>
      <c r="BFY141" s="4">
        <v>2.9092190000000002E-3</v>
      </c>
      <c r="BFZ141" s="4">
        <v>2.6798579999999998E-3</v>
      </c>
      <c r="BGA141" s="4">
        <v>2.461333E-3</v>
      </c>
      <c r="BGB141" s="4">
        <v>2.2451979999999999E-3</v>
      </c>
      <c r="BGC141" s="4">
        <v>2.0444920000000002E-3</v>
      </c>
      <c r="BGD141" s="4">
        <v>1.863331E-3</v>
      </c>
      <c r="BGE141" s="4">
        <v>1.705753E-3</v>
      </c>
      <c r="BGF141" s="4">
        <v>1.5713000000000001E-3</v>
      </c>
      <c r="BGG141" s="4">
        <v>1.4543760000000001E-3</v>
      </c>
      <c r="BGH141" s="4">
        <v>1.3491950000000001E-3</v>
      </c>
      <c r="BGI141" s="4">
        <v>1.255602E-3</v>
      </c>
      <c r="BGJ141" s="4">
        <v>1.175667E-3</v>
      </c>
      <c r="BGK141" s="4">
        <v>1.1090659999999999E-3</v>
      </c>
      <c r="BGL141" s="4">
        <v>1.0573570000000001E-3</v>
      </c>
      <c r="BGM141" s="4">
        <v>1.021896E-3</v>
      </c>
      <c r="BGN141" s="4">
        <v>9.9498199999999994E-4</v>
      </c>
      <c r="BGO141" s="4">
        <v>9.6870029999999996E-4</v>
      </c>
      <c r="BGP141" s="4">
        <v>9.4446769999999996E-4</v>
      </c>
      <c r="BGQ141" s="4">
        <v>9.2358260000000004E-4</v>
      </c>
      <c r="BGR141" s="4">
        <v>9.0408070000000005E-4</v>
      </c>
      <c r="BGS141" s="4">
        <v>8.845538E-4</v>
      </c>
      <c r="BGT141" s="4">
        <v>8.6583090000000003E-4</v>
      </c>
      <c r="BGU141" s="4">
        <v>8.4901140000000002E-4</v>
      </c>
      <c r="BGV141" s="4">
        <v>8.3509389999999995E-4</v>
      </c>
      <c r="BGW141" s="4">
        <v>8.2366850000000001E-4</v>
      </c>
      <c r="BGX141" s="4">
        <v>8.1489590000000003E-4</v>
      </c>
      <c r="BGY141" s="4">
        <v>8.0936419999999999E-4</v>
      </c>
      <c r="BGZ141" s="4">
        <v>8.0787229999999995E-4</v>
      </c>
      <c r="BHA141" s="4">
        <v>8.0997700000000003E-4</v>
      </c>
      <c r="BHB141" s="4">
        <v>8.1404830000000004E-4</v>
      </c>
      <c r="BHC141" s="4">
        <v>8.1885680000000002E-4</v>
      </c>
      <c r="BHD141" s="4">
        <v>8.253841E-4</v>
      </c>
      <c r="BHE141" s="4">
        <v>8.3284940000000001E-4</v>
      </c>
      <c r="BHF141" s="4">
        <v>8.4008399999999995E-4</v>
      </c>
      <c r="BHG141" s="4">
        <v>8.4585629999999997E-4</v>
      </c>
      <c r="BHH141" s="4">
        <v>8.5127860000000001E-4</v>
      </c>
      <c r="BHI141" s="4">
        <v>8.5869859999999996E-4</v>
      </c>
      <c r="BHJ141" s="4">
        <v>8.7050440000000005E-4</v>
      </c>
      <c r="BHK141" s="4">
        <v>8.8667539999999999E-4</v>
      </c>
      <c r="BHL141" s="4">
        <v>9.0379190000000002E-4</v>
      </c>
      <c r="BHM141" s="4">
        <v>9.1836230000000004E-4</v>
      </c>
      <c r="BHN141" s="4">
        <v>9.309101E-4</v>
      </c>
      <c r="BHO141" s="4">
        <v>9.4202140000000005E-4</v>
      </c>
      <c r="BHP141" s="4">
        <v>9.5091119999999999E-4</v>
      </c>
      <c r="BHQ141" s="4">
        <v>9.566927E-4</v>
      </c>
      <c r="BHR141" s="4">
        <v>9.594375E-4</v>
      </c>
      <c r="BHS141" s="4">
        <v>9.6069880000000001E-4</v>
      </c>
      <c r="BHT141" s="4">
        <v>9.6210200000000005E-4</v>
      </c>
      <c r="BHU141" s="4">
        <v>9.6443449999999997E-4</v>
      </c>
      <c r="BHV141" s="4">
        <v>9.6581110000000005E-4</v>
      </c>
      <c r="BHW141" s="4">
        <v>9.6393070000000002E-4</v>
      </c>
      <c r="BHX141" s="4">
        <v>9.5415989999999998E-4</v>
      </c>
      <c r="BHY141" s="4">
        <v>9.3872409999999997E-4</v>
      </c>
      <c r="BHZ141" s="4">
        <v>9.2843999999999999E-4</v>
      </c>
      <c r="BIA141" s="4">
        <v>9.3269649999999996E-4</v>
      </c>
      <c r="BIB141" s="4">
        <v>9.4852160000000001E-4</v>
      </c>
      <c r="BIC141" s="4">
        <v>9.7261180000000002E-4</v>
      </c>
      <c r="BID141" s="4">
        <v>1.0026429999999999E-3</v>
      </c>
      <c r="BIE141" s="4">
        <v>1.0415400000000001E-3</v>
      </c>
      <c r="BIF141" s="4">
        <v>1.0871170000000001E-3</v>
      </c>
      <c r="BIG141" s="4">
        <v>1.1322540000000001E-3</v>
      </c>
      <c r="BIH141" s="4">
        <v>1.170782E-3</v>
      </c>
      <c r="BII141" s="4">
        <v>1.204807E-3</v>
      </c>
      <c r="BIJ141" s="4">
        <v>1.24062E-3</v>
      </c>
      <c r="BIK141" s="4">
        <v>1.2847519999999999E-3</v>
      </c>
      <c r="BIL141" s="4">
        <v>1.3449600000000001E-3</v>
      </c>
      <c r="BIM141" s="4">
        <v>1.4099799999999999E-3</v>
      </c>
      <c r="BIN141" s="4">
        <v>1.462601E-3</v>
      </c>
      <c r="BIO141" s="4">
        <v>1.4912549999999999E-3</v>
      </c>
      <c r="BIP141" s="4">
        <v>1.5036870000000001E-3</v>
      </c>
      <c r="BIQ141" s="4">
        <v>1.507544E-3</v>
      </c>
      <c r="BIR141" s="4">
        <v>1.50891E-3</v>
      </c>
      <c r="BIS141" s="4">
        <v>1.5026009999999999E-3</v>
      </c>
      <c r="BIT141" s="4">
        <v>1.493273E-3</v>
      </c>
      <c r="BIU141" s="4">
        <v>1.488704E-3</v>
      </c>
      <c r="BIV141" s="4">
        <v>1.470432E-3</v>
      </c>
      <c r="BIW141" s="4">
        <v>1.3719190000000001E-3</v>
      </c>
      <c r="BIX141" s="4">
        <v>1.2816520000000001E-3</v>
      </c>
      <c r="BIY141" s="4">
        <v>1.1741130000000001E-3</v>
      </c>
      <c r="BIZ141" s="4">
        <v>1.0252060000000001E-3</v>
      </c>
      <c r="BJA141" s="4">
        <v>8.4831170000000005E-4</v>
      </c>
      <c r="BJB141" s="4">
        <v>6.777501E-4</v>
      </c>
      <c r="BJC141" s="4">
        <v>5.1106749999999999E-4</v>
      </c>
      <c r="BJD141" s="4">
        <v>3.613275E-4</v>
      </c>
      <c r="BJE141" s="4">
        <v>2.5515470000000003E-4</v>
      </c>
      <c r="BJF141" s="4">
        <v>3.0942989999999999E-4</v>
      </c>
      <c r="BJG141" s="4">
        <v>3.689667E-4</v>
      </c>
      <c r="BJH141" s="4">
        <v>4.1056710000000001E-4</v>
      </c>
      <c r="BJI141" s="4">
        <v>4.3970290000000002E-4</v>
      </c>
      <c r="BJJ141" s="4">
        <v>4.335346E-4</v>
      </c>
      <c r="BJK141" s="4">
        <v>3.7026939999999998E-4</v>
      </c>
      <c r="BJL141" s="4">
        <v>2.9225950000000002E-4</v>
      </c>
      <c r="BJM141" s="4">
        <v>2.5372520000000001E-4</v>
      </c>
      <c r="BJN141" s="4">
        <v>2.4720779999999999E-4</v>
      </c>
      <c r="BJO141" s="4">
        <v>2.5098090000000002E-4</v>
      </c>
      <c r="BJP141" s="4">
        <v>2.5384209999999998E-4</v>
      </c>
      <c r="BJQ141" s="4">
        <v>2.6175759999999998E-4</v>
      </c>
      <c r="BJR141" s="4">
        <v>2.6370640000000003E-4</v>
      </c>
      <c r="BJS141" s="4">
        <v>2.4696180000000002E-4</v>
      </c>
      <c r="BJT141" s="4">
        <v>2.214165E-4</v>
      </c>
      <c r="BJU141" s="4">
        <v>2.1265410000000001E-4</v>
      </c>
      <c r="BJV141" s="4">
        <v>2.370172E-4</v>
      </c>
      <c r="BJW141" s="4">
        <v>2.7132190000000002E-4</v>
      </c>
      <c r="BJX141" s="4">
        <v>2.8498249999999998E-4</v>
      </c>
      <c r="BJY141" s="4">
        <v>2.7904489999999998E-4</v>
      </c>
      <c r="BJZ141" s="4">
        <v>2.6459999999999998E-4</v>
      </c>
      <c r="BKA141" s="4">
        <v>2.4751979999999997E-4</v>
      </c>
      <c r="BKB141" s="4">
        <v>2.246278E-4</v>
      </c>
      <c r="BKC141" s="4">
        <v>2.023394E-4</v>
      </c>
      <c r="BKD141" s="4">
        <v>1.842022E-4</v>
      </c>
      <c r="BKE141" s="4">
        <v>1.684597E-4</v>
      </c>
      <c r="BKF141" s="4">
        <v>1.6068699999999999E-4</v>
      </c>
      <c r="BKG141" s="4">
        <v>1.6481079999999999E-4</v>
      </c>
      <c r="BKH141" s="4">
        <v>1.752689E-4</v>
      </c>
      <c r="BKI141" s="4">
        <v>1.8453760000000001E-4</v>
      </c>
      <c r="BKJ141" s="4">
        <v>1.9404679999999999E-4</v>
      </c>
      <c r="BKK141" s="4">
        <v>2.018949E-4</v>
      </c>
      <c r="BKL141" s="4">
        <v>2.0326219999999999E-4</v>
      </c>
      <c r="BKM141" s="4">
        <v>1.9829609999999999E-4</v>
      </c>
      <c r="BKN141" s="4">
        <v>1.9557649999999999E-4</v>
      </c>
      <c r="BKO141" s="4">
        <v>2.007166E-4</v>
      </c>
      <c r="BKP141" s="4">
        <v>2.1083690000000001E-4</v>
      </c>
      <c r="BKQ141" s="4">
        <v>2.259223E-4</v>
      </c>
      <c r="BKR141" s="4">
        <v>2.4704389999999999E-4</v>
      </c>
      <c r="BKS141" s="4">
        <v>2.723607E-4</v>
      </c>
      <c r="BKT141" s="4">
        <v>2.9844719999999998E-4</v>
      </c>
      <c r="BKU141" s="4">
        <v>3.2448029999999998E-4</v>
      </c>
      <c r="BKV141" s="4">
        <v>3.533818E-4</v>
      </c>
      <c r="BKW141" s="4">
        <v>3.8713289999999997E-4</v>
      </c>
      <c r="BKX141" s="4">
        <v>4.2435550000000002E-4</v>
      </c>
      <c r="BKY141" s="4">
        <v>4.6870100000000002E-4</v>
      </c>
      <c r="BKZ141" s="4">
        <v>5.2409310000000003E-4</v>
      </c>
      <c r="BLA141" s="4">
        <v>5.8859500000000003E-4</v>
      </c>
      <c r="BLB141" s="4">
        <v>6.5629399999999997E-4</v>
      </c>
      <c r="BLC141" s="4">
        <v>7.2996149999999995E-4</v>
      </c>
      <c r="BLD141" s="4">
        <v>8.0443449999999998E-4</v>
      </c>
      <c r="BLE141" s="4">
        <v>8.6692609999999999E-4</v>
      </c>
      <c r="BLF141" s="4">
        <v>9.1564649999999995E-4</v>
      </c>
      <c r="BLG141" s="4">
        <v>9.5717410000000001E-4</v>
      </c>
      <c r="BLH141" s="4">
        <v>9.9345469999999997E-4</v>
      </c>
      <c r="BLI141" s="4">
        <v>1.0205170000000001E-3</v>
      </c>
      <c r="BLJ141" s="4">
        <v>1.058596E-3</v>
      </c>
      <c r="BLK141" s="4">
        <v>1.1260669999999999E-3</v>
      </c>
      <c r="BLL141" s="4">
        <v>1.2132829999999999E-3</v>
      </c>
      <c r="BLM141" s="4">
        <v>1.299138E-3</v>
      </c>
      <c r="BLN141" s="4">
        <v>1.377154E-3</v>
      </c>
      <c r="BLO141" s="4">
        <v>1.454515E-3</v>
      </c>
      <c r="BLP141" s="4">
        <v>1.5316189999999999E-3</v>
      </c>
      <c r="BLQ141" s="4">
        <v>1.5947089999999999E-3</v>
      </c>
      <c r="BLR141" s="4">
        <v>1.6832939999999999E-3</v>
      </c>
      <c r="BLS141" s="4">
        <v>1.8371329999999999E-3</v>
      </c>
      <c r="BLT141" s="4">
        <v>2.0437979999999999E-3</v>
      </c>
      <c r="BLU141" s="4">
        <v>2.3045219999999998E-3</v>
      </c>
      <c r="BLV141" s="4">
        <v>2.6278130000000001E-3</v>
      </c>
      <c r="BLW141" s="4">
        <v>3.0060030000000001E-3</v>
      </c>
      <c r="BLX141" s="4">
        <v>3.4149699999999998E-3</v>
      </c>
      <c r="BLY141" s="4">
        <v>3.858612E-3</v>
      </c>
      <c r="BLZ141" s="4">
        <v>4.3279470000000004E-3</v>
      </c>
      <c r="BMA141" s="4">
        <v>4.8038600000000001E-3</v>
      </c>
      <c r="BMB141" s="4">
        <v>5.290782E-3</v>
      </c>
      <c r="BMC141" s="4">
        <v>5.7871429999999998E-3</v>
      </c>
      <c r="BMD141" s="4">
        <v>6.29709E-3</v>
      </c>
      <c r="BME141" s="4">
        <v>6.8217599999999996E-3</v>
      </c>
      <c r="BMF141" s="4">
        <v>7.3201799999999999E-3</v>
      </c>
      <c r="BMG141" s="4">
        <v>7.7688119999999999E-3</v>
      </c>
      <c r="BMH141" s="4">
        <v>8.189366E-3</v>
      </c>
      <c r="BMI141" s="4">
        <v>8.6047510000000008E-3</v>
      </c>
      <c r="BMJ141" s="4">
        <v>9.0090510000000006E-3</v>
      </c>
      <c r="BMK141" s="4">
        <v>9.4136640000000004E-3</v>
      </c>
      <c r="BML141" s="4">
        <v>9.8429169999999996E-3</v>
      </c>
      <c r="BMM141" s="4">
        <v>1.029686E-2</v>
      </c>
      <c r="BMN141" s="4">
        <v>1.0721960000000001E-2</v>
      </c>
      <c r="BMO141" s="4">
        <v>1.108488E-2</v>
      </c>
      <c r="BMP141" s="4">
        <v>1.14074E-2</v>
      </c>
      <c r="BMQ141" s="4">
        <v>1.1706609999999999E-2</v>
      </c>
      <c r="BMR141" s="4">
        <v>1.199325E-2</v>
      </c>
      <c r="BMS141" s="4">
        <v>1.224635E-2</v>
      </c>
      <c r="BMT141" s="4">
        <v>1.244576E-2</v>
      </c>
      <c r="BMU141" s="4">
        <v>1.2604270000000001E-2</v>
      </c>
      <c r="BMV141" s="4">
        <v>1.268538E-2</v>
      </c>
      <c r="BMW141" s="4">
        <v>1.264645E-2</v>
      </c>
      <c r="BMX141" s="4">
        <v>1.25101E-2</v>
      </c>
      <c r="BMY141" s="4">
        <v>1.2346559999999999E-2</v>
      </c>
      <c r="BMZ141" s="4">
        <v>1.2194999999999999E-2</v>
      </c>
      <c r="BNA141" s="4">
        <v>1.200233E-2</v>
      </c>
      <c r="BNB141" s="4">
        <v>1.170676E-2</v>
      </c>
      <c r="BNC141" s="4">
        <v>1.132352E-2</v>
      </c>
      <c r="BND141" s="4">
        <v>1.083189E-2</v>
      </c>
      <c r="BNE141" s="4">
        <v>1.0186560000000001E-2</v>
      </c>
      <c r="BNF141" s="4">
        <v>9.3989969999999992E-3</v>
      </c>
      <c r="BNG141" s="4">
        <v>8.5800170000000005E-3</v>
      </c>
      <c r="BNH141" s="4">
        <v>7.741253E-3</v>
      </c>
      <c r="BNI141" s="4">
        <v>6.8939329999999997E-3</v>
      </c>
      <c r="BNJ141" s="4">
        <v>6.1449210000000002E-3</v>
      </c>
      <c r="BNK141" s="4">
        <v>5.4790890000000004E-3</v>
      </c>
      <c r="BNL141" s="4">
        <v>4.9183899999999999E-3</v>
      </c>
      <c r="BNM141" s="4">
        <v>4.5123339999999998E-3</v>
      </c>
      <c r="BNN141" s="4">
        <v>4.2506230000000002E-3</v>
      </c>
      <c r="BNO141" s="4">
        <v>4.0974280000000002E-3</v>
      </c>
      <c r="BNP141" s="4">
        <v>4.0519229999999998E-3</v>
      </c>
      <c r="BNQ141" s="4">
        <v>4.107383E-3</v>
      </c>
      <c r="BNR141" s="4">
        <v>4.1953199999999998E-3</v>
      </c>
      <c r="BNS141" s="4">
        <v>4.324311E-3</v>
      </c>
      <c r="BNT141" s="4">
        <v>4.473884E-3</v>
      </c>
      <c r="BNU141" s="4">
        <v>4.5906330000000002E-3</v>
      </c>
      <c r="BNV141" s="4">
        <v>4.6745609999999998E-3</v>
      </c>
      <c r="BNW141" s="4">
        <v>4.7790549999999999E-3</v>
      </c>
      <c r="BNX141" s="4">
        <v>4.928188E-3</v>
      </c>
      <c r="BNY141" s="4">
        <v>5.114108E-3</v>
      </c>
      <c r="BNZ141" s="4">
        <v>5.3926019999999998E-3</v>
      </c>
      <c r="BOA141" s="4">
        <v>5.7716599999999996E-3</v>
      </c>
      <c r="BOB141" s="4">
        <v>6.2354719999999997E-3</v>
      </c>
      <c r="BOC141" s="4">
        <v>6.7844029999999996E-3</v>
      </c>
      <c r="BOD141" s="4">
        <v>7.429204E-3</v>
      </c>
      <c r="BOE141" s="4">
        <v>8.1218850000000006E-3</v>
      </c>
      <c r="BOF141" s="4">
        <v>8.8369209999999993E-3</v>
      </c>
      <c r="BOG141" s="4">
        <v>9.5859180000000006E-3</v>
      </c>
      <c r="BOH141" s="4">
        <v>1.032396E-2</v>
      </c>
      <c r="BOI141" s="4">
        <v>1.104813E-2</v>
      </c>
      <c r="BOJ141" s="4">
        <v>1.17533E-2</v>
      </c>
      <c r="BOK141" s="4">
        <v>1.241369E-2</v>
      </c>
      <c r="BOL141" s="4">
        <v>1.3037150000000001E-2</v>
      </c>
      <c r="BOM141" s="4">
        <v>1.3616049999999999E-2</v>
      </c>
      <c r="BON141" s="4">
        <v>1.414692E-2</v>
      </c>
      <c r="BOO141" s="4">
        <v>1.463104E-2</v>
      </c>
      <c r="BOP141" s="4">
        <v>1.504843E-2</v>
      </c>
      <c r="BOQ141" s="4">
        <v>1.539129E-2</v>
      </c>
      <c r="BOR141" s="4">
        <v>1.5665749999999999E-2</v>
      </c>
      <c r="BOS141" s="4">
        <v>1.5876660000000001E-2</v>
      </c>
      <c r="BOT141" s="4">
        <v>1.6027099999999999E-2</v>
      </c>
      <c r="BOU141" s="4">
        <v>1.610783E-2</v>
      </c>
      <c r="BOV141" s="4">
        <v>1.610412E-2</v>
      </c>
      <c r="BOW141" s="4">
        <v>1.60228E-2</v>
      </c>
      <c r="BOX141" s="4">
        <v>1.5899670000000001E-2</v>
      </c>
      <c r="BOY141" s="4">
        <v>1.5732429999999999E-2</v>
      </c>
      <c r="BOZ141" s="4">
        <v>1.553208E-2</v>
      </c>
      <c r="BPA141" s="4">
        <v>1.532767E-2</v>
      </c>
      <c r="BPB141" s="4">
        <v>1.5123019999999999E-2</v>
      </c>
      <c r="BPC141" s="4">
        <v>1.48722E-2</v>
      </c>
      <c r="BPD141" s="4">
        <v>1.453812E-2</v>
      </c>
      <c r="BPE141" s="4">
        <v>1.413848E-2</v>
      </c>
      <c r="BPF141" s="4">
        <v>1.369804E-2</v>
      </c>
      <c r="BPG141" s="4">
        <v>1.320023E-2</v>
      </c>
      <c r="BPH141" s="4">
        <v>1.2683649999999999E-2</v>
      </c>
      <c r="BPI141" s="4">
        <v>1.2201699999999999E-2</v>
      </c>
      <c r="BPJ141" s="4">
        <v>1.1732100000000001E-2</v>
      </c>
      <c r="BPK141" s="4">
        <v>1.1331859999999999E-2</v>
      </c>
      <c r="BPL141" s="4">
        <v>1.103867E-2</v>
      </c>
      <c r="BPM141" s="4">
        <v>1.083218E-2</v>
      </c>
      <c r="BPN141" s="4">
        <v>1.071651E-2</v>
      </c>
      <c r="BPO141" s="4">
        <v>1.070583E-2</v>
      </c>
      <c r="BPP141" s="4">
        <v>1.075749E-2</v>
      </c>
      <c r="BPQ141" s="4">
        <v>1.083722E-2</v>
      </c>
      <c r="BPR141" s="4">
        <v>1.096623E-2</v>
      </c>
      <c r="BPS141" s="4">
        <v>1.105969E-2</v>
      </c>
      <c r="BPT141" s="4">
        <v>1.1061619999999999E-2</v>
      </c>
      <c r="BPU141" s="4">
        <v>1.102348E-2</v>
      </c>
      <c r="BPV141" s="4">
        <v>1.100656E-2</v>
      </c>
      <c r="BPW141" s="4">
        <v>1.1005060000000001E-2</v>
      </c>
      <c r="BPX141" s="4">
        <v>1.102698E-2</v>
      </c>
      <c r="BPY141" s="4">
        <v>1.1089959999999999E-2</v>
      </c>
      <c r="BPZ141" s="4">
        <v>1.1187519999999999E-2</v>
      </c>
      <c r="BQA141" s="4">
        <v>1.132417E-2</v>
      </c>
      <c r="BQB141" s="4">
        <v>1.1496950000000001E-2</v>
      </c>
      <c r="BQC141" s="4">
        <v>1.170998E-2</v>
      </c>
      <c r="BQD141" s="4">
        <v>1.197844E-2</v>
      </c>
      <c r="BQE141" s="4">
        <v>1.2318300000000001E-2</v>
      </c>
      <c r="BQF141" s="4">
        <v>1.26698E-2</v>
      </c>
      <c r="BQG141" s="4">
        <v>1.298872E-2</v>
      </c>
      <c r="BQH141" s="4">
        <v>1.3294439999999999E-2</v>
      </c>
      <c r="BQI141" s="4">
        <v>1.3578099999999999E-2</v>
      </c>
      <c r="BQJ141" s="4">
        <v>1.384059E-2</v>
      </c>
      <c r="BQK141" s="4">
        <v>1.407863E-2</v>
      </c>
      <c r="BQL141" s="4">
        <v>1.4286699999999999E-2</v>
      </c>
      <c r="BQM141" s="4">
        <v>1.4468079999999999E-2</v>
      </c>
      <c r="BQN141" s="4">
        <v>1.461617E-2</v>
      </c>
      <c r="BQO141" s="4">
        <v>1.4720850000000001E-2</v>
      </c>
      <c r="BQP141" s="4">
        <v>1.479023E-2</v>
      </c>
      <c r="BQQ141" s="4">
        <v>1.4846450000000001E-2</v>
      </c>
      <c r="BQR141" s="4">
        <v>1.4883540000000001E-2</v>
      </c>
      <c r="BQS141" s="4">
        <v>1.4916570000000001E-2</v>
      </c>
      <c r="BQT141" s="4">
        <v>1.496784E-2</v>
      </c>
      <c r="BQU141" s="4">
        <v>1.5029870000000001E-2</v>
      </c>
      <c r="BQV141" s="4">
        <v>1.508058E-2</v>
      </c>
      <c r="BQW141" s="4">
        <v>1.5111869999999999E-2</v>
      </c>
      <c r="BQX141" s="4">
        <v>1.513279E-2</v>
      </c>
      <c r="BQY141" s="4">
        <v>1.5149869999999999E-2</v>
      </c>
      <c r="BQZ141" s="4">
        <v>1.516203E-2</v>
      </c>
      <c r="BRA141" s="4">
        <v>1.516847E-2</v>
      </c>
      <c r="BRB141" s="4">
        <v>1.5169210000000001E-2</v>
      </c>
      <c r="BRC141" s="4">
        <v>1.5164199999999999E-2</v>
      </c>
      <c r="BRD141" s="4">
        <v>1.5152489999999999E-2</v>
      </c>
      <c r="BRE141" s="4">
        <v>1.5128859999999999E-2</v>
      </c>
      <c r="BRF141" s="4">
        <v>1.5107860000000001E-2</v>
      </c>
      <c r="BRG141" s="4">
        <v>1.510381E-2</v>
      </c>
      <c r="BRH141" s="4">
        <v>1.511153E-2</v>
      </c>
      <c r="BRI141" s="4">
        <v>1.513156E-2</v>
      </c>
      <c r="BRJ141" s="4">
        <v>1.5170110000000001E-2</v>
      </c>
      <c r="BRK141" s="4">
        <v>1.5216199999999999E-2</v>
      </c>
      <c r="BRL141" s="4">
        <v>1.5253279999999999E-2</v>
      </c>
      <c r="BRM141" s="4">
        <v>1.5286279999999999E-2</v>
      </c>
      <c r="BRN141" s="4">
        <v>1.530604E-2</v>
      </c>
      <c r="BRO141" s="4">
        <v>1.5300060000000001E-2</v>
      </c>
      <c r="BRP141" s="4">
        <v>1.527882E-2</v>
      </c>
      <c r="BRQ141" s="4">
        <v>1.5267340000000001E-2</v>
      </c>
      <c r="BRR141" s="4">
        <v>1.527062E-2</v>
      </c>
      <c r="BRS141" s="4">
        <v>1.527301E-2</v>
      </c>
      <c r="BRT141" s="4">
        <v>1.5263199999999999E-2</v>
      </c>
      <c r="BRU141" s="4">
        <v>1.524533E-2</v>
      </c>
      <c r="BRV141" s="4">
        <v>1.521747E-2</v>
      </c>
      <c r="BRW141" s="4">
        <v>1.5168539999999999E-2</v>
      </c>
      <c r="BRX141" s="4">
        <v>1.5118100000000001E-2</v>
      </c>
      <c r="BRY141" s="4">
        <v>1.509806E-2</v>
      </c>
      <c r="BRZ141" s="4">
        <v>1.510386E-2</v>
      </c>
      <c r="BSA141" s="4">
        <v>1.5127349999999999E-2</v>
      </c>
      <c r="BSB141" s="4">
        <v>1.51697E-2</v>
      </c>
      <c r="BSC141" s="4">
        <v>1.522772E-2</v>
      </c>
      <c r="BSD141" s="4">
        <v>1.5285109999999999E-2</v>
      </c>
      <c r="BSE141" s="4">
        <v>1.5344399999999999E-2</v>
      </c>
      <c r="BSF141" s="4">
        <v>1.540092E-2</v>
      </c>
      <c r="BSG141" s="4">
        <v>1.5447219999999999E-2</v>
      </c>
      <c r="BSH141" s="4">
        <v>1.5487290000000001E-2</v>
      </c>
      <c r="BSI141" s="4">
        <v>1.5532290000000001E-2</v>
      </c>
      <c r="BSJ141" s="4">
        <v>1.5590669999999999E-2</v>
      </c>
      <c r="BSK141" s="4">
        <v>1.564515E-2</v>
      </c>
      <c r="BSL141" s="4">
        <v>1.5675749999999999E-2</v>
      </c>
      <c r="BSM141" s="4">
        <v>1.56869E-2</v>
      </c>
      <c r="BSN141" s="4">
        <v>1.5684799999999999E-2</v>
      </c>
      <c r="BSO141" s="4">
        <v>1.5663969999999999E-2</v>
      </c>
      <c r="BSP141" s="4">
        <v>1.5636750000000001E-2</v>
      </c>
      <c r="BSQ141" s="4">
        <v>1.5627829999999999E-2</v>
      </c>
      <c r="BSR141" s="4">
        <v>1.5638019999999999E-2</v>
      </c>
      <c r="BSS141" s="4">
        <v>1.5638369999999999E-2</v>
      </c>
      <c r="BST141" s="4">
        <v>1.5611E-2</v>
      </c>
      <c r="BSU141" s="4">
        <v>1.556627E-2</v>
      </c>
      <c r="BSV141" s="4">
        <v>1.551055E-2</v>
      </c>
      <c r="BSW141" s="4">
        <v>1.544485E-2</v>
      </c>
      <c r="BSX141" s="4">
        <v>1.536502E-2</v>
      </c>
      <c r="BSY141" s="4">
        <v>1.5269370000000001E-2</v>
      </c>
      <c r="BSZ141" s="4">
        <v>1.5158339999999999E-2</v>
      </c>
      <c r="BTA141" s="4">
        <v>1.502591E-2</v>
      </c>
      <c r="BTB141" s="4">
        <v>1.485876E-2</v>
      </c>
      <c r="BTC141" s="4">
        <v>1.468683E-2</v>
      </c>
      <c r="BTD141" s="4">
        <v>1.4539689999999999E-2</v>
      </c>
      <c r="BTE141" s="4">
        <v>1.440687E-2</v>
      </c>
      <c r="BTF141" s="4">
        <v>1.430845E-2</v>
      </c>
      <c r="BTG141" s="4">
        <v>1.426006E-2</v>
      </c>
      <c r="BTH141" s="4">
        <v>1.423955E-2</v>
      </c>
      <c r="BTI141" s="4">
        <v>1.422437E-2</v>
      </c>
      <c r="BTJ141" s="4">
        <v>1.422265E-2</v>
      </c>
      <c r="BTK141" s="4">
        <v>1.420601E-2</v>
      </c>
      <c r="BTL141" s="4">
        <v>1.416211E-2</v>
      </c>
      <c r="BTM141" s="4">
        <v>1.409737E-2</v>
      </c>
      <c r="BTN141" s="4">
        <v>1.400475E-2</v>
      </c>
      <c r="BTO141" s="4">
        <v>1.388025E-2</v>
      </c>
      <c r="BTP141" s="4">
        <v>1.375496E-2</v>
      </c>
      <c r="BTQ141" s="4">
        <v>1.364169E-2</v>
      </c>
      <c r="BTR141" s="4">
        <v>1.353818E-2</v>
      </c>
      <c r="BTS141" s="4">
        <v>1.3469470000000001E-2</v>
      </c>
      <c r="BTT141" s="4">
        <v>1.343513E-2</v>
      </c>
      <c r="BTU141" s="4">
        <v>1.342603E-2</v>
      </c>
      <c r="BTV141" s="4">
        <v>1.344355E-2</v>
      </c>
      <c r="BTW141" s="4">
        <v>1.3485169999999999E-2</v>
      </c>
      <c r="BTX141" s="4">
        <v>1.3522030000000001E-2</v>
      </c>
      <c r="BTY141" s="4">
        <v>1.355511E-2</v>
      </c>
      <c r="BTZ141" s="4">
        <v>1.35806E-2</v>
      </c>
      <c r="BUA141" s="4">
        <v>1.3590710000000001E-2</v>
      </c>
      <c r="BUB141" s="4">
        <v>1.3589189999999999E-2</v>
      </c>
      <c r="BUC141" s="4">
        <v>1.357906E-2</v>
      </c>
      <c r="BUD141" s="4">
        <v>1.356282E-2</v>
      </c>
      <c r="BUE141" s="4">
        <v>1.353413E-2</v>
      </c>
      <c r="BUF141" s="4">
        <v>1.348683E-2</v>
      </c>
      <c r="BUG141" s="4">
        <v>1.342289E-2</v>
      </c>
      <c r="BUH141" s="4">
        <v>1.3339800000000001E-2</v>
      </c>
      <c r="BUI141" s="4">
        <v>1.322917E-2</v>
      </c>
      <c r="BUJ141" s="4">
        <v>1.311083E-2</v>
      </c>
      <c r="BUK141" s="4">
        <v>1.300076E-2</v>
      </c>
      <c r="BUL141" s="4">
        <v>1.2892890000000001E-2</v>
      </c>
      <c r="BUM141" s="4">
        <v>1.282325E-2</v>
      </c>
      <c r="BUN141" s="4">
        <v>1.280739E-2</v>
      </c>
      <c r="BUO141" s="4">
        <v>1.2828590000000001E-2</v>
      </c>
      <c r="BUP141" s="4">
        <v>1.2880890000000001E-2</v>
      </c>
      <c r="BUQ141" s="4">
        <v>1.296977E-2</v>
      </c>
      <c r="BUR141" s="4">
        <v>1.3041799999999999E-2</v>
      </c>
      <c r="BUS141" s="4">
        <v>1.308896E-2</v>
      </c>
      <c r="BUT141" s="4">
        <v>1.3106049999999999E-2</v>
      </c>
      <c r="BUU141" s="4">
        <v>1.306218E-2</v>
      </c>
      <c r="BUV141" s="4">
        <v>1.296226E-2</v>
      </c>
      <c r="BUW141" s="4">
        <v>1.283903E-2</v>
      </c>
      <c r="BUX141" s="4">
        <v>1.268741E-2</v>
      </c>
      <c r="BUY141" s="4">
        <v>1.252967E-2</v>
      </c>
      <c r="BUZ141" s="4">
        <v>1.240832E-2</v>
      </c>
      <c r="BVA141" s="4">
        <v>1.2312149999999999E-2</v>
      </c>
      <c r="BVB141" s="4">
        <v>1.22545E-2</v>
      </c>
      <c r="BVC141" s="4">
        <v>1.2245839999999999E-2</v>
      </c>
      <c r="BVD141" s="4">
        <v>1.2271590000000001E-2</v>
      </c>
      <c r="BVE141" s="4">
        <v>1.231643E-2</v>
      </c>
      <c r="BVF141" s="4">
        <v>1.23845E-2</v>
      </c>
      <c r="BVG141" s="4">
        <v>1.2469930000000001E-2</v>
      </c>
      <c r="BVH141" s="4">
        <v>1.257603E-2</v>
      </c>
      <c r="BVI141" s="4">
        <v>1.269347E-2</v>
      </c>
      <c r="BVJ141" s="4">
        <v>1.28091E-2</v>
      </c>
      <c r="BVK141" s="4">
        <v>1.292804E-2</v>
      </c>
      <c r="BVL141" s="4">
        <v>1.302418E-2</v>
      </c>
      <c r="BVM141" s="4">
        <v>1.3089389999999999E-2</v>
      </c>
      <c r="BVN141" s="4">
        <v>1.31293E-2</v>
      </c>
      <c r="BVO141" s="4">
        <v>1.3139319999999999E-2</v>
      </c>
      <c r="BVP141" s="4">
        <v>1.311847E-2</v>
      </c>
      <c r="BVQ141" s="4">
        <v>1.309427E-2</v>
      </c>
      <c r="BVR141" s="4">
        <v>1.307287E-2</v>
      </c>
      <c r="BVS141" s="4">
        <v>1.3052660000000001E-2</v>
      </c>
      <c r="BVT141" s="4">
        <v>1.3041789999999999E-2</v>
      </c>
      <c r="BVU141" s="4">
        <v>1.3038889999999999E-2</v>
      </c>
      <c r="BVV141" s="4">
        <v>1.303642E-2</v>
      </c>
      <c r="BVW141" s="4">
        <v>1.303405E-2</v>
      </c>
      <c r="BVX141" s="4">
        <v>1.302973E-2</v>
      </c>
      <c r="BVY141" s="4">
        <v>1.301713E-2</v>
      </c>
      <c r="BVZ141" s="4">
        <v>1.299727E-2</v>
      </c>
      <c r="BWA141" s="4">
        <v>1.297679E-2</v>
      </c>
      <c r="BWB141" s="4">
        <v>1.2959180000000001E-2</v>
      </c>
      <c r="BWC141" s="4">
        <v>1.2939880000000001E-2</v>
      </c>
      <c r="BWD141" s="4">
        <v>1.2914190000000001E-2</v>
      </c>
      <c r="BWE141" s="4">
        <v>1.288304E-2</v>
      </c>
      <c r="BWF141" s="4">
        <v>1.2846949999999999E-2</v>
      </c>
      <c r="BWG141" s="4">
        <v>1.28065E-2</v>
      </c>
      <c r="BWH141" s="4">
        <v>1.276073E-2</v>
      </c>
      <c r="BWI141" s="4">
        <v>1.270665E-2</v>
      </c>
      <c r="BWJ141" s="4">
        <v>1.264534E-2</v>
      </c>
      <c r="BWK141" s="4">
        <v>1.258887E-2</v>
      </c>
      <c r="BWL141" s="4">
        <v>1.253991E-2</v>
      </c>
      <c r="BWM141" s="4">
        <v>1.249478E-2</v>
      </c>
      <c r="BWN141" s="4">
        <v>1.245339E-2</v>
      </c>
      <c r="BWO141" s="4">
        <v>1.2415499999999999E-2</v>
      </c>
      <c r="BWP141" s="4">
        <v>1.237182E-2</v>
      </c>
      <c r="BWQ141" s="4">
        <v>1.2321820000000001E-2</v>
      </c>
      <c r="BWR141" s="4">
        <v>1.2266559999999999E-2</v>
      </c>
      <c r="BWS141" s="4">
        <v>1.2203240000000001E-2</v>
      </c>
      <c r="BWT141" s="4">
        <v>1.213447E-2</v>
      </c>
      <c r="BWU141" s="4">
        <v>1.207249E-2</v>
      </c>
      <c r="BWV141" s="4">
        <v>1.2015049999999999E-2</v>
      </c>
      <c r="BWW141" s="4">
        <v>1.1968380000000001E-2</v>
      </c>
      <c r="BWX141" s="4">
        <v>1.1943870000000001E-2</v>
      </c>
      <c r="BWY141" s="4">
        <v>1.1930670000000001E-2</v>
      </c>
      <c r="BWZ141" s="4">
        <v>1.190192E-2</v>
      </c>
      <c r="BXA141" s="4">
        <v>1.1857589999999999E-2</v>
      </c>
      <c r="BXB141" s="4">
        <v>1.1805349999999999E-2</v>
      </c>
      <c r="BXC141" s="4">
        <v>1.174558E-2</v>
      </c>
      <c r="BXD141" s="4">
        <v>1.1680660000000001E-2</v>
      </c>
      <c r="BXE141" s="4">
        <v>1.161796E-2</v>
      </c>
      <c r="BXF141" s="4">
        <v>1.1556459999999999E-2</v>
      </c>
      <c r="BXG141" s="4">
        <v>1.149532E-2</v>
      </c>
      <c r="BXH141" s="4">
        <v>1.143136E-2</v>
      </c>
      <c r="BXI141" s="4">
        <v>1.137088E-2</v>
      </c>
      <c r="BXJ141" s="4">
        <v>1.132435E-2</v>
      </c>
      <c r="BXK141" s="4">
        <v>1.1290039999999999E-2</v>
      </c>
      <c r="BXL141" s="4">
        <v>1.125898E-2</v>
      </c>
      <c r="BXM141" s="4">
        <v>1.122956E-2</v>
      </c>
      <c r="BXN141" s="4">
        <v>1.1202810000000001E-2</v>
      </c>
      <c r="BXO141" s="4">
        <v>1.1176709999999999E-2</v>
      </c>
      <c r="BXP141" s="4">
        <v>1.115236E-2</v>
      </c>
      <c r="BXQ141" s="4">
        <v>1.113984E-2</v>
      </c>
      <c r="BXR141" s="4">
        <v>1.1142529999999999E-2</v>
      </c>
      <c r="BXS141" s="4">
        <v>1.1150190000000001E-2</v>
      </c>
      <c r="BXT141" s="4">
        <v>1.1157500000000001E-2</v>
      </c>
      <c r="BXU141" s="4">
        <v>1.116578E-2</v>
      </c>
      <c r="BXV141" s="4">
        <v>1.116957E-2</v>
      </c>
      <c r="BXW141" s="4">
        <v>1.1167750000000001E-2</v>
      </c>
      <c r="BXX141" s="4">
        <v>1.1167150000000001E-2</v>
      </c>
      <c r="BXY141" s="4">
        <v>1.1173280000000001E-2</v>
      </c>
      <c r="BXZ141" s="4">
        <v>1.1180290000000001E-2</v>
      </c>
      <c r="BYA141" s="4">
        <v>1.118018E-2</v>
      </c>
      <c r="BYB141" s="4">
        <v>1.117452E-2</v>
      </c>
      <c r="BYC141" s="4">
        <v>1.116668E-2</v>
      </c>
      <c r="BYD141" s="4">
        <v>1.115469E-2</v>
      </c>
      <c r="BYE141" s="4">
        <v>1.1144100000000001E-2</v>
      </c>
      <c r="BYF141" s="4">
        <v>1.1146039999999999E-2</v>
      </c>
      <c r="BYG141" s="4">
        <v>1.1156549999999999E-2</v>
      </c>
      <c r="BYH141" s="4">
        <v>1.115792E-2</v>
      </c>
      <c r="BYI141" s="4">
        <v>1.1151960000000001E-2</v>
      </c>
      <c r="BYJ141" s="4">
        <v>1.1129770000000001E-2</v>
      </c>
      <c r="BYK141" s="4">
        <v>1.1080909999999999E-2</v>
      </c>
      <c r="BYL141" s="4">
        <v>1.1012009999999999E-2</v>
      </c>
      <c r="BYM141" s="4">
        <v>1.092917E-2</v>
      </c>
      <c r="BYN141" s="4">
        <v>1.082926E-2</v>
      </c>
      <c r="BYO141" s="4">
        <v>1.073114E-2</v>
      </c>
      <c r="BYP141" s="4">
        <v>1.063938E-2</v>
      </c>
      <c r="BYQ141" s="4">
        <v>1.055378E-2</v>
      </c>
      <c r="BYR141" s="4">
        <v>1.0478589999999999E-2</v>
      </c>
      <c r="BYS141" s="4">
        <v>1.041219E-2</v>
      </c>
      <c r="BYT141" s="4">
        <v>1.0375000000000001E-2</v>
      </c>
      <c r="BYU141" s="4">
        <v>1.0374130000000001E-2</v>
      </c>
      <c r="BYV141" s="4">
        <v>1.0398060000000001E-2</v>
      </c>
      <c r="BYW141" s="4">
        <v>1.044286E-2</v>
      </c>
      <c r="BYX141" s="4">
        <v>1.0507290000000001E-2</v>
      </c>
      <c r="BYY141" s="4">
        <v>1.057165E-2</v>
      </c>
      <c r="BYZ141" s="4">
        <v>1.06354E-2</v>
      </c>
      <c r="BZA141" s="4">
        <v>1.070538E-2</v>
      </c>
      <c r="BZB141" s="4">
        <v>1.078633E-2</v>
      </c>
      <c r="BZC141" s="4">
        <v>1.08726E-2</v>
      </c>
      <c r="BZD141" s="4">
        <v>1.0959959999999999E-2</v>
      </c>
      <c r="BZE141" s="4">
        <v>1.105073E-2</v>
      </c>
      <c r="BZF141" s="4">
        <v>1.1111930000000001E-2</v>
      </c>
      <c r="BZG141" s="4">
        <v>1.114216E-2</v>
      </c>
      <c r="BZH141" s="4">
        <v>1.1132619999999999E-2</v>
      </c>
      <c r="BZI141" s="4">
        <v>1.1069280000000001E-2</v>
      </c>
      <c r="BZJ141" s="4">
        <v>1.0956509999999999E-2</v>
      </c>
      <c r="BZK141" s="4">
        <v>1.0785080000000001E-2</v>
      </c>
      <c r="BZL141" s="4">
        <v>1.0544029999999999E-2</v>
      </c>
      <c r="BZM141" s="4">
        <v>1.028744E-2</v>
      </c>
      <c r="BZN141" s="4">
        <v>1.002251E-2</v>
      </c>
      <c r="BZO141" s="4">
        <v>9.7687729999999997E-3</v>
      </c>
      <c r="BZP141" s="4">
        <v>9.5675469999999992E-3</v>
      </c>
      <c r="BZQ141" s="4">
        <v>9.4073790000000004E-3</v>
      </c>
      <c r="BZR141" s="4">
        <v>9.2970780000000003E-3</v>
      </c>
      <c r="BZS141" s="4">
        <v>9.2368499999999996E-3</v>
      </c>
      <c r="BZT141" s="4">
        <v>9.2275529999999995E-3</v>
      </c>
      <c r="BZU141" s="4">
        <v>9.2819960000000007E-3</v>
      </c>
      <c r="BZV141" s="4">
        <v>9.3827470000000003E-3</v>
      </c>
      <c r="BZW141" s="4">
        <v>9.4852059999999995E-3</v>
      </c>
      <c r="BZX141" s="4">
        <v>9.5983149999999996E-3</v>
      </c>
      <c r="BZY141" s="4">
        <v>9.6954910000000005E-3</v>
      </c>
      <c r="BZZ141" s="4">
        <v>9.7660760000000003E-3</v>
      </c>
      <c r="CAA141" s="4">
        <v>9.8152159999999999E-3</v>
      </c>
      <c r="CAB141" s="4">
        <v>9.8461650000000005E-3</v>
      </c>
      <c r="CAC141" s="4">
        <v>9.8547979999999997E-3</v>
      </c>
      <c r="CAD141" s="4">
        <v>9.814896E-3</v>
      </c>
      <c r="CAE141" s="4">
        <v>9.7263669999999997E-3</v>
      </c>
      <c r="CAF141" s="4">
        <v>9.5951999999999999E-3</v>
      </c>
      <c r="CAG141" s="4">
        <v>9.4101859999999992E-3</v>
      </c>
      <c r="CAH141" s="4">
        <v>9.1941520000000006E-3</v>
      </c>
      <c r="CAI141" s="4">
        <v>8.9865420000000001E-3</v>
      </c>
      <c r="CAJ141" s="4">
        <v>8.7779710000000007E-3</v>
      </c>
      <c r="CAK141" s="4">
        <v>8.5778309999999993E-3</v>
      </c>
      <c r="CAL141" s="4">
        <v>8.3825150000000001E-3</v>
      </c>
      <c r="CAM141" s="4">
        <v>8.2095650000000003E-3</v>
      </c>
      <c r="CAN141" s="4">
        <v>8.0756339999999999E-3</v>
      </c>
      <c r="CAO141" s="4">
        <v>7.9638710000000008E-3</v>
      </c>
      <c r="CAP141" s="4">
        <v>7.8580000000000004E-3</v>
      </c>
      <c r="CAQ141" s="4">
        <v>7.762807E-3</v>
      </c>
      <c r="CAR141" s="4">
        <v>7.6449079999999997E-3</v>
      </c>
      <c r="CAS141" s="4">
        <v>7.487736E-3</v>
      </c>
      <c r="CAT141" s="4">
        <v>7.3240559999999998E-3</v>
      </c>
      <c r="CAU141" s="4">
        <v>7.1610010000000002E-3</v>
      </c>
      <c r="CAV141" s="4">
        <v>7.012501E-3</v>
      </c>
      <c r="CAW141" s="4">
        <v>6.9508460000000001E-3</v>
      </c>
      <c r="CAX141" s="4">
        <v>6.976187E-3</v>
      </c>
      <c r="CAY141" s="4">
        <v>7.0183809999999998E-3</v>
      </c>
      <c r="CAZ141" s="4">
        <v>7.0576700000000003E-3</v>
      </c>
      <c r="CBA141" s="4">
        <v>7.1160420000000004E-3</v>
      </c>
      <c r="CBB141" s="4">
        <v>7.2116890000000003E-3</v>
      </c>
      <c r="CBC141" s="4">
        <v>7.3316259999999999E-3</v>
      </c>
      <c r="CBD141" s="4">
        <v>7.4388049999999997E-3</v>
      </c>
      <c r="CBE141" s="4">
        <v>7.5407419999999996E-3</v>
      </c>
      <c r="CBF141" s="4">
        <v>7.5951839999999996E-3</v>
      </c>
      <c r="CBG141" s="4">
        <v>7.5957230000000004E-3</v>
      </c>
      <c r="CBH141" s="4">
        <v>7.5424510000000004E-3</v>
      </c>
      <c r="CBI141" s="4">
        <v>7.4190619999999997E-3</v>
      </c>
      <c r="CBJ141" s="4">
        <v>7.2356290000000004E-3</v>
      </c>
      <c r="CBK141" s="4">
        <v>7.0224040000000003E-3</v>
      </c>
      <c r="CBL141" s="4">
        <v>6.7717899999999998E-3</v>
      </c>
      <c r="CBM141" s="4">
        <v>6.5337099999999999E-3</v>
      </c>
      <c r="CBN141" s="4">
        <v>6.3182389999999998E-3</v>
      </c>
      <c r="CBO141" s="4">
        <v>6.1217290000000002E-3</v>
      </c>
      <c r="CBP141" s="4">
        <v>5.949836E-3</v>
      </c>
      <c r="CBQ141" s="4">
        <v>5.8022020000000002E-3</v>
      </c>
      <c r="CBR141" s="4">
        <v>5.6854840000000002E-3</v>
      </c>
      <c r="CBS141" s="4">
        <v>5.6004280000000002E-3</v>
      </c>
      <c r="CBT141" s="4">
        <v>5.5327859999999996E-3</v>
      </c>
      <c r="CBU141" s="4">
        <v>5.4854869999999998E-3</v>
      </c>
      <c r="CBV141" s="4">
        <v>5.44197E-3</v>
      </c>
      <c r="CBW141" s="4">
        <v>5.3864009999999999E-3</v>
      </c>
      <c r="CBX141" s="4">
        <v>5.3246359999999998E-3</v>
      </c>
      <c r="CBY141" s="4">
        <v>5.2542530000000004E-3</v>
      </c>
      <c r="CBZ141" s="4">
        <v>5.1757089999999997E-3</v>
      </c>
      <c r="CCA141" s="4">
        <v>5.0943220000000001E-3</v>
      </c>
      <c r="CCB141" s="4">
        <v>5.0046359999999998E-3</v>
      </c>
      <c r="CCC141" s="4">
        <v>4.9253049999999996E-3</v>
      </c>
      <c r="CCD141" s="4">
        <v>4.8709310000000002E-3</v>
      </c>
      <c r="CCE141" s="4">
        <v>4.8384140000000001E-3</v>
      </c>
      <c r="CCF141" s="4">
        <v>4.837315E-3</v>
      </c>
      <c r="CCG141" s="4">
        <v>4.8659990000000002E-3</v>
      </c>
      <c r="CCH141" s="4">
        <v>4.9218200000000004E-3</v>
      </c>
      <c r="CCI141" s="4">
        <v>5.0087220000000002E-3</v>
      </c>
      <c r="CCJ141" s="4">
        <v>5.1103040000000004E-3</v>
      </c>
      <c r="CCK141" s="4">
        <v>5.2231389999999999E-3</v>
      </c>
      <c r="CCL141" s="4">
        <v>5.3383629999999996E-3</v>
      </c>
      <c r="CCM141" s="4">
        <v>5.4340339999999999E-3</v>
      </c>
      <c r="CCN141" s="4">
        <v>5.5151740000000003E-3</v>
      </c>
      <c r="CCO141" s="4">
        <v>5.5764719999999999E-3</v>
      </c>
      <c r="CCP141" s="4">
        <v>5.6199869999999999E-3</v>
      </c>
      <c r="CCQ141" s="4">
        <v>5.6342639999999999E-3</v>
      </c>
      <c r="CCR141" s="4">
        <v>5.6136720000000001E-3</v>
      </c>
      <c r="CCS141" s="4">
        <v>5.5629090000000004E-3</v>
      </c>
      <c r="CCT141" s="4">
        <v>5.4808080000000002E-3</v>
      </c>
      <c r="CCU141" s="4">
        <v>5.3710820000000001E-3</v>
      </c>
      <c r="CCV141" s="4">
        <v>5.2518299999999999E-3</v>
      </c>
      <c r="CCW141" s="4">
        <v>5.1212460000000003E-3</v>
      </c>
      <c r="CCX141" s="4">
        <v>4.9801960000000001E-3</v>
      </c>
      <c r="CCY141" s="4">
        <v>4.8287699999999996E-3</v>
      </c>
      <c r="CCZ141" s="4">
        <v>4.6680539999999996E-3</v>
      </c>
      <c r="CDA141" s="4">
        <v>4.4975170000000004E-3</v>
      </c>
      <c r="CDB141" s="4">
        <v>4.3197180000000002E-3</v>
      </c>
      <c r="CDC141" s="4">
        <v>4.1392190000000004E-3</v>
      </c>
      <c r="CDD141" s="4">
        <v>3.9566209999999996E-3</v>
      </c>
      <c r="CDE141" s="4">
        <v>3.789036E-3</v>
      </c>
      <c r="CDF141" s="4">
        <v>3.6331750000000002E-3</v>
      </c>
      <c r="CDG141" s="4">
        <v>3.5068759999999999E-3</v>
      </c>
      <c r="CDH141" s="4">
        <v>3.4209069999999999E-3</v>
      </c>
      <c r="CDI141" s="4">
        <v>3.363684E-3</v>
      </c>
      <c r="CDJ141" s="4">
        <v>3.3243550000000002E-3</v>
      </c>
      <c r="CDK141" s="4">
        <v>3.3109179999999999E-3</v>
      </c>
      <c r="CDL141" s="4">
        <v>3.3385149999999998E-3</v>
      </c>
      <c r="CDM141" s="4">
        <v>3.4036499999999998E-3</v>
      </c>
      <c r="CDN141" s="4">
        <v>3.5129990000000002E-3</v>
      </c>
      <c r="CDO141" s="4">
        <v>3.6725310000000001E-3</v>
      </c>
      <c r="CDP141" s="4">
        <v>3.8608700000000002E-3</v>
      </c>
      <c r="CDQ141" s="4">
        <v>4.0851589999999997E-3</v>
      </c>
      <c r="CDR141" s="4">
        <v>4.3079720000000002E-3</v>
      </c>
      <c r="CDS141" s="4">
        <v>4.4786299999999999E-3</v>
      </c>
      <c r="CDT141" s="4">
        <v>4.6008179999999996E-3</v>
      </c>
      <c r="CDU141" s="4">
        <v>4.5952279999999998E-3</v>
      </c>
      <c r="CDV141" s="4">
        <v>4.4546799999999999E-3</v>
      </c>
      <c r="CDW141" s="4">
        <v>4.3360509999999996E-3</v>
      </c>
      <c r="CDX141" s="4">
        <v>4.28349E-3</v>
      </c>
      <c r="CDY141" s="4">
        <v>4.2466689999999998E-3</v>
      </c>
      <c r="CDZ141" s="4">
        <v>4.2124889999999998E-3</v>
      </c>
      <c r="CEA141" s="4">
        <v>4.181723E-3</v>
      </c>
      <c r="CEB141" s="4">
        <v>4.1476569999999999E-3</v>
      </c>
      <c r="CEC141" s="4">
        <v>4.1094399999999998E-3</v>
      </c>
      <c r="CED141" s="4">
        <v>4.0455999999999999E-3</v>
      </c>
      <c r="CEE141" s="4">
        <v>3.9577980000000002E-3</v>
      </c>
      <c r="CEF141" s="4">
        <v>3.8516370000000002E-3</v>
      </c>
      <c r="CEG141" s="4">
        <v>3.7240889999999999E-3</v>
      </c>
      <c r="CEH141" s="4">
        <v>3.5858629999999999E-3</v>
      </c>
      <c r="CEI141" s="4">
        <v>3.443457E-3</v>
      </c>
      <c r="CEJ141" s="4">
        <v>3.2970159999999998E-3</v>
      </c>
      <c r="CEK141" s="4">
        <v>3.1539189999999998E-3</v>
      </c>
      <c r="CEL141" s="4">
        <v>3.0110599999999999E-3</v>
      </c>
      <c r="CEM141" s="4">
        <v>2.8550519999999999E-3</v>
      </c>
      <c r="CEN141" s="4">
        <v>2.6850239999999998E-3</v>
      </c>
      <c r="CEO141" s="4">
        <v>2.5262319999999998E-3</v>
      </c>
      <c r="CEP141" s="4">
        <v>2.3727129999999998E-3</v>
      </c>
      <c r="CEQ141" s="4">
        <v>2.2576929999999999E-3</v>
      </c>
      <c r="CER141" s="4">
        <v>2.2031780000000001E-3</v>
      </c>
      <c r="CES141" s="4">
        <v>2.2025360000000002E-3</v>
      </c>
      <c r="CET141" s="4">
        <v>2.2666349999999999E-3</v>
      </c>
      <c r="CEU141" s="4">
        <v>2.3838650000000002E-3</v>
      </c>
      <c r="CEV141" s="4">
        <v>2.5207469999999998E-3</v>
      </c>
      <c r="CEW141" s="4">
        <v>2.6815239999999998E-3</v>
      </c>
      <c r="CEX141" s="4">
        <v>2.8413470000000001E-3</v>
      </c>
      <c r="CEY141" s="4">
        <v>3.006084E-3</v>
      </c>
      <c r="CEZ141" s="4">
        <v>3.1382609999999998E-3</v>
      </c>
      <c r="CFA141" s="4">
        <v>3.22048E-3</v>
      </c>
      <c r="CFB141" s="4">
        <v>3.2579760000000001E-3</v>
      </c>
      <c r="CFC141" s="4">
        <v>3.2446799999999998E-3</v>
      </c>
      <c r="CFD141" s="4">
        <v>3.1854829999999998E-3</v>
      </c>
      <c r="CFE141" s="4">
        <v>3.0851189999999999E-3</v>
      </c>
      <c r="CFF141" s="4">
        <v>2.9455699999999998E-3</v>
      </c>
      <c r="CFG141" s="4">
        <v>2.7850269999999998E-3</v>
      </c>
      <c r="CFH141" s="4">
        <v>2.5988640000000002E-3</v>
      </c>
      <c r="CFI141" s="4">
        <v>2.4126540000000002E-3</v>
      </c>
      <c r="CFJ141" s="4">
        <v>2.230559E-3</v>
      </c>
      <c r="CFK141" s="4">
        <v>2.0606320000000002E-3</v>
      </c>
      <c r="CFL141" s="4">
        <v>1.9106430000000001E-3</v>
      </c>
      <c r="CFM141" s="4">
        <v>1.7797640000000001E-3</v>
      </c>
      <c r="CFN141" s="4">
        <v>1.6778850000000001E-3</v>
      </c>
      <c r="CFO141" s="4">
        <v>1.5952609999999999E-3</v>
      </c>
      <c r="CFP141" s="4">
        <v>1.5020019999999999E-3</v>
      </c>
      <c r="CFQ141" s="4">
        <v>1.402419E-3</v>
      </c>
      <c r="CFR141" s="4">
        <v>1.2984310000000001E-3</v>
      </c>
      <c r="CFS141" s="4">
        <v>1.1874419999999999E-3</v>
      </c>
      <c r="CFT141" s="4">
        <v>1.087867E-3</v>
      </c>
      <c r="CFU141" s="4">
        <v>1.0076239999999999E-3</v>
      </c>
      <c r="CFV141" s="4">
        <v>9.3419480000000001E-4</v>
      </c>
      <c r="CFW141" s="4">
        <v>8.6048400000000001E-4</v>
      </c>
      <c r="CFX141" s="4">
        <v>7.9107470000000003E-4</v>
      </c>
      <c r="CFY141" s="4">
        <v>7.2963019999999995E-4</v>
      </c>
      <c r="CFZ141" s="4">
        <v>6.7392649999999999E-4</v>
      </c>
      <c r="CGA141" s="4">
        <v>6.1731630000000002E-4</v>
      </c>
      <c r="CGB141" s="4">
        <v>5.6105300000000005E-4</v>
      </c>
      <c r="CGC141" s="4">
        <v>5.1987120000000005E-4</v>
      </c>
      <c r="CGD141" s="4">
        <v>4.9403559999999997E-4</v>
      </c>
      <c r="CGE141" s="4">
        <v>4.840515E-4</v>
      </c>
      <c r="CGF141" s="4">
        <v>4.9353929999999997E-4</v>
      </c>
      <c r="CGG141" s="4">
        <v>5.1249659999999997E-4</v>
      </c>
      <c r="CGH141" s="4">
        <v>5.3807650000000002E-4</v>
      </c>
      <c r="CGI141" s="4">
        <v>5.6530739999999995E-4</v>
      </c>
      <c r="CGJ141" s="4">
        <v>5.9211370000000004E-4</v>
      </c>
      <c r="CGK141" s="4">
        <v>6.1101220000000004E-4</v>
      </c>
      <c r="CGL141" s="4">
        <v>5.9543059999999997E-4</v>
      </c>
      <c r="CGM141" s="4">
        <v>5.5486890000000001E-4</v>
      </c>
      <c r="CGN141" s="4">
        <v>5.197906E-4</v>
      </c>
      <c r="CGO141" s="4">
        <v>4.880013E-4</v>
      </c>
      <c r="CGP141" s="4">
        <v>4.7266030000000001E-4</v>
      </c>
      <c r="CGQ141" s="4">
        <v>4.7555390000000001E-4</v>
      </c>
      <c r="CGR141" s="4">
        <v>4.8619899999999998E-4</v>
      </c>
    </row>
    <row r="142" spans="1:2228" ht="15.6" x14ac:dyDescent="0.3">
      <c r="A142" s="11" t="s">
        <v>23</v>
      </c>
      <c r="B142" s="3">
        <v>53.504714399999997</v>
      </c>
      <c r="C142" s="3">
        <v>8.0785438999999997</v>
      </c>
      <c r="D142" s="1" t="s">
        <v>3</v>
      </c>
      <c r="E142" s="1">
        <v>10</v>
      </c>
      <c r="F142" s="1" t="s">
        <v>8</v>
      </c>
      <c r="G142" s="1" t="s">
        <v>9</v>
      </c>
      <c r="H142" s="4">
        <v>4.6830129999999999E-5</v>
      </c>
      <c r="I142" s="4">
        <v>4.8620869999999999E-5</v>
      </c>
      <c r="J142" s="4">
        <v>5.0147769999999999E-5</v>
      </c>
      <c r="K142" s="4">
        <v>5.169521E-5</v>
      </c>
      <c r="L142" s="4">
        <v>5.3293420000000002E-5</v>
      </c>
      <c r="M142" s="4">
        <v>5.5002579999999999E-5</v>
      </c>
      <c r="N142" s="4">
        <v>5.6756589999999997E-5</v>
      </c>
      <c r="O142" s="4">
        <v>5.8487920000000001E-5</v>
      </c>
      <c r="P142" s="4">
        <v>6.0306909999999998E-5</v>
      </c>
      <c r="Q142" s="4">
        <v>6.2143039999999994E-5</v>
      </c>
      <c r="R142" s="4">
        <v>6.3688259999999995E-5</v>
      </c>
      <c r="S142" s="4">
        <v>6.5428539999999995E-5</v>
      </c>
      <c r="T142" s="4">
        <v>6.7588859999999996E-5</v>
      </c>
      <c r="U142" s="4">
        <v>6.9922199999999999E-5</v>
      </c>
      <c r="V142" s="4">
        <v>7.2625550000000001E-5</v>
      </c>
      <c r="W142" s="4">
        <v>7.6054280000000007E-5</v>
      </c>
      <c r="X142" s="4">
        <v>7.9881119999999998E-5</v>
      </c>
      <c r="Y142" s="4">
        <v>8.4102339999999999E-5</v>
      </c>
      <c r="Z142" s="4">
        <v>8.8846019999999997E-5</v>
      </c>
      <c r="AA142" s="4">
        <v>9.4560849999999994E-5</v>
      </c>
      <c r="AB142" s="4">
        <v>1.015197E-4</v>
      </c>
      <c r="AC142" s="4">
        <v>1.104265E-4</v>
      </c>
      <c r="AD142" s="4">
        <v>1.218975E-4</v>
      </c>
      <c r="AE142" s="4">
        <v>1.3703190000000001E-4</v>
      </c>
      <c r="AF142" s="4">
        <v>1.551283E-4</v>
      </c>
      <c r="AG142" s="4">
        <v>1.763937E-4</v>
      </c>
      <c r="AH142" s="4">
        <v>2.018512E-4</v>
      </c>
      <c r="AI142" s="4">
        <v>2.3287589999999999E-4</v>
      </c>
      <c r="AJ142" s="4">
        <v>2.7136100000000002E-4</v>
      </c>
      <c r="AK142" s="4">
        <v>3.1461880000000002E-4</v>
      </c>
      <c r="AL142" s="4">
        <v>3.624915E-4</v>
      </c>
      <c r="AM142" s="4">
        <v>4.1563130000000001E-4</v>
      </c>
      <c r="AN142" s="4">
        <v>4.7088320000000003E-4</v>
      </c>
      <c r="AO142" s="4">
        <v>5.2708819999999995E-4</v>
      </c>
      <c r="AP142" s="4">
        <v>5.8434519999999996E-4</v>
      </c>
      <c r="AQ142" s="4">
        <v>6.4108160000000004E-4</v>
      </c>
      <c r="AR142" s="4">
        <v>6.9556649999999995E-4</v>
      </c>
      <c r="AS142" s="4">
        <v>7.4921660000000002E-4</v>
      </c>
      <c r="AT142" s="4">
        <v>8.0193840000000001E-4</v>
      </c>
      <c r="AU142" s="4">
        <v>8.521189E-4</v>
      </c>
      <c r="AV142" s="4">
        <v>9.0582279999999998E-4</v>
      </c>
      <c r="AW142" s="4">
        <v>9.65328E-4</v>
      </c>
      <c r="AX142" s="4">
        <v>1.029107E-3</v>
      </c>
      <c r="AY142" s="4">
        <v>1.098718E-3</v>
      </c>
      <c r="AZ142" s="4">
        <v>1.175272E-3</v>
      </c>
      <c r="BA142" s="4">
        <v>1.2552590000000001E-3</v>
      </c>
      <c r="BB142" s="4">
        <v>1.336872E-3</v>
      </c>
      <c r="BC142" s="4">
        <v>1.417951E-3</v>
      </c>
      <c r="BD142" s="4">
        <v>1.493126E-3</v>
      </c>
      <c r="BE142" s="4">
        <v>1.561273E-3</v>
      </c>
      <c r="BF142" s="4">
        <v>1.62385E-3</v>
      </c>
      <c r="BG142" s="4">
        <v>1.674388E-3</v>
      </c>
      <c r="BH142" s="4">
        <v>1.708549E-3</v>
      </c>
      <c r="BI142" s="4">
        <v>1.74281E-3</v>
      </c>
      <c r="BJ142" s="4">
        <v>1.7781369999999999E-3</v>
      </c>
      <c r="BK142" s="4">
        <v>1.8156380000000001E-3</v>
      </c>
      <c r="BL142" s="4">
        <v>1.861195E-3</v>
      </c>
      <c r="BM142" s="4">
        <v>1.916722E-3</v>
      </c>
      <c r="BN142" s="4">
        <v>1.9876640000000001E-3</v>
      </c>
      <c r="BO142" s="4">
        <v>2.0661859999999998E-3</v>
      </c>
      <c r="BP142" s="4">
        <v>2.1484590000000001E-3</v>
      </c>
      <c r="BQ142" s="4">
        <v>2.2345860000000002E-3</v>
      </c>
      <c r="BR142" s="4">
        <v>2.3265289999999999E-3</v>
      </c>
      <c r="BS142" s="4">
        <v>2.4251670000000002E-3</v>
      </c>
      <c r="BT142" s="4">
        <v>2.5399400000000001E-3</v>
      </c>
      <c r="BU142" s="4">
        <v>2.6745720000000001E-3</v>
      </c>
      <c r="BV142" s="4">
        <v>2.8334860000000001E-3</v>
      </c>
      <c r="BW142" s="4">
        <v>3.0372200000000002E-3</v>
      </c>
      <c r="BX142" s="4">
        <v>3.2930809999999998E-3</v>
      </c>
      <c r="BY142" s="4">
        <v>3.5764719999999998E-3</v>
      </c>
      <c r="BZ142" s="4">
        <v>3.8836840000000001E-3</v>
      </c>
      <c r="CA142" s="4">
        <v>4.2120910000000003E-3</v>
      </c>
      <c r="CB142" s="4">
        <v>4.5313330000000002E-3</v>
      </c>
      <c r="CC142" s="4">
        <v>4.8304079999999996E-3</v>
      </c>
      <c r="CD142" s="4">
        <v>5.0893259999999999E-3</v>
      </c>
      <c r="CE142" s="4">
        <v>5.3176179999999997E-3</v>
      </c>
      <c r="CF142" s="4">
        <v>5.511424E-3</v>
      </c>
      <c r="CG142" s="4">
        <v>5.6461389999999997E-3</v>
      </c>
      <c r="CH142" s="4">
        <v>5.7915709999999997E-3</v>
      </c>
      <c r="CI142" s="4">
        <v>5.9724909999999999E-3</v>
      </c>
      <c r="CJ142" s="4">
        <v>6.2035559999999998E-3</v>
      </c>
      <c r="CK142" s="4">
        <v>6.4812719999999997E-3</v>
      </c>
      <c r="CL142" s="4">
        <v>6.8110740000000003E-3</v>
      </c>
      <c r="CM142" s="4">
        <v>7.118007E-3</v>
      </c>
      <c r="CN142" s="4">
        <v>7.404323E-3</v>
      </c>
      <c r="CO142" s="4">
        <v>7.6797319999999999E-3</v>
      </c>
      <c r="CP142" s="4">
        <v>7.9115330000000001E-3</v>
      </c>
      <c r="CQ142" s="4">
        <v>8.0862639999999993E-3</v>
      </c>
      <c r="CR142" s="4">
        <v>8.1643719999999996E-3</v>
      </c>
      <c r="CS142" s="4">
        <v>8.1380719999999997E-3</v>
      </c>
      <c r="CT142" s="4">
        <v>8.0104229999999992E-3</v>
      </c>
      <c r="CU142" s="4">
        <v>7.8182240000000004E-3</v>
      </c>
      <c r="CV142" s="4">
        <v>7.6027229999999996E-3</v>
      </c>
      <c r="CW142" s="4">
        <v>7.4038580000000001E-3</v>
      </c>
      <c r="CX142" s="4">
        <v>7.3059329999999997E-3</v>
      </c>
      <c r="CY142" s="4">
        <v>7.304802E-3</v>
      </c>
      <c r="CZ142" s="4">
        <v>7.4151640000000001E-3</v>
      </c>
      <c r="DA142" s="4">
        <v>7.5365989999999997E-3</v>
      </c>
      <c r="DB142" s="4">
        <v>7.6304900000000002E-3</v>
      </c>
      <c r="DC142" s="4">
        <v>7.5898629999999996E-3</v>
      </c>
      <c r="DD142" s="4">
        <v>7.4235300000000002E-3</v>
      </c>
      <c r="DE142" s="4">
        <v>7.1424119999999999E-3</v>
      </c>
      <c r="DF142" s="4">
        <v>6.8297039999999998E-3</v>
      </c>
      <c r="DG142" s="4">
        <v>6.5519740000000003E-3</v>
      </c>
      <c r="DH142" s="4">
        <v>6.3835200000000002E-3</v>
      </c>
      <c r="DI142" s="4">
        <v>6.4081579999999997E-3</v>
      </c>
      <c r="DJ142" s="4">
        <v>6.5764489999999998E-3</v>
      </c>
      <c r="DK142" s="4">
        <v>6.8391379999999998E-3</v>
      </c>
      <c r="DL142" s="4">
        <v>7.0770420000000004E-3</v>
      </c>
      <c r="DM142" s="4">
        <v>7.2521399999999998E-3</v>
      </c>
      <c r="DN142" s="4">
        <v>7.3333519999999996E-3</v>
      </c>
      <c r="DO142" s="4">
        <v>7.3087239999999999E-3</v>
      </c>
      <c r="DP142" s="4">
        <v>7.1769039999999996E-3</v>
      </c>
      <c r="DQ142" s="4">
        <v>7.0003330000000001E-3</v>
      </c>
      <c r="DR142" s="4">
        <v>6.9398810000000002E-3</v>
      </c>
      <c r="DS142" s="4">
        <v>7.1185390000000001E-3</v>
      </c>
      <c r="DT142" s="4">
        <v>7.6193420000000003E-3</v>
      </c>
      <c r="DU142" s="4">
        <v>8.2603959999999997E-3</v>
      </c>
      <c r="DV142" s="4">
        <v>8.750173E-3</v>
      </c>
      <c r="DW142" s="4">
        <v>9.0695979999999999E-3</v>
      </c>
      <c r="DX142" s="4">
        <v>9.2886329999999993E-3</v>
      </c>
      <c r="DY142" s="4">
        <v>9.6293890000000004E-3</v>
      </c>
      <c r="DZ142" s="4">
        <v>9.9476440000000003E-3</v>
      </c>
      <c r="EA142" s="4">
        <v>1.019454E-2</v>
      </c>
      <c r="EB142" s="4">
        <v>1.0250250000000001E-2</v>
      </c>
      <c r="EC142" s="4">
        <v>1.015168E-2</v>
      </c>
      <c r="ED142" s="4">
        <v>9.9067180000000001E-3</v>
      </c>
      <c r="EE142" s="4">
        <v>9.7341930000000004E-3</v>
      </c>
      <c r="EF142" s="4">
        <v>9.5978179999999993E-3</v>
      </c>
      <c r="EG142" s="4">
        <v>9.4779500000000006E-3</v>
      </c>
      <c r="EH142" s="4">
        <v>9.3901880000000007E-3</v>
      </c>
      <c r="EI142" s="4">
        <v>9.3233900000000008E-3</v>
      </c>
      <c r="EJ142" s="4">
        <v>9.2652210000000006E-3</v>
      </c>
      <c r="EK142" s="4">
        <v>9.1931080000000002E-3</v>
      </c>
      <c r="EL142" s="4">
        <v>9.1007329999999997E-3</v>
      </c>
      <c r="EM142" s="4">
        <v>8.9877480000000003E-3</v>
      </c>
      <c r="EN142" s="4">
        <v>8.8487919999999994E-3</v>
      </c>
      <c r="EO142" s="4">
        <v>8.6867809999999993E-3</v>
      </c>
      <c r="EP142" s="4">
        <v>8.5529219999999993E-3</v>
      </c>
      <c r="EQ142" s="4">
        <v>8.4432710000000005E-3</v>
      </c>
      <c r="ER142" s="4">
        <v>8.3569530000000003E-3</v>
      </c>
      <c r="ES142" s="4">
        <v>8.4601559999999999E-3</v>
      </c>
      <c r="ET142" s="4">
        <v>8.6464969999999995E-3</v>
      </c>
      <c r="EU142" s="4">
        <v>8.8156680000000005E-3</v>
      </c>
      <c r="EV142" s="4">
        <v>8.5105879999999995E-3</v>
      </c>
      <c r="EW142" s="4">
        <v>7.8829940000000008E-3</v>
      </c>
      <c r="EX142" s="4">
        <v>7.332252E-3</v>
      </c>
      <c r="EY142" s="4">
        <v>7.0279219999999998E-3</v>
      </c>
      <c r="EZ142" s="4">
        <v>6.9716999999999999E-3</v>
      </c>
      <c r="FA142" s="4">
        <v>6.9583170000000003E-3</v>
      </c>
      <c r="FB142" s="4">
        <v>6.9311909999999997E-3</v>
      </c>
      <c r="FC142" s="4">
        <v>6.8747809999999999E-3</v>
      </c>
      <c r="FD142" s="4">
        <v>6.9487780000000001E-3</v>
      </c>
      <c r="FE142" s="4">
        <v>7.0713199999999999E-3</v>
      </c>
      <c r="FF142" s="4">
        <v>7.2074349999999999E-3</v>
      </c>
      <c r="FG142" s="4">
        <v>7.2746870000000002E-3</v>
      </c>
      <c r="FH142" s="4">
        <v>7.296805E-3</v>
      </c>
      <c r="FI142" s="4">
        <v>7.3029150000000001E-3</v>
      </c>
      <c r="FJ142" s="4">
        <v>7.3188309999999996E-3</v>
      </c>
      <c r="FK142" s="4">
        <v>7.3620040000000001E-3</v>
      </c>
      <c r="FL142" s="4">
        <v>7.4575609999999997E-3</v>
      </c>
      <c r="FM142" s="4">
        <v>7.6243300000000003E-3</v>
      </c>
      <c r="FN142" s="4">
        <v>7.8585979999999996E-3</v>
      </c>
      <c r="FO142" s="4">
        <v>8.118854E-3</v>
      </c>
      <c r="FP142" s="4">
        <v>8.3869180000000002E-3</v>
      </c>
      <c r="FQ142" s="4">
        <v>8.6573799999999992E-3</v>
      </c>
      <c r="FR142" s="4">
        <v>8.9484230000000005E-3</v>
      </c>
      <c r="FS142" s="4">
        <v>9.3015949999999993E-3</v>
      </c>
      <c r="FT142" s="4">
        <v>9.7469559999999993E-3</v>
      </c>
      <c r="FU142" s="4">
        <v>1.0195360000000001E-2</v>
      </c>
      <c r="FV142" s="4">
        <v>1.061104E-2</v>
      </c>
      <c r="FW142" s="4">
        <v>1.09502E-2</v>
      </c>
      <c r="FX142" s="4">
        <v>1.120056E-2</v>
      </c>
      <c r="FY142" s="4">
        <v>1.140612E-2</v>
      </c>
      <c r="FZ142" s="4">
        <v>1.1631910000000001E-2</v>
      </c>
      <c r="GA142" s="4">
        <v>1.188412E-2</v>
      </c>
      <c r="GB142" s="4">
        <v>1.215166E-2</v>
      </c>
      <c r="GC142" s="4">
        <v>1.2407720000000001E-2</v>
      </c>
      <c r="GD142" s="4">
        <v>1.260904E-2</v>
      </c>
      <c r="GE142" s="4">
        <v>1.275039E-2</v>
      </c>
      <c r="GF142" s="4">
        <v>1.2855170000000001E-2</v>
      </c>
      <c r="GG142" s="4">
        <v>1.2932839999999999E-2</v>
      </c>
      <c r="GH142" s="4">
        <v>1.299025E-2</v>
      </c>
      <c r="GI142" s="4">
        <v>1.3008230000000001E-2</v>
      </c>
      <c r="GJ142" s="4">
        <v>1.301505E-2</v>
      </c>
      <c r="GK142" s="4">
        <v>1.303315E-2</v>
      </c>
      <c r="GL142" s="4">
        <v>1.303648E-2</v>
      </c>
      <c r="GM142" s="4">
        <v>1.3040639999999999E-2</v>
      </c>
      <c r="GN142" s="4">
        <v>1.306735E-2</v>
      </c>
      <c r="GO142" s="4">
        <v>1.308615E-2</v>
      </c>
      <c r="GP142" s="4">
        <v>1.3100809999999999E-2</v>
      </c>
      <c r="GQ142" s="4">
        <v>1.312196E-2</v>
      </c>
      <c r="GR142" s="4">
        <v>1.315931E-2</v>
      </c>
      <c r="GS142" s="4">
        <v>1.3215019999999999E-2</v>
      </c>
      <c r="GT142" s="4">
        <v>1.3299999999999999E-2</v>
      </c>
      <c r="GU142" s="4">
        <v>1.3331290000000001E-2</v>
      </c>
      <c r="GV142" s="4">
        <v>1.3288639999999999E-2</v>
      </c>
      <c r="GW142" s="4">
        <v>1.3277819999999999E-2</v>
      </c>
      <c r="GX142" s="4">
        <v>1.3305350000000001E-2</v>
      </c>
      <c r="GY142" s="4">
        <v>1.337149E-2</v>
      </c>
      <c r="GZ142" s="4">
        <v>1.3384389999999999E-2</v>
      </c>
      <c r="HA142" s="4">
        <v>1.3331040000000001E-2</v>
      </c>
      <c r="HB142" s="4">
        <v>1.319909E-2</v>
      </c>
      <c r="HC142" s="4">
        <v>1.299837E-2</v>
      </c>
      <c r="HD142" s="4">
        <v>1.277175E-2</v>
      </c>
      <c r="HE142" s="4">
        <v>1.257081E-2</v>
      </c>
      <c r="HF142" s="4">
        <v>1.2445090000000001E-2</v>
      </c>
      <c r="HG142" s="4">
        <v>1.241544E-2</v>
      </c>
      <c r="HH142" s="4">
        <v>1.251417E-2</v>
      </c>
      <c r="HI142" s="4">
        <v>1.2673520000000001E-2</v>
      </c>
      <c r="HJ142" s="4">
        <v>1.2866819999999999E-2</v>
      </c>
      <c r="HK142" s="4">
        <v>1.3030119999999999E-2</v>
      </c>
      <c r="HL142" s="4">
        <v>1.316664E-2</v>
      </c>
      <c r="HM142" s="4">
        <v>1.328087E-2</v>
      </c>
      <c r="HN142" s="4">
        <v>1.340322E-2</v>
      </c>
      <c r="HO142" s="4">
        <v>1.3523200000000001E-2</v>
      </c>
      <c r="HP142" s="4">
        <v>1.363547E-2</v>
      </c>
      <c r="HQ142" s="4">
        <v>1.370187E-2</v>
      </c>
      <c r="HR142" s="4">
        <v>1.3729969999999999E-2</v>
      </c>
      <c r="HS142" s="4">
        <v>1.372602E-2</v>
      </c>
      <c r="HT142" s="4">
        <v>1.3764820000000001E-2</v>
      </c>
      <c r="HU142" s="4">
        <v>1.3853529999999999E-2</v>
      </c>
      <c r="HV142" s="4">
        <v>1.40079E-2</v>
      </c>
      <c r="HW142" s="4">
        <v>1.424422E-2</v>
      </c>
      <c r="HX142" s="4">
        <v>1.4532649999999999E-2</v>
      </c>
      <c r="HY142" s="4">
        <v>1.483404E-2</v>
      </c>
      <c r="HZ142" s="4">
        <v>1.5126219999999999E-2</v>
      </c>
      <c r="IA142" s="4">
        <v>1.540567E-2</v>
      </c>
      <c r="IB142" s="4">
        <v>1.5671830000000001E-2</v>
      </c>
      <c r="IC142" s="4">
        <v>1.5925189999999999E-2</v>
      </c>
      <c r="ID142" s="4">
        <v>1.615989E-2</v>
      </c>
      <c r="IE142" s="4">
        <v>1.6363010000000001E-2</v>
      </c>
      <c r="IF142" s="4">
        <v>1.6497230000000002E-2</v>
      </c>
      <c r="IG142" s="4">
        <v>1.654682E-2</v>
      </c>
      <c r="IH142" s="4">
        <v>1.652236E-2</v>
      </c>
      <c r="II142" s="4">
        <v>1.650006E-2</v>
      </c>
      <c r="IJ142" s="4">
        <v>1.652143E-2</v>
      </c>
      <c r="IK142" s="4">
        <v>1.665587E-2</v>
      </c>
      <c r="IL142" s="4">
        <v>1.692418E-2</v>
      </c>
      <c r="IM142" s="4">
        <v>1.7339480000000001E-2</v>
      </c>
      <c r="IN142" s="4">
        <v>1.788497E-2</v>
      </c>
      <c r="IO142" s="4">
        <v>1.8471970000000001E-2</v>
      </c>
      <c r="IP142" s="4">
        <v>1.8984049999999999E-2</v>
      </c>
      <c r="IQ142" s="4">
        <v>1.9371200000000002E-2</v>
      </c>
      <c r="IR142" s="4">
        <v>1.9686769999999999E-2</v>
      </c>
      <c r="IS142" s="4">
        <v>2.0002499999999999E-2</v>
      </c>
      <c r="IT142" s="4">
        <v>2.0368219999999999E-2</v>
      </c>
      <c r="IU142" s="4">
        <v>2.081001E-2</v>
      </c>
      <c r="IV142" s="4">
        <v>2.136453E-2</v>
      </c>
      <c r="IW142" s="4">
        <v>2.2009009999999999E-2</v>
      </c>
      <c r="IX142" s="4">
        <v>2.2704709999999999E-2</v>
      </c>
      <c r="IY142" s="4">
        <v>2.3300680000000001E-2</v>
      </c>
      <c r="IZ142" s="4">
        <v>2.3843320000000001E-2</v>
      </c>
      <c r="JA142" s="4">
        <v>2.4341069999999999E-2</v>
      </c>
      <c r="JB142" s="4">
        <v>2.4821320000000001E-2</v>
      </c>
      <c r="JC142" s="4">
        <v>2.5298950000000001E-2</v>
      </c>
      <c r="JD142" s="4">
        <v>2.5781459999999999E-2</v>
      </c>
      <c r="JE142" s="4">
        <v>2.6250280000000001E-2</v>
      </c>
      <c r="JF142" s="4">
        <v>2.6696999999999999E-2</v>
      </c>
      <c r="JG142" s="4">
        <v>2.7115500000000001E-2</v>
      </c>
      <c r="JH142" s="4">
        <v>2.7558039999999999E-2</v>
      </c>
      <c r="JI142" s="4">
        <v>2.8071470000000001E-2</v>
      </c>
      <c r="JJ142" s="4">
        <v>2.8716100000000001E-2</v>
      </c>
      <c r="JK142" s="4">
        <v>2.9447319999999999E-2</v>
      </c>
      <c r="JL142" s="4">
        <v>3.0183680000000001E-2</v>
      </c>
      <c r="JM142" s="4">
        <v>3.081648E-2</v>
      </c>
      <c r="JN142" s="4">
        <v>3.147407E-2</v>
      </c>
      <c r="JO142" s="4">
        <v>3.2132420000000002E-2</v>
      </c>
      <c r="JP142" s="4">
        <v>3.2713909999999999E-2</v>
      </c>
      <c r="JQ142" s="4">
        <v>3.3303979999999997E-2</v>
      </c>
      <c r="JR142" s="4">
        <v>3.390104E-2</v>
      </c>
      <c r="JS142" s="4">
        <v>3.448499E-2</v>
      </c>
      <c r="JT142" s="4">
        <v>3.5056909999999997E-2</v>
      </c>
      <c r="JU142" s="4">
        <v>3.5581679999999997E-2</v>
      </c>
      <c r="JV142" s="4">
        <v>3.592571E-2</v>
      </c>
      <c r="JW142" s="4">
        <v>3.6152740000000003E-2</v>
      </c>
      <c r="JX142" s="4">
        <v>3.6290459999999997E-2</v>
      </c>
      <c r="JY142" s="4">
        <v>3.6388190000000001E-2</v>
      </c>
      <c r="JZ142" s="4">
        <v>3.6486879999999999E-2</v>
      </c>
      <c r="KA142" s="4">
        <v>3.6613300000000001E-2</v>
      </c>
      <c r="KB142" s="4">
        <v>3.6781109999999999E-2</v>
      </c>
      <c r="KC142" s="4">
        <v>3.6980800000000001E-2</v>
      </c>
      <c r="KD142" s="4">
        <v>3.7207959999999998E-2</v>
      </c>
      <c r="KE142" s="4">
        <v>3.7329460000000002E-2</v>
      </c>
      <c r="KF142" s="4">
        <v>3.7371340000000003E-2</v>
      </c>
      <c r="KG142" s="4">
        <v>3.7346770000000001E-2</v>
      </c>
      <c r="KH142" s="4">
        <v>3.7200829999999997E-2</v>
      </c>
      <c r="KI142" s="4">
        <v>3.6978879999999999E-2</v>
      </c>
      <c r="KJ142" s="4">
        <v>3.6713519999999999E-2</v>
      </c>
      <c r="KK142" s="4">
        <v>3.6446439999999997E-2</v>
      </c>
      <c r="KL142" s="4">
        <v>3.6183029999999998E-2</v>
      </c>
      <c r="KM142" s="4">
        <v>3.5924699999999997E-2</v>
      </c>
      <c r="KN142" s="4">
        <v>3.575685E-2</v>
      </c>
      <c r="KO142" s="4">
        <v>3.5600819999999998E-2</v>
      </c>
      <c r="KP142" s="4">
        <v>3.5329409999999999E-2</v>
      </c>
      <c r="KQ142" s="4">
        <v>3.4942510000000003E-2</v>
      </c>
      <c r="KR142" s="4">
        <v>3.4472099999999999E-2</v>
      </c>
      <c r="KS142" s="4">
        <v>3.397327E-2</v>
      </c>
      <c r="KT142" s="4">
        <v>3.3577990000000002E-2</v>
      </c>
      <c r="KU142" s="4">
        <v>3.3277370000000001E-2</v>
      </c>
      <c r="KV142" s="4">
        <v>3.3020590000000002E-2</v>
      </c>
      <c r="KW142" s="4">
        <v>3.278056E-2</v>
      </c>
      <c r="KX142" s="4">
        <v>3.2526689999999997E-2</v>
      </c>
      <c r="KY142" s="4">
        <v>3.219574E-2</v>
      </c>
      <c r="KZ142" s="4">
        <v>3.1740879999999999E-2</v>
      </c>
      <c r="LA142" s="4">
        <v>3.1150690000000002E-2</v>
      </c>
      <c r="LB142" s="4">
        <v>3.039625E-2</v>
      </c>
      <c r="LC142" s="4">
        <v>2.9560449999999999E-2</v>
      </c>
      <c r="LD142" s="4">
        <v>2.8705080000000001E-2</v>
      </c>
      <c r="LE142" s="4">
        <v>2.7968280000000002E-2</v>
      </c>
      <c r="LF142" s="4">
        <v>2.745233E-2</v>
      </c>
      <c r="LG142" s="4">
        <v>2.7198239999999999E-2</v>
      </c>
      <c r="LH142" s="4">
        <v>2.7085499999999998E-2</v>
      </c>
      <c r="LI142" s="4">
        <v>2.6983719999999999E-2</v>
      </c>
      <c r="LJ142" s="4">
        <v>2.680339E-2</v>
      </c>
      <c r="LK142" s="4">
        <v>2.654633E-2</v>
      </c>
      <c r="LL142" s="4">
        <v>2.627088E-2</v>
      </c>
      <c r="LM142" s="4">
        <v>2.6022389999999999E-2</v>
      </c>
      <c r="LN142" s="4">
        <v>2.5795709999999999E-2</v>
      </c>
      <c r="LO142" s="4">
        <v>2.5596500000000001E-2</v>
      </c>
      <c r="LP142" s="4">
        <v>2.5428969999999999E-2</v>
      </c>
      <c r="LQ142" s="4">
        <v>2.5249529999999999E-2</v>
      </c>
      <c r="LR142" s="4">
        <v>2.506421E-2</v>
      </c>
      <c r="LS142" s="4">
        <v>2.4883809999999999E-2</v>
      </c>
      <c r="LT142" s="4">
        <v>2.4648300000000001E-2</v>
      </c>
      <c r="LU142" s="4">
        <v>2.4357440000000001E-2</v>
      </c>
      <c r="LV142" s="4">
        <v>2.401023E-2</v>
      </c>
      <c r="LW142" s="4">
        <v>2.3645920000000001E-2</v>
      </c>
      <c r="LX142" s="4">
        <v>2.325605E-2</v>
      </c>
      <c r="LY142" s="4">
        <v>2.2817759999999999E-2</v>
      </c>
      <c r="LZ142" s="4">
        <v>2.2372019999999999E-2</v>
      </c>
      <c r="MA142" s="4">
        <v>2.1929359999999998E-2</v>
      </c>
      <c r="MB142" s="4">
        <v>2.1501650000000001E-2</v>
      </c>
      <c r="MC142" s="4">
        <v>2.1082900000000002E-2</v>
      </c>
      <c r="MD142" s="4">
        <v>2.0679400000000001E-2</v>
      </c>
      <c r="ME142" s="4">
        <v>2.029858E-2</v>
      </c>
      <c r="MF142" s="4">
        <v>1.999049E-2</v>
      </c>
      <c r="MG142" s="4">
        <v>1.9758069999999999E-2</v>
      </c>
      <c r="MH142" s="4">
        <v>1.960398E-2</v>
      </c>
      <c r="MI142" s="4">
        <v>1.944398E-2</v>
      </c>
      <c r="MJ142" s="4">
        <v>1.926197E-2</v>
      </c>
      <c r="MK142" s="4">
        <v>1.906192E-2</v>
      </c>
      <c r="ML142" s="4">
        <v>1.883876E-2</v>
      </c>
      <c r="MM142" s="4">
        <v>1.8594429999999999E-2</v>
      </c>
      <c r="MN142" s="4">
        <v>1.833357E-2</v>
      </c>
      <c r="MO142" s="4">
        <v>1.8103830000000001E-2</v>
      </c>
      <c r="MP142" s="4">
        <v>1.791562E-2</v>
      </c>
      <c r="MQ142" s="4">
        <v>1.7758079999999999E-2</v>
      </c>
      <c r="MR142" s="4">
        <v>1.7627210000000001E-2</v>
      </c>
      <c r="MS142" s="4">
        <v>1.7527020000000001E-2</v>
      </c>
      <c r="MT142" s="4">
        <v>1.7479580000000002E-2</v>
      </c>
      <c r="MU142" s="4">
        <v>1.746955E-2</v>
      </c>
      <c r="MV142" s="4">
        <v>1.7491670000000001E-2</v>
      </c>
      <c r="MW142" s="4">
        <v>1.7536590000000001E-2</v>
      </c>
      <c r="MX142" s="4">
        <v>1.7612889999999999E-2</v>
      </c>
      <c r="MY142" s="4">
        <v>1.7722140000000001E-2</v>
      </c>
      <c r="MZ142" s="4">
        <v>1.784386E-2</v>
      </c>
      <c r="NA142" s="4">
        <v>1.796611E-2</v>
      </c>
      <c r="NB142" s="4">
        <v>1.8082529999999999E-2</v>
      </c>
      <c r="NC142" s="4">
        <v>1.8202070000000001E-2</v>
      </c>
      <c r="ND142" s="4">
        <v>1.8308209999999998E-2</v>
      </c>
      <c r="NE142" s="4">
        <v>1.8395419999999999E-2</v>
      </c>
      <c r="NF142" s="4">
        <v>1.8485669999999999E-2</v>
      </c>
      <c r="NG142" s="4">
        <v>1.8555820000000001E-2</v>
      </c>
      <c r="NH142" s="4">
        <v>1.8589620000000001E-2</v>
      </c>
      <c r="NI142" s="4">
        <v>1.8531679999999998E-2</v>
      </c>
      <c r="NJ142" s="4">
        <v>1.8426850000000002E-2</v>
      </c>
      <c r="NK142" s="4">
        <v>1.8298979999999999E-2</v>
      </c>
      <c r="NL142" s="4">
        <v>1.8187129999999999E-2</v>
      </c>
      <c r="NM142" s="4">
        <v>1.8102420000000001E-2</v>
      </c>
      <c r="NN142" s="4">
        <v>1.804735E-2</v>
      </c>
      <c r="NO142" s="4">
        <v>1.7995379999999998E-2</v>
      </c>
      <c r="NP142" s="4">
        <v>1.7850729999999999E-2</v>
      </c>
      <c r="NQ142" s="4">
        <v>1.7574619999999999E-2</v>
      </c>
      <c r="NR142" s="4">
        <v>1.7235489999999999E-2</v>
      </c>
      <c r="NS142" s="4">
        <v>1.6875950000000001E-2</v>
      </c>
      <c r="NT142" s="4">
        <v>1.6534589999999998E-2</v>
      </c>
      <c r="NU142" s="4">
        <v>1.632782E-2</v>
      </c>
      <c r="NV142" s="4">
        <v>1.6219319999999999E-2</v>
      </c>
      <c r="NW142" s="4">
        <v>1.617702E-2</v>
      </c>
      <c r="NX142" s="4">
        <v>1.6035589999999999E-2</v>
      </c>
      <c r="NY142" s="4">
        <v>1.5781590000000002E-2</v>
      </c>
      <c r="NZ142" s="4">
        <v>1.5406349999999999E-2</v>
      </c>
      <c r="OA142" s="4">
        <v>1.4969110000000001E-2</v>
      </c>
      <c r="OB142" s="4">
        <v>1.44972E-2</v>
      </c>
      <c r="OC142" s="4">
        <v>1.401294E-2</v>
      </c>
      <c r="OD142" s="4">
        <v>1.356011E-2</v>
      </c>
      <c r="OE142" s="4">
        <v>1.3123900000000001E-2</v>
      </c>
      <c r="OF142" s="4">
        <v>1.270403E-2</v>
      </c>
      <c r="OG142" s="4">
        <v>1.233338E-2</v>
      </c>
      <c r="OH142" s="4">
        <v>1.200004E-2</v>
      </c>
      <c r="OI142" s="4">
        <v>1.1701690000000001E-2</v>
      </c>
      <c r="OJ142" s="4">
        <v>1.145068E-2</v>
      </c>
      <c r="OK142" s="4">
        <v>1.1249260000000001E-2</v>
      </c>
      <c r="OL142" s="4">
        <v>1.1096079999999999E-2</v>
      </c>
      <c r="OM142" s="4">
        <v>1.096421E-2</v>
      </c>
      <c r="ON142" s="4">
        <v>1.086757E-2</v>
      </c>
      <c r="OO142" s="4">
        <v>1.081303E-2</v>
      </c>
      <c r="OP142" s="4">
        <v>1.0811919999999999E-2</v>
      </c>
      <c r="OQ142" s="4">
        <v>1.086904E-2</v>
      </c>
      <c r="OR142" s="4">
        <v>1.098991E-2</v>
      </c>
      <c r="OS142" s="4">
        <v>1.1204209999999999E-2</v>
      </c>
      <c r="OT142" s="4">
        <v>1.1458640000000001E-2</v>
      </c>
      <c r="OU142" s="4">
        <v>1.172836E-2</v>
      </c>
      <c r="OV142" s="4">
        <v>1.199135E-2</v>
      </c>
      <c r="OW142" s="4">
        <v>1.2296659999999999E-2</v>
      </c>
      <c r="OX142" s="4">
        <v>1.268564E-2</v>
      </c>
      <c r="OY142" s="4">
        <v>1.3242550000000001E-2</v>
      </c>
      <c r="OZ142" s="4">
        <v>1.407722E-2</v>
      </c>
      <c r="PA142" s="4">
        <v>1.521949E-2</v>
      </c>
      <c r="PB142" s="4">
        <v>1.6666139999999999E-2</v>
      </c>
      <c r="PC142" s="4">
        <v>1.8326470000000001E-2</v>
      </c>
      <c r="PD142" s="4">
        <v>2.017269E-2</v>
      </c>
      <c r="PE142" s="4">
        <v>2.218007E-2</v>
      </c>
      <c r="PF142" s="4">
        <v>2.4466720000000001E-2</v>
      </c>
      <c r="PG142" s="4">
        <v>2.6978539999999999E-2</v>
      </c>
      <c r="PH142" s="4">
        <v>2.9454669999999999E-2</v>
      </c>
      <c r="PI142" s="4">
        <v>3.1899039999999997E-2</v>
      </c>
      <c r="PJ142" s="4">
        <v>3.4276139999999997E-2</v>
      </c>
      <c r="PK142" s="4">
        <v>3.6510809999999998E-2</v>
      </c>
      <c r="PL142" s="4">
        <v>3.86979E-2</v>
      </c>
      <c r="PM142" s="4">
        <v>4.0877509999999999E-2</v>
      </c>
      <c r="PN142" s="4">
        <v>4.3098379999999999E-2</v>
      </c>
      <c r="PO142" s="4">
        <v>4.5486449999999998E-2</v>
      </c>
      <c r="PP142" s="4">
        <v>4.7900650000000003E-2</v>
      </c>
      <c r="PQ142" s="4">
        <v>5.0083910000000002E-2</v>
      </c>
      <c r="PR142" s="4">
        <v>5.2077579999999998E-2</v>
      </c>
      <c r="PS142" s="4">
        <v>5.3885719999999998E-2</v>
      </c>
      <c r="PT142" s="4">
        <v>5.5512150000000003E-2</v>
      </c>
      <c r="PU142" s="4">
        <v>5.6982709999999999E-2</v>
      </c>
      <c r="PV142" s="4">
        <v>5.8300150000000002E-2</v>
      </c>
      <c r="PW142" s="4">
        <v>5.9469750000000002E-2</v>
      </c>
      <c r="PX142" s="4">
        <v>6.0166669999999998E-2</v>
      </c>
      <c r="PY142" s="4">
        <v>6.02204E-2</v>
      </c>
      <c r="PZ142" s="4">
        <v>5.947214E-2</v>
      </c>
      <c r="QA142" s="4">
        <v>5.7833820000000001E-2</v>
      </c>
      <c r="QB142" s="4">
        <v>5.5654879999999997E-2</v>
      </c>
      <c r="QC142" s="4">
        <v>5.3226860000000001E-2</v>
      </c>
      <c r="QD142" s="4">
        <v>5.1404039999999998E-2</v>
      </c>
      <c r="QE142" s="4">
        <v>5.063637E-2</v>
      </c>
      <c r="QF142" s="4">
        <v>5.1065430000000002E-2</v>
      </c>
      <c r="QG142" s="4">
        <v>5.2065859999999999E-2</v>
      </c>
      <c r="QH142" s="4">
        <v>5.2960119999999999E-2</v>
      </c>
      <c r="QI142" s="4">
        <v>5.335471E-2</v>
      </c>
      <c r="QJ142" s="4">
        <v>5.294368E-2</v>
      </c>
      <c r="QK142" s="4">
        <v>5.228737E-2</v>
      </c>
      <c r="QL142" s="4">
        <v>5.1656420000000002E-2</v>
      </c>
      <c r="QM142" s="4">
        <v>5.1273220000000001E-2</v>
      </c>
      <c r="QN142" s="4">
        <v>5.1073599999999997E-2</v>
      </c>
      <c r="QO142" s="4">
        <v>5.1095639999999998E-2</v>
      </c>
      <c r="QP142" s="4">
        <v>5.1432579999999999E-2</v>
      </c>
      <c r="QQ142" s="4">
        <v>5.1985469999999999E-2</v>
      </c>
      <c r="QR142" s="4">
        <v>5.2664089999999997E-2</v>
      </c>
      <c r="QS142" s="4">
        <v>5.333003E-2</v>
      </c>
      <c r="QT142" s="4">
        <v>5.3786790000000001E-2</v>
      </c>
      <c r="QU142" s="4">
        <v>5.3988040000000001E-2</v>
      </c>
      <c r="QV142" s="4">
        <v>5.3924409999999999E-2</v>
      </c>
      <c r="QW142" s="4">
        <v>5.3791319999999997E-2</v>
      </c>
      <c r="QX142" s="4">
        <v>5.3680070000000003E-2</v>
      </c>
      <c r="QY142" s="4">
        <v>5.3706959999999998E-2</v>
      </c>
      <c r="QZ142" s="4">
        <v>5.3847230000000003E-2</v>
      </c>
      <c r="RA142" s="4">
        <v>5.4065019999999998E-2</v>
      </c>
      <c r="RB142" s="4">
        <v>5.4335229999999998E-2</v>
      </c>
      <c r="RC142" s="4">
        <v>5.4658709999999999E-2</v>
      </c>
      <c r="RD142" s="4">
        <v>5.4934200000000002E-2</v>
      </c>
      <c r="RE142" s="4">
        <v>5.5107610000000001E-2</v>
      </c>
      <c r="RF142" s="4">
        <v>5.5238839999999997E-2</v>
      </c>
      <c r="RG142" s="4">
        <v>5.5271760000000003E-2</v>
      </c>
      <c r="RH142" s="4">
        <v>5.5192239999999997E-2</v>
      </c>
      <c r="RI142" s="4">
        <v>5.5080360000000002E-2</v>
      </c>
      <c r="RJ142" s="4">
        <v>5.495676E-2</v>
      </c>
      <c r="RK142" s="4">
        <v>5.4847489999999999E-2</v>
      </c>
      <c r="RL142" s="4">
        <v>5.4814620000000001E-2</v>
      </c>
      <c r="RM142" s="4">
        <v>5.4760450000000002E-2</v>
      </c>
      <c r="RN142" s="4">
        <v>5.4488809999999999E-2</v>
      </c>
      <c r="RO142" s="4">
        <v>5.3673739999999998E-2</v>
      </c>
      <c r="RP142" s="4">
        <v>5.1596780000000002E-2</v>
      </c>
      <c r="RQ142" s="4">
        <v>4.8104290000000001E-2</v>
      </c>
      <c r="RR142" s="4">
        <v>4.2885670000000001E-2</v>
      </c>
      <c r="RS142" s="4">
        <v>3.7306680000000002E-2</v>
      </c>
      <c r="RT142" s="4">
        <v>3.2091080000000001E-2</v>
      </c>
      <c r="RU142" s="4">
        <v>2.801354E-2</v>
      </c>
      <c r="RV142" s="4">
        <v>2.7128659999999999E-2</v>
      </c>
      <c r="RW142" s="4">
        <v>2.8529970000000002E-2</v>
      </c>
      <c r="RX142" s="4">
        <v>3.1804279999999997E-2</v>
      </c>
      <c r="RY142" s="4">
        <v>3.6147369999999998E-2</v>
      </c>
      <c r="RZ142" s="4">
        <v>4.0551869999999997E-2</v>
      </c>
      <c r="SA142" s="4">
        <v>4.4553299999999997E-2</v>
      </c>
      <c r="SB142" s="4">
        <v>4.8090189999999998E-2</v>
      </c>
      <c r="SC142" s="4">
        <v>5.0564089999999999E-2</v>
      </c>
      <c r="SD142" s="4">
        <v>5.208935E-2</v>
      </c>
      <c r="SE142" s="4">
        <v>5.2985730000000002E-2</v>
      </c>
      <c r="SF142" s="4">
        <v>5.3492980000000002E-2</v>
      </c>
      <c r="SG142" s="4">
        <v>5.3766309999999998E-2</v>
      </c>
      <c r="SH142" s="4">
        <v>5.3945939999999998E-2</v>
      </c>
      <c r="SI142" s="4">
        <v>5.4091019999999997E-2</v>
      </c>
      <c r="SJ142" s="4">
        <v>5.4264010000000001E-2</v>
      </c>
      <c r="SK142" s="4">
        <v>5.4511749999999998E-2</v>
      </c>
      <c r="SL142" s="4">
        <v>5.4738229999999999E-2</v>
      </c>
      <c r="SM142" s="4">
        <v>5.490979E-2</v>
      </c>
      <c r="SN142" s="4">
        <v>5.5011049999999999E-2</v>
      </c>
      <c r="SO142" s="4">
        <v>5.5086870000000003E-2</v>
      </c>
      <c r="SP142" s="4">
        <v>5.515478E-2</v>
      </c>
      <c r="SQ142" s="4">
        <v>5.5198820000000003E-2</v>
      </c>
      <c r="SR142" s="4">
        <v>5.5165890000000002E-2</v>
      </c>
      <c r="SS142" s="4">
        <v>5.504005E-2</v>
      </c>
      <c r="ST142" s="4">
        <v>5.4835910000000002E-2</v>
      </c>
      <c r="SU142" s="4">
        <v>5.4588810000000001E-2</v>
      </c>
      <c r="SV142" s="4">
        <v>5.4311669999999999E-2</v>
      </c>
      <c r="SW142" s="4">
        <v>5.4040449999999997E-2</v>
      </c>
      <c r="SX142" s="4">
        <v>5.3812869999999999E-2</v>
      </c>
      <c r="SY142" s="4">
        <v>5.3746229999999999E-2</v>
      </c>
      <c r="SZ142" s="4">
        <v>5.381114E-2</v>
      </c>
      <c r="TA142" s="4">
        <v>5.3989290000000002E-2</v>
      </c>
      <c r="TB142" s="4">
        <v>5.418999E-2</v>
      </c>
      <c r="TC142" s="4">
        <v>5.4403069999999998E-2</v>
      </c>
      <c r="TD142" s="4">
        <v>5.460433E-2</v>
      </c>
      <c r="TE142" s="4">
        <v>5.4746879999999998E-2</v>
      </c>
      <c r="TF142" s="4">
        <v>5.4824070000000003E-2</v>
      </c>
      <c r="TG142" s="4">
        <v>5.4841580000000001E-2</v>
      </c>
      <c r="TH142" s="4">
        <v>5.4799939999999998E-2</v>
      </c>
      <c r="TI142" s="4">
        <v>5.4754249999999997E-2</v>
      </c>
      <c r="TJ142" s="4">
        <v>5.4763140000000002E-2</v>
      </c>
      <c r="TK142" s="4">
        <v>5.485868E-2</v>
      </c>
      <c r="TL142" s="4">
        <v>5.505724E-2</v>
      </c>
      <c r="TM142" s="4">
        <v>5.5197089999999997E-2</v>
      </c>
      <c r="TN142" s="4">
        <v>5.5201729999999997E-2</v>
      </c>
      <c r="TO142" s="4">
        <v>5.5020880000000001E-2</v>
      </c>
      <c r="TP142" s="4">
        <v>5.4463570000000003E-2</v>
      </c>
      <c r="TQ142" s="4">
        <v>5.3503950000000002E-2</v>
      </c>
      <c r="TR142" s="4">
        <v>5.2184710000000002E-2</v>
      </c>
      <c r="TS142" s="4">
        <v>5.0407159999999999E-2</v>
      </c>
      <c r="TT142" s="4">
        <v>4.8271649999999999E-2</v>
      </c>
      <c r="TU142" s="4">
        <v>4.5926340000000003E-2</v>
      </c>
      <c r="TV142" s="4">
        <v>4.3613520000000003E-2</v>
      </c>
      <c r="TW142" s="4">
        <v>4.1824880000000002E-2</v>
      </c>
      <c r="TX142" s="4">
        <v>4.0713340000000001E-2</v>
      </c>
      <c r="TY142" s="4">
        <v>4.0301360000000001E-2</v>
      </c>
      <c r="TZ142" s="4">
        <v>4.0319399999999998E-2</v>
      </c>
      <c r="UA142" s="4">
        <v>4.054862E-2</v>
      </c>
      <c r="UB142" s="4">
        <v>4.0751229999999999E-2</v>
      </c>
      <c r="UC142" s="4">
        <v>4.0703280000000001E-2</v>
      </c>
      <c r="UD142" s="4">
        <v>4.0438759999999997E-2</v>
      </c>
      <c r="UE142" s="4">
        <v>4.0032190000000002E-2</v>
      </c>
      <c r="UF142" s="4">
        <v>3.97997E-2</v>
      </c>
      <c r="UG142" s="4">
        <v>3.9640679999999998E-2</v>
      </c>
      <c r="UH142" s="4">
        <v>3.9419610000000001E-2</v>
      </c>
      <c r="UI142" s="4">
        <v>3.8714150000000003E-2</v>
      </c>
      <c r="UJ142" s="4">
        <v>3.7699499999999997E-2</v>
      </c>
      <c r="UK142" s="4">
        <v>3.6619560000000002E-2</v>
      </c>
      <c r="UL142" s="4">
        <v>3.5818269999999999E-2</v>
      </c>
      <c r="UM142" s="4">
        <v>3.530051E-2</v>
      </c>
      <c r="UN142" s="4">
        <v>3.4996520000000003E-2</v>
      </c>
      <c r="UO142" s="4">
        <v>3.48674E-2</v>
      </c>
      <c r="UP142" s="4">
        <v>3.4888309999999999E-2</v>
      </c>
      <c r="UQ142" s="4">
        <v>3.5015289999999998E-2</v>
      </c>
      <c r="UR142" s="4">
        <v>3.5193179999999998E-2</v>
      </c>
      <c r="US142" s="4">
        <v>3.5329239999999998E-2</v>
      </c>
      <c r="UT142" s="4">
        <v>3.5403579999999997E-2</v>
      </c>
      <c r="UU142" s="4">
        <v>3.5414380000000002E-2</v>
      </c>
      <c r="UV142" s="4">
        <v>3.5365899999999999E-2</v>
      </c>
      <c r="UW142" s="4">
        <v>3.5286159999999997E-2</v>
      </c>
      <c r="UX142" s="4">
        <v>3.5160509999999999E-2</v>
      </c>
      <c r="UY142" s="4">
        <v>3.4993679999999999E-2</v>
      </c>
      <c r="UZ142" s="4">
        <v>3.4856150000000002E-2</v>
      </c>
      <c r="VA142" s="4">
        <v>3.4666219999999998E-2</v>
      </c>
      <c r="VB142" s="4">
        <v>3.4398289999999998E-2</v>
      </c>
      <c r="VC142" s="4">
        <v>3.4035269999999999E-2</v>
      </c>
      <c r="VD142" s="4">
        <v>3.3592410000000003E-2</v>
      </c>
      <c r="VE142" s="4">
        <v>3.3055380000000002E-2</v>
      </c>
      <c r="VF142" s="4">
        <v>3.2417080000000001E-2</v>
      </c>
      <c r="VG142" s="4">
        <v>3.1841880000000003E-2</v>
      </c>
      <c r="VH142" s="4">
        <v>3.1361399999999998E-2</v>
      </c>
      <c r="VI142" s="4">
        <v>3.0997779999999999E-2</v>
      </c>
      <c r="VJ142" s="4">
        <v>3.074969E-2</v>
      </c>
      <c r="VK142" s="4">
        <v>3.0750059999999999E-2</v>
      </c>
      <c r="VL142" s="4">
        <v>3.0961010000000001E-2</v>
      </c>
      <c r="VM142" s="4">
        <v>3.1310690000000002E-2</v>
      </c>
      <c r="VN142" s="4">
        <v>3.1471730000000003E-2</v>
      </c>
      <c r="VO142" s="4">
        <v>3.1461330000000003E-2</v>
      </c>
      <c r="VP142" s="4">
        <v>3.1284770000000003E-2</v>
      </c>
      <c r="VQ142" s="4">
        <v>3.0962610000000002E-2</v>
      </c>
      <c r="VR142" s="4">
        <v>3.0578000000000001E-2</v>
      </c>
      <c r="VS142" s="4">
        <v>3.0116239999999999E-2</v>
      </c>
      <c r="VT142" s="4">
        <v>2.9565299999999999E-2</v>
      </c>
      <c r="VU142" s="4">
        <v>2.902298E-2</v>
      </c>
      <c r="VV142" s="4">
        <v>2.8648610000000001E-2</v>
      </c>
      <c r="VW142" s="4">
        <v>2.8488289999999999E-2</v>
      </c>
      <c r="VX142" s="4">
        <v>2.8504189999999999E-2</v>
      </c>
      <c r="VY142" s="4">
        <v>2.8595740000000001E-2</v>
      </c>
      <c r="VZ142" s="4">
        <v>2.8640849999999999E-2</v>
      </c>
      <c r="WA142" s="4">
        <v>2.8528899999999999E-2</v>
      </c>
      <c r="WB142" s="4">
        <v>2.8300470000000001E-2</v>
      </c>
      <c r="WC142" s="4">
        <v>2.8015410000000001E-2</v>
      </c>
      <c r="WD142" s="4">
        <v>2.7710439999999999E-2</v>
      </c>
      <c r="WE142" s="4">
        <v>2.7420880000000002E-2</v>
      </c>
      <c r="WF142" s="4">
        <v>2.7125570000000002E-2</v>
      </c>
      <c r="WG142" s="4">
        <v>2.6806429999999999E-2</v>
      </c>
      <c r="WH142" s="4">
        <v>2.6450810000000002E-2</v>
      </c>
      <c r="WI142" s="4">
        <v>2.611925E-2</v>
      </c>
      <c r="WJ142" s="4">
        <v>2.5797460000000001E-2</v>
      </c>
      <c r="WK142" s="4">
        <v>2.5492939999999999E-2</v>
      </c>
      <c r="WL142" s="4">
        <v>2.5243749999999999E-2</v>
      </c>
      <c r="WM142" s="4">
        <v>2.4935240000000001E-2</v>
      </c>
      <c r="WN142" s="4">
        <v>2.4610279999999998E-2</v>
      </c>
      <c r="WO142" s="4">
        <v>2.4316020000000001E-2</v>
      </c>
      <c r="WP142" s="4">
        <v>2.4000259999999999E-2</v>
      </c>
      <c r="WQ142" s="4">
        <v>2.3674290000000001E-2</v>
      </c>
      <c r="WR142" s="4">
        <v>2.3330300000000002E-2</v>
      </c>
      <c r="WS142" s="4">
        <v>2.2949529999999999E-2</v>
      </c>
      <c r="WT142" s="4">
        <v>2.2444950000000002E-2</v>
      </c>
      <c r="WU142" s="4">
        <v>2.178414E-2</v>
      </c>
      <c r="WV142" s="4">
        <v>2.093662E-2</v>
      </c>
      <c r="WW142" s="4">
        <v>1.979759E-2</v>
      </c>
      <c r="WX142" s="4">
        <v>1.859558E-2</v>
      </c>
      <c r="WY142" s="4">
        <v>1.743074E-2</v>
      </c>
      <c r="WZ142" s="4">
        <v>1.635137E-2</v>
      </c>
      <c r="XA142" s="4">
        <v>1.543188E-2</v>
      </c>
      <c r="XB142" s="4">
        <v>1.477444E-2</v>
      </c>
      <c r="XC142" s="4">
        <v>1.4438299999999999E-2</v>
      </c>
      <c r="XD142" s="4">
        <v>1.439998E-2</v>
      </c>
      <c r="XE142" s="4">
        <v>1.4602459999999999E-2</v>
      </c>
      <c r="XF142" s="4">
        <v>1.494507E-2</v>
      </c>
      <c r="XG142" s="4">
        <v>1.5282489999999999E-2</v>
      </c>
      <c r="XH142" s="4">
        <v>1.534344E-2</v>
      </c>
      <c r="XI142" s="4">
        <v>1.509218E-2</v>
      </c>
      <c r="XJ142" s="4">
        <v>1.454838E-2</v>
      </c>
      <c r="XK142" s="4">
        <v>1.3800150000000001E-2</v>
      </c>
      <c r="XL142" s="4">
        <v>1.313138E-2</v>
      </c>
      <c r="XM142" s="4">
        <v>1.262806E-2</v>
      </c>
      <c r="XN142" s="4">
        <v>1.234215E-2</v>
      </c>
      <c r="XO142" s="4">
        <v>1.211068E-2</v>
      </c>
      <c r="XP142" s="4">
        <v>1.1874880000000001E-2</v>
      </c>
      <c r="XQ142" s="4">
        <v>1.162675E-2</v>
      </c>
      <c r="XR142" s="4">
        <v>1.1375329999999999E-2</v>
      </c>
      <c r="XS142" s="4">
        <v>1.121165E-2</v>
      </c>
      <c r="XT142" s="4">
        <v>1.1163070000000001E-2</v>
      </c>
      <c r="XU142" s="4">
        <v>1.122219E-2</v>
      </c>
      <c r="XV142" s="4">
        <v>1.136767E-2</v>
      </c>
      <c r="XW142" s="4">
        <v>1.1451680000000001E-2</v>
      </c>
      <c r="XX142" s="4">
        <v>1.1432299999999999E-2</v>
      </c>
      <c r="XY142" s="4">
        <v>1.126514E-2</v>
      </c>
      <c r="XZ142" s="4">
        <v>1.0897550000000001E-2</v>
      </c>
      <c r="YA142" s="4">
        <v>1.0391350000000001E-2</v>
      </c>
      <c r="YB142" s="4">
        <v>9.7726559999999994E-3</v>
      </c>
      <c r="YC142" s="4">
        <v>9.0635730000000001E-3</v>
      </c>
      <c r="YD142" s="4">
        <v>8.3128420000000008E-3</v>
      </c>
      <c r="YE142" s="4">
        <v>7.4066799999999997E-3</v>
      </c>
      <c r="YF142" s="4">
        <v>6.365084E-3</v>
      </c>
      <c r="YG142" s="4">
        <v>5.3555510000000001E-3</v>
      </c>
      <c r="YH142" s="4">
        <v>4.3140649999999997E-3</v>
      </c>
      <c r="YI142" s="4">
        <v>3.4053579999999998E-3</v>
      </c>
      <c r="YJ142" s="4">
        <v>2.7418770000000002E-3</v>
      </c>
      <c r="YK142" s="4">
        <v>2.2767E-3</v>
      </c>
      <c r="YL142" s="4">
        <v>2.032781E-3</v>
      </c>
      <c r="YM142" s="4">
        <v>1.9650340000000001E-3</v>
      </c>
      <c r="YN142" s="4">
        <v>2.030483E-3</v>
      </c>
      <c r="YO142" s="4">
        <v>2.1487500000000001E-3</v>
      </c>
      <c r="YP142" s="4">
        <v>2.2654070000000001E-3</v>
      </c>
      <c r="YQ142" s="4">
        <v>2.3647379999999999E-3</v>
      </c>
      <c r="YR142" s="4">
        <v>2.4540590000000002E-3</v>
      </c>
      <c r="YS142" s="4">
        <v>2.3534269999999999E-3</v>
      </c>
      <c r="YT142" s="4">
        <v>2.1886940000000001E-3</v>
      </c>
      <c r="YU142" s="4">
        <v>2.0431E-3</v>
      </c>
      <c r="YV142" s="4">
        <v>1.967304E-3</v>
      </c>
      <c r="YW142" s="4">
        <v>1.874522E-3</v>
      </c>
      <c r="YX142" s="4">
        <v>1.801422E-3</v>
      </c>
      <c r="YY142" s="4">
        <v>1.7557600000000001E-3</v>
      </c>
      <c r="YZ142" s="4">
        <v>1.665431E-3</v>
      </c>
      <c r="ZA142" s="4">
        <v>1.667485E-3</v>
      </c>
      <c r="ZB142" s="4">
        <v>1.6803E-3</v>
      </c>
      <c r="ZC142" s="4">
        <v>1.6259790000000001E-3</v>
      </c>
      <c r="ZD142" s="4">
        <v>1.6445190000000001E-3</v>
      </c>
      <c r="ZE142" s="4">
        <v>1.601823E-3</v>
      </c>
      <c r="ZF142" s="4">
        <v>1.5388610000000001E-3</v>
      </c>
      <c r="ZG142" s="4">
        <v>1.537533E-3</v>
      </c>
      <c r="ZH142" s="4">
        <v>1.5808230000000001E-3</v>
      </c>
      <c r="ZI142" s="4">
        <v>1.5760170000000001E-3</v>
      </c>
      <c r="ZJ142" s="4">
        <v>1.563776E-3</v>
      </c>
      <c r="ZK142" s="4">
        <v>1.6462180000000001E-3</v>
      </c>
      <c r="ZL142" s="4">
        <v>1.6265559999999999E-3</v>
      </c>
      <c r="ZM142" s="4">
        <v>1.6400049999999999E-3</v>
      </c>
      <c r="ZN142" s="4">
        <v>1.7081690000000001E-3</v>
      </c>
      <c r="ZO142" s="4">
        <v>1.7722E-3</v>
      </c>
      <c r="ZP142" s="4">
        <v>1.879545E-3</v>
      </c>
      <c r="ZQ142" s="4">
        <v>1.9889539999999998E-3</v>
      </c>
      <c r="ZR142" s="4">
        <v>2.090284E-3</v>
      </c>
      <c r="ZS142" s="4">
        <v>2.206413E-3</v>
      </c>
      <c r="ZT142" s="4">
        <v>2.2938070000000001E-3</v>
      </c>
      <c r="ZU142" s="4">
        <v>2.2890699999999998E-3</v>
      </c>
      <c r="ZV142" s="4">
        <v>2.276822E-3</v>
      </c>
      <c r="ZW142" s="4">
        <v>2.583101E-3</v>
      </c>
      <c r="ZX142" s="4">
        <v>2.6588919999999999E-3</v>
      </c>
      <c r="ZY142" s="4">
        <v>2.6955709999999999E-3</v>
      </c>
      <c r="ZZ142" s="4">
        <v>2.787154E-3</v>
      </c>
      <c r="AAA142" s="4">
        <v>2.801399E-3</v>
      </c>
      <c r="AAB142" s="4">
        <v>3.1579860000000002E-3</v>
      </c>
      <c r="AAC142" s="4">
        <v>3.4526980000000001E-3</v>
      </c>
      <c r="AAD142" s="4">
        <v>3.514152E-3</v>
      </c>
      <c r="AAE142" s="4">
        <v>3.5772019999999998E-3</v>
      </c>
      <c r="AAF142" s="4">
        <v>3.648634E-3</v>
      </c>
      <c r="AAG142" s="4">
        <v>3.6596630000000001E-3</v>
      </c>
      <c r="AAH142" s="4">
        <v>3.5715759999999999E-3</v>
      </c>
      <c r="AAI142" s="4">
        <v>3.4543149999999999E-3</v>
      </c>
      <c r="AAJ142" s="4">
        <v>3.3079440000000002E-3</v>
      </c>
      <c r="AAK142" s="4">
        <v>3.1374520000000002E-3</v>
      </c>
      <c r="AAL142" s="4">
        <v>2.947608E-3</v>
      </c>
      <c r="AAM142" s="4">
        <v>2.7439640000000002E-3</v>
      </c>
      <c r="AAN142" s="4">
        <v>2.5299160000000001E-3</v>
      </c>
      <c r="AAO142" s="4">
        <v>2.3068889999999999E-3</v>
      </c>
      <c r="AAP142" s="4">
        <v>2.1027279999999999E-3</v>
      </c>
      <c r="AAQ142" s="4">
        <v>2.1356750000000001E-3</v>
      </c>
      <c r="AAR142" s="4">
        <v>2.1691449999999999E-3</v>
      </c>
      <c r="AAS142" s="4">
        <v>2.2027259999999999E-3</v>
      </c>
      <c r="AAT142" s="4">
        <v>2.2359960000000001E-3</v>
      </c>
      <c r="AAU142" s="4">
        <v>2.2691339999999999E-3</v>
      </c>
      <c r="AAV142" s="4">
        <v>2.3025760000000002E-3</v>
      </c>
      <c r="AAW142" s="4">
        <v>2.3352400000000001E-3</v>
      </c>
      <c r="AAX142" s="4">
        <v>2.366001E-3</v>
      </c>
      <c r="AAY142" s="4">
        <v>2.3931880000000001E-3</v>
      </c>
      <c r="AAZ142" s="4">
        <v>2.4169640000000002E-3</v>
      </c>
      <c r="ABA142" s="4">
        <v>2.440621E-3</v>
      </c>
      <c r="ABB142" s="4">
        <v>2.4675140000000001E-3</v>
      </c>
      <c r="ABC142" s="4">
        <v>2.4990279999999999E-3</v>
      </c>
      <c r="ABD142" s="4">
        <v>2.533296E-3</v>
      </c>
      <c r="ABE142" s="4">
        <v>2.5697580000000001E-3</v>
      </c>
      <c r="ABF142" s="4">
        <v>2.60787E-3</v>
      </c>
      <c r="ABG142" s="4">
        <v>2.6482530000000002E-3</v>
      </c>
      <c r="ABH142" s="4">
        <v>2.6912210000000002E-3</v>
      </c>
      <c r="ABI142" s="4">
        <v>2.7348429999999998E-3</v>
      </c>
      <c r="ABJ142" s="4">
        <v>2.777173E-3</v>
      </c>
      <c r="ABK142" s="4">
        <v>2.8154539999999998E-3</v>
      </c>
      <c r="ABL142" s="4">
        <v>2.8515379999999998E-3</v>
      </c>
      <c r="ABM142" s="4">
        <v>2.8903869999999999E-3</v>
      </c>
      <c r="ABN142" s="4">
        <v>2.936953E-3</v>
      </c>
      <c r="ABO142" s="4">
        <v>2.9930460000000001E-3</v>
      </c>
      <c r="ABP142" s="4">
        <v>3.0554979999999998E-3</v>
      </c>
      <c r="ABQ142" s="4">
        <v>3.1210600000000002E-3</v>
      </c>
      <c r="ABR142" s="4">
        <v>3.186524E-3</v>
      </c>
      <c r="ABS142" s="4">
        <v>3.253419E-3</v>
      </c>
      <c r="ABT142" s="4">
        <v>3.322162E-3</v>
      </c>
      <c r="ABU142" s="4">
        <v>3.39003E-3</v>
      </c>
      <c r="ABV142" s="4">
        <v>3.4542599999999998E-3</v>
      </c>
      <c r="ABW142" s="4">
        <v>3.5125260000000002E-3</v>
      </c>
      <c r="ABX142" s="4">
        <v>3.5679959999999999E-3</v>
      </c>
      <c r="ABY142" s="4">
        <v>3.6252879999999999E-3</v>
      </c>
      <c r="ABZ142" s="4">
        <v>3.6889800000000001E-3</v>
      </c>
      <c r="ACA142" s="4">
        <v>3.760411E-3</v>
      </c>
      <c r="ACB142" s="4">
        <v>3.8362750000000001E-3</v>
      </c>
      <c r="ACC142" s="4">
        <v>3.9130349999999996E-3</v>
      </c>
      <c r="ACD142" s="4">
        <v>3.9872889999999998E-3</v>
      </c>
      <c r="ACE142" s="4">
        <v>4.0590649999999997E-3</v>
      </c>
      <c r="ACF142" s="4">
        <v>4.1302819999999999E-3</v>
      </c>
      <c r="ACG142" s="4">
        <v>4.2025480000000004E-3</v>
      </c>
      <c r="ACH142" s="4">
        <v>4.277355E-3</v>
      </c>
      <c r="ACI142" s="4">
        <v>4.3541209999999999E-3</v>
      </c>
      <c r="ACJ142" s="4">
        <v>4.4325670000000001E-3</v>
      </c>
      <c r="ACK142" s="4">
        <v>4.5129250000000001E-3</v>
      </c>
      <c r="ACL142" s="4">
        <v>4.5958240000000001E-3</v>
      </c>
      <c r="ACM142" s="4">
        <v>4.683609E-3</v>
      </c>
      <c r="ACN142" s="4">
        <v>4.7729219999999998E-3</v>
      </c>
      <c r="ACO142" s="4">
        <v>4.8592230000000002E-3</v>
      </c>
      <c r="ACP142" s="4">
        <v>4.9385230000000002E-3</v>
      </c>
      <c r="ACQ142" s="4">
        <v>5.0120440000000002E-3</v>
      </c>
      <c r="ACR142" s="4">
        <v>5.0820789999999998E-3</v>
      </c>
      <c r="ACS142" s="4">
        <v>5.1506440000000002E-3</v>
      </c>
      <c r="ACT142" s="4">
        <v>5.2195050000000002E-3</v>
      </c>
      <c r="ACU142" s="4">
        <v>5.2880760000000001E-3</v>
      </c>
      <c r="ACV142" s="4">
        <v>5.3552970000000002E-3</v>
      </c>
      <c r="ACW142" s="4">
        <v>5.420233E-3</v>
      </c>
      <c r="ACX142" s="4">
        <v>5.4823720000000001E-3</v>
      </c>
      <c r="ACY142" s="4">
        <v>5.5425459999999998E-3</v>
      </c>
      <c r="ACZ142" s="4">
        <v>5.6000859999999998E-3</v>
      </c>
      <c r="ADA142" s="4">
        <v>5.6541389999999999E-3</v>
      </c>
      <c r="ADB142" s="4">
        <v>5.7043969999999999E-3</v>
      </c>
      <c r="ADC142" s="4">
        <v>5.7516399999999997E-3</v>
      </c>
      <c r="ADD142" s="4">
        <v>5.7952009999999998E-3</v>
      </c>
      <c r="ADE142" s="4">
        <v>5.8343170000000003E-3</v>
      </c>
      <c r="ADF142" s="4">
        <v>5.868453E-3</v>
      </c>
      <c r="ADG142" s="4">
        <v>5.8979460000000003E-3</v>
      </c>
      <c r="ADH142" s="4">
        <v>5.9229590000000002E-3</v>
      </c>
      <c r="ADI142" s="4">
        <v>5.9436280000000003E-3</v>
      </c>
      <c r="ADJ142" s="4">
        <v>5.9605379999999996E-3</v>
      </c>
      <c r="ADK142" s="4">
        <v>5.9738320000000001E-3</v>
      </c>
      <c r="ADL142" s="4">
        <v>5.9819850000000004E-3</v>
      </c>
      <c r="ADM142" s="4">
        <v>5.9834340000000001E-3</v>
      </c>
      <c r="ADN142" s="4">
        <v>5.9767980000000002E-3</v>
      </c>
      <c r="ADO142" s="4">
        <v>5.9629549999999998E-3</v>
      </c>
      <c r="ADP142" s="4">
        <v>5.9439480000000001E-3</v>
      </c>
      <c r="ADQ142" s="4">
        <v>5.9218259999999998E-3</v>
      </c>
      <c r="ADR142" s="4">
        <v>5.8964159999999998E-3</v>
      </c>
      <c r="ADS142" s="4">
        <v>5.866937E-3</v>
      </c>
      <c r="ADT142" s="4">
        <v>5.8345200000000002E-3</v>
      </c>
      <c r="ADU142" s="4">
        <v>5.8003120000000002E-3</v>
      </c>
      <c r="ADV142" s="4">
        <v>5.7664550000000002E-3</v>
      </c>
      <c r="ADW142" s="4">
        <v>5.7312589999999998E-3</v>
      </c>
      <c r="ADX142" s="4">
        <v>5.6910210000000001E-3</v>
      </c>
      <c r="ADY142" s="4">
        <v>5.6420439999999997E-3</v>
      </c>
      <c r="ADZ142" s="4">
        <v>5.5829709999999999E-3</v>
      </c>
      <c r="AEA142" s="4">
        <v>5.5161020000000002E-3</v>
      </c>
      <c r="AEB142" s="4">
        <v>5.4437859999999999E-3</v>
      </c>
      <c r="AEC142" s="4">
        <v>5.3682920000000002E-3</v>
      </c>
      <c r="AED142" s="4">
        <v>5.2889920000000002E-3</v>
      </c>
      <c r="AEE142" s="4">
        <v>5.2053660000000003E-3</v>
      </c>
      <c r="AEF142" s="4">
        <v>5.1179279999999999E-3</v>
      </c>
      <c r="AEG142" s="4">
        <v>5.0273100000000001E-3</v>
      </c>
      <c r="AEH142" s="4">
        <v>4.9349420000000003E-3</v>
      </c>
      <c r="AEI142" s="4">
        <v>4.8389690000000003E-3</v>
      </c>
      <c r="AEJ142" s="4">
        <v>4.7366320000000002E-3</v>
      </c>
      <c r="AEK142" s="4">
        <v>4.6249239999999999E-3</v>
      </c>
      <c r="AEL142" s="4">
        <v>4.5016659999999997E-3</v>
      </c>
      <c r="AEM142" s="4">
        <v>4.371822E-3</v>
      </c>
      <c r="AEN142" s="4">
        <v>4.2414460000000003E-3</v>
      </c>
      <c r="AEO142" s="4">
        <v>4.1153889999999997E-3</v>
      </c>
      <c r="AEP142" s="4">
        <v>3.9904650000000003E-3</v>
      </c>
      <c r="AEQ142" s="4">
        <v>3.8663489999999998E-3</v>
      </c>
      <c r="AER142" s="4">
        <v>3.7436919999999999E-3</v>
      </c>
      <c r="AES142" s="4">
        <v>3.623327E-3</v>
      </c>
      <c r="AET142" s="4">
        <v>3.5056110000000001E-3</v>
      </c>
      <c r="AEU142" s="4">
        <v>3.3888719999999998E-3</v>
      </c>
      <c r="AEV142" s="4">
        <v>3.2712930000000002E-3</v>
      </c>
      <c r="AEW142" s="4">
        <v>3.1520810000000002E-3</v>
      </c>
      <c r="AEX142" s="4">
        <v>3.0326319999999999E-3</v>
      </c>
      <c r="AEY142" s="4">
        <v>2.9118199999999999E-3</v>
      </c>
      <c r="AEZ142" s="4">
        <v>2.7883349999999999E-3</v>
      </c>
      <c r="AFA142" s="4">
        <v>2.6618589999999999E-3</v>
      </c>
      <c r="AFB142" s="4">
        <v>2.5332850000000001E-3</v>
      </c>
      <c r="AFC142" s="4">
        <v>2.401664E-3</v>
      </c>
      <c r="AFD142" s="4">
        <v>2.2659860000000002E-3</v>
      </c>
      <c r="AFE142" s="4">
        <v>2.124379E-3</v>
      </c>
      <c r="AFF142" s="4">
        <v>1.977421E-3</v>
      </c>
      <c r="AFG142" s="4">
        <v>1.8288099999999999E-3</v>
      </c>
      <c r="AFH142" s="4">
        <v>1.682263E-3</v>
      </c>
      <c r="AFI142" s="4">
        <v>1.535436E-3</v>
      </c>
      <c r="AFJ142" s="4">
        <v>1.3863510000000001E-3</v>
      </c>
      <c r="AFK142" s="4">
        <v>1.2438449999999999E-3</v>
      </c>
      <c r="AFL142" s="4">
        <v>1.1168370000000001E-3</v>
      </c>
      <c r="AFM142" s="4">
        <v>1.007726E-3</v>
      </c>
      <c r="AFN142" s="4">
        <v>9.119102E-4</v>
      </c>
      <c r="AFO142" s="4">
        <v>8.2781110000000005E-4</v>
      </c>
      <c r="AFP142" s="4">
        <v>7.5389040000000004E-4</v>
      </c>
      <c r="AFQ142" s="4">
        <v>6.9284580000000004E-4</v>
      </c>
      <c r="AFR142" s="4">
        <v>6.4366079999999995E-4</v>
      </c>
      <c r="AFS142" s="4">
        <v>6.0148959999999996E-4</v>
      </c>
      <c r="AFT142" s="4">
        <v>5.6178439999999999E-4</v>
      </c>
      <c r="AFU142" s="4">
        <v>5.2573940000000003E-4</v>
      </c>
      <c r="AFV142" s="4">
        <v>4.9448220000000004E-4</v>
      </c>
      <c r="AFW142" s="4">
        <v>4.6790269999999999E-4</v>
      </c>
      <c r="AFX142" s="4">
        <v>4.4613930000000001E-4</v>
      </c>
      <c r="AFY142" s="4">
        <v>4.3059100000000002E-4</v>
      </c>
      <c r="AFZ142" s="4">
        <v>4.1943429999999999E-4</v>
      </c>
      <c r="AGA142" s="4">
        <v>4.1014190000000002E-4</v>
      </c>
      <c r="AGB142" s="4">
        <v>4.0078299999999999E-4</v>
      </c>
      <c r="AGC142" s="4">
        <v>3.9300540000000001E-4</v>
      </c>
      <c r="AGD142" s="4">
        <v>3.863982E-4</v>
      </c>
      <c r="AGE142" s="4">
        <v>3.8002009999999999E-4</v>
      </c>
      <c r="AGF142" s="4">
        <v>3.7352210000000003E-4</v>
      </c>
      <c r="AGG142" s="4">
        <v>3.6807110000000001E-4</v>
      </c>
      <c r="AGH142" s="4">
        <v>3.622427E-4</v>
      </c>
      <c r="AGI142" s="4">
        <v>3.5432870000000002E-4</v>
      </c>
      <c r="AGJ142" s="4">
        <v>3.424314E-4</v>
      </c>
      <c r="AGK142" s="4">
        <v>3.2664770000000003E-4</v>
      </c>
      <c r="AGL142" s="4">
        <v>3.1005079999999998E-4</v>
      </c>
      <c r="AGM142" s="4">
        <v>2.958223E-4</v>
      </c>
      <c r="AGN142" s="4">
        <v>2.8532509999999999E-4</v>
      </c>
      <c r="AGO142" s="4">
        <v>2.7663690000000001E-4</v>
      </c>
      <c r="AGP142" s="4">
        <v>2.7033770000000002E-4</v>
      </c>
      <c r="AGQ142" s="4">
        <v>2.6710459999999998E-4</v>
      </c>
      <c r="AGR142" s="4">
        <v>2.6760519999999998E-4</v>
      </c>
      <c r="AGS142" s="4">
        <v>2.714576E-4</v>
      </c>
      <c r="AGT142" s="4">
        <v>2.7760460000000002E-4</v>
      </c>
      <c r="AGU142" s="4">
        <v>2.8498599999999998E-4</v>
      </c>
      <c r="AGV142" s="4">
        <v>2.9400100000000001E-4</v>
      </c>
      <c r="AGW142" s="4">
        <v>3.0493689999999999E-4</v>
      </c>
      <c r="AGX142" s="4">
        <v>3.1656590000000002E-4</v>
      </c>
      <c r="AGY142" s="4">
        <v>3.2767890000000001E-4</v>
      </c>
      <c r="AGZ142" s="4">
        <v>3.3916630000000001E-4</v>
      </c>
      <c r="AHA142" s="4">
        <v>3.5089589999999998E-4</v>
      </c>
      <c r="AHB142" s="4">
        <v>3.6114630000000001E-4</v>
      </c>
      <c r="AHC142" s="4">
        <v>3.6818240000000002E-4</v>
      </c>
      <c r="AHD142" s="4">
        <v>3.7119019999999999E-4</v>
      </c>
      <c r="AHE142" s="4">
        <v>3.720296E-4</v>
      </c>
      <c r="AHF142" s="4">
        <v>3.7295930000000001E-4</v>
      </c>
      <c r="AHG142" s="4">
        <v>3.7603449999999998E-4</v>
      </c>
      <c r="AHH142" s="4">
        <v>3.8069930000000002E-4</v>
      </c>
      <c r="AHI142" s="4">
        <v>3.8607259999999999E-4</v>
      </c>
      <c r="AHJ142" s="4">
        <v>3.9156009999999998E-4</v>
      </c>
      <c r="AHK142" s="4">
        <v>3.9675950000000001E-4</v>
      </c>
      <c r="AHL142" s="4">
        <v>4.0223139999999999E-4</v>
      </c>
      <c r="AHM142" s="4">
        <v>4.0758130000000001E-4</v>
      </c>
      <c r="AHN142" s="4">
        <v>4.1222349999999998E-4</v>
      </c>
      <c r="AHO142" s="4">
        <v>4.1583039999999998E-4</v>
      </c>
      <c r="AHP142" s="4">
        <v>4.1889800000000001E-4</v>
      </c>
      <c r="AHQ142" s="4">
        <v>4.2099850000000002E-4</v>
      </c>
      <c r="AHR142" s="4">
        <v>4.2159039999999998E-4</v>
      </c>
      <c r="AHS142" s="4">
        <v>4.1968799999999998E-4</v>
      </c>
      <c r="AHT142" s="4">
        <v>4.1530510000000002E-4</v>
      </c>
      <c r="AHU142" s="4">
        <v>4.1057879999999999E-4</v>
      </c>
      <c r="AHV142" s="4">
        <v>4.076924E-4</v>
      </c>
      <c r="AHW142" s="4">
        <v>4.0740470000000001E-4</v>
      </c>
      <c r="AHX142" s="4">
        <v>4.0852489999999999E-4</v>
      </c>
      <c r="AHY142" s="4">
        <v>4.1106219999999998E-4</v>
      </c>
      <c r="AHZ142" s="4">
        <v>4.1503999999999998E-4</v>
      </c>
      <c r="AIA142" s="4">
        <v>4.2183839999999998E-4</v>
      </c>
      <c r="AIB142" s="4">
        <v>4.3088350000000002E-4</v>
      </c>
      <c r="AIC142" s="4">
        <v>4.3926749999999997E-4</v>
      </c>
      <c r="AID142" s="4">
        <v>4.4413630000000003E-4</v>
      </c>
      <c r="AIE142" s="4">
        <v>4.4529109999999998E-4</v>
      </c>
      <c r="AIF142" s="4">
        <v>4.4418879999999998E-4</v>
      </c>
      <c r="AIG142" s="4">
        <v>4.4184839999999998E-4</v>
      </c>
      <c r="AIH142" s="4">
        <v>4.3921329999999998E-4</v>
      </c>
      <c r="AII142" s="4">
        <v>4.358799E-4</v>
      </c>
      <c r="AIJ142" s="4">
        <v>4.3171620000000003E-4</v>
      </c>
      <c r="AIK142" s="4">
        <v>4.2693720000000002E-4</v>
      </c>
      <c r="AIL142" s="4">
        <v>4.2163779999999999E-4</v>
      </c>
      <c r="AIM142" s="4">
        <v>4.151917E-4</v>
      </c>
      <c r="AIN142" s="4">
        <v>4.0831899999999998E-4</v>
      </c>
      <c r="AIO142" s="4">
        <v>4.0205939999999999E-4</v>
      </c>
      <c r="AIP142" s="4">
        <v>3.9709180000000003E-4</v>
      </c>
      <c r="AIQ142" s="4">
        <v>3.9270739999999998E-4</v>
      </c>
      <c r="AIR142" s="4">
        <v>3.8918109999999998E-4</v>
      </c>
      <c r="AIS142" s="4">
        <v>3.869314E-4</v>
      </c>
      <c r="AIT142" s="4">
        <v>3.8649250000000001E-4</v>
      </c>
      <c r="AIU142" s="4">
        <v>3.8791280000000002E-4</v>
      </c>
      <c r="AIV142" s="4">
        <v>3.9019070000000002E-4</v>
      </c>
      <c r="AIW142" s="4">
        <v>3.9228149999999997E-4</v>
      </c>
      <c r="AIX142" s="4">
        <v>3.9379060000000002E-4</v>
      </c>
      <c r="AIY142" s="4">
        <v>3.95268E-4</v>
      </c>
      <c r="AIZ142" s="4">
        <v>3.9675190000000002E-4</v>
      </c>
      <c r="AJA142" s="4">
        <v>3.98274E-4</v>
      </c>
      <c r="AJB142" s="4">
        <v>3.9934909999999999E-4</v>
      </c>
      <c r="AJC142" s="4">
        <v>4.001481E-4</v>
      </c>
      <c r="AJD142" s="4">
        <v>4.0168689999999998E-4</v>
      </c>
      <c r="AJE142" s="4">
        <v>4.049902E-4</v>
      </c>
      <c r="AJF142" s="4">
        <v>4.1141149999999999E-4</v>
      </c>
      <c r="AJG142" s="4">
        <v>4.1963610000000001E-4</v>
      </c>
      <c r="AJH142" s="4">
        <v>4.2715329999999999E-4</v>
      </c>
      <c r="AJI142" s="4">
        <v>4.3156500000000002E-4</v>
      </c>
      <c r="AJJ142" s="4">
        <v>4.3307689999999999E-4</v>
      </c>
      <c r="AJK142" s="4">
        <v>4.328391E-4</v>
      </c>
      <c r="AJL142" s="4">
        <v>4.3165709999999998E-4</v>
      </c>
      <c r="AJM142" s="4">
        <v>4.3002779999999998E-4</v>
      </c>
      <c r="AJN142" s="4">
        <v>4.2641039999999998E-4</v>
      </c>
      <c r="AJO142" s="4">
        <v>4.2238859999999998E-4</v>
      </c>
      <c r="AJP142" s="4">
        <v>4.203349E-4</v>
      </c>
      <c r="AJQ142" s="4">
        <v>4.224454E-4</v>
      </c>
      <c r="AJR142" s="4">
        <v>4.28355E-4</v>
      </c>
      <c r="AJS142" s="4">
        <v>4.3576839999999998E-4</v>
      </c>
      <c r="AJT142" s="4">
        <v>4.4234260000000002E-4</v>
      </c>
      <c r="AJU142" s="4">
        <v>4.4670179999999998E-4</v>
      </c>
      <c r="AJV142" s="4">
        <v>4.5006990000000003E-4</v>
      </c>
      <c r="AJW142" s="4">
        <v>4.5305699999999998E-4</v>
      </c>
      <c r="AJX142" s="4">
        <v>4.5623229999999999E-4</v>
      </c>
      <c r="AJY142" s="4">
        <v>4.5998840000000002E-4</v>
      </c>
      <c r="AJZ142" s="4">
        <v>4.6400070000000002E-4</v>
      </c>
      <c r="AKA142" s="4">
        <v>4.6777960000000002E-4</v>
      </c>
      <c r="AKB142" s="4">
        <v>4.7084200000000002E-4</v>
      </c>
      <c r="AKC142" s="4">
        <v>4.7340570000000001E-4</v>
      </c>
      <c r="AKD142" s="4">
        <v>4.755227E-4</v>
      </c>
      <c r="AKE142" s="4">
        <v>4.7678089999999998E-4</v>
      </c>
      <c r="AKF142" s="4">
        <v>4.7673939999999998E-4</v>
      </c>
      <c r="AKG142" s="4">
        <v>4.7453440000000001E-4</v>
      </c>
      <c r="AKH142" s="4">
        <v>4.711273E-4</v>
      </c>
      <c r="AKI142" s="4">
        <v>4.6815520000000001E-4</v>
      </c>
      <c r="AKJ142" s="4">
        <v>4.6720589999999998E-4</v>
      </c>
      <c r="AKK142" s="4">
        <v>4.6843999999999998E-4</v>
      </c>
      <c r="AKL142" s="4">
        <v>4.7045840000000002E-4</v>
      </c>
      <c r="AKM142" s="4">
        <v>4.717875E-4</v>
      </c>
      <c r="AKN142" s="4">
        <v>4.7119650000000001E-4</v>
      </c>
      <c r="AKO142" s="4">
        <v>4.6916319999999999E-4</v>
      </c>
      <c r="AKP142" s="4">
        <v>4.664941E-4</v>
      </c>
      <c r="AKQ142" s="4">
        <v>4.6394710000000002E-4</v>
      </c>
      <c r="AKR142" s="4">
        <v>4.6203500000000002E-4</v>
      </c>
      <c r="AKS142" s="4">
        <v>4.6036630000000002E-4</v>
      </c>
      <c r="AKT142" s="4">
        <v>4.587568E-4</v>
      </c>
      <c r="AKU142" s="4">
        <v>4.5705339999999999E-4</v>
      </c>
      <c r="AKV142" s="4">
        <v>4.555273E-4</v>
      </c>
      <c r="AKW142" s="4">
        <v>4.5423300000000001E-4</v>
      </c>
      <c r="AKX142" s="4">
        <v>4.523409E-4</v>
      </c>
      <c r="AKY142" s="4">
        <v>4.4900659999999999E-4</v>
      </c>
      <c r="AKZ142" s="4">
        <v>4.4299630000000002E-4</v>
      </c>
      <c r="ALA142" s="4">
        <v>4.354389E-4</v>
      </c>
      <c r="ALB142" s="4">
        <v>4.285785E-4</v>
      </c>
      <c r="ALC142" s="4">
        <v>4.2464439999999998E-4</v>
      </c>
      <c r="ALD142" s="4">
        <v>4.2439529999999999E-4</v>
      </c>
      <c r="ALE142" s="4">
        <v>4.2613969999999999E-4</v>
      </c>
      <c r="ALF142" s="4">
        <v>4.2798329999999999E-4</v>
      </c>
      <c r="ALG142" s="4">
        <v>4.2821359999999998E-4</v>
      </c>
      <c r="ALH142" s="4">
        <v>4.2734689999999998E-4</v>
      </c>
      <c r="ALI142" s="4">
        <v>4.2599229999999998E-4</v>
      </c>
      <c r="ALJ142" s="4">
        <v>4.2448380000000002E-4</v>
      </c>
      <c r="ALK142" s="4">
        <v>4.2295849999999998E-4</v>
      </c>
      <c r="ALL142" s="4">
        <v>4.2104060000000001E-4</v>
      </c>
      <c r="ALM142" s="4">
        <v>4.1920150000000002E-4</v>
      </c>
      <c r="ALN142" s="4">
        <v>4.1800609999999999E-4</v>
      </c>
      <c r="ALO142" s="4">
        <v>4.1814970000000001E-4</v>
      </c>
      <c r="ALP142" s="4">
        <v>4.1947339999999999E-4</v>
      </c>
      <c r="ALQ142" s="4">
        <v>4.2072399999999998E-4</v>
      </c>
      <c r="ALR142" s="4">
        <v>4.2062799999999998E-4</v>
      </c>
      <c r="ALS142" s="4">
        <v>4.1845270000000001E-4</v>
      </c>
      <c r="ALT142" s="4">
        <v>4.1499160000000001E-4</v>
      </c>
      <c r="ALU142" s="4">
        <v>4.1126010000000002E-4</v>
      </c>
      <c r="ALV142" s="4">
        <v>4.082663E-4</v>
      </c>
      <c r="ALW142" s="4">
        <v>4.0595049999999998E-4</v>
      </c>
      <c r="ALX142" s="4">
        <v>4.0395829999999999E-4</v>
      </c>
      <c r="ALY142" s="4">
        <v>4.0243549999999999E-4</v>
      </c>
      <c r="ALZ142" s="4">
        <v>4.0166289999999999E-4</v>
      </c>
      <c r="AMA142" s="4">
        <v>4.0310059999999997E-4</v>
      </c>
      <c r="AMB142" s="4">
        <v>4.0497979999999997E-4</v>
      </c>
      <c r="AMC142" s="4">
        <v>4.045621E-4</v>
      </c>
      <c r="AMD142" s="4">
        <v>3.9920310000000003E-4</v>
      </c>
      <c r="AME142" s="4">
        <v>3.8883819999999998E-4</v>
      </c>
      <c r="AMF142" s="4">
        <v>3.7620980000000002E-4</v>
      </c>
      <c r="AMG142" s="4">
        <v>3.6419989999999998E-4</v>
      </c>
      <c r="AMH142" s="4">
        <v>3.548906E-4</v>
      </c>
      <c r="AMI142" s="4">
        <v>3.4696389999999997E-4</v>
      </c>
      <c r="AMJ142" s="4">
        <v>3.3930890000000001E-4</v>
      </c>
      <c r="AMK142" s="4">
        <v>3.3090300000000001E-4</v>
      </c>
      <c r="AML142" s="4">
        <v>3.208892E-4</v>
      </c>
      <c r="AMM142" s="4">
        <v>3.0984410000000002E-4</v>
      </c>
      <c r="AMN142" s="4">
        <v>2.9900050000000001E-4</v>
      </c>
      <c r="AMO142" s="4">
        <v>2.895897E-4</v>
      </c>
      <c r="AMP142" s="4">
        <v>2.8202380000000001E-4</v>
      </c>
      <c r="AMQ142" s="4">
        <v>2.7556E-4</v>
      </c>
      <c r="AMR142" s="4">
        <v>2.694881E-4</v>
      </c>
      <c r="AMS142" s="4">
        <v>2.6316529999999999E-4</v>
      </c>
      <c r="AMT142" s="4">
        <v>2.5702020000000002E-4</v>
      </c>
      <c r="AMU142" s="4">
        <v>2.5094400000000002E-4</v>
      </c>
      <c r="AMV142" s="4">
        <v>2.4448010000000002E-4</v>
      </c>
      <c r="AMW142" s="4">
        <v>2.3709720000000001E-4</v>
      </c>
      <c r="AMX142" s="4">
        <v>2.2848930000000001E-4</v>
      </c>
      <c r="AMY142" s="4">
        <v>2.196524E-4</v>
      </c>
      <c r="AMZ142" s="4">
        <v>2.1172380000000001E-4</v>
      </c>
      <c r="ANA142" s="4">
        <v>2.0569720000000001E-4</v>
      </c>
      <c r="ANB142" s="4">
        <v>2.0122440000000001E-4</v>
      </c>
      <c r="ANC142" s="4">
        <v>1.972279E-4</v>
      </c>
      <c r="AND142" s="4">
        <v>1.9262350000000001E-4</v>
      </c>
      <c r="ANE142" s="4">
        <v>1.8685880000000001E-4</v>
      </c>
      <c r="ANF142" s="4">
        <v>1.8051659999999999E-4</v>
      </c>
      <c r="ANG142" s="4">
        <v>1.739996E-4</v>
      </c>
      <c r="ANH142" s="4">
        <v>1.6770150000000001E-4</v>
      </c>
      <c r="ANI142" s="4">
        <v>1.614548E-4</v>
      </c>
      <c r="ANJ142" s="4">
        <v>1.5522849999999999E-4</v>
      </c>
      <c r="ANK142" s="4">
        <v>1.493652E-4</v>
      </c>
      <c r="ANL142" s="4">
        <v>1.4420700000000001E-4</v>
      </c>
      <c r="ANM142" s="4">
        <v>1.3988109999999999E-4</v>
      </c>
      <c r="ANN142" s="4">
        <v>1.3605360000000001E-4</v>
      </c>
      <c r="ANO142" s="4">
        <v>1.3233369999999999E-4</v>
      </c>
      <c r="ANP142" s="4">
        <v>1.283992E-4</v>
      </c>
      <c r="ANQ142" s="4">
        <v>1.2442099999999999E-4</v>
      </c>
      <c r="ANR142" s="4">
        <v>1.2046170000000001E-4</v>
      </c>
      <c r="ANS142" s="4">
        <v>1.1653189999999999E-4</v>
      </c>
      <c r="ANT142" s="4">
        <v>1.127453E-4</v>
      </c>
      <c r="ANU142" s="4">
        <v>1.0920320000000001E-4</v>
      </c>
      <c r="ANV142" s="4">
        <v>1.0550720000000001E-4</v>
      </c>
      <c r="ANW142" s="4">
        <v>1.012334E-4</v>
      </c>
      <c r="ANX142" s="4">
        <v>9.5739719999999995E-5</v>
      </c>
      <c r="ANY142" s="4">
        <v>8.9306149999999999E-5</v>
      </c>
      <c r="ANZ142" s="4">
        <v>8.320093E-5</v>
      </c>
      <c r="AOA142" s="4">
        <v>7.8702839999999997E-5</v>
      </c>
      <c r="AOB142" s="4">
        <v>7.6557039999999995E-5</v>
      </c>
      <c r="AOC142" s="4">
        <v>7.5541169999999999E-5</v>
      </c>
      <c r="AOD142" s="4">
        <v>7.4046200000000003E-5</v>
      </c>
      <c r="AOE142" s="4">
        <v>7.0534579999999999E-5</v>
      </c>
      <c r="AOF142" s="4">
        <v>6.4975700000000002E-5</v>
      </c>
      <c r="AOG142" s="4">
        <v>5.8561360000000002E-5</v>
      </c>
      <c r="AOH142" s="4">
        <v>5.249115E-5</v>
      </c>
      <c r="AOI142" s="4">
        <v>4.7497009999999997E-5</v>
      </c>
      <c r="AOJ142" s="4">
        <v>4.2679609999999998E-5</v>
      </c>
      <c r="AOK142" s="4">
        <v>3.862833E-5</v>
      </c>
      <c r="AOL142" s="4">
        <v>3.6129389999999999E-5</v>
      </c>
      <c r="AOM142" s="4">
        <v>3.6341799999999998E-5</v>
      </c>
      <c r="AON142" s="4">
        <v>3.9116260000000001E-5</v>
      </c>
      <c r="AOO142" s="4">
        <v>4.212654E-5</v>
      </c>
      <c r="AOP142" s="4">
        <v>4.3001999999999999E-5</v>
      </c>
      <c r="AOQ142" s="4">
        <v>4.0301559999999998E-5</v>
      </c>
      <c r="AOR142" s="4">
        <v>3.5566969999999998E-5</v>
      </c>
      <c r="AOS142" s="4">
        <v>3.0901870000000001E-5</v>
      </c>
      <c r="AOT142" s="4">
        <v>2.8346049999999999E-5</v>
      </c>
      <c r="AOU142" s="4">
        <v>2.806191E-5</v>
      </c>
      <c r="AOV142" s="4">
        <v>2.8761109999999999E-5</v>
      </c>
      <c r="AOW142" s="4">
        <v>2.9232369999999999E-5</v>
      </c>
      <c r="AOX142" s="4">
        <v>2.8428220000000001E-5</v>
      </c>
      <c r="AOY142" s="4">
        <v>2.671959E-5</v>
      </c>
      <c r="AOZ142" s="4">
        <v>2.4590659999999999E-5</v>
      </c>
      <c r="APA142" s="4">
        <v>2.2428410000000001E-5</v>
      </c>
      <c r="APB142" s="4">
        <v>2.0368370000000001E-5</v>
      </c>
      <c r="APC142" s="4">
        <v>1.809686E-5</v>
      </c>
      <c r="APD142" s="4">
        <v>1.6012249999999999E-5</v>
      </c>
      <c r="APE142" s="4">
        <v>1.456E-5</v>
      </c>
      <c r="APF142" s="4">
        <v>1.383339E-5</v>
      </c>
      <c r="APG142" s="4">
        <v>1.3623400000000001E-5</v>
      </c>
      <c r="APH142" s="4">
        <v>1.39221E-5</v>
      </c>
      <c r="API142" s="4">
        <v>1.474061E-5</v>
      </c>
      <c r="APJ142" s="4">
        <v>1.6514530000000001E-5</v>
      </c>
      <c r="APK142" s="4">
        <v>1.8845400000000001E-5</v>
      </c>
      <c r="APL142" s="4">
        <v>2.0945880000000001E-5</v>
      </c>
      <c r="APM142" s="4">
        <v>2.219137E-5</v>
      </c>
      <c r="APN142" s="4">
        <v>2.3276529999999999E-5</v>
      </c>
      <c r="APO142" s="4">
        <v>2.371225E-5</v>
      </c>
      <c r="APP142" s="4">
        <v>2.2638919999999999E-5</v>
      </c>
      <c r="APQ142" s="4">
        <v>1.870135E-5</v>
      </c>
      <c r="APR142" s="4">
        <v>1.1567380000000001E-5</v>
      </c>
      <c r="APS142" s="4">
        <v>4.3024310000000003E-6</v>
      </c>
      <c r="APT142" s="4">
        <v>1.241576E-7</v>
      </c>
      <c r="APU142" s="4">
        <v>1.20657E-6</v>
      </c>
      <c r="APV142" s="4">
        <v>5.7669169999999996E-6</v>
      </c>
      <c r="APW142" s="4">
        <v>1.1235569999999999E-5</v>
      </c>
      <c r="APX142" s="4">
        <v>1.5131570000000001E-5</v>
      </c>
      <c r="APY142" s="4">
        <v>1.8140439999999999E-5</v>
      </c>
      <c r="APZ142" s="4">
        <v>2.0668919999999999E-5</v>
      </c>
      <c r="AQA142" s="4">
        <v>2.1947660000000001E-5</v>
      </c>
      <c r="AQB142" s="4">
        <v>2.1113700000000001E-5</v>
      </c>
      <c r="AQC142" s="4">
        <v>1.7430980000000002E-5</v>
      </c>
      <c r="AQD142" s="4">
        <v>1.2506490000000001E-5</v>
      </c>
      <c r="AQE142" s="4">
        <v>8.3229070000000004E-6</v>
      </c>
      <c r="AQF142" s="4">
        <v>6.5810159999999998E-6</v>
      </c>
      <c r="AQG142" s="4">
        <v>6.7158220000000003E-6</v>
      </c>
      <c r="AQH142" s="4">
        <v>7.4166509999999998E-6</v>
      </c>
      <c r="AQI142" s="4">
        <v>7.411326E-6</v>
      </c>
      <c r="AQJ142" s="4">
        <v>5.5717329999999998E-6</v>
      </c>
      <c r="AQK142" s="4">
        <v>2.6291989999999999E-6</v>
      </c>
      <c r="AQL142" s="4">
        <v>2.8942060000000001E-7</v>
      </c>
      <c r="AQM142" s="4">
        <v>2.640315E-7</v>
      </c>
      <c r="AQN142" s="4">
        <v>3.4624609999999999E-6</v>
      </c>
      <c r="AQO142" s="4">
        <v>8.3241659999999993E-6</v>
      </c>
      <c r="AQP142" s="4">
        <v>1.2848960000000001E-5</v>
      </c>
      <c r="AQQ142" s="4">
        <v>1.522237E-5</v>
      </c>
      <c r="AQR142" s="4">
        <v>1.5949479999999999E-5</v>
      </c>
      <c r="AQS142" s="4">
        <v>1.571436E-5</v>
      </c>
      <c r="AQT142" s="4">
        <v>1.4928E-5</v>
      </c>
      <c r="AQU142" s="4">
        <v>1.3341429999999999E-5</v>
      </c>
      <c r="AQV142" s="4">
        <v>1.023603E-5</v>
      </c>
      <c r="AQW142" s="4">
        <v>7.5032800000000001E-6</v>
      </c>
      <c r="AQX142" s="4">
        <v>7.1803679999999999E-6</v>
      </c>
      <c r="AQY142" s="4">
        <v>1.085056E-5</v>
      </c>
      <c r="AQZ142" s="4">
        <v>1.7365150000000001E-5</v>
      </c>
      <c r="ARA142" s="4">
        <v>2.4566689999999999E-5</v>
      </c>
      <c r="ARB142" s="4">
        <v>3.0362190000000001E-5</v>
      </c>
      <c r="ARC142" s="4">
        <v>3.5185480000000002E-5</v>
      </c>
      <c r="ARD142" s="4">
        <v>3.9486290000000001E-5</v>
      </c>
      <c r="ARE142" s="4">
        <v>4.2845030000000003E-5</v>
      </c>
      <c r="ARF142" s="4">
        <v>4.4749600000000003E-5</v>
      </c>
      <c r="ARG142" s="4">
        <v>4.4844749999999998E-5</v>
      </c>
      <c r="ARH142" s="4">
        <v>4.4201130000000001E-5</v>
      </c>
      <c r="ARI142" s="4">
        <v>4.4050710000000002E-5</v>
      </c>
      <c r="ARJ142" s="4">
        <v>4.4966229999999999E-5</v>
      </c>
      <c r="ARK142" s="4">
        <v>4.6088560000000002E-5</v>
      </c>
      <c r="ARL142" s="4">
        <v>4.815991E-5</v>
      </c>
      <c r="ARM142" s="4">
        <v>5.2037999999999999E-5</v>
      </c>
      <c r="ARN142" s="4">
        <v>5.8516240000000003E-5</v>
      </c>
      <c r="ARO142" s="4">
        <v>6.6916110000000002E-5</v>
      </c>
      <c r="ARP142" s="4">
        <v>7.5887460000000005E-5</v>
      </c>
      <c r="ARQ142" s="4">
        <v>8.4176410000000003E-5</v>
      </c>
      <c r="ARR142" s="4">
        <v>9.2251029999999997E-5</v>
      </c>
      <c r="ARS142" s="4">
        <v>1.002589E-4</v>
      </c>
      <c r="ART142" s="4">
        <v>1.079094E-4</v>
      </c>
      <c r="ARU142" s="4">
        <v>1.149846E-4</v>
      </c>
      <c r="ARV142" s="4">
        <v>1.216758E-4</v>
      </c>
      <c r="ARW142" s="4">
        <v>1.27887E-4</v>
      </c>
      <c r="ARX142" s="4">
        <v>1.3345539999999999E-4</v>
      </c>
      <c r="ARY142" s="4">
        <v>1.385511E-4</v>
      </c>
      <c r="ARZ142" s="4">
        <v>1.4334100000000001E-4</v>
      </c>
      <c r="ASA142" s="4">
        <v>1.4702699999999999E-4</v>
      </c>
      <c r="ASB142" s="4">
        <v>1.4877989999999999E-4</v>
      </c>
      <c r="ASC142" s="4">
        <v>1.4763330000000001E-4</v>
      </c>
      <c r="ASD142" s="4">
        <v>1.4459029999999999E-4</v>
      </c>
      <c r="ASE142" s="4">
        <v>1.4147660000000001E-4</v>
      </c>
      <c r="ASF142" s="4">
        <v>1.3995979999999999E-4</v>
      </c>
      <c r="ASG142" s="4">
        <v>1.3965280000000001E-4</v>
      </c>
      <c r="ASH142" s="4">
        <v>1.3986580000000001E-4</v>
      </c>
      <c r="ASI142" s="4">
        <v>1.401269E-4</v>
      </c>
      <c r="ASJ142" s="4">
        <v>1.4024879999999999E-4</v>
      </c>
      <c r="ASK142" s="4">
        <v>1.4059279999999999E-4</v>
      </c>
      <c r="ASL142" s="4">
        <v>1.4075559999999999E-4</v>
      </c>
      <c r="ASM142" s="4">
        <v>1.402819E-4</v>
      </c>
      <c r="ASN142" s="4">
        <v>1.3899219999999999E-4</v>
      </c>
      <c r="ASO142" s="4">
        <v>1.3711809999999999E-4</v>
      </c>
      <c r="ASP142" s="4">
        <v>1.346803E-4</v>
      </c>
      <c r="ASQ142" s="4">
        <v>1.316848E-4</v>
      </c>
      <c r="ASR142" s="4">
        <v>1.2787200000000001E-4</v>
      </c>
      <c r="ASS142" s="4">
        <v>1.234893E-4</v>
      </c>
      <c r="AST142" s="4">
        <v>1.190237E-4</v>
      </c>
      <c r="ASU142" s="4">
        <v>1.147624E-4</v>
      </c>
      <c r="ASV142" s="4">
        <v>1.101333E-4</v>
      </c>
      <c r="ASW142" s="4">
        <v>1.0578019999999999E-4</v>
      </c>
      <c r="ASX142" s="4">
        <v>1.02562E-4</v>
      </c>
      <c r="ASY142" s="4">
        <v>1.0146810000000001E-4</v>
      </c>
      <c r="ASZ142" s="4">
        <v>1.022153E-4</v>
      </c>
      <c r="ATA142" s="4">
        <v>1.030748E-4</v>
      </c>
      <c r="ATB142" s="4">
        <v>1.022979E-4</v>
      </c>
      <c r="ATC142" s="4">
        <v>9.9370489999999999E-5</v>
      </c>
      <c r="ATD142" s="4">
        <v>9.5273619999999997E-5</v>
      </c>
      <c r="ATE142" s="4">
        <v>9.084614E-5</v>
      </c>
      <c r="ATF142" s="4">
        <v>8.6720260000000001E-5</v>
      </c>
      <c r="ATG142" s="4">
        <v>8.1976289999999996E-5</v>
      </c>
      <c r="ATH142" s="4">
        <v>7.7426840000000005E-5</v>
      </c>
      <c r="ATI142" s="4">
        <v>7.4377280000000002E-5</v>
      </c>
      <c r="ATJ142" s="4">
        <v>7.4189629999999994E-5</v>
      </c>
      <c r="ATK142" s="4">
        <v>7.6671240000000002E-5</v>
      </c>
      <c r="ATL142" s="4">
        <v>7.9738600000000003E-5</v>
      </c>
      <c r="ATM142" s="4">
        <v>8.1246000000000001E-5</v>
      </c>
      <c r="ATN142" s="4">
        <v>8.0337260000000005E-5</v>
      </c>
      <c r="ATO142" s="4">
        <v>7.8166320000000005E-5</v>
      </c>
      <c r="ATP142" s="4">
        <v>7.5602699999999994E-5</v>
      </c>
      <c r="ATQ142" s="4">
        <v>7.3465279999999995E-5</v>
      </c>
      <c r="ATR142" s="4">
        <v>7.1571199999999997E-5</v>
      </c>
      <c r="ATS142" s="4">
        <v>6.9688250000000005E-5</v>
      </c>
      <c r="ATT142" s="4">
        <v>6.7786619999999994E-5</v>
      </c>
      <c r="ATU142" s="4">
        <v>6.5841229999999998E-5</v>
      </c>
      <c r="ATV142" s="4">
        <v>6.3861309999999999E-5</v>
      </c>
      <c r="ATW142" s="4">
        <v>6.1863489999999994E-5</v>
      </c>
      <c r="ATX142" s="4">
        <v>5.9863469999999998E-5</v>
      </c>
      <c r="ATY142" s="4">
        <v>5.7528950000000001E-5</v>
      </c>
      <c r="ATZ142" s="4">
        <v>5.4897620000000002E-5</v>
      </c>
      <c r="AUA142" s="4">
        <v>5.2858539999999998E-5</v>
      </c>
      <c r="AUB142" s="4">
        <v>5.2335600000000001E-5</v>
      </c>
      <c r="AUC142" s="4">
        <v>5.4430730000000003E-5</v>
      </c>
      <c r="AUD142" s="4">
        <v>5.77001E-5</v>
      </c>
      <c r="AUE142" s="4">
        <v>5.9899209999999998E-5</v>
      </c>
      <c r="AUF142" s="4">
        <v>5.8802119999999999E-5</v>
      </c>
      <c r="AUG142" s="4">
        <v>5.4187090000000001E-5</v>
      </c>
      <c r="AUH142" s="4">
        <v>4.8712570000000003E-5</v>
      </c>
      <c r="AUI142" s="4">
        <v>4.5230749999999997E-5</v>
      </c>
      <c r="AUJ142" s="4">
        <v>4.5351710000000002E-5</v>
      </c>
      <c r="AUK142" s="4">
        <v>4.7591420000000001E-5</v>
      </c>
      <c r="AUL142" s="4">
        <v>5.059404E-5</v>
      </c>
      <c r="AUM142" s="4">
        <v>5.3088379999999997E-5</v>
      </c>
      <c r="AUN142" s="4">
        <v>5.6145009999999999E-5</v>
      </c>
      <c r="AUO142" s="4">
        <v>5.9260030000000001E-5</v>
      </c>
      <c r="AUP142" s="4">
        <v>6.066244E-5</v>
      </c>
      <c r="AUQ142" s="4">
        <v>5.8415470000000001E-5</v>
      </c>
      <c r="AUR142" s="4">
        <v>5.1755319999999997E-5</v>
      </c>
      <c r="AUS142" s="4">
        <v>4.3861749999999997E-5</v>
      </c>
      <c r="AUT142" s="4">
        <v>3.8302790000000001E-5</v>
      </c>
      <c r="AUU142" s="4">
        <v>3.7774539999999998E-5</v>
      </c>
      <c r="AUV142" s="4">
        <v>4.065244E-5</v>
      </c>
      <c r="AUW142" s="4">
        <v>4.4206679999999997E-5</v>
      </c>
      <c r="AUX142" s="4">
        <v>4.5728710000000002E-5</v>
      </c>
      <c r="AUY142" s="4">
        <v>4.436065E-5</v>
      </c>
      <c r="AUZ142" s="4">
        <v>4.1681850000000001E-5</v>
      </c>
      <c r="AVA142" s="4">
        <v>3.913184E-5</v>
      </c>
      <c r="AVB142" s="4">
        <v>3.7901860000000001E-5</v>
      </c>
      <c r="AVC142" s="4">
        <v>3.7403059999999998E-5</v>
      </c>
      <c r="AVD142" s="4">
        <v>3.7450799999999997E-5</v>
      </c>
      <c r="AVE142" s="4">
        <v>3.8048920000000002E-5</v>
      </c>
      <c r="AVF142" s="4">
        <v>3.9478740000000001E-5</v>
      </c>
      <c r="AVG142" s="4">
        <v>4.182684E-5</v>
      </c>
      <c r="AVH142" s="4">
        <v>4.4213479999999998E-5</v>
      </c>
      <c r="AVI142" s="4">
        <v>4.5735690000000003E-5</v>
      </c>
      <c r="AVJ142" s="4">
        <v>4.588008E-5</v>
      </c>
      <c r="AVK142" s="4">
        <v>4.53511E-5</v>
      </c>
      <c r="AVL142" s="4">
        <v>4.5089980000000002E-5</v>
      </c>
      <c r="AVM142" s="4">
        <v>4.6051380000000003E-5</v>
      </c>
      <c r="AVN142" s="4">
        <v>4.8408970000000001E-5</v>
      </c>
      <c r="AVO142" s="4">
        <v>5.0949760000000002E-5</v>
      </c>
      <c r="AVP142" s="4">
        <v>5.2353060000000003E-5</v>
      </c>
      <c r="AVQ142" s="4">
        <v>5.1632860000000002E-5</v>
      </c>
      <c r="AVR142" s="4">
        <v>4.9395309999999999E-5</v>
      </c>
      <c r="AVS142" s="4">
        <v>4.6615320000000002E-5</v>
      </c>
      <c r="AVT142" s="4">
        <v>4.4228199999999998E-5</v>
      </c>
      <c r="AVU142" s="4">
        <v>4.194666E-5</v>
      </c>
      <c r="AVV142" s="4">
        <v>3.9689820000000002E-5</v>
      </c>
      <c r="AVW142" s="4">
        <v>3.7859569999999997E-5</v>
      </c>
      <c r="AVX142" s="4">
        <v>3.6847500000000003E-5</v>
      </c>
      <c r="AVY142" s="4">
        <v>3.6674180000000001E-5</v>
      </c>
      <c r="AVZ142" s="4">
        <v>3.6914540000000003E-5</v>
      </c>
      <c r="AWA142" s="4">
        <v>3.7118279999999999E-5</v>
      </c>
      <c r="AWB142" s="4">
        <v>3.6908349999999997E-5</v>
      </c>
      <c r="AWC142" s="4">
        <v>3.6486670000000002E-5</v>
      </c>
      <c r="AWD142" s="4">
        <v>3.6329379999999997E-5</v>
      </c>
      <c r="AWE142" s="4">
        <v>3.6911369999999998E-5</v>
      </c>
      <c r="AWF142" s="4">
        <v>3.8403170000000003E-5</v>
      </c>
      <c r="AWG142" s="4">
        <v>4.0444780000000001E-5</v>
      </c>
      <c r="AWH142" s="4">
        <v>4.2627479999999997E-5</v>
      </c>
      <c r="AWI142" s="4">
        <v>4.4380069999999997E-5</v>
      </c>
      <c r="AWJ142" s="4">
        <v>4.5152029999999999E-5</v>
      </c>
      <c r="AWK142" s="4">
        <v>4.6500659999999997E-5</v>
      </c>
      <c r="AWL142" s="4">
        <v>5.0238229999999998E-5</v>
      </c>
      <c r="AWM142" s="4">
        <v>5.8184019999999999E-5</v>
      </c>
      <c r="AWN142" s="4">
        <v>6.9268050000000005E-5</v>
      </c>
      <c r="AWO142" s="4">
        <v>8.0503300000000006E-5</v>
      </c>
      <c r="AWP142" s="4">
        <v>8.8974570000000005E-5</v>
      </c>
      <c r="AWQ142" s="4">
        <v>9.5012980000000005E-5</v>
      </c>
      <c r="AWR142" s="4">
        <v>9.9462319999999999E-5</v>
      </c>
      <c r="AWS142" s="4">
        <v>1.0219249999999999E-4</v>
      </c>
      <c r="AWT142" s="4">
        <v>1.029223E-4</v>
      </c>
      <c r="AWU142" s="4">
        <v>1.0139219999999999E-4</v>
      </c>
      <c r="AWV142" s="4">
        <v>9.8525169999999994E-5</v>
      </c>
      <c r="AWW142" s="4">
        <v>9.5341999999999996E-5</v>
      </c>
      <c r="AWX142" s="4">
        <v>9.1513129999999998E-5</v>
      </c>
      <c r="AWY142" s="4">
        <v>8.6879979999999993E-5</v>
      </c>
      <c r="AWZ142" s="4">
        <v>8.2719829999999996E-5</v>
      </c>
      <c r="AXA142" s="4">
        <v>8.0325850000000006E-5</v>
      </c>
      <c r="AXB142" s="4">
        <v>8.0347629999999998E-5</v>
      </c>
      <c r="AXC142" s="4">
        <v>8.1284129999999999E-5</v>
      </c>
      <c r="AXD142" s="4">
        <v>8.1292849999999999E-5</v>
      </c>
      <c r="AXE142" s="4">
        <v>7.8729769999999998E-5</v>
      </c>
      <c r="AXF142" s="4">
        <v>7.4127170000000002E-5</v>
      </c>
      <c r="AXG142" s="4">
        <v>6.9359270000000003E-5</v>
      </c>
      <c r="AXH142" s="4">
        <v>6.6311080000000001E-5</v>
      </c>
      <c r="AXI142" s="4">
        <v>6.5355179999999999E-5</v>
      </c>
      <c r="AXJ142" s="4">
        <v>6.5596060000000004E-5</v>
      </c>
      <c r="AXK142" s="4">
        <v>6.6525810000000007E-5</v>
      </c>
      <c r="AXL142" s="4">
        <v>6.7811130000000001E-5</v>
      </c>
      <c r="AXM142" s="4">
        <v>7.0273480000000003E-5</v>
      </c>
      <c r="AXN142" s="4">
        <v>7.297599E-5</v>
      </c>
      <c r="AXO142" s="4">
        <v>7.4536550000000004E-5</v>
      </c>
      <c r="AXP142" s="4">
        <v>7.3642100000000004E-5</v>
      </c>
      <c r="AXQ142" s="4">
        <v>7.0847110000000002E-5</v>
      </c>
      <c r="AXR142" s="4">
        <v>6.8074270000000004E-5</v>
      </c>
      <c r="AXS142" s="4">
        <v>6.7249079999999998E-5</v>
      </c>
      <c r="AXT142" s="4">
        <v>6.8988579999999997E-5</v>
      </c>
      <c r="AXU142" s="4">
        <v>7.1914719999999999E-5</v>
      </c>
      <c r="AXV142" s="4">
        <v>7.4522830000000006E-5</v>
      </c>
      <c r="AXW142" s="4">
        <v>7.5853249999999998E-5</v>
      </c>
      <c r="AXX142" s="4">
        <v>7.6910530000000004E-5</v>
      </c>
      <c r="AXY142" s="4">
        <v>7.7044400000000004E-5</v>
      </c>
      <c r="AXZ142" s="4">
        <v>7.5379120000000006E-5</v>
      </c>
      <c r="AYA142" s="4">
        <v>7.0318480000000006E-5</v>
      </c>
      <c r="AYB142" s="4">
        <v>6.2519859999999995E-5</v>
      </c>
      <c r="AYC142" s="4">
        <v>5.5383719999999998E-5</v>
      </c>
      <c r="AYD142" s="4">
        <v>5.2200999999999997E-5</v>
      </c>
      <c r="AYE142" s="4">
        <v>5.3021479999999999E-5</v>
      </c>
      <c r="AYF142" s="4">
        <v>5.6063080000000001E-5</v>
      </c>
      <c r="AYG142" s="4">
        <v>5.9826320000000002E-5</v>
      </c>
      <c r="AYH142" s="4">
        <v>6.3811339999999999E-5</v>
      </c>
      <c r="AYI142" s="4">
        <v>6.9175879999999995E-5</v>
      </c>
      <c r="AYJ142" s="4">
        <v>7.4113129999999996E-5</v>
      </c>
      <c r="AYK142" s="4">
        <v>7.6628319999999994E-5</v>
      </c>
      <c r="AYL142" s="4">
        <v>7.582229E-5</v>
      </c>
      <c r="AYM142" s="4">
        <v>7.3034550000000004E-5</v>
      </c>
      <c r="AYN142" s="4">
        <v>6.9822480000000003E-5</v>
      </c>
      <c r="AYO142" s="4">
        <v>6.7352309999999996E-5</v>
      </c>
      <c r="AYP142" s="4">
        <v>6.4613729999999996E-5</v>
      </c>
      <c r="AYQ142" s="4">
        <v>6.2208599999999999E-5</v>
      </c>
      <c r="AYR142" s="4">
        <v>6.1105429999999995E-5</v>
      </c>
      <c r="AYS142" s="4">
        <v>6.2236950000000004E-5</v>
      </c>
      <c r="AYT142" s="4">
        <v>6.5024669999999999E-5</v>
      </c>
      <c r="AYU142" s="4">
        <v>6.7956169999999996E-5</v>
      </c>
      <c r="AYV142" s="4">
        <v>6.9554150000000002E-5</v>
      </c>
      <c r="AYW142" s="4">
        <v>6.9625379999999998E-5</v>
      </c>
      <c r="AYX142" s="4">
        <v>6.9183010000000006E-5</v>
      </c>
      <c r="AYY142" s="4">
        <v>6.9235159999999995E-5</v>
      </c>
      <c r="AYZ142" s="4">
        <v>7.0669209999999998E-5</v>
      </c>
      <c r="AZA142" s="4">
        <v>7.3183439999999997E-5</v>
      </c>
      <c r="AZB142" s="4">
        <v>7.5800600000000001E-5</v>
      </c>
      <c r="AZC142" s="4">
        <v>7.753603E-5</v>
      </c>
      <c r="AZD142" s="4">
        <v>7.7839559999999996E-5</v>
      </c>
      <c r="AZE142" s="4">
        <v>7.7457749999999999E-5</v>
      </c>
      <c r="AZF142" s="4">
        <v>7.7378020000000005E-5</v>
      </c>
      <c r="AZG142" s="4">
        <v>7.861396E-5</v>
      </c>
      <c r="AZH142" s="4">
        <v>8.1374060000000001E-5</v>
      </c>
      <c r="AZI142" s="4">
        <v>8.4279870000000004E-5</v>
      </c>
      <c r="AZJ142" s="4">
        <v>8.5822760000000005E-5</v>
      </c>
      <c r="AZK142" s="4">
        <v>8.5227839999999993E-5</v>
      </c>
      <c r="AZL142" s="4">
        <v>8.3264779999999995E-5</v>
      </c>
      <c r="AZM142" s="4">
        <v>8.0440769999999995E-5</v>
      </c>
      <c r="AZN142" s="4">
        <v>7.7127049999999999E-5</v>
      </c>
      <c r="AZO142" s="4">
        <v>7.220262E-5</v>
      </c>
      <c r="AZP142" s="4">
        <v>6.6871780000000004E-5</v>
      </c>
      <c r="AZQ142" s="4">
        <v>6.3174030000000004E-5</v>
      </c>
      <c r="AZR142" s="4">
        <v>6.3036860000000003E-5</v>
      </c>
      <c r="AZS142" s="4">
        <v>6.5964209999999995E-5</v>
      </c>
      <c r="AZT142" s="4">
        <v>6.9453220000000002E-5</v>
      </c>
      <c r="AZU142" s="4">
        <v>7.0956630000000006E-5</v>
      </c>
      <c r="AZV142" s="4">
        <v>6.9308520000000004E-5</v>
      </c>
      <c r="AZW142" s="4">
        <v>6.6233630000000004E-5</v>
      </c>
      <c r="AZX142" s="4">
        <v>6.3757059999999997E-5</v>
      </c>
      <c r="AZY142" s="4">
        <v>6.3753320000000006E-5</v>
      </c>
      <c r="AZZ142" s="4">
        <v>6.6017289999999995E-5</v>
      </c>
      <c r="BAA142" s="4">
        <v>6.9033440000000005E-5</v>
      </c>
      <c r="BAB142" s="4">
        <v>7.1289460000000006E-5</v>
      </c>
      <c r="BAC142" s="4">
        <v>7.2188969999999994E-5</v>
      </c>
      <c r="BAD142" s="4">
        <v>7.2456620000000002E-5</v>
      </c>
      <c r="BAE142" s="4">
        <v>7.2089209999999995E-5</v>
      </c>
      <c r="BAF142" s="4">
        <v>7.0898820000000001E-5</v>
      </c>
      <c r="BAG142" s="4">
        <v>6.7933570000000001E-5</v>
      </c>
      <c r="BAH142" s="4">
        <v>6.476451E-5</v>
      </c>
      <c r="BAI142" s="4">
        <v>6.3484899999999999E-5</v>
      </c>
      <c r="BAJ142" s="4">
        <v>6.61369E-5</v>
      </c>
      <c r="BAK142" s="4">
        <v>7.1894450000000004E-5</v>
      </c>
      <c r="BAL142" s="4">
        <v>7.7670799999999995E-5</v>
      </c>
      <c r="BAM142" s="4">
        <v>8.0392699999999993E-5</v>
      </c>
      <c r="BAN142" s="4">
        <v>7.9536170000000004E-5</v>
      </c>
      <c r="BAO142" s="4">
        <v>7.6827240000000005E-5</v>
      </c>
      <c r="BAP142" s="4">
        <v>7.3763459999999997E-5</v>
      </c>
      <c r="BAQ142" s="4">
        <v>7.1451360000000002E-5</v>
      </c>
      <c r="BAR142" s="4">
        <v>6.9174640000000003E-5</v>
      </c>
      <c r="BAS142" s="4">
        <v>6.6874480000000004E-5</v>
      </c>
      <c r="BAT142" s="4">
        <v>6.4627859999999996E-5</v>
      </c>
      <c r="BAU142" s="4">
        <v>6.2466310000000003E-5</v>
      </c>
      <c r="BAV142" s="4">
        <v>6.0342130000000002E-5</v>
      </c>
      <c r="BAW142" s="4">
        <v>5.82037E-5</v>
      </c>
      <c r="BAX142" s="4">
        <v>5.586624E-5</v>
      </c>
      <c r="BAY142" s="4">
        <v>5.292424E-5</v>
      </c>
      <c r="BAZ142" s="4">
        <v>5.0329910000000001E-5</v>
      </c>
      <c r="BBA142" s="4">
        <v>4.9218000000000002E-5</v>
      </c>
      <c r="BBB142" s="4">
        <v>5.0299849999999999E-5</v>
      </c>
      <c r="BBC142" s="4">
        <v>5.2844750000000003E-5</v>
      </c>
      <c r="BBD142" s="4">
        <v>5.5824379999999999E-5</v>
      </c>
      <c r="BBE142" s="4">
        <v>5.8412439999999999E-5</v>
      </c>
      <c r="BBF142" s="4">
        <v>6.1431529999999998E-5</v>
      </c>
      <c r="BBG142" s="4">
        <v>6.4257760000000004E-5</v>
      </c>
      <c r="BBH142" s="4">
        <v>6.580969E-5</v>
      </c>
      <c r="BBI142" s="4">
        <v>6.4850239999999994E-5</v>
      </c>
      <c r="BBJ142" s="4">
        <v>6.1782369999999998E-5</v>
      </c>
      <c r="BBK142" s="4">
        <v>5.8836309999999998E-5</v>
      </c>
      <c r="BBL142" s="4">
        <v>5.8194179999999998E-5</v>
      </c>
      <c r="BBM142" s="4">
        <v>5.9929090000000001E-5</v>
      </c>
      <c r="BBN142" s="4">
        <v>6.2853839999999994E-5</v>
      </c>
      <c r="BBO142" s="4">
        <v>6.5949909999999998E-5</v>
      </c>
      <c r="BBP142" s="4">
        <v>6.8843160000000002E-5</v>
      </c>
      <c r="BBQ142" s="4">
        <v>7.2270219999999999E-5</v>
      </c>
      <c r="BBR142" s="4">
        <v>7.5101009999999999E-5</v>
      </c>
      <c r="BBS142" s="4">
        <v>7.6039029999999997E-5</v>
      </c>
      <c r="BBT142" s="4">
        <v>7.3470060000000004E-5</v>
      </c>
      <c r="BBU142" s="4">
        <v>6.9550260000000001E-5</v>
      </c>
      <c r="BBV142" s="4">
        <v>6.7640340000000006E-5</v>
      </c>
      <c r="BBW142" s="4">
        <v>7.1088310000000002E-5</v>
      </c>
      <c r="BBX142" s="4">
        <v>7.9757210000000003E-5</v>
      </c>
      <c r="BBY142" s="4">
        <v>8.9141809999999995E-5</v>
      </c>
      <c r="BBZ142" s="4">
        <v>9.4549829999999996E-5</v>
      </c>
      <c r="BCA142" s="4">
        <v>9.5103479999999994E-5</v>
      </c>
      <c r="BCB142" s="4">
        <v>9.2889139999999994E-5</v>
      </c>
      <c r="BCC142" s="4">
        <v>8.8927320000000006E-5</v>
      </c>
      <c r="BCD142" s="4">
        <v>8.3827369999999994E-5</v>
      </c>
      <c r="BCE142" s="4">
        <v>7.6455260000000004E-5</v>
      </c>
      <c r="BCF142" s="4">
        <v>6.8218400000000004E-5</v>
      </c>
      <c r="BCG142" s="4">
        <v>6.0970000000000001E-5</v>
      </c>
      <c r="BCH142" s="4">
        <v>5.4654439999999999E-5</v>
      </c>
      <c r="BCI142" s="4">
        <v>4.8810890000000003E-5</v>
      </c>
      <c r="BCJ142" s="4">
        <v>4.4684800000000003E-5</v>
      </c>
      <c r="BCK142" s="4">
        <v>4.3451529999999998E-5</v>
      </c>
      <c r="BCL142" s="4">
        <v>4.5048340000000003E-5</v>
      </c>
      <c r="BCM142" s="4">
        <v>4.8381970000000003E-5</v>
      </c>
      <c r="BCN142" s="4">
        <v>5.2330599999999997E-5</v>
      </c>
      <c r="BCO142" s="4">
        <v>5.7339459999999999E-5</v>
      </c>
      <c r="BCP142" s="4">
        <v>6.3740949999999995E-5</v>
      </c>
      <c r="BCQ142" s="4">
        <v>6.9057919999999996E-5</v>
      </c>
      <c r="BCR142" s="4">
        <v>7.0897460000000001E-5</v>
      </c>
      <c r="BCS142" s="4">
        <v>6.9165009999999993E-5</v>
      </c>
      <c r="BCT142" s="4">
        <v>6.570003E-5</v>
      </c>
      <c r="BCU142" s="4">
        <v>6.2365489999999997E-5</v>
      </c>
      <c r="BCV142" s="4">
        <v>5.9699469999999998E-5</v>
      </c>
      <c r="BCW142" s="4">
        <v>5.6888139999999998E-5</v>
      </c>
      <c r="BCX142" s="4">
        <v>5.4538979999999999E-5</v>
      </c>
      <c r="BCY142" s="4">
        <v>5.3309890000000002E-5</v>
      </c>
      <c r="BCZ142" s="4">
        <v>5.3561750000000003E-5</v>
      </c>
      <c r="BDA142" s="4">
        <v>5.4284760000000003E-5</v>
      </c>
      <c r="BDB142" s="4">
        <v>5.4278489999999998E-5</v>
      </c>
      <c r="BDC142" s="4">
        <v>5.2720619999999999E-5</v>
      </c>
      <c r="BDD142" s="4">
        <v>5.0173699999999997E-5</v>
      </c>
      <c r="BDE142" s="4">
        <v>4.7269170000000003E-5</v>
      </c>
      <c r="BDF142" s="4">
        <v>4.4590299999999999E-5</v>
      </c>
      <c r="BDG142" s="4">
        <v>4.2011770000000001E-5</v>
      </c>
      <c r="BDH142" s="4">
        <v>3.9409990000000003E-5</v>
      </c>
      <c r="BDI142" s="4">
        <v>3.6812679999999999E-5</v>
      </c>
      <c r="BDJ142" s="4">
        <v>3.386933E-5</v>
      </c>
      <c r="BDK142" s="4">
        <v>3.049783E-5</v>
      </c>
      <c r="BDL142" s="4">
        <v>2.793549E-5</v>
      </c>
      <c r="BDM142" s="4">
        <v>2.741033E-5</v>
      </c>
      <c r="BDN142" s="4">
        <v>2.900063E-5</v>
      </c>
      <c r="BDO142" s="4">
        <v>3.1990879999999998E-5</v>
      </c>
      <c r="BDP142" s="4">
        <v>3.5733779999999999E-5</v>
      </c>
      <c r="BDQ142" s="4">
        <v>4.0420139999999999E-5</v>
      </c>
      <c r="BDR142" s="4">
        <v>4.6466260000000003E-5</v>
      </c>
      <c r="BDS142" s="4">
        <v>5.2053009999999999E-5</v>
      </c>
      <c r="BDT142" s="4">
        <v>5.528611E-5</v>
      </c>
      <c r="BDU142" s="4">
        <v>5.5299739999999998E-5</v>
      </c>
      <c r="BDV142" s="4">
        <v>5.4189140000000002E-5</v>
      </c>
      <c r="BDW142" s="4">
        <v>5.4489369999999998E-5</v>
      </c>
      <c r="BDX142" s="4">
        <v>5.8315600000000001E-5</v>
      </c>
      <c r="BDY142" s="4">
        <v>6.4575290000000004E-5</v>
      </c>
      <c r="BDZ142" s="4">
        <v>7.069733E-5</v>
      </c>
      <c r="BEA142" s="4">
        <v>7.4185169999999994E-5</v>
      </c>
      <c r="BEB142" s="4">
        <v>7.4865979999999996E-5</v>
      </c>
      <c r="BEC142" s="4">
        <v>7.4212610000000002E-5</v>
      </c>
      <c r="BED142" s="4">
        <v>7.35692E-5</v>
      </c>
      <c r="BEE142" s="4">
        <v>7.3685250000000001E-5</v>
      </c>
      <c r="BEF142" s="4">
        <v>7.3911590000000005E-5</v>
      </c>
      <c r="BEG142" s="4">
        <v>7.4144939999999998E-5</v>
      </c>
      <c r="BEH142" s="4">
        <v>7.4313340000000002E-5</v>
      </c>
      <c r="BEI142" s="4">
        <v>7.4423519999999998E-5</v>
      </c>
      <c r="BEJ142" s="4">
        <v>7.4502329999999995E-5</v>
      </c>
      <c r="BEK142" s="4">
        <v>7.4564329999999996E-5</v>
      </c>
      <c r="BEL142" s="4">
        <v>7.4981239999999996E-5</v>
      </c>
      <c r="BEM142" s="4">
        <v>7.581434E-5</v>
      </c>
      <c r="BEN142" s="4">
        <v>7.5830969999999997E-5</v>
      </c>
      <c r="BEO142" s="4">
        <v>7.3747460000000002E-5</v>
      </c>
      <c r="BEP142" s="4">
        <v>6.8879050000000006E-5</v>
      </c>
      <c r="BEQ142" s="4">
        <v>6.2776060000000001E-5</v>
      </c>
      <c r="BER142" s="4">
        <v>5.7358560000000001E-5</v>
      </c>
      <c r="BES142" s="4">
        <v>5.3659110000000003E-5</v>
      </c>
      <c r="BET142" s="4">
        <v>5.0743240000000002E-5</v>
      </c>
      <c r="BEU142" s="4">
        <v>4.8592420000000001E-5</v>
      </c>
      <c r="BEV142" s="4">
        <v>4.7359769999999998E-5</v>
      </c>
      <c r="BEW142" s="4">
        <v>4.8331380000000001E-5</v>
      </c>
      <c r="BEX142" s="4">
        <v>4.9719509999999998E-5</v>
      </c>
      <c r="BEY142" s="4">
        <v>4.8811250000000001E-5</v>
      </c>
      <c r="BEZ142" s="4">
        <v>4.2763009999999998E-5</v>
      </c>
      <c r="BFA142" s="4">
        <v>3.2635000000000002E-5</v>
      </c>
      <c r="BFB142" s="4">
        <v>2.314326E-5</v>
      </c>
      <c r="BFC142" s="4">
        <v>1.8962510000000001E-5</v>
      </c>
      <c r="BFD142" s="4">
        <v>2.0932589999999999E-5</v>
      </c>
      <c r="BFE142" s="4">
        <v>2.5575739999999999E-5</v>
      </c>
      <c r="BFF142" s="4">
        <v>2.927021E-5</v>
      </c>
      <c r="BFG142" s="4">
        <v>3.0762149999999998E-5</v>
      </c>
      <c r="BFH142" s="4">
        <v>3.161972E-5</v>
      </c>
      <c r="BFI142" s="4">
        <v>3.1138489999999999E-5</v>
      </c>
      <c r="BFJ142" s="4">
        <v>2.837458E-5</v>
      </c>
      <c r="BFK142" s="4">
        <v>2.1997600000000001E-5</v>
      </c>
      <c r="BFL142" s="4">
        <v>1.4786950000000001E-5</v>
      </c>
      <c r="BFM142" s="4">
        <v>1.026053E-5</v>
      </c>
      <c r="BFN142" s="4">
        <v>1.108968E-5</v>
      </c>
      <c r="BFO142" s="4">
        <v>1.531149E-5</v>
      </c>
      <c r="BFP142" s="4">
        <v>1.938566E-5</v>
      </c>
      <c r="BFQ142" s="4">
        <v>2.0011339999999999E-5</v>
      </c>
      <c r="BFR142" s="4">
        <v>1.7535390000000001E-5</v>
      </c>
      <c r="BFS142" s="4">
        <v>1.373999E-5</v>
      </c>
      <c r="BFT142" s="4">
        <v>1.0171E-5</v>
      </c>
      <c r="BFU142" s="4">
        <v>6.653118E-6</v>
      </c>
      <c r="BFV142" s="4">
        <v>2.9200450000000002E-6</v>
      </c>
      <c r="BFW142" s="4">
        <v>3.8117410000000001E-7</v>
      </c>
      <c r="BFX142" s="4">
        <v>4.7914350000000003E-7</v>
      </c>
      <c r="BFY142" s="4">
        <v>3.4898609999999998E-6</v>
      </c>
      <c r="BFZ142" s="4">
        <v>7.4495289999999997E-6</v>
      </c>
      <c r="BGA142" s="4">
        <v>1.0213E-5</v>
      </c>
      <c r="BGB142" s="4">
        <v>1.12263E-5</v>
      </c>
      <c r="BGC142" s="4">
        <v>1.137449E-5</v>
      </c>
      <c r="BGD142" s="4">
        <v>1.0670939999999999E-5</v>
      </c>
      <c r="BGE142" s="4">
        <v>8.7581910000000007E-6</v>
      </c>
      <c r="BGF142" s="4">
        <v>5.0313870000000001E-6</v>
      </c>
      <c r="BGG142" s="4">
        <v>1.4070930000000001E-6</v>
      </c>
      <c r="BGH142" s="4">
        <v>2.3388490000000001E-8</v>
      </c>
      <c r="BGI142" s="4">
        <v>2.1256329999999999E-6</v>
      </c>
      <c r="BGJ142" s="4">
        <v>6.0238020000000003E-6</v>
      </c>
      <c r="BGK142" s="4">
        <v>9.4306349999999999E-6</v>
      </c>
      <c r="BGL142" s="4">
        <v>1.0664180000000001E-5</v>
      </c>
      <c r="BGM142" s="4">
        <v>1.064407E-5</v>
      </c>
      <c r="BGN142" s="4">
        <v>1.016469E-5</v>
      </c>
      <c r="BGO142" s="4">
        <v>9.9364860000000005E-6</v>
      </c>
      <c r="BGP142" s="4">
        <v>9.9201500000000002E-6</v>
      </c>
      <c r="BGQ142" s="4">
        <v>9.9059730000000008E-6</v>
      </c>
      <c r="BGR142" s="4">
        <v>9.89409E-6</v>
      </c>
      <c r="BGS142" s="4">
        <v>1.0089380000000001E-5</v>
      </c>
      <c r="BGT142" s="4">
        <v>1.053023E-5</v>
      </c>
      <c r="BGU142" s="4">
        <v>1.052287E-5</v>
      </c>
      <c r="BGV142" s="4">
        <v>9.3254310000000003E-6</v>
      </c>
      <c r="BGW142" s="4">
        <v>6.3689659999999998E-6</v>
      </c>
      <c r="BGX142" s="4">
        <v>2.811303E-6</v>
      </c>
      <c r="BGY142" s="4">
        <v>1.5765739999999999E-7</v>
      </c>
      <c r="BGZ142" s="4">
        <v>9.9999999999999998E-17</v>
      </c>
      <c r="BHA142" s="4">
        <v>9.9999999999999998E-17</v>
      </c>
      <c r="BHB142" s="4">
        <v>9.9999999999999998E-17</v>
      </c>
      <c r="BHC142" s="4">
        <v>8.1042669999999998E-7</v>
      </c>
      <c r="BHD142" s="4">
        <v>3.0256420000000002E-6</v>
      </c>
      <c r="BHE142" s="4">
        <v>6.0732160000000002E-6</v>
      </c>
      <c r="BHF142" s="4">
        <v>1.0001E-5</v>
      </c>
      <c r="BHG142" s="4">
        <v>1.6061749999999999E-5</v>
      </c>
      <c r="BHH142" s="4">
        <v>2.342974E-5</v>
      </c>
      <c r="BHI142" s="4">
        <v>2.9035049999999999E-5</v>
      </c>
      <c r="BHJ142" s="4">
        <v>3.0032329999999999E-5</v>
      </c>
      <c r="BHK142" s="4">
        <v>2.688547E-5</v>
      </c>
      <c r="BHL142" s="4">
        <v>2.257994E-5</v>
      </c>
      <c r="BHM142" s="4">
        <v>2.0106450000000001E-5</v>
      </c>
      <c r="BHN142" s="4">
        <v>1.9694589999999999E-5</v>
      </c>
      <c r="BHO142" s="4">
        <v>2.0108240000000001E-5</v>
      </c>
      <c r="BHP142" s="4">
        <v>2.0640719999999998E-5</v>
      </c>
      <c r="BHQ142" s="4">
        <v>2.0821850000000001E-5</v>
      </c>
      <c r="BHR142" s="4">
        <v>2.0983950000000001E-5</v>
      </c>
      <c r="BHS142" s="4">
        <v>2.1186909999999999E-5</v>
      </c>
      <c r="BHT142" s="4">
        <v>2.145495E-5</v>
      </c>
      <c r="BHU142" s="4">
        <v>2.176743E-5</v>
      </c>
      <c r="BHV142" s="4">
        <v>2.2142329999999998E-5</v>
      </c>
      <c r="BHW142" s="4">
        <v>2.2615850000000001E-5</v>
      </c>
      <c r="BHX142" s="4">
        <v>2.3184029999999999E-5</v>
      </c>
      <c r="BHY142" s="4">
        <v>2.383692E-5</v>
      </c>
      <c r="BHZ142" s="4">
        <v>2.463063E-5</v>
      </c>
      <c r="BIA142" s="4">
        <v>2.5772980000000001E-5</v>
      </c>
      <c r="BIB142" s="4">
        <v>2.770868E-5</v>
      </c>
      <c r="BIC142" s="4">
        <v>2.9319330000000001E-5</v>
      </c>
      <c r="BID142" s="4">
        <v>2.9281600000000001E-5</v>
      </c>
      <c r="BIE142" s="4">
        <v>2.7138899999999999E-5</v>
      </c>
      <c r="BIF142" s="4">
        <v>2.36304E-5</v>
      </c>
      <c r="BIG142" s="4">
        <v>1.9450370000000001E-5</v>
      </c>
      <c r="BIH142" s="4">
        <v>1.466806E-5</v>
      </c>
      <c r="BII142" s="4">
        <v>8.6669720000000003E-6</v>
      </c>
      <c r="BIJ142" s="4">
        <v>3.0507280000000002E-6</v>
      </c>
      <c r="BIK142" s="4">
        <v>9.9999999999999998E-17</v>
      </c>
      <c r="BIL142" s="4">
        <v>9.9999999999999998E-17</v>
      </c>
      <c r="BIM142" s="4">
        <v>9.9999999999999998E-17</v>
      </c>
      <c r="BIN142" s="4">
        <v>9.9999999999999998E-17</v>
      </c>
      <c r="BIO142" s="4">
        <v>0</v>
      </c>
      <c r="BIP142" s="4">
        <v>0</v>
      </c>
      <c r="BIQ142" s="4">
        <v>0</v>
      </c>
      <c r="BIR142" s="4">
        <v>0</v>
      </c>
      <c r="BIS142" s="4">
        <v>0</v>
      </c>
      <c r="BIT142" s="4">
        <v>0</v>
      </c>
      <c r="BIU142" s="4">
        <v>0</v>
      </c>
      <c r="BIV142" s="4">
        <v>8.2174379999999994E-8</v>
      </c>
      <c r="BIW142" s="4">
        <v>5.0396250000000001E-6</v>
      </c>
      <c r="BIX142" s="4">
        <v>1.793824E-5</v>
      </c>
      <c r="BIY142" s="4">
        <v>2.764001E-5</v>
      </c>
      <c r="BIZ142" s="4">
        <v>2.1404780000000001E-5</v>
      </c>
      <c r="BJA142" s="4">
        <v>5.0824709999999999E-6</v>
      </c>
      <c r="BJB142" s="4">
        <v>9.9999999999999998E-17</v>
      </c>
      <c r="BJC142" s="4">
        <v>9.9999999999999998E-17</v>
      </c>
      <c r="BJD142" s="4">
        <v>9.9999999999999998E-17</v>
      </c>
      <c r="BJE142" s="4">
        <v>1.979118E-5</v>
      </c>
      <c r="BJF142" s="4">
        <v>5.5303590000000003E-5</v>
      </c>
      <c r="BJG142" s="4">
        <v>7.3793329999999999E-5</v>
      </c>
      <c r="BJH142" s="4">
        <v>5.5305459999999998E-5</v>
      </c>
      <c r="BJI142" s="4">
        <v>2.000937E-5</v>
      </c>
      <c r="BJJ142" s="4">
        <v>9.9999999999999998E-17</v>
      </c>
      <c r="BJK142" s="4">
        <v>9.9999999999999998E-17</v>
      </c>
      <c r="BJL142" s="4">
        <v>9.9999999999999998E-17</v>
      </c>
      <c r="BJM142" s="4">
        <v>0</v>
      </c>
      <c r="BJN142" s="4">
        <v>0</v>
      </c>
      <c r="BJO142" s="4">
        <v>0</v>
      </c>
      <c r="BJP142" s="4">
        <v>0</v>
      </c>
      <c r="BJQ142" s="4">
        <v>0</v>
      </c>
      <c r="BJR142" s="4">
        <v>0</v>
      </c>
      <c r="BJS142" s="4">
        <v>0</v>
      </c>
      <c r="BJT142" s="4">
        <v>0</v>
      </c>
      <c r="BJU142" s="4">
        <v>9.9999999999999998E-17</v>
      </c>
      <c r="BJV142" s="4">
        <v>9.9999999999999998E-17</v>
      </c>
      <c r="BJW142" s="4">
        <v>9.9999999999999998E-17</v>
      </c>
      <c r="BJX142" s="4">
        <v>1.114917E-6</v>
      </c>
      <c r="BJY142" s="4">
        <v>5.8134379999999999E-6</v>
      </c>
      <c r="BJZ142" s="4">
        <v>9.8528610000000001E-6</v>
      </c>
      <c r="BKA142" s="4">
        <v>9.1507119999999998E-6</v>
      </c>
      <c r="BKB142" s="4">
        <v>4.207235E-6</v>
      </c>
      <c r="BKC142" s="4">
        <v>2.1205790000000001E-7</v>
      </c>
      <c r="BKD142" s="4">
        <v>1.5507860000000001E-6</v>
      </c>
      <c r="BKE142" s="4">
        <v>5.8679500000000003E-6</v>
      </c>
      <c r="BKF142" s="4">
        <v>8.0135470000000007E-6</v>
      </c>
      <c r="BKG142" s="4">
        <v>4.7065370000000001E-6</v>
      </c>
      <c r="BKH142" s="4">
        <v>3.4596499999999999E-7</v>
      </c>
      <c r="BKI142" s="4">
        <v>9.3544109999999998E-7</v>
      </c>
      <c r="BKJ142" s="4">
        <v>6.9740649999999999E-6</v>
      </c>
      <c r="BKK142" s="4">
        <v>1.6176249999999999E-5</v>
      </c>
      <c r="BKL142" s="4">
        <v>2.9245059999999999E-5</v>
      </c>
      <c r="BKM142" s="4">
        <v>4.8389620000000003E-5</v>
      </c>
      <c r="BKN142" s="4">
        <v>5.9104190000000002E-5</v>
      </c>
      <c r="BKO142" s="4">
        <v>4.64325E-5</v>
      </c>
      <c r="BKP142" s="4">
        <v>1.8354880000000001E-5</v>
      </c>
      <c r="BKQ142" s="4">
        <v>9.9999999999999998E-17</v>
      </c>
      <c r="BKR142" s="4">
        <v>9.9999999999999998E-17</v>
      </c>
      <c r="BKS142" s="4">
        <v>4.0668120000000001E-6</v>
      </c>
      <c r="BKT142" s="4">
        <v>6.1281060000000004E-6</v>
      </c>
      <c r="BKU142" s="4">
        <v>3.7008589999999999E-6</v>
      </c>
      <c r="BKV142" s="4">
        <v>7.1270600000000003E-7</v>
      </c>
      <c r="BKW142" s="4">
        <v>9.9999999999999998E-17</v>
      </c>
      <c r="BKX142" s="4">
        <v>9.9999999999999998E-17</v>
      </c>
      <c r="BKY142" s="4">
        <v>9.9999999999999998E-17</v>
      </c>
      <c r="BKZ142" s="4">
        <v>9.9999999999999998E-17</v>
      </c>
      <c r="BLA142" s="4">
        <v>9.9999999999999998E-17</v>
      </c>
      <c r="BLB142" s="4">
        <v>2.5050719999999999E-7</v>
      </c>
      <c r="BLC142" s="4">
        <v>4.8972070000000003E-6</v>
      </c>
      <c r="BLD142" s="4">
        <v>1.042017E-5</v>
      </c>
      <c r="BLE142" s="4">
        <v>1.253874E-5</v>
      </c>
      <c r="BLF142" s="4">
        <v>9.9221040000000004E-6</v>
      </c>
      <c r="BLG142" s="4">
        <v>6.6489290000000002E-6</v>
      </c>
      <c r="BLH142" s="4">
        <v>7.0088300000000001E-6</v>
      </c>
      <c r="BLI142" s="4">
        <v>1.0336729999999999E-5</v>
      </c>
      <c r="BLJ142" s="4">
        <v>1.240835E-5</v>
      </c>
      <c r="BLK142" s="4">
        <v>9.6044590000000005E-6</v>
      </c>
      <c r="BLL142" s="4">
        <v>3.8603710000000002E-6</v>
      </c>
      <c r="BLM142" s="4">
        <v>9.9999999999999998E-17</v>
      </c>
      <c r="BLN142" s="4">
        <v>9.9999999999999998E-17</v>
      </c>
      <c r="BLO142" s="4">
        <v>9.9999999999999998E-17</v>
      </c>
      <c r="BLP142" s="4">
        <v>9.9999999999999998E-17</v>
      </c>
      <c r="BLQ142" s="4">
        <v>9.9999999999999998E-17</v>
      </c>
      <c r="BLR142" s="4">
        <v>9.9999999999999998E-17</v>
      </c>
      <c r="BLS142" s="4">
        <v>3.5171409999999998E-6</v>
      </c>
      <c r="BLT142" s="4">
        <v>1.2483630000000001E-5</v>
      </c>
      <c r="BLU142" s="4">
        <v>1.8124040000000001E-5</v>
      </c>
      <c r="BLV142" s="4">
        <v>1.391999E-5</v>
      </c>
      <c r="BLW142" s="4">
        <v>4.7341390000000001E-6</v>
      </c>
      <c r="BLX142" s="4">
        <v>9.9999999999999998E-17</v>
      </c>
      <c r="BLY142" s="4">
        <v>9.9999999999999998E-17</v>
      </c>
      <c r="BLZ142" s="4">
        <v>2.8274600000000002E-6</v>
      </c>
      <c r="BMA142" s="4">
        <v>1.139676E-5</v>
      </c>
      <c r="BMB142" s="4">
        <v>2.7243619999999999E-5</v>
      </c>
      <c r="BMC142" s="4">
        <v>4.0349039999999999E-5</v>
      </c>
      <c r="BMD142" s="4">
        <v>4.0959679999999999E-5</v>
      </c>
      <c r="BME142" s="4">
        <v>3.2538759999999998E-5</v>
      </c>
      <c r="BMF142" s="4">
        <v>2.404E-5</v>
      </c>
      <c r="BMG142" s="4">
        <v>1.9144049999999998E-5</v>
      </c>
      <c r="BMH142" s="4">
        <v>1.4973780000000001E-5</v>
      </c>
      <c r="BMI142" s="4">
        <v>1.060266E-5</v>
      </c>
      <c r="BMJ142" s="4">
        <v>5.5006469999999997E-6</v>
      </c>
      <c r="BMK142" s="4">
        <v>1.13287E-6</v>
      </c>
      <c r="BML142" s="4">
        <v>9.9999999999999998E-17</v>
      </c>
      <c r="BMM142" s="4">
        <v>9.9999999999999998E-17</v>
      </c>
      <c r="BMN142" s="4">
        <v>9.9999999999999998E-17</v>
      </c>
      <c r="BMO142" s="4">
        <v>1.759691E-6</v>
      </c>
      <c r="BMP142" s="4">
        <v>4.4310810000000003E-6</v>
      </c>
      <c r="BMQ142" s="4">
        <v>6.139336E-6</v>
      </c>
      <c r="BMR142" s="4">
        <v>6.6606500000000003E-6</v>
      </c>
      <c r="BMS142" s="4">
        <v>6.3676130000000004E-6</v>
      </c>
      <c r="BMT142" s="4">
        <v>5.1023850000000003E-6</v>
      </c>
      <c r="BMU142" s="4">
        <v>2.5482910000000002E-6</v>
      </c>
      <c r="BMV142" s="4">
        <v>2.6556089999999999E-7</v>
      </c>
      <c r="BMW142" s="4">
        <v>9.9999999999999998E-17</v>
      </c>
      <c r="BMX142" s="4">
        <v>9.9999999999999998E-17</v>
      </c>
      <c r="BMY142" s="4">
        <v>0</v>
      </c>
      <c r="BMZ142" s="4">
        <v>0</v>
      </c>
      <c r="BNA142" s="4">
        <v>0</v>
      </c>
      <c r="BNB142" s="4">
        <v>9.9999999999999998E-17</v>
      </c>
      <c r="BNC142" s="4">
        <v>9.9999999999999998E-17</v>
      </c>
      <c r="BND142" s="4">
        <v>9.9999999999999998E-17</v>
      </c>
      <c r="BNE142" s="4">
        <v>8.8790620000000005E-6</v>
      </c>
      <c r="BNF142" s="4">
        <v>2.748309E-5</v>
      </c>
      <c r="BNG142" s="4">
        <v>4.0996669999999998E-5</v>
      </c>
      <c r="BNH142" s="4">
        <v>4.3524350000000003E-5</v>
      </c>
      <c r="BNI142" s="4">
        <v>3.9890949999999998E-5</v>
      </c>
      <c r="BNJ142" s="4">
        <v>3.2309489999999999E-5</v>
      </c>
      <c r="BNK142" s="4">
        <v>1.7993180000000001E-5</v>
      </c>
      <c r="BNL142" s="4">
        <v>3.5889219999999998E-6</v>
      </c>
      <c r="BNM142" s="4">
        <v>9.9999999999999998E-17</v>
      </c>
      <c r="BNN142" s="4">
        <v>9.9999999999999998E-17</v>
      </c>
      <c r="BNO142" s="4">
        <v>9.9999999999999998E-17</v>
      </c>
      <c r="BNP142" s="4">
        <v>9.9999999999999998E-17</v>
      </c>
      <c r="BNQ142" s="4">
        <v>9.9999999999999998E-17</v>
      </c>
      <c r="BNR142" s="4">
        <v>5.0816619999999996E-7</v>
      </c>
      <c r="BNS142" s="4">
        <v>4.706434E-6</v>
      </c>
      <c r="BNT142" s="4">
        <v>9.6983449999999997E-6</v>
      </c>
      <c r="BNU142" s="4">
        <v>1.332233E-5</v>
      </c>
      <c r="BNV142" s="4">
        <v>1.6361280000000001E-5</v>
      </c>
      <c r="BNW142" s="4">
        <v>1.7509770000000001E-5</v>
      </c>
      <c r="BNX142" s="4">
        <v>1.4862140000000001E-5</v>
      </c>
      <c r="BNY142" s="4">
        <v>9.4767890000000004E-6</v>
      </c>
      <c r="BNZ142" s="4">
        <v>5.1622229999999999E-6</v>
      </c>
      <c r="BOA142" s="4">
        <v>2.4809810000000002E-6</v>
      </c>
      <c r="BOB142" s="4">
        <v>6.3142969999999995E-7</v>
      </c>
      <c r="BOC142" s="4">
        <v>9.9999999999999998E-17</v>
      </c>
      <c r="BOD142" s="4">
        <v>9.9999999999999998E-17</v>
      </c>
      <c r="BOE142" s="4">
        <v>9.9999999999999998E-17</v>
      </c>
      <c r="BOF142" s="4">
        <v>7.2522679999999998E-7</v>
      </c>
      <c r="BOG142" s="4">
        <v>2.2911049999999999E-6</v>
      </c>
      <c r="BOH142" s="4">
        <v>6.4111810000000002E-6</v>
      </c>
      <c r="BOI142" s="4">
        <v>1.593502E-5</v>
      </c>
      <c r="BOJ142" s="4">
        <v>2.6222870000000001E-5</v>
      </c>
      <c r="BOK142" s="4">
        <v>3.016393E-5</v>
      </c>
      <c r="BOL142" s="4">
        <v>2.8735149999999999E-5</v>
      </c>
      <c r="BOM142" s="4">
        <v>2.4338329999999999E-5</v>
      </c>
      <c r="BON142" s="4">
        <v>1.6934880000000001E-5</v>
      </c>
      <c r="BOO142" s="4">
        <v>6.6782440000000002E-6</v>
      </c>
      <c r="BOP142" s="4">
        <v>9.9999999999999998E-17</v>
      </c>
      <c r="BOQ142" s="4">
        <v>9.9999999999999998E-17</v>
      </c>
      <c r="BOR142" s="4">
        <v>9.9999999999999998E-17</v>
      </c>
      <c r="BOS142" s="4">
        <v>3.725911E-7</v>
      </c>
      <c r="BOT142" s="4">
        <v>1.210114E-6</v>
      </c>
      <c r="BOU142" s="4">
        <v>4.5745500000000001E-6</v>
      </c>
      <c r="BOV142" s="4">
        <v>1.5170469999999999E-5</v>
      </c>
      <c r="BOW142" s="4">
        <v>3.0049519999999999E-5</v>
      </c>
      <c r="BOX142" s="4">
        <v>3.460028E-5</v>
      </c>
      <c r="BOY142" s="4">
        <v>2.213892E-5</v>
      </c>
      <c r="BOZ142" s="4">
        <v>5.2745460000000001E-6</v>
      </c>
      <c r="BPA142" s="4">
        <v>9.9999999999999998E-17</v>
      </c>
      <c r="BPB142" s="4">
        <v>9.9999999999999998E-17</v>
      </c>
      <c r="BPC142" s="4">
        <v>9.9999999999999998E-17</v>
      </c>
      <c r="BPD142" s="4">
        <v>5.9935630000000001E-6</v>
      </c>
      <c r="BPE142" s="4">
        <v>1.6565390000000002E-5</v>
      </c>
      <c r="BPF142" s="4">
        <v>2.421237E-5</v>
      </c>
      <c r="BPG142" s="4">
        <v>2.87852E-5</v>
      </c>
      <c r="BPH142" s="4">
        <v>3.0053960000000001E-5</v>
      </c>
      <c r="BPI142" s="4">
        <v>2.4497579999999999E-5</v>
      </c>
      <c r="BPJ142" s="4">
        <v>1.0227879999999999E-5</v>
      </c>
      <c r="BPK142" s="4">
        <v>2.0514849999999999E-7</v>
      </c>
      <c r="BPL142" s="4">
        <v>5.532047E-6</v>
      </c>
      <c r="BPM142" s="4">
        <v>1.802828E-5</v>
      </c>
      <c r="BPN142" s="4">
        <v>2.34295E-5</v>
      </c>
      <c r="BPO142" s="4">
        <v>1.98461E-5</v>
      </c>
      <c r="BPP142" s="4">
        <v>1.3526439999999999E-5</v>
      </c>
      <c r="BPQ142" s="4">
        <v>8.5827539999999994E-6</v>
      </c>
      <c r="BPR142" s="4">
        <v>3.5768779999999998E-6</v>
      </c>
      <c r="BPS142" s="4">
        <v>0</v>
      </c>
      <c r="BPT142" s="4">
        <v>9.9999999999999998E-17</v>
      </c>
      <c r="BPU142" s="4">
        <v>9.9999999999999998E-17</v>
      </c>
      <c r="BPV142" s="4">
        <v>3.659069E-7</v>
      </c>
      <c r="BPW142" s="4">
        <v>2.1337500000000001E-6</v>
      </c>
      <c r="BPX142" s="4">
        <v>4.7373289999999997E-6</v>
      </c>
      <c r="BPY142" s="4">
        <v>8.7617169999999993E-6</v>
      </c>
      <c r="BPZ142" s="4">
        <v>1.4087679999999999E-5</v>
      </c>
      <c r="BQA142" s="4">
        <v>1.7065110000000001E-5</v>
      </c>
      <c r="BQB142" s="4">
        <v>1.5638449999999999E-5</v>
      </c>
      <c r="BQC142" s="4">
        <v>1.252711E-5</v>
      </c>
      <c r="BQD142" s="4">
        <v>1.1067870000000001E-5</v>
      </c>
      <c r="BQE142" s="4">
        <v>1.137052E-5</v>
      </c>
      <c r="BQF142" s="4">
        <v>1.147057E-5</v>
      </c>
      <c r="BQG142" s="4">
        <v>9.9796250000000002E-6</v>
      </c>
      <c r="BQH142" s="4">
        <v>7.5799589999999998E-6</v>
      </c>
      <c r="BQI142" s="4">
        <v>5.1787559999999999E-6</v>
      </c>
      <c r="BQJ142" s="4">
        <v>2.1029039999999999E-6</v>
      </c>
      <c r="BQK142" s="4">
        <v>9.9999999999999998E-17</v>
      </c>
      <c r="BQL142" s="4">
        <v>1.2242169999999999E-6</v>
      </c>
      <c r="BQM142" s="4">
        <v>5.3612919999999996E-6</v>
      </c>
      <c r="BQN142" s="4">
        <v>1.0702130000000001E-5</v>
      </c>
      <c r="BQO142" s="4">
        <v>1.8431029999999999E-5</v>
      </c>
      <c r="BQP142" s="4">
        <v>2.6731769999999998E-5</v>
      </c>
      <c r="BQQ142" s="4">
        <v>2.6735110000000002E-5</v>
      </c>
      <c r="BQR142" s="4">
        <v>1.411072E-5</v>
      </c>
      <c r="BQS142" s="4">
        <v>1.483512E-6</v>
      </c>
      <c r="BQT142" s="4">
        <v>1.3122619999999999E-6</v>
      </c>
      <c r="BQU142" s="4">
        <v>9.3008859999999994E-6</v>
      </c>
      <c r="BQV142" s="4">
        <v>1.762818E-5</v>
      </c>
      <c r="BQW142" s="4">
        <v>2.6761740000000001E-5</v>
      </c>
      <c r="BQX142" s="4">
        <v>3.387408E-5</v>
      </c>
      <c r="BQY142" s="4">
        <v>3.0026360000000002E-5</v>
      </c>
      <c r="BQZ142" s="4">
        <v>1.4206219999999999E-5</v>
      </c>
      <c r="BRA142" s="4">
        <v>6.3827680000000001E-7</v>
      </c>
      <c r="BRB142" s="4">
        <v>9.9999999999999998E-17</v>
      </c>
      <c r="BRC142" s="4">
        <v>2.6820809999999998E-6</v>
      </c>
      <c r="BRD142" s="4">
        <v>6.757096E-6</v>
      </c>
      <c r="BRE142" s="4">
        <v>1.135357E-5</v>
      </c>
      <c r="BRF142" s="4">
        <v>1.5959630000000001E-5</v>
      </c>
      <c r="BRG142" s="4">
        <v>1.931998E-5</v>
      </c>
      <c r="BRH142" s="4">
        <v>2.1909700000000001E-5</v>
      </c>
      <c r="BRI142" s="4">
        <v>2.281572E-5</v>
      </c>
      <c r="BRJ142" s="4">
        <v>1.9493649999999999E-5</v>
      </c>
      <c r="BRK142" s="4">
        <v>1.6315130000000001E-5</v>
      </c>
      <c r="BRL142" s="4">
        <v>2.115577E-5</v>
      </c>
      <c r="BRM142" s="4">
        <v>3.4608940000000003E-5</v>
      </c>
      <c r="BRN142" s="4">
        <v>4.5701529999999998E-5</v>
      </c>
      <c r="BRO142" s="4">
        <v>4.821832E-5</v>
      </c>
      <c r="BRP142" s="4">
        <v>4.5565290000000002E-5</v>
      </c>
      <c r="BRQ142" s="4">
        <v>3.7277329999999998E-5</v>
      </c>
      <c r="BRR142" s="4">
        <v>1.996143E-5</v>
      </c>
      <c r="BRS142" s="4">
        <v>3.0599799999999998E-6</v>
      </c>
      <c r="BRT142" s="4">
        <v>9.9999999999999998E-17</v>
      </c>
      <c r="BRU142" s="4">
        <v>9.9999999999999998E-17</v>
      </c>
      <c r="BRV142" s="4">
        <v>7.7519379999999996E-7</v>
      </c>
      <c r="BRW142" s="4">
        <v>1.5571730000000001E-5</v>
      </c>
      <c r="BRX142" s="4">
        <v>3.1855869999999999E-5</v>
      </c>
      <c r="BRY142" s="4">
        <v>3.4518080000000003E-5</v>
      </c>
      <c r="BRZ142" s="4">
        <v>2.4182559999999998E-5</v>
      </c>
      <c r="BSA142" s="4">
        <v>1.2697680000000001E-5</v>
      </c>
      <c r="BSB142" s="4">
        <v>6.361355E-6</v>
      </c>
      <c r="BSC142" s="4">
        <v>1.805095E-6</v>
      </c>
      <c r="BSD142" s="4">
        <v>9.9999999999999998E-17</v>
      </c>
      <c r="BSE142" s="4">
        <v>9.9999999999999998E-17</v>
      </c>
      <c r="BSF142" s="4">
        <v>9.9999999999999998E-17</v>
      </c>
      <c r="BSG142" s="4">
        <v>5.4630390000000001E-6</v>
      </c>
      <c r="BSH142" s="4">
        <v>1.471971E-5</v>
      </c>
      <c r="BSI142" s="4">
        <v>1.7982770000000001E-5</v>
      </c>
      <c r="BSJ142" s="4">
        <v>1.12172E-5</v>
      </c>
      <c r="BSK142" s="4">
        <v>2.167813E-6</v>
      </c>
      <c r="BSL142" s="4">
        <v>9.9999999999999998E-17</v>
      </c>
      <c r="BSM142" s="4">
        <v>9.9999999999999998E-17</v>
      </c>
      <c r="BSN142" s="4">
        <v>6.5174959999999997E-7</v>
      </c>
      <c r="BSO142" s="4">
        <v>1.2100940000000001E-5</v>
      </c>
      <c r="BSP142" s="4">
        <v>2.5892610000000001E-5</v>
      </c>
      <c r="BSQ142" s="4">
        <v>3.3623359999999998E-5</v>
      </c>
      <c r="BSR142" s="4">
        <v>3.639694E-5</v>
      </c>
      <c r="BSS142" s="4">
        <v>3.6851899999999999E-5</v>
      </c>
      <c r="BST142" s="4">
        <v>3.6296220000000001E-5</v>
      </c>
      <c r="BSU142" s="4">
        <v>3.3764709999999999E-5</v>
      </c>
      <c r="BSV142" s="4">
        <v>2.7869160000000001E-5</v>
      </c>
      <c r="BSW142" s="4">
        <v>1.737662E-5</v>
      </c>
      <c r="BSX142" s="4">
        <v>7.5193019999999998E-6</v>
      </c>
      <c r="BSY142" s="4">
        <v>1.8677849999999999E-6</v>
      </c>
      <c r="BSZ142" s="4">
        <v>9.9999999999999998E-17</v>
      </c>
      <c r="BTA142" s="4">
        <v>1.0847359999999999E-6</v>
      </c>
      <c r="BTB142" s="4">
        <v>1.2808229999999999E-5</v>
      </c>
      <c r="BTC142" s="4">
        <v>2.3863480000000001E-5</v>
      </c>
      <c r="BTD142" s="4">
        <v>2.081505E-5</v>
      </c>
      <c r="BTE142" s="4">
        <v>7.9795390000000004E-6</v>
      </c>
      <c r="BTF142" s="4">
        <v>9.9999999999999998E-17</v>
      </c>
      <c r="BTG142" s="4">
        <v>1.82607E-6</v>
      </c>
      <c r="BTH142" s="4">
        <v>7.6385279999999997E-6</v>
      </c>
      <c r="BTI142" s="4">
        <v>1.262153E-5</v>
      </c>
      <c r="BTJ142" s="4">
        <v>1.8092049999999999E-5</v>
      </c>
      <c r="BTK142" s="4">
        <v>2.1959290000000001E-5</v>
      </c>
      <c r="BTL142" s="4">
        <v>2.325911E-5</v>
      </c>
      <c r="BTM142" s="4">
        <v>2.2438880000000002E-5</v>
      </c>
      <c r="BTN142" s="4">
        <v>1.8617159999999999E-5</v>
      </c>
      <c r="BTO142" s="4">
        <v>1.1180230000000001E-5</v>
      </c>
      <c r="BTP142" s="4">
        <v>4.5373249999999998E-6</v>
      </c>
      <c r="BTQ142" s="4">
        <v>1.7613270000000001E-6</v>
      </c>
      <c r="BTR142" s="4">
        <v>9.1290489999999996E-7</v>
      </c>
      <c r="BTS142" s="4">
        <v>1.8253529999999999E-7</v>
      </c>
      <c r="BTT142" s="4">
        <v>9.9999999999999998E-17</v>
      </c>
      <c r="BTU142" s="4">
        <v>9.9999999999999998E-17</v>
      </c>
      <c r="BTV142" s="4">
        <v>2.5513870000000001E-6</v>
      </c>
      <c r="BTW142" s="4">
        <v>7.1017400000000004E-6</v>
      </c>
      <c r="BTX142" s="4">
        <v>1.0124060000000001E-5</v>
      </c>
      <c r="BTY142" s="4">
        <v>1.1539219999999999E-5</v>
      </c>
      <c r="BTZ142" s="4">
        <v>1.1506869999999999E-5</v>
      </c>
      <c r="BUA142" s="4">
        <v>8.8752870000000007E-6</v>
      </c>
      <c r="BUB142" s="4">
        <v>4.4628120000000002E-6</v>
      </c>
      <c r="BUC142" s="4">
        <v>2.6757250000000001E-6</v>
      </c>
      <c r="BUD142" s="4">
        <v>4.6090539999999996E-6</v>
      </c>
      <c r="BUE142" s="4">
        <v>8.5011170000000005E-6</v>
      </c>
      <c r="BUF142" s="4">
        <v>1.4040289999999999E-5</v>
      </c>
      <c r="BUG142" s="4">
        <v>2.1286950000000001E-5</v>
      </c>
      <c r="BUH142" s="4">
        <v>2.5576459999999999E-5</v>
      </c>
      <c r="BUI142" s="4">
        <v>2.6092229999999999E-5</v>
      </c>
      <c r="BUJ142" s="4">
        <v>2.37047E-5</v>
      </c>
      <c r="BUK142" s="4">
        <v>1.7145320000000001E-5</v>
      </c>
      <c r="BUL142" s="4">
        <v>6.7660930000000003E-6</v>
      </c>
      <c r="BUM142" s="4">
        <v>2.6733369999999997E-7</v>
      </c>
      <c r="BUN142" s="4">
        <v>5.8403599999999998E-7</v>
      </c>
      <c r="BUO142" s="4">
        <v>4.5755319999999997E-6</v>
      </c>
      <c r="BUP142" s="4">
        <v>1.096254E-5</v>
      </c>
      <c r="BUQ142" s="4">
        <v>2.05061E-5</v>
      </c>
      <c r="BUR142" s="4">
        <v>2.720494E-5</v>
      </c>
      <c r="BUS142" s="4">
        <v>2.8849530000000001E-5</v>
      </c>
      <c r="BUT142" s="4">
        <v>2.7464250000000001E-5</v>
      </c>
      <c r="BUU142" s="4">
        <v>2.3497670000000002E-5</v>
      </c>
      <c r="BUV142" s="4">
        <v>1.6587439999999999E-5</v>
      </c>
      <c r="BUW142" s="4">
        <v>1.0089330000000001E-5</v>
      </c>
      <c r="BUX142" s="4">
        <v>4.4629089999999997E-6</v>
      </c>
      <c r="BUY142" s="4">
        <v>1.2590729999999999E-7</v>
      </c>
      <c r="BUZ142" s="4">
        <v>9.9999999999999998E-17</v>
      </c>
      <c r="BVA142" s="4">
        <v>1.074399E-6</v>
      </c>
      <c r="BVB142" s="4">
        <v>4.2987540000000002E-6</v>
      </c>
      <c r="BVC142" s="4">
        <v>8.8254759999999998E-6</v>
      </c>
      <c r="BVD142" s="4">
        <v>1.396489E-5</v>
      </c>
      <c r="BVE142" s="4">
        <v>1.8087249999999999E-5</v>
      </c>
      <c r="BVF142" s="4">
        <v>2.1556470000000001E-5</v>
      </c>
      <c r="BVG142" s="4">
        <v>2.4737319999999999E-5</v>
      </c>
      <c r="BVH142" s="4">
        <v>2.787451E-5</v>
      </c>
      <c r="BVI142" s="4">
        <v>3.0576929999999997E-5</v>
      </c>
      <c r="BVJ142" s="4">
        <v>3.2184049999999999E-5</v>
      </c>
      <c r="BVK142" s="4">
        <v>3.275364E-5</v>
      </c>
      <c r="BVL142" s="4">
        <v>3.3638279999999998E-5</v>
      </c>
      <c r="BVM142" s="4">
        <v>3.6607419999999999E-5</v>
      </c>
      <c r="BVN142" s="4">
        <v>3.8627719999999997E-5</v>
      </c>
      <c r="BVO142" s="4">
        <v>3.4424449999999999E-5</v>
      </c>
      <c r="BVP142" s="4">
        <v>2.453019E-5</v>
      </c>
      <c r="BVQ142" s="4">
        <v>1.86659E-5</v>
      </c>
      <c r="BVR142" s="4">
        <v>2.1268840000000002E-5</v>
      </c>
      <c r="BVS142" s="4">
        <v>2.7137689999999999E-5</v>
      </c>
      <c r="BVT142" s="4">
        <v>3.224431E-5</v>
      </c>
      <c r="BVU142" s="4">
        <v>3.7817059999999998E-5</v>
      </c>
      <c r="BVV142" s="4">
        <v>4.0395090000000002E-5</v>
      </c>
      <c r="BVW142" s="4">
        <v>3.8050509999999998E-5</v>
      </c>
      <c r="BVX142" s="4">
        <v>3.3172759999999999E-5</v>
      </c>
      <c r="BVY142" s="4">
        <v>2.7238650000000001E-5</v>
      </c>
      <c r="BVZ142" s="4">
        <v>1.9424379999999998E-5</v>
      </c>
      <c r="BWA142" s="4">
        <v>1.596349E-5</v>
      </c>
      <c r="BWB142" s="4">
        <v>2.1164139999999999E-5</v>
      </c>
      <c r="BWC142" s="4">
        <v>2.8888280000000001E-5</v>
      </c>
      <c r="BWD142" s="4">
        <v>3.2278720000000001E-5</v>
      </c>
      <c r="BWE142" s="4">
        <v>3.2929070000000001E-5</v>
      </c>
      <c r="BWF142" s="4">
        <v>2.991722E-5</v>
      </c>
      <c r="BWG142" s="4">
        <v>2.0577110000000001E-5</v>
      </c>
      <c r="BWH142" s="4">
        <v>1.1279350000000001E-5</v>
      </c>
      <c r="BWI142" s="4">
        <v>9.4238100000000002E-6</v>
      </c>
      <c r="BWJ142" s="4">
        <v>1.259143E-5</v>
      </c>
      <c r="BWK142" s="4">
        <v>1.7641030000000001E-5</v>
      </c>
      <c r="BWL142" s="4">
        <v>2.57024E-5</v>
      </c>
      <c r="BWM142" s="4">
        <v>3.3329060000000003E-5</v>
      </c>
      <c r="BWN142" s="4">
        <v>3.522226E-5</v>
      </c>
      <c r="BWO142" s="4">
        <v>3.3158299999999997E-5</v>
      </c>
      <c r="BWP142" s="4">
        <v>3.1976700000000002E-5</v>
      </c>
      <c r="BWQ142" s="4">
        <v>3.2498130000000002E-5</v>
      </c>
      <c r="BWR142" s="4">
        <v>3.2664630000000001E-5</v>
      </c>
      <c r="BWS142" s="4">
        <v>3.1443579999999997E-5</v>
      </c>
      <c r="BWT142" s="4">
        <v>2.9104290000000001E-5</v>
      </c>
      <c r="BWU142" s="4">
        <v>2.4422219999999999E-5</v>
      </c>
      <c r="BWV142" s="4">
        <v>1.634718E-5</v>
      </c>
      <c r="BWW142" s="4">
        <v>9.7826160000000006E-6</v>
      </c>
      <c r="BWX142" s="4">
        <v>8.1895380000000007E-6</v>
      </c>
      <c r="BWY142" s="4">
        <v>9.6037120000000004E-6</v>
      </c>
      <c r="BWZ142" s="4">
        <v>1.315168E-5</v>
      </c>
      <c r="BXA142" s="4">
        <v>2.0043599999999999E-5</v>
      </c>
      <c r="BXB142" s="4">
        <v>2.506343E-5</v>
      </c>
      <c r="BXC142" s="4">
        <v>2.440639E-5</v>
      </c>
      <c r="BXD142" s="4">
        <v>2.137528E-5</v>
      </c>
      <c r="BXE142" s="4">
        <v>1.9779199999999999E-5</v>
      </c>
      <c r="BXF142" s="4">
        <v>1.939568E-5</v>
      </c>
      <c r="BXG142" s="4">
        <v>1.74233E-5</v>
      </c>
      <c r="BXH142" s="4">
        <v>1.1411740000000001E-5</v>
      </c>
      <c r="BXI142" s="4">
        <v>5.2349639999999997E-6</v>
      </c>
      <c r="BXJ142" s="4">
        <v>4.3122610000000002E-6</v>
      </c>
      <c r="BXK142" s="4">
        <v>7.6589080000000007E-6</v>
      </c>
      <c r="BXL142" s="4">
        <v>1.1120730000000001E-5</v>
      </c>
      <c r="BXM142" s="4">
        <v>1.4378780000000001E-5</v>
      </c>
      <c r="BXN142" s="4">
        <v>1.69891E-5</v>
      </c>
      <c r="BXO142" s="4">
        <v>1.7184930000000001E-5</v>
      </c>
      <c r="BXP142" s="4">
        <v>1.559288E-5</v>
      </c>
      <c r="BXQ142" s="4">
        <v>1.5167539999999999E-5</v>
      </c>
      <c r="BXR142" s="4">
        <v>1.695467E-5</v>
      </c>
      <c r="BXS142" s="4">
        <v>1.7739250000000001E-5</v>
      </c>
      <c r="BXT142" s="4">
        <v>1.457456E-5</v>
      </c>
      <c r="BXU142" s="4">
        <v>9.6518059999999994E-6</v>
      </c>
      <c r="BXV142" s="4">
        <v>6.8917859999999998E-6</v>
      </c>
      <c r="BXW142" s="4">
        <v>6.3217610000000002E-6</v>
      </c>
      <c r="BXX142" s="4">
        <v>6.6967459999999998E-6</v>
      </c>
      <c r="BXY142" s="4">
        <v>7.9987369999999997E-6</v>
      </c>
      <c r="BXZ142" s="4">
        <v>9.7190910000000002E-6</v>
      </c>
      <c r="BYA142" s="4">
        <v>1.019967E-5</v>
      </c>
      <c r="BYB142" s="4">
        <v>9.6347790000000005E-6</v>
      </c>
      <c r="BYC142" s="4">
        <v>1.039491E-5</v>
      </c>
      <c r="BYD142" s="4">
        <v>1.417651E-5</v>
      </c>
      <c r="BYE142" s="4">
        <v>1.836668E-5</v>
      </c>
      <c r="BYF142" s="4">
        <v>2.02682E-5</v>
      </c>
      <c r="BYG142" s="4">
        <v>2.061909E-5</v>
      </c>
      <c r="BYH142" s="4">
        <v>1.8352110000000001E-5</v>
      </c>
      <c r="BYI142" s="4">
        <v>1.158158E-5</v>
      </c>
      <c r="BYJ142" s="4">
        <v>6.7112030000000001E-6</v>
      </c>
      <c r="BYK142" s="4">
        <v>9.9471330000000003E-6</v>
      </c>
      <c r="BYL142" s="4">
        <v>1.683325E-5</v>
      </c>
      <c r="BYM142" s="4">
        <v>2.0663149999999999E-5</v>
      </c>
      <c r="BYN142" s="4">
        <v>2.2259480000000001E-5</v>
      </c>
      <c r="BYO142" s="4">
        <v>2.1724110000000002E-5</v>
      </c>
      <c r="BYP142" s="4">
        <v>1.7205479999999998E-5</v>
      </c>
      <c r="BYQ142" s="4">
        <v>1.2319010000000001E-5</v>
      </c>
      <c r="BYR142" s="4">
        <v>1.3118999999999999E-5</v>
      </c>
      <c r="BYS142" s="4">
        <v>1.8610089999999999E-5</v>
      </c>
      <c r="BYT142" s="4">
        <v>2.1613040000000001E-5</v>
      </c>
      <c r="BYU142" s="4">
        <v>2.0117359999999999E-5</v>
      </c>
      <c r="BYV142" s="4">
        <v>1.7028110000000001E-5</v>
      </c>
      <c r="BYW142" s="4">
        <v>1.3197969999999999E-5</v>
      </c>
      <c r="BYX142" s="4">
        <v>8.8778339999999996E-6</v>
      </c>
      <c r="BYY142" s="4">
        <v>8.5005200000000007E-6</v>
      </c>
      <c r="BYZ142" s="4">
        <v>1.3067539999999999E-5</v>
      </c>
      <c r="BZA142" s="4">
        <v>1.6777299999999999E-5</v>
      </c>
      <c r="BZB142" s="4">
        <v>1.5859480000000002E-5</v>
      </c>
      <c r="BZC142" s="4">
        <v>1.3614539999999999E-5</v>
      </c>
      <c r="BZD142" s="4">
        <v>1.353773E-5</v>
      </c>
      <c r="BZE142" s="4">
        <v>1.495882E-5</v>
      </c>
      <c r="BZF142" s="4">
        <v>1.6798000000000001E-5</v>
      </c>
      <c r="BZG142" s="4">
        <v>1.9837899999999999E-5</v>
      </c>
      <c r="BZH142" s="4">
        <v>2.1625110000000001E-5</v>
      </c>
      <c r="BZI142" s="4">
        <v>1.8356639999999999E-5</v>
      </c>
      <c r="BZJ142" s="4">
        <v>1.230204E-5</v>
      </c>
      <c r="BZK142" s="4">
        <v>9.8739190000000008E-6</v>
      </c>
      <c r="BZL142" s="4">
        <v>1.127268E-5</v>
      </c>
      <c r="BZM142" s="4">
        <v>1.443713E-5</v>
      </c>
      <c r="BZN142" s="4">
        <v>1.975505E-5</v>
      </c>
      <c r="BZO142" s="4">
        <v>2.538371E-5</v>
      </c>
      <c r="BZP142" s="4">
        <v>2.8083239999999998E-5</v>
      </c>
      <c r="BZQ142" s="4">
        <v>2.8893130000000002E-5</v>
      </c>
      <c r="BZR142" s="4">
        <v>3.0500179999999998E-5</v>
      </c>
      <c r="BZS142" s="4">
        <v>3.3777820000000002E-5</v>
      </c>
      <c r="BZT142" s="4">
        <v>3.6062780000000002E-5</v>
      </c>
      <c r="BZU142" s="4">
        <v>3.5016489999999999E-5</v>
      </c>
      <c r="BZV142" s="4">
        <v>3.2373419999999999E-5</v>
      </c>
      <c r="BZW142" s="4">
        <v>3.0926539999999999E-5</v>
      </c>
      <c r="BZX142" s="4">
        <v>3.039201E-5</v>
      </c>
      <c r="BZY142" s="4">
        <v>3.025605E-5</v>
      </c>
      <c r="BZZ142" s="4">
        <v>3.0939409999999998E-5</v>
      </c>
      <c r="CAA142" s="4">
        <v>3.126471E-5</v>
      </c>
      <c r="CAB142" s="4">
        <v>2.9418720000000001E-5</v>
      </c>
      <c r="CAC142" s="4">
        <v>2.632283E-5</v>
      </c>
      <c r="CAD142" s="4">
        <v>2.3808179999999999E-5</v>
      </c>
      <c r="CAE142" s="4">
        <v>2.1455659999999999E-5</v>
      </c>
      <c r="CAF142" s="4">
        <v>2.091841E-5</v>
      </c>
      <c r="CAG142" s="4">
        <v>2.4276569999999999E-5</v>
      </c>
      <c r="CAH142" s="4">
        <v>2.8891979999999999E-5</v>
      </c>
      <c r="CAI142" s="4">
        <v>3.0800219999999998E-5</v>
      </c>
      <c r="CAJ142" s="4">
        <v>3.116562E-5</v>
      </c>
      <c r="CAK142" s="4">
        <v>3.2724890000000002E-5</v>
      </c>
      <c r="CAL142" s="4">
        <v>3.6745200000000002E-5</v>
      </c>
      <c r="CAM142" s="4">
        <v>3.8808569999999998E-5</v>
      </c>
      <c r="CAN142" s="4">
        <v>3.6385299999999999E-5</v>
      </c>
      <c r="CAO142" s="4">
        <v>3.1035589999999997E-5</v>
      </c>
      <c r="CAP142" s="4">
        <v>2.2631340000000001E-5</v>
      </c>
      <c r="CAQ142" s="4">
        <v>1.092527E-5</v>
      </c>
      <c r="CAR142" s="4">
        <v>2.1767650000000002E-6</v>
      </c>
      <c r="CAS142" s="4">
        <v>9.9999999999999998E-17</v>
      </c>
      <c r="CAT142" s="4">
        <v>9.9999999999999998E-17</v>
      </c>
      <c r="CAU142" s="4">
        <v>9.9999999999999998E-17</v>
      </c>
      <c r="CAV142" s="4">
        <v>5.7327649999999997E-6</v>
      </c>
      <c r="CAW142" s="4">
        <v>7.6161450000000004E-6</v>
      </c>
      <c r="CAX142" s="4">
        <v>5.7612939999999996E-6</v>
      </c>
      <c r="CAY142" s="4">
        <v>5.8246930000000003E-6</v>
      </c>
      <c r="CAZ142" s="4">
        <v>9.8430780000000005E-6</v>
      </c>
      <c r="CBA142" s="4">
        <v>1.4519310000000001E-5</v>
      </c>
      <c r="CBB142" s="4">
        <v>1.7530329999999999E-5</v>
      </c>
      <c r="CBC142" s="4">
        <v>1.969596E-5</v>
      </c>
      <c r="CBD142" s="4">
        <v>2.1111920000000002E-5</v>
      </c>
      <c r="CBE142" s="4">
        <v>2.191753E-5</v>
      </c>
      <c r="CBF142" s="4">
        <v>2.0498389999999999E-5</v>
      </c>
      <c r="CBG142" s="4">
        <v>1.486053E-5</v>
      </c>
      <c r="CBH142" s="4">
        <v>9.8651150000000008E-6</v>
      </c>
      <c r="CBI142" s="4">
        <v>1.097278E-5</v>
      </c>
      <c r="CBJ142" s="4">
        <v>1.5462950000000001E-5</v>
      </c>
      <c r="CBK142" s="4">
        <v>1.8601490000000001E-5</v>
      </c>
      <c r="CBL142" s="4">
        <v>2.082953E-5</v>
      </c>
      <c r="CBM142" s="4">
        <v>2.2050980000000001E-5</v>
      </c>
      <c r="CBN142" s="4">
        <v>2.0906990000000001E-5</v>
      </c>
      <c r="CBO142" s="4">
        <v>2.094994E-5</v>
      </c>
      <c r="CBP142" s="4">
        <v>2.6574750000000002E-5</v>
      </c>
      <c r="CBQ142" s="4">
        <v>3.5427949999999997E-5</v>
      </c>
      <c r="CBR142" s="4">
        <v>4.280722E-5</v>
      </c>
      <c r="CBS142" s="4">
        <v>4.9309540000000002E-5</v>
      </c>
      <c r="CBT142" s="4">
        <v>5.3264540000000001E-5</v>
      </c>
      <c r="CBU142" s="4">
        <v>5.4196190000000001E-5</v>
      </c>
      <c r="CBV142" s="4">
        <v>5.2399270000000003E-5</v>
      </c>
      <c r="CBW142" s="4">
        <v>4.724269E-5</v>
      </c>
      <c r="CBX142" s="4">
        <v>3.9714069999999998E-5</v>
      </c>
      <c r="CBY142" s="4">
        <v>3.1690560000000002E-5</v>
      </c>
      <c r="CBZ142" s="4">
        <v>2.268553E-5</v>
      </c>
      <c r="CCA142" s="4">
        <v>1.713469E-5</v>
      </c>
      <c r="CCB142" s="4">
        <v>1.704771E-5</v>
      </c>
      <c r="CCC142" s="4">
        <v>1.868701E-5</v>
      </c>
      <c r="CCD142" s="4">
        <v>1.9857640000000001E-5</v>
      </c>
      <c r="CCE142" s="4">
        <v>2.1059360000000001E-5</v>
      </c>
      <c r="CCF142" s="4">
        <v>2.0632209999999999E-5</v>
      </c>
      <c r="CCG142" s="4">
        <v>1.882679E-5</v>
      </c>
      <c r="CCH142" s="4">
        <v>1.9111150000000001E-5</v>
      </c>
      <c r="CCI142" s="4">
        <v>2.2287969999999999E-5</v>
      </c>
      <c r="CCJ142" s="4">
        <v>2.6222880000000001E-5</v>
      </c>
      <c r="CCK142" s="4">
        <v>3.0304569999999999E-5</v>
      </c>
      <c r="CCL142" s="4">
        <v>3.4237630000000001E-5</v>
      </c>
      <c r="CCM142" s="4">
        <v>3.6892779999999999E-5</v>
      </c>
      <c r="CCN142" s="4">
        <v>3.84718E-5</v>
      </c>
      <c r="CCO142" s="4">
        <v>3.7841859999999998E-5</v>
      </c>
      <c r="CCP142" s="4">
        <v>3.4706200000000003E-5</v>
      </c>
      <c r="CCQ142" s="4">
        <v>3.0839010000000001E-5</v>
      </c>
      <c r="CCR142" s="4">
        <v>2.5968869999999999E-5</v>
      </c>
      <c r="CCS142" s="4">
        <v>2.200616E-5</v>
      </c>
      <c r="CCT142" s="4">
        <v>2.2366800000000001E-5</v>
      </c>
      <c r="CCU142" s="4">
        <v>2.521827E-5</v>
      </c>
      <c r="CCV142" s="4">
        <v>2.6792749999999999E-5</v>
      </c>
      <c r="CCW142" s="4">
        <v>2.757481E-5</v>
      </c>
      <c r="CCX142" s="4">
        <v>2.6097259999999999E-5</v>
      </c>
      <c r="CCY142" s="4">
        <v>2.0920900000000002E-5</v>
      </c>
      <c r="CCZ142" s="4">
        <v>1.5435740000000001E-5</v>
      </c>
      <c r="CDA142" s="4">
        <v>1.2549670000000001E-5</v>
      </c>
      <c r="CDB142" s="4">
        <v>1.068376E-5</v>
      </c>
      <c r="CDC142" s="4">
        <v>8.010331E-6</v>
      </c>
      <c r="CDD142" s="4">
        <v>5.265055E-6</v>
      </c>
      <c r="CDE142" s="4">
        <v>6.9575809999999998E-6</v>
      </c>
      <c r="CDF142" s="4">
        <v>1.4241620000000001E-5</v>
      </c>
      <c r="CDG142" s="4">
        <v>2.0168609999999999E-5</v>
      </c>
      <c r="CDH142" s="4">
        <v>2.1963210000000001E-5</v>
      </c>
      <c r="CDI142" s="4">
        <v>2.1611229999999999E-5</v>
      </c>
      <c r="CDJ142" s="4">
        <v>1.778534E-5</v>
      </c>
      <c r="CDK142" s="4">
        <v>1.3168549999999999E-5</v>
      </c>
      <c r="CDL142" s="4">
        <v>1.9376270000000001E-5</v>
      </c>
      <c r="CDM142" s="4">
        <v>3.4591529999999998E-5</v>
      </c>
      <c r="CDN142" s="4">
        <v>4.6093900000000003E-5</v>
      </c>
      <c r="CDO142" s="4">
        <v>5.225229E-5</v>
      </c>
      <c r="CDP142" s="4">
        <v>5.5763690000000002E-5</v>
      </c>
      <c r="CDQ142" s="4">
        <v>5.7388600000000001E-5</v>
      </c>
      <c r="CDR142" s="4">
        <v>5.6195279999999999E-5</v>
      </c>
      <c r="CDS142" s="4">
        <v>4.9464549999999997E-5</v>
      </c>
      <c r="CDT142" s="4">
        <v>4.0018239999999999E-5</v>
      </c>
      <c r="CDU142" s="4">
        <v>3.8656160000000002E-5</v>
      </c>
      <c r="CDV142" s="4">
        <v>4.5124840000000001E-5</v>
      </c>
      <c r="CDW142" s="4">
        <v>5.1283109999999998E-5</v>
      </c>
      <c r="CDX142" s="4">
        <v>5.4816969999999998E-5</v>
      </c>
      <c r="CDY142" s="4">
        <v>5.8893400000000001E-5</v>
      </c>
      <c r="CDZ142" s="4">
        <v>6.6198269999999997E-5</v>
      </c>
      <c r="CEA142" s="4">
        <v>7.3153569999999995E-5</v>
      </c>
      <c r="CEB142" s="4">
        <v>7.408374E-5</v>
      </c>
      <c r="CEC142" s="4">
        <v>7.0747510000000001E-5</v>
      </c>
      <c r="CED142" s="4">
        <v>6.7106089999999997E-5</v>
      </c>
      <c r="CEE142" s="4">
        <v>6.2652419999999998E-5</v>
      </c>
      <c r="CEF142" s="4">
        <v>6.0496779999999998E-5</v>
      </c>
      <c r="CEG142" s="4">
        <v>6.3218990000000005E-5</v>
      </c>
      <c r="CEH142" s="4">
        <v>6.4453610000000003E-5</v>
      </c>
      <c r="CEI142" s="4">
        <v>5.9787760000000001E-5</v>
      </c>
      <c r="CEJ142" s="4">
        <v>5.2093080000000003E-5</v>
      </c>
      <c r="CEK142" s="4">
        <v>4.3470980000000003E-5</v>
      </c>
      <c r="CEL142" s="4">
        <v>3.3097050000000002E-5</v>
      </c>
      <c r="CEM142" s="4">
        <v>1.776524E-5</v>
      </c>
      <c r="CEN142" s="4">
        <v>9.9999999999999998E-17</v>
      </c>
      <c r="CEO142" s="4">
        <v>9.9999999999999998E-17</v>
      </c>
      <c r="CEP142" s="4">
        <v>9.9999999999999998E-17</v>
      </c>
      <c r="CEQ142" s="4">
        <v>9.9999999999999998E-17</v>
      </c>
      <c r="CER142" s="4">
        <v>9.9999999999999998E-17</v>
      </c>
      <c r="CES142" s="4">
        <v>9.8018020000000004E-6</v>
      </c>
      <c r="CET142" s="4">
        <v>1.0931750000000001E-5</v>
      </c>
      <c r="CEU142" s="4">
        <v>5.8842660000000001E-6</v>
      </c>
      <c r="CEV142" s="4">
        <v>6.9335169999999996E-6</v>
      </c>
      <c r="CEW142" s="4">
        <v>1.2250479999999999E-5</v>
      </c>
      <c r="CEX142" s="4">
        <v>1.9379349999999999E-5</v>
      </c>
      <c r="CEY142" s="4">
        <v>2.8929169999999999E-5</v>
      </c>
      <c r="CEZ142" s="4">
        <v>3.7710329999999999E-5</v>
      </c>
      <c r="CFA142" s="4">
        <v>4.4143020000000002E-5</v>
      </c>
      <c r="CFB142" s="4">
        <v>4.9008110000000003E-5</v>
      </c>
      <c r="CFC142" s="4">
        <v>5.1260939999999998E-5</v>
      </c>
      <c r="CFD142" s="4">
        <v>5.2920739999999999E-5</v>
      </c>
      <c r="CFE142" s="4">
        <v>5.9223469999999998E-5</v>
      </c>
      <c r="CFF142" s="4">
        <v>6.8439529999999996E-5</v>
      </c>
      <c r="CFG142" s="4">
        <v>7.4607769999999999E-5</v>
      </c>
      <c r="CFH142" s="4">
        <v>7.7624669999999993E-5</v>
      </c>
      <c r="CFI142" s="4">
        <v>7.788397E-5</v>
      </c>
      <c r="CFJ142" s="4">
        <v>7.4347139999999994E-5</v>
      </c>
      <c r="CFK142" s="4">
        <v>7.0399610000000003E-5</v>
      </c>
      <c r="CFL142" s="4">
        <v>6.9963789999999995E-5</v>
      </c>
      <c r="CFM142" s="4">
        <v>6.8268590000000005E-5</v>
      </c>
      <c r="CFN142" s="4">
        <v>5.7620580000000001E-5</v>
      </c>
      <c r="CFO142" s="4">
        <v>4.3025780000000003E-5</v>
      </c>
      <c r="CFP142" s="4">
        <v>3.685821E-5</v>
      </c>
      <c r="CFQ142" s="4">
        <v>3.7286580000000002E-5</v>
      </c>
      <c r="CFR142" s="4">
        <v>4.0914339999999998E-5</v>
      </c>
      <c r="CFS142" s="4">
        <v>4.9036609999999998E-5</v>
      </c>
      <c r="CFT142" s="4">
        <v>5.1920099999999998E-5</v>
      </c>
      <c r="CFU142" s="4">
        <v>4.3056139999999999E-5</v>
      </c>
      <c r="CFV142" s="4">
        <v>3.6850329999999997E-5</v>
      </c>
      <c r="CFW142" s="4">
        <v>4.4383730000000002E-5</v>
      </c>
      <c r="CFX142" s="4">
        <v>5.6275479999999999E-5</v>
      </c>
      <c r="CFY142" s="4">
        <v>6.3873859999999996E-5</v>
      </c>
      <c r="CFZ142" s="4">
        <v>7.0207590000000001E-5</v>
      </c>
      <c r="CGA142" s="4">
        <v>7.8033509999999998E-5</v>
      </c>
      <c r="CGB142" s="4">
        <v>8.6885330000000002E-5</v>
      </c>
      <c r="CGC142" s="4">
        <v>9.2223830000000005E-5</v>
      </c>
      <c r="CGD142" s="4">
        <v>9.395882E-5</v>
      </c>
      <c r="CGE142" s="4">
        <v>9.2006060000000004E-5</v>
      </c>
      <c r="CGF142" s="4">
        <v>8.5376200000000004E-5</v>
      </c>
      <c r="CGG142" s="4">
        <v>7.6903819999999995E-5</v>
      </c>
      <c r="CGH142" s="4">
        <v>6.8057869999999996E-5</v>
      </c>
      <c r="CGI142" s="4">
        <v>5.8325909999999997E-5</v>
      </c>
      <c r="CGJ142" s="4">
        <v>4.6132759999999997E-5</v>
      </c>
      <c r="CGK142" s="4">
        <v>3.4789929999999999E-5</v>
      </c>
      <c r="CGL142" s="4">
        <v>3.3361880000000002E-5</v>
      </c>
      <c r="CGM142" s="4">
        <v>3.8467709999999998E-5</v>
      </c>
      <c r="CGN142" s="4">
        <v>3.7877879999999997E-5</v>
      </c>
      <c r="CGO142" s="4">
        <v>3.2078559999999999E-5</v>
      </c>
      <c r="CGP142" s="4">
        <v>2.3547129999999999E-5</v>
      </c>
      <c r="CGQ142" s="4">
        <v>1.069156E-5</v>
      </c>
      <c r="CGR142" s="4">
        <v>6.1838409999999996E-6</v>
      </c>
    </row>
    <row r="143" spans="1:2228" ht="15.6" x14ac:dyDescent="0.3">
      <c r="A143" s="11" t="s">
        <v>23</v>
      </c>
      <c r="B143" s="3">
        <v>53.504714399999997</v>
      </c>
      <c r="C143" s="3">
        <v>8.0785438999999997</v>
      </c>
      <c r="D143" s="1" t="s">
        <v>4</v>
      </c>
      <c r="E143" s="1">
        <v>10</v>
      </c>
      <c r="F143" s="1" t="s">
        <v>8</v>
      </c>
      <c r="G143" s="1" t="s">
        <v>9</v>
      </c>
      <c r="H143" s="4">
        <v>2.0090660000000001E-4</v>
      </c>
      <c r="I143" s="4">
        <v>2.133286E-4</v>
      </c>
      <c r="J143" s="4">
        <v>2.2501140000000001E-4</v>
      </c>
      <c r="K143" s="4">
        <v>2.3803069999999999E-4</v>
      </c>
      <c r="L143" s="4">
        <v>2.5277760000000002E-4</v>
      </c>
      <c r="M143" s="4">
        <v>2.6800240000000001E-4</v>
      </c>
      <c r="N143" s="4">
        <v>2.8399229999999999E-4</v>
      </c>
      <c r="O143" s="4">
        <v>3.0091889999999999E-4</v>
      </c>
      <c r="P143" s="4">
        <v>3.1907099999999998E-4</v>
      </c>
      <c r="Q143" s="4">
        <v>3.378772E-4</v>
      </c>
      <c r="R143" s="4">
        <v>3.5512089999999998E-4</v>
      </c>
      <c r="S143" s="4">
        <v>3.7375789999999999E-4</v>
      </c>
      <c r="T143" s="4">
        <v>3.9513230000000002E-4</v>
      </c>
      <c r="U143" s="4">
        <v>4.1779110000000002E-4</v>
      </c>
      <c r="V143" s="4">
        <v>4.4317940000000001E-4</v>
      </c>
      <c r="W143" s="4">
        <v>4.7348030000000002E-4</v>
      </c>
      <c r="X143" s="4">
        <v>5.0870920000000005E-4</v>
      </c>
      <c r="Y143" s="4">
        <v>5.5013659999999999E-4</v>
      </c>
      <c r="Z143" s="4">
        <v>6.0214559999999999E-4</v>
      </c>
      <c r="AA143" s="4">
        <v>6.7172049999999995E-4</v>
      </c>
      <c r="AB143" s="4">
        <v>7.634435E-4</v>
      </c>
      <c r="AC143" s="4">
        <v>8.8550840000000005E-4</v>
      </c>
      <c r="AD143" s="4">
        <v>1.0469570000000001E-3</v>
      </c>
      <c r="AE143" s="4">
        <v>1.26191E-3</v>
      </c>
      <c r="AF143" s="4">
        <v>1.5332550000000001E-3</v>
      </c>
      <c r="AG143" s="4">
        <v>1.8646590000000001E-3</v>
      </c>
      <c r="AH143" s="4">
        <v>2.2595760000000001E-3</v>
      </c>
      <c r="AI143" s="4">
        <v>2.7456619999999998E-3</v>
      </c>
      <c r="AJ143" s="4">
        <v>3.3547859999999998E-3</v>
      </c>
      <c r="AK143" s="4">
        <v>4.0606569999999996E-3</v>
      </c>
      <c r="AL143" s="4">
        <v>4.8603659999999996E-3</v>
      </c>
      <c r="AM143" s="4">
        <v>5.7573320000000004E-3</v>
      </c>
      <c r="AN143" s="4">
        <v>6.715426E-3</v>
      </c>
      <c r="AO143" s="4">
        <v>7.7203150000000002E-3</v>
      </c>
      <c r="AP143" s="4">
        <v>8.7643740000000001E-3</v>
      </c>
      <c r="AQ143" s="4">
        <v>9.8205389999999997E-3</v>
      </c>
      <c r="AR143" s="4">
        <v>1.085934E-2</v>
      </c>
      <c r="AS143" s="4">
        <v>1.189369E-2</v>
      </c>
      <c r="AT143" s="4">
        <v>1.292427E-2</v>
      </c>
      <c r="AU143" s="4">
        <v>1.3930430000000001E-2</v>
      </c>
      <c r="AV143" s="4">
        <v>1.5023740000000001E-2</v>
      </c>
      <c r="AW143" s="4">
        <v>1.6245989999999998E-2</v>
      </c>
      <c r="AX143" s="4">
        <v>1.7555790000000002E-2</v>
      </c>
      <c r="AY143" s="4">
        <v>1.89771E-2</v>
      </c>
      <c r="AZ143" s="4">
        <v>2.0526590000000001E-2</v>
      </c>
      <c r="BA143" s="4">
        <v>2.2144489999999999E-2</v>
      </c>
      <c r="BB143" s="4">
        <v>2.3780470000000001E-2</v>
      </c>
      <c r="BC143" s="4">
        <v>2.5368209999999999E-2</v>
      </c>
      <c r="BD143" s="4">
        <v>2.6807000000000001E-2</v>
      </c>
      <c r="BE143" s="4">
        <v>2.8074229999999999E-2</v>
      </c>
      <c r="BF143" s="4">
        <v>2.9194930000000001E-2</v>
      </c>
      <c r="BG143" s="4">
        <v>3.0047250000000001E-2</v>
      </c>
      <c r="BH143" s="4">
        <v>3.0549320000000001E-2</v>
      </c>
      <c r="BI143" s="4">
        <v>3.100027E-2</v>
      </c>
      <c r="BJ143" s="4">
        <v>3.1432700000000001E-2</v>
      </c>
      <c r="BK143" s="4">
        <v>3.1892799999999999E-2</v>
      </c>
      <c r="BL143" s="4">
        <v>3.2478380000000001E-2</v>
      </c>
      <c r="BM143" s="4">
        <v>3.3214349999999997E-2</v>
      </c>
      <c r="BN143" s="4">
        <v>3.4152469999999997E-2</v>
      </c>
      <c r="BO143" s="4">
        <v>3.5140909999999997E-2</v>
      </c>
      <c r="BP143" s="4">
        <v>3.6102479999999999E-2</v>
      </c>
      <c r="BQ143" s="4">
        <v>3.6984429999999999E-2</v>
      </c>
      <c r="BR143" s="4">
        <v>3.7780040000000001E-2</v>
      </c>
      <c r="BS143" s="4">
        <v>3.8466840000000002E-2</v>
      </c>
      <c r="BT143" s="4">
        <v>3.9124659999999999E-2</v>
      </c>
      <c r="BU143" s="4">
        <v>3.979394E-2</v>
      </c>
      <c r="BV143" s="4">
        <v>4.0547239999999998E-2</v>
      </c>
      <c r="BW143" s="4">
        <v>4.1504140000000002E-2</v>
      </c>
      <c r="BX143" s="4">
        <v>4.2707170000000003E-2</v>
      </c>
      <c r="BY143" s="4">
        <v>4.4019860000000001E-2</v>
      </c>
      <c r="BZ143" s="4">
        <v>4.5362640000000003E-2</v>
      </c>
      <c r="CA143" s="4">
        <v>4.6684240000000002E-2</v>
      </c>
      <c r="CB143" s="4">
        <v>4.7756880000000002E-2</v>
      </c>
      <c r="CC143" s="4">
        <v>4.8516370000000003E-2</v>
      </c>
      <c r="CD143" s="4">
        <v>4.8840479999999999E-2</v>
      </c>
      <c r="CE143" s="4">
        <v>4.8785370000000002E-2</v>
      </c>
      <c r="CF143" s="4">
        <v>4.83846E-2</v>
      </c>
      <c r="CG143" s="4">
        <v>4.7700270000000003E-2</v>
      </c>
      <c r="CH143" s="4">
        <v>4.7267940000000001E-2</v>
      </c>
      <c r="CI143" s="4">
        <v>4.7297819999999997E-2</v>
      </c>
      <c r="CJ143" s="4">
        <v>4.7957609999999998E-2</v>
      </c>
      <c r="CK143" s="4">
        <v>4.9145099999999997E-2</v>
      </c>
      <c r="CL143" s="4">
        <v>5.0834570000000003E-2</v>
      </c>
      <c r="CM143" s="4">
        <v>5.2490290000000002E-2</v>
      </c>
      <c r="CN143" s="4">
        <v>5.4108990000000003E-2</v>
      </c>
      <c r="CO143" s="4">
        <v>5.5737710000000003E-2</v>
      </c>
      <c r="CP143" s="4">
        <v>5.7151979999999998E-2</v>
      </c>
      <c r="CQ143" s="4">
        <v>5.8248330000000001E-2</v>
      </c>
      <c r="CR143" s="4">
        <v>5.8706149999999999E-2</v>
      </c>
      <c r="CS143" s="4">
        <v>5.846018E-2</v>
      </c>
      <c r="CT143" s="4">
        <v>5.7522990000000003E-2</v>
      </c>
      <c r="CU143" s="4">
        <v>5.6168460000000003E-2</v>
      </c>
      <c r="CV143" s="4">
        <v>5.4699610000000003E-2</v>
      </c>
      <c r="CW143" s="4">
        <v>5.341738E-2</v>
      </c>
      <c r="CX143" s="4">
        <v>5.2865349999999998E-2</v>
      </c>
      <c r="CY143" s="4">
        <v>5.3015359999999997E-2</v>
      </c>
      <c r="CZ143" s="4">
        <v>5.3979270000000003E-2</v>
      </c>
      <c r="DA143" s="4">
        <v>5.5027560000000003E-2</v>
      </c>
      <c r="DB143" s="4">
        <v>5.5874960000000001E-2</v>
      </c>
      <c r="DC143" s="4">
        <v>5.5726360000000003E-2</v>
      </c>
      <c r="DD143" s="4">
        <v>5.4602480000000002E-2</v>
      </c>
      <c r="DE143" s="4">
        <v>5.256856E-2</v>
      </c>
      <c r="DF143" s="4">
        <v>5.0293419999999998E-2</v>
      </c>
      <c r="DG143" s="4">
        <v>4.8252110000000001E-2</v>
      </c>
      <c r="DH143" s="4">
        <v>4.697925E-2</v>
      </c>
      <c r="DI143" s="4">
        <v>4.7103430000000002E-2</v>
      </c>
      <c r="DJ143" s="4">
        <v>4.8260659999999997E-2</v>
      </c>
      <c r="DK143" s="4">
        <v>5.0084579999999997E-2</v>
      </c>
      <c r="DL143" s="4">
        <v>5.1703770000000003E-2</v>
      </c>
      <c r="DM143" s="4">
        <v>5.2853730000000002E-2</v>
      </c>
      <c r="DN143" s="4">
        <v>5.3368850000000002E-2</v>
      </c>
      <c r="DO143" s="4">
        <v>5.3112239999999998E-2</v>
      </c>
      <c r="DP143" s="4">
        <v>5.2057550000000001E-2</v>
      </c>
      <c r="DQ143" s="4">
        <v>5.0613980000000003E-2</v>
      </c>
      <c r="DR143" s="4">
        <v>5.0016129999999999E-2</v>
      </c>
      <c r="DS143" s="4">
        <v>5.1206870000000002E-2</v>
      </c>
      <c r="DT143" s="4">
        <v>5.4722189999999997E-2</v>
      </c>
      <c r="DU143" s="4">
        <v>5.9343609999999998E-2</v>
      </c>
      <c r="DV143" s="4">
        <v>6.3141939999999994E-2</v>
      </c>
      <c r="DW143" s="4">
        <v>6.5865919999999994E-2</v>
      </c>
      <c r="DX143" s="4">
        <v>6.7951280000000003E-2</v>
      </c>
      <c r="DY143" s="4">
        <v>7.0844299999999999E-2</v>
      </c>
      <c r="DZ143" s="4">
        <v>7.3588580000000001E-2</v>
      </c>
      <c r="EA143" s="4">
        <v>7.5857350000000004E-2</v>
      </c>
      <c r="EB143" s="4">
        <v>7.6842430000000003E-2</v>
      </c>
      <c r="EC143" s="4">
        <v>7.6827969999999995E-2</v>
      </c>
      <c r="ED143" s="4">
        <v>7.5891970000000003E-2</v>
      </c>
      <c r="EE143" s="4">
        <v>7.5510839999999996E-2</v>
      </c>
      <c r="EF143" s="4">
        <v>7.5429640000000006E-2</v>
      </c>
      <c r="EG143" s="4">
        <v>7.5516509999999995E-2</v>
      </c>
      <c r="EH143" s="4">
        <v>7.5794470000000003E-2</v>
      </c>
      <c r="EI143" s="4">
        <v>7.6173879999999999E-2</v>
      </c>
      <c r="EJ143" s="4">
        <v>7.6557059999999996E-2</v>
      </c>
      <c r="EK143" s="4">
        <v>7.6742279999999996E-2</v>
      </c>
      <c r="EL143" s="4">
        <v>7.6661660000000006E-2</v>
      </c>
      <c r="EM143" s="4">
        <v>7.6279079999999999E-2</v>
      </c>
      <c r="EN143" s="4">
        <v>7.5586410000000007E-2</v>
      </c>
      <c r="EO143" s="4">
        <v>7.4606270000000002E-2</v>
      </c>
      <c r="EP143" s="4">
        <v>7.3693170000000002E-2</v>
      </c>
      <c r="EQ143" s="4">
        <v>7.2887430000000003E-2</v>
      </c>
      <c r="ER143" s="4">
        <v>7.2215479999999999E-2</v>
      </c>
      <c r="ES143" s="4">
        <v>7.3201139999999998E-2</v>
      </c>
      <c r="ET143" s="4">
        <v>7.4910829999999998E-2</v>
      </c>
      <c r="EU143" s="4">
        <v>7.6456369999999996E-2</v>
      </c>
      <c r="EV143" s="4">
        <v>7.3948860000000005E-2</v>
      </c>
      <c r="EW143" s="4">
        <v>6.8690600000000004E-2</v>
      </c>
      <c r="EX143" s="4">
        <v>6.4090880000000003E-2</v>
      </c>
      <c r="EY143" s="4">
        <v>6.168452E-2</v>
      </c>
      <c r="EZ143" s="4">
        <v>6.1495800000000003E-2</v>
      </c>
      <c r="FA143" s="4">
        <v>6.1716409999999999E-2</v>
      </c>
      <c r="FB143" s="4">
        <v>6.1915959999999999E-2</v>
      </c>
      <c r="FC143" s="4">
        <v>6.1973460000000001E-2</v>
      </c>
      <c r="FD143" s="4">
        <v>6.3174019999999997E-2</v>
      </c>
      <c r="FE143" s="4">
        <v>6.4787739999999996E-2</v>
      </c>
      <c r="FF143" s="4">
        <v>6.6493670000000005E-2</v>
      </c>
      <c r="FG143" s="4">
        <v>6.7498470000000005E-2</v>
      </c>
      <c r="FH143" s="4">
        <v>6.798158E-2</v>
      </c>
      <c r="FI143" s="4">
        <v>6.8180630000000006E-2</v>
      </c>
      <c r="FJ143" s="4">
        <v>6.8228960000000005E-2</v>
      </c>
      <c r="FK143" s="4">
        <v>6.8279290000000006E-2</v>
      </c>
      <c r="FL143" s="4">
        <v>6.8616780000000002E-2</v>
      </c>
      <c r="FM143" s="4">
        <v>6.9274279999999994E-2</v>
      </c>
      <c r="FN143" s="4">
        <v>7.0186189999999996E-2</v>
      </c>
      <c r="FO143" s="4">
        <v>7.1051820000000002E-2</v>
      </c>
      <c r="FP143" s="4">
        <v>7.1564459999999996E-2</v>
      </c>
      <c r="FQ143" s="4">
        <v>7.1628949999999997E-2</v>
      </c>
      <c r="FR143" s="4">
        <v>7.1666030000000006E-2</v>
      </c>
      <c r="FS143" s="4">
        <v>7.1935150000000003E-2</v>
      </c>
      <c r="FT143" s="4">
        <v>7.2637110000000005E-2</v>
      </c>
      <c r="FU143" s="4">
        <v>7.3301530000000004E-2</v>
      </c>
      <c r="FV143" s="4">
        <v>7.3616280000000006E-2</v>
      </c>
      <c r="FW143" s="4">
        <v>7.3183230000000002E-2</v>
      </c>
      <c r="FX143" s="4">
        <v>7.2396989999999994E-2</v>
      </c>
      <c r="FY143" s="4">
        <v>7.1466429999999997E-2</v>
      </c>
      <c r="FZ143" s="4">
        <v>7.0661459999999995E-2</v>
      </c>
      <c r="GA143" s="4">
        <v>7.0302320000000001E-2</v>
      </c>
      <c r="GB143" s="4">
        <v>7.0286089999999996E-2</v>
      </c>
      <c r="GC143" s="4">
        <v>7.0287639999999998E-2</v>
      </c>
      <c r="GD143" s="4">
        <v>7.017777E-2</v>
      </c>
      <c r="GE143" s="4">
        <v>6.9919229999999999E-2</v>
      </c>
      <c r="GF143" s="4">
        <v>6.9536639999999997E-2</v>
      </c>
      <c r="GG143" s="4">
        <v>6.9126499999999994E-2</v>
      </c>
      <c r="GH143" s="4">
        <v>6.8727969999999999E-2</v>
      </c>
      <c r="GI143" s="4">
        <v>6.8163059999999998E-2</v>
      </c>
      <c r="GJ143" s="4">
        <v>6.7594050000000003E-2</v>
      </c>
      <c r="GK143" s="4">
        <v>6.7141629999999994E-2</v>
      </c>
      <c r="GL143" s="4">
        <v>6.6594089999999995E-2</v>
      </c>
      <c r="GM143" s="4">
        <v>6.6055150000000007E-2</v>
      </c>
      <c r="GN143" s="4">
        <v>6.5672209999999995E-2</v>
      </c>
      <c r="GO143" s="4">
        <v>6.5190109999999996E-2</v>
      </c>
      <c r="GP143" s="4">
        <v>6.4655279999999996E-2</v>
      </c>
      <c r="GQ143" s="4">
        <v>6.4195829999999995E-2</v>
      </c>
      <c r="GR143" s="4">
        <v>6.3857880000000006E-2</v>
      </c>
      <c r="GS143" s="4">
        <v>6.3657389999999994E-2</v>
      </c>
      <c r="GT143" s="4">
        <v>6.3647880000000004E-2</v>
      </c>
      <c r="GU143" s="4">
        <v>6.3431879999999996E-2</v>
      </c>
      <c r="GV143" s="4">
        <v>6.2908430000000001E-2</v>
      </c>
      <c r="GW143" s="4">
        <v>6.2526090000000006E-2</v>
      </c>
      <c r="GX143" s="4">
        <v>6.2329299999999997E-2</v>
      </c>
      <c r="GY143" s="4">
        <v>6.2321179999999997E-2</v>
      </c>
      <c r="GZ143" s="4">
        <v>6.2044099999999998E-2</v>
      </c>
      <c r="HA143" s="4">
        <v>6.146095E-2</v>
      </c>
      <c r="HB143" s="4">
        <v>6.0530599999999997E-2</v>
      </c>
      <c r="HC143" s="4">
        <v>5.9285890000000001E-2</v>
      </c>
      <c r="HD143" s="4">
        <v>5.792866E-2</v>
      </c>
      <c r="HE143" s="4">
        <v>5.6709269999999999E-2</v>
      </c>
      <c r="HF143" s="4">
        <v>5.576445E-2</v>
      </c>
      <c r="HG143" s="4">
        <v>5.5204749999999997E-2</v>
      </c>
      <c r="HH143" s="4">
        <v>5.5236260000000002E-2</v>
      </c>
      <c r="HI143" s="4">
        <v>5.5502280000000001E-2</v>
      </c>
      <c r="HJ143" s="4">
        <v>5.5868880000000003E-2</v>
      </c>
      <c r="HK143" s="4">
        <v>5.6029000000000002E-2</v>
      </c>
      <c r="HL143" s="4">
        <v>5.6038400000000002E-2</v>
      </c>
      <c r="HM143" s="4">
        <v>5.5921190000000003E-2</v>
      </c>
      <c r="HN143" s="4">
        <v>5.5768480000000002E-2</v>
      </c>
      <c r="HO143" s="4">
        <v>5.5571309999999999E-2</v>
      </c>
      <c r="HP143" s="4">
        <v>5.5319420000000001E-2</v>
      </c>
      <c r="HQ143" s="4">
        <v>5.4777590000000001E-2</v>
      </c>
      <c r="HR143" s="4">
        <v>5.4026930000000001E-2</v>
      </c>
      <c r="HS143" s="4">
        <v>5.3129879999999997E-2</v>
      </c>
      <c r="HT143" s="4">
        <v>5.2373669999999997E-2</v>
      </c>
      <c r="HU143" s="4">
        <v>5.175809E-2</v>
      </c>
      <c r="HV143" s="4">
        <v>5.1306980000000002E-2</v>
      </c>
      <c r="HW143" s="4">
        <v>5.1171050000000003E-2</v>
      </c>
      <c r="HX143" s="4">
        <v>5.1201539999999997E-2</v>
      </c>
      <c r="HY143" s="4">
        <v>5.1169739999999998E-2</v>
      </c>
      <c r="HZ143" s="4">
        <v>5.1144189999999999E-2</v>
      </c>
      <c r="IA143" s="4">
        <v>5.1086979999999997E-2</v>
      </c>
      <c r="IB143" s="4">
        <v>5.0870119999999998E-2</v>
      </c>
      <c r="IC143" s="4">
        <v>5.05882E-2</v>
      </c>
      <c r="ID143" s="4">
        <v>5.0252669999999999E-2</v>
      </c>
      <c r="IE143" s="4">
        <v>4.9860330000000001E-2</v>
      </c>
      <c r="IF143" s="4">
        <v>4.9262399999999998E-2</v>
      </c>
      <c r="IG143" s="4">
        <v>4.840386E-2</v>
      </c>
      <c r="IH143" s="4">
        <v>4.7340460000000001E-2</v>
      </c>
      <c r="II143" s="4">
        <v>4.6323290000000003E-2</v>
      </c>
      <c r="IJ143" s="4">
        <v>4.5476280000000001E-2</v>
      </c>
      <c r="IK143" s="4">
        <v>4.484697E-2</v>
      </c>
      <c r="IL143" s="4">
        <v>4.4565510000000003E-2</v>
      </c>
      <c r="IM143" s="4">
        <v>4.471957E-2</v>
      </c>
      <c r="IN143" s="4">
        <v>4.5140880000000001E-2</v>
      </c>
      <c r="IO143" s="4">
        <v>4.5615969999999999E-2</v>
      </c>
      <c r="IP143" s="4">
        <v>4.5861180000000001E-2</v>
      </c>
      <c r="IQ143" s="4">
        <v>4.5817579999999997E-2</v>
      </c>
      <c r="IR143" s="4">
        <v>4.5576110000000003E-2</v>
      </c>
      <c r="IS143" s="4">
        <v>4.524189E-2</v>
      </c>
      <c r="IT143" s="4">
        <v>4.495789E-2</v>
      </c>
      <c r="IU143" s="4">
        <v>4.4808140000000003E-2</v>
      </c>
      <c r="IV143" s="4">
        <v>4.4937100000000001E-2</v>
      </c>
      <c r="IW143" s="4">
        <v>4.5176399999999999E-2</v>
      </c>
      <c r="IX143" s="4">
        <v>4.5438569999999998E-2</v>
      </c>
      <c r="IY143" s="4">
        <v>4.5497370000000002E-2</v>
      </c>
      <c r="IZ143" s="4">
        <v>4.5341590000000001E-2</v>
      </c>
      <c r="JA143" s="4">
        <v>4.4963000000000003E-2</v>
      </c>
      <c r="JB143" s="4">
        <v>4.4532349999999998E-2</v>
      </c>
      <c r="JC143" s="4">
        <v>4.4151509999999998E-2</v>
      </c>
      <c r="JD143" s="4">
        <v>4.3864350000000003E-2</v>
      </c>
      <c r="JE143" s="4">
        <v>4.3506429999999999E-2</v>
      </c>
      <c r="JF143" s="4">
        <v>4.3077699999999997E-2</v>
      </c>
      <c r="JG143" s="4">
        <v>4.257271E-2</v>
      </c>
      <c r="JH143" s="4">
        <v>4.2162100000000001E-2</v>
      </c>
      <c r="JI143" s="4">
        <v>4.1847420000000003E-2</v>
      </c>
      <c r="JJ143" s="4">
        <v>4.1650529999999998E-2</v>
      </c>
      <c r="JK143" s="4">
        <v>4.1572360000000003E-2</v>
      </c>
      <c r="JL143" s="4">
        <v>4.153184E-2</v>
      </c>
      <c r="JM143" s="4">
        <v>4.142552E-2</v>
      </c>
      <c r="JN143" s="4">
        <v>4.1301110000000002E-2</v>
      </c>
      <c r="JO143" s="4">
        <v>4.1145210000000002E-2</v>
      </c>
      <c r="JP143" s="4">
        <v>4.0915149999999997E-2</v>
      </c>
      <c r="JQ143" s="4">
        <v>4.0716250000000002E-2</v>
      </c>
      <c r="JR143" s="4">
        <v>4.0560390000000002E-2</v>
      </c>
      <c r="JS143" s="4">
        <v>4.0456850000000003E-2</v>
      </c>
      <c r="JT143" s="4">
        <v>4.032898E-2</v>
      </c>
      <c r="JU143" s="4">
        <v>4.0144140000000002E-2</v>
      </c>
      <c r="JV143" s="4">
        <v>3.9831600000000002E-2</v>
      </c>
      <c r="JW143" s="4">
        <v>3.9459439999999998E-2</v>
      </c>
      <c r="JX143" s="4">
        <v>3.9046879999999999E-2</v>
      </c>
      <c r="JY143" s="4">
        <v>3.8587259999999998E-2</v>
      </c>
      <c r="JZ143" s="4">
        <v>3.8159470000000001E-2</v>
      </c>
      <c r="KA143" s="4">
        <v>3.7807809999999997E-2</v>
      </c>
      <c r="KB143" s="4">
        <v>3.7573849999999999E-2</v>
      </c>
      <c r="KC143" s="4">
        <v>3.7413719999999998E-2</v>
      </c>
      <c r="KD143" s="4">
        <v>3.7306770000000003E-2</v>
      </c>
      <c r="KE143" s="4">
        <v>3.711221E-2</v>
      </c>
      <c r="KF143" s="4">
        <v>3.6858719999999998E-2</v>
      </c>
      <c r="KG143" s="4">
        <v>3.6562240000000003E-2</v>
      </c>
      <c r="KH143" s="4">
        <v>3.623378E-2</v>
      </c>
      <c r="KI143" s="4">
        <v>3.588703E-2</v>
      </c>
      <c r="KJ143" s="4">
        <v>3.5531559999999997E-2</v>
      </c>
      <c r="KK143" s="4">
        <v>3.5219830000000001E-2</v>
      </c>
      <c r="KL143" s="4">
        <v>3.4958459999999997E-2</v>
      </c>
      <c r="KM143" s="4">
        <v>3.4752169999999999E-2</v>
      </c>
      <c r="KN143" s="4">
        <v>3.4653169999999997E-2</v>
      </c>
      <c r="KO143" s="4">
        <v>3.4590089999999997E-2</v>
      </c>
      <c r="KP143" s="4">
        <v>3.4451959999999997E-2</v>
      </c>
      <c r="KQ143" s="4">
        <v>3.4231600000000001E-2</v>
      </c>
      <c r="KR143" s="4">
        <v>3.3958729999999999E-2</v>
      </c>
      <c r="KS143" s="4">
        <v>3.3687460000000002E-2</v>
      </c>
      <c r="KT143" s="4">
        <v>3.3532149999999997E-2</v>
      </c>
      <c r="KU143" s="4">
        <v>3.348015E-2</v>
      </c>
      <c r="KV143" s="4">
        <v>3.3479790000000002E-2</v>
      </c>
      <c r="KW143" s="4">
        <v>3.3493990000000001E-2</v>
      </c>
      <c r="KX143" s="4">
        <v>3.3488070000000002E-2</v>
      </c>
      <c r="KY143" s="4">
        <v>3.3399720000000001E-2</v>
      </c>
      <c r="KZ143" s="4">
        <v>3.3151470000000002E-2</v>
      </c>
      <c r="LA143" s="4">
        <v>3.2730599999999999E-2</v>
      </c>
      <c r="LB143" s="4">
        <v>3.21368E-2</v>
      </c>
      <c r="LC143" s="4">
        <v>3.1438529999999999E-2</v>
      </c>
      <c r="LD143" s="4">
        <v>3.069757E-2</v>
      </c>
      <c r="LE143" s="4">
        <v>3.00875E-2</v>
      </c>
      <c r="LF143" s="4">
        <v>2.9721589999999999E-2</v>
      </c>
      <c r="LG143" s="4">
        <v>2.9645319999999999E-2</v>
      </c>
      <c r="LH143" s="4">
        <v>2.9716260000000001E-2</v>
      </c>
      <c r="LI143" s="4">
        <v>2.9795200000000001E-2</v>
      </c>
      <c r="LJ143" s="4">
        <v>2.978511E-2</v>
      </c>
      <c r="LK143" s="4">
        <v>2.9678320000000001E-2</v>
      </c>
      <c r="LL143" s="4">
        <v>2.9546820000000001E-2</v>
      </c>
      <c r="LM143" s="4">
        <v>2.9446610000000002E-2</v>
      </c>
      <c r="LN143" s="4">
        <v>2.9390469999999998E-2</v>
      </c>
      <c r="LO143" s="4">
        <v>2.937147E-2</v>
      </c>
      <c r="LP143" s="4">
        <v>2.9384569999999999E-2</v>
      </c>
      <c r="LQ143" s="4">
        <v>2.939636E-2</v>
      </c>
      <c r="LR143" s="4">
        <v>2.940984E-2</v>
      </c>
      <c r="LS143" s="4">
        <v>2.9431579999999999E-2</v>
      </c>
      <c r="LT143" s="4">
        <v>2.9402910000000001E-2</v>
      </c>
      <c r="LU143" s="4">
        <v>2.931862E-2</v>
      </c>
      <c r="LV143" s="4">
        <v>2.917163E-2</v>
      </c>
      <c r="LW143" s="4">
        <v>2.8996310000000001E-2</v>
      </c>
      <c r="LX143" s="4">
        <v>2.8793300000000001E-2</v>
      </c>
      <c r="LY143" s="4">
        <v>2.8557579999999999E-2</v>
      </c>
      <c r="LZ143" s="4">
        <v>2.8300039999999999E-2</v>
      </c>
      <c r="MA143" s="4">
        <v>2.8037490000000002E-2</v>
      </c>
      <c r="MB143" s="4">
        <v>2.7806480000000001E-2</v>
      </c>
      <c r="MC143" s="4">
        <v>2.755875E-2</v>
      </c>
      <c r="MD143" s="4">
        <v>2.7305820000000001E-2</v>
      </c>
      <c r="ME143" s="4">
        <v>2.707681E-2</v>
      </c>
      <c r="MF143" s="4">
        <v>2.6912390000000001E-2</v>
      </c>
      <c r="MG143" s="4">
        <v>2.6817290000000001E-2</v>
      </c>
      <c r="MH143" s="4">
        <v>2.6803130000000001E-2</v>
      </c>
      <c r="MI143" s="4">
        <v>2.6761110000000001E-2</v>
      </c>
      <c r="MJ143" s="4">
        <v>2.6668279999999999E-2</v>
      </c>
      <c r="MK143" s="4">
        <v>2.65262E-2</v>
      </c>
      <c r="ML143" s="4">
        <v>2.631971E-2</v>
      </c>
      <c r="MM143" s="4">
        <v>2.605265E-2</v>
      </c>
      <c r="MN143" s="4">
        <v>2.57457E-2</v>
      </c>
      <c r="MO143" s="4">
        <v>2.5453960000000001E-2</v>
      </c>
      <c r="MP143" s="4">
        <v>2.5192300000000001E-2</v>
      </c>
      <c r="MQ143" s="4">
        <v>2.49546E-2</v>
      </c>
      <c r="MR143" s="4">
        <v>2.474289E-2</v>
      </c>
      <c r="MS143" s="4">
        <v>2.4564200000000001E-2</v>
      </c>
      <c r="MT143" s="4">
        <v>2.4442950000000001E-2</v>
      </c>
      <c r="MU143" s="4">
        <v>2.437404E-2</v>
      </c>
      <c r="MV143" s="4">
        <v>2.4348020000000001E-2</v>
      </c>
      <c r="MW143" s="4">
        <v>2.433101E-2</v>
      </c>
      <c r="MX143" s="4">
        <v>2.4328840000000001E-2</v>
      </c>
      <c r="MY143" s="4">
        <v>2.4337620000000001E-2</v>
      </c>
      <c r="MZ143" s="4">
        <v>2.4318920000000001E-2</v>
      </c>
      <c r="NA143" s="4">
        <v>2.427526E-2</v>
      </c>
      <c r="NB143" s="4">
        <v>2.4203880000000001E-2</v>
      </c>
      <c r="NC143" s="4">
        <v>2.4089510000000001E-2</v>
      </c>
      <c r="ND143" s="4">
        <v>2.3947900000000001E-2</v>
      </c>
      <c r="NE143" s="4">
        <v>2.3787989999999998E-2</v>
      </c>
      <c r="NF143" s="4">
        <v>2.3630490000000001E-2</v>
      </c>
      <c r="NG143" s="4">
        <v>2.345442E-2</v>
      </c>
      <c r="NH143" s="4">
        <v>2.3246300000000001E-2</v>
      </c>
      <c r="NI143" s="4">
        <v>2.296188E-2</v>
      </c>
      <c r="NJ143" s="4">
        <v>2.2647589999999999E-2</v>
      </c>
      <c r="NK143" s="4">
        <v>2.2333410000000001E-2</v>
      </c>
      <c r="NL143" s="4">
        <v>2.2093950000000001E-2</v>
      </c>
      <c r="NM143" s="4">
        <v>2.194173E-2</v>
      </c>
      <c r="NN143" s="4">
        <v>2.187737E-2</v>
      </c>
      <c r="NO143" s="4">
        <v>2.184173E-2</v>
      </c>
      <c r="NP143" s="4">
        <v>2.1711999999999999E-2</v>
      </c>
      <c r="NQ143" s="4">
        <v>2.143834E-2</v>
      </c>
      <c r="NR143" s="4">
        <v>2.1117980000000001E-2</v>
      </c>
      <c r="NS143" s="4">
        <v>2.081361E-2</v>
      </c>
      <c r="NT143" s="4">
        <v>2.05807E-2</v>
      </c>
      <c r="NU143" s="4">
        <v>2.0577419999999999E-2</v>
      </c>
      <c r="NV143" s="4">
        <v>2.0770199999999999E-2</v>
      </c>
      <c r="NW143" s="4">
        <v>2.1120380000000001E-2</v>
      </c>
      <c r="NX143" s="4">
        <v>2.138027E-2</v>
      </c>
      <c r="NY143" s="4">
        <v>2.1537290000000001E-2</v>
      </c>
      <c r="NZ143" s="4">
        <v>2.1575899999999999E-2</v>
      </c>
      <c r="OA143" s="4">
        <v>2.1536139999999999E-2</v>
      </c>
      <c r="OB143" s="4">
        <v>2.1457259999999999E-2</v>
      </c>
      <c r="OC143" s="4">
        <v>2.1363389999999999E-2</v>
      </c>
      <c r="OD143" s="4">
        <v>2.127832E-2</v>
      </c>
      <c r="OE143" s="4">
        <v>2.1179369999999999E-2</v>
      </c>
      <c r="OF143" s="4">
        <v>2.1059789999999998E-2</v>
      </c>
      <c r="OG143" s="4">
        <v>2.0941230000000002E-2</v>
      </c>
      <c r="OH143" s="4">
        <v>2.0816680000000001E-2</v>
      </c>
      <c r="OI143" s="4">
        <v>2.0685990000000001E-2</v>
      </c>
      <c r="OJ143" s="4">
        <v>2.0562649999999998E-2</v>
      </c>
      <c r="OK143" s="4">
        <v>2.0463780000000001E-2</v>
      </c>
      <c r="OL143" s="4">
        <v>2.0392440000000001E-2</v>
      </c>
      <c r="OM143" s="4">
        <v>2.029688E-2</v>
      </c>
      <c r="ON143" s="4">
        <v>2.0199229999999999E-2</v>
      </c>
      <c r="OO143" s="4">
        <v>2.0105169999999999E-2</v>
      </c>
      <c r="OP143" s="4">
        <v>1.9994310000000001E-2</v>
      </c>
      <c r="OQ143" s="4">
        <v>1.9888070000000001E-2</v>
      </c>
      <c r="OR143" s="4">
        <v>1.978941E-2</v>
      </c>
      <c r="OS143" s="4">
        <v>1.9655679999999998E-2</v>
      </c>
      <c r="OT143" s="4">
        <v>1.9438500000000001E-2</v>
      </c>
      <c r="OU143" s="4">
        <v>1.9105980000000002E-2</v>
      </c>
      <c r="OV143" s="4">
        <v>1.8582919999999999E-2</v>
      </c>
      <c r="OW143" s="4">
        <v>1.7958809999999999E-2</v>
      </c>
      <c r="OX143" s="4">
        <v>1.729205E-2</v>
      </c>
      <c r="OY143" s="4">
        <v>1.6689030000000001E-2</v>
      </c>
      <c r="OZ143" s="4">
        <v>1.6304840000000001E-2</v>
      </c>
      <c r="PA143" s="4">
        <v>1.6174549999999999E-2</v>
      </c>
      <c r="PB143" s="4">
        <v>1.6281299999999999E-2</v>
      </c>
      <c r="PC143" s="4">
        <v>1.6434109999999998E-2</v>
      </c>
      <c r="PD143" s="4">
        <v>1.6569850000000001E-2</v>
      </c>
      <c r="PE143" s="4">
        <v>1.6647100000000001E-2</v>
      </c>
      <c r="PF143" s="4">
        <v>1.6713519999999999E-2</v>
      </c>
      <c r="PG143" s="4">
        <v>1.6785109999999999E-2</v>
      </c>
      <c r="PH143" s="4">
        <v>1.6884429999999999E-2</v>
      </c>
      <c r="PI143" s="4">
        <v>1.6935410000000001E-2</v>
      </c>
      <c r="PJ143" s="4">
        <v>1.6919650000000001E-2</v>
      </c>
      <c r="PK143" s="4">
        <v>1.6807619999999999E-2</v>
      </c>
      <c r="PL143" s="4">
        <v>1.667807E-2</v>
      </c>
      <c r="PM143" s="4">
        <v>1.6573330000000001E-2</v>
      </c>
      <c r="PN143" s="4">
        <v>1.6564510000000001E-2</v>
      </c>
      <c r="PO143" s="4">
        <v>1.6621230000000001E-2</v>
      </c>
      <c r="PP143" s="4">
        <v>1.6719339999999999E-2</v>
      </c>
      <c r="PQ143" s="4">
        <v>1.6821160000000002E-2</v>
      </c>
      <c r="PR143" s="4">
        <v>1.6896689999999999E-2</v>
      </c>
      <c r="PS143" s="4">
        <v>1.694414E-2</v>
      </c>
      <c r="PT143" s="4">
        <v>1.6961279999999999E-2</v>
      </c>
      <c r="PU143" s="4">
        <v>1.696829E-2</v>
      </c>
      <c r="PV143" s="4">
        <v>1.695087E-2</v>
      </c>
      <c r="PW143" s="4">
        <v>1.6890059999999998E-2</v>
      </c>
      <c r="PX143" s="4">
        <v>1.6744760000000001E-2</v>
      </c>
      <c r="PY143" s="4">
        <v>1.6447259999999998E-2</v>
      </c>
      <c r="PZ143" s="4">
        <v>1.5940030000000001E-2</v>
      </c>
      <c r="QA143" s="4">
        <v>1.5215299999999999E-2</v>
      </c>
      <c r="QB143" s="4">
        <v>1.437098E-2</v>
      </c>
      <c r="QC143" s="4">
        <v>1.348947E-2</v>
      </c>
      <c r="QD143" s="4">
        <v>1.2811940000000001E-2</v>
      </c>
      <c r="QE143" s="4">
        <v>1.246442E-2</v>
      </c>
      <c r="QF143" s="4">
        <v>1.2482989999999999E-2</v>
      </c>
      <c r="QG143" s="4">
        <v>1.2683659999999999E-2</v>
      </c>
      <c r="QH143" s="4">
        <v>1.2877080000000001E-2</v>
      </c>
      <c r="QI143" s="4">
        <v>1.295229E-2</v>
      </c>
      <c r="QJ143" s="4">
        <v>1.2818929999999999E-2</v>
      </c>
      <c r="QK143" s="4">
        <v>1.264902E-2</v>
      </c>
      <c r="QL143" s="4">
        <v>1.2520989999999999E-2</v>
      </c>
      <c r="QM143" s="4">
        <v>1.249198E-2</v>
      </c>
      <c r="QN143" s="4">
        <v>1.255716E-2</v>
      </c>
      <c r="QO143" s="4">
        <v>1.2724829999999999E-2</v>
      </c>
      <c r="QP143" s="4">
        <v>1.2999230000000001E-2</v>
      </c>
      <c r="QQ143" s="4">
        <v>1.3354349999999999E-2</v>
      </c>
      <c r="QR143" s="4">
        <v>1.375793E-2</v>
      </c>
      <c r="QS143" s="4">
        <v>1.415746E-2</v>
      </c>
      <c r="QT143" s="4">
        <v>1.450008E-2</v>
      </c>
      <c r="QU143" s="4">
        <v>1.475396E-2</v>
      </c>
      <c r="QV143" s="4">
        <v>1.488743E-2</v>
      </c>
      <c r="QW143" s="4">
        <v>1.497686E-2</v>
      </c>
      <c r="QX143" s="4">
        <v>1.505226E-2</v>
      </c>
      <c r="QY143" s="4">
        <v>1.515087E-2</v>
      </c>
      <c r="QZ143" s="4">
        <v>1.5256560000000001E-2</v>
      </c>
      <c r="RA143" s="4">
        <v>1.536122E-2</v>
      </c>
      <c r="RB143" s="4">
        <v>1.545852E-2</v>
      </c>
      <c r="RC143" s="4">
        <v>1.555613E-2</v>
      </c>
      <c r="RD143" s="4">
        <v>1.562377E-2</v>
      </c>
      <c r="RE143" s="4">
        <v>1.5648490000000001E-2</v>
      </c>
      <c r="RF143" s="4">
        <v>1.5663409999999999E-2</v>
      </c>
      <c r="RG143" s="4">
        <v>1.5641599999999999E-2</v>
      </c>
      <c r="RH143" s="4">
        <v>1.557652E-2</v>
      </c>
      <c r="RI143" s="4">
        <v>1.550322E-2</v>
      </c>
      <c r="RJ143" s="4">
        <v>1.5431149999999999E-2</v>
      </c>
      <c r="RK143" s="4">
        <v>1.53638E-2</v>
      </c>
      <c r="RL143" s="4">
        <v>1.5301469999999999E-2</v>
      </c>
      <c r="RM143" s="4">
        <v>1.524441E-2</v>
      </c>
      <c r="RN143" s="4">
        <v>1.513135E-2</v>
      </c>
      <c r="RO143" s="4">
        <v>1.4849909999999999E-2</v>
      </c>
      <c r="RP143" s="4">
        <v>1.4211100000000001E-2</v>
      </c>
      <c r="RQ143" s="4">
        <v>1.317434E-2</v>
      </c>
      <c r="RR143" s="4">
        <v>1.165486E-2</v>
      </c>
      <c r="RS143" s="4">
        <v>1.003299E-2</v>
      </c>
      <c r="RT143" s="4">
        <v>8.5045639999999992E-3</v>
      </c>
      <c r="RU143" s="4">
        <v>7.2825099999999999E-3</v>
      </c>
      <c r="RV143" s="4">
        <v>6.9758390000000002E-3</v>
      </c>
      <c r="RW143" s="4">
        <v>7.3108519999999996E-3</v>
      </c>
      <c r="RX143" s="4">
        <v>8.1664919999999992E-3</v>
      </c>
      <c r="RY143" s="4">
        <v>9.3393139999999996E-3</v>
      </c>
      <c r="RZ143" s="4">
        <v>1.0537619999999999E-2</v>
      </c>
      <c r="SA143" s="4">
        <v>1.162902E-2</v>
      </c>
      <c r="SB143" s="4">
        <v>1.2602739999999999E-2</v>
      </c>
      <c r="SC143" s="4">
        <v>1.327035E-2</v>
      </c>
      <c r="SD143" s="4">
        <v>1.3661090000000001E-2</v>
      </c>
      <c r="SE143" s="4">
        <v>1.3864980000000001E-2</v>
      </c>
      <c r="SF143" s="4">
        <v>1.395676E-2</v>
      </c>
      <c r="SG143" s="4">
        <v>1.397588E-2</v>
      </c>
      <c r="SH143" s="4">
        <v>1.395477E-2</v>
      </c>
      <c r="SI143" s="4">
        <v>1.39259E-2</v>
      </c>
      <c r="SJ143" s="4">
        <v>1.389846E-2</v>
      </c>
      <c r="SK143" s="4">
        <v>1.387949E-2</v>
      </c>
      <c r="SL143" s="4">
        <v>1.385334E-2</v>
      </c>
      <c r="SM143" s="4">
        <v>1.381308E-2</v>
      </c>
      <c r="SN143" s="4">
        <v>1.375348E-2</v>
      </c>
      <c r="SO143" s="4">
        <v>1.3672999999999999E-2</v>
      </c>
      <c r="SP143" s="4">
        <v>1.3581579999999999E-2</v>
      </c>
      <c r="SQ143" s="4">
        <v>1.347957E-2</v>
      </c>
      <c r="SR143" s="4">
        <v>1.336504E-2</v>
      </c>
      <c r="SS143" s="4">
        <v>1.3217670000000001E-2</v>
      </c>
      <c r="ST143" s="4">
        <v>1.304756E-2</v>
      </c>
      <c r="SU143" s="4">
        <v>1.287753E-2</v>
      </c>
      <c r="SV143" s="4">
        <v>1.2714110000000001E-2</v>
      </c>
      <c r="SW143" s="4">
        <v>1.2549569999999999E-2</v>
      </c>
      <c r="SX143" s="4">
        <v>1.2382239999999999E-2</v>
      </c>
      <c r="SY143" s="4">
        <v>1.2278010000000001E-2</v>
      </c>
      <c r="SZ143" s="4">
        <v>1.220719E-2</v>
      </c>
      <c r="TA143" s="4">
        <v>1.215683E-2</v>
      </c>
      <c r="TB143" s="4">
        <v>1.210906E-2</v>
      </c>
      <c r="TC143" s="4">
        <v>1.2066800000000001E-2</v>
      </c>
      <c r="TD143" s="4">
        <v>1.2021499999999999E-2</v>
      </c>
      <c r="TE143" s="4">
        <v>1.1947609999999999E-2</v>
      </c>
      <c r="TF143" s="4">
        <v>1.1872529999999999E-2</v>
      </c>
      <c r="TG143" s="4">
        <v>1.179257E-2</v>
      </c>
      <c r="TH143" s="4">
        <v>1.170005E-2</v>
      </c>
      <c r="TI143" s="4">
        <v>1.161017E-2</v>
      </c>
      <c r="TJ143" s="4">
        <v>1.154765E-2</v>
      </c>
      <c r="TK143" s="4">
        <v>1.1523179999999999E-2</v>
      </c>
      <c r="TL143" s="4">
        <v>1.151691E-2</v>
      </c>
      <c r="TM143" s="4">
        <v>1.1505069999999999E-2</v>
      </c>
      <c r="TN143" s="4">
        <v>1.1470549999999999E-2</v>
      </c>
      <c r="TO143" s="4">
        <v>1.139017E-2</v>
      </c>
      <c r="TP143" s="4">
        <v>1.1223759999999999E-2</v>
      </c>
      <c r="TQ143" s="4">
        <v>1.097016E-2</v>
      </c>
      <c r="TR143" s="4">
        <v>1.06453E-2</v>
      </c>
      <c r="TS143" s="4">
        <v>1.023107E-2</v>
      </c>
      <c r="TT143" s="4">
        <v>9.7464609999999997E-3</v>
      </c>
      <c r="TU143" s="4">
        <v>9.2212990000000005E-3</v>
      </c>
      <c r="TV143" s="4">
        <v>8.7223769999999999E-3</v>
      </c>
      <c r="TW143" s="4">
        <v>8.353114E-3</v>
      </c>
      <c r="TX143" s="4">
        <v>8.1451189999999993E-3</v>
      </c>
      <c r="TY143" s="4">
        <v>8.1061450000000004E-3</v>
      </c>
      <c r="TZ143" s="4">
        <v>8.1572229999999999E-3</v>
      </c>
      <c r="UA143" s="4">
        <v>8.2501359999999999E-3</v>
      </c>
      <c r="UB143" s="4">
        <v>8.3368109999999995E-3</v>
      </c>
      <c r="UC143" s="4">
        <v>8.4060579999999992E-3</v>
      </c>
      <c r="UD143" s="4">
        <v>8.4490820000000001E-3</v>
      </c>
      <c r="UE143" s="4">
        <v>8.4645859999999996E-3</v>
      </c>
      <c r="UF143" s="4">
        <v>8.5408489999999997E-3</v>
      </c>
      <c r="UG143" s="4">
        <v>8.6521730000000008E-3</v>
      </c>
      <c r="UH143" s="4">
        <v>8.7658549999999995E-3</v>
      </c>
      <c r="UI143" s="4">
        <v>8.7869130000000004E-3</v>
      </c>
      <c r="UJ143" s="4">
        <v>8.7401400000000004E-3</v>
      </c>
      <c r="UK143" s="4">
        <v>8.6780759999999998E-3</v>
      </c>
      <c r="UL143" s="4">
        <v>8.6794980000000008E-3</v>
      </c>
      <c r="UM143" s="4">
        <v>8.7427040000000004E-3</v>
      </c>
      <c r="UN143" s="4">
        <v>8.8403400000000004E-3</v>
      </c>
      <c r="UO143" s="4">
        <v>8.9542030000000009E-3</v>
      </c>
      <c r="UP143" s="4">
        <v>9.0948699999999997E-3</v>
      </c>
      <c r="UQ143" s="4">
        <v>9.2450220000000003E-3</v>
      </c>
      <c r="UR143" s="4">
        <v>9.3919339999999994E-3</v>
      </c>
      <c r="US143" s="4">
        <v>9.5214940000000001E-3</v>
      </c>
      <c r="UT143" s="4">
        <v>9.6139090000000003E-3</v>
      </c>
      <c r="UU143" s="4">
        <v>9.6627290000000001E-3</v>
      </c>
      <c r="UV143" s="4">
        <v>9.6668989999999996E-3</v>
      </c>
      <c r="UW143" s="4">
        <v>9.6978729999999992E-3</v>
      </c>
      <c r="UX143" s="4">
        <v>9.7176950000000002E-3</v>
      </c>
      <c r="UY143" s="4">
        <v>9.7098400000000008E-3</v>
      </c>
      <c r="UZ143" s="4">
        <v>9.7051450000000001E-3</v>
      </c>
      <c r="VA143" s="4">
        <v>9.6802810000000006E-3</v>
      </c>
      <c r="VB143" s="4">
        <v>9.636426E-3</v>
      </c>
      <c r="VC143" s="4">
        <v>9.5818129999999998E-3</v>
      </c>
      <c r="VD143" s="4">
        <v>9.5233560000000002E-3</v>
      </c>
      <c r="VE143" s="4">
        <v>9.4177400000000008E-3</v>
      </c>
      <c r="VF143" s="4">
        <v>9.2351580000000003E-3</v>
      </c>
      <c r="VG143" s="4">
        <v>9.1011559999999991E-3</v>
      </c>
      <c r="VH143" s="4">
        <v>8.9884400000000003E-3</v>
      </c>
      <c r="VI143" s="4">
        <v>8.8983870000000007E-3</v>
      </c>
      <c r="VJ143" s="4">
        <v>8.8466380000000004E-3</v>
      </c>
      <c r="VK143" s="4">
        <v>8.8834989999999996E-3</v>
      </c>
      <c r="VL143" s="4">
        <v>8.9775099999999993E-3</v>
      </c>
      <c r="VM143" s="4">
        <v>9.0891340000000004E-3</v>
      </c>
      <c r="VN143" s="4">
        <v>9.1633600000000006E-3</v>
      </c>
      <c r="VO143" s="4">
        <v>9.1933589999999999E-3</v>
      </c>
      <c r="VP143" s="4">
        <v>9.1707170000000001E-3</v>
      </c>
      <c r="VQ143" s="4">
        <v>9.0794069999999994E-3</v>
      </c>
      <c r="VR143" s="4">
        <v>9.0014399999999994E-3</v>
      </c>
      <c r="VS143" s="4">
        <v>8.8977310000000007E-3</v>
      </c>
      <c r="VT143" s="4">
        <v>8.7308820000000006E-3</v>
      </c>
      <c r="VU143" s="4">
        <v>8.599499E-3</v>
      </c>
      <c r="VV143" s="4">
        <v>8.5253010000000008E-3</v>
      </c>
      <c r="VW143" s="4">
        <v>8.5185829999999997E-3</v>
      </c>
      <c r="VX143" s="4">
        <v>8.584553E-3</v>
      </c>
      <c r="VY143" s="4">
        <v>8.6267099999999992E-3</v>
      </c>
      <c r="VZ143" s="4">
        <v>8.6499650000000008E-3</v>
      </c>
      <c r="WA143" s="4">
        <v>8.6650540000000002E-3</v>
      </c>
      <c r="WB143" s="4">
        <v>8.6575479999999993E-3</v>
      </c>
      <c r="WC143" s="4">
        <v>8.6077399999999991E-3</v>
      </c>
      <c r="WD143" s="4">
        <v>8.5264659999999999E-3</v>
      </c>
      <c r="WE143" s="4">
        <v>8.4615790000000003E-3</v>
      </c>
      <c r="WF143" s="4">
        <v>8.429041E-3</v>
      </c>
      <c r="WG143" s="4">
        <v>8.4034239999999996E-3</v>
      </c>
      <c r="WH143" s="4">
        <v>8.3573269999999995E-3</v>
      </c>
      <c r="WI143" s="4">
        <v>8.279181E-3</v>
      </c>
      <c r="WJ143" s="4">
        <v>8.2249119999999992E-3</v>
      </c>
      <c r="WK143" s="4">
        <v>8.199408E-3</v>
      </c>
      <c r="WL143" s="4">
        <v>8.160133E-3</v>
      </c>
      <c r="WM143" s="4">
        <v>8.1159019999999995E-3</v>
      </c>
      <c r="WN143" s="4">
        <v>8.0638559999999995E-3</v>
      </c>
      <c r="WO143" s="4">
        <v>8.0020730000000002E-3</v>
      </c>
      <c r="WP143" s="4">
        <v>7.9477760000000001E-3</v>
      </c>
      <c r="WQ143" s="4">
        <v>7.8900559999999995E-3</v>
      </c>
      <c r="WR143" s="4">
        <v>7.8231180000000004E-3</v>
      </c>
      <c r="WS143" s="4">
        <v>7.7473359999999996E-3</v>
      </c>
      <c r="WT143" s="4">
        <v>7.5947970000000004E-3</v>
      </c>
      <c r="WU143" s="4">
        <v>7.3856729999999997E-3</v>
      </c>
      <c r="WV143" s="4">
        <v>7.1379629999999998E-3</v>
      </c>
      <c r="WW143" s="4">
        <v>6.7272130000000001E-3</v>
      </c>
      <c r="WX143" s="4">
        <v>6.3245039999999999E-3</v>
      </c>
      <c r="WY143" s="4">
        <v>5.9508130000000001E-3</v>
      </c>
      <c r="WZ143" s="4">
        <v>5.5638019999999996E-3</v>
      </c>
      <c r="XA143" s="4">
        <v>5.2761070000000004E-3</v>
      </c>
      <c r="XB143" s="4">
        <v>5.0802690000000001E-3</v>
      </c>
      <c r="XC143" s="4">
        <v>4.9782790000000004E-3</v>
      </c>
      <c r="XD143" s="4">
        <v>5.0035160000000004E-3</v>
      </c>
      <c r="XE143" s="4">
        <v>5.1033099999999998E-3</v>
      </c>
      <c r="XF143" s="4">
        <v>5.253293E-3</v>
      </c>
      <c r="XG143" s="4">
        <v>5.4290429999999997E-3</v>
      </c>
      <c r="XH143" s="4">
        <v>5.4971839999999996E-3</v>
      </c>
      <c r="XI143" s="4">
        <v>5.4420980000000002E-3</v>
      </c>
      <c r="XJ143" s="4">
        <v>5.271637E-3</v>
      </c>
      <c r="XK143" s="4">
        <v>5.0221500000000004E-3</v>
      </c>
      <c r="XL143" s="4">
        <v>4.8243299999999999E-3</v>
      </c>
      <c r="XM143" s="4">
        <v>4.6905289999999997E-3</v>
      </c>
      <c r="XN143" s="4">
        <v>4.6215700000000002E-3</v>
      </c>
      <c r="XO143" s="4">
        <v>4.5905449999999997E-3</v>
      </c>
      <c r="XP143" s="4">
        <v>4.5341510000000002E-3</v>
      </c>
      <c r="XQ143" s="4">
        <v>4.4619450000000001E-3</v>
      </c>
      <c r="XR143" s="4">
        <v>4.4083209999999998E-3</v>
      </c>
      <c r="XS143" s="4">
        <v>4.4541779999999996E-3</v>
      </c>
      <c r="XT143" s="4">
        <v>4.5403509999999998E-3</v>
      </c>
      <c r="XU143" s="4">
        <v>4.6508290000000004E-3</v>
      </c>
      <c r="XV143" s="4">
        <v>4.837198E-3</v>
      </c>
      <c r="XW143" s="4">
        <v>4.979771E-3</v>
      </c>
      <c r="XX143" s="4">
        <v>5.0822899999999997E-3</v>
      </c>
      <c r="XY143" s="4">
        <v>5.1472239999999997E-3</v>
      </c>
      <c r="XZ143" s="4">
        <v>5.1177549999999999E-3</v>
      </c>
      <c r="YA143" s="4">
        <v>4.9911579999999999E-3</v>
      </c>
      <c r="YB143" s="4">
        <v>4.7935549999999997E-3</v>
      </c>
      <c r="YC143" s="4">
        <v>4.5681460000000004E-3</v>
      </c>
      <c r="YD143" s="4">
        <v>4.3079199999999998E-3</v>
      </c>
      <c r="YE143" s="4">
        <v>3.8990940000000001E-3</v>
      </c>
      <c r="YF143" s="4">
        <v>3.3660790000000001E-3</v>
      </c>
      <c r="YG143" s="4">
        <v>2.8939080000000002E-3</v>
      </c>
      <c r="YH143" s="4">
        <v>2.3935839999999998E-3</v>
      </c>
      <c r="YI143" s="4">
        <v>1.9670529999999999E-3</v>
      </c>
      <c r="YJ143" s="4">
        <v>1.6739109999999999E-3</v>
      </c>
      <c r="YK143" s="4">
        <v>1.4056170000000001E-3</v>
      </c>
      <c r="YL143" s="4">
        <v>1.3126049999999999E-3</v>
      </c>
      <c r="YM143" s="4">
        <v>1.3392720000000001E-3</v>
      </c>
      <c r="YN143" s="4">
        <v>1.4203410000000001E-3</v>
      </c>
      <c r="YO143" s="4">
        <v>1.5609599999999999E-3</v>
      </c>
      <c r="YP143" s="4">
        <v>1.737248E-3</v>
      </c>
      <c r="YQ143" s="4">
        <v>1.9003959999999999E-3</v>
      </c>
      <c r="YR143" s="4">
        <v>1.988615E-3</v>
      </c>
      <c r="YS143" s="4">
        <v>2.008157E-3</v>
      </c>
      <c r="YT143" s="4">
        <v>1.9414440000000001E-3</v>
      </c>
      <c r="YU143" s="4">
        <v>1.8361289999999999E-3</v>
      </c>
      <c r="YV143" s="4">
        <v>1.8331930000000001E-3</v>
      </c>
      <c r="YW143" s="4">
        <v>1.789297E-3</v>
      </c>
      <c r="YX143" s="4">
        <v>1.7932289999999999E-3</v>
      </c>
      <c r="YY143" s="4">
        <v>1.8652429999999999E-3</v>
      </c>
      <c r="YZ143" s="4">
        <v>1.8526860000000001E-3</v>
      </c>
      <c r="ZA143" s="4">
        <v>1.9081580000000001E-3</v>
      </c>
      <c r="ZB143" s="4">
        <v>1.946882E-3</v>
      </c>
      <c r="ZC143" s="4">
        <v>1.896338E-3</v>
      </c>
      <c r="ZD143" s="4">
        <v>1.9630149999999998E-3</v>
      </c>
      <c r="ZE143" s="4">
        <v>2.0860280000000002E-3</v>
      </c>
      <c r="ZF143" s="4">
        <v>2.2019280000000001E-3</v>
      </c>
      <c r="ZG143" s="4">
        <v>2.2456189999999999E-3</v>
      </c>
      <c r="ZH143" s="4">
        <v>2.2579100000000001E-3</v>
      </c>
      <c r="ZI143" s="4">
        <v>2.2881310000000001E-3</v>
      </c>
      <c r="ZJ143" s="4">
        <v>2.3759889999999998E-3</v>
      </c>
      <c r="ZK143" s="4">
        <v>2.561125E-3</v>
      </c>
      <c r="ZL143" s="4">
        <v>2.5961999999999999E-3</v>
      </c>
      <c r="ZM143" s="4">
        <v>2.6765280000000001E-3</v>
      </c>
      <c r="ZN143" s="4">
        <v>2.8541180000000001E-3</v>
      </c>
      <c r="ZO143" s="4">
        <v>3.085656E-3</v>
      </c>
      <c r="ZP143" s="4">
        <v>3.175176E-3</v>
      </c>
      <c r="ZQ143" s="4">
        <v>3.3645839999999999E-3</v>
      </c>
      <c r="ZR143" s="4">
        <v>3.665101E-3</v>
      </c>
      <c r="ZS143" s="4">
        <v>3.8570900000000001E-3</v>
      </c>
      <c r="ZT143" s="4">
        <v>4.0355649999999996E-3</v>
      </c>
      <c r="ZU143" s="4">
        <v>4.2377980000000001E-3</v>
      </c>
      <c r="ZV143" s="4">
        <v>4.4190439999999996E-3</v>
      </c>
      <c r="ZW143" s="4">
        <v>4.3997280000000003E-3</v>
      </c>
      <c r="ZX143" s="4">
        <v>4.3809629999999999E-3</v>
      </c>
      <c r="ZY143" s="4">
        <v>4.357779E-3</v>
      </c>
      <c r="ZZ143" s="4">
        <v>4.32117E-3</v>
      </c>
      <c r="AAA143" s="4">
        <v>4.2545559999999996E-3</v>
      </c>
      <c r="AAB143" s="4">
        <v>4.2281259999999996E-3</v>
      </c>
      <c r="AAC143" s="4">
        <v>4.5283440000000001E-3</v>
      </c>
      <c r="AAD143" s="4">
        <v>5.0836420000000002E-3</v>
      </c>
      <c r="AAE143" s="4">
        <v>4.8919150000000002E-3</v>
      </c>
      <c r="AAF143" s="4">
        <v>4.9355629999999996E-3</v>
      </c>
      <c r="AAG143" s="4">
        <v>5.0245139999999999E-3</v>
      </c>
      <c r="AAH143" s="4">
        <v>5.0653019999999998E-3</v>
      </c>
      <c r="AAI143" s="4">
        <v>5.0811500000000004E-3</v>
      </c>
      <c r="AAJ143" s="4">
        <v>5.0767329999999999E-3</v>
      </c>
      <c r="AAK143" s="4">
        <v>5.0567909999999997E-3</v>
      </c>
      <c r="AAL143" s="4">
        <v>5.0252530000000004E-3</v>
      </c>
      <c r="AAM143" s="4">
        <v>4.9864460000000003E-3</v>
      </c>
      <c r="AAN143" s="4">
        <v>4.9439260000000004E-3</v>
      </c>
      <c r="AAO143" s="4">
        <v>4.901201E-3</v>
      </c>
      <c r="AAP143" s="4">
        <v>4.8638379999999997E-3</v>
      </c>
      <c r="AAQ143" s="4">
        <v>4.8524359999999999E-3</v>
      </c>
      <c r="AAR143" s="4">
        <v>4.8410349999999996E-3</v>
      </c>
      <c r="AAS143" s="4">
        <v>4.8295969999999997E-3</v>
      </c>
      <c r="AAT143" s="4">
        <v>4.8180760000000001E-3</v>
      </c>
      <c r="AAU143" s="4">
        <v>4.8065369999999996E-3</v>
      </c>
      <c r="AAV143" s="4">
        <v>4.7950500000000004E-3</v>
      </c>
      <c r="AAW143" s="4">
        <v>4.7833670000000002E-3</v>
      </c>
      <c r="AAX143" s="4">
        <v>4.7712370000000002E-3</v>
      </c>
      <c r="AAY143" s="4">
        <v>4.758216E-3</v>
      </c>
      <c r="AAZ143" s="4">
        <v>4.7443119999999997E-3</v>
      </c>
      <c r="ABA143" s="4">
        <v>4.7304620000000004E-3</v>
      </c>
      <c r="ABB143" s="4">
        <v>4.7176240000000001E-3</v>
      </c>
      <c r="ABC143" s="4">
        <v>4.7064020000000002E-3</v>
      </c>
      <c r="ABD143" s="4">
        <v>4.6962669999999996E-3</v>
      </c>
      <c r="ABE143" s="4">
        <v>4.6865589999999999E-3</v>
      </c>
      <c r="ABF143" s="4">
        <v>4.6766170000000001E-3</v>
      </c>
      <c r="ABG143" s="4">
        <v>4.6659620000000001E-3</v>
      </c>
      <c r="ABH143" s="4">
        <v>4.6549740000000001E-3</v>
      </c>
      <c r="ABI143" s="4">
        <v>4.6442819999999996E-3</v>
      </c>
      <c r="ABJ143" s="4">
        <v>4.6345179999999998E-3</v>
      </c>
      <c r="ABK143" s="4">
        <v>4.6254759999999999E-3</v>
      </c>
      <c r="ABL143" s="4">
        <v>4.6169719999999996E-3</v>
      </c>
      <c r="ABM143" s="4">
        <v>4.6096720000000004E-3</v>
      </c>
      <c r="ABN143" s="4">
        <v>4.6042549999999998E-3</v>
      </c>
      <c r="ABO143" s="4">
        <v>4.6022579999999997E-3</v>
      </c>
      <c r="ABP143" s="4">
        <v>4.602465E-3</v>
      </c>
      <c r="ABQ143" s="4">
        <v>4.6021300000000003E-3</v>
      </c>
      <c r="ABR143" s="4">
        <v>4.5985210000000004E-3</v>
      </c>
      <c r="ABS143" s="4">
        <v>4.5914659999999998E-3</v>
      </c>
      <c r="ABT143" s="4">
        <v>4.5821990000000003E-3</v>
      </c>
      <c r="ABU143" s="4">
        <v>4.5710179999999996E-3</v>
      </c>
      <c r="ABV143" s="4">
        <v>4.5581670000000001E-3</v>
      </c>
      <c r="ABW143" s="4">
        <v>4.5425350000000003E-3</v>
      </c>
      <c r="ABX143" s="4">
        <v>4.5249369999999997E-3</v>
      </c>
      <c r="ABY143" s="4">
        <v>4.5072139999999998E-3</v>
      </c>
      <c r="ABZ143" s="4">
        <v>4.4911739999999997E-3</v>
      </c>
      <c r="ACA143" s="4">
        <v>4.4769199999999997E-3</v>
      </c>
      <c r="ACB143" s="4">
        <v>4.4634890000000002E-3</v>
      </c>
      <c r="ACC143" s="4">
        <v>4.450196E-3</v>
      </c>
      <c r="ACD143" s="4">
        <v>4.4363639999999999E-3</v>
      </c>
      <c r="ACE143" s="4">
        <v>4.4217930000000003E-3</v>
      </c>
      <c r="ACF143" s="4">
        <v>4.4070680000000001E-3</v>
      </c>
      <c r="ACG143" s="4">
        <v>4.3928500000000002E-3</v>
      </c>
      <c r="ACH143" s="4">
        <v>4.379839E-3</v>
      </c>
      <c r="ACI143" s="4">
        <v>4.3687070000000003E-3</v>
      </c>
      <c r="ACJ143" s="4">
        <v>4.3583440000000001E-3</v>
      </c>
      <c r="ACK143" s="4">
        <v>4.3472449999999996E-3</v>
      </c>
      <c r="ACL143" s="4">
        <v>4.3341020000000003E-3</v>
      </c>
      <c r="ACM143" s="4">
        <v>4.3196229999999999E-3</v>
      </c>
      <c r="ACN143" s="4">
        <v>4.3039339999999997E-3</v>
      </c>
      <c r="ACO143" s="4">
        <v>4.286804E-3</v>
      </c>
      <c r="ACP143" s="4">
        <v>4.2676179999999999E-3</v>
      </c>
      <c r="ACQ143" s="4">
        <v>4.2450509999999997E-3</v>
      </c>
      <c r="ACR143" s="4">
        <v>4.2215200000000003E-3</v>
      </c>
      <c r="ACS143" s="4">
        <v>4.1999569999999998E-3</v>
      </c>
      <c r="ACT143" s="4">
        <v>4.1830110000000004E-3</v>
      </c>
      <c r="ACU143" s="4">
        <v>4.1701289999999998E-3</v>
      </c>
      <c r="ACV143" s="4">
        <v>4.1594010000000001E-3</v>
      </c>
      <c r="ACW143" s="4">
        <v>4.1490010000000003E-3</v>
      </c>
      <c r="ACX143" s="4">
        <v>4.1376599999999996E-3</v>
      </c>
      <c r="ACY143" s="4">
        <v>4.1264789999999997E-3</v>
      </c>
      <c r="ACZ143" s="4">
        <v>4.1153479999999996E-3</v>
      </c>
      <c r="ADA143" s="4">
        <v>4.1039500000000003E-3</v>
      </c>
      <c r="ADB143" s="4">
        <v>4.0923449999999998E-3</v>
      </c>
      <c r="ADC143" s="4">
        <v>4.0810000000000004E-3</v>
      </c>
      <c r="ADD143" s="4">
        <v>4.0690470000000001E-3</v>
      </c>
      <c r="ADE143" s="4">
        <v>4.0555390000000004E-3</v>
      </c>
      <c r="ADF143" s="4">
        <v>4.0398509999999997E-3</v>
      </c>
      <c r="ADG143" s="4">
        <v>4.0224909999999996E-3</v>
      </c>
      <c r="ADH143" s="4">
        <v>4.0036100000000003E-3</v>
      </c>
      <c r="ADI143" s="4">
        <v>3.9833179999999996E-3</v>
      </c>
      <c r="ADJ143" s="4">
        <v>3.9610239999999996E-3</v>
      </c>
      <c r="ADK143" s="4">
        <v>3.9363899999999997E-3</v>
      </c>
      <c r="ADL143" s="4">
        <v>3.9113070000000002E-3</v>
      </c>
      <c r="ADM143" s="4">
        <v>3.887728E-3</v>
      </c>
      <c r="ADN143" s="4">
        <v>3.866225E-3</v>
      </c>
      <c r="ADO143" s="4">
        <v>3.8457399999999998E-3</v>
      </c>
      <c r="ADP143" s="4">
        <v>3.8265310000000002E-3</v>
      </c>
      <c r="ADQ143" s="4">
        <v>3.8088739999999999E-3</v>
      </c>
      <c r="ADR143" s="4">
        <v>3.7940500000000002E-3</v>
      </c>
      <c r="ADS143" s="4">
        <v>3.781459E-3</v>
      </c>
      <c r="ADT143" s="4">
        <v>3.7685549999999998E-3</v>
      </c>
      <c r="ADU143" s="4">
        <v>3.7528169999999999E-3</v>
      </c>
      <c r="ADV143" s="4">
        <v>3.7349029999999999E-3</v>
      </c>
      <c r="ADW143" s="4">
        <v>3.7154670000000001E-3</v>
      </c>
      <c r="ADX143" s="4">
        <v>3.6933389999999999E-3</v>
      </c>
      <c r="ADY143" s="4">
        <v>3.667329E-3</v>
      </c>
      <c r="ADZ143" s="4">
        <v>3.635213E-3</v>
      </c>
      <c r="AEA143" s="4">
        <v>3.5988529999999999E-3</v>
      </c>
      <c r="AEB143" s="4">
        <v>3.562253E-3</v>
      </c>
      <c r="AEC143" s="4">
        <v>3.529398E-3</v>
      </c>
      <c r="AED143" s="4">
        <v>3.501873E-3</v>
      </c>
      <c r="AEE143" s="4">
        <v>3.4764850000000001E-3</v>
      </c>
      <c r="AEF143" s="4">
        <v>3.4494819999999998E-3</v>
      </c>
      <c r="AEG143" s="4">
        <v>3.4174069999999999E-3</v>
      </c>
      <c r="AEH143" s="4">
        <v>3.381888E-3</v>
      </c>
      <c r="AEI143" s="4">
        <v>3.3432539999999999E-3</v>
      </c>
      <c r="AEJ143" s="4">
        <v>3.3004620000000001E-3</v>
      </c>
      <c r="AEK143" s="4">
        <v>3.2523780000000002E-3</v>
      </c>
      <c r="AEL143" s="4">
        <v>3.1981729999999999E-3</v>
      </c>
      <c r="AEM143" s="4">
        <v>3.1397280000000001E-3</v>
      </c>
      <c r="AEN143" s="4">
        <v>3.0793349999999999E-3</v>
      </c>
      <c r="AEO143" s="4">
        <v>3.0186980000000002E-3</v>
      </c>
      <c r="AEP143" s="4">
        <v>2.956158E-3</v>
      </c>
      <c r="AEQ143" s="4">
        <v>2.8923680000000002E-3</v>
      </c>
      <c r="AER143" s="4">
        <v>2.828526E-3</v>
      </c>
      <c r="AES143" s="4">
        <v>2.7657250000000001E-3</v>
      </c>
      <c r="AET143" s="4">
        <v>2.7037580000000001E-3</v>
      </c>
      <c r="AEU143" s="4">
        <v>2.641521E-3</v>
      </c>
      <c r="AEV143" s="4">
        <v>2.5778939999999998E-3</v>
      </c>
      <c r="AEW143" s="4">
        <v>2.5129559999999998E-3</v>
      </c>
      <c r="AEX143" s="4">
        <v>2.448169E-3</v>
      </c>
      <c r="AEY143" s="4">
        <v>2.3807979999999999E-3</v>
      </c>
      <c r="AEZ143" s="4">
        <v>2.3078590000000002E-3</v>
      </c>
      <c r="AFA143" s="4">
        <v>2.228425E-3</v>
      </c>
      <c r="AFB143" s="4">
        <v>2.1444480000000002E-3</v>
      </c>
      <c r="AFC143" s="4">
        <v>2.0543530000000001E-3</v>
      </c>
      <c r="AFD143" s="4">
        <v>1.956443E-3</v>
      </c>
      <c r="AFE143" s="4">
        <v>1.847546E-3</v>
      </c>
      <c r="AFF143" s="4">
        <v>1.728645E-3</v>
      </c>
      <c r="AFG143" s="4">
        <v>1.6060479999999999E-3</v>
      </c>
      <c r="AFH143" s="4">
        <v>1.486095E-3</v>
      </c>
      <c r="AFI143" s="4">
        <v>1.3680809999999999E-3</v>
      </c>
      <c r="AFJ143" s="4">
        <v>1.2485230000000001E-3</v>
      </c>
      <c r="AFK143" s="4">
        <v>1.134398E-3</v>
      </c>
      <c r="AFL143" s="4">
        <v>1.032774E-3</v>
      </c>
      <c r="AFM143" s="4">
        <v>9.4568020000000003E-4</v>
      </c>
      <c r="AFN143" s="4">
        <v>8.6942279999999996E-4</v>
      </c>
      <c r="AFO143" s="4">
        <v>8.0248199999999998E-4</v>
      </c>
      <c r="AFP143" s="4">
        <v>7.4335310000000002E-4</v>
      </c>
      <c r="AFQ143" s="4">
        <v>6.9242450000000003E-4</v>
      </c>
      <c r="AFR143" s="4">
        <v>6.502096E-4</v>
      </c>
      <c r="AFS143" s="4">
        <v>6.1618359999999995E-4</v>
      </c>
      <c r="AFT143" s="4">
        <v>5.899449E-4</v>
      </c>
      <c r="AFU143" s="4">
        <v>5.7253779999999997E-4</v>
      </c>
      <c r="AFV143" s="4">
        <v>5.6288829999999999E-4</v>
      </c>
      <c r="AFW143" s="4">
        <v>5.5914349999999996E-4</v>
      </c>
      <c r="AFX143" s="4">
        <v>5.5980229999999997E-4</v>
      </c>
      <c r="AFY143" s="4">
        <v>5.6638429999999996E-4</v>
      </c>
      <c r="AFZ143" s="4">
        <v>5.7816530000000005E-4</v>
      </c>
      <c r="AGA143" s="4">
        <v>5.9365100000000005E-4</v>
      </c>
      <c r="AGB143" s="4">
        <v>6.1239349999999998E-4</v>
      </c>
      <c r="AGC143" s="4">
        <v>6.3769369999999996E-4</v>
      </c>
      <c r="AGD143" s="4">
        <v>6.6530880000000004E-4</v>
      </c>
      <c r="AGE143" s="4">
        <v>6.8978430000000003E-4</v>
      </c>
      <c r="AGF143" s="4">
        <v>7.071089E-4</v>
      </c>
      <c r="AGG143" s="4">
        <v>7.2015269999999997E-4</v>
      </c>
      <c r="AGH143" s="4">
        <v>7.2955559999999999E-4</v>
      </c>
      <c r="AGI143" s="4">
        <v>7.3546579999999998E-4</v>
      </c>
      <c r="AGJ143" s="4">
        <v>7.3649360000000005E-4</v>
      </c>
      <c r="AGK143" s="4">
        <v>7.3099079999999999E-4</v>
      </c>
      <c r="AGL143" s="4">
        <v>7.2426350000000001E-4</v>
      </c>
      <c r="AGM143" s="4">
        <v>7.2198309999999997E-4</v>
      </c>
      <c r="AGN143" s="4">
        <v>7.2688950000000005E-4</v>
      </c>
      <c r="AGO143" s="4">
        <v>7.3568929999999998E-4</v>
      </c>
      <c r="AGP143" s="4">
        <v>7.4850359999999996E-4</v>
      </c>
      <c r="AGQ143" s="4">
        <v>7.6560090000000005E-4</v>
      </c>
      <c r="AGR143" s="4">
        <v>7.8607079999999999E-4</v>
      </c>
      <c r="AGS143" s="4">
        <v>8.0979580000000004E-4</v>
      </c>
      <c r="AGT143" s="4">
        <v>8.3923850000000003E-4</v>
      </c>
      <c r="AGU143" s="4">
        <v>8.7688000000000002E-4</v>
      </c>
      <c r="AGV143" s="4">
        <v>9.2408919999999997E-4</v>
      </c>
      <c r="AGW143" s="4">
        <v>9.7932029999999999E-4</v>
      </c>
      <c r="AGX143" s="4">
        <v>1.040682E-3</v>
      </c>
      <c r="AGY143" s="4">
        <v>1.1063449999999999E-3</v>
      </c>
      <c r="AGZ143" s="4">
        <v>1.1805559999999999E-3</v>
      </c>
      <c r="AHA143" s="4">
        <v>1.261222E-3</v>
      </c>
      <c r="AHB143" s="4">
        <v>1.340375E-3</v>
      </c>
      <c r="AHC143" s="4">
        <v>1.41051E-3</v>
      </c>
      <c r="AHD143" s="4">
        <v>1.473383E-3</v>
      </c>
      <c r="AHE143" s="4">
        <v>1.5314160000000001E-3</v>
      </c>
      <c r="AHF143" s="4">
        <v>1.5852100000000001E-3</v>
      </c>
      <c r="AHG143" s="4">
        <v>1.635109E-3</v>
      </c>
      <c r="AHH143" s="4">
        <v>1.679809E-3</v>
      </c>
      <c r="AHI143" s="4">
        <v>1.7206490000000001E-3</v>
      </c>
      <c r="AHJ143" s="4">
        <v>1.759631E-3</v>
      </c>
      <c r="AHK143" s="4">
        <v>1.7987179999999999E-3</v>
      </c>
      <c r="AHL143" s="4">
        <v>1.8380619999999999E-3</v>
      </c>
      <c r="AHM143" s="4">
        <v>1.8754830000000001E-3</v>
      </c>
      <c r="AHN143" s="4">
        <v>1.9086629999999999E-3</v>
      </c>
      <c r="AHO143" s="4">
        <v>1.9357860000000001E-3</v>
      </c>
      <c r="AHP143" s="4">
        <v>1.957814E-3</v>
      </c>
      <c r="AHQ143" s="4">
        <v>1.9754299999999998E-3</v>
      </c>
      <c r="AHR143" s="4">
        <v>1.9891639999999999E-3</v>
      </c>
      <c r="AHS143" s="4">
        <v>1.998671E-3</v>
      </c>
      <c r="AHT143" s="4">
        <v>2.0034419999999998E-3</v>
      </c>
      <c r="AHU143" s="4">
        <v>2.0053810000000001E-3</v>
      </c>
      <c r="AHV143" s="4">
        <v>2.0064560000000002E-3</v>
      </c>
      <c r="AHW143" s="4">
        <v>2.0062669999999999E-3</v>
      </c>
      <c r="AHX143" s="4">
        <v>2.0037700000000002E-3</v>
      </c>
      <c r="AHY143" s="4">
        <v>2.0016370000000001E-3</v>
      </c>
      <c r="AHZ143" s="4">
        <v>2.0025680000000001E-3</v>
      </c>
      <c r="AIA143" s="4">
        <v>2.0070600000000002E-3</v>
      </c>
      <c r="AIB143" s="4">
        <v>2.0138489999999998E-3</v>
      </c>
      <c r="AIC143" s="4">
        <v>2.022996E-3</v>
      </c>
      <c r="AID143" s="4">
        <v>2.034686E-3</v>
      </c>
      <c r="AIE143" s="4">
        <v>2.0517669999999999E-3</v>
      </c>
      <c r="AIF143" s="4">
        <v>2.0716829999999999E-3</v>
      </c>
      <c r="AIG143" s="4">
        <v>2.0893890000000001E-3</v>
      </c>
      <c r="AIH143" s="4">
        <v>2.100064E-3</v>
      </c>
      <c r="AII143" s="4">
        <v>2.104154E-3</v>
      </c>
      <c r="AIJ143" s="4">
        <v>2.1040130000000001E-3</v>
      </c>
      <c r="AIK143" s="4">
        <v>2.1013030000000001E-3</v>
      </c>
      <c r="AIL143" s="4">
        <v>2.0972809999999999E-3</v>
      </c>
      <c r="AIM143" s="4">
        <v>2.0900739999999999E-3</v>
      </c>
      <c r="AIN143" s="4">
        <v>2.0810519999999999E-3</v>
      </c>
      <c r="AIO143" s="4">
        <v>2.0725370000000002E-3</v>
      </c>
      <c r="AIP143" s="4">
        <v>2.065987E-3</v>
      </c>
      <c r="AIQ143" s="4">
        <v>2.0597129999999999E-3</v>
      </c>
      <c r="AIR143" s="4">
        <v>2.054611E-3</v>
      </c>
      <c r="AIS143" s="4">
        <v>2.0519290000000001E-3</v>
      </c>
      <c r="AIT143" s="4">
        <v>2.0532300000000001E-3</v>
      </c>
      <c r="AIU143" s="4">
        <v>2.0586060000000002E-3</v>
      </c>
      <c r="AIV143" s="4">
        <v>2.065159E-3</v>
      </c>
      <c r="AIW143" s="4">
        <v>2.0698679999999999E-3</v>
      </c>
      <c r="AIX143" s="4">
        <v>2.070784E-3</v>
      </c>
      <c r="AIY143" s="4">
        <v>2.0695420000000002E-3</v>
      </c>
      <c r="AIZ143" s="4">
        <v>2.0682669999999999E-3</v>
      </c>
      <c r="AJA143" s="4">
        <v>2.0690819999999999E-3</v>
      </c>
      <c r="AJB143" s="4">
        <v>2.072328E-3</v>
      </c>
      <c r="AJC143" s="4">
        <v>2.0769970000000001E-3</v>
      </c>
      <c r="AJD143" s="4">
        <v>2.0831880000000001E-3</v>
      </c>
      <c r="AJE143" s="4">
        <v>2.0910099999999999E-3</v>
      </c>
      <c r="AJF143" s="4">
        <v>2.1013300000000002E-3</v>
      </c>
      <c r="AJG143" s="4">
        <v>2.1135390000000002E-3</v>
      </c>
      <c r="AJH143" s="4">
        <v>2.12604E-3</v>
      </c>
      <c r="AJI143" s="4">
        <v>2.1373540000000002E-3</v>
      </c>
      <c r="AJJ143" s="4">
        <v>2.1481030000000002E-3</v>
      </c>
      <c r="AJK143" s="4">
        <v>2.158461E-3</v>
      </c>
      <c r="AJL143" s="4">
        <v>2.1680580000000001E-3</v>
      </c>
      <c r="AJM143" s="4">
        <v>2.176491E-3</v>
      </c>
      <c r="AJN143" s="4">
        <v>2.1834570000000002E-3</v>
      </c>
      <c r="AJO143" s="4">
        <v>2.1896400000000001E-3</v>
      </c>
      <c r="AJP143" s="4">
        <v>2.1958749999999999E-3</v>
      </c>
      <c r="AJQ143" s="4">
        <v>2.2027000000000001E-3</v>
      </c>
      <c r="AJR143" s="4">
        <v>2.2095460000000002E-3</v>
      </c>
      <c r="AJS143" s="4">
        <v>2.216684E-3</v>
      </c>
      <c r="AJT143" s="4">
        <v>2.2245070000000001E-3</v>
      </c>
      <c r="AJU143" s="4">
        <v>2.2335929999999999E-3</v>
      </c>
      <c r="AJV143" s="4">
        <v>2.2438839999999998E-3</v>
      </c>
      <c r="AJW143" s="4">
        <v>2.2542299999999999E-3</v>
      </c>
      <c r="AJX143" s="4">
        <v>2.2634579999999999E-3</v>
      </c>
      <c r="AJY143" s="4">
        <v>2.2712880000000002E-3</v>
      </c>
      <c r="AJZ143" s="4">
        <v>2.278333E-3</v>
      </c>
      <c r="AKA143" s="4">
        <v>2.2842439999999999E-3</v>
      </c>
      <c r="AKB143" s="4">
        <v>2.2886669999999999E-3</v>
      </c>
      <c r="AKC143" s="4">
        <v>2.2920190000000002E-3</v>
      </c>
      <c r="AKD143" s="4">
        <v>2.2941929999999999E-3</v>
      </c>
      <c r="AKE143" s="4">
        <v>2.2944409999999999E-3</v>
      </c>
      <c r="AKF143" s="4">
        <v>2.2919799999999999E-3</v>
      </c>
      <c r="AKG143" s="4">
        <v>2.285614E-3</v>
      </c>
      <c r="AKH143" s="4">
        <v>2.2767360000000001E-3</v>
      </c>
      <c r="AKI143" s="4">
        <v>2.2676329999999998E-3</v>
      </c>
      <c r="AKJ143" s="4">
        <v>2.2604589999999998E-3</v>
      </c>
      <c r="AKK143" s="4">
        <v>2.2550840000000001E-3</v>
      </c>
      <c r="AKL143" s="4">
        <v>2.2500649999999999E-3</v>
      </c>
      <c r="AKM143" s="4">
        <v>2.2440329999999999E-3</v>
      </c>
      <c r="AKN143" s="4">
        <v>2.2362649999999999E-3</v>
      </c>
      <c r="AKO143" s="4">
        <v>2.2280239999999999E-3</v>
      </c>
      <c r="AKP143" s="4">
        <v>2.2182E-3</v>
      </c>
      <c r="AKQ143" s="4">
        <v>2.2054000000000002E-3</v>
      </c>
      <c r="AKR143" s="4">
        <v>2.1881629999999999E-3</v>
      </c>
      <c r="AKS143" s="4">
        <v>2.1666630000000001E-3</v>
      </c>
      <c r="AKT143" s="4">
        <v>2.1430820000000001E-3</v>
      </c>
      <c r="AKU143" s="4">
        <v>2.1196710000000001E-3</v>
      </c>
      <c r="AKV143" s="4">
        <v>2.0970939999999999E-3</v>
      </c>
      <c r="AKW143" s="4">
        <v>2.074181E-3</v>
      </c>
      <c r="AKX143" s="4">
        <v>2.0513150000000002E-3</v>
      </c>
      <c r="AKY143" s="4">
        <v>2.028883E-3</v>
      </c>
      <c r="AKZ143" s="4">
        <v>2.0060759999999999E-3</v>
      </c>
      <c r="ALA143" s="4">
        <v>1.9832610000000001E-3</v>
      </c>
      <c r="ALB143" s="4">
        <v>1.961937E-3</v>
      </c>
      <c r="ALC143" s="4">
        <v>1.943492E-3</v>
      </c>
      <c r="ALD143" s="4">
        <v>1.9261199999999999E-3</v>
      </c>
      <c r="ALE143" s="4">
        <v>1.91085E-3</v>
      </c>
      <c r="ALF143" s="4">
        <v>1.9006400000000001E-3</v>
      </c>
      <c r="ALG143" s="4">
        <v>1.8985930000000001E-3</v>
      </c>
      <c r="ALH143" s="4">
        <v>1.906322E-3</v>
      </c>
      <c r="ALI143" s="4">
        <v>1.919397E-3</v>
      </c>
      <c r="ALJ143" s="4">
        <v>1.9325729999999999E-3</v>
      </c>
      <c r="ALK143" s="4">
        <v>1.9423039999999999E-3</v>
      </c>
      <c r="ALL143" s="4">
        <v>1.951876E-3</v>
      </c>
      <c r="ALM143" s="4">
        <v>1.960299E-3</v>
      </c>
      <c r="ALN143" s="4">
        <v>1.9659180000000001E-3</v>
      </c>
      <c r="ALO143" s="4">
        <v>1.9669700000000002E-3</v>
      </c>
      <c r="ALP143" s="4">
        <v>1.9640220000000002E-3</v>
      </c>
      <c r="ALQ143" s="4">
        <v>1.9599180000000002E-3</v>
      </c>
      <c r="ALR143" s="4">
        <v>1.957538E-3</v>
      </c>
      <c r="ALS143" s="4">
        <v>1.9583349999999999E-3</v>
      </c>
      <c r="ALT143" s="4">
        <v>1.9606160000000001E-3</v>
      </c>
      <c r="ALU143" s="4">
        <v>1.9625409999999999E-3</v>
      </c>
      <c r="ALV143" s="4">
        <v>1.9622870000000001E-3</v>
      </c>
      <c r="ALW143" s="4">
        <v>1.9601029999999999E-3</v>
      </c>
      <c r="ALX143" s="4">
        <v>1.9565139999999999E-3</v>
      </c>
      <c r="ALY143" s="4">
        <v>1.9509659999999999E-3</v>
      </c>
      <c r="ALZ143" s="4">
        <v>1.9428819999999999E-3</v>
      </c>
      <c r="AMA143" s="4">
        <v>1.9318110000000001E-3</v>
      </c>
      <c r="AMB143" s="4">
        <v>1.918576E-3</v>
      </c>
      <c r="AMC143" s="4">
        <v>1.904261E-3</v>
      </c>
      <c r="AMD143" s="4">
        <v>1.8898000000000001E-3</v>
      </c>
      <c r="AME143" s="4">
        <v>1.8748720000000001E-3</v>
      </c>
      <c r="AMF143" s="4">
        <v>1.85903E-3</v>
      </c>
      <c r="AMG143" s="4">
        <v>1.8419140000000001E-3</v>
      </c>
      <c r="AMH143" s="4">
        <v>1.823311E-3</v>
      </c>
      <c r="AMI143" s="4">
        <v>1.8034329999999999E-3</v>
      </c>
      <c r="AMJ143" s="4">
        <v>1.782243E-3</v>
      </c>
      <c r="AMK143" s="4">
        <v>1.75968E-3</v>
      </c>
      <c r="AML143" s="4">
        <v>1.735613E-3</v>
      </c>
      <c r="AMM143" s="4">
        <v>1.7100819999999999E-3</v>
      </c>
      <c r="AMN143" s="4">
        <v>1.683365E-3</v>
      </c>
      <c r="AMO143" s="4">
        <v>1.6557290000000001E-3</v>
      </c>
      <c r="AMP143" s="4">
        <v>1.6267930000000001E-3</v>
      </c>
      <c r="AMQ143" s="4">
        <v>1.5967189999999999E-3</v>
      </c>
      <c r="AMR143" s="4">
        <v>1.5662549999999999E-3</v>
      </c>
      <c r="AMS143" s="4">
        <v>1.536094E-3</v>
      </c>
      <c r="AMT143" s="4">
        <v>1.5059660000000001E-3</v>
      </c>
      <c r="AMU143" s="4">
        <v>1.4757749999999999E-3</v>
      </c>
      <c r="AMV143" s="4">
        <v>1.4456720000000001E-3</v>
      </c>
      <c r="AMW143" s="4">
        <v>1.4155789999999999E-3</v>
      </c>
      <c r="AMX143" s="4">
        <v>1.3847740000000001E-3</v>
      </c>
      <c r="AMY143" s="4">
        <v>1.35443E-3</v>
      </c>
      <c r="AMZ143" s="4">
        <v>1.3260030000000001E-3</v>
      </c>
      <c r="ANA143" s="4">
        <v>1.300811E-3</v>
      </c>
      <c r="ANB143" s="4">
        <v>1.2784610000000001E-3</v>
      </c>
      <c r="ANC143" s="4">
        <v>1.257389E-3</v>
      </c>
      <c r="AND143" s="4">
        <v>1.236011E-3</v>
      </c>
      <c r="ANE143" s="4">
        <v>1.2146870000000001E-3</v>
      </c>
      <c r="ANF143" s="4">
        <v>1.1941759999999999E-3</v>
      </c>
      <c r="ANG143" s="4">
        <v>1.1721049999999999E-3</v>
      </c>
      <c r="ANH143" s="4">
        <v>1.146088E-3</v>
      </c>
      <c r="ANI143" s="4">
        <v>1.1155850000000001E-3</v>
      </c>
      <c r="ANJ143" s="4">
        <v>1.0818589999999999E-3</v>
      </c>
      <c r="ANK143" s="4">
        <v>1.0457909999999999E-3</v>
      </c>
      <c r="ANL143" s="4">
        <v>1.0079570000000001E-3</v>
      </c>
      <c r="ANM143" s="4">
        <v>9.6550309999999997E-4</v>
      </c>
      <c r="ANN143" s="4">
        <v>9.2125050000000004E-4</v>
      </c>
      <c r="ANO143" s="4">
        <v>8.8001620000000003E-4</v>
      </c>
      <c r="ANP143" s="4">
        <v>8.4591150000000003E-4</v>
      </c>
      <c r="ANQ143" s="4">
        <v>8.1728539999999998E-4</v>
      </c>
      <c r="ANR143" s="4">
        <v>7.9253359999999998E-4</v>
      </c>
      <c r="ANS143" s="4">
        <v>7.705085E-4</v>
      </c>
      <c r="ANT143" s="4">
        <v>7.5181629999999998E-4</v>
      </c>
      <c r="ANU143" s="4">
        <v>7.3841140000000004E-4</v>
      </c>
      <c r="ANV143" s="4">
        <v>7.254141E-4</v>
      </c>
      <c r="ANW143" s="4">
        <v>7.0756050000000004E-4</v>
      </c>
      <c r="ANX143" s="4">
        <v>6.8239030000000005E-4</v>
      </c>
      <c r="ANY143" s="4">
        <v>6.5267530000000002E-4</v>
      </c>
      <c r="ANZ143" s="4">
        <v>6.1974380000000002E-4</v>
      </c>
      <c r="AOA143" s="4">
        <v>5.8481479999999996E-4</v>
      </c>
      <c r="AOB143" s="4">
        <v>5.4657499999999999E-4</v>
      </c>
      <c r="AOC143" s="4">
        <v>5.0577490000000005E-4</v>
      </c>
      <c r="AOD143" s="4">
        <v>4.6463990000000002E-4</v>
      </c>
      <c r="AOE143" s="4">
        <v>4.2502959999999999E-4</v>
      </c>
      <c r="AOF143" s="4">
        <v>3.8547769999999998E-4</v>
      </c>
      <c r="AOG143" s="4">
        <v>3.4650449999999998E-4</v>
      </c>
      <c r="AOH143" s="4">
        <v>3.0939699999999999E-4</v>
      </c>
      <c r="AOI143" s="4">
        <v>2.7479920000000001E-4</v>
      </c>
      <c r="AOJ143" s="4">
        <v>2.4147829999999999E-4</v>
      </c>
      <c r="AOK143" s="4">
        <v>2.107221E-4</v>
      </c>
      <c r="AOL143" s="4">
        <v>1.84112E-4</v>
      </c>
      <c r="AOM143" s="4">
        <v>1.628449E-4</v>
      </c>
      <c r="AON143" s="4">
        <v>1.461946E-4</v>
      </c>
      <c r="AOO143" s="4">
        <v>1.3293340000000001E-4</v>
      </c>
      <c r="AOP143" s="4">
        <v>1.21839E-4</v>
      </c>
      <c r="AOQ143" s="4">
        <v>1.1362069999999999E-4</v>
      </c>
      <c r="AOR143" s="4">
        <v>1.084394E-4</v>
      </c>
      <c r="AOS143" s="4">
        <v>1.0425069999999999E-4</v>
      </c>
      <c r="AOT143" s="4">
        <v>9.9093890000000003E-5</v>
      </c>
      <c r="AOU143" s="4">
        <v>9.3030639999999999E-5</v>
      </c>
      <c r="AOV143" s="4">
        <v>8.7029359999999994E-5</v>
      </c>
      <c r="AOW143" s="4">
        <v>8.1829419999999994E-5</v>
      </c>
      <c r="AOX143" s="4">
        <v>7.8090639999999997E-5</v>
      </c>
      <c r="AOY143" s="4">
        <v>7.5653519999999998E-5</v>
      </c>
      <c r="AOZ143" s="4">
        <v>7.4100440000000002E-5</v>
      </c>
      <c r="APA143" s="4">
        <v>7.3046459999999997E-5</v>
      </c>
      <c r="APB143" s="4">
        <v>7.245621E-5</v>
      </c>
      <c r="APC143" s="4">
        <v>7.2740490000000005E-5</v>
      </c>
      <c r="APD143" s="4">
        <v>7.3133890000000001E-5</v>
      </c>
      <c r="APE143" s="4">
        <v>7.2799999999999994E-5</v>
      </c>
      <c r="APF143" s="4">
        <v>7.1740169999999999E-5</v>
      </c>
      <c r="APG143" s="4">
        <v>7.0262539999999996E-5</v>
      </c>
      <c r="APH143" s="4">
        <v>6.7990930000000002E-5</v>
      </c>
      <c r="API143" s="4">
        <v>6.4511409999999994E-5</v>
      </c>
      <c r="APJ143" s="4">
        <v>5.8769479999999999E-5</v>
      </c>
      <c r="APK143" s="4">
        <v>5.1900049999999998E-5</v>
      </c>
      <c r="APL143" s="4">
        <v>4.5895169999999999E-5</v>
      </c>
      <c r="APM143" s="4">
        <v>4.2677150000000002E-5</v>
      </c>
      <c r="APN143" s="4">
        <v>4.2385020000000003E-5</v>
      </c>
      <c r="APO143" s="4">
        <v>4.337853E-5</v>
      </c>
      <c r="APP143" s="4">
        <v>4.395255E-5</v>
      </c>
      <c r="APQ143" s="4">
        <v>4.2920270000000001E-5</v>
      </c>
      <c r="APR143" s="4">
        <v>4.1086089999999999E-5</v>
      </c>
      <c r="APS143" s="4">
        <v>3.8900060000000001E-5</v>
      </c>
      <c r="APT143" s="4">
        <v>3.6748359999999999E-5</v>
      </c>
      <c r="APU143" s="4">
        <v>3.4595560000000002E-5</v>
      </c>
      <c r="APV143" s="4">
        <v>3.226185E-5</v>
      </c>
      <c r="APW143" s="4">
        <v>3.0208120000000001E-5</v>
      </c>
      <c r="APX143" s="4">
        <v>2.8907619999999999E-5</v>
      </c>
      <c r="APY143" s="4">
        <v>2.8751569999999999E-5</v>
      </c>
      <c r="APZ143" s="4">
        <v>2.917934E-5</v>
      </c>
      <c r="AQA143" s="4">
        <v>2.9382390000000001E-5</v>
      </c>
      <c r="AQB143" s="4">
        <v>2.8571499999999999E-5</v>
      </c>
      <c r="AQC143" s="4">
        <v>2.6637940000000001E-5</v>
      </c>
      <c r="AQD143" s="4">
        <v>2.4314839999999999E-5</v>
      </c>
      <c r="AQE143" s="4">
        <v>2.2387359999999999E-5</v>
      </c>
      <c r="AQF143" s="4">
        <v>2.143441E-5</v>
      </c>
      <c r="AQG143" s="4">
        <v>2.106138E-5</v>
      </c>
      <c r="AQH143" s="4">
        <v>2.120503E-5</v>
      </c>
      <c r="AQI143" s="4">
        <v>2.1873080000000001E-5</v>
      </c>
      <c r="AQJ143" s="4">
        <v>2.3233239999999999E-5</v>
      </c>
      <c r="AQK143" s="4">
        <v>2.5259360000000001E-5</v>
      </c>
      <c r="AQL143" s="4">
        <v>2.7518210000000001E-5</v>
      </c>
      <c r="AQM143" s="4">
        <v>2.9594149999999999E-5</v>
      </c>
      <c r="AQN143" s="4">
        <v>3.1736219999999997E-5</v>
      </c>
      <c r="AQO143" s="4">
        <v>3.3889259999999998E-5</v>
      </c>
      <c r="AQP143" s="4">
        <v>3.5679909999999998E-5</v>
      </c>
      <c r="AQQ143" s="4">
        <v>3.6702609999999997E-5</v>
      </c>
      <c r="AQR143" s="4">
        <v>3.6679099999999999E-5</v>
      </c>
      <c r="AQS143" s="4">
        <v>3.6293749999999998E-5</v>
      </c>
      <c r="AQT143" s="4">
        <v>3.6375450000000001E-5</v>
      </c>
      <c r="AQU143" s="4">
        <v>3.755488E-5</v>
      </c>
      <c r="AQV143" s="4">
        <v>3.9491320000000001E-5</v>
      </c>
      <c r="AQW143" s="4">
        <v>4.1760089999999999E-5</v>
      </c>
      <c r="AQX143" s="4">
        <v>4.3954379999999999E-5</v>
      </c>
      <c r="AQY143" s="4">
        <v>4.5757390000000003E-5</v>
      </c>
      <c r="AQZ143" s="4">
        <v>4.7405660000000003E-5</v>
      </c>
      <c r="ARA143" s="4">
        <v>4.9343440000000002E-5</v>
      </c>
      <c r="ARB143" s="4">
        <v>5.2023800000000002E-5</v>
      </c>
      <c r="ARC143" s="4">
        <v>5.5859149999999999E-5</v>
      </c>
      <c r="ARD143" s="4">
        <v>6.0264660000000003E-5</v>
      </c>
      <c r="ARE143" s="4">
        <v>6.4379990000000003E-5</v>
      </c>
      <c r="ARF143" s="4">
        <v>6.7553749999999993E-5</v>
      </c>
      <c r="ARG143" s="4">
        <v>7.0347209999999997E-5</v>
      </c>
      <c r="ARH143" s="4">
        <v>7.2538630000000006E-5</v>
      </c>
      <c r="ARI143" s="4">
        <v>7.3716080000000003E-5</v>
      </c>
      <c r="ARJ143" s="4">
        <v>7.3302189999999997E-5</v>
      </c>
      <c r="ARK143" s="4">
        <v>7.1213460000000002E-5</v>
      </c>
      <c r="ARL143" s="4">
        <v>6.8659629999999998E-5</v>
      </c>
      <c r="ARM143" s="4">
        <v>6.6905999999999999E-5</v>
      </c>
      <c r="ARN143" s="4">
        <v>6.5639759999999998E-5</v>
      </c>
      <c r="ARO143" s="4">
        <v>6.4574110000000003E-5</v>
      </c>
      <c r="ARP143" s="4">
        <v>6.5013369999999994E-5</v>
      </c>
      <c r="ARQ143" s="4">
        <v>6.8306209999999994E-5</v>
      </c>
      <c r="ARR143" s="4">
        <v>7.5418830000000006E-5</v>
      </c>
      <c r="ARS143" s="4">
        <v>8.4510190000000002E-5</v>
      </c>
      <c r="ART143" s="4">
        <v>9.3196120000000002E-5</v>
      </c>
      <c r="ARU143" s="4">
        <v>9.9300630000000005E-5</v>
      </c>
      <c r="ARV143" s="4">
        <v>1.0318940000000001E-4</v>
      </c>
      <c r="ARW143" s="4">
        <v>1.065219E-4</v>
      </c>
      <c r="ARX143" s="4">
        <v>1.1091600000000001E-4</v>
      </c>
      <c r="ARY143" s="4">
        <v>1.176126E-4</v>
      </c>
      <c r="ARZ143" s="4">
        <v>1.258811E-4</v>
      </c>
      <c r="ASA143" s="4">
        <v>1.3442550000000001E-4</v>
      </c>
      <c r="ASB143" s="4">
        <v>1.4195669999999999E-4</v>
      </c>
      <c r="ASC143" s="4">
        <v>1.4792629999999999E-4</v>
      </c>
      <c r="ASD143" s="4">
        <v>1.5318370000000001E-4</v>
      </c>
      <c r="ASE143" s="4">
        <v>1.586816E-4</v>
      </c>
      <c r="ASF143" s="4">
        <v>1.6520099999999999E-4</v>
      </c>
      <c r="ASG143" s="4">
        <v>1.7204509999999999E-4</v>
      </c>
      <c r="ASH143" s="4">
        <v>1.7960719999999999E-4</v>
      </c>
      <c r="ASI143" s="4">
        <v>1.8865599999999999E-4</v>
      </c>
      <c r="ASJ143" s="4">
        <v>2.0049210000000001E-4</v>
      </c>
      <c r="ASK143" s="4">
        <v>2.1549920000000001E-4</v>
      </c>
      <c r="ASL143" s="4">
        <v>2.3060370000000001E-4</v>
      </c>
      <c r="ASM143" s="4">
        <v>2.4257400000000001E-4</v>
      </c>
      <c r="ASN143" s="4">
        <v>2.4972900000000002E-4</v>
      </c>
      <c r="ASO143" s="4">
        <v>2.537908E-4</v>
      </c>
      <c r="ASP143" s="4">
        <v>2.5601900000000002E-4</v>
      </c>
      <c r="ASQ143" s="4">
        <v>2.5763640000000003E-4</v>
      </c>
      <c r="ASR143" s="4">
        <v>2.5868739999999999E-4</v>
      </c>
      <c r="ASS143" s="4">
        <v>2.5862250000000003E-4</v>
      </c>
      <c r="AST143" s="4">
        <v>2.571273E-4</v>
      </c>
      <c r="ASU143" s="4">
        <v>2.5371150000000001E-4</v>
      </c>
      <c r="ASV143" s="4">
        <v>2.4777319999999997E-4</v>
      </c>
      <c r="ASW143" s="4">
        <v>2.407822E-4</v>
      </c>
      <c r="ASX143" s="4">
        <v>2.344693E-4</v>
      </c>
      <c r="ASY143" s="4">
        <v>2.293432E-4</v>
      </c>
      <c r="ASZ143" s="4">
        <v>2.2436250000000001E-4</v>
      </c>
      <c r="ATA143" s="4">
        <v>2.207194E-4</v>
      </c>
      <c r="ATB143" s="4">
        <v>2.19674E-4</v>
      </c>
      <c r="ATC143" s="4">
        <v>2.2153019999999999E-4</v>
      </c>
      <c r="ATD143" s="4">
        <v>2.2563069999999999E-4</v>
      </c>
      <c r="ATE143" s="4">
        <v>2.315029E-4</v>
      </c>
      <c r="ATF143" s="4">
        <v>2.3892419999999999E-4</v>
      </c>
      <c r="ATG143" s="4">
        <v>2.4915069999999998E-4</v>
      </c>
      <c r="ATH143" s="4">
        <v>2.6060070000000001E-4</v>
      </c>
      <c r="ATI143" s="4">
        <v>2.7102419999999999E-4</v>
      </c>
      <c r="ATJ143" s="4">
        <v>2.7840720000000001E-4</v>
      </c>
      <c r="ATK143" s="4">
        <v>2.8339350000000001E-4</v>
      </c>
      <c r="ATL143" s="4">
        <v>2.8829270000000002E-4</v>
      </c>
      <c r="ATM143" s="4">
        <v>2.9544E-4</v>
      </c>
      <c r="ATN143" s="4">
        <v>3.0473309999999999E-4</v>
      </c>
      <c r="ATO143" s="4">
        <v>3.1541400000000003E-4</v>
      </c>
      <c r="ATP143" s="4">
        <v>3.2883439999999999E-4</v>
      </c>
      <c r="ATQ143" s="4">
        <v>3.4638520000000001E-4</v>
      </c>
      <c r="ATR143" s="4">
        <v>3.6898999999999998E-4</v>
      </c>
      <c r="ATS143" s="4">
        <v>3.9480830000000001E-4</v>
      </c>
      <c r="ATT143" s="4">
        <v>4.2148450000000003E-4</v>
      </c>
      <c r="ATU143" s="4">
        <v>4.475061E-4</v>
      </c>
      <c r="ATV143" s="4">
        <v>4.7444970000000002E-4</v>
      </c>
      <c r="ATW143" s="4">
        <v>5.013935E-4</v>
      </c>
      <c r="ATX143" s="4">
        <v>5.2706949999999997E-4</v>
      </c>
      <c r="ATY143" s="4">
        <v>5.5096110000000002E-4</v>
      </c>
      <c r="ATZ143" s="4">
        <v>5.7371500000000003E-4</v>
      </c>
      <c r="AUA143" s="4">
        <v>5.9543420000000001E-4</v>
      </c>
      <c r="AUB143" s="4">
        <v>6.1622119999999998E-4</v>
      </c>
      <c r="AUC143" s="4">
        <v>6.3627370000000005E-4</v>
      </c>
      <c r="AUD143" s="4">
        <v>6.5535889999999996E-4</v>
      </c>
      <c r="AUE143" s="4">
        <v>6.7308540000000005E-4</v>
      </c>
      <c r="AUF143" s="4">
        <v>6.8893329999999997E-4</v>
      </c>
      <c r="AUG143" s="4">
        <v>7.0244280000000001E-4</v>
      </c>
      <c r="AUH143" s="4">
        <v>7.1489540000000003E-4</v>
      </c>
      <c r="AUI143" s="4">
        <v>7.2777979999999996E-4</v>
      </c>
      <c r="AUJ143" s="4">
        <v>7.4193410000000001E-4</v>
      </c>
      <c r="AUK143" s="4">
        <v>7.565944E-4</v>
      </c>
      <c r="AUL143" s="4">
        <v>7.710773E-4</v>
      </c>
      <c r="AUM143" s="4">
        <v>7.8470479999999995E-4</v>
      </c>
      <c r="AUN143" s="4">
        <v>7.9717410000000003E-4</v>
      </c>
      <c r="AUO143" s="4">
        <v>8.0905780000000002E-4</v>
      </c>
      <c r="AUP143" s="4">
        <v>8.2105280000000001E-4</v>
      </c>
      <c r="AUQ143" s="4">
        <v>8.3385459999999996E-4</v>
      </c>
      <c r="AUR143" s="4">
        <v>8.4755010000000001E-4</v>
      </c>
      <c r="AUS143" s="4">
        <v>8.6130250000000005E-4</v>
      </c>
      <c r="AUT143" s="4">
        <v>8.7421030000000004E-4</v>
      </c>
      <c r="AUU143" s="4">
        <v>8.8590170000000005E-4</v>
      </c>
      <c r="AUV143" s="4">
        <v>8.968855E-4</v>
      </c>
      <c r="AUW143" s="4">
        <v>9.0687649999999999E-4</v>
      </c>
      <c r="AUX143" s="4">
        <v>9.1555960000000002E-4</v>
      </c>
      <c r="AUY143" s="4">
        <v>9.2268169999999998E-4</v>
      </c>
      <c r="AUZ143" s="4">
        <v>9.2852340000000003E-4</v>
      </c>
      <c r="AVA143" s="4">
        <v>9.3353119999999999E-4</v>
      </c>
      <c r="AVB143" s="4">
        <v>9.3783970000000001E-4</v>
      </c>
      <c r="AVC143" s="4">
        <v>9.40525E-4</v>
      </c>
      <c r="AVD143" s="4">
        <v>9.4300579999999996E-4</v>
      </c>
      <c r="AVE143" s="4">
        <v>9.4706810000000005E-4</v>
      </c>
      <c r="AVF143" s="4">
        <v>9.5432310000000001E-4</v>
      </c>
      <c r="AVG143" s="4">
        <v>9.6404040000000002E-4</v>
      </c>
      <c r="AVH143" s="4">
        <v>9.7403029999999996E-4</v>
      </c>
      <c r="AVI143" s="4">
        <v>9.8209719999999999E-4</v>
      </c>
      <c r="AVJ143" s="4">
        <v>9.8774340000000005E-4</v>
      </c>
      <c r="AVK143" s="4">
        <v>9.9208369999999996E-4</v>
      </c>
      <c r="AVL143" s="4">
        <v>9.958689000000001E-4</v>
      </c>
      <c r="AVM143" s="4">
        <v>9.9977060000000007E-4</v>
      </c>
      <c r="AVN143" s="4">
        <v>1.003648E-3</v>
      </c>
      <c r="AVO143" s="4">
        <v>1.007108E-3</v>
      </c>
      <c r="AVP143" s="4">
        <v>1.0097929999999999E-3</v>
      </c>
      <c r="AVQ143" s="4">
        <v>1.011339E-3</v>
      </c>
      <c r="AVR143" s="4">
        <v>1.0118799999999999E-3</v>
      </c>
      <c r="AVS143" s="4">
        <v>1.0119759999999999E-3</v>
      </c>
      <c r="AVT143" s="4">
        <v>1.01216E-3</v>
      </c>
      <c r="AVU143" s="4">
        <v>1.011996E-3</v>
      </c>
      <c r="AVV143" s="4">
        <v>1.011704E-3</v>
      </c>
      <c r="AVW143" s="4">
        <v>1.012029E-3</v>
      </c>
      <c r="AVX143" s="4">
        <v>1.0137970000000001E-3</v>
      </c>
      <c r="AVY143" s="4">
        <v>1.017364E-3</v>
      </c>
      <c r="AVZ143" s="4">
        <v>1.021325E-3</v>
      </c>
      <c r="AWA143" s="4">
        <v>1.0241E-3</v>
      </c>
      <c r="AWB143" s="4">
        <v>1.02454E-3</v>
      </c>
      <c r="AWC143" s="4">
        <v>1.023379E-3</v>
      </c>
      <c r="AWD143" s="4">
        <v>1.021692E-3</v>
      </c>
      <c r="AWE143" s="4">
        <v>1.0205469999999999E-3</v>
      </c>
      <c r="AWF143" s="4">
        <v>1.0206049999999999E-3</v>
      </c>
      <c r="AWG143" s="4">
        <v>1.0208190000000001E-3</v>
      </c>
      <c r="AWH143" s="4">
        <v>1.019785E-3</v>
      </c>
      <c r="AWI143" s="4">
        <v>1.015974E-3</v>
      </c>
      <c r="AWJ143" s="4">
        <v>1.0088250000000001E-3</v>
      </c>
      <c r="AWK143" s="4">
        <v>1.0008510000000001E-3</v>
      </c>
      <c r="AWL143" s="4">
        <v>9.9486400000000003E-4</v>
      </c>
      <c r="AWM143" s="4">
        <v>9.9262359999999997E-4</v>
      </c>
      <c r="AWN143" s="4">
        <v>9.9264290000000005E-4</v>
      </c>
      <c r="AWO143" s="4">
        <v>9.9313250000000004E-4</v>
      </c>
      <c r="AWP143" s="4">
        <v>9.9239659999999998E-4</v>
      </c>
      <c r="AWQ143" s="4">
        <v>9.9153970000000007E-4</v>
      </c>
      <c r="AWR143" s="4">
        <v>9.9012730000000004E-4</v>
      </c>
      <c r="AWS143" s="4">
        <v>9.8630929999999999E-4</v>
      </c>
      <c r="AWT143" s="4">
        <v>9.7800050000000009E-4</v>
      </c>
      <c r="AWU143" s="4">
        <v>9.6483579999999999E-4</v>
      </c>
      <c r="AWV143" s="4">
        <v>9.5045399999999999E-4</v>
      </c>
      <c r="AWW143" s="4">
        <v>9.3875199999999995E-4</v>
      </c>
      <c r="AWX143" s="4">
        <v>9.3111370000000004E-4</v>
      </c>
      <c r="AWY143" s="4">
        <v>9.2558389999999999E-4</v>
      </c>
      <c r="AWZ143" s="4">
        <v>9.2105089999999995E-4</v>
      </c>
      <c r="AXA143" s="4">
        <v>9.1640700000000005E-4</v>
      </c>
      <c r="AXB143" s="4">
        <v>9.1128089999999997E-4</v>
      </c>
      <c r="AXC143" s="4">
        <v>9.0677290000000001E-4</v>
      </c>
      <c r="AXD143" s="4">
        <v>9.0415419999999996E-4</v>
      </c>
      <c r="AXE143" s="4">
        <v>9.0479850000000001E-4</v>
      </c>
      <c r="AXF143" s="4">
        <v>9.0854580000000002E-4</v>
      </c>
      <c r="AXG143" s="4">
        <v>9.1315060000000004E-4</v>
      </c>
      <c r="AXH143" s="4">
        <v>9.1631199999999996E-4</v>
      </c>
      <c r="AXI143" s="4">
        <v>9.1813249999999995E-4</v>
      </c>
      <c r="AXJ143" s="4">
        <v>9.1927540000000002E-4</v>
      </c>
      <c r="AXK143" s="4">
        <v>9.1923839999999998E-4</v>
      </c>
      <c r="AXL143" s="4">
        <v>9.1742199999999999E-4</v>
      </c>
      <c r="AXM143" s="4">
        <v>9.1315839999999999E-4</v>
      </c>
      <c r="AXN143" s="4">
        <v>9.0784290000000005E-4</v>
      </c>
      <c r="AXO143" s="4">
        <v>9.0322510000000005E-4</v>
      </c>
      <c r="AXP143" s="4">
        <v>9.0001589999999998E-4</v>
      </c>
      <c r="AXQ143" s="4">
        <v>8.9727120000000001E-4</v>
      </c>
      <c r="AXR143" s="4">
        <v>8.9566120000000003E-4</v>
      </c>
      <c r="AXS143" s="4">
        <v>8.9597859999999995E-4</v>
      </c>
      <c r="AXT143" s="4">
        <v>9.0001369999999999E-4</v>
      </c>
      <c r="AXU143" s="4">
        <v>9.0562100000000001E-4</v>
      </c>
      <c r="AXV143" s="4">
        <v>9.0916680000000004E-4</v>
      </c>
      <c r="AXW143" s="4">
        <v>9.075261E-4</v>
      </c>
      <c r="AXX143" s="4">
        <v>9.0167120000000001E-4</v>
      </c>
      <c r="AXY143" s="4">
        <v>8.9393260000000005E-4</v>
      </c>
      <c r="AXZ143" s="4">
        <v>8.8657199999999997E-4</v>
      </c>
      <c r="AYA143" s="4">
        <v>8.8007109999999999E-4</v>
      </c>
      <c r="AYB143" s="4">
        <v>8.7335869999999999E-4</v>
      </c>
      <c r="AYC143" s="4">
        <v>8.6744790000000001E-4</v>
      </c>
      <c r="AYD143" s="4">
        <v>8.6335909999999999E-4</v>
      </c>
      <c r="AYE143" s="4">
        <v>8.6136660000000001E-4</v>
      </c>
      <c r="AYF143" s="4">
        <v>8.6059479999999995E-4</v>
      </c>
      <c r="AYG143" s="4">
        <v>8.6007119999999997E-4</v>
      </c>
      <c r="AYH143" s="4">
        <v>8.5898799999999998E-4</v>
      </c>
      <c r="AYI143" s="4">
        <v>8.5767829999999995E-4</v>
      </c>
      <c r="AYJ143" s="4">
        <v>8.5689209999999997E-4</v>
      </c>
      <c r="AYK143" s="4">
        <v>8.5737249999999997E-4</v>
      </c>
      <c r="AYL143" s="4">
        <v>8.5938309999999995E-4</v>
      </c>
      <c r="AYM143" s="4">
        <v>8.6248209999999995E-4</v>
      </c>
      <c r="AYN143" s="4">
        <v>8.662365E-4</v>
      </c>
      <c r="AYO143" s="4">
        <v>8.7049730000000002E-4</v>
      </c>
      <c r="AYP143" s="4">
        <v>8.7608930000000003E-4</v>
      </c>
      <c r="AYQ143" s="4">
        <v>8.8171799999999998E-4</v>
      </c>
      <c r="AYR143" s="4">
        <v>8.8575470000000001E-4</v>
      </c>
      <c r="AYS143" s="4">
        <v>8.8704389999999999E-4</v>
      </c>
      <c r="AYT143" s="4">
        <v>8.8647840000000003E-4</v>
      </c>
      <c r="AYU143" s="4">
        <v>8.8547490000000001E-4</v>
      </c>
      <c r="AYV143" s="4">
        <v>8.8537860000000002E-4</v>
      </c>
      <c r="AYW143" s="4">
        <v>8.8602319999999996E-4</v>
      </c>
      <c r="AYX143" s="4">
        <v>8.8691300000000002E-4</v>
      </c>
      <c r="AYY143" s="4">
        <v>8.8780089999999999E-4</v>
      </c>
      <c r="AYZ143" s="4">
        <v>8.8885549999999998E-4</v>
      </c>
      <c r="AZA143" s="4">
        <v>8.9048459999999997E-4</v>
      </c>
      <c r="AZB143" s="4">
        <v>8.9139259999999995E-4</v>
      </c>
      <c r="AZC143" s="4">
        <v>8.901909E-4</v>
      </c>
      <c r="AZD143" s="4">
        <v>8.8611780000000002E-4</v>
      </c>
      <c r="AZE143" s="4">
        <v>8.8021490000000002E-4</v>
      </c>
      <c r="AZF143" s="4">
        <v>8.738455E-4</v>
      </c>
      <c r="AZG143" s="4">
        <v>8.6807940000000004E-4</v>
      </c>
      <c r="AZH143" s="4">
        <v>8.6218239999999999E-4</v>
      </c>
      <c r="AZI143" s="4">
        <v>8.5636960000000004E-4</v>
      </c>
      <c r="AZJ143" s="4">
        <v>8.5111279999999995E-4</v>
      </c>
      <c r="AZK143" s="4">
        <v>8.4676339999999997E-4</v>
      </c>
      <c r="AZL143" s="4">
        <v>8.4305939999999998E-4</v>
      </c>
      <c r="AZM143" s="4">
        <v>8.3954519999999999E-4</v>
      </c>
      <c r="AZN143" s="4">
        <v>8.3577909999999996E-4</v>
      </c>
      <c r="AZO143" s="4">
        <v>8.3172430000000004E-4</v>
      </c>
      <c r="AZP143" s="4">
        <v>8.2765759999999997E-4</v>
      </c>
      <c r="AZQ143" s="4">
        <v>8.2383870000000004E-4</v>
      </c>
      <c r="AZR143" s="4">
        <v>8.2027040000000003E-4</v>
      </c>
      <c r="AZS143" s="4">
        <v>8.1667990000000004E-4</v>
      </c>
      <c r="AZT143" s="4">
        <v>8.1371310000000001E-4</v>
      </c>
      <c r="AZU143" s="4">
        <v>8.120693E-4</v>
      </c>
      <c r="AZV143" s="4">
        <v>8.1207879999999999E-4</v>
      </c>
      <c r="AZW143" s="4">
        <v>8.1325980000000004E-4</v>
      </c>
      <c r="AZX143" s="4">
        <v>8.1503550000000004E-4</v>
      </c>
      <c r="AZY143" s="4">
        <v>8.1703560000000001E-4</v>
      </c>
      <c r="AZZ143" s="4">
        <v>8.1982590000000003E-4</v>
      </c>
      <c r="BAA143" s="4">
        <v>8.2278639999999997E-4</v>
      </c>
      <c r="BAB143" s="4">
        <v>8.2507969999999996E-4</v>
      </c>
      <c r="BAC143" s="4">
        <v>8.264104E-4</v>
      </c>
      <c r="BAD143" s="4">
        <v>8.2716620000000002E-4</v>
      </c>
      <c r="BAE143" s="4">
        <v>8.2723750000000004E-4</v>
      </c>
      <c r="BAF143" s="4">
        <v>8.2661379999999997E-4</v>
      </c>
      <c r="BAG143" s="4">
        <v>8.2583470000000003E-4</v>
      </c>
      <c r="BAH143" s="4">
        <v>8.241295E-4</v>
      </c>
      <c r="BAI143" s="4">
        <v>8.2043610000000005E-4</v>
      </c>
      <c r="BAJ143" s="4">
        <v>8.1308940000000005E-4</v>
      </c>
      <c r="BAK143" s="4">
        <v>8.0234830000000003E-4</v>
      </c>
      <c r="BAL143" s="4">
        <v>7.9183149999999996E-4</v>
      </c>
      <c r="BAM143" s="4">
        <v>7.8517470000000005E-4</v>
      </c>
      <c r="BAN143" s="4">
        <v>7.8300850000000003E-4</v>
      </c>
      <c r="BAO143" s="4">
        <v>7.8328000000000002E-4</v>
      </c>
      <c r="BAP143" s="4">
        <v>7.8419640000000005E-4</v>
      </c>
      <c r="BAQ143" s="4">
        <v>7.8461809999999998E-4</v>
      </c>
      <c r="BAR143" s="4">
        <v>7.857122E-4</v>
      </c>
      <c r="BAS143" s="4">
        <v>7.8660310000000001E-4</v>
      </c>
      <c r="BAT143" s="4">
        <v>7.8614500000000003E-4</v>
      </c>
      <c r="BAU143" s="4">
        <v>7.8388269999999998E-4</v>
      </c>
      <c r="BAV143" s="4">
        <v>7.8052820000000002E-4</v>
      </c>
      <c r="BAW143" s="4">
        <v>7.7683880000000002E-4</v>
      </c>
      <c r="BAX143" s="4">
        <v>7.7332599999999996E-4</v>
      </c>
      <c r="BAY143" s="4">
        <v>7.6933779999999998E-4</v>
      </c>
      <c r="BAZ143" s="4">
        <v>7.6554699999999999E-4</v>
      </c>
      <c r="BBA143" s="4">
        <v>7.6287900000000005E-4</v>
      </c>
      <c r="BBB143" s="4">
        <v>7.6179049999999999E-4</v>
      </c>
      <c r="BBC143" s="4">
        <v>7.6175400000000001E-4</v>
      </c>
      <c r="BBD143" s="4">
        <v>7.6221790000000002E-4</v>
      </c>
      <c r="BBE143" s="4">
        <v>7.6283630000000002E-4</v>
      </c>
      <c r="BBF143" s="4">
        <v>7.645773E-4</v>
      </c>
      <c r="BBG143" s="4">
        <v>7.6625439999999999E-4</v>
      </c>
      <c r="BBH143" s="4">
        <v>7.6614860000000001E-4</v>
      </c>
      <c r="BBI143" s="4">
        <v>7.6256309999999999E-4</v>
      </c>
      <c r="BBJ143" s="4">
        <v>7.5619339999999998E-4</v>
      </c>
      <c r="BBK143" s="4">
        <v>7.4967860000000003E-4</v>
      </c>
      <c r="BBL143" s="4">
        <v>7.4562269999999995E-4</v>
      </c>
      <c r="BBM143" s="4">
        <v>7.4442849999999995E-4</v>
      </c>
      <c r="BBN143" s="4">
        <v>7.4429430000000005E-4</v>
      </c>
      <c r="BBO143" s="4">
        <v>7.4339619999999997E-4</v>
      </c>
      <c r="BBP143" s="4">
        <v>7.4027700000000001E-4</v>
      </c>
      <c r="BBQ143" s="4">
        <v>7.3561679999999997E-4</v>
      </c>
      <c r="BBR143" s="4">
        <v>7.306061E-4</v>
      </c>
      <c r="BBS143" s="4">
        <v>7.2639449999999995E-4</v>
      </c>
      <c r="BBT143" s="4">
        <v>7.2314679999999998E-4</v>
      </c>
      <c r="BBU143" s="4">
        <v>7.2027769999999998E-4</v>
      </c>
      <c r="BBV143" s="4">
        <v>7.1732450000000004E-4</v>
      </c>
      <c r="BBW143" s="4">
        <v>7.1377180000000004E-4</v>
      </c>
      <c r="BBX143" s="4">
        <v>7.0954999999999998E-4</v>
      </c>
      <c r="BBY143" s="4">
        <v>7.0556649999999998E-4</v>
      </c>
      <c r="BBZ143" s="4">
        <v>7.0279360000000005E-4</v>
      </c>
      <c r="BCA143" s="4">
        <v>7.0206520000000005E-4</v>
      </c>
      <c r="BCB143" s="4">
        <v>7.0241599999999998E-4</v>
      </c>
      <c r="BCC143" s="4">
        <v>7.0228040000000003E-4</v>
      </c>
      <c r="BCD143" s="4">
        <v>7.0011940000000005E-4</v>
      </c>
      <c r="BCE143" s="4">
        <v>6.9582620000000004E-4</v>
      </c>
      <c r="BCF143" s="4">
        <v>6.9118300000000005E-4</v>
      </c>
      <c r="BCG143" s="4">
        <v>6.8809000000000003E-4</v>
      </c>
      <c r="BCH143" s="4">
        <v>6.8788599999999997E-4</v>
      </c>
      <c r="BCI143" s="4">
        <v>6.8926090000000001E-4</v>
      </c>
      <c r="BCJ143" s="4">
        <v>6.9014179999999997E-4</v>
      </c>
      <c r="BCK143" s="4">
        <v>6.889156E-4</v>
      </c>
      <c r="BCL143" s="4">
        <v>6.8672709999999997E-4</v>
      </c>
      <c r="BCM143" s="4">
        <v>6.8312940000000001E-4</v>
      </c>
      <c r="BCN143" s="4">
        <v>6.7726579999999998E-4</v>
      </c>
      <c r="BCO143" s="4">
        <v>6.6748009999999995E-4</v>
      </c>
      <c r="BCP143" s="4">
        <v>6.5448579999999995E-4</v>
      </c>
      <c r="BCQ143" s="4">
        <v>6.4195419999999999E-4</v>
      </c>
      <c r="BCR143" s="4">
        <v>6.3332739999999996E-4</v>
      </c>
      <c r="BCS143" s="4">
        <v>6.2826679999999999E-4</v>
      </c>
      <c r="BCT143" s="4">
        <v>6.2488029999999996E-4</v>
      </c>
      <c r="BCU143" s="4">
        <v>6.215099E-4</v>
      </c>
      <c r="BCV143" s="4">
        <v>6.1770580000000002E-4</v>
      </c>
      <c r="BCW143" s="4">
        <v>6.1418469999999995E-4</v>
      </c>
      <c r="BCX143" s="4">
        <v>6.1032399999999998E-4</v>
      </c>
      <c r="BCY143" s="4">
        <v>6.0547509999999999E-4</v>
      </c>
      <c r="BCZ143" s="4">
        <v>5.9940069999999995E-4</v>
      </c>
      <c r="BDA143" s="4">
        <v>5.9291550000000002E-4</v>
      </c>
      <c r="BDB143" s="4">
        <v>5.8695660000000001E-4</v>
      </c>
      <c r="BDC143" s="4">
        <v>5.8186480000000003E-4</v>
      </c>
      <c r="BDD143" s="4">
        <v>5.771439E-4</v>
      </c>
      <c r="BDE143" s="4">
        <v>5.7331850000000002E-4</v>
      </c>
      <c r="BDF143" s="4">
        <v>5.7105190000000003E-4</v>
      </c>
      <c r="BDG143" s="4">
        <v>5.715882E-4</v>
      </c>
      <c r="BDH143" s="4">
        <v>5.7294150000000005E-4</v>
      </c>
      <c r="BDI143" s="4">
        <v>5.7228400000000005E-4</v>
      </c>
      <c r="BDJ143" s="4">
        <v>5.6738290000000005E-4</v>
      </c>
      <c r="BDK143" s="4">
        <v>5.5948079999999995E-4</v>
      </c>
      <c r="BDL143" s="4">
        <v>5.5101610000000002E-4</v>
      </c>
      <c r="BDM143" s="4">
        <v>5.4426340000000004E-4</v>
      </c>
      <c r="BDN143" s="4">
        <v>5.3855959999999997E-4</v>
      </c>
      <c r="BDO143" s="4">
        <v>5.336548E-4</v>
      </c>
      <c r="BDP143" s="4">
        <v>5.3001670000000004E-4</v>
      </c>
      <c r="BDQ143" s="4">
        <v>5.2833160000000004E-4</v>
      </c>
      <c r="BDR143" s="4">
        <v>5.2845370000000004E-4</v>
      </c>
      <c r="BDS143" s="4">
        <v>5.2890540000000001E-4</v>
      </c>
      <c r="BDT143" s="4">
        <v>5.2825069999999999E-4</v>
      </c>
      <c r="BDU143" s="4">
        <v>5.2659039999999999E-4</v>
      </c>
      <c r="BDV143" s="4">
        <v>5.2450520000000005E-4</v>
      </c>
      <c r="BDW143" s="4">
        <v>5.2235520000000002E-4</v>
      </c>
      <c r="BDX143" s="4">
        <v>5.2072529999999998E-4</v>
      </c>
      <c r="BDY143" s="4">
        <v>5.1951380000000004E-4</v>
      </c>
      <c r="BDZ143" s="4">
        <v>5.1739210000000002E-4</v>
      </c>
      <c r="BEA143" s="4">
        <v>5.1303350000000004E-4</v>
      </c>
      <c r="BEB143" s="4">
        <v>5.0618769999999998E-4</v>
      </c>
      <c r="BEC143" s="4">
        <v>4.9784829999999995E-4</v>
      </c>
      <c r="BED143" s="4">
        <v>4.8905659999999996E-4</v>
      </c>
      <c r="BEE143" s="4">
        <v>4.7977049999999998E-4</v>
      </c>
      <c r="BEF143" s="4">
        <v>4.693702E-4</v>
      </c>
      <c r="BEG143" s="4">
        <v>4.5988490000000001E-4</v>
      </c>
      <c r="BEH143" s="4">
        <v>4.5348099999999999E-4</v>
      </c>
      <c r="BEI143" s="4">
        <v>4.5158230000000001E-4</v>
      </c>
      <c r="BEJ143" s="4">
        <v>4.5121560000000002E-4</v>
      </c>
      <c r="BEK143" s="4">
        <v>4.4858730000000001E-4</v>
      </c>
      <c r="BEL143" s="4">
        <v>4.411873E-4</v>
      </c>
      <c r="BEM143" s="4">
        <v>4.3077339999999999E-4</v>
      </c>
      <c r="BEN143" s="4">
        <v>4.189749E-4</v>
      </c>
      <c r="BEO143" s="4">
        <v>4.0723480000000003E-4</v>
      </c>
      <c r="BEP143" s="4">
        <v>3.947539E-4</v>
      </c>
      <c r="BEQ143" s="4">
        <v>3.8187749999999998E-4</v>
      </c>
      <c r="BER143" s="4">
        <v>3.6968230000000002E-4</v>
      </c>
      <c r="BES143" s="4">
        <v>3.5892939999999999E-4</v>
      </c>
      <c r="BET143" s="4">
        <v>3.491287E-4</v>
      </c>
      <c r="BEU143" s="4">
        <v>3.3965429999999999E-4</v>
      </c>
      <c r="BEV143" s="4">
        <v>3.2989579999999997E-4</v>
      </c>
      <c r="BEW143" s="4">
        <v>3.196861E-4</v>
      </c>
      <c r="BEX143" s="4">
        <v>3.0955140000000001E-4</v>
      </c>
      <c r="BEY143" s="4">
        <v>3.0007759999999998E-4</v>
      </c>
      <c r="BEZ143" s="4">
        <v>2.919779E-4</v>
      </c>
      <c r="BFA143" s="4">
        <v>2.8504229999999999E-4</v>
      </c>
      <c r="BFB143" s="4">
        <v>2.7791570000000002E-4</v>
      </c>
      <c r="BFC143" s="4">
        <v>2.6922140000000002E-4</v>
      </c>
      <c r="BFD143" s="4">
        <v>2.5843019999999999E-4</v>
      </c>
      <c r="BFE143" s="4">
        <v>2.4696659999999998E-4</v>
      </c>
      <c r="BFF143" s="4">
        <v>2.3650949999999999E-4</v>
      </c>
      <c r="BFG143" s="4">
        <v>2.2856069999999999E-4</v>
      </c>
      <c r="BFH143" s="4">
        <v>2.2214509999999999E-4</v>
      </c>
      <c r="BFI143" s="4">
        <v>2.1496309999999999E-4</v>
      </c>
      <c r="BFJ143" s="4">
        <v>2.048959E-4</v>
      </c>
      <c r="BFK143" s="4">
        <v>1.9231860000000001E-4</v>
      </c>
      <c r="BFL143" s="4">
        <v>1.7813120000000001E-4</v>
      </c>
      <c r="BFM143" s="4">
        <v>1.6299580000000001E-4</v>
      </c>
      <c r="BFN143" s="4">
        <v>1.461728E-4</v>
      </c>
      <c r="BFO143" s="4">
        <v>1.2761249999999999E-4</v>
      </c>
      <c r="BFP143" s="4">
        <v>1.101669E-4</v>
      </c>
      <c r="BFQ143" s="4">
        <v>9.6461749999999995E-5</v>
      </c>
      <c r="BFR143" s="4">
        <v>8.5957620000000007E-5</v>
      </c>
      <c r="BFS143" s="4">
        <v>7.7728450000000003E-5</v>
      </c>
      <c r="BFT143" s="4">
        <v>7.1197000000000003E-5</v>
      </c>
      <c r="BFU143" s="4">
        <v>6.7101140000000003E-5</v>
      </c>
      <c r="BFV143" s="4">
        <v>6.5096139999999998E-5</v>
      </c>
      <c r="BFW143" s="4">
        <v>6.2980860000000003E-5</v>
      </c>
      <c r="BFX143" s="4">
        <v>5.856336E-5</v>
      </c>
      <c r="BFY143" s="4">
        <v>5.1596140000000002E-5</v>
      </c>
      <c r="BFZ143" s="4">
        <v>4.4738630000000001E-5</v>
      </c>
      <c r="BGA143" s="4">
        <v>4.0852000000000001E-5</v>
      </c>
      <c r="BGB143" s="4">
        <v>4.2506999999999998E-5</v>
      </c>
      <c r="BGC143" s="4">
        <v>4.7335639999999997E-5</v>
      </c>
      <c r="BGD143" s="4">
        <v>5.0790959999999999E-5</v>
      </c>
      <c r="BGE143" s="4">
        <v>4.8807539999999999E-5</v>
      </c>
      <c r="BGF143" s="4">
        <v>4.2285820000000002E-5</v>
      </c>
      <c r="BGG143" s="4">
        <v>3.4803440000000002E-5</v>
      </c>
      <c r="BGH143" s="4">
        <v>2.993189E-5</v>
      </c>
      <c r="BGI143" s="4">
        <v>2.903172E-5</v>
      </c>
      <c r="BGJ143" s="4">
        <v>2.992071E-5</v>
      </c>
      <c r="BGK143" s="4">
        <v>3.0345209999999999E-5</v>
      </c>
      <c r="BGL143" s="4">
        <v>2.8653870000000002E-5</v>
      </c>
      <c r="BGM143" s="4">
        <v>2.5757169999999999E-5</v>
      </c>
      <c r="BGN143" s="4">
        <v>2.2413010000000001E-5</v>
      </c>
      <c r="BGO143" s="4">
        <v>1.9263739999999999E-5</v>
      </c>
      <c r="BGP143" s="4">
        <v>1.5575339999999999E-5</v>
      </c>
      <c r="BGQ143" s="4">
        <v>1.197713E-5</v>
      </c>
      <c r="BGR143" s="4">
        <v>9.9703000000000001E-6</v>
      </c>
      <c r="BGS143" s="4">
        <v>1.138163E-5</v>
      </c>
      <c r="BGT143" s="4">
        <v>1.5673050000000001E-5</v>
      </c>
      <c r="BGU143" s="4">
        <v>1.9378990000000001E-5</v>
      </c>
      <c r="BGV143" s="4">
        <v>1.8967899999999998E-5</v>
      </c>
      <c r="BGW143" s="4">
        <v>1.298933E-5</v>
      </c>
      <c r="BGX143" s="4">
        <v>5.2259079999999996E-6</v>
      </c>
      <c r="BGY143" s="4">
        <v>1.814679E-7</v>
      </c>
      <c r="BGZ143" s="4">
        <v>5.1525720000000003E-7</v>
      </c>
      <c r="BHA143" s="4">
        <v>3.9616009999999997E-6</v>
      </c>
      <c r="BHB143" s="4">
        <v>8.2275909999999993E-6</v>
      </c>
      <c r="BHC143" s="4">
        <v>1.1668779999999999E-5</v>
      </c>
      <c r="BHD143" s="4">
        <v>1.5882680000000002E-5</v>
      </c>
      <c r="BHE143" s="4">
        <v>1.9370310000000001E-5</v>
      </c>
      <c r="BHF143" s="4">
        <v>2.0001999999999999E-5</v>
      </c>
      <c r="BHG143" s="4">
        <v>1.5689230000000001E-5</v>
      </c>
      <c r="BHH143" s="4">
        <v>8.2954569999999995E-6</v>
      </c>
      <c r="BHI143" s="4">
        <v>1.618991E-6</v>
      </c>
      <c r="BHJ143" s="4">
        <v>9.9999999999999998E-17</v>
      </c>
      <c r="BHK143" s="4">
        <v>9.9999999999999998E-17</v>
      </c>
      <c r="BHL143" s="4">
        <v>9.9999999999999998E-17</v>
      </c>
      <c r="BHM143" s="4">
        <v>1.032498E-6</v>
      </c>
      <c r="BHN143" s="4">
        <v>9.515409E-6</v>
      </c>
      <c r="BHO143" s="4">
        <v>2.0392799999999999E-5</v>
      </c>
      <c r="BHP143" s="4">
        <v>2.9385939999999999E-5</v>
      </c>
      <c r="BHQ143" s="4">
        <v>3.3348449999999997E-5</v>
      </c>
      <c r="BHR143" s="4">
        <v>3.4037749999999998E-5</v>
      </c>
      <c r="BHS143" s="4">
        <v>3.3015410000000003E-5</v>
      </c>
      <c r="BHT143" s="4">
        <v>3.1606760000000001E-5</v>
      </c>
      <c r="BHU143" s="4">
        <v>2.9253560000000001E-5</v>
      </c>
      <c r="BHV143" s="4">
        <v>2.612673E-5</v>
      </c>
      <c r="BHW143" s="4">
        <v>2.2960459999999999E-5</v>
      </c>
      <c r="BHX143" s="4">
        <v>1.9349029999999999E-5</v>
      </c>
      <c r="BHY143" s="4">
        <v>1.51967E-5</v>
      </c>
      <c r="BHZ143" s="4">
        <v>1.2601689999999999E-5</v>
      </c>
      <c r="BIA143" s="4">
        <v>1.350744E-5</v>
      </c>
      <c r="BIB143" s="4">
        <v>1.7673330000000001E-5</v>
      </c>
      <c r="BIC143" s="4">
        <v>2.364861E-5</v>
      </c>
      <c r="BID143" s="4">
        <v>3.0014209999999999E-5</v>
      </c>
      <c r="BIE143" s="4">
        <v>3.6593500000000001E-5</v>
      </c>
      <c r="BIF143" s="4">
        <v>4.3886549999999997E-5</v>
      </c>
      <c r="BIG143" s="4">
        <v>5.1937139999999997E-5</v>
      </c>
      <c r="BIH143" s="4">
        <v>6.1694799999999998E-5</v>
      </c>
      <c r="BII143" s="4">
        <v>7.3857370000000007E-5</v>
      </c>
      <c r="BIJ143" s="4">
        <v>8.4603600000000004E-5</v>
      </c>
      <c r="BIK143" s="4">
        <v>8.9920570000000006E-5</v>
      </c>
      <c r="BIL143" s="4">
        <v>8.8614469999999995E-5</v>
      </c>
      <c r="BIM143" s="4">
        <v>8.3402009999999999E-5</v>
      </c>
      <c r="BIN143" s="4">
        <v>7.7160129999999995E-5</v>
      </c>
      <c r="BIO143" s="4">
        <v>7.1341219999999995E-5</v>
      </c>
      <c r="BIP143" s="4">
        <v>6.45946E-5</v>
      </c>
      <c r="BIQ143" s="4">
        <v>5.733734E-5</v>
      </c>
      <c r="BIR143" s="4">
        <v>4.9667599999999999E-5</v>
      </c>
      <c r="BIS143" s="4">
        <v>3.9687059999999999E-5</v>
      </c>
      <c r="BIT143" s="4">
        <v>3.0565979999999997E-5</v>
      </c>
      <c r="BIU143" s="4">
        <v>2.6584000000000002E-5</v>
      </c>
      <c r="BIV143" s="4">
        <v>3.192069E-5</v>
      </c>
      <c r="BIW143" s="4">
        <v>4.0577110000000002E-5</v>
      </c>
      <c r="BIX143" s="4">
        <v>4.454488E-5</v>
      </c>
      <c r="BIY143" s="4">
        <v>4.1155290000000001E-5</v>
      </c>
      <c r="BIZ143" s="4">
        <v>3.475701E-5</v>
      </c>
      <c r="BJA143" s="4">
        <v>3.3163459999999999E-5</v>
      </c>
      <c r="BJB143" s="4">
        <v>4.6176510000000002E-5</v>
      </c>
      <c r="BJC143" s="4">
        <v>7.8743299999999995E-5</v>
      </c>
      <c r="BJD143" s="4">
        <v>1.0597489999999999E-4</v>
      </c>
      <c r="BJE143" s="4">
        <v>9.2776389999999994E-5</v>
      </c>
      <c r="BJF143" s="4">
        <v>4.0743479999999999E-5</v>
      </c>
      <c r="BJG143" s="4">
        <v>0</v>
      </c>
      <c r="BJH143" s="4">
        <v>9.9999999999999998E-17</v>
      </c>
      <c r="BJI143" s="4">
        <v>9.9999999999999998E-17</v>
      </c>
      <c r="BJJ143" s="4">
        <v>1.422747E-6</v>
      </c>
      <c r="BJK143" s="4">
        <v>1.27964E-5</v>
      </c>
      <c r="BJL143" s="4">
        <v>2.6995140000000001E-5</v>
      </c>
      <c r="BJM143" s="4">
        <v>3.9350020000000002E-5</v>
      </c>
      <c r="BJN143" s="4">
        <v>5.1685589999999998E-5</v>
      </c>
      <c r="BJO143" s="4">
        <v>6.1144650000000001E-5</v>
      </c>
      <c r="BJP143" s="4">
        <v>6.5080110000000001E-5</v>
      </c>
      <c r="BJQ143" s="4">
        <v>6.4726430000000006E-5</v>
      </c>
      <c r="BJR143" s="4">
        <v>5.9321499999999998E-5</v>
      </c>
      <c r="BJS143" s="4">
        <v>4.4566559999999998E-5</v>
      </c>
      <c r="BJT143" s="4">
        <v>2.4172820000000001E-5</v>
      </c>
      <c r="BJU143" s="4">
        <v>1.297974E-5</v>
      </c>
      <c r="BJV143" s="4">
        <v>2.0331180000000001E-5</v>
      </c>
      <c r="BJW143" s="4">
        <v>3.2980900000000001E-5</v>
      </c>
      <c r="BJX143" s="4">
        <v>3.3077090000000001E-5</v>
      </c>
      <c r="BJY143" s="4">
        <v>1.9124289999999998E-5</v>
      </c>
      <c r="BJZ143" s="4">
        <v>3.7079800000000002E-6</v>
      </c>
      <c r="BKA143" s="4">
        <v>9.9999999999999998E-17</v>
      </c>
      <c r="BKB143" s="4">
        <v>9.9999999999999998E-17</v>
      </c>
      <c r="BKC143" s="4">
        <v>9.9999999999999998E-17</v>
      </c>
      <c r="BKD143" s="4">
        <v>1.8481539999999999E-6</v>
      </c>
      <c r="BKE143" s="4">
        <v>5.1968680000000001E-6</v>
      </c>
      <c r="BKF143" s="4">
        <v>8.3100080000000003E-6</v>
      </c>
      <c r="BKG143" s="4">
        <v>1.076298E-5</v>
      </c>
      <c r="BKH143" s="4">
        <v>1.3012760000000001E-5</v>
      </c>
      <c r="BKI143" s="4">
        <v>1.519487E-5</v>
      </c>
      <c r="BKJ143" s="4">
        <v>1.701729E-5</v>
      </c>
      <c r="BKK143" s="4">
        <v>1.9173820000000001E-5</v>
      </c>
      <c r="BKL143" s="4">
        <v>2.317261E-5</v>
      </c>
      <c r="BKM143" s="4">
        <v>2.9372429999999999E-5</v>
      </c>
      <c r="BKN143" s="4">
        <v>3.280207E-5</v>
      </c>
      <c r="BKO143" s="4">
        <v>2.8140230000000001E-5</v>
      </c>
      <c r="BKP143" s="4">
        <v>1.8248370000000001E-5</v>
      </c>
      <c r="BKQ143" s="4">
        <v>1.272182E-5</v>
      </c>
      <c r="BKR143" s="4">
        <v>1.651195E-5</v>
      </c>
      <c r="BKS143" s="4">
        <v>2.318559E-5</v>
      </c>
      <c r="BKT143" s="4">
        <v>2.482233E-5</v>
      </c>
      <c r="BKU143" s="4">
        <v>1.9301450000000001E-5</v>
      </c>
      <c r="BKV143" s="4">
        <v>1.34097E-5</v>
      </c>
      <c r="BKW143" s="4">
        <v>1.397796E-5</v>
      </c>
      <c r="BKX143" s="4">
        <v>1.981618E-5</v>
      </c>
      <c r="BKY143" s="4">
        <v>2.483497E-5</v>
      </c>
      <c r="BKZ143" s="4">
        <v>2.4819740000000002E-5</v>
      </c>
      <c r="BLA143" s="4">
        <v>2.1991129999999999E-5</v>
      </c>
      <c r="BLB143" s="4">
        <v>1.8377540000000001E-5</v>
      </c>
      <c r="BLC143" s="4">
        <v>1.3666509999999999E-5</v>
      </c>
      <c r="BLD143" s="4">
        <v>8.6329089999999996E-6</v>
      </c>
      <c r="BLE143" s="4">
        <v>5.7506679999999998E-6</v>
      </c>
      <c r="BLF143" s="4">
        <v>5.8053269999999998E-6</v>
      </c>
      <c r="BLG143" s="4">
        <v>6.4124169999999996E-6</v>
      </c>
      <c r="BLH143" s="4">
        <v>4.704774E-6</v>
      </c>
      <c r="BLI143" s="4">
        <v>7.6075909999999996E-7</v>
      </c>
      <c r="BLJ143" s="4">
        <v>9.9999999999999998E-17</v>
      </c>
      <c r="BLK143" s="4">
        <v>5.0478150000000004E-6</v>
      </c>
      <c r="BLL143" s="4">
        <v>1.5272760000000001E-5</v>
      </c>
      <c r="BLM143" s="4">
        <v>2.5498099999999999E-5</v>
      </c>
      <c r="BLN143" s="4">
        <v>3.4326329999999999E-5</v>
      </c>
      <c r="BLO143" s="4">
        <v>4.3290149999999998E-5</v>
      </c>
      <c r="BLP143" s="4">
        <v>5.363087E-5</v>
      </c>
      <c r="BLQ143" s="4">
        <v>6.748837E-5</v>
      </c>
      <c r="BLR143" s="4">
        <v>7.8077239999999994E-5</v>
      </c>
      <c r="BLS143" s="4">
        <v>7.726307E-5</v>
      </c>
      <c r="BLT143" s="4">
        <v>6.605998E-5</v>
      </c>
      <c r="BLU143" s="4">
        <v>5.5194339999999997E-5</v>
      </c>
      <c r="BLV143" s="4">
        <v>4.9723379999999998E-5</v>
      </c>
      <c r="BLW143" s="4">
        <v>4.6876719999999999E-5</v>
      </c>
      <c r="BLX143" s="4">
        <v>4.9295319999999997E-5</v>
      </c>
      <c r="BLY143" s="4">
        <v>5.7765400000000001E-5</v>
      </c>
      <c r="BLZ143" s="4">
        <v>7.0818230000000001E-5</v>
      </c>
      <c r="BMA143" s="4">
        <v>8.8151639999999994E-5</v>
      </c>
      <c r="BMB143" s="4">
        <v>1.119681E-4</v>
      </c>
      <c r="BMC143" s="4">
        <v>1.3356119999999999E-4</v>
      </c>
      <c r="BMD143" s="4">
        <v>1.4505240000000001E-4</v>
      </c>
      <c r="BME143" s="4">
        <v>1.494821E-4</v>
      </c>
      <c r="BMF143" s="4">
        <v>1.5024999999999999E-4</v>
      </c>
      <c r="BMG143" s="4">
        <v>1.4471279999999999E-4</v>
      </c>
      <c r="BMH143" s="4">
        <v>1.371919E-4</v>
      </c>
      <c r="BMI143" s="4">
        <v>1.4107519999999999E-4</v>
      </c>
      <c r="BMJ143" s="4">
        <v>1.5954350000000001E-4</v>
      </c>
      <c r="BMK143" s="4">
        <v>1.8263829999999999E-4</v>
      </c>
      <c r="BML143" s="4">
        <v>2.0339199999999999E-4</v>
      </c>
      <c r="BMM143" s="4">
        <v>2.255568E-4</v>
      </c>
      <c r="BMN143" s="4">
        <v>2.3798760000000001E-4</v>
      </c>
      <c r="BMO143" s="4">
        <v>2.2898610000000001E-4</v>
      </c>
      <c r="BMP143" s="4">
        <v>2.0772E-4</v>
      </c>
      <c r="BMQ143" s="4">
        <v>1.946882E-4</v>
      </c>
      <c r="BMR143" s="4">
        <v>1.9275800000000001E-4</v>
      </c>
      <c r="BMS143" s="4">
        <v>1.9705499999999999E-4</v>
      </c>
      <c r="BMT143" s="4">
        <v>2.0785070000000001E-4</v>
      </c>
      <c r="BMU143" s="4">
        <v>2.2750949999999999E-4</v>
      </c>
      <c r="BMV143" s="4">
        <v>2.4528910000000002E-4</v>
      </c>
      <c r="BMW143" s="4">
        <v>2.5313259999999998E-4</v>
      </c>
      <c r="BMX143" s="4">
        <v>2.5504880000000002E-4</v>
      </c>
      <c r="BMY143" s="4">
        <v>2.5229069999999998E-4</v>
      </c>
      <c r="BMZ143" s="4">
        <v>2.4359110000000001E-4</v>
      </c>
      <c r="BNA143" s="4">
        <v>2.31237E-4</v>
      </c>
      <c r="BNB143" s="4">
        <v>2.1971990000000001E-4</v>
      </c>
      <c r="BNC143" s="4">
        <v>2.0833430000000001E-4</v>
      </c>
      <c r="BND143" s="4">
        <v>1.972938E-4</v>
      </c>
      <c r="BNE143" s="4">
        <v>1.884919E-4</v>
      </c>
      <c r="BNF143" s="4">
        <v>1.8157110000000001E-4</v>
      </c>
      <c r="BNG143" s="4">
        <v>1.698433E-4</v>
      </c>
      <c r="BNH143" s="4">
        <v>1.4564680000000001E-4</v>
      </c>
      <c r="BNI143" s="4">
        <v>1.177085E-4</v>
      </c>
      <c r="BNJ143" s="4">
        <v>1.03427E-4</v>
      </c>
      <c r="BNK143" s="4">
        <v>1.074973E-4</v>
      </c>
      <c r="BNL143" s="4">
        <v>1.155723E-4</v>
      </c>
      <c r="BNM143" s="4">
        <v>1.152472E-4</v>
      </c>
      <c r="BNN143" s="4">
        <v>1.105829E-4</v>
      </c>
      <c r="BNO143" s="4">
        <v>1.0014669999999999E-4</v>
      </c>
      <c r="BNP143" s="4">
        <v>7.6382250000000005E-5</v>
      </c>
      <c r="BNQ143" s="4">
        <v>4.6429279999999998E-5</v>
      </c>
      <c r="BNR143" s="4">
        <v>3.5690069999999997E-5</v>
      </c>
      <c r="BNS143" s="4">
        <v>5.581161E-5</v>
      </c>
      <c r="BNT143" s="4">
        <v>8.4376089999999999E-5</v>
      </c>
      <c r="BNU143" s="4">
        <v>9.6704030000000003E-5</v>
      </c>
      <c r="BNV143" s="4">
        <v>9.6015940000000006E-5</v>
      </c>
      <c r="BNW143" s="4">
        <v>9.2727999999999997E-5</v>
      </c>
      <c r="BNX143" s="4">
        <v>9.1119619999999995E-5</v>
      </c>
      <c r="BNY143" s="4">
        <v>8.9443220000000006E-5</v>
      </c>
      <c r="BNZ143" s="4">
        <v>9.4984710000000006E-5</v>
      </c>
      <c r="BOA143" s="4">
        <v>1.136169E-4</v>
      </c>
      <c r="BOB143" s="4">
        <v>1.3380369999999999E-4</v>
      </c>
      <c r="BOC143" s="4">
        <v>1.3987449999999999E-4</v>
      </c>
      <c r="BOD143" s="4">
        <v>1.3118590000000001E-4</v>
      </c>
      <c r="BOE143" s="4">
        <v>1.2625620000000001E-4</v>
      </c>
      <c r="BOF143" s="4">
        <v>1.3987599999999999E-4</v>
      </c>
      <c r="BOG143" s="4">
        <v>1.6446639999999999E-4</v>
      </c>
      <c r="BOH143" s="4">
        <v>1.878727E-4</v>
      </c>
      <c r="BOI143" s="4">
        <v>2.0843869999999999E-4</v>
      </c>
      <c r="BOJ143" s="4">
        <v>2.26586E-4</v>
      </c>
      <c r="BOK143" s="4">
        <v>2.375848E-4</v>
      </c>
      <c r="BOL143" s="4">
        <v>2.411271E-4</v>
      </c>
      <c r="BOM143" s="4">
        <v>2.4345909999999999E-4</v>
      </c>
      <c r="BON143" s="4">
        <v>2.4926560000000002E-4</v>
      </c>
      <c r="BOO143" s="4">
        <v>2.5617720000000002E-4</v>
      </c>
      <c r="BOP143" s="4">
        <v>2.6169060000000001E-4</v>
      </c>
      <c r="BOQ143" s="4">
        <v>2.6204229999999998E-4</v>
      </c>
      <c r="BOR143" s="4">
        <v>2.6350119999999998E-4</v>
      </c>
      <c r="BOS143" s="4">
        <v>2.7756869999999998E-4</v>
      </c>
      <c r="BOT143" s="4">
        <v>3.0644309999999997E-4</v>
      </c>
      <c r="BOU143" s="4">
        <v>3.2912410000000001E-4</v>
      </c>
      <c r="BOV143" s="4">
        <v>3.2811899999999998E-4</v>
      </c>
      <c r="BOW143" s="4">
        <v>3.1239540000000001E-4</v>
      </c>
      <c r="BOX143" s="4">
        <v>2.9646019999999998E-4</v>
      </c>
      <c r="BOY143" s="4">
        <v>2.7895790000000001E-4</v>
      </c>
      <c r="BOZ143" s="4">
        <v>2.6414929999999997E-4</v>
      </c>
      <c r="BPA143" s="4">
        <v>2.6306890000000002E-4</v>
      </c>
      <c r="BPB143" s="4">
        <v>2.7602909999999999E-4</v>
      </c>
      <c r="BPC143" s="4">
        <v>2.90613E-4</v>
      </c>
      <c r="BPD143" s="4">
        <v>3.007423E-4</v>
      </c>
      <c r="BPE143" s="4">
        <v>3.0879539999999997E-4</v>
      </c>
      <c r="BPF143" s="4">
        <v>3.038413E-4</v>
      </c>
      <c r="BPG143" s="4">
        <v>2.801371E-4</v>
      </c>
      <c r="BPH143" s="4">
        <v>2.4891589999999998E-4</v>
      </c>
      <c r="BPI143" s="4">
        <v>2.215966E-4</v>
      </c>
      <c r="BPJ143" s="4">
        <v>1.9416090000000001E-4</v>
      </c>
      <c r="BPK143" s="4">
        <v>1.7436090000000001E-4</v>
      </c>
      <c r="BPL143" s="4">
        <v>1.6980550000000001E-4</v>
      </c>
      <c r="BPM143" s="4">
        <v>1.750059E-4</v>
      </c>
      <c r="BPN143" s="4">
        <v>1.813292E-4</v>
      </c>
      <c r="BPO143" s="4">
        <v>1.9026119999999999E-4</v>
      </c>
      <c r="BPP143" s="4">
        <v>1.9858969999999999E-4</v>
      </c>
      <c r="BPQ143" s="4">
        <v>2.0067230000000001E-4</v>
      </c>
      <c r="BPR143" s="4">
        <v>1.9767849999999999E-4</v>
      </c>
      <c r="BPS143" s="4">
        <v>1.9363E-4</v>
      </c>
      <c r="BPT143" s="4">
        <v>1.890455E-4</v>
      </c>
      <c r="BPU143" s="4">
        <v>1.843325E-4</v>
      </c>
      <c r="BPV143" s="4">
        <v>1.8306609999999999E-4</v>
      </c>
      <c r="BPW143" s="4">
        <v>1.8497899999999999E-4</v>
      </c>
      <c r="BPX143" s="4">
        <v>1.905299E-4</v>
      </c>
      <c r="BPY143" s="4">
        <v>2.028551E-4</v>
      </c>
      <c r="BPZ143" s="4">
        <v>2.211476E-4</v>
      </c>
      <c r="BQA143" s="4">
        <v>2.3252670000000001E-4</v>
      </c>
      <c r="BQB143" s="4">
        <v>2.3113469999999999E-4</v>
      </c>
      <c r="BQC143" s="4">
        <v>2.2418899999999999E-4</v>
      </c>
      <c r="BQD143" s="4">
        <v>2.1862920000000001E-4</v>
      </c>
      <c r="BQE143" s="4">
        <v>2.1286490000000001E-4</v>
      </c>
      <c r="BQF143" s="4">
        <v>2.0918090000000001E-4</v>
      </c>
      <c r="BQG143" s="4">
        <v>2.115273E-4</v>
      </c>
      <c r="BQH143" s="4">
        <v>2.1771059999999999E-4</v>
      </c>
      <c r="BQI143" s="4">
        <v>2.2059569999999999E-4</v>
      </c>
      <c r="BQJ143" s="4">
        <v>2.1550829999999999E-4</v>
      </c>
      <c r="BQK143" s="4">
        <v>2.118872E-4</v>
      </c>
      <c r="BQL143" s="4">
        <v>2.21964E-4</v>
      </c>
      <c r="BQM143" s="4">
        <v>2.4427169999999997E-4</v>
      </c>
      <c r="BQN143" s="4">
        <v>2.6307890000000001E-4</v>
      </c>
      <c r="BQO143" s="4">
        <v>2.6853880000000002E-4</v>
      </c>
      <c r="BQP143" s="4">
        <v>2.671269E-4</v>
      </c>
      <c r="BQQ143" s="4">
        <v>2.6421659999999999E-4</v>
      </c>
      <c r="BQR143" s="4">
        <v>2.575926E-4</v>
      </c>
      <c r="BQS143" s="4">
        <v>2.5302549999999999E-4</v>
      </c>
      <c r="BQT143" s="4">
        <v>2.5902999999999999E-4</v>
      </c>
      <c r="BQU143" s="4">
        <v>2.7282579999999998E-4</v>
      </c>
      <c r="BQV143" s="4">
        <v>2.8286700000000001E-4</v>
      </c>
      <c r="BQW143" s="4">
        <v>2.8518450000000002E-4</v>
      </c>
      <c r="BQX143" s="4">
        <v>2.8396889999999998E-4</v>
      </c>
      <c r="BQY143" s="4">
        <v>2.8140819999999999E-4</v>
      </c>
      <c r="BQZ143" s="4">
        <v>2.7662439999999997E-4</v>
      </c>
      <c r="BRA143" s="4">
        <v>2.720148E-4</v>
      </c>
      <c r="BRB143" s="4">
        <v>2.6917789999999998E-4</v>
      </c>
      <c r="BRC143" s="4">
        <v>2.6723699999999998E-4</v>
      </c>
      <c r="BRD143" s="4">
        <v>2.6619190000000002E-4</v>
      </c>
      <c r="BRE143" s="4">
        <v>2.6603370000000001E-4</v>
      </c>
      <c r="BRF143" s="4">
        <v>2.6678619999999999E-4</v>
      </c>
      <c r="BRG143" s="4">
        <v>2.6985270000000003E-4</v>
      </c>
      <c r="BRH143" s="4">
        <v>2.7494040000000002E-4</v>
      </c>
      <c r="BRI143" s="4">
        <v>2.7353350000000002E-4</v>
      </c>
      <c r="BRJ143" s="4">
        <v>2.5872429999999999E-4</v>
      </c>
      <c r="BRK143" s="4">
        <v>2.4079449999999999E-4</v>
      </c>
      <c r="BRL143" s="4">
        <v>2.33441E-4</v>
      </c>
      <c r="BRM143" s="4">
        <v>2.3445979999999999E-4</v>
      </c>
      <c r="BRN143" s="4">
        <v>2.416645E-4</v>
      </c>
      <c r="BRO143" s="4">
        <v>2.5949429999999997E-4</v>
      </c>
      <c r="BRP143" s="4">
        <v>2.8247439999999998E-4</v>
      </c>
      <c r="BRQ143" s="4">
        <v>2.8953300000000002E-4</v>
      </c>
      <c r="BRR143" s="4">
        <v>2.754206E-4</v>
      </c>
      <c r="BRS143" s="4">
        <v>2.5616380000000001E-4</v>
      </c>
      <c r="BRT143" s="4">
        <v>2.4442730000000002E-4</v>
      </c>
      <c r="BRU143" s="4">
        <v>2.356533E-4</v>
      </c>
      <c r="BRV143" s="4">
        <v>2.293877E-4</v>
      </c>
      <c r="BRW143" s="4">
        <v>2.2498479999999999E-4</v>
      </c>
      <c r="BRX143" s="4">
        <v>2.23661E-4</v>
      </c>
      <c r="BRY143" s="4">
        <v>2.2784049999999999E-4</v>
      </c>
      <c r="BRZ143" s="4">
        <v>2.3777370000000001E-4</v>
      </c>
      <c r="BSA143" s="4">
        <v>2.4972809999999998E-4</v>
      </c>
      <c r="BSB143" s="4">
        <v>2.6386960000000001E-4</v>
      </c>
      <c r="BSC143" s="4">
        <v>2.7836389999999999E-4</v>
      </c>
      <c r="BSD143" s="4">
        <v>2.8304170000000001E-4</v>
      </c>
      <c r="BSE143" s="4">
        <v>2.7672530000000001E-4</v>
      </c>
      <c r="BSF143" s="4">
        <v>2.6755380000000002E-4</v>
      </c>
      <c r="BSG143" s="4">
        <v>2.5857560000000003E-4</v>
      </c>
      <c r="BSH143" s="4">
        <v>2.4912259999999999E-4</v>
      </c>
      <c r="BSI143" s="4">
        <v>2.512282E-4</v>
      </c>
      <c r="BSJ143" s="4">
        <v>2.710422E-4</v>
      </c>
      <c r="BSK143" s="4">
        <v>2.9652710000000002E-4</v>
      </c>
      <c r="BSL143" s="4">
        <v>3.1781309999999999E-4</v>
      </c>
      <c r="BSM143" s="4">
        <v>3.3898689999999998E-4</v>
      </c>
      <c r="BSN143" s="4">
        <v>3.4147339999999999E-4</v>
      </c>
      <c r="BSO143" s="4">
        <v>3.0845010000000002E-4</v>
      </c>
      <c r="BSP143" s="4">
        <v>2.652121E-4</v>
      </c>
      <c r="BSQ143" s="4">
        <v>2.467519E-4</v>
      </c>
      <c r="BSR143" s="4">
        <v>2.4937160000000001E-4</v>
      </c>
      <c r="BSS143" s="4">
        <v>2.5739339999999999E-4</v>
      </c>
      <c r="BST143" s="4">
        <v>2.6575150000000001E-4</v>
      </c>
      <c r="BSU143" s="4">
        <v>2.7547440000000003E-4</v>
      </c>
      <c r="BSV143" s="4">
        <v>2.7580699999999998E-4</v>
      </c>
      <c r="BSW143" s="4">
        <v>2.64195E-4</v>
      </c>
      <c r="BSX143" s="4">
        <v>2.5390569999999998E-4</v>
      </c>
      <c r="BSY143" s="4">
        <v>2.5718349999999997E-4</v>
      </c>
      <c r="BSZ143" s="4">
        <v>2.6766220000000001E-4</v>
      </c>
      <c r="BTA143" s="4">
        <v>2.7093799999999997E-4</v>
      </c>
      <c r="BTB143" s="4">
        <v>2.6198580000000001E-4</v>
      </c>
      <c r="BTC143" s="4">
        <v>2.5024649999999998E-4</v>
      </c>
      <c r="BTD143" s="4">
        <v>2.4349429999999999E-4</v>
      </c>
      <c r="BTE143" s="4">
        <v>2.391661E-4</v>
      </c>
      <c r="BTF143" s="4">
        <v>2.361516E-4</v>
      </c>
      <c r="BTG143" s="4">
        <v>2.334332E-4</v>
      </c>
      <c r="BTH143" s="4">
        <v>2.3288740000000001E-4</v>
      </c>
      <c r="BTI143" s="4">
        <v>2.377456E-4</v>
      </c>
      <c r="BTJ143" s="4">
        <v>2.4771549999999998E-4</v>
      </c>
      <c r="BTK143" s="4">
        <v>2.5694599999999998E-4</v>
      </c>
      <c r="BTL143" s="4">
        <v>2.6529050000000001E-4</v>
      </c>
      <c r="BTM143" s="4">
        <v>2.7044640000000001E-4</v>
      </c>
      <c r="BTN143" s="4">
        <v>2.6315989999999999E-4</v>
      </c>
      <c r="BTO143" s="4">
        <v>2.4302509999999999E-4</v>
      </c>
      <c r="BTP143" s="4">
        <v>2.216249E-4</v>
      </c>
      <c r="BTQ143" s="4">
        <v>2.0332130000000001E-4</v>
      </c>
      <c r="BTR143" s="4">
        <v>1.8746649999999999E-4</v>
      </c>
      <c r="BTS143" s="4">
        <v>1.837605E-4</v>
      </c>
      <c r="BTT143" s="4">
        <v>1.9338189999999999E-4</v>
      </c>
      <c r="BTU143" s="4">
        <v>2.0804689999999999E-4</v>
      </c>
      <c r="BTV143" s="4">
        <v>2.242318E-4</v>
      </c>
      <c r="BTW143" s="4">
        <v>2.426602E-4</v>
      </c>
      <c r="BTX143" s="4">
        <v>2.5287140000000003E-4</v>
      </c>
      <c r="BTY143" s="4">
        <v>2.5330550000000001E-4</v>
      </c>
      <c r="BTZ143" s="4">
        <v>2.4850620000000002E-4</v>
      </c>
      <c r="BUA143" s="4">
        <v>2.4041000000000001E-4</v>
      </c>
      <c r="BUB143" s="4">
        <v>2.285613E-4</v>
      </c>
      <c r="BUC143" s="4">
        <v>2.1617000000000001E-4</v>
      </c>
      <c r="BUD143" s="4">
        <v>2.0309239999999999E-4</v>
      </c>
      <c r="BUE143" s="4">
        <v>1.9017179999999999E-4</v>
      </c>
      <c r="BUF143" s="4">
        <v>1.777588E-4</v>
      </c>
      <c r="BUG143" s="4">
        <v>1.658152E-4</v>
      </c>
      <c r="BUH143" s="4">
        <v>1.6322090000000001E-4</v>
      </c>
      <c r="BUI143" s="4">
        <v>1.7470800000000001E-4</v>
      </c>
      <c r="BUJ143" s="4">
        <v>1.9083230000000001E-4</v>
      </c>
      <c r="BUK143" s="4">
        <v>2.0355269999999999E-4</v>
      </c>
      <c r="BUL143" s="4">
        <v>2.1559199999999999E-4</v>
      </c>
      <c r="BUM143" s="4">
        <v>2.224866E-4</v>
      </c>
      <c r="BUN143" s="4">
        <v>2.208267E-4</v>
      </c>
      <c r="BUO143" s="4">
        <v>2.1554659999999999E-4</v>
      </c>
      <c r="BUP143" s="4">
        <v>2.1233830000000001E-4</v>
      </c>
      <c r="BUQ143" s="4">
        <v>2.0979700000000001E-4</v>
      </c>
      <c r="BUR143" s="4">
        <v>2.0844120000000001E-4</v>
      </c>
      <c r="BUS143" s="4">
        <v>2.0985980000000001E-4</v>
      </c>
      <c r="BUT143" s="4">
        <v>2.112243E-4</v>
      </c>
      <c r="BUU143" s="4">
        <v>2.083195E-4</v>
      </c>
      <c r="BUV143" s="4">
        <v>2.019689E-4</v>
      </c>
      <c r="BUW143" s="4">
        <v>1.946475E-4</v>
      </c>
      <c r="BUX143" s="4">
        <v>1.8591039999999999E-4</v>
      </c>
      <c r="BUY143" s="4">
        <v>1.7751449999999999E-4</v>
      </c>
      <c r="BUZ143" s="4">
        <v>1.7293500000000001E-4</v>
      </c>
      <c r="BVA143" s="4">
        <v>1.7138240000000001E-4</v>
      </c>
      <c r="BVB143" s="4">
        <v>1.7226279999999999E-4</v>
      </c>
      <c r="BVC143" s="4">
        <v>1.7547959999999999E-4</v>
      </c>
      <c r="BVD143" s="4">
        <v>1.810866E-4</v>
      </c>
      <c r="BVE143" s="4">
        <v>1.8960050000000001E-4</v>
      </c>
      <c r="BVF143" s="4">
        <v>2.012397E-4</v>
      </c>
      <c r="BVG143" s="4">
        <v>2.114939E-4</v>
      </c>
      <c r="BVH143" s="4">
        <v>2.200665E-4</v>
      </c>
      <c r="BVI143" s="4">
        <v>2.2578229999999999E-4</v>
      </c>
      <c r="BVJ143" s="4">
        <v>2.2469579999999999E-4</v>
      </c>
      <c r="BVK143" s="4">
        <v>2.1738780000000001E-4</v>
      </c>
      <c r="BVL143" s="4">
        <v>2.0866990000000001E-4</v>
      </c>
      <c r="BVM143" s="4">
        <v>1.9780829999999999E-4</v>
      </c>
      <c r="BVN143" s="4">
        <v>1.880711E-4</v>
      </c>
      <c r="BVO143" s="4">
        <v>1.8650519999999999E-4</v>
      </c>
      <c r="BVP143" s="4">
        <v>1.9175400000000001E-4</v>
      </c>
      <c r="BVQ143" s="4">
        <v>1.9940849999999999E-4</v>
      </c>
      <c r="BVR143" s="4">
        <v>2.099859E-4</v>
      </c>
      <c r="BVS143" s="4">
        <v>2.208957E-4</v>
      </c>
      <c r="BVT143" s="4">
        <v>2.2673689999999999E-4</v>
      </c>
      <c r="BVU143" s="4">
        <v>2.2872349999999999E-4</v>
      </c>
      <c r="BVV143" s="4">
        <v>2.2794499999999999E-4</v>
      </c>
      <c r="BVW143" s="4">
        <v>2.2413549999999999E-4</v>
      </c>
      <c r="BVX143" s="4">
        <v>2.1811239999999999E-4</v>
      </c>
      <c r="BVY143" s="4">
        <v>2.1061610000000001E-4</v>
      </c>
      <c r="BVZ143" s="4">
        <v>2.0101980000000001E-4</v>
      </c>
      <c r="BWA143" s="4">
        <v>1.9526720000000001E-4</v>
      </c>
      <c r="BWB143" s="4">
        <v>1.959866E-4</v>
      </c>
      <c r="BWC143" s="4">
        <v>2.002758E-4</v>
      </c>
      <c r="BWD143" s="4">
        <v>2.065975E-4</v>
      </c>
      <c r="BWE143" s="4">
        <v>2.1564770000000001E-4</v>
      </c>
      <c r="BWF143" s="4">
        <v>2.2194479999999999E-4</v>
      </c>
      <c r="BWG143" s="4">
        <v>2.254794E-4</v>
      </c>
      <c r="BWH143" s="4">
        <v>2.2469349999999999E-4</v>
      </c>
      <c r="BWI143" s="4">
        <v>2.148525E-4</v>
      </c>
      <c r="BWJ143" s="4">
        <v>1.975809E-4</v>
      </c>
      <c r="BWK143" s="4">
        <v>1.8378829999999999E-4</v>
      </c>
      <c r="BWL143" s="4">
        <v>1.7448069999999999E-4</v>
      </c>
      <c r="BWM143" s="4">
        <v>1.6977729999999999E-4</v>
      </c>
      <c r="BWN143" s="4">
        <v>1.742301E-4</v>
      </c>
      <c r="BWO143" s="4">
        <v>1.8608169999999999E-4</v>
      </c>
      <c r="BWP143" s="4">
        <v>1.921968E-4</v>
      </c>
      <c r="BWQ143" s="4">
        <v>1.9165569999999999E-4</v>
      </c>
      <c r="BWR143" s="4">
        <v>1.8627070000000001E-4</v>
      </c>
      <c r="BWS143" s="4">
        <v>1.730286E-4</v>
      </c>
      <c r="BWT143" s="4">
        <v>1.5491450000000001E-4</v>
      </c>
      <c r="BWU143" s="4">
        <v>1.4678830000000001E-4</v>
      </c>
      <c r="BWV143" s="4">
        <v>1.4872950000000001E-4</v>
      </c>
      <c r="BWW143" s="4">
        <v>1.564201E-4</v>
      </c>
      <c r="BWX143" s="4">
        <v>1.713626E-4</v>
      </c>
      <c r="BWY143" s="4">
        <v>1.9017719999999999E-4</v>
      </c>
      <c r="BWZ143" s="4">
        <v>1.9888659999999999E-4</v>
      </c>
      <c r="BXA143" s="4">
        <v>1.963934E-4</v>
      </c>
      <c r="BXB143" s="4">
        <v>1.9163319999999999E-4</v>
      </c>
      <c r="BXC143" s="4">
        <v>1.8798170000000001E-4</v>
      </c>
      <c r="BXD143" s="4">
        <v>1.842007E-4</v>
      </c>
      <c r="BXE143" s="4">
        <v>1.823053E-4</v>
      </c>
      <c r="BXF143" s="4">
        <v>1.8240849999999999E-4</v>
      </c>
      <c r="BXG143" s="4">
        <v>1.814889E-4</v>
      </c>
      <c r="BXH143" s="4">
        <v>1.777127E-4</v>
      </c>
      <c r="BXI143" s="4">
        <v>1.734951E-4</v>
      </c>
      <c r="BXJ143" s="4">
        <v>1.717179E-4</v>
      </c>
      <c r="BXK143" s="4">
        <v>1.7185249999999999E-4</v>
      </c>
      <c r="BXL143" s="4">
        <v>1.7151570000000001E-4</v>
      </c>
      <c r="BXM143" s="4">
        <v>1.7005420000000001E-4</v>
      </c>
      <c r="BXN143" s="4">
        <v>1.6840250000000001E-4</v>
      </c>
      <c r="BXO143" s="4">
        <v>1.6677749999999999E-4</v>
      </c>
      <c r="BXP143" s="4">
        <v>1.6520719999999999E-4</v>
      </c>
      <c r="BXQ143" s="4">
        <v>1.6618380000000001E-4</v>
      </c>
      <c r="BXR143" s="4">
        <v>1.7028219999999999E-4</v>
      </c>
      <c r="BXS143" s="4">
        <v>1.758738E-4</v>
      </c>
      <c r="BXT143" s="4">
        <v>1.835169E-4</v>
      </c>
      <c r="BXU143" s="4">
        <v>1.9160800000000001E-4</v>
      </c>
      <c r="BXV143" s="4">
        <v>1.9328260000000001E-4</v>
      </c>
      <c r="BXW143" s="4">
        <v>1.8728399999999999E-4</v>
      </c>
      <c r="BXX143" s="4">
        <v>1.8125190000000001E-4</v>
      </c>
      <c r="BXY143" s="4">
        <v>1.790257E-4</v>
      </c>
      <c r="BXZ143" s="4">
        <v>1.7827049999999999E-4</v>
      </c>
      <c r="BYA143" s="4">
        <v>1.7872489999999999E-4</v>
      </c>
      <c r="BYB143" s="4">
        <v>1.806756E-4</v>
      </c>
      <c r="BYC143" s="4">
        <v>1.8045609999999999E-4</v>
      </c>
      <c r="BYD143" s="4">
        <v>1.7611309999999999E-4</v>
      </c>
      <c r="BYE143" s="4">
        <v>1.701048E-4</v>
      </c>
      <c r="BYF143" s="4">
        <v>1.640619E-4</v>
      </c>
      <c r="BYG143" s="4">
        <v>1.576742E-4</v>
      </c>
      <c r="BYH143" s="4">
        <v>1.5470610000000001E-4</v>
      </c>
      <c r="BYI143" s="4">
        <v>1.5628490000000001E-4</v>
      </c>
      <c r="BYJ143" s="4">
        <v>1.5905490000000001E-4</v>
      </c>
      <c r="BYK143" s="4">
        <v>1.610955E-4</v>
      </c>
      <c r="BYL143" s="4">
        <v>1.6311409999999999E-4</v>
      </c>
      <c r="BYM143" s="4">
        <v>1.6445810000000001E-4</v>
      </c>
      <c r="BYN143" s="4">
        <v>1.651871E-4</v>
      </c>
      <c r="BYO143" s="4">
        <v>1.654975E-4</v>
      </c>
      <c r="BYP143" s="4">
        <v>1.6574569999999999E-4</v>
      </c>
      <c r="BYQ143" s="4">
        <v>1.6530660000000001E-4</v>
      </c>
      <c r="BYR143" s="4">
        <v>1.6334380000000001E-4</v>
      </c>
      <c r="BYS143" s="4">
        <v>1.600421E-4</v>
      </c>
      <c r="BYT143" s="4">
        <v>1.5471699999999999E-4</v>
      </c>
      <c r="BYU143" s="4">
        <v>1.4586340000000001E-4</v>
      </c>
      <c r="BYV143" s="4">
        <v>1.3729979999999999E-4</v>
      </c>
      <c r="BYW143" s="4">
        <v>1.3189380000000001E-4</v>
      </c>
      <c r="BYX143" s="4">
        <v>1.291872E-4</v>
      </c>
      <c r="BYY143" s="4">
        <v>1.339802E-4</v>
      </c>
      <c r="BYZ143" s="4">
        <v>1.477057E-4</v>
      </c>
      <c r="BZA143" s="4">
        <v>1.6238329999999999E-4</v>
      </c>
      <c r="BZB143" s="4">
        <v>1.754041E-4</v>
      </c>
      <c r="BZC143" s="4">
        <v>1.8641670000000001E-4</v>
      </c>
      <c r="BZD143" s="4">
        <v>1.9019100000000001E-4</v>
      </c>
      <c r="BZE143" s="4">
        <v>1.875887E-4</v>
      </c>
      <c r="BZF143" s="4">
        <v>1.835277E-4</v>
      </c>
      <c r="BZG143" s="4">
        <v>1.7880479999999999E-4</v>
      </c>
      <c r="BZH143" s="4">
        <v>1.729849E-4</v>
      </c>
      <c r="BZI143" s="4">
        <v>1.6646010000000001E-4</v>
      </c>
      <c r="BZJ143" s="4">
        <v>1.5911549999999999E-4</v>
      </c>
      <c r="BZK143" s="4">
        <v>1.5082640000000001E-4</v>
      </c>
      <c r="BZL143" s="4">
        <v>1.4063319999999999E-4</v>
      </c>
      <c r="BZM143" s="4">
        <v>1.3392220000000001E-4</v>
      </c>
      <c r="BZN143" s="4">
        <v>1.333417E-4</v>
      </c>
      <c r="BZO143" s="4">
        <v>1.3623119999999999E-4</v>
      </c>
      <c r="BZP143" s="4">
        <v>1.41457E-4</v>
      </c>
      <c r="BZQ143" s="4">
        <v>1.491547E-4</v>
      </c>
      <c r="BZR143" s="4">
        <v>1.550314E-4</v>
      </c>
      <c r="BZS143" s="4">
        <v>1.5938850000000001E-4</v>
      </c>
      <c r="BZT143" s="4">
        <v>1.6051870000000001E-4</v>
      </c>
      <c r="BZU143" s="4">
        <v>1.546919E-4</v>
      </c>
      <c r="BZV143" s="4">
        <v>1.4567700000000001E-4</v>
      </c>
      <c r="BZW143" s="4">
        <v>1.4219330000000001E-4</v>
      </c>
      <c r="BZX143" s="4">
        <v>1.4356500000000001E-4</v>
      </c>
      <c r="BZY143" s="4">
        <v>1.46496E-4</v>
      </c>
      <c r="BZZ143" s="4">
        <v>1.522421E-4</v>
      </c>
      <c r="CAA143" s="4">
        <v>1.5619789999999999E-4</v>
      </c>
      <c r="CAB143" s="4">
        <v>1.504876E-4</v>
      </c>
      <c r="CAC143" s="4">
        <v>1.392942E-4</v>
      </c>
      <c r="CAD143" s="4">
        <v>1.324233E-4</v>
      </c>
      <c r="CAE143" s="4">
        <v>1.2998879999999999E-4</v>
      </c>
      <c r="CAF143" s="4">
        <v>1.293949E-4</v>
      </c>
      <c r="CAG143" s="4">
        <v>1.3217479999999999E-4</v>
      </c>
      <c r="CAH143" s="4">
        <v>1.340596E-4</v>
      </c>
      <c r="CAI143" s="4">
        <v>1.2501149999999999E-4</v>
      </c>
      <c r="CAJ143" s="4">
        <v>1.084829E-4</v>
      </c>
      <c r="CAK143" s="4">
        <v>9.9335229999999999E-5</v>
      </c>
      <c r="CAL143" s="4">
        <v>9.9089569999999999E-5</v>
      </c>
      <c r="CAM143" s="4">
        <v>1.053427E-4</v>
      </c>
      <c r="CAN143" s="4">
        <v>1.217534E-4</v>
      </c>
      <c r="CAO143" s="4">
        <v>1.4091670000000001E-4</v>
      </c>
      <c r="CAP143" s="4">
        <v>1.477707E-4</v>
      </c>
      <c r="CAQ143" s="4">
        <v>1.4495609999999999E-4</v>
      </c>
      <c r="CAR143" s="4">
        <v>1.4316099999999999E-4</v>
      </c>
      <c r="CAS143" s="4">
        <v>1.4636210000000001E-4</v>
      </c>
      <c r="CAT143" s="4">
        <v>1.4689569999999999E-4</v>
      </c>
      <c r="CAU143" s="4">
        <v>1.3967910000000001E-4</v>
      </c>
      <c r="CAV143" s="4">
        <v>1.2717579999999999E-4</v>
      </c>
      <c r="CAW143" s="4">
        <v>1.090268E-4</v>
      </c>
      <c r="CAX143" s="4">
        <v>8.3753569999999995E-5</v>
      </c>
      <c r="CAY143" s="4">
        <v>6.5522919999999997E-5</v>
      </c>
      <c r="CAZ143" s="4">
        <v>5.8452349999999999E-5</v>
      </c>
      <c r="CBA143" s="4">
        <v>5.7422320000000002E-5</v>
      </c>
      <c r="CBB143" s="4">
        <v>6.0801429999999999E-5</v>
      </c>
      <c r="CBC143" s="4">
        <v>6.8695089999999998E-5</v>
      </c>
      <c r="CBD143" s="4">
        <v>7.7763730000000004E-5</v>
      </c>
      <c r="CBE143" s="4">
        <v>8.8696019999999994E-5</v>
      </c>
      <c r="CBF143" s="4">
        <v>9.7628500000000002E-5</v>
      </c>
      <c r="CBG143" s="4">
        <v>1.0370689999999999E-4</v>
      </c>
      <c r="CBH143" s="4">
        <v>1.074632E-4</v>
      </c>
      <c r="CBI143" s="4">
        <v>1.08189E-4</v>
      </c>
      <c r="CBJ143" s="4">
        <v>1.0644080000000001E-4</v>
      </c>
      <c r="CBK143" s="4">
        <v>1.043852E-4</v>
      </c>
      <c r="CBL143" s="4">
        <v>1.018237E-4</v>
      </c>
      <c r="CBM143" s="4">
        <v>9.8677570000000003E-5</v>
      </c>
      <c r="CBN143" s="4">
        <v>9.478566E-5</v>
      </c>
      <c r="CBO143" s="4">
        <v>9.0689569999999998E-5</v>
      </c>
      <c r="CBP143" s="4">
        <v>8.6212579999999994E-5</v>
      </c>
      <c r="CBQ143" s="4">
        <v>8.2117260000000005E-5</v>
      </c>
      <c r="CBR143" s="4">
        <v>8.2983149999999998E-5</v>
      </c>
      <c r="CBS143" s="4">
        <v>8.9076189999999999E-5</v>
      </c>
      <c r="CBT143" s="4">
        <v>9.2975830000000001E-5</v>
      </c>
      <c r="CBU143" s="4">
        <v>9.2622829999999999E-5</v>
      </c>
      <c r="CBV143" s="4">
        <v>9.0373660000000002E-5</v>
      </c>
      <c r="CBW143" s="4">
        <v>8.6466569999999994E-5</v>
      </c>
      <c r="CBX143" s="4">
        <v>8.1670860000000002E-5</v>
      </c>
      <c r="CBY143" s="4">
        <v>7.9580700000000002E-5</v>
      </c>
      <c r="CBZ143" s="4">
        <v>7.9785159999999994E-5</v>
      </c>
      <c r="CCA143" s="4">
        <v>7.5587829999999997E-5</v>
      </c>
      <c r="CCB143" s="4">
        <v>6.2856870000000003E-5</v>
      </c>
      <c r="CCC143" s="4">
        <v>5.0843339999999998E-5</v>
      </c>
      <c r="CCD143" s="4">
        <v>4.6729320000000001E-5</v>
      </c>
      <c r="CCE143" s="4">
        <v>4.7211259999999997E-5</v>
      </c>
      <c r="CCF143" s="4">
        <v>5.1831869999999999E-5</v>
      </c>
      <c r="CCG143" s="4">
        <v>6.0748980000000003E-5</v>
      </c>
      <c r="CCH143" s="4">
        <v>6.6427809999999995E-5</v>
      </c>
      <c r="CCI143" s="4">
        <v>6.6723980000000006E-5</v>
      </c>
      <c r="CCJ143" s="4">
        <v>6.7792439999999994E-5</v>
      </c>
      <c r="CCK143" s="4">
        <v>7.333207E-5</v>
      </c>
      <c r="CCL143" s="4">
        <v>8.0477399999999996E-5</v>
      </c>
      <c r="CCM143" s="4">
        <v>8.7269039999999997E-5</v>
      </c>
      <c r="CCN143" s="4">
        <v>9.3985760000000001E-5</v>
      </c>
      <c r="CCO143" s="4">
        <v>9.786094E-5</v>
      </c>
      <c r="CCP143" s="4">
        <v>9.8660629999999997E-5</v>
      </c>
      <c r="CCQ143" s="4">
        <v>9.7920399999999998E-5</v>
      </c>
      <c r="CCR143" s="4">
        <v>9.5902089999999997E-5</v>
      </c>
      <c r="CCS143" s="4">
        <v>9.287217E-5</v>
      </c>
      <c r="CCT143" s="4">
        <v>8.9630979999999995E-5</v>
      </c>
      <c r="CCU143" s="4">
        <v>8.5760439999999996E-5</v>
      </c>
      <c r="CCV143" s="4">
        <v>8.0394550000000001E-5</v>
      </c>
      <c r="CCW143" s="4">
        <v>7.3596800000000007E-5</v>
      </c>
      <c r="CCX143" s="4">
        <v>6.5545260000000001E-5</v>
      </c>
      <c r="CCY143" s="4">
        <v>5.6198649999999998E-5</v>
      </c>
      <c r="CCZ143" s="4">
        <v>4.5741100000000002E-5</v>
      </c>
      <c r="CDA143" s="4">
        <v>3.2597089999999999E-5</v>
      </c>
      <c r="CDB143" s="4">
        <v>2.007999E-5</v>
      </c>
      <c r="CDC143" s="4">
        <v>1.6126739999999999E-5</v>
      </c>
      <c r="CDD143" s="4">
        <v>1.848374E-5</v>
      </c>
      <c r="CDE143" s="4">
        <v>2.3664089999999999E-5</v>
      </c>
      <c r="CDF143" s="4">
        <v>3.2524319999999998E-5</v>
      </c>
      <c r="CDG143" s="4">
        <v>4.033317E-5</v>
      </c>
      <c r="CDH143" s="4">
        <v>4.4463920000000001E-5</v>
      </c>
      <c r="CDI143" s="4">
        <v>4.754811E-5</v>
      </c>
      <c r="CDJ143" s="4">
        <v>5.0888309999999999E-5</v>
      </c>
      <c r="CDK143" s="4">
        <v>5.4556530000000001E-5</v>
      </c>
      <c r="CDL143" s="4">
        <v>6.1913400000000003E-5</v>
      </c>
      <c r="CDM143" s="4">
        <v>7.2486549999999995E-5</v>
      </c>
      <c r="CDN143" s="4">
        <v>7.5690129999999998E-5</v>
      </c>
      <c r="CDO143" s="4">
        <v>6.8684550000000006E-5</v>
      </c>
      <c r="CDP143" s="4">
        <v>5.950587E-5</v>
      </c>
      <c r="CDQ143" s="4">
        <v>5.0177530000000001E-5</v>
      </c>
      <c r="CDR143" s="4">
        <v>4.3183589999999997E-5</v>
      </c>
      <c r="CDS143" s="4">
        <v>4.6496889999999998E-5</v>
      </c>
      <c r="CDT143" s="4">
        <v>5.5813400000000003E-5</v>
      </c>
      <c r="CDU143" s="4">
        <v>6.1737639999999999E-5</v>
      </c>
      <c r="CDV143" s="4">
        <v>6.5053240000000005E-5</v>
      </c>
      <c r="CDW143" s="4">
        <v>6.6736639999999997E-5</v>
      </c>
      <c r="CDX143" s="4">
        <v>6.6534809999999999E-5</v>
      </c>
      <c r="CDY143" s="4">
        <v>6.5245259999999994E-5</v>
      </c>
      <c r="CDZ143" s="4">
        <v>6.3066189999999995E-5</v>
      </c>
      <c r="CEA143" s="4">
        <v>6.060548E-5</v>
      </c>
      <c r="CEB143" s="4">
        <v>6.0086880000000001E-5</v>
      </c>
      <c r="CEC143" s="4">
        <v>6.034676E-5</v>
      </c>
      <c r="CED143" s="4">
        <v>5.4899540000000001E-5</v>
      </c>
      <c r="CEE143" s="4">
        <v>4.3305939999999998E-5</v>
      </c>
      <c r="CEF143" s="4">
        <v>3.6589289999999998E-5</v>
      </c>
      <c r="CEG143" s="4">
        <v>3.9817709999999997E-5</v>
      </c>
      <c r="CEH143" s="4">
        <v>4.3012600000000002E-5</v>
      </c>
      <c r="CEI143" s="4">
        <v>4.0056940000000002E-5</v>
      </c>
      <c r="CEJ143" s="4">
        <v>3.4661759999999998E-5</v>
      </c>
      <c r="CEK143" s="4">
        <v>2.6792699999999998E-5</v>
      </c>
      <c r="CEL143" s="4">
        <v>1.8074550000000001E-5</v>
      </c>
      <c r="CEM143" s="4">
        <v>2.487028E-5</v>
      </c>
      <c r="CEN143" s="4">
        <v>4.7565380000000002E-5</v>
      </c>
      <c r="CEO143" s="4">
        <v>6.3568379999999998E-5</v>
      </c>
      <c r="CEP143" s="4">
        <v>6.8976040000000001E-5</v>
      </c>
      <c r="CEQ143" s="4">
        <v>7.0645040000000002E-5</v>
      </c>
      <c r="CER143" s="4">
        <v>6.8934630000000004E-5</v>
      </c>
      <c r="CES143" s="4">
        <v>6.6922870000000001E-5</v>
      </c>
      <c r="CET143" s="4">
        <v>7.2685569999999999E-5</v>
      </c>
      <c r="CEU143" s="4">
        <v>8.1394909999999996E-5</v>
      </c>
      <c r="CEV143" s="4">
        <v>8.1070510000000003E-5</v>
      </c>
      <c r="CEW143" s="4">
        <v>7.3512890000000005E-5</v>
      </c>
      <c r="CEX143" s="4">
        <v>7.0678990000000005E-5</v>
      </c>
      <c r="CEY143" s="4">
        <v>7.5616560000000001E-5</v>
      </c>
      <c r="CEZ143" s="4">
        <v>7.9323260000000004E-5</v>
      </c>
      <c r="CFA143" s="4">
        <v>7.7124020000000004E-5</v>
      </c>
      <c r="CFB143" s="4">
        <v>7.4304640000000003E-5</v>
      </c>
      <c r="CFC143" s="4">
        <v>7.4139170000000001E-5</v>
      </c>
      <c r="CFD143" s="4">
        <v>7.5922320000000005E-5</v>
      </c>
      <c r="CFE143" s="4">
        <v>8.2087339999999999E-5</v>
      </c>
      <c r="CFF143" s="4">
        <v>9.1325130000000006E-5</v>
      </c>
      <c r="CFG143" s="4">
        <v>9.5103790000000002E-5</v>
      </c>
      <c r="CFH143" s="4">
        <v>9.2191939999999997E-5</v>
      </c>
      <c r="CFI143" s="4">
        <v>9.0646749999999997E-5</v>
      </c>
      <c r="CFJ143" s="4">
        <v>9.3246419999999997E-5</v>
      </c>
      <c r="CFK143" s="4">
        <v>9.6125370000000004E-5</v>
      </c>
      <c r="CFL143" s="4">
        <v>9.7988110000000005E-5</v>
      </c>
      <c r="CFM143" s="4">
        <v>9.8506969999999995E-5</v>
      </c>
      <c r="CFN143" s="4">
        <v>9.506482E-5</v>
      </c>
      <c r="CFO143" s="4">
        <v>8.974303E-5</v>
      </c>
      <c r="CFP143" s="4">
        <v>8.9397470000000004E-5</v>
      </c>
      <c r="CFQ143" s="4">
        <v>9.2833510000000006E-5</v>
      </c>
      <c r="CFR143" s="4">
        <v>8.898574E-5</v>
      </c>
      <c r="CFS143" s="4">
        <v>7.6140569999999999E-5</v>
      </c>
      <c r="CFT143" s="4">
        <v>6.4725810000000004E-5</v>
      </c>
      <c r="CFU143" s="4">
        <v>5.7662150000000002E-5</v>
      </c>
      <c r="CFV143" s="4">
        <v>5.2289439999999997E-5</v>
      </c>
      <c r="CFW143" s="4">
        <v>4.9005560000000001E-5</v>
      </c>
      <c r="CFX143" s="4">
        <v>4.5623230000000003E-5</v>
      </c>
      <c r="CFY143" s="4">
        <v>3.6422599999999999E-5</v>
      </c>
      <c r="CFZ143" s="4">
        <v>2.5756199999999999E-5</v>
      </c>
      <c r="CGA143" s="4">
        <v>2.774046E-5</v>
      </c>
      <c r="CGB143" s="4">
        <v>3.98934E-5</v>
      </c>
      <c r="CGC143" s="4">
        <v>3.8485870000000002E-5</v>
      </c>
      <c r="CGD143" s="4">
        <v>2.0342460000000001E-5</v>
      </c>
      <c r="CGE143" s="4">
        <v>4.08499E-6</v>
      </c>
      <c r="CGF143" s="4">
        <v>9.9999999999999998E-17</v>
      </c>
      <c r="CGG143" s="4">
        <v>9.9999999999999998E-17</v>
      </c>
      <c r="CGH143" s="4">
        <v>1.0684500000000001E-5</v>
      </c>
      <c r="CGI143" s="4">
        <v>3.8435249999999998E-5</v>
      </c>
      <c r="CGJ143" s="4">
        <v>6.6039470000000001E-5</v>
      </c>
      <c r="CGK143" s="4">
        <v>9.4410420000000001E-5</v>
      </c>
      <c r="CGL143" s="4">
        <v>1.1915440000000001E-4</v>
      </c>
      <c r="CGM143" s="4">
        <v>1.4033129999999999E-4</v>
      </c>
      <c r="CGN143" s="4">
        <v>1.490466E-4</v>
      </c>
      <c r="CGO143" s="4">
        <v>1.4497300000000001E-4</v>
      </c>
      <c r="CGP143" s="4">
        <v>1.426702E-4</v>
      </c>
      <c r="CGQ143" s="4">
        <v>1.4249959999999999E-4</v>
      </c>
      <c r="CGR143" s="4">
        <v>1.469765E-4</v>
      </c>
    </row>
    <row r="144" spans="1:2228" ht="15.6" x14ac:dyDescent="0.3">
      <c r="A144" s="11" t="s">
        <v>23</v>
      </c>
      <c r="B144" s="3">
        <v>53.504714399999997</v>
      </c>
      <c r="C144" s="3">
        <v>8.0785438999999997</v>
      </c>
      <c r="D144" s="2" t="s">
        <v>2</v>
      </c>
      <c r="E144" s="1">
        <v>10</v>
      </c>
      <c r="F144" s="1" t="s">
        <v>8</v>
      </c>
      <c r="G144" s="1" t="s">
        <v>9</v>
      </c>
      <c r="H144" s="6">
        <v>6.5269760000000003E-4</v>
      </c>
      <c r="I144" s="6">
        <v>6.8593729999999996E-4</v>
      </c>
      <c r="J144" s="6">
        <v>7.1498899999999997E-4</v>
      </c>
      <c r="K144" s="6">
        <v>7.466711E-4</v>
      </c>
      <c r="L144" s="6">
        <v>7.8203970000000002E-4</v>
      </c>
      <c r="M144" s="6">
        <v>8.1710330000000001E-4</v>
      </c>
      <c r="N144" s="6">
        <v>8.5334500000000004E-4</v>
      </c>
      <c r="O144" s="6">
        <v>8.9197400000000002E-4</v>
      </c>
      <c r="P144" s="6">
        <v>9.3259959999999998E-4</v>
      </c>
      <c r="Q144" s="6">
        <v>9.7423530000000005E-4</v>
      </c>
      <c r="R144" s="6">
        <v>1.01274E-3</v>
      </c>
      <c r="S144" s="6">
        <v>1.0552949999999999E-3</v>
      </c>
      <c r="T144" s="6">
        <v>1.105392E-3</v>
      </c>
      <c r="U144" s="6">
        <v>1.156919E-3</v>
      </c>
      <c r="V144" s="6">
        <v>1.21294E-3</v>
      </c>
      <c r="W144" s="6">
        <v>1.278499E-3</v>
      </c>
      <c r="X144" s="6">
        <v>1.3505469999999999E-3</v>
      </c>
      <c r="Y144" s="6">
        <v>1.430569E-3</v>
      </c>
      <c r="Z144" s="6">
        <v>1.5259329999999999E-3</v>
      </c>
      <c r="AA144" s="6">
        <v>1.646069E-3</v>
      </c>
      <c r="AB144" s="6">
        <v>1.797238E-3</v>
      </c>
      <c r="AC144" s="6">
        <v>1.991685E-3</v>
      </c>
      <c r="AD144" s="6">
        <v>2.2447489999999999E-3</v>
      </c>
      <c r="AE144" s="6">
        <v>2.5805849999999998E-3</v>
      </c>
      <c r="AF144" s="6">
        <v>3.0022149999999999E-3</v>
      </c>
      <c r="AG144" s="6">
        <v>3.5156559999999998E-3</v>
      </c>
      <c r="AH144" s="6">
        <v>4.1286669999999999E-3</v>
      </c>
      <c r="AI144" s="6">
        <v>4.884841E-3</v>
      </c>
      <c r="AJ144" s="6">
        <v>5.8341180000000001E-3</v>
      </c>
      <c r="AK144" s="6">
        <v>6.9401769999999996E-3</v>
      </c>
      <c r="AL144" s="6">
        <v>8.1997949999999993E-3</v>
      </c>
      <c r="AM144" s="6">
        <v>9.6203369999999996E-3</v>
      </c>
      <c r="AN144" s="6">
        <v>1.1148109999999999E-2</v>
      </c>
      <c r="AO144" s="6">
        <v>1.276244E-2</v>
      </c>
      <c r="AP144" s="6">
        <v>1.445901E-2</v>
      </c>
      <c r="AQ144" s="6">
        <v>1.6194759999999999E-2</v>
      </c>
      <c r="AR144" s="6">
        <v>1.792274E-2</v>
      </c>
      <c r="AS144" s="6">
        <v>1.9672450000000001E-2</v>
      </c>
      <c r="AT144" s="6">
        <v>2.144573E-2</v>
      </c>
      <c r="AU144" s="6">
        <v>2.3206959999999999E-2</v>
      </c>
      <c r="AV144" s="6">
        <v>2.5150349999999998E-2</v>
      </c>
      <c r="AW144" s="6">
        <v>2.734876E-2</v>
      </c>
      <c r="AX144" s="6">
        <v>2.9717540000000001E-2</v>
      </c>
      <c r="AY144" s="6">
        <v>3.2305599999999997E-2</v>
      </c>
      <c r="AZ144" s="6">
        <v>3.5145780000000001E-2</v>
      </c>
      <c r="BA144" s="6">
        <v>3.8140229999999997E-2</v>
      </c>
      <c r="BB144" s="6">
        <v>4.1205600000000002E-2</v>
      </c>
      <c r="BC144" s="6">
        <v>4.4232239999999999E-2</v>
      </c>
      <c r="BD144" s="6">
        <v>4.7052589999999998E-2</v>
      </c>
      <c r="BE144" s="6">
        <v>4.9628440000000003E-2</v>
      </c>
      <c r="BF144" s="6">
        <v>5.1999869999999997E-2</v>
      </c>
      <c r="BG144" s="6">
        <v>5.3956730000000001E-2</v>
      </c>
      <c r="BH144" s="6">
        <v>5.5357969999999999E-2</v>
      </c>
      <c r="BI144" s="6">
        <v>5.6700380000000002E-2</v>
      </c>
      <c r="BJ144" s="6">
        <v>5.8042860000000002E-2</v>
      </c>
      <c r="BK144" s="6">
        <v>5.9469750000000002E-2</v>
      </c>
      <c r="BL144" s="6">
        <v>6.1139800000000001E-2</v>
      </c>
      <c r="BM144" s="6">
        <v>6.3101249999999998E-2</v>
      </c>
      <c r="BN144" s="6">
        <v>6.5493910000000002E-2</v>
      </c>
      <c r="BO144" s="6">
        <v>6.7990239999999993E-2</v>
      </c>
      <c r="BP144" s="6">
        <v>7.0429580000000006E-2</v>
      </c>
      <c r="BQ144" s="6">
        <v>7.2747400000000004E-2</v>
      </c>
      <c r="BR144" s="6">
        <v>7.4930780000000002E-2</v>
      </c>
      <c r="BS144" s="6">
        <v>7.6938419999999993E-2</v>
      </c>
      <c r="BT144" s="6">
        <v>7.8937579999999993E-2</v>
      </c>
      <c r="BU144" s="6">
        <v>8.1004660000000006E-2</v>
      </c>
      <c r="BV144" s="6">
        <v>8.3263160000000003E-2</v>
      </c>
      <c r="BW144" s="6">
        <v>8.5997370000000004E-2</v>
      </c>
      <c r="BX144" s="6">
        <v>8.9302049999999994E-2</v>
      </c>
      <c r="BY144" s="6">
        <v>9.2825320000000003E-2</v>
      </c>
      <c r="BZ144" s="6">
        <v>9.6429379999999995E-2</v>
      </c>
      <c r="CA144" s="6">
        <v>0.10001989999999999</v>
      </c>
      <c r="CB144" s="6">
        <v>0.1031237</v>
      </c>
      <c r="CC144" s="6">
        <v>0.1055971</v>
      </c>
      <c r="CD144" s="6">
        <v>0.1071626</v>
      </c>
      <c r="CE144" s="6">
        <v>0.107992</v>
      </c>
      <c r="CF144" s="6">
        <v>0.1081473</v>
      </c>
      <c r="CG144" s="6">
        <v>0.1076643</v>
      </c>
      <c r="CH144" s="6">
        <v>0.107756</v>
      </c>
      <c r="CI144" s="6">
        <v>0.1088939</v>
      </c>
      <c r="CJ144" s="6">
        <v>0.1114695</v>
      </c>
      <c r="CK144" s="6">
        <v>0.115296</v>
      </c>
      <c r="CL144" s="6">
        <v>0.1203721</v>
      </c>
      <c r="CM144" s="6">
        <v>0.12536829999999999</v>
      </c>
      <c r="CN144" s="6">
        <v>0.1302951</v>
      </c>
      <c r="CO144" s="6">
        <v>0.13529569999999999</v>
      </c>
      <c r="CP144" s="6">
        <v>0.13982800000000001</v>
      </c>
      <c r="CQ144" s="6">
        <v>0.14365049999999999</v>
      </c>
      <c r="CR144" s="6">
        <v>0.1460525</v>
      </c>
      <c r="CS144" s="6">
        <v>0.14673710000000001</v>
      </c>
      <c r="CT144" s="6">
        <v>0.1456752</v>
      </c>
      <c r="CU144" s="6">
        <v>0.1435515</v>
      </c>
      <c r="CV144" s="6">
        <v>0.1411789</v>
      </c>
      <c r="CW144" s="6">
        <v>0.139373</v>
      </c>
      <c r="CX144" s="6">
        <v>0.13939560000000001</v>
      </c>
      <c r="CY144" s="6">
        <v>0.14119200000000001</v>
      </c>
      <c r="CZ144" s="6">
        <v>0.1450902</v>
      </c>
      <c r="DA144" s="6">
        <v>0.14914040000000001</v>
      </c>
      <c r="DB144" s="6">
        <v>0.15259619999999999</v>
      </c>
      <c r="DC144" s="6">
        <v>0.15342620000000001</v>
      </c>
      <c r="DD144" s="6">
        <v>0.1515996</v>
      </c>
      <c r="DE144" s="6">
        <v>0.14726349999999999</v>
      </c>
      <c r="DF144" s="6">
        <v>0.1422495</v>
      </c>
      <c r="DG144" s="6">
        <v>0.13790289999999999</v>
      </c>
      <c r="DH144" s="6">
        <v>0.13573560000000001</v>
      </c>
      <c r="DI144" s="6">
        <v>0.137435</v>
      </c>
      <c r="DJ144" s="6">
        <v>0.14203869999999999</v>
      </c>
      <c r="DK144" s="6">
        <v>0.14862520000000001</v>
      </c>
      <c r="DL144" s="6">
        <v>0.15467120000000001</v>
      </c>
      <c r="DM144" s="6">
        <v>0.15938559999999999</v>
      </c>
      <c r="DN144" s="6">
        <v>0.1621679</v>
      </c>
      <c r="DO144" s="6">
        <v>0.16262599999999999</v>
      </c>
      <c r="DP144" s="6">
        <v>0.16069520000000001</v>
      </c>
      <c r="DQ144" s="6">
        <v>0.15777730000000001</v>
      </c>
      <c r="DR144" s="6">
        <v>0.15765409999999999</v>
      </c>
      <c r="DS144" s="6">
        <v>0.16320180000000001</v>
      </c>
      <c r="DT144" s="6">
        <v>0.17656769999999999</v>
      </c>
      <c r="DU144" s="6">
        <v>0.19361629999999999</v>
      </c>
      <c r="DV144" s="6">
        <v>0.20787159999999999</v>
      </c>
      <c r="DW144" s="6">
        <v>0.21790000000000001</v>
      </c>
      <c r="DX144" s="6">
        <v>0.2253619</v>
      </c>
      <c r="DY144" s="6">
        <v>0.2357332</v>
      </c>
      <c r="DZ144" s="6">
        <v>0.2460128</v>
      </c>
      <c r="EA144" s="6">
        <v>0.25515959999999999</v>
      </c>
      <c r="EB144" s="6">
        <v>0.2604477</v>
      </c>
      <c r="EC144" s="6">
        <v>0.2626154</v>
      </c>
      <c r="ED144" s="6">
        <v>0.2617913</v>
      </c>
      <c r="EE144" s="6">
        <v>0.26264140000000002</v>
      </c>
      <c r="EF144" s="6">
        <v>0.26449129999999998</v>
      </c>
      <c r="EG144" s="6">
        <v>0.26707439999999999</v>
      </c>
      <c r="EH144" s="6">
        <v>0.2701964</v>
      </c>
      <c r="EI144" s="6">
        <v>0.2736151</v>
      </c>
      <c r="EJ144" s="6">
        <v>0.27710669999999998</v>
      </c>
      <c r="EK144" s="6">
        <v>0.27993659999999998</v>
      </c>
      <c r="EL144" s="6">
        <v>0.28182839999999998</v>
      </c>
      <c r="EM144" s="6">
        <v>0.28248489999999998</v>
      </c>
      <c r="EN144" s="6">
        <v>0.28207120000000002</v>
      </c>
      <c r="EO144" s="6">
        <v>0.28070060000000002</v>
      </c>
      <c r="EP144" s="6">
        <v>0.27936349999999999</v>
      </c>
      <c r="EQ144" s="6">
        <v>0.27831109999999998</v>
      </c>
      <c r="ER144" s="6">
        <v>0.27766859999999999</v>
      </c>
      <c r="ES144" s="6">
        <v>0.283474</v>
      </c>
      <c r="ET144" s="6">
        <v>0.29217320000000002</v>
      </c>
      <c r="EU144" s="6">
        <v>0.30041630000000002</v>
      </c>
      <c r="EV144" s="6">
        <v>0.2930161</v>
      </c>
      <c r="EW144" s="6">
        <v>0.27478200000000003</v>
      </c>
      <c r="EX144" s="6">
        <v>0.25835649999999999</v>
      </c>
      <c r="EY144" s="6">
        <v>0.25048120000000001</v>
      </c>
      <c r="EZ144" s="6">
        <v>0.25137900000000002</v>
      </c>
      <c r="FA144" s="6">
        <v>0.25398559999999998</v>
      </c>
      <c r="FB144" s="6">
        <v>0.2566831</v>
      </c>
      <c r="FC144" s="6">
        <v>0.25903949999999998</v>
      </c>
      <c r="FD144" s="6">
        <v>0.26613239999999999</v>
      </c>
      <c r="FE144" s="6">
        <v>0.27493279999999998</v>
      </c>
      <c r="FF144" s="6">
        <v>0.2840896</v>
      </c>
      <c r="FG144" s="6">
        <v>0.2903733</v>
      </c>
      <c r="FH144" s="6">
        <v>0.29447489999999998</v>
      </c>
      <c r="FI144" s="6">
        <v>0.29729240000000001</v>
      </c>
      <c r="FJ144" s="6">
        <v>0.29965170000000002</v>
      </c>
      <c r="FK144" s="6">
        <v>0.3021452</v>
      </c>
      <c r="FL144" s="6">
        <v>0.3057802</v>
      </c>
      <c r="FM144" s="6">
        <v>0.3109635</v>
      </c>
      <c r="FN144" s="6">
        <v>0.31740410000000002</v>
      </c>
      <c r="FO144" s="6">
        <v>0.32355980000000001</v>
      </c>
      <c r="FP144" s="6">
        <v>0.32823849999999999</v>
      </c>
      <c r="FQ144" s="6">
        <v>0.33104719999999999</v>
      </c>
      <c r="FR144" s="6">
        <v>0.33359559999999999</v>
      </c>
      <c r="FS144" s="6">
        <v>0.33723409999999998</v>
      </c>
      <c r="FT144" s="6">
        <v>0.3429585</v>
      </c>
      <c r="FU144" s="6">
        <v>0.34839779999999998</v>
      </c>
      <c r="FV144" s="6">
        <v>0.35215249999999998</v>
      </c>
      <c r="FW144" s="6">
        <v>0.35241850000000002</v>
      </c>
      <c r="FX144" s="6">
        <v>0.35081380000000001</v>
      </c>
      <c r="FY144" s="6">
        <v>0.34848220000000002</v>
      </c>
      <c r="FZ144" s="6">
        <v>0.3469836</v>
      </c>
      <c r="GA144" s="6">
        <v>0.34754750000000001</v>
      </c>
      <c r="GB144" s="6">
        <v>0.34972579999999998</v>
      </c>
      <c r="GC144" s="6">
        <v>0.35221799999999998</v>
      </c>
      <c r="GD144" s="6">
        <v>0.3540526</v>
      </c>
      <c r="GE144" s="6">
        <v>0.3550199</v>
      </c>
      <c r="GF144" s="6">
        <v>0.35551339999999998</v>
      </c>
      <c r="GG144" s="6">
        <v>0.35577839999999999</v>
      </c>
      <c r="GH144" s="6">
        <v>0.3559368</v>
      </c>
      <c r="GI144" s="6">
        <v>0.35537249999999998</v>
      </c>
      <c r="GJ144" s="6">
        <v>0.35475449999999997</v>
      </c>
      <c r="GK144" s="6">
        <v>0.35458909999999999</v>
      </c>
      <c r="GL144" s="6">
        <v>0.354072</v>
      </c>
      <c r="GM144" s="6">
        <v>0.3536686</v>
      </c>
      <c r="GN144" s="6">
        <v>0.3540354</v>
      </c>
      <c r="GO144" s="6">
        <v>0.354049</v>
      </c>
      <c r="GP144" s="6">
        <v>0.3538695</v>
      </c>
      <c r="GQ144" s="6">
        <v>0.35394609999999999</v>
      </c>
      <c r="GR144" s="6">
        <v>0.35461819999999999</v>
      </c>
      <c r="GS144" s="6">
        <v>0.3559329</v>
      </c>
      <c r="GT144" s="6">
        <v>0.35799920000000002</v>
      </c>
      <c r="GU144" s="6">
        <v>0.35879559999999999</v>
      </c>
      <c r="GV144" s="6">
        <v>0.35782079999999999</v>
      </c>
      <c r="GW144" s="6">
        <v>0.35762509999999997</v>
      </c>
      <c r="GX144" s="6">
        <v>0.35848170000000001</v>
      </c>
      <c r="GY144" s="6">
        <v>0.36043059999999999</v>
      </c>
      <c r="GZ144" s="6">
        <v>0.36109390000000002</v>
      </c>
      <c r="HA144" s="6">
        <v>0.359927</v>
      </c>
      <c r="HB144" s="6">
        <v>0.35644920000000002</v>
      </c>
      <c r="HC144" s="6">
        <v>0.35110649999999999</v>
      </c>
      <c r="HD144" s="6">
        <v>0.34503230000000001</v>
      </c>
      <c r="HE144" s="6">
        <v>0.3396151</v>
      </c>
      <c r="HF144" s="6">
        <v>0.33596880000000001</v>
      </c>
      <c r="HG144" s="6">
        <v>0.33471279999999998</v>
      </c>
      <c r="HH144" s="6">
        <v>0.3369241</v>
      </c>
      <c r="HI144" s="6">
        <v>0.34060010000000002</v>
      </c>
      <c r="HJ144" s="6">
        <v>0.34493610000000002</v>
      </c>
      <c r="HK144" s="6">
        <v>0.34800819999999999</v>
      </c>
      <c r="HL144" s="6">
        <v>0.35007159999999998</v>
      </c>
      <c r="HM144" s="6">
        <v>0.35128480000000001</v>
      </c>
      <c r="HN144" s="6">
        <v>0.35239749999999997</v>
      </c>
      <c r="HO144" s="6">
        <v>0.35317929999999997</v>
      </c>
      <c r="HP144" s="6">
        <v>0.3535066</v>
      </c>
      <c r="HQ144" s="6">
        <v>0.35204580000000002</v>
      </c>
      <c r="HR144" s="6">
        <v>0.34928229999999999</v>
      </c>
      <c r="HS144" s="6">
        <v>0.34559649999999997</v>
      </c>
      <c r="HT144" s="6">
        <v>0.34268300000000002</v>
      </c>
      <c r="HU144" s="6">
        <v>0.34070719999999999</v>
      </c>
      <c r="HV144" s="6">
        <v>0.34000279999999999</v>
      </c>
      <c r="HW144" s="6">
        <v>0.3411942</v>
      </c>
      <c r="HX144" s="6">
        <v>0.34340179999999998</v>
      </c>
      <c r="HY144" s="6">
        <v>0.34531479999999998</v>
      </c>
      <c r="HZ144" s="6">
        <v>0.3470761</v>
      </c>
      <c r="IA144" s="6">
        <v>0.34849010000000002</v>
      </c>
      <c r="IB144" s="6">
        <v>0.34894999999999998</v>
      </c>
      <c r="IC144" s="6">
        <v>0.34895290000000001</v>
      </c>
      <c r="ID144" s="6">
        <v>0.3485085</v>
      </c>
      <c r="IE144" s="6">
        <v>0.34743829999999998</v>
      </c>
      <c r="IF144" s="6">
        <v>0.34485339999999998</v>
      </c>
      <c r="IG144" s="6">
        <v>0.34040720000000002</v>
      </c>
      <c r="IH144" s="6">
        <v>0.33445000000000003</v>
      </c>
      <c r="II144" s="6">
        <v>0.32877329999999999</v>
      </c>
      <c r="IJ144" s="6">
        <v>0.3242717</v>
      </c>
      <c r="IK144" s="6">
        <v>0.32144139999999999</v>
      </c>
      <c r="IL144" s="6">
        <v>0.32110749999999999</v>
      </c>
      <c r="IM144" s="6">
        <v>0.32382090000000002</v>
      </c>
      <c r="IN144" s="6">
        <v>0.32852890000000001</v>
      </c>
      <c r="IO144" s="6">
        <v>0.33365889999999998</v>
      </c>
      <c r="IP144" s="6">
        <v>0.3371324</v>
      </c>
      <c r="IQ144" s="6">
        <v>0.33835989999999999</v>
      </c>
      <c r="IR144" s="6">
        <v>0.3381093</v>
      </c>
      <c r="IS144" s="6">
        <v>0.33733479999999999</v>
      </c>
      <c r="IT144" s="6">
        <v>0.33690599999999998</v>
      </c>
      <c r="IU144" s="6">
        <v>0.3374395</v>
      </c>
      <c r="IV144" s="6">
        <v>0.3400109</v>
      </c>
      <c r="IW144" s="6">
        <v>0.34355669999999999</v>
      </c>
      <c r="IX144" s="6">
        <v>0.34740500000000002</v>
      </c>
      <c r="IY144" s="6">
        <v>0.34959370000000001</v>
      </c>
      <c r="IZ144" s="6">
        <v>0.35027580000000003</v>
      </c>
      <c r="JA144" s="6">
        <v>0.34943269999999998</v>
      </c>
      <c r="JB144" s="6">
        <v>0.34806920000000002</v>
      </c>
      <c r="JC144" s="6">
        <v>0.34687810000000002</v>
      </c>
      <c r="JD144" s="6">
        <v>0.34616150000000001</v>
      </c>
      <c r="JE144" s="6">
        <v>0.34486060000000002</v>
      </c>
      <c r="JF144" s="6">
        <v>0.34297709999999998</v>
      </c>
      <c r="JG144" s="6">
        <v>0.3404874</v>
      </c>
      <c r="JH144" s="6">
        <v>0.33872570000000002</v>
      </c>
      <c r="JI144" s="6">
        <v>0.33776420000000001</v>
      </c>
      <c r="JJ144" s="6">
        <v>0.33784229999999998</v>
      </c>
      <c r="JK144" s="6">
        <v>0.3389356</v>
      </c>
      <c r="JL144" s="6">
        <v>0.3402847</v>
      </c>
      <c r="JM144" s="6">
        <v>0.34090510000000002</v>
      </c>
      <c r="JN144" s="6">
        <v>0.34147230000000001</v>
      </c>
      <c r="JO144" s="6">
        <v>0.34183839999999999</v>
      </c>
      <c r="JP144" s="6">
        <v>0.3415203</v>
      </c>
      <c r="JQ144" s="6">
        <v>0.34144989999999997</v>
      </c>
      <c r="JR144" s="6">
        <v>0.34171449999999998</v>
      </c>
      <c r="JS144" s="6">
        <v>0.342337</v>
      </c>
      <c r="JT144" s="6">
        <v>0.34285110000000002</v>
      </c>
      <c r="JU144" s="6">
        <v>0.34298010000000001</v>
      </c>
      <c r="JV144" s="6">
        <v>0.34198250000000002</v>
      </c>
      <c r="JW144" s="6">
        <v>0.3404182</v>
      </c>
      <c r="JX144" s="6">
        <v>0.33846019999999999</v>
      </c>
      <c r="JY144" s="6">
        <v>0.33614339999999998</v>
      </c>
      <c r="JZ144" s="6">
        <v>0.33412740000000002</v>
      </c>
      <c r="KA144" s="6">
        <v>0.33278390000000002</v>
      </c>
      <c r="KB144" s="6">
        <v>0.33242110000000002</v>
      </c>
      <c r="KC144" s="6">
        <v>0.33268490000000001</v>
      </c>
      <c r="KD144" s="6">
        <v>0.3334086</v>
      </c>
      <c r="KE144" s="6">
        <v>0.33344780000000002</v>
      </c>
      <c r="KF144" s="6">
        <v>0.3329936</v>
      </c>
      <c r="KG144" s="6">
        <v>0.33214129999999997</v>
      </c>
      <c r="KH144" s="6">
        <v>0.330903</v>
      </c>
      <c r="KI144" s="6">
        <v>0.32953389999999999</v>
      </c>
      <c r="KJ144" s="6">
        <v>0.32826050000000001</v>
      </c>
      <c r="KK144" s="6">
        <v>0.3273798</v>
      </c>
      <c r="KL144" s="6">
        <v>0.32690950000000002</v>
      </c>
      <c r="KM144" s="6">
        <v>0.3268373</v>
      </c>
      <c r="KN144" s="6">
        <v>0.32772560000000001</v>
      </c>
      <c r="KO144" s="6">
        <v>0.32893410000000001</v>
      </c>
      <c r="KP144" s="6">
        <v>0.32948539999999998</v>
      </c>
      <c r="KQ144" s="6">
        <v>0.32914660000000001</v>
      </c>
      <c r="KR144" s="6">
        <v>0.32817839999999998</v>
      </c>
      <c r="KS144" s="6">
        <v>0.32710139999999999</v>
      </c>
      <c r="KT144" s="6">
        <v>0.32688319999999998</v>
      </c>
      <c r="KU144" s="6">
        <v>0.3275014</v>
      </c>
      <c r="KV144" s="6">
        <v>0.328764</v>
      </c>
      <c r="KW144" s="6">
        <v>0.33017580000000002</v>
      </c>
      <c r="KX144" s="6">
        <v>0.33140910000000001</v>
      </c>
      <c r="KY144" s="6">
        <v>0.3319918</v>
      </c>
      <c r="KZ144" s="6">
        <v>0.33103850000000001</v>
      </c>
      <c r="LA144" s="6">
        <v>0.32842120000000002</v>
      </c>
      <c r="LB144" s="6">
        <v>0.32428299999999999</v>
      </c>
      <c r="LC144" s="6">
        <v>0.31925819999999999</v>
      </c>
      <c r="LD144" s="6">
        <v>0.31390790000000002</v>
      </c>
      <c r="LE144" s="6">
        <v>0.30965809999999999</v>
      </c>
      <c r="LF144" s="6">
        <v>0.30769429999999998</v>
      </c>
      <c r="LG144" s="6">
        <v>0.30848100000000001</v>
      </c>
      <c r="LH144" s="6">
        <v>0.3105985</v>
      </c>
      <c r="LI144" s="6">
        <v>0.31276500000000002</v>
      </c>
      <c r="LJ144" s="6">
        <v>0.31407649999999998</v>
      </c>
      <c r="LK144" s="6">
        <v>0.31438880000000002</v>
      </c>
      <c r="LL144" s="6">
        <v>0.31437039999999999</v>
      </c>
      <c r="LM144" s="6">
        <v>0.31453700000000001</v>
      </c>
      <c r="LN144" s="6">
        <v>0.31494830000000001</v>
      </c>
      <c r="LO144" s="6">
        <v>0.315641</v>
      </c>
      <c r="LP144" s="6">
        <v>0.3166426</v>
      </c>
      <c r="LQ144" s="6">
        <v>0.31778960000000001</v>
      </c>
      <c r="LR144" s="6">
        <v>0.31910339999999998</v>
      </c>
      <c r="LS144" s="6">
        <v>0.32064799999999999</v>
      </c>
      <c r="LT144" s="6">
        <v>0.32162469999999999</v>
      </c>
      <c r="LU144" s="6">
        <v>0.32201269999999999</v>
      </c>
      <c r="LV144" s="6">
        <v>0.3217911</v>
      </c>
      <c r="LW144" s="6">
        <v>0.32121860000000002</v>
      </c>
      <c r="LX144" s="6">
        <v>0.32031809999999999</v>
      </c>
      <c r="LY144" s="6">
        <v>0.3190537</v>
      </c>
      <c r="LZ144" s="6">
        <v>0.31761440000000002</v>
      </c>
      <c r="MA144" s="6">
        <v>0.3161253</v>
      </c>
      <c r="MB144" s="6">
        <v>0.31481769999999998</v>
      </c>
      <c r="MC144" s="6">
        <v>0.3134267</v>
      </c>
      <c r="MD144" s="6">
        <v>0.31203340000000002</v>
      </c>
      <c r="ME144" s="6">
        <v>0.31078139999999999</v>
      </c>
      <c r="MF144" s="6">
        <v>0.31030839999999998</v>
      </c>
      <c r="MG144" s="6">
        <v>0.31063590000000002</v>
      </c>
      <c r="MH144" s="6">
        <v>0.31177440000000001</v>
      </c>
      <c r="MI144" s="6">
        <v>0.3126371</v>
      </c>
      <c r="MJ144" s="6">
        <v>0.31298100000000001</v>
      </c>
      <c r="MK144" s="6">
        <v>0.31280520000000001</v>
      </c>
      <c r="ML144" s="6">
        <v>0.31181959999999997</v>
      </c>
      <c r="MM144" s="6">
        <v>0.3100736</v>
      </c>
      <c r="MN144" s="6">
        <v>0.30794749999999999</v>
      </c>
      <c r="MO144" s="6">
        <v>0.30603469999999999</v>
      </c>
      <c r="MP144" s="6">
        <v>0.30450149999999998</v>
      </c>
      <c r="MQ144" s="6">
        <v>0.30330309999999999</v>
      </c>
      <c r="MR144" s="6">
        <v>0.30231059999999998</v>
      </c>
      <c r="MS144" s="6">
        <v>0.30158259999999998</v>
      </c>
      <c r="MT144" s="6">
        <v>0.30150510000000003</v>
      </c>
      <c r="MU144" s="6">
        <v>0.30179080000000003</v>
      </c>
      <c r="MV144" s="6">
        <v>0.3023438</v>
      </c>
      <c r="MW144" s="6">
        <v>0.30303989999999997</v>
      </c>
      <c r="MX144" s="6">
        <v>0.30390450000000002</v>
      </c>
      <c r="MY144" s="6">
        <v>0.30491030000000002</v>
      </c>
      <c r="MZ144" s="6">
        <v>0.30579859999999998</v>
      </c>
      <c r="NA144" s="6">
        <v>0.30636940000000001</v>
      </c>
      <c r="NB144" s="6">
        <v>0.30650860000000002</v>
      </c>
      <c r="NC144" s="6">
        <v>0.30619020000000002</v>
      </c>
      <c r="ND144" s="6">
        <v>0.30556689999999997</v>
      </c>
      <c r="NE144" s="6">
        <v>0.30474689999999999</v>
      </c>
      <c r="NF144" s="6">
        <v>0.30406309999999998</v>
      </c>
      <c r="NG144" s="6">
        <v>0.30325560000000001</v>
      </c>
      <c r="NH144" s="6">
        <v>0.30213210000000001</v>
      </c>
      <c r="NI144" s="6">
        <v>0.29988599999999999</v>
      </c>
      <c r="NJ144" s="6">
        <v>0.29726429999999998</v>
      </c>
      <c r="NK144" s="6">
        <v>0.2946936</v>
      </c>
      <c r="NL144" s="6">
        <v>0.29301060000000001</v>
      </c>
      <c r="NM144" s="6">
        <v>0.29227959999999997</v>
      </c>
      <c r="NN144" s="6">
        <v>0.29247620000000002</v>
      </c>
      <c r="NO144" s="6">
        <v>0.2930218</v>
      </c>
      <c r="NP144" s="6">
        <v>0.2922922</v>
      </c>
      <c r="NQ144" s="6">
        <v>0.28963729999999999</v>
      </c>
      <c r="NR144" s="6">
        <v>0.28630519999999998</v>
      </c>
      <c r="NS144" s="6">
        <v>0.28320659999999998</v>
      </c>
      <c r="NT144" s="6">
        <v>0.28111770000000003</v>
      </c>
      <c r="NU144" s="6">
        <v>0.28217629999999999</v>
      </c>
      <c r="NV144" s="6">
        <v>0.28586279999999997</v>
      </c>
      <c r="NW144" s="6">
        <v>0.29163470000000002</v>
      </c>
      <c r="NX144" s="6">
        <v>0.29624260000000002</v>
      </c>
      <c r="NY144" s="6">
        <v>0.29948039999999998</v>
      </c>
      <c r="NZ144" s="6">
        <v>0.30111369999999998</v>
      </c>
      <c r="OA144" s="6">
        <v>0.3015601</v>
      </c>
      <c r="OB144" s="6">
        <v>0.30152909999999999</v>
      </c>
      <c r="OC144" s="6">
        <v>0.30140709999999998</v>
      </c>
      <c r="OD144" s="6">
        <v>0.30134450000000002</v>
      </c>
      <c r="OE144" s="6">
        <v>0.30113459999999997</v>
      </c>
      <c r="OF144" s="6">
        <v>0.30070560000000002</v>
      </c>
      <c r="OG144" s="6">
        <v>0.30016189999999998</v>
      </c>
      <c r="OH144" s="6">
        <v>0.29954259999999999</v>
      </c>
      <c r="OI144" s="6">
        <v>0.29888690000000001</v>
      </c>
      <c r="OJ144" s="6">
        <v>0.29826530000000001</v>
      </c>
      <c r="OK144" s="6">
        <v>0.29793419999999998</v>
      </c>
      <c r="OL144" s="6">
        <v>0.29795700000000003</v>
      </c>
      <c r="OM144" s="6">
        <v>0.29779</v>
      </c>
      <c r="ON144" s="6">
        <v>0.297543</v>
      </c>
      <c r="OO144" s="6">
        <v>0.29723080000000002</v>
      </c>
      <c r="OP144" s="6">
        <v>0.29677340000000002</v>
      </c>
      <c r="OQ144" s="6">
        <v>0.29630220000000002</v>
      </c>
      <c r="OR144" s="6">
        <v>0.29580319999999999</v>
      </c>
      <c r="OS144" s="6">
        <v>0.29481970000000002</v>
      </c>
      <c r="OT144" s="6">
        <v>0.2925912</v>
      </c>
      <c r="OU144" s="6">
        <v>0.28865200000000002</v>
      </c>
      <c r="OV144" s="6">
        <v>0.28196500000000002</v>
      </c>
      <c r="OW144" s="6">
        <v>0.27371889999999999</v>
      </c>
      <c r="OX144" s="6">
        <v>0.26478649999999998</v>
      </c>
      <c r="OY144" s="6">
        <v>0.25691439999999999</v>
      </c>
      <c r="OZ144" s="6">
        <v>0.25230029999999998</v>
      </c>
      <c r="PA144" s="6">
        <v>0.2513919</v>
      </c>
      <c r="PB144" s="6">
        <v>0.25371050000000001</v>
      </c>
      <c r="PC144" s="6">
        <v>0.25670949999999998</v>
      </c>
      <c r="PD144" s="6">
        <v>0.2595017</v>
      </c>
      <c r="PE144" s="6">
        <v>0.26140409999999997</v>
      </c>
      <c r="PF144" s="6">
        <v>0.26313890000000001</v>
      </c>
      <c r="PG144" s="6">
        <v>0.26486880000000002</v>
      </c>
      <c r="PH144" s="6">
        <v>0.26670189999999999</v>
      </c>
      <c r="PI144" s="6">
        <v>0.26781460000000001</v>
      </c>
      <c r="PJ144" s="6">
        <v>0.26798270000000002</v>
      </c>
      <c r="PK144" s="6">
        <v>0.26681480000000002</v>
      </c>
      <c r="PL144" s="6">
        <v>0.26537179999999999</v>
      </c>
      <c r="PM144" s="6">
        <v>0.26420579999999999</v>
      </c>
      <c r="PN144" s="6">
        <v>0.26419759999999998</v>
      </c>
      <c r="PO144" s="6">
        <v>0.26527279999999998</v>
      </c>
      <c r="PP144" s="6">
        <v>0.2670901</v>
      </c>
      <c r="PQ144" s="6">
        <v>0.26904280000000003</v>
      </c>
      <c r="PR144" s="6">
        <v>0.2704532</v>
      </c>
      <c r="PS144" s="6">
        <v>0.27140120000000001</v>
      </c>
      <c r="PT144" s="6">
        <v>0.27200469999999999</v>
      </c>
      <c r="PU144" s="6">
        <v>0.27234589999999997</v>
      </c>
      <c r="PV144" s="6">
        <v>0.27231460000000002</v>
      </c>
      <c r="PW144" s="6">
        <v>0.2717735</v>
      </c>
      <c r="PX144" s="6">
        <v>0.26987030000000001</v>
      </c>
      <c r="PY144" s="6">
        <v>0.2657119</v>
      </c>
      <c r="PZ144" s="6">
        <v>0.25852320000000001</v>
      </c>
      <c r="QA144" s="6">
        <v>0.2480483</v>
      </c>
      <c r="QB144" s="6">
        <v>0.23572290000000001</v>
      </c>
      <c r="QC144" s="6">
        <v>0.22275030000000001</v>
      </c>
      <c r="QD144" s="6">
        <v>0.2127088</v>
      </c>
      <c r="QE144" s="6">
        <v>0.20759150000000001</v>
      </c>
      <c r="QF144" s="6">
        <v>0.20800640000000001</v>
      </c>
      <c r="QG144" s="6">
        <v>0.21121180000000001</v>
      </c>
      <c r="QH144" s="6">
        <v>0.21432519999999999</v>
      </c>
      <c r="QI144" s="6">
        <v>0.2156738</v>
      </c>
      <c r="QJ144" s="6">
        <v>0.21400449999999999</v>
      </c>
      <c r="QK144" s="6">
        <v>0.21176400000000001</v>
      </c>
      <c r="QL144" s="6">
        <v>0.2100918</v>
      </c>
      <c r="QM144" s="6">
        <v>0.20986150000000001</v>
      </c>
      <c r="QN144" s="6">
        <v>0.21106559999999999</v>
      </c>
      <c r="QO144" s="6">
        <v>0.21386910000000001</v>
      </c>
      <c r="QP144" s="6">
        <v>0.21839620000000001</v>
      </c>
      <c r="QQ144" s="6">
        <v>0.22412989999999999</v>
      </c>
      <c r="QR144" s="6">
        <v>0.23058909999999999</v>
      </c>
      <c r="QS144" s="6">
        <v>0.23705319999999999</v>
      </c>
      <c r="QT144" s="6">
        <v>0.24246980000000001</v>
      </c>
      <c r="QU144" s="6">
        <v>0.2463929</v>
      </c>
      <c r="QV144" s="6">
        <v>0.24847060000000001</v>
      </c>
      <c r="QW144" s="6">
        <v>0.24981200000000001</v>
      </c>
      <c r="QX144" s="6">
        <v>0.2508706</v>
      </c>
      <c r="QY144" s="6">
        <v>0.25220500000000001</v>
      </c>
      <c r="QZ144" s="6">
        <v>0.25364320000000001</v>
      </c>
      <c r="RA144" s="6">
        <v>0.25515890000000002</v>
      </c>
      <c r="RB144" s="6">
        <v>0.25673269999999998</v>
      </c>
      <c r="RC144" s="6">
        <v>0.25840869999999999</v>
      </c>
      <c r="RD144" s="6">
        <v>0.25970549999999998</v>
      </c>
      <c r="RE144" s="6">
        <v>0.26039950000000001</v>
      </c>
      <c r="RF144" s="6">
        <v>0.26093569999999999</v>
      </c>
      <c r="RG144" s="6">
        <v>0.26098840000000001</v>
      </c>
      <c r="RH144" s="6">
        <v>0.26047480000000001</v>
      </c>
      <c r="RI144" s="6">
        <v>0.25978879999999999</v>
      </c>
      <c r="RJ144" s="6">
        <v>0.25911699999999999</v>
      </c>
      <c r="RK144" s="6">
        <v>0.25856610000000002</v>
      </c>
      <c r="RL144" s="6">
        <v>0.25829930000000001</v>
      </c>
      <c r="RM144" s="6">
        <v>0.2579592</v>
      </c>
      <c r="RN144" s="6">
        <v>0.25659579999999999</v>
      </c>
      <c r="RO144" s="6">
        <v>0.2525985</v>
      </c>
      <c r="RP144" s="6">
        <v>0.24255350000000001</v>
      </c>
      <c r="RQ144" s="6">
        <v>0.22577510000000001</v>
      </c>
      <c r="RR144" s="6">
        <v>0.2008413</v>
      </c>
      <c r="RS144" s="6">
        <v>0.17433589999999999</v>
      </c>
      <c r="RT144" s="6">
        <v>0.14955560000000001</v>
      </c>
      <c r="RU144" s="6">
        <v>0.1300771</v>
      </c>
      <c r="RV144" s="6">
        <v>0.12576970000000001</v>
      </c>
      <c r="RW144" s="6">
        <v>0.1323047</v>
      </c>
      <c r="RX144" s="6">
        <v>0.1476973</v>
      </c>
      <c r="RY144" s="6">
        <v>0.1679802</v>
      </c>
      <c r="RZ144" s="6">
        <v>0.18856329999999999</v>
      </c>
      <c r="SA144" s="6">
        <v>0.207261</v>
      </c>
      <c r="SB144" s="6">
        <v>0.22359219999999999</v>
      </c>
      <c r="SC144" s="6">
        <v>0.23487189999999999</v>
      </c>
      <c r="SD144" s="6">
        <v>0.2416421</v>
      </c>
      <c r="SE144" s="6">
        <v>0.24536289999999999</v>
      </c>
      <c r="SF144" s="6">
        <v>0.24718950000000001</v>
      </c>
      <c r="SG144" s="6">
        <v>0.24786330000000001</v>
      </c>
      <c r="SH144" s="6">
        <v>0.24804989999999999</v>
      </c>
      <c r="SI144" s="6">
        <v>0.2480504</v>
      </c>
      <c r="SJ144" s="6">
        <v>0.24813360000000001</v>
      </c>
      <c r="SK144" s="6">
        <v>0.24849660000000001</v>
      </c>
      <c r="SL144" s="6">
        <v>0.2486843</v>
      </c>
      <c r="SM144" s="6">
        <v>0.24858540000000001</v>
      </c>
      <c r="SN144" s="6">
        <v>0.2481409</v>
      </c>
      <c r="SO144" s="6">
        <v>0.24751919999999999</v>
      </c>
      <c r="SP144" s="6">
        <v>0.24685070000000001</v>
      </c>
      <c r="SQ144" s="6">
        <v>0.24606349999999999</v>
      </c>
      <c r="SR144" s="6">
        <v>0.2448864</v>
      </c>
      <c r="SS144" s="6">
        <v>0.2432511</v>
      </c>
      <c r="ST144" s="6">
        <v>0.24120920000000001</v>
      </c>
      <c r="SU144" s="6">
        <v>0.23889640000000001</v>
      </c>
      <c r="SV144" s="6">
        <v>0.23660809999999999</v>
      </c>
      <c r="SW144" s="6">
        <v>0.2343539</v>
      </c>
      <c r="SX144" s="6">
        <v>0.23219780000000001</v>
      </c>
      <c r="SY144" s="6">
        <v>0.2308317</v>
      </c>
      <c r="SZ144" s="6">
        <v>0.2300035</v>
      </c>
      <c r="TA144" s="6">
        <v>0.2296067</v>
      </c>
      <c r="TB144" s="6">
        <v>0.22940150000000001</v>
      </c>
      <c r="TC144" s="6">
        <v>0.22928190000000001</v>
      </c>
      <c r="TD144" s="6">
        <v>0.22911329999999999</v>
      </c>
      <c r="TE144" s="6">
        <v>0.2286203</v>
      </c>
      <c r="TF144" s="6">
        <v>0.2280219</v>
      </c>
      <c r="TG144" s="6">
        <v>0.2272701</v>
      </c>
      <c r="TH144" s="6">
        <v>0.2262651</v>
      </c>
      <c r="TI144" s="6">
        <v>0.22527249999999999</v>
      </c>
      <c r="TJ144" s="6">
        <v>0.22465979999999999</v>
      </c>
      <c r="TK144" s="6">
        <v>0.2246022</v>
      </c>
      <c r="TL144" s="6">
        <v>0.22495029999999999</v>
      </c>
      <c r="TM144" s="6">
        <v>0.2251659</v>
      </c>
      <c r="TN144" s="6">
        <v>0.2249486</v>
      </c>
      <c r="TO144" s="6">
        <v>0.22401170000000001</v>
      </c>
      <c r="TP144" s="6">
        <v>0.22171759999999999</v>
      </c>
      <c r="TQ144" s="6">
        <v>0.21794540000000001</v>
      </c>
      <c r="TR144" s="6">
        <v>0.2127986</v>
      </c>
      <c r="TS144" s="6">
        <v>0.20590140000000001</v>
      </c>
      <c r="TT144" s="6">
        <v>0.19761709999999999</v>
      </c>
      <c r="TU144" s="6">
        <v>0.18850700000000001</v>
      </c>
      <c r="TV144" s="6">
        <v>0.17968390000000001</v>
      </c>
      <c r="TW144" s="6">
        <v>0.17307020000000001</v>
      </c>
      <c r="TX144" s="6">
        <v>0.1692978</v>
      </c>
      <c r="TY144" s="6">
        <v>0.16861470000000001</v>
      </c>
      <c r="TZ144" s="6">
        <v>0.1698103</v>
      </c>
      <c r="UA144" s="6">
        <v>0.171986</v>
      </c>
      <c r="UB144" s="6">
        <v>0.1741712</v>
      </c>
      <c r="UC144" s="6">
        <v>0.1757541</v>
      </c>
      <c r="UD144" s="6">
        <v>0.1768332</v>
      </c>
      <c r="UE144" s="6">
        <v>0.17765649999999999</v>
      </c>
      <c r="UF144" s="6">
        <v>0.17973030000000001</v>
      </c>
      <c r="UG144" s="6">
        <v>0.18223800000000001</v>
      </c>
      <c r="UH144" s="6">
        <v>0.18457009999999999</v>
      </c>
      <c r="UI144" s="6">
        <v>0.1854026</v>
      </c>
      <c r="UJ144" s="6">
        <v>0.18500030000000001</v>
      </c>
      <c r="UK144" s="6">
        <v>0.18428810000000001</v>
      </c>
      <c r="UL144" s="6">
        <v>0.18469360000000001</v>
      </c>
      <c r="UM144" s="6">
        <v>0.1861112</v>
      </c>
      <c r="UN144" s="6">
        <v>0.18820999999999999</v>
      </c>
      <c r="UO144" s="6">
        <v>0.19078580000000001</v>
      </c>
      <c r="UP144" s="6">
        <v>0.1939119</v>
      </c>
      <c r="UQ144" s="6">
        <v>0.19718720000000001</v>
      </c>
      <c r="UR144" s="6">
        <v>0.2002932</v>
      </c>
      <c r="US144" s="6">
        <v>0.20280909999999999</v>
      </c>
      <c r="UT144" s="6">
        <v>0.20471490000000001</v>
      </c>
      <c r="UU144" s="6">
        <v>0.20606579999999999</v>
      </c>
      <c r="UV144" s="6">
        <v>0.2069529</v>
      </c>
      <c r="UW144" s="6">
        <v>0.2076596</v>
      </c>
      <c r="UX144" s="6">
        <v>0.2081279</v>
      </c>
      <c r="UY144" s="6">
        <v>0.20836350000000001</v>
      </c>
      <c r="UZ144" s="6">
        <v>0.20852570000000001</v>
      </c>
      <c r="VA144" s="6">
        <v>0.20842250000000001</v>
      </c>
      <c r="VB144" s="6">
        <v>0.20791670000000001</v>
      </c>
      <c r="VC144" s="6">
        <v>0.20684659999999999</v>
      </c>
      <c r="VD144" s="6">
        <v>0.20532710000000001</v>
      </c>
      <c r="VE144" s="6">
        <v>0.20315659999999999</v>
      </c>
      <c r="VF144" s="6">
        <v>0.2002041</v>
      </c>
      <c r="VG144" s="6">
        <v>0.19758629999999999</v>
      </c>
      <c r="VH144" s="6">
        <v>0.19563900000000001</v>
      </c>
      <c r="VI144" s="6">
        <v>0.194468</v>
      </c>
      <c r="VJ144" s="6">
        <v>0.1938136</v>
      </c>
      <c r="VK144" s="6">
        <v>0.19476489999999999</v>
      </c>
      <c r="VL144" s="6">
        <v>0.19700889999999999</v>
      </c>
      <c r="VM144" s="6">
        <v>0.20002300000000001</v>
      </c>
      <c r="VN144" s="6">
        <v>0.2020749</v>
      </c>
      <c r="VO144" s="6">
        <v>0.20287839999999999</v>
      </c>
      <c r="VP144" s="6">
        <v>0.20247519999999999</v>
      </c>
      <c r="VQ144" s="6">
        <v>0.2014136</v>
      </c>
      <c r="VR144" s="6">
        <v>0.19986509999999999</v>
      </c>
      <c r="VS144" s="6">
        <v>0.1977575</v>
      </c>
      <c r="VT144" s="6">
        <v>0.1950723</v>
      </c>
      <c r="VU144" s="6">
        <v>0.19268859999999999</v>
      </c>
      <c r="VV144" s="6">
        <v>0.19118789999999999</v>
      </c>
      <c r="VW144" s="6">
        <v>0.1909537</v>
      </c>
      <c r="VX144" s="6">
        <v>0.1924553</v>
      </c>
      <c r="VY144" s="6">
        <v>0.1942913</v>
      </c>
      <c r="VZ144" s="6">
        <v>0.1957566</v>
      </c>
      <c r="WA144" s="6">
        <v>0.19626850000000001</v>
      </c>
      <c r="WB144" s="6">
        <v>0.19612270000000001</v>
      </c>
      <c r="WC144" s="6">
        <v>0.19552849999999999</v>
      </c>
      <c r="WD144" s="6">
        <v>0.1947053</v>
      </c>
      <c r="WE144" s="6">
        <v>0.1939949</v>
      </c>
      <c r="WF144" s="6">
        <v>0.1934247</v>
      </c>
      <c r="WG144" s="6">
        <v>0.1927712</v>
      </c>
      <c r="WH144" s="6">
        <v>0.1918241</v>
      </c>
      <c r="WI144" s="6">
        <v>0.19078999999999999</v>
      </c>
      <c r="WJ144" s="6">
        <v>0.19002089999999999</v>
      </c>
      <c r="WK144" s="6">
        <v>0.18955459999999999</v>
      </c>
      <c r="WL144" s="6">
        <v>0.1891427</v>
      </c>
      <c r="WM144" s="6">
        <v>0.18853719999999999</v>
      </c>
      <c r="WN144" s="6">
        <v>0.18779209999999999</v>
      </c>
      <c r="WO144" s="6">
        <v>0.1869818</v>
      </c>
      <c r="WP144" s="6">
        <v>0.1861314</v>
      </c>
      <c r="WQ144" s="6">
        <v>0.18502550000000001</v>
      </c>
      <c r="WR144" s="6">
        <v>0.18362110000000001</v>
      </c>
      <c r="WS144" s="6">
        <v>0.1821168</v>
      </c>
      <c r="WT144" s="6">
        <v>0.1795332</v>
      </c>
      <c r="WU144" s="6">
        <v>0.17551900000000001</v>
      </c>
      <c r="WV144" s="6">
        <v>0.16977809999999999</v>
      </c>
      <c r="WW144" s="6">
        <v>0.16179650000000001</v>
      </c>
      <c r="WX144" s="6">
        <v>0.15329490000000001</v>
      </c>
      <c r="WY144" s="6">
        <v>0.14493149999999999</v>
      </c>
      <c r="WZ144" s="6">
        <v>0.13689580000000001</v>
      </c>
      <c r="XA144" s="6">
        <v>0.1301609</v>
      </c>
      <c r="XB144" s="6">
        <v>0.1256496</v>
      </c>
      <c r="XC144" s="6">
        <v>0.1239241</v>
      </c>
      <c r="XD144" s="6">
        <v>0.1249377</v>
      </c>
      <c r="XE144" s="6">
        <v>0.12777250000000001</v>
      </c>
      <c r="XF144" s="6">
        <v>0.13164699999999999</v>
      </c>
      <c r="XG144" s="6">
        <v>0.13557959999999999</v>
      </c>
      <c r="XH144" s="6">
        <v>0.1372767</v>
      </c>
      <c r="XI144" s="6">
        <v>0.13620589999999999</v>
      </c>
      <c r="XJ144" s="6">
        <v>0.1324998</v>
      </c>
      <c r="XK144" s="6">
        <v>0.1270252</v>
      </c>
      <c r="XL144" s="6">
        <v>0.1223737</v>
      </c>
      <c r="XM144" s="6">
        <v>0.1191449</v>
      </c>
      <c r="XN144" s="6">
        <v>0.1176865</v>
      </c>
      <c r="XO144" s="6">
        <v>0.1171008</v>
      </c>
      <c r="XP144" s="6">
        <v>0.1162878</v>
      </c>
      <c r="XQ144" s="6">
        <v>0.1153247</v>
      </c>
      <c r="XR144" s="6">
        <v>0.11468730000000001</v>
      </c>
      <c r="XS144" s="6">
        <v>0.1152093</v>
      </c>
      <c r="XT144" s="6">
        <v>0.1171634</v>
      </c>
      <c r="XU144" s="6">
        <v>0.12035419999999999</v>
      </c>
      <c r="XV144" s="6">
        <v>0.1242578</v>
      </c>
      <c r="XW144" s="6">
        <v>0.1279719</v>
      </c>
      <c r="XX144" s="6">
        <v>0.1309381</v>
      </c>
      <c r="XY144" s="6">
        <v>0.1324747</v>
      </c>
      <c r="XZ144" s="6">
        <v>0.13157740000000001</v>
      </c>
      <c r="YA144" s="6">
        <v>0.12909200000000001</v>
      </c>
      <c r="YB144" s="6">
        <v>0.1251176</v>
      </c>
      <c r="YC144" s="6">
        <v>0.11952690000000001</v>
      </c>
      <c r="YD144" s="6">
        <v>0.1122138</v>
      </c>
      <c r="YE144" s="6">
        <v>0.1026285</v>
      </c>
      <c r="YF144" s="6">
        <v>9.0811639999999999E-2</v>
      </c>
      <c r="YG144" s="6">
        <v>7.7317239999999995E-2</v>
      </c>
      <c r="YH144" s="6">
        <v>6.3802970000000001E-2</v>
      </c>
      <c r="YI144" s="6">
        <v>5.2092890000000003E-2</v>
      </c>
      <c r="YJ144" s="6">
        <v>4.3299049999999999E-2</v>
      </c>
      <c r="YK144" s="6">
        <v>3.6925260000000001E-2</v>
      </c>
      <c r="YL144" s="6">
        <v>3.4586609999999997E-2</v>
      </c>
      <c r="YM144" s="6">
        <v>3.5292579999999997E-2</v>
      </c>
      <c r="YN144" s="6">
        <v>3.8015350000000003E-2</v>
      </c>
      <c r="YO144" s="6">
        <v>4.2614190000000003E-2</v>
      </c>
      <c r="YP144" s="6">
        <v>4.7576590000000002E-2</v>
      </c>
      <c r="YQ144" s="6">
        <v>5.1785020000000001E-2</v>
      </c>
      <c r="YR144" s="6">
        <v>5.4246379999999997E-2</v>
      </c>
      <c r="YS144" s="6">
        <v>5.4328540000000002E-2</v>
      </c>
      <c r="YT144" s="6">
        <v>5.2587729999999999E-2</v>
      </c>
      <c r="YU144" s="6">
        <v>5.0054260000000003E-2</v>
      </c>
      <c r="YV144" s="6">
        <v>4.8334759999999997E-2</v>
      </c>
      <c r="YW144" s="6">
        <v>4.8118019999999997E-2</v>
      </c>
      <c r="YX144" s="6">
        <v>4.8880699999999999E-2</v>
      </c>
      <c r="YY144" s="6">
        <v>5.0210560000000001E-2</v>
      </c>
      <c r="YZ144" s="6">
        <v>5.16456E-2</v>
      </c>
      <c r="ZA144" s="6">
        <v>5.3009170000000001E-2</v>
      </c>
      <c r="ZB144" s="6">
        <v>5.4075900000000003E-2</v>
      </c>
      <c r="ZC144" s="6">
        <v>5.4704460000000003E-2</v>
      </c>
      <c r="ZD144" s="6">
        <v>5.5542279999999999E-2</v>
      </c>
      <c r="ZE144" s="6">
        <v>5.6616739999999999E-2</v>
      </c>
      <c r="ZF144" s="6">
        <v>5.810912E-2</v>
      </c>
      <c r="ZG144" s="6">
        <v>6.0137019999999999E-2</v>
      </c>
      <c r="ZH144" s="6">
        <v>6.2217219999999997E-2</v>
      </c>
      <c r="ZI144" s="6">
        <v>6.4254210000000006E-2</v>
      </c>
      <c r="ZJ144" s="6">
        <v>6.6473749999999998E-2</v>
      </c>
      <c r="ZK144" s="6">
        <v>6.9298070000000003E-2</v>
      </c>
      <c r="ZL144" s="6">
        <v>7.1878570000000003E-2</v>
      </c>
      <c r="ZM144" s="6">
        <v>7.4922840000000004E-2</v>
      </c>
      <c r="ZN144" s="6">
        <v>7.8699610000000003E-2</v>
      </c>
      <c r="ZO144" s="6">
        <v>8.314117E-2</v>
      </c>
      <c r="ZP144" s="6">
        <v>8.7797150000000004E-2</v>
      </c>
      <c r="ZQ144" s="6">
        <v>9.3389420000000001E-2</v>
      </c>
      <c r="ZR144" s="6">
        <v>9.9917800000000001E-2</v>
      </c>
      <c r="ZS144" s="6">
        <v>0.1066825</v>
      </c>
      <c r="ZT144" s="6">
        <v>0.1129525</v>
      </c>
      <c r="ZU144" s="6">
        <v>0.1181328</v>
      </c>
      <c r="ZV144" s="6">
        <v>0.1214141</v>
      </c>
      <c r="ZW144" s="6">
        <v>0.12099699999999999</v>
      </c>
      <c r="ZX144" s="6">
        <v>0.11975860000000001</v>
      </c>
      <c r="ZY144" s="6">
        <v>0.1178626</v>
      </c>
      <c r="ZZ144" s="6">
        <v>0.1156575</v>
      </c>
      <c r="AAA144" s="6">
        <v>0.11412750000000001</v>
      </c>
      <c r="AAB144" s="6">
        <v>0.11613999999999999</v>
      </c>
      <c r="AAC144" s="6">
        <v>0.1191782</v>
      </c>
      <c r="AAD144" s="6">
        <v>0.1222945</v>
      </c>
      <c r="AAE144" s="6">
        <v>0.12869910000000001</v>
      </c>
      <c r="AAF144" s="6">
        <v>0.1303638</v>
      </c>
      <c r="AAG144" s="6">
        <v>0.13131129999999999</v>
      </c>
      <c r="AAH144" s="6">
        <v>0.13330249999999999</v>
      </c>
      <c r="AAI144" s="6">
        <v>0.1348492</v>
      </c>
      <c r="AAJ144" s="6">
        <v>0.1361165</v>
      </c>
      <c r="AAK144" s="6">
        <v>0.1371415</v>
      </c>
      <c r="AAL144" s="6">
        <v>0.13796</v>
      </c>
      <c r="AAM144" s="6">
        <v>0.13861860000000001</v>
      </c>
      <c r="AAN144" s="6">
        <v>0.13919490000000001</v>
      </c>
      <c r="AAO144" s="6">
        <v>0.1397205</v>
      </c>
      <c r="AAP144" s="6">
        <v>0.14019980000000001</v>
      </c>
      <c r="AAQ144" s="6">
        <v>0.1401385</v>
      </c>
      <c r="AAR144" s="6">
        <v>0.14007700000000001</v>
      </c>
      <c r="AAS144" s="6">
        <v>0.1400151</v>
      </c>
      <c r="AAT144" s="6">
        <v>0.13995250000000001</v>
      </c>
      <c r="AAU144" s="6">
        <v>0.1398935</v>
      </c>
      <c r="AAV144" s="6">
        <v>0.1398404</v>
      </c>
      <c r="AAW144" s="6">
        <v>0.13978070000000001</v>
      </c>
      <c r="AAX144" s="6">
        <v>0.1397014</v>
      </c>
      <c r="AAY144" s="6">
        <v>0.13958519999999999</v>
      </c>
      <c r="AAZ144" s="6">
        <v>0.13943449999999999</v>
      </c>
      <c r="ABA144" s="6">
        <v>0.1392824</v>
      </c>
      <c r="ABB144" s="6">
        <v>0.13916239999999999</v>
      </c>
      <c r="ABC144" s="6">
        <v>0.1390882</v>
      </c>
      <c r="ABD144" s="6">
        <v>0.13904130000000001</v>
      </c>
      <c r="ABE144" s="6">
        <v>0.1390161</v>
      </c>
      <c r="ABF144" s="6">
        <v>0.13900750000000001</v>
      </c>
      <c r="ABG144" s="6">
        <v>0.13902780000000001</v>
      </c>
      <c r="ABH144" s="6">
        <v>0.13908010000000001</v>
      </c>
      <c r="ABI144" s="6">
        <v>0.13912959999999999</v>
      </c>
      <c r="ABJ144" s="6">
        <v>0.13914170000000001</v>
      </c>
      <c r="ABK144" s="6">
        <v>0.13910700000000001</v>
      </c>
      <c r="ABL144" s="6">
        <v>0.13904349999999999</v>
      </c>
      <c r="ABM144" s="6">
        <v>0.1389571</v>
      </c>
      <c r="ABN144" s="6">
        <v>0.1388538</v>
      </c>
      <c r="ABO144" s="6">
        <v>0.13873070000000001</v>
      </c>
      <c r="ABP144" s="6">
        <v>0.1385874</v>
      </c>
      <c r="ABQ144" s="6">
        <v>0.13842979999999999</v>
      </c>
      <c r="ABR144" s="6">
        <v>0.13826359999999999</v>
      </c>
      <c r="ABS144" s="6">
        <v>0.13808429999999999</v>
      </c>
      <c r="ABT144" s="6">
        <v>0.13789209999999999</v>
      </c>
      <c r="ABU144" s="6">
        <v>0.13769490000000001</v>
      </c>
      <c r="ABV144" s="6">
        <v>0.13750080000000001</v>
      </c>
      <c r="ABW144" s="6">
        <v>0.13731389999999999</v>
      </c>
      <c r="ABX144" s="6">
        <v>0.13712730000000001</v>
      </c>
      <c r="ABY144" s="6">
        <v>0.136932</v>
      </c>
      <c r="ABZ144" s="6">
        <v>0.13671920000000001</v>
      </c>
      <c r="ACA144" s="6">
        <v>0.13648660000000001</v>
      </c>
      <c r="ACB144" s="6">
        <v>0.13624020000000001</v>
      </c>
      <c r="ACC144" s="6">
        <v>0.1359862</v>
      </c>
      <c r="ACD144" s="6">
        <v>0.1357302</v>
      </c>
      <c r="ACE144" s="6">
        <v>0.13546800000000001</v>
      </c>
      <c r="ACF144" s="6">
        <v>0.13520070000000001</v>
      </c>
      <c r="ACG144" s="6">
        <v>0.13493230000000001</v>
      </c>
      <c r="ACH144" s="6">
        <v>0.1346667</v>
      </c>
      <c r="ACI144" s="6">
        <v>0.13440440000000001</v>
      </c>
      <c r="ACJ144" s="6">
        <v>0.1341425</v>
      </c>
      <c r="ACK144" s="6">
        <v>0.1338782</v>
      </c>
      <c r="ACL144" s="6">
        <v>0.13360849999999999</v>
      </c>
      <c r="ACM144" s="6">
        <v>0.13333310000000001</v>
      </c>
      <c r="ACN144" s="6">
        <v>0.1330546</v>
      </c>
      <c r="ACO144" s="6">
        <v>0.1327759</v>
      </c>
      <c r="ACP144" s="6">
        <v>0.1325008</v>
      </c>
      <c r="ACQ144" s="6">
        <v>0.13223190000000001</v>
      </c>
      <c r="ACR144" s="6">
        <v>0.131962</v>
      </c>
      <c r="ACS144" s="6">
        <v>0.13168279999999999</v>
      </c>
      <c r="ACT144" s="6">
        <v>0.1313889</v>
      </c>
      <c r="ACU144" s="6">
        <v>0.13109000000000001</v>
      </c>
      <c r="ACV144" s="6">
        <v>0.13077759999999999</v>
      </c>
      <c r="ACW144" s="6">
        <v>0.1304401</v>
      </c>
      <c r="ACX144" s="6">
        <v>0.13006529999999999</v>
      </c>
      <c r="ACY144" s="6">
        <v>0.12965280000000001</v>
      </c>
      <c r="ACZ144" s="6">
        <v>0.12921920000000001</v>
      </c>
      <c r="ADA144" s="6">
        <v>0.12878210000000001</v>
      </c>
      <c r="ADB144" s="6">
        <v>0.12835299999999999</v>
      </c>
      <c r="ADC144" s="6">
        <v>0.1279226</v>
      </c>
      <c r="ADD144" s="6">
        <v>0.12748799999999999</v>
      </c>
      <c r="ADE144" s="6">
        <v>0.1270471</v>
      </c>
      <c r="ADF144" s="6">
        <v>0.12659970000000001</v>
      </c>
      <c r="ADG144" s="6">
        <v>0.12614790000000001</v>
      </c>
      <c r="ADH144" s="6">
        <v>0.1256881</v>
      </c>
      <c r="ADI144" s="6">
        <v>0.12521660000000001</v>
      </c>
      <c r="ADJ144" s="6">
        <v>0.1247259</v>
      </c>
      <c r="ADK144" s="6">
        <v>0.1242159</v>
      </c>
      <c r="ADL144" s="6">
        <v>0.1237027</v>
      </c>
      <c r="ADM144" s="6">
        <v>0.1232029</v>
      </c>
      <c r="ADN144" s="6">
        <v>0.1227203</v>
      </c>
      <c r="ADO144" s="6">
        <v>0.1222457</v>
      </c>
      <c r="ADP144" s="6">
        <v>0.1217844</v>
      </c>
      <c r="ADQ144" s="6">
        <v>0.1213418</v>
      </c>
      <c r="ADR144" s="6">
        <v>0.1209411</v>
      </c>
      <c r="ADS144" s="6">
        <v>0.1205714</v>
      </c>
      <c r="ADT144" s="6">
        <v>0.1201863</v>
      </c>
      <c r="ADU144" s="6">
        <v>0.1197402</v>
      </c>
      <c r="ADV144" s="6">
        <v>0.1192322</v>
      </c>
      <c r="ADW144" s="6">
        <v>0.118682</v>
      </c>
      <c r="ADX144" s="6">
        <v>0.11809119999999999</v>
      </c>
      <c r="ADY144" s="6">
        <v>0.1174613</v>
      </c>
      <c r="ADZ144" s="6">
        <v>0.1167772</v>
      </c>
      <c r="AEA144" s="6">
        <v>0.1160471</v>
      </c>
      <c r="AEB144" s="6">
        <v>0.11529780000000001</v>
      </c>
      <c r="AEC144" s="6">
        <v>0.1145562</v>
      </c>
      <c r="AED144" s="6">
        <v>0.1138397</v>
      </c>
      <c r="AEE144" s="6">
        <v>0.113121</v>
      </c>
      <c r="AEF144" s="6">
        <v>0.11236359999999999</v>
      </c>
      <c r="AEG144" s="6">
        <v>0.111536</v>
      </c>
      <c r="AEH144" s="6">
        <v>0.1106779</v>
      </c>
      <c r="AEI144" s="6">
        <v>0.1097664</v>
      </c>
      <c r="AEJ144" s="6">
        <v>0.1087494</v>
      </c>
      <c r="AEK144" s="6">
        <v>0.1075784</v>
      </c>
      <c r="AEL144" s="6">
        <v>0.1062588</v>
      </c>
      <c r="AEM144" s="6">
        <v>0.10482089999999999</v>
      </c>
      <c r="AEN144" s="6">
        <v>0.1032923</v>
      </c>
      <c r="AEO144" s="6">
        <v>0.10168779999999999</v>
      </c>
      <c r="AEP144" s="6">
        <v>9.9969039999999995E-2</v>
      </c>
      <c r="AEQ144" s="6">
        <v>9.8175739999999997E-2</v>
      </c>
      <c r="AER144" s="6">
        <v>9.6361260000000004E-2</v>
      </c>
      <c r="AES144" s="6">
        <v>9.4571500000000003E-2</v>
      </c>
      <c r="AET144" s="6">
        <v>9.2791380000000007E-2</v>
      </c>
      <c r="AEU144" s="6">
        <v>9.0984910000000002E-2</v>
      </c>
      <c r="AEV144" s="6">
        <v>8.9117100000000005E-2</v>
      </c>
      <c r="AEW144" s="6">
        <v>8.7200280000000005E-2</v>
      </c>
      <c r="AEX144" s="6">
        <v>8.5290530000000003E-2</v>
      </c>
      <c r="AEY144" s="6">
        <v>8.3267069999999999E-2</v>
      </c>
      <c r="AEZ144" s="6">
        <v>8.0999000000000002E-2</v>
      </c>
      <c r="AFA144" s="6">
        <v>7.8429330000000005E-2</v>
      </c>
      <c r="AFB144" s="6">
        <v>7.5636789999999995E-2</v>
      </c>
      <c r="AFC144" s="6">
        <v>7.2600129999999999E-2</v>
      </c>
      <c r="AFD144" s="6">
        <v>6.9294209999999995E-2</v>
      </c>
      <c r="AFE144" s="6">
        <v>6.5625719999999998E-2</v>
      </c>
      <c r="AFF144" s="6">
        <v>6.1610640000000001E-2</v>
      </c>
      <c r="AFG144" s="6">
        <v>5.7455899999999997E-2</v>
      </c>
      <c r="AFH144" s="6">
        <v>5.3369680000000003E-2</v>
      </c>
      <c r="AFI144" s="6">
        <v>4.9328909999999997E-2</v>
      </c>
      <c r="AFJ144" s="6">
        <v>4.5218920000000003E-2</v>
      </c>
      <c r="AFK144" s="6">
        <v>4.1268230000000003E-2</v>
      </c>
      <c r="AFL144" s="6">
        <v>3.770826E-2</v>
      </c>
      <c r="AFM144" s="6">
        <v>3.4568479999999999E-2</v>
      </c>
      <c r="AFN144" s="6">
        <v>3.1741940000000003E-2</v>
      </c>
      <c r="AFO144" s="6">
        <v>2.9255469999999999E-2</v>
      </c>
      <c r="AFP144" s="6">
        <v>2.7136270000000001E-2</v>
      </c>
      <c r="AFQ144" s="6">
        <v>2.5435570000000001E-2</v>
      </c>
      <c r="AFR144" s="6">
        <v>2.4114779999999999E-2</v>
      </c>
      <c r="AFS144" s="6">
        <v>2.30876E-2</v>
      </c>
      <c r="AFT144" s="6">
        <v>2.227643E-2</v>
      </c>
      <c r="AFU144" s="6">
        <v>2.1737179999999998E-2</v>
      </c>
      <c r="AFV144" s="6">
        <v>2.1447589999999999E-2</v>
      </c>
      <c r="AFW144" s="6">
        <v>2.1339589999999999E-2</v>
      </c>
      <c r="AFX144" s="6">
        <v>2.1352679999999999E-2</v>
      </c>
      <c r="AFY144" s="6">
        <v>2.1511809999999999E-2</v>
      </c>
      <c r="AFZ144" s="6">
        <v>2.183237E-2</v>
      </c>
      <c r="AGA144" s="6">
        <v>2.2316969999999998E-2</v>
      </c>
      <c r="AGB144" s="6">
        <v>2.300234E-2</v>
      </c>
      <c r="AGC144" s="6">
        <v>2.400327E-2</v>
      </c>
      <c r="AGD144" s="6">
        <v>2.5119900000000001E-2</v>
      </c>
      <c r="AGE144" s="6">
        <v>2.6107990000000001E-2</v>
      </c>
      <c r="AGF144" s="6">
        <v>2.6794289999999998E-2</v>
      </c>
      <c r="AGG144" s="6">
        <v>2.7319759999999998E-2</v>
      </c>
      <c r="AGH144" s="6">
        <v>2.76846E-2</v>
      </c>
      <c r="AGI144" s="6">
        <v>2.7863249999999999E-2</v>
      </c>
      <c r="AGJ144" s="6">
        <v>2.7765450000000001E-2</v>
      </c>
      <c r="AGK144" s="6">
        <v>2.732735E-2</v>
      </c>
      <c r="AGL144" s="6">
        <v>2.6816799999999998E-2</v>
      </c>
      <c r="AGM144" s="6">
        <v>2.6518179999999999E-2</v>
      </c>
      <c r="AGN144" s="6">
        <v>2.655774E-2</v>
      </c>
      <c r="AGO144" s="6">
        <v>2.6765529999999999E-2</v>
      </c>
      <c r="AGP144" s="6">
        <v>2.718044E-2</v>
      </c>
      <c r="AGQ144" s="6">
        <v>2.7849659999999998E-2</v>
      </c>
      <c r="AGR144" s="6">
        <v>2.8803059999999998E-2</v>
      </c>
      <c r="AGS144" s="6">
        <v>3.00145E-2</v>
      </c>
      <c r="AGT144" s="6">
        <v>3.1451159999999999E-2</v>
      </c>
      <c r="AGU144" s="6">
        <v>3.30803E-2</v>
      </c>
      <c r="AGV144" s="6">
        <v>3.4928420000000002E-2</v>
      </c>
      <c r="AGW144" s="6">
        <v>3.6999030000000002E-2</v>
      </c>
      <c r="AGX144" s="6">
        <v>3.9224849999999999E-2</v>
      </c>
      <c r="AGY144" s="6">
        <v>4.1540010000000002E-2</v>
      </c>
      <c r="AGZ144" s="6">
        <v>4.4023039999999999E-2</v>
      </c>
      <c r="AHA144" s="6">
        <v>4.6648519999999999E-2</v>
      </c>
      <c r="AHB144" s="6">
        <v>4.9269060000000003E-2</v>
      </c>
      <c r="AHC144" s="6">
        <v>5.1748410000000002E-2</v>
      </c>
      <c r="AHD144" s="6">
        <v>5.4146239999999998E-2</v>
      </c>
      <c r="AHE144" s="6">
        <v>5.6477010000000001E-2</v>
      </c>
      <c r="AHF144" s="6">
        <v>5.8703379999999999E-2</v>
      </c>
      <c r="AHG144" s="6">
        <v>6.0795509999999997E-2</v>
      </c>
      <c r="AHH144" s="6">
        <v>6.2786439999999999E-2</v>
      </c>
      <c r="AHI144" s="6">
        <v>6.4658300000000002E-2</v>
      </c>
      <c r="AHJ144" s="6">
        <v>6.6376500000000005E-2</v>
      </c>
      <c r="AHK144" s="6">
        <v>6.7910680000000001E-2</v>
      </c>
      <c r="AHL144" s="6">
        <v>6.9270219999999993E-2</v>
      </c>
      <c r="AHM144" s="6">
        <v>7.0472149999999997E-2</v>
      </c>
      <c r="AHN144" s="6">
        <v>7.1531349999999994E-2</v>
      </c>
      <c r="AHO144" s="6">
        <v>7.245538E-2</v>
      </c>
      <c r="AHP144" s="6">
        <v>7.3228589999999996E-2</v>
      </c>
      <c r="AHQ144" s="6">
        <v>7.3861360000000001E-2</v>
      </c>
      <c r="AHR144" s="6">
        <v>7.4367260000000004E-2</v>
      </c>
      <c r="AHS144" s="6">
        <v>7.4730119999999997E-2</v>
      </c>
      <c r="AHT144" s="6">
        <v>7.4934219999999996E-2</v>
      </c>
      <c r="AHU144" s="6">
        <v>7.5050329999999998E-2</v>
      </c>
      <c r="AHV144" s="6">
        <v>7.5151490000000001E-2</v>
      </c>
      <c r="AHW144" s="6">
        <v>7.5228279999999995E-2</v>
      </c>
      <c r="AHX144" s="6">
        <v>7.5241859999999994E-2</v>
      </c>
      <c r="AHY144" s="6">
        <v>7.5277910000000003E-2</v>
      </c>
      <c r="AHZ144" s="6">
        <v>7.542314E-2</v>
      </c>
      <c r="AIA144" s="6">
        <v>7.5708639999999994E-2</v>
      </c>
      <c r="AIB144" s="6">
        <v>7.6087539999999995E-2</v>
      </c>
      <c r="AIC144" s="6">
        <v>7.6529669999999994E-2</v>
      </c>
      <c r="AID144" s="6">
        <v>7.7008679999999996E-2</v>
      </c>
      <c r="AIE144" s="6">
        <v>7.7598459999999994E-2</v>
      </c>
      <c r="AIF144" s="6">
        <v>7.8246560000000007E-2</v>
      </c>
      <c r="AIG144" s="6">
        <v>7.8829179999999999E-2</v>
      </c>
      <c r="AIH144" s="6">
        <v>7.9229649999999999E-2</v>
      </c>
      <c r="AII144" s="6">
        <v>7.9475019999999993E-2</v>
      </c>
      <c r="AIJ144" s="6">
        <v>7.9605369999999995E-2</v>
      </c>
      <c r="AIK144" s="6">
        <v>7.9633129999999996E-2</v>
      </c>
      <c r="AIL144" s="6">
        <v>7.955711E-2</v>
      </c>
      <c r="AIM144" s="6">
        <v>7.9303100000000001E-2</v>
      </c>
      <c r="AIN144" s="6">
        <v>7.8965199999999999E-2</v>
      </c>
      <c r="AIO144" s="6">
        <v>7.8675200000000001E-2</v>
      </c>
      <c r="AIP144" s="6">
        <v>7.8529630000000003E-2</v>
      </c>
      <c r="AIQ144" s="6">
        <v>7.8459370000000001E-2</v>
      </c>
      <c r="AIR144" s="6">
        <v>7.8453220000000004E-2</v>
      </c>
      <c r="AIS144" s="6">
        <v>7.8512159999999998E-2</v>
      </c>
      <c r="AIT144" s="6">
        <v>7.8649629999999998E-2</v>
      </c>
      <c r="AIU144" s="6">
        <v>7.8878610000000002E-2</v>
      </c>
      <c r="AIV144" s="6">
        <v>7.9153200000000007E-2</v>
      </c>
      <c r="AIW144" s="6">
        <v>7.9424430000000004E-2</v>
      </c>
      <c r="AIX144" s="6">
        <v>7.9664090000000007E-2</v>
      </c>
      <c r="AIY144" s="6">
        <v>7.9898150000000001E-2</v>
      </c>
      <c r="AIZ144" s="6">
        <v>8.0152109999999999E-2</v>
      </c>
      <c r="AJA144" s="6">
        <v>8.0451350000000005E-2</v>
      </c>
      <c r="AJB144" s="6">
        <v>8.0806959999999997E-2</v>
      </c>
      <c r="AJC144" s="6">
        <v>8.1204230000000002E-2</v>
      </c>
      <c r="AJD144" s="6">
        <v>8.1629839999999995E-2</v>
      </c>
      <c r="AJE144" s="6">
        <v>8.2070850000000001E-2</v>
      </c>
      <c r="AJF144" s="6">
        <v>8.2553290000000001E-2</v>
      </c>
      <c r="AJG144" s="6">
        <v>8.3064799999999994E-2</v>
      </c>
      <c r="AJH144" s="6">
        <v>8.3556199999999997E-2</v>
      </c>
      <c r="AJI144" s="6">
        <v>8.3979849999999995E-2</v>
      </c>
      <c r="AJJ144" s="6">
        <v>8.4332710000000005E-2</v>
      </c>
      <c r="AJK144" s="6">
        <v>8.4645200000000004E-2</v>
      </c>
      <c r="AJL144" s="6">
        <v>8.4945690000000004E-2</v>
      </c>
      <c r="AJM144" s="6">
        <v>8.5257109999999997E-2</v>
      </c>
      <c r="AJN144" s="6">
        <v>8.5556229999999997E-2</v>
      </c>
      <c r="AJO144" s="6">
        <v>8.5854929999999996E-2</v>
      </c>
      <c r="AJP144" s="6">
        <v>8.6177039999999996E-2</v>
      </c>
      <c r="AJQ144" s="6">
        <v>8.6547600000000002E-2</v>
      </c>
      <c r="AJR144" s="6">
        <v>8.6968680000000007E-2</v>
      </c>
      <c r="AJS144" s="6">
        <v>8.7403250000000002E-2</v>
      </c>
      <c r="AJT144" s="6">
        <v>8.7812029999999999E-2</v>
      </c>
      <c r="AJU144" s="6">
        <v>8.8182800000000006E-2</v>
      </c>
      <c r="AJV144" s="6">
        <v>8.8540889999999997E-2</v>
      </c>
      <c r="AJW144" s="6">
        <v>8.8864929999999995E-2</v>
      </c>
      <c r="AJX144" s="6">
        <v>8.9131950000000001E-2</v>
      </c>
      <c r="AJY144" s="6">
        <v>8.9327879999999998E-2</v>
      </c>
      <c r="AJZ144" s="6">
        <v>8.9464890000000005E-2</v>
      </c>
      <c r="AKA144" s="6">
        <v>8.9556869999999997E-2</v>
      </c>
      <c r="AKB144" s="6">
        <v>8.9617569999999994E-2</v>
      </c>
      <c r="AKC144" s="6">
        <v>8.9644440000000006E-2</v>
      </c>
      <c r="AKD144" s="6">
        <v>8.9634710000000006E-2</v>
      </c>
      <c r="AKE144" s="6">
        <v>8.9594850000000004E-2</v>
      </c>
      <c r="AKF144" s="6">
        <v>8.9531159999999999E-2</v>
      </c>
      <c r="AKG144" s="6">
        <v>8.9441800000000002E-2</v>
      </c>
      <c r="AKH144" s="6">
        <v>8.9324799999999996E-2</v>
      </c>
      <c r="AKI144" s="6">
        <v>8.9180969999999998E-2</v>
      </c>
      <c r="AKJ144" s="6">
        <v>8.9012220000000003E-2</v>
      </c>
      <c r="AKK144" s="6">
        <v>8.8825100000000004E-2</v>
      </c>
      <c r="AKL144" s="6">
        <v>8.8609640000000003E-2</v>
      </c>
      <c r="AKM144" s="6">
        <v>8.8352470000000002E-2</v>
      </c>
      <c r="AKN144" s="6">
        <v>8.8048580000000001E-2</v>
      </c>
      <c r="AKO144" s="6">
        <v>8.7714639999999997E-2</v>
      </c>
      <c r="AKP144" s="6">
        <v>8.7331359999999997E-2</v>
      </c>
      <c r="AKQ144" s="6">
        <v>8.6875460000000002E-2</v>
      </c>
      <c r="AKR144" s="6">
        <v>8.6334090000000002E-2</v>
      </c>
      <c r="AKS144" s="6">
        <v>8.5721270000000002E-2</v>
      </c>
      <c r="AKT144" s="6">
        <v>8.503028E-2</v>
      </c>
      <c r="AKU144" s="6">
        <v>8.42527E-2</v>
      </c>
      <c r="AKV144" s="6">
        <v>8.3357849999999997E-2</v>
      </c>
      <c r="AKW144" s="6">
        <v>8.2352359999999999E-2</v>
      </c>
      <c r="AKX144" s="6">
        <v>8.1306349999999999E-2</v>
      </c>
      <c r="AKY144" s="6">
        <v>8.0289189999999996E-2</v>
      </c>
      <c r="AKZ144" s="6">
        <v>7.9245120000000002E-2</v>
      </c>
      <c r="ALA144" s="6">
        <v>7.8183829999999996E-2</v>
      </c>
      <c r="ALB144" s="6">
        <v>7.7211509999999997E-2</v>
      </c>
      <c r="ALC144" s="6">
        <v>7.643047E-2</v>
      </c>
      <c r="ALD144" s="6">
        <v>7.5804579999999996E-2</v>
      </c>
      <c r="ALE144" s="6">
        <v>7.5321650000000004E-2</v>
      </c>
      <c r="ALF144" s="6">
        <v>7.5024289999999993E-2</v>
      </c>
      <c r="ALG144" s="6">
        <v>7.4963379999999996E-2</v>
      </c>
      <c r="ALH144" s="6">
        <v>7.5197059999999996E-2</v>
      </c>
      <c r="ALI144" s="6">
        <v>7.5611339999999999E-2</v>
      </c>
      <c r="ALJ144" s="6">
        <v>7.6062459999999998E-2</v>
      </c>
      <c r="ALK144" s="6">
        <v>7.6457369999999997E-2</v>
      </c>
      <c r="ALL144" s="6">
        <v>7.6893740000000002E-2</v>
      </c>
      <c r="ALM144" s="6">
        <v>7.7325660000000004E-2</v>
      </c>
      <c r="ALN144" s="6">
        <v>7.7686770000000002E-2</v>
      </c>
      <c r="ALO144" s="6">
        <v>7.7926739999999994E-2</v>
      </c>
      <c r="ALP144" s="6">
        <v>7.8076019999999996E-2</v>
      </c>
      <c r="ALQ144" s="6">
        <v>7.8186439999999996E-2</v>
      </c>
      <c r="ALR144" s="6">
        <v>7.8309610000000002E-2</v>
      </c>
      <c r="ALS144" s="6">
        <v>7.8466599999999997E-2</v>
      </c>
      <c r="ALT144" s="6">
        <v>7.8629260000000006E-2</v>
      </c>
      <c r="ALU144" s="6">
        <v>7.8775399999999995E-2</v>
      </c>
      <c r="ALV144" s="6">
        <v>7.8883220000000004E-2</v>
      </c>
      <c r="ALW144" s="6">
        <v>7.8972790000000001E-2</v>
      </c>
      <c r="ALX144" s="6">
        <v>7.9038330000000004E-2</v>
      </c>
      <c r="ALY144" s="6">
        <v>7.9040299999999994E-2</v>
      </c>
      <c r="ALZ144" s="6">
        <v>7.8941200000000003E-2</v>
      </c>
      <c r="AMA144" s="6">
        <v>7.8746869999999997E-2</v>
      </c>
      <c r="AMB144" s="6">
        <v>7.847208E-2</v>
      </c>
      <c r="AMC144" s="6">
        <v>7.8124379999999993E-2</v>
      </c>
      <c r="AMD144" s="6">
        <v>7.7708379999999994E-2</v>
      </c>
      <c r="AME144" s="6">
        <v>7.7215469999999994E-2</v>
      </c>
      <c r="AMF144" s="6">
        <v>7.6654120000000006E-2</v>
      </c>
      <c r="AMG144" s="6">
        <v>7.6035920000000007E-2</v>
      </c>
      <c r="AMH144" s="6">
        <v>7.5365929999999998E-2</v>
      </c>
      <c r="AMI144" s="6">
        <v>7.463554E-2</v>
      </c>
      <c r="AMJ144" s="6">
        <v>7.3852580000000001E-2</v>
      </c>
      <c r="AMK144" s="6">
        <v>7.3026049999999995E-2</v>
      </c>
      <c r="AML144" s="6">
        <v>7.2153250000000002E-2</v>
      </c>
      <c r="AMM144" s="6">
        <v>7.1229920000000002E-2</v>
      </c>
      <c r="AMN144" s="6">
        <v>7.0271219999999995E-2</v>
      </c>
      <c r="AMO144" s="6">
        <v>6.9292389999999995E-2</v>
      </c>
      <c r="AMP144" s="6">
        <v>6.8294679999999997E-2</v>
      </c>
      <c r="AMQ144" s="6">
        <v>6.7271549999999999E-2</v>
      </c>
      <c r="AMR144" s="6">
        <v>6.6221539999999995E-2</v>
      </c>
      <c r="AMS144" s="6">
        <v>6.5141969999999993E-2</v>
      </c>
      <c r="AMT144" s="6">
        <v>6.4019960000000001E-2</v>
      </c>
      <c r="AMU144" s="6">
        <v>6.287123E-2</v>
      </c>
      <c r="AMV144" s="6">
        <v>6.1720049999999999E-2</v>
      </c>
      <c r="AMW144" s="6">
        <v>6.0581459999999997E-2</v>
      </c>
      <c r="AMX144" s="6">
        <v>5.9428509999999997E-2</v>
      </c>
      <c r="AMY144" s="6">
        <v>5.828709E-2</v>
      </c>
      <c r="AMZ144" s="6">
        <v>5.719279E-2</v>
      </c>
      <c r="ANA144" s="6">
        <v>5.6175799999999998E-2</v>
      </c>
      <c r="ANB144" s="6">
        <v>5.5224309999999999E-2</v>
      </c>
      <c r="ANC144" s="6">
        <v>5.4307979999999999E-2</v>
      </c>
      <c r="AND144" s="6">
        <v>5.3396449999999998E-2</v>
      </c>
      <c r="ANE144" s="6">
        <v>5.2521980000000003E-2</v>
      </c>
      <c r="ANF144" s="6">
        <v>5.1697050000000001E-2</v>
      </c>
      <c r="ANG144" s="6">
        <v>5.0811870000000002E-2</v>
      </c>
      <c r="ANH144" s="6">
        <v>4.9756340000000003E-2</v>
      </c>
      <c r="ANI144" s="6">
        <v>4.8517499999999998E-2</v>
      </c>
      <c r="ANJ144" s="6">
        <v>4.7145279999999998E-2</v>
      </c>
      <c r="ANK144" s="6">
        <v>4.5657740000000002E-2</v>
      </c>
      <c r="ANL144" s="6">
        <v>4.4060910000000002E-2</v>
      </c>
      <c r="ANM144" s="6">
        <v>4.2236650000000001E-2</v>
      </c>
      <c r="ANN144" s="6">
        <v>4.031179E-2</v>
      </c>
      <c r="ANO144" s="6">
        <v>3.8494180000000003E-2</v>
      </c>
      <c r="ANP144" s="6">
        <v>3.6955370000000001E-2</v>
      </c>
      <c r="ANQ144" s="6">
        <v>3.5605049999999999E-2</v>
      </c>
      <c r="ANR144" s="6">
        <v>3.4408800000000003E-2</v>
      </c>
      <c r="ANS144" s="6">
        <v>3.3359510000000002E-2</v>
      </c>
      <c r="ANT144" s="6">
        <v>3.2510940000000002E-2</v>
      </c>
      <c r="ANU144" s="6">
        <v>3.1924969999999997E-2</v>
      </c>
      <c r="ANV144" s="6">
        <v>3.1386020000000001E-2</v>
      </c>
      <c r="ANW144" s="6">
        <v>3.0663969999999999E-2</v>
      </c>
      <c r="ANX144" s="6">
        <v>2.9683749999999998E-2</v>
      </c>
      <c r="ANY144" s="6">
        <v>2.8562669999999998E-2</v>
      </c>
      <c r="ANZ144" s="6">
        <v>2.7274179999999999E-2</v>
      </c>
      <c r="AOA144" s="6">
        <v>2.5787439999999998E-2</v>
      </c>
      <c r="AOB144" s="6">
        <v>2.4026180000000001E-2</v>
      </c>
      <c r="AOC144" s="6">
        <v>2.2076470000000001E-2</v>
      </c>
      <c r="AOD144" s="6">
        <v>2.0087239999999999E-2</v>
      </c>
      <c r="AOE144" s="6">
        <v>1.8179810000000001E-2</v>
      </c>
      <c r="AOF144" s="6">
        <v>1.6238559999999999E-2</v>
      </c>
      <c r="AOG144" s="6">
        <v>1.432347E-2</v>
      </c>
      <c r="AOH144" s="6">
        <v>1.2554900000000001E-2</v>
      </c>
      <c r="AOI144" s="6">
        <v>1.10245E-2</v>
      </c>
      <c r="AOJ144" s="6">
        <v>9.6764450000000005E-3</v>
      </c>
      <c r="AOK144" s="6">
        <v>8.4856250000000001E-3</v>
      </c>
      <c r="AOL144" s="6">
        <v>7.4360399999999997E-3</v>
      </c>
      <c r="AOM144" s="6">
        <v>6.536058E-3</v>
      </c>
      <c r="AON144" s="6">
        <v>5.8007129999999999E-3</v>
      </c>
      <c r="AOO144" s="6">
        <v>5.1801410000000001E-3</v>
      </c>
      <c r="AOP144" s="6">
        <v>4.6227150000000003E-3</v>
      </c>
      <c r="AOQ144" s="6">
        <v>4.1289550000000001E-3</v>
      </c>
      <c r="AOR144" s="6">
        <v>3.7192700000000002E-3</v>
      </c>
      <c r="AOS144" s="6">
        <v>3.3718620000000002E-3</v>
      </c>
      <c r="AOT144" s="6">
        <v>3.067265E-3</v>
      </c>
      <c r="AOU144" s="6">
        <v>2.820772E-3</v>
      </c>
      <c r="AOV144" s="6">
        <v>2.6243270000000001E-3</v>
      </c>
      <c r="AOW144" s="6">
        <v>2.4572800000000001E-3</v>
      </c>
      <c r="AOX144" s="6">
        <v>2.3042029999999999E-3</v>
      </c>
      <c r="AOY144" s="6">
        <v>2.1793670000000002E-3</v>
      </c>
      <c r="AOZ144" s="6">
        <v>2.0765269999999999E-3</v>
      </c>
      <c r="APA144" s="6">
        <v>1.9846149999999999E-3</v>
      </c>
      <c r="APB144" s="6">
        <v>1.8978949999999999E-3</v>
      </c>
      <c r="APC144" s="6">
        <v>1.8237349999999999E-3</v>
      </c>
      <c r="APD144" s="6">
        <v>1.758143E-3</v>
      </c>
      <c r="APE144" s="6">
        <v>1.6962399999999999E-3</v>
      </c>
      <c r="APF144" s="6">
        <v>1.6366950000000001E-3</v>
      </c>
      <c r="APG144" s="6">
        <v>1.581729E-3</v>
      </c>
      <c r="APH144" s="6">
        <v>1.531794E-3</v>
      </c>
      <c r="API144" s="6">
        <v>1.487408E-3</v>
      </c>
      <c r="APJ144" s="6">
        <v>1.450434E-3</v>
      </c>
      <c r="APK144" s="6">
        <v>1.4189610000000001E-3</v>
      </c>
      <c r="APL144" s="6">
        <v>1.389518E-3</v>
      </c>
      <c r="APM144" s="6">
        <v>1.3589940000000001E-3</v>
      </c>
      <c r="APN144" s="6">
        <v>1.3284919999999999E-3</v>
      </c>
      <c r="APO144" s="6">
        <v>1.298946E-3</v>
      </c>
      <c r="APP144" s="6">
        <v>1.270715E-3</v>
      </c>
      <c r="APQ144" s="6">
        <v>1.2437030000000001E-3</v>
      </c>
      <c r="APR144" s="6">
        <v>1.2173850000000001E-3</v>
      </c>
      <c r="APS144" s="6">
        <v>1.192909E-3</v>
      </c>
      <c r="APT144" s="6">
        <v>1.171521E-3</v>
      </c>
      <c r="APU144" s="6">
        <v>1.1544599999999999E-3</v>
      </c>
      <c r="APV144" s="6">
        <v>1.1410159999999999E-3</v>
      </c>
      <c r="APW144" s="6">
        <v>1.1291999999999999E-3</v>
      </c>
      <c r="APX144" s="6">
        <v>1.117044E-3</v>
      </c>
      <c r="APY144" s="6">
        <v>1.1041060000000001E-3</v>
      </c>
      <c r="APZ144" s="6">
        <v>1.0915779999999999E-3</v>
      </c>
      <c r="AQA144" s="6">
        <v>1.0805949999999999E-3</v>
      </c>
      <c r="AQB144" s="6">
        <v>1.0722430000000001E-3</v>
      </c>
      <c r="AQC144" s="6">
        <v>1.0665430000000001E-3</v>
      </c>
      <c r="AQD144" s="6">
        <v>1.062655E-3</v>
      </c>
      <c r="AQE144" s="6">
        <v>1.059733E-3</v>
      </c>
      <c r="AQF144" s="6">
        <v>1.057122E-3</v>
      </c>
      <c r="AQG144" s="6">
        <v>1.055203E-3</v>
      </c>
      <c r="AQH144" s="6">
        <v>1.0542360000000001E-3</v>
      </c>
      <c r="AQI144" s="6">
        <v>1.054422E-3</v>
      </c>
      <c r="AQJ144" s="6">
        <v>1.054737E-3</v>
      </c>
      <c r="AQK144" s="6">
        <v>1.0552269999999999E-3</v>
      </c>
      <c r="AQL144" s="6">
        <v>1.0587859999999999E-3</v>
      </c>
      <c r="AQM144" s="6">
        <v>1.068212E-3</v>
      </c>
      <c r="AQN144" s="6">
        <v>1.0823149999999999E-3</v>
      </c>
      <c r="AQO144" s="6">
        <v>1.100913E-3</v>
      </c>
      <c r="AQP144" s="6">
        <v>1.1255E-3</v>
      </c>
      <c r="AQQ144" s="6">
        <v>1.157791E-3</v>
      </c>
      <c r="AQR144" s="6">
        <v>1.1994799999999999E-3</v>
      </c>
      <c r="AQS144" s="6">
        <v>1.2471089999999999E-3</v>
      </c>
      <c r="AQT144" s="6">
        <v>1.2963650000000001E-3</v>
      </c>
      <c r="AQU144" s="6">
        <v>1.34314E-3</v>
      </c>
      <c r="AQV144" s="6">
        <v>1.388334E-3</v>
      </c>
      <c r="AQW144" s="6">
        <v>1.437121E-3</v>
      </c>
      <c r="AQX144" s="6">
        <v>1.49478E-3</v>
      </c>
      <c r="AQY144" s="6">
        <v>1.5600410000000001E-3</v>
      </c>
      <c r="AQZ144" s="6">
        <v>1.6306960000000001E-3</v>
      </c>
      <c r="ARA144" s="6">
        <v>1.715362E-3</v>
      </c>
      <c r="ARB144" s="6">
        <v>1.8227199999999999E-3</v>
      </c>
      <c r="ARC144" s="6">
        <v>1.9566169999999999E-3</v>
      </c>
      <c r="ARD144" s="6">
        <v>2.1097519999999999E-3</v>
      </c>
      <c r="ARE144" s="6">
        <v>2.2732630000000002E-3</v>
      </c>
      <c r="ARF144" s="6">
        <v>2.4422519999999998E-3</v>
      </c>
      <c r="ARG144" s="6">
        <v>2.6283130000000002E-3</v>
      </c>
      <c r="ARH144" s="6">
        <v>2.818035E-3</v>
      </c>
      <c r="ARI144" s="6">
        <v>2.9936730000000001E-3</v>
      </c>
      <c r="ARJ144" s="6">
        <v>3.1449949999999998E-3</v>
      </c>
      <c r="ARK144" s="6">
        <v>3.282437E-3</v>
      </c>
      <c r="ARL144" s="6">
        <v>3.4027279999999998E-3</v>
      </c>
      <c r="ARM144" s="6">
        <v>3.501414E-3</v>
      </c>
      <c r="ARN144" s="6">
        <v>3.5682489999999999E-3</v>
      </c>
      <c r="ARO144" s="6">
        <v>3.6097059999999999E-3</v>
      </c>
      <c r="ARP144" s="6">
        <v>3.646411E-3</v>
      </c>
      <c r="ARQ144" s="6">
        <v>3.6966490000000002E-3</v>
      </c>
      <c r="ARR144" s="6">
        <v>3.7441979999999998E-3</v>
      </c>
      <c r="ARS144" s="6">
        <v>3.797188E-3</v>
      </c>
      <c r="ART144" s="6">
        <v>3.876516E-3</v>
      </c>
      <c r="ARU144" s="6">
        <v>4.0001999999999998E-3</v>
      </c>
      <c r="ARV144" s="6">
        <v>4.1618970000000003E-3</v>
      </c>
      <c r="ARW144" s="6">
        <v>4.3541270000000002E-3</v>
      </c>
      <c r="ARX144" s="6">
        <v>4.5711759999999997E-3</v>
      </c>
      <c r="ARY144" s="6">
        <v>4.8090600000000004E-3</v>
      </c>
      <c r="ARZ144" s="6">
        <v>5.0704879999999997E-3</v>
      </c>
      <c r="ASA144" s="6">
        <v>5.3587790000000001E-3</v>
      </c>
      <c r="ASB144" s="6">
        <v>5.6769999999999998E-3</v>
      </c>
      <c r="ASC144" s="6">
        <v>6.0094650000000003E-3</v>
      </c>
      <c r="ASD144" s="6">
        <v>6.3668020000000004E-3</v>
      </c>
      <c r="ASE144" s="6">
        <v>6.7803170000000001E-3</v>
      </c>
      <c r="ASF144" s="6">
        <v>7.2828650000000003E-3</v>
      </c>
      <c r="ASG144" s="6">
        <v>7.8913980000000009E-3</v>
      </c>
      <c r="ASH144" s="6">
        <v>8.5581679999999997E-3</v>
      </c>
      <c r="ASI144" s="6">
        <v>9.2266759999999996E-3</v>
      </c>
      <c r="ASJ144" s="6">
        <v>9.8823499999999998E-3</v>
      </c>
      <c r="ASK144" s="6">
        <v>1.05763E-2</v>
      </c>
      <c r="ASL144" s="6">
        <v>1.123127E-2</v>
      </c>
      <c r="ASM144" s="6">
        <v>1.1761880000000001E-2</v>
      </c>
      <c r="ASN144" s="6">
        <v>1.213973E-2</v>
      </c>
      <c r="ASO144" s="6">
        <v>1.240745E-2</v>
      </c>
      <c r="ASP144" s="6">
        <v>1.255497E-2</v>
      </c>
      <c r="ASQ144" s="6">
        <v>1.2570019999999999E-2</v>
      </c>
      <c r="ASR144" s="6">
        <v>1.24108E-2</v>
      </c>
      <c r="ASS144" s="6">
        <v>1.212265E-2</v>
      </c>
      <c r="AST144" s="6">
        <v>1.1786369999999999E-2</v>
      </c>
      <c r="ASU144" s="6">
        <v>1.145525E-2</v>
      </c>
      <c r="ASV144" s="6">
        <v>1.105225E-2</v>
      </c>
      <c r="ASW144" s="6">
        <v>1.0649469999999999E-2</v>
      </c>
      <c r="ASX144" s="6">
        <v>1.034735E-2</v>
      </c>
      <c r="ASY144" s="6">
        <v>1.0204009999999999E-2</v>
      </c>
      <c r="ASZ144" s="6">
        <v>1.016806E-2</v>
      </c>
      <c r="ATA144" s="6">
        <v>1.0218690000000001E-2</v>
      </c>
      <c r="ATB144" s="6">
        <v>1.033739E-2</v>
      </c>
      <c r="ATC144" s="6">
        <v>1.0551670000000001E-2</v>
      </c>
      <c r="ATD144" s="6">
        <v>1.084739E-2</v>
      </c>
      <c r="ATE144" s="6">
        <v>1.1168269999999999E-2</v>
      </c>
      <c r="ATF144" s="6">
        <v>1.1460959999999999E-2</v>
      </c>
      <c r="ATG144" s="6">
        <v>1.1726540000000001E-2</v>
      </c>
      <c r="ATH144" s="6">
        <v>1.2002789999999999E-2</v>
      </c>
      <c r="ATI144" s="6">
        <v>1.2326500000000001E-2</v>
      </c>
      <c r="ATJ144" s="6">
        <v>1.271363E-2</v>
      </c>
      <c r="ATK144" s="6">
        <v>1.313781E-2</v>
      </c>
      <c r="ATL144" s="6">
        <v>1.362645E-2</v>
      </c>
      <c r="ATM144" s="6">
        <v>1.421066E-2</v>
      </c>
      <c r="ATN144" s="6">
        <v>1.4890789999999999E-2</v>
      </c>
      <c r="ATO144" s="6">
        <v>1.5655909999999999E-2</v>
      </c>
      <c r="ATP144" s="6">
        <v>1.652027E-2</v>
      </c>
      <c r="ATQ144" s="6">
        <v>1.7499689999999998E-2</v>
      </c>
      <c r="ATR144" s="6">
        <v>1.86156E-2</v>
      </c>
      <c r="ATS144" s="6">
        <v>1.9834259999999999E-2</v>
      </c>
      <c r="ATT144" s="6">
        <v>2.1108479999999999E-2</v>
      </c>
      <c r="ATU144" s="6">
        <v>2.2419439999999999E-2</v>
      </c>
      <c r="ATV144" s="6">
        <v>2.3819610000000001E-2</v>
      </c>
      <c r="ATW144" s="6">
        <v>2.5235509999999999E-2</v>
      </c>
      <c r="ATX144" s="6">
        <v>2.6579970000000001E-2</v>
      </c>
      <c r="ATY144" s="6">
        <v>2.7830029999999999E-2</v>
      </c>
      <c r="ATZ144" s="6">
        <v>2.9028459999999999E-2</v>
      </c>
      <c r="AUA144" s="6">
        <v>3.014932E-2</v>
      </c>
      <c r="AUB144" s="6">
        <v>3.1165169999999999E-2</v>
      </c>
      <c r="AUC144" s="6">
        <v>3.2045280000000002E-2</v>
      </c>
      <c r="AUD144" s="6">
        <v>3.2830600000000001E-2</v>
      </c>
      <c r="AUE144" s="6">
        <v>3.3584070000000001E-2</v>
      </c>
      <c r="AUF144" s="6">
        <v>3.4353500000000002E-2</v>
      </c>
      <c r="AUG144" s="6">
        <v>3.5099350000000001E-2</v>
      </c>
      <c r="AUH144" s="6">
        <v>3.5839080000000002E-2</v>
      </c>
      <c r="AUI144" s="6">
        <v>3.6603910000000003E-2</v>
      </c>
      <c r="AUJ144" s="6">
        <v>3.7427450000000001E-2</v>
      </c>
      <c r="AUK144" s="6">
        <v>3.8291230000000002E-2</v>
      </c>
      <c r="AUL144" s="6">
        <v>3.9138359999999997E-2</v>
      </c>
      <c r="AUM144" s="6">
        <v>3.9913129999999998E-2</v>
      </c>
      <c r="AUN144" s="6">
        <v>4.0618469999999997E-2</v>
      </c>
      <c r="AUO144" s="6">
        <v>4.1274640000000001E-2</v>
      </c>
      <c r="AUP144" s="6">
        <v>4.1886699999999999E-2</v>
      </c>
      <c r="AUQ144" s="6">
        <v>4.2452999999999998E-2</v>
      </c>
      <c r="AUR144" s="6">
        <v>4.2952860000000002E-2</v>
      </c>
      <c r="AUS144" s="6">
        <v>4.3421590000000003E-2</v>
      </c>
      <c r="AUT144" s="6">
        <v>4.3902799999999999E-2</v>
      </c>
      <c r="AUU144" s="6">
        <v>4.4426420000000001E-2</v>
      </c>
      <c r="AUV144" s="6">
        <v>4.4971629999999999E-2</v>
      </c>
      <c r="AUW144" s="6">
        <v>4.5514590000000001E-2</v>
      </c>
      <c r="AUX144" s="6">
        <v>4.6032099999999999E-2</v>
      </c>
      <c r="AUY144" s="6">
        <v>4.6534109999999997E-2</v>
      </c>
      <c r="AUZ144" s="6">
        <v>4.7020060000000002E-2</v>
      </c>
      <c r="AVA144" s="6">
        <v>4.7466510000000003E-2</v>
      </c>
      <c r="AVB144" s="6">
        <v>4.785035E-2</v>
      </c>
      <c r="AVC144" s="6">
        <v>4.8169740000000003E-2</v>
      </c>
      <c r="AVD144" s="6">
        <v>4.8451479999999998E-2</v>
      </c>
      <c r="AVE144" s="6">
        <v>4.8724209999999997E-2</v>
      </c>
      <c r="AVF144" s="6">
        <v>4.9002589999999999E-2</v>
      </c>
      <c r="AVG144" s="6">
        <v>4.9271389999999998E-2</v>
      </c>
      <c r="AVH144" s="6">
        <v>4.9530610000000003E-2</v>
      </c>
      <c r="AVI144" s="6">
        <v>4.978105E-2</v>
      </c>
      <c r="AVJ144" s="6">
        <v>5.002968E-2</v>
      </c>
      <c r="AVK144" s="6">
        <v>5.02704E-2</v>
      </c>
      <c r="AVL144" s="6">
        <v>5.0488669999999999E-2</v>
      </c>
      <c r="AVM144" s="6">
        <v>5.0670399999999997E-2</v>
      </c>
      <c r="AVN144" s="6">
        <v>5.0815319999999997E-2</v>
      </c>
      <c r="AVO144" s="6">
        <v>5.0938310000000001E-2</v>
      </c>
      <c r="AVP144" s="6">
        <v>5.1054990000000001E-2</v>
      </c>
      <c r="AVQ144" s="6">
        <v>5.1173250000000003E-2</v>
      </c>
      <c r="AVR144" s="6">
        <v>5.1284610000000001E-2</v>
      </c>
      <c r="AVS144" s="6">
        <v>5.1389369999999997E-2</v>
      </c>
      <c r="AVT144" s="6">
        <v>5.1488409999999998E-2</v>
      </c>
      <c r="AVU144" s="6">
        <v>5.1587220000000003E-2</v>
      </c>
      <c r="AVV144" s="6">
        <v>5.1680320000000002E-2</v>
      </c>
      <c r="AVW144" s="6">
        <v>5.175751E-2</v>
      </c>
      <c r="AVX144" s="6">
        <v>5.1810000000000002E-2</v>
      </c>
      <c r="AVY144" s="6">
        <v>5.1841129999999999E-2</v>
      </c>
      <c r="AVZ144" s="6">
        <v>5.1854259999999999E-2</v>
      </c>
      <c r="AWA144" s="6">
        <v>5.1851800000000003E-2</v>
      </c>
      <c r="AWB144" s="6">
        <v>5.1832099999999999E-2</v>
      </c>
      <c r="AWC144" s="6">
        <v>5.1792850000000001E-2</v>
      </c>
      <c r="AWD144" s="6">
        <v>5.1743119999999997E-2</v>
      </c>
      <c r="AWE144" s="6">
        <v>5.1692120000000001E-2</v>
      </c>
      <c r="AWF144" s="6">
        <v>5.1641520000000003E-2</v>
      </c>
      <c r="AWG144" s="6">
        <v>5.158633E-2</v>
      </c>
      <c r="AWH144" s="6">
        <v>5.1522169999999999E-2</v>
      </c>
      <c r="AWI144" s="6">
        <v>5.1447409999999999E-2</v>
      </c>
      <c r="AWJ144" s="6">
        <v>5.136984E-2</v>
      </c>
      <c r="AWK144" s="6">
        <v>5.1277240000000002E-2</v>
      </c>
      <c r="AWL144" s="6">
        <v>5.115422E-2</v>
      </c>
      <c r="AWM144" s="6">
        <v>5.0999170000000003E-2</v>
      </c>
      <c r="AWN144" s="6">
        <v>5.0819499999999997E-2</v>
      </c>
      <c r="AWO144" s="6">
        <v>5.0604450000000002E-2</v>
      </c>
      <c r="AWP144" s="6">
        <v>5.0343079999999998E-2</v>
      </c>
      <c r="AWQ144" s="6">
        <v>5.0029039999999997E-2</v>
      </c>
      <c r="AWR144" s="6">
        <v>4.9672279999999999E-2</v>
      </c>
      <c r="AWS144" s="6">
        <v>4.9285900000000001E-2</v>
      </c>
      <c r="AWT144" s="6">
        <v>4.8870820000000002E-2</v>
      </c>
      <c r="AWU144" s="6">
        <v>4.8405549999999999E-2</v>
      </c>
      <c r="AWV144" s="6">
        <v>4.7932969999999998E-2</v>
      </c>
      <c r="AWW144" s="6">
        <v>4.7502320000000001E-2</v>
      </c>
      <c r="AWX144" s="6">
        <v>4.7109980000000003E-2</v>
      </c>
      <c r="AWY144" s="6">
        <v>4.6741249999999998E-2</v>
      </c>
      <c r="AWZ144" s="6">
        <v>4.6428749999999998E-2</v>
      </c>
      <c r="AXA144" s="6">
        <v>4.6204250000000002E-2</v>
      </c>
      <c r="AXB144" s="6">
        <v>4.6072189999999999E-2</v>
      </c>
      <c r="AXC144" s="6">
        <v>4.6011469999999999E-2</v>
      </c>
      <c r="AXD144" s="6">
        <v>4.6001140000000003E-2</v>
      </c>
      <c r="AXE144" s="6">
        <v>4.6039190000000001E-2</v>
      </c>
      <c r="AXF144" s="6">
        <v>4.6146069999999997E-2</v>
      </c>
      <c r="AXG144" s="6">
        <v>4.6276810000000002E-2</v>
      </c>
      <c r="AXH144" s="6">
        <v>4.6382850000000003E-2</v>
      </c>
      <c r="AXI144" s="6">
        <v>4.6462330000000003E-2</v>
      </c>
      <c r="AXJ144" s="6">
        <v>4.6532110000000002E-2</v>
      </c>
      <c r="AXK144" s="6">
        <v>4.6589350000000002E-2</v>
      </c>
      <c r="AXL144" s="6">
        <v>4.6630440000000002E-2</v>
      </c>
      <c r="AXM144" s="6">
        <v>4.6650499999999998E-2</v>
      </c>
      <c r="AXN144" s="6">
        <v>4.6659010000000001E-2</v>
      </c>
      <c r="AXO144" s="6">
        <v>4.6668029999999999E-2</v>
      </c>
      <c r="AXP144" s="6">
        <v>4.6694850000000003E-2</v>
      </c>
      <c r="AXQ144" s="6">
        <v>4.6736090000000001E-2</v>
      </c>
      <c r="AXR144" s="6">
        <v>4.6755999999999999E-2</v>
      </c>
      <c r="AXS144" s="6">
        <v>4.6718839999999998E-2</v>
      </c>
      <c r="AXT144" s="6">
        <v>4.6621660000000002E-2</v>
      </c>
      <c r="AXU144" s="6">
        <v>4.6481300000000003E-2</v>
      </c>
      <c r="AXV144" s="6">
        <v>4.6309000000000003E-2</v>
      </c>
      <c r="AXW144" s="6">
        <v>4.610682E-2</v>
      </c>
      <c r="AXX144" s="6">
        <v>4.5858379999999997E-2</v>
      </c>
      <c r="AXY144" s="6">
        <v>4.5593830000000002E-2</v>
      </c>
      <c r="AXZ144" s="6">
        <v>4.5347999999999999E-2</v>
      </c>
      <c r="AYA144" s="6">
        <v>4.5132239999999997E-2</v>
      </c>
      <c r="AYB144" s="6">
        <v>4.4929520000000001E-2</v>
      </c>
      <c r="AYC144" s="6">
        <v>4.4745159999999999E-2</v>
      </c>
      <c r="AYD144" s="6">
        <v>4.4583690000000002E-2</v>
      </c>
      <c r="AYE144" s="6">
        <v>4.4436730000000001E-2</v>
      </c>
      <c r="AYF144" s="6">
        <v>4.4312360000000002E-2</v>
      </c>
      <c r="AYG144" s="6">
        <v>4.422508E-2</v>
      </c>
      <c r="AYH144" s="6">
        <v>4.4185990000000001E-2</v>
      </c>
      <c r="AYI144" s="6">
        <v>4.4189340000000001E-2</v>
      </c>
      <c r="AYJ144" s="6">
        <v>4.4227629999999997E-2</v>
      </c>
      <c r="AYK144" s="6">
        <v>4.4293890000000002E-2</v>
      </c>
      <c r="AYL144" s="6">
        <v>4.4400719999999998E-2</v>
      </c>
      <c r="AYM144" s="6">
        <v>4.4540169999999997E-2</v>
      </c>
      <c r="AYN144" s="6">
        <v>4.4685320000000001E-2</v>
      </c>
      <c r="AYO144" s="6">
        <v>4.4813930000000002E-2</v>
      </c>
      <c r="AYP144" s="6">
        <v>4.4937060000000001E-2</v>
      </c>
      <c r="AYQ144" s="6">
        <v>4.5057600000000003E-2</v>
      </c>
      <c r="AYR144" s="6">
        <v>4.5174890000000002E-2</v>
      </c>
      <c r="AYS144" s="6">
        <v>4.528886E-2</v>
      </c>
      <c r="AYT144" s="6">
        <v>4.539982E-2</v>
      </c>
      <c r="AYU144" s="6">
        <v>4.550717E-2</v>
      </c>
      <c r="AYV144" s="6">
        <v>4.5611400000000003E-2</v>
      </c>
      <c r="AYW144" s="6">
        <v>4.572325E-2</v>
      </c>
      <c r="AYX144" s="6">
        <v>4.582907E-2</v>
      </c>
      <c r="AYY144" s="6">
        <v>4.590764E-2</v>
      </c>
      <c r="AYZ144" s="6">
        <v>4.594699E-2</v>
      </c>
      <c r="AZA144" s="6">
        <v>4.5959239999999998E-2</v>
      </c>
      <c r="AZB144" s="6">
        <v>4.5938359999999998E-2</v>
      </c>
      <c r="AZC144" s="6">
        <v>4.5876809999999997E-2</v>
      </c>
      <c r="AZD144" s="6">
        <v>4.576935E-2</v>
      </c>
      <c r="AZE144" s="6">
        <v>4.5622509999999998E-2</v>
      </c>
      <c r="AZF144" s="6">
        <v>4.5446E-2</v>
      </c>
      <c r="AZG144" s="6">
        <v>4.5244619999999999E-2</v>
      </c>
      <c r="AZH144" s="6">
        <v>4.5004599999999999E-2</v>
      </c>
      <c r="AZI144" s="6">
        <v>4.4745229999999997E-2</v>
      </c>
      <c r="AZJ144" s="6">
        <v>4.4491320000000001E-2</v>
      </c>
      <c r="AZK144" s="6">
        <v>4.4244199999999997E-2</v>
      </c>
      <c r="AZL144" s="6">
        <v>4.399343E-2</v>
      </c>
      <c r="AZM144" s="6">
        <v>4.3761769999999998E-2</v>
      </c>
      <c r="AZN144" s="6">
        <v>4.3571609999999997E-2</v>
      </c>
      <c r="AZO144" s="6">
        <v>4.3425459999999999E-2</v>
      </c>
      <c r="AZP144" s="6">
        <v>4.3308480000000003E-2</v>
      </c>
      <c r="AZQ144" s="6">
        <v>4.3206290000000001E-2</v>
      </c>
      <c r="AZR144" s="6">
        <v>4.3111919999999998E-2</v>
      </c>
      <c r="AZS144" s="6">
        <v>4.3034629999999997E-2</v>
      </c>
      <c r="AZT144" s="6">
        <v>4.2965639999999999E-2</v>
      </c>
      <c r="AZU144" s="6">
        <v>4.2894830000000002E-2</v>
      </c>
      <c r="AZV144" s="6">
        <v>4.2815199999999998E-2</v>
      </c>
      <c r="AZW144" s="6">
        <v>4.2735500000000003E-2</v>
      </c>
      <c r="AZX144" s="6">
        <v>4.2668669999999999E-2</v>
      </c>
      <c r="AZY144" s="6">
        <v>4.262589E-2</v>
      </c>
      <c r="AZZ144" s="6">
        <v>4.26034E-2</v>
      </c>
      <c r="BAA144" s="6">
        <v>4.2596589999999997E-2</v>
      </c>
      <c r="BAB144" s="6">
        <v>4.260195E-2</v>
      </c>
      <c r="BAC144" s="6">
        <v>4.2633400000000002E-2</v>
      </c>
      <c r="BAD144" s="6">
        <v>4.2688980000000001E-2</v>
      </c>
      <c r="BAE144" s="6">
        <v>4.272571E-2</v>
      </c>
      <c r="BAF144" s="6">
        <v>4.2704119999999998E-2</v>
      </c>
      <c r="BAG144" s="6">
        <v>4.2632980000000001E-2</v>
      </c>
      <c r="BAH144" s="6">
        <v>4.2527250000000003E-2</v>
      </c>
      <c r="BAI144" s="6">
        <v>4.2396610000000001E-2</v>
      </c>
      <c r="BAJ144" s="6">
        <v>4.2232499999999999E-2</v>
      </c>
      <c r="BAK144" s="6">
        <v>4.2026529999999999E-2</v>
      </c>
      <c r="BAL144" s="6">
        <v>4.1823159999999998E-2</v>
      </c>
      <c r="BAM144" s="6">
        <v>4.1667419999999997E-2</v>
      </c>
      <c r="BAN144" s="6">
        <v>4.15629E-2</v>
      </c>
      <c r="BAO144" s="6">
        <v>4.1488520000000001E-2</v>
      </c>
      <c r="BAP144" s="6">
        <v>4.1430300000000003E-2</v>
      </c>
      <c r="BAQ144" s="6">
        <v>4.1382740000000001E-2</v>
      </c>
      <c r="BAR144" s="6">
        <v>4.1360689999999999E-2</v>
      </c>
      <c r="BAS144" s="6">
        <v>4.1340250000000002E-2</v>
      </c>
      <c r="BAT144" s="6">
        <v>4.129352E-2</v>
      </c>
      <c r="BAU144" s="6">
        <v>4.1214140000000003E-2</v>
      </c>
      <c r="BAV144" s="6">
        <v>4.1115489999999998E-2</v>
      </c>
      <c r="BAW144" s="6">
        <v>4.1006090000000002E-2</v>
      </c>
      <c r="BAX144" s="6">
        <v>4.0891219999999999E-2</v>
      </c>
      <c r="BAY144" s="6">
        <v>4.0762010000000001E-2</v>
      </c>
      <c r="BAZ144" s="6">
        <v>4.0629060000000002E-2</v>
      </c>
      <c r="BBA144" s="6">
        <v>4.050641E-2</v>
      </c>
      <c r="BBB144" s="6">
        <v>4.0399350000000001E-2</v>
      </c>
      <c r="BBC144" s="6">
        <v>4.0300889999999999E-2</v>
      </c>
      <c r="BBD144" s="6">
        <v>4.0206730000000003E-2</v>
      </c>
      <c r="BBE144" s="6">
        <v>4.0113620000000003E-2</v>
      </c>
      <c r="BBF144" s="6">
        <v>4.0026239999999998E-2</v>
      </c>
      <c r="BBG144" s="6">
        <v>3.993998E-2</v>
      </c>
      <c r="BBH144" s="6">
        <v>3.9847680000000003E-2</v>
      </c>
      <c r="BBI144" s="6">
        <v>3.9745219999999998E-2</v>
      </c>
      <c r="BBJ144" s="6">
        <v>3.9636079999999997E-2</v>
      </c>
      <c r="BBK144" s="6">
        <v>3.9521269999999997E-2</v>
      </c>
      <c r="BBL144" s="6">
        <v>3.9401510000000001E-2</v>
      </c>
      <c r="BBM144" s="6">
        <v>3.9275909999999997E-2</v>
      </c>
      <c r="BBN144" s="6">
        <v>3.9145399999999997E-2</v>
      </c>
      <c r="BBO144" s="6">
        <v>3.9011659999999997E-2</v>
      </c>
      <c r="BBP144" s="6">
        <v>3.8872980000000001E-2</v>
      </c>
      <c r="BBQ144" s="6">
        <v>3.872627E-2</v>
      </c>
      <c r="BBR144" s="6">
        <v>3.858288E-2</v>
      </c>
      <c r="BBS144" s="6">
        <v>3.8455009999999998E-2</v>
      </c>
      <c r="BBT144" s="6">
        <v>3.8350290000000002E-2</v>
      </c>
      <c r="BBU144" s="6">
        <v>3.825626E-2</v>
      </c>
      <c r="BBV144" s="6">
        <v>3.8156240000000001E-2</v>
      </c>
      <c r="BBW144" s="6">
        <v>3.8039620000000003E-2</v>
      </c>
      <c r="BBX144" s="6">
        <v>3.791717E-2</v>
      </c>
      <c r="BBY144" s="6">
        <v>3.7780269999999998E-2</v>
      </c>
      <c r="BBZ144" s="6">
        <v>3.7617589999999999E-2</v>
      </c>
      <c r="BCA144" s="6">
        <v>3.7409650000000003E-2</v>
      </c>
      <c r="BCB144" s="6">
        <v>3.7175809999999997E-2</v>
      </c>
      <c r="BCC144" s="6">
        <v>3.6954809999999998E-2</v>
      </c>
      <c r="BCD144" s="6">
        <v>3.6778089999999999E-2</v>
      </c>
      <c r="BCE144" s="6">
        <v>3.6628460000000002E-2</v>
      </c>
      <c r="BCF144" s="6">
        <v>3.6505959999999997E-2</v>
      </c>
      <c r="BCG144" s="6">
        <v>3.6416509999999999E-2</v>
      </c>
      <c r="BCH144" s="6">
        <v>3.6385470000000003E-2</v>
      </c>
      <c r="BCI144" s="6">
        <v>3.6396039999999998E-2</v>
      </c>
      <c r="BCJ144" s="6">
        <v>3.6390939999999997E-2</v>
      </c>
      <c r="BCK144" s="6">
        <v>3.6324120000000001E-2</v>
      </c>
      <c r="BCL144" s="6">
        <v>3.6222600000000001E-2</v>
      </c>
      <c r="BCM144" s="6">
        <v>3.6083669999999998E-2</v>
      </c>
      <c r="BCN144" s="6">
        <v>3.5895259999999998E-2</v>
      </c>
      <c r="BCO144" s="6">
        <v>3.5629130000000002E-2</v>
      </c>
      <c r="BCP144" s="6">
        <v>3.529624E-2</v>
      </c>
      <c r="BCQ144" s="6">
        <v>3.496167E-2</v>
      </c>
      <c r="BCR144" s="6">
        <v>3.4684529999999998E-2</v>
      </c>
      <c r="BCS144" s="6">
        <v>3.4448659999999999E-2</v>
      </c>
      <c r="BCT144" s="6">
        <v>3.4237990000000003E-2</v>
      </c>
      <c r="BCU144" s="6">
        <v>3.4046310000000003E-2</v>
      </c>
      <c r="BCV144" s="6">
        <v>3.3888469999999997E-2</v>
      </c>
      <c r="BCW144" s="6">
        <v>3.3762899999999998E-2</v>
      </c>
      <c r="BCX144" s="6">
        <v>3.362043E-2</v>
      </c>
      <c r="BCY144" s="6">
        <v>3.3414560000000003E-2</v>
      </c>
      <c r="BCZ144" s="6">
        <v>3.3148230000000001E-2</v>
      </c>
      <c r="BDA144" s="6">
        <v>3.2849860000000002E-2</v>
      </c>
      <c r="BDB144" s="6">
        <v>3.2545699999999997E-2</v>
      </c>
      <c r="BDC144" s="6">
        <v>3.2238910000000003E-2</v>
      </c>
      <c r="BDD144" s="6">
        <v>3.1914039999999998E-2</v>
      </c>
      <c r="BDE144" s="6">
        <v>3.160673E-2</v>
      </c>
      <c r="BDF144" s="6">
        <v>3.1353869999999999E-2</v>
      </c>
      <c r="BDG144" s="6">
        <v>3.1167090000000001E-2</v>
      </c>
      <c r="BDH144" s="6">
        <v>3.1012540000000002E-2</v>
      </c>
      <c r="BDI144" s="6">
        <v>3.0851650000000001E-2</v>
      </c>
      <c r="BDJ144" s="6">
        <v>3.0661870000000001E-2</v>
      </c>
      <c r="BDK144" s="6">
        <v>3.0461619999999998E-2</v>
      </c>
      <c r="BDL144" s="6">
        <v>3.025742E-2</v>
      </c>
      <c r="BDM144" s="6">
        <v>3.005292E-2</v>
      </c>
      <c r="BDN144" s="6">
        <v>2.982924E-2</v>
      </c>
      <c r="BDO144" s="6">
        <v>2.9609690000000001E-2</v>
      </c>
      <c r="BDP144" s="6">
        <v>2.9431800000000001E-2</v>
      </c>
      <c r="BDQ144" s="6">
        <v>2.9330479999999999E-2</v>
      </c>
      <c r="BDR144" s="6">
        <v>2.929025E-2</v>
      </c>
      <c r="BDS144" s="6">
        <v>2.926082E-2</v>
      </c>
      <c r="BDT144" s="6">
        <v>2.919509E-2</v>
      </c>
      <c r="BDU144" s="6">
        <v>2.9109329999999999E-2</v>
      </c>
      <c r="BDV144" s="6">
        <v>2.9005320000000001E-2</v>
      </c>
      <c r="BDW144" s="6">
        <v>2.886814E-2</v>
      </c>
      <c r="BDX144" s="6">
        <v>2.8683899999999998E-2</v>
      </c>
      <c r="BDY144" s="6">
        <v>2.8458799999999999E-2</v>
      </c>
      <c r="BDZ144" s="6">
        <v>2.8212709999999998E-2</v>
      </c>
      <c r="BEA144" s="6">
        <v>2.7965859999999999E-2</v>
      </c>
      <c r="BEB144" s="6">
        <v>2.7727539999999998E-2</v>
      </c>
      <c r="BEC144" s="6">
        <v>2.7475309999999999E-2</v>
      </c>
      <c r="BED144" s="6">
        <v>2.7182049999999999E-2</v>
      </c>
      <c r="BEE144" s="6">
        <v>2.682093E-2</v>
      </c>
      <c r="BEF144" s="6">
        <v>2.6402869999999998E-2</v>
      </c>
      <c r="BEG144" s="6">
        <v>2.5969510000000001E-2</v>
      </c>
      <c r="BEH144" s="6">
        <v>2.5561049999999998E-2</v>
      </c>
      <c r="BEI144" s="6">
        <v>2.517523E-2</v>
      </c>
      <c r="BEJ144" s="6">
        <v>2.4795049999999999E-2</v>
      </c>
      <c r="BEK144" s="6">
        <v>2.440927E-2</v>
      </c>
      <c r="BEL144" s="6">
        <v>2.4027719999999999E-2</v>
      </c>
      <c r="BEM144" s="6">
        <v>2.3658849999999999E-2</v>
      </c>
      <c r="BEN144" s="6">
        <v>2.3248999999999999E-2</v>
      </c>
      <c r="BEO144" s="6">
        <v>2.2742800000000001E-2</v>
      </c>
      <c r="BEP144" s="6">
        <v>2.211803E-2</v>
      </c>
      <c r="BEQ144" s="6">
        <v>2.1431809999999999E-2</v>
      </c>
      <c r="BER144" s="6">
        <v>2.0751889999999999E-2</v>
      </c>
      <c r="BES144" s="6">
        <v>2.010982E-2</v>
      </c>
      <c r="BET144" s="6">
        <v>1.9471749999999999E-2</v>
      </c>
      <c r="BEU144" s="6">
        <v>1.8853439999999999E-2</v>
      </c>
      <c r="BEV144" s="6">
        <v>1.8272139999999999E-2</v>
      </c>
      <c r="BEW144" s="6">
        <v>1.7729979999999999E-2</v>
      </c>
      <c r="BEX144" s="6">
        <v>1.721553E-2</v>
      </c>
      <c r="BEY144" s="6">
        <v>1.6717559999999999E-2</v>
      </c>
      <c r="BEZ144" s="6">
        <v>1.6231849999999999E-2</v>
      </c>
      <c r="BFA144" s="6">
        <v>1.5764199999999999E-2</v>
      </c>
      <c r="BFB144" s="6">
        <v>1.530858E-2</v>
      </c>
      <c r="BFC144" s="6">
        <v>1.486173E-2</v>
      </c>
      <c r="BFD144" s="6">
        <v>1.4452080000000001E-2</v>
      </c>
      <c r="BFE144" s="6">
        <v>1.40413E-2</v>
      </c>
      <c r="BFF144" s="6">
        <v>1.356947E-2</v>
      </c>
      <c r="BFG144" s="6">
        <v>1.300055E-2</v>
      </c>
      <c r="BFH144" s="6">
        <v>1.2365330000000001E-2</v>
      </c>
      <c r="BFI144" s="6">
        <v>1.1696949999999999E-2</v>
      </c>
      <c r="BFJ144" s="6">
        <v>1.1021080000000001E-2</v>
      </c>
      <c r="BFK144" s="6">
        <v>1.030761E-2</v>
      </c>
      <c r="BFL144" s="6">
        <v>9.5862399999999993E-3</v>
      </c>
      <c r="BFM144" s="6">
        <v>8.903968E-3</v>
      </c>
      <c r="BFN144" s="6">
        <v>8.2919380000000004E-3</v>
      </c>
      <c r="BFO144" s="6">
        <v>7.7250959999999999E-3</v>
      </c>
      <c r="BFP144" s="6">
        <v>7.1690110000000003E-3</v>
      </c>
      <c r="BFQ144" s="6">
        <v>6.5890860000000001E-3</v>
      </c>
      <c r="BFR144" s="6">
        <v>5.9755700000000004E-3</v>
      </c>
      <c r="BFS144" s="6">
        <v>5.3704319999999996E-3</v>
      </c>
      <c r="BFT144" s="6">
        <v>4.821054E-3</v>
      </c>
      <c r="BFU144" s="6">
        <v>4.3395609999999996E-3</v>
      </c>
      <c r="BFV144" s="6">
        <v>3.9061769999999998E-3</v>
      </c>
      <c r="BFW144" s="6">
        <v>3.5204289999999998E-3</v>
      </c>
      <c r="BFX144" s="6">
        <v>3.185354E-3</v>
      </c>
      <c r="BFY144" s="6">
        <v>2.911411E-3</v>
      </c>
      <c r="BFZ144" s="6">
        <v>2.675808E-3</v>
      </c>
      <c r="BGA144" s="6">
        <v>2.4511200000000002E-3</v>
      </c>
      <c r="BGB144" s="6">
        <v>2.2284340000000001E-3</v>
      </c>
      <c r="BGC144" s="6">
        <v>2.020928E-3</v>
      </c>
      <c r="BGD144" s="6">
        <v>1.834315E-3</v>
      </c>
      <c r="BGE144" s="6">
        <v>1.6738429999999999E-3</v>
      </c>
      <c r="BGF144" s="6">
        <v>1.5383689999999999E-3</v>
      </c>
      <c r="BGG144" s="6">
        <v>1.4221290000000001E-3</v>
      </c>
      <c r="BGH144" s="6">
        <v>1.31931E-3</v>
      </c>
      <c r="BGI144" s="6">
        <v>1.2308219999999999E-3</v>
      </c>
      <c r="BGJ144" s="6">
        <v>1.157794E-3</v>
      </c>
      <c r="BGK144" s="6">
        <v>1.0975819999999999E-3</v>
      </c>
      <c r="BGL144" s="6">
        <v>1.0501950000000001E-3</v>
      </c>
      <c r="BGM144" s="6">
        <v>1.0180440000000001E-3</v>
      </c>
      <c r="BGN144" s="6">
        <v>9.9359090000000001E-4</v>
      </c>
      <c r="BGO144" s="6">
        <v>9.6895369999999996E-4</v>
      </c>
      <c r="BGP144" s="6">
        <v>9.4518650000000005E-4</v>
      </c>
      <c r="BGQ144" s="6">
        <v>9.2397469999999995E-4</v>
      </c>
      <c r="BGR144" s="6">
        <v>9.0409650000000002E-4</v>
      </c>
      <c r="BGS144" s="6">
        <v>8.8434910000000002E-4</v>
      </c>
      <c r="BGT144" s="6">
        <v>8.6517859999999996E-4</v>
      </c>
      <c r="BGU144" s="6">
        <v>8.4836130000000005E-4</v>
      </c>
      <c r="BGV144" s="6">
        <v>8.3567250000000004E-4</v>
      </c>
      <c r="BGW144" s="6">
        <v>8.276119E-4</v>
      </c>
      <c r="BGX144" s="6">
        <v>8.2268130000000001E-4</v>
      </c>
      <c r="BGY144" s="6">
        <v>8.1920919999999996E-4</v>
      </c>
      <c r="BGZ144" s="6">
        <v>8.1628449999999997E-4</v>
      </c>
      <c r="BHA144" s="6">
        <v>8.1472309999999998E-4</v>
      </c>
      <c r="BHB144" s="6">
        <v>8.1515340000000002E-4</v>
      </c>
      <c r="BHC144" s="6">
        <v>8.1814310000000005E-4</v>
      </c>
      <c r="BHD144" s="6">
        <v>8.2358959999999999E-4</v>
      </c>
      <c r="BHE144" s="6">
        <v>8.310479E-4</v>
      </c>
      <c r="BHF144" s="6">
        <v>8.4008399999999995E-4</v>
      </c>
      <c r="BHG144" s="6">
        <v>8.5182300000000003E-4</v>
      </c>
      <c r="BHH144" s="6">
        <v>8.656639E-4</v>
      </c>
      <c r="BHI144" s="6">
        <v>8.7858330000000005E-4</v>
      </c>
      <c r="BHJ144" s="6">
        <v>8.8785709999999996E-4</v>
      </c>
      <c r="BHK144" s="6">
        <v>8.9406489999999995E-4</v>
      </c>
      <c r="BHL144" s="6">
        <v>8.997292E-4</v>
      </c>
      <c r="BHM144" s="6">
        <v>9.0739119999999997E-4</v>
      </c>
      <c r="BHN144" s="6">
        <v>9.1838710000000004E-4</v>
      </c>
      <c r="BHO144" s="6">
        <v>9.3039999999999996E-4</v>
      </c>
      <c r="BHP144" s="6">
        <v>9.4046950000000005E-4</v>
      </c>
      <c r="BHQ144" s="6">
        <v>9.4685410000000005E-4</v>
      </c>
      <c r="BHR144" s="6">
        <v>9.5107090000000002E-4</v>
      </c>
      <c r="BHS144" s="6">
        <v>9.5231299999999999E-4</v>
      </c>
      <c r="BHT144" s="6">
        <v>9.492913E-4</v>
      </c>
      <c r="BHU144" s="6">
        <v>9.3882589999999999E-4</v>
      </c>
      <c r="BHV144" s="6">
        <v>9.2604829999999995E-4</v>
      </c>
      <c r="BHW144" s="6">
        <v>9.1834230000000005E-4</v>
      </c>
      <c r="BHX144" s="6">
        <v>9.1933599999999998E-4</v>
      </c>
      <c r="BHY144" s="6">
        <v>9.2555329999999996E-4</v>
      </c>
      <c r="BHZ144" s="6">
        <v>9.3539039999999995E-4</v>
      </c>
      <c r="BIA144" s="6">
        <v>9.4738739999999998E-4</v>
      </c>
      <c r="BIB144" s="6">
        <v>9.6168030000000002E-4</v>
      </c>
      <c r="BIC144" s="6">
        <v>9.7945049999999994E-4</v>
      </c>
      <c r="BID144" s="6">
        <v>1.001865E-3</v>
      </c>
      <c r="BIE144" s="6">
        <v>1.0282399999999999E-3</v>
      </c>
      <c r="BIF144" s="6">
        <v>1.0589390000000001E-3</v>
      </c>
      <c r="BIG144" s="6">
        <v>1.0957829999999999E-3</v>
      </c>
      <c r="BIH144" s="6">
        <v>1.1417580000000001E-3</v>
      </c>
      <c r="BII144" s="6">
        <v>1.197348E-3</v>
      </c>
      <c r="BIJ144" s="6">
        <v>1.254963E-3</v>
      </c>
      <c r="BIK144" s="6">
        <v>1.3069640000000001E-3</v>
      </c>
      <c r="BIL144" s="6">
        <v>1.3563469999999999E-3</v>
      </c>
      <c r="BIM144" s="6">
        <v>1.4022520000000001E-3</v>
      </c>
      <c r="BIN144" s="6">
        <v>1.439018E-3</v>
      </c>
      <c r="BIO144" s="6">
        <v>1.460729E-3</v>
      </c>
      <c r="BIP144" s="6">
        <v>1.469688E-3</v>
      </c>
      <c r="BIQ144" s="6">
        <v>1.475842E-3</v>
      </c>
      <c r="BIR144" s="6">
        <v>1.488921E-3</v>
      </c>
      <c r="BIS144" s="6">
        <v>1.509792E-3</v>
      </c>
      <c r="BIT144" s="6">
        <v>1.530284E-3</v>
      </c>
      <c r="BIU144" s="6">
        <v>1.5418719999999999E-3</v>
      </c>
      <c r="BIV144" s="6">
        <v>1.5169490000000001E-3</v>
      </c>
      <c r="BIW144" s="6">
        <v>1.3861100000000001E-3</v>
      </c>
      <c r="BIX144" s="6">
        <v>1.2432019999999999E-3</v>
      </c>
      <c r="BIY144" s="6">
        <v>1.0990100000000001E-3</v>
      </c>
      <c r="BIZ144" s="6">
        <v>9.5716710000000001E-4</v>
      </c>
      <c r="BJA144" s="6">
        <v>8.2106870000000002E-4</v>
      </c>
      <c r="BJB144" s="6">
        <v>6.9567279999999999E-4</v>
      </c>
      <c r="BJC144" s="6">
        <v>5.8759100000000005E-4</v>
      </c>
      <c r="BJD144" s="6">
        <v>4.788905E-4</v>
      </c>
      <c r="BJE144" s="6">
        <v>3.410156E-4</v>
      </c>
      <c r="BJF144" s="6">
        <v>2.8760489999999999E-4</v>
      </c>
      <c r="BJG144" s="6">
        <v>2.5827670000000001E-4</v>
      </c>
      <c r="BJH144" s="6">
        <v>2.58211E-4</v>
      </c>
      <c r="BJI144" s="6">
        <v>2.7145540000000001E-4</v>
      </c>
      <c r="BJJ144" s="6">
        <v>2.8271850000000001E-4</v>
      </c>
      <c r="BJK144" s="6">
        <v>2.9410079999999999E-4</v>
      </c>
      <c r="BJL144" s="6">
        <v>3.0150810000000001E-4</v>
      </c>
      <c r="BJM144" s="6">
        <v>2.9236620000000003E-4</v>
      </c>
      <c r="BJN144" s="6">
        <v>2.6424869999999999E-4</v>
      </c>
      <c r="BJO144" s="6">
        <v>2.390312E-4</v>
      </c>
      <c r="BJP144" s="6">
        <v>2.3818689999999999E-4</v>
      </c>
      <c r="BJQ144" s="6">
        <v>2.5464980000000002E-4</v>
      </c>
      <c r="BJR144" s="6">
        <v>2.6358639999999998E-4</v>
      </c>
      <c r="BJS144" s="6">
        <v>2.4604290000000001E-4</v>
      </c>
      <c r="BJT144" s="6">
        <v>2.1596739999999999E-4</v>
      </c>
      <c r="BJU144" s="6">
        <v>1.9822709999999999E-4</v>
      </c>
      <c r="BJV144" s="6">
        <v>2.039229E-4</v>
      </c>
      <c r="BJW144" s="6">
        <v>2.182614E-4</v>
      </c>
      <c r="BJX144" s="6">
        <v>2.2587050000000001E-4</v>
      </c>
      <c r="BJY144" s="6">
        <v>2.280296E-4</v>
      </c>
      <c r="BJZ144" s="6">
        <v>2.2783370000000001E-4</v>
      </c>
      <c r="BKA144" s="6">
        <v>2.2610189999999999E-4</v>
      </c>
      <c r="BKB144" s="6">
        <v>2.2237339999999999E-4</v>
      </c>
      <c r="BKC144" s="6">
        <v>2.176433E-4</v>
      </c>
      <c r="BKD144" s="6">
        <v>2.1320670000000001E-4</v>
      </c>
      <c r="BKE144" s="6">
        <v>2.0830800000000001E-4</v>
      </c>
      <c r="BKF144" s="6">
        <v>2.000727E-4</v>
      </c>
      <c r="BKG144" s="6">
        <v>1.835071E-4</v>
      </c>
      <c r="BKH144" s="6">
        <v>1.6597070000000001E-4</v>
      </c>
      <c r="BKI144" s="6">
        <v>1.6038780000000001E-4</v>
      </c>
      <c r="BKJ144" s="6">
        <v>1.6921380000000001E-4</v>
      </c>
      <c r="BKK144" s="6">
        <v>1.8417039999999999E-4</v>
      </c>
      <c r="BKL144" s="6">
        <v>1.9952589999999999E-4</v>
      </c>
      <c r="BKM144" s="6">
        <v>2.181808E-4</v>
      </c>
      <c r="BKN144" s="6">
        <v>2.3338950000000001E-4</v>
      </c>
      <c r="BKO144" s="6">
        <v>2.379142E-4</v>
      </c>
      <c r="BKP144" s="6">
        <v>2.3562710000000001E-4</v>
      </c>
      <c r="BKQ144" s="6">
        <v>2.3764310000000001E-4</v>
      </c>
      <c r="BKR144" s="6">
        <v>2.4558799999999998E-4</v>
      </c>
      <c r="BKS144" s="6">
        <v>2.582908E-4</v>
      </c>
      <c r="BKT144" s="6">
        <v>2.7892820000000002E-4</v>
      </c>
      <c r="BKU144" s="6">
        <v>3.0810400000000002E-4</v>
      </c>
      <c r="BKV144" s="6">
        <v>3.441583E-4</v>
      </c>
      <c r="BKW144" s="6">
        <v>3.866931E-4</v>
      </c>
      <c r="BKX144" s="6">
        <v>4.3676039999999999E-4</v>
      </c>
      <c r="BKY144" s="6">
        <v>4.8794890000000002E-4</v>
      </c>
      <c r="BKZ144" s="6">
        <v>5.3345479999999999E-4</v>
      </c>
      <c r="BLA144" s="6">
        <v>5.7707289999999996E-4</v>
      </c>
      <c r="BLB144" s="6">
        <v>6.3062999999999997E-4</v>
      </c>
      <c r="BLC144" s="6">
        <v>7.0005200000000005E-4</v>
      </c>
      <c r="BLD144" s="6">
        <v>7.7746499999999997E-4</v>
      </c>
      <c r="BLE144" s="6">
        <v>8.5427789999999995E-4</v>
      </c>
      <c r="BLF144" s="6">
        <v>9.3545559999999995E-4</v>
      </c>
      <c r="BLG144" s="6">
        <v>1.0105450000000001E-3</v>
      </c>
      <c r="BLH144" s="6">
        <v>1.063406E-3</v>
      </c>
      <c r="BLI144" s="6">
        <v>1.096009E-3</v>
      </c>
      <c r="BLJ144" s="6">
        <v>1.128719E-3</v>
      </c>
      <c r="BLK144" s="6">
        <v>1.1737970000000001E-3</v>
      </c>
      <c r="BLL144" s="6">
        <v>1.2248630000000001E-3</v>
      </c>
      <c r="BLM144" s="6">
        <v>1.2854539999999999E-3</v>
      </c>
      <c r="BLN144" s="6">
        <v>1.3579919999999999E-3</v>
      </c>
      <c r="BLO144" s="6">
        <v>1.439124E-3</v>
      </c>
      <c r="BLP144" s="6">
        <v>1.5218969999999999E-3</v>
      </c>
      <c r="BLQ144" s="6">
        <v>1.5954890000000001E-3</v>
      </c>
      <c r="BLR144" s="6">
        <v>1.693766E-3</v>
      </c>
      <c r="BLS144" s="6">
        <v>1.8485909999999999E-3</v>
      </c>
      <c r="BLT144" s="6">
        <v>2.0488059999999998E-3</v>
      </c>
      <c r="BLU144" s="6">
        <v>2.3045819999999999E-3</v>
      </c>
      <c r="BLV144" s="6">
        <v>2.6313780000000002E-3</v>
      </c>
      <c r="BLW144" s="6">
        <v>3.0164039999999999E-3</v>
      </c>
      <c r="BLX144" s="6">
        <v>3.4263240000000001E-3</v>
      </c>
      <c r="BLY144" s="6">
        <v>3.8607799999999999E-3</v>
      </c>
      <c r="BLZ144" s="6">
        <v>4.3189880000000002E-3</v>
      </c>
      <c r="BMA144" s="6">
        <v>4.7909759999999997E-3</v>
      </c>
      <c r="BMB144" s="6">
        <v>5.2801439999999996E-3</v>
      </c>
      <c r="BMC144" s="6">
        <v>5.7803220000000001E-3</v>
      </c>
      <c r="BMD144" s="6">
        <v>6.2941280000000004E-3</v>
      </c>
      <c r="BME144" s="6">
        <v>6.8239370000000004E-3</v>
      </c>
      <c r="BMF144" s="6">
        <v>7.3201799999999999E-3</v>
      </c>
      <c r="BMG144" s="6">
        <v>7.7480329999999997E-3</v>
      </c>
      <c r="BMH144" s="6">
        <v>8.1423180000000008E-3</v>
      </c>
      <c r="BMI144" s="6">
        <v>8.5531579999999999E-3</v>
      </c>
      <c r="BMJ144" s="6">
        <v>8.9829829999999999E-3</v>
      </c>
      <c r="BMK144" s="6">
        <v>9.4182420000000003E-3</v>
      </c>
      <c r="BML144" s="6">
        <v>9.8599540000000006E-3</v>
      </c>
      <c r="BMM144" s="6">
        <v>1.031457E-2</v>
      </c>
      <c r="BMN144" s="6">
        <v>1.0734530000000001E-2</v>
      </c>
      <c r="BMO144" s="6">
        <v>1.1086220000000001E-2</v>
      </c>
      <c r="BMP144" s="6">
        <v>1.13927E-2</v>
      </c>
      <c r="BMQ144" s="6">
        <v>1.1681840000000001E-2</v>
      </c>
      <c r="BMR144" s="6">
        <v>1.196934E-2</v>
      </c>
      <c r="BMS144" s="6">
        <v>1.222469E-2</v>
      </c>
      <c r="BMT144" s="6">
        <v>1.241543E-2</v>
      </c>
      <c r="BMU144" s="6">
        <v>1.255233E-2</v>
      </c>
      <c r="BMV144" s="6">
        <v>1.262016E-2</v>
      </c>
      <c r="BMW144" s="6">
        <v>1.259746E-2</v>
      </c>
      <c r="BMX144" s="6">
        <v>1.249568E-2</v>
      </c>
      <c r="BMY144" s="6">
        <v>1.2353090000000001E-2</v>
      </c>
      <c r="BMZ144" s="6">
        <v>1.219777E-2</v>
      </c>
      <c r="BNA144" s="6">
        <v>1.198958E-2</v>
      </c>
      <c r="BNB144" s="6">
        <v>1.1674479999999999E-2</v>
      </c>
      <c r="BNC144" s="6">
        <v>1.126164E-2</v>
      </c>
      <c r="BND144" s="6">
        <v>1.074634E-2</v>
      </c>
      <c r="BNE144" s="6">
        <v>1.01025E-2</v>
      </c>
      <c r="BNF144" s="6">
        <v>9.3352590000000003E-3</v>
      </c>
      <c r="BNG144" s="6">
        <v>8.5331629999999999E-3</v>
      </c>
      <c r="BNH144" s="6">
        <v>7.697438E-3</v>
      </c>
      <c r="BNI144" s="6">
        <v>6.8481119999999999E-3</v>
      </c>
      <c r="BNJ144" s="6">
        <v>6.0979880000000004E-3</v>
      </c>
      <c r="BNK144" s="6">
        <v>5.4309950000000001E-3</v>
      </c>
      <c r="BNL144" s="6">
        <v>4.8705609999999998E-3</v>
      </c>
      <c r="BNM144" s="6">
        <v>4.4696479999999997E-3</v>
      </c>
      <c r="BNN144" s="6">
        <v>4.2176109999999996E-3</v>
      </c>
      <c r="BNO144" s="6">
        <v>4.0735320000000004E-3</v>
      </c>
      <c r="BNP144" s="6">
        <v>4.0336269999999997E-3</v>
      </c>
      <c r="BNQ144" s="6">
        <v>4.0930489999999996E-3</v>
      </c>
      <c r="BNR144" s="6">
        <v>4.1842789999999999E-3</v>
      </c>
      <c r="BNS144" s="6">
        <v>4.3165640000000002E-3</v>
      </c>
      <c r="BNT144" s="6">
        <v>4.4681190000000004E-3</v>
      </c>
      <c r="BNU144" s="6">
        <v>4.5840860000000002E-3</v>
      </c>
      <c r="BNV144" s="6">
        <v>4.6649780000000002E-3</v>
      </c>
      <c r="BNW144" s="6">
        <v>4.7633830000000004E-3</v>
      </c>
      <c r="BNX144" s="6">
        <v>4.8994319999999996E-3</v>
      </c>
      <c r="BNY144" s="6">
        <v>5.0679339999999996E-3</v>
      </c>
      <c r="BNZ144" s="6">
        <v>5.3411459999999997E-3</v>
      </c>
      <c r="BOA144" s="6">
        <v>5.7366589999999999E-3</v>
      </c>
      <c r="BOB144" s="6">
        <v>6.2202430000000003E-3</v>
      </c>
      <c r="BOC144" s="6">
        <v>6.7691319999999998E-3</v>
      </c>
      <c r="BOD144" s="6">
        <v>7.3939660000000001E-3</v>
      </c>
      <c r="BOE144" s="6">
        <v>8.0703790000000008E-3</v>
      </c>
      <c r="BOF144" s="6">
        <v>8.7907860000000001E-3</v>
      </c>
      <c r="BOG144" s="6">
        <v>9.5576559999999994E-3</v>
      </c>
      <c r="BOH144" s="6">
        <v>1.0314E-2</v>
      </c>
      <c r="BOI144" s="6">
        <v>1.106298E-2</v>
      </c>
      <c r="BOJ144" s="6">
        <v>1.178594E-2</v>
      </c>
      <c r="BOK144" s="6">
        <v>1.242444E-2</v>
      </c>
      <c r="BOL144" s="6">
        <v>1.2980999999999999E-2</v>
      </c>
      <c r="BOM144" s="6">
        <v>1.35041E-2</v>
      </c>
      <c r="BON144" s="6">
        <v>1.4035580000000001E-2</v>
      </c>
      <c r="BOO144" s="6">
        <v>1.455356E-2</v>
      </c>
      <c r="BOP144" s="6">
        <v>1.500459E-2</v>
      </c>
      <c r="BOQ144" s="6">
        <v>1.5378889999999999E-2</v>
      </c>
      <c r="BOR144" s="6">
        <v>1.5679209999999999E-2</v>
      </c>
      <c r="BOS144" s="6">
        <v>1.5889230000000001E-2</v>
      </c>
      <c r="BOT144" s="6">
        <v>1.6011500000000001E-2</v>
      </c>
      <c r="BOU144" s="6">
        <v>1.6060250000000002E-2</v>
      </c>
      <c r="BOV144" s="6">
        <v>1.6034690000000001E-2</v>
      </c>
      <c r="BOW144" s="6">
        <v>1.593528E-2</v>
      </c>
      <c r="BOX144" s="6">
        <v>1.5806000000000001E-2</v>
      </c>
      <c r="BOY144" s="6">
        <v>1.5650649999999999E-2</v>
      </c>
      <c r="BOZ144" s="6">
        <v>1.546808E-2</v>
      </c>
      <c r="BPA144" s="6">
        <v>1.527337E-2</v>
      </c>
      <c r="BPB144" s="6">
        <v>1.5073909999999999E-2</v>
      </c>
      <c r="BPC144" s="6">
        <v>1.4821910000000001E-2</v>
      </c>
      <c r="BPD144" s="6">
        <v>1.4473929999999999E-2</v>
      </c>
      <c r="BPE144" s="6">
        <v>1.4051559999999999E-2</v>
      </c>
      <c r="BPF144" s="6">
        <v>1.359898E-2</v>
      </c>
      <c r="BPG144" s="6">
        <v>1.3105449999999999E-2</v>
      </c>
      <c r="BPH144" s="6">
        <v>1.25992E-2</v>
      </c>
      <c r="BPI144" s="6">
        <v>1.212447E-2</v>
      </c>
      <c r="BPJ144" s="6">
        <v>1.166031E-2</v>
      </c>
      <c r="BPK144" s="6">
        <v>1.126739E-2</v>
      </c>
      <c r="BPL144" s="6">
        <v>1.09865E-2</v>
      </c>
      <c r="BPM144" s="6">
        <v>1.0794730000000001E-2</v>
      </c>
      <c r="BPN144" s="6">
        <v>1.069054E-2</v>
      </c>
      <c r="BPO144" s="6">
        <v>1.0688970000000001E-2</v>
      </c>
      <c r="BPP144" s="6">
        <v>1.074583E-2</v>
      </c>
      <c r="BPQ144" s="6">
        <v>1.0822099999999999E-2</v>
      </c>
      <c r="BPR144" s="6">
        <v>1.093855E-2</v>
      </c>
      <c r="BPS144" s="6">
        <v>1.102552E-2</v>
      </c>
      <c r="BPT144" s="6">
        <v>1.103963E-2</v>
      </c>
      <c r="BPU144" s="6">
        <v>1.101939E-2</v>
      </c>
      <c r="BPV144" s="6">
        <v>1.100425E-2</v>
      </c>
      <c r="BPW144" s="6">
        <v>1.098261E-2</v>
      </c>
      <c r="BPX144" s="6">
        <v>1.0980709999999999E-2</v>
      </c>
      <c r="BPY144" s="6">
        <v>1.1030399999999999E-2</v>
      </c>
      <c r="BPZ144" s="6">
        <v>1.112001E-2</v>
      </c>
      <c r="BQA144" s="6">
        <v>1.1256769999999999E-2</v>
      </c>
      <c r="BQB144" s="6">
        <v>1.144304E-2</v>
      </c>
      <c r="BQC144" s="6">
        <v>1.1674449999999999E-2</v>
      </c>
      <c r="BQD144" s="6">
        <v>1.195271E-2</v>
      </c>
      <c r="BQE144" s="6">
        <v>1.2295260000000001E-2</v>
      </c>
      <c r="BQF144" s="6">
        <v>1.2643140000000001E-2</v>
      </c>
      <c r="BQG144" s="6">
        <v>1.2946900000000001E-2</v>
      </c>
      <c r="BQH144" s="6">
        <v>1.3229619999999999E-2</v>
      </c>
      <c r="BQI144" s="6">
        <v>1.350526E-2</v>
      </c>
      <c r="BQJ144" s="6">
        <v>1.3786090000000001E-2</v>
      </c>
      <c r="BQK144" s="6">
        <v>1.4046609999999999E-2</v>
      </c>
      <c r="BQL144" s="6">
        <v>1.425709E-2</v>
      </c>
      <c r="BQM144" s="6">
        <v>1.442587E-2</v>
      </c>
      <c r="BQN144" s="6">
        <v>1.4560780000000001E-2</v>
      </c>
      <c r="BQO144" s="6">
        <v>1.465752E-2</v>
      </c>
      <c r="BQP144" s="6">
        <v>1.472152E-2</v>
      </c>
      <c r="BQQ144" s="6">
        <v>1.478146E-2</v>
      </c>
      <c r="BQR144" s="6">
        <v>1.4837349999999999E-2</v>
      </c>
      <c r="BQS144" s="6">
        <v>1.488712E-2</v>
      </c>
      <c r="BQT144" s="6">
        <v>1.4932920000000001E-2</v>
      </c>
      <c r="BQU144" s="6">
        <v>1.49739E-2</v>
      </c>
      <c r="BQV144" s="6">
        <v>1.501276E-2</v>
      </c>
      <c r="BQW144" s="6">
        <v>1.505592E-2</v>
      </c>
      <c r="BQX144" s="6">
        <v>1.509243E-2</v>
      </c>
      <c r="BQY144" s="6">
        <v>1.5103200000000001E-2</v>
      </c>
      <c r="BQZ144" s="6">
        <v>1.508759E-2</v>
      </c>
      <c r="BRA144" s="6">
        <v>1.5068150000000001E-2</v>
      </c>
      <c r="BRB144" s="6">
        <v>1.5058709999999999E-2</v>
      </c>
      <c r="BRC144" s="6">
        <v>1.505096E-2</v>
      </c>
      <c r="BRD144" s="6">
        <v>1.5039210000000001E-2</v>
      </c>
      <c r="BRE144" s="6">
        <v>1.5017829999999999E-2</v>
      </c>
      <c r="BRF144" s="6">
        <v>1.500284E-2</v>
      </c>
      <c r="BRG144" s="6">
        <v>1.501021E-2</v>
      </c>
      <c r="BRH144" s="6">
        <v>1.50343E-2</v>
      </c>
      <c r="BRI144" s="6">
        <v>1.5070139999999999E-2</v>
      </c>
      <c r="BRJ144" s="6">
        <v>1.512354E-2</v>
      </c>
      <c r="BRK144" s="6">
        <v>1.518278E-2</v>
      </c>
      <c r="BRL144" s="6">
        <v>1.5227600000000001E-2</v>
      </c>
      <c r="BRM144" s="6">
        <v>1.526308E-2</v>
      </c>
      <c r="BRN144" s="6">
        <v>1.528294E-2</v>
      </c>
      <c r="BRO144" s="6">
        <v>1.5278979999999999E-2</v>
      </c>
      <c r="BRP144" s="6">
        <v>1.525762E-2</v>
      </c>
      <c r="BRQ144" s="6">
        <v>1.5231069999999999E-2</v>
      </c>
      <c r="BRR144" s="6">
        <v>1.5194239999999999E-2</v>
      </c>
      <c r="BRS144" s="6">
        <v>1.5160389999999999E-2</v>
      </c>
      <c r="BRT144" s="6">
        <v>1.514834E-2</v>
      </c>
      <c r="BRU144" s="6">
        <v>1.515187E-2</v>
      </c>
      <c r="BRV144" s="6">
        <v>1.5148989999999999E-2</v>
      </c>
      <c r="BRW144" s="6">
        <v>1.513098E-2</v>
      </c>
      <c r="BRX144" s="6">
        <v>1.510801E-2</v>
      </c>
      <c r="BRY144" s="6">
        <v>1.508613E-2</v>
      </c>
      <c r="BRZ144" s="6">
        <v>1.5059929999999999E-2</v>
      </c>
      <c r="BSA144" s="6">
        <v>1.505162E-2</v>
      </c>
      <c r="BSB144" s="6">
        <v>1.5080390000000001E-2</v>
      </c>
      <c r="BSC144" s="6">
        <v>1.513273E-2</v>
      </c>
      <c r="BSD144" s="6">
        <v>1.518865E-2</v>
      </c>
      <c r="BSE144" s="6">
        <v>1.5250949999999999E-2</v>
      </c>
      <c r="BSF144" s="6">
        <v>1.531447E-2</v>
      </c>
      <c r="BSG144" s="6">
        <v>1.5373009999999999E-2</v>
      </c>
      <c r="BSH144" s="6">
        <v>1.5429419999999999E-2</v>
      </c>
      <c r="BSI144" s="6">
        <v>1.548472E-2</v>
      </c>
      <c r="BSJ144" s="6">
        <v>1.5542200000000001E-2</v>
      </c>
      <c r="BSK144" s="6">
        <v>1.559465E-2</v>
      </c>
      <c r="BSL144" s="6">
        <v>1.5632960000000001E-2</v>
      </c>
      <c r="BSM144" s="6">
        <v>1.565919E-2</v>
      </c>
      <c r="BSN144" s="6">
        <v>1.567439E-2</v>
      </c>
      <c r="BSO144" s="6">
        <v>1.568218E-2</v>
      </c>
      <c r="BSP144" s="6">
        <v>1.567671E-2</v>
      </c>
      <c r="BSQ144" s="6">
        <v>1.564511E-2</v>
      </c>
      <c r="BSR144" s="6">
        <v>1.558373E-2</v>
      </c>
      <c r="BSS144" s="6">
        <v>1.552444E-2</v>
      </c>
      <c r="BST144" s="6">
        <v>1.549091E-2</v>
      </c>
      <c r="BSU144" s="6">
        <v>1.546675E-2</v>
      </c>
      <c r="BSV144" s="6">
        <v>1.5433209999999999E-2</v>
      </c>
      <c r="BSW144" s="6">
        <v>1.539781E-2</v>
      </c>
      <c r="BSX144" s="6">
        <v>1.533932E-2</v>
      </c>
      <c r="BSY144" s="6">
        <v>1.5232509999999999E-2</v>
      </c>
      <c r="BSZ144" s="6">
        <v>1.50907E-2</v>
      </c>
      <c r="BTA144" s="6">
        <v>1.4946650000000001E-2</v>
      </c>
      <c r="BTB144" s="6">
        <v>1.480214E-2</v>
      </c>
      <c r="BTC144" s="6">
        <v>1.465786E-2</v>
      </c>
      <c r="BTD144" s="6">
        <v>1.451648E-2</v>
      </c>
      <c r="BTE144" s="6">
        <v>1.437633E-2</v>
      </c>
      <c r="BTF144" s="6">
        <v>1.4270720000000001E-2</v>
      </c>
      <c r="BTG144" s="6">
        <v>1.4218740000000001E-2</v>
      </c>
      <c r="BTH144" s="6">
        <v>1.419525E-2</v>
      </c>
      <c r="BTI144" s="6">
        <v>1.417795E-2</v>
      </c>
      <c r="BTJ144" s="6">
        <v>1.417525E-2</v>
      </c>
      <c r="BTK144" s="6">
        <v>1.41555E-2</v>
      </c>
      <c r="BTL144" s="6">
        <v>1.4103549999999999E-2</v>
      </c>
      <c r="BTM144" s="6">
        <v>1.402895E-2</v>
      </c>
      <c r="BTN144" s="6">
        <v>1.3928980000000001E-2</v>
      </c>
      <c r="BTO144" s="6">
        <v>1.3798319999999999E-2</v>
      </c>
      <c r="BTP144" s="6">
        <v>1.367118E-2</v>
      </c>
      <c r="BTQ144" s="6">
        <v>1.3563830000000001E-2</v>
      </c>
      <c r="BTR144" s="6">
        <v>1.347137E-2</v>
      </c>
      <c r="BTS144" s="6">
        <v>1.341406E-2</v>
      </c>
      <c r="BTT144" s="6">
        <v>1.339303E-2</v>
      </c>
      <c r="BTU144" s="6">
        <v>1.339474E-2</v>
      </c>
      <c r="BTV144" s="6">
        <v>1.341552E-2</v>
      </c>
      <c r="BTW144" s="6">
        <v>1.3455450000000001E-2</v>
      </c>
      <c r="BTX144" s="6">
        <v>1.349096E-2</v>
      </c>
      <c r="BTY144" s="6">
        <v>1.352335E-2</v>
      </c>
      <c r="BTZ144" s="6">
        <v>1.3548009999999999E-2</v>
      </c>
      <c r="BUA144" s="6">
        <v>1.355811E-2</v>
      </c>
      <c r="BUB144" s="6">
        <v>1.355671E-2</v>
      </c>
      <c r="BUC144" s="6">
        <v>1.3542159999999999E-2</v>
      </c>
      <c r="BUD144" s="6">
        <v>1.3513509999999999E-2</v>
      </c>
      <c r="BUE144" s="6">
        <v>1.3471800000000001E-2</v>
      </c>
      <c r="BUF144" s="6">
        <v>1.3417790000000001E-2</v>
      </c>
      <c r="BUG144" s="6">
        <v>1.335125E-2</v>
      </c>
      <c r="BUH144" s="6">
        <v>1.3273220000000001E-2</v>
      </c>
      <c r="BUI144" s="6">
        <v>1.317842E-2</v>
      </c>
      <c r="BUJ144" s="6">
        <v>1.3080079999999999E-2</v>
      </c>
      <c r="BUK144" s="6">
        <v>1.298934E-2</v>
      </c>
      <c r="BUL144" s="6">
        <v>1.2901910000000001E-2</v>
      </c>
      <c r="BUM144" s="6">
        <v>1.2842910000000001E-2</v>
      </c>
      <c r="BUN144" s="6">
        <v>1.282205E-2</v>
      </c>
      <c r="BUO144" s="6">
        <v>1.2830039999999999E-2</v>
      </c>
      <c r="BUP144" s="6">
        <v>1.286726E-2</v>
      </c>
      <c r="BUQ144" s="6">
        <v>1.293708E-2</v>
      </c>
      <c r="BUR144" s="6">
        <v>1.299372E-2</v>
      </c>
      <c r="BUS144" s="6">
        <v>1.303145E-2</v>
      </c>
      <c r="BUT144" s="6">
        <v>1.304368E-2</v>
      </c>
      <c r="BUU144" s="6">
        <v>1.300079E-2</v>
      </c>
      <c r="BUV144" s="6">
        <v>1.290767E-2</v>
      </c>
      <c r="BUW144" s="6">
        <v>1.2793270000000001E-2</v>
      </c>
      <c r="BUX144" s="6">
        <v>1.265379E-2</v>
      </c>
      <c r="BUY144" s="6">
        <v>1.250748E-2</v>
      </c>
      <c r="BUZ144" s="6">
        <v>1.238887E-2</v>
      </c>
      <c r="BVA144" s="6">
        <v>1.228827E-2</v>
      </c>
      <c r="BVB144" s="6">
        <v>1.222408E-2</v>
      </c>
      <c r="BVC144" s="6">
        <v>1.2205479999999999E-2</v>
      </c>
      <c r="BVD144" s="6">
        <v>1.222227E-2</v>
      </c>
      <c r="BVE144" s="6">
        <v>1.2268670000000001E-2</v>
      </c>
      <c r="BVF144" s="6">
        <v>1.234735E-2</v>
      </c>
      <c r="BVG144" s="6">
        <v>1.244162E-2</v>
      </c>
      <c r="BVH144" s="6">
        <v>1.2552550000000001E-2</v>
      </c>
      <c r="BVI144" s="6">
        <v>1.267124E-2</v>
      </c>
      <c r="BVJ144" s="6">
        <v>1.277973E-2</v>
      </c>
      <c r="BVK144" s="6">
        <v>1.2883230000000001E-2</v>
      </c>
      <c r="BVL144" s="6">
        <v>1.297006E-2</v>
      </c>
      <c r="BVM144" s="6">
        <v>1.303671E-2</v>
      </c>
      <c r="BVN144" s="6">
        <v>1.308512E-2</v>
      </c>
      <c r="BVO144" s="6">
        <v>1.3113140000000001E-2</v>
      </c>
      <c r="BVP144" s="6">
        <v>1.3120980000000001E-2</v>
      </c>
      <c r="BVQ144" s="6">
        <v>1.3112540000000001E-2</v>
      </c>
      <c r="BVR144" s="6">
        <v>1.308319E-2</v>
      </c>
      <c r="BVS144" s="6">
        <v>1.30437E-2</v>
      </c>
      <c r="BVT144" s="6">
        <v>1.3010549999999999E-2</v>
      </c>
      <c r="BVU144" s="6">
        <v>1.29792E-2</v>
      </c>
      <c r="BVV144" s="6">
        <v>1.295749E-2</v>
      </c>
      <c r="BVW144" s="6">
        <v>1.295234E-2</v>
      </c>
      <c r="BVX144" s="6">
        <v>1.295338E-2</v>
      </c>
      <c r="BVY144" s="6">
        <v>1.29485E-2</v>
      </c>
      <c r="BVZ144" s="6">
        <v>1.2940770000000001E-2</v>
      </c>
      <c r="BWA144" s="6">
        <v>1.292804E-2</v>
      </c>
      <c r="BWB144" s="6">
        <v>1.2909800000000001E-2</v>
      </c>
      <c r="BWC144" s="6">
        <v>1.288592E-2</v>
      </c>
      <c r="BWD144" s="6">
        <v>1.2854310000000001E-2</v>
      </c>
      <c r="BWE144" s="6">
        <v>1.281493E-2</v>
      </c>
      <c r="BWF144" s="6">
        <v>1.27747E-2</v>
      </c>
      <c r="BWG144" s="6">
        <v>1.273589E-2</v>
      </c>
      <c r="BWH144" s="6">
        <v>1.269516E-2</v>
      </c>
      <c r="BWI144" s="6">
        <v>1.264931E-2</v>
      </c>
      <c r="BWJ144" s="6">
        <v>1.259942E-2</v>
      </c>
      <c r="BWK144" s="6">
        <v>1.2550769999999999E-2</v>
      </c>
      <c r="BWL144" s="6">
        <v>1.2505209999999999E-2</v>
      </c>
      <c r="BWM144" s="6">
        <v>1.245948E-2</v>
      </c>
      <c r="BWN144" s="6">
        <v>1.2411169999999999E-2</v>
      </c>
      <c r="BWO144" s="6">
        <v>1.2360950000000001E-2</v>
      </c>
      <c r="BWP144" s="6">
        <v>1.230787E-2</v>
      </c>
      <c r="BWQ144" s="6">
        <v>1.22506E-2</v>
      </c>
      <c r="BWR144" s="6">
        <v>1.219336E-2</v>
      </c>
      <c r="BWS144" s="6">
        <v>1.214024E-2</v>
      </c>
      <c r="BWT144" s="6">
        <v>1.2089300000000001E-2</v>
      </c>
      <c r="BWU144" s="6">
        <v>1.203743E-2</v>
      </c>
      <c r="BWV144" s="6">
        <v>1.1983250000000001E-2</v>
      </c>
      <c r="BWW144" s="6">
        <v>1.193322E-2</v>
      </c>
      <c r="BWX144" s="6">
        <v>1.1893539999999999E-2</v>
      </c>
      <c r="BWY144" s="6">
        <v>1.1859369999999999E-2</v>
      </c>
      <c r="BWZ144" s="6">
        <v>1.1821979999999999E-2</v>
      </c>
      <c r="BXA144" s="6">
        <v>1.178218E-2</v>
      </c>
      <c r="BXB144" s="6">
        <v>1.1738719999999999E-2</v>
      </c>
      <c r="BXC144" s="6">
        <v>1.168919E-2</v>
      </c>
      <c r="BXD144" s="6">
        <v>1.163643E-2</v>
      </c>
      <c r="BXE144" s="6">
        <v>1.158496E-2</v>
      </c>
      <c r="BXF144" s="6">
        <v>1.1534350000000001E-2</v>
      </c>
      <c r="BXG144" s="6">
        <v>1.14824E-2</v>
      </c>
      <c r="BXH144" s="6">
        <v>1.142636E-2</v>
      </c>
      <c r="BXI144" s="6">
        <v>1.1370969999999999E-2</v>
      </c>
      <c r="BXJ144" s="6">
        <v>1.132294E-2</v>
      </c>
      <c r="BXK144" s="6">
        <v>1.128094E-2</v>
      </c>
      <c r="BXL144" s="6">
        <v>1.124285E-2</v>
      </c>
      <c r="BXM144" s="6">
        <v>1.1207419999999999E-2</v>
      </c>
      <c r="BXN144" s="6">
        <v>1.117686E-2</v>
      </c>
      <c r="BXO144" s="6">
        <v>1.1152830000000001E-2</v>
      </c>
      <c r="BXP144" s="6">
        <v>1.113515E-2</v>
      </c>
      <c r="BXQ144" s="6">
        <v>1.112817E-2</v>
      </c>
      <c r="BXR144" s="6">
        <v>1.113545E-2</v>
      </c>
      <c r="BXS144" s="6">
        <v>1.1145189999999999E-2</v>
      </c>
      <c r="BXT144" s="6">
        <v>1.1149630000000001E-2</v>
      </c>
      <c r="BXU144" s="6">
        <v>1.1151879999999999E-2</v>
      </c>
      <c r="BXV144" s="6">
        <v>1.1149289999999999E-2</v>
      </c>
      <c r="BXW144" s="6">
        <v>1.114038E-2</v>
      </c>
      <c r="BXX144" s="6">
        <v>1.113255E-2</v>
      </c>
      <c r="BXY144" s="6">
        <v>1.113135E-2</v>
      </c>
      <c r="BXZ144" s="6">
        <v>1.1131500000000001E-2</v>
      </c>
      <c r="BYA144" s="6">
        <v>1.112637E-2</v>
      </c>
      <c r="BYB144" s="6">
        <v>1.1117119999999999E-2</v>
      </c>
      <c r="BYC144" s="6">
        <v>1.110825E-2</v>
      </c>
      <c r="BYD144" s="6">
        <v>1.109971E-2</v>
      </c>
      <c r="BYE144" s="6">
        <v>1.1093560000000001E-2</v>
      </c>
      <c r="BYF144" s="6">
        <v>1.109659E-2</v>
      </c>
      <c r="BYG144" s="6">
        <v>1.1106090000000001E-2</v>
      </c>
      <c r="BYH144" s="6">
        <v>1.110422E-2</v>
      </c>
      <c r="BYI144" s="6">
        <v>1.109081E-2</v>
      </c>
      <c r="BYJ144" s="6">
        <v>1.106386E-2</v>
      </c>
      <c r="BYK144" s="6">
        <v>1.101799E-2</v>
      </c>
      <c r="BYL144" s="6">
        <v>1.095762E-2</v>
      </c>
      <c r="BYM144" s="6">
        <v>1.089038E-2</v>
      </c>
      <c r="BYN144" s="6">
        <v>1.081471E-2</v>
      </c>
      <c r="BYO144" s="6">
        <v>1.0735359999999999E-2</v>
      </c>
      <c r="BYP144" s="6">
        <v>1.0650369999999999E-2</v>
      </c>
      <c r="BYQ144" s="6">
        <v>1.056647E-2</v>
      </c>
      <c r="BYR144" s="6">
        <v>1.04934E-2</v>
      </c>
      <c r="BYS144" s="6">
        <v>1.042827E-2</v>
      </c>
      <c r="BYT144" s="6">
        <v>1.038998E-2</v>
      </c>
      <c r="BYU144" s="6">
        <v>1.0386619999999999E-2</v>
      </c>
      <c r="BYV144" s="6">
        <v>1.0403529999999999E-2</v>
      </c>
      <c r="BYW144" s="6">
        <v>1.043006E-2</v>
      </c>
      <c r="BYX144" s="6">
        <v>1.0469859999999999E-2</v>
      </c>
      <c r="BYY144" s="6">
        <v>1.0521030000000001E-2</v>
      </c>
      <c r="BYZ144" s="6">
        <v>1.0583489999999999E-2</v>
      </c>
      <c r="BZA144" s="6">
        <v>1.0658020000000001E-2</v>
      </c>
      <c r="BZB144" s="6">
        <v>1.0751729999999999E-2</v>
      </c>
      <c r="BZC144" s="6">
        <v>1.085177E-2</v>
      </c>
      <c r="BZD144" s="6">
        <v>1.09359E-2</v>
      </c>
      <c r="BZE144" s="6">
        <v>1.100929E-2</v>
      </c>
      <c r="BZF144" s="6">
        <v>1.1058749999999999E-2</v>
      </c>
      <c r="BZG144" s="6">
        <v>1.108812E-2</v>
      </c>
      <c r="BZH144" s="6">
        <v>1.108135E-2</v>
      </c>
      <c r="BZI144" s="6">
        <v>1.102239E-2</v>
      </c>
      <c r="BZJ144" s="6">
        <v>1.0915090000000001E-2</v>
      </c>
      <c r="BZK144" s="6">
        <v>1.0740019999999999E-2</v>
      </c>
      <c r="BZL144" s="6">
        <v>1.048349E-2</v>
      </c>
      <c r="BZM144" s="6">
        <v>1.021618E-2</v>
      </c>
      <c r="BZN144" s="6">
        <v>9.9525110000000007E-3</v>
      </c>
      <c r="BZO144" s="6">
        <v>9.7056079999999992E-3</v>
      </c>
      <c r="BZP144" s="6">
        <v>9.5137710000000007E-3</v>
      </c>
      <c r="BZQ144" s="6">
        <v>9.3662350000000005E-3</v>
      </c>
      <c r="BZR144" s="6">
        <v>9.2677139999999998E-3</v>
      </c>
      <c r="BZS144" s="6">
        <v>9.21837E-3</v>
      </c>
      <c r="BZT144" s="6">
        <v>9.2185840000000002E-3</v>
      </c>
      <c r="BZU144" s="6">
        <v>9.2804580000000001E-3</v>
      </c>
      <c r="BZV144" s="6">
        <v>9.3867399999999993E-3</v>
      </c>
      <c r="BZW144" s="6">
        <v>9.4929790000000003E-3</v>
      </c>
      <c r="BZX144" s="6">
        <v>9.609088E-3</v>
      </c>
      <c r="BZY144" s="6">
        <v>9.7005549999999996E-3</v>
      </c>
      <c r="BZZ144" s="6">
        <v>9.7496419999999993E-3</v>
      </c>
      <c r="CAA144" s="6">
        <v>9.7731309999999991E-3</v>
      </c>
      <c r="CAB144" s="6">
        <v>9.7846970000000002E-3</v>
      </c>
      <c r="CAC144" s="6">
        <v>9.777638E-3</v>
      </c>
      <c r="CAD144" s="6">
        <v>9.7330739999999995E-3</v>
      </c>
      <c r="CAE144" s="6">
        <v>9.6530799999999996E-3</v>
      </c>
      <c r="CAF144" s="6">
        <v>9.5315269999999997E-3</v>
      </c>
      <c r="CAG144" s="6">
        <v>9.3512430000000004E-3</v>
      </c>
      <c r="CAH144" s="6">
        <v>9.1381329999999997E-3</v>
      </c>
      <c r="CAI144" s="6">
        <v>8.9305559999999992E-3</v>
      </c>
      <c r="CAJ144" s="6">
        <v>8.71976E-3</v>
      </c>
      <c r="CAK144" s="6">
        <v>8.5216270000000004E-3</v>
      </c>
      <c r="CAL144" s="6">
        <v>8.3349240000000005E-3</v>
      </c>
      <c r="CAM144" s="6">
        <v>8.1694860000000001E-3</v>
      </c>
      <c r="CAN144" s="6">
        <v>8.0369269999999993E-3</v>
      </c>
      <c r="CAO144" s="6">
        <v>7.9243669999999999E-3</v>
      </c>
      <c r="CAP144" s="6">
        <v>7.8186220000000008E-3</v>
      </c>
      <c r="CAQ144" s="6">
        <v>7.7236270000000003E-3</v>
      </c>
      <c r="CAR144" s="6">
        <v>7.6110309999999999E-3</v>
      </c>
      <c r="CAS144" s="6">
        <v>7.4679059999999998E-3</v>
      </c>
      <c r="CAT144" s="6">
        <v>7.3187759999999999E-3</v>
      </c>
      <c r="CAU144" s="6">
        <v>7.1648340000000001E-3</v>
      </c>
      <c r="CAV144" s="6">
        <v>7.022248E-3</v>
      </c>
      <c r="CAW144" s="6">
        <v>6.9621140000000001E-3</v>
      </c>
      <c r="CAX144" s="6">
        <v>6.984451E-3</v>
      </c>
      <c r="CAY144" s="6">
        <v>7.0205880000000003E-3</v>
      </c>
      <c r="CAZ144" s="6">
        <v>7.0500520000000002E-3</v>
      </c>
      <c r="CBA144" s="6">
        <v>7.0977119999999999E-3</v>
      </c>
      <c r="CBB144" s="6">
        <v>7.1851609999999998E-3</v>
      </c>
      <c r="CBC144" s="6">
        <v>7.2979330000000004E-3</v>
      </c>
      <c r="CBD144" s="6">
        <v>7.397196E-3</v>
      </c>
      <c r="CBE144" s="6">
        <v>7.4903629999999999E-3</v>
      </c>
      <c r="CBF144" s="6">
        <v>7.5379619999999996E-3</v>
      </c>
      <c r="CBG144" s="6">
        <v>7.5335070000000001E-3</v>
      </c>
      <c r="CBH144" s="6">
        <v>7.4783740000000003E-3</v>
      </c>
      <c r="CBI144" s="6">
        <v>7.3569129999999996E-3</v>
      </c>
      <c r="CBJ144" s="6">
        <v>7.1802360000000004E-3</v>
      </c>
      <c r="CBK144" s="6">
        <v>6.9863199999999999E-3</v>
      </c>
      <c r="CBL144" s="6">
        <v>6.7682059999999997E-3</v>
      </c>
      <c r="CBM144" s="6">
        <v>6.5614829999999999E-3</v>
      </c>
      <c r="CBN144" s="6">
        <v>6.375637E-3</v>
      </c>
      <c r="CBO144" s="6">
        <v>6.2022470000000001E-3</v>
      </c>
      <c r="CBP144" s="6">
        <v>6.0386290000000002E-3</v>
      </c>
      <c r="CBQ144" s="6">
        <v>5.8879090000000002E-3</v>
      </c>
      <c r="CBR144" s="6">
        <v>5.7607209999999999E-3</v>
      </c>
      <c r="CBS144" s="6">
        <v>5.6568549999999997E-3</v>
      </c>
      <c r="CBT144" s="6">
        <v>5.5682689999999998E-3</v>
      </c>
      <c r="CBU144" s="6">
        <v>5.4986100000000001E-3</v>
      </c>
      <c r="CBV144" s="6">
        <v>5.4327749999999999E-3</v>
      </c>
      <c r="CBW144" s="6">
        <v>5.3557459999999998E-3</v>
      </c>
      <c r="CBX144" s="6">
        <v>5.2749809999999998E-3</v>
      </c>
      <c r="CBY144" s="6">
        <v>5.1947470000000004E-3</v>
      </c>
      <c r="CBZ144" s="6">
        <v>5.1142360000000003E-3</v>
      </c>
      <c r="CCA144" s="6">
        <v>5.035248E-3</v>
      </c>
      <c r="CCB144" s="6">
        <v>4.9532350000000003E-3</v>
      </c>
      <c r="CCC144" s="6">
        <v>4.8831439999999999E-3</v>
      </c>
      <c r="CCD144" s="6">
        <v>4.8351760000000001E-3</v>
      </c>
      <c r="CCE144" s="6">
        <v>4.8089400000000003E-3</v>
      </c>
      <c r="CCF144" s="6">
        <v>4.8184109999999999E-3</v>
      </c>
      <c r="CCG144" s="6">
        <v>4.8613349999999996E-3</v>
      </c>
      <c r="CCH144" s="6">
        <v>4.9226670000000004E-3</v>
      </c>
      <c r="CCI144" s="6">
        <v>5.0028929999999996E-3</v>
      </c>
      <c r="CCJ144" s="6">
        <v>5.0955669999999996E-3</v>
      </c>
      <c r="CCK144" s="6">
        <v>5.199436E-3</v>
      </c>
      <c r="CCL144" s="6">
        <v>5.3089310000000002E-3</v>
      </c>
      <c r="CCM144" s="6">
        <v>5.414037E-3</v>
      </c>
      <c r="CCN144" s="6">
        <v>5.5154440000000004E-3</v>
      </c>
      <c r="CCO144" s="6">
        <v>5.5902879999999997E-3</v>
      </c>
      <c r="CCP144" s="6">
        <v>5.6389300000000003E-3</v>
      </c>
      <c r="CCQ144" s="6">
        <v>5.6608839999999997E-3</v>
      </c>
      <c r="CCR144" s="6">
        <v>5.6571099999999999E-3</v>
      </c>
      <c r="CCS144" s="6">
        <v>5.6228329999999998E-3</v>
      </c>
      <c r="CCT144" s="6">
        <v>5.549076E-3</v>
      </c>
      <c r="CCU144" s="6">
        <v>5.4412480000000001E-3</v>
      </c>
      <c r="CCV144" s="6">
        <v>5.3106919999999997E-3</v>
      </c>
      <c r="CCW144" s="6">
        <v>5.154034E-3</v>
      </c>
      <c r="CCX144" s="6">
        <v>4.995986E-3</v>
      </c>
      <c r="CCY144" s="6">
        <v>4.8477399999999997E-3</v>
      </c>
      <c r="CCZ144" s="6">
        <v>4.6895130000000002E-3</v>
      </c>
      <c r="CDA144" s="6">
        <v>4.5044270000000001E-3</v>
      </c>
      <c r="CDB144" s="6">
        <v>4.3046459999999996E-3</v>
      </c>
      <c r="CDC144" s="6">
        <v>4.1026140000000001E-3</v>
      </c>
      <c r="CDD144" s="6">
        <v>3.897939E-3</v>
      </c>
      <c r="CDE144" s="6">
        <v>3.7166619999999999E-3</v>
      </c>
      <c r="CDF144" s="6">
        <v>3.5576869999999999E-3</v>
      </c>
      <c r="CDG144" s="6">
        <v>3.425502E-3</v>
      </c>
      <c r="CDH144" s="6">
        <v>3.3198680000000001E-3</v>
      </c>
      <c r="CDI144" s="6">
        <v>3.2470939999999998E-3</v>
      </c>
      <c r="CDJ144" s="6">
        <v>3.2191670000000002E-3</v>
      </c>
      <c r="CDK144" s="6">
        <v>3.2311280000000002E-3</v>
      </c>
      <c r="CDL144" s="6">
        <v>3.2706480000000001E-3</v>
      </c>
      <c r="CDM144" s="6">
        <v>3.33833E-3</v>
      </c>
      <c r="CDN144" s="6">
        <v>3.447809E-3</v>
      </c>
      <c r="CDO144" s="6">
        <v>3.60268E-3</v>
      </c>
      <c r="CDP144" s="6">
        <v>3.7927339999999999E-3</v>
      </c>
      <c r="CDQ144" s="6">
        <v>4.0368069999999999E-3</v>
      </c>
      <c r="CDR144" s="6">
        <v>4.2842230000000002E-3</v>
      </c>
      <c r="CDS144" s="6">
        <v>4.4695350000000002E-3</v>
      </c>
      <c r="CDT144" s="6">
        <v>4.6011680000000001E-3</v>
      </c>
      <c r="CDU144" s="6">
        <v>4.6012630000000004E-3</v>
      </c>
      <c r="CDV144" s="6">
        <v>4.4625059999999998E-3</v>
      </c>
      <c r="CDW144" s="6">
        <v>4.3420129999999996E-3</v>
      </c>
      <c r="CDX144" s="6">
        <v>4.2837999999999999E-3</v>
      </c>
      <c r="CDY144" s="6">
        <v>4.237785E-3</v>
      </c>
      <c r="CDZ144" s="6">
        <v>4.1909729999999997E-3</v>
      </c>
      <c r="CEA144" s="6">
        <v>4.1445520000000001E-3</v>
      </c>
      <c r="CEB144" s="6">
        <v>4.0897859999999998E-3</v>
      </c>
      <c r="CEC144" s="6">
        <v>4.0283910000000001E-3</v>
      </c>
      <c r="CED144" s="6">
        <v>3.9592220000000001E-3</v>
      </c>
      <c r="CEE144" s="6">
        <v>3.8837479999999998E-3</v>
      </c>
      <c r="CEF144" s="6">
        <v>3.7898960000000001E-3</v>
      </c>
      <c r="CEG144" s="6">
        <v>3.669748E-3</v>
      </c>
      <c r="CEH144" s="6">
        <v>3.5403560000000001E-3</v>
      </c>
      <c r="CEI144" s="6">
        <v>3.4128359999999998E-3</v>
      </c>
      <c r="CEJ144" s="6">
        <v>3.2814150000000002E-3</v>
      </c>
      <c r="CEK144" s="6">
        <v>3.1432769999999999E-3</v>
      </c>
      <c r="CEL144" s="6">
        <v>2.999257E-3</v>
      </c>
      <c r="CEM144" s="6">
        <v>2.850797E-3</v>
      </c>
      <c r="CEN144" s="6">
        <v>2.6967200000000001E-3</v>
      </c>
      <c r="CEO144" s="6">
        <v>2.5529110000000002E-3</v>
      </c>
      <c r="CEP144" s="6">
        <v>2.4145799999999999E-3</v>
      </c>
      <c r="CEQ144" s="6">
        <v>2.3067169999999998E-3</v>
      </c>
      <c r="CER144" s="6">
        <v>2.2413200000000002E-3</v>
      </c>
      <c r="CES144" s="6">
        <v>2.223807E-3</v>
      </c>
      <c r="CET144" s="6">
        <v>2.2813400000000002E-3</v>
      </c>
      <c r="CEU144" s="6">
        <v>2.3945559999999999E-3</v>
      </c>
      <c r="CEV144" s="6">
        <v>2.5160339999999999E-3</v>
      </c>
      <c r="CEW144" s="6">
        <v>2.652181E-3</v>
      </c>
      <c r="CEX144" s="6">
        <v>2.7860699999999999E-3</v>
      </c>
      <c r="CEY144" s="6">
        <v>2.9213899999999998E-3</v>
      </c>
      <c r="CEZ144" s="6">
        <v>3.0332789999999998E-3</v>
      </c>
      <c r="CFA144" s="6">
        <v>3.113186E-3</v>
      </c>
      <c r="CFB144" s="6">
        <v>3.1560329999999999E-3</v>
      </c>
      <c r="CFC144" s="6">
        <v>3.1471329999999999E-3</v>
      </c>
      <c r="CFD144" s="6">
        <v>3.0968739999999999E-3</v>
      </c>
      <c r="CFE144" s="6">
        <v>3.0198460000000001E-3</v>
      </c>
      <c r="CFF144" s="6">
        <v>2.9135390000000001E-3</v>
      </c>
      <c r="CFG144" s="6">
        <v>2.770794E-3</v>
      </c>
      <c r="CFH144" s="6">
        <v>2.5841919999999999E-3</v>
      </c>
      <c r="CFI144" s="6">
        <v>2.3970609999999998E-3</v>
      </c>
      <c r="CFJ144" s="6">
        <v>2.2157119999999999E-3</v>
      </c>
      <c r="CFK144" s="6">
        <v>2.0528170000000002E-3</v>
      </c>
      <c r="CFL144" s="6">
        <v>1.9255629999999999E-3</v>
      </c>
      <c r="CFM144" s="6">
        <v>1.8208230000000001E-3</v>
      </c>
      <c r="CFN144" s="6">
        <v>1.731406E-3</v>
      </c>
      <c r="CFO144" s="6">
        <v>1.655526E-3</v>
      </c>
      <c r="CFP144" s="6">
        <v>1.5778000000000001E-3</v>
      </c>
      <c r="CFQ144" s="6">
        <v>1.5002150000000001E-3</v>
      </c>
      <c r="CFR144" s="6">
        <v>1.410262E-3</v>
      </c>
      <c r="CFS144" s="6">
        <v>1.303956E-3</v>
      </c>
      <c r="CFT144" s="6">
        <v>1.2074410000000001E-3</v>
      </c>
      <c r="CFU144" s="6">
        <v>1.131108E-3</v>
      </c>
      <c r="CFV144" s="6">
        <v>1.0588939999999999E-3</v>
      </c>
      <c r="CFW144" s="6">
        <v>9.8542760000000008E-4</v>
      </c>
      <c r="CFX144" s="6">
        <v>9.0812450000000002E-4</v>
      </c>
      <c r="CFY144" s="6">
        <v>8.1351169999999997E-4</v>
      </c>
      <c r="CFZ144" s="6">
        <v>7.1153730000000004E-4</v>
      </c>
      <c r="CGA144" s="6">
        <v>6.2847439999999999E-4</v>
      </c>
      <c r="CGB144" s="6">
        <v>5.6054719999999996E-4</v>
      </c>
      <c r="CGC144" s="6">
        <v>5.0534090000000005E-4</v>
      </c>
      <c r="CGD144" s="6">
        <v>4.6359960000000002E-4</v>
      </c>
      <c r="CGE144" s="6">
        <v>4.2977489999999999E-4</v>
      </c>
      <c r="CGF144" s="6">
        <v>3.9966920000000003E-4</v>
      </c>
      <c r="CGG144" s="6">
        <v>3.8550839999999998E-4</v>
      </c>
      <c r="CGH144" s="6">
        <v>3.9391879999999999E-4</v>
      </c>
      <c r="CGI144" s="6">
        <v>4.1853339999999999E-4</v>
      </c>
      <c r="CGJ144" s="6">
        <v>4.6290859999999998E-4</v>
      </c>
      <c r="CGK144" s="6">
        <v>5.1456880000000003E-4</v>
      </c>
      <c r="CGL144" s="6">
        <v>5.4266220000000003E-4</v>
      </c>
      <c r="CGM144" s="6">
        <v>5.5464610000000004E-4</v>
      </c>
      <c r="CGN144" s="6">
        <v>5.5440769999999995E-4</v>
      </c>
      <c r="CGO144" s="6">
        <v>5.4030560000000003E-4</v>
      </c>
      <c r="CGP144" s="6">
        <v>5.4452700000000005E-4</v>
      </c>
      <c r="CGQ144" s="6">
        <v>5.7172859999999996E-4</v>
      </c>
      <c r="CGR144" s="6">
        <v>5.9736939999999997E-4</v>
      </c>
    </row>
    <row r="145" spans="1:2228" ht="15.6" x14ac:dyDescent="0.3">
      <c r="A145" s="11" t="s">
        <v>23</v>
      </c>
      <c r="B145" s="3">
        <v>53.504714399999997</v>
      </c>
      <c r="C145" s="3">
        <v>8.0785438999999997</v>
      </c>
      <c r="D145" s="2" t="s">
        <v>3</v>
      </c>
      <c r="E145" s="1">
        <v>10</v>
      </c>
      <c r="F145" s="1" t="s">
        <v>8</v>
      </c>
      <c r="G145" s="1" t="s">
        <v>9</v>
      </c>
      <c r="H145" s="4">
        <v>4.7011220000000003E-5</v>
      </c>
      <c r="I145" s="4">
        <v>4.8879940000000002E-5</v>
      </c>
      <c r="J145" s="4">
        <v>5.0507809999999998E-5</v>
      </c>
      <c r="K145" s="4">
        <v>5.2072440000000002E-5</v>
      </c>
      <c r="L145" s="4">
        <v>5.3579290000000003E-5</v>
      </c>
      <c r="M145" s="4">
        <v>5.529386E-5</v>
      </c>
      <c r="N145" s="4">
        <v>5.713111E-5</v>
      </c>
      <c r="O145" s="4">
        <v>5.9040060000000001E-5</v>
      </c>
      <c r="P145" s="4">
        <v>6.0910979999999999E-5</v>
      </c>
      <c r="Q145" s="4">
        <v>6.2793989999999995E-5</v>
      </c>
      <c r="R145" s="4">
        <v>6.4831400000000004E-5</v>
      </c>
      <c r="S145" s="4">
        <v>6.7065019999999997E-5</v>
      </c>
      <c r="T145" s="4">
        <v>6.9541079999999996E-5</v>
      </c>
      <c r="U145" s="4">
        <v>7.2210190000000001E-5</v>
      </c>
      <c r="V145" s="4">
        <v>7.5143480000000002E-5</v>
      </c>
      <c r="W145" s="4">
        <v>7.8474569999999994E-5</v>
      </c>
      <c r="X145" s="4">
        <v>8.2037820000000004E-5</v>
      </c>
      <c r="Y145" s="4">
        <v>8.5869319999999996E-5</v>
      </c>
      <c r="Z145" s="4">
        <v>9.0128719999999998E-5</v>
      </c>
      <c r="AA145" s="4">
        <v>9.5535539999999996E-5</v>
      </c>
      <c r="AB145" s="4">
        <v>1.025436E-4</v>
      </c>
      <c r="AC145" s="4">
        <v>1.115426E-4</v>
      </c>
      <c r="AD145" s="4">
        <v>1.2317200000000001E-4</v>
      </c>
      <c r="AE145" s="4">
        <v>1.3856200000000001E-4</v>
      </c>
      <c r="AF145" s="4">
        <v>1.570141E-4</v>
      </c>
      <c r="AG145" s="4">
        <v>1.7867370000000001E-4</v>
      </c>
      <c r="AH145" s="4">
        <v>2.041775E-4</v>
      </c>
      <c r="AI145" s="4">
        <v>2.3519329999999999E-4</v>
      </c>
      <c r="AJ145" s="4">
        <v>2.737506E-4</v>
      </c>
      <c r="AK145" s="4">
        <v>3.1773510000000001E-4</v>
      </c>
      <c r="AL145" s="4">
        <v>3.6665910000000001E-4</v>
      </c>
      <c r="AM145" s="4">
        <v>4.1995139999999998E-4</v>
      </c>
      <c r="AN145" s="4">
        <v>4.7560149999999998E-4</v>
      </c>
      <c r="AO145" s="4">
        <v>5.3277619999999996E-4</v>
      </c>
      <c r="AP145" s="4">
        <v>5.9144530000000001E-4</v>
      </c>
      <c r="AQ145" s="4">
        <v>6.4975670000000005E-4</v>
      </c>
      <c r="AR145" s="4">
        <v>7.0572280000000005E-4</v>
      </c>
      <c r="AS145" s="4">
        <v>7.604911E-4</v>
      </c>
      <c r="AT145" s="4">
        <v>8.1399870000000004E-4</v>
      </c>
      <c r="AU145" s="4">
        <v>8.6469770000000001E-4</v>
      </c>
      <c r="AV145" s="4">
        <v>9.1907019999999998E-4</v>
      </c>
      <c r="AW145" s="4">
        <v>9.7955250000000002E-4</v>
      </c>
      <c r="AX145" s="4">
        <v>1.044531E-3</v>
      </c>
      <c r="AY145" s="4">
        <v>1.115362E-3</v>
      </c>
      <c r="AZ145" s="4">
        <v>1.193026E-3</v>
      </c>
      <c r="BA145" s="4">
        <v>1.274421E-3</v>
      </c>
      <c r="BB145" s="4">
        <v>1.3573120000000001E-3</v>
      </c>
      <c r="BC145" s="4">
        <v>1.4387099999999999E-3</v>
      </c>
      <c r="BD145" s="4">
        <v>1.514364E-3</v>
      </c>
      <c r="BE145" s="4">
        <v>1.5832109999999999E-3</v>
      </c>
      <c r="BF145" s="4">
        <v>1.6458690000000001E-3</v>
      </c>
      <c r="BG145" s="4">
        <v>1.6967950000000001E-3</v>
      </c>
      <c r="BH145" s="4">
        <v>1.732206E-3</v>
      </c>
      <c r="BI145" s="4">
        <v>1.7658000000000001E-3</v>
      </c>
      <c r="BJ145" s="4">
        <v>1.799882E-3</v>
      </c>
      <c r="BK145" s="4">
        <v>1.8378590000000001E-3</v>
      </c>
      <c r="BL145" s="4">
        <v>1.8839760000000001E-3</v>
      </c>
      <c r="BM145" s="4">
        <v>1.9399619999999999E-3</v>
      </c>
      <c r="BN145" s="4">
        <v>2.0114669999999999E-3</v>
      </c>
      <c r="BO145" s="4">
        <v>2.090658E-3</v>
      </c>
      <c r="BP145" s="4">
        <v>2.173819E-3</v>
      </c>
      <c r="BQ145" s="4">
        <v>2.2629159999999998E-3</v>
      </c>
      <c r="BR145" s="4">
        <v>2.3581079999999998E-3</v>
      </c>
      <c r="BS145" s="4">
        <v>2.4586019999999998E-3</v>
      </c>
      <c r="BT145" s="4">
        <v>2.5742500000000001E-3</v>
      </c>
      <c r="BU145" s="4">
        <v>2.7091179999999999E-3</v>
      </c>
      <c r="BV145" s="4">
        <v>2.8688400000000001E-3</v>
      </c>
      <c r="BW145" s="4">
        <v>3.0724150000000002E-3</v>
      </c>
      <c r="BX145" s="4">
        <v>3.3266680000000001E-3</v>
      </c>
      <c r="BY145" s="4">
        <v>3.6073469999999999E-3</v>
      </c>
      <c r="BZ145" s="4">
        <v>3.9117580000000004E-3</v>
      </c>
      <c r="CA145" s="4">
        <v>4.237897E-3</v>
      </c>
      <c r="CB145" s="4">
        <v>4.5557510000000002E-3</v>
      </c>
      <c r="CC145" s="4">
        <v>4.8536300000000003E-3</v>
      </c>
      <c r="CD145" s="4">
        <v>5.1102409999999997E-3</v>
      </c>
      <c r="CE145" s="4">
        <v>5.3366719999999998E-3</v>
      </c>
      <c r="CF145" s="4">
        <v>5.5289409999999999E-3</v>
      </c>
      <c r="CG145" s="4">
        <v>5.6607209999999996E-3</v>
      </c>
      <c r="CH145" s="4">
        <v>5.8032300000000004E-3</v>
      </c>
      <c r="CI145" s="4">
        <v>5.9818229999999998E-3</v>
      </c>
      <c r="CJ145" s="4">
        <v>6.2142930000000001E-3</v>
      </c>
      <c r="CK145" s="4">
        <v>6.4941850000000004E-3</v>
      </c>
      <c r="CL145" s="4">
        <v>6.824274E-3</v>
      </c>
      <c r="CM145" s="4">
        <v>7.1280550000000003E-3</v>
      </c>
      <c r="CN145" s="4">
        <v>7.4096850000000001E-3</v>
      </c>
      <c r="CO145" s="4">
        <v>7.6815479999999998E-3</v>
      </c>
      <c r="CP145" s="4">
        <v>7.9122819999999996E-3</v>
      </c>
      <c r="CQ145" s="4">
        <v>8.0883469999999992E-3</v>
      </c>
      <c r="CR145" s="4">
        <v>8.1683180000000008E-3</v>
      </c>
      <c r="CS145" s="4">
        <v>8.1419249999999995E-3</v>
      </c>
      <c r="CT145" s="4">
        <v>8.0113219999999995E-3</v>
      </c>
      <c r="CU145" s="4">
        <v>7.8176180000000001E-3</v>
      </c>
      <c r="CV145" s="4">
        <v>7.602297E-3</v>
      </c>
      <c r="CW145" s="4">
        <v>7.4063269999999999E-3</v>
      </c>
      <c r="CX145" s="4">
        <v>7.309037E-3</v>
      </c>
      <c r="CY145" s="4">
        <v>7.306646E-3</v>
      </c>
      <c r="CZ145" s="4">
        <v>7.4139330000000002E-3</v>
      </c>
      <c r="DA145" s="4">
        <v>7.5335999999999997E-3</v>
      </c>
      <c r="DB145" s="4">
        <v>7.6275249999999996E-3</v>
      </c>
      <c r="DC145" s="4">
        <v>7.5887630000000001E-3</v>
      </c>
      <c r="DD145" s="4">
        <v>7.4229220000000002E-3</v>
      </c>
      <c r="DE145" s="4">
        <v>7.1398249999999998E-3</v>
      </c>
      <c r="DF145" s="4">
        <v>6.8280279999999999E-3</v>
      </c>
      <c r="DG145" s="4">
        <v>6.5523480000000004E-3</v>
      </c>
      <c r="DH145" s="4">
        <v>6.38588E-3</v>
      </c>
      <c r="DI145" s="4">
        <v>6.4115500000000002E-3</v>
      </c>
      <c r="DJ145" s="4">
        <v>6.5788979999999997E-3</v>
      </c>
      <c r="DK145" s="4">
        <v>6.8358569999999999E-3</v>
      </c>
      <c r="DL145" s="4">
        <v>7.0708189999999999E-3</v>
      </c>
      <c r="DM145" s="4">
        <v>7.2465699999999999E-3</v>
      </c>
      <c r="DN145" s="4">
        <v>7.3295959999999999E-3</v>
      </c>
      <c r="DO145" s="4">
        <v>7.3061209999999996E-3</v>
      </c>
      <c r="DP145" s="4">
        <v>7.1741119999999999E-3</v>
      </c>
      <c r="DQ145" s="4">
        <v>6.9970070000000004E-3</v>
      </c>
      <c r="DR145" s="4">
        <v>6.9377730000000004E-3</v>
      </c>
      <c r="DS145" s="4">
        <v>7.1211080000000001E-3</v>
      </c>
      <c r="DT145" s="4">
        <v>7.6238540000000002E-3</v>
      </c>
      <c r="DU145" s="4">
        <v>8.264469E-3</v>
      </c>
      <c r="DV145" s="4">
        <v>8.7513399999999998E-3</v>
      </c>
      <c r="DW145" s="4">
        <v>9.0684960000000005E-3</v>
      </c>
      <c r="DX145" s="4">
        <v>9.2853689999999999E-3</v>
      </c>
      <c r="DY145" s="4">
        <v>9.6204570000000007E-3</v>
      </c>
      <c r="DZ145" s="4">
        <v>9.9370150000000004E-3</v>
      </c>
      <c r="EA145" s="4">
        <v>1.018677E-2</v>
      </c>
      <c r="EB145" s="4">
        <v>1.0244710000000001E-2</v>
      </c>
      <c r="EC145" s="4">
        <v>1.014603E-2</v>
      </c>
      <c r="ED145" s="4">
        <v>9.897075E-3</v>
      </c>
      <c r="EE145" s="4">
        <v>9.7261899999999991E-3</v>
      </c>
      <c r="EF145" s="4">
        <v>9.5936219999999996E-3</v>
      </c>
      <c r="EG145" s="4">
        <v>9.4770150000000001E-3</v>
      </c>
      <c r="EH145" s="4">
        <v>9.3924860000000002E-3</v>
      </c>
      <c r="EI145" s="4">
        <v>9.3280979999999999E-3</v>
      </c>
      <c r="EJ145" s="4">
        <v>9.2700490000000007E-3</v>
      </c>
      <c r="EK145" s="4">
        <v>9.1967349999999993E-3</v>
      </c>
      <c r="EL145" s="4">
        <v>9.1028959999999992E-3</v>
      </c>
      <c r="EM145" s="4">
        <v>8.9925219999999993E-3</v>
      </c>
      <c r="EN145" s="4">
        <v>8.8554240000000006E-3</v>
      </c>
      <c r="EO145" s="4">
        <v>8.6930170000000008E-3</v>
      </c>
      <c r="EP145" s="4">
        <v>8.5572229999999992E-3</v>
      </c>
      <c r="EQ145" s="4">
        <v>8.4436340000000002E-3</v>
      </c>
      <c r="ER145" s="4">
        <v>8.3507649999999996E-3</v>
      </c>
      <c r="ES145" s="4">
        <v>8.4612880000000008E-3</v>
      </c>
      <c r="ET145" s="4">
        <v>8.6557500000000002E-3</v>
      </c>
      <c r="EU145" s="4">
        <v>8.8154319999999998E-3</v>
      </c>
      <c r="EV145" s="4">
        <v>8.5091990000000003E-3</v>
      </c>
      <c r="EW145" s="4">
        <v>7.8854660000000007E-3</v>
      </c>
      <c r="EX145" s="4">
        <v>7.3313889999999998E-3</v>
      </c>
      <c r="EY145" s="4">
        <v>7.0267280000000003E-3</v>
      </c>
      <c r="EZ145" s="4">
        <v>6.9734000000000003E-3</v>
      </c>
      <c r="FA145" s="4">
        <v>6.9597679999999999E-3</v>
      </c>
      <c r="FB145" s="4">
        <v>6.9339409999999999E-3</v>
      </c>
      <c r="FC145" s="4">
        <v>6.8810599999999996E-3</v>
      </c>
      <c r="FD145" s="4">
        <v>6.9535689999999997E-3</v>
      </c>
      <c r="FE145" s="4">
        <v>7.0742640000000002E-3</v>
      </c>
      <c r="FF145" s="4">
        <v>7.2104969999999997E-3</v>
      </c>
      <c r="FG145" s="4">
        <v>7.2777550000000003E-3</v>
      </c>
      <c r="FH145" s="4">
        <v>7.299804E-3</v>
      </c>
      <c r="FI145" s="4">
        <v>7.3055890000000004E-3</v>
      </c>
      <c r="FJ145" s="4">
        <v>7.3235729999999999E-3</v>
      </c>
      <c r="FK145" s="4">
        <v>7.3695510000000002E-3</v>
      </c>
      <c r="FL145" s="4">
        <v>7.4646799999999996E-3</v>
      </c>
      <c r="FM145" s="4">
        <v>7.6281389999999999E-3</v>
      </c>
      <c r="FN145" s="4">
        <v>7.8570900000000006E-3</v>
      </c>
      <c r="FO145" s="4">
        <v>8.1140799999999992E-3</v>
      </c>
      <c r="FP145" s="4">
        <v>8.3803049999999994E-3</v>
      </c>
      <c r="FQ145" s="4">
        <v>8.6498570000000004E-3</v>
      </c>
      <c r="FR145" s="4">
        <v>8.9350490000000005E-3</v>
      </c>
      <c r="FS145" s="4">
        <v>9.2833900000000007E-3</v>
      </c>
      <c r="FT145" s="4">
        <v>9.7281299999999998E-3</v>
      </c>
      <c r="FU145" s="4">
        <v>1.01704E-2</v>
      </c>
      <c r="FV145" s="4">
        <v>1.057757E-2</v>
      </c>
      <c r="FW145" s="4">
        <v>1.090785E-2</v>
      </c>
      <c r="FX145" s="4">
        <v>1.1156020000000001E-2</v>
      </c>
      <c r="FY145" s="4">
        <v>1.1362189999999999E-2</v>
      </c>
      <c r="FZ145" s="4">
        <v>1.158533E-2</v>
      </c>
      <c r="GA145" s="4">
        <v>1.183117E-2</v>
      </c>
      <c r="GB145" s="4">
        <v>1.209149E-2</v>
      </c>
      <c r="GC145" s="4">
        <v>1.234966E-2</v>
      </c>
      <c r="GD145" s="4">
        <v>1.255E-2</v>
      </c>
      <c r="GE145" s="4">
        <v>1.2685989999999999E-2</v>
      </c>
      <c r="GF145" s="4">
        <v>1.278904E-2</v>
      </c>
      <c r="GG145" s="4">
        <v>1.286435E-2</v>
      </c>
      <c r="GH145" s="4">
        <v>1.2917619999999999E-2</v>
      </c>
      <c r="GI145" s="4">
        <v>1.293529E-2</v>
      </c>
      <c r="GJ145" s="4">
        <v>1.294242E-2</v>
      </c>
      <c r="GK145" s="4">
        <v>1.295929E-2</v>
      </c>
      <c r="GL145" s="4">
        <v>1.2958330000000001E-2</v>
      </c>
      <c r="GM145" s="4">
        <v>1.295937E-2</v>
      </c>
      <c r="GN145" s="4">
        <v>1.2990099999999999E-2</v>
      </c>
      <c r="GO145" s="4">
        <v>1.301188E-2</v>
      </c>
      <c r="GP145" s="4">
        <v>1.302729E-2</v>
      </c>
      <c r="GQ145" s="4">
        <v>1.304511E-2</v>
      </c>
      <c r="GR145" s="4">
        <v>1.3080349999999999E-2</v>
      </c>
      <c r="GS145" s="4">
        <v>1.313488E-2</v>
      </c>
      <c r="GT145" s="4">
        <v>1.3213320000000001E-2</v>
      </c>
      <c r="GU145" s="4">
        <v>1.3241340000000001E-2</v>
      </c>
      <c r="GV145" s="4">
        <v>1.3200419999999999E-2</v>
      </c>
      <c r="GW145" s="4">
        <v>1.318417E-2</v>
      </c>
      <c r="GX145" s="4">
        <v>1.320697E-2</v>
      </c>
      <c r="GY145" s="4">
        <v>1.327188E-2</v>
      </c>
      <c r="GZ145" s="4">
        <v>1.328463E-2</v>
      </c>
      <c r="HA145" s="4">
        <v>1.3231110000000001E-2</v>
      </c>
      <c r="HB145" s="4">
        <v>1.3097859999999999E-2</v>
      </c>
      <c r="HC145" s="4">
        <v>1.290022E-2</v>
      </c>
      <c r="HD145" s="4">
        <v>1.2677229999999999E-2</v>
      </c>
      <c r="HE145" s="4">
        <v>1.247534E-2</v>
      </c>
      <c r="HF145" s="4">
        <v>1.2349260000000001E-2</v>
      </c>
      <c r="HG145" s="4">
        <v>1.2319510000000001E-2</v>
      </c>
      <c r="HH145" s="4">
        <v>1.2417030000000001E-2</v>
      </c>
      <c r="HI145" s="4">
        <v>1.2574170000000001E-2</v>
      </c>
      <c r="HJ145" s="4">
        <v>1.2764640000000001E-2</v>
      </c>
      <c r="HK145" s="4">
        <v>1.292688E-2</v>
      </c>
      <c r="HL145" s="4">
        <v>1.3059350000000001E-2</v>
      </c>
      <c r="HM145" s="4">
        <v>1.316666E-2</v>
      </c>
      <c r="HN145" s="4">
        <v>1.3285689999999999E-2</v>
      </c>
      <c r="HO145" s="4">
        <v>1.340394E-2</v>
      </c>
      <c r="HP145" s="4">
        <v>1.351517E-2</v>
      </c>
      <c r="HQ145" s="4">
        <v>1.3576070000000001E-2</v>
      </c>
      <c r="HR145" s="4">
        <v>1.3602059999999999E-2</v>
      </c>
      <c r="HS145" s="4">
        <v>1.3604990000000001E-2</v>
      </c>
      <c r="HT145" s="4">
        <v>1.363968E-2</v>
      </c>
      <c r="HU145" s="4">
        <v>1.3722440000000001E-2</v>
      </c>
      <c r="HV145" s="4">
        <v>1.3877509999999999E-2</v>
      </c>
      <c r="HW145" s="4">
        <v>1.410953E-2</v>
      </c>
      <c r="HX145" s="4">
        <v>1.438993E-2</v>
      </c>
      <c r="HY145" s="4">
        <v>1.468008E-2</v>
      </c>
      <c r="HZ145" s="4">
        <v>1.497038E-2</v>
      </c>
      <c r="IA145" s="4">
        <v>1.525342E-2</v>
      </c>
      <c r="IB145" s="4">
        <v>1.5512639999999999E-2</v>
      </c>
      <c r="IC145" s="4">
        <v>1.5763180000000002E-2</v>
      </c>
      <c r="ID145" s="4">
        <v>1.599834E-2</v>
      </c>
      <c r="IE145" s="4">
        <v>1.6186639999999999E-2</v>
      </c>
      <c r="IF145" s="4">
        <v>1.6312569999999998E-2</v>
      </c>
      <c r="IG145" s="4">
        <v>1.636576E-2</v>
      </c>
      <c r="IH145" s="4">
        <v>1.6339340000000001E-2</v>
      </c>
      <c r="II145" s="4">
        <v>1.631515E-2</v>
      </c>
      <c r="IJ145" s="4">
        <v>1.6336090000000001E-2</v>
      </c>
      <c r="IK145" s="4">
        <v>1.6465779999999999E-2</v>
      </c>
      <c r="IL145" s="4">
        <v>1.6727490000000001E-2</v>
      </c>
      <c r="IM145" s="4">
        <v>1.713609E-2</v>
      </c>
      <c r="IN145" s="4">
        <v>1.7671610000000001E-2</v>
      </c>
      <c r="IO145" s="4">
        <v>1.82474E-2</v>
      </c>
      <c r="IP145" s="4">
        <v>1.8749689999999999E-2</v>
      </c>
      <c r="IQ145" s="4">
        <v>1.912867E-2</v>
      </c>
      <c r="IR145" s="4">
        <v>1.943866E-2</v>
      </c>
      <c r="IS145" s="4">
        <v>1.9754819999999999E-2</v>
      </c>
      <c r="IT145" s="4">
        <v>2.0113780000000001E-2</v>
      </c>
      <c r="IU145" s="4">
        <v>2.0543260000000001E-2</v>
      </c>
      <c r="IV145" s="4">
        <v>2.1086029999999999E-2</v>
      </c>
      <c r="IW145" s="4">
        <v>2.172323E-2</v>
      </c>
      <c r="IX145" s="4">
        <v>2.241493E-2</v>
      </c>
      <c r="IY145" s="4">
        <v>2.2999490000000001E-2</v>
      </c>
      <c r="IZ145" s="4">
        <v>2.3535799999999999E-2</v>
      </c>
      <c r="JA145" s="4">
        <v>2.4034469999999999E-2</v>
      </c>
      <c r="JB145" s="4">
        <v>2.4503629999999998E-2</v>
      </c>
      <c r="JC145" s="4">
        <v>2.4969330000000001E-2</v>
      </c>
      <c r="JD145" s="4">
        <v>2.5443469999999999E-2</v>
      </c>
      <c r="JE145" s="4">
        <v>2.591212E-2</v>
      </c>
      <c r="JF145" s="4">
        <v>2.6355110000000001E-2</v>
      </c>
      <c r="JG145" s="4">
        <v>2.6757530000000002E-2</v>
      </c>
      <c r="JH145" s="4">
        <v>2.7190249999999999E-2</v>
      </c>
      <c r="JI145" s="4">
        <v>2.769628E-2</v>
      </c>
      <c r="JJ145" s="4">
        <v>2.83337E-2</v>
      </c>
      <c r="JK145" s="4">
        <v>2.9050200000000002E-2</v>
      </c>
      <c r="JL145" s="4">
        <v>2.9772920000000001E-2</v>
      </c>
      <c r="JM145" s="4">
        <v>3.0405640000000001E-2</v>
      </c>
      <c r="JN145" s="4">
        <v>3.1053750000000001E-2</v>
      </c>
      <c r="JO145" s="4">
        <v>3.1697660000000003E-2</v>
      </c>
      <c r="JP145" s="4">
        <v>3.2274240000000003E-2</v>
      </c>
      <c r="JQ145" s="4">
        <v>3.2856900000000001E-2</v>
      </c>
      <c r="JR145" s="4">
        <v>3.3444729999999999E-2</v>
      </c>
      <c r="JS145" s="4">
        <v>3.4021969999999999E-2</v>
      </c>
      <c r="JT145" s="4">
        <v>3.4584209999999997E-2</v>
      </c>
      <c r="JU145" s="4">
        <v>3.5101260000000002E-2</v>
      </c>
      <c r="JV145" s="4">
        <v>3.5465360000000001E-2</v>
      </c>
      <c r="JW145" s="4">
        <v>3.5716119999999997E-2</v>
      </c>
      <c r="JX145" s="4">
        <v>3.587415E-2</v>
      </c>
      <c r="JY145" s="4">
        <v>3.5978209999999997E-2</v>
      </c>
      <c r="JZ145" s="4">
        <v>3.6079310000000003E-2</v>
      </c>
      <c r="KA145" s="4">
        <v>3.6209680000000001E-2</v>
      </c>
      <c r="KB145" s="4">
        <v>3.6394969999999999E-2</v>
      </c>
      <c r="KC145" s="4">
        <v>3.661155E-2</v>
      </c>
      <c r="KD145" s="4">
        <v>3.6846950000000003E-2</v>
      </c>
      <c r="KE145" s="4">
        <v>3.695793E-2</v>
      </c>
      <c r="KF145" s="4">
        <v>3.6966529999999997E-2</v>
      </c>
      <c r="KG145" s="4">
        <v>3.6883449999999998E-2</v>
      </c>
      <c r="KH145" s="4">
        <v>3.6720500000000003E-2</v>
      </c>
      <c r="KI145" s="4">
        <v>3.6499379999999998E-2</v>
      </c>
      <c r="KJ145" s="4">
        <v>3.6234669999999997E-2</v>
      </c>
      <c r="KK145" s="4">
        <v>3.5970849999999999E-2</v>
      </c>
      <c r="KL145" s="4">
        <v>3.5713490000000001E-2</v>
      </c>
      <c r="KM145" s="4">
        <v>3.5464900000000001E-2</v>
      </c>
      <c r="KN145" s="4">
        <v>3.5299030000000002E-2</v>
      </c>
      <c r="KO145" s="4">
        <v>3.5142180000000002E-2</v>
      </c>
      <c r="KP145" s="4">
        <v>3.4875740000000002E-2</v>
      </c>
      <c r="KQ145" s="4">
        <v>3.4494619999999997E-2</v>
      </c>
      <c r="KR145" s="4">
        <v>3.4028910000000002E-2</v>
      </c>
      <c r="KS145" s="4">
        <v>3.3530049999999999E-2</v>
      </c>
      <c r="KT145" s="4">
        <v>3.3136720000000001E-2</v>
      </c>
      <c r="KU145" s="4">
        <v>3.2838979999999997E-2</v>
      </c>
      <c r="KV145" s="4">
        <v>3.2580110000000002E-2</v>
      </c>
      <c r="KW145" s="4">
        <v>3.2339380000000001E-2</v>
      </c>
      <c r="KX145" s="4">
        <v>3.208797E-2</v>
      </c>
      <c r="KY145" s="4">
        <v>3.1764680000000003E-2</v>
      </c>
      <c r="KZ145" s="4">
        <v>3.1315809999999999E-2</v>
      </c>
      <c r="LA145" s="4">
        <v>3.072973E-2</v>
      </c>
      <c r="LB145" s="4">
        <v>2.9985189999999998E-2</v>
      </c>
      <c r="LC145" s="4">
        <v>2.916463E-2</v>
      </c>
      <c r="LD145" s="4">
        <v>2.8328510000000001E-2</v>
      </c>
      <c r="LE145" s="4">
        <v>2.7601669999999998E-2</v>
      </c>
      <c r="LF145" s="4">
        <v>2.7090139999999999E-2</v>
      </c>
      <c r="LG145" s="4">
        <v>2.6836760000000001E-2</v>
      </c>
      <c r="LH145" s="4">
        <v>2.6727609999999999E-2</v>
      </c>
      <c r="LI145" s="4">
        <v>2.6630129999999998E-2</v>
      </c>
      <c r="LJ145" s="4">
        <v>2.645403E-2</v>
      </c>
      <c r="LK145" s="4">
        <v>2.6204069999999999E-2</v>
      </c>
      <c r="LL145" s="4">
        <v>2.5934430000000001E-2</v>
      </c>
      <c r="LM145" s="4">
        <v>2.5687410000000001E-2</v>
      </c>
      <c r="LN145" s="4">
        <v>2.5465649999999999E-2</v>
      </c>
      <c r="LO145" s="4">
        <v>2.5269980000000001E-2</v>
      </c>
      <c r="LP145" s="4">
        <v>2.5101189999999999E-2</v>
      </c>
      <c r="LQ145" s="4">
        <v>2.4921780000000001E-2</v>
      </c>
      <c r="LR145" s="4">
        <v>2.4737450000000001E-2</v>
      </c>
      <c r="LS145" s="4">
        <v>2.4558750000000001E-2</v>
      </c>
      <c r="LT145" s="4">
        <v>2.432488E-2</v>
      </c>
      <c r="LU145" s="4">
        <v>2.403539E-2</v>
      </c>
      <c r="LV145" s="4">
        <v>2.3688810000000001E-2</v>
      </c>
      <c r="LW145" s="4">
        <v>2.3328959999999999E-2</v>
      </c>
      <c r="LX145" s="4">
        <v>2.2945859999999998E-2</v>
      </c>
      <c r="LY145" s="4">
        <v>2.2515110000000001E-2</v>
      </c>
      <c r="LZ145" s="4">
        <v>2.2069950000000001E-2</v>
      </c>
      <c r="MA145" s="4">
        <v>2.1626880000000001E-2</v>
      </c>
      <c r="MB145" s="4">
        <v>2.1214509999999999E-2</v>
      </c>
      <c r="MC145" s="4">
        <v>2.0807030000000001E-2</v>
      </c>
      <c r="MD145" s="4">
        <v>2.040937E-2</v>
      </c>
      <c r="ME145" s="4">
        <v>2.0029760000000001E-2</v>
      </c>
      <c r="MF145" s="4">
        <v>1.9726259999999999E-2</v>
      </c>
      <c r="MG145" s="4">
        <v>1.9499309999999999E-2</v>
      </c>
      <c r="MH145" s="4">
        <v>1.934315E-2</v>
      </c>
      <c r="MI145" s="4">
        <v>1.918313E-2</v>
      </c>
      <c r="MJ145" s="4">
        <v>1.900514E-2</v>
      </c>
      <c r="MK145" s="4">
        <v>1.881673E-2</v>
      </c>
      <c r="ML145" s="4">
        <v>1.859566E-2</v>
      </c>
      <c r="MM145" s="4">
        <v>1.834479E-2</v>
      </c>
      <c r="MN145" s="4">
        <v>1.809069E-2</v>
      </c>
      <c r="MO145" s="4">
        <v>1.7866819999999999E-2</v>
      </c>
      <c r="MP145" s="4">
        <v>1.7681450000000001E-2</v>
      </c>
      <c r="MQ145" s="4">
        <v>1.7526449999999999E-2</v>
      </c>
      <c r="MR145" s="4">
        <v>1.740067E-2</v>
      </c>
      <c r="MS145" s="4">
        <v>1.730719E-2</v>
      </c>
      <c r="MT145" s="4">
        <v>1.7261160000000001E-2</v>
      </c>
      <c r="MU145" s="4">
        <v>1.724958E-2</v>
      </c>
      <c r="MV145" s="4">
        <v>1.7268439999999999E-2</v>
      </c>
      <c r="MW145" s="4">
        <v>1.7312560000000001E-2</v>
      </c>
      <c r="MX145" s="4">
        <v>1.7385390000000001E-2</v>
      </c>
      <c r="MY145" s="4">
        <v>1.7487920000000001E-2</v>
      </c>
      <c r="MZ145" s="4">
        <v>1.761037E-2</v>
      </c>
      <c r="NA145" s="4">
        <v>1.7735000000000001E-2</v>
      </c>
      <c r="NB145" s="4">
        <v>1.7852349999999999E-2</v>
      </c>
      <c r="NC145" s="4">
        <v>1.7962490000000001E-2</v>
      </c>
      <c r="ND145" s="4">
        <v>1.8061529999999999E-2</v>
      </c>
      <c r="NE145" s="4">
        <v>1.814874E-2</v>
      </c>
      <c r="NF145" s="4">
        <v>1.824015E-2</v>
      </c>
      <c r="NG145" s="4">
        <v>1.8307380000000002E-2</v>
      </c>
      <c r="NH145" s="4">
        <v>1.833328E-2</v>
      </c>
      <c r="NI145" s="4">
        <v>1.8280959999999999E-2</v>
      </c>
      <c r="NJ145" s="4">
        <v>1.8178010000000001E-2</v>
      </c>
      <c r="NK145" s="4">
        <v>1.8041919999999999E-2</v>
      </c>
      <c r="NL145" s="4">
        <v>1.791769E-2</v>
      </c>
      <c r="NM145" s="4">
        <v>1.7830209999999999E-2</v>
      </c>
      <c r="NN145" s="4">
        <v>1.7785370000000002E-2</v>
      </c>
      <c r="NO145" s="4">
        <v>1.7724460000000001E-2</v>
      </c>
      <c r="NP145" s="4">
        <v>1.7571900000000001E-2</v>
      </c>
      <c r="NQ145" s="4">
        <v>1.7295789999999998E-2</v>
      </c>
      <c r="NR145" s="4">
        <v>1.6954520000000001E-2</v>
      </c>
      <c r="NS145" s="4">
        <v>1.6594899999999999E-2</v>
      </c>
      <c r="NT145" s="4">
        <v>1.625596E-2</v>
      </c>
      <c r="NU145" s="4">
        <v>1.604384E-2</v>
      </c>
      <c r="NV145" s="4">
        <v>1.5930159999999999E-2</v>
      </c>
      <c r="NW145" s="4">
        <v>1.5885960000000001E-2</v>
      </c>
      <c r="NX145" s="4">
        <v>1.5743980000000001E-2</v>
      </c>
      <c r="NY145" s="4">
        <v>1.5491080000000001E-2</v>
      </c>
      <c r="NZ145" s="4">
        <v>1.5118100000000001E-2</v>
      </c>
      <c r="OA145" s="4">
        <v>1.4678729999999999E-2</v>
      </c>
      <c r="OB145" s="4">
        <v>1.4208129999999999E-2</v>
      </c>
      <c r="OC145" s="4">
        <v>1.373107E-2</v>
      </c>
      <c r="OD145" s="4">
        <v>1.3281879999999999E-2</v>
      </c>
      <c r="OE145" s="4">
        <v>1.285386E-2</v>
      </c>
      <c r="OF145" s="4">
        <v>1.2447700000000001E-2</v>
      </c>
      <c r="OG145" s="4">
        <v>1.207448E-2</v>
      </c>
      <c r="OH145" s="4">
        <v>1.1738439999999999E-2</v>
      </c>
      <c r="OI145" s="4">
        <v>1.144303E-2</v>
      </c>
      <c r="OJ145" s="4">
        <v>1.119264E-2</v>
      </c>
      <c r="OK145" s="4">
        <v>1.09915E-2</v>
      </c>
      <c r="OL145" s="4">
        <v>1.08389E-2</v>
      </c>
      <c r="OM145" s="4">
        <v>1.0708260000000001E-2</v>
      </c>
      <c r="ON145" s="4">
        <v>1.061253E-2</v>
      </c>
      <c r="OO145" s="4">
        <v>1.055708E-2</v>
      </c>
      <c r="OP145" s="4">
        <v>1.054189E-2</v>
      </c>
      <c r="OQ145" s="4">
        <v>1.0591959999999999E-2</v>
      </c>
      <c r="OR145" s="4">
        <v>1.071888E-2</v>
      </c>
      <c r="OS145" s="4">
        <v>1.092566E-2</v>
      </c>
      <c r="OT145" s="4">
        <v>1.116935E-2</v>
      </c>
      <c r="OU145" s="4">
        <v>1.1429E-2</v>
      </c>
      <c r="OV145" s="4">
        <v>1.1685859999999999E-2</v>
      </c>
      <c r="OW145" s="4">
        <v>1.1989680000000001E-2</v>
      </c>
      <c r="OX145" s="4">
        <v>1.238095E-2</v>
      </c>
      <c r="OY145" s="4">
        <v>1.293979E-2</v>
      </c>
      <c r="OZ145" s="4">
        <v>1.377365E-2</v>
      </c>
      <c r="PA145" s="4">
        <v>1.491193E-2</v>
      </c>
      <c r="PB145" s="4">
        <v>1.6352619999999998E-2</v>
      </c>
      <c r="PC145" s="4">
        <v>1.8006899999999999E-2</v>
      </c>
      <c r="PD145" s="4">
        <v>1.9846340000000001E-2</v>
      </c>
      <c r="PE145" s="4">
        <v>2.1839290000000001E-2</v>
      </c>
      <c r="PF145" s="4">
        <v>2.4120320000000001E-2</v>
      </c>
      <c r="PG145" s="4">
        <v>2.6635590000000001E-2</v>
      </c>
      <c r="PH145" s="4">
        <v>2.9111829999999998E-2</v>
      </c>
      <c r="PI145" s="4">
        <v>3.1553280000000003E-2</v>
      </c>
      <c r="PJ145" s="4">
        <v>3.3930910000000002E-2</v>
      </c>
      <c r="PK145" s="4">
        <v>3.6186450000000002E-2</v>
      </c>
      <c r="PL145" s="4">
        <v>3.8385969999999998E-2</v>
      </c>
      <c r="PM145" s="4">
        <v>4.0576470000000003E-2</v>
      </c>
      <c r="PN145" s="4">
        <v>4.283029E-2</v>
      </c>
      <c r="PO145" s="4">
        <v>4.5250310000000002E-2</v>
      </c>
      <c r="PP145" s="4">
        <v>4.7694819999999999E-2</v>
      </c>
      <c r="PQ145" s="4">
        <v>4.9910099999999999E-2</v>
      </c>
      <c r="PR145" s="4">
        <v>5.1934330000000001E-2</v>
      </c>
      <c r="PS145" s="4">
        <v>5.3777510000000001E-2</v>
      </c>
      <c r="PT145" s="4">
        <v>5.5452090000000002E-2</v>
      </c>
      <c r="PU145" s="4">
        <v>5.6963199999999999E-2</v>
      </c>
      <c r="PV145" s="4">
        <v>5.8326669999999997E-2</v>
      </c>
      <c r="PW145" s="4">
        <v>5.956666E-2</v>
      </c>
      <c r="PX145" s="4">
        <v>6.031715E-2</v>
      </c>
      <c r="PY145" s="4">
        <v>6.0418199999999998E-2</v>
      </c>
      <c r="PZ145" s="4">
        <v>5.9718350000000003E-2</v>
      </c>
      <c r="QA145" s="4">
        <v>5.8143340000000002E-2</v>
      </c>
      <c r="QB145" s="4">
        <v>5.6029549999999997E-2</v>
      </c>
      <c r="QC145" s="4">
        <v>5.3658989999999997E-2</v>
      </c>
      <c r="QD145" s="4">
        <v>5.1891399999999997E-2</v>
      </c>
      <c r="QE145" s="4">
        <v>5.1185069999999999E-2</v>
      </c>
      <c r="QF145" s="4">
        <v>5.1684250000000001E-2</v>
      </c>
      <c r="QG145" s="4">
        <v>5.2744859999999998E-2</v>
      </c>
      <c r="QH145" s="4">
        <v>5.3698410000000002E-2</v>
      </c>
      <c r="QI145" s="4">
        <v>5.415296E-2</v>
      </c>
      <c r="QJ145" s="4">
        <v>5.3783579999999998E-2</v>
      </c>
      <c r="QK145" s="4">
        <v>5.318283E-2</v>
      </c>
      <c r="QL145" s="4">
        <v>5.2622519999999999E-2</v>
      </c>
      <c r="QM145" s="4">
        <v>5.2285640000000001E-2</v>
      </c>
      <c r="QN145" s="4">
        <v>5.2146520000000002E-2</v>
      </c>
      <c r="QO145" s="4">
        <v>5.2248610000000001E-2</v>
      </c>
      <c r="QP145" s="4">
        <v>5.2673520000000001E-2</v>
      </c>
      <c r="QQ145" s="4">
        <v>5.3308170000000002E-2</v>
      </c>
      <c r="QR145" s="4">
        <v>5.4066179999999998E-2</v>
      </c>
      <c r="QS145" s="4">
        <v>5.4825869999999999E-2</v>
      </c>
      <c r="QT145" s="4">
        <v>5.5349019999999999E-2</v>
      </c>
      <c r="QU145" s="4">
        <v>5.5590170000000001E-2</v>
      </c>
      <c r="QV145" s="4">
        <v>5.5551589999999998E-2</v>
      </c>
      <c r="QW145" s="4">
        <v>5.5445099999999997E-2</v>
      </c>
      <c r="QX145" s="4">
        <v>5.5360989999999999E-2</v>
      </c>
      <c r="QY145" s="4">
        <v>5.541372E-2</v>
      </c>
      <c r="QZ145" s="4">
        <v>5.5581409999999998E-2</v>
      </c>
      <c r="RA145" s="4">
        <v>5.5825270000000003E-2</v>
      </c>
      <c r="RB145" s="4">
        <v>5.6118210000000002E-2</v>
      </c>
      <c r="RC145" s="4">
        <v>5.6473700000000002E-2</v>
      </c>
      <c r="RD145" s="4">
        <v>5.6774430000000001E-2</v>
      </c>
      <c r="RE145" s="4">
        <v>5.6959139999999998E-2</v>
      </c>
      <c r="RF145" s="4">
        <v>5.7103210000000001E-2</v>
      </c>
      <c r="RG145" s="4">
        <v>5.7151229999999997E-2</v>
      </c>
      <c r="RH145" s="4">
        <v>5.7087440000000003E-2</v>
      </c>
      <c r="RI145" s="4">
        <v>5.6972479999999999E-2</v>
      </c>
      <c r="RJ145" s="4">
        <v>5.6861429999999998E-2</v>
      </c>
      <c r="RK145" s="4">
        <v>5.6776020000000003E-2</v>
      </c>
      <c r="RL145" s="4">
        <v>5.6737860000000001E-2</v>
      </c>
      <c r="RM145" s="4">
        <v>5.6687599999999998E-2</v>
      </c>
      <c r="RN145" s="4">
        <v>5.6416809999999998E-2</v>
      </c>
      <c r="RO145" s="4">
        <v>5.556622E-2</v>
      </c>
      <c r="RP145" s="4">
        <v>5.3403289999999999E-2</v>
      </c>
      <c r="RQ145" s="4">
        <v>4.9777120000000001E-2</v>
      </c>
      <c r="RR145" s="4">
        <v>4.4375779999999997E-2</v>
      </c>
      <c r="RS145" s="4">
        <v>3.8623949999999997E-2</v>
      </c>
      <c r="RT145" s="4">
        <v>3.3246209999999998E-2</v>
      </c>
      <c r="RU145" s="4">
        <v>2.9027009999999999E-2</v>
      </c>
      <c r="RV145" s="4">
        <v>2.812479E-2</v>
      </c>
      <c r="RW145" s="4">
        <v>2.9586049999999999E-2</v>
      </c>
      <c r="RX145" s="4">
        <v>3.2978E-2</v>
      </c>
      <c r="RY145" s="4">
        <v>3.7474859999999999E-2</v>
      </c>
      <c r="RZ145" s="4">
        <v>4.2038270000000003E-2</v>
      </c>
      <c r="SA145" s="4">
        <v>4.618775E-2</v>
      </c>
      <c r="SB145" s="4">
        <v>4.9854389999999998E-2</v>
      </c>
      <c r="SC145" s="4">
        <v>5.2419859999999999E-2</v>
      </c>
      <c r="SD145" s="4">
        <v>5.4000590000000001E-2</v>
      </c>
      <c r="SE145" s="4">
        <v>5.492172E-2</v>
      </c>
      <c r="SF145" s="4">
        <v>5.5446839999999997E-2</v>
      </c>
      <c r="SG145" s="4">
        <v>5.5736639999999997E-2</v>
      </c>
      <c r="SH145" s="4">
        <v>5.5936140000000002E-2</v>
      </c>
      <c r="SI145" s="4">
        <v>5.6086829999999997E-2</v>
      </c>
      <c r="SJ145" s="4">
        <v>5.6264050000000003E-2</v>
      </c>
      <c r="SK145" s="4">
        <v>5.6523570000000002E-2</v>
      </c>
      <c r="SL145" s="4">
        <v>5.675583E-2</v>
      </c>
      <c r="SM145" s="4">
        <v>5.6928430000000002E-2</v>
      </c>
      <c r="SN145" s="4">
        <v>5.7026939999999998E-2</v>
      </c>
      <c r="SO145" s="4">
        <v>5.7100249999999998E-2</v>
      </c>
      <c r="SP145" s="4">
        <v>5.7178560000000003E-2</v>
      </c>
      <c r="SQ145" s="4">
        <v>5.7240819999999998E-2</v>
      </c>
      <c r="SR145" s="4">
        <v>5.7208820000000001E-2</v>
      </c>
      <c r="SS145" s="4">
        <v>5.7071959999999998E-2</v>
      </c>
      <c r="ST145" s="4">
        <v>5.6847210000000002E-2</v>
      </c>
      <c r="SU145" s="4">
        <v>5.6574039999999999E-2</v>
      </c>
      <c r="SV145" s="4">
        <v>5.6274600000000001E-2</v>
      </c>
      <c r="SW145" s="4">
        <v>5.5988820000000002E-2</v>
      </c>
      <c r="SX145" s="4">
        <v>5.5757910000000001E-2</v>
      </c>
      <c r="SY145" s="4">
        <v>5.5691959999999999E-2</v>
      </c>
      <c r="SZ145" s="4">
        <v>5.575604E-2</v>
      </c>
      <c r="TA145" s="4">
        <v>5.5931109999999999E-2</v>
      </c>
      <c r="TB145" s="4">
        <v>5.614069E-2</v>
      </c>
      <c r="TC145" s="4">
        <v>5.6360359999999998E-2</v>
      </c>
      <c r="TD145" s="4">
        <v>5.6562380000000002E-2</v>
      </c>
      <c r="TE145" s="4">
        <v>5.6698369999999998E-2</v>
      </c>
      <c r="TF145" s="4">
        <v>5.6784710000000002E-2</v>
      </c>
      <c r="TG145" s="4">
        <v>5.6810909999999999E-2</v>
      </c>
      <c r="TH145" s="4">
        <v>5.6754440000000003E-2</v>
      </c>
      <c r="TI145" s="4">
        <v>5.669979E-2</v>
      </c>
      <c r="TJ145" s="4">
        <v>5.6711039999999997E-2</v>
      </c>
      <c r="TK145" s="4">
        <v>5.6820429999999998E-2</v>
      </c>
      <c r="TL145" s="4">
        <v>5.702144E-2</v>
      </c>
      <c r="TM145" s="4">
        <v>5.7151800000000003E-2</v>
      </c>
      <c r="TN145" s="4">
        <v>5.7141629999999999E-2</v>
      </c>
      <c r="TO145" s="4">
        <v>5.69734E-2</v>
      </c>
      <c r="TP145" s="4">
        <v>5.6405379999999998E-2</v>
      </c>
      <c r="TQ145" s="4">
        <v>5.5415199999999998E-2</v>
      </c>
      <c r="TR145" s="4">
        <v>5.4067169999999998E-2</v>
      </c>
      <c r="TS145" s="4">
        <v>5.2240799999999997E-2</v>
      </c>
      <c r="TT145" s="4">
        <v>5.0041460000000003E-2</v>
      </c>
      <c r="TU145" s="4">
        <v>4.7624600000000003E-2</v>
      </c>
      <c r="TV145" s="4">
        <v>4.5240370000000002E-2</v>
      </c>
      <c r="TW145" s="4">
        <v>4.3406380000000001E-2</v>
      </c>
      <c r="TX145" s="4">
        <v>4.2278580000000003E-2</v>
      </c>
      <c r="TY145" s="4">
        <v>4.185958E-2</v>
      </c>
      <c r="TZ145" s="4">
        <v>4.188704E-2</v>
      </c>
      <c r="UA145" s="4">
        <v>4.2129359999999998E-2</v>
      </c>
      <c r="UB145" s="4">
        <v>4.2326139999999998E-2</v>
      </c>
      <c r="UC145" s="4">
        <v>4.2292440000000001E-2</v>
      </c>
      <c r="UD145" s="4">
        <v>4.2045260000000001E-2</v>
      </c>
      <c r="UE145" s="4">
        <v>4.16423E-2</v>
      </c>
      <c r="UF145" s="4">
        <v>4.1431669999999997E-2</v>
      </c>
      <c r="UG145" s="4">
        <v>4.1283029999999998E-2</v>
      </c>
      <c r="UH145" s="4">
        <v>4.105756E-2</v>
      </c>
      <c r="UI145" s="4">
        <v>4.0357990000000003E-2</v>
      </c>
      <c r="UJ145" s="4">
        <v>3.9333220000000002E-2</v>
      </c>
      <c r="UK145" s="4">
        <v>3.8229140000000002E-2</v>
      </c>
      <c r="UL145" s="4">
        <v>3.7399429999999997E-2</v>
      </c>
      <c r="UM145" s="4">
        <v>3.6892809999999998E-2</v>
      </c>
      <c r="UN145" s="4">
        <v>3.6597699999999997E-2</v>
      </c>
      <c r="UO145" s="4">
        <v>3.644741E-2</v>
      </c>
      <c r="UP145" s="4">
        <v>3.6495319999999998E-2</v>
      </c>
      <c r="UQ145" s="4">
        <v>3.664589E-2</v>
      </c>
      <c r="UR145" s="4">
        <v>3.6830599999999998E-2</v>
      </c>
      <c r="US145" s="4">
        <v>3.6964650000000002E-2</v>
      </c>
      <c r="UT145" s="4">
        <v>3.7057229999999997E-2</v>
      </c>
      <c r="UU145" s="4">
        <v>3.7088690000000001E-2</v>
      </c>
      <c r="UV145" s="4">
        <v>3.704412E-2</v>
      </c>
      <c r="UW145" s="4">
        <v>3.6951489999999997E-2</v>
      </c>
      <c r="UX145" s="4">
        <v>3.6818950000000003E-2</v>
      </c>
      <c r="UY145" s="4">
        <v>3.6659949999999997E-2</v>
      </c>
      <c r="UZ145" s="4">
        <v>3.6512820000000001E-2</v>
      </c>
      <c r="VA145" s="4">
        <v>3.6313789999999999E-2</v>
      </c>
      <c r="VB145" s="4">
        <v>3.6032359999999999E-2</v>
      </c>
      <c r="VC145" s="4">
        <v>3.5638400000000001E-2</v>
      </c>
      <c r="VD145" s="4">
        <v>3.5197699999999998E-2</v>
      </c>
      <c r="VE145" s="4">
        <v>3.4652049999999997E-2</v>
      </c>
      <c r="VF145" s="4">
        <v>3.396482E-2</v>
      </c>
      <c r="VG145" s="4">
        <v>3.3384499999999998E-2</v>
      </c>
      <c r="VH145" s="4">
        <v>3.2898959999999998E-2</v>
      </c>
      <c r="VI145" s="4">
        <v>3.252406E-2</v>
      </c>
      <c r="VJ145" s="4">
        <v>3.2281110000000002E-2</v>
      </c>
      <c r="VK145" s="4">
        <v>3.2278420000000002E-2</v>
      </c>
      <c r="VL145" s="4">
        <v>3.2485800000000002E-2</v>
      </c>
      <c r="VM145" s="4">
        <v>3.2840809999999998E-2</v>
      </c>
      <c r="VN145" s="4">
        <v>3.3022419999999997E-2</v>
      </c>
      <c r="VO145" s="4">
        <v>3.3019449999999999E-2</v>
      </c>
      <c r="VP145" s="4">
        <v>3.2831230000000003E-2</v>
      </c>
      <c r="VQ145" s="4">
        <v>3.2489650000000002E-2</v>
      </c>
      <c r="VR145" s="4">
        <v>3.2086780000000002E-2</v>
      </c>
      <c r="VS145" s="4">
        <v>3.1606530000000001E-2</v>
      </c>
      <c r="VT145" s="4">
        <v>3.1036089999999999E-2</v>
      </c>
      <c r="VU145" s="4">
        <v>3.0498580000000001E-2</v>
      </c>
      <c r="VV145" s="4">
        <v>3.010237E-2</v>
      </c>
      <c r="VW145" s="4">
        <v>2.9905439999999998E-2</v>
      </c>
      <c r="VX145" s="4">
        <v>2.9957540000000001E-2</v>
      </c>
      <c r="VY145" s="4">
        <v>3.0069269999999999E-2</v>
      </c>
      <c r="VZ145" s="4">
        <v>3.011778E-2</v>
      </c>
      <c r="WA145" s="4">
        <v>2.9999499999999998E-2</v>
      </c>
      <c r="WB145" s="4">
        <v>2.9792249999999999E-2</v>
      </c>
      <c r="WC145" s="4">
        <v>2.9502159999999999E-2</v>
      </c>
      <c r="WD145" s="4">
        <v>2.9162190000000001E-2</v>
      </c>
      <c r="WE145" s="4">
        <v>2.8849380000000001E-2</v>
      </c>
      <c r="WF145" s="4">
        <v>2.852683E-2</v>
      </c>
      <c r="WG145" s="4">
        <v>2.8201360000000002E-2</v>
      </c>
      <c r="WH145" s="4">
        <v>2.7878190000000001E-2</v>
      </c>
      <c r="WI145" s="4">
        <v>2.749936E-2</v>
      </c>
      <c r="WJ145" s="4">
        <v>2.7141450000000001E-2</v>
      </c>
      <c r="WK145" s="4">
        <v>2.6824270000000001E-2</v>
      </c>
      <c r="WL145" s="4">
        <v>2.653113E-2</v>
      </c>
      <c r="WM145" s="4">
        <v>2.622155E-2</v>
      </c>
      <c r="WN145" s="4">
        <v>2.5908420000000001E-2</v>
      </c>
      <c r="WO145" s="4">
        <v>2.5603210000000001E-2</v>
      </c>
      <c r="WP145" s="4">
        <v>2.5231880000000002E-2</v>
      </c>
      <c r="WQ145" s="4">
        <v>2.4881480000000001E-2</v>
      </c>
      <c r="WR145" s="4">
        <v>2.4547679999999999E-2</v>
      </c>
      <c r="WS145" s="4">
        <v>2.4145400000000001E-2</v>
      </c>
      <c r="WT145" s="4">
        <v>2.3610880000000001E-2</v>
      </c>
      <c r="WU145" s="4">
        <v>2.2912060000000001E-2</v>
      </c>
      <c r="WV145" s="4">
        <v>2.2017289999999998E-2</v>
      </c>
      <c r="WW145" s="4">
        <v>2.0809649999999999E-2</v>
      </c>
      <c r="WX145" s="4">
        <v>1.9560359999999999E-2</v>
      </c>
      <c r="WY145" s="4">
        <v>1.8360709999999999E-2</v>
      </c>
      <c r="WZ145" s="4">
        <v>1.722719E-2</v>
      </c>
      <c r="XA145" s="4">
        <v>1.6278279999999999E-2</v>
      </c>
      <c r="XB145" s="4">
        <v>1.558177E-2</v>
      </c>
      <c r="XC145" s="4">
        <v>1.519352E-2</v>
      </c>
      <c r="XD145" s="4">
        <v>1.519154E-2</v>
      </c>
      <c r="XE145" s="4">
        <v>1.541346E-2</v>
      </c>
      <c r="XF145" s="4">
        <v>1.5747779999999999E-2</v>
      </c>
      <c r="XG145" s="4">
        <v>1.6062469999999999E-2</v>
      </c>
      <c r="XH145" s="4">
        <v>1.6156219999999999E-2</v>
      </c>
      <c r="XI145" s="4">
        <v>1.588972E-2</v>
      </c>
      <c r="XJ145" s="4">
        <v>1.5289280000000001E-2</v>
      </c>
      <c r="XK145" s="4">
        <v>1.4568970000000001E-2</v>
      </c>
      <c r="XL145" s="4">
        <v>1.3883970000000001E-2</v>
      </c>
      <c r="XM145" s="4">
        <v>1.3327520000000001E-2</v>
      </c>
      <c r="XN145" s="4">
        <v>1.297457E-2</v>
      </c>
      <c r="XO145" s="4">
        <v>1.272979E-2</v>
      </c>
      <c r="XP145" s="4">
        <v>1.248295E-2</v>
      </c>
      <c r="XQ145" s="4">
        <v>1.2231489999999999E-2</v>
      </c>
      <c r="XR145" s="4">
        <v>1.200793E-2</v>
      </c>
      <c r="XS145" s="4">
        <v>1.182767E-2</v>
      </c>
      <c r="XT145" s="4">
        <v>1.176662E-2</v>
      </c>
      <c r="XU145" s="4">
        <v>1.1826969999999999E-2</v>
      </c>
      <c r="XV145" s="4">
        <v>1.194943E-2</v>
      </c>
      <c r="XW145" s="4">
        <v>1.2006040000000001E-2</v>
      </c>
      <c r="XX145" s="4">
        <v>1.19737E-2</v>
      </c>
      <c r="XY145" s="4">
        <v>1.182419E-2</v>
      </c>
      <c r="XZ145" s="4">
        <v>1.148649E-2</v>
      </c>
      <c r="YA145" s="4">
        <v>1.0987749999999999E-2</v>
      </c>
      <c r="YB145" s="4">
        <v>1.033299E-2</v>
      </c>
      <c r="YC145" s="4">
        <v>9.5215639999999997E-3</v>
      </c>
      <c r="YD145" s="4">
        <v>8.6797899999999997E-3</v>
      </c>
      <c r="YE145" s="4">
        <v>7.7430349999999997E-3</v>
      </c>
      <c r="YF145" s="4">
        <v>6.7000740000000003E-3</v>
      </c>
      <c r="YG145" s="4">
        <v>5.5681020000000001E-3</v>
      </c>
      <c r="YH145" s="4">
        <v>4.4543819999999998E-3</v>
      </c>
      <c r="YI145" s="4">
        <v>3.5243779999999999E-3</v>
      </c>
      <c r="YJ145" s="4">
        <v>2.8656860000000001E-3</v>
      </c>
      <c r="YK145" s="4">
        <v>2.3686699999999998E-3</v>
      </c>
      <c r="YL145" s="4">
        <v>2.1017499999999999E-3</v>
      </c>
      <c r="YM145" s="4">
        <v>2.0299599999999999E-3</v>
      </c>
      <c r="YN145" s="4">
        <v>2.11414E-3</v>
      </c>
      <c r="YO145" s="4">
        <v>2.2516739999999999E-3</v>
      </c>
      <c r="YP145" s="4">
        <v>2.377391E-3</v>
      </c>
      <c r="YQ145" s="4">
        <v>2.472817E-3</v>
      </c>
      <c r="YR145" s="4">
        <v>2.5452600000000001E-3</v>
      </c>
      <c r="YS145" s="4">
        <v>2.4428150000000001E-3</v>
      </c>
      <c r="YT145" s="4">
        <v>2.2836459999999999E-3</v>
      </c>
      <c r="YU145" s="4">
        <v>2.1328499999999999E-3</v>
      </c>
      <c r="YV145" s="4">
        <v>1.996477E-3</v>
      </c>
      <c r="YW145" s="4">
        <v>1.9081300000000001E-3</v>
      </c>
      <c r="YX145" s="4">
        <v>1.849095E-3</v>
      </c>
      <c r="YY145" s="4">
        <v>1.808645E-3</v>
      </c>
      <c r="YZ145" s="4">
        <v>1.788684E-3</v>
      </c>
      <c r="ZA145" s="4">
        <v>1.733891E-3</v>
      </c>
      <c r="ZB145" s="4">
        <v>1.6764740000000001E-3</v>
      </c>
      <c r="ZC145" s="4">
        <v>1.6519659999999999E-3</v>
      </c>
      <c r="ZD145" s="4">
        <v>1.648563E-3</v>
      </c>
      <c r="ZE145" s="4">
        <v>1.611953E-3</v>
      </c>
      <c r="ZF145" s="4">
        <v>1.5698260000000001E-3</v>
      </c>
      <c r="ZG145" s="4">
        <v>1.5680889999999999E-3</v>
      </c>
      <c r="ZH145" s="4">
        <v>1.563114E-3</v>
      </c>
      <c r="ZI145" s="4">
        <v>1.5560929999999999E-3</v>
      </c>
      <c r="ZJ145" s="4">
        <v>1.5555110000000001E-3</v>
      </c>
      <c r="ZK145" s="4">
        <v>1.5771470000000001E-3</v>
      </c>
      <c r="ZL145" s="4">
        <v>1.679065E-3</v>
      </c>
      <c r="ZM145" s="4">
        <v>1.7134209999999999E-3</v>
      </c>
      <c r="ZN145" s="4">
        <v>1.7086289999999999E-3</v>
      </c>
      <c r="ZO145" s="4">
        <v>1.83825E-3</v>
      </c>
      <c r="ZP145" s="4">
        <v>1.9663580000000001E-3</v>
      </c>
      <c r="ZQ145" s="4">
        <v>2.0377849999999999E-3</v>
      </c>
      <c r="ZR145" s="4">
        <v>2.0892549999999999E-3</v>
      </c>
      <c r="ZS145" s="4">
        <v>2.248431E-3</v>
      </c>
      <c r="ZT145" s="4">
        <v>2.29203E-3</v>
      </c>
      <c r="ZU145" s="4">
        <v>2.3879740000000002E-3</v>
      </c>
      <c r="ZV145" s="4">
        <v>2.5430399999999999E-3</v>
      </c>
      <c r="ZW145" s="4">
        <v>2.5527829999999999E-3</v>
      </c>
      <c r="ZX145" s="4">
        <v>2.6523390000000001E-3</v>
      </c>
      <c r="ZY145" s="4">
        <v>2.778492E-3</v>
      </c>
      <c r="ZZ145" s="4">
        <v>2.8554029999999998E-3</v>
      </c>
      <c r="AAA145" s="4">
        <v>2.7401650000000001E-3</v>
      </c>
      <c r="AAB145" s="4">
        <v>2.914247E-3</v>
      </c>
      <c r="AAC145" s="4">
        <v>3.1635679999999998E-3</v>
      </c>
      <c r="AAD145" s="4">
        <v>3.4169560000000001E-3</v>
      </c>
      <c r="AAE145" s="4">
        <v>3.810838E-3</v>
      </c>
      <c r="AAF145" s="4">
        <v>3.706797E-3</v>
      </c>
      <c r="AAG145" s="4">
        <v>3.5442170000000001E-3</v>
      </c>
      <c r="AAH145" s="4">
        <v>3.4620879999999999E-3</v>
      </c>
      <c r="AAI145" s="4">
        <v>3.335888E-3</v>
      </c>
      <c r="AAJ145" s="4">
        <v>3.1802470000000002E-3</v>
      </c>
      <c r="AAK145" s="4">
        <v>3.0003159999999998E-3</v>
      </c>
      <c r="AAL145" s="4">
        <v>2.8012950000000001E-3</v>
      </c>
      <c r="AAM145" s="4">
        <v>2.5896169999999998E-3</v>
      </c>
      <c r="AAN145" s="4">
        <v>2.3797240000000002E-3</v>
      </c>
      <c r="AAO145" s="4">
        <v>2.1665270000000001E-3</v>
      </c>
      <c r="AAP145" s="4">
        <v>1.9865389999999998E-3</v>
      </c>
      <c r="AAQ145" s="4">
        <v>2.0291860000000001E-3</v>
      </c>
      <c r="AAR145" s="4">
        <v>2.0726519999999999E-3</v>
      </c>
      <c r="AAS145" s="4">
        <v>2.1163269999999999E-3</v>
      </c>
      <c r="AAT145" s="4">
        <v>2.1595970000000001E-3</v>
      </c>
      <c r="AAU145" s="4">
        <v>2.2025640000000002E-3</v>
      </c>
      <c r="AAV145" s="4">
        <v>2.2457839999999998E-3</v>
      </c>
      <c r="AAW145" s="4">
        <v>2.2881339999999998E-3</v>
      </c>
      <c r="AAX145" s="4">
        <v>2.3284400000000002E-3</v>
      </c>
      <c r="AAY145" s="4">
        <v>2.364672E-3</v>
      </c>
      <c r="AAZ145" s="4">
        <v>2.3968790000000002E-3</v>
      </c>
      <c r="ABA145" s="4">
        <v>2.429329E-3</v>
      </c>
      <c r="ABB145" s="4">
        <v>2.4663839999999999E-3</v>
      </c>
      <c r="ABC145" s="4">
        <v>2.5108790000000001E-3</v>
      </c>
      <c r="ABD145" s="4">
        <v>2.5604059999999999E-3</v>
      </c>
      <c r="ABE145" s="4">
        <v>2.611759E-3</v>
      </c>
      <c r="ABF145" s="4">
        <v>2.6617419999999999E-3</v>
      </c>
      <c r="ABG145" s="4">
        <v>2.7082370000000001E-3</v>
      </c>
      <c r="ABH145" s="4">
        <v>2.7530720000000001E-3</v>
      </c>
      <c r="ABI145" s="4">
        <v>2.7987889999999999E-3</v>
      </c>
      <c r="ABJ145" s="4">
        <v>2.8479289999999999E-3</v>
      </c>
      <c r="ABK145" s="4">
        <v>2.9018899999999999E-3</v>
      </c>
      <c r="ABL145" s="4">
        <v>2.9590900000000002E-3</v>
      </c>
      <c r="ABM145" s="4">
        <v>3.017601E-3</v>
      </c>
      <c r="ABN145" s="4">
        <v>3.075506E-3</v>
      </c>
      <c r="ABO145" s="4">
        <v>3.1327690000000001E-3</v>
      </c>
      <c r="ABP145" s="4">
        <v>3.1901759999999999E-3</v>
      </c>
      <c r="ABQ145" s="4">
        <v>3.247748E-3</v>
      </c>
      <c r="ABR145" s="4">
        <v>3.305489E-3</v>
      </c>
      <c r="ABS145" s="4">
        <v>3.3621369999999999E-3</v>
      </c>
      <c r="ABT145" s="4">
        <v>3.418501E-3</v>
      </c>
      <c r="ABU145" s="4">
        <v>3.4769000000000002E-3</v>
      </c>
      <c r="ABV145" s="4">
        <v>3.53959E-3</v>
      </c>
      <c r="ABW145" s="4">
        <v>3.6063050000000002E-3</v>
      </c>
      <c r="ABX145" s="4">
        <v>3.6761580000000001E-3</v>
      </c>
      <c r="ABY145" s="4">
        <v>3.7489580000000002E-3</v>
      </c>
      <c r="ABZ145" s="4">
        <v>3.8245499999999999E-3</v>
      </c>
      <c r="ACA145" s="4">
        <v>3.9036639999999998E-3</v>
      </c>
      <c r="ACB145" s="4">
        <v>3.985822E-3</v>
      </c>
      <c r="ACC145" s="4">
        <v>4.0698899999999996E-3</v>
      </c>
      <c r="ACD145" s="4">
        <v>4.154919E-3</v>
      </c>
      <c r="ACE145" s="4">
        <v>4.2424510000000004E-3</v>
      </c>
      <c r="ACF145" s="4">
        <v>4.3314729999999997E-3</v>
      </c>
      <c r="ACG145" s="4">
        <v>4.4198689999999999E-3</v>
      </c>
      <c r="ACH145" s="4">
        <v>4.5055670000000003E-3</v>
      </c>
      <c r="ACI145" s="4">
        <v>4.5881919999999996E-3</v>
      </c>
      <c r="ACJ145" s="4">
        <v>4.6693810000000002E-3</v>
      </c>
      <c r="ACK145" s="4">
        <v>4.7508560000000003E-3</v>
      </c>
      <c r="ACL145" s="4">
        <v>4.8342619999999998E-3</v>
      </c>
      <c r="ACM145" s="4">
        <v>4.919634E-3</v>
      </c>
      <c r="ACN145" s="4">
        <v>5.005677E-3</v>
      </c>
      <c r="ACO145" s="4">
        <v>5.0910879999999997E-3</v>
      </c>
      <c r="ACP145" s="4">
        <v>5.1749320000000001E-3</v>
      </c>
      <c r="ACQ145" s="4">
        <v>5.2582729999999999E-3</v>
      </c>
      <c r="ACR145" s="4">
        <v>5.3406E-3</v>
      </c>
      <c r="ACS145" s="4">
        <v>5.421057E-3</v>
      </c>
      <c r="ACT145" s="4">
        <v>5.4991069999999996E-3</v>
      </c>
      <c r="ACU145" s="4">
        <v>5.5757100000000002E-3</v>
      </c>
      <c r="ACV145" s="4">
        <v>5.6500070000000003E-3</v>
      </c>
      <c r="ACW145" s="4">
        <v>5.7208060000000002E-3</v>
      </c>
      <c r="ACX145" s="4">
        <v>5.7872260000000003E-3</v>
      </c>
      <c r="ACY145" s="4">
        <v>5.8498889999999996E-3</v>
      </c>
      <c r="ACZ145" s="4">
        <v>5.9089479999999998E-3</v>
      </c>
      <c r="ADA145" s="4">
        <v>5.9644470000000003E-3</v>
      </c>
      <c r="ADB145" s="4">
        <v>6.0164110000000002E-3</v>
      </c>
      <c r="ADC145" s="4">
        <v>6.0648489999999998E-3</v>
      </c>
      <c r="ADD145" s="4">
        <v>6.10985E-3</v>
      </c>
      <c r="ADE145" s="4">
        <v>6.1515069999999996E-3</v>
      </c>
      <c r="ADF145" s="4">
        <v>6.1902329999999998E-3</v>
      </c>
      <c r="ADG145" s="4">
        <v>6.226306E-3</v>
      </c>
      <c r="ADH145" s="4">
        <v>6.2583730000000002E-3</v>
      </c>
      <c r="ADI145" s="4">
        <v>6.2849949999999998E-3</v>
      </c>
      <c r="ADJ145" s="4">
        <v>6.3057390000000003E-3</v>
      </c>
      <c r="ADK145" s="4">
        <v>6.3215479999999998E-3</v>
      </c>
      <c r="ADL145" s="4">
        <v>6.3316329999999997E-3</v>
      </c>
      <c r="ADM145" s="4">
        <v>6.3351429999999997E-3</v>
      </c>
      <c r="ADN145" s="4">
        <v>6.330657E-3</v>
      </c>
      <c r="ADO145" s="4">
        <v>6.3186700000000002E-3</v>
      </c>
      <c r="ADP145" s="4">
        <v>6.3019440000000003E-3</v>
      </c>
      <c r="ADQ145" s="4">
        <v>6.2832519999999996E-3</v>
      </c>
      <c r="ADR145" s="4">
        <v>6.2645899999999996E-3</v>
      </c>
      <c r="ADS145" s="4">
        <v>6.2440530000000003E-3</v>
      </c>
      <c r="ADT145" s="4">
        <v>6.2185649999999997E-3</v>
      </c>
      <c r="ADU145" s="4">
        <v>6.1850739999999996E-3</v>
      </c>
      <c r="ADV145" s="4">
        <v>6.1438250000000003E-3</v>
      </c>
      <c r="ADW145" s="4">
        <v>6.0960240000000002E-3</v>
      </c>
      <c r="ADX145" s="4">
        <v>6.0413519999999998E-3</v>
      </c>
      <c r="ADY145" s="4">
        <v>5.9794619999999996E-3</v>
      </c>
      <c r="ADZ145" s="4">
        <v>5.907827E-3</v>
      </c>
      <c r="AEA145" s="4">
        <v>5.8280720000000001E-3</v>
      </c>
      <c r="AEB145" s="4">
        <v>5.7446329999999999E-3</v>
      </c>
      <c r="AEC145" s="4">
        <v>5.661887E-3</v>
      </c>
      <c r="AED145" s="4">
        <v>5.5805869999999997E-3</v>
      </c>
      <c r="AEE145" s="4">
        <v>5.4980649999999999E-3</v>
      </c>
      <c r="AEF145" s="4">
        <v>5.411908E-3</v>
      </c>
      <c r="AEG145" s="4">
        <v>5.3199679999999996E-3</v>
      </c>
      <c r="AEH145" s="4">
        <v>5.224083E-3</v>
      </c>
      <c r="AEI145" s="4">
        <v>5.1235999999999999E-3</v>
      </c>
      <c r="AEJ145" s="4">
        <v>5.016459E-3</v>
      </c>
      <c r="AEK145" s="4">
        <v>4.9003859999999996E-3</v>
      </c>
      <c r="AEL145" s="4">
        <v>4.7735829999999996E-3</v>
      </c>
      <c r="AEM145" s="4">
        <v>4.6399900000000001E-3</v>
      </c>
      <c r="AEN145" s="4">
        <v>4.5044430000000003E-3</v>
      </c>
      <c r="AEO145" s="4">
        <v>4.3707889999999999E-3</v>
      </c>
      <c r="AEP145" s="4">
        <v>4.2363699999999997E-3</v>
      </c>
      <c r="AEQ145" s="4">
        <v>4.1011169999999996E-3</v>
      </c>
      <c r="AER145" s="4">
        <v>3.965784E-3</v>
      </c>
      <c r="AES145" s="4">
        <v>3.8305290000000001E-3</v>
      </c>
      <c r="AET145" s="4">
        <v>3.6941790000000001E-3</v>
      </c>
      <c r="AEU145" s="4">
        <v>3.5584190000000002E-3</v>
      </c>
      <c r="AEV145" s="4">
        <v>3.4252340000000001E-3</v>
      </c>
      <c r="AEW145" s="4">
        <v>3.29737E-3</v>
      </c>
      <c r="AEX145" s="4">
        <v>3.175289E-3</v>
      </c>
      <c r="AEY145" s="4">
        <v>3.0534719999999998E-3</v>
      </c>
      <c r="AEZ145" s="4">
        <v>2.9261399999999998E-3</v>
      </c>
      <c r="AFA145" s="4">
        <v>2.7897019999999998E-3</v>
      </c>
      <c r="AFB145" s="4">
        <v>2.647169E-3</v>
      </c>
      <c r="AFC145" s="4">
        <v>2.5007720000000001E-3</v>
      </c>
      <c r="AFD145" s="4">
        <v>2.352659E-3</v>
      </c>
      <c r="AFE145" s="4">
        <v>2.2018459999999999E-3</v>
      </c>
      <c r="AFF145" s="4">
        <v>2.0471600000000001E-3</v>
      </c>
      <c r="AFG145" s="4">
        <v>1.8927659999999999E-3</v>
      </c>
      <c r="AFH145" s="4">
        <v>1.7428739999999999E-3</v>
      </c>
      <c r="AFI145" s="4">
        <v>1.597057E-3</v>
      </c>
      <c r="AFJ145" s="4">
        <v>1.453045E-3</v>
      </c>
      <c r="AFK145" s="4">
        <v>1.3154359999999999E-3</v>
      </c>
      <c r="AFL145" s="4">
        <v>1.1888910000000001E-3</v>
      </c>
      <c r="AFM145" s="4">
        <v>1.073858E-3</v>
      </c>
      <c r="AFN145" s="4">
        <v>9.6823839999999998E-4</v>
      </c>
      <c r="AFO145" s="4">
        <v>8.7287089999999996E-4</v>
      </c>
      <c r="AFP145" s="4">
        <v>7.8861049999999998E-4</v>
      </c>
      <c r="AFQ145" s="4">
        <v>7.1747759999999999E-4</v>
      </c>
      <c r="AFR145" s="4">
        <v>6.5796650000000002E-4</v>
      </c>
      <c r="AFS145" s="4">
        <v>6.0657210000000003E-4</v>
      </c>
      <c r="AFT145" s="4">
        <v>5.6003909999999995E-4</v>
      </c>
      <c r="AFU145" s="4">
        <v>5.1957570000000001E-4</v>
      </c>
      <c r="AFV145" s="4">
        <v>4.855409E-4</v>
      </c>
      <c r="AFW145" s="4">
        <v>4.5715460000000002E-4</v>
      </c>
      <c r="AFX145" s="4">
        <v>4.3385480000000001E-4</v>
      </c>
      <c r="AFY145" s="4">
        <v>4.1668439999999998E-4</v>
      </c>
      <c r="AFZ145" s="4">
        <v>4.0479019999999999E-4</v>
      </c>
      <c r="AGA145" s="4">
        <v>3.9679169999999998E-4</v>
      </c>
      <c r="AGB145" s="4">
        <v>3.9243330000000002E-4</v>
      </c>
      <c r="AGC145" s="4">
        <v>3.9529300000000001E-4</v>
      </c>
      <c r="AGD145" s="4">
        <v>4.0054190000000001E-4</v>
      </c>
      <c r="AGE145" s="4">
        <v>4.0202770000000003E-4</v>
      </c>
      <c r="AGF145" s="4">
        <v>3.9445380000000001E-4</v>
      </c>
      <c r="AGG145" s="4">
        <v>3.7954679999999998E-4</v>
      </c>
      <c r="AGH145" s="4">
        <v>3.6148099999999998E-4</v>
      </c>
      <c r="AGI145" s="4">
        <v>3.4432309999999998E-4</v>
      </c>
      <c r="AGJ145" s="4">
        <v>3.300911E-4</v>
      </c>
      <c r="AGK145" s="4">
        <v>3.159161E-4</v>
      </c>
      <c r="AGL145" s="4">
        <v>3.0344630000000002E-4</v>
      </c>
      <c r="AGM145" s="4">
        <v>2.9467529999999999E-4</v>
      </c>
      <c r="AGN145" s="4">
        <v>2.9167480000000001E-4</v>
      </c>
      <c r="AGO145" s="4">
        <v>2.9376350000000001E-4</v>
      </c>
      <c r="AGP145" s="4">
        <v>2.9772259999999998E-4</v>
      </c>
      <c r="AGQ145" s="4">
        <v>3.0029280000000002E-4</v>
      </c>
      <c r="AGR145" s="4">
        <v>2.996025E-4</v>
      </c>
      <c r="AGS145" s="4">
        <v>2.9745059999999998E-4</v>
      </c>
      <c r="AGT145" s="4">
        <v>2.9563560000000003E-4</v>
      </c>
      <c r="AGU145" s="4">
        <v>2.9594700000000002E-4</v>
      </c>
      <c r="AGV145" s="4">
        <v>2.9878339999999998E-4</v>
      </c>
      <c r="AGW145" s="4">
        <v>3.0325300000000002E-4</v>
      </c>
      <c r="AGX145" s="4">
        <v>3.0921010000000001E-4</v>
      </c>
      <c r="AGY145" s="4">
        <v>3.1652440000000002E-4</v>
      </c>
      <c r="AGZ145" s="4">
        <v>3.2643750000000001E-4</v>
      </c>
      <c r="AHA145" s="4">
        <v>3.3817459999999999E-4</v>
      </c>
      <c r="AHB145" s="4">
        <v>3.494131E-4</v>
      </c>
      <c r="AHC145" s="4">
        <v>3.5788219999999997E-4</v>
      </c>
      <c r="AHD145" s="4">
        <v>3.6321779999999999E-4</v>
      </c>
      <c r="AHE145" s="4">
        <v>3.6708649999999998E-4</v>
      </c>
      <c r="AHF145" s="4">
        <v>3.7120099999999999E-4</v>
      </c>
      <c r="AHG145" s="4">
        <v>3.7713280000000002E-4</v>
      </c>
      <c r="AHH145" s="4">
        <v>3.845365E-4</v>
      </c>
      <c r="AHI145" s="4">
        <v>3.9264060000000002E-4</v>
      </c>
      <c r="AHJ145" s="4">
        <v>4.0085259999999998E-4</v>
      </c>
      <c r="AHK145" s="4">
        <v>4.0900300000000001E-4</v>
      </c>
      <c r="AHL145" s="4">
        <v>4.1842620000000002E-4</v>
      </c>
      <c r="AHM145" s="4">
        <v>4.2739569999999998E-4</v>
      </c>
      <c r="AHN145" s="4">
        <v>4.3369410000000002E-4</v>
      </c>
      <c r="AHO145" s="4">
        <v>4.3523980000000003E-4</v>
      </c>
      <c r="AHP145" s="4">
        <v>4.323172E-4</v>
      </c>
      <c r="AHQ145" s="4">
        <v>4.2720600000000002E-4</v>
      </c>
      <c r="AHR145" s="4">
        <v>4.2224759999999999E-4</v>
      </c>
      <c r="AHS145" s="4">
        <v>4.1827699999999999E-4</v>
      </c>
      <c r="AHT145" s="4">
        <v>4.1384810000000001E-4</v>
      </c>
      <c r="AHU145" s="4">
        <v>4.0995700000000002E-4</v>
      </c>
      <c r="AHV145" s="4">
        <v>4.076854E-4</v>
      </c>
      <c r="AHW145" s="4">
        <v>4.0783840000000002E-4</v>
      </c>
      <c r="AHX145" s="4">
        <v>4.098134E-4</v>
      </c>
      <c r="AHY145" s="4">
        <v>4.1256309999999999E-4</v>
      </c>
      <c r="AHZ145" s="4">
        <v>4.1503999999999998E-4</v>
      </c>
      <c r="AIA145" s="4">
        <v>4.1684410000000002E-4</v>
      </c>
      <c r="AIB145" s="4">
        <v>4.1857169999999998E-4</v>
      </c>
      <c r="AIC145" s="4">
        <v>4.2066949999999999E-4</v>
      </c>
      <c r="AID145" s="4">
        <v>4.2362520000000002E-4</v>
      </c>
      <c r="AIE145" s="4">
        <v>4.286022E-4</v>
      </c>
      <c r="AIF145" s="4">
        <v>4.343862E-4</v>
      </c>
      <c r="AIG145" s="4">
        <v>4.3883909999999998E-4</v>
      </c>
      <c r="AIH145" s="4">
        <v>4.3988920000000002E-4</v>
      </c>
      <c r="AII145" s="4">
        <v>4.3740800000000002E-4</v>
      </c>
      <c r="AIJ145" s="4">
        <v>4.3273999999999998E-4</v>
      </c>
      <c r="AIK145" s="4">
        <v>4.2714370000000002E-4</v>
      </c>
      <c r="AIL145" s="4">
        <v>4.2158989999999997E-4</v>
      </c>
      <c r="AIM145" s="4">
        <v>4.1477769999999998E-4</v>
      </c>
      <c r="AIN145" s="4">
        <v>4.0760930000000001E-4</v>
      </c>
      <c r="AIO145" s="4">
        <v>4.0165250000000002E-4</v>
      </c>
      <c r="AIP145" s="4">
        <v>3.980702E-4</v>
      </c>
      <c r="AIQ145" s="4">
        <v>3.9606400000000001E-4</v>
      </c>
      <c r="AIR145" s="4">
        <v>3.9541789999999999E-4</v>
      </c>
      <c r="AIS145" s="4">
        <v>3.9605199999999998E-4</v>
      </c>
      <c r="AIT145" s="4">
        <v>3.9819589999999999E-4</v>
      </c>
      <c r="AIU145" s="4">
        <v>4.0218909999999999E-4</v>
      </c>
      <c r="AIV145" s="4">
        <v>4.0703210000000002E-4</v>
      </c>
      <c r="AIW145" s="4">
        <v>4.1165340000000003E-4</v>
      </c>
      <c r="AIX145" s="4">
        <v>4.1643190000000002E-4</v>
      </c>
      <c r="AIY145" s="4">
        <v>4.219095E-4</v>
      </c>
      <c r="AIZ145" s="4">
        <v>4.2620450000000002E-4</v>
      </c>
      <c r="AJA145" s="4">
        <v>4.2741600000000002E-4</v>
      </c>
      <c r="AJB145" s="4">
        <v>4.2352729999999998E-4</v>
      </c>
      <c r="AJC145" s="4">
        <v>4.1608999999999998E-4</v>
      </c>
      <c r="AJD145" s="4">
        <v>4.0855550000000002E-4</v>
      </c>
      <c r="AJE145" s="4">
        <v>4.0436470000000001E-4</v>
      </c>
      <c r="AJF145" s="4">
        <v>4.0462540000000001E-4</v>
      </c>
      <c r="AJG145" s="4">
        <v>4.0724020000000002E-4</v>
      </c>
      <c r="AJH145" s="4">
        <v>4.1023850000000001E-4</v>
      </c>
      <c r="AJI145" s="4">
        <v>4.117541E-4</v>
      </c>
      <c r="AJJ145" s="4">
        <v>4.1211500000000001E-4</v>
      </c>
      <c r="AJK145" s="4">
        <v>4.120172E-4</v>
      </c>
      <c r="AJL145" s="4">
        <v>4.1177130000000001E-4</v>
      </c>
      <c r="AJM145" s="4">
        <v>4.1148489999999997E-4</v>
      </c>
      <c r="AJN145" s="4">
        <v>4.1009130000000001E-4</v>
      </c>
      <c r="AJO145" s="4">
        <v>4.0888760000000002E-4</v>
      </c>
      <c r="AJP145" s="4">
        <v>4.0972019999999999E-4</v>
      </c>
      <c r="AJQ145" s="4">
        <v>4.1459290000000001E-4</v>
      </c>
      <c r="AJR145" s="4">
        <v>4.2377940000000002E-4</v>
      </c>
      <c r="AJS145" s="4">
        <v>4.3412829999999998E-4</v>
      </c>
      <c r="AJT145" s="4">
        <v>4.4227980000000001E-4</v>
      </c>
      <c r="AJU145" s="4">
        <v>4.4618940000000002E-4</v>
      </c>
      <c r="AJV145" s="4">
        <v>4.475956E-4</v>
      </c>
      <c r="AJW145" s="4">
        <v>4.4760589999999999E-4</v>
      </c>
      <c r="AJX145" s="4">
        <v>4.4727519999999998E-4</v>
      </c>
      <c r="AJY145" s="4">
        <v>4.4618240000000002E-4</v>
      </c>
      <c r="AJZ145" s="4">
        <v>4.4380649999999999E-4</v>
      </c>
      <c r="AKA145" s="4">
        <v>4.4213610000000002E-4</v>
      </c>
      <c r="AKB145" s="4">
        <v>4.431808E-4</v>
      </c>
      <c r="AKC145" s="4">
        <v>4.4822109999999998E-4</v>
      </c>
      <c r="AKD145" s="4">
        <v>4.5564560000000001E-4</v>
      </c>
      <c r="AKE145" s="4">
        <v>4.6316819999999998E-4</v>
      </c>
      <c r="AKF145" s="4">
        <v>4.6856209999999998E-4</v>
      </c>
      <c r="AKG145" s="4">
        <v>4.7206860000000001E-4</v>
      </c>
      <c r="AKH145" s="4">
        <v>4.7449489999999998E-4</v>
      </c>
      <c r="AKI145" s="4">
        <v>4.7595869999999998E-4</v>
      </c>
      <c r="AKJ145" s="4">
        <v>4.764735E-4</v>
      </c>
      <c r="AKK145" s="4">
        <v>4.75482E-4</v>
      </c>
      <c r="AKL145" s="4">
        <v>4.7370129999999998E-4</v>
      </c>
      <c r="AKM145" s="4">
        <v>4.7213639999999998E-4</v>
      </c>
      <c r="AKN145" s="4">
        <v>4.717395E-4</v>
      </c>
      <c r="AKO145" s="4">
        <v>4.7240800000000001E-4</v>
      </c>
      <c r="AKP145" s="4">
        <v>4.7309309999999999E-4</v>
      </c>
      <c r="AKQ145" s="4">
        <v>4.7271329999999998E-4</v>
      </c>
      <c r="AKR145" s="4">
        <v>4.702587E-4</v>
      </c>
      <c r="AKS145" s="4">
        <v>4.6599929999999998E-4</v>
      </c>
      <c r="AKT145" s="4">
        <v>4.6120859999999999E-4</v>
      </c>
      <c r="AKU145" s="4">
        <v>4.5718259999999998E-4</v>
      </c>
      <c r="AKV145" s="4">
        <v>4.543808E-4</v>
      </c>
      <c r="AKW145" s="4">
        <v>4.5212280000000001E-4</v>
      </c>
      <c r="AKX145" s="4">
        <v>4.504361E-4</v>
      </c>
      <c r="AKY145" s="4">
        <v>4.4936379999999999E-4</v>
      </c>
      <c r="AKZ145" s="4">
        <v>4.4956580000000002E-4</v>
      </c>
      <c r="ALA145" s="4">
        <v>4.505911E-4</v>
      </c>
      <c r="ALB145" s="4">
        <v>4.5121629999999999E-4</v>
      </c>
      <c r="ALC145" s="4">
        <v>4.502296E-4</v>
      </c>
      <c r="ALD145" s="4">
        <v>4.4730360000000001E-4</v>
      </c>
      <c r="ALE145" s="4">
        <v>4.4328050000000001E-4</v>
      </c>
      <c r="ALF145" s="4">
        <v>4.3903619999999998E-4</v>
      </c>
      <c r="ALG145" s="4">
        <v>4.352793E-4</v>
      </c>
      <c r="ALH145" s="4">
        <v>4.3130030000000001E-4</v>
      </c>
      <c r="ALI145" s="4">
        <v>4.2749420000000001E-4</v>
      </c>
      <c r="ALJ145" s="4">
        <v>4.2462560000000002E-4</v>
      </c>
      <c r="ALK145" s="4">
        <v>4.2341040000000001E-4</v>
      </c>
      <c r="ALL145" s="4">
        <v>4.2374559999999999E-4</v>
      </c>
      <c r="ALM145" s="4">
        <v>4.248551E-4</v>
      </c>
      <c r="ALN145" s="4">
        <v>4.2594300000000002E-4</v>
      </c>
      <c r="ALO145" s="4">
        <v>4.268656E-4</v>
      </c>
      <c r="ALP145" s="4">
        <v>4.2816049999999997E-4</v>
      </c>
      <c r="ALQ145" s="4">
        <v>4.2905040000000002E-4</v>
      </c>
      <c r="ALR145" s="4">
        <v>4.2871700000000001E-4</v>
      </c>
      <c r="ALS145" s="4">
        <v>4.267184E-4</v>
      </c>
      <c r="ALT145" s="4">
        <v>4.2355989999999998E-4</v>
      </c>
      <c r="ALU145" s="4">
        <v>4.1984370000000001E-4</v>
      </c>
      <c r="ALV145" s="4">
        <v>4.16167E-4</v>
      </c>
      <c r="ALW145" s="4">
        <v>4.1244410000000002E-4</v>
      </c>
      <c r="ALX145" s="4">
        <v>4.0849130000000002E-4</v>
      </c>
      <c r="ALY145" s="4">
        <v>4.0447930000000001E-4</v>
      </c>
      <c r="ALZ145" s="4">
        <v>4.0060200000000001E-4</v>
      </c>
      <c r="AMA145" s="4">
        <v>3.9716419999999999E-4</v>
      </c>
      <c r="AMB145" s="4">
        <v>3.9372000000000002E-4</v>
      </c>
      <c r="AMC145" s="4">
        <v>3.8963330000000001E-4</v>
      </c>
      <c r="AMD145" s="4">
        <v>3.8421899999999999E-4</v>
      </c>
      <c r="AME145" s="4">
        <v>3.7723200000000002E-4</v>
      </c>
      <c r="AMF145" s="4">
        <v>3.6972950000000002E-4</v>
      </c>
      <c r="AMG145" s="4">
        <v>3.6289280000000002E-4</v>
      </c>
      <c r="AMH145" s="4">
        <v>3.5772780000000001E-4</v>
      </c>
      <c r="AMI145" s="4">
        <v>3.5384629999999999E-4</v>
      </c>
      <c r="AMJ145" s="4">
        <v>3.5022720000000001E-4</v>
      </c>
      <c r="AMK145" s="4">
        <v>3.458488E-4</v>
      </c>
      <c r="AML145" s="4">
        <v>3.4050760000000003E-4</v>
      </c>
      <c r="AMM145" s="4">
        <v>3.3472729999999999E-4</v>
      </c>
      <c r="AMN145" s="4">
        <v>3.2808320000000002E-4</v>
      </c>
      <c r="AMO145" s="4">
        <v>3.2013290000000003E-4</v>
      </c>
      <c r="AMP145" s="4">
        <v>3.0991409999999998E-4</v>
      </c>
      <c r="AMQ145" s="4">
        <v>2.9825579999999998E-4</v>
      </c>
      <c r="AMR145" s="4">
        <v>2.8696180000000002E-4</v>
      </c>
      <c r="AMS145" s="4">
        <v>2.7777139999999998E-4</v>
      </c>
      <c r="AMT145" s="4">
        <v>2.7071419999999998E-4</v>
      </c>
      <c r="AMU145" s="4">
        <v>2.6477370000000002E-4</v>
      </c>
      <c r="AMV145" s="4">
        <v>2.5906449999999999E-4</v>
      </c>
      <c r="AMW145" s="4">
        <v>2.5287349999999998E-4</v>
      </c>
      <c r="AMX145" s="4">
        <v>2.4664309999999998E-4</v>
      </c>
      <c r="AMY145" s="4">
        <v>2.4041460000000001E-4</v>
      </c>
      <c r="AMZ145" s="4">
        <v>2.3409010000000001E-4</v>
      </c>
      <c r="ANA145" s="4">
        <v>2.2746720000000001E-4</v>
      </c>
      <c r="ANB145" s="4">
        <v>2.204598E-4</v>
      </c>
      <c r="ANC145" s="4">
        <v>2.1359330000000001E-4</v>
      </c>
      <c r="AND145" s="4">
        <v>2.0742150000000001E-4</v>
      </c>
      <c r="ANE145" s="4">
        <v>2.026211E-4</v>
      </c>
      <c r="ANF145" s="4">
        <v>1.988626E-4</v>
      </c>
      <c r="ANG145" s="4">
        <v>1.9493979999999999E-4</v>
      </c>
      <c r="ANH145" s="4">
        <v>1.8964519999999999E-4</v>
      </c>
      <c r="ANI145" s="4">
        <v>1.8254830000000001E-4</v>
      </c>
      <c r="ANJ145" s="4">
        <v>1.7439570000000001E-4</v>
      </c>
      <c r="ANK145" s="4">
        <v>1.6593399999999999E-4</v>
      </c>
      <c r="ANL145" s="4">
        <v>1.5782179999999999E-4</v>
      </c>
      <c r="ANM145" s="4">
        <v>1.4943479999999999E-4</v>
      </c>
      <c r="ANN145" s="4">
        <v>1.4108879999999999E-4</v>
      </c>
      <c r="ANO145" s="4">
        <v>1.3358160000000001E-4</v>
      </c>
      <c r="ANP145" s="4">
        <v>1.276223E-4</v>
      </c>
      <c r="ANQ145" s="4">
        <v>1.2302839999999999E-4</v>
      </c>
      <c r="ANR145" s="4">
        <v>1.1936810000000001E-4</v>
      </c>
      <c r="ANS145" s="4">
        <v>1.16249E-4</v>
      </c>
      <c r="ANT145" s="4">
        <v>1.136266E-4</v>
      </c>
      <c r="ANU145" s="4">
        <v>1.1191799999999999E-4</v>
      </c>
      <c r="ANV145" s="4">
        <v>1.103891E-4</v>
      </c>
      <c r="ANW145" s="4">
        <v>1.082356E-4</v>
      </c>
      <c r="ANX145" s="4">
        <v>1.0500119999999999E-4</v>
      </c>
      <c r="ANY145" s="4">
        <v>1.0112230000000001E-4</v>
      </c>
      <c r="ANZ145" s="4">
        <v>9.7016330000000004E-5</v>
      </c>
      <c r="AOA145" s="4">
        <v>9.3088339999999997E-5</v>
      </c>
      <c r="AOB145" s="4">
        <v>8.9309029999999997E-5</v>
      </c>
      <c r="AOC145" s="4">
        <v>8.5539209999999996E-5</v>
      </c>
      <c r="AOD145" s="4">
        <v>8.1757910000000006E-5</v>
      </c>
      <c r="AOE145" s="4">
        <v>7.7945E-5</v>
      </c>
      <c r="AOF145" s="4">
        <v>7.409944E-5</v>
      </c>
      <c r="AOG145" s="4">
        <v>7.0237680000000005E-5</v>
      </c>
      <c r="AOH145" s="4">
        <v>6.6376570000000002E-5</v>
      </c>
      <c r="AOI145" s="4">
        <v>6.2451729999999999E-5</v>
      </c>
      <c r="AOJ145" s="4">
        <v>5.8309420000000003E-5</v>
      </c>
      <c r="AOK145" s="4">
        <v>5.4303350000000002E-5</v>
      </c>
      <c r="AOL145" s="4">
        <v>5.0833600000000001E-5</v>
      </c>
      <c r="AOM145" s="4">
        <v>4.8231810000000002E-5</v>
      </c>
      <c r="AON145" s="4">
        <v>4.6325149999999998E-5</v>
      </c>
      <c r="AOO145" s="4">
        <v>4.471508E-5</v>
      </c>
      <c r="AOP145" s="4">
        <v>4.3001999999999999E-5</v>
      </c>
      <c r="AOQ145" s="4">
        <v>4.110257E-5</v>
      </c>
      <c r="AOR145" s="4">
        <v>3.9204990000000001E-5</v>
      </c>
      <c r="AOS145" s="4">
        <v>3.7316949999999999E-5</v>
      </c>
      <c r="AOT145" s="4">
        <v>3.5467599999999999E-5</v>
      </c>
      <c r="AOU145" s="4">
        <v>3.3883069999999999E-5</v>
      </c>
      <c r="AOV145" s="4">
        <v>3.2297449999999997E-5</v>
      </c>
      <c r="AOW145" s="4">
        <v>3.0293379999999999E-5</v>
      </c>
      <c r="AOX145" s="4">
        <v>2.7419809999999999E-5</v>
      </c>
      <c r="AOY145" s="4">
        <v>2.350961E-5</v>
      </c>
      <c r="AOZ145" s="4">
        <v>1.9267609999999999E-5</v>
      </c>
      <c r="APA145" s="4">
        <v>1.54826E-5</v>
      </c>
      <c r="APB145" s="4">
        <v>1.2547490000000001E-5</v>
      </c>
      <c r="APC145" s="4">
        <v>9.9385009999999992E-6</v>
      </c>
      <c r="APD145" s="4">
        <v>8.0340079999999999E-6</v>
      </c>
      <c r="APE145" s="4">
        <v>7.2799999999999998E-6</v>
      </c>
      <c r="APF145" s="4">
        <v>7.9494629999999995E-6</v>
      </c>
      <c r="APG145" s="4">
        <v>9.7464440000000008E-6</v>
      </c>
      <c r="APH145" s="4">
        <v>1.226352E-5</v>
      </c>
      <c r="API145" s="4">
        <v>1.51521E-5</v>
      </c>
      <c r="APJ145" s="4">
        <v>1.9565039999999999E-5</v>
      </c>
      <c r="APK145" s="4">
        <v>2.461417E-5</v>
      </c>
      <c r="APL145" s="4">
        <v>2.829947E-5</v>
      </c>
      <c r="APM145" s="4">
        <v>2.8616420000000001E-5</v>
      </c>
      <c r="APN145" s="4">
        <v>2.5008779999999999E-5</v>
      </c>
      <c r="APO145" s="4">
        <v>1.9740269999999999E-5</v>
      </c>
      <c r="APP145" s="4">
        <v>1.5357489999999999E-5</v>
      </c>
      <c r="APQ145" s="4">
        <v>1.3588849999999999E-5</v>
      </c>
      <c r="APR145" s="4">
        <v>1.318585E-5</v>
      </c>
      <c r="APS145" s="4">
        <v>1.363344E-5</v>
      </c>
      <c r="APT145" s="4">
        <v>1.452257E-5</v>
      </c>
      <c r="APU145" s="4">
        <v>1.6347820000000001E-5</v>
      </c>
      <c r="APV145" s="4">
        <v>1.9246249999999999E-5</v>
      </c>
      <c r="APW145" s="4">
        <v>2.1542159999999999E-5</v>
      </c>
      <c r="APX145" s="4">
        <v>2.1543350000000001E-5</v>
      </c>
      <c r="APY145" s="4">
        <v>1.8340450000000002E-5</v>
      </c>
      <c r="APZ145" s="4">
        <v>1.3485730000000001E-5</v>
      </c>
      <c r="AQA145" s="4">
        <v>8.9754090000000001E-6</v>
      </c>
      <c r="AQB145" s="4">
        <v>6.6917370000000002E-6</v>
      </c>
      <c r="AQC145" s="4">
        <v>6.5297740000000003E-6</v>
      </c>
      <c r="AQD145" s="4">
        <v>7.2163580000000002E-6</v>
      </c>
      <c r="AQE145" s="4">
        <v>7.5423980000000004E-6</v>
      </c>
      <c r="AQF145" s="4">
        <v>6.4541980000000003E-6</v>
      </c>
      <c r="AQG145" s="4">
        <v>4.2673359999999999E-6</v>
      </c>
      <c r="AQH145" s="4">
        <v>1.8624590000000001E-6</v>
      </c>
      <c r="AQI145" s="4">
        <v>1.065037E-7</v>
      </c>
      <c r="AQJ145" s="4">
        <v>9.9999999999999998E-17</v>
      </c>
      <c r="AQK145" s="4">
        <v>9.9999999999999998E-17</v>
      </c>
      <c r="AQL145" s="4">
        <v>9.9999999999999998E-17</v>
      </c>
      <c r="AQM145" s="4">
        <v>9.9999999999999998E-17</v>
      </c>
      <c r="AQN145" s="4">
        <v>9.9999999999999998E-17</v>
      </c>
      <c r="AQO145" s="4">
        <v>9.9999999999999998E-17</v>
      </c>
      <c r="AQP145" s="4">
        <v>9.9999999999999998E-17</v>
      </c>
      <c r="AQQ145" s="4">
        <v>9.54917E-7</v>
      </c>
      <c r="AQR145" s="4">
        <v>4.4819030000000001E-6</v>
      </c>
      <c r="AQS145" s="4">
        <v>8.9317010000000006E-6</v>
      </c>
      <c r="AQT145" s="4">
        <v>1.342244E-5</v>
      </c>
      <c r="AQU145" s="4">
        <v>1.7591340000000002E-5</v>
      </c>
      <c r="AQV145" s="4">
        <v>2.2101209999999998E-5</v>
      </c>
      <c r="AQW145" s="4">
        <v>2.6247680000000001E-5</v>
      </c>
      <c r="AQX145" s="4">
        <v>2.9232240000000001E-5</v>
      </c>
      <c r="AQY145" s="4">
        <v>3.009812E-5</v>
      </c>
      <c r="AQZ145" s="4">
        <v>2.933718E-5</v>
      </c>
      <c r="ARA145" s="4">
        <v>2.8672429999999999E-5</v>
      </c>
      <c r="ARB145" s="4">
        <v>2.9818480000000001E-5</v>
      </c>
      <c r="ARC145" s="4">
        <v>3.3295740000000003E-5</v>
      </c>
      <c r="ARD145" s="4">
        <v>3.7892570000000002E-5</v>
      </c>
      <c r="ARE145" s="4">
        <v>4.230748E-5</v>
      </c>
      <c r="ARF145" s="4">
        <v>4.5352249999999999E-5</v>
      </c>
      <c r="ARG145" s="4">
        <v>4.7210029999999999E-5</v>
      </c>
      <c r="ARH145" s="4">
        <v>4.8749969999999997E-5</v>
      </c>
      <c r="ARI145" s="4">
        <v>5.0817389999999998E-5</v>
      </c>
      <c r="ARJ145" s="4">
        <v>5.3745649999999999E-5</v>
      </c>
      <c r="ARK145" s="4">
        <v>5.6892180000000003E-5</v>
      </c>
      <c r="ARL145" s="4">
        <v>6.0999979999999997E-5</v>
      </c>
      <c r="ARM145" s="4">
        <v>6.6905999999999999E-5</v>
      </c>
      <c r="ARN145" s="4">
        <v>7.598193E-5</v>
      </c>
      <c r="ARO145" s="4">
        <v>8.7278030000000002E-5</v>
      </c>
      <c r="ARP145" s="4">
        <v>9.8149110000000006E-5</v>
      </c>
      <c r="ARQ145" s="4">
        <v>1.0601849999999999E-4</v>
      </c>
      <c r="ARR145" s="4">
        <v>1.1056129999999999E-4</v>
      </c>
      <c r="ARS145" s="4">
        <v>1.1354649999999999E-4</v>
      </c>
      <c r="ART145" s="4">
        <v>1.1672969999999999E-4</v>
      </c>
      <c r="ARU145" s="4">
        <v>1.217492E-4</v>
      </c>
      <c r="ARV145" s="4">
        <v>1.2845120000000001E-4</v>
      </c>
      <c r="ARW145" s="4">
        <v>1.353859E-4</v>
      </c>
      <c r="ARX145" s="4">
        <v>1.4108600000000001E-4</v>
      </c>
      <c r="ARY145" s="4">
        <v>1.4463329999999999E-4</v>
      </c>
      <c r="ARZ145" s="4">
        <v>1.467564E-4</v>
      </c>
      <c r="ASA145" s="4">
        <v>1.479776E-4</v>
      </c>
      <c r="ASB145" s="4">
        <v>1.487921E-4</v>
      </c>
      <c r="ASC145" s="4">
        <v>1.4896829999999999E-4</v>
      </c>
      <c r="ASD145" s="4">
        <v>1.4850909999999999E-4</v>
      </c>
      <c r="ASE145" s="4">
        <v>1.479222E-4</v>
      </c>
      <c r="ASF145" s="4">
        <v>1.4762529999999999E-4</v>
      </c>
      <c r="ASG145" s="4">
        <v>1.4725550000000001E-4</v>
      </c>
      <c r="ASH145" s="4">
        <v>1.4700959999999999E-4</v>
      </c>
      <c r="ASI145" s="4">
        <v>1.4727969999999999E-4</v>
      </c>
      <c r="ASJ145" s="4">
        <v>1.4873849999999999E-4</v>
      </c>
      <c r="ASK145" s="4">
        <v>1.5159409999999999E-4</v>
      </c>
      <c r="ASL145" s="4">
        <v>1.542502E-4</v>
      </c>
      <c r="ASM145" s="4">
        <v>1.5502809999999999E-4</v>
      </c>
      <c r="ASN145" s="4">
        <v>1.531259E-4</v>
      </c>
      <c r="ASO145" s="4">
        <v>1.494241E-4</v>
      </c>
      <c r="ASP145" s="4">
        <v>1.443824E-4</v>
      </c>
      <c r="ASQ145" s="4">
        <v>1.3837960000000001E-4</v>
      </c>
      <c r="ASR145" s="4">
        <v>1.299672E-4</v>
      </c>
      <c r="ASS145" s="4">
        <v>1.203828E-4</v>
      </c>
      <c r="AST145" s="4">
        <v>1.1227619999999999E-4</v>
      </c>
      <c r="ASU145" s="4">
        <v>1.081227E-4</v>
      </c>
      <c r="ASV145" s="4">
        <v>1.077188E-4</v>
      </c>
      <c r="ASW145" s="4">
        <v>1.089205E-4</v>
      </c>
      <c r="ASX145" s="4">
        <v>1.095567E-4</v>
      </c>
      <c r="ASY145" s="4">
        <v>1.083715E-4</v>
      </c>
      <c r="ASZ145" s="4">
        <v>1.064752E-4</v>
      </c>
      <c r="ATA145" s="4">
        <v>1.0431849999999999E-4</v>
      </c>
      <c r="ATB145" s="4">
        <v>1.023094E-4</v>
      </c>
      <c r="ATC145" s="4">
        <v>1.004821E-4</v>
      </c>
      <c r="ATD145" s="4">
        <v>9.8671639999999995E-5</v>
      </c>
      <c r="ATE145" s="4">
        <v>9.6851949999999997E-5</v>
      </c>
      <c r="ATF145" s="4">
        <v>9.4962719999999999E-5</v>
      </c>
      <c r="ATG145" s="4">
        <v>9.2806259999999997E-5</v>
      </c>
      <c r="ATH145" s="4">
        <v>9.0701709999999993E-5</v>
      </c>
      <c r="ATI145" s="4">
        <v>8.9072689999999998E-5</v>
      </c>
      <c r="ATJ145" s="4">
        <v>8.8393409999999994E-5</v>
      </c>
      <c r="ATK145" s="4">
        <v>8.8631369999999998E-5</v>
      </c>
      <c r="ATL145" s="4">
        <v>8.8986839999999996E-5</v>
      </c>
      <c r="ATM145" s="4">
        <v>8.8632000000000001E-5</v>
      </c>
      <c r="ATN145" s="4">
        <v>8.6994929999999998E-5</v>
      </c>
      <c r="ATO145" s="4">
        <v>8.4637140000000006E-5</v>
      </c>
      <c r="ATP145" s="4">
        <v>8.2430999999999997E-5</v>
      </c>
      <c r="ATQ145" s="4">
        <v>8.1198109999999998E-5</v>
      </c>
      <c r="ATR145" s="4">
        <v>8.0755520000000004E-5</v>
      </c>
      <c r="ATS145" s="4">
        <v>8.0869669999999994E-5</v>
      </c>
      <c r="ATT145" s="4">
        <v>8.150966E-5</v>
      </c>
      <c r="ATU145" s="4">
        <v>8.2978220000000006E-5</v>
      </c>
      <c r="ATV145" s="4">
        <v>8.5882269999999994E-5</v>
      </c>
      <c r="ATW145" s="4">
        <v>8.8664980000000004E-5</v>
      </c>
      <c r="ATX145" s="4">
        <v>8.9575330000000005E-5</v>
      </c>
      <c r="ATY145" s="4">
        <v>8.727781E-5</v>
      </c>
      <c r="ATZ145" s="4">
        <v>8.2749699999999998E-5</v>
      </c>
      <c r="AUA145" s="4">
        <v>7.7767820000000006E-5</v>
      </c>
      <c r="AUB145" s="4">
        <v>7.4063620000000002E-5</v>
      </c>
      <c r="AUC145" s="4">
        <v>7.1464049999999996E-5</v>
      </c>
      <c r="AUD145" s="4">
        <v>6.9418150000000002E-5</v>
      </c>
      <c r="AUE145" s="4">
        <v>6.7923890000000001E-5</v>
      </c>
      <c r="AUF145" s="4">
        <v>6.6983760000000005E-5</v>
      </c>
      <c r="AUG145" s="4">
        <v>6.6616970000000001E-5</v>
      </c>
      <c r="AUH145" s="4">
        <v>6.6811429999999997E-5</v>
      </c>
      <c r="AUI145" s="4">
        <v>6.7549919999999996E-5</v>
      </c>
      <c r="AUJ145" s="4">
        <v>6.9487950000000006E-5</v>
      </c>
      <c r="AUK145" s="4">
        <v>7.2535009999999997E-5</v>
      </c>
      <c r="AUL145" s="4">
        <v>7.4934549999999996E-5</v>
      </c>
      <c r="AUM145" s="4">
        <v>7.4912420000000006E-5</v>
      </c>
      <c r="AUN145" s="4">
        <v>7.1452079999999998E-5</v>
      </c>
      <c r="AUO145" s="4">
        <v>6.6267510000000003E-5</v>
      </c>
      <c r="AUP145" s="4">
        <v>6.1603410000000001E-5</v>
      </c>
      <c r="AUQ145" s="4">
        <v>5.9430740000000003E-5</v>
      </c>
      <c r="AUR145" s="4">
        <v>5.9175090000000001E-5</v>
      </c>
      <c r="AUS145" s="4">
        <v>5.9800360000000002E-5</v>
      </c>
      <c r="AUT145" s="4">
        <v>6.0413430000000002E-5</v>
      </c>
      <c r="AUU145" s="4">
        <v>6.0701079999999999E-5</v>
      </c>
      <c r="AUV145" s="4">
        <v>6.1184640000000006E-5</v>
      </c>
      <c r="AUW145" s="4">
        <v>6.1408609999999994E-5</v>
      </c>
      <c r="AUX145" s="4">
        <v>6.0878560000000001E-5</v>
      </c>
      <c r="AUY145" s="4">
        <v>5.886007E-5</v>
      </c>
      <c r="AUZ145" s="4">
        <v>5.6095840000000002E-5</v>
      </c>
      <c r="AVA145" s="4">
        <v>5.4023939999999999E-5</v>
      </c>
      <c r="AVB145" s="4">
        <v>5.4072749999999998E-5</v>
      </c>
      <c r="AVC145" s="4">
        <v>5.6408659999999998E-5</v>
      </c>
      <c r="AVD145" s="4">
        <v>5.9358380000000003E-5</v>
      </c>
      <c r="AVE145" s="4">
        <v>6.1123420000000006E-5</v>
      </c>
      <c r="AVF145" s="4">
        <v>6.0063089999999997E-5</v>
      </c>
      <c r="AVG145" s="4">
        <v>5.6906880000000001E-5</v>
      </c>
      <c r="AVH145" s="4">
        <v>5.3918010000000002E-5</v>
      </c>
      <c r="AVI145" s="4">
        <v>5.3377039999999997E-5</v>
      </c>
      <c r="AVJ145" s="4">
        <v>5.6614709999999999E-5</v>
      </c>
      <c r="AVK145" s="4">
        <v>6.1830930000000007E-5</v>
      </c>
      <c r="AVL145" s="4">
        <v>6.6587279999999997E-5</v>
      </c>
      <c r="AVM145" s="4">
        <v>6.8738210000000006E-5</v>
      </c>
      <c r="AVN145" s="4">
        <v>6.8876120000000004E-5</v>
      </c>
      <c r="AVO145" s="4">
        <v>6.8110270000000002E-5</v>
      </c>
      <c r="AVP145" s="4">
        <v>6.7398560000000006E-5</v>
      </c>
      <c r="AVQ145" s="4">
        <v>6.7237320000000002E-5</v>
      </c>
      <c r="AVR145" s="4">
        <v>6.711872E-5</v>
      </c>
      <c r="AVS145" s="4">
        <v>6.7027150000000004E-5</v>
      </c>
      <c r="AVT145" s="4">
        <v>6.6970239999999994E-5</v>
      </c>
      <c r="AVU145" s="4">
        <v>6.6967569999999997E-5</v>
      </c>
      <c r="AVV145" s="4">
        <v>6.6996530000000003E-5</v>
      </c>
      <c r="AVW145" s="4">
        <v>6.7018139999999997E-5</v>
      </c>
      <c r="AVX145" s="4">
        <v>6.7002520000000002E-5</v>
      </c>
      <c r="AVY145" s="4">
        <v>6.6973539999999994E-5</v>
      </c>
      <c r="AVZ145" s="4">
        <v>6.6922229999999996E-5</v>
      </c>
      <c r="AWA145" s="4">
        <v>6.683142E-5</v>
      </c>
      <c r="AWB145" s="4">
        <v>6.6815550000000001E-5</v>
      </c>
      <c r="AWC145" s="4">
        <v>6.6914519999999999E-5</v>
      </c>
      <c r="AWD145" s="4">
        <v>6.6724920000000004E-5</v>
      </c>
      <c r="AWE145" s="4">
        <v>6.5812299999999993E-5</v>
      </c>
      <c r="AWF145" s="4">
        <v>6.3514970000000002E-5</v>
      </c>
      <c r="AWG145" s="4">
        <v>6.0650730000000001E-5</v>
      </c>
      <c r="AWH145" s="4">
        <v>5.8545560000000001E-5</v>
      </c>
      <c r="AWI145" s="4">
        <v>5.835878E-5</v>
      </c>
      <c r="AWJ145" s="4">
        <v>5.9740510000000002E-5</v>
      </c>
      <c r="AWK145" s="4">
        <v>6.2122959999999999E-5</v>
      </c>
      <c r="AWL145" s="4">
        <v>6.5029869999999997E-5</v>
      </c>
      <c r="AWM145" s="4">
        <v>6.8087260000000005E-5</v>
      </c>
      <c r="AWN145" s="4">
        <v>7.1542149999999997E-5</v>
      </c>
      <c r="AWO145" s="4">
        <v>7.5872560000000007E-5</v>
      </c>
      <c r="AWP145" s="4">
        <v>8.1600190000000005E-5</v>
      </c>
      <c r="AWQ145" s="4">
        <v>8.9936240000000004E-5</v>
      </c>
      <c r="AWR145" s="4">
        <v>9.9450839999999996E-5</v>
      </c>
      <c r="AWS145" s="4">
        <v>1.077089E-4</v>
      </c>
      <c r="AWT145" s="4">
        <v>1.129576E-4</v>
      </c>
      <c r="AWU145" s="4">
        <v>1.164427E-4</v>
      </c>
      <c r="AWV145" s="4">
        <v>1.180318E-4</v>
      </c>
      <c r="AWW145" s="4">
        <v>1.1734399999999999E-4</v>
      </c>
      <c r="AWX145" s="4">
        <v>1.129534E-4</v>
      </c>
      <c r="AWY145" s="4">
        <v>1.057128E-4</v>
      </c>
      <c r="AWZ145" s="4">
        <v>9.8659170000000004E-5</v>
      </c>
      <c r="AXA145" s="4">
        <v>9.4716049999999996E-5</v>
      </c>
      <c r="AXB145" s="4">
        <v>9.3894269999999998E-5</v>
      </c>
      <c r="AXC145" s="4">
        <v>9.4586930000000003E-5</v>
      </c>
      <c r="AXD145" s="4">
        <v>9.5447429999999999E-5</v>
      </c>
      <c r="AXE145" s="4">
        <v>9.5932899999999998E-5</v>
      </c>
      <c r="AXF145" s="4">
        <v>9.7001780000000002E-5</v>
      </c>
      <c r="AXG145" s="4">
        <v>9.7405110000000001E-5</v>
      </c>
      <c r="AXH145" s="4">
        <v>9.5744379999999996E-5</v>
      </c>
      <c r="AXI145" s="4">
        <v>9.1111669999999995E-5</v>
      </c>
      <c r="AXJ145" s="4">
        <v>8.4659580000000004E-5</v>
      </c>
      <c r="AXK145" s="4">
        <v>7.8037929999999996E-5</v>
      </c>
      <c r="AXL145" s="4">
        <v>7.2666420000000001E-5</v>
      </c>
      <c r="AXM145" s="4">
        <v>6.7721480000000004E-5</v>
      </c>
      <c r="AXN145" s="4">
        <v>6.3342780000000005E-5</v>
      </c>
      <c r="AXO145" s="4">
        <v>6.0124339999999999E-5</v>
      </c>
      <c r="AXP145" s="4">
        <v>5.8374700000000002E-5</v>
      </c>
      <c r="AXQ145" s="4">
        <v>5.7790410000000002E-5</v>
      </c>
      <c r="AXR145" s="4">
        <v>5.8379950000000003E-5</v>
      </c>
      <c r="AXS145" s="4">
        <v>6.0199640000000002E-5</v>
      </c>
      <c r="AXT145" s="4">
        <v>6.4017629999999997E-5</v>
      </c>
      <c r="AXU145" s="4">
        <v>6.9023059999999997E-5</v>
      </c>
      <c r="AXV145" s="4">
        <v>7.3700360000000001E-5</v>
      </c>
      <c r="AXW145" s="4">
        <v>7.6992460000000002E-5</v>
      </c>
      <c r="AXX145" s="4">
        <v>7.9746760000000004E-5</v>
      </c>
      <c r="AXY145" s="4">
        <v>8.1741909999999998E-5</v>
      </c>
      <c r="AXZ145" s="4">
        <v>8.2582639999999994E-5</v>
      </c>
      <c r="AYA145" s="4">
        <v>8.1745290000000004E-5</v>
      </c>
      <c r="AYB145" s="4">
        <v>7.9482049999999999E-5</v>
      </c>
      <c r="AYC145" s="4">
        <v>7.6780710000000002E-5</v>
      </c>
      <c r="AYD145" s="4">
        <v>7.4579150000000002E-5</v>
      </c>
      <c r="AYE145" s="4">
        <v>7.2716820000000003E-5</v>
      </c>
      <c r="AYF145" s="4">
        <v>7.0903779999999996E-5</v>
      </c>
      <c r="AYG145" s="4">
        <v>6.9055249999999999E-5</v>
      </c>
      <c r="AYH145" s="4">
        <v>6.6885799999999996E-5</v>
      </c>
      <c r="AYI145" s="4">
        <v>6.4238600000000005E-5</v>
      </c>
      <c r="AYJ145" s="4">
        <v>6.2033839999999998E-5</v>
      </c>
      <c r="AYK145" s="4">
        <v>6.1240889999999998E-5</v>
      </c>
      <c r="AYL145" s="4">
        <v>6.2128779999999999E-5</v>
      </c>
      <c r="AYM145" s="4">
        <v>6.418137E-5</v>
      </c>
      <c r="AYN145" s="4">
        <v>6.6987200000000001E-5</v>
      </c>
      <c r="AYO145" s="4">
        <v>7.0268060000000003E-5</v>
      </c>
      <c r="AYP145" s="4">
        <v>7.4383490000000003E-5</v>
      </c>
      <c r="AYQ145" s="4">
        <v>7.8982480000000003E-5</v>
      </c>
      <c r="AYR145" s="4">
        <v>8.3577580000000003E-5</v>
      </c>
      <c r="AYS145" s="4">
        <v>8.8541109999999999E-5</v>
      </c>
      <c r="AYT145" s="4">
        <v>9.4000979999999995E-5</v>
      </c>
      <c r="AYU145" s="4">
        <v>9.8423430000000006E-5</v>
      </c>
      <c r="AYV145" s="4">
        <v>1.002537E-4</v>
      </c>
      <c r="AYW145" s="4">
        <v>9.8808550000000005E-5</v>
      </c>
      <c r="AYX145" s="4">
        <v>9.5752810000000003E-5</v>
      </c>
      <c r="AYY145" s="4">
        <v>9.3088020000000002E-5</v>
      </c>
      <c r="AYZ145" s="4">
        <v>9.1990619999999994E-5</v>
      </c>
      <c r="AZA145" s="4">
        <v>9.135545E-5</v>
      </c>
      <c r="AZB145" s="4">
        <v>9.1569770000000003E-5</v>
      </c>
      <c r="AZC145" s="4">
        <v>9.3167490000000005E-5</v>
      </c>
      <c r="AZD145" s="4">
        <v>9.7895720000000007E-5</v>
      </c>
      <c r="AZE145" s="4">
        <v>1.041866E-4</v>
      </c>
      <c r="AZF145" s="4">
        <v>1.085252E-4</v>
      </c>
      <c r="AZG145" s="4">
        <v>1.074156E-4</v>
      </c>
      <c r="AZH145" s="4">
        <v>1.00463E-4</v>
      </c>
      <c r="AZI145" s="4">
        <v>9.1854089999999998E-5</v>
      </c>
      <c r="AZJ145" s="4">
        <v>8.6090500000000005E-5</v>
      </c>
      <c r="AZK145" s="4">
        <v>8.5483150000000005E-5</v>
      </c>
      <c r="AZL145" s="4">
        <v>8.7735729999999996E-5</v>
      </c>
      <c r="AZM145" s="4">
        <v>9.1338250000000003E-5</v>
      </c>
      <c r="AZN145" s="4">
        <v>9.5083579999999997E-5</v>
      </c>
      <c r="AZO145" s="4">
        <v>1.012807E-4</v>
      </c>
      <c r="AZP145" s="4">
        <v>1.076804E-4</v>
      </c>
      <c r="AZQ145" s="4">
        <v>1.1027E-4</v>
      </c>
      <c r="AZR145" s="4">
        <v>1.0502019999999999E-4</v>
      </c>
      <c r="AZS145" s="4">
        <v>9.2701469999999998E-5</v>
      </c>
      <c r="AZT145" s="4">
        <v>7.9182060000000006E-5</v>
      </c>
      <c r="AZU145" s="4">
        <v>7.0452579999999996E-5</v>
      </c>
      <c r="AZV145" s="4">
        <v>6.7423330000000004E-5</v>
      </c>
      <c r="AZW145" s="4">
        <v>6.750851E-5</v>
      </c>
      <c r="AZX145" s="4">
        <v>6.9712539999999996E-5</v>
      </c>
      <c r="AZY145" s="4">
        <v>7.3738720000000001E-5</v>
      </c>
      <c r="AZZ145" s="4">
        <v>8.1622889999999993E-5</v>
      </c>
      <c r="BAA145" s="4">
        <v>9.0098970000000004E-5</v>
      </c>
      <c r="BAB145" s="4">
        <v>9.5072879999999994E-5</v>
      </c>
      <c r="BAC145" s="4">
        <v>9.3748110000000005E-5</v>
      </c>
      <c r="BAD145" s="4">
        <v>8.8362039999999995E-5</v>
      </c>
      <c r="BAE145" s="4">
        <v>8.2205790000000004E-5</v>
      </c>
      <c r="BAF145" s="4">
        <v>7.8089889999999999E-5</v>
      </c>
      <c r="BAG145" s="4">
        <v>7.4328110000000005E-5</v>
      </c>
      <c r="BAH145" s="4">
        <v>7.151526E-5</v>
      </c>
      <c r="BAI145" s="4">
        <v>7.121555E-5</v>
      </c>
      <c r="BAJ145" s="4">
        <v>7.5653630000000006E-5</v>
      </c>
      <c r="BAK145" s="4">
        <v>8.4390260000000001E-5</v>
      </c>
      <c r="BAL145" s="4">
        <v>9.2838690000000002E-5</v>
      </c>
      <c r="BAM145" s="4">
        <v>9.6390750000000002E-5</v>
      </c>
      <c r="BAN145" s="4">
        <v>9.4128000000000004E-5</v>
      </c>
      <c r="BAO145" s="4">
        <v>8.8774909999999997E-5</v>
      </c>
      <c r="BAP145" s="4">
        <v>8.2837409999999995E-5</v>
      </c>
      <c r="BAQ145" s="4">
        <v>7.7687180000000002E-5</v>
      </c>
      <c r="BAR145" s="4">
        <v>7.1329449999999999E-5</v>
      </c>
      <c r="BAS145" s="4">
        <v>6.6137449999999998E-5</v>
      </c>
      <c r="BAT145" s="4">
        <v>6.5002529999999995E-5</v>
      </c>
      <c r="BAU145" s="4">
        <v>6.9926029999999996E-5</v>
      </c>
      <c r="BAV145" s="4">
        <v>7.8410479999999996E-5</v>
      </c>
      <c r="BAW145" s="4">
        <v>8.6769049999999999E-5</v>
      </c>
      <c r="BAX145" s="4">
        <v>9.1950699999999994E-5</v>
      </c>
      <c r="BAY145" s="4">
        <v>9.5434769999999994E-5</v>
      </c>
      <c r="BAZ145" s="4">
        <v>9.7624109999999993E-5</v>
      </c>
      <c r="BBA145" s="4">
        <v>9.8436000000000004E-5</v>
      </c>
      <c r="BBB145" s="4">
        <v>9.7378820000000005E-5</v>
      </c>
      <c r="BBC145" s="4">
        <v>9.4769759999999999E-5</v>
      </c>
      <c r="BBD145" s="4">
        <v>9.1739260000000002E-5</v>
      </c>
      <c r="BBE145" s="4">
        <v>8.9252920000000002E-5</v>
      </c>
      <c r="BBF145" s="4">
        <v>8.6716499999999996E-5</v>
      </c>
      <c r="BBG145" s="4">
        <v>8.4314550000000004E-5</v>
      </c>
      <c r="BBH145" s="4">
        <v>8.2565789999999994E-5</v>
      </c>
      <c r="BBI145" s="4">
        <v>8.1919460000000005E-5</v>
      </c>
      <c r="BBJ145" s="4">
        <v>8.2155909999999998E-5</v>
      </c>
      <c r="BBK145" s="4">
        <v>8.2694940000000003E-5</v>
      </c>
      <c r="BBL145" s="4">
        <v>8.2956599999999998E-5</v>
      </c>
      <c r="BBM145" s="4">
        <v>8.2743930000000001E-5</v>
      </c>
      <c r="BBN145" s="4">
        <v>8.2583570000000005E-5</v>
      </c>
      <c r="BBO145" s="4">
        <v>8.3081549999999997E-5</v>
      </c>
      <c r="BBP145" s="4">
        <v>8.505474E-5</v>
      </c>
      <c r="BBQ145" s="4">
        <v>8.854655E-5</v>
      </c>
      <c r="BBR145" s="4">
        <v>9.180162E-5</v>
      </c>
      <c r="BBS145" s="4">
        <v>9.2984630000000006E-5</v>
      </c>
      <c r="BBT145" s="4">
        <v>9.1087119999999999E-5</v>
      </c>
      <c r="BBU145" s="4">
        <v>8.7832019999999997E-5</v>
      </c>
      <c r="BBV145" s="4">
        <v>8.5449299999999995E-5</v>
      </c>
      <c r="BBW145" s="4">
        <v>8.581242E-5</v>
      </c>
      <c r="BBX145" s="4">
        <v>8.8247090000000004E-5</v>
      </c>
      <c r="BBY145" s="4">
        <v>9.1543250000000005E-5</v>
      </c>
      <c r="BBZ145" s="4">
        <v>9.4573119999999999E-5</v>
      </c>
      <c r="BCA145" s="4">
        <v>9.7805479999999996E-5</v>
      </c>
      <c r="BCB145" s="4">
        <v>1.011792E-4</v>
      </c>
      <c r="BCC145" s="4">
        <v>1.035181E-4</v>
      </c>
      <c r="BCD145" s="4">
        <v>1.0361620000000001E-4</v>
      </c>
      <c r="BCE145" s="4">
        <v>1.012361E-4</v>
      </c>
      <c r="BCF145" s="4">
        <v>9.8031480000000004E-5</v>
      </c>
      <c r="BCG145" s="4">
        <v>9.5810000000000006E-5</v>
      </c>
      <c r="BCH145" s="4">
        <v>9.5256769999999997E-5</v>
      </c>
      <c r="BCI145" s="4">
        <v>9.5478660000000002E-5</v>
      </c>
      <c r="BCJ145" s="4">
        <v>9.5916199999999995E-5</v>
      </c>
      <c r="BCK145" s="4">
        <v>9.6257399999999998E-5</v>
      </c>
      <c r="BCL145" s="4">
        <v>9.7189449999999998E-5</v>
      </c>
      <c r="BCM145" s="4">
        <v>9.7791349999999997E-5</v>
      </c>
      <c r="BCN145" s="4">
        <v>9.6868150000000005E-5</v>
      </c>
      <c r="BCO145" s="4">
        <v>9.3506779999999996E-5</v>
      </c>
      <c r="BCP145" s="4">
        <v>8.8375239999999997E-5</v>
      </c>
      <c r="BCQ145" s="4">
        <v>8.2691810000000001E-5</v>
      </c>
      <c r="BCR145" s="4">
        <v>7.7495309999999997E-5</v>
      </c>
      <c r="BCS145" s="4">
        <v>7.2151839999999999E-5</v>
      </c>
      <c r="BCT145" s="4">
        <v>6.6934890000000001E-5</v>
      </c>
      <c r="BCU145" s="4">
        <v>6.2488390000000002E-5</v>
      </c>
      <c r="BCV145" s="4">
        <v>5.8857309999999997E-5</v>
      </c>
      <c r="BCW145" s="4">
        <v>5.5796649999999997E-5</v>
      </c>
      <c r="BCX145" s="4">
        <v>5.3915739999999999E-5</v>
      </c>
      <c r="BCY145" s="4">
        <v>5.3913740000000001E-5</v>
      </c>
      <c r="BCZ145" s="4">
        <v>5.6395260000000003E-5</v>
      </c>
      <c r="BDA145" s="4">
        <v>5.9932339999999998E-5</v>
      </c>
      <c r="BDB145" s="4">
        <v>6.2769100000000002E-5</v>
      </c>
      <c r="BDC145" s="4">
        <v>6.3796999999999999E-5</v>
      </c>
      <c r="BDD145" s="4">
        <v>6.3862869999999999E-5</v>
      </c>
      <c r="BDE145" s="4">
        <v>6.3582610000000004E-5</v>
      </c>
      <c r="BDF145" s="4">
        <v>6.3511769999999995E-5</v>
      </c>
      <c r="BDG145" s="4">
        <v>6.3525250000000003E-5</v>
      </c>
      <c r="BDH145" s="4">
        <v>6.3512959999999997E-5</v>
      </c>
      <c r="BDI145" s="4">
        <v>6.3513109999999994E-5</v>
      </c>
      <c r="BDJ145" s="4">
        <v>6.3733560000000006E-5</v>
      </c>
      <c r="BDK145" s="4">
        <v>6.4190920000000004E-5</v>
      </c>
      <c r="BDL145" s="4">
        <v>6.4250350000000001E-5</v>
      </c>
      <c r="BDM145" s="4">
        <v>6.3238550000000005E-5</v>
      </c>
      <c r="BDN145" s="4">
        <v>6.0675170000000003E-5</v>
      </c>
      <c r="BDO145" s="4">
        <v>5.753465E-5</v>
      </c>
      <c r="BDP145" s="4">
        <v>5.5074020000000003E-5</v>
      </c>
      <c r="BDQ145" s="4">
        <v>5.4145009999999998E-5</v>
      </c>
      <c r="BDR145" s="4">
        <v>5.4168880000000001E-5</v>
      </c>
      <c r="BDS145" s="4">
        <v>5.453821E-5</v>
      </c>
      <c r="BDT145" s="4">
        <v>5.4632139999999998E-5</v>
      </c>
      <c r="BDU145" s="4">
        <v>5.396002E-5</v>
      </c>
      <c r="BDV145" s="4">
        <v>5.3483880000000003E-5</v>
      </c>
      <c r="BDW145" s="4">
        <v>5.4461250000000003E-5</v>
      </c>
      <c r="BDX145" s="4">
        <v>5.794507E-5</v>
      </c>
      <c r="BDY145" s="4">
        <v>6.3394090000000003E-5</v>
      </c>
      <c r="BDZ145" s="4">
        <v>6.9520310000000007E-5</v>
      </c>
      <c r="BEA145" s="4">
        <v>7.5194680000000006E-5</v>
      </c>
      <c r="BEB145" s="4">
        <v>8.1538859999999997E-5</v>
      </c>
      <c r="BEC145" s="4">
        <v>8.7622229999999998E-5</v>
      </c>
      <c r="BED145" s="4">
        <v>9.1578229999999999E-5</v>
      </c>
      <c r="BEE145" s="4">
        <v>9.1679810000000003E-5</v>
      </c>
      <c r="BEF145" s="4">
        <v>8.8699490000000006E-5</v>
      </c>
      <c r="BEG145" s="4">
        <v>8.5105099999999999E-5</v>
      </c>
      <c r="BEH145" s="4">
        <v>8.3304489999999994E-5</v>
      </c>
      <c r="BEI145" s="4">
        <v>8.3456480000000002E-5</v>
      </c>
      <c r="BEJ145" s="4">
        <v>8.4151000000000001E-5</v>
      </c>
      <c r="BEK145" s="4">
        <v>8.4107889999999994E-5</v>
      </c>
      <c r="BEL145" s="4">
        <v>8.243162E-5</v>
      </c>
      <c r="BEM145" s="4">
        <v>7.9706339999999996E-5</v>
      </c>
      <c r="BEN145" s="4">
        <v>7.6645740000000007E-5</v>
      </c>
      <c r="BEO145" s="4">
        <v>7.3914769999999997E-5</v>
      </c>
      <c r="BEP145" s="4">
        <v>7.1407329999999999E-5</v>
      </c>
      <c r="BEQ145" s="4">
        <v>6.8933579999999999E-5</v>
      </c>
      <c r="BER145" s="4">
        <v>6.6449220000000002E-5</v>
      </c>
      <c r="BES145" s="4">
        <v>6.373483E-5</v>
      </c>
      <c r="BET145" s="4">
        <v>6.07752E-5</v>
      </c>
      <c r="BEU145" s="4">
        <v>5.8233329999999999E-5</v>
      </c>
      <c r="BEV145" s="4">
        <v>5.6814400000000003E-5</v>
      </c>
      <c r="BEW145" s="4">
        <v>5.7040580000000003E-5</v>
      </c>
      <c r="BEX145" s="4">
        <v>5.7865909999999998E-5</v>
      </c>
      <c r="BEY145" s="4">
        <v>5.7934499999999999E-5</v>
      </c>
      <c r="BEZ145" s="4">
        <v>5.6119580000000003E-5</v>
      </c>
      <c r="BFA145" s="4">
        <v>5.3006359999999998E-5</v>
      </c>
      <c r="BFB145" s="4">
        <v>4.9954580000000003E-5</v>
      </c>
      <c r="BFC145" s="4">
        <v>4.8317969999999998E-5</v>
      </c>
      <c r="BFD145" s="4">
        <v>4.8515869999999999E-5</v>
      </c>
      <c r="BFE145" s="4">
        <v>4.9286319999999997E-5</v>
      </c>
      <c r="BFF145" s="4">
        <v>4.9192250000000003E-5</v>
      </c>
      <c r="BFG145" s="4">
        <v>4.7659079999999998E-5</v>
      </c>
      <c r="BFH145" s="4">
        <v>4.5338569999999998E-5</v>
      </c>
      <c r="BFI145" s="4">
        <v>4.2185560000000002E-5</v>
      </c>
      <c r="BFJ145" s="4">
        <v>3.8094330000000001E-5</v>
      </c>
      <c r="BFK145" s="4">
        <v>3.2774180000000001E-5</v>
      </c>
      <c r="BFL145" s="4">
        <v>2.6761469999999999E-5</v>
      </c>
      <c r="BFM145" s="4">
        <v>2.0755219999999999E-5</v>
      </c>
      <c r="BFN145" s="4">
        <v>1.4531419999999999E-5</v>
      </c>
      <c r="BFO145" s="4">
        <v>7.894378E-6</v>
      </c>
      <c r="BFP145" s="4">
        <v>2.2780290000000002E-6</v>
      </c>
      <c r="BFQ145" s="4">
        <v>9.9999999999999998E-17</v>
      </c>
      <c r="BFR145" s="4">
        <v>9.9999999999999998E-17</v>
      </c>
      <c r="BFS145" s="4">
        <v>9.9999999999999998E-17</v>
      </c>
      <c r="BFT145" s="4">
        <v>0</v>
      </c>
      <c r="BFU145" s="4">
        <v>1.872061E-6</v>
      </c>
      <c r="BFV145" s="4">
        <v>4.5762039999999996E-6</v>
      </c>
      <c r="BFW145" s="4">
        <v>8.115367E-6</v>
      </c>
      <c r="BFX145" s="4">
        <v>1.276194E-5</v>
      </c>
      <c r="BFY145" s="4">
        <v>1.9324640000000001E-5</v>
      </c>
      <c r="BFZ145" s="4">
        <v>2.6003499999999999E-5</v>
      </c>
      <c r="BGA145" s="4">
        <v>3.0639000000000003E-5</v>
      </c>
      <c r="BGB145" s="4">
        <v>3.2952930000000003E-5</v>
      </c>
      <c r="BGC145" s="4">
        <v>3.36294E-5</v>
      </c>
      <c r="BGD145" s="4">
        <v>3.1952329999999998E-5</v>
      </c>
      <c r="BGE145" s="4">
        <v>2.66511E-5</v>
      </c>
      <c r="BGF145" s="4">
        <v>1.6848489999999999E-5</v>
      </c>
      <c r="BGG145" s="4">
        <v>6.4156860000000003E-6</v>
      </c>
      <c r="BGH145" s="4">
        <v>9.9999999999999998E-17</v>
      </c>
      <c r="BGI145" s="4">
        <v>9.9999999999999998E-17</v>
      </c>
      <c r="BGJ145" s="4">
        <v>9.9999999999999998E-17</v>
      </c>
      <c r="BGK145" s="4">
        <v>9.9999999999999998E-17</v>
      </c>
      <c r="BGL145" s="4">
        <v>0</v>
      </c>
      <c r="BGM145" s="4">
        <v>0</v>
      </c>
      <c r="BGN145" s="4">
        <v>0</v>
      </c>
      <c r="BGO145" s="4">
        <v>0</v>
      </c>
      <c r="BGP145" s="4">
        <v>0</v>
      </c>
      <c r="BGQ145" s="4">
        <v>0</v>
      </c>
      <c r="BGR145" s="4">
        <v>0</v>
      </c>
      <c r="BGS145" s="4">
        <v>9.9999999999999998E-17</v>
      </c>
      <c r="BGT145" s="4">
        <v>9.9999999999999998E-17</v>
      </c>
      <c r="BGU145" s="4">
        <v>9.9999999999999998E-17</v>
      </c>
      <c r="BGV145" s="4">
        <v>1.0864990000000001E-6</v>
      </c>
      <c r="BGW145" s="4">
        <v>6.9880779999999999E-6</v>
      </c>
      <c r="BGX145" s="4">
        <v>1.4096979999999999E-5</v>
      </c>
      <c r="BGY145" s="4">
        <v>1.941433E-5</v>
      </c>
      <c r="BGZ145" s="4">
        <v>2.093042E-5</v>
      </c>
      <c r="BHA145" s="4">
        <v>2.023177E-5</v>
      </c>
      <c r="BHB145" s="4">
        <v>1.954921E-5</v>
      </c>
      <c r="BHC145" s="4">
        <v>2.0828929999999998E-5</v>
      </c>
      <c r="BHD145" s="4">
        <v>2.352487E-5</v>
      </c>
      <c r="BHE145" s="4">
        <v>2.6806340000000001E-5</v>
      </c>
      <c r="BHF145" s="4">
        <v>3.0003000000000001E-5</v>
      </c>
      <c r="BHG145" s="4">
        <v>3.3249110000000001E-5</v>
      </c>
      <c r="BHH145" s="4">
        <v>3.662342E-5</v>
      </c>
      <c r="BHI145" s="4">
        <v>3.9372319999999997E-5</v>
      </c>
      <c r="BHJ145" s="4">
        <v>4.0927779999999997E-5</v>
      </c>
      <c r="BHK145" s="4">
        <v>4.1608679999999999E-5</v>
      </c>
      <c r="BHL145" s="4">
        <v>4.145013E-5</v>
      </c>
      <c r="BHM145" s="4">
        <v>4.0393219999999999E-5</v>
      </c>
      <c r="BHN145" s="4">
        <v>3.774637E-5</v>
      </c>
      <c r="BHO145" s="4">
        <v>3.4314450000000001E-5</v>
      </c>
      <c r="BHP145" s="4">
        <v>3.1555520000000001E-5</v>
      </c>
      <c r="BHQ145" s="4">
        <v>3.0781889999999997E-5</v>
      </c>
      <c r="BHR145" s="4">
        <v>3.1566570000000002E-5</v>
      </c>
      <c r="BHS145" s="4">
        <v>3.2349869999999998E-5</v>
      </c>
      <c r="BHT145" s="4">
        <v>3.1651279999999998E-5</v>
      </c>
      <c r="BHU145" s="4">
        <v>2.9820089999999999E-5</v>
      </c>
      <c r="BHV145" s="4">
        <v>2.7055639999999998E-5</v>
      </c>
      <c r="BHW145" s="4">
        <v>2.3134270000000001E-5</v>
      </c>
      <c r="BHX145" s="4">
        <v>1.627859E-5</v>
      </c>
      <c r="BHY145" s="4">
        <v>7.1375239999999997E-6</v>
      </c>
      <c r="BHZ145" s="4">
        <v>6.7128859999999998E-7</v>
      </c>
      <c r="BIA145" s="4">
        <v>1.9121779999999999E-6</v>
      </c>
      <c r="BIB145" s="4">
        <v>1.1590339999999999E-5</v>
      </c>
      <c r="BIC145" s="4">
        <v>2.3178440000000001E-5</v>
      </c>
      <c r="BID145" s="4">
        <v>2.9629219999999999E-5</v>
      </c>
      <c r="BIE145" s="4">
        <v>2.8996789999999999E-5</v>
      </c>
      <c r="BIF145" s="4">
        <v>2.4763569999999999E-5</v>
      </c>
      <c r="BIG145" s="4">
        <v>1.953948E-5</v>
      </c>
      <c r="BIH145" s="4">
        <v>1.466806E-5</v>
      </c>
      <c r="BII145" s="4">
        <v>8.6669720000000003E-6</v>
      </c>
      <c r="BIJ145" s="4">
        <v>3.0507280000000002E-6</v>
      </c>
      <c r="BIK145" s="4">
        <v>9.9999999999999998E-17</v>
      </c>
      <c r="BIL145" s="4">
        <v>9.9999999999999998E-17</v>
      </c>
      <c r="BIM145" s="4">
        <v>9.9999999999999998E-17</v>
      </c>
      <c r="BIN145" s="4">
        <v>9.9999999999999998E-17</v>
      </c>
      <c r="BIO145" s="4">
        <v>0</v>
      </c>
      <c r="BIP145" s="4">
        <v>0</v>
      </c>
      <c r="BIQ145" s="4">
        <v>0</v>
      </c>
      <c r="BIR145" s="4">
        <v>0</v>
      </c>
      <c r="BIS145" s="4">
        <v>0</v>
      </c>
      <c r="BIT145" s="4">
        <v>0</v>
      </c>
      <c r="BIU145" s="4">
        <v>0</v>
      </c>
      <c r="BIV145" s="4">
        <v>9.9999999999999998E-17</v>
      </c>
      <c r="BIW145" s="4">
        <v>3.3303410000000002E-6</v>
      </c>
      <c r="BIX145" s="4">
        <v>1.6975030000000001E-5</v>
      </c>
      <c r="BIY145" s="4">
        <v>2.9994240000000001E-5</v>
      </c>
      <c r="BIZ145" s="4">
        <v>2.8442569999999999E-5</v>
      </c>
      <c r="BJA145" s="4">
        <v>1.4922970000000001E-5</v>
      </c>
      <c r="BJB145" s="4">
        <v>4.2439579999999996E-6</v>
      </c>
      <c r="BJC145" s="4">
        <v>9.9999999999999998E-17</v>
      </c>
      <c r="BJD145" s="4">
        <v>3.7482330000000002E-7</v>
      </c>
      <c r="BJE145" s="4">
        <v>2.89706E-5</v>
      </c>
      <c r="BJF145" s="4">
        <v>8.0363249999999993E-5</v>
      </c>
      <c r="BJG145" s="4">
        <v>1.1069E-4</v>
      </c>
      <c r="BJH145" s="4">
        <v>9.5844539999999996E-5</v>
      </c>
      <c r="BJI145" s="4">
        <v>5.9295390000000001E-5</v>
      </c>
      <c r="BJJ145" s="4">
        <v>3.1199630000000001E-5</v>
      </c>
      <c r="BJK145" s="4">
        <v>1.4168560000000001E-5</v>
      </c>
      <c r="BJL145" s="4">
        <v>2.8872620000000001E-6</v>
      </c>
      <c r="BJM145" s="4">
        <v>9.9999999999999998E-17</v>
      </c>
      <c r="BJN145" s="4">
        <v>3.6023370000000002E-6</v>
      </c>
      <c r="BJO145" s="4">
        <v>1.260236E-5</v>
      </c>
      <c r="BJP145" s="4">
        <v>2.6867710000000001E-5</v>
      </c>
      <c r="BJQ145" s="4">
        <v>4.77306E-5</v>
      </c>
      <c r="BJR145" s="4">
        <v>5.8603690000000002E-5</v>
      </c>
      <c r="BJS145" s="4">
        <v>4.4257690000000001E-5</v>
      </c>
      <c r="BJT145" s="4">
        <v>1.6204619999999999E-5</v>
      </c>
      <c r="BJU145" s="4">
        <v>9.9999999999999998E-17</v>
      </c>
      <c r="BJV145" s="4">
        <v>6.1677399999999997E-6</v>
      </c>
      <c r="BJW145" s="4">
        <v>1.992379E-5</v>
      </c>
      <c r="BJX145" s="4">
        <v>2.2532210000000002E-5</v>
      </c>
      <c r="BJY145" s="4">
        <v>1.3322149999999999E-5</v>
      </c>
      <c r="BJZ145" s="4">
        <v>2.5521270000000002E-6</v>
      </c>
      <c r="BKA145" s="4">
        <v>9.9999999999999998E-17</v>
      </c>
      <c r="BKB145" s="4">
        <v>9.9999999999999998E-17</v>
      </c>
      <c r="BKC145" s="4">
        <v>9.9999999999999998E-17</v>
      </c>
      <c r="BKD145" s="4">
        <v>0</v>
      </c>
      <c r="BKE145" s="4">
        <v>0</v>
      </c>
      <c r="BKF145" s="4">
        <v>9.9999999999999998E-17</v>
      </c>
      <c r="BKG145" s="4">
        <v>9.9999999999999998E-17</v>
      </c>
      <c r="BKH145" s="4">
        <v>9.9999999999999998E-17</v>
      </c>
      <c r="BKI145" s="4">
        <v>1.058065E-6</v>
      </c>
      <c r="BKJ145" s="4">
        <v>7.2570579999999996E-6</v>
      </c>
      <c r="BKK145" s="4">
        <v>1.286542E-5</v>
      </c>
      <c r="BKL145" s="4">
        <v>1.176667E-5</v>
      </c>
      <c r="BKM145" s="4">
        <v>4.4581480000000002E-6</v>
      </c>
      <c r="BKN145" s="4">
        <v>9.9999999999999998E-17</v>
      </c>
      <c r="BKO145" s="4">
        <v>6.3053990000000004E-6</v>
      </c>
      <c r="BKP145" s="4">
        <v>1.9373710000000001E-5</v>
      </c>
      <c r="BKQ145" s="4">
        <v>2.5555860000000001E-5</v>
      </c>
      <c r="BKR145" s="4">
        <v>1.813411E-5</v>
      </c>
      <c r="BKS145" s="4">
        <v>5.8274770000000001E-6</v>
      </c>
      <c r="BKT145" s="4">
        <v>9.9999999999999998E-17</v>
      </c>
      <c r="BKU145" s="4">
        <v>9.9999999999999998E-17</v>
      </c>
      <c r="BKV145" s="4">
        <v>9.9999999999999998E-17</v>
      </c>
      <c r="BKW145" s="4">
        <v>0</v>
      </c>
      <c r="BKX145" s="4">
        <v>0</v>
      </c>
      <c r="BKY145" s="4">
        <v>0</v>
      </c>
      <c r="BKZ145" s="4">
        <v>0</v>
      </c>
      <c r="BLA145" s="4">
        <v>0</v>
      </c>
      <c r="BLB145" s="4">
        <v>0</v>
      </c>
      <c r="BLC145" s="4">
        <v>0</v>
      </c>
      <c r="BLD145" s="4">
        <v>0</v>
      </c>
      <c r="BLE145" s="4">
        <v>9.9999999999999998E-17</v>
      </c>
      <c r="BLF145" s="4">
        <v>9.9999999999999998E-17</v>
      </c>
      <c r="BLG145" s="4">
        <v>9.9999999999999998E-17</v>
      </c>
      <c r="BLH145" s="4">
        <v>2.1626289999999999E-7</v>
      </c>
      <c r="BLI145" s="4">
        <v>4.9663429999999995E-7</v>
      </c>
      <c r="BLJ145" s="4">
        <v>4.5072980000000004E-6</v>
      </c>
      <c r="BLK145" s="4">
        <v>1.902415E-5</v>
      </c>
      <c r="BLL145" s="4">
        <v>4.0296310000000003E-5</v>
      </c>
      <c r="BLM145" s="4">
        <v>4.8916280000000003E-5</v>
      </c>
      <c r="BLN145" s="4">
        <v>3.332611E-5</v>
      </c>
      <c r="BLO145" s="4">
        <v>9.3951439999999996E-6</v>
      </c>
      <c r="BLP145" s="4">
        <v>9.9999999999999998E-17</v>
      </c>
      <c r="BLQ145" s="4">
        <v>9.9999999999999998E-17</v>
      </c>
      <c r="BLR145" s="4">
        <v>9.9999999999999998E-17</v>
      </c>
      <c r="BLS145" s="4">
        <v>3.9941889999999997E-6</v>
      </c>
      <c r="BLT145" s="4">
        <v>1.4054719999999999E-5</v>
      </c>
      <c r="BLU145" s="4">
        <v>2.3543730000000002E-5</v>
      </c>
      <c r="BLV145" s="4">
        <v>3.0928659999999998E-5</v>
      </c>
      <c r="BLW145" s="4">
        <v>3.6578939999999999E-5</v>
      </c>
      <c r="BLX145" s="4">
        <v>3.4965800000000003E-5</v>
      </c>
      <c r="BLY145" s="4">
        <v>2.1434330000000001E-5</v>
      </c>
      <c r="BLZ145" s="4">
        <v>5.1527330000000001E-6</v>
      </c>
      <c r="BMA145" s="4">
        <v>9.9999999999999998E-17</v>
      </c>
      <c r="BMB145" s="4">
        <v>9.9999999999999998E-17</v>
      </c>
      <c r="BMC145" s="4">
        <v>9.9999999999999998E-17</v>
      </c>
      <c r="BMD145" s="4">
        <v>0</v>
      </c>
      <c r="BME145" s="4">
        <v>0</v>
      </c>
      <c r="BMF145" s="4">
        <v>0</v>
      </c>
      <c r="BMG145" s="4">
        <v>9.9999999999999998E-17</v>
      </c>
      <c r="BMH145" s="4">
        <v>9.9999999999999998E-17</v>
      </c>
      <c r="BMI145" s="4">
        <v>4.6600540000000002E-7</v>
      </c>
      <c r="BMJ145" s="4">
        <v>3.2010299999999999E-6</v>
      </c>
      <c r="BMK145" s="4">
        <v>5.6635839999999998E-6</v>
      </c>
      <c r="BML145" s="4">
        <v>4.753817E-6</v>
      </c>
      <c r="BMM145" s="4">
        <v>4.6546689999999998E-7</v>
      </c>
      <c r="BMN145" s="4">
        <v>9.9999999999999998E-17</v>
      </c>
      <c r="BMO145" s="4">
        <v>9.4528690000000008E-6</v>
      </c>
      <c r="BMP145" s="4">
        <v>2.4142269999999999E-5</v>
      </c>
      <c r="BMQ145" s="4">
        <v>2.9294380000000001E-5</v>
      </c>
      <c r="BMR145" s="4">
        <v>1.893412E-5</v>
      </c>
      <c r="BMS145" s="4">
        <v>4.501677E-6</v>
      </c>
      <c r="BMT145" s="4">
        <v>9.9999999999999998E-17</v>
      </c>
      <c r="BMU145" s="4">
        <v>9.9999999999999998E-17</v>
      </c>
      <c r="BMV145" s="4">
        <v>9.9999999999999998E-17</v>
      </c>
      <c r="BMW145" s="4">
        <v>3.346942E-6</v>
      </c>
      <c r="BMX145" s="4">
        <v>9.1438670000000004E-6</v>
      </c>
      <c r="BMY145" s="4">
        <v>1.1713380000000001E-5</v>
      </c>
      <c r="BMZ145" s="4">
        <v>7.7813439999999999E-6</v>
      </c>
      <c r="BNA145" s="4">
        <v>1.878314E-6</v>
      </c>
      <c r="BNB145" s="4">
        <v>3.35948E-8</v>
      </c>
      <c r="BNC145" s="4">
        <v>2.752932E-6</v>
      </c>
      <c r="BND145" s="4">
        <v>5.6509130000000001E-6</v>
      </c>
      <c r="BNE145" s="4">
        <v>4.1757999999999999E-6</v>
      </c>
      <c r="BNF145" s="4">
        <v>9.9999999999999998E-17</v>
      </c>
      <c r="BNG145" s="4">
        <v>0</v>
      </c>
      <c r="BNH145" s="4">
        <v>1.25274E-5</v>
      </c>
      <c r="BNI145" s="4">
        <v>2.9161640000000002E-5</v>
      </c>
      <c r="BNJ145" s="4">
        <v>3.5018290000000002E-5</v>
      </c>
      <c r="BNK145" s="4">
        <v>2.6894830000000001E-5</v>
      </c>
      <c r="BNL145" s="4">
        <v>1.502704E-5</v>
      </c>
      <c r="BNM145" s="4">
        <v>7.8063899999999996E-6</v>
      </c>
      <c r="BNN145" s="4">
        <v>2.488909E-6</v>
      </c>
      <c r="BNO145" s="4">
        <v>2.2420630000000001E-8</v>
      </c>
      <c r="BNP145" s="4">
        <v>1.9589439999999999E-6</v>
      </c>
      <c r="BNQ145" s="4">
        <v>7.0916269999999997E-6</v>
      </c>
      <c r="BNR145" s="4">
        <v>1.2912579999999999E-5</v>
      </c>
      <c r="BNS145" s="4">
        <v>2.129226E-5</v>
      </c>
      <c r="BNT145" s="4">
        <v>2.8331749999999999E-5</v>
      </c>
      <c r="BNU145" s="4">
        <v>2.707446E-5</v>
      </c>
      <c r="BNV145" s="4">
        <v>1.721088E-5</v>
      </c>
      <c r="BNW145" s="4">
        <v>7.0679800000000002E-6</v>
      </c>
      <c r="BNX145" s="4">
        <v>2.4009709999999998E-6</v>
      </c>
      <c r="BNY145" s="4">
        <v>3.9360620000000002E-7</v>
      </c>
      <c r="BNZ145" s="4">
        <v>5.5265780000000003E-8</v>
      </c>
      <c r="BOA145" s="4">
        <v>1.774281E-6</v>
      </c>
      <c r="BOB145" s="4">
        <v>4.5725470000000001E-6</v>
      </c>
      <c r="BOC145" s="4">
        <v>7.044765E-6</v>
      </c>
      <c r="BOD145" s="4">
        <v>9.8143509999999997E-6</v>
      </c>
      <c r="BOE145" s="4">
        <v>1.152581E-5</v>
      </c>
      <c r="BOF145" s="4">
        <v>1.016895E-5</v>
      </c>
      <c r="BOG145" s="4">
        <v>6.835461E-6</v>
      </c>
      <c r="BOH145" s="4">
        <v>5.9554109999999999E-6</v>
      </c>
      <c r="BOI145" s="4">
        <v>9.8541219999999996E-6</v>
      </c>
      <c r="BOJ145" s="4">
        <v>1.5373949999999999E-5</v>
      </c>
      <c r="BOK145" s="4">
        <v>1.895615E-5</v>
      </c>
      <c r="BOL145" s="4">
        <v>2.105523E-5</v>
      </c>
      <c r="BOM145" s="4">
        <v>2.2861899999999999E-5</v>
      </c>
      <c r="BON145" s="4">
        <v>2.6090310000000001E-5</v>
      </c>
      <c r="BOO145" s="4">
        <v>2.97739E-5</v>
      </c>
      <c r="BOP145" s="4">
        <v>2.8510990000000001E-5</v>
      </c>
      <c r="BOQ145" s="4">
        <v>1.7685849999999999E-5</v>
      </c>
      <c r="BOR145" s="4">
        <v>4.2786519999999997E-6</v>
      </c>
      <c r="BOS145" s="4">
        <v>9.9999999999999998E-17</v>
      </c>
      <c r="BOT145" s="4">
        <v>9.9999999999999998E-17</v>
      </c>
      <c r="BOU145" s="4">
        <v>9.9999999999999998E-17</v>
      </c>
      <c r="BOV145" s="4">
        <v>8.3411779999999997E-7</v>
      </c>
      <c r="BOW145" s="4">
        <v>2.6580639999999999E-6</v>
      </c>
      <c r="BOX145" s="4">
        <v>7.1453190000000003E-6</v>
      </c>
      <c r="BOY145" s="4">
        <v>1.722725E-5</v>
      </c>
      <c r="BOZ145" s="4">
        <v>2.7008450000000001E-5</v>
      </c>
      <c r="BPA145" s="4">
        <v>2.820628E-5</v>
      </c>
      <c r="BPB145" s="4">
        <v>2.11256E-5</v>
      </c>
      <c r="BPC145" s="4">
        <v>1.269874E-5</v>
      </c>
      <c r="BPD145" s="4">
        <v>6.0817639999999998E-6</v>
      </c>
      <c r="BPE145" s="4">
        <v>6.5109099999999996E-8</v>
      </c>
      <c r="BPF145" s="4">
        <v>1.223867E-6</v>
      </c>
      <c r="BPG145" s="4">
        <v>1.5291709999999999E-5</v>
      </c>
      <c r="BPH145" s="4">
        <v>3.0937489999999999E-5</v>
      </c>
      <c r="BPI145" s="4">
        <v>3.3329630000000002E-5</v>
      </c>
      <c r="BPJ145" s="4">
        <v>2.3301460000000001E-5</v>
      </c>
      <c r="BPK145" s="4">
        <v>1.226473E-5</v>
      </c>
      <c r="BPL145" s="4">
        <v>5.615143E-6</v>
      </c>
      <c r="BPM145" s="4">
        <v>7.9130980000000003E-7</v>
      </c>
      <c r="BPN145" s="4">
        <v>8.1985309999999999E-7</v>
      </c>
      <c r="BPO145" s="4">
        <v>8.4828109999999996E-6</v>
      </c>
      <c r="BPP145" s="4">
        <v>1.6234609999999999E-5</v>
      </c>
      <c r="BPQ145" s="4">
        <v>1.448121E-5</v>
      </c>
      <c r="BPR145" s="4">
        <v>4.4819100000000001E-6</v>
      </c>
      <c r="BPS145" s="4">
        <v>0</v>
      </c>
      <c r="BPT145" s="4">
        <v>1.0881230000000001E-5</v>
      </c>
      <c r="BPU145" s="4">
        <v>2.7413709999999999E-5</v>
      </c>
      <c r="BPV145" s="4">
        <v>3.505322E-5</v>
      </c>
      <c r="BPW145" s="4">
        <v>3.2000069999999997E-5</v>
      </c>
      <c r="BPX145" s="4">
        <v>2.4822889999999998E-5</v>
      </c>
      <c r="BPY145" s="4">
        <v>1.6802189999999999E-5</v>
      </c>
      <c r="BPZ145" s="4">
        <v>6.6205660000000001E-6</v>
      </c>
      <c r="BQA145" s="4">
        <v>9.9999999999999998E-17</v>
      </c>
      <c r="BQB145" s="4">
        <v>9.9999999999999998E-17</v>
      </c>
      <c r="BQC145" s="4">
        <v>9.9999999999999998E-17</v>
      </c>
      <c r="BQD145" s="4">
        <v>2.013122E-6</v>
      </c>
      <c r="BQE145" s="4">
        <v>1.042278E-5</v>
      </c>
      <c r="BQF145" s="4">
        <v>1.6710870000000001E-5</v>
      </c>
      <c r="BQG145" s="4">
        <v>1.367879E-5</v>
      </c>
      <c r="BQH145" s="4">
        <v>5.0767250000000001E-6</v>
      </c>
      <c r="BQI145" s="4">
        <v>9.9999999999999998E-17</v>
      </c>
      <c r="BQJ145" s="4">
        <v>9.9999999999999998E-17</v>
      </c>
      <c r="BQK145" s="4">
        <v>9.9999999999999998E-17</v>
      </c>
      <c r="BQL145" s="4">
        <v>4.3632809999999999E-6</v>
      </c>
      <c r="BQM145" s="4">
        <v>1.549273E-5</v>
      </c>
      <c r="BQN145" s="4">
        <v>2.2419350000000001E-5</v>
      </c>
      <c r="BQO145" s="4">
        <v>1.70834E-5</v>
      </c>
      <c r="BQP145" s="4">
        <v>5.6048600000000001E-6</v>
      </c>
      <c r="BQQ145" s="4">
        <v>9.9999999999999998E-17</v>
      </c>
      <c r="BQR145" s="4">
        <v>9.9999999999999998E-17</v>
      </c>
      <c r="BQS145" s="4">
        <v>9.9999999999999998E-17</v>
      </c>
      <c r="BQT145" s="4">
        <v>3.9400340000000001E-6</v>
      </c>
      <c r="BQU145" s="4">
        <v>1.208127E-5</v>
      </c>
      <c r="BQV145" s="4">
        <v>1.7120660000000001E-5</v>
      </c>
      <c r="BQW145" s="4">
        <v>1.5859180000000001E-5</v>
      </c>
      <c r="BQX145" s="4">
        <v>1.238218E-5</v>
      </c>
      <c r="BQY145" s="4">
        <v>1.1133449999999999E-5</v>
      </c>
      <c r="BQZ145" s="4">
        <v>1.182534E-5</v>
      </c>
      <c r="BRA145" s="4">
        <v>1.1517379999999999E-5</v>
      </c>
      <c r="BRB145" s="4">
        <v>6.6828959999999999E-6</v>
      </c>
      <c r="BRC145" s="4">
        <v>4.9056440000000005E-7</v>
      </c>
      <c r="BRD145" s="4">
        <v>1.7195410000000001E-6</v>
      </c>
      <c r="BRE145" s="4">
        <v>1.421025E-5</v>
      </c>
      <c r="BRF145" s="4">
        <v>2.6703620000000001E-5</v>
      </c>
      <c r="BRG145" s="4">
        <v>2.8244579999999999E-5</v>
      </c>
      <c r="BRH145" s="4">
        <v>2.261089E-5</v>
      </c>
      <c r="BRI145" s="4">
        <v>1.6700310000000001E-5</v>
      </c>
      <c r="BRJ145" s="4">
        <v>1.20355E-5</v>
      </c>
      <c r="BRK145" s="4">
        <v>7.5836730000000002E-6</v>
      </c>
      <c r="BRL145" s="4">
        <v>4.1999659999999999E-6</v>
      </c>
      <c r="BRM145" s="4">
        <v>1.734414E-6</v>
      </c>
      <c r="BRN145" s="4">
        <v>1.149087E-7</v>
      </c>
      <c r="BRO145" s="4">
        <v>9.9999999999999998E-17</v>
      </c>
      <c r="BRP145" s="4">
        <v>9.9999999999999998E-17</v>
      </c>
      <c r="BRQ145" s="4">
        <v>1.9227429999999999E-6</v>
      </c>
      <c r="BRR145" s="4">
        <v>1.3185E-5</v>
      </c>
      <c r="BRS145" s="4">
        <v>2.271366E-5</v>
      </c>
      <c r="BRT145" s="4">
        <v>1.9879209999999998E-5</v>
      </c>
      <c r="BRU145" s="4">
        <v>8.217236E-6</v>
      </c>
      <c r="BRV145" s="4">
        <v>9.9999999999999998E-17</v>
      </c>
      <c r="BRW145" s="4">
        <v>9.9999999999999998E-17</v>
      </c>
      <c r="BRX145" s="4">
        <v>9.9999999999999998E-17</v>
      </c>
      <c r="BRY145" s="4">
        <v>8.6249709999999996E-7</v>
      </c>
      <c r="BRZ145" s="4">
        <v>3.554852E-6</v>
      </c>
      <c r="BSA145" s="4">
        <v>5.8445819999999998E-6</v>
      </c>
      <c r="BSB145" s="4">
        <v>6.6515020000000002E-6</v>
      </c>
      <c r="BSC145" s="4">
        <v>6.5365559999999999E-6</v>
      </c>
      <c r="BSD145" s="4">
        <v>5.305506E-6</v>
      </c>
      <c r="BSE145" s="4">
        <v>2.3161379999999999E-6</v>
      </c>
      <c r="BSF145" s="4">
        <v>8.3014310000000004E-8</v>
      </c>
      <c r="BSG145" s="4">
        <v>9.9999999999999998E-17</v>
      </c>
      <c r="BSH145" s="4">
        <v>1.1119230000000001E-6</v>
      </c>
      <c r="BSI145" s="4">
        <v>8.4018479999999994E-6</v>
      </c>
      <c r="BSJ145" s="4">
        <v>2.8332189999999999E-5</v>
      </c>
      <c r="BSK145" s="4">
        <v>4.6644300000000003E-5</v>
      </c>
      <c r="BSL145" s="4">
        <v>4.3159589999999999E-5</v>
      </c>
      <c r="BSM145" s="4">
        <v>2.093735E-5</v>
      </c>
      <c r="BSN145" s="4">
        <v>5.595054E-6</v>
      </c>
      <c r="BSO145" s="4">
        <v>7.9725179999999996E-6</v>
      </c>
      <c r="BSP145" s="4">
        <v>1.5988450000000001E-5</v>
      </c>
      <c r="BSQ145" s="4">
        <v>1.920035E-5</v>
      </c>
      <c r="BSR145" s="4">
        <v>1.905723E-5</v>
      </c>
      <c r="BSS145" s="4">
        <v>1.8432489999999999E-5</v>
      </c>
      <c r="BST145" s="4">
        <v>1.869418E-5</v>
      </c>
      <c r="BSU145" s="4">
        <v>1.889493E-5</v>
      </c>
      <c r="BSV145" s="4">
        <v>1.7959829999999999E-5</v>
      </c>
      <c r="BSW145" s="4">
        <v>1.5964549999999999E-5</v>
      </c>
      <c r="BSX145" s="4">
        <v>1.304968E-5</v>
      </c>
      <c r="BSY145" s="4">
        <v>8.3965679999999993E-6</v>
      </c>
      <c r="BSZ145" s="4">
        <v>2.6196439999999998E-6</v>
      </c>
      <c r="BTA145" s="4">
        <v>9.9999999999999998E-17</v>
      </c>
      <c r="BTB145" s="4">
        <v>2.5273849999999999E-6</v>
      </c>
      <c r="BTC145" s="4">
        <v>5.8999809999999999E-6</v>
      </c>
      <c r="BTD145" s="4">
        <v>5.3143990000000001E-6</v>
      </c>
      <c r="BTE145" s="4">
        <v>2.3040299999999999E-6</v>
      </c>
      <c r="BTF145" s="4">
        <v>9.9999999999999998E-17</v>
      </c>
      <c r="BTG145" s="4">
        <v>9.9999999999999998E-17</v>
      </c>
      <c r="BTH145" s="4">
        <v>9.9999999999999998E-17</v>
      </c>
      <c r="BTI145" s="4">
        <v>9.9999999999999998E-17</v>
      </c>
      <c r="BTJ145" s="4">
        <v>3.6018149999999998E-7</v>
      </c>
      <c r="BTK145" s="4">
        <v>2.6649999999999999E-6</v>
      </c>
      <c r="BTL145" s="4">
        <v>6.4424710000000004E-6</v>
      </c>
      <c r="BTM145" s="4">
        <v>1.0600320000000001E-5</v>
      </c>
      <c r="BTN145" s="4">
        <v>1.249714E-5</v>
      </c>
      <c r="BTO145" s="4">
        <v>1.204797E-5</v>
      </c>
      <c r="BTP145" s="4">
        <v>1.218975E-5</v>
      </c>
      <c r="BTQ145" s="4">
        <v>1.5407540000000001E-5</v>
      </c>
      <c r="BTR145" s="4">
        <v>1.9735210000000001E-5</v>
      </c>
      <c r="BTS145" s="4">
        <v>2.159468E-5</v>
      </c>
      <c r="BTT145" s="4">
        <v>2.0976980000000001E-5</v>
      </c>
      <c r="BTU145" s="4">
        <v>1.915671E-5</v>
      </c>
      <c r="BTV145" s="4">
        <v>1.6596710000000001E-5</v>
      </c>
      <c r="BTW145" s="4">
        <v>1.31426E-5</v>
      </c>
      <c r="BTX145" s="4">
        <v>9.5727340000000004E-6</v>
      </c>
      <c r="BTY145" s="4">
        <v>5.0296540000000003E-6</v>
      </c>
      <c r="BTZ145" s="4">
        <v>2.1882760000000001E-6</v>
      </c>
      <c r="BUA145" s="4">
        <v>4.5436500000000001E-6</v>
      </c>
      <c r="BUB145" s="4">
        <v>1.0206349999999999E-5</v>
      </c>
      <c r="BUC145" s="4">
        <v>1.3796939999999999E-5</v>
      </c>
      <c r="BUD145" s="4">
        <v>1.4470490000000001E-5</v>
      </c>
      <c r="BUE145" s="4">
        <v>1.32686E-5</v>
      </c>
      <c r="BUF145" s="4">
        <v>9.2604739999999994E-6</v>
      </c>
      <c r="BUG145" s="4">
        <v>2.7985719999999998E-6</v>
      </c>
      <c r="BUH145" s="4">
        <v>9.9999999999999998E-17</v>
      </c>
      <c r="BUI145" s="4">
        <v>2.7215250000000002E-6</v>
      </c>
      <c r="BUJ145" s="4">
        <v>7.5358750000000001E-6</v>
      </c>
      <c r="BUK145" s="4">
        <v>1.191078E-5</v>
      </c>
      <c r="BUL145" s="4">
        <v>1.6680900000000002E-5</v>
      </c>
      <c r="BUM145" s="4">
        <v>1.9542880000000001E-5</v>
      </c>
      <c r="BUN145" s="4">
        <v>1.907801E-5</v>
      </c>
      <c r="BUO145" s="4">
        <v>1.722129E-5</v>
      </c>
      <c r="BUP145" s="4">
        <v>1.580676E-5</v>
      </c>
      <c r="BUQ145" s="4">
        <v>1.425294E-5</v>
      </c>
      <c r="BUR145" s="4">
        <v>1.444244E-5</v>
      </c>
      <c r="BUS145" s="4">
        <v>1.8280530000000001E-5</v>
      </c>
      <c r="BUT145" s="4">
        <v>2.273895E-5</v>
      </c>
      <c r="BUU145" s="4">
        <v>2.3991299999999998E-5</v>
      </c>
      <c r="BUV145" s="4">
        <v>2.2949260000000001E-5</v>
      </c>
      <c r="BUW145" s="4">
        <v>1.968328E-5</v>
      </c>
      <c r="BUX145" s="4">
        <v>1.2516739999999999E-5</v>
      </c>
      <c r="BUY145" s="4">
        <v>4.7374800000000003E-6</v>
      </c>
      <c r="BUZ145" s="4">
        <v>1.552342E-6</v>
      </c>
      <c r="BVA145" s="4">
        <v>1.9304530000000002E-6</v>
      </c>
      <c r="BVB145" s="4">
        <v>2.9776920000000001E-6</v>
      </c>
      <c r="BVC145" s="4">
        <v>4.2698509999999997E-6</v>
      </c>
      <c r="BVD145" s="4">
        <v>5.654922E-6</v>
      </c>
      <c r="BVE145" s="4">
        <v>5.7191510000000004E-6</v>
      </c>
      <c r="BVF145" s="4">
        <v>4.6270589999999996E-6</v>
      </c>
      <c r="BVG145" s="4">
        <v>4.6990750000000004E-6</v>
      </c>
      <c r="BVH145" s="4">
        <v>7.2135240000000003E-6</v>
      </c>
      <c r="BVI145" s="4">
        <v>1.0484930000000001E-5</v>
      </c>
      <c r="BVJ145" s="4">
        <v>1.3034219999999999E-5</v>
      </c>
      <c r="BVK145" s="4">
        <v>1.5370310000000002E-5</v>
      </c>
      <c r="BVL145" s="4">
        <v>1.5434470000000001E-5</v>
      </c>
      <c r="BVM145" s="4">
        <v>1.069796E-5</v>
      </c>
      <c r="BVN145" s="4">
        <v>5.3800199999999999E-6</v>
      </c>
      <c r="BVO145" s="4">
        <v>5.5313790000000002E-6</v>
      </c>
      <c r="BVP145" s="4">
        <v>1.0009710000000001E-5</v>
      </c>
      <c r="BVQ145" s="4">
        <v>1.4724930000000001E-5</v>
      </c>
      <c r="BVR145" s="4">
        <v>1.9493200000000002E-5</v>
      </c>
      <c r="BVS145" s="4">
        <v>2.323006E-5</v>
      </c>
      <c r="BVT145" s="4">
        <v>2.254899E-5</v>
      </c>
      <c r="BVU145" s="4">
        <v>1.798154E-5</v>
      </c>
      <c r="BVV145" s="4">
        <v>1.322183E-5</v>
      </c>
      <c r="BVW145" s="4">
        <v>7.4885049999999999E-6</v>
      </c>
      <c r="BVX145" s="4">
        <v>3.7186669999999998E-6</v>
      </c>
      <c r="BVY145" s="4">
        <v>8.968908E-6</v>
      </c>
      <c r="BVZ145" s="4">
        <v>2.2421480000000001E-5</v>
      </c>
      <c r="BWA145" s="4">
        <v>3.2488920000000001E-5</v>
      </c>
      <c r="BWB145" s="4">
        <v>3.5499949999999999E-5</v>
      </c>
      <c r="BWC145" s="4">
        <v>3.4428950000000002E-5</v>
      </c>
      <c r="BWD145" s="4">
        <v>2.916685E-5</v>
      </c>
      <c r="BWE145" s="4">
        <v>1.938231E-5</v>
      </c>
      <c r="BWF145" s="4">
        <v>9.9092440000000003E-6</v>
      </c>
      <c r="BWG145" s="4">
        <v>9.9999999999999998E-17</v>
      </c>
      <c r="BWH145" s="4">
        <v>9.9999999999999998E-17</v>
      </c>
      <c r="BWI145" s="4">
        <v>9.9999999999999998E-17</v>
      </c>
      <c r="BWJ145" s="4">
        <v>7.0719400000000003E-6</v>
      </c>
      <c r="BWK145" s="4">
        <v>1.555389E-5</v>
      </c>
      <c r="BWL145" s="4">
        <v>1.942091E-5</v>
      </c>
      <c r="BWM145" s="4">
        <v>2.1507039999999999E-5</v>
      </c>
      <c r="BWN145" s="4">
        <v>2.2651219999999999E-5</v>
      </c>
      <c r="BWO145" s="4">
        <v>2.2590489999999999E-5</v>
      </c>
      <c r="BWP145" s="4">
        <v>2.239512E-5</v>
      </c>
      <c r="BWQ145" s="4">
        <v>2.1460309999999999E-5</v>
      </c>
      <c r="BWR145" s="4">
        <v>2.1807550000000001E-5</v>
      </c>
      <c r="BWS145" s="4">
        <v>2.6376890000000001E-5</v>
      </c>
      <c r="BWT145" s="4">
        <v>3.3365840000000001E-5</v>
      </c>
      <c r="BWU145" s="4">
        <v>3.7629580000000002E-5</v>
      </c>
      <c r="BWV145" s="4">
        <v>3.9598590000000003E-5</v>
      </c>
      <c r="BWW145" s="4">
        <v>3.8757410000000003E-5</v>
      </c>
      <c r="BWX145" s="4">
        <v>3.327341E-5</v>
      </c>
      <c r="BWY145" s="4">
        <v>2.4948660000000001E-5</v>
      </c>
      <c r="BWZ145" s="4">
        <v>1.8280889999999999E-5</v>
      </c>
      <c r="BXA145" s="4">
        <v>1.29047E-5</v>
      </c>
      <c r="BXB145" s="4">
        <v>9.1814289999999992E-6</v>
      </c>
      <c r="BXC145" s="4">
        <v>8.4986099999999993E-6</v>
      </c>
      <c r="BXD145" s="4">
        <v>8.9915289999999995E-6</v>
      </c>
      <c r="BXE145" s="4">
        <v>6.9241350000000002E-6</v>
      </c>
      <c r="BXF145" s="4">
        <v>2.166971E-6</v>
      </c>
      <c r="BXG145" s="4">
        <v>9.9999999999999998E-17</v>
      </c>
      <c r="BXH145" s="4">
        <v>2.6846800000000002E-6</v>
      </c>
      <c r="BXI145" s="4">
        <v>7.543405E-6</v>
      </c>
      <c r="BXJ145" s="4">
        <v>1.210975E-5</v>
      </c>
      <c r="BXK145" s="4">
        <v>1.7050549999999999E-5</v>
      </c>
      <c r="BXL145" s="4">
        <v>2.04196E-5</v>
      </c>
      <c r="BXM145" s="4">
        <v>2.1196420000000001E-5</v>
      </c>
      <c r="BXN145" s="4">
        <v>2.1325740000000001E-5</v>
      </c>
      <c r="BXO145" s="4">
        <v>2.2733949999999999E-5</v>
      </c>
      <c r="BXP145" s="4">
        <v>2.476915E-5</v>
      </c>
      <c r="BXQ145" s="4">
        <v>2.6248459999999998E-5</v>
      </c>
      <c r="BXR145" s="4">
        <v>2.7489490000000001E-5</v>
      </c>
      <c r="BXS145" s="4">
        <v>2.7217939999999998E-5</v>
      </c>
      <c r="BXT145" s="4">
        <v>2.368072E-5</v>
      </c>
      <c r="BXU145" s="4">
        <v>1.8357060000000001E-5</v>
      </c>
      <c r="BXV145" s="4">
        <v>1.4201909999999999E-5</v>
      </c>
      <c r="BXW145" s="4">
        <v>1.0868839999999999E-5</v>
      </c>
      <c r="BXX145" s="4">
        <v>9.1253170000000004E-6</v>
      </c>
      <c r="BXY145" s="4">
        <v>1.0234100000000001E-5</v>
      </c>
      <c r="BXZ145" s="4">
        <v>1.264228E-5</v>
      </c>
      <c r="BYA145" s="4">
        <v>1.4013239999999999E-5</v>
      </c>
      <c r="BYB145" s="4">
        <v>1.482687E-5</v>
      </c>
      <c r="BYC145" s="4">
        <v>1.533542E-5</v>
      </c>
      <c r="BYD145" s="4">
        <v>1.5318970000000001E-5</v>
      </c>
      <c r="BYE145" s="4">
        <v>1.5290140000000001E-5</v>
      </c>
      <c r="BYF145" s="4">
        <v>1.598645E-5</v>
      </c>
      <c r="BYG145" s="4">
        <v>1.7193210000000001E-5</v>
      </c>
      <c r="BYH145" s="4">
        <v>1.8937950000000001E-5</v>
      </c>
      <c r="BYI145" s="4">
        <v>2.1953109999999999E-5</v>
      </c>
      <c r="BYJ145" s="4">
        <v>2.3691069999999999E-5</v>
      </c>
      <c r="BYK145" s="4">
        <v>2.1213299999999999E-5</v>
      </c>
      <c r="BYL145" s="4">
        <v>1.6953829999999999E-5</v>
      </c>
      <c r="BYM145" s="4">
        <v>1.5632869999999999E-5</v>
      </c>
      <c r="BYN145" s="4">
        <v>1.6998339999999999E-5</v>
      </c>
      <c r="BYO145" s="4">
        <v>1.836052E-5</v>
      </c>
      <c r="BYP145" s="4">
        <v>1.963004E-5</v>
      </c>
      <c r="BYQ145" s="4">
        <v>1.9926009999999999E-5</v>
      </c>
      <c r="BYR145" s="4">
        <v>1.633226E-5</v>
      </c>
      <c r="BYS145" s="4">
        <v>9.1500780000000005E-6</v>
      </c>
      <c r="BYT145" s="4">
        <v>5.0016569999999998E-6</v>
      </c>
      <c r="BYU145" s="4">
        <v>5.952478E-6</v>
      </c>
      <c r="BYV145" s="4">
        <v>8.8172850000000001E-6</v>
      </c>
      <c r="BYW145" s="4">
        <v>1.21591E-5</v>
      </c>
      <c r="BYX145" s="4">
        <v>1.6117040000000001E-5</v>
      </c>
      <c r="BYY145" s="4">
        <v>1.7734559999999998E-5</v>
      </c>
      <c r="BYZ145" s="4">
        <v>1.6629619999999999E-5</v>
      </c>
      <c r="BZA145" s="4">
        <v>1.528897E-5</v>
      </c>
      <c r="BZB145" s="4">
        <v>1.527424E-5</v>
      </c>
      <c r="BZC145" s="4">
        <v>1.518132E-5</v>
      </c>
      <c r="BZD145" s="4">
        <v>1.34648E-5</v>
      </c>
      <c r="BZE145" s="4">
        <v>1.0422550000000001E-5</v>
      </c>
      <c r="BZF145" s="4">
        <v>6.4651680000000003E-6</v>
      </c>
      <c r="BZG145" s="4">
        <v>7.2709230000000001E-7</v>
      </c>
      <c r="BZH145" s="4">
        <v>9.9999999999999998E-17</v>
      </c>
      <c r="BZI145" s="4">
        <v>9.9999999999999998E-17</v>
      </c>
      <c r="BZJ145" s="4">
        <v>9.9999999999999998E-17</v>
      </c>
      <c r="BZK145" s="4">
        <v>9.9999999999999998E-17</v>
      </c>
      <c r="BZL145" s="4">
        <v>9.9999999999999998E-17</v>
      </c>
      <c r="BZM145" s="4">
        <v>3.615511E-6</v>
      </c>
      <c r="BZN145" s="4">
        <v>9.1543889999999999E-6</v>
      </c>
      <c r="BZO145" s="4">
        <v>1.507117E-5</v>
      </c>
      <c r="BZP145" s="4">
        <v>2.0366380000000001E-5</v>
      </c>
      <c r="BZQ145" s="4">
        <v>2.5180660000000002E-5</v>
      </c>
      <c r="BZR145" s="4">
        <v>2.5834799999999999E-5</v>
      </c>
      <c r="BZS145" s="4">
        <v>2.0018259999999998E-5</v>
      </c>
      <c r="BZT145" s="4">
        <v>1.523404E-5</v>
      </c>
      <c r="BZU145" s="4">
        <v>1.6640350000000001E-5</v>
      </c>
      <c r="BZV145" s="4">
        <v>2.1933879999999999E-5</v>
      </c>
      <c r="BZW145" s="4">
        <v>3.1812839999999997E-5</v>
      </c>
      <c r="BZX145" s="4">
        <v>4.7046879999999997E-5</v>
      </c>
      <c r="BZY145" s="4">
        <v>6.0786609999999999E-5</v>
      </c>
      <c r="BZZ145" s="4">
        <v>7.1233909999999996E-5</v>
      </c>
      <c r="CAA145" s="4">
        <v>7.8302739999999994E-5</v>
      </c>
      <c r="CAB145" s="4">
        <v>7.9326659999999998E-5</v>
      </c>
      <c r="CAC145" s="4">
        <v>7.5958859999999999E-5</v>
      </c>
      <c r="CAD145" s="4">
        <v>7.2878279999999995E-5</v>
      </c>
      <c r="CAE145" s="4">
        <v>7.1081910000000002E-5</v>
      </c>
      <c r="CAF145" s="4">
        <v>6.4753569999999994E-5</v>
      </c>
      <c r="CAG145" s="4">
        <v>4.788006E-5</v>
      </c>
      <c r="CAH145" s="4">
        <v>2.8246600000000002E-5</v>
      </c>
      <c r="CAI145" s="4">
        <v>1.6682500000000002E-5</v>
      </c>
      <c r="CAJ145" s="4">
        <v>1.024027E-5</v>
      </c>
      <c r="CAK145" s="4">
        <v>7.7841220000000008E-6</v>
      </c>
      <c r="CAL145" s="4">
        <v>1.0621970000000001E-5</v>
      </c>
      <c r="CAM145" s="4">
        <v>1.393714E-5</v>
      </c>
      <c r="CAN145" s="4">
        <v>1.495781E-5</v>
      </c>
      <c r="CAO145" s="4">
        <v>1.480055E-5</v>
      </c>
      <c r="CAP145" s="4">
        <v>1.256525E-5</v>
      </c>
      <c r="CAQ145" s="4">
        <v>8.3402890000000003E-6</v>
      </c>
      <c r="CAR145" s="4">
        <v>4.2223490000000001E-6</v>
      </c>
      <c r="CAS145" s="4">
        <v>9.9999999999999998E-17</v>
      </c>
      <c r="CAT145" s="4">
        <v>9.9999999999999998E-17</v>
      </c>
      <c r="CAU145" s="4">
        <v>6.8386120000000004E-6</v>
      </c>
      <c r="CAV145" s="4">
        <v>2.1969719999999999E-5</v>
      </c>
      <c r="CAW145" s="4">
        <v>3.3581470000000002E-5</v>
      </c>
      <c r="CAX145" s="4">
        <v>4.2704370000000002E-5</v>
      </c>
      <c r="CAY145" s="4">
        <v>4.9654190000000002E-5</v>
      </c>
      <c r="CAZ145" s="4">
        <v>5.4394059999999999E-5</v>
      </c>
      <c r="CBA145" s="4">
        <v>5.6979950000000003E-5</v>
      </c>
      <c r="CBB145" s="4">
        <v>5.714854E-5</v>
      </c>
      <c r="CBC145" s="4">
        <v>5.508008E-5</v>
      </c>
      <c r="CBD145" s="4">
        <v>5.1610889999999997E-5</v>
      </c>
      <c r="CBE145" s="4">
        <v>4.6597909999999997E-5</v>
      </c>
      <c r="CBF145" s="4">
        <v>4.0681289999999999E-5</v>
      </c>
      <c r="CBG145" s="4">
        <v>3.3505879999999999E-5</v>
      </c>
      <c r="CBH145" s="4">
        <v>2.645544E-5</v>
      </c>
      <c r="CBI145" s="4">
        <v>2.030021E-5</v>
      </c>
      <c r="CBJ145" s="4">
        <v>1.550207E-5</v>
      </c>
      <c r="CBK145" s="4">
        <v>1.6669120000000001E-5</v>
      </c>
      <c r="CBL145" s="4">
        <v>2.3995210000000001E-5</v>
      </c>
      <c r="CBM145" s="4">
        <v>3.0813270000000003E-5</v>
      </c>
      <c r="CBN145" s="4">
        <v>3.5928160000000003E-5</v>
      </c>
      <c r="CBO145" s="4">
        <v>3.9670499999999999E-5</v>
      </c>
      <c r="CBP145" s="4">
        <v>4.0863469999999997E-5</v>
      </c>
      <c r="CBQ145" s="4">
        <v>4.0161869999999997E-5</v>
      </c>
      <c r="CBR145" s="4">
        <v>3.9180780000000001E-5</v>
      </c>
      <c r="CBS145" s="4">
        <v>3.7752200000000001E-5</v>
      </c>
      <c r="CBT145" s="4">
        <v>3.6082720000000001E-5</v>
      </c>
      <c r="CBU145" s="4">
        <v>3.4746319999999998E-5</v>
      </c>
      <c r="CBV145" s="4">
        <v>3.2185240000000001E-5</v>
      </c>
      <c r="CBW145" s="4">
        <v>2.6191699999999999E-5</v>
      </c>
      <c r="CBX145" s="4">
        <v>1.8897299999999999E-5</v>
      </c>
      <c r="CBY145" s="4">
        <v>1.4357060000000001E-5</v>
      </c>
      <c r="CBZ145" s="4">
        <v>1.18115E-5</v>
      </c>
      <c r="CCA145" s="4">
        <v>1.1139239999999999E-5</v>
      </c>
      <c r="CCB145" s="4">
        <v>1.357253E-5</v>
      </c>
      <c r="CCC145" s="4">
        <v>1.5603479999999999E-5</v>
      </c>
      <c r="CCD145" s="4">
        <v>1.3505830000000001E-5</v>
      </c>
      <c r="CCE145" s="4">
        <v>9.7674769999999997E-6</v>
      </c>
      <c r="CCF145" s="4">
        <v>7.8665729999999997E-6</v>
      </c>
      <c r="CCG145" s="4">
        <v>7.2316539999999997E-6</v>
      </c>
      <c r="CCH145" s="4">
        <v>5.3573679999999997E-6</v>
      </c>
      <c r="CCI145" s="4">
        <v>1.2971090000000001E-6</v>
      </c>
      <c r="CCJ145" s="4">
        <v>9.9999999999999998E-17</v>
      </c>
      <c r="CCK145" s="4">
        <v>9.9999999999999998E-17</v>
      </c>
      <c r="CCL145" s="4">
        <v>9.9999999999999998E-17</v>
      </c>
      <c r="CCM145" s="4">
        <v>9.9999999999999998E-17</v>
      </c>
      <c r="CCN145" s="4">
        <v>1.9553780000000002E-6</v>
      </c>
      <c r="CCO145" s="4">
        <v>5.3818379999999996E-6</v>
      </c>
      <c r="CCP145" s="4">
        <v>1.06354E-5</v>
      </c>
      <c r="CCQ145" s="4">
        <v>1.5421150000000001E-5</v>
      </c>
      <c r="CCR145" s="4">
        <v>1.9141779999999999E-5</v>
      </c>
      <c r="CCS145" s="4">
        <v>2.1599780000000001E-5</v>
      </c>
      <c r="CCT145" s="4">
        <v>2.1223700000000001E-5</v>
      </c>
      <c r="CCU145" s="4">
        <v>1.925479E-5</v>
      </c>
      <c r="CCV145" s="4">
        <v>1.9980389999999999E-5</v>
      </c>
      <c r="CCW145" s="4">
        <v>2.3351340000000001E-5</v>
      </c>
      <c r="CCX145" s="4">
        <v>2.563067E-5</v>
      </c>
      <c r="CCY145" s="4">
        <v>2.621526E-5</v>
      </c>
      <c r="CCZ145" s="4">
        <v>2.506323E-5</v>
      </c>
      <c r="CDA145" s="4">
        <v>2.0733289999999999E-5</v>
      </c>
      <c r="CDB145" s="4">
        <v>1.5044710000000001E-5</v>
      </c>
      <c r="CDC145" s="4">
        <v>1.122659E-5</v>
      </c>
      <c r="CDD145" s="4">
        <v>8.7298549999999994E-6</v>
      </c>
      <c r="CDE145" s="4">
        <v>1.0100719999999999E-5</v>
      </c>
      <c r="CDF145" s="4">
        <v>1.587181E-5</v>
      </c>
      <c r="CDG145" s="4">
        <v>2.2810830000000001E-5</v>
      </c>
      <c r="CDH145" s="4">
        <v>3.0736060000000003E-5</v>
      </c>
      <c r="CDI145" s="4">
        <v>3.7883609999999998E-5</v>
      </c>
      <c r="CDJ145" s="4">
        <v>4.1150070000000002E-5</v>
      </c>
      <c r="CDK145" s="4">
        <v>4.169704E-5</v>
      </c>
      <c r="CDL145" s="4">
        <v>4.019524E-5</v>
      </c>
      <c r="CDM145" s="4">
        <v>3.6589060000000002E-5</v>
      </c>
      <c r="CDN145" s="4">
        <v>3.4489049999999998E-5</v>
      </c>
      <c r="CDO145" s="4">
        <v>3.5208060000000003E-5</v>
      </c>
      <c r="CDP145" s="4">
        <v>3.4663679999999997E-5</v>
      </c>
      <c r="CDQ145" s="4">
        <v>3.0345040000000001E-5</v>
      </c>
      <c r="CDR145" s="4">
        <v>2.3997109999999998E-5</v>
      </c>
      <c r="CDS145" s="4">
        <v>1.5850329999999998E-5</v>
      </c>
      <c r="CDT145" s="4">
        <v>6.8123640000000001E-6</v>
      </c>
      <c r="CDU145" s="4">
        <v>2.1003800000000001E-6</v>
      </c>
      <c r="CDV145" s="4">
        <v>1.5541709999999999E-6</v>
      </c>
      <c r="CDW145" s="4">
        <v>1.575402E-6</v>
      </c>
      <c r="CDX145" s="4">
        <v>6.5144799999999997E-7</v>
      </c>
      <c r="CDY145" s="4">
        <v>1.9830150000000001E-6</v>
      </c>
      <c r="CDZ145" s="4">
        <v>8.9750419999999995E-6</v>
      </c>
      <c r="CEA145" s="4">
        <v>1.7298769999999999E-5</v>
      </c>
      <c r="CEB145" s="4">
        <v>2.051986E-5</v>
      </c>
      <c r="CEC145" s="4">
        <v>2.0603869999999999E-5</v>
      </c>
      <c r="CED145" s="4">
        <v>2.1703620000000001E-5</v>
      </c>
      <c r="CEE145" s="4">
        <v>2.3677630000000001E-5</v>
      </c>
      <c r="CEF145" s="4">
        <v>2.509302E-5</v>
      </c>
      <c r="CEG145" s="4">
        <v>2.5665099999999999E-5</v>
      </c>
      <c r="CEH145" s="4">
        <v>2.5578689999999999E-5</v>
      </c>
      <c r="CEI145" s="4">
        <v>2.535804E-5</v>
      </c>
      <c r="CEJ145" s="4">
        <v>2.3945969999999999E-5</v>
      </c>
      <c r="CEK145" s="4">
        <v>1.8493889999999999E-5</v>
      </c>
      <c r="CEL145" s="4">
        <v>1.0431949999999999E-5</v>
      </c>
      <c r="CEM145" s="4">
        <v>7.3406569999999997E-6</v>
      </c>
      <c r="CEN145" s="4">
        <v>9.1241180000000005E-6</v>
      </c>
      <c r="CEO145" s="4">
        <v>9.6500250000000008E-6</v>
      </c>
      <c r="CEP145" s="4">
        <v>7.4084099999999999E-6</v>
      </c>
      <c r="CEQ145" s="4">
        <v>6.0980729999999996E-6</v>
      </c>
      <c r="CER145" s="4">
        <v>7.7921839999999993E-6</v>
      </c>
      <c r="CES145" s="4">
        <v>1.0996749999999999E-5</v>
      </c>
      <c r="CET145" s="4">
        <v>1.4660299999999999E-5</v>
      </c>
      <c r="CEU145" s="4">
        <v>1.912751E-5</v>
      </c>
      <c r="CEV145" s="4">
        <v>2.525585E-5</v>
      </c>
      <c r="CEW145" s="4">
        <v>3.2943710000000002E-5</v>
      </c>
      <c r="CEX145" s="4">
        <v>3.5794970000000003E-5</v>
      </c>
      <c r="CEY145" s="4">
        <v>3.0905390000000003E-5</v>
      </c>
      <c r="CEZ145" s="4">
        <v>2.847688E-5</v>
      </c>
      <c r="CFA145" s="4">
        <v>3.3771350000000003E-5</v>
      </c>
      <c r="CFB145" s="4">
        <v>4.1874769999999999E-5</v>
      </c>
      <c r="CFC145" s="4">
        <v>5.0411799999999997E-5</v>
      </c>
      <c r="CFD145" s="4">
        <v>5.9636219999999998E-5</v>
      </c>
      <c r="CFE145" s="4">
        <v>6.8330720000000001E-5</v>
      </c>
      <c r="CFF145" s="4">
        <v>7.6558330000000004E-5</v>
      </c>
      <c r="CFG145" s="4">
        <v>8.1612550000000002E-5</v>
      </c>
      <c r="CFH145" s="4">
        <v>8.3291559999999998E-5</v>
      </c>
      <c r="CFI145" s="4">
        <v>8.2337110000000002E-5</v>
      </c>
      <c r="CFJ145" s="4">
        <v>7.6990619999999996E-5</v>
      </c>
      <c r="CFK145" s="4">
        <v>7.3685999999999999E-5</v>
      </c>
      <c r="CFL145" s="4">
        <v>7.9186019999999998E-5</v>
      </c>
      <c r="CFM145" s="4">
        <v>8.6260590000000005E-5</v>
      </c>
      <c r="CFN145" s="4">
        <v>8.6149689999999999E-5</v>
      </c>
      <c r="CFO145" s="4">
        <v>8.2725160000000003E-5</v>
      </c>
      <c r="CFP145" s="4">
        <v>8.2272840000000006E-5</v>
      </c>
      <c r="CFQ145" s="4">
        <v>8.3813989999999993E-5</v>
      </c>
      <c r="CFR145" s="4">
        <v>8.2474729999999994E-5</v>
      </c>
      <c r="CFS145" s="4">
        <v>7.8288320000000002E-5</v>
      </c>
      <c r="CFT145" s="4">
        <v>7.0226590000000002E-5</v>
      </c>
      <c r="CFU145" s="4">
        <v>5.6170540000000003E-5</v>
      </c>
      <c r="CFV145" s="4">
        <v>4.2203390000000003E-5</v>
      </c>
      <c r="CFW145" s="4">
        <v>3.219743E-5</v>
      </c>
      <c r="CFX145" s="4">
        <v>2.4727829999999999E-5</v>
      </c>
      <c r="CFY145" s="4">
        <v>1.951889E-5</v>
      </c>
      <c r="CFZ145" s="4">
        <v>1.7525800000000001E-5</v>
      </c>
      <c r="CGA145" s="4">
        <v>2.3957680000000001E-5</v>
      </c>
      <c r="CGB145" s="4">
        <v>3.779685E-5</v>
      </c>
      <c r="CGC145" s="4">
        <v>4.5819670000000002E-5</v>
      </c>
      <c r="CGD145" s="4">
        <v>4.700323E-5</v>
      </c>
      <c r="CGE145" s="4">
        <v>4.6411600000000001E-5</v>
      </c>
      <c r="CGF145" s="4">
        <v>4.2838569999999998E-5</v>
      </c>
      <c r="CGG145" s="4">
        <v>4.432626E-5</v>
      </c>
      <c r="CGH145" s="4">
        <v>6.0235729999999999E-5</v>
      </c>
      <c r="CGI145" s="4">
        <v>7.4783429999999995E-5</v>
      </c>
      <c r="CGJ145" s="4">
        <v>7.0288040000000005E-5</v>
      </c>
      <c r="CGK145" s="4">
        <v>5.9729960000000003E-5</v>
      </c>
      <c r="CGL145" s="4">
        <v>6.252013E-5</v>
      </c>
      <c r="CGM145" s="4">
        <v>7.3014869999999996E-5</v>
      </c>
      <c r="CGN145" s="4">
        <v>7.8856780000000006E-5</v>
      </c>
      <c r="CGO145" s="4">
        <v>8.0629170000000002E-5</v>
      </c>
      <c r="CGP145" s="4">
        <v>7.9215829999999997E-5</v>
      </c>
      <c r="CGQ145" s="4">
        <v>7.4713080000000007E-5</v>
      </c>
      <c r="CGR145" s="4">
        <v>6.7071249999999999E-5</v>
      </c>
    </row>
    <row r="146" spans="1:2228" ht="15.6" x14ac:dyDescent="0.3">
      <c r="A146" s="11" t="s">
        <v>23</v>
      </c>
      <c r="B146" s="3">
        <v>53.504714399999997</v>
      </c>
      <c r="C146" s="3">
        <v>8.0785438999999997</v>
      </c>
      <c r="D146" s="2" t="s">
        <v>4</v>
      </c>
      <c r="E146" s="1">
        <v>10</v>
      </c>
      <c r="F146" s="1" t="s">
        <v>8</v>
      </c>
      <c r="G146" s="1" t="s">
        <v>9</v>
      </c>
      <c r="H146" s="4">
        <v>2.0469769999999999E-4</v>
      </c>
      <c r="I146" s="4">
        <v>2.175616E-4</v>
      </c>
      <c r="J146" s="4">
        <v>2.297329E-4</v>
      </c>
      <c r="K146" s="4">
        <v>2.4315E-4</v>
      </c>
      <c r="L146" s="4">
        <v>2.5817530000000002E-4</v>
      </c>
      <c r="M146" s="4">
        <v>2.737956E-4</v>
      </c>
      <c r="N146" s="4">
        <v>2.9011519999999998E-4</v>
      </c>
      <c r="O146" s="4">
        <v>3.0709960000000001E-4</v>
      </c>
      <c r="P146" s="4">
        <v>3.2552090000000002E-4</v>
      </c>
      <c r="Q146" s="4">
        <v>3.4478580000000002E-4</v>
      </c>
      <c r="R146" s="4">
        <v>3.6258649999999998E-4</v>
      </c>
      <c r="S146" s="4">
        <v>3.8163139999999998E-4</v>
      </c>
      <c r="T146" s="4">
        <v>4.0311680000000002E-4</v>
      </c>
      <c r="U146" s="4">
        <v>4.2608819999999999E-4</v>
      </c>
      <c r="V146" s="4">
        <v>4.5191760000000002E-4</v>
      </c>
      <c r="W146" s="4">
        <v>4.8277280000000002E-4</v>
      </c>
      <c r="X146" s="4">
        <v>5.1809380000000002E-4</v>
      </c>
      <c r="Y146" s="4">
        <v>5.5912140000000002E-4</v>
      </c>
      <c r="Z146" s="4">
        <v>6.1070340000000001E-4</v>
      </c>
      <c r="AA146" s="4">
        <v>6.7964770000000004E-4</v>
      </c>
      <c r="AB146" s="4">
        <v>7.7047330000000003E-4</v>
      </c>
      <c r="AC146" s="4">
        <v>8.9101000000000002E-4</v>
      </c>
      <c r="AD146" s="4">
        <v>1.0505009999999999E-3</v>
      </c>
      <c r="AE146" s="4">
        <v>1.2633130000000001E-3</v>
      </c>
      <c r="AF146" s="4">
        <v>1.5327299999999999E-3</v>
      </c>
      <c r="AG146" s="4">
        <v>1.862486E-3</v>
      </c>
      <c r="AH146" s="4">
        <v>2.2556519999999999E-3</v>
      </c>
      <c r="AI146" s="4">
        <v>2.7408929999999999E-3</v>
      </c>
      <c r="AJ146" s="4">
        <v>3.3509310000000001E-3</v>
      </c>
      <c r="AK146" s="4">
        <v>4.0592049999999998E-3</v>
      </c>
      <c r="AL146" s="4">
        <v>4.8628810000000003E-3</v>
      </c>
      <c r="AM146" s="4">
        <v>5.7654569999999999E-3</v>
      </c>
      <c r="AN146" s="4">
        <v>6.7315500000000002E-3</v>
      </c>
      <c r="AO146" s="4">
        <v>7.747126E-3</v>
      </c>
      <c r="AP146" s="4">
        <v>8.8049059999999995E-3</v>
      </c>
      <c r="AQ146" s="4">
        <v>9.8769789999999993E-3</v>
      </c>
      <c r="AR146" s="4">
        <v>1.0932910000000001E-2</v>
      </c>
      <c r="AS146" s="4">
        <v>1.1987299999999999E-2</v>
      </c>
      <c r="AT146" s="4">
        <v>1.3040609999999999E-2</v>
      </c>
      <c r="AU146" s="4">
        <v>1.4070900000000001E-2</v>
      </c>
      <c r="AV146" s="4">
        <v>1.519211E-2</v>
      </c>
      <c r="AW146" s="4">
        <v>1.6446740000000001E-2</v>
      </c>
      <c r="AX146" s="4">
        <v>1.7790839999999999E-2</v>
      </c>
      <c r="AY146" s="4">
        <v>1.924884E-2</v>
      </c>
      <c r="AZ146" s="4">
        <v>2.0837560000000001E-2</v>
      </c>
      <c r="BA146" s="4">
        <v>2.2497320000000001E-2</v>
      </c>
      <c r="BB146" s="4">
        <v>2.4176779999999998E-2</v>
      </c>
      <c r="BC146" s="4">
        <v>2.5808190000000002E-2</v>
      </c>
      <c r="BD146" s="4">
        <v>2.7289830000000001E-2</v>
      </c>
      <c r="BE146" s="4">
        <v>2.8598720000000001E-2</v>
      </c>
      <c r="BF146" s="4">
        <v>2.9759890000000001E-2</v>
      </c>
      <c r="BG146" s="4">
        <v>3.0649280000000001E-2</v>
      </c>
      <c r="BH146" s="4">
        <v>3.1183519999999999E-2</v>
      </c>
      <c r="BI146" s="4">
        <v>3.1665459999999999E-2</v>
      </c>
      <c r="BJ146" s="4">
        <v>3.2128129999999998E-2</v>
      </c>
      <c r="BK146" s="4">
        <v>3.2618349999999997E-2</v>
      </c>
      <c r="BL146" s="4">
        <v>3.3234960000000001E-2</v>
      </c>
      <c r="BM146" s="4">
        <v>3.4003600000000002E-2</v>
      </c>
      <c r="BN146" s="4">
        <v>3.4979919999999998E-2</v>
      </c>
      <c r="BO146" s="4">
        <v>3.6006339999999998E-2</v>
      </c>
      <c r="BP146" s="4">
        <v>3.7003399999999999E-2</v>
      </c>
      <c r="BQ146" s="4">
        <v>3.792156E-2</v>
      </c>
      <c r="BR146" s="4">
        <v>3.8752740000000001E-2</v>
      </c>
      <c r="BS146" s="4">
        <v>3.9472930000000003E-2</v>
      </c>
      <c r="BT146" s="4">
        <v>4.016608E-2</v>
      </c>
      <c r="BU146" s="4">
        <v>4.0873050000000001E-2</v>
      </c>
      <c r="BV146" s="4">
        <v>4.166599E-2</v>
      </c>
      <c r="BW146" s="4">
        <v>4.2669720000000001E-2</v>
      </c>
      <c r="BX146" s="4">
        <v>4.3927630000000002E-2</v>
      </c>
      <c r="BY146" s="4">
        <v>4.5290990000000003E-2</v>
      </c>
      <c r="BZ146" s="4">
        <v>4.668303E-2</v>
      </c>
      <c r="CA146" s="4">
        <v>4.8053440000000003E-2</v>
      </c>
      <c r="CB146" s="4">
        <v>4.9167809999999999E-2</v>
      </c>
      <c r="CC146" s="4">
        <v>4.9960299999999999E-2</v>
      </c>
      <c r="CD146" s="4">
        <v>5.0305130000000003E-2</v>
      </c>
      <c r="CE146" s="4">
        <v>5.0262939999999999E-2</v>
      </c>
      <c r="CF146" s="4">
        <v>4.9867259999999997E-2</v>
      </c>
      <c r="CG146" s="4">
        <v>4.9175360000000001E-2</v>
      </c>
      <c r="CH146" s="4">
        <v>4.874042E-2</v>
      </c>
      <c r="CI146" s="4">
        <v>4.8779469999999998E-2</v>
      </c>
      <c r="CJ146" s="4">
        <v>4.9470409999999999E-2</v>
      </c>
      <c r="CK146" s="4">
        <v>5.0708749999999997E-2</v>
      </c>
      <c r="CL146" s="4">
        <v>5.2469830000000002E-2</v>
      </c>
      <c r="CM146" s="4">
        <v>5.4198099999999999E-2</v>
      </c>
      <c r="CN146" s="4">
        <v>5.588837E-2</v>
      </c>
      <c r="CO146" s="4">
        <v>5.7586869999999998E-2</v>
      </c>
      <c r="CP146" s="4">
        <v>5.9058920000000001E-2</v>
      </c>
      <c r="CQ146" s="4">
        <v>6.0198689999999999E-2</v>
      </c>
      <c r="CR146" s="4">
        <v>6.0684559999999999E-2</v>
      </c>
      <c r="CS146" s="4">
        <v>6.0445369999999998E-2</v>
      </c>
      <c r="CT146" s="4">
        <v>5.9492910000000003E-2</v>
      </c>
      <c r="CU146" s="4">
        <v>5.8111940000000001E-2</v>
      </c>
      <c r="CV146" s="4">
        <v>5.661207E-2</v>
      </c>
      <c r="CW146" s="4">
        <v>5.530057E-2</v>
      </c>
      <c r="CX146" s="4">
        <v>5.474155E-2</v>
      </c>
      <c r="CY146" s="4">
        <v>5.4903229999999997E-2</v>
      </c>
      <c r="CZ146" s="4">
        <v>5.5895109999999998E-2</v>
      </c>
      <c r="DA146" s="4">
        <v>5.6973999999999997E-2</v>
      </c>
      <c r="DB146" s="4">
        <v>5.7847120000000002E-2</v>
      </c>
      <c r="DC146" s="4">
        <v>5.7693540000000001E-2</v>
      </c>
      <c r="DD146" s="4">
        <v>5.6535830000000002E-2</v>
      </c>
      <c r="DE146" s="4">
        <v>5.4441969999999999E-2</v>
      </c>
      <c r="DF146" s="4">
        <v>5.2106380000000001E-2</v>
      </c>
      <c r="DG146" s="4">
        <v>5.0012769999999998E-2</v>
      </c>
      <c r="DH146" s="4">
        <v>4.8706640000000002E-2</v>
      </c>
      <c r="DI146" s="4">
        <v>4.8832180000000003E-2</v>
      </c>
      <c r="DJ146" s="4">
        <v>5.0022179999999999E-2</v>
      </c>
      <c r="DK146" s="4">
        <v>5.1912850000000003E-2</v>
      </c>
      <c r="DL146" s="4">
        <v>5.3596869999999998E-2</v>
      </c>
      <c r="DM146" s="4">
        <v>5.4797659999999998E-2</v>
      </c>
      <c r="DN146" s="4">
        <v>5.5332480000000003E-2</v>
      </c>
      <c r="DO146" s="4">
        <v>5.5069710000000001E-2</v>
      </c>
      <c r="DP146" s="4">
        <v>5.3986149999999997E-2</v>
      </c>
      <c r="DQ146" s="4">
        <v>5.2526290000000003E-2</v>
      </c>
      <c r="DR146" s="4">
        <v>5.1948809999999998E-2</v>
      </c>
      <c r="DS146" s="4">
        <v>5.3215140000000001E-2</v>
      </c>
      <c r="DT146" s="4">
        <v>5.6904179999999999E-2</v>
      </c>
      <c r="DU146" s="4">
        <v>6.172739E-2</v>
      </c>
      <c r="DV146" s="4">
        <v>6.5638879999999997E-2</v>
      </c>
      <c r="DW146" s="4">
        <v>6.8404900000000005E-2</v>
      </c>
      <c r="DX146" s="4">
        <v>7.0497000000000004E-2</v>
      </c>
      <c r="DY146" s="4">
        <v>7.3459679999999999E-2</v>
      </c>
      <c r="DZ146" s="4">
        <v>7.6299610000000004E-2</v>
      </c>
      <c r="EA146" s="4">
        <v>7.8674279999999999E-2</v>
      </c>
      <c r="EB146" s="4">
        <v>7.9728259999999995E-2</v>
      </c>
      <c r="EC146" s="4">
        <v>7.9743620000000001E-2</v>
      </c>
      <c r="ED146" s="4">
        <v>7.8791230000000004E-2</v>
      </c>
      <c r="EE146" s="4">
        <v>7.8402979999999997E-2</v>
      </c>
      <c r="EF146" s="4">
        <v>7.8318559999999995E-2</v>
      </c>
      <c r="EG146" s="4">
        <v>7.8404100000000004E-2</v>
      </c>
      <c r="EH146" s="4">
        <v>7.8690590000000005E-2</v>
      </c>
      <c r="EI146" s="4">
        <v>7.9085450000000002E-2</v>
      </c>
      <c r="EJ146" s="4">
        <v>7.9490019999999995E-2</v>
      </c>
      <c r="EK146" s="4">
        <v>7.9680390000000004E-2</v>
      </c>
      <c r="EL146" s="4">
        <v>7.9587050000000006E-2</v>
      </c>
      <c r="EM146" s="4">
        <v>7.9188649999999999E-2</v>
      </c>
      <c r="EN146" s="4">
        <v>7.8470709999999999E-2</v>
      </c>
      <c r="EO146" s="4">
        <v>7.7455919999999998E-2</v>
      </c>
      <c r="EP146" s="4">
        <v>7.6518950000000002E-2</v>
      </c>
      <c r="EQ146" s="4">
        <v>7.5683E-2</v>
      </c>
      <c r="ER146" s="4">
        <v>7.4964089999999997E-2</v>
      </c>
      <c r="ES146" s="4">
        <v>7.5962680000000005E-2</v>
      </c>
      <c r="ET146" s="4">
        <v>7.7700140000000001E-2</v>
      </c>
      <c r="EU146" s="4">
        <v>7.9238799999999998E-2</v>
      </c>
      <c r="EV146" s="4">
        <v>7.6598890000000003E-2</v>
      </c>
      <c r="EW146" s="4">
        <v>7.1135539999999997E-2</v>
      </c>
      <c r="EX146" s="4">
        <v>6.6384700000000005E-2</v>
      </c>
      <c r="EY146" s="4">
        <v>6.3926650000000002E-2</v>
      </c>
      <c r="EZ146" s="4">
        <v>6.3777200000000006E-2</v>
      </c>
      <c r="FA146" s="4">
        <v>6.4032409999999998E-2</v>
      </c>
      <c r="FB146" s="4">
        <v>6.4244579999999996E-2</v>
      </c>
      <c r="FC146" s="4">
        <v>6.4288109999999996E-2</v>
      </c>
      <c r="FD146" s="4">
        <v>6.5525429999999996E-2</v>
      </c>
      <c r="FE146" s="4">
        <v>6.7189869999999999E-2</v>
      </c>
      <c r="FF146" s="4">
        <v>6.8944679999999994E-2</v>
      </c>
      <c r="FG146" s="4">
        <v>6.997958E-2</v>
      </c>
      <c r="FH146" s="4">
        <v>7.0477629999999999E-2</v>
      </c>
      <c r="FI146" s="4">
        <v>7.0681590000000002E-2</v>
      </c>
      <c r="FJ146" s="4">
        <v>7.0727100000000001E-2</v>
      </c>
      <c r="FK146" s="4">
        <v>7.0772810000000005E-2</v>
      </c>
      <c r="FL146" s="4">
        <v>7.1115929999999994E-2</v>
      </c>
      <c r="FM146" s="4">
        <v>7.1788309999999994E-2</v>
      </c>
      <c r="FN146" s="4">
        <v>7.2724819999999996E-2</v>
      </c>
      <c r="FO146" s="4">
        <v>7.3626810000000001E-2</v>
      </c>
      <c r="FP146" s="4">
        <v>7.4169750000000007E-2</v>
      </c>
      <c r="FQ146" s="4">
        <v>7.4253079999999999E-2</v>
      </c>
      <c r="FR146" s="4">
        <v>7.4309810000000004E-2</v>
      </c>
      <c r="FS146" s="4">
        <v>7.4598360000000002E-2</v>
      </c>
      <c r="FT146" s="4">
        <v>7.5319700000000003E-2</v>
      </c>
      <c r="FU146" s="4">
        <v>7.6010869999999994E-2</v>
      </c>
      <c r="FV146" s="4">
        <v>7.633202E-2</v>
      </c>
      <c r="FW146" s="4">
        <v>7.5853219999999999E-2</v>
      </c>
      <c r="FX146" s="4">
        <v>7.5009690000000004E-2</v>
      </c>
      <c r="FY146" s="4">
        <v>7.4020680000000005E-2</v>
      </c>
      <c r="FZ146" s="4">
        <v>7.3170360000000004E-2</v>
      </c>
      <c r="GA146" s="4">
        <v>7.2789439999999997E-2</v>
      </c>
      <c r="GB146" s="4">
        <v>7.2769570000000006E-2</v>
      </c>
      <c r="GC146" s="4">
        <v>7.277103E-2</v>
      </c>
      <c r="GD146" s="4">
        <v>7.2656520000000002E-2</v>
      </c>
      <c r="GE146" s="4">
        <v>7.2384959999999998E-2</v>
      </c>
      <c r="GF146" s="4">
        <v>7.1971579999999993E-2</v>
      </c>
      <c r="GG146" s="4">
        <v>7.1530910000000003E-2</v>
      </c>
      <c r="GH146" s="4">
        <v>7.1109519999999996E-2</v>
      </c>
      <c r="GI146" s="4">
        <v>7.0519760000000001E-2</v>
      </c>
      <c r="GJ146" s="4">
        <v>6.9928450000000003E-2</v>
      </c>
      <c r="GK146" s="4">
        <v>6.9459409999999999E-2</v>
      </c>
      <c r="GL146" s="4">
        <v>6.8883139999999995E-2</v>
      </c>
      <c r="GM146" s="4">
        <v>6.8320450000000005E-2</v>
      </c>
      <c r="GN146" s="4">
        <v>6.7941509999999997E-2</v>
      </c>
      <c r="GO146" s="4">
        <v>6.7469909999999994E-2</v>
      </c>
      <c r="GP146" s="4">
        <v>6.6946430000000001E-2</v>
      </c>
      <c r="GQ146" s="4">
        <v>6.6492209999999996E-2</v>
      </c>
      <c r="GR146" s="4">
        <v>6.6137230000000005E-2</v>
      </c>
      <c r="GS146" s="4">
        <v>6.5896999999999997E-2</v>
      </c>
      <c r="GT146" s="4">
        <v>6.5845920000000002E-2</v>
      </c>
      <c r="GU146" s="4">
        <v>6.5555059999999998E-2</v>
      </c>
      <c r="GV146" s="4">
        <v>6.4919779999999996E-2</v>
      </c>
      <c r="GW146" s="4">
        <v>6.4458219999999997E-2</v>
      </c>
      <c r="GX146" s="4">
        <v>6.421926E-2</v>
      </c>
      <c r="GY146" s="4">
        <v>6.420874E-2</v>
      </c>
      <c r="GZ146" s="4">
        <v>6.3952149999999999E-2</v>
      </c>
      <c r="HA146" s="4">
        <v>6.3383229999999999E-2</v>
      </c>
      <c r="HB146" s="4">
        <v>6.2436640000000002E-2</v>
      </c>
      <c r="HC146" s="4">
        <v>6.1163530000000001E-2</v>
      </c>
      <c r="HD146" s="4">
        <v>5.9767859999999999E-2</v>
      </c>
      <c r="HE146" s="4">
        <v>5.8502529999999997E-2</v>
      </c>
      <c r="HF146" s="4">
        <v>5.7517480000000003E-2</v>
      </c>
      <c r="HG146" s="4">
        <v>5.6928100000000002E-2</v>
      </c>
      <c r="HH146" s="4">
        <v>5.6948220000000001E-2</v>
      </c>
      <c r="HI146" s="4">
        <v>5.7213519999999997E-2</v>
      </c>
      <c r="HJ146" s="4">
        <v>5.7586289999999998E-2</v>
      </c>
      <c r="HK146" s="4">
        <v>5.7748470000000003E-2</v>
      </c>
      <c r="HL146" s="4">
        <v>5.7755870000000001E-2</v>
      </c>
      <c r="HM146" s="4">
        <v>5.7631149999999999E-2</v>
      </c>
      <c r="HN146" s="4">
        <v>5.7456220000000002E-2</v>
      </c>
      <c r="HO146" s="4">
        <v>5.7240140000000002E-2</v>
      </c>
      <c r="HP146" s="4">
        <v>5.6979000000000002E-2</v>
      </c>
      <c r="HQ146" s="4">
        <v>5.6414510000000001E-2</v>
      </c>
      <c r="HR146" s="4">
        <v>5.56351E-2</v>
      </c>
      <c r="HS146" s="4">
        <v>5.4707779999999998E-2</v>
      </c>
      <c r="HT146" s="4">
        <v>5.3913030000000001E-2</v>
      </c>
      <c r="HU146" s="4">
        <v>5.3260670000000003E-2</v>
      </c>
      <c r="HV146" s="4">
        <v>5.2784409999999997E-2</v>
      </c>
      <c r="HW146" s="4">
        <v>5.2633760000000002E-2</v>
      </c>
      <c r="HX146" s="4">
        <v>5.2659789999999998E-2</v>
      </c>
      <c r="HY146" s="4">
        <v>5.263578E-2</v>
      </c>
      <c r="HZ146" s="4">
        <v>5.2620739999999999E-2</v>
      </c>
      <c r="IA146" s="4">
        <v>5.2576999999999999E-2</v>
      </c>
      <c r="IB146" s="4">
        <v>5.238338E-2</v>
      </c>
      <c r="IC146" s="4">
        <v>5.2120519999999997E-2</v>
      </c>
      <c r="ID146" s="4">
        <v>5.1793680000000002E-2</v>
      </c>
      <c r="IE146" s="4">
        <v>5.1390600000000002E-2</v>
      </c>
      <c r="IF146" s="4">
        <v>5.0766869999999999E-2</v>
      </c>
      <c r="IG146" s="4">
        <v>4.9868460000000003E-2</v>
      </c>
      <c r="IH146" s="4">
        <v>4.87555E-2</v>
      </c>
      <c r="II146" s="4">
        <v>4.7691570000000003E-2</v>
      </c>
      <c r="IJ146" s="4">
        <v>4.6806830000000001E-2</v>
      </c>
      <c r="IK146" s="4">
        <v>4.6151060000000001E-2</v>
      </c>
      <c r="IL146" s="4">
        <v>4.5857780000000001E-2</v>
      </c>
      <c r="IM146" s="4">
        <v>4.6016920000000003E-2</v>
      </c>
      <c r="IN146" s="4">
        <v>4.6439210000000002E-2</v>
      </c>
      <c r="IO146" s="4">
        <v>4.6915329999999998E-2</v>
      </c>
      <c r="IP146" s="4">
        <v>4.7167569999999999E-2</v>
      </c>
      <c r="IQ146" s="4">
        <v>4.7119889999999998E-2</v>
      </c>
      <c r="IR146" s="4">
        <v>4.6867069999999997E-2</v>
      </c>
      <c r="IS146" s="4">
        <v>4.6519730000000002E-2</v>
      </c>
      <c r="IT146" s="4">
        <v>4.622076E-2</v>
      </c>
      <c r="IU146" s="4">
        <v>4.6058740000000001E-2</v>
      </c>
      <c r="IV146" s="4">
        <v>4.6186619999999998E-2</v>
      </c>
      <c r="IW146" s="4">
        <v>4.6437720000000002E-2</v>
      </c>
      <c r="IX146" s="4">
        <v>4.6721609999999997E-2</v>
      </c>
      <c r="IY146" s="4">
        <v>4.6794589999999997E-2</v>
      </c>
      <c r="IZ146" s="4">
        <v>4.6656999999999997E-2</v>
      </c>
      <c r="JA146" s="4">
        <v>4.6302309999999999E-2</v>
      </c>
      <c r="JB146" s="4">
        <v>4.5889079999999999E-2</v>
      </c>
      <c r="JC146" s="4">
        <v>4.550829E-2</v>
      </c>
      <c r="JD146" s="4">
        <v>4.5199490000000002E-2</v>
      </c>
      <c r="JE146" s="4">
        <v>4.4807189999999997E-2</v>
      </c>
      <c r="JF146" s="4">
        <v>4.4334129999999999E-2</v>
      </c>
      <c r="JG146" s="4">
        <v>4.3778339999999999E-2</v>
      </c>
      <c r="JH146" s="4">
        <v>4.3319690000000001E-2</v>
      </c>
      <c r="JI146" s="4">
        <v>4.2965410000000002E-2</v>
      </c>
      <c r="JJ146" s="4">
        <v>4.2744530000000003E-2</v>
      </c>
      <c r="JK146" s="4">
        <v>4.2658519999999998E-2</v>
      </c>
      <c r="JL146" s="4">
        <v>4.2617549999999997E-2</v>
      </c>
      <c r="JM146" s="4">
        <v>4.2506679999999998E-2</v>
      </c>
      <c r="JN146" s="4">
        <v>4.2380279999999999E-2</v>
      </c>
      <c r="JO146" s="4">
        <v>4.2222160000000002E-2</v>
      </c>
      <c r="JP146" s="4">
        <v>4.1981619999999997E-2</v>
      </c>
      <c r="JQ146" s="4">
        <v>4.1777069999999999E-2</v>
      </c>
      <c r="JR146" s="4">
        <v>4.1618000000000002E-2</v>
      </c>
      <c r="JS146" s="4">
        <v>4.150442E-2</v>
      </c>
      <c r="JT146" s="4">
        <v>4.1371329999999998E-2</v>
      </c>
      <c r="JU146" s="4">
        <v>4.1184539999999999E-2</v>
      </c>
      <c r="JV146" s="4">
        <v>4.085718E-2</v>
      </c>
      <c r="JW146" s="4">
        <v>4.047299E-2</v>
      </c>
      <c r="JX146" s="4">
        <v>4.0052560000000001E-2</v>
      </c>
      <c r="JY146" s="4">
        <v>3.9577870000000001E-2</v>
      </c>
      <c r="JZ146" s="4">
        <v>3.9132279999999998E-2</v>
      </c>
      <c r="KA146" s="4">
        <v>3.8762499999999998E-2</v>
      </c>
      <c r="KB146" s="4">
        <v>3.8518919999999998E-2</v>
      </c>
      <c r="KC146" s="4">
        <v>3.834775E-2</v>
      </c>
      <c r="KD146" s="4">
        <v>3.8222989999999998E-2</v>
      </c>
      <c r="KE146" s="4">
        <v>3.8019709999999998E-2</v>
      </c>
      <c r="KF146" s="4">
        <v>3.7754830000000003E-2</v>
      </c>
      <c r="KG146" s="4">
        <v>3.7435799999999998E-2</v>
      </c>
      <c r="KH146" s="4">
        <v>3.7079519999999998E-2</v>
      </c>
      <c r="KI146" s="4">
        <v>3.6706349999999999E-2</v>
      </c>
      <c r="KJ146" s="4">
        <v>3.633335E-2</v>
      </c>
      <c r="KK146" s="4">
        <v>3.6004759999999997E-2</v>
      </c>
      <c r="KL146" s="4">
        <v>3.572898E-2</v>
      </c>
      <c r="KM146" s="4">
        <v>3.5512990000000001E-2</v>
      </c>
      <c r="KN146" s="4">
        <v>3.5412550000000001E-2</v>
      </c>
      <c r="KO146" s="4">
        <v>3.5352849999999998E-2</v>
      </c>
      <c r="KP146" s="4">
        <v>3.5218699999999999E-2</v>
      </c>
      <c r="KQ146" s="4">
        <v>3.4995890000000002E-2</v>
      </c>
      <c r="KR146" s="4">
        <v>3.4716259999999999E-2</v>
      </c>
      <c r="KS146" s="4">
        <v>3.4442159999999999E-2</v>
      </c>
      <c r="KT146" s="4">
        <v>3.4271549999999998E-2</v>
      </c>
      <c r="KU146" s="4">
        <v>3.4198579999999999E-2</v>
      </c>
      <c r="KV146" s="4">
        <v>3.4197379999999999E-2</v>
      </c>
      <c r="KW146" s="4">
        <v>3.420803E-2</v>
      </c>
      <c r="KX146" s="4">
        <v>3.4193849999999998E-2</v>
      </c>
      <c r="KY146" s="4">
        <v>3.4107699999999998E-2</v>
      </c>
      <c r="KZ146" s="4">
        <v>3.384947E-2</v>
      </c>
      <c r="LA146" s="4">
        <v>3.3401840000000002E-2</v>
      </c>
      <c r="LB146" s="4">
        <v>3.2762640000000003E-2</v>
      </c>
      <c r="LC146" s="4">
        <v>3.2015830000000002E-2</v>
      </c>
      <c r="LD146" s="4">
        <v>3.1230170000000002E-2</v>
      </c>
      <c r="LE146" s="4">
        <v>3.0570730000000001E-2</v>
      </c>
      <c r="LF146" s="4">
        <v>3.0165569999999999E-2</v>
      </c>
      <c r="LG146" s="4">
        <v>3.006723E-2</v>
      </c>
      <c r="LH146" s="4">
        <v>3.0134290000000001E-2</v>
      </c>
      <c r="LI146" s="4">
        <v>3.0227609999999999E-2</v>
      </c>
      <c r="LJ146" s="4">
        <v>3.0251440000000001E-2</v>
      </c>
      <c r="LK146" s="4">
        <v>3.018181E-2</v>
      </c>
      <c r="LL146" s="4">
        <v>3.0087820000000001E-2</v>
      </c>
      <c r="LM146" s="4">
        <v>3.0022139999999999E-2</v>
      </c>
      <c r="LN146" s="4">
        <v>2.9985999999999999E-2</v>
      </c>
      <c r="LO146" s="4">
        <v>2.9975000000000002E-2</v>
      </c>
      <c r="LP146" s="4">
        <v>2.9985649999999999E-2</v>
      </c>
      <c r="LQ146" s="4">
        <v>3.0001880000000002E-2</v>
      </c>
      <c r="LR146" s="4">
        <v>3.0023580000000001E-2</v>
      </c>
      <c r="LS146" s="4">
        <v>3.0054089999999999E-2</v>
      </c>
      <c r="LT146" s="4">
        <v>3.002577E-2</v>
      </c>
      <c r="LU146" s="4">
        <v>2.993674E-2</v>
      </c>
      <c r="LV146" s="4">
        <v>2.97842E-2</v>
      </c>
      <c r="LW146" s="4">
        <v>2.9607149999999999E-2</v>
      </c>
      <c r="LX146" s="4">
        <v>2.9401199999999999E-2</v>
      </c>
      <c r="LY146" s="4">
        <v>2.9150869999999999E-2</v>
      </c>
      <c r="LZ146" s="4">
        <v>2.8886909999999998E-2</v>
      </c>
      <c r="MA146" s="4">
        <v>2.862087E-2</v>
      </c>
      <c r="MB146" s="4">
        <v>2.8370610000000001E-2</v>
      </c>
      <c r="MC146" s="4">
        <v>2.8115919999999999E-2</v>
      </c>
      <c r="MD146" s="4">
        <v>2.786421E-2</v>
      </c>
      <c r="ME146" s="4">
        <v>2.762819E-2</v>
      </c>
      <c r="MF146" s="4">
        <v>2.7461929999999999E-2</v>
      </c>
      <c r="MG146" s="4">
        <v>2.736632E-2</v>
      </c>
      <c r="MH146" s="4">
        <v>2.7340779999999999E-2</v>
      </c>
      <c r="MI146" s="4">
        <v>2.7288699999999999E-2</v>
      </c>
      <c r="MJ146" s="4">
        <v>2.719119E-2</v>
      </c>
      <c r="MK146" s="4">
        <v>2.7061669999999999E-2</v>
      </c>
      <c r="ML146" s="4">
        <v>2.6854590000000001E-2</v>
      </c>
      <c r="MM146" s="4">
        <v>2.6570940000000001E-2</v>
      </c>
      <c r="MN146" s="4">
        <v>2.6250019999999999E-2</v>
      </c>
      <c r="MO146" s="4">
        <v>2.5944140000000001E-2</v>
      </c>
      <c r="MP146" s="4">
        <v>2.5670510000000001E-2</v>
      </c>
      <c r="MQ146" s="4">
        <v>2.543308E-2</v>
      </c>
      <c r="MR146" s="4">
        <v>2.5222399999999999E-2</v>
      </c>
      <c r="MS146" s="4">
        <v>2.5045250000000002E-2</v>
      </c>
      <c r="MT146" s="4">
        <v>2.493888E-2</v>
      </c>
      <c r="MU146" s="4">
        <v>2.4873099999999999E-2</v>
      </c>
      <c r="MV146" s="4">
        <v>2.4837000000000001E-2</v>
      </c>
      <c r="MW146" s="4">
        <v>2.4816919999999999E-2</v>
      </c>
      <c r="MX146" s="4">
        <v>2.4805150000000002E-2</v>
      </c>
      <c r="MY146" s="4">
        <v>2.4796729999999999E-2</v>
      </c>
      <c r="MZ146" s="4">
        <v>2.4783949999999999E-2</v>
      </c>
      <c r="NA146" s="4">
        <v>2.474237E-2</v>
      </c>
      <c r="NB146" s="4">
        <v>2.4660310000000001E-2</v>
      </c>
      <c r="NC146" s="4">
        <v>2.454367E-2</v>
      </c>
      <c r="ND146" s="4">
        <v>2.4399500000000001E-2</v>
      </c>
      <c r="NE146" s="4">
        <v>2.4233770000000002E-2</v>
      </c>
      <c r="NF146" s="4">
        <v>2.4068139999999998E-2</v>
      </c>
      <c r="NG146" s="4">
        <v>2.3884570000000001E-2</v>
      </c>
      <c r="NH146" s="4">
        <v>2.3668479999999999E-2</v>
      </c>
      <c r="NI146" s="4">
        <v>2.3351130000000001E-2</v>
      </c>
      <c r="NJ146" s="4">
        <v>2.300746E-2</v>
      </c>
      <c r="NK146" s="4">
        <v>2.267864E-2</v>
      </c>
      <c r="NL146" s="4">
        <v>2.2427909999999999E-2</v>
      </c>
      <c r="NM146" s="4">
        <v>2.2271289999999999E-2</v>
      </c>
      <c r="NN146" s="4">
        <v>2.220952E-2</v>
      </c>
      <c r="NO146" s="4">
        <v>2.2174719999999998E-2</v>
      </c>
      <c r="NP146" s="4">
        <v>2.2048069999999999E-2</v>
      </c>
      <c r="NQ146" s="4">
        <v>2.177983E-2</v>
      </c>
      <c r="NR146" s="4">
        <v>2.145379E-2</v>
      </c>
      <c r="NS146" s="4">
        <v>2.114912E-2</v>
      </c>
      <c r="NT146" s="4">
        <v>2.092774E-2</v>
      </c>
      <c r="NU146" s="4">
        <v>2.0943779999999999E-2</v>
      </c>
      <c r="NV146" s="4">
        <v>2.1146950000000001E-2</v>
      </c>
      <c r="NW146" s="4">
        <v>2.1494059999999999E-2</v>
      </c>
      <c r="NX146" s="4">
        <v>2.1771720000000001E-2</v>
      </c>
      <c r="NY146" s="4">
        <v>2.1942779999999999E-2</v>
      </c>
      <c r="NZ146" s="4">
        <v>2.1982560000000002E-2</v>
      </c>
      <c r="OA146" s="4">
        <v>2.1937680000000001E-2</v>
      </c>
      <c r="OB146" s="4">
        <v>2.1853669999999999E-2</v>
      </c>
      <c r="OC146" s="4">
        <v>2.1758650000000001E-2</v>
      </c>
      <c r="OD146" s="4">
        <v>2.1684869999999998E-2</v>
      </c>
      <c r="OE146" s="4">
        <v>2.159113E-2</v>
      </c>
      <c r="OF146" s="4">
        <v>2.1464359999999998E-2</v>
      </c>
      <c r="OG146" s="4">
        <v>2.1342170000000001E-2</v>
      </c>
      <c r="OH146" s="4">
        <v>2.1224690000000001E-2</v>
      </c>
      <c r="OI146" s="4">
        <v>2.1111999999999999E-2</v>
      </c>
      <c r="OJ146" s="4">
        <v>2.098013E-2</v>
      </c>
      <c r="OK146" s="4">
        <v>2.0876169999999999E-2</v>
      </c>
      <c r="OL146" s="4">
        <v>2.0813640000000001E-2</v>
      </c>
      <c r="OM146" s="4">
        <v>2.0725480000000001E-2</v>
      </c>
      <c r="ON146" s="4">
        <v>2.062976E-2</v>
      </c>
      <c r="OO146" s="4">
        <v>2.0531520000000001E-2</v>
      </c>
      <c r="OP146" s="4">
        <v>2.0431060000000001E-2</v>
      </c>
      <c r="OQ146" s="4">
        <v>2.0326469999999999E-2</v>
      </c>
      <c r="OR146" s="4">
        <v>2.021264E-2</v>
      </c>
      <c r="OS146" s="4">
        <v>2.006461E-2</v>
      </c>
      <c r="OT146" s="4">
        <v>1.9831439999999999E-2</v>
      </c>
      <c r="OU146" s="4">
        <v>1.9478519999999999E-2</v>
      </c>
      <c r="OV146" s="4">
        <v>1.8919809999999999E-2</v>
      </c>
      <c r="OW146" s="4">
        <v>1.825469E-2</v>
      </c>
      <c r="OX146" s="4">
        <v>1.75476E-2</v>
      </c>
      <c r="OY146" s="4">
        <v>1.691778E-2</v>
      </c>
      <c r="OZ146" s="4">
        <v>1.652636E-2</v>
      </c>
      <c r="PA146" s="4">
        <v>1.6401180000000001E-2</v>
      </c>
      <c r="PB146" s="4">
        <v>1.6485130000000001E-2</v>
      </c>
      <c r="PC146" s="4">
        <v>1.6625379999999999E-2</v>
      </c>
      <c r="PD146" s="4">
        <v>1.6763730000000001E-2</v>
      </c>
      <c r="PE146" s="4">
        <v>1.684356E-2</v>
      </c>
      <c r="PF146" s="4">
        <v>1.692192E-2</v>
      </c>
      <c r="PG146" s="4">
        <v>1.7013469999999999E-2</v>
      </c>
      <c r="PH146" s="4">
        <v>1.7131480000000001E-2</v>
      </c>
      <c r="PI146" s="4">
        <v>1.7192530000000001E-2</v>
      </c>
      <c r="PJ146" s="4">
        <v>1.717844E-2</v>
      </c>
      <c r="PK146" s="4">
        <v>1.7060530000000001E-2</v>
      </c>
      <c r="PL146" s="4">
        <v>1.693501E-2</v>
      </c>
      <c r="PM146" s="4">
        <v>1.6837560000000001E-2</v>
      </c>
      <c r="PN146" s="4">
        <v>1.681678E-2</v>
      </c>
      <c r="PO146" s="4">
        <v>1.6879829999999998E-2</v>
      </c>
      <c r="PP146" s="4">
        <v>1.699927E-2</v>
      </c>
      <c r="PQ146" s="4">
        <v>1.712441E-2</v>
      </c>
      <c r="PR146" s="4">
        <v>1.720406E-2</v>
      </c>
      <c r="PS146" s="4">
        <v>1.7256480000000001E-2</v>
      </c>
      <c r="PT146" s="4">
        <v>1.7308230000000001E-2</v>
      </c>
      <c r="PU146" s="4">
        <v>1.7325139999999999E-2</v>
      </c>
      <c r="PV146" s="4">
        <v>1.7308589999999999E-2</v>
      </c>
      <c r="PW146" s="4">
        <v>1.7262059999999999E-2</v>
      </c>
      <c r="PX146" s="4">
        <v>1.710631E-2</v>
      </c>
      <c r="PY146" s="4">
        <v>1.6782310000000002E-2</v>
      </c>
      <c r="PZ146" s="4">
        <v>1.6238039999999999E-2</v>
      </c>
      <c r="QA146" s="4">
        <v>1.546527E-2</v>
      </c>
      <c r="QB146" s="4">
        <v>1.45696E-2</v>
      </c>
      <c r="QC146" s="4">
        <v>1.363963E-2</v>
      </c>
      <c r="QD146" s="4">
        <v>1.291781E-2</v>
      </c>
      <c r="QE146" s="4">
        <v>1.254539E-2</v>
      </c>
      <c r="QF146" s="4">
        <v>1.256356E-2</v>
      </c>
      <c r="QG146" s="4">
        <v>1.276358E-2</v>
      </c>
      <c r="QH146" s="4">
        <v>1.2959470000000001E-2</v>
      </c>
      <c r="QI146" s="4">
        <v>1.304017E-2</v>
      </c>
      <c r="QJ146" s="4">
        <v>1.2914409999999999E-2</v>
      </c>
      <c r="QK146" s="4">
        <v>1.2739199999999999E-2</v>
      </c>
      <c r="QL146" s="4">
        <v>1.2595739999999999E-2</v>
      </c>
      <c r="QM146" s="4">
        <v>1.2568930000000001E-2</v>
      </c>
      <c r="QN146" s="4">
        <v>1.2651569999999999E-2</v>
      </c>
      <c r="QO146" s="4">
        <v>1.285244E-2</v>
      </c>
      <c r="QP146" s="4">
        <v>1.317337E-2</v>
      </c>
      <c r="QQ146" s="4">
        <v>1.358672E-2</v>
      </c>
      <c r="QR146" s="4">
        <v>1.405381E-2</v>
      </c>
      <c r="QS146" s="4">
        <v>1.451008E-2</v>
      </c>
      <c r="QT146" s="4">
        <v>1.489941E-2</v>
      </c>
      <c r="QU146" s="4">
        <v>1.5187620000000001E-2</v>
      </c>
      <c r="QV146" s="4">
        <v>1.5341230000000001E-2</v>
      </c>
      <c r="QW146" s="4">
        <v>1.544766E-2</v>
      </c>
      <c r="QX146" s="4">
        <v>1.553969E-2</v>
      </c>
      <c r="QY146" s="4">
        <v>1.5658020000000002E-2</v>
      </c>
      <c r="QZ146" s="4">
        <v>1.5783910000000002E-2</v>
      </c>
      <c r="RA146" s="4">
        <v>1.5907350000000001E-2</v>
      </c>
      <c r="RB146" s="4">
        <v>1.6020510000000002E-2</v>
      </c>
      <c r="RC146" s="4">
        <v>1.6131389999999999E-2</v>
      </c>
      <c r="RD146" s="4">
        <v>1.621454E-2</v>
      </c>
      <c r="RE146" s="4">
        <v>1.6257549999999999E-2</v>
      </c>
      <c r="RF146" s="4">
        <v>1.627288E-2</v>
      </c>
      <c r="RG146" s="4">
        <v>1.6250199999999999E-2</v>
      </c>
      <c r="RH146" s="4">
        <v>1.618909E-2</v>
      </c>
      <c r="RI146" s="4">
        <v>1.6119350000000001E-2</v>
      </c>
      <c r="RJ146" s="4">
        <v>1.604701E-2</v>
      </c>
      <c r="RK146" s="4">
        <v>1.5978340000000001E-2</v>
      </c>
      <c r="RL146" s="4">
        <v>1.592621E-2</v>
      </c>
      <c r="RM146" s="4">
        <v>1.5873720000000001E-2</v>
      </c>
      <c r="RN146" s="4">
        <v>1.575315E-2</v>
      </c>
      <c r="RO146" s="4">
        <v>1.5441170000000001E-2</v>
      </c>
      <c r="RP146" s="4">
        <v>1.476093E-2</v>
      </c>
      <c r="RQ146" s="4">
        <v>1.366033E-2</v>
      </c>
      <c r="RR146" s="4">
        <v>1.203569E-2</v>
      </c>
      <c r="RS146" s="4">
        <v>1.0313620000000001E-2</v>
      </c>
      <c r="RT146" s="4">
        <v>8.6973180000000008E-3</v>
      </c>
      <c r="RU146" s="4">
        <v>7.4081750000000004E-3</v>
      </c>
      <c r="RV146" s="4">
        <v>7.0618349999999998E-3</v>
      </c>
      <c r="RW146" s="4">
        <v>7.4005360000000001E-3</v>
      </c>
      <c r="RX146" s="4">
        <v>8.3066330000000008E-3</v>
      </c>
      <c r="RY146" s="4">
        <v>9.5345429999999995E-3</v>
      </c>
      <c r="RZ146" s="4">
        <v>1.079827E-2</v>
      </c>
      <c r="SA146" s="4">
        <v>1.1960490000000001E-2</v>
      </c>
      <c r="SB146" s="4">
        <v>1.299437E-2</v>
      </c>
      <c r="SC146" s="4">
        <v>1.370917E-2</v>
      </c>
      <c r="SD146" s="4">
        <v>1.413215E-2</v>
      </c>
      <c r="SE146" s="4">
        <v>1.434882E-2</v>
      </c>
      <c r="SF146" s="4">
        <v>1.443505E-2</v>
      </c>
      <c r="SG146" s="4">
        <v>1.4443650000000001E-2</v>
      </c>
      <c r="SH146" s="4">
        <v>1.442351E-2</v>
      </c>
      <c r="SI146" s="4">
        <v>1.4396910000000001E-2</v>
      </c>
      <c r="SJ146" s="4">
        <v>1.436745E-2</v>
      </c>
      <c r="SK146" s="4">
        <v>1.433883E-2</v>
      </c>
      <c r="SL146" s="4">
        <v>1.43223E-2</v>
      </c>
      <c r="SM146" s="4">
        <v>1.4283300000000001E-2</v>
      </c>
      <c r="SN146" s="4">
        <v>1.4211049999999999E-2</v>
      </c>
      <c r="SO146" s="4">
        <v>1.4145899999999999E-2</v>
      </c>
      <c r="SP146" s="4">
        <v>1.406839E-2</v>
      </c>
      <c r="SQ146" s="4">
        <v>1.3967469999999999E-2</v>
      </c>
      <c r="SR146" s="4">
        <v>1.3827280000000001E-2</v>
      </c>
      <c r="SS146" s="4">
        <v>1.36574E-2</v>
      </c>
      <c r="ST146" s="4">
        <v>1.346412E-2</v>
      </c>
      <c r="SU146" s="4">
        <v>1.325782E-2</v>
      </c>
      <c r="SV146" s="4">
        <v>1.3058129999999999E-2</v>
      </c>
      <c r="SW146" s="4">
        <v>1.2873829999999999E-2</v>
      </c>
      <c r="SX146" s="4">
        <v>1.271518E-2</v>
      </c>
      <c r="SY146" s="4">
        <v>1.260532E-2</v>
      </c>
      <c r="SZ146" s="4">
        <v>1.253028E-2</v>
      </c>
      <c r="TA146" s="4">
        <v>1.248267E-2</v>
      </c>
      <c r="TB146" s="4">
        <v>1.2445990000000001E-2</v>
      </c>
      <c r="TC146" s="4">
        <v>1.2399169999999999E-2</v>
      </c>
      <c r="TD146" s="4">
        <v>1.233604E-2</v>
      </c>
      <c r="TE146" s="4">
        <v>1.2258059999999999E-2</v>
      </c>
      <c r="TF146" s="4">
        <v>1.2184209999999999E-2</v>
      </c>
      <c r="TG146" s="4">
        <v>1.210811E-2</v>
      </c>
      <c r="TH146" s="4">
        <v>1.201956E-2</v>
      </c>
      <c r="TI146" s="4">
        <v>1.192968E-2</v>
      </c>
      <c r="TJ146" s="4">
        <v>1.185394E-2</v>
      </c>
      <c r="TK146" s="4">
        <v>1.1803950000000001E-2</v>
      </c>
      <c r="TL146" s="4">
        <v>1.1811179999999999E-2</v>
      </c>
      <c r="TM146" s="4">
        <v>1.18216E-2</v>
      </c>
      <c r="TN146" s="4">
        <v>1.180263E-2</v>
      </c>
      <c r="TO146" s="4">
        <v>1.170509E-2</v>
      </c>
      <c r="TP146" s="4">
        <v>1.152594E-2</v>
      </c>
      <c r="TQ146" s="4">
        <v>1.125668E-2</v>
      </c>
      <c r="TR146" s="4">
        <v>1.089035E-2</v>
      </c>
      <c r="TS146" s="4">
        <v>1.043752E-2</v>
      </c>
      <c r="TT146" s="4">
        <v>9.9185209999999996E-3</v>
      </c>
      <c r="TU146" s="4">
        <v>9.3637389999999994E-3</v>
      </c>
      <c r="TV146" s="4">
        <v>8.8406319999999993E-3</v>
      </c>
      <c r="TW146" s="4">
        <v>8.4480969999999999E-3</v>
      </c>
      <c r="TX146" s="4">
        <v>8.2172689999999993E-3</v>
      </c>
      <c r="TY146" s="4">
        <v>8.1573879999999998E-3</v>
      </c>
      <c r="TZ146" s="4">
        <v>8.2123809999999995E-3</v>
      </c>
      <c r="UA146" s="4">
        <v>8.3286780000000008E-3</v>
      </c>
      <c r="UB146" s="4">
        <v>8.4434890000000002E-3</v>
      </c>
      <c r="UC146" s="4">
        <v>8.5209180000000006E-3</v>
      </c>
      <c r="UD146" s="4">
        <v>8.5621280000000004E-3</v>
      </c>
      <c r="UE146" s="4">
        <v>8.5783249999999995E-3</v>
      </c>
      <c r="UF146" s="4">
        <v>8.6751069999999996E-3</v>
      </c>
      <c r="UG146" s="4">
        <v>8.7933950000000007E-3</v>
      </c>
      <c r="UH146" s="4">
        <v>8.8970200000000003E-3</v>
      </c>
      <c r="UI146" s="4">
        <v>8.9181390000000003E-3</v>
      </c>
      <c r="UJ146" s="4">
        <v>8.8790799999999993E-3</v>
      </c>
      <c r="UK146" s="4">
        <v>8.8294570000000006E-3</v>
      </c>
      <c r="UL146" s="4">
        <v>8.8431810000000003E-3</v>
      </c>
      <c r="UM146" s="4">
        <v>8.9071730000000009E-3</v>
      </c>
      <c r="UN146" s="4">
        <v>9.0161919999999993E-3</v>
      </c>
      <c r="UO146" s="4">
        <v>9.1661980000000004E-3</v>
      </c>
      <c r="UP146" s="4">
        <v>9.3005850000000001E-3</v>
      </c>
      <c r="UQ146" s="4">
        <v>9.4582529999999998E-3</v>
      </c>
      <c r="UR146" s="4">
        <v>9.6285559999999999E-3</v>
      </c>
      <c r="US146" s="4">
        <v>9.7479200000000002E-3</v>
      </c>
      <c r="UT146" s="4">
        <v>9.8455079999999993E-3</v>
      </c>
      <c r="UU146" s="4">
        <v>9.9176679999999993E-3</v>
      </c>
      <c r="UV146" s="4">
        <v>9.9610810000000001E-3</v>
      </c>
      <c r="UW146" s="4">
        <v>9.9910280000000008E-3</v>
      </c>
      <c r="UX146" s="4">
        <v>1.001761E-2</v>
      </c>
      <c r="UY146" s="4">
        <v>1.0042219999999999E-2</v>
      </c>
      <c r="UZ146" s="4">
        <v>1.0033230000000001E-2</v>
      </c>
      <c r="VA146" s="4">
        <v>1.001229E-2</v>
      </c>
      <c r="VB146" s="4">
        <v>9.9679699999999996E-3</v>
      </c>
      <c r="VC146" s="4">
        <v>9.8754610000000003E-3</v>
      </c>
      <c r="VD146" s="4">
        <v>9.8000819999999999E-3</v>
      </c>
      <c r="VE146" s="4">
        <v>9.6898220000000007E-3</v>
      </c>
      <c r="VF146" s="4">
        <v>9.5087599999999998E-3</v>
      </c>
      <c r="VG146" s="4">
        <v>9.3589599999999995E-3</v>
      </c>
      <c r="VH146" s="4">
        <v>9.2542079999999999E-3</v>
      </c>
      <c r="VI146" s="4">
        <v>9.1901680000000003E-3</v>
      </c>
      <c r="VJ146" s="4">
        <v>9.1253040000000007E-3</v>
      </c>
      <c r="VK146" s="4">
        <v>9.1468279999999992E-3</v>
      </c>
      <c r="VL146" s="4">
        <v>9.2370460000000005E-3</v>
      </c>
      <c r="VM146" s="4">
        <v>9.3663730000000008E-3</v>
      </c>
      <c r="VN146" s="4">
        <v>9.4592430000000009E-3</v>
      </c>
      <c r="VO146" s="4">
        <v>9.4915820000000001E-3</v>
      </c>
      <c r="VP146" s="4">
        <v>9.4549379999999995E-3</v>
      </c>
      <c r="VQ146" s="4">
        <v>9.3513650000000004E-3</v>
      </c>
      <c r="VR146" s="4">
        <v>9.2723460000000008E-3</v>
      </c>
      <c r="VS146" s="4">
        <v>9.1729570000000007E-3</v>
      </c>
      <c r="VT146" s="4">
        <v>9.0091689999999992E-3</v>
      </c>
      <c r="VU146" s="4">
        <v>8.8825320000000003E-3</v>
      </c>
      <c r="VV146" s="4">
        <v>8.8052530000000007E-3</v>
      </c>
      <c r="VW146" s="4">
        <v>8.7837739999999994E-3</v>
      </c>
      <c r="VX146" s="4">
        <v>8.8159559999999998E-3</v>
      </c>
      <c r="VY146" s="4">
        <v>8.8908890000000008E-3</v>
      </c>
      <c r="VZ146" s="4">
        <v>8.9462980000000001E-3</v>
      </c>
      <c r="WA146" s="4">
        <v>8.9266420000000003E-3</v>
      </c>
      <c r="WB146" s="4">
        <v>8.9170310000000006E-3</v>
      </c>
      <c r="WC146" s="4">
        <v>8.8802120000000002E-3</v>
      </c>
      <c r="WD146" s="4">
        <v>8.8201100000000008E-3</v>
      </c>
      <c r="WE146" s="4">
        <v>8.7810189999999993E-3</v>
      </c>
      <c r="WF146" s="4">
        <v>8.7191930000000001E-3</v>
      </c>
      <c r="WG146" s="4">
        <v>8.6505709999999993E-3</v>
      </c>
      <c r="WH146" s="4">
        <v>8.5930599999999996E-3</v>
      </c>
      <c r="WI146" s="4">
        <v>8.5347930000000006E-3</v>
      </c>
      <c r="WJ146" s="4">
        <v>8.4850269999999992E-3</v>
      </c>
      <c r="WK146" s="4">
        <v>8.4406719999999998E-3</v>
      </c>
      <c r="WL146" s="4">
        <v>8.3848459999999996E-3</v>
      </c>
      <c r="WM146" s="4">
        <v>8.3182550000000001E-3</v>
      </c>
      <c r="WN146" s="4">
        <v>8.2642610000000002E-3</v>
      </c>
      <c r="WO146" s="4">
        <v>8.2411510000000004E-3</v>
      </c>
      <c r="WP146" s="4">
        <v>8.1754389999999996E-3</v>
      </c>
      <c r="WQ146" s="4">
        <v>8.0872540000000003E-3</v>
      </c>
      <c r="WR146" s="4">
        <v>7.9830860000000003E-3</v>
      </c>
      <c r="WS146" s="4">
        <v>7.8684719999999996E-3</v>
      </c>
      <c r="WT146" s="4">
        <v>7.7264769999999998E-3</v>
      </c>
      <c r="WU146" s="4">
        <v>7.5059020000000001E-3</v>
      </c>
      <c r="WV146" s="4">
        <v>7.163282E-3</v>
      </c>
      <c r="WW146" s="4">
        <v>6.7853310000000003E-3</v>
      </c>
      <c r="WX146" s="4">
        <v>6.3684240000000001E-3</v>
      </c>
      <c r="WY146" s="4">
        <v>5.945975E-3</v>
      </c>
      <c r="WZ146" s="4">
        <v>5.5643250000000002E-3</v>
      </c>
      <c r="XA146" s="4">
        <v>5.245782E-3</v>
      </c>
      <c r="XB146" s="4">
        <v>5.0251940000000002E-3</v>
      </c>
      <c r="XC146" s="4">
        <v>4.9269509999999997E-3</v>
      </c>
      <c r="XD146" s="4">
        <v>4.9689399999999998E-3</v>
      </c>
      <c r="XE146" s="4">
        <v>5.0886999999999998E-3</v>
      </c>
      <c r="XF146" s="4">
        <v>5.2531909999999999E-3</v>
      </c>
      <c r="XG146" s="4">
        <v>5.4276510000000004E-3</v>
      </c>
      <c r="XH146" s="4">
        <v>5.4957010000000004E-3</v>
      </c>
      <c r="XI146" s="4">
        <v>5.440622E-3</v>
      </c>
      <c r="XJ146" s="4">
        <v>5.2702670000000004E-3</v>
      </c>
      <c r="XK146" s="4">
        <v>5.022655E-3</v>
      </c>
      <c r="XL146" s="4">
        <v>4.8127329999999996E-3</v>
      </c>
      <c r="XM146" s="4">
        <v>4.6477100000000002E-3</v>
      </c>
      <c r="XN146" s="4">
        <v>4.5331089999999996E-3</v>
      </c>
      <c r="XO146" s="4">
        <v>4.5191830000000004E-3</v>
      </c>
      <c r="XP146" s="4">
        <v>4.4873700000000001E-3</v>
      </c>
      <c r="XQ146" s="4">
        <v>4.4323050000000001E-3</v>
      </c>
      <c r="XR146" s="4">
        <v>4.379834E-3</v>
      </c>
      <c r="XS146" s="4">
        <v>4.3732490000000001E-3</v>
      </c>
      <c r="XT146" s="4">
        <v>4.4715570000000001E-3</v>
      </c>
      <c r="XU146" s="4">
        <v>4.6495240000000004E-3</v>
      </c>
      <c r="XV146" s="4">
        <v>4.7807099999999996E-3</v>
      </c>
      <c r="XW146" s="4">
        <v>4.8998000000000002E-3</v>
      </c>
      <c r="XX146" s="4">
        <v>5.0250759999999998E-3</v>
      </c>
      <c r="XY146" s="4">
        <v>5.1457120000000002E-3</v>
      </c>
      <c r="XZ146" s="4">
        <v>5.0246780000000003E-3</v>
      </c>
      <c r="YA146" s="4">
        <v>4.9175390000000003E-3</v>
      </c>
      <c r="YB146" s="4">
        <v>4.7943559999999996E-3</v>
      </c>
      <c r="YC146" s="4">
        <v>4.5318900000000002E-3</v>
      </c>
      <c r="YD146" s="4">
        <v>4.2048249999999997E-3</v>
      </c>
      <c r="YE146" s="4">
        <v>3.7990989999999998E-3</v>
      </c>
      <c r="YF146" s="4">
        <v>3.3250879999999999E-3</v>
      </c>
      <c r="YG146" s="4">
        <v>2.819308E-3</v>
      </c>
      <c r="YH146" s="4">
        <v>2.310781E-3</v>
      </c>
      <c r="YI146" s="4">
        <v>1.873258E-3</v>
      </c>
      <c r="YJ146" s="4">
        <v>1.547889E-3</v>
      </c>
      <c r="YK146" s="4">
        <v>1.2778449999999999E-3</v>
      </c>
      <c r="YL146" s="4">
        <v>1.179133E-3</v>
      </c>
      <c r="YM146" s="4">
        <v>1.225318E-3</v>
      </c>
      <c r="YN146" s="4">
        <v>1.3743469999999999E-3</v>
      </c>
      <c r="YO146" s="4">
        <v>1.4871159999999999E-3</v>
      </c>
      <c r="YP146" s="4">
        <v>1.6449500000000001E-3</v>
      </c>
      <c r="YQ146" s="4">
        <v>1.8103209999999999E-3</v>
      </c>
      <c r="YR146" s="4">
        <v>1.8974180000000001E-3</v>
      </c>
      <c r="YS146" s="4">
        <v>1.9188530000000001E-3</v>
      </c>
      <c r="YT146" s="4">
        <v>1.8345E-3</v>
      </c>
      <c r="YU146" s="4">
        <v>1.6899630000000001E-3</v>
      </c>
      <c r="YV146" s="4">
        <v>1.6427740000000001E-3</v>
      </c>
      <c r="YW146" s="4">
        <v>1.619903E-3</v>
      </c>
      <c r="YX146" s="4">
        <v>1.6456769999999999E-3</v>
      </c>
      <c r="YY146" s="4">
        <v>1.7157209999999999E-3</v>
      </c>
      <c r="YZ146" s="4">
        <v>1.7446079999999999E-3</v>
      </c>
      <c r="ZA146" s="4">
        <v>1.7691549999999999E-3</v>
      </c>
      <c r="ZB146" s="4">
        <v>1.8144400000000001E-3</v>
      </c>
      <c r="ZC146" s="4">
        <v>1.895699E-3</v>
      </c>
      <c r="ZD146" s="4">
        <v>1.9387499999999999E-3</v>
      </c>
      <c r="ZE146" s="4">
        <v>1.94816E-3</v>
      </c>
      <c r="ZF146" s="4">
        <v>1.9549709999999998E-3</v>
      </c>
      <c r="ZG146" s="4">
        <v>2.002275E-3</v>
      </c>
      <c r="ZH146" s="4">
        <v>2.1490469999999998E-3</v>
      </c>
      <c r="ZI146" s="4">
        <v>2.2497519999999998E-3</v>
      </c>
      <c r="ZJ146" s="4">
        <v>2.2880140000000001E-3</v>
      </c>
      <c r="ZK146" s="4">
        <v>2.2999050000000001E-3</v>
      </c>
      <c r="ZL146" s="4">
        <v>2.4489220000000001E-3</v>
      </c>
      <c r="ZM146" s="4">
        <v>2.6541910000000002E-3</v>
      </c>
      <c r="ZN146" s="4">
        <v>2.8322260000000002E-3</v>
      </c>
      <c r="ZO146" s="4">
        <v>2.8666989999999999E-3</v>
      </c>
      <c r="ZP146" s="4">
        <v>3.0953920000000002E-3</v>
      </c>
      <c r="ZQ146" s="4">
        <v>3.311189E-3</v>
      </c>
      <c r="ZR146" s="4">
        <v>3.4989040000000002E-3</v>
      </c>
      <c r="ZS146" s="4">
        <v>3.8370079999999998E-3</v>
      </c>
      <c r="ZT146" s="4">
        <v>4.0413860000000001E-3</v>
      </c>
      <c r="ZU146" s="4">
        <v>4.2416479999999998E-3</v>
      </c>
      <c r="ZV146" s="4">
        <v>4.4114080000000003E-3</v>
      </c>
      <c r="ZW146" s="4">
        <v>4.2831459999999998E-3</v>
      </c>
      <c r="ZX146" s="4">
        <v>4.3106630000000002E-3</v>
      </c>
      <c r="ZY146" s="4">
        <v>4.4165810000000002E-3</v>
      </c>
      <c r="ZZ146" s="4">
        <v>4.4636210000000001E-3</v>
      </c>
      <c r="AAA146" s="4">
        <v>4.1150190000000001E-3</v>
      </c>
      <c r="AAB146" s="4">
        <v>4.0167420000000002E-3</v>
      </c>
      <c r="AAC146" s="4">
        <v>4.3017749999999999E-3</v>
      </c>
      <c r="AAD146" s="4">
        <v>4.8504409999999996E-3</v>
      </c>
      <c r="AAE146" s="4">
        <v>4.8679860000000004E-3</v>
      </c>
      <c r="AAF146" s="4">
        <v>4.9884220000000002E-3</v>
      </c>
      <c r="AAG146" s="4">
        <v>5.0993710000000001E-3</v>
      </c>
      <c r="AAH146" s="4">
        <v>5.157371E-3</v>
      </c>
      <c r="AAI146" s="4">
        <v>5.1956939999999998E-3</v>
      </c>
      <c r="AAJ146" s="4">
        <v>5.2144699999999997E-3</v>
      </c>
      <c r="AAK146" s="4">
        <v>5.2139880000000001E-3</v>
      </c>
      <c r="AAL146" s="4">
        <v>5.1971580000000003E-3</v>
      </c>
      <c r="AAM146" s="4">
        <v>5.1695860000000003E-3</v>
      </c>
      <c r="AAN146" s="4">
        <v>5.1304710000000002E-3</v>
      </c>
      <c r="AAO146" s="4">
        <v>5.0797730000000001E-3</v>
      </c>
      <c r="AAP146" s="4">
        <v>5.0239289999999999E-3</v>
      </c>
      <c r="AAQ146" s="4">
        <v>5.0177420000000004E-3</v>
      </c>
      <c r="AAR146" s="4">
        <v>5.011036E-3</v>
      </c>
      <c r="AAS146" s="4">
        <v>5.0041640000000002E-3</v>
      </c>
      <c r="AAT146" s="4">
        <v>4.997469E-3</v>
      </c>
      <c r="AAU146" s="4">
        <v>4.9912649999999999E-3</v>
      </c>
      <c r="AAV146" s="4">
        <v>4.9854169999999998E-3</v>
      </c>
      <c r="AAW146" s="4">
        <v>4.9795009999999999E-3</v>
      </c>
      <c r="AAX146" s="4">
        <v>4.9730900000000003E-3</v>
      </c>
      <c r="AAY146" s="4">
        <v>4.9652070000000001E-3</v>
      </c>
      <c r="AAZ146" s="4">
        <v>4.9557689999999996E-3</v>
      </c>
      <c r="ABA146" s="4">
        <v>4.9470399999999998E-3</v>
      </c>
      <c r="ABB146" s="4">
        <v>4.9413390000000003E-3</v>
      </c>
      <c r="ABC146" s="4">
        <v>4.9417610000000002E-3</v>
      </c>
      <c r="ABD146" s="4">
        <v>4.9470499999999997E-3</v>
      </c>
      <c r="ABE146" s="4">
        <v>4.9517149999999998E-3</v>
      </c>
      <c r="ABF146" s="4">
        <v>4.9502410000000002E-3</v>
      </c>
      <c r="ABG146" s="4">
        <v>4.9381679999999997E-3</v>
      </c>
      <c r="ABH146" s="4">
        <v>4.9186100000000003E-3</v>
      </c>
      <c r="ABI146" s="4">
        <v>4.8978470000000003E-3</v>
      </c>
      <c r="ABJ146" s="4">
        <v>4.8821639999999996E-3</v>
      </c>
      <c r="ABK146" s="4">
        <v>4.874036E-3</v>
      </c>
      <c r="ABL146" s="4">
        <v>4.869923E-3</v>
      </c>
      <c r="ABM146" s="4">
        <v>4.8670889999999998E-3</v>
      </c>
      <c r="ABN146" s="4">
        <v>4.8628259999999998E-3</v>
      </c>
      <c r="ABO146" s="4">
        <v>4.8578500000000004E-3</v>
      </c>
      <c r="ABP146" s="4">
        <v>4.852828E-3</v>
      </c>
      <c r="ABQ146" s="4">
        <v>4.8464449999999996E-3</v>
      </c>
      <c r="ABR146" s="4">
        <v>4.8373890000000001E-3</v>
      </c>
      <c r="ABS146" s="4">
        <v>4.8250369999999999E-3</v>
      </c>
      <c r="ABT146" s="4">
        <v>4.810305E-3</v>
      </c>
      <c r="ABU146" s="4">
        <v>4.794296E-3</v>
      </c>
      <c r="ABV146" s="4">
        <v>4.7780360000000003E-3</v>
      </c>
      <c r="ABW146" s="4">
        <v>4.7602950000000003E-3</v>
      </c>
      <c r="ABX146" s="4">
        <v>4.741604E-3</v>
      </c>
      <c r="ABY146" s="4">
        <v>4.7237820000000002E-3</v>
      </c>
      <c r="ABZ146" s="4">
        <v>4.7086369999999999E-3</v>
      </c>
      <c r="ACA146" s="4">
        <v>4.6967429999999998E-3</v>
      </c>
      <c r="ACB146" s="4">
        <v>4.6867590000000004E-3</v>
      </c>
      <c r="ACC146" s="4">
        <v>4.6772159999999997E-3</v>
      </c>
      <c r="ACD146" s="4">
        <v>4.6668669999999999E-3</v>
      </c>
      <c r="ACE146" s="4">
        <v>4.6575239999999997E-3</v>
      </c>
      <c r="ACF146" s="4">
        <v>4.6481159999999999E-3</v>
      </c>
      <c r="ACG146" s="4">
        <v>4.6362829999999997E-3</v>
      </c>
      <c r="ACH146" s="4">
        <v>4.6195089999999999E-3</v>
      </c>
      <c r="ACI146" s="4">
        <v>4.595231E-3</v>
      </c>
      <c r="ACJ146" s="4">
        <v>4.5675760000000003E-3</v>
      </c>
      <c r="ACK146" s="4">
        <v>4.5421760000000002E-3</v>
      </c>
      <c r="ACL146" s="4">
        <v>4.5244070000000003E-3</v>
      </c>
      <c r="ACM146" s="4">
        <v>4.5143509999999998E-3</v>
      </c>
      <c r="ACN146" s="4">
        <v>4.5078160000000004E-3</v>
      </c>
      <c r="ACO146" s="4">
        <v>4.5005870000000003E-3</v>
      </c>
      <c r="ACP146" s="4">
        <v>4.4893149999999998E-3</v>
      </c>
      <c r="ACQ146" s="4">
        <v>4.4763340000000002E-3</v>
      </c>
      <c r="ACR146" s="4">
        <v>4.4617529999999997E-3</v>
      </c>
      <c r="ACS146" s="4">
        <v>4.4449629999999997E-3</v>
      </c>
      <c r="ACT146" s="4">
        <v>4.4250870000000003E-3</v>
      </c>
      <c r="ACU146" s="4">
        <v>4.401121E-3</v>
      </c>
      <c r="ACV146" s="4">
        <v>4.3753179999999996E-3</v>
      </c>
      <c r="ACW146" s="4">
        <v>4.3503320000000002E-3</v>
      </c>
      <c r="ACX146" s="4">
        <v>4.3281500000000002E-3</v>
      </c>
      <c r="ACY146" s="4">
        <v>4.3074300000000001E-3</v>
      </c>
      <c r="ACZ146" s="4">
        <v>4.2877280000000002E-3</v>
      </c>
      <c r="ADA146" s="4">
        <v>4.2688170000000003E-3</v>
      </c>
      <c r="ADB146" s="4">
        <v>4.2509990000000001E-3</v>
      </c>
      <c r="ADC146" s="4">
        <v>4.2348840000000004E-3</v>
      </c>
      <c r="ADD146" s="4">
        <v>4.2189339999999997E-3</v>
      </c>
      <c r="ADE146" s="4">
        <v>4.2014920000000002E-3</v>
      </c>
      <c r="ADF146" s="4">
        <v>4.1809530000000003E-3</v>
      </c>
      <c r="ADG146" s="4">
        <v>4.157666E-3</v>
      </c>
      <c r="ADH146" s="4">
        <v>4.1337869999999999E-3</v>
      </c>
      <c r="ADI146" s="4">
        <v>4.1115229999999997E-3</v>
      </c>
      <c r="ADJ146" s="4">
        <v>4.0922859999999997E-3</v>
      </c>
      <c r="ADK146" s="4">
        <v>4.0749469999999998E-3</v>
      </c>
      <c r="ADL146" s="4">
        <v>4.0585259999999998E-3</v>
      </c>
      <c r="ADM146" s="4">
        <v>4.04207E-3</v>
      </c>
      <c r="ADN146" s="4">
        <v>4.0256800000000002E-3</v>
      </c>
      <c r="ADO146" s="4">
        <v>4.0098629999999998E-3</v>
      </c>
      <c r="ADP146" s="4">
        <v>3.993557E-3</v>
      </c>
      <c r="ADQ146" s="4">
        <v>3.975686E-3</v>
      </c>
      <c r="ADR146" s="4">
        <v>3.9559340000000004E-3</v>
      </c>
      <c r="ADS146" s="4">
        <v>3.9348660000000004E-3</v>
      </c>
      <c r="ADT146" s="4">
        <v>3.9127290000000002E-3</v>
      </c>
      <c r="ADU146" s="4">
        <v>3.8897799999999998E-3</v>
      </c>
      <c r="ADV146" s="4">
        <v>3.8667010000000002E-3</v>
      </c>
      <c r="ADW146" s="4">
        <v>3.8430000000000001E-3</v>
      </c>
      <c r="ADX146" s="4">
        <v>3.8175010000000001E-3</v>
      </c>
      <c r="ADY146" s="4">
        <v>3.7890250000000001E-3</v>
      </c>
      <c r="ADZ146" s="4">
        <v>3.7568240000000002E-3</v>
      </c>
      <c r="AEA146" s="4">
        <v>3.7218310000000001E-3</v>
      </c>
      <c r="AEB146" s="4">
        <v>3.685364E-3</v>
      </c>
      <c r="AEC146" s="4">
        <v>3.6486539999999999E-3</v>
      </c>
      <c r="AED146" s="4">
        <v>3.610228E-3</v>
      </c>
      <c r="AEE146" s="4">
        <v>3.5707669999999999E-3</v>
      </c>
      <c r="AEF146" s="4">
        <v>3.532505E-3</v>
      </c>
      <c r="AEG146" s="4">
        <v>3.4979579999999998E-3</v>
      </c>
      <c r="AEH146" s="4">
        <v>3.4709390000000001E-3</v>
      </c>
      <c r="AEI146" s="4">
        <v>3.4460150000000002E-3</v>
      </c>
      <c r="AEJ146" s="4">
        <v>3.415422E-3</v>
      </c>
      <c r="AEK146" s="4">
        <v>3.3718749999999999E-3</v>
      </c>
      <c r="AEL146" s="4">
        <v>3.3160310000000001E-3</v>
      </c>
      <c r="AEM146" s="4">
        <v>3.2526260000000002E-3</v>
      </c>
      <c r="AEN146" s="4">
        <v>3.1860410000000001E-3</v>
      </c>
      <c r="AEO146" s="4">
        <v>3.1194980000000001E-3</v>
      </c>
      <c r="AEP146" s="4">
        <v>3.0497229999999998E-3</v>
      </c>
      <c r="AEQ146" s="4">
        <v>2.978147E-3</v>
      </c>
      <c r="AER146" s="4">
        <v>2.907279E-3</v>
      </c>
      <c r="AES146" s="4">
        <v>2.8395550000000001E-3</v>
      </c>
      <c r="AET146" s="4">
        <v>2.7748E-3</v>
      </c>
      <c r="AEU146" s="4">
        <v>2.7100959999999999E-3</v>
      </c>
      <c r="AEV146" s="4">
        <v>2.6424119999999998E-3</v>
      </c>
      <c r="AEW146" s="4">
        <v>2.5699799999999999E-3</v>
      </c>
      <c r="AEX146" s="4">
        <v>2.494661E-3</v>
      </c>
      <c r="AEY146" s="4">
        <v>2.4161709999999999E-3</v>
      </c>
      <c r="AEZ146" s="4">
        <v>2.3340309999999999E-3</v>
      </c>
      <c r="AFA146" s="4">
        <v>2.248782E-3</v>
      </c>
      <c r="AFB146" s="4">
        <v>2.1610319999999998E-3</v>
      </c>
      <c r="AFC146" s="4">
        <v>2.068505E-3</v>
      </c>
      <c r="AFD146" s="4">
        <v>1.9688459999999998E-3</v>
      </c>
      <c r="AFE146" s="4">
        <v>1.8598569999999999E-3</v>
      </c>
      <c r="AFF146" s="4">
        <v>1.7428929999999999E-3</v>
      </c>
      <c r="AFG146" s="4">
        <v>1.6213829999999999E-3</v>
      </c>
      <c r="AFH146" s="4">
        <v>1.498765E-3</v>
      </c>
      <c r="AFI146" s="4">
        <v>1.3711019999999999E-3</v>
      </c>
      <c r="AFJ146" s="4">
        <v>1.236568E-3</v>
      </c>
      <c r="AFK146" s="4">
        <v>1.1076009999999999E-3</v>
      </c>
      <c r="AFL146" s="4">
        <v>9.9674700000000008E-4</v>
      </c>
      <c r="AFM146" s="4">
        <v>9.0821840000000005E-4</v>
      </c>
      <c r="AFN146" s="4">
        <v>8.352263E-4</v>
      </c>
      <c r="AFO146" s="4">
        <v>7.7381279999999997E-4</v>
      </c>
      <c r="AFP146" s="4">
        <v>7.2006679999999995E-4</v>
      </c>
      <c r="AFQ146" s="4">
        <v>6.7571120000000002E-4</v>
      </c>
      <c r="AFR146" s="4">
        <v>6.4131720000000004E-4</v>
      </c>
      <c r="AFS146" s="4">
        <v>6.1379260000000004E-4</v>
      </c>
      <c r="AFT146" s="4">
        <v>5.9026170000000004E-4</v>
      </c>
      <c r="AFU146" s="4">
        <v>5.7175059999999998E-4</v>
      </c>
      <c r="AFV146" s="4">
        <v>5.5862719999999998E-4</v>
      </c>
      <c r="AFW146" s="4">
        <v>5.5028209999999995E-4</v>
      </c>
      <c r="AFX146" s="4">
        <v>5.4614959999999999E-4</v>
      </c>
      <c r="AFY146" s="4">
        <v>5.463178E-4</v>
      </c>
      <c r="AFZ146" s="4">
        <v>5.5110879999999997E-4</v>
      </c>
      <c r="AGA146" s="4">
        <v>5.6079869999999996E-4</v>
      </c>
      <c r="AGB146" s="4">
        <v>5.765554E-4</v>
      </c>
      <c r="AGC146" s="4">
        <v>6.0140789999999996E-4</v>
      </c>
      <c r="AGD146" s="4">
        <v>6.2988400000000004E-4</v>
      </c>
      <c r="AGE146" s="4">
        <v>6.5533110000000002E-4</v>
      </c>
      <c r="AGF146" s="4">
        <v>6.730897E-4</v>
      </c>
      <c r="AGG146" s="4">
        <v>6.8711580000000003E-4</v>
      </c>
      <c r="AGH146" s="4">
        <v>6.9714880000000003E-4</v>
      </c>
      <c r="AGI146" s="4">
        <v>7.0219260000000002E-4</v>
      </c>
      <c r="AGJ146" s="4">
        <v>6.9938800000000001E-4</v>
      </c>
      <c r="AGK146" s="4">
        <v>6.8694209999999999E-4</v>
      </c>
      <c r="AGL146" s="4">
        <v>6.7293159999999997E-4</v>
      </c>
      <c r="AGM146" s="4">
        <v>6.6591899999999995E-4</v>
      </c>
      <c r="AGN146" s="4">
        <v>6.7030099999999999E-4</v>
      </c>
      <c r="AGO146" s="4">
        <v>6.8121659999999999E-4</v>
      </c>
      <c r="AGP146" s="4">
        <v>6.9808469999999999E-4</v>
      </c>
      <c r="AGQ146" s="4">
        <v>7.205248E-4</v>
      </c>
      <c r="AGR146" s="4">
        <v>7.4874869999999995E-4</v>
      </c>
      <c r="AGS146" s="4">
        <v>7.8295389999999995E-4</v>
      </c>
      <c r="AGT146" s="4">
        <v>8.2229510000000005E-4</v>
      </c>
      <c r="AGU146" s="4">
        <v>8.6591900000000004E-4</v>
      </c>
      <c r="AGV146" s="4">
        <v>9.1377060000000004E-4</v>
      </c>
      <c r="AGW146" s="4">
        <v>9.6622380000000005E-4</v>
      </c>
      <c r="AGX146" s="4">
        <v>1.0230689999999999E-3</v>
      </c>
      <c r="AGY146" s="4">
        <v>1.08413E-3</v>
      </c>
      <c r="AGZ146" s="4">
        <v>1.152127E-3</v>
      </c>
      <c r="AHA146" s="4">
        <v>1.2253450000000001E-3</v>
      </c>
      <c r="AHB146" s="4">
        <v>1.298731E-3</v>
      </c>
      <c r="AHC146" s="4">
        <v>1.3676319999999999E-3</v>
      </c>
      <c r="AHD146" s="4">
        <v>1.434283E-3</v>
      </c>
      <c r="AHE146" s="4">
        <v>1.498962E-3</v>
      </c>
      <c r="AHF146" s="4">
        <v>1.560049E-3</v>
      </c>
      <c r="AHG146" s="4">
        <v>1.616169E-3</v>
      </c>
      <c r="AHH146" s="4">
        <v>1.668313E-3</v>
      </c>
      <c r="AHI146" s="4">
        <v>1.7163090000000001E-3</v>
      </c>
      <c r="AHJ146" s="4">
        <v>1.7594830000000001E-3</v>
      </c>
      <c r="AHK146" s="4">
        <v>1.797079E-3</v>
      </c>
      <c r="AHL146" s="4">
        <v>1.82873E-3</v>
      </c>
      <c r="AHM146" s="4">
        <v>1.8557140000000001E-3</v>
      </c>
      <c r="AHN146" s="4">
        <v>1.879475E-3</v>
      </c>
      <c r="AHO146" s="4">
        <v>1.900952E-3</v>
      </c>
      <c r="AHP146" s="4">
        <v>1.9191119999999999E-3</v>
      </c>
      <c r="AHQ146" s="4">
        <v>1.9342949999999999E-3</v>
      </c>
      <c r="AHR146" s="4">
        <v>1.9470399999999999E-3</v>
      </c>
      <c r="AHS146" s="4">
        <v>1.9571810000000001E-3</v>
      </c>
      <c r="AHT146" s="4">
        <v>1.9642610000000001E-3</v>
      </c>
      <c r="AHU146" s="4">
        <v>1.9696319999999998E-3</v>
      </c>
      <c r="AHV146" s="4">
        <v>1.9746960000000002E-3</v>
      </c>
      <c r="AHW146" s="4">
        <v>1.979705E-3</v>
      </c>
      <c r="AHX146" s="4">
        <v>1.9839010000000002E-3</v>
      </c>
      <c r="AHY146" s="4">
        <v>1.987866E-3</v>
      </c>
      <c r="AHZ146" s="4">
        <v>1.9921919999999998E-3</v>
      </c>
      <c r="AIA146" s="4">
        <v>1.9961670000000001E-3</v>
      </c>
      <c r="AIB146" s="4">
        <v>1.9998590000000001E-3</v>
      </c>
      <c r="AIC146" s="4">
        <v>2.0050329999999998E-3</v>
      </c>
      <c r="AID146" s="4">
        <v>2.0134789999999999E-3</v>
      </c>
      <c r="AIE146" s="4">
        <v>2.0266699999999999E-3</v>
      </c>
      <c r="AIF146" s="4">
        <v>2.0425220000000002E-3</v>
      </c>
      <c r="AIG146" s="4">
        <v>2.0580279999999999E-3</v>
      </c>
      <c r="AIH146" s="4">
        <v>2.0705300000000001E-3</v>
      </c>
      <c r="AII146" s="4">
        <v>2.0825650000000002E-3</v>
      </c>
      <c r="AIJ146" s="4">
        <v>2.093049E-3</v>
      </c>
      <c r="AIK146" s="4">
        <v>2.098993E-3</v>
      </c>
      <c r="AIL146" s="4">
        <v>2.0971309999999999E-3</v>
      </c>
      <c r="AIM146" s="4">
        <v>2.0850949999999999E-3</v>
      </c>
      <c r="AIN146" s="4">
        <v>2.068369E-3</v>
      </c>
      <c r="AIO146" s="4">
        <v>2.0536349999999998E-3</v>
      </c>
      <c r="AIP146" s="4">
        <v>2.0460560000000001E-3</v>
      </c>
      <c r="AIQ146" s="4">
        <v>2.042664E-3</v>
      </c>
      <c r="AIR146" s="4">
        <v>2.0416879999999998E-3</v>
      </c>
      <c r="AIS146" s="4">
        <v>2.0418150000000002E-3</v>
      </c>
      <c r="AIT146" s="4">
        <v>2.0423279999999999E-3</v>
      </c>
      <c r="AIU146" s="4">
        <v>2.0440910000000001E-3</v>
      </c>
      <c r="AIV146" s="4">
        <v>2.0468219999999998E-3</v>
      </c>
      <c r="AIW146" s="4">
        <v>2.0501479999999999E-3</v>
      </c>
      <c r="AIX146" s="4">
        <v>2.05427E-3</v>
      </c>
      <c r="AIY146" s="4">
        <v>2.0593640000000002E-3</v>
      </c>
      <c r="AIZ146" s="4">
        <v>2.0645860000000002E-3</v>
      </c>
      <c r="AJA146" s="4">
        <v>2.0690819999999999E-3</v>
      </c>
      <c r="AJB146" s="4">
        <v>2.0716950000000001E-3</v>
      </c>
      <c r="AJC146" s="4">
        <v>2.0732160000000001E-3</v>
      </c>
      <c r="AJD146" s="4">
        <v>2.075716E-3</v>
      </c>
      <c r="AJE146" s="4">
        <v>2.0812650000000001E-3</v>
      </c>
      <c r="AJF146" s="4">
        <v>2.0913049999999999E-3</v>
      </c>
      <c r="AJG146" s="4">
        <v>2.10406E-3</v>
      </c>
      <c r="AJH146" s="4">
        <v>2.1169040000000002E-3</v>
      </c>
      <c r="AJI146" s="4">
        <v>2.127337E-3</v>
      </c>
      <c r="AJJ146" s="4">
        <v>2.1356980000000001E-3</v>
      </c>
      <c r="AJK146" s="4">
        <v>2.1430350000000002E-3</v>
      </c>
      <c r="AJL146" s="4">
        <v>2.1499510000000002E-3</v>
      </c>
      <c r="AJM146" s="4">
        <v>2.1568569999999999E-3</v>
      </c>
      <c r="AJN146" s="4">
        <v>2.1628139999999999E-3</v>
      </c>
      <c r="AJO146" s="4">
        <v>2.1687070000000002E-3</v>
      </c>
      <c r="AJP146" s="4">
        <v>2.1759029999999999E-3</v>
      </c>
      <c r="AJQ146" s="4">
        <v>2.185827E-3</v>
      </c>
      <c r="AJR146" s="4">
        <v>2.1985770000000002E-3</v>
      </c>
      <c r="AJS146" s="4">
        <v>2.2120799999999999E-3</v>
      </c>
      <c r="AJT146" s="4">
        <v>2.2241409999999998E-3</v>
      </c>
      <c r="AJU146" s="4">
        <v>2.2332419999999999E-3</v>
      </c>
      <c r="AJV146" s="4">
        <v>2.2404370000000001E-3</v>
      </c>
      <c r="AJW146" s="4">
        <v>2.246994E-3</v>
      </c>
      <c r="AJX146" s="4">
        <v>2.254158E-3</v>
      </c>
      <c r="AJY146" s="4">
        <v>2.2634899999999999E-3</v>
      </c>
      <c r="AJZ146" s="4">
        <v>2.274224E-3</v>
      </c>
      <c r="AKA146" s="4">
        <v>2.2835189999999999E-3</v>
      </c>
      <c r="AKB146" s="4">
        <v>2.2885309999999999E-3</v>
      </c>
      <c r="AKC146" s="4">
        <v>2.2883500000000002E-3</v>
      </c>
      <c r="AKD146" s="4">
        <v>2.284688E-3</v>
      </c>
      <c r="AKE146" s="4">
        <v>2.279138E-3</v>
      </c>
      <c r="AKF146" s="4">
        <v>2.2732160000000002E-3</v>
      </c>
      <c r="AKG146" s="4">
        <v>2.2659500000000001E-3</v>
      </c>
      <c r="AKH146" s="4">
        <v>2.2574750000000001E-3</v>
      </c>
      <c r="AKI146" s="4">
        <v>2.249109E-3</v>
      </c>
      <c r="AKJ146" s="4">
        <v>2.242146E-3</v>
      </c>
      <c r="AKK146" s="4">
        <v>2.2368079999999999E-3</v>
      </c>
      <c r="AKL146" s="4">
        <v>2.2318360000000001E-3</v>
      </c>
      <c r="AKM146" s="4">
        <v>2.2258619999999999E-3</v>
      </c>
      <c r="AKN146" s="4">
        <v>2.2179819999999999E-3</v>
      </c>
      <c r="AKO146" s="4">
        <v>2.2091099999999998E-3</v>
      </c>
      <c r="AKP146" s="4">
        <v>2.1989359999999999E-3</v>
      </c>
      <c r="AKQ146" s="4">
        <v>2.1869659999999998E-3</v>
      </c>
      <c r="AKR146" s="4">
        <v>2.1730389999999999E-3</v>
      </c>
      <c r="AKS146" s="4">
        <v>2.1575610000000001E-3</v>
      </c>
      <c r="AKT146" s="4">
        <v>2.1399679999999999E-3</v>
      </c>
      <c r="AKU146" s="4">
        <v>2.119634E-3</v>
      </c>
      <c r="AKV146" s="4">
        <v>2.0952219999999999E-3</v>
      </c>
      <c r="AKW146" s="4">
        <v>2.0671520000000001E-3</v>
      </c>
      <c r="AKX146" s="4">
        <v>2.0382339999999999E-3</v>
      </c>
      <c r="AKY146" s="4">
        <v>2.0112620000000002E-3</v>
      </c>
      <c r="AKZ146" s="4">
        <v>1.9850430000000001E-3</v>
      </c>
      <c r="ALA146" s="4">
        <v>1.9592780000000001E-3</v>
      </c>
      <c r="ALB146" s="4">
        <v>1.936288E-3</v>
      </c>
      <c r="ALC146" s="4">
        <v>1.918316E-3</v>
      </c>
      <c r="ALD146" s="4">
        <v>1.90474E-3</v>
      </c>
      <c r="ALE146" s="4">
        <v>1.8951599999999999E-3</v>
      </c>
      <c r="ALF146" s="4">
        <v>1.8902299999999999E-3</v>
      </c>
      <c r="ALG146" s="4">
        <v>1.8909199999999999E-3</v>
      </c>
      <c r="ALH146" s="4">
        <v>1.8992049999999999E-3</v>
      </c>
      <c r="ALI146" s="4">
        <v>1.911781E-3</v>
      </c>
      <c r="ALJ146" s="4">
        <v>1.9243350000000001E-3</v>
      </c>
      <c r="ALK146" s="4">
        <v>1.9341790000000001E-3</v>
      </c>
      <c r="ALL146" s="4">
        <v>1.9444429999999999E-3</v>
      </c>
      <c r="ALM146" s="4">
        <v>1.9532629999999998E-3</v>
      </c>
      <c r="ALN146" s="4">
        <v>1.9580999999999999E-3</v>
      </c>
      <c r="ALO146" s="4">
        <v>1.956443E-3</v>
      </c>
      <c r="ALP146" s="4">
        <v>1.949236E-3</v>
      </c>
      <c r="ALQ146" s="4">
        <v>1.940244E-3</v>
      </c>
      <c r="ALR146" s="4">
        <v>1.9332710000000001E-3</v>
      </c>
      <c r="ALS146" s="4">
        <v>1.929173E-3</v>
      </c>
      <c r="ALT146" s="4">
        <v>1.926121E-3</v>
      </c>
      <c r="ALU146" s="4">
        <v>1.9238899999999999E-3</v>
      </c>
      <c r="ALV146" s="4">
        <v>1.9222779999999999E-3</v>
      </c>
      <c r="ALW146" s="4">
        <v>1.9229589999999999E-3</v>
      </c>
      <c r="ALX146" s="4">
        <v>1.9248729999999999E-3</v>
      </c>
      <c r="ALY146" s="4">
        <v>1.924851E-3</v>
      </c>
      <c r="ALZ146" s="4">
        <v>1.9198189999999999E-3</v>
      </c>
      <c r="AMA146" s="4">
        <v>1.9095119999999999E-3</v>
      </c>
      <c r="AMB146" s="4">
        <v>1.8959599999999999E-3</v>
      </c>
      <c r="AMC146" s="4">
        <v>1.8811100000000001E-3</v>
      </c>
      <c r="AMD146" s="4">
        <v>1.866665E-3</v>
      </c>
      <c r="AME146" s="4">
        <v>1.8520979999999999E-3</v>
      </c>
      <c r="AMF146" s="4">
        <v>1.836505E-3</v>
      </c>
      <c r="AMG146" s="4">
        <v>1.819111E-3</v>
      </c>
      <c r="AMH146" s="4">
        <v>1.7995400000000001E-3</v>
      </c>
      <c r="AMI146" s="4">
        <v>1.7783339999999999E-3</v>
      </c>
      <c r="AMJ146" s="4">
        <v>1.7551000000000001E-3</v>
      </c>
      <c r="AMK146" s="4">
        <v>1.7293759999999999E-3</v>
      </c>
      <c r="AML146" s="4">
        <v>1.6999000000000001E-3</v>
      </c>
      <c r="AMM146" s="4">
        <v>1.667003E-3</v>
      </c>
      <c r="AMN146" s="4">
        <v>1.6334609999999999E-3</v>
      </c>
      <c r="AMO146" s="4">
        <v>1.602058E-3</v>
      </c>
      <c r="AMP146" s="4">
        <v>1.573601E-3</v>
      </c>
      <c r="AMQ146" s="4">
        <v>1.5464960000000001E-3</v>
      </c>
      <c r="AMR146" s="4">
        <v>1.519378E-3</v>
      </c>
      <c r="AMS146" s="4">
        <v>1.4908670000000001E-3</v>
      </c>
      <c r="AMT146" s="4">
        <v>1.4603249999999999E-3</v>
      </c>
      <c r="AMU146" s="4">
        <v>1.4292350000000001E-3</v>
      </c>
      <c r="AMV146" s="4">
        <v>1.3994019999999999E-3</v>
      </c>
      <c r="AMW146" s="4">
        <v>1.372498E-3</v>
      </c>
      <c r="AMX146" s="4">
        <v>1.3483410000000001E-3</v>
      </c>
      <c r="AMY146" s="4">
        <v>1.3255350000000001E-3</v>
      </c>
      <c r="AMZ146" s="4">
        <v>1.302676E-3</v>
      </c>
      <c r="ANA146" s="4">
        <v>1.279068E-3</v>
      </c>
      <c r="ANB146" s="4">
        <v>1.255667E-3</v>
      </c>
      <c r="ANC146" s="4">
        <v>1.231841E-3</v>
      </c>
      <c r="AND146" s="4">
        <v>1.2068370000000001E-3</v>
      </c>
      <c r="ANE146" s="4">
        <v>1.1803829999999999E-3</v>
      </c>
      <c r="ANF146" s="4">
        <v>1.152873E-3</v>
      </c>
      <c r="ANG146" s="4">
        <v>1.1243099999999999E-3</v>
      </c>
      <c r="ANH146" s="4">
        <v>1.0946930000000001E-3</v>
      </c>
      <c r="ANI146" s="4">
        <v>1.0641909999999999E-3</v>
      </c>
      <c r="ANJ146" s="4">
        <v>1.0326860000000001E-3</v>
      </c>
      <c r="ANK146" s="4">
        <v>9.9986049999999994E-4</v>
      </c>
      <c r="ANL146" s="4">
        <v>9.6522220000000002E-4</v>
      </c>
      <c r="ANM146" s="4">
        <v>9.2687019999999995E-4</v>
      </c>
      <c r="ANN146" s="4">
        <v>8.871784E-4</v>
      </c>
      <c r="ANO146" s="4">
        <v>8.4977260000000004E-4</v>
      </c>
      <c r="ANP146" s="4">
        <v>8.1773179999999998E-4</v>
      </c>
      <c r="ANQ146" s="4">
        <v>7.8976109999999997E-4</v>
      </c>
      <c r="ANR146" s="4">
        <v>7.647477E-4</v>
      </c>
      <c r="ANS146" s="4">
        <v>7.4194349999999996E-4</v>
      </c>
      <c r="ANT146" s="4">
        <v>7.2190660000000001E-4</v>
      </c>
      <c r="ANU146" s="4">
        <v>7.0607350000000005E-4</v>
      </c>
      <c r="ANV146" s="4">
        <v>6.9065849999999998E-4</v>
      </c>
      <c r="ANW146" s="4">
        <v>6.7158579999999999E-4</v>
      </c>
      <c r="ANX146" s="4">
        <v>6.4731450000000002E-4</v>
      </c>
      <c r="ANY146" s="4">
        <v>6.1994350000000003E-4</v>
      </c>
      <c r="ANZ146" s="4">
        <v>5.8954669999999995E-4</v>
      </c>
      <c r="AOA146" s="4">
        <v>5.561009E-4</v>
      </c>
      <c r="AOB146" s="4">
        <v>5.1798339999999999E-4</v>
      </c>
      <c r="AOC146" s="4">
        <v>4.7674499999999999E-4</v>
      </c>
      <c r="AOD146" s="4">
        <v>4.3541130000000002E-4</v>
      </c>
      <c r="AOE146" s="4">
        <v>3.9648210000000001E-4</v>
      </c>
      <c r="AOF146" s="4">
        <v>3.578039E-4</v>
      </c>
      <c r="AOG146" s="4">
        <v>3.2031410000000002E-4</v>
      </c>
      <c r="AOH146" s="4">
        <v>2.8607559999999999E-4</v>
      </c>
      <c r="AOI146" s="4">
        <v>2.5675600000000002E-4</v>
      </c>
      <c r="AOJ146" s="4">
        <v>2.3158059999999999E-4</v>
      </c>
      <c r="AOK146" s="4">
        <v>2.096728E-4</v>
      </c>
      <c r="AOL146" s="4">
        <v>1.9025610000000001E-4</v>
      </c>
      <c r="AOM146" s="4">
        <v>1.7333029999999999E-4</v>
      </c>
      <c r="AON146" s="4">
        <v>1.5947260000000001E-4</v>
      </c>
      <c r="AOO146" s="4">
        <v>1.474988E-4</v>
      </c>
      <c r="AOP146" s="4">
        <v>1.3617300000000001E-4</v>
      </c>
      <c r="AOQ146" s="4">
        <v>1.252316E-4</v>
      </c>
      <c r="AOR146" s="4">
        <v>1.152788E-4</v>
      </c>
      <c r="AOS146" s="4">
        <v>1.063805E-4</v>
      </c>
      <c r="AOT146" s="4">
        <v>9.8601020000000001E-5</v>
      </c>
      <c r="AOU146" s="4">
        <v>9.1940770000000004E-5</v>
      </c>
      <c r="AOV146" s="4">
        <v>8.6335180000000005E-5</v>
      </c>
      <c r="AOW146" s="4">
        <v>8.1718750000000004E-5</v>
      </c>
      <c r="AOX146" s="4">
        <v>7.820305E-5</v>
      </c>
      <c r="AOY146" s="4">
        <v>7.6358659999999995E-5</v>
      </c>
      <c r="AOZ146" s="4">
        <v>7.5207559999999999E-5</v>
      </c>
      <c r="APA146" s="4">
        <v>7.3547279999999998E-5</v>
      </c>
      <c r="APB146" s="4">
        <v>7.0395409999999994E-5</v>
      </c>
      <c r="APC146" s="4">
        <v>6.6195369999999998E-5</v>
      </c>
      <c r="APD146" s="4">
        <v>6.1846730000000001E-5</v>
      </c>
      <c r="APE146" s="4">
        <v>5.8239999999999998E-5</v>
      </c>
      <c r="APF146" s="4">
        <v>5.5379359999999998E-5</v>
      </c>
      <c r="APG146" s="4">
        <v>5.2934920000000002E-5</v>
      </c>
      <c r="APH146" s="4">
        <v>5.1296170000000003E-5</v>
      </c>
      <c r="API146" s="4">
        <v>5.0880259999999999E-5</v>
      </c>
      <c r="APJ146" s="4">
        <v>5.2515839999999999E-5</v>
      </c>
      <c r="APK146" s="4">
        <v>5.5270630000000001E-5</v>
      </c>
      <c r="APL146" s="4">
        <v>5.7558800000000002E-5</v>
      </c>
      <c r="APM146" s="4">
        <v>5.786031E-5</v>
      </c>
      <c r="APN146" s="4">
        <v>5.6123279999999997E-5</v>
      </c>
      <c r="APO146" s="4">
        <v>5.357178E-5</v>
      </c>
      <c r="APP146" s="4">
        <v>5.145169E-5</v>
      </c>
      <c r="APQ146" s="4">
        <v>5.0766539999999999E-5</v>
      </c>
      <c r="APR146" s="4">
        <v>5.1062839999999998E-5</v>
      </c>
      <c r="APS146" s="4">
        <v>5.1503040000000001E-5</v>
      </c>
      <c r="APT146" s="4">
        <v>5.1263100000000001E-5</v>
      </c>
      <c r="APU146" s="4">
        <v>4.985506E-5</v>
      </c>
      <c r="APV146" s="4">
        <v>4.7728110000000002E-5</v>
      </c>
      <c r="APW146" s="4">
        <v>4.5362660000000003E-5</v>
      </c>
      <c r="APX146" s="4">
        <v>4.3196350000000002E-5</v>
      </c>
      <c r="APY146" s="4">
        <v>4.052932E-5</v>
      </c>
      <c r="APZ146" s="4">
        <v>3.7815239999999999E-5</v>
      </c>
      <c r="AQA146" s="4">
        <v>3.6236070000000002E-5</v>
      </c>
      <c r="AQB146" s="4">
        <v>3.7060610000000003E-5</v>
      </c>
      <c r="AQC146" s="4">
        <v>4.1097999999999999E-5</v>
      </c>
      <c r="AQD146" s="4">
        <v>4.6341880000000003E-5</v>
      </c>
      <c r="AQE146" s="4">
        <v>5.0374580000000002E-5</v>
      </c>
      <c r="AQF146" s="4">
        <v>5.1255060000000001E-5</v>
      </c>
      <c r="AQG146" s="4">
        <v>4.9910310000000003E-5</v>
      </c>
      <c r="AQH146" s="4">
        <v>4.729442E-5</v>
      </c>
      <c r="AQI146" s="4">
        <v>4.423617E-5</v>
      </c>
      <c r="AQJ146" s="4">
        <v>4.0551579999999998E-5</v>
      </c>
      <c r="AQK146" s="4">
        <v>3.5888240000000003E-5</v>
      </c>
      <c r="AQL146" s="4">
        <v>3.155047E-5</v>
      </c>
      <c r="AQM146" s="4">
        <v>2.8830700000000002E-5</v>
      </c>
      <c r="AQN146" s="4">
        <v>2.7802760000000001E-5</v>
      </c>
      <c r="AQO146" s="4">
        <v>2.784565E-5</v>
      </c>
      <c r="AQP146" s="4">
        <v>2.855809E-5</v>
      </c>
      <c r="AQQ146" s="4">
        <v>2.9662249999999999E-5</v>
      </c>
      <c r="AQR146" s="4">
        <v>3.1742470000000001E-5</v>
      </c>
      <c r="AQS146" s="4">
        <v>3.4226529999999997E-5</v>
      </c>
      <c r="AQT146" s="4">
        <v>3.6235990000000003E-5</v>
      </c>
      <c r="AQU146" s="4">
        <v>3.6902559999999999E-5</v>
      </c>
      <c r="AQV146" s="4">
        <v>3.6388089999999997E-5</v>
      </c>
      <c r="AQW146" s="4">
        <v>3.588316E-5</v>
      </c>
      <c r="AQX146" s="4">
        <v>3.6607960000000003E-5</v>
      </c>
      <c r="AQY146" s="4">
        <v>3.9341529999999998E-5</v>
      </c>
      <c r="AQZ146" s="4">
        <v>4.3414990000000003E-5</v>
      </c>
      <c r="ARA146" s="4">
        <v>4.7974859999999998E-5</v>
      </c>
      <c r="ARB146" s="4">
        <v>5.2201730000000001E-5</v>
      </c>
      <c r="ARC146" s="4">
        <v>5.640394E-5</v>
      </c>
      <c r="ARD146" s="4">
        <v>6.0624220000000003E-5</v>
      </c>
      <c r="ARE146" s="4">
        <v>6.4438110000000003E-5</v>
      </c>
      <c r="ARF146" s="4">
        <v>6.7553749999999993E-5</v>
      </c>
      <c r="ARG146" s="4">
        <v>7.0347209999999997E-5</v>
      </c>
      <c r="ARH146" s="4">
        <v>7.2538630000000006E-5</v>
      </c>
      <c r="ARI146" s="4">
        <v>7.3716080000000003E-5</v>
      </c>
      <c r="ARJ146" s="4">
        <v>7.3086450000000002E-5</v>
      </c>
      <c r="ARK146" s="4">
        <v>7.0365100000000002E-5</v>
      </c>
      <c r="ARL146" s="4">
        <v>6.7589619999999995E-5</v>
      </c>
      <c r="ARM146" s="4">
        <v>6.6905999999999999E-5</v>
      </c>
      <c r="ARN146" s="4">
        <v>6.9370750000000007E-5</v>
      </c>
      <c r="ARO146" s="4">
        <v>7.3733350000000004E-5</v>
      </c>
      <c r="ARP146" s="4">
        <v>7.8679330000000006E-5</v>
      </c>
      <c r="ARQ146" s="4">
        <v>8.2969019999999999E-5</v>
      </c>
      <c r="ARR146" s="4">
        <v>8.6861009999999995E-5</v>
      </c>
      <c r="ARS146" s="4">
        <v>9.0726240000000002E-5</v>
      </c>
      <c r="ART146" s="4">
        <v>9.4641540000000001E-5</v>
      </c>
      <c r="ARU146" s="4">
        <v>9.8686300000000004E-5</v>
      </c>
      <c r="ARV146" s="4">
        <v>1.0287849999999999E-4</v>
      </c>
      <c r="ARW146" s="4">
        <v>1.0710840000000001E-4</v>
      </c>
      <c r="ARX146" s="4">
        <v>1.112557E-4</v>
      </c>
      <c r="ARY146" s="4">
        <v>1.149754E-4</v>
      </c>
      <c r="ARZ146" s="4">
        <v>1.182416E-4</v>
      </c>
      <c r="ASA146" s="4">
        <v>1.219468E-4</v>
      </c>
      <c r="ASB146" s="4">
        <v>1.2700100000000001E-4</v>
      </c>
      <c r="ASC146" s="4">
        <v>1.3364179999999999E-4</v>
      </c>
      <c r="ASD146" s="4">
        <v>1.4138099999999999E-4</v>
      </c>
      <c r="ASE146" s="4">
        <v>1.4984110000000001E-4</v>
      </c>
      <c r="ASF146" s="4">
        <v>1.5869380000000001E-4</v>
      </c>
      <c r="ASG146" s="4">
        <v>1.6810950000000001E-4</v>
      </c>
      <c r="ASH146" s="4">
        <v>1.7809299999999999E-4</v>
      </c>
      <c r="ASI146" s="4">
        <v>1.885562E-4</v>
      </c>
      <c r="ASJ146" s="4">
        <v>1.9973880000000001E-4</v>
      </c>
      <c r="ASK146" s="4">
        <v>2.1197619999999999E-4</v>
      </c>
      <c r="ASL146" s="4">
        <v>2.241624E-4</v>
      </c>
      <c r="ASM146" s="4">
        <v>2.351144E-4</v>
      </c>
      <c r="ASN146" s="4">
        <v>2.4506559999999997E-4</v>
      </c>
      <c r="ASO146" s="4">
        <v>2.545302E-4</v>
      </c>
      <c r="ASP146" s="4">
        <v>2.6173629999999998E-4</v>
      </c>
      <c r="ASQ146" s="4">
        <v>2.649067E-4</v>
      </c>
      <c r="ASR146" s="4">
        <v>2.6345809999999998E-4</v>
      </c>
      <c r="ASS146" s="4">
        <v>2.5868860000000002E-4</v>
      </c>
      <c r="AST146" s="4">
        <v>2.5202919999999998E-4</v>
      </c>
      <c r="ASU146" s="4">
        <v>2.442581E-4</v>
      </c>
      <c r="ASV146" s="4">
        <v>2.3348419999999999E-4</v>
      </c>
      <c r="ASW146" s="4">
        <v>2.22007E-4</v>
      </c>
      <c r="ASX146" s="4">
        <v>2.1284449999999999E-4</v>
      </c>
      <c r="ASY146" s="4">
        <v>2.0770930000000001E-4</v>
      </c>
      <c r="ASZ146" s="4">
        <v>2.050469E-4</v>
      </c>
      <c r="ATA146" s="4">
        <v>2.043375E-4</v>
      </c>
      <c r="ATB146" s="4">
        <v>2.0513129999999999E-4</v>
      </c>
      <c r="ATC146" s="4">
        <v>2.080882E-4</v>
      </c>
      <c r="ATD146" s="4">
        <v>2.12871E-4</v>
      </c>
      <c r="ATE146" s="4">
        <v>2.1812900000000001E-4</v>
      </c>
      <c r="ATF146" s="4">
        <v>2.2254880000000001E-4</v>
      </c>
      <c r="ATG146" s="4">
        <v>2.2597430000000001E-4</v>
      </c>
      <c r="ATH146" s="4">
        <v>2.2958939999999999E-4</v>
      </c>
      <c r="ATI146" s="4">
        <v>2.3465110000000001E-4</v>
      </c>
      <c r="ATJ146" s="4">
        <v>2.4203899999999999E-4</v>
      </c>
      <c r="ATK146" s="4">
        <v>2.5116450000000002E-4</v>
      </c>
      <c r="ATL146" s="4">
        <v>2.616796E-4</v>
      </c>
      <c r="ATM146" s="4">
        <v>2.7328200000000002E-4</v>
      </c>
      <c r="ATN146" s="4">
        <v>2.8549549999999998E-4</v>
      </c>
      <c r="ATO146" s="4">
        <v>2.9865380000000002E-4</v>
      </c>
      <c r="ATP146" s="4">
        <v>3.1366960000000002E-4</v>
      </c>
      <c r="ATQ146" s="4">
        <v>3.3147599999999998E-4</v>
      </c>
      <c r="ATR146" s="4">
        <v>3.526348E-4</v>
      </c>
      <c r="ATS146" s="4">
        <v>3.7597910000000001E-4</v>
      </c>
      <c r="ATT146" s="4">
        <v>4.0003659999999998E-4</v>
      </c>
      <c r="ATU146" s="4">
        <v>4.2386859999999998E-4</v>
      </c>
      <c r="ATV146" s="4">
        <v>4.4847240000000003E-4</v>
      </c>
      <c r="ATW146" s="4">
        <v>4.7324029999999998E-4</v>
      </c>
      <c r="ATX146" s="4">
        <v>4.9734449999999999E-4</v>
      </c>
      <c r="ATY146" s="4">
        <v>5.2077120000000002E-4</v>
      </c>
      <c r="ATZ146" s="4">
        <v>5.4389909999999996E-4</v>
      </c>
      <c r="AUA146" s="4">
        <v>5.659447E-4</v>
      </c>
      <c r="AUB146" s="4">
        <v>5.8616669999999997E-4</v>
      </c>
      <c r="AUC146" s="4">
        <v>6.0535020000000001E-4</v>
      </c>
      <c r="AUD146" s="4">
        <v>6.2304649999999999E-4</v>
      </c>
      <c r="AUE146" s="4">
        <v>6.379205E-4</v>
      </c>
      <c r="AUF146" s="4">
        <v>6.4816630000000004E-4</v>
      </c>
      <c r="AUG146" s="4">
        <v>6.521373E-4</v>
      </c>
      <c r="AUH146" s="4">
        <v>6.5445270000000005E-4</v>
      </c>
      <c r="AUI146" s="4">
        <v>6.6048229999999999E-4</v>
      </c>
      <c r="AUJ146" s="4">
        <v>6.7308139999999999E-4</v>
      </c>
      <c r="AUK146" s="4">
        <v>6.8948040000000005E-4</v>
      </c>
      <c r="AUL146" s="4">
        <v>7.0759040000000005E-4</v>
      </c>
      <c r="AUM146" s="4">
        <v>7.2545179999999995E-4</v>
      </c>
      <c r="AUN146" s="4">
        <v>7.4455889999999996E-4</v>
      </c>
      <c r="AUO146" s="4">
        <v>7.642851E-4</v>
      </c>
      <c r="AUP146" s="4">
        <v>7.8219379999999999E-4</v>
      </c>
      <c r="AUQ146" s="4">
        <v>7.9615930000000005E-4</v>
      </c>
      <c r="AUR146" s="4">
        <v>8.0685019999999997E-4</v>
      </c>
      <c r="AUS146" s="4">
        <v>8.1530410000000002E-4</v>
      </c>
      <c r="AUT146" s="4">
        <v>8.2238509999999995E-4</v>
      </c>
      <c r="AUU146" s="4">
        <v>8.277852E-4</v>
      </c>
      <c r="AUV146" s="4">
        <v>8.3080630000000001E-4</v>
      </c>
      <c r="AUW146" s="4">
        <v>8.3381289999999995E-4</v>
      </c>
      <c r="AUX146" s="4">
        <v>8.3924650000000004E-4</v>
      </c>
      <c r="AUY146" s="4">
        <v>8.4797750000000004E-4</v>
      </c>
      <c r="AUZ146" s="4">
        <v>8.5851880000000001E-4</v>
      </c>
      <c r="AVA146" s="4">
        <v>8.6939340000000002E-4</v>
      </c>
      <c r="AVB146" s="4">
        <v>8.7950180000000004E-4</v>
      </c>
      <c r="AVC146" s="4">
        <v>8.8983620000000004E-4</v>
      </c>
      <c r="AVD146" s="4">
        <v>8.9981329999999995E-4</v>
      </c>
      <c r="AVE146" s="4">
        <v>9.0849439999999995E-4</v>
      </c>
      <c r="AVF146" s="4">
        <v>9.1509269999999997E-4</v>
      </c>
      <c r="AVG146" s="4">
        <v>9.2001120000000005E-4</v>
      </c>
      <c r="AVH146" s="4">
        <v>9.242117E-4</v>
      </c>
      <c r="AVI146" s="4">
        <v>9.2865700000000005E-4</v>
      </c>
      <c r="AVJ146" s="4">
        <v>9.3372050000000003E-4</v>
      </c>
      <c r="AVK146" s="4">
        <v>9.387741E-4</v>
      </c>
      <c r="AVL146" s="4">
        <v>9.4315000000000002E-4</v>
      </c>
      <c r="AVM146" s="4">
        <v>9.4622979999999998E-4</v>
      </c>
      <c r="AVN146" s="4">
        <v>9.4808399999999997E-4</v>
      </c>
      <c r="AVO146" s="4">
        <v>9.492185E-4</v>
      </c>
      <c r="AVP146" s="4">
        <v>9.501383E-4</v>
      </c>
      <c r="AVQ146" s="4">
        <v>9.5080000000000002E-4</v>
      </c>
      <c r="AVR146" s="4">
        <v>9.5085410000000003E-4</v>
      </c>
      <c r="AVS146" s="4">
        <v>9.512813E-4</v>
      </c>
      <c r="AVT146" s="4">
        <v>9.5312719999999997E-4</v>
      </c>
      <c r="AVU146" s="4">
        <v>9.5751880000000003E-4</v>
      </c>
      <c r="AVV146" s="4">
        <v>9.629447E-4</v>
      </c>
      <c r="AVW146" s="4">
        <v>9.6709960000000001E-4</v>
      </c>
      <c r="AVX146" s="4">
        <v>9.6793879999999995E-4</v>
      </c>
      <c r="AVY146" s="4">
        <v>9.6598699999999997E-4</v>
      </c>
      <c r="AVZ146" s="4">
        <v>9.6243489999999995E-4</v>
      </c>
      <c r="AWA146" s="4">
        <v>9.58353E-4</v>
      </c>
      <c r="AWB146" s="4">
        <v>9.5370250000000002E-4</v>
      </c>
      <c r="AWC146" s="4">
        <v>9.4775510000000003E-4</v>
      </c>
      <c r="AWD146" s="4">
        <v>9.4241289999999998E-4</v>
      </c>
      <c r="AWE146" s="4">
        <v>9.3962579999999998E-4</v>
      </c>
      <c r="AWF146" s="4">
        <v>9.3973479999999996E-4</v>
      </c>
      <c r="AWG146" s="4">
        <v>9.4162029999999999E-4</v>
      </c>
      <c r="AWH146" s="4">
        <v>9.4429509999999998E-4</v>
      </c>
      <c r="AWI146" s="4">
        <v>9.4718449999999996E-4</v>
      </c>
      <c r="AWJ146" s="4">
        <v>9.5145549999999998E-4</v>
      </c>
      <c r="AWK146" s="4">
        <v>9.5571459999999997E-4</v>
      </c>
      <c r="AWL146" s="4">
        <v>9.5812030000000002E-4</v>
      </c>
      <c r="AWM146" s="4">
        <v>9.5798050000000005E-4</v>
      </c>
      <c r="AWN146" s="4">
        <v>9.5621650000000003E-4</v>
      </c>
      <c r="AWO146" s="4">
        <v>9.5280609999999998E-4</v>
      </c>
      <c r="AWP146" s="4">
        <v>9.4768249999999999E-4</v>
      </c>
      <c r="AWQ146" s="4">
        <v>9.4006000000000005E-4</v>
      </c>
      <c r="AWR146" s="4">
        <v>9.3072599999999999E-4</v>
      </c>
      <c r="AWS146" s="4">
        <v>9.2117320000000003E-4</v>
      </c>
      <c r="AWT146" s="4">
        <v>9.1225089999999996E-4</v>
      </c>
      <c r="AWU146" s="4">
        <v>9.0280329999999998E-4</v>
      </c>
      <c r="AWV146" s="4">
        <v>8.9402939999999999E-4</v>
      </c>
      <c r="AWW146" s="4">
        <v>8.87414E-4</v>
      </c>
      <c r="AWX146" s="4">
        <v>8.8415559999999995E-4</v>
      </c>
      <c r="AWY146" s="4">
        <v>8.8316320000000003E-4</v>
      </c>
      <c r="AWZ146" s="4">
        <v>8.8248799999999996E-4</v>
      </c>
      <c r="AXA146" s="4">
        <v>8.8028309999999997E-4</v>
      </c>
      <c r="AXB146" s="4">
        <v>8.7684359999999997E-4</v>
      </c>
      <c r="AXC146" s="4">
        <v>8.7282280000000004E-4</v>
      </c>
      <c r="AXD146" s="4">
        <v>8.684977E-4</v>
      </c>
      <c r="AXE146" s="4">
        <v>8.6370209999999997E-4</v>
      </c>
      <c r="AXF146" s="4">
        <v>8.5799870000000003E-4</v>
      </c>
      <c r="AXG146" s="4">
        <v>8.5274910000000001E-4</v>
      </c>
      <c r="AXH146" s="4">
        <v>8.4941040000000002E-4</v>
      </c>
      <c r="AXI146" s="4">
        <v>8.4849869999999996E-4</v>
      </c>
      <c r="AXJ146" s="4">
        <v>8.4913869999999995E-4</v>
      </c>
      <c r="AXK146" s="4">
        <v>8.5046809999999998E-4</v>
      </c>
      <c r="AXL146" s="4">
        <v>8.5182089999999997E-4</v>
      </c>
      <c r="AXM146" s="4">
        <v>8.5404380000000002E-4</v>
      </c>
      <c r="AXN146" s="4">
        <v>8.5641370000000001E-4</v>
      </c>
      <c r="AXO146" s="4">
        <v>8.5774690000000003E-4</v>
      </c>
      <c r="AXP146" s="4">
        <v>8.5720410000000001E-4</v>
      </c>
      <c r="AXQ146" s="4">
        <v>8.5533280000000004E-4</v>
      </c>
      <c r="AXR146" s="4">
        <v>8.5284900000000003E-4</v>
      </c>
      <c r="AXS146" s="4">
        <v>8.5044700000000005E-4</v>
      </c>
      <c r="AXT146" s="4">
        <v>8.4818730000000002E-4</v>
      </c>
      <c r="AXU146" s="4">
        <v>8.457394E-4</v>
      </c>
      <c r="AXV146" s="4">
        <v>8.4287849999999998E-4</v>
      </c>
      <c r="AXW146" s="4">
        <v>8.3944379999999999E-4</v>
      </c>
      <c r="AXX146" s="4">
        <v>8.3555819999999999E-4</v>
      </c>
      <c r="AXY146" s="4">
        <v>8.3121650000000003E-4</v>
      </c>
      <c r="AXZ146" s="4">
        <v>8.2639020000000005E-4</v>
      </c>
      <c r="AYA146" s="4">
        <v>8.1999380000000004E-4</v>
      </c>
      <c r="AYB146" s="4">
        <v>8.1224110000000004E-4</v>
      </c>
      <c r="AYC146" s="4">
        <v>8.060481E-4</v>
      </c>
      <c r="AYD146" s="4">
        <v>8.0434219999999995E-4</v>
      </c>
      <c r="AYE146" s="4">
        <v>8.0819080000000003E-4</v>
      </c>
      <c r="AYF146" s="4">
        <v>8.1473240000000001E-4</v>
      </c>
      <c r="AYG146" s="4">
        <v>8.2062819999999996E-4</v>
      </c>
      <c r="AYH146" s="4">
        <v>8.2353869999999998E-4</v>
      </c>
      <c r="AYI146" s="4">
        <v>8.2498149999999998E-4</v>
      </c>
      <c r="AYJ146" s="4">
        <v>8.2580939999999997E-4</v>
      </c>
      <c r="AYK146" s="4">
        <v>8.2674479999999997E-4</v>
      </c>
      <c r="AYL146" s="4">
        <v>8.2759290000000002E-4</v>
      </c>
      <c r="AYM146" s="4">
        <v>8.2828640000000005E-4</v>
      </c>
      <c r="AYN146" s="4">
        <v>8.2933150000000005E-4</v>
      </c>
      <c r="AYO146" s="4">
        <v>8.3135839999999995E-4</v>
      </c>
      <c r="AYP146" s="4">
        <v>8.348168E-4</v>
      </c>
      <c r="AYQ146" s="4">
        <v>8.3828950000000005E-4</v>
      </c>
      <c r="AYR146" s="4">
        <v>8.4014599999999995E-4</v>
      </c>
      <c r="AYS146" s="4">
        <v>8.3921919999999995E-4</v>
      </c>
      <c r="AYT146" s="4">
        <v>8.3640489999999999E-4</v>
      </c>
      <c r="AYU146" s="4">
        <v>8.3314999999999995E-4</v>
      </c>
      <c r="AYV146" s="4">
        <v>8.3080480000000004E-4</v>
      </c>
      <c r="AYW146" s="4">
        <v>8.2895419999999998E-4</v>
      </c>
      <c r="AYX146" s="4">
        <v>8.2741019999999995E-4</v>
      </c>
      <c r="AYY146" s="4">
        <v>8.2641159999999997E-4</v>
      </c>
      <c r="AYZ146" s="4">
        <v>8.2632430000000002E-4</v>
      </c>
      <c r="AZA146" s="4">
        <v>8.2721189999999999E-4</v>
      </c>
      <c r="AZB146" s="4">
        <v>8.2822280000000004E-4</v>
      </c>
      <c r="AZC146" s="4">
        <v>8.2847439999999997E-4</v>
      </c>
      <c r="AZD146" s="4">
        <v>8.2820739999999999E-4</v>
      </c>
      <c r="AZE146" s="4">
        <v>8.275019E-4</v>
      </c>
      <c r="AZF146" s="4">
        <v>8.2573369999999996E-4</v>
      </c>
      <c r="AZG146" s="4">
        <v>8.2213049999999997E-4</v>
      </c>
      <c r="AZH146" s="4">
        <v>8.1615289999999998E-4</v>
      </c>
      <c r="AZI146" s="4">
        <v>8.0951720000000001E-4</v>
      </c>
      <c r="AZJ146" s="4">
        <v>8.0419580000000001E-4</v>
      </c>
      <c r="AZK146" s="4">
        <v>8.0112879999999997E-4</v>
      </c>
      <c r="AZL146" s="4">
        <v>7.9932389999999999E-4</v>
      </c>
      <c r="AZM146" s="4">
        <v>7.9831740000000002E-4</v>
      </c>
      <c r="AZN146" s="4">
        <v>7.9774290000000003E-4</v>
      </c>
      <c r="AZO146" s="4">
        <v>7.9832269999999999E-4</v>
      </c>
      <c r="AZP146" s="4">
        <v>7.9934730000000005E-4</v>
      </c>
      <c r="AZQ146" s="4">
        <v>7.9955659999999997E-4</v>
      </c>
      <c r="AZR146" s="4">
        <v>7.9796809999999995E-4</v>
      </c>
      <c r="AZS146" s="4">
        <v>7.9506849999999997E-4</v>
      </c>
      <c r="AZT146" s="4">
        <v>7.9157550000000004E-4</v>
      </c>
      <c r="AZU146" s="4">
        <v>7.8817869999999997E-4</v>
      </c>
      <c r="AZV146" s="4">
        <v>7.8471270000000004E-4</v>
      </c>
      <c r="AZW146" s="4">
        <v>7.8109679999999995E-4</v>
      </c>
      <c r="AZX146" s="4">
        <v>7.7777170000000004E-4</v>
      </c>
      <c r="AZY146" s="4">
        <v>7.7507990000000001E-4</v>
      </c>
      <c r="AZZ146" s="4">
        <v>7.7277369999999995E-4</v>
      </c>
      <c r="BAA146" s="4">
        <v>7.7094420000000004E-4</v>
      </c>
      <c r="BAB146" s="4">
        <v>7.697696E-4</v>
      </c>
      <c r="BAC146" s="4">
        <v>7.7012320000000001E-4</v>
      </c>
      <c r="BAD146" s="4">
        <v>7.7172410000000003E-4</v>
      </c>
      <c r="BAE146" s="4">
        <v>7.723176E-4</v>
      </c>
      <c r="BAF146" s="4">
        <v>7.6966420000000005E-4</v>
      </c>
      <c r="BAG146" s="4">
        <v>7.6330769999999998E-4</v>
      </c>
      <c r="BAH146" s="4">
        <v>7.5551440000000002E-4</v>
      </c>
      <c r="BAI146" s="4">
        <v>7.4877329999999999E-4</v>
      </c>
      <c r="BAJ146" s="4">
        <v>7.4436360000000004E-4</v>
      </c>
      <c r="BAK146" s="4">
        <v>7.4101020000000002E-4</v>
      </c>
      <c r="BAL146" s="4">
        <v>7.3879320000000003E-4</v>
      </c>
      <c r="BAM146" s="4">
        <v>7.3789039999999997E-4</v>
      </c>
      <c r="BAN146" s="4">
        <v>7.3921369999999998E-4</v>
      </c>
      <c r="BAO146" s="4">
        <v>7.4175770000000003E-4</v>
      </c>
      <c r="BAP146" s="4">
        <v>7.4370610000000005E-4</v>
      </c>
      <c r="BAQ146" s="4">
        <v>7.4351189999999996E-4</v>
      </c>
      <c r="BAR146" s="4">
        <v>7.4168979999999997E-4</v>
      </c>
      <c r="BAS146" s="4">
        <v>7.3933950000000005E-4</v>
      </c>
      <c r="BAT146" s="4">
        <v>7.3751610000000005E-4</v>
      </c>
      <c r="BAU146" s="4">
        <v>7.3670449999999998E-4</v>
      </c>
      <c r="BAV146" s="4">
        <v>7.3621359999999998E-4</v>
      </c>
      <c r="BAW146" s="4">
        <v>7.3523489999999996E-4</v>
      </c>
      <c r="BAX146" s="4">
        <v>7.3304849999999999E-4</v>
      </c>
      <c r="BAY146" s="4">
        <v>7.2982139999999999E-4</v>
      </c>
      <c r="BAZ146" s="4">
        <v>7.2596810000000005E-4</v>
      </c>
      <c r="BBA146" s="4">
        <v>7.2186400000000001E-4</v>
      </c>
      <c r="BBB146" s="4">
        <v>7.1694670000000001E-4</v>
      </c>
      <c r="BBC146" s="4">
        <v>7.1141979999999997E-4</v>
      </c>
      <c r="BBD146" s="4">
        <v>7.068078E-4</v>
      </c>
      <c r="BBE146" s="4">
        <v>7.0470890000000005E-4</v>
      </c>
      <c r="BBF146" s="4">
        <v>7.0592609999999998E-4</v>
      </c>
      <c r="BBG146" s="4">
        <v>7.0811439999999995E-4</v>
      </c>
      <c r="BBH146" s="4">
        <v>7.085053E-4</v>
      </c>
      <c r="BBI146" s="4">
        <v>7.0500350000000001E-4</v>
      </c>
      <c r="BBJ146" s="4">
        <v>6.9886679999999997E-4</v>
      </c>
      <c r="BBK146" s="4">
        <v>6.9222209999999997E-4</v>
      </c>
      <c r="BBL146" s="4">
        <v>6.870213E-4</v>
      </c>
      <c r="BBM146" s="4">
        <v>6.8242629999999997E-4</v>
      </c>
      <c r="BBN146" s="4">
        <v>6.7852400000000001E-4</v>
      </c>
      <c r="BBO146" s="4">
        <v>6.7620120000000004E-4</v>
      </c>
      <c r="BBP146" s="4">
        <v>6.7670230000000005E-4</v>
      </c>
      <c r="BBQ146" s="4">
        <v>6.8013860000000004E-4</v>
      </c>
      <c r="BBR146" s="4">
        <v>6.8375840000000005E-4</v>
      </c>
      <c r="BBS146" s="4">
        <v>6.8471980000000003E-4</v>
      </c>
      <c r="BBT146" s="4">
        <v>6.8231789999999997E-4</v>
      </c>
      <c r="BBU146" s="4">
        <v>6.7832449999999996E-4</v>
      </c>
      <c r="BBV146" s="4">
        <v>6.7449179999999999E-4</v>
      </c>
      <c r="BBW146" s="4">
        <v>6.7248269999999998E-4</v>
      </c>
      <c r="BBX146" s="4">
        <v>6.7207810000000003E-4</v>
      </c>
      <c r="BBY146" s="4">
        <v>6.7132759999999998E-4</v>
      </c>
      <c r="BBZ146" s="4">
        <v>6.6821519999999996E-4</v>
      </c>
      <c r="BCA146" s="4">
        <v>6.6116519999999998E-4</v>
      </c>
      <c r="BCB146" s="4">
        <v>6.5205220000000004E-4</v>
      </c>
      <c r="BCC146" s="4">
        <v>6.4380169999999997E-4</v>
      </c>
      <c r="BCD146" s="4">
        <v>6.3890289999999998E-4</v>
      </c>
      <c r="BCE146" s="4">
        <v>6.3639559999999998E-4</v>
      </c>
      <c r="BCF146" s="4">
        <v>6.3552469999999996E-4</v>
      </c>
      <c r="BCG146" s="4">
        <v>6.3582999999999999E-4</v>
      </c>
      <c r="BCH146" s="4">
        <v>6.3882390000000004E-4</v>
      </c>
      <c r="BCI146" s="4">
        <v>6.4372180000000004E-4</v>
      </c>
      <c r="BCJ146" s="4">
        <v>6.466175E-4</v>
      </c>
      <c r="BCK146" s="4">
        <v>6.4378489999999998E-4</v>
      </c>
      <c r="BCL146" s="4">
        <v>6.3526230000000004E-4</v>
      </c>
      <c r="BCM146" s="4">
        <v>6.2464879999999995E-4</v>
      </c>
      <c r="BCN146" s="4">
        <v>6.1568199999999999E-4</v>
      </c>
      <c r="BCO146" s="4">
        <v>6.1004570000000005E-4</v>
      </c>
      <c r="BCP146" s="4">
        <v>6.0589029999999998E-4</v>
      </c>
      <c r="BCQ146" s="4">
        <v>6.0262230000000003E-4</v>
      </c>
      <c r="BCR146" s="4">
        <v>5.9981369999999995E-4</v>
      </c>
      <c r="BCS146" s="4">
        <v>5.9809570000000001E-4</v>
      </c>
      <c r="BCT146" s="4">
        <v>5.9676800000000002E-4</v>
      </c>
      <c r="BCU146" s="4">
        <v>5.9476869999999999E-4</v>
      </c>
      <c r="BCV146" s="4">
        <v>5.9188749999999999E-4</v>
      </c>
      <c r="BCW146" s="4">
        <v>5.8856350000000002E-4</v>
      </c>
      <c r="BCX146" s="4">
        <v>5.8417759999999995E-4</v>
      </c>
      <c r="BCY146" s="4">
        <v>5.7799030000000001E-4</v>
      </c>
      <c r="BCZ146" s="4">
        <v>5.6923939999999995E-4</v>
      </c>
      <c r="BDA146" s="4">
        <v>5.5961100000000001E-4</v>
      </c>
      <c r="BDB146" s="4">
        <v>5.5120440000000004E-4</v>
      </c>
      <c r="BDC146" s="4">
        <v>5.4533900000000005E-4</v>
      </c>
      <c r="BDD146" s="4">
        <v>5.4100779999999998E-4</v>
      </c>
      <c r="BDE146" s="4">
        <v>5.3750680000000004E-4</v>
      </c>
      <c r="BDF146" s="4">
        <v>5.3427650000000004E-4</v>
      </c>
      <c r="BDG146" s="4">
        <v>5.3219140000000003E-4</v>
      </c>
      <c r="BDH146" s="4">
        <v>5.3036640000000003E-4</v>
      </c>
      <c r="BDI146" s="4">
        <v>5.2721959999999998E-4</v>
      </c>
      <c r="BDJ146" s="4">
        <v>5.2100550000000001E-4</v>
      </c>
      <c r="BDK146" s="4">
        <v>5.1232600000000001E-4</v>
      </c>
      <c r="BDL146" s="4">
        <v>5.0422659999999997E-4</v>
      </c>
      <c r="BDM146" s="4">
        <v>4.9974850000000001E-4</v>
      </c>
      <c r="BDN146" s="4">
        <v>4.9962309999999996E-4</v>
      </c>
      <c r="BDO146" s="4">
        <v>5.0136310000000004E-4</v>
      </c>
      <c r="BDP146" s="4">
        <v>5.0225659999999996E-4</v>
      </c>
      <c r="BDQ146" s="4">
        <v>5.0072609999999998E-4</v>
      </c>
      <c r="BDR146" s="4">
        <v>4.9806890000000004E-4</v>
      </c>
      <c r="BDS146" s="4">
        <v>4.9471509999999999E-4</v>
      </c>
      <c r="BDT146" s="4">
        <v>4.9094299999999998E-4</v>
      </c>
      <c r="BDU146" s="4">
        <v>4.8589290000000001E-4</v>
      </c>
      <c r="BDV146" s="4">
        <v>4.805702E-4</v>
      </c>
      <c r="BDW146" s="4">
        <v>4.7663760000000001E-4</v>
      </c>
      <c r="BDX146" s="4">
        <v>4.7556649999999997E-4</v>
      </c>
      <c r="BDY146" s="4">
        <v>4.7665629999999999E-4</v>
      </c>
      <c r="BDZ146" s="4">
        <v>4.779351E-4</v>
      </c>
      <c r="BEA146" s="4">
        <v>4.7757529999999999E-4</v>
      </c>
      <c r="BEB146" s="4">
        <v>4.763689E-4</v>
      </c>
      <c r="BEC146" s="4">
        <v>4.7417169999999998E-4</v>
      </c>
      <c r="BED146" s="4">
        <v>4.7007340000000002E-4</v>
      </c>
      <c r="BEE146" s="4">
        <v>4.631627E-4</v>
      </c>
      <c r="BEF146" s="4">
        <v>4.5380360000000001E-4</v>
      </c>
      <c r="BEG146" s="4">
        <v>4.4343269999999997E-4</v>
      </c>
      <c r="BEH146" s="4">
        <v>4.3332000000000001E-4</v>
      </c>
      <c r="BEI146" s="4">
        <v>4.2221670000000002E-4</v>
      </c>
      <c r="BEJ146" s="4">
        <v>4.1115260000000001E-4</v>
      </c>
      <c r="BEK146" s="4">
        <v>4.022009E-4</v>
      </c>
      <c r="BEL146" s="4">
        <v>3.9791190000000001E-4</v>
      </c>
      <c r="BEM146" s="4">
        <v>3.9754640000000001E-4</v>
      </c>
      <c r="BEN146" s="4">
        <v>3.9622270000000002E-4</v>
      </c>
      <c r="BEO146" s="4">
        <v>3.8908770000000001E-4</v>
      </c>
      <c r="BEP146" s="4">
        <v>3.7528319999999998E-4</v>
      </c>
      <c r="BEQ146" s="4">
        <v>3.5836739999999998E-4</v>
      </c>
      <c r="BER146" s="4">
        <v>3.420303E-4</v>
      </c>
      <c r="BES146" s="4">
        <v>3.2786790000000001E-4</v>
      </c>
      <c r="BET146" s="4">
        <v>3.1401150000000001E-4</v>
      </c>
      <c r="BEU146" s="4">
        <v>3.0174059999999998E-4</v>
      </c>
      <c r="BEV146" s="4">
        <v>2.9253539999999999E-4</v>
      </c>
      <c r="BEW146" s="4">
        <v>2.8777119999999999E-4</v>
      </c>
      <c r="BEX146" s="4">
        <v>2.8488089999999998E-4</v>
      </c>
      <c r="BEY146" s="4">
        <v>2.8044220000000001E-4</v>
      </c>
      <c r="BEZ146" s="4">
        <v>2.7202319999999999E-4</v>
      </c>
      <c r="BFA146" s="4">
        <v>2.611782E-4</v>
      </c>
      <c r="BFB146" s="4">
        <v>2.4994410000000002E-4</v>
      </c>
      <c r="BFC146" s="4">
        <v>2.402087E-4</v>
      </c>
      <c r="BFD146" s="4">
        <v>2.3152869999999999E-4</v>
      </c>
      <c r="BFE146" s="4">
        <v>2.23587E-4</v>
      </c>
      <c r="BFF146" s="4">
        <v>2.165914E-4</v>
      </c>
      <c r="BFG146" s="4">
        <v>2.119116E-4</v>
      </c>
      <c r="BFH146" s="4">
        <v>2.0910589999999999E-4</v>
      </c>
      <c r="BFI146" s="4">
        <v>2.045099E-4</v>
      </c>
      <c r="BFJ146" s="4">
        <v>1.944758E-4</v>
      </c>
      <c r="BFK146" s="4">
        <v>1.7823709999999999E-4</v>
      </c>
      <c r="BFL146" s="4">
        <v>1.5958650000000001E-4</v>
      </c>
      <c r="BFM146" s="4">
        <v>1.4270379999999999E-4</v>
      </c>
      <c r="BFN146" s="4">
        <v>1.292625E-4</v>
      </c>
      <c r="BFO146" s="4">
        <v>1.173166E-4</v>
      </c>
      <c r="BFP146" s="4">
        <v>1.069087E-4</v>
      </c>
      <c r="BFQ146" s="4">
        <v>9.8273440000000003E-5</v>
      </c>
      <c r="BFR146" s="4">
        <v>9.2311839999999995E-5</v>
      </c>
      <c r="BFS146" s="4">
        <v>8.7391299999999998E-5</v>
      </c>
      <c r="BFT146" s="4">
        <v>8.1367999999999998E-5</v>
      </c>
      <c r="BFU146" s="4">
        <v>7.2510979999999996E-5</v>
      </c>
      <c r="BFV146" s="4">
        <v>6.2392019999999996E-5</v>
      </c>
      <c r="BFW146" s="4">
        <v>5.3821430000000001E-5</v>
      </c>
      <c r="BFX146" s="4">
        <v>4.959352E-5</v>
      </c>
      <c r="BFY146" s="4">
        <v>5.0011549999999997E-5</v>
      </c>
      <c r="BFZ146" s="4">
        <v>5.170838E-5</v>
      </c>
      <c r="BGA146" s="4">
        <v>5.1065E-5</v>
      </c>
      <c r="BGB146" s="4">
        <v>4.6197169999999997E-5</v>
      </c>
      <c r="BGC146" s="4">
        <v>3.9223230000000003E-5</v>
      </c>
      <c r="BGD146" s="4">
        <v>3.2527980000000003E-5</v>
      </c>
      <c r="BGE146" s="4">
        <v>2.7801899999999999E-5</v>
      </c>
      <c r="BGF146" s="4">
        <v>2.3845270000000001E-5</v>
      </c>
      <c r="BGG146" s="4">
        <v>2.1069399999999999E-5</v>
      </c>
      <c r="BGH146" s="4">
        <v>2.0153389999999998E-5</v>
      </c>
      <c r="BGI146" s="4">
        <v>2.1883949999999999E-5</v>
      </c>
      <c r="BGJ146" s="4">
        <v>2.5391040000000001E-5</v>
      </c>
      <c r="BGK146" s="4">
        <v>2.911716E-5</v>
      </c>
      <c r="BGL146" s="4">
        <v>3.2340279999999998E-5</v>
      </c>
      <c r="BGM146" s="4">
        <v>3.6013680000000002E-5</v>
      </c>
      <c r="BGN146" s="4">
        <v>3.8915799999999998E-5</v>
      </c>
      <c r="BGO146" s="4">
        <v>3.9674759999999999E-5</v>
      </c>
      <c r="BGP146" s="4">
        <v>3.762607E-5</v>
      </c>
      <c r="BGQ146" s="4">
        <v>3.3990150000000002E-5</v>
      </c>
      <c r="BGR146" s="4">
        <v>3.028995E-5</v>
      </c>
      <c r="BGS146" s="4">
        <v>2.6970219999999999E-5</v>
      </c>
      <c r="BGT146" s="4">
        <v>2.3249269999999999E-5</v>
      </c>
      <c r="BGU146" s="4">
        <v>2.0434839999999999E-5</v>
      </c>
      <c r="BGV146" s="4">
        <v>1.9998889999999999E-5</v>
      </c>
      <c r="BGW146" s="4">
        <v>2.341807E-5</v>
      </c>
      <c r="BGX146" s="4">
        <v>2.7901679999999999E-5</v>
      </c>
      <c r="BGY146" s="4">
        <v>2.9708540000000001E-5</v>
      </c>
      <c r="BGZ146" s="4">
        <v>2.5501589999999999E-5</v>
      </c>
      <c r="BHA146" s="4">
        <v>1.753063E-5</v>
      </c>
      <c r="BHB146" s="4">
        <v>1.102318E-5</v>
      </c>
      <c r="BHC146" s="4">
        <v>1.078997E-5</v>
      </c>
      <c r="BHD146" s="4">
        <v>1.6234490000000001E-5</v>
      </c>
      <c r="BHE146" s="4">
        <v>2.3802540000000001E-5</v>
      </c>
      <c r="BHF146" s="4">
        <v>3.0003000000000001E-5</v>
      </c>
      <c r="BHG146" s="4">
        <v>3.4579029999999997E-5</v>
      </c>
      <c r="BHH146" s="4">
        <v>3.8555389999999999E-5</v>
      </c>
      <c r="BHI146" s="4">
        <v>4.0363379999999999E-5</v>
      </c>
      <c r="BHJ146" s="4">
        <v>3.8169140000000003E-5</v>
      </c>
      <c r="BHK146" s="4">
        <v>3.161266E-5</v>
      </c>
      <c r="BHL146" s="4">
        <v>2.4251660000000001E-5</v>
      </c>
      <c r="BHM146" s="4">
        <v>1.981036E-5</v>
      </c>
      <c r="BHN146" s="4">
        <v>1.8080560000000002E-5</v>
      </c>
      <c r="BHO146" s="4">
        <v>1.8046460000000001E-5</v>
      </c>
      <c r="BHP146" s="4">
        <v>1.9817899999999999E-5</v>
      </c>
      <c r="BHQ146" s="4">
        <v>2.4362140000000001E-5</v>
      </c>
      <c r="BHR146" s="4">
        <v>3.2294540000000003E-5</v>
      </c>
      <c r="BHS146" s="4">
        <v>3.9834070000000003E-5</v>
      </c>
      <c r="BHT146" s="4">
        <v>4.3093919999999999E-5</v>
      </c>
      <c r="BHU146" s="4">
        <v>4.1648230000000001E-5</v>
      </c>
      <c r="BHV146" s="4">
        <v>3.7931359999999998E-5</v>
      </c>
      <c r="BHW146" s="4">
        <v>3.4277070000000002E-5</v>
      </c>
      <c r="BHX146" s="4">
        <v>3.169828E-5</v>
      </c>
      <c r="BHY146" s="4">
        <v>2.9139999999999999E-5</v>
      </c>
      <c r="BHZ146" s="4">
        <v>2.6489379999999999E-5</v>
      </c>
      <c r="BIA146" s="4">
        <v>2.3520420000000001E-5</v>
      </c>
      <c r="BIB146" s="4">
        <v>1.9857809999999999E-5</v>
      </c>
      <c r="BIC146" s="4">
        <v>1.6496020000000001E-5</v>
      </c>
      <c r="BID146" s="4">
        <v>1.460669E-5</v>
      </c>
      <c r="BIE146" s="4">
        <v>1.477192E-5</v>
      </c>
      <c r="BIF146" s="4">
        <v>1.6171000000000002E-5</v>
      </c>
      <c r="BIG146" s="4">
        <v>1.7791189999999999E-5</v>
      </c>
      <c r="BIH146" s="4">
        <v>1.8986359999999999E-5</v>
      </c>
      <c r="BII146" s="4">
        <v>2.0235380000000001E-5</v>
      </c>
      <c r="BIJ146" s="4">
        <v>2.1469930000000001E-5</v>
      </c>
      <c r="BIK146" s="4">
        <v>2.2528810000000001E-5</v>
      </c>
      <c r="BIL146" s="4">
        <v>2.2506359999999999E-5</v>
      </c>
      <c r="BIM146" s="4">
        <v>2.2519959999999998E-5</v>
      </c>
      <c r="BIN146" s="4">
        <v>2.453183E-5</v>
      </c>
      <c r="BIO146" s="4">
        <v>3.072556E-5</v>
      </c>
      <c r="BIP146" s="4">
        <v>4.0318000000000003E-5</v>
      </c>
      <c r="BIQ146" s="4">
        <v>4.9394529999999998E-5</v>
      </c>
      <c r="BIR146" s="4">
        <v>5.422427E-5</v>
      </c>
      <c r="BIS146" s="4">
        <v>5.5002630000000003E-5</v>
      </c>
      <c r="BIT146" s="4">
        <v>5.3963250000000002E-5</v>
      </c>
      <c r="BIU146" s="4">
        <v>5.3168000000000003E-5</v>
      </c>
      <c r="BIV146" s="4">
        <v>5.3301419999999999E-5</v>
      </c>
      <c r="BIW146" s="4">
        <v>5.0907730000000003E-5</v>
      </c>
      <c r="BIX146" s="4">
        <v>4.6567029999999999E-5</v>
      </c>
      <c r="BIY146" s="4">
        <v>3.9726630000000002E-5</v>
      </c>
      <c r="BIZ146" s="4">
        <v>3.0686219999999999E-5</v>
      </c>
      <c r="BJA146" s="4">
        <v>2.4099780000000001E-5</v>
      </c>
      <c r="BJB146" s="4">
        <v>2.8556339999999999E-5</v>
      </c>
      <c r="BJC146" s="4">
        <v>4.830715E-5</v>
      </c>
      <c r="BJD146" s="4">
        <v>6.8433250000000004E-5</v>
      </c>
      <c r="BJE146" s="4">
        <v>6.7090819999999999E-5</v>
      </c>
      <c r="BJF146" s="4">
        <v>4.1264180000000002E-5</v>
      </c>
      <c r="BJG146" s="4">
        <v>1.844833E-5</v>
      </c>
      <c r="BJH146" s="4">
        <v>8.1166469999999997E-6</v>
      </c>
      <c r="BJI146" s="4">
        <v>2.7464990000000001E-6</v>
      </c>
      <c r="BJJ146" s="4">
        <v>9.9999999999999998E-17</v>
      </c>
      <c r="BJK146" s="4">
        <v>9.9999999999999998E-17</v>
      </c>
      <c r="BJL146" s="4">
        <v>9.9999999999999998E-17</v>
      </c>
      <c r="BJM146" s="4">
        <v>4.3488120000000001E-6</v>
      </c>
      <c r="BJN146" s="4">
        <v>1.822836E-5</v>
      </c>
      <c r="BJO146" s="4">
        <v>2.99485E-5</v>
      </c>
      <c r="BJP146" s="4">
        <v>3.055576E-5</v>
      </c>
      <c r="BJQ146" s="4">
        <v>2.3317559999999999E-5</v>
      </c>
      <c r="BJR146" s="4">
        <v>1.520992E-5</v>
      </c>
      <c r="BJS146" s="4">
        <v>9.2444040000000001E-6</v>
      </c>
      <c r="BJT146" s="4">
        <v>3.54003E-6</v>
      </c>
      <c r="BJU146" s="4">
        <v>9.9999999999999998E-17</v>
      </c>
      <c r="BJV146" s="4">
        <v>9.9999999999999998E-17</v>
      </c>
      <c r="BJW146" s="4">
        <v>9.9999999999999998E-17</v>
      </c>
      <c r="BJX146" s="4">
        <v>6.4108930000000003E-7</v>
      </c>
      <c r="BJY146" s="4">
        <v>2.427813E-6</v>
      </c>
      <c r="BJZ146" s="4">
        <v>7.0100379999999996E-6</v>
      </c>
      <c r="BKA146" s="4">
        <v>1.9165359999999998E-5</v>
      </c>
      <c r="BKB146" s="4">
        <v>4.0038610000000001E-5</v>
      </c>
      <c r="BKC146" s="4">
        <v>5.3782139999999997E-5</v>
      </c>
      <c r="BKD146" s="4">
        <v>4.5804470000000003E-5</v>
      </c>
      <c r="BKE146" s="4">
        <v>2.3853980000000001E-5</v>
      </c>
      <c r="BKF146" s="4">
        <v>7.0852910000000001E-6</v>
      </c>
      <c r="BKG146" s="4">
        <v>9.6839350000000005E-7</v>
      </c>
      <c r="BKH146" s="4">
        <v>9.9999999999999998E-17</v>
      </c>
      <c r="BKI146" s="4">
        <v>7.1753539999999999E-7</v>
      </c>
      <c r="BKJ146" s="4">
        <v>6.7548320000000001E-6</v>
      </c>
      <c r="BKK146" s="4">
        <v>1.2792879999999999E-5</v>
      </c>
      <c r="BKL146" s="4">
        <v>1.2245929999999999E-5</v>
      </c>
      <c r="BKM146" s="4">
        <v>6.3172210000000002E-6</v>
      </c>
      <c r="BKN146" s="4">
        <v>6.1714459999999999E-7</v>
      </c>
      <c r="BKO146" s="4">
        <v>9.9999999999999998E-17</v>
      </c>
      <c r="BKP146" s="4">
        <v>9.9999999999999998E-17</v>
      </c>
      <c r="BKQ146" s="4">
        <v>1.286541E-7</v>
      </c>
      <c r="BKR146" s="4">
        <v>2.6282929999999999E-6</v>
      </c>
      <c r="BKS146" s="4">
        <v>5.4969669999999998E-6</v>
      </c>
      <c r="BKT146" s="4">
        <v>5.9281979999999998E-6</v>
      </c>
      <c r="BKU146" s="4">
        <v>1.510286E-6</v>
      </c>
      <c r="BKV146" s="4">
        <v>9.9999999999999998E-17</v>
      </c>
      <c r="BKW146" s="4">
        <v>5.6201730000000003E-6</v>
      </c>
      <c r="BKX146" s="4">
        <v>2.103401E-5</v>
      </c>
      <c r="BKY146" s="4">
        <v>3.576984E-5</v>
      </c>
      <c r="BKZ146" s="4">
        <v>4.4489629999999997E-5</v>
      </c>
      <c r="BLA146" s="4">
        <v>4.9936070000000002E-5</v>
      </c>
      <c r="BLB146" s="4">
        <v>4.9561909999999998E-5</v>
      </c>
      <c r="BLC146" s="4">
        <v>4.0020089999999999E-5</v>
      </c>
      <c r="BLD146" s="4">
        <v>2.6301150000000001E-5</v>
      </c>
      <c r="BLE146" s="4">
        <v>1.6549709999999999E-5</v>
      </c>
      <c r="BLF146" s="4">
        <v>1.117618E-5</v>
      </c>
      <c r="BLG146" s="4">
        <v>7.5405390000000001E-6</v>
      </c>
      <c r="BLH146" s="4">
        <v>3.7323269999999999E-6</v>
      </c>
      <c r="BLI146" s="4">
        <v>9.9999999999999998E-17</v>
      </c>
      <c r="BLJ146" s="4">
        <v>9.9999999999999998E-17</v>
      </c>
      <c r="BLK146" s="4">
        <v>6.2300030000000004E-6</v>
      </c>
      <c r="BLL146" s="4">
        <v>1.86921E-5</v>
      </c>
      <c r="BLM146" s="4">
        <v>3.2046160000000002E-5</v>
      </c>
      <c r="BLN146" s="4">
        <v>4.882286E-5</v>
      </c>
      <c r="BLO146" s="4">
        <v>6.4033450000000006E-5</v>
      </c>
      <c r="BLP146" s="4">
        <v>6.5684170000000002E-5</v>
      </c>
      <c r="BLQ146" s="4">
        <v>5.062708E-5</v>
      </c>
      <c r="BLR146" s="4">
        <v>3.3925920000000001E-5</v>
      </c>
      <c r="BLS146" s="4">
        <v>3.0145790000000001E-5</v>
      </c>
      <c r="BLT146" s="4">
        <v>3.5702940000000003E-5</v>
      </c>
      <c r="BLU146" s="4">
        <v>4.2064670000000002E-5</v>
      </c>
      <c r="BLV146" s="4">
        <v>4.4590820000000001E-5</v>
      </c>
      <c r="BLW146" s="4">
        <v>4.6267429999999999E-5</v>
      </c>
      <c r="BLX146" s="4">
        <v>4.895449E-5</v>
      </c>
      <c r="BLY146" s="4">
        <v>5.2682539999999999E-5</v>
      </c>
      <c r="BLZ146" s="4">
        <v>5.7472690000000002E-5</v>
      </c>
      <c r="BMA146" s="4">
        <v>6.3999179999999994E-5</v>
      </c>
      <c r="BMB146" s="4">
        <v>7.2370339999999997E-5</v>
      </c>
      <c r="BMC146" s="4">
        <v>8.1401929999999999E-5</v>
      </c>
      <c r="BMD146" s="4">
        <v>9.0061350000000001E-5</v>
      </c>
      <c r="BME146" s="4">
        <v>9.8761070000000003E-5</v>
      </c>
      <c r="BMF146" s="4">
        <v>1.0818E-4</v>
      </c>
      <c r="BMG146" s="4">
        <v>1.183451E-4</v>
      </c>
      <c r="BMH146" s="4">
        <v>1.2937490000000001E-4</v>
      </c>
      <c r="BMI146" s="4">
        <v>1.4225079999999999E-4</v>
      </c>
      <c r="BMJ146" s="4">
        <v>1.5872759999999999E-4</v>
      </c>
      <c r="BMK146" s="4">
        <v>1.7426529999999999E-4</v>
      </c>
      <c r="BML146" s="4">
        <v>1.8341639999999999E-4</v>
      </c>
      <c r="BMM146" s="4">
        <v>1.872508E-4</v>
      </c>
      <c r="BMN146" s="4">
        <v>1.901529E-4</v>
      </c>
      <c r="BMO146" s="4">
        <v>1.9369870000000001E-4</v>
      </c>
      <c r="BMP146" s="4">
        <v>1.9721819999999999E-4</v>
      </c>
      <c r="BMQ146" s="4">
        <v>2.035815E-4</v>
      </c>
      <c r="BMR146" s="4">
        <v>2.16768E-4</v>
      </c>
      <c r="BMS146" s="4">
        <v>2.2885550000000001E-4</v>
      </c>
      <c r="BMT146" s="4">
        <v>2.2874040000000001E-4</v>
      </c>
      <c r="BMU146" s="4">
        <v>2.1672330000000001E-4</v>
      </c>
      <c r="BMV146" s="4">
        <v>2.0257620000000001E-4</v>
      </c>
      <c r="BMW146" s="4">
        <v>1.9166020000000001E-4</v>
      </c>
      <c r="BMX146" s="4">
        <v>1.8142270000000001E-4</v>
      </c>
      <c r="BMY146" s="4">
        <v>1.761961E-4</v>
      </c>
      <c r="BMZ146" s="4">
        <v>1.7971529999999999E-4</v>
      </c>
      <c r="BNA146" s="4">
        <v>1.8655000000000001E-4</v>
      </c>
      <c r="BNB146" s="4">
        <v>1.891497E-4</v>
      </c>
      <c r="BNC146" s="4">
        <v>1.8890040000000001E-4</v>
      </c>
      <c r="BND146" s="4">
        <v>1.8480039999999999E-4</v>
      </c>
      <c r="BNE146" s="4">
        <v>1.7365100000000001E-4</v>
      </c>
      <c r="BNF146" s="4">
        <v>1.562558E-4</v>
      </c>
      <c r="BNG146" s="4">
        <v>1.4056E-4</v>
      </c>
      <c r="BNH146" s="4">
        <v>1.3178650000000001E-4</v>
      </c>
      <c r="BNI146" s="4">
        <v>1.248039E-4</v>
      </c>
      <c r="BNJ146" s="4">
        <v>1.121477E-4</v>
      </c>
      <c r="BNK146" s="4">
        <v>8.9902730000000004E-5</v>
      </c>
      <c r="BNL146" s="4">
        <v>6.8983600000000001E-5</v>
      </c>
      <c r="BNM146" s="4">
        <v>6.0511570000000003E-5</v>
      </c>
      <c r="BNN146" s="4">
        <v>6.1485290000000005E-5</v>
      </c>
      <c r="BNO146" s="4">
        <v>6.8696130000000003E-5</v>
      </c>
      <c r="BNP146" s="4">
        <v>8.520217E-5</v>
      </c>
      <c r="BNQ146" s="4">
        <v>1.073299E-4</v>
      </c>
      <c r="BNR146" s="4">
        <v>1.172063E-4</v>
      </c>
      <c r="BNS146" s="4">
        <v>1.081667E-4</v>
      </c>
      <c r="BNT146" s="4">
        <v>9.2886540000000002E-5</v>
      </c>
      <c r="BNU146" s="4">
        <v>8.3897870000000007E-5</v>
      </c>
      <c r="BNV146" s="4">
        <v>7.8816690000000007E-5</v>
      </c>
      <c r="BNW146" s="4">
        <v>7.5669189999999996E-5</v>
      </c>
      <c r="BNX146" s="4">
        <v>7.4215880000000001E-5</v>
      </c>
      <c r="BNY146" s="4">
        <v>7.4574520000000004E-5</v>
      </c>
      <c r="BNZ146" s="4">
        <v>7.5658509999999995E-5</v>
      </c>
      <c r="BOA146" s="4">
        <v>7.6752800000000001E-5</v>
      </c>
      <c r="BOB146" s="4">
        <v>7.9142959999999995E-5</v>
      </c>
      <c r="BOC146" s="4">
        <v>8.3661349999999995E-5</v>
      </c>
      <c r="BOD146" s="4">
        <v>8.8739279999999998E-5</v>
      </c>
      <c r="BOE146" s="4">
        <v>1.004906E-4</v>
      </c>
      <c r="BOF146" s="4">
        <v>1.260597E-4</v>
      </c>
      <c r="BOG146" s="4">
        <v>1.616338E-4</v>
      </c>
      <c r="BOH146" s="4">
        <v>1.9458769999999999E-4</v>
      </c>
      <c r="BOI146" s="4">
        <v>2.2590079999999999E-4</v>
      </c>
      <c r="BOJ146" s="4">
        <v>2.50964E-4</v>
      </c>
      <c r="BOK146" s="4">
        <v>2.548122E-4</v>
      </c>
      <c r="BOL146" s="4">
        <v>2.3560869999999999E-4</v>
      </c>
      <c r="BOM146" s="4">
        <v>2.1676430000000001E-4</v>
      </c>
      <c r="BON146" s="4">
        <v>2.157859E-4</v>
      </c>
      <c r="BOO146" s="4">
        <v>2.238482E-4</v>
      </c>
      <c r="BOP146" s="4">
        <v>2.330697E-4</v>
      </c>
      <c r="BOQ146" s="4">
        <v>2.4292350000000001E-4</v>
      </c>
      <c r="BOR146" s="4">
        <v>2.528408E-4</v>
      </c>
      <c r="BOS146" s="4">
        <v>2.5870919999999999E-4</v>
      </c>
      <c r="BOT146" s="4">
        <v>2.611418E-4</v>
      </c>
      <c r="BOU146" s="4">
        <v>2.6136399999999999E-4</v>
      </c>
      <c r="BOV146" s="4">
        <v>2.592831E-4</v>
      </c>
      <c r="BOW146" s="4">
        <v>2.5505029999999999E-4</v>
      </c>
      <c r="BOX146" s="4">
        <v>2.5194859999999998E-4</v>
      </c>
      <c r="BOY146" s="4">
        <v>2.5104320000000002E-4</v>
      </c>
      <c r="BOZ146" s="4">
        <v>2.5046049999999999E-4</v>
      </c>
      <c r="BPA146" s="4">
        <v>2.4854370000000002E-4</v>
      </c>
      <c r="BPB146" s="4">
        <v>2.4566289999999999E-4</v>
      </c>
      <c r="BPC146" s="4">
        <v>2.4183559999999999E-4</v>
      </c>
      <c r="BPD146" s="4">
        <v>2.3734560000000001E-4</v>
      </c>
      <c r="BPE146" s="4">
        <v>2.319159E-4</v>
      </c>
      <c r="BPF146" s="4">
        <v>2.2336989999999999E-4</v>
      </c>
      <c r="BPG146" s="4">
        <v>2.0928480000000001E-4</v>
      </c>
      <c r="BPH146" s="4">
        <v>1.9452259999999999E-4</v>
      </c>
      <c r="BPI146" s="4">
        <v>1.8568130000000001E-4</v>
      </c>
      <c r="BPJ146" s="4">
        <v>1.8244069999999999E-4</v>
      </c>
      <c r="BPK146" s="4">
        <v>1.7946490000000001E-4</v>
      </c>
      <c r="BPL146" s="4">
        <v>1.7218520000000001E-4</v>
      </c>
      <c r="BPM146" s="4">
        <v>1.641689E-4</v>
      </c>
      <c r="BPN146" s="4">
        <v>1.628856E-4</v>
      </c>
      <c r="BPO146" s="4">
        <v>1.7106989999999999E-4</v>
      </c>
      <c r="BPP146" s="4">
        <v>1.8085139999999999E-4</v>
      </c>
      <c r="BPQ146" s="4">
        <v>1.8502469999999999E-4</v>
      </c>
      <c r="BPR146" s="4">
        <v>1.8583919999999999E-4</v>
      </c>
      <c r="BPS146" s="4">
        <v>1.8223999999999999E-4</v>
      </c>
      <c r="BPT146" s="4">
        <v>1.69016E-4</v>
      </c>
      <c r="BPU146" s="4">
        <v>1.5293960000000001E-4</v>
      </c>
      <c r="BPV146" s="4">
        <v>1.501726E-4</v>
      </c>
      <c r="BPW146" s="4">
        <v>1.660795E-4</v>
      </c>
      <c r="BPX146" s="4">
        <v>1.8432809999999999E-4</v>
      </c>
      <c r="BPY146" s="4">
        <v>1.899374E-4</v>
      </c>
      <c r="BPZ146" s="4">
        <v>1.88109E-4</v>
      </c>
      <c r="BQA146" s="4">
        <v>1.8688980000000001E-4</v>
      </c>
      <c r="BQB146" s="4">
        <v>1.8945499999999999E-4</v>
      </c>
      <c r="BQC146" s="4">
        <v>1.9215160000000001E-4</v>
      </c>
      <c r="BQD146" s="4">
        <v>1.913645E-4</v>
      </c>
      <c r="BQE146" s="4">
        <v>1.862984E-4</v>
      </c>
      <c r="BQF146" s="4">
        <v>1.8134609999999999E-4</v>
      </c>
      <c r="BQG146" s="4">
        <v>1.7913630000000001E-4</v>
      </c>
      <c r="BQH146" s="4">
        <v>1.786271E-4</v>
      </c>
      <c r="BQI146" s="4">
        <v>1.821932E-4</v>
      </c>
      <c r="BQJ146" s="4">
        <v>1.9018839999999999E-4</v>
      </c>
      <c r="BQK146" s="4">
        <v>2.0215310000000001E-4</v>
      </c>
      <c r="BQL146" s="4">
        <v>2.196919E-4</v>
      </c>
      <c r="BQM146" s="4">
        <v>2.4384189999999999E-4</v>
      </c>
      <c r="BQN146" s="4">
        <v>2.6298670000000001E-4</v>
      </c>
      <c r="BQO146" s="4">
        <v>2.7092460000000001E-4</v>
      </c>
      <c r="BQP146" s="4">
        <v>2.709136E-4</v>
      </c>
      <c r="BQQ146" s="4">
        <v>2.6059109999999999E-4</v>
      </c>
      <c r="BQR146" s="4">
        <v>2.3472900000000001E-4</v>
      </c>
      <c r="BQS146" s="4">
        <v>2.0799039999999999E-4</v>
      </c>
      <c r="BQT146" s="4">
        <v>1.9538079999999999E-4</v>
      </c>
      <c r="BQU146" s="4">
        <v>1.9160100000000001E-4</v>
      </c>
      <c r="BQV146" s="4">
        <v>1.9214270000000001E-4</v>
      </c>
      <c r="BQW146" s="4">
        <v>1.96496E-4</v>
      </c>
      <c r="BQX146" s="4">
        <v>2.0455310000000001E-4</v>
      </c>
      <c r="BQY146" s="4">
        <v>2.156131E-4</v>
      </c>
      <c r="BQZ146" s="4">
        <v>2.3169330000000001E-4</v>
      </c>
      <c r="BRA146" s="4">
        <v>2.429601E-4</v>
      </c>
      <c r="BRB146" s="4">
        <v>2.404661E-4</v>
      </c>
      <c r="BRC146" s="4">
        <v>2.3090369999999999E-4</v>
      </c>
      <c r="BRD146" s="4">
        <v>2.2629019999999999E-4</v>
      </c>
      <c r="BRE146" s="4">
        <v>2.270106E-4</v>
      </c>
      <c r="BRF146" s="4">
        <v>2.311611E-4</v>
      </c>
      <c r="BRG146" s="4">
        <v>2.4000399999999999E-4</v>
      </c>
      <c r="BRH146" s="4">
        <v>2.5327230000000002E-4</v>
      </c>
      <c r="BRI146" s="4">
        <v>2.634898E-4</v>
      </c>
      <c r="BRJ146" s="4">
        <v>2.674385E-4</v>
      </c>
      <c r="BRK146" s="4">
        <v>2.6895750000000001E-4</v>
      </c>
      <c r="BRL146" s="4">
        <v>2.717703E-4</v>
      </c>
      <c r="BRM146" s="4">
        <v>2.7590349999999999E-4</v>
      </c>
      <c r="BRN146" s="4">
        <v>2.7749630000000001E-4</v>
      </c>
      <c r="BRO146" s="4">
        <v>2.7436380000000002E-4</v>
      </c>
      <c r="BRP146" s="4">
        <v>2.67738E-4</v>
      </c>
      <c r="BRQ146" s="4">
        <v>2.574117E-4</v>
      </c>
      <c r="BRR146" s="4">
        <v>2.4008180000000001E-4</v>
      </c>
      <c r="BRS146" s="4">
        <v>2.2492120000000001E-4</v>
      </c>
      <c r="BRT146" s="4">
        <v>2.231395E-4</v>
      </c>
      <c r="BRU146" s="4">
        <v>2.3101419999999999E-4</v>
      </c>
      <c r="BRV146" s="4">
        <v>2.358367E-4</v>
      </c>
      <c r="BRW146" s="4">
        <v>2.3498329999999999E-4</v>
      </c>
      <c r="BRX146" s="4">
        <v>2.2990940000000001E-4</v>
      </c>
      <c r="BRY146" s="4">
        <v>2.1635179999999999E-4</v>
      </c>
      <c r="BRZ146" s="4">
        <v>1.916969E-4</v>
      </c>
      <c r="BSA146" s="4">
        <v>1.7385569999999999E-4</v>
      </c>
      <c r="BSB146" s="4">
        <v>1.7615250000000001E-4</v>
      </c>
      <c r="BSC146" s="4">
        <v>1.89741E-4</v>
      </c>
      <c r="BSD146" s="4">
        <v>2.0469720000000001E-4</v>
      </c>
      <c r="BSE146" s="4">
        <v>2.2337149999999999E-4</v>
      </c>
      <c r="BSF146" s="4">
        <v>2.3973380000000001E-4</v>
      </c>
      <c r="BSG146" s="4">
        <v>2.476631E-4</v>
      </c>
      <c r="BSH146" s="4">
        <v>2.5003409999999998E-4</v>
      </c>
      <c r="BSI146" s="4">
        <v>2.4869619999999998E-4</v>
      </c>
      <c r="BSJ146" s="4">
        <v>2.4179400000000001E-4</v>
      </c>
      <c r="BSK146" s="4">
        <v>2.336723E-4</v>
      </c>
      <c r="BSL146" s="4">
        <v>2.3096600000000001E-4</v>
      </c>
      <c r="BSM146" s="4">
        <v>2.3239859999999999E-4</v>
      </c>
      <c r="BSN146" s="4">
        <v>2.3231E-4</v>
      </c>
      <c r="BSO146" s="4">
        <v>2.264295E-4</v>
      </c>
      <c r="BSP146" s="4">
        <v>2.20898E-4</v>
      </c>
      <c r="BSQ146" s="4">
        <v>2.244747E-4</v>
      </c>
      <c r="BSR146" s="4">
        <v>2.3694640000000001E-4</v>
      </c>
      <c r="BSS146" s="4">
        <v>2.5066839999999998E-4</v>
      </c>
      <c r="BST146" s="4">
        <v>2.641036E-4</v>
      </c>
      <c r="BSU146" s="4">
        <v>2.7604419999999999E-4</v>
      </c>
      <c r="BSV146" s="4">
        <v>2.7469849999999999E-4</v>
      </c>
      <c r="BSW146" s="4">
        <v>2.5811740000000001E-4</v>
      </c>
      <c r="BSX146" s="4">
        <v>2.380754E-4</v>
      </c>
      <c r="BSY146" s="4">
        <v>2.2100829999999999E-4</v>
      </c>
      <c r="BSZ146" s="4">
        <v>2.0451660000000001E-4</v>
      </c>
      <c r="BTA146" s="4">
        <v>1.971881E-4</v>
      </c>
      <c r="BTB146" s="4">
        <v>2.045913E-4</v>
      </c>
      <c r="BTC146" s="4">
        <v>2.1522889999999999E-4</v>
      </c>
      <c r="BTD146" s="4">
        <v>2.1674810000000001E-4</v>
      </c>
      <c r="BTE146" s="4">
        <v>2.1313389999999999E-4</v>
      </c>
      <c r="BTF146" s="4">
        <v>2.1167540000000001E-4</v>
      </c>
      <c r="BTG146" s="4">
        <v>2.1528669999999999E-4</v>
      </c>
      <c r="BTH146" s="4">
        <v>2.2046190000000001E-4</v>
      </c>
      <c r="BTI146" s="4">
        <v>2.2453060000000001E-4</v>
      </c>
      <c r="BTJ146" s="4">
        <v>2.282985E-4</v>
      </c>
      <c r="BTK146" s="4">
        <v>2.3036709999999999E-4</v>
      </c>
      <c r="BTL146" s="4">
        <v>2.3017529999999999E-4</v>
      </c>
      <c r="BTM146" s="4">
        <v>2.2786080000000001E-4</v>
      </c>
      <c r="BTN146" s="4">
        <v>2.223274E-4</v>
      </c>
      <c r="BTO146" s="4">
        <v>2.1286659999999999E-4</v>
      </c>
      <c r="BTP146" s="4">
        <v>2.0459220000000001E-4</v>
      </c>
      <c r="BTQ146" s="4">
        <v>2.0146429999999999E-4</v>
      </c>
      <c r="BTR146" s="4">
        <v>2.0071689999999999E-4</v>
      </c>
      <c r="BTS146" s="4">
        <v>1.985143E-4</v>
      </c>
      <c r="BTT146" s="4">
        <v>1.945061E-4</v>
      </c>
      <c r="BTU146" s="4">
        <v>1.911626E-4</v>
      </c>
      <c r="BTV146" s="4">
        <v>1.9027890000000001E-4</v>
      </c>
      <c r="BTW146" s="4">
        <v>1.9100359999999999E-4</v>
      </c>
      <c r="BTX146" s="4">
        <v>1.9246479999999999E-4</v>
      </c>
      <c r="BTY146" s="4">
        <v>1.9571660000000001E-4</v>
      </c>
      <c r="BTZ146" s="4">
        <v>1.9747530000000001E-4</v>
      </c>
      <c r="BUA146" s="4">
        <v>1.9457409999999999E-4</v>
      </c>
      <c r="BUB146" s="4">
        <v>1.8847549999999999E-4</v>
      </c>
      <c r="BUC146" s="4">
        <v>1.800746E-4</v>
      </c>
      <c r="BUD146" s="4">
        <v>1.6714569999999999E-4</v>
      </c>
      <c r="BUE146" s="4">
        <v>1.5509709999999999E-4</v>
      </c>
      <c r="BUF146" s="4">
        <v>1.508178E-4</v>
      </c>
      <c r="BUG146" s="4">
        <v>1.520534E-4</v>
      </c>
      <c r="BUH146" s="4">
        <v>1.5556780000000001E-4</v>
      </c>
      <c r="BUI146" s="4">
        <v>1.6218569999999999E-4</v>
      </c>
      <c r="BUJ146" s="4">
        <v>1.6918019999999999E-4</v>
      </c>
      <c r="BUK146" s="4">
        <v>1.7274590000000001E-4</v>
      </c>
      <c r="BUL146" s="4">
        <v>1.7416919999999999E-4</v>
      </c>
      <c r="BUM146" s="4">
        <v>1.7391689999999999E-4</v>
      </c>
      <c r="BUN146" s="4">
        <v>1.714067E-4</v>
      </c>
      <c r="BUO146" s="4">
        <v>1.6779659999999999E-4</v>
      </c>
      <c r="BUP146" s="4">
        <v>1.651248E-4</v>
      </c>
      <c r="BUQ146" s="4">
        <v>1.6299970000000001E-4</v>
      </c>
      <c r="BUR146" s="4">
        <v>1.601234E-4</v>
      </c>
      <c r="BUS146" s="4">
        <v>1.5579330000000001E-4</v>
      </c>
      <c r="BUT146" s="4">
        <v>1.5096139999999999E-4</v>
      </c>
      <c r="BUU146" s="4">
        <v>1.4580140000000001E-4</v>
      </c>
      <c r="BUV146" s="4">
        <v>1.3976E-4</v>
      </c>
      <c r="BUW146" s="4">
        <v>1.396356E-4</v>
      </c>
      <c r="BUX146" s="4">
        <v>1.4997550000000001E-4</v>
      </c>
      <c r="BUY146" s="4">
        <v>1.643502E-4</v>
      </c>
      <c r="BUZ146" s="4">
        <v>1.760644E-4</v>
      </c>
      <c r="BVA146" s="4">
        <v>1.8703179999999999E-4</v>
      </c>
      <c r="BVB146" s="4">
        <v>1.932011E-4</v>
      </c>
      <c r="BVC146" s="4">
        <v>1.9240469999999999E-4</v>
      </c>
      <c r="BVD146" s="4">
        <v>1.8720689999999999E-4</v>
      </c>
      <c r="BVE146" s="4">
        <v>1.7919020000000001E-4</v>
      </c>
      <c r="BVF146" s="4">
        <v>1.6757839999999999E-4</v>
      </c>
      <c r="BVG146" s="4">
        <v>1.5759270000000001E-4</v>
      </c>
      <c r="BVH146" s="4">
        <v>1.4986329999999999E-4</v>
      </c>
      <c r="BVI146" s="4">
        <v>1.4523420000000001E-4</v>
      </c>
      <c r="BVJ146" s="4">
        <v>1.476374E-4</v>
      </c>
      <c r="BVK146" s="4">
        <v>1.5660359999999999E-4</v>
      </c>
      <c r="BVL146" s="4">
        <v>1.6587629999999999E-4</v>
      </c>
      <c r="BVM146" s="4">
        <v>1.7495139999999999E-4</v>
      </c>
      <c r="BVN146" s="4">
        <v>1.8247200000000001E-4</v>
      </c>
      <c r="BVO146" s="4">
        <v>1.8411149999999999E-4</v>
      </c>
      <c r="BVP146" s="4">
        <v>1.8080219999999999E-4</v>
      </c>
      <c r="BVQ146" s="4">
        <v>1.739046E-4</v>
      </c>
      <c r="BVR146" s="4">
        <v>1.6051929999999999E-4</v>
      </c>
      <c r="BVS146" s="4">
        <v>1.468842E-4</v>
      </c>
      <c r="BVT146" s="4">
        <v>1.4363789999999999E-4</v>
      </c>
      <c r="BVU146" s="4">
        <v>1.487963E-4</v>
      </c>
      <c r="BVV146" s="4">
        <v>1.548435E-4</v>
      </c>
      <c r="BVW146" s="4">
        <v>1.6127749999999999E-4</v>
      </c>
      <c r="BVX146" s="4">
        <v>1.664216E-4</v>
      </c>
      <c r="BVY146" s="4">
        <v>1.6358630000000001E-4</v>
      </c>
      <c r="BVZ146" s="4">
        <v>1.532948E-4</v>
      </c>
      <c r="BWA146" s="4">
        <v>1.4989720000000001E-4</v>
      </c>
      <c r="BWB146" s="4">
        <v>1.6035330000000001E-4</v>
      </c>
      <c r="BWC146" s="4">
        <v>1.761927E-4</v>
      </c>
      <c r="BWD146" s="4">
        <v>1.90614E-4</v>
      </c>
      <c r="BWE146" s="4">
        <v>2.0561050000000001E-4</v>
      </c>
      <c r="BWF146" s="4">
        <v>2.132356E-4</v>
      </c>
      <c r="BWG146" s="4">
        <v>2.1080820000000001E-4</v>
      </c>
      <c r="BWH146" s="4">
        <v>2.0276849999999999E-4</v>
      </c>
      <c r="BWI146" s="4">
        <v>1.907357E-4</v>
      </c>
      <c r="BWJ146" s="4">
        <v>1.7426980000000001E-4</v>
      </c>
      <c r="BWK146" s="4">
        <v>1.6307720000000001E-4</v>
      </c>
      <c r="BWL146" s="4">
        <v>1.6016089999999999E-4</v>
      </c>
      <c r="BWM146" s="4">
        <v>1.605264E-4</v>
      </c>
      <c r="BWN146" s="4">
        <v>1.6140389999999999E-4</v>
      </c>
      <c r="BWO146" s="4">
        <v>1.6353440000000001E-4</v>
      </c>
      <c r="BWP146" s="4">
        <v>1.6171220000000001E-4</v>
      </c>
      <c r="BWQ146" s="4">
        <v>1.5330770000000001E-4</v>
      </c>
      <c r="BWR146" s="4">
        <v>1.4618810000000001E-4</v>
      </c>
      <c r="BWS146" s="4">
        <v>1.4747299999999999E-4</v>
      </c>
      <c r="BWT146" s="4">
        <v>1.538078E-4</v>
      </c>
      <c r="BWU146" s="4">
        <v>1.6066480000000001E-4</v>
      </c>
      <c r="BWV146" s="4">
        <v>1.686445E-4</v>
      </c>
      <c r="BWW146" s="4">
        <v>1.7596880000000001E-4</v>
      </c>
      <c r="BWX146" s="4">
        <v>1.8243369999999999E-4</v>
      </c>
      <c r="BWY146" s="4">
        <v>1.8703670000000001E-4</v>
      </c>
      <c r="BWZ146" s="4">
        <v>1.8333419999999999E-4</v>
      </c>
      <c r="BXA146" s="4">
        <v>1.6898790000000001E-4</v>
      </c>
      <c r="BXB146" s="4">
        <v>1.564313E-4</v>
      </c>
      <c r="BXC146" s="4">
        <v>1.532673E-4</v>
      </c>
      <c r="BXD146" s="4">
        <v>1.5359940000000001E-4</v>
      </c>
      <c r="BXE146" s="4">
        <v>1.521433E-4</v>
      </c>
      <c r="BXF146" s="4">
        <v>1.494511E-4</v>
      </c>
      <c r="BXG146" s="4">
        <v>1.4750390000000001E-4</v>
      </c>
      <c r="BXH146" s="4">
        <v>1.4717239999999999E-4</v>
      </c>
      <c r="BXI146" s="4">
        <v>1.4735559999999999E-4</v>
      </c>
      <c r="BXJ146" s="4">
        <v>1.4690029999999999E-4</v>
      </c>
      <c r="BXK146" s="4">
        <v>1.4605520000000001E-4</v>
      </c>
      <c r="BXL146" s="4">
        <v>1.4517339999999999E-4</v>
      </c>
      <c r="BXM146" s="4">
        <v>1.4411940000000001E-4</v>
      </c>
      <c r="BXN146" s="4">
        <v>1.4331629999999999E-4</v>
      </c>
      <c r="BXO146" s="4">
        <v>1.431898E-4</v>
      </c>
      <c r="BXP146" s="4">
        <v>1.4365250000000001E-4</v>
      </c>
      <c r="BXQ146" s="4">
        <v>1.4564419999999999E-4</v>
      </c>
      <c r="BXR146" s="4">
        <v>1.5019999999999999E-4</v>
      </c>
      <c r="BXS146" s="4">
        <v>1.5385130000000001E-4</v>
      </c>
      <c r="BXT146" s="4">
        <v>1.5375870000000001E-4</v>
      </c>
      <c r="BXU146" s="4">
        <v>1.5161929999999999E-4</v>
      </c>
      <c r="BXV146" s="4">
        <v>1.4917589999999999E-4</v>
      </c>
      <c r="BXW146" s="4">
        <v>1.4651160000000001E-4</v>
      </c>
      <c r="BXX146" s="4">
        <v>1.4253369999999999E-4</v>
      </c>
      <c r="BXY146" s="4">
        <v>1.3546040000000001E-4</v>
      </c>
      <c r="BXZ146" s="4">
        <v>1.2798670000000001E-4</v>
      </c>
      <c r="BYA146" s="4">
        <v>1.245582E-4</v>
      </c>
      <c r="BYB146" s="4">
        <v>1.240882E-4</v>
      </c>
      <c r="BYC146" s="4">
        <v>1.2756980000000001E-4</v>
      </c>
      <c r="BYD146" s="4">
        <v>1.3713239999999999E-4</v>
      </c>
      <c r="BYE146" s="4">
        <v>1.4893689999999999E-4</v>
      </c>
      <c r="BYF146" s="4">
        <v>1.578106E-4</v>
      </c>
      <c r="BYG146" s="4">
        <v>1.6533349999999999E-4</v>
      </c>
      <c r="BYH146" s="4">
        <v>1.740531E-4</v>
      </c>
      <c r="BYI146" s="4">
        <v>1.859489E-4</v>
      </c>
      <c r="BYJ146" s="4">
        <v>1.944638E-4</v>
      </c>
      <c r="BYK146" s="4">
        <v>1.9519470000000001E-4</v>
      </c>
      <c r="BYL146" s="4">
        <v>1.8988419999999999E-4</v>
      </c>
      <c r="BYM146" s="4">
        <v>1.7622779999999999E-4</v>
      </c>
      <c r="BYN146" s="4">
        <v>1.5266039999999999E-4</v>
      </c>
      <c r="BYO146" s="4">
        <v>1.3398309999999999E-4</v>
      </c>
      <c r="BYP146" s="4">
        <v>1.2589409999999999E-4</v>
      </c>
      <c r="BYQ146" s="4">
        <v>1.2348320000000001E-4</v>
      </c>
      <c r="BYR146" s="4">
        <v>1.2560929999999999E-4</v>
      </c>
      <c r="BYS146" s="4">
        <v>1.3304810000000001E-4</v>
      </c>
      <c r="BYT146" s="4">
        <v>1.3806619999999999E-4</v>
      </c>
      <c r="BYU146" s="4">
        <v>1.384026E-4</v>
      </c>
      <c r="BYV146" s="4">
        <v>1.3724519999999999E-4</v>
      </c>
      <c r="BYW146" s="4">
        <v>1.3638950000000001E-4</v>
      </c>
      <c r="BYX146" s="4">
        <v>1.351089E-4</v>
      </c>
      <c r="BYY146" s="4">
        <v>1.328891E-4</v>
      </c>
      <c r="BYZ146" s="4">
        <v>1.2965209999999999E-4</v>
      </c>
      <c r="BZA146" s="4">
        <v>1.2587669999999999E-4</v>
      </c>
      <c r="BZB146" s="4">
        <v>1.204717E-4</v>
      </c>
      <c r="BZC146" s="4">
        <v>1.157599E-4</v>
      </c>
      <c r="BZD146" s="4">
        <v>1.169014E-4</v>
      </c>
      <c r="BZE146" s="4">
        <v>1.230429E-4</v>
      </c>
      <c r="BZF146" s="4">
        <v>1.2942260000000001E-4</v>
      </c>
      <c r="BZG146" s="4">
        <v>1.3568590000000001E-4</v>
      </c>
      <c r="BZH146" s="4">
        <v>1.4112090000000001E-4</v>
      </c>
      <c r="BZI146" s="4">
        <v>1.4459529999999999E-4</v>
      </c>
      <c r="BZJ146" s="4">
        <v>1.4621839999999999E-4</v>
      </c>
      <c r="BZK146" s="4">
        <v>1.435544E-4</v>
      </c>
      <c r="BZL146" s="4">
        <v>1.3596809999999999E-4</v>
      </c>
      <c r="BZM146" s="4">
        <v>1.2690490000000001E-4</v>
      </c>
      <c r="BZN146" s="4">
        <v>1.165178E-4</v>
      </c>
      <c r="BZO146" s="4">
        <v>1.066252E-4</v>
      </c>
      <c r="BZP146" s="4">
        <v>1.011143E-4</v>
      </c>
      <c r="BZQ146" s="4">
        <v>9.8734779999999994E-5</v>
      </c>
      <c r="BZR146" s="4">
        <v>9.6460110000000002E-5</v>
      </c>
      <c r="BZS146" s="4">
        <v>9.5105170000000003E-5</v>
      </c>
      <c r="BZT146" s="4">
        <v>9.1393250000000001E-5</v>
      </c>
      <c r="BZU146" s="4">
        <v>8.1253430000000006E-5</v>
      </c>
      <c r="BZV146" s="4">
        <v>6.7902990000000003E-5</v>
      </c>
      <c r="BZW146" s="4">
        <v>5.6084980000000001E-5</v>
      </c>
      <c r="BZX146" s="4">
        <v>4.4046669999999998E-5</v>
      </c>
      <c r="BZY146" s="4">
        <v>4.1061089999999998E-5</v>
      </c>
      <c r="BZZ146" s="4">
        <v>5.3884600000000002E-5</v>
      </c>
      <c r="CAA146" s="4">
        <v>7.2863199999999997E-5</v>
      </c>
      <c r="CAB146" s="4">
        <v>8.9858999999999995E-5</v>
      </c>
      <c r="CAC146" s="4">
        <v>1.06941E-4</v>
      </c>
      <c r="CAD146" s="4">
        <v>1.200185E-4</v>
      </c>
      <c r="CAE146" s="4">
        <v>1.291504E-4</v>
      </c>
      <c r="CAF146" s="4">
        <v>1.3495369999999999E-4</v>
      </c>
      <c r="CAG146" s="4">
        <v>1.3681890000000001E-4</v>
      </c>
      <c r="CAH146" s="4">
        <v>1.358799E-4</v>
      </c>
      <c r="CAI146" s="4">
        <v>1.3406259999999999E-4</v>
      </c>
      <c r="CAJ146" s="4">
        <v>1.3097259999999999E-4</v>
      </c>
      <c r="CAK146" s="4">
        <v>1.2743950000000001E-4</v>
      </c>
      <c r="CAL146" s="4">
        <v>1.224849E-4</v>
      </c>
      <c r="CAM146" s="4">
        <v>1.201202E-4</v>
      </c>
      <c r="CAN146" s="4">
        <v>1.2467000000000001E-4</v>
      </c>
      <c r="CAO146" s="4">
        <v>1.3129710000000001E-4</v>
      </c>
      <c r="CAP146" s="4">
        <v>1.332079E-4</v>
      </c>
      <c r="CAQ146" s="4">
        <v>1.3176059999999999E-4</v>
      </c>
      <c r="CAR146" s="4">
        <v>1.2786119999999999E-4</v>
      </c>
      <c r="CAS146" s="4">
        <v>1.209651E-4</v>
      </c>
      <c r="CAT146" s="4">
        <v>1.126947E-4</v>
      </c>
      <c r="CAU146" s="4">
        <v>1.043228E-4</v>
      </c>
      <c r="CAV146" s="4">
        <v>9.5593400000000005E-5</v>
      </c>
      <c r="CAW146" s="4">
        <v>8.6983119999999999E-5</v>
      </c>
      <c r="CAX146" s="4">
        <v>7.7920020000000001E-5</v>
      </c>
      <c r="CAY146" s="4">
        <v>7.3921549999999997E-5</v>
      </c>
      <c r="CAZ146" s="4">
        <v>7.8104080000000002E-5</v>
      </c>
      <c r="CBA146" s="4">
        <v>8.4172609999999995E-5</v>
      </c>
      <c r="CBB146" s="4">
        <v>8.7262479999999999E-5</v>
      </c>
      <c r="CBC146" s="4">
        <v>8.8789429999999996E-5</v>
      </c>
      <c r="CBD146" s="4">
        <v>8.6547510000000005E-5</v>
      </c>
      <c r="CBE146" s="4">
        <v>8.0359170000000006E-5</v>
      </c>
      <c r="CBF146" s="4">
        <v>7.4396440000000001E-5</v>
      </c>
      <c r="CBG146" s="4">
        <v>6.9252940000000005E-5</v>
      </c>
      <c r="CBH146" s="4">
        <v>6.5173789999999995E-5</v>
      </c>
      <c r="CBI146" s="4">
        <v>6.2846040000000004E-5</v>
      </c>
      <c r="CBJ146" s="4">
        <v>6.2383069999999994E-5</v>
      </c>
      <c r="CBK146" s="4">
        <v>6.6154540000000001E-5</v>
      </c>
      <c r="CBL146" s="4">
        <v>7.4605259999999999E-5</v>
      </c>
      <c r="CBM146" s="4">
        <v>8.0631370000000007E-5</v>
      </c>
      <c r="CBN146" s="4">
        <v>8.2275520000000003E-5</v>
      </c>
      <c r="CBO146" s="4">
        <v>8.1812569999999995E-5</v>
      </c>
      <c r="CBP146" s="4">
        <v>7.946191E-5</v>
      </c>
      <c r="CBQ146" s="4">
        <v>7.5766599999999994E-5</v>
      </c>
      <c r="CBR146" s="4">
        <v>7.5140980000000003E-5</v>
      </c>
      <c r="CBS146" s="4">
        <v>7.7800449999999998E-5</v>
      </c>
      <c r="CBT146" s="4">
        <v>7.6907729999999998E-5</v>
      </c>
      <c r="CBU146" s="4">
        <v>6.8905659999999997E-5</v>
      </c>
      <c r="CBV146" s="4">
        <v>6.1037259999999996E-5</v>
      </c>
      <c r="CBW146" s="4">
        <v>5.929809E-5</v>
      </c>
      <c r="CBX146" s="4">
        <v>6.0133049999999998E-5</v>
      </c>
      <c r="CBY146" s="4">
        <v>6.0130580000000002E-5</v>
      </c>
      <c r="CBZ146" s="4">
        <v>5.9983920000000001E-5</v>
      </c>
      <c r="CCA146" s="4">
        <v>5.7265249999999999E-5</v>
      </c>
      <c r="CCB146" s="4">
        <v>4.9627569999999997E-5</v>
      </c>
      <c r="CCC146" s="4">
        <v>4.2784309999999997E-5</v>
      </c>
      <c r="CCD146" s="4">
        <v>4.1527219999999999E-5</v>
      </c>
      <c r="CCE146" s="4">
        <v>4.3487800000000001E-5</v>
      </c>
      <c r="CCF146" s="4">
        <v>4.7813640000000002E-5</v>
      </c>
      <c r="CCG146" s="4">
        <v>5.4704060000000001E-5</v>
      </c>
      <c r="CCH146" s="4">
        <v>5.9266430000000001E-5</v>
      </c>
      <c r="CCI146" s="4">
        <v>6.038841E-5</v>
      </c>
      <c r="CCJ146" s="4">
        <v>6.0938550000000003E-5</v>
      </c>
      <c r="CCK146" s="4">
        <v>6.0887490000000002E-5</v>
      </c>
      <c r="CCL146" s="4">
        <v>6.2339889999999995E-5</v>
      </c>
      <c r="CCM146" s="4">
        <v>7.0829860000000002E-5</v>
      </c>
      <c r="CCN146" s="4">
        <v>8.4435830000000004E-5</v>
      </c>
      <c r="CCO146" s="4">
        <v>9.6753470000000006E-5</v>
      </c>
      <c r="CCP146" s="4">
        <v>1.0874290000000001E-4</v>
      </c>
      <c r="CCQ146" s="4">
        <v>1.152597E-4</v>
      </c>
      <c r="CCR146" s="4">
        <v>1.122054E-4</v>
      </c>
      <c r="CCS146" s="4">
        <v>1.052717E-4</v>
      </c>
      <c r="CCT146" s="4">
        <v>1.000534E-4</v>
      </c>
      <c r="CCU146" s="4">
        <v>9.4226259999999993E-5</v>
      </c>
      <c r="CCV146" s="4">
        <v>8.4626749999999997E-5</v>
      </c>
      <c r="CCW146" s="4">
        <v>7.1009779999999998E-5</v>
      </c>
      <c r="CCX146" s="4">
        <v>5.9055879999999997E-5</v>
      </c>
      <c r="CCY146" s="4">
        <v>5.0671470000000002E-5</v>
      </c>
      <c r="CCZ146" s="4">
        <v>4.3068339999999998E-5</v>
      </c>
      <c r="CDA146" s="4">
        <v>3.3046020000000003E-5</v>
      </c>
      <c r="CDB146" s="4">
        <v>2.4532470000000001E-5</v>
      </c>
      <c r="CDC146" s="4">
        <v>2.5324509999999999E-5</v>
      </c>
      <c r="CDD146" s="4">
        <v>3.3138010000000001E-5</v>
      </c>
      <c r="CDE146" s="4">
        <v>4.4135489999999997E-5</v>
      </c>
      <c r="CDF146" s="4">
        <v>5.9499909999999997E-5</v>
      </c>
      <c r="CDG146" s="4">
        <v>7.2646769999999995E-5</v>
      </c>
      <c r="CDH146" s="4">
        <v>8.0422929999999994E-5</v>
      </c>
      <c r="CDI146" s="4">
        <v>8.5326810000000005E-5</v>
      </c>
      <c r="CDJ146" s="4">
        <v>8.8012349999999994E-5</v>
      </c>
      <c r="CDK146" s="4">
        <v>8.8615990000000006E-5</v>
      </c>
      <c r="CDL146" s="4">
        <v>8.9565869999999994E-5</v>
      </c>
      <c r="CDM146" s="4">
        <v>9.0566790000000001E-5</v>
      </c>
      <c r="CDN146" s="4">
        <v>8.6826650000000003E-5</v>
      </c>
      <c r="CDO146" s="4">
        <v>7.7200869999999999E-5</v>
      </c>
      <c r="CDP146" s="4">
        <v>6.4781040000000005E-5</v>
      </c>
      <c r="CDQ146" s="4">
        <v>4.9131739999999999E-5</v>
      </c>
      <c r="CDR146" s="4">
        <v>3.3782299999999997E-5</v>
      </c>
      <c r="CDS146" s="4">
        <v>2.5581140000000001E-5</v>
      </c>
      <c r="CDT146" s="4">
        <v>2.16602E-5</v>
      </c>
      <c r="CDU146" s="4">
        <v>1.821256E-5</v>
      </c>
      <c r="CDV146" s="4">
        <v>1.5623420000000002E-5</v>
      </c>
      <c r="CDW146" s="4">
        <v>1.351413E-5</v>
      </c>
      <c r="CDX146" s="4">
        <v>1.1807199999999999E-5</v>
      </c>
      <c r="CDY146" s="4">
        <v>1.036377E-5</v>
      </c>
      <c r="CDZ146" s="4">
        <v>8.4646130000000008E-6</v>
      </c>
      <c r="CEA146" s="4">
        <v>7.2808809999999997E-6</v>
      </c>
      <c r="CEB146" s="4">
        <v>8.8350109999999994E-6</v>
      </c>
      <c r="CEC146" s="4">
        <v>1.2555240000000001E-5</v>
      </c>
      <c r="CED146" s="4">
        <v>1.7322050000000001E-5</v>
      </c>
      <c r="CEE146" s="4">
        <v>2.3270270000000001E-5</v>
      </c>
      <c r="CEF146" s="4">
        <v>2.934712E-5</v>
      </c>
      <c r="CEG146" s="4">
        <v>3.608116E-5</v>
      </c>
      <c r="CEH146" s="4">
        <v>4.0910659999999998E-5</v>
      </c>
      <c r="CEI146" s="4">
        <v>4.1662080000000001E-5</v>
      </c>
      <c r="CEJ146" s="4">
        <v>3.9901989999999998E-5</v>
      </c>
      <c r="CEK146" s="4">
        <v>3.5173489999999997E-5</v>
      </c>
      <c r="CEL146" s="4">
        <v>2.8768079999999999E-5</v>
      </c>
      <c r="CEM146" s="4">
        <v>3.2434549999999999E-5</v>
      </c>
      <c r="CEN146" s="4">
        <v>4.6096359999999999E-5</v>
      </c>
      <c r="CEO146" s="4">
        <v>5.9239220000000002E-5</v>
      </c>
      <c r="CEP146" s="4">
        <v>7.1008140000000005E-5</v>
      </c>
      <c r="CEQ146" s="4">
        <v>8.0568210000000006E-5</v>
      </c>
      <c r="CER146" s="4">
        <v>8.6984059999999997E-5</v>
      </c>
      <c r="CES146" s="4">
        <v>8.9748179999999994E-5</v>
      </c>
      <c r="CET146" s="4">
        <v>8.5657680000000004E-5</v>
      </c>
      <c r="CEU146" s="4">
        <v>7.7699780000000003E-5</v>
      </c>
      <c r="CEV146" s="4">
        <v>7.4905400000000003E-5</v>
      </c>
      <c r="CEW146" s="4">
        <v>7.5884680000000001E-5</v>
      </c>
      <c r="CEX146" s="4">
        <v>7.9033470000000006E-5</v>
      </c>
      <c r="CEY146" s="4">
        <v>8.5780759999999994E-5</v>
      </c>
      <c r="CEZ146" s="4">
        <v>8.9437380000000004E-5</v>
      </c>
      <c r="CFA146" s="4">
        <v>8.4817880000000005E-5</v>
      </c>
      <c r="CFB146" s="4">
        <v>7.9157139999999997E-5</v>
      </c>
      <c r="CFC146" s="4">
        <v>7.8722660000000002E-5</v>
      </c>
      <c r="CFD146" s="4">
        <v>8.0242090000000001E-5</v>
      </c>
      <c r="CFE146" s="4">
        <v>8.1283719999999997E-5</v>
      </c>
      <c r="CFF146" s="4">
        <v>8.2221470000000003E-5</v>
      </c>
      <c r="CFG146" s="4">
        <v>8.0838610000000003E-5</v>
      </c>
      <c r="CFH146" s="4">
        <v>7.6066670000000006E-5</v>
      </c>
      <c r="CFI146" s="4">
        <v>7.5120369999999998E-5</v>
      </c>
      <c r="CFJ146" s="4">
        <v>8.1348619999999997E-5</v>
      </c>
      <c r="CFK146" s="4">
        <v>8.8788990000000006E-5</v>
      </c>
      <c r="CFL146" s="4">
        <v>9.500244E-5</v>
      </c>
      <c r="CFM146" s="4">
        <v>9.9540480000000006E-5</v>
      </c>
      <c r="CFN146" s="4">
        <v>1.0000469999999999E-4</v>
      </c>
      <c r="CFO146" s="4">
        <v>9.6764050000000001E-5</v>
      </c>
      <c r="CFP146" s="4">
        <v>8.7213140000000003E-5</v>
      </c>
      <c r="CFQ146" s="4">
        <v>7.1959019999999995E-5</v>
      </c>
      <c r="CFR146" s="4">
        <v>6.1953989999999996E-5</v>
      </c>
      <c r="CFS146" s="4">
        <v>5.7920359999999999E-5</v>
      </c>
      <c r="CFT146" s="4">
        <v>5.6591510000000003E-5</v>
      </c>
      <c r="CFU146" s="4">
        <v>5.9885710000000002E-5</v>
      </c>
      <c r="CFV146" s="4">
        <v>5.952514E-5</v>
      </c>
      <c r="CFW146" s="4">
        <v>4.4989730000000003E-5</v>
      </c>
      <c r="CFX146" s="4">
        <v>2.9469349999999999E-5</v>
      </c>
      <c r="CFY146" s="4">
        <v>3.0491350000000001E-5</v>
      </c>
      <c r="CFZ146" s="4">
        <v>4.0340029999999999E-5</v>
      </c>
      <c r="CGA146" s="4">
        <v>4.8685849999999997E-5</v>
      </c>
      <c r="CGB146" s="4">
        <v>5.6766170000000003E-5</v>
      </c>
      <c r="CGC146" s="4">
        <v>5.442198E-5</v>
      </c>
      <c r="CGD146" s="4">
        <v>3.8557760000000003E-5</v>
      </c>
      <c r="CGE146" s="4">
        <v>2.9387280000000001E-5</v>
      </c>
      <c r="CGF146" s="4">
        <v>3.424382E-5</v>
      </c>
      <c r="CGG146" s="4">
        <v>4.3393529999999999E-5</v>
      </c>
      <c r="CGH146" s="4">
        <v>5.4894040000000003E-5</v>
      </c>
      <c r="CGI146" s="4">
        <v>6.5993649999999995E-5</v>
      </c>
      <c r="CGJ146" s="4">
        <v>7.2517120000000005E-5</v>
      </c>
      <c r="CGK146" s="4">
        <v>7.5906479999999994E-5</v>
      </c>
      <c r="CGL146" s="4">
        <v>7.6070619999999998E-5</v>
      </c>
      <c r="CGM146" s="4">
        <v>7.2966039999999995E-5</v>
      </c>
      <c r="CGN146" s="4">
        <v>6.5121709999999998E-5</v>
      </c>
      <c r="CGO146" s="4">
        <v>5.211347E-5</v>
      </c>
      <c r="CGP146" s="4">
        <v>4.4927009999999999E-5</v>
      </c>
      <c r="CGQ146" s="4">
        <v>4.4805049999999999E-5</v>
      </c>
      <c r="CGR146" s="4">
        <v>4.5715240000000002E-5</v>
      </c>
    </row>
    <row r="147" spans="1:2228" ht="15.6" x14ac:dyDescent="0.3">
      <c r="A147" s="11" t="s">
        <v>23</v>
      </c>
      <c r="B147" s="3">
        <v>53.504714399999997</v>
      </c>
      <c r="C147" s="3">
        <v>8.0785438999999997</v>
      </c>
      <c r="D147" s="2" t="s">
        <v>2</v>
      </c>
      <c r="E147" s="1">
        <v>10</v>
      </c>
      <c r="F147" s="1" t="s">
        <v>8</v>
      </c>
      <c r="G147" s="1" t="s">
        <v>9</v>
      </c>
      <c r="H147" s="4">
        <v>6.5471289999999998E-4</v>
      </c>
      <c r="I147" s="4">
        <v>6.8654230000000005E-4</v>
      </c>
      <c r="J147" s="4">
        <v>7.1515830000000002E-4</v>
      </c>
      <c r="K147" s="4">
        <v>7.466234E-4</v>
      </c>
      <c r="L147" s="4">
        <v>7.8192089999999995E-4</v>
      </c>
      <c r="M147" s="4">
        <v>8.1785419999999998E-4</v>
      </c>
      <c r="N147" s="4">
        <v>8.5556520000000004E-4</v>
      </c>
      <c r="O147" s="4">
        <v>8.9605580000000004E-4</v>
      </c>
      <c r="P147" s="4">
        <v>9.382336E-4</v>
      </c>
      <c r="Q147" s="4">
        <v>9.8122820000000007E-4</v>
      </c>
      <c r="R147" s="4">
        <v>1.021671E-3</v>
      </c>
      <c r="S147" s="4">
        <v>1.065192E-3</v>
      </c>
      <c r="T147" s="4">
        <v>1.114456E-3</v>
      </c>
      <c r="U147" s="4">
        <v>1.1665709999999999E-3</v>
      </c>
      <c r="V147" s="4">
        <v>1.2240300000000001E-3</v>
      </c>
      <c r="W147" s="4">
        <v>1.2912760000000001E-3</v>
      </c>
      <c r="X147" s="4">
        <v>1.3639139999999999E-3</v>
      </c>
      <c r="Y147" s="4">
        <v>1.4433899999999999E-3</v>
      </c>
      <c r="Z147" s="4">
        <v>1.5378970000000001E-3</v>
      </c>
      <c r="AA147" s="4">
        <v>1.658828E-3</v>
      </c>
      <c r="AB147" s="4">
        <v>1.813793E-3</v>
      </c>
      <c r="AC147" s="4">
        <v>2.0127539999999998E-3</v>
      </c>
      <c r="AD147" s="4">
        <v>2.271281E-3</v>
      </c>
      <c r="AE147" s="4">
        <v>2.613691E-3</v>
      </c>
      <c r="AF147" s="4">
        <v>3.04404E-3</v>
      </c>
      <c r="AG147" s="4">
        <v>3.568262E-3</v>
      </c>
      <c r="AH147" s="4">
        <v>4.1916080000000003E-3</v>
      </c>
      <c r="AI147" s="4">
        <v>4.9617630000000001E-3</v>
      </c>
      <c r="AJ147" s="4">
        <v>5.932283E-3</v>
      </c>
      <c r="AK147" s="4">
        <v>7.06311E-3</v>
      </c>
      <c r="AL147" s="4">
        <v>8.3498470000000005E-3</v>
      </c>
      <c r="AM147" s="4">
        <v>9.7966819999999993E-3</v>
      </c>
      <c r="AN147" s="4">
        <v>1.1352889999999999E-2</v>
      </c>
      <c r="AO147" s="4">
        <v>1.299868E-2</v>
      </c>
      <c r="AP147" s="4">
        <v>1.4730409999999999E-2</v>
      </c>
      <c r="AQ147" s="4">
        <v>1.6501459999999999E-2</v>
      </c>
      <c r="AR147" s="4">
        <v>1.8261090000000001E-2</v>
      </c>
      <c r="AS147" s="4">
        <v>2.0041730000000001E-2</v>
      </c>
      <c r="AT147" s="4">
        <v>2.1846290000000001E-2</v>
      </c>
      <c r="AU147" s="4">
        <v>2.3641510000000001E-2</v>
      </c>
      <c r="AV147" s="4">
        <v>2.562207E-2</v>
      </c>
      <c r="AW147" s="4">
        <v>2.7861190000000001E-2</v>
      </c>
      <c r="AX147" s="4">
        <v>3.027299E-2</v>
      </c>
      <c r="AY147" s="4">
        <v>3.2905999999999998E-2</v>
      </c>
      <c r="AZ147" s="4">
        <v>3.5792749999999998E-2</v>
      </c>
      <c r="BA147" s="4">
        <v>3.8836410000000002E-2</v>
      </c>
      <c r="BB147" s="4">
        <v>4.1953150000000002E-2</v>
      </c>
      <c r="BC147" s="4">
        <v>4.5034240000000003E-2</v>
      </c>
      <c r="BD147" s="4">
        <v>4.7900650000000003E-2</v>
      </c>
      <c r="BE147" s="4">
        <v>5.0513450000000001E-2</v>
      </c>
      <c r="BF147" s="4">
        <v>5.292202E-2</v>
      </c>
      <c r="BG147" s="4">
        <v>5.4908270000000002E-2</v>
      </c>
      <c r="BH147" s="4">
        <v>5.6326639999999997E-2</v>
      </c>
      <c r="BI147" s="4">
        <v>5.7690470000000001E-2</v>
      </c>
      <c r="BJ147" s="4">
        <v>5.9054750000000003E-2</v>
      </c>
      <c r="BK147" s="4">
        <v>6.0497299999999997E-2</v>
      </c>
      <c r="BL147" s="4">
        <v>6.2181390000000003E-2</v>
      </c>
      <c r="BM147" s="4">
        <v>6.4158110000000004E-2</v>
      </c>
      <c r="BN147" s="4">
        <v>6.6582329999999995E-2</v>
      </c>
      <c r="BO147" s="4">
        <v>6.9108810000000007E-2</v>
      </c>
      <c r="BP147" s="4">
        <v>7.1570289999999995E-2</v>
      </c>
      <c r="BQ147" s="4">
        <v>7.3913989999999999E-2</v>
      </c>
      <c r="BR147" s="4">
        <v>7.6127899999999998E-2</v>
      </c>
      <c r="BS147" s="4">
        <v>7.8174289999999994E-2</v>
      </c>
      <c r="BT147" s="4">
        <v>8.0201320000000006E-2</v>
      </c>
      <c r="BU147" s="4">
        <v>8.2288180000000002E-2</v>
      </c>
      <c r="BV147" s="4">
        <v>8.4568920000000006E-2</v>
      </c>
      <c r="BW147" s="4">
        <v>8.7331069999999997E-2</v>
      </c>
      <c r="BX147" s="4">
        <v>9.067045E-2</v>
      </c>
      <c r="BY147" s="4">
        <v>9.4224699999999995E-2</v>
      </c>
      <c r="BZ147" s="4">
        <v>9.7861840000000005E-2</v>
      </c>
      <c r="CA147" s="4">
        <v>0.1014906</v>
      </c>
      <c r="CB147" s="4">
        <v>0.1046257</v>
      </c>
      <c r="CC147" s="4">
        <v>0.10712149999999999</v>
      </c>
      <c r="CD147" s="4">
        <v>0.1086956</v>
      </c>
      <c r="CE147" s="4">
        <v>0.1095266</v>
      </c>
      <c r="CF147" s="4">
        <v>0.1096758</v>
      </c>
      <c r="CG147" s="4">
        <v>0.1091688</v>
      </c>
      <c r="CH147" s="4">
        <v>0.1092458</v>
      </c>
      <c r="CI147" s="4">
        <v>0.1103874</v>
      </c>
      <c r="CJ147" s="4">
        <v>0.11298030000000001</v>
      </c>
      <c r="CK147" s="4">
        <v>0.1168404</v>
      </c>
      <c r="CL147" s="4">
        <v>0.1219727</v>
      </c>
      <c r="CM147" s="4">
        <v>0.12700649999999999</v>
      </c>
      <c r="CN147" s="4">
        <v>0.13196330000000001</v>
      </c>
      <c r="CO147" s="4">
        <v>0.13700609999999999</v>
      </c>
      <c r="CP147" s="4">
        <v>0.14157429999999999</v>
      </c>
      <c r="CQ147" s="4">
        <v>0.14542189999999999</v>
      </c>
      <c r="CR147" s="4">
        <v>0.14783499999999999</v>
      </c>
      <c r="CS147" s="4">
        <v>0.1485011</v>
      </c>
      <c r="CT147" s="4">
        <v>0.14738799999999999</v>
      </c>
      <c r="CU147" s="4">
        <v>0.14521899999999999</v>
      </c>
      <c r="CV147" s="4">
        <v>0.14280300000000001</v>
      </c>
      <c r="CW147" s="4">
        <v>0.1409541</v>
      </c>
      <c r="CX147" s="4">
        <v>0.14095260000000001</v>
      </c>
      <c r="CY147" s="4">
        <v>0.14274149999999999</v>
      </c>
      <c r="CZ147" s="4">
        <v>0.14664640000000001</v>
      </c>
      <c r="DA147" s="4">
        <v>0.15071119999999999</v>
      </c>
      <c r="DB147" s="4">
        <v>0.15418309999999999</v>
      </c>
      <c r="DC147" s="4">
        <v>0.15500079999999999</v>
      </c>
      <c r="DD147" s="4">
        <v>0.15313969999999999</v>
      </c>
      <c r="DE147" s="4">
        <v>0.14874979999999999</v>
      </c>
      <c r="DF147" s="4">
        <v>0.143677</v>
      </c>
      <c r="DG147" s="4">
        <v>0.13927880000000001</v>
      </c>
      <c r="DH147" s="4">
        <v>0.1370827</v>
      </c>
      <c r="DI147" s="4">
        <v>0.13876260000000001</v>
      </c>
      <c r="DJ147" s="4">
        <v>0.1433613</v>
      </c>
      <c r="DK147" s="4">
        <v>0.14996989999999999</v>
      </c>
      <c r="DL147" s="4">
        <v>0.1560416</v>
      </c>
      <c r="DM147" s="4">
        <v>0.16077810000000001</v>
      </c>
      <c r="DN147" s="4">
        <v>0.16357140000000001</v>
      </c>
      <c r="DO147" s="4">
        <v>0.16401299999999999</v>
      </c>
      <c r="DP147" s="4">
        <v>0.1620328</v>
      </c>
      <c r="DQ147" s="4">
        <v>0.15904299999999999</v>
      </c>
      <c r="DR147" s="4">
        <v>0.1588852</v>
      </c>
      <c r="DS147" s="4">
        <v>0.16448189999999999</v>
      </c>
      <c r="DT147" s="4">
        <v>0.17796129999999999</v>
      </c>
      <c r="DU147" s="4">
        <v>0.19514380000000001</v>
      </c>
      <c r="DV147" s="4">
        <v>0.20947869999999999</v>
      </c>
      <c r="DW147" s="4">
        <v>0.21954679999999999</v>
      </c>
      <c r="DX147" s="4">
        <v>0.22702649999999999</v>
      </c>
      <c r="DY147" s="4">
        <v>0.23744180000000001</v>
      </c>
      <c r="DZ147" s="4">
        <v>0.24777589999999999</v>
      </c>
      <c r="EA147" s="4">
        <v>0.25697419999999999</v>
      </c>
      <c r="EB147" s="4">
        <v>0.26224510000000001</v>
      </c>
      <c r="EC147" s="4">
        <v>0.26437680000000002</v>
      </c>
      <c r="ED147" s="4">
        <v>0.2635226</v>
      </c>
      <c r="EE147" s="4">
        <v>0.26436280000000001</v>
      </c>
      <c r="EF147" s="4">
        <v>0.26620700000000003</v>
      </c>
      <c r="EG147" s="4">
        <v>0.26877299999999998</v>
      </c>
      <c r="EH147" s="4">
        <v>0.27188069999999998</v>
      </c>
      <c r="EI147" s="4">
        <v>0.27528639999999999</v>
      </c>
      <c r="EJ147" s="4">
        <v>0.27876269999999997</v>
      </c>
      <c r="EK147" s="4">
        <v>0.28158519999999998</v>
      </c>
      <c r="EL147" s="4">
        <v>0.28347290000000003</v>
      </c>
      <c r="EM147" s="4">
        <v>0.28410360000000001</v>
      </c>
      <c r="EN147" s="4">
        <v>0.28364529999999999</v>
      </c>
      <c r="EO147" s="4">
        <v>0.28221299999999999</v>
      </c>
      <c r="EP147" s="4">
        <v>0.2808234</v>
      </c>
      <c r="EQ147" s="4">
        <v>0.27972580000000002</v>
      </c>
      <c r="ER147" s="4">
        <v>0.27904519999999999</v>
      </c>
      <c r="ES147" s="4">
        <v>0.28486790000000001</v>
      </c>
      <c r="ET147" s="4">
        <v>0.29360570000000002</v>
      </c>
      <c r="EU147" s="4">
        <v>0.30186960000000002</v>
      </c>
      <c r="EV147" s="4">
        <v>0.29441410000000001</v>
      </c>
      <c r="EW147" s="4">
        <v>0.27606629999999999</v>
      </c>
      <c r="EX147" s="4">
        <v>0.25951479999999999</v>
      </c>
      <c r="EY147" s="4">
        <v>0.25155339999999998</v>
      </c>
      <c r="EZ147" s="4">
        <v>0.25241599999999997</v>
      </c>
      <c r="FA147" s="4">
        <v>0.25503219999999999</v>
      </c>
      <c r="FB147" s="4">
        <v>0.2577409</v>
      </c>
      <c r="FC147" s="4">
        <v>0.26009359999999998</v>
      </c>
      <c r="FD147" s="4">
        <v>0.26715810000000001</v>
      </c>
      <c r="FE147" s="4">
        <v>0.27594059999999998</v>
      </c>
      <c r="FF147" s="4">
        <v>0.28511150000000002</v>
      </c>
      <c r="FG147" s="4">
        <v>0.2913809</v>
      </c>
      <c r="FH147" s="4">
        <v>0.29545969999999999</v>
      </c>
      <c r="FI147" s="4">
        <v>0.29827350000000002</v>
      </c>
      <c r="FJ147" s="4">
        <v>0.30060880000000001</v>
      </c>
      <c r="FK147" s="4">
        <v>0.30306719999999998</v>
      </c>
      <c r="FL147" s="4">
        <v>0.30668519999999999</v>
      </c>
      <c r="FM147" s="4">
        <v>0.31184269999999997</v>
      </c>
      <c r="FN147" s="4">
        <v>0.31824829999999998</v>
      </c>
      <c r="FO147" s="4">
        <v>0.32437500000000002</v>
      </c>
      <c r="FP147" s="4">
        <v>0.32903379999999999</v>
      </c>
      <c r="FQ147" s="4">
        <v>0.33183269999999998</v>
      </c>
      <c r="FR147" s="4">
        <v>0.3343719</v>
      </c>
      <c r="FS147" s="4">
        <v>0.33798729999999999</v>
      </c>
      <c r="FT147" s="4">
        <v>0.343665</v>
      </c>
      <c r="FU147" s="4">
        <v>0.34908270000000002</v>
      </c>
      <c r="FV147" s="4">
        <v>0.3528135</v>
      </c>
      <c r="FW147" s="4">
        <v>0.35302529999999999</v>
      </c>
      <c r="FX147" s="4">
        <v>0.3513829</v>
      </c>
      <c r="FY147" s="4">
        <v>0.34901599999999999</v>
      </c>
      <c r="FZ147" s="4">
        <v>0.34745350000000003</v>
      </c>
      <c r="GA147" s="4">
        <v>0.34798859999999998</v>
      </c>
      <c r="GB147" s="4">
        <v>0.35016029999999998</v>
      </c>
      <c r="GC147" s="4">
        <v>0.35260809999999998</v>
      </c>
      <c r="GD147" s="4">
        <v>0.35441790000000001</v>
      </c>
      <c r="GE147" s="4">
        <v>0.35538049999999999</v>
      </c>
      <c r="GF147" s="4">
        <v>0.35581879999999999</v>
      </c>
      <c r="GG147" s="4">
        <v>0.35605009999999998</v>
      </c>
      <c r="GH147" s="4">
        <v>0.3562186</v>
      </c>
      <c r="GI147" s="4">
        <v>0.35560979999999998</v>
      </c>
      <c r="GJ147" s="4">
        <v>0.3549351</v>
      </c>
      <c r="GK147" s="4">
        <v>0.35472920000000002</v>
      </c>
      <c r="GL147" s="4">
        <v>0.3541649</v>
      </c>
      <c r="GM147" s="4">
        <v>0.3537189</v>
      </c>
      <c r="GN147" s="4">
        <v>0.35406409999999999</v>
      </c>
      <c r="GO147" s="4">
        <v>0.35405310000000001</v>
      </c>
      <c r="GP147" s="4">
        <v>0.35384589999999999</v>
      </c>
      <c r="GQ147" s="4">
        <v>0.35389670000000001</v>
      </c>
      <c r="GR147" s="4">
        <v>0.35453190000000001</v>
      </c>
      <c r="GS147" s="4">
        <v>0.35579929999999999</v>
      </c>
      <c r="GT147" s="4">
        <v>0.35782239999999998</v>
      </c>
      <c r="GU147" s="4">
        <v>0.3585759</v>
      </c>
      <c r="GV147" s="4">
        <v>0.35755900000000002</v>
      </c>
      <c r="GW147" s="4">
        <v>0.35733900000000002</v>
      </c>
      <c r="GX147" s="4">
        <v>0.3581606</v>
      </c>
      <c r="GY147" s="4">
        <v>0.36005559999999998</v>
      </c>
      <c r="GZ147" s="4">
        <v>0.3607052</v>
      </c>
      <c r="HA147" s="4">
        <v>0.35952200000000001</v>
      </c>
      <c r="HB147" s="4">
        <v>0.3559948</v>
      </c>
      <c r="HC147" s="4">
        <v>0.35063420000000001</v>
      </c>
      <c r="HD147" s="4">
        <v>0.3445568</v>
      </c>
      <c r="HE147" s="4">
        <v>0.33912900000000001</v>
      </c>
      <c r="HF147" s="4">
        <v>0.33548220000000001</v>
      </c>
      <c r="HG147" s="4">
        <v>0.33422089999999999</v>
      </c>
      <c r="HH147" s="4">
        <v>0.33638180000000001</v>
      </c>
      <c r="HI147" s="4">
        <v>0.34001100000000001</v>
      </c>
      <c r="HJ147" s="4">
        <v>0.34430729999999998</v>
      </c>
      <c r="HK147" s="4">
        <v>0.3473231</v>
      </c>
      <c r="HL147" s="4">
        <v>0.34934569999999998</v>
      </c>
      <c r="HM147" s="4">
        <v>0.35053590000000001</v>
      </c>
      <c r="HN147" s="4">
        <v>0.35162189999999999</v>
      </c>
      <c r="HO147" s="4">
        <v>0.352377</v>
      </c>
      <c r="HP147" s="4">
        <v>0.35267860000000001</v>
      </c>
      <c r="HQ147" s="4">
        <v>0.35120459999999998</v>
      </c>
      <c r="HR147" s="4">
        <v>0.34842030000000002</v>
      </c>
      <c r="HS147" s="4">
        <v>0.34469149999999998</v>
      </c>
      <c r="HT147" s="4">
        <v>0.34177540000000001</v>
      </c>
      <c r="HU147" s="4">
        <v>0.33978710000000001</v>
      </c>
      <c r="HV147" s="4">
        <v>0.33900560000000002</v>
      </c>
      <c r="HW147" s="4">
        <v>0.34018310000000002</v>
      </c>
      <c r="HX147" s="4">
        <v>0.34240169999999998</v>
      </c>
      <c r="HY147" s="4">
        <v>0.34428419999999998</v>
      </c>
      <c r="HZ147" s="4">
        <v>0.34601270000000001</v>
      </c>
      <c r="IA147" s="4">
        <v>0.34739389999999998</v>
      </c>
      <c r="IB147" s="4">
        <v>0.3478194</v>
      </c>
      <c r="IC147" s="4">
        <v>0.34777740000000001</v>
      </c>
      <c r="ID147" s="4">
        <v>0.3472865</v>
      </c>
      <c r="IE147" s="4">
        <v>0.3462133</v>
      </c>
      <c r="IF147" s="4">
        <v>0.3436401</v>
      </c>
      <c r="IG147" s="4">
        <v>0.33920800000000001</v>
      </c>
      <c r="IH147" s="4">
        <v>0.33321859999999998</v>
      </c>
      <c r="II147" s="4">
        <v>0.32752189999999998</v>
      </c>
      <c r="IJ147" s="4">
        <v>0.3230326</v>
      </c>
      <c r="IK147" s="4">
        <v>0.32018960000000002</v>
      </c>
      <c r="IL147" s="4">
        <v>0.31983539999999999</v>
      </c>
      <c r="IM147" s="4">
        <v>0.32253209999999999</v>
      </c>
      <c r="IN147" s="4">
        <v>0.32719219999999999</v>
      </c>
      <c r="IO147" s="4">
        <v>0.33226240000000001</v>
      </c>
      <c r="IP147" s="4">
        <v>0.3356883</v>
      </c>
      <c r="IQ147" s="4">
        <v>0.3368968</v>
      </c>
      <c r="IR147" s="4">
        <v>0.3366383</v>
      </c>
      <c r="IS147" s="4">
        <v>0.33583669999999999</v>
      </c>
      <c r="IT147" s="4">
        <v>0.33539439999999998</v>
      </c>
      <c r="IU147" s="4">
        <v>0.3359163</v>
      </c>
      <c r="IV147" s="4">
        <v>0.33844239999999998</v>
      </c>
      <c r="IW147" s="4">
        <v>0.34193879999999999</v>
      </c>
      <c r="IX147" s="4">
        <v>0.34574650000000001</v>
      </c>
      <c r="IY147" s="4">
        <v>0.34794269999999999</v>
      </c>
      <c r="IZ147" s="4">
        <v>0.34862070000000001</v>
      </c>
      <c r="JA147" s="4">
        <v>0.34774500000000003</v>
      </c>
      <c r="JB147" s="4">
        <v>0.34634559999999998</v>
      </c>
      <c r="JC147" s="4">
        <v>0.34512310000000002</v>
      </c>
      <c r="JD147" s="4">
        <v>0.34438439999999998</v>
      </c>
      <c r="JE147" s="4">
        <v>0.34307530000000003</v>
      </c>
      <c r="JF147" s="4">
        <v>0.34119159999999998</v>
      </c>
      <c r="JG147" s="4">
        <v>0.33870450000000002</v>
      </c>
      <c r="JH147" s="4">
        <v>0.33691599999999999</v>
      </c>
      <c r="JI147" s="4">
        <v>0.33592939999999999</v>
      </c>
      <c r="JJ147" s="4">
        <v>0.3360187</v>
      </c>
      <c r="JK147" s="4">
        <v>0.33707169999999997</v>
      </c>
      <c r="JL147" s="4">
        <v>0.33837240000000002</v>
      </c>
      <c r="JM147" s="4">
        <v>0.33899839999999998</v>
      </c>
      <c r="JN147" s="4">
        <v>0.33953270000000002</v>
      </c>
      <c r="JO147" s="4">
        <v>0.33984629999999999</v>
      </c>
      <c r="JP147" s="4">
        <v>0.33951740000000002</v>
      </c>
      <c r="JQ147" s="4">
        <v>0.33942290000000003</v>
      </c>
      <c r="JR147" s="4">
        <v>0.33965770000000001</v>
      </c>
      <c r="JS147" s="4">
        <v>0.34027619999999997</v>
      </c>
      <c r="JT147" s="4">
        <v>0.34077180000000001</v>
      </c>
      <c r="JU147" s="4">
        <v>0.34086870000000002</v>
      </c>
      <c r="JV147" s="4">
        <v>0.33986110000000003</v>
      </c>
      <c r="JW147" s="4">
        <v>0.3382867</v>
      </c>
      <c r="JX147" s="4">
        <v>0.33631680000000003</v>
      </c>
      <c r="JY147" s="4">
        <v>0.33400570000000002</v>
      </c>
      <c r="JZ147" s="4">
        <v>0.33198860000000002</v>
      </c>
      <c r="KA147" s="4">
        <v>0.3306269</v>
      </c>
      <c r="KB147" s="4">
        <v>0.33022940000000001</v>
      </c>
      <c r="KC147" s="4">
        <v>0.33046540000000002</v>
      </c>
      <c r="KD147" s="4">
        <v>0.3311829</v>
      </c>
      <c r="KE147" s="4">
        <v>0.33119369999999998</v>
      </c>
      <c r="KF147" s="4">
        <v>0.33071040000000002</v>
      </c>
      <c r="KG147" s="4">
        <v>0.32984360000000001</v>
      </c>
      <c r="KH147" s="4">
        <v>0.32861689999999999</v>
      </c>
      <c r="KI147" s="4">
        <v>0.32725650000000001</v>
      </c>
      <c r="KJ147" s="4">
        <v>0.32595750000000001</v>
      </c>
      <c r="KK147" s="4">
        <v>0.32506689999999999</v>
      </c>
      <c r="KL147" s="4">
        <v>0.32457979999999997</v>
      </c>
      <c r="KM147" s="4">
        <v>0.32445059999999998</v>
      </c>
      <c r="KN147" s="4">
        <v>0.32530579999999998</v>
      </c>
      <c r="KO147" s="4">
        <v>0.32649650000000002</v>
      </c>
      <c r="KP147" s="4">
        <v>0.32703110000000002</v>
      </c>
      <c r="KQ147" s="4">
        <v>0.32668439999999999</v>
      </c>
      <c r="KR147" s="4">
        <v>0.32571470000000002</v>
      </c>
      <c r="KS147" s="4">
        <v>0.32463920000000002</v>
      </c>
      <c r="KT147" s="4">
        <v>0.32440469999999999</v>
      </c>
      <c r="KU147" s="4">
        <v>0.32499080000000002</v>
      </c>
      <c r="KV147" s="4">
        <v>0.32620959999999999</v>
      </c>
      <c r="KW147" s="4">
        <v>0.32760109999999998</v>
      </c>
      <c r="KX147" s="4">
        <v>0.32883390000000001</v>
      </c>
      <c r="KY147" s="4">
        <v>0.32937339999999998</v>
      </c>
      <c r="KZ147" s="4">
        <v>0.32841229999999999</v>
      </c>
      <c r="LA147" s="4">
        <v>0.32582860000000002</v>
      </c>
      <c r="LB147" s="4">
        <v>0.32170149999999997</v>
      </c>
      <c r="LC147" s="4">
        <v>0.31670979999999999</v>
      </c>
      <c r="LD147" s="4">
        <v>0.3114229</v>
      </c>
      <c r="LE147" s="4">
        <v>0.30718780000000001</v>
      </c>
      <c r="LF147" s="4">
        <v>0.30522890000000003</v>
      </c>
      <c r="LG147" s="4">
        <v>0.30601879999999998</v>
      </c>
      <c r="LH147" s="4">
        <v>0.3080735</v>
      </c>
      <c r="LI147" s="4">
        <v>0.3101833</v>
      </c>
      <c r="LJ147" s="4">
        <v>0.3114845</v>
      </c>
      <c r="LK147" s="4">
        <v>0.31177870000000002</v>
      </c>
      <c r="LL147" s="4">
        <v>0.31173250000000002</v>
      </c>
      <c r="LM147" s="4">
        <v>0.31185819999999997</v>
      </c>
      <c r="LN147" s="4">
        <v>0.31226199999999998</v>
      </c>
      <c r="LO147" s="4">
        <v>0.31293759999999998</v>
      </c>
      <c r="LP147" s="4">
        <v>0.31388110000000002</v>
      </c>
      <c r="LQ147" s="4">
        <v>0.31499820000000001</v>
      </c>
      <c r="LR147" s="4">
        <v>0.3162857</v>
      </c>
      <c r="LS147" s="4">
        <v>0.31777319999999998</v>
      </c>
      <c r="LT147" s="4">
        <v>0.31872460000000002</v>
      </c>
      <c r="LU147" s="4">
        <v>0.31910769999999999</v>
      </c>
      <c r="LV147" s="4">
        <v>0.31888850000000002</v>
      </c>
      <c r="LW147" s="4">
        <v>0.31827889999999998</v>
      </c>
      <c r="LX147" s="4">
        <v>0.31733850000000002</v>
      </c>
      <c r="LY147" s="4">
        <v>0.31610270000000001</v>
      </c>
      <c r="LZ147" s="4">
        <v>0.31466420000000001</v>
      </c>
      <c r="MA147" s="4">
        <v>0.31315870000000001</v>
      </c>
      <c r="MB147" s="4">
        <v>0.31186540000000001</v>
      </c>
      <c r="MC147" s="4">
        <v>0.31047940000000002</v>
      </c>
      <c r="MD147" s="4">
        <v>0.3090832</v>
      </c>
      <c r="ME147" s="4">
        <v>0.3078322</v>
      </c>
      <c r="MF147" s="4">
        <v>0.3073593</v>
      </c>
      <c r="MG147" s="4">
        <v>0.30768220000000002</v>
      </c>
      <c r="MH147" s="4">
        <v>0.30880609999999997</v>
      </c>
      <c r="MI147" s="4">
        <v>0.3096315</v>
      </c>
      <c r="MJ147" s="4">
        <v>0.3099268</v>
      </c>
      <c r="MK147" s="4">
        <v>0.30975320000000001</v>
      </c>
      <c r="ML147" s="4">
        <v>0.30877339999999998</v>
      </c>
      <c r="MM147" s="4">
        <v>0.30703039999999998</v>
      </c>
      <c r="MN147" s="4">
        <v>0.30492259999999999</v>
      </c>
      <c r="MO147" s="4">
        <v>0.3030138</v>
      </c>
      <c r="MP147" s="4">
        <v>0.3014695</v>
      </c>
      <c r="MQ147" s="4">
        <v>0.30026979999999998</v>
      </c>
      <c r="MR147" s="4">
        <v>0.29929169999999999</v>
      </c>
      <c r="MS147" s="4">
        <v>0.29858259999999998</v>
      </c>
      <c r="MT147" s="4">
        <v>0.29846719999999999</v>
      </c>
      <c r="MU147" s="4">
        <v>0.29872179999999998</v>
      </c>
      <c r="MV147" s="4">
        <v>0.2992611</v>
      </c>
      <c r="MW147" s="4">
        <v>0.29994920000000003</v>
      </c>
      <c r="MX147" s="4">
        <v>0.3007899</v>
      </c>
      <c r="MY147" s="4">
        <v>0.30175150000000001</v>
      </c>
      <c r="MZ147" s="4">
        <v>0.30261739999999998</v>
      </c>
      <c r="NA147" s="4">
        <v>0.30317230000000001</v>
      </c>
      <c r="NB147" s="4">
        <v>0.30330099999999999</v>
      </c>
      <c r="NC147" s="4">
        <v>0.30302570000000001</v>
      </c>
      <c r="ND147" s="4">
        <v>0.30241000000000001</v>
      </c>
      <c r="NE147" s="4">
        <v>0.3015331</v>
      </c>
      <c r="NF147" s="4">
        <v>0.3008266</v>
      </c>
      <c r="NG147" s="4">
        <v>0.30000769999999999</v>
      </c>
      <c r="NH147" s="4">
        <v>0.2988826</v>
      </c>
      <c r="NI147" s="4">
        <v>0.29668440000000001</v>
      </c>
      <c r="NJ147" s="4">
        <v>0.29412650000000001</v>
      </c>
      <c r="NK147" s="4">
        <v>0.29161310000000001</v>
      </c>
      <c r="NL147" s="4">
        <v>0.28989939999999997</v>
      </c>
      <c r="NM147" s="4">
        <v>0.28915220000000003</v>
      </c>
      <c r="NN147" s="4">
        <v>0.28937889999999999</v>
      </c>
      <c r="NO147" s="4">
        <v>0.2898771</v>
      </c>
      <c r="NP147" s="4">
        <v>0.28912490000000002</v>
      </c>
      <c r="NQ147" s="4">
        <v>0.2865047</v>
      </c>
      <c r="NR147" s="4">
        <v>0.28317039999999999</v>
      </c>
      <c r="NS147" s="4">
        <v>0.2800859</v>
      </c>
      <c r="NT147" s="4">
        <v>0.27803850000000002</v>
      </c>
      <c r="NU147" s="4">
        <v>0.27909070000000002</v>
      </c>
      <c r="NV147" s="4">
        <v>0.28271590000000002</v>
      </c>
      <c r="NW147" s="4">
        <v>0.2883752</v>
      </c>
      <c r="NX147" s="4">
        <v>0.29291030000000001</v>
      </c>
      <c r="NY147" s="4">
        <v>0.29610389999999998</v>
      </c>
      <c r="NZ147" s="4">
        <v>0.29771799999999998</v>
      </c>
      <c r="OA147" s="4">
        <v>0.29814160000000001</v>
      </c>
      <c r="OB147" s="4">
        <v>0.29809780000000002</v>
      </c>
      <c r="OC147" s="4">
        <v>0.29797600000000002</v>
      </c>
      <c r="OD147" s="4">
        <v>0.29791269999999997</v>
      </c>
      <c r="OE147" s="4">
        <v>0.29768929999999999</v>
      </c>
      <c r="OF147" s="4">
        <v>0.29723309999999997</v>
      </c>
      <c r="OG147" s="4">
        <v>0.29670479999999999</v>
      </c>
      <c r="OH147" s="4">
        <v>0.29608620000000002</v>
      </c>
      <c r="OI147" s="4">
        <v>0.29539890000000002</v>
      </c>
      <c r="OJ147" s="4">
        <v>0.2947689</v>
      </c>
      <c r="OK147" s="4">
        <v>0.29444730000000002</v>
      </c>
      <c r="OL147" s="4">
        <v>0.29449429999999999</v>
      </c>
      <c r="OM147" s="4">
        <v>0.29434080000000001</v>
      </c>
      <c r="ON147" s="4">
        <v>0.29408299999999998</v>
      </c>
      <c r="OO147" s="4">
        <v>0.29373389999999999</v>
      </c>
      <c r="OP147" s="4">
        <v>0.29326419999999997</v>
      </c>
      <c r="OQ147" s="4">
        <v>0.2927999</v>
      </c>
      <c r="OR147" s="4">
        <v>0.29232150000000001</v>
      </c>
      <c r="OS147" s="4">
        <v>0.29132010000000003</v>
      </c>
      <c r="OT147" s="4">
        <v>0.28908200000000001</v>
      </c>
      <c r="OU147" s="4">
        <v>0.28515940000000001</v>
      </c>
      <c r="OV147" s="4">
        <v>0.27852389999999999</v>
      </c>
      <c r="OW147" s="4">
        <v>0.27037600000000001</v>
      </c>
      <c r="OX147" s="4">
        <v>0.26157580000000002</v>
      </c>
      <c r="OY147" s="4">
        <v>0.25381910000000002</v>
      </c>
      <c r="OZ147" s="4">
        <v>0.249249</v>
      </c>
      <c r="PA147" s="4">
        <v>0.24831629999999999</v>
      </c>
      <c r="PB147" s="4">
        <v>0.25061480000000003</v>
      </c>
      <c r="PC147" s="4">
        <v>0.2536059</v>
      </c>
      <c r="PD147" s="4">
        <v>0.25639970000000001</v>
      </c>
      <c r="PE147" s="4">
        <v>0.25828299999999998</v>
      </c>
      <c r="PF147" s="4">
        <v>0.25997920000000002</v>
      </c>
      <c r="PG147" s="4">
        <v>0.26166159999999999</v>
      </c>
      <c r="PH147" s="4">
        <v>0.2634745</v>
      </c>
      <c r="PI147" s="4">
        <v>0.26454909999999998</v>
      </c>
      <c r="PJ147" s="4">
        <v>0.26468120000000001</v>
      </c>
      <c r="PK147" s="4">
        <v>0.26353749999999998</v>
      </c>
      <c r="PL147" s="4">
        <v>0.26212400000000002</v>
      </c>
      <c r="PM147" s="4">
        <v>0.26098209999999999</v>
      </c>
      <c r="PN147" s="4">
        <v>0.26098919999999998</v>
      </c>
      <c r="PO147" s="4">
        <v>0.26201279999999999</v>
      </c>
      <c r="PP147" s="4">
        <v>0.26374019999999998</v>
      </c>
      <c r="PQ147" s="4">
        <v>0.26562479999999999</v>
      </c>
      <c r="PR147" s="4">
        <v>0.26701580000000003</v>
      </c>
      <c r="PS147" s="4">
        <v>0.26796130000000001</v>
      </c>
      <c r="PT147" s="4">
        <v>0.26853640000000001</v>
      </c>
      <c r="PU147" s="4">
        <v>0.26884479999999999</v>
      </c>
      <c r="PV147" s="4">
        <v>0.26878069999999998</v>
      </c>
      <c r="PW147" s="4">
        <v>0.26821089999999997</v>
      </c>
      <c r="PX147" s="4">
        <v>0.26634439999999998</v>
      </c>
      <c r="PY147" s="4">
        <v>0.26225999999999999</v>
      </c>
      <c r="PZ147" s="4">
        <v>0.2551641</v>
      </c>
      <c r="QA147" s="4">
        <v>0.2448236</v>
      </c>
      <c r="QB147" s="4">
        <v>0.23268240000000001</v>
      </c>
      <c r="QC147" s="4">
        <v>0.2199489</v>
      </c>
      <c r="QD147" s="4">
        <v>0.21010239999999999</v>
      </c>
      <c r="QE147" s="4">
        <v>0.2050717</v>
      </c>
      <c r="QF147" s="4">
        <v>0.2054417</v>
      </c>
      <c r="QG147" s="4">
        <v>0.20856649999999999</v>
      </c>
      <c r="QH147" s="4">
        <v>0.2115995</v>
      </c>
      <c r="QI147" s="4">
        <v>0.2128987</v>
      </c>
      <c r="QJ147" s="4">
        <v>0.21129010000000001</v>
      </c>
      <c r="QK147" s="4">
        <v>0.20911070000000001</v>
      </c>
      <c r="QL147" s="4">
        <v>0.20746139999999999</v>
      </c>
      <c r="QM147" s="4">
        <v>0.20720710000000001</v>
      </c>
      <c r="QN147" s="4">
        <v>0.2083808</v>
      </c>
      <c r="QO147" s="4">
        <v>0.2111479</v>
      </c>
      <c r="QP147" s="4">
        <v>0.21560799999999999</v>
      </c>
      <c r="QQ147" s="4">
        <v>0.22123580000000001</v>
      </c>
      <c r="QR147" s="4">
        <v>0.22754920000000001</v>
      </c>
      <c r="QS147" s="4">
        <v>0.23381289999999999</v>
      </c>
      <c r="QT147" s="4">
        <v>0.2391074</v>
      </c>
      <c r="QU147" s="4">
        <v>0.24297560000000001</v>
      </c>
      <c r="QV147" s="4">
        <v>0.2450128</v>
      </c>
      <c r="QW147" s="4">
        <v>0.24632760000000001</v>
      </c>
      <c r="QX147" s="4">
        <v>0.24736089999999999</v>
      </c>
      <c r="QY147" s="4">
        <v>0.24865509999999999</v>
      </c>
      <c r="QZ147" s="4">
        <v>0.2500213</v>
      </c>
      <c r="RA147" s="4">
        <v>0.25147229999999998</v>
      </c>
      <c r="RB147" s="4">
        <v>0.25301750000000001</v>
      </c>
      <c r="RC147" s="4">
        <v>0.25464520000000002</v>
      </c>
      <c r="RD147" s="4">
        <v>0.25593179999999999</v>
      </c>
      <c r="RE147" s="4">
        <v>0.25666729999999999</v>
      </c>
      <c r="RF147" s="4">
        <v>0.25713639999999999</v>
      </c>
      <c r="RG147" s="4">
        <v>0.25714160000000003</v>
      </c>
      <c r="RH147" s="4">
        <v>0.25664039999999999</v>
      </c>
      <c r="RI147" s="4">
        <v>0.2559343</v>
      </c>
      <c r="RJ147" s="4">
        <v>0.25525369999999997</v>
      </c>
      <c r="RK147" s="4">
        <v>0.254714</v>
      </c>
      <c r="RL147" s="4">
        <v>0.25447839999999999</v>
      </c>
      <c r="RM147" s="4">
        <v>0.25415850000000001</v>
      </c>
      <c r="RN147" s="4">
        <v>0.2527992</v>
      </c>
      <c r="RO147" s="4">
        <v>0.2487683</v>
      </c>
      <c r="RP147" s="4">
        <v>0.23884169999999999</v>
      </c>
      <c r="RQ147" s="4">
        <v>0.2223176</v>
      </c>
      <c r="RR147" s="4">
        <v>0.19775470000000001</v>
      </c>
      <c r="RS147" s="4">
        <v>0.1716473</v>
      </c>
      <c r="RT147" s="4">
        <v>0.14724580000000001</v>
      </c>
      <c r="RU147" s="4">
        <v>0.1280771</v>
      </c>
      <c r="RV147" s="4">
        <v>0.123891</v>
      </c>
      <c r="RW147" s="4">
        <v>0.1303153</v>
      </c>
      <c r="RX147" s="4">
        <v>0.14537330000000001</v>
      </c>
      <c r="RY147" s="4">
        <v>0.1654283</v>
      </c>
      <c r="RZ147" s="4">
        <v>0.18571969999999999</v>
      </c>
      <c r="SA147" s="4">
        <v>0.20405799999999999</v>
      </c>
      <c r="SB147" s="4">
        <v>0.2201139</v>
      </c>
      <c r="SC147" s="4">
        <v>0.23120660000000001</v>
      </c>
      <c r="SD147" s="4">
        <v>0.23786560000000001</v>
      </c>
      <c r="SE147" s="4">
        <v>0.2415293</v>
      </c>
      <c r="SF147" s="4">
        <v>0.24331649999999999</v>
      </c>
      <c r="SG147" s="4">
        <v>0.2439771</v>
      </c>
      <c r="SH147" s="4">
        <v>0.24419679999999999</v>
      </c>
      <c r="SI147" s="4">
        <v>0.2441692</v>
      </c>
      <c r="SJ147" s="4">
        <v>0.2442204</v>
      </c>
      <c r="SK147" s="4">
        <v>0.24458849999999999</v>
      </c>
      <c r="SL147" s="4">
        <v>0.24479909999999999</v>
      </c>
      <c r="SM147" s="4">
        <v>0.244704</v>
      </c>
      <c r="SN147" s="4">
        <v>0.24423120000000001</v>
      </c>
      <c r="SO147" s="4">
        <v>0.24357390000000001</v>
      </c>
      <c r="SP147" s="4">
        <v>0.24292900000000001</v>
      </c>
      <c r="SQ147" s="4">
        <v>0.2422048</v>
      </c>
      <c r="SR147" s="4">
        <v>0.2410072</v>
      </c>
      <c r="SS147" s="4">
        <v>0.23938680000000001</v>
      </c>
      <c r="ST147" s="4">
        <v>0.23739370000000001</v>
      </c>
      <c r="SU147" s="4">
        <v>0.23513600000000001</v>
      </c>
      <c r="SV147" s="4">
        <v>0.2329242</v>
      </c>
      <c r="SW147" s="4">
        <v>0.23072860000000001</v>
      </c>
      <c r="SX147" s="4">
        <v>0.22858210000000001</v>
      </c>
      <c r="SY147" s="4">
        <v>0.22719020000000001</v>
      </c>
      <c r="SZ147" s="4">
        <v>0.2263482</v>
      </c>
      <c r="TA147" s="4">
        <v>0.22597010000000001</v>
      </c>
      <c r="TB147" s="4">
        <v>0.22580449999999999</v>
      </c>
      <c r="TC147" s="4">
        <v>0.22568070000000001</v>
      </c>
      <c r="TD147" s="4">
        <v>0.22547790000000001</v>
      </c>
      <c r="TE147" s="4">
        <v>0.225019</v>
      </c>
      <c r="TF147" s="4">
        <v>0.2244525</v>
      </c>
      <c r="TG147" s="4">
        <v>0.22373019999999999</v>
      </c>
      <c r="TH147" s="4">
        <v>0.2227575</v>
      </c>
      <c r="TI147" s="4">
        <v>0.22176660000000001</v>
      </c>
      <c r="TJ147" s="4">
        <v>0.22114549999999999</v>
      </c>
      <c r="TK147" s="4">
        <v>0.22108149999999999</v>
      </c>
      <c r="TL147" s="4">
        <v>0.22142490000000001</v>
      </c>
      <c r="TM147" s="4">
        <v>0.22161149999999999</v>
      </c>
      <c r="TN147" s="4">
        <v>0.22135150000000001</v>
      </c>
      <c r="TO147" s="4">
        <v>0.22043479999999999</v>
      </c>
      <c r="TP147" s="4">
        <v>0.21815670000000001</v>
      </c>
      <c r="TQ147" s="4">
        <v>0.21442600000000001</v>
      </c>
      <c r="TR147" s="4">
        <v>0.20941409999999999</v>
      </c>
      <c r="TS147" s="4">
        <v>0.20261899999999999</v>
      </c>
      <c r="TT147" s="4">
        <v>0.19446079999999999</v>
      </c>
      <c r="TU147" s="4">
        <v>0.1855513</v>
      </c>
      <c r="TV147" s="4">
        <v>0.1768555</v>
      </c>
      <c r="TW147" s="4">
        <v>0.17039409999999999</v>
      </c>
      <c r="TX147" s="4">
        <v>0.16679099999999999</v>
      </c>
      <c r="TY147" s="4">
        <v>0.16614570000000001</v>
      </c>
      <c r="TZ147" s="4">
        <v>0.16730980000000001</v>
      </c>
      <c r="UA147" s="4">
        <v>0.16940730000000001</v>
      </c>
      <c r="UB147" s="4">
        <v>0.17148379999999999</v>
      </c>
      <c r="UC147" s="4">
        <v>0.17302380000000001</v>
      </c>
      <c r="UD147" s="4">
        <v>0.17409079999999999</v>
      </c>
      <c r="UE147" s="4">
        <v>0.17489009999999999</v>
      </c>
      <c r="UF147" s="4">
        <v>0.1768894</v>
      </c>
      <c r="UG147" s="4">
        <v>0.1793429</v>
      </c>
      <c r="UH147" s="4">
        <v>0.18165300000000001</v>
      </c>
      <c r="UI147" s="4">
        <v>0.18244920000000001</v>
      </c>
      <c r="UJ147" s="4">
        <v>0.1820435</v>
      </c>
      <c r="UK147" s="4">
        <v>0.1813533</v>
      </c>
      <c r="UL147" s="4">
        <v>0.18178269999999999</v>
      </c>
      <c r="UM147" s="4">
        <v>0.18309120000000001</v>
      </c>
      <c r="UN147" s="4">
        <v>0.18509999999999999</v>
      </c>
      <c r="UO147" s="4">
        <v>0.1877066</v>
      </c>
      <c r="UP147" s="4">
        <v>0.19069749999999999</v>
      </c>
      <c r="UQ147" s="4">
        <v>0.19387119999999999</v>
      </c>
      <c r="UR147" s="4">
        <v>0.19694510000000001</v>
      </c>
      <c r="US147" s="4">
        <v>0.1994068</v>
      </c>
      <c r="UT147" s="4">
        <v>0.2013568</v>
      </c>
      <c r="UU147" s="4">
        <v>0.2027293</v>
      </c>
      <c r="UV147" s="4">
        <v>0.20349709999999999</v>
      </c>
      <c r="UW147" s="4">
        <v>0.204124</v>
      </c>
      <c r="UX147" s="4">
        <v>0.2045459</v>
      </c>
      <c r="UY147" s="4">
        <v>0.20477110000000001</v>
      </c>
      <c r="UZ147" s="4">
        <v>0.2049755</v>
      </c>
      <c r="VA147" s="4">
        <v>0.20488210000000001</v>
      </c>
      <c r="VB147" s="4">
        <v>0.20436589999999999</v>
      </c>
      <c r="VC147" s="4">
        <v>0.20331279999999999</v>
      </c>
      <c r="VD147" s="4">
        <v>0.2017765</v>
      </c>
      <c r="VE147" s="4">
        <v>0.19958219999999999</v>
      </c>
      <c r="VF147" s="4">
        <v>0.19662499999999999</v>
      </c>
      <c r="VG147" s="4">
        <v>0.19414609999999999</v>
      </c>
      <c r="VH147" s="4">
        <v>0.19223270000000001</v>
      </c>
      <c r="VI147" s="4">
        <v>0.19098770000000001</v>
      </c>
      <c r="VJ147" s="4">
        <v>0.19039880000000001</v>
      </c>
      <c r="VK147" s="4">
        <v>0.19136400000000001</v>
      </c>
      <c r="VL147" s="4">
        <v>0.19356019999999999</v>
      </c>
      <c r="VM147" s="4">
        <v>0.1964737</v>
      </c>
      <c r="VN147" s="4">
        <v>0.19848160000000001</v>
      </c>
      <c r="VO147" s="4">
        <v>0.19929759999999999</v>
      </c>
      <c r="VP147" s="4">
        <v>0.1989311</v>
      </c>
      <c r="VQ147" s="4">
        <v>0.19782089999999999</v>
      </c>
      <c r="VR147" s="4">
        <v>0.19634270000000001</v>
      </c>
      <c r="VS147" s="4">
        <v>0.19430439999999999</v>
      </c>
      <c r="VT147" s="4">
        <v>0.19156770000000001</v>
      </c>
      <c r="VU147" s="4">
        <v>0.18920000000000001</v>
      </c>
      <c r="VV147" s="4">
        <v>0.18778429999999999</v>
      </c>
      <c r="VW147" s="4">
        <v>0.187637</v>
      </c>
      <c r="VX147" s="4">
        <v>0.18901809999999999</v>
      </c>
      <c r="VY147" s="4">
        <v>0.19070989999999999</v>
      </c>
      <c r="VZ147" s="4">
        <v>0.19212699999999999</v>
      </c>
      <c r="WA147" s="4">
        <v>0.192772</v>
      </c>
      <c r="WB147" s="4">
        <v>0.1925751</v>
      </c>
      <c r="WC147" s="4">
        <v>0.19206860000000001</v>
      </c>
      <c r="WD147" s="4">
        <v>0.1914341</v>
      </c>
      <c r="WE147" s="4">
        <v>0.19059010000000001</v>
      </c>
      <c r="WF147" s="4">
        <v>0.1899295</v>
      </c>
      <c r="WG147" s="4">
        <v>0.18929199999999999</v>
      </c>
      <c r="WH147" s="4">
        <v>0.18848790000000001</v>
      </c>
      <c r="WI147" s="4">
        <v>0.18743389999999999</v>
      </c>
      <c r="WJ147" s="4">
        <v>0.1866198</v>
      </c>
      <c r="WK147" s="4">
        <v>0.18612519999999999</v>
      </c>
      <c r="WL147" s="4">
        <v>0.18569859999999999</v>
      </c>
      <c r="WM147" s="4">
        <v>0.18509</v>
      </c>
      <c r="WN147" s="4">
        <v>0.18439549999999999</v>
      </c>
      <c r="WO147" s="4">
        <v>0.18371080000000001</v>
      </c>
      <c r="WP147" s="4">
        <v>0.18271319999999999</v>
      </c>
      <c r="WQ147" s="4">
        <v>0.18163579999999999</v>
      </c>
      <c r="WR147" s="4">
        <v>0.1804326</v>
      </c>
      <c r="WS147" s="4">
        <v>0.17884710000000001</v>
      </c>
      <c r="WT147" s="4">
        <v>0.1762232</v>
      </c>
      <c r="WU147" s="4">
        <v>0.17226240000000001</v>
      </c>
      <c r="WV147" s="4">
        <v>0.16669329999999999</v>
      </c>
      <c r="WW147" s="4">
        <v>0.15887319999999999</v>
      </c>
      <c r="WX147" s="4">
        <v>0.15057970000000001</v>
      </c>
      <c r="WY147" s="4">
        <v>0.1424598</v>
      </c>
      <c r="WZ147" s="4">
        <v>0.13467199999999999</v>
      </c>
      <c r="XA147" s="4">
        <v>0.12803929999999999</v>
      </c>
      <c r="XB147" s="4">
        <v>0.1235902</v>
      </c>
      <c r="XC147" s="4">
        <v>0.1219233</v>
      </c>
      <c r="XD147" s="4">
        <v>0.1228204</v>
      </c>
      <c r="XE147" s="4">
        <v>0.1255878</v>
      </c>
      <c r="XF147" s="4">
        <v>0.12944539999999999</v>
      </c>
      <c r="XG147" s="4">
        <v>0.1333492</v>
      </c>
      <c r="XH147" s="4">
        <v>0.13501659999999999</v>
      </c>
      <c r="XI147" s="4">
        <v>0.13389860000000001</v>
      </c>
      <c r="XJ147" s="4">
        <v>0.1301966</v>
      </c>
      <c r="XK147" s="4">
        <v>0.12501799999999999</v>
      </c>
      <c r="XL147" s="4">
        <v>0.1204107</v>
      </c>
      <c r="XM147" s="4">
        <v>0.1171999</v>
      </c>
      <c r="XN147" s="4">
        <v>0.115943</v>
      </c>
      <c r="XO147" s="4">
        <v>0.1152045</v>
      </c>
      <c r="XP147" s="4">
        <v>0.1144521</v>
      </c>
      <c r="XQ147" s="4">
        <v>0.1136619</v>
      </c>
      <c r="XR147" s="4">
        <v>0.1129869</v>
      </c>
      <c r="XS147" s="4">
        <v>0.1133584</v>
      </c>
      <c r="XT147" s="4">
        <v>0.1152098</v>
      </c>
      <c r="XU147" s="4">
        <v>0.11835610000000001</v>
      </c>
      <c r="XV147" s="4">
        <v>0.1220797</v>
      </c>
      <c r="XW147" s="4">
        <v>0.1257038</v>
      </c>
      <c r="XX147" s="4">
        <v>0.12862100000000001</v>
      </c>
      <c r="XY147" s="4">
        <v>0.13010260000000001</v>
      </c>
      <c r="XZ147" s="4">
        <v>0.1292662</v>
      </c>
      <c r="YA147" s="4">
        <v>0.12698950000000001</v>
      </c>
      <c r="YB147" s="4">
        <v>0.1231699</v>
      </c>
      <c r="YC147" s="4">
        <v>0.1173498</v>
      </c>
      <c r="YD147" s="4">
        <v>0.1104005</v>
      </c>
      <c r="YE147" s="4">
        <v>0.10109940000000001</v>
      </c>
      <c r="YF147" s="4">
        <v>8.9421130000000001E-2</v>
      </c>
      <c r="YG147" s="4">
        <v>7.6414880000000004E-2</v>
      </c>
      <c r="YH147" s="4">
        <v>6.2871029999999994E-2</v>
      </c>
      <c r="YI147" s="4">
        <v>5.1132709999999998E-2</v>
      </c>
      <c r="YJ147" s="4">
        <v>4.2671529999999999E-2</v>
      </c>
      <c r="YK147" s="4">
        <v>3.6472999999999998E-2</v>
      </c>
      <c r="YL147" s="4">
        <v>3.4161669999999998E-2</v>
      </c>
      <c r="YM147" s="4">
        <v>3.490356E-2</v>
      </c>
      <c r="YN147" s="4">
        <v>3.7796829999999997E-2</v>
      </c>
      <c r="YO147" s="4">
        <v>4.2256200000000001E-2</v>
      </c>
      <c r="YP147" s="4">
        <v>4.7038240000000002E-2</v>
      </c>
      <c r="YQ147" s="4">
        <v>5.1077829999999998E-2</v>
      </c>
      <c r="YR147" s="4">
        <v>5.3347949999999998E-2</v>
      </c>
      <c r="YS147" s="4">
        <v>5.3533030000000002E-2</v>
      </c>
      <c r="YT147" s="4">
        <v>5.198324E-2</v>
      </c>
      <c r="YU147" s="4">
        <v>4.9588689999999998E-2</v>
      </c>
      <c r="YV147" s="4">
        <v>4.7856870000000003E-2</v>
      </c>
      <c r="YW147" s="4">
        <v>4.7630390000000002E-2</v>
      </c>
      <c r="YX147" s="4">
        <v>4.8385070000000002E-2</v>
      </c>
      <c r="YY147" s="4">
        <v>4.9707670000000002E-2</v>
      </c>
      <c r="YZ147" s="4">
        <v>5.1167659999999997E-2</v>
      </c>
      <c r="ZA147" s="4">
        <v>5.2206610000000001E-2</v>
      </c>
      <c r="ZB147" s="4">
        <v>5.3025830000000003E-2</v>
      </c>
      <c r="ZC147" s="4">
        <v>5.3892019999999999E-2</v>
      </c>
      <c r="ZD147" s="4">
        <v>5.4932639999999998E-2</v>
      </c>
      <c r="ZE147" s="4">
        <v>5.6085320000000001E-2</v>
      </c>
      <c r="ZF147" s="4">
        <v>5.7477359999999998E-2</v>
      </c>
      <c r="ZG147" s="4">
        <v>5.9254000000000001E-2</v>
      </c>
      <c r="ZH147" s="4">
        <v>6.1545269999999999E-2</v>
      </c>
      <c r="ZI147" s="4">
        <v>6.3525419999999999E-2</v>
      </c>
      <c r="ZJ147" s="4">
        <v>6.5504439999999997E-2</v>
      </c>
      <c r="ZK147" s="4">
        <v>6.8321569999999998E-2</v>
      </c>
      <c r="ZL147" s="4">
        <v>7.0602719999999994E-2</v>
      </c>
      <c r="ZM147" s="4">
        <v>7.3628079999999999E-2</v>
      </c>
      <c r="ZN147" s="4">
        <v>7.7629260000000005E-2</v>
      </c>
      <c r="ZO147" s="4">
        <v>8.2012570000000007E-2</v>
      </c>
      <c r="ZP147" s="4">
        <v>8.6646070000000006E-2</v>
      </c>
      <c r="ZQ147" s="4">
        <v>9.1996480000000005E-2</v>
      </c>
      <c r="ZR147" s="4">
        <v>9.8155129999999993E-2</v>
      </c>
      <c r="ZS147" s="4">
        <v>0.1048461</v>
      </c>
      <c r="ZT147" s="4">
        <v>0.11100459999999999</v>
      </c>
      <c r="ZU147" s="4">
        <v>0.1160291</v>
      </c>
      <c r="ZV147" s="4">
        <v>0.1192216</v>
      </c>
      <c r="ZW147" s="4">
        <v>0.1191354</v>
      </c>
      <c r="ZX147" s="4">
        <v>0.11778420000000001</v>
      </c>
      <c r="ZY147" s="4">
        <v>0.1159133</v>
      </c>
      <c r="ZZ147" s="4">
        <v>0.1141633</v>
      </c>
      <c r="AAA147" s="4">
        <v>0.1132355</v>
      </c>
      <c r="AAB147" s="4">
        <v>0.1145395</v>
      </c>
      <c r="AAC147" s="4">
        <v>0.11737069999999999</v>
      </c>
      <c r="AAD147" s="4">
        <v>0.1209683</v>
      </c>
      <c r="AAE147" s="4">
        <v>0.1247573</v>
      </c>
      <c r="AAF147" s="4">
        <v>0.1267566</v>
      </c>
      <c r="AAG147" s="4">
        <v>0.12829579999999999</v>
      </c>
      <c r="AAH147" s="4">
        <v>0.13009419999999999</v>
      </c>
      <c r="AAI147" s="4">
        <v>0.13156989999999999</v>
      </c>
      <c r="AAJ147" s="4">
        <v>0.1328086</v>
      </c>
      <c r="AAK147" s="4">
        <v>0.13383990000000001</v>
      </c>
      <c r="AAL147" s="4">
        <v>0.13469300000000001</v>
      </c>
      <c r="AAM147" s="4">
        <v>0.13541030000000001</v>
      </c>
      <c r="AAN147" s="4">
        <v>0.1360683</v>
      </c>
      <c r="AAO147" s="4">
        <v>0.13673689999999999</v>
      </c>
      <c r="AAP147" s="4">
        <v>0.1373991</v>
      </c>
      <c r="AAQ147" s="4">
        <v>0.13733400000000001</v>
      </c>
      <c r="AAR147" s="4">
        <v>0.1372699</v>
      </c>
      <c r="AAS147" s="4">
        <v>0.13720579999999999</v>
      </c>
      <c r="AAT147" s="4">
        <v>0.13714080000000001</v>
      </c>
      <c r="AAU147" s="4">
        <v>0.13707849999999999</v>
      </c>
      <c r="AAV147" s="4">
        <v>0.13702159999999999</v>
      </c>
      <c r="AAW147" s="4">
        <v>0.1369581</v>
      </c>
      <c r="AAX147" s="4">
        <v>0.1368761</v>
      </c>
      <c r="AAY147" s="4">
        <v>0.13675870000000001</v>
      </c>
      <c r="AAZ147" s="4">
        <v>0.13660800000000001</v>
      </c>
      <c r="ABA147" s="4">
        <v>0.13645640000000001</v>
      </c>
      <c r="ABB147" s="4">
        <v>0.1363364</v>
      </c>
      <c r="ABC147" s="4">
        <v>0.1362623</v>
      </c>
      <c r="ABD147" s="4">
        <v>0.13621610000000001</v>
      </c>
      <c r="ABE147" s="4">
        <v>0.13619020000000001</v>
      </c>
      <c r="ABF147" s="4">
        <v>0.1361772</v>
      </c>
      <c r="ABG147" s="4">
        <v>0.13618759999999999</v>
      </c>
      <c r="ABH147" s="4">
        <v>0.1362254</v>
      </c>
      <c r="ABI147" s="4">
        <v>0.1362594</v>
      </c>
      <c r="ABJ147" s="4">
        <v>0.1362584</v>
      </c>
      <c r="ABK147" s="4">
        <v>0.13621320000000001</v>
      </c>
      <c r="ABL147" s="4">
        <v>0.13614029999999999</v>
      </c>
      <c r="ABM147" s="4">
        <v>0.13604659999999999</v>
      </c>
      <c r="ABN147" s="4">
        <v>0.135939</v>
      </c>
      <c r="ABO147" s="4">
        <v>0.1358154</v>
      </c>
      <c r="ABP147" s="4">
        <v>0.13567470000000001</v>
      </c>
      <c r="ABQ147" s="4">
        <v>0.1355208</v>
      </c>
      <c r="ABR147" s="4">
        <v>0.13535730000000001</v>
      </c>
      <c r="ABS147" s="4">
        <v>0.1351803</v>
      </c>
      <c r="ABT147" s="4">
        <v>0.13499050000000001</v>
      </c>
      <c r="ABU147" s="4">
        <v>0.1347951</v>
      </c>
      <c r="ABV147" s="4">
        <v>0.13460140000000001</v>
      </c>
      <c r="ABW147" s="4">
        <v>0.13441239999999999</v>
      </c>
      <c r="ABX147" s="4">
        <v>0.13422239999999999</v>
      </c>
      <c r="ABY147" s="4">
        <v>0.1340247</v>
      </c>
      <c r="ABZ147" s="4">
        <v>0.1338126</v>
      </c>
      <c r="ACA147" s="4">
        <v>0.1335837</v>
      </c>
      <c r="ACB147" s="4">
        <v>0.13334299999999999</v>
      </c>
      <c r="ACC147" s="4">
        <v>0.1330963</v>
      </c>
      <c r="ACD147" s="4">
        <v>0.1328491</v>
      </c>
      <c r="ACE147" s="4">
        <v>0.1325992</v>
      </c>
      <c r="ACF147" s="4">
        <v>0.13234570000000001</v>
      </c>
      <c r="ACG147" s="4">
        <v>0.1320896</v>
      </c>
      <c r="ACH147" s="4">
        <v>0.13183210000000001</v>
      </c>
      <c r="ACI147" s="4">
        <v>0.131573</v>
      </c>
      <c r="ACJ147" s="4">
        <v>0.1313116</v>
      </c>
      <c r="ACK147" s="4">
        <v>0.13104759999999999</v>
      </c>
      <c r="ACL147" s="4">
        <v>0.13078010000000001</v>
      </c>
      <c r="ACM147" s="4">
        <v>0.1305074</v>
      </c>
      <c r="ACN147" s="4">
        <v>0.13023219999999999</v>
      </c>
      <c r="ACO147" s="4">
        <v>0.12995780000000001</v>
      </c>
      <c r="ACP147" s="4">
        <v>0.12968879999999999</v>
      </c>
      <c r="ACQ147" s="4">
        <v>0.12942909999999999</v>
      </c>
      <c r="ACR147" s="4">
        <v>0.12916910000000001</v>
      </c>
      <c r="ACS147" s="4">
        <v>0.12889719999999999</v>
      </c>
      <c r="ACT147" s="4">
        <v>0.1286052</v>
      </c>
      <c r="ACU147" s="4">
        <v>0.1283019</v>
      </c>
      <c r="ACV147" s="4">
        <v>0.12798309999999999</v>
      </c>
      <c r="ACW147" s="4">
        <v>0.12764159999999999</v>
      </c>
      <c r="ACX147" s="4">
        <v>0.12726889999999999</v>
      </c>
      <c r="ACY147" s="4">
        <v>0.12686210000000001</v>
      </c>
      <c r="ACZ147" s="4">
        <v>0.12643699999999999</v>
      </c>
      <c r="ADA147" s="4">
        <v>0.1260105</v>
      </c>
      <c r="ADB147" s="4">
        <v>0.12559480000000001</v>
      </c>
      <c r="ADC147" s="4">
        <v>0.1251823</v>
      </c>
      <c r="ADD147" s="4">
        <v>0.1247659</v>
      </c>
      <c r="ADE147" s="4">
        <v>0.12433900000000001</v>
      </c>
      <c r="ADF147" s="4">
        <v>0.1238968</v>
      </c>
      <c r="ADG147" s="4">
        <v>0.12344289999999999</v>
      </c>
      <c r="ADH147" s="4">
        <v>0.1229789</v>
      </c>
      <c r="ADI147" s="4">
        <v>0.1225062</v>
      </c>
      <c r="ADJ147" s="4">
        <v>0.1220203</v>
      </c>
      <c r="ADK147" s="4">
        <v>0.1215181</v>
      </c>
      <c r="ADL147" s="4">
        <v>0.121015</v>
      </c>
      <c r="ADM147" s="4">
        <v>0.12052690000000001</v>
      </c>
      <c r="ADN147" s="4">
        <v>0.12005879999999999</v>
      </c>
      <c r="ADO147" s="4">
        <v>0.119602</v>
      </c>
      <c r="ADP147" s="4">
        <v>0.119158</v>
      </c>
      <c r="ADQ147" s="4">
        <v>0.1187284</v>
      </c>
      <c r="ADR147" s="4">
        <v>0.1183341</v>
      </c>
      <c r="ADS147" s="4">
        <v>0.1179665</v>
      </c>
      <c r="ADT147" s="4">
        <v>0.11758299999999999</v>
      </c>
      <c r="ADU147" s="4">
        <v>0.1171416</v>
      </c>
      <c r="ADV147" s="4">
        <v>0.1166408</v>
      </c>
      <c r="ADW147" s="4">
        <v>0.1160991</v>
      </c>
      <c r="ADX147" s="4">
        <v>0.1155191</v>
      </c>
      <c r="ADY147" s="4">
        <v>0.1149033</v>
      </c>
      <c r="ADZ147" s="4">
        <v>0.1142373</v>
      </c>
      <c r="AEA147" s="4">
        <v>0.11352859999999999</v>
      </c>
      <c r="AEB147" s="4">
        <v>0.11280220000000001</v>
      </c>
      <c r="AEC147" s="4">
        <v>0.11208319999999999</v>
      </c>
      <c r="AED147" s="4">
        <v>0.11139019999999999</v>
      </c>
      <c r="AEE147" s="4">
        <v>0.11069569999999999</v>
      </c>
      <c r="AEF147" s="4">
        <v>0.1099615</v>
      </c>
      <c r="AEG147" s="4">
        <v>0.1091543</v>
      </c>
      <c r="AEH147" s="4">
        <v>0.1083112</v>
      </c>
      <c r="AEI147" s="4">
        <v>0.1074131</v>
      </c>
      <c r="AEJ147" s="4">
        <v>0.1064131</v>
      </c>
      <c r="AEK147" s="4">
        <v>0.10526729999999999</v>
      </c>
      <c r="AEL147" s="4">
        <v>0.1039799</v>
      </c>
      <c r="AEM147" s="4">
        <v>0.1025792</v>
      </c>
      <c r="AEN147" s="4">
        <v>0.10109120000000001</v>
      </c>
      <c r="AEO147" s="4">
        <v>9.9530259999999995E-2</v>
      </c>
      <c r="AEP147" s="4">
        <v>9.7859959999999996E-2</v>
      </c>
      <c r="AEQ147" s="4">
        <v>9.6117750000000002E-2</v>
      </c>
      <c r="AER147" s="4">
        <v>9.4353999999999993E-2</v>
      </c>
      <c r="AES147" s="4">
        <v>9.2611910000000006E-2</v>
      </c>
      <c r="AET147" s="4">
        <v>9.0877070000000004E-2</v>
      </c>
      <c r="AEU147" s="4">
        <v>8.9115949999999999E-2</v>
      </c>
      <c r="AEV147" s="4">
        <v>8.7295979999999995E-2</v>
      </c>
      <c r="AEW147" s="4">
        <v>8.5431279999999998E-2</v>
      </c>
      <c r="AEX147" s="4">
        <v>8.357676E-2</v>
      </c>
      <c r="AEY147" s="4">
        <v>8.1610669999999996E-2</v>
      </c>
      <c r="AEZ147" s="4">
        <v>7.9401169999999993E-2</v>
      </c>
      <c r="AFA147" s="4">
        <v>7.6889180000000001E-2</v>
      </c>
      <c r="AFB147" s="4">
        <v>7.4153220000000006E-2</v>
      </c>
      <c r="AFC147" s="4">
        <v>7.1176950000000003E-2</v>
      </c>
      <c r="AFD147" s="4">
        <v>6.7940210000000001E-2</v>
      </c>
      <c r="AFE147" s="4">
        <v>6.435457E-2</v>
      </c>
      <c r="AFF147" s="4">
        <v>6.0433220000000003E-2</v>
      </c>
      <c r="AFG147" s="4">
        <v>5.6375509999999997E-2</v>
      </c>
      <c r="AFH147" s="4">
        <v>5.2381980000000002E-2</v>
      </c>
      <c r="AFI147" s="4">
        <v>4.8428400000000003E-2</v>
      </c>
      <c r="AFJ147" s="4">
        <v>4.4404329999999999E-2</v>
      </c>
      <c r="AFK147" s="4">
        <v>4.0534830000000001E-2</v>
      </c>
      <c r="AFL147" s="4">
        <v>3.7047770000000001E-2</v>
      </c>
      <c r="AFM147" s="4">
        <v>3.3970979999999998E-2</v>
      </c>
      <c r="AFN147" s="4">
        <v>3.1199629999999999E-2</v>
      </c>
      <c r="AFO147" s="4">
        <v>2.8762550000000001E-2</v>
      </c>
      <c r="AFP147" s="4">
        <v>2.6688969999999999E-2</v>
      </c>
      <c r="AFQ147" s="4">
        <v>2.5030699999999999E-2</v>
      </c>
      <c r="AFR147" s="4">
        <v>2.3747839999999999E-2</v>
      </c>
      <c r="AFS147" s="4">
        <v>2.2752939999999999E-2</v>
      </c>
      <c r="AFT147" s="4">
        <v>2.1967210000000001E-2</v>
      </c>
      <c r="AFU147" s="4">
        <v>2.144569E-2</v>
      </c>
      <c r="AFV147" s="4">
        <v>2.116784E-2</v>
      </c>
      <c r="AFW147" s="4">
        <v>2.1067829999999999E-2</v>
      </c>
      <c r="AFX147" s="4">
        <v>2.1087450000000001E-2</v>
      </c>
      <c r="AFY147" s="4">
        <v>2.125258E-2</v>
      </c>
      <c r="AFZ147" s="4">
        <v>2.1575730000000001E-2</v>
      </c>
      <c r="AGA147" s="4">
        <v>2.205619E-2</v>
      </c>
      <c r="AGB147" s="4">
        <v>2.272677E-2</v>
      </c>
      <c r="AGC147" s="4">
        <v>2.369976E-2</v>
      </c>
      <c r="AGD147" s="4">
        <v>2.4782780000000001E-2</v>
      </c>
      <c r="AGE147" s="4">
        <v>2.5740200000000001E-2</v>
      </c>
      <c r="AGF147" s="4">
        <v>2.6404589999999999E-2</v>
      </c>
      <c r="AGG147" s="4">
        <v>2.6911500000000001E-2</v>
      </c>
      <c r="AGH147" s="4">
        <v>2.7262209999999999E-2</v>
      </c>
      <c r="AGI147" s="4">
        <v>2.7433300000000001E-2</v>
      </c>
      <c r="AGJ147" s="4">
        <v>2.7337719999999999E-2</v>
      </c>
      <c r="AGK147" s="4">
        <v>2.691238E-2</v>
      </c>
      <c r="AGL147" s="4">
        <v>2.6418299999999999E-2</v>
      </c>
      <c r="AGM147" s="4">
        <v>2.613275E-2</v>
      </c>
      <c r="AGN147" s="4">
        <v>2.6179359999999999E-2</v>
      </c>
      <c r="AGO147" s="4">
        <v>2.639269E-2</v>
      </c>
      <c r="AGP147" s="4">
        <v>2.680898E-2</v>
      </c>
      <c r="AGQ147" s="4">
        <v>2.7472509999999999E-2</v>
      </c>
      <c r="AGR147" s="4">
        <v>2.8412360000000001E-2</v>
      </c>
      <c r="AGS147" s="4">
        <v>2.9603979999999998E-2</v>
      </c>
      <c r="AGT147" s="4">
        <v>3.101396E-2</v>
      </c>
      <c r="AGU147" s="4">
        <v>3.2608980000000003E-2</v>
      </c>
      <c r="AGV147" s="4">
        <v>3.4413520000000003E-2</v>
      </c>
      <c r="AGW147" s="4">
        <v>3.6432100000000002E-2</v>
      </c>
      <c r="AGX147" s="4">
        <v>3.8601370000000003E-2</v>
      </c>
      <c r="AGY147" s="4">
        <v>4.0859350000000003E-2</v>
      </c>
      <c r="AGZ147" s="4">
        <v>4.3283429999999998E-2</v>
      </c>
      <c r="AHA147" s="4">
        <v>4.584738E-2</v>
      </c>
      <c r="AHB147" s="4">
        <v>4.8405980000000001E-2</v>
      </c>
      <c r="AHC147" s="4">
        <v>5.0824899999999999E-2</v>
      </c>
      <c r="AHD147" s="4">
        <v>5.3161970000000003E-2</v>
      </c>
      <c r="AHE147" s="4">
        <v>5.5432490000000001E-2</v>
      </c>
      <c r="AHF147" s="4">
        <v>5.7601390000000002E-2</v>
      </c>
      <c r="AHG147" s="4">
        <v>5.9640819999999997E-2</v>
      </c>
      <c r="AHH147" s="4">
        <v>6.1582900000000003E-2</v>
      </c>
      <c r="AHI147" s="4">
        <v>6.3409370000000007E-2</v>
      </c>
      <c r="AHJ147" s="4">
        <v>6.5085740000000003E-2</v>
      </c>
      <c r="AHK147" s="4">
        <v>6.6581769999999998E-2</v>
      </c>
      <c r="AHL147" s="4">
        <v>6.7907010000000004E-2</v>
      </c>
      <c r="AHM147" s="4">
        <v>6.9078109999999998E-2</v>
      </c>
      <c r="AHN147" s="4">
        <v>7.010951E-2</v>
      </c>
      <c r="AHO147" s="4">
        <v>7.1008429999999997E-2</v>
      </c>
      <c r="AHP147" s="4">
        <v>7.1759500000000004E-2</v>
      </c>
      <c r="AHQ147" s="4">
        <v>7.2373220000000002E-2</v>
      </c>
      <c r="AHR147" s="4">
        <v>7.2863250000000004E-2</v>
      </c>
      <c r="AHS147" s="4">
        <v>7.3214420000000002E-2</v>
      </c>
      <c r="AHT147" s="4">
        <v>7.3411309999999994E-2</v>
      </c>
      <c r="AHU147" s="4">
        <v>7.3521840000000005E-2</v>
      </c>
      <c r="AHV147" s="4">
        <v>7.3616070000000006E-2</v>
      </c>
      <c r="AHW147" s="4">
        <v>7.3683589999999993E-2</v>
      </c>
      <c r="AHX147" s="4">
        <v>7.3687180000000005E-2</v>
      </c>
      <c r="AHY147" s="4">
        <v>7.3712440000000004E-2</v>
      </c>
      <c r="AHZ147" s="4">
        <v>7.384599E-2</v>
      </c>
      <c r="AIA147" s="4">
        <v>7.4117909999999995E-2</v>
      </c>
      <c r="AIB147" s="4">
        <v>7.4481779999999997E-2</v>
      </c>
      <c r="AIC147" s="4">
        <v>7.4909530000000002E-2</v>
      </c>
      <c r="AID147" s="4">
        <v>7.5376849999999995E-2</v>
      </c>
      <c r="AIE147" s="4">
        <v>7.5957499999999997E-2</v>
      </c>
      <c r="AIF147" s="4">
        <v>7.6598189999999997E-2</v>
      </c>
      <c r="AIG147" s="4">
        <v>7.7174870000000007E-2</v>
      </c>
      <c r="AIH147" s="4">
        <v>7.757066E-2</v>
      </c>
      <c r="AII147" s="4">
        <v>7.7813170000000001E-2</v>
      </c>
      <c r="AIJ147" s="4">
        <v>7.7942029999999995E-2</v>
      </c>
      <c r="AIK147" s="4">
        <v>7.7968739999999995E-2</v>
      </c>
      <c r="AIL147" s="4">
        <v>7.7891279999999993E-2</v>
      </c>
      <c r="AIM147" s="4">
        <v>7.7635629999999997E-2</v>
      </c>
      <c r="AIN147" s="4">
        <v>7.7296290000000004E-2</v>
      </c>
      <c r="AIO147" s="4">
        <v>7.7005459999999998E-2</v>
      </c>
      <c r="AIP147" s="4">
        <v>7.6860369999999997E-2</v>
      </c>
      <c r="AIQ147" s="4">
        <v>7.6792630000000001E-2</v>
      </c>
      <c r="AIR147" s="4">
        <v>7.6788889999999999E-2</v>
      </c>
      <c r="AIS147" s="4">
        <v>7.6847789999999999E-2</v>
      </c>
      <c r="AIT147" s="4">
        <v>7.6980859999999998E-2</v>
      </c>
      <c r="AIU147" s="4">
        <v>7.7202000000000007E-2</v>
      </c>
      <c r="AIV147" s="4">
        <v>7.7466880000000002E-2</v>
      </c>
      <c r="AIW147" s="4">
        <v>7.772809E-2</v>
      </c>
      <c r="AIX147" s="4">
        <v>7.7957429999999994E-2</v>
      </c>
      <c r="AIY147" s="4">
        <v>7.8180100000000002E-2</v>
      </c>
      <c r="AIZ147" s="4">
        <v>7.8422900000000004E-2</v>
      </c>
      <c r="AJA147" s="4">
        <v>7.8712539999999998E-2</v>
      </c>
      <c r="AJB147" s="4">
        <v>7.9061839999999994E-2</v>
      </c>
      <c r="AJC147" s="4">
        <v>7.9454880000000006E-2</v>
      </c>
      <c r="AJD147" s="4">
        <v>7.9875269999999998E-2</v>
      </c>
      <c r="AJE147" s="4">
        <v>8.0307000000000003E-2</v>
      </c>
      <c r="AJF147" s="4">
        <v>8.0774849999999995E-2</v>
      </c>
      <c r="AJG147" s="4">
        <v>8.1268489999999999E-2</v>
      </c>
      <c r="AJH147" s="4">
        <v>8.1740980000000005E-2</v>
      </c>
      <c r="AJI147" s="4">
        <v>8.2146709999999998E-2</v>
      </c>
      <c r="AJJ147" s="4">
        <v>8.2481139999999994E-2</v>
      </c>
      <c r="AJK147" s="4">
        <v>8.2775150000000006E-2</v>
      </c>
      <c r="AJL147" s="4">
        <v>8.3058729999999997E-2</v>
      </c>
      <c r="AJM147" s="4">
        <v>8.3356520000000003E-2</v>
      </c>
      <c r="AJN147" s="4">
        <v>8.3645949999999997E-2</v>
      </c>
      <c r="AJO147" s="4">
        <v>8.3936769999999994E-2</v>
      </c>
      <c r="AJP147" s="4">
        <v>8.42503E-2</v>
      </c>
      <c r="AJQ147" s="4">
        <v>8.4609699999999996E-2</v>
      </c>
      <c r="AJR147" s="4">
        <v>8.5018170000000004E-2</v>
      </c>
      <c r="AJS147" s="4">
        <v>8.5439219999999996E-2</v>
      </c>
      <c r="AJT147" s="4">
        <v>8.5833939999999997E-2</v>
      </c>
      <c r="AJU147" s="4">
        <v>8.6189459999999996E-2</v>
      </c>
      <c r="AJV147" s="4">
        <v>8.6530540000000003E-2</v>
      </c>
      <c r="AJW147" s="4">
        <v>8.6838289999999999E-2</v>
      </c>
      <c r="AJX147" s="4">
        <v>8.7092320000000001E-2</v>
      </c>
      <c r="AJY147" s="4">
        <v>8.7279560000000006E-2</v>
      </c>
      <c r="AJZ147" s="4">
        <v>8.7410799999999997E-2</v>
      </c>
      <c r="AKA147" s="4">
        <v>8.7499759999999996E-2</v>
      </c>
      <c r="AKB147" s="4">
        <v>8.7560040000000006E-2</v>
      </c>
      <c r="AKC147" s="4">
        <v>8.7590650000000006E-2</v>
      </c>
      <c r="AKD147" s="4">
        <v>8.7587819999999997E-2</v>
      </c>
      <c r="AKE147" s="4">
        <v>8.7555069999999999E-2</v>
      </c>
      <c r="AKF147" s="4">
        <v>8.7495740000000002E-2</v>
      </c>
      <c r="AKG147" s="4">
        <v>8.7407579999999999E-2</v>
      </c>
      <c r="AKH147" s="4">
        <v>8.7290370000000006E-2</v>
      </c>
      <c r="AKI147" s="4">
        <v>8.7146409999999994E-2</v>
      </c>
      <c r="AKJ147" s="4">
        <v>8.6978890000000003E-2</v>
      </c>
      <c r="AKK147" s="4">
        <v>8.6793380000000003E-2</v>
      </c>
      <c r="AKL147" s="4">
        <v>8.6580229999999994E-2</v>
      </c>
      <c r="AKM147" s="4">
        <v>8.6326979999999998E-2</v>
      </c>
      <c r="AKN147" s="4">
        <v>8.6029480000000005E-2</v>
      </c>
      <c r="AKO147" s="4">
        <v>8.5704409999999995E-2</v>
      </c>
      <c r="AKP147" s="4">
        <v>8.5331290000000004E-2</v>
      </c>
      <c r="AKQ147" s="4">
        <v>8.4885630000000004E-2</v>
      </c>
      <c r="AKR147" s="4">
        <v>8.4353040000000004E-2</v>
      </c>
      <c r="AKS147" s="4">
        <v>8.3747489999999994E-2</v>
      </c>
      <c r="AKT147" s="4">
        <v>8.3065139999999996E-2</v>
      </c>
      <c r="AKU147" s="4">
        <v>8.2300559999999995E-2</v>
      </c>
      <c r="AKV147" s="4">
        <v>8.1425280000000003E-2</v>
      </c>
      <c r="AKW147" s="4">
        <v>8.0444280000000007E-2</v>
      </c>
      <c r="AKX147" s="4">
        <v>7.9424809999999998E-2</v>
      </c>
      <c r="AKY147" s="4">
        <v>7.8433439999999993E-2</v>
      </c>
      <c r="AKZ147" s="4">
        <v>7.7416029999999997E-2</v>
      </c>
      <c r="ALA147" s="4">
        <v>7.6382279999999997E-2</v>
      </c>
      <c r="ALB147" s="4">
        <v>7.5435199999999994E-2</v>
      </c>
      <c r="ALC147" s="4">
        <v>7.4673989999999996E-2</v>
      </c>
      <c r="ALD147" s="4">
        <v>7.4062799999999998E-2</v>
      </c>
      <c r="ALE147" s="4">
        <v>7.3590539999999996E-2</v>
      </c>
      <c r="ALF147" s="4">
        <v>7.3300080000000004E-2</v>
      </c>
      <c r="ALG147" s="4">
        <v>7.3242340000000003E-2</v>
      </c>
      <c r="ALH147" s="4">
        <v>7.3474609999999996E-2</v>
      </c>
      <c r="ALI147" s="4">
        <v>7.3883969999999993E-2</v>
      </c>
      <c r="ALJ147" s="4">
        <v>7.432822E-2</v>
      </c>
      <c r="ALK147" s="4">
        <v>7.4715149999999994E-2</v>
      </c>
      <c r="ALL147" s="4">
        <v>7.5141159999999999E-2</v>
      </c>
      <c r="ALM147" s="4">
        <v>7.5561420000000004E-2</v>
      </c>
      <c r="ALN147" s="4">
        <v>7.591088E-2</v>
      </c>
      <c r="ALO147" s="4">
        <v>7.6139529999999997E-2</v>
      </c>
      <c r="ALP147" s="4">
        <v>7.6276940000000001E-2</v>
      </c>
      <c r="ALQ147" s="4">
        <v>7.6376029999999998E-2</v>
      </c>
      <c r="ALR147" s="4">
        <v>7.6489580000000001E-2</v>
      </c>
      <c r="ALS147" s="4">
        <v>7.6638670000000006E-2</v>
      </c>
      <c r="ALT147" s="4">
        <v>7.6794660000000001E-2</v>
      </c>
      <c r="ALU147" s="4">
        <v>7.6935809999999993E-2</v>
      </c>
      <c r="ALV147" s="4">
        <v>7.7040739999999996E-2</v>
      </c>
      <c r="ALW147" s="4">
        <v>7.7129690000000001E-2</v>
      </c>
      <c r="ALX147" s="4">
        <v>7.7196630000000002E-2</v>
      </c>
      <c r="ALY147" s="4">
        <v>7.7201800000000001E-2</v>
      </c>
      <c r="ALZ147" s="4">
        <v>7.7107389999999998E-2</v>
      </c>
      <c r="AMA147" s="4">
        <v>7.6918719999999996E-2</v>
      </c>
      <c r="AMB147" s="4">
        <v>7.665131E-2</v>
      </c>
      <c r="AMC147" s="4">
        <v>7.6313790000000006E-2</v>
      </c>
      <c r="AMD147" s="4">
        <v>7.5912010000000002E-2</v>
      </c>
      <c r="AME147" s="4">
        <v>7.5438050000000006E-2</v>
      </c>
      <c r="AMF147" s="4">
        <v>7.4898080000000006E-2</v>
      </c>
      <c r="AMG147" s="4">
        <v>7.430109E-2</v>
      </c>
      <c r="AMH147" s="4">
        <v>7.3650140000000003E-2</v>
      </c>
      <c r="AMI147" s="4">
        <v>7.2937730000000006E-2</v>
      </c>
      <c r="AMJ147" s="4">
        <v>7.2173050000000002E-2</v>
      </c>
      <c r="AMK147" s="4">
        <v>7.1366349999999995E-2</v>
      </c>
      <c r="AML147" s="4">
        <v>7.0515350000000004E-2</v>
      </c>
      <c r="AMM147" s="4">
        <v>6.9615140000000006E-2</v>
      </c>
      <c r="AMN147" s="4">
        <v>6.8680989999999997E-2</v>
      </c>
      <c r="AMO147" s="4">
        <v>6.7728269999999993E-2</v>
      </c>
      <c r="AMP147" s="4">
        <v>6.675905E-2</v>
      </c>
      <c r="AMQ147" s="4">
        <v>6.5766190000000002E-2</v>
      </c>
      <c r="AMR147" s="4">
        <v>6.4746659999999998E-2</v>
      </c>
      <c r="AMS147" s="4">
        <v>6.3696290000000003E-2</v>
      </c>
      <c r="AMT147" s="4">
        <v>6.2601500000000004E-2</v>
      </c>
      <c r="AMU147" s="4">
        <v>6.147963E-2</v>
      </c>
      <c r="AMV147" s="4">
        <v>6.035683E-2</v>
      </c>
      <c r="AMW147" s="4">
        <v>5.925018E-2</v>
      </c>
      <c r="AMX147" s="4">
        <v>5.8133490000000003E-2</v>
      </c>
      <c r="AMY147" s="4">
        <v>5.7029459999999997E-2</v>
      </c>
      <c r="AMZ147" s="4">
        <v>5.5970100000000002E-2</v>
      </c>
      <c r="ANA147" s="4">
        <v>5.498343E-2</v>
      </c>
      <c r="ANB147" s="4">
        <v>5.4059690000000001E-2</v>
      </c>
      <c r="ANC147" s="4">
        <v>5.3168390000000003E-2</v>
      </c>
      <c r="AND147" s="4">
        <v>5.2278850000000002E-2</v>
      </c>
      <c r="ANE147" s="4">
        <v>5.1420519999999997E-2</v>
      </c>
      <c r="ANF147" s="4">
        <v>5.06063E-2</v>
      </c>
      <c r="ANG147" s="4">
        <v>4.9733149999999997E-2</v>
      </c>
      <c r="ANH147" s="4">
        <v>4.8697780000000003E-2</v>
      </c>
      <c r="ANI147" s="4">
        <v>4.7488139999999998E-2</v>
      </c>
      <c r="ANJ147" s="4">
        <v>4.6150999999999998E-2</v>
      </c>
      <c r="ANK147" s="4">
        <v>4.4703079999999999E-2</v>
      </c>
      <c r="ANL147" s="4">
        <v>4.3149529999999998E-2</v>
      </c>
      <c r="ANM147" s="4">
        <v>4.1376469999999999E-2</v>
      </c>
      <c r="ANN147" s="4">
        <v>3.950654E-2</v>
      </c>
      <c r="ANO147" s="4">
        <v>3.7740370000000002E-2</v>
      </c>
      <c r="ANP147" s="4">
        <v>3.6243400000000002E-2</v>
      </c>
      <c r="ANQ147" s="4">
        <v>3.4927840000000002E-2</v>
      </c>
      <c r="ANR147" s="4">
        <v>3.3761560000000003E-2</v>
      </c>
      <c r="ANS147" s="4">
        <v>3.2739020000000001E-2</v>
      </c>
      <c r="ANT147" s="4">
        <v>3.1914150000000002E-2</v>
      </c>
      <c r="ANU147" s="4">
        <v>3.1347149999999997E-2</v>
      </c>
      <c r="ANV147" s="4">
        <v>3.0825419999999999E-2</v>
      </c>
      <c r="ANW147" s="4">
        <v>3.0122110000000001E-2</v>
      </c>
      <c r="ANX147" s="4">
        <v>2.9162759999999999E-2</v>
      </c>
      <c r="ANY147" s="4">
        <v>2.8063040000000001E-2</v>
      </c>
      <c r="ANZ147" s="4">
        <v>2.6798019999999999E-2</v>
      </c>
      <c r="AOA147" s="4">
        <v>2.5338449999999998E-2</v>
      </c>
      <c r="AOB147" s="4">
        <v>2.3608669999999998E-2</v>
      </c>
      <c r="AOC147" s="4">
        <v>2.1693489999999999E-2</v>
      </c>
      <c r="AOD147" s="4">
        <v>1.974033E-2</v>
      </c>
      <c r="AOE147" s="4">
        <v>1.7869630000000001E-2</v>
      </c>
      <c r="AOF147" s="4">
        <v>1.596854E-2</v>
      </c>
      <c r="AOG147" s="4">
        <v>1.409409E-2</v>
      </c>
      <c r="AOH147" s="4">
        <v>1.236221E-2</v>
      </c>
      <c r="AOI147" s="4">
        <v>1.086109E-2</v>
      </c>
      <c r="AOJ147" s="4">
        <v>9.5367239999999999E-3</v>
      </c>
      <c r="AOK147" s="4">
        <v>8.3654599999999999E-3</v>
      </c>
      <c r="AOL147" s="4">
        <v>7.3324870000000004E-3</v>
      </c>
      <c r="AOM147" s="4">
        <v>6.4463929999999999E-3</v>
      </c>
      <c r="AON147" s="4">
        <v>5.7214079999999999E-3</v>
      </c>
      <c r="AOO147" s="4">
        <v>5.10882E-3</v>
      </c>
      <c r="AOP147" s="4">
        <v>4.5582119999999999E-3</v>
      </c>
      <c r="AOQ147" s="4">
        <v>4.069965E-3</v>
      </c>
      <c r="AOR147" s="4">
        <v>3.6640760000000001E-3</v>
      </c>
      <c r="AOS147" s="4">
        <v>3.3195500000000001E-3</v>
      </c>
      <c r="AOT147" s="4">
        <v>3.0176140000000001E-3</v>
      </c>
      <c r="AOU147" s="4">
        <v>2.772718E-3</v>
      </c>
      <c r="AOV147" s="4">
        <v>2.5773860000000001E-3</v>
      </c>
      <c r="AOW147" s="4">
        <v>2.4121899999999998E-3</v>
      </c>
      <c r="AOX147" s="4">
        <v>2.262923E-3</v>
      </c>
      <c r="AOY147" s="4">
        <v>2.1440180000000001E-3</v>
      </c>
      <c r="AOZ147" s="4">
        <v>2.0477630000000002E-3</v>
      </c>
      <c r="APA147" s="4">
        <v>1.961506E-3</v>
      </c>
      <c r="APB147" s="4">
        <v>1.8783020000000001E-3</v>
      </c>
      <c r="APC147" s="4">
        <v>1.8061830000000001E-3</v>
      </c>
      <c r="APD147" s="4">
        <v>1.7419989999999999E-3</v>
      </c>
      <c r="APE147" s="4">
        <v>1.6816800000000001E-3</v>
      </c>
      <c r="APF147" s="4">
        <v>1.6248090000000001E-3</v>
      </c>
      <c r="APG147" s="4">
        <v>1.5729279999999999E-3</v>
      </c>
      <c r="APH147" s="4">
        <v>1.5249059999999999E-3</v>
      </c>
      <c r="API147" s="4">
        <v>1.479689E-3</v>
      </c>
      <c r="APJ147" s="4">
        <v>1.4384790000000001E-3</v>
      </c>
      <c r="APK147" s="4">
        <v>1.400655E-3</v>
      </c>
      <c r="APL147" s="4">
        <v>1.364285E-3</v>
      </c>
      <c r="APM147" s="4">
        <v>1.3273969999999999E-3</v>
      </c>
      <c r="APN147" s="4">
        <v>1.2892559999999999E-3</v>
      </c>
      <c r="APO147" s="4">
        <v>1.2524439999999999E-3</v>
      </c>
      <c r="APP147" s="4">
        <v>1.2199369999999999E-3</v>
      </c>
      <c r="APQ147" s="4">
        <v>1.19411E-3</v>
      </c>
      <c r="APR147" s="4">
        <v>1.1738180000000001E-3</v>
      </c>
      <c r="APS147" s="4">
        <v>1.157059E-3</v>
      </c>
      <c r="APT147" s="4">
        <v>1.1418680000000001E-3</v>
      </c>
      <c r="APU147" s="4">
        <v>1.127999E-3</v>
      </c>
      <c r="APV147" s="4">
        <v>1.116454E-3</v>
      </c>
      <c r="APW147" s="4">
        <v>1.1060600000000001E-3</v>
      </c>
      <c r="APX147" s="4">
        <v>1.095644E-3</v>
      </c>
      <c r="APY147" s="4">
        <v>1.0851210000000001E-3</v>
      </c>
      <c r="APZ147" s="4">
        <v>1.0750340000000001E-3</v>
      </c>
      <c r="AQA147" s="4">
        <v>1.065739E-3</v>
      </c>
      <c r="AQB147" s="4">
        <v>1.0574810000000001E-3</v>
      </c>
      <c r="AQC147" s="4">
        <v>1.0497379999999999E-3</v>
      </c>
      <c r="AQD147" s="4">
        <v>1.0430070000000001E-3</v>
      </c>
      <c r="AQE147" s="4">
        <v>1.0380540000000001E-3</v>
      </c>
      <c r="AQF147" s="4">
        <v>1.0355729999999999E-3</v>
      </c>
      <c r="AQG147" s="4">
        <v>1.0354279999999999E-3</v>
      </c>
      <c r="AQH147" s="4">
        <v>1.036978E-3</v>
      </c>
      <c r="AQI147" s="4">
        <v>1.0395739999999999E-3</v>
      </c>
      <c r="AQJ147" s="4">
        <v>1.0420360000000001E-3</v>
      </c>
      <c r="AQK147" s="4">
        <v>1.0448180000000001E-3</v>
      </c>
      <c r="AQL147" s="4">
        <v>1.050383E-3</v>
      </c>
      <c r="AQM147" s="4">
        <v>1.0611100000000001E-3</v>
      </c>
      <c r="AQN147" s="4">
        <v>1.0760909999999999E-3</v>
      </c>
      <c r="AQO147" s="4">
        <v>1.0950739999999999E-3</v>
      </c>
      <c r="AQP147" s="4">
        <v>1.119136E-3</v>
      </c>
      <c r="AQQ147" s="4">
        <v>1.149438E-3</v>
      </c>
      <c r="AQR147" s="4">
        <v>1.1867449999999999E-3</v>
      </c>
      <c r="AQS147" s="4">
        <v>1.2292799999999999E-3</v>
      </c>
      <c r="AQT147" s="4">
        <v>1.2748869999999999E-3</v>
      </c>
      <c r="AQU147" s="4">
        <v>1.3211340000000001E-3</v>
      </c>
      <c r="AQV147" s="4">
        <v>1.368066E-3</v>
      </c>
      <c r="AQW147" s="4">
        <v>1.4196149999999999E-3</v>
      </c>
      <c r="AQX147" s="4">
        <v>1.4798599999999999E-3</v>
      </c>
      <c r="AQY147" s="4">
        <v>1.54726E-3</v>
      </c>
      <c r="AQZ147" s="4">
        <v>1.620219E-3</v>
      </c>
      <c r="ARA147" s="4">
        <v>1.706908E-3</v>
      </c>
      <c r="ARB147" s="4">
        <v>1.815566E-3</v>
      </c>
      <c r="ARC147" s="4">
        <v>1.9500780000000001E-3</v>
      </c>
      <c r="ARD147" s="4">
        <v>2.1032889999999999E-3</v>
      </c>
      <c r="ARE147" s="4">
        <v>2.2663459999999998E-3</v>
      </c>
      <c r="ARF147" s="4">
        <v>2.4343640000000001E-3</v>
      </c>
      <c r="ARG147" s="4">
        <v>2.6189550000000001E-3</v>
      </c>
      <c r="ARH147" s="4">
        <v>2.806687E-3</v>
      </c>
      <c r="ARI147" s="4">
        <v>2.979785E-3</v>
      </c>
      <c r="ARJ147" s="4">
        <v>3.1276640000000001E-3</v>
      </c>
      <c r="ARK147" s="4">
        <v>3.2604610000000001E-3</v>
      </c>
      <c r="ARL147" s="4">
        <v>3.3761680000000001E-3</v>
      </c>
      <c r="ARM147" s="4">
        <v>3.4716780000000002E-3</v>
      </c>
      <c r="ARN147" s="4">
        <v>3.5374349999999998E-3</v>
      </c>
      <c r="ARO147" s="4">
        <v>3.5791130000000001E-3</v>
      </c>
      <c r="ARP147" s="4">
        <v>3.6164539999999998E-3</v>
      </c>
      <c r="ARQ147" s="4">
        <v>3.6669089999999999E-3</v>
      </c>
      <c r="ARR147" s="4">
        <v>3.7144650000000001E-3</v>
      </c>
      <c r="ARS147" s="4">
        <v>3.7674620000000001E-3</v>
      </c>
      <c r="ART147" s="4">
        <v>3.8467869999999999E-3</v>
      </c>
      <c r="ARU147" s="4">
        <v>3.9706250000000002E-3</v>
      </c>
      <c r="ARV147" s="4">
        <v>4.1331880000000003E-3</v>
      </c>
      <c r="ARW147" s="4">
        <v>4.3259270000000002E-3</v>
      </c>
      <c r="ARX147" s="4">
        <v>4.5418330000000003E-3</v>
      </c>
      <c r="ARY147" s="4">
        <v>4.7758389999999996E-3</v>
      </c>
      <c r="ARZ147" s="4">
        <v>5.0312100000000004E-3</v>
      </c>
      <c r="ASA147" s="4">
        <v>5.312588E-3</v>
      </c>
      <c r="ASB147" s="4">
        <v>5.6243509999999997E-3</v>
      </c>
      <c r="ASC147" s="4">
        <v>5.9506810000000002E-3</v>
      </c>
      <c r="ASD147" s="4">
        <v>6.3018550000000003E-3</v>
      </c>
      <c r="ASE147" s="4">
        <v>6.7095820000000004E-3</v>
      </c>
      <c r="ASF147" s="4">
        <v>7.2072990000000003E-3</v>
      </c>
      <c r="ASG147" s="4">
        <v>7.813057E-3</v>
      </c>
      <c r="ASH147" s="4">
        <v>8.4771529999999994E-3</v>
      </c>
      <c r="ASI147" s="4">
        <v>9.1405519999999997E-3</v>
      </c>
      <c r="ASJ147" s="4">
        <v>9.7862609999999992E-3</v>
      </c>
      <c r="ASK147" s="4">
        <v>1.046596E-2</v>
      </c>
      <c r="ASL147" s="4">
        <v>1.1105530000000001E-2</v>
      </c>
      <c r="ASM147" s="4">
        <v>1.1622789999999999E-2</v>
      </c>
      <c r="ASN147" s="4">
        <v>1.199019E-2</v>
      </c>
      <c r="ASO147" s="4">
        <v>1.2248739999999999E-2</v>
      </c>
      <c r="ASP147" s="4">
        <v>1.2389259999999999E-2</v>
      </c>
      <c r="ASQ147" s="4">
        <v>1.240043E-2</v>
      </c>
      <c r="ASR147" s="4">
        <v>1.224065E-2</v>
      </c>
      <c r="ASS147" s="4">
        <v>1.1954660000000001E-2</v>
      </c>
      <c r="AST147" s="4">
        <v>1.1622759999999999E-2</v>
      </c>
      <c r="ASU147" s="4">
        <v>1.129837E-2</v>
      </c>
      <c r="ASV147" s="4">
        <v>1.0906529999999999E-2</v>
      </c>
      <c r="ASW147" s="4">
        <v>1.051582E-2</v>
      </c>
      <c r="ASX147" s="4">
        <v>1.022239E-2</v>
      </c>
      <c r="ASY147" s="4">
        <v>1.0081410000000001E-2</v>
      </c>
      <c r="ASZ147" s="4">
        <v>1.00436E-2</v>
      </c>
      <c r="ATA147" s="4">
        <v>1.009034E-2</v>
      </c>
      <c r="ATB147" s="4">
        <v>1.0205290000000001E-2</v>
      </c>
      <c r="ATC147" s="4">
        <v>1.041562E-2</v>
      </c>
      <c r="ATD147" s="4">
        <v>1.070669E-2</v>
      </c>
      <c r="ATE147" s="4">
        <v>1.1023150000000001E-2</v>
      </c>
      <c r="ATF147" s="4">
        <v>1.131274E-2</v>
      </c>
      <c r="ATG147" s="4">
        <v>1.157793E-2</v>
      </c>
      <c r="ATH147" s="4">
        <v>1.185377E-2</v>
      </c>
      <c r="ATI147" s="4">
        <v>1.217357E-2</v>
      </c>
      <c r="ATJ147" s="4">
        <v>1.255058E-2</v>
      </c>
      <c r="ATK147" s="4">
        <v>1.2959770000000001E-2</v>
      </c>
      <c r="ATL147" s="4">
        <v>1.3430660000000001E-2</v>
      </c>
      <c r="ATM147" s="4">
        <v>1.399647E-2</v>
      </c>
      <c r="ATN147" s="4">
        <v>1.465762E-2</v>
      </c>
      <c r="ATO147" s="4">
        <v>1.540241E-2</v>
      </c>
      <c r="ATP147" s="4">
        <v>1.6245949999999999E-2</v>
      </c>
      <c r="ATQ147" s="4">
        <v>1.720495E-2</v>
      </c>
      <c r="ATR147" s="4">
        <v>1.8301970000000001E-2</v>
      </c>
      <c r="ATS147" s="4">
        <v>1.950147E-2</v>
      </c>
      <c r="ATT147" s="4">
        <v>2.0753750000000001E-2</v>
      </c>
      <c r="ATU147" s="4">
        <v>2.2037640000000001E-2</v>
      </c>
      <c r="ATV147" s="4">
        <v>2.340596E-2</v>
      </c>
      <c r="ATW147" s="4">
        <v>2.4787750000000001E-2</v>
      </c>
      <c r="ATX147" s="4">
        <v>2.6098449999999999E-2</v>
      </c>
      <c r="ATY147" s="4">
        <v>2.731546E-2</v>
      </c>
      <c r="ATZ147" s="4">
        <v>2.8480309999999998E-2</v>
      </c>
      <c r="AUA147" s="4">
        <v>2.95687E-2</v>
      </c>
      <c r="AUB147" s="4">
        <v>3.055488E-2</v>
      </c>
      <c r="AUC147" s="4">
        <v>3.1408949999999998E-2</v>
      </c>
      <c r="AUD147" s="4">
        <v>3.2170360000000002E-2</v>
      </c>
      <c r="AUE147" s="4">
        <v>3.2900140000000001E-2</v>
      </c>
      <c r="AUF147" s="4">
        <v>3.364433E-2</v>
      </c>
      <c r="AUG147" s="4">
        <v>3.4363600000000001E-2</v>
      </c>
      <c r="AUH147" s="4">
        <v>3.5076889999999999E-2</v>
      </c>
      <c r="AUI147" s="4">
        <v>3.581695E-2</v>
      </c>
      <c r="AUJ147" s="4">
        <v>3.6618230000000002E-2</v>
      </c>
      <c r="AUK147" s="4">
        <v>3.7461460000000002E-2</v>
      </c>
      <c r="AUL147" s="4">
        <v>3.8289009999999998E-2</v>
      </c>
      <c r="AUM147" s="4">
        <v>3.9044469999999998E-2</v>
      </c>
      <c r="AUN147" s="4">
        <v>3.9730740000000001E-2</v>
      </c>
      <c r="AUO147" s="4">
        <v>4.0368399999999999E-2</v>
      </c>
      <c r="AUP147" s="4">
        <v>4.096267E-2</v>
      </c>
      <c r="AUQ147" s="4">
        <v>4.151204E-2</v>
      </c>
      <c r="AUR147" s="4">
        <v>4.1995739999999997E-2</v>
      </c>
      <c r="AUS147" s="4">
        <v>4.2449069999999998E-2</v>
      </c>
      <c r="AUT147" s="4">
        <v>4.2915660000000001E-2</v>
      </c>
      <c r="AUU147" s="4">
        <v>4.3425770000000002E-2</v>
      </c>
      <c r="AUV147" s="4">
        <v>4.395868E-2</v>
      </c>
      <c r="AUW147" s="4">
        <v>4.4489500000000001E-2</v>
      </c>
      <c r="AUX147" s="4">
        <v>4.4993999999999999E-2</v>
      </c>
      <c r="AUY147" s="4">
        <v>4.5481239999999999E-2</v>
      </c>
      <c r="AUZ147" s="4">
        <v>4.595171E-2</v>
      </c>
      <c r="AVA147" s="4">
        <v>4.6383630000000002E-2</v>
      </c>
      <c r="AVB147" s="4">
        <v>4.6755249999999998E-2</v>
      </c>
      <c r="AVC147" s="4">
        <v>4.7064099999999998E-2</v>
      </c>
      <c r="AVD147" s="4">
        <v>4.7336669999999997E-2</v>
      </c>
      <c r="AVE147" s="4">
        <v>4.7601530000000003E-2</v>
      </c>
      <c r="AVF147" s="4">
        <v>4.7874010000000002E-2</v>
      </c>
      <c r="AVG147" s="4">
        <v>4.813916E-2</v>
      </c>
      <c r="AVH147" s="4">
        <v>4.8394699999999999E-2</v>
      </c>
      <c r="AVI147" s="4">
        <v>4.8639080000000001E-2</v>
      </c>
      <c r="AVJ147" s="4">
        <v>4.8878720000000001E-2</v>
      </c>
      <c r="AVK147" s="4">
        <v>4.9108739999999998E-2</v>
      </c>
      <c r="AVL147" s="4">
        <v>4.9315369999999997E-2</v>
      </c>
      <c r="AVM147" s="4">
        <v>4.948491E-2</v>
      </c>
      <c r="AVN147" s="4">
        <v>4.9615739999999998E-2</v>
      </c>
      <c r="AVO147" s="4">
        <v>4.9724619999999997E-2</v>
      </c>
      <c r="AVP147" s="4">
        <v>4.9829610000000003E-2</v>
      </c>
      <c r="AVQ147" s="4">
        <v>4.994005E-2</v>
      </c>
      <c r="AVR147" s="4">
        <v>5.0046269999999997E-2</v>
      </c>
      <c r="AVS147" s="4">
        <v>5.014793E-2</v>
      </c>
      <c r="AVT147" s="4">
        <v>5.0245430000000001E-2</v>
      </c>
      <c r="AVU147" s="4">
        <v>5.0345279999999999E-2</v>
      </c>
      <c r="AVV147" s="4">
        <v>5.044117E-2</v>
      </c>
      <c r="AVW147" s="4">
        <v>5.0520900000000001E-2</v>
      </c>
      <c r="AVX147" s="4">
        <v>5.0574170000000002E-2</v>
      </c>
      <c r="AVY147" s="4">
        <v>5.0605379999999998E-2</v>
      </c>
      <c r="AVZ147" s="4">
        <v>5.0617669999999997E-2</v>
      </c>
      <c r="AWA147" s="4">
        <v>5.0612869999999997E-2</v>
      </c>
      <c r="AWB147" s="4">
        <v>5.0588069999999999E-2</v>
      </c>
      <c r="AWC147" s="4">
        <v>5.0541040000000002E-2</v>
      </c>
      <c r="AWD147" s="4">
        <v>5.048383E-2</v>
      </c>
      <c r="AWE147" s="4">
        <v>5.0428649999999998E-2</v>
      </c>
      <c r="AWF147" s="4">
        <v>5.0377169999999999E-2</v>
      </c>
      <c r="AWG147" s="4">
        <v>5.0323199999999998E-2</v>
      </c>
      <c r="AWH147" s="4">
        <v>5.0261889999999997E-2</v>
      </c>
      <c r="AWI147" s="4">
        <v>5.0191270000000003E-2</v>
      </c>
      <c r="AWJ147" s="4">
        <v>5.0119589999999999E-2</v>
      </c>
      <c r="AWK147" s="4">
        <v>5.0034259999999997E-2</v>
      </c>
      <c r="AWL147" s="4">
        <v>4.9919350000000001E-2</v>
      </c>
      <c r="AWM147" s="4">
        <v>4.9773619999999998E-2</v>
      </c>
      <c r="AWN147" s="4">
        <v>4.9604629999999997E-2</v>
      </c>
      <c r="AWO147" s="4">
        <v>4.9400119999999999E-2</v>
      </c>
      <c r="AWP147" s="4">
        <v>4.9147639999999999E-2</v>
      </c>
      <c r="AWQ147" s="4">
        <v>4.8840740000000001E-2</v>
      </c>
      <c r="AWR147" s="4">
        <v>4.849009E-2</v>
      </c>
      <c r="AWS147" s="4">
        <v>4.8109209999999999E-2</v>
      </c>
      <c r="AWT147" s="4">
        <v>4.7699060000000001E-2</v>
      </c>
      <c r="AWU147" s="4">
        <v>4.7237439999999999E-2</v>
      </c>
      <c r="AWV147" s="4">
        <v>4.6768650000000002E-2</v>
      </c>
      <c r="AWW147" s="4">
        <v>4.6343549999999997E-2</v>
      </c>
      <c r="AWX147" s="4">
        <v>4.5959739999999999E-2</v>
      </c>
      <c r="AWY147" s="4">
        <v>4.5601379999999997E-2</v>
      </c>
      <c r="AWZ147" s="4">
        <v>4.5299159999999998E-2</v>
      </c>
      <c r="AXA147" s="4">
        <v>4.5083129999999999E-2</v>
      </c>
      <c r="AXB147" s="4">
        <v>4.4959060000000002E-2</v>
      </c>
      <c r="AXC147" s="4">
        <v>4.490512E-2</v>
      </c>
      <c r="AXD147" s="4">
        <v>4.4898540000000001E-2</v>
      </c>
      <c r="AXE147" s="4">
        <v>4.4935320000000001E-2</v>
      </c>
      <c r="AXF147" s="4">
        <v>4.5036199999999998E-2</v>
      </c>
      <c r="AXG147" s="4">
        <v>4.5159339999999999E-2</v>
      </c>
      <c r="AXH147" s="4">
        <v>4.5259420000000002E-2</v>
      </c>
      <c r="AXI147" s="4">
        <v>4.5334699999999999E-2</v>
      </c>
      <c r="AXJ147" s="4">
        <v>4.5400910000000003E-2</v>
      </c>
      <c r="AXK147" s="4">
        <v>4.5455450000000001E-2</v>
      </c>
      <c r="AXL147" s="4">
        <v>4.5495000000000001E-2</v>
      </c>
      <c r="AXM147" s="4">
        <v>4.5514800000000001E-2</v>
      </c>
      <c r="AXN147" s="4">
        <v>4.5523950000000001E-2</v>
      </c>
      <c r="AXO147" s="4">
        <v>4.5534039999999998E-2</v>
      </c>
      <c r="AXP147" s="4">
        <v>4.5562039999999998E-2</v>
      </c>
      <c r="AXQ147" s="4">
        <v>4.5604810000000003E-2</v>
      </c>
      <c r="AXR147" s="4">
        <v>4.562679E-2</v>
      </c>
      <c r="AXS147" s="4">
        <v>4.5592430000000003E-2</v>
      </c>
      <c r="AXT147" s="4">
        <v>4.5499499999999998E-2</v>
      </c>
      <c r="AXU147" s="4">
        <v>4.5364040000000001E-2</v>
      </c>
      <c r="AXV147" s="4">
        <v>4.5195829999999999E-2</v>
      </c>
      <c r="AXW147" s="4">
        <v>4.4995309999999997E-2</v>
      </c>
      <c r="AXX147" s="4">
        <v>4.4745769999999997E-2</v>
      </c>
      <c r="AXY147" s="4">
        <v>4.4480150000000003E-2</v>
      </c>
      <c r="AXZ147" s="4">
        <v>4.4236329999999997E-2</v>
      </c>
      <c r="AYA147" s="4">
        <v>4.4028640000000001E-2</v>
      </c>
      <c r="AYB147" s="4">
        <v>4.3838219999999997E-2</v>
      </c>
      <c r="AYC147" s="4">
        <v>4.3665410000000002E-2</v>
      </c>
      <c r="AYD147" s="4">
        <v>4.3509949999999999E-2</v>
      </c>
      <c r="AYE147" s="4">
        <v>4.3363649999999997E-2</v>
      </c>
      <c r="AYF147" s="4">
        <v>4.3236869999999997E-2</v>
      </c>
      <c r="AYG147" s="4">
        <v>4.314577E-2</v>
      </c>
      <c r="AYH147" s="4">
        <v>4.3102010000000003E-2</v>
      </c>
      <c r="AYI147" s="4">
        <v>4.309851E-2</v>
      </c>
      <c r="AYJ147" s="4">
        <v>4.3129880000000002E-2</v>
      </c>
      <c r="AYK147" s="4">
        <v>4.3191399999999998E-2</v>
      </c>
      <c r="AYL147" s="4">
        <v>4.329624E-2</v>
      </c>
      <c r="AYM147" s="4">
        <v>4.3435290000000001E-2</v>
      </c>
      <c r="AYN147" s="4">
        <v>4.3580790000000001E-2</v>
      </c>
      <c r="AYO147" s="4">
        <v>4.3710060000000002E-2</v>
      </c>
      <c r="AYP147" s="4">
        <v>4.3835180000000001E-2</v>
      </c>
      <c r="AYQ147" s="4">
        <v>4.3957690000000001E-2</v>
      </c>
      <c r="AYR147" s="4">
        <v>4.4075160000000002E-2</v>
      </c>
      <c r="AYS147" s="4">
        <v>4.4186610000000001E-2</v>
      </c>
      <c r="AYT147" s="4">
        <v>4.4293220000000001E-2</v>
      </c>
      <c r="AYU147" s="4">
        <v>4.43951E-2</v>
      </c>
      <c r="AYV147" s="4">
        <v>4.4493159999999997E-2</v>
      </c>
      <c r="AYW147" s="4">
        <v>4.4595900000000001E-2</v>
      </c>
      <c r="AYX147" s="4">
        <v>4.4692250000000003E-2</v>
      </c>
      <c r="AYY147" s="4">
        <v>4.476513E-2</v>
      </c>
      <c r="AYZ147" s="4">
        <v>4.4806249999999999E-2</v>
      </c>
      <c r="AZA147" s="4">
        <v>4.4826499999999998E-2</v>
      </c>
      <c r="AZB147" s="4">
        <v>4.481578E-2</v>
      </c>
      <c r="AZC147" s="4">
        <v>4.4762450000000002E-2</v>
      </c>
      <c r="AZD147" s="4">
        <v>4.4660430000000001E-2</v>
      </c>
      <c r="AZE147" s="4">
        <v>4.4518210000000003E-2</v>
      </c>
      <c r="AZF147" s="4">
        <v>4.4346629999999998E-2</v>
      </c>
      <c r="AZG147" s="4">
        <v>4.415173E-2</v>
      </c>
      <c r="AZH147" s="4">
        <v>4.392004E-2</v>
      </c>
      <c r="AZI147" s="4">
        <v>4.3669079999999999E-2</v>
      </c>
      <c r="AZJ147" s="4">
        <v>4.3421700000000001E-2</v>
      </c>
      <c r="AZK147" s="4">
        <v>4.3178099999999997E-2</v>
      </c>
      <c r="AZL147" s="4">
        <v>4.2928880000000003E-2</v>
      </c>
      <c r="AZM147" s="4">
        <v>4.2697720000000002E-2</v>
      </c>
      <c r="AZN147" s="4">
        <v>4.2507860000000001E-2</v>
      </c>
      <c r="AZO147" s="4">
        <v>4.2360719999999998E-2</v>
      </c>
      <c r="AZP147" s="4">
        <v>4.2242389999999998E-2</v>
      </c>
      <c r="AZQ147" s="4">
        <v>4.2140120000000003E-2</v>
      </c>
      <c r="AZR147" s="4">
        <v>4.2048670000000003E-2</v>
      </c>
      <c r="AZS147" s="4">
        <v>4.1977010000000002E-2</v>
      </c>
      <c r="AZT147" s="4">
        <v>4.1913779999999998E-2</v>
      </c>
      <c r="AZU147" s="4">
        <v>4.1846260000000003E-2</v>
      </c>
      <c r="AZV147" s="4">
        <v>4.1765980000000001E-2</v>
      </c>
      <c r="AZW147" s="4">
        <v>4.1683680000000001E-2</v>
      </c>
      <c r="AZX147" s="4">
        <v>4.1614930000000001E-2</v>
      </c>
      <c r="AZY147" s="4">
        <v>4.1573520000000003E-2</v>
      </c>
      <c r="AZZ147" s="4">
        <v>4.1555969999999998E-2</v>
      </c>
      <c r="BAA147" s="4">
        <v>4.1554569999999999E-2</v>
      </c>
      <c r="BAB147" s="4">
        <v>4.1562490000000001E-2</v>
      </c>
      <c r="BAC147" s="4">
        <v>4.1590729999999999E-2</v>
      </c>
      <c r="BAD147" s="4">
        <v>4.1639299999999997E-2</v>
      </c>
      <c r="BAE147" s="4">
        <v>4.166976E-2</v>
      </c>
      <c r="BAF147" s="4">
        <v>4.1646820000000001E-2</v>
      </c>
      <c r="BAG147" s="4">
        <v>4.157864E-2</v>
      </c>
      <c r="BAH147" s="4">
        <v>4.147816E-2</v>
      </c>
      <c r="BAI147" s="4">
        <v>4.1353399999999998E-2</v>
      </c>
      <c r="BAJ147" s="4">
        <v>4.1195669999999997E-2</v>
      </c>
      <c r="BAK147" s="4">
        <v>4.0997619999999999E-2</v>
      </c>
      <c r="BAL147" s="4">
        <v>4.0801259999999999E-2</v>
      </c>
      <c r="BAM147" s="4">
        <v>4.0649060000000001E-2</v>
      </c>
      <c r="BAN147" s="4">
        <v>4.0543320000000001E-2</v>
      </c>
      <c r="BAO147" s="4">
        <v>4.0465260000000003E-2</v>
      </c>
      <c r="BAP147" s="4">
        <v>4.0403849999999998E-2</v>
      </c>
      <c r="BAQ147" s="4">
        <v>4.0355740000000001E-2</v>
      </c>
      <c r="BAR147" s="4">
        <v>4.033428E-2</v>
      </c>
      <c r="BAS147" s="4">
        <v>4.0315730000000001E-2</v>
      </c>
      <c r="BAT147" s="4">
        <v>4.0272620000000002E-2</v>
      </c>
      <c r="BAU147" s="4">
        <v>4.0198869999999998E-2</v>
      </c>
      <c r="BAV147" s="4">
        <v>4.0107490000000003E-2</v>
      </c>
      <c r="BAW147" s="4">
        <v>4.0006369999999999E-2</v>
      </c>
      <c r="BAX147" s="4">
        <v>3.9900529999999997E-2</v>
      </c>
      <c r="BAY147" s="4">
        <v>3.9782169999999999E-2</v>
      </c>
      <c r="BAZ147" s="4">
        <v>3.9660220000000003E-2</v>
      </c>
      <c r="BBA147" s="4">
        <v>3.9546659999999997E-2</v>
      </c>
      <c r="BBB147" s="4">
        <v>3.9446299999999997E-2</v>
      </c>
      <c r="BBC147" s="4">
        <v>3.9353029999999997E-2</v>
      </c>
      <c r="BBD147" s="4">
        <v>3.9262470000000001E-2</v>
      </c>
      <c r="BBE147" s="4">
        <v>3.9171270000000001E-2</v>
      </c>
      <c r="BBF147" s="4">
        <v>3.9083840000000002E-2</v>
      </c>
      <c r="BBG147" s="4">
        <v>3.8996049999999997E-2</v>
      </c>
      <c r="BBH147" s="4">
        <v>3.8901310000000001E-2</v>
      </c>
      <c r="BBI147" s="4">
        <v>3.8795250000000003E-2</v>
      </c>
      <c r="BBJ147" s="4">
        <v>3.8680920000000001E-2</v>
      </c>
      <c r="BBK147" s="4">
        <v>3.856126E-2</v>
      </c>
      <c r="BBL147" s="4">
        <v>3.843883E-2</v>
      </c>
      <c r="BBM147" s="4">
        <v>3.8311459999999999E-2</v>
      </c>
      <c r="BBN147" s="4">
        <v>3.8180739999999998E-2</v>
      </c>
      <c r="BBO147" s="4">
        <v>3.8050130000000001E-2</v>
      </c>
      <c r="BBP147" s="4">
        <v>3.7920250000000003E-2</v>
      </c>
      <c r="BBQ147" s="4">
        <v>3.7788120000000001E-2</v>
      </c>
      <c r="BBR147" s="4">
        <v>3.7660180000000001E-2</v>
      </c>
      <c r="BBS147" s="4">
        <v>3.7543680000000003E-2</v>
      </c>
      <c r="BBT147" s="4">
        <v>3.744691E-2</v>
      </c>
      <c r="BBU147" s="4">
        <v>3.7358549999999997E-2</v>
      </c>
      <c r="BBV147" s="4">
        <v>3.7261170000000003E-2</v>
      </c>
      <c r="BBW147" s="4">
        <v>3.7142559999999998E-2</v>
      </c>
      <c r="BBX147" s="4">
        <v>3.7011990000000002E-2</v>
      </c>
      <c r="BBY147" s="4">
        <v>3.6866349999999999E-2</v>
      </c>
      <c r="BBZ147" s="4">
        <v>3.6700360000000001E-2</v>
      </c>
      <c r="BCA147" s="4">
        <v>3.6497189999999999E-2</v>
      </c>
      <c r="BCB147" s="4">
        <v>3.62723E-2</v>
      </c>
      <c r="BCC147" s="4">
        <v>3.6059920000000002E-2</v>
      </c>
      <c r="BCD147" s="4">
        <v>3.58879E-2</v>
      </c>
      <c r="BCE147" s="4">
        <v>3.5741090000000003E-2</v>
      </c>
      <c r="BCF147" s="4">
        <v>3.5619430000000001E-2</v>
      </c>
      <c r="BCG147" s="4">
        <v>3.5528089999999998E-2</v>
      </c>
      <c r="BCH147" s="4">
        <v>3.5489630000000001E-2</v>
      </c>
      <c r="BCI147" s="4">
        <v>3.5489130000000001E-2</v>
      </c>
      <c r="BCJ147" s="4">
        <v>3.5475529999999998E-2</v>
      </c>
      <c r="BCK147" s="4">
        <v>3.5408259999999997E-2</v>
      </c>
      <c r="BCL147" s="4">
        <v>3.5312919999999998E-2</v>
      </c>
      <c r="BCM147" s="4">
        <v>3.5183939999999997E-2</v>
      </c>
      <c r="BCN147" s="4">
        <v>3.500677E-2</v>
      </c>
      <c r="BCO147" s="4">
        <v>3.4753310000000003E-2</v>
      </c>
      <c r="BCP147" s="4">
        <v>3.4435470000000003E-2</v>
      </c>
      <c r="BCQ147" s="4">
        <v>3.411525E-2</v>
      </c>
      <c r="BCR147" s="4">
        <v>3.3848870000000003E-2</v>
      </c>
      <c r="BCS147" s="4">
        <v>3.3620369999999997E-2</v>
      </c>
      <c r="BCT147" s="4">
        <v>3.3415399999999998E-2</v>
      </c>
      <c r="BCU147" s="4">
        <v>3.3229370000000001E-2</v>
      </c>
      <c r="BCV147" s="4">
        <v>3.3077549999999997E-2</v>
      </c>
      <c r="BCW147" s="4">
        <v>3.2957670000000001E-2</v>
      </c>
      <c r="BCX147" s="4">
        <v>3.2821200000000002E-2</v>
      </c>
      <c r="BCY147" s="4">
        <v>3.2622180000000001E-2</v>
      </c>
      <c r="BCZ147" s="4">
        <v>3.2363179999999998E-2</v>
      </c>
      <c r="BDA147" s="4">
        <v>3.2072789999999997E-2</v>
      </c>
      <c r="BDB147" s="4">
        <v>3.1777569999999998E-2</v>
      </c>
      <c r="BDC147" s="4">
        <v>3.1481410000000001E-2</v>
      </c>
      <c r="BDD147" s="4">
        <v>3.11688E-2</v>
      </c>
      <c r="BDE147" s="4">
        <v>3.0873620000000001E-2</v>
      </c>
      <c r="BDF147" s="4">
        <v>3.063103E-2</v>
      </c>
      <c r="BDG147" s="4">
        <v>3.045289E-2</v>
      </c>
      <c r="BDH147" s="4">
        <v>3.030592E-2</v>
      </c>
      <c r="BDI147" s="4">
        <v>3.0151710000000002E-2</v>
      </c>
      <c r="BDJ147" s="4">
        <v>2.9967779999999999E-2</v>
      </c>
      <c r="BDK147" s="4">
        <v>2.9772460000000001E-2</v>
      </c>
      <c r="BDL147" s="4">
        <v>2.9572370000000001E-2</v>
      </c>
      <c r="BDM147" s="4">
        <v>2.9371330000000001E-2</v>
      </c>
      <c r="BDN147" s="4">
        <v>2.9150590000000001E-2</v>
      </c>
      <c r="BDO147" s="4">
        <v>2.8933190000000001E-2</v>
      </c>
      <c r="BDP147" s="4">
        <v>2.8756239999999999E-2</v>
      </c>
      <c r="BDQ147" s="4">
        <v>2.8653290000000001E-2</v>
      </c>
      <c r="BDR147" s="4">
        <v>2.860884E-2</v>
      </c>
      <c r="BDS147" s="4">
        <v>2.8576460000000001E-2</v>
      </c>
      <c r="BDT147" s="4">
        <v>2.8512969999999999E-2</v>
      </c>
      <c r="BDU147" s="4">
        <v>2.84359E-2</v>
      </c>
      <c r="BDV147" s="4">
        <v>2.8343409999999999E-2</v>
      </c>
      <c r="BDW147" s="4">
        <v>2.8216459999999999E-2</v>
      </c>
      <c r="BDX147" s="4">
        <v>2.8038750000000001E-2</v>
      </c>
      <c r="BDY147" s="4">
        <v>2.7818409999999998E-2</v>
      </c>
      <c r="BDZ147" s="4">
        <v>2.7576130000000001E-2</v>
      </c>
      <c r="BEA147" s="4">
        <v>2.7332599999999999E-2</v>
      </c>
      <c r="BEB147" s="4">
        <v>2.7095069999999999E-2</v>
      </c>
      <c r="BEC147" s="4">
        <v>2.6843590000000001E-2</v>
      </c>
      <c r="BED147" s="4">
        <v>2.6555019999999999E-2</v>
      </c>
      <c r="BEE147" s="4">
        <v>2.6206210000000001E-2</v>
      </c>
      <c r="BEF147" s="4">
        <v>2.580642E-2</v>
      </c>
      <c r="BEG147" s="4">
        <v>2.5392129999999999E-2</v>
      </c>
      <c r="BEH147" s="4">
        <v>2.4998570000000001E-2</v>
      </c>
      <c r="BEI147" s="4">
        <v>2.4623579999999999E-2</v>
      </c>
      <c r="BEJ147" s="4">
        <v>2.4252510000000001E-2</v>
      </c>
      <c r="BEK147" s="4">
        <v>2.387591E-2</v>
      </c>
      <c r="BEL147" s="4">
        <v>2.3503929999999999E-2</v>
      </c>
      <c r="BEM147" s="4">
        <v>2.3144020000000001E-2</v>
      </c>
      <c r="BEN147" s="4">
        <v>2.2744710000000001E-2</v>
      </c>
      <c r="BEO147" s="4">
        <v>2.2252979999999999E-2</v>
      </c>
      <c r="BEP147" s="4">
        <v>2.1648239999999999E-2</v>
      </c>
      <c r="BEQ147" s="4">
        <v>2.0984289999999999E-2</v>
      </c>
      <c r="BER147" s="4">
        <v>2.032453E-2</v>
      </c>
      <c r="BES147" s="4">
        <v>1.9697869999999999E-2</v>
      </c>
      <c r="BET147" s="4">
        <v>1.907244E-2</v>
      </c>
      <c r="BEU147" s="4">
        <v>1.8465349999999998E-2</v>
      </c>
      <c r="BEV147" s="4">
        <v>1.789495E-2</v>
      </c>
      <c r="BEW147" s="4">
        <v>1.7362800000000001E-2</v>
      </c>
      <c r="BEX147" s="4">
        <v>1.6857690000000002E-2</v>
      </c>
      <c r="BEY147" s="4">
        <v>1.6369169999999999E-2</v>
      </c>
      <c r="BEZ147" s="4">
        <v>1.5893399999999999E-2</v>
      </c>
      <c r="BFA147" s="4">
        <v>1.5435819999999999E-2</v>
      </c>
      <c r="BFB147" s="4">
        <v>1.4990409999999999E-2</v>
      </c>
      <c r="BFC147" s="4">
        <v>1.4553740000000001E-2</v>
      </c>
      <c r="BFD147" s="4">
        <v>1.4152700000000001E-2</v>
      </c>
      <c r="BFE147" s="4">
        <v>1.375124E-2</v>
      </c>
      <c r="BFF147" s="4">
        <v>1.329291E-2</v>
      </c>
      <c r="BFG147" s="4">
        <v>1.274492E-2</v>
      </c>
      <c r="BFH147" s="4">
        <v>1.2135969999999999E-2</v>
      </c>
      <c r="BFI147" s="4">
        <v>1.1493929999999999E-2</v>
      </c>
      <c r="BFJ147" s="4">
        <v>1.083984E-2</v>
      </c>
      <c r="BFK147" s="4">
        <v>1.01458E-2</v>
      </c>
      <c r="BFL147" s="4">
        <v>9.4412880000000008E-3</v>
      </c>
      <c r="BFM147" s="4">
        <v>8.7717899999999998E-3</v>
      </c>
      <c r="BFN147" s="4">
        <v>8.1656030000000004E-3</v>
      </c>
      <c r="BFO147" s="4">
        <v>7.5989509999999996E-3</v>
      </c>
      <c r="BFP147" s="4">
        <v>7.0437620000000003E-3</v>
      </c>
      <c r="BFQ147" s="4">
        <v>6.47161E-3</v>
      </c>
      <c r="BFR147" s="4">
        <v>5.8732530000000002E-3</v>
      </c>
      <c r="BFS147" s="4">
        <v>5.2853789999999998E-3</v>
      </c>
      <c r="BFT147" s="4">
        <v>4.7498569999999997E-3</v>
      </c>
      <c r="BFU147" s="4">
        <v>4.2764500000000002E-3</v>
      </c>
      <c r="BFV147" s="4">
        <v>3.8481819999999999E-3</v>
      </c>
      <c r="BFW147" s="4">
        <v>3.466818E-3</v>
      </c>
      <c r="BFX147" s="4">
        <v>3.1372520000000001E-3</v>
      </c>
      <c r="BFY147" s="4">
        <v>2.8690909999999998E-3</v>
      </c>
      <c r="BFZ147" s="4">
        <v>2.6392949999999998E-3</v>
      </c>
      <c r="BGA147" s="4">
        <v>2.4204809999999999E-3</v>
      </c>
      <c r="BGB147" s="4">
        <v>2.2037939999999998E-3</v>
      </c>
      <c r="BGC147" s="4">
        <v>2.002364E-3</v>
      </c>
      <c r="BGD147" s="4">
        <v>1.821785E-3</v>
      </c>
      <c r="BGE147" s="4">
        <v>1.667328E-3</v>
      </c>
      <c r="BGF147" s="4">
        <v>1.538083E-3</v>
      </c>
      <c r="BGG147" s="4">
        <v>1.427726E-3</v>
      </c>
      <c r="BGH147" s="4">
        <v>1.329818E-3</v>
      </c>
      <c r="BGI147" s="4">
        <v>1.2458720000000001E-3</v>
      </c>
      <c r="BGJ147" s="4">
        <v>1.1765980000000001E-3</v>
      </c>
      <c r="BGK147" s="4">
        <v>1.1178469999999999E-3</v>
      </c>
      <c r="BGL147" s="4">
        <v>1.068163E-3</v>
      </c>
      <c r="BGM147" s="4">
        <v>1.0303109999999999E-3</v>
      </c>
      <c r="BGN147" s="4">
        <v>9.9880260000000001E-4</v>
      </c>
      <c r="BGO147" s="4">
        <v>9.6775080000000002E-4</v>
      </c>
      <c r="BGP147" s="4">
        <v>9.3704300000000003E-4</v>
      </c>
      <c r="BGQ147" s="4">
        <v>9.0901350000000003E-4</v>
      </c>
      <c r="BGR147" s="4">
        <v>8.8471070000000005E-4</v>
      </c>
      <c r="BGS147" s="4">
        <v>8.653806E-4</v>
      </c>
      <c r="BGT147" s="4">
        <v>8.5059719999999999E-4</v>
      </c>
      <c r="BGU147" s="4">
        <v>8.3795810000000001E-4</v>
      </c>
      <c r="BGV147" s="4">
        <v>8.2510500000000002E-4</v>
      </c>
      <c r="BGW147" s="4">
        <v>8.1191110000000005E-4</v>
      </c>
      <c r="BGX147" s="4">
        <v>7.9980160000000004E-4</v>
      </c>
      <c r="BGY147" s="4">
        <v>7.9007199999999995E-4</v>
      </c>
      <c r="BGZ147" s="4">
        <v>7.8254099999999999E-4</v>
      </c>
      <c r="BHA147" s="4">
        <v>7.7686550000000002E-4</v>
      </c>
      <c r="BHB147" s="4">
        <v>7.7517229999999996E-4</v>
      </c>
      <c r="BHC147" s="4">
        <v>7.7973599999999995E-4</v>
      </c>
      <c r="BHD147" s="4">
        <v>7.9118340000000002E-4</v>
      </c>
      <c r="BHE147" s="4">
        <v>8.0594810000000005E-4</v>
      </c>
      <c r="BHF147" s="4">
        <v>8.2008199999999997E-4</v>
      </c>
      <c r="BHG147" s="4">
        <v>8.326036E-4</v>
      </c>
      <c r="BHH147" s="4">
        <v>8.4515480000000004E-4</v>
      </c>
      <c r="BHI147" s="4">
        <v>8.5772270000000002E-4</v>
      </c>
      <c r="BHJ147" s="4">
        <v>8.7051559999999997E-4</v>
      </c>
      <c r="BHK147" s="4">
        <v>8.8388129999999998E-4</v>
      </c>
      <c r="BHL147" s="4">
        <v>8.9665459999999997E-4</v>
      </c>
      <c r="BHM147" s="4">
        <v>9.075884E-4</v>
      </c>
      <c r="BHN147" s="4">
        <v>9.1716910000000005E-4</v>
      </c>
      <c r="BHO147" s="4">
        <v>9.2530499999999996E-4</v>
      </c>
      <c r="BHP147" s="4">
        <v>9.3113759999999995E-4</v>
      </c>
      <c r="BHQ147" s="4">
        <v>9.3393600000000001E-4</v>
      </c>
      <c r="BHR147" s="4">
        <v>9.3395160000000002E-4</v>
      </c>
      <c r="BHS147" s="4">
        <v>9.3186159999999996E-4</v>
      </c>
      <c r="BHT147" s="4">
        <v>9.2816579999999995E-4</v>
      </c>
      <c r="BHU147" s="4">
        <v>9.2140009999999999E-4</v>
      </c>
      <c r="BHV147" s="4">
        <v>9.1341269999999997E-4</v>
      </c>
      <c r="BHW147" s="4">
        <v>9.0720690000000001E-4</v>
      </c>
      <c r="BHX147" s="4">
        <v>9.0312490000000003E-4</v>
      </c>
      <c r="BHY147" s="4">
        <v>9.0012239999999997E-4</v>
      </c>
      <c r="BHZ147" s="4">
        <v>9.0088519999999999E-4</v>
      </c>
      <c r="BIA147" s="4">
        <v>9.0743140000000002E-4</v>
      </c>
      <c r="BIB147" s="4">
        <v>9.1806150000000003E-4</v>
      </c>
      <c r="BIC147" s="4">
        <v>9.3423740000000001E-4</v>
      </c>
      <c r="BID147" s="4">
        <v>9.5809159999999999E-4</v>
      </c>
      <c r="BIE147" s="4">
        <v>9.9043190000000004E-4</v>
      </c>
      <c r="BIF147" s="4">
        <v>1.0300000000000001E-3</v>
      </c>
      <c r="BIG147" s="4">
        <v>1.075515E-3</v>
      </c>
      <c r="BIH147" s="4">
        <v>1.1280579999999999E-3</v>
      </c>
      <c r="BII147" s="4">
        <v>1.1896529999999999E-3</v>
      </c>
      <c r="BIJ147" s="4">
        <v>1.2522169999999999E-3</v>
      </c>
      <c r="BIK147" s="4">
        <v>1.307337E-3</v>
      </c>
      <c r="BIL147" s="4">
        <v>1.355518E-3</v>
      </c>
      <c r="BIM147" s="4">
        <v>1.399052E-3</v>
      </c>
      <c r="BIN147" s="4">
        <v>1.4376669999999999E-3</v>
      </c>
      <c r="BIO147" s="4">
        <v>1.4723469999999999E-3</v>
      </c>
      <c r="BIP147" s="4">
        <v>1.5033480000000001E-3</v>
      </c>
      <c r="BIQ147" s="4">
        <v>1.5266889999999999E-3</v>
      </c>
      <c r="BIR147" s="4">
        <v>1.5384120000000001E-3</v>
      </c>
      <c r="BIS147" s="4">
        <v>1.5381010000000001E-3</v>
      </c>
      <c r="BIT147" s="4">
        <v>1.5291879999999999E-3</v>
      </c>
      <c r="BIU147" s="4">
        <v>1.5152880000000001E-3</v>
      </c>
      <c r="BIV147" s="4">
        <v>1.469035E-3</v>
      </c>
      <c r="BIW147" s="4">
        <v>1.3157259999999999E-3</v>
      </c>
      <c r="BIX147" s="4">
        <v>1.1646619999999999E-3</v>
      </c>
      <c r="BIY147" s="4">
        <v>1.0295230000000001E-3</v>
      </c>
      <c r="BIZ147" s="4">
        <v>9.1819069999999996E-4</v>
      </c>
      <c r="BJA147" s="4">
        <v>8.2311370000000001E-4</v>
      </c>
      <c r="BJB147" s="4">
        <v>7.2961969999999995E-4</v>
      </c>
      <c r="BJC147" s="4">
        <v>6.4011190000000005E-4</v>
      </c>
      <c r="BJD147" s="4">
        <v>5.3980070000000002E-4</v>
      </c>
      <c r="BJE147" s="4">
        <v>3.9841129999999998E-4</v>
      </c>
      <c r="BJF147" s="4">
        <v>3.1385560000000002E-4</v>
      </c>
      <c r="BJG147" s="4">
        <v>2.5827670000000001E-4</v>
      </c>
      <c r="BJH147" s="4">
        <v>2.432236E-4</v>
      </c>
      <c r="BJI147" s="4">
        <v>2.4951969999999999E-4</v>
      </c>
      <c r="BJJ147" s="4">
        <v>2.6828920000000002E-4</v>
      </c>
      <c r="BJK147" s="4">
        <v>3.0936450000000002E-4</v>
      </c>
      <c r="BJL147" s="4">
        <v>3.5377470000000003E-4</v>
      </c>
      <c r="BJM147" s="4">
        <v>3.7238210000000002E-4</v>
      </c>
      <c r="BJN147" s="4">
        <v>3.7173030000000001E-4</v>
      </c>
      <c r="BJO147" s="4">
        <v>3.5424369999999998E-4</v>
      </c>
      <c r="BJP147" s="4">
        <v>3.141614E-4</v>
      </c>
      <c r="BJQ147" s="4">
        <v>2.5129180000000001E-4</v>
      </c>
      <c r="BJR147" s="4">
        <v>1.94246E-4</v>
      </c>
      <c r="BJS147" s="4">
        <v>1.5599369999999999E-4</v>
      </c>
      <c r="BJT147" s="4">
        <v>1.284693E-4</v>
      </c>
      <c r="BJU147" s="4">
        <v>1.195398E-4</v>
      </c>
      <c r="BJV147" s="4">
        <v>1.427148E-4</v>
      </c>
      <c r="BJW147" s="4">
        <v>1.774705E-4</v>
      </c>
      <c r="BJX147" s="4">
        <v>1.8875310000000001E-4</v>
      </c>
      <c r="BJY147" s="4">
        <v>1.7363440000000001E-4</v>
      </c>
      <c r="BJZ147" s="4">
        <v>1.567044E-4</v>
      </c>
      <c r="BKA147" s="4">
        <v>1.59092E-4</v>
      </c>
      <c r="BKB147" s="4">
        <v>1.7524509999999999E-4</v>
      </c>
      <c r="BKC147" s="4">
        <v>1.9504430000000001E-4</v>
      </c>
      <c r="BKD147" s="4">
        <v>2.172644E-4</v>
      </c>
      <c r="BKE147" s="4">
        <v>2.423189E-4</v>
      </c>
      <c r="BKF147" s="4">
        <v>2.4857299999999998E-4</v>
      </c>
      <c r="BKG147" s="4">
        <v>2.2134370000000001E-4</v>
      </c>
      <c r="BKH147" s="4">
        <v>1.8085470000000001E-4</v>
      </c>
      <c r="BKI147" s="4">
        <v>1.5477970000000001E-4</v>
      </c>
      <c r="BKJ147" s="4">
        <v>1.42316E-4</v>
      </c>
      <c r="BKK147" s="4">
        <v>1.400614E-4</v>
      </c>
      <c r="BKL147" s="4">
        <v>1.524304E-4</v>
      </c>
      <c r="BKM147" s="4">
        <v>1.810994E-4</v>
      </c>
      <c r="BKN147" s="4">
        <v>2.0639540000000001E-4</v>
      </c>
      <c r="BKO147" s="4">
        <v>2.1120850000000001E-4</v>
      </c>
      <c r="BKP147" s="4">
        <v>2.047218E-4</v>
      </c>
      <c r="BKQ147" s="4">
        <v>2.0588299999999999E-4</v>
      </c>
      <c r="BKR147" s="4">
        <v>2.1901320000000001E-4</v>
      </c>
      <c r="BKS147" s="4">
        <v>2.397267E-4</v>
      </c>
      <c r="BKT147" s="4">
        <v>2.6914579999999999E-4</v>
      </c>
      <c r="BKU147" s="4">
        <v>3.1091940000000002E-4</v>
      </c>
      <c r="BKV147" s="4">
        <v>3.563083E-4</v>
      </c>
      <c r="BKW147" s="4">
        <v>3.9337040000000001E-4</v>
      </c>
      <c r="BKX147" s="4">
        <v>4.2303689999999999E-4</v>
      </c>
      <c r="BKY147" s="4">
        <v>4.620378E-4</v>
      </c>
      <c r="BKZ147" s="4">
        <v>5.2614169999999996E-4</v>
      </c>
      <c r="BLA147" s="4">
        <v>6.06979E-4</v>
      </c>
      <c r="BLB147" s="4">
        <v>6.8094610000000002E-4</v>
      </c>
      <c r="BLC147" s="4">
        <v>7.4092050000000001E-4</v>
      </c>
      <c r="BLD147" s="4">
        <v>7.9486529999999995E-4</v>
      </c>
      <c r="BLE147" s="4">
        <v>8.4633159999999996E-4</v>
      </c>
      <c r="BLF147" s="4">
        <v>8.9220369999999996E-4</v>
      </c>
      <c r="BLG147" s="4">
        <v>9.3925829999999999E-4</v>
      </c>
      <c r="BLH147" s="4">
        <v>9.9696009999999989E-4</v>
      </c>
      <c r="BLI147" s="4">
        <v>1.063664E-3</v>
      </c>
      <c r="BLJ147" s="4">
        <v>1.130629E-3</v>
      </c>
      <c r="BLK147" s="4">
        <v>1.190892E-3</v>
      </c>
      <c r="BLL147" s="4">
        <v>1.248234E-3</v>
      </c>
      <c r="BLM147" s="4">
        <v>1.309997E-3</v>
      </c>
      <c r="BLN147" s="4">
        <v>1.377667E-3</v>
      </c>
      <c r="BLO147" s="4">
        <v>1.4500159999999999E-3</v>
      </c>
      <c r="BLP147" s="4">
        <v>1.525752E-3</v>
      </c>
      <c r="BLQ147" s="4">
        <v>1.5951629999999999E-3</v>
      </c>
      <c r="BLR147" s="4">
        <v>1.6864779999999999E-3</v>
      </c>
      <c r="BLS147" s="4">
        <v>1.8251999999999999E-3</v>
      </c>
      <c r="BLT147" s="4">
        <v>2.0006289999999999E-3</v>
      </c>
      <c r="BLU147" s="4">
        <v>2.2335839999999998E-3</v>
      </c>
      <c r="BLV147" s="4">
        <v>2.5446459999999998E-3</v>
      </c>
      <c r="BLW147" s="4">
        <v>2.9182019999999999E-3</v>
      </c>
      <c r="BLX147" s="4">
        <v>3.323599E-3</v>
      </c>
      <c r="BLY147" s="4">
        <v>3.7641509999999999E-3</v>
      </c>
      <c r="BLZ147" s="4">
        <v>4.231767E-3</v>
      </c>
      <c r="BMA147" s="4">
        <v>4.7067360000000004E-3</v>
      </c>
      <c r="BMB147" s="4">
        <v>5.1936329999999996E-3</v>
      </c>
      <c r="BMC147" s="4">
        <v>5.6907470000000003E-3</v>
      </c>
      <c r="BMD147" s="4">
        <v>6.2045800000000003E-3</v>
      </c>
      <c r="BME147" s="4">
        <v>6.7362300000000002E-3</v>
      </c>
      <c r="BMF147" s="4">
        <v>7.2300300000000001E-3</v>
      </c>
      <c r="BMG147" s="4">
        <v>7.6487229999999996E-3</v>
      </c>
      <c r="BMH147" s="4">
        <v>8.0289539999999996E-3</v>
      </c>
      <c r="BMI147" s="4">
        <v>8.4204740000000007E-3</v>
      </c>
      <c r="BMJ147" s="4">
        <v>8.8216149999999997E-3</v>
      </c>
      <c r="BMK147" s="4">
        <v>9.2291349999999994E-3</v>
      </c>
      <c r="BML147" s="4">
        <v>9.6576730000000003E-3</v>
      </c>
      <c r="BMM147" s="4">
        <v>1.0111800000000001E-2</v>
      </c>
      <c r="BMN147" s="4">
        <v>1.0527409999999999E-2</v>
      </c>
      <c r="BMO147" s="4">
        <v>1.0858400000000001E-2</v>
      </c>
      <c r="BMP147" s="4">
        <v>1.11369E-2</v>
      </c>
      <c r="BMQ147" s="4">
        <v>1.1405800000000001E-2</v>
      </c>
      <c r="BMR147" s="4">
        <v>1.1681560000000001E-2</v>
      </c>
      <c r="BMS147" s="4">
        <v>1.193279E-2</v>
      </c>
      <c r="BMT147" s="4">
        <v>1.2132189999999999E-2</v>
      </c>
      <c r="BMU147" s="4">
        <v>1.229386E-2</v>
      </c>
      <c r="BMV147" s="4">
        <v>1.238267E-2</v>
      </c>
      <c r="BMW147" s="4">
        <v>1.2360650000000001E-2</v>
      </c>
      <c r="BMX147" s="4">
        <v>1.2247650000000001E-2</v>
      </c>
      <c r="BMY147" s="4">
        <v>1.209351E-2</v>
      </c>
      <c r="BMZ147" s="4">
        <v>1.1925430000000001E-2</v>
      </c>
      <c r="BNA147" s="4">
        <v>1.1706680000000001E-2</v>
      </c>
      <c r="BNB147" s="4">
        <v>1.13951E-2</v>
      </c>
      <c r="BNC147" s="4">
        <v>1.100161E-2</v>
      </c>
      <c r="BND147" s="4">
        <v>1.0510429999999999E-2</v>
      </c>
      <c r="BNE147" s="4">
        <v>9.8870959999999997E-3</v>
      </c>
      <c r="BNF147" s="4">
        <v>9.1401239999999995E-3</v>
      </c>
      <c r="BNG147" s="4">
        <v>8.3574630000000007E-3</v>
      </c>
      <c r="BNH147" s="4">
        <v>7.5388529999999999E-3</v>
      </c>
      <c r="BNI147" s="4">
        <v>6.7060740000000002E-3</v>
      </c>
      <c r="BNJ147" s="4">
        <v>5.9762039999999997E-3</v>
      </c>
      <c r="BNK147" s="4">
        <v>5.3385780000000001E-3</v>
      </c>
      <c r="BNL147" s="4">
        <v>4.8024540000000003E-3</v>
      </c>
      <c r="BNM147" s="4">
        <v>4.4031870000000002E-3</v>
      </c>
      <c r="BNN147" s="4">
        <v>4.1327910000000002E-3</v>
      </c>
      <c r="BNO147" s="4">
        <v>3.9701299999999997E-3</v>
      </c>
      <c r="BNP147" s="4">
        <v>3.9219820000000001E-3</v>
      </c>
      <c r="BNQ147" s="4">
        <v>3.9770839999999997E-3</v>
      </c>
      <c r="BNR147" s="4">
        <v>4.0675260000000001E-3</v>
      </c>
      <c r="BNS147" s="4">
        <v>4.2061069999999997E-3</v>
      </c>
      <c r="BNT147" s="4">
        <v>4.3638380000000001E-3</v>
      </c>
      <c r="BNU147" s="4">
        <v>4.4739810000000001E-3</v>
      </c>
      <c r="BNV147" s="4">
        <v>4.5356909999999997E-3</v>
      </c>
      <c r="BNW147" s="4">
        <v>4.6194390000000004E-3</v>
      </c>
      <c r="BNX147" s="4">
        <v>4.7618879999999997E-3</v>
      </c>
      <c r="BNY147" s="4">
        <v>4.9489119999999998E-3</v>
      </c>
      <c r="BNZ147" s="4">
        <v>5.2309799999999997E-3</v>
      </c>
      <c r="BOA147" s="4">
        <v>5.6190570000000002E-3</v>
      </c>
      <c r="BOB147" s="4">
        <v>6.090626E-3</v>
      </c>
      <c r="BOC147" s="4">
        <v>6.6341830000000001E-3</v>
      </c>
      <c r="BOD147" s="4">
        <v>7.2603620000000002E-3</v>
      </c>
      <c r="BOE147" s="4">
        <v>7.9335619999999999E-3</v>
      </c>
      <c r="BOF147" s="4">
        <v>8.6382509999999996E-3</v>
      </c>
      <c r="BOG147" s="4">
        <v>9.3808929999999995E-3</v>
      </c>
      <c r="BOH147" s="4">
        <v>1.010747E-2</v>
      </c>
      <c r="BOI147" s="4">
        <v>1.0814600000000001E-2</v>
      </c>
      <c r="BOJ147" s="4">
        <v>1.149582E-2</v>
      </c>
      <c r="BOK147" s="4">
        <v>1.2116099999999999E-2</v>
      </c>
      <c r="BOL147" s="4">
        <v>1.267771E-2</v>
      </c>
      <c r="BOM147" s="4">
        <v>1.3207709999999999E-2</v>
      </c>
      <c r="BON147" s="4">
        <v>1.373363E-2</v>
      </c>
      <c r="BOO147" s="4">
        <v>1.424073E-2</v>
      </c>
      <c r="BOP147" s="4">
        <v>1.4677900000000001E-2</v>
      </c>
      <c r="BOQ147" s="4">
        <v>1.5032129999999999E-2</v>
      </c>
      <c r="BOR147" s="4">
        <v>1.5312350000000001E-2</v>
      </c>
      <c r="BOS147" s="4">
        <v>1.551347E-2</v>
      </c>
      <c r="BOT147" s="4">
        <v>1.5636069999999998E-2</v>
      </c>
      <c r="BOU147" s="4">
        <v>1.5692290000000001E-2</v>
      </c>
      <c r="BOV147" s="4">
        <v>1.5684150000000001E-2</v>
      </c>
      <c r="BOW147" s="4">
        <v>1.561007E-2</v>
      </c>
      <c r="BOX147" s="4">
        <v>1.549674E-2</v>
      </c>
      <c r="BOY147" s="4">
        <v>1.5344109999999999E-2</v>
      </c>
      <c r="BOZ147" s="4">
        <v>1.5157550000000001E-2</v>
      </c>
      <c r="BPA147" s="4">
        <v>1.495456E-2</v>
      </c>
      <c r="BPB147" s="4">
        <v>1.473843E-2</v>
      </c>
      <c r="BPC147" s="4">
        <v>1.447707E-2</v>
      </c>
      <c r="BPD147" s="4">
        <v>1.414173E-2</v>
      </c>
      <c r="BPE147" s="4">
        <v>1.3746390000000001E-2</v>
      </c>
      <c r="BPF147" s="4">
        <v>1.332069E-2</v>
      </c>
      <c r="BPG147" s="4">
        <v>1.285613E-2</v>
      </c>
      <c r="BPH147" s="4">
        <v>1.2374899999999999E-2</v>
      </c>
      <c r="BPI147" s="4">
        <v>1.190739E-2</v>
      </c>
      <c r="BPJ147" s="4">
        <v>1.1432360000000001E-2</v>
      </c>
      <c r="BPK147" s="4">
        <v>1.102581E-2</v>
      </c>
      <c r="BPL147" s="4">
        <v>1.073645E-2</v>
      </c>
      <c r="BPM147" s="4">
        <v>1.0537360000000001E-2</v>
      </c>
      <c r="BPN147" s="4">
        <v>1.042941E-2</v>
      </c>
      <c r="BPO147" s="4">
        <v>1.042891E-2</v>
      </c>
      <c r="BPP147" s="4">
        <v>1.0488040000000001E-2</v>
      </c>
      <c r="BPQ147" s="4">
        <v>1.056384E-2</v>
      </c>
      <c r="BPR147" s="4">
        <v>1.067796E-2</v>
      </c>
      <c r="BPS147" s="4">
        <v>1.076355E-2</v>
      </c>
      <c r="BPT147" s="4">
        <v>1.07773E-2</v>
      </c>
      <c r="BPU147" s="4">
        <v>1.075832E-2</v>
      </c>
      <c r="BPV147" s="4">
        <v>1.0750020000000001E-2</v>
      </c>
      <c r="BPW147" s="4">
        <v>1.074518E-2</v>
      </c>
      <c r="BPX147" s="4">
        <v>1.075773E-2</v>
      </c>
      <c r="BPY147" s="4">
        <v>1.080587E-2</v>
      </c>
      <c r="BPZ147" s="4">
        <v>1.088254E-2</v>
      </c>
      <c r="BQA147" s="4">
        <v>1.1006770000000001E-2</v>
      </c>
      <c r="BQB147" s="4">
        <v>1.1183E-2</v>
      </c>
      <c r="BQC147" s="4">
        <v>1.140588E-2</v>
      </c>
      <c r="BQD147" s="4">
        <v>1.168077E-2</v>
      </c>
      <c r="BQE147" s="4">
        <v>1.202655E-2</v>
      </c>
      <c r="BQF147" s="4">
        <v>1.2377640000000001E-2</v>
      </c>
      <c r="BQG147" s="4">
        <v>1.268009E-2</v>
      </c>
      <c r="BQH147" s="4">
        <v>1.2958870000000001E-2</v>
      </c>
      <c r="BQI147" s="4">
        <v>1.322545E-2</v>
      </c>
      <c r="BQJ147" s="4">
        <v>1.348538E-2</v>
      </c>
      <c r="BQK147" s="4">
        <v>1.3727680000000001E-2</v>
      </c>
      <c r="BQL147" s="4">
        <v>1.394395E-2</v>
      </c>
      <c r="BQM147" s="4">
        <v>1.413998E-2</v>
      </c>
      <c r="BQN147" s="4">
        <v>1.429598E-2</v>
      </c>
      <c r="BQO147" s="4">
        <v>1.439111E-2</v>
      </c>
      <c r="BQP147" s="4">
        <v>1.4441290000000001E-2</v>
      </c>
      <c r="BQQ147" s="4">
        <v>1.4480989999999999E-2</v>
      </c>
      <c r="BQR147" s="4">
        <v>1.4504059999999999E-2</v>
      </c>
      <c r="BQS147" s="4">
        <v>1.452519E-2</v>
      </c>
      <c r="BQT147" s="4">
        <v>1.4568060000000001E-2</v>
      </c>
      <c r="BQU147" s="4">
        <v>1.4624659999999999E-2</v>
      </c>
      <c r="BQV147" s="4">
        <v>1.467418E-2</v>
      </c>
      <c r="BQW147" s="4">
        <v>1.47136E-2</v>
      </c>
      <c r="BQX147" s="4">
        <v>1.4743050000000001E-2</v>
      </c>
      <c r="BQY147" s="4">
        <v>1.475301E-2</v>
      </c>
      <c r="BQZ147" s="4">
        <v>1.474167E-2</v>
      </c>
      <c r="BRA147" s="4">
        <v>1.472801E-2</v>
      </c>
      <c r="BRB147" s="4">
        <v>1.472467E-2</v>
      </c>
      <c r="BRC147" s="4">
        <v>1.4723719999999999E-2</v>
      </c>
      <c r="BRD147" s="4">
        <v>1.47178E-2</v>
      </c>
      <c r="BRE147" s="4">
        <v>1.47025E-2</v>
      </c>
      <c r="BRF147" s="4">
        <v>1.469057E-2</v>
      </c>
      <c r="BRG147" s="4">
        <v>1.4693319999999999E-2</v>
      </c>
      <c r="BRH147" s="4">
        <v>1.470663E-2</v>
      </c>
      <c r="BRI147" s="4">
        <v>1.4732220000000001E-2</v>
      </c>
      <c r="BRJ147" s="4">
        <v>1.4777719999999999E-2</v>
      </c>
      <c r="BRK147" s="4">
        <v>1.482984E-2</v>
      </c>
      <c r="BRL147" s="4">
        <v>1.486766E-2</v>
      </c>
      <c r="BRM147" s="4">
        <v>1.489504E-2</v>
      </c>
      <c r="BRN147" s="4">
        <v>1.4912709999999999E-2</v>
      </c>
      <c r="BRO147" s="4">
        <v>1.4918590000000001E-2</v>
      </c>
      <c r="BRP147" s="4">
        <v>1.491459E-2</v>
      </c>
      <c r="BRQ147" s="4">
        <v>1.4905440000000001E-2</v>
      </c>
      <c r="BRR147" s="4">
        <v>1.488855E-2</v>
      </c>
      <c r="BRS147" s="4">
        <v>1.487077E-2</v>
      </c>
      <c r="BRT147" s="4">
        <v>1.4862129999999999E-2</v>
      </c>
      <c r="BRU147" s="4">
        <v>1.485941E-2</v>
      </c>
      <c r="BRV147" s="4">
        <v>1.484745E-2</v>
      </c>
      <c r="BRW147" s="4">
        <v>1.481679E-2</v>
      </c>
      <c r="BRX147" s="4">
        <v>1.4780649999999999E-2</v>
      </c>
      <c r="BRY147" s="4">
        <v>1.475276E-2</v>
      </c>
      <c r="BRZ147" s="4">
        <v>1.4726609999999999E-2</v>
      </c>
      <c r="BSA147" s="4">
        <v>1.4722499999999999E-2</v>
      </c>
      <c r="BSB147" s="4">
        <v>1.4760209999999999E-2</v>
      </c>
      <c r="BSC147" s="4">
        <v>1.4825039999999999E-2</v>
      </c>
      <c r="BSD147" s="4">
        <v>1.4892229999999999E-2</v>
      </c>
      <c r="BSE147" s="4">
        <v>1.4967070000000001E-2</v>
      </c>
      <c r="BSF147" s="4">
        <v>1.50367E-2</v>
      </c>
      <c r="BSG147" s="4">
        <v>1.5085950000000001E-2</v>
      </c>
      <c r="BSH147" s="4">
        <v>1.5122439999999999E-2</v>
      </c>
      <c r="BSI147" s="4">
        <v>1.5159189999999999E-2</v>
      </c>
      <c r="BSJ147" s="4">
        <v>1.519829E-2</v>
      </c>
      <c r="BSK147" s="4">
        <v>1.523681E-2</v>
      </c>
      <c r="BSL147" s="4">
        <v>1.52771E-2</v>
      </c>
      <c r="BSM147" s="4">
        <v>1.532031E-2</v>
      </c>
      <c r="BSN147" s="4">
        <v>1.5343620000000001E-2</v>
      </c>
      <c r="BSO147" s="4">
        <v>1.5336850000000001E-2</v>
      </c>
      <c r="BSP147" s="4">
        <v>1.531215E-2</v>
      </c>
      <c r="BSQ147" s="4">
        <v>1.527859E-2</v>
      </c>
      <c r="BSR147" s="4">
        <v>1.523161E-2</v>
      </c>
      <c r="BSS147" s="4">
        <v>1.518599E-2</v>
      </c>
      <c r="BST147" s="4">
        <v>1.515562E-2</v>
      </c>
      <c r="BSU147" s="4">
        <v>1.5129770000000001E-2</v>
      </c>
      <c r="BSV147" s="4">
        <v>1.509163E-2</v>
      </c>
      <c r="BSW147" s="4">
        <v>1.504637E-2</v>
      </c>
      <c r="BSX147" s="4">
        <v>1.4981049999999999E-2</v>
      </c>
      <c r="BSY147" s="4">
        <v>1.4879720000000001E-2</v>
      </c>
      <c r="BSZ147" s="4">
        <v>1.475075E-2</v>
      </c>
      <c r="BTA147" s="4">
        <v>1.461378E-2</v>
      </c>
      <c r="BTB147" s="4">
        <v>1.446421E-2</v>
      </c>
      <c r="BTC147" s="4">
        <v>1.431582E-2</v>
      </c>
      <c r="BTD147" s="4">
        <v>1.4185929999999999E-2</v>
      </c>
      <c r="BTE147" s="4">
        <v>1.406818E-2</v>
      </c>
      <c r="BTF147" s="4">
        <v>1.397929E-2</v>
      </c>
      <c r="BTG147" s="4">
        <v>1.3933259999999999E-2</v>
      </c>
      <c r="BTH147" s="4">
        <v>1.3909589999999999E-2</v>
      </c>
      <c r="BTI147" s="4">
        <v>1.388619E-2</v>
      </c>
      <c r="BTJ147" s="4">
        <v>1.3870540000000001E-2</v>
      </c>
      <c r="BTK147" s="4">
        <v>1.3840689999999999E-2</v>
      </c>
      <c r="BTL147" s="4">
        <v>1.378562E-2</v>
      </c>
      <c r="BTM147" s="4">
        <v>1.3712449999999999E-2</v>
      </c>
      <c r="BTN147" s="4">
        <v>1.3620149999999999E-2</v>
      </c>
      <c r="BTO147" s="4">
        <v>1.350498E-2</v>
      </c>
      <c r="BTP147" s="4">
        <v>1.339046E-2</v>
      </c>
      <c r="BTQ147" s="4">
        <v>1.328644E-2</v>
      </c>
      <c r="BTR147" s="4">
        <v>1.319127E-2</v>
      </c>
      <c r="BTS147" s="4">
        <v>1.312407E-2</v>
      </c>
      <c r="BTT147" s="4">
        <v>1.308319E-2</v>
      </c>
      <c r="BTU147" s="4">
        <v>1.306628E-2</v>
      </c>
      <c r="BTV147" s="4">
        <v>1.307822E-2</v>
      </c>
      <c r="BTW147" s="4">
        <v>1.311555E-2</v>
      </c>
      <c r="BTX147" s="4">
        <v>1.315649E-2</v>
      </c>
      <c r="BTY147" s="4">
        <v>1.3206000000000001E-2</v>
      </c>
      <c r="BTZ147" s="4">
        <v>1.324811E-2</v>
      </c>
      <c r="BUA147" s="4">
        <v>1.3265610000000001E-2</v>
      </c>
      <c r="BUB147" s="4">
        <v>1.3266190000000001E-2</v>
      </c>
      <c r="BUC147" s="4">
        <v>1.3251509999999999E-2</v>
      </c>
      <c r="BUD147" s="4">
        <v>1.3220050000000001E-2</v>
      </c>
      <c r="BUE147" s="4">
        <v>1.317452E-2</v>
      </c>
      <c r="BUF147" s="4">
        <v>1.311794E-2</v>
      </c>
      <c r="BUG147" s="4">
        <v>1.3049369999999999E-2</v>
      </c>
      <c r="BUH147" s="4">
        <v>1.297181E-2</v>
      </c>
      <c r="BUI147" s="4">
        <v>1.288164E-2</v>
      </c>
      <c r="BUJ147" s="4">
        <v>1.278849E-2</v>
      </c>
      <c r="BUK147" s="4">
        <v>1.269993E-2</v>
      </c>
      <c r="BUL147" s="4">
        <v>1.26129E-2</v>
      </c>
      <c r="BUM147" s="4">
        <v>1.2552310000000001E-2</v>
      </c>
      <c r="BUN147" s="4">
        <v>1.2527709999999999E-2</v>
      </c>
      <c r="BUO147" s="4">
        <v>1.252993E-2</v>
      </c>
      <c r="BUP147" s="4">
        <v>1.2558440000000001E-2</v>
      </c>
      <c r="BUQ147" s="4">
        <v>1.2616219999999999E-2</v>
      </c>
      <c r="BUR147" s="4">
        <v>1.266595E-2</v>
      </c>
      <c r="BUS147" s="4">
        <v>1.2705279999999999E-2</v>
      </c>
      <c r="BUT147" s="4">
        <v>1.272416E-2</v>
      </c>
      <c r="BUU147" s="4">
        <v>1.269173E-2</v>
      </c>
      <c r="BUV147" s="4">
        <v>1.2613849999999999E-2</v>
      </c>
      <c r="BUW147" s="4">
        <v>1.251096E-2</v>
      </c>
      <c r="BUX147" s="4">
        <v>1.2376089999999999E-2</v>
      </c>
      <c r="BUY147" s="4">
        <v>1.22305E-2</v>
      </c>
      <c r="BUZ147" s="4">
        <v>1.210991E-2</v>
      </c>
      <c r="BVA147" s="4">
        <v>1.200415E-2</v>
      </c>
      <c r="BVB147" s="4">
        <v>1.193424E-2</v>
      </c>
      <c r="BVC147" s="4">
        <v>1.190897E-2</v>
      </c>
      <c r="BVD147" s="4">
        <v>1.191998E-2</v>
      </c>
      <c r="BVE147" s="4">
        <v>1.196579E-2</v>
      </c>
      <c r="BVF147" s="4">
        <v>1.2048379999999999E-2</v>
      </c>
      <c r="BVG147" s="4">
        <v>1.2146209999999999E-2</v>
      </c>
      <c r="BVH147" s="4">
        <v>1.225915E-2</v>
      </c>
      <c r="BVI147" s="4">
        <v>1.237888E-2</v>
      </c>
      <c r="BVJ147" s="4">
        <v>1.248697E-2</v>
      </c>
      <c r="BVK147" s="4">
        <v>1.258887E-2</v>
      </c>
      <c r="BVL147" s="4">
        <v>1.2670870000000001E-2</v>
      </c>
      <c r="BVM147" s="4">
        <v>1.272732E-2</v>
      </c>
      <c r="BVN147" s="4">
        <v>1.276362E-2</v>
      </c>
      <c r="BVO147" s="4">
        <v>1.278118E-2</v>
      </c>
      <c r="BVP147" s="4">
        <v>1.277884E-2</v>
      </c>
      <c r="BVQ147" s="4">
        <v>1.276742E-2</v>
      </c>
      <c r="BVR147" s="4">
        <v>1.274691E-2</v>
      </c>
      <c r="BVS147" s="4">
        <v>1.2721659999999999E-2</v>
      </c>
      <c r="BVT147" s="4">
        <v>1.270188E-2</v>
      </c>
      <c r="BVU147" s="4">
        <v>1.268505E-2</v>
      </c>
      <c r="BVV147" s="4">
        <v>1.2672310000000001E-2</v>
      </c>
      <c r="BVW147" s="4">
        <v>1.2667370000000001E-2</v>
      </c>
      <c r="BVX147" s="4">
        <v>1.2663499999999999E-2</v>
      </c>
      <c r="BVY147" s="4">
        <v>1.2650410000000001E-2</v>
      </c>
      <c r="BVZ147" s="4">
        <v>1.263003E-2</v>
      </c>
      <c r="BWA147" s="4">
        <v>1.260963E-2</v>
      </c>
      <c r="BWB147" s="4">
        <v>1.2591700000000001E-2</v>
      </c>
      <c r="BWC147" s="4">
        <v>1.2573839999999999E-2</v>
      </c>
      <c r="BWD147" s="4">
        <v>1.2555820000000001E-2</v>
      </c>
      <c r="BWE147" s="4">
        <v>1.253807E-2</v>
      </c>
      <c r="BWF147" s="4">
        <v>1.251179E-2</v>
      </c>
      <c r="BWG147" s="4">
        <v>1.2476249999999999E-2</v>
      </c>
      <c r="BWH147" s="4">
        <v>1.2431050000000001E-2</v>
      </c>
      <c r="BWI147" s="4">
        <v>1.237048E-2</v>
      </c>
      <c r="BWJ147" s="4">
        <v>1.229657E-2</v>
      </c>
      <c r="BWK147" s="4">
        <v>1.222995E-2</v>
      </c>
      <c r="BWL147" s="4">
        <v>1.2172759999999999E-2</v>
      </c>
      <c r="BWM147" s="4">
        <v>1.2124680000000001E-2</v>
      </c>
      <c r="BWN147" s="4">
        <v>1.2093090000000001E-2</v>
      </c>
      <c r="BWO147" s="4">
        <v>1.2075199999999999E-2</v>
      </c>
      <c r="BWP147" s="4">
        <v>1.2050480000000001E-2</v>
      </c>
      <c r="BWQ147" s="4">
        <v>1.201933E-2</v>
      </c>
      <c r="BWR147" s="4">
        <v>1.19787E-2</v>
      </c>
      <c r="BWS147" s="4">
        <v>1.1919859999999999E-2</v>
      </c>
      <c r="BWT147" s="4">
        <v>1.184813E-2</v>
      </c>
      <c r="BWU147" s="4">
        <v>1.177921E-2</v>
      </c>
      <c r="BWV147" s="4">
        <v>1.1709249999999999E-2</v>
      </c>
      <c r="BWW147" s="4">
        <v>1.165102E-2</v>
      </c>
      <c r="BWX147" s="4">
        <v>1.1619249999999999E-2</v>
      </c>
      <c r="BWY147" s="4">
        <v>1.160248E-2</v>
      </c>
      <c r="BWZ147" s="4">
        <v>1.1580119999999999E-2</v>
      </c>
      <c r="BXA147" s="4">
        <v>1.15548E-2</v>
      </c>
      <c r="BXB147" s="4">
        <v>1.1520519999999999E-2</v>
      </c>
      <c r="BXC147" s="4">
        <v>1.14705E-2</v>
      </c>
      <c r="BXD147" s="4">
        <v>1.141147E-2</v>
      </c>
      <c r="BXE147" s="4">
        <v>1.135166E-2</v>
      </c>
      <c r="BXF147" s="4">
        <v>1.12894E-2</v>
      </c>
      <c r="BXG147" s="4">
        <v>1.122707E-2</v>
      </c>
      <c r="BXH147" s="4">
        <v>1.1163380000000001E-2</v>
      </c>
      <c r="BXI147" s="4">
        <v>1.11024E-2</v>
      </c>
      <c r="BXJ147" s="4">
        <v>1.1052040000000001E-2</v>
      </c>
      <c r="BXK147" s="4">
        <v>1.101092E-2</v>
      </c>
      <c r="BXL147" s="4">
        <v>1.097328E-2</v>
      </c>
      <c r="BXM147" s="4">
        <v>1.09371E-2</v>
      </c>
      <c r="BXN147" s="4">
        <v>1.0905339999999999E-2</v>
      </c>
      <c r="BXO147" s="4">
        <v>1.0880020000000001E-2</v>
      </c>
      <c r="BXP147" s="4">
        <v>1.0860760000000001E-2</v>
      </c>
      <c r="BXQ147" s="4">
        <v>1.0850159999999999E-2</v>
      </c>
      <c r="BXR147" s="4">
        <v>1.085091E-2</v>
      </c>
      <c r="BXS147" s="4">
        <v>1.0854050000000001E-2</v>
      </c>
      <c r="BXT147" s="4">
        <v>1.085322E-2</v>
      </c>
      <c r="BXU147" s="4">
        <v>1.0851309999999999E-2</v>
      </c>
      <c r="BXV147" s="4">
        <v>1.0847870000000001E-2</v>
      </c>
      <c r="BXW147" s="4">
        <v>1.084162E-2</v>
      </c>
      <c r="BXX147" s="4">
        <v>1.083865E-2</v>
      </c>
      <c r="BXY147" s="4">
        <v>1.084389E-2</v>
      </c>
      <c r="BXZ147" s="4">
        <v>1.085239E-2</v>
      </c>
      <c r="BYA147" s="4">
        <v>1.0857820000000001E-2</v>
      </c>
      <c r="BYB147" s="4">
        <v>1.08614E-2</v>
      </c>
      <c r="BYC147" s="4">
        <v>1.086494E-2</v>
      </c>
      <c r="BYD147" s="4">
        <v>1.0868330000000001E-2</v>
      </c>
      <c r="BYE147" s="4">
        <v>1.087246E-2</v>
      </c>
      <c r="BYF147" s="4">
        <v>1.0881500000000001E-2</v>
      </c>
      <c r="BYG147" s="4">
        <v>1.089352E-2</v>
      </c>
      <c r="BYH147" s="4">
        <v>1.0892020000000001E-2</v>
      </c>
      <c r="BYI147" s="4">
        <v>1.0877080000000001E-2</v>
      </c>
      <c r="BYJ147" s="4">
        <v>1.084592E-2</v>
      </c>
      <c r="BYK147" s="4">
        <v>1.0791790000000001E-2</v>
      </c>
      <c r="BYL147" s="4">
        <v>1.072072E-2</v>
      </c>
      <c r="BYM147" s="4">
        <v>1.0643949999999999E-2</v>
      </c>
      <c r="BYN147" s="4">
        <v>1.055885E-2</v>
      </c>
      <c r="BYO147" s="4">
        <v>1.047493E-2</v>
      </c>
      <c r="BYP147" s="4">
        <v>1.039321E-2</v>
      </c>
      <c r="BYQ147" s="4">
        <v>1.031645E-2</v>
      </c>
      <c r="BYR147" s="4">
        <v>1.025035E-2</v>
      </c>
      <c r="BYS147" s="4">
        <v>1.0193010000000001E-2</v>
      </c>
      <c r="BYT147" s="4">
        <v>1.0163139999999999E-2</v>
      </c>
      <c r="BYU147" s="4">
        <v>1.016923E-2</v>
      </c>
      <c r="BYV147" s="4">
        <v>1.0195330000000001E-2</v>
      </c>
      <c r="BYW147" s="4">
        <v>1.0231499999999999E-2</v>
      </c>
      <c r="BYX147" s="4">
        <v>1.027963E-2</v>
      </c>
      <c r="BYY147" s="4">
        <v>1.03263E-2</v>
      </c>
      <c r="BYZ147" s="4">
        <v>1.0369389999999999E-2</v>
      </c>
      <c r="BZA147" s="4">
        <v>1.0422010000000001E-2</v>
      </c>
      <c r="BZB147" s="4">
        <v>1.049397E-2</v>
      </c>
      <c r="BZC147" s="4">
        <v>1.0575070000000001E-2</v>
      </c>
      <c r="BZD147" s="4">
        <v>1.0655909999999999E-2</v>
      </c>
      <c r="BZE147" s="4">
        <v>1.073971E-2</v>
      </c>
      <c r="BZF147" s="4">
        <v>1.079716E-2</v>
      </c>
      <c r="BZG147" s="4">
        <v>1.0827E-2</v>
      </c>
      <c r="BZH147" s="4">
        <v>1.0821320000000001E-2</v>
      </c>
      <c r="BZI147" s="4">
        <v>1.076941E-2</v>
      </c>
      <c r="BZJ147" s="4">
        <v>1.067309E-2</v>
      </c>
      <c r="BZK147" s="4">
        <v>1.0513700000000001E-2</v>
      </c>
      <c r="BZL147" s="4">
        <v>1.028096E-2</v>
      </c>
      <c r="BZM147" s="4">
        <v>1.0026490000000001E-2</v>
      </c>
      <c r="BZN147" s="4">
        <v>9.7535399999999998E-3</v>
      </c>
      <c r="BZO147" s="4">
        <v>9.4886090000000003E-3</v>
      </c>
      <c r="BZP147" s="4">
        <v>9.2803980000000005E-3</v>
      </c>
      <c r="BZQ147" s="4">
        <v>9.1155379999999994E-3</v>
      </c>
      <c r="BZR147" s="4">
        <v>9.0079240000000005E-3</v>
      </c>
      <c r="BZS147" s="4">
        <v>8.9617550000000001E-3</v>
      </c>
      <c r="BZT147" s="4">
        <v>8.9647700000000004E-3</v>
      </c>
      <c r="BZU147" s="4">
        <v>9.0172010000000007E-3</v>
      </c>
      <c r="BZV147" s="4">
        <v>9.1108939999999996E-3</v>
      </c>
      <c r="BZW147" s="4">
        <v>9.2169049999999992E-3</v>
      </c>
      <c r="BZX147" s="4">
        <v>9.3437399999999997E-3</v>
      </c>
      <c r="BZY147" s="4">
        <v>9.4527129999999997E-3</v>
      </c>
      <c r="BZZ147" s="4">
        <v>9.5306499999999999E-3</v>
      </c>
      <c r="CAA147" s="4">
        <v>9.5818069999999995E-3</v>
      </c>
      <c r="CAB147" s="4">
        <v>9.6023919999999995E-3</v>
      </c>
      <c r="CAC147" s="4">
        <v>9.5933530000000006E-3</v>
      </c>
      <c r="CAD147" s="4">
        <v>9.5459210000000006E-3</v>
      </c>
      <c r="CAE147" s="4">
        <v>9.4602249999999992E-3</v>
      </c>
      <c r="CAF147" s="4">
        <v>9.3375119999999992E-3</v>
      </c>
      <c r="CAG147" s="4">
        <v>9.1681079999999995E-3</v>
      </c>
      <c r="CAH147" s="4">
        <v>8.9697909999999995E-3</v>
      </c>
      <c r="CAI147" s="4">
        <v>8.7707689999999994E-3</v>
      </c>
      <c r="CAJ147" s="4">
        <v>8.5650940000000005E-3</v>
      </c>
      <c r="CAK147" s="4">
        <v>8.3719620000000002E-3</v>
      </c>
      <c r="CAL147" s="4">
        <v>8.1915080000000001E-3</v>
      </c>
      <c r="CAM147" s="4">
        <v>8.0286320000000008E-3</v>
      </c>
      <c r="CAN147" s="4">
        <v>7.8928309999999995E-3</v>
      </c>
      <c r="CAO147" s="4">
        <v>7.7717560000000003E-3</v>
      </c>
      <c r="CAP147" s="4">
        <v>7.6481470000000001E-3</v>
      </c>
      <c r="CAQ147" s="4">
        <v>7.5258870000000002E-3</v>
      </c>
      <c r="CAR147" s="4">
        <v>7.39713E-3</v>
      </c>
      <c r="CAS147" s="4">
        <v>7.2544020000000001E-3</v>
      </c>
      <c r="CAT147" s="4">
        <v>7.1158020000000001E-3</v>
      </c>
      <c r="CAU147" s="4">
        <v>6.9844269999999996E-3</v>
      </c>
      <c r="CAV147" s="4">
        <v>6.8705299999999997E-3</v>
      </c>
      <c r="CAW147" s="4">
        <v>6.8250230000000004E-3</v>
      </c>
      <c r="CAX147" s="4">
        <v>6.8486329999999998E-3</v>
      </c>
      <c r="CAY147" s="4">
        <v>6.887921E-3</v>
      </c>
      <c r="CAZ147" s="4">
        <v>6.9268949999999998E-3</v>
      </c>
      <c r="CBA147" s="4">
        <v>6.984428E-3</v>
      </c>
      <c r="CBB147" s="4">
        <v>7.0787760000000002E-3</v>
      </c>
      <c r="CBC147" s="4">
        <v>7.1964969999999996E-3</v>
      </c>
      <c r="CBD147" s="4">
        <v>7.2982539999999997E-3</v>
      </c>
      <c r="CBE147" s="4">
        <v>7.3918179999999997E-3</v>
      </c>
      <c r="CBF147" s="4">
        <v>7.4342999999999996E-3</v>
      </c>
      <c r="CBG147" s="4">
        <v>7.4151440000000002E-3</v>
      </c>
      <c r="CBH147" s="4">
        <v>7.3456529999999997E-3</v>
      </c>
      <c r="CBI147" s="4">
        <v>7.2208530000000002E-3</v>
      </c>
      <c r="CBJ147" s="4">
        <v>7.0468370000000002E-3</v>
      </c>
      <c r="CBK147" s="4">
        <v>6.854471E-3</v>
      </c>
      <c r="CBL147" s="4">
        <v>6.6377959999999996E-3</v>
      </c>
      <c r="CBM147" s="4">
        <v>6.4286489999999998E-3</v>
      </c>
      <c r="CBN147" s="4">
        <v>6.2335560000000003E-3</v>
      </c>
      <c r="CBO147" s="4">
        <v>6.0504399999999998E-3</v>
      </c>
      <c r="CBP147" s="4">
        <v>5.8812550000000002E-3</v>
      </c>
      <c r="CBQ147" s="4">
        <v>5.7283589999999997E-3</v>
      </c>
      <c r="CBR147" s="4">
        <v>5.6074599999999999E-3</v>
      </c>
      <c r="CBS147" s="4">
        <v>5.5182210000000002E-3</v>
      </c>
      <c r="CBT147" s="4">
        <v>5.4488899999999996E-3</v>
      </c>
      <c r="CBU147" s="4">
        <v>5.4045059999999999E-3</v>
      </c>
      <c r="CBV147" s="4">
        <v>5.3638959999999999E-3</v>
      </c>
      <c r="CBW147" s="4">
        <v>5.3081990000000004E-3</v>
      </c>
      <c r="CBX147" s="4">
        <v>5.2439890000000001E-3</v>
      </c>
      <c r="CBY147" s="4">
        <v>5.1663550000000001E-3</v>
      </c>
      <c r="CBZ147" s="4">
        <v>5.0760240000000002E-3</v>
      </c>
      <c r="CCA147" s="4">
        <v>4.9854139999999996E-3</v>
      </c>
      <c r="CCB147" s="4">
        <v>4.8896850000000004E-3</v>
      </c>
      <c r="CCC147" s="4">
        <v>4.8089789999999997E-3</v>
      </c>
      <c r="CCD147" s="4">
        <v>4.7625590000000004E-3</v>
      </c>
      <c r="CCE147" s="4">
        <v>4.742385E-3</v>
      </c>
      <c r="CCF147" s="4">
        <v>4.7484629999999996E-3</v>
      </c>
      <c r="CCG147" s="4">
        <v>4.7808549999999997E-3</v>
      </c>
      <c r="CCH147" s="4">
        <v>4.8327719999999999E-3</v>
      </c>
      <c r="CCI147" s="4">
        <v>4.904734E-3</v>
      </c>
      <c r="CCJ147" s="4">
        <v>4.992509E-3</v>
      </c>
      <c r="CCK147" s="4">
        <v>5.0986260000000002E-3</v>
      </c>
      <c r="CCL147" s="4">
        <v>5.2128280000000001E-3</v>
      </c>
      <c r="CCM147" s="4">
        <v>5.318939E-3</v>
      </c>
      <c r="CCN147" s="4">
        <v>5.4191589999999998E-3</v>
      </c>
      <c r="CCO147" s="4">
        <v>5.4902909999999996E-3</v>
      </c>
      <c r="CCP147" s="4">
        <v>5.5329680000000001E-3</v>
      </c>
      <c r="CCQ147" s="4">
        <v>5.545103E-3</v>
      </c>
      <c r="CCR147" s="4">
        <v>5.522262E-3</v>
      </c>
      <c r="CCS147" s="4">
        <v>5.4717330000000003E-3</v>
      </c>
      <c r="CCT147" s="4">
        <v>5.3991300000000002E-3</v>
      </c>
      <c r="CCU147" s="4">
        <v>5.3042289999999997E-3</v>
      </c>
      <c r="CCV147" s="4">
        <v>5.1958969999999997E-3</v>
      </c>
      <c r="CCW147" s="4">
        <v>5.0733369999999998E-3</v>
      </c>
      <c r="CCX147" s="4">
        <v>4.9359139999999996E-3</v>
      </c>
      <c r="CCY147" s="4">
        <v>4.7830299999999997E-3</v>
      </c>
      <c r="CCZ147" s="4">
        <v>4.6165980000000004E-3</v>
      </c>
      <c r="CDA147" s="4">
        <v>4.4326629999999999E-3</v>
      </c>
      <c r="CDB147" s="4">
        <v>4.2408180000000004E-3</v>
      </c>
      <c r="CDC147" s="4">
        <v>4.0635189999999998E-3</v>
      </c>
      <c r="CDD147" s="4">
        <v>3.895885E-3</v>
      </c>
      <c r="CDE147" s="4">
        <v>3.7413329999999999E-3</v>
      </c>
      <c r="CDF147" s="4">
        <v>3.5985259999999999E-3</v>
      </c>
      <c r="CDG147" s="4">
        <v>3.474811E-3</v>
      </c>
      <c r="CDH147" s="4">
        <v>3.3698920000000002E-3</v>
      </c>
      <c r="CDI147" s="4">
        <v>3.290435E-3</v>
      </c>
      <c r="CDJ147" s="4">
        <v>3.2447259999999999E-3</v>
      </c>
      <c r="CDK147" s="4">
        <v>3.2338010000000001E-3</v>
      </c>
      <c r="CDL147" s="4">
        <v>3.2698229999999998E-3</v>
      </c>
      <c r="CDM147" s="4">
        <v>3.3496060000000002E-3</v>
      </c>
      <c r="CDN147" s="4">
        <v>3.4666110000000001E-3</v>
      </c>
      <c r="CDO147" s="4">
        <v>3.6235999999999998E-3</v>
      </c>
      <c r="CDP147" s="4">
        <v>3.8077559999999998E-3</v>
      </c>
      <c r="CDQ147" s="4">
        <v>4.0280170000000001E-3</v>
      </c>
      <c r="CDR147" s="4">
        <v>4.250111E-3</v>
      </c>
      <c r="CDS147" s="4">
        <v>4.4326139999999997E-3</v>
      </c>
      <c r="CDT147" s="4">
        <v>4.5741549999999999E-3</v>
      </c>
      <c r="CDU147" s="4">
        <v>4.58466E-3</v>
      </c>
      <c r="CDV147" s="4">
        <v>4.4582449999999996E-3</v>
      </c>
      <c r="CDW147" s="4">
        <v>4.3487500000000002E-3</v>
      </c>
      <c r="CDX147" s="4">
        <v>4.2998719999999997E-3</v>
      </c>
      <c r="CDY147" s="4">
        <v>4.259624E-3</v>
      </c>
      <c r="CDZ147" s="4">
        <v>4.2118420000000004E-3</v>
      </c>
      <c r="CEA147" s="4">
        <v>4.1615640000000004E-3</v>
      </c>
      <c r="CEB147" s="4">
        <v>4.106068E-3</v>
      </c>
      <c r="CEC147" s="4">
        <v>4.0447529999999999E-3</v>
      </c>
      <c r="CED147" s="4">
        <v>3.9683990000000001E-3</v>
      </c>
      <c r="CEE147" s="4">
        <v>3.87842E-3</v>
      </c>
      <c r="CEF147" s="4">
        <v>3.7711490000000001E-3</v>
      </c>
      <c r="CEG147" s="4">
        <v>3.6417709999999998E-3</v>
      </c>
      <c r="CEH147" s="4">
        <v>3.5018649999999998E-3</v>
      </c>
      <c r="CEI147" s="4">
        <v>3.3582350000000002E-3</v>
      </c>
      <c r="CEJ147" s="4">
        <v>3.2096440000000002E-3</v>
      </c>
      <c r="CEK147" s="4">
        <v>3.0592369999999998E-3</v>
      </c>
      <c r="CEL147" s="4">
        <v>2.906095E-3</v>
      </c>
      <c r="CEM147" s="4">
        <v>2.7483999999999998E-3</v>
      </c>
      <c r="CEN147" s="4">
        <v>2.5851229999999999E-3</v>
      </c>
      <c r="CEO147" s="4">
        <v>2.4326059999999999E-3</v>
      </c>
      <c r="CEP147" s="4">
        <v>2.2845320000000001E-3</v>
      </c>
      <c r="CEQ147" s="4">
        <v>2.1719999999999999E-3</v>
      </c>
      <c r="CER147" s="4">
        <v>2.1150769999999999E-3</v>
      </c>
      <c r="CES147" s="4">
        <v>2.1077069999999999E-3</v>
      </c>
      <c r="CET147" s="4">
        <v>2.1592489999999998E-3</v>
      </c>
      <c r="CEU147" s="4">
        <v>2.259909E-3</v>
      </c>
      <c r="CEV147" s="4">
        <v>2.3818379999999998E-3</v>
      </c>
      <c r="CEW147" s="4">
        <v>2.5284219999999998E-3</v>
      </c>
      <c r="CEX147" s="4">
        <v>2.6767959999999999E-3</v>
      </c>
      <c r="CEY147" s="4">
        <v>2.8307390000000001E-3</v>
      </c>
      <c r="CEZ147" s="4">
        <v>2.9637819999999999E-3</v>
      </c>
      <c r="CFA147" s="4">
        <v>3.0666320000000001E-3</v>
      </c>
      <c r="CFB147" s="4">
        <v>3.1338199999999998E-3</v>
      </c>
      <c r="CFC147" s="4">
        <v>3.1537449999999999E-3</v>
      </c>
      <c r="CFD147" s="4">
        <v>3.129195E-3</v>
      </c>
      <c r="CFE147" s="4">
        <v>3.0534749999999999E-3</v>
      </c>
      <c r="CFF147" s="4">
        <v>2.9316020000000002E-3</v>
      </c>
      <c r="CFG147" s="4">
        <v>2.7850209999999999E-3</v>
      </c>
      <c r="CFH147" s="4">
        <v>2.6079749999999998E-3</v>
      </c>
      <c r="CFI147" s="4">
        <v>2.4329310000000002E-3</v>
      </c>
      <c r="CFJ147" s="4">
        <v>2.2677130000000002E-3</v>
      </c>
      <c r="CFK147" s="4">
        <v>2.1135479999999998E-3</v>
      </c>
      <c r="CFL147" s="4">
        <v>1.9757939999999999E-3</v>
      </c>
      <c r="CFM147" s="4">
        <v>1.852048E-3</v>
      </c>
      <c r="CFN147" s="4">
        <v>1.746109E-3</v>
      </c>
      <c r="CFO147" s="4">
        <v>1.6518329999999999E-3</v>
      </c>
      <c r="CFP147" s="4">
        <v>1.547858E-3</v>
      </c>
      <c r="CFQ147" s="4">
        <v>1.437172E-3</v>
      </c>
      <c r="CFR147" s="4">
        <v>1.315713E-3</v>
      </c>
      <c r="CFS147" s="4">
        <v>1.1799619999999999E-3</v>
      </c>
      <c r="CFT147" s="4">
        <v>1.0536779999999999E-3</v>
      </c>
      <c r="CFU147" s="4">
        <v>9.4162610000000002E-4</v>
      </c>
      <c r="CFV147" s="4">
        <v>8.4597820000000001E-4</v>
      </c>
      <c r="CFW147" s="4">
        <v>7.7473060000000005E-4</v>
      </c>
      <c r="CFX147" s="4">
        <v>7.1767049999999996E-4</v>
      </c>
      <c r="CFY147" s="4">
        <v>6.6544840000000004E-4</v>
      </c>
      <c r="CFZ147" s="4">
        <v>6.1733570000000002E-4</v>
      </c>
      <c r="CGA147" s="4">
        <v>5.5540410000000004E-4</v>
      </c>
      <c r="CGB147" s="4">
        <v>4.8284320000000001E-4</v>
      </c>
      <c r="CGC147" s="4">
        <v>4.2722680000000001E-4</v>
      </c>
      <c r="CGD147" s="4">
        <v>3.87384E-4</v>
      </c>
      <c r="CGE147" s="4">
        <v>3.7615350000000001E-4</v>
      </c>
      <c r="CGF147" s="4">
        <v>4.07274E-4</v>
      </c>
      <c r="CGG147" s="4">
        <v>4.4573650000000002E-4</v>
      </c>
      <c r="CGH147" s="4">
        <v>4.7437519999999998E-4</v>
      </c>
      <c r="CGI147" s="4">
        <v>5.0048270000000003E-4</v>
      </c>
      <c r="CGJ147" s="4">
        <v>5.2293010000000004E-4</v>
      </c>
      <c r="CGK147" s="4">
        <v>5.4320910000000004E-4</v>
      </c>
      <c r="CGL147" s="4">
        <v>5.6589040000000002E-4</v>
      </c>
      <c r="CGM147" s="4">
        <v>5.8861720000000001E-4</v>
      </c>
      <c r="CGN147" s="4">
        <v>5.9819159999999997E-4</v>
      </c>
      <c r="CGO147" s="4">
        <v>5.9435979999999998E-4</v>
      </c>
      <c r="CGP147" s="4">
        <v>5.9705019999999997E-4</v>
      </c>
      <c r="CGQ147" s="4">
        <v>6.0753339999999997E-4</v>
      </c>
      <c r="CGR147" s="4">
        <v>6.2279860000000002E-4</v>
      </c>
    </row>
    <row r="148" spans="1:2228" ht="15.6" x14ac:dyDescent="0.3">
      <c r="A148" s="11" t="s">
        <v>23</v>
      </c>
      <c r="B148" s="3">
        <v>53.504714399999997</v>
      </c>
      <c r="C148" s="3">
        <v>8.0785438999999997</v>
      </c>
      <c r="D148" s="2" t="s">
        <v>3</v>
      </c>
      <c r="E148" s="1">
        <v>10</v>
      </c>
      <c r="F148" s="1" t="s">
        <v>8</v>
      </c>
      <c r="G148" s="1" t="s">
        <v>9</v>
      </c>
      <c r="H148" s="4">
        <v>5.0106080000000003E-5</v>
      </c>
      <c r="I148" s="4">
        <v>5.2227810000000002E-5</v>
      </c>
      <c r="J148" s="4">
        <v>5.4018119999999998E-5</v>
      </c>
      <c r="K148" s="4">
        <v>5.593162E-5</v>
      </c>
      <c r="L148" s="4">
        <v>5.8023360000000001E-5</v>
      </c>
      <c r="M148" s="4">
        <v>5.9999020000000001E-5</v>
      </c>
      <c r="N148" s="4">
        <v>6.1928320000000003E-5</v>
      </c>
      <c r="O148" s="4">
        <v>6.3832290000000001E-5</v>
      </c>
      <c r="P148" s="4">
        <v>6.5983510000000003E-5</v>
      </c>
      <c r="Q148" s="4">
        <v>6.8290660000000004E-5</v>
      </c>
      <c r="R148" s="4">
        <v>7.0382770000000004E-5</v>
      </c>
      <c r="S148" s="4">
        <v>7.2609949999999994E-5</v>
      </c>
      <c r="T148" s="4">
        <v>7.5118700000000003E-5</v>
      </c>
      <c r="U148" s="4">
        <v>7.7827379999999998E-5</v>
      </c>
      <c r="V148" s="4">
        <v>8.0833540000000001E-5</v>
      </c>
      <c r="W148" s="4">
        <v>8.4327399999999995E-5</v>
      </c>
      <c r="X148" s="4">
        <v>8.8030369999999995E-5</v>
      </c>
      <c r="Y148" s="4">
        <v>9.2006260000000004E-5</v>
      </c>
      <c r="Z148" s="4">
        <v>9.6667850000000007E-5</v>
      </c>
      <c r="AA148" s="4">
        <v>1.026918E-4</v>
      </c>
      <c r="AB148" s="4">
        <v>1.105362E-4</v>
      </c>
      <c r="AC148" s="4">
        <v>1.2024240000000001E-4</v>
      </c>
      <c r="AD148" s="4">
        <v>1.3254900000000001E-4</v>
      </c>
      <c r="AE148" s="4">
        <v>1.4862990000000001E-4</v>
      </c>
      <c r="AF148" s="4">
        <v>1.684387E-4</v>
      </c>
      <c r="AG148" s="4">
        <v>1.9224920000000001E-4</v>
      </c>
      <c r="AH148" s="4">
        <v>2.2071229999999999E-4</v>
      </c>
      <c r="AI148" s="4">
        <v>2.5531080000000002E-4</v>
      </c>
      <c r="AJ148" s="4">
        <v>2.9798839999999998E-4</v>
      </c>
      <c r="AK148" s="4">
        <v>3.465389E-4</v>
      </c>
      <c r="AL148" s="4">
        <v>4.0055009999999999E-4</v>
      </c>
      <c r="AM148" s="4">
        <v>4.5974679999999997E-4</v>
      </c>
      <c r="AN148" s="4">
        <v>5.2179699999999995E-4</v>
      </c>
      <c r="AO148" s="4">
        <v>5.8574120000000004E-4</v>
      </c>
      <c r="AP148" s="4">
        <v>6.5123060000000003E-4</v>
      </c>
      <c r="AQ148" s="4">
        <v>7.161607E-4</v>
      </c>
      <c r="AR148" s="4">
        <v>7.7818020000000002E-4</v>
      </c>
      <c r="AS148" s="4">
        <v>8.3922230000000003E-4</v>
      </c>
      <c r="AT148" s="4">
        <v>8.9932179999999997E-4</v>
      </c>
      <c r="AU148" s="4">
        <v>9.5721320000000001E-4</v>
      </c>
      <c r="AV148" s="4">
        <v>1.0184930000000001E-3</v>
      </c>
      <c r="AW148" s="4">
        <v>1.0854949999999999E-3</v>
      </c>
      <c r="AX148" s="4">
        <v>1.158552E-3</v>
      </c>
      <c r="AY148" s="4">
        <v>1.238318E-3</v>
      </c>
      <c r="AZ148" s="4">
        <v>1.3255179999999999E-3</v>
      </c>
      <c r="BA148" s="4">
        <v>1.4168480000000001E-3</v>
      </c>
      <c r="BB148" s="4">
        <v>1.509954E-3</v>
      </c>
      <c r="BC148" s="4">
        <v>1.6019459999999999E-3</v>
      </c>
      <c r="BD148" s="4">
        <v>1.6865319999999999E-3</v>
      </c>
      <c r="BE148" s="4">
        <v>1.762589E-3</v>
      </c>
      <c r="BF148" s="4">
        <v>1.833019E-3</v>
      </c>
      <c r="BG148" s="4">
        <v>1.889473E-3</v>
      </c>
      <c r="BH148" s="4">
        <v>1.9264729999999999E-3</v>
      </c>
      <c r="BI148" s="4">
        <v>1.9646759999999998E-3</v>
      </c>
      <c r="BJ148" s="4">
        <v>2.0047860000000002E-3</v>
      </c>
      <c r="BK148" s="4">
        <v>2.0476159999999999E-3</v>
      </c>
      <c r="BL148" s="4">
        <v>2.0991299999999998E-3</v>
      </c>
      <c r="BM148" s="4">
        <v>2.161413E-3</v>
      </c>
      <c r="BN148" s="4">
        <v>2.2412489999999998E-3</v>
      </c>
      <c r="BO148" s="4">
        <v>2.328241E-3</v>
      </c>
      <c r="BP148" s="4">
        <v>2.4175999999999998E-3</v>
      </c>
      <c r="BQ148" s="4">
        <v>2.511568E-3</v>
      </c>
      <c r="BR148" s="4">
        <v>2.612638E-3</v>
      </c>
      <c r="BS148" s="4">
        <v>2.722651E-3</v>
      </c>
      <c r="BT148" s="4">
        <v>2.8480760000000002E-3</v>
      </c>
      <c r="BU148" s="4">
        <v>2.9934889999999998E-3</v>
      </c>
      <c r="BV148" s="4">
        <v>3.166398E-3</v>
      </c>
      <c r="BW148" s="4">
        <v>3.385926E-3</v>
      </c>
      <c r="BX148" s="4">
        <v>3.659041E-3</v>
      </c>
      <c r="BY148" s="4">
        <v>3.9605409999999997E-3</v>
      </c>
      <c r="BZ148" s="4">
        <v>4.2860509999999999E-3</v>
      </c>
      <c r="CA148" s="4">
        <v>4.6324599999999997E-3</v>
      </c>
      <c r="CB148" s="4">
        <v>4.9713090000000001E-3</v>
      </c>
      <c r="CC148" s="4">
        <v>5.2892579999999998E-3</v>
      </c>
      <c r="CD148" s="4">
        <v>5.562221E-3</v>
      </c>
      <c r="CE148" s="4">
        <v>5.8026750000000002E-3</v>
      </c>
      <c r="CF148" s="4">
        <v>6.0064560000000003E-3</v>
      </c>
      <c r="CG148" s="4">
        <v>6.145714E-3</v>
      </c>
      <c r="CH148" s="4">
        <v>6.2955540000000001E-3</v>
      </c>
      <c r="CI148" s="4">
        <v>6.4828500000000001E-3</v>
      </c>
      <c r="CJ148" s="4">
        <v>6.7281379999999998E-3</v>
      </c>
      <c r="CK148" s="4">
        <v>7.0260440000000004E-3</v>
      </c>
      <c r="CL148" s="4">
        <v>7.3815399999999998E-3</v>
      </c>
      <c r="CM148" s="4">
        <v>7.7103329999999998E-3</v>
      </c>
      <c r="CN148" s="4">
        <v>8.0152620000000004E-3</v>
      </c>
      <c r="CO148" s="4">
        <v>8.3068780000000002E-3</v>
      </c>
      <c r="CP148" s="4">
        <v>8.5533529999999997E-3</v>
      </c>
      <c r="CQ148" s="4">
        <v>8.7407549999999994E-3</v>
      </c>
      <c r="CR148" s="4">
        <v>8.8270020000000005E-3</v>
      </c>
      <c r="CS148" s="4">
        <v>8.7985749999999995E-3</v>
      </c>
      <c r="CT148" s="4">
        <v>8.6568310000000002E-3</v>
      </c>
      <c r="CU148" s="4">
        <v>8.4463980000000008E-3</v>
      </c>
      <c r="CV148" s="4">
        <v>8.2124280000000008E-3</v>
      </c>
      <c r="CW148" s="4">
        <v>7.9996240000000003E-3</v>
      </c>
      <c r="CX148" s="4">
        <v>7.8917889999999997E-3</v>
      </c>
      <c r="CY148" s="4">
        <v>7.8857579999999997E-3</v>
      </c>
      <c r="CZ148" s="4">
        <v>7.9987559999999992E-3</v>
      </c>
      <c r="DA148" s="4">
        <v>8.1267409999999998E-3</v>
      </c>
      <c r="DB148" s="4">
        <v>8.2284860000000001E-3</v>
      </c>
      <c r="DC148" s="4">
        <v>8.1870640000000008E-3</v>
      </c>
      <c r="DD148" s="4">
        <v>8.0072430000000007E-3</v>
      </c>
      <c r="DE148" s="4">
        <v>7.6994769999999997E-3</v>
      </c>
      <c r="DF148" s="4">
        <v>7.368154E-3</v>
      </c>
      <c r="DG148" s="4">
        <v>7.0753090000000001E-3</v>
      </c>
      <c r="DH148" s="4">
        <v>6.8918900000000003E-3</v>
      </c>
      <c r="DI148" s="4">
        <v>6.9151899999999999E-3</v>
      </c>
      <c r="DJ148" s="4">
        <v>7.0925459999999999E-3</v>
      </c>
      <c r="DK148" s="4">
        <v>7.3715919999999997E-3</v>
      </c>
      <c r="DL148" s="4">
        <v>7.6240359999999998E-3</v>
      </c>
      <c r="DM148" s="4">
        <v>7.80914E-3</v>
      </c>
      <c r="DN148" s="4">
        <v>7.893433E-3</v>
      </c>
      <c r="DO148" s="4">
        <v>7.8671839999999993E-3</v>
      </c>
      <c r="DP148" s="4">
        <v>7.7293700000000002E-3</v>
      </c>
      <c r="DQ148" s="4">
        <v>7.5340219999999996E-3</v>
      </c>
      <c r="DR148" s="4">
        <v>7.4678080000000003E-3</v>
      </c>
      <c r="DS148" s="4">
        <v>7.6731020000000002E-3</v>
      </c>
      <c r="DT148" s="4">
        <v>8.2103409999999995E-3</v>
      </c>
      <c r="DU148" s="4">
        <v>8.8921959999999998E-3</v>
      </c>
      <c r="DV148" s="4">
        <v>9.4190929999999999E-3</v>
      </c>
      <c r="DW148" s="4">
        <v>9.7586960000000007E-3</v>
      </c>
      <c r="DX148" s="4">
        <v>9.9870749999999998E-3</v>
      </c>
      <c r="DY148" s="4">
        <v>1.03476E-2</v>
      </c>
      <c r="DZ148" s="4">
        <v>1.068672E-2</v>
      </c>
      <c r="EA148" s="4">
        <v>1.09525E-2</v>
      </c>
      <c r="EB148" s="4">
        <v>1.1018119999999999E-2</v>
      </c>
      <c r="EC148" s="4">
        <v>1.0916500000000001E-2</v>
      </c>
      <c r="ED148" s="4">
        <v>1.065202E-2</v>
      </c>
      <c r="EE148" s="4">
        <v>1.04735E-2</v>
      </c>
      <c r="EF148" s="4">
        <v>1.0334919999999999E-2</v>
      </c>
      <c r="EG148" s="4">
        <v>1.020867E-2</v>
      </c>
      <c r="EH148" s="4">
        <v>1.0117650000000001E-2</v>
      </c>
      <c r="EI148" s="4">
        <v>1.004962E-2</v>
      </c>
      <c r="EJ148" s="4">
        <v>9.9919970000000007E-3</v>
      </c>
      <c r="EK148" s="4">
        <v>9.9116650000000001E-3</v>
      </c>
      <c r="EL148" s="4">
        <v>9.803951E-3</v>
      </c>
      <c r="EM148" s="4">
        <v>9.6855129999999998E-3</v>
      </c>
      <c r="EN148" s="4">
        <v>9.540181E-3</v>
      </c>
      <c r="EO148" s="4">
        <v>9.3680069999999994E-3</v>
      </c>
      <c r="EP148" s="4">
        <v>9.2216850000000003E-3</v>
      </c>
      <c r="EQ148" s="4">
        <v>9.0986330000000001E-3</v>
      </c>
      <c r="ER148" s="4">
        <v>8.998331E-3</v>
      </c>
      <c r="ES148" s="4">
        <v>9.1131019999999997E-3</v>
      </c>
      <c r="ET148" s="4">
        <v>9.3202900000000002E-3</v>
      </c>
      <c r="EU148" s="4">
        <v>9.5016059999999992E-3</v>
      </c>
      <c r="EV148" s="4">
        <v>9.1650570000000008E-3</v>
      </c>
      <c r="EW148" s="4">
        <v>8.4786259999999995E-3</v>
      </c>
      <c r="EX148" s="4">
        <v>7.8825730000000004E-3</v>
      </c>
      <c r="EY148" s="4">
        <v>7.5589389999999998E-3</v>
      </c>
      <c r="EZ148" s="4">
        <v>7.5072000000000003E-3</v>
      </c>
      <c r="FA148" s="4">
        <v>7.4944549999999997E-3</v>
      </c>
      <c r="FB148" s="4">
        <v>7.4668449999999997E-3</v>
      </c>
      <c r="FC148" s="4">
        <v>7.4089380000000003E-3</v>
      </c>
      <c r="FD148" s="4">
        <v>7.4868130000000001E-3</v>
      </c>
      <c r="FE148" s="4">
        <v>7.6181319999999997E-3</v>
      </c>
      <c r="FF148" s="4">
        <v>7.7685779999999999E-3</v>
      </c>
      <c r="FG148" s="4">
        <v>7.8386510000000003E-3</v>
      </c>
      <c r="FH148" s="4">
        <v>7.8590159999999999E-3</v>
      </c>
      <c r="FI148" s="4">
        <v>7.8683039999999996E-3</v>
      </c>
      <c r="FJ148" s="4">
        <v>7.8832550000000005E-3</v>
      </c>
      <c r="FK148" s="4">
        <v>7.9243979999999992E-3</v>
      </c>
      <c r="FL148" s="4">
        <v>8.0250549999999997E-3</v>
      </c>
      <c r="FM148" s="4">
        <v>8.1997219999999996E-3</v>
      </c>
      <c r="FN148" s="4">
        <v>8.4435080000000006E-3</v>
      </c>
      <c r="FO148" s="4">
        <v>8.7111629999999992E-3</v>
      </c>
      <c r="FP148" s="4">
        <v>8.9906789999999997E-3</v>
      </c>
      <c r="FQ148" s="4">
        <v>9.2774220000000004E-3</v>
      </c>
      <c r="FR148" s="4">
        <v>9.5747030000000004E-3</v>
      </c>
      <c r="FS148" s="4">
        <v>9.9385250000000001E-3</v>
      </c>
      <c r="FT148" s="4">
        <v>1.0406840000000001E-2</v>
      </c>
      <c r="FU148" s="4">
        <v>1.086871E-2</v>
      </c>
      <c r="FV148" s="4">
        <v>1.129371E-2</v>
      </c>
      <c r="FW148" s="4">
        <v>1.164198E-2</v>
      </c>
      <c r="FX148" s="4">
        <v>1.189838E-2</v>
      </c>
      <c r="FY148" s="4">
        <v>1.210661E-2</v>
      </c>
      <c r="FZ148" s="4">
        <v>1.2329730000000001E-2</v>
      </c>
      <c r="GA148" s="4">
        <v>1.2583570000000001E-2</v>
      </c>
      <c r="GB148" s="4">
        <v>1.2856930000000001E-2</v>
      </c>
      <c r="GC148" s="4">
        <v>1.3121229999999999E-2</v>
      </c>
      <c r="GD148" s="4">
        <v>1.332676E-2</v>
      </c>
      <c r="GE148" s="4">
        <v>1.3467669999999999E-2</v>
      </c>
      <c r="GF148" s="4">
        <v>1.3572829999999999E-2</v>
      </c>
      <c r="GG148" s="4">
        <v>1.3649100000000001E-2</v>
      </c>
      <c r="GH148" s="4">
        <v>1.370271E-2</v>
      </c>
      <c r="GI148" s="4">
        <v>1.3716269999999999E-2</v>
      </c>
      <c r="GJ148" s="4">
        <v>1.371963E-2</v>
      </c>
      <c r="GK148" s="4">
        <v>1.373661E-2</v>
      </c>
      <c r="GL148" s="4">
        <v>1.373425E-2</v>
      </c>
      <c r="GM148" s="4">
        <v>1.3732879999999999E-2</v>
      </c>
      <c r="GN148" s="4">
        <v>1.3760649999999999E-2</v>
      </c>
      <c r="GO148" s="4">
        <v>1.3780779999999999E-2</v>
      </c>
      <c r="GP148" s="4">
        <v>1.379463E-2</v>
      </c>
      <c r="GQ148" s="4">
        <v>1.380646E-2</v>
      </c>
      <c r="GR148" s="4">
        <v>1.3843970000000001E-2</v>
      </c>
      <c r="GS148" s="4">
        <v>1.390738E-2</v>
      </c>
      <c r="GT148" s="4">
        <v>1.3984379999999999E-2</v>
      </c>
      <c r="GU148" s="4">
        <v>1.400707E-2</v>
      </c>
      <c r="GV148" s="4">
        <v>1.39589E-2</v>
      </c>
      <c r="GW148" s="4">
        <v>1.3940620000000001E-2</v>
      </c>
      <c r="GX148" s="4">
        <v>1.396215E-2</v>
      </c>
      <c r="GY148" s="4">
        <v>1.402524E-2</v>
      </c>
      <c r="GZ148" s="4">
        <v>1.404274E-2</v>
      </c>
      <c r="HA148" s="4">
        <v>1.398897E-2</v>
      </c>
      <c r="HB148" s="4">
        <v>1.3841930000000001E-2</v>
      </c>
      <c r="HC148" s="4">
        <v>1.3626640000000001E-2</v>
      </c>
      <c r="HD148" s="4">
        <v>1.338746E-2</v>
      </c>
      <c r="HE148" s="4">
        <v>1.3178509999999999E-2</v>
      </c>
      <c r="HF148" s="4">
        <v>1.3043549999999999E-2</v>
      </c>
      <c r="HG148" s="4">
        <v>1.300578E-2</v>
      </c>
      <c r="HH148" s="4">
        <v>1.310297E-2</v>
      </c>
      <c r="HI148" s="4">
        <v>1.326809E-2</v>
      </c>
      <c r="HJ148" s="4">
        <v>1.3472039999999999E-2</v>
      </c>
      <c r="HK148" s="4">
        <v>1.3638910000000001E-2</v>
      </c>
      <c r="HL148" s="4">
        <v>1.377461E-2</v>
      </c>
      <c r="HM148" s="4">
        <v>1.388584E-2</v>
      </c>
      <c r="HN148" s="4">
        <v>1.4014510000000001E-2</v>
      </c>
      <c r="HO148" s="4">
        <v>1.4139870000000001E-2</v>
      </c>
      <c r="HP148" s="4">
        <v>1.425236E-2</v>
      </c>
      <c r="HQ148" s="4">
        <v>1.4310750000000001E-2</v>
      </c>
      <c r="HR148" s="4">
        <v>1.433105E-2</v>
      </c>
      <c r="HS148" s="4">
        <v>1.432599E-2</v>
      </c>
      <c r="HT148" s="4">
        <v>1.436108E-2</v>
      </c>
      <c r="HU148" s="4">
        <v>1.4447689999999999E-2</v>
      </c>
      <c r="HV148" s="4">
        <v>1.4605760000000001E-2</v>
      </c>
      <c r="HW148" s="4">
        <v>1.484597E-2</v>
      </c>
      <c r="HX148" s="4">
        <v>1.5138250000000001E-2</v>
      </c>
      <c r="HY148" s="4">
        <v>1.544268E-2</v>
      </c>
      <c r="HZ148" s="4">
        <v>1.574219E-2</v>
      </c>
      <c r="IA148" s="4">
        <v>1.6030909999999999E-2</v>
      </c>
      <c r="IB148" s="4">
        <v>1.6298670000000001E-2</v>
      </c>
      <c r="IC148" s="4">
        <v>1.6558799999999999E-2</v>
      </c>
      <c r="ID148" s="4">
        <v>1.6804050000000001E-2</v>
      </c>
      <c r="IE148" s="4">
        <v>1.700314E-2</v>
      </c>
      <c r="IF148" s="4">
        <v>1.713286E-2</v>
      </c>
      <c r="IG148" s="4">
        <v>1.7180129999999998E-2</v>
      </c>
      <c r="IH148" s="4">
        <v>1.714009E-2</v>
      </c>
      <c r="II148" s="4">
        <v>1.71082E-2</v>
      </c>
      <c r="IJ148" s="4">
        <v>1.713286E-2</v>
      </c>
      <c r="IK148" s="4">
        <v>1.7267930000000001E-2</v>
      </c>
      <c r="IL148" s="4">
        <v>1.7537609999999999E-2</v>
      </c>
      <c r="IM148" s="4">
        <v>1.7956630000000001E-2</v>
      </c>
      <c r="IN148" s="4">
        <v>1.8514360000000001E-2</v>
      </c>
      <c r="IO148" s="4">
        <v>1.911639E-2</v>
      </c>
      <c r="IP148" s="4">
        <v>1.9638900000000001E-2</v>
      </c>
      <c r="IQ148" s="4">
        <v>2.002961E-2</v>
      </c>
      <c r="IR148" s="4">
        <v>2.0347770000000001E-2</v>
      </c>
      <c r="IS148" s="4">
        <v>2.0676460000000001E-2</v>
      </c>
      <c r="IT148" s="4">
        <v>2.1049080000000001E-2</v>
      </c>
      <c r="IU148" s="4">
        <v>2.149382E-2</v>
      </c>
      <c r="IV148" s="4">
        <v>2.2054609999999999E-2</v>
      </c>
      <c r="IW148" s="4">
        <v>2.27137E-2</v>
      </c>
      <c r="IX148" s="4">
        <v>2.3430059999999999E-2</v>
      </c>
      <c r="IY148" s="4">
        <v>2.403686E-2</v>
      </c>
      <c r="IZ148" s="4">
        <v>2.4591490000000001E-2</v>
      </c>
      <c r="JA148" s="4">
        <v>2.5104049999999999E-2</v>
      </c>
      <c r="JB148" s="4">
        <v>2.5587970000000002E-2</v>
      </c>
      <c r="JC148" s="4">
        <v>2.6066929999999999E-2</v>
      </c>
      <c r="JD148" s="4">
        <v>2.655242E-2</v>
      </c>
      <c r="JE148" s="4">
        <v>2.7037220000000001E-2</v>
      </c>
      <c r="JF148" s="4">
        <v>2.7494069999999999E-2</v>
      </c>
      <c r="JG148" s="4">
        <v>2.790306E-2</v>
      </c>
      <c r="JH148" s="4">
        <v>2.8351640000000001E-2</v>
      </c>
      <c r="JI148" s="4">
        <v>2.8875720000000001E-2</v>
      </c>
      <c r="JJ148" s="4">
        <v>2.9526650000000002E-2</v>
      </c>
      <c r="JK148" s="4">
        <v>3.0267659999999998E-2</v>
      </c>
      <c r="JL148" s="4">
        <v>3.1016680000000001E-2</v>
      </c>
      <c r="JM148" s="4">
        <v>3.1664240000000003E-2</v>
      </c>
      <c r="JN148" s="4">
        <v>3.2336410000000003E-2</v>
      </c>
      <c r="JO148" s="4">
        <v>3.3007330000000001E-2</v>
      </c>
      <c r="JP148" s="4">
        <v>3.3594730000000003E-2</v>
      </c>
      <c r="JQ148" s="4">
        <v>3.419436E-2</v>
      </c>
      <c r="JR148" s="4">
        <v>3.4804109999999999E-2</v>
      </c>
      <c r="JS148" s="4">
        <v>3.5401229999999999E-2</v>
      </c>
      <c r="JT148" s="4">
        <v>3.5981029999999997E-2</v>
      </c>
      <c r="JU148" s="4">
        <v>3.6505799999999998E-2</v>
      </c>
      <c r="JV148" s="4">
        <v>3.6838610000000001E-2</v>
      </c>
      <c r="JW148" s="4">
        <v>3.70365E-2</v>
      </c>
      <c r="JX148" s="4">
        <v>3.7133520000000003E-2</v>
      </c>
      <c r="JY148" s="4">
        <v>3.7222249999999998E-2</v>
      </c>
      <c r="JZ148" s="4">
        <v>3.7321149999999997E-2</v>
      </c>
      <c r="KA148" s="4">
        <v>3.7446100000000003E-2</v>
      </c>
      <c r="KB148" s="4">
        <v>3.7586700000000001E-2</v>
      </c>
      <c r="KC148" s="4">
        <v>3.7756770000000002E-2</v>
      </c>
      <c r="KD148" s="4">
        <v>3.7964829999999998E-2</v>
      </c>
      <c r="KE148" s="4">
        <v>3.8106309999999997E-2</v>
      </c>
      <c r="KF148" s="4">
        <v>3.8205919999999997E-2</v>
      </c>
      <c r="KG148" s="4">
        <v>3.8275240000000002E-2</v>
      </c>
      <c r="KH148" s="4">
        <v>3.8152400000000003E-2</v>
      </c>
      <c r="KI148" s="4">
        <v>3.7921440000000001E-2</v>
      </c>
      <c r="KJ148" s="4">
        <v>3.7643410000000002E-2</v>
      </c>
      <c r="KK148" s="4">
        <v>3.737029E-2</v>
      </c>
      <c r="KL148" s="4">
        <v>3.7104869999999998E-2</v>
      </c>
      <c r="KM148" s="4">
        <v>3.6845040000000003E-2</v>
      </c>
      <c r="KN148" s="4">
        <v>3.6671960000000003E-2</v>
      </c>
      <c r="KO148" s="4">
        <v>3.6509310000000003E-2</v>
      </c>
      <c r="KP148" s="4">
        <v>3.6234750000000003E-2</v>
      </c>
      <c r="KQ148" s="4">
        <v>3.5838429999999998E-2</v>
      </c>
      <c r="KR148" s="4">
        <v>3.5353830000000003E-2</v>
      </c>
      <c r="KS148" s="4">
        <v>3.4841179999999999E-2</v>
      </c>
      <c r="KT148" s="4">
        <v>3.4434850000000003E-2</v>
      </c>
      <c r="KU148" s="4">
        <v>3.412519E-2</v>
      </c>
      <c r="KV148" s="4">
        <v>3.3857770000000002E-2</v>
      </c>
      <c r="KW148" s="4">
        <v>3.3610389999999997E-2</v>
      </c>
      <c r="KX148" s="4">
        <v>3.3352640000000003E-2</v>
      </c>
      <c r="KY148" s="4">
        <v>3.301921E-2</v>
      </c>
      <c r="KZ148" s="4">
        <v>3.2554319999999998E-2</v>
      </c>
      <c r="LA148" s="4">
        <v>3.1946570000000001E-2</v>
      </c>
      <c r="LB148" s="4">
        <v>3.1178730000000002E-2</v>
      </c>
      <c r="LC148" s="4">
        <v>3.0329430000000001E-2</v>
      </c>
      <c r="LD148" s="4">
        <v>2.9459050000000001E-2</v>
      </c>
      <c r="LE148" s="4">
        <v>2.8702869999999998E-2</v>
      </c>
      <c r="LF148" s="4">
        <v>2.8173219999999999E-2</v>
      </c>
      <c r="LG148" s="4">
        <v>2.791476E-2</v>
      </c>
      <c r="LH148" s="4">
        <v>2.7798929999999999E-2</v>
      </c>
      <c r="LI148" s="4">
        <v>2.76946E-2</v>
      </c>
      <c r="LJ148" s="4">
        <v>2.751135E-2</v>
      </c>
      <c r="LK148" s="4">
        <v>2.725795E-2</v>
      </c>
      <c r="LL148" s="4">
        <v>2.6982720000000002E-2</v>
      </c>
      <c r="LM148" s="4">
        <v>2.6723670000000001E-2</v>
      </c>
      <c r="LN148" s="4">
        <v>2.649089E-2</v>
      </c>
      <c r="LO148" s="4">
        <v>2.628722E-2</v>
      </c>
      <c r="LP148" s="4">
        <v>2.611521E-2</v>
      </c>
      <c r="LQ148" s="4">
        <v>2.593496E-2</v>
      </c>
      <c r="LR148" s="4">
        <v>2.574916E-2</v>
      </c>
      <c r="LS148" s="4">
        <v>2.5564300000000002E-2</v>
      </c>
      <c r="LT148" s="4">
        <v>2.5321079999999999E-2</v>
      </c>
      <c r="LU148" s="4">
        <v>2.5021720000000001E-2</v>
      </c>
      <c r="LV148" s="4">
        <v>2.4668579999999999E-2</v>
      </c>
      <c r="LW148" s="4">
        <v>2.429597E-2</v>
      </c>
      <c r="LX148" s="4">
        <v>2.3896230000000001E-2</v>
      </c>
      <c r="LY148" s="4">
        <v>2.3448480000000001E-2</v>
      </c>
      <c r="LZ148" s="4">
        <v>2.2986240000000002E-2</v>
      </c>
      <c r="MA148" s="4">
        <v>2.2526150000000002E-2</v>
      </c>
      <c r="MB148" s="4">
        <v>2.2096790000000002E-2</v>
      </c>
      <c r="MC148" s="4">
        <v>2.1671360000000001E-2</v>
      </c>
      <c r="MD148" s="4">
        <v>2.125751E-2</v>
      </c>
      <c r="ME148" s="4">
        <v>2.0871560000000001E-2</v>
      </c>
      <c r="MF148" s="4">
        <v>2.0550249999999999E-2</v>
      </c>
      <c r="MG148" s="4">
        <v>2.0302420000000002E-2</v>
      </c>
      <c r="MH148" s="4">
        <v>2.0148030000000001E-2</v>
      </c>
      <c r="MI148" s="4">
        <v>1.9983850000000001E-2</v>
      </c>
      <c r="MJ148" s="4">
        <v>1.979413E-2</v>
      </c>
      <c r="MK148" s="4">
        <v>1.9600409999999999E-2</v>
      </c>
      <c r="ML148" s="4">
        <v>1.9371090000000001E-2</v>
      </c>
      <c r="MM148" s="4">
        <v>1.9107969999999998E-2</v>
      </c>
      <c r="MN148" s="4">
        <v>1.884011E-2</v>
      </c>
      <c r="MO148" s="4">
        <v>1.8607370000000002E-2</v>
      </c>
      <c r="MP148" s="4">
        <v>1.8418480000000001E-2</v>
      </c>
      <c r="MQ148" s="4">
        <v>1.8260849999999999E-2</v>
      </c>
      <c r="MR148" s="4">
        <v>1.8128700000000001E-2</v>
      </c>
      <c r="MS148" s="4">
        <v>1.8026159999999999E-2</v>
      </c>
      <c r="MT148" s="4">
        <v>1.797787E-2</v>
      </c>
      <c r="MU148" s="4">
        <v>1.7968189999999998E-2</v>
      </c>
      <c r="MV148" s="4">
        <v>1.7991279999999998E-2</v>
      </c>
      <c r="MW148" s="4">
        <v>1.8036179999999999E-2</v>
      </c>
      <c r="MX148" s="4">
        <v>1.8108409999999998E-2</v>
      </c>
      <c r="MY148" s="4">
        <v>1.8209800000000002E-2</v>
      </c>
      <c r="MZ148" s="4">
        <v>1.8335520000000001E-2</v>
      </c>
      <c r="NA148" s="4">
        <v>1.8463730000000001E-2</v>
      </c>
      <c r="NB148" s="4">
        <v>1.8583479999999999E-2</v>
      </c>
      <c r="NC148" s="4">
        <v>1.8696190000000001E-2</v>
      </c>
      <c r="ND148" s="4">
        <v>1.8800029999999999E-2</v>
      </c>
      <c r="NE148" s="4">
        <v>1.8893980000000001E-2</v>
      </c>
      <c r="NF148" s="4">
        <v>1.8980540000000001E-2</v>
      </c>
      <c r="NG148" s="4">
        <v>1.9047359999999999E-2</v>
      </c>
      <c r="NH148" s="4">
        <v>1.9081170000000001E-2</v>
      </c>
      <c r="NI148" s="4">
        <v>1.901636E-2</v>
      </c>
      <c r="NJ148" s="4">
        <v>1.8900819999999999E-2</v>
      </c>
      <c r="NK148" s="4">
        <v>1.8760329999999999E-2</v>
      </c>
      <c r="NL148" s="4">
        <v>1.864236E-2</v>
      </c>
      <c r="NM148" s="4">
        <v>1.855497E-2</v>
      </c>
      <c r="NN148" s="4">
        <v>1.8498540000000001E-2</v>
      </c>
      <c r="NO148" s="4">
        <v>1.8436250000000001E-2</v>
      </c>
      <c r="NP148" s="4">
        <v>1.8279480000000001E-2</v>
      </c>
      <c r="NQ148" s="4">
        <v>1.7991630000000002E-2</v>
      </c>
      <c r="NR148" s="4">
        <v>1.7634690000000001E-2</v>
      </c>
      <c r="NS148" s="4">
        <v>1.7257390000000001E-2</v>
      </c>
      <c r="NT148" s="4">
        <v>1.6901510000000002E-2</v>
      </c>
      <c r="NU148" s="4">
        <v>1.668861E-2</v>
      </c>
      <c r="NV148" s="4">
        <v>1.6575260000000001E-2</v>
      </c>
      <c r="NW148" s="4">
        <v>1.6525740000000001E-2</v>
      </c>
      <c r="NX148" s="4">
        <v>1.636789E-2</v>
      </c>
      <c r="NY148" s="4">
        <v>1.6105810000000002E-2</v>
      </c>
      <c r="NZ148" s="4">
        <v>1.5734789999999998E-2</v>
      </c>
      <c r="OA148" s="4">
        <v>1.527653E-2</v>
      </c>
      <c r="OB148" s="4">
        <v>1.47873E-2</v>
      </c>
      <c r="OC148" s="4">
        <v>1.4298460000000001E-2</v>
      </c>
      <c r="OD148" s="4">
        <v>1.382736E-2</v>
      </c>
      <c r="OE148" s="4">
        <v>1.337582E-2</v>
      </c>
      <c r="OF148" s="4">
        <v>1.2948370000000001E-2</v>
      </c>
      <c r="OG148" s="4">
        <v>1.2559280000000001E-2</v>
      </c>
      <c r="OH148" s="4">
        <v>1.2217159999999999E-2</v>
      </c>
      <c r="OI148" s="4">
        <v>1.192496E-2</v>
      </c>
      <c r="OJ148" s="4">
        <v>1.166216E-2</v>
      </c>
      <c r="OK148" s="4">
        <v>1.1447229999999999E-2</v>
      </c>
      <c r="OL148" s="4">
        <v>1.128476E-2</v>
      </c>
      <c r="OM148" s="4">
        <v>1.11466E-2</v>
      </c>
      <c r="ON148" s="4">
        <v>1.1044480000000001E-2</v>
      </c>
      <c r="OO148" s="4">
        <v>1.098381E-2</v>
      </c>
      <c r="OP148" s="4">
        <v>1.0970550000000001E-2</v>
      </c>
      <c r="OQ148" s="4">
        <v>1.1024050000000001E-2</v>
      </c>
      <c r="OR148" s="4">
        <v>1.1153710000000001E-2</v>
      </c>
      <c r="OS148" s="4">
        <v>1.136327E-2</v>
      </c>
      <c r="OT148" s="4">
        <v>1.1617799999999999E-2</v>
      </c>
      <c r="OU148" s="4">
        <v>1.189467E-2</v>
      </c>
      <c r="OV148" s="4">
        <v>1.215833E-2</v>
      </c>
      <c r="OW148" s="4">
        <v>1.246849E-2</v>
      </c>
      <c r="OX148" s="4">
        <v>1.286911E-2</v>
      </c>
      <c r="OY148" s="4">
        <v>1.344507E-2</v>
      </c>
      <c r="OZ148" s="4">
        <v>1.43061E-2</v>
      </c>
      <c r="PA148" s="4">
        <v>1.5481730000000001E-2</v>
      </c>
      <c r="PB148" s="4">
        <v>1.6966620000000002E-2</v>
      </c>
      <c r="PC148" s="4">
        <v>1.8676809999999999E-2</v>
      </c>
      <c r="PD148" s="4">
        <v>2.058306E-2</v>
      </c>
      <c r="PE148" s="4">
        <v>2.2646570000000001E-2</v>
      </c>
      <c r="PF148" s="4">
        <v>2.5002090000000001E-2</v>
      </c>
      <c r="PG148" s="4">
        <v>2.7594819999999999E-2</v>
      </c>
      <c r="PH148" s="4">
        <v>3.0150199999999999E-2</v>
      </c>
      <c r="PI148" s="4">
        <v>3.2663820000000003E-2</v>
      </c>
      <c r="PJ148" s="4">
        <v>3.5105049999999999E-2</v>
      </c>
      <c r="PK148" s="4">
        <v>3.7412269999999997E-2</v>
      </c>
      <c r="PL148" s="4">
        <v>3.967155E-2</v>
      </c>
      <c r="PM148" s="4">
        <v>4.1927779999999998E-2</v>
      </c>
      <c r="PN148" s="4">
        <v>4.4243089999999999E-2</v>
      </c>
      <c r="PO148" s="4">
        <v>4.6727350000000001E-2</v>
      </c>
      <c r="PP148" s="4">
        <v>4.9237139999999999E-2</v>
      </c>
      <c r="PQ148" s="4">
        <v>5.1514949999999997E-2</v>
      </c>
      <c r="PR148" s="4">
        <v>5.3595829999999997E-2</v>
      </c>
      <c r="PS148" s="4">
        <v>5.5488799999999998E-2</v>
      </c>
      <c r="PT148" s="4">
        <v>5.7204779999999997E-2</v>
      </c>
      <c r="PU148" s="4">
        <v>5.8755120000000001E-2</v>
      </c>
      <c r="PV148" s="4">
        <v>6.0156359999999999E-2</v>
      </c>
      <c r="PW148" s="4">
        <v>6.1433939999999999E-2</v>
      </c>
      <c r="PX148" s="4">
        <v>6.2198139999999999E-2</v>
      </c>
      <c r="PY148" s="4">
        <v>6.2296289999999997E-2</v>
      </c>
      <c r="PZ148" s="4">
        <v>6.1581139999999999E-2</v>
      </c>
      <c r="QA148" s="4">
        <v>5.9958400000000002E-2</v>
      </c>
      <c r="QB148" s="4">
        <v>5.778457E-2</v>
      </c>
      <c r="QC148" s="4">
        <v>5.5357419999999997E-2</v>
      </c>
      <c r="QD148" s="4">
        <v>5.3572799999999997E-2</v>
      </c>
      <c r="QE148" s="4">
        <v>5.286652E-2</v>
      </c>
      <c r="QF148" s="4">
        <v>5.3371340000000003E-2</v>
      </c>
      <c r="QG148" s="4">
        <v>5.4467700000000001E-2</v>
      </c>
      <c r="QH148" s="4">
        <v>5.5457970000000002E-2</v>
      </c>
      <c r="QI148" s="4">
        <v>5.5937819999999999E-2</v>
      </c>
      <c r="QJ148" s="4">
        <v>5.5588499999999999E-2</v>
      </c>
      <c r="QK148" s="4">
        <v>5.499134E-2</v>
      </c>
      <c r="QL148" s="4">
        <v>5.4422449999999997E-2</v>
      </c>
      <c r="QM148" s="4">
        <v>5.4090180000000002E-2</v>
      </c>
      <c r="QN148" s="4">
        <v>5.3975679999999998E-2</v>
      </c>
      <c r="QO148" s="4">
        <v>5.4118409999999999E-2</v>
      </c>
      <c r="QP148" s="4">
        <v>5.457654E-2</v>
      </c>
      <c r="QQ148" s="4">
        <v>5.5258500000000002E-2</v>
      </c>
      <c r="QR148" s="4">
        <v>5.6068609999999998E-2</v>
      </c>
      <c r="QS148" s="4">
        <v>5.6857190000000002E-2</v>
      </c>
      <c r="QT148" s="4">
        <v>5.7426270000000001E-2</v>
      </c>
      <c r="QU148" s="4">
        <v>5.771867E-2</v>
      </c>
      <c r="QV148" s="4">
        <v>5.7710200000000003E-2</v>
      </c>
      <c r="QW148" s="4">
        <v>5.7607129999999999E-2</v>
      </c>
      <c r="QX148" s="4">
        <v>5.7521000000000003E-2</v>
      </c>
      <c r="QY148" s="4">
        <v>5.7594779999999998E-2</v>
      </c>
      <c r="QZ148" s="4">
        <v>5.7776670000000002E-2</v>
      </c>
      <c r="RA148" s="4">
        <v>5.8033340000000003E-2</v>
      </c>
      <c r="RB148" s="4">
        <v>5.8341240000000003E-2</v>
      </c>
      <c r="RC148" s="4">
        <v>5.8709999999999998E-2</v>
      </c>
      <c r="RD148" s="4">
        <v>5.9022720000000001E-2</v>
      </c>
      <c r="RE148" s="4">
        <v>5.9217449999999998E-2</v>
      </c>
      <c r="RF148" s="4">
        <v>5.9360589999999998E-2</v>
      </c>
      <c r="RG148" s="4">
        <v>5.9407580000000001E-2</v>
      </c>
      <c r="RH148" s="4">
        <v>5.9345929999999998E-2</v>
      </c>
      <c r="RI148" s="4">
        <v>5.9228360000000001E-2</v>
      </c>
      <c r="RJ148" s="4">
        <v>5.9103719999999998E-2</v>
      </c>
      <c r="RK148" s="4">
        <v>5.9003010000000002E-2</v>
      </c>
      <c r="RL148" s="4">
        <v>5.8984500000000002E-2</v>
      </c>
      <c r="RM148" s="4">
        <v>5.8934540000000001E-2</v>
      </c>
      <c r="RN148" s="4">
        <v>5.8639320000000002E-2</v>
      </c>
      <c r="RO148" s="4">
        <v>5.7742630000000003E-2</v>
      </c>
      <c r="RP148" s="4">
        <v>5.5489820000000002E-2</v>
      </c>
      <c r="RQ148" s="4">
        <v>5.1721139999999999E-2</v>
      </c>
      <c r="RR148" s="4">
        <v>4.6108459999999997E-2</v>
      </c>
      <c r="RS148" s="4">
        <v>4.0134410000000002E-2</v>
      </c>
      <c r="RT148" s="4">
        <v>3.4549870000000003E-2</v>
      </c>
      <c r="RU148" s="4">
        <v>3.0168070000000002E-2</v>
      </c>
      <c r="RV148" s="4">
        <v>2.9226160000000001E-2</v>
      </c>
      <c r="RW148" s="4">
        <v>3.07405E-2</v>
      </c>
      <c r="RX148" s="4">
        <v>3.4264540000000003E-2</v>
      </c>
      <c r="RY148" s="4">
        <v>3.8941959999999998E-2</v>
      </c>
      <c r="RZ148" s="4">
        <v>4.3684029999999999E-2</v>
      </c>
      <c r="SA148" s="4">
        <v>4.799196E-2</v>
      </c>
      <c r="SB148" s="4">
        <v>5.1811219999999998E-2</v>
      </c>
      <c r="SC148" s="4">
        <v>5.4474330000000001E-2</v>
      </c>
      <c r="SD148" s="4">
        <v>5.6108449999999997E-2</v>
      </c>
      <c r="SE148" s="4">
        <v>5.70757E-2</v>
      </c>
      <c r="SF148" s="4">
        <v>5.7608930000000003E-2</v>
      </c>
      <c r="SG148" s="4">
        <v>5.7892029999999997E-2</v>
      </c>
      <c r="SH148" s="4">
        <v>5.8100190000000003E-2</v>
      </c>
      <c r="SI148" s="4">
        <v>5.8253109999999997E-2</v>
      </c>
      <c r="SJ148" s="4">
        <v>5.843168E-2</v>
      </c>
      <c r="SK148" s="4">
        <v>5.8695020000000001E-2</v>
      </c>
      <c r="SL148" s="4">
        <v>5.892116E-2</v>
      </c>
      <c r="SM148" s="4">
        <v>5.9095849999999998E-2</v>
      </c>
      <c r="SN148" s="4">
        <v>5.9207040000000002E-2</v>
      </c>
      <c r="SO148" s="4">
        <v>5.9265539999999998E-2</v>
      </c>
      <c r="SP148" s="4">
        <v>5.9337500000000001E-2</v>
      </c>
      <c r="SQ148" s="4">
        <v>5.9401969999999998E-2</v>
      </c>
      <c r="SR148" s="4">
        <v>5.9355119999999997E-2</v>
      </c>
      <c r="SS148" s="4">
        <v>5.9203359999999997E-2</v>
      </c>
      <c r="ST148" s="4">
        <v>5.8964019999999999E-2</v>
      </c>
      <c r="SU148" s="4">
        <v>5.8673990000000002E-2</v>
      </c>
      <c r="SV148" s="4">
        <v>5.8372439999999998E-2</v>
      </c>
      <c r="SW148" s="4">
        <v>5.8078039999999997E-2</v>
      </c>
      <c r="SX148" s="4">
        <v>5.7817029999999998E-2</v>
      </c>
      <c r="SY148" s="4">
        <v>5.7731669999999999E-2</v>
      </c>
      <c r="SZ148" s="4">
        <v>5.7782260000000002E-2</v>
      </c>
      <c r="TA148" s="4">
        <v>5.7949430000000003E-2</v>
      </c>
      <c r="TB148" s="4">
        <v>5.8158870000000001E-2</v>
      </c>
      <c r="TC148" s="4">
        <v>5.8379269999999997E-2</v>
      </c>
      <c r="TD148" s="4">
        <v>5.8580500000000001E-2</v>
      </c>
      <c r="TE148" s="4">
        <v>5.8713759999999997E-2</v>
      </c>
      <c r="TF148" s="4">
        <v>5.8780150000000003E-2</v>
      </c>
      <c r="TG148" s="4">
        <v>5.8790759999999997E-2</v>
      </c>
      <c r="TH148" s="4">
        <v>5.875329E-2</v>
      </c>
      <c r="TI148" s="4">
        <v>5.8690440000000003E-2</v>
      </c>
      <c r="TJ148" s="4">
        <v>5.8696560000000002E-2</v>
      </c>
      <c r="TK148" s="4">
        <v>5.8817290000000001E-2</v>
      </c>
      <c r="TL148" s="4">
        <v>5.9011470000000003E-2</v>
      </c>
      <c r="TM148" s="4">
        <v>5.9142470000000003E-2</v>
      </c>
      <c r="TN148" s="4">
        <v>5.9138280000000001E-2</v>
      </c>
      <c r="TO148" s="4">
        <v>5.8939940000000003E-2</v>
      </c>
      <c r="TP148" s="4">
        <v>5.8343010000000001E-2</v>
      </c>
      <c r="TQ148" s="4">
        <v>5.7323569999999997E-2</v>
      </c>
      <c r="TR148" s="4">
        <v>5.59336E-2</v>
      </c>
      <c r="TS148" s="4">
        <v>5.4054730000000002E-2</v>
      </c>
      <c r="TT148" s="4">
        <v>5.178837E-2</v>
      </c>
      <c r="TU148" s="4">
        <v>4.9289230000000003E-2</v>
      </c>
      <c r="TV148" s="4">
        <v>4.6846520000000003E-2</v>
      </c>
      <c r="TW148" s="4">
        <v>4.496033E-2</v>
      </c>
      <c r="TX148" s="4">
        <v>4.3788750000000001E-2</v>
      </c>
      <c r="TY148" s="4">
        <v>4.3366729999999999E-2</v>
      </c>
      <c r="TZ148" s="4">
        <v>4.3399500000000001E-2</v>
      </c>
      <c r="UA148" s="4">
        <v>4.3647930000000001E-2</v>
      </c>
      <c r="UB148" s="4">
        <v>4.3848209999999999E-2</v>
      </c>
      <c r="UC148" s="4">
        <v>4.3836109999999998E-2</v>
      </c>
      <c r="UD148" s="4">
        <v>4.3604509999999999E-2</v>
      </c>
      <c r="UE148" s="4">
        <v>4.3189110000000003E-2</v>
      </c>
      <c r="UF148" s="4">
        <v>4.2986459999999997E-2</v>
      </c>
      <c r="UG148" s="4">
        <v>4.2855289999999997E-2</v>
      </c>
      <c r="UH148" s="4">
        <v>4.2648680000000001E-2</v>
      </c>
      <c r="UI148" s="4">
        <v>4.1950029999999999E-2</v>
      </c>
      <c r="UJ148" s="4">
        <v>4.0909380000000002E-2</v>
      </c>
      <c r="UK148" s="4">
        <v>3.9785920000000002E-2</v>
      </c>
      <c r="UL148" s="4">
        <v>3.8954929999999999E-2</v>
      </c>
      <c r="UM148" s="4">
        <v>3.8458329999999999E-2</v>
      </c>
      <c r="UN148" s="4">
        <v>3.8173079999999998E-2</v>
      </c>
      <c r="UO148" s="4">
        <v>3.8024549999999997E-2</v>
      </c>
      <c r="UP148" s="4">
        <v>3.8084130000000001E-2</v>
      </c>
      <c r="UQ148" s="4">
        <v>3.8258809999999997E-2</v>
      </c>
      <c r="UR148" s="4">
        <v>3.8475290000000002E-2</v>
      </c>
      <c r="US148" s="4">
        <v>3.8633349999999997E-2</v>
      </c>
      <c r="UT148" s="4">
        <v>3.872863E-2</v>
      </c>
      <c r="UU148" s="4">
        <v>3.8758580000000001E-2</v>
      </c>
      <c r="UV148" s="4">
        <v>3.8725429999999998E-2</v>
      </c>
      <c r="UW148" s="4">
        <v>3.8631029999999997E-2</v>
      </c>
      <c r="UX148" s="4">
        <v>3.8501210000000001E-2</v>
      </c>
      <c r="UY148" s="4">
        <v>3.8355930000000003E-2</v>
      </c>
      <c r="UZ148" s="4">
        <v>3.8213570000000002E-2</v>
      </c>
      <c r="VA148" s="4">
        <v>3.8005959999999998E-2</v>
      </c>
      <c r="VB148" s="4">
        <v>3.7707709999999998E-2</v>
      </c>
      <c r="VC148" s="4">
        <v>3.72988E-2</v>
      </c>
      <c r="VD148" s="4">
        <v>3.6850760000000003E-2</v>
      </c>
      <c r="VE148" s="4">
        <v>3.6293789999999999E-2</v>
      </c>
      <c r="VF148" s="4">
        <v>3.5581229999999998E-2</v>
      </c>
      <c r="VG148" s="4">
        <v>3.4944889999999999E-2</v>
      </c>
      <c r="VH148" s="4">
        <v>3.4431900000000001E-2</v>
      </c>
      <c r="VI148" s="4">
        <v>3.4062410000000001E-2</v>
      </c>
      <c r="VJ148" s="4">
        <v>3.3808030000000003E-2</v>
      </c>
      <c r="VK148" s="4">
        <v>3.3811149999999998E-2</v>
      </c>
      <c r="VL148" s="4">
        <v>3.4040679999999997E-2</v>
      </c>
      <c r="VM148" s="4">
        <v>3.442928E-2</v>
      </c>
      <c r="VN148" s="4">
        <v>3.4630460000000002E-2</v>
      </c>
      <c r="VO148" s="4">
        <v>3.461707E-2</v>
      </c>
      <c r="VP148" s="4">
        <v>3.4401139999999997E-2</v>
      </c>
      <c r="VQ148" s="4">
        <v>3.4071209999999998E-2</v>
      </c>
      <c r="VR148" s="4">
        <v>3.366106E-2</v>
      </c>
      <c r="VS148" s="4">
        <v>3.3156169999999999E-2</v>
      </c>
      <c r="VT148" s="4">
        <v>3.255106E-2</v>
      </c>
      <c r="VU148" s="4">
        <v>3.2001000000000002E-2</v>
      </c>
      <c r="VV148" s="4">
        <v>3.1584889999999997E-2</v>
      </c>
      <c r="VW148" s="4">
        <v>3.1365869999999997E-2</v>
      </c>
      <c r="VX148" s="4">
        <v>3.1437739999999999E-2</v>
      </c>
      <c r="VY148" s="4">
        <v>3.1564780000000001E-2</v>
      </c>
      <c r="VZ148" s="4">
        <v>3.1619019999999998E-2</v>
      </c>
      <c r="WA148" s="4">
        <v>3.1495139999999998E-2</v>
      </c>
      <c r="WB148" s="4">
        <v>3.1276209999999999E-2</v>
      </c>
      <c r="WC148" s="4">
        <v>3.0971240000000001E-2</v>
      </c>
      <c r="WD148" s="4">
        <v>3.0616870000000001E-2</v>
      </c>
      <c r="WE148" s="4">
        <v>3.0296210000000001E-2</v>
      </c>
      <c r="WF148" s="4">
        <v>2.9975539999999998E-2</v>
      </c>
      <c r="WG148" s="4">
        <v>2.9645009999999999E-2</v>
      </c>
      <c r="WH148" s="4">
        <v>2.9295419999999999E-2</v>
      </c>
      <c r="WI148" s="4">
        <v>2.8901989999999999E-2</v>
      </c>
      <c r="WJ148" s="4">
        <v>2.8553329999999998E-2</v>
      </c>
      <c r="WK148" s="4">
        <v>2.8256030000000001E-2</v>
      </c>
      <c r="WL148" s="4">
        <v>2.7938899999999999E-2</v>
      </c>
      <c r="WM148" s="4">
        <v>2.762657E-2</v>
      </c>
      <c r="WN148" s="4">
        <v>2.7312090000000001E-2</v>
      </c>
      <c r="WO148" s="4">
        <v>2.6985370000000002E-2</v>
      </c>
      <c r="WP148" s="4">
        <v>2.661088E-2</v>
      </c>
      <c r="WQ148" s="4">
        <v>2.624466E-2</v>
      </c>
      <c r="WR148" s="4">
        <v>2.5881939999999999E-2</v>
      </c>
      <c r="WS148" s="4">
        <v>2.5465950000000001E-2</v>
      </c>
      <c r="WT148" s="4">
        <v>2.491722E-2</v>
      </c>
      <c r="WU148" s="4">
        <v>2.4195959999999999E-2</v>
      </c>
      <c r="WV148" s="4">
        <v>2.3262229999999998E-2</v>
      </c>
      <c r="WW148" s="4">
        <v>2.1969550000000001E-2</v>
      </c>
      <c r="WX148" s="4">
        <v>2.0660390000000001E-2</v>
      </c>
      <c r="WY148" s="4">
        <v>1.9416969999999999E-2</v>
      </c>
      <c r="WZ148" s="4">
        <v>1.8211499999999999E-2</v>
      </c>
      <c r="XA148" s="4">
        <v>1.721516E-2</v>
      </c>
      <c r="XB148" s="4">
        <v>1.650998E-2</v>
      </c>
      <c r="XC148" s="4">
        <v>1.6143890000000001E-2</v>
      </c>
      <c r="XD148" s="4">
        <v>1.609584E-2</v>
      </c>
      <c r="XE148" s="4">
        <v>1.630123E-2</v>
      </c>
      <c r="XF148" s="4">
        <v>1.6660629999999999E-2</v>
      </c>
      <c r="XG148" s="4">
        <v>1.703298E-2</v>
      </c>
      <c r="XH148" s="4">
        <v>1.709718E-2</v>
      </c>
      <c r="XI148" s="4">
        <v>1.6817829999999999E-2</v>
      </c>
      <c r="XJ148" s="4">
        <v>1.622796E-2</v>
      </c>
      <c r="XK148" s="4">
        <v>1.545989E-2</v>
      </c>
      <c r="XL148" s="4">
        <v>1.472943E-2</v>
      </c>
      <c r="XM148" s="4">
        <v>1.415285E-2</v>
      </c>
      <c r="XN148" s="4">
        <v>1.381727E-2</v>
      </c>
      <c r="XO148" s="4">
        <v>1.3554149999999999E-2</v>
      </c>
      <c r="XP148" s="4">
        <v>1.3298259999999999E-2</v>
      </c>
      <c r="XQ148" s="4">
        <v>1.3028659999999999E-2</v>
      </c>
      <c r="XR148" s="4">
        <v>1.2735089999999999E-2</v>
      </c>
      <c r="XS148" s="4">
        <v>1.254274E-2</v>
      </c>
      <c r="XT148" s="4">
        <v>1.2500590000000001E-2</v>
      </c>
      <c r="XU148" s="4">
        <v>1.2591160000000001E-2</v>
      </c>
      <c r="XV148" s="4">
        <v>1.273971E-2</v>
      </c>
      <c r="XW148" s="4">
        <v>1.286468E-2</v>
      </c>
      <c r="XX148" s="4">
        <v>1.287081E-2</v>
      </c>
      <c r="XY148" s="4">
        <v>1.2663560000000001E-2</v>
      </c>
      <c r="XZ148" s="4">
        <v>1.2273600000000001E-2</v>
      </c>
      <c r="YA148" s="4">
        <v>1.1748450000000001E-2</v>
      </c>
      <c r="YB148" s="4">
        <v>1.108428E-2</v>
      </c>
      <c r="YC148" s="4">
        <v>1.025587E-2</v>
      </c>
      <c r="YD148" s="4">
        <v>9.3625380000000001E-3</v>
      </c>
      <c r="YE148" s="4">
        <v>8.3226919999999996E-3</v>
      </c>
      <c r="YF148" s="4">
        <v>7.1618339999999997E-3</v>
      </c>
      <c r="YG148" s="4">
        <v>6.0306329999999997E-3</v>
      </c>
      <c r="YH148" s="4">
        <v>4.8176649999999996E-3</v>
      </c>
      <c r="YI148" s="4">
        <v>3.7998749999999999E-3</v>
      </c>
      <c r="YJ148" s="4">
        <v>3.1376120000000001E-3</v>
      </c>
      <c r="YK148" s="4">
        <v>2.5720640000000002E-3</v>
      </c>
      <c r="YL148" s="4">
        <v>2.2996219999999999E-3</v>
      </c>
      <c r="YM148" s="4">
        <v>2.2423880000000001E-3</v>
      </c>
      <c r="YN148" s="4">
        <v>2.3100450000000002E-3</v>
      </c>
      <c r="YO148" s="4">
        <v>2.4449300000000001E-3</v>
      </c>
      <c r="YP148" s="4">
        <v>2.5983479999999999E-3</v>
      </c>
      <c r="YQ148" s="4">
        <v>2.7135520000000002E-3</v>
      </c>
      <c r="YR148" s="4">
        <v>2.7281779999999999E-3</v>
      </c>
      <c r="YS148" s="4">
        <v>2.687807E-3</v>
      </c>
      <c r="YT148" s="4">
        <v>2.5485680000000002E-3</v>
      </c>
      <c r="YU148" s="4">
        <v>2.3424100000000001E-3</v>
      </c>
      <c r="YV148" s="4">
        <v>2.192935E-3</v>
      </c>
      <c r="YW148" s="4">
        <v>2.072937E-3</v>
      </c>
      <c r="YX148" s="4">
        <v>1.994488E-3</v>
      </c>
      <c r="YY148" s="4">
        <v>1.9598879999999999E-3</v>
      </c>
      <c r="YZ148" s="4">
        <v>1.942535E-3</v>
      </c>
      <c r="ZA148" s="4">
        <v>1.8921369999999999E-3</v>
      </c>
      <c r="ZB148" s="4">
        <v>1.8312890000000001E-3</v>
      </c>
      <c r="ZC148" s="4">
        <v>1.787374E-3</v>
      </c>
      <c r="ZD148" s="4">
        <v>1.7647439999999999E-3</v>
      </c>
      <c r="ZE148" s="4">
        <v>1.7230679999999999E-3</v>
      </c>
      <c r="ZF148" s="4">
        <v>1.6851979999999999E-3</v>
      </c>
      <c r="ZG148" s="4">
        <v>1.6861179999999999E-3</v>
      </c>
      <c r="ZH148" s="4">
        <v>1.675579E-3</v>
      </c>
      <c r="ZI148" s="4">
        <v>1.7341050000000001E-3</v>
      </c>
      <c r="ZJ148" s="4">
        <v>1.814319E-3</v>
      </c>
      <c r="ZK148" s="4">
        <v>1.812202E-3</v>
      </c>
      <c r="ZL148" s="4">
        <v>1.8453860000000001E-3</v>
      </c>
      <c r="ZM148" s="4">
        <v>1.8451699999999999E-3</v>
      </c>
      <c r="ZN148" s="4">
        <v>1.8592050000000001E-3</v>
      </c>
      <c r="ZO148" s="4">
        <v>2.0324240000000001E-3</v>
      </c>
      <c r="ZP148" s="4">
        <v>2.0494570000000002E-3</v>
      </c>
      <c r="ZQ148" s="4">
        <v>2.1290340000000001E-3</v>
      </c>
      <c r="ZR148" s="4">
        <v>2.3153869999999999E-3</v>
      </c>
      <c r="ZS148" s="4">
        <v>2.476186E-3</v>
      </c>
      <c r="ZT148" s="4">
        <v>2.5749779999999999E-3</v>
      </c>
      <c r="ZU148" s="4">
        <v>2.6679339999999998E-3</v>
      </c>
      <c r="ZV148" s="4">
        <v>2.7620710000000001E-3</v>
      </c>
      <c r="ZW148" s="4">
        <v>2.7920029999999999E-3</v>
      </c>
      <c r="ZX148" s="4">
        <v>2.92363E-3</v>
      </c>
      <c r="ZY148" s="4">
        <v>3.015251E-3</v>
      </c>
      <c r="ZZ148" s="4">
        <v>3.015705E-3</v>
      </c>
      <c r="AAA148" s="4">
        <v>3.0789049999999998E-3</v>
      </c>
      <c r="AAB148" s="4">
        <v>3.189374E-3</v>
      </c>
      <c r="AAC148" s="4">
        <v>3.371635E-3</v>
      </c>
      <c r="AAD148" s="4">
        <v>3.6547189999999998E-3</v>
      </c>
      <c r="AAE148" s="4">
        <v>3.9744410000000004E-3</v>
      </c>
      <c r="AAF148" s="4">
        <v>3.8961040000000001E-3</v>
      </c>
      <c r="AAG148" s="4">
        <v>3.7627089999999999E-3</v>
      </c>
      <c r="AAH148" s="4">
        <v>3.6808549999999998E-3</v>
      </c>
      <c r="AAI148" s="4">
        <v>3.5621960000000001E-3</v>
      </c>
      <c r="AAJ148" s="4">
        <v>3.4156189999999999E-3</v>
      </c>
      <c r="AAK148" s="4">
        <v>3.2502730000000001E-3</v>
      </c>
      <c r="AAL148" s="4">
        <v>3.0694530000000002E-3</v>
      </c>
      <c r="AAM148" s="4">
        <v>2.8727890000000002E-3</v>
      </c>
      <c r="AAN148" s="4">
        <v>2.680623E-3</v>
      </c>
      <c r="AAO148" s="4">
        <v>2.4918090000000002E-3</v>
      </c>
      <c r="AAP148" s="4">
        <v>2.3414320000000001E-3</v>
      </c>
      <c r="AAQ148" s="4">
        <v>2.3822190000000001E-3</v>
      </c>
      <c r="AAR148" s="4">
        <v>2.4235889999999999E-3</v>
      </c>
      <c r="AAS148" s="4">
        <v>2.4652070000000001E-3</v>
      </c>
      <c r="AAT148" s="4">
        <v>2.5067539999999999E-3</v>
      </c>
      <c r="AAU148" s="4">
        <v>2.5486189999999998E-3</v>
      </c>
      <c r="AAV148" s="4">
        <v>2.591253E-3</v>
      </c>
      <c r="AAW148" s="4">
        <v>2.6331150000000001E-3</v>
      </c>
      <c r="AAX148" s="4">
        <v>2.6726089999999998E-3</v>
      </c>
      <c r="AAY148" s="4">
        <v>2.7074439999999998E-3</v>
      </c>
      <c r="AAZ148" s="4">
        <v>2.7378889999999999E-3</v>
      </c>
      <c r="ABA148" s="4">
        <v>2.7683870000000002E-3</v>
      </c>
      <c r="ABB148" s="4">
        <v>2.8034650000000002E-3</v>
      </c>
      <c r="ABC148" s="4">
        <v>2.845691E-3</v>
      </c>
      <c r="ABD148" s="4">
        <v>2.8925610000000001E-3</v>
      </c>
      <c r="ABE148" s="4">
        <v>2.941642E-3</v>
      </c>
      <c r="ABF148" s="4">
        <v>2.9905119999999999E-3</v>
      </c>
      <c r="ABG148" s="4">
        <v>3.03761E-3</v>
      </c>
      <c r="ABH148" s="4">
        <v>3.0843300000000001E-3</v>
      </c>
      <c r="ABI148" s="4">
        <v>3.1325189999999998E-3</v>
      </c>
      <c r="ABJ148" s="4">
        <v>3.1840200000000001E-3</v>
      </c>
      <c r="ABK148" s="4">
        <v>3.239203E-3</v>
      </c>
      <c r="ABL148" s="4">
        <v>3.2971659999999998E-3</v>
      </c>
      <c r="ABM148" s="4">
        <v>3.35784E-3</v>
      </c>
      <c r="ABN148" s="4">
        <v>3.4211670000000001E-3</v>
      </c>
      <c r="ABO148" s="4">
        <v>3.4881230000000001E-3</v>
      </c>
      <c r="ABP148" s="4">
        <v>3.5581010000000001E-3</v>
      </c>
      <c r="ABQ148" s="4">
        <v>3.6293039999999999E-3</v>
      </c>
      <c r="ABR148" s="4">
        <v>3.699946E-3</v>
      </c>
      <c r="ABS148" s="4">
        <v>3.769831E-3</v>
      </c>
      <c r="ABT148" s="4">
        <v>3.8398500000000001E-3</v>
      </c>
      <c r="ABU148" s="4">
        <v>3.9103940000000002E-3</v>
      </c>
      <c r="ABV148" s="4">
        <v>3.9818259999999999E-3</v>
      </c>
      <c r="ABW148" s="4">
        <v>4.0536499999999998E-3</v>
      </c>
      <c r="ABX148" s="4">
        <v>4.1260810000000002E-3</v>
      </c>
      <c r="ABY148" s="4">
        <v>4.199838E-3</v>
      </c>
      <c r="ABZ148" s="4">
        <v>4.2756230000000001E-3</v>
      </c>
      <c r="ACA148" s="4">
        <v>4.3534109999999997E-3</v>
      </c>
      <c r="ACB148" s="4">
        <v>4.4329149999999999E-3</v>
      </c>
      <c r="ACC148" s="4">
        <v>4.514021E-3</v>
      </c>
      <c r="ACD148" s="4">
        <v>4.5966549999999998E-3</v>
      </c>
      <c r="ACE148" s="4">
        <v>4.6811810000000004E-3</v>
      </c>
      <c r="ACF148" s="4">
        <v>4.7672449999999998E-3</v>
      </c>
      <c r="ACG148" s="4">
        <v>4.8542430000000003E-3</v>
      </c>
      <c r="ACH148" s="4">
        <v>4.9416199999999999E-3</v>
      </c>
      <c r="ACI148" s="4">
        <v>5.0296719999999998E-3</v>
      </c>
      <c r="ACJ148" s="4">
        <v>5.1184539999999997E-3</v>
      </c>
      <c r="ACK148" s="4">
        <v>5.2077879999999997E-3</v>
      </c>
      <c r="ACL148" s="4">
        <v>5.2978219999999998E-3</v>
      </c>
      <c r="ACM148" s="4">
        <v>5.3903939999999997E-3</v>
      </c>
      <c r="ACN148" s="4">
        <v>5.4831339999999998E-3</v>
      </c>
      <c r="ACO148" s="4">
        <v>5.5727490000000001E-3</v>
      </c>
      <c r="ACP148" s="4">
        <v>5.6559339999999996E-3</v>
      </c>
      <c r="ACQ148" s="4">
        <v>5.7321810000000003E-3</v>
      </c>
      <c r="ACR148" s="4">
        <v>5.8054530000000003E-3</v>
      </c>
      <c r="ACS148" s="4">
        <v>5.8800390000000001E-3</v>
      </c>
      <c r="ACT148" s="4">
        <v>5.960099E-3</v>
      </c>
      <c r="ACU148" s="4">
        <v>6.0457669999999996E-3</v>
      </c>
      <c r="ACV148" s="4">
        <v>6.132574E-3</v>
      </c>
      <c r="ACW148" s="4">
        <v>6.2158029999999998E-3</v>
      </c>
      <c r="ACX148" s="4">
        <v>6.2922509999999996E-3</v>
      </c>
      <c r="ACY148" s="4">
        <v>6.3649190000000001E-3</v>
      </c>
      <c r="ACZ148" s="4">
        <v>6.4331750000000002E-3</v>
      </c>
      <c r="ADA148" s="4">
        <v>6.4958059999999998E-3</v>
      </c>
      <c r="ADB148" s="4">
        <v>6.5519719999999997E-3</v>
      </c>
      <c r="ADC148" s="4">
        <v>6.6023330000000002E-3</v>
      </c>
      <c r="ADD148" s="4">
        <v>6.647371E-3</v>
      </c>
      <c r="ADE148" s="4">
        <v>6.6875240000000002E-3</v>
      </c>
      <c r="ADF148" s="4">
        <v>6.7228829999999998E-3</v>
      </c>
      <c r="ADG148" s="4">
        <v>6.7529460000000001E-3</v>
      </c>
      <c r="ADH148" s="4">
        <v>6.7782069999999996E-3</v>
      </c>
      <c r="ADI148" s="4">
        <v>6.799228E-3</v>
      </c>
      <c r="ADJ148" s="4">
        <v>6.8165869999999998E-3</v>
      </c>
      <c r="ADK148" s="4">
        <v>6.8300899999999996E-3</v>
      </c>
      <c r="ADL148" s="4">
        <v>6.8388449999999996E-3</v>
      </c>
      <c r="ADM148" s="4">
        <v>6.841944E-3</v>
      </c>
      <c r="ADN148" s="4">
        <v>6.8385030000000001E-3</v>
      </c>
      <c r="ADO148" s="4">
        <v>6.8290310000000002E-3</v>
      </c>
      <c r="ADP148" s="4">
        <v>6.8149259999999998E-3</v>
      </c>
      <c r="ADQ148" s="4">
        <v>6.7975889999999997E-3</v>
      </c>
      <c r="ADR148" s="4">
        <v>6.7788190000000002E-3</v>
      </c>
      <c r="ADS148" s="4">
        <v>6.7573529999999998E-3</v>
      </c>
      <c r="ADT148" s="4">
        <v>6.7300010000000002E-3</v>
      </c>
      <c r="ADU148" s="4">
        <v>6.6935919999999999E-3</v>
      </c>
      <c r="ADV148" s="4">
        <v>6.6482809999999998E-3</v>
      </c>
      <c r="ADW148" s="4">
        <v>6.5953940000000001E-3</v>
      </c>
      <c r="ADX148" s="4">
        <v>6.5347959999999998E-3</v>
      </c>
      <c r="ADY148" s="4">
        <v>6.4663170000000001E-3</v>
      </c>
      <c r="ADZ148" s="4">
        <v>6.3866340000000004E-3</v>
      </c>
      <c r="AEA148" s="4">
        <v>6.2977889999999998E-3</v>
      </c>
      <c r="AEB148" s="4">
        <v>6.2056589999999997E-3</v>
      </c>
      <c r="AEC148" s="4">
        <v>6.1160620000000002E-3</v>
      </c>
      <c r="AED148" s="4">
        <v>6.0305020000000001E-3</v>
      </c>
      <c r="AEE148" s="4">
        <v>5.9450029999999999E-3</v>
      </c>
      <c r="AEF148" s="4">
        <v>5.8554920000000003E-3</v>
      </c>
      <c r="AEG148" s="4">
        <v>5.758188E-3</v>
      </c>
      <c r="AEH148" s="4">
        <v>5.6546039999999997E-3</v>
      </c>
      <c r="AEI148" s="4">
        <v>5.5453769999999998E-3</v>
      </c>
      <c r="AEJ148" s="4">
        <v>5.4298219999999999E-3</v>
      </c>
      <c r="AEK148" s="4">
        <v>5.3069349999999996E-3</v>
      </c>
      <c r="AEL148" s="4">
        <v>5.1746880000000002E-3</v>
      </c>
      <c r="AEM148" s="4">
        <v>5.0363350000000003E-3</v>
      </c>
      <c r="AEN148" s="4">
        <v>4.896147E-3</v>
      </c>
      <c r="AEO148" s="4">
        <v>4.7575860000000003E-3</v>
      </c>
      <c r="AEP148" s="4">
        <v>4.618535E-3</v>
      </c>
      <c r="AEQ148" s="4">
        <v>4.4785399999999996E-3</v>
      </c>
      <c r="AER148" s="4">
        <v>4.3377870000000001E-3</v>
      </c>
      <c r="AES148" s="4">
        <v>4.1962589999999999E-3</v>
      </c>
      <c r="AET148" s="4">
        <v>4.0535550000000004E-3</v>
      </c>
      <c r="AEU148" s="4">
        <v>3.9103439999999996E-3</v>
      </c>
      <c r="AEV148" s="4">
        <v>3.7674000000000002E-3</v>
      </c>
      <c r="AEW148" s="4">
        <v>3.6255839999999998E-3</v>
      </c>
      <c r="AEX148" s="4">
        <v>3.4848570000000001E-3</v>
      </c>
      <c r="AEY148" s="4">
        <v>3.343815E-3</v>
      </c>
      <c r="AEZ148" s="4">
        <v>3.201008E-3</v>
      </c>
      <c r="AFA148" s="4">
        <v>3.0570160000000001E-3</v>
      </c>
      <c r="AFB148" s="4">
        <v>2.9132329999999999E-3</v>
      </c>
      <c r="AFC148" s="4">
        <v>2.7658549999999998E-3</v>
      </c>
      <c r="AFD148" s="4">
        <v>2.610935E-3</v>
      </c>
      <c r="AFE148" s="4">
        <v>2.4439689999999998E-3</v>
      </c>
      <c r="AFF148" s="4">
        <v>2.2671520000000001E-3</v>
      </c>
      <c r="AFG148" s="4">
        <v>2.0880579999999998E-3</v>
      </c>
      <c r="AFH148" s="4">
        <v>1.914289E-3</v>
      </c>
      <c r="AFI148" s="4">
        <v>1.745339E-3</v>
      </c>
      <c r="AFJ148" s="4">
        <v>1.577054E-3</v>
      </c>
      <c r="AFK148" s="4">
        <v>1.4170280000000001E-3</v>
      </c>
      <c r="AFL148" s="4">
        <v>1.272954E-3</v>
      </c>
      <c r="AFM148" s="4">
        <v>1.146738E-3</v>
      </c>
      <c r="AFN148" s="4">
        <v>1.0344740000000001E-3</v>
      </c>
      <c r="AFO148" s="4">
        <v>9.3513660000000003E-4</v>
      </c>
      <c r="AFP148" s="4">
        <v>8.4773080000000005E-4</v>
      </c>
      <c r="AFQ148" s="4">
        <v>7.7427249999999996E-4</v>
      </c>
      <c r="AFR148" s="4">
        <v>7.1403190000000004E-4</v>
      </c>
      <c r="AFS148" s="4">
        <v>6.6351690000000004E-4</v>
      </c>
      <c r="AFT148" s="4">
        <v>6.1964370000000004E-4</v>
      </c>
      <c r="AFU148" s="4">
        <v>5.852877E-4</v>
      </c>
      <c r="AFV148" s="4">
        <v>5.5893390000000005E-4</v>
      </c>
      <c r="AFW148" s="4">
        <v>5.3682109999999997E-4</v>
      </c>
      <c r="AFX148" s="4">
        <v>5.1574650000000004E-4</v>
      </c>
      <c r="AFY148" s="4">
        <v>4.978971E-4</v>
      </c>
      <c r="AFZ148" s="4">
        <v>4.8302419999999999E-4</v>
      </c>
      <c r="AGA148" s="4">
        <v>4.6976750000000001E-4</v>
      </c>
      <c r="AGB148" s="4">
        <v>4.5714440000000001E-4</v>
      </c>
      <c r="AGC148" s="4">
        <v>4.4623249999999997E-4</v>
      </c>
      <c r="AGD148" s="4">
        <v>4.3648299999999999E-4</v>
      </c>
      <c r="AGE148" s="4">
        <v>4.2698820000000001E-4</v>
      </c>
      <c r="AGF148" s="4">
        <v>4.1719860000000001E-4</v>
      </c>
      <c r="AGG148" s="4">
        <v>4.0782280000000001E-4</v>
      </c>
      <c r="AGH148" s="4">
        <v>3.9843929999999999E-4</v>
      </c>
      <c r="AGI148" s="4">
        <v>3.8847609999999999E-4</v>
      </c>
      <c r="AGJ148" s="4">
        <v>3.7735060000000003E-4</v>
      </c>
      <c r="AGK148" s="4">
        <v>3.651514E-4</v>
      </c>
      <c r="AGL148" s="4">
        <v>3.527173E-4</v>
      </c>
      <c r="AGM148" s="4">
        <v>3.4091090000000002E-4</v>
      </c>
      <c r="AGN148" s="4">
        <v>3.2936560000000002E-4</v>
      </c>
      <c r="AGO148" s="4">
        <v>3.1724409999999998E-4</v>
      </c>
      <c r="AGP148" s="4">
        <v>3.068686E-4</v>
      </c>
      <c r="AGQ148" s="4">
        <v>3.0064860000000003E-4</v>
      </c>
      <c r="AGR148" s="4">
        <v>2.9986439999999997E-4</v>
      </c>
      <c r="AGS148" s="4">
        <v>3.0318869999999999E-4</v>
      </c>
      <c r="AGT148" s="4">
        <v>3.0954609999999999E-4</v>
      </c>
      <c r="AGU148" s="4">
        <v>3.1786899999999997E-4</v>
      </c>
      <c r="AGV148" s="4">
        <v>3.2936979999999999E-4</v>
      </c>
      <c r="AGW148" s="4">
        <v>3.4403040000000003E-4</v>
      </c>
      <c r="AGX148" s="4">
        <v>3.5893779999999998E-4</v>
      </c>
      <c r="AGY148" s="4">
        <v>3.711977E-4</v>
      </c>
      <c r="AGZ148" s="4">
        <v>3.8072159999999998E-4</v>
      </c>
      <c r="AHA148" s="4">
        <v>3.8869510000000003E-4</v>
      </c>
      <c r="AHB148" s="4">
        <v>3.951774E-4</v>
      </c>
      <c r="AHC148" s="4">
        <v>4.0010559999999998E-4</v>
      </c>
      <c r="AHD148" s="4">
        <v>4.0221769999999998E-4</v>
      </c>
      <c r="AHE148" s="4">
        <v>4.0290200000000001E-4</v>
      </c>
      <c r="AHF148" s="4">
        <v>4.0439129999999998E-4</v>
      </c>
      <c r="AHG148" s="4">
        <v>4.088691E-4</v>
      </c>
      <c r="AHH148" s="4">
        <v>4.166595E-4</v>
      </c>
      <c r="AHI148" s="4">
        <v>4.257032E-4</v>
      </c>
      <c r="AHJ148" s="4">
        <v>4.3378500000000001E-4</v>
      </c>
      <c r="AHK148" s="4">
        <v>4.3895069999999998E-4</v>
      </c>
      <c r="AHL148" s="4">
        <v>4.417655E-4</v>
      </c>
      <c r="AHM148" s="4">
        <v>4.4338050000000001E-4</v>
      </c>
      <c r="AHN148" s="4">
        <v>4.448209E-4</v>
      </c>
      <c r="AHO148" s="4">
        <v>4.4694059999999999E-4</v>
      </c>
      <c r="AHP148" s="4">
        <v>4.4938699999999999E-4</v>
      </c>
      <c r="AHQ148" s="4">
        <v>4.515764E-4</v>
      </c>
      <c r="AHR148" s="4">
        <v>4.5295950000000002E-4</v>
      </c>
      <c r="AHS148" s="4">
        <v>4.5306380000000002E-4</v>
      </c>
      <c r="AHT148" s="4">
        <v>4.5212049999999998E-4</v>
      </c>
      <c r="AHU148" s="4">
        <v>4.5072740000000002E-4</v>
      </c>
      <c r="AHV148" s="4">
        <v>4.4948569999999998E-4</v>
      </c>
      <c r="AHW148" s="4">
        <v>4.4795499999999999E-4</v>
      </c>
      <c r="AHX148" s="4">
        <v>4.4582630000000002E-4</v>
      </c>
      <c r="AHY148" s="4">
        <v>4.446942E-4</v>
      </c>
      <c r="AHZ148" s="4">
        <v>4.4616799999999999E-4</v>
      </c>
      <c r="AIA148" s="4">
        <v>4.5142650000000001E-4</v>
      </c>
      <c r="AIB148" s="4">
        <v>4.5935300000000002E-4</v>
      </c>
      <c r="AIC148" s="4">
        <v>4.6811349999999999E-4</v>
      </c>
      <c r="AID148" s="4">
        <v>4.7597470000000002E-4</v>
      </c>
      <c r="AIE148" s="4">
        <v>4.8437220000000002E-4</v>
      </c>
      <c r="AIF148" s="4">
        <v>4.9284039999999995E-4</v>
      </c>
      <c r="AIG148" s="4">
        <v>4.9926599999999995E-4</v>
      </c>
      <c r="AIH148" s="4">
        <v>5.0157100000000003E-4</v>
      </c>
      <c r="AII148" s="4">
        <v>4.9930419999999996E-4</v>
      </c>
      <c r="AIJ148" s="4">
        <v>4.9414909999999997E-4</v>
      </c>
      <c r="AIK148" s="4">
        <v>4.8791770000000001E-4</v>
      </c>
      <c r="AIL148" s="4">
        <v>4.8216749999999999E-4</v>
      </c>
      <c r="AIM148" s="4">
        <v>4.7593039999999998E-4</v>
      </c>
      <c r="AIN148" s="4">
        <v>4.6921320000000002E-4</v>
      </c>
      <c r="AIO148" s="4">
        <v>4.6251570000000001E-4</v>
      </c>
      <c r="AIP148" s="4">
        <v>4.5612609999999998E-4</v>
      </c>
      <c r="AIQ148" s="4">
        <v>4.4963179999999998E-4</v>
      </c>
      <c r="AIR148" s="4">
        <v>4.433417E-4</v>
      </c>
      <c r="AIS148" s="4">
        <v>4.3765619999999999E-4</v>
      </c>
      <c r="AIT148" s="4">
        <v>4.3255000000000002E-4</v>
      </c>
      <c r="AIU148" s="4">
        <v>4.2752840000000002E-4</v>
      </c>
      <c r="AIV148" s="4">
        <v>4.2360489999999999E-4</v>
      </c>
      <c r="AIW148" s="4">
        <v>4.2188179999999998E-4</v>
      </c>
      <c r="AIX148" s="4">
        <v>4.2334680000000001E-4</v>
      </c>
      <c r="AIY148" s="4">
        <v>4.2737210000000001E-4</v>
      </c>
      <c r="AIZ148" s="4">
        <v>4.3246490000000001E-4</v>
      </c>
      <c r="AJA148" s="4">
        <v>4.3712999999999998E-4</v>
      </c>
      <c r="AJB148" s="4">
        <v>4.413145E-4</v>
      </c>
      <c r="AJC148" s="4">
        <v>4.4565739999999999E-4</v>
      </c>
      <c r="AJD148" s="4">
        <v>4.4970040000000001E-4</v>
      </c>
      <c r="AJE148" s="4">
        <v>4.5298750000000003E-4</v>
      </c>
      <c r="AJF148" s="4">
        <v>4.5544569999999998E-4</v>
      </c>
      <c r="AJG148" s="4">
        <v>4.5729519999999999E-4</v>
      </c>
      <c r="AJH148" s="4">
        <v>4.5864830000000002E-4</v>
      </c>
      <c r="AJI148" s="4">
        <v>4.5956810000000002E-4</v>
      </c>
      <c r="AJJ148" s="4">
        <v>4.5958689999999998E-4</v>
      </c>
      <c r="AJK148" s="4">
        <v>4.5916929999999999E-4</v>
      </c>
      <c r="AJL148" s="4">
        <v>4.5909990000000001E-4</v>
      </c>
      <c r="AJM148" s="4">
        <v>4.6005200000000002E-4</v>
      </c>
      <c r="AJN148" s="4">
        <v>4.6160329999999999E-4</v>
      </c>
      <c r="AJO148" s="4">
        <v>4.6378739999999998E-4</v>
      </c>
      <c r="AJP148" s="4">
        <v>4.6685779999999999E-4</v>
      </c>
      <c r="AJQ148" s="4">
        <v>4.712432E-4</v>
      </c>
      <c r="AJR148" s="4">
        <v>4.7727160000000002E-4</v>
      </c>
      <c r="AJS148" s="4">
        <v>4.8379940000000001E-4</v>
      </c>
      <c r="AJT148" s="4">
        <v>4.8956499999999997E-4</v>
      </c>
      <c r="AJU148" s="4">
        <v>4.9374249999999998E-4</v>
      </c>
      <c r="AJV148" s="4">
        <v>4.9695849999999999E-4</v>
      </c>
      <c r="AJW148" s="4">
        <v>4.9979919999999995E-4</v>
      </c>
      <c r="AJX148" s="4">
        <v>5.028357E-4</v>
      </c>
      <c r="AJY148" s="4">
        <v>5.0665080000000004E-4</v>
      </c>
      <c r="AJZ148" s="4">
        <v>5.1090369999999996E-4</v>
      </c>
      <c r="AKA148" s="4">
        <v>5.1462389999999995E-4</v>
      </c>
      <c r="AKB148" s="4">
        <v>5.1683800000000004E-4</v>
      </c>
      <c r="AKC148" s="4">
        <v>5.169908E-4</v>
      </c>
      <c r="AKD148" s="4">
        <v>5.1582500000000003E-4</v>
      </c>
      <c r="AKE148" s="4">
        <v>5.1433450000000003E-4</v>
      </c>
      <c r="AKF148" s="4">
        <v>5.1347130000000004E-4</v>
      </c>
      <c r="AKG148" s="4">
        <v>5.1276200000000005E-4</v>
      </c>
      <c r="AKH148" s="4">
        <v>5.1218900000000003E-4</v>
      </c>
      <c r="AKI148" s="4">
        <v>5.1235970000000001E-4</v>
      </c>
      <c r="AKJ148" s="4">
        <v>5.1394959999999997E-4</v>
      </c>
      <c r="AKK148" s="4">
        <v>5.1750389999999998E-4</v>
      </c>
      <c r="AKL148" s="4">
        <v>5.218051E-4</v>
      </c>
      <c r="AKM148" s="4">
        <v>5.2535760000000005E-4</v>
      </c>
      <c r="AKN148" s="4">
        <v>5.270842E-4</v>
      </c>
      <c r="AKO148" s="4">
        <v>5.2780649999999998E-4</v>
      </c>
      <c r="AKP148" s="4">
        <v>5.2757569999999998E-4</v>
      </c>
      <c r="AKQ148" s="4">
        <v>5.2629409999999999E-4</v>
      </c>
      <c r="AKR148" s="4">
        <v>5.2369000000000005E-4</v>
      </c>
      <c r="AKS148" s="4">
        <v>5.1959650000000005E-4</v>
      </c>
      <c r="AKT148" s="4">
        <v>5.1477360000000004E-4</v>
      </c>
      <c r="AKU148" s="4">
        <v>5.1002730000000002E-4</v>
      </c>
      <c r="AKV148" s="4">
        <v>5.0543919999999996E-4</v>
      </c>
      <c r="AKW148" s="4">
        <v>5.0060250000000001E-4</v>
      </c>
      <c r="AKX148" s="4">
        <v>4.9605229999999997E-4</v>
      </c>
      <c r="AKY148" s="4">
        <v>4.9233339999999999E-4</v>
      </c>
      <c r="AKZ148" s="4">
        <v>4.8989360000000002E-4</v>
      </c>
      <c r="ALA148" s="4">
        <v>4.8822969999999999E-4</v>
      </c>
      <c r="ALB148" s="4">
        <v>4.8653470000000002E-4</v>
      </c>
      <c r="ALC148" s="4">
        <v>4.839919E-4</v>
      </c>
      <c r="ALD148" s="4">
        <v>4.7997959999999999E-4</v>
      </c>
      <c r="ALE148" s="4">
        <v>4.754332E-4</v>
      </c>
      <c r="ALF148" s="4">
        <v>4.716732E-4</v>
      </c>
      <c r="ALG148" s="4">
        <v>4.6996970000000001E-4</v>
      </c>
      <c r="ALH148" s="4">
        <v>4.7039450000000002E-4</v>
      </c>
      <c r="ALI148" s="4">
        <v>4.7190239999999998E-4</v>
      </c>
      <c r="ALJ148" s="4">
        <v>4.7341720000000002E-4</v>
      </c>
      <c r="ALK148" s="4">
        <v>4.7429040000000002E-4</v>
      </c>
      <c r="ALL148" s="4">
        <v>4.7534420000000001E-4</v>
      </c>
      <c r="ALM148" s="4">
        <v>4.7601229999999999E-4</v>
      </c>
      <c r="ALN148" s="4">
        <v>4.7554699999999999E-4</v>
      </c>
      <c r="ALO148" s="4">
        <v>4.7325889999999998E-4</v>
      </c>
      <c r="ALP148" s="4">
        <v>4.6944499999999998E-4</v>
      </c>
      <c r="ALQ148" s="4">
        <v>4.6506169999999998E-4</v>
      </c>
      <c r="ALR148" s="4">
        <v>4.6107299999999999E-4</v>
      </c>
      <c r="ALS148" s="4">
        <v>4.5760100000000003E-4</v>
      </c>
      <c r="ALT148" s="4">
        <v>4.5422010000000001E-4</v>
      </c>
      <c r="ALU148" s="4">
        <v>4.5107349999999998E-4</v>
      </c>
      <c r="ALV148" s="4">
        <v>4.4830750000000001E-4</v>
      </c>
      <c r="ALW148" s="4">
        <v>4.4628959999999998E-4</v>
      </c>
      <c r="ALX148" s="4">
        <v>4.4471449999999998E-4</v>
      </c>
      <c r="ALY148" s="4">
        <v>4.4289660000000001E-4</v>
      </c>
      <c r="ALZ148" s="4">
        <v>4.4017930000000001E-4</v>
      </c>
      <c r="AMA148" s="4">
        <v>4.3660310000000001E-4</v>
      </c>
      <c r="AMB148" s="4">
        <v>4.3249480000000001E-4</v>
      </c>
      <c r="AMC148" s="4">
        <v>4.2809679999999999E-4</v>
      </c>
      <c r="AMD148" s="4">
        <v>4.2367780000000002E-4</v>
      </c>
      <c r="AME148" s="4">
        <v>4.1935600000000001E-4</v>
      </c>
      <c r="AMF148" s="4">
        <v>4.1468320000000001E-4</v>
      </c>
      <c r="AMG148" s="4">
        <v>4.0915379999999999E-4</v>
      </c>
      <c r="AMH148" s="4">
        <v>4.0249680000000002E-4</v>
      </c>
      <c r="AMI148" s="4">
        <v>3.9503740000000002E-4</v>
      </c>
      <c r="AMJ148" s="4">
        <v>3.866206E-4</v>
      </c>
      <c r="AMK148" s="4">
        <v>3.7705319999999998E-4</v>
      </c>
      <c r="AML148" s="4">
        <v>3.656167E-4</v>
      </c>
      <c r="AMM148" s="4">
        <v>3.524647E-4</v>
      </c>
      <c r="AMN148" s="4">
        <v>3.3924230000000001E-4</v>
      </c>
      <c r="AMO148" s="4">
        <v>3.2759230000000002E-4</v>
      </c>
      <c r="AMP148" s="4">
        <v>3.174985E-4</v>
      </c>
      <c r="AMQ148" s="4">
        <v>3.0836049999999999E-4</v>
      </c>
      <c r="AMR148" s="4">
        <v>3.0030790000000002E-4</v>
      </c>
      <c r="AMS148" s="4">
        <v>2.9355210000000002E-4</v>
      </c>
      <c r="AMT148" s="4">
        <v>2.8899219999999997E-4</v>
      </c>
      <c r="AMU148" s="4">
        <v>2.8551740000000003E-4</v>
      </c>
      <c r="AMV148" s="4">
        <v>2.8142260000000002E-4</v>
      </c>
      <c r="AMW148" s="4">
        <v>2.7526420000000001E-4</v>
      </c>
      <c r="AMX148" s="4">
        <v>2.6766430000000003E-4</v>
      </c>
      <c r="AMY148" s="4">
        <v>2.5912180000000002E-4</v>
      </c>
      <c r="AMZ148" s="4">
        <v>2.4995900000000001E-4</v>
      </c>
      <c r="ANA148" s="4">
        <v>2.397279E-4</v>
      </c>
      <c r="ANB148" s="4">
        <v>2.2760280000000001E-4</v>
      </c>
      <c r="ANC148" s="4">
        <v>2.1598440000000001E-4</v>
      </c>
      <c r="AND148" s="4">
        <v>2.0744869999999999E-4</v>
      </c>
      <c r="ANE148" s="4">
        <v>2.0435979999999999E-4</v>
      </c>
      <c r="ANF148" s="4">
        <v>2.0524890000000001E-4</v>
      </c>
      <c r="ANG148" s="4">
        <v>2.0648969999999999E-4</v>
      </c>
      <c r="ANH148" s="4">
        <v>2.0446280000000001E-4</v>
      </c>
      <c r="ANI148" s="4">
        <v>1.982388E-4</v>
      </c>
      <c r="ANJ148" s="4">
        <v>1.898069E-4</v>
      </c>
      <c r="ANK148" s="4">
        <v>1.80717E-4</v>
      </c>
      <c r="ANL148" s="4">
        <v>1.7240260000000001E-4</v>
      </c>
      <c r="ANM148" s="4">
        <v>1.6425190000000001E-4</v>
      </c>
      <c r="ANN148" s="4">
        <v>1.5612849999999999E-4</v>
      </c>
      <c r="ANO148" s="4">
        <v>1.484372E-4</v>
      </c>
      <c r="ANP148" s="4">
        <v>1.4145529999999999E-4</v>
      </c>
      <c r="ANQ148" s="4">
        <v>1.3482159999999999E-4</v>
      </c>
      <c r="ANR148" s="4">
        <v>1.2880730000000001E-4</v>
      </c>
      <c r="ANS148" s="4">
        <v>1.2381100000000001E-4</v>
      </c>
      <c r="ANT148" s="4">
        <v>1.203884E-4</v>
      </c>
      <c r="ANU148" s="4">
        <v>1.186239E-4</v>
      </c>
      <c r="ANV148" s="4">
        <v>1.17371E-4</v>
      </c>
      <c r="ANW148" s="4">
        <v>1.154301E-4</v>
      </c>
      <c r="ANX148" s="4">
        <v>1.125165E-4</v>
      </c>
      <c r="ANY148" s="4">
        <v>1.09232E-4</v>
      </c>
      <c r="ANZ148" s="4">
        <v>1.0516549999999999E-4</v>
      </c>
      <c r="AOA148" s="4">
        <v>9.9888839999999994E-5</v>
      </c>
      <c r="AOB148" s="4">
        <v>9.3034239999999994E-5</v>
      </c>
      <c r="AOC148" s="4">
        <v>8.5134279999999994E-5</v>
      </c>
      <c r="AOD148" s="4">
        <v>7.6962129999999995E-5</v>
      </c>
      <c r="AOE148" s="4">
        <v>6.9060200000000007E-5</v>
      </c>
      <c r="AOF148" s="4">
        <v>6.0334309999999997E-5</v>
      </c>
      <c r="AOG148" s="4">
        <v>5.1805870000000003E-5</v>
      </c>
      <c r="AOH148" s="4">
        <v>4.5064339999999998E-5</v>
      </c>
      <c r="AOI148" s="4">
        <v>4.1581459999999999E-5</v>
      </c>
      <c r="AOJ148" s="4">
        <v>4.1113769999999997E-5</v>
      </c>
      <c r="AOK148" s="4">
        <v>4.212083E-5</v>
      </c>
      <c r="AOL148" s="4">
        <v>4.3030220000000002E-5</v>
      </c>
      <c r="AOM148" s="4">
        <v>4.3296700000000002E-5</v>
      </c>
      <c r="AON148" s="4">
        <v>4.3884290000000002E-5</v>
      </c>
      <c r="AOO148" s="4">
        <v>4.4052569999999997E-5</v>
      </c>
      <c r="AOP148" s="4">
        <v>4.3001999999999999E-5</v>
      </c>
      <c r="AOQ148" s="4">
        <v>3.9610509999999997E-5</v>
      </c>
      <c r="AOR148" s="4">
        <v>3.4694319999999999E-5</v>
      </c>
      <c r="AOS148" s="4">
        <v>3.036135E-5</v>
      </c>
      <c r="AOT148" s="4">
        <v>2.869633E-5</v>
      </c>
      <c r="AOU148" s="4">
        <v>3.0283720000000001E-5</v>
      </c>
      <c r="AOV148" s="4">
        <v>3.333028E-5</v>
      </c>
      <c r="AOW148" s="4">
        <v>3.5833239999999997E-5</v>
      </c>
      <c r="AOX148" s="4">
        <v>3.5985090000000001E-5</v>
      </c>
      <c r="AOY148" s="4">
        <v>3.4151779999999999E-5</v>
      </c>
      <c r="AOZ148" s="4">
        <v>3.1585070000000001E-5</v>
      </c>
      <c r="APA148" s="4">
        <v>2.9474460000000001E-5</v>
      </c>
      <c r="APB148" s="4">
        <v>2.8678040000000002E-5</v>
      </c>
      <c r="APC148" s="4">
        <v>2.8650520000000001E-5</v>
      </c>
      <c r="APD148" s="4">
        <v>2.8937159999999999E-5</v>
      </c>
      <c r="APE148" s="4">
        <v>2.9119999999999999E-5</v>
      </c>
      <c r="APF148" s="4">
        <v>2.929001E-5</v>
      </c>
      <c r="APG148" s="4">
        <v>2.95576E-5</v>
      </c>
      <c r="APH148" s="4">
        <v>2.9533940000000001E-5</v>
      </c>
      <c r="API148" s="4">
        <v>2.8841110000000001E-5</v>
      </c>
      <c r="APJ148" s="4">
        <v>2.7537309999999999E-5</v>
      </c>
      <c r="APK148" s="4">
        <v>2.5736289999999999E-5</v>
      </c>
      <c r="APL148" s="4">
        <v>2.341701E-5</v>
      </c>
      <c r="APM148" s="4">
        <v>2.0408589999999999E-5</v>
      </c>
      <c r="APN148" s="4">
        <v>1.587162E-5</v>
      </c>
      <c r="APO148" s="4">
        <v>1.1081310000000001E-5</v>
      </c>
      <c r="APP148" s="4">
        <v>7.7542200000000008E-6</v>
      </c>
      <c r="APQ148" s="4">
        <v>7.0795099999999996E-6</v>
      </c>
      <c r="APR148" s="4">
        <v>8.2290229999999999E-6</v>
      </c>
      <c r="APS148" s="4">
        <v>1.0744480000000001E-5</v>
      </c>
      <c r="APT148" s="4">
        <v>1.4232879999999999E-5</v>
      </c>
      <c r="APU148" s="4">
        <v>1.937582E-5</v>
      </c>
      <c r="APV148" s="4">
        <v>2.6286710000000001E-5</v>
      </c>
      <c r="APW148" s="4">
        <v>3.282871E-5</v>
      </c>
      <c r="APX148" s="4">
        <v>3.690471E-5</v>
      </c>
      <c r="APY148" s="4">
        <v>3.873372E-5</v>
      </c>
      <c r="APZ148" s="4">
        <v>3.9013130000000003E-5</v>
      </c>
      <c r="AQA148" s="4">
        <v>3.7778160000000001E-5</v>
      </c>
      <c r="AQB148" s="4">
        <v>3.4881900000000002E-5</v>
      </c>
      <c r="AQC148" s="4">
        <v>2.9305439999999998E-5</v>
      </c>
      <c r="AQD148" s="4">
        <v>2.2488429999999998E-5</v>
      </c>
      <c r="AQE148" s="4">
        <v>1.639599E-5</v>
      </c>
      <c r="AQF148" s="4">
        <v>1.25522E-5</v>
      </c>
      <c r="AQG148" s="4">
        <v>1.01031E-5</v>
      </c>
      <c r="AQH148" s="4">
        <v>8.5236329999999994E-6</v>
      </c>
      <c r="AQI148" s="4">
        <v>7.4219519999999998E-6</v>
      </c>
      <c r="AQJ148" s="4">
        <v>6.6530060000000002E-6</v>
      </c>
      <c r="AQK148" s="4">
        <v>6.4147169999999996E-6</v>
      </c>
      <c r="AQL148" s="4">
        <v>6.7003549999999996E-6</v>
      </c>
      <c r="AQM148" s="4">
        <v>7.5197479999999998E-6</v>
      </c>
      <c r="AQN148" s="4">
        <v>9.3019660000000004E-6</v>
      </c>
      <c r="AQO148" s="4">
        <v>1.164212E-5</v>
      </c>
      <c r="AQP148" s="4">
        <v>1.3748210000000001E-5</v>
      </c>
      <c r="AQQ148" s="4">
        <v>1.487937E-5</v>
      </c>
      <c r="AQR148" s="4">
        <v>1.5110969999999999E-5</v>
      </c>
      <c r="AQS148" s="4">
        <v>1.490012E-5</v>
      </c>
      <c r="AQT148" s="4">
        <v>1.4661199999999999E-5</v>
      </c>
      <c r="AQU148" s="4">
        <v>1.466108E-5</v>
      </c>
      <c r="AQV148" s="4">
        <v>1.4684419999999999E-5</v>
      </c>
      <c r="AQW148" s="4">
        <v>1.4705000000000001E-5</v>
      </c>
      <c r="AQX148" s="4">
        <v>1.471742E-5</v>
      </c>
      <c r="AQY148" s="4">
        <v>1.455241E-5</v>
      </c>
      <c r="AQZ148" s="4">
        <v>1.423529E-5</v>
      </c>
      <c r="ARA148" s="4">
        <v>1.420557E-5</v>
      </c>
      <c r="ARB148" s="4">
        <v>1.4884420000000001E-5</v>
      </c>
      <c r="ARC148" s="4">
        <v>1.6009439999999999E-5</v>
      </c>
      <c r="ARD148" s="4">
        <v>1.765874E-5</v>
      </c>
      <c r="ARE148" s="4">
        <v>2.0245709999999999E-5</v>
      </c>
      <c r="ARF148" s="4">
        <v>2.4211429999999999E-5</v>
      </c>
      <c r="ARG148" s="4">
        <v>2.9698239999999999E-5</v>
      </c>
      <c r="ARH148" s="4">
        <v>3.6029740000000001E-5</v>
      </c>
      <c r="ARI148" s="4">
        <v>4.2453239999999998E-5</v>
      </c>
      <c r="ARJ148" s="4">
        <v>4.8511180000000003E-5</v>
      </c>
      <c r="ARK148" s="4">
        <v>5.4633180000000003E-5</v>
      </c>
      <c r="ARL148" s="4">
        <v>6.0789409999999998E-5</v>
      </c>
      <c r="ARM148" s="4">
        <v>6.6905999999999999E-5</v>
      </c>
      <c r="ARN148" s="4">
        <v>7.2782100000000002E-5</v>
      </c>
      <c r="ARO148" s="4">
        <v>7.8539939999999999E-5</v>
      </c>
      <c r="ARP148" s="4">
        <v>8.4590269999999993E-5</v>
      </c>
      <c r="ARQ148" s="4">
        <v>9.1355670000000001E-5</v>
      </c>
      <c r="ARR148" s="4">
        <v>9.9119090000000004E-5</v>
      </c>
      <c r="ARS148" s="4">
        <v>1.073305E-4</v>
      </c>
      <c r="ART148" s="4">
        <v>1.152843E-4</v>
      </c>
      <c r="ARU148" s="4">
        <v>1.2242230000000001E-4</v>
      </c>
      <c r="ARV148" s="4">
        <v>1.291256E-4</v>
      </c>
      <c r="ARW148" s="4">
        <v>1.353499E-4</v>
      </c>
      <c r="ARX148" s="4">
        <v>1.4092609999999999E-4</v>
      </c>
      <c r="ARY148" s="4">
        <v>1.4615480000000001E-4</v>
      </c>
      <c r="ARZ148" s="4">
        <v>1.512493E-4</v>
      </c>
      <c r="ASA148" s="4">
        <v>1.5498859999999999E-4</v>
      </c>
      <c r="ASB148" s="4">
        <v>1.5610440000000001E-4</v>
      </c>
      <c r="ASC148" s="4">
        <v>1.5294190000000001E-4</v>
      </c>
      <c r="ASD148" s="4">
        <v>1.47167E-4</v>
      </c>
      <c r="ASE148" s="4">
        <v>1.4192090000000001E-4</v>
      </c>
      <c r="ASF148" s="4">
        <v>1.4012129999999999E-4</v>
      </c>
      <c r="ASG148" s="4">
        <v>1.4136929999999999E-4</v>
      </c>
      <c r="ASH148" s="4">
        <v>1.440712E-4</v>
      </c>
      <c r="ASI148" s="4">
        <v>1.4686650000000001E-4</v>
      </c>
      <c r="ASJ148" s="4">
        <v>1.492035E-4</v>
      </c>
      <c r="ASK148" s="4">
        <v>1.521123E-4</v>
      </c>
      <c r="ASL148" s="4">
        <v>1.5447599999999999E-4</v>
      </c>
      <c r="ASM148" s="4">
        <v>1.5503070000000001E-4</v>
      </c>
      <c r="ASN148" s="4">
        <v>1.5263510000000001E-4</v>
      </c>
      <c r="ASO148" s="4">
        <v>1.48018E-4</v>
      </c>
      <c r="ASP148" s="4">
        <v>1.4292649999999999E-4</v>
      </c>
      <c r="ASQ148" s="4">
        <v>1.3906460000000001E-4</v>
      </c>
      <c r="ASR148" s="4">
        <v>1.3623389999999999E-4</v>
      </c>
      <c r="ASS148" s="4">
        <v>1.3391919999999999E-4</v>
      </c>
      <c r="AST148" s="4">
        <v>1.3217139999999999E-4</v>
      </c>
      <c r="ASU148" s="4">
        <v>1.3126319999999999E-4</v>
      </c>
      <c r="ASV148" s="4">
        <v>1.3190869999999999E-4</v>
      </c>
      <c r="ASW148" s="4">
        <v>1.3267309999999999E-4</v>
      </c>
      <c r="ASX148" s="4">
        <v>1.318255E-4</v>
      </c>
      <c r="ASY148" s="4">
        <v>1.2820980000000001E-4</v>
      </c>
      <c r="ASZ148" s="4">
        <v>1.2266210000000001E-4</v>
      </c>
      <c r="ATA148" s="4">
        <v>1.160289E-4</v>
      </c>
      <c r="ATB148" s="4">
        <v>1.091173E-4</v>
      </c>
      <c r="ATC148" s="4">
        <v>1.006549E-4</v>
      </c>
      <c r="ATD148" s="4">
        <v>9.1312720000000006E-5</v>
      </c>
      <c r="ATE148" s="4">
        <v>8.3686779999999998E-5</v>
      </c>
      <c r="ATF148" s="4">
        <v>8.0320390000000004E-5</v>
      </c>
      <c r="ATG148" s="4">
        <v>8.1616280000000005E-5</v>
      </c>
      <c r="ATH148" s="4">
        <v>8.51423E-5</v>
      </c>
      <c r="ATI148" s="4">
        <v>8.8271379999999995E-5</v>
      </c>
      <c r="ATJ148" s="4">
        <v>8.9094529999999994E-5</v>
      </c>
      <c r="ATK148" s="4">
        <v>8.8775249999999993E-5</v>
      </c>
      <c r="ATL148" s="4">
        <v>8.8313859999999999E-5</v>
      </c>
      <c r="ATM148" s="4">
        <v>8.8632000000000001E-5</v>
      </c>
      <c r="ATN148" s="4">
        <v>9.0522290000000005E-5</v>
      </c>
      <c r="ATO148" s="4">
        <v>9.3284539999999994E-5</v>
      </c>
      <c r="ATP148" s="4">
        <v>9.5601120000000003E-5</v>
      </c>
      <c r="ATQ148" s="4">
        <v>9.6235909999999999E-5</v>
      </c>
      <c r="ATR148" s="4">
        <v>9.5514740000000005E-5</v>
      </c>
      <c r="ATS148" s="4">
        <v>9.3729729999999993E-5</v>
      </c>
      <c r="ATT148" s="4">
        <v>9.0832889999999995E-5</v>
      </c>
      <c r="ATU148" s="4">
        <v>8.6291950000000003E-5</v>
      </c>
      <c r="ATV148" s="4">
        <v>7.9227639999999996E-5</v>
      </c>
      <c r="ATW148" s="4">
        <v>7.2022660000000001E-5</v>
      </c>
      <c r="ATX148" s="4">
        <v>6.7347509999999999E-5</v>
      </c>
      <c r="ATY148" s="4">
        <v>6.7044049999999994E-5</v>
      </c>
      <c r="ATZ148" s="4">
        <v>6.9648110000000002E-5</v>
      </c>
      <c r="AUA148" s="4">
        <v>7.2962369999999996E-5</v>
      </c>
      <c r="AUB148" s="4">
        <v>7.4859809999999998E-5</v>
      </c>
      <c r="AUC148" s="4">
        <v>7.5808289999999996E-5</v>
      </c>
      <c r="AUD148" s="4">
        <v>7.6238870000000004E-5</v>
      </c>
      <c r="AUE148" s="4">
        <v>7.5674439999999998E-5</v>
      </c>
      <c r="AUF148" s="4">
        <v>7.3470769999999999E-5</v>
      </c>
      <c r="AUG148" s="4">
        <v>6.9043209999999997E-5</v>
      </c>
      <c r="AUH148" s="4">
        <v>6.4035279999999999E-5</v>
      </c>
      <c r="AUI148" s="4">
        <v>6.0357089999999998E-5</v>
      </c>
      <c r="AUJ148" s="4">
        <v>5.908576E-5</v>
      </c>
      <c r="AUK148" s="4">
        <v>5.9227659999999999E-5</v>
      </c>
      <c r="AUL148" s="4">
        <v>5.9877970000000003E-5</v>
      </c>
      <c r="AUM148" s="4">
        <v>6.0191749999999998E-5</v>
      </c>
      <c r="AUN148" s="4">
        <v>6.0959399999999998E-5</v>
      </c>
      <c r="AUO148" s="4">
        <v>6.1770109999999994E-5</v>
      </c>
      <c r="AUP148" s="4">
        <v>6.129866E-5</v>
      </c>
      <c r="AUQ148" s="4">
        <v>5.80956E-5</v>
      </c>
      <c r="AUR148" s="4">
        <v>5.1588860000000001E-5</v>
      </c>
      <c r="AUS148" s="4">
        <v>4.415887E-5</v>
      </c>
      <c r="AUT148" s="4">
        <v>3.8476809999999998E-5</v>
      </c>
      <c r="AUU148" s="4">
        <v>3.6205119999999998E-5</v>
      </c>
      <c r="AUV148" s="4">
        <v>3.6014679999999998E-5</v>
      </c>
      <c r="AUW148" s="4">
        <v>3.6982890000000001E-5</v>
      </c>
      <c r="AUX148" s="4">
        <v>3.8240890000000001E-5</v>
      </c>
      <c r="AUY148" s="4">
        <v>4.0475190000000001E-5</v>
      </c>
      <c r="AUZ148" s="4">
        <v>4.3443589999999998E-5</v>
      </c>
      <c r="AVA148" s="4">
        <v>4.5661909999999998E-5</v>
      </c>
      <c r="AVB148" s="4">
        <v>4.5777959999999998E-5</v>
      </c>
      <c r="AVC148" s="4">
        <v>4.4009189999999998E-5</v>
      </c>
      <c r="AVD148" s="4">
        <v>4.132866E-5</v>
      </c>
      <c r="AVE148" s="4">
        <v>3.8678599999999999E-5</v>
      </c>
      <c r="AVF148" s="4">
        <v>3.6409560000000002E-5</v>
      </c>
      <c r="AVG148" s="4">
        <v>3.3977930000000001E-5</v>
      </c>
      <c r="AVH148" s="4">
        <v>3.1800919999999997E-5</v>
      </c>
      <c r="AVI148" s="4">
        <v>3.0332250000000001E-5</v>
      </c>
      <c r="AVJ148" s="4">
        <v>3.0066429999999999E-5</v>
      </c>
      <c r="AVK148" s="4">
        <v>3.046635E-5</v>
      </c>
      <c r="AVL148" s="4">
        <v>3.0581840000000002E-5</v>
      </c>
      <c r="AVM148" s="4">
        <v>2.9446199999999999E-5</v>
      </c>
      <c r="AVN148" s="4">
        <v>2.6874749999999999E-5</v>
      </c>
      <c r="AVO148" s="4">
        <v>2.4110780000000002E-5</v>
      </c>
      <c r="AVP148" s="4">
        <v>2.2510189999999999E-5</v>
      </c>
      <c r="AVQ148" s="4">
        <v>2.293616E-5</v>
      </c>
      <c r="AVR148" s="4">
        <v>2.4728259999999999E-5</v>
      </c>
      <c r="AVS148" s="4">
        <v>2.737232E-5</v>
      </c>
      <c r="AVT148" s="4">
        <v>3.0436359999999999E-5</v>
      </c>
      <c r="AVU148" s="4">
        <v>3.5118279999999997E-5</v>
      </c>
      <c r="AVV148" s="4">
        <v>4.0413390000000001E-5</v>
      </c>
      <c r="AVW148" s="4">
        <v>4.4113780000000003E-5</v>
      </c>
      <c r="AVX148" s="4">
        <v>4.410579E-5</v>
      </c>
      <c r="AVY148" s="4">
        <v>4.0396460000000003E-5</v>
      </c>
      <c r="AVZ148" s="4">
        <v>3.5087979999999999E-5</v>
      </c>
      <c r="AWA148" s="4">
        <v>3.037161E-5</v>
      </c>
      <c r="AWB148" s="4">
        <v>2.7109359999999999E-5</v>
      </c>
      <c r="AWC148" s="4">
        <v>2.4077400000000001E-5</v>
      </c>
      <c r="AWD148" s="4">
        <v>2.214618E-5</v>
      </c>
      <c r="AWE148" s="4">
        <v>2.2255819999999999E-5</v>
      </c>
      <c r="AWF148" s="4">
        <v>2.4752239999999999E-5</v>
      </c>
      <c r="AWG148" s="4">
        <v>2.8899719999999998E-5</v>
      </c>
      <c r="AWH148" s="4">
        <v>3.3854070000000003E-5</v>
      </c>
      <c r="AWI148" s="4">
        <v>3.9044880000000001E-5</v>
      </c>
      <c r="AWJ148" s="4">
        <v>4.5227220000000001E-5</v>
      </c>
      <c r="AWK148" s="4">
        <v>5.1719309999999999E-5</v>
      </c>
      <c r="AWL148" s="4">
        <v>5.7560740000000002E-5</v>
      </c>
      <c r="AWM148" s="4">
        <v>6.2201749999999994E-5</v>
      </c>
      <c r="AWN148" s="4">
        <v>6.6142720000000001E-5</v>
      </c>
      <c r="AWO148" s="4">
        <v>6.9859599999999998E-5</v>
      </c>
      <c r="AWP148" s="4">
        <v>7.3814999999999997E-5</v>
      </c>
      <c r="AWQ148" s="4">
        <v>7.7999490000000004E-5</v>
      </c>
      <c r="AWR148" s="4">
        <v>8.2229319999999997E-5</v>
      </c>
      <c r="AWS148" s="4">
        <v>8.6433400000000005E-5</v>
      </c>
      <c r="AWT148" s="4">
        <v>9.0802610000000004E-5</v>
      </c>
      <c r="AWU148" s="4">
        <v>9.5794739999999996E-5</v>
      </c>
      <c r="AWV148" s="4">
        <v>1.002045E-4</v>
      </c>
      <c r="AWW148" s="4">
        <v>1.02676E-4</v>
      </c>
      <c r="AWX148" s="4">
        <v>1.025316E-4</v>
      </c>
      <c r="AWY148" s="4">
        <v>1.005662E-4</v>
      </c>
      <c r="AWZ148" s="4">
        <v>9.7632449999999994E-5</v>
      </c>
      <c r="AXA148" s="4">
        <v>9.4506059999999997E-5</v>
      </c>
      <c r="AXB148" s="4">
        <v>9.0728430000000006E-5</v>
      </c>
      <c r="AXC148" s="4">
        <v>8.6415089999999998E-5</v>
      </c>
      <c r="AXD148" s="4">
        <v>8.2072169999999995E-5</v>
      </c>
      <c r="AXE148" s="4">
        <v>7.7913890000000006E-5</v>
      </c>
      <c r="AXF148" s="4">
        <v>7.3588790000000002E-5</v>
      </c>
      <c r="AXG148" s="4">
        <v>6.9525890000000004E-5</v>
      </c>
      <c r="AXH148" s="4">
        <v>6.620489E-5</v>
      </c>
      <c r="AXI148" s="4">
        <v>6.3689279999999999E-5</v>
      </c>
      <c r="AXJ148" s="4">
        <v>6.1767560000000005E-5</v>
      </c>
      <c r="AXK148" s="4">
        <v>6.0362750000000001E-5</v>
      </c>
      <c r="AXL148" s="4">
        <v>5.9483520000000002E-5</v>
      </c>
      <c r="AXM148" s="4">
        <v>5.957852E-5</v>
      </c>
      <c r="AXN148" s="4">
        <v>5.9997429999999998E-5</v>
      </c>
      <c r="AXO148" s="4">
        <v>5.984848E-5</v>
      </c>
      <c r="AXP148" s="4">
        <v>5.8223500000000003E-5</v>
      </c>
      <c r="AXQ148" s="4">
        <v>5.5464670000000002E-5</v>
      </c>
      <c r="AXR148" s="4">
        <v>5.3011630000000001E-5</v>
      </c>
      <c r="AXS148" s="4">
        <v>5.2306950000000002E-5</v>
      </c>
      <c r="AXT148" s="4">
        <v>5.3759230000000001E-5</v>
      </c>
      <c r="AXU148" s="4">
        <v>5.6391190000000002E-5</v>
      </c>
      <c r="AXV148" s="4">
        <v>5.9180849999999998E-5</v>
      </c>
      <c r="AXW148" s="4">
        <v>6.152357E-5</v>
      </c>
      <c r="AXX148" s="4">
        <v>6.4183150000000002E-5</v>
      </c>
      <c r="AXY148" s="4">
        <v>6.6482639999999995E-5</v>
      </c>
      <c r="AXZ148" s="4">
        <v>6.7563909999999999E-5</v>
      </c>
      <c r="AYA148" s="4">
        <v>6.6731219999999997E-5</v>
      </c>
      <c r="AYB148" s="4">
        <v>6.447042E-5</v>
      </c>
      <c r="AYC148" s="4">
        <v>6.1762969999999996E-5</v>
      </c>
      <c r="AYD148" s="4">
        <v>5.9488599999999998E-5</v>
      </c>
      <c r="AYE148" s="4">
        <v>5.6988560000000002E-5</v>
      </c>
      <c r="AYF148" s="4">
        <v>5.4624779999999998E-5</v>
      </c>
      <c r="AYG148" s="4">
        <v>5.3313899999999998E-5</v>
      </c>
      <c r="AYH148" s="4">
        <v>5.38866E-5</v>
      </c>
      <c r="AYI148" s="4">
        <v>5.6089089999999997E-5</v>
      </c>
      <c r="AYJ148" s="4">
        <v>5.8938189999999997E-5</v>
      </c>
      <c r="AYK148" s="4">
        <v>6.1446350000000005E-5</v>
      </c>
      <c r="AYL148" s="4">
        <v>6.3745209999999995E-5</v>
      </c>
      <c r="AYM148" s="4">
        <v>6.6034899999999993E-5</v>
      </c>
      <c r="AYN148" s="4">
        <v>6.7900219999999999E-5</v>
      </c>
      <c r="AYO148" s="4">
        <v>6.8871060000000003E-5</v>
      </c>
      <c r="AYP148" s="4">
        <v>6.8723709999999995E-5</v>
      </c>
      <c r="AYQ148" s="4">
        <v>6.8319769999999994E-5</v>
      </c>
      <c r="AYR148" s="4">
        <v>6.8633649999999996E-5</v>
      </c>
      <c r="AYS148" s="4">
        <v>7.0423640000000004E-5</v>
      </c>
      <c r="AYT148" s="4">
        <v>7.3142650000000003E-5</v>
      </c>
      <c r="AYU148" s="4">
        <v>7.5760199999999993E-5</v>
      </c>
      <c r="AYV148" s="4">
        <v>7.7304679999999997E-5</v>
      </c>
      <c r="AYW148" s="4">
        <v>7.7979859999999999E-5</v>
      </c>
      <c r="AYX148" s="4">
        <v>7.8039360000000001E-5</v>
      </c>
      <c r="AYY148" s="4">
        <v>7.7497639999999998E-5</v>
      </c>
      <c r="AYZ148" s="4">
        <v>7.6244900000000006E-5</v>
      </c>
      <c r="AZA148" s="4">
        <v>7.4170879999999997E-5</v>
      </c>
      <c r="AZB148" s="4">
        <v>7.174871E-5</v>
      </c>
      <c r="AZC148" s="4">
        <v>6.9472780000000002E-5</v>
      </c>
      <c r="AZD148" s="4">
        <v>6.6895109999999997E-5</v>
      </c>
      <c r="AZE148" s="4">
        <v>6.4222229999999999E-5</v>
      </c>
      <c r="AZF148" s="4">
        <v>6.2447789999999995E-5</v>
      </c>
      <c r="AZG148" s="4">
        <v>6.2589819999999996E-5</v>
      </c>
      <c r="AZH148" s="4">
        <v>6.4852029999999997E-5</v>
      </c>
      <c r="AZI148" s="4">
        <v>6.7859889999999996E-5</v>
      </c>
      <c r="AZJ148" s="4">
        <v>7.0110479999999998E-5</v>
      </c>
      <c r="AZK148" s="4">
        <v>7.0463120000000001E-5</v>
      </c>
      <c r="AZL148" s="4">
        <v>6.9756020000000002E-5</v>
      </c>
      <c r="AZM148" s="4">
        <v>6.9499770000000006E-5</v>
      </c>
      <c r="AZN148" s="4">
        <v>7.1240479999999995E-5</v>
      </c>
      <c r="AZO148" s="4">
        <v>7.5914200000000006E-5</v>
      </c>
      <c r="AZP148" s="4">
        <v>8.1545219999999994E-5</v>
      </c>
      <c r="AZQ148" s="4">
        <v>8.5639909999999994E-5</v>
      </c>
      <c r="AZR148" s="4">
        <v>8.6230930000000003E-5</v>
      </c>
      <c r="AZS148" s="4">
        <v>8.4261430000000001E-5</v>
      </c>
      <c r="AZT148" s="4">
        <v>8.1243510000000003E-5</v>
      </c>
      <c r="AZU148" s="4">
        <v>7.8640099999999999E-5</v>
      </c>
      <c r="AZV148" s="4">
        <v>7.6309049999999994E-5</v>
      </c>
      <c r="AZW148" s="4">
        <v>7.3911459999999996E-5</v>
      </c>
      <c r="AZX148" s="4">
        <v>7.1953700000000002E-5</v>
      </c>
      <c r="AZY148" s="4">
        <v>7.0987010000000004E-5</v>
      </c>
      <c r="AZZ148" s="4">
        <v>7.1215630000000005E-5</v>
      </c>
      <c r="BAA148" s="4">
        <v>7.1730890000000001E-5</v>
      </c>
      <c r="BAB148" s="4">
        <v>7.1515809999999998E-5</v>
      </c>
      <c r="BAC148" s="4">
        <v>6.977691E-5</v>
      </c>
      <c r="BAD148" s="4">
        <v>6.7098169999999999E-5</v>
      </c>
      <c r="BAE148" s="4">
        <v>6.4581490000000004E-5</v>
      </c>
      <c r="BAF148" s="4">
        <v>6.3210909999999995E-5</v>
      </c>
      <c r="BAG148" s="4">
        <v>6.26414E-5</v>
      </c>
      <c r="BAH148" s="4">
        <v>6.2699800000000006E-5</v>
      </c>
      <c r="BAI148" s="4">
        <v>6.3415370000000001E-5</v>
      </c>
      <c r="BAJ148" s="4">
        <v>6.5430610000000004E-5</v>
      </c>
      <c r="BAK148" s="4">
        <v>6.8890470000000005E-5</v>
      </c>
      <c r="BAL148" s="4">
        <v>7.1747869999999996E-5</v>
      </c>
      <c r="BAM148" s="4">
        <v>7.1910379999999994E-5</v>
      </c>
      <c r="BAN148" s="4">
        <v>6.8507539999999997E-5</v>
      </c>
      <c r="BAO148" s="4">
        <v>6.3242250000000006E-5</v>
      </c>
      <c r="BAP148" s="4">
        <v>5.81419E-5</v>
      </c>
      <c r="BAQ148" s="4">
        <v>5.4616159999999998E-5</v>
      </c>
      <c r="BAR148" s="4">
        <v>5.1556939999999997E-5</v>
      </c>
      <c r="BAS148" s="4">
        <v>4.9357960000000001E-5</v>
      </c>
      <c r="BAT148" s="4">
        <v>4.8658839999999998E-5</v>
      </c>
      <c r="BAU148" s="4">
        <v>5.0535960000000003E-5</v>
      </c>
      <c r="BAV148" s="4">
        <v>5.3913360000000002E-5</v>
      </c>
      <c r="BAW148" s="4">
        <v>5.6651850000000002E-5</v>
      </c>
      <c r="BAX148" s="4">
        <v>5.6763109999999999E-5</v>
      </c>
      <c r="BAY148" s="4">
        <v>5.4445430000000001E-5</v>
      </c>
      <c r="BAZ148" s="4">
        <v>5.1370430000000001E-5</v>
      </c>
      <c r="BBA148" s="4">
        <v>4.9218000000000002E-5</v>
      </c>
      <c r="BBB148" s="4">
        <v>4.8618259999999999E-5</v>
      </c>
      <c r="BBC148" s="4">
        <v>4.8744369999999998E-5</v>
      </c>
      <c r="BBD148" s="4">
        <v>4.9090749999999998E-5</v>
      </c>
      <c r="BBE148" s="4">
        <v>4.915937E-5</v>
      </c>
      <c r="BBF148" s="4">
        <v>4.8857039999999999E-5</v>
      </c>
      <c r="BBG148" s="4">
        <v>4.8681519999999999E-5</v>
      </c>
      <c r="BBH148" s="4">
        <v>4.9176569999999997E-5</v>
      </c>
      <c r="BBI148" s="4">
        <v>5.0647640000000002E-5</v>
      </c>
      <c r="BBJ148" s="4">
        <v>5.2833139999999997E-5</v>
      </c>
      <c r="BBK148" s="4">
        <v>5.5684920000000001E-5</v>
      </c>
      <c r="BBL148" s="4">
        <v>5.9244099999999997E-5</v>
      </c>
      <c r="BBM148" s="4">
        <v>6.4280859999999994E-5</v>
      </c>
      <c r="BBN148" s="4">
        <v>6.9790819999999997E-5</v>
      </c>
      <c r="BBO148" s="4">
        <v>7.4219509999999997E-5</v>
      </c>
      <c r="BBP148" s="4">
        <v>7.6439059999999995E-5</v>
      </c>
      <c r="BBQ148" s="4">
        <v>7.7113010000000006E-5</v>
      </c>
      <c r="BBR148" s="4">
        <v>7.6772679999999996E-5</v>
      </c>
      <c r="BBS148" s="4">
        <v>7.5813559999999999E-5</v>
      </c>
      <c r="BBT148" s="4">
        <v>7.2507679999999996E-5</v>
      </c>
      <c r="BBU148" s="4">
        <v>6.8513290000000006E-5</v>
      </c>
      <c r="BBV148" s="4">
        <v>6.7206150000000004E-5</v>
      </c>
      <c r="BBW148" s="4">
        <v>7.2156770000000005E-5</v>
      </c>
      <c r="BBX148" s="4">
        <v>8.3580189999999996E-5</v>
      </c>
      <c r="BBY148" s="4">
        <v>9.5901899999999997E-5</v>
      </c>
      <c r="BBZ148" s="4">
        <v>1.032466E-4</v>
      </c>
      <c r="BCA148" s="4">
        <v>1.049286E-4</v>
      </c>
      <c r="BCB148" s="4">
        <v>1.032284E-4</v>
      </c>
      <c r="BCC148" s="4">
        <v>9.8573190000000006E-5</v>
      </c>
      <c r="BCD148" s="4">
        <v>9.0465680000000002E-5</v>
      </c>
      <c r="BCE148" s="4">
        <v>7.6149760000000005E-5</v>
      </c>
      <c r="BCF148" s="4">
        <v>6.1170420000000001E-5</v>
      </c>
      <c r="BCG148" s="4">
        <v>5.2259999999999998E-5</v>
      </c>
      <c r="BCH148" s="4">
        <v>5.3119569999999997E-5</v>
      </c>
      <c r="BCI148" s="4">
        <v>5.9733189999999999E-5</v>
      </c>
      <c r="BCJ148" s="4">
        <v>6.7257680000000003E-5</v>
      </c>
      <c r="BCK148" s="4">
        <v>7.1960579999999995E-5</v>
      </c>
      <c r="BCL148" s="4">
        <v>7.6605170000000001E-5</v>
      </c>
      <c r="BCM148" s="4">
        <v>7.986643E-5</v>
      </c>
      <c r="BCN148" s="4">
        <v>7.9413269999999999E-5</v>
      </c>
      <c r="BCO148" s="4">
        <v>7.2133700000000004E-5</v>
      </c>
      <c r="BCP148" s="4">
        <v>5.9658769999999997E-5</v>
      </c>
      <c r="BCQ148" s="4">
        <v>4.8109270000000002E-5</v>
      </c>
      <c r="BCR148" s="4">
        <v>4.319177E-5</v>
      </c>
      <c r="BCS148" s="4">
        <v>4.4197899999999999E-5</v>
      </c>
      <c r="BCT148" s="4">
        <v>4.8224240000000001E-5</v>
      </c>
      <c r="BCU148" s="4">
        <v>5.2838060000000002E-5</v>
      </c>
      <c r="BCV148" s="4">
        <v>5.8140729999999999E-5</v>
      </c>
      <c r="BCW148" s="4">
        <v>6.4987960000000006E-5</v>
      </c>
      <c r="BCX148" s="4">
        <v>7.0309740000000005E-5</v>
      </c>
      <c r="BCY148" s="4">
        <v>7.1036960000000002E-5</v>
      </c>
      <c r="BCZ148" s="4">
        <v>6.6520629999999997E-5</v>
      </c>
      <c r="BDA148" s="4">
        <v>5.9907529999999997E-5</v>
      </c>
      <c r="BDB148" s="4">
        <v>5.4663639999999999E-5</v>
      </c>
      <c r="BDC148" s="4">
        <v>5.299524E-5</v>
      </c>
      <c r="BDD148" s="4">
        <v>5.3233909999999999E-5</v>
      </c>
      <c r="BDE148" s="4">
        <v>5.4102209999999999E-5</v>
      </c>
      <c r="BDF148" s="4">
        <v>5.4469219999999998E-5</v>
      </c>
      <c r="BDG148" s="4">
        <v>5.484479E-5</v>
      </c>
      <c r="BDH148" s="4">
        <v>5.5113420000000001E-5</v>
      </c>
      <c r="BDI148" s="4">
        <v>5.4671050000000002E-5</v>
      </c>
      <c r="BDJ148" s="4">
        <v>5.2275409999999998E-5</v>
      </c>
      <c r="BDK148" s="4">
        <v>4.8048150000000002E-5</v>
      </c>
      <c r="BDL148" s="4">
        <v>4.5102380000000002E-5</v>
      </c>
      <c r="BDM148" s="4">
        <v>4.6619960000000001E-5</v>
      </c>
      <c r="BDN148" s="4">
        <v>5.385648E-5</v>
      </c>
      <c r="BDO148" s="4">
        <v>6.3556990000000001E-5</v>
      </c>
      <c r="BDP148" s="4">
        <v>7.1873160000000006E-5</v>
      </c>
      <c r="BDQ148" s="4">
        <v>7.6890410000000006E-5</v>
      </c>
      <c r="BDR148" s="4">
        <v>8.0510800000000002E-5</v>
      </c>
      <c r="BDS148" s="4">
        <v>8.2246630000000002E-5</v>
      </c>
      <c r="BDT148" s="4">
        <v>8.1393070000000003E-5</v>
      </c>
      <c r="BDU148" s="4">
        <v>7.6555909999999997E-5</v>
      </c>
      <c r="BDV148" s="4">
        <v>6.9941450000000004E-5</v>
      </c>
      <c r="BDW148" s="4">
        <v>6.4703890000000002E-5</v>
      </c>
      <c r="BDX148" s="4">
        <v>6.2735570000000001E-5</v>
      </c>
      <c r="BDY148" s="4">
        <v>6.2538180000000002E-5</v>
      </c>
      <c r="BDZ148" s="4">
        <v>6.3417249999999997E-5</v>
      </c>
      <c r="BEA148" s="4">
        <v>6.4796049999999998E-5</v>
      </c>
      <c r="BEB148" s="4">
        <v>6.7064560000000006E-5</v>
      </c>
      <c r="BEC148" s="4">
        <v>6.9990919999999996E-5</v>
      </c>
      <c r="BED148" s="4">
        <v>7.299905E-5</v>
      </c>
      <c r="BEE148" s="4">
        <v>7.5799189999999997E-5</v>
      </c>
      <c r="BEF148" s="4">
        <v>7.8675440000000005E-5</v>
      </c>
      <c r="BEG148" s="4">
        <v>8.1565579999999996E-5</v>
      </c>
      <c r="BEH148" s="4">
        <v>8.4396700000000005E-5</v>
      </c>
      <c r="BEI148" s="4">
        <v>8.7178270000000003E-5</v>
      </c>
      <c r="BEJ148" s="4">
        <v>8.9933979999999995E-5</v>
      </c>
      <c r="BEK148" s="4">
        <v>9.2673139999999995E-5</v>
      </c>
      <c r="BEL148" s="4">
        <v>9.6137859999999997E-5</v>
      </c>
      <c r="BEM148" s="4">
        <v>1.0046209999999999E-4</v>
      </c>
      <c r="BEN148" s="4">
        <v>1.031492E-4</v>
      </c>
      <c r="BEO148" s="4">
        <v>1.015674E-4</v>
      </c>
      <c r="BEP148" s="4">
        <v>9.4022659999999994E-5</v>
      </c>
      <c r="BEQ148" s="4">
        <v>8.4079639999999997E-5</v>
      </c>
      <c r="BER148" s="4">
        <v>7.6273849999999998E-5</v>
      </c>
      <c r="BES148" s="4">
        <v>7.3622239999999997E-5</v>
      </c>
      <c r="BET148" s="4">
        <v>7.4026030000000001E-5</v>
      </c>
      <c r="BEU148" s="4">
        <v>7.5484050000000001E-5</v>
      </c>
      <c r="BEV148" s="4">
        <v>7.6191580000000003E-5</v>
      </c>
      <c r="BEW148" s="4">
        <v>7.6835390000000006E-5</v>
      </c>
      <c r="BEX148" s="4">
        <v>7.7399979999999996E-5</v>
      </c>
      <c r="BEY148" s="4">
        <v>7.718305E-5</v>
      </c>
      <c r="BEZ148" s="4">
        <v>7.5410680000000005E-5</v>
      </c>
      <c r="BFA148" s="4">
        <v>7.2350209999999998E-5</v>
      </c>
      <c r="BFB148" s="4">
        <v>6.9350540000000002E-5</v>
      </c>
      <c r="BFC148" s="4">
        <v>6.7768530000000002E-5</v>
      </c>
      <c r="BFD148" s="4">
        <v>6.8020059999999993E-5</v>
      </c>
      <c r="BFE148" s="4">
        <v>6.8846510000000006E-5</v>
      </c>
      <c r="BFF148" s="4">
        <v>6.8817079999999994E-5</v>
      </c>
      <c r="BFG148" s="4">
        <v>6.7363569999999998E-5</v>
      </c>
      <c r="BFH148" s="4">
        <v>6.5133820000000004E-5</v>
      </c>
      <c r="BFI148" s="4">
        <v>6.207164E-5</v>
      </c>
      <c r="BFJ148" s="4">
        <v>5.800319E-5</v>
      </c>
      <c r="BFK148" s="4">
        <v>5.2332700000000001E-5</v>
      </c>
      <c r="BFL148" s="4">
        <v>4.6129160000000003E-5</v>
      </c>
      <c r="BFM148" s="4">
        <v>4.079542E-5</v>
      </c>
      <c r="BFN148" s="4">
        <v>3.7145560000000003E-5</v>
      </c>
      <c r="BFO148" s="4">
        <v>3.4461490000000001E-5</v>
      </c>
      <c r="BFP148" s="4">
        <v>3.2042709999999998E-5</v>
      </c>
      <c r="BFQ148" s="4">
        <v>2.9321270000000001E-5</v>
      </c>
      <c r="BFR148" s="4">
        <v>2.6788960000000001E-5</v>
      </c>
      <c r="BFS148" s="4">
        <v>2.4030910000000001E-5</v>
      </c>
      <c r="BFT148" s="4">
        <v>2.0341999999999999E-5</v>
      </c>
      <c r="BFU148" s="4">
        <v>1.436501E-5</v>
      </c>
      <c r="BFV148" s="4">
        <v>7.1026390000000004E-6</v>
      </c>
      <c r="BFW148" s="4">
        <v>1.38963E-6</v>
      </c>
      <c r="BFX148" s="4">
        <v>9.9999999999999998E-17</v>
      </c>
      <c r="BFY148" s="4">
        <v>2.7781870000000002E-6</v>
      </c>
      <c r="BFZ148" s="4">
        <v>7.1529980000000003E-6</v>
      </c>
      <c r="BGA148" s="4">
        <v>1.0213E-5</v>
      </c>
      <c r="BGB148" s="4">
        <v>1.12263E-5</v>
      </c>
      <c r="BGC148" s="4">
        <v>1.137449E-5</v>
      </c>
      <c r="BGD148" s="4">
        <v>1.0670939999999999E-5</v>
      </c>
      <c r="BGE148" s="4">
        <v>8.6326829999999997E-6</v>
      </c>
      <c r="BGF148" s="4">
        <v>4.4466120000000002E-6</v>
      </c>
      <c r="BGG148" s="4">
        <v>6.7562490000000005E-7</v>
      </c>
      <c r="BGH148" s="4">
        <v>1.8339559999999999E-7</v>
      </c>
      <c r="BGI148" s="4">
        <v>4.9814500000000004E-6</v>
      </c>
      <c r="BGJ148" s="4">
        <v>1.2492959999999999E-5</v>
      </c>
      <c r="BGK148" s="4">
        <v>1.889629E-5</v>
      </c>
      <c r="BGL148" s="4">
        <v>2.1328350000000001E-5</v>
      </c>
      <c r="BGM148" s="4">
        <v>2.1288129999999999E-5</v>
      </c>
      <c r="BGN148" s="4">
        <v>2.0329380000000001E-5</v>
      </c>
      <c r="BGO148" s="4">
        <v>1.988858E-5</v>
      </c>
      <c r="BGP148" s="4">
        <v>2.0226679999999999E-5</v>
      </c>
      <c r="BGQ148" s="4">
        <v>2.0520360000000002E-5</v>
      </c>
      <c r="BGR148" s="4">
        <v>2.0038060000000001E-5</v>
      </c>
      <c r="BGS148" s="4">
        <v>1.778137E-5</v>
      </c>
      <c r="BGT148" s="4">
        <v>1.399216E-5</v>
      </c>
      <c r="BGU148" s="4">
        <v>1.0725769999999999E-5</v>
      </c>
      <c r="BGV148" s="4">
        <v>9.9889369999999997E-6</v>
      </c>
      <c r="BGW148" s="4">
        <v>1.17574E-5</v>
      </c>
      <c r="BGX148" s="4">
        <v>1.509429E-5</v>
      </c>
      <c r="BGY148" s="4">
        <v>1.9292200000000001E-5</v>
      </c>
      <c r="BGZ148" s="4">
        <v>2.4830680000000001E-5</v>
      </c>
      <c r="BHA148" s="4">
        <v>3.1773080000000001E-5</v>
      </c>
      <c r="BHB148" s="4">
        <v>3.7836600000000003E-5</v>
      </c>
      <c r="BHC148" s="4">
        <v>4.09223E-5</v>
      </c>
      <c r="BHD148" s="4">
        <v>4.1335840000000001E-5</v>
      </c>
      <c r="BHE148" s="4">
        <v>4.055305E-5</v>
      </c>
      <c r="BHF148" s="4">
        <v>4.0003999999999998E-5</v>
      </c>
      <c r="BHG148" s="4">
        <v>4.0652109999999997E-5</v>
      </c>
      <c r="BHH148" s="4">
        <v>4.1497469999999998E-5</v>
      </c>
      <c r="BHI148" s="4">
        <v>4.1025229999999997E-5</v>
      </c>
      <c r="BHJ148" s="4">
        <v>3.7570680000000001E-5</v>
      </c>
      <c r="BHK148" s="4">
        <v>3.0953110000000001E-5</v>
      </c>
      <c r="BHL148" s="4">
        <v>2.4039939999999999E-5</v>
      </c>
      <c r="BHM148" s="4">
        <v>1.984421E-5</v>
      </c>
      <c r="BHN148" s="4">
        <v>1.893009E-5</v>
      </c>
      <c r="BHO148" s="4">
        <v>1.9660449999999999E-5</v>
      </c>
      <c r="BHP148" s="4">
        <v>2.0606030000000001E-5</v>
      </c>
      <c r="BHQ148" s="4">
        <v>2.0821850000000001E-5</v>
      </c>
      <c r="BHR148" s="4">
        <v>2.0983950000000001E-5</v>
      </c>
      <c r="BHS148" s="4">
        <v>2.1186909999999999E-5</v>
      </c>
      <c r="BHT148" s="4">
        <v>2.145495E-5</v>
      </c>
      <c r="BHU148" s="4">
        <v>2.176743E-5</v>
      </c>
      <c r="BHV148" s="4">
        <v>2.2142329999999998E-5</v>
      </c>
      <c r="BHW148" s="4">
        <v>2.2615850000000001E-5</v>
      </c>
      <c r="BHX148" s="4">
        <v>2.3184029999999999E-5</v>
      </c>
      <c r="BHY148" s="4">
        <v>2.383692E-5</v>
      </c>
      <c r="BHZ148" s="4">
        <v>2.463063E-5</v>
      </c>
      <c r="BIA148" s="4">
        <v>2.5605410000000001E-5</v>
      </c>
      <c r="BIB148" s="4">
        <v>2.6720589999999999E-5</v>
      </c>
      <c r="BIC148" s="4">
        <v>2.801919E-5</v>
      </c>
      <c r="BID148" s="4">
        <v>2.9570120000000001E-5</v>
      </c>
      <c r="BIE148" s="4">
        <v>3.2170879999999999E-5</v>
      </c>
      <c r="BIF148" s="4">
        <v>3.5059689999999998E-5</v>
      </c>
      <c r="BIG148" s="4">
        <v>3.6468399999999998E-5</v>
      </c>
      <c r="BIH148" s="4">
        <v>3.5040080000000002E-5</v>
      </c>
      <c r="BII148" s="4">
        <v>3.1457000000000001E-5</v>
      </c>
      <c r="BIJ148" s="4">
        <v>2.6600189999999999E-5</v>
      </c>
      <c r="BIK148" s="4">
        <v>2.124233E-5</v>
      </c>
      <c r="BIL148" s="4">
        <v>1.422011E-5</v>
      </c>
      <c r="BIM148" s="4">
        <v>6.5958319999999996E-6</v>
      </c>
      <c r="BIN148" s="4">
        <v>7.4751970000000004E-7</v>
      </c>
      <c r="BIO148" s="4">
        <v>9.9999999999999998E-17</v>
      </c>
      <c r="BIP148" s="4">
        <v>9.9999999999999998E-17</v>
      </c>
      <c r="BIQ148" s="4">
        <v>9.9999999999999998E-17</v>
      </c>
      <c r="BIR148" s="4">
        <v>9.9999999999999998E-17</v>
      </c>
      <c r="BIS148" s="4">
        <v>9.9999999999999998E-17</v>
      </c>
      <c r="BIT148" s="4">
        <v>9.9999999999999998E-17</v>
      </c>
      <c r="BIU148" s="4">
        <v>0</v>
      </c>
      <c r="BIV148" s="4">
        <v>7.9059709999999992E-6</v>
      </c>
      <c r="BIW148" s="4">
        <v>1.963005E-5</v>
      </c>
      <c r="BIX148" s="4">
        <v>2.1511409999999999E-5</v>
      </c>
      <c r="BIY148" s="4">
        <v>1.7198269999999999E-5</v>
      </c>
      <c r="BIZ148" s="4">
        <v>1.179338E-5</v>
      </c>
      <c r="BJA148" s="4">
        <v>9.5685419999999998E-6</v>
      </c>
      <c r="BJB148" s="4">
        <v>1.9856889999999999E-5</v>
      </c>
      <c r="BJC148" s="4">
        <v>5.1232200000000001E-5</v>
      </c>
      <c r="BJD148" s="4">
        <v>8.4128079999999997E-5</v>
      </c>
      <c r="BJE148" s="4">
        <v>8.9393269999999995E-5</v>
      </c>
      <c r="BJF148" s="4">
        <v>6.2984520000000001E-5</v>
      </c>
      <c r="BJG148" s="4">
        <v>3.689667E-5</v>
      </c>
      <c r="BJH148" s="4">
        <v>1.9806959999999999E-5</v>
      </c>
      <c r="BJI148" s="4">
        <v>5.9250619999999996E-6</v>
      </c>
      <c r="BJJ148" s="4">
        <v>9.9999999999999998E-17</v>
      </c>
      <c r="BJK148" s="4">
        <v>5.6201529999999998E-6</v>
      </c>
      <c r="BJL148" s="4">
        <v>1.486278E-5</v>
      </c>
      <c r="BJM148" s="4">
        <v>1.513476E-5</v>
      </c>
      <c r="BJN148" s="4">
        <v>6.6406079999999998E-6</v>
      </c>
      <c r="BJO148" s="4">
        <v>9.9999999999999998E-17</v>
      </c>
      <c r="BJP148" s="4">
        <v>5.1404019999999996E-6</v>
      </c>
      <c r="BJQ148" s="4">
        <v>1.8872140000000001E-5</v>
      </c>
      <c r="BJR148" s="4">
        <v>2.89119E-5</v>
      </c>
      <c r="BJS148" s="4">
        <v>2.6935220000000001E-5</v>
      </c>
      <c r="BJT148" s="4">
        <v>1.8902940000000001E-5</v>
      </c>
      <c r="BJU148" s="4">
        <v>1.289888E-5</v>
      </c>
      <c r="BJV148" s="4">
        <v>7.2460499999999999E-6</v>
      </c>
      <c r="BJW148" s="4">
        <v>5.8174889999999997E-6</v>
      </c>
      <c r="BJX148" s="4">
        <v>2.1694049999999999E-5</v>
      </c>
      <c r="BJY148" s="4">
        <v>6.3936520000000002E-5</v>
      </c>
      <c r="BJZ148" s="4">
        <v>9.9684459999999995E-5</v>
      </c>
      <c r="BKA148" s="4">
        <v>9.2232310000000002E-5</v>
      </c>
      <c r="BKB148" s="4">
        <v>4.7292349999999998E-5</v>
      </c>
      <c r="BKC148" s="4">
        <v>4.6631759999999999E-6</v>
      </c>
      <c r="BKD148" s="4">
        <v>9.9999999999999998E-17</v>
      </c>
      <c r="BKE148" s="4">
        <v>9.9999999999999998E-17</v>
      </c>
      <c r="BKF148" s="4">
        <v>0</v>
      </c>
      <c r="BKG148" s="4">
        <v>0</v>
      </c>
      <c r="BKH148" s="4">
        <v>0</v>
      </c>
      <c r="BKI148" s="4">
        <v>9.9999999999999998E-17</v>
      </c>
      <c r="BKJ148" s="4">
        <v>9.9999999999999998E-17</v>
      </c>
      <c r="BKK148" s="4">
        <v>9.9999999999999998E-17</v>
      </c>
      <c r="BKL148" s="4">
        <v>1.0886489999999999E-6</v>
      </c>
      <c r="BKM148" s="4">
        <v>3.8589849999999996E-6</v>
      </c>
      <c r="BKN148" s="4">
        <v>6.259663E-6</v>
      </c>
      <c r="BKO148" s="4">
        <v>6.4035160000000002E-6</v>
      </c>
      <c r="BKP148" s="4">
        <v>5.3293080000000002E-6</v>
      </c>
      <c r="BKQ148" s="4">
        <v>6.7910480000000003E-6</v>
      </c>
      <c r="BKR148" s="4">
        <v>1.455584E-5</v>
      </c>
      <c r="BKS148" s="4">
        <v>2.3285829999999999E-5</v>
      </c>
      <c r="BKT148" s="4">
        <v>2.4241369999999999E-5</v>
      </c>
      <c r="BKU148" s="4">
        <v>1.440367E-5</v>
      </c>
      <c r="BKV148" s="4">
        <v>2.7930810000000001E-6</v>
      </c>
      <c r="BKW148" s="4">
        <v>9.9999999999999998E-17</v>
      </c>
      <c r="BKX148" s="4">
        <v>9.9999999999999998E-17</v>
      </c>
      <c r="BKY148" s="4">
        <v>9.9999999999999998E-17</v>
      </c>
      <c r="BKZ148" s="4">
        <v>5.3128799999999999E-6</v>
      </c>
      <c r="BLA148" s="4">
        <v>1.4521730000000001E-5</v>
      </c>
      <c r="BLB148" s="4">
        <v>1.8688100000000002E-5</v>
      </c>
      <c r="BLC148" s="4">
        <v>1.326084E-5</v>
      </c>
      <c r="BLD148" s="4">
        <v>4.2614280000000003E-6</v>
      </c>
      <c r="BLE148" s="4">
        <v>9.9999999999999998E-17</v>
      </c>
      <c r="BLF148" s="4">
        <v>9.9999999999999998E-17</v>
      </c>
      <c r="BLG148" s="4">
        <v>9.9999999999999998E-17</v>
      </c>
      <c r="BLH148" s="4">
        <v>0</v>
      </c>
      <c r="BLI148" s="4">
        <v>0</v>
      </c>
      <c r="BLJ148" s="4">
        <v>0</v>
      </c>
      <c r="BLK148" s="4">
        <v>0</v>
      </c>
      <c r="BLL148" s="4">
        <v>0</v>
      </c>
      <c r="BLM148" s="4">
        <v>0</v>
      </c>
      <c r="BLN148" s="4">
        <v>0</v>
      </c>
      <c r="BLO148" s="4">
        <v>0</v>
      </c>
      <c r="BLP148" s="4">
        <v>9.9999999999999998E-17</v>
      </c>
      <c r="BLQ148" s="4">
        <v>9.9999999999999998E-17</v>
      </c>
      <c r="BLR148" s="4">
        <v>9.9999999999999998E-17</v>
      </c>
      <c r="BLS148" s="4">
        <v>8.5678210000000003E-6</v>
      </c>
      <c r="BLT148" s="4">
        <v>3.026787E-5</v>
      </c>
      <c r="BLU148" s="4">
        <v>4.7605509999999997E-5</v>
      </c>
      <c r="BLV148" s="4">
        <v>5.1798939999999999E-5</v>
      </c>
      <c r="BLW148" s="4">
        <v>4.8428499999999999E-5</v>
      </c>
      <c r="BLX148" s="4">
        <v>4.0034399999999997E-5</v>
      </c>
      <c r="BLY148" s="4">
        <v>2.1079990000000001E-5</v>
      </c>
      <c r="BLZ148" s="4">
        <v>2.882332E-6</v>
      </c>
      <c r="BMA148" s="4">
        <v>3.8348210000000001E-6</v>
      </c>
      <c r="BMB148" s="4">
        <v>2.445173E-5</v>
      </c>
      <c r="BMC148" s="4">
        <v>4.4990780000000002E-5</v>
      </c>
      <c r="BMD148" s="4">
        <v>4.9669049999999998E-5</v>
      </c>
      <c r="BME148" s="4">
        <v>4.4777529999999998E-5</v>
      </c>
      <c r="BMF148" s="4">
        <v>3.6059999999999997E-5</v>
      </c>
      <c r="BMG148" s="4">
        <v>2.2916380000000002E-5</v>
      </c>
      <c r="BMH148" s="4">
        <v>7.3845579999999997E-6</v>
      </c>
      <c r="BMI148" s="4">
        <v>9.9999999999999998E-17</v>
      </c>
      <c r="BMJ148" s="4">
        <v>9.9999999999999998E-17</v>
      </c>
      <c r="BMK148" s="4">
        <v>9.9999999999999998E-17</v>
      </c>
      <c r="BML148" s="4">
        <v>9.9999999999999998E-17</v>
      </c>
      <c r="BMM148" s="4">
        <v>9.9999999999999998E-17</v>
      </c>
      <c r="BMN148" s="4">
        <v>9.9999999999999998E-17</v>
      </c>
      <c r="BMO148" s="4">
        <v>1.978899E-6</v>
      </c>
      <c r="BMP148" s="4">
        <v>4.8652889999999997E-6</v>
      </c>
      <c r="BMQ148" s="4">
        <v>5.7391690000000002E-6</v>
      </c>
      <c r="BMR148" s="4">
        <v>1.200088E-6</v>
      </c>
      <c r="BMS148" s="4">
        <v>9.9999999999999998E-17</v>
      </c>
      <c r="BMT148" s="4">
        <v>6.5383900000000001E-6</v>
      </c>
      <c r="BMU148" s="4">
        <v>2.853684E-5</v>
      </c>
      <c r="BMV148" s="4">
        <v>4.5953089999999998E-5</v>
      </c>
      <c r="BMW148" s="4">
        <v>4.3659940000000001E-5</v>
      </c>
      <c r="BMX148" s="4">
        <v>2.9432230000000001E-5</v>
      </c>
      <c r="BMY148" s="4">
        <v>1.6758680000000001E-5</v>
      </c>
      <c r="BMZ148" s="4">
        <v>8.1547259999999995E-6</v>
      </c>
      <c r="BNA148" s="4">
        <v>1.714312E-6</v>
      </c>
      <c r="BNB148" s="4">
        <v>2.7367290000000003E-7</v>
      </c>
      <c r="BNC148" s="4">
        <v>5.1010029999999998E-6</v>
      </c>
      <c r="BND148" s="4">
        <v>1.0819849999999999E-5</v>
      </c>
      <c r="BNE148" s="4">
        <v>1.259521E-5</v>
      </c>
      <c r="BNF148" s="4">
        <v>1.2241370000000001E-5</v>
      </c>
      <c r="BNG148" s="4">
        <v>1.1713330000000001E-5</v>
      </c>
      <c r="BNH148" s="4">
        <v>1.1458670000000001E-5</v>
      </c>
      <c r="BNI148" s="4">
        <v>1.1297780000000001E-5</v>
      </c>
      <c r="BNJ148" s="4">
        <v>1.2060719999999999E-5</v>
      </c>
      <c r="BNK148" s="4">
        <v>1.375188E-5</v>
      </c>
      <c r="BNL148" s="4">
        <v>1.6236580000000002E-5</v>
      </c>
      <c r="BNM148" s="4">
        <v>1.9852619999999998E-5</v>
      </c>
      <c r="BNN148" s="4">
        <v>2.4836559999999999E-5</v>
      </c>
      <c r="BNO148" s="4">
        <v>2.8787509999999999E-5</v>
      </c>
      <c r="BNP148" s="4">
        <v>3.1032119999999999E-5</v>
      </c>
      <c r="BNQ148" s="4">
        <v>3.1696290000000003E-5</v>
      </c>
      <c r="BNR148" s="4">
        <v>2.7945300000000002E-5</v>
      </c>
      <c r="BNS148" s="4">
        <v>1.666703E-5</v>
      </c>
      <c r="BNT148" s="4">
        <v>4.0304429999999997E-6</v>
      </c>
      <c r="BNU148" s="4">
        <v>9.9999999999999998E-17</v>
      </c>
      <c r="BNV148" s="4">
        <v>9.9999999999999998E-17</v>
      </c>
      <c r="BNW148" s="4">
        <v>9.9999999999999998E-17</v>
      </c>
      <c r="BNX148" s="4">
        <v>0</v>
      </c>
      <c r="BNY148" s="4">
        <v>0</v>
      </c>
      <c r="BNZ148" s="4">
        <v>9.9999999999999998E-17</v>
      </c>
      <c r="BOA148" s="4">
        <v>9.9999999999999998E-17</v>
      </c>
      <c r="BOB148" s="4">
        <v>9.9999999999999998E-17</v>
      </c>
      <c r="BOC148" s="4">
        <v>8.785525E-7</v>
      </c>
      <c r="BOD148" s="4">
        <v>3.695238E-6</v>
      </c>
      <c r="BOE148" s="4">
        <v>5.7173539999999997E-6</v>
      </c>
      <c r="BOF148" s="4">
        <v>4.7479839999999997E-6</v>
      </c>
      <c r="BOG148" s="4">
        <v>1.9312179999999999E-6</v>
      </c>
      <c r="BOH148" s="4">
        <v>9.9999999999999998E-17</v>
      </c>
      <c r="BOI148" s="4">
        <v>9.9999999999999998E-17</v>
      </c>
      <c r="BOJ148" s="4">
        <v>9.9999999999999998E-17</v>
      </c>
      <c r="BOK148" s="4">
        <v>9.9999999999999998E-17</v>
      </c>
      <c r="BOL148" s="4">
        <v>9.9999999999999998E-17</v>
      </c>
      <c r="BOM148" s="4">
        <v>9.9999999999999998E-17</v>
      </c>
      <c r="BON148" s="4">
        <v>2.9461649999999999E-6</v>
      </c>
      <c r="BOO148" s="4">
        <v>8.1690650000000004E-6</v>
      </c>
      <c r="BOP148" s="4">
        <v>1.1813009999999999E-5</v>
      </c>
      <c r="BOQ148" s="4">
        <v>1.241906E-5</v>
      </c>
      <c r="BOR148" s="4">
        <v>1.1817199999999999E-5</v>
      </c>
      <c r="BOS148" s="4">
        <v>1.156294E-5</v>
      </c>
      <c r="BOT148" s="4">
        <v>1.1203940000000001E-5</v>
      </c>
      <c r="BOU148" s="4">
        <v>1.14143E-5</v>
      </c>
      <c r="BOV148" s="4">
        <v>1.339484E-5</v>
      </c>
      <c r="BOW148" s="4">
        <v>1.64299E-5</v>
      </c>
      <c r="BOX148" s="4">
        <v>1.7563409999999999E-5</v>
      </c>
      <c r="BOY148" s="4">
        <v>1.6088470000000001E-5</v>
      </c>
      <c r="BOZ148" s="4">
        <v>1.3239180000000001E-5</v>
      </c>
      <c r="BPA148" s="4">
        <v>9.6460939999999993E-6</v>
      </c>
      <c r="BPB148" s="4">
        <v>4.673605E-6</v>
      </c>
      <c r="BPC148" s="4">
        <v>5.0596119999999997E-7</v>
      </c>
      <c r="BPD148" s="4">
        <v>9.9999999999999998E-17</v>
      </c>
      <c r="BPE148" s="4">
        <v>9.9999999999999998E-17</v>
      </c>
      <c r="BPF148" s="4">
        <v>2.7209419999999999E-7</v>
      </c>
      <c r="BPG148" s="4">
        <v>2.7944630000000001E-6</v>
      </c>
      <c r="BPH148" s="4">
        <v>5.3068419999999996E-6</v>
      </c>
      <c r="BPI148" s="4">
        <v>5.2480969999999999E-6</v>
      </c>
      <c r="BPJ148" s="4">
        <v>2.6017329999999999E-6</v>
      </c>
      <c r="BPK148" s="4">
        <v>1.2663890000000001E-7</v>
      </c>
      <c r="BPL148" s="4">
        <v>9.9999999999999998E-17</v>
      </c>
      <c r="BPM148" s="4">
        <v>9.9999999999999998E-17</v>
      </c>
      <c r="BPN148" s="4">
        <v>7.0277460000000005E-7</v>
      </c>
      <c r="BPO148" s="4">
        <v>4.0398080000000001E-6</v>
      </c>
      <c r="BPP148" s="4">
        <v>8.9898940000000004E-6</v>
      </c>
      <c r="BPQ148" s="4">
        <v>1.702964E-5</v>
      </c>
      <c r="BPR148" s="4">
        <v>2.894812E-5</v>
      </c>
      <c r="BPS148" s="4">
        <v>3.417E-5</v>
      </c>
      <c r="BPT148" s="4">
        <v>2.4279520000000002E-5</v>
      </c>
      <c r="BPU148" s="4">
        <v>7.8660390000000006E-6</v>
      </c>
      <c r="BPV148" s="4">
        <v>9.9999999999999998E-17</v>
      </c>
      <c r="BPW148" s="4">
        <v>9.9999999999999998E-17</v>
      </c>
      <c r="BPX148" s="4">
        <v>9.9999999999999998E-17</v>
      </c>
      <c r="BPY148" s="4">
        <v>9.9999999999999998E-17</v>
      </c>
      <c r="BPZ148" s="4">
        <v>9.9999999999999998E-17</v>
      </c>
      <c r="BQA148" s="4">
        <v>1.197899E-7</v>
      </c>
      <c r="BQB148" s="4">
        <v>2.4666510000000002E-6</v>
      </c>
      <c r="BQC148" s="4">
        <v>5.0658639999999999E-6</v>
      </c>
      <c r="BQD148" s="4">
        <v>5.3414089999999998E-6</v>
      </c>
      <c r="BQE148" s="4">
        <v>2.8691440000000001E-6</v>
      </c>
      <c r="BQF148" s="4">
        <v>2.8000849999999999E-7</v>
      </c>
      <c r="BQG148" s="4">
        <v>9.9999999999999998E-17</v>
      </c>
      <c r="BQH148" s="4">
        <v>9.9999999999999998E-17</v>
      </c>
      <c r="BQI148" s="4">
        <v>1.2439150000000001E-6</v>
      </c>
      <c r="BQJ148" s="4">
        <v>1.1156E-5</v>
      </c>
      <c r="BQK148" s="4">
        <v>2.3566939999999999E-5</v>
      </c>
      <c r="BQL148" s="4">
        <v>3.5752810000000002E-5</v>
      </c>
      <c r="BQM148" s="4">
        <v>4.9738170000000002E-5</v>
      </c>
      <c r="BQN148" s="4">
        <v>5.6343230000000002E-5</v>
      </c>
      <c r="BQO148" s="4">
        <v>4.6197640000000002E-5</v>
      </c>
      <c r="BQP148" s="4">
        <v>2.684309E-5</v>
      </c>
      <c r="BQQ148" s="4">
        <v>1.469187E-5</v>
      </c>
      <c r="BQR148" s="4">
        <v>1.1287270000000001E-5</v>
      </c>
      <c r="BQS148" s="4">
        <v>1.120715E-5</v>
      </c>
      <c r="BQT148" s="4">
        <v>1.2125470000000001E-5</v>
      </c>
      <c r="BQU148" s="4">
        <v>1.494776E-5</v>
      </c>
      <c r="BQV148" s="4">
        <v>1.7029489999999999E-5</v>
      </c>
      <c r="BQW148" s="4">
        <v>1.6476990000000001E-5</v>
      </c>
      <c r="BQX148" s="4">
        <v>1.598936E-5</v>
      </c>
      <c r="BQY148" s="4">
        <v>1.9938879999999998E-5</v>
      </c>
      <c r="BQZ148" s="4">
        <v>2.948554E-5</v>
      </c>
      <c r="BRA148" s="4">
        <v>3.4200679999999998E-5</v>
      </c>
      <c r="BRB148" s="4">
        <v>2.464449E-5</v>
      </c>
      <c r="BRC148" s="4">
        <v>8.0508590000000006E-6</v>
      </c>
      <c r="BRD148" s="4">
        <v>9.9999999999999998E-17</v>
      </c>
      <c r="BRE148" s="4">
        <v>9.9999999999999998E-17</v>
      </c>
      <c r="BRF148" s="4">
        <v>9.9999999999999998E-17</v>
      </c>
      <c r="BRG148" s="4">
        <v>4.2897870000000003E-6</v>
      </c>
      <c r="BRH148" s="4">
        <v>1.307121E-5</v>
      </c>
      <c r="BRI148" s="4">
        <v>1.7074120000000001E-5</v>
      </c>
      <c r="BRJ148" s="4">
        <v>1.1119400000000001E-5</v>
      </c>
      <c r="BRK148" s="4">
        <v>2.370723E-6</v>
      </c>
      <c r="BRL148" s="4">
        <v>9.9999999999999998E-17</v>
      </c>
      <c r="BRM148" s="4">
        <v>2.1464700000000001E-6</v>
      </c>
      <c r="BRN148" s="4">
        <v>5.5386510000000001E-6</v>
      </c>
      <c r="BRO148" s="4">
        <v>8.4748700000000004E-6</v>
      </c>
      <c r="BRP148" s="4">
        <v>1.128946E-5</v>
      </c>
      <c r="BRQ148" s="4">
        <v>1.0986140000000001E-5</v>
      </c>
      <c r="BRR148" s="4">
        <v>6.1676379999999998E-6</v>
      </c>
      <c r="BRS148" s="4">
        <v>9.180431E-7</v>
      </c>
      <c r="BRT148" s="4">
        <v>9.9999999999999998E-17</v>
      </c>
      <c r="BRU148" s="4">
        <v>9.9999999999999998E-17</v>
      </c>
      <c r="BRV148" s="4">
        <v>1.051944E-7</v>
      </c>
      <c r="BRW148" s="4">
        <v>8.4790569999999999E-7</v>
      </c>
      <c r="BRX148" s="4">
        <v>3.186189E-6</v>
      </c>
      <c r="BRY148" s="4">
        <v>1.088977E-5</v>
      </c>
      <c r="BRZ148" s="4">
        <v>2.5349780000000001E-5</v>
      </c>
      <c r="BSA148" s="4">
        <v>3.553261E-5</v>
      </c>
      <c r="BSB148" s="4">
        <v>3.2852970000000003E-5</v>
      </c>
      <c r="BSC148" s="4">
        <v>2.3314010000000001E-5</v>
      </c>
      <c r="BSD148" s="4">
        <v>1.507284E-5</v>
      </c>
      <c r="BSE148" s="4">
        <v>7.099916E-6</v>
      </c>
      <c r="BSF148" s="4">
        <v>7.9577799999999999E-7</v>
      </c>
      <c r="BSG148" s="4">
        <v>9.9999999999999998E-17</v>
      </c>
      <c r="BSH148" s="4">
        <v>9.9999999999999998E-17</v>
      </c>
      <c r="BSI148" s="4">
        <v>9.9999999999999998E-17</v>
      </c>
      <c r="BSJ148" s="4">
        <v>9.9999999999999998E-17</v>
      </c>
      <c r="BSK148" s="4">
        <v>9.9999999999999998E-17</v>
      </c>
      <c r="BSL148" s="4">
        <v>3.533096E-6</v>
      </c>
      <c r="BSM148" s="4">
        <v>1.233638E-5</v>
      </c>
      <c r="BSN148" s="4">
        <v>1.87136E-5</v>
      </c>
      <c r="BSO148" s="4">
        <v>2.068409E-5</v>
      </c>
      <c r="BSP148" s="4">
        <v>1.986107E-5</v>
      </c>
      <c r="BSQ148" s="4">
        <v>1.567532E-5</v>
      </c>
      <c r="BSR148" s="4">
        <v>7.0038209999999997E-6</v>
      </c>
      <c r="BSS148" s="4">
        <v>2.8059460000000001E-7</v>
      </c>
      <c r="BST148" s="4">
        <v>9.9999999999999998E-17</v>
      </c>
      <c r="BSU148" s="4">
        <v>2.9428719999999999E-6</v>
      </c>
      <c r="BSV148" s="4">
        <v>9.5180889999999995E-6</v>
      </c>
      <c r="BSW148" s="4">
        <v>2.2150759999999999E-5</v>
      </c>
      <c r="BSX148" s="4">
        <v>3.0762400000000002E-5</v>
      </c>
      <c r="BSY148" s="4">
        <v>2.4263979999999999E-5</v>
      </c>
      <c r="BSZ148" s="4">
        <v>8.5753359999999992E-6</v>
      </c>
      <c r="BTA148" s="4">
        <v>9.9999999999999998E-17</v>
      </c>
      <c r="BTB148" s="4">
        <v>9.9999999999999998E-17</v>
      </c>
      <c r="BTC148" s="4">
        <v>4.1191059999999998E-6</v>
      </c>
      <c r="BTD148" s="4">
        <v>1.42163E-5</v>
      </c>
      <c r="BTE148" s="4">
        <v>2.9540109999999999E-5</v>
      </c>
      <c r="BTF148" s="4">
        <v>3.7407490000000003E-5</v>
      </c>
      <c r="BTG148" s="4">
        <v>3.0650469999999999E-5</v>
      </c>
      <c r="BTH148" s="4">
        <v>1.9030239999999999E-5</v>
      </c>
      <c r="BTI148" s="4">
        <v>1.291043E-5</v>
      </c>
      <c r="BTJ148" s="4">
        <v>9.8694769999999997E-6</v>
      </c>
      <c r="BTK148" s="4">
        <v>8.3990950000000003E-6</v>
      </c>
      <c r="BTL148" s="4">
        <v>8.9944979999999995E-6</v>
      </c>
      <c r="BTM148" s="4">
        <v>1.0562570000000001E-5</v>
      </c>
      <c r="BTN148" s="4">
        <v>1.0156680000000001E-5</v>
      </c>
      <c r="BTO148" s="4">
        <v>8.0239260000000007E-6</v>
      </c>
      <c r="BTP148" s="4">
        <v>5.5606219999999999E-6</v>
      </c>
      <c r="BTQ148" s="4">
        <v>3.0734929999999999E-6</v>
      </c>
      <c r="BTR148" s="4">
        <v>6.8214840000000002E-7</v>
      </c>
      <c r="BTS148" s="4">
        <v>2.1482E-8</v>
      </c>
      <c r="BTT148" s="4">
        <v>1.219511E-6</v>
      </c>
      <c r="BTU148" s="4">
        <v>3.173039E-6</v>
      </c>
      <c r="BTV148" s="4">
        <v>5.1288720000000002E-6</v>
      </c>
      <c r="BTW148" s="4">
        <v>7.4630469999999998E-6</v>
      </c>
      <c r="BTX148" s="4">
        <v>1.055932E-5</v>
      </c>
      <c r="BTY148" s="4">
        <v>1.519428E-5</v>
      </c>
      <c r="BTZ148" s="4">
        <v>1.8974349999999999E-5</v>
      </c>
      <c r="BUA148" s="4">
        <v>1.9528749999999998E-5</v>
      </c>
      <c r="BUB148" s="4">
        <v>1.8005090000000001E-5</v>
      </c>
      <c r="BUC148" s="4">
        <v>1.607411E-5</v>
      </c>
      <c r="BUD148" s="4">
        <v>1.3218359999999999E-5</v>
      </c>
      <c r="BUE148" s="4">
        <v>1.093833E-5</v>
      </c>
      <c r="BUF148" s="4">
        <v>1.158788E-5</v>
      </c>
      <c r="BUG148" s="4">
        <v>1.439134E-5</v>
      </c>
      <c r="BUH148" s="4">
        <v>1.7661149999999999E-5</v>
      </c>
      <c r="BUI148" s="4">
        <v>2.2101319999999999E-5</v>
      </c>
      <c r="BUJ148" s="4">
        <v>2.5605039999999999E-5</v>
      </c>
      <c r="BUK148" s="4">
        <v>2.511172E-5</v>
      </c>
      <c r="BUL148" s="4">
        <v>2.165527E-5</v>
      </c>
      <c r="BUM148" s="4">
        <v>1.7323890000000001E-5</v>
      </c>
      <c r="BUN148" s="4">
        <v>1.210705E-5</v>
      </c>
      <c r="BUO148" s="4">
        <v>6.6076059999999998E-6</v>
      </c>
      <c r="BUP148" s="4">
        <v>2.1111189999999999E-6</v>
      </c>
      <c r="BUQ148" s="4">
        <v>9.9999999999999998E-17</v>
      </c>
      <c r="BUR148" s="4">
        <v>9.9999999999999998E-17</v>
      </c>
      <c r="BUS148" s="4">
        <v>1.1704799999999999E-6</v>
      </c>
      <c r="BUT148" s="4">
        <v>8.0139719999999999E-6</v>
      </c>
      <c r="BUU148" s="4">
        <v>1.7375819999999999E-5</v>
      </c>
      <c r="BUV148" s="4">
        <v>2.991005E-5</v>
      </c>
      <c r="BUW148" s="4">
        <v>3.852314E-5</v>
      </c>
      <c r="BUX148" s="4">
        <v>4.0523350000000002E-5</v>
      </c>
      <c r="BUY148" s="4">
        <v>3.8492009999999997E-5</v>
      </c>
      <c r="BUZ148" s="4">
        <v>3.3216190000000002E-5</v>
      </c>
      <c r="BVA148" s="4">
        <v>2.4175380000000001E-5</v>
      </c>
      <c r="BVB148" s="4">
        <v>1.5740919999999998E-5</v>
      </c>
      <c r="BVC148" s="4">
        <v>8.7076979999999992E-6</v>
      </c>
      <c r="BVD148" s="4">
        <v>3.2316219999999999E-6</v>
      </c>
      <c r="BVE148" s="4">
        <v>1.550936E-6</v>
      </c>
      <c r="BVF148" s="4">
        <v>3.3934949999999999E-6</v>
      </c>
      <c r="BVG148" s="4">
        <v>5.2443790000000002E-6</v>
      </c>
      <c r="BVH148" s="4">
        <v>5.4309839999999997E-6</v>
      </c>
      <c r="BVI148" s="4">
        <v>5.979804E-6</v>
      </c>
      <c r="BVJ148" s="4">
        <v>8.9477150000000001E-6</v>
      </c>
      <c r="BVK148" s="4">
        <v>1.39747E-5</v>
      </c>
      <c r="BVL148" s="4">
        <v>1.9309590000000002E-5</v>
      </c>
      <c r="BVM148" s="4">
        <v>2.5664780000000001E-5</v>
      </c>
      <c r="BVN148" s="4">
        <v>3.0974050000000002E-5</v>
      </c>
      <c r="BVO148" s="4">
        <v>3.1000200000000002E-5</v>
      </c>
      <c r="BVP148" s="4">
        <v>2.6408779999999999E-5</v>
      </c>
      <c r="BVQ148" s="4">
        <v>2.18365E-5</v>
      </c>
      <c r="BVR148" s="4">
        <v>1.774097E-5</v>
      </c>
      <c r="BVS148" s="4">
        <v>1.492298E-5</v>
      </c>
      <c r="BVT148" s="4">
        <v>1.672883E-5</v>
      </c>
      <c r="BVU148" s="4">
        <v>2.2725509999999999E-5</v>
      </c>
      <c r="BVV148" s="4">
        <v>2.8033010000000001E-5</v>
      </c>
      <c r="BVW148" s="4">
        <v>3.2266540000000003E-5</v>
      </c>
      <c r="BVX148" s="4">
        <v>3.43587E-5</v>
      </c>
      <c r="BVY148" s="4">
        <v>3.0169239999999998E-5</v>
      </c>
      <c r="BVZ148" s="4">
        <v>2.0146609999999999E-5</v>
      </c>
      <c r="BWA148" s="4">
        <v>1.148481E-5</v>
      </c>
      <c r="BWB148" s="4">
        <v>5.2011500000000002E-6</v>
      </c>
      <c r="BWC148" s="4">
        <v>1.9877180000000001E-6</v>
      </c>
      <c r="BWD148" s="4">
        <v>6.8268130000000002E-6</v>
      </c>
      <c r="BWE148" s="4">
        <v>1.9293029999999998E-5</v>
      </c>
      <c r="BWF148" s="4">
        <v>2.7071539999999999E-5</v>
      </c>
      <c r="BWG148" s="4">
        <v>2.5904059999999999E-5</v>
      </c>
      <c r="BWH148" s="4">
        <v>2.2739880000000001E-5</v>
      </c>
      <c r="BWI148" s="4">
        <v>2.2908539999999999E-5</v>
      </c>
      <c r="BWJ148" s="4">
        <v>2.4683359999999999E-5</v>
      </c>
      <c r="BWK148" s="4">
        <v>2.7588530000000001E-5</v>
      </c>
      <c r="BWL148" s="4">
        <v>3.2487919999999999E-5</v>
      </c>
      <c r="BWM148" s="4">
        <v>3.7207869999999998E-5</v>
      </c>
      <c r="BWN148" s="4">
        <v>3.9801410000000002E-5</v>
      </c>
      <c r="BWO148" s="4">
        <v>4.0687530000000002E-5</v>
      </c>
      <c r="BWP148" s="4">
        <v>3.5533559999999999E-5</v>
      </c>
      <c r="BWQ148" s="4">
        <v>2.1321499999999999E-5</v>
      </c>
      <c r="BWR148" s="4">
        <v>7.4372029999999996E-6</v>
      </c>
      <c r="BWS148" s="4">
        <v>1.933078E-6</v>
      </c>
      <c r="BWT148" s="4">
        <v>1.419954E-6</v>
      </c>
      <c r="BWU148" s="4">
        <v>4.2715539999999999E-6</v>
      </c>
      <c r="BWV148" s="4">
        <v>1.1735639999999999E-5</v>
      </c>
      <c r="BWW148" s="4">
        <v>1.843894E-5</v>
      </c>
      <c r="BWX148" s="4">
        <v>2.0628990000000001E-5</v>
      </c>
      <c r="BWY148" s="4">
        <v>2.0223329999999999E-5</v>
      </c>
      <c r="BWZ148" s="4">
        <v>1.7081820000000001E-5</v>
      </c>
      <c r="BXA148" s="4">
        <v>9.9348539999999995E-6</v>
      </c>
      <c r="BXB148" s="4">
        <v>4.5704289999999996E-6</v>
      </c>
      <c r="BXC148" s="4">
        <v>5.0990069999999998E-6</v>
      </c>
      <c r="BXD148" s="4">
        <v>7.9770110000000001E-6</v>
      </c>
      <c r="BXE148" s="4">
        <v>9.2943470000000003E-6</v>
      </c>
      <c r="BXF148" s="4">
        <v>9.4705560000000001E-6</v>
      </c>
      <c r="BXG148" s="4">
        <v>9.8241309999999995E-6</v>
      </c>
      <c r="BXH148" s="4">
        <v>1.108454E-5</v>
      </c>
      <c r="BXI148" s="4">
        <v>1.22216E-5</v>
      </c>
      <c r="BXJ148" s="4">
        <v>1.196065E-5</v>
      </c>
      <c r="BXK148" s="4">
        <v>1.054767E-5</v>
      </c>
      <c r="BXL148" s="4">
        <v>8.5093860000000003E-6</v>
      </c>
      <c r="BXM148" s="4">
        <v>5.6331499999999996E-6</v>
      </c>
      <c r="BXN148" s="4">
        <v>2.630245E-6</v>
      </c>
      <c r="BXO148" s="4">
        <v>3.9383020000000001E-7</v>
      </c>
      <c r="BXP148" s="4">
        <v>9.9999999999999998E-17</v>
      </c>
      <c r="BXQ148" s="4">
        <v>9.9999999999999998E-17</v>
      </c>
      <c r="BXR148" s="4">
        <v>9.9999999999999998E-17</v>
      </c>
      <c r="BXS148" s="4">
        <v>9.9999999999999998E-17</v>
      </c>
      <c r="BXT148" s="4">
        <v>9.9999999999999998E-17</v>
      </c>
      <c r="BXU148" s="4">
        <v>4.9363710000000003E-7</v>
      </c>
      <c r="BXV148" s="4">
        <v>4.0254560000000003E-6</v>
      </c>
      <c r="BXW148" s="4">
        <v>9.0705400000000001E-6</v>
      </c>
      <c r="BXX148" s="4">
        <v>1.360952E-5</v>
      </c>
      <c r="BXY148" s="4">
        <v>1.6560740000000002E-5</v>
      </c>
      <c r="BXZ148" s="4">
        <v>1.8507749999999999E-5</v>
      </c>
      <c r="BYA148" s="4">
        <v>1.9522690000000001E-5</v>
      </c>
      <c r="BYB148" s="4">
        <v>1.965746E-5</v>
      </c>
      <c r="BYC148" s="4">
        <v>1.840712E-5</v>
      </c>
      <c r="BYD148" s="4">
        <v>1.502106E-5</v>
      </c>
      <c r="BYE148" s="4">
        <v>1.0830719999999999E-5</v>
      </c>
      <c r="BYF148" s="4">
        <v>7.2049119999999997E-6</v>
      </c>
      <c r="BYG148" s="4">
        <v>3.833731E-6</v>
      </c>
      <c r="BYH148" s="4">
        <v>2.684557E-6</v>
      </c>
      <c r="BYI148" s="4">
        <v>4.3228840000000001E-6</v>
      </c>
      <c r="BYJ148" s="4">
        <v>7.0804640000000001E-6</v>
      </c>
      <c r="BYK148" s="4">
        <v>1.028886E-5</v>
      </c>
      <c r="BYL148" s="4">
        <v>1.388044E-5</v>
      </c>
      <c r="BYM148" s="4">
        <v>1.6448329999999998E-5</v>
      </c>
      <c r="BYN148" s="4">
        <v>1.8279539999999999E-5</v>
      </c>
      <c r="BYO148" s="4">
        <v>1.8491429999999999E-5</v>
      </c>
      <c r="BYP148" s="4">
        <v>1.5863119999999999E-5</v>
      </c>
      <c r="BYQ148" s="4">
        <v>1.247379E-5</v>
      </c>
      <c r="BYR148" s="4">
        <v>1.1186509999999999E-5</v>
      </c>
      <c r="BYS148" s="4">
        <v>1.14125E-5</v>
      </c>
      <c r="BYT148" s="4">
        <v>1.200026E-5</v>
      </c>
      <c r="BYU148" s="4">
        <v>1.3060830000000001E-5</v>
      </c>
      <c r="BYV148" s="4">
        <v>1.392854E-5</v>
      </c>
      <c r="BYW148" s="4">
        <v>1.350131E-5</v>
      </c>
      <c r="BYX148" s="4">
        <v>1.2371050000000001E-5</v>
      </c>
      <c r="BYY148" s="4">
        <v>1.194725E-5</v>
      </c>
      <c r="BYZ148" s="4">
        <v>1.2375410000000001E-5</v>
      </c>
      <c r="BZA148" s="4">
        <v>1.2656029999999999E-5</v>
      </c>
      <c r="BZB148" s="4">
        <v>1.243126E-5</v>
      </c>
      <c r="BZC148" s="4">
        <v>1.177992E-5</v>
      </c>
      <c r="BZD148" s="4">
        <v>9.8566990000000006E-6</v>
      </c>
      <c r="BZE148" s="4">
        <v>6.6357130000000004E-6</v>
      </c>
      <c r="BZF148" s="4">
        <v>6.7932270000000001E-6</v>
      </c>
      <c r="BZG148" s="4">
        <v>1.2940810000000001E-5</v>
      </c>
      <c r="BZH148" s="4">
        <v>1.971998E-5</v>
      </c>
      <c r="BZI148" s="4">
        <v>2.2705210000000001E-5</v>
      </c>
      <c r="BZJ148" s="4">
        <v>2.3480220000000001E-5</v>
      </c>
      <c r="BZK148" s="4">
        <v>2.1317080000000002E-5</v>
      </c>
      <c r="BZL148" s="4">
        <v>1.4985769999999999E-5</v>
      </c>
      <c r="BZM148" s="4">
        <v>1.124181E-5</v>
      </c>
      <c r="BZN148" s="4">
        <v>1.425829E-5</v>
      </c>
      <c r="BZO148" s="4">
        <v>1.889052E-5</v>
      </c>
      <c r="BZP148" s="4">
        <v>2.0164370000000001E-5</v>
      </c>
      <c r="BZQ148" s="4">
        <v>1.9571210000000001E-5</v>
      </c>
      <c r="BZR148" s="4">
        <v>1.861887E-5</v>
      </c>
      <c r="BZS148" s="4">
        <v>1.7150849999999999E-5</v>
      </c>
      <c r="BZT148" s="4">
        <v>1.5909550000000001E-5</v>
      </c>
      <c r="BZU148" s="4">
        <v>1.6277419999999999E-5</v>
      </c>
      <c r="BZV148" s="4">
        <v>1.6907139999999999E-5</v>
      </c>
      <c r="BZW148" s="4">
        <v>1.456046E-5</v>
      </c>
      <c r="BZX148" s="4">
        <v>9.2020299999999997E-6</v>
      </c>
      <c r="BZY148" s="4">
        <v>4.3335909999999999E-6</v>
      </c>
      <c r="BZZ148" s="4">
        <v>3.1184169999999999E-7</v>
      </c>
      <c r="CAA148" s="4">
        <v>9.9999999999999998E-17</v>
      </c>
      <c r="CAB148" s="4">
        <v>1.9746070000000001E-6</v>
      </c>
      <c r="CAC148" s="4">
        <v>8.9544550000000006E-6</v>
      </c>
      <c r="CAD148" s="4">
        <v>1.302418E-5</v>
      </c>
      <c r="CAE148" s="4">
        <v>1.3909109999999999E-5</v>
      </c>
      <c r="CAF148" s="4">
        <v>1.4260319999999999E-5</v>
      </c>
      <c r="CAG148" s="4">
        <v>1.5372409999999999E-5</v>
      </c>
      <c r="CAH148" s="4">
        <v>1.6116020000000001E-5</v>
      </c>
      <c r="CAI148" s="4">
        <v>1.557584E-5</v>
      </c>
      <c r="CAJ148" s="4">
        <v>1.400281E-5</v>
      </c>
      <c r="CAK148" s="4">
        <v>1.096041E-5</v>
      </c>
      <c r="CAL148" s="4">
        <v>5.3944170000000002E-6</v>
      </c>
      <c r="CAM148" s="4">
        <v>1.2268249999999999E-6</v>
      </c>
      <c r="CAN148" s="4">
        <v>1.5363410000000001E-6</v>
      </c>
      <c r="CAO148" s="4">
        <v>3.6378149999999999E-6</v>
      </c>
      <c r="CAP148" s="4">
        <v>4.8294300000000003E-6</v>
      </c>
      <c r="CAQ148" s="4">
        <v>5.7207159999999997E-6</v>
      </c>
      <c r="CAR148" s="4">
        <v>5.0011999999999997E-6</v>
      </c>
      <c r="CAS148" s="4">
        <v>7.8511290000000001E-7</v>
      </c>
      <c r="CAT148" s="4">
        <v>9.9999999999999998E-17</v>
      </c>
      <c r="CAU148" s="4">
        <v>1.8665E-6</v>
      </c>
      <c r="CAV148" s="4">
        <v>8.6789560000000007E-6</v>
      </c>
      <c r="CAW148" s="4">
        <v>1.252215E-5</v>
      </c>
      <c r="CAX148" s="4">
        <v>1.3894600000000001E-5</v>
      </c>
      <c r="CAY148" s="4">
        <v>1.4530400000000001E-5</v>
      </c>
      <c r="CAZ148" s="4">
        <v>1.470652E-5</v>
      </c>
      <c r="CBA148" s="4">
        <v>1.4307780000000001E-5</v>
      </c>
      <c r="CBB148" s="4">
        <v>1.3334980000000001E-5</v>
      </c>
      <c r="CBC148" s="4">
        <v>1.185894E-5</v>
      </c>
      <c r="CBD148" s="4">
        <v>1.053275E-5</v>
      </c>
      <c r="CBE148" s="4">
        <v>9.4596940000000005E-6</v>
      </c>
      <c r="CBF148" s="4">
        <v>6.8128049999999997E-6</v>
      </c>
      <c r="CBG148" s="4">
        <v>8.516436E-7</v>
      </c>
      <c r="CBH148" s="4">
        <v>9.9999999999999998E-17</v>
      </c>
      <c r="CBI148" s="4">
        <v>9.9999999999999998E-17</v>
      </c>
      <c r="CBJ148" s="4">
        <v>9.9999999999999998E-17</v>
      </c>
      <c r="CBK148" s="4">
        <v>3.563849E-6</v>
      </c>
      <c r="CBL148" s="4">
        <v>1.457522E-5</v>
      </c>
      <c r="CBM148" s="4">
        <v>2.3690660000000001E-5</v>
      </c>
      <c r="CBN148" s="4">
        <v>2.9097990000000001E-5</v>
      </c>
      <c r="CBO148" s="4">
        <v>3.2865650000000003E-5</v>
      </c>
      <c r="CBP148" s="4">
        <v>3.5954049999999998E-5</v>
      </c>
      <c r="CBQ148" s="4">
        <v>3.785167E-5</v>
      </c>
      <c r="CBR148" s="4">
        <v>3.7678239999999997E-5</v>
      </c>
      <c r="CBS148" s="4">
        <v>3.5309180000000003E-5</v>
      </c>
      <c r="CBT148" s="4">
        <v>3.294901E-5</v>
      </c>
      <c r="CBU148" s="4">
        <v>3.1575480000000001E-5</v>
      </c>
      <c r="CBV148" s="4">
        <v>2.9396739999999999E-5</v>
      </c>
      <c r="CBW148" s="4">
        <v>2.500734E-5</v>
      </c>
      <c r="CBX148" s="4">
        <v>1.9264079999999999E-5</v>
      </c>
      <c r="CBY148" s="4">
        <v>1.272649E-5</v>
      </c>
      <c r="CBZ148" s="4">
        <v>5.1879069999999999E-6</v>
      </c>
      <c r="CCA148" s="4">
        <v>9.9999999999999998E-17</v>
      </c>
      <c r="CCB148" s="4">
        <v>9.9999999999999998E-17</v>
      </c>
      <c r="CCC148" s="4">
        <v>9.9999999999999998E-17</v>
      </c>
      <c r="CCD148" s="4">
        <v>1.7532119999999999E-6</v>
      </c>
      <c r="CCE148" s="4">
        <v>7.6863710000000005E-6</v>
      </c>
      <c r="CCF148" s="4">
        <v>1.0538910000000001E-5</v>
      </c>
      <c r="CCG148" s="4">
        <v>1.113254E-5</v>
      </c>
      <c r="CCH148" s="4">
        <v>1.3315680000000001E-5</v>
      </c>
      <c r="CCI148" s="4">
        <v>1.8159830000000001E-5</v>
      </c>
      <c r="CCJ148" s="4">
        <v>2.2514209999999999E-5</v>
      </c>
      <c r="CCK148" s="4">
        <v>2.469185E-5</v>
      </c>
      <c r="CCL148" s="4">
        <v>2.5684010000000001E-5</v>
      </c>
      <c r="CCM148" s="4">
        <v>2.544595E-5</v>
      </c>
      <c r="CCN148" s="4">
        <v>2.422171E-5</v>
      </c>
      <c r="CCO148" s="4">
        <v>2.5177469999999999E-5</v>
      </c>
      <c r="CCP148" s="4">
        <v>2.894682E-5</v>
      </c>
      <c r="CCQ148" s="4">
        <v>3.1666889999999999E-5</v>
      </c>
      <c r="CCR148" s="4">
        <v>3.1938279999999997E-5</v>
      </c>
      <c r="CCS148" s="4">
        <v>3.0571170000000001E-5</v>
      </c>
      <c r="CCT148" s="4">
        <v>2.6844239999999999E-5</v>
      </c>
      <c r="CCU148" s="4">
        <v>2.1704540000000001E-5</v>
      </c>
      <c r="CCV148" s="4">
        <v>1.9465699999999999E-5</v>
      </c>
      <c r="CCW148" s="4">
        <v>2.0195950000000001E-5</v>
      </c>
      <c r="CCX148" s="4">
        <v>1.8743029999999999E-5</v>
      </c>
      <c r="CCY148" s="4">
        <v>1.2088059999999999E-5</v>
      </c>
      <c r="CCZ148" s="4">
        <v>6.7679110000000001E-6</v>
      </c>
      <c r="CDA148" s="4">
        <v>9.2076850000000006E-6</v>
      </c>
      <c r="CDB148" s="4">
        <v>1.4534640000000001E-5</v>
      </c>
      <c r="CDC148" s="4">
        <v>1.593613E-5</v>
      </c>
      <c r="CDD148" s="4">
        <v>1.507095E-5</v>
      </c>
      <c r="CDE148" s="4">
        <v>1.3066379999999999E-5</v>
      </c>
      <c r="CDF148" s="4">
        <v>9.3604980000000008E-6</v>
      </c>
      <c r="CDG148" s="4">
        <v>7.1446979999999999E-6</v>
      </c>
      <c r="CDH148" s="4">
        <v>8.4917429999999996E-6</v>
      </c>
      <c r="CDI148" s="4">
        <v>1.077194E-5</v>
      </c>
      <c r="CDJ148" s="4">
        <v>1.190354E-5</v>
      </c>
      <c r="CDK148" s="4">
        <v>1.240153E-5</v>
      </c>
      <c r="CDL148" s="4">
        <v>1.083345E-5</v>
      </c>
      <c r="CDM148" s="4">
        <v>7.3933809999999999E-6</v>
      </c>
      <c r="CDN148" s="4">
        <v>9.1917640000000005E-6</v>
      </c>
      <c r="CDO148" s="4">
        <v>1.8740600000000001E-5</v>
      </c>
      <c r="CDP148" s="4">
        <v>2.8245240000000001E-5</v>
      </c>
      <c r="CDQ148" s="4">
        <v>3.3204889999999997E-5</v>
      </c>
      <c r="CDR148" s="4">
        <v>3.6458319999999998E-5</v>
      </c>
      <c r="CDS148" s="4">
        <v>3.9075590000000002E-5</v>
      </c>
      <c r="CDT148" s="4">
        <v>4.1079119999999999E-5</v>
      </c>
      <c r="CDU148" s="4">
        <v>4.395391E-5</v>
      </c>
      <c r="CDV148" s="4">
        <v>4.7408689999999998E-5</v>
      </c>
      <c r="CDW148" s="4">
        <v>5.3085180000000003E-5</v>
      </c>
      <c r="CDX148" s="4">
        <v>6.261545E-5</v>
      </c>
      <c r="CDY148" s="4">
        <v>7.1803259999999995E-5</v>
      </c>
      <c r="CDZ148" s="4">
        <v>7.8939260000000002E-5</v>
      </c>
      <c r="CEA148" s="4">
        <v>8.3271690000000004E-5</v>
      </c>
      <c r="CEB148" s="4">
        <v>7.9791100000000002E-5</v>
      </c>
      <c r="CEC148" s="4">
        <v>7.0908770000000006E-5</v>
      </c>
      <c r="CED148" s="4">
        <v>6.910215E-5</v>
      </c>
      <c r="CEE148" s="4">
        <v>7.4173130000000005E-5</v>
      </c>
      <c r="CEF148" s="4">
        <v>7.7555589999999999E-5</v>
      </c>
      <c r="CEG148" s="4">
        <v>7.6321299999999997E-5</v>
      </c>
      <c r="CEH148" s="4">
        <v>7.5398030000000001E-5</v>
      </c>
      <c r="CEI148" s="4">
        <v>7.8938720000000005E-5</v>
      </c>
      <c r="CEJ148" s="4">
        <v>8.2247640000000005E-5</v>
      </c>
      <c r="CEK148" s="4">
        <v>7.8937380000000006E-5</v>
      </c>
      <c r="CEL148" s="4">
        <v>7.0693209999999997E-5</v>
      </c>
      <c r="CEM148" s="4">
        <v>5.9215090000000001E-5</v>
      </c>
      <c r="CEN148" s="4">
        <v>4.402782E-5</v>
      </c>
      <c r="CEO148" s="4">
        <v>3.0949209999999999E-5</v>
      </c>
      <c r="CEP148" s="4">
        <v>2.007635E-5</v>
      </c>
      <c r="CEQ148" s="4">
        <v>1.343021E-5</v>
      </c>
      <c r="CER148" s="4">
        <v>1.4515240000000001E-5</v>
      </c>
      <c r="CES148" s="4">
        <v>1.8771E-5</v>
      </c>
      <c r="CET148" s="4">
        <v>2.0699189999999999E-5</v>
      </c>
      <c r="CEU148" s="4">
        <v>2.1799270000000001E-5</v>
      </c>
      <c r="CEV148" s="4">
        <v>2.1753269999999998E-5</v>
      </c>
      <c r="CEW148" s="4">
        <v>2.0665460000000001E-5</v>
      </c>
      <c r="CEX148" s="4">
        <v>1.766019E-5</v>
      </c>
      <c r="CEY148" s="4">
        <v>1.111852E-5</v>
      </c>
      <c r="CEZ148" s="4">
        <v>7.8864359999999997E-6</v>
      </c>
      <c r="CFA148" s="4">
        <v>1.297635E-5</v>
      </c>
      <c r="CFB148" s="4">
        <v>1.9489700000000001E-5</v>
      </c>
      <c r="CFC148" s="4">
        <v>2.216289E-5</v>
      </c>
      <c r="CFD148" s="4">
        <v>2.277948E-5</v>
      </c>
      <c r="CFE148" s="4">
        <v>2.019168E-5</v>
      </c>
      <c r="CFF148" s="4">
        <v>1.5222190000000001E-5</v>
      </c>
      <c r="CFG148" s="4">
        <v>1.400276E-5</v>
      </c>
      <c r="CFH148" s="4">
        <v>1.7339720000000001E-5</v>
      </c>
      <c r="CFI148" s="4">
        <v>1.9964540000000001E-5</v>
      </c>
      <c r="CFJ148" s="4">
        <v>2.0241570000000001E-5</v>
      </c>
      <c r="CFK148" s="4">
        <v>2.0125340000000001E-5</v>
      </c>
      <c r="CFL148" s="4">
        <v>2.0629480000000002E-5</v>
      </c>
      <c r="CFM148" s="4">
        <v>2.0843210000000001E-5</v>
      </c>
      <c r="CFN148" s="4">
        <v>1.935354E-5</v>
      </c>
      <c r="CFO148" s="4">
        <v>1.728474E-5</v>
      </c>
      <c r="CFP148" s="4">
        <v>1.8192399999999999E-5</v>
      </c>
      <c r="CFQ148" s="4">
        <v>2.1480509999999999E-5</v>
      </c>
      <c r="CFR148" s="4">
        <v>2.2652020000000001E-5</v>
      </c>
      <c r="CFS148" s="4">
        <v>2.1187270000000001E-5</v>
      </c>
      <c r="CFT148" s="4">
        <v>2.0114340000000001E-5</v>
      </c>
      <c r="CFU148" s="4">
        <v>2.0612009999999999E-5</v>
      </c>
      <c r="CFV148" s="4">
        <v>2.0658359999999999E-5</v>
      </c>
      <c r="CFW148" s="4">
        <v>1.7338489999999999E-5</v>
      </c>
      <c r="CFX148" s="4">
        <v>1.5416900000000001E-5</v>
      </c>
      <c r="CFY148" s="4">
        <v>2.2898590000000001E-5</v>
      </c>
      <c r="CFZ148" s="4">
        <v>3.5248949999999997E-5</v>
      </c>
      <c r="CGA148" s="4">
        <v>4.2265870000000003E-5</v>
      </c>
      <c r="CGB148" s="4">
        <v>4.5514940000000003E-5</v>
      </c>
      <c r="CGC148" s="4">
        <v>5.1485189999999999E-5</v>
      </c>
      <c r="CGD148" s="4">
        <v>6.1248380000000007E-5</v>
      </c>
      <c r="CGE148" s="4">
        <v>6.8143570000000001E-5</v>
      </c>
      <c r="CGF148" s="4">
        <v>6.9921890000000005E-5</v>
      </c>
      <c r="CGG148" s="4">
        <v>6.9301069999999997E-5</v>
      </c>
      <c r="CGH148" s="4">
        <v>6.721578E-5</v>
      </c>
      <c r="CGI148" s="4">
        <v>6.3323439999999994E-5</v>
      </c>
      <c r="CGJ148" s="4">
        <v>5.7274770000000001E-5</v>
      </c>
      <c r="CGK148" s="4">
        <v>4.9784879999999997E-5</v>
      </c>
      <c r="CGL148" s="4">
        <v>4.295648E-5</v>
      </c>
      <c r="CGM148" s="4">
        <v>3.5902119999999998E-5</v>
      </c>
      <c r="CGN148" s="4">
        <v>2.415396E-5</v>
      </c>
      <c r="CGO148" s="4">
        <v>7.5101180000000004E-6</v>
      </c>
      <c r="CGP148" s="4">
        <v>9.9999999999999998E-17</v>
      </c>
      <c r="CGQ148" s="4">
        <v>9.9999999999999998E-17</v>
      </c>
      <c r="CGR148" s="4">
        <v>9.9999999999999998E-17</v>
      </c>
    </row>
    <row r="149" spans="1:2228" ht="15.6" x14ac:dyDescent="0.3">
      <c r="A149" s="11" t="s">
        <v>23</v>
      </c>
      <c r="B149" s="3">
        <v>53.504714399999997</v>
      </c>
      <c r="C149" s="3">
        <v>8.0785438999999997</v>
      </c>
      <c r="D149" s="2" t="s">
        <v>4</v>
      </c>
      <c r="E149" s="1">
        <v>10</v>
      </c>
      <c r="F149" s="1" t="s">
        <v>8</v>
      </c>
      <c r="G149" s="1" t="s">
        <v>9</v>
      </c>
      <c r="H149" s="4">
        <v>1.973112E-4</v>
      </c>
      <c r="I149" s="4">
        <v>2.0947690000000001E-4</v>
      </c>
      <c r="J149" s="4">
        <v>2.2098159999999999E-4</v>
      </c>
      <c r="K149" s="4">
        <v>2.337254E-4</v>
      </c>
      <c r="L149" s="4">
        <v>2.480758E-4</v>
      </c>
      <c r="M149" s="4">
        <v>2.6310930000000003E-4</v>
      </c>
      <c r="N149" s="4">
        <v>2.7902480000000001E-4</v>
      </c>
      <c r="O149" s="4">
        <v>2.9596320000000001E-4</v>
      </c>
      <c r="P149" s="4">
        <v>3.1388219999999999E-4</v>
      </c>
      <c r="Q149" s="4">
        <v>3.3232850000000001E-4</v>
      </c>
      <c r="R149" s="4">
        <v>3.4956000000000001E-4</v>
      </c>
      <c r="S149" s="4">
        <v>3.6806430000000003E-4</v>
      </c>
      <c r="T149" s="4">
        <v>3.8898440000000002E-4</v>
      </c>
      <c r="U149" s="4">
        <v>4.1126360000000002E-4</v>
      </c>
      <c r="V149" s="4">
        <v>4.3624130000000002E-4</v>
      </c>
      <c r="W149" s="4">
        <v>4.6603310000000001E-4</v>
      </c>
      <c r="X149" s="4">
        <v>5.0006550000000001E-4</v>
      </c>
      <c r="Y149" s="4">
        <v>5.395396E-4</v>
      </c>
      <c r="Z149" s="4">
        <v>5.8928650000000002E-4</v>
      </c>
      <c r="AA149" s="4">
        <v>6.5536629999999999E-4</v>
      </c>
      <c r="AB149" s="4">
        <v>7.4181159999999998E-4</v>
      </c>
      <c r="AC149" s="4">
        <v>8.5729009999999995E-4</v>
      </c>
      <c r="AD149" s="4">
        <v>1.0104249999999999E-3</v>
      </c>
      <c r="AE149" s="4">
        <v>1.2145599999999999E-3</v>
      </c>
      <c r="AF149" s="4">
        <v>1.473381E-3</v>
      </c>
      <c r="AG149" s="4">
        <v>1.790605E-3</v>
      </c>
      <c r="AH149" s="4">
        <v>2.1694370000000002E-3</v>
      </c>
      <c r="AI149" s="4">
        <v>2.6372180000000002E-3</v>
      </c>
      <c r="AJ149" s="4">
        <v>3.2251580000000001E-3</v>
      </c>
      <c r="AK149" s="4">
        <v>3.909282E-3</v>
      </c>
      <c r="AL149" s="4">
        <v>4.6867539999999996E-3</v>
      </c>
      <c r="AM149" s="4">
        <v>5.560382E-3</v>
      </c>
      <c r="AN149" s="4">
        <v>6.4959869999999999E-3</v>
      </c>
      <c r="AO149" s="4">
        <v>7.4799460000000003E-3</v>
      </c>
      <c r="AP149" s="4">
        <v>8.5043789999999994E-3</v>
      </c>
      <c r="AQ149" s="4">
        <v>9.5439930000000006E-3</v>
      </c>
      <c r="AR149" s="4">
        <v>1.05713E-2</v>
      </c>
      <c r="AS149" s="4">
        <v>1.1596749999999999E-2</v>
      </c>
      <c r="AT149" s="4">
        <v>1.262136E-2</v>
      </c>
      <c r="AU149" s="4">
        <v>1.362644E-2</v>
      </c>
      <c r="AV149" s="4">
        <v>1.4720189999999999E-2</v>
      </c>
      <c r="AW149" s="4">
        <v>1.5943200000000001E-2</v>
      </c>
      <c r="AX149" s="4">
        <v>1.7253609999999999E-2</v>
      </c>
      <c r="AY149" s="4">
        <v>1.8674610000000001E-2</v>
      </c>
      <c r="AZ149" s="4">
        <v>2.0222270000000001E-2</v>
      </c>
      <c r="BA149" s="4">
        <v>2.183788E-2</v>
      </c>
      <c r="BB149" s="4">
        <v>2.347229E-2</v>
      </c>
      <c r="BC149" s="4">
        <v>2.5060889999999999E-2</v>
      </c>
      <c r="BD149" s="4">
        <v>2.6504199999999999E-2</v>
      </c>
      <c r="BE149" s="4">
        <v>2.777978E-2</v>
      </c>
      <c r="BF149" s="4">
        <v>2.8911590000000001E-2</v>
      </c>
      <c r="BG149" s="4">
        <v>2.9779259999999998E-2</v>
      </c>
      <c r="BH149" s="4">
        <v>3.0301850000000002E-2</v>
      </c>
      <c r="BI149" s="4">
        <v>3.0772750000000001E-2</v>
      </c>
      <c r="BJ149" s="4">
        <v>3.1224869999999998E-2</v>
      </c>
      <c r="BK149" s="4">
        <v>3.1705499999999998E-2</v>
      </c>
      <c r="BL149" s="4">
        <v>3.2307059999999999E-2</v>
      </c>
      <c r="BM149" s="4">
        <v>3.3054220000000002E-2</v>
      </c>
      <c r="BN149" s="4">
        <v>3.40033E-2</v>
      </c>
      <c r="BO149" s="4">
        <v>3.4999759999999998E-2</v>
      </c>
      <c r="BP149" s="4">
        <v>3.5966119999999997E-2</v>
      </c>
      <c r="BQ149" s="4">
        <v>3.6856890000000003E-2</v>
      </c>
      <c r="BR149" s="4">
        <v>3.7664610000000001E-2</v>
      </c>
      <c r="BS149" s="4">
        <v>3.8366839999999999E-2</v>
      </c>
      <c r="BT149" s="4">
        <v>3.9042359999999998E-2</v>
      </c>
      <c r="BU149" s="4">
        <v>3.9730509999999997E-2</v>
      </c>
      <c r="BV149" s="4">
        <v>4.0500910000000001E-2</v>
      </c>
      <c r="BW149" s="4">
        <v>4.1474700000000003E-2</v>
      </c>
      <c r="BX149" s="4">
        <v>4.2694000000000003E-2</v>
      </c>
      <c r="BY149" s="4">
        <v>4.4015779999999997E-2</v>
      </c>
      <c r="BZ149" s="4">
        <v>4.5364519999999998E-2</v>
      </c>
      <c r="CA149" s="4">
        <v>4.6690759999999998E-2</v>
      </c>
      <c r="CB149" s="4">
        <v>4.7769039999999999E-2</v>
      </c>
      <c r="CC149" s="4">
        <v>4.8534349999999997E-2</v>
      </c>
      <c r="CD149" s="4">
        <v>4.8862669999999997E-2</v>
      </c>
      <c r="CE149" s="4">
        <v>4.8814450000000002E-2</v>
      </c>
      <c r="CF149" s="4">
        <v>4.8422890000000003E-2</v>
      </c>
      <c r="CG149" s="4">
        <v>4.7745570000000001E-2</v>
      </c>
      <c r="CH149" s="4">
        <v>4.7316980000000002E-2</v>
      </c>
      <c r="CI149" s="4">
        <v>4.7347319999999998E-2</v>
      </c>
      <c r="CJ149" s="4">
        <v>4.8013939999999998E-2</v>
      </c>
      <c r="CK149" s="4">
        <v>4.9213449999999999E-2</v>
      </c>
      <c r="CL149" s="4">
        <v>5.0920409999999999E-2</v>
      </c>
      <c r="CM149" s="4">
        <v>5.2594179999999997E-2</v>
      </c>
      <c r="CN149" s="4">
        <v>5.4229369999999999E-2</v>
      </c>
      <c r="CO149" s="4">
        <v>5.5869309999999998E-2</v>
      </c>
      <c r="CP149" s="4">
        <v>5.7292429999999998E-2</v>
      </c>
      <c r="CQ149" s="4">
        <v>5.8396150000000001E-2</v>
      </c>
      <c r="CR149" s="4">
        <v>5.8862690000000002E-2</v>
      </c>
      <c r="CS149" s="4">
        <v>5.8625959999999998E-2</v>
      </c>
      <c r="CT149" s="4">
        <v>5.7698140000000002E-2</v>
      </c>
      <c r="CU149" s="4">
        <v>5.6351119999999998E-2</v>
      </c>
      <c r="CV149" s="4">
        <v>5.4887730000000003E-2</v>
      </c>
      <c r="CW149" s="4">
        <v>5.3608540000000003E-2</v>
      </c>
      <c r="CX149" s="4">
        <v>5.3055659999999998E-2</v>
      </c>
      <c r="CY149" s="4">
        <v>5.3199150000000001E-2</v>
      </c>
      <c r="CZ149" s="4">
        <v>5.4146909999999999E-2</v>
      </c>
      <c r="DA149" s="4">
        <v>5.5175009999999997E-2</v>
      </c>
      <c r="DB149" s="4">
        <v>5.6001219999999997E-2</v>
      </c>
      <c r="DC149" s="4">
        <v>5.5841429999999997E-2</v>
      </c>
      <c r="DD149" s="4">
        <v>5.4717780000000001E-2</v>
      </c>
      <c r="DE149" s="4">
        <v>5.2695350000000002E-2</v>
      </c>
      <c r="DF149" s="4">
        <v>5.042961E-2</v>
      </c>
      <c r="DG149" s="4">
        <v>4.8393609999999997E-2</v>
      </c>
      <c r="DH149" s="4">
        <v>4.7118500000000001E-2</v>
      </c>
      <c r="DI149" s="4">
        <v>4.7228630000000001E-2</v>
      </c>
      <c r="DJ149" s="4">
        <v>4.8370150000000001E-2</v>
      </c>
      <c r="DK149" s="4">
        <v>5.0196499999999998E-2</v>
      </c>
      <c r="DL149" s="4">
        <v>5.1806369999999997E-2</v>
      </c>
      <c r="DM149" s="4">
        <v>5.2937280000000003E-2</v>
      </c>
      <c r="DN149" s="4">
        <v>5.3455379999999997E-2</v>
      </c>
      <c r="DO149" s="4">
        <v>5.3200160000000003E-2</v>
      </c>
      <c r="DP149" s="4">
        <v>5.2140560000000002E-2</v>
      </c>
      <c r="DQ149" s="4">
        <v>5.0718520000000003E-2</v>
      </c>
      <c r="DR149" s="4">
        <v>5.0149600000000003E-2</v>
      </c>
      <c r="DS149" s="4">
        <v>5.1363249999999999E-2</v>
      </c>
      <c r="DT149" s="4">
        <v>5.4899919999999998E-2</v>
      </c>
      <c r="DU149" s="4">
        <v>5.9527740000000003E-2</v>
      </c>
      <c r="DV149" s="4">
        <v>6.3292899999999999E-2</v>
      </c>
      <c r="DW149" s="4">
        <v>6.5953789999999998E-2</v>
      </c>
      <c r="DX149" s="4">
        <v>6.7964330000000003E-2</v>
      </c>
      <c r="DY149" s="4">
        <v>7.0817580000000005E-2</v>
      </c>
      <c r="DZ149" s="4">
        <v>7.3544789999999999E-2</v>
      </c>
      <c r="EA149" s="4">
        <v>7.5816010000000003E-2</v>
      </c>
      <c r="EB149" s="4">
        <v>7.6822370000000001E-2</v>
      </c>
      <c r="EC149" s="4">
        <v>7.6825619999999997E-2</v>
      </c>
      <c r="ED149" s="4">
        <v>7.5888869999999997E-2</v>
      </c>
      <c r="EE149" s="4">
        <v>7.5490509999999997E-2</v>
      </c>
      <c r="EF149" s="4">
        <v>7.5387540000000003E-2</v>
      </c>
      <c r="EG149" s="4">
        <v>7.5460349999999995E-2</v>
      </c>
      <c r="EH149" s="4">
        <v>7.5717909999999999E-2</v>
      </c>
      <c r="EI149" s="4">
        <v>7.6076039999999998E-2</v>
      </c>
      <c r="EJ149" s="4">
        <v>7.6448429999999998E-2</v>
      </c>
      <c r="EK149" s="4">
        <v>7.6613860000000006E-2</v>
      </c>
      <c r="EL149" s="4">
        <v>7.6505870000000004E-2</v>
      </c>
      <c r="EM149" s="4">
        <v>7.6109189999999993E-2</v>
      </c>
      <c r="EN149" s="4">
        <v>7.5405929999999996E-2</v>
      </c>
      <c r="EO149" s="4">
        <v>7.4416019999999999E-2</v>
      </c>
      <c r="EP149" s="4">
        <v>7.3491409999999993E-2</v>
      </c>
      <c r="EQ149" s="4">
        <v>7.2668040000000003E-2</v>
      </c>
      <c r="ER149" s="4">
        <v>7.1969569999999997E-2</v>
      </c>
      <c r="ES149" s="4">
        <v>7.2901759999999996E-2</v>
      </c>
      <c r="ET149" s="4">
        <v>7.4547310000000006E-2</v>
      </c>
      <c r="EU149" s="4">
        <v>7.6038999999999995E-2</v>
      </c>
      <c r="EV149" s="4">
        <v>7.3485839999999997E-2</v>
      </c>
      <c r="EW149" s="4">
        <v>6.8202090000000007E-2</v>
      </c>
      <c r="EX149" s="4">
        <v>6.3624810000000004E-2</v>
      </c>
      <c r="EY149" s="4">
        <v>6.1248320000000002E-2</v>
      </c>
      <c r="EZ149" s="4">
        <v>6.1087799999999998E-2</v>
      </c>
      <c r="FA149" s="4">
        <v>6.1329870000000002E-2</v>
      </c>
      <c r="FB149" s="4">
        <v>6.1526110000000002E-2</v>
      </c>
      <c r="FC149" s="4">
        <v>6.1549710000000001E-2</v>
      </c>
      <c r="FD149" s="4">
        <v>6.2708239999999998E-2</v>
      </c>
      <c r="FE149" s="4">
        <v>6.4276689999999997E-2</v>
      </c>
      <c r="FF149" s="4">
        <v>6.5938380000000005E-2</v>
      </c>
      <c r="FG149" s="4">
        <v>6.6908880000000004E-2</v>
      </c>
      <c r="FH149" s="4">
        <v>6.7366629999999997E-2</v>
      </c>
      <c r="FI149" s="4">
        <v>6.7548479999999994E-2</v>
      </c>
      <c r="FJ149" s="4">
        <v>6.7576780000000003E-2</v>
      </c>
      <c r="FK149" s="4">
        <v>6.7602490000000001E-2</v>
      </c>
      <c r="FL149" s="4">
        <v>6.7909739999999996E-2</v>
      </c>
      <c r="FM149" s="4">
        <v>6.8528169999999999E-2</v>
      </c>
      <c r="FN149" s="4">
        <v>6.9396260000000001E-2</v>
      </c>
      <c r="FO149" s="4">
        <v>7.0231799999999997E-2</v>
      </c>
      <c r="FP149" s="4">
        <v>7.0727509999999993E-2</v>
      </c>
      <c r="FQ149" s="4">
        <v>7.0788420000000005E-2</v>
      </c>
      <c r="FR149" s="4">
        <v>7.0826529999999999E-2</v>
      </c>
      <c r="FS149" s="4">
        <v>7.1085490000000001E-2</v>
      </c>
      <c r="FT149" s="4">
        <v>7.1755189999999996E-2</v>
      </c>
      <c r="FU149" s="4">
        <v>7.2392410000000004E-2</v>
      </c>
      <c r="FV149" s="4">
        <v>7.268107E-2</v>
      </c>
      <c r="FW149" s="4">
        <v>7.2221170000000001E-2</v>
      </c>
      <c r="FX149" s="4">
        <v>7.1398459999999997E-2</v>
      </c>
      <c r="FY149" s="4">
        <v>7.0429359999999996E-2</v>
      </c>
      <c r="FZ149" s="4">
        <v>6.9596870000000005E-2</v>
      </c>
      <c r="GA149" s="4">
        <v>6.9213079999999996E-2</v>
      </c>
      <c r="GB149" s="4">
        <v>6.9173040000000005E-2</v>
      </c>
      <c r="GC149" s="4">
        <v>6.9146879999999994E-2</v>
      </c>
      <c r="GD149" s="4">
        <v>6.9014809999999996E-2</v>
      </c>
      <c r="GE149" s="4">
        <v>6.8739049999999996E-2</v>
      </c>
      <c r="GF149" s="4">
        <v>6.8328710000000001E-2</v>
      </c>
      <c r="GG149" s="4">
        <v>6.7893019999999998E-2</v>
      </c>
      <c r="GH149" s="4">
        <v>6.7475590000000002E-2</v>
      </c>
      <c r="GI149" s="4">
        <v>6.6889809999999994E-2</v>
      </c>
      <c r="GJ149" s="4">
        <v>6.6302829999999993E-2</v>
      </c>
      <c r="GK149" s="4">
        <v>6.5838640000000004E-2</v>
      </c>
      <c r="GL149" s="4">
        <v>6.5275840000000002E-2</v>
      </c>
      <c r="GM149" s="4">
        <v>6.4725749999999999E-2</v>
      </c>
      <c r="GN149" s="4">
        <v>6.434542E-2</v>
      </c>
      <c r="GO149" s="4">
        <v>6.3873520000000003E-2</v>
      </c>
      <c r="GP149" s="4">
        <v>6.3351569999999996E-2</v>
      </c>
      <c r="GQ149" s="4">
        <v>6.2902059999999996E-2</v>
      </c>
      <c r="GR149" s="4">
        <v>6.2541899999999997E-2</v>
      </c>
      <c r="GS149" s="4">
        <v>6.2286019999999997E-2</v>
      </c>
      <c r="GT149" s="4">
        <v>6.2214569999999997E-2</v>
      </c>
      <c r="GU149" s="4">
        <v>6.1917920000000001E-2</v>
      </c>
      <c r="GV149" s="4">
        <v>6.1295250000000003E-2</v>
      </c>
      <c r="GW149" s="4">
        <v>6.0824570000000001E-2</v>
      </c>
      <c r="GX149" s="4">
        <v>6.0572880000000003E-2</v>
      </c>
      <c r="GY149" s="4">
        <v>6.0553469999999998E-2</v>
      </c>
      <c r="GZ149" s="4">
        <v>6.0305780000000003E-2</v>
      </c>
      <c r="HA149" s="4">
        <v>5.9764400000000002E-2</v>
      </c>
      <c r="HB149" s="4">
        <v>5.8864529999999998E-2</v>
      </c>
      <c r="HC149" s="4">
        <v>5.765646E-2</v>
      </c>
      <c r="HD149" s="4">
        <v>5.6330020000000001E-2</v>
      </c>
      <c r="HE149" s="4">
        <v>5.5120429999999998E-2</v>
      </c>
      <c r="HF149" s="4">
        <v>5.4172819999999997E-2</v>
      </c>
      <c r="HG149" s="4">
        <v>5.3598850000000003E-2</v>
      </c>
      <c r="HH149" s="4">
        <v>5.3608099999999999E-2</v>
      </c>
      <c r="HI149" s="4">
        <v>5.3837679999999999E-2</v>
      </c>
      <c r="HJ149" s="4">
        <v>5.4159329999999999E-2</v>
      </c>
      <c r="HK149" s="4">
        <v>5.4294969999999998E-2</v>
      </c>
      <c r="HL149" s="4">
        <v>5.4289940000000002E-2</v>
      </c>
      <c r="HM149" s="4">
        <v>5.4162990000000001E-2</v>
      </c>
      <c r="HN149" s="4">
        <v>5.3983290000000003E-2</v>
      </c>
      <c r="HO149" s="4">
        <v>5.3764920000000001E-2</v>
      </c>
      <c r="HP149" s="4">
        <v>5.350589E-2</v>
      </c>
      <c r="HQ149" s="4">
        <v>5.2956759999999999E-2</v>
      </c>
      <c r="HR149" s="4">
        <v>5.2206080000000002E-2</v>
      </c>
      <c r="HS149" s="4">
        <v>5.1320749999999998E-2</v>
      </c>
      <c r="HT149" s="4">
        <v>5.0559369999999999E-2</v>
      </c>
      <c r="HU149" s="4">
        <v>4.9929630000000003E-2</v>
      </c>
      <c r="HV149" s="4">
        <v>4.946122E-2</v>
      </c>
      <c r="HW149" s="4">
        <v>4.9294079999999997E-2</v>
      </c>
      <c r="HX149" s="4">
        <v>4.9294360000000002E-2</v>
      </c>
      <c r="HY149" s="4">
        <v>4.9259900000000002E-2</v>
      </c>
      <c r="HZ149" s="4">
        <v>4.9237110000000001E-2</v>
      </c>
      <c r="IA149" s="4">
        <v>4.9190959999999999E-2</v>
      </c>
      <c r="IB149" s="4">
        <v>4.9013590000000003E-2</v>
      </c>
      <c r="IC149" s="4">
        <v>4.8768270000000002E-2</v>
      </c>
      <c r="ID149" s="4">
        <v>4.8458969999999997E-2</v>
      </c>
      <c r="IE149" s="4">
        <v>4.8084380000000003E-2</v>
      </c>
      <c r="IF149" s="4">
        <v>4.7496539999999997E-2</v>
      </c>
      <c r="IG149" s="4">
        <v>4.6641849999999999E-2</v>
      </c>
      <c r="IH149" s="4">
        <v>4.5589230000000001E-2</v>
      </c>
      <c r="II149" s="4">
        <v>4.4587330000000001E-2</v>
      </c>
      <c r="IJ149" s="4">
        <v>4.3758489999999997E-2</v>
      </c>
      <c r="IK149" s="4">
        <v>4.3135689999999997E-2</v>
      </c>
      <c r="IL149" s="4">
        <v>4.2849409999999998E-2</v>
      </c>
      <c r="IM149" s="4">
        <v>4.2987400000000002E-2</v>
      </c>
      <c r="IN149" s="4">
        <v>4.3373189999999999E-2</v>
      </c>
      <c r="IO149" s="4">
        <v>4.3807430000000001E-2</v>
      </c>
      <c r="IP149" s="4">
        <v>4.4024939999999999E-2</v>
      </c>
      <c r="IQ149" s="4">
        <v>4.3970099999999998E-2</v>
      </c>
      <c r="IR149" s="4">
        <v>4.3728250000000003E-2</v>
      </c>
      <c r="IS149" s="4">
        <v>4.3397789999999999E-2</v>
      </c>
      <c r="IT149" s="4">
        <v>4.3112839999999999E-2</v>
      </c>
      <c r="IU149" s="4">
        <v>4.2954289999999999E-2</v>
      </c>
      <c r="IV149" s="4">
        <v>4.3060599999999997E-2</v>
      </c>
      <c r="IW149" s="4">
        <v>4.3281640000000003E-2</v>
      </c>
      <c r="IX149" s="4">
        <v>4.3535879999999999E-2</v>
      </c>
      <c r="IY149" s="4">
        <v>4.3604160000000003E-2</v>
      </c>
      <c r="IZ149" s="4">
        <v>4.347902E-2</v>
      </c>
      <c r="JA149" s="4">
        <v>4.3151130000000003E-2</v>
      </c>
      <c r="JB149" s="4">
        <v>4.2758930000000001E-2</v>
      </c>
      <c r="JC149" s="4">
        <v>4.2394950000000001E-2</v>
      </c>
      <c r="JD149" s="4">
        <v>4.2098749999999997E-2</v>
      </c>
      <c r="JE149" s="4">
        <v>4.1718810000000002E-2</v>
      </c>
      <c r="JF149" s="4">
        <v>4.126092E-2</v>
      </c>
      <c r="JG149" s="4">
        <v>4.072568E-2</v>
      </c>
      <c r="JH149" s="4">
        <v>4.028677E-2</v>
      </c>
      <c r="JI149" s="4">
        <v>3.9946589999999997E-2</v>
      </c>
      <c r="JJ149" s="4">
        <v>3.9728279999999998E-2</v>
      </c>
      <c r="JK149" s="4">
        <v>3.963382E-2</v>
      </c>
      <c r="JL149" s="4">
        <v>3.9582390000000002E-2</v>
      </c>
      <c r="JM149" s="4">
        <v>3.9470489999999997E-2</v>
      </c>
      <c r="JN149" s="4">
        <v>3.9347460000000001E-2</v>
      </c>
      <c r="JO149" s="4">
        <v>3.9197210000000003E-2</v>
      </c>
      <c r="JP149" s="4">
        <v>3.8970970000000001E-2</v>
      </c>
      <c r="JQ149" s="4">
        <v>3.8771590000000002E-2</v>
      </c>
      <c r="JR149" s="4">
        <v>3.8612239999999999E-2</v>
      </c>
      <c r="JS149" s="4">
        <v>3.8505619999999997E-2</v>
      </c>
      <c r="JT149" s="4">
        <v>3.8376220000000003E-2</v>
      </c>
      <c r="JU149" s="4">
        <v>3.8191860000000001E-2</v>
      </c>
      <c r="JV149" s="4">
        <v>3.7881539999999998E-2</v>
      </c>
      <c r="JW149" s="4">
        <v>3.7515880000000001E-2</v>
      </c>
      <c r="JX149" s="4">
        <v>3.711354E-2</v>
      </c>
      <c r="JY149" s="4">
        <v>3.666341E-2</v>
      </c>
      <c r="JZ149" s="4">
        <v>3.6238869999999999E-2</v>
      </c>
      <c r="KA149" s="4">
        <v>3.5882860000000003E-2</v>
      </c>
      <c r="KB149" s="4">
        <v>3.5653259999999999E-2</v>
      </c>
      <c r="KC149" s="4">
        <v>3.5489409999999999E-2</v>
      </c>
      <c r="KD149" s="4">
        <v>3.5361299999999998E-2</v>
      </c>
      <c r="KE149" s="4">
        <v>3.5159589999999998E-2</v>
      </c>
      <c r="KF149" s="4">
        <v>3.4898619999999998E-2</v>
      </c>
      <c r="KG149" s="4">
        <v>3.4584539999999997E-2</v>
      </c>
      <c r="KH149" s="4">
        <v>3.4237179999999999E-2</v>
      </c>
      <c r="KI149" s="4">
        <v>3.387569E-2</v>
      </c>
      <c r="KJ149" s="4">
        <v>3.3516959999999998E-2</v>
      </c>
      <c r="KK149" s="4">
        <v>3.3194210000000002E-2</v>
      </c>
      <c r="KL149" s="4">
        <v>3.291931E-2</v>
      </c>
      <c r="KM149" s="4">
        <v>3.2703839999999998E-2</v>
      </c>
      <c r="KN149" s="4">
        <v>3.2603029999999998E-2</v>
      </c>
      <c r="KO149" s="4">
        <v>3.2542990000000001E-2</v>
      </c>
      <c r="KP149" s="4">
        <v>3.2408779999999998E-2</v>
      </c>
      <c r="KQ149" s="4">
        <v>3.2197780000000002E-2</v>
      </c>
      <c r="KR149" s="4">
        <v>3.1935440000000002E-2</v>
      </c>
      <c r="KS149" s="4">
        <v>3.1666439999999997E-2</v>
      </c>
      <c r="KT149" s="4">
        <v>3.1502809999999999E-2</v>
      </c>
      <c r="KU149" s="4">
        <v>3.1436890000000002E-2</v>
      </c>
      <c r="KV149" s="4">
        <v>3.1432130000000003E-2</v>
      </c>
      <c r="KW149" s="4">
        <v>3.144251E-2</v>
      </c>
      <c r="KX149" s="4">
        <v>3.1431790000000001E-2</v>
      </c>
      <c r="KY149" s="4">
        <v>3.1337589999999999E-2</v>
      </c>
      <c r="KZ149" s="4">
        <v>3.1088879999999999E-2</v>
      </c>
      <c r="LA149" s="4">
        <v>3.0670590000000001E-2</v>
      </c>
      <c r="LB149" s="4">
        <v>3.0058769999999999E-2</v>
      </c>
      <c r="LC149" s="4">
        <v>2.934411E-2</v>
      </c>
      <c r="LD149" s="4">
        <v>2.8595099999999998E-2</v>
      </c>
      <c r="LE149" s="4">
        <v>2.7960929999999998E-2</v>
      </c>
      <c r="LF149" s="4">
        <v>2.756745E-2</v>
      </c>
      <c r="LG149" s="4">
        <v>2.7466620000000001E-2</v>
      </c>
      <c r="LH149" s="4">
        <v>2.752719E-2</v>
      </c>
      <c r="LI149" s="4">
        <v>2.7613390000000002E-2</v>
      </c>
      <c r="LJ149" s="4">
        <v>2.7632609999999998E-2</v>
      </c>
      <c r="LK149" s="4">
        <v>2.7578910000000002E-2</v>
      </c>
      <c r="LL149" s="4">
        <v>2.7506949999999999E-2</v>
      </c>
      <c r="LM149" s="4">
        <v>2.7458730000000001E-2</v>
      </c>
      <c r="LN149" s="4">
        <v>2.7431250000000001E-2</v>
      </c>
      <c r="LO149" s="4">
        <v>2.7427170000000001E-2</v>
      </c>
      <c r="LP149" s="4">
        <v>2.7448420000000001E-2</v>
      </c>
      <c r="LQ149" s="4">
        <v>2.746519E-2</v>
      </c>
      <c r="LR149" s="4">
        <v>2.7482220000000002E-2</v>
      </c>
      <c r="LS149" s="4">
        <v>2.7509100000000002E-2</v>
      </c>
      <c r="LT149" s="4">
        <v>2.7477209999999998E-2</v>
      </c>
      <c r="LU149" s="4">
        <v>2.739026E-2</v>
      </c>
      <c r="LV149" s="4">
        <v>2.7253510000000002E-2</v>
      </c>
      <c r="LW149" s="4">
        <v>2.708619E-2</v>
      </c>
      <c r="LX149" s="4">
        <v>2.6890020000000001E-2</v>
      </c>
      <c r="LY149" s="4">
        <v>2.6661890000000001E-2</v>
      </c>
      <c r="LZ149" s="4">
        <v>2.641421E-2</v>
      </c>
      <c r="MA149" s="4">
        <v>2.6161469999999999E-2</v>
      </c>
      <c r="MB149" s="4">
        <v>2.593326E-2</v>
      </c>
      <c r="MC149" s="4">
        <v>2.56972E-2</v>
      </c>
      <c r="MD149" s="4">
        <v>2.5460969999999999E-2</v>
      </c>
      <c r="ME149" s="4">
        <v>2.524212E-2</v>
      </c>
      <c r="MF149" s="4">
        <v>2.5080470000000001E-2</v>
      </c>
      <c r="MG149" s="4">
        <v>2.498156E-2</v>
      </c>
      <c r="MH149" s="4">
        <v>2.495851E-2</v>
      </c>
      <c r="MI149" s="4">
        <v>2.4908690000000001E-2</v>
      </c>
      <c r="MJ149" s="4">
        <v>2.481266E-2</v>
      </c>
      <c r="MK149" s="4">
        <v>2.468186E-2</v>
      </c>
      <c r="ML149" s="4">
        <v>2.4488200000000002E-2</v>
      </c>
      <c r="MM149" s="4">
        <v>2.423148E-2</v>
      </c>
      <c r="MN149" s="4">
        <v>2.3928580000000001E-2</v>
      </c>
      <c r="MO149" s="4">
        <v>2.3638380000000001E-2</v>
      </c>
      <c r="MP149" s="4">
        <v>2.3378059999999999E-2</v>
      </c>
      <c r="MQ149" s="4">
        <v>2.314708E-2</v>
      </c>
      <c r="MR149" s="4">
        <v>2.2944860000000001E-2</v>
      </c>
      <c r="MS149" s="4">
        <v>2.2779689999999998E-2</v>
      </c>
      <c r="MT149" s="4">
        <v>2.268703E-2</v>
      </c>
      <c r="MU149" s="4">
        <v>2.26313E-2</v>
      </c>
      <c r="MV149" s="4">
        <v>2.2599379999999999E-2</v>
      </c>
      <c r="MW149" s="4">
        <v>2.2573260000000001E-2</v>
      </c>
      <c r="MX149" s="4">
        <v>2.2557810000000001E-2</v>
      </c>
      <c r="MY149" s="4">
        <v>2.2551640000000001E-2</v>
      </c>
      <c r="MZ149" s="4">
        <v>2.2537689999999999E-2</v>
      </c>
      <c r="NA149" s="4">
        <v>2.249783E-2</v>
      </c>
      <c r="NB149" s="4">
        <v>2.24228E-2</v>
      </c>
      <c r="NC149" s="4">
        <v>2.2317509999999999E-2</v>
      </c>
      <c r="ND149" s="4">
        <v>2.2186460000000002E-2</v>
      </c>
      <c r="NE149" s="4">
        <v>2.2033959999999998E-2</v>
      </c>
      <c r="NF149" s="4">
        <v>2.1879389999999999E-2</v>
      </c>
      <c r="NG149" s="4">
        <v>2.170269E-2</v>
      </c>
      <c r="NH149" s="4">
        <v>2.1489970000000001E-2</v>
      </c>
      <c r="NI149" s="4">
        <v>2.1188220000000001E-2</v>
      </c>
      <c r="NJ149" s="4">
        <v>2.0863369999999999E-2</v>
      </c>
      <c r="NK149" s="4">
        <v>2.055249E-2</v>
      </c>
      <c r="NL149" s="4">
        <v>2.0313899999999999E-2</v>
      </c>
      <c r="NM149" s="4">
        <v>2.0163090000000002E-2</v>
      </c>
      <c r="NN149" s="4">
        <v>2.0102229999999999E-2</v>
      </c>
      <c r="NO149" s="4">
        <v>2.008043E-2</v>
      </c>
      <c r="NP149" s="4">
        <v>1.9970870000000002E-2</v>
      </c>
      <c r="NQ149" s="4">
        <v>1.9722170000000001E-2</v>
      </c>
      <c r="NR149" s="4">
        <v>1.94328E-2</v>
      </c>
      <c r="NS149" s="4">
        <v>1.9155390000000001E-2</v>
      </c>
      <c r="NT149" s="4">
        <v>1.894123E-2</v>
      </c>
      <c r="NU149" s="4">
        <v>1.8957160000000001E-2</v>
      </c>
      <c r="NV149" s="4">
        <v>1.9151620000000001E-2</v>
      </c>
      <c r="NW149" s="4">
        <v>1.9481620000000002E-2</v>
      </c>
      <c r="NX149" s="4">
        <v>1.9732710000000001E-2</v>
      </c>
      <c r="NY149" s="4">
        <v>1.9882250000000001E-2</v>
      </c>
      <c r="NZ149" s="4">
        <v>1.991337E-2</v>
      </c>
      <c r="OA149" s="4">
        <v>1.9883080000000001E-2</v>
      </c>
      <c r="OB149" s="4">
        <v>1.9810060000000001E-2</v>
      </c>
      <c r="OC149" s="4">
        <v>1.9712259999999999E-2</v>
      </c>
      <c r="OD149" s="4">
        <v>1.9638510000000001E-2</v>
      </c>
      <c r="OE149" s="4">
        <v>1.955467E-2</v>
      </c>
      <c r="OF149" s="4">
        <v>1.9448690000000001E-2</v>
      </c>
      <c r="OG149" s="4">
        <v>1.9329929999999999E-2</v>
      </c>
      <c r="OH149" s="4">
        <v>1.9213729999999998E-2</v>
      </c>
      <c r="OI149" s="4">
        <v>1.9107180000000001E-2</v>
      </c>
      <c r="OJ149" s="4">
        <v>1.9001190000000001E-2</v>
      </c>
      <c r="OK149" s="4">
        <v>1.8911919999999999E-2</v>
      </c>
      <c r="OL149" s="4">
        <v>1.8842569999999999E-2</v>
      </c>
      <c r="OM149" s="4">
        <v>1.8756780000000001E-2</v>
      </c>
      <c r="ON149" s="4">
        <v>1.8671670000000001E-2</v>
      </c>
      <c r="OO149" s="4">
        <v>1.8591E-2</v>
      </c>
      <c r="OP149" s="4">
        <v>1.8493010000000001E-2</v>
      </c>
      <c r="OQ149" s="4">
        <v>1.8390159999999999E-2</v>
      </c>
      <c r="OR149" s="4">
        <v>1.8283359999999999E-2</v>
      </c>
      <c r="OS149" s="4">
        <v>1.815129E-2</v>
      </c>
      <c r="OT149" s="4">
        <v>1.793256E-2</v>
      </c>
      <c r="OU149" s="4">
        <v>1.7595860000000001E-2</v>
      </c>
      <c r="OV149" s="4">
        <v>1.7083379999999999E-2</v>
      </c>
      <c r="OW149" s="4">
        <v>1.6474829999999999E-2</v>
      </c>
      <c r="OX149" s="4">
        <v>1.5824290000000001E-2</v>
      </c>
      <c r="OY149" s="4">
        <v>1.522825E-2</v>
      </c>
      <c r="OZ149" s="4">
        <v>1.485358E-2</v>
      </c>
      <c r="PA149" s="4">
        <v>1.473063E-2</v>
      </c>
      <c r="PB149" s="4">
        <v>1.480852E-2</v>
      </c>
      <c r="PC149" s="4">
        <v>1.494036E-2</v>
      </c>
      <c r="PD149" s="4">
        <v>1.507055E-2</v>
      </c>
      <c r="PE149" s="4">
        <v>1.514457E-2</v>
      </c>
      <c r="PF149" s="4">
        <v>1.5220279999999999E-2</v>
      </c>
      <c r="PG149" s="4">
        <v>1.5310870000000001E-2</v>
      </c>
      <c r="PH149" s="4">
        <v>1.542311E-2</v>
      </c>
      <c r="PI149" s="4">
        <v>1.548334E-2</v>
      </c>
      <c r="PJ149" s="4">
        <v>1.547801E-2</v>
      </c>
      <c r="PK149" s="4">
        <v>1.53904E-2</v>
      </c>
      <c r="PL149" s="4">
        <v>1.527454E-2</v>
      </c>
      <c r="PM149" s="4">
        <v>1.5173849999999999E-2</v>
      </c>
      <c r="PN149" s="4">
        <v>1.516605E-2</v>
      </c>
      <c r="PO149" s="4">
        <v>1.523384E-2</v>
      </c>
      <c r="PP149" s="4">
        <v>1.5350290000000001E-2</v>
      </c>
      <c r="PQ149" s="4">
        <v>1.5469719999999999E-2</v>
      </c>
      <c r="PR149" s="4">
        <v>1.555775E-2</v>
      </c>
      <c r="PS149" s="4">
        <v>1.561768E-2</v>
      </c>
      <c r="PT149" s="4">
        <v>1.5654060000000001E-2</v>
      </c>
      <c r="PU149" s="4">
        <v>1.5682229999999998E-2</v>
      </c>
      <c r="PV149" s="4">
        <v>1.568636E-2</v>
      </c>
      <c r="PW149" s="4">
        <v>1.5645969999999999E-2</v>
      </c>
      <c r="PX149" s="4">
        <v>1.5502790000000001E-2</v>
      </c>
      <c r="PY149" s="4">
        <v>1.520292E-2</v>
      </c>
      <c r="PZ149" s="4">
        <v>1.4698859999999999E-2</v>
      </c>
      <c r="QA149" s="4">
        <v>1.398082E-2</v>
      </c>
      <c r="QB149" s="4">
        <v>1.314629E-2</v>
      </c>
      <c r="QC149" s="4">
        <v>1.227718E-2</v>
      </c>
      <c r="QD149" s="4">
        <v>1.1607559999999999E-2</v>
      </c>
      <c r="QE149" s="4">
        <v>1.126507E-2</v>
      </c>
      <c r="QF149" s="4">
        <v>1.128592E-2</v>
      </c>
      <c r="QG149" s="4">
        <v>1.147859E-2</v>
      </c>
      <c r="QH149" s="4">
        <v>1.165968E-2</v>
      </c>
      <c r="QI149" s="4">
        <v>1.172344E-2</v>
      </c>
      <c r="QJ149" s="4">
        <v>1.160514E-2</v>
      </c>
      <c r="QK149" s="4">
        <v>1.144827E-2</v>
      </c>
      <c r="QL149" s="4">
        <v>1.132564E-2</v>
      </c>
      <c r="QM149" s="4">
        <v>1.130719E-2</v>
      </c>
      <c r="QN149" s="4">
        <v>1.1394680000000001E-2</v>
      </c>
      <c r="QO149" s="4">
        <v>1.159431E-2</v>
      </c>
      <c r="QP149" s="4">
        <v>1.1895279999999999E-2</v>
      </c>
      <c r="QQ149" s="4">
        <v>1.2285900000000001E-2</v>
      </c>
      <c r="QR149" s="4">
        <v>1.2733299999999999E-2</v>
      </c>
      <c r="QS149" s="4">
        <v>1.318305E-2</v>
      </c>
      <c r="QT149" s="4">
        <v>1.3561739999999999E-2</v>
      </c>
      <c r="QU149" s="4">
        <v>1.383905E-2</v>
      </c>
      <c r="QV149" s="4">
        <v>1.399092E-2</v>
      </c>
      <c r="QW149" s="4">
        <v>1.4104739999999999E-2</v>
      </c>
      <c r="QX149" s="4">
        <v>1.420683E-2</v>
      </c>
      <c r="QY149" s="4">
        <v>1.432928E-2</v>
      </c>
      <c r="QZ149" s="4">
        <v>1.4460539999999999E-2</v>
      </c>
      <c r="RA149" s="4">
        <v>1.4586119999999999E-2</v>
      </c>
      <c r="RB149" s="4">
        <v>1.4695120000000001E-2</v>
      </c>
      <c r="RC149" s="4">
        <v>1.481505E-2</v>
      </c>
      <c r="RD149" s="4">
        <v>1.4902479999999999E-2</v>
      </c>
      <c r="RE149" s="4">
        <v>1.4937779999999999E-2</v>
      </c>
      <c r="RF149" s="4">
        <v>1.49587E-2</v>
      </c>
      <c r="RG149" s="4">
        <v>1.4945079999999999E-2</v>
      </c>
      <c r="RH149" s="4">
        <v>1.489304E-2</v>
      </c>
      <c r="RI149" s="4">
        <v>1.4832400000000001E-2</v>
      </c>
      <c r="RJ149" s="4">
        <v>1.476976E-2</v>
      </c>
      <c r="RK149" s="4">
        <v>1.470982E-2</v>
      </c>
      <c r="RL149" s="4">
        <v>1.466077E-2</v>
      </c>
      <c r="RM149" s="4">
        <v>1.4606900000000001E-2</v>
      </c>
      <c r="RN149" s="4">
        <v>1.448955E-2</v>
      </c>
      <c r="RO149" s="4">
        <v>1.4205260000000001E-2</v>
      </c>
      <c r="RP149" s="4">
        <v>1.3568139999999999E-2</v>
      </c>
      <c r="RQ149" s="4">
        <v>1.253349E-2</v>
      </c>
      <c r="RR149" s="4">
        <v>1.101039E-2</v>
      </c>
      <c r="RS149" s="4">
        <v>9.4088039999999998E-3</v>
      </c>
      <c r="RT149" s="4">
        <v>7.9062449999999992E-3</v>
      </c>
      <c r="RU149" s="4">
        <v>6.7003009999999997E-3</v>
      </c>
      <c r="RV149" s="4">
        <v>6.3716420000000003E-3</v>
      </c>
      <c r="RW149" s="4">
        <v>6.6731120000000001E-3</v>
      </c>
      <c r="RX149" s="4">
        <v>7.4955179999999996E-3</v>
      </c>
      <c r="RY149" s="4">
        <v>8.6421710000000006E-3</v>
      </c>
      <c r="RZ149" s="4">
        <v>9.8262190000000006E-3</v>
      </c>
      <c r="SA149" s="4">
        <v>1.0914449999999999E-2</v>
      </c>
      <c r="SB149" s="4">
        <v>1.1887679999999999E-2</v>
      </c>
      <c r="SC149" s="4">
        <v>1.2558369999999999E-2</v>
      </c>
      <c r="SD149" s="4">
        <v>1.2955960000000001E-2</v>
      </c>
      <c r="SE149" s="4">
        <v>1.317341E-2</v>
      </c>
      <c r="SF149" s="4">
        <v>1.3264140000000001E-2</v>
      </c>
      <c r="SG149" s="4">
        <v>1.327848E-2</v>
      </c>
      <c r="SH149" s="4">
        <v>1.3264700000000001E-2</v>
      </c>
      <c r="SI149" s="4">
        <v>1.321959E-2</v>
      </c>
      <c r="SJ149" s="4">
        <v>1.3181450000000001E-2</v>
      </c>
      <c r="SK149" s="4">
        <v>1.3177970000000001E-2</v>
      </c>
      <c r="SL149" s="4">
        <v>1.3159270000000001E-2</v>
      </c>
      <c r="SM149" s="4">
        <v>1.311616E-2</v>
      </c>
      <c r="SN149" s="4">
        <v>1.304663E-2</v>
      </c>
      <c r="SO149" s="4">
        <v>1.298415E-2</v>
      </c>
      <c r="SP149" s="4">
        <v>1.291804E-2</v>
      </c>
      <c r="SQ149" s="4">
        <v>1.2832700000000001E-2</v>
      </c>
      <c r="SR149" s="4">
        <v>1.269179E-2</v>
      </c>
      <c r="SS149" s="4">
        <v>1.25174E-2</v>
      </c>
      <c r="ST149" s="4">
        <v>1.232172E-2</v>
      </c>
      <c r="SU149" s="4">
        <v>1.212307E-2</v>
      </c>
      <c r="SV149" s="4">
        <v>1.192757E-2</v>
      </c>
      <c r="SW149" s="4">
        <v>1.1749040000000001E-2</v>
      </c>
      <c r="SX149" s="4">
        <v>1.1601719999999999E-2</v>
      </c>
      <c r="SY149" s="4">
        <v>1.151055E-2</v>
      </c>
      <c r="SZ149" s="4">
        <v>1.145381E-2</v>
      </c>
      <c r="TA149" s="4">
        <v>1.1418970000000001E-2</v>
      </c>
      <c r="TB149" s="4">
        <v>1.1379759999999999E-2</v>
      </c>
      <c r="TC149" s="4">
        <v>1.133701E-2</v>
      </c>
      <c r="TD149" s="4">
        <v>1.128239E-2</v>
      </c>
      <c r="TE149" s="4">
        <v>1.1192840000000001E-2</v>
      </c>
      <c r="TF149" s="4">
        <v>1.1117119999999999E-2</v>
      </c>
      <c r="TG149" s="4">
        <v>1.104457E-2</v>
      </c>
      <c r="TH149" s="4">
        <v>1.0957659999999999E-2</v>
      </c>
      <c r="TI149" s="4">
        <v>1.087399E-2</v>
      </c>
      <c r="TJ149" s="4">
        <v>1.0813649999999999E-2</v>
      </c>
      <c r="TK149" s="4">
        <v>1.0786769999999999E-2</v>
      </c>
      <c r="TL149" s="4">
        <v>1.079214E-2</v>
      </c>
      <c r="TM149" s="4">
        <v>1.079009E-2</v>
      </c>
      <c r="TN149" s="4">
        <v>1.076E-2</v>
      </c>
      <c r="TO149" s="4">
        <v>1.068596E-2</v>
      </c>
      <c r="TP149" s="4">
        <v>1.0515129999999999E-2</v>
      </c>
      <c r="TQ149" s="4">
        <v>1.024688E-2</v>
      </c>
      <c r="TR149" s="4">
        <v>9.9011370000000008E-3</v>
      </c>
      <c r="TS149" s="4">
        <v>9.4774990000000003E-3</v>
      </c>
      <c r="TT149" s="4">
        <v>8.9851250000000001E-3</v>
      </c>
      <c r="TU149" s="4">
        <v>8.4446769999999994E-3</v>
      </c>
      <c r="TV149" s="4">
        <v>7.9487849999999999E-3</v>
      </c>
      <c r="TW149" s="4">
        <v>7.5825340000000001E-3</v>
      </c>
      <c r="TX149" s="4">
        <v>7.3735320000000003E-3</v>
      </c>
      <c r="TY149" s="4">
        <v>7.3338730000000003E-3</v>
      </c>
      <c r="TZ149" s="4">
        <v>7.4063089999999998E-3</v>
      </c>
      <c r="UA149" s="4">
        <v>7.5272480000000003E-3</v>
      </c>
      <c r="UB149" s="4">
        <v>7.6172399999999999E-3</v>
      </c>
      <c r="UC149" s="4">
        <v>7.6819490000000004E-3</v>
      </c>
      <c r="UD149" s="4">
        <v>7.7244109999999996E-3</v>
      </c>
      <c r="UE149" s="4">
        <v>7.7535269999999996E-3</v>
      </c>
      <c r="UF149" s="4">
        <v>7.8329909999999992E-3</v>
      </c>
      <c r="UG149" s="4">
        <v>7.9458459999999995E-3</v>
      </c>
      <c r="UH149" s="4">
        <v>8.0616809999999994E-3</v>
      </c>
      <c r="UI149" s="4">
        <v>8.0847049999999993E-3</v>
      </c>
      <c r="UJ149" s="4">
        <v>8.0398599999999994E-3</v>
      </c>
      <c r="UK149" s="4">
        <v>7.9796710000000007E-3</v>
      </c>
      <c r="UL149" s="4">
        <v>7.9828450000000006E-3</v>
      </c>
      <c r="UM149" s="4">
        <v>8.0449509999999998E-3</v>
      </c>
      <c r="UN149" s="4">
        <v>8.1551850000000006E-3</v>
      </c>
      <c r="UO149" s="4">
        <v>8.3055249999999994E-3</v>
      </c>
      <c r="UP149" s="4">
        <v>8.4406269999999992E-3</v>
      </c>
      <c r="UQ149" s="4">
        <v>8.5931770000000005E-3</v>
      </c>
      <c r="UR149" s="4">
        <v>8.7499659999999996E-3</v>
      </c>
      <c r="US149" s="4">
        <v>8.8437979999999999E-3</v>
      </c>
      <c r="UT149" s="4">
        <v>8.9408890000000005E-3</v>
      </c>
      <c r="UU149" s="4">
        <v>9.0245840000000004E-3</v>
      </c>
      <c r="UV149" s="4">
        <v>9.0758939999999993E-3</v>
      </c>
      <c r="UW149" s="4">
        <v>9.103369E-3</v>
      </c>
      <c r="UX149" s="4">
        <v>9.1220180000000008E-3</v>
      </c>
      <c r="UY149" s="4">
        <v>9.1399240000000007E-3</v>
      </c>
      <c r="UZ149" s="4">
        <v>9.145551E-3</v>
      </c>
      <c r="VA149" s="4">
        <v>9.1441749999999992E-3</v>
      </c>
      <c r="VB149" s="4">
        <v>9.1191429999999997E-3</v>
      </c>
      <c r="VC149" s="4">
        <v>9.0424719999999993E-3</v>
      </c>
      <c r="VD149" s="4">
        <v>8.9409940000000007E-3</v>
      </c>
      <c r="VE149" s="4">
        <v>8.8139859999999993E-3</v>
      </c>
      <c r="VF149" s="4">
        <v>8.6630070000000003E-3</v>
      </c>
      <c r="VG149" s="4">
        <v>8.5455970000000003E-3</v>
      </c>
      <c r="VH149" s="4">
        <v>8.4373610000000009E-3</v>
      </c>
      <c r="VI149" s="4">
        <v>8.3485360000000002E-3</v>
      </c>
      <c r="VJ149" s="4">
        <v>8.3257100000000001E-3</v>
      </c>
      <c r="VK149" s="4">
        <v>8.3559229999999995E-3</v>
      </c>
      <c r="VL149" s="4">
        <v>8.4428339999999998E-3</v>
      </c>
      <c r="VM149" s="4">
        <v>8.5812739999999998E-3</v>
      </c>
      <c r="VN149" s="4">
        <v>8.6425440000000003E-3</v>
      </c>
      <c r="VO149" s="4">
        <v>8.6492089999999997E-3</v>
      </c>
      <c r="VP149" s="4">
        <v>8.6148309999999999E-3</v>
      </c>
      <c r="VQ149" s="4">
        <v>8.5655750000000006E-3</v>
      </c>
      <c r="VR149" s="4">
        <v>8.4806529999999995E-3</v>
      </c>
      <c r="VS149" s="4">
        <v>8.3697059999999993E-3</v>
      </c>
      <c r="VT149" s="4">
        <v>8.2455180000000003E-3</v>
      </c>
      <c r="VU149" s="4">
        <v>8.1280410000000008E-3</v>
      </c>
      <c r="VV149" s="4">
        <v>8.05552E-3</v>
      </c>
      <c r="VW149" s="4">
        <v>8.0377509999999992E-3</v>
      </c>
      <c r="VX149" s="4">
        <v>8.0616950000000007E-3</v>
      </c>
      <c r="VY149" s="4">
        <v>8.1107479999999992E-3</v>
      </c>
      <c r="VZ149" s="4">
        <v>8.159833E-3</v>
      </c>
      <c r="WA149" s="4">
        <v>8.1834990000000003E-3</v>
      </c>
      <c r="WB149" s="4">
        <v>8.1525950000000003E-3</v>
      </c>
      <c r="WC149" s="4">
        <v>8.1040639999999994E-3</v>
      </c>
      <c r="WD149" s="4">
        <v>8.0524600000000009E-3</v>
      </c>
      <c r="WE149" s="4">
        <v>8.0024840000000007E-3</v>
      </c>
      <c r="WF149" s="4">
        <v>7.9406029999999992E-3</v>
      </c>
      <c r="WG149" s="4">
        <v>7.8858769999999995E-3</v>
      </c>
      <c r="WH149" s="4">
        <v>7.8545820000000006E-3</v>
      </c>
      <c r="WI149" s="4">
        <v>7.7932710000000001E-3</v>
      </c>
      <c r="WJ149" s="4">
        <v>7.7229830000000001E-3</v>
      </c>
      <c r="WK149" s="4">
        <v>7.6570620000000001E-3</v>
      </c>
      <c r="WL149" s="4">
        <v>7.6160899999999998E-3</v>
      </c>
      <c r="WM149" s="4">
        <v>7.5749459999999999E-3</v>
      </c>
      <c r="WN149" s="4">
        <v>7.5198449999999998E-3</v>
      </c>
      <c r="WO149" s="4">
        <v>7.4428020000000001E-3</v>
      </c>
      <c r="WP149" s="4">
        <v>7.4118270000000002E-3</v>
      </c>
      <c r="WQ149" s="4">
        <v>7.3525020000000003E-3</v>
      </c>
      <c r="WR149" s="4">
        <v>7.2503070000000001E-3</v>
      </c>
      <c r="WS149" s="4">
        <v>7.1376110000000003E-3</v>
      </c>
      <c r="WT149" s="4">
        <v>7.0087270000000002E-3</v>
      </c>
      <c r="WU149" s="4">
        <v>6.806131E-3</v>
      </c>
      <c r="WV149" s="4">
        <v>6.4781869999999998E-3</v>
      </c>
      <c r="WW149" s="4">
        <v>6.0924660000000004E-3</v>
      </c>
      <c r="WX149" s="4">
        <v>5.7162740000000004E-3</v>
      </c>
      <c r="WY149" s="4">
        <v>5.3494509999999999E-3</v>
      </c>
      <c r="WZ149" s="4">
        <v>4.9570020000000003E-3</v>
      </c>
      <c r="XA149" s="4">
        <v>4.640997E-3</v>
      </c>
      <c r="XB149" s="4">
        <v>4.4583269999999998E-3</v>
      </c>
      <c r="XC149" s="4">
        <v>4.4267530000000003E-3</v>
      </c>
      <c r="XD149" s="4">
        <v>4.4464229999999997E-3</v>
      </c>
      <c r="XE149" s="4">
        <v>4.5523259999999998E-3</v>
      </c>
      <c r="XF149" s="4">
        <v>4.7035710000000001E-3</v>
      </c>
      <c r="XG149" s="4">
        <v>4.8265469999999996E-3</v>
      </c>
      <c r="XH149" s="4">
        <v>4.8818689999999996E-3</v>
      </c>
      <c r="XI149" s="4">
        <v>4.8175140000000002E-3</v>
      </c>
      <c r="XJ149" s="4">
        <v>4.645789E-3</v>
      </c>
      <c r="XK149" s="4">
        <v>4.4550040000000003E-3</v>
      </c>
      <c r="XL149" s="4">
        <v>4.2513789999999996E-3</v>
      </c>
      <c r="XM149" s="4">
        <v>4.0861029999999998E-3</v>
      </c>
      <c r="XN149" s="4">
        <v>4.0100580000000004E-3</v>
      </c>
      <c r="XO149" s="4">
        <v>4.0122270000000002E-3</v>
      </c>
      <c r="XP149" s="4">
        <v>3.9777119999999996E-3</v>
      </c>
      <c r="XQ149" s="4">
        <v>3.9164650000000001E-3</v>
      </c>
      <c r="XR149" s="4">
        <v>3.8805910000000001E-3</v>
      </c>
      <c r="XS149" s="4">
        <v>3.8454489999999999E-3</v>
      </c>
      <c r="XT149" s="4">
        <v>3.9156900000000003E-3</v>
      </c>
      <c r="XU149" s="4">
        <v>4.0867760000000003E-3</v>
      </c>
      <c r="XV149" s="4">
        <v>4.2275960000000001E-3</v>
      </c>
      <c r="XW149" s="4">
        <v>4.3886380000000003E-3</v>
      </c>
      <c r="XX149" s="4">
        <v>4.5075590000000004E-3</v>
      </c>
      <c r="XY149" s="4">
        <v>4.5253070000000001E-3</v>
      </c>
      <c r="XZ149" s="4">
        <v>4.534906E-3</v>
      </c>
      <c r="YA149" s="4">
        <v>4.4416239999999999E-3</v>
      </c>
      <c r="YB149" s="4">
        <v>4.2462109999999997E-3</v>
      </c>
      <c r="YC149" s="4">
        <v>3.9759569999999996E-3</v>
      </c>
      <c r="YD149" s="4">
        <v>3.7210849999999998E-3</v>
      </c>
      <c r="YE149" s="4">
        <v>3.3871309999999998E-3</v>
      </c>
      <c r="YF149" s="4">
        <v>2.9649979999999999E-3</v>
      </c>
      <c r="YG149" s="4">
        <v>2.5204810000000002E-3</v>
      </c>
      <c r="YH149" s="4">
        <v>2.0237469999999998E-3</v>
      </c>
      <c r="YI149" s="4">
        <v>1.589928E-3</v>
      </c>
      <c r="YJ149" s="4">
        <v>1.29688E-3</v>
      </c>
      <c r="YK149" s="4">
        <v>1.094579E-3</v>
      </c>
      <c r="YL149" s="4">
        <v>1.0172860000000001E-3</v>
      </c>
      <c r="YM149" s="4">
        <v>1.047278E-3</v>
      </c>
      <c r="YN149" s="4">
        <v>1.1610559999999999E-3</v>
      </c>
      <c r="YO149" s="4">
        <v>1.2347790000000001E-3</v>
      </c>
      <c r="YP149" s="4">
        <v>1.378628E-3</v>
      </c>
      <c r="YQ149" s="4">
        <v>1.5374239999999999E-3</v>
      </c>
      <c r="YR149" s="4">
        <v>1.5848920000000001E-3</v>
      </c>
      <c r="YS149" s="4">
        <v>1.5891189999999999E-3</v>
      </c>
      <c r="YT149" s="4">
        <v>1.538899E-3</v>
      </c>
      <c r="YU149" s="4">
        <v>1.4563499999999999E-3</v>
      </c>
      <c r="YV149" s="4">
        <v>1.4010990000000001E-3</v>
      </c>
      <c r="YW149" s="4">
        <v>1.405E-3</v>
      </c>
      <c r="YX149" s="4">
        <v>1.4522890000000001E-3</v>
      </c>
      <c r="YY149" s="4">
        <v>1.5116000000000001E-3</v>
      </c>
      <c r="YZ149" s="4">
        <v>1.489593E-3</v>
      </c>
      <c r="ZA149" s="4">
        <v>1.5651790000000001E-3</v>
      </c>
      <c r="ZB149" s="4">
        <v>1.6430450000000001E-3</v>
      </c>
      <c r="ZC149" s="4">
        <v>1.624885E-3</v>
      </c>
      <c r="ZD149" s="4">
        <v>1.617285E-3</v>
      </c>
      <c r="ZE149" s="4">
        <v>1.5969510000000001E-3</v>
      </c>
      <c r="ZF149" s="4">
        <v>1.640606E-3</v>
      </c>
      <c r="ZG149" s="4">
        <v>1.8218869999999999E-3</v>
      </c>
      <c r="ZH149" s="4">
        <v>1.8830749999999999E-3</v>
      </c>
      <c r="ZI149" s="4">
        <v>1.9226740000000001E-3</v>
      </c>
      <c r="ZJ149" s="4">
        <v>1.9846379999999999E-3</v>
      </c>
      <c r="ZK149" s="4">
        <v>2.1008960000000001E-3</v>
      </c>
      <c r="ZL149" s="4">
        <v>2.164582E-3</v>
      </c>
      <c r="ZM149" s="4">
        <v>2.259909E-3</v>
      </c>
      <c r="ZN149" s="4">
        <v>2.4164339999999999E-3</v>
      </c>
      <c r="ZO149" s="4">
        <v>2.6272639999999998E-3</v>
      </c>
      <c r="ZP149" s="4">
        <v>2.7713669999999998E-3</v>
      </c>
      <c r="ZQ149" s="4">
        <v>2.8482899999999998E-3</v>
      </c>
      <c r="ZR149" s="4">
        <v>2.9906080000000001E-3</v>
      </c>
      <c r="ZS149" s="4">
        <v>3.4525490000000001E-3</v>
      </c>
      <c r="ZT149" s="4">
        <v>3.666533E-3</v>
      </c>
      <c r="ZU149" s="4">
        <v>3.7802920000000002E-3</v>
      </c>
      <c r="ZV149" s="4">
        <v>3.8648269999999999E-3</v>
      </c>
      <c r="ZW149" s="4">
        <v>3.9047890000000001E-3</v>
      </c>
      <c r="ZX149" s="4">
        <v>3.854643E-3</v>
      </c>
      <c r="ZY149" s="4">
        <v>3.8248010000000001E-3</v>
      </c>
      <c r="ZZ149" s="4">
        <v>3.863661E-3</v>
      </c>
      <c r="AAA149" s="4">
        <v>3.8802680000000001E-3</v>
      </c>
      <c r="AAB149" s="4">
        <v>4.0234270000000004E-3</v>
      </c>
      <c r="AAC149" s="4">
        <v>4.1158690000000003E-3</v>
      </c>
      <c r="AAD149" s="4">
        <v>4.1103240000000003E-3</v>
      </c>
      <c r="AAE149" s="4">
        <v>4.2760009999999998E-3</v>
      </c>
      <c r="AAF149" s="4">
        <v>4.346801E-3</v>
      </c>
      <c r="AAG149" s="4">
        <v>4.386231E-3</v>
      </c>
      <c r="AAH149" s="4">
        <v>4.4254790000000004E-3</v>
      </c>
      <c r="AAI149" s="4">
        <v>4.446406E-3</v>
      </c>
      <c r="AAJ149" s="4">
        <v>4.4530680000000001E-3</v>
      </c>
      <c r="AAK149" s="4">
        <v>4.4484299999999997E-3</v>
      </c>
      <c r="AAL149" s="4">
        <v>4.4338190000000003E-3</v>
      </c>
      <c r="AAM149" s="4">
        <v>4.4097859999999997E-3</v>
      </c>
      <c r="AAN149" s="4">
        <v>4.3987410000000003E-3</v>
      </c>
      <c r="AAO149" s="4">
        <v>4.3924769999999997E-3</v>
      </c>
      <c r="AAP149" s="4">
        <v>4.3996579999999999E-3</v>
      </c>
      <c r="AAQ149" s="4">
        <v>4.395253E-3</v>
      </c>
      <c r="AAR149" s="4">
        <v>4.3907119999999997E-3</v>
      </c>
      <c r="AAS149" s="4">
        <v>4.3861450000000001E-3</v>
      </c>
      <c r="AAT149" s="4">
        <v>4.3816669999999997E-3</v>
      </c>
      <c r="AAU149" s="4">
        <v>4.3774399999999998E-3</v>
      </c>
      <c r="AAV149" s="4">
        <v>4.3734480000000003E-3</v>
      </c>
      <c r="AAW149" s="4">
        <v>4.3693810000000003E-3</v>
      </c>
      <c r="AAX149" s="4">
        <v>4.3649240000000001E-3</v>
      </c>
      <c r="AAY149" s="4">
        <v>4.359684E-3</v>
      </c>
      <c r="AAZ149" s="4">
        <v>4.3537430000000002E-3</v>
      </c>
      <c r="ABA149" s="4">
        <v>4.3478010000000001E-3</v>
      </c>
      <c r="ABB149" s="4">
        <v>4.3425690000000001E-3</v>
      </c>
      <c r="ABC149" s="4">
        <v>4.3384510000000001E-3</v>
      </c>
      <c r="ABD149" s="4">
        <v>4.3350530000000002E-3</v>
      </c>
      <c r="ABE149" s="4">
        <v>4.3319939999999996E-3</v>
      </c>
      <c r="ABF149" s="4">
        <v>4.3288950000000001E-3</v>
      </c>
      <c r="ABG149" s="4">
        <v>4.3261890000000002E-3</v>
      </c>
      <c r="ABH149" s="4">
        <v>4.3240759999999996E-3</v>
      </c>
      <c r="ABI149" s="4">
        <v>4.32118E-3</v>
      </c>
      <c r="ABJ149" s="4">
        <v>4.316116E-3</v>
      </c>
      <c r="ABK149" s="4">
        <v>4.3074949999999997E-3</v>
      </c>
      <c r="ABL149" s="4">
        <v>4.2964179999999998E-3</v>
      </c>
      <c r="ABM149" s="4">
        <v>4.2852309999999996E-3</v>
      </c>
      <c r="ABN149" s="4">
        <v>4.2762759999999999E-3</v>
      </c>
      <c r="ABO149" s="4">
        <v>4.2705340000000003E-3</v>
      </c>
      <c r="ABP149" s="4">
        <v>4.2664590000000002E-3</v>
      </c>
      <c r="ABQ149" s="4">
        <v>4.2623319999999998E-3</v>
      </c>
      <c r="ABR149" s="4">
        <v>4.2564539999999998E-3</v>
      </c>
      <c r="ABS149" s="4">
        <v>4.2495179999999999E-3</v>
      </c>
      <c r="ABT149" s="4">
        <v>4.2417840000000002E-3</v>
      </c>
      <c r="ABU149" s="4">
        <v>4.2319810000000001E-3</v>
      </c>
      <c r="ABV149" s="4">
        <v>4.2187680000000003E-3</v>
      </c>
      <c r="ABW149" s="4">
        <v>4.199871E-3</v>
      </c>
      <c r="ABX149" s="4">
        <v>4.177778E-3</v>
      </c>
      <c r="ABY149" s="4">
        <v>4.1566809999999997E-3</v>
      </c>
      <c r="ABZ149" s="4">
        <v>4.1407370000000002E-3</v>
      </c>
      <c r="ACA149" s="4">
        <v>4.1312240000000002E-3</v>
      </c>
      <c r="ACB149" s="4">
        <v>4.1250729999999999E-3</v>
      </c>
      <c r="ACC149" s="4">
        <v>4.1189460000000001E-3</v>
      </c>
      <c r="ACD149" s="4">
        <v>4.1097659999999999E-3</v>
      </c>
      <c r="ACE149" s="4">
        <v>4.0989599999999996E-3</v>
      </c>
      <c r="ACF149" s="4">
        <v>4.0869030000000002E-3</v>
      </c>
      <c r="ACG149" s="4">
        <v>4.072783E-3</v>
      </c>
      <c r="ACH149" s="4">
        <v>4.055599E-3</v>
      </c>
      <c r="ACI149" s="4">
        <v>4.0330849999999996E-3</v>
      </c>
      <c r="ACJ149" s="4">
        <v>4.0081470000000001E-3</v>
      </c>
      <c r="ACK149" s="4">
        <v>3.98511E-3</v>
      </c>
      <c r="ACL149" s="4">
        <v>3.9681539999999998E-3</v>
      </c>
      <c r="ACM149" s="4">
        <v>3.9576159999999997E-3</v>
      </c>
      <c r="ACN149" s="4">
        <v>3.9499019999999999E-3</v>
      </c>
      <c r="ACO149" s="4">
        <v>3.9412579999999996E-3</v>
      </c>
      <c r="ACP149" s="4">
        <v>3.9285090000000002E-3</v>
      </c>
      <c r="ACQ149" s="4">
        <v>3.9130670000000001E-3</v>
      </c>
      <c r="ACR149" s="4">
        <v>3.8961209999999998E-3</v>
      </c>
      <c r="ACS149" s="4">
        <v>3.878472E-3</v>
      </c>
      <c r="ACT149" s="4">
        <v>3.8605530000000001E-3</v>
      </c>
      <c r="ACU149" s="4">
        <v>3.8412199999999998E-3</v>
      </c>
      <c r="ACV149" s="4">
        <v>3.8216119999999998E-3</v>
      </c>
      <c r="ACW149" s="4">
        <v>3.8032669999999999E-3</v>
      </c>
      <c r="ACX149" s="4">
        <v>3.7879749999999998E-3</v>
      </c>
      <c r="ACY149" s="4">
        <v>3.7762220000000001E-3</v>
      </c>
      <c r="ACZ149" s="4">
        <v>3.7648709999999999E-3</v>
      </c>
      <c r="ADA149" s="4">
        <v>3.7505440000000002E-3</v>
      </c>
      <c r="ADB149" s="4">
        <v>3.730166E-3</v>
      </c>
      <c r="ADC149" s="4">
        <v>3.704625E-3</v>
      </c>
      <c r="ADD149" s="4">
        <v>3.6775190000000002E-3</v>
      </c>
      <c r="ADE149" s="4">
        <v>3.6524940000000001E-3</v>
      </c>
      <c r="ADF149" s="4">
        <v>3.6319479999999999E-3</v>
      </c>
      <c r="ADG149" s="4">
        <v>3.6139010000000001E-3</v>
      </c>
      <c r="ADH149" s="4">
        <v>3.5976490000000001E-3</v>
      </c>
      <c r="ADI149" s="4">
        <v>3.5826569999999999E-3</v>
      </c>
      <c r="ADJ149" s="4">
        <v>3.5691970000000001E-3</v>
      </c>
      <c r="ADK149" s="4">
        <v>3.5578060000000002E-3</v>
      </c>
      <c r="ADL149" s="4">
        <v>3.5469159999999998E-3</v>
      </c>
      <c r="ADM149" s="4">
        <v>3.5349029999999998E-3</v>
      </c>
      <c r="ADN149" s="4">
        <v>3.5213549999999999E-3</v>
      </c>
      <c r="ADO149" s="4">
        <v>3.5071519999999999E-3</v>
      </c>
      <c r="ADP149" s="4">
        <v>3.4919149999999999E-3</v>
      </c>
      <c r="ADQ149" s="4">
        <v>3.47525E-3</v>
      </c>
      <c r="ADR149" s="4">
        <v>3.457534E-3</v>
      </c>
      <c r="ADS149" s="4">
        <v>3.4387860000000001E-3</v>
      </c>
      <c r="ADT149" s="4">
        <v>3.4180769999999998E-3</v>
      </c>
      <c r="ADU149" s="4">
        <v>3.3944689999999998E-3</v>
      </c>
      <c r="ADV149" s="4">
        <v>3.3669559999999999E-3</v>
      </c>
      <c r="ADW149" s="4">
        <v>3.3365579999999999E-3</v>
      </c>
      <c r="ADX149" s="4">
        <v>3.305105E-3</v>
      </c>
      <c r="ADY149" s="4">
        <v>3.2744050000000002E-3</v>
      </c>
      <c r="ADZ149" s="4">
        <v>3.2437759999999999E-3</v>
      </c>
      <c r="AEA149" s="4">
        <v>3.2128830000000001E-3</v>
      </c>
      <c r="AEB149" s="4">
        <v>3.1829480000000001E-3</v>
      </c>
      <c r="AEC149" s="4">
        <v>3.1552329999999999E-3</v>
      </c>
      <c r="AED149" s="4">
        <v>3.1311849999999999E-3</v>
      </c>
      <c r="AEE149" s="4">
        <v>3.1089920000000001E-3</v>
      </c>
      <c r="AEF149" s="4">
        <v>3.085824E-3</v>
      </c>
      <c r="AEG149" s="4">
        <v>3.059197E-3</v>
      </c>
      <c r="AEH149" s="4">
        <v>3.0316420000000002E-3</v>
      </c>
      <c r="AEI149" s="4">
        <v>3.0019809999999999E-3</v>
      </c>
      <c r="AEJ149" s="4">
        <v>2.9671459999999999E-3</v>
      </c>
      <c r="AEK149" s="4">
        <v>2.9240859999999998E-3</v>
      </c>
      <c r="AEL149" s="4">
        <v>2.8720820000000002E-3</v>
      </c>
      <c r="AEM149" s="4">
        <v>2.8143389999999999E-3</v>
      </c>
      <c r="AEN149" s="4">
        <v>2.754416E-3</v>
      </c>
      <c r="AEO149" s="4">
        <v>2.695149E-3</v>
      </c>
      <c r="AEP149" s="4">
        <v>2.6346070000000002E-3</v>
      </c>
      <c r="AEQ149" s="4">
        <v>2.572698E-3</v>
      </c>
      <c r="AER149" s="4">
        <v>2.5099279999999998E-3</v>
      </c>
      <c r="AES149" s="4">
        <v>2.446639E-3</v>
      </c>
      <c r="AET149" s="4">
        <v>2.38251E-3</v>
      </c>
      <c r="AEU149" s="4">
        <v>2.317609E-3</v>
      </c>
      <c r="AEV149" s="4">
        <v>2.2520690000000002E-3</v>
      </c>
      <c r="AEW149" s="4">
        <v>2.1864150000000001E-3</v>
      </c>
      <c r="AEX149" s="4">
        <v>2.1210420000000001E-3</v>
      </c>
      <c r="AEY149" s="4">
        <v>2.054349E-3</v>
      </c>
      <c r="AEZ149" s="4">
        <v>1.9846310000000002E-3</v>
      </c>
      <c r="AFA149" s="4">
        <v>1.9122449999999999E-3</v>
      </c>
      <c r="AFB149" s="4">
        <v>1.838688E-3</v>
      </c>
      <c r="AFC149" s="4">
        <v>1.7604529999999999E-3</v>
      </c>
      <c r="AFD149" s="4">
        <v>1.673892E-3</v>
      </c>
      <c r="AFE149" s="4">
        <v>1.574892E-3</v>
      </c>
      <c r="AFF149" s="4">
        <v>1.4654990000000001E-3</v>
      </c>
      <c r="AFG149" s="4">
        <v>1.3526370000000001E-3</v>
      </c>
      <c r="AFH149" s="4">
        <v>1.24325E-3</v>
      </c>
      <c r="AFI149" s="4">
        <v>1.1375549999999999E-3</v>
      </c>
      <c r="AFJ149" s="4">
        <v>1.0317169999999999E-3</v>
      </c>
      <c r="AFK149" s="4">
        <v>9.3097069999999995E-4</v>
      </c>
      <c r="AFL149" s="4">
        <v>8.4062999999999998E-4</v>
      </c>
      <c r="AFM149" s="4">
        <v>7.6150399999999998E-4</v>
      </c>
      <c r="AFN149" s="4">
        <v>6.9108669999999996E-4</v>
      </c>
      <c r="AFO149" s="4">
        <v>6.2972060000000005E-4</v>
      </c>
      <c r="AFP149" s="4">
        <v>5.777674E-4</v>
      </c>
      <c r="AFQ149" s="4">
        <v>5.3707859999999996E-4</v>
      </c>
      <c r="AFR149" s="4">
        <v>5.0643029999999998E-4</v>
      </c>
      <c r="AFS149" s="4">
        <v>4.8258289999999999E-4</v>
      </c>
      <c r="AFT149" s="4">
        <v>4.6254919999999999E-4</v>
      </c>
      <c r="AFU149" s="4">
        <v>4.4767519999999999E-4</v>
      </c>
      <c r="AFV149" s="4">
        <v>4.3805999999999999E-4</v>
      </c>
      <c r="AFW149" s="4">
        <v>4.3260219999999999E-4</v>
      </c>
      <c r="AFX149" s="4">
        <v>4.3018780000000001E-4</v>
      </c>
      <c r="AFY149" s="4">
        <v>4.3044410000000002E-4</v>
      </c>
      <c r="AFZ149" s="4">
        <v>4.3467620000000001E-4</v>
      </c>
      <c r="AGA149" s="4">
        <v>4.4437349999999998E-4</v>
      </c>
      <c r="AGB149" s="4">
        <v>4.620313E-4</v>
      </c>
      <c r="AGC149" s="4">
        <v>4.9123060000000004E-4</v>
      </c>
      <c r="AGD149" s="4">
        <v>5.2438739999999999E-4</v>
      </c>
      <c r="AGE149" s="4">
        <v>5.5247339999999997E-4</v>
      </c>
      <c r="AGF149" s="4">
        <v>5.6852529999999995E-4</v>
      </c>
      <c r="AGG149" s="4">
        <v>5.7665989999999996E-4</v>
      </c>
      <c r="AGH149" s="4">
        <v>5.7938480000000001E-4</v>
      </c>
      <c r="AGI149" s="4">
        <v>5.7858040000000001E-4</v>
      </c>
      <c r="AGJ149" s="4">
        <v>5.7360620000000001E-4</v>
      </c>
      <c r="AGK149" s="4">
        <v>5.6147429999999995E-4</v>
      </c>
      <c r="AGL149" s="4">
        <v>5.4859120000000003E-4</v>
      </c>
      <c r="AGM149" s="4">
        <v>5.4190290000000001E-4</v>
      </c>
      <c r="AGN149" s="4">
        <v>5.4519799999999999E-4</v>
      </c>
      <c r="AGO149" s="4">
        <v>5.5462869999999996E-4</v>
      </c>
      <c r="AGP149" s="4">
        <v>5.690701E-4</v>
      </c>
      <c r="AGQ149" s="4">
        <v>5.8754149999999997E-4</v>
      </c>
      <c r="AGR149" s="4">
        <v>6.0939010000000005E-4</v>
      </c>
      <c r="AGS149" s="4">
        <v>6.3515969999999996E-4</v>
      </c>
      <c r="AGT149" s="4">
        <v>6.6561120000000005E-4</v>
      </c>
      <c r="AGU149" s="4">
        <v>7.0150400000000004E-4</v>
      </c>
      <c r="AGV149" s="4">
        <v>7.4386069999999996E-4</v>
      </c>
      <c r="AGW149" s="4">
        <v>7.9197899999999995E-4</v>
      </c>
      <c r="AGX149" s="4">
        <v>8.4403169999999999E-4</v>
      </c>
      <c r="AGY149" s="4">
        <v>8.9823099999999999E-4</v>
      </c>
      <c r="AGZ149" s="4">
        <v>9.5691329999999998E-4</v>
      </c>
      <c r="AHA149" s="4">
        <v>1.0192409999999999E-3</v>
      </c>
      <c r="AHB149" s="4">
        <v>1.080817E-3</v>
      </c>
      <c r="AHC149" s="4">
        <v>1.1374600000000001E-3</v>
      </c>
      <c r="AHD149" s="4">
        <v>1.1897590000000001E-3</v>
      </c>
      <c r="AHE149" s="4">
        <v>1.239466E-3</v>
      </c>
      <c r="AHF149" s="4">
        <v>1.2875810000000001E-3</v>
      </c>
      <c r="AHG149" s="4">
        <v>1.3351509999999999E-3</v>
      </c>
      <c r="AHH149" s="4">
        <v>1.3827240000000001E-3</v>
      </c>
      <c r="AHI149" s="4">
        <v>1.4288300000000001E-3</v>
      </c>
      <c r="AHJ149" s="4">
        <v>1.4717230000000001E-3</v>
      </c>
      <c r="AHK149" s="4">
        <v>1.5101520000000001E-3</v>
      </c>
      <c r="AHL149" s="4">
        <v>1.5455250000000001E-3</v>
      </c>
      <c r="AHM149" s="4">
        <v>1.577092E-3</v>
      </c>
      <c r="AHN149" s="4">
        <v>1.603632E-3</v>
      </c>
      <c r="AHO149" s="4">
        <v>1.623899E-3</v>
      </c>
      <c r="AHP149" s="4">
        <v>1.637821E-3</v>
      </c>
      <c r="AHQ149" s="4">
        <v>1.647035E-3</v>
      </c>
      <c r="AHR149" s="4">
        <v>1.6532680000000001E-3</v>
      </c>
      <c r="AHS149" s="4">
        <v>1.6564570000000001E-3</v>
      </c>
      <c r="AHT149" s="4">
        <v>1.655286E-3</v>
      </c>
      <c r="AHU149" s="4">
        <v>1.65256E-3</v>
      </c>
      <c r="AHV149" s="4">
        <v>1.651205E-3</v>
      </c>
      <c r="AHW149" s="4">
        <v>1.6517999999999999E-3</v>
      </c>
      <c r="AHX149" s="4">
        <v>1.652759E-3</v>
      </c>
      <c r="AHY149" s="4">
        <v>1.6551739999999999E-3</v>
      </c>
      <c r="AHZ149" s="4">
        <v>1.6601599999999999E-3</v>
      </c>
      <c r="AIA149" s="4">
        <v>1.668419E-3</v>
      </c>
      <c r="AIB149" s="4">
        <v>1.67924E-3</v>
      </c>
      <c r="AIC149" s="4">
        <v>1.6916209999999999E-3</v>
      </c>
      <c r="AID149" s="4">
        <v>1.7046559999999999E-3</v>
      </c>
      <c r="AIE149" s="4">
        <v>1.720107E-3</v>
      </c>
      <c r="AIF149" s="4">
        <v>1.7368469999999999E-3</v>
      </c>
      <c r="AIG149" s="4">
        <v>1.7519829999999999E-3</v>
      </c>
      <c r="AIH149" s="4">
        <v>1.762893E-3</v>
      </c>
      <c r="AII149" s="4">
        <v>1.771297E-3</v>
      </c>
      <c r="AIJ149" s="4">
        <v>1.7769400000000001E-3</v>
      </c>
      <c r="AIK149" s="4">
        <v>1.7782060000000001E-3</v>
      </c>
      <c r="AIL149" s="4">
        <v>1.773136E-3</v>
      </c>
      <c r="AIM149" s="4">
        <v>1.759345E-3</v>
      </c>
      <c r="AIN149" s="4">
        <v>1.741322E-3</v>
      </c>
      <c r="AIO149" s="4">
        <v>1.7247650000000001E-3</v>
      </c>
      <c r="AIP149" s="4">
        <v>1.7139119999999999E-3</v>
      </c>
      <c r="AIQ149" s="4">
        <v>1.705916E-3</v>
      </c>
      <c r="AIR149" s="4">
        <v>1.7000019999999999E-3</v>
      </c>
      <c r="AIS149" s="4">
        <v>1.695881E-3</v>
      </c>
      <c r="AIT149" s="4">
        <v>1.693359E-3</v>
      </c>
      <c r="AIU149" s="4">
        <v>1.692605E-3</v>
      </c>
      <c r="AIV149" s="4">
        <v>1.69374E-3</v>
      </c>
      <c r="AIW149" s="4">
        <v>1.696875E-3</v>
      </c>
      <c r="AIX149" s="4">
        <v>1.7022020000000001E-3</v>
      </c>
      <c r="AIY149" s="4">
        <v>1.7096279999999999E-3</v>
      </c>
      <c r="AIZ149" s="4">
        <v>1.7187319999999999E-3</v>
      </c>
      <c r="AJA149" s="4">
        <v>1.729092E-3</v>
      </c>
      <c r="AJB149" s="4">
        <v>1.742005E-3</v>
      </c>
      <c r="AJC149" s="4">
        <v>1.757153E-3</v>
      </c>
      <c r="AJD149" s="4">
        <v>1.771697E-3</v>
      </c>
      <c r="AJE149" s="4">
        <v>1.7828E-3</v>
      </c>
      <c r="AJF149" s="4">
        <v>1.7893480000000001E-3</v>
      </c>
      <c r="AJG149" s="4">
        <v>1.793193E-3</v>
      </c>
      <c r="AJH149" s="4">
        <v>1.796326E-3</v>
      </c>
      <c r="AJI149" s="4">
        <v>1.800573E-3</v>
      </c>
      <c r="AJJ149" s="4">
        <v>1.8050220000000001E-3</v>
      </c>
      <c r="AJK149" s="4">
        <v>1.8096150000000001E-3</v>
      </c>
      <c r="AJL149" s="4">
        <v>1.815072E-3</v>
      </c>
      <c r="AJM149" s="4">
        <v>1.822174E-3</v>
      </c>
      <c r="AJN149" s="4">
        <v>1.831465E-3</v>
      </c>
      <c r="AJO149" s="4">
        <v>1.8416540000000001E-3</v>
      </c>
      <c r="AJP149" s="4">
        <v>1.851175E-3</v>
      </c>
      <c r="AJQ149" s="4">
        <v>1.8586430000000001E-3</v>
      </c>
      <c r="AJR149" s="4">
        <v>1.864421E-3</v>
      </c>
      <c r="AJS149" s="4">
        <v>1.869725E-3</v>
      </c>
      <c r="AJT149" s="4">
        <v>1.875764E-3</v>
      </c>
      <c r="AJU149" s="4">
        <v>1.883392E-3</v>
      </c>
      <c r="AJV149" s="4">
        <v>1.892035E-3</v>
      </c>
      <c r="AJW149" s="4">
        <v>1.9009490000000001E-3</v>
      </c>
      <c r="AJX149" s="4">
        <v>1.909399E-3</v>
      </c>
      <c r="AJY149" s="4">
        <v>1.917665E-3</v>
      </c>
      <c r="AJZ149" s="4">
        <v>1.9260989999999999E-3</v>
      </c>
      <c r="AKA149" s="4">
        <v>1.9333309999999999E-3</v>
      </c>
      <c r="AKB149" s="4">
        <v>1.9379930000000001E-3</v>
      </c>
      <c r="AKC149" s="4">
        <v>1.940502E-3</v>
      </c>
      <c r="AKD149" s="4">
        <v>1.941145E-3</v>
      </c>
      <c r="AKE149" s="4">
        <v>1.9391320000000001E-3</v>
      </c>
      <c r="AKF149" s="4">
        <v>1.933611E-3</v>
      </c>
      <c r="AKG149" s="4">
        <v>1.922663E-3</v>
      </c>
      <c r="AKH149" s="4">
        <v>1.908346E-3</v>
      </c>
      <c r="AKI149" s="4">
        <v>1.8942430000000001E-3</v>
      </c>
      <c r="AKJ149" s="4">
        <v>1.8835709999999999E-3</v>
      </c>
      <c r="AKK149" s="4">
        <v>1.875259E-3</v>
      </c>
      <c r="AKL149" s="4">
        <v>1.8682950000000001E-3</v>
      </c>
      <c r="AKM149" s="4">
        <v>1.8622350000000001E-3</v>
      </c>
      <c r="AKN149" s="4">
        <v>1.8574349999999999E-3</v>
      </c>
      <c r="AKO149" s="4">
        <v>1.8554439999999999E-3</v>
      </c>
      <c r="AKP149" s="4">
        <v>1.8532399999999999E-3</v>
      </c>
      <c r="AKQ149" s="4">
        <v>1.847366E-3</v>
      </c>
      <c r="AKR149" s="4">
        <v>1.8351579999999999E-3</v>
      </c>
      <c r="AKS149" s="4">
        <v>1.8180449999999999E-3</v>
      </c>
      <c r="AKT149" s="4">
        <v>1.7979840000000001E-3</v>
      </c>
      <c r="AKU149" s="4">
        <v>1.776868E-3</v>
      </c>
      <c r="AKV149" s="4">
        <v>1.7545130000000001E-3</v>
      </c>
      <c r="AKW149" s="4">
        <v>1.7299920000000001E-3</v>
      </c>
      <c r="AKX149" s="4">
        <v>1.705519E-3</v>
      </c>
      <c r="AKY149" s="4">
        <v>1.6833180000000001E-3</v>
      </c>
      <c r="AKZ149" s="4">
        <v>1.663374E-3</v>
      </c>
      <c r="ALA149" s="4">
        <v>1.644834E-3</v>
      </c>
      <c r="ALB149" s="4">
        <v>1.6278180000000001E-3</v>
      </c>
      <c r="ALC149" s="4">
        <v>1.6123789999999999E-3</v>
      </c>
      <c r="ALD149" s="4">
        <v>1.597121E-3</v>
      </c>
      <c r="ALE149" s="4">
        <v>1.583316E-3</v>
      </c>
      <c r="ALF149" s="4">
        <v>1.5735129999999999E-3</v>
      </c>
      <c r="ALG149" s="4">
        <v>1.570236E-3</v>
      </c>
      <c r="ALH149" s="4">
        <v>1.5740280000000001E-3</v>
      </c>
      <c r="ALI149" s="4">
        <v>1.5822900000000001E-3</v>
      </c>
      <c r="ALJ149" s="4">
        <v>1.592153E-3</v>
      </c>
      <c r="ALK149" s="4">
        <v>1.6021919999999999E-3</v>
      </c>
      <c r="ALL149" s="4">
        <v>1.6151710000000001E-3</v>
      </c>
      <c r="ALM149" s="4">
        <v>1.6281799999999999E-3</v>
      </c>
      <c r="ALN149" s="4">
        <v>1.637646E-3</v>
      </c>
      <c r="ALO149" s="4">
        <v>1.6411030000000001E-3</v>
      </c>
      <c r="ALP149" s="4">
        <v>1.64028E-3</v>
      </c>
      <c r="ALQ149" s="4">
        <v>1.6372310000000001E-3</v>
      </c>
      <c r="ALR149" s="4">
        <v>1.6339779999999999E-3</v>
      </c>
      <c r="ALS149" s="4">
        <v>1.6305549999999999E-3</v>
      </c>
      <c r="ALT149" s="4">
        <v>1.6261730000000001E-3</v>
      </c>
      <c r="ALU149" s="4">
        <v>1.6216169999999999E-3</v>
      </c>
      <c r="ALV149" s="4">
        <v>1.61768E-3</v>
      </c>
      <c r="ALW149" s="4">
        <v>1.615193E-3</v>
      </c>
      <c r="ALX149" s="4">
        <v>1.6132710000000001E-3</v>
      </c>
      <c r="ALY149" s="4">
        <v>1.6103630000000001E-3</v>
      </c>
      <c r="ALZ149" s="4">
        <v>1.6050299999999999E-3</v>
      </c>
      <c r="AMA149" s="4">
        <v>1.5978629999999999E-3</v>
      </c>
      <c r="AMB149" s="4">
        <v>1.589025E-3</v>
      </c>
      <c r="AMC149" s="4">
        <v>1.578147E-3</v>
      </c>
      <c r="AMD149" s="4">
        <v>1.564796E-3</v>
      </c>
      <c r="AME149" s="4">
        <v>1.548698E-3</v>
      </c>
      <c r="AMF149" s="4">
        <v>1.5307020000000001E-3</v>
      </c>
      <c r="AMG149" s="4">
        <v>1.5117780000000001E-3</v>
      </c>
      <c r="AMH149" s="4">
        <v>1.4925139999999999E-3</v>
      </c>
      <c r="AMI149" s="4">
        <v>1.472356E-3</v>
      </c>
      <c r="AMJ149" s="4">
        <v>1.451344E-3</v>
      </c>
      <c r="AMK149" s="4">
        <v>1.4295779999999999E-3</v>
      </c>
      <c r="AML149" s="4">
        <v>1.4066490000000001E-3</v>
      </c>
      <c r="AMM149" s="4">
        <v>1.3825409999999999E-3</v>
      </c>
      <c r="AMN149" s="4">
        <v>1.3583790000000001E-3</v>
      </c>
      <c r="AMO149" s="4">
        <v>1.3353E-3</v>
      </c>
      <c r="AMP149" s="4">
        <v>1.3141159999999999E-3</v>
      </c>
      <c r="AMQ149" s="4">
        <v>1.2938419999999999E-3</v>
      </c>
      <c r="AMR149" s="4">
        <v>1.2730020000000001E-3</v>
      </c>
      <c r="AMS149" s="4">
        <v>1.2501980000000001E-3</v>
      </c>
      <c r="AMT149" s="4">
        <v>1.225683E-3</v>
      </c>
      <c r="AMU149" s="4">
        <v>1.1999700000000001E-3</v>
      </c>
      <c r="AMV149" s="4">
        <v>1.173271E-3</v>
      </c>
      <c r="AMW149" s="4">
        <v>1.1454340000000001E-3</v>
      </c>
      <c r="AMX149" s="4">
        <v>1.1152779999999999E-3</v>
      </c>
      <c r="AMY149" s="4">
        <v>1.0847490000000001E-3</v>
      </c>
      <c r="AMZ149" s="4">
        <v>1.056254E-3</v>
      </c>
      <c r="ANA149" s="4">
        <v>1.0315579999999999E-3</v>
      </c>
      <c r="ANB149" s="4">
        <v>1.0095880000000001E-3</v>
      </c>
      <c r="ANC149" s="4">
        <v>9.8931600000000007E-4</v>
      </c>
      <c r="AND149" s="4">
        <v>9.6977800000000002E-4</v>
      </c>
      <c r="ANE149" s="4">
        <v>9.5188019999999996E-4</v>
      </c>
      <c r="ANF149" s="4">
        <v>9.3602819999999995E-4</v>
      </c>
      <c r="ANG149" s="4">
        <v>9.1903649999999998E-4</v>
      </c>
      <c r="ANH149" s="4">
        <v>8.9770050000000004E-4</v>
      </c>
      <c r="ANI149" s="4">
        <v>8.7079020000000004E-4</v>
      </c>
      <c r="ANJ149" s="4">
        <v>8.4034789999999995E-4</v>
      </c>
      <c r="ANK149" s="4">
        <v>8.0852029999999996E-4</v>
      </c>
      <c r="ANL149" s="4">
        <v>7.7725720000000002E-4</v>
      </c>
      <c r="ANM149" s="4">
        <v>7.4534169999999997E-4</v>
      </c>
      <c r="ANN149" s="4">
        <v>7.1301229999999995E-4</v>
      </c>
      <c r="ANO149" s="4">
        <v>6.8150600000000002E-4</v>
      </c>
      <c r="ANP149" s="4">
        <v>6.5156260000000005E-4</v>
      </c>
      <c r="ANQ149" s="4">
        <v>6.2172460000000003E-4</v>
      </c>
      <c r="ANR149" s="4">
        <v>5.9346539999999997E-4</v>
      </c>
      <c r="ANS149" s="4">
        <v>5.6878690000000003E-4</v>
      </c>
      <c r="ANT149" s="4">
        <v>5.4987479999999995E-4</v>
      </c>
      <c r="ANU149" s="4">
        <v>5.3654950000000005E-4</v>
      </c>
      <c r="ANV149" s="4">
        <v>5.2529889999999998E-4</v>
      </c>
      <c r="ANW149" s="4">
        <v>5.1249260000000001E-4</v>
      </c>
      <c r="ANX149" s="4">
        <v>4.9758639999999998E-4</v>
      </c>
      <c r="ANY149" s="4">
        <v>4.8236760000000003E-4</v>
      </c>
      <c r="ANZ149" s="4">
        <v>4.6477390000000001E-4</v>
      </c>
      <c r="AOA149" s="4">
        <v>4.4269930000000001E-4</v>
      </c>
      <c r="AOB149" s="4">
        <v>4.1492889999999999E-4</v>
      </c>
      <c r="AOC149" s="4">
        <v>3.8350919999999999E-4</v>
      </c>
      <c r="AOD149" s="4">
        <v>3.5112540000000001E-4</v>
      </c>
      <c r="AOE149" s="4">
        <v>3.199403E-4</v>
      </c>
      <c r="AOF149" s="4">
        <v>2.8773060000000003E-4</v>
      </c>
      <c r="AOG149" s="4">
        <v>2.5577720000000001E-4</v>
      </c>
      <c r="AOH149" s="4">
        <v>2.2652100000000001E-4</v>
      </c>
      <c r="AOI149" s="4">
        <v>2.018334E-4</v>
      </c>
      <c r="AOJ149" s="4">
        <v>1.8060529999999999E-4</v>
      </c>
      <c r="AOK149" s="4">
        <v>1.6227059999999999E-4</v>
      </c>
      <c r="AOL149" s="4">
        <v>1.464406E-4</v>
      </c>
      <c r="AOM149" s="4">
        <v>1.3356420000000001E-4</v>
      </c>
      <c r="AON149" s="4">
        <v>1.240983E-4</v>
      </c>
      <c r="AOO149" s="4">
        <v>1.160856E-4</v>
      </c>
      <c r="AOP149" s="4">
        <v>1.0750499999999999E-4</v>
      </c>
      <c r="AOQ149" s="4">
        <v>9.7546780000000005E-5</v>
      </c>
      <c r="AOR149" s="4">
        <v>8.7348669999999997E-5</v>
      </c>
      <c r="AOS149" s="4">
        <v>7.7811289999999997E-5</v>
      </c>
      <c r="AOT149" s="4">
        <v>6.9741229999999998E-5</v>
      </c>
      <c r="AOU149" s="4">
        <v>6.2508859999999998E-5</v>
      </c>
      <c r="AOV149" s="4">
        <v>5.6353749999999999E-5</v>
      </c>
      <c r="AOW149" s="4">
        <v>5.201467E-5</v>
      </c>
      <c r="AOX149" s="4">
        <v>5.0425949999999998E-5</v>
      </c>
      <c r="AOY149" s="4">
        <v>5.2328370000000003E-5</v>
      </c>
      <c r="AOZ149" s="4">
        <v>5.5662699999999998E-5</v>
      </c>
      <c r="APA149" s="4">
        <v>5.8044000000000002E-5</v>
      </c>
      <c r="APB149" s="4">
        <v>5.7745350000000001E-5</v>
      </c>
      <c r="APC149" s="4">
        <v>5.5853519999999998E-5</v>
      </c>
      <c r="APD149" s="4">
        <v>5.3303980000000002E-5</v>
      </c>
      <c r="APE149" s="4">
        <v>5.096E-5</v>
      </c>
      <c r="APF149" s="4">
        <v>4.8822190000000001E-5</v>
      </c>
      <c r="APG149" s="4">
        <v>4.6581900000000002E-5</v>
      </c>
      <c r="APH149" s="4">
        <v>4.4638539999999999E-5</v>
      </c>
      <c r="API149" s="4">
        <v>4.3390160000000001E-5</v>
      </c>
      <c r="APJ149" s="4">
        <v>4.3002359999999997E-5</v>
      </c>
      <c r="APK149" s="4">
        <v>4.3150350000000003E-5</v>
      </c>
      <c r="APL149" s="4">
        <v>4.3447269999999998E-5</v>
      </c>
      <c r="APM149" s="4">
        <v>4.3626299999999999E-5</v>
      </c>
      <c r="APN149" s="4">
        <v>4.4252360000000001E-5</v>
      </c>
      <c r="APO149" s="4">
        <v>4.4753879999999997E-5</v>
      </c>
      <c r="APP149" s="4">
        <v>4.4260330000000003E-5</v>
      </c>
      <c r="APQ149" s="4">
        <v>4.1920089999999998E-5</v>
      </c>
      <c r="APR149" s="4">
        <v>3.7908709999999999E-5</v>
      </c>
      <c r="APS149" s="4">
        <v>3.3386580000000002E-5</v>
      </c>
      <c r="APT149" s="4">
        <v>2.954147E-5</v>
      </c>
      <c r="APU149" s="4">
        <v>2.6797530000000001E-5</v>
      </c>
      <c r="APV149" s="4">
        <v>2.453968E-5</v>
      </c>
      <c r="APW149" s="4">
        <v>2.2800660000000001E-5</v>
      </c>
      <c r="APX149" s="4">
        <v>2.163879E-5</v>
      </c>
      <c r="APY149" s="4">
        <v>2.1487210000000001E-5</v>
      </c>
      <c r="APZ149" s="4">
        <v>2.1916979999999999E-5</v>
      </c>
      <c r="AQA149" s="4">
        <v>2.2119270000000001E-5</v>
      </c>
      <c r="AQB149" s="4">
        <v>2.134166E-5</v>
      </c>
      <c r="AQC149" s="4">
        <v>1.9684500000000001E-5</v>
      </c>
      <c r="AQD149" s="4">
        <v>1.7580530000000001E-5</v>
      </c>
      <c r="AQE149" s="4">
        <v>1.5406699999999999E-5</v>
      </c>
      <c r="AQF149" s="4">
        <v>1.319658E-5</v>
      </c>
      <c r="AQG149" s="4">
        <v>1.031371E-5</v>
      </c>
      <c r="AQH149" s="4">
        <v>7.8913390000000002E-6</v>
      </c>
      <c r="AQI149" s="4">
        <v>7.240247E-6</v>
      </c>
      <c r="AQJ149" s="4">
        <v>9.3561929999999995E-6</v>
      </c>
      <c r="AQK149" s="4">
        <v>1.350812E-5</v>
      </c>
      <c r="AQL149" s="4">
        <v>1.8376439999999998E-5</v>
      </c>
      <c r="AQM149" s="4">
        <v>2.2683750000000001E-5</v>
      </c>
      <c r="AQN149" s="4">
        <v>2.6751960000000001E-5</v>
      </c>
      <c r="AQO149" s="4">
        <v>3.0812529999999999E-5</v>
      </c>
      <c r="AQP149" s="4">
        <v>3.4517509999999997E-5</v>
      </c>
      <c r="AQQ149" s="4">
        <v>3.7635120000000003E-5</v>
      </c>
      <c r="AQR149" s="4">
        <v>4.0715140000000002E-5</v>
      </c>
      <c r="AQS149" s="4">
        <v>4.3162779999999998E-5</v>
      </c>
      <c r="AQT149" s="4">
        <v>4.4089460000000003E-5</v>
      </c>
      <c r="AQU149" s="4">
        <v>4.2324389999999997E-5</v>
      </c>
      <c r="AQV149" s="4">
        <v>3.7752739999999998E-5</v>
      </c>
      <c r="AQW149" s="4">
        <v>3.2689450000000003E-5</v>
      </c>
      <c r="AQX149" s="4">
        <v>2.9550930000000001E-5</v>
      </c>
      <c r="AQY149" s="4">
        <v>2.9386360000000001E-5</v>
      </c>
      <c r="AQZ149" s="4">
        <v>3.0928830000000003E-5</v>
      </c>
      <c r="ARA149" s="4">
        <v>3.3770950000000002E-5</v>
      </c>
      <c r="ARB149" s="4">
        <v>3.7588E-5</v>
      </c>
      <c r="ARC149" s="4">
        <v>4.3787289999999999E-5</v>
      </c>
      <c r="ARD149" s="4">
        <v>5.1148459999999997E-5</v>
      </c>
      <c r="ARE149" s="4">
        <v>5.7089229999999998E-5</v>
      </c>
      <c r="ARF149" s="4">
        <v>5.9149959999999998E-5</v>
      </c>
      <c r="ARG149" s="4">
        <v>5.7369459999999997E-5</v>
      </c>
      <c r="ARH149" s="4">
        <v>5.4105930000000002E-5</v>
      </c>
      <c r="ARI149" s="4">
        <v>5.1804349999999998E-5</v>
      </c>
      <c r="ARJ149" s="4">
        <v>5.2020649999999998E-5</v>
      </c>
      <c r="ARK149" s="4">
        <v>5.3440470000000002E-5</v>
      </c>
      <c r="ARL149" s="4">
        <v>5.5927509999999997E-5</v>
      </c>
      <c r="ARM149" s="4">
        <v>5.9472000000000003E-5</v>
      </c>
      <c r="ARN149" s="4">
        <v>6.4860480000000006E-5</v>
      </c>
      <c r="ARO149" s="4">
        <v>7.1717629999999995E-5</v>
      </c>
      <c r="ARP149" s="4">
        <v>7.8290870000000004E-5</v>
      </c>
      <c r="ARQ149" s="4">
        <v>8.2887560000000006E-5</v>
      </c>
      <c r="ARR149" s="4">
        <v>8.5444170000000002E-5</v>
      </c>
      <c r="ARS149" s="4">
        <v>8.6957349999999998E-5</v>
      </c>
      <c r="ART149" s="4">
        <v>8.8312730000000001E-5</v>
      </c>
      <c r="ARU149" s="4">
        <v>9.0191499999999999E-5</v>
      </c>
      <c r="ARV149" s="4">
        <v>9.2049769999999999E-5</v>
      </c>
      <c r="ARW149" s="4">
        <v>9.4050049999999999E-5</v>
      </c>
      <c r="ARX149" s="4">
        <v>9.6536759999999998E-5</v>
      </c>
      <c r="ARY149" s="4">
        <v>9.9815360000000004E-5</v>
      </c>
      <c r="ARZ149" s="4">
        <v>1.037434E-4</v>
      </c>
      <c r="ASA149" s="4">
        <v>1.07915E-4</v>
      </c>
      <c r="ASB149" s="4">
        <v>1.1192109999999999E-4</v>
      </c>
      <c r="ASC149" s="4">
        <v>1.154912E-4</v>
      </c>
      <c r="ASD149" s="4">
        <v>1.1896669999999999E-4</v>
      </c>
      <c r="ASE149" s="4">
        <v>1.2284089999999999E-4</v>
      </c>
      <c r="ASF149" s="4">
        <v>1.2752170000000001E-4</v>
      </c>
      <c r="ASG149" s="4">
        <v>1.3266720000000001E-4</v>
      </c>
      <c r="ASH149" s="4">
        <v>1.384522E-4</v>
      </c>
      <c r="ASI149" s="4">
        <v>1.45236E-4</v>
      </c>
      <c r="ASJ149" s="4">
        <v>1.53857E-4</v>
      </c>
      <c r="ASK149" s="4">
        <v>1.6472049999999999E-4</v>
      </c>
      <c r="ASL149" s="4">
        <v>1.7552719999999999E-4</v>
      </c>
      <c r="ASM149" s="4">
        <v>1.8384830000000001E-4</v>
      </c>
      <c r="ASN149" s="4">
        <v>1.8862149999999999E-4</v>
      </c>
      <c r="ASO149" s="4">
        <v>1.911118E-4</v>
      </c>
      <c r="ASP149" s="4">
        <v>1.9173230000000001E-4</v>
      </c>
      <c r="ASQ149" s="4">
        <v>1.908414E-4</v>
      </c>
      <c r="ASR149" s="4">
        <v>1.8766550000000001E-4</v>
      </c>
      <c r="ASS149" s="4">
        <v>1.828008E-4</v>
      </c>
      <c r="AST149" s="4">
        <v>1.776328E-4</v>
      </c>
      <c r="ASU149" s="4">
        <v>1.732475E-4</v>
      </c>
      <c r="ASV149" s="4">
        <v>1.6887440000000001E-4</v>
      </c>
      <c r="ASW149" s="4">
        <v>1.646815E-4</v>
      </c>
      <c r="ASX149" s="4">
        <v>1.6109659999999999E-4</v>
      </c>
      <c r="ASY149" s="4">
        <v>1.580807E-4</v>
      </c>
      <c r="ASZ149" s="4">
        <v>1.5532410000000001E-4</v>
      </c>
      <c r="ATA149" s="4">
        <v>1.5364029999999999E-4</v>
      </c>
      <c r="ATB149" s="4">
        <v>1.538775E-4</v>
      </c>
      <c r="ATC149" s="4">
        <v>1.5675589999999999E-4</v>
      </c>
      <c r="ATD149" s="4">
        <v>1.6144900000000001E-4</v>
      </c>
      <c r="ATE149" s="4">
        <v>1.6661970000000001E-4</v>
      </c>
      <c r="ATF149" s="4">
        <v>1.7104239999999999E-4</v>
      </c>
      <c r="ATG149" s="4">
        <v>1.749779E-4</v>
      </c>
      <c r="ATH149" s="4">
        <v>1.7896589999999999E-4</v>
      </c>
      <c r="ATI149" s="4">
        <v>1.8339929999999999E-4</v>
      </c>
      <c r="ATJ149" s="4">
        <v>1.8828930000000001E-4</v>
      </c>
      <c r="ATK149" s="4">
        <v>1.9320709999999999E-4</v>
      </c>
      <c r="ATL149" s="4">
        <v>1.9905349999999999E-4</v>
      </c>
      <c r="ATM149" s="4">
        <v>2.06808E-4</v>
      </c>
      <c r="ATN149" s="4">
        <v>2.1666909999999999E-4</v>
      </c>
      <c r="ATO149" s="4">
        <v>2.282025E-4</v>
      </c>
      <c r="ATP149" s="4">
        <v>2.4143919999999999E-4</v>
      </c>
      <c r="ATQ149" s="4">
        <v>2.5650420000000002E-4</v>
      </c>
      <c r="ATR149" s="4">
        <v>2.7437479999999997E-4</v>
      </c>
      <c r="ATS149" s="4">
        <v>2.9383779999999997E-4</v>
      </c>
      <c r="ATT149" s="4">
        <v>3.1301099999999998E-4</v>
      </c>
      <c r="ATU149" s="4">
        <v>3.3040800000000003E-4</v>
      </c>
      <c r="ATV149" s="4">
        <v>3.4678280000000002E-4</v>
      </c>
      <c r="ATW149" s="4">
        <v>3.6273110000000001E-4</v>
      </c>
      <c r="ATX149" s="4">
        <v>3.7873619999999997E-4</v>
      </c>
      <c r="ATY149" s="4">
        <v>3.9512130000000001E-4</v>
      </c>
      <c r="ATZ149" s="4">
        <v>4.1162300000000001E-4</v>
      </c>
      <c r="AUA149" s="4">
        <v>4.2786970000000001E-4</v>
      </c>
      <c r="AUB149" s="4">
        <v>4.435094E-4</v>
      </c>
      <c r="AUC149" s="4">
        <v>4.5878789999999998E-4</v>
      </c>
      <c r="AUD149" s="4">
        <v>4.7361449999999998E-4</v>
      </c>
      <c r="AUE149" s="4">
        <v>4.875937E-4</v>
      </c>
      <c r="AUF149" s="4">
        <v>5.003745E-4</v>
      </c>
      <c r="AUG149" s="4">
        <v>5.1203819999999999E-4</v>
      </c>
      <c r="AUH149" s="4">
        <v>5.2277279999999996E-4</v>
      </c>
      <c r="AUI149" s="4">
        <v>5.3274539999999997E-4</v>
      </c>
      <c r="AUJ149" s="4">
        <v>5.4180099999999996E-4</v>
      </c>
      <c r="AUK149" s="4">
        <v>5.4990159999999998E-4</v>
      </c>
      <c r="AUL149" s="4">
        <v>5.5764880000000005E-4</v>
      </c>
      <c r="AUM149" s="4">
        <v>5.6561860000000003E-4</v>
      </c>
      <c r="AUN149" s="4">
        <v>5.734189E-4</v>
      </c>
      <c r="AUO149" s="4">
        <v>5.8118850000000001E-4</v>
      </c>
      <c r="AUP149" s="4">
        <v>5.8955539999999999E-4</v>
      </c>
      <c r="AUQ149" s="4">
        <v>5.9927690000000002E-4</v>
      </c>
      <c r="AUR149" s="4">
        <v>6.1084889999999997E-4</v>
      </c>
      <c r="AUS149" s="4">
        <v>6.2270710000000005E-4</v>
      </c>
      <c r="AUT149" s="4">
        <v>6.3305649999999996E-4</v>
      </c>
      <c r="AUU149" s="4">
        <v>6.4032559999999995E-4</v>
      </c>
      <c r="AUV149" s="4">
        <v>6.4526350000000004E-4</v>
      </c>
      <c r="AUW149" s="4">
        <v>6.4992089999999999E-4</v>
      </c>
      <c r="AUX149" s="4">
        <v>6.5636160000000004E-4</v>
      </c>
      <c r="AUY149" s="4">
        <v>6.658546E-4</v>
      </c>
      <c r="AUZ149" s="4">
        <v>6.7670839999999996E-4</v>
      </c>
      <c r="AVA149" s="4">
        <v>6.8656839999999995E-4</v>
      </c>
      <c r="AVB149" s="4">
        <v>6.9326109999999995E-4</v>
      </c>
      <c r="AVC149" s="4">
        <v>6.9703919999999995E-4</v>
      </c>
      <c r="AVD149" s="4">
        <v>6.9961709999999996E-4</v>
      </c>
      <c r="AVE149" s="4">
        <v>7.0269750000000002E-4</v>
      </c>
      <c r="AVF149" s="4">
        <v>7.0700600000000004E-4</v>
      </c>
      <c r="AVG149" s="4">
        <v>7.1158959999999998E-4</v>
      </c>
      <c r="AVH149" s="4">
        <v>7.1691159999999997E-4</v>
      </c>
      <c r="AVI149" s="4">
        <v>7.2350349999999997E-4</v>
      </c>
      <c r="AVJ149" s="4">
        <v>7.3290119999999995E-4</v>
      </c>
      <c r="AVK149" s="4">
        <v>7.4371859999999997E-4</v>
      </c>
      <c r="AVL149" s="4">
        <v>7.5288980000000002E-4</v>
      </c>
      <c r="AVM149" s="4">
        <v>7.5764419999999999E-4</v>
      </c>
      <c r="AVN149" s="4">
        <v>7.5850419999999997E-4</v>
      </c>
      <c r="AVO149" s="4">
        <v>7.5734200000000004E-4</v>
      </c>
      <c r="AVP149" s="4">
        <v>7.5593670000000004E-4</v>
      </c>
      <c r="AVQ149" s="4">
        <v>7.5476820000000002E-4</v>
      </c>
      <c r="AVR149" s="4">
        <v>7.5277530000000001E-4</v>
      </c>
      <c r="AVS149" s="4">
        <v>7.5136090000000005E-4</v>
      </c>
      <c r="AVT149" s="4">
        <v>7.5202030000000005E-4</v>
      </c>
      <c r="AVU149" s="4">
        <v>7.5578289999999996E-4</v>
      </c>
      <c r="AVV149" s="4">
        <v>7.6104739999999997E-4</v>
      </c>
      <c r="AVW149" s="4">
        <v>7.6560929999999999E-4</v>
      </c>
      <c r="AVX149" s="4">
        <v>7.6743959999999996E-4</v>
      </c>
      <c r="AVY149" s="4">
        <v>7.6680409999999998E-4</v>
      </c>
      <c r="AVZ149" s="4">
        <v>7.6529929999999999E-4</v>
      </c>
      <c r="AWA149" s="4">
        <v>7.6450390000000002E-4</v>
      </c>
      <c r="AWB149" s="4">
        <v>7.6553639999999996E-4</v>
      </c>
      <c r="AWC149" s="4">
        <v>7.6764599999999998E-4</v>
      </c>
      <c r="AWD149" s="4">
        <v>7.6984579999999996E-4</v>
      </c>
      <c r="AWE149" s="4">
        <v>7.7119899999999997E-4</v>
      </c>
      <c r="AWF149" s="4">
        <v>7.7210199999999999E-4</v>
      </c>
      <c r="AWG149" s="4">
        <v>7.7254299999999999E-4</v>
      </c>
      <c r="AWH149" s="4">
        <v>7.7193029999999998E-4</v>
      </c>
      <c r="AWI149" s="4">
        <v>7.6952930000000002E-4</v>
      </c>
      <c r="AWJ149" s="4">
        <v>7.6481520000000003E-4</v>
      </c>
      <c r="AWK149" s="4">
        <v>7.5941910000000004E-4</v>
      </c>
      <c r="AWL149" s="4">
        <v>7.5521810000000003E-4</v>
      </c>
      <c r="AWM149" s="4">
        <v>7.5374380000000003E-4</v>
      </c>
      <c r="AWN149" s="4">
        <v>7.5395810000000003E-4</v>
      </c>
      <c r="AWO149" s="4">
        <v>7.5373050000000004E-4</v>
      </c>
      <c r="AWP149" s="4">
        <v>7.5096889999999995E-4</v>
      </c>
      <c r="AWQ149" s="4">
        <v>7.4553620000000005E-4</v>
      </c>
      <c r="AWR149" s="4">
        <v>7.3840720000000002E-4</v>
      </c>
      <c r="AWS149" s="4">
        <v>7.3020289999999998E-4</v>
      </c>
      <c r="AWT149" s="4">
        <v>7.2105140000000003E-4</v>
      </c>
      <c r="AWU149" s="4">
        <v>7.1007950000000002E-4</v>
      </c>
      <c r="AWV149" s="4">
        <v>6.989044E-4</v>
      </c>
      <c r="AWW149" s="4">
        <v>6.89396E-4</v>
      </c>
      <c r="AWX149" s="4">
        <v>6.8185239999999996E-4</v>
      </c>
      <c r="AWY149" s="4">
        <v>6.7550399999999995E-4</v>
      </c>
      <c r="AWZ149" s="4">
        <v>6.7061880000000005E-4</v>
      </c>
      <c r="AXA149" s="4">
        <v>6.6755540000000004E-4</v>
      </c>
      <c r="AXB149" s="4">
        <v>6.6734140000000003E-4</v>
      </c>
      <c r="AXC149" s="4">
        <v>6.685482E-4</v>
      </c>
      <c r="AXD149" s="4">
        <v>6.6905839999999996E-4</v>
      </c>
      <c r="AXE149" s="4">
        <v>6.670437E-4</v>
      </c>
      <c r="AXF149" s="4">
        <v>6.6316859999999999E-4</v>
      </c>
      <c r="AXG149" s="4">
        <v>6.593444E-4</v>
      </c>
      <c r="AXH149" s="4">
        <v>6.5748179999999996E-4</v>
      </c>
      <c r="AXI149" s="4">
        <v>6.5802419999999996E-4</v>
      </c>
      <c r="AXJ149" s="4">
        <v>6.6000990000000001E-4</v>
      </c>
      <c r="AXK149" s="4">
        <v>6.6278750000000003E-4</v>
      </c>
      <c r="AXL149" s="4">
        <v>6.6601650000000002E-4</v>
      </c>
      <c r="AXM149" s="4">
        <v>6.7122289999999995E-4</v>
      </c>
      <c r="AXN149" s="4">
        <v>6.7643800000000002E-4</v>
      </c>
      <c r="AXO149" s="4">
        <v>6.7886460000000004E-4</v>
      </c>
      <c r="AXP149" s="4">
        <v>6.759623E-4</v>
      </c>
      <c r="AXQ149" s="4">
        <v>6.6888349999999995E-4</v>
      </c>
      <c r="AXR149" s="4">
        <v>6.6113619999999995E-4</v>
      </c>
      <c r="AXS149" s="4">
        <v>6.5617829999999999E-4</v>
      </c>
      <c r="AXT149" s="4">
        <v>6.5403270000000005E-4</v>
      </c>
      <c r="AXU149" s="4">
        <v>6.5333950000000002E-4</v>
      </c>
      <c r="AXV149" s="4">
        <v>6.5352559999999995E-4</v>
      </c>
      <c r="AXW149" s="4">
        <v>6.5451020000000003E-4</v>
      </c>
      <c r="AXX149" s="4">
        <v>6.5718160000000005E-4</v>
      </c>
      <c r="AXY149" s="4">
        <v>6.5990440000000003E-4</v>
      </c>
      <c r="AXZ149" s="4">
        <v>6.6078930000000005E-4</v>
      </c>
      <c r="AYA149" s="4">
        <v>6.5861909999999997E-4</v>
      </c>
      <c r="AYB149" s="4">
        <v>6.5441830000000003E-4</v>
      </c>
      <c r="AYC149" s="4">
        <v>6.4951560000000002E-4</v>
      </c>
      <c r="AYD149" s="4">
        <v>6.4512339999999997E-4</v>
      </c>
      <c r="AYE149" s="4">
        <v>6.4060389999999999E-4</v>
      </c>
      <c r="AYF149" s="4">
        <v>6.3611899999999999E-4</v>
      </c>
      <c r="AYG149" s="4">
        <v>6.3240249999999996E-4</v>
      </c>
      <c r="AYH149" s="4">
        <v>6.2996850000000002E-4</v>
      </c>
      <c r="AYI149" s="4">
        <v>6.2848340000000002E-4</v>
      </c>
      <c r="AYJ149" s="4">
        <v>6.2776010000000003E-4</v>
      </c>
      <c r="AYK149" s="4">
        <v>6.2763490000000005E-4</v>
      </c>
      <c r="AYL149" s="4">
        <v>6.2772659999999999E-4</v>
      </c>
      <c r="AYM149" s="4">
        <v>6.2839180000000001E-4</v>
      </c>
      <c r="AYN149" s="4">
        <v>6.3039080000000004E-4</v>
      </c>
      <c r="AYO149" s="4">
        <v>6.346845E-4</v>
      </c>
      <c r="AYP149" s="4">
        <v>6.4199310000000002E-4</v>
      </c>
      <c r="AYQ149" s="4">
        <v>6.5009520000000002E-4</v>
      </c>
      <c r="AYR149" s="4">
        <v>6.5643030000000005E-4</v>
      </c>
      <c r="AYS149" s="4">
        <v>6.5942629999999995E-4</v>
      </c>
      <c r="AYT149" s="4">
        <v>6.6043929999999996E-4</v>
      </c>
      <c r="AYU149" s="4">
        <v>6.6103090000000004E-4</v>
      </c>
      <c r="AYV149" s="4">
        <v>6.6270670000000002E-4</v>
      </c>
      <c r="AYW149" s="4">
        <v>6.6555219999999999E-4</v>
      </c>
      <c r="AYX149" s="4">
        <v>6.6867390000000004E-4</v>
      </c>
      <c r="AYY149" s="4">
        <v>6.7126230000000005E-4</v>
      </c>
      <c r="AYZ149" s="4">
        <v>6.7301069999999995E-4</v>
      </c>
      <c r="AZA149" s="4">
        <v>6.7451149999999999E-4</v>
      </c>
      <c r="AZB149" s="4">
        <v>6.7493760000000001E-4</v>
      </c>
      <c r="AZC149" s="4">
        <v>6.7336559999999998E-4</v>
      </c>
      <c r="AZD149" s="4">
        <v>6.6905169999999996E-4</v>
      </c>
      <c r="AZE149" s="4">
        <v>6.6287900000000001E-4</v>
      </c>
      <c r="AZF149" s="4">
        <v>6.5624140000000004E-4</v>
      </c>
      <c r="AZG149" s="4">
        <v>6.5010299999999997E-4</v>
      </c>
      <c r="AZH149" s="4">
        <v>6.4331139999999995E-4</v>
      </c>
      <c r="AZI149" s="4">
        <v>6.3691940000000003E-4</v>
      </c>
      <c r="AZJ149" s="4">
        <v>6.3241350000000003E-4</v>
      </c>
      <c r="AZK149" s="4">
        <v>6.3109639999999996E-4</v>
      </c>
      <c r="AZL149" s="4">
        <v>6.3210499999999999E-4</v>
      </c>
      <c r="AZM149" s="4">
        <v>6.3347040000000005E-4</v>
      </c>
      <c r="AZN149" s="4">
        <v>6.3340089999999998E-4</v>
      </c>
      <c r="AZO149" s="4">
        <v>6.3296309999999998E-4</v>
      </c>
      <c r="AZP149" s="4">
        <v>6.317629E-4</v>
      </c>
      <c r="AZQ149" s="4">
        <v>6.2847320000000001E-4</v>
      </c>
      <c r="AZR149" s="4">
        <v>6.2133149999999999E-4</v>
      </c>
      <c r="AZS149" s="4">
        <v>6.1022210000000003E-4</v>
      </c>
      <c r="AZT149" s="4">
        <v>5.9879210000000004E-4</v>
      </c>
      <c r="AZU149" s="4">
        <v>5.9082830000000005E-4</v>
      </c>
      <c r="AZV149" s="4">
        <v>5.8711039999999998E-4</v>
      </c>
      <c r="AZW149" s="4">
        <v>5.8583979999999995E-4</v>
      </c>
      <c r="AZX149" s="4">
        <v>5.8596750000000002E-4</v>
      </c>
      <c r="AZY149" s="4">
        <v>5.8687210000000004E-4</v>
      </c>
      <c r="AZZ149" s="4">
        <v>5.8974159999999995E-4</v>
      </c>
      <c r="BAA149" s="4">
        <v>5.9311840000000004E-4</v>
      </c>
      <c r="BAB149" s="4">
        <v>5.9508059999999999E-4</v>
      </c>
      <c r="BAC149" s="4">
        <v>5.9430880000000005E-4</v>
      </c>
      <c r="BAD149" s="4">
        <v>5.9185960000000001E-4</v>
      </c>
      <c r="BAE149" s="4">
        <v>5.8930460000000001E-4</v>
      </c>
      <c r="BAF149" s="4">
        <v>5.8806389999999998E-4</v>
      </c>
      <c r="BAG149" s="4">
        <v>5.8775129999999996E-4</v>
      </c>
      <c r="BAH149" s="4">
        <v>5.8796330000000004E-4</v>
      </c>
      <c r="BAI149" s="4">
        <v>5.8852929999999996E-4</v>
      </c>
      <c r="BAJ149" s="4">
        <v>5.8975879999999996E-4</v>
      </c>
      <c r="BAK149" s="4">
        <v>5.9184050000000001E-4</v>
      </c>
      <c r="BAL149" s="4">
        <v>5.9347250000000001E-4</v>
      </c>
      <c r="BAM149" s="4">
        <v>5.93331E-4</v>
      </c>
      <c r="BAN149" s="4">
        <v>5.9111210000000001E-4</v>
      </c>
      <c r="BAO149" s="4">
        <v>5.8763969999999996E-4</v>
      </c>
      <c r="BAP149" s="4">
        <v>5.8371189999999998E-4</v>
      </c>
      <c r="BAQ149" s="4">
        <v>5.7965519999999995E-4</v>
      </c>
      <c r="BAR149" s="4">
        <v>5.7464759999999995E-4</v>
      </c>
      <c r="BAS149" s="4">
        <v>5.700061E-4</v>
      </c>
      <c r="BAT149" s="4">
        <v>5.6727830000000005E-4</v>
      </c>
      <c r="BAU149" s="4">
        <v>5.6745190000000005E-4</v>
      </c>
      <c r="BAV149" s="4">
        <v>5.6926350000000004E-4</v>
      </c>
      <c r="BAW149" s="4">
        <v>5.7092009999999997E-4</v>
      </c>
      <c r="BAX149" s="4">
        <v>5.7081380000000004E-4</v>
      </c>
      <c r="BAY149" s="4">
        <v>5.6929050000000003E-4</v>
      </c>
      <c r="BAZ149" s="4">
        <v>5.6737140000000003E-4</v>
      </c>
      <c r="BBA149" s="4">
        <v>5.6600699999999999E-4</v>
      </c>
      <c r="BBB149" s="4">
        <v>5.661819E-4</v>
      </c>
      <c r="BBC149" s="4">
        <v>5.670893E-4</v>
      </c>
      <c r="BBD149" s="4">
        <v>5.6699289999999998E-4</v>
      </c>
      <c r="BBE149" s="4">
        <v>5.6412300000000003E-4</v>
      </c>
      <c r="BBF149" s="4">
        <v>5.5783839999999998E-4</v>
      </c>
      <c r="BBG149" s="4">
        <v>5.5036780000000001E-4</v>
      </c>
      <c r="BBH149" s="4">
        <v>5.442728E-4</v>
      </c>
      <c r="BBI149" s="4">
        <v>5.4112240000000003E-4</v>
      </c>
      <c r="BBJ149" s="4">
        <v>5.3967819999999999E-4</v>
      </c>
      <c r="BBK149" s="4">
        <v>5.3921579999999995E-4</v>
      </c>
      <c r="BBL149" s="4">
        <v>5.3912890000000003E-4</v>
      </c>
      <c r="BBM149" s="4">
        <v>5.3992820000000003E-4</v>
      </c>
      <c r="BBN149" s="4">
        <v>5.4124730000000001E-4</v>
      </c>
      <c r="BBO149" s="4">
        <v>5.4228700000000002E-4</v>
      </c>
      <c r="BBP149" s="4">
        <v>5.4276200000000002E-4</v>
      </c>
      <c r="BBQ149" s="4">
        <v>5.4325059999999999E-4</v>
      </c>
      <c r="BBR149" s="4">
        <v>5.4281969999999996E-4</v>
      </c>
      <c r="BBS149" s="4">
        <v>5.4042619999999995E-4</v>
      </c>
      <c r="BBT149" s="4">
        <v>5.3529170000000004E-4</v>
      </c>
      <c r="BBU149" s="4">
        <v>5.2862829999999995E-4</v>
      </c>
      <c r="BBV149" s="4">
        <v>5.2213409999999998E-4</v>
      </c>
      <c r="BBW149" s="4">
        <v>5.1682360000000001E-4</v>
      </c>
      <c r="BBX149" s="4">
        <v>5.1149349999999997E-4</v>
      </c>
      <c r="BBY149" s="4">
        <v>5.0732999999999996E-4</v>
      </c>
      <c r="BBZ149" s="4">
        <v>5.0582960000000005E-4</v>
      </c>
      <c r="BCA149" s="4">
        <v>5.088782E-4</v>
      </c>
      <c r="BCB149" s="4">
        <v>5.1448689999999996E-4</v>
      </c>
      <c r="BCC149" s="4">
        <v>5.1898020000000001E-4</v>
      </c>
      <c r="BCD149" s="4">
        <v>5.1907349999999995E-4</v>
      </c>
      <c r="BCE149" s="4">
        <v>5.1550239999999996E-4</v>
      </c>
      <c r="BCF149" s="4">
        <v>5.1026049999999996E-4</v>
      </c>
      <c r="BCG149" s="4">
        <v>5.0518000000000004E-4</v>
      </c>
      <c r="BCH149" s="4">
        <v>5.0010650000000001E-4</v>
      </c>
      <c r="BCI149" s="4">
        <v>4.9464419999999999E-4</v>
      </c>
      <c r="BCJ149" s="4">
        <v>4.9026240000000002E-4</v>
      </c>
      <c r="BCK149" s="4">
        <v>4.8872390000000003E-4</v>
      </c>
      <c r="BCL149" s="4">
        <v>4.9112769999999997E-4</v>
      </c>
      <c r="BCM149" s="4">
        <v>4.9379619999999997E-4</v>
      </c>
      <c r="BCN149" s="4">
        <v>4.9252210000000005E-4</v>
      </c>
      <c r="BCO149" s="4">
        <v>4.8367879999999997E-4</v>
      </c>
      <c r="BCP149" s="4">
        <v>4.6975249999999999E-4</v>
      </c>
      <c r="BCQ149" s="4">
        <v>4.5624579999999998E-4</v>
      </c>
      <c r="BCR149" s="4">
        <v>4.4813390000000001E-4</v>
      </c>
      <c r="BCS149" s="4">
        <v>4.4402329999999998E-4</v>
      </c>
      <c r="BCT149" s="4">
        <v>4.426152E-4</v>
      </c>
      <c r="BCU149" s="4">
        <v>4.4345909999999998E-4</v>
      </c>
      <c r="BCV149" s="4">
        <v>4.4790630000000002E-4</v>
      </c>
      <c r="BCW149" s="4">
        <v>4.5577220000000003E-4</v>
      </c>
      <c r="BCX149" s="4">
        <v>4.627152E-4</v>
      </c>
      <c r="BCY149" s="4">
        <v>4.647435E-4</v>
      </c>
      <c r="BCZ149" s="4">
        <v>4.627298E-4</v>
      </c>
      <c r="BDA149" s="4">
        <v>4.58171E-4</v>
      </c>
      <c r="BDB149" s="4">
        <v>4.5203270000000002E-4</v>
      </c>
      <c r="BDC149" s="4">
        <v>4.4373569999999997E-4</v>
      </c>
      <c r="BDD149" s="4">
        <v>4.3255710000000001E-4</v>
      </c>
      <c r="BDE149" s="4">
        <v>4.2212329999999999E-4</v>
      </c>
      <c r="BDF149" s="4">
        <v>4.1616329999999999E-4</v>
      </c>
      <c r="BDG149" s="4">
        <v>4.1598969999999999E-4</v>
      </c>
      <c r="BDH149" s="4">
        <v>4.1799939999999998E-4</v>
      </c>
      <c r="BDI149" s="4">
        <v>4.1801000000000002E-4</v>
      </c>
      <c r="BDJ149" s="4">
        <v>4.1304800000000001E-4</v>
      </c>
      <c r="BDK149" s="4">
        <v>4.0501259999999999E-4</v>
      </c>
      <c r="BDL149" s="4">
        <v>3.9639850000000002E-4</v>
      </c>
      <c r="BDM149" s="4">
        <v>3.894732E-4</v>
      </c>
      <c r="BDN149" s="4">
        <v>3.8324030000000002E-4</v>
      </c>
      <c r="BDO149" s="4">
        <v>3.778969E-4</v>
      </c>
      <c r="BDP149" s="4">
        <v>3.746008E-4</v>
      </c>
      <c r="BDQ149" s="4">
        <v>3.7462850000000001E-4</v>
      </c>
      <c r="BDR149" s="4">
        <v>3.7753940000000001E-4</v>
      </c>
      <c r="BDS149" s="4">
        <v>3.811075E-4</v>
      </c>
      <c r="BDT149" s="4">
        <v>3.8324559999999998E-4</v>
      </c>
      <c r="BDU149" s="4">
        <v>3.8476500000000002E-4</v>
      </c>
      <c r="BDV149" s="4">
        <v>3.8562500000000001E-4</v>
      </c>
      <c r="BDW149" s="4">
        <v>3.8497869999999998E-4</v>
      </c>
      <c r="BDX149" s="4">
        <v>3.8201270000000001E-4</v>
      </c>
      <c r="BDY149" s="4">
        <v>3.77072E-4</v>
      </c>
      <c r="BDZ149" s="4">
        <v>3.7137660000000002E-4</v>
      </c>
      <c r="BEA149" s="4">
        <v>3.6607399999999998E-4</v>
      </c>
      <c r="BEB149" s="4">
        <v>3.6080159999999999E-4</v>
      </c>
      <c r="BEC149" s="4">
        <v>3.5547079999999998E-4</v>
      </c>
      <c r="BED149" s="4">
        <v>3.5037529999999999E-4</v>
      </c>
      <c r="BEE149" s="4">
        <v>3.4596490000000002E-4</v>
      </c>
      <c r="BEF149" s="4">
        <v>3.4215109999999999E-4</v>
      </c>
      <c r="BEG149" s="4">
        <v>3.3794389999999998E-4</v>
      </c>
      <c r="BEH149" s="4">
        <v>3.3235680000000002E-4</v>
      </c>
      <c r="BEI149" s="4">
        <v>3.2522509999999998E-4</v>
      </c>
      <c r="BEJ149" s="4">
        <v>3.172591E-4</v>
      </c>
      <c r="BEK149" s="4">
        <v>3.0918889999999999E-4</v>
      </c>
      <c r="BEL149" s="4">
        <v>3.0135189999999998E-4</v>
      </c>
      <c r="BEM149" s="4">
        <v>2.9338239999999999E-4</v>
      </c>
      <c r="BEN149" s="4">
        <v>2.8546030000000002E-4</v>
      </c>
      <c r="BEO149" s="4">
        <v>2.777508E-4</v>
      </c>
      <c r="BEP149" s="4">
        <v>2.6997810000000002E-4</v>
      </c>
      <c r="BEQ149" s="4">
        <v>2.6242700000000003E-4</v>
      </c>
      <c r="BER149" s="4">
        <v>2.5560120000000001E-4</v>
      </c>
      <c r="BES149" s="4">
        <v>2.5034150000000002E-4</v>
      </c>
      <c r="BET149" s="4">
        <v>2.465096E-4</v>
      </c>
      <c r="BEU149" s="4">
        <v>2.4217069999999999E-4</v>
      </c>
      <c r="BEV149" s="4">
        <v>2.3533939999999999E-4</v>
      </c>
      <c r="BEW149" s="4">
        <v>2.2512979999999999E-4</v>
      </c>
      <c r="BEX149" s="4">
        <v>2.137091E-4</v>
      </c>
      <c r="BEY149" s="4">
        <v>2.0368949999999999E-4</v>
      </c>
      <c r="BEZ149" s="4">
        <v>1.966654E-4</v>
      </c>
      <c r="BFA149" s="4">
        <v>1.9140110000000001E-4</v>
      </c>
      <c r="BFB149" s="4">
        <v>1.8722890000000001E-4</v>
      </c>
      <c r="BFC149" s="4">
        <v>1.836919E-4</v>
      </c>
      <c r="BFD149" s="4">
        <v>1.8220120000000001E-4</v>
      </c>
      <c r="BFE149" s="4">
        <v>1.8101869999999999E-4</v>
      </c>
      <c r="BFF149" s="4">
        <v>1.773073E-4</v>
      </c>
      <c r="BFG149" s="4">
        <v>1.6898290000000001E-4</v>
      </c>
      <c r="BFH149" s="4">
        <v>1.5759300000000001E-4</v>
      </c>
      <c r="BFI149" s="4">
        <v>1.4576540000000001E-4</v>
      </c>
      <c r="BFJ149" s="4">
        <v>1.358528E-4</v>
      </c>
      <c r="BFK149" s="4">
        <v>1.270891E-4</v>
      </c>
      <c r="BFL149" s="4">
        <v>1.190303E-4</v>
      </c>
      <c r="BFM149" s="4">
        <v>1.11694E-4</v>
      </c>
      <c r="BFN149" s="4">
        <v>1.0558549999999999E-4</v>
      </c>
      <c r="BFO149" s="4">
        <v>1.005681E-4</v>
      </c>
      <c r="BFP149" s="4">
        <v>9.5231809999999999E-5</v>
      </c>
      <c r="BFQ149" s="4">
        <v>8.8170730000000001E-5</v>
      </c>
      <c r="BFR149" s="4">
        <v>7.9088889999999994E-5</v>
      </c>
      <c r="BFS149" s="4">
        <v>6.9488070000000001E-5</v>
      </c>
      <c r="BFT149" s="4">
        <v>6.1026000000000002E-5</v>
      </c>
      <c r="BFU149" s="4">
        <v>5.4156349999999999E-5</v>
      </c>
      <c r="BFV149" s="4">
        <v>4.8188079999999999E-5</v>
      </c>
      <c r="BFW149" s="4">
        <v>4.306187E-5</v>
      </c>
      <c r="BFX149" s="4">
        <v>3.8820569999999997E-5</v>
      </c>
      <c r="BFY149" s="4">
        <v>3.5763260000000001E-5</v>
      </c>
      <c r="BFZ149" s="4">
        <v>3.3282150000000001E-5</v>
      </c>
      <c r="BGA149" s="4">
        <v>3.0639000000000003E-5</v>
      </c>
      <c r="BGB149" s="4">
        <v>2.762276E-5</v>
      </c>
      <c r="BGC149" s="4">
        <v>2.455774E-5</v>
      </c>
      <c r="BGD149" s="4">
        <v>2.15087E-5</v>
      </c>
      <c r="BGE149" s="4">
        <v>1.853106E-5</v>
      </c>
      <c r="BGF149" s="4">
        <v>1.5607879999999999E-5</v>
      </c>
      <c r="BGG149" s="4">
        <v>1.270118E-5</v>
      </c>
      <c r="BGH149" s="4">
        <v>9.7703989999999994E-6</v>
      </c>
      <c r="BGI149" s="4">
        <v>6.4640819999999996E-6</v>
      </c>
      <c r="BGJ149" s="4">
        <v>3.1212159999999999E-6</v>
      </c>
      <c r="BGK149" s="4">
        <v>5.1968069999999995E-7</v>
      </c>
      <c r="BGL149" s="4">
        <v>9.9999999999999998E-17</v>
      </c>
      <c r="BGM149" s="4">
        <v>9.9999999999999998E-17</v>
      </c>
      <c r="BGN149" s="4">
        <v>9.9999999999999998E-17</v>
      </c>
      <c r="BGO149" s="4">
        <v>0</v>
      </c>
      <c r="BGP149" s="4">
        <v>0</v>
      </c>
      <c r="BGQ149" s="4">
        <v>0</v>
      </c>
      <c r="BGR149" s="4">
        <v>0</v>
      </c>
      <c r="BGS149" s="4">
        <v>9.9999999999999998E-17</v>
      </c>
      <c r="BGT149" s="4">
        <v>9.9999999999999998E-17</v>
      </c>
      <c r="BGU149" s="4">
        <v>9.9999999999999998E-17</v>
      </c>
      <c r="BGV149" s="4">
        <v>1.0864990000000001E-6</v>
      </c>
      <c r="BGW149" s="4">
        <v>6.9880779999999999E-6</v>
      </c>
      <c r="BGX149" s="4">
        <v>1.4096979999999999E-5</v>
      </c>
      <c r="BGY149" s="4">
        <v>1.941433E-5</v>
      </c>
      <c r="BGZ149" s="4">
        <v>2.1430980000000001E-5</v>
      </c>
      <c r="BHA149" s="4">
        <v>2.1570280000000001E-5</v>
      </c>
      <c r="BHB149" s="4">
        <v>2.0588619999999999E-5</v>
      </c>
      <c r="BHC149" s="4">
        <v>1.875646E-5</v>
      </c>
      <c r="BHD149" s="4">
        <v>1.476389E-5</v>
      </c>
      <c r="BHE149" s="4">
        <v>1.089643E-5</v>
      </c>
      <c r="BHF149" s="4">
        <v>1.0001E-5</v>
      </c>
      <c r="BHG149" s="4">
        <v>1.5265830000000001E-5</v>
      </c>
      <c r="BHH149" s="4">
        <v>2.391494E-5</v>
      </c>
      <c r="BHI149" s="4">
        <v>2.984893E-5</v>
      </c>
      <c r="BHJ149" s="4">
        <v>2.7402709999999998E-5</v>
      </c>
      <c r="BHK149" s="4">
        <v>1.747934E-5</v>
      </c>
      <c r="BHL149" s="4">
        <v>6.0737900000000003E-6</v>
      </c>
      <c r="BHM149" s="4">
        <v>9.9999999999999998E-17</v>
      </c>
      <c r="BHN149" s="4">
        <v>9.9999999999999998E-17</v>
      </c>
      <c r="BHO149" s="4">
        <v>9.9999999999999998E-17</v>
      </c>
      <c r="BHP149" s="4">
        <v>9.9999999999999998E-17</v>
      </c>
      <c r="BHQ149" s="4">
        <v>5.2150500000000002E-6</v>
      </c>
      <c r="BHR149" s="4">
        <v>1.6611659999999999E-5</v>
      </c>
      <c r="BHS149" s="4">
        <v>2.7602799999999999E-5</v>
      </c>
      <c r="BHT149" s="4">
        <v>3.2746290000000001E-5</v>
      </c>
      <c r="BHU149" s="4">
        <v>3.1519990000000002E-5</v>
      </c>
      <c r="BHV149" s="4">
        <v>2.7226930000000001E-5</v>
      </c>
      <c r="BHW149" s="4">
        <v>2.29735E-5</v>
      </c>
      <c r="BHX149" s="4">
        <v>1.9727650000000001E-5</v>
      </c>
      <c r="BHY149" s="4">
        <v>1.6209119999999998E-5</v>
      </c>
      <c r="BHZ149" s="4">
        <v>1.338788E-5</v>
      </c>
      <c r="BIA149" s="4">
        <v>1.219636E-5</v>
      </c>
      <c r="BIB149" s="4">
        <v>1.257947E-5</v>
      </c>
      <c r="BIC149" s="4">
        <v>1.371759E-5</v>
      </c>
      <c r="BID149" s="4">
        <v>1.478962E-5</v>
      </c>
      <c r="BIE149" s="4">
        <v>1.6470010000000001E-5</v>
      </c>
      <c r="BIF149" s="4">
        <v>1.8322099999999999E-5</v>
      </c>
      <c r="BIG149" s="4">
        <v>1.8632659999999999E-5</v>
      </c>
      <c r="BIH149" s="4">
        <v>1.5636290000000001E-5</v>
      </c>
      <c r="BII149" s="4">
        <v>9.6387919999999997E-6</v>
      </c>
      <c r="BIJ149" s="4">
        <v>3.3556370000000001E-6</v>
      </c>
      <c r="BIK149" s="4">
        <v>9.9999999999999998E-17</v>
      </c>
      <c r="BIL149" s="4">
        <v>9.9999999999999998E-17</v>
      </c>
      <c r="BIM149" s="4">
        <v>9.9999999999999998E-17</v>
      </c>
      <c r="BIN149" s="4">
        <v>9.9999999999999998E-17</v>
      </c>
      <c r="BIO149" s="4">
        <v>5.5275500000000001E-6</v>
      </c>
      <c r="BIP149" s="4">
        <v>1.5953430000000001E-5</v>
      </c>
      <c r="BIQ149" s="4">
        <v>2.462831E-5</v>
      </c>
      <c r="BIR149" s="4">
        <v>2.5133820000000001E-5</v>
      </c>
      <c r="BIS149" s="4">
        <v>1.405524E-5</v>
      </c>
      <c r="BIT149" s="4">
        <v>1.632737E-6</v>
      </c>
      <c r="BIU149" s="4">
        <v>0</v>
      </c>
      <c r="BIV149" s="4">
        <v>1.9142849999999999E-5</v>
      </c>
      <c r="BIW149" s="4">
        <v>5.2912170000000003E-5</v>
      </c>
      <c r="BIX149" s="4">
        <v>8.1129790000000003E-5</v>
      </c>
      <c r="BIY149" s="4">
        <v>8.9147269999999997E-5</v>
      </c>
      <c r="BIZ149" s="4">
        <v>7.3142280000000005E-5</v>
      </c>
      <c r="BJA149" s="4">
        <v>4.3445129999999997E-5</v>
      </c>
      <c r="BJB149" s="4">
        <v>2.0051760000000001E-5</v>
      </c>
      <c r="BJC149" s="4">
        <v>4.8827589999999996E-6</v>
      </c>
      <c r="BJD149" s="4">
        <v>2.5214219999999999E-6</v>
      </c>
      <c r="BJE149" s="4">
        <v>2.149951E-5</v>
      </c>
      <c r="BJF149" s="4">
        <v>6.0057009999999998E-5</v>
      </c>
      <c r="BJG149" s="4">
        <v>9.2241670000000006E-5</v>
      </c>
      <c r="BJH149" s="4">
        <v>1.142341E-4</v>
      </c>
      <c r="BJI149" s="4">
        <v>1.274964E-4</v>
      </c>
      <c r="BJJ149" s="4">
        <v>1.183693E-4</v>
      </c>
      <c r="BJK149" s="4">
        <v>7.2020340000000002E-5</v>
      </c>
      <c r="BJL149" s="4">
        <v>1.7341130000000001E-5</v>
      </c>
      <c r="BJM149" s="4">
        <v>9.9999999999999998E-17</v>
      </c>
      <c r="BJN149" s="4">
        <v>9.9999999999999998E-17</v>
      </c>
      <c r="BJO149" s="4">
        <v>9.9999999999999998E-17</v>
      </c>
      <c r="BJP149" s="4">
        <v>8.3813890000000007E-6</v>
      </c>
      <c r="BJQ149" s="4">
        <v>2.6121279999999999E-5</v>
      </c>
      <c r="BJR149" s="4">
        <v>4.261329E-5</v>
      </c>
      <c r="BJS149" s="4">
        <v>5.5833879999999999E-5</v>
      </c>
      <c r="BJT149" s="4">
        <v>6.6550600000000006E-5</v>
      </c>
      <c r="BJU149" s="4">
        <v>6.5236769999999996E-5</v>
      </c>
      <c r="BJV149" s="4">
        <v>3.9840659999999997E-5</v>
      </c>
      <c r="BJW149" s="4">
        <v>8.6083920000000002E-6</v>
      </c>
      <c r="BJX149" s="4">
        <v>1.968458E-6</v>
      </c>
      <c r="BJY149" s="4">
        <v>2.4772510000000001E-5</v>
      </c>
      <c r="BJZ149" s="4">
        <v>4.8663250000000002E-5</v>
      </c>
      <c r="BKA149" s="4">
        <v>4.6506170000000003E-5</v>
      </c>
      <c r="BKB149" s="4">
        <v>2.3955640000000001E-5</v>
      </c>
      <c r="BKC149" s="4">
        <v>2.3455659999999999E-6</v>
      </c>
      <c r="BKD149" s="4">
        <v>9.9999999999999998E-17</v>
      </c>
      <c r="BKE149" s="4">
        <v>9.9999999999999998E-17</v>
      </c>
      <c r="BKF149" s="4">
        <v>2.9646089999999998E-7</v>
      </c>
      <c r="BKG149" s="4">
        <v>6.0564400000000004E-6</v>
      </c>
      <c r="BKH149" s="4">
        <v>1.26668E-5</v>
      </c>
      <c r="BKI149" s="4">
        <v>1.4121149999999999E-5</v>
      </c>
      <c r="BKJ149" s="4">
        <v>8.527981E-6</v>
      </c>
      <c r="BKK149" s="4">
        <v>1.6423060000000001E-6</v>
      </c>
      <c r="BKL149" s="4">
        <v>9.9999999999999998E-17</v>
      </c>
      <c r="BKM149" s="4">
        <v>9.9999999999999998E-17</v>
      </c>
      <c r="BKN149" s="4">
        <v>9.9999999999999998E-17</v>
      </c>
      <c r="BKO149" s="4">
        <v>1.271433E-5</v>
      </c>
      <c r="BKP149" s="4">
        <v>3.4752149999999999E-5</v>
      </c>
      <c r="BKQ149" s="4">
        <v>4.4718729999999998E-5</v>
      </c>
      <c r="BKR149" s="4">
        <v>3.1427709999999998E-5</v>
      </c>
      <c r="BKS149" s="4">
        <v>9.7373430000000001E-6</v>
      </c>
      <c r="BKT149" s="4">
        <v>9.9999999999999998E-17</v>
      </c>
      <c r="BKU149" s="4">
        <v>5.8062570000000005E-7</v>
      </c>
      <c r="BKV149" s="4">
        <v>5.5860749999999997E-6</v>
      </c>
      <c r="BKW149" s="4">
        <v>5.701831E-6</v>
      </c>
      <c r="BKX149" s="4">
        <v>2.9413640000000002E-6</v>
      </c>
      <c r="BKY149" s="4">
        <v>2.8734900000000001E-7</v>
      </c>
      <c r="BKZ149" s="4">
        <v>9.9999999999999998E-17</v>
      </c>
      <c r="BLA149" s="4">
        <v>9.9999999999999998E-17</v>
      </c>
      <c r="BLB149" s="4">
        <v>6.3219480000000005E-7</v>
      </c>
      <c r="BLC149" s="4">
        <v>1.2694750000000001E-5</v>
      </c>
      <c r="BLD149" s="4">
        <v>2.6728420000000001E-5</v>
      </c>
      <c r="BLE149" s="4">
        <v>3.078445E-5</v>
      </c>
      <c r="BLF149" s="4">
        <v>2.1614129999999999E-5</v>
      </c>
      <c r="BLG149" s="4">
        <v>9.4005670000000008E-6</v>
      </c>
      <c r="BLH149" s="4">
        <v>3.3349430000000002E-6</v>
      </c>
      <c r="BLI149" s="4">
        <v>7.3852350000000002E-7</v>
      </c>
      <c r="BLJ149" s="4">
        <v>8.6585760000000005E-9</v>
      </c>
      <c r="BLK149" s="4">
        <v>9.9999999999999998E-17</v>
      </c>
      <c r="BLL149" s="4">
        <v>4.72775E-7</v>
      </c>
      <c r="BLM149" s="4">
        <v>7.2680090000000002E-6</v>
      </c>
      <c r="BLN149" s="4">
        <v>2.6056289999999999E-5</v>
      </c>
      <c r="BLO149" s="4">
        <v>4.7562199999999997E-5</v>
      </c>
      <c r="BLP149" s="4">
        <v>5.6466279999999997E-5</v>
      </c>
      <c r="BLQ149" s="4">
        <v>5.1025500000000001E-5</v>
      </c>
      <c r="BLR149" s="4">
        <v>4.3518810000000002E-5</v>
      </c>
      <c r="BLS149" s="4">
        <v>4.5468710000000001E-5</v>
      </c>
      <c r="BLT149" s="4">
        <v>5.4490380000000001E-5</v>
      </c>
      <c r="BLU149" s="4">
        <v>6.0558930000000003E-5</v>
      </c>
      <c r="BLV149" s="4">
        <v>5.8056490000000002E-5</v>
      </c>
      <c r="BLW149" s="4">
        <v>5.055762E-5</v>
      </c>
      <c r="BLX149" s="4">
        <v>3.956134E-5</v>
      </c>
      <c r="BLY149" s="4">
        <v>1.8342810000000001E-5</v>
      </c>
      <c r="BLZ149" s="4">
        <v>5.7778419999999997E-7</v>
      </c>
      <c r="BMA149" s="4">
        <v>7.1803709999999997E-6</v>
      </c>
      <c r="BMB149" s="4">
        <v>3.7005860000000001E-5</v>
      </c>
      <c r="BMC149" s="4">
        <v>7.3977359999999998E-5</v>
      </c>
      <c r="BMD149" s="4">
        <v>1.1083250000000001E-4</v>
      </c>
      <c r="BME149" s="4">
        <v>1.5239839999999999E-4</v>
      </c>
      <c r="BMF149" s="4">
        <v>1.7429000000000001E-4</v>
      </c>
      <c r="BMG149" s="4">
        <v>1.5791119999999999E-4</v>
      </c>
      <c r="BMH149" s="4">
        <v>1.222633E-4</v>
      </c>
      <c r="BMI149" s="4">
        <v>9.5816229999999995E-5</v>
      </c>
      <c r="BMJ149" s="4">
        <v>7.5680199999999994E-5</v>
      </c>
      <c r="BMK149" s="4">
        <v>6.4847240000000001E-5</v>
      </c>
      <c r="BML149" s="4">
        <v>7.4888449999999996E-5</v>
      </c>
      <c r="BMM149" s="4">
        <v>1.051671E-4</v>
      </c>
      <c r="BMN149" s="4">
        <v>1.3487180000000001E-4</v>
      </c>
      <c r="BMO149" s="4">
        <v>1.544556E-4</v>
      </c>
      <c r="BMP149" s="4">
        <v>1.6894680000000001E-4</v>
      </c>
      <c r="BMQ149" s="4">
        <v>1.710599E-4</v>
      </c>
      <c r="BMR149" s="4">
        <v>1.523676E-4</v>
      </c>
      <c r="BMS149" s="4">
        <v>1.295898E-4</v>
      </c>
      <c r="BMT149" s="4">
        <v>1.2492100000000001E-4</v>
      </c>
      <c r="BMU149" s="4">
        <v>1.361437E-4</v>
      </c>
      <c r="BMV149" s="4">
        <v>1.5088490000000001E-4</v>
      </c>
      <c r="BMW149" s="4">
        <v>1.6469520000000001E-4</v>
      </c>
      <c r="BMX149" s="4">
        <v>1.7946680000000001E-4</v>
      </c>
      <c r="BMY149" s="4">
        <v>1.8141939999999999E-4</v>
      </c>
      <c r="BMZ149" s="4">
        <v>1.6044019999999999E-4</v>
      </c>
      <c r="BNA149" s="4">
        <v>1.3092290000000001E-4</v>
      </c>
      <c r="BNB149" s="4">
        <v>1.125479E-4</v>
      </c>
      <c r="BNC149" s="4">
        <v>1.040017E-4</v>
      </c>
      <c r="BND149" s="4">
        <v>1.005024E-4</v>
      </c>
      <c r="BNE149" s="4">
        <v>1.017472E-4</v>
      </c>
      <c r="BNF149" s="4">
        <v>1.084057E-4</v>
      </c>
      <c r="BNG149" s="4">
        <v>1.112767E-4</v>
      </c>
      <c r="BNH149" s="4">
        <v>1.048926E-4</v>
      </c>
      <c r="BNI149" s="4">
        <v>9.4360270000000003E-5</v>
      </c>
      <c r="BNJ149" s="4">
        <v>8.5559260000000003E-5</v>
      </c>
      <c r="BNK149" s="4">
        <v>7.8763229999999994E-5</v>
      </c>
      <c r="BNL149" s="4">
        <v>7.2410760000000005E-5</v>
      </c>
      <c r="BNM149" s="4">
        <v>6.587904E-5</v>
      </c>
      <c r="BNN149" s="4">
        <v>5.9354419999999997E-5</v>
      </c>
      <c r="BNO149" s="4">
        <v>5.2888120000000001E-5</v>
      </c>
      <c r="BNP149" s="4">
        <v>4.5220840000000002E-5</v>
      </c>
      <c r="BNQ149" s="4">
        <v>3.7636879999999997E-5</v>
      </c>
      <c r="BNR149" s="4">
        <v>3.5216850000000001E-5</v>
      </c>
      <c r="BNS149" s="4">
        <v>3.887409E-5</v>
      </c>
      <c r="BNT149" s="4">
        <v>4.6991119999999999E-5</v>
      </c>
      <c r="BNU149" s="4">
        <v>6.0074159999999999E-5</v>
      </c>
      <c r="BNV149" s="4">
        <v>8.0740990000000004E-5</v>
      </c>
      <c r="BNW149" s="4">
        <v>9.6892910000000003E-5</v>
      </c>
      <c r="BNX149" s="4">
        <v>9.8507670000000003E-5</v>
      </c>
      <c r="BNY149" s="4">
        <v>9.054954E-5</v>
      </c>
      <c r="BNZ149" s="4">
        <v>7.8559160000000002E-5</v>
      </c>
      <c r="BOA149" s="4">
        <v>5.9106189999999999E-5</v>
      </c>
      <c r="BOB149" s="4">
        <v>3.9945689999999999E-5</v>
      </c>
      <c r="BOC149" s="4">
        <v>3.3988990000000002E-5</v>
      </c>
      <c r="BOD149" s="4">
        <v>4.015494E-5</v>
      </c>
      <c r="BOE149" s="4">
        <v>5.0320289999999999E-5</v>
      </c>
      <c r="BOF149" s="4">
        <v>5.8556910000000002E-5</v>
      </c>
      <c r="BOG149" s="4">
        <v>6.7902699999999996E-5</v>
      </c>
      <c r="BOH149" s="4">
        <v>8.3288150000000003E-5</v>
      </c>
      <c r="BOI149" s="4">
        <v>1.094225E-4</v>
      </c>
      <c r="BOJ149" s="4">
        <v>1.390919E-4</v>
      </c>
      <c r="BOK149" s="4">
        <v>1.6288359999999999E-4</v>
      </c>
      <c r="BOL149" s="4">
        <v>1.8394780000000001E-4</v>
      </c>
      <c r="BOM149" s="4">
        <v>1.968703E-4</v>
      </c>
      <c r="BON149" s="4">
        <v>1.9316400000000001E-4</v>
      </c>
      <c r="BOO149" s="4">
        <v>1.7743580000000001E-4</v>
      </c>
      <c r="BOP149" s="4">
        <v>1.682962E-4</v>
      </c>
      <c r="BOQ149" s="4">
        <v>1.7517699999999999E-4</v>
      </c>
      <c r="BOR149" s="4">
        <v>1.852151E-4</v>
      </c>
      <c r="BOS149" s="4">
        <v>1.8357510000000001E-4</v>
      </c>
      <c r="BOT149" s="4">
        <v>1.7086139999999999E-4</v>
      </c>
      <c r="BOU149" s="4">
        <v>1.5825360000000001E-4</v>
      </c>
      <c r="BOV149" s="4">
        <v>1.526504E-4</v>
      </c>
      <c r="BOW149" s="4">
        <v>1.508003E-4</v>
      </c>
      <c r="BOX149" s="4">
        <v>1.536753E-4</v>
      </c>
      <c r="BOY149" s="4">
        <v>1.6421400000000001E-4</v>
      </c>
      <c r="BOZ149" s="4">
        <v>1.76303E-4</v>
      </c>
      <c r="BPA149" s="4">
        <v>1.816256E-4</v>
      </c>
      <c r="BPB149" s="4">
        <v>1.8141260000000001E-4</v>
      </c>
      <c r="BPC149" s="4">
        <v>1.7852990000000001E-4</v>
      </c>
      <c r="BPD149" s="4">
        <v>1.7492089999999999E-4</v>
      </c>
      <c r="BPE149" s="4">
        <v>1.694306E-4</v>
      </c>
      <c r="BPF149" s="4">
        <v>1.591769E-4</v>
      </c>
      <c r="BPG149" s="4">
        <v>1.390184E-4</v>
      </c>
      <c r="BPH149" s="4">
        <v>1.193498E-4</v>
      </c>
      <c r="BPI149" s="4">
        <v>1.1519999999999999E-4</v>
      </c>
      <c r="BPJ149" s="4">
        <v>1.2649269999999999E-4</v>
      </c>
      <c r="BPK149" s="4">
        <v>1.3800729999999999E-4</v>
      </c>
      <c r="BPL149" s="4">
        <v>1.4094929999999999E-4</v>
      </c>
      <c r="BPM149" s="4">
        <v>1.4040799999999999E-4</v>
      </c>
      <c r="BPN149" s="4">
        <v>1.3803320000000001E-4</v>
      </c>
      <c r="BPO149" s="4">
        <v>1.3280470000000001E-4</v>
      </c>
      <c r="BPP149" s="4">
        <v>1.2730599999999999E-4</v>
      </c>
      <c r="BPQ149" s="4">
        <v>1.2572080000000001E-4</v>
      </c>
      <c r="BPR149" s="4">
        <v>1.2771190000000001E-4</v>
      </c>
      <c r="BPS149" s="4">
        <v>1.2528999999999999E-4</v>
      </c>
      <c r="BPT149" s="4">
        <v>1.108084E-4</v>
      </c>
      <c r="BPU149" s="4">
        <v>9.2540479999999998E-5</v>
      </c>
      <c r="BPV149" s="4">
        <v>8.5611810000000007E-5</v>
      </c>
      <c r="BPW149" s="4">
        <v>9.3077899999999999E-5</v>
      </c>
      <c r="BPX149" s="4">
        <v>1.0500469999999999E-4</v>
      </c>
      <c r="BPY149" s="4">
        <v>1.143513E-4</v>
      </c>
      <c r="BPZ149" s="4">
        <v>1.237186E-4</v>
      </c>
      <c r="BQA149" s="4">
        <v>1.306677E-4</v>
      </c>
      <c r="BQB149" s="4">
        <v>1.3225889999999999E-4</v>
      </c>
      <c r="BQC149" s="4">
        <v>1.3287640000000001E-4</v>
      </c>
      <c r="BQD149" s="4">
        <v>1.3972290000000001E-4</v>
      </c>
      <c r="BQE149" s="4">
        <v>1.545413E-4</v>
      </c>
      <c r="BQF149" s="4">
        <v>1.67925E-4</v>
      </c>
      <c r="BQG149" s="4">
        <v>1.7245779999999999E-4</v>
      </c>
      <c r="BQH149" s="4">
        <v>1.7169590000000001E-4</v>
      </c>
      <c r="BQI149" s="4">
        <v>1.6915260000000001E-4</v>
      </c>
      <c r="BQJ149" s="4">
        <v>1.635939E-4</v>
      </c>
      <c r="BQK149" s="4">
        <v>1.582028E-4</v>
      </c>
      <c r="BQL149" s="4">
        <v>1.587475E-4</v>
      </c>
      <c r="BQM149" s="4">
        <v>1.644657E-4</v>
      </c>
      <c r="BQN149" s="4">
        <v>1.685515E-4</v>
      </c>
      <c r="BQO149" s="4">
        <v>1.6589069999999999E-4</v>
      </c>
      <c r="BQP149" s="4">
        <v>1.602858E-4</v>
      </c>
      <c r="BQQ149" s="4">
        <v>1.577703E-4</v>
      </c>
      <c r="BQR149" s="4">
        <v>1.5821229999999999E-4</v>
      </c>
      <c r="BQS149" s="4">
        <v>1.6155769999999999E-4</v>
      </c>
      <c r="BQT149" s="4">
        <v>1.7040480000000001E-4</v>
      </c>
      <c r="BQU149" s="4">
        <v>1.8407570000000001E-4</v>
      </c>
      <c r="BQV149" s="4">
        <v>1.9228250000000001E-4</v>
      </c>
      <c r="BQW149" s="4">
        <v>1.910487E-4</v>
      </c>
      <c r="BQX149" s="4">
        <v>1.8484480000000001E-4</v>
      </c>
      <c r="BQY149" s="4">
        <v>1.7629639999999999E-4</v>
      </c>
      <c r="BQZ149" s="4">
        <v>1.6366119999999999E-4</v>
      </c>
      <c r="BRA149" s="4">
        <v>1.5341310000000001E-4</v>
      </c>
      <c r="BRB149" s="4">
        <v>1.5033719999999999E-4</v>
      </c>
      <c r="BRC149" s="4">
        <v>1.51397E-4</v>
      </c>
      <c r="BRD149" s="4">
        <v>1.53883E-4</v>
      </c>
      <c r="BRE149" s="4">
        <v>1.582035E-4</v>
      </c>
      <c r="BRF149" s="4">
        <v>1.634133E-4</v>
      </c>
      <c r="BRG149" s="4">
        <v>1.688863E-4</v>
      </c>
      <c r="BRH149" s="4">
        <v>1.749652E-4</v>
      </c>
      <c r="BRI149" s="4">
        <v>1.7700349999999999E-4</v>
      </c>
      <c r="BRJ149" s="4">
        <v>1.728484E-4</v>
      </c>
      <c r="BRK149" s="4">
        <v>1.6514559999999999E-4</v>
      </c>
      <c r="BRL149" s="4">
        <v>1.5509820000000001E-4</v>
      </c>
      <c r="BRM149" s="4">
        <v>1.400571E-4</v>
      </c>
      <c r="BRN149" s="4">
        <v>1.326523E-4</v>
      </c>
      <c r="BRO149" s="4">
        <v>1.45167E-4</v>
      </c>
      <c r="BRP149" s="4">
        <v>1.6809529999999999E-4</v>
      </c>
      <c r="BRQ149" s="4">
        <v>1.8273789999999999E-4</v>
      </c>
      <c r="BRR149" s="4">
        <v>1.880533E-4</v>
      </c>
      <c r="BRS149" s="4">
        <v>1.8823099999999999E-4</v>
      </c>
      <c r="BRT149" s="4">
        <v>1.8129969999999999E-4</v>
      </c>
      <c r="BRU149" s="4">
        <v>1.674863E-4</v>
      </c>
      <c r="BRV149" s="4">
        <v>1.661108E-4</v>
      </c>
      <c r="BRW149" s="4">
        <v>1.9334220000000001E-4</v>
      </c>
      <c r="BRX149" s="4">
        <v>2.2496309999999999E-4</v>
      </c>
      <c r="BRY149" s="4">
        <v>2.270439E-4</v>
      </c>
      <c r="BRZ149" s="4">
        <v>2.0242630000000001E-4</v>
      </c>
      <c r="BSA149" s="4">
        <v>1.701974E-4</v>
      </c>
      <c r="BSB149" s="4">
        <v>1.319154E-4</v>
      </c>
      <c r="BSC149" s="4">
        <v>9.2830010000000005E-5</v>
      </c>
      <c r="BSD149" s="4">
        <v>8.9346399999999996E-5</v>
      </c>
      <c r="BSE149" s="4">
        <v>1.2878680000000001E-4</v>
      </c>
      <c r="BSF149" s="4">
        <v>1.7066459999999999E-4</v>
      </c>
      <c r="BSG149" s="4">
        <v>1.8477120000000001E-4</v>
      </c>
      <c r="BSH149" s="4">
        <v>1.8527880000000001E-4</v>
      </c>
      <c r="BSI149" s="4">
        <v>1.8149290000000001E-4</v>
      </c>
      <c r="BSJ149" s="4">
        <v>1.7169400000000001E-4</v>
      </c>
      <c r="BSK149" s="4">
        <v>1.608387E-4</v>
      </c>
      <c r="BSL149" s="4">
        <v>1.5901669999999999E-4</v>
      </c>
      <c r="BSM149" s="4">
        <v>1.6466660000000001E-4</v>
      </c>
      <c r="BSN149" s="4">
        <v>1.6456779999999999E-4</v>
      </c>
      <c r="BSO149" s="4">
        <v>1.4949949999999999E-4</v>
      </c>
      <c r="BSP149" s="4">
        <v>1.32426E-4</v>
      </c>
      <c r="BSQ149" s="4">
        <v>1.3077649999999999E-4</v>
      </c>
      <c r="BSR149" s="4">
        <v>1.4355649999999999E-4</v>
      </c>
      <c r="BSS149" s="4">
        <v>1.585321E-4</v>
      </c>
      <c r="BST149" s="4">
        <v>1.713718E-4</v>
      </c>
      <c r="BSU149" s="4">
        <v>1.82805E-4</v>
      </c>
      <c r="BSV149" s="4">
        <v>1.827597E-4</v>
      </c>
      <c r="BSW149" s="4">
        <v>1.6731E-4</v>
      </c>
      <c r="BSX149" s="4">
        <v>1.5475570000000001E-4</v>
      </c>
      <c r="BSY149" s="4">
        <v>1.6284479999999999E-4</v>
      </c>
      <c r="BSZ149" s="4">
        <v>1.822944E-4</v>
      </c>
      <c r="BTA149" s="4">
        <v>1.9137369999999999E-4</v>
      </c>
      <c r="BTB149" s="4">
        <v>1.8389130000000001E-4</v>
      </c>
      <c r="BTC149" s="4">
        <v>1.7072140000000001E-4</v>
      </c>
      <c r="BTD149" s="4">
        <v>1.583077E-4</v>
      </c>
      <c r="BTE149" s="4">
        <v>1.4444109999999999E-4</v>
      </c>
      <c r="BTF149" s="4">
        <v>1.3658769999999999E-4</v>
      </c>
      <c r="BTG149" s="4">
        <v>1.3887409999999999E-4</v>
      </c>
      <c r="BTH149" s="4">
        <v>1.4594179999999999E-4</v>
      </c>
      <c r="BTI149" s="4">
        <v>1.5312130000000001E-4</v>
      </c>
      <c r="BTJ149" s="4">
        <v>1.6205890000000001E-4</v>
      </c>
      <c r="BTK149" s="4">
        <v>1.675007E-4</v>
      </c>
      <c r="BTL149" s="4">
        <v>1.6597119999999999E-4</v>
      </c>
      <c r="BTM149" s="4">
        <v>1.6058819999999999E-4</v>
      </c>
      <c r="BTN149" s="4">
        <v>1.5452099999999999E-4</v>
      </c>
      <c r="BTO149" s="4">
        <v>1.470908E-4</v>
      </c>
      <c r="BTP149" s="4">
        <v>1.3941149999999999E-4</v>
      </c>
      <c r="BTQ149" s="4">
        <v>1.308735E-4</v>
      </c>
      <c r="BTR149" s="4">
        <v>1.2296329999999999E-4</v>
      </c>
      <c r="BTS149" s="4">
        <v>1.222044E-4</v>
      </c>
      <c r="BTT149" s="4">
        <v>1.2918620000000001E-4</v>
      </c>
      <c r="BTU149" s="4">
        <v>1.39197E-4</v>
      </c>
      <c r="BTV149" s="4">
        <v>1.50958E-4</v>
      </c>
      <c r="BTW149" s="4">
        <v>1.6426989999999999E-4</v>
      </c>
      <c r="BTX149" s="4">
        <v>1.698847E-4</v>
      </c>
      <c r="BTY149" s="4">
        <v>1.663158E-4</v>
      </c>
      <c r="BTZ149" s="4">
        <v>1.5791429999999999E-4</v>
      </c>
      <c r="BUA149" s="4">
        <v>1.4545509999999999E-4</v>
      </c>
      <c r="BUB149" s="4">
        <v>1.293418E-4</v>
      </c>
      <c r="BUC149" s="4">
        <v>1.1867900000000001E-4</v>
      </c>
      <c r="BUD149" s="4">
        <v>1.153863E-4</v>
      </c>
      <c r="BUE149" s="4">
        <v>1.166781E-4</v>
      </c>
      <c r="BUF149" s="4">
        <v>1.2226359999999999E-4</v>
      </c>
      <c r="BUG149" s="4">
        <v>1.321885E-4</v>
      </c>
      <c r="BUH149" s="4">
        <v>1.408816E-4</v>
      </c>
      <c r="BUI149" s="4">
        <v>1.4746980000000001E-4</v>
      </c>
      <c r="BUJ149" s="4">
        <v>1.527426E-4</v>
      </c>
      <c r="BUK149" s="4">
        <v>1.5687200000000001E-4</v>
      </c>
      <c r="BUL149" s="4">
        <v>1.5990709999999999E-4</v>
      </c>
      <c r="BUM149" s="4">
        <v>1.5880819999999999E-4</v>
      </c>
      <c r="BUN149" s="4">
        <v>1.5160489999999999E-4</v>
      </c>
      <c r="BUO149" s="4">
        <v>1.4099389999999999E-4</v>
      </c>
      <c r="BUP149" s="4">
        <v>1.292667E-4</v>
      </c>
      <c r="BUQ149" s="4">
        <v>1.1542140000000001E-4</v>
      </c>
      <c r="BUR149" s="4">
        <v>1.054397E-4</v>
      </c>
      <c r="BUS149" s="4">
        <v>1.02112E-4</v>
      </c>
      <c r="BUT149" s="4">
        <v>1.022681E-4</v>
      </c>
      <c r="BUU149" s="4">
        <v>1.0350849999999999E-4</v>
      </c>
      <c r="BUV149" s="4">
        <v>1.0650840000000001E-4</v>
      </c>
      <c r="BUW149" s="4">
        <v>1.099649E-4</v>
      </c>
      <c r="BUX149" s="4">
        <v>1.136992E-4</v>
      </c>
      <c r="BUY149" s="4">
        <v>1.174892E-4</v>
      </c>
      <c r="BUZ149" s="4">
        <v>1.2070870000000001E-4</v>
      </c>
      <c r="BVA149" s="4">
        <v>1.236466E-4</v>
      </c>
      <c r="BVB149" s="4">
        <v>1.2445720000000001E-4</v>
      </c>
      <c r="BVC149" s="4">
        <v>1.214499E-4</v>
      </c>
      <c r="BVD149" s="4">
        <v>1.1726980000000001E-4</v>
      </c>
      <c r="BVE149" s="4">
        <v>1.156403E-4</v>
      </c>
      <c r="BVF149" s="4">
        <v>1.1593460000000001E-4</v>
      </c>
      <c r="BVG149" s="4">
        <v>1.145892E-4</v>
      </c>
      <c r="BVH149" s="4">
        <v>1.086036E-4</v>
      </c>
      <c r="BVI149" s="4">
        <v>1.026897E-4</v>
      </c>
      <c r="BVJ149" s="4">
        <v>1.0306659999999999E-4</v>
      </c>
      <c r="BVK149" s="4">
        <v>1.08453E-4</v>
      </c>
      <c r="BVL149" s="4">
        <v>1.160763E-4</v>
      </c>
      <c r="BVM149" s="4">
        <v>1.2727680000000001E-4</v>
      </c>
      <c r="BVN149" s="4">
        <v>1.384375E-4</v>
      </c>
      <c r="BVO149" s="4">
        <v>1.431987E-4</v>
      </c>
      <c r="BVP149" s="4">
        <v>1.4301400000000001E-4</v>
      </c>
      <c r="BVQ149" s="4">
        <v>1.3882590000000001E-4</v>
      </c>
      <c r="BVR149" s="4">
        <v>1.2888999999999999E-4</v>
      </c>
      <c r="BVS149" s="4">
        <v>1.169062E-4</v>
      </c>
      <c r="BVT149" s="4">
        <v>1.0830430000000001E-4</v>
      </c>
      <c r="BVU149" s="4">
        <v>1.016095E-4</v>
      </c>
      <c r="BVV149" s="4">
        <v>9.9106320000000005E-5</v>
      </c>
      <c r="BVW149" s="4">
        <v>1.0328900000000001E-4</v>
      </c>
      <c r="BVX149" s="4">
        <v>1.1020480000000001E-4</v>
      </c>
      <c r="BVY149" s="4">
        <v>1.146946E-4</v>
      </c>
      <c r="BVZ149" s="4">
        <v>1.178794E-4</v>
      </c>
      <c r="BWA149" s="4">
        <v>1.213262E-4</v>
      </c>
      <c r="BWB149" s="4">
        <v>1.2618969999999999E-4</v>
      </c>
      <c r="BWC149" s="4">
        <v>1.3063239999999999E-4</v>
      </c>
      <c r="BWD149" s="4">
        <v>1.318937E-4</v>
      </c>
      <c r="BWE149" s="4">
        <v>1.303934E-4</v>
      </c>
      <c r="BWF149" s="4">
        <v>1.2982329999999999E-4</v>
      </c>
      <c r="BWG149" s="4">
        <v>1.3272079999999999E-4</v>
      </c>
      <c r="BWH149" s="4">
        <v>1.339232E-4</v>
      </c>
      <c r="BWI149" s="4">
        <v>1.2758609999999999E-4</v>
      </c>
      <c r="BWJ149" s="4">
        <v>1.156391E-4</v>
      </c>
      <c r="BWK149" s="4">
        <v>1.026257E-4</v>
      </c>
      <c r="BWL149" s="4">
        <v>8.5708430000000003E-5</v>
      </c>
      <c r="BWM149" s="4">
        <v>7.2872570000000002E-5</v>
      </c>
      <c r="BWN149" s="4">
        <v>7.6091090000000007E-5</v>
      </c>
      <c r="BWO149" s="4">
        <v>9.1396960000000003E-5</v>
      </c>
      <c r="BWP149" s="4">
        <v>1.0708360000000001E-4</v>
      </c>
      <c r="BWQ149" s="4">
        <v>1.2521869999999999E-4</v>
      </c>
      <c r="BWR149" s="4">
        <v>1.3798740000000001E-4</v>
      </c>
      <c r="BWS149" s="4">
        <v>1.3489719999999999E-4</v>
      </c>
      <c r="BWT149" s="4">
        <v>1.212758E-4</v>
      </c>
      <c r="BWU149" s="4">
        <v>1.069452E-4</v>
      </c>
      <c r="BWV149" s="4">
        <v>8.9047630000000007E-5</v>
      </c>
      <c r="BWW149" s="4">
        <v>7.7835610000000005E-5</v>
      </c>
      <c r="BWX149" s="4">
        <v>8.3817060000000005E-5</v>
      </c>
      <c r="BWY149" s="4">
        <v>9.9360149999999994E-5</v>
      </c>
      <c r="BWZ149" s="4">
        <v>1.124911E-4</v>
      </c>
      <c r="BXA149" s="4">
        <v>1.2470959999999999E-4</v>
      </c>
      <c r="BXB149" s="4">
        <v>1.3279789999999999E-4</v>
      </c>
      <c r="BXC149" s="4">
        <v>1.3299460000000001E-4</v>
      </c>
      <c r="BXD149" s="4">
        <v>1.290296E-4</v>
      </c>
      <c r="BXE149" s="4">
        <v>1.2560340000000001E-4</v>
      </c>
      <c r="BXF149" s="4">
        <v>1.219142E-4</v>
      </c>
      <c r="BXG149" s="4">
        <v>1.183883E-4</v>
      </c>
      <c r="BXH149" s="4">
        <v>1.147384E-4</v>
      </c>
      <c r="BXI149" s="4">
        <v>1.119417E-4</v>
      </c>
      <c r="BXJ149" s="4">
        <v>1.120154E-4</v>
      </c>
      <c r="BXK149" s="4">
        <v>1.146381E-4</v>
      </c>
      <c r="BXL149" s="4">
        <v>1.179766E-4</v>
      </c>
      <c r="BXM149" s="4">
        <v>1.2282760000000001E-4</v>
      </c>
      <c r="BXN149" s="4">
        <v>1.2663839999999999E-4</v>
      </c>
      <c r="BXO149" s="4">
        <v>1.257082E-4</v>
      </c>
      <c r="BXP149" s="4">
        <v>1.212273E-4</v>
      </c>
      <c r="BXQ149" s="4">
        <v>1.158472E-4</v>
      </c>
      <c r="BXR149" s="4">
        <v>1.095176E-4</v>
      </c>
      <c r="BXS149" s="4">
        <v>1.02791E-4</v>
      </c>
      <c r="BXT149" s="4">
        <v>9.5825919999999995E-5</v>
      </c>
      <c r="BXU149" s="4">
        <v>8.9022770000000002E-5</v>
      </c>
      <c r="BXV149" s="4">
        <v>8.4692310000000003E-5</v>
      </c>
      <c r="BXW149" s="4">
        <v>8.2858929999999996E-5</v>
      </c>
      <c r="BXX149" s="4">
        <v>8.2932620000000001E-5</v>
      </c>
      <c r="BXY149" s="4">
        <v>8.4778229999999996E-5</v>
      </c>
      <c r="BXZ149" s="4">
        <v>8.8422499999999996E-5</v>
      </c>
      <c r="BYA149" s="4">
        <v>9.4199900000000006E-5</v>
      </c>
      <c r="BYB149" s="4">
        <v>1.022582E-4</v>
      </c>
      <c r="BYC149" s="4">
        <v>1.0881090000000001E-4</v>
      </c>
      <c r="BYD149" s="4">
        <v>1.120482E-4</v>
      </c>
      <c r="BYE149" s="4">
        <v>1.141204E-4</v>
      </c>
      <c r="BYF149" s="4">
        <v>1.169215E-4</v>
      </c>
      <c r="BYG149" s="4">
        <v>1.1986190000000001E-4</v>
      </c>
      <c r="BYH149" s="4">
        <v>1.219491E-4</v>
      </c>
      <c r="BYI149" s="4">
        <v>1.2378230000000001E-4</v>
      </c>
      <c r="BYJ149" s="4">
        <v>1.231331E-4</v>
      </c>
      <c r="BYK149" s="4">
        <v>1.172101E-4</v>
      </c>
      <c r="BYL149" s="4">
        <v>1.083608E-4</v>
      </c>
      <c r="BYM149" s="4">
        <v>1.010089E-4</v>
      </c>
      <c r="BYN149" s="4">
        <v>9.4641249999999994E-5</v>
      </c>
      <c r="BYO149" s="4">
        <v>8.893731E-5</v>
      </c>
      <c r="BYP149" s="4">
        <v>8.4380210000000003E-5</v>
      </c>
      <c r="BYQ149" s="4">
        <v>7.9995150000000006E-5</v>
      </c>
      <c r="BYR149" s="4">
        <v>7.3509760000000003E-5</v>
      </c>
      <c r="BYS149" s="4">
        <v>6.5097960000000003E-5</v>
      </c>
      <c r="BYT149" s="4">
        <v>6.1948169999999995E-5</v>
      </c>
      <c r="BYU149" s="4">
        <v>6.5955240000000004E-5</v>
      </c>
      <c r="BYV149" s="4">
        <v>7.4627430000000005E-5</v>
      </c>
      <c r="BYW149" s="4">
        <v>8.8725010000000002E-5</v>
      </c>
      <c r="BYX149" s="4">
        <v>1.065597E-4</v>
      </c>
      <c r="BYY149" s="4">
        <v>1.1759199999999999E-4</v>
      </c>
      <c r="BYZ149" s="4">
        <v>1.2097820000000001E-4</v>
      </c>
      <c r="BZA149" s="4">
        <v>1.2304159999999999E-4</v>
      </c>
      <c r="BZB149" s="4">
        <v>1.26594E-4</v>
      </c>
      <c r="BZC149" s="4">
        <v>1.299719E-4</v>
      </c>
      <c r="BZD149" s="4">
        <v>1.335075E-4</v>
      </c>
      <c r="BZE149" s="4">
        <v>1.3739979999999999E-4</v>
      </c>
      <c r="BZF149" s="4">
        <v>1.3539530000000001E-4</v>
      </c>
      <c r="BZG149" s="4">
        <v>1.2403159999999999E-4</v>
      </c>
      <c r="BZH149" s="4">
        <v>1.103733E-4</v>
      </c>
      <c r="BZI149" s="4">
        <v>1.0059670000000001E-4</v>
      </c>
      <c r="BZJ149" s="4">
        <v>9.221833E-5</v>
      </c>
      <c r="BZK149" s="4">
        <v>8.3618650000000003E-5</v>
      </c>
      <c r="BZL149" s="4">
        <v>7.4637260000000002E-5</v>
      </c>
      <c r="BZM149" s="4">
        <v>6.6516129999999994E-5</v>
      </c>
      <c r="BZN149" s="4">
        <v>5.8395120000000001E-5</v>
      </c>
      <c r="BZO149" s="4">
        <v>5.2809329999999998E-5</v>
      </c>
      <c r="BZP149" s="4">
        <v>5.4287340000000001E-5</v>
      </c>
      <c r="BZQ149" s="4">
        <v>6.1311320000000005E-5</v>
      </c>
      <c r="BZR149" s="4">
        <v>6.8852450000000002E-5</v>
      </c>
      <c r="BZS149" s="4">
        <v>7.715749E-5</v>
      </c>
      <c r="BZT149" s="4">
        <v>8.4633820000000004E-5</v>
      </c>
      <c r="BZU149" s="4">
        <v>8.9479079999999994E-5</v>
      </c>
      <c r="BZV149" s="4">
        <v>9.2574189999999998E-5</v>
      </c>
      <c r="BZW149" s="4">
        <v>9.4344350000000001E-5</v>
      </c>
      <c r="BZX149" s="4">
        <v>9.4940090000000002E-5</v>
      </c>
      <c r="BZY149" s="4">
        <v>9.2716640000000002E-5</v>
      </c>
      <c r="BZZ149" s="4">
        <v>8.4855739999999997E-5</v>
      </c>
      <c r="CAA149" s="4">
        <v>7.7046459999999999E-5</v>
      </c>
      <c r="CAB149" s="4">
        <v>7.5979119999999994E-5</v>
      </c>
      <c r="CAC149" s="4">
        <v>7.8985449999999994E-5</v>
      </c>
      <c r="CAD149" s="4">
        <v>8.400084E-5</v>
      </c>
      <c r="CAE149" s="4">
        <v>9.1874730000000005E-5</v>
      </c>
      <c r="CAF149" s="4">
        <v>9.8894679999999999E-5</v>
      </c>
      <c r="CAG149" s="4">
        <v>1.019096E-4</v>
      </c>
      <c r="CAH149" s="4">
        <v>1.041119E-4</v>
      </c>
      <c r="CAI149" s="4">
        <v>1.101528E-4</v>
      </c>
      <c r="CAJ149" s="4">
        <v>1.1843509999999999E-4</v>
      </c>
      <c r="CAK149" s="4">
        <v>1.211527E-4</v>
      </c>
      <c r="CAL149" s="4">
        <v>1.169268E-4</v>
      </c>
      <c r="CAM149" s="4">
        <v>1.09104E-4</v>
      </c>
      <c r="CAN149" s="4">
        <v>9.8164190000000004E-5</v>
      </c>
      <c r="CAO149" s="4">
        <v>8.5238959999999999E-5</v>
      </c>
      <c r="CAP149" s="4">
        <v>7.3301799999999997E-5</v>
      </c>
      <c r="CAQ149" s="4">
        <v>6.1646699999999994E-5</v>
      </c>
      <c r="CAR149" s="4">
        <v>5.2427620000000001E-5</v>
      </c>
      <c r="CAS149" s="4">
        <v>4.6418249999999999E-5</v>
      </c>
      <c r="CAT149" s="4">
        <v>4.2559099999999997E-5</v>
      </c>
      <c r="CAU149" s="4">
        <v>4.1221630000000001E-5</v>
      </c>
      <c r="CAV149" s="4">
        <v>4.1138969999999998E-5</v>
      </c>
      <c r="CAW149" s="4">
        <v>3.7492079999999998E-5</v>
      </c>
      <c r="CAX149" s="4">
        <v>3.0005860000000001E-5</v>
      </c>
      <c r="CAY149" s="4">
        <v>2.7048990000000001E-5</v>
      </c>
      <c r="CAZ149" s="4">
        <v>3.2751520000000001E-5</v>
      </c>
      <c r="CBA149" s="4">
        <v>3.9235810000000002E-5</v>
      </c>
      <c r="CBB149" s="4">
        <v>3.908177E-5</v>
      </c>
      <c r="CBC149" s="4">
        <v>3.5892220000000003E-5</v>
      </c>
      <c r="CBD149" s="4">
        <v>3.5554430000000002E-5</v>
      </c>
      <c r="CBE149" s="4">
        <v>3.7831840000000002E-5</v>
      </c>
      <c r="CBF149" s="4">
        <v>3.9439720000000003E-5</v>
      </c>
      <c r="CBG149" s="4">
        <v>3.9168110000000003E-5</v>
      </c>
      <c r="CBH149" s="4">
        <v>3.9049750000000003E-5</v>
      </c>
      <c r="CBI149" s="4">
        <v>4.0289220000000002E-5</v>
      </c>
      <c r="CBJ149" s="4">
        <v>4.2778000000000003E-5</v>
      </c>
      <c r="CBK149" s="4">
        <v>4.886093E-5</v>
      </c>
      <c r="CBL149" s="4">
        <v>5.9032110000000001E-5</v>
      </c>
      <c r="CBM149" s="4">
        <v>6.5653829999999993E-5</v>
      </c>
      <c r="CBN149" s="4">
        <v>6.6219890000000005E-5</v>
      </c>
      <c r="CBO149" s="4">
        <v>6.4344740000000004E-5</v>
      </c>
      <c r="CBP149" s="4">
        <v>6.1756419999999999E-5</v>
      </c>
      <c r="CBQ149" s="4">
        <v>5.8195909999999997E-5</v>
      </c>
      <c r="CBR149" s="4">
        <v>5.6172960000000003E-5</v>
      </c>
      <c r="CBS149" s="4">
        <v>5.5631660000000002E-5</v>
      </c>
      <c r="CBT149" s="4">
        <v>5.46161E-5</v>
      </c>
      <c r="CBU149" s="4">
        <v>5.2913369999999999E-5</v>
      </c>
      <c r="CBV149" s="4">
        <v>5.0203819999999997E-5</v>
      </c>
      <c r="CBW149" s="4">
        <v>4.4991229999999999E-5</v>
      </c>
      <c r="CBX149" s="4">
        <v>3.913611E-5</v>
      </c>
      <c r="CBY149" s="4">
        <v>3.697426E-5</v>
      </c>
      <c r="CBZ149" s="4">
        <v>3.7751489999999999E-5</v>
      </c>
      <c r="CCA149" s="4">
        <v>3.9304999999999997E-5</v>
      </c>
      <c r="CCB149" s="4">
        <v>4.0915319999999999E-5</v>
      </c>
      <c r="CCC149" s="4">
        <v>4.4007939999999999E-5</v>
      </c>
      <c r="CCD149" s="4">
        <v>5.1197089999999997E-5</v>
      </c>
      <c r="CCE149" s="4">
        <v>5.9159549999999998E-5</v>
      </c>
      <c r="CCF149" s="4">
        <v>5.9823859999999999E-5</v>
      </c>
      <c r="CCG149" s="4">
        <v>5.4519750000000003E-5</v>
      </c>
      <c r="CCH149" s="4">
        <v>4.9011339999999999E-5</v>
      </c>
      <c r="CCI149" s="4">
        <v>4.359522E-5</v>
      </c>
      <c r="CCJ149" s="4">
        <v>3.8760549999999999E-5</v>
      </c>
      <c r="CCK149" s="4">
        <v>3.515241E-5</v>
      </c>
      <c r="CCL149" s="4">
        <v>3.264447E-5</v>
      </c>
      <c r="CCM149" s="4">
        <v>3.1490520000000001E-5</v>
      </c>
      <c r="CCN149" s="4">
        <v>3.170555E-5</v>
      </c>
      <c r="CCO149" s="4">
        <v>3.4334720000000003E-5</v>
      </c>
      <c r="CCP149" s="4">
        <v>3.9525730000000002E-5</v>
      </c>
      <c r="CCQ149" s="4">
        <v>4.637855E-5</v>
      </c>
      <c r="CCR149" s="4">
        <v>5.5950920000000001E-5</v>
      </c>
      <c r="CCS149" s="4">
        <v>6.504077E-5</v>
      </c>
      <c r="CCT149" s="4">
        <v>6.9683319999999999E-5</v>
      </c>
      <c r="CCU149" s="4">
        <v>7.1166499999999997E-5</v>
      </c>
      <c r="CCV149" s="4">
        <v>6.9284989999999997E-5</v>
      </c>
      <c r="CCW149" s="4">
        <v>6.3912989999999995E-5</v>
      </c>
      <c r="CCX149" s="4">
        <v>5.6648760000000003E-5</v>
      </c>
      <c r="CCY149" s="4">
        <v>4.7593509999999998E-5</v>
      </c>
      <c r="CCZ149" s="4">
        <v>3.7317470000000001E-5</v>
      </c>
      <c r="CDA149" s="4">
        <v>2.5488440000000001E-5</v>
      </c>
      <c r="CDB149" s="4">
        <v>1.3861880000000001E-5</v>
      </c>
      <c r="CDC149" s="4">
        <v>7.2646629999999997E-6</v>
      </c>
      <c r="CDD149" s="4">
        <v>4.3316780000000002E-6</v>
      </c>
      <c r="CDE149" s="4">
        <v>2.774499E-6</v>
      </c>
      <c r="CDF149" s="4">
        <v>2.63223E-6</v>
      </c>
      <c r="CDG149" s="4">
        <v>3.8230840000000003E-6</v>
      </c>
      <c r="CDH149" s="4">
        <v>6.3828229999999997E-6</v>
      </c>
      <c r="CDI149" s="4">
        <v>9.9781569999999995E-6</v>
      </c>
      <c r="CDJ149" s="4">
        <v>1.4178390000000001E-5</v>
      </c>
      <c r="CDK149" s="4">
        <v>1.91015E-5</v>
      </c>
      <c r="CDL149" s="4">
        <v>2.482335E-5</v>
      </c>
      <c r="CDM149" s="4">
        <v>3.1337400000000003E-5</v>
      </c>
      <c r="CDN149" s="4">
        <v>3.6102719999999997E-5</v>
      </c>
      <c r="CDO149" s="4">
        <v>3.8831939999999999E-5</v>
      </c>
      <c r="CDP149" s="4">
        <v>3.9867360000000001E-5</v>
      </c>
      <c r="CDQ149" s="4">
        <v>3.9243650000000002E-5</v>
      </c>
      <c r="CDR149" s="4">
        <v>3.6714259999999999E-5</v>
      </c>
      <c r="CDS149" s="4">
        <v>3.106691E-5</v>
      </c>
      <c r="CDT149" s="4">
        <v>2.3670270000000001E-5</v>
      </c>
      <c r="CDU149" s="4">
        <v>1.9676170000000001E-5</v>
      </c>
      <c r="CDV149" s="4">
        <v>1.8783179999999999E-5</v>
      </c>
      <c r="CDW149" s="4">
        <v>1.9096530000000001E-5</v>
      </c>
      <c r="CDX149" s="4">
        <v>2.1278090000000001E-5</v>
      </c>
      <c r="CDY149" s="4">
        <v>2.222275E-5</v>
      </c>
      <c r="CDZ149" s="4">
        <v>1.803182E-5</v>
      </c>
      <c r="CEA149" s="4">
        <v>1.312501E-5</v>
      </c>
      <c r="CEB149" s="4">
        <v>1.3480790000000001E-5</v>
      </c>
      <c r="CEC149" s="4">
        <v>1.7462959999999999E-5</v>
      </c>
      <c r="CED149" s="4">
        <v>2.3132789999999999E-5</v>
      </c>
      <c r="CEE149" s="4">
        <v>3.0924769999999997E-5</v>
      </c>
      <c r="CEF149" s="4">
        <v>3.6776700000000003E-5</v>
      </c>
      <c r="CEG149" s="4">
        <v>3.955738E-5</v>
      </c>
      <c r="CEH149" s="4">
        <v>4.0159430000000003E-5</v>
      </c>
      <c r="CEI149" s="4">
        <v>3.6656780000000003E-5</v>
      </c>
      <c r="CEJ149" s="4">
        <v>3.3355439999999999E-5</v>
      </c>
      <c r="CEK149" s="4">
        <v>3.8963900000000001E-5</v>
      </c>
      <c r="CEL149" s="4">
        <v>5.0342110000000001E-5</v>
      </c>
      <c r="CEM149" s="4">
        <v>5.7089860000000001E-5</v>
      </c>
      <c r="CEN149" s="4">
        <v>5.965136E-5</v>
      </c>
      <c r="CEO149" s="4">
        <v>6.1221200000000003E-5</v>
      </c>
      <c r="CEP149" s="4">
        <v>6.2133209999999997E-5</v>
      </c>
      <c r="CEQ149" s="4">
        <v>6.2252159999999997E-5</v>
      </c>
      <c r="CER149" s="4">
        <v>6.1221790000000003E-5</v>
      </c>
      <c r="CES149" s="4">
        <v>6.0034670000000001E-5</v>
      </c>
      <c r="CET149" s="4">
        <v>6.058786E-5</v>
      </c>
      <c r="CEU149" s="4">
        <v>6.1889560000000002E-5</v>
      </c>
      <c r="CEV149" s="4">
        <v>6.1699170000000005E-5</v>
      </c>
      <c r="CEW149" s="4">
        <v>6.0336069999999998E-5</v>
      </c>
      <c r="CEX149" s="4">
        <v>6.1151149999999995E-5</v>
      </c>
      <c r="CEY149" s="4">
        <v>6.6421199999999994E-5</v>
      </c>
      <c r="CEZ149" s="4">
        <v>6.7197420000000003E-5</v>
      </c>
      <c r="CFA149" s="4">
        <v>5.7609419999999999E-5</v>
      </c>
      <c r="CFB149" s="4">
        <v>4.5104369999999999E-5</v>
      </c>
      <c r="CFC149" s="4">
        <v>3.3948339999999998E-5</v>
      </c>
      <c r="CFD149" s="4">
        <v>2.4548080000000002E-5</v>
      </c>
      <c r="CFE149" s="4">
        <v>2.24466E-5</v>
      </c>
      <c r="CFF149" s="4">
        <v>2.601402E-5</v>
      </c>
      <c r="CFG149" s="4">
        <v>3.3133470000000002E-5</v>
      </c>
      <c r="CFH149" s="4">
        <v>4.5344969999999998E-5</v>
      </c>
      <c r="CFI149" s="4">
        <v>5.2707980000000003E-5</v>
      </c>
      <c r="CFJ149" s="4">
        <v>4.9998560000000003E-5</v>
      </c>
      <c r="CFK149" s="4">
        <v>4.7060710000000002E-5</v>
      </c>
      <c r="CFL149" s="4">
        <v>5.0825000000000002E-5</v>
      </c>
      <c r="CFM149" s="4">
        <v>5.5572660000000001E-5</v>
      </c>
      <c r="CFN149" s="4">
        <v>5.5194639999999998E-5</v>
      </c>
      <c r="CFO149" s="4">
        <v>5.3003040000000003E-5</v>
      </c>
      <c r="CFP149" s="4">
        <v>5.6654080000000002E-5</v>
      </c>
      <c r="CFQ149" s="4">
        <v>6.4875570000000004E-5</v>
      </c>
      <c r="CFR149" s="4">
        <v>6.8341840000000006E-5</v>
      </c>
      <c r="CFS149" s="4">
        <v>6.6506990000000005E-5</v>
      </c>
      <c r="CFT149" s="4">
        <v>6.1821309999999998E-5</v>
      </c>
      <c r="CFU149" s="4">
        <v>5.4137430000000003E-5</v>
      </c>
      <c r="CFV149" s="4">
        <v>4.513364E-5</v>
      </c>
      <c r="CFW149" s="4">
        <v>3.5870069999999999E-5</v>
      </c>
      <c r="CFX149" s="4">
        <v>2.642643E-5</v>
      </c>
      <c r="CFY149" s="4">
        <v>1.693254E-5</v>
      </c>
      <c r="CFZ149" s="4">
        <v>8.3867969999999992E-6</v>
      </c>
      <c r="CGA149" s="4">
        <v>5.3421290000000002E-6</v>
      </c>
      <c r="CGB149" s="4">
        <v>7.1279860000000002E-6</v>
      </c>
      <c r="CGC149" s="4">
        <v>1.315301E-5</v>
      </c>
      <c r="CGD149" s="4">
        <v>2.4208679999999999E-5</v>
      </c>
      <c r="CGE149" s="4">
        <v>3.4652449999999997E-5</v>
      </c>
      <c r="CGF149" s="4">
        <v>4.224336E-5</v>
      </c>
      <c r="CGG149" s="4">
        <v>5.0330980000000002E-5</v>
      </c>
      <c r="CGH149" s="4">
        <v>6.2895959999999999E-5</v>
      </c>
      <c r="CGI149" s="4">
        <v>7.1689460000000003E-5</v>
      </c>
      <c r="CGJ149" s="4">
        <v>6.4505059999999997E-5</v>
      </c>
      <c r="CGK149" s="4">
        <v>5.3035000000000003E-5</v>
      </c>
      <c r="CGL149" s="4">
        <v>5.9194139999999999E-5</v>
      </c>
      <c r="CGM149" s="4">
        <v>7.6246729999999998E-5</v>
      </c>
      <c r="CGN149" s="4">
        <v>8.7186869999999995E-5</v>
      </c>
      <c r="CGO149" s="4">
        <v>9.2820290000000002E-5</v>
      </c>
      <c r="CGP149" s="4">
        <v>9.4839069999999996E-5</v>
      </c>
      <c r="CGQ149" s="4">
        <v>9.3113319999999996E-5</v>
      </c>
      <c r="CGR149" s="4">
        <v>8.9614579999999999E-5</v>
      </c>
    </row>
    <row r="150" spans="1:2228" ht="15.6" x14ac:dyDescent="0.3">
      <c r="A150" s="11" t="s">
        <v>23</v>
      </c>
      <c r="B150" s="3">
        <v>53.504714399999997</v>
      </c>
      <c r="C150" s="3">
        <v>8.0785438999999997</v>
      </c>
      <c r="D150" s="2" t="s">
        <v>2</v>
      </c>
      <c r="E150" s="1">
        <v>10</v>
      </c>
      <c r="F150" s="1" t="s">
        <v>8</v>
      </c>
      <c r="G150" s="1" t="s">
        <v>9</v>
      </c>
      <c r="H150" s="4">
        <v>6.6158069999999996E-4</v>
      </c>
      <c r="I150" s="4">
        <v>6.9299019999999995E-4</v>
      </c>
      <c r="J150" s="4">
        <v>7.2241429999999999E-4</v>
      </c>
      <c r="K150" s="4">
        <v>7.5438100000000004E-4</v>
      </c>
      <c r="L150" s="4">
        <v>7.8955439999999996E-4</v>
      </c>
      <c r="M150" s="4">
        <v>8.2552120000000003E-4</v>
      </c>
      <c r="N150" s="4">
        <v>8.6335579999999995E-4</v>
      </c>
      <c r="O150" s="4">
        <v>9.0405460000000004E-4</v>
      </c>
      <c r="P150" s="4">
        <v>9.4656519999999997E-4</v>
      </c>
      <c r="Q150" s="4">
        <v>9.8989020000000007E-4</v>
      </c>
      <c r="R150" s="4">
        <v>1.0302040000000001E-3</v>
      </c>
      <c r="S150" s="4">
        <v>1.0736700000000001E-3</v>
      </c>
      <c r="T150" s="4">
        <v>1.1231699999999999E-3</v>
      </c>
      <c r="U150" s="4">
        <v>1.1762299999999999E-3</v>
      </c>
      <c r="V150" s="4">
        <v>1.2346169999999999E-3</v>
      </c>
      <c r="W150" s="4">
        <v>1.301211E-3</v>
      </c>
      <c r="X150" s="4">
        <v>1.3744110000000001E-3</v>
      </c>
      <c r="Y150" s="4">
        <v>1.455909E-3</v>
      </c>
      <c r="Z150" s="4">
        <v>1.5527710000000001E-3</v>
      </c>
      <c r="AA150" s="4">
        <v>1.6761289999999999E-3</v>
      </c>
      <c r="AB150" s="4">
        <v>1.8333480000000001E-3</v>
      </c>
      <c r="AC150" s="4">
        <v>2.0341230000000001E-3</v>
      </c>
      <c r="AD150" s="4">
        <v>2.2941070000000001E-3</v>
      </c>
      <c r="AE150" s="4">
        <v>2.637655E-3</v>
      </c>
      <c r="AF150" s="4">
        <v>3.069277E-3</v>
      </c>
      <c r="AG150" s="4">
        <v>3.5952330000000002E-3</v>
      </c>
      <c r="AH150" s="4">
        <v>4.2226479999999999E-3</v>
      </c>
      <c r="AI150" s="4">
        <v>4.9961989999999998E-3</v>
      </c>
      <c r="AJ150" s="4">
        <v>5.9667119999999999E-3</v>
      </c>
      <c r="AK150" s="4">
        <v>7.0995499999999996E-3</v>
      </c>
      <c r="AL150" s="4">
        <v>8.390626E-3</v>
      </c>
      <c r="AM150" s="4">
        <v>9.8446330000000002E-3</v>
      </c>
      <c r="AN150" s="4">
        <v>1.140771E-2</v>
      </c>
      <c r="AO150" s="4">
        <v>1.305912E-2</v>
      </c>
      <c r="AP150" s="4">
        <v>1.479832E-2</v>
      </c>
      <c r="AQ150" s="4">
        <v>1.6577720000000001E-2</v>
      </c>
      <c r="AR150" s="4">
        <v>1.8345879999999998E-2</v>
      </c>
      <c r="AS150" s="4">
        <v>2.0135130000000001E-2</v>
      </c>
      <c r="AT150" s="4">
        <v>2.194873E-2</v>
      </c>
      <c r="AU150" s="4">
        <v>2.3754959999999999E-2</v>
      </c>
      <c r="AV150" s="4">
        <v>2.5745250000000001E-2</v>
      </c>
      <c r="AW150" s="4">
        <v>2.799258E-2</v>
      </c>
      <c r="AX150" s="4">
        <v>3.0419149999999999E-2</v>
      </c>
      <c r="AY150" s="4">
        <v>3.306982E-2</v>
      </c>
      <c r="AZ150" s="4">
        <v>3.597562E-2</v>
      </c>
      <c r="BA150" s="4">
        <v>3.9039079999999997E-2</v>
      </c>
      <c r="BB150" s="4">
        <v>4.2174639999999999E-2</v>
      </c>
      <c r="BC150" s="4">
        <v>4.5270489999999997E-2</v>
      </c>
      <c r="BD150" s="4">
        <v>4.815001E-2</v>
      </c>
      <c r="BE150" s="4">
        <v>5.0774489999999999E-2</v>
      </c>
      <c r="BF150" s="4">
        <v>5.3192639999999999E-2</v>
      </c>
      <c r="BG150" s="4">
        <v>5.5185730000000002E-2</v>
      </c>
      <c r="BH150" s="4">
        <v>5.6607610000000003E-2</v>
      </c>
      <c r="BI150" s="4">
        <v>5.797708E-2</v>
      </c>
      <c r="BJ150" s="4">
        <v>5.9350849999999997E-2</v>
      </c>
      <c r="BK150" s="4">
        <v>6.0810549999999998E-2</v>
      </c>
      <c r="BL150" s="4">
        <v>6.2514360000000005E-2</v>
      </c>
      <c r="BM150" s="4">
        <v>6.4511750000000007E-2</v>
      </c>
      <c r="BN150" s="4">
        <v>6.6953070000000003E-2</v>
      </c>
      <c r="BO150" s="4">
        <v>6.9493929999999995E-2</v>
      </c>
      <c r="BP150" s="4">
        <v>7.1967760000000006E-2</v>
      </c>
      <c r="BQ150" s="4">
        <v>7.4328699999999998E-2</v>
      </c>
      <c r="BR150" s="4">
        <v>7.6560729999999994E-2</v>
      </c>
      <c r="BS150" s="4">
        <v>7.8622280000000003E-2</v>
      </c>
      <c r="BT150" s="4">
        <v>8.0667089999999997E-2</v>
      </c>
      <c r="BU150" s="4">
        <v>8.2772780000000004E-2</v>
      </c>
      <c r="BV150" s="4">
        <v>8.5065920000000003E-2</v>
      </c>
      <c r="BW150" s="4">
        <v>8.7846339999999995E-2</v>
      </c>
      <c r="BX150" s="4">
        <v>9.1212589999999996E-2</v>
      </c>
      <c r="BY150" s="4">
        <v>9.4786289999999995E-2</v>
      </c>
      <c r="BZ150" s="4">
        <v>9.8444870000000004E-2</v>
      </c>
      <c r="CA150" s="4">
        <v>0.10210180000000001</v>
      </c>
      <c r="CB150" s="4">
        <v>0.10526580000000001</v>
      </c>
      <c r="CC150" s="4">
        <v>0.10778790000000001</v>
      </c>
      <c r="CD150" s="4">
        <v>0.109379</v>
      </c>
      <c r="CE150" s="4">
        <v>0.1102255</v>
      </c>
      <c r="CF150" s="4">
        <v>0.1103876</v>
      </c>
      <c r="CG150" s="4">
        <v>0.1098807</v>
      </c>
      <c r="CH150" s="4">
        <v>0.109958</v>
      </c>
      <c r="CI150" s="4">
        <v>0.11110490000000001</v>
      </c>
      <c r="CJ150" s="4">
        <v>0.11371820000000001</v>
      </c>
      <c r="CK150" s="4">
        <v>0.11760809999999999</v>
      </c>
      <c r="CL150" s="4">
        <v>0.1227747</v>
      </c>
      <c r="CM150" s="4">
        <v>0.12785199999999999</v>
      </c>
      <c r="CN150" s="4">
        <v>0.1328568</v>
      </c>
      <c r="CO150" s="4">
        <v>0.1379454</v>
      </c>
      <c r="CP150" s="4">
        <v>0.14256079999999999</v>
      </c>
      <c r="CQ150" s="4">
        <v>0.14645340000000001</v>
      </c>
      <c r="CR150" s="4">
        <v>0.14888270000000001</v>
      </c>
      <c r="CS150" s="4">
        <v>0.14955669999999999</v>
      </c>
      <c r="CT150" s="4">
        <v>0.1484511</v>
      </c>
      <c r="CU150" s="4">
        <v>0.14628530000000001</v>
      </c>
      <c r="CV150" s="4">
        <v>0.14387240000000001</v>
      </c>
      <c r="CW150" s="4">
        <v>0.14203060000000001</v>
      </c>
      <c r="CX150" s="4">
        <v>0.14204220000000001</v>
      </c>
      <c r="CY150" s="4">
        <v>0.1438507</v>
      </c>
      <c r="CZ150" s="4">
        <v>0.14778530000000001</v>
      </c>
      <c r="DA150" s="4">
        <v>0.1518766</v>
      </c>
      <c r="DB150" s="4">
        <v>0.1553679</v>
      </c>
      <c r="DC150" s="4">
        <v>0.156191</v>
      </c>
      <c r="DD150" s="4">
        <v>0.15432899999999999</v>
      </c>
      <c r="DE150" s="4">
        <v>0.14993409999999999</v>
      </c>
      <c r="DF150" s="4">
        <v>0.14482410000000001</v>
      </c>
      <c r="DG150" s="4">
        <v>0.14038619999999999</v>
      </c>
      <c r="DH150" s="4">
        <v>0.1381752</v>
      </c>
      <c r="DI150" s="4">
        <v>0.13987559999999999</v>
      </c>
      <c r="DJ150" s="4">
        <v>0.14452380000000001</v>
      </c>
      <c r="DK150" s="4">
        <v>0.1512097</v>
      </c>
      <c r="DL150" s="4">
        <v>0.1573418</v>
      </c>
      <c r="DM150" s="4">
        <v>0.16211490000000001</v>
      </c>
      <c r="DN150" s="4">
        <v>0.16493450000000001</v>
      </c>
      <c r="DO150" s="4">
        <v>0.16538220000000001</v>
      </c>
      <c r="DP150" s="4">
        <v>0.1633879</v>
      </c>
      <c r="DQ150" s="4">
        <v>0.1604042</v>
      </c>
      <c r="DR150" s="4">
        <v>0.160277</v>
      </c>
      <c r="DS150" s="4">
        <v>0.16593179999999999</v>
      </c>
      <c r="DT150" s="4">
        <v>0.17955650000000001</v>
      </c>
      <c r="DU150" s="4">
        <v>0.19693250000000001</v>
      </c>
      <c r="DV150" s="4">
        <v>0.21146409999999999</v>
      </c>
      <c r="DW150" s="4">
        <v>0.22159519999999999</v>
      </c>
      <c r="DX150" s="4">
        <v>0.22905</v>
      </c>
      <c r="DY150" s="4">
        <v>0.23951500000000001</v>
      </c>
      <c r="DZ150" s="4">
        <v>0.2499422</v>
      </c>
      <c r="EA150" s="4">
        <v>0.2592604</v>
      </c>
      <c r="EB150" s="4">
        <v>0.2646038</v>
      </c>
      <c r="EC150" s="4">
        <v>0.26678410000000002</v>
      </c>
      <c r="ED150" s="4">
        <v>0.26596160000000002</v>
      </c>
      <c r="EE150" s="4">
        <v>0.26680789999999999</v>
      </c>
      <c r="EF150" s="4">
        <v>0.26865289999999997</v>
      </c>
      <c r="EG150" s="4">
        <v>0.27123350000000002</v>
      </c>
      <c r="EH150" s="4">
        <v>0.274391</v>
      </c>
      <c r="EI150" s="4">
        <v>0.27785670000000001</v>
      </c>
      <c r="EJ150" s="4">
        <v>0.28136099999999997</v>
      </c>
      <c r="EK150" s="4">
        <v>0.2842055</v>
      </c>
      <c r="EL150" s="4">
        <v>0.2861127</v>
      </c>
      <c r="EM150" s="4">
        <v>0.28676299999999999</v>
      </c>
      <c r="EN150" s="4">
        <v>0.28630820000000001</v>
      </c>
      <c r="EO150" s="4">
        <v>0.28486070000000002</v>
      </c>
      <c r="EP150" s="4">
        <v>0.28347480000000003</v>
      </c>
      <c r="EQ150" s="4">
        <v>0.28237699999999999</v>
      </c>
      <c r="ER150" s="4">
        <v>0.28167930000000002</v>
      </c>
      <c r="ES150" s="4">
        <v>0.28757500000000003</v>
      </c>
      <c r="ET150" s="4">
        <v>0.2964387</v>
      </c>
      <c r="EU150" s="4">
        <v>0.30484990000000001</v>
      </c>
      <c r="EV150" s="4">
        <v>0.29735040000000001</v>
      </c>
      <c r="EW150" s="4">
        <v>0.2788139</v>
      </c>
      <c r="EX150" s="4">
        <v>0.26205879999999998</v>
      </c>
      <c r="EY150" s="4">
        <v>0.25399250000000001</v>
      </c>
      <c r="EZ150" s="4">
        <v>0.25486399999999998</v>
      </c>
      <c r="FA150" s="4">
        <v>0.25755479999999997</v>
      </c>
      <c r="FB150" s="4">
        <v>0.26031979999999999</v>
      </c>
      <c r="FC150" s="4">
        <v>0.26268809999999998</v>
      </c>
      <c r="FD150" s="4">
        <v>0.26984380000000002</v>
      </c>
      <c r="FE150" s="4">
        <v>0.27871790000000002</v>
      </c>
      <c r="FF150" s="4">
        <v>0.2879429</v>
      </c>
      <c r="FG150" s="4">
        <v>0.29428470000000001</v>
      </c>
      <c r="FH150" s="4">
        <v>0.2984311</v>
      </c>
      <c r="FI150" s="4">
        <v>0.30127609999999999</v>
      </c>
      <c r="FJ150" s="4">
        <v>0.30365969999999998</v>
      </c>
      <c r="FK150" s="4">
        <v>0.30617290000000003</v>
      </c>
      <c r="FL150" s="4">
        <v>0.3098127</v>
      </c>
      <c r="FM150" s="4">
        <v>0.31502459999999999</v>
      </c>
      <c r="FN150" s="4">
        <v>0.32151960000000002</v>
      </c>
      <c r="FO150" s="4">
        <v>0.3277332</v>
      </c>
      <c r="FP150" s="4">
        <v>0.33246900000000001</v>
      </c>
      <c r="FQ150" s="4">
        <v>0.33532719999999999</v>
      </c>
      <c r="FR150" s="4">
        <v>0.33787919999999999</v>
      </c>
      <c r="FS150" s="4">
        <v>0.34151749999999997</v>
      </c>
      <c r="FT150" s="4">
        <v>0.34726129999999999</v>
      </c>
      <c r="FU150" s="4">
        <v>0.35275600000000001</v>
      </c>
      <c r="FV150" s="4">
        <v>0.35655290000000001</v>
      </c>
      <c r="FW150" s="4">
        <v>0.3567958</v>
      </c>
      <c r="FX150" s="4">
        <v>0.35515229999999998</v>
      </c>
      <c r="FY150" s="4">
        <v>0.35277019999999998</v>
      </c>
      <c r="FZ150" s="4">
        <v>0.35120620000000002</v>
      </c>
      <c r="GA150" s="4">
        <v>0.35174870000000003</v>
      </c>
      <c r="GB150" s="4">
        <v>0.35393730000000001</v>
      </c>
      <c r="GC150" s="4">
        <v>0.35641889999999998</v>
      </c>
      <c r="GD150" s="4">
        <v>0.35825980000000002</v>
      </c>
      <c r="GE150" s="4">
        <v>0.35924600000000001</v>
      </c>
      <c r="GF150" s="4">
        <v>0.35969970000000001</v>
      </c>
      <c r="GG150" s="4">
        <v>0.35993979999999998</v>
      </c>
      <c r="GH150" s="4">
        <v>0.36011320000000002</v>
      </c>
      <c r="GI150" s="4">
        <v>0.35953010000000002</v>
      </c>
      <c r="GJ150" s="4">
        <v>0.35888330000000002</v>
      </c>
      <c r="GK150" s="4">
        <v>0.35869469999999998</v>
      </c>
      <c r="GL150" s="4">
        <v>0.3581278</v>
      </c>
      <c r="GM150" s="4">
        <v>0.3576742</v>
      </c>
      <c r="GN150" s="4">
        <v>0.35802440000000002</v>
      </c>
      <c r="GO150" s="4">
        <v>0.35804469999999999</v>
      </c>
      <c r="GP150" s="4">
        <v>0.35787400000000003</v>
      </c>
      <c r="GQ150" s="4">
        <v>0.35790759999999999</v>
      </c>
      <c r="GR150" s="4">
        <v>0.35855599999999999</v>
      </c>
      <c r="GS150" s="4">
        <v>0.35987330000000001</v>
      </c>
      <c r="GT150" s="4">
        <v>0.36195470000000002</v>
      </c>
      <c r="GU150" s="4">
        <v>0.36273260000000002</v>
      </c>
      <c r="GV150" s="4">
        <v>0.3616936</v>
      </c>
      <c r="GW150" s="4">
        <v>0.36144609999999999</v>
      </c>
      <c r="GX150" s="4">
        <v>0.36228270000000001</v>
      </c>
      <c r="GY150" s="4">
        <v>0.36425010000000002</v>
      </c>
      <c r="GZ150" s="4">
        <v>0.36491299999999999</v>
      </c>
      <c r="HA150" s="4">
        <v>0.36370639999999999</v>
      </c>
      <c r="HB150" s="4">
        <v>0.36013070000000003</v>
      </c>
      <c r="HC150" s="4">
        <v>0.35471819999999998</v>
      </c>
      <c r="HD150" s="4">
        <v>0.34859659999999998</v>
      </c>
      <c r="HE150" s="4">
        <v>0.34314909999999998</v>
      </c>
      <c r="HF150" s="4">
        <v>0.33946589999999999</v>
      </c>
      <c r="HG150" s="4">
        <v>0.33817249999999999</v>
      </c>
      <c r="HH150" s="4">
        <v>0.340362</v>
      </c>
      <c r="HI150" s="4">
        <v>0.34403089999999997</v>
      </c>
      <c r="HJ150" s="4">
        <v>0.34837489999999999</v>
      </c>
      <c r="HK150" s="4">
        <v>0.35146929999999998</v>
      </c>
      <c r="HL150" s="4">
        <v>0.35354170000000001</v>
      </c>
      <c r="HM150" s="4">
        <v>0.35474630000000001</v>
      </c>
      <c r="HN150" s="4">
        <v>0.35584779999999999</v>
      </c>
      <c r="HO150" s="4">
        <v>0.35661929999999997</v>
      </c>
      <c r="HP150" s="4">
        <v>0.35693839999999999</v>
      </c>
      <c r="HQ150" s="4">
        <v>0.3554445</v>
      </c>
      <c r="HR150" s="4">
        <v>0.3526379</v>
      </c>
      <c r="HS150" s="4">
        <v>0.34890910000000003</v>
      </c>
      <c r="HT150" s="4">
        <v>0.34595949999999998</v>
      </c>
      <c r="HU150" s="4">
        <v>0.34394469999999999</v>
      </c>
      <c r="HV150" s="4">
        <v>0.3431845</v>
      </c>
      <c r="HW150" s="4">
        <v>0.34438289999999999</v>
      </c>
      <c r="HX150" s="4">
        <v>0.34661710000000001</v>
      </c>
      <c r="HY150" s="4">
        <v>0.34849530000000001</v>
      </c>
      <c r="HZ150" s="4">
        <v>0.35026639999999998</v>
      </c>
      <c r="IA150" s="4">
        <v>0.35171780000000002</v>
      </c>
      <c r="IB150" s="4">
        <v>0.35216839999999999</v>
      </c>
      <c r="IC150" s="4">
        <v>0.35213410000000001</v>
      </c>
      <c r="ID150" s="4">
        <v>0.35163610000000001</v>
      </c>
      <c r="IE150" s="4">
        <v>0.35053570000000001</v>
      </c>
      <c r="IF150" s="4">
        <v>0.34791709999999998</v>
      </c>
      <c r="IG150" s="4">
        <v>0.3434237</v>
      </c>
      <c r="IH150" s="4">
        <v>0.33737919999999999</v>
      </c>
      <c r="II150" s="4">
        <v>0.33162799999999998</v>
      </c>
      <c r="IJ150" s="4">
        <v>0.32708559999999998</v>
      </c>
      <c r="IK150" s="4">
        <v>0.3242313</v>
      </c>
      <c r="IL150" s="4">
        <v>0.32388309999999998</v>
      </c>
      <c r="IM150" s="4">
        <v>0.32658500000000001</v>
      </c>
      <c r="IN150" s="4">
        <v>0.3313044</v>
      </c>
      <c r="IO150" s="4">
        <v>0.33644980000000002</v>
      </c>
      <c r="IP150" s="4">
        <v>0.33991650000000001</v>
      </c>
      <c r="IQ150" s="4">
        <v>0.34114080000000002</v>
      </c>
      <c r="IR150" s="4">
        <v>0.34088770000000002</v>
      </c>
      <c r="IS150" s="4">
        <v>0.3401052</v>
      </c>
      <c r="IT150" s="4">
        <v>0.3396786</v>
      </c>
      <c r="IU150" s="4">
        <v>0.34021770000000001</v>
      </c>
      <c r="IV150" s="4">
        <v>0.34277649999999998</v>
      </c>
      <c r="IW150" s="4">
        <v>0.34631820000000002</v>
      </c>
      <c r="IX150" s="4">
        <v>0.35017520000000002</v>
      </c>
      <c r="IY150" s="4">
        <v>0.35238589999999997</v>
      </c>
      <c r="IZ150" s="4">
        <v>0.3530817</v>
      </c>
      <c r="JA150" s="4">
        <v>0.35223389999999999</v>
      </c>
      <c r="JB150" s="4">
        <v>0.35083029999999998</v>
      </c>
      <c r="JC150" s="4">
        <v>0.34959289999999998</v>
      </c>
      <c r="JD150" s="4">
        <v>0.34883740000000002</v>
      </c>
      <c r="JE150" s="4">
        <v>0.3475203</v>
      </c>
      <c r="JF150" s="4">
        <v>0.34562080000000001</v>
      </c>
      <c r="JG150" s="4">
        <v>0.34309879999999998</v>
      </c>
      <c r="JH150" s="4">
        <v>0.34131549999999999</v>
      </c>
      <c r="JI150" s="4">
        <v>0.34033980000000003</v>
      </c>
      <c r="JJ150" s="4">
        <v>0.34041189999999999</v>
      </c>
      <c r="JK150" s="4">
        <v>0.34147420000000001</v>
      </c>
      <c r="JL150" s="4">
        <v>0.3427963</v>
      </c>
      <c r="JM150" s="4">
        <v>0.34343610000000002</v>
      </c>
      <c r="JN150" s="4">
        <v>0.34398649999999997</v>
      </c>
      <c r="JO150" s="4">
        <v>0.34430949999999999</v>
      </c>
      <c r="JP150" s="4">
        <v>0.34395540000000002</v>
      </c>
      <c r="JQ150" s="4">
        <v>0.34387139999999999</v>
      </c>
      <c r="JR150" s="4">
        <v>0.34413759999999999</v>
      </c>
      <c r="JS150" s="4">
        <v>0.34475709999999998</v>
      </c>
      <c r="JT150" s="4">
        <v>0.3452653</v>
      </c>
      <c r="JU150" s="4">
        <v>0.34538219999999997</v>
      </c>
      <c r="JV150" s="4">
        <v>0.3443522</v>
      </c>
      <c r="JW150" s="4">
        <v>0.34276269999999998</v>
      </c>
      <c r="JX150" s="4">
        <v>0.34078969999999997</v>
      </c>
      <c r="JY150" s="4">
        <v>0.33844829999999998</v>
      </c>
      <c r="JZ150" s="4">
        <v>0.33640639999999999</v>
      </c>
      <c r="KA150" s="4">
        <v>0.33503840000000001</v>
      </c>
      <c r="KB150" s="4">
        <v>0.33465070000000002</v>
      </c>
      <c r="KC150" s="4">
        <v>0.33489550000000001</v>
      </c>
      <c r="KD150" s="4">
        <v>0.33561010000000002</v>
      </c>
      <c r="KE150" s="4">
        <v>0.335621</v>
      </c>
      <c r="KF150" s="4">
        <v>0.33513730000000003</v>
      </c>
      <c r="KG150" s="4">
        <v>0.33426699999999998</v>
      </c>
      <c r="KH150" s="4">
        <v>0.33302999999999999</v>
      </c>
      <c r="KI150" s="4">
        <v>0.33166420000000002</v>
      </c>
      <c r="KJ150" s="4">
        <v>0.33037889999999998</v>
      </c>
      <c r="KK150" s="4">
        <v>0.32948549999999999</v>
      </c>
      <c r="KL150" s="4">
        <v>0.32899250000000002</v>
      </c>
      <c r="KM150" s="4">
        <v>0.32887240000000001</v>
      </c>
      <c r="KN150" s="4">
        <v>0.32974910000000002</v>
      </c>
      <c r="KO150" s="4">
        <v>0.33096350000000002</v>
      </c>
      <c r="KP150" s="4">
        <v>0.3315072</v>
      </c>
      <c r="KQ150" s="4">
        <v>0.33116269999999998</v>
      </c>
      <c r="KR150" s="4">
        <v>0.33018510000000001</v>
      </c>
      <c r="KS150" s="4">
        <v>0.3290766</v>
      </c>
      <c r="KT150" s="4">
        <v>0.32884020000000003</v>
      </c>
      <c r="KU150" s="4">
        <v>0.32945190000000002</v>
      </c>
      <c r="KV150" s="4">
        <v>0.33070460000000002</v>
      </c>
      <c r="KW150" s="4">
        <v>0.33211580000000002</v>
      </c>
      <c r="KX150" s="4">
        <v>0.3333547</v>
      </c>
      <c r="KY150" s="4">
        <v>0.33392620000000001</v>
      </c>
      <c r="KZ150" s="4">
        <v>0.33295799999999998</v>
      </c>
      <c r="LA150" s="4">
        <v>0.33032319999999998</v>
      </c>
      <c r="LB150" s="4">
        <v>0.32614850000000001</v>
      </c>
      <c r="LC150" s="4">
        <v>0.32110860000000002</v>
      </c>
      <c r="LD150" s="4">
        <v>0.31577450000000001</v>
      </c>
      <c r="LE150" s="4">
        <v>0.31149179999999999</v>
      </c>
      <c r="LF150" s="4">
        <v>0.30951590000000001</v>
      </c>
      <c r="LG150" s="4">
        <v>0.31032979999999999</v>
      </c>
      <c r="LH150" s="4">
        <v>0.3124169</v>
      </c>
      <c r="LI150" s="4">
        <v>0.31456190000000001</v>
      </c>
      <c r="LJ150" s="4">
        <v>0.31589529999999999</v>
      </c>
      <c r="LK150" s="4">
        <v>0.31621270000000001</v>
      </c>
      <c r="LL150" s="4">
        <v>0.31616699999999998</v>
      </c>
      <c r="LM150" s="4">
        <v>0.31626090000000001</v>
      </c>
      <c r="LN150" s="4">
        <v>0.31667079999999997</v>
      </c>
      <c r="LO150" s="4">
        <v>0.31736300000000001</v>
      </c>
      <c r="LP150" s="4">
        <v>0.31831520000000002</v>
      </c>
      <c r="LQ150" s="4">
        <v>0.31943630000000001</v>
      </c>
      <c r="LR150" s="4">
        <v>0.32073400000000002</v>
      </c>
      <c r="LS150" s="4">
        <v>0.32225379999999998</v>
      </c>
      <c r="LT150" s="4">
        <v>0.32322899999999999</v>
      </c>
      <c r="LU150" s="4">
        <v>0.32362410000000003</v>
      </c>
      <c r="LV150" s="4">
        <v>0.32339980000000002</v>
      </c>
      <c r="LW150" s="4">
        <v>0.32279049999999998</v>
      </c>
      <c r="LX150" s="4">
        <v>0.32184950000000001</v>
      </c>
      <c r="LY150" s="4">
        <v>0.32059880000000002</v>
      </c>
      <c r="LZ150" s="4">
        <v>0.31915189999999999</v>
      </c>
      <c r="MA150" s="4">
        <v>0.31764029999999999</v>
      </c>
      <c r="MB150" s="4">
        <v>0.3163282</v>
      </c>
      <c r="MC150" s="4">
        <v>0.31492049999999999</v>
      </c>
      <c r="MD150" s="4">
        <v>0.31350800000000001</v>
      </c>
      <c r="ME150" s="4">
        <v>0.31226470000000001</v>
      </c>
      <c r="MF150" s="4">
        <v>0.31179380000000001</v>
      </c>
      <c r="MG150" s="4">
        <v>0.3121099</v>
      </c>
      <c r="MH150" s="4">
        <v>0.31321179999999998</v>
      </c>
      <c r="MI150" s="4">
        <v>0.31405250000000001</v>
      </c>
      <c r="MJ150" s="4">
        <v>0.31439240000000002</v>
      </c>
      <c r="MK150" s="4">
        <v>0.31421280000000001</v>
      </c>
      <c r="ML150" s="4">
        <v>0.31322630000000001</v>
      </c>
      <c r="MM150" s="4">
        <v>0.31147629999999998</v>
      </c>
      <c r="MN150" s="4">
        <v>0.30931629999999999</v>
      </c>
      <c r="MO150" s="4">
        <v>0.30737769999999998</v>
      </c>
      <c r="MP150" s="4">
        <v>0.30583260000000001</v>
      </c>
      <c r="MQ150" s="4">
        <v>0.30462210000000001</v>
      </c>
      <c r="MR150" s="4">
        <v>0.30361830000000001</v>
      </c>
      <c r="MS150" s="4">
        <v>0.30287570000000003</v>
      </c>
      <c r="MT150" s="4">
        <v>0.30275479999999999</v>
      </c>
      <c r="MU150" s="4">
        <v>0.3030465</v>
      </c>
      <c r="MV150" s="4">
        <v>0.30364600000000003</v>
      </c>
      <c r="MW150" s="4">
        <v>0.30430649999999998</v>
      </c>
      <c r="MX150" s="4">
        <v>0.30515039999999999</v>
      </c>
      <c r="MY150" s="4">
        <v>0.30617420000000001</v>
      </c>
      <c r="MZ150" s="4">
        <v>0.30706800000000001</v>
      </c>
      <c r="NA150" s="4">
        <v>0.3076237</v>
      </c>
      <c r="NB150" s="4">
        <v>0.30772850000000002</v>
      </c>
      <c r="NC150" s="4">
        <v>0.30743160000000003</v>
      </c>
      <c r="ND150" s="4">
        <v>0.30681340000000001</v>
      </c>
      <c r="NE150" s="4">
        <v>0.30595670000000003</v>
      </c>
      <c r="NF150" s="4">
        <v>0.30524279999999998</v>
      </c>
      <c r="NG150" s="4">
        <v>0.30440329999999999</v>
      </c>
      <c r="NH150" s="4">
        <v>0.30325059999999998</v>
      </c>
      <c r="NI150" s="4">
        <v>0.30104209999999998</v>
      </c>
      <c r="NJ150" s="4">
        <v>0.29845519999999998</v>
      </c>
      <c r="NK150" s="4">
        <v>0.29588740000000002</v>
      </c>
      <c r="NL150" s="4">
        <v>0.29417470000000001</v>
      </c>
      <c r="NM150" s="4">
        <v>0.29342629999999997</v>
      </c>
      <c r="NN150" s="4">
        <v>0.2936319</v>
      </c>
      <c r="NO150" s="4">
        <v>0.29414699999999999</v>
      </c>
      <c r="NP150" s="4">
        <v>0.29338829999999999</v>
      </c>
      <c r="NQ150" s="4">
        <v>0.29072019999999998</v>
      </c>
      <c r="NR150" s="4">
        <v>0.28737790000000002</v>
      </c>
      <c r="NS150" s="4">
        <v>0.2842576</v>
      </c>
      <c r="NT150" s="4">
        <v>0.28213460000000001</v>
      </c>
      <c r="NU150" s="4">
        <v>0.28321689999999999</v>
      </c>
      <c r="NV150" s="4">
        <v>0.28691870000000003</v>
      </c>
      <c r="NW150" s="4">
        <v>0.29267510000000002</v>
      </c>
      <c r="NX150" s="4">
        <v>0.2972899</v>
      </c>
      <c r="NY150" s="4">
        <v>0.30052830000000003</v>
      </c>
      <c r="NZ150" s="4">
        <v>0.30214659999999999</v>
      </c>
      <c r="OA150" s="4">
        <v>0.30257889999999998</v>
      </c>
      <c r="OB150" s="4">
        <v>0.30253289999999999</v>
      </c>
      <c r="OC150" s="4">
        <v>0.30239680000000002</v>
      </c>
      <c r="OD150" s="4">
        <v>0.30234290000000003</v>
      </c>
      <c r="OE150" s="4">
        <v>0.30212230000000001</v>
      </c>
      <c r="OF150" s="4">
        <v>0.30165370000000002</v>
      </c>
      <c r="OG150" s="4">
        <v>0.30113719999999999</v>
      </c>
      <c r="OH150" s="4">
        <v>0.30052380000000001</v>
      </c>
      <c r="OI150" s="4">
        <v>0.29982589999999998</v>
      </c>
      <c r="OJ150" s="4">
        <v>0.29920770000000002</v>
      </c>
      <c r="OK150" s="4">
        <v>0.29887629999999998</v>
      </c>
      <c r="OL150" s="4">
        <v>0.2988808</v>
      </c>
      <c r="OM150" s="4">
        <v>0.29871520000000001</v>
      </c>
      <c r="ON150" s="4">
        <v>0.29847410000000002</v>
      </c>
      <c r="OO150" s="4">
        <v>0.2981646</v>
      </c>
      <c r="OP150" s="4">
        <v>0.29768719999999999</v>
      </c>
      <c r="OQ150" s="4">
        <v>0.29720340000000001</v>
      </c>
      <c r="OR150" s="4">
        <v>0.29670800000000003</v>
      </c>
      <c r="OS150" s="4">
        <v>0.29570479999999999</v>
      </c>
      <c r="OT150" s="4">
        <v>0.29343900000000001</v>
      </c>
      <c r="OU150" s="4">
        <v>0.28945029999999999</v>
      </c>
      <c r="OV150" s="4">
        <v>0.28270800000000001</v>
      </c>
      <c r="OW150" s="4">
        <v>0.27444570000000001</v>
      </c>
      <c r="OX150" s="4">
        <v>0.2655401</v>
      </c>
      <c r="OY150" s="4">
        <v>0.25771620000000001</v>
      </c>
      <c r="OZ150" s="4">
        <v>0.25309789999999999</v>
      </c>
      <c r="PA150" s="4">
        <v>0.25213649999999999</v>
      </c>
      <c r="PB150" s="4">
        <v>0.25444699999999998</v>
      </c>
      <c r="PC150" s="4">
        <v>0.2574707</v>
      </c>
      <c r="PD150" s="4">
        <v>0.26030950000000003</v>
      </c>
      <c r="PE150" s="4">
        <v>0.26224259999999999</v>
      </c>
      <c r="PF150" s="4">
        <v>0.26395990000000003</v>
      </c>
      <c r="PG150" s="4">
        <v>0.26564490000000002</v>
      </c>
      <c r="PH150" s="4">
        <v>0.26750689999999999</v>
      </c>
      <c r="PI150" s="4">
        <v>0.2686019</v>
      </c>
      <c r="PJ150" s="4">
        <v>0.26872499999999999</v>
      </c>
      <c r="PK150" s="4">
        <v>0.26755459999999998</v>
      </c>
      <c r="PL150" s="4">
        <v>0.26612669999999999</v>
      </c>
      <c r="PM150" s="4">
        <v>0.26498050000000001</v>
      </c>
      <c r="PN150" s="4">
        <v>0.26497530000000002</v>
      </c>
      <c r="PO150" s="4">
        <v>0.26602100000000001</v>
      </c>
      <c r="PP150" s="4">
        <v>0.26778170000000001</v>
      </c>
      <c r="PQ150" s="4">
        <v>0.2696617</v>
      </c>
      <c r="PR150" s="4">
        <v>0.2710728</v>
      </c>
      <c r="PS150" s="4">
        <v>0.27203729999999998</v>
      </c>
      <c r="PT150" s="4">
        <v>0.27259349999999999</v>
      </c>
      <c r="PU150" s="4">
        <v>0.27290439999999999</v>
      </c>
      <c r="PV150" s="4">
        <v>0.27286060000000001</v>
      </c>
      <c r="PW150" s="4">
        <v>0.2723257</v>
      </c>
      <c r="PX150" s="4">
        <v>0.27040960000000003</v>
      </c>
      <c r="PY150" s="4">
        <v>0.26623219999999997</v>
      </c>
      <c r="PZ150" s="4">
        <v>0.25902710000000001</v>
      </c>
      <c r="QA150" s="4">
        <v>0.24852279999999999</v>
      </c>
      <c r="QB150" s="4">
        <v>0.23622870000000001</v>
      </c>
      <c r="QC150" s="4">
        <v>0.2234015</v>
      </c>
      <c r="QD150" s="4">
        <v>0.21337</v>
      </c>
      <c r="QE150" s="4">
        <v>0.20825109999999999</v>
      </c>
      <c r="QF150" s="4">
        <v>0.2087022</v>
      </c>
      <c r="QG150" s="4">
        <v>0.2117908</v>
      </c>
      <c r="QH150" s="4">
        <v>0.21482970000000001</v>
      </c>
      <c r="QI150" s="4">
        <v>0.2162183</v>
      </c>
      <c r="QJ150" s="4">
        <v>0.21460860000000001</v>
      </c>
      <c r="QK150" s="4">
        <v>0.2123873</v>
      </c>
      <c r="QL150" s="4">
        <v>0.21068609999999999</v>
      </c>
      <c r="QM150" s="4">
        <v>0.21043039999999999</v>
      </c>
      <c r="QN150" s="4">
        <v>0.21164559999999999</v>
      </c>
      <c r="QO150" s="4">
        <v>0.21448249999999999</v>
      </c>
      <c r="QP150" s="4">
        <v>0.21899350000000001</v>
      </c>
      <c r="QQ150" s="4">
        <v>0.22466720000000001</v>
      </c>
      <c r="QR150" s="4">
        <v>0.23104430000000001</v>
      </c>
      <c r="QS150" s="4">
        <v>0.23745069999999999</v>
      </c>
      <c r="QT150" s="4">
        <v>0.24282670000000001</v>
      </c>
      <c r="QU150" s="4">
        <v>0.2467203</v>
      </c>
      <c r="QV150" s="4">
        <v>0.24876680000000001</v>
      </c>
      <c r="QW150" s="4">
        <v>0.25009749999999997</v>
      </c>
      <c r="QX150" s="4">
        <v>0.2511564</v>
      </c>
      <c r="QY150" s="4">
        <v>0.25248939999999997</v>
      </c>
      <c r="QZ150" s="4">
        <v>0.25393199999999999</v>
      </c>
      <c r="RA150" s="4">
        <v>0.25543129999999997</v>
      </c>
      <c r="RB150" s="4">
        <v>0.25694899999999998</v>
      </c>
      <c r="RC150" s="4">
        <v>0.25861509999999999</v>
      </c>
      <c r="RD150" s="4">
        <v>0.25991720000000001</v>
      </c>
      <c r="RE150" s="4">
        <v>0.26061190000000001</v>
      </c>
      <c r="RF150" s="4">
        <v>0.26112419999999997</v>
      </c>
      <c r="RG150" s="4">
        <v>0.26116200000000001</v>
      </c>
      <c r="RH150" s="4">
        <v>0.26065070000000001</v>
      </c>
      <c r="RI150" s="4">
        <v>0.25994129999999999</v>
      </c>
      <c r="RJ150" s="4">
        <v>0.25924029999999998</v>
      </c>
      <c r="RK150" s="4">
        <v>0.25866499999999998</v>
      </c>
      <c r="RL150" s="4">
        <v>0.25839590000000001</v>
      </c>
      <c r="RM150" s="4">
        <v>0.25808310000000001</v>
      </c>
      <c r="RN150" s="4">
        <v>0.25673089999999998</v>
      </c>
      <c r="RO150" s="4">
        <v>0.25261030000000001</v>
      </c>
      <c r="RP150" s="4">
        <v>0.2425042</v>
      </c>
      <c r="RQ150" s="4">
        <v>0.22572049999999999</v>
      </c>
      <c r="RR150" s="4">
        <v>0.2008202</v>
      </c>
      <c r="RS150" s="4">
        <v>0.17434140000000001</v>
      </c>
      <c r="RT150" s="4">
        <v>0.14960039999999999</v>
      </c>
      <c r="RU150" s="4">
        <v>0.13018489999999999</v>
      </c>
      <c r="RV150" s="4">
        <v>0.12589410000000001</v>
      </c>
      <c r="RW150" s="4">
        <v>0.13238649999999999</v>
      </c>
      <c r="RX150" s="4">
        <v>0.1476876</v>
      </c>
      <c r="RY150" s="4">
        <v>0.16801930000000001</v>
      </c>
      <c r="RZ150" s="4">
        <v>0.1886246</v>
      </c>
      <c r="SA150" s="4">
        <v>0.20728389999999999</v>
      </c>
      <c r="SB150" s="4">
        <v>0.22358430000000001</v>
      </c>
      <c r="SC150" s="4">
        <v>0.23483290000000001</v>
      </c>
      <c r="SD150" s="4">
        <v>0.24157890000000001</v>
      </c>
      <c r="SE150" s="4">
        <v>0.2452995</v>
      </c>
      <c r="SF150" s="4">
        <v>0.2471264</v>
      </c>
      <c r="SG150" s="4">
        <v>0.24779979999999999</v>
      </c>
      <c r="SH150" s="4">
        <v>0.24798590000000001</v>
      </c>
      <c r="SI150" s="4">
        <v>0.24798609999999999</v>
      </c>
      <c r="SJ150" s="4">
        <v>0.24806880000000001</v>
      </c>
      <c r="SK150" s="4">
        <v>0.24843109999999999</v>
      </c>
      <c r="SL150" s="4">
        <v>0.2486247</v>
      </c>
      <c r="SM150" s="4">
        <v>0.24849560000000001</v>
      </c>
      <c r="SN150" s="4">
        <v>0.24798809999999999</v>
      </c>
      <c r="SO150" s="4">
        <v>0.24742529999999999</v>
      </c>
      <c r="SP150" s="4">
        <v>0.24676980000000001</v>
      </c>
      <c r="SQ150" s="4">
        <v>0.24594679999999999</v>
      </c>
      <c r="SR150" s="4">
        <v>0.24479919999999999</v>
      </c>
      <c r="SS150" s="4">
        <v>0.243198</v>
      </c>
      <c r="ST150" s="4">
        <v>0.24118999999999999</v>
      </c>
      <c r="SU150" s="4">
        <v>0.2389136</v>
      </c>
      <c r="SV150" s="4">
        <v>0.23660519999999999</v>
      </c>
      <c r="SW150" s="4">
        <v>0.23432520000000001</v>
      </c>
      <c r="SX150" s="4">
        <v>0.2321723</v>
      </c>
      <c r="SY150" s="4">
        <v>0.2307767</v>
      </c>
      <c r="SZ150" s="4">
        <v>0.22992570000000001</v>
      </c>
      <c r="TA150" s="4">
        <v>0.22953390000000001</v>
      </c>
      <c r="TB150" s="4">
        <v>0.2294001</v>
      </c>
      <c r="TC150" s="4">
        <v>0.22927620000000001</v>
      </c>
      <c r="TD150" s="4">
        <v>0.2290355</v>
      </c>
      <c r="TE150" s="4">
        <v>0.2285401</v>
      </c>
      <c r="TF150" s="4">
        <v>0.2279677</v>
      </c>
      <c r="TG150" s="4">
        <v>0.2272431</v>
      </c>
      <c r="TH150" s="4">
        <v>0.22623380000000001</v>
      </c>
      <c r="TI150" s="4">
        <v>0.22527900000000001</v>
      </c>
      <c r="TJ150" s="4">
        <v>0.224663</v>
      </c>
      <c r="TK150" s="4">
        <v>0.2245279</v>
      </c>
      <c r="TL150" s="4">
        <v>0.22482750000000001</v>
      </c>
      <c r="TM150" s="4">
        <v>0.22504179999999999</v>
      </c>
      <c r="TN150" s="4">
        <v>0.2248658</v>
      </c>
      <c r="TO150" s="4">
        <v>0.22397349999999999</v>
      </c>
      <c r="TP150" s="4">
        <v>0.22166810000000001</v>
      </c>
      <c r="TQ150" s="4">
        <v>0.217857</v>
      </c>
      <c r="TR150" s="4">
        <v>0.21270819999999999</v>
      </c>
      <c r="TS150" s="4">
        <v>0.2058403</v>
      </c>
      <c r="TT150" s="4">
        <v>0.197601</v>
      </c>
      <c r="TU150" s="4">
        <v>0.18853400000000001</v>
      </c>
      <c r="TV150" s="4">
        <v>0.17975169999999999</v>
      </c>
      <c r="TW150" s="4">
        <v>0.17320640000000001</v>
      </c>
      <c r="TX150" s="4">
        <v>0.169517</v>
      </c>
      <c r="TY150" s="4">
        <v>0.16884379999999999</v>
      </c>
      <c r="TZ150" s="4">
        <v>0.17001340000000001</v>
      </c>
      <c r="UA150" s="4">
        <v>0.17213239999999999</v>
      </c>
      <c r="UB150" s="4">
        <v>0.17422509999999999</v>
      </c>
      <c r="UC150" s="4">
        <v>0.17578269999999999</v>
      </c>
      <c r="UD150" s="4">
        <v>0.1768691</v>
      </c>
      <c r="UE150" s="4">
        <v>0.17769270000000001</v>
      </c>
      <c r="UF150" s="4">
        <v>0.1797665</v>
      </c>
      <c r="UG150" s="4">
        <v>0.1822742</v>
      </c>
      <c r="UH150" s="4">
        <v>0.1846063</v>
      </c>
      <c r="UI150" s="4">
        <v>0.1854441</v>
      </c>
      <c r="UJ150" s="4">
        <v>0.1850057</v>
      </c>
      <c r="UK150" s="4">
        <v>0.18426129999999999</v>
      </c>
      <c r="UL150" s="4">
        <v>0.184728</v>
      </c>
      <c r="UM150" s="4">
        <v>0.1861158</v>
      </c>
      <c r="UN150" s="4">
        <v>0.18817490000000001</v>
      </c>
      <c r="UO150" s="4">
        <v>0.19075500000000001</v>
      </c>
      <c r="UP150" s="4">
        <v>0.19384000000000001</v>
      </c>
      <c r="UQ150" s="4">
        <v>0.1970228</v>
      </c>
      <c r="UR150" s="4">
        <v>0.2000333</v>
      </c>
      <c r="US150" s="4">
        <v>0.20260220000000001</v>
      </c>
      <c r="UT150" s="4">
        <v>0.20457310000000001</v>
      </c>
      <c r="UU150" s="4">
        <v>0.20594570000000001</v>
      </c>
      <c r="UV150" s="4">
        <v>0.2067698</v>
      </c>
      <c r="UW150" s="4">
        <v>0.20741000000000001</v>
      </c>
      <c r="UX150" s="4">
        <v>0.20783599999999999</v>
      </c>
      <c r="UY150" s="4">
        <v>0.20807419999999999</v>
      </c>
      <c r="UZ150" s="4">
        <v>0.20830190000000001</v>
      </c>
      <c r="VA150" s="4">
        <v>0.2081731</v>
      </c>
      <c r="VB150" s="4">
        <v>0.2076151</v>
      </c>
      <c r="VC150" s="4">
        <v>0.2066212</v>
      </c>
      <c r="VD150" s="4">
        <v>0.20506769999999999</v>
      </c>
      <c r="VE150" s="4">
        <v>0.20281840000000001</v>
      </c>
      <c r="VF150" s="4">
        <v>0.19979659999999999</v>
      </c>
      <c r="VG150" s="4">
        <v>0.19730790000000001</v>
      </c>
      <c r="VH150" s="4">
        <v>0.19540109999999999</v>
      </c>
      <c r="VI150" s="4">
        <v>0.19415160000000001</v>
      </c>
      <c r="VJ150" s="4">
        <v>0.19349759999999999</v>
      </c>
      <c r="VK150" s="4">
        <v>0.19445480000000001</v>
      </c>
      <c r="VL150" s="4">
        <v>0.19667499999999999</v>
      </c>
      <c r="VM150" s="4">
        <v>0.19961209999999999</v>
      </c>
      <c r="VN150" s="4">
        <v>0.2016454</v>
      </c>
      <c r="VO150" s="4">
        <v>0.20248720000000001</v>
      </c>
      <c r="VP150" s="4">
        <v>0.20214850000000001</v>
      </c>
      <c r="VQ150" s="4">
        <v>0.2010892</v>
      </c>
      <c r="VR150" s="4">
        <v>0.19947380000000001</v>
      </c>
      <c r="VS150" s="4">
        <v>0.19733149999999999</v>
      </c>
      <c r="VT150" s="4">
        <v>0.19472900000000001</v>
      </c>
      <c r="VU150" s="4">
        <v>0.19227130000000001</v>
      </c>
      <c r="VV150" s="4">
        <v>0.19076290000000001</v>
      </c>
      <c r="VW150" s="4">
        <v>0.1906043</v>
      </c>
      <c r="VX150" s="4">
        <v>0.192107</v>
      </c>
      <c r="VY150" s="4">
        <v>0.19386919999999999</v>
      </c>
      <c r="VZ150" s="4">
        <v>0.19529379999999999</v>
      </c>
      <c r="WA150" s="4">
        <v>0.19589290000000001</v>
      </c>
      <c r="WB150" s="4">
        <v>0.19574359999999999</v>
      </c>
      <c r="WC150" s="4">
        <v>0.19518569999999999</v>
      </c>
      <c r="WD150" s="4">
        <v>0.19443869999999999</v>
      </c>
      <c r="WE150" s="4">
        <v>0.1937316</v>
      </c>
      <c r="WF150" s="4">
        <v>0.1930828</v>
      </c>
      <c r="WG150" s="4">
        <v>0.1923868</v>
      </c>
      <c r="WH150" s="4">
        <v>0.1915365</v>
      </c>
      <c r="WI150" s="4">
        <v>0.19051860000000001</v>
      </c>
      <c r="WJ150" s="4">
        <v>0.18969340000000001</v>
      </c>
      <c r="WK150" s="4">
        <v>0.18913869999999999</v>
      </c>
      <c r="WL150" s="4">
        <v>0.1887344</v>
      </c>
      <c r="WM150" s="4">
        <v>0.18805450000000001</v>
      </c>
      <c r="WN150" s="4">
        <v>0.1872722</v>
      </c>
      <c r="WO150" s="4">
        <v>0.18657090000000001</v>
      </c>
      <c r="WP150" s="4">
        <v>0.1856322</v>
      </c>
      <c r="WQ150" s="4">
        <v>0.1845716</v>
      </c>
      <c r="WR150" s="4">
        <v>0.18334729999999999</v>
      </c>
      <c r="WS150" s="4">
        <v>0.18185609999999999</v>
      </c>
      <c r="WT150" s="4">
        <v>0.17913609999999999</v>
      </c>
      <c r="WU150" s="4">
        <v>0.17498459999999999</v>
      </c>
      <c r="WV150" s="4">
        <v>0.16925499999999999</v>
      </c>
      <c r="WW150" s="4">
        <v>0.16144729999999999</v>
      </c>
      <c r="WX150" s="4">
        <v>0.15307789999999999</v>
      </c>
      <c r="WY150" s="4">
        <v>0.14479230000000001</v>
      </c>
      <c r="WZ150" s="4">
        <v>0.13684950000000001</v>
      </c>
      <c r="XA150" s="4">
        <v>0.13014210000000001</v>
      </c>
      <c r="XB150" s="4">
        <v>0.12558649999999999</v>
      </c>
      <c r="XC150" s="4">
        <v>0.1237665</v>
      </c>
      <c r="XD150" s="4">
        <v>0.1247651</v>
      </c>
      <c r="XE150" s="4">
        <v>0.12766350000000001</v>
      </c>
      <c r="XF150" s="4">
        <v>0.13161829999999999</v>
      </c>
      <c r="XG150" s="4">
        <v>0.13554350000000001</v>
      </c>
      <c r="XH150" s="4">
        <v>0.13725979999999999</v>
      </c>
      <c r="XI150" s="4">
        <v>0.13606360000000001</v>
      </c>
      <c r="XJ150" s="4">
        <v>0.13220029999999999</v>
      </c>
      <c r="XK150" s="4">
        <v>0.1270559</v>
      </c>
      <c r="XL150" s="4">
        <v>0.1225159</v>
      </c>
      <c r="XM150" s="4">
        <v>0.11922820000000001</v>
      </c>
      <c r="XN150" s="4">
        <v>0.1176537</v>
      </c>
      <c r="XO150" s="4">
        <v>0.1170525</v>
      </c>
      <c r="XP150" s="4">
        <v>0.1163175</v>
      </c>
      <c r="XQ150" s="4">
        <v>0.1154526</v>
      </c>
      <c r="XR150" s="4">
        <v>0.1148116</v>
      </c>
      <c r="XS150" s="4">
        <v>0.1153465</v>
      </c>
      <c r="XT150" s="4">
        <v>0.11724560000000001</v>
      </c>
      <c r="XU150" s="4">
        <v>0.12030689999999999</v>
      </c>
      <c r="XV150" s="4">
        <v>0.1240652</v>
      </c>
      <c r="XW150" s="4">
        <v>0.12785089999999999</v>
      </c>
      <c r="XX150" s="4">
        <v>0.1308774</v>
      </c>
      <c r="XY150" s="4">
        <v>0.13225339999999999</v>
      </c>
      <c r="XZ150" s="4">
        <v>0.13133249999999999</v>
      </c>
      <c r="YA150" s="4">
        <v>0.1289537</v>
      </c>
      <c r="YB150" s="4">
        <v>0.1250666</v>
      </c>
      <c r="YC150" s="4">
        <v>0.1192975</v>
      </c>
      <c r="YD150" s="4">
        <v>0.11210729999999999</v>
      </c>
      <c r="YE150" s="4">
        <v>0.1025952</v>
      </c>
      <c r="YF150" s="4">
        <v>9.0802220000000003E-2</v>
      </c>
      <c r="YG150" s="4">
        <v>7.7650300000000005E-2</v>
      </c>
      <c r="YH150" s="4">
        <v>6.4117090000000002E-2</v>
      </c>
      <c r="YI150" s="4">
        <v>5.2211220000000003E-2</v>
      </c>
      <c r="YJ150" s="4">
        <v>4.3285650000000002E-2</v>
      </c>
      <c r="YK150" s="4">
        <v>3.7095950000000003E-2</v>
      </c>
      <c r="YL150" s="4">
        <v>3.4682190000000002E-2</v>
      </c>
      <c r="YM150" s="4">
        <v>3.5299209999999998E-2</v>
      </c>
      <c r="YN150" s="4">
        <v>3.8202890000000003E-2</v>
      </c>
      <c r="YO150" s="4">
        <v>4.3017420000000001E-2</v>
      </c>
      <c r="YP150" s="4">
        <v>4.7813229999999998E-2</v>
      </c>
      <c r="YQ150" s="4">
        <v>5.1790320000000001E-2</v>
      </c>
      <c r="YR150" s="4">
        <v>5.463349E-2</v>
      </c>
      <c r="YS150" s="4">
        <v>5.4804930000000002E-2</v>
      </c>
      <c r="YT150" s="4">
        <v>5.2949530000000002E-2</v>
      </c>
      <c r="YU150" s="4">
        <v>5.0279690000000002E-2</v>
      </c>
      <c r="YV150" s="4">
        <v>4.879617E-2</v>
      </c>
      <c r="YW150" s="4">
        <v>4.8295060000000001E-2</v>
      </c>
      <c r="YX150" s="4">
        <v>4.8898539999999997E-2</v>
      </c>
      <c r="YY150" s="4">
        <v>5.0454720000000002E-2</v>
      </c>
      <c r="YZ150" s="4">
        <v>5.190699E-2</v>
      </c>
      <c r="ZA150" s="4">
        <v>5.3102459999999997E-2</v>
      </c>
      <c r="ZB150" s="4">
        <v>5.4090819999999998E-2</v>
      </c>
      <c r="ZC150" s="4">
        <v>5.4956770000000002E-2</v>
      </c>
      <c r="ZD150" s="4">
        <v>5.5807780000000001E-2</v>
      </c>
      <c r="ZE150" s="4">
        <v>5.6895149999999999E-2</v>
      </c>
      <c r="ZF150" s="4">
        <v>5.832275E-2</v>
      </c>
      <c r="ZG150" s="4">
        <v>6.0118619999999998E-2</v>
      </c>
      <c r="ZH150" s="4">
        <v>6.2389010000000002E-2</v>
      </c>
      <c r="ZI150" s="4">
        <v>6.4731769999999994E-2</v>
      </c>
      <c r="ZJ150" s="4">
        <v>6.703257E-2</v>
      </c>
      <c r="ZK150" s="4">
        <v>6.930451E-2</v>
      </c>
      <c r="ZL150" s="4">
        <v>7.1796789999999999E-2</v>
      </c>
      <c r="ZM150" s="4">
        <v>7.5024489999999999E-2</v>
      </c>
      <c r="ZN150" s="4">
        <v>7.9054440000000004E-2</v>
      </c>
      <c r="ZO150" s="4">
        <v>8.3492129999999998E-2</v>
      </c>
      <c r="ZP150" s="4">
        <v>8.8222629999999996E-2</v>
      </c>
      <c r="ZQ150" s="4">
        <v>9.3464619999999998E-2</v>
      </c>
      <c r="ZR150" s="4">
        <v>9.939684E-2</v>
      </c>
      <c r="ZS150" s="4">
        <v>0.1061501</v>
      </c>
      <c r="ZT150" s="4">
        <v>0.11278199999999999</v>
      </c>
      <c r="ZU150" s="4">
        <v>0.11792370000000001</v>
      </c>
      <c r="ZV150" s="4">
        <v>0.1208296</v>
      </c>
      <c r="ZW150" s="4">
        <v>0.12092260000000001</v>
      </c>
      <c r="ZX150" s="4">
        <v>0.1193509</v>
      </c>
      <c r="ZY150" s="4">
        <v>0.1170122</v>
      </c>
      <c r="ZZ150" s="4">
        <v>0.11492230000000001</v>
      </c>
      <c r="AAA150" s="4">
        <v>0.1148865</v>
      </c>
      <c r="AAB150" s="4">
        <v>0.1158719</v>
      </c>
      <c r="AAC150" s="4">
        <v>0.1183433</v>
      </c>
      <c r="AAD150" s="4">
        <v>0.1221435</v>
      </c>
      <c r="AAE150" s="4">
        <v>0.12612290000000001</v>
      </c>
      <c r="AAF150" s="4">
        <v>0.12858600000000001</v>
      </c>
      <c r="AAG150" s="4">
        <v>0.1304208</v>
      </c>
      <c r="AAH150" s="4">
        <v>0.132246</v>
      </c>
      <c r="AAI150" s="4">
        <v>0.13375609999999999</v>
      </c>
      <c r="AAJ150" s="4">
        <v>0.1350027</v>
      </c>
      <c r="AAK150" s="4">
        <v>0.13603370000000001</v>
      </c>
      <c r="AAL150" s="4">
        <v>0.13688790000000001</v>
      </c>
      <c r="AAM150" s="4">
        <v>0.1376078</v>
      </c>
      <c r="AAN150" s="4">
        <v>0.13826840000000001</v>
      </c>
      <c r="AAO150" s="4">
        <v>0.13889969999999999</v>
      </c>
      <c r="AAP150" s="4">
        <v>0.1394881</v>
      </c>
      <c r="AAQ150" s="4">
        <v>0.13942309999999999</v>
      </c>
      <c r="AAR150" s="4">
        <v>0.13935729999999999</v>
      </c>
      <c r="AAS150" s="4">
        <v>0.1392909</v>
      </c>
      <c r="AAT150" s="4">
        <v>0.13922390000000001</v>
      </c>
      <c r="AAU150" s="4">
        <v>0.13916039999999999</v>
      </c>
      <c r="AAV150" s="4">
        <v>0.13910249999999999</v>
      </c>
      <c r="AAW150" s="4">
        <v>0.1390383</v>
      </c>
      <c r="AAX150" s="4">
        <v>0.13895550000000001</v>
      </c>
      <c r="AAY150" s="4">
        <v>0.13883799999999999</v>
      </c>
      <c r="AAZ150" s="4">
        <v>0.13868810000000001</v>
      </c>
      <c r="ABA150" s="4">
        <v>0.1385364</v>
      </c>
      <c r="ABB150" s="4">
        <v>0.13841419999999999</v>
      </c>
      <c r="ABC150" s="4">
        <v>0.13833319999999999</v>
      </c>
      <c r="ABD150" s="4">
        <v>0.13827590000000001</v>
      </c>
      <c r="ABE150" s="4">
        <v>0.1382399</v>
      </c>
      <c r="ABF150" s="4">
        <v>0.1382227</v>
      </c>
      <c r="ABG150" s="4">
        <v>0.13823769999999999</v>
      </c>
      <c r="ABH150" s="4">
        <v>0.13828599999999999</v>
      </c>
      <c r="ABI150" s="4">
        <v>0.1383335</v>
      </c>
      <c r="ABJ150" s="4">
        <v>0.13834569999999999</v>
      </c>
      <c r="ABK150" s="4">
        <v>0.13831470000000001</v>
      </c>
      <c r="ABL150" s="4">
        <v>0.13825770000000001</v>
      </c>
      <c r="ABM150" s="4">
        <v>0.13817789999999999</v>
      </c>
      <c r="ABN150" s="4">
        <v>0.1380779</v>
      </c>
      <c r="ABO150" s="4">
        <v>0.1379544</v>
      </c>
      <c r="ABP150" s="4">
        <v>0.13780880000000001</v>
      </c>
      <c r="ABQ150" s="4">
        <v>0.13764750000000001</v>
      </c>
      <c r="ABR150" s="4">
        <v>0.13747670000000001</v>
      </c>
      <c r="ABS150" s="4">
        <v>0.1372912</v>
      </c>
      <c r="ABT150" s="4">
        <v>0.1370914</v>
      </c>
      <c r="ABU150" s="4">
        <v>0.13688649999999999</v>
      </c>
      <c r="ABV150" s="4">
        <v>0.13668569999999999</v>
      </c>
      <c r="ABW150" s="4">
        <v>0.136493</v>
      </c>
      <c r="ABX150" s="4">
        <v>0.1363009</v>
      </c>
      <c r="ABY150" s="4">
        <v>0.13610059999999999</v>
      </c>
      <c r="ABZ150" s="4">
        <v>0.1358829</v>
      </c>
      <c r="ACA150" s="4">
        <v>0.13564580000000001</v>
      </c>
      <c r="ACB150" s="4">
        <v>0.1353953</v>
      </c>
      <c r="ACC150" s="4">
        <v>0.13513720000000001</v>
      </c>
      <c r="ACD150" s="4">
        <v>0.13487669999999999</v>
      </c>
      <c r="ACE150" s="4">
        <v>0.1346096</v>
      </c>
      <c r="ACF150" s="4">
        <v>0.13433719999999999</v>
      </c>
      <c r="ACG150" s="4">
        <v>0.1340644</v>
      </c>
      <c r="ACH150" s="4">
        <v>0.13379559999999999</v>
      </c>
      <c r="ACI150" s="4">
        <v>0.13353039999999999</v>
      </c>
      <c r="ACJ150" s="4">
        <v>0.13326650000000001</v>
      </c>
      <c r="ACK150" s="4">
        <v>0.13300219999999999</v>
      </c>
      <c r="ACL150" s="4">
        <v>0.1327362</v>
      </c>
      <c r="ACM150" s="4">
        <v>0.13246910000000001</v>
      </c>
      <c r="ACN150" s="4">
        <v>0.13220119999999999</v>
      </c>
      <c r="ACO150" s="4">
        <v>0.1319323</v>
      </c>
      <c r="ACP150" s="4">
        <v>0.13166369999999999</v>
      </c>
      <c r="ACQ150" s="4">
        <v>0.13139960000000001</v>
      </c>
      <c r="ACR150" s="4">
        <v>0.13113330000000001</v>
      </c>
      <c r="ACS150" s="4">
        <v>0.13085620000000001</v>
      </c>
      <c r="ACT150" s="4">
        <v>0.13056300000000001</v>
      </c>
      <c r="ACU150" s="4">
        <v>0.13026209999999999</v>
      </c>
      <c r="ACV150" s="4">
        <v>0.1299469</v>
      </c>
      <c r="ACW150" s="4">
        <v>0.1296079</v>
      </c>
      <c r="ACX150" s="4">
        <v>0.12923480000000001</v>
      </c>
      <c r="ACY150" s="4">
        <v>0.12882640000000001</v>
      </c>
      <c r="ACZ150" s="4">
        <v>0.12839819999999999</v>
      </c>
      <c r="ADA150" s="4">
        <v>0.12796650000000001</v>
      </c>
      <c r="ADB150" s="4">
        <v>0.12754289999999999</v>
      </c>
      <c r="ADC150" s="4">
        <v>0.1271196</v>
      </c>
      <c r="ADD150" s="4">
        <v>0.1266911</v>
      </c>
      <c r="ADE150" s="4">
        <v>0.12625210000000001</v>
      </c>
      <c r="ADF150" s="4">
        <v>0.12579899999999999</v>
      </c>
      <c r="ADG150" s="4">
        <v>0.12533430000000001</v>
      </c>
      <c r="ADH150" s="4">
        <v>0.1248597</v>
      </c>
      <c r="ADI150" s="4">
        <v>0.1243766</v>
      </c>
      <c r="ADJ150" s="4">
        <v>0.12388010000000001</v>
      </c>
      <c r="ADK150" s="4">
        <v>0.1233669</v>
      </c>
      <c r="ADL150" s="4">
        <v>0.1228537</v>
      </c>
      <c r="ADM150" s="4">
        <v>0.1223576</v>
      </c>
      <c r="ADN150" s="4">
        <v>0.12188450000000001</v>
      </c>
      <c r="ADO150" s="4">
        <v>0.1214248</v>
      </c>
      <c r="ADP150" s="4">
        <v>0.1209794</v>
      </c>
      <c r="ADQ150" s="4">
        <v>0.1205495</v>
      </c>
      <c r="ADR150" s="4">
        <v>0.1201569</v>
      </c>
      <c r="ADS150" s="4">
        <v>0.11979289999999999</v>
      </c>
      <c r="ADT150" s="4">
        <v>0.1194124</v>
      </c>
      <c r="ADU150" s="4">
        <v>0.11897050000000001</v>
      </c>
      <c r="ADV150" s="4">
        <v>0.1184658</v>
      </c>
      <c r="ADW150" s="4">
        <v>0.11791790000000001</v>
      </c>
      <c r="ADX150" s="4">
        <v>0.11732960000000001</v>
      </c>
      <c r="ADY150" s="4">
        <v>0.1167033</v>
      </c>
      <c r="ADZ150" s="4">
        <v>0.116024</v>
      </c>
      <c r="AEA150" s="4">
        <v>0.11529929999999999</v>
      </c>
      <c r="AEB150" s="4">
        <v>0.11455600000000001</v>
      </c>
      <c r="AEC150" s="4">
        <v>0.11382100000000001</v>
      </c>
      <c r="AED150" s="4">
        <v>0.113112</v>
      </c>
      <c r="AEE150" s="4">
        <v>0.1124014</v>
      </c>
      <c r="AEF150" s="4">
        <v>0.1116519</v>
      </c>
      <c r="AEG150" s="4">
        <v>0.1108309</v>
      </c>
      <c r="AEH150" s="4">
        <v>0.1099765</v>
      </c>
      <c r="AEI150" s="4">
        <v>0.1090682</v>
      </c>
      <c r="AEJ150" s="4">
        <v>0.1080571</v>
      </c>
      <c r="AEK150" s="4">
        <v>0.1068978</v>
      </c>
      <c r="AEL150" s="4">
        <v>0.105596</v>
      </c>
      <c r="AEM150" s="4">
        <v>0.1041793</v>
      </c>
      <c r="AEN150" s="4">
        <v>0.10267229999999999</v>
      </c>
      <c r="AEO150" s="4">
        <v>0.1010877</v>
      </c>
      <c r="AEP150" s="4">
        <v>9.9388779999999996E-2</v>
      </c>
      <c r="AEQ150" s="4">
        <v>9.7615030000000005E-2</v>
      </c>
      <c r="AER150" s="4">
        <v>9.5819109999999999E-2</v>
      </c>
      <c r="AES150" s="4">
        <v>9.4045900000000002E-2</v>
      </c>
      <c r="AET150" s="4">
        <v>9.2279719999999996E-2</v>
      </c>
      <c r="AEU150" s="4">
        <v>9.0486910000000004E-2</v>
      </c>
      <c r="AEV150" s="4">
        <v>8.8634959999999999E-2</v>
      </c>
      <c r="AEW150" s="4">
        <v>8.6738300000000004E-2</v>
      </c>
      <c r="AEX150" s="4">
        <v>8.4852029999999995E-2</v>
      </c>
      <c r="AEY150" s="4">
        <v>8.2853549999999998E-2</v>
      </c>
      <c r="AEZ150" s="4">
        <v>8.0610139999999997E-2</v>
      </c>
      <c r="AFA150" s="4">
        <v>7.8063170000000001E-2</v>
      </c>
      <c r="AFB150" s="4">
        <v>7.5292049999999999E-2</v>
      </c>
      <c r="AFC150" s="4">
        <v>7.2277830000000001E-2</v>
      </c>
      <c r="AFD150" s="4">
        <v>6.8997610000000001E-2</v>
      </c>
      <c r="AFE150" s="4">
        <v>6.5360940000000006E-2</v>
      </c>
      <c r="AFF150" s="4">
        <v>6.1382560000000003E-2</v>
      </c>
      <c r="AFG150" s="4">
        <v>5.7264460000000003E-2</v>
      </c>
      <c r="AFH150" s="4">
        <v>5.3209869999999999E-2</v>
      </c>
      <c r="AFI150" s="4">
        <v>4.9192529999999998E-2</v>
      </c>
      <c r="AFJ150" s="4">
        <v>4.5100580000000001E-2</v>
      </c>
      <c r="AFK150" s="4">
        <v>4.116612E-2</v>
      </c>
      <c r="AFL150" s="4">
        <v>3.7624199999999997E-2</v>
      </c>
      <c r="AFM150" s="4">
        <v>3.450578E-2</v>
      </c>
      <c r="AFN150" s="4">
        <v>3.1701859999999998E-2</v>
      </c>
      <c r="AFO150" s="4">
        <v>2.9237490000000001E-2</v>
      </c>
      <c r="AFP150" s="4">
        <v>2.713811E-2</v>
      </c>
      <c r="AFQ150" s="4">
        <v>2.5454959999999999E-2</v>
      </c>
      <c r="AFR150" s="4">
        <v>2.4150109999999999E-2</v>
      </c>
      <c r="AFS150" s="4">
        <v>2.313718E-2</v>
      </c>
      <c r="AFT150" s="4">
        <v>2.233858E-2</v>
      </c>
      <c r="AFU150" s="4">
        <v>2.1810860000000001E-2</v>
      </c>
      <c r="AFV150" s="4">
        <v>2.1531129999999999E-2</v>
      </c>
      <c r="AFW150" s="4">
        <v>2.1430250000000001E-2</v>
      </c>
      <c r="AFX150" s="4">
        <v>2.1446690000000001E-2</v>
      </c>
      <c r="AFY150" s="4">
        <v>2.1605510000000001E-2</v>
      </c>
      <c r="AFZ150" s="4">
        <v>2.1922750000000001E-2</v>
      </c>
      <c r="AGA150" s="4">
        <v>2.2401629999999999E-2</v>
      </c>
      <c r="AGB150" s="4">
        <v>2.3078939999999999E-2</v>
      </c>
      <c r="AGC150" s="4">
        <v>2.40678E-2</v>
      </c>
      <c r="AGD150" s="4">
        <v>2.5170669999999999E-2</v>
      </c>
      <c r="AGE150" s="4">
        <v>2.6146269999999999E-2</v>
      </c>
      <c r="AGF150" s="4">
        <v>2.6823400000000001E-2</v>
      </c>
      <c r="AGG150" s="4">
        <v>2.7341239999999999E-2</v>
      </c>
      <c r="AGH150" s="4">
        <v>2.770017E-2</v>
      </c>
      <c r="AGI150" s="4">
        <v>2.787516E-2</v>
      </c>
      <c r="AGJ150" s="4">
        <v>2.777659E-2</v>
      </c>
      <c r="AGK150" s="4">
        <v>2.7340639999999999E-2</v>
      </c>
      <c r="AGL150" s="4">
        <v>2.6834009999999998E-2</v>
      </c>
      <c r="AGM150" s="4">
        <v>2.6539900000000002E-2</v>
      </c>
      <c r="AGN150" s="4">
        <v>2.6584690000000001E-2</v>
      </c>
      <c r="AGO150" s="4">
        <v>2.6799440000000001E-2</v>
      </c>
      <c r="AGP150" s="4">
        <v>2.7220890000000001E-2</v>
      </c>
      <c r="AGQ150" s="4">
        <v>2.7893999999999999E-2</v>
      </c>
      <c r="AGR150" s="4">
        <v>2.8848039999999998E-2</v>
      </c>
      <c r="AGS150" s="4">
        <v>3.0058100000000001E-2</v>
      </c>
      <c r="AGT150" s="4">
        <v>3.1490890000000001E-2</v>
      </c>
      <c r="AGU150" s="4">
        <v>3.3113179999999999E-2</v>
      </c>
      <c r="AGV150" s="4">
        <v>3.495144E-2</v>
      </c>
      <c r="AGW150" s="4">
        <v>3.7009359999999998E-2</v>
      </c>
      <c r="AGX150" s="4">
        <v>3.9219629999999998E-2</v>
      </c>
      <c r="AGY150" s="4">
        <v>4.1516230000000001E-2</v>
      </c>
      <c r="AGZ150" s="4">
        <v>4.3976309999999998E-2</v>
      </c>
      <c r="AHA150" s="4">
        <v>4.6575400000000003E-2</v>
      </c>
      <c r="AHB150" s="4">
        <v>4.9168679999999999E-2</v>
      </c>
      <c r="AHC150" s="4">
        <v>5.1622300000000003E-2</v>
      </c>
      <c r="AHD150" s="4">
        <v>5.3994760000000003E-2</v>
      </c>
      <c r="AHE150" s="4">
        <v>5.6300410000000002E-2</v>
      </c>
      <c r="AHF150" s="4">
        <v>5.8502819999999997E-2</v>
      </c>
      <c r="AHG150" s="4">
        <v>6.0572849999999998E-2</v>
      </c>
      <c r="AHH150" s="4">
        <v>6.2542619999999993E-2</v>
      </c>
      <c r="AHI150" s="4">
        <v>6.4394859999999998E-2</v>
      </c>
      <c r="AHJ150" s="4">
        <v>6.6096059999999998E-2</v>
      </c>
      <c r="AHK150" s="4">
        <v>6.7617179999999999E-2</v>
      </c>
      <c r="AHL150" s="4">
        <v>6.8968639999999998E-2</v>
      </c>
      <c r="AHM150" s="4">
        <v>7.0164669999999998E-2</v>
      </c>
      <c r="AHN150" s="4">
        <v>7.1216890000000005E-2</v>
      </c>
      <c r="AHO150" s="4">
        <v>7.2130050000000001E-2</v>
      </c>
      <c r="AHP150" s="4">
        <v>7.2889330000000002E-2</v>
      </c>
      <c r="AHQ150" s="4">
        <v>7.3507530000000001E-2</v>
      </c>
      <c r="AHR150" s="4">
        <v>7.4000609999999994E-2</v>
      </c>
      <c r="AHS150" s="4">
        <v>7.4353459999999996E-2</v>
      </c>
      <c r="AHT150" s="4">
        <v>7.4548980000000001E-2</v>
      </c>
      <c r="AHU150" s="4">
        <v>7.4658249999999995E-2</v>
      </c>
      <c r="AHV150" s="4">
        <v>7.4754689999999999E-2</v>
      </c>
      <c r="AHW150" s="4">
        <v>7.4829889999999996E-2</v>
      </c>
      <c r="AHX150" s="4">
        <v>7.484478E-2</v>
      </c>
      <c r="AHY150" s="4">
        <v>7.4882909999999997E-2</v>
      </c>
      <c r="AHZ150" s="4">
        <v>7.5028860000000003E-2</v>
      </c>
      <c r="AIA150" s="4">
        <v>7.5313749999999999E-2</v>
      </c>
      <c r="AIB150" s="4">
        <v>7.5691560000000005E-2</v>
      </c>
      <c r="AIC150" s="4">
        <v>7.613114E-2</v>
      </c>
      <c r="AID150" s="4">
        <v>7.6605160000000005E-2</v>
      </c>
      <c r="AIE150" s="4">
        <v>7.71873E-2</v>
      </c>
      <c r="AIF150" s="4">
        <v>7.7825740000000004E-2</v>
      </c>
      <c r="AIG150" s="4">
        <v>7.8397339999999996E-2</v>
      </c>
      <c r="AIH150" s="4">
        <v>7.8785859999999999E-2</v>
      </c>
      <c r="AII150" s="4">
        <v>7.9016260000000005E-2</v>
      </c>
      <c r="AIJ150" s="4">
        <v>7.9130560000000003E-2</v>
      </c>
      <c r="AIK150" s="4">
        <v>7.9144480000000003E-2</v>
      </c>
      <c r="AIL150" s="4">
        <v>7.9059920000000006E-2</v>
      </c>
      <c r="AIM150" s="4">
        <v>7.8802259999999999E-2</v>
      </c>
      <c r="AIN150" s="4">
        <v>7.8463790000000005E-2</v>
      </c>
      <c r="AIO150" s="4">
        <v>7.8174770000000005E-2</v>
      </c>
      <c r="AIP150" s="4">
        <v>7.8030870000000002E-2</v>
      </c>
      <c r="AIQ150" s="4">
        <v>7.7964309999999995E-2</v>
      </c>
      <c r="AIR150" s="4">
        <v>7.7962719999999999E-2</v>
      </c>
      <c r="AIS150" s="4">
        <v>7.8025620000000004E-2</v>
      </c>
      <c r="AIT150" s="4">
        <v>7.8165670000000007E-2</v>
      </c>
      <c r="AIU150" s="4">
        <v>7.8396820000000006E-2</v>
      </c>
      <c r="AIV150" s="4">
        <v>7.8672699999999998E-2</v>
      </c>
      <c r="AIW150" s="4">
        <v>7.8943799999999995E-2</v>
      </c>
      <c r="AIX150" s="4">
        <v>7.9181520000000005E-2</v>
      </c>
      <c r="AIY150" s="4">
        <v>7.9412129999999997E-2</v>
      </c>
      <c r="AIZ150" s="4">
        <v>7.9661650000000001E-2</v>
      </c>
      <c r="AJA150" s="4">
        <v>7.9955929999999995E-2</v>
      </c>
      <c r="AJB150" s="4">
        <v>8.0306909999999995E-2</v>
      </c>
      <c r="AJC150" s="4">
        <v>8.0699359999999998E-2</v>
      </c>
      <c r="AJD150" s="4">
        <v>8.1118399999999993E-2</v>
      </c>
      <c r="AJE150" s="4">
        <v>8.1549540000000004E-2</v>
      </c>
      <c r="AJF150" s="4">
        <v>8.2017690000000004E-2</v>
      </c>
      <c r="AJG150" s="4">
        <v>8.251182E-2</v>
      </c>
      <c r="AJH150" s="4">
        <v>8.2984820000000001E-2</v>
      </c>
      <c r="AJI150" s="4">
        <v>8.3390809999999996E-2</v>
      </c>
      <c r="AJJ150" s="4">
        <v>8.3724499999999993E-2</v>
      </c>
      <c r="AJK150" s="4">
        <v>8.4017690000000006E-2</v>
      </c>
      <c r="AJL150" s="4">
        <v>8.4301799999999996E-2</v>
      </c>
      <c r="AJM150" s="4">
        <v>8.4602830000000004E-2</v>
      </c>
      <c r="AJN150" s="4">
        <v>8.4898340000000003E-2</v>
      </c>
      <c r="AJO150" s="4">
        <v>8.5196880000000003E-2</v>
      </c>
      <c r="AJP150" s="4">
        <v>8.5518549999999999E-2</v>
      </c>
      <c r="AJQ150" s="4">
        <v>8.5885550000000005E-2</v>
      </c>
      <c r="AJR150" s="4">
        <v>8.6301610000000001E-2</v>
      </c>
      <c r="AJS150" s="4">
        <v>8.673061E-2</v>
      </c>
      <c r="AJT150" s="4">
        <v>8.7133890000000006E-2</v>
      </c>
      <c r="AJU150" s="4">
        <v>8.7499430000000003E-2</v>
      </c>
      <c r="AJV150" s="4">
        <v>8.7852159999999999E-2</v>
      </c>
      <c r="AJW150" s="4">
        <v>8.8171050000000001E-2</v>
      </c>
      <c r="AJX150" s="4">
        <v>8.8433510000000007E-2</v>
      </c>
      <c r="AJY150" s="4">
        <v>8.8625609999999994E-2</v>
      </c>
      <c r="AJZ150" s="4">
        <v>8.8759320000000003E-2</v>
      </c>
      <c r="AKA150" s="4">
        <v>8.8848510000000006E-2</v>
      </c>
      <c r="AKB150" s="4">
        <v>8.8906879999999994E-2</v>
      </c>
      <c r="AKC150" s="4">
        <v>8.8932189999999994E-2</v>
      </c>
      <c r="AKD150" s="4">
        <v>8.8921459999999994E-2</v>
      </c>
      <c r="AKE150" s="4">
        <v>8.8880639999999997E-2</v>
      </c>
      <c r="AKF150" s="4">
        <v>8.8815469999999994E-2</v>
      </c>
      <c r="AKG150" s="4">
        <v>8.8724159999999996E-2</v>
      </c>
      <c r="AKH150" s="4">
        <v>8.8604950000000002E-2</v>
      </c>
      <c r="AKI150" s="4">
        <v>8.8458700000000001E-2</v>
      </c>
      <c r="AKJ150" s="4">
        <v>8.8287249999999998E-2</v>
      </c>
      <c r="AKK150" s="4">
        <v>8.8096380000000002E-2</v>
      </c>
      <c r="AKL150" s="4">
        <v>8.7877170000000004E-2</v>
      </c>
      <c r="AKM150" s="4">
        <v>8.7617730000000005E-2</v>
      </c>
      <c r="AKN150" s="4">
        <v>8.731419E-2</v>
      </c>
      <c r="AKO150" s="4">
        <v>8.698264E-2</v>
      </c>
      <c r="AKP150" s="4">
        <v>8.660321E-2</v>
      </c>
      <c r="AKQ150" s="4">
        <v>8.615217E-2</v>
      </c>
      <c r="AKR150" s="4">
        <v>8.561655E-2</v>
      </c>
      <c r="AKS150" s="4">
        <v>8.5010859999999994E-2</v>
      </c>
      <c r="AKT150" s="4">
        <v>8.4327689999999997E-2</v>
      </c>
      <c r="AKU150" s="4">
        <v>8.3557870000000006E-2</v>
      </c>
      <c r="AKV150" s="4">
        <v>8.2670309999999997E-2</v>
      </c>
      <c r="AKW150" s="4">
        <v>8.1672069999999999E-2</v>
      </c>
      <c r="AKX150" s="4">
        <v>8.0633570000000002E-2</v>
      </c>
      <c r="AKY150" s="4">
        <v>7.9624529999999999E-2</v>
      </c>
      <c r="AKZ150" s="4">
        <v>7.858967E-2</v>
      </c>
      <c r="ALA150" s="4">
        <v>7.7538250000000003E-2</v>
      </c>
      <c r="ALB150" s="4">
        <v>7.6575509999999999E-2</v>
      </c>
      <c r="ALC150" s="4">
        <v>7.5802900000000006E-2</v>
      </c>
      <c r="ALD150" s="4">
        <v>7.5184860000000006E-2</v>
      </c>
      <c r="ALE150" s="4">
        <v>7.4709070000000002E-2</v>
      </c>
      <c r="ALF150" s="4">
        <v>7.4417300000000006E-2</v>
      </c>
      <c r="ALG150" s="4">
        <v>7.4359659999999994E-2</v>
      </c>
      <c r="ALH150" s="4">
        <v>7.4594469999999996E-2</v>
      </c>
      <c r="ALI150" s="4">
        <v>7.5008080000000005E-2</v>
      </c>
      <c r="ALJ150" s="4">
        <v>7.5456969999999998E-2</v>
      </c>
      <c r="ALK150" s="4">
        <v>7.5848189999999996E-2</v>
      </c>
      <c r="ALL150" s="4">
        <v>7.6279180000000002E-2</v>
      </c>
      <c r="ALM150" s="4">
        <v>7.6704309999999998E-2</v>
      </c>
      <c r="ALN150" s="4">
        <v>7.7057520000000004E-2</v>
      </c>
      <c r="ALO150" s="4">
        <v>7.7287540000000002E-2</v>
      </c>
      <c r="ALP150" s="4">
        <v>7.7424229999999997E-2</v>
      </c>
      <c r="ALQ150" s="4">
        <v>7.7522770000000005E-2</v>
      </c>
      <c r="ALR150" s="4">
        <v>7.7638219999999994E-2</v>
      </c>
      <c r="ALS150" s="4">
        <v>7.7793370000000001E-2</v>
      </c>
      <c r="ALT150" s="4">
        <v>7.7958E-2</v>
      </c>
      <c r="ALU150" s="4">
        <v>7.8107750000000004E-2</v>
      </c>
      <c r="ALV150" s="4">
        <v>7.8218620000000003E-2</v>
      </c>
      <c r="ALW150" s="4">
        <v>7.8310580000000005E-2</v>
      </c>
      <c r="ALX150" s="4">
        <v>7.8378809999999993E-2</v>
      </c>
      <c r="ALY150" s="4">
        <v>7.8383930000000004E-2</v>
      </c>
      <c r="ALZ150" s="4">
        <v>7.8288609999999995E-2</v>
      </c>
      <c r="AMA150" s="4">
        <v>7.8098600000000004E-2</v>
      </c>
      <c r="AMB150" s="4">
        <v>7.7828679999999997E-2</v>
      </c>
      <c r="AMC150" s="4">
        <v>7.7486470000000002E-2</v>
      </c>
      <c r="AMD150" s="4">
        <v>7.7076649999999997E-2</v>
      </c>
      <c r="AME150" s="4">
        <v>7.6590729999999996E-2</v>
      </c>
      <c r="AMF150" s="4">
        <v>7.6036930000000003E-2</v>
      </c>
      <c r="AMG150" s="4">
        <v>7.542654E-2</v>
      </c>
      <c r="AMH150" s="4">
        <v>7.4764239999999996E-2</v>
      </c>
      <c r="AMI150" s="4">
        <v>7.4041419999999997E-2</v>
      </c>
      <c r="AMJ150" s="4">
        <v>7.3266590000000006E-2</v>
      </c>
      <c r="AMK150" s="4">
        <v>7.2449459999999993E-2</v>
      </c>
      <c r="AML150" s="4">
        <v>7.1588239999999997E-2</v>
      </c>
      <c r="AMM150" s="4">
        <v>7.0678240000000003E-2</v>
      </c>
      <c r="AMN150" s="4">
        <v>6.9732989999999995E-2</v>
      </c>
      <c r="AMO150" s="4">
        <v>6.8766099999999997E-2</v>
      </c>
      <c r="AMP150" s="4">
        <v>6.7777809999999994E-2</v>
      </c>
      <c r="AMQ150" s="4">
        <v>6.6762879999999997E-2</v>
      </c>
      <c r="AMR150" s="4">
        <v>6.5721689999999999E-2</v>
      </c>
      <c r="AMS150" s="4">
        <v>6.4653340000000004E-2</v>
      </c>
      <c r="AMT150" s="4">
        <v>6.3544879999999998E-2</v>
      </c>
      <c r="AMU150" s="4">
        <v>6.2411099999999997E-2</v>
      </c>
      <c r="AMV150" s="4">
        <v>6.1275509999999998E-2</v>
      </c>
      <c r="AMW150" s="4">
        <v>6.015268E-2</v>
      </c>
      <c r="AMX150" s="4">
        <v>5.9016480000000003E-2</v>
      </c>
      <c r="AMY150" s="4">
        <v>5.7892029999999997E-2</v>
      </c>
      <c r="AMZ150" s="4">
        <v>5.6813830000000003E-2</v>
      </c>
      <c r="ANA150" s="4">
        <v>5.5811470000000002E-2</v>
      </c>
      <c r="ANB150" s="4">
        <v>5.4873779999999997E-2</v>
      </c>
      <c r="ANC150" s="4">
        <v>5.3970240000000003E-2</v>
      </c>
      <c r="AND150" s="4">
        <v>5.3070300000000001E-2</v>
      </c>
      <c r="ANE150" s="4">
        <v>5.2205469999999997E-2</v>
      </c>
      <c r="ANF150" s="4">
        <v>5.1388419999999997E-2</v>
      </c>
      <c r="ANG150" s="4">
        <v>5.0510979999999997E-2</v>
      </c>
      <c r="ANH150" s="4">
        <v>4.9464639999999997E-2</v>
      </c>
      <c r="ANI150" s="4">
        <v>4.823562E-2</v>
      </c>
      <c r="ANJ150" s="4">
        <v>4.6873829999999998E-2</v>
      </c>
      <c r="ANK150" s="4">
        <v>4.539899E-2</v>
      </c>
      <c r="ANL150" s="4">
        <v>4.3818879999999998E-2</v>
      </c>
      <c r="ANM150" s="4">
        <v>4.2016890000000001E-2</v>
      </c>
      <c r="ANN150" s="4">
        <v>4.0117189999999997E-2</v>
      </c>
      <c r="ANO150" s="4">
        <v>3.8323999999999997E-2</v>
      </c>
      <c r="ANP150" s="4">
        <v>3.6806199999999997E-2</v>
      </c>
      <c r="ANQ150" s="4">
        <v>3.5475970000000003E-2</v>
      </c>
      <c r="ANR150" s="4">
        <v>3.4297800000000003E-2</v>
      </c>
      <c r="ANS150" s="4">
        <v>3.3262609999999998E-2</v>
      </c>
      <c r="ANT150" s="4">
        <v>3.2422029999999998E-2</v>
      </c>
      <c r="ANU150" s="4">
        <v>3.1838119999999998E-2</v>
      </c>
      <c r="ANV150" s="4">
        <v>3.1298739999999999E-2</v>
      </c>
      <c r="ANW150" s="4">
        <v>3.0577340000000001E-2</v>
      </c>
      <c r="ANX150" s="4">
        <v>2.9600189999999998E-2</v>
      </c>
      <c r="ANY150" s="4">
        <v>2.848272E-2</v>
      </c>
      <c r="ANZ150" s="4">
        <v>2.719835E-2</v>
      </c>
      <c r="AOA150" s="4">
        <v>2.571623E-2</v>
      </c>
      <c r="AOB150" s="4">
        <v>2.3960289999999999E-2</v>
      </c>
      <c r="AOC150" s="4">
        <v>2.2016419999999998E-2</v>
      </c>
      <c r="AOD150" s="4">
        <v>2.0033169999999999E-2</v>
      </c>
      <c r="AOE150" s="4">
        <v>1.813159E-2</v>
      </c>
      <c r="AOF150" s="4">
        <v>1.619661E-2</v>
      </c>
      <c r="AOG150" s="4">
        <v>1.42877E-2</v>
      </c>
      <c r="AOH150" s="4">
        <v>1.25244E-2</v>
      </c>
      <c r="AOI150" s="4">
        <v>1.099757E-2</v>
      </c>
      <c r="AOJ150" s="4">
        <v>9.6513539999999991E-3</v>
      </c>
      <c r="AOK150" s="4">
        <v>8.4617640000000001E-3</v>
      </c>
      <c r="AOL150" s="4">
        <v>7.4139770000000004E-3</v>
      </c>
      <c r="AOM150" s="4">
        <v>6.517597E-3</v>
      </c>
      <c r="AON150" s="4">
        <v>5.7872449999999999E-3</v>
      </c>
      <c r="AOO150" s="4">
        <v>5.1710990000000002E-3</v>
      </c>
      <c r="AOP150" s="4">
        <v>4.6155479999999997E-3</v>
      </c>
      <c r="AOQ150" s="4">
        <v>4.1197400000000002E-3</v>
      </c>
      <c r="AOR150" s="4">
        <v>3.7054359999999999E-3</v>
      </c>
      <c r="AOS150" s="4">
        <v>3.3529530000000001E-3</v>
      </c>
      <c r="AOT150" s="4">
        <v>3.0447460000000001E-3</v>
      </c>
      <c r="AOU150" s="4">
        <v>2.7949659999999999E-3</v>
      </c>
      <c r="AOV150" s="4">
        <v>2.5957879999999999E-3</v>
      </c>
      <c r="AOW150" s="4">
        <v>2.4277489999999999E-3</v>
      </c>
      <c r="AOX150" s="4">
        <v>2.2767759999999999E-3</v>
      </c>
      <c r="AOY150" s="4">
        <v>2.1578579999999999E-3</v>
      </c>
      <c r="AOZ150" s="4">
        <v>2.062304E-3</v>
      </c>
      <c r="APA150" s="4">
        <v>1.976266E-3</v>
      </c>
      <c r="APB150" s="4">
        <v>1.8917280000000001E-3</v>
      </c>
      <c r="APC150" s="4">
        <v>1.8170689999999999E-3</v>
      </c>
      <c r="APD150" s="4">
        <v>1.7504090000000001E-3</v>
      </c>
      <c r="APE150" s="4">
        <v>1.68896E-3</v>
      </c>
      <c r="APF150" s="4">
        <v>1.6331290000000001E-3</v>
      </c>
      <c r="APG150" s="4">
        <v>1.5836260000000001E-3</v>
      </c>
      <c r="APH150" s="4">
        <v>1.5381209999999999E-3</v>
      </c>
      <c r="API150" s="4">
        <v>1.4943720000000001E-3</v>
      </c>
      <c r="APJ150" s="4">
        <v>1.453275E-3</v>
      </c>
      <c r="APK150" s="4">
        <v>1.415007E-3</v>
      </c>
      <c r="APL150" s="4">
        <v>1.37845E-3</v>
      </c>
      <c r="APM150" s="4">
        <v>1.342464E-3</v>
      </c>
      <c r="APN150" s="4">
        <v>1.3066639999999999E-3</v>
      </c>
      <c r="APO150" s="4">
        <v>1.2725169999999999E-3</v>
      </c>
      <c r="APP150" s="4">
        <v>1.2417050000000001E-3</v>
      </c>
      <c r="APQ150" s="4">
        <v>1.2155790000000001E-3</v>
      </c>
      <c r="APR150" s="4">
        <v>1.1934879999999999E-3</v>
      </c>
      <c r="APS150" s="4">
        <v>1.174247E-3</v>
      </c>
      <c r="APT150" s="4">
        <v>1.1566879999999999E-3</v>
      </c>
      <c r="APU150" s="4">
        <v>1.1405269999999999E-3</v>
      </c>
      <c r="APV150" s="4">
        <v>1.126391E-3</v>
      </c>
      <c r="APW150" s="4">
        <v>1.113967E-3</v>
      </c>
      <c r="APX150" s="4">
        <v>1.102956E-3</v>
      </c>
      <c r="APY150" s="4">
        <v>1.0938339999999999E-3</v>
      </c>
      <c r="APZ150" s="4">
        <v>1.0862549999999999E-3</v>
      </c>
      <c r="AQA150" s="4">
        <v>1.0793700000000001E-3</v>
      </c>
      <c r="AQB150" s="4">
        <v>1.072396E-3</v>
      </c>
      <c r="AQC150" s="4">
        <v>1.0654690000000001E-3</v>
      </c>
      <c r="AQD150" s="4">
        <v>1.0589970000000001E-3</v>
      </c>
      <c r="AQE150" s="4">
        <v>1.053319E-3</v>
      </c>
      <c r="AQF150" s="4">
        <v>1.0483199999999999E-3</v>
      </c>
      <c r="AQG150" s="4">
        <v>1.043188E-3</v>
      </c>
      <c r="AQH150" s="4">
        <v>1.0396310000000001E-3</v>
      </c>
      <c r="AQI150" s="4">
        <v>1.0395999999999999E-3</v>
      </c>
      <c r="AQJ150" s="4">
        <v>1.043722E-3</v>
      </c>
      <c r="AQK150" s="4">
        <v>1.051024E-3</v>
      </c>
      <c r="AQL150" s="4">
        <v>1.0617910000000001E-3</v>
      </c>
      <c r="AQM150" s="4">
        <v>1.076254E-3</v>
      </c>
      <c r="AQN150" s="4">
        <v>1.093028E-3</v>
      </c>
      <c r="AQO150" s="4">
        <v>1.113183E-3</v>
      </c>
      <c r="AQP150" s="4">
        <v>1.139064E-3</v>
      </c>
      <c r="AQQ150" s="4">
        <v>1.1731860000000001E-3</v>
      </c>
      <c r="AQR150" s="4">
        <v>1.21715E-3</v>
      </c>
      <c r="AQS150" s="4">
        <v>1.267004E-3</v>
      </c>
      <c r="AQT150" s="4">
        <v>1.317983E-3</v>
      </c>
      <c r="AQU150" s="4">
        <v>1.365799E-3</v>
      </c>
      <c r="AQV150" s="4">
        <v>1.411706E-3</v>
      </c>
      <c r="AQW150" s="4">
        <v>1.4605029999999999E-3</v>
      </c>
      <c r="AQX150" s="4">
        <v>1.5170470000000001E-3</v>
      </c>
      <c r="AQY150" s="4">
        <v>1.579238E-3</v>
      </c>
      <c r="AQZ150" s="4">
        <v>1.645164E-3</v>
      </c>
      <c r="ARA150" s="4">
        <v>1.725184E-3</v>
      </c>
      <c r="ARB150" s="4">
        <v>1.829677E-3</v>
      </c>
      <c r="ARC150" s="4">
        <v>1.9621009999999999E-3</v>
      </c>
      <c r="ARD150" s="4">
        <v>2.1148249999999999E-3</v>
      </c>
      <c r="ARE150" s="4">
        <v>2.279395E-3</v>
      </c>
      <c r="ARF150" s="4">
        <v>2.4516329999999999E-3</v>
      </c>
      <c r="ARG150" s="4">
        <v>2.6442010000000001E-3</v>
      </c>
      <c r="ARH150" s="4">
        <v>2.8413069999999999E-3</v>
      </c>
      <c r="ARI150" s="4">
        <v>3.0223730000000001E-3</v>
      </c>
      <c r="ARJ150" s="4">
        <v>3.17484E-3</v>
      </c>
      <c r="ARK150" s="4">
        <v>3.3101649999999999E-3</v>
      </c>
      <c r="ARL150" s="4">
        <v>3.4272299999999999E-3</v>
      </c>
      <c r="ARM150" s="4">
        <v>3.5237160000000001E-3</v>
      </c>
      <c r="ARN150" s="4">
        <v>3.5896460000000002E-3</v>
      </c>
      <c r="ARO150" s="4">
        <v>3.6306260000000001E-3</v>
      </c>
      <c r="ARP150" s="4">
        <v>3.6677099999999998E-3</v>
      </c>
      <c r="ARQ150" s="4">
        <v>3.7196709999999999E-3</v>
      </c>
      <c r="ARR150" s="4">
        <v>3.7710529999999999E-3</v>
      </c>
      <c r="ARS150" s="4">
        <v>3.8288509999999999E-3</v>
      </c>
      <c r="ART150" s="4">
        <v>3.9123459999999997E-3</v>
      </c>
      <c r="ARU150" s="4">
        <v>4.0381200000000001E-3</v>
      </c>
      <c r="ARV150" s="4">
        <v>4.200184E-3</v>
      </c>
      <c r="ARW150" s="4">
        <v>4.3919570000000002E-3</v>
      </c>
      <c r="ARX150" s="4">
        <v>4.608549E-3</v>
      </c>
      <c r="ARY150" s="4">
        <v>4.8459970000000003E-3</v>
      </c>
      <c r="ARZ150" s="4">
        <v>5.1064389999999999E-3</v>
      </c>
      <c r="ASA150" s="4">
        <v>5.394472E-3</v>
      </c>
      <c r="ASB150" s="4">
        <v>5.7145E-3</v>
      </c>
      <c r="ASC150" s="4">
        <v>6.0524489999999997E-3</v>
      </c>
      <c r="ASD150" s="4">
        <v>6.4172889999999996E-3</v>
      </c>
      <c r="ASE150" s="4">
        <v>6.8372800000000003E-3</v>
      </c>
      <c r="ASF150" s="4">
        <v>7.3424459999999999E-3</v>
      </c>
      <c r="ASG150" s="4">
        <v>7.9501180000000008E-3</v>
      </c>
      <c r="ASH150" s="4">
        <v>8.6141050000000004E-3</v>
      </c>
      <c r="ASI150" s="4">
        <v>9.2792380000000004E-3</v>
      </c>
      <c r="ASJ150" s="4">
        <v>9.9318119999999999E-3</v>
      </c>
      <c r="ASK150" s="4">
        <v>1.062226E-2</v>
      </c>
      <c r="ASL150" s="4">
        <v>1.127323E-2</v>
      </c>
      <c r="ASM150" s="4">
        <v>1.1799260000000001E-2</v>
      </c>
      <c r="ASN150" s="4">
        <v>1.2171599999999999E-2</v>
      </c>
      <c r="ASO150" s="4">
        <v>1.243295E-2</v>
      </c>
      <c r="ASP150" s="4">
        <v>1.2574119999999999E-2</v>
      </c>
      <c r="ASQ150" s="4">
        <v>1.258368E-2</v>
      </c>
      <c r="ASR150" s="4">
        <v>1.241863E-2</v>
      </c>
      <c r="ASS150" s="4">
        <v>1.21251E-2</v>
      </c>
      <c r="AST150" s="4">
        <v>1.1786080000000001E-2</v>
      </c>
      <c r="ASU150" s="4">
        <v>1.1457139999999999E-2</v>
      </c>
      <c r="ASV150" s="4">
        <v>1.1062000000000001E-2</v>
      </c>
      <c r="ASW150" s="4">
        <v>1.066924E-2</v>
      </c>
      <c r="ASX150" s="4">
        <v>1.037542E-2</v>
      </c>
      <c r="ASY150" s="4">
        <v>1.0236779999999999E-2</v>
      </c>
      <c r="ASZ150" s="4">
        <v>1.0204029999999999E-2</v>
      </c>
      <c r="ATA150" s="4">
        <v>1.0256019999999999E-2</v>
      </c>
      <c r="ATB150" s="4">
        <v>1.0373769999999999E-2</v>
      </c>
      <c r="ATC150" s="4">
        <v>1.0583250000000001E-2</v>
      </c>
      <c r="ATD150" s="4">
        <v>1.087161E-2</v>
      </c>
      <c r="ATE150" s="4">
        <v>1.118562E-2</v>
      </c>
      <c r="ATF150" s="4">
        <v>1.147483E-2</v>
      </c>
      <c r="ATG150" s="4">
        <v>1.174035E-2</v>
      </c>
      <c r="ATH150" s="4">
        <v>1.201778E-2</v>
      </c>
      <c r="ATI150" s="4">
        <v>1.234173E-2</v>
      </c>
      <c r="ATJ150" s="4">
        <v>1.2726329999999999E-2</v>
      </c>
      <c r="ATK150" s="4">
        <v>1.314596E-2</v>
      </c>
      <c r="ATL150" s="4">
        <v>1.3629779999999999E-2</v>
      </c>
      <c r="ATM150" s="4">
        <v>1.421066E-2</v>
      </c>
      <c r="ATN150" s="4">
        <v>1.489072E-2</v>
      </c>
      <c r="ATO150" s="4">
        <v>1.5657569999999999E-2</v>
      </c>
      <c r="ATP150" s="4">
        <v>1.652238E-2</v>
      </c>
      <c r="ATQ150" s="4">
        <v>1.7498039999999999E-2</v>
      </c>
      <c r="ATR150" s="4">
        <v>1.860647E-2</v>
      </c>
      <c r="ATS150" s="4">
        <v>1.9814970000000001E-2</v>
      </c>
      <c r="ATT150" s="4">
        <v>2.107676E-2</v>
      </c>
      <c r="ATU150" s="4">
        <v>2.2372779999999998E-2</v>
      </c>
      <c r="ATV150" s="4">
        <v>2.3754239999999999E-2</v>
      </c>
      <c r="ATW150" s="4">
        <v>2.5150369999999998E-2</v>
      </c>
      <c r="ATX150" s="4">
        <v>2.64771E-2</v>
      </c>
      <c r="ATY150" s="4">
        <v>2.771332E-2</v>
      </c>
      <c r="ATZ150" s="4">
        <v>2.8900160000000001E-2</v>
      </c>
      <c r="AUA150" s="4">
        <v>3.0009839999999999E-2</v>
      </c>
      <c r="AUB150" s="4">
        <v>3.1013209999999999E-2</v>
      </c>
      <c r="AUC150" s="4">
        <v>3.1879499999999998E-2</v>
      </c>
      <c r="AUD150" s="4">
        <v>3.2650419999999999E-2</v>
      </c>
      <c r="AUE150" s="4">
        <v>3.3389229999999999E-2</v>
      </c>
      <c r="AUF150" s="4">
        <v>3.4143899999999998E-2</v>
      </c>
      <c r="AUG150" s="4">
        <v>3.4874229999999999E-2</v>
      </c>
      <c r="AUH150" s="4">
        <v>3.5598650000000003E-2</v>
      </c>
      <c r="AUI150" s="4">
        <v>3.6349600000000003E-2</v>
      </c>
      <c r="AUJ150" s="4">
        <v>3.7161329999999999E-2</v>
      </c>
      <c r="AUK150" s="4">
        <v>3.8014760000000002E-2</v>
      </c>
      <c r="AUL150" s="4">
        <v>3.8852409999999997E-2</v>
      </c>
      <c r="AUM150" s="4">
        <v>3.9618029999999999E-2</v>
      </c>
      <c r="AUN150" s="4">
        <v>4.031465E-2</v>
      </c>
      <c r="AUO150" s="4">
        <v>4.0962659999999998E-2</v>
      </c>
      <c r="AUP150" s="4">
        <v>4.1567010000000001E-2</v>
      </c>
      <c r="AUQ150" s="4">
        <v>4.2125860000000001E-2</v>
      </c>
      <c r="AUR150" s="4">
        <v>4.261819E-2</v>
      </c>
      <c r="AUS150" s="4">
        <v>4.3080050000000002E-2</v>
      </c>
      <c r="AUT150" s="4">
        <v>4.3555959999999998E-2</v>
      </c>
      <c r="AUU150" s="4">
        <v>4.4077440000000002E-2</v>
      </c>
      <c r="AUV150" s="4">
        <v>4.462352E-2</v>
      </c>
      <c r="AUW150" s="4">
        <v>4.516688E-2</v>
      </c>
      <c r="AUX150" s="4">
        <v>4.5680810000000002E-2</v>
      </c>
      <c r="AUY150" s="4">
        <v>4.6173440000000003E-2</v>
      </c>
      <c r="AUZ150" s="4">
        <v>4.6646800000000002E-2</v>
      </c>
      <c r="AVA150" s="4">
        <v>4.7080619999999997E-2</v>
      </c>
      <c r="AVB150" s="4">
        <v>4.7454410000000002E-2</v>
      </c>
      <c r="AVC150" s="4">
        <v>4.7764939999999999E-2</v>
      </c>
      <c r="AVD150" s="4">
        <v>4.8038780000000003E-2</v>
      </c>
      <c r="AVE150" s="4">
        <v>4.8304800000000002E-2</v>
      </c>
      <c r="AVF150" s="4">
        <v>4.857823E-2</v>
      </c>
      <c r="AVG150" s="4">
        <v>4.8843850000000001E-2</v>
      </c>
      <c r="AVH150" s="4">
        <v>4.9100280000000003E-2</v>
      </c>
      <c r="AVI150" s="4">
        <v>4.9346939999999999E-2</v>
      </c>
      <c r="AVJ150" s="4">
        <v>4.959086E-2</v>
      </c>
      <c r="AVK150" s="4">
        <v>4.9826370000000002E-2</v>
      </c>
      <c r="AVL150" s="4">
        <v>5.0038569999999997E-2</v>
      </c>
      <c r="AVM150" s="4">
        <v>5.0212769999999997E-2</v>
      </c>
      <c r="AVN150" s="4">
        <v>5.0347610000000001E-2</v>
      </c>
      <c r="AVO150" s="4">
        <v>5.0460369999999997E-2</v>
      </c>
      <c r="AVP150" s="4">
        <v>5.0569530000000001E-2</v>
      </c>
      <c r="AVQ150" s="4">
        <v>5.0685040000000001E-2</v>
      </c>
      <c r="AVR150" s="4">
        <v>5.0797120000000001E-2</v>
      </c>
      <c r="AVS150" s="4">
        <v>5.0904089999999999E-2</v>
      </c>
      <c r="AVT150" s="4">
        <v>5.100499E-2</v>
      </c>
      <c r="AVU150" s="4">
        <v>5.1106220000000001E-2</v>
      </c>
      <c r="AVV150" s="4">
        <v>5.1202119999999997E-2</v>
      </c>
      <c r="AVW150" s="4">
        <v>5.1281E-2</v>
      </c>
      <c r="AVX150" s="4">
        <v>5.1332599999999999E-2</v>
      </c>
      <c r="AVY150" s="4">
        <v>5.1360089999999997E-2</v>
      </c>
      <c r="AVZ150" s="4">
        <v>5.1368579999999997E-2</v>
      </c>
      <c r="AWA150" s="4">
        <v>5.1362360000000003E-2</v>
      </c>
      <c r="AWB150" s="4">
        <v>5.1340719999999999E-2</v>
      </c>
      <c r="AWC150" s="4">
        <v>5.1300369999999998E-2</v>
      </c>
      <c r="AWD150" s="4">
        <v>5.1250469999999999E-2</v>
      </c>
      <c r="AWE150" s="4">
        <v>5.1200460000000003E-2</v>
      </c>
      <c r="AWF150" s="4">
        <v>5.115302E-2</v>
      </c>
      <c r="AWG150" s="4">
        <v>5.1102050000000003E-2</v>
      </c>
      <c r="AWH150" s="4">
        <v>5.1041299999999998E-2</v>
      </c>
      <c r="AWI150" s="4">
        <v>5.0967230000000002E-2</v>
      </c>
      <c r="AWJ150" s="4">
        <v>5.0887500000000002E-2</v>
      </c>
      <c r="AWK150" s="4">
        <v>5.0792070000000002E-2</v>
      </c>
      <c r="AWL150" s="4">
        <v>5.0667810000000001E-2</v>
      </c>
      <c r="AWM150" s="4">
        <v>5.0514940000000001E-2</v>
      </c>
      <c r="AWN150" s="4">
        <v>5.0339580000000002E-2</v>
      </c>
      <c r="AWO150" s="4">
        <v>5.0128579999999999E-2</v>
      </c>
      <c r="AWP150" s="4">
        <v>4.9868610000000001E-2</v>
      </c>
      <c r="AWQ150" s="4">
        <v>4.955246E-2</v>
      </c>
      <c r="AWR150" s="4">
        <v>4.9191930000000002E-2</v>
      </c>
      <c r="AWS150" s="4">
        <v>4.8802169999999999E-2</v>
      </c>
      <c r="AWT150" s="4">
        <v>4.8385289999999997E-2</v>
      </c>
      <c r="AWU150" s="4">
        <v>4.7918229999999999E-2</v>
      </c>
      <c r="AWV150" s="4">
        <v>4.7445469999999997E-2</v>
      </c>
      <c r="AWW150" s="4">
        <v>4.7018270000000001E-2</v>
      </c>
      <c r="AWX150" s="4">
        <v>4.663556E-2</v>
      </c>
      <c r="AWY150" s="4">
        <v>4.6280689999999999E-2</v>
      </c>
      <c r="AWZ150" s="4">
        <v>4.5981580000000001E-2</v>
      </c>
      <c r="AXA150" s="4">
        <v>4.576562E-2</v>
      </c>
      <c r="AXB150" s="4">
        <v>4.5638360000000003E-2</v>
      </c>
      <c r="AXC150" s="4">
        <v>4.5579689999999999E-2</v>
      </c>
      <c r="AXD150" s="4">
        <v>4.5568440000000002E-2</v>
      </c>
      <c r="AXE150" s="4">
        <v>4.5601549999999998E-2</v>
      </c>
      <c r="AXF150" s="4">
        <v>4.5698830000000003E-2</v>
      </c>
      <c r="AXG150" s="4">
        <v>4.5818850000000001E-2</v>
      </c>
      <c r="AXH150" s="4">
        <v>4.5916800000000001E-2</v>
      </c>
      <c r="AXI150" s="4">
        <v>4.5991289999999997E-2</v>
      </c>
      <c r="AXJ150" s="4">
        <v>4.6057620000000001E-2</v>
      </c>
      <c r="AXK150" s="4">
        <v>4.6112510000000002E-2</v>
      </c>
      <c r="AXL150" s="4">
        <v>4.6152060000000002E-2</v>
      </c>
      <c r="AXM150" s="4">
        <v>4.6171940000000002E-2</v>
      </c>
      <c r="AXN150" s="4">
        <v>4.6181060000000003E-2</v>
      </c>
      <c r="AXO150" s="4">
        <v>4.6190630000000003E-2</v>
      </c>
      <c r="AXP150" s="4">
        <v>4.6217220000000003E-2</v>
      </c>
      <c r="AXQ150" s="4">
        <v>4.6257850000000003E-2</v>
      </c>
      <c r="AXR150" s="4">
        <v>4.6277579999999999E-2</v>
      </c>
      <c r="AXS150" s="4">
        <v>4.624151E-2</v>
      </c>
      <c r="AXT150" s="4">
        <v>4.614716E-2</v>
      </c>
      <c r="AXU150" s="4">
        <v>4.6010570000000001E-2</v>
      </c>
      <c r="AXV150" s="4">
        <v>4.5841930000000003E-2</v>
      </c>
      <c r="AXW150" s="4">
        <v>4.5642479999999999E-2</v>
      </c>
      <c r="AXX150" s="4">
        <v>4.5396249999999999E-2</v>
      </c>
      <c r="AXY150" s="4">
        <v>4.5133680000000002E-2</v>
      </c>
      <c r="AXZ150" s="4">
        <v>4.4889810000000002E-2</v>
      </c>
      <c r="AYA150" s="4">
        <v>4.4676349999999997E-2</v>
      </c>
      <c r="AYB150" s="4">
        <v>4.4476109999999999E-2</v>
      </c>
      <c r="AYC150" s="4">
        <v>4.4293640000000002E-2</v>
      </c>
      <c r="AYD150" s="4">
        <v>4.4132820000000003E-2</v>
      </c>
      <c r="AYE150" s="4">
        <v>4.3986160000000003E-2</v>
      </c>
      <c r="AYF150" s="4">
        <v>4.3860969999999999E-2</v>
      </c>
      <c r="AYG150" s="4">
        <v>4.3770280000000002E-2</v>
      </c>
      <c r="AYH150" s="4">
        <v>4.3722940000000002E-2</v>
      </c>
      <c r="AYI150" s="4">
        <v>4.3712769999999998E-2</v>
      </c>
      <c r="AYJ150" s="4">
        <v>4.3737600000000001E-2</v>
      </c>
      <c r="AYK150" s="4">
        <v>4.379599E-2</v>
      </c>
      <c r="AYL150" s="4">
        <v>4.3901919999999997E-2</v>
      </c>
      <c r="AYM150" s="4">
        <v>4.4044609999999998E-2</v>
      </c>
      <c r="AYN150" s="4">
        <v>4.4195089999999999E-2</v>
      </c>
      <c r="AYO150" s="4">
        <v>4.4329970000000003E-2</v>
      </c>
      <c r="AYP150" s="4">
        <v>4.446286E-2</v>
      </c>
      <c r="AYQ150" s="4">
        <v>4.4593349999999997E-2</v>
      </c>
      <c r="AYR150" s="4">
        <v>4.471642E-2</v>
      </c>
      <c r="AYS150" s="4">
        <v>4.4829170000000002E-2</v>
      </c>
      <c r="AYT150" s="4">
        <v>4.4934210000000002E-2</v>
      </c>
      <c r="AYU150" s="4">
        <v>4.5034190000000002E-2</v>
      </c>
      <c r="AYV150" s="4">
        <v>4.5132520000000002E-2</v>
      </c>
      <c r="AYW150" s="4">
        <v>4.5238090000000002E-2</v>
      </c>
      <c r="AYX150" s="4">
        <v>4.5338030000000001E-2</v>
      </c>
      <c r="AYY150" s="4">
        <v>4.5413479999999999E-2</v>
      </c>
      <c r="AYZ150" s="4">
        <v>4.5454710000000002E-2</v>
      </c>
      <c r="AZA150" s="4">
        <v>4.5473300000000001E-2</v>
      </c>
      <c r="AZB150" s="4">
        <v>4.5460239999999999E-2</v>
      </c>
      <c r="AZC150" s="4">
        <v>4.5404979999999998E-2</v>
      </c>
      <c r="AZD150" s="4">
        <v>4.5302019999999998E-2</v>
      </c>
      <c r="AZE150" s="4">
        <v>4.5159039999999998E-2</v>
      </c>
      <c r="AZF150" s="4">
        <v>4.4985780000000003E-2</v>
      </c>
      <c r="AZG150" s="4">
        <v>4.4787130000000001E-2</v>
      </c>
      <c r="AZH150" s="4">
        <v>4.454926E-2</v>
      </c>
      <c r="AZI150" s="4">
        <v>4.4291490000000003E-2</v>
      </c>
      <c r="AZJ150" s="4">
        <v>4.4038620000000001E-2</v>
      </c>
      <c r="AZK150" s="4">
        <v>4.3791629999999998E-2</v>
      </c>
      <c r="AZL150" s="4">
        <v>4.3540139999999998E-2</v>
      </c>
      <c r="AZM150" s="4">
        <v>4.3307890000000002E-2</v>
      </c>
      <c r="AZN150" s="4">
        <v>4.3118219999999999E-2</v>
      </c>
      <c r="AZO150" s="4">
        <v>4.297347E-2</v>
      </c>
      <c r="AZP150" s="4">
        <v>4.2858519999999997E-2</v>
      </c>
      <c r="AZQ150" s="4">
        <v>4.2758820000000003E-2</v>
      </c>
      <c r="AZR150" s="4">
        <v>4.2667530000000002E-2</v>
      </c>
      <c r="AZS150" s="4">
        <v>4.2594130000000001E-2</v>
      </c>
      <c r="AZT150" s="4">
        <v>4.2529070000000002E-2</v>
      </c>
      <c r="AZU150" s="4">
        <v>4.2461400000000003E-2</v>
      </c>
      <c r="AZV150" s="4">
        <v>4.2383030000000002E-2</v>
      </c>
      <c r="AZW150" s="4">
        <v>4.2303840000000002E-2</v>
      </c>
      <c r="AZX150" s="4">
        <v>4.2238829999999998E-2</v>
      </c>
      <c r="AZY150" s="4">
        <v>4.2201589999999997E-2</v>
      </c>
      <c r="AZZ150" s="4">
        <v>4.2189610000000002E-2</v>
      </c>
      <c r="BAA150" s="4">
        <v>4.2193700000000001E-2</v>
      </c>
      <c r="BAB150" s="4">
        <v>4.2205069999999997E-2</v>
      </c>
      <c r="BAC150" s="4">
        <v>4.2234170000000001E-2</v>
      </c>
      <c r="BAD150" s="4">
        <v>4.2281869999999999E-2</v>
      </c>
      <c r="BAE150" s="4">
        <v>4.230913E-2</v>
      </c>
      <c r="BAF150" s="4">
        <v>4.2279829999999997E-2</v>
      </c>
      <c r="BAG150" s="4">
        <v>4.2200809999999998E-2</v>
      </c>
      <c r="BAH150" s="4">
        <v>4.2087640000000003E-2</v>
      </c>
      <c r="BAI150" s="4">
        <v>4.1951759999999998E-2</v>
      </c>
      <c r="BAJ150" s="4">
        <v>4.1785919999999997E-2</v>
      </c>
      <c r="BAK150" s="4">
        <v>4.158092E-2</v>
      </c>
      <c r="BAL150" s="4">
        <v>4.1379949999999999E-2</v>
      </c>
      <c r="BAM150" s="4">
        <v>4.1226770000000003E-2</v>
      </c>
      <c r="BAN150" s="4">
        <v>4.112553E-2</v>
      </c>
      <c r="BAO150" s="4">
        <v>4.1055069999999999E-2</v>
      </c>
      <c r="BAP150" s="4">
        <v>4.100053E-2</v>
      </c>
      <c r="BAQ150" s="4">
        <v>4.0955619999999998E-2</v>
      </c>
      <c r="BAR150" s="4">
        <v>4.0935359999999997E-2</v>
      </c>
      <c r="BAS150" s="4">
        <v>4.0916620000000001E-2</v>
      </c>
      <c r="BAT150" s="4">
        <v>4.08723E-2</v>
      </c>
      <c r="BAU150" s="4">
        <v>4.0796539999999999E-2</v>
      </c>
      <c r="BAV150" s="4">
        <v>4.0702090000000003E-2</v>
      </c>
      <c r="BAW150" s="4">
        <v>4.0596590000000002E-2</v>
      </c>
      <c r="BAX150" s="4">
        <v>4.0484340000000001E-2</v>
      </c>
      <c r="BAY150" s="4">
        <v>4.0356179999999998E-2</v>
      </c>
      <c r="BAZ150" s="4">
        <v>4.0224290000000003E-2</v>
      </c>
      <c r="BBA150" s="4">
        <v>4.0104470000000003E-2</v>
      </c>
      <c r="BBB150" s="4">
        <v>4.0004140000000001E-2</v>
      </c>
      <c r="BBC150" s="4">
        <v>3.9914640000000001E-2</v>
      </c>
      <c r="BBD150" s="4">
        <v>3.9827710000000002E-2</v>
      </c>
      <c r="BBE150" s="4">
        <v>3.9736399999999998E-2</v>
      </c>
      <c r="BBF150" s="4">
        <v>3.9645649999999998E-2</v>
      </c>
      <c r="BBG150" s="4">
        <v>3.9553140000000001E-2</v>
      </c>
      <c r="BBH150" s="4">
        <v>3.9453780000000001E-2</v>
      </c>
      <c r="BBI150" s="4">
        <v>3.9343660000000003E-2</v>
      </c>
      <c r="BBJ150" s="4">
        <v>3.9225049999999997E-2</v>
      </c>
      <c r="BBK150" s="4">
        <v>3.9101860000000002E-2</v>
      </c>
      <c r="BBL150" s="4">
        <v>3.897772E-2</v>
      </c>
      <c r="BBM150" s="4">
        <v>3.8851490000000002E-2</v>
      </c>
      <c r="BBN150" s="4">
        <v>3.8722920000000001E-2</v>
      </c>
      <c r="BBO150" s="4">
        <v>3.8593000000000002E-2</v>
      </c>
      <c r="BBP150" s="4">
        <v>3.8460179999999997E-2</v>
      </c>
      <c r="BBQ150" s="4">
        <v>3.8322219999999997E-2</v>
      </c>
      <c r="BBR150" s="4">
        <v>3.8188029999999998E-2</v>
      </c>
      <c r="BBS150" s="4">
        <v>3.806731E-2</v>
      </c>
      <c r="BBT150" s="4">
        <v>3.7969019999999999E-2</v>
      </c>
      <c r="BBU150" s="4">
        <v>3.7880249999999997E-2</v>
      </c>
      <c r="BBV150" s="4">
        <v>3.778198E-2</v>
      </c>
      <c r="BBW150" s="4">
        <v>3.7660659999999999E-2</v>
      </c>
      <c r="BBX150" s="4">
        <v>3.7526030000000002E-2</v>
      </c>
      <c r="BBY150" s="4">
        <v>3.737588E-2</v>
      </c>
      <c r="BBZ150" s="4">
        <v>3.7205780000000001E-2</v>
      </c>
      <c r="BCA150" s="4">
        <v>3.6997759999999998E-2</v>
      </c>
      <c r="BCB150" s="4">
        <v>3.6767939999999999E-2</v>
      </c>
      <c r="BCC150" s="4">
        <v>3.655311E-2</v>
      </c>
      <c r="BCD150" s="4">
        <v>3.6383810000000003E-2</v>
      </c>
      <c r="BCE150" s="4">
        <v>3.6245760000000002E-2</v>
      </c>
      <c r="BCF150" s="4">
        <v>3.6134600000000003E-2</v>
      </c>
      <c r="BCG150" s="4">
        <v>3.6050690000000003E-2</v>
      </c>
      <c r="BCH150" s="4">
        <v>3.6014789999999998E-2</v>
      </c>
      <c r="BCI150" s="4">
        <v>3.6014360000000002E-2</v>
      </c>
      <c r="BCJ150" s="4">
        <v>3.5999799999999998E-2</v>
      </c>
      <c r="BCK150" s="4">
        <v>3.5931789999999998E-2</v>
      </c>
      <c r="BCL150" s="4">
        <v>3.5835470000000001E-2</v>
      </c>
      <c r="BCM150" s="4">
        <v>3.5704920000000001E-2</v>
      </c>
      <c r="BCN150" s="4">
        <v>3.5525429999999997E-2</v>
      </c>
      <c r="BCO150" s="4">
        <v>3.5268800000000003E-2</v>
      </c>
      <c r="BCP150" s="4">
        <v>3.4947039999999999E-2</v>
      </c>
      <c r="BCQ150" s="4">
        <v>3.4622119999999999E-2</v>
      </c>
      <c r="BCR150" s="4">
        <v>3.4350209999999999E-2</v>
      </c>
      <c r="BCS150" s="4">
        <v>3.4115300000000001E-2</v>
      </c>
      <c r="BCT150" s="4">
        <v>3.3903160000000002E-2</v>
      </c>
      <c r="BCU150" s="4">
        <v>3.3709330000000003E-2</v>
      </c>
      <c r="BCV150" s="4">
        <v>3.3548460000000002E-2</v>
      </c>
      <c r="BCW150" s="4">
        <v>3.3418419999999997E-2</v>
      </c>
      <c r="BCX150" s="4">
        <v>3.3272500000000003E-2</v>
      </c>
      <c r="BCY150" s="4">
        <v>3.3066430000000001E-2</v>
      </c>
      <c r="BCZ150" s="4">
        <v>3.2802280000000003E-2</v>
      </c>
      <c r="BDA150" s="4">
        <v>3.2508189999999999E-2</v>
      </c>
      <c r="BDB150" s="4">
        <v>3.2210580000000003E-2</v>
      </c>
      <c r="BDC150" s="4">
        <v>3.191401E-2</v>
      </c>
      <c r="BDD150" s="4">
        <v>3.1603220000000001E-2</v>
      </c>
      <c r="BDE150" s="4">
        <v>3.1309539999999997E-2</v>
      </c>
      <c r="BDF150" s="4">
        <v>3.106563E-2</v>
      </c>
      <c r="BDG150" s="4">
        <v>3.0883089999999998E-2</v>
      </c>
      <c r="BDH150" s="4">
        <v>3.0730219999999999E-2</v>
      </c>
      <c r="BDI150" s="4">
        <v>3.0570150000000001E-2</v>
      </c>
      <c r="BDJ150" s="4">
        <v>3.038068E-2</v>
      </c>
      <c r="BDK150" s="4">
        <v>3.0179319999999999E-2</v>
      </c>
      <c r="BDL150" s="4">
        <v>2.9974440000000001E-2</v>
      </c>
      <c r="BDM150" s="4">
        <v>2.977169E-2</v>
      </c>
      <c r="BDN150" s="4">
        <v>2.955296E-2</v>
      </c>
      <c r="BDO150" s="4">
        <v>2.9339529999999999E-2</v>
      </c>
      <c r="BDP150" s="4">
        <v>2.9166460000000002E-2</v>
      </c>
      <c r="BDQ150" s="4">
        <v>2.9066660000000001E-2</v>
      </c>
      <c r="BDR150" s="4">
        <v>2.902569E-2</v>
      </c>
      <c r="BDS150" s="4">
        <v>2.899564E-2</v>
      </c>
      <c r="BDT150" s="4">
        <v>2.893161E-2</v>
      </c>
      <c r="BDU150" s="4">
        <v>2.8849719999999999E-2</v>
      </c>
      <c r="BDV150" s="4">
        <v>2.8750879999999999E-2</v>
      </c>
      <c r="BDW150" s="4">
        <v>2.861965E-2</v>
      </c>
      <c r="BDX150" s="4">
        <v>2.8443019999999999E-2</v>
      </c>
      <c r="BDY150" s="4">
        <v>2.8227599999999999E-2</v>
      </c>
      <c r="BDZ150" s="4">
        <v>2.7989549999999998E-2</v>
      </c>
      <c r="BEA150" s="4">
        <v>2.7745220000000001E-2</v>
      </c>
      <c r="BEB150" s="4">
        <v>2.7501910000000001E-2</v>
      </c>
      <c r="BEC150" s="4">
        <v>2.724176E-2</v>
      </c>
      <c r="BED150" s="4">
        <v>2.694322E-2</v>
      </c>
      <c r="BEE150" s="4">
        <v>2.6582990000000001E-2</v>
      </c>
      <c r="BEF150" s="4">
        <v>2.6169359999999999E-2</v>
      </c>
      <c r="BEG150" s="4">
        <v>2.5742190000000002E-2</v>
      </c>
      <c r="BEH150" s="4">
        <v>2.534022E-2</v>
      </c>
      <c r="BEI150" s="4">
        <v>2.4962450000000001E-2</v>
      </c>
      <c r="BEJ150" s="4">
        <v>2.459093E-2</v>
      </c>
      <c r="BEK150" s="4">
        <v>2.4212399999999999E-2</v>
      </c>
      <c r="BEL150" s="4">
        <v>2.3834709999999999E-2</v>
      </c>
      <c r="BEM150" s="4">
        <v>2.3467109999999999E-2</v>
      </c>
      <c r="BEN150" s="4">
        <v>2.3059059999999999E-2</v>
      </c>
      <c r="BEO150" s="4">
        <v>2.255828E-2</v>
      </c>
      <c r="BEP150" s="4">
        <v>2.1943509999999999E-2</v>
      </c>
      <c r="BEQ150" s="4">
        <v>2.1269059999999999E-2</v>
      </c>
      <c r="BER150" s="4">
        <v>2.059952E-2</v>
      </c>
      <c r="BES150" s="4">
        <v>1.9964349999999999E-2</v>
      </c>
      <c r="BET150" s="4">
        <v>1.9331170000000002E-2</v>
      </c>
      <c r="BEU150" s="4">
        <v>1.8717060000000001E-2</v>
      </c>
      <c r="BEV150" s="4">
        <v>1.8140429999999999E-2</v>
      </c>
      <c r="BEW150" s="4">
        <v>1.7602509999999998E-2</v>
      </c>
      <c r="BEX150" s="4">
        <v>1.70925E-2</v>
      </c>
      <c r="BEY150" s="4">
        <v>1.660056E-2</v>
      </c>
      <c r="BEZ150" s="4">
        <v>1.612421E-2</v>
      </c>
      <c r="BFA150" s="4">
        <v>1.566874E-2</v>
      </c>
      <c r="BFB150" s="4">
        <v>1.522479E-2</v>
      </c>
      <c r="BFC150" s="4">
        <v>1.478577E-2</v>
      </c>
      <c r="BFD150" s="4">
        <v>1.4379390000000001E-2</v>
      </c>
      <c r="BFE150" s="4">
        <v>1.396995E-2</v>
      </c>
      <c r="BFF150" s="4">
        <v>1.3500369999999999E-2</v>
      </c>
      <c r="BFG150" s="4">
        <v>1.2935749999999999E-2</v>
      </c>
      <c r="BFH150" s="4">
        <v>1.23056E-2</v>
      </c>
      <c r="BFI150" s="4">
        <v>1.164312E-2</v>
      </c>
      <c r="BFJ150" s="4">
        <v>1.0974319999999999E-2</v>
      </c>
      <c r="BFK150" s="4">
        <v>1.027029E-2</v>
      </c>
      <c r="BFL150" s="4">
        <v>9.5585710000000001E-3</v>
      </c>
      <c r="BFM150" s="4">
        <v>8.8833360000000004E-3</v>
      </c>
      <c r="BFN150" s="4">
        <v>8.2733249999999998E-3</v>
      </c>
      <c r="BFO150" s="4">
        <v>7.705132E-3</v>
      </c>
      <c r="BFP150" s="4">
        <v>7.1478699999999997E-3</v>
      </c>
      <c r="BFQ150" s="4">
        <v>6.5704370000000002E-3</v>
      </c>
      <c r="BFR150" s="4">
        <v>5.9636899999999998E-3</v>
      </c>
      <c r="BFS150" s="4">
        <v>5.3660560000000001E-3</v>
      </c>
      <c r="BFT150" s="4">
        <v>4.821054E-3</v>
      </c>
      <c r="BFU150" s="4">
        <v>4.338616E-3</v>
      </c>
      <c r="BFV150" s="4">
        <v>3.9012669999999999E-3</v>
      </c>
      <c r="BFW150" s="4">
        <v>3.511424E-3</v>
      </c>
      <c r="BFX150" s="4">
        <v>3.174526E-3</v>
      </c>
      <c r="BFY150" s="4">
        <v>2.8999410000000001E-3</v>
      </c>
      <c r="BFZ150" s="4">
        <v>2.664535E-3</v>
      </c>
      <c r="BGA150" s="4">
        <v>2.440907E-3</v>
      </c>
      <c r="BGB150" s="4">
        <v>2.2198919999999998E-3</v>
      </c>
      <c r="BGC150" s="4">
        <v>2.0148499999999999E-3</v>
      </c>
      <c r="BGD150" s="4">
        <v>1.8321749999999999E-3</v>
      </c>
      <c r="BGE150" s="4">
        <v>1.678232E-3</v>
      </c>
      <c r="BGF150" s="4">
        <v>1.5525739999999999E-3</v>
      </c>
      <c r="BGG150" s="4">
        <v>1.4462399999999999E-3</v>
      </c>
      <c r="BGH150" s="4">
        <v>1.3499250000000001E-3</v>
      </c>
      <c r="BGI150" s="4">
        <v>1.2635050000000001E-3</v>
      </c>
      <c r="BGJ150" s="4">
        <v>1.189942E-3</v>
      </c>
      <c r="BGK150" s="4">
        <v>1.1281030000000001E-3</v>
      </c>
      <c r="BGL150" s="4">
        <v>1.0790120000000001E-3</v>
      </c>
      <c r="BGM150" s="4">
        <v>1.044419E-3</v>
      </c>
      <c r="BGN150" s="4">
        <v>1.0166960000000001E-3</v>
      </c>
      <c r="BGO150" s="4">
        <v>9.8790839999999993E-4</v>
      </c>
      <c r="BGP150" s="4">
        <v>9.5837489999999999E-4</v>
      </c>
      <c r="BGQ150" s="4">
        <v>9.3063439999999998E-4</v>
      </c>
      <c r="BGR150" s="4">
        <v>9.0501450000000005E-4</v>
      </c>
      <c r="BGS150" s="4">
        <v>8.813785E-4</v>
      </c>
      <c r="BGT150" s="4">
        <v>8.5947819999999996E-4</v>
      </c>
      <c r="BGU150" s="4">
        <v>8.4031399999999999E-4</v>
      </c>
      <c r="BGV150" s="4">
        <v>8.2487290000000002E-4</v>
      </c>
      <c r="BGW150" s="4">
        <v>8.1310469999999995E-4</v>
      </c>
      <c r="BGX150" s="4">
        <v>8.046959E-4</v>
      </c>
      <c r="BGY150" s="4">
        <v>7.994953E-4</v>
      </c>
      <c r="BGZ150" s="4">
        <v>7.9773799999999998E-4</v>
      </c>
      <c r="BHA150" s="4">
        <v>7.9939409999999996E-4</v>
      </c>
      <c r="BHB150" s="4">
        <v>8.0358519999999996E-4</v>
      </c>
      <c r="BHC150" s="4">
        <v>8.0979339999999998E-4</v>
      </c>
      <c r="BHD150" s="4">
        <v>8.1897299999999997E-4</v>
      </c>
      <c r="BHE150" s="4">
        <v>8.2968509999999996E-4</v>
      </c>
      <c r="BHF150" s="4">
        <v>8.4008399999999995E-4</v>
      </c>
      <c r="BHG150" s="4">
        <v>8.4939300000000004E-4</v>
      </c>
      <c r="BHH150" s="4">
        <v>8.5859110000000005E-4</v>
      </c>
      <c r="BHI150" s="4">
        <v>8.6846700000000005E-4</v>
      </c>
      <c r="BHJ150" s="4">
        <v>8.7983810000000001E-4</v>
      </c>
      <c r="BHK150" s="4">
        <v>8.9272169999999999E-4</v>
      </c>
      <c r="BHL150" s="4">
        <v>9.058871E-4</v>
      </c>
      <c r="BHM150" s="4">
        <v>9.1808310000000002E-4</v>
      </c>
      <c r="BHN150" s="4">
        <v>9.2972089999999996E-4</v>
      </c>
      <c r="BHO150" s="4">
        <v>9.4076659999999999E-4</v>
      </c>
      <c r="BHP150" s="4">
        <v>9.5048249999999995E-4</v>
      </c>
      <c r="BHQ150" s="4">
        <v>9.5874899999999995E-4</v>
      </c>
      <c r="BHR150" s="4">
        <v>9.6615549999999996E-4</v>
      </c>
      <c r="BHS150" s="4">
        <v>9.7112619999999996E-4</v>
      </c>
      <c r="BHT150" s="4">
        <v>9.7187990000000002E-4</v>
      </c>
      <c r="BHU150" s="4">
        <v>9.6701239999999998E-4</v>
      </c>
      <c r="BHV150" s="4">
        <v>9.5935979999999996E-4</v>
      </c>
      <c r="BHW150" s="4">
        <v>9.5262109999999999E-4</v>
      </c>
      <c r="BHX150" s="4">
        <v>9.4680109999999997E-4</v>
      </c>
      <c r="BHY150" s="4">
        <v>9.4074939999999998E-4</v>
      </c>
      <c r="BHZ150" s="4">
        <v>9.3900220000000005E-4</v>
      </c>
      <c r="BIA150" s="4">
        <v>9.4556839999999996E-4</v>
      </c>
      <c r="BIB150" s="4">
        <v>9.5933780000000005E-4</v>
      </c>
      <c r="BIC150" s="4">
        <v>9.7857450000000002E-4</v>
      </c>
      <c r="BID150" s="4">
        <v>1.001865E-3</v>
      </c>
      <c r="BIE150" s="4">
        <v>1.0282399999999999E-3</v>
      </c>
      <c r="BIF150" s="4">
        <v>1.0589390000000001E-3</v>
      </c>
      <c r="BIG150" s="4">
        <v>1.0957829999999999E-3</v>
      </c>
      <c r="BIH150" s="4">
        <v>1.1417580000000001E-3</v>
      </c>
      <c r="BII150" s="4">
        <v>1.197348E-3</v>
      </c>
      <c r="BIJ150" s="4">
        <v>1.254963E-3</v>
      </c>
      <c r="BIK150" s="4">
        <v>1.3069640000000001E-3</v>
      </c>
      <c r="BIL150" s="4">
        <v>1.3563469999999999E-3</v>
      </c>
      <c r="BIM150" s="4">
        <v>1.4022520000000001E-3</v>
      </c>
      <c r="BIN150" s="4">
        <v>1.439018E-3</v>
      </c>
      <c r="BIO150" s="4">
        <v>1.4612920000000001E-3</v>
      </c>
      <c r="BIP150" s="4">
        <v>1.471441E-3</v>
      </c>
      <c r="BIQ150" s="4">
        <v>1.4774320000000001E-3</v>
      </c>
      <c r="BIR150" s="4">
        <v>1.486848E-3</v>
      </c>
      <c r="BIS150" s="4">
        <v>1.4994100000000001E-3</v>
      </c>
      <c r="BIT150" s="4">
        <v>1.510377E-3</v>
      </c>
      <c r="BIU150" s="4">
        <v>1.5152880000000001E-3</v>
      </c>
      <c r="BIV150" s="4">
        <v>1.486809E-3</v>
      </c>
      <c r="BIW150" s="4">
        <v>1.35775E-3</v>
      </c>
      <c r="BIX150" s="4">
        <v>1.239729E-3</v>
      </c>
      <c r="BIY150" s="4">
        <v>1.11713E-3</v>
      </c>
      <c r="BIZ150" s="4">
        <v>9.7141130000000003E-4</v>
      </c>
      <c r="BJA150" s="4">
        <v>8.1713520000000004E-4</v>
      </c>
      <c r="BJB150" s="4">
        <v>6.828321E-4</v>
      </c>
      <c r="BJC150" s="4">
        <v>5.689852E-4</v>
      </c>
      <c r="BJD150" s="4">
        <v>4.5767239999999998E-4</v>
      </c>
      <c r="BJE150" s="4">
        <v>3.2830750000000002E-4</v>
      </c>
      <c r="BJF150" s="4">
        <v>2.935363E-4</v>
      </c>
      <c r="BJG150" s="4">
        <v>2.7672500000000002E-4</v>
      </c>
      <c r="BJH150" s="4">
        <v>2.706303E-4</v>
      </c>
      <c r="BJI150" s="4">
        <v>2.7198249999999999E-4</v>
      </c>
      <c r="BJJ150" s="4">
        <v>2.8511459999999998E-4</v>
      </c>
      <c r="BJK150" s="4">
        <v>3.2096670000000002E-4</v>
      </c>
      <c r="BJL150" s="4">
        <v>3.5804329999999999E-4</v>
      </c>
      <c r="BJM150" s="4">
        <v>3.6597879999999999E-4</v>
      </c>
      <c r="BJN150" s="4">
        <v>3.475811E-4</v>
      </c>
      <c r="BJO150" s="4">
        <v>3.2108020000000002E-4</v>
      </c>
      <c r="BJP150" s="4">
        <v>2.9829919999999998E-4</v>
      </c>
      <c r="BJQ150" s="4">
        <v>2.7374849999999999E-4</v>
      </c>
      <c r="BJR150" s="4">
        <v>2.505715E-4</v>
      </c>
      <c r="BJS150" s="4">
        <v>2.2780350000000001E-4</v>
      </c>
      <c r="BJT150" s="4">
        <v>2.0676249999999999E-4</v>
      </c>
      <c r="BJU150" s="4">
        <v>1.989681E-4</v>
      </c>
      <c r="BJV150" s="4">
        <v>2.1513169999999999E-4</v>
      </c>
      <c r="BJW150" s="4">
        <v>2.395385E-4</v>
      </c>
      <c r="BJX150" s="4">
        <v>2.4848170000000002E-4</v>
      </c>
      <c r="BJY150" s="4">
        <v>2.4191600000000001E-4</v>
      </c>
      <c r="BJZ150" s="4">
        <v>2.3085959999999999E-4</v>
      </c>
      <c r="BKA150" s="4">
        <v>2.221201E-4</v>
      </c>
      <c r="BKB150" s="4">
        <v>2.1224420000000001E-4</v>
      </c>
      <c r="BKC150" s="4">
        <v>2.0737380000000001E-4</v>
      </c>
      <c r="BKD150" s="4">
        <v>2.165899E-4</v>
      </c>
      <c r="BKE150" s="4">
        <v>2.349354E-4</v>
      </c>
      <c r="BKF150" s="4">
        <v>2.4081410000000001E-4</v>
      </c>
      <c r="BKG150" s="4">
        <v>2.2240660000000001E-4</v>
      </c>
      <c r="BKH150" s="4">
        <v>1.953313E-4</v>
      </c>
      <c r="BKI150" s="4">
        <v>1.7918909999999999E-4</v>
      </c>
      <c r="BKJ150" s="4">
        <v>1.7640449999999999E-4</v>
      </c>
      <c r="BKK150" s="4">
        <v>1.7713270000000001E-4</v>
      </c>
      <c r="BKL150" s="4">
        <v>1.730875E-4</v>
      </c>
      <c r="BKM150" s="4">
        <v>1.6543720000000001E-4</v>
      </c>
      <c r="BKN150" s="4">
        <v>1.6263470000000001E-4</v>
      </c>
      <c r="BKO150" s="4">
        <v>1.7123999999999999E-4</v>
      </c>
      <c r="BKP150" s="4">
        <v>1.8786620000000001E-4</v>
      </c>
      <c r="BKQ150" s="4">
        <v>2.0683560000000001E-4</v>
      </c>
      <c r="BKR150" s="4">
        <v>2.2784039999999999E-4</v>
      </c>
      <c r="BKS150" s="4">
        <v>2.5048270000000003E-4</v>
      </c>
      <c r="BKT150" s="4">
        <v>2.7064020000000001E-4</v>
      </c>
      <c r="BKU150" s="4">
        <v>2.82019E-4</v>
      </c>
      <c r="BKV150" s="4">
        <v>3.0114920000000003E-4</v>
      </c>
      <c r="BKW150" s="4">
        <v>3.48375E-4</v>
      </c>
      <c r="BKX150" s="4">
        <v>4.2031760000000001E-4</v>
      </c>
      <c r="BKY150" s="4">
        <v>4.9641850000000005E-4</v>
      </c>
      <c r="BKZ150" s="4">
        <v>5.6551720000000004E-4</v>
      </c>
      <c r="BLA150" s="4">
        <v>6.3347390000000005E-4</v>
      </c>
      <c r="BLB150" s="4">
        <v>6.9210609999999998E-4</v>
      </c>
      <c r="BLC150" s="4">
        <v>7.3302320000000003E-4</v>
      </c>
      <c r="BLD150" s="4">
        <v>7.6825099999999996E-4</v>
      </c>
      <c r="BLE150" s="4">
        <v>8.1678920000000002E-4</v>
      </c>
      <c r="BLF150" s="4">
        <v>8.8128809999999996E-4</v>
      </c>
      <c r="BLG150" s="4">
        <v>9.5165810000000001E-4</v>
      </c>
      <c r="BLH150" s="4">
        <v>1.0212210000000001E-3</v>
      </c>
      <c r="BLI150" s="4">
        <v>1.093012E-3</v>
      </c>
      <c r="BLJ150" s="4">
        <v>1.161355E-3</v>
      </c>
      <c r="BLK150" s="4">
        <v>1.2195559999999999E-3</v>
      </c>
      <c r="BLL150" s="4">
        <v>1.2712120000000001E-3</v>
      </c>
      <c r="BLM150" s="4">
        <v>1.328096E-3</v>
      </c>
      <c r="BLN150" s="4">
        <v>1.392274E-3</v>
      </c>
      <c r="BLO150" s="4">
        <v>1.46233E-3</v>
      </c>
      <c r="BLP150" s="4">
        <v>1.5383409999999999E-3</v>
      </c>
      <c r="BLQ150" s="4">
        <v>1.609213E-3</v>
      </c>
      <c r="BLR150" s="4">
        <v>1.7063919999999999E-3</v>
      </c>
      <c r="BLS150" s="4">
        <v>1.861218E-3</v>
      </c>
      <c r="BLT150" s="4">
        <v>2.0637049999999999E-3</v>
      </c>
      <c r="BLU150" s="4">
        <v>2.3174300000000001E-3</v>
      </c>
      <c r="BLV150" s="4">
        <v>2.6316349999999998E-3</v>
      </c>
      <c r="BLW150" s="4">
        <v>2.9982979999999999E-3</v>
      </c>
      <c r="BLX150" s="4">
        <v>3.3939450000000002E-3</v>
      </c>
      <c r="BLY150" s="4">
        <v>3.8188940000000002E-3</v>
      </c>
      <c r="BLZ150" s="4">
        <v>4.271441E-3</v>
      </c>
      <c r="BMA150" s="4">
        <v>4.7437970000000001E-3</v>
      </c>
      <c r="BMB150" s="4">
        <v>5.240265E-3</v>
      </c>
      <c r="BMC150" s="4">
        <v>5.7486660000000004E-3</v>
      </c>
      <c r="BMD150" s="4">
        <v>6.2666420000000002E-3</v>
      </c>
      <c r="BME150" s="4">
        <v>6.7986260000000003E-3</v>
      </c>
      <c r="BMF150" s="4">
        <v>7.2961399999999996E-3</v>
      </c>
      <c r="BMG150" s="4">
        <v>7.7272679999999998E-3</v>
      </c>
      <c r="BMH150" s="4">
        <v>8.1231059999999997E-3</v>
      </c>
      <c r="BMI150" s="4">
        <v>8.5243650000000008E-3</v>
      </c>
      <c r="BMJ150" s="4">
        <v>8.9274209999999996E-3</v>
      </c>
      <c r="BMK150" s="4">
        <v>9.3352790000000001E-3</v>
      </c>
      <c r="BML150" s="4">
        <v>9.7668400000000006E-3</v>
      </c>
      <c r="BMM150" s="4">
        <v>1.022436E-2</v>
      </c>
      <c r="BMN150" s="4">
        <v>1.0650679999999999E-2</v>
      </c>
      <c r="BMO150" s="4">
        <v>1.101062E-2</v>
      </c>
      <c r="BMP150" s="4">
        <v>1.1326889999999999E-2</v>
      </c>
      <c r="BMQ150" s="4">
        <v>1.16147E-2</v>
      </c>
      <c r="BMR150" s="4">
        <v>1.188175E-2</v>
      </c>
      <c r="BMS150" s="4">
        <v>1.211313E-2</v>
      </c>
      <c r="BMT150" s="4">
        <v>1.229508E-2</v>
      </c>
      <c r="BMU150" s="4">
        <v>1.2436010000000001E-2</v>
      </c>
      <c r="BMV150" s="4">
        <v>1.251245E-2</v>
      </c>
      <c r="BMW150" s="4">
        <v>1.2501089999999999E-2</v>
      </c>
      <c r="BMX150" s="4">
        <v>1.241401E-2</v>
      </c>
      <c r="BMY150" s="4">
        <v>1.227632E-2</v>
      </c>
      <c r="BMZ150" s="4">
        <v>1.210718E-2</v>
      </c>
      <c r="BNA150" s="4">
        <v>1.1879000000000001E-2</v>
      </c>
      <c r="BNB150" s="4">
        <v>1.155437E-2</v>
      </c>
      <c r="BNC150" s="4">
        <v>1.1140570000000001E-2</v>
      </c>
      <c r="BND150" s="4">
        <v>1.063126E-2</v>
      </c>
      <c r="BNE150" s="4">
        <v>1.000299E-2</v>
      </c>
      <c r="BNF150" s="4">
        <v>9.2605599999999993E-3</v>
      </c>
      <c r="BNG150" s="4">
        <v>8.4804530000000006E-3</v>
      </c>
      <c r="BNH150" s="4">
        <v>7.6600310000000003E-3</v>
      </c>
      <c r="BNI150" s="4">
        <v>6.8215740000000004E-3</v>
      </c>
      <c r="BNJ150" s="4">
        <v>6.0740830000000001E-3</v>
      </c>
      <c r="BNK150" s="4">
        <v>5.3973939999999998E-3</v>
      </c>
      <c r="BNL150" s="4">
        <v>4.825747E-3</v>
      </c>
      <c r="BNM150" s="4">
        <v>4.424379E-3</v>
      </c>
      <c r="BNN150" s="4">
        <v>4.1798809999999999E-3</v>
      </c>
      <c r="BNO150" s="4">
        <v>4.0439350000000002E-3</v>
      </c>
      <c r="BNP150" s="4">
        <v>4.0112400000000001E-3</v>
      </c>
      <c r="BNQ150" s="4">
        <v>4.0769700000000001E-3</v>
      </c>
      <c r="BNR150" s="4">
        <v>4.1647580000000002E-3</v>
      </c>
      <c r="BNS150" s="4">
        <v>4.2775340000000004E-3</v>
      </c>
      <c r="BNT150" s="4">
        <v>4.4058939999999996E-3</v>
      </c>
      <c r="BNU150" s="4">
        <v>4.5093809999999998E-3</v>
      </c>
      <c r="BNV150" s="4">
        <v>4.5850600000000002E-3</v>
      </c>
      <c r="BNW150" s="4">
        <v>4.6863759999999999E-3</v>
      </c>
      <c r="BNX150" s="4">
        <v>4.8414670000000003E-3</v>
      </c>
      <c r="BNY150" s="4">
        <v>5.0398939999999996E-3</v>
      </c>
      <c r="BNZ150" s="4">
        <v>5.3225709999999999E-3</v>
      </c>
      <c r="BOA150" s="4">
        <v>5.6945729999999996E-3</v>
      </c>
      <c r="BOB150" s="4">
        <v>6.1449199999999999E-3</v>
      </c>
      <c r="BOC150" s="4">
        <v>6.6743569999999997E-3</v>
      </c>
      <c r="BOD150" s="4">
        <v>7.2891500000000003E-3</v>
      </c>
      <c r="BOE150" s="4">
        <v>7.9607959999999992E-3</v>
      </c>
      <c r="BOF150" s="4">
        <v>8.6837919999999992E-3</v>
      </c>
      <c r="BOG150" s="4">
        <v>9.4592249999999999E-3</v>
      </c>
      <c r="BOH150" s="4">
        <v>1.021416E-2</v>
      </c>
      <c r="BOI150" s="4">
        <v>1.0938359999999999E-2</v>
      </c>
      <c r="BOJ150" s="4">
        <v>1.1633599999999999E-2</v>
      </c>
      <c r="BOK150" s="4">
        <v>1.227202E-2</v>
      </c>
      <c r="BOL150" s="4">
        <v>1.285709E-2</v>
      </c>
      <c r="BOM150" s="4">
        <v>1.3404060000000001E-2</v>
      </c>
      <c r="BON150" s="4">
        <v>1.392963E-2</v>
      </c>
      <c r="BOO150" s="4">
        <v>1.44247E-2</v>
      </c>
      <c r="BOP150" s="4">
        <v>1.4851410000000001E-2</v>
      </c>
      <c r="BOQ150" s="4">
        <v>1.519683E-2</v>
      </c>
      <c r="BOR150" s="4">
        <v>1.547259E-2</v>
      </c>
      <c r="BOS150" s="4">
        <v>1.5686149999999999E-2</v>
      </c>
      <c r="BOT150" s="4">
        <v>1.5841480000000002E-2</v>
      </c>
      <c r="BOU150" s="4">
        <v>1.592302E-2</v>
      </c>
      <c r="BOV150" s="4">
        <v>1.590919E-2</v>
      </c>
      <c r="BOW150" s="4">
        <v>1.5810600000000001E-2</v>
      </c>
      <c r="BOX150" s="4">
        <v>1.567489E-2</v>
      </c>
      <c r="BOY150" s="4">
        <v>1.5499799999999999E-2</v>
      </c>
      <c r="BOZ150" s="4">
        <v>1.529721E-2</v>
      </c>
      <c r="BPA150" s="4">
        <v>1.510277E-2</v>
      </c>
      <c r="BPB150" s="4">
        <v>1.492339E-2</v>
      </c>
      <c r="BPC150" s="4">
        <v>1.46929E-2</v>
      </c>
      <c r="BPD150" s="4">
        <v>1.435547E-2</v>
      </c>
      <c r="BPE150" s="4">
        <v>1.393879E-2</v>
      </c>
      <c r="BPF150" s="4">
        <v>1.34897E-2</v>
      </c>
      <c r="BPG150" s="4">
        <v>1.299691E-2</v>
      </c>
      <c r="BPH150" s="4">
        <v>1.249012E-2</v>
      </c>
      <c r="BPI150" s="4">
        <v>1.2016560000000001E-2</v>
      </c>
      <c r="BPJ150" s="4">
        <v>1.1555269999999999E-2</v>
      </c>
      <c r="BPK150" s="4">
        <v>1.1163579999999999E-2</v>
      </c>
      <c r="BPL150" s="4">
        <v>1.0879410000000001E-2</v>
      </c>
      <c r="BPM150" s="4">
        <v>1.068202E-2</v>
      </c>
      <c r="BPN150" s="4">
        <v>1.057374E-2</v>
      </c>
      <c r="BPO150" s="4">
        <v>1.056882E-2</v>
      </c>
      <c r="BPP150" s="4">
        <v>1.0624669999999999E-2</v>
      </c>
      <c r="BPQ150" s="4">
        <v>1.070602E-2</v>
      </c>
      <c r="BPR150" s="4">
        <v>1.083362E-2</v>
      </c>
      <c r="BPS150" s="4">
        <v>1.0928709999999999E-2</v>
      </c>
      <c r="BPT150" s="4">
        <v>1.094376E-2</v>
      </c>
      <c r="BPU150" s="4">
        <v>1.092042E-2</v>
      </c>
      <c r="BPV150" s="4">
        <v>1.089881E-2</v>
      </c>
      <c r="BPW150" s="4">
        <v>1.086401E-2</v>
      </c>
      <c r="BPX150" s="4">
        <v>1.0851100000000001E-2</v>
      </c>
      <c r="BPY150" s="4">
        <v>1.090236E-2</v>
      </c>
      <c r="BPZ150" s="4">
        <v>1.100257E-2</v>
      </c>
      <c r="BQA150" s="4">
        <v>1.1150129999999999E-2</v>
      </c>
      <c r="BQB150" s="4">
        <v>1.1347680000000001E-2</v>
      </c>
      <c r="BQC150" s="4">
        <v>1.158847E-2</v>
      </c>
      <c r="BQD150" s="4">
        <v>1.186539E-2</v>
      </c>
      <c r="BQE150" s="4">
        <v>1.219315E-2</v>
      </c>
      <c r="BQF150" s="4">
        <v>1.252614E-2</v>
      </c>
      <c r="BQG150" s="4">
        <v>1.282661E-2</v>
      </c>
      <c r="BQH150" s="4">
        <v>1.311175E-2</v>
      </c>
      <c r="BQI150" s="4">
        <v>1.3385090000000001E-2</v>
      </c>
      <c r="BQJ150" s="4">
        <v>1.365363E-2</v>
      </c>
      <c r="BQK150" s="4">
        <v>1.390218E-2</v>
      </c>
      <c r="BQL150" s="4">
        <v>1.4113479999999999E-2</v>
      </c>
      <c r="BQM150" s="4">
        <v>1.4294279999999999E-2</v>
      </c>
      <c r="BQN150" s="4">
        <v>1.4437180000000001E-2</v>
      </c>
      <c r="BQO150" s="4">
        <v>1.452785E-2</v>
      </c>
      <c r="BQP150" s="4">
        <v>1.4578570000000001E-2</v>
      </c>
      <c r="BQQ150" s="4">
        <v>1.4624979999999999E-2</v>
      </c>
      <c r="BQR150" s="4">
        <v>1.466366E-2</v>
      </c>
      <c r="BQS150" s="4">
        <v>1.470164E-2</v>
      </c>
      <c r="BQT150" s="4">
        <v>1.4756170000000001E-2</v>
      </c>
      <c r="BQU150" s="4">
        <v>1.482172E-2</v>
      </c>
      <c r="BQV150" s="4">
        <v>1.487115E-2</v>
      </c>
      <c r="BQW150" s="4">
        <v>1.4893160000000001E-2</v>
      </c>
      <c r="BQX150" s="4">
        <v>1.490114E-2</v>
      </c>
      <c r="BQY150" s="4">
        <v>1.490557E-2</v>
      </c>
      <c r="BQZ150" s="4">
        <v>1.4902429999999999E-2</v>
      </c>
      <c r="BRA150" s="4">
        <v>1.4902139999999999E-2</v>
      </c>
      <c r="BRB150" s="4">
        <v>1.491643E-2</v>
      </c>
      <c r="BRC150" s="4">
        <v>1.493595E-2</v>
      </c>
      <c r="BRD150" s="4">
        <v>1.49403E-2</v>
      </c>
      <c r="BRE150" s="4">
        <v>1.492313E-2</v>
      </c>
      <c r="BRF150" s="4">
        <v>1.49035E-2</v>
      </c>
      <c r="BRG150" s="4">
        <v>1.489559E-2</v>
      </c>
      <c r="BRH150" s="4">
        <v>1.4894030000000001E-2</v>
      </c>
      <c r="BRI150" s="4">
        <v>1.4908609999999999E-2</v>
      </c>
      <c r="BRJ150" s="4">
        <v>1.494783E-2</v>
      </c>
      <c r="BRK150" s="4">
        <v>1.499906E-2</v>
      </c>
      <c r="BRL150" s="4">
        <v>1.5048310000000001E-2</v>
      </c>
      <c r="BRM150" s="4">
        <v>1.5103139999999999E-2</v>
      </c>
      <c r="BRN150" s="4">
        <v>1.513804E-2</v>
      </c>
      <c r="BRO150" s="4">
        <v>1.512962E-2</v>
      </c>
      <c r="BRP150" s="4">
        <v>1.5094969999999999E-2</v>
      </c>
      <c r="BRQ150" s="4">
        <v>1.5062330000000001E-2</v>
      </c>
      <c r="BRR150" s="4">
        <v>1.5028069999999999E-2</v>
      </c>
      <c r="BRS150" s="4">
        <v>1.500024E-2</v>
      </c>
      <c r="BRT150" s="4">
        <v>1.499577E-2</v>
      </c>
      <c r="BRU150" s="4">
        <v>1.500923E-2</v>
      </c>
      <c r="BRV150" s="4">
        <v>1.50139E-2</v>
      </c>
      <c r="BRW150" s="4">
        <v>1.4997689999999999E-2</v>
      </c>
      <c r="BRX150" s="4">
        <v>1.4975570000000001E-2</v>
      </c>
      <c r="BRY150" s="4">
        <v>1.496079E-2</v>
      </c>
      <c r="BRZ150" s="4">
        <v>1.4948889999999999E-2</v>
      </c>
      <c r="BSA150" s="4">
        <v>1.494993E-2</v>
      </c>
      <c r="BSB150" s="4">
        <v>1.497276E-2</v>
      </c>
      <c r="BSC150" s="4">
        <v>1.5011770000000001E-2</v>
      </c>
      <c r="BSD150" s="4">
        <v>1.506127E-2</v>
      </c>
      <c r="BSE150" s="4">
        <v>1.512604E-2</v>
      </c>
      <c r="BSF150" s="4">
        <v>1.5189029999999999E-2</v>
      </c>
      <c r="BSG150" s="4">
        <v>1.523442E-2</v>
      </c>
      <c r="BSH150" s="4">
        <v>1.526987E-2</v>
      </c>
      <c r="BSI150" s="4">
        <v>1.530434E-2</v>
      </c>
      <c r="BSJ150" s="4">
        <v>1.5337419999999999E-2</v>
      </c>
      <c r="BSK150" s="4">
        <v>1.537112E-2</v>
      </c>
      <c r="BSL150" s="4">
        <v>1.541358E-2</v>
      </c>
      <c r="BSM150" s="4">
        <v>1.546488E-2</v>
      </c>
      <c r="BSN150" s="4">
        <v>1.5497489999999999E-2</v>
      </c>
      <c r="BSO150" s="4">
        <v>1.5500450000000001E-2</v>
      </c>
      <c r="BSP150" s="4">
        <v>1.5485809999999999E-2</v>
      </c>
      <c r="BSQ150" s="4">
        <v>1.5460969999999999E-2</v>
      </c>
      <c r="BSR150" s="4">
        <v>1.542196E-2</v>
      </c>
      <c r="BSS150" s="4">
        <v>1.5382130000000001E-2</v>
      </c>
      <c r="BST150" s="4">
        <v>1.535444E-2</v>
      </c>
      <c r="BSU150" s="4">
        <v>1.532855E-2</v>
      </c>
      <c r="BSV150" s="4">
        <v>1.5286849999999999E-2</v>
      </c>
      <c r="BSW150" s="4">
        <v>1.5232570000000001E-2</v>
      </c>
      <c r="BSX150" s="4">
        <v>1.516048E-2</v>
      </c>
      <c r="BSY150" s="4">
        <v>1.5062819999999999E-2</v>
      </c>
      <c r="BSZ150" s="4">
        <v>1.4943619999999999E-2</v>
      </c>
      <c r="BTA150" s="4">
        <v>1.481124E-2</v>
      </c>
      <c r="BTB150" s="4">
        <v>1.465721E-2</v>
      </c>
      <c r="BTC150" s="4">
        <v>1.4502620000000001E-2</v>
      </c>
      <c r="BTD150" s="4">
        <v>1.437098E-2</v>
      </c>
      <c r="BTE150" s="4">
        <v>1.42539E-2</v>
      </c>
      <c r="BTF150" s="4">
        <v>1.416602E-2</v>
      </c>
      <c r="BTG150" s="4">
        <v>1.412154E-2</v>
      </c>
      <c r="BTH150" s="4">
        <v>1.4099E-2</v>
      </c>
      <c r="BTI150" s="4">
        <v>1.407387E-2</v>
      </c>
      <c r="BTJ150" s="4">
        <v>1.405405E-2</v>
      </c>
      <c r="BTK150" s="4">
        <v>1.4019820000000001E-2</v>
      </c>
      <c r="BTL150" s="4">
        <v>1.396143E-2</v>
      </c>
      <c r="BTM150" s="4">
        <v>1.3884820000000001E-2</v>
      </c>
      <c r="BTN150" s="4">
        <v>1.378733E-2</v>
      </c>
      <c r="BTO150" s="4">
        <v>1.366469E-2</v>
      </c>
      <c r="BTP150" s="4">
        <v>1.3544799999999999E-2</v>
      </c>
      <c r="BTQ150" s="4">
        <v>1.344091E-2</v>
      </c>
      <c r="BTR150" s="4">
        <v>1.334901E-2</v>
      </c>
      <c r="BTS150" s="4">
        <v>1.328529E-2</v>
      </c>
      <c r="BTT150" s="4">
        <v>1.3249520000000001E-2</v>
      </c>
      <c r="BTU150" s="4">
        <v>1.3234950000000001E-2</v>
      </c>
      <c r="BTV150" s="4">
        <v>1.3240790000000001E-2</v>
      </c>
      <c r="BTW150" s="4">
        <v>1.326682E-2</v>
      </c>
      <c r="BTX150" s="4">
        <v>1.3300569999999999E-2</v>
      </c>
      <c r="BTY150" s="4">
        <v>1.334663E-2</v>
      </c>
      <c r="BTZ150" s="4">
        <v>1.339045E-2</v>
      </c>
      <c r="BUA150" s="4">
        <v>1.3419550000000001E-2</v>
      </c>
      <c r="BUB150" s="4">
        <v>1.34387E-2</v>
      </c>
      <c r="BUC150" s="4">
        <v>1.343859E-2</v>
      </c>
      <c r="BUD150" s="4">
        <v>1.341763E-2</v>
      </c>
      <c r="BUE150" s="4">
        <v>1.337663E-2</v>
      </c>
      <c r="BUF150" s="4">
        <v>1.331134E-2</v>
      </c>
      <c r="BUG150" s="4">
        <v>1.322333E-2</v>
      </c>
      <c r="BUH150" s="4">
        <v>1.3133189999999999E-2</v>
      </c>
      <c r="BUI150" s="4">
        <v>1.3041499999999999E-2</v>
      </c>
      <c r="BUJ150" s="4">
        <v>1.2951799999999999E-2</v>
      </c>
      <c r="BUK150" s="4">
        <v>1.287021E-2</v>
      </c>
      <c r="BUL150" s="4">
        <v>1.279425E-2</v>
      </c>
      <c r="BUM150" s="4">
        <v>1.27381E-2</v>
      </c>
      <c r="BUN150" s="4">
        <v>1.270483E-2</v>
      </c>
      <c r="BUO150" s="4">
        <v>1.2694250000000001E-2</v>
      </c>
      <c r="BUP150" s="4">
        <v>1.271541E-2</v>
      </c>
      <c r="BUQ150" s="4">
        <v>1.276893E-2</v>
      </c>
      <c r="BUR150" s="4">
        <v>1.281799E-2</v>
      </c>
      <c r="BUS150" s="4">
        <v>1.286235E-2</v>
      </c>
      <c r="BUT150" s="4">
        <v>1.2888180000000001E-2</v>
      </c>
      <c r="BUU150" s="4">
        <v>1.285971E-2</v>
      </c>
      <c r="BUV150" s="4">
        <v>1.2784139999999999E-2</v>
      </c>
      <c r="BUW150" s="4">
        <v>1.267968E-2</v>
      </c>
      <c r="BUX150" s="4">
        <v>1.253574E-2</v>
      </c>
      <c r="BUY150" s="4">
        <v>1.237979E-2</v>
      </c>
      <c r="BUZ150" s="4">
        <v>1.225621E-2</v>
      </c>
      <c r="BVA150" s="4">
        <v>1.2152929999999999E-2</v>
      </c>
      <c r="BVB150" s="4">
        <v>1.2088420000000001E-2</v>
      </c>
      <c r="BVC150" s="4">
        <v>1.2073769999999999E-2</v>
      </c>
      <c r="BVD150" s="4">
        <v>1.209521E-2</v>
      </c>
      <c r="BVE150" s="4">
        <v>1.214137E-2</v>
      </c>
      <c r="BVF150" s="4">
        <v>1.221596E-2</v>
      </c>
      <c r="BVG150" s="4">
        <v>1.2305999999999999E-2</v>
      </c>
      <c r="BVH150" s="4">
        <v>1.241342E-2</v>
      </c>
      <c r="BVI150" s="4">
        <v>1.2528910000000001E-2</v>
      </c>
      <c r="BVJ150" s="4">
        <v>1.2635810000000001E-2</v>
      </c>
      <c r="BVK150" s="4">
        <v>1.273942E-2</v>
      </c>
      <c r="BVL150" s="4">
        <v>1.2822500000000001E-2</v>
      </c>
      <c r="BVM150" s="4">
        <v>1.28778E-2</v>
      </c>
      <c r="BVN150" s="4">
        <v>1.291258E-2</v>
      </c>
      <c r="BVO150" s="4">
        <v>1.292918E-2</v>
      </c>
      <c r="BVP150" s="4">
        <v>1.2925849999999999E-2</v>
      </c>
      <c r="BVQ150" s="4">
        <v>1.291842E-2</v>
      </c>
      <c r="BVR150" s="4">
        <v>1.2910970000000001E-2</v>
      </c>
      <c r="BVS150" s="4">
        <v>1.290168E-2</v>
      </c>
      <c r="BVT150" s="4">
        <v>1.289379E-2</v>
      </c>
      <c r="BVU150" s="4">
        <v>1.2886679999999999E-2</v>
      </c>
      <c r="BVV150" s="4">
        <v>1.287808E-2</v>
      </c>
      <c r="BVW150" s="4">
        <v>1.2869200000000001E-2</v>
      </c>
      <c r="BVX150" s="4">
        <v>1.285677E-2</v>
      </c>
      <c r="BVY150" s="4">
        <v>1.2833860000000001E-2</v>
      </c>
      <c r="BVZ150" s="4">
        <v>1.2801379999999999E-2</v>
      </c>
      <c r="BWA150" s="4">
        <v>1.276944E-2</v>
      </c>
      <c r="BWB150" s="4">
        <v>1.274051E-2</v>
      </c>
      <c r="BWC150" s="4">
        <v>1.2713449999999999E-2</v>
      </c>
      <c r="BWD150" s="4">
        <v>1.2691320000000001E-2</v>
      </c>
      <c r="BWE150" s="4">
        <v>1.267399E-2</v>
      </c>
      <c r="BWF150" s="4">
        <v>1.265081E-2</v>
      </c>
      <c r="BWG150" s="4">
        <v>1.262081E-2</v>
      </c>
      <c r="BWH150" s="4">
        <v>1.2583489999999999E-2</v>
      </c>
      <c r="BWI150" s="4">
        <v>1.2533239999999999E-2</v>
      </c>
      <c r="BWJ150" s="4">
        <v>1.247204E-2</v>
      </c>
      <c r="BWK150" s="4">
        <v>1.2417030000000001E-2</v>
      </c>
      <c r="BWL150" s="4">
        <v>1.237132E-2</v>
      </c>
      <c r="BWM150" s="4">
        <v>1.2331379999999999E-2</v>
      </c>
      <c r="BWN150" s="4">
        <v>1.2299829999999999E-2</v>
      </c>
      <c r="BWO150" s="4">
        <v>1.2275309999999999E-2</v>
      </c>
      <c r="BWP150" s="4">
        <v>1.223864E-2</v>
      </c>
      <c r="BWQ150" s="4">
        <v>1.218691E-2</v>
      </c>
      <c r="BWR150" s="4">
        <v>1.212801E-2</v>
      </c>
      <c r="BWS150" s="4">
        <v>1.206432E-2</v>
      </c>
      <c r="BWT150" s="4">
        <v>1.199599E-2</v>
      </c>
      <c r="BWU150" s="4">
        <v>1.1932689999999999E-2</v>
      </c>
      <c r="BWV150" s="4">
        <v>1.187352E-2</v>
      </c>
      <c r="BWW150" s="4">
        <v>1.181977E-2</v>
      </c>
      <c r="BWX150" s="4">
        <v>1.1775580000000001E-2</v>
      </c>
      <c r="BWY150" s="4">
        <v>1.17368E-2</v>
      </c>
      <c r="BWZ150" s="4">
        <v>1.169217E-2</v>
      </c>
      <c r="BXA150" s="4">
        <v>1.1640299999999999E-2</v>
      </c>
      <c r="BXB150" s="4">
        <v>1.1591239999999999E-2</v>
      </c>
      <c r="BXC150" s="4">
        <v>1.155191E-2</v>
      </c>
      <c r="BXD150" s="4">
        <v>1.151577E-2</v>
      </c>
      <c r="BXE150" s="4">
        <v>1.147431E-2</v>
      </c>
      <c r="BXF150" s="4">
        <v>1.142844E-2</v>
      </c>
      <c r="BXG150" s="4">
        <v>1.1380660000000001E-2</v>
      </c>
      <c r="BXH150" s="4">
        <v>1.133057E-2</v>
      </c>
      <c r="BXI150" s="4">
        <v>1.1279880000000001E-2</v>
      </c>
      <c r="BXJ150" s="4">
        <v>1.1231700000000001E-2</v>
      </c>
      <c r="BXK150" s="4">
        <v>1.118531E-2</v>
      </c>
      <c r="BXL150" s="4">
        <v>1.1140779999999999E-2</v>
      </c>
      <c r="BXM150" s="4">
        <v>1.109657E-2</v>
      </c>
      <c r="BXN150" s="4">
        <v>1.105635E-2</v>
      </c>
      <c r="BXO150" s="4">
        <v>1.10241E-2</v>
      </c>
      <c r="BXP150" s="4">
        <v>1.0998849999999999E-2</v>
      </c>
      <c r="BXQ150" s="4">
        <v>1.0983359999999999E-2</v>
      </c>
      <c r="BXR150" s="4">
        <v>1.0979279999999999E-2</v>
      </c>
      <c r="BXS150" s="4">
        <v>1.0981309999999999E-2</v>
      </c>
      <c r="BXT150" s="4">
        <v>1.098624E-2</v>
      </c>
      <c r="BXU150" s="4">
        <v>1.099494E-2</v>
      </c>
      <c r="BXV150" s="4">
        <v>1.1005529999999999E-2</v>
      </c>
      <c r="BXW150" s="4">
        <v>1.1019009999999999E-2</v>
      </c>
      <c r="BXX150" s="4">
        <v>1.10315E-2</v>
      </c>
      <c r="BXY150" s="4">
        <v>1.104172E-2</v>
      </c>
      <c r="BXZ150" s="4">
        <v>1.1049160000000001E-2</v>
      </c>
      <c r="BYA150" s="4">
        <v>1.105011E-2</v>
      </c>
      <c r="BYB150" s="4">
        <v>1.104519E-2</v>
      </c>
      <c r="BYC150" s="4">
        <v>1.103873E-2</v>
      </c>
      <c r="BYD150" s="4">
        <v>1.10309E-2</v>
      </c>
      <c r="BYE150" s="4">
        <v>1.1023109999999999E-2</v>
      </c>
      <c r="BYF150" s="4">
        <v>1.102066E-2</v>
      </c>
      <c r="BYG150" s="4">
        <v>1.102144E-2</v>
      </c>
      <c r="BYH150" s="4">
        <v>1.1011480000000001E-2</v>
      </c>
      <c r="BYI150" s="4">
        <v>1.099081E-2</v>
      </c>
      <c r="BYJ150" s="4">
        <v>1.09573E-2</v>
      </c>
      <c r="BYK150" s="4">
        <v>1.090634E-2</v>
      </c>
      <c r="BYL150" s="4">
        <v>1.084158E-2</v>
      </c>
      <c r="BYM150" s="4">
        <v>1.0768639999999999E-2</v>
      </c>
      <c r="BYN150" s="4">
        <v>1.068581E-2</v>
      </c>
      <c r="BYO150" s="4">
        <v>1.060112E-2</v>
      </c>
      <c r="BYP150" s="4">
        <v>1.0513420000000001E-2</v>
      </c>
      <c r="BYQ150" s="4">
        <v>1.042915E-2</v>
      </c>
      <c r="BYR150" s="4">
        <v>1.035898E-2</v>
      </c>
      <c r="BYS150" s="4">
        <v>1.029995E-2</v>
      </c>
      <c r="BYT150" s="4">
        <v>1.026936E-2</v>
      </c>
      <c r="BYU150" s="4">
        <v>1.027555E-2</v>
      </c>
      <c r="BYV150" s="4">
        <v>1.030264E-2</v>
      </c>
      <c r="BYW150" s="4">
        <v>1.034031E-2</v>
      </c>
      <c r="BYX150" s="4">
        <v>1.0390750000000001E-2</v>
      </c>
      <c r="BYY150" s="4">
        <v>1.044176E-2</v>
      </c>
      <c r="BYZ150" s="4">
        <v>1.049161E-2</v>
      </c>
      <c r="BZA150" s="4">
        <v>1.0551369999999999E-2</v>
      </c>
      <c r="BZB150" s="4">
        <v>1.063044E-2</v>
      </c>
      <c r="BZC150" s="4">
        <v>1.07181E-2</v>
      </c>
      <c r="BZD150" s="4">
        <v>1.080309E-2</v>
      </c>
      <c r="BZE150" s="4">
        <v>1.0889090000000001E-2</v>
      </c>
      <c r="BZF150" s="4">
        <v>1.0945409999999999E-2</v>
      </c>
      <c r="BZG150" s="4">
        <v>1.096983E-2</v>
      </c>
      <c r="BZH150" s="4">
        <v>1.0956550000000001E-2</v>
      </c>
      <c r="BZI150" s="4">
        <v>1.0895409999999999E-2</v>
      </c>
      <c r="BZJ150" s="4">
        <v>1.0789E-2</v>
      </c>
      <c r="BZK150" s="4">
        <v>1.062628E-2</v>
      </c>
      <c r="BZL150" s="4">
        <v>1.039825E-2</v>
      </c>
      <c r="BZM150" s="4">
        <v>1.014845E-2</v>
      </c>
      <c r="BZN150" s="4">
        <v>9.8771090000000002E-3</v>
      </c>
      <c r="BZO150" s="4">
        <v>9.6127939999999992E-3</v>
      </c>
      <c r="BZP150" s="4">
        <v>9.4040189999999996E-3</v>
      </c>
      <c r="BZQ150" s="4">
        <v>9.2376679999999992E-3</v>
      </c>
      <c r="BZR150" s="4">
        <v>9.1324330000000006E-3</v>
      </c>
      <c r="BZS150" s="4">
        <v>9.0941979999999995E-3</v>
      </c>
      <c r="BZT150" s="4">
        <v>9.1055440000000001E-3</v>
      </c>
      <c r="BZU150" s="4">
        <v>9.163862E-3</v>
      </c>
      <c r="BZV150" s="4">
        <v>9.2617840000000003E-3</v>
      </c>
      <c r="BZW150" s="4">
        <v>9.3676049999999993E-3</v>
      </c>
      <c r="BZX150" s="4">
        <v>9.4891119999999992E-3</v>
      </c>
      <c r="BZY150" s="4">
        <v>9.5961629999999996E-3</v>
      </c>
      <c r="BZZ150" s="4">
        <v>9.6803119999999999E-3</v>
      </c>
      <c r="CAA150" s="4">
        <v>9.7397999999999998E-3</v>
      </c>
      <c r="CAB150" s="4">
        <v>9.7670919999999998E-3</v>
      </c>
      <c r="CAC150" s="4">
        <v>9.7635229999999996E-3</v>
      </c>
      <c r="CAD150" s="4">
        <v>9.7140100000000004E-3</v>
      </c>
      <c r="CAE150" s="4">
        <v>9.6179070000000002E-3</v>
      </c>
      <c r="CAF150" s="4">
        <v>9.4815699999999999E-3</v>
      </c>
      <c r="CAG150" s="4">
        <v>9.2964769999999992E-3</v>
      </c>
      <c r="CAH150" s="4">
        <v>9.0814250000000006E-3</v>
      </c>
      <c r="CAI150" s="4">
        <v>8.8681160000000005E-3</v>
      </c>
      <c r="CAJ150" s="4">
        <v>8.6497770000000009E-3</v>
      </c>
      <c r="CAK150" s="4">
        <v>8.4476380000000004E-3</v>
      </c>
      <c r="CAL150" s="4">
        <v>8.2607080000000003E-3</v>
      </c>
      <c r="CAM150" s="4">
        <v>8.0992709999999999E-3</v>
      </c>
      <c r="CAN150" s="4">
        <v>7.9784339999999995E-3</v>
      </c>
      <c r="CAO150" s="4">
        <v>7.8795359999999995E-3</v>
      </c>
      <c r="CAP150" s="4">
        <v>7.7790649999999999E-3</v>
      </c>
      <c r="CAQ150" s="4">
        <v>7.6829790000000004E-3</v>
      </c>
      <c r="CAR150" s="4">
        <v>7.5651750000000004E-3</v>
      </c>
      <c r="CAS150" s="4">
        <v>7.4099969999999998E-3</v>
      </c>
      <c r="CAT150" s="4">
        <v>7.2505850000000004E-3</v>
      </c>
      <c r="CAU150" s="4">
        <v>7.0973080000000001E-3</v>
      </c>
      <c r="CAV150" s="4">
        <v>6.9605930000000002E-3</v>
      </c>
      <c r="CAW150" s="4">
        <v>6.9043940000000003E-3</v>
      </c>
      <c r="CAX150" s="4">
        <v>6.9295110000000002E-3</v>
      </c>
      <c r="CAY150" s="4">
        <v>6.9680499999999999E-3</v>
      </c>
      <c r="CAZ150" s="4">
        <v>6.9994530000000001E-3</v>
      </c>
      <c r="CBA150" s="4">
        <v>7.0489100000000002E-3</v>
      </c>
      <c r="CBB150" s="4">
        <v>7.1376169999999997E-3</v>
      </c>
      <c r="CBC150" s="4">
        <v>7.251955E-3</v>
      </c>
      <c r="CBD150" s="4">
        <v>7.3578269999999999E-3</v>
      </c>
      <c r="CBE150" s="4">
        <v>7.4630169999999997E-3</v>
      </c>
      <c r="CBF150" s="4">
        <v>7.5194279999999999E-3</v>
      </c>
      <c r="CBG150" s="4">
        <v>7.5189369999999998E-3</v>
      </c>
      <c r="CBH150" s="4">
        <v>7.4637749999999997E-3</v>
      </c>
      <c r="CBI150" s="4">
        <v>7.3372020000000001E-3</v>
      </c>
      <c r="CBJ150" s="4">
        <v>7.150872E-3</v>
      </c>
      <c r="CBK150" s="4">
        <v>6.9439269999999999E-3</v>
      </c>
      <c r="CBL150" s="4">
        <v>6.7087730000000003E-3</v>
      </c>
      <c r="CBM150" s="4">
        <v>6.4864650000000003E-3</v>
      </c>
      <c r="CBN150" s="4">
        <v>6.2862539999999998E-3</v>
      </c>
      <c r="CBO150" s="4">
        <v>6.1028779999999999E-3</v>
      </c>
      <c r="CBP150" s="4">
        <v>5.9384279999999999E-3</v>
      </c>
      <c r="CBQ150" s="4">
        <v>5.7940819999999999E-3</v>
      </c>
      <c r="CBR150" s="4">
        <v>5.6787649999999997E-3</v>
      </c>
      <c r="CBS150" s="4">
        <v>5.5932359999999997E-3</v>
      </c>
      <c r="CBT150" s="4">
        <v>5.5207529999999998E-3</v>
      </c>
      <c r="CBU150" s="4">
        <v>5.4612899999999997E-3</v>
      </c>
      <c r="CBV150" s="4">
        <v>5.4060130000000003E-3</v>
      </c>
      <c r="CBW150" s="4">
        <v>5.3471550000000001E-3</v>
      </c>
      <c r="CBX150" s="4">
        <v>5.2848499999999998E-3</v>
      </c>
      <c r="CBY150" s="4">
        <v>5.2086010000000002E-3</v>
      </c>
      <c r="CBZ150" s="4">
        <v>5.12036E-3</v>
      </c>
      <c r="CCA150" s="4">
        <v>5.0258899999999999E-3</v>
      </c>
      <c r="CCB150" s="4">
        <v>4.9172479999999999E-3</v>
      </c>
      <c r="CCC150" s="4">
        <v>4.8202990000000001E-3</v>
      </c>
      <c r="CCD150" s="4">
        <v>4.7550860000000004E-3</v>
      </c>
      <c r="CCE150" s="4">
        <v>4.7172639999999997E-3</v>
      </c>
      <c r="CCF150" s="4">
        <v>4.7208730000000004E-3</v>
      </c>
      <c r="CCG150" s="4">
        <v>4.7636320000000003E-3</v>
      </c>
      <c r="CCH150" s="4">
        <v>4.831236E-3</v>
      </c>
      <c r="CCI150" s="4">
        <v>4.9269409999999998E-3</v>
      </c>
      <c r="CCJ150" s="4">
        <v>5.0334919999999997E-3</v>
      </c>
      <c r="CCK150" s="4">
        <v>5.1427440000000003E-3</v>
      </c>
      <c r="CCL150" s="4">
        <v>5.253214E-3</v>
      </c>
      <c r="CCM150" s="4">
        <v>5.3555010000000004E-3</v>
      </c>
      <c r="CCN150" s="4">
        <v>5.4507059999999996E-3</v>
      </c>
      <c r="CCO150" s="4">
        <v>5.5237960000000001E-3</v>
      </c>
      <c r="CCP150" s="4">
        <v>5.5771689999999999E-3</v>
      </c>
      <c r="CCQ150" s="4">
        <v>5.5980140000000001E-3</v>
      </c>
      <c r="CCR150" s="4">
        <v>5.5785749999999997E-3</v>
      </c>
      <c r="CCS150" s="4">
        <v>5.5269610000000004E-3</v>
      </c>
      <c r="CCT150" s="4">
        <v>5.4453920000000003E-3</v>
      </c>
      <c r="CCU150" s="4">
        <v>5.336431E-3</v>
      </c>
      <c r="CCV150" s="4">
        <v>5.2178600000000004E-3</v>
      </c>
      <c r="CCW150" s="4">
        <v>5.0878060000000003E-3</v>
      </c>
      <c r="CCX150" s="4">
        <v>4.9482570000000002E-3</v>
      </c>
      <c r="CCY150" s="4">
        <v>4.8020010000000002E-3</v>
      </c>
      <c r="CCZ150" s="4">
        <v>4.6425110000000002E-3</v>
      </c>
      <c r="CDA150" s="4">
        <v>4.4606669999999998E-3</v>
      </c>
      <c r="CDB150" s="4">
        <v>4.2655990000000001E-3</v>
      </c>
      <c r="CDC150" s="4">
        <v>4.0703900000000001E-3</v>
      </c>
      <c r="CDD150" s="4">
        <v>3.874157E-3</v>
      </c>
      <c r="CDE150" s="4">
        <v>3.6990640000000002E-3</v>
      </c>
      <c r="CDF150" s="4">
        <v>3.54266E-3</v>
      </c>
      <c r="CDG150" s="4">
        <v>3.417574E-3</v>
      </c>
      <c r="CDH150" s="4">
        <v>3.3319339999999999E-3</v>
      </c>
      <c r="CDI150" s="4">
        <v>3.2771990000000002E-3</v>
      </c>
      <c r="CDJ150" s="4">
        <v>3.2456439999999998E-3</v>
      </c>
      <c r="CDK150" s="4">
        <v>3.243461E-3</v>
      </c>
      <c r="CDL150" s="4">
        <v>3.2813230000000001E-3</v>
      </c>
      <c r="CDM150" s="4">
        <v>3.3563299999999998E-3</v>
      </c>
      <c r="CDN150" s="4">
        <v>3.4794880000000002E-3</v>
      </c>
      <c r="CDO150" s="4">
        <v>3.6603439999999998E-3</v>
      </c>
      <c r="CDP150" s="4">
        <v>3.864531E-3</v>
      </c>
      <c r="CDQ150" s="4">
        <v>4.0864389999999999E-3</v>
      </c>
      <c r="CDR150" s="4">
        <v>4.3039410000000004E-3</v>
      </c>
      <c r="CDS150" s="4">
        <v>4.4862139999999997E-3</v>
      </c>
      <c r="CDT150" s="4">
        <v>4.6281650000000001E-3</v>
      </c>
      <c r="CDU150" s="4">
        <v>4.6363309999999996E-3</v>
      </c>
      <c r="CDV150" s="4">
        <v>4.5049950000000004E-3</v>
      </c>
      <c r="CDW150" s="4">
        <v>4.3893450000000002E-3</v>
      </c>
      <c r="CDX150" s="4">
        <v>4.3322200000000003E-3</v>
      </c>
      <c r="CDY150" s="4">
        <v>4.2851620000000003E-3</v>
      </c>
      <c r="CDZ150" s="4">
        <v>4.2321909999999997E-3</v>
      </c>
      <c r="CEA150" s="4">
        <v>4.1820190000000004E-3</v>
      </c>
      <c r="CEB150" s="4">
        <v>4.1429730000000003E-3</v>
      </c>
      <c r="CEC150" s="4">
        <v>4.1098489999999996E-3</v>
      </c>
      <c r="CED150" s="4">
        <v>4.0538359999999999E-3</v>
      </c>
      <c r="CEE150" s="4">
        <v>3.9777700000000003E-3</v>
      </c>
      <c r="CEF150" s="4">
        <v>3.8781229999999998E-3</v>
      </c>
      <c r="CEG150" s="4">
        <v>3.7462559999999999E-3</v>
      </c>
      <c r="CEH150" s="4">
        <v>3.605217E-3</v>
      </c>
      <c r="CEI150" s="4">
        <v>3.47299E-3</v>
      </c>
      <c r="CEJ150" s="4">
        <v>3.33754E-3</v>
      </c>
      <c r="CEK150" s="4">
        <v>3.1875839999999998E-3</v>
      </c>
      <c r="CEL150" s="4">
        <v>3.0272060000000002E-3</v>
      </c>
      <c r="CEM150" s="4">
        <v>2.8691939999999998E-3</v>
      </c>
      <c r="CEN150" s="4">
        <v>2.7117119999999998E-3</v>
      </c>
      <c r="CEO150" s="4">
        <v>2.5700929999999999E-3</v>
      </c>
      <c r="CEP150" s="4">
        <v>2.4412739999999998E-3</v>
      </c>
      <c r="CEQ150" s="4">
        <v>2.3427669999999999E-3</v>
      </c>
      <c r="CER150" s="4">
        <v>2.2830480000000002E-3</v>
      </c>
      <c r="CES150" s="4">
        <v>2.267388E-3</v>
      </c>
      <c r="CET150" s="4">
        <v>2.3177990000000002E-3</v>
      </c>
      <c r="CEU150" s="4">
        <v>2.4188510000000001E-3</v>
      </c>
      <c r="CEV150" s="4">
        <v>2.5329800000000002E-3</v>
      </c>
      <c r="CEW150" s="4">
        <v>2.6650250000000001E-3</v>
      </c>
      <c r="CEX150" s="4">
        <v>2.8038899999999999E-3</v>
      </c>
      <c r="CEY150" s="4">
        <v>2.9577940000000001E-3</v>
      </c>
      <c r="CEZ150" s="4">
        <v>3.0849089999999998E-3</v>
      </c>
      <c r="CFA150" s="4">
        <v>3.1702739999999998E-3</v>
      </c>
      <c r="CFB150" s="4">
        <v>3.2098550000000002E-3</v>
      </c>
      <c r="CFC150" s="4">
        <v>3.1834989999999998E-3</v>
      </c>
      <c r="CFD150" s="4">
        <v>3.108015E-3</v>
      </c>
      <c r="CFE150" s="4">
        <v>3.007839E-3</v>
      </c>
      <c r="CFF150" s="4">
        <v>2.87944E-3</v>
      </c>
      <c r="CFG150" s="4">
        <v>2.7300760000000001E-3</v>
      </c>
      <c r="CFH150" s="4">
        <v>2.5542490000000002E-3</v>
      </c>
      <c r="CFI150" s="4">
        <v>2.3845009999999998E-3</v>
      </c>
      <c r="CFJ150" s="4">
        <v>2.226638E-3</v>
      </c>
      <c r="CFK150" s="4">
        <v>2.087687E-3</v>
      </c>
      <c r="CFL150" s="4">
        <v>1.9818420000000002E-3</v>
      </c>
      <c r="CFM150" s="4">
        <v>1.8933349999999999E-3</v>
      </c>
      <c r="CFN150" s="4">
        <v>1.8076850000000001E-3</v>
      </c>
      <c r="CFO150" s="4">
        <v>1.725615E-3</v>
      </c>
      <c r="CFP150" s="4">
        <v>1.631466E-3</v>
      </c>
      <c r="CFQ150" s="4">
        <v>1.5276580000000001E-3</v>
      </c>
      <c r="CFR150" s="4">
        <v>1.420651E-3</v>
      </c>
      <c r="CFS150" s="4">
        <v>1.3099730000000001E-3</v>
      </c>
      <c r="CFT150" s="4">
        <v>1.1997659999999999E-3</v>
      </c>
      <c r="CFU150" s="4">
        <v>1.091297E-3</v>
      </c>
      <c r="CFV150" s="4">
        <v>9.8401340000000008E-4</v>
      </c>
      <c r="CFW150" s="4">
        <v>8.7529730000000003E-4</v>
      </c>
      <c r="CFX150" s="4">
        <v>7.7168419999999998E-4</v>
      </c>
      <c r="CFY150" s="4">
        <v>6.8388200000000002E-4</v>
      </c>
      <c r="CFZ150" s="4">
        <v>6.0742330000000005E-4</v>
      </c>
      <c r="CGA150" s="4">
        <v>5.3550220000000005E-4</v>
      </c>
      <c r="CGB150" s="4">
        <v>4.6924050000000001E-4</v>
      </c>
      <c r="CGC150" s="4">
        <v>4.1635849999999998E-4</v>
      </c>
      <c r="CGD150" s="4">
        <v>3.7538410000000002E-4</v>
      </c>
      <c r="CGE150" s="4">
        <v>3.5799200000000001E-4</v>
      </c>
      <c r="CGF150" s="4">
        <v>3.7157869999999998E-4</v>
      </c>
      <c r="CGG150" s="4">
        <v>4.0230300000000001E-4</v>
      </c>
      <c r="CGH150" s="4">
        <v>4.4780520000000003E-4</v>
      </c>
      <c r="CGI150" s="4">
        <v>4.9855220000000005E-4</v>
      </c>
      <c r="CGJ150" s="4">
        <v>5.4355319999999996E-4</v>
      </c>
      <c r="CGK150" s="4">
        <v>5.8497460000000003E-4</v>
      </c>
      <c r="CGL150" s="4">
        <v>6.1679010000000002E-4</v>
      </c>
      <c r="CGM150" s="4">
        <v>6.4130980000000001E-4</v>
      </c>
      <c r="CGN150" s="4">
        <v>6.6874090000000001E-4</v>
      </c>
      <c r="CGO150" s="4">
        <v>6.9928049999999999E-4</v>
      </c>
      <c r="CGP150" s="4">
        <v>7.0905009999999995E-4</v>
      </c>
      <c r="CGQ150" s="4">
        <v>6.952541E-4</v>
      </c>
      <c r="CGR150" s="4">
        <v>6.7357140000000001E-4</v>
      </c>
    </row>
    <row r="151" spans="1:2228" ht="15.6" x14ac:dyDescent="0.3">
      <c r="A151" s="11" t="s">
        <v>23</v>
      </c>
      <c r="B151" s="3">
        <v>53.504714399999997</v>
      </c>
      <c r="C151" s="3">
        <v>8.0785438999999997</v>
      </c>
      <c r="D151" s="2" t="s">
        <v>3</v>
      </c>
      <c r="E151" s="1">
        <v>10</v>
      </c>
      <c r="F151" s="1" t="s">
        <v>8</v>
      </c>
      <c r="G151" s="1" t="s">
        <v>9</v>
      </c>
      <c r="H151" s="4">
        <v>5.0538780000000003E-5</v>
      </c>
      <c r="I151" s="4">
        <v>5.2532019999999999E-5</v>
      </c>
      <c r="J151" s="4">
        <v>5.4370819999999999E-5</v>
      </c>
      <c r="K151" s="4">
        <v>5.6222630000000001E-5</v>
      </c>
      <c r="L151" s="4">
        <v>5.8092569999999998E-5</v>
      </c>
      <c r="M151" s="4">
        <v>6.010169E-5</v>
      </c>
      <c r="N151" s="4">
        <v>6.2253990000000003E-5</v>
      </c>
      <c r="O151" s="4">
        <v>6.4583450000000006E-5</v>
      </c>
      <c r="P151" s="4">
        <v>6.6920200000000003E-5</v>
      </c>
      <c r="Q151" s="4">
        <v>6.9186339999999995E-5</v>
      </c>
      <c r="R151" s="4">
        <v>7.1090899999999994E-5</v>
      </c>
      <c r="S151" s="4">
        <v>7.3177880000000001E-5</v>
      </c>
      <c r="T151" s="4">
        <v>7.5696299999999996E-5</v>
      </c>
      <c r="U151" s="4">
        <v>7.8613729999999998E-5</v>
      </c>
      <c r="V151" s="4">
        <v>8.1909770000000004E-5</v>
      </c>
      <c r="W151" s="4">
        <v>8.554507E-5</v>
      </c>
      <c r="X151" s="4">
        <v>8.9522479999999994E-5</v>
      </c>
      <c r="Y151" s="4">
        <v>9.3960159999999999E-5</v>
      </c>
      <c r="Z151" s="4">
        <v>9.9409769999999996E-5</v>
      </c>
      <c r="AA151" s="4">
        <v>1.060883E-4</v>
      </c>
      <c r="AB151" s="4">
        <v>1.1416139999999999E-4</v>
      </c>
      <c r="AC151" s="4">
        <v>1.2454809999999999E-4</v>
      </c>
      <c r="AD151" s="4">
        <v>1.3790769999999999E-4</v>
      </c>
      <c r="AE151" s="4">
        <v>1.553913E-4</v>
      </c>
      <c r="AF151" s="4">
        <v>1.7644960000000001E-4</v>
      </c>
      <c r="AG151" s="4">
        <v>2.013165E-4</v>
      </c>
      <c r="AH151" s="4">
        <v>2.308259E-4</v>
      </c>
      <c r="AI151" s="4">
        <v>2.6692650000000002E-4</v>
      </c>
      <c r="AJ151" s="4">
        <v>3.1208689999999997E-4</v>
      </c>
      <c r="AK151" s="4">
        <v>3.6294099999999998E-4</v>
      </c>
      <c r="AL151" s="4">
        <v>4.193453E-4</v>
      </c>
      <c r="AM151" s="4">
        <v>4.8213450000000001E-4</v>
      </c>
      <c r="AN151" s="4">
        <v>5.4801350000000003E-4</v>
      </c>
      <c r="AO151" s="4">
        <v>6.1572609999999996E-4</v>
      </c>
      <c r="AP151" s="4">
        <v>6.845461E-4</v>
      </c>
      <c r="AQ151" s="4">
        <v>7.530719E-4</v>
      </c>
      <c r="AR151" s="4">
        <v>8.1969819999999996E-4</v>
      </c>
      <c r="AS151" s="4">
        <v>8.8544000000000003E-4</v>
      </c>
      <c r="AT151" s="4">
        <v>9.5028820000000005E-4</v>
      </c>
      <c r="AU151" s="4">
        <v>1.012757E-3</v>
      </c>
      <c r="AV151" s="4">
        <v>1.0797949999999999E-3</v>
      </c>
      <c r="AW151" s="4">
        <v>1.154066E-3</v>
      </c>
      <c r="AX151" s="4">
        <v>1.2339969999999999E-3</v>
      </c>
      <c r="AY151" s="4">
        <v>1.3205879999999999E-3</v>
      </c>
      <c r="AZ151" s="4">
        <v>1.414628E-3</v>
      </c>
      <c r="BA151" s="4">
        <v>1.513267E-3</v>
      </c>
      <c r="BB151" s="4">
        <v>1.6138050000000001E-3</v>
      </c>
      <c r="BC151" s="4">
        <v>1.7127609999999999E-3</v>
      </c>
      <c r="BD151" s="4">
        <v>1.804286E-3</v>
      </c>
      <c r="BE151" s="4">
        <v>1.887096E-3</v>
      </c>
      <c r="BF151" s="4">
        <v>1.9628530000000001E-3</v>
      </c>
      <c r="BG151" s="4">
        <v>2.0237279999999998E-3</v>
      </c>
      <c r="BH151" s="4">
        <v>2.064443E-3</v>
      </c>
      <c r="BI151" s="4">
        <v>2.1059389999999998E-3</v>
      </c>
      <c r="BJ151" s="4">
        <v>2.1485810000000001E-3</v>
      </c>
      <c r="BK151" s="4">
        <v>2.1921990000000001E-3</v>
      </c>
      <c r="BL151" s="4">
        <v>2.2457089999999998E-3</v>
      </c>
      <c r="BM151" s="4">
        <v>2.3115089999999998E-3</v>
      </c>
      <c r="BN151" s="4">
        <v>2.3951950000000001E-3</v>
      </c>
      <c r="BO151" s="4">
        <v>2.4868310000000001E-3</v>
      </c>
      <c r="BP151" s="4">
        <v>2.5815600000000001E-3</v>
      </c>
      <c r="BQ151" s="4">
        <v>2.6790859999999998E-3</v>
      </c>
      <c r="BR151" s="4">
        <v>2.7828179999999998E-3</v>
      </c>
      <c r="BS151" s="4">
        <v>2.8953080000000001E-3</v>
      </c>
      <c r="BT151" s="4">
        <v>3.0225709999999999E-3</v>
      </c>
      <c r="BU151" s="4">
        <v>3.1694000000000002E-3</v>
      </c>
      <c r="BV151" s="4">
        <v>3.343726E-3</v>
      </c>
      <c r="BW151" s="4">
        <v>3.5658109999999999E-3</v>
      </c>
      <c r="BX151" s="4">
        <v>3.8431899999999998E-3</v>
      </c>
      <c r="BY151" s="4">
        <v>4.151315E-3</v>
      </c>
      <c r="BZ151" s="4">
        <v>4.4840100000000001E-3</v>
      </c>
      <c r="CA151" s="4">
        <v>4.8371919999999997E-3</v>
      </c>
      <c r="CB151" s="4">
        <v>5.1809339999999999E-3</v>
      </c>
      <c r="CC151" s="4">
        <v>5.501695E-3</v>
      </c>
      <c r="CD151" s="4">
        <v>5.7750609999999997E-3</v>
      </c>
      <c r="CE151" s="4">
        <v>6.0128660000000004E-3</v>
      </c>
      <c r="CF151" s="4">
        <v>6.2116510000000003E-3</v>
      </c>
      <c r="CG151" s="4">
        <v>6.3469959999999997E-3</v>
      </c>
      <c r="CH151" s="4">
        <v>6.4944870000000002E-3</v>
      </c>
      <c r="CI151" s="4">
        <v>6.6814689999999998E-3</v>
      </c>
      <c r="CJ151" s="4">
        <v>6.9295800000000003E-3</v>
      </c>
      <c r="CK151" s="4">
        <v>7.2330800000000002E-3</v>
      </c>
      <c r="CL151" s="4">
        <v>7.5969460000000003E-3</v>
      </c>
      <c r="CM151" s="4">
        <v>7.9348700000000001E-3</v>
      </c>
      <c r="CN151" s="4">
        <v>8.2490570000000006E-3</v>
      </c>
      <c r="CO151" s="4">
        <v>8.5493459999999993E-3</v>
      </c>
      <c r="CP151" s="4">
        <v>8.8027890000000001E-3</v>
      </c>
      <c r="CQ151" s="4">
        <v>8.9950519999999999E-3</v>
      </c>
      <c r="CR151" s="4">
        <v>9.0829729999999994E-3</v>
      </c>
      <c r="CS151" s="4">
        <v>9.0540580000000002E-3</v>
      </c>
      <c r="CT151" s="4">
        <v>8.9102209999999994E-3</v>
      </c>
      <c r="CU151" s="4">
        <v>8.6958439999999994E-3</v>
      </c>
      <c r="CV151" s="4">
        <v>8.4574530000000002E-3</v>
      </c>
      <c r="CW151" s="4">
        <v>8.2409560000000007E-3</v>
      </c>
      <c r="CX151" s="4">
        <v>8.1331440000000001E-3</v>
      </c>
      <c r="CY151" s="4">
        <v>8.1304110000000006E-3</v>
      </c>
      <c r="CZ151" s="4">
        <v>8.2501080000000008E-3</v>
      </c>
      <c r="DA151" s="4">
        <v>8.3840219999999997E-3</v>
      </c>
      <c r="DB151" s="4">
        <v>8.4898579999999994E-3</v>
      </c>
      <c r="DC151" s="4">
        <v>8.4493199999999997E-3</v>
      </c>
      <c r="DD151" s="4">
        <v>8.2669890000000006E-3</v>
      </c>
      <c r="DE151" s="4">
        <v>7.9532839999999997E-3</v>
      </c>
      <c r="DF151" s="4">
        <v>7.6105950000000004E-3</v>
      </c>
      <c r="DG151" s="4">
        <v>7.3074580000000002E-3</v>
      </c>
      <c r="DH151" s="4">
        <v>7.1217370000000004E-3</v>
      </c>
      <c r="DI151" s="4">
        <v>7.1458800000000003E-3</v>
      </c>
      <c r="DJ151" s="4">
        <v>7.3271919999999997E-3</v>
      </c>
      <c r="DK151" s="4">
        <v>7.6148559999999997E-3</v>
      </c>
      <c r="DL151" s="4">
        <v>7.8712910000000007E-3</v>
      </c>
      <c r="DM151" s="4">
        <v>8.0570050000000008E-3</v>
      </c>
      <c r="DN151" s="4">
        <v>8.1535119999999999E-3</v>
      </c>
      <c r="DO151" s="4">
        <v>8.1330090000000001E-3</v>
      </c>
      <c r="DP151" s="4">
        <v>7.9897590000000008E-3</v>
      </c>
      <c r="DQ151" s="4">
        <v>7.7916089999999997E-3</v>
      </c>
      <c r="DR151" s="4">
        <v>7.7267860000000002E-3</v>
      </c>
      <c r="DS151" s="4">
        <v>7.9392509999999996E-3</v>
      </c>
      <c r="DT151" s="4">
        <v>8.5062609999999993E-3</v>
      </c>
      <c r="DU151" s="4">
        <v>9.2230490000000005E-3</v>
      </c>
      <c r="DV151" s="4">
        <v>9.7595960000000006E-3</v>
      </c>
      <c r="DW151" s="4">
        <v>1.010147E-2</v>
      </c>
      <c r="DX151" s="4">
        <v>1.032977E-2</v>
      </c>
      <c r="DY151" s="4">
        <v>1.069618E-2</v>
      </c>
      <c r="DZ151" s="4">
        <v>1.105278E-2</v>
      </c>
      <c r="EA151" s="4">
        <v>1.1344389999999999E-2</v>
      </c>
      <c r="EB151" s="4">
        <v>1.141791E-2</v>
      </c>
      <c r="EC151" s="4">
        <v>1.131948E-2</v>
      </c>
      <c r="ED151" s="4">
        <v>1.105919E-2</v>
      </c>
      <c r="EE151" s="4">
        <v>1.0875839999999999E-2</v>
      </c>
      <c r="EF151" s="4">
        <v>1.0731310000000001E-2</v>
      </c>
      <c r="EG151" s="4">
        <v>1.0605369999999999E-2</v>
      </c>
      <c r="EH151" s="4">
        <v>1.0519479999999999E-2</v>
      </c>
      <c r="EI151" s="4">
        <v>1.045783E-2</v>
      </c>
      <c r="EJ151" s="4">
        <v>1.0401580000000001E-2</v>
      </c>
      <c r="EK151" s="4">
        <v>1.032403E-2</v>
      </c>
      <c r="EL151" s="4">
        <v>1.021939E-2</v>
      </c>
      <c r="EM151" s="4">
        <v>1.009503E-2</v>
      </c>
      <c r="EN151" s="4">
        <v>9.9427969999999997E-3</v>
      </c>
      <c r="EO151" s="4">
        <v>9.7653960000000008E-3</v>
      </c>
      <c r="EP151" s="4">
        <v>9.6178559999999993E-3</v>
      </c>
      <c r="EQ151" s="4">
        <v>9.4945870000000005E-3</v>
      </c>
      <c r="ER151" s="4">
        <v>9.3934320000000002E-3</v>
      </c>
      <c r="ES151" s="4">
        <v>9.5111359999999999E-3</v>
      </c>
      <c r="ET151" s="4">
        <v>9.7234929999999997E-3</v>
      </c>
      <c r="EU151" s="4">
        <v>9.9121539999999994E-3</v>
      </c>
      <c r="EV151" s="4">
        <v>9.5603230000000008E-3</v>
      </c>
      <c r="EW151" s="4">
        <v>8.8452530000000008E-3</v>
      </c>
      <c r="EX151" s="4">
        <v>8.2322060000000006E-3</v>
      </c>
      <c r="EY151" s="4">
        <v>7.899161E-3</v>
      </c>
      <c r="EZ151" s="4">
        <v>7.8455E-3</v>
      </c>
      <c r="FA151" s="4">
        <v>7.8377389999999998E-3</v>
      </c>
      <c r="FB151" s="4">
        <v>7.8127839999999997E-3</v>
      </c>
      <c r="FC151" s="4">
        <v>7.7531400000000004E-3</v>
      </c>
      <c r="FD151" s="4">
        <v>7.8389010000000005E-3</v>
      </c>
      <c r="FE151" s="4">
        <v>7.9795579999999994E-3</v>
      </c>
      <c r="FF151" s="4">
        <v>8.1368629999999994E-3</v>
      </c>
      <c r="FG151" s="4">
        <v>8.2129119999999993E-3</v>
      </c>
      <c r="FH151" s="4">
        <v>8.2379810000000001E-3</v>
      </c>
      <c r="FI151" s="4">
        <v>8.2503460000000004E-3</v>
      </c>
      <c r="FJ151" s="4">
        <v>8.2664160000000004E-3</v>
      </c>
      <c r="FK151" s="4">
        <v>8.3077580000000002E-3</v>
      </c>
      <c r="FL151" s="4">
        <v>8.4099239999999992E-3</v>
      </c>
      <c r="FM151" s="4">
        <v>8.58773E-3</v>
      </c>
      <c r="FN151" s="4">
        <v>8.8369650000000004E-3</v>
      </c>
      <c r="FO151" s="4">
        <v>9.1158060000000006E-3</v>
      </c>
      <c r="FP151" s="4">
        <v>9.4012290000000005E-3</v>
      </c>
      <c r="FQ151" s="4">
        <v>9.6864559999999995E-3</v>
      </c>
      <c r="FR151" s="4">
        <v>9.9932549999999995E-3</v>
      </c>
      <c r="FS151" s="4">
        <v>1.036727E-2</v>
      </c>
      <c r="FT151" s="4">
        <v>1.0841440000000001E-2</v>
      </c>
      <c r="FU151" s="4">
        <v>1.131062E-2</v>
      </c>
      <c r="FV151" s="4">
        <v>1.174072E-2</v>
      </c>
      <c r="FW151" s="4">
        <v>1.2088130000000001E-2</v>
      </c>
      <c r="FX151" s="4">
        <v>1.233862E-2</v>
      </c>
      <c r="FY151" s="4">
        <v>1.2540890000000001E-2</v>
      </c>
      <c r="FZ151" s="4">
        <v>1.276687E-2</v>
      </c>
      <c r="GA151" s="4">
        <v>1.3025159999999999E-2</v>
      </c>
      <c r="GB151" s="4">
        <v>1.330315E-2</v>
      </c>
      <c r="GC151" s="4">
        <v>1.3570199999999999E-2</v>
      </c>
      <c r="GD151" s="4">
        <v>1.377867E-2</v>
      </c>
      <c r="GE151" s="4">
        <v>1.3922479999999999E-2</v>
      </c>
      <c r="GF151" s="4">
        <v>1.4026230000000001E-2</v>
      </c>
      <c r="GG151" s="4">
        <v>1.410163E-2</v>
      </c>
      <c r="GH151" s="4">
        <v>1.415667E-2</v>
      </c>
      <c r="GI151" s="4">
        <v>1.4171090000000001E-2</v>
      </c>
      <c r="GJ151" s="4">
        <v>1.417267E-2</v>
      </c>
      <c r="GK151" s="4">
        <v>1.41835E-2</v>
      </c>
      <c r="GL151" s="4">
        <v>1.4180720000000001E-2</v>
      </c>
      <c r="GM151" s="4">
        <v>1.418169E-2</v>
      </c>
      <c r="GN151" s="4">
        <v>1.42107E-2</v>
      </c>
      <c r="GO151" s="4">
        <v>1.423194E-2</v>
      </c>
      <c r="GP151" s="4">
        <v>1.4248179999999999E-2</v>
      </c>
      <c r="GQ151" s="4">
        <v>1.4268400000000001E-2</v>
      </c>
      <c r="GR151" s="4">
        <v>1.430589E-2</v>
      </c>
      <c r="GS151" s="4">
        <v>1.4361540000000001E-2</v>
      </c>
      <c r="GT151" s="4">
        <v>1.4439240000000001E-2</v>
      </c>
      <c r="GU151" s="4">
        <v>1.4456760000000001E-2</v>
      </c>
      <c r="GV151" s="4">
        <v>1.439503E-2</v>
      </c>
      <c r="GW151" s="4">
        <v>1.4374140000000001E-2</v>
      </c>
      <c r="GX151" s="4">
        <v>1.4396870000000001E-2</v>
      </c>
      <c r="GY151" s="4">
        <v>1.4462269999999999E-2</v>
      </c>
      <c r="GZ151" s="4">
        <v>1.447946E-2</v>
      </c>
      <c r="HA151" s="4">
        <v>1.4425179999999999E-2</v>
      </c>
      <c r="HB151" s="4">
        <v>1.427924E-2</v>
      </c>
      <c r="HC151" s="4">
        <v>1.4056519999999999E-2</v>
      </c>
      <c r="HD151" s="4">
        <v>1.380578E-2</v>
      </c>
      <c r="HE151" s="4">
        <v>1.3586340000000001E-2</v>
      </c>
      <c r="HF151" s="4">
        <v>1.3446140000000001E-2</v>
      </c>
      <c r="HG151" s="4">
        <v>1.34092E-2</v>
      </c>
      <c r="HH151" s="4">
        <v>1.3515599999999999E-2</v>
      </c>
      <c r="HI151" s="4">
        <v>1.368306E-2</v>
      </c>
      <c r="HJ151" s="4">
        <v>1.3882729999999999E-2</v>
      </c>
      <c r="HK151" s="4">
        <v>1.405259E-2</v>
      </c>
      <c r="HL151" s="4">
        <v>1.4192919999999999E-2</v>
      </c>
      <c r="HM151" s="4">
        <v>1.430876E-2</v>
      </c>
      <c r="HN151" s="4">
        <v>1.443855E-2</v>
      </c>
      <c r="HO151" s="4">
        <v>1.4562189999999999E-2</v>
      </c>
      <c r="HP151" s="4">
        <v>1.467076E-2</v>
      </c>
      <c r="HQ151" s="4">
        <v>1.472908E-2</v>
      </c>
      <c r="HR151" s="4">
        <v>1.475253E-2</v>
      </c>
      <c r="HS151" s="4">
        <v>1.475338E-2</v>
      </c>
      <c r="HT151" s="4">
        <v>1.4782139999999999E-2</v>
      </c>
      <c r="HU151" s="4">
        <v>1.486085E-2</v>
      </c>
      <c r="HV151" s="4">
        <v>1.5019269999999999E-2</v>
      </c>
      <c r="HW151" s="4">
        <v>1.5265809999999999E-2</v>
      </c>
      <c r="HX151" s="4">
        <v>1.556623E-2</v>
      </c>
      <c r="HY151" s="4">
        <v>1.5873450000000001E-2</v>
      </c>
      <c r="HZ151" s="4">
        <v>1.617598E-2</v>
      </c>
      <c r="IA151" s="4">
        <v>1.646939E-2</v>
      </c>
      <c r="IB151" s="4">
        <v>1.6748079999999999E-2</v>
      </c>
      <c r="IC151" s="4">
        <v>1.7014459999999999E-2</v>
      </c>
      <c r="ID151" s="4">
        <v>1.7259730000000001E-2</v>
      </c>
      <c r="IE151" s="4">
        <v>1.7457219999999999E-2</v>
      </c>
      <c r="IF151" s="4">
        <v>1.7584200000000001E-2</v>
      </c>
      <c r="IG151" s="4">
        <v>1.762795E-2</v>
      </c>
      <c r="IH151" s="4">
        <v>1.7583519999999998E-2</v>
      </c>
      <c r="II151" s="4">
        <v>1.7547110000000001E-2</v>
      </c>
      <c r="IJ151" s="4">
        <v>1.756744E-2</v>
      </c>
      <c r="IK151" s="4">
        <v>1.769687E-2</v>
      </c>
      <c r="IL151" s="4">
        <v>1.796677E-2</v>
      </c>
      <c r="IM151" s="4">
        <v>1.839731E-2</v>
      </c>
      <c r="IN151" s="4">
        <v>1.896049E-2</v>
      </c>
      <c r="IO151" s="4">
        <v>1.9566299999999998E-2</v>
      </c>
      <c r="IP151" s="4">
        <v>2.0096920000000001E-2</v>
      </c>
      <c r="IQ151" s="4">
        <v>2.048933E-2</v>
      </c>
      <c r="IR151" s="4">
        <v>2.0806249999999998E-2</v>
      </c>
      <c r="IS151" s="4">
        <v>2.113613E-2</v>
      </c>
      <c r="IT151" s="4">
        <v>2.151318E-2</v>
      </c>
      <c r="IU151" s="4">
        <v>2.196449E-2</v>
      </c>
      <c r="IV151" s="4">
        <v>2.253074E-2</v>
      </c>
      <c r="IW151" s="4">
        <v>2.319825E-2</v>
      </c>
      <c r="IX151" s="4">
        <v>2.3925780000000001E-2</v>
      </c>
      <c r="IY151" s="4">
        <v>2.4542939999999999E-2</v>
      </c>
      <c r="IZ151" s="4">
        <v>2.510503E-2</v>
      </c>
      <c r="JA151" s="4">
        <v>2.5622180000000001E-2</v>
      </c>
      <c r="JB151" s="4">
        <v>2.6119119999999999E-2</v>
      </c>
      <c r="JC151" s="4">
        <v>2.6608779999999999E-2</v>
      </c>
      <c r="JD151" s="4">
        <v>2.7098170000000001E-2</v>
      </c>
      <c r="JE151" s="4">
        <v>2.757505E-2</v>
      </c>
      <c r="JF151" s="4">
        <v>2.8022930000000001E-2</v>
      </c>
      <c r="JG151" s="4">
        <v>2.8430210000000001E-2</v>
      </c>
      <c r="JH151" s="4">
        <v>2.887369E-2</v>
      </c>
      <c r="JI151" s="4">
        <v>2.9395080000000001E-2</v>
      </c>
      <c r="JJ151" s="4">
        <v>3.0052140000000001E-2</v>
      </c>
      <c r="JK151" s="4">
        <v>3.0791039999999999E-2</v>
      </c>
      <c r="JL151" s="4">
        <v>3.1537849999999999E-2</v>
      </c>
      <c r="JM151" s="4">
        <v>3.2194979999999998E-2</v>
      </c>
      <c r="JN151" s="4">
        <v>3.2870249999999997E-2</v>
      </c>
      <c r="JO151" s="4">
        <v>3.3539960000000001E-2</v>
      </c>
      <c r="JP151" s="4">
        <v>3.412975E-2</v>
      </c>
      <c r="JQ151" s="4">
        <v>3.4734349999999997E-2</v>
      </c>
      <c r="JR151" s="4">
        <v>3.5342680000000001E-2</v>
      </c>
      <c r="JS151" s="4">
        <v>3.5920830000000001E-2</v>
      </c>
      <c r="JT151" s="4">
        <v>3.6418579999999999E-2</v>
      </c>
      <c r="JU151" s="4">
        <v>3.680568E-2</v>
      </c>
      <c r="JV151" s="4">
        <v>3.7009640000000003E-2</v>
      </c>
      <c r="JW151" s="4">
        <v>3.7144150000000001E-2</v>
      </c>
      <c r="JX151" s="4">
        <v>3.7244109999999997E-2</v>
      </c>
      <c r="JY151" s="4">
        <v>3.7329910000000001E-2</v>
      </c>
      <c r="JZ151" s="4">
        <v>3.7425079999999999E-2</v>
      </c>
      <c r="KA151" s="4">
        <v>3.7542720000000002E-2</v>
      </c>
      <c r="KB151" s="4">
        <v>3.7671360000000001E-2</v>
      </c>
      <c r="KC151" s="4">
        <v>3.7825299999999999E-2</v>
      </c>
      <c r="KD151" s="4">
        <v>3.8013539999999998E-2</v>
      </c>
      <c r="KE151" s="4">
        <v>3.8170080000000002E-2</v>
      </c>
      <c r="KF151" s="4">
        <v>3.8295870000000003E-2</v>
      </c>
      <c r="KG151" s="4">
        <v>3.8387369999999997E-2</v>
      </c>
      <c r="KH151" s="4">
        <v>3.8388739999999998E-2</v>
      </c>
      <c r="KI151" s="4">
        <v>3.8312350000000002E-2</v>
      </c>
      <c r="KJ151" s="4">
        <v>3.8160060000000003E-2</v>
      </c>
      <c r="KK151" s="4">
        <v>3.7922640000000001E-2</v>
      </c>
      <c r="KL151" s="4">
        <v>3.7644980000000001E-2</v>
      </c>
      <c r="KM151" s="4">
        <v>3.7379610000000001E-2</v>
      </c>
      <c r="KN151" s="4">
        <v>3.7212580000000002E-2</v>
      </c>
      <c r="KO151" s="4">
        <v>3.7060639999999999E-2</v>
      </c>
      <c r="KP151" s="4">
        <v>3.679002E-2</v>
      </c>
      <c r="KQ151" s="4">
        <v>3.639473E-2</v>
      </c>
      <c r="KR151" s="4">
        <v>3.5908879999999997E-2</v>
      </c>
      <c r="KS151" s="4">
        <v>3.5393319999999999E-2</v>
      </c>
      <c r="KT151" s="4">
        <v>3.498416E-2</v>
      </c>
      <c r="KU151" s="4">
        <v>3.4671729999999998E-2</v>
      </c>
      <c r="KV151" s="4">
        <v>3.4400840000000002E-2</v>
      </c>
      <c r="KW151" s="4">
        <v>3.4148860000000003E-2</v>
      </c>
      <c r="KX151" s="4">
        <v>3.3886739999999999E-2</v>
      </c>
      <c r="KY151" s="4">
        <v>3.3556309999999999E-2</v>
      </c>
      <c r="KZ151" s="4">
        <v>3.3090969999999997E-2</v>
      </c>
      <c r="LA151" s="4">
        <v>3.2477039999999999E-2</v>
      </c>
      <c r="LB151" s="4">
        <v>3.1696790000000002E-2</v>
      </c>
      <c r="LC151" s="4">
        <v>3.0834750000000001E-2</v>
      </c>
      <c r="LD151" s="4">
        <v>2.99542E-2</v>
      </c>
      <c r="LE151" s="4">
        <v>2.9191169999999999E-2</v>
      </c>
      <c r="LF151" s="4">
        <v>2.8651949999999999E-2</v>
      </c>
      <c r="LG151" s="4">
        <v>2.8380599999999999E-2</v>
      </c>
      <c r="LH151" s="4">
        <v>2.8267460000000001E-2</v>
      </c>
      <c r="LI151" s="4">
        <v>2.8172099999999999E-2</v>
      </c>
      <c r="LJ151" s="4">
        <v>2.7999920000000001E-2</v>
      </c>
      <c r="LK151" s="4">
        <v>2.7742670000000001E-2</v>
      </c>
      <c r="LL151" s="4">
        <v>2.746351E-2</v>
      </c>
      <c r="LM151" s="4">
        <v>2.7211099999999998E-2</v>
      </c>
      <c r="LN151" s="4">
        <v>2.6981970000000001E-2</v>
      </c>
      <c r="LO151" s="4">
        <v>2.6777680000000002E-2</v>
      </c>
      <c r="LP151" s="4">
        <v>2.659945E-2</v>
      </c>
      <c r="LQ151" s="4">
        <v>2.6406369999999998E-2</v>
      </c>
      <c r="LR151" s="4">
        <v>2.6209570000000001E-2</v>
      </c>
      <c r="LS151" s="4">
        <v>2.6027479999999999E-2</v>
      </c>
      <c r="LT151" s="4">
        <v>2.5784020000000001E-2</v>
      </c>
      <c r="LU151" s="4">
        <v>2.5480360000000001E-2</v>
      </c>
      <c r="LV151" s="4">
        <v>2.5117270000000001E-2</v>
      </c>
      <c r="LW151" s="4">
        <v>2.4742150000000001E-2</v>
      </c>
      <c r="LX151" s="4">
        <v>2.4342849999999999E-2</v>
      </c>
      <c r="LY151" s="4">
        <v>2.3890649999999999E-2</v>
      </c>
      <c r="LZ151" s="4">
        <v>2.3425040000000001E-2</v>
      </c>
      <c r="MA151" s="4">
        <v>2.2960379999999999E-2</v>
      </c>
      <c r="MB151" s="4">
        <v>2.2517929999999999E-2</v>
      </c>
      <c r="MC151" s="4">
        <v>2.208388E-2</v>
      </c>
      <c r="MD151" s="4">
        <v>2.1666230000000002E-2</v>
      </c>
      <c r="ME151" s="4">
        <v>2.1279240000000001E-2</v>
      </c>
      <c r="MF151" s="4">
        <v>2.095729E-2</v>
      </c>
      <c r="MG151" s="4">
        <v>2.0708939999999999E-2</v>
      </c>
      <c r="MH151" s="4">
        <v>2.0554599999999999E-2</v>
      </c>
      <c r="MI151" s="4">
        <v>2.0388529999999998E-2</v>
      </c>
      <c r="MJ151" s="4">
        <v>2.0194409999999999E-2</v>
      </c>
      <c r="MK151" s="4">
        <v>1.9993049999999998E-2</v>
      </c>
      <c r="ML151" s="4">
        <v>1.975733E-2</v>
      </c>
      <c r="MM151" s="4">
        <v>1.9490750000000001E-2</v>
      </c>
      <c r="MN151" s="4">
        <v>1.9225889999999999E-2</v>
      </c>
      <c r="MO151" s="4">
        <v>1.8991520000000001E-2</v>
      </c>
      <c r="MP151" s="4">
        <v>1.8795630000000001E-2</v>
      </c>
      <c r="MQ151" s="4">
        <v>1.8632590000000001E-2</v>
      </c>
      <c r="MR151" s="4">
        <v>1.850338E-2</v>
      </c>
      <c r="MS151" s="4">
        <v>1.840893E-2</v>
      </c>
      <c r="MT151" s="4">
        <v>1.835121E-2</v>
      </c>
      <c r="MU151" s="4">
        <v>1.833717E-2</v>
      </c>
      <c r="MV151" s="4">
        <v>1.8363330000000001E-2</v>
      </c>
      <c r="MW151" s="4">
        <v>1.8408049999999999E-2</v>
      </c>
      <c r="MX151" s="4">
        <v>1.8478499999999998E-2</v>
      </c>
      <c r="MY151" s="4">
        <v>1.8576479999999999E-2</v>
      </c>
      <c r="MZ151" s="4">
        <v>1.8696600000000001E-2</v>
      </c>
      <c r="NA151" s="4">
        <v>1.8822200000000001E-2</v>
      </c>
      <c r="NB151" s="4">
        <v>1.894388E-2</v>
      </c>
      <c r="NC151" s="4">
        <v>1.905536E-2</v>
      </c>
      <c r="ND151" s="4">
        <v>1.9154879999999999E-2</v>
      </c>
      <c r="NE151" s="4">
        <v>1.9242570000000001E-2</v>
      </c>
      <c r="NF151" s="4">
        <v>1.9336389999999998E-2</v>
      </c>
      <c r="NG151" s="4">
        <v>1.9404859999999999E-2</v>
      </c>
      <c r="NH151" s="4">
        <v>1.942841E-2</v>
      </c>
      <c r="NI151" s="4">
        <v>1.935953E-2</v>
      </c>
      <c r="NJ151" s="4">
        <v>1.9239969999999999E-2</v>
      </c>
      <c r="NK151" s="4">
        <v>1.9093740000000001E-2</v>
      </c>
      <c r="NL151" s="4">
        <v>1.8969860000000002E-2</v>
      </c>
      <c r="NM151" s="4">
        <v>1.8878369999999998E-2</v>
      </c>
      <c r="NN151" s="4">
        <v>1.8819990000000002E-2</v>
      </c>
      <c r="NO151" s="4">
        <v>1.8752459999999999E-2</v>
      </c>
      <c r="NP151" s="4">
        <v>1.8586559999999998E-2</v>
      </c>
      <c r="NQ151" s="4">
        <v>1.8285909999999999E-2</v>
      </c>
      <c r="NR151" s="4">
        <v>1.791765E-2</v>
      </c>
      <c r="NS151" s="4">
        <v>1.7537110000000002E-2</v>
      </c>
      <c r="NT151" s="4">
        <v>1.7186489999999999E-2</v>
      </c>
      <c r="NU151" s="4">
        <v>1.6959149999999999E-2</v>
      </c>
      <c r="NV151" s="4">
        <v>1.6834379999999999E-2</v>
      </c>
      <c r="NW151" s="4">
        <v>1.6784400000000001E-2</v>
      </c>
      <c r="NX151" s="4">
        <v>1.6625540000000001E-2</v>
      </c>
      <c r="NY151" s="4">
        <v>1.6356860000000001E-2</v>
      </c>
      <c r="NZ151" s="4">
        <v>1.5972360000000001E-2</v>
      </c>
      <c r="OA151" s="4">
        <v>1.550905E-2</v>
      </c>
      <c r="OB151" s="4">
        <v>1.501297E-2</v>
      </c>
      <c r="OC151" s="4">
        <v>1.45126E-2</v>
      </c>
      <c r="OD151" s="4">
        <v>1.403685E-2</v>
      </c>
      <c r="OE151" s="4">
        <v>1.357711E-2</v>
      </c>
      <c r="OF151" s="4">
        <v>1.313546E-2</v>
      </c>
      <c r="OG151" s="4">
        <v>1.274613E-2</v>
      </c>
      <c r="OH151" s="4">
        <v>1.239579E-2</v>
      </c>
      <c r="OI151" s="4">
        <v>1.2081400000000001E-2</v>
      </c>
      <c r="OJ151" s="4">
        <v>1.1812410000000001E-2</v>
      </c>
      <c r="OK151" s="4">
        <v>1.1598610000000001E-2</v>
      </c>
      <c r="OL151" s="4">
        <v>1.144003E-2</v>
      </c>
      <c r="OM151" s="4">
        <v>1.1290150000000001E-2</v>
      </c>
      <c r="ON151" s="4">
        <v>1.1178449999999999E-2</v>
      </c>
      <c r="OO151" s="4">
        <v>1.111707E-2</v>
      </c>
      <c r="OP151" s="4">
        <v>1.110673E-2</v>
      </c>
      <c r="OQ151" s="4">
        <v>1.115906E-2</v>
      </c>
      <c r="OR151" s="4">
        <v>1.128122E-2</v>
      </c>
      <c r="OS151" s="4">
        <v>1.1493150000000001E-2</v>
      </c>
      <c r="OT151" s="4">
        <v>1.174415E-2</v>
      </c>
      <c r="OU151" s="4">
        <v>1.201109E-2</v>
      </c>
      <c r="OV151" s="4">
        <v>1.227528E-2</v>
      </c>
      <c r="OW151" s="4">
        <v>1.258983E-2</v>
      </c>
      <c r="OX151" s="4">
        <v>1.2996880000000001E-2</v>
      </c>
      <c r="OY151" s="4">
        <v>1.357804E-2</v>
      </c>
      <c r="OZ151" s="4">
        <v>1.444754E-2</v>
      </c>
      <c r="PA151" s="4">
        <v>1.5637129999999999E-2</v>
      </c>
      <c r="PB151" s="4">
        <v>1.7148409999999999E-2</v>
      </c>
      <c r="PC151" s="4">
        <v>1.8878249999999999E-2</v>
      </c>
      <c r="PD151" s="4">
        <v>2.0796329999999998E-2</v>
      </c>
      <c r="PE151" s="4">
        <v>2.287933E-2</v>
      </c>
      <c r="PF151" s="4">
        <v>2.525355E-2</v>
      </c>
      <c r="PG151" s="4">
        <v>2.7861380000000002E-2</v>
      </c>
      <c r="PH151" s="4">
        <v>3.0424759999999999E-2</v>
      </c>
      <c r="PI151" s="4">
        <v>3.2950750000000001E-2</v>
      </c>
      <c r="PJ151" s="4">
        <v>3.5407429999999997E-2</v>
      </c>
      <c r="PK151" s="4">
        <v>3.7728480000000002E-2</v>
      </c>
      <c r="PL151" s="4">
        <v>3.9994540000000002E-2</v>
      </c>
      <c r="PM151" s="4">
        <v>4.2249799999999997E-2</v>
      </c>
      <c r="PN151" s="4">
        <v>4.4554950000000003E-2</v>
      </c>
      <c r="PO151" s="4">
        <v>4.7035460000000001E-2</v>
      </c>
      <c r="PP151" s="4">
        <v>4.9543190000000001E-2</v>
      </c>
      <c r="PQ151" s="4">
        <v>5.1808609999999998E-2</v>
      </c>
      <c r="PR151" s="4">
        <v>5.3888909999999998E-2</v>
      </c>
      <c r="PS151" s="4">
        <v>5.5782350000000001E-2</v>
      </c>
      <c r="PT151" s="4">
        <v>5.7484739999999999E-2</v>
      </c>
      <c r="PU151" s="4">
        <v>5.9026929999999998E-2</v>
      </c>
      <c r="PV151" s="4">
        <v>6.041726E-2</v>
      </c>
      <c r="PW151" s="4">
        <v>6.166928E-2</v>
      </c>
      <c r="PX151" s="4">
        <v>6.2418609999999999E-2</v>
      </c>
      <c r="PY151" s="4">
        <v>6.2500710000000001E-2</v>
      </c>
      <c r="PZ151" s="4">
        <v>6.1759950000000001E-2</v>
      </c>
      <c r="QA151" s="4">
        <v>6.0116240000000001E-2</v>
      </c>
      <c r="QB151" s="4">
        <v>5.7921670000000001E-2</v>
      </c>
      <c r="QC151" s="4">
        <v>5.5471069999999997E-2</v>
      </c>
      <c r="QD151" s="4">
        <v>5.365872E-2</v>
      </c>
      <c r="QE151" s="4">
        <v>5.292086E-2</v>
      </c>
      <c r="QF151" s="4">
        <v>5.3391550000000003E-2</v>
      </c>
      <c r="QG151" s="4">
        <v>5.445755E-2</v>
      </c>
      <c r="QH151" s="4">
        <v>5.5418729999999999E-2</v>
      </c>
      <c r="QI151" s="4">
        <v>5.5871490000000003E-2</v>
      </c>
      <c r="QJ151" s="4">
        <v>5.5513569999999998E-2</v>
      </c>
      <c r="QK151" s="4">
        <v>5.4899330000000003E-2</v>
      </c>
      <c r="QL151" s="4">
        <v>5.4304180000000001E-2</v>
      </c>
      <c r="QM151" s="4">
        <v>5.3971760000000001E-2</v>
      </c>
      <c r="QN151" s="4">
        <v>5.384485E-2</v>
      </c>
      <c r="QO151" s="4">
        <v>5.3963949999999997E-2</v>
      </c>
      <c r="QP151" s="4">
        <v>5.4420389999999999E-2</v>
      </c>
      <c r="QQ151" s="4">
        <v>5.5085200000000001E-2</v>
      </c>
      <c r="QR151" s="4">
        <v>5.587342E-2</v>
      </c>
      <c r="QS151" s="4">
        <v>5.667204E-2</v>
      </c>
      <c r="QT151" s="4">
        <v>5.7226119999999998E-2</v>
      </c>
      <c r="QU151" s="4">
        <v>5.7491029999999999E-2</v>
      </c>
      <c r="QV151" s="4">
        <v>5.747555E-2</v>
      </c>
      <c r="QW151" s="4">
        <v>5.7368309999999999E-2</v>
      </c>
      <c r="QX151" s="4">
        <v>5.7272089999999998E-2</v>
      </c>
      <c r="QY151" s="4">
        <v>5.7317630000000001E-2</v>
      </c>
      <c r="QZ151" s="4">
        <v>5.7490340000000001E-2</v>
      </c>
      <c r="RA151" s="4">
        <v>5.77417E-2</v>
      </c>
      <c r="RB151" s="4">
        <v>5.8037749999999999E-2</v>
      </c>
      <c r="RC151" s="4">
        <v>5.8408000000000002E-2</v>
      </c>
      <c r="RD151" s="4">
        <v>5.8723230000000001E-2</v>
      </c>
      <c r="RE151" s="4">
        <v>5.8915919999999997E-2</v>
      </c>
      <c r="RF151" s="4">
        <v>5.9068089999999997E-2</v>
      </c>
      <c r="RG151" s="4">
        <v>5.9116139999999998E-2</v>
      </c>
      <c r="RH151" s="4">
        <v>5.904326E-2</v>
      </c>
      <c r="RI151" s="4">
        <v>5.8927920000000002E-2</v>
      </c>
      <c r="RJ151" s="4">
        <v>5.8811530000000001E-2</v>
      </c>
      <c r="RK151" s="4">
        <v>5.8718939999999997E-2</v>
      </c>
      <c r="RL151" s="4">
        <v>5.8693040000000002E-2</v>
      </c>
      <c r="RM151" s="4">
        <v>5.8636029999999999E-2</v>
      </c>
      <c r="RN151" s="4">
        <v>5.8339420000000003E-2</v>
      </c>
      <c r="RO151" s="4">
        <v>5.7457380000000002E-2</v>
      </c>
      <c r="RP151" s="4">
        <v>5.5206579999999998E-2</v>
      </c>
      <c r="RQ151" s="4">
        <v>5.1439730000000003E-2</v>
      </c>
      <c r="RR151" s="4">
        <v>4.5846680000000001E-2</v>
      </c>
      <c r="RS151" s="4">
        <v>3.9909050000000001E-2</v>
      </c>
      <c r="RT151" s="4">
        <v>3.436554E-2</v>
      </c>
      <c r="RU151" s="4">
        <v>3.0018449999999999E-2</v>
      </c>
      <c r="RV151" s="4">
        <v>2.9080089999999999E-2</v>
      </c>
      <c r="RW151" s="4">
        <v>3.0582939999999999E-2</v>
      </c>
      <c r="RX151" s="4">
        <v>3.4086100000000001E-2</v>
      </c>
      <c r="RY151" s="4">
        <v>3.8725030000000001E-2</v>
      </c>
      <c r="RZ151" s="4">
        <v>4.3440670000000001E-2</v>
      </c>
      <c r="SA151" s="4">
        <v>4.7736519999999998E-2</v>
      </c>
      <c r="SB151" s="4">
        <v>5.1525090000000003E-2</v>
      </c>
      <c r="SC151" s="4">
        <v>5.417164E-2</v>
      </c>
      <c r="SD151" s="4">
        <v>5.5798029999999998E-2</v>
      </c>
      <c r="SE151" s="4">
        <v>5.6741590000000001E-2</v>
      </c>
      <c r="SF151" s="4">
        <v>5.7282069999999997E-2</v>
      </c>
      <c r="SG151" s="4">
        <v>5.7577940000000001E-2</v>
      </c>
      <c r="SH151" s="4">
        <v>5.7768220000000002E-2</v>
      </c>
      <c r="SI151" s="4">
        <v>5.7922000000000001E-2</v>
      </c>
      <c r="SJ151" s="4">
        <v>5.810303E-2</v>
      </c>
      <c r="SK151" s="4">
        <v>5.835978E-2</v>
      </c>
      <c r="SL151" s="4">
        <v>5.8605079999999997E-2</v>
      </c>
      <c r="SM151" s="4">
        <v>5.8787499999999999E-2</v>
      </c>
      <c r="SN151" s="4">
        <v>5.8886550000000003E-2</v>
      </c>
      <c r="SO151" s="4">
        <v>5.8964379999999997E-2</v>
      </c>
      <c r="SP151" s="4">
        <v>5.9050110000000003E-2</v>
      </c>
      <c r="SQ151" s="4">
        <v>5.9119640000000001E-2</v>
      </c>
      <c r="SR151" s="4">
        <v>5.9086809999999997E-2</v>
      </c>
      <c r="SS151" s="4">
        <v>5.8937650000000001E-2</v>
      </c>
      <c r="ST151" s="4">
        <v>5.8686549999999997E-2</v>
      </c>
      <c r="SU151" s="4">
        <v>5.8369989999999997E-2</v>
      </c>
      <c r="SV151" s="4">
        <v>5.8052090000000001E-2</v>
      </c>
      <c r="SW151" s="4">
        <v>5.7754510000000002E-2</v>
      </c>
      <c r="SX151" s="4">
        <v>5.750632E-2</v>
      </c>
      <c r="SY151" s="4">
        <v>5.7432860000000002E-2</v>
      </c>
      <c r="SZ151" s="4">
        <v>5.7497489999999998E-2</v>
      </c>
      <c r="TA151" s="4">
        <v>5.7678899999999998E-2</v>
      </c>
      <c r="TB151" s="4">
        <v>5.78872E-2</v>
      </c>
      <c r="TC151" s="4">
        <v>5.8104240000000001E-2</v>
      </c>
      <c r="TD151" s="4">
        <v>5.8302649999999998E-2</v>
      </c>
      <c r="TE151" s="4">
        <v>5.8431509999999999E-2</v>
      </c>
      <c r="TF151" s="4">
        <v>5.8510449999999999E-2</v>
      </c>
      <c r="TG151" s="4">
        <v>5.8534419999999997E-2</v>
      </c>
      <c r="TH151" s="4">
        <v>5.8488610000000003E-2</v>
      </c>
      <c r="TI151" s="4">
        <v>5.842808E-2</v>
      </c>
      <c r="TJ151" s="4">
        <v>5.8435960000000002E-2</v>
      </c>
      <c r="TK151" s="4">
        <v>5.8552989999999999E-2</v>
      </c>
      <c r="TL151" s="4">
        <v>5.8750660000000003E-2</v>
      </c>
      <c r="TM151" s="4">
        <v>5.8884039999999999E-2</v>
      </c>
      <c r="TN151" s="4">
        <v>5.8880019999999998E-2</v>
      </c>
      <c r="TO151" s="4">
        <v>5.868578E-2</v>
      </c>
      <c r="TP151" s="4">
        <v>5.8089429999999997E-2</v>
      </c>
      <c r="TQ151" s="4">
        <v>5.7072520000000002E-2</v>
      </c>
      <c r="TR151" s="4">
        <v>5.5698129999999998E-2</v>
      </c>
      <c r="TS151" s="4">
        <v>5.3833279999999997E-2</v>
      </c>
      <c r="TT151" s="4">
        <v>5.1576579999999997E-2</v>
      </c>
      <c r="TU151" s="4">
        <v>4.9081399999999997E-2</v>
      </c>
      <c r="TV151" s="4">
        <v>4.665304E-2</v>
      </c>
      <c r="TW151" s="4">
        <v>4.4776620000000003E-2</v>
      </c>
      <c r="TX151" s="4">
        <v>4.3604919999999998E-2</v>
      </c>
      <c r="TY151" s="4">
        <v>4.3168379999999999E-2</v>
      </c>
      <c r="TZ151" s="4">
        <v>4.318615E-2</v>
      </c>
      <c r="UA151" s="4">
        <v>4.3431039999999997E-2</v>
      </c>
      <c r="UB151" s="4">
        <v>4.3655779999999998E-2</v>
      </c>
      <c r="UC151" s="4">
        <v>4.3632740000000003E-2</v>
      </c>
      <c r="UD151" s="4">
        <v>4.3391260000000001E-2</v>
      </c>
      <c r="UE151" s="4">
        <v>4.3001379999999999E-2</v>
      </c>
      <c r="UF151" s="4">
        <v>4.2782519999999997E-2</v>
      </c>
      <c r="UG151" s="4">
        <v>4.2630300000000003E-2</v>
      </c>
      <c r="UH151" s="4">
        <v>4.240973E-2</v>
      </c>
      <c r="UI151" s="4">
        <v>4.1706609999999998E-2</v>
      </c>
      <c r="UJ151" s="4">
        <v>4.0675740000000002E-2</v>
      </c>
      <c r="UK151" s="4">
        <v>3.9557660000000001E-2</v>
      </c>
      <c r="UL151" s="4">
        <v>3.8695470000000003E-2</v>
      </c>
      <c r="UM151" s="4">
        <v>3.8188939999999998E-2</v>
      </c>
      <c r="UN151" s="4">
        <v>3.7908530000000003E-2</v>
      </c>
      <c r="UO151" s="4">
        <v>3.7774229999999999E-2</v>
      </c>
      <c r="UP151" s="4">
        <v>3.7816500000000003E-2</v>
      </c>
      <c r="UQ151" s="4">
        <v>3.79812E-2</v>
      </c>
      <c r="UR151" s="4">
        <v>3.8201020000000002E-2</v>
      </c>
      <c r="US151" s="4">
        <v>3.8357339999999997E-2</v>
      </c>
      <c r="UT151" s="4">
        <v>3.843071E-2</v>
      </c>
      <c r="UU151" s="4">
        <v>3.8439840000000003E-2</v>
      </c>
      <c r="UV151" s="4">
        <v>3.8408280000000003E-2</v>
      </c>
      <c r="UW151" s="4">
        <v>3.8333890000000002E-2</v>
      </c>
      <c r="UX151" s="4">
        <v>3.8226379999999997E-2</v>
      </c>
      <c r="UY151" s="4">
        <v>3.8089860000000003E-2</v>
      </c>
      <c r="UZ151" s="4">
        <v>3.7908240000000003E-2</v>
      </c>
      <c r="VA151" s="4">
        <v>3.768664E-2</v>
      </c>
      <c r="VB151" s="4">
        <v>3.7402360000000003E-2</v>
      </c>
      <c r="VC151" s="4">
        <v>3.7018479999999999E-2</v>
      </c>
      <c r="VD151" s="4">
        <v>3.6558170000000001E-2</v>
      </c>
      <c r="VE151" s="4">
        <v>3.5980940000000003E-2</v>
      </c>
      <c r="VF151" s="4">
        <v>3.5262290000000002E-2</v>
      </c>
      <c r="VG151" s="4">
        <v>3.4644290000000001E-2</v>
      </c>
      <c r="VH151" s="4">
        <v>3.4146790000000003E-2</v>
      </c>
      <c r="VI151" s="4">
        <v>3.3780669999999999E-2</v>
      </c>
      <c r="VJ151" s="4">
        <v>3.3517070000000003E-2</v>
      </c>
      <c r="VK151" s="4">
        <v>3.3528889999999999E-2</v>
      </c>
      <c r="VL151" s="4">
        <v>3.3760930000000001E-2</v>
      </c>
      <c r="VM151" s="4">
        <v>3.4123720000000003E-2</v>
      </c>
      <c r="VN151" s="4">
        <v>3.4331929999999997E-2</v>
      </c>
      <c r="VO151" s="4">
        <v>3.4333170000000003E-2</v>
      </c>
      <c r="VP151" s="4">
        <v>3.4125349999999999E-2</v>
      </c>
      <c r="VQ151" s="4">
        <v>3.3776599999999997E-2</v>
      </c>
      <c r="VR151" s="4">
        <v>3.3362269999999999E-2</v>
      </c>
      <c r="VS151" s="4">
        <v>3.2867960000000002E-2</v>
      </c>
      <c r="VT151" s="4">
        <v>3.2283050000000001E-2</v>
      </c>
      <c r="VU151" s="4">
        <v>3.1722319999999998E-2</v>
      </c>
      <c r="VV151" s="4">
        <v>3.1314649999999999E-2</v>
      </c>
      <c r="VW151" s="4">
        <v>3.1121389999999999E-2</v>
      </c>
      <c r="VX151" s="4">
        <v>3.118274E-2</v>
      </c>
      <c r="VY151" s="4">
        <v>3.1288669999999998E-2</v>
      </c>
      <c r="VZ151" s="4">
        <v>3.1338699999999997E-2</v>
      </c>
      <c r="WA151" s="4">
        <v>3.1247529999999999E-2</v>
      </c>
      <c r="WB151" s="4">
        <v>3.1002390000000001E-2</v>
      </c>
      <c r="WC151" s="4">
        <v>3.0697240000000001E-2</v>
      </c>
      <c r="WD151" s="4">
        <v>3.0374040000000001E-2</v>
      </c>
      <c r="WE151" s="4">
        <v>3.005004E-2</v>
      </c>
      <c r="WF151" s="4">
        <v>2.9724799999999999E-2</v>
      </c>
      <c r="WG151" s="4">
        <v>2.9393849999999999E-2</v>
      </c>
      <c r="WH151" s="4">
        <v>2.905054E-2</v>
      </c>
      <c r="WI151" s="4">
        <v>2.8658039999999999E-2</v>
      </c>
      <c r="WJ151" s="4">
        <v>2.829079E-2</v>
      </c>
      <c r="WK151" s="4">
        <v>2.7967700000000002E-2</v>
      </c>
      <c r="WL151" s="4">
        <v>2.7671669999999999E-2</v>
      </c>
      <c r="WM151" s="4">
        <v>2.7347440000000001E-2</v>
      </c>
      <c r="WN151" s="4">
        <v>2.7002970000000001E-2</v>
      </c>
      <c r="WO151" s="4">
        <v>2.6651589999999999E-2</v>
      </c>
      <c r="WP151" s="4">
        <v>2.631526E-2</v>
      </c>
      <c r="WQ151" s="4">
        <v>2.5947319999999999E-2</v>
      </c>
      <c r="WR151" s="4">
        <v>2.554441E-2</v>
      </c>
      <c r="WS151" s="4">
        <v>2.5159419999999998E-2</v>
      </c>
      <c r="WT151" s="4">
        <v>2.461532E-2</v>
      </c>
      <c r="WU151" s="4">
        <v>2.3878030000000001E-2</v>
      </c>
      <c r="WV151" s="4">
        <v>2.2924369999999999E-2</v>
      </c>
      <c r="WW151" s="4">
        <v>2.1693339999999998E-2</v>
      </c>
      <c r="WX151" s="4">
        <v>2.0404160000000001E-2</v>
      </c>
      <c r="WY151" s="4">
        <v>1.9150899999999998E-2</v>
      </c>
      <c r="WZ151" s="4">
        <v>1.7975149999999999E-2</v>
      </c>
      <c r="XA151" s="4">
        <v>1.6947529999999999E-2</v>
      </c>
      <c r="XB151" s="4">
        <v>1.6229130000000001E-2</v>
      </c>
      <c r="XC151" s="4">
        <v>1.5902119999999999E-2</v>
      </c>
      <c r="XD151" s="4">
        <v>1.5870970000000002E-2</v>
      </c>
      <c r="XE151" s="4">
        <v>1.6089369999999999E-2</v>
      </c>
      <c r="XF151" s="4">
        <v>1.6443719999999998E-2</v>
      </c>
      <c r="XG151" s="4">
        <v>1.676772E-2</v>
      </c>
      <c r="XH151" s="4">
        <v>1.6839489999999999E-2</v>
      </c>
      <c r="XI151" s="4">
        <v>1.658886E-2</v>
      </c>
      <c r="XJ151" s="4">
        <v>1.6016869999999999E-2</v>
      </c>
      <c r="XK151" s="4">
        <v>1.5186079999999999E-2</v>
      </c>
      <c r="XL151" s="4">
        <v>1.447438E-2</v>
      </c>
      <c r="XM151" s="4">
        <v>1.394168E-2</v>
      </c>
      <c r="XN151" s="4">
        <v>1.361007E-2</v>
      </c>
      <c r="XO151" s="4">
        <v>1.334428E-2</v>
      </c>
      <c r="XP151" s="4">
        <v>1.3082099999999999E-2</v>
      </c>
      <c r="XQ151" s="4">
        <v>1.281587E-2</v>
      </c>
      <c r="XR151" s="4">
        <v>1.2555790000000001E-2</v>
      </c>
      <c r="XS151" s="4">
        <v>1.236522E-2</v>
      </c>
      <c r="XT151" s="4">
        <v>1.232522E-2</v>
      </c>
      <c r="XU151" s="4">
        <v>1.2420749999999999E-2</v>
      </c>
      <c r="XV151" s="4">
        <v>1.2539450000000001E-2</v>
      </c>
      <c r="XW151" s="4">
        <v>1.2639269999999999E-2</v>
      </c>
      <c r="XX151" s="4">
        <v>1.2641690000000001E-2</v>
      </c>
      <c r="XY151" s="4">
        <v>1.245918E-2</v>
      </c>
      <c r="XZ151" s="4">
        <v>1.2053120000000001E-2</v>
      </c>
      <c r="YA151" s="4">
        <v>1.1506219999999999E-2</v>
      </c>
      <c r="YB151" s="4">
        <v>1.0829480000000001E-2</v>
      </c>
      <c r="YC151" s="4">
        <v>1.001348E-2</v>
      </c>
      <c r="YD151" s="4">
        <v>9.1586930000000007E-3</v>
      </c>
      <c r="YE151" s="4">
        <v>8.1579410000000002E-3</v>
      </c>
      <c r="YF151" s="4">
        <v>7.0163830000000002E-3</v>
      </c>
      <c r="YG151" s="4">
        <v>5.8401959999999998E-3</v>
      </c>
      <c r="YH151" s="4">
        <v>4.7256210000000002E-3</v>
      </c>
      <c r="YI151" s="4">
        <v>3.7622430000000002E-3</v>
      </c>
      <c r="YJ151" s="4">
        <v>3.011176E-3</v>
      </c>
      <c r="YK151" s="4">
        <v>2.5331300000000002E-3</v>
      </c>
      <c r="YL151" s="4">
        <v>2.252628E-3</v>
      </c>
      <c r="YM151" s="4">
        <v>2.1508130000000001E-3</v>
      </c>
      <c r="YN151" s="4">
        <v>2.2210989999999998E-3</v>
      </c>
      <c r="YO151" s="4">
        <v>2.3934030000000001E-3</v>
      </c>
      <c r="YP151" s="4">
        <v>2.5255400000000002E-3</v>
      </c>
      <c r="YQ151" s="4">
        <v>2.6045980000000001E-3</v>
      </c>
      <c r="YR151" s="4">
        <v>2.677432E-3</v>
      </c>
      <c r="YS151" s="4">
        <v>2.612605E-3</v>
      </c>
      <c r="YT151" s="4">
        <v>2.4575539999999998E-3</v>
      </c>
      <c r="YU151" s="4">
        <v>2.27261E-3</v>
      </c>
      <c r="YV151" s="4">
        <v>2.1418750000000001E-3</v>
      </c>
      <c r="YW151" s="4">
        <v>2.0191559999999998E-3</v>
      </c>
      <c r="YX151" s="4">
        <v>1.9667069999999998E-3</v>
      </c>
      <c r="YY151" s="4">
        <v>1.983505E-3</v>
      </c>
      <c r="YZ151" s="4">
        <v>1.902885E-3</v>
      </c>
      <c r="ZA151" s="4">
        <v>1.8459839999999999E-3</v>
      </c>
      <c r="ZB151" s="4">
        <v>1.8117770000000001E-3</v>
      </c>
      <c r="ZC151" s="4">
        <v>1.7867720000000001E-3</v>
      </c>
      <c r="ZD151" s="4">
        <v>1.716179E-3</v>
      </c>
      <c r="ZE151" s="4">
        <v>1.702999E-3</v>
      </c>
      <c r="ZF151" s="4">
        <v>1.714508E-3</v>
      </c>
      <c r="ZG151" s="4">
        <v>1.686987E-3</v>
      </c>
      <c r="ZH151" s="4">
        <v>1.6828139999999999E-3</v>
      </c>
      <c r="ZI151" s="4">
        <v>1.68166E-3</v>
      </c>
      <c r="ZJ151" s="4">
        <v>1.6789350000000001E-3</v>
      </c>
      <c r="ZK151" s="4">
        <v>1.6766730000000001E-3</v>
      </c>
      <c r="ZL151" s="4">
        <v>1.767186E-3</v>
      </c>
      <c r="ZM151" s="4">
        <v>1.8802510000000001E-3</v>
      </c>
      <c r="ZN151" s="4">
        <v>1.943764E-3</v>
      </c>
      <c r="ZO151" s="4">
        <v>1.8640169999999999E-3</v>
      </c>
      <c r="ZP151" s="4">
        <v>1.945591E-3</v>
      </c>
      <c r="ZQ151" s="4">
        <v>2.0827770000000001E-3</v>
      </c>
      <c r="ZR151" s="4">
        <v>2.224368E-3</v>
      </c>
      <c r="ZS151" s="4">
        <v>2.3776330000000001E-3</v>
      </c>
      <c r="ZT151" s="4">
        <v>2.5481190000000002E-3</v>
      </c>
      <c r="ZU151" s="4">
        <v>2.6310299999999999E-3</v>
      </c>
      <c r="ZV151" s="4">
        <v>2.6562109999999999E-3</v>
      </c>
      <c r="ZW151" s="4">
        <v>2.8458989999999998E-3</v>
      </c>
      <c r="ZX151" s="4">
        <v>2.8272060000000001E-3</v>
      </c>
      <c r="ZY151" s="4">
        <v>2.8169979999999998E-3</v>
      </c>
      <c r="ZZ151" s="4">
        <v>2.9536660000000002E-3</v>
      </c>
      <c r="AAA151" s="4">
        <v>3.2321390000000002E-3</v>
      </c>
      <c r="AAB151" s="4">
        <v>3.3435100000000001E-3</v>
      </c>
      <c r="AAC151" s="4">
        <v>3.4405939999999999E-3</v>
      </c>
      <c r="AAD151" s="4">
        <v>3.6497019999999999E-3</v>
      </c>
      <c r="AAE151" s="4">
        <v>3.960954E-3</v>
      </c>
      <c r="AAF151" s="4">
        <v>3.9337479999999999E-3</v>
      </c>
      <c r="AAG151" s="4">
        <v>3.8366429999999998E-3</v>
      </c>
      <c r="AAH151" s="4">
        <v>3.7508760000000002E-3</v>
      </c>
      <c r="AAI151" s="4">
        <v>3.623177E-3</v>
      </c>
      <c r="AAJ151" s="4">
        <v>3.4595089999999999E-3</v>
      </c>
      <c r="AAK151" s="4">
        <v>3.2711340000000002E-3</v>
      </c>
      <c r="AAL151" s="4">
        <v>3.065491E-3</v>
      </c>
      <c r="AAM151" s="4">
        <v>2.848003E-3</v>
      </c>
      <c r="AAN151" s="4">
        <v>2.6393929999999999E-3</v>
      </c>
      <c r="AAO151" s="4">
        <v>2.4302949999999999E-3</v>
      </c>
      <c r="AAP151" s="4">
        <v>2.2571869999999999E-3</v>
      </c>
      <c r="AAQ151" s="4">
        <v>2.3004449999999999E-3</v>
      </c>
      <c r="AAR151" s="4">
        <v>2.3434340000000001E-3</v>
      </c>
      <c r="AAS151" s="4">
        <v>2.3862950000000001E-3</v>
      </c>
      <c r="AAT151" s="4">
        <v>2.4291579999999998E-3</v>
      </c>
      <c r="AAU151" s="4">
        <v>2.4728039999999999E-3</v>
      </c>
      <c r="AAV151" s="4">
        <v>2.5175050000000002E-3</v>
      </c>
      <c r="AAW151" s="4">
        <v>2.561205E-3</v>
      </c>
      <c r="AAX151" s="4">
        <v>2.6017940000000002E-3</v>
      </c>
      <c r="AAY151" s="4">
        <v>2.636448E-3</v>
      </c>
      <c r="AAZ151" s="4">
        <v>2.665616E-3</v>
      </c>
      <c r="ABA151" s="4">
        <v>2.6945609999999998E-3</v>
      </c>
      <c r="ABB151" s="4">
        <v>2.7286379999999998E-3</v>
      </c>
      <c r="ABC151" s="4">
        <v>2.770102E-3</v>
      </c>
      <c r="ABD151" s="4">
        <v>2.8159779999999998E-3</v>
      </c>
      <c r="ABE151" s="4">
        <v>2.8652600000000001E-3</v>
      </c>
      <c r="ABF151" s="4">
        <v>2.916971E-3</v>
      </c>
      <c r="ABG151" s="4">
        <v>2.9722559999999999E-3</v>
      </c>
      <c r="ABH151" s="4">
        <v>3.031667E-3</v>
      </c>
      <c r="ABI151" s="4">
        <v>3.091655E-3</v>
      </c>
      <c r="ABJ151" s="4">
        <v>3.1486420000000001E-3</v>
      </c>
      <c r="ABK151" s="4">
        <v>3.2006489999999999E-3</v>
      </c>
      <c r="ABL151" s="4">
        <v>3.2499059999999999E-3</v>
      </c>
      <c r="ABM151" s="4">
        <v>3.2991510000000002E-3</v>
      </c>
      <c r="ABN151" s="4">
        <v>3.351082E-3</v>
      </c>
      <c r="ABO151" s="4">
        <v>3.4039999999999999E-3</v>
      </c>
      <c r="ABP151" s="4">
        <v>3.4578019999999998E-3</v>
      </c>
      <c r="ABQ151" s="4">
        <v>3.5155059999999998E-3</v>
      </c>
      <c r="ABR151" s="4">
        <v>3.5801420000000001E-3</v>
      </c>
      <c r="ABS151" s="4">
        <v>3.6543629999999999E-3</v>
      </c>
      <c r="ABT151" s="4">
        <v>3.7352930000000002E-3</v>
      </c>
      <c r="ABU151" s="4">
        <v>3.8181769999999999E-3</v>
      </c>
      <c r="ABV151" s="4">
        <v>3.8983910000000002E-3</v>
      </c>
      <c r="ABW151" s="4">
        <v>3.9766239999999998E-3</v>
      </c>
      <c r="ABX151" s="4">
        <v>4.0544470000000001E-3</v>
      </c>
      <c r="ABY151" s="4">
        <v>4.1318459999999998E-3</v>
      </c>
      <c r="ABZ151" s="4">
        <v>4.2087920000000003E-3</v>
      </c>
      <c r="ACA151" s="4">
        <v>4.284833E-3</v>
      </c>
      <c r="ACB151" s="4">
        <v>4.3603560000000001E-3</v>
      </c>
      <c r="ACC151" s="4">
        <v>4.4361390000000004E-3</v>
      </c>
      <c r="ACD151" s="4">
        <v>4.5127769999999999E-3</v>
      </c>
      <c r="ACE151" s="4">
        <v>4.5886160000000002E-3</v>
      </c>
      <c r="ACF151" s="4">
        <v>4.6649320000000001E-3</v>
      </c>
      <c r="ACG151" s="4">
        <v>4.7441260000000004E-3</v>
      </c>
      <c r="ACH151" s="4">
        <v>4.8286750000000002E-3</v>
      </c>
      <c r="ACI151" s="4">
        <v>4.9202960000000002E-3</v>
      </c>
      <c r="ACJ151" s="4">
        <v>5.0157730000000003E-3</v>
      </c>
      <c r="ACK151" s="4">
        <v>5.1109570000000002E-3</v>
      </c>
      <c r="ACL151" s="4">
        <v>5.2021259999999996E-3</v>
      </c>
      <c r="ACM151" s="4">
        <v>5.2905879999999997E-3</v>
      </c>
      <c r="ACN151" s="4">
        <v>5.3775689999999996E-3</v>
      </c>
      <c r="ACO151" s="4">
        <v>5.4636199999999998E-3</v>
      </c>
      <c r="ACP151" s="4">
        <v>5.5493139999999996E-3</v>
      </c>
      <c r="ACQ151" s="4">
        <v>5.634811E-3</v>
      </c>
      <c r="ACR151" s="4">
        <v>5.7193740000000002E-3</v>
      </c>
      <c r="ACS151" s="4">
        <v>5.8021899999999996E-3</v>
      </c>
      <c r="ACT151" s="4">
        <v>5.8827050000000002E-3</v>
      </c>
      <c r="ACU151" s="4">
        <v>5.9616570000000004E-3</v>
      </c>
      <c r="ACV151" s="4">
        <v>6.038524E-3</v>
      </c>
      <c r="ACW151" s="4">
        <v>6.1125279999999999E-3</v>
      </c>
      <c r="ACX151" s="4">
        <v>6.1836419999999996E-3</v>
      </c>
      <c r="ACY151" s="4">
        <v>6.2533370000000003E-3</v>
      </c>
      <c r="ACZ151" s="4">
        <v>6.3192739999999997E-3</v>
      </c>
      <c r="ADA151" s="4">
        <v>6.3787289999999996E-3</v>
      </c>
      <c r="ADB151" s="4">
        <v>6.4292079999999996E-3</v>
      </c>
      <c r="ADC151" s="4">
        <v>6.4714589999999997E-3</v>
      </c>
      <c r="ADD151" s="4">
        <v>6.5085189999999999E-3</v>
      </c>
      <c r="ADE151" s="4">
        <v>6.5434680000000002E-3</v>
      </c>
      <c r="ADF151" s="4">
        <v>6.5784219999999996E-3</v>
      </c>
      <c r="ADG151" s="4">
        <v>6.6117499999999996E-3</v>
      </c>
      <c r="ADH151" s="4">
        <v>6.6424580000000004E-3</v>
      </c>
      <c r="ADI151" s="4">
        <v>6.6696689999999996E-3</v>
      </c>
      <c r="ADJ151" s="4">
        <v>6.6941800000000001E-3</v>
      </c>
      <c r="ADK151" s="4">
        <v>6.7170249999999997E-3</v>
      </c>
      <c r="ADL151" s="4">
        <v>6.7345920000000002E-3</v>
      </c>
      <c r="ADM151" s="4">
        <v>6.7431460000000002E-3</v>
      </c>
      <c r="ADN151" s="4">
        <v>6.739933E-3</v>
      </c>
      <c r="ADO151" s="4">
        <v>6.727032E-3</v>
      </c>
      <c r="ADP151" s="4">
        <v>6.7079970000000003E-3</v>
      </c>
      <c r="ADQ151" s="4">
        <v>6.6863809999999999E-3</v>
      </c>
      <c r="ADR151" s="4">
        <v>6.6637060000000001E-3</v>
      </c>
      <c r="ADS151" s="4">
        <v>6.6379250000000002E-3</v>
      </c>
      <c r="ADT151" s="4">
        <v>6.6072370000000002E-3</v>
      </c>
      <c r="ADU151" s="4">
        <v>6.5698650000000003E-3</v>
      </c>
      <c r="ADV151" s="4">
        <v>6.5267140000000003E-3</v>
      </c>
      <c r="ADW151" s="4">
        <v>6.4780719999999997E-3</v>
      </c>
      <c r="ADX151" s="4">
        <v>6.4224549999999997E-3</v>
      </c>
      <c r="ADY151" s="4">
        <v>6.3583620000000002E-3</v>
      </c>
      <c r="ADZ151" s="4">
        <v>6.2832269999999997E-3</v>
      </c>
      <c r="AEA151" s="4">
        <v>6.1991750000000003E-3</v>
      </c>
      <c r="AEB151" s="4">
        <v>6.1107130000000003E-3</v>
      </c>
      <c r="AEC151" s="4">
        <v>6.0222560000000001E-3</v>
      </c>
      <c r="AED151" s="4">
        <v>5.9339099999999997E-3</v>
      </c>
      <c r="AEE151" s="4">
        <v>5.8435379999999997E-3</v>
      </c>
      <c r="AEF151" s="4">
        <v>5.7498369999999998E-3</v>
      </c>
      <c r="AEG151" s="4">
        <v>5.6517700000000004E-3</v>
      </c>
      <c r="AEH151" s="4">
        <v>5.5516180000000004E-3</v>
      </c>
      <c r="AEI151" s="4">
        <v>5.4476159999999997E-3</v>
      </c>
      <c r="AEJ151" s="4">
        <v>5.336398E-3</v>
      </c>
      <c r="AEK151" s="4">
        <v>5.2144579999999999E-3</v>
      </c>
      <c r="AEL151" s="4">
        <v>5.0800949999999997E-3</v>
      </c>
      <c r="AEM151" s="4">
        <v>4.9380650000000002E-3</v>
      </c>
      <c r="AEN151" s="4">
        <v>4.7939710000000002E-3</v>
      </c>
      <c r="AEO151" s="4">
        <v>4.6520939999999998E-3</v>
      </c>
      <c r="AEP151" s="4">
        <v>4.5087920000000002E-3</v>
      </c>
      <c r="AEQ151" s="4">
        <v>4.3649589999999999E-3</v>
      </c>
      <c r="AER151" s="4">
        <v>4.2226620000000003E-3</v>
      </c>
      <c r="AES151" s="4">
        <v>4.0837720000000003E-3</v>
      </c>
      <c r="AET151" s="4">
        <v>3.9478819999999998E-3</v>
      </c>
      <c r="AEU151" s="4">
        <v>3.8131910000000001E-3</v>
      </c>
      <c r="AEV151" s="4">
        <v>3.677881E-3</v>
      </c>
      <c r="AEW151" s="4">
        <v>3.5411879999999998E-3</v>
      </c>
      <c r="AEX151" s="4">
        <v>3.404533E-3</v>
      </c>
      <c r="AEY151" s="4">
        <v>3.2666980000000002E-3</v>
      </c>
      <c r="AEZ151" s="4">
        <v>3.1262780000000001E-3</v>
      </c>
      <c r="AFA151" s="4">
        <v>2.9832740000000002E-3</v>
      </c>
      <c r="AFB151" s="4">
        <v>2.8387920000000001E-3</v>
      </c>
      <c r="AFC151" s="4">
        <v>2.6908050000000001E-3</v>
      </c>
      <c r="AFD151" s="4">
        <v>2.537189E-3</v>
      </c>
      <c r="AFE151" s="4">
        <v>2.3743039999999998E-3</v>
      </c>
      <c r="AFF151" s="4">
        <v>2.2033299999999999E-3</v>
      </c>
      <c r="AFG151" s="4">
        <v>2.0312709999999999E-3</v>
      </c>
      <c r="AFH151" s="4">
        <v>1.8651659999999999E-3</v>
      </c>
      <c r="AFI151" s="4">
        <v>1.7053120000000001E-3</v>
      </c>
      <c r="AFJ151" s="4">
        <v>1.547856E-3</v>
      </c>
      <c r="AFK151" s="4">
        <v>1.3979789999999999E-3</v>
      </c>
      <c r="AFL151" s="4">
        <v>1.2609450000000001E-3</v>
      </c>
      <c r="AFM151" s="4">
        <v>1.1370320000000001E-3</v>
      </c>
      <c r="AFN151" s="4">
        <v>1.023957E-3</v>
      </c>
      <c r="AFO151" s="4">
        <v>9.231377E-4</v>
      </c>
      <c r="AFP151" s="4">
        <v>8.3600890000000005E-4</v>
      </c>
      <c r="AFQ151" s="4">
        <v>7.6498169999999999E-4</v>
      </c>
      <c r="AFR151" s="4">
        <v>7.0809940000000004E-4</v>
      </c>
      <c r="AFS151" s="4">
        <v>6.6119699999999998E-4</v>
      </c>
      <c r="AFT151" s="4">
        <v>6.2058939999999998E-4</v>
      </c>
      <c r="AFU151" s="4">
        <v>5.8964399999999995E-4</v>
      </c>
      <c r="AFV151" s="4">
        <v>5.6666419999999999E-4</v>
      </c>
      <c r="AFW151" s="4">
        <v>5.4732489999999995E-4</v>
      </c>
      <c r="AFX151" s="4">
        <v>5.2786909999999996E-4</v>
      </c>
      <c r="AFY151" s="4">
        <v>5.1038690000000002E-4</v>
      </c>
      <c r="AFZ151" s="4">
        <v>4.9517029999999996E-4</v>
      </c>
      <c r="AGA151" s="4">
        <v>4.8144650000000002E-4</v>
      </c>
      <c r="AGB151" s="4">
        <v>4.6887460000000003E-4</v>
      </c>
      <c r="AGC151" s="4">
        <v>4.58794E-4</v>
      </c>
      <c r="AGD151" s="4">
        <v>4.496422E-4</v>
      </c>
      <c r="AGE151" s="4">
        <v>4.3937209999999997E-4</v>
      </c>
      <c r="AGF151" s="4">
        <v>4.2626049999999998E-4</v>
      </c>
      <c r="AGG151" s="4">
        <v>4.1095900000000002E-4</v>
      </c>
      <c r="AGH151" s="4">
        <v>3.9468069999999998E-4</v>
      </c>
      <c r="AGI151" s="4">
        <v>3.7857979999999998E-4</v>
      </c>
      <c r="AGJ151" s="4">
        <v>3.6285700000000001E-4</v>
      </c>
      <c r="AGK151" s="4">
        <v>3.4630490000000001E-4</v>
      </c>
      <c r="AGL151" s="4">
        <v>3.307265E-4</v>
      </c>
      <c r="AGM151" s="4">
        <v>3.1811259999999999E-4</v>
      </c>
      <c r="AGN151" s="4">
        <v>3.0941930000000001E-4</v>
      </c>
      <c r="AGO151" s="4">
        <v>3.0348840000000001E-4</v>
      </c>
      <c r="AGP151" s="4">
        <v>3.0037850000000002E-4</v>
      </c>
      <c r="AGQ151" s="4">
        <v>3.0020030000000003E-4</v>
      </c>
      <c r="AGR151" s="4">
        <v>3.040823E-4</v>
      </c>
      <c r="AGS151" s="4">
        <v>3.119323E-4</v>
      </c>
      <c r="AGT151" s="4">
        <v>3.2107810000000001E-4</v>
      </c>
      <c r="AGU151" s="4">
        <v>3.2883000000000001E-4</v>
      </c>
      <c r="AGV151" s="4">
        <v>3.3368839999999998E-4</v>
      </c>
      <c r="AGW151" s="4">
        <v>3.3733500000000002E-4</v>
      </c>
      <c r="AGX151" s="4">
        <v>3.4185239999999999E-4</v>
      </c>
      <c r="AGY151" s="4">
        <v>3.4933449999999998E-4</v>
      </c>
      <c r="AGZ151" s="4">
        <v>3.619769E-4</v>
      </c>
      <c r="AHA151" s="4">
        <v>3.774731E-4</v>
      </c>
      <c r="AHB151" s="4">
        <v>3.9175780000000001E-4</v>
      </c>
      <c r="AHC151" s="4">
        <v>4.008668E-4</v>
      </c>
      <c r="AHD151" s="4">
        <v>4.0426749999999999E-4</v>
      </c>
      <c r="AHE151" s="4">
        <v>4.0477109999999998E-4</v>
      </c>
      <c r="AHF151" s="4">
        <v>4.0520170000000002E-4</v>
      </c>
      <c r="AHG151" s="4">
        <v>4.0801569999999998E-4</v>
      </c>
      <c r="AHH151" s="4">
        <v>4.1186469999999998E-4</v>
      </c>
      <c r="AHI151" s="4">
        <v>4.165355E-4</v>
      </c>
      <c r="AHJ151" s="4">
        <v>4.225023E-4</v>
      </c>
      <c r="AHK151" s="4">
        <v>4.306189E-4</v>
      </c>
      <c r="AHL151" s="4">
        <v>4.4222320000000001E-4</v>
      </c>
      <c r="AHM151" s="4">
        <v>4.5456020000000003E-4</v>
      </c>
      <c r="AHN151" s="4">
        <v>4.6433839999999999E-4</v>
      </c>
      <c r="AHO151" s="4">
        <v>4.6880430000000001E-4</v>
      </c>
      <c r="AHP151" s="4">
        <v>4.690316E-4</v>
      </c>
      <c r="AHQ151" s="4">
        <v>4.668799E-4</v>
      </c>
      <c r="AHR151" s="4">
        <v>4.6410389999999998E-4</v>
      </c>
      <c r="AHS151" s="4">
        <v>4.6106229999999998E-4</v>
      </c>
      <c r="AHT151" s="4">
        <v>4.5656659999999998E-4</v>
      </c>
      <c r="AHU151" s="4">
        <v>4.5216709999999999E-4</v>
      </c>
      <c r="AHV151" s="4">
        <v>4.4950120000000001E-4</v>
      </c>
      <c r="AHW151" s="4">
        <v>4.4978599999999998E-4</v>
      </c>
      <c r="AHX151" s="4">
        <v>4.5210969999999999E-4</v>
      </c>
      <c r="AHY151" s="4">
        <v>4.5488979999999999E-4</v>
      </c>
      <c r="AHZ151" s="4">
        <v>4.5654400000000003E-4</v>
      </c>
      <c r="AIA151" s="4">
        <v>4.5629399999999999E-4</v>
      </c>
      <c r="AIB151" s="4">
        <v>4.5510169999999999E-4</v>
      </c>
      <c r="AIC151" s="4">
        <v>4.5399429999999998E-4</v>
      </c>
      <c r="AID151" s="4">
        <v>4.5398679999999997E-4</v>
      </c>
      <c r="AIE151" s="4">
        <v>4.553011E-4</v>
      </c>
      <c r="AIF151" s="4">
        <v>4.5729400000000002E-4</v>
      </c>
      <c r="AIG151" s="4">
        <v>4.5934570000000002E-4</v>
      </c>
      <c r="AIH151" s="4">
        <v>4.6097370000000001E-4</v>
      </c>
      <c r="AII151" s="4">
        <v>4.633886E-4</v>
      </c>
      <c r="AIJ151" s="4">
        <v>4.6561440000000002E-4</v>
      </c>
      <c r="AIK151" s="4">
        <v>4.65828E-4</v>
      </c>
      <c r="AIL151" s="4">
        <v>4.6211800000000002E-4</v>
      </c>
      <c r="AIM151" s="4">
        <v>4.5349220000000001E-4</v>
      </c>
      <c r="AIN151" s="4">
        <v>4.4266930000000002E-4</v>
      </c>
      <c r="AIO151" s="4">
        <v>4.3286939999999998E-4</v>
      </c>
      <c r="AIP151" s="4">
        <v>4.2647730000000002E-4</v>
      </c>
      <c r="AIQ151" s="4">
        <v>4.2185909999999999E-4</v>
      </c>
      <c r="AIR151" s="4">
        <v>4.1862319999999998E-4</v>
      </c>
      <c r="AIS151" s="4">
        <v>4.1666080000000001E-4</v>
      </c>
      <c r="AIT151" s="4">
        <v>4.163064E-4</v>
      </c>
      <c r="AIU151" s="4">
        <v>4.1803890000000001E-4</v>
      </c>
      <c r="AIV151" s="4">
        <v>4.2040300000000002E-4</v>
      </c>
      <c r="AIW151" s="4">
        <v>4.2184029999999998E-4</v>
      </c>
      <c r="AIX151" s="4">
        <v>4.2117769999999998E-4</v>
      </c>
      <c r="AIY151" s="4">
        <v>4.1926270000000002E-4</v>
      </c>
      <c r="AIZ151" s="4">
        <v>4.1760179999999998E-4</v>
      </c>
      <c r="AJA151" s="4">
        <v>4.1770199999999999E-4</v>
      </c>
      <c r="AJB151" s="4">
        <v>4.2030060000000001E-4</v>
      </c>
      <c r="AJC151" s="4">
        <v>4.2449430000000003E-4</v>
      </c>
      <c r="AJD151" s="4">
        <v>4.2932909999999998E-4</v>
      </c>
      <c r="AJE151" s="4">
        <v>4.3385979999999998E-4</v>
      </c>
      <c r="AJF151" s="4">
        <v>4.3830209999999999E-4</v>
      </c>
      <c r="AJG151" s="4">
        <v>4.4288630000000002E-4</v>
      </c>
      <c r="AJH151" s="4">
        <v>4.4718299999999998E-4</v>
      </c>
      <c r="AJI151" s="4">
        <v>4.506922E-4</v>
      </c>
      <c r="AJJ151" s="4">
        <v>4.5249930000000003E-4</v>
      </c>
      <c r="AJK151" s="4">
        <v>4.538449E-4</v>
      </c>
      <c r="AJL151" s="4">
        <v>4.5653760000000001E-4</v>
      </c>
      <c r="AJM151" s="4">
        <v>4.6239939999999998E-4</v>
      </c>
      <c r="AJN151" s="4">
        <v>4.7199189999999998E-4</v>
      </c>
      <c r="AJO151" s="4">
        <v>4.8320459999999998E-4</v>
      </c>
      <c r="AJP151" s="4">
        <v>4.9364440000000003E-4</v>
      </c>
      <c r="AJQ151" s="4">
        <v>5.0186790000000001E-4</v>
      </c>
      <c r="AJR151" s="4">
        <v>5.0970129999999998E-4</v>
      </c>
      <c r="AJS151" s="4">
        <v>5.1589050000000003E-4</v>
      </c>
      <c r="AJT151" s="4">
        <v>5.1877909999999995E-4</v>
      </c>
      <c r="AJU151" s="4">
        <v>5.162659E-4</v>
      </c>
      <c r="AJV151" s="4">
        <v>5.0876749999999998E-4</v>
      </c>
      <c r="AJW151" s="4">
        <v>5.0010150000000004E-4</v>
      </c>
      <c r="AJX151" s="4">
        <v>4.9415030000000005E-4</v>
      </c>
      <c r="AJY151" s="4">
        <v>4.9269060000000004E-4</v>
      </c>
      <c r="AJZ151" s="4">
        <v>4.9360300000000001E-4</v>
      </c>
      <c r="AKA151" s="4">
        <v>4.9587440000000002E-4</v>
      </c>
      <c r="AKB151" s="4">
        <v>4.9852429999999997E-4</v>
      </c>
      <c r="AKC151" s="4">
        <v>5.022456E-4</v>
      </c>
      <c r="AKD151" s="4">
        <v>5.0694620000000005E-4</v>
      </c>
      <c r="AKE151" s="4">
        <v>5.112793E-4</v>
      </c>
      <c r="AKF151" s="4">
        <v>5.1390780000000003E-4</v>
      </c>
      <c r="AKG151" s="4">
        <v>5.1440060000000002E-4</v>
      </c>
      <c r="AKH151" s="4">
        <v>5.1375189999999999E-4</v>
      </c>
      <c r="AKI151" s="4">
        <v>5.1305640000000004E-4</v>
      </c>
      <c r="AKJ151" s="4">
        <v>5.1328799999999998E-4</v>
      </c>
      <c r="AKK151" s="4">
        <v>5.1405999999999999E-4</v>
      </c>
      <c r="AKL151" s="4">
        <v>5.1514750000000004E-4</v>
      </c>
      <c r="AKM151" s="4">
        <v>5.1652990000000004E-4</v>
      </c>
      <c r="AKN151" s="4">
        <v>5.1857569999999998E-4</v>
      </c>
      <c r="AKO151" s="4">
        <v>5.2204189999999998E-4</v>
      </c>
      <c r="AKP151" s="4">
        <v>5.2521030000000002E-4</v>
      </c>
      <c r="AKQ151" s="4">
        <v>5.2613880000000005E-4</v>
      </c>
      <c r="AKR151" s="4">
        <v>5.2278920000000003E-4</v>
      </c>
      <c r="AKS151" s="4">
        <v>5.1542039999999997E-4</v>
      </c>
      <c r="AKT151" s="4">
        <v>5.0714019999999996E-4</v>
      </c>
      <c r="AKU151" s="4">
        <v>5.0115149999999998E-4</v>
      </c>
      <c r="AKV151" s="4">
        <v>4.9934909999999999E-4</v>
      </c>
      <c r="AKW151" s="4">
        <v>4.9999050000000002E-4</v>
      </c>
      <c r="AKX151" s="4">
        <v>5.012177E-4</v>
      </c>
      <c r="AKY151" s="4">
        <v>5.0119759999999998E-4</v>
      </c>
      <c r="AKZ151" s="4">
        <v>5.0029869999999995E-4</v>
      </c>
      <c r="ALA151" s="4">
        <v>4.9898189999999999E-4</v>
      </c>
      <c r="ALB151" s="4">
        <v>4.9648209999999995E-4</v>
      </c>
      <c r="ALC151" s="4">
        <v>4.9196730000000005E-4</v>
      </c>
      <c r="ALD151" s="4">
        <v>4.8352060000000002E-4</v>
      </c>
      <c r="ALE151" s="4">
        <v>4.7322549999999998E-4</v>
      </c>
      <c r="ALF151" s="4">
        <v>4.6470229999999999E-4</v>
      </c>
      <c r="ALG151" s="4">
        <v>4.6143040000000001E-4</v>
      </c>
      <c r="ALH151" s="4">
        <v>4.635908E-4</v>
      </c>
      <c r="ALI151" s="4">
        <v>4.683407E-4</v>
      </c>
      <c r="ALJ151" s="4">
        <v>4.7276149999999999E-4</v>
      </c>
      <c r="ALK151" s="4">
        <v>4.746757E-4</v>
      </c>
      <c r="ALL151" s="4">
        <v>4.7552180000000002E-4</v>
      </c>
      <c r="ALM151" s="4">
        <v>4.757009E-4</v>
      </c>
      <c r="ALN151" s="4">
        <v>4.753669E-4</v>
      </c>
      <c r="ALO151" s="4">
        <v>4.744374E-4</v>
      </c>
      <c r="ALP151" s="4">
        <v>4.7276719999999998E-4</v>
      </c>
      <c r="ALQ151" s="4">
        <v>4.7084139999999997E-4</v>
      </c>
      <c r="ALR151" s="4">
        <v>4.6916200000000002E-4</v>
      </c>
      <c r="ALS151" s="4">
        <v>4.6814799999999999E-4</v>
      </c>
      <c r="ALT151" s="4">
        <v>4.674422E-4</v>
      </c>
      <c r="ALU151" s="4">
        <v>4.6638289999999998E-4</v>
      </c>
      <c r="ALV151" s="4">
        <v>4.643111E-4</v>
      </c>
      <c r="ALW151" s="4">
        <v>4.6110420000000001E-4</v>
      </c>
      <c r="ALX151" s="4">
        <v>4.5709409999999999E-4</v>
      </c>
      <c r="ALY151" s="4">
        <v>4.5247709999999999E-4</v>
      </c>
      <c r="ALZ151" s="4">
        <v>4.4744719999999997E-4</v>
      </c>
      <c r="AMA151" s="4">
        <v>4.4205410000000003E-4</v>
      </c>
      <c r="AMB151" s="4">
        <v>4.361333E-4</v>
      </c>
      <c r="AMC151" s="4">
        <v>4.2950300000000002E-4</v>
      </c>
      <c r="AMD151" s="4">
        <v>4.2191169999999999E-4</v>
      </c>
      <c r="AME151" s="4">
        <v>4.1310579999999998E-4</v>
      </c>
      <c r="AMF151" s="4">
        <v>4.0372200000000002E-4</v>
      </c>
      <c r="AMG151" s="4">
        <v>3.9450539999999999E-4</v>
      </c>
      <c r="AMH151" s="4">
        <v>3.8597719999999998E-4</v>
      </c>
      <c r="AMI151" s="4">
        <v>3.7777950000000002E-4</v>
      </c>
      <c r="AMJ151" s="4">
        <v>3.6968880000000002E-4</v>
      </c>
      <c r="AMK151" s="4">
        <v>3.6150830000000002E-4</v>
      </c>
      <c r="AML151" s="4">
        <v>3.5301309999999998E-4</v>
      </c>
      <c r="AMM151" s="4">
        <v>3.4431860000000002E-4</v>
      </c>
      <c r="AMN151" s="4">
        <v>3.3581520000000001E-4</v>
      </c>
      <c r="AMO151" s="4">
        <v>3.2789869999999999E-4</v>
      </c>
      <c r="AMP151" s="4">
        <v>3.211582E-4</v>
      </c>
      <c r="AMQ151" s="4">
        <v>3.1503960000000002E-4</v>
      </c>
      <c r="AMR151" s="4">
        <v>3.0844599999999998E-4</v>
      </c>
      <c r="AMS151" s="4">
        <v>3.0030729999999998E-4</v>
      </c>
      <c r="AMT151" s="4">
        <v>2.9047360000000001E-4</v>
      </c>
      <c r="AMU151" s="4">
        <v>2.797155E-4</v>
      </c>
      <c r="AMV151" s="4">
        <v>2.6881239999999997E-4</v>
      </c>
      <c r="AMW151" s="4">
        <v>2.5824950000000001E-4</v>
      </c>
      <c r="AMX151" s="4">
        <v>2.4717069999999997E-4</v>
      </c>
      <c r="AMY151" s="4">
        <v>2.363907E-4</v>
      </c>
      <c r="AMZ151" s="4">
        <v>2.2703259999999999E-4</v>
      </c>
      <c r="ANA151" s="4">
        <v>2.1998039999999999E-4</v>
      </c>
      <c r="ANB151" s="4">
        <v>2.1479299999999999E-4</v>
      </c>
      <c r="ANC151" s="4">
        <v>2.1076790000000001E-4</v>
      </c>
      <c r="AND151" s="4">
        <v>2.07219E-4</v>
      </c>
      <c r="ANE151" s="4">
        <v>2.045235E-4</v>
      </c>
      <c r="ANF151" s="4">
        <v>2.029919E-4</v>
      </c>
      <c r="ANG151" s="4">
        <v>2.0103539999999999E-4</v>
      </c>
      <c r="ANH151" s="4">
        <v>1.97054E-4</v>
      </c>
      <c r="ANI151" s="4">
        <v>1.903935E-4</v>
      </c>
      <c r="ANJ151" s="4">
        <v>1.8210129999999999E-4</v>
      </c>
      <c r="ANK151" s="4">
        <v>1.7332550000000001E-4</v>
      </c>
      <c r="ANL151" s="4">
        <v>1.651019E-4</v>
      </c>
      <c r="ANM151" s="4">
        <v>1.5670460000000001E-4</v>
      </c>
      <c r="ANN151" s="4">
        <v>1.48348E-4</v>
      </c>
      <c r="ANO151" s="4">
        <v>1.408305E-4</v>
      </c>
      <c r="ANP151" s="4">
        <v>1.3486149999999999E-4</v>
      </c>
      <c r="ANQ151" s="4">
        <v>1.3025769999999999E-4</v>
      </c>
      <c r="ANR151" s="4">
        <v>1.2658799999999999E-4</v>
      </c>
      <c r="ANS151" s="4">
        <v>1.23461E-4</v>
      </c>
      <c r="ANT151" s="4">
        <v>1.207298E-4</v>
      </c>
      <c r="ANU151" s="4">
        <v>1.187088E-4</v>
      </c>
      <c r="ANV151" s="4">
        <v>1.1704489999999999E-4</v>
      </c>
      <c r="ANW151" s="4">
        <v>1.1534E-4</v>
      </c>
      <c r="ANX151" s="4">
        <v>1.139311E-4</v>
      </c>
      <c r="ANY151" s="4">
        <v>1.12963E-4</v>
      </c>
      <c r="ANZ151" s="4">
        <v>1.111703E-4</v>
      </c>
      <c r="AOA151" s="4">
        <v>1.072831E-4</v>
      </c>
      <c r="AOB151" s="4">
        <v>1.0080360000000001E-4</v>
      </c>
      <c r="AOC151" s="4">
        <v>9.2738829999999996E-5</v>
      </c>
      <c r="AOD151" s="4">
        <v>8.4265449999999998E-5</v>
      </c>
      <c r="AOE151" s="4">
        <v>7.6284160000000001E-5</v>
      </c>
      <c r="AOF151" s="4">
        <v>6.7553809999999998E-5</v>
      </c>
      <c r="AOG151" s="4">
        <v>5.901921E-5</v>
      </c>
      <c r="AOH151" s="4">
        <v>5.2270939999999997E-5</v>
      </c>
      <c r="AOI151" s="4">
        <v>4.8781349999999997E-5</v>
      </c>
      <c r="AOJ151" s="4">
        <v>4.8305949999999998E-5</v>
      </c>
      <c r="AOK151" s="4">
        <v>4.9305309999999998E-5</v>
      </c>
      <c r="AOL151" s="4">
        <v>5.0208250000000002E-5</v>
      </c>
      <c r="AOM151" s="4">
        <v>5.0340319999999998E-5</v>
      </c>
      <c r="AON151" s="4">
        <v>5.061613E-5</v>
      </c>
      <c r="AOO151" s="4">
        <v>5.0690240000000001E-5</v>
      </c>
      <c r="AOP151" s="4">
        <v>5.0169E-5</v>
      </c>
      <c r="AOQ151" s="4">
        <v>4.877811E-5</v>
      </c>
      <c r="AOR151" s="4">
        <v>4.6785620000000003E-5</v>
      </c>
      <c r="AOS151" s="4">
        <v>4.4611389999999997E-5</v>
      </c>
      <c r="AOT151" s="4">
        <v>4.2609469999999997E-5</v>
      </c>
      <c r="AOU151" s="4">
        <v>4.0260589999999998E-5</v>
      </c>
      <c r="AOV151" s="4">
        <v>3.7951309999999998E-5</v>
      </c>
      <c r="AOW151" s="4">
        <v>3.645574E-5</v>
      </c>
      <c r="AOX151" s="4">
        <v>3.6685160000000003E-5</v>
      </c>
      <c r="AOY151" s="4">
        <v>3.9194150000000001E-5</v>
      </c>
      <c r="AOZ151" s="4">
        <v>4.222931E-5</v>
      </c>
      <c r="APA151" s="4">
        <v>4.37842E-5</v>
      </c>
      <c r="APB151" s="4">
        <v>4.2258990000000002E-5</v>
      </c>
      <c r="APC151" s="4">
        <v>3.842211E-5</v>
      </c>
      <c r="APD151" s="4">
        <v>3.3606480000000003E-5</v>
      </c>
      <c r="APE151" s="4">
        <v>2.9119999999999999E-5</v>
      </c>
      <c r="APF151" s="4">
        <v>2.4882179999999999E-5</v>
      </c>
      <c r="APG151" s="4">
        <v>2.0459950000000001E-5</v>
      </c>
      <c r="APH151" s="4">
        <v>1.6632410000000001E-5</v>
      </c>
      <c r="API151" s="4">
        <v>1.416705E-5</v>
      </c>
      <c r="APJ151" s="4">
        <v>1.3181599999999999E-5</v>
      </c>
      <c r="APK151" s="4">
        <v>1.3231919999999999E-5</v>
      </c>
      <c r="APL151" s="4">
        <v>1.393547E-5</v>
      </c>
      <c r="APM151" s="4">
        <v>1.5104740000000001E-5</v>
      </c>
      <c r="APN151" s="4">
        <v>1.7725210000000002E-5</v>
      </c>
      <c r="APO151" s="4">
        <v>2.0599609999999999E-5</v>
      </c>
      <c r="APP151" s="4">
        <v>2.201197E-5</v>
      </c>
      <c r="APQ151" s="4">
        <v>2.0261630000000001E-5</v>
      </c>
      <c r="APR151" s="4">
        <v>1.5666710000000001E-5</v>
      </c>
      <c r="APS151" s="4">
        <v>1.058331E-5</v>
      </c>
      <c r="APT151" s="4">
        <v>7.4266789999999996E-6</v>
      </c>
      <c r="APU151" s="4">
        <v>7.8964529999999995E-6</v>
      </c>
      <c r="APV151" s="4">
        <v>1.0638510000000001E-5</v>
      </c>
      <c r="APW151" s="4">
        <v>1.3534670000000001E-5</v>
      </c>
      <c r="APX151" s="4">
        <v>1.448515E-5</v>
      </c>
      <c r="APY151" s="4">
        <v>1.2830799999999999E-5</v>
      </c>
      <c r="APZ151" s="4">
        <v>1.0051509999999999E-5</v>
      </c>
      <c r="AQA151" s="4">
        <v>7.7499369999999997E-6</v>
      </c>
      <c r="AQB151" s="4">
        <v>7.3086590000000004E-6</v>
      </c>
      <c r="AQC151" s="4">
        <v>7.9174330000000001E-6</v>
      </c>
      <c r="AQD151" s="4">
        <v>9.5977430000000006E-6</v>
      </c>
      <c r="AQE151" s="4">
        <v>1.2796820000000001E-5</v>
      </c>
      <c r="AQF151" s="4">
        <v>1.8742290000000001E-5</v>
      </c>
      <c r="AQG151" s="4">
        <v>2.8855699999999999E-5</v>
      </c>
      <c r="AQH151" s="4">
        <v>3.883408E-5</v>
      </c>
      <c r="AQI151" s="4">
        <v>4.3887870000000002E-5</v>
      </c>
      <c r="AQJ151" s="4">
        <v>4.0391069999999998E-5</v>
      </c>
      <c r="AQK151" s="4">
        <v>3.1013209999999997E-5</v>
      </c>
      <c r="AQL151" s="4">
        <v>2.0543260000000001E-5</v>
      </c>
      <c r="AQM151" s="4">
        <v>1.364697E-5</v>
      </c>
      <c r="AQN151" s="4">
        <v>9.8396369999999993E-6</v>
      </c>
      <c r="AQO151" s="4">
        <v>7.6138639999999999E-6</v>
      </c>
      <c r="AQP151" s="4">
        <v>6.9467160000000004E-6</v>
      </c>
      <c r="AQQ151" s="4">
        <v>8.0108279999999995E-6</v>
      </c>
      <c r="AQR151" s="4">
        <v>1.1895639999999999E-5</v>
      </c>
      <c r="AQS151" s="4">
        <v>1.701415E-5</v>
      </c>
      <c r="AQT151" s="4">
        <v>2.121148E-5</v>
      </c>
      <c r="AQU151" s="4">
        <v>2.29088E-5</v>
      </c>
      <c r="AQV151" s="4">
        <v>2.3048830000000001E-5</v>
      </c>
      <c r="AQW151" s="4">
        <v>2.250294E-5</v>
      </c>
      <c r="AQX151" s="4">
        <v>2.2081169999999999E-5</v>
      </c>
      <c r="AQY151" s="4">
        <v>2.1582119999999999E-5</v>
      </c>
      <c r="AQZ151" s="4">
        <v>2.0646710000000001E-5</v>
      </c>
      <c r="ARA151" s="4">
        <v>2.0577110000000001E-5</v>
      </c>
      <c r="ARB151" s="4">
        <v>2.270529E-5</v>
      </c>
      <c r="ARC151" s="4">
        <v>2.8052679999999999E-5</v>
      </c>
      <c r="ARD151" s="4">
        <v>3.5083850000000001E-5</v>
      </c>
      <c r="ARE151" s="4">
        <v>4.1628429999999998E-5</v>
      </c>
      <c r="ARF151" s="4">
        <v>4.5783820000000002E-5</v>
      </c>
      <c r="ARG151" s="4">
        <v>4.8115360000000001E-5</v>
      </c>
      <c r="ARH151" s="4">
        <v>4.9605599999999998E-5</v>
      </c>
      <c r="ARI151" s="4">
        <v>5.1094750000000001E-5</v>
      </c>
      <c r="ARJ151" s="4">
        <v>5.2693749999999997E-5</v>
      </c>
      <c r="ARK151" s="4">
        <v>5.3551529999999999E-5</v>
      </c>
      <c r="ARL151" s="4">
        <v>5.523845E-5</v>
      </c>
      <c r="ARM151" s="4">
        <v>5.9472000000000003E-5</v>
      </c>
      <c r="ARN151" s="4">
        <v>6.7819789999999997E-5</v>
      </c>
      <c r="ARO151" s="4">
        <v>7.8933369999999997E-5</v>
      </c>
      <c r="ARP151" s="4">
        <v>9.0156120000000004E-5</v>
      </c>
      <c r="ARQ151" s="4">
        <v>9.8942689999999996E-5</v>
      </c>
      <c r="ARR151" s="4">
        <v>1.054054E-4</v>
      </c>
      <c r="ARS151" s="4">
        <v>1.107985E-4</v>
      </c>
      <c r="ART151" s="4">
        <v>1.1606440000000001E-4</v>
      </c>
      <c r="ARU151" s="4">
        <v>1.220564E-4</v>
      </c>
      <c r="ARV151" s="4">
        <v>1.2860669999999999E-4</v>
      </c>
      <c r="ARW151" s="4">
        <v>1.3509270000000001E-4</v>
      </c>
      <c r="ARX151" s="4">
        <v>1.409161E-4</v>
      </c>
      <c r="ARY151" s="4">
        <v>1.4615480000000001E-4</v>
      </c>
      <c r="ARZ151" s="4">
        <v>1.512493E-4</v>
      </c>
      <c r="ASA151" s="4">
        <v>1.5498859999999999E-4</v>
      </c>
      <c r="ASB151" s="4">
        <v>1.5610440000000001E-4</v>
      </c>
      <c r="ASC151" s="4">
        <v>1.5294190000000001E-4</v>
      </c>
      <c r="ASD151" s="4">
        <v>1.47167E-4</v>
      </c>
      <c r="ASE151" s="4">
        <v>1.4192090000000001E-4</v>
      </c>
      <c r="ASF151" s="4">
        <v>1.4015880000000001E-4</v>
      </c>
      <c r="ASG151" s="4">
        <v>1.4168899999999999E-4</v>
      </c>
      <c r="ASH151" s="4">
        <v>1.4460220000000001E-4</v>
      </c>
      <c r="ASI151" s="4">
        <v>1.471124E-4</v>
      </c>
      <c r="ASJ151" s="4">
        <v>1.481942E-4</v>
      </c>
      <c r="ASK151" s="4">
        <v>1.4890610000000001E-4</v>
      </c>
      <c r="ASL151" s="4">
        <v>1.4891230000000001E-4</v>
      </c>
      <c r="ASM151" s="4">
        <v>1.4775690000000001E-4</v>
      </c>
      <c r="ASN151" s="4">
        <v>1.4476079999999999E-4</v>
      </c>
      <c r="ASO151" s="4">
        <v>1.40214E-4</v>
      </c>
      <c r="ASP151" s="4">
        <v>1.354355E-4</v>
      </c>
      <c r="ASQ151" s="4">
        <v>1.317247E-4</v>
      </c>
      <c r="ASR151" s="4">
        <v>1.2915539999999999E-4</v>
      </c>
      <c r="ASS151" s="4">
        <v>1.271182E-4</v>
      </c>
      <c r="AST151" s="4">
        <v>1.252285E-4</v>
      </c>
      <c r="ASU151" s="4">
        <v>1.2322750000000001E-4</v>
      </c>
      <c r="ASV151" s="4">
        <v>1.2146330000000001E-4</v>
      </c>
      <c r="ASW151" s="4">
        <v>1.1962829999999999E-4</v>
      </c>
      <c r="ASX151" s="4">
        <v>1.172874E-4</v>
      </c>
      <c r="ASY151" s="4">
        <v>1.1395409999999999E-4</v>
      </c>
      <c r="ASZ151" s="4">
        <v>1.097766E-4</v>
      </c>
      <c r="ATA151" s="4">
        <v>1.055844E-4</v>
      </c>
      <c r="ATB151" s="4">
        <v>1.022187E-4</v>
      </c>
      <c r="ATC151" s="4">
        <v>1.0017630000000001E-4</v>
      </c>
      <c r="ATD151" s="4">
        <v>9.8799559999999999E-5</v>
      </c>
      <c r="ATE151" s="4">
        <v>9.7192470000000006E-5</v>
      </c>
      <c r="ATF151" s="4">
        <v>9.4404119999999994E-5</v>
      </c>
      <c r="ATG151" s="4">
        <v>8.9890619999999998E-5</v>
      </c>
      <c r="ATH151" s="4">
        <v>8.5107870000000003E-5</v>
      </c>
      <c r="ATI151" s="4">
        <v>8.1793350000000005E-5</v>
      </c>
      <c r="ATJ151" s="4">
        <v>8.1477540000000003E-5</v>
      </c>
      <c r="ATK151" s="4">
        <v>8.3640770000000005E-5</v>
      </c>
      <c r="ATL151" s="4">
        <v>8.659335E-5</v>
      </c>
      <c r="ATM151" s="4">
        <v>8.8632000000000001E-5</v>
      </c>
      <c r="ATN151" s="4">
        <v>8.9389999999999996E-5</v>
      </c>
      <c r="ATO151" s="4">
        <v>8.9632690000000006E-5</v>
      </c>
      <c r="ATP151" s="4">
        <v>8.9354929999999996E-5</v>
      </c>
      <c r="ATQ151" s="4">
        <v>8.8531419999999999E-5</v>
      </c>
      <c r="ATR151" s="4">
        <v>8.6953479999999999E-5</v>
      </c>
      <c r="ATS151" s="4">
        <v>8.4879389999999998E-5</v>
      </c>
      <c r="ATT151" s="4">
        <v>8.2710369999999998E-5</v>
      </c>
      <c r="ATU151" s="4">
        <v>8.0658420000000002E-5</v>
      </c>
      <c r="ATV151" s="4">
        <v>7.8372270000000006E-5</v>
      </c>
      <c r="ATW151" s="4">
        <v>7.6227030000000003E-5</v>
      </c>
      <c r="ATX151" s="4">
        <v>7.4683489999999997E-5</v>
      </c>
      <c r="ATY151" s="4">
        <v>7.3910889999999997E-5</v>
      </c>
      <c r="ATZ151" s="4">
        <v>7.3676629999999994E-5</v>
      </c>
      <c r="AUA151" s="4">
        <v>7.3992130000000001E-5</v>
      </c>
      <c r="AUB151" s="4">
        <v>7.4913360000000004E-5</v>
      </c>
      <c r="AUC151" s="4">
        <v>7.7394979999999999E-5</v>
      </c>
      <c r="AUD151" s="4">
        <v>8.0494649999999997E-5</v>
      </c>
      <c r="AUE151" s="4">
        <v>8.2408489999999995E-5</v>
      </c>
      <c r="AUF151" s="4">
        <v>8.1396499999999999E-5</v>
      </c>
      <c r="AUG151" s="4">
        <v>7.7428859999999997E-5</v>
      </c>
      <c r="AUH151" s="4">
        <v>7.2319349999999994E-5</v>
      </c>
      <c r="AUI151" s="4">
        <v>6.7972370000000005E-5</v>
      </c>
      <c r="AUJ151" s="4">
        <v>6.4963320000000003E-5</v>
      </c>
      <c r="AUK151" s="4">
        <v>6.2378679999999998E-5</v>
      </c>
      <c r="AUL151" s="4">
        <v>6.064288E-5</v>
      </c>
      <c r="AUM151" s="4">
        <v>6.0224060000000002E-5</v>
      </c>
      <c r="AUN151" s="4">
        <v>6.2014219999999995E-5</v>
      </c>
      <c r="AUO151" s="4">
        <v>6.4960539999999999E-5</v>
      </c>
      <c r="AUP151" s="4">
        <v>6.7298990000000007E-5</v>
      </c>
      <c r="AUQ151" s="4">
        <v>6.7396370000000002E-5</v>
      </c>
      <c r="AUR151" s="4">
        <v>6.5435480000000006E-5</v>
      </c>
      <c r="AUS151" s="4">
        <v>6.2751979999999997E-5</v>
      </c>
      <c r="AUT151" s="4">
        <v>6.0679769999999999E-5</v>
      </c>
      <c r="AUU151" s="4">
        <v>6.0057199999999998E-5</v>
      </c>
      <c r="AUV151" s="4">
        <v>6.022315E-5</v>
      </c>
      <c r="AUW151" s="4">
        <v>6.0691089999999998E-5</v>
      </c>
      <c r="AUX151" s="4">
        <v>6.1002160000000001E-5</v>
      </c>
      <c r="AUY151" s="4">
        <v>6.1611770000000003E-5</v>
      </c>
      <c r="AUZ151" s="4">
        <v>6.2309909999999999E-5</v>
      </c>
      <c r="AVA151" s="4">
        <v>6.2111380000000002E-5</v>
      </c>
      <c r="AVB151" s="4">
        <v>5.9957500000000003E-5</v>
      </c>
      <c r="AVC151" s="4">
        <v>5.5482880000000002E-5</v>
      </c>
      <c r="AVD151" s="4">
        <v>5.0339910000000003E-5</v>
      </c>
      <c r="AVE151" s="4">
        <v>4.6372360000000001E-5</v>
      </c>
      <c r="AVF151" s="4">
        <v>4.467749E-5</v>
      </c>
      <c r="AVG151" s="4">
        <v>4.4321940000000003E-5</v>
      </c>
      <c r="AVH151" s="4">
        <v>4.4827090000000002E-5</v>
      </c>
      <c r="AVI151" s="4">
        <v>4.5748870000000003E-5</v>
      </c>
      <c r="AVJ151" s="4">
        <v>4.709604E-5</v>
      </c>
      <c r="AVK151" s="4">
        <v>4.9025949999999998E-5</v>
      </c>
      <c r="AVL151" s="4">
        <v>5.1492680000000001E-5</v>
      </c>
      <c r="AVM151" s="4">
        <v>5.4688770000000002E-5</v>
      </c>
      <c r="AVN151" s="4">
        <v>5.9362730000000002E-5</v>
      </c>
      <c r="AVO151" s="4">
        <v>6.4080860000000002E-5</v>
      </c>
      <c r="AVP151" s="4">
        <v>6.7100269999999996E-5</v>
      </c>
      <c r="AVQ151" s="4">
        <v>6.7068810000000005E-5</v>
      </c>
      <c r="AVR151" s="4">
        <v>6.4770249999999995E-5</v>
      </c>
      <c r="AVS151" s="4">
        <v>6.1651500000000004E-5</v>
      </c>
      <c r="AVT151" s="4">
        <v>5.9089970000000003E-5</v>
      </c>
      <c r="AVU151" s="4">
        <v>5.6300820000000003E-5</v>
      </c>
      <c r="AVV151" s="4">
        <v>5.351406E-5</v>
      </c>
      <c r="AVW151" s="4">
        <v>5.2002190000000001E-5</v>
      </c>
      <c r="AVX151" s="4">
        <v>5.3111349999999998E-5</v>
      </c>
      <c r="AVY151" s="4">
        <v>5.7245199999999999E-5</v>
      </c>
      <c r="AVZ151" s="4">
        <v>6.2400699999999994E-5</v>
      </c>
      <c r="AWA151" s="4">
        <v>6.6355539999999995E-5</v>
      </c>
      <c r="AWB151" s="4">
        <v>6.7653500000000005E-5</v>
      </c>
      <c r="AWC151" s="4">
        <v>6.7377790000000003E-5</v>
      </c>
      <c r="AWD151" s="4">
        <v>6.6527480000000002E-5</v>
      </c>
      <c r="AWE151" s="4">
        <v>6.6039589999999996E-5</v>
      </c>
      <c r="AWF151" s="4">
        <v>6.5594549999999994E-5</v>
      </c>
      <c r="AWG151" s="4">
        <v>6.5142730000000004E-5</v>
      </c>
      <c r="AWH151" s="4">
        <v>6.5147550000000003E-5</v>
      </c>
      <c r="AWI151" s="4">
        <v>6.5936480000000007E-5</v>
      </c>
      <c r="AWJ151" s="4">
        <v>6.7148719999999998E-5</v>
      </c>
      <c r="AWK151" s="4">
        <v>6.9089260000000007E-5</v>
      </c>
      <c r="AWL151" s="4">
        <v>7.2198030000000004E-5</v>
      </c>
      <c r="AWM151" s="4">
        <v>7.6950480000000007E-5</v>
      </c>
      <c r="AWN151" s="4">
        <v>8.3072049999999997E-5</v>
      </c>
      <c r="AWO151" s="4">
        <v>8.9731719999999995E-5</v>
      </c>
      <c r="AWP151" s="4">
        <v>9.6162580000000005E-5</v>
      </c>
      <c r="AWQ151" s="4">
        <v>1.034565E-4</v>
      </c>
      <c r="AWR151" s="4">
        <v>1.108181E-4</v>
      </c>
      <c r="AWS151" s="4">
        <v>1.16261E-4</v>
      </c>
      <c r="AWT151" s="4">
        <v>1.178643E-4</v>
      </c>
      <c r="AWU151" s="4">
        <v>1.157896E-4</v>
      </c>
      <c r="AWV151" s="4">
        <v>1.1236569999999999E-4</v>
      </c>
      <c r="AWW151" s="4">
        <v>1.1001E-4</v>
      </c>
      <c r="AWX151" s="4">
        <v>1.0988980000000001E-4</v>
      </c>
      <c r="AWY151" s="4">
        <v>1.106555E-4</v>
      </c>
      <c r="AWZ151" s="4">
        <v>1.109486E-4</v>
      </c>
      <c r="AXA151" s="4">
        <v>1.0946630000000001E-4</v>
      </c>
      <c r="AXB151" s="4">
        <v>1.0624999999999999E-4</v>
      </c>
      <c r="AXC151" s="4">
        <v>1.019459E-4</v>
      </c>
      <c r="AXD151" s="4">
        <v>9.7048300000000004E-5</v>
      </c>
      <c r="AXE151" s="4">
        <v>9.1540039999999997E-5</v>
      </c>
      <c r="AXF151" s="4">
        <v>8.4881820000000006E-5</v>
      </c>
      <c r="AXG151" s="4">
        <v>7.8393669999999999E-5</v>
      </c>
      <c r="AXH151" s="4">
        <v>7.3497950000000003E-5</v>
      </c>
      <c r="AXI151" s="4">
        <v>7.054622E-5</v>
      </c>
      <c r="AXJ151" s="4">
        <v>6.8803589999999999E-5</v>
      </c>
      <c r="AXK151" s="4">
        <v>6.773827E-5</v>
      </c>
      <c r="AXL151" s="4">
        <v>6.6830409999999997E-5</v>
      </c>
      <c r="AXM151" s="4">
        <v>6.6013199999999993E-5</v>
      </c>
      <c r="AXN151" s="4">
        <v>6.5802550000000002E-5</v>
      </c>
      <c r="AXO151" s="4">
        <v>6.6752739999999998E-5</v>
      </c>
      <c r="AXP151" s="4">
        <v>6.9868059999999993E-5</v>
      </c>
      <c r="AXQ151" s="4">
        <v>7.5047919999999998E-5</v>
      </c>
      <c r="AXR151" s="4">
        <v>7.9962020000000006E-5</v>
      </c>
      <c r="AXS151" s="4">
        <v>8.2271850000000004E-5</v>
      </c>
      <c r="AXT151" s="4">
        <v>8.1693049999999995E-5</v>
      </c>
      <c r="AXU151" s="4">
        <v>7.9421520000000007E-5</v>
      </c>
      <c r="AXV151" s="4">
        <v>7.6372429999999996E-5</v>
      </c>
      <c r="AXW151" s="4">
        <v>7.2979209999999995E-5</v>
      </c>
      <c r="AXX151" s="4">
        <v>6.8368669999999999E-5</v>
      </c>
      <c r="AXY151" s="4">
        <v>6.3680489999999994E-5</v>
      </c>
      <c r="AXZ151" s="4">
        <v>6.0280510000000001E-5</v>
      </c>
      <c r="AYA151" s="4">
        <v>5.9028140000000001E-5</v>
      </c>
      <c r="AYB151" s="4">
        <v>5.9186060000000003E-5</v>
      </c>
      <c r="AYC151" s="4">
        <v>5.9848259999999998E-5</v>
      </c>
      <c r="AYD151" s="4">
        <v>6.0167400000000003E-5</v>
      </c>
      <c r="AYE151" s="4">
        <v>6.0362529999999999E-5</v>
      </c>
      <c r="AYF151" s="4">
        <v>6.0603290000000002E-5</v>
      </c>
      <c r="AYG151" s="4">
        <v>6.0821269999999998E-5</v>
      </c>
      <c r="AYH151" s="4">
        <v>6.1092299999999998E-5</v>
      </c>
      <c r="AYI151" s="4">
        <v>6.1554479999999993E-5</v>
      </c>
      <c r="AYJ151" s="4">
        <v>6.173319E-5</v>
      </c>
      <c r="AYK151" s="4">
        <v>6.1111970000000005E-5</v>
      </c>
      <c r="AYL151" s="4">
        <v>5.8665139999999998E-5</v>
      </c>
      <c r="AYM151" s="4">
        <v>5.5375989999999999E-5</v>
      </c>
      <c r="AYN151" s="4">
        <v>5.3278390000000001E-5</v>
      </c>
      <c r="AYO151" s="4">
        <v>5.4248479999999999E-5</v>
      </c>
      <c r="AYP151" s="4">
        <v>5.8060309999999998E-5</v>
      </c>
      <c r="AYQ151" s="4">
        <v>6.3233159999999993E-5</v>
      </c>
      <c r="AYR151" s="4">
        <v>6.8298099999999996E-5</v>
      </c>
      <c r="AYS151" s="4">
        <v>7.2876779999999999E-5</v>
      </c>
      <c r="AYT151" s="4">
        <v>7.7645639999999997E-5</v>
      </c>
      <c r="AYU151" s="4">
        <v>8.2072959999999996E-5</v>
      </c>
      <c r="AYV151" s="4">
        <v>8.5596949999999997E-5</v>
      </c>
      <c r="AYW151" s="4">
        <v>8.7824669999999997E-5</v>
      </c>
      <c r="AYX151" s="4">
        <v>8.9539890000000006E-5</v>
      </c>
      <c r="AYY151" s="4">
        <v>9.1752250000000002E-5</v>
      </c>
      <c r="AYZ151" s="4">
        <v>9.570433E-5</v>
      </c>
      <c r="AZA151" s="4">
        <v>1.013999E-4</v>
      </c>
      <c r="AZB151" s="4">
        <v>1.064533E-4</v>
      </c>
      <c r="AZC151" s="4">
        <v>1.0838180000000001E-4</v>
      </c>
      <c r="AZD151" s="4">
        <v>1.055625E-4</v>
      </c>
      <c r="AZE151" s="4">
        <v>1.00067E-4</v>
      </c>
      <c r="AZF151" s="4">
        <v>9.486954E-5</v>
      </c>
      <c r="AZG151" s="4">
        <v>9.256531E-5</v>
      </c>
      <c r="AZH151" s="4">
        <v>9.2364509999999994E-5</v>
      </c>
      <c r="AZI151" s="4">
        <v>9.3054110000000001E-5</v>
      </c>
      <c r="AZJ151" s="4">
        <v>9.3634459999999997E-5</v>
      </c>
      <c r="AZK151" s="4">
        <v>9.3895229999999997E-5</v>
      </c>
      <c r="AZL151" s="4">
        <v>9.4287590000000001E-5</v>
      </c>
      <c r="AZM151" s="4">
        <v>9.4321259999999998E-5</v>
      </c>
      <c r="AZN151" s="4">
        <v>9.3500100000000003E-5</v>
      </c>
      <c r="AZO151" s="4">
        <v>9.1662770000000004E-5</v>
      </c>
      <c r="AZP151" s="4">
        <v>8.9269830000000006E-5</v>
      </c>
      <c r="AZQ151" s="4">
        <v>8.6848930000000003E-5</v>
      </c>
      <c r="AZR151" s="4">
        <v>8.4629900000000001E-5</v>
      </c>
      <c r="AZS151" s="4">
        <v>8.2251910000000005E-5</v>
      </c>
      <c r="AZT151" s="4">
        <v>8.013648E-5</v>
      </c>
      <c r="AZU151" s="4">
        <v>7.8756119999999998E-5</v>
      </c>
      <c r="AZV151" s="4">
        <v>7.8145109999999999E-5</v>
      </c>
      <c r="AZW151" s="4">
        <v>7.8129609999999999E-5</v>
      </c>
      <c r="AZX151" s="4">
        <v>7.8708279999999999E-5</v>
      </c>
      <c r="AZY151" s="4">
        <v>8.0077300000000007E-5</v>
      </c>
      <c r="AZZ151" s="4">
        <v>8.2848269999999995E-5</v>
      </c>
      <c r="BAA151" s="4">
        <v>8.575469E-5</v>
      </c>
      <c r="BAB151" s="4">
        <v>8.7268960000000005E-5</v>
      </c>
      <c r="BAC151" s="4">
        <v>8.639167E-5</v>
      </c>
      <c r="BAD151" s="4">
        <v>8.3944609999999997E-5</v>
      </c>
      <c r="BAE151" s="4">
        <v>8.1028199999999998E-5</v>
      </c>
      <c r="BAF151" s="4">
        <v>7.8624230000000001E-5</v>
      </c>
      <c r="BAG151" s="4">
        <v>7.6403449999999998E-5</v>
      </c>
      <c r="BAH151" s="4">
        <v>7.4194240000000005E-5</v>
      </c>
      <c r="BAI151" s="4">
        <v>7.2022660000000001E-5</v>
      </c>
      <c r="BAJ151" s="4">
        <v>6.9914579999999995E-5</v>
      </c>
      <c r="BAK151" s="4">
        <v>6.7859830000000006E-5</v>
      </c>
      <c r="BAL151" s="4">
        <v>6.5818529999999995E-5</v>
      </c>
      <c r="BAM151" s="4">
        <v>6.3703539999999994E-5</v>
      </c>
      <c r="BAN151" s="4">
        <v>6.044449E-5</v>
      </c>
      <c r="BAO151" s="4">
        <v>5.7174640000000003E-5</v>
      </c>
      <c r="BAP151" s="4">
        <v>5.6007030000000003E-5</v>
      </c>
      <c r="BAQ151" s="4">
        <v>5.9117480000000003E-5</v>
      </c>
      <c r="BAR151" s="4">
        <v>6.6547810000000001E-5</v>
      </c>
      <c r="BAS151" s="4">
        <v>7.5125199999999997E-5</v>
      </c>
      <c r="BAT151" s="4">
        <v>8.1526839999999996E-5</v>
      </c>
      <c r="BAU151" s="4">
        <v>8.5740790000000003E-5</v>
      </c>
      <c r="BAV151" s="4">
        <v>8.8739370000000004E-5</v>
      </c>
      <c r="BAW151" s="4">
        <v>8.99697E-5</v>
      </c>
      <c r="BAX151" s="4">
        <v>8.861435E-5</v>
      </c>
      <c r="BAY151" s="4">
        <v>8.3796730000000006E-5</v>
      </c>
      <c r="BAZ151" s="4">
        <v>7.7928689999999997E-5</v>
      </c>
      <c r="BBA151" s="4">
        <v>7.3826999999999996E-5</v>
      </c>
      <c r="BBB151" s="4">
        <v>7.2852830000000004E-5</v>
      </c>
      <c r="BBC151" s="4">
        <v>7.3451050000000002E-5</v>
      </c>
      <c r="BBD151" s="4">
        <v>7.4064050000000005E-5</v>
      </c>
      <c r="BBE151" s="4">
        <v>7.3210959999999998E-5</v>
      </c>
      <c r="BBF151" s="4">
        <v>7.0895109999999999E-5</v>
      </c>
      <c r="BBG151" s="4">
        <v>6.818057E-5</v>
      </c>
      <c r="BBH151" s="4">
        <v>6.6115090000000006E-5</v>
      </c>
      <c r="BBI151" s="4">
        <v>6.5100209999999998E-5</v>
      </c>
      <c r="BBJ151" s="4">
        <v>6.4585770000000006E-5</v>
      </c>
      <c r="BBK151" s="4">
        <v>6.5091889999999999E-5</v>
      </c>
      <c r="BBL151" s="4">
        <v>6.7190729999999996E-5</v>
      </c>
      <c r="BBM151" s="4">
        <v>7.1242829999999997E-5</v>
      </c>
      <c r="BBN151" s="4">
        <v>7.6478609999999997E-5</v>
      </c>
      <c r="BBO151" s="4">
        <v>8.192211E-5</v>
      </c>
      <c r="BBP151" s="4">
        <v>8.7503400000000007E-5</v>
      </c>
      <c r="BBQ151" s="4">
        <v>9.4157549999999998E-5</v>
      </c>
      <c r="BBR151" s="4">
        <v>9.9612690000000002E-5</v>
      </c>
      <c r="BBS151" s="4">
        <v>1.014083E-4</v>
      </c>
      <c r="BBT151" s="4">
        <v>9.8334379999999997E-5</v>
      </c>
      <c r="BBU151" s="4">
        <v>9.2579429999999999E-5</v>
      </c>
      <c r="BBV151" s="4">
        <v>8.6885950000000005E-5</v>
      </c>
      <c r="BBW151" s="4">
        <v>8.2986779999999995E-5</v>
      </c>
      <c r="BBX151" s="4">
        <v>7.9092170000000006E-5</v>
      </c>
      <c r="BBY151" s="4">
        <v>7.6626300000000002E-5</v>
      </c>
      <c r="BBZ151" s="4">
        <v>7.7459920000000002E-5</v>
      </c>
      <c r="BCA151" s="4">
        <v>8.4472499999999995E-5</v>
      </c>
      <c r="BCB151" s="4">
        <v>9.4759400000000006E-5</v>
      </c>
      <c r="BCC151" s="4">
        <v>1.026534E-4</v>
      </c>
      <c r="BCD151" s="4">
        <v>1.0284090000000001E-4</v>
      </c>
      <c r="BCE151" s="4">
        <v>9.5701939999999995E-5</v>
      </c>
      <c r="BCF151" s="4">
        <v>8.5952249999999997E-5</v>
      </c>
      <c r="BCG151" s="4">
        <v>7.839E-5</v>
      </c>
      <c r="BCH151" s="4">
        <v>7.4448849999999994E-5</v>
      </c>
      <c r="BCI151" s="4">
        <v>7.1989109999999999E-5</v>
      </c>
      <c r="BCJ151" s="4">
        <v>7.0448879999999994E-5</v>
      </c>
      <c r="BCK151" s="4">
        <v>6.9585229999999994E-5</v>
      </c>
      <c r="BCL151" s="4">
        <v>7.0299159999999997E-5</v>
      </c>
      <c r="BCM151" s="4">
        <v>7.11958E-5</v>
      </c>
      <c r="BCN151" s="4">
        <v>7.0511269999999995E-5</v>
      </c>
      <c r="BCO151" s="4">
        <v>6.6454729999999995E-5</v>
      </c>
      <c r="BCP151" s="4">
        <v>6.013956E-5</v>
      </c>
      <c r="BCQ151" s="4">
        <v>5.4640730000000002E-5</v>
      </c>
      <c r="BCR151" s="4">
        <v>5.2871870000000002E-5</v>
      </c>
      <c r="BCS151" s="4">
        <v>5.47425E-5</v>
      </c>
      <c r="BCT151" s="4">
        <v>5.8339479999999998E-5</v>
      </c>
      <c r="BCU151" s="4">
        <v>6.1837060000000002E-5</v>
      </c>
      <c r="BCV151" s="4">
        <v>6.4715819999999996E-5</v>
      </c>
      <c r="BCW151" s="4">
        <v>6.7771250000000003E-5</v>
      </c>
      <c r="BCX151" s="4">
        <v>7.0385769999999997E-5</v>
      </c>
      <c r="BCY151" s="4">
        <v>7.1946409999999993E-5</v>
      </c>
      <c r="BCZ151" s="4">
        <v>7.2387219999999998E-5</v>
      </c>
      <c r="BDA151" s="4">
        <v>7.2246929999999996E-5</v>
      </c>
      <c r="BDB151" s="4">
        <v>7.2094049999999995E-5</v>
      </c>
      <c r="BDC151" s="4">
        <v>7.2052870000000001E-5</v>
      </c>
      <c r="BDD151" s="4">
        <v>7.1801030000000001E-5</v>
      </c>
      <c r="BDE151" s="4">
        <v>7.1926210000000003E-5</v>
      </c>
      <c r="BDF151" s="4">
        <v>7.3159480000000002E-5</v>
      </c>
      <c r="BDG151" s="4">
        <v>7.6880579999999996E-5</v>
      </c>
      <c r="BDH151" s="4">
        <v>8.0889420000000007E-5</v>
      </c>
      <c r="BDI151" s="4">
        <v>8.2051299999999998E-5</v>
      </c>
      <c r="BDJ151" s="4">
        <v>7.7575830000000006E-5</v>
      </c>
      <c r="BDK151" s="4">
        <v>6.8781099999999998E-5</v>
      </c>
      <c r="BDL151" s="4">
        <v>5.9438799999999997E-5</v>
      </c>
      <c r="BDM151" s="4">
        <v>5.3098810000000001E-5</v>
      </c>
      <c r="BDN151" s="4">
        <v>4.8774240000000001E-5</v>
      </c>
      <c r="BDO151" s="4">
        <v>4.6011189999999997E-5</v>
      </c>
      <c r="BDP151" s="4">
        <v>4.5440459999999997E-5</v>
      </c>
      <c r="BDQ151" s="4">
        <v>4.830957E-5</v>
      </c>
      <c r="BDR151" s="4">
        <v>5.4482160000000002E-5</v>
      </c>
      <c r="BDS151" s="4">
        <v>6.0875699999999997E-5</v>
      </c>
      <c r="BDT151" s="4">
        <v>6.446345E-5</v>
      </c>
      <c r="BDU151" s="4">
        <v>6.5222750000000005E-5</v>
      </c>
      <c r="BDV151" s="4">
        <v>6.4690550000000004E-5</v>
      </c>
      <c r="BDW151" s="4">
        <v>6.4111070000000001E-5</v>
      </c>
      <c r="BDX151" s="4">
        <v>6.397524E-5</v>
      </c>
      <c r="BDY151" s="4">
        <v>6.3644030000000005E-5</v>
      </c>
      <c r="BDZ151" s="4">
        <v>6.3708950000000006E-5</v>
      </c>
      <c r="BEA151" s="4">
        <v>6.4796049999999998E-5</v>
      </c>
      <c r="BEB151" s="4">
        <v>6.7064560000000006E-5</v>
      </c>
      <c r="BEC151" s="4">
        <v>6.9990919999999996E-5</v>
      </c>
      <c r="BED151" s="4">
        <v>7.299905E-5</v>
      </c>
      <c r="BEE151" s="4">
        <v>7.5987010000000003E-5</v>
      </c>
      <c r="BEF151" s="4">
        <v>7.9274200000000001E-5</v>
      </c>
      <c r="BEG151" s="4">
        <v>8.2162220000000006E-5</v>
      </c>
      <c r="BEH151" s="4">
        <v>8.3900510000000001E-5</v>
      </c>
      <c r="BEI151" s="4">
        <v>8.3996440000000004E-5</v>
      </c>
      <c r="BEJ151" s="4">
        <v>8.3479239999999995E-5</v>
      </c>
      <c r="BEK151" s="4">
        <v>8.3661860000000003E-5</v>
      </c>
      <c r="BEL151" s="4">
        <v>8.5801630000000004E-5</v>
      </c>
      <c r="BEM151" s="4">
        <v>8.9363140000000001E-5</v>
      </c>
      <c r="BEN151" s="4">
        <v>9.246651E-5</v>
      </c>
      <c r="BEO151" s="4">
        <v>9.3293970000000003E-5</v>
      </c>
      <c r="BEP151" s="4">
        <v>9.1910540000000003E-5</v>
      </c>
      <c r="BEQ151" s="4">
        <v>8.9134629999999994E-5</v>
      </c>
      <c r="BER151" s="4">
        <v>8.5551340000000005E-5</v>
      </c>
      <c r="BES151" s="4">
        <v>8.1094140000000003E-5</v>
      </c>
      <c r="BET151" s="4">
        <v>7.5406679999999996E-5</v>
      </c>
      <c r="BEU151" s="4">
        <v>6.9774319999999995E-5</v>
      </c>
      <c r="BEV151" s="4">
        <v>6.5517509999999998E-5</v>
      </c>
      <c r="BEW151" s="4">
        <v>6.304126E-5</v>
      </c>
      <c r="BEX151" s="4">
        <v>6.1149229999999996E-5</v>
      </c>
      <c r="BEY151" s="4">
        <v>5.8483699999999997E-5</v>
      </c>
      <c r="BEZ151" s="4">
        <v>5.3515440000000002E-5</v>
      </c>
      <c r="BFA151" s="4">
        <v>4.6755110000000003E-5</v>
      </c>
      <c r="BFB151" s="4">
        <v>4.0922330000000002E-5</v>
      </c>
      <c r="BFC151" s="4">
        <v>3.87902E-5</v>
      </c>
      <c r="BFD151" s="4">
        <v>4.1555679999999998E-5</v>
      </c>
      <c r="BFE151" s="4">
        <v>4.6183670000000001E-5</v>
      </c>
      <c r="BFF151" s="4">
        <v>4.9033070000000001E-5</v>
      </c>
      <c r="BFG151" s="4">
        <v>4.812097E-5</v>
      </c>
      <c r="BFH151" s="4">
        <v>4.522624E-5</v>
      </c>
      <c r="BFI151" s="4">
        <v>4.1713540000000002E-5</v>
      </c>
      <c r="BFJ151" s="4">
        <v>3.8736000000000003E-5</v>
      </c>
      <c r="BFK151" s="4">
        <v>3.5592230000000003E-5</v>
      </c>
      <c r="BFL151" s="4">
        <v>3.2582210000000002E-5</v>
      </c>
      <c r="BFM151" s="4">
        <v>3.0415869999999999E-5</v>
      </c>
      <c r="BFN151" s="4">
        <v>3.0137E-5</v>
      </c>
      <c r="BFO151" s="4">
        <v>3.1219559999999999E-5</v>
      </c>
      <c r="BFP151" s="4">
        <v>3.1519800000000003E-5</v>
      </c>
      <c r="BFQ151" s="4">
        <v>2.8795920000000001E-5</v>
      </c>
      <c r="BFR151" s="4">
        <v>2.2035679999999998E-5</v>
      </c>
      <c r="BFS151" s="4">
        <v>1.453993E-5</v>
      </c>
      <c r="BFT151" s="4">
        <v>1.0171E-5</v>
      </c>
      <c r="BFU151" s="4">
        <v>1.112499E-5</v>
      </c>
      <c r="BFV151" s="4">
        <v>1.509758E-5</v>
      </c>
      <c r="BFW151" s="4">
        <v>1.9200379999999999E-5</v>
      </c>
      <c r="BFX151" s="4">
        <v>2.0755690000000001E-5</v>
      </c>
      <c r="BFY151" s="4">
        <v>2.003441E-5</v>
      </c>
      <c r="BFZ151" s="4">
        <v>1.9202540000000001E-5</v>
      </c>
      <c r="BGA151" s="4">
        <v>2.0426000000000001E-5</v>
      </c>
      <c r="BGB151" s="4">
        <v>2.521463E-5</v>
      </c>
      <c r="BGC151" s="4">
        <v>3.2061930000000001E-5</v>
      </c>
      <c r="BGD151" s="4">
        <v>3.8609270000000001E-5</v>
      </c>
      <c r="BGE151" s="4">
        <v>4.3307099999999997E-5</v>
      </c>
      <c r="BGF151" s="4">
        <v>4.7545269999999998E-5</v>
      </c>
      <c r="BGG151" s="4">
        <v>5.0287639999999999E-5</v>
      </c>
      <c r="BGH151" s="4">
        <v>5.0151729999999998E-5</v>
      </c>
      <c r="BGI151" s="4">
        <v>4.526896E-5</v>
      </c>
      <c r="BGJ151" s="4">
        <v>3.7685699999999997E-5</v>
      </c>
      <c r="BGK151" s="4">
        <v>3.1205489999999997E-5</v>
      </c>
      <c r="BGL151" s="4">
        <v>2.8675819999999999E-5</v>
      </c>
      <c r="BGM151" s="4">
        <v>2.8603200000000001E-5</v>
      </c>
      <c r="BGN151" s="4">
        <v>2.94496E-5</v>
      </c>
      <c r="BGO151" s="4">
        <v>2.9825060000000001E-5</v>
      </c>
      <c r="BGP151" s="4">
        <v>3.0146829999999999E-5</v>
      </c>
      <c r="BGQ151" s="4">
        <v>3.042634E-5</v>
      </c>
      <c r="BGR151" s="4">
        <v>2.9932150000000001E-5</v>
      </c>
      <c r="BGS151" s="4">
        <v>2.766611E-5</v>
      </c>
      <c r="BGT151" s="4">
        <v>2.387004E-5</v>
      </c>
      <c r="BGU151" s="4">
        <v>2.0598580000000002E-5</v>
      </c>
      <c r="BGV151" s="4">
        <v>2.0034199999999999E-5</v>
      </c>
      <c r="BGW151" s="4">
        <v>2.3867490000000001E-5</v>
      </c>
      <c r="BGX151" s="4">
        <v>2.8638579999999999E-5</v>
      </c>
      <c r="BGY151" s="4">
        <v>2.984641E-5</v>
      </c>
      <c r="BGZ151" s="4">
        <v>2.3573719999999999E-5</v>
      </c>
      <c r="BHA151" s="4">
        <v>1.249546E-5</v>
      </c>
      <c r="BHB151" s="4">
        <v>2.6135270000000002E-6</v>
      </c>
      <c r="BHC151" s="4">
        <v>9.9999999999999998E-17</v>
      </c>
      <c r="BHD151" s="4">
        <v>3.5180750000000001E-7</v>
      </c>
      <c r="BHE151" s="4">
        <v>4.4322310000000003E-6</v>
      </c>
      <c r="BHF151" s="4">
        <v>1.0001E-5</v>
      </c>
      <c r="BHG151" s="4">
        <v>1.82685E-5</v>
      </c>
      <c r="BHH151" s="4">
        <v>2.8810219999999999E-5</v>
      </c>
      <c r="BHI151" s="4">
        <v>3.7812380000000003E-5</v>
      </c>
      <c r="BHJ151" s="4">
        <v>4.1995659999999999E-5</v>
      </c>
      <c r="BHK151" s="4">
        <v>4.23379E-5</v>
      </c>
      <c r="BHL151" s="4">
        <v>4.1181250000000001E-5</v>
      </c>
      <c r="BHM151" s="4">
        <v>4.0737379999999999E-5</v>
      </c>
      <c r="BHN151" s="4">
        <v>4.0918180000000003E-5</v>
      </c>
      <c r="BHO151" s="4">
        <v>4.1112049999999999E-5</v>
      </c>
      <c r="BHP151" s="4">
        <v>4.1350829999999999E-5</v>
      </c>
      <c r="BHQ151" s="4">
        <v>4.1643700000000002E-5</v>
      </c>
      <c r="BHR151" s="4">
        <v>4.1967910000000003E-5</v>
      </c>
      <c r="BHS151" s="4">
        <v>4.2373819999999999E-5</v>
      </c>
      <c r="BHT151" s="4">
        <v>4.2954429999999999E-5</v>
      </c>
      <c r="BHU151" s="4">
        <v>4.4101370000000002E-5</v>
      </c>
      <c r="BHV151" s="4">
        <v>4.5213580000000002E-5</v>
      </c>
      <c r="BHW151" s="4">
        <v>4.5405499999999998E-5</v>
      </c>
      <c r="BHX151" s="4">
        <v>4.405484E-5</v>
      </c>
      <c r="BHY151" s="4">
        <v>4.1639510000000001E-5</v>
      </c>
      <c r="BHZ151" s="4">
        <v>3.890324E-5</v>
      </c>
      <c r="BIA151" s="4">
        <v>3.632313E-5</v>
      </c>
      <c r="BIB151" s="4">
        <v>3.321811E-5</v>
      </c>
      <c r="BIC151" s="4">
        <v>3.0505619999999999E-5</v>
      </c>
      <c r="BID151" s="4">
        <v>2.9396309999999999E-5</v>
      </c>
      <c r="BIE151" s="4">
        <v>3.1241929999999999E-5</v>
      </c>
      <c r="BIF151" s="4">
        <v>3.4493099999999997E-5</v>
      </c>
      <c r="BIG151" s="4">
        <v>3.6423849999999999E-5</v>
      </c>
      <c r="BIH151" s="4">
        <v>3.462265E-5</v>
      </c>
      <c r="BII151" s="4">
        <v>2.9874170000000001E-5</v>
      </c>
      <c r="BIJ151" s="4">
        <v>2.4825559999999999E-5</v>
      </c>
      <c r="BIK151" s="4">
        <v>2.2112150000000001E-5</v>
      </c>
      <c r="BIL151" s="4">
        <v>2.226905E-5</v>
      </c>
      <c r="BIM151" s="4">
        <v>2.3764470000000001E-5</v>
      </c>
      <c r="BIN151" s="4">
        <v>2.5192969999999999E-5</v>
      </c>
      <c r="BIO151" s="4">
        <v>2.576067E-5</v>
      </c>
      <c r="BIP151" s="4">
        <v>2.6117640000000002E-5</v>
      </c>
      <c r="BIQ151" s="4">
        <v>2.635697E-5</v>
      </c>
      <c r="BIR151" s="4">
        <v>2.6369739999999999E-5</v>
      </c>
      <c r="BIS151" s="4">
        <v>2.5275970000000001E-5</v>
      </c>
      <c r="BIT151" s="4">
        <v>2.4651499999999999E-5</v>
      </c>
      <c r="BIU151" s="4">
        <v>2.6584000000000002E-5</v>
      </c>
      <c r="BIV151" s="4">
        <v>3.6087049999999999E-5</v>
      </c>
      <c r="BIW151" s="4">
        <v>4.9609389999999999E-5</v>
      </c>
      <c r="BIX151" s="4">
        <v>4.5377799999999998E-5</v>
      </c>
      <c r="BIY151" s="4">
        <v>3.1243720000000002E-5</v>
      </c>
      <c r="BIZ151" s="4">
        <v>1.9128640000000001E-5</v>
      </c>
      <c r="BJA151" s="4">
        <v>1.2868289999999999E-5</v>
      </c>
      <c r="BJB151" s="4">
        <v>1.280769E-5</v>
      </c>
      <c r="BJC151" s="4">
        <v>2.2896470000000001E-5</v>
      </c>
      <c r="BJD151" s="4">
        <v>3.4232929999999998E-5</v>
      </c>
      <c r="BJE151" s="4">
        <v>3.1797520000000003E-5</v>
      </c>
      <c r="BJF151" s="4">
        <v>1.413309E-5</v>
      </c>
      <c r="BJG151" s="4">
        <v>0</v>
      </c>
      <c r="BJH151" s="4">
        <v>9.9999999999999998E-17</v>
      </c>
      <c r="BJI151" s="4">
        <v>9.9999999999999998E-17</v>
      </c>
      <c r="BJJ151" s="4">
        <v>9.9999999999999998E-17</v>
      </c>
      <c r="BJK151" s="4">
        <v>9.9999999999999998E-17</v>
      </c>
      <c r="BJL151" s="4">
        <v>9.9999999999999998E-17</v>
      </c>
      <c r="BJM151" s="4">
        <v>3.5830790000000001E-6</v>
      </c>
      <c r="BJN151" s="4">
        <v>1.4333039999999999E-5</v>
      </c>
      <c r="BJO151" s="4">
        <v>2.7451189999999998E-5</v>
      </c>
      <c r="BJP151" s="4">
        <v>4.2559070000000002E-5</v>
      </c>
      <c r="BJQ151" s="4">
        <v>6.0704559999999999E-5</v>
      </c>
      <c r="BJR151" s="4">
        <v>7.2614249999999997E-5</v>
      </c>
      <c r="BJS151" s="4">
        <v>7.2422570000000005E-5</v>
      </c>
      <c r="BJT151" s="4">
        <v>6.4206699999999996E-5</v>
      </c>
      <c r="BJU151" s="4">
        <v>5.1586589999999998E-5</v>
      </c>
      <c r="BJV151" s="4">
        <v>3.1211570000000002E-5</v>
      </c>
      <c r="BJW151" s="4">
        <v>8.8623240000000005E-6</v>
      </c>
      <c r="BJX151" s="4">
        <v>9.9999999999999998E-17</v>
      </c>
      <c r="BJY151" s="4">
        <v>9.9999999999999998E-17</v>
      </c>
      <c r="BJZ151" s="4">
        <v>9.9999999999999998E-17</v>
      </c>
      <c r="BKA151" s="4">
        <v>8.9609900000000004E-6</v>
      </c>
      <c r="BKB151" s="4">
        <v>3.1744120000000001E-5</v>
      </c>
      <c r="BKC151" s="4">
        <v>5.1770690000000002E-5</v>
      </c>
      <c r="BKD151" s="4">
        <v>6.0226819999999999E-5</v>
      </c>
      <c r="BKE151" s="4">
        <v>6.1645510000000005E-5</v>
      </c>
      <c r="BKF151" s="4">
        <v>5.525308E-5</v>
      </c>
      <c r="BKG151" s="4">
        <v>3.5800819999999999E-5</v>
      </c>
      <c r="BKH151" s="4">
        <v>1.149509E-5</v>
      </c>
      <c r="BKI151" s="4">
        <v>9.9999999999999998E-17</v>
      </c>
      <c r="BKJ151" s="4">
        <v>9.9999999999999998E-17</v>
      </c>
      <c r="BKK151" s="4">
        <v>9.9999999999999998E-17</v>
      </c>
      <c r="BKL151" s="4">
        <v>5.5630610000000001E-6</v>
      </c>
      <c r="BKM151" s="4">
        <v>1.97597E-5</v>
      </c>
      <c r="BKN151" s="4">
        <v>3.1502930000000002E-5</v>
      </c>
      <c r="BKO151" s="4">
        <v>3.3965679999999998E-5</v>
      </c>
      <c r="BKP151" s="4">
        <v>3.0710200000000003E-5</v>
      </c>
      <c r="BKQ151" s="4">
        <v>2.4993189999999999E-5</v>
      </c>
      <c r="BKR151" s="4">
        <v>1.5679809999999999E-5</v>
      </c>
      <c r="BKS151" s="4">
        <v>5.0329469999999999E-6</v>
      </c>
      <c r="BKT151" s="4">
        <v>9.9999999999999998E-17</v>
      </c>
      <c r="BKU151" s="4">
        <v>9.9999999999999998E-17</v>
      </c>
      <c r="BKV151" s="4">
        <v>9.9999999999999998E-17</v>
      </c>
      <c r="BKW151" s="4">
        <v>0</v>
      </c>
      <c r="BKX151" s="4">
        <v>0</v>
      </c>
      <c r="BKY151" s="4">
        <v>0</v>
      </c>
      <c r="BKZ151" s="4">
        <v>9.9999999999999998E-17</v>
      </c>
      <c r="BLA151" s="4">
        <v>9.9999999999999998E-17</v>
      </c>
      <c r="BLB151" s="4">
        <v>2.4655609999999999E-7</v>
      </c>
      <c r="BLC151" s="4">
        <v>4.5960510000000001E-6</v>
      </c>
      <c r="BLD151" s="4">
        <v>9.9681830000000007E-6</v>
      </c>
      <c r="BLE151" s="4">
        <v>1.305454E-5</v>
      </c>
      <c r="BLF151" s="4">
        <v>1.35931E-5</v>
      </c>
      <c r="BLG151" s="4">
        <v>1.284404E-5</v>
      </c>
      <c r="BLH151" s="4">
        <v>1.1351E-5</v>
      </c>
      <c r="BLI151" s="4">
        <v>8.7103080000000005E-6</v>
      </c>
      <c r="BLJ151" s="4">
        <v>6.4152360000000002E-6</v>
      </c>
      <c r="BLK151" s="4">
        <v>5.8948660000000004E-6</v>
      </c>
      <c r="BLL151" s="4">
        <v>6.38005E-6</v>
      </c>
      <c r="BLM151" s="4">
        <v>6.0221969999999998E-6</v>
      </c>
      <c r="BLN151" s="4">
        <v>3.7810299999999999E-6</v>
      </c>
      <c r="BLO151" s="4">
        <v>1.071109E-6</v>
      </c>
      <c r="BLP151" s="4">
        <v>9.9999999999999998E-17</v>
      </c>
      <c r="BLQ151" s="4">
        <v>9.9999999999999998E-17</v>
      </c>
      <c r="BLR151" s="4">
        <v>9.9999999999999998E-17</v>
      </c>
      <c r="BLS151" s="4">
        <v>3.1694749999999998E-6</v>
      </c>
      <c r="BLT151" s="4">
        <v>1.118857E-5</v>
      </c>
      <c r="BLU151" s="4">
        <v>1.7813210000000002E-5</v>
      </c>
      <c r="BLV151" s="4">
        <v>2.017898E-5</v>
      </c>
      <c r="BLW151" s="4">
        <v>2.0015390000000001E-5</v>
      </c>
      <c r="BLX151" s="4">
        <v>1.7290470000000001E-5</v>
      </c>
      <c r="BLY151" s="4">
        <v>1.030143E-5</v>
      </c>
      <c r="BLZ151" s="4">
        <v>2.4916769999999998E-6</v>
      </c>
      <c r="BMA151" s="4">
        <v>9.9999999999999998E-17</v>
      </c>
      <c r="BMB151" s="4">
        <v>9.9999999999999998E-17</v>
      </c>
      <c r="BMC151" s="4">
        <v>9.9999999999999998E-17</v>
      </c>
      <c r="BMD151" s="4">
        <v>0</v>
      </c>
      <c r="BME151" s="4">
        <v>0</v>
      </c>
      <c r="BMF151" s="4">
        <v>0</v>
      </c>
      <c r="BMG151" s="4">
        <v>0</v>
      </c>
      <c r="BMH151" s="4">
        <v>0</v>
      </c>
      <c r="BMI151" s="4">
        <v>0</v>
      </c>
      <c r="BMJ151" s="4">
        <v>0</v>
      </c>
      <c r="BMK151" s="4">
        <v>0</v>
      </c>
      <c r="BML151" s="4">
        <v>0</v>
      </c>
      <c r="BMM151" s="4">
        <v>0</v>
      </c>
      <c r="BMN151" s="4">
        <v>0</v>
      </c>
      <c r="BMO151" s="4">
        <v>9.9999999999999998E-17</v>
      </c>
      <c r="BMP151" s="4">
        <v>9.9999999999999998E-17</v>
      </c>
      <c r="BMQ151" s="4">
        <v>2.2436769999999998E-6</v>
      </c>
      <c r="BMR151" s="4">
        <v>2.299061E-5</v>
      </c>
      <c r="BMS151" s="4">
        <v>4.3738220000000002E-5</v>
      </c>
      <c r="BMT151" s="4">
        <v>4.3738790000000001E-5</v>
      </c>
      <c r="BMU151" s="4">
        <v>2.299249E-5</v>
      </c>
      <c r="BMV151" s="4">
        <v>2.245217E-6</v>
      </c>
      <c r="BMW151" s="4">
        <v>9.9999999999999998E-17</v>
      </c>
      <c r="BMX151" s="4">
        <v>9.9999999999999998E-17</v>
      </c>
      <c r="BMY151" s="4">
        <v>8.667331E-7</v>
      </c>
      <c r="BMZ151" s="4">
        <v>1.734974E-5</v>
      </c>
      <c r="BNA151" s="4">
        <v>3.6079630000000001E-5</v>
      </c>
      <c r="BNB151" s="4">
        <v>4.03911E-5</v>
      </c>
      <c r="BNC151" s="4">
        <v>2.79525E-5</v>
      </c>
      <c r="BND151" s="4">
        <v>1.388839E-5</v>
      </c>
      <c r="BNE151" s="4">
        <v>1.0469190000000001E-5</v>
      </c>
      <c r="BNF151" s="4">
        <v>1.303408E-5</v>
      </c>
      <c r="BNG151" s="4">
        <v>1.7569999999999999E-5</v>
      </c>
      <c r="BNH151" s="4">
        <v>2.4225420000000002E-5</v>
      </c>
      <c r="BNI151" s="4">
        <v>3.1954230000000002E-5</v>
      </c>
      <c r="BNJ151" s="4">
        <v>3.5484259999999999E-5</v>
      </c>
      <c r="BNK151" s="4">
        <v>3.3734289999999999E-5</v>
      </c>
      <c r="BNL151" s="4">
        <v>3.0196840000000001E-5</v>
      </c>
      <c r="BNM151" s="4">
        <v>2.8109480000000001E-5</v>
      </c>
      <c r="BNN151" s="4">
        <v>2.684537E-5</v>
      </c>
      <c r="BNO151" s="4">
        <v>2.3735149999999999E-5</v>
      </c>
      <c r="BNP151" s="4">
        <v>1.590504E-5</v>
      </c>
      <c r="BNQ151" s="4">
        <v>5.7126439999999997E-6</v>
      </c>
      <c r="BNR151" s="4">
        <v>9.9999999999999998E-17</v>
      </c>
      <c r="BNS151" s="4">
        <v>9.9999999999999998E-17</v>
      </c>
      <c r="BNT151" s="4">
        <v>9.9999999999999998E-17</v>
      </c>
      <c r="BNU151" s="4">
        <v>2.6411899999999999E-6</v>
      </c>
      <c r="BNV151" s="4">
        <v>1.111554E-5</v>
      </c>
      <c r="BNW151" s="4">
        <v>1.714859E-5</v>
      </c>
      <c r="BNX151" s="4">
        <v>1.3958700000000001E-5</v>
      </c>
      <c r="BNY151" s="4">
        <v>5.1772140000000001E-6</v>
      </c>
      <c r="BNZ151" s="4">
        <v>9.9999999999999998E-17</v>
      </c>
      <c r="BOA151" s="4">
        <v>9.9999999999999998E-17</v>
      </c>
      <c r="BOB151" s="4">
        <v>9.9999999999999998E-17</v>
      </c>
      <c r="BOC151" s="4">
        <v>1.4325029999999999E-6</v>
      </c>
      <c r="BOD151" s="4">
        <v>5.7969289999999997E-6</v>
      </c>
      <c r="BOE151" s="4">
        <v>1.0696730000000001E-5</v>
      </c>
      <c r="BOF151" s="4">
        <v>1.557661E-5</v>
      </c>
      <c r="BOG151" s="4">
        <v>2.0652820000000001E-5</v>
      </c>
      <c r="BOH151" s="4">
        <v>2.330203E-5</v>
      </c>
      <c r="BOI151" s="4">
        <v>2.1126459999999999E-5</v>
      </c>
      <c r="BOJ151" s="4">
        <v>1.7791329999999999E-5</v>
      </c>
      <c r="BOK151" s="4">
        <v>1.913172E-5</v>
      </c>
      <c r="BOL151" s="4">
        <v>2.5764819999999999E-5</v>
      </c>
      <c r="BOM151" s="4">
        <v>2.9480139999999999E-5</v>
      </c>
      <c r="BON151" s="4">
        <v>2.1624549999999999E-5</v>
      </c>
      <c r="BOO151" s="4">
        <v>6.8087739999999996E-6</v>
      </c>
      <c r="BOP151" s="4">
        <v>1.092757E-7</v>
      </c>
      <c r="BOQ151" s="4">
        <v>8.6569190000000004E-6</v>
      </c>
      <c r="BOR151" s="4">
        <v>2.3108659999999998E-5</v>
      </c>
      <c r="BOS151" s="4">
        <v>3.4933169999999997E-5</v>
      </c>
      <c r="BOT151" s="4">
        <v>4.7671109999999999E-5</v>
      </c>
      <c r="BOU151" s="4">
        <v>5.3007989999999997E-5</v>
      </c>
      <c r="BOV151" s="4">
        <v>3.9952320000000002E-5</v>
      </c>
      <c r="BOW151" s="4">
        <v>1.466588E-5</v>
      </c>
      <c r="BOX151" s="4">
        <v>9.9999999999999998E-17</v>
      </c>
      <c r="BOY151" s="4">
        <v>9.9999999999999998E-17</v>
      </c>
      <c r="BOZ151" s="4">
        <v>9.9999999999999998E-17</v>
      </c>
      <c r="BPA151" s="4">
        <v>2.619123E-6</v>
      </c>
      <c r="BPB151" s="4">
        <v>1.102267E-5</v>
      </c>
      <c r="BPC151" s="4">
        <v>1.7005309999999999E-5</v>
      </c>
      <c r="BPD151" s="4">
        <v>1.384207E-5</v>
      </c>
      <c r="BPE151" s="4">
        <v>5.1339589999999998E-6</v>
      </c>
      <c r="BPF151" s="4">
        <v>9.9999999999999998E-17</v>
      </c>
      <c r="BPG151" s="4">
        <v>9.9999999999999998E-17</v>
      </c>
      <c r="BPH151" s="4">
        <v>9.9999999999999998E-17</v>
      </c>
      <c r="BPI151" s="4">
        <v>0</v>
      </c>
      <c r="BPJ151" s="4">
        <v>0</v>
      </c>
      <c r="BPK151" s="4">
        <v>0</v>
      </c>
      <c r="BPL151" s="4">
        <v>0</v>
      </c>
      <c r="BPM151" s="4">
        <v>0</v>
      </c>
      <c r="BPN151" s="4">
        <v>0</v>
      </c>
      <c r="BPO151" s="4">
        <v>0</v>
      </c>
      <c r="BPP151" s="4">
        <v>0</v>
      </c>
      <c r="BPQ151" s="4">
        <v>9.9999999999999998E-17</v>
      </c>
      <c r="BPR151" s="4">
        <v>9.9999999999999998E-17</v>
      </c>
      <c r="BPS151" s="4">
        <v>0</v>
      </c>
      <c r="BPT151" s="4">
        <v>4.4030400000000003E-6</v>
      </c>
      <c r="BPU151" s="4">
        <v>9.8452059999999999E-6</v>
      </c>
      <c r="BPV151" s="4">
        <v>1.106318E-5</v>
      </c>
      <c r="BPW151" s="4">
        <v>6.4066900000000001E-6</v>
      </c>
      <c r="BPX151" s="4">
        <v>9.3563869999999998E-7</v>
      </c>
      <c r="BPY151" s="4">
        <v>9.9999999999999998E-17</v>
      </c>
      <c r="BPZ151" s="4">
        <v>9.9999999999999998E-17</v>
      </c>
      <c r="BQA151" s="4">
        <v>0</v>
      </c>
      <c r="BQB151" s="4">
        <v>0</v>
      </c>
      <c r="BQC151" s="4">
        <v>0</v>
      </c>
      <c r="BQD151" s="4">
        <v>9.9999999999999998E-17</v>
      </c>
      <c r="BQE151" s="4">
        <v>9.9999999999999998E-17</v>
      </c>
      <c r="BQF151" s="4">
        <v>9.9999999999999998E-17</v>
      </c>
      <c r="BQG151" s="4">
        <v>7.9207179999999995E-6</v>
      </c>
      <c r="BQH151" s="4">
        <v>2.1587470000000001E-5</v>
      </c>
      <c r="BQI151" s="4">
        <v>2.8653810000000001E-5</v>
      </c>
      <c r="BQJ151" s="4">
        <v>2.4402720000000001E-5</v>
      </c>
      <c r="BQK151" s="4">
        <v>1.7800750000000001E-5</v>
      </c>
      <c r="BQL151" s="4">
        <v>1.8251389999999999E-5</v>
      </c>
      <c r="BQM151" s="4">
        <v>2.4021650000000001E-5</v>
      </c>
      <c r="BQN151" s="4">
        <v>2.8060779999999999E-5</v>
      </c>
      <c r="BQO151" s="4">
        <v>2.5203579999999999E-5</v>
      </c>
      <c r="BQP151" s="4">
        <v>1.931421E-5</v>
      </c>
      <c r="BQQ151" s="4">
        <v>1.6818119999999999E-5</v>
      </c>
      <c r="BQR151" s="4">
        <v>1.8673479999999999E-5</v>
      </c>
      <c r="BQS151" s="4">
        <v>2.1777090000000001E-5</v>
      </c>
      <c r="BQT151" s="4">
        <v>2.495382E-5</v>
      </c>
      <c r="BQU151" s="4">
        <v>2.8764889999999999E-5</v>
      </c>
      <c r="BQV151" s="4">
        <v>2.7731600000000001E-5</v>
      </c>
      <c r="BQW151" s="4">
        <v>1.7221460000000002E-5</v>
      </c>
      <c r="BQX151" s="4">
        <v>4.1656730000000001E-6</v>
      </c>
      <c r="BQY151" s="4">
        <v>9.9999999999999998E-17</v>
      </c>
      <c r="BQZ151" s="4">
        <v>9.9999999999999998E-17</v>
      </c>
      <c r="BRA151" s="4">
        <v>9.9999999999999998E-17</v>
      </c>
      <c r="BRB151" s="4">
        <v>0</v>
      </c>
      <c r="BRC151" s="4">
        <v>0</v>
      </c>
      <c r="BRD151" s="4">
        <v>0</v>
      </c>
      <c r="BRE151" s="4">
        <v>0</v>
      </c>
      <c r="BRF151" s="4">
        <v>0</v>
      </c>
      <c r="BRG151" s="4">
        <v>0</v>
      </c>
      <c r="BRH151" s="4">
        <v>0</v>
      </c>
      <c r="BRI151" s="4">
        <v>9.9999999999999998E-17</v>
      </c>
      <c r="BRJ151" s="4">
        <v>9.9999999999999998E-17</v>
      </c>
      <c r="BRK151" s="4">
        <v>9.9999999999999998E-17</v>
      </c>
      <c r="BRL151" s="4">
        <v>4.0865419999999996E-6</v>
      </c>
      <c r="BRM151" s="4">
        <v>1.679252E-5</v>
      </c>
      <c r="BRN151" s="4">
        <v>2.8167450000000001E-5</v>
      </c>
      <c r="BRO151" s="4">
        <v>3.423858E-5</v>
      </c>
      <c r="BRP151" s="4">
        <v>3.6761090000000002E-5</v>
      </c>
      <c r="BRQ151" s="4">
        <v>3.2436559999999998E-5</v>
      </c>
      <c r="BRR151" s="4">
        <v>1.7780560000000001E-5</v>
      </c>
      <c r="BRS151" s="4">
        <v>2.6860530000000002E-6</v>
      </c>
      <c r="BRT151" s="4">
        <v>9.9999999999999998E-17</v>
      </c>
      <c r="BRU151" s="4">
        <v>9.9999999999999998E-17</v>
      </c>
      <c r="BRV151" s="4">
        <v>3.9183300000000001E-7</v>
      </c>
      <c r="BRW151" s="4">
        <v>8.0942260000000007E-6</v>
      </c>
      <c r="BRX151" s="4">
        <v>1.6302599999999999E-5</v>
      </c>
      <c r="BRY151" s="4">
        <v>1.6303070000000001E-5</v>
      </c>
      <c r="BRZ151" s="4">
        <v>8.0957320000000003E-6</v>
      </c>
      <c r="BSA151" s="4">
        <v>3.9287279999999999E-7</v>
      </c>
      <c r="BSB151" s="4">
        <v>9.9999999999999998E-17</v>
      </c>
      <c r="BSC151" s="4">
        <v>9.9999999999999998E-17</v>
      </c>
      <c r="BSD151" s="4">
        <v>0</v>
      </c>
      <c r="BSE151" s="4">
        <v>0</v>
      </c>
      <c r="BSF151" s="4">
        <v>0</v>
      </c>
      <c r="BSG151" s="4">
        <v>0</v>
      </c>
      <c r="BSH151" s="4">
        <v>0</v>
      </c>
      <c r="BSI151" s="4">
        <v>9.9999999999999998E-17</v>
      </c>
      <c r="BSJ151" s="4">
        <v>9.9999999999999998E-17</v>
      </c>
      <c r="BSK151" s="4">
        <v>9.9999999999999998E-17</v>
      </c>
      <c r="BSL151" s="4">
        <v>3.403848E-6</v>
      </c>
      <c r="BSM151" s="4">
        <v>1.190085E-5</v>
      </c>
      <c r="BSN151" s="4">
        <v>1.8849180000000001E-5</v>
      </c>
      <c r="BSO151" s="4">
        <v>2.3484739999999998E-5</v>
      </c>
      <c r="BSP151" s="4">
        <v>2.5501860000000001E-5</v>
      </c>
      <c r="BSQ151" s="4">
        <v>2.1412059999999998E-5</v>
      </c>
      <c r="BSR151" s="4">
        <v>1.0256549999999999E-5</v>
      </c>
      <c r="BSS151" s="4">
        <v>5.3066229999999999E-7</v>
      </c>
      <c r="BST151" s="4">
        <v>9.9999999999999998E-17</v>
      </c>
      <c r="BSU151" s="4">
        <v>9.9999999999999998E-17</v>
      </c>
      <c r="BSV151" s="4">
        <v>9.9999999999999998E-17</v>
      </c>
      <c r="BSW151" s="4">
        <v>9.9999999999999998E-17</v>
      </c>
      <c r="BSX151" s="4">
        <v>9.9999999999999998E-17</v>
      </c>
      <c r="BSY151" s="4">
        <v>3.5010279999999999E-6</v>
      </c>
      <c r="BSZ151" s="4">
        <v>9.5198679999999992E-6</v>
      </c>
      <c r="BTA151" s="4">
        <v>1.2422290000000001E-5</v>
      </c>
      <c r="BTB151" s="4">
        <v>9.8304770000000006E-6</v>
      </c>
      <c r="BTC151" s="4">
        <v>6.4803240000000003E-6</v>
      </c>
      <c r="BTD151" s="4">
        <v>7.2886160000000004E-6</v>
      </c>
      <c r="BTE151" s="4">
        <v>1.0682900000000001E-5</v>
      </c>
      <c r="BTF151" s="4">
        <v>1.2431739999999999E-5</v>
      </c>
      <c r="BTG151" s="4">
        <v>1.074506E-5</v>
      </c>
      <c r="BTH151" s="4">
        <v>7.7972890000000006E-6</v>
      </c>
      <c r="BTI151" s="4">
        <v>5.3651840000000003E-6</v>
      </c>
      <c r="BTJ151" s="4">
        <v>2.9685550000000001E-6</v>
      </c>
      <c r="BTK151" s="4">
        <v>1.0791430000000001E-6</v>
      </c>
      <c r="BTL151" s="4">
        <v>7.7271280000000001E-8</v>
      </c>
      <c r="BTM151" s="4">
        <v>9.9999999999999998E-17</v>
      </c>
      <c r="BTN151" s="4">
        <v>9.9999999999999998E-17</v>
      </c>
      <c r="BTO151" s="4">
        <v>9.9999999999999998E-17</v>
      </c>
      <c r="BTP151" s="4">
        <v>9.9999999999999998E-17</v>
      </c>
      <c r="BTQ151" s="4">
        <v>9.9999999999999998E-17</v>
      </c>
      <c r="BTR151" s="4">
        <v>9.9999999999999998E-17</v>
      </c>
      <c r="BTS151" s="4">
        <v>1.387781E-6</v>
      </c>
      <c r="BTT151" s="4">
        <v>4.4705109999999999E-6</v>
      </c>
      <c r="BTU151" s="4">
        <v>7.7986629999999992E-6</v>
      </c>
      <c r="BTV151" s="4">
        <v>1.05923E-5</v>
      </c>
      <c r="BTW151" s="4">
        <v>1.314241E-5</v>
      </c>
      <c r="BTX151" s="4">
        <v>1.4887980000000001E-5</v>
      </c>
      <c r="BTY151" s="4">
        <v>1.5963210000000001E-5</v>
      </c>
      <c r="BTZ151" s="4">
        <v>1.5937179999999999E-5</v>
      </c>
      <c r="BUA151" s="4">
        <v>1.363501E-5</v>
      </c>
      <c r="BUB151" s="4">
        <v>9.8285540000000002E-6</v>
      </c>
      <c r="BUC151" s="4">
        <v>8.2014689999999995E-6</v>
      </c>
      <c r="BUD151" s="4">
        <v>9.4973290000000007E-6</v>
      </c>
      <c r="BUE151" s="4">
        <v>1.266239E-5</v>
      </c>
      <c r="BUF151" s="4">
        <v>1.8049410000000001E-5</v>
      </c>
      <c r="BUG151" s="4">
        <v>2.55031E-5</v>
      </c>
      <c r="BUH151" s="4">
        <v>3.0244500000000002E-5</v>
      </c>
      <c r="BUI151" s="4">
        <v>3.146212E-5</v>
      </c>
      <c r="BUJ151" s="4">
        <v>2.9993429999999999E-5</v>
      </c>
      <c r="BUK151" s="4">
        <v>2.5221829999999998E-5</v>
      </c>
      <c r="BUL151" s="4">
        <v>1.7366560000000001E-5</v>
      </c>
      <c r="BUM151" s="4">
        <v>9.7468199999999993E-6</v>
      </c>
      <c r="BUN151" s="4">
        <v>2.3229409999999999E-6</v>
      </c>
      <c r="BUO151" s="4">
        <v>9.9999999999999998E-17</v>
      </c>
      <c r="BUP151" s="4">
        <v>9.9999999999999998E-17</v>
      </c>
      <c r="BUQ151" s="4">
        <v>9.9999999999999998E-17</v>
      </c>
      <c r="BUR151" s="4">
        <v>1.8422050000000001E-6</v>
      </c>
      <c r="BUS151" s="4">
        <v>1.346708E-5</v>
      </c>
      <c r="BUT151" s="4">
        <v>2.677258E-5</v>
      </c>
      <c r="BUU151" s="4">
        <v>3.5625079999999997E-5</v>
      </c>
      <c r="BUV151" s="4">
        <v>4.1650209999999997E-5</v>
      </c>
      <c r="BUW151" s="4">
        <v>4.2801159999999997E-5</v>
      </c>
      <c r="BUX151" s="4">
        <v>3.639694E-5</v>
      </c>
      <c r="BUY151" s="4">
        <v>2.6840210000000002E-5</v>
      </c>
      <c r="BUZ151" s="4">
        <v>1.9257149999999999E-5</v>
      </c>
      <c r="BVA151" s="4">
        <v>1.2063090000000001E-5</v>
      </c>
      <c r="BVB151" s="4">
        <v>9.9733139999999998E-6</v>
      </c>
      <c r="BVC151" s="4">
        <v>1.7378950000000001E-5</v>
      </c>
      <c r="BVD151" s="4">
        <v>2.7474149999999999E-5</v>
      </c>
      <c r="BVE151" s="4">
        <v>3.188562E-5</v>
      </c>
      <c r="BVF151" s="4">
        <v>3.2626239999999999E-5</v>
      </c>
      <c r="BVG151" s="4">
        <v>2.9635120000000002E-5</v>
      </c>
      <c r="BVH151" s="4">
        <v>2.0564399999999999E-5</v>
      </c>
      <c r="BVI151" s="4">
        <v>9.8730179999999994E-6</v>
      </c>
      <c r="BVJ151" s="4">
        <v>4.3010869999999996E-6</v>
      </c>
      <c r="BVK151" s="4">
        <v>2.4130060000000002E-6</v>
      </c>
      <c r="BVL151" s="4">
        <v>1.789746E-6</v>
      </c>
      <c r="BVM151" s="4">
        <v>1.666844E-6</v>
      </c>
      <c r="BVN151" s="4">
        <v>2.804739E-6</v>
      </c>
      <c r="BVO151" s="4">
        <v>6.0775550000000003E-6</v>
      </c>
      <c r="BVP151" s="4">
        <v>1.153816E-5</v>
      </c>
      <c r="BVQ151" s="4">
        <v>1.570113E-5</v>
      </c>
      <c r="BVR151" s="4">
        <v>1.6586010000000001E-5</v>
      </c>
      <c r="BVS151" s="4">
        <v>1.6811560000000001E-5</v>
      </c>
      <c r="BVT151" s="4">
        <v>1.9356529999999999E-5</v>
      </c>
      <c r="BVU151" s="4">
        <v>2.3675650000000001E-5</v>
      </c>
      <c r="BVV151" s="4">
        <v>2.752536E-5</v>
      </c>
      <c r="BVW151" s="4">
        <v>3.0463410000000001E-5</v>
      </c>
      <c r="BVX151" s="4">
        <v>3.2570709999999997E-5</v>
      </c>
      <c r="BVY151" s="4">
        <v>3.312947E-5</v>
      </c>
      <c r="BVZ151" s="4">
        <v>3.2241569999999998E-5</v>
      </c>
      <c r="BWA151" s="4">
        <v>3.0836829999999998E-5</v>
      </c>
      <c r="BWB151" s="4">
        <v>2.9095159999999999E-5</v>
      </c>
      <c r="BWC151" s="4">
        <v>2.700389E-5</v>
      </c>
      <c r="BWD151" s="4">
        <v>2.4779599999999999E-5</v>
      </c>
      <c r="BWE151" s="4">
        <v>2.233569E-5</v>
      </c>
      <c r="BWF151" s="4">
        <v>2.0299020000000001E-5</v>
      </c>
      <c r="BWG151" s="4">
        <v>1.8613819999999999E-5</v>
      </c>
      <c r="BWH151" s="4">
        <v>1.7591180000000001E-5</v>
      </c>
      <c r="BWI151" s="4">
        <v>1.7930410000000001E-5</v>
      </c>
      <c r="BWJ151" s="4">
        <v>1.9394440000000001E-5</v>
      </c>
      <c r="BWK151" s="4">
        <v>2.073776E-5</v>
      </c>
      <c r="BWL151" s="4">
        <v>2.2405039999999999E-5</v>
      </c>
      <c r="BWM151" s="4">
        <v>2.3013680000000002E-5</v>
      </c>
      <c r="BWN151" s="4">
        <v>2.0083029999999999E-5</v>
      </c>
      <c r="BWO151" s="4">
        <v>1.4491920000000001E-5</v>
      </c>
      <c r="BWP151" s="4">
        <v>1.019299E-5</v>
      </c>
      <c r="BWQ151" s="4">
        <v>6.6058469999999997E-6</v>
      </c>
      <c r="BWR151" s="4">
        <v>5.87406E-6</v>
      </c>
      <c r="BWS151" s="4">
        <v>1.1982230000000001E-5</v>
      </c>
      <c r="BWT151" s="4">
        <v>2.2391450000000001E-5</v>
      </c>
      <c r="BWU151" s="4">
        <v>2.9114289999999999E-5</v>
      </c>
      <c r="BWV151" s="4">
        <v>3.2660300000000003E-5</v>
      </c>
      <c r="BWW151" s="4">
        <v>3.2821119999999998E-5</v>
      </c>
      <c r="BWX151" s="4">
        <v>2.7597930000000001E-5</v>
      </c>
      <c r="BWY151" s="4">
        <v>1.899451E-5</v>
      </c>
      <c r="BWZ151" s="4">
        <v>1.216506E-5</v>
      </c>
      <c r="BXA151" s="4">
        <v>6.8636470000000001E-6</v>
      </c>
      <c r="BXB151" s="4">
        <v>2.646286E-6</v>
      </c>
      <c r="BXC151" s="4">
        <v>9.9999999999999998E-17</v>
      </c>
      <c r="BXD151" s="4">
        <v>9.9999999999999998E-17</v>
      </c>
      <c r="BXE151" s="4">
        <v>9.9999999999999998E-17</v>
      </c>
      <c r="BXF151" s="4">
        <v>9.9999999999999998E-17</v>
      </c>
      <c r="BXG151" s="4">
        <v>2.1540850000000001E-6</v>
      </c>
      <c r="BXH151" s="4">
        <v>4.3059319999999998E-6</v>
      </c>
      <c r="BXI151" s="4">
        <v>6.2415460000000003E-6</v>
      </c>
      <c r="BXJ151" s="4">
        <v>7.3922780000000002E-6</v>
      </c>
      <c r="BXK151" s="4">
        <v>7.8604319999999994E-6</v>
      </c>
      <c r="BXL151" s="4">
        <v>7.9380939999999997E-6</v>
      </c>
      <c r="BXM151" s="4">
        <v>7.6934819999999992E-6</v>
      </c>
      <c r="BXN151" s="4">
        <v>7.0715110000000001E-6</v>
      </c>
      <c r="BXO151" s="4">
        <v>6.1523859999999998E-6</v>
      </c>
      <c r="BXP151" s="4">
        <v>4.8732780000000002E-6</v>
      </c>
      <c r="BXQ151" s="4">
        <v>2.4419549999999999E-6</v>
      </c>
      <c r="BXR151" s="4">
        <v>9.9999999999999998E-17</v>
      </c>
      <c r="BXS151" s="4">
        <v>9.9999999999999998E-17</v>
      </c>
      <c r="BXT151" s="4">
        <v>9.9999999999999998E-17</v>
      </c>
      <c r="BXU151" s="4">
        <v>9.9999999999999998E-17</v>
      </c>
      <c r="BXV151" s="4">
        <v>3.5074090000000001E-6</v>
      </c>
      <c r="BXW151" s="4">
        <v>9.4761870000000003E-6</v>
      </c>
      <c r="BXX151" s="4">
        <v>1.486095E-5</v>
      </c>
      <c r="BXY151" s="4">
        <v>1.8435810000000001E-5</v>
      </c>
      <c r="BXZ151" s="4">
        <v>2.0860890000000001E-5</v>
      </c>
      <c r="BYA151" s="4">
        <v>2.214449E-5</v>
      </c>
      <c r="BYB151" s="4">
        <v>2.2320560000000002E-5</v>
      </c>
      <c r="BYC151" s="4">
        <v>2.1395059999999998E-5</v>
      </c>
      <c r="BYD151" s="4">
        <v>1.948886E-5</v>
      </c>
      <c r="BYE151" s="4">
        <v>1.6256050000000002E-5</v>
      </c>
      <c r="BYF151" s="4">
        <v>1.046972E-5</v>
      </c>
      <c r="BYG151" s="4">
        <v>2.7060290000000002E-6</v>
      </c>
      <c r="BYH151" s="4">
        <v>9.9999999999999998E-17</v>
      </c>
      <c r="BYI151" s="4">
        <v>9.9999999999999998E-17</v>
      </c>
      <c r="BYJ151" s="4">
        <v>9.9999999999999998E-17</v>
      </c>
      <c r="BYK151" s="4">
        <v>3.1170380000000002E-6</v>
      </c>
      <c r="BYL151" s="4">
        <v>7.8195679999999996E-6</v>
      </c>
      <c r="BYM151" s="4">
        <v>1.0665759999999999E-5</v>
      </c>
      <c r="BYN151" s="4">
        <v>1.1967630000000001E-5</v>
      </c>
      <c r="BYO151" s="4">
        <v>1.228062E-5</v>
      </c>
      <c r="BYP151" s="4">
        <v>1.1271140000000001E-5</v>
      </c>
      <c r="BYQ151" s="4">
        <v>9.8023939999999998E-6</v>
      </c>
      <c r="BYR151" s="4">
        <v>9.4558059999999999E-6</v>
      </c>
      <c r="BYS151" s="4">
        <v>9.9557690000000007E-6</v>
      </c>
      <c r="BYT151" s="4">
        <v>9.4814849999999996E-6</v>
      </c>
      <c r="BYU151" s="4">
        <v>7.0353110000000003E-6</v>
      </c>
      <c r="BYV151" s="4">
        <v>4.6834550000000004E-6</v>
      </c>
      <c r="BYW151" s="4">
        <v>4.473523E-6</v>
      </c>
      <c r="BYX151" s="4">
        <v>5.4283950000000001E-6</v>
      </c>
      <c r="BYY151" s="4">
        <v>5.935938E-6</v>
      </c>
      <c r="BYZ151" s="4">
        <v>6.0786929999999999E-6</v>
      </c>
      <c r="BZA151" s="4">
        <v>5.7885709999999998E-6</v>
      </c>
      <c r="BZB151" s="4">
        <v>4.9358009999999996E-6</v>
      </c>
      <c r="BZC151" s="4">
        <v>3.5821649999999999E-6</v>
      </c>
      <c r="BZD151" s="4">
        <v>1.441674E-6</v>
      </c>
      <c r="BZE151" s="4">
        <v>9.9999999999999998E-17</v>
      </c>
      <c r="BZF151" s="4">
        <v>9.9999999999999998E-17</v>
      </c>
      <c r="BZG151" s="4">
        <v>9.9999999999999998E-17</v>
      </c>
      <c r="BZH151" s="4">
        <v>9.9999999999999998E-17</v>
      </c>
      <c r="BZI151" s="4">
        <v>1.1052560000000001E-6</v>
      </c>
      <c r="BZJ151" s="4">
        <v>3.6528739999999999E-6</v>
      </c>
      <c r="BZK151" s="4">
        <v>6.347494E-6</v>
      </c>
      <c r="BZL151" s="4">
        <v>9.3833470000000007E-6</v>
      </c>
      <c r="BZM151" s="4">
        <v>1.177764E-5</v>
      </c>
      <c r="BZN151" s="4">
        <v>1.312143E-5</v>
      </c>
      <c r="BZO151" s="4">
        <v>1.370139E-5</v>
      </c>
      <c r="BZP151" s="4">
        <v>1.356227E-5</v>
      </c>
      <c r="BZQ151" s="4">
        <v>1.269118E-5</v>
      </c>
      <c r="BZR151" s="4">
        <v>1.1054160000000001E-5</v>
      </c>
      <c r="BZS151" s="4">
        <v>8.4312720000000001E-6</v>
      </c>
      <c r="BZT151" s="4">
        <v>5.5855250000000002E-6</v>
      </c>
      <c r="BZU151" s="4">
        <v>3.023327E-6</v>
      </c>
      <c r="BZV151" s="4">
        <v>5.7967989999999997E-7</v>
      </c>
      <c r="BZW151" s="4">
        <v>9.9999999999999998E-17</v>
      </c>
      <c r="BZX151" s="4">
        <v>9.9999999999999998E-17</v>
      </c>
      <c r="BZY151" s="4">
        <v>9.9999999999999998E-17</v>
      </c>
      <c r="BZZ151" s="4">
        <v>9.9999999999999998E-17</v>
      </c>
      <c r="CAA151" s="4">
        <v>2.0737530000000001E-6</v>
      </c>
      <c r="CAB151" s="4">
        <v>6.0581310000000003E-6</v>
      </c>
      <c r="CAC151" s="4">
        <v>1.0354069999999999E-5</v>
      </c>
      <c r="CAD151" s="4">
        <v>1.3755479999999999E-5</v>
      </c>
      <c r="CAE151" s="4">
        <v>1.617142E-5</v>
      </c>
      <c r="CAF151" s="4">
        <v>1.8304210000000001E-5</v>
      </c>
      <c r="CAG151" s="4">
        <v>2.0767700000000001E-5</v>
      </c>
      <c r="CAH151" s="4">
        <v>2.2732099999999999E-5</v>
      </c>
      <c r="CAI151" s="4">
        <v>2.2580079999999999E-5</v>
      </c>
      <c r="CAJ151" s="4">
        <v>2.0925749999999999E-5</v>
      </c>
      <c r="CAK151" s="4">
        <v>2.128795E-5</v>
      </c>
      <c r="CAL151" s="4">
        <v>2.4574969999999999E-5</v>
      </c>
      <c r="CAM151" s="4">
        <v>2.8072539999999999E-5</v>
      </c>
      <c r="CAN151" s="4">
        <v>3.0766209999999998E-5</v>
      </c>
      <c r="CAO151" s="4">
        <v>3.2746819999999998E-5</v>
      </c>
      <c r="CAP151" s="4">
        <v>3.2878250000000003E-5</v>
      </c>
      <c r="CAQ151" s="4">
        <v>3.1361120000000002E-5</v>
      </c>
      <c r="CAR151" s="4">
        <v>2.8947819999999999E-5</v>
      </c>
      <c r="CAS151" s="4">
        <v>2.5611229999999998E-5</v>
      </c>
      <c r="CAT151" s="4">
        <v>2.164838E-5</v>
      </c>
      <c r="CAU151" s="4">
        <v>1.7135490000000002E-5</v>
      </c>
      <c r="CAV151" s="4">
        <v>1.23908E-5</v>
      </c>
      <c r="CAW151" s="4">
        <v>8.7977239999999995E-6</v>
      </c>
      <c r="CAX151" s="4">
        <v>6.3012659999999996E-6</v>
      </c>
      <c r="CAY151" s="4">
        <v>3.9695720000000002E-6</v>
      </c>
      <c r="CAZ151" s="4">
        <v>1.1967140000000001E-6</v>
      </c>
      <c r="CBA151" s="4">
        <v>9.9999999999999998E-17</v>
      </c>
      <c r="CBB151" s="4">
        <v>9.9999999999999998E-17</v>
      </c>
      <c r="CBC151" s="4">
        <v>7.1867820000000001E-7</v>
      </c>
      <c r="CBD151" s="4">
        <v>4.1626179999999998E-6</v>
      </c>
      <c r="CBE151" s="4">
        <v>9.7743679999999999E-6</v>
      </c>
      <c r="CBF151" s="4">
        <v>1.44984E-5</v>
      </c>
      <c r="CBG151" s="4">
        <v>1.7393300000000002E-5</v>
      </c>
      <c r="CBH151" s="4">
        <v>1.966754E-5</v>
      </c>
      <c r="CBI151" s="4">
        <v>2.2134049999999999E-5</v>
      </c>
      <c r="CBJ151" s="4">
        <v>2.431243E-5</v>
      </c>
      <c r="CBK151" s="4">
        <v>2.5341169999999998E-5</v>
      </c>
      <c r="CBL151" s="4">
        <v>2.5443079999999999E-5</v>
      </c>
      <c r="CBM151" s="4">
        <v>2.303478E-5</v>
      </c>
      <c r="CBN151" s="4">
        <v>1.6449599999999999E-5</v>
      </c>
      <c r="CBO151" s="4">
        <v>9.6607969999999992E-6</v>
      </c>
      <c r="CBP151" s="4">
        <v>5.9121349999999996E-6</v>
      </c>
      <c r="CBQ151" s="4">
        <v>4.4753460000000002E-6</v>
      </c>
      <c r="CBR151" s="4">
        <v>8.0888199999999992E-6</v>
      </c>
      <c r="CBS151" s="4">
        <v>1.703816E-5</v>
      </c>
      <c r="CBT151" s="4">
        <v>2.542663E-5</v>
      </c>
      <c r="CBU151" s="4">
        <v>3.0863230000000002E-5</v>
      </c>
      <c r="CBV151" s="4">
        <v>3.7481709999999998E-5</v>
      </c>
      <c r="CBW151" s="4">
        <v>4.9540799999999998E-5</v>
      </c>
      <c r="CBX151" s="4">
        <v>6.3154820000000002E-5</v>
      </c>
      <c r="CBY151" s="4">
        <v>7.1064670000000002E-5</v>
      </c>
      <c r="CBZ151" s="4">
        <v>7.4588759999999997E-5</v>
      </c>
      <c r="CCA151" s="4">
        <v>7.5610719999999999E-5</v>
      </c>
      <c r="CCB151" s="4">
        <v>7.437589E-5</v>
      </c>
      <c r="CCC151" s="4">
        <v>7.0522440000000004E-5</v>
      </c>
      <c r="CCD151" s="4">
        <v>6.4001309999999994E-5</v>
      </c>
      <c r="CCE151" s="4">
        <v>5.4832230000000002E-5</v>
      </c>
      <c r="CCF151" s="4">
        <v>4.232221E-5</v>
      </c>
      <c r="CCG151" s="4">
        <v>2.652043E-5</v>
      </c>
      <c r="CCH151" s="4">
        <v>1.3581770000000001E-5</v>
      </c>
      <c r="CCI151" s="4">
        <v>4.9480839999999997E-6</v>
      </c>
      <c r="CCJ151" s="4">
        <v>9.9999999999999998E-17</v>
      </c>
      <c r="CCK151" s="4">
        <v>9.9999999999999998E-17</v>
      </c>
      <c r="CCL151" s="4">
        <v>9.9999999999999998E-17</v>
      </c>
      <c r="CCM151" s="4">
        <v>9.9999999999999998E-17</v>
      </c>
      <c r="CCN151" s="4">
        <v>9.9999999999999998E-17</v>
      </c>
      <c r="CCO151" s="4">
        <v>1.524903E-5</v>
      </c>
      <c r="CCP151" s="4">
        <v>3.7735809999999999E-5</v>
      </c>
      <c r="CCQ151" s="4">
        <v>5.7548440000000002E-5</v>
      </c>
      <c r="CCR151" s="4">
        <v>7.1544520000000001E-5</v>
      </c>
      <c r="CCS151" s="4">
        <v>8.1982879999999996E-5</v>
      </c>
      <c r="CCT151" s="4">
        <v>8.9609180000000001E-5</v>
      </c>
      <c r="CCU151" s="4">
        <v>9.4109889999999998E-5</v>
      </c>
      <c r="CCV151" s="4">
        <v>9.4987020000000005E-5</v>
      </c>
      <c r="CCW151" s="4">
        <v>9.2155640000000005E-5</v>
      </c>
      <c r="CCX151" s="4">
        <v>8.702673E-5</v>
      </c>
      <c r="CCY151" s="4">
        <v>8.0415110000000003E-5</v>
      </c>
      <c r="CCZ151" s="4">
        <v>7.060065E-5</v>
      </c>
      <c r="CDA151" s="4">
        <v>5.556208E-5</v>
      </c>
      <c r="CDB151" s="4">
        <v>3.7081469999999999E-5</v>
      </c>
      <c r="CDC151" s="4">
        <v>1.608235E-5</v>
      </c>
      <c r="CDD151" s="4">
        <v>9.9999999999999998E-17</v>
      </c>
      <c r="CDE151" s="4">
        <v>9.9999999999999998E-17</v>
      </c>
      <c r="CDF151" s="4">
        <v>9.9999999999999998E-17</v>
      </c>
      <c r="CDG151" s="4">
        <v>4.6176929999999999E-7</v>
      </c>
      <c r="CDH151" s="4">
        <v>9.5840550000000005E-7</v>
      </c>
      <c r="CDI151" s="4">
        <v>9.69531E-7</v>
      </c>
      <c r="CDJ151" s="4">
        <v>5.501717E-6</v>
      </c>
      <c r="CDK151" s="4">
        <v>1.1752399999999999E-5</v>
      </c>
      <c r="CDL151" s="4">
        <v>1.3643529999999999E-5</v>
      </c>
      <c r="CDM151" s="4">
        <v>1.208393E-5</v>
      </c>
      <c r="CDN151" s="4">
        <v>1.24749E-5</v>
      </c>
      <c r="CDO151" s="4">
        <v>1.523341E-5</v>
      </c>
      <c r="CDP151" s="4">
        <v>2.0294389999999999E-5</v>
      </c>
      <c r="CDQ151" s="4">
        <v>2.9577729999999998E-5</v>
      </c>
      <c r="CDR151" s="4">
        <v>3.9549450000000001E-5</v>
      </c>
      <c r="CDS151" s="4">
        <v>4.562522E-5</v>
      </c>
      <c r="CDT151" s="4">
        <v>4.8912039999999998E-5</v>
      </c>
      <c r="CDU151" s="4">
        <v>4.6728979999999998E-5</v>
      </c>
      <c r="CDV151" s="4">
        <v>3.8203800000000002E-5</v>
      </c>
      <c r="CDW151" s="4">
        <v>3.5526440000000002E-5</v>
      </c>
      <c r="CDX151" s="4">
        <v>4.4730919999999997E-5</v>
      </c>
      <c r="CDY151" s="4">
        <v>5.3606500000000003E-5</v>
      </c>
      <c r="CDZ151" s="4">
        <v>5.3841780000000002E-5</v>
      </c>
      <c r="CEA151" s="4">
        <v>5.1539809999999998E-5</v>
      </c>
      <c r="CEB151" s="4">
        <v>5.1691409999999998E-5</v>
      </c>
      <c r="CEC151" s="4">
        <v>5.3153540000000001E-5</v>
      </c>
      <c r="CED151" s="4">
        <v>5.7008410000000002E-5</v>
      </c>
      <c r="CEE151" s="4">
        <v>6.3674240000000004E-5</v>
      </c>
      <c r="CEF151" s="4">
        <v>6.6957459999999994E-5</v>
      </c>
      <c r="CEG151" s="4">
        <v>6.3895379999999997E-5</v>
      </c>
      <c r="CEH151" s="4">
        <v>6.0285609999999998E-5</v>
      </c>
      <c r="CEI151" s="4">
        <v>5.9885349999999997E-5</v>
      </c>
      <c r="CEJ151" s="4">
        <v>6.0164119999999997E-5</v>
      </c>
      <c r="CEK151" s="4">
        <v>6.0021140000000003E-5</v>
      </c>
      <c r="CEL151" s="4">
        <v>5.9116159999999999E-5</v>
      </c>
      <c r="CEM151" s="4">
        <v>5.1341960000000001E-5</v>
      </c>
      <c r="CEN151" s="4">
        <v>3.6400570000000003E-5</v>
      </c>
      <c r="CEO151" s="4">
        <v>2.5186130000000001E-5</v>
      </c>
      <c r="CEP151" s="4">
        <v>1.962182E-5</v>
      </c>
      <c r="CEQ151" s="4">
        <v>1.623738E-5</v>
      </c>
      <c r="CER151" s="4">
        <v>1.3382379999999999E-5</v>
      </c>
      <c r="CES151" s="4">
        <v>1.289251E-5</v>
      </c>
      <c r="CET151" s="4">
        <v>1.804348E-5</v>
      </c>
      <c r="CEU151" s="4">
        <v>2.602981E-5</v>
      </c>
      <c r="CEV151" s="4">
        <v>2.8114670000000002E-5</v>
      </c>
      <c r="CEW151" s="4">
        <v>2.5613600000000002E-5</v>
      </c>
      <c r="CEX151" s="4">
        <v>2.5553449999999998E-5</v>
      </c>
      <c r="CEY151" s="4">
        <v>2.9369479999999999E-5</v>
      </c>
      <c r="CEZ151" s="4">
        <v>3.3347509999999999E-5</v>
      </c>
      <c r="CFA151" s="4">
        <v>3.713883E-5</v>
      </c>
      <c r="CFB151" s="4">
        <v>3.8831120000000003E-5</v>
      </c>
      <c r="CFC151" s="4">
        <v>3.4062320000000002E-5</v>
      </c>
      <c r="CFD151" s="4">
        <v>2.7310799999999999E-5</v>
      </c>
      <c r="CFE151" s="4">
        <v>2.7225880000000002E-5</v>
      </c>
      <c r="CFF151" s="4">
        <v>3.1268710000000002E-5</v>
      </c>
      <c r="CFG151" s="4">
        <v>3.3103499999999999E-5</v>
      </c>
      <c r="CFH151" s="4">
        <v>3.263653E-5</v>
      </c>
      <c r="CFI151" s="4">
        <v>3.0374359999999999E-5</v>
      </c>
      <c r="CFJ151" s="4">
        <v>2.4662620000000001E-5</v>
      </c>
      <c r="CFK151" s="4">
        <v>2.1075590000000001E-5</v>
      </c>
      <c r="CFL151" s="4">
        <v>2.5534500000000001E-5</v>
      </c>
      <c r="CFM151" s="4">
        <v>3.1494839999999998E-5</v>
      </c>
      <c r="CFN151" s="4">
        <v>3.0807530000000001E-5</v>
      </c>
      <c r="CFO151" s="4">
        <v>2.712575E-5</v>
      </c>
      <c r="CFP151" s="4">
        <v>2.6464270000000001E-5</v>
      </c>
      <c r="CFQ151" s="4">
        <v>2.7898759999999998E-5</v>
      </c>
      <c r="CFR151" s="4">
        <v>2.7230009999999999E-5</v>
      </c>
      <c r="CFS151" s="4">
        <v>2.4156E-5</v>
      </c>
      <c r="CFT151" s="4">
        <v>2.0213580000000001E-5</v>
      </c>
      <c r="CFU151" s="4">
        <v>1.5722379999999999E-5</v>
      </c>
      <c r="CFV151" s="4">
        <v>1.0467039999999999E-5</v>
      </c>
      <c r="CFW151" s="4">
        <v>3.7189040000000002E-6</v>
      </c>
      <c r="CFX151" s="4">
        <v>9.9999999999999998E-17</v>
      </c>
      <c r="CFY151" s="4">
        <v>9.9999999999999998E-17</v>
      </c>
      <c r="CFZ151" s="4">
        <v>9.9999999999999998E-17</v>
      </c>
      <c r="CGA151" s="4">
        <v>9.9999999999999998E-17</v>
      </c>
      <c r="CGB151" s="4">
        <v>4.0902390000000003E-6</v>
      </c>
      <c r="CGC151" s="4">
        <v>8.5903779999999998E-6</v>
      </c>
      <c r="CGD151" s="4">
        <v>6.9018919999999997E-6</v>
      </c>
      <c r="CGE151" s="4">
        <v>5.3844980000000002E-6</v>
      </c>
      <c r="CGF151" s="4">
        <v>6.2260750000000004E-6</v>
      </c>
      <c r="CGG151" s="4">
        <v>5.7454769999999999E-6</v>
      </c>
      <c r="CGH151" s="4">
        <v>9.9999999999999998E-17</v>
      </c>
      <c r="CGI151" s="4">
        <v>9.9999999999999998E-17</v>
      </c>
      <c r="CGJ151" s="4">
        <v>1.487729E-5</v>
      </c>
      <c r="CGK151" s="4">
        <v>4.2416429999999998E-5</v>
      </c>
      <c r="CGL151" s="4">
        <v>6.2735830000000005E-5</v>
      </c>
      <c r="CGM151" s="4">
        <v>7.9322789999999998E-5</v>
      </c>
      <c r="CGN151" s="4">
        <v>9.1896499999999997E-5</v>
      </c>
      <c r="CGO151" s="4">
        <v>1.003118E-4</v>
      </c>
      <c r="CGP151" s="4">
        <v>1.064083E-4</v>
      </c>
      <c r="CGQ151" s="4">
        <v>1.1039719999999999E-4</v>
      </c>
      <c r="CGR151" s="4">
        <v>1.119942E-4</v>
      </c>
    </row>
    <row r="152" spans="1:2228" ht="15.6" x14ac:dyDescent="0.3">
      <c r="A152" s="11" t="s">
        <v>23</v>
      </c>
      <c r="B152" s="3">
        <v>53.504714399999997</v>
      </c>
      <c r="C152" s="3">
        <v>8.0785438999999997</v>
      </c>
      <c r="D152" s="2" t="s">
        <v>4</v>
      </c>
      <c r="E152" s="1">
        <v>10</v>
      </c>
      <c r="F152" s="1" t="s">
        <v>8</v>
      </c>
      <c r="G152" s="1" t="s">
        <v>9</v>
      </c>
      <c r="H152" s="4">
        <v>1.927624E-4</v>
      </c>
      <c r="I152" s="4">
        <v>2.0475110000000001E-4</v>
      </c>
      <c r="J152" s="4">
        <v>2.1599980000000001E-4</v>
      </c>
      <c r="K152" s="4">
        <v>2.287209E-4</v>
      </c>
      <c r="L152" s="4">
        <v>2.4333469999999999E-4</v>
      </c>
      <c r="M152" s="4">
        <v>2.5813300000000002E-4</v>
      </c>
      <c r="N152" s="4">
        <v>2.7347199999999997E-4</v>
      </c>
      <c r="O152" s="4">
        <v>2.8952120000000001E-4</v>
      </c>
      <c r="P152" s="4">
        <v>3.0684720000000003E-4</v>
      </c>
      <c r="Q152" s="4">
        <v>3.2498290000000001E-4</v>
      </c>
      <c r="R152" s="4">
        <v>3.4203480000000001E-4</v>
      </c>
      <c r="S152" s="4">
        <v>3.6047480000000001E-4</v>
      </c>
      <c r="T152" s="4">
        <v>3.8144749999999999E-4</v>
      </c>
      <c r="U152" s="4">
        <v>4.032296E-4</v>
      </c>
      <c r="V152" s="4">
        <v>4.2754840000000001E-4</v>
      </c>
      <c r="W152" s="4">
        <v>4.5722969999999999E-4</v>
      </c>
      <c r="X152" s="4">
        <v>4.9093800000000001E-4</v>
      </c>
      <c r="Y152" s="4">
        <v>5.2981299999999996E-4</v>
      </c>
      <c r="Z152" s="4">
        <v>5.7885770000000003E-4</v>
      </c>
      <c r="AA152" s="4">
        <v>6.4476180000000004E-4</v>
      </c>
      <c r="AB152" s="4">
        <v>7.3199980000000005E-4</v>
      </c>
      <c r="AC152" s="4">
        <v>8.4759760000000005E-4</v>
      </c>
      <c r="AD152" s="4">
        <v>1.0005120000000001E-3</v>
      </c>
      <c r="AE152" s="4">
        <v>1.2046170000000001E-3</v>
      </c>
      <c r="AF152" s="4">
        <v>1.4633020000000001E-3</v>
      </c>
      <c r="AG152" s="4">
        <v>1.780116E-3</v>
      </c>
      <c r="AH152" s="4">
        <v>2.157707E-3</v>
      </c>
      <c r="AI152" s="4">
        <v>2.6231359999999999E-3</v>
      </c>
      <c r="AJ152" s="4">
        <v>3.20719E-3</v>
      </c>
      <c r="AK152" s="4">
        <v>3.8864699999999999E-3</v>
      </c>
      <c r="AL152" s="4">
        <v>4.6577099999999998E-3</v>
      </c>
      <c r="AM152" s="4">
        <v>5.5222539999999999E-3</v>
      </c>
      <c r="AN152" s="4">
        <v>6.4470329999999996E-3</v>
      </c>
      <c r="AO152" s="4">
        <v>7.4187569999999998E-3</v>
      </c>
      <c r="AP152" s="4">
        <v>8.4302019999999995E-3</v>
      </c>
      <c r="AQ152" s="4">
        <v>9.4549679999999994E-3</v>
      </c>
      <c r="AR152" s="4">
        <v>1.0464340000000001E-2</v>
      </c>
      <c r="AS152" s="4">
        <v>1.1470889999999999E-2</v>
      </c>
      <c r="AT152" s="4">
        <v>1.247552E-2</v>
      </c>
      <c r="AU152" s="4">
        <v>1.345911E-2</v>
      </c>
      <c r="AV152" s="4">
        <v>1.4528849999999999E-2</v>
      </c>
      <c r="AW152" s="4">
        <v>1.572486E-2</v>
      </c>
      <c r="AX152" s="4">
        <v>1.7006070000000002E-2</v>
      </c>
      <c r="AY152" s="4">
        <v>1.8394839999999999E-2</v>
      </c>
      <c r="AZ152" s="4">
        <v>1.9906670000000001E-2</v>
      </c>
      <c r="BA152" s="4">
        <v>2.1485190000000001E-2</v>
      </c>
      <c r="BB152" s="4">
        <v>2.3081310000000001E-2</v>
      </c>
      <c r="BC152" s="4">
        <v>2.463019E-2</v>
      </c>
      <c r="BD152" s="4">
        <v>2.6034430000000001E-2</v>
      </c>
      <c r="BE152" s="4">
        <v>2.7272299999999999E-2</v>
      </c>
      <c r="BF152" s="4">
        <v>2.83687E-2</v>
      </c>
      <c r="BG152" s="4">
        <v>2.920582E-2</v>
      </c>
      <c r="BH152" s="4">
        <v>2.9704649999999999E-2</v>
      </c>
      <c r="BI152" s="4">
        <v>3.015207E-2</v>
      </c>
      <c r="BJ152" s="4">
        <v>3.058017E-2</v>
      </c>
      <c r="BK152" s="4">
        <v>3.1034840000000001E-2</v>
      </c>
      <c r="BL152" s="4">
        <v>3.1607610000000001E-2</v>
      </c>
      <c r="BM152" s="4">
        <v>3.2322690000000001E-2</v>
      </c>
      <c r="BN152" s="4">
        <v>3.3233949999999998E-2</v>
      </c>
      <c r="BO152" s="4">
        <v>3.419382E-2</v>
      </c>
      <c r="BP152" s="4">
        <v>3.5127749999999999E-2</v>
      </c>
      <c r="BQ152" s="4">
        <v>3.5987070000000003E-2</v>
      </c>
      <c r="BR152" s="4">
        <v>3.6763999999999998E-2</v>
      </c>
      <c r="BS152" s="4">
        <v>3.7435620000000003E-2</v>
      </c>
      <c r="BT152" s="4">
        <v>3.8080839999999998E-2</v>
      </c>
      <c r="BU152" s="4">
        <v>3.8737830000000001E-2</v>
      </c>
      <c r="BV152" s="4">
        <v>3.9473349999999997E-2</v>
      </c>
      <c r="BW152" s="4">
        <v>4.0406699999999997E-2</v>
      </c>
      <c r="BX152" s="4">
        <v>4.157959E-2</v>
      </c>
      <c r="BY152" s="4">
        <v>4.2855270000000001E-2</v>
      </c>
      <c r="BZ152" s="4">
        <v>4.415699E-2</v>
      </c>
      <c r="CA152" s="4">
        <v>4.5434849999999999E-2</v>
      </c>
      <c r="CB152" s="4">
        <v>4.6469570000000002E-2</v>
      </c>
      <c r="CC152" s="4">
        <v>4.7199869999999998E-2</v>
      </c>
      <c r="CD152" s="4">
        <v>4.7508759999999997E-2</v>
      </c>
      <c r="CE152" s="4">
        <v>4.7450880000000001E-2</v>
      </c>
      <c r="CF152" s="4">
        <v>4.7058750000000003E-2</v>
      </c>
      <c r="CG152" s="4">
        <v>4.6392660000000002E-2</v>
      </c>
      <c r="CH152" s="4">
        <v>4.5966949999999999E-2</v>
      </c>
      <c r="CI152" s="4">
        <v>4.5984219999999999E-2</v>
      </c>
      <c r="CJ152" s="4">
        <v>4.66151E-2</v>
      </c>
      <c r="CK152" s="4">
        <v>4.7762270000000003E-2</v>
      </c>
      <c r="CL152" s="4">
        <v>4.9404099999999999E-2</v>
      </c>
      <c r="CM152" s="4">
        <v>5.1014039999999997E-2</v>
      </c>
      <c r="CN152" s="4">
        <v>5.2585439999999997E-2</v>
      </c>
      <c r="CO152" s="4">
        <v>5.4157919999999998E-2</v>
      </c>
      <c r="CP152" s="4">
        <v>5.551768E-2</v>
      </c>
      <c r="CQ152" s="4">
        <v>5.6566270000000002E-2</v>
      </c>
      <c r="CR152" s="4">
        <v>5.6999939999999999E-2</v>
      </c>
      <c r="CS152" s="4">
        <v>5.6755590000000002E-2</v>
      </c>
      <c r="CT152" s="4">
        <v>5.5845440000000003E-2</v>
      </c>
      <c r="CU152" s="4">
        <v>5.4531610000000001E-2</v>
      </c>
      <c r="CV152" s="4">
        <v>5.3105659999999999E-2</v>
      </c>
      <c r="CW152" s="4">
        <v>5.1856819999999998E-2</v>
      </c>
      <c r="CX152" s="4">
        <v>5.1310679999999997E-2</v>
      </c>
      <c r="CY152" s="4">
        <v>5.1436629999999997E-2</v>
      </c>
      <c r="CZ152" s="4">
        <v>5.233517E-2</v>
      </c>
      <c r="DA152" s="4">
        <v>5.3313880000000001E-2</v>
      </c>
      <c r="DB152" s="4">
        <v>5.41009E-2</v>
      </c>
      <c r="DC152" s="4">
        <v>5.3936690000000002E-2</v>
      </c>
      <c r="DD152" s="4">
        <v>5.2842359999999998E-2</v>
      </c>
      <c r="DE152" s="4">
        <v>5.088032E-2</v>
      </c>
      <c r="DF152" s="4">
        <v>4.8681750000000003E-2</v>
      </c>
      <c r="DG152" s="4">
        <v>4.6703809999999998E-2</v>
      </c>
      <c r="DH152" s="4">
        <v>4.5459319999999998E-2</v>
      </c>
      <c r="DI152" s="4">
        <v>4.5554619999999997E-2</v>
      </c>
      <c r="DJ152" s="4">
        <v>4.6645810000000003E-2</v>
      </c>
      <c r="DK152" s="4">
        <v>4.8393060000000002E-2</v>
      </c>
      <c r="DL152" s="4">
        <v>4.9938410000000003E-2</v>
      </c>
      <c r="DM152" s="4">
        <v>5.1026769999999999E-2</v>
      </c>
      <c r="DN152" s="4">
        <v>5.1510309999999997E-2</v>
      </c>
      <c r="DO152" s="4">
        <v>5.1252350000000002E-2</v>
      </c>
      <c r="DP152" s="4">
        <v>5.0228769999999999E-2</v>
      </c>
      <c r="DQ152" s="4">
        <v>4.8875040000000002E-2</v>
      </c>
      <c r="DR152" s="4">
        <v>4.8343990000000003E-2</v>
      </c>
      <c r="DS152" s="4">
        <v>4.951668E-2</v>
      </c>
      <c r="DT152" s="4">
        <v>5.2955370000000002E-2</v>
      </c>
      <c r="DU152" s="4">
        <v>5.7438120000000002E-2</v>
      </c>
      <c r="DV152" s="4">
        <v>6.1020100000000001E-2</v>
      </c>
      <c r="DW152" s="4">
        <v>6.3504740000000004E-2</v>
      </c>
      <c r="DX152" s="4">
        <v>6.5353330000000001E-2</v>
      </c>
      <c r="DY152" s="4">
        <v>6.806131E-2</v>
      </c>
      <c r="DZ152" s="4">
        <v>7.0677000000000004E-2</v>
      </c>
      <c r="EA152" s="4">
        <v>7.2874679999999997E-2</v>
      </c>
      <c r="EB152" s="4">
        <v>7.3853440000000006E-2</v>
      </c>
      <c r="EC152" s="4">
        <v>7.3863949999999998E-2</v>
      </c>
      <c r="ED152" s="4">
        <v>7.2963550000000002E-2</v>
      </c>
      <c r="EE152" s="4">
        <v>7.2567740000000006E-2</v>
      </c>
      <c r="EF152" s="4">
        <v>7.2452260000000004E-2</v>
      </c>
      <c r="EG152" s="4">
        <v>7.2511000000000006E-2</v>
      </c>
      <c r="EH152" s="4">
        <v>7.2747619999999999E-2</v>
      </c>
      <c r="EI152" s="4">
        <v>7.3081350000000003E-2</v>
      </c>
      <c r="EJ152" s="4">
        <v>7.3430389999999998E-2</v>
      </c>
      <c r="EK152" s="4">
        <v>7.3575779999999993E-2</v>
      </c>
      <c r="EL152" s="4">
        <v>7.3454989999999998E-2</v>
      </c>
      <c r="EM152" s="4">
        <v>7.3064210000000004E-2</v>
      </c>
      <c r="EN152" s="4">
        <v>7.2381100000000004E-2</v>
      </c>
      <c r="EO152" s="4">
        <v>7.1423700000000007E-2</v>
      </c>
      <c r="EP152" s="4">
        <v>7.0532590000000006E-2</v>
      </c>
      <c r="EQ152" s="4">
        <v>6.9733329999999996E-2</v>
      </c>
      <c r="ER152" s="4">
        <v>6.9043110000000005E-2</v>
      </c>
      <c r="ES152" s="4">
        <v>6.991812E-2</v>
      </c>
      <c r="ET152" s="4">
        <v>7.1468340000000005E-2</v>
      </c>
      <c r="EU152" s="4">
        <v>7.2846850000000005E-2</v>
      </c>
      <c r="EV152" s="4">
        <v>7.0355390000000004E-2</v>
      </c>
      <c r="EW152" s="4">
        <v>6.5265760000000006E-2</v>
      </c>
      <c r="EX152" s="4">
        <v>6.0895310000000001E-2</v>
      </c>
      <c r="EY152" s="4">
        <v>5.8646619999999997E-2</v>
      </c>
      <c r="EZ152" s="4">
        <v>5.8524199999999998E-2</v>
      </c>
      <c r="FA152" s="4">
        <v>5.8769710000000003E-2</v>
      </c>
      <c r="FB152" s="4">
        <v>5.895512E-2</v>
      </c>
      <c r="FC152" s="4">
        <v>5.8960060000000002E-2</v>
      </c>
      <c r="FD152" s="4">
        <v>6.0062259999999999E-2</v>
      </c>
      <c r="FE152" s="4">
        <v>6.1557500000000001E-2</v>
      </c>
      <c r="FF152" s="4">
        <v>6.3138310000000003E-2</v>
      </c>
      <c r="FG152" s="4">
        <v>6.4063259999999997E-2</v>
      </c>
      <c r="FH152" s="4">
        <v>6.4497490000000005E-2</v>
      </c>
      <c r="FI152" s="4">
        <v>6.4659820000000007E-2</v>
      </c>
      <c r="FJ152" s="4">
        <v>6.4677849999999995E-2</v>
      </c>
      <c r="FK152" s="4">
        <v>6.4696119999999996E-2</v>
      </c>
      <c r="FL152" s="4">
        <v>6.4984710000000001E-2</v>
      </c>
      <c r="FM152" s="4">
        <v>6.5573850000000003E-2</v>
      </c>
      <c r="FN152" s="4">
        <v>6.640538E-2</v>
      </c>
      <c r="FO152" s="4">
        <v>6.7210569999999997E-2</v>
      </c>
      <c r="FP152" s="4">
        <v>6.7692050000000004E-2</v>
      </c>
      <c r="FQ152" s="4">
        <v>6.7757479999999995E-2</v>
      </c>
      <c r="FR152" s="4">
        <v>6.7798349999999993E-2</v>
      </c>
      <c r="FS152" s="4">
        <v>6.8045540000000002E-2</v>
      </c>
      <c r="FT152" s="4">
        <v>6.8678779999999995E-2</v>
      </c>
      <c r="FU152" s="4">
        <v>6.9280690000000006E-2</v>
      </c>
      <c r="FV152" s="4">
        <v>6.9543540000000001E-2</v>
      </c>
      <c r="FW152" s="4">
        <v>6.9078210000000001E-2</v>
      </c>
      <c r="FX152" s="4">
        <v>6.826865E-2</v>
      </c>
      <c r="FY152" s="4">
        <v>6.7323430000000004E-2</v>
      </c>
      <c r="FZ152" s="4">
        <v>6.6516329999999999E-2</v>
      </c>
      <c r="GA152" s="4">
        <v>6.6141199999999997E-2</v>
      </c>
      <c r="GB152" s="4">
        <v>6.6097939999999994E-2</v>
      </c>
      <c r="GC152" s="4">
        <v>6.6075419999999996E-2</v>
      </c>
      <c r="GD152" s="4">
        <v>6.5948220000000002E-2</v>
      </c>
      <c r="GE152" s="4">
        <v>6.5678340000000002E-2</v>
      </c>
      <c r="GF152" s="4">
        <v>6.5277740000000001E-2</v>
      </c>
      <c r="GG152" s="4">
        <v>6.4852270000000004E-2</v>
      </c>
      <c r="GH152" s="4">
        <v>6.4444810000000005E-2</v>
      </c>
      <c r="GI152" s="4">
        <v>6.3881209999999994E-2</v>
      </c>
      <c r="GJ152" s="4">
        <v>6.331842E-2</v>
      </c>
      <c r="GK152" s="4">
        <v>6.2872800000000006E-2</v>
      </c>
      <c r="GL152" s="4">
        <v>6.2334510000000003E-2</v>
      </c>
      <c r="GM152" s="4">
        <v>6.1813479999999997E-2</v>
      </c>
      <c r="GN152" s="4">
        <v>6.1464489999999997E-2</v>
      </c>
      <c r="GO152" s="4">
        <v>6.1029779999999999E-2</v>
      </c>
      <c r="GP152" s="4">
        <v>6.0549249999999999E-2</v>
      </c>
      <c r="GQ152" s="4">
        <v>6.0143200000000001E-2</v>
      </c>
      <c r="GR152" s="4">
        <v>5.9815420000000001E-2</v>
      </c>
      <c r="GS152" s="4">
        <v>5.9574450000000001E-2</v>
      </c>
      <c r="GT152" s="4">
        <v>5.948531E-2</v>
      </c>
      <c r="GU152" s="4">
        <v>5.9163350000000003E-2</v>
      </c>
      <c r="GV152" s="4">
        <v>5.8516840000000001E-2</v>
      </c>
      <c r="GW152" s="4">
        <v>5.8034450000000001E-2</v>
      </c>
      <c r="GX152" s="4">
        <v>5.777326E-2</v>
      </c>
      <c r="GY152" s="4">
        <v>5.7743650000000001E-2</v>
      </c>
      <c r="GZ152" s="4">
        <v>5.7497979999999997E-2</v>
      </c>
      <c r="HA152" s="4">
        <v>5.6981329999999997E-2</v>
      </c>
      <c r="HB152" s="4">
        <v>5.6137060000000003E-2</v>
      </c>
      <c r="HC152" s="4">
        <v>5.4981629999999997E-2</v>
      </c>
      <c r="HD152" s="4">
        <v>5.37083E-2</v>
      </c>
      <c r="HE152" s="4">
        <v>5.2558349999999997E-2</v>
      </c>
      <c r="HF152" s="4">
        <v>5.1649639999999997E-2</v>
      </c>
      <c r="HG152" s="4">
        <v>5.1091499999999998E-2</v>
      </c>
      <c r="HH152" s="4">
        <v>5.1093310000000003E-2</v>
      </c>
      <c r="HI152" s="4">
        <v>5.1306699999999997E-2</v>
      </c>
      <c r="HJ152" s="4">
        <v>5.1608759999999997E-2</v>
      </c>
      <c r="HK152" s="4">
        <v>5.173266E-2</v>
      </c>
      <c r="HL152" s="4">
        <v>5.1719099999999997E-2</v>
      </c>
      <c r="HM152" s="4">
        <v>5.1587899999999999E-2</v>
      </c>
      <c r="HN152" s="4">
        <v>5.1421700000000001E-2</v>
      </c>
      <c r="HO152" s="4">
        <v>5.1213750000000002E-2</v>
      </c>
      <c r="HP152" s="4">
        <v>5.0955350000000003E-2</v>
      </c>
      <c r="HQ152" s="4">
        <v>5.0430469999999998E-2</v>
      </c>
      <c r="HR152" s="4">
        <v>4.9717900000000002E-2</v>
      </c>
      <c r="HS152" s="4">
        <v>4.8878119999999997E-2</v>
      </c>
      <c r="HT152" s="4">
        <v>4.8160210000000002E-2</v>
      </c>
      <c r="HU152" s="4">
        <v>4.7568029999999997E-2</v>
      </c>
      <c r="HV152" s="4">
        <v>4.7125899999999998E-2</v>
      </c>
      <c r="HW152" s="4">
        <v>4.6977690000000003E-2</v>
      </c>
      <c r="HX152" s="4">
        <v>4.6990160000000003E-2</v>
      </c>
      <c r="HY152" s="4">
        <v>4.696036E-2</v>
      </c>
      <c r="HZ152" s="4">
        <v>4.6941999999999998E-2</v>
      </c>
      <c r="IA152" s="4">
        <v>4.6901119999999998E-2</v>
      </c>
      <c r="IB152" s="4">
        <v>4.6729260000000002E-2</v>
      </c>
      <c r="IC152" s="4">
        <v>4.6496780000000001E-2</v>
      </c>
      <c r="ID152" s="4">
        <v>4.6205450000000002E-2</v>
      </c>
      <c r="IE152" s="4">
        <v>4.5835590000000002E-2</v>
      </c>
      <c r="IF152" s="4">
        <v>4.5259969999999997E-2</v>
      </c>
      <c r="IG152" s="4">
        <v>4.4430619999999997E-2</v>
      </c>
      <c r="IH152" s="4">
        <v>4.3404539999999998E-2</v>
      </c>
      <c r="II152" s="4">
        <v>4.2432060000000001E-2</v>
      </c>
      <c r="IJ152" s="4">
        <v>4.1634839999999999E-2</v>
      </c>
      <c r="IK152" s="4">
        <v>4.1038209999999999E-2</v>
      </c>
      <c r="IL152" s="4">
        <v>4.0760240000000003E-2</v>
      </c>
      <c r="IM152" s="4">
        <v>4.087913E-2</v>
      </c>
      <c r="IN152" s="4">
        <v>4.1242760000000003E-2</v>
      </c>
      <c r="IO152" s="4">
        <v>4.165518E-2</v>
      </c>
      <c r="IP152" s="4">
        <v>4.1855709999999997E-2</v>
      </c>
      <c r="IQ152" s="4">
        <v>4.1797090000000002E-2</v>
      </c>
      <c r="IR152" s="4">
        <v>4.1563049999999997E-2</v>
      </c>
      <c r="IS152" s="4">
        <v>4.1253650000000003E-2</v>
      </c>
      <c r="IT152" s="4">
        <v>4.097758E-2</v>
      </c>
      <c r="IU152" s="4">
        <v>4.0814459999999997E-2</v>
      </c>
      <c r="IV152" s="4">
        <v>4.0904910000000003E-2</v>
      </c>
      <c r="IW152" s="4">
        <v>4.1113759999999999E-2</v>
      </c>
      <c r="IX152" s="4">
        <v>4.1363459999999998E-2</v>
      </c>
      <c r="IY152" s="4">
        <v>4.1437019999999998E-2</v>
      </c>
      <c r="IZ152" s="4">
        <v>4.1328749999999997E-2</v>
      </c>
      <c r="JA152" s="4">
        <v>4.1029549999999998E-2</v>
      </c>
      <c r="JB152" s="4">
        <v>4.0669490000000003E-2</v>
      </c>
      <c r="JC152" s="4">
        <v>4.0328179999999998E-2</v>
      </c>
      <c r="JD152" s="4">
        <v>4.0040239999999998E-2</v>
      </c>
      <c r="JE152" s="4">
        <v>3.967122E-2</v>
      </c>
      <c r="JF152" s="4">
        <v>3.9223540000000001E-2</v>
      </c>
      <c r="JG152" s="4">
        <v>3.8696260000000003E-2</v>
      </c>
      <c r="JH152" s="4">
        <v>3.826649E-2</v>
      </c>
      <c r="JI152" s="4">
        <v>3.793407E-2</v>
      </c>
      <c r="JJ152" s="4">
        <v>3.7719799999999998E-2</v>
      </c>
      <c r="JK152" s="4">
        <v>3.762331E-2</v>
      </c>
      <c r="JL152" s="4">
        <v>3.7569999999999999E-2</v>
      </c>
      <c r="JM152" s="4">
        <v>3.7465169999999999E-2</v>
      </c>
      <c r="JN152" s="4">
        <v>3.7343639999999997E-2</v>
      </c>
      <c r="JO152" s="4">
        <v>3.7192830000000003E-2</v>
      </c>
      <c r="JP152" s="4">
        <v>3.6975130000000002E-2</v>
      </c>
      <c r="JQ152" s="4">
        <v>3.6780149999999998E-2</v>
      </c>
      <c r="JR152" s="4">
        <v>3.6621540000000001E-2</v>
      </c>
      <c r="JS152" s="4">
        <v>3.6514999999999999E-2</v>
      </c>
      <c r="JT152" s="4">
        <v>3.6391140000000002E-2</v>
      </c>
      <c r="JU152" s="4">
        <v>3.6218159999999999E-2</v>
      </c>
      <c r="JV152" s="4">
        <v>3.592012E-2</v>
      </c>
      <c r="JW152" s="4">
        <v>3.5571739999999998E-2</v>
      </c>
      <c r="JX152" s="4">
        <v>3.5191260000000002E-2</v>
      </c>
      <c r="JY152" s="4">
        <v>3.4761269999999997E-2</v>
      </c>
      <c r="JZ152" s="4">
        <v>3.4359359999999999E-2</v>
      </c>
      <c r="KA152" s="4">
        <v>3.4027469999999997E-2</v>
      </c>
      <c r="KB152" s="4">
        <v>3.3799259999999998E-2</v>
      </c>
      <c r="KC152" s="4">
        <v>3.3636029999999997E-2</v>
      </c>
      <c r="KD152" s="4">
        <v>3.3519439999999998E-2</v>
      </c>
      <c r="KE152" s="4">
        <v>3.3330289999999999E-2</v>
      </c>
      <c r="KF152" s="4">
        <v>3.3086850000000001E-2</v>
      </c>
      <c r="KG152" s="4">
        <v>3.2797899999999998E-2</v>
      </c>
      <c r="KH152" s="4">
        <v>3.2476289999999998E-2</v>
      </c>
      <c r="KI152" s="4">
        <v>3.2140229999999999E-2</v>
      </c>
      <c r="KJ152" s="4">
        <v>3.1804880000000001E-2</v>
      </c>
      <c r="KK152" s="4">
        <v>3.151176E-2</v>
      </c>
      <c r="KL152" s="4">
        <v>3.1264899999999998E-2</v>
      </c>
      <c r="KM152" s="4">
        <v>3.1065200000000001E-2</v>
      </c>
      <c r="KN152" s="4">
        <v>3.0978200000000001E-2</v>
      </c>
      <c r="KO152" s="4">
        <v>3.0931119999999999E-2</v>
      </c>
      <c r="KP152" s="4">
        <v>3.0810299999999999E-2</v>
      </c>
      <c r="KQ152" s="4">
        <v>3.0614590000000001E-2</v>
      </c>
      <c r="KR152" s="4">
        <v>3.0367769999999999E-2</v>
      </c>
      <c r="KS152" s="4">
        <v>3.0112420000000001E-2</v>
      </c>
      <c r="KT152" s="4">
        <v>2.994461E-2</v>
      </c>
      <c r="KU152" s="4">
        <v>2.986099E-2</v>
      </c>
      <c r="KV152" s="4">
        <v>2.9839580000000001E-2</v>
      </c>
      <c r="KW152" s="4">
        <v>2.9834920000000001E-2</v>
      </c>
      <c r="KX152" s="4">
        <v>2.9814230000000001E-2</v>
      </c>
      <c r="KY152" s="4">
        <v>2.9724899999999999E-2</v>
      </c>
      <c r="KZ152" s="4">
        <v>2.9490800000000001E-2</v>
      </c>
      <c r="LA152" s="4">
        <v>2.9097419999999999E-2</v>
      </c>
      <c r="LB152" s="4">
        <v>2.8534130000000001E-2</v>
      </c>
      <c r="LC152" s="4">
        <v>2.7875420000000001E-2</v>
      </c>
      <c r="LD152" s="4">
        <v>2.7180989999999999E-2</v>
      </c>
      <c r="LE152" s="4">
        <v>2.6591110000000001E-2</v>
      </c>
      <c r="LF152" s="4">
        <v>2.6222490000000001E-2</v>
      </c>
      <c r="LG152" s="4">
        <v>2.6123799999999999E-2</v>
      </c>
      <c r="LH152" s="4">
        <v>2.6175799999999999E-2</v>
      </c>
      <c r="LI152" s="4">
        <v>2.625678E-2</v>
      </c>
      <c r="LJ152" s="4">
        <v>2.6283770000000001E-2</v>
      </c>
      <c r="LK152" s="4">
        <v>2.6235899999999999E-2</v>
      </c>
      <c r="LL152" s="4">
        <v>2.6165919999999999E-2</v>
      </c>
      <c r="LM152" s="4">
        <v>2.6113709999999998E-2</v>
      </c>
      <c r="LN152" s="4">
        <v>2.607816E-2</v>
      </c>
      <c r="LO152" s="4">
        <v>2.605766E-2</v>
      </c>
      <c r="LP152" s="4">
        <v>2.605089E-2</v>
      </c>
      <c r="LQ152" s="4">
        <v>2.6049699999999999E-2</v>
      </c>
      <c r="LR152" s="4">
        <v>2.6053840000000002E-2</v>
      </c>
      <c r="LS152" s="4">
        <v>2.606584E-2</v>
      </c>
      <c r="LT152" s="4">
        <v>2.603196E-2</v>
      </c>
      <c r="LU152" s="4">
        <v>2.5948800000000001E-2</v>
      </c>
      <c r="LV152" s="4">
        <v>2.5811549999999999E-2</v>
      </c>
      <c r="LW152" s="4">
        <v>2.565367E-2</v>
      </c>
      <c r="LX152" s="4">
        <v>2.5470360000000001E-2</v>
      </c>
      <c r="LY152" s="4">
        <v>2.524568E-2</v>
      </c>
      <c r="LZ152" s="4">
        <v>2.5013690000000002E-2</v>
      </c>
      <c r="MA152" s="4">
        <v>2.4782950000000002E-2</v>
      </c>
      <c r="MB152" s="4">
        <v>2.4564849999999999E-2</v>
      </c>
      <c r="MC152" s="4">
        <v>2.4336509999999999E-2</v>
      </c>
      <c r="MD152" s="4">
        <v>2.4107320000000002E-2</v>
      </c>
      <c r="ME152" s="4">
        <v>2.38961E-2</v>
      </c>
      <c r="MF152" s="4">
        <v>2.3748789999999999E-2</v>
      </c>
      <c r="MG152" s="4">
        <v>2.366497E-2</v>
      </c>
      <c r="MH152" s="4">
        <v>2.3642389999999999E-2</v>
      </c>
      <c r="MI152" s="4">
        <v>2.359209E-2</v>
      </c>
      <c r="MJ152" s="4">
        <v>2.3498450000000001E-2</v>
      </c>
      <c r="MK152" s="4">
        <v>2.33814E-2</v>
      </c>
      <c r="ML152" s="4">
        <v>2.3197329999999999E-2</v>
      </c>
      <c r="MM152" s="4">
        <v>2.294763E-2</v>
      </c>
      <c r="MN152" s="4">
        <v>2.2672560000000001E-2</v>
      </c>
      <c r="MO152" s="4">
        <v>2.2408790000000001E-2</v>
      </c>
      <c r="MP152" s="4">
        <v>2.2170209999999999E-2</v>
      </c>
      <c r="MQ152" s="4">
        <v>2.1964640000000001E-2</v>
      </c>
      <c r="MR152" s="4">
        <v>2.1780979999999998E-2</v>
      </c>
      <c r="MS152" s="4">
        <v>2.1626220000000002E-2</v>
      </c>
      <c r="MT152" s="4">
        <v>2.1541100000000001E-2</v>
      </c>
      <c r="MU152" s="4">
        <v>2.1487139999999998E-2</v>
      </c>
      <c r="MV152" s="4">
        <v>2.1451339999999999E-2</v>
      </c>
      <c r="MW152" s="4">
        <v>2.1418710000000001E-2</v>
      </c>
      <c r="MX152" s="4">
        <v>2.139129E-2</v>
      </c>
      <c r="MY152" s="4">
        <v>2.1367489999999999E-2</v>
      </c>
      <c r="MZ152" s="4">
        <v>2.1336540000000001E-2</v>
      </c>
      <c r="NA152" s="4">
        <v>2.1290770000000001E-2</v>
      </c>
      <c r="NB152" s="4">
        <v>2.1224320000000001E-2</v>
      </c>
      <c r="NC152" s="4">
        <v>2.1125669999999999E-2</v>
      </c>
      <c r="ND152" s="4">
        <v>2.0996890000000001E-2</v>
      </c>
      <c r="NE152" s="4">
        <v>2.084273E-2</v>
      </c>
      <c r="NF152" s="4">
        <v>2.0705419999999999E-2</v>
      </c>
      <c r="NG152" s="4">
        <v>2.0545000000000001E-2</v>
      </c>
      <c r="NH152" s="4">
        <v>2.0341999999999999E-2</v>
      </c>
      <c r="NI152" s="4">
        <v>2.0069199999999999E-2</v>
      </c>
      <c r="NJ152" s="4">
        <v>1.9772100000000001E-2</v>
      </c>
      <c r="NK152" s="4">
        <v>1.9480020000000001E-2</v>
      </c>
      <c r="NL152" s="4">
        <v>1.925959E-2</v>
      </c>
      <c r="NM152" s="4">
        <v>1.9119509999999999E-2</v>
      </c>
      <c r="NN152" s="4">
        <v>1.9060089999999998E-2</v>
      </c>
      <c r="NO152" s="4">
        <v>1.9038670000000001E-2</v>
      </c>
      <c r="NP152" s="4">
        <v>1.892839E-2</v>
      </c>
      <c r="NQ152" s="4">
        <v>1.867974E-2</v>
      </c>
      <c r="NR152" s="4">
        <v>1.8403429999999998E-2</v>
      </c>
      <c r="NS152" s="4">
        <v>1.8147980000000001E-2</v>
      </c>
      <c r="NT152" s="4">
        <v>1.7959039999999999E-2</v>
      </c>
      <c r="NU152" s="4">
        <v>1.7965829999999999E-2</v>
      </c>
      <c r="NV152" s="4">
        <v>1.81388E-2</v>
      </c>
      <c r="NW152" s="4">
        <v>1.844407E-2</v>
      </c>
      <c r="NX152" s="4">
        <v>1.866918E-2</v>
      </c>
      <c r="NY152" s="4">
        <v>1.8805470000000001E-2</v>
      </c>
      <c r="NZ152" s="4">
        <v>1.8839769999999999E-2</v>
      </c>
      <c r="OA152" s="4">
        <v>1.8797379999999999E-2</v>
      </c>
      <c r="OB152" s="4">
        <v>1.8725249999999999E-2</v>
      </c>
      <c r="OC152" s="4">
        <v>1.8648109999999999E-2</v>
      </c>
      <c r="OD152" s="4">
        <v>1.856934E-2</v>
      </c>
      <c r="OE152" s="4">
        <v>1.8478850000000002E-2</v>
      </c>
      <c r="OF152" s="4">
        <v>1.837432E-2</v>
      </c>
      <c r="OG152" s="4">
        <v>1.8272150000000001E-2</v>
      </c>
      <c r="OH152" s="4">
        <v>1.8169379999999999E-2</v>
      </c>
      <c r="OI152" s="4">
        <v>1.8066240000000001E-2</v>
      </c>
      <c r="OJ152" s="4">
        <v>1.7966280000000001E-2</v>
      </c>
      <c r="OK152" s="4">
        <v>1.7881020000000001E-2</v>
      </c>
      <c r="OL152" s="4">
        <v>1.7813450000000002E-2</v>
      </c>
      <c r="OM152" s="4">
        <v>1.7741259999999998E-2</v>
      </c>
      <c r="ON152" s="4">
        <v>1.7663120000000001E-2</v>
      </c>
      <c r="OO152" s="4">
        <v>1.7577639999999999E-2</v>
      </c>
      <c r="OP152" s="4">
        <v>1.7490700000000001E-2</v>
      </c>
      <c r="OQ152" s="4">
        <v>1.7394880000000001E-2</v>
      </c>
      <c r="OR152" s="4">
        <v>1.7285439999999999E-2</v>
      </c>
      <c r="OS152" s="4">
        <v>1.7162279999999999E-2</v>
      </c>
      <c r="OT152" s="4">
        <v>1.6957409999999999E-2</v>
      </c>
      <c r="OU152" s="4">
        <v>1.6637900000000001E-2</v>
      </c>
      <c r="OV152" s="4">
        <v>1.614461E-2</v>
      </c>
      <c r="OW152" s="4">
        <v>1.557207E-2</v>
      </c>
      <c r="OX152" s="4">
        <v>1.497246E-2</v>
      </c>
      <c r="OY152" s="4">
        <v>1.442271E-2</v>
      </c>
      <c r="OZ152" s="4">
        <v>1.407806E-2</v>
      </c>
      <c r="PA152" s="4">
        <v>1.3966579999999999E-2</v>
      </c>
      <c r="PB152" s="4">
        <v>1.4042550000000001E-2</v>
      </c>
      <c r="PC152" s="4">
        <v>1.416715E-2</v>
      </c>
      <c r="PD152" s="4">
        <v>1.428859E-2</v>
      </c>
      <c r="PE152" s="4">
        <v>1.435823E-2</v>
      </c>
      <c r="PF152" s="4">
        <v>1.442736E-2</v>
      </c>
      <c r="PG152" s="4">
        <v>1.450683E-2</v>
      </c>
      <c r="PH152" s="4">
        <v>1.4600159999999999E-2</v>
      </c>
      <c r="PI152" s="4">
        <v>1.465061E-2</v>
      </c>
      <c r="PJ152" s="4">
        <v>1.464263E-2</v>
      </c>
      <c r="PK152" s="4">
        <v>1.4549950000000001E-2</v>
      </c>
      <c r="PL152" s="4">
        <v>1.443974E-2</v>
      </c>
      <c r="PM152" s="4">
        <v>1.434819E-2</v>
      </c>
      <c r="PN152" s="4">
        <v>1.4334690000000001E-2</v>
      </c>
      <c r="PO152" s="4">
        <v>1.438624E-2</v>
      </c>
      <c r="PP152" s="4">
        <v>1.44799E-2</v>
      </c>
      <c r="PQ152" s="4">
        <v>1.457584E-2</v>
      </c>
      <c r="PR152" s="4">
        <v>1.466052E-2</v>
      </c>
      <c r="PS152" s="4">
        <v>1.472451E-2</v>
      </c>
      <c r="PT152" s="4">
        <v>1.475608E-2</v>
      </c>
      <c r="PU152" s="4">
        <v>1.4762300000000001E-2</v>
      </c>
      <c r="PV152" s="4">
        <v>1.474659E-2</v>
      </c>
      <c r="PW152" s="4">
        <v>1.47145E-2</v>
      </c>
      <c r="PX152" s="4">
        <v>1.4594090000000001E-2</v>
      </c>
      <c r="PY152" s="4">
        <v>1.432461E-2</v>
      </c>
      <c r="PZ152" s="4">
        <v>1.3853819999999999E-2</v>
      </c>
      <c r="QA152" s="4">
        <v>1.3193649999999999E-2</v>
      </c>
      <c r="QB152" s="4">
        <v>1.242948E-2</v>
      </c>
      <c r="QC152" s="4">
        <v>1.1634169999999999E-2</v>
      </c>
      <c r="QD152" s="4">
        <v>1.1027149999999999E-2</v>
      </c>
      <c r="QE152" s="4">
        <v>1.070926E-2</v>
      </c>
      <c r="QF152" s="4">
        <v>1.070775E-2</v>
      </c>
      <c r="QG152" s="4">
        <v>1.087188E-2</v>
      </c>
      <c r="QH152" s="4">
        <v>1.1035130000000001E-2</v>
      </c>
      <c r="QI152" s="4">
        <v>1.11009E-2</v>
      </c>
      <c r="QJ152" s="4">
        <v>1.099521E-2</v>
      </c>
      <c r="QK152" s="4">
        <v>1.08521E-2</v>
      </c>
      <c r="QL152" s="4">
        <v>1.073909E-2</v>
      </c>
      <c r="QM152" s="4">
        <v>1.072332E-2</v>
      </c>
      <c r="QN152" s="4">
        <v>1.0794049999999999E-2</v>
      </c>
      <c r="QO152" s="4">
        <v>1.096331E-2</v>
      </c>
      <c r="QP152" s="4">
        <v>1.125133E-2</v>
      </c>
      <c r="QQ152" s="4">
        <v>1.1614269999999999E-2</v>
      </c>
      <c r="QR152" s="4">
        <v>1.2022379999999999E-2</v>
      </c>
      <c r="QS152" s="4">
        <v>1.243379E-2</v>
      </c>
      <c r="QT152" s="4">
        <v>1.278343E-2</v>
      </c>
      <c r="QU152" s="4">
        <v>1.3037139999999999E-2</v>
      </c>
      <c r="QV152" s="4">
        <v>1.3161900000000001E-2</v>
      </c>
      <c r="QW152" s="4">
        <v>1.32476E-2</v>
      </c>
      <c r="QX152" s="4">
        <v>1.3320709999999999E-2</v>
      </c>
      <c r="QY152" s="4">
        <v>1.341314E-2</v>
      </c>
      <c r="QZ152" s="4">
        <v>1.353099E-2</v>
      </c>
      <c r="RA152" s="4">
        <v>1.364601E-2</v>
      </c>
      <c r="RB152" s="4">
        <v>1.37374E-2</v>
      </c>
      <c r="RC152" s="4">
        <v>1.3841819999999999E-2</v>
      </c>
      <c r="RD152" s="4">
        <v>1.3914030000000001E-2</v>
      </c>
      <c r="RE152" s="4">
        <v>1.3934770000000001E-2</v>
      </c>
      <c r="RF152" s="4">
        <v>1.395249E-2</v>
      </c>
      <c r="RG152" s="4">
        <v>1.394169E-2</v>
      </c>
      <c r="RH152" s="4">
        <v>1.389524E-2</v>
      </c>
      <c r="RI152" s="4">
        <v>1.3834580000000001E-2</v>
      </c>
      <c r="RJ152" s="4">
        <v>1.3775249999999999E-2</v>
      </c>
      <c r="RK152" s="4">
        <v>1.3720009999999999E-2</v>
      </c>
      <c r="RL152" s="4">
        <v>1.366418E-2</v>
      </c>
      <c r="RM152" s="4">
        <v>1.360593E-2</v>
      </c>
      <c r="RN152" s="4">
        <v>1.3493959999999999E-2</v>
      </c>
      <c r="RO152" s="4">
        <v>1.323789E-2</v>
      </c>
      <c r="RP152" s="4">
        <v>1.264711E-2</v>
      </c>
      <c r="RQ152" s="4">
        <v>1.1689359999999999E-2</v>
      </c>
      <c r="RR152" s="4">
        <v>1.0294050000000001E-2</v>
      </c>
      <c r="RS152" s="4">
        <v>8.8173079999999994E-3</v>
      </c>
      <c r="RT152" s="4">
        <v>7.4328880000000003E-3</v>
      </c>
      <c r="RU152" s="4">
        <v>6.3298479999999999E-3</v>
      </c>
      <c r="RV152" s="4">
        <v>6.0295590000000003E-3</v>
      </c>
      <c r="RW152" s="4">
        <v>6.3125619999999999E-3</v>
      </c>
      <c r="RX152" s="4">
        <v>7.0801689999999999E-3</v>
      </c>
      <c r="RY152" s="4">
        <v>8.1393560000000004E-3</v>
      </c>
      <c r="RZ152" s="4">
        <v>9.2255819999999995E-3</v>
      </c>
      <c r="SA152" s="4">
        <v>1.021622E-2</v>
      </c>
      <c r="SB152" s="4">
        <v>1.109244E-2</v>
      </c>
      <c r="SC152" s="4">
        <v>1.1695530000000001E-2</v>
      </c>
      <c r="SD152" s="4">
        <v>1.205176E-2</v>
      </c>
      <c r="SE152" s="4">
        <v>1.223904E-2</v>
      </c>
      <c r="SF152" s="4">
        <v>1.231814E-2</v>
      </c>
      <c r="SG152" s="4">
        <v>1.232722E-2</v>
      </c>
      <c r="SH152" s="4">
        <v>1.2298770000000001E-2</v>
      </c>
      <c r="SI152" s="4">
        <v>1.2268319999999999E-2</v>
      </c>
      <c r="SJ152" s="4">
        <v>1.224387E-2</v>
      </c>
      <c r="SK152" s="4">
        <v>1.2231469999999999E-2</v>
      </c>
      <c r="SL152" s="4">
        <v>1.220706E-2</v>
      </c>
      <c r="SM152" s="4">
        <v>1.21704E-2</v>
      </c>
      <c r="SN152" s="4">
        <v>1.211895E-2</v>
      </c>
      <c r="SO152" s="4">
        <v>1.204625E-2</v>
      </c>
      <c r="SP152" s="4">
        <v>1.198581E-2</v>
      </c>
      <c r="SQ152" s="4">
        <v>1.1925170000000001E-2</v>
      </c>
      <c r="SR152" s="4">
        <v>1.180428E-2</v>
      </c>
      <c r="SS152" s="4">
        <v>1.165296E-2</v>
      </c>
      <c r="ST152" s="4">
        <v>1.147272E-2</v>
      </c>
      <c r="SU152" s="4">
        <v>1.126285E-2</v>
      </c>
      <c r="SV152" s="4">
        <v>1.1077190000000001E-2</v>
      </c>
      <c r="SW152" s="4">
        <v>1.091663E-2</v>
      </c>
      <c r="SX152" s="4">
        <v>1.0785869999999999E-2</v>
      </c>
      <c r="SY152" s="4">
        <v>1.069734E-2</v>
      </c>
      <c r="SZ152" s="4">
        <v>1.0641019999999999E-2</v>
      </c>
      <c r="TA152" s="4">
        <v>1.060855E-2</v>
      </c>
      <c r="TB152" s="4">
        <v>1.0569459999999999E-2</v>
      </c>
      <c r="TC152" s="4">
        <v>1.052432E-2</v>
      </c>
      <c r="TD152" s="4">
        <v>1.047152E-2</v>
      </c>
      <c r="TE152" s="4">
        <v>1.0409679999999999E-2</v>
      </c>
      <c r="TF152" s="4">
        <v>1.0351249999999999E-2</v>
      </c>
      <c r="TG152" s="4">
        <v>1.0287630000000001E-2</v>
      </c>
      <c r="TH152" s="4">
        <v>1.0205820000000001E-2</v>
      </c>
      <c r="TI152" s="4">
        <v>1.0128180000000001E-2</v>
      </c>
      <c r="TJ152" s="4">
        <v>1.007047E-2</v>
      </c>
      <c r="TK152" s="4">
        <v>1.004114E-2</v>
      </c>
      <c r="TL152" s="4">
        <v>1.004358E-2</v>
      </c>
      <c r="TM152" s="4">
        <v>1.004322E-2</v>
      </c>
      <c r="TN152" s="4">
        <v>1.001836E-2</v>
      </c>
      <c r="TO152" s="4">
        <v>9.9374000000000007E-3</v>
      </c>
      <c r="TP152" s="4">
        <v>9.7853799999999998E-3</v>
      </c>
      <c r="TQ152" s="4">
        <v>9.5567870000000006E-3</v>
      </c>
      <c r="TR152" s="4">
        <v>9.2528290000000006E-3</v>
      </c>
      <c r="TS152" s="4">
        <v>8.8584360000000008E-3</v>
      </c>
      <c r="TT152" s="4">
        <v>8.4048660000000004E-3</v>
      </c>
      <c r="TU152" s="4">
        <v>7.9323499999999995E-3</v>
      </c>
      <c r="TV152" s="4">
        <v>7.4840080000000003E-3</v>
      </c>
      <c r="TW152" s="4">
        <v>7.1548599999999999E-3</v>
      </c>
      <c r="TX152" s="4">
        <v>6.9689629999999999E-3</v>
      </c>
      <c r="TY152" s="4">
        <v>6.9092550000000004E-3</v>
      </c>
      <c r="TZ152" s="4">
        <v>6.9647240000000003E-3</v>
      </c>
      <c r="UA152" s="4">
        <v>7.0729449999999998E-3</v>
      </c>
      <c r="UB152" s="4">
        <v>7.1415719999999997E-3</v>
      </c>
      <c r="UC152" s="4">
        <v>7.1972850000000003E-3</v>
      </c>
      <c r="UD152" s="4">
        <v>7.240252E-3</v>
      </c>
      <c r="UE152" s="4">
        <v>7.274984E-3</v>
      </c>
      <c r="UF152" s="4">
        <v>7.3635100000000002E-3</v>
      </c>
      <c r="UG152" s="4">
        <v>7.4560199999999998E-3</v>
      </c>
      <c r="UH152" s="4">
        <v>7.5300799999999998E-3</v>
      </c>
      <c r="UI152" s="4">
        <v>7.5643380000000003E-3</v>
      </c>
      <c r="UJ152" s="4">
        <v>7.5360269999999998E-3</v>
      </c>
      <c r="UK152" s="4">
        <v>7.4879669999999999E-3</v>
      </c>
      <c r="UL152" s="4">
        <v>7.4958689999999996E-3</v>
      </c>
      <c r="UM152" s="4">
        <v>7.5484619999999997E-3</v>
      </c>
      <c r="UN152" s="4">
        <v>7.6386359999999999E-3</v>
      </c>
      <c r="UO152" s="4">
        <v>7.7613789999999997E-3</v>
      </c>
      <c r="UP152" s="4">
        <v>7.8792080000000004E-3</v>
      </c>
      <c r="UQ152" s="4">
        <v>8.0056780000000004E-3</v>
      </c>
      <c r="UR152" s="4">
        <v>8.1402620000000005E-3</v>
      </c>
      <c r="US152" s="4">
        <v>8.2761390000000001E-3</v>
      </c>
      <c r="UT152" s="4">
        <v>8.3639079999999998E-3</v>
      </c>
      <c r="UU152" s="4">
        <v>8.4106960000000005E-3</v>
      </c>
      <c r="UV152" s="4">
        <v>8.4296179999999998E-3</v>
      </c>
      <c r="UW152" s="4">
        <v>8.458719E-3</v>
      </c>
      <c r="UX152" s="4">
        <v>8.4976770000000004E-3</v>
      </c>
      <c r="UY152" s="4">
        <v>8.5368070000000004E-3</v>
      </c>
      <c r="UZ152" s="4">
        <v>8.5154419999999998E-3</v>
      </c>
      <c r="VA152" s="4">
        <v>8.5009070000000003E-3</v>
      </c>
      <c r="VB152" s="4">
        <v>8.4782099999999999E-3</v>
      </c>
      <c r="VC152" s="4">
        <v>8.403743E-3</v>
      </c>
      <c r="VD152" s="4">
        <v>8.3306390000000008E-3</v>
      </c>
      <c r="VE152" s="4">
        <v>8.2337609999999992E-3</v>
      </c>
      <c r="VF152" s="4">
        <v>8.0943609999999996E-3</v>
      </c>
      <c r="VG152" s="4">
        <v>7.9359979999999997E-3</v>
      </c>
      <c r="VH152" s="4">
        <v>7.8279609999999996E-3</v>
      </c>
      <c r="VI152" s="4">
        <v>7.7799039999999998E-3</v>
      </c>
      <c r="VJ152" s="4">
        <v>7.7416589999999997E-3</v>
      </c>
      <c r="VK152" s="4">
        <v>7.753696E-3</v>
      </c>
      <c r="VL152" s="4">
        <v>7.8272640000000004E-3</v>
      </c>
      <c r="VM152" s="4">
        <v>7.9618620000000001E-3</v>
      </c>
      <c r="VN152" s="4">
        <v>8.0314510000000002E-3</v>
      </c>
      <c r="VO152" s="4">
        <v>8.0414079999999999E-3</v>
      </c>
      <c r="VP152" s="4">
        <v>7.9987849999999996E-3</v>
      </c>
      <c r="VQ152" s="4">
        <v>7.9256469999999992E-3</v>
      </c>
      <c r="VR152" s="4">
        <v>7.8503559999999993E-3</v>
      </c>
      <c r="VS152" s="4">
        <v>7.7595850000000003E-3</v>
      </c>
      <c r="VT152" s="4">
        <v>7.6415290000000002E-3</v>
      </c>
      <c r="VU152" s="4">
        <v>7.5490089999999998E-3</v>
      </c>
      <c r="VV152" s="4">
        <v>7.4748619999999997E-3</v>
      </c>
      <c r="VW152" s="4">
        <v>7.435802E-3</v>
      </c>
      <c r="VX152" s="4">
        <v>7.4857480000000004E-3</v>
      </c>
      <c r="VY152" s="4">
        <v>7.540382E-3</v>
      </c>
      <c r="VZ152" s="4">
        <v>7.5690039999999998E-3</v>
      </c>
      <c r="WA152" s="4">
        <v>7.5502490000000002E-3</v>
      </c>
      <c r="WB152" s="4">
        <v>7.5373549999999999E-3</v>
      </c>
      <c r="WC152" s="4">
        <v>7.5088100000000003E-3</v>
      </c>
      <c r="WD152" s="4">
        <v>7.4647519999999998E-3</v>
      </c>
      <c r="WE152" s="4">
        <v>7.4211759999999998E-3</v>
      </c>
      <c r="WF152" s="4">
        <v>7.3978849999999999E-3</v>
      </c>
      <c r="WG152" s="4">
        <v>7.3691390000000002E-3</v>
      </c>
      <c r="WH152" s="4">
        <v>7.3083369999999998E-3</v>
      </c>
      <c r="WI152" s="4">
        <v>7.2159659999999999E-3</v>
      </c>
      <c r="WJ152" s="4">
        <v>7.1592849999999996E-3</v>
      </c>
      <c r="WK152" s="4">
        <v>7.1443569999999996E-3</v>
      </c>
      <c r="WL152" s="4">
        <v>7.1228419999999999E-3</v>
      </c>
      <c r="WM152" s="4">
        <v>7.0573709999999998E-3</v>
      </c>
      <c r="WN152" s="4">
        <v>6.9826280000000003E-3</v>
      </c>
      <c r="WO152" s="4">
        <v>6.9330060000000002E-3</v>
      </c>
      <c r="WP152" s="4">
        <v>6.8545020000000002E-3</v>
      </c>
      <c r="WQ152" s="4">
        <v>6.7882480000000002E-3</v>
      </c>
      <c r="WR152" s="4">
        <v>6.7311259999999996E-3</v>
      </c>
      <c r="WS152" s="4">
        <v>6.6388489999999996E-3</v>
      </c>
      <c r="WT152" s="4">
        <v>6.5124529999999996E-3</v>
      </c>
      <c r="WU152" s="4">
        <v>6.3177839999999999E-3</v>
      </c>
      <c r="WV152" s="4">
        <v>6.0248350000000001E-3</v>
      </c>
      <c r="WW152" s="4">
        <v>5.6754839999999997E-3</v>
      </c>
      <c r="WX152" s="4">
        <v>5.3178189999999997E-3</v>
      </c>
      <c r="WY152" s="4">
        <v>4.9737920000000003E-3</v>
      </c>
      <c r="WZ152" s="4">
        <v>4.652598E-3</v>
      </c>
      <c r="XA152" s="4">
        <v>4.3852149999999996E-3</v>
      </c>
      <c r="XB152" s="4">
        <v>4.1938670000000004E-3</v>
      </c>
      <c r="XC152" s="4">
        <v>4.1005460000000001E-3</v>
      </c>
      <c r="XD152" s="4">
        <v>4.1545469999999998E-3</v>
      </c>
      <c r="XE152" s="4">
        <v>4.2610160000000003E-3</v>
      </c>
      <c r="XF152" s="4">
        <v>4.3933920000000003E-3</v>
      </c>
      <c r="XG152" s="4">
        <v>4.5362220000000003E-3</v>
      </c>
      <c r="XH152" s="4">
        <v>4.5652119999999999E-3</v>
      </c>
      <c r="XI152" s="4">
        <v>4.51864E-3</v>
      </c>
      <c r="XJ152" s="4">
        <v>4.4000350000000001E-3</v>
      </c>
      <c r="XK152" s="4">
        <v>4.1809509999999996E-3</v>
      </c>
      <c r="XL152" s="4">
        <v>3.9775690000000002E-3</v>
      </c>
      <c r="XM152" s="4">
        <v>3.8407340000000002E-3</v>
      </c>
      <c r="XN152" s="4">
        <v>3.8055900000000002E-3</v>
      </c>
      <c r="XO152" s="4">
        <v>3.783916E-3</v>
      </c>
      <c r="XP152" s="4">
        <v>3.7346039999999999E-3</v>
      </c>
      <c r="XQ152" s="4">
        <v>3.6701759999999998E-3</v>
      </c>
      <c r="XR152" s="4">
        <v>3.6250969999999999E-3</v>
      </c>
      <c r="XS152" s="4">
        <v>3.6586100000000001E-3</v>
      </c>
      <c r="XT152" s="4">
        <v>3.7262419999999998E-3</v>
      </c>
      <c r="XU152" s="4">
        <v>3.8187410000000001E-3</v>
      </c>
      <c r="XV152" s="4">
        <v>3.9816579999999999E-3</v>
      </c>
      <c r="XW152" s="4">
        <v>4.1463510000000004E-3</v>
      </c>
      <c r="XX152" s="4">
        <v>4.2571609999999998E-3</v>
      </c>
      <c r="XY152" s="4">
        <v>4.2685919999999999E-3</v>
      </c>
      <c r="XZ152" s="4">
        <v>4.2724620000000003E-3</v>
      </c>
      <c r="YA152" s="4">
        <v>4.1693470000000003E-3</v>
      </c>
      <c r="YB152" s="4">
        <v>3.9823879999999999E-3</v>
      </c>
      <c r="YC152" s="4">
        <v>3.7752459999999999E-3</v>
      </c>
      <c r="YD152" s="4">
        <v>3.4907279999999998E-3</v>
      </c>
      <c r="YE152" s="4">
        <v>3.1675850000000001E-3</v>
      </c>
      <c r="YF152" s="4">
        <v>2.8037000000000001E-3</v>
      </c>
      <c r="YG152" s="4">
        <v>2.3514529999999999E-3</v>
      </c>
      <c r="YH152" s="4">
        <v>1.8983120000000001E-3</v>
      </c>
      <c r="YI152" s="4">
        <v>1.533034E-3</v>
      </c>
      <c r="YJ152" s="4">
        <v>1.296478E-3</v>
      </c>
      <c r="YK152" s="4">
        <v>1.0958140000000001E-3</v>
      </c>
      <c r="YL152" s="4">
        <v>1.0196770000000001E-3</v>
      </c>
      <c r="YM152" s="4">
        <v>1.0380509999999999E-3</v>
      </c>
      <c r="YN152" s="4">
        <v>1.1163119999999999E-3</v>
      </c>
      <c r="YO152" s="4">
        <v>1.259792E-3</v>
      </c>
      <c r="YP152" s="4">
        <v>1.389965E-3</v>
      </c>
      <c r="YQ152" s="4">
        <v>1.4920910000000001E-3</v>
      </c>
      <c r="YR152" s="4">
        <v>1.5791850000000001E-3</v>
      </c>
      <c r="YS152" s="4">
        <v>1.5904929999999999E-3</v>
      </c>
      <c r="YT152" s="4">
        <v>1.538401E-3</v>
      </c>
      <c r="YU152" s="4">
        <v>1.456001E-3</v>
      </c>
      <c r="YV152" s="4">
        <v>1.4031580000000001E-3</v>
      </c>
      <c r="YW152" s="4">
        <v>1.379428E-3</v>
      </c>
      <c r="YX152" s="4">
        <v>1.382451E-3</v>
      </c>
      <c r="YY152" s="4">
        <v>1.413098E-3</v>
      </c>
      <c r="YZ152" s="4">
        <v>1.4713770000000001E-3</v>
      </c>
      <c r="ZA152" s="4">
        <v>1.5709459999999999E-3</v>
      </c>
      <c r="ZB152" s="4">
        <v>1.6435519999999999E-3</v>
      </c>
      <c r="ZC152" s="4">
        <v>1.6243379999999999E-3</v>
      </c>
      <c r="ZD152" s="4">
        <v>1.5656940000000001E-3</v>
      </c>
      <c r="ZE152" s="4">
        <v>1.594544E-3</v>
      </c>
      <c r="ZF152" s="4">
        <v>1.686066E-3</v>
      </c>
      <c r="ZG152" s="4">
        <v>1.76749E-3</v>
      </c>
      <c r="ZH152" s="4">
        <v>1.822728E-3</v>
      </c>
      <c r="ZI152" s="4">
        <v>1.833966E-3</v>
      </c>
      <c r="ZJ152" s="4">
        <v>1.851365E-3</v>
      </c>
      <c r="ZK152" s="4">
        <v>1.9622799999999998E-3</v>
      </c>
      <c r="ZL152" s="4">
        <v>2.1785139999999999E-3</v>
      </c>
      <c r="ZM152" s="4">
        <v>2.291305E-3</v>
      </c>
      <c r="ZN152" s="4">
        <v>2.3351790000000002E-3</v>
      </c>
      <c r="ZO152" s="4">
        <v>2.5496080000000001E-3</v>
      </c>
      <c r="ZP152" s="4">
        <v>2.6790429999999999E-3</v>
      </c>
      <c r="ZQ152" s="4">
        <v>2.8451430000000001E-3</v>
      </c>
      <c r="ZR152" s="4">
        <v>3.0381760000000001E-3</v>
      </c>
      <c r="ZS152" s="4">
        <v>3.1179889999999998E-3</v>
      </c>
      <c r="ZT152" s="4">
        <v>3.3780820000000001E-3</v>
      </c>
      <c r="ZU152" s="4">
        <v>3.6212699999999998E-3</v>
      </c>
      <c r="ZV152" s="4">
        <v>3.7561640000000002E-3</v>
      </c>
      <c r="ZW152" s="4">
        <v>3.7982139999999998E-3</v>
      </c>
      <c r="ZX152" s="4">
        <v>3.5422330000000001E-3</v>
      </c>
      <c r="ZY152" s="4">
        <v>3.4574060000000001E-3</v>
      </c>
      <c r="ZZ152" s="4">
        <v>3.7234210000000002E-3</v>
      </c>
      <c r="AAA152" s="4">
        <v>3.8645810000000002E-3</v>
      </c>
      <c r="AAB152" s="4">
        <v>4.0124770000000004E-3</v>
      </c>
      <c r="AAC152" s="4">
        <v>4.1865579999999999E-3</v>
      </c>
      <c r="AAD152" s="4">
        <v>4.3462830000000003E-3</v>
      </c>
      <c r="AAE152" s="4">
        <v>4.2810219999999998E-3</v>
      </c>
      <c r="AAF152" s="4">
        <v>4.347966E-3</v>
      </c>
      <c r="AAG152" s="4">
        <v>4.4256419999999996E-3</v>
      </c>
      <c r="AAH152" s="4">
        <v>4.4576110000000002E-3</v>
      </c>
      <c r="AAI152" s="4">
        <v>4.4672239999999997E-3</v>
      </c>
      <c r="AAJ152" s="4">
        <v>4.4518650000000002E-3</v>
      </c>
      <c r="AAK152" s="4">
        <v>4.4227820000000001E-3</v>
      </c>
      <c r="AAL152" s="4">
        <v>4.3818110000000002E-3</v>
      </c>
      <c r="AAM152" s="4">
        <v>4.3224639999999998E-3</v>
      </c>
      <c r="AAN152" s="4">
        <v>4.2709380000000002E-3</v>
      </c>
      <c r="AAO152" s="4">
        <v>4.2023989999999999E-3</v>
      </c>
      <c r="AAP152" s="4">
        <v>4.1341390000000002E-3</v>
      </c>
      <c r="AAQ152" s="4">
        <v>4.1315910000000004E-3</v>
      </c>
      <c r="AAR152" s="4">
        <v>4.1283759999999996E-3</v>
      </c>
      <c r="AAS152" s="4">
        <v>4.1250269999999999E-3</v>
      </c>
      <c r="AAT152" s="4">
        <v>4.1220830000000003E-3</v>
      </c>
      <c r="AAU152" s="4">
        <v>4.1200489999999998E-3</v>
      </c>
      <c r="AAV152" s="4">
        <v>4.118717E-3</v>
      </c>
      <c r="AAW152" s="4">
        <v>4.1173909999999998E-3</v>
      </c>
      <c r="AAX152" s="4">
        <v>4.115367E-3</v>
      </c>
      <c r="AAY152" s="4">
        <v>4.1117020000000001E-3</v>
      </c>
      <c r="AAZ152" s="4">
        <v>4.1065449999999996E-3</v>
      </c>
      <c r="ABA152" s="4">
        <v>4.1016739999999996E-3</v>
      </c>
      <c r="ABB152" s="4">
        <v>4.0988969999999998E-3</v>
      </c>
      <c r="ABC152" s="4">
        <v>4.1000380000000003E-3</v>
      </c>
      <c r="ABD152" s="4">
        <v>4.1041080000000004E-3</v>
      </c>
      <c r="ABE152" s="4">
        <v>4.1082339999999997E-3</v>
      </c>
      <c r="ABF152" s="4">
        <v>4.1095359999999996E-3</v>
      </c>
      <c r="ABG152" s="4">
        <v>4.106536E-3</v>
      </c>
      <c r="ABH152" s="4">
        <v>4.1008429999999998E-3</v>
      </c>
      <c r="ABI152" s="4">
        <v>4.0936549999999999E-3</v>
      </c>
      <c r="ABJ152" s="4">
        <v>4.0861589999999998E-3</v>
      </c>
      <c r="ABK152" s="4">
        <v>4.0783440000000002E-3</v>
      </c>
      <c r="ABL152" s="4">
        <v>4.0697229999999999E-3</v>
      </c>
      <c r="ABM152" s="4">
        <v>4.0607669999999998E-3</v>
      </c>
      <c r="ABN152" s="4">
        <v>4.051944E-3</v>
      </c>
      <c r="ABO152" s="4">
        <v>4.0432180000000003E-3</v>
      </c>
      <c r="ABP152" s="4">
        <v>4.034424E-3</v>
      </c>
      <c r="ABQ152" s="4">
        <v>4.025636E-3</v>
      </c>
      <c r="ABR152" s="4">
        <v>4.016927E-3</v>
      </c>
      <c r="ABS152" s="4">
        <v>4.0080669999999997E-3</v>
      </c>
      <c r="ABT152" s="4">
        <v>3.9991719999999996E-3</v>
      </c>
      <c r="ABU152" s="4">
        <v>3.9906660000000004E-3</v>
      </c>
      <c r="ABV152" s="4">
        <v>3.983014E-3</v>
      </c>
      <c r="ABW152" s="4">
        <v>3.9774220000000004E-3</v>
      </c>
      <c r="ABX152" s="4">
        <v>3.9727019999999998E-3</v>
      </c>
      <c r="ABY152" s="4">
        <v>3.9667089999999997E-3</v>
      </c>
      <c r="ABZ152" s="4">
        <v>3.9573200000000003E-3</v>
      </c>
      <c r="ACA152" s="4">
        <v>3.9439039999999998E-3</v>
      </c>
      <c r="ACB152" s="4">
        <v>3.9279930000000003E-3</v>
      </c>
      <c r="ACC152" s="4">
        <v>3.9112299999999999E-3</v>
      </c>
      <c r="ACD152" s="4">
        <v>3.8952470000000001E-3</v>
      </c>
      <c r="ACE152" s="4">
        <v>3.8805770000000001E-3</v>
      </c>
      <c r="ACF152" s="4">
        <v>3.865772E-3</v>
      </c>
      <c r="ACG152" s="4">
        <v>3.8491770000000001E-3</v>
      </c>
      <c r="ACH152" s="4">
        <v>3.8289999999999999E-3</v>
      </c>
      <c r="ACI152" s="4">
        <v>3.80314E-3</v>
      </c>
      <c r="ACJ152" s="4">
        <v>3.7748209999999998E-3</v>
      </c>
      <c r="ACK152" s="4">
        <v>3.7485159999999999E-3</v>
      </c>
      <c r="ACL152" s="4">
        <v>3.7282650000000001E-3</v>
      </c>
      <c r="ACM152" s="4">
        <v>3.7128069999999998E-3</v>
      </c>
      <c r="ACN152" s="4">
        <v>3.700615E-3</v>
      </c>
      <c r="ACO152" s="4">
        <v>3.6908140000000002E-3</v>
      </c>
      <c r="ACP152" s="4">
        <v>3.6834099999999998E-3</v>
      </c>
      <c r="ACQ152" s="4">
        <v>3.6812860000000002E-3</v>
      </c>
      <c r="ACR152" s="4">
        <v>3.6804860000000002E-3</v>
      </c>
      <c r="ACS152" s="4">
        <v>3.675995E-3</v>
      </c>
      <c r="ACT152" s="4">
        <v>3.6630479999999999E-3</v>
      </c>
      <c r="ACU152" s="4">
        <v>3.6417870000000001E-3</v>
      </c>
      <c r="ACV152" s="4">
        <v>3.6168440000000001E-3</v>
      </c>
      <c r="ACW152" s="4">
        <v>3.5930110000000001E-3</v>
      </c>
      <c r="ACX152" s="4">
        <v>3.5740490000000001E-3</v>
      </c>
      <c r="ACY152" s="4">
        <v>3.5578979999999999E-3</v>
      </c>
      <c r="ACZ152" s="4">
        <v>3.542941E-3</v>
      </c>
      <c r="ADA152" s="4">
        <v>3.5278599999999999E-3</v>
      </c>
      <c r="ADB152" s="4">
        <v>3.5116219999999998E-3</v>
      </c>
      <c r="ADC152" s="4">
        <v>3.4947469999999999E-3</v>
      </c>
      <c r="ADD152" s="4">
        <v>3.478039E-3</v>
      </c>
      <c r="ADE152" s="4">
        <v>3.462279E-3</v>
      </c>
      <c r="ADF152" s="4">
        <v>3.448263E-3</v>
      </c>
      <c r="ADG152" s="4">
        <v>3.4358660000000001E-3</v>
      </c>
      <c r="ADH152" s="4">
        <v>3.4239460000000002E-3</v>
      </c>
      <c r="ADI152" s="4">
        <v>3.4113289999999998E-3</v>
      </c>
      <c r="ADJ152" s="4">
        <v>3.39748E-3</v>
      </c>
      <c r="ADK152" s="4">
        <v>3.383095E-3</v>
      </c>
      <c r="ADL152" s="4">
        <v>3.3680530000000002E-3</v>
      </c>
      <c r="ADM152" s="4">
        <v>3.3522000000000001E-3</v>
      </c>
      <c r="ADN152" s="4">
        <v>3.3350839999999999E-3</v>
      </c>
      <c r="ADO152" s="4">
        <v>3.3168009999999999E-3</v>
      </c>
      <c r="ADP152" s="4">
        <v>3.298325E-3</v>
      </c>
      <c r="ADQ152" s="4">
        <v>3.280636E-3</v>
      </c>
      <c r="ADR152" s="4">
        <v>3.2647090000000002E-3</v>
      </c>
      <c r="ADS152" s="4">
        <v>3.2497699999999999E-3</v>
      </c>
      <c r="ADT152" s="4">
        <v>3.2341700000000002E-3</v>
      </c>
      <c r="ADU152" s="4">
        <v>3.216273E-3</v>
      </c>
      <c r="ADV152" s="4">
        <v>3.196155E-3</v>
      </c>
      <c r="ADW152" s="4">
        <v>3.1744579999999998E-3</v>
      </c>
      <c r="ADX152" s="4">
        <v>3.1510570000000001E-3</v>
      </c>
      <c r="ADY152" s="4">
        <v>3.1258129999999999E-3</v>
      </c>
      <c r="ADZ152" s="4">
        <v>3.0976749999999998E-3</v>
      </c>
      <c r="AEA152" s="4">
        <v>3.0673390000000001E-3</v>
      </c>
      <c r="AEB152" s="4">
        <v>3.0366870000000002E-3</v>
      </c>
      <c r="AEC152" s="4">
        <v>3.0075980000000002E-3</v>
      </c>
      <c r="AED152" s="4">
        <v>2.9809760000000002E-3</v>
      </c>
      <c r="AEE152" s="4">
        <v>2.9551830000000001E-3</v>
      </c>
      <c r="AEF152" s="4">
        <v>2.9281799999999998E-3</v>
      </c>
      <c r="AEG152" s="4">
        <v>2.8981190000000002E-3</v>
      </c>
      <c r="AEH152" s="4">
        <v>2.866183E-3</v>
      </c>
      <c r="AEI152" s="4">
        <v>2.8322239999999999E-3</v>
      </c>
      <c r="AEJ152" s="4">
        <v>2.7951460000000001E-3</v>
      </c>
      <c r="AEK152" s="4">
        <v>2.753906E-3</v>
      </c>
      <c r="AEL152" s="4">
        <v>2.7084750000000001E-3</v>
      </c>
      <c r="AEM152" s="4">
        <v>2.6596829999999999E-3</v>
      </c>
      <c r="AEN152" s="4">
        <v>2.6083669999999999E-3</v>
      </c>
      <c r="AEO152" s="4">
        <v>2.5548699999999999E-3</v>
      </c>
      <c r="AEP152" s="4">
        <v>2.4976450000000002E-3</v>
      </c>
      <c r="AEQ152" s="4">
        <v>2.4385470000000001E-3</v>
      </c>
      <c r="AER152" s="4">
        <v>2.379997E-3</v>
      </c>
      <c r="AES152" s="4">
        <v>2.3239900000000002E-3</v>
      </c>
      <c r="AET152" s="4">
        <v>2.2696840000000001E-3</v>
      </c>
      <c r="AEU152" s="4">
        <v>2.215814E-3</v>
      </c>
      <c r="AEV152" s="4">
        <v>2.161212E-3</v>
      </c>
      <c r="AEW152" s="4">
        <v>2.1063940000000001E-3</v>
      </c>
      <c r="AEX152" s="4">
        <v>2.0533420000000001E-3</v>
      </c>
      <c r="AEY152" s="4">
        <v>1.9976479999999999E-3</v>
      </c>
      <c r="AEZ152" s="4">
        <v>1.9345409999999999E-3</v>
      </c>
      <c r="AFA152" s="4">
        <v>1.8608019999999999E-3</v>
      </c>
      <c r="AFB152" s="4">
        <v>1.7788109999999999E-3</v>
      </c>
      <c r="AFC152" s="4">
        <v>1.69115E-3</v>
      </c>
      <c r="AFD152" s="4">
        <v>1.600352E-3</v>
      </c>
      <c r="AFE152" s="4">
        <v>1.505651E-3</v>
      </c>
      <c r="AFF152" s="4">
        <v>1.4056839999999999E-3</v>
      </c>
      <c r="AFG152" s="4">
        <v>1.3044630000000001E-3</v>
      </c>
      <c r="AFH152" s="4">
        <v>1.206043E-3</v>
      </c>
      <c r="AFI152" s="4">
        <v>1.1101629999999999E-3</v>
      </c>
      <c r="AFJ152" s="4">
        <v>1.0146059999999999E-3</v>
      </c>
      <c r="AFK152" s="4">
        <v>9.2340130000000001E-4</v>
      </c>
      <c r="AFL152" s="4">
        <v>8.4062999999999998E-4</v>
      </c>
      <c r="AFM152" s="4">
        <v>7.6657489999999999E-4</v>
      </c>
      <c r="AFN152" s="4">
        <v>6.9943969999999996E-4</v>
      </c>
      <c r="AFO152" s="4">
        <v>6.4018880000000003E-4</v>
      </c>
      <c r="AFP152" s="4">
        <v>5.8979720000000005E-4</v>
      </c>
      <c r="AFQ152" s="4">
        <v>5.497697E-4</v>
      </c>
      <c r="AFR152" s="4">
        <v>5.1885940000000001E-4</v>
      </c>
      <c r="AFS152" s="4">
        <v>4.9447689999999997E-4</v>
      </c>
      <c r="AFT152" s="4">
        <v>4.7421369999999999E-4</v>
      </c>
      <c r="AFU152" s="4">
        <v>4.5892179999999999E-4</v>
      </c>
      <c r="AFV152" s="4">
        <v>4.488971E-4</v>
      </c>
      <c r="AFW152" s="4">
        <v>4.4361729999999999E-4</v>
      </c>
      <c r="AFX152" s="4">
        <v>4.4275389999999998E-4</v>
      </c>
      <c r="AFY152" s="4">
        <v>4.472756E-4</v>
      </c>
      <c r="AFZ152" s="4">
        <v>4.5624279999999999E-4</v>
      </c>
      <c r="AGA152" s="4">
        <v>4.6822649999999998E-4</v>
      </c>
      <c r="AGB152" s="4">
        <v>4.8267859999999999E-4</v>
      </c>
      <c r="AGC152" s="4">
        <v>5.0235259999999995E-4</v>
      </c>
      <c r="AGD152" s="4">
        <v>5.238838E-4</v>
      </c>
      <c r="AGE152" s="4">
        <v>5.429047E-4</v>
      </c>
      <c r="AGF152" s="4">
        <v>5.5642959999999998E-4</v>
      </c>
      <c r="AGG152" s="4">
        <v>5.6719989999999998E-4</v>
      </c>
      <c r="AGH152" s="4">
        <v>5.7471520000000002E-4</v>
      </c>
      <c r="AGI152" s="4">
        <v>5.7794979999999997E-4</v>
      </c>
      <c r="AGJ152" s="4">
        <v>5.7429699999999998E-4</v>
      </c>
      <c r="AGK152" s="4">
        <v>5.6226729999999997E-4</v>
      </c>
      <c r="AGL152" s="4">
        <v>5.4896600000000002E-4</v>
      </c>
      <c r="AGM152" s="4">
        <v>5.4191720000000001E-4</v>
      </c>
      <c r="AGN152" s="4">
        <v>5.4574780000000002E-4</v>
      </c>
      <c r="AGO152" s="4">
        <v>5.5651449999999999E-4</v>
      </c>
      <c r="AGP152" s="4">
        <v>5.7146029999999997E-4</v>
      </c>
      <c r="AGQ152" s="4">
        <v>5.8794160000000002E-4</v>
      </c>
      <c r="AGR152" s="4">
        <v>6.0359149999999996E-4</v>
      </c>
      <c r="AGS152" s="4">
        <v>6.1989409999999999E-4</v>
      </c>
      <c r="AGT152" s="4">
        <v>6.4038850000000004E-4</v>
      </c>
      <c r="AGU152" s="4">
        <v>6.6862099999999999E-4</v>
      </c>
      <c r="AGV152" s="4">
        <v>7.0585579999999997E-4</v>
      </c>
      <c r="AGW152" s="4">
        <v>7.501459E-4</v>
      </c>
      <c r="AGX152" s="4">
        <v>8.0022090000000001E-4</v>
      </c>
      <c r="AGY152" s="4">
        <v>8.5486860000000004E-4</v>
      </c>
      <c r="AGZ152" s="4">
        <v>9.1832429999999998E-4</v>
      </c>
      <c r="AHA152" s="4">
        <v>9.8825720000000005E-4</v>
      </c>
      <c r="AHB152" s="4">
        <v>1.0567350000000001E-3</v>
      </c>
      <c r="AHC152" s="4">
        <v>1.116232E-3</v>
      </c>
      <c r="AHD152" s="4">
        <v>1.1679259999999999E-3</v>
      </c>
      <c r="AHE152" s="4">
        <v>1.2148510000000001E-3</v>
      </c>
      <c r="AHF152" s="4">
        <v>1.258606E-3</v>
      </c>
      <c r="AHG152" s="4">
        <v>1.300414E-3</v>
      </c>
      <c r="AHH152" s="4">
        <v>1.3385700000000001E-3</v>
      </c>
      <c r="AHI152" s="4">
        <v>1.374236E-3</v>
      </c>
      <c r="AHJ152" s="4">
        <v>1.4094400000000001E-3</v>
      </c>
      <c r="AHK152" s="4">
        <v>1.4466209999999999E-3</v>
      </c>
      <c r="AHL152" s="4">
        <v>1.4874440000000001E-3</v>
      </c>
      <c r="AHM152" s="4">
        <v>1.5271029999999999E-3</v>
      </c>
      <c r="AHN152" s="4">
        <v>1.560063E-3</v>
      </c>
      <c r="AHO152" s="4">
        <v>1.5815860000000001E-3</v>
      </c>
      <c r="AHP152" s="4">
        <v>1.593246E-3</v>
      </c>
      <c r="AHQ152" s="4">
        <v>1.5986150000000001E-3</v>
      </c>
      <c r="AHR152" s="4">
        <v>1.601152E-3</v>
      </c>
      <c r="AHS152" s="4">
        <v>1.6015090000000001E-3</v>
      </c>
      <c r="AHT152" s="4">
        <v>1.5973420000000001E-3</v>
      </c>
      <c r="AHU152" s="4">
        <v>1.591905E-3</v>
      </c>
      <c r="AHV152" s="4">
        <v>1.588629E-3</v>
      </c>
      <c r="AHW152" s="4">
        <v>1.5887010000000001E-3</v>
      </c>
      <c r="AHX152" s="4">
        <v>1.5902500000000001E-3</v>
      </c>
      <c r="AHY152" s="4">
        <v>1.5933029999999999E-3</v>
      </c>
      <c r="AHZ152" s="4">
        <v>1.597904E-3</v>
      </c>
      <c r="AIA152" s="4">
        <v>1.6040189999999999E-3</v>
      </c>
      <c r="AIB152" s="4">
        <v>1.611672E-3</v>
      </c>
      <c r="AIC152" s="4">
        <v>1.621003E-3</v>
      </c>
      <c r="AID152" s="4">
        <v>1.632231E-3</v>
      </c>
      <c r="AIE152" s="4">
        <v>1.6472699999999999E-3</v>
      </c>
      <c r="AIF152" s="4">
        <v>1.664359E-3</v>
      </c>
      <c r="AIG152" s="4">
        <v>1.6800809999999999E-3</v>
      </c>
      <c r="AIH152" s="4">
        <v>1.691325E-3</v>
      </c>
      <c r="AII152" s="4">
        <v>1.699976E-3</v>
      </c>
      <c r="AIJ152" s="4">
        <v>1.7058939999999999E-3</v>
      </c>
      <c r="AIK152" s="4">
        <v>1.7074239999999999E-3</v>
      </c>
      <c r="AIL152" s="4">
        <v>1.70243E-3</v>
      </c>
      <c r="AIM152" s="4">
        <v>1.687724E-3</v>
      </c>
      <c r="AIN152" s="4">
        <v>1.668978E-3</v>
      </c>
      <c r="AIO152" s="4">
        <v>1.6534869999999999E-3</v>
      </c>
      <c r="AIP152" s="4">
        <v>1.647152E-3</v>
      </c>
      <c r="AIQ152" s="4">
        <v>1.6472399999999999E-3</v>
      </c>
      <c r="AIR152" s="4">
        <v>1.6506100000000001E-3</v>
      </c>
      <c r="AIS152" s="4">
        <v>1.654469E-3</v>
      </c>
      <c r="AIT152" s="4">
        <v>1.657178E-3</v>
      </c>
      <c r="AIU152" s="4">
        <v>1.6604440000000001E-3</v>
      </c>
      <c r="AIV152" s="4">
        <v>1.664034E-3</v>
      </c>
      <c r="AIW152" s="4">
        <v>1.6675399999999999E-3</v>
      </c>
      <c r="AIX152" s="4">
        <v>1.670962E-3</v>
      </c>
      <c r="AIY152" s="4">
        <v>1.6745099999999999E-3</v>
      </c>
      <c r="AIZ152" s="4">
        <v>1.6778209999999999E-3</v>
      </c>
      <c r="AJA152" s="4">
        <v>1.680522E-3</v>
      </c>
      <c r="AJB152" s="4">
        <v>1.6813170000000001E-3</v>
      </c>
      <c r="AJC152" s="4">
        <v>1.6808509999999999E-3</v>
      </c>
      <c r="AJD152" s="4">
        <v>1.681667E-3</v>
      </c>
      <c r="AJE152" s="4">
        <v>1.6863150000000001E-3</v>
      </c>
      <c r="AJF152" s="4">
        <v>1.6968490000000001E-3</v>
      </c>
      <c r="AJG152" s="4">
        <v>1.7108920000000001E-3</v>
      </c>
      <c r="AJH152" s="4">
        <v>1.724682E-3</v>
      </c>
      <c r="AJI152" s="4">
        <v>1.7346480000000001E-3</v>
      </c>
      <c r="AJJ152" s="4">
        <v>1.741339E-3</v>
      </c>
      <c r="AJK152" s="4">
        <v>1.746194E-3</v>
      </c>
      <c r="AJL152" s="4">
        <v>1.7499740000000001E-3</v>
      </c>
      <c r="AJM152" s="4">
        <v>1.7531090000000001E-3</v>
      </c>
      <c r="AJN152" s="4">
        <v>1.7539299999999999E-3</v>
      </c>
      <c r="AJO152" s="4">
        <v>1.7542359999999999E-3</v>
      </c>
      <c r="AJP152" s="4">
        <v>1.756683E-3</v>
      </c>
      <c r="AJQ152" s="4">
        <v>1.7637060000000001E-3</v>
      </c>
      <c r="AJR152" s="4">
        <v>1.7748550000000001E-3</v>
      </c>
      <c r="AJS152" s="4">
        <v>1.7876649999999999E-3</v>
      </c>
      <c r="AJT152" s="4">
        <v>1.7996310000000001E-3</v>
      </c>
      <c r="AJU152" s="4">
        <v>1.809557E-3</v>
      </c>
      <c r="AJV152" s="4">
        <v>1.8188690000000001E-3</v>
      </c>
      <c r="AJW152" s="4">
        <v>1.82741E-3</v>
      </c>
      <c r="AJX152" s="4">
        <v>1.8349550000000001E-3</v>
      </c>
      <c r="AJY152" s="4">
        <v>1.8415630000000001E-3</v>
      </c>
      <c r="AJZ152" s="4">
        <v>1.847331E-3</v>
      </c>
      <c r="AKA152" s="4">
        <v>1.851882E-3</v>
      </c>
      <c r="AKB152" s="4">
        <v>1.8548449999999999E-3</v>
      </c>
      <c r="AKC152" s="4">
        <v>1.8564059999999999E-3</v>
      </c>
      <c r="AKD152" s="4">
        <v>1.8566139999999999E-3</v>
      </c>
      <c r="AKE152" s="4">
        <v>1.855144E-3</v>
      </c>
      <c r="AKF152" s="4">
        <v>1.851629E-3</v>
      </c>
      <c r="AKG152" s="4">
        <v>1.844909E-3</v>
      </c>
      <c r="AKH152" s="4">
        <v>1.8361580000000001E-3</v>
      </c>
      <c r="AKI152" s="4">
        <v>1.8275019999999999E-3</v>
      </c>
      <c r="AKJ152" s="4">
        <v>1.8209540000000001E-3</v>
      </c>
      <c r="AKK152" s="4">
        <v>1.8164570000000001E-3</v>
      </c>
      <c r="AKL152" s="4">
        <v>1.812576E-3</v>
      </c>
      <c r="AKM152" s="4">
        <v>1.8079190000000001E-3</v>
      </c>
      <c r="AKN152" s="4">
        <v>1.801612E-3</v>
      </c>
      <c r="AKO152" s="4">
        <v>1.794674E-3</v>
      </c>
      <c r="AKP152" s="4">
        <v>1.786576E-3</v>
      </c>
      <c r="AKQ152" s="4">
        <v>1.7765739999999999E-3</v>
      </c>
      <c r="AKR152" s="4">
        <v>1.764196E-3</v>
      </c>
      <c r="AKS152" s="4">
        <v>1.7498360000000001E-3</v>
      </c>
      <c r="AKT152" s="4">
        <v>1.7335129999999999E-3</v>
      </c>
      <c r="AKU152" s="4">
        <v>1.71521E-3</v>
      </c>
      <c r="AKV152" s="4">
        <v>1.6938540000000001E-3</v>
      </c>
      <c r="AKW152" s="4">
        <v>1.6695410000000001E-3</v>
      </c>
      <c r="AKX152" s="4">
        <v>1.6449710000000001E-3</v>
      </c>
      <c r="AKY152" s="4">
        <v>1.6228379999999999E-3</v>
      </c>
      <c r="AKZ152" s="4">
        <v>1.6026689999999999E-3</v>
      </c>
      <c r="ALA152" s="4">
        <v>1.58373E-3</v>
      </c>
      <c r="ALB152" s="4">
        <v>1.5670009999999999E-3</v>
      </c>
      <c r="ALC152" s="4">
        <v>1.553418E-3</v>
      </c>
      <c r="ALD152" s="4">
        <v>1.542498E-3</v>
      </c>
      <c r="ALE152" s="4">
        <v>1.5342999999999999E-3</v>
      </c>
      <c r="ALF152" s="4">
        <v>1.5295350000000001E-3</v>
      </c>
      <c r="ALG152" s="4">
        <v>1.5290869999999999E-3</v>
      </c>
      <c r="ALH152" s="4">
        <v>1.534145E-3</v>
      </c>
      <c r="ALI152" s="4">
        <v>1.5424939999999999E-3</v>
      </c>
      <c r="ALJ152" s="4">
        <v>1.5513149999999999E-3</v>
      </c>
      <c r="ALK152" s="4">
        <v>1.5588729999999999E-3</v>
      </c>
      <c r="ALL152" s="4">
        <v>1.5672570000000001E-3</v>
      </c>
      <c r="ALM152" s="4">
        <v>1.575143E-3</v>
      </c>
      <c r="ALN152" s="4">
        <v>1.5807499999999999E-3</v>
      </c>
      <c r="ALO152" s="4">
        <v>1.582955E-3</v>
      </c>
      <c r="ALP152" s="4">
        <v>1.582658E-3</v>
      </c>
      <c r="ALQ152" s="4">
        <v>1.580564E-3</v>
      </c>
      <c r="ALR152" s="4">
        <v>1.5773549999999999E-3</v>
      </c>
      <c r="ALS152" s="4">
        <v>1.5725909999999999E-3</v>
      </c>
      <c r="ALT152" s="4">
        <v>1.566196E-3</v>
      </c>
      <c r="ALU152" s="4">
        <v>1.5593950000000001E-3</v>
      </c>
      <c r="ALV152" s="4">
        <v>1.5534100000000001E-3</v>
      </c>
      <c r="ALW152" s="4">
        <v>1.548638E-3</v>
      </c>
      <c r="ALX152" s="4">
        <v>1.5443239999999999E-3</v>
      </c>
      <c r="ALY152" s="4">
        <v>1.539753E-3</v>
      </c>
      <c r="ALZ152" s="4">
        <v>1.534274E-3</v>
      </c>
      <c r="AMA152" s="4">
        <v>1.5283040000000001E-3</v>
      </c>
      <c r="AMB152" s="4">
        <v>1.521751E-3</v>
      </c>
      <c r="AMC152" s="4">
        <v>1.514184E-3</v>
      </c>
      <c r="AMD152" s="4">
        <v>1.5054000000000001E-3</v>
      </c>
      <c r="AME152" s="4">
        <v>1.496093E-3</v>
      </c>
      <c r="AMF152" s="4">
        <v>1.4854110000000001E-3</v>
      </c>
      <c r="AMG152" s="4">
        <v>1.4722450000000001E-3</v>
      </c>
      <c r="AMH152" s="4">
        <v>1.4555410000000001E-3</v>
      </c>
      <c r="AMI152" s="4">
        <v>1.4355559999999999E-3</v>
      </c>
      <c r="AMJ152" s="4">
        <v>1.4136509999999999E-3</v>
      </c>
      <c r="AMK152" s="4">
        <v>1.3912130000000001E-3</v>
      </c>
      <c r="AML152" s="4">
        <v>1.3681419999999999E-3</v>
      </c>
      <c r="AMM152" s="4">
        <v>1.343756E-3</v>
      </c>
      <c r="AMN152" s="4">
        <v>1.31959E-3</v>
      </c>
      <c r="AMO152" s="4">
        <v>1.297199E-3</v>
      </c>
      <c r="AMP152" s="4">
        <v>1.277856E-3</v>
      </c>
      <c r="AMQ152" s="4">
        <v>1.260103E-3</v>
      </c>
      <c r="AMR152" s="4">
        <v>1.241614E-3</v>
      </c>
      <c r="AMS152" s="4">
        <v>1.220175E-3</v>
      </c>
      <c r="AMT152" s="4">
        <v>1.196021E-3</v>
      </c>
      <c r="AMU152" s="4">
        <v>1.1701459999999999E-3</v>
      </c>
      <c r="AMV152" s="4">
        <v>1.1431869999999999E-3</v>
      </c>
      <c r="AMW152" s="4">
        <v>1.115223E-3</v>
      </c>
      <c r="AMX152" s="4">
        <v>1.0845150000000001E-3</v>
      </c>
      <c r="AMY152" s="4">
        <v>1.0536250000000001E-3</v>
      </c>
      <c r="AMZ152" s="4">
        <v>1.025782E-3</v>
      </c>
      <c r="ANA152" s="4">
        <v>1.0035840000000001E-3</v>
      </c>
      <c r="ANB152" s="4">
        <v>9.8582459999999993E-4</v>
      </c>
      <c r="ANC152" s="4">
        <v>9.702631E-4</v>
      </c>
      <c r="AND152" s="4">
        <v>9.5469390000000004E-4</v>
      </c>
      <c r="ANE152" s="4">
        <v>9.3956210000000005E-4</v>
      </c>
      <c r="ANF152" s="4">
        <v>9.2592779999999995E-4</v>
      </c>
      <c r="ANG152" s="4">
        <v>9.1062939999999996E-4</v>
      </c>
      <c r="ANH152" s="4">
        <v>8.9047599999999996E-4</v>
      </c>
      <c r="ANI152" s="4">
        <v>8.6402460000000001E-4</v>
      </c>
      <c r="ANJ152" s="4">
        <v>8.334595E-4</v>
      </c>
      <c r="ANK152" s="4">
        <v>8.0133340000000002E-4</v>
      </c>
      <c r="ANL152" s="4">
        <v>7.6989440000000005E-4</v>
      </c>
      <c r="ANM152" s="4">
        <v>7.3696169999999997E-4</v>
      </c>
      <c r="ANN152" s="4">
        <v>7.0366790000000003E-4</v>
      </c>
      <c r="ANO152" s="4">
        <v>6.7282620000000003E-4</v>
      </c>
      <c r="ANP152" s="4">
        <v>6.4690449999999997E-4</v>
      </c>
      <c r="ANQ152" s="4">
        <v>6.2515659999999996E-4</v>
      </c>
      <c r="ANR152" s="4">
        <v>6.0624759999999996E-4</v>
      </c>
      <c r="ANS152" s="4">
        <v>5.8902260000000001E-4</v>
      </c>
      <c r="ANT152" s="4">
        <v>5.7357610000000005E-4</v>
      </c>
      <c r="ANU152" s="4">
        <v>5.6136119999999998E-4</v>
      </c>
      <c r="ANV152" s="4">
        <v>5.4937930000000001E-4</v>
      </c>
      <c r="ANW152" s="4">
        <v>5.3437039999999997E-4</v>
      </c>
      <c r="ANX152" s="4">
        <v>5.1494330000000001E-4</v>
      </c>
      <c r="ANY152" s="4">
        <v>4.9279629999999998E-4</v>
      </c>
      <c r="ANZ152" s="4">
        <v>4.6840340000000002E-4</v>
      </c>
      <c r="AOA152" s="4">
        <v>4.4217570000000002E-4</v>
      </c>
      <c r="AOB152" s="4">
        <v>4.1328989999999999E-4</v>
      </c>
      <c r="AOC152" s="4">
        <v>3.823713E-4</v>
      </c>
      <c r="AOD152" s="4">
        <v>3.5089259999999999E-4</v>
      </c>
      <c r="AOE152" s="4">
        <v>3.199403E-4</v>
      </c>
      <c r="AOF152" s="4">
        <v>2.8773060000000003E-4</v>
      </c>
      <c r="AOG152" s="4">
        <v>2.5577720000000001E-4</v>
      </c>
      <c r="AOH152" s="4">
        <v>2.2652100000000001E-4</v>
      </c>
      <c r="AOI152" s="4">
        <v>2.0190860000000001E-4</v>
      </c>
      <c r="AOJ152" s="4">
        <v>1.809732E-4</v>
      </c>
      <c r="AOK152" s="4">
        <v>1.628004E-4</v>
      </c>
      <c r="AOL152" s="4">
        <v>1.4661000000000001E-4</v>
      </c>
      <c r="AOM152" s="4">
        <v>1.324009E-4</v>
      </c>
      <c r="AON152" s="4">
        <v>1.207526E-4</v>
      </c>
      <c r="AOO152" s="4">
        <v>1.1047799999999999E-4</v>
      </c>
      <c r="AOP152" s="4">
        <v>1.00338E-4</v>
      </c>
      <c r="AOQ152" s="4">
        <v>8.9683079999999994E-5</v>
      </c>
      <c r="AOR152" s="4">
        <v>7.9294119999999998E-5</v>
      </c>
      <c r="AOS152" s="4">
        <v>7.0077759999999999E-5</v>
      </c>
      <c r="AOT152" s="4">
        <v>6.2907870000000006E-5</v>
      </c>
      <c r="AOU152" s="4">
        <v>5.77929E-5</v>
      </c>
      <c r="AOV152" s="4">
        <v>5.4216779999999998E-5</v>
      </c>
      <c r="AOW152" s="4">
        <v>5.1731080000000002E-5</v>
      </c>
      <c r="AOX152" s="4">
        <v>5.0132120000000002E-5</v>
      </c>
      <c r="AOY152" s="4">
        <v>5.0159759999999998E-5</v>
      </c>
      <c r="AOZ152" s="4">
        <v>5.0894150000000001E-5</v>
      </c>
      <c r="APA152" s="4">
        <v>5.1139549999999997E-5</v>
      </c>
      <c r="APB152" s="4">
        <v>4.9924469999999997E-5</v>
      </c>
      <c r="APC152" s="4">
        <v>4.7695160000000001E-5</v>
      </c>
      <c r="APD152" s="4">
        <v>4.5325740000000002E-5</v>
      </c>
      <c r="APE152" s="4">
        <v>4.3680000000000002E-5</v>
      </c>
      <c r="APF152" s="4">
        <v>4.3123400000000001E-5</v>
      </c>
      <c r="APG152" s="4">
        <v>4.3180999999999999E-5</v>
      </c>
      <c r="APH152" s="4">
        <v>4.3456040000000001E-5</v>
      </c>
      <c r="API152" s="4">
        <v>4.3581719999999998E-5</v>
      </c>
      <c r="APJ152" s="4">
        <v>4.405184E-5</v>
      </c>
      <c r="APK152" s="4">
        <v>4.458169E-5</v>
      </c>
      <c r="APL152" s="4">
        <v>4.436288E-5</v>
      </c>
      <c r="APM152" s="4">
        <v>4.2562860000000003E-5</v>
      </c>
      <c r="APN152" s="4">
        <v>3.8831410000000003E-5</v>
      </c>
      <c r="APO152" s="4">
        <v>3.4267439999999999E-5</v>
      </c>
      <c r="APP152" s="4">
        <v>3.0149439999999999E-5</v>
      </c>
      <c r="APQ152" s="4">
        <v>2.7297709999999999E-5</v>
      </c>
      <c r="APR152" s="4">
        <v>2.5038220000000002E-5</v>
      </c>
      <c r="APS152" s="4">
        <v>2.328817E-5</v>
      </c>
      <c r="APT152" s="4">
        <v>2.202951E-5</v>
      </c>
      <c r="APU152" s="4">
        <v>2.1255919999999999E-5</v>
      </c>
      <c r="APV152" s="4">
        <v>2.0985469999999999E-5</v>
      </c>
      <c r="APW152" s="4">
        <v>2.123177E-5</v>
      </c>
      <c r="APX152" s="4">
        <v>2.20267E-5</v>
      </c>
      <c r="APY152" s="4">
        <v>2.3796830000000001E-5</v>
      </c>
      <c r="APZ152" s="4">
        <v>2.6130389999999999E-5</v>
      </c>
      <c r="AQA152" s="4">
        <v>2.8235719999999999E-5</v>
      </c>
      <c r="AQB152" s="4">
        <v>2.9412139999999999E-5</v>
      </c>
      <c r="AQC152" s="4">
        <v>2.9959900000000001E-5</v>
      </c>
      <c r="AQD152" s="4">
        <v>3.001214E-5</v>
      </c>
      <c r="AQE152" s="4">
        <v>2.9543240000000001E-5</v>
      </c>
      <c r="AQF152" s="4">
        <v>2.8291209999999998E-5</v>
      </c>
      <c r="AQG152" s="4">
        <v>2.5821389999999999E-5</v>
      </c>
      <c r="AQH152" s="4">
        <v>2.3287149999999999E-5</v>
      </c>
      <c r="AQI152" s="4">
        <v>2.1982100000000001E-5</v>
      </c>
      <c r="AQJ152" s="4">
        <v>2.288352E-5</v>
      </c>
      <c r="AQK152" s="4">
        <v>2.527068E-5</v>
      </c>
      <c r="AQL152" s="4">
        <v>2.7855540000000001E-5</v>
      </c>
      <c r="AQM152" s="4">
        <v>2.9373340000000002E-5</v>
      </c>
      <c r="AQN152" s="4">
        <v>2.9727040000000001E-5</v>
      </c>
      <c r="AQO152" s="4">
        <v>2.9534199999999999E-5</v>
      </c>
      <c r="AQP152" s="4">
        <v>2.921596E-5</v>
      </c>
      <c r="AQQ152" s="4">
        <v>2.9184799999999999E-5</v>
      </c>
      <c r="AQR152" s="4">
        <v>2.950152E-5</v>
      </c>
      <c r="AQS152" s="4">
        <v>2.976068E-5</v>
      </c>
      <c r="AQT152" s="4">
        <v>2.952477E-5</v>
      </c>
      <c r="AQU152" s="4">
        <v>2.8211259999999999E-5</v>
      </c>
      <c r="AQV152" s="4">
        <v>2.575451E-5</v>
      </c>
      <c r="AQW152" s="4">
        <v>2.331035E-5</v>
      </c>
      <c r="AQX152" s="4">
        <v>2.2085890000000001E-5</v>
      </c>
      <c r="AQY152" s="4">
        <v>2.2524640000000001E-5</v>
      </c>
      <c r="AQZ152" s="4">
        <v>2.4009079999999999E-5</v>
      </c>
      <c r="ARA152" s="4">
        <v>2.655506E-5</v>
      </c>
      <c r="ARB152" s="4">
        <v>3.022568E-5</v>
      </c>
      <c r="ARC152" s="4">
        <v>3.5937009999999999E-5</v>
      </c>
      <c r="ARD152" s="4">
        <v>4.2780919999999997E-5</v>
      </c>
      <c r="ARE152" s="4">
        <v>4.9024670000000003E-5</v>
      </c>
      <c r="ARF152" s="4">
        <v>5.318432E-5</v>
      </c>
      <c r="ARG152" s="4">
        <v>5.5827749999999998E-5</v>
      </c>
      <c r="ARH152" s="4">
        <v>5.7535150000000001E-5</v>
      </c>
      <c r="ARI152" s="4">
        <v>5.872765E-5</v>
      </c>
      <c r="ARJ152" s="4">
        <v>5.9464289999999998E-5</v>
      </c>
      <c r="ARK152" s="4">
        <v>5.9315050000000001E-5</v>
      </c>
      <c r="ARL152" s="4">
        <v>5.9040019999999999E-5</v>
      </c>
      <c r="ARM152" s="4">
        <v>5.9472000000000003E-5</v>
      </c>
      <c r="ARN152" s="4">
        <v>6.0984180000000003E-5</v>
      </c>
      <c r="ARO152" s="4">
        <v>6.3108989999999994E-5</v>
      </c>
      <c r="ARP152" s="4">
        <v>6.5418129999999998E-5</v>
      </c>
      <c r="ARQ152" s="4">
        <v>6.7462549999999997E-5</v>
      </c>
      <c r="ARR152" s="4">
        <v>6.8856340000000003E-5</v>
      </c>
      <c r="ARS152" s="4">
        <v>7.0264439999999994E-5</v>
      </c>
      <c r="ART152" s="4">
        <v>7.2572140000000005E-5</v>
      </c>
      <c r="ARU152" s="4">
        <v>7.6698740000000001E-5</v>
      </c>
      <c r="ARV152" s="4">
        <v>8.2870310000000006E-5</v>
      </c>
      <c r="ARW152" s="4">
        <v>8.9800210000000002E-5</v>
      </c>
      <c r="ARX152" s="4">
        <v>9.6071930000000006E-5</v>
      </c>
      <c r="ARY152" s="4">
        <v>1.012086E-4</v>
      </c>
      <c r="ARZ152" s="4">
        <v>1.060435E-4</v>
      </c>
      <c r="ASA152" s="4">
        <v>1.0979119999999999E-4</v>
      </c>
      <c r="ASB152" s="4">
        <v>1.115874E-4</v>
      </c>
      <c r="ASC152" s="4">
        <v>1.08925E-4</v>
      </c>
      <c r="ASD152" s="4">
        <v>1.0396609999999999E-4</v>
      </c>
      <c r="ASE152" s="4">
        <v>1.015781E-4</v>
      </c>
      <c r="ASF152" s="4">
        <v>1.06413E-4</v>
      </c>
      <c r="ASG152" s="4">
        <v>1.1858000000000001E-4</v>
      </c>
      <c r="ASH152" s="4">
        <v>1.3450239999999999E-4</v>
      </c>
      <c r="ASI152" s="4">
        <v>1.5058000000000001E-4</v>
      </c>
      <c r="ASJ152" s="4">
        <v>1.653204E-4</v>
      </c>
      <c r="ASK152" s="4">
        <v>1.8141819999999999E-4</v>
      </c>
      <c r="ASL152" s="4">
        <v>1.960404E-4</v>
      </c>
      <c r="ASM152" s="4">
        <v>2.059726E-4</v>
      </c>
      <c r="ASN152" s="4">
        <v>2.088603E-4</v>
      </c>
      <c r="ASO152" s="4">
        <v>2.064813E-4</v>
      </c>
      <c r="ASP152" s="4">
        <v>2.01836E-4</v>
      </c>
      <c r="ASQ152" s="4">
        <v>1.978246E-4</v>
      </c>
      <c r="ASR152" s="4">
        <v>1.9365149999999999E-4</v>
      </c>
      <c r="ASS152" s="4">
        <v>1.888808E-4</v>
      </c>
      <c r="AST152" s="4">
        <v>1.844591E-4</v>
      </c>
      <c r="ASU152" s="4">
        <v>1.811676E-4</v>
      </c>
      <c r="ASV152" s="4">
        <v>1.7860430000000001E-4</v>
      </c>
      <c r="ASW152" s="4">
        <v>1.7664220000000001E-4</v>
      </c>
      <c r="ASX152" s="4">
        <v>1.752805E-4</v>
      </c>
      <c r="ASY152" s="4">
        <v>1.74931E-4</v>
      </c>
      <c r="ASZ152" s="4">
        <v>1.7572519999999999E-4</v>
      </c>
      <c r="ATA152" s="4">
        <v>1.7636409999999999E-4</v>
      </c>
      <c r="ATB152" s="4">
        <v>1.7550439999999999E-4</v>
      </c>
      <c r="ATC152" s="4">
        <v>1.7155419999999999E-4</v>
      </c>
      <c r="ATD152" s="4">
        <v>1.6615830000000001E-4</v>
      </c>
      <c r="ATE152" s="4">
        <v>1.6232639999999999E-4</v>
      </c>
      <c r="ATF152" s="4">
        <v>1.6289580000000001E-4</v>
      </c>
      <c r="ATG152" s="4">
        <v>1.677161E-4</v>
      </c>
      <c r="ATH152" s="4">
        <v>1.7490750000000001E-4</v>
      </c>
      <c r="ATI152" s="4">
        <v>1.826904E-4</v>
      </c>
      <c r="ATJ152" s="4">
        <v>1.8989960000000001E-4</v>
      </c>
      <c r="ATK152" s="4">
        <v>1.9744200000000001E-4</v>
      </c>
      <c r="ATL152" s="4">
        <v>2.0550559999999999E-4</v>
      </c>
      <c r="ATM152" s="4">
        <v>2.1419399999999999E-4</v>
      </c>
      <c r="ATN152" s="4">
        <v>2.2312349999999999E-4</v>
      </c>
      <c r="ATO152" s="4">
        <v>2.3244300000000001E-4</v>
      </c>
      <c r="ATP152" s="4">
        <v>2.4305480000000001E-4</v>
      </c>
      <c r="ATQ152" s="4">
        <v>2.5588020000000001E-4</v>
      </c>
      <c r="ATR152" s="4">
        <v>2.7146560000000002E-4</v>
      </c>
      <c r="ATS152" s="4">
        <v>2.8866850000000002E-4</v>
      </c>
      <c r="ATT152" s="4">
        <v>3.0605070000000001E-4</v>
      </c>
      <c r="ATU152" s="4">
        <v>3.2253689999999998E-4</v>
      </c>
      <c r="ATV152" s="4">
        <v>3.3881349999999999E-4</v>
      </c>
      <c r="ATW152" s="4">
        <v>3.5504539999999999E-4</v>
      </c>
      <c r="ATX152" s="4">
        <v>3.7127580000000001E-4</v>
      </c>
      <c r="ATY152" s="4">
        <v>3.8732639999999999E-4</v>
      </c>
      <c r="ATZ152" s="4">
        <v>4.0320159999999999E-4</v>
      </c>
      <c r="AUA152" s="4">
        <v>4.1941260000000002E-4</v>
      </c>
      <c r="AUB152" s="4">
        <v>4.3651129999999999E-4</v>
      </c>
      <c r="AUC152" s="4">
        <v>4.5559490000000001E-4</v>
      </c>
      <c r="AUD152" s="4">
        <v>4.753782E-4</v>
      </c>
      <c r="AUE152" s="4">
        <v>4.9369609999999999E-4</v>
      </c>
      <c r="AUF152" s="4">
        <v>5.0861350000000005E-4</v>
      </c>
      <c r="AUG152" s="4">
        <v>5.205683E-4</v>
      </c>
      <c r="AUH152" s="4">
        <v>5.3075330000000001E-4</v>
      </c>
      <c r="AUI152" s="4">
        <v>5.4026740000000001E-4</v>
      </c>
      <c r="AUJ152" s="4">
        <v>5.4915240000000004E-4</v>
      </c>
      <c r="AUK152" s="4">
        <v>5.5693949999999996E-4</v>
      </c>
      <c r="AUL152" s="4">
        <v>5.6466920000000002E-4</v>
      </c>
      <c r="AUM152" s="4">
        <v>5.734049E-4</v>
      </c>
      <c r="AUN152" s="4">
        <v>5.8389200000000003E-4</v>
      </c>
      <c r="AUO152" s="4">
        <v>5.9497209999999996E-4</v>
      </c>
      <c r="AUP152" s="4">
        <v>6.0504380000000004E-4</v>
      </c>
      <c r="AUQ152" s="4">
        <v>6.1248900000000002E-4</v>
      </c>
      <c r="AUR152" s="4">
        <v>6.1704209999999997E-4</v>
      </c>
      <c r="AUS152" s="4">
        <v>6.2075339999999996E-4</v>
      </c>
      <c r="AUT152" s="4">
        <v>6.258492E-4</v>
      </c>
      <c r="AUU152" s="4">
        <v>6.3381880000000002E-4</v>
      </c>
      <c r="AUV152" s="4">
        <v>6.4358730000000004E-4</v>
      </c>
      <c r="AUW152" s="4">
        <v>6.5405940000000005E-4</v>
      </c>
      <c r="AUX152" s="4">
        <v>6.6417920000000005E-4</v>
      </c>
      <c r="AUY152" s="4">
        <v>6.7457919999999998E-4</v>
      </c>
      <c r="AUZ152" s="4">
        <v>6.8510990000000003E-4</v>
      </c>
      <c r="AVA152" s="4">
        <v>6.9435869999999998E-4</v>
      </c>
      <c r="AVB152" s="4">
        <v>7.0105289999999995E-4</v>
      </c>
      <c r="AVC152" s="4">
        <v>7.0545000000000004E-4</v>
      </c>
      <c r="AVD152" s="4">
        <v>7.0840219999999997E-4</v>
      </c>
      <c r="AVE152" s="4">
        <v>7.1071440000000001E-4</v>
      </c>
      <c r="AVF152" s="4">
        <v>7.1237060000000003E-4</v>
      </c>
      <c r="AVG152" s="4">
        <v>7.1280650000000003E-4</v>
      </c>
      <c r="AVH152" s="4">
        <v>7.1337159999999996E-4</v>
      </c>
      <c r="AVI152" s="4">
        <v>7.1547150000000003E-4</v>
      </c>
      <c r="AVJ152" s="4">
        <v>7.1997390000000004E-4</v>
      </c>
      <c r="AVK152" s="4">
        <v>7.2573169999999999E-4</v>
      </c>
      <c r="AVL152" s="4">
        <v>7.3114529999999999E-4</v>
      </c>
      <c r="AVM152" s="4">
        <v>7.3483659999999998E-4</v>
      </c>
      <c r="AVN152" s="4">
        <v>7.3728960000000001E-4</v>
      </c>
      <c r="AVO152" s="4">
        <v>7.3904899999999998E-4</v>
      </c>
      <c r="AVP152" s="4">
        <v>7.4052109999999999E-4</v>
      </c>
      <c r="AVQ152" s="4">
        <v>7.4175629999999998E-4</v>
      </c>
      <c r="AVR152" s="4">
        <v>7.4249310000000003E-4</v>
      </c>
      <c r="AVS152" s="4">
        <v>7.4323939999999995E-4</v>
      </c>
      <c r="AVT152" s="4">
        <v>7.4455289999999998E-4</v>
      </c>
      <c r="AVU152" s="4">
        <v>7.4731000000000005E-4</v>
      </c>
      <c r="AVV152" s="4">
        <v>7.5044429999999995E-4</v>
      </c>
      <c r="AVW152" s="4">
        <v>7.5221550000000004E-4</v>
      </c>
      <c r="AVX152" s="4">
        <v>7.5079970000000004E-4</v>
      </c>
      <c r="AVY152" s="4">
        <v>7.4569980000000001E-4</v>
      </c>
      <c r="AVZ152" s="4">
        <v>7.3954860000000002E-4</v>
      </c>
      <c r="AWA152" s="4">
        <v>7.3525640000000002E-4</v>
      </c>
      <c r="AWB152" s="4">
        <v>7.3479120000000001E-4</v>
      </c>
      <c r="AWC152" s="4">
        <v>7.3675490000000004E-4</v>
      </c>
      <c r="AWD152" s="4">
        <v>7.3964769999999998E-4</v>
      </c>
      <c r="AWE152" s="4">
        <v>7.4206040000000003E-4</v>
      </c>
      <c r="AWF152" s="4">
        <v>7.4464560000000004E-4</v>
      </c>
      <c r="AWG152" s="4">
        <v>7.4731039999999997E-4</v>
      </c>
      <c r="AWH152" s="4">
        <v>7.4903320000000004E-4</v>
      </c>
      <c r="AWI152" s="4">
        <v>7.4878520000000004E-4</v>
      </c>
      <c r="AWJ152" s="4">
        <v>7.4641330000000002E-4</v>
      </c>
      <c r="AWK152" s="4">
        <v>7.4321459999999995E-4</v>
      </c>
      <c r="AWL152" s="4">
        <v>7.4059410000000005E-4</v>
      </c>
      <c r="AWM152" s="4">
        <v>7.3973490000000001E-4</v>
      </c>
      <c r="AWN152" s="4">
        <v>7.3986050000000002E-4</v>
      </c>
      <c r="AWO152" s="4">
        <v>7.3928929999999996E-4</v>
      </c>
      <c r="AWP152" s="4">
        <v>7.3635550000000001E-4</v>
      </c>
      <c r="AWQ152" s="4">
        <v>7.3063540000000001E-4</v>
      </c>
      <c r="AWR152" s="4">
        <v>7.232184E-4</v>
      </c>
      <c r="AWS152" s="4">
        <v>7.1520399999999999E-4</v>
      </c>
      <c r="AWT152" s="4">
        <v>7.072491E-4</v>
      </c>
      <c r="AWU152" s="4">
        <v>6.9855709999999997E-4</v>
      </c>
      <c r="AWV152" s="4">
        <v>6.8985520000000003E-4</v>
      </c>
      <c r="AWW152" s="4">
        <v>6.8206199999999999E-4</v>
      </c>
      <c r="AWX152" s="4">
        <v>6.7506E-4</v>
      </c>
      <c r="AWY152" s="4">
        <v>6.6859639999999995E-4</v>
      </c>
      <c r="AWZ152" s="4">
        <v>6.6338699999999998E-4</v>
      </c>
      <c r="AXA152" s="4">
        <v>6.6016489999999996E-4</v>
      </c>
      <c r="AXB152" s="4">
        <v>6.5938189999999999E-4</v>
      </c>
      <c r="AXC152" s="4">
        <v>6.6011469999999997E-4</v>
      </c>
      <c r="AXD152" s="4">
        <v>6.6119360000000001E-4</v>
      </c>
      <c r="AXE152" s="4">
        <v>6.6207440000000005E-4</v>
      </c>
      <c r="AXF152" s="4">
        <v>6.6352659999999999E-4</v>
      </c>
      <c r="AXG152" s="4">
        <v>6.6475490000000002E-4</v>
      </c>
      <c r="AXH152" s="4">
        <v>6.6484680000000003E-4</v>
      </c>
      <c r="AXI152" s="4">
        <v>6.6273639999999995E-4</v>
      </c>
      <c r="AXJ152" s="4">
        <v>6.5952359999999995E-4</v>
      </c>
      <c r="AXK152" s="4">
        <v>6.5721390000000001E-4</v>
      </c>
      <c r="AXL152" s="4">
        <v>6.5783370000000005E-4</v>
      </c>
      <c r="AXM152" s="4">
        <v>6.6201960000000001E-4</v>
      </c>
      <c r="AXN152" s="4">
        <v>6.673359E-4</v>
      </c>
      <c r="AXO152" s="4">
        <v>6.7101439999999997E-4</v>
      </c>
      <c r="AXP152" s="4">
        <v>6.7124670000000004E-4</v>
      </c>
      <c r="AXQ152" s="4">
        <v>6.693526E-4</v>
      </c>
      <c r="AXR152" s="4">
        <v>6.6650200000000002E-4</v>
      </c>
      <c r="AXS152" s="4">
        <v>6.6379269999999998E-4</v>
      </c>
      <c r="AXT152" s="4">
        <v>6.6093170000000004E-4</v>
      </c>
      <c r="AXU152" s="4">
        <v>6.5779569999999999E-4</v>
      </c>
      <c r="AXV152" s="4">
        <v>6.5479160000000004E-4</v>
      </c>
      <c r="AXW152" s="4">
        <v>6.5241319999999998E-4</v>
      </c>
      <c r="AXX152" s="4">
        <v>6.508137E-4</v>
      </c>
      <c r="AXY152" s="4">
        <v>6.4904670000000004E-4</v>
      </c>
      <c r="AXZ152" s="4">
        <v>6.4608860000000005E-4</v>
      </c>
      <c r="AYA152" s="4">
        <v>6.4069569999999996E-4</v>
      </c>
      <c r="AYB152" s="4">
        <v>6.3353260000000001E-4</v>
      </c>
      <c r="AYC152" s="4">
        <v>6.2690670000000001E-4</v>
      </c>
      <c r="AYD152" s="4">
        <v>6.2303239999999995E-4</v>
      </c>
      <c r="AYE152" s="4">
        <v>6.2178069999999997E-4</v>
      </c>
      <c r="AYF152" s="4">
        <v>6.2215510000000003E-4</v>
      </c>
      <c r="AYG152" s="4">
        <v>6.2346549999999998E-4</v>
      </c>
      <c r="AYH152" s="4">
        <v>6.2553969999999996E-4</v>
      </c>
      <c r="AYI152" s="4">
        <v>6.289609E-4</v>
      </c>
      <c r="AYJ152" s="4">
        <v>6.326665E-4</v>
      </c>
      <c r="AYK152" s="4">
        <v>6.3549440000000004E-4</v>
      </c>
      <c r="AYL152" s="4">
        <v>6.3698960000000001E-4</v>
      </c>
      <c r="AYM152" s="4">
        <v>6.3787710000000005E-4</v>
      </c>
      <c r="AYN152" s="4">
        <v>6.3892270000000001E-4</v>
      </c>
      <c r="AYO152" s="4">
        <v>6.4090320000000003E-4</v>
      </c>
      <c r="AYP152" s="4">
        <v>6.4395230000000004E-4</v>
      </c>
      <c r="AYQ152" s="4">
        <v>6.4705899999999996E-4</v>
      </c>
      <c r="AYR152" s="4">
        <v>6.4912330000000003E-4</v>
      </c>
      <c r="AYS152" s="4">
        <v>6.49141E-4</v>
      </c>
      <c r="AYT152" s="4">
        <v>6.477586E-4</v>
      </c>
      <c r="AYU152" s="4">
        <v>6.4654290000000004E-4</v>
      </c>
      <c r="AYV152" s="4">
        <v>6.4706140000000002E-4</v>
      </c>
      <c r="AYW152" s="4">
        <v>6.4989300000000002E-4</v>
      </c>
      <c r="AYX152" s="4">
        <v>6.5349620000000001E-4</v>
      </c>
      <c r="AYY152" s="4">
        <v>6.5606870000000002E-4</v>
      </c>
      <c r="AYZ152" s="4">
        <v>6.5618730000000002E-4</v>
      </c>
      <c r="AZA152" s="4">
        <v>6.5453270000000001E-4</v>
      </c>
      <c r="AZB152" s="4">
        <v>6.5220239999999997E-4</v>
      </c>
      <c r="AZC152" s="4">
        <v>6.5026359999999998E-4</v>
      </c>
      <c r="AZD152" s="4">
        <v>6.4908119999999999E-4</v>
      </c>
      <c r="AZE152" s="4">
        <v>6.480317E-4</v>
      </c>
      <c r="AZF152" s="4">
        <v>6.4652150000000001E-4</v>
      </c>
      <c r="AZG152" s="4">
        <v>6.4399680000000003E-4</v>
      </c>
      <c r="AZH152" s="4">
        <v>6.4050559999999997E-4</v>
      </c>
      <c r="AZI152" s="4">
        <v>6.3651780000000002E-4</v>
      </c>
      <c r="AZJ152" s="4">
        <v>6.3250779999999998E-4</v>
      </c>
      <c r="AZK152" s="4">
        <v>6.2864979999999995E-4</v>
      </c>
      <c r="AZL152" s="4">
        <v>6.247151E-4</v>
      </c>
      <c r="AZM152" s="4">
        <v>6.2073429999999995E-4</v>
      </c>
      <c r="AZN152" s="4">
        <v>6.1670449999999999E-4</v>
      </c>
      <c r="AZO152" s="4">
        <v>6.1227090000000003E-4</v>
      </c>
      <c r="AZP152" s="4">
        <v>6.0787760000000004E-4</v>
      </c>
      <c r="AZQ152" s="4">
        <v>6.0422120000000001E-4</v>
      </c>
      <c r="AZR152" s="4">
        <v>6.0192820000000001E-4</v>
      </c>
      <c r="AZS152" s="4">
        <v>6.0080140000000001E-4</v>
      </c>
      <c r="AZT152" s="4">
        <v>6.0011319999999995E-4</v>
      </c>
      <c r="AZU152" s="4">
        <v>5.9912889999999997E-4</v>
      </c>
      <c r="AZV152" s="4">
        <v>5.975749E-4</v>
      </c>
      <c r="AZW152" s="4">
        <v>5.9589829999999997E-4</v>
      </c>
      <c r="AZX152" s="4">
        <v>5.9455469999999998E-4</v>
      </c>
      <c r="AZY152" s="4">
        <v>5.9396990000000005E-4</v>
      </c>
      <c r="AZZ152" s="4">
        <v>5.9411179999999998E-4</v>
      </c>
      <c r="BAA152" s="4">
        <v>5.946107E-4</v>
      </c>
      <c r="BAB152" s="4">
        <v>5.9509220000000004E-4</v>
      </c>
      <c r="BAC152" s="4">
        <v>5.95438E-4</v>
      </c>
      <c r="BAD152" s="4">
        <v>5.9582329999999998E-4</v>
      </c>
      <c r="BAE152" s="4">
        <v>5.9616970000000004E-4</v>
      </c>
      <c r="BAF152" s="4">
        <v>5.9650589999999998E-4</v>
      </c>
      <c r="BAG152" s="4">
        <v>5.9740659999999997E-4</v>
      </c>
      <c r="BAH152" s="4">
        <v>5.9799769999999998E-4</v>
      </c>
      <c r="BAI152" s="4">
        <v>5.9709080000000005E-4</v>
      </c>
      <c r="BAJ152" s="4">
        <v>5.9353650000000004E-4</v>
      </c>
      <c r="BAK152" s="4">
        <v>5.8780590000000004E-4</v>
      </c>
      <c r="BAL152" s="4">
        <v>5.8162019999999999E-4</v>
      </c>
      <c r="BAM152" s="4">
        <v>5.7665389999999998E-4</v>
      </c>
      <c r="BAN152" s="4">
        <v>5.7232919999999996E-4</v>
      </c>
      <c r="BAO152" s="4">
        <v>5.6859249999999999E-4</v>
      </c>
      <c r="BAP152" s="4">
        <v>5.6632150000000001E-4</v>
      </c>
      <c r="BAQ152" s="4">
        <v>5.6669700000000001E-4</v>
      </c>
      <c r="BAR152" s="4">
        <v>5.702042E-4</v>
      </c>
      <c r="BAS152" s="4">
        <v>5.7411419999999999E-4</v>
      </c>
      <c r="BAT152" s="4">
        <v>5.754709E-4</v>
      </c>
      <c r="BAU152" s="4">
        <v>5.7337399999999998E-4</v>
      </c>
      <c r="BAV152" s="4">
        <v>5.6941800000000003E-4</v>
      </c>
      <c r="BAW152" s="4">
        <v>5.6496189999999998E-4</v>
      </c>
      <c r="BAX152" s="4">
        <v>5.6107710000000003E-4</v>
      </c>
      <c r="BAY152" s="4">
        <v>5.5705279999999999E-4</v>
      </c>
      <c r="BAZ152" s="4">
        <v>5.5308039999999998E-4</v>
      </c>
      <c r="BBA152" s="4">
        <v>5.4960100000000004E-4</v>
      </c>
      <c r="BBB152" s="4">
        <v>5.4656590000000003E-4</v>
      </c>
      <c r="BBC152" s="4">
        <v>5.4386790000000005E-4</v>
      </c>
      <c r="BBD152" s="4">
        <v>5.4186030000000001E-4</v>
      </c>
      <c r="BBE152" s="4">
        <v>5.4090789999999996E-4</v>
      </c>
      <c r="BBF152" s="4">
        <v>5.4116820000000003E-4</v>
      </c>
      <c r="BBG152" s="4">
        <v>5.4214420000000001E-4</v>
      </c>
      <c r="BBH152" s="4">
        <v>5.4325619999999995E-4</v>
      </c>
      <c r="BBI152" s="4">
        <v>5.4457330000000001E-4</v>
      </c>
      <c r="BBJ152" s="4">
        <v>5.4646290000000004E-4</v>
      </c>
      <c r="BBK152" s="4">
        <v>5.4766700000000005E-4</v>
      </c>
      <c r="BBL152" s="4">
        <v>5.4683749999999995E-4</v>
      </c>
      <c r="BBM152" s="4">
        <v>5.4301839999999996E-4</v>
      </c>
      <c r="BBN152" s="4">
        <v>5.3810079999999996E-4</v>
      </c>
      <c r="BBO152" s="4">
        <v>5.3452580000000005E-4</v>
      </c>
      <c r="BBP152" s="4">
        <v>5.3438490000000003E-4</v>
      </c>
      <c r="BBQ152" s="4">
        <v>5.3688439999999998E-4</v>
      </c>
      <c r="BBR152" s="4">
        <v>5.3985830000000004E-4</v>
      </c>
      <c r="BBS152" s="4">
        <v>5.4120090000000002E-4</v>
      </c>
      <c r="BBT152" s="4">
        <v>5.4130140000000003E-4</v>
      </c>
      <c r="BBU152" s="4">
        <v>5.4052609999999997E-4</v>
      </c>
      <c r="BBV152" s="4">
        <v>5.3837229999999995E-4</v>
      </c>
      <c r="BBW152" s="4">
        <v>5.340961E-4</v>
      </c>
      <c r="BBX152" s="4">
        <v>5.2730189999999997E-4</v>
      </c>
      <c r="BBY152" s="4">
        <v>5.198825E-4</v>
      </c>
      <c r="BBZ152" s="4">
        <v>5.1390259999999999E-4</v>
      </c>
      <c r="BCA152" s="4">
        <v>5.1025880000000003E-4</v>
      </c>
      <c r="BCB152" s="4">
        <v>5.0763100000000003E-4</v>
      </c>
      <c r="BCC152" s="4">
        <v>5.0453049999999995E-4</v>
      </c>
      <c r="BCD152" s="4">
        <v>4.994051E-4</v>
      </c>
      <c r="BCE152" s="4">
        <v>4.9188499999999996E-4</v>
      </c>
      <c r="BCF152" s="4">
        <v>4.8425980000000001E-4</v>
      </c>
      <c r="BCG152" s="4">
        <v>4.7905000000000002E-4</v>
      </c>
      <c r="BCH152" s="4">
        <v>4.772973E-4</v>
      </c>
      <c r="BCI152" s="4">
        <v>4.7770460000000001E-4</v>
      </c>
      <c r="BCJ152" s="4">
        <v>4.7928419999999997E-4</v>
      </c>
      <c r="BCK152" s="4">
        <v>4.8167449999999998E-4</v>
      </c>
      <c r="BCL152" s="4">
        <v>4.8666630000000001E-4</v>
      </c>
      <c r="BCM152" s="4">
        <v>4.9139919999999996E-4</v>
      </c>
      <c r="BCN152" s="4">
        <v>4.9227839999999999E-4</v>
      </c>
      <c r="BCO152" s="4">
        <v>4.863604E-4</v>
      </c>
      <c r="BCP152" s="4">
        <v>4.7571990000000003E-4</v>
      </c>
      <c r="BCQ152" s="4">
        <v>4.6460270000000002E-4</v>
      </c>
      <c r="BCR152" s="4">
        <v>4.5685620000000002E-4</v>
      </c>
      <c r="BCS152" s="4">
        <v>4.514597E-4</v>
      </c>
      <c r="BCT152" s="4">
        <v>4.4731829999999998E-4</v>
      </c>
      <c r="BCU152" s="4">
        <v>4.4396069999999999E-4</v>
      </c>
      <c r="BCV152" s="4">
        <v>4.4142040000000001E-4</v>
      </c>
      <c r="BCW152" s="4">
        <v>4.3985969999999999E-4</v>
      </c>
      <c r="BCX152" s="4">
        <v>4.3864449999999998E-4</v>
      </c>
      <c r="BCY152" s="4">
        <v>4.3721340000000002E-4</v>
      </c>
      <c r="BCZ152" s="4">
        <v>4.35816E-4</v>
      </c>
      <c r="BDA152" s="4">
        <v>4.344563E-4</v>
      </c>
      <c r="BDB152" s="4">
        <v>4.329906E-4</v>
      </c>
      <c r="BDC152" s="4">
        <v>4.319158E-4</v>
      </c>
      <c r="BDD152" s="4">
        <v>4.3141050000000003E-4</v>
      </c>
      <c r="BDE152" s="4">
        <v>4.295341E-4</v>
      </c>
      <c r="BDF152" s="4">
        <v>4.2421210000000002E-4</v>
      </c>
      <c r="BDG152" s="4">
        <v>4.1387359999999997E-4</v>
      </c>
      <c r="BDH152" s="4">
        <v>4.0164189999999998E-4</v>
      </c>
      <c r="BDI152" s="4">
        <v>3.915778E-4</v>
      </c>
      <c r="BDJ152" s="4">
        <v>3.8608080000000002E-4</v>
      </c>
      <c r="BDK152" s="4">
        <v>3.8321509999999999E-4</v>
      </c>
      <c r="BDL152" s="4">
        <v>3.822109E-4</v>
      </c>
      <c r="BDM152" s="4">
        <v>3.8253890000000001E-4</v>
      </c>
      <c r="BDN152" s="4">
        <v>3.856005E-4</v>
      </c>
      <c r="BDO152" s="4">
        <v>3.8979420000000002E-4</v>
      </c>
      <c r="BDP152" s="4">
        <v>3.924396E-4</v>
      </c>
      <c r="BDQ152" s="4">
        <v>3.9181710000000001E-4</v>
      </c>
      <c r="BDR152" s="4">
        <v>3.8917900000000002E-4</v>
      </c>
      <c r="BDS152" s="4">
        <v>3.8549299999999999E-4</v>
      </c>
      <c r="BDT152" s="4">
        <v>3.8158609999999998E-4</v>
      </c>
      <c r="BDU152" s="4">
        <v>3.7677750000000002E-4</v>
      </c>
      <c r="BDV152" s="4">
        <v>3.7156150000000002E-4</v>
      </c>
      <c r="BDW152" s="4">
        <v>3.6701460000000002E-4</v>
      </c>
      <c r="BDX152" s="4">
        <v>3.6391659999999998E-4</v>
      </c>
      <c r="BDY152" s="4">
        <v>3.6178129999999998E-4</v>
      </c>
      <c r="BDZ152" s="4">
        <v>3.5991830000000003E-4</v>
      </c>
      <c r="BEA152" s="4">
        <v>3.5766880000000001E-4</v>
      </c>
      <c r="BEB152" s="4">
        <v>3.5501590000000001E-4</v>
      </c>
      <c r="BEC152" s="4">
        <v>3.5231020000000001E-4</v>
      </c>
      <c r="BED152" s="4">
        <v>3.4984749999999998E-4</v>
      </c>
      <c r="BEE152" s="4">
        <v>3.482666E-4</v>
      </c>
      <c r="BEF152" s="4">
        <v>3.475137E-4</v>
      </c>
      <c r="BEG152" s="4">
        <v>3.4596110000000002E-4</v>
      </c>
      <c r="BEH152" s="4">
        <v>3.4191259999999998E-4</v>
      </c>
      <c r="BEI152" s="4">
        <v>3.3439329999999999E-4</v>
      </c>
      <c r="BEJ152" s="4">
        <v>3.2554490000000002E-4</v>
      </c>
      <c r="BEK152" s="4">
        <v>3.180492E-4</v>
      </c>
      <c r="BEL152" s="4">
        <v>3.142369E-4</v>
      </c>
      <c r="BEM152" s="4">
        <v>3.1296980000000002E-4</v>
      </c>
      <c r="BEN152" s="4">
        <v>3.1121209999999998E-4</v>
      </c>
      <c r="BEO152" s="4">
        <v>3.0600050000000002E-4</v>
      </c>
      <c r="BEP152" s="4">
        <v>2.9704280000000002E-4</v>
      </c>
      <c r="BEQ152" s="4">
        <v>2.8620300000000001E-4</v>
      </c>
      <c r="BER152" s="4">
        <v>2.7525580000000002E-4</v>
      </c>
      <c r="BES152" s="4">
        <v>2.6476800000000002E-4</v>
      </c>
      <c r="BET152" s="4">
        <v>2.5380260000000001E-4</v>
      </c>
      <c r="BEU152" s="4">
        <v>2.4365669999999999E-4</v>
      </c>
      <c r="BEV152" s="4">
        <v>2.3575359999999999E-4</v>
      </c>
      <c r="BEW152" s="4">
        <v>2.3115190000000001E-4</v>
      </c>
      <c r="BEX152" s="4">
        <v>2.2773429999999999E-4</v>
      </c>
      <c r="BEY152" s="4">
        <v>2.2275459999999999E-4</v>
      </c>
      <c r="BEZ152" s="4">
        <v>2.137427E-4</v>
      </c>
      <c r="BFA152" s="4">
        <v>2.018485E-4</v>
      </c>
      <c r="BFB152" s="4">
        <v>1.9046269999999999E-4</v>
      </c>
      <c r="BFC152" s="4">
        <v>1.82972E-4</v>
      </c>
      <c r="BFD152" s="4">
        <v>1.8040060000000001E-4</v>
      </c>
      <c r="BFE152" s="4">
        <v>1.7964000000000001E-4</v>
      </c>
      <c r="BFF152" s="4">
        <v>1.7716530000000001E-4</v>
      </c>
      <c r="BFG152" s="4">
        <v>1.7108069999999999E-4</v>
      </c>
      <c r="BFH152" s="4">
        <v>1.6310200000000001E-4</v>
      </c>
      <c r="BFI152" s="4">
        <v>1.5448259999999999E-4</v>
      </c>
      <c r="BFJ152" s="4">
        <v>1.4633530000000001E-4</v>
      </c>
      <c r="BFK152" s="4">
        <v>1.383054E-4</v>
      </c>
      <c r="BFL152" s="4">
        <v>1.301707E-4</v>
      </c>
      <c r="BFM152" s="4">
        <v>1.219231E-4</v>
      </c>
      <c r="BFN152" s="4">
        <v>1.1381559999999999E-4</v>
      </c>
      <c r="BFO152" s="4">
        <v>1.0578600000000001E-4</v>
      </c>
      <c r="BFP152" s="4">
        <v>9.7108279999999999E-5</v>
      </c>
      <c r="BFQ152" s="4">
        <v>8.6868490000000003E-5</v>
      </c>
      <c r="BFR152" s="4">
        <v>7.3927090000000005E-5</v>
      </c>
      <c r="BFS152" s="4">
        <v>6.0850490000000002E-5</v>
      </c>
      <c r="BFT152" s="4">
        <v>5.0855E-5</v>
      </c>
      <c r="BFU152" s="4">
        <v>4.5385669999999999E-5</v>
      </c>
      <c r="BFV152" s="4">
        <v>4.2742940000000003E-5</v>
      </c>
      <c r="BFW152" s="4">
        <v>4.1426130000000002E-5</v>
      </c>
      <c r="BFX152" s="4">
        <v>4.0367219999999997E-5</v>
      </c>
      <c r="BFY152" s="4">
        <v>4.067646E-5</v>
      </c>
      <c r="BFZ152" s="4">
        <v>4.1324739999999997E-5</v>
      </c>
      <c r="BGA152" s="4">
        <v>4.0852000000000001E-5</v>
      </c>
      <c r="BGB152" s="4">
        <v>3.8550429999999998E-5</v>
      </c>
      <c r="BGC152" s="4">
        <v>3.5235409999999999E-5</v>
      </c>
      <c r="BGD152" s="4">
        <v>3.1731669999999998E-5</v>
      </c>
      <c r="BGE152" s="4">
        <v>2.8546050000000001E-5</v>
      </c>
      <c r="BGF152" s="4">
        <v>2.513821E-5</v>
      </c>
      <c r="BGG152" s="4">
        <v>2.2059079999999999E-5</v>
      </c>
      <c r="BGH152" s="4">
        <v>1.9997430000000001E-5</v>
      </c>
      <c r="BGI152" s="4">
        <v>1.9369980000000001E-5</v>
      </c>
      <c r="BGJ152" s="4">
        <v>1.9626109999999999E-5</v>
      </c>
      <c r="BGK152" s="4">
        <v>2.000569E-5</v>
      </c>
      <c r="BGL152" s="4">
        <v>2.0164570000000001E-5</v>
      </c>
      <c r="BGM152" s="4">
        <v>2.0574260000000001E-5</v>
      </c>
      <c r="BGN152" s="4">
        <v>2.0604159999999999E-5</v>
      </c>
      <c r="BGO152" s="4">
        <v>1.9532769999999998E-5</v>
      </c>
      <c r="BGP152" s="4">
        <v>1.6680560000000001E-5</v>
      </c>
      <c r="BGQ152" s="4">
        <v>1.307767E-5</v>
      </c>
      <c r="BGR152" s="4">
        <v>1.023603E-5</v>
      </c>
      <c r="BGS152" s="4">
        <v>9.1888590000000006E-6</v>
      </c>
      <c r="BGT152" s="4">
        <v>9.2571080000000001E-6</v>
      </c>
      <c r="BGU152" s="4">
        <v>9.7090710000000006E-6</v>
      </c>
      <c r="BGV152" s="4">
        <v>9.8333630000000002E-6</v>
      </c>
      <c r="BGW152" s="4">
        <v>9.4135890000000007E-6</v>
      </c>
      <c r="BGX152" s="4">
        <v>9.1228970000000005E-6</v>
      </c>
      <c r="BGY152" s="4">
        <v>9.7269429999999993E-6</v>
      </c>
      <c r="BGZ152" s="4">
        <v>1.181191E-5</v>
      </c>
      <c r="BHA152" s="4">
        <v>1.49489E-5</v>
      </c>
      <c r="BHB152" s="4">
        <v>1.8353080000000001E-5</v>
      </c>
      <c r="BHC152" s="4">
        <v>2.1542549999999999E-5</v>
      </c>
      <c r="BHD152" s="4">
        <v>2.531939E-5</v>
      </c>
      <c r="BHE152" s="4">
        <v>2.8607829999999999E-5</v>
      </c>
      <c r="BHF152" s="4">
        <v>3.0003000000000001E-5</v>
      </c>
      <c r="BHG152" s="4">
        <v>2.8524980000000001E-5</v>
      </c>
      <c r="BHH152" s="4">
        <v>2.5137600000000001E-5</v>
      </c>
      <c r="BHI152" s="4">
        <v>2.135164E-5</v>
      </c>
      <c r="BHJ152" s="4">
        <v>1.8057859999999999E-5</v>
      </c>
      <c r="BHK152" s="4">
        <v>1.4227119999999999E-5</v>
      </c>
      <c r="BHL152" s="4">
        <v>1.1115919999999999E-5</v>
      </c>
      <c r="BHM152" s="4">
        <v>1.024935E-5</v>
      </c>
      <c r="BHN152" s="4">
        <v>1.221208E-5</v>
      </c>
      <c r="BHO152" s="4">
        <v>1.5820830000000001E-5</v>
      </c>
      <c r="BHP152" s="4">
        <v>1.9704260000000001E-5</v>
      </c>
      <c r="BHQ152" s="4">
        <v>2.3519759999999999E-5</v>
      </c>
      <c r="BHR152" s="4">
        <v>2.8319699999999999E-5</v>
      </c>
      <c r="BHS152" s="4">
        <v>3.178072E-5</v>
      </c>
      <c r="BHT152" s="4">
        <v>3.1366409999999999E-5</v>
      </c>
      <c r="BHU152" s="4">
        <v>2.6044940000000001E-5</v>
      </c>
      <c r="BHV152" s="4">
        <v>1.847778E-5</v>
      </c>
      <c r="BHW152" s="4">
        <v>1.182769E-5</v>
      </c>
      <c r="BHX152" s="4">
        <v>6.992463E-6</v>
      </c>
      <c r="BHY152" s="4">
        <v>2.6971840000000002E-6</v>
      </c>
      <c r="BHZ152" s="4">
        <v>1.878335E-7</v>
      </c>
      <c r="BIA152" s="4">
        <v>1.0398739999999999E-6</v>
      </c>
      <c r="BIB152" s="4">
        <v>6.2892160000000003E-6</v>
      </c>
      <c r="BIC152" s="4">
        <v>1.2239289999999999E-5</v>
      </c>
      <c r="BID152" s="4">
        <v>1.466579E-5</v>
      </c>
      <c r="BIE152" s="4">
        <v>1.159783E-5</v>
      </c>
      <c r="BIF152" s="4">
        <v>5.8748839999999998E-6</v>
      </c>
      <c r="BIG152" s="4">
        <v>8.6226390000000001E-7</v>
      </c>
      <c r="BIH152" s="4">
        <v>9.9999999999999998E-17</v>
      </c>
      <c r="BII152" s="4">
        <v>9.9999999999999998E-17</v>
      </c>
      <c r="BIJ152" s="4">
        <v>9.9999999999999998E-17</v>
      </c>
      <c r="BIK152" s="4">
        <v>0</v>
      </c>
      <c r="BIL152" s="4">
        <v>0</v>
      </c>
      <c r="BIM152" s="4">
        <v>0</v>
      </c>
      <c r="BIN152" s="4">
        <v>0</v>
      </c>
      <c r="BIO152" s="4">
        <v>0</v>
      </c>
      <c r="BIP152" s="4">
        <v>0</v>
      </c>
      <c r="BIQ152" s="4">
        <v>0</v>
      </c>
      <c r="BIR152" s="4">
        <v>9.9999999999999998E-17</v>
      </c>
      <c r="BIS152" s="4">
        <v>9.9999999999999998E-17</v>
      </c>
      <c r="BIT152" s="4">
        <v>9.9999999999999998E-17</v>
      </c>
      <c r="BIU152" s="4">
        <v>0</v>
      </c>
      <c r="BIV152" s="4">
        <v>8.6850920000000007E-6</v>
      </c>
      <c r="BIW152" s="4">
        <v>2.1107329999999999E-5</v>
      </c>
      <c r="BIX152" s="4">
        <v>2.499741E-5</v>
      </c>
      <c r="BIY152" s="4">
        <v>2.5558499999999999E-5</v>
      </c>
      <c r="BIZ152" s="4">
        <v>3.7607700000000002E-5</v>
      </c>
      <c r="BJA152" s="4">
        <v>5.6890120000000001E-5</v>
      </c>
      <c r="BJB152" s="4">
        <v>5.9315460000000002E-5</v>
      </c>
      <c r="BJC152" s="4">
        <v>3.4931439999999998E-5</v>
      </c>
      <c r="BJD152" s="4">
        <v>3.8824539999999997E-6</v>
      </c>
      <c r="BJE152" s="4">
        <v>9.9999999999999998E-17</v>
      </c>
      <c r="BJF152" s="4">
        <v>9.9999999999999998E-17</v>
      </c>
      <c r="BJG152" s="4">
        <v>0</v>
      </c>
      <c r="BJH152" s="4">
        <v>9.9999999999999998E-17</v>
      </c>
      <c r="BJI152" s="4">
        <v>9.9999999999999998E-17</v>
      </c>
      <c r="BJJ152" s="4">
        <v>1.5765869999999999E-6</v>
      </c>
      <c r="BJK152" s="4">
        <v>1.612071E-5</v>
      </c>
      <c r="BJL152" s="4">
        <v>3.0719729999999999E-5</v>
      </c>
      <c r="BJM152" s="4">
        <v>3.1035260000000001E-5</v>
      </c>
      <c r="BJN152" s="4">
        <v>1.7176529999999999E-5</v>
      </c>
      <c r="BJO152" s="4">
        <v>2.4963129999999999E-6</v>
      </c>
      <c r="BJP152" s="4">
        <v>9.9999999999999998E-17</v>
      </c>
      <c r="BJQ152" s="4">
        <v>9.9999999999999998E-17</v>
      </c>
      <c r="BJR152" s="4">
        <v>9.9999999999999998E-17</v>
      </c>
      <c r="BJS152" s="4">
        <v>3.5882479999999999E-5</v>
      </c>
      <c r="BJT152" s="4">
        <v>9.0202250000000005E-5</v>
      </c>
      <c r="BJU152" s="4">
        <v>1.200396E-4</v>
      </c>
      <c r="BJV152" s="4">
        <v>1.070698E-4</v>
      </c>
      <c r="BJW152" s="4">
        <v>7.5501189999999994E-5</v>
      </c>
      <c r="BJX152" s="4">
        <v>4.9365669999999999E-5</v>
      </c>
      <c r="BJY152" s="4">
        <v>2.2189340000000001E-5</v>
      </c>
      <c r="BJZ152" s="4">
        <v>2.4556010000000001E-6</v>
      </c>
      <c r="BKA152" s="4">
        <v>5.963922E-6</v>
      </c>
      <c r="BKB152" s="4">
        <v>3.2152849999999998E-5</v>
      </c>
      <c r="BKC152" s="4">
        <v>5.3173249999999998E-5</v>
      </c>
      <c r="BKD152" s="4">
        <v>4.6535559999999999E-5</v>
      </c>
      <c r="BKE152" s="4">
        <v>2.4223099999999999E-5</v>
      </c>
      <c r="BKF152" s="4">
        <v>7.0766409999999998E-6</v>
      </c>
      <c r="BKG152" s="4">
        <v>3.0907320000000002E-7</v>
      </c>
      <c r="BKH152" s="4">
        <v>9.9999999999999998E-17</v>
      </c>
      <c r="BKI152" s="4">
        <v>1.7064610000000001E-6</v>
      </c>
      <c r="BKJ152" s="4">
        <v>1.3254270000000001E-5</v>
      </c>
      <c r="BKK152" s="4">
        <v>2.4980670000000001E-5</v>
      </c>
      <c r="BKL152" s="4">
        <v>2.6669149999999999E-5</v>
      </c>
      <c r="BKM152" s="4">
        <v>2.0352409999999999E-5</v>
      </c>
      <c r="BKN152" s="4">
        <v>1.375362E-5</v>
      </c>
      <c r="BKO152" s="4">
        <v>1.2392940000000001E-5</v>
      </c>
      <c r="BKP152" s="4">
        <v>1.3300599999999999E-5</v>
      </c>
      <c r="BKQ152" s="4">
        <v>1.255286E-5</v>
      </c>
      <c r="BKR152" s="4">
        <v>8.0853369999999999E-6</v>
      </c>
      <c r="BKS152" s="4">
        <v>2.5959259999999999E-6</v>
      </c>
      <c r="BKT152" s="4">
        <v>9.9999999999999998E-17</v>
      </c>
      <c r="BKU152" s="4">
        <v>9.9999999999999998E-17</v>
      </c>
      <c r="BKV152" s="4">
        <v>9.9999999999999998E-17</v>
      </c>
      <c r="BKW152" s="4">
        <v>8.152966E-6</v>
      </c>
      <c r="BKX152" s="4">
        <v>2.9170459999999999E-5</v>
      </c>
      <c r="BKY152" s="4">
        <v>4.3611600000000001E-5</v>
      </c>
      <c r="BKZ152" s="4">
        <v>3.6027089999999999E-5</v>
      </c>
      <c r="BLA152" s="4">
        <v>1.464249E-5</v>
      </c>
      <c r="BLB152" s="4">
        <v>9.9999999999999998E-17</v>
      </c>
      <c r="BLC152" s="4">
        <v>9.9999999999999998E-17</v>
      </c>
      <c r="BLD152" s="4">
        <v>9.9999999999999998E-17</v>
      </c>
      <c r="BLE152" s="4">
        <v>1.352348E-6</v>
      </c>
      <c r="BLF152" s="4">
        <v>8.8757330000000007E-6</v>
      </c>
      <c r="BLG152" s="4">
        <v>1.6673720000000001E-5</v>
      </c>
      <c r="BLH152" s="4">
        <v>2.0189710000000002E-5</v>
      </c>
      <c r="BLI152" s="4">
        <v>2.085385E-5</v>
      </c>
      <c r="BLJ152" s="4">
        <v>1.9081460000000001E-5</v>
      </c>
      <c r="BLK152" s="4">
        <v>1.261269E-5</v>
      </c>
      <c r="BLL152" s="4">
        <v>2.7333070000000001E-6</v>
      </c>
      <c r="BLM152" s="4">
        <v>4.3062070000000003E-7</v>
      </c>
      <c r="BLN152" s="4">
        <v>1.2271089999999999E-5</v>
      </c>
      <c r="BLO152" s="4">
        <v>2.9239810000000002E-5</v>
      </c>
      <c r="BLP152" s="4">
        <v>4.0055059999999999E-5</v>
      </c>
      <c r="BLQ152" s="4">
        <v>4.5667709999999997E-5</v>
      </c>
      <c r="BLR152" s="4">
        <v>4.8417149999999998E-5</v>
      </c>
      <c r="BLS152" s="4">
        <v>4.8475430000000002E-5</v>
      </c>
      <c r="BLT152" s="4">
        <v>4.509266E-5</v>
      </c>
      <c r="BLU152" s="4">
        <v>4.2472409999999997E-5</v>
      </c>
      <c r="BLV152" s="4">
        <v>4.4799229999999998E-5</v>
      </c>
      <c r="BLW152" s="4">
        <v>4.88059E-5</v>
      </c>
      <c r="BLX152" s="4">
        <v>4.7026030000000002E-5</v>
      </c>
      <c r="BLY152" s="4">
        <v>3.3800549999999999E-5</v>
      </c>
      <c r="BLZ152" s="4">
        <v>2.024408E-5</v>
      </c>
      <c r="BMA152" s="4">
        <v>2.0319750000000001E-5</v>
      </c>
      <c r="BMB152" s="4">
        <v>3.255428E-5</v>
      </c>
      <c r="BMC152" s="4">
        <v>4.9240429999999999E-5</v>
      </c>
      <c r="BMD152" s="4">
        <v>6.5853059999999999E-5</v>
      </c>
      <c r="BME152" s="4">
        <v>8.4656640000000001E-5</v>
      </c>
      <c r="BMF152" s="4">
        <v>1.0217000000000001E-4</v>
      </c>
      <c r="BMG152" s="4">
        <v>1.1768650000000001E-4</v>
      </c>
      <c r="BMH152" s="4">
        <v>1.3123670000000001E-4</v>
      </c>
      <c r="BMI152" s="4">
        <v>1.3997980000000001E-4</v>
      </c>
      <c r="BMJ152" s="4">
        <v>1.427736E-4</v>
      </c>
      <c r="BMK152" s="4">
        <v>1.4290080000000001E-4</v>
      </c>
      <c r="BML152" s="4">
        <v>1.4351349999999999E-4</v>
      </c>
      <c r="BMM152" s="4">
        <v>1.436857E-4</v>
      </c>
      <c r="BMN152" s="4">
        <v>1.4303610000000001E-4</v>
      </c>
      <c r="BMO152" s="4">
        <v>1.4059599999999999E-4</v>
      </c>
      <c r="BMP152" s="4">
        <v>1.3731950000000001E-4</v>
      </c>
      <c r="BMQ152" s="4">
        <v>1.3679459999999999E-4</v>
      </c>
      <c r="BMR152" s="4">
        <v>1.397635E-4</v>
      </c>
      <c r="BMS152" s="4">
        <v>1.448869E-4</v>
      </c>
      <c r="BMT152" s="4">
        <v>1.5198990000000001E-4</v>
      </c>
      <c r="BMU152" s="4">
        <v>1.6248440000000001E-4</v>
      </c>
      <c r="BMV152" s="4">
        <v>1.7029299999999999E-4</v>
      </c>
      <c r="BMW152" s="4">
        <v>1.7075449999999999E-4</v>
      </c>
      <c r="BMX152" s="4">
        <v>1.6619590000000001E-4</v>
      </c>
      <c r="BMY152" s="4">
        <v>1.5767360000000001E-4</v>
      </c>
      <c r="BMZ152" s="4">
        <v>1.424552E-4</v>
      </c>
      <c r="BNA152" s="4">
        <v>1.2524460000000001E-4</v>
      </c>
      <c r="BNB152" s="4">
        <v>1.15362E-4</v>
      </c>
      <c r="BNC152" s="4">
        <v>1.138505E-4</v>
      </c>
      <c r="BND152" s="4">
        <v>1.130908E-4</v>
      </c>
      <c r="BNE152" s="4">
        <v>1.061282E-4</v>
      </c>
      <c r="BNF152" s="4">
        <v>9.5309999999999994E-5</v>
      </c>
      <c r="BNG152" s="4">
        <v>8.7849999999999994E-5</v>
      </c>
      <c r="BNH152" s="4">
        <v>8.8088620000000004E-5</v>
      </c>
      <c r="BNI152" s="4">
        <v>9.1860079999999997E-5</v>
      </c>
      <c r="BNJ152" s="4">
        <v>9.4059519999999998E-5</v>
      </c>
      <c r="BNK152" s="4">
        <v>9.586804E-5</v>
      </c>
      <c r="BNL152" s="4">
        <v>9.5089440000000001E-5</v>
      </c>
      <c r="BNM152" s="4">
        <v>8.6942290000000002E-5</v>
      </c>
      <c r="BNN152" s="4">
        <v>7.1483740000000004E-5</v>
      </c>
      <c r="BNO152" s="4">
        <v>5.8761000000000002E-5</v>
      </c>
      <c r="BNP152" s="4">
        <v>5.6459300000000003E-5</v>
      </c>
      <c r="BNQ152" s="4">
        <v>5.9030239999999999E-5</v>
      </c>
      <c r="BNR152" s="4">
        <v>5.7385729999999997E-5</v>
      </c>
      <c r="BNS152" s="4">
        <v>4.6818569999999997E-5</v>
      </c>
      <c r="BNT152" s="4">
        <v>3.644469E-5</v>
      </c>
      <c r="BNU152" s="4">
        <v>3.6868439999999997E-5</v>
      </c>
      <c r="BNV152" s="4">
        <v>4.7083809999999999E-5</v>
      </c>
      <c r="BNW152" s="4">
        <v>6.0941640000000002E-5</v>
      </c>
      <c r="BNX152" s="4">
        <v>7.6370849999999994E-5</v>
      </c>
      <c r="BNY152" s="4">
        <v>9.4051519999999994E-5</v>
      </c>
      <c r="BNZ152" s="4">
        <v>1.060742E-4</v>
      </c>
      <c r="BOA152" s="4">
        <v>1.0995470000000001E-4</v>
      </c>
      <c r="BOB152" s="4">
        <v>1.102146E-4</v>
      </c>
      <c r="BOC152" s="4">
        <v>1.105739E-4</v>
      </c>
      <c r="BOD152" s="4">
        <v>1.097342E-4</v>
      </c>
      <c r="BOE152" s="4">
        <v>1.0972610000000001E-4</v>
      </c>
      <c r="BOF152" s="4">
        <v>1.1249160000000001E-4</v>
      </c>
      <c r="BOG152" s="4">
        <v>1.17052E-4</v>
      </c>
      <c r="BOH152" s="4">
        <v>1.2255560000000001E-4</v>
      </c>
      <c r="BOI152" s="4">
        <v>1.294906E-4</v>
      </c>
      <c r="BOJ152" s="4">
        <v>1.368485E-4</v>
      </c>
      <c r="BOK152" s="4">
        <v>1.4226479999999999E-4</v>
      </c>
      <c r="BOL152" s="4">
        <v>1.454564E-4</v>
      </c>
      <c r="BOM152" s="4">
        <v>1.499037E-4</v>
      </c>
      <c r="BON152" s="4">
        <v>1.5881789999999999E-4</v>
      </c>
      <c r="BOO152" s="4">
        <v>1.7052039999999999E-4</v>
      </c>
      <c r="BOP152" s="4">
        <v>1.8089399999999999E-4</v>
      </c>
      <c r="BOQ152" s="4">
        <v>1.8988619999999999E-4</v>
      </c>
      <c r="BOR152" s="4">
        <v>1.966499E-4</v>
      </c>
      <c r="BOS152" s="4">
        <v>1.9744780000000001E-4</v>
      </c>
      <c r="BOT152" s="4">
        <v>1.915474E-4</v>
      </c>
      <c r="BOU152" s="4">
        <v>1.8610149999999999E-4</v>
      </c>
      <c r="BOV152" s="4">
        <v>1.866867E-4</v>
      </c>
      <c r="BOW152" s="4">
        <v>1.904792E-4</v>
      </c>
      <c r="BOX152" s="4">
        <v>1.9451129999999999E-4</v>
      </c>
      <c r="BOY152" s="4">
        <v>2.019395E-4</v>
      </c>
      <c r="BOZ152" s="4">
        <v>2.0605880000000001E-4</v>
      </c>
      <c r="BPA152" s="4">
        <v>1.9494909999999999E-4</v>
      </c>
      <c r="BPB152" s="4">
        <v>1.6718909999999999E-4</v>
      </c>
      <c r="BPC152" s="4">
        <v>1.409921E-4</v>
      </c>
      <c r="BPD152" s="4">
        <v>1.2899990000000001E-4</v>
      </c>
      <c r="BPE152" s="4">
        <v>1.2515679999999999E-4</v>
      </c>
      <c r="BPF152" s="4">
        <v>1.2865660000000001E-4</v>
      </c>
      <c r="BPG152" s="4">
        <v>1.4448050000000001E-4</v>
      </c>
      <c r="BPH152" s="4">
        <v>1.6204580000000001E-4</v>
      </c>
      <c r="BPI152" s="4">
        <v>1.6588129999999999E-4</v>
      </c>
      <c r="BPJ152" s="4">
        <v>1.575173E-4</v>
      </c>
      <c r="BPK152" s="4">
        <v>1.454386E-4</v>
      </c>
      <c r="BPL152" s="4">
        <v>1.3186440000000001E-4</v>
      </c>
      <c r="BPM152" s="4">
        <v>1.1680560000000001E-4</v>
      </c>
      <c r="BPN152" s="4">
        <v>1.085127E-4</v>
      </c>
      <c r="BPO152" s="4">
        <v>1.070192E-4</v>
      </c>
      <c r="BPP152" s="4">
        <v>1.111584E-4</v>
      </c>
      <c r="BPQ152" s="4">
        <v>1.235412E-4</v>
      </c>
      <c r="BPR152" s="4">
        <v>1.45537E-4</v>
      </c>
      <c r="BPS152" s="4">
        <v>1.5945999999999999E-4</v>
      </c>
      <c r="BPT152" s="4">
        <v>1.544455E-4</v>
      </c>
      <c r="BPU152" s="4">
        <v>1.4037920000000001E-4</v>
      </c>
      <c r="BPV152" s="4">
        <v>1.282454E-4</v>
      </c>
      <c r="BPW152" s="4">
        <v>1.15233E-4</v>
      </c>
      <c r="BPX152" s="4">
        <v>1.075312E-4</v>
      </c>
      <c r="BPY152" s="4">
        <v>1.164184E-4</v>
      </c>
      <c r="BPZ152" s="4">
        <v>1.383236E-4</v>
      </c>
      <c r="BQA152" s="4">
        <v>1.5350969999999999E-4</v>
      </c>
      <c r="BQB152" s="4">
        <v>1.545288E-4</v>
      </c>
      <c r="BQC152" s="4">
        <v>1.4977130000000001E-4</v>
      </c>
      <c r="BQD152" s="4">
        <v>1.452922E-4</v>
      </c>
      <c r="BQE152" s="4">
        <v>1.389409E-4</v>
      </c>
      <c r="BQF152" s="4">
        <v>1.353746E-4</v>
      </c>
      <c r="BQG152" s="4">
        <v>1.3940210000000001E-4</v>
      </c>
      <c r="BQH152" s="4">
        <v>1.487219E-4</v>
      </c>
      <c r="BQI152" s="4">
        <v>1.613919E-4</v>
      </c>
      <c r="BQJ152" s="4">
        <v>1.829596E-4</v>
      </c>
      <c r="BQK152" s="4">
        <v>2.0086729999999999E-4</v>
      </c>
      <c r="BQL152" s="4">
        <v>1.963655E-4</v>
      </c>
      <c r="BQM152" s="4">
        <v>1.7252709999999999E-4</v>
      </c>
      <c r="BQN152" s="4">
        <v>1.4790100000000001E-4</v>
      </c>
      <c r="BQO152" s="4">
        <v>1.2823500000000001E-4</v>
      </c>
      <c r="BQP152" s="4">
        <v>1.124131E-4</v>
      </c>
      <c r="BQQ152" s="4">
        <v>1.1827119999999999E-4</v>
      </c>
      <c r="BQR152" s="4">
        <v>1.5639690000000001E-4</v>
      </c>
      <c r="BQS152" s="4">
        <v>1.961868E-4</v>
      </c>
      <c r="BQT152" s="4">
        <v>2.079823E-4</v>
      </c>
      <c r="BQU152" s="4">
        <v>2.0217670000000001E-4</v>
      </c>
      <c r="BQV152" s="4">
        <v>1.9082530000000001E-4</v>
      </c>
      <c r="BQW152" s="4">
        <v>1.7221160000000001E-4</v>
      </c>
      <c r="BQX152" s="4">
        <v>1.5237320000000001E-4</v>
      </c>
      <c r="BQY152" s="4">
        <v>1.469276E-4</v>
      </c>
      <c r="BQZ152" s="4">
        <v>1.557211E-4</v>
      </c>
      <c r="BRA152" s="4">
        <v>1.6394089999999999E-4</v>
      </c>
      <c r="BRB152" s="4">
        <v>1.5947859999999999E-4</v>
      </c>
      <c r="BRC152" s="4">
        <v>1.5145170000000001E-4</v>
      </c>
      <c r="BRD152" s="4">
        <v>1.575015E-4</v>
      </c>
      <c r="BRE152" s="4">
        <v>1.8556209999999999E-4</v>
      </c>
      <c r="BRF152" s="4">
        <v>2.124103E-4</v>
      </c>
      <c r="BRG152" s="4">
        <v>2.162036E-4</v>
      </c>
      <c r="BRH152" s="4">
        <v>2.0459189999999999E-4</v>
      </c>
      <c r="BRI152" s="4">
        <v>1.8656019999999999E-4</v>
      </c>
      <c r="BRJ152" s="4">
        <v>1.5613819999999999E-4</v>
      </c>
      <c r="BRK152" s="4">
        <v>1.2637870000000001E-4</v>
      </c>
      <c r="BRL152" s="4">
        <v>1.244788E-4</v>
      </c>
      <c r="BRM152" s="4">
        <v>1.5028660000000001E-4</v>
      </c>
      <c r="BRN152" s="4">
        <v>1.7740059999999999E-4</v>
      </c>
      <c r="BRO152" s="4">
        <v>1.9061600000000001E-4</v>
      </c>
      <c r="BRP152" s="4">
        <v>1.987325E-4</v>
      </c>
      <c r="BRQ152" s="4">
        <v>2.049632E-4</v>
      </c>
      <c r="BRR152" s="4">
        <v>2.1030119999999999E-4</v>
      </c>
      <c r="BRS152" s="4">
        <v>2.1177810000000001E-4</v>
      </c>
      <c r="BRT152" s="4">
        <v>2.0566049999999999E-4</v>
      </c>
      <c r="BRU152" s="4">
        <v>1.930984E-4</v>
      </c>
      <c r="BRV152" s="4">
        <v>1.8186640000000001E-4</v>
      </c>
      <c r="BRW152" s="4">
        <v>1.7286870000000001E-4</v>
      </c>
      <c r="BRX152" s="4">
        <v>1.665328E-4</v>
      </c>
      <c r="BRY152" s="4">
        <v>1.6706150000000001E-4</v>
      </c>
      <c r="BRZ152" s="4">
        <v>1.745606E-4</v>
      </c>
      <c r="BSA152" s="4">
        <v>1.842731E-4</v>
      </c>
      <c r="BSB152" s="4">
        <v>1.9702740000000001E-4</v>
      </c>
      <c r="BSC152" s="4">
        <v>2.0970400000000001E-4</v>
      </c>
      <c r="BSD152" s="4">
        <v>2.0634669999999999E-4</v>
      </c>
      <c r="BSE152" s="4">
        <v>1.832568E-4</v>
      </c>
      <c r="BSF152" s="4">
        <v>1.6000349999999999E-4</v>
      </c>
      <c r="BSG152" s="4">
        <v>1.5030379999999999E-4</v>
      </c>
      <c r="BSH152" s="4">
        <v>1.4802120000000001E-4</v>
      </c>
      <c r="BSI152" s="4">
        <v>1.541511E-4</v>
      </c>
      <c r="BSJ152" s="4">
        <v>1.742262E-4</v>
      </c>
      <c r="BSK152" s="4">
        <v>1.961427E-4</v>
      </c>
      <c r="BSL152" s="4">
        <v>2.039873E-4</v>
      </c>
      <c r="BSM152" s="4">
        <v>2.0126510000000001E-4</v>
      </c>
      <c r="BSN152" s="4">
        <v>1.9524000000000001E-4</v>
      </c>
      <c r="BSO152" s="4">
        <v>1.8644850000000001E-4</v>
      </c>
      <c r="BSP152" s="4">
        <v>1.7614630000000001E-4</v>
      </c>
      <c r="BSQ152" s="4">
        <v>1.6882250000000001E-4</v>
      </c>
      <c r="BSR152" s="4">
        <v>1.6384219999999999E-4</v>
      </c>
      <c r="BSS152" s="4">
        <v>1.6003250000000001E-4</v>
      </c>
      <c r="BST152" s="4">
        <v>1.5575809999999999E-4</v>
      </c>
      <c r="BSU152" s="4">
        <v>1.5289120000000001E-4</v>
      </c>
      <c r="BSV152" s="4">
        <v>1.573682E-4</v>
      </c>
      <c r="BSW152" s="4">
        <v>1.7176870000000001E-4</v>
      </c>
      <c r="BSX152" s="4">
        <v>1.842852E-4</v>
      </c>
      <c r="BSY152" s="4">
        <v>1.8532459999999999E-4</v>
      </c>
      <c r="BSZ152" s="4">
        <v>1.7946499999999999E-4</v>
      </c>
      <c r="BTA152" s="4">
        <v>1.707728E-4</v>
      </c>
      <c r="BTB152" s="4">
        <v>1.5574680000000001E-4</v>
      </c>
      <c r="BTC152" s="4">
        <v>1.433726E-4</v>
      </c>
      <c r="BTD152" s="4">
        <v>1.47754E-4</v>
      </c>
      <c r="BTE152" s="4">
        <v>1.6438379999999999E-4</v>
      </c>
      <c r="BTF152" s="4">
        <v>1.74394E-4</v>
      </c>
      <c r="BTG152" s="4">
        <v>1.69295E-4</v>
      </c>
      <c r="BTH152" s="4">
        <v>1.597333E-4</v>
      </c>
      <c r="BTI152" s="4">
        <v>1.5581469999999999E-4</v>
      </c>
      <c r="BTJ152" s="4">
        <v>1.5554269999999999E-4</v>
      </c>
      <c r="BTK152" s="4">
        <v>1.5395480000000001E-4</v>
      </c>
      <c r="BTL152" s="4">
        <v>1.483647E-4</v>
      </c>
      <c r="BTM152" s="4">
        <v>1.4127709999999999E-4</v>
      </c>
      <c r="BTN152" s="4">
        <v>1.351677E-4</v>
      </c>
      <c r="BTO152" s="4">
        <v>1.2920830000000001E-4</v>
      </c>
      <c r="BTP152" s="4">
        <v>1.2558790000000001E-4</v>
      </c>
      <c r="BTQ152" s="4">
        <v>1.264913E-4</v>
      </c>
      <c r="BTR152" s="4">
        <v>1.3030790000000001E-4</v>
      </c>
      <c r="BTS152" s="4">
        <v>1.344343E-4</v>
      </c>
      <c r="BTT152" s="4">
        <v>1.3963690000000001E-4</v>
      </c>
      <c r="BTU152" s="4">
        <v>1.437977E-4</v>
      </c>
      <c r="BTV152" s="4">
        <v>1.4438130000000001E-4</v>
      </c>
      <c r="BTW152" s="4">
        <v>1.427321E-4</v>
      </c>
      <c r="BTX152" s="4">
        <v>1.4181959999999999E-4</v>
      </c>
      <c r="BTY152" s="4">
        <v>1.4155919999999999E-4</v>
      </c>
      <c r="BTZ152" s="4">
        <v>1.4229109999999999E-4</v>
      </c>
      <c r="BUA152" s="4">
        <v>1.456509E-4</v>
      </c>
      <c r="BUB152" s="4">
        <v>1.506027E-4</v>
      </c>
      <c r="BUC152" s="4">
        <v>1.5230690000000001E-4</v>
      </c>
      <c r="BUD152" s="4">
        <v>1.488649E-4</v>
      </c>
      <c r="BUE152" s="4">
        <v>1.438895E-4</v>
      </c>
      <c r="BUF152" s="4">
        <v>1.4040839999999999E-4</v>
      </c>
      <c r="BUG152" s="4">
        <v>1.374449E-4</v>
      </c>
      <c r="BUH152" s="4">
        <v>1.3523739999999999E-4</v>
      </c>
      <c r="BUI152" s="4">
        <v>1.345095E-4</v>
      </c>
      <c r="BUJ152" s="4">
        <v>1.335788E-4</v>
      </c>
      <c r="BUK152" s="4">
        <v>1.303985E-4</v>
      </c>
      <c r="BUL152" s="4">
        <v>1.2564689999999999E-4</v>
      </c>
      <c r="BUM152" s="4">
        <v>1.2070699999999999E-4</v>
      </c>
      <c r="BUN152" s="4">
        <v>1.140439E-4</v>
      </c>
      <c r="BUO152" s="4">
        <v>1.091477E-4</v>
      </c>
      <c r="BUP152" s="4">
        <v>1.1226419999999999E-4</v>
      </c>
      <c r="BUQ152" s="4">
        <v>1.2223329999999999E-4</v>
      </c>
      <c r="BUR152" s="4">
        <v>1.346175E-4</v>
      </c>
      <c r="BUS152" s="4">
        <v>1.5163089999999999E-4</v>
      </c>
      <c r="BUT152" s="4">
        <v>1.672453E-4</v>
      </c>
      <c r="BUU152" s="4">
        <v>1.6992369999999999E-4</v>
      </c>
      <c r="BUV152" s="4">
        <v>1.6176370000000001E-4</v>
      </c>
      <c r="BUW152" s="4">
        <v>1.516167E-4</v>
      </c>
      <c r="BUX152" s="4">
        <v>1.3951489999999999E-4</v>
      </c>
      <c r="BUY152" s="4">
        <v>1.285813E-4</v>
      </c>
      <c r="BUZ152" s="4">
        <v>1.276789E-4</v>
      </c>
      <c r="BVA152" s="4">
        <v>1.3549379999999999E-4</v>
      </c>
      <c r="BVB152" s="4">
        <v>1.412672E-4</v>
      </c>
      <c r="BVC152" s="4">
        <v>1.419422E-4</v>
      </c>
      <c r="BVD152" s="4">
        <v>1.3963720000000001E-4</v>
      </c>
      <c r="BVE152" s="4">
        <v>1.3303880000000001E-4</v>
      </c>
      <c r="BVF152" s="4">
        <v>1.219258E-4</v>
      </c>
      <c r="BVG152" s="4">
        <v>1.133798E-4</v>
      </c>
      <c r="BVH152" s="4">
        <v>1.090424E-4</v>
      </c>
      <c r="BVI152" s="4">
        <v>1.0838529999999999E-4</v>
      </c>
      <c r="BVJ152" s="4">
        <v>1.14095E-4</v>
      </c>
      <c r="BVK152" s="4">
        <v>1.261341E-4</v>
      </c>
      <c r="BVL152" s="4">
        <v>1.364909E-4</v>
      </c>
      <c r="BVM152" s="4">
        <v>1.4376880000000001E-4</v>
      </c>
      <c r="BVN152" s="4">
        <v>1.4767369999999999E-4</v>
      </c>
      <c r="BVO152" s="4">
        <v>1.4384249999999999E-4</v>
      </c>
      <c r="BVP152" s="4">
        <v>1.326241E-4</v>
      </c>
      <c r="BVQ152" s="4">
        <v>1.232456E-4</v>
      </c>
      <c r="BVR152" s="4">
        <v>1.1801740000000001E-4</v>
      </c>
      <c r="BVS152" s="4">
        <v>1.158351E-4</v>
      </c>
      <c r="BVT152" s="4">
        <v>1.188955E-4</v>
      </c>
      <c r="BVU152" s="4">
        <v>1.27086E-4</v>
      </c>
      <c r="BVV152" s="4">
        <v>1.3495059999999999E-4</v>
      </c>
      <c r="BVW152" s="4">
        <v>1.4262819999999999E-4</v>
      </c>
      <c r="BVX152" s="4">
        <v>1.4774119999999999E-4</v>
      </c>
      <c r="BVY152" s="4">
        <v>1.432909E-4</v>
      </c>
      <c r="BVZ152" s="4">
        <v>1.3000500000000001E-4</v>
      </c>
      <c r="BWA152" s="4">
        <v>1.204726E-4</v>
      </c>
      <c r="BWB152" s="4">
        <v>1.18402E-4</v>
      </c>
      <c r="BWC152" s="4">
        <v>1.2114229999999999E-4</v>
      </c>
      <c r="BWD152" s="4">
        <v>1.304604E-4</v>
      </c>
      <c r="BWE152" s="4">
        <v>1.4665819999999999E-4</v>
      </c>
      <c r="BWF152" s="4">
        <v>1.5801819999999999E-4</v>
      </c>
      <c r="BWG152" s="4">
        <v>1.6234720000000001E-4</v>
      </c>
      <c r="BWH152" s="4">
        <v>1.616678E-4</v>
      </c>
      <c r="BWI152" s="4">
        <v>1.5418779999999999E-4</v>
      </c>
      <c r="BWJ152" s="4">
        <v>1.4056999999999999E-4</v>
      </c>
      <c r="BWK152" s="4">
        <v>1.3058159999999999E-4</v>
      </c>
      <c r="BWL152" s="4">
        <v>1.2742459999999999E-4</v>
      </c>
      <c r="BWM152" s="4">
        <v>1.255947E-4</v>
      </c>
      <c r="BWN152" s="4">
        <v>1.205753E-4</v>
      </c>
      <c r="BWO152" s="4">
        <v>1.13873E-4</v>
      </c>
      <c r="BWP152" s="4">
        <v>1.0785969999999999E-4</v>
      </c>
      <c r="BWQ152" s="4">
        <v>1.015696E-4</v>
      </c>
      <c r="BWR152" s="4">
        <v>9.8191759999999994E-5</v>
      </c>
      <c r="BWS152" s="4">
        <v>1.0109420000000001E-4</v>
      </c>
      <c r="BWT152" s="4">
        <v>1.089158E-4</v>
      </c>
      <c r="BWU152" s="4">
        <v>1.21279E-4</v>
      </c>
      <c r="BWV152" s="4">
        <v>1.4055710000000001E-4</v>
      </c>
      <c r="BWW152" s="4">
        <v>1.5633260000000001E-4</v>
      </c>
      <c r="BWX152" s="4">
        <v>1.6206280000000001E-4</v>
      </c>
      <c r="BWY152" s="4">
        <v>1.6064789999999999E-4</v>
      </c>
      <c r="BWZ152" s="4">
        <v>1.4900859999999999E-4</v>
      </c>
      <c r="BXA152" s="4">
        <v>1.2317529999999999E-4</v>
      </c>
      <c r="BXB152" s="4">
        <v>1.019523E-4</v>
      </c>
      <c r="BXC152" s="4">
        <v>9.7860329999999998E-5</v>
      </c>
      <c r="BXD152" s="4">
        <v>1.006547E-4</v>
      </c>
      <c r="BXE152" s="4">
        <v>1.001262E-4</v>
      </c>
      <c r="BXF152" s="4">
        <v>9.7411819999999996E-5</v>
      </c>
      <c r="BXG152" s="4">
        <v>9.5800630000000001E-5</v>
      </c>
      <c r="BXH152" s="4">
        <v>9.5947769999999994E-5</v>
      </c>
      <c r="BXI152" s="4">
        <v>9.7556349999999996E-5</v>
      </c>
      <c r="BXJ152" s="4">
        <v>1.019578E-4</v>
      </c>
      <c r="BXK152" s="4">
        <v>1.092588E-4</v>
      </c>
      <c r="BXL152" s="4">
        <v>1.115984E-4</v>
      </c>
      <c r="BXM152" s="4">
        <v>1.049402E-4</v>
      </c>
      <c r="BXN152" s="4">
        <v>9.7063250000000006E-5</v>
      </c>
      <c r="BXO152" s="4">
        <v>9.4951839999999997E-5</v>
      </c>
      <c r="BXP152" s="4">
        <v>9.6503779999999994E-5</v>
      </c>
      <c r="BXQ152" s="4">
        <v>1.030776E-4</v>
      </c>
      <c r="BXR152" s="4">
        <v>1.173071E-4</v>
      </c>
      <c r="BXS152" s="4">
        <v>1.3024999999999999E-4</v>
      </c>
      <c r="BXT152" s="4">
        <v>1.3437090000000001E-4</v>
      </c>
      <c r="BXU152" s="4">
        <v>1.3420479999999999E-4</v>
      </c>
      <c r="BXV152" s="4">
        <v>1.3447479999999999E-4</v>
      </c>
      <c r="BXW152" s="4">
        <v>1.3470600000000001E-4</v>
      </c>
      <c r="BXX152" s="4">
        <v>1.3552900000000001E-4</v>
      </c>
      <c r="BXY152" s="4">
        <v>1.389099E-4</v>
      </c>
      <c r="BXZ152" s="4">
        <v>1.4205049999999999E-4</v>
      </c>
      <c r="BYA152" s="4">
        <v>1.3994809999999999E-4</v>
      </c>
      <c r="BYB152" s="4">
        <v>1.3350689999999999E-4</v>
      </c>
      <c r="BYC152" s="4">
        <v>1.261825E-4</v>
      </c>
      <c r="BYD152" s="4">
        <v>1.1763789999999999E-4</v>
      </c>
      <c r="BYE152" s="4">
        <v>1.100176E-4</v>
      </c>
      <c r="BYF152" s="4">
        <v>1.079088E-4</v>
      </c>
      <c r="BYG152" s="4">
        <v>1.097965E-4</v>
      </c>
      <c r="BYH152" s="4">
        <v>1.1098710000000001E-4</v>
      </c>
      <c r="BYI152" s="4">
        <v>1.109791E-4</v>
      </c>
      <c r="BYJ152" s="4">
        <v>1.108438E-4</v>
      </c>
      <c r="BYK152" s="4">
        <v>1.112617E-4</v>
      </c>
      <c r="BYL152" s="4">
        <v>1.115099E-4</v>
      </c>
      <c r="BYM152" s="4">
        <v>1.098022E-4</v>
      </c>
      <c r="BYN152" s="4">
        <v>1.062127E-4</v>
      </c>
      <c r="BYO152" s="4">
        <v>1.019291E-4</v>
      </c>
      <c r="BYP152" s="4">
        <v>9.6806579999999994E-5</v>
      </c>
      <c r="BYQ152" s="4">
        <v>9.1660210000000001E-5</v>
      </c>
      <c r="BYR152" s="4">
        <v>8.7474739999999994E-5</v>
      </c>
      <c r="BYS152" s="4">
        <v>8.3816110000000006E-5</v>
      </c>
      <c r="BYT152" s="4">
        <v>8.5690329999999997E-5</v>
      </c>
      <c r="BYU152" s="4">
        <v>9.5271170000000001E-5</v>
      </c>
      <c r="BYV152" s="4">
        <v>1.085627E-4</v>
      </c>
      <c r="BYW152" s="4">
        <v>1.2401910000000001E-4</v>
      </c>
      <c r="BYX152" s="4">
        <v>1.4111470000000001E-4</v>
      </c>
      <c r="BYY152" s="4">
        <v>1.5191029999999999E-4</v>
      </c>
      <c r="BYZ152" s="4">
        <v>1.5651129999999999E-4</v>
      </c>
      <c r="BZA152" s="4">
        <v>1.560961E-4</v>
      </c>
      <c r="BZB152" s="4">
        <v>1.5025840000000001E-4</v>
      </c>
      <c r="BZC152" s="4">
        <v>1.399115E-4</v>
      </c>
      <c r="BZD152" s="4">
        <v>1.263391E-4</v>
      </c>
      <c r="BZE152" s="4">
        <v>1.0907340000000001E-4</v>
      </c>
      <c r="BZF152" s="4">
        <v>9.2738380000000005E-5</v>
      </c>
      <c r="BZG152" s="4">
        <v>7.7912809999999998E-5</v>
      </c>
      <c r="BZH152" s="4">
        <v>6.4805090000000007E-5</v>
      </c>
      <c r="BZI152" s="4">
        <v>5.3886969999999999E-5</v>
      </c>
      <c r="BZJ152" s="4">
        <v>4.5446340000000002E-5</v>
      </c>
      <c r="BZK152" s="4">
        <v>4.3149280000000002E-5</v>
      </c>
      <c r="BZL152" s="4">
        <v>4.7957370000000001E-5</v>
      </c>
      <c r="BZM152" s="4">
        <v>5.4585739999999998E-5</v>
      </c>
      <c r="BZN152" s="4">
        <v>6.1719080000000002E-5</v>
      </c>
      <c r="BZO152" s="4">
        <v>6.8995100000000006E-5</v>
      </c>
      <c r="BZP152" s="4">
        <v>7.4106230000000001E-5</v>
      </c>
      <c r="BZQ152" s="4">
        <v>7.7805999999999993E-5</v>
      </c>
      <c r="BZR152" s="4">
        <v>8.2387490000000003E-5</v>
      </c>
      <c r="BZS152" s="4">
        <v>8.9000619999999998E-5</v>
      </c>
      <c r="BZT152" s="4">
        <v>9.3963540000000005E-5</v>
      </c>
      <c r="BZU152" s="4">
        <v>9.515046E-5</v>
      </c>
      <c r="BZV152" s="4">
        <v>9.3122140000000004E-5</v>
      </c>
      <c r="BZW152" s="4">
        <v>8.5274789999999998E-5</v>
      </c>
      <c r="BZX152" s="4">
        <v>7.0538979999999995E-5</v>
      </c>
      <c r="BZY152" s="4">
        <v>6.0076179999999998E-5</v>
      </c>
      <c r="BZZ152" s="4">
        <v>5.9744380000000002E-5</v>
      </c>
      <c r="CAA152" s="4">
        <v>6.2516350000000007E-5</v>
      </c>
      <c r="CAB152" s="4">
        <v>6.3398609999999994E-5</v>
      </c>
      <c r="CAC152" s="4">
        <v>6.3749869999999995E-5</v>
      </c>
      <c r="CAD152" s="4">
        <v>6.1062760000000005E-5</v>
      </c>
      <c r="CAE152" s="4">
        <v>5.3879350000000001E-5</v>
      </c>
      <c r="CAF152" s="4">
        <v>4.9825079999999997E-5</v>
      </c>
      <c r="CAG152" s="4">
        <v>5.4502449999999999E-5</v>
      </c>
      <c r="CAH152" s="4">
        <v>6.2598070000000004E-5</v>
      </c>
      <c r="CAI152" s="4">
        <v>6.8946240000000003E-5</v>
      </c>
      <c r="CAJ152" s="4">
        <v>7.4746479999999999E-5</v>
      </c>
      <c r="CAK152" s="4">
        <v>7.7331629999999999E-5</v>
      </c>
      <c r="CAL152" s="4">
        <v>7.5071010000000001E-5</v>
      </c>
      <c r="CAM152" s="4">
        <v>7.3508729999999998E-5</v>
      </c>
      <c r="CAN152" s="4">
        <v>7.6398330000000006E-5</v>
      </c>
      <c r="CAO152" s="4">
        <v>8.0870750000000002E-5</v>
      </c>
      <c r="CAP152" s="4">
        <v>8.4848739999999996E-5</v>
      </c>
      <c r="CAQ152" s="4">
        <v>8.892006E-5</v>
      </c>
      <c r="CAR152" s="4">
        <v>8.9409219999999999E-5</v>
      </c>
      <c r="CAS152" s="4">
        <v>8.5179819999999995E-5</v>
      </c>
      <c r="CAT152" s="4">
        <v>7.7624739999999998E-5</v>
      </c>
      <c r="CAU152" s="4">
        <v>6.4876310000000002E-5</v>
      </c>
      <c r="CAV152" s="4">
        <v>5.0592649999999997E-5</v>
      </c>
      <c r="CAW152" s="4">
        <v>4.6527799999999999E-5</v>
      </c>
      <c r="CAX152" s="4">
        <v>5.2435310000000003E-5</v>
      </c>
      <c r="CAY152" s="4">
        <v>5.836992E-5</v>
      </c>
      <c r="CAZ152" s="4">
        <v>6.075843E-5</v>
      </c>
      <c r="CBA152" s="4">
        <v>6.5098279999999998E-5</v>
      </c>
      <c r="CBB152" s="4">
        <v>7.6829079999999998E-5</v>
      </c>
      <c r="CBC152" s="4">
        <v>9.2636579999999999E-5</v>
      </c>
      <c r="CBD152" s="4">
        <v>1.040708E-4</v>
      </c>
      <c r="CBE152" s="4">
        <v>1.117833E-4</v>
      </c>
      <c r="CBF152" s="4">
        <v>1.172685E-4</v>
      </c>
      <c r="CBG152" s="4">
        <v>1.208148E-4</v>
      </c>
      <c r="CBH152" s="4">
        <v>1.221967E-4</v>
      </c>
      <c r="CBI152" s="4">
        <v>1.214837E-4</v>
      </c>
      <c r="CBJ152" s="4">
        <v>1.183741E-4</v>
      </c>
      <c r="CBK152" s="4">
        <v>1.1115099999999999E-4</v>
      </c>
      <c r="CBL152" s="4">
        <v>9.9350420000000005E-5</v>
      </c>
      <c r="CBM152" s="4">
        <v>8.9633270000000006E-5</v>
      </c>
      <c r="CBN152" s="4">
        <v>8.4309799999999997E-5</v>
      </c>
      <c r="CBO152" s="4">
        <v>7.9991949999999999E-5</v>
      </c>
      <c r="CBP152" s="4">
        <v>7.5165649999999994E-5</v>
      </c>
      <c r="CBQ152" s="4">
        <v>6.9775640000000006E-5</v>
      </c>
      <c r="CBR152" s="4">
        <v>5.9133630000000001E-5</v>
      </c>
      <c r="CBS152" s="4">
        <v>4.228811E-5</v>
      </c>
      <c r="CBT152" s="4">
        <v>3.4211239999999998E-5</v>
      </c>
      <c r="CBU152" s="4">
        <v>4.149343E-5</v>
      </c>
      <c r="CBV152" s="4">
        <v>5.2171279999999998E-5</v>
      </c>
      <c r="CBW152" s="4">
        <v>5.7966320000000002E-5</v>
      </c>
      <c r="CBX152" s="4">
        <v>6.2762799999999995E-5</v>
      </c>
      <c r="CBY152" s="4">
        <v>6.8457339999999995E-5</v>
      </c>
      <c r="CBZ152" s="4">
        <v>7.4766819999999998E-5</v>
      </c>
      <c r="CCA152" s="4">
        <v>8.0448070000000004E-5</v>
      </c>
      <c r="CCB152" s="4">
        <v>8.6009730000000006E-5</v>
      </c>
      <c r="CCC152" s="4">
        <v>8.9331259999999994E-5</v>
      </c>
      <c r="CCD152" s="4">
        <v>8.7490000000000004E-5</v>
      </c>
      <c r="CCE152" s="4">
        <v>8.291731E-5</v>
      </c>
      <c r="CCF152" s="4">
        <v>7.9889920000000004E-5</v>
      </c>
      <c r="CCG152" s="4">
        <v>7.7688629999999996E-5</v>
      </c>
      <c r="CCH152" s="4">
        <v>7.4643779999999997E-5</v>
      </c>
      <c r="CCI152" s="4">
        <v>7.0804779999999995E-5</v>
      </c>
      <c r="CCJ152" s="4">
        <v>6.5528159999999998E-5</v>
      </c>
      <c r="CCK152" s="4">
        <v>5.6160279999999997E-5</v>
      </c>
      <c r="CCL152" s="4">
        <v>4.7397649999999998E-5</v>
      </c>
      <c r="CCM152" s="4">
        <v>4.7409530000000003E-5</v>
      </c>
      <c r="CCN152" s="4">
        <v>5.3747579999999999E-5</v>
      </c>
      <c r="CCO152" s="4">
        <v>6.1659980000000001E-5</v>
      </c>
      <c r="CCP152" s="4">
        <v>7.2000990000000003E-5</v>
      </c>
      <c r="CCQ152" s="4">
        <v>8.0141560000000003E-5</v>
      </c>
      <c r="CCR152" s="4">
        <v>8.3743580000000001E-5</v>
      </c>
      <c r="CCS152" s="4">
        <v>8.4693100000000004E-5</v>
      </c>
      <c r="CCT152" s="4">
        <v>8.4208030000000006E-5</v>
      </c>
      <c r="CCU152" s="4">
        <v>8.1495340000000002E-5</v>
      </c>
      <c r="CCV152" s="4">
        <v>7.3885689999999996E-5</v>
      </c>
      <c r="CCW152" s="4">
        <v>6.1062190000000006E-5</v>
      </c>
      <c r="CCX152" s="4">
        <v>4.8990509999999999E-5</v>
      </c>
      <c r="CCY152" s="4">
        <v>3.8588309999999998E-5</v>
      </c>
      <c r="CCZ152" s="4">
        <v>3.0261599999999998E-5</v>
      </c>
      <c r="CDA152" s="4">
        <v>2.5746730000000001E-5</v>
      </c>
      <c r="CDB152" s="4">
        <v>2.3762599999999998E-5</v>
      </c>
      <c r="CDC152" s="4">
        <v>2.2302540000000001E-5</v>
      </c>
      <c r="CDD152" s="4">
        <v>2.1843949999999999E-5</v>
      </c>
      <c r="CDE152" s="4">
        <v>2.3500059999999999E-5</v>
      </c>
      <c r="CDF152" s="4">
        <v>2.7742379999999999E-5</v>
      </c>
      <c r="CDG152" s="4">
        <v>3.1799360000000003E-5</v>
      </c>
      <c r="CDH152" s="4">
        <v>3.5541699999999999E-5</v>
      </c>
      <c r="CDI152" s="4">
        <v>3.7282079999999999E-5</v>
      </c>
      <c r="CDJ152" s="4">
        <v>3.2192839999999997E-5</v>
      </c>
      <c r="CDK152" s="4">
        <v>2.4256909999999999E-5</v>
      </c>
      <c r="CDL152" s="4">
        <v>2.5911609999999998E-5</v>
      </c>
      <c r="CDM152" s="4">
        <v>3.5259300000000003E-5</v>
      </c>
      <c r="CDN152" s="4">
        <v>4.1187019999999999E-5</v>
      </c>
      <c r="CDO152" s="4">
        <v>4.2475729999999999E-5</v>
      </c>
      <c r="CDP152" s="4">
        <v>4.0701280000000001E-5</v>
      </c>
      <c r="CDQ152" s="4">
        <v>3.4497040000000001E-5</v>
      </c>
      <c r="CDR152" s="4">
        <v>2.6868399999999998E-5</v>
      </c>
      <c r="CDS152" s="4">
        <v>2.175595E-5</v>
      </c>
      <c r="CDT152" s="4">
        <v>1.849033E-5</v>
      </c>
      <c r="CDU152" s="4">
        <v>2.047869E-5</v>
      </c>
      <c r="CDV152" s="4">
        <v>2.8073E-5</v>
      </c>
      <c r="CDW152" s="4">
        <v>3.403333E-5</v>
      </c>
      <c r="CDX152" s="4">
        <v>3.6213410000000002E-5</v>
      </c>
      <c r="CDY152" s="4">
        <v>3.7225570000000003E-5</v>
      </c>
      <c r="CDZ152" s="4">
        <v>3.8343670000000001E-5</v>
      </c>
      <c r="CEA152" s="4">
        <v>3.8499069999999997E-5</v>
      </c>
      <c r="CEB152" s="4">
        <v>3.6460720000000003E-5</v>
      </c>
      <c r="CEC152" s="4">
        <v>3.2529040000000003E-5</v>
      </c>
      <c r="CED152" s="4">
        <v>2.6954379999999999E-5</v>
      </c>
      <c r="CEE152" s="4">
        <v>1.9511899999999999E-5</v>
      </c>
      <c r="CEF152" s="4">
        <v>1.303416E-5</v>
      </c>
      <c r="CEG152" s="4">
        <v>8.4441880000000001E-6</v>
      </c>
      <c r="CEH152" s="4">
        <v>4.554347E-6</v>
      </c>
      <c r="CEI152" s="4">
        <v>9.9999999999999998E-17</v>
      </c>
      <c r="CEJ152" s="4">
        <v>9.9999999999999998E-17</v>
      </c>
      <c r="CEK152" s="4">
        <v>3.485297E-6</v>
      </c>
      <c r="CEL152" s="4">
        <v>1.8913750000000002E-5</v>
      </c>
      <c r="CEM152" s="4">
        <v>3.2073370000000002E-5</v>
      </c>
      <c r="CEN152" s="4">
        <v>4.351831E-5</v>
      </c>
      <c r="CEO152" s="4">
        <v>5.449279E-5</v>
      </c>
      <c r="CEP152" s="4">
        <v>6.5498339999999999E-5</v>
      </c>
      <c r="CEQ152" s="4">
        <v>7.4789930000000002E-5</v>
      </c>
      <c r="CER152" s="4">
        <v>8.1264919999999996E-5</v>
      </c>
      <c r="CES152" s="4">
        <v>8.5451479999999999E-5</v>
      </c>
      <c r="CET152" s="4">
        <v>8.6977459999999996E-5</v>
      </c>
      <c r="CEU152" s="4">
        <v>8.6589209999999995E-5</v>
      </c>
      <c r="CEV152" s="4">
        <v>8.7119770000000004E-5</v>
      </c>
      <c r="CEW152" s="4">
        <v>8.8157560000000002E-5</v>
      </c>
      <c r="CEX152" s="4">
        <v>8.8968809999999995E-5</v>
      </c>
      <c r="CEY152" s="4">
        <v>8.9973980000000001E-5</v>
      </c>
      <c r="CEZ152" s="4">
        <v>8.898671E-5</v>
      </c>
      <c r="CFA152" s="4">
        <v>8.5340540000000003E-5</v>
      </c>
      <c r="CFB152" s="4">
        <v>7.8530629999999999E-5</v>
      </c>
      <c r="CFC152" s="4">
        <v>6.5098320000000001E-5</v>
      </c>
      <c r="CFD152" s="4">
        <v>5.0199499999999999E-5</v>
      </c>
      <c r="CFE152" s="4">
        <v>4.4617570000000002E-5</v>
      </c>
      <c r="CFF152" s="4">
        <v>4.556023E-5</v>
      </c>
      <c r="CFG152" s="4">
        <v>5.0928840000000002E-5</v>
      </c>
      <c r="CFH152" s="4">
        <v>6.2487099999999993E-5</v>
      </c>
      <c r="CFI152" s="4">
        <v>6.9001610000000001E-5</v>
      </c>
      <c r="CFJ152" s="4">
        <v>6.6081859999999999E-5</v>
      </c>
      <c r="CFK152" s="4">
        <v>5.9667970000000003E-5</v>
      </c>
      <c r="CFL152" s="4">
        <v>5.1725560000000002E-5</v>
      </c>
      <c r="CFM152" s="4">
        <v>4.2690810000000002E-5</v>
      </c>
      <c r="CFN152" s="4">
        <v>3.497593E-5</v>
      </c>
      <c r="CFO152" s="4">
        <v>2.7707399999999998E-5</v>
      </c>
      <c r="CFP152" s="4">
        <v>2.009171E-5</v>
      </c>
      <c r="CFQ152" s="4">
        <v>1.224351E-5</v>
      </c>
      <c r="CFR152" s="4">
        <v>4.1931910000000003E-6</v>
      </c>
      <c r="CFS152" s="4">
        <v>9.9999999999999998E-17</v>
      </c>
      <c r="CFT152" s="4">
        <v>9.9999999999999998E-17</v>
      </c>
      <c r="CFU152" s="4">
        <v>9.9999999999999998E-17</v>
      </c>
      <c r="CFV152" s="4">
        <v>7.7617719999999996E-7</v>
      </c>
      <c r="CFW152" s="4">
        <v>7.1321510000000002E-6</v>
      </c>
      <c r="CFX152" s="4">
        <v>1.365E-5</v>
      </c>
      <c r="CFY152" s="4">
        <v>1.7727929999999999E-5</v>
      </c>
      <c r="CFZ152" s="4">
        <v>2.112066E-5</v>
      </c>
      <c r="CGA152" s="4">
        <v>2.9041589999999999E-5</v>
      </c>
      <c r="CGB152" s="4">
        <v>4.0579949999999998E-5</v>
      </c>
      <c r="CGC152" s="4">
        <v>4.73071E-5</v>
      </c>
      <c r="CGD152" s="4">
        <v>4.8356760000000002E-5</v>
      </c>
      <c r="CGE152" s="4">
        <v>4.8509800000000001E-5</v>
      </c>
      <c r="CGF152" s="4">
        <v>4.7919510000000002E-5</v>
      </c>
      <c r="CGG152" s="4">
        <v>4.9587189999999998E-5</v>
      </c>
      <c r="CGH152" s="4">
        <v>5.7025519999999999E-5</v>
      </c>
      <c r="CGI152" s="4">
        <v>6.482088E-5</v>
      </c>
      <c r="CGJ152" s="4">
        <v>6.8877870000000005E-5</v>
      </c>
      <c r="CGK152" s="4">
        <v>7.0066289999999996E-5</v>
      </c>
      <c r="CGL152" s="4">
        <v>6.5893190000000001E-5</v>
      </c>
      <c r="CGM152" s="4">
        <v>5.761157E-5</v>
      </c>
      <c r="CGN152" s="4">
        <v>5.097327E-5</v>
      </c>
      <c r="CGO152" s="4">
        <v>4.5569960000000003E-5</v>
      </c>
      <c r="CGP152" s="4">
        <v>4.4412010000000002E-5</v>
      </c>
      <c r="CGQ152" s="4">
        <v>4.8407269999999998E-5</v>
      </c>
      <c r="CGR152" s="4">
        <v>5.1500750000000003E-5</v>
      </c>
    </row>
    <row r="153" spans="1:2228" ht="15.6" x14ac:dyDescent="0.3">
      <c r="A153" s="11" t="s">
        <v>44</v>
      </c>
      <c r="B153" s="3">
        <v>53.505500599999998</v>
      </c>
      <c r="C153" s="3">
        <v>8.0821413999999994</v>
      </c>
      <c r="D153" s="2" t="s">
        <v>2</v>
      </c>
      <c r="E153" s="1">
        <v>11</v>
      </c>
      <c r="F153" s="1" t="s">
        <v>8</v>
      </c>
      <c r="G153" s="1" t="s">
        <v>9</v>
      </c>
      <c r="H153" s="4">
        <v>6.9937600000000003E-4</v>
      </c>
      <c r="I153" s="4">
        <v>7.3302580000000005E-4</v>
      </c>
      <c r="J153" s="4">
        <v>7.636508E-4</v>
      </c>
      <c r="K153" s="4">
        <v>7.9695869999999998E-4</v>
      </c>
      <c r="L153" s="4">
        <v>8.3385350000000002E-4</v>
      </c>
      <c r="M153" s="4">
        <v>8.7220359999999999E-4</v>
      </c>
      <c r="N153" s="4">
        <v>9.1230219999999999E-4</v>
      </c>
      <c r="O153" s="4">
        <v>9.5429900000000003E-4</v>
      </c>
      <c r="P153" s="4">
        <v>9.9822220000000007E-4</v>
      </c>
      <c r="Q153" s="4">
        <v>1.0430509999999999E-3</v>
      </c>
      <c r="R153" s="4">
        <v>1.0846919999999999E-3</v>
      </c>
      <c r="S153" s="4">
        <v>1.129536E-3</v>
      </c>
      <c r="T153" s="4">
        <v>1.1805959999999999E-3</v>
      </c>
      <c r="U153" s="4">
        <v>1.233428E-3</v>
      </c>
      <c r="V153" s="4">
        <v>1.29144E-3</v>
      </c>
      <c r="W153" s="4">
        <v>1.3605240000000001E-3</v>
      </c>
      <c r="X153" s="4">
        <v>1.4360200000000001E-3</v>
      </c>
      <c r="Y153" s="4">
        <v>1.519355E-3</v>
      </c>
      <c r="Z153" s="4">
        <v>1.6189150000000001E-3</v>
      </c>
      <c r="AA153" s="4">
        <v>1.744509E-3</v>
      </c>
      <c r="AB153" s="4">
        <v>1.902702E-3</v>
      </c>
      <c r="AC153" s="4">
        <v>2.1070630000000002E-3</v>
      </c>
      <c r="AD153" s="4">
        <v>2.3718480000000002E-3</v>
      </c>
      <c r="AE153" s="4">
        <v>2.7189739999999999E-3</v>
      </c>
      <c r="AF153" s="4">
        <v>3.155181E-3</v>
      </c>
      <c r="AG153" s="4">
        <v>3.6868970000000002E-3</v>
      </c>
      <c r="AH153" s="4">
        <v>4.3201280000000003E-3</v>
      </c>
      <c r="AI153" s="4">
        <v>5.1005590000000002E-3</v>
      </c>
      <c r="AJ153" s="4">
        <v>6.0800100000000003E-3</v>
      </c>
      <c r="AK153" s="4">
        <v>7.2210740000000001E-3</v>
      </c>
      <c r="AL153" s="4">
        <v>8.5205460000000004E-3</v>
      </c>
      <c r="AM153" s="4">
        <v>9.9860320000000006E-3</v>
      </c>
      <c r="AN153" s="4">
        <v>1.15636E-2</v>
      </c>
      <c r="AO153" s="4">
        <v>1.32324E-2</v>
      </c>
      <c r="AP153" s="4">
        <v>1.498649E-2</v>
      </c>
      <c r="AQ153" s="4">
        <v>1.6782809999999999E-2</v>
      </c>
      <c r="AR153" s="4">
        <v>1.8574340000000002E-2</v>
      </c>
      <c r="AS153" s="4">
        <v>2.0389230000000001E-2</v>
      </c>
      <c r="AT153" s="4">
        <v>2.2230699999999999E-2</v>
      </c>
      <c r="AU153" s="4">
        <v>2.4067390000000001E-2</v>
      </c>
      <c r="AV153" s="4">
        <v>2.6092379999999998E-2</v>
      </c>
      <c r="AW153" s="4">
        <v>2.8378480000000001E-2</v>
      </c>
      <c r="AX153" s="4">
        <v>3.0838529999999999E-2</v>
      </c>
      <c r="AY153" s="4">
        <v>3.3524310000000002E-2</v>
      </c>
      <c r="AZ153" s="4">
        <v>3.6470330000000002E-2</v>
      </c>
      <c r="BA153" s="4">
        <v>3.958047E-2</v>
      </c>
      <c r="BB153" s="4">
        <v>4.2767510000000002E-2</v>
      </c>
      <c r="BC153" s="4">
        <v>4.5917069999999997E-2</v>
      </c>
      <c r="BD153" s="4">
        <v>4.8852010000000001E-2</v>
      </c>
      <c r="BE153" s="4">
        <v>5.1534160000000002E-2</v>
      </c>
      <c r="BF153" s="4">
        <v>5.4016969999999997E-2</v>
      </c>
      <c r="BG153" s="4">
        <v>5.6077630000000003E-2</v>
      </c>
      <c r="BH153" s="4">
        <v>5.7568019999999998E-2</v>
      </c>
      <c r="BI153" s="4">
        <v>5.90018E-2</v>
      </c>
      <c r="BJ153" s="4">
        <v>6.0435530000000001E-2</v>
      </c>
      <c r="BK153" s="4">
        <v>6.1948299999999998E-2</v>
      </c>
      <c r="BL153" s="4">
        <v>6.3711390000000007E-2</v>
      </c>
      <c r="BM153" s="4">
        <v>6.5776539999999994E-2</v>
      </c>
      <c r="BN153" s="4">
        <v>6.8294190000000005E-2</v>
      </c>
      <c r="BO153" s="4">
        <v>7.0916119999999999E-2</v>
      </c>
      <c r="BP153" s="4">
        <v>7.34736E-2</v>
      </c>
      <c r="BQ153" s="4">
        <v>7.5920849999999998E-2</v>
      </c>
      <c r="BR153" s="4">
        <v>7.8239710000000004E-2</v>
      </c>
      <c r="BS153" s="4">
        <v>8.03865E-2</v>
      </c>
      <c r="BT153" s="4">
        <v>8.25129E-2</v>
      </c>
      <c r="BU153" s="4">
        <v>8.4701230000000002E-2</v>
      </c>
      <c r="BV153" s="4">
        <v>8.7091260000000004E-2</v>
      </c>
      <c r="BW153" s="4">
        <v>8.9983369999999993E-2</v>
      </c>
      <c r="BX153" s="4">
        <v>9.3476069999999994E-2</v>
      </c>
      <c r="BY153" s="4">
        <v>9.7178420000000001E-2</v>
      </c>
      <c r="BZ153" s="4">
        <v>0.1009557</v>
      </c>
      <c r="CA153" s="4">
        <v>0.1047126</v>
      </c>
      <c r="CB153" s="4">
        <v>0.1079603</v>
      </c>
      <c r="CC153" s="4">
        <v>0.11055669999999999</v>
      </c>
      <c r="CD153" s="4">
        <v>0.11222409999999999</v>
      </c>
      <c r="CE153" s="4">
        <v>0.11314979999999999</v>
      </c>
      <c r="CF153" s="4">
        <v>0.11339639999999999</v>
      </c>
      <c r="CG153" s="4">
        <v>0.11298800000000001</v>
      </c>
      <c r="CH153" s="4">
        <v>0.1131616</v>
      </c>
      <c r="CI153" s="4">
        <v>0.1143995</v>
      </c>
      <c r="CJ153" s="4">
        <v>0.117123</v>
      </c>
      <c r="CK153" s="4">
        <v>0.1211573</v>
      </c>
      <c r="CL153" s="4">
        <v>0.12652569999999999</v>
      </c>
      <c r="CM153" s="4">
        <v>0.131799</v>
      </c>
      <c r="CN153" s="4">
        <v>0.13699049999999999</v>
      </c>
      <c r="CO153" s="4">
        <v>0.1422515</v>
      </c>
      <c r="CP153" s="4">
        <v>0.14703040000000001</v>
      </c>
      <c r="CQ153" s="4">
        <v>0.15107619999999999</v>
      </c>
      <c r="CR153" s="4">
        <v>0.1536419</v>
      </c>
      <c r="CS153" s="4">
        <v>0.1544143</v>
      </c>
      <c r="CT153" s="4">
        <v>0.1533639</v>
      </c>
      <c r="CU153" s="4">
        <v>0.15123880000000001</v>
      </c>
      <c r="CV153" s="4">
        <v>0.1488804</v>
      </c>
      <c r="CW153" s="4">
        <v>0.1471433</v>
      </c>
      <c r="CX153" s="4">
        <v>0.14726040000000001</v>
      </c>
      <c r="CY153" s="4">
        <v>0.14917</v>
      </c>
      <c r="CZ153" s="4">
        <v>0.15319360000000001</v>
      </c>
      <c r="DA153" s="4">
        <v>0.15736149999999999</v>
      </c>
      <c r="DB153" s="4">
        <v>0.16092229999999999</v>
      </c>
      <c r="DC153" s="4">
        <v>0.1618472</v>
      </c>
      <c r="DD153" s="4">
        <v>0.16007209999999999</v>
      </c>
      <c r="DE153" s="4">
        <v>0.15572720000000001</v>
      </c>
      <c r="DF153" s="4">
        <v>0.1505744</v>
      </c>
      <c r="DG153" s="4">
        <v>0.14608080000000001</v>
      </c>
      <c r="DH153" s="4">
        <v>0.1438757</v>
      </c>
      <c r="DI153" s="4">
        <v>0.1456683</v>
      </c>
      <c r="DJ153" s="4">
        <v>0.1504944</v>
      </c>
      <c r="DK153" s="4">
        <v>0.15747549999999999</v>
      </c>
      <c r="DL153" s="4">
        <v>0.1638444</v>
      </c>
      <c r="DM153" s="4">
        <v>0.168771</v>
      </c>
      <c r="DN153" s="4">
        <v>0.171705</v>
      </c>
      <c r="DO153" s="4">
        <v>0.1722428</v>
      </c>
      <c r="DP153" s="4">
        <v>0.1703202</v>
      </c>
      <c r="DQ153" s="4">
        <v>0.1673269</v>
      </c>
      <c r="DR153" s="4">
        <v>0.1673617</v>
      </c>
      <c r="DS153" s="4">
        <v>0.1735331</v>
      </c>
      <c r="DT153" s="4">
        <v>0.18814439999999999</v>
      </c>
      <c r="DU153" s="4">
        <v>0.20668320000000001</v>
      </c>
      <c r="DV153" s="4">
        <v>0.2221214</v>
      </c>
      <c r="DW153" s="4">
        <v>0.2324987</v>
      </c>
      <c r="DX153" s="4">
        <v>0.23978769999999999</v>
      </c>
      <c r="DY153" s="4">
        <v>0.250469</v>
      </c>
      <c r="DZ153" s="4">
        <v>0.26130409999999998</v>
      </c>
      <c r="EA153" s="4">
        <v>0.27116580000000001</v>
      </c>
      <c r="EB153" s="4">
        <v>0.27703810000000001</v>
      </c>
      <c r="EC153" s="4">
        <v>0.27961239999999998</v>
      </c>
      <c r="ED153" s="4">
        <v>0.27895310000000001</v>
      </c>
      <c r="EE153" s="4">
        <v>0.2800087</v>
      </c>
      <c r="EF153" s="4">
        <v>0.28208129999999998</v>
      </c>
      <c r="EG153" s="4">
        <v>0.2848966</v>
      </c>
      <c r="EH153" s="4">
        <v>0.28831699999999999</v>
      </c>
      <c r="EI153" s="4">
        <v>0.29206919999999997</v>
      </c>
      <c r="EJ153" s="4">
        <v>0.2958887</v>
      </c>
      <c r="EK153" s="4">
        <v>0.29900549999999998</v>
      </c>
      <c r="EL153" s="4">
        <v>0.30112909999999998</v>
      </c>
      <c r="EM153" s="4">
        <v>0.30196149999999999</v>
      </c>
      <c r="EN153" s="4">
        <v>0.3016219</v>
      </c>
      <c r="EO153" s="4">
        <v>0.30021229999999999</v>
      </c>
      <c r="EP153" s="4">
        <v>0.298817</v>
      </c>
      <c r="EQ153" s="4">
        <v>0.29768220000000001</v>
      </c>
      <c r="ER153" s="4">
        <v>0.29692099999999999</v>
      </c>
      <c r="ES153" s="4">
        <v>0.30333520000000003</v>
      </c>
      <c r="ET153" s="4">
        <v>0.3131351</v>
      </c>
      <c r="EU153" s="4">
        <v>0.32281520000000002</v>
      </c>
      <c r="EV153" s="4">
        <v>0.31521359999999998</v>
      </c>
      <c r="EW153" s="4">
        <v>0.29548750000000001</v>
      </c>
      <c r="EX153" s="4">
        <v>0.2772847</v>
      </c>
      <c r="EY153" s="4">
        <v>0.26850960000000001</v>
      </c>
      <c r="EZ153" s="4">
        <v>0.26951799999999998</v>
      </c>
      <c r="FA153" s="4">
        <v>0.27267590000000003</v>
      </c>
      <c r="FB153" s="4">
        <v>0.2758681</v>
      </c>
      <c r="FC153" s="4">
        <v>0.27849279999999998</v>
      </c>
      <c r="FD153" s="4">
        <v>0.28604610000000003</v>
      </c>
      <c r="FE153" s="4">
        <v>0.29538389999999998</v>
      </c>
      <c r="FF153" s="4">
        <v>0.30511769999999999</v>
      </c>
      <c r="FG153" s="4">
        <v>0.31189519999999998</v>
      </c>
      <c r="FH153" s="4">
        <v>0.31640210000000002</v>
      </c>
      <c r="FI153" s="4">
        <v>0.31952449999999999</v>
      </c>
      <c r="FJ153" s="4">
        <v>0.32220330000000003</v>
      </c>
      <c r="FK153" s="4">
        <v>0.32502140000000002</v>
      </c>
      <c r="FL153" s="4">
        <v>0.32893289999999997</v>
      </c>
      <c r="FM153" s="4">
        <v>0.33445259999999999</v>
      </c>
      <c r="FN153" s="4">
        <v>0.34131309999999998</v>
      </c>
      <c r="FO153" s="4">
        <v>0.34800449999999999</v>
      </c>
      <c r="FP153" s="4">
        <v>0.353163</v>
      </c>
      <c r="FQ153" s="4">
        <v>0.35633480000000001</v>
      </c>
      <c r="FR153" s="4">
        <v>0.35914469999999998</v>
      </c>
      <c r="FS153" s="4">
        <v>0.36306280000000002</v>
      </c>
      <c r="FT153" s="4">
        <v>0.3691605</v>
      </c>
      <c r="FU153" s="4">
        <v>0.37503180000000003</v>
      </c>
      <c r="FV153" s="4">
        <v>0.37914890000000001</v>
      </c>
      <c r="FW153" s="4">
        <v>0.37957000000000002</v>
      </c>
      <c r="FX153" s="4">
        <v>0.37792540000000002</v>
      </c>
      <c r="FY153" s="4">
        <v>0.37546469999999998</v>
      </c>
      <c r="FZ153" s="4">
        <v>0.37390089999999998</v>
      </c>
      <c r="GA153" s="4">
        <v>0.374502</v>
      </c>
      <c r="GB153" s="4">
        <v>0.3768167</v>
      </c>
      <c r="GC153" s="4">
        <v>0.3795482</v>
      </c>
      <c r="GD153" s="4">
        <v>0.38161270000000003</v>
      </c>
      <c r="GE153" s="4">
        <v>0.38276130000000003</v>
      </c>
      <c r="GF153" s="4">
        <v>0.38332630000000001</v>
      </c>
      <c r="GG153" s="4">
        <v>0.38361840000000003</v>
      </c>
      <c r="GH153" s="4">
        <v>0.38379059999999998</v>
      </c>
      <c r="GI153" s="4">
        <v>0.3832468</v>
      </c>
      <c r="GJ153" s="4">
        <v>0.3826541</v>
      </c>
      <c r="GK153" s="4">
        <v>0.3825192</v>
      </c>
      <c r="GL153" s="4">
        <v>0.38201020000000002</v>
      </c>
      <c r="GM153" s="4">
        <v>0.38163330000000001</v>
      </c>
      <c r="GN153" s="4">
        <v>0.3820983</v>
      </c>
      <c r="GO153" s="4">
        <v>0.38225310000000001</v>
      </c>
      <c r="GP153" s="4">
        <v>0.38221569999999999</v>
      </c>
      <c r="GQ153" s="4">
        <v>0.38232949999999999</v>
      </c>
      <c r="GR153" s="4">
        <v>0.38307960000000002</v>
      </c>
      <c r="GS153" s="4">
        <v>0.3845402</v>
      </c>
      <c r="GT153" s="4">
        <v>0.3868645</v>
      </c>
      <c r="GU153" s="4">
        <v>0.38777739999999999</v>
      </c>
      <c r="GV153" s="4">
        <v>0.38671060000000002</v>
      </c>
      <c r="GW153" s="4">
        <v>0.38647209999999999</v>
      </c>
      <c r="GX153" s="4">
        <v>0.38738719999999999</v>
      </c>
      <c r="GY153" s="4">
        <v>0.3895112</v>
      </c>
      <c r="GZ153" s="4">
        <v>0.39022319999999999</v>
      </c>
      <c r="HA153" s="4">
        <v>0.38892520000000003</v>
      </c>
      <c r="HB153" s="4">
        <v>0.3850866</v>
      </c>
      <c r="HC153" s="4">
        <v>0.37933729999999999</v>
      </c>
      <c r="HD153" s="4">
        <v>0.37290879999999998</v>
      </c>
      <c r="HE153" s="4">
        <v>0.36732330000000002</v>
      </c>
      <c r="HF153" s="4">
        <v>0.36356949999999999</v>
      </c>
      <c r="HG153" s="4">
        <v>0.36227730000000002</v>
      </c>
      <c r="HH153" s="4">
        <v>0.36454009999999998</v>
      </c>
      <c r="HI153" s="4">
        <v>0.368427</v>
      </c>
      <c r="HJ153" s="4">
        <v>0.37311420000000001</v>
      </c>
      <c r="HK153" s="4">
        <v>0.37653989999999998</v>
      </c>
      <c r="HL153" s="4">
        <v>0.37886340000000002</v>
      </c>
      <c r="HM153" s="4">
        <v>0.38022420000000001</v>
      </c>
      <c r="HN153" s="4">
        <v>0.38140619999999997</v>
      </c>
      <c r="HO153" s="4">
        <v>0.38222479999999998</v>
      </c>
      <c r="HP153" s="4">
        <v>0.3825771</v>
      </c>
      <c r="HQ153" s="4">
        <v>0.38105030000000001</v>
      </c>
      <c r="HR153" s="4">
        <v>0.37812770000000001</v>
      </c>
      <c r="HS153" s="4">
        <v>0.3741892</v>
      </c>
      <c r="HT153" s="4">
        <v>0.37112460000000003</v>
      </c>
      <c r="HU153" s="4">
        <v>0.3690679</v>
      </c>
      <c r="HV153" s="4">
        <v>0.36833640000000001</v>
      </c>
      <c r="HW153" s="4">
        <v>0.36963560000000001</v>
      </c>
      <c r="HX153" s="4">
        <v>0.3720213</v>
      </c>
      <c r="HY153" s="4">
        <v>0.37407990000000002</v>
      </c>
      <c r="HZ153" s="4">
        <v>0.37600210000000001</v>
      </c>
      <c r="IA153" s="4">
        <v>0.37758000000000003</v>
      </c>
      <c r="IB153" s="4">
        <v>0.37817600000000001</v>
      </c>
      <c r="IC153" s="4">
        <v>0.3782259</v>
      </c>
      <c r="ID153" s="4">
        <v>0.37773390000000001</v>
      </c>
      <c r="IE153" s="4">
        <v>0.37659160000000003</v>
      </c>
      <c r="IF153" s="4">
        <v>0.37378699999999998</v>
      </c>
      <c r="IG153" s="4">
        <v>0.36894120000000002</v>
      </c>
      <c r="IH153" s="4">
        <v>0.36253010000000002</v>
      </c>
      <c r="II153" s="4">
        <v>0.3564717</v>
      </c>
      <c r="IJ153" s="4">
        <v>0.35172330000000002</v>
      </c>
      <c r="IK153" s="4">
        <v>0.34877459999999999</v>
      </c>
      <c r="IL153" s="4">
        <v>0.34845219999999999</v>
      </c>
      <c r="IM153" s="4">
        <v>0.35129899999999997</v>
      </c>
      <c r="IN153" s="4">
        <v>0.35632130000000001</v>
      </c>
      <c r="IO153" s="4">
        <v>0.3618266</v>
      </c>
      <c r="IP153" s="4">
        <v>0.36558020000000002</v>
      </c>
      <c r="IQ153" s="4">
        <v>0.36692639999999999</v>
      </c>
      <c r="IR153" s="4">
        <v>0.36669800000000002</v>
      </c>
      <c r="IS153" s="4">
        <v>0.36593870000000001</v>
      </c>
      <c r="IT153" s="4">
        <v>0.36556369999999999</v>
      </c>
      <c r="IU153" s="4">
        <v>0.36619790000000002</v>
      </c>
      <c r="IV153" s="4">
        <v>0.36890919999999999</v>
      </c>
      <c r="IW153" s="4">
        <v>0.3726679</v>
      </c>
      <c r="IX153" s="4">
        <v>0.37680190000000002</v>
      </c>
      <c r="IY153" s="4">
        <v>0.37934400000000001</v>
      </c>
      <c r="IZ153" s="4">
        <v>0.38026209999999999</v>
      </c>
      <c r="JA153" s="4">
        <v>0.37946649999999998</v>
      </c>
      <c r="JB153" s="4">
        <v>0.37798989999999999</v>
      </c>
      <c r="JC153" s="4">
        <v>0.37662970000000001</v>
      </c>
      <c r="JD153" s="4">
        <v>0.37574629999999998</v>
      </c>
      <c r="JE153" s="4">
        <v>0.3743879</v>
      </c>
      <c r="JF153" s="4">
        <v>0.37243799999999999</v>
      </c>
      <c r="JG153" s="4">
        <v>0.3697878</v>
      </c>
      <c r="JH153" s="4">
        <v>0.36791669999999999</v>
      </c>
      <c r="JI153" s="4">
        <v>0.36688700000000002</v>
      </c>
      <c r="JJ153" s="4">
        <v>0.3669386</v>
      </c>
      <c r="JK153" s="4">
        <v>0.36807139999999999</v>
      </c>
      <c r="JL153" s="4">
        <v>0.36949979999999999</v>
      </c>
      <c r="JM153" s="4">
        <v>0.37020690000000001</v>
      </c>
      <c r="JN153" s="4">
        <v>0.37085190000000001</v>
      </c>
      <c r="JO153" s="4">
        <v>0.3712704</v>
      </c>
      <c r="JP153" s="4">
        <v>0.37093799999999999</v>
      </c>
      <c r="JQ153" s="4">
        <v>0.37088189999999999</v>
      </c>
      <c r="JR153" s="4">
        <v>0.37120069999999999</v>
      </c>
      <c r="JS153" s="4">
        <v>0.37192760000000002</v>
      </c>
      <c r="JT153" s="4">
        <v>0.37252170000000001</v>
      </c>
      <c r="JU153" s="4">
        <v>0.37267739999999999</v>
      </c>
      <c r="JV153" s="4">
        <v>0.37159150000000002</v>
      </c>
      <c r="JW153" s="4">
        <v>0.36991439999999998</v>
      </c>
      <c r="JX153" s="4">
        <v>0.36784119999999998</v>
      </c>
      <c r="JY153" s="4">
        <v>0.36540109999999998</v>
      </c>
      <c r="JZ153" s="4">
        <v>0.36327540000000003</v>
      </c>
      <c r="KA153" s="4">
        <v>0.3618499</v>
      </c>
      <c r="KB153" s="4">
        <v>0.36145729999999998</v>
      </c>
      <c r="KC153" s="4">
        <v>0.3617321</v>
      </c>
      <c r="KD153" s="4">
        <v>0.3625043</v>
      </c>
      <c r="KE153" s="4">
        <v>0.36255700000000002</v>
      </c>
      <c r="KF153" s="4">
        <v>0.36210310000000001</v>
      </c>
      <c r="KG153" s="4">
        <v>0.36125010000000002</v>
      </c>
      <c r="KH153" s="4">
        <v>0.35993059999999999</v>
      </c>
      <c r="KI153" s="4">
        <v>0.35845779999999999</v>
      </c>
      <c r="KJ153" s="4">
        <v>0.35710809999999998</v>
      </c>
      <c r="KK153" s="4">
        <v>0.35620350000000001</v>
      </c>
      <c r="KL153" s="4">
        <v>0.3557382</v>
      </c>
      <c r="KM153" s="4">
        <v>0.35566530000000002</v>
      </c>
      <c r="KN153" s="4">
        <v>0.35663299999999998</v>
      </c>
      <c r="KO153" s="4">
        <v>0.35796090000000003</v>
      </c>
      <c r="KP153" s="4">
        <v>0.3586107</v>
      </c>
      <c r="KQ153" s="4">
        <v>0.35834749999999999</v>
      </c>
      <c r="KR153" s="4">
        <v>0.35741899999999999</v>
      </c>
      <c r="KS153" s="4">
        <v>0.35631010000000002</v>
      </c>
      <c r="KT153" s="4">
        <v>0.35609439999999998</v>
      </c>
      <c r="KU153" s="4">
        <v>0.35675980000000002</v>
      </c>
      <c r="KV153" s="4">
        <v>0.35812440000000001</v>
      </c>
      <c r="KW153" s="4">
        <v>0.35964040000000003</v>
      </c>
      <c r="KX153" s="4">
        <v>0.3609562</v>
      </c>
      <c r="KY153" s="4">
        <v>0.36158249999999997</v>
      </c>
      <c r="KZ153" s="4">
        <v>0.36052659999999997</v>
      </c>
      <c r="LA153" s="4">
        <v>0.35765370000000002</v>
      </c>
      <c r="LB153" s="4">
        <v>0.35317510000000002</v>
      </c>
      <c r="LC153" s="4">
        <v>0.34777819999999998</v>
      </c>
      <c r="LD153" s="4">
        <v>0.34206639999999999</v>
      </c>
      <c r="LE153" s="4">
        <v>0.33752850000000001</v>
      </c>
      <c r="LF153" s="4">
        <v>0.33542919999999998</v>
      </c>
      <c r="LG153" s="4">
        <v>0.3362657</v>
      </c>
      <c r="LH153" s="4">
        <v>0.33853949999999999</v>
      </c>
      <c r="LI153" s="4">
        <v>0.34093830000000003</v>
      </c>
      <c r="LJ153" s="4">
        <v>0.34253519999999998</v>
      </c>
      <c r="LK153" s="4">
        <v>0.34297139999999998</v>
      </c>
      <c r="LL153" s="4">
        <v>0.3429778</v>
      </c>
      <c r="LM153" s="4">
        <v>0.34311180000000002</v>
      </c>
      <c r="LN153" s="4">
        <v>0.34358179999999999</v>
      </c>
      <c r="LO153" s="4">
        <v>0.34439140000000001</v>
      </c>
      <c r="LP153" s="4">
        <v>0.34554869999999999</v>
      </c>
      <c r="LQ153" s="4">
        <v>0.34683700000000001</v>
      </c>
      <c r="LR153" s="4">
        <v>0.34829379999999999</v>
      </c>
      <c r="LS153" s="4">
        <v>0.35000870000000001</v>
      </c>
      <c r="LT153" s="4">
        <v>0.35107719999999998</v>
      </c>
      <c r="LU153" s="4">
        <v>0.35151349999999998</v>
      </c>
      <c r="LV153" s="4">
        <v>0.35134749999999998</v>
      </c>
      <c r="LW153" s="4">
        <v>0.35076180000000001</v>
      </c>
      <c r="LX153" s="4">
        <v>0.3498001</v>
      </c>
      <c r="LY153" s="4">
        <v>0.34845700000000002</v>
      </c>
      <c r="LZ153" s="4">
        <v>0.34690789999999999</v>
      </c>
      <c r="MA153" s="4">
        <v>0.34529799999999999</v>
      </c>
      <c r="MB153" s="4">
        <v>0.34390579999999998</v>
      </c>
      <c r="MC153" s="4">
        <v>0.34242600000000001</v>
      </c>
      <c r="MD153" s="4">
        <v>0.340947</v>
      </c>
      <c r="ME153" s="4">
        <v>0.33962930000000002</v>
      </c>
      <c r="MF153" s="4">
        <v>0.3391633</v>
      </c>
      <c r="MG153" s="4">
        <v>0.33955560000000001</v>
      </c>
      <c r="MH153" s="4">
        <v>0.34077629999999998</v>
      </c>
      <c r="MI153" s="4">
        <v>0.3417039</v>
      </c>
      <c r="MJ153" s="4">
        <v>0.3420879</v>
      </c>
      <c r="MK153" s="4">
        <v>0.34194229999999998</v>
      </c>
      <c r="ML153" s="4">
        <v>0.34092739999999999</v>
      </c>
      <c r="MM153" s="4">
        <v>0.33907910000000002</v>
      </c>
      <c r="MN153" s="4">
        <v>0.3367542</v>
      </c>
      <c r="MO153" s="4">
        <v>0.33469149999999998</v>
      </c>
      <c r="MP153" s="4">
        <v>0.3330708</v>
      </c>
      <c r="MQ153" s="4">
        <v>0.33173140000000001</v>
      </c>
      <c r="MR153" s="4">
        <v>0.33068920000000002</v>
      </c>
      <c r="MS153" s="4">
        <v>0.33000550000000001</v>
      </c>
      <c r="MT153" s="4">
        <v>0.32993420000000001</v>
      </c>
      <c r="MU153" s="4">
        <v>0.33027830000000002</v>
      </c>
      <c r="MV153" s="4">
        <v>0.33093850000000002</v>
      </c>
      <c r="MW153" s="4">
        <v>0.33169609999999999</v>
      </c>
      <c r="MX153" s="4">
        <v>0.33264840000000001</v>
      </c>
      <c r="MY153" s="4">
        <v>0.33378029999999997</v>
      </c>
      <c r="MZ153" s="4">
        <v>0.33474150000000003</v>
      </c>
      <c r="NA153" s="4">
        <v>0.33535730000000002</v>
      </c>
      <c r="NB153" s="4">
        <v>0.33552320000000002</v>
      </c>
      <c r="NC153" s="4">
        <v>0.33524720000000002</v>
      </c>
      <c r="ND153" s="4">
        <v>0.33460499999999999</v>
      </c>
      <c r="NE153" s="4">
        <v>0.33368490000000001</v>
      </c>
      <c r="NF153" s="4">
        <v>0.33296219999999999</v>
      </c>
      <c r="NG153" s="4">
        <v>0.33206760000000002</v>
      </c>
      <c r="NH153" s="4">
        <v>0.3307735</v>
      </c>
      <c r="NI153" s="4">
        <v>0.3283587</v>
      </c>
      <c r="NJ153" s="4">
        <v>0.32555050000000002</v>
      </c>
      <c r="NK153" s="4">
        <v>0.32278030000000002</v>
      </c>
      <c r="NL153" s="4">
        <v>0.32095370000000001</v>
      </c>
      <c r="NM153" s="4">
        <v>0.3201638</v>
      </c>
      <c r="NN153" s="4">
        <v>0.32038640000000002</v>
      </c>
      <c r="NO153" s="4">
        <v>0.3209053</v>
      </c>
      <c r="NP153" s="4">
        <v>0.32005679999999997</v>
      </c>
      <c r="NQ153" s="4">
        <v>0.31718039999999997</v>
      </c>
      <c r="NR153" s="4">
        <v>0.31364750000000002</v>
      </c>
      <c r="NS153" s="4">
        <v>0.31043130000000002</v>
      </c>
      <c r="NT153" s="4">
        <v>0.30834699999999998</v>
      </c>
      <c r="NU153" s="4">
        <v>0.30954159999999997</v>
      </c>
      <c r="NV153" s="4">
        <v>0.3135097</v>
      </c>
      <c r="NW153" s="4">
        <v>0.3197006</v>
      </c>
      <c r="NX153" s="4">
        <v>0.32476470000000002</v>
      </c>
      <c r="NY153" s="4">
        <v>0.32836219999999999</v>
      </c>
      <c r="NZ153" s="4">
        <v>0.33019330000000002</v>
      </c>
      <c r="OA153" s="4">
        <v>0.33071679999999998</v>
      </c>
      <c r="OB153" s="4">
        <v>0.33071640000000002</v>
      </c>
      <c r="OC153" s="4">
        <v>0.3306173</v>
      </c>
      <c r="OD153" s="4">
        <v>0.33057710000000001</v>
      </c>
      <c r="OE153" s="4">
        <v>0.33036989999999999</v>
      </c>
      <c r="OF153" s="4">
        <v>0.32991609999999999</v>
      </c>
      <c r="OG153" s="4">
        <v>0.32932070000000002</v>
      </c>
      <c r="OH153" s="4">
        <v>0.32865349999999999</v>
      </c>
      <c r="OI153" s="4">
        <v>0.32796950000000002</v>
      </c>
      <c r="OJ153" s="4">
        <v>0.32734950000000002</v>
      </c>
      <c r="OK153" s="4">
        <v>0.32702880000000001</v>
      </c>
      <c r="OL153" s="4">
        <v>0.32706170000000001</v>
      </c>
      <c r="OM153" s="4">
        <v>0.32691029999999999</v>
      </c>
      <c r="ON153" s="4">
        <v>0.3266734</v>
      </c>
      <c r="OO153" s="4">
        <v>0.3263586</v>
      </c>
      <c r="OP153" s="4">
        <v>0.32586700000000002</v>
      </c>
      <c r="OQ153" s="4">
        <v>0.32536199999999998</v>
      </c>
      <c r="OR153" s="4">
        <v>0.3248336</v>
      </c>
      <c r="OS153" s="4">
        <v>0.32376169999999999</v>
      </c>
      <c r="OT153" s="4">
        <v>0.32124259999999999</v>
      </c>
      <c r="OU153" s="4">
        <v>0.31679210000000002</v>
      </c>
      <c r="OV153" s="4">
        <v>0.30944640000000001</v>
      </c>
      <c r="OW153" s="4">
        <v>0.30051650000000002</v>
      </c>
      <c r="OX153" s="4">
        <v>0.290931</v>
      </c>
      <c r="OY153" s="4">
        <v>0.2824893</v>
      </c>
      <c r="OZ153" s="4">
        <v>0.27746910000000002</v>
      </c>
      <c r="PA153" s="4">
        <v>0.27635300000000002</v>
      </c>
      <c r="PB153" s="4">
        <v>0.27870640000000002</v>
      </c>
      <c r="PC153" s="4">
        <v>0.28194279999999999</v>
      </c>
      <c r="PD153" s="4">
        <v>0.28509319999999999</v>
      </c>
      <c r="PE153" s="4">
        <v>0.28719080000000002</v>
      </c>
      <c r="PF153" s="4">
        <v>0.28910019999999997</v>
      </c>
      <c r="PG153" s="4">
        <v>0.29100100000000001</v>
      </c>
      <c r="PH153" s="4">
        <v>0.29298059999999998</v>
      </c>
      <c r="PI153" s="4">
        <v>0.29417369999999998</v>
      </c>
      <c r="PJ153" s="4">
        <v>0.29435739999999999</v>
      </c>
      <c r="PK153" s="4">
        <v>0.2931494</v>
      </c>
      <c r="PL153" s="4">
        <v>0.29164380000000001</v>
      </c>
      <c r="PM153" s="4">
        <v>0.29042240000000002</v>
      </c>
      <c r="PN153" s="4">
        <v>0.29041519999999998</v>
      </c>
      <c r="PO153" s="4">
        <v>0.2915682</v>
      </c>
      <c r="PP153" s="4">
        <v>0.29352539999999999</v>
      </c>
      <c r="PQ153" s="4">
        <v>0.29564400000000002</v>
      </c>
      <c r="PR153" s="4">
        <v>0.29725210000000002</v>
      </c>
      <c r="PS153" s="4">
        <v>0.29837000000000002</v>
      </c>
      <c r="PT153" s="4">
        <v>0.29903590000000002</v>
      </c>
      <c r="PU153" s="4">
        <v>0.29941479999999998</v>
      </c>
      <c r="PV153" s="4">
        <v>0.29938880000000001</v>
      </c>
      <c r="PW153" s="4">
        <v>0.29881259999999998</v>
      </c>
      <c r="PX153" s="4">
        <v>0.2966337</v>
      </c>
      <c r="PY153" s="4">
        <v>0.29193930000000001</v>
      </c>
      <c r="PZ153" s="4">
        <v>0.28392679999999998</v>
      </c>
      <c r="QA153" s="4">
        <v>0.27232000000000001</v>
      </c>
      <c r="QB153" s="4">
        <v>0.25881860000000001</v>
      </c>
      <c r="QC153" s="4">
        <v>0.2448359</v>
      </c>
      <c r="QD153" s="4">
        <v>0.23397480000000001</v>
      </c>
      <c r="QE153" s="4">
        <v>0.2283743</v>
      </c>
      <c r="QF153" s="4">
        <v>0.2286851</v>
      </c>
      <c r="QG153" s="4">
        <v>0.23197619999999999</v>
      </c>
      <c r="QH153" s="4">
        <v>0.23527120000000001</v>
      </c>
      <c r="QI153" s="4">
        <v>0.2368181</v>
      </c>
      <c r="QJ153" s="4">
        <v>0.23517679999999999</v>
      </c>
      <c r="QK153" s="4">
        <v>0.23282120000000001</v>
      </c>
      <c r="QL153" s="4">
        <v>0.23096900000000001</v>
      </c>
      <c r="QM153" s="4">
        <v>0.23072419999999999</v>
      </c>
      <c r="QN153" s="4">
        <v>0.23216039999999999</v>
      </c>
      <c r="QO153" s="4">
        <v>0.23542440000000001</v>
      </c>
      <c r="QP153" s="4">
        <v>0.24046290000000001</v>
      </c>
      <c r="QQ153" s="4">
        <v>0.24680640000000001</v>
      </c>
      <c r="QR153" s="4">
        <v>0.25393080000000001</v>
      </c>
      <c r="QS153" s="4">
        <v>0.26102710000000001</v>
      </c>
      <c r="QT153" s="4">
        <v>0.26701059999999999</v>
      </c>
      <c r="QU153" s="4">
        <v>0.2714048</v>
      </c>
      <c r="QV153" s="4">
        <v>0.27382970000000001</v>
      </c>
      <c r="QW153" s="4">
        <v>0.27539340000000001</v>
      </c>
      <c r="QX153" s="4">
        <v>0.27660980000000002</v>
      </c>
      <c r="QY153" s="4">
        <v>0.27811239999999998</v>
      </c>
      <c r="QZ153" s="4">
        <v>0.27978819999999999</v>
      </c>
      <c r="RA153" s="4">
        <v>0.28153470000000003</v>
      </c>
      <c r="RB153" s="4">
        <v>0.28327760000000002</v>
      </c>
      <c r="RC153" s="4">
        <v>0.28514810000000002</v>
      </c>
      <c r="RD153" s="4">
        <v>0.28662500000000002</v>
      </c>
      <c r="RE153" s="4">
        <v>0.28745749999999998</v>
      </c>
      <c r="RF153" s="4">
        <v>0.28803689999999998</v>
      </c>
      <c r="RG153" s="4">
        <v>0.28810659999999999</v>
      </c>
      <c r="RH153" s="4">
        <v>0.2876049</v>
      </c>
      <c r="RI153" s="4">
        <v>0.2868676</v>
      </c>
      <c r="RJ153" s="4">
        <v>0.28615859999999999</v>
      </c>
      <c r="RK153" s="4">
        <v>0.28559410000000002</v>
      </c>
      <c r="RL153" s="4">
        <v>0.28531780000000001</v>
      </c>
      <c r="RM153" s="4">
        <v>0.28493020000000002</v>
      </c>
      <c r="RN153" s="4">
        <v>0.2833138</v>
      </c>
      <c r="RO153" s="4">
        <v>0.27850710000000001</v>
      </c>
      <c r="RP153" s="4">
        <v>0.26710909999999999</v>
      </c>
      <c r="RQ153" s="4">
        <v>0.2484932</v>
      </c>
      <c r="RR153" s="4">
        <v>0.22125110000000001</v>
      </c>
      <c r="RS153" s="4">
        <v>0.19246179999999999</v>
      </c>
      <c r="RT153" s="4">
        <v>0.1656213</v>
      </c>
      <c r="RU153" s="4">
        <v>0.14454529999999999</v>
      </c>
      <c r="RV153" s="4">
        <v>0.1398442</v>
      </c>
      <c r="RW153" s="4">
        <v>0.14691760000000001</v>
      </c>
      <c r="RX153" s="4">
        <v>0.16367180000000001</v>
      </c>
      <c r="RY153" s="4">
        <v>0.18600330000000001</v>
      </c>
      <c r="RZ153" s="4">
        <v>0.2086296</v>
      </c>
      <c r="SA153" s="4">
        <v>0.22912299999999999</v>
      </c>
      <c r="SB153" s="4">
        <v>0.24716150000000001</v>
      </c>
      <c r="SC153" s="4">
        <v>0.25960630000000001</v>
      </c>
      <c r="SD153" s="4">
        <v>0.26706039999999998</v>
      </c>
      <c r="SE153" s="4">
        <v>0.27120840000000002</v>
      </c>
      <c r="SF153" s="4">
        <v>0.2732734</v>
      </c>
      <c r="SG153" s="4">
        <v>0.27406900000000001</v>
      </c>
      <c r="SH153" s="4">
        <v>0.2743294</v>
      </c>
      <c r="SI153" s="4">
        <v>0.27433449999999998</v>
      </c>
      <c r="SJ153" s="4">
        <v>0.27441510000000002</v>
      </c>
      <c r="SK153" s="4">
        <v>0.27481610000000001</v>
      </c>
      <c r="SL153" s="4">
        <v>0.27508569999999999</v>
      </c>
      <c r="SM153" s="4">
        <v>0.2749916</v>
      </c>
      <c r="SN153" s="4">
        <v>0.27444990000000002</v>
      </c>
      <c r="SO153" s="4">
        <v>0.2738448</v>
      </c>
      <c r="SP153" s="4">
        <v>0.27317239999999998</v>
      </c>
      <c r="SQ153" s="4">
        <v>0.27232119999999999</v>
      </c>
      <c r="SR153" s="4">
        <v>0.27099780000000001</v>
      </c>
      <c r="SS153" s="4">
        <v>0.26916580000000001</v>
      </c>
      <c r="ST153" s="4">
        <v>0.26689879999999999</v>
      </c>
      <c r="SU153" s="4">
        <v>0.26436579999999998</v>
      </c>
      <c r="SV153" s="4">
        <v>0.26183770000000001</v>
      </c>
      <c r="SW153" s="4">
        <v>0.25932559999999999</v>
      </c>
      <c r="SX153" s="4">
        <v>0.2569031</v>
      </c>
      <c r="SY153" s="4">
        <v>0.25542500000000001</v>
      </c>
      <c r="SZ153" s="4">
        <v>0.25452439999999998</v>
      </c>
      <c r="TA153" s="4">
        <v>0.25406279999999998</v>
      </c>
      <c r="TB153" s="4">
        <v>0.2539014</v>
      </c>
      <c r="TC153" s="4">
        <v>0.25375170000000002</v>
      </c>
      <c r="TD153" s="4">
        <v>0.25348579999999998</v>
      </c>
      <c r="TE153" s="4">
        <v>0.25299389999999999</v>
      </c>
      <c r="TF153" s="4">
        <v>0.2523918</v>
      </c>
      <c r="TG153" s="4">
        <v>0.25159870000000001</v>
      </c>
      <c r="TH153" s="4">
        <v>0.25047399999999997</v>
      </c>
      <c r="TI153" s="4">
        <v>0.2494306</v>
      </c>
      <c r="TJ153" s="4">
        <v>0.24879019999999999</v>
      </c>
      <c r="TK153" s="4">
        <v>0.2487056</v>
      </c>
      <c r="TL153" s="4">
        <v>0.2490802</v>
      </c>
      <c r="TM153" s="4">
        <v>0.2492413</v>
      </c>
      <c r="TN153" s="4">
        <v>0.24888640000000001</v>
      </c>
      <c r="TO153" s="4">
        <v>0.24792500000000001</v>
      </c>
      <c r="TP153" s="4">
        <v>0.24536859999999999</v>
      </c>
      <c r="TQ153" s="4">
        <v>0.24110599999999999</v>
      </c>
      <c r="TR153" s="4">
        <v>0.2353712</v>
      </c>
      <c r="TS153" s="4">
        <v>0.22765840000000001</v>
      </c>
      <c r="TT153" s="4">
        <v>0.2184209</v>
      </c>
      <c r="TU153" s="4">
        <v>0.20833589999999999</v>
      </c>
      <c r="TV153" s="4">
        <v>0.19867280000000001</v>
      </c>
      <c r="TW153" s="4">
        <v>0.1914651</v>
      </c>
      <c r="TX153" s="4">
        <v>0.18736410000000001</v>
      </c>
      <c r="TY153" s="4">
        <v>0.18658159999999999</v>
      </c>
      <c r="TZ153" s="4">
        <v>0.18782670000000001</v>
      </c>
      <c r="UA153" s="4">
        <v>0.19016179999999999</v>
      </c>
      <c r="UB153" s="4">
        <v>0.1925868</v>
      </c>
      <c r="UC153" s="4">
        <v>0.19439780000000001</v>
      </c>
      <c r="UD153" s="4">
        <v>0.1956774</v>
      </c>
      <c r="UE153" s="4">
        <v>0.19666239999999999</v>
      </c>
      <c r="UF153" s="4">
        <v>0.19887550000000001</v>
      </c>
      <c r="UG153" s="4">
        <v>0.20156470000000001</v>
      </c>
      <c r="UH153" s="4">
        <v>0.20412549999999999</v>
      </c>
      <c r="UI153" s="4">
        <v>0.2051992</v>
      </c>
      <c r="UJ153" s="4">
        <v>0.20482539999999999</v>
      </c>
      <c r="UK153" s="4">
        <v>0.20405809999999999</v>
      </c>
      <c r="UL153" s="4">
        <v>0.2046056</v>
      </c>
      <c r="UM153" s="4">
        <v>0.20615829999999999</v>
      </c>
      <c r="UN153" s="4">
        <v>0.20848900000000001</v>
      </c>
      <c r="UO153" s="4">
        <v>0.21146680000000001</v>
      </c>
      <c r="UP153" s="4">
        <v>0.21495600000000001</v>
      </c>
      <c r="UQ153" s="4">
        <v>0.21860160000000001</v>
      </c>
      <c r="UR153" s="4">
        <v>0.2220713</v>
      </c>
      <c r="US153" s="4">
        <v>0.22487969999999999</v>
      </c>
      <c r="UT153" s="4">
        <v>0.22702220000000001</v>
      </c>
      <c r="UU153" s="4">
        <v>0.22855600000000001</v>
      </c>
      <c r="UV153" s="4">
        <v>0.22957559999999999</v>
      </c>
      <c r="UW153" s="4">
        <v>0.2303248</v>
      </c>
      <c r="UX153" s="4">
        <v>0.2308355</v>
      </c>
      <c r="UY153" s="4">
        <v>0.23115620000000001</v>
      </c>
      <c r="UZ153" s="4">
        <v>0.23137269999999999</v>
      </c>
      <c r="VA153" s="4">
        <v>0.23128580000000001</v>
      </c>
      <c r="VB153" s="4">
        <v>0.2307215</v>
      </c>
      <c r="VC153" s="4">
        <v>0.2294629</v>
      </c>
      <c r="VD153" s="4">
        <v>0.2277486</v>
      </c>
      <c r="VE153" s="4">
        <v>0.22530919999999999</v>
      </c>
      <c r="VF153" s="4">
        <v>0.22197600000000001</v>
      </c>
      <c r="VG153" s="4">
        <v>0.21918950000000001</v>
      </c>
      <c r="VH153" s="4">
        <v>0.21707660000000001</v>
      </c>
      <c r="VI153" s="4">
        <v>0.21574660000000001</v>
      </c>
      <c r="VJ153" s="4">
        <v>0.2151402</v>
      </c>
      <c r="VK153" s="4">
        <v>0.21623010000000001</v>
      </c>
      <c r="VL153" s="4">
        <v>0.21867229999999999</v>
      </c>
      <c r="VM153" s="4">
        <v>0.22191440000000001</v>
      </c>
      <c r="VN153" s="4">
        <v>0.22415560000000001</v>
      </c>
      <c r="VO153" s="4">
        <v>0.22512070000000001</v>
      </c>
      <c r="VP153" s="4">
        <v>0.22479199999999999</v>
      </c>
      <c r="VQ153" s="4">
        <v>0.22353400000000001</v>
      </c>
      <c r="VR153" s="4">
        <v>0.2218079</v>
      </c>
      <c r="VS153" s="4">
        <v>0.21953600000000001</v>
      </c>
      <c r="VT153" s="4">
        <v>0.2166719</v>
      </c>
      <c r="VU153" s="4">
        <v>0.21401629999999999</v>
      </c>
      <c r="VV153" s="4">
        <v>0.21241170000000001</v>
      </c>
      <c r="VW153" s="4">
        <v>0.2122551</v>
      </c>
      <c r="VX153" s="4">
        <v>0.2137773</v>
      </c>
      <c r="VY153" s="4">
        <v>0.21582109999999999</v>
      </c>
      <c r="VZ153" s="4">
        <v>0.2175289</v>
      </c>
      <c r="WA153" s="4">
        <v>0.2181516</v>
      </c>
      <c r="WB153" s="4">
        <v>0.21799009999999999</v>
      </c>
      <c r="WC153" s="4">
        <v>0.21733769999999999</v>
      </c>
      <c r="WD153" s="4">
        <v>0.21644949999999999</v>
      </c>
      <c r="WE153" s="4">
        <v>0.2156835</v>
      </c>
      <c r="WF153" s="4">
        <v>0.21499779999999999</v>
      </c>
      <c r="WG153" s="4">
        <v>0.21422949999999999</v>
      </c>
      <c r="WH153" s="4">
        <v>0.21323130000000001</v>
      </c>
      <c r="WI153" s="4">
        <v>0.2121992</v>
      </c>
      <c r="WJ153" s="4">
        <v>0.2113517</v>
      </c>
      <c r="WK153" s="4">
        <v>0.210727</v>
      </c>
      <c r="WL153" s="4">
        <v>0.21021020000000001</v>
      </c>
      <c r="WM153" s="4">
        <v>0.20959700000000001</v>
      </c>
      <c r="WN153" s="4">
        <v>0.20881820000000001</v>
      </c>
      <c r="WO153" s="4">
        <v>0.2078304</v>
      </c>
      <c r="WP153" s="4">
        <v>0.2067708</v>
      </c>
      <c r="WQ153" s="4">
        <v>0.20558580000000001</v>
      </c>
      <c r="WR153" s="4">
        <v>0.20416100000000001</v>
      </c>
      <c r="WS153" s="4">
        <v>0.20231560000000001</v>
      </c>
      <c r="WT153" s="4">
        <v>0.1993569</v>
      </c>
      <c r="WU153" s="4">
        <v>0.19481879999999999</v>
      </c>
      <c r="WV153" s="4">
        <v>0.18828780000000001</v>
      </c>
      <c r="WW153" s="4">
        <v>0.17943990000000001</v>
      </c>
      <c r="WX153" s="4">
        <v>0.16993939999999999</v>
      </c>
      <c r="WY153" s="4">
        <v>0.16057730000000001</v>
      </c>
      <c r="WZ153" s="4">
        <v>0.15175649999999999</v>
      </c>
      <c r="XA153" s="4">
        <v>0.1444829</v>
      </c>
      <c r="XB153" s="4">
        <v>0.1395883</v>
      </c>
      <c r="XC153" s="4">
        <v>0.1376192</v>
      </c>
      <c r="XD153" s="4">
        <v>0.13876749999999999</v>
      </c>
      <c r="XE153" s="4">
        <v>0.14181350000000001</v>
      </c>
      <c r="XF153" s="4">
        <v>0.1459927</v>
      </c>
      <c r="XG153" s="4">
        <v>0.15043429999999999</v>
      </c>
      <c r="XH153" s="4">
        <v>0.1522338</v>
      </c>
      <c r="XI153" s="4">
        <v>0.15095520000000001</v>
      </c>
      <c r="XJ153" s="4">
        <v>0.14684220000000001</v>
      </c>
      <c r="XK153" s="4">
        <v>0.14102310000000001</v>
      </c>
      <c r="XL153" s="4">
        <v>0.1358395</v>
      </c>
      <c r="XM153" s="4">
        <v>0.1320809</v>
      </c>
      <c r="XN153" s="4">
        <v>0.1303261</v>
      </c>
      <c r="XO153" s="4">
        <v>0.12984219999999999</v>
      </c>
      <c r="XP153" s="4">
        <v>0.1290299</v>
      </c>
      <c r="XQ153" s="4">
        <v>0.1279547</v>
      </c>
      <c r="XR153" s="4">
        <v>0.12722059999999999</v>
      </c>
      <c r="XS153" s="4">
        <v>0.1278261</v>
      </c>
      <c r="XT153" s="4">
        <v>0.13006780000000001</v>
      </c>
      <c r="XU153" s="4">
        <v>0.13366430000000001</v>
      </c>
      <c r="XV153" s="4">
        <v>0.13785030000000001</v>
      </c>
      <c r="XW153" s="4">
        <v>0.14200209999999999</v>
      </c>
      <c r="XX153" s="4">
        <v>0.1453305</v>
      </c>
      <c r="XY153" s="4">
        <v>0.14691760000000001</v>
      </c>
      <c r="XZ153" s="4">
        <v>0.1459889</v>
      </c>
      <c r="YA153" s="4">
        <v>0.14326649999999999</v>
      </c>
      <c r="YB153" s="4">
        <v>0.13878960000000001</v>
      </c>
      <c r="YC153" s="4">
        <v>0.1323638</v>
      </c>
      <c r="YD153" s="4">
        <v>0.1242965</v>
      </c>
      <c r="YE153" s="4">
        <v>0.1135733</v>
      </c>
      <c r="YF153" s="4">
        <v>0.1002603</v>
      </c>
      <c r="YG153" s="4">
        <v>8.545179E-2</v>
      </c>
      <c r="YH153" s="4">
        <v>7.0310010000000006E-2</v>
      </c>
      <c r="YI153" s="4">
        <v>5.7242290000000001E-2</v>
      </c>
      <c r="YJ153" s="4">
        <v>4.7723010000000003E-2</v>
      </c>
      <c r="YK153" s="4">
        <v>4.0698890000000001E-2</v>
      </c>
      <c r="YL153" s="4">
        <v>3.818879E-2</v>
      </c>
      <c r="YM153" s="4">
        <v>3.9075829999999999E-2</v>
      </c>
      <c r="YN153" s="4">
        <v>4.216143E-2</v>
      </c>
      <c r="YO153" s="4">
        <v>4.6955469999999999E-2</v>
      </c>
      <c r="YP153" s="4">
        <v>5.2197340000000002E-2</v>
      </c>
      <c r="YQ153" s="4">
        <v>5.6781110000000003E-2</v>
      </c>
      <c r="YR153" s="4">
        <v>5.9648369999999999E-2</v>
      </c>
      <c r="YS153" s="4">
        <v>5.9723579999999998E-2</v>
      </c>
      <c r="YT153" s="4">
        <v>5.7858470000000002E-2</v>
      </c>
      <c r="YU153" s="4">
        <v>5.5266940000000001E-2</v>
      </c>
      <c r="YV153" s="4">
        <v>5.3667029999999998E-2</v>
      </c>
      <c r="YW153" s="4">
        <v>5.3226280000000001E-2</v>
      </c>
      <c r="YX153" s="4">
        <v>5.3830349999999999E-2</v>
      </c>
      <c r="YY153" s="4">
        <v>5.5294669999999997E-2</v>
      </c>
      <c r="YZ153" s="4">
        <v>5.7016579999999997E-2</v>
      </c>
      <c r="ZA153" s="4">
        <v>5.8525050000000002E-2</v>
      </c>
      <c r="ZB153" s="4">
        <v>5.967314E-2</v>
      </c>
      <c r="ZC153" s="4">
        <v>6.0417279999999997E-2</v>
      </c>
      <c r="ZD153" s="4">
        <v>6.1343740000000001E-2</v>
      </c>
      <c r="ZE153" s="4">
        <v>6.2708769999999997E-2</v>
      </c>
      <c r="ZF153" s="4">
        <v>6.4443100000000003E-2</v>
      </c>
      <c r="ZG153" s="4">
        <v>6.6357650000000004E-2</v>
      </c>
      <c r="ZH153" s="4">
        <v>6.8788719999999998E-2</v>
      </c>
      <c r="ZI153" s="4">
        <v>7.1274509999999999E-2</v>
      </c>
      <c r="ZJ153" s="4">
        <v>7.3796870000000001E-2</v>
      </c>
      <c r="ZK153" s="4">
        <v>7.6542860000000004E-2</v>
      </c>
      <c r="ZL153" s="4">
        <v>7.9492930000000003E-2</v>
      </c>
      <c r="ZM153" s="4">
        <v>8.3251619999999998E-2</v>
      </c>
      <c r="ZN153" s="4">
        <v>8.7806480000000006E-2</v>
      </c>
      <c r="ZO153" s="4">
        <v>9.2539339999999998E-2</v>
      </c>
      <c r="ZP153" s="4">
        <v>9.7945320000000002E-2</v>
      </c>
      <c r="ZQ153" s="4">
        <v>0.10381029999999999</v>
      </c>
      <c r="ZR153" s="4">
        <v>0.1103107</v>
      </c>
      <c r="ZS153" s="4">
        <v>0.1180037</v>
      </c>
      <c r="ZT153" s="4">
        <v>0.12548029999999999</v>
      </c>
      <c r="ZU153" s="4">
        <v>0.13128819999999999</v>
      </c>
      <c r="ZV153" s="4">
        <v>0.13465160000000001</v>
      </c>
      <c r="ZW153" s="4">
        <v>0.13500200000000001</v>
      </c>
      <c r="ZX153" s="4">
        <v>0.13325319999999999</v>
      </c>
      <c r="ZY153" s="4">
        <v>0.13088910000000001</v>
      </c>
      <c r="ZZ153" s="4">
        <v>0.12904640000000001</v>
      </c>
      <c r="AAA153" s="4">
        <v>0.1285106</v>
      </c>
      <c r="AAB153" s="4">
        <v>0.13017709999999999</v>
      </c>
      <c r="AAC153" s="4">
        <v>0.13335250000000001</v>
      </c>
      <c r="AAD153" s="4">
        <v>0.1372623</v>
      </c>
      <c r="AAE153" s="4">
        <v>0.14134949999999999</v>
      </c>
      <c r="AAF153" s="4">
        <v>0.14392869999999999</v>
      </c>
      <c r="AAG153" s="4">
        <v>0.1459376</v>
      </c>
      <c r="AAH153" s="4">
        <v>0.14800240000000001</v>
      </c>
      <c r="AAI153" s="4">
        <v>0.1496982</v>
      </c>
      <c r="AAJ153" s="4">
        <v>0.15112149999999999</v>
      </c>
      <c r="AAK153" s="4">
        <v>0.1523311</v>
      </c>
      <c r="AAL153" s="4">
        <v>0.15335499999999999</v>
      </c>
      <c r="AAM153" s="4">
        <v>0.15420420000000001</v>
      </c>
      <c r="AAN153" s="4">
        <v>0.15498960000000001</v>
      </c>
      <c r="AAO153" s="4">
        <v>0.15573699999999999</v>
      </c>
      <c r="AAP153" s="4">
        <v>0.15640080000000001</v>
      </c>
      <c r="AAQ153" s="4">
        <v>0.1563445</v>
      </c>
      <c r="AAR153" s="4">
        <v>0.1562886</v>
      </c>
      <c r="AAS153" s="4">
        <v>0.15623229999999999</v>
      </c>
      <c r="AAT153" s="4">
        <v>0.15617490000000001</v>
      </c>
      <c r="AAU153" s="4">
        <v>0.1561206</v>
      </c>
      <c r="AAV153" s="4">
        <v>0.15607199999999999</v>
      </c>
      <c r="AAW153" s="4">
        <v>0.1560164</v>
      </c>
      <c r="AAX153" s="4">
        <v>0.15594060000000001</v>
      </c>
      <c r="AAY153" s="4">
        <v>0.15582670000000001</v>
      </c>
      <c r="AAZ153" s="4">
        <v>0.15567739999999999</v>
      </c>
      <c r="ABA153" s="4">
        <v>0.15552630000000001</v>
      </c>
      <c r="ABB153" s="4">
        <v>0.15540770000000001</v>
      </c>
      <c r="ABC153" s="4">
        <v>0.15533469999999999</v>
      </c>
      <c r="ABD153" s="4">
        <v>0.15528829999999999</v>
      </c>
      <c r="ABE153" s="4">
        <v>0.15526499999999999</v>
      </c>
      <c r="ABF153" s="4">
        <v>0.1552616</v>
      </c>
      <c r="ABG153" s="4">
        <v>0.1552925</v>
      </c>
      <c r="ABH153" s="4">
        <v>0.15535950000000001</v>
      </c>
      <c r="ABI153" s="4">
        <v>0.1554249</v>
      </c>
      <c r="ABJ153" s="4">
        <v>0.1554509</v>
      </c>
      <c r="ABK153" s="4">
        <v>0.15543019999999999</v>
      </c>
      <c r="ABL153" s="4">
        <v>0.1553812</v>
      </c>
      <c r="ABM153" s="4">
        <v>0.155305</v>
      </c>
      <c r="ABN153" s="4">
        <v>0.1552026</v>
      </c>
      <c r="ABO153" s="4">
        <v>0.15506890000000001</v>
      </c>
      <c r="ABP153" s="4">
        <v>0.15490709999999999</v>
      </c>
      <c r="ABQ153" s="4">
        <v>0.1547269</v>
      </c>
      <c r="ABR153" s="4">
        <v>0.1545377</v>
      </c>
      <c r="ABS153" s="4">
        <v>0.15433330000000001</v>
      </c>
      <c r="ABT153" s="4">
        <v>0.15411340000000001</v>
      </c>
      <c r="ABU153" s="4">
        <v>0.1538891</v>
      </c>
      <c r="ABV153" s="4">
        <v>0.15367159999999999</v>
      </c>
      <c r="ABW153" s="4">
        <v>0.1534654</v>
      </c>
      <c r="ABX153" s="4">
        <v>0.15326190000000001</v>
      </c>
      <c r="ABY153" s="4">
        <v>0.15305060000000001</v>
      </c>
      <c r="ABZ153" s="4">
        <v>0.1528214</v>
      </c>
      <c r="ACA153" s="4">
        <v>0.1525724</v>
      </c>
      <c r="ACB153" s="4">
        <v>0.15231</v>
      </c>
      <c r="ACC153" s="4">
        <v>0.1520398</v>
      </c>
      <c r="ACD153" s="4">
        <v>0.15176690000000001</v>
      </c>
      <c r="ACE153" s="4">
        <v>0.15148690000000001</v>
      </c>
      <c r="ACF153" s="4">
        <v>0.15120140000000001</v>
      </c>
      <c r="ACG153" s="4">
        <v>0.1509151</v>
      </c>
      <c r="ACH153" s="4">
        <v>0.15063289999999999</v>
      </c>
      <c r="ACI153" s="4">
        <v>0.1503562</v>
      </c>
      <c r="ACJ153" s="4">
        <v>0.15008050000000001</v>
      </c>
      <c r="ACK153" s="4">
        <v>0.14980089999999999</v>
      </c>
      <c r="ACL153" s="4">
        <v>0.14951229999999999</v>
      </c>
      <c r="ACM153" s="4">
        <v>0.14921429999999999</v>
      </c>
      <c r="ACN153" s="4">
        <v>0.14891119999999999</v>
      </c>
      <c r="ACO153" s="4">
        <v>0.1486075</v>
      </c>
      <c r="ACP153" s="4">
        <v>0.14830879999999999</v>
      </c>
      <c r="ACQ153" s="4">
        <v>0.14801900000000001</v>
      </c>
      <c r="ACR153" s="4">
        <v>0.14772740000000001</v>
      </c>
      <c r="ACS153" s="4">
        <v>0.147422</v>
      </c>
      <c r="ACT153" s="4">
        <v>0.1470938</v>
      </c>
      <c r="ACU153" s="4">
        <v>0.14675199999999999</v>
      </c>
      <c r="ACV153" s="4">
        <v>0.14639250000000001</v>
      </c>
      <c r="ACW153" s="4">
        <v>0.14600759999999999</v>
      </c>
      <c r="ACX153" s="4">
        <v>0.14558840000000001</v>
      </c>
      <c r="ACY153" s="4">
        <v>0.14513190000000001</v>
      </c>
      <c r="ACZ153" s="4">
        <v>0.1446548</v>
      </c>
      <c r="ADA153" s="4">
        <v>0.144175</v>
      </c>
      <c r="ADB153" s="4">
        <v>0.14370550000000001</v>
      </c>
      <c r="ADC153" s="4">
        <v>0.143238</v>
      </c>
      <c r="ADD153" s="4">
        <v>0.14276549999999999</v>
      </c>
      <c r="ADE153" s="4">
        <v>0.14228189999999999</v>
      </c>
      <c r="ADF153" s="4">
        <v>0.1417831</v>
      </c>
      <c r="ADG153" s="4">
        <v>0.14127300000000001</v>
      </c>
      <c r="ADH153" s="4">
        <v>0.1407514</v>
      </c>
      <c r="ADI153" s="4">
        <v>0.14021800000000001</v>
      </c>
      <c r="ADJ153" s="4">
        <v>0.1396666</v>
      </c>
      <c r="ADK153" s="4">
        <v>0.13909469999999999</v>
      </c>
      <c r="ADL153" s="4">
        <v>0.13852039999999999</v>
      </c>
      <c r="ADM153" s="4">
        <v>0.13796230000000001</v>
      </c>
      <c r="ADN153" s="4">
        <v>0.1374254</v>
      </c>
      <c r="ADO153" s="4">
        <v>0.13689979999999999</v>
      </c>
      <c r="ADP153" s="4">
        <v>0.1363888</v>
      </c>
      <c r="ADQ153" s="4">
        <v>0.13589619999999999</v>
      </c>
      <c r="ADR153" s="4">
        <v>0.13544639999999999</v>
      </c>
      <c r="ADS153" s="4">
        <v>0.1350285</v>
      </c>
      <c r="ADT153" s="4">
        <v>0.13459360000000001</v>
      </c>
      <c r="ADU153" s="4">
        <v>0.13409260000000001</v>
      </c>
      <c r="ADV153" s="4">
        <v>0.1335249</v>
      </c>
      <c r="ADW153" s="4">
        <v>0.13291149999999999</v>
      </c>
      <c r="ADX153" s="4">
        <v>0.1322535</v>
      </c>
      <c r="ADY153" s="4">
        <v>0.13155220000000001</v>
      </c>
      <c r="ADZ153" s="4">
        <v>0.13079099999999999</v>
      </c>
      <c r="AEA153" s="4">
        <v>0.12997909999999999</v>
      </c>
      <c r="AEB153" s="4">
        <v>0.1291456</v>
      </c>
      <c r="AEC153" s="4">
        <v>0.12831999999999999</v>
      </c>
      <c r="AED153" s="4">
        <v>0.12752359999999999</v>
      </c>
      <c r="AEE153" s="4">
        <v>0.1267247</v>
      </c>
      <c r="AEF153" s="4">
        <v>0.12587860000000001</v>
      </c>
      <c r="AEG153" s="4">
        <v>0.1249466</v>
      </c>
      <c r="AEH153" s="4">
        <v>0.1239715</v>
      </c>
      <c r="AEI153" s="4">
        <v>0.1229314</v>
      </c>
      <c r="AEJ153" s="4">
        <v>0.1217727</v>
      </c>
      <c r="AEK153" s="4">
        <v>0.12044489999999999</v>
      </c>
      <c r="AEL153" s="4">
        <v>0.1189524</v>
      </c>
      <c r="AEM153" s="4">
        <v>0.11732819999999999</v>
      </c>
      <c r="AEN153" s="4">
        <v>0.11560289999999999</v>
      </c>
      <c r="AEO153" s="4">
        <v>0.11379350000000001</v>
      </c>
      <c r="AEP153" s="4">
        <v>0.11185779999999999</v>
      </c>
      <c r="AEQ153" s="4">
        <v>0.1098388</v>
      </c>
      <c r="AER153" s="4">
        <v>0.1077941</v>
      </c>
      <c r="AES153" s="4">
        <v>0.1057734</v>
      </c>
      <c r="AET153" s="4">
        <v>0.1037608</v>
      </c>
      <c r="AEU153" s="4">
        <v>0.10171669999999999</v>
      </c>
      <c r="AEV153" s="4">
        <v>9.9602369999999996E-2</v>
      </c>
      <c r="AEW153" s="4">
        <v>9.7432770000000002E-2</v>
      </c>
      <c r="AEX153" s="4">
        <v>9.5271190000000006E-2</v>
      </c>
      <c r="AEY153" s="4">
        <v>9.2979569999999997E-2</v>
      </c>
      <c r="AEZ153" s="4">
        <v>9.040832E-2</v>
      </c>
      <c r="AFA153" s="4">
        <v>8.7487789999999996E-2</v>
      </c>
      <c r="AFB153" s="4">
        <v>8.4305989999999997E-2</v>
      </c>
      <c r="AFC153" s="4">
        <v>8.0851980000000004E-2</v>
      </c>
      <c r="AFD153" s="4">
        <v>7.7110730000000002E-2</v>
      </c>
      <c r="AFE153" s="4">
        <v>7.2983179999999995E-2</v>
      </c>
      <c r="AFF153" s="4">
        <v>6.847992E-2</v>
      </c>
      <c r="AFG153" s="4">
        <v>6.3830360000000003E-2</v>
      </c>
      <c r="AFH153" s="4">
        <v>5.9265409999999998E-2</v>
      </c>
      <c r="AFI153" s="4">
        <v>5.4760799999999998E-2</v>
      </c>
      <c r="AFJ153" s="4">
        <v>5.0189459999999998E-2</v>
      </c>
      <c r="AFK153" s="4">
        <v>4.580178E-2</v>
      </c>
      <c r="AFL153" s="4">
        <v>4.1851369999999999E-2</v>
      </c>
      <c r="AFM153" s="4">
        <v>3.8372620000000003E-2</v>
      </c>
      <c r="AFN153" s="4">
        <v>3.5247550000000002E-2</v>
      </c>
      <c r="AFO153" s="4">
        <v>3.2501179999999998E-2</v>
      </c>
      <c r="AFP153" s="4">
        <v>3.0158979999999998E-2</v>
      </c>
      <c r="AFQ153" s="4">
        <v>2.827723E-2</v>
      </c>
      <c r="AFR153" s="4">
        <v>2.681536E-2</v>
      </c>
      <c r="AFS153" s="4">
        <v>2.567852E-2</v>
      </c>
      <c r="AFT153" s="4">
        <v>2.4781460000000002E-2</v>
      </c>
      <c r="AFU153" s="4">
        <v>2.418588E-2</v>
      </c>
      <c r="AFV153" s="4">
        <v>2.3866970000000001E-2</v>
      </c>
      <c r="AFW153" s="4">
        <v>2.37494E-2</v>
      </c>
      <c r="AFX153" s="4">
        <v>2.3766559999999999E-2</v>
      </c>
      <c r="AFY153" s="4">
        <v>2.3948179999999999E-2</v>
      </c>
      <c r="AFZ153" s="4">
        <v>2.4308420000000001E-2</v>
      </c>
      <c r="AGA153" s="4">
        <v>2.484625E-2</v>
      </c>
      <c r="AGB153" s="4">
        <v>2.5599E-2</v>
      </c>
      <c r="AGC153" s="4">
        <v>2.6695119999999999E-2</v>
      </c>
      <c r="AGD153" s="4">
        <v>2.7914749999999999E-2</v>
      </c>
      <c r="AGE153" s="4">
        <v>2.8988469999999999E-2</v>
      </c>
      <c r="AGF153" s="4">
        <v>2.9723079999999999E-2</v>
      </c>
      <c r="AGG153" s="4">
        <v>3.0269939999999999E-2</v>
      </c>
      <c r="AGH153" s="4">
        <v>3.063871E-2</v>
      </c>
      <c r="AGI153" s="4">
        <v>3.081186E-2</v>
      </c>
      <c r="AGJ153" s="4">
        <v>3.0696910000000001E-2</v>
      </c>
      <c r="AGK153" s="4">
        <v>3.0217819999999999E-2</v>
      </c>
      <c r="AGL153" s="4">
        <v>2.966792E-2</v>
      </c>
      <c r="AGM153" s="4">
        <v>2.9359300000000001E-2</v>
      </c>
      <c r="AGN153" s="4">
        <v>2.9432340000000001E-2</v>
      </c>
      <c r="AGO153" s="4">
        <v>2.970132E-2</v>
      </c>
      <c r="AGP153" s="4">
        <v>3.0203520000000001E-2</v>
      </c>
      <c r="AGQ153" s="4">
        <v>3.0985169999999999E-2</v>
      </c>
      <c r="AGR153" s="4">
        <v>3.207757E-2</v>
      </c>
      <c r="AGS153" s="4">
        <v>3.3455060000000002E-2</v>
      </c>
      <c r="AGT153" s="4">
        <v>3.5080470000000002E-2</v>
      </c>
      <c r="AGU153" s="4">
        <v>3.6916650000000002E-2</v>
      </c>
      <c r="AGV153" s="4">
        <v>3.8992150000000003E-2</v>
      </c>
      <c r="AGW153" s="4">
        <v>4.1311519999999997E-2</v>
      </c>
      <c r="AGX153" s="4">
        <v>4.3801590000000001E-2</v>
      </c>
      <c r="AGY153" s="4">
        <v>4.639074E-2</v>
      </c>
      <c r="AGZ153" s="4">
        <v>4.9166389999999997E-2</v>
      </c>
      <c r="AHA153" s="4">
        <v>5.209954E-2</v>
      </c>
      <c r="AHB153" s="4">
        <v>5.5026100000000001E-2</v>
      </c>
      <c r="AHC153" s="4">
        <v>5.7794280000000003E-2</v>
      </c>
      <c r="AHD153" s="4">
        <v>6.0469599999999998E-2</v>
      </c>
      <c r="AHE153" s="4">
        <v>6.3069200000000006E-2</v>
      </c>
      <c r="AHF153" s="4">
        <v>6.5553130000000001E-2</v>
      </c>
      <c r="AHG153" s="4">
        <v>6.7889840000000007E-2</v>
      </c>
      <c r="AHH153" s="4">
        <v>7.0116600000000001E-2</v>
      </c>
      <c r="AHI153" s="4">
        <v>7.2211659999999997E-2</v>
      </c>
      <c r="AHJ153" s="4">
        <v>7.413438E-2</v>
      </c>
      <c r="AHK153" s="4">
        <v>7.584921E-2</v>
      </c>
      <c r="AHL153" s="4">
        <v>7.7367450000000004E-2</v>
      </c>
      <c r="AHM153" s="4">
        <v>7.8708589999999995E-2</v>
      </c>
      <c r="AHN153" s="4">
        <v>7.9889470000000004E-2</v>
      </c>
      <c r="AHO153" s="4">
        <v>8.0918480000000001E-2</v>
      </c>
      <c r="AHP153" s="4">
        <v>8.1777600000000006E-2</v>
      </c>
      <c r="AHQ153" s="4">
        <v>8.2479399999999994E-2</v>
      </c>
      <c r="AHR153" s="4">
        <v>8.3040219999999998E-2</v>
      </c>
      <c r="AHS153" s="4">
        <v>8.3441189999999998E-2</v>
      </c>
      <c r="AHT153" s="4">
        <v>8.366353E-2</v>
      </c>
      <c r="AHU153" s="4">
        <v>8.3790279999999995E-2</v>
      </c>
      <c r="AHV153" s="4">
        <v>8.3907099999999998E-2</v>
      </c>
      <c r="AHW153" s="4">
        <v>8.4006949999999997E-2</v>
      </c>
      <c r="AHX153" s="4">
        <v>8.4044149999999998E-2</v>
      </c>
      <c r="AHY153" s="4">
        <v>8.4109420000000004E-2</v>
      </c>
      <c r="AHZ153" s="4">
        <v>8.4294620000000001E-2</v>
      </c>
      <c r="AIA153" s="4">
        <v>8.4635840000000004E-2</v>
      </c>
      <c r="AIB153" s="4">
        <v>8.5082169999999999E-2</v>
      </c>
      <c r="AIC153" s="4">
        <v>8.5594950000000003E-2</v>
      </c>
      <c r="AID153" s="4">
        <v>8.6139900000000005E-2</v>
      </c>
      <c r="AIE153" s="4">
        <v>8.6798410000000006E-2</v>
      </c>
      <c r="AIF153" s="4">
        <v>8.7515120000000002E-2</v>
      </c>
      <c r="AIG153" s="4">
        <v>8.8154940000000001E-2</v>
      </c>
      <c r="AIH153" s="4">
        <v>8.8590089999999996E-2</v>
      </c>
      <c r="AII153" s="4">
        <v>8.8845179999999996E-2</v>
      </c>
      <c r="AIJ153" s="4">
        <v>8.8969329999999999E-2</v>
      </c>
      <c r="AIK153" s="4">
        <v>8.8984679999999997E-2</v>
      </c>
      <c r="AIL153" s="4">
        <v>8.8897740000000003E-2</v>
      </c>
      <c r="AIM153" s="4">
        <v>8.8625120000000002E-2</v>
      </c>
      <c r="AIN153" s="4">
        <v>8.8266620000000004E-2</v>
      </c>
      <c r="AIO153" s="4">
        <v>8.7964459999999994E-2</v>
      </c>
      <c r="AIP153" s="4">
        <v>8.7823730000000003E-2</v>
      </c>
      <c r="AIQ153" s="4">
        <v>8.7771769999999999E-2</v>
      </c>
      <c r="AIR153" s="4">
        <v>8.7791960000000002E-2</v>
      </c>
      <c r="AIS153" s="4">
        <v>8.7880260000000002E-2</v>
      </c>
      <c r="AIT153" s="4">
        <v>8.804766E-2</v>
      </c>
      <c r="AIU153" s="4">
        <v>8.8310739999999999E-2</v>
      </c>
      <c r="AIV153" s="4">
        <v>8.8621359999999996E-2</v>
      </c>
      <c r="AIW153" s="4">
        <v>8.8927900000000004E-2</v>
      </c>
      <c r="AIX153" s="4">
        <v>8.9198509999999995E-2</v>
      </c>
      <c r="AIY153" s="4">
        <v>8.9460629999999999E-2</v>
      </c>
      <c r="AIZ153" s="4">
        <v>8.9746350000000003E-2</v>
      </c>
      <c r="AJA153" s="4">
        <v>9.0087639999999997E-2</v>
      </c>
      <c r="AJB153" s="4">
        <v>9.0500280000000002E-2</v>
      </c>
      <c r="AJC153" s="4">
        <v>9.0965069999999995E-2</v>
      </c>
      <c r="AJD153" s="4">
        <v>9.1461429999999996E-2</v>
      </c>
      <c r="AJE153" s="4">
        <v>9.196928E-2</v>
      </c>
      <c r="AJF153" s="4">
        <v>9.2516360000000006E-2</v>
      </c>
      <c r="AJG153" s="4">
        <v>9.3091960000000001E-2</v>
      </c>
      <c r="AJH153" s="4">
        <v>9.3643439999999994E-2</v>
      </c>
      <c r="AJI153" s="4">
        <v>9.4119549999999996E-2</v>
      </c>
      <c r="AJJ153" s="4">
        <v>9.4514379999999995E-2</v>
      </c>
      <c r="AJK153" s="4">
        <v>9.4863459999999997E-2</v>
      </c>
      <c r="AJL153" s="4">
        <v>9.5201919999999995E-2</v>
      </c>
      <c r="AJM153" s="4">
        <v>9.5558649999999995E-2</v>
      </c>
      <c r="AJN153" s="4">
        <v>9.590775E-2</v>
      </c>
      <c r="AJO153" s="4">
        <v>9.6259949999999997E-2</v>
      </c>
      <c r="AJP153" s="4">
        <v>9.6639279999999994E-2</v>
      </c>
      <c r="AJQ153" s="4">
        <v>9.7072320000000004E-2</v>
      </c>
      <c r="AJR153" s="4">
        <v>9.7563639999999993E-2</v>
      </c>
      <c r="AJS153" s="4">
        <v>9.8069799999999999E-2</v>
      </c>
      <c r="AJT153" s="4">
        <v>9.8544380000000001E-2</v>
      </c>
      <c r="AJU153" s="4">
        <v>9.8972459999999998E-2</v>
      </c>
      <c r="AJV153" s="4">
        <v>9.9383830000000006E-2</v>
      </c>
      <c r="AJW153" s="4">
        <v>9.9754549999999997E-2</v>
      </c>
      <c r="AJX153" s="4">
        <v>0.10005890000000001</v>
      </c>
      <c r="AJY153" s="4">
        <v>0.1002792</v>
      </c>
      <c r="AJZ153" s="4">
        <v>0.1004292</v>
      </c>
      <c r="AKA153" s="4">
        <v>0.1005291</v>
      </c>
      <c r="AKB153" s="4">
        <v>0.1005988</v>
      </c>
      <c r="AKC153" s="4">
        <v>0.100637</v>
      </c>
      <c r="AKD153" s="4">
        <v>0.1006379</v>
      </c>
      <c r="AKE153" s="4">
        <v>0.100606</v>
      </c>
      <c r="AKF153" s="4">
        <v>0.10054589999999999</v>
      </c>
      <c r="AKG153" s="4">
        <v>0.1004568</v>
      </c>
      <c r="AKH153" s="4">
        <v>0.1003365</v>
      </c>
      <c r="AKI153" s="4">
        <v>0.10018390000000001</v>
      </c>
      <c r="AKJ153" s="4">
        <v>9.9999409999999997E-2</v>
      </c>
      <c r="AKK153" s="4">
        <v>9.9789760000000005E-2</v>
      </c>
      <c r="AKL153" s="4">
        <v>9.9545819999999993E-2</v>
      </c>
      <c r="AKM153" s="4">
        <v>9.9254899999999993E-2</v>
      </c>
      <c r="AKN153" s="4">
        <v>9.8913260000000003E-2</v>
      </c>
      <c r="AKO153" s="4">
        <v>9.8538870000000001E-2</v>
      </c>
      <c r="AKP153" s="4">
        <v>9.8108870000000001E-2</v>
      </c>
      <c r="AKQ153" s="4">
        <v>9.7596039999999995E-2</v>
      </c>
      <c r="AKR153" s="4">
        <v>9.698466E-2</v>
      </c>
      <c r="AKS153" s="4">
        <v>9.6290509999999996E-2</v>
      </c>
      <c r="AKT153" s="4">
        <v>9.550823E-2</v>
      </c>
      <c r="AKU153" s="4">
        <v>9.4630619999999999E-2</v>
      </c>
      <c r="AKV153" s="4">
        <v>9.3623460000000006E-2</v>
      </c>
      <c r="AKW153" s="4">
        <v>9.2493069999999997E-2</v>
      </c>
      <c r="AKX153" s="4">
        <v>9.1319650000000002E-2</v>
      </c>
      <c r="AKY153" s="4">
        <v>9.0182579999999998E-2</v>
      </c>
      <c r="AKZ153" s="4">
        <v>8.9019239999999999E-2</v>
      </c>
      <c r="ALA153" s="4">
        <v>8.7839890000000004E-2</v>
      </c>
      <c r="ALB153" s="4">
        <v>8.6763770000000004E-2</v>
      </c>
      <c r="ALC153" s="4">
        <v>8.5905880000000004E-2</v>
      </c>
      <c r="ALD153" s="4">
        <v>8.5229120000000005E-2</v>
      </c>
      <c r="ALE153" s="4">
        <v>8.4716669999999994E-2</v>
      </c>
      <c r="ALF153" s="4">
        <v>8.4410299999999994E-2</v>
      </c>
      <c r="ALG153" s="4">
        <v>8.4361839999999994E-2</v>
      </c>
      <c r="ALH153" s="4">
        <v>8.4639590000000001E-2</v>
      </c>
      <c r="ALI153" s="4">
        <v>8.5115579999999996E-2</v>
      </c>
      <c r="ALJ153" s="4">
        <v>8.5626869999999994E-2</v>
      </c>
      <c r="ALK153" s="4">
        <v>8.6066740000000003E-2</v>
      </c>
      <c r="ALL153" s="4">
        <v>8.6543620000000002E-2</v>
      </c>
      <c r="ALM153" s="4">
        <v>8.7011110000000003E-2</v>
      </c>
      <c r="ALN153" s="4">
        <v>8.7400340000000007E-2</v>
      </c>
      <c r="ALO153" s="4">
        <v>8.765713E-2</v>
      </c>
      <c r="ALP153" s="4">
        <v>8.7812340000000003E-2</v>
      </c>
      <c r="ALQ153" s="4">
        <v>8.7925690000000001E-2</v>
      </c>
      <c r="ALR153" s="4">
        <v>8.8056850000000006E-2</v>
      </c>
      <c r="ALS153" s="4">
        <v>8.8231829999999997E-2</v>
      </c>
      <c r="ALT153" s="4">
        <v>8.8417399999999993E-2</v>
      </c>
      <c r="ALU153" s="4">
        <v>8.8584410000000002E-2</v>
      </c>
      <c r="ALV153" s="4">
        <v>8.8704130000000006E-2</v>
      </c>
      <c r="ALW153" s="4">
        <v>8.8798210000000002E-2</v>
      </c>
      <c r="ALX153" s="4">
        <v>8.8862410000000003E-2</v>
      </c>
      <c r="ALY153" s="4">
        <v>8.8853879999999996E-2</v>
      </c>
      <c r="ALZ153" s="4">
        <v>8.8731859999999996E-2</v>
      </c>
      <c r="AMA153" s="4">
        <v>8.8501620000000003E-2</v>
      </c>
      <c r="AMB153" s="4">
        <v>8.8180400000000006E-2</v>
      </c>
      <c r="AMC153" s="4">
        <v>8.7778309999999998E-2</v>
      </c>
      <c r="AMD153" s="4">
        <v>8.7302179999999993E-2</v>
      </c>
      <c r="AME153" s="4">
        <v>8.6742659999999999E-2</v>
      </c>
      <c r="AMF153" s="4">
        <v>8.6107119999999995E-2</v>
      </c>
      <c r="AMG153" s="4">
        <v>8.5406259999999998E-2</v>
      </c>
      <c r="AMH153" s="4">
        <v>8.464381E-2</v>
      </c>
      <c r="AMI153" s="4">
        <v>8.3810910000000002E-2</v>
      </c>
      <c r="AMJ153" s="4">
        <v>8.2918240000000004E-2</v>
      </c>
      <c r="AMK153" s="4">
        <v>8.1977770000000005E-2</v>
      </c>
      <c r="AML153" s="4">
        <v>8.0987530000000002E-2</v>
      </c>
      <c r="AMM153" s="4">
        <v>7.9941730000000003E-2</v>
      </c>
      <c r="AMN153" s="4">
        <v>7.8856419999999997E-2</v>
      </c>
      <c r="AMO153" s="4">
        <v>7.7747720000000006E-2</v>
      </c>
      <c r="AMP153" s="4">
        <v>7.6616450000000003E-2</v>
      </c>
      <c r="AMQ153" s="4">
        <v>7.5456040000000002E-2</v>
      </c>
      <c r="AMR153" s="4">
        <v>7.4265919999999999E-2</v>
      </c>
      <c r="AMS153" s="4">
        <v>7.3044100000000001E-2</v>
      </c>
      <c r="AMT153" s="4">
        <v>7.1775229999999995E-2</v>
      </c>
      <c r="AMU153" s="4">
        <v>7.0477349999999994E-2</v>
      </c>
      <c r="AMV153" s="4">
        <v>6.9178770000000001E-2</v>
      </c>
      <c r="AMW153" s="4">
        <v>6.7897620000000006E-2</v>
      </c>
      <c r="AMX153" s="4">
        <v>6.660452E-2</v>
      </c>
      <c r="AMY153" s="4">
        <v>6.5325949999999994E-2</v>
      </c>
      <c r="AMZ153" s="4">
        <v>6.4098939999999993E-2</v>
      </c>
      <c r="ANA153" s="4">
        <v>6.2956120000000004E-2</v>
      </c>
      <c r="ANB153" s="4">
        <v>6.1886410000000003E-2</v>
      </c>
      <c r="ANC153" s="4">
        <v>6.0853740000000003E-2</v>
      </c>
      <c r="AND153" s="4">
        <v>5.9821739999999998E-2</v>
      </c>
      <c r="ANE153" s="4">
        <v>5.8824990000000001E-2</v>
      </c>
      <c r="ANF153" s="4">
        <v>5.7878789999999999E-2</v>
      </c>
      <c r="ANG153" s="4">
        <v>5.6861879999999997E-2</v>
      </c>
      <c r="ANH153" s="4">
        <v>5.5652609999999998E-2</v>
      </c>
      <c r="ANI153" s="4">
        <v>5.4232009999999997E-2</v>
      </c>
      <c r="ANJ153" s="4">
        <v>5.2658469999999999E-2</v>
      </c>
      <c r="ANK153" s="4">
        <v>5.0960760000000001E-2</v>
      </c>
      <c r="ANL153" s="4">
        <v>4.9153820000000001E-2</v>
      </c>
      <c r="ANM153" s="4">
        <v>4.7104750000000001E-2</v>
      </c>
      <c r="ANN153" s="4">
        <v>4.4951619999999998E-2</v>
      </c>
      <c r="ANO153" s="4">
        <v>4.2924320000000002E-2</v>
      </c>
      <c r="ANP153" s="4">
        <v>4.1214220000000003E-2</v>
      </c>
      <c r="ANQ153" s="4">
        <v>3.9726669999999999E-2</v>
      </c>
      <c r="ANR153" s="4">
        <v>3.841402E-2</v>
      </c>
      <c r="ANS153" s="4">
        <v>3.7256709999999998E-2</v>
      </c>
      <c r="ANT153" s="4">
        <v>3.6306520000000002E-2</v>
      </c>
      <c r="ANU153" s="4">
        <v>3.5638019999999999E-2</v>
      </c>
      <c r="ANV153" s="4">
        <v>3.5014400000000001E-2</v>
      </c>
      <c r="ANW153" s="4">
        <v>3.4182219999999999E-2</v>
      </c>
      <c r="ANX153" s="4">
        <v>3.305524E-2</v>
      </c>
      <c r="ANY153" s="4">
        <v>3.1763029999999998E-2</v>
      </c>
      <c r="ANZ153" s="4">
        <v>3.028552E-2</v>
      </c>
      <c r="AOA153" s="4">
        <v>2.8597600000000001E-2</v>
      </c>
      <c r="AOB153" s="4">
        <v>2.66115E-2</v>
      </c>
      <c r="AOC153" s="4">
        <v>2.4421720000000001E-2</v>
      </c>
      <c r="AOD153" s="4">
        <v>2.2197290000000001E-2</v>
      </c>
      <c r="AOE153" s="4">
        <v>2.0077020000000001E-2</v>
      </c>
      <c r="AOF153" s="4">
        <v>1.793573E-2</v>
      </c>
      <c r="AOG153" s="4">
        <v>1.5832780000000001E-2</v>
      </c>
      <c r="AOH153" s="4">
        <v>1.389291E-2</v>
      </c>
      <c r="AOI153" s="4">
        <v>1.221175E-2</v>
      </c>
      <c r="AOJ153" s="4">
        <v>1.073265E-2</v>
      </c>
      <c r="AOK153" s="4">
        <v>9.4266269999999999E-3</v>
      </c>
      <c r="AOL153" s="4">
        <v>8.273786E-3</v>
      </c>
      <c r="AOM153" s="4">
        <v>7.2818709999999997E-3</v>
      </c>
      <c r="AON153" s="4">
        <v>6.4685799999999998E-3</v>
      </c>
      <c r="AOO153" s="4">
        <v>5.7799970000000003E-3</v>
      </c>
      <c r="AOP153" s="4">
        <v>5.16024E-3</v>
      </c>
      <c r="AOQ153" s="4">
        <v>4.6094609999999996E-3</v>
      </c>
      <c r="AOR153" s="4">
        <v>4.1499570000000001E-3</v>
      </c>
      <c r="AOS153" s="4">
        <v>3.7590589999999999E-3</v>
      </c>
      <c r="AOT153" s="4">
        <v>3.4165089999999999E-3</v>
      </c>
      <c r="AOU153" s="4">
        <v>3.1380589999999999E-3</v>
      </c>
      <c r="AOV153" s="4">
        <v>2.9153999999999998E-3</v>
      </c>
      <c r="AOW153" s="4">
        <v>2.727204E-3</v>
      </c>
      <c r="AOX153" s="4">
        <v>2.5579729999999998E-3</v>
      </c>
      <c r="AOY153" s="4">
        <v>2.4238839999999998E-3</v>
      </c>
      <c r="AOZ153" s="4">
        <v>2.3158689999999999E-3</v>
      </c>
      <c r="APA153" s="4">
        <v>2.2193040000000001E-3</v>
      </c>
      <c r="APB153" s="4">
        <v>2.1261890000000001E-3</v>
      </c>
      <c r="APC153" s="4">
        <v>2.0458239999999999E-3</v>
      </c>
      <c r="APD153" s="4">
        <v>1.9744799999999998E-3</v>
      </c>
      <c r="APE153" s="4">
        <v>1.9073600000000001E-3</v>
      </c>
      <c r="APF153" s="4">
        <v>1.8440590000000001E-3</v>
      </c>
      <c r="APG153" s="4">
        <v>1.7863639999999999E-3</v>
      </c>
      <c r="APH153" s="4">
        <v>1.732763E-3</v>
      </c>
      <c r="API153" s="4">
        <v>1.6818130000000001E-3</v>
      </c>
      <c r="APJ153" s="4">
        <v>1.6343060000000001E-3</v>
      </c>
      <c r="APK153" s="4">
        <v>1.590162E-3</v>
      </c>
      <c r="APL153" s="4">
        <v>1.5482720000000001E-3</v>
      </c>
      <c r="APM153" s="4">
        <v>1.5075500000000001E-3</v>
      </c>
      <c r="APN153" s="4">
        <v>1.4678479999999999E-3</v>
      </c>
      <c r="APO153" s="4">
        <v>1.4302830000000001E-3</v>
      </c>
      <c r="APP153" s="4">
        <v>1.3960579999999999E-3</v>
      </c>
      <c r="APQ153" s="4">
        <v>1.3660250000000001E-3</v>
      </c>
      <c r="APR153" s="4">
        <v>1.3395919999999999E-3</v>
      </c>
      <c r="APS153" s="4">
        <v>1.3163140000000001E-3</v>
      </c>
      <c r="APT153" s="4">
        <v>1.2957870000000001E-3</v>
      </c>
      <c r="APU153" s="4">
        <v>1.278454E-3</v>
      </c>
      <c r="APV153" s="4">
        <v>1.264498E-3</v>
      </c>
      <c r="APW153" s="4">
        <v>1.2524439999999999E-3</v>
      </c>
      <c r="APX153" s="4">
        <v>1.2408440000000001E-3</v>
      </c>
      <c r="APY153" s="4">
        <v>1.2298529999999999E-3</v>
      </c>
      <c r="APZ153" s="4">
        <v>1.219896E-3</v>
      </c>
      <c r="AQA153" s="4">
        <v>1.210923E-3</v>
      </c>
      <c r="AQB153" s="4">
        <v>1.2028239999999999E-3</v>
      </c>
      <c r="AQC153" s="4">
        <v>1.195254E-3</v>
      </c>
      <c r="AQD153" s="4">
        <v>1.1887460000000001E-3</v>
      </c>
      <c r="AQE153" s="4">
        <v>1.1840049999999999E-3</v>
      </c>
      <c r="AQF153" s="4">
        <v>1.181769E-3</v>
      </c>
      <c r="AQG153" s="4">
        <v>1.182092E-3</v>
      </c>
      <c r="AQH153" s="4">
        <v>1.183917E-3</v>
      </c>
      <c r="AQI153" s="4">
        <v>1.1861269999999999E-3</v>
      </c>
      <c r="AQJ153" s="4">
        <v>1.186536E-3</v>
      </c>
      <c r="AQK153" s="4">
        <v>1.1859469999999999E-3</v>
      </c>
      <c r="AQL153" s="4">
        <v>1.1890010000000001E-3</v>
      </c>
      <c r="AQM153" s="4">
        <v>1.2002549999999999E-3</v>
      </c>
      <c r="AQN153" s="4">
        <v>1.2196119999999999E-3</v>
      </c>
      <c r="AQO153" s="4">
        <v>1.2451459999999999E-3</v>
      </c>
      <c r="AQP153" s="4">
        <v>1.2760079999999999E-3</v>
      </c>
      <c r="AQQ153" s="4">
        <v>1.311733E-3</v>
      </c>
      <c r="AQR153" s="4">
        <v>1.354248E-3</v>
      </c>
      <c r="AQS153" s="4">
        <v>1.401425E-3</v>
      </c>
      <c r="AQT153" s="4">
        <v>1.4501469999999999E-3</v>
      </c>
      <c r="AQU153" s="4">
        <v>1.496664E-3</v>
      </c>
      <c r="AQV153" s="4">
        <v>1.5408520000000001E-3</v>
      </c>
      <c r="AQW153" s="4">
        <v>1.5893190000000001E-3</v>
      </c>
      <c r="AQX153" s="4">
        <v>1.6489370000000001E-3</v>
      </c>
      <c r="AQY153" s="4">
        <v>1.718844E-3</v>
      </c>
      <c r="AQZ153" s="4">
        <v>1.796055E-3</v>
      </c>
      <c r="ARA153" s="4">
        <v>1.889686E-3</v>
      </c>
      <c r="ARB153" s="4">
        <v>2.0089579999999999E-3</v>
      </c>
      <c r="ARC153" s="4">
        <v>2.1585990000000002E-3</v>
      </c>
      <c r="ARD153" s="4">
        <v>2.3302370000000002E-3</v>
      </c>
      <c r="ARE153" s="4">
        <v>2.513248E-3</v>
      </c>
      <c r="ARF153" s="4">
        <v>2.7017709999999999E-3</v>
      </c>
      <c r="ARG153" s="4">
        <v>2.9097340000000002E-3</v>
      </c>
      <c r="ARH153" s="4">
        <v>3.1210439999999999E-3</v>
      </c>
      <c r="ARI153" s="4">
        <v>3.314404E-3</v>
      </c>
      <c r="ARJ153" s="4">
        <v>3.4766369999999999E-3</v>
      </c>
      <c r="ARK153" s="4">
        <v>3.619419E-3</v>
      </c>
      <c r="ARL153" s="4">
        <v>3.7422359999999999E-3</v>
      </c>
      <c r="ARM153" s="4">
        <v>3.8433780000000002E-3</v>
      </c>
      <c r="ARN153" s="4">
        <v>3.911978E-3</v>
      </c>
      <c r="ARO153" s="4">
        <v>3.9538589999999997E-3</v>
      </c>
      <c r="ARP153" s="4">
        <v>3.9923479999999997E-3</v>
      </c>
      <c r="ARQ153" s="4">
        <v>4.0482560000000001E-3</v>
      </c>
      <c r="ARR153" s="4">
        <v>4.1045439999999999E-3</v>
      </c>
      <c r="ARS153" s="4">
        <v>4.1688369999999999E-3</v>
      </c>
      <c r="ART153" s="4">
        <v>4.2623009999999996E-3</v>
      </c>
      <c r="ARU153" s="4">
        <v>4.403372E-3</v>
      </c>
      <c r="ARV153" s="4">
        <v>4.5862230000000004E-3</v>
      </c>
      <c r="ARW153" s="4">
        <v>4.8022200000000003E-3</v>
      </c>
      <c r="ARX153" s="4">
        <v>5.0442849999999999E-3</v>
      </c>
      <c r="ARY153" s="4">
        <v>5.3066049999999998E-3</v>
      </c>
      <c r="ARZ153" s="4">
        <v>5.592255E-3</v>
      </c>
      <c r="ASA153" s="4">
        <v>5.9081170000000001E-3</v>
      </c>
      <c r="ASB153" s="4">
        <v>6.2608530000000003E-3</v>
      </c>
      <c r="ASC153" s="4">
        <v>6.6348179999999998E-3</v>
      </c>
      <c r="ASD153" s="4">
        <v>7.0393790000000001E-3</v>
      </c>
      <c r="ASE153" s="4">
        <v>7.5061290000000003E-3</v>
      </c>
      <c r="ASF153" s="4">
        <v>8.0689469999999999E-3</v>
      </c>
      <c r="ASG153" s="4">
        <v>8.7489230000000005E-3</v>
      </c>
      <c r="ASH153" s="4">
        <v>9.4918050000000007E-3</v>
      </c>
      <c r="ASI153" s="4">
        <v>1.0232399999999999E-2</v>
      </c>
      <c r="ASJ153" s="4">
        <v>1.095178E-2</v>
      </c>
      <c r="ASK153" s="4">
        <v>1.1706879999999999E-2</v>
      </c>
      <c r="ASL153" s="4">
        <v>1.2416470000000001E-2</v>
      </c>
      <c r="ASM153" s="4">
        <v>1.2990460000000001E-2</v>
      </c>
      <c r="ASN153" s="4">
        <v>1.3399690000000001E-2</v>
      </c>
      <c r="ASO153" s="4">
        <v>1.368892E-2</v>
      </c>
      <c r="ASP153" s="4">
        <v>1.3845359999999999E-2</v>
      </c>
      <c r="ASQ153" s="4">
        <v>1.385368E-2</v>
      </c>
      <c r="ASR153" s="4">
        <v>1.3664249999999999E-2</v>
      </c>
      <c r="ASS153" s="4">
        <v>1.333121E-2</v>
      </c>
      <c r="AST153" s="4">
        <v>1.2950669999999999E-2</v>
      </c>
      <c r="ASU153" s="4">
        <v>1.2587869999999999E-2</v>
      </c>
      <c r="ASV153" s="4">
        <v>1.2157060000000001E-2</v>
      </c>
      <c r="ASW153" s="4">
        <v>1.1732569999999999E-2</v>
      </c>
      <c r="ASX153" s="4">
        <v>1.142E-2</v>
      </c>
      <c r="ASY153" s="4">
        <v>1.1282739999999999E-2</v>
      </c>
      <c r="ASZ153" s="4">
        <v>1.12675E-2</v>
      </c>
      <c r="ATA153" s="4">
        <v>1.134519E-2</v>
      </c>
      <c r="ATB153" s="4">
        <v>1.1489009999999999E-2</v>
      </c>
      <c r="ATC153" s="4">
        <v>1.1725080000000001E-2</v>
      </c>
      <c r="ATD153" s="4">
        <v>1.2043130000000001E-2</v>
      </c>
      <c r="ATE153" s="4">
        <v>1.238878E-2</v>
      </c>
      <c r="ATF153" s="4">
        <v>1.271011E-2</v>
      </c>
      <c r="ATG153" s="4">
        <v>1.3006240000000001E-2</v>
      </c>
      <c r="ATH153" s="4">
        <v>1.3316619999999999E-2</v>
      </c>
      <c r="ATI153" s="4">
        <v>1.368079E-2</v>
      </c>
      <c r="ATJ153" s="4">
        <v>1.4115310000000001E-2</v>
      </c>
      <c r="ATK153" s="4">
        <v>1.45913E-2</v>
      </c>
      <c r="ATL153" s="4">
        <v>1.514047E-2</v>
      </c>
      <c r="ATM153" s="4">
        <v>1.5798650000000001E-2</v>
      </c>
      <c r="ATN153" s="4">
        <v>1.65673E-2</v>
      </c>
      <c r="ATO153" s="4">
        <v>1.7433319999999999E-2</v>
      </c>
      <c r="ATP153" s="4">
        <v>1.841079E-2</v>
      </c>
      <c r="ATQ153" s="4">
        <v>1.9515689999999999E-2</v>
      </c>
      <c r="ATR153" s="4">
        <v>2.077298E-2</v>
      </c>
      <c r="ATS153" s="4">
        <v>2.2144690000000002E-2</v>
      </c>
      <c r="ATT153" s="4">
        <v>2.3576980000000001E-2</v>
      </c>
      <c r="ATU153" s="4">
        <v>2.504791E-2</v>
      </c>
      <c r="ATV153" s="4">
        <v>2.6616500000000001E-2</v>
      </c>
      <c r="ATW153" s="4">
        <v>2.820112E-2</v>
      </c>
      <c r="ATX153" s="4">
        <v>2.9704769999999998E-2</v>
      </c>
      <c r="ATY153" s="4">
        <v>3.110156E-2</v>
      </c>
      <c r="ATZ153" s="4">
        <v>3.2439129999999997E-2</v>
      </c>
      <c r="AUA153" s="4">
        <v>3.3689490000000002E-2</v>
      </c>
      <c r="AUB153" s="4">
        <v>3.4822909999999999E-2</v>
      </c>
      <c r="AUC153" s="4">
        <v>3.5802470000000003E-2</v>
      </c>
      <c r="AUD153" s="4">
        <v>3.667604E-2</v>
      </c>
      <c r="AUE153" s="4">
        <v>3.7518559999999999E-2</v>
      </c>
      <c r="AUF153" s="4">
        <v>3.8388199999999997E-2</v>
      </c>
      <c r="AUG153" s="4">
        <v>3.9241640000000001E-2</v>
      </c>
      <c r="AUH153" s="4">
        <v>4.009215E-2</v>
      </c>
      <c r="AUI153" s="4">
        <v>4.0967839999999998E-2</v>
      </c>
      <c r="AUJ153" s="4">
        <v>4.1904249999999997E-2</v>
      </c>
      <c r="AUK153" s="4">
        <v>4.2883989999999997E-2</v>
      </c>
      <c r="AUL153" s="4">
        <v>4.3841860000000003E-2</v>
      </c>
      <c r="AUM153" s="4">
        <v>4.4713860000000001E-2</v>
      </c>
      <c r="AUN153" s="4">
        <v>4.55003E-2</v>
      </c>
      <c r="AUO153" s="4">
        <v>4.6227400000000002E-2</v>
      </c>
      <c r="AUP153" s="4">
        <v>4.6906629999999998E-2</v>
      </c>
      <c r="AUQ153" s="4">
        <v>4.7540989999999998E-2</v>
      </c>
      <c r="AUR153" s="4">
        <v>4.8104979999999999E-2</v>
      </c>
      <c r="AUS153" s="4">
        <v>4.8637090000000001E-2</v>
      </c>
      <c r="AUT153" s="4">
        <v>4.9185819999999998E-2</v>
      </c>
      <c r="AUU153" s="4">
        <v>4.9786400000000001E-2</v>
      </c>
      <c r="AUV153" s="4">
        <v>5.0416309999999999E-2</v>
      </c>
      <c r="AUW153" s="4">
        <v>5.104289E-2</v>
      </c>
      <c r="AUX153" s="4">
        <v>5.1634100000000002E-2</v>
      </c>
      <c r="AUY153" s="4">
        <v>5.219886E-2</v>
      </c>
      <c r="AUZ153" s="4">
        <v>5.2740269999999999E-2</v>
      </c>
      <c r="AVA153" s="4">
        <v>5.3235749999999998E-2</v>
      </c>
      <c r="AVB153" s="4">
        <v>5.366195E-2</v>
      </c>
      <c r="AVC153" s="4">
        <v>5.4013720000000001E-2</v>
      </c>
      <c r="AVD153" s="4">
        <v>5.432377E-2</v>
      </c>
      <c r="AVE153" s="4">
        <v>5.4628009999999998E-2</v>
      </c>
      <c r="AVF153" s="4">
        <v>5.4946170000000003E-2</v>
      </c>
      <c r="AVG153" s="4">
        <v>5.5259559999999999E-2</v>
      </c>
      <c r="AVH153" s="4">
        <v>5.5564000000000002E-2</v>
      </c>
      <c r="AVI153" s="4">
        <v>5.5856160000000002E-2</v>
      </c>
      <c r="AVJ153" s="4">
        <v>5.614367E-2</v>
      </c>
      <c r="AVK153" s="4">
        <v>5.6421260000000001E-2</v>
      </c>
      <c r="AVL153" s="4">
        <v>5.667254E-2</v>
      </c>
      <c r="AVM153" s="4">
        <v>5.68817E-2</v>
      </c>
      <c r="AVN153" s="4">
        <v>5.7048380000000003E-2</v>
      </c>
      <c r="AVO153" s="4">
        <v>5.7189410000000003E-2</v>
      </c>
      <c r="AVP153" s="4">
        <v>5.7322480000000002E-2</v>
      </c>
      <c r="AVQ153" s="4">
        <v>5.7455829999999999E-2</v>
      </c>
      <c r="AVR153" s="4">
        <v>5.7579690000000003E-2</v>
      </c>
      <c r="AVS153" s="4">
        <v>5.7696589999999999E-2</v>
      </c>
      <c r="AVT153" s="4">
        <v>5.7809779999999998E-2</v>
      </c>
      <c r="AVU153" s="4">
        <v>5.7926199999999997E-2</v>
      </c>
      <c r="AVV153" s="4">
        <v>5.8038060000000002E-2</v>
      </c>
      <c r="AVW153" s="4">
        <v>5.8132040000000003E-2</v>
      </c>
      <c r="AVX153" s="4">
        <v>5.8196850000000001E-2</v>
      </c>
      <c r="AVY153" s="4">
        <v>5.8237249999999997E-2</v>
      </c>
      <c r="AVZ153" s="4">
        <v>5.8256790000000003E-2</v>
      </c>
      <c r="AWA153" s="4">
        <v>5.82576E-2</v>
      </c>
      <c r="AWB153" s="4">
        <v>5.823673E-2</v>
      </c>
      <c r="AWC153" s="4">
        <v>5.8191699999999999E-2</v>
      </c>
      <c r="AWD153" s="4">
        <v>5.8135190000000003E-2</v>
      </c>
      <c r="AWE153" s="4">
        <v>5.8080060000000003E-2</v>
      </c>
      <c r="AWF153" s="4">
        <v>5.802881E-2</v>
      </c>
      <c r="AWG153" s="4">
        <v>5.7974230000000002E-2</v>
      </c>
      <c r="AWH153" s="4">
        <v>5.7909830000000002E-2</v>
      </c>
      <c r="AWI153" s="4">
        <v>5.7832769999999999E-2</v>
      </c>
      <c r="AWJ153" s="4">
        <v>5.7753289999999999E-2</v>
      </c>
      <c r="AWK153" s="4">
        <v>5.7656150000000003E-2</v>
      </c>
      <c r="AWL153" s="4">
        <v>5.7521990000000002E-2</v>
      </c>
      <c r="AWM153" s="4">
        <v>5.7347790000000003E-2</v>
      </c>
      <c r="AWN153" s="4">
        <v>5.714296E-2</v>
      </c>
      <c r="AWO153" s="4">
        <v>5.6896599999999999E-2</v>
      </c>
      <c r="AWP153" s="4">
        <v>5.6597479999999999E-2</v>
      </c>
      <c r="AWQ153" s="4">
        <v>5.6237090000000003E-2</v>
      </c>
      <c r="AWR153" s="4">
        <v>5.5827540000000002E-2</v>
      </c>
      <c r="AWS153" s="4">
        <v>5.5386030000000003E-2</v>
      </c>
      <c r="AWT153" s="4">
        <v>5.4915209999999999E-2</v>
      </c>
      <c r="AWU153" s="4">
        <v>5.4389359999999998E-2</v>
      </c>
      <c r="AWV153" s="4">
        <v>5.3857670000000003E-2</v>
      </c>
      <c r="AWW153" s="4">
        <v>5.3376850000000003E-2</v>
      </c>
      <c r="AWX153" s="4">
        <v>5.2944100000000001E-2</v>
      </c>
      <c r="AWY153" s="4">
        <v>5.2541780000000003E-2</v>
      </c>
      <c r="AWZ153" s="4">
        <v>5.220433E-2</v>
      </c>
      <c r="AXA153" s="4">
        <v>5.1965650000000002E-2</v>
      </c>
      <c r="AXB153" s="4">
        <v>5.1833650000000002E-2</v>
      </c>
      <c r="AXC153" s="4">
        <v>5.1782019999999998E-2</v>
      </c>
      <c r="AXD153" s="4">
        <v>5.1782389999999998E-2</v>
      </c>
      <c r="AXE153" s="4">
        <v>5.1828430000000002E-2</v>
      </c>
      <c r="AXF153" s="4">
        <v>5.194472E-2</v>
      </c>
      <c r="AXG153" s="4">
        <v>5.2084709999999999E-2</v>
      </c>
      <c r="AXH153" s="4">
        <v>5.2197739999999999E-2</v>
      </c>
      <c r="AXI153" s="4">
        <v>5.2281010000000003E-2</v>
      </c>
      <c r="AXJ153" s="4">
        <v>5.235277E-2</v>
      </c>
      <c r="AXK153" s="4">
        <v>5.2411859999999998E-2</v>
      </c>
      <c r="AXL153" s="4">
        <v>5.2456160000000002E-2</v>
      </c>
      <c r="AXM153" s="4">
        <v>5.2480100000000002E-2</v>
      </c>
      <c r="AXN153" s="4">
        <v>5.2493039999999998E-2</v>
      </c>
      <c r="AXO153" s="4">
        <v>5.2507270000000002E-2</v>
      </c>
      <c r="AXP153" s="4">
        <v>5.2542030000000003E-2</v>
      </c>
      <c r="AXQ153" s="4">
        <v>5.2594299999999997E-2</v>
      </c>
      <c r="AXR153" s="4">
        <v>5.262236E-2</v>
      </c>
      <c r="AXS153" s="4">
        <v>5.2584480000000003E-2</v>
      </c>
      <c r="AXT153" s="4">
        <v>5.2477240000000001E-2</v>
      </c>
      <c r="AXU153" s="4">
        <v>5.2320289999999998E-2</v>
      </c>
      <c r="AXV153" s="4">
        <v>5.2126720000000001E-2</v>
      </c>
      <c r="AXW153" s="4">
        <v>5.1898960000000001E-2</v>
      </c>
      <c r="AXX153" s="4">
        <v>5.1617940000000001E-2</v>
      </c>
      <c r="AXY153" s="4">
        <v>5.1318700000000002E-2</v>
      </c>
      <c r="AXZ153" s="4">
        <v>5.1041759999999999E-2</v>
      </c>
      <c r="AYA153" s="4">
        <v>5.0801300000000001E-2</v>
      </c>
      <c r="AYB153" s="4">
        <v>5.0577339999999998E-2</v>
      </c>
      <c r="AYC153" s="4">
        <v>5.0373370000000001E-2</v>
      </c>
      <c r="AYD153" s="4">
        <v>5.0191979999999997E-2</v>
      </c>
      <c r="AYE153" s="4">
        <v>5.0023230000000002E-2</v>
      </c>
      <c r="AYF153" s="4">
        <v>4.9878180000000001E-2</v>
      </c>
      <c r="AYG153" s="4">
        <v>4.9775189999999997E-2</v>
      </c>
      <c r="AYH153" s="4">
        <v>4.97277E-2</v>
      </c>
      <c r="AYI153" s="4">
        <v>4.9727769999999998E-2</v>
      </c>
      <c r="AYJ153" s="4">
        <v>4.9768659999999999E-2</v>
      </c>
      <c r="AYK153" s="4">
        <v>4.9844350000000003E-2</v>
      </c>
      <c r="AYL153" s="4">
        <v>4.9970689999999998E-2</v>
      </c>
      <c r="AYM153" s="4">
        <v>5.0136809999999997E-2</v>
      </c>
      <c r="AYN153" s="4">
        <v>5.030929E-2</v>
      </c>
      <c r="AYO153" s="4">
        <v>5.0460350000000001E-2</v>
      </c>
      <c r="AYP153" s="4">
        <v>5.0603250000000002E-2</v>
      </c>
      <c r="AYQ153" s="4">
        <v>5.0742559999999999E-2</v>
      </c>
      <c r="AYR153" s="4">
        <v>5.0878569999999998E-2</v>
      </c>
      <c r="AYS153" s="4">
        <v>5.1012179999999997E-2</v>
      </c>
      <c r="AYT153" s="4">
        <v>5.1143109999999999E-2</v>
      </c>
      <c r="AYU153" s="4">
        <v>5.1269179999999998E-2</v>
      </c>
      <c r="AYV153" s="4">
        <v>5.1389379999999998E-2</v>
      </c>
      <c r="AYW153" s="4">
        <v>5.1514959999999999E-2</v>
      </c>
      <c r="AYX153" s="4">
        <v>5.1632419999999998E-2</v>
      </c>
      <c r="AYY153" s="4">
        <v>5.1720120000000001E-2</v>
      </c>
      <c r="AYZ153" s="4">
        <v>5.1766479999999997E-2</v>
      </c>
      <c r="AZA153" s="4">
        <v>5.1784400000000001E-2</v>
      </c>
      <c r="AZB153" s="4">
        <v>5.1765239999999997E-2</v>
      </c>
      <c r="AZC153" s="4">
        <v>5.169866E-2</v>
      </c>
      <c r="AZD153" s="4">
        <v>5.1577449999999997E-2</v>
      </c>
      <c r="AZE153" s="4">
        <v>5.1410589999999999E-2</v>
      </c>
      <c r="AZF153" s="4">
        <v>5.1211420000000001E-2</v>
      </c>
      <c r="AZG153" s="4">
        <v>5.0987659999999997E-2</v>
      </c>
      <c r="AZH153" s="4">
        <v>5.0723770000000001E-2</v>
      </c>
      <c r="AZI153" s="4">
        <v>5.043922E-2</v>
      </c>
      <c r="AZJ153" s="4">
        <v>5.0159599999999999E-2</v>
      </c>
      <c r="AZK153" s="4">
        <v>4.9885690000000003E-2</v>
      </c>
      <c r="AZL153" s="4">
        <v>4.9606860000000003E-2</v>
      </c>
      <c r="AZM153" s="4">
        <v>4.9348129999999997E-2</v>
      </c>
      <c r="AZN153" s="4">
        <v>4.9134120000000003E-2</v>
      </c>
      <c r="AZO153" s="4">
        <v>4.8966959999999997E-2</v>
      </c>
      <c r="AZP153" s="4">
        <v>4.8831119999999999E-2</v>
      </c>
      <c r="AZQ153" s="4">
        <v>4.8711940000000002E-2</v>
      </c>
      <c r="AZR153" s="4">
        <v>4.860254E-2</v>
      </c>
      <c r="AZS153" s="4">
        <v>4.8512550000000002E-2</v>
      </c>
      <c r="AZT153" s="4">
        <v>4.8432139999999999E-2</v>
      </c>
      <c r="AZU153" s="4">
        <v>4.8350089999999998E-2</v>
      </c>
      <c r="AZV153" s="4">
        <v>4.8257550000000003E-2</v>
      </c>
      <c r="AZW153" s="4">
        <v>4.8165119999999999E-2</v>
      </c>
      <c r="AZX153" s="4">
        <v>4.808929E-2</v>
      </c>
      <c r="AZY153" s="4">
        <v>4.8045079999999997E-2</v>
      </c>
      <c r="AZZ153" s="4">
        <v>4.8029849999999999E-2</v>
      </c>
      <c r="BAA153" s="4">
        <v>4.803321E-2</v>
      </c>
      <c r="BAB153" s="4">
        <v>4.804514E-2</v>
      </c>
      <c r="BAC153" s="4">
        <v>4.8077259999999997E-2</v>
      </c>
      <c r="BAD153" s="4">
        <v>4.8130609999999997E-2</v>
      </c>
      <c r="BAE153" s="4">
        <v>4.8161629999999997E-2</v>
      </c>
      <c r="BAF153" s="4">
        <v>4.8130020000000003E-2</v>
      </c>
      <c r="BAG153" s="4">
        <v>4.8043599999999999E-2</v>
      </c>
      <c r="BAH153" s="4">
        <v>4.7919450000000002E-2</v>
      </c>
      <c r="BAI153" s="4">
        <v>4.7769850000000003E-2</v>
      </c>
      <c r="BAJ153" s="4">
        <v>4.7586499999999997E-2</v>
      </c>
      <c r="BAK153" s="4">
        <v>4.7359329999999998E-2</v>
      </c>
      <c r="BAL153" s="4">
        <v>4.7136589999999999E-2</v>
      </c>
      <c r="BAM153" s="4">
        <v>4.6967189999999999E-2</v>
      </c>
      <c r="BAN153" s="4">
        <v>4.6855849999999998E-2</v>
      </c>
      <c r="BAO153" s="4">
        <v>4.6778809999999997E-2</v>
      </c>
      <c r="BAP153" s="4">
        <v>4.6719299999999998E-2</v>
      </c>
      <c r="BAQ153" s="4">
        <v>4.6670280000000001E-2</v>
      </c>
      <c r="BAR153" s="4">
        <v>4.6648790000000002E-2</v>
      </c>
      <c r="BAS153" s="4">
        <v>4.6628379999999997E-2</v>
      </c>
      <c r="BAT153" s="4">
        <v>4.6578029999999999E-2</v>
      </c>
      <c r="BAU153" s="4">
        <v>4.6490530000000002E-2</v>
      </c>
      <c r="BAV153" s="4">
        <v>4.6380890000000001E-2</v>
      </c>
      <c r="BAW153" s="4">
        <v>4.6258870000000001E-2</v>
      </c>
      <c r="BAX153" s="4">
        <v>4.6130369999999997E-2</v>
      </c>
      <c r="BAY153" s="4">
        <v>4.5984900000000002E-2</v>
      </c>
      <c r="BAZ153" s="4">
        <v>4.5835380000000002E-2</v>
      </c>
      <c r="BBA153" s="4">
        <v>4.5698910000000002E-2</v>
      </c>
      <c r="BBB153" s="4">
        <v>4.5583659999999998E-2</v>
      </c>
      <c r="BBC153" s="4">
        <v>4.5480180000000002E-2</v>
      </c>
      <c r="BBD153" s="4">
        <v>4.5379170000000003E-2</v>
      </c>
      <c r="BBE153" s="4">
        <v>4.5272670000000001E-2</v>
      </c>
      <c r="BBF153" s="4">
        <v>4.5165570000000002E-2</v>
      </c>
      <c r="BBG153" s="4">
        <v>4.5056359999999997E-2</v>
      </c>
      <c r="BBH153" s="4">
        <v>4.4940750000000002E-2</v>
      </c>
      <c r="BBI153" s="4">
        <v>4.4815180000000003E-2</v>
      </c>
      <c r="BBJ153" s="4">
        <v>4.4681489999999997E-2</v>
      </c>
      <c r="BBK153" s="4">
        <v>4.4543899999999997E-2</v>
      </c>
      <c r="BBL153" s="4">
        <v>4.4406479999999998E-2</v>
      </c>
      <c r="BBM153" s="4">
        <v>4.4268839999999997E-2</v>
      </c>
      <c r="BBN153" s="4">
        <v>4.4129540000000002E-2</v>
      </c>
      <c r="BBO153" s="4">
        <v>4.3987859999999997E-2</v>
      </c>
      <c r="BBP153" s="4">
        <v>4.3841289999999998E-2</v>
      </c>
      <c r="BBQ153" s="4">
        <v>4.3688570000000003E-2</v>
      </c>
      <c r="BBR153" s="4">
        <v>4.3537970000000002E-2</v>
      </c>
      <c r="BBS153" s="4">
        <v>4.3398409999999998E-2</v>
      </c>
      <c r="BBT153" s="4">
        <v>4.327831E-2</v>
      </c>
      <c r="BBU153" s="4">
        <v>4.316565E-2</v>
      </c>
      <c r="BBV153" s="4">
        <v>4.3042629999999998E-2</v>
      </c>
      <c r="BBW153" s="4">
        <v>4.2896730000000001E-2</v>
      </c>
      <c r="BBX153" s="4">
        <v>4.2737329999999997E-2</v>
      </c>
      <c r="BBY153" s="4">
        <v>4.2561439999999999E-2</v>
      </c>
      <c r="BBZ153" s="4">
        <v>4.2363860000000003E-2</v>
      </c>
      <c r="BCA153" s="4">
        <v>4.212436E-2</v>
      </c>
      <c r="BCB153" s="4">
        <v>4.1861120000000002E-2</v>
      </c>
      <c r="BCC153" s="4">
        <v>4.1615480000000003E-2</v>
      </c>
      <c r="BCD153" s="4">
        <v>4.1421729999999997E-2</v>
      </c>
      <c r="BCE153" s="4">
        <v>4.1263759999999997E-2</v>
      </c>
      <c r="BCF153" s="4">
        <v>4.1136819999999998E-2</v>
      </c>
      <c r="BCG153" s="4">
        <v>4.1041519999999998E-2</v>
      </c>
      <c r="BCH153" s="4">
        <v>4.100289E-2</v>
      </c>
      <c r="BCI153" s="4">
        <v>4.1005750000000001E-2</v>
      </c>
      <c r="BCJ153" s="4">
        <v>4.099034E-2</v>
      </c>
      <c r="BCK153" s="4">
        <v>4.0908420000000001E-2</v>
      </c>
      <c r="BCL153" s="4">
        <v>4.0787509999999999E-2</v>
      </c>
      <c r="BCM153" s="4">
        <v>4.0626229999999999E-2</v>
      </c>
      <c r="BCN153" s="4">
        <v>4.041372E-2</v>
      </c>
      <c r="BCO153" s="4">
        <v>4.012114E-2</v>
      </c>
      <c r="BCP153" s="4">
        <v>3.975911E-2</v>
      </c>
      <c r="BCQ153" s="4">
        <v>3.9395640000000003E-2</v>
      </c>
      <c r="BCR153" s="4">
        <v>3.9092830000000002E-2</v>
      </c>
      <c r="BCS153" s="4">
        <v>3.8835260000000003E-2</v>
      </c>
      <c r="BCT153" s="4">
        <v>3.860359E-2</v>
      </c>
      <c r="BCU153" s="4">
        <v>3.8387909999999997E-2</v>
      </c>
      <c r="BCV153" s="4">
        <v>3.8201859999999997E-2</v>
      </c>
      <c r="BCW153" s="4">
        <v>3.8045500000000003E-2</v>
      </c>
      <c r="BCX153" s="4">
        <v>3.7868979999999997E-2</v>
      </c>
      <c r="BCY153" s="4">
        <v>3.7624600000000001E-2</v>
      </c>
      <c r="BCZ153" s="4">
        <v>3.7312539999999998E-2</v>
      </c>
      <c r="BDA153" s="4">
        <v>3.6966289999999999E-2</v>
      </c>
      <c r="BDB153" s="4">
        <v>3.6618619999999998E-2</v>
      </c>
      <c r="BDC153" s="4">
        <v>3.6276900000000001E-2</v>
      </c>
      <c r="BDD153" s="4">
        <v>3.5922570000000001E-2</v>
      </c>
      <c r="BDE153" s="4">
        <v>3.5588799999999997E-2</v>
      </c>
      <c r="BDF153" s="4">
        <v>3.5310319999999999E-2</v>
      </c>
      <c r="BDG153" s="4">
        <v>3.5100480000000003E-2</v>
      </c>
      <c r="BDH153" s="4">
        <v>3.4924240000000002E-2</v>
      </c>
      <c r="BDI153" s="4">
        <v>3.4740319999999998E-2</v>
      </c>
      <c r="BDJ153" s="4">
        <v>3.4523659999999998E-2</v>
      </c>
      <c r="BDK153" s="4">
        <v>3.4293789999999998E-2</v>
      </c>
      <c r="BDL153" s="4">
        <v>3.4060920000000001E-2</v>
      </c>
      <c r="BDM153" s="4">
        <v>3.3832279999999999E-2</v>
      </c>
      <c r="BDN153" s="4">
        <v>3.358858E-2</v>
      </c>
      <c r="BDO153" s="4">
        <v>3.3351899999999997E-2</v>
      </c>
      <c r="BDP153" s="4">
        <v>3.3159170000000002E-2</v>
      </c>
      <c r="BDQ153" s="4">
        <v>3.3045650000000003E-2</v>
      </c>
      <c r="BDR153" s="4">
        <v>3.2996240000000003E-2</v>
      </c>
      <c r="BDS153" s="4">
        <v>3.2958500000000002E-2</v>
      </c>
      <c r="BDT153" s="4">
        <v>3.2883419999999997E-2</v>
      </c>
      <c r="BDU153" s="4">
        <v>3.2789840000000001E-2</v>
      </c>
      <c r="BDV153" s="4">
        <v>3.2677079999999997E-2</v>
      </c>
      <c r="BDW153" s="4">
        <v>3.2525680000000001E-2</v>
      </c>
      <c r="BDX153" s="4">
        <v>3.2319639999999997E-2</v>
      </c>
      <c r="BDY153" s="4">
        <v>3.2067400000000003E-2</v>
      </c>
      <c r="BDZ153" s="4">
        <v>3.1787849999999999E-2</v>
      </c>
      <c r="BEA153" s="4">
        <v>3.1499829999999999E-2</v>
      </c>
      <c r="BEB153" s="4">
        <v>3.120966E-2</v>
      </c>
      <c r="BEC153" s="4">
        <v>3.089956E-2</v>
      </c>
      <c r="BED153" s="4">
        <v>3.054902E-2</v>
      </c>
      <c r="BEE153" s="4">
        <v>3.0134129999999999E-2</v>
      </c>
      <c r="BEF153" s="4">
        <v>2.9662440000000002E-2</v>
      </c>
      <c r="BEG153" s="4">
        <v>2.9177809999999998E-2</v>
      </c>
      <c r="BEH153" s="4">
        <v>2.8723180000000001E-2</v>
      </c>
      <c r="BEI153" s="4">
        <v>2.8300120000000002E-2</v>
      </c>
      <c r="BEJ153" s="4">
        <v>2.7885159999999999E-2</v>
      </c>
      <c r="BEK153" s="4">
        <v>2.7458079999999999E-2</v>
      </c>
      <c r="BEL153" s="4">
        <v>2.7024019999999999E-2</v>
      </c>
      <c r="BEM153" s="4">
        <v>2.6595859999999999E-2</v>
      </c>
      <c r="BEN153" s="4">
        <v>2.6119449999999999E-2</v>
      </c>
      <c r="BEO153" s="4">
        <v>2.5538370000000001E-2</v>
      </c>
      <c r="BEP153" s="4">
        <v>2.4826310000000001E-2</v>
      </c>
      <c r="BEQ153" s="4">
        <v>2.4046359999999999E-2</v>
      </c>
      <c r="BER153" s="4">
        <v>2.3275089999999998E-2</v>
      </c>
      <c r="BES153" s="4">
        <v>2.254836E-2</v>
      </c>
      <c r="BET153" s="4">
        <v>2.1827920000000001E-2</v>
      </c>
      <c r="BEU153" s="4">
        <v>2.1130969999999999E-2</v>
      </c>
      <c r="BEV153" s="4">
        <v>2.047643E-2</v>
      </c>
      <c r="BEW153" s="4">
        <v>1.9867349999999999E-2</v>
      </c>
      <c r="BEX153" s="4">
        <v>1.9290249999999998E-2</v>
      </c>
      <c r="BEY153" s="4">
        <v>1.8731350000000001E-2</v>
      </c>
      <c r="BEZ153" s="4">
        <v>1.8185860000000002E-2</v>
      </c>
      <c r="BFA153" s="4">
        <v>1.7660950000000002E-2</v>
      </c>
      <c r="BFB153" s="4">
        <v>1.714796E-2</v>
      </c>
      <c r="BFC153" s="4">
        <v>1.6641090000000001E-2</v>
      </c>
      <c r="BFD153" s="4">
        <v>1.6170279999999999E-2</v>
      </c>
      <c r="BFE153" s="4">
        <v>1.56963E-2</v>
      </c>
      <c r="BFF153" s="4">
        <v>1.5156920000000001E-2</v>
      </c>
      <c r="BFG153" s="4">
        <v>1.451473E-2</v>
      </c>
      <c r="BFH153" s="4">
        <v>1.380172E-2</v>
      </c>
      <c r="BFI153" s="4">
        <v>1.3052340000000001E-2</v>
      </c>
      <c r="BFJ153" s="4">
        <v>1.2292930000000001E-2</v>
      </c>
      <c r="BFK153" s="4">
        <v>1.1490220000000001E-2</v>
      </c>
      <c r="BFL153" s="4">
        <v>1.0678450000000001E-2</v>
      </c>
      <c r="BFM153" s="4">
        <v>9.9109660000000002E-3</v>
      </c>
      <c r="BFN153" s="4">
        <v>9.2221679999999993E-3</v>
      </c>
      <c r="BFO153" s="4">
        <v>8.5838640000000001E-3</v>
      </c>
      <c r="BFP153" s="4">
        <v>7.9596619999999993E-3</v>
      </c>
      <c r="BFQ153" s="4">
        <v>7.3130840000000001E-3</v>
      </c>
      <c r="BFR153" s="4">
        <v>6.6342170000000004E-3</v>
      </c>
      <c r="BFS153" s="4">
        <v>5.9668070000000002E-3</v>
      </c>
      <c r="BFT153" s="4">
        <v>5.3601170000000002E-3</v>
      </c>
      <c r="BFU153" s="4">
        <v>4.8262899999999996E-3</v>
      </c>
      <c r="BFV153" s="4">
        <v>4.34498E-3</v>
      </c>
      <c r="BFW153" s="4">
        <v>3.9167129999999996E-3</v>
      </c>
      <c r="BFX153" s="4">
        <v>3.5458260000000002E-3</v>
      </c>
      <c r="BFY153" s="4">
        <v>3.243817E-3</v>
      </c>
      <c r="BFZ153" s="4">
        <v>2.9846310000000002E-3</v>
      </c>
      <c r="BGA153" s="4">
        <v>2.7370839999999999E-3</v>
      </c>
      <c r="BGB153" s="4">
        <v>2.4905589999999998E-3</v>
      </c>
      <c r="BGC153" s="4">
        <v>2.2603419999999998E-3</v>
      </c>
      <c r="BGD153" s="4">
        <v>2.054101E-3</v>
      </c>
      <c r="BGE153" s="4">
        <v>1.878818E-3</v>
      </c>
      <c r="BGF153" s="4">
        <v>1.7329170000000001E-3</v>
      </c>
      <c r="BGG153" s="4">
        <v>1.609077E-3</v>
      </c>
      <c r="BGH153" s="4">
        <v>1.4999659999999999E-3</v>
      </c>
      <c r="BGI153" s="4">
        <v>1.408386E-3</v>
      </c>
      <c r="BGJ153" s="4">
        <v>1.334153E-3</v>
      </c>
      <c r="BGK153" s="4">
        <v>1.2701489999999999E-3</v>
      </c>
      <c r="BGL153" s="4">
        <v>1.2123139999999999E-3</v>
      </c>
      <c r="BGM153" s="4">
        <v>1.164268E-3</v>
      </c>
      <c r="BGN153" s="4">
        <v>1.1232810000000001E-3</v>
      </c>
      <c r="BGO153" s="4">
        <v>1.0862440000000001E-3</v>
      </c>
      <c r="BGP153" s="4">
        <v>1.0543149999999999E-3</v>
      </c>
      <c r="BGQ153" s="4">
        <v>1.0274170000000001E-3</v>
      </c>
      <c r="BGR153" s="4">
        <v>1.0036419999999999E-3</v>
      </c>
      <c r="BGS153" s="4">
        <v>9.8180480000000002E-4</v>
      </c>
      <c r="BGT153" s="4">
        <v>9.627158E-4</v>
      </c>
      <c r="BGU153" s="4">
        <v>9.4676199999999997E-4</v>
      </c>
      <c r="BGV153" s="4">
        <v>9.3435930000000005E-4</v>
      </c>
      <c r="BGW153" s="4">
        <v>9.2624199999999997E-4</v>
      </c>
      <c r="BGX153" s="4">
        <v>9.2127919999999996E-4</v>
      </c>
      <c r="BGY153" s="4">
        <v>9.1785749999999996E-4</v>
      </c>
      <c r="BGZ153" s="4">
        <v>9.1512500000000003E-4</v>
      </c>
      <c r="BHA153" s="4">
        <v>9.1386039999999998E-4</v>
      </c>
      <c r="BHB153" s="4">
        <v>9.1458770000000004E-4</v>
      </c>
      <c r="BHC153" s="4">
        <v>9.1769370000000005E-4</v>
      </c>
      <c r="BHD153" s="4">
        <v>9.2283410000000001E-4</v>
      </c>
      <c r="BHE153" s="4">
        <v>9.3019730000000001E-4</v>
      </c>
      <c r="BHF153" s="4">
        <v>9.4009400000000004E-4</v>
      </c>
      <c r="BHG153" s="4">
        <v>9.5441739999999997E-4</v>
      </c>
      <c r="BHH153" s="4">
        <v>9.7188859999999995E-4</v>
      </c>
      <c r="BHI153" s="4">
        <v>9.8805969999999992E-4</v>
      </c>
      <c r="BHJ153" s="4">
        <v>9.9913540000000009E-4</v>
      </c>
      <c r="BHK153" s="4">
        <v>1.0063019999999999E-3</v>
      </c>
      <c r="BHL153" s="4">
        <v>1.0121349999999999E-3</v>
      </c>
      <c r="BHM153" s="4">
        <v>1.019058E-3</v>
      </c>
      <c r="BHN153" s="4">
        <v>1.0273159999999999E-3</v>
      </c>
      <c r="BHO153" s="4">
        <v>1.0358539999999999E-3</v>
      </c>
      <c r="BHP153" s="4">
        <v>1.043995E-3</v>
      </c>
      <c r="BHQ153" s="4">
        <v>1.051806E-3</v>
      </c>
      <c r="BHR153" s="4">
        <v>1.059965E-3</v>
      </c>
      <c r="BHS153" s="4">
        <v>1.066301E-3</v>
      </c>
      <c r="BHT153" s="4">
        <v>1.068427E-3</v>
      </c>
      <c r="BHU153" s="4">
        <v>1.0649660000000001E-3</v>
      </c>
      <c r="BHV153" s="4">
        <v>1.059E-3</v>
      </c>
      <c r="BHW153" s="4">
        <v>1.0543919999999999E-3</v>
      </c>
      <c r="BHX153" s="4">
        <v>1.051508E-3</v>
      </c>
      <c r="BHY153" s="4">
        <v>1.049028E-3</v>
      </c>
      <c r="BHZ153" s="4">
        <v>1.050626E-3</v>
      </c>
      <c r="BIA153" s="4">
        <v>1.059482E-3</v>
      </c>
      <c r="BIB153" s="4">
        <v>1.0744870000000001E-3</v>
      </c>
      <c r="BIC153" s="4">
        <v>1.0947299999999999E-3</v>
      </c>
      <c r="BID153" s="4">
        <v>1.1196380000000001E-3</v>
      </c>
      <c r="BIE153" s="4">
        <v>1.147117E-3</v>
      </c>
      <c r="BIF153" s="4">
        <v>1.179259E-3</v>
      </c>
      <c r="BIG153" s="4">
        <v>1.2206090000000001E-3</v>
      </c>
      <c r="BIH153" s="4">
        <v>1.2766260000000001E-3</v>
      </c>
      <c r="BII153" s="4">
        <v>1.3470380000000001E-3</v>
      </c>
      <c r="BIJ153" s="4">
        <v>1.421287E-3</v>
      </c>
      <c r="BIK153" s="4">
        <v>1.4889549999999999E-3</v>
      </c>
      <c r="BIL153" s="4">
        <v>1.5564190000000001E-3</v>
      </c>
      <c r="BIM153" s="4">
        <v>1.6198510000000001E-3</v>
      </c>
      <c r="BIN153" s="4">
        <v>1.6666459999999999E-3</v>
      </c>
      <c r="BIO153" s="4">
        <v>1.6858719999999999E-3</v>
      </c>
      <c r="BIP153" s="4">
        <v>1.682916E-3</v>
      </c>
      <c r="BIQ153" s="4">
        <v>1.672038E-3</v>
      </c>
      <c r="BIR153" s="4">
        <v>1.6661029999999999E-3</v>
      </c>
      <c r="BIS153" s="4">
        <v>1.6612249999999999E-3</v>
      </c>
      <c r="BIT153" s="4">
        <v>1.65518E-3</v>
      </c>
      <c r="BIU153" s="4">
        <v>1.648208E-3</v>
      </c>
      <c r="BIV153" s="4">
        <v>1.6166920000000001E-3</v>
      </c>
      <c r="BIW153" s="4">
        <v>1.4836249999999999E-3</v>
      </c>
      <c r="BIX153" s="4">
        <v>1.338211E-3</v>
      </c>
      <c r="BIY153" s="4">
        <v>1.1922739999999999E-3</v>
      </c>
      <c r="BIZ153" s="4">
        <v>1.0579669999999999E-3</v>
      </c>
      <c r="BJA153" s="4">
        <v>9.337064E-4</v>
      </c>
      <c r="BJB153" s="4">
        <v>8.0860990000000005E-4</v>
      </c>
      <c r="BJC153" s="4">
        <v>6.8299089999999995E-4</v>
      </c>
      <c r="BJD153" s="4">
        <v>5.4823480000000004E-4</v>
      </c>
      <c r="BJE153" s="4">
        <v>3.858666E-4</v>
      </c>
      <c r="BJF153" s="4">
        <v>3.1636700000000002E-4</v>
      </c>
      <c r="BJG153" s="4">
        <v>2.7672500000000002E-4</v>
      </c>
      <c r="BJH153" s="4">
        <v>2.713638E-4</v>
      </c>
      <c r="BJI153" s="4">
        <v>2.8436729999999999E-4</v>
      </c>
      <c r="BJJ153" s="4">
        <v>3.0242790000000001E-4</v>
      </c>
      <c r="BJK153" s="4">
        <v>3.3212680000000003E-4</v>
      </c>
      <c r="BJL153" s="4">
        <v>3.6069809999999999E-4</v>
      </c>
      <c r="BJM153" s="4">
        <v>3.6583859999999999E-4</v>
      </c>
      <c r="BJN153" s="4">
        <v>3.5139850000000001E-4</v>
      </c>
      <c r="BJO153" s="4">
        <v>3.2410840000000001E-4</v>
      </c>
      <c r="BJP153" s="4">
        <v>2.8050010000000002E-4</v>
      </c>
      <c r="BJQ153" s="4">
        <v>2.1837939999999999E-4</v>
      </c>
      <c r="BJR153" s="4">
        <v>1.7683630000000001E-4</v>
      </c>
      <c r="BJS153" s="4">
        <v>1.8214079999999999E-4</v>
      </c>
      <c r="BJT153" s="4">
        <v>2.1570080000000001E-4</v>
      </c>
      <c r="BJU153" s="4">
        <v>2.5571250000000002E-4</v>
      </c>
      <c r="BJV153" s="4">
        <v>3.1203840000000002E-4</v>
      </c>
      <c r="BJW153" s="4">
        <v>3.6597289999999998E-4</v>
      </c>
      <c r="BJX153" s="4">
        <v>3.7111270000000002E-4</v>
      </c>
      <c r="BJY153" s="4">
        <v>3.2095110000000002E-4</v>
      </c>
      <c r="BJZ153" s="4">
        <v>2.5711119999999999E-4</v>
      </c>
      <c r="BKA153" s="4">
        <v>2.138799E-4</v>
      </c>
      <c r="BKB153" s="4">
        <v>1.7848300000000001E-4</v>
      </c>
      <c r="BKC153" s="4">
        <v>1.5576469999999999E-4</v>
      </c>
      <c r="BKD153" s="4">
        <v>1.5476450000000001E-4</v>
      </c>
      <c r="BKE153" s="4">
        <v>1.708403E-4</v>
      </c>
      <c r="BKF153" s="4">
        <v>1.8611499999999999E-4</v>
      </c>
      <c r="BKG153" s="4">
        <v>1.957517E-4</v>
      </c>
      <c r="BKH153" s="4">
        <v>2.0471690000000001E-4</v>
      </c>
      <c r="BKI153" s="4">
        <v>2.1412690000000001E-4</v>
      </c>
      <c r="BKJ153" s="4">
        <v>2.2470819999999999E-4</v>
      </c>
      <c r="BKK153" s="4">
        <v>2.3441489999999999E-4</v>
      </c>
      <c r="BKL153" s="4">
        <v>2.4166659999999999E-4</v>
      </c>
      <c r="BKM153" s="4">
        <v>2.4755870000000001E-4</v>
      </c>
      <c r="BKN153" s="4">
        <v>2.4896659999999998E-4</v>
      </c>
      <c r="BKO153" s="4">
        <v>2.3997379999999999E-4</v>
      </c>
      <c r="BKP153" s="4">
        <v>2.238292E-4</v>
      </c>
      <c r="BKQ153" s="4">
        <v>2.1808219999999999E-4</v>
      </c>
      <c r="BKR153" s="4">
        <v>2.2530750000000001E-4</v>
      </c>
      <c r="BKS153" s="4">
        <v>2.4349800000000001E-4</v>
      </c>
      <c r="BKT153" s="4">
        <v>2.7813989999999998E-4</v>
      </c>
      <c r="BKU153" s="4">
        <v>3.3501089999999999E-4</v>
      </c>
      <c r="BKV153" s="4">
        <v>3.9960290000000002E-4</v>
      </c>
      <c r="BKW153" s="4">
        <v>4.5590179999999999E-4</v>
      </c>
      <c r="BKX153" s="4">
        <v>5.079145E-4</v>
      </c>
      <c r="BKY153" s="4">
        <v>5.618102E-4</v>
      </c>
      <c r="BKZ153" s="4">
        <v>6.2178829999999996E-4</v>
      </c>
      <c r="BLA153" s="4">
        <v>6.8563890000000001E-4</v>
      </c>
      <c r="BLB153" s="4">
        <v>7.4942019999999995E-4</v>
      </c>
      <c r="BLC153" s="4">
        <v>8.1113500000000005E-4</v>
      </c>
      <c r="BLD153" s="4">
        <v>8.7329750000000005E-4</v>
      </c>
      <c r="BLE153" s="4">
        <v>9.391515E-4</v>
      </c>
      <c r="BLF153" s="4">
        <v>1.010873E-3</v>
      </c>
      <c r="BLG153" s="4">
        <v>1.0825330000000001E-3</v>
      </c>
      <c r="BLH153" s="4">
        <v>1.147328E-3</v>
      </c>
      <c r="BLI153" s="4">
        <v>1.206447E-3</v>
      </c>
      <c r="BLJ153" s="4">
        <v>1.2659979999999999E-3</v>
      </c>
      <c r="BLK153" s="4">
        <v>1.330054E-3</v>
      </c>
      <c r="BLL153" s="4">
        <v>1.3964680000000001E-3</v>
      </c>
      <c r="BLM153" s="4">
        <v>1.4638299999999999E-3</v>
      </c>
      <c r="BLN153" s="4">
        <v>1.5258419999999999E-3</v>
      </c>
      <c r="BLO153" s="4">
        <v>1.5927490000000001E-3</v>
      </c>
      <c r="BLP153" s="4">
        <v>1.68048E-3</v>
      </c>
      <c r="BLQ153" s="4">
        <v>1.779482E-3</v>
      </c>
      <c r="BLR153" s="4">
        <v>1.9090979999999999E-3</v>
      </c>
      <c r="BLS153" s="4">
        <v>2.089072E-3</v>
      </c>
      <c r="BLT153" s="4">
        <v>2.3115229999999998E-3</v>
      </c>
      <c r="BLU153" s="4">
        <v>2.5926259999999998E-3</v>
      </c>
      <c r="BLV153" s="4">
        <v>2.9465960000000001E-3</v>
      </c>
      <c r="BLW153" s="4">
        <v>3.3630999999999999E-3</v>
      </c>
      <c r="BLX153" s="4">
        <v>3.825813E-3</v>
      </c>
      <c r="BLY153" s="4">
        <v>4.3471079999999997E-3</v>
      </c>
      <c r="BLZ153" s="4">
        <v>4.9012099999999996E-3</v>
      </c>
      <c r="BMA153" s="4">
        <v>5.4472260000000003E-3</v>
      </c>
      <c r="BMB153" s="4">
        <v>5.9925170000000002E-3</v>
      </c>
      <c r="BMC153" s="4">
        <v>6.5443519999999998E-3</v>
      </c>
      <c r="BMD153" s="4">
        <v>7.1132610000000001E-3</v>
      </c>
      <c r="BME153" s="4">
        <v>7.6979659999999997E-3</v>
      </c>
      <c r="BMF153" s="4">
        <v>8.2517300000000005E-3</v>
      </c>
      <c r="BMG153" s="4">
        <v>8.7469230000000002E-3</v>
      </c>
      <c r="BMH153" s="4">
        <v>9.2094399999999993E-3</v>
      </c>
      <c r="BMI153" s="4">
        <v>9.6684690000000007E-3</v>
      </c>
      <c r="BMJ153" s="4">
        <v>1.0117360000000001E-2</v>
      </c>
      <c r="BMK153" s="4">
        <v>1.056841E-2</v>
      </c>
      <c r="BML153" s="4">
        <v>1.104978E-2</v>
      </c>
      <c r="BMM153" s="4">
        <v>1.1562080000000001E-2</v>
      </c>
      <c r="BMN153" s="4">
        <v>1.2039569999999999E-2</v>
      </c>
      <c r="BMO153" s="4">
        <v>1.244316E-2</v>
      </c>
      <c r="BMP153" s="4">
        <v>1.27977E-2</v>
      </c>
      <c r="BMQ153" s="4">
        <v>1.311591E-2</v>
      </c>
      <c r="BMR153" s="4">
        <v>1.3399990000000001E-2</v>
      </c>
      <c r="BMS153" s="4">
        <v>1.364607E-2</v>
      </c>
      <c r="BMT153" s="4">
        <v>1.3857990000000001E-2</v>
      </c>
      <c r="BMU153" s="4">
        <v>1.4046899999999999E-2</v>
      </c>
      <c r="BMV153" s="4">
        <v>1.41596E-2</v>
      </c>
      <c r="BMW153" s="4">
        <v>1.4148519999999999E-2</v>
      </c>
      <c r="BMX153" s="4">
        <v>1.4038149999999999E-2</v>
      </c>
      <c r="BMY153" s="4">
        <v>1.387272E-2</v>
      </c>
      <c r="BMZ153" s="4">
        <v>1.36764E-2</v>
      </c>
      <c r="BNA153" s="4">
        <v>1.34165E-2</v>
      </c>
      <c r="BNB153" s="4">
        <v>1.305628E-2</v>
      </c>
      <c r="BNC153" s="4">
        <v>1.260937E-2</v>
      </c>
      <c r="BND153" s="4">
        <v>1.204879E-2</v>
      </c>
      <c r="BNE153" s="4">
        <v>1.1324910000000001E-2</v>
      </c>
      <c r="BNF153" s="4">
        <v>1.0450330000000001E-2</v>
      </c>
      <c r="BNG153" s="4">
        <v>9.546367E-3</v>
      </c>
      <c r="BNH153" s="4">
        <v>8.6279540000000002E-3</v>
      </c>
      <c r="BNI153" s="4">
        <v>7.7044430000000001E-3</v>
      </c>
      <c r="BNJ153" s="4">
        <v>6.8858620000000004E-3</v>
      </c>
      <c r="BNK153" s="4">
        <v>6.1581040000000002E-3</v>
      </c>
      <c r="BNL153" s="4">
        <v>5.5400930000000003E-3</v>
      </c>
      <c r="BNM153" s="4">
        <v>5.0756170000000001E-3</v>
      </c>
      <c r="BNN153" s="4">
        <v>4.7530960000000001E-3</v>
      </c>
      <c r="BNO153" s="4">
        <v>4.5582399999999999E-3</v>
      </c>
      <c r="BNP153" s="4">
        <v>4.5079459999999997E-3</v>
      </c>
      <c r="BNQ153" s="4">
        <v>4.5824059999999998E-3</v>
      </c>
      <c r="BNR153" s="4">
        <v>4.6899029999999996E-3</v>
      </c>
      <c r="BNS153" s="4">
        <v>4.8370599999999998E-3</v>
      </c>
      <c r="BNT153" s="4">
        <v>5.0063099999999999E-3</v>
      </c>
      <c r="BNU153" s="4">
        <v>5.1404559999999998E-3</v>
      </c>
      <c r="BNV153" s="4">
        <v>5.2378299999999997E-3</v>
      </c>
      <c r="BNW153" s="4">
        <v>5.3630090000000002E-3</v>
      </c>
      <c r="BNX153" s="4">
        <v>5.5487799999999997E-3</v>
      </c>
      <c r="BNY153" s="4">
        <v>5.7831530000000001E-3</v>
      </c>
      <c r="BNZ153" s="4">
        <v>6.1184289999999999E-3</v>
      </c>
      <c r="BOA153" s="4">
        <v>6.5651290000000003E-3</v>
      </c>
      <c r="BOB153" s="4">
        <v>7.101464E-3</v>
      </c>
      <c r="BOC153" s="4">
        <v>7.7173509999999999E-3</v>
      </c>
      <c r="BOD153" s="4">
        <v>8.4227720000000002E-3</v>
      </c>
      <c r="BOE153" s="4">
        <v>9.1835969999999999E-3</v>
      </c>
      <c r="BOF153" s="4">
        <v>9.9860899999999996E-3</v>
      </c>
      <c r="BOG153" s="4">
        <v>1.083576E-2</v>
      </c>
      <c r="BOH153" s="4">
        <v>1.1675720000000001E-2</v>
      </c>
      <c r="BOI153" s="4">
        <v>1.250779E-2</v>
      </c>
      <c r="BOJ153" s="4">
        <v>1.3315789999999999E-2</v>
      </c>
      <c r="BOK153" s="4">
        <v>1.4048049999999999E-2</v>
      </c>
      <c r="BOL153" s="4">
        <v>1.471155E-2</v>
      </c>
      <c r="BOM153" s="4">
        <v>1.532822E-2</v>
      </c>
      <c r="BON153" s="4">
        <v>1.5915740000000001E-2</v>
      </c>
      <c r="BOO153" s="4">
        <v>1.646475E-2</v>
      </c>
      <c r="BOP153" s="4">
        <v>1.694799E-2</v>
      </c>
      <c r="BOQ153" s="4">
        <v>1.736683E-2</v>
      </c>
      <c r="BOR153" s="4">
        <v>1.7709240000000001E-2</v>
      </c>
      <c r="BOS153" s="4">
        <v>1.7944100000000001E-2</v>
      </c>
      <c r="BOT153" s="4">
        <v>1.8074940000000001E-2</v>
      </c>
      <c r="BOU153" s="4">
        <v>1.8126179999999999E-2</v>
      </c>
      <c r="BOV153" s="4">
        <v>1.8103959999999999E-2</v>
      </c>
      <c r="BOW153" s="4">
        <v>1.800504E-2</v>
      </c>
      <c r="BOX153" s="4">
        <v>1.7869969999999999E-2</v>
      </c>
      <c r="BOY153" s="4">
        <v>1.7704830000000001E-2</v>
      </c>
      <c r="BOZ153" s="4">
        <v>1.7503879999999999E-2</v>
      </c>
      <c r="BPA153" s="4">
        <v>1.727302E-2</v>
      </c>
      <c r="BPB153" s="4">
        <v>1.7017729999999998E-2</v>
      </c>
      <c r="BPC153" s="4">
        <v>1.6707900000000001E-2</v>
      </c>
      <c r="BPD153" s="4">
        <v>1.631384E-2</v>
      </c>
      <c r="BPE153" s="4">
        <v>1.5850059999999999E-2</v>
      </c>
      <c r="BPF153" s="4">
        <v>1.535302E-2</v>
      </c>
      <c r="BPG153" s="4">
        <v>1.481173E-2</v>
      </c>
      <c r="BPH153" s="4">
        <v>1.4254269999999999E-2</v>
      </c>
      <c r="BPI153" s="4">
        <v>1.372107E-2</v>
      </c>
      <c r="BPJ153" s="4">
        <v>1.3189029999999999E-2</v>
      </c>
      <c r="BPK153" s="4">
        <v>1.2733410000000001E-2</v>
      </c>
      <c r="BPL153" s="4">
        <v>1.240074E-2</v>
      </c>
      <c r="BPM153" s="4">
        <v>1.216676E-2</v>
      </c>
      <c r="BPN153" s="4">
        <v>1.204268E-2</v>
      </c>
      <c r="BPO153" s="4">
        <v>1.2050119999999999E-2</v>
      </c>
      <c r="BPP153" s="4">
        <v>1.2125820000000001E-2</v>
      </c>
      <c r="BPQ153" s="4">
        <v>1.221238E-2</v>
      </c>
      <c r="BPR153" s="4">
        <v>1.2336349999999999E-2</v>
      </c>
      <c r="BPS153" s="4">
        <v>1.242649E-2</v>
      </c>
      <c r="BPT153" s="4">
        <v>1.243386E-2</v>
      </c>
      <c r="BPU153" s="4">
        <v>1.240378E-2</v>
      </c>
      <c r="BPV153" s="4">
        <v>1.239066E-2</v>
      </c>
      <c r="BPW153" s="4">
        <v>1.238595E-2</v>
      </c>
      <c r="BPX153" s="4">
        <v>1.240602E-2</v>
      </c>
      <c r="BPY153" s="4">
        <v>1.2475150000000001E-2</v>
      </c>
      <c r="BPZ153" s="4">
        <v>1.2584359999999999E-2</v>
      </c>
      <c r="BQA153" s="4">
        <v>1.2741769999999999E-2</v>
      </c>
      <c r="BQB153" s="4">
        <v>1.2946869999999999E-2</v>
      </c>
      <c r="BQC153" s="4">
        <v>1.3200119999999999E-2</v>
      </c>
      <c r="BQD153" s="4">
        <v>1.35129E-2</v>
      </c>
      <c r="BQE153" s="4">
        <v>1.3904639999999999E-2</v>
      </c>
      <c r="BQF153" s="4">
        <v>1.430554E-2</v>
      </c>
      <c r="BQG153" s="4">
        <v>1.466132E-2</v>
      </c>
      <c r="BQH153" s="4">
        <v>1.499639E-2</v>
      </c>
      <c r="BQI153" s="4">
        <v>1.5310290000000001E-2</v>
      </c>
      <c r="BQJ153" s="4">
        <v>1.5604700000000001E-2</v>
      </c>
      <c r="BQK153" s="4">
        <v>1.5875609999999998E-2</v>
      </c>
      <c r="BQL153" s="4">
        <v>1.612106E-2</v>
      </c>
      <c r="BQM153" s="4">
        <v>1.6345760000000001E-2</v>
      </c>
      <c r="BQN153" s="4">
        <v>1.6525229999999998E-2</v>
      </c>
      <c r="BQO153" s="4">
        <v>1.663394E-2</v>
      </c>
      <c r="BQP153" s="4">
        <v>1.6691689999999999E-2</v>
      </c>
      <c r="BQQ153" s="4">
        <v>1.674225E-2</v>
      </c>
      <c r="BQR153" s="4">
        <v>1.677967E-2</v>
      </c>
      <c r="BQS153" s="4">
        <v>1.6817410000000001E-2</v>
      </c>
      <c r="BQT153" s="4">
        <v>1.6882350000000001E-2</v>
      </c>
      <c r="BQU153" s="4">
        <v>1.696574E-2</v>
      </c>
      <c r="BQV153" s="4">
        <v>1.702915E-2</v>
      </c>
      <c r="BQW153" s="4">
        <v>1.7060820000000001E-2</v>
      </c>
      <c r="BQX153" s="4">
        <v>1.7071989999999999E-2</v>
      </c>
      <c r="BQY153" s="4">
        <v>1.7062839999999999E-2</v>
      </c>
      <c r="BQZ153" s="4">
        <v>1.702683E-2</v>
      </c>
      <c r="BRA153" s="4">
        <v>1.6997959999999999E-2</v>
      </c>
      <c r="BRB153" s="4">
        <v>1.700552E-2</v>
      </c>
      <c r="BRC153" s="4">
        <v>1.702822E-2</v>
      </c>
      <c r="BRD153" s="4">
        <v>1.702944E-2</v>
      </c>
      <c r="BRE153" s="4">
        <v>1.6998180000000002E-2</v>
      </c>
      <c r="BRF153" s="4">
        <v>1.696752E-2</v>
      </c>
      <c r="BRG153" s="4">
        <v>1.696425E-2</v>
      </c>
      <c r="BRH153" s="4">
        <v>1.6978650000000001E-2</v>
      </c>
      <c r="BRI153" s="4">
        <v>1.7013219999999999E-2</v>
      </c>
      <c r="BRJ153" s="4">
        <v>1.7083109999999999E-2</v>
      </c>
      <c r="BRK153" s="4">
        <v>1.7161719999999998E-2</v>
      </c>
      <c r="BRL153" s="4">
        <v>1.7204770000000001E-2</v>
      </c>
      <c r="BRM153" s="4">
        <v>1.7216530000000001E-2</v>
      </c>
      <c r="BRN153" s="4">
        <v>1.721893E-2</v>
      </c>
      <c r="BRO153" s="4">
        <v>1.7223749999999999E-2</v>
      </c>
      <c r="BRP153" s="4">
        <v>1.7223849999999999E-2</v>
      </c>
      <c r="BRQ153" s="4">
        <v>1.7214009999999998E-2</v>
      </c>
      <c r="BRR153" s="4">
        <v>1.7189929999999999E-2</v>
      </c>
      <c r="BRS153" s="4">
        <v>1.7163899999999999E-2</v>
      </c>
      <c r="BRT153" s="4">
        <v>1.7150080000000002E-2</v>
      </c>
      <c r="BRU153" s="4">
        <v>1.7143780000000001E-2</v>
      </c>
      <c r="BRV153" s="4">
        <v>1.7128440000000002E-2</v>
      </c>
      <c r="BRW153" s="4">
        <v>1.7092840000000002E-2</v>
      </c>
      <c r="BRX153" s="4">
        <v>1.7053080000000002E-2</v>
      </c>
      <c r="BRY153" s="4">
        <v>1.702745E-2</v>
      </c>
      <c r="BRZ153" s="4">
        <v>1.7009239999999998E-2</v>
      </c>
      <c r="BSA153" s="4">
        <v>1.7015260000000001E-2</v>
      </c>
      <c r="BSB153" s="4">
        <v>1.7065569999999999E-2</v>
      </c>
      <c r="BSC153" s="4">
        <v>1.7143760000000001E-2</v>
      </c>
      <c r="BSD153" s="4">
        <v>1.7215060000000001E-2</v>
      </c>
      <c r="BSE153" s="4">
        <v>1.7281319999999999E-2</v>
      </c>
      <c r="BSF153" s="4">
        <v>1.7346049999999998E-2</v>
      </c>
      <c r="BSG153" s="4">
        <v>1.7408030000000001E-2</v>
      </c>
      <c r="BSH153" s="4">
        <v>1.7467989999999999E-2</v>
      </c>
      <c r="BSI153" s="4">
        <v>1.7529059999999999E-2</v>
      </c>
      <c r="BSJ153" s="4">
        <v>1.759604E-2</v>
      </c>
      <c r="BSK153" s="4">
        <v>1.7658650000000001E-2</v>
      </c>
      <c r="BSL153" s="4">
        <v>1.7706679999999999E-2</v>
      </c>
      <c r="BSM153" s="4">
        <v>1.7743829999999999E-2</v>
      </c>
      <c r="BSN153" s="4">
        <v>1.7753229999999998E-2</v>
      </c>
      <c r="BSO153" s="4">
        <v>1.7720909999999999E-2</v>
      </c>
      <c r="BSP153" s="4">
        <v>1.766802E-2</v>
      </c>
      <c r="BSQ153" s="4">
        <v>1.7620670000000001E-2</v>
      </c>
      <c r="BSR153" s="4">
        <v>1.7572150000000002E-2</v>
      </c>
      <c r="BSS153" s="4">
        <v>1.7531439999999999E-2</v>
      </c>
      <c r="BST153" s="4">
        <v>1.7513709999999998E-2</v>
      </c>
      <c r="BSU153" s="4">
        <v>1.7504849999999999E-2</v>
      </c>
      <c r="BSV153" s="4">
        <v>1.747255E-2</v>
      </c>
      <c r="BSW153" s="4">
        <v>1.742324E-2</v>
      </c>
      <c r="BSX153" s="4">
        <v>1.7344950000000001E-2</v>
      </c>
      <c r="BSY153" s="4">
        <v>1.7218130000000002E-2</v>
      </c>
      <c r="BSZ153" s="4">
        <v>1.705363E-2</v>
      </c>
      <c r="BTA153" s="4">
        <v>1.6884900000000001E-2</v>
      </c>
      <c r="BTB153" s="4">
        <v>1.6707960000000001E-2</v>
      </c>
      <c r="BTC153" s="4">
        <v>1.6537659999999999E-2</v>
      </c>
      <c r="BTD153" s="4">
        <v>1.6398329999999999E-2</v>
      </c>
      <c r="BTE153" s="4">
        <v>1.6281420000000001E-2</v>
      </c>
      <c r="BTF153" s="4">
        <v>1.6186599999999999E-2</v>
      </c>
      <c r="BTG153" s="4">
        <v>1.6118480000000001E-2</v>
      </c>
      <c r="BTH153" s="4">
        <v>1.6069480000000001E-2</v>
      </c>
      <c r="BTI153" s="4">
        <v>1.603156E-2</v>
      </c>
      <c r="BTJ153" s="4">
        <v>1.6009260000000001E-2</v>
      </c>
      <c r="BTK153" s="4">
        <v>1.597457E-2</v>
      </c>
      <c r="BTL153" s="4">
        <v>1.5916260000000002E-2</v>
      </c>
      <c r="BTM153" s="4">
        <v>1.583967E-2</v>
      </c>
      <c r="BTN153" s="4">
        <v>1.573598E-2</v>
      </c>
      <c r="BTO153" s="4">
        <v>1.560102E-2</v>
      </c>
      <c r="BTP153" s="4">
        <v>1.54682E-2</v>
      </c>
      <c r="BTQ153" s="4">
        <v>1.5352299999999999E-2</v>
      </c>
      <c r="BTR153" s="4">
        <v>1.524967E-2</v>
      </c>
      <c r="BTS153" s="4">
        <v>1.518338E-2</v>
      </c>
      <c r="BTT153" s="4">
        <v>1.515443E-2</v>
      </c>
      <c r="BTU153" s="4">
        <v>1.514881E-2</v>
      </c>
      <c r="BTV153" s="4">
        <v>1.51618E-2</v>
      </c>
      <c r="BTW153" s="4">
        <v>1.51944E-2</v>
      </c>
      <c r="BTX153" s="4">
        <v>1.522803E-2</v>
      </c>
      <c r="BTY153" s="4">
        <v>1.5265559999999999E-2</v>
      </c>
      <c r="BTZ153" s="4">
        <v>1.529757E-2</v>
      </c>
      <c r="BUA153" s="4">
        <v>1.531413E-2</v>
      </c>
      <c r="BUB153" s="4">
        <v>1.531938E-2</v>
      </c>
      <c r="BUC153" s="4">
        <v>1.5309329999999999E-2</v>
      </c>
      <c r="BUD153" s="4">
        <v>1.5283430000000001E-2</v>
      </c>
      <c r="BUE153" s="4">
        <v>1.524113E-2</v>
      </c>
      <c r="BUF153" s="4">
        <v>1.517958E-2</v>
      </c>
      <c r="BUG153" s="4">
        <v>1.509978E-2</v>
      </c>
      <c r="BUH153" s="4">
        <v>1.501099E-2</v>
      </c>
      <c r="BUI153" s="4">
        <v>1.491119E-2</v>
      </c>
      <c r="BUJ153" s="4">
        <v>1.4807529999999999E-2</v>
      </c>
      <c r="BUK153" s="4">
        <v>1.4705009999999999E-2</v>
      </c>
      <c r="BUL153" s="4">
        <v>1.4601309999999999E-2</v>
      </c>
      <c r="BUM153" s="4">
        <v>1.4528050000000001E-2</v>
      </c>
      <c r="BUN153" s="4">
        <v>1.449634E-2</v>
      </c>
      <c r="BUO153" s="4">
        <v>1.449627E-2</v>
      </c>
      <c r="BUP153" s="4">
        <v>1.4529830000000001E-2</v>
      </c>
      <c r="BUQ153" s="4">
        <v>1.460024E-2</v>
      </c>
      <c r="BUR153" s="4">
        <v>1.4658900000000001E-2</v>
      </c>
      <c r="BUS153" s="4">
        <v>1.4700919999999999E-2</v>
      </c>
      <c r="BUT153" s="4">
        <v>1.471692E-2</v>
      </c>
      <c r="BUU153" s="4">
        <v>1.467223E-2</v>
      </c>
      <c r="BUV153" s="4">
        <v>1.457307E-2</v>
      </c>
      <c r="BUW153" s="4">
        <v>1.444698E-2</v>
      </c>
      <c r="BUX153" s="4">
        <v>1.4286429999999999E-2</v>
      </c>
      <c r="BUY153" s="4">
        <v>1.4116480000000001E-2</v>
      </c>
      <c r="BUZ153" s="4">
        <v>1.398101E-2</v>
      </c>
      <c r="BVA153" s="4">
        <v>1.3867930000000001E-2</v>
      </c>
      <c r="BVB153" s="4">
        <v>1.3797790000000001E-2</v>
      </c>
      <c r="BVC153" s="4">
        <v>1.378102E-2</v>
      </c>
      <c r="BVD153" s="4">
        <v>1.380602E-2</v>
      </c>
      <c r="BVE153" s="4">
        <v>1.386691E-2</v>
      </c>
      <c r="BVF153" s="4">
        <v>1.396703E-2</v>
      </c>
      <c r="BVG153" s="4">
        <v>1.408118E-2</v>
      </c>
      <c r="BVH153" s="4">
        <v>1.420777E-2</v>
      </c>
      <c r="BVI153" s="4">
        <v>1.4339869999999999E-2</v>
      </c>
      <c r="BVJ153" s="4">
        <v>1.4459939999999999E-2</v>
      </c>
      <c r="BVK153" s="4">
        <v>1.457338E-2</v>
      </c>
      <c r="BVL153" s="4">
        <v>1.46646E-2</v>
      </c>
      <c r="BVM153" s="4">
        <v>1.4727290000000001E-2</v>
      </c>
      <c r="BVN153" s="4">
        <v>1.4767489999999999E-2</v>
      </c>
      <c r="BVO153" s="4">
        <v>1.4786469999999999E-2</v>
      </c>
      <c r="BVP153" s="4">
        <v>1.478281E-2</v>
      </c>
      <c r="BVQ153" s="4">
        <v>1.4770999999999999E-2</v>
      </c>
      <c r="BVR153" s="4">
        <v>1.4752609999999999E-2</v>
      </c>
      <c r="BVS153" s="4">
        <v>1.473023E-2</v>
      </c>
      <c r="BVT153" s="4">
        <v>1.471282E-2</v>
      </c>
      <c r="BVU153" s="4">
        <v>1.469818E-2</v>
      </c>
      <c r="BVV153" s="4">
        <v>1.468713E-2</v>
      </c>
      <c r="BVW153" s="4">
        <v>1.4683949999999999E-2</v>
      </c>
      <c r="BVX153" s="4">
        <v>1.468066E-2</v>
      </c>
      <c r="BVY153" s="4">
        <v>1.466516E-2</v>
      </c>
      <c r="BVZ153" s="4">
        <v>1.4639940000000001E-2</v>
      </c>
      <c r="BWA153" s="4">
        <v>1.461057E-2</v>
      </c>
      <c r="BWB153" s="4">
        <v>1.4578209999999999E-2</v>
      </c>
      <c r="BWC153" s="4">
        <v>1.45424E-2</v>
      </c>
      <c r="BWD153" s="4">
        <v>1.4503749999999999E-2</v>
      </c>
      <c r="BWE153" s="4">
        <v>1.446188E-2</v>
      </c>
      <c r="BWF153" s="4">
        <v>1.442004E-2</v>
      </c>
      <c r="BWG153" s="4">
        <v>1.437981E-2</v>
      </c>
      <c r="BWH153" s="4">
        <v>1.4338409999999999E-2</v>
      </c>
      <c r="BWI153" s="4">
        <v>1.42924E-2</v>
      </c>
      <c r="BWJ153" s="4">
        <v>1.4242940000000001E-2</v>
      </c>
      <c r="BWK153" s="4">
        <v>1.419637E-2</v>
      </c>
      <c r="BWL153" s="4">
        <v>1.415507E-2</v>
      </c>
      <c r="BWM153" s="4">
        <v>1.4114730000000001E-2</v>
      </c>
      <c r="BWN153" s="4">
        <v>1.4072940000000001E-2</v>
      </c>
      <c r="BWO153" s="4">
        <v>1.403014E-2</v>
      </c>
      <c r="BWP153" s="4">
        <v>1.397842E-2</v>
      </c>
      <c r="BWQ153" s="4">
        <v>1.3915530000000001E-2</v>
      </c>
      <c r="BWR153" s="4">
        <v>1.3848320000000001E-2</v>
      </c>
      <c r="BWS153" s="4">
        <v>1.378154E-2</v>
      </c>
      <c r="BWT153" s="4">
        <v>1.371329E-2</v>
      </c>
      <c r="BWU153" s="4">
        <v>1.3643539999999999E-2</v>
      </c>
      <c r="BWV153" s="4">
        <v>1.3570459999999999E-2</v>
      </c>
      <c r="BWW153" s="4">
        <v>1.3501839999999999E-2</v>
      </c>
      <c r="BWX153" s="4">
        <v>1.344442E-2</v>
      </c>
      <c r="BWY153" s="4">
        <v>1.339357E-2</v>
      </c>
      <c r="BWZ153" s="4">
        <v>1.334287E-2</v>
      </c>
      <c r="BXA153" s="4">
        <v>1.3293070000000001E-2</v>
      </c>
      <c r="BXB153" s="4">
        <v>1.324296E-2</v>
      </c>
      <c r="BXC153" s="4">
        <v>1.319206E-2</v>
      </c>
      <c r="BXD153" s="4">
        <v>1.3140010000000001E-2</v>
      </c>
      <c r="BXE153" s="4">
        <v>1.308465E-2</v>
      </c>
      <c r="BXF153" s="4">
        <v>1.302591E-2</v>
      </c>
      <c r="BXG153" s="4">
        <v>1.2966200000000001E-2</v>
      </c>
      <c r="BXH153" s="4">
        <v>1.2904560000000001E-2</v>
      </c>
      <c r="BXI153" s="4">
        <v>1.2844029999999999E-2</v>
      </c>
      <c r="BXJ153" s="4">
        <v>1.27904E-2</v>
      </c>
      <c r="BXK153" s="4">
        <v>1.274263E-2</v>
      </c>
      <c r="BXL153" s="4">
        <v>1.2697E-2</v>
      </c>
      <c r="BXM153" s="4">
        <v>1.265083E-2</v>
      </c>
      <c r="BXN153" s="4">
        <v>1.2609489999999999E-2</v>
      </c>
      <c r="BXO153" s="4">
        <v>1.2577939999999999E-2</v>
      </c>
      <c r="BXP153" s="4">
        <v>1.255501E-2</v>
      </c>
      <c r="BXQ153" s="4">
        <v>1.254508E-2</v>
      </c>
      <c r="BXR153" s="4">
        <v>1.2552489999999999E-2</v>
      </c>
      <c r="BXS153" s="4">
        <v>1.2562790000000001E-2</v>
      </c>
      <c r="BXT153" s="4">
        <v>1.2564799999999999E-2</v>
      </c>
      <c r="BXU153" s="4">
        <v>1.2564489999999999E-2</v>
      </c>
      <c r="BXV153" s="4">
        <v>1.256584E-2</v>
      </c>
      <c r="BXW153" s="4">
        <v>1.256816E-2</v>
      </c>
      <c r="BXX153" s="4">
        <v>1.2573590000000001E-2</v>
      </c>
      <c r="BXY153" s="4">
        <v>1.258711E-2</v>
      </c>
      <c r="BXZ153" s="4">
        <v>1.2601330000000001E-2</v>
      </c>
      <c r="BYA153" s="4">
        <v>1.2601940000000001E-2</v>
      </c>
      <c r="BYB153" s="4">
        <v>1.2591059999999999E-2</v>
      </c>
      <c r="BYC153" s="4">
        <v>1.2584110000000001E-2</v>
      </c>
      <c r="BYD153" s="4">
        <v>1.258683E-2</v>
      </c>
      <c r="BYE153" s="4">
        <v>1.2593470000000001E-2</v>
      </c>
      <c r="BYF153" s="4">
        <v>1.2603909999999999E-2</v>
      </c>
      <c r="BYG153" s="4">
        <v>1.26173E-2</v>
      </c>
      <c r="BYH153" s="4">
        <v>1.2613050000000001E-2</v>
      </c>
      <c r="BYI153" s="4">
        <v>1.2589690000000001E-2</v>
      </c>
      <c r="BYJ153" s="4">
        <v>1.25492E-2</v>
      </c>
      <c r="BYK153" s="4">
        <v>1.248872E-2</v>
      </c>
      <c r="BYL153" s="4">
        <v>1.241163E-2</v>
      </c>
      <c r="BYM153" s="4">
        <v>1.2325569999999999E-2</v>
      </c>
      <c r="BYN153" s="4">
        <v>1.222839E-2</v>
      </c>
      <c r="BYO153" s="4">
        <v>1.212943E-2</v>
      </c>
      <c r="BYP153" s="4">
        <v>1.202727E-2</v>
      </c>
      <c r="BYQ153" s="4">
        <v>1.192957E-2</v>
      </c>
      <c r="BYR153" s="4">
        <v>1.184906E-2</v>
      </c>
      <c r="BYS153" s="4">
        <v>1.1782300000000001E-2</v>
      </c>
      <c r="BYT153" s="4">
        <v>1.174876E-2</v>
      </c>
      <c r="BYU153" s="4">
        <v>1.175793E-2</v>
      </c>
      <c r="BYV153" s="4">
        <v>1.17917E-2</v>
      </c>
      <c r="BYW153" s="4">
        <v>1.1838080000000001E-2</v>
      </c>
      <c r="BYX153" s="4">
        <v>1.189981E-2</v>
      </c>
      <c r="BYY153" s="4">
        <v>1.196464E-2</v>
      </c>
      <c r="BYZ153" s="4">
        <v>1.2031490000000001E-2</v>
      </c>
      <c r="BZA153" s="4">
        <v>1.210815E-2</v>
      </c>
      <c r="BZB153" s="4">
        <v>1.2203820000000001E-2</v>
      </c>
      <c r="BZC153" s="4">
        <v>1.230585E-2</v>
      </c>
      <c r="BZD153" s="4">
        <v>1.2397460000000001E-2</v>
      </c>
      <c r="BZE153" s="4">
        <v>1.248341E-2</v>
      </c>
      <c r="BZF153" s="4">
        <v>1.253422E-2</v>
      </c>
      <c r="BZG153" s="4">
        <v>1.2548129999999999E-2</v>
      </c>
      <c r="BZH153" s="4">
        <v>1.2518400000000001E-2</v>
      </c>
      <c r="BZI153" s="4">
        <v>1.2433929999999999E-2</v>
      </c>
      <c r="BZJ153" s="4">
        <v>1.229775E-2</v>
      </c>
      <c r="BZK153" s="4">
        <v>1.20985E-2</v>
      </c>
      <c r="BZL153" s="4">
        <v>1.182441E-2</v>
      </c>
      <c r="BZM153" s="4">
        <v>1.153385E-2</v>
      </c>
      <c r="BZN153" s="4">
        <v>1.123363E-2</v>
      </c>
      <c r="BZO153" s="4">
        <v>1.0946880000000001E-2</v>
      </c>
      <c r="BZP153" s="4">
        <v>1.071947E-2</v>
      </c>
      <c r="BZQ153" s="4">
        <v>1.0539099999999999E-2</v>
      </c>
      <c r="BZR153" s="4">
        <v>1.0425220000000001E-2</v>
      </c>
      <c r="BZS153" s="4">
        <v>1.0383699999999999E-2</v>
      </c>
      <c r="BZT153" s="4">
        <v>1.039735E-2</v>
      </c>
      <c r="BZU153" s="4">
        <v>1.0466100000000001E-2</v>
      </c>
      <c r="BZV153" s="4">
        <v>1.057899E-2</v>
      </c>
      <c r="BZW153" s="4">
        <v>1.0693950000000001E-2</v>
      </c>
      <c r="BZX153" s="4">
        <v>1.081931E-2</v>
      </c>
      <c r="BZY153" s="4">
        <v>1.093098E-2</v>
      </c>
      <c r="BZZ153" s="4">
        <v>1.1022769999999999E-2</v>
      </c>
      <c r="CAA153" s="4">
        <v>1.109075E-2</v>
      </c>
      <c r="CAB153" s="4">
        <v>1.1127110000000001E-2</v>
      </c>
      <c r="CAC153" s="4">
        <v>1.113256E-2</v>
      </c>
      <c r="CAD153" s="4">
        <v>1.1087100000000001E-2</v>
      </c>
      <c r="CAE153" s="4">
        <v>1.099018E-2</v>
      </c>
      <c r="CAF153" s="4">
        <v>1.0848669999999999E-2</v>
      </c>
      <c r="CAG153" s="4">
        <v>1.065471E-2</v>
      </c>
      <c r="CAH153" s="4">
        <v>1.042536E-2</v>
      </c>
      <c r="CAI153" s="4">
        <v>1.0188620000000001E-2</v>
      </c>
      <c r="CAJ153" s="4">
        <v>9.9392049999999996E-3</v>
      </c>
      <c r="CAK153" s="4">
        <v>9.7046849999999994E-3</v>
      </c>
      <c r="CAL153" s="4">
        <v>9.4840889999999994E-3</v>
      </c>
      <c r="CAM153" s="4">
        <v>9.2885929999999995E-3</v>
      </c>
      <c r="CAN153" s="4">
        <v>9.1341530000000008E-3</v>
      </c>
      <c r="CAO153" s="4">
        <v>9.0020489999999998E-3</v>
      </c>
      <c r="CAP153" s="4">
        <v>8.8688220000000002E-3</v>
      </c>
      <c r="CAQ153" s="4">
        <v>8.7401100000000006E-3</v>
      </c>
      <c r="CAR153" s="4">
        <v>8.5970319999999992E-3</v>
      </c>
      <c r="CAS153" s="4">
        <v>8.4274099999999998E-3</v>
      </c>
      <c r="CAT153" s="4">
        <v>8.2577599999999994E-3</v>
      </c>
      <c r="CAU153" s="4">
        <v>8.0948280000000001E-3</v>
      </c>
      <c r="CAV153" s="4">
        <v>7.9493959999999992E-3</v>
      </c>
      <c r="CAW153" s="4">
        <v>7.8799309999999997E-3</v>
      </c>
      <c r="CAX153" s="4">
        <v>7.8862989999999994E-3</v>
      </c>
      <c r="CAY153" s="4">
        <v>7.9164730000000003E-3</v>
      </c>
      <c r="CAZ153" s="4">
        <v>7.9552679999999997E-3</v>
      </c>
      <c r="CBA153" s="4">
        <v>8.0196269999999997E-3</v>
      </c>
      <c r="CBB153" s="4">
        <v>8.1270049999999996E-3</v>
      </c>
      <c r="CBC153" s="4">
        <v>8.263945E-3</v>
      </c>
      <c r="CBD153" s="4">
        <v>8.3891799999999996E-3</v>
      </c>
      <c r="CBE153" s="4">
        <v>8.5117739999999997E-3</v>
      </c>
      <c r="CBF153" s="4">
        <v>8.5772629999999999E-3</v>
      </c>
      <c r="CBG153" s="4">
        <v>8.5736519999999993E-3</v>
      </c>
      <c r="CBH153" s="4">
        <v>8.5111219999999994E-3</v>
      </c>
      <c r="CBI153" s="4">
        <v>8.3799549999999997E-3</v>
      </c>
      <c r="CBJ153" s="4">
        <v>8.1887509999999993E-3</v>
      </c>
      <c r="CBK153" s="4">
        <v>7.9746009999999996E-3</v>
      </c>
      <c r="CBL153" s="4">
        <v>7.7307699999999997E-3</v>
      </c>
      <c r="CBM153" s="4">
        <v>7.4909829999999997E-3</v>
      </c>
      <c r="CBN153" s="4">
        <v>7.260023E-3</v>
      </c>
      <c r="CBO153" s="4">
        <v>7.0420120000000003E-3</v>
      </c>
      <c r="CBP153" s="4">
        <v>6.8465549999999998E-3</v>
      </c>
      <c r="CBQ153" s="4">
        <v>6.6724549999999999E-3</v>
      </c>
      <c r="CBR153" s="4">
        <v>6.5305839999999999E-3</v>
      </c>
      <c r="CBS153" s="4">
        <v>6.4214509999999999E-3</v>
      </c>
      <c r="CBT153" s="4">
        <v>6.3289549999999998E-3</v>
      </c>
      <c r="CBU153" s="4">
        <v>6.2554100000000003E-3</v>
      </c>
      <c r="CBV153" s="4">
        <v>6.185304E-3</v>
      </c>
      <c r="CBW153" s="4">
        <v>6.1047719999999996E-3</v>
      </c>
      <c r="CBX153" s="4">
        <v>6.0171449999999998E-3</v>
      </c>
      <c r="CBY153" s="4">
        <v>5.9125430000000001E-3</v>
      </c>
      <c r="CBZ153" s="4">
        <v>5.792274E-3</v>
      </c>
      <c r="CCA153" s="4">
        <v>5.6772860000000001E-3</v>
      </c>
      <c r="CCB153" s="4">
        <v>5.5661299999999999E-3</v>
      </c>
      <c r="CCC153" s="4">
        <v>5.4728609999999999E-3</v>
      </c>
      <c r="CCD153" s="4">
        <v>5.4107210000000003E-3</v>
      </c>
      <c r="CCE153" s="4">
        <v>5.3768779999999999E-3</v>
      </c>
      <c r="CCF153" s="4">
        <v>5.3804430000000004E-3</v>
      </c>
      <c r="CCG153" s="4">
        <v>5.4199119999999998E-3</v>
      </c>
      <c r="CCH153" s="4">
        <v>5.488578E-3</v>
      </c>
      <c r="CCI153" s="4">
        <v>5.5905140000000004E-3</v>
      </c>
      <c r="CCJ153" s="4">
        <v>5.707513E-3</v>
      </c>
      <c r="CCK153" s="4">
        <v>5.8325349999999998E-3</v>
      </c>
      <c r="CCL153" s="4">
        <v>5.9619169999999997E-3</v>
      </c>
      <c r="CCM153" s="4">
        <v>6.0838799999999998E-3</v>
      </c>
      <c r="CCN153" s="4">
        <v>6.1994800000000003E-3</v>
      </c>
      <c r="CCO153" s="4">
        <v>6.2853609999999997E-3</v>
      </c>
      <c r="CCP153" s="4">
        <v>6.3433129999999997E-3</v>
      </c>
      <c r="CCQ153" s="4">
        <v>6.3646110000000001E-3</v>
      </c>
      <c r="CCR153" s="4">
        <v>6.3434820000000001E-3</v>
      </c>
      <c r="CCS153" s="4">
        <v>6.2854979999999996E-3</v>
      </c>
      <c r="CCT153" s="4">
        <v>6.1904220000000001E-3</v>
      </c>
      <c r="CCU153" s="4">
        <v>6.061945E-3</v>
      </c>
      <c r="CCV153" s="4">
        <v>5.9187320000000003E-3</v>
      </c>
      <c r="CCW153" s="4">
        <v>5.7578730000000002E-3</v>
      </c>
      <c r="CCX153" s="4">
        <v>5.5916109999999998E-3</v>
      </c>
      <c r="CCY153" s="4">
        <v>5.4272620000000004E-3</v>
      </c>
      <c r="CCZ153" s="4">
        <v>5.2502590000000002E-3</v>
      </c>
      <c r="CDA153" s="4">
        <v>5.0452989999999996E-3</v>
      </c>
      <c r="CDB153" s="4">
        <v>4.8253910000000001E-3</v>
      </c>
      <c r="CDC153" s="4">
        <v>4.6071250000000001E-3</v>
      </c>
      <c r="CDD153" s="4">
        <v>4.3891049999999999E-3</v>
      </c>
      <c r="CDE153" s="4">
        <v>4.1970460000000003E-3</v>
      </c>
      <c r="CDF153" s="4">
        <v>4.0289820000000004E-3</v>
      </c>
      <c r="CDG153" s="4">
        <v>3.8944890000000001E-3</v>
      </c>
      <c r="CDH153" s="4">
        <v>3.8000870000000002E-3</v>
      </c>
      <c r="CDI153" s="4">
        <v>3.7392229999999999E-3</v>
      </c>
      <c r="CDJ153" s="4">
        <v>3.7068859999999999E-3</v>
      </c>
      <c r="CDK153" s="4">
        <v>3.707232E-3</v>
      </c>
      <c r="CDL153" s="4">
        <v>3.743747E-3</v>
      </c>
      <c r="CDM153" s="4">
        <v>3.814493E-3</v>
      </c>
      <c r="CDN153" s="4">
        <v>3.9437550000000002E-3</v>
      </c>
      <c r="CDO153" s="4">
        <v>4.1414499999999996E-3</v>
      </c>
      <c r="CDP153" s="4">
        <v>4.3758149999999999E-3</v>
      </c>
      <c r="CDQ153" s="4">
        <v>4.6551279999999997E-3</v>
      </c>
      <c r="CDR153" s="4">
        <v>4.9309769999999996E-3</v>
      </c>
      <c r="CDS153" s="4">
        <v>5.1325590000000001E-3</v>
      </c>
      <c r="CDT153" s="4">
        <v>5.2708329999999999E-3</v>
      </c>
      <c r="CDU153" s="4">
        <v>5.2707550000000002E-3</v>
      </c>
      <c r="CDV153" s="4">
        <v>5.1241020000000002E-3</v>
      </c>
      <c r="CDW153" s="4">
        <v>4.9948429999999997E-3</v>
      </c>
      <c r="CDX153" s="4">
        <v>4.9286369999999996E-3</v>
      </c>
      <c r="CDY153" s="4">
        <v>4.8743349999999996E-3</v>
      </c>
      <c r="CDZ153" s="4">
        <v>4.8191939999999997E-3</v>
      </c>
      <c r="CEA153" s="4">
        <v>4.7641890000000003E-3</v>
      </c>
      <c r="CEB153" s="4">
        <v>4.7023799999999999E-3</v>
      </c>
      <c r="CEC153" s="4">
        <v>4.6334200000000001E-3</v>
      </c>
      <c r="CED153" s="4">
        <v>4.5409100000000004E-3</v>
      </c>
      <c r="CEE153" s="4">
        <v>4.4264159999999999E-3</v>
      </c>
      <c r="CEF153" s="4">
        <v>4.2921620000000004E-3</v>
      </c>
      <c r="CEG153" s="4">
        <v>4.1297219999999997E-3</v>
      </c>
      <c r="CEH153" s="4">
        <v>3.9663220000000004E-3</v>
      </c>
      <c r="CEI153" s="4">
        <v>3.8258260000000001E-3</v>
      </c>
      <c r="CEJ153" s="4">
        <v>3.6893889999999999E-3</v>
      </c>
      <c r="CEK153" s="4">
        <v>3.5401180000000001E-3</v>
      </c>
      <c r="CEL153" s="4">
        <v>3.3814079999999998E-3</v>
      </c>
      <c r="CEM153" s="4">
        <v>3.2047960000000002E-3</v>
      </c>
      <c r="CEN153" s="4">
        <v>3.0078879999999998E-3</v>
      </c>
      <c r="CEO153" s="4">
        <v>2.8361789999999999E-3</v>
      </c>
      <c r="CEP153" s="4">
        <v>2.6900090000000001E-3</v>
      </c>
      <c r="CEQ153" s="4">
        <v>2.5849110000000001E-3</v>
      </c>
      <c r="CER153" s="4">
        <v>2.5321039999999999E-3</v>
      </c>
      <c r="CES153" s="4">
        <v>2.53382E-3</v>
      </c>
      <c r="CET153" s="4">
        <v>2.6084580000000001E-3</v>
      </c>
      <c r="CEU153" s="4">
        <v>2.7413369999999999E-3</v>
      </c>
      <c r="CEV153" s="4">
        <v>2.8971259999999999E-3</v>
      </c>
      <c r="CEW153" s="4">
        <v>3.0803929999999998E-3</v>
      </c>
      <c r="CEX153" s="4">
        <v>3.2481839999999999E-3</v>
      </c>
      <c r="CEY153" s="4">
        <v>3.3997200000000002E-3</v>
      </c>
      <c r="CEZ153" s="4">
        <v>3.5188680000000001E-3</v>
      </c>
      <c r="CFA153" s="4">
        <v>3.5965139999999999E-3</v>
      </c>
      <c r="CFB153" s="4">
        <v>3.6344509999999999E-3</v>
      </c>
      <c r="CFC153" s="4">
        <v>3.629476E-3</v>
      </c>
      <c r="CFD153" s="4">
        <v>3.5823299999999999E-3</v>
      </c>
      <c r="CFE153" s="4">
        <v>3.4910549999999999E-3</v>
      </c>
      <c r="CFF153" s="4">
        <v>3.3582550000000001E-3</v>
      </c>
      <c r="CFG153" s="4">
        <v>3.1903220000000002E-3</v>
      </c>
      <c r="CFH153" s="4">
        <v>2.9801630000000001E-3</v>
      </c>
      <c r="CFI153" s="4">
        <v>2.7680270000000002E-3</v>
      </c>
      <c r="CFJ153" s="4">
        <v>2.5591899999999998E-3</v>
      </c>
      <c r="CFK153" s="4">
        <v>2.368626E-3</v>
      </c>
      <c r="CFL153" s="4">
        <v>2.2159240000000002E-3</v>
      </c>
      <c r="CFM153" s="4">
        <v>2.084996E-3</v>
      </c>
      <c r="CFN153" s="4">
        <v>1.964819E-3</v>
      </c>
      <c r="CFO153" s="4">
        <v>1.8552270000000001E-3</v>
      </c>
      <c r="CFP153" s="4">
        <v>1.741799E-3</v>
      </c>
      <c r="CFQ153" s="4">
        <v>1.626628E-3</v>
      </c>
      <c r="CFR153" s="4">
        <v>1.5098080000000001E-3</v>
      </c>
      <c r="CFS153" s="4">
        <v>1.3913669999999999E-3</v>
      </c>
      <c r="CFT153" s="4">
        <v>1.2706480000000001E-3</v>
      </c>
      <c r="CFU153" s="4">
        <v>1.142286E-3</v>
      </c>
      <c r="CFV153" s="4">
        <v>1.0242160000000001E-3</v>
      </c>
      <c r="CFW153" s="4">
        <v>9.3239169999999999E-4</v>
      </c>
      <c r="CFX153" s="4">
        <v>8.529411E-4</v>
      </c>
      <c r="CFY153" s="4">
        <v>7.7674639999999995E-4</v>
      </c>
      <c r="CFZ153" s="4">
        <v>7.0216129999999997E-4</v>
      </c>
      <c r="CGA153" s="4">
        <v>6.0458430000000002E-4</v>
      </c>
      <c r="CGB153" s="4">
        <v>4.8872930000000002E-4</v>
      </c>
      <c r="CGC153" s="4">
        <v>4.1027560000000003E-4</v>
      </c>
      <c r="CGD153" s="4">
        <v>3.7151909999999998E-4</v>
      </c>
      <c r="CGE153" s="4">
        <v>3.6514270000000002E-4</v>
      </c>
      <c r="CGF153" s="4">
        <v>3.9970590000000002E-4</v>
      </c>
      <c r="CGG153" s="4">
        <v>4.4480730000000002E-4</v>
      </c>
      <c r="CGH153" s="4">
        <v>4.846308E-4</v>
      </c>
      <c r="CGI153" s="4">
        <v>5.2418069999999998E-4</v>
      </c>
      <c r="CGJ153" s="4">
        <v>5.626785E-4</v>
      </c>
      <c r="CGK153" s="4">
        <v>5.9789299999999995E-4</v>
      </c>
      <c r="CGL153" s="4">
        <v>6.2280799999999998E-4</v>
      </c>
      <c r="CGM153" s="4">
        <v>6.3919270000000004E-4</v>
      </c>
      <c r="CGN153" s="4">
        <v>6.4817550000000003E-4</v>
      </c>
      <c r="CGO153" s="4">
        <v>6.4906640000000004E-4</v>
      </c>
      <c r="CGP153" s="4">
        <v>6.5303850000000005E-4</v>
      </c>
      <c r="CGQ153" s="4">
        <v>6.6092579999999998E-4</v>
      </c>
      <c r="CGR153" s="4">
        <v>6.7069199999999997E-4</v>
      </c>
    </row>
    <row r="154" spans="1:2228" ht="15.6" x14ac:dyDescent="0.3">
      <c r="A154" s="11" t="s">
        <v>44</v>
      </c>
      <c r="B154" s="3">
        <v>53.505500599999998</v>
      </c>
      <c r="C154" s="3">
        <v>8.0821413999999994</v>
      </c>
      <c r="D154" s="2" t="s">
        <v>3</v>
      </c>
      <c r="E154" s="1">
        <v>11</v>
      </c>
      <c r="F154" s="1" t="s">
        <v>8</v>
      </c>
      <c r="G154" s="1" t="s">
        <v>9</v>
      </c>
      <c r="H154" s="4">
        <v>2.0477490000000001E-5</v>
      </c>
      <c r="I154" s="4">
        <v>2.1518460000000001E-5</v>
      </c>
      <c r="J154" s="4">
        <v>2.247983E-5</v>
      </c>
      <c r="K154" s="4">
        <v>2.3456500000000001E-5</v>
      </c>
      <c r="L154" s="4">
        <v>2.4464109999999999E-5</v>
      </c>
      <c r="M154" s="4">
        <v>2.5608909999999999E-5</v>
      </c>
      <c r="N154" s="4">
        <v>2.6766499999999999E-5</v>
      </c>
      <c r="O154" s="4">
        <v>2.7808479999999998E-5</v>
      </c>
      <c r="P154" s="4">
        <v>2.890115E-5</v>
      </c>
      <c r="Q154" s="4">
        <v>3.0007969999999999E-5</v>
      </c>
      <c r="R154" s="4">
        <v>3.0940389999999999E-5</v>
      </c>
      <c r="S154" s="4">
        <v>3.2001329999999997E-5</v>
      </c>
      <c r="T154" s="4">
        <v>3.3327510000000003E-5</v>
      </c>
      <c r="U154" s="4">
        <v>3.5013740000000003E-5</v>
      </c>
      <c r="V154" s="4">
        <v>3.6968380000000002E-5</v>
      </c>
      <c r="W154" s="4">
        <v>3.9041829999999998E-5</v>
      </c>
      <c r="X154" s="4">
        <v>4.1270039999999999E-5</v>
      </c>
      <c r="Y154" s="4">
        <v>4.3695780000000001E-5</v>
      </c>
      <c r="Z154" s="4">
        <v>4.6430139999999997E-5</v>
      </c>
      <c r="AA154" s="4">
        <v>4.9931759999999999E-5</v>
      </c>
      <c r="AB154" s="4">
        <v>5.4492349999999997E-5</v>
      </c>
      <c r="AC154" s="4">
        <v>6.0313550000000001E-5</v>
      </c>
      <c r="AD154" s="4">
        <v>6.7837809999999997E-5</v>
      </c>
      <c r="AE154" s="4">
        <v>7.7765870000000005E-5</v>
      </c>
      <c r="AF154" s="4">
        <v>9.0128020000000003E-5</v>
      </c>
      <c r="AG154" s="4">
        <v>1.0509960000000001E-4</v>
      </c>
      <c r="AH154" s="4">
        <v>1.2299429999999999E-4</v>
      </c>
      <c r="AI154" s="4">
        <v>1.4496910000000001E-4</v>
      </c>
      <c r="AJ154" s="4">
        <v>1.723878E-4</v>
      </c>
      <c r="AK154" s="4">
        <v>2.0421950000000001E-4</v>
      </c>
      <c r="AL154" s="4">
        <v>2.4043440000000001E-4</v>
      </c>
      <c r="AM154" s="4">
        <v>2.8160799999999998E-4</v>
      </c>
      <c r="AN154" s="4">
        <v>3.2516549999999999E-4</v>
      </c>
      <c r="AO154" s="4">
        <v>3.7020560000000001E-4</v>
      </c>
      <c r="AP154" s="4">
        <v>4.1736330000000002E-4</v>
      </c>
      <c r="AQ154" s="4">
        <v>4.651991E-4</v>
      </c>
      <c r="AR154" s="4">
        <v>5.1217769999999997E-4</v>
      </c>
      <c r="AS154" s="4">
        <v>5.5970460000000005E-4</v>
      </c>
      <c r="AT154" s="4">
        <v>6.0761989999999998E-4</v>
      </c>
      <c r="AU154" s="4">
        <v>6.5423239999999995E-4</v>
      </c>
      <c r="AV154" s="4">
        <v>7.0508349999999997E-4</v>
      </c>
      <c r="AW154" s="4">
        <v>7.6221990000000005E-4</v>
      </c>
      <c r="AX154" s="4">
        <v>8.2386999999999998E-4</v>
      </c>
      <c r="AY154" s="4">
        <v>8.9074070000000002E-4</v>
      </c>
      <c r="AZ154" s="4">
        <v>9.6336519999999995E-4</v>
      </c>
      <c r="BA154" s="4">
        <v>1.0394149999999999E-3</v>
      </c>
      <c r="BB154" s="4">
        <v>1.1165420000000001E-3</v>
      </c>
      <c r="BC154" s="4">
        <v>1.1915160000000001E-3</v>
      </c>
      <c r="BD154" s="4">
        <v>1.2605800000000001E-3</v>
      </c>
      <c r="BE154" s="4">
        <v>1.322911E-3</v>
      </c>
      <c r="BF154" s="4">
        <v>1.379777E-3</v>
      </c>
      <c r="BG154" s="4">
        <v>1.4263259999999999E-3</v>
      </c>
      <c r="BH154" s="4">
        <v>1.4593449999999999E-3</v>
      </c>
      <c r="BI154" s="4">
        <v>1.4898470000000001E-3</v>
      </c>
      <c r="BJ154" s="4">
        <v>1.519755E-3</v>
      </c>
      <c r="BK154" s="4">
        <v>1.551801E-3</v>
      </c>
      <c r="BL154" s="4">
        <v>1.590345E-3</v>
      </c>
      <c r="BM154" s="4">
        <v>1.636453E-3</v>
      </c>
      <c r="BN154" s="4">
        <v>1.691824E-3</v>
      </c>
      <c r="BO154" s="4">
        <v>1.7510570000000001E-3</v>
      </c>
      <c r="BP154" s="4">
        <v>1.81135E-3</v>
      </c>
      <c r="BQ154" s="4">
        <v>1.87214E-3</v>
      </c>
      <c r="BR154" s="4">
        <v>1.9319269999999999E-3</v>
      </c>
      <c r="BS154" s="4">
        <v>1.9882799999999998E-3</v>
      </c>
      <c r="BT154" s="4">
        <v>2.0491149999999998E-3</v>
      </c>
      <c r="BU154" s="4">
        <v>2.1164449999999998E-3</v>
      </c>
      <c r="BV154" s="4">
        <v>2.1926710000000002E-3</v>
      </c>
      <c r="BW154" s="4">
        <v>2.286607E-3</v>
      </c>
      <c r="BX154" s="4">
        <v>2.4012980000000001E-3</v>
      </c>
      <c r="BY154" s="4">
        <v>2.5264559999999998E-3</v>
      </c>
      <c r="BZ154" s="4">
        <v>2.6570320000000001E-3</v>
      </c>
      <c r="CA154" s="4">
        <v>2.789737E-3</v>
      </c>
      <c r="CB154" s="4">
        <v>2.9105789999999999E-3</v>
      </c>
      <c r="CC154" s="4">
        <v>3.0147350000000002E-3</v>
      </c>
      <c r="CD154" s="4">
        <v>3.093045E-3</v>
      </c>
      <c r="CE154" s="4">
        <v>3.151105E-3</v>
      </c>
      <c r="CF154" s="4">
        <v>3.189735E-3</v>
      </c>
      <c r="CG154" s="4">
        <v>3.2064609999999999E-3</v>
      </c>
      <c r="CH154" s="4">
        <v>3.2347439999999999E-3</v>
      </c>
      <c r="CI154" s="4">
        <v>3.2877140000000002E-3</v>
      </c>
      <c r="CJ154" s="4">
        <v>3.381762E-3</v>
      </c>
      <c r="CK154" s="4">
        <v>3.511035E-3</v>
      </c>
      <c r="CL154" s="4">
        <v>3.6755859999999998E-3</v>
      </c>
      <c r="CM154" s="4">
        <v>3.8352970000000001E-3</v>
      </c>
      <c r="CN154" s="4">
        <v>3.9900780000000002E-3</v>
      </c>
      <c r="CO154" s="4">
        <v>4.1432739999999997E-3</v>
      </c>
      <c r="CP154" s="4">
        <v>4.2795239999999998E-3</v>
      </c>
      <c r="CQ154" s="4">
        <v>4.3917670000000004E-3</v>
      </c>
      <c r="CR154" s="4">
        <v>4.4587460000000004E-3</v>
      </c>
      <c r="CS154" s="4">
        <v>4.472317E-3</v>
      </c>
      <c r="CT154" s="4">
        <v>4.4321610000000004E-3</v>
      </c>
      <c r="CU154" s="4">
        <v>4.3598300000000003E-3</v>
      </c>
      <c r="CV154" s="4">
        <v>4.2782380000000002E-3</v>
      </c>
      <c r="CW154" s="4">
        <v>4.2103230000000002E-3</v>
      </c>
      <c r="CX154" s="4">
        <v>4.1944560000000001E-3</v>
      </c>
      <c r="CY154" s="4">
        <v>4.2295709999999997E-3</v>
      </c>
      <c r="CZ154" s="4">
        <v>4.3257670000000003E-3</v>
      </c>
      <c r="DA154" s="4">
        <v>4.4272870000000002E-3</v>
      </c>
      <c r="DB154" s="4">
        <v>4.512556E-3</v>
      </c>
      <c r="DC154" s="4">
        <v>4.5218660000000003E-3</v>
      </c>
      <c r="DD154" s="4">
        <v>4.4553860000000004E-3</v>
      </c>
      <c r="DE154" s="4">
        <v>4.3179550000000001E-3</v>
      </c>
      <c r="DF154" s="4">
        <v>4.1667579999999996E-3</v>
      </c>
      <c r="DG154" s="4">
        <v>4.0340489999999996E-3</v>
      </c>
      <c r="DH154" s="4">
        <v>3.9562850000000004E-3</v>
      </c>
      <c r="DI154" s="4">
        <v>3.9941070000000002E-3</v>
      </c>
      <c r="DJ154" s="4">
        <v>4.1184619999999998E-3</v>
      </c>
      <c r="DK154" s="4">
        <v>4.3010820000000003E-3</v>
      </c>
      <c r="DL154" s="4">
        <v>4.4667509999999997E-3</v>
      </c>
      <c r="DM154" s="4">
        <v>4.5919079999999996E-3</v>
      </c>
      <c r="DN154" s="4">
        <v>4.6575219999999999E-3</v>
      </c>
      <c r="DO154" s="4">
        <v>4.6596700000000003E-3</v>
      </c>
      <c r="DP154" s="4">
        <v>4.5986949999999999E-3</v>
      </c>
      <c r="DQ154" s="4">
        <v>4.5104949999999998E-3</v>
      </c>
      <c r="DR154" s="4">
        <v>4.5007129999999999E-3</v>
      </c>
      <c r="DS154" s="4">
        <v>4.6495099999999999E-3</v>
      </c>
      <c r="DT154" s="4">
        <v>5.0177429999999999E-3</v>
      </c>
      <c r="DU154" s="4">
        <v>5.4818970000000003E-3</v>
      </c>
      <c r="DV154" s="4">
        <v>5.8456360000000004E-3</v>
      </c>
      <c r="DW154" s="4">
        <v>6.0830429999999998E-3</v>
      </c>
      <c r="DX154" s="4">
        <v>6.2455119999999999E-3</v>
      </c>
      <c r="DY154" s="4">
        <v>6.4966609999999999E-3</v>
      </c>
      <c r="DZ154" s="4">
        <v>6.7419239999999998E-3</v>
      </c>
      <c r="EA154" s="4">
        <v>6.9511729999999997E-3</v>
      </c>
      <c r="EB154" s="4">
        <v>7.0569889999999996E-3</v>
      </c>
      <c r="EC154" s="4">
        <v>7.0656820000000002E-3</v>
      </c>
      <c r="ED154" s="4">
        <v>6.9721619999999996E-3</v>
      </c>
      <c r="EE154" s="4">
        <v>6.9270349999999998E-3</v>
      </c>
      <c r="EF154" s="4">
        <v>6.9058410000000002E-3</v>
      </c>
      <c r="EG154" s="4">
        <v>6.8954890000000003E-3</v>
      </c>
      <c r="EH154" s="4">
        <v>6.9036410000000003E-3</v>
      </c>
      <c r="EI154" s="4">
        <v>6.9234159999999999E-3</v>
      </c>
      <c r="EJ154" s="4">
        <v>6.9485930000000003E-3</v>
      </c>
      <c r="EK154" s="4">
        <v>6.9555609999999999E-3</v>
      </c>
      <c r="EL154" s="4">
        <v>6.9395790000000004E-3</v>
      </c>
      <c r="EM154" s="4">
        <v>6.9068660000000002E-3</v>
      </c>
      <c r="EN154" s="4">
        <v>6.8504270000000001E-3</v>
      </c>
      <c r="EO154" s="4">
        <v>6.7708259999999998E-3</v>
      </c>
      <c r="EP154" s="4">
        <v>6.700676E-3</v>
      </c>
      <c r="EQ154" s="4">
        <v>6.6420369999999999E-3</v>
      </c>
      <c r="ER154" s="4">
        <v>6.5962750000000004E-3</v>
      </c>
      <c r="ES154" s="4">
        <v>6.7064020000000002E-3</v>
      </c>
      <c r="ET154" s="4">
        <v>6.8882889999999997E-3</v>
      </c>
      <c r="EU154" s="4">
        <v>7.0640520000000004E-3</v>
      </c>
      <c r="EV154" s="4">
        <v>6.8529760000000002E-3</v>
      </c>
      <c r="EW154" s="4">
        <v>6.3765080000000003E-3</v>
      </c>
      <c r="EX154" s="4">
        <v>5.9553490000000004E-3</v>
      </c>
      <c r="EY154" s="4">
        <v>5.7386090000000004E-3</v>
      </c>
      <c r="EZ154" s="4">
        <v>5.72968E-3</v>
      </c>
      <c r="FA154" s="4">
        <v>5.7608440000000002E-3</v>
      </c>
      <c r="FB154" s="4">
        <v>5.7843599999999997E-3</v>
      </c>
      <c r="FC154" s="4">
        <v>5.7862540000000002E-3</v>
      </c>
      <c r="FD154" s="4">
        <v>5.8883729999999997E-3</v>
      </c>
      <c r="FE154" s="4">
        <v>6.0295849999999996E-3</v>
      </c>
      <c r="FF154" s="4">
        <v>6.1842299999999998E-3</v>
      </c>
      <c r="FG154" s="4">
        <v>6.2788840000000002E-3</v>
      </c>
      <c r="FH154" s="4">
        <v>6.3328200000000003E-3</v>
      </c>
      <c r="FI154" s="4">
        <v>6.3701850000000004E-3</v>
      </c>
      <c r="FJ154" s="4">
        <v>6.4096550000000002E-3</v>
      </c>
      <c r="FK154" s="4">
        <v>6.4637560000000002E-3</v>
      </c>
      <c r="FL154" s="4">
        <v>6.5505600000000004E-3</v>
      </c>
      <c r="FM154" s="4">
        <v>6.6872379999999999E-3</v>
      </c>
      <c r="FN154" s="4">
        <v>6.8705820000000001E-3</v>
      </c>
      <c r="FO154" s="4">
        <v>7.0680079999999998E-3</v>
      </c>
      <c r="FP154" s="4">
        <v>7.2592150000000003E-3</v>
      </c>
      <c r="FQ154" s="4">
        <v>7.4373900000000003E-3</v>
      </c>
      <c r="FR154" s="4">
        <v>7.619425E-3</v>
      </c>
      <c r="FS154" s="4">
        <v>7.8435229999999998E-3</v>
      </c>
      <c r="FT154" s="4">
        <v>8.1364100000000002E-3</v>
      </c>
      <c r="FU154" s="4">
        <v>8.4240300000000008E-3</v>
      </c>
      <c r="FV154" s="4">
        <v>8.6786339999999993E-3</v>
      </c>
      <c r="FW154" s="4">
        <v>8.8642479999999999E-3</v>
      </c>
      <c r="FX154" s="4">
        <v>8.9890479999999995E-3</v>
      </c>
      <c r="FY154" s="4">
        <v>9.0841600000000008E-3</v>
      </c>
      <c r="FZ154" s="4">
        <v>9.1934240000000004E-3</v>
      </c>
      <c r="GA154" s="4">
        <v>9.3370439999999992E-3</v>
      </c>
      <c r="GB154" s="4">
        <v>9.5060700000000001E-3</v>
      </c>
      <c r="GC154" s="4">
        <v>9.6761950000000003E-3</v>
      </c>
      <c r="GD154" s="4">
        <v>9.8141510000000001E-3</v>
      </c>
      <c r="GE154" s="4">
        <v>9.9148819999999999E-3</v>
      </c>
      <c r="GF154" s="4">
        <v>9.995304E-3</v>
      </c>
      <c r="GG154" s="4">
        <v>1.005996E-2</v>
      </c>
      <c r="GH154" s="4">
        <v>1.011271E-2</v>
      </c>
      <c r="GI154" s="4">
        <v>1.014466E-2</v>
      </c>
      <c r="GJ154" s="4">
        <v>1.017239E-2</v>
      </c>
      <c r="GK154" s="4">
        <v>1.0208999999999999E-2</v>
      </c>
      <c r="GL154" s="4">
        <v>1.024167E-2</v>
      </c>
      <c r="GM154" s="4">
        <v>1.0278259999999999E-2</v>
      </c>
      <c r="GN154" s="4">
        <v>1.0329690000000001E-2</v>
      </c>
      <c r="GO154" s="4">
        <v>1.037751E-2</v>
      </c>
      <c r="GP154" s="4">
        <v>1.042355E-2</v>
      </c>
      <c r="GQ154" s="4">
        <v>1.047242E-2</v>
      </c>
      <c r="GR154" s="4">
        <v>1.05364E-2</v>
      </c>
      <c r="GS154" s="4">
        <v>1.0616540000000001E-2</v>
      </c>
      <c r="GT154" s="4">
        <v>1.0715280000000001E-2</v>
      </c>
      <c r="GU154" s="4">
        <v>1.077124E-2</v>
      </c>
      <c r="GV154" s="4">
        <v>1.0769280000000001E-2</v>
      </c>
      <c r="GW154" s="4">
        <v>1.0790009999999999E-2</v>
      </c>
      <c r="GX154" s="4">
        <v>1.0840789999999999E-2</v>
      </c>
      <c r="GY154" s="4">
        <v>1.092254E-2</v>
      </c>
      <c r="GZ154" s="4">
        <v>1.096126E-2</v>
      </c>
      <c r="HA154" s="4">
        <v>1.0940719999999999E-2</v>
      </c>
      <c r="HB154" s="4">
        <v>1.084661E-2</v>
      </c>
      <c r="HC154" s="4">
        <v>1.0698529999999999E-2</v>
      </c>
      <c r="HD154" s="4">
        <v>1.0531820000000001E-2</v>
      </c>
      <c r="HE154" s="4">
        <v>1.039026E-2</v>
      </c>
      <c r="HF154" s="4">
        <v>1.030088E-2</v>
      </c>
      <c r="HG154" s="4">
        <v>1.0281810000000001E-2</v>
      </c>
      <c r="HH154" s="4">
        <v>1.036395E-2</v>
      </c>
      <c r="HI154" s="4">
        <v>1.049635E-2</v>
      </c>
      <c r="HJ154" s="4">
        <v>1.065816E-2</v>
      </c>
      <c r="HK154" s="4">
        <v>1.079745E-2</v>
      </c>
      <c r="HL154" s="4">
        <v>1.091224E-2</v>
      </c>
      <c r="HM154" s="4">
        <v>1.100572E-2</v>
      </c>
      <c r="HN154" s="4">
        <v>1.110591E-2</v>
      </c>
      <c r="HO154" s="4">
        <v>1.120439E-2</v>
      </c>
      <c r="HP154" s="4">
        <v>1.129675E-2</v>
      </c>
      <c r="HQ154" s="4">
        <v>1.1346200000000001E-2</v>
      </c>
      <c r="HR154" s="4">
        <v>1.136651E-2</v>
      </c>
      <c r="HS154" s="4">
        <v>1.136828E-2</v>
      </c>
      <c r="HT154" s="4">
        <v>1.139746E-2</v>
      </c>
      <c r="HU154" s="4">
        <v>1.146637E-2</v>
      </c>
      <c r="HV154" s="4">
        <v>1.159369E-2</v>
      </c>
      <c r="HW154" s="4">
        <v>1.178803E-2</v>
      </c>
      <c r="HX154" s="4">
        <v>1.202452E-2</v>
      </c>
      <c r="HY154" s="4">
        <v>1.226992E-2</v>
      </c>
      <c r="HZ154" s="4">
        <v>1.2510800000000001E-2</v>
      </c>
      <c r="IA154" s="4">
        <v>1.2743529999999999E-2</v>
      </c>
      <c r="IB154" s="4">
        <v>1.2964369999999999E-2</v>
      </c>
      <c r="IC154" s="4">
        <v>1.317406E-2</v>
      </c>
      <c r="ID154" s="4">
        <v>1.336702E-2</v>
      </c>
      <c r="IE154" s="4">
        <v>1.3529380000000001E-2</v>
      </c>
      <c r="IF154" s="4">
        <v>1.363518E-2</v>
      </c>
      <c r="IG154" s="4">
        <v>1.367341E-2</v>
      </c>
      <c r="IH154" s="4">
        <v>1.3656069999999999E-2</v>
      </c>
      <c r="II154" s="4">
        <v>1.364515E-2</v>
      </c>
      <c r="IJ154" s="4">
        <v>1.36738E-2</v>
      </c>
      <c r="IK154" s="4">
        <v>1.37892E-2</v>
      </c>
      <c r="IL154" s="4">
        <v>1.400708E-2</v>
      </c>
      <c r="IM154" s="4">
        <v>1.433686E-2</v>
      </c>
      <c r="IN154" s="4">
        <v>1.4771879999999999E-2</v>
      </c>
      <c r="IO154" s="4">
        <v>1.523687E-2</v>
      </c>
      <c r="IP154" s="4">
        <v>1.563326E-2</v>
      </c>
      <c r="IQ154" s="4">
        <v>1.5923260000000002E-2</v>
      </c>
      <c r="IR154" s="4">
        <v>1.6152139999999999E-2</v>
      </c>
      <c r="IS154" s="4">
        <v>1.6383450000000001E-2</v>
      </c>
      <c r="IT154" s="4">
        <v>1.6635870000000001E-2</v>
      </c>
      <c r="IU154" s="4">
        <v>1.6933070000000001E-2</v>
      </c>
      <c r="IV154" s="4">
        <v>1.7316430000000001E-2</v>
      </c>
      <c r="IW154" s="4">
        <v>1.7761200000000001E-2</v>
      </c>
      <c r="IX154" s="4">
        <v>1.8236659999999998E-2</v>
      </c>
      <c r="IY154" s="4">
        <v>1.863132E-2</v>
      </c>
      <c r="IZ154" s="4">
        <v>1.8966839999999999E-2</v>
      </c>
      <c r="JA154" s="4">
        <v>1.9244649999999999E-2</v>
      </c>
      <c r="JB154" s="4">
        <v>1.9492010000000001E-2</v>
      </c>
      <c r="JC154" s="4">
        <v>1.973138E-2</v>
      </c>
      <c r="JD154" s="4">
        <v>1.9974019999999999E-2</v>
      </c>
      <c r="JE154" s="4">
        <v>2.0203249999999999E-2</v>
      </c>
      <c r="JF154" s="4">
        <v>2.0407080000000001E-2</v>
      </c>
      <c r="JG154" s="4">
        <v>2.05766E-2</v>
      </c>
      <c r="JH154" s="4">
        <v>2.0763400000000001E-2</v>
      </c>
      <c r="JI154" s="4">
        <v>2.0990439999999999E-2</v>
      </c>
      <c r="JJ154" s="4">
        <v>2.128915E-2</v>
      </c>
      <c r="JK154" s="4">
        <v>2.1643010000000001E-2</v>
      </c>
      <c r="JL154" s="4">
        <v>2.2000189999999999E-2</v>
      </c>
      <c r="JM154" s="4">
        <v>2.2292900000000001E-2</v>
      </c>
      <c r="JN154" s="4">
        <v>2.2584179999999999E-2</v>
      </c>
      <c r="JO154" s="4">
        <v>2.286086E-2</v>
      </c>
      <c r="JP154" s="4">
        <v>2.308112E-2</v>
      </c>
      <c r="JQ154" s="4">
        <v>2.3308510000000001E-2</v>
      </c>
      <c r="JR154" s="4">
        <v>2.3545170000000001E-2</v>
      </c>
      <c r="JS154" s="4">
        <v>2.378332E-2</v>
      </c>
      <c r="JT154" s="4">
        <v>2.401066E-2</v>
      </c>
      <c r="JU154" s="4">
        <v>2.4207050000000001E-2</v>
      </c>
      <c r="JV154" s="4">
        <v>2.430525E-2</v>
      </c>
      <c r="JW154" s="4">
        <v>2.4342889999999999E-2</v>
      </c>
      <c r="JX154" s="4">
        <v>2.4333339999999998E-2</v>
      </c>
      <c r="JY154" s="4">
        <v>2.428665E-2</v>
      </c>
      <c r="JZ154" s="4">
        <v>2.4243830000000001E-2</v>
      </c>
      <c r="KA154" s="4">
        <v>2.4228719999999999E-2</v>
      </c>
      <c r="KB154" s="4">
        <v>2.4258519999999999E-2</v>
      </c>
      <c r="KC154" s="4">
        <v>2.4315659999999999E-2</v>
      </c>
      <c r="KD154" s="4">
        <v>2.4391320000000001E-2</v>
      </c>
      <c r="KE154" s="4">
        <v>2.4397479999999999E-2</v>
      </c>
      <c r="KF154" s="4">
        <v>2.4352820000000001E-2</v>
      </c>
      <c r="KG154" s="4">
        <v>2.426789E-2</v>
      </c>
      <c r="KH154" s="4">
        <v>2.4144269999999999E-2</v>
      </c>
      <c r="KI154" s="4">
        <v>2.4001249999999998E-2</v>
      </c>
      <c r="KJ154" s="4">
        <v>2.3854190000000001E-2</v>
      </c>
      <c r="KK154" s="4">
        <v>2.3742610000000001E-2</v>
      </c>
      <c r="KL154" s="4">
        <v>2.3663679999999999E-2</v>
      </c>
      <c r="KM154" s="4">
        <v>2.3610280000000001E-2</v>
      </c>
      <c r="KN154" s="4">
        <v>2.3632360000000002E-2</v>
      </c>
      <c r="KO154" s="4">
        <v>2.3684790000000001E-2</v>
      </c>
      <c r="KP154" s="4">
        <v>2.3700829999999999E-2</v>
      </c>
      <c r="KQ154" s="4">
        <v>2.365242E-2</v>
      </c>
      <c r="KR154" s="4">
        <v>2.355486E-2</v>
      </c>
      <c r="KS154" s="4">
        <v>2.3442129999999999E-2</v>
      </c>
      <c r="KT154" s="4">
        <v>2.338047E-2</v>
      </c>
      <c r="KU154" s="4">
        <v>2.3363490000000001E-2</v>
      </c>
      <c r="KV154" s="4">
        <v>2.3363330000000002E-2</v>
      </c>
      <c r="KW154" s="4">
        <v>2.3345379999999999E-2</v>
      </c>
      <c r="KX154" s="4">
        <v>2.328829E-2</v>
      </c>
      <c r="KY154" s="4">
        <v>2.3165290000000002E-2</v>
      </c>
      <c r="KZ154" s="4">
        <v>2.292201E-2</v>
      </c>
      <c r="LA154" s="4">
        <v>2.2550939999999998E-2</v>
      </c>
      <c r="LB154" s="4">
        <v>2.2052749999999999E-2</v>
      </c>
      <c r="LC154" s="4">
        <v>2.1480450000000002E-2</v>
      </c>
      <c r="LD154" s="4">
        <v>2.0877179999999999E-2</v>
      </c>
      <c r="LE154" s="4">
        <v>2.0344299999999999E-2</v>
      </c>
      <c r="LF154" s="4">
        <v>1.9952589999999999E-2</v>
      </c>
      <c r="LG154" s="4">
        <v>1.9731470000000001E-2</v>
      </c>
      <c r="LH154" s="4">
        <v>1.9606809999999999E-2</v>
      </c>
      <c r="LI154" s="4">
        <v>1.947217E-2</v>
      </c>
      <c r="LJ154" s="4">
        <v>1.9254839999999999E-2</v>
      </c>
      <c r="LK154" s="4">
        <v>1.8952790000000001E-2</v>
      </c>
      <c r="LL154" s="4">
        <v>1.8613790000000002E-2</v>
      </c>
      <c r="LM154" s="4">
        <v>1.8275429999999999E-2</v>
      </c>
      <c r="LN154" s="4">
        <v>1.7961069999999999E-2</v>
      </c>
      <c r="LO154" s="4">
        <v>1.7678099999999999E-2</v>
      </c>
      <c r="LP154" s="4">
        <v>1.7432860000000001E-2</v>
      </c>
      <c r="LQ154" s="4">
        <v>1.7195459999999999E-2</v>
      </c>
      <c r="LR154" s="4">
        <v>1.697827E-2</v>
      </c>
      <c r="LS154" s="4">
        <v>1.6798509999999999E-2</v>
      </c>
      <c r="LT154" s="4">
        <v>1.6609599999999999E-2</v>
      </c>
      <c r="LU154" s="4">
        <v>1.6413520000000001E-2</v>
      </c>
      <c r="LV154" s="4">
        <v>1.6214369999999999E-2</v>
      </c>
      <c r="LW154" s="4">
        <v>1.600509E-2</v>
      </c>
      <c r="LX154" s="4">
        <v>1.5784510000000002E-2</v>
      </c>
      <c r="LY154" s="4">
        <v>1.554899E-2</v>
      </c>
      <c r="LZ154" s="4">
        <v>1.530131E-2</v>
      </c>
      <c r="MA154" s="4">
        <v>1.505074E-2</v>
      </c>
      <c r="MB154" s="4">
        <v>1.4817489999999999E-2</v>
      </c>
      <c r="MC154" s="4">
        <v>1.458313E-2</v>
      </c>
      <c r="MD154" s="4">
        <v>1.435111E-2</v>
      </c>
      <c r="ME154" s="4">
        <v>1.4126990000000001E-2</v>
      </c>
      <c r="MF154" s="4">
        <v>1.395422E-2</v>
      </c>
      <c r="MG154" s="4">
        <v>1.383115E-2</v>
      </c>
      <c r="MH154" s="4">
        <v>1.374805E-2</v>
      </c>
      <c r="MI154" s="4">
        <v>1.366185E-2</v>
      </c>
      <c r="MJ154" s="4">
        <v>1.3562279999999999E-2</v>
      </c>
      <c r="MK154" s="4">
        <v>1.34462E-2</v>
      </c>
      <c r="ML154" s="4">
        <v>1.330579E-2</v>
      </c>
      <c r="MM154" s="4">
        <v>1.314282E-2</v>
      </c>
      <c r="MN154" s="4">
        <v>1.296741E-2</v>
      </c>
      <c r="MO154" s="4">
        <v>1.281039E-2</v>
      </c>
      <c r="MP154" s="4">
        <v>1.2679960000000001E-2</v>
      </c>
      <c r="MQ154" s="4">
        <v>1.257408E-2</v>
      </c>
      <c r="MR154" s="4">
        <v>1.248412E-2</v>
      </c>
      <c r="MS154" s="4">
        <v>1.241193E-2</v>
      </c>
      <c r="MT154" s="4">
        <v>1.237388E-2</v>
      </c>
      <c r="MU154" s="4">
        <v>1.2362939999999999E-2</v>
      </c>
      <c r="MV154" s="4">
        <v>1.237545E-2</v>
      </c>
      <c r="MW154" s="4">
        <v>1.240204E-2</v>
      </c>
      <c r="MX154" s="4">
        <v>1.2444729999999999E-2</v>
      </c>
      <c r="MY154" s="4">
        <v>1.250297E-2</v>
      </c>
      <c r="MZ154" s="4">
        <v>1.256581E-2</v>
      </c>
      <c r="NA154" s="4">
        <v>1.262135E-2</v>
      </c>
      <c r="NB154" s="4">
        <v>1.266338E-2</v>
      </c>
      <c r="NC154" s="4">
        <v>1.269502E-2</v>
      </c>
      <c r="ND154" s="4">
        <v>1.2714349999999999E-2</v>
      </c>
      <c r="NE154" s="4">
        <v>1.27215E-2</v>
      </c>
      <c r="NF154" s="4">
        <v>1.272687E-2</v>
      </c>
      <c r="NG154" s="4">
        <v>1.27172E-2</v>
      </c>
      <c r="NH154" s="4">
        <v>1.268305E-2</v>
      </c>
      <c r="NI154" s="4">
        <v>1.2591639999999999E-2</v>
      </c>
      <c r="NJ154" s="4">
        <v>1.247147E-2</v>
      </c>
      <c r="NK154" s="4">
        <v>1.233864E-2</v>
      </c>
      <c r="NL154" s="4">
        <v>1.2225110000000001E-2</v>
      </c>
      <c r="NM154" s="4">
        <v>1.2132759999999999E-2</v>
      </c>
      <c r="NN154" s="4">
        <v>1.2059759999999999E-2</v>
      </c>
      <c r="NO154" s="4">
        <v>1.1978569999999999E-2</v>
      </c>
      <c r="NP154" s="4">
        <v>1.1831680000000001E-2</v>
      </c>
      <c r="NQ154" s="4">
        <v>1.159523E-2</v>
      </c>
      <c r="NR154" s="4">
        <v>1.1309909999999999E-2</v>
      </c>
      <c r="NS154" s="4">
        <v>1.100988E-2</v>
      </c>
      <c r="NT154" s="4">
        <v>1.0723409999999999E-2</v>
      </c>
      <c r="NU154" s="4">
        <v>1.052583E-2</v>
      </c>
      <c r="NV154" s="4">
        <v>1.040346E-2</v>
      </c>
      <c r="NW154" s="4">
        <v>1.034008E-2</v>
      </c>
      <c r="NX154" s="4">
        <v>1.022493E-2</v>
      </c>
      <c r="NY154" s="4">
        <v>1.005491E-2</v>
      </c>
      <c r="NZ154" s="4">
        <v>9.8249789999999993E-3</v>
      </c>
      <c r="OA154" s="4">
        <v>9.5563639999999995E-3</v>
      </c>
      <c r="OB154" s="4">
        <v>9.275986E-3</v>
      </c>
      <c r="OC154" s="4">
        <v>8.9991559999999995E-3</v>
      </c>
      <c r="OD154" s="4">
        <v>8.7319689999999991E-3</v>
      </c>
      <c r="OE154" s="4">
        <v>8.4748619999999997E-3</v>
      </c>
      <c r="OF154" s="4">
        <v>8.2301189999999993E-3</v>
      </c>
      <c r="OG154" s="4">
        <v>8.0095159999999995E-3</v>
      </c>
      <c r="OH154" s="4">
        <v>7.8095300000000003E-3</v>
      </c>
      <c r="OI154" s="4">
        <v>7.6295540000000002E-3</v>
      </c>
      <c r="OJ154" s="4">
        <v>7.4720120000000001E-3</v>
      </c>
      <c r="OK154" s="4">
        <v>7.3407150000000003E-3</v>
      </c>
      <c r="OL154" s="4">
        <v>7.2354719999999997E-3</v>
      </c>
      <c r="OM154" s="4">
        <v>7.1369830000000004E-3</v>
      </c>
      <c r="ON154" s="4">
        <v>7.0576800000000002E-3</v>
      </c>
      <c r="OO154" s="4">
        <v>7.0024730000000004E-3</v>
      </c>
      <c r="OP154" s="4">
        <v>6.9688850000000002E-3</v>
      </c>
      <c r="OQ154" s="4">
        <v>6.9674869999999996E-3</v>
      </c>
      <c r="OR154" s="4">
        <v>7.0029569999999998E-3</v>
      </c>
      <c r="OS154" s="4">
        <v>7.0778500000000001E-3</v>
      </c>
      <c r="OT154" s="4">
        <v>7.1621050000000002E-3</v>
      </c>
      <c r="OU154" s="4">
        <v>7.2405810000000003E-3</v>
      </c>
      <c r="OV154" s="4">
        <v>7.2967090000000002E-3</v>
      </c>
      <c r="OW154" s="4">
        <v>7.3570279999999998E-3</v>
      </c>
      <c r="OX154" s="4">
        <v>7.4410190000000001E-3</v>
      </c>
      <c r="OY154" s="4">
        <v>7.5855230000000003E-3</v>
      </c>
      <c r="OZ154" s="4">
        <v>7.8476129999999998E-3</v>
      </c>
      <c r="PA154" s="4">
        <v>8.2362000000000008E-3</v>
      </c>
      <c r="PB154" s="4">
        <v>8.7291650000000005E-3</v>
      </c>
      <c r="PC154" s="4">
        <v>9.2710329999999997E-3</v>
      </c>
      <c r="PD154" s="4">
        <v>9.8359250000000006E-3</v>
      </c>
      <c r="PE154" s="4">
        <v>1.038675E-2</v>
      </c>
      <c r="PF154" s="4">
        <v>1.0949169999999999E-2</v>
      </c>
      <c r="PG154" s="4">
        <v>1.1505970000000001E-2</v>
      </c>
      <c r="PH154" s="4">
        <v>1.200202E-2</v>
      </c>
      <c r="PI154" s="4">
        <v>1.241563E-2</v>
      </c>
      <c r="PJ154" s="4">
        <v>1.273645E-2</v>
      </c>
      <c r="PK154" s="4">
        <v>1.294682E-2</v>
      </c>
      <c r="PL154" s="4">
        <v>1.3081860000000001E-2</v>
      </c>
      <c r="PM154" s="4">
        <v>1.3168839999999999E-2</v>
      </c>
      <c r="PN154" s="4">
        <v>1.3255650000000001E-2</v>
      </c>
      <c r="PO154" s="4">
        <v>1.333734E-2</v>
      </c>
      <c r="PP154" s="4">
        <v>1.339837E-2</v>
      </c>
      <c r="PQ154" s="4">
        <v>1.3417210000000001E-2</v>
      </c>
      <c r="PR154" s="4">
        <v>1.3364819999999999E-2</v>
      </c>
      <c r="PS154" s="4">
        <v>1.3248660000000001E-2</v>
      </c>
      <c r="PT154" s="4">
        <v>1.3078859999999999E-2</v>
      </c>
      <c r="PU154" s="4">
        <v>1.285845E-2</v>
      </c>
      <c r="PV154" s="4">
        <v>1.2582029999999999E-2</v>
      </c>
      <c r="PW154" s="4">
        <v>1.2240050000000001E-2</v>
      </c>
      <c r="PX154" s="4">
        <v>1.183201E-2</v>
      </c>
      <c r="PY154" s="4">
        <v>1.132903E-2</v>
      </c>
      <c r="PZ154" s="4">
        <v>1.070607E-2</v>
      </c>
      <c r="QA154" s="4">
        <v>9.9632550000000007E-3</v>
      </c>
      <c r="QB154" s="4">
        <v>9.1677549999999997E-3</v>
      </c>
      <c r="QC154" s="4">
        <v>8.3749849999999997E-3</v>
      </c>
      <c r="QD154" s="4">
        <v>7.6731630000000002E-3</v>
      </c>
      <c r="QE154" s="4">
        <v>7.1646840000000002E-3</v>
      </c>
      <c r="QF154" s="4">
        <v>6.8860329999999997E-3</v>
      </c>
      <c r="QG154" s="4">
        <v>6.7207009999999999E-3</v>
      </c>
      <c r="QH154" s="4">
        <v>6.570958E-3</v>
      </c>
      <c r="QI154" s="4">
        <v>6.3769769999999998E-3</v>
      </c>
      <c r="QJ154" s="4">
        <v>6.0814429999999997E-3</v>
      </c>
      <c r="QK154" s="4">
        <v>5.766256E-3</v>
      </c>
      <c r="QL154" s="4">
        <v>5.4690329999999999E-3</v>
      </c>
      <c r="QM154" s="4">
        <v>5.2264670000000003E-3</v>
      </c>
      <c r="QN154" s="4">
        <v>4.9940599999999998E-3</v>
      </c>
      <c r="QO154" s="4">
        <v>4.7781330000000004E-3</v>
      </c>
      <c r="QP154" s="4">
        <v>4.6248870000000003E-3</v>
      </c>
      <c r="QQ154" s="4">
        <v>4.4975040000000003E-3</v>
      </c>
      <c r="QR154" s="4">
        <v>4.3919140000000002E-3</v>
      </c>
      <c r="QS154" s="4">
        <v>4.3107989999999997E-3</v>
      </c>
      <c r="QT154" s="4">
        <v>4.2246439999999996E-3</v>
      </c>
      <c r="QU154" s="4">
        <v>4.1365309999999997E-3</v>
      </c>
      <c r="QV154" s="4">
        <v>4.0581419999999998E-3</v>
      </c>
      <c r="QW154" s="4">
        <v>3.9802889999999997E-3</v>
      </c>
      <c r="QX154" s="4">
        <v>3.9130479999999997E-3</v>
      </c>
      <c r="QY154" s="4">
        <v>3.8704759999999999E-3</v>
      </c>
      <c r="QZ154" s="4">
        <v>3.8469929999999999E-3</v>
      </c>
      <c r="RA154" s="4">
        <v>3.8352830000000001E-3</v>
      </c>
      <c r="RB154" s="4">
        <v>3.8301059999999998E-3</v>
      </c>
      <c r="RC154" s="4">
        <v>3.8335399999999999E-3</v>
      </c>
      <c r="RD154" s="4">
        <v>3.8342490000000001E-3</v>
      </c>
      <c r="RE154" s="4">
        <v>3.8264029999999999E-3</v>
      </c>
      <c r="RF154" s="4">
        <v>3.8189209999999999E-3</v>
      </c>
      <c r="RG154" s="4">
        <v>3.8088200000000001E-3</v>
      </c>
      <c r="RH154" s="4">
        <v>3.7948819999999999E-3</v>
      </c>
      <c r="RI154" s="4">
        <v>3.7772859999999999E-3</v>
      </c>
      <c r="RJ154" s="4">
        <v>3.7541520000000002E-3</v>
      </c>
      <c r="RK154" s="4">
        <v>3.729408E-3</v>
      </c>
      <c r="RL154" s="4">
        <v>3.717307E-3</v>
      </c>
      <c r="RM154" s="4">
        <v>3.7033550000000002E-3</v>
      </c>
      <c r="RN154" s="4">
        <v>3.6737269999999999E-3</v>
      </c>
      <c r="RO154" s="4">
        <v>3.6065149999999998E-3</v>
      </c>
      <c r="RP154" s="4">
        <v>3.4552820000000001E-3</v>
      </c>
      <c r="RQ154" s="4">
        <v>3.2147669999999999E-3</v>
      </c>
      <c r="RR154" s="4">
        <v>2.8712770000000002E-3</v>
      </c>
      <c r="RS154" s="4">
        <v>2.5003709999999999E-3</v>
      </c>
      <c r="RT154" s="4">
        <v>2.1549859999999998E-3</v>
      </c>
      <c r="RU154" s="4">
        <v>1.8891419999999999E-3</v>
      </c>
      <c r="RV154" s="4">
        <v>1.821636E-3</v>
      </c>
      <c r="RW154" s="4">
        <v>1.900424E-3</v>
      </c>
      <c r="RX154" s="4">
        <v>2.1024360000000001E-3</v>
      </c>
      <c r="RY154" s="4">
        <v>2.3868370000000002E-3</v>
      </c>
      <c r="RZ154" s="4">
        <v>2.6767819999999999E-3</v>
      </c>
      <c r="SA154" s="4">
        <v>2.938866E-3</v>
      </c>
      <c r="SB154" s="4">
        <v>3.1717189999999999E-3</v>
      </c>
      <c r="SC154" s="4">
        <v>3.334137E-3</v>
      </c>
      <c r="SD154" s="4">
        <v>3.4335619999999998E-3</v>
      </c>
      <c r="SE154" s="4">
        <v>3.491241E-3</v>
      </c>
      <c r="SF154" s="4">
        <v>3.5253659999999998E-3</v>
      </c>
      <c r="SG154" s="4">
        <v>3.5437789999999999E-3</v>
      </c>
      <c r="SH154" s="4">
        <v>3.5522549999999998E-3</v>
      </c>
      <c r="SI154" s="4">
        <v>3.5644579999999999E-3</v>
      </c>
      <c r="SJ154" s="4">
        <v>3.5838670000000001E-3</v>
      </c>
      <c r="SK154" s="4">
        <v>3.612624E-3</v>
      </c>
      <c r="SL154" s="4">
        <v>3.627782E-3</v>
      </c>
      <c r="SM154" s="4">
        <v>3.636996E-3</v>
      </c>
      <c r="SN154" s="4">
        <v>3.643486E-3</v>
      </c>
      <c r="SO154" s="4">
        <v>3.6508819999999998E-3</v>
      </c>
      <c r="SP154" s="4">
        <v>3.664371E-3</v>
      </c>
      <c r="SQ154" s="4">
        <v>3.6805380000000001E-3</v>
      </c>
      <c r="SR154" s="4">
        <v>3.6844920000000001E-3</v>
      </c>
      <c r="SS154" s="4">
        <v>3.6866310000000001E-3</v>
      </c>
      <c r="ST154" s="4">
        <v>3.6844249999999999E-3</v>
      </c>
      <c r="SU154" s="4">
        <v>3.6720770000000002E-3</v>
      </c>
      <c r="SV154" s="4">
        <v>3.6597869999999998E-3</v>
      </c>
      <c r="SW154" s="4">
        <v>3.651385E-3</v>
      </c>
      <c r="SX154" s="4">
        <v>3.6505299999999999E-3</v>
      </c>
      <c r="SY154" s="4">
        <v>3.658269E-3</v>
      </c>
      <c r="SZ154" s="4">
        <v>3.6753010000000002E-3</v>
      </c>
      <c r="TA154" s="4">
        <v>3.7004109999999998E-3</v>
      </c>
      <c r="TB154" s="4">
        <v>3.721041E-3</v>
      </c>
      <c r="TC154" s="4">
        <v>3.7463560000000002E-3</v>
      </c>
      <c r="TD154" s="4">
        <v>3.77414E-3</v>
      </c>
      <c r="TE154" s="4">
        <v>3.7922020000000002E-3</v>
      </c>
      <c r="TF154" s="4">
        <v>3.8008849999999999E-3</v>
      </c>
      <c r="TG154" s="4">
        <v>3.8071450000000001E-3</v>
      </c>
      <c r="TH154" s="4">
        <v>3.8199800000000002E-3</v>
      </c>
      <c r="TI154" s="4">
        <v>3.820978E-3</v>
      </c>
      <c r="TJ154" s="4">
        <v>3.8226179999999998E-3</v>
      </c>
      <c r="TK154" s="4">
        <v>3.8319439999999999E-3</v>
      </c>
      <c r="TL154" s="4">
        <v>3.849178E-3</v>
      </c>
      <c r="TM154" s="4">
        <v>3.8617030000000002E-3</v>
      </c>
      <c r="TN154" s="4">
        <v>3.863933E-3</v>
      </c>
      <c r="TO154" s="4">
        <v>3.8551829999999999E-3</v>
      </c>
      <c r="TP154" s="4">
        <v>3.8052770000000001E-3</v>
      </c>
      <c r="TQ154" s="4">
        <v>3.7195549999999998E-3</v>
      </c>
      <c r="TR154" s="4">
        <v>3.6177779999999999E-3</v>
      </c>
      <c r="TS154" s="4">
        <v>3.4821549999999998E-3</v>
      </c>
      <c r="TT154" s="4">
        <v>3.3203040000000001E-3</v>
      </c>
      <c r="TU154" s="4">
        <v>3.1435650000000001E-3</v>
      </c>
      <c r="TV154" s="4">
        <v>2.969934E-3</v>
      </c>
      <c r="TW154" s="4">
        <v>2.8359520000000001E-3</v>
      </c>
      <c r="TX154" s="4">
        <v>2.7488209999999998E-3</v>
      </c>
      <c r="TY154" s="4">
        <v>2.6922859999999999E-3</v>
      </c>
      <c r="TZ154" s="4">
        <v>2.665209E-3</v>
      </c>
      <c r="UA154" s="4">
        <v>2.656678E-3</v>
      </c>
      <c r="UB154" s="4">
        <v>2.6523050000000002E-3</v>
      </c>
      <c r="UC154" s="4">
        <v>2.6270540000000002E-3</v>
      </c>
      <c r="UD154" s="4">
        <v>2.5805870000000001E-3</v>
      </c>
      <c r="UE154" s="4">
        <v>2.5166339999999998E-3</v>
      </c>
      <c r="UF154" s="4">
        <v>2.4705999999999999E-3</v>
      </c>
      <c r="UG154" s="4">
        <v>2.4235060000000002E-3</v>
      </c>
      <c r="UH154" s="4">
        <v>2.3661350000000001E-3</v>
      </c>
      <c r="UI154" s="4">
        <v>2.2828309999999999E-3</v>
      </c>
      <c r="UJ154" s="4">
        <v>2.1888939999999998E-3</v>
      </c>
      <c r="UK154" s="4">
        <v>2.094444E-3</v>
      </c>
      <c r="UL154" s="4">
        <v>2.0107020000000001E-3</v>
      </c>
      <c r="UM154" s="4">
        <v>1.9543099999999999E-3</v>
      </c>
      <c r="UN154" s="4">
        <v>1.917733E-3</v>
      </c>
      <c r="UO154" s="4">
        <v>1.896734E-3</v>
      </c>
      <c r="UP154" s="4">
        <v>1.8900919999999999E-3</v>
      </c>
      <c r="UQ154" s="4">
        <v>1.882852E-3</v>
      </c>
      <c r="UR154" s="4">
        <v>1.8741210000000001E-3</v>
      </c>
      <c r="US154" s="4">
        <v>1.878799E-3</v>
      </c>
      <c r="UT154" s="4">
        <v>1.8741770000000001E-3</v>
      </c>
      <c r="UU154" s="4">
        <v>1.8658590000000001E-3</v>
      </c>
      <c r="UV154" s="4">
        <v>1.860797E-3</v>
      </c>
      <c r="UW154" s="4">
        <v>1.859844E-3</v>
      </c>
      <c r="UX154" s="4">
        <v>1.8525E-3</v>
      </c>
      <c r="UY154" s="4">
        <v>1.833912E-3</v>
      </c>
      <c r="UZ154" s="4">
        <v>1.811483E-3</v>
      </c>
      <c r="VA154" s="4">
        <v>1.799899E-3</v>
      </c>
      <c r="VB154" s="4">
        <v>1.7887129999999999E-3</v>
      </c>
      <c r="VC154" s="4">
        <v>1.7558879999999999E-3</v>
      </c>
      <c r="VD154" s="4">
        <v>1.731799E-3</v>
      </c>
      <c r="VE154" s="4">
        <v>1.7076680000000001E-3</v>
      </c>
      <c r="VF154" s="4">
        <v>1.677574E-3</v>
      </c>
      <c r="VG154" s="4">
        <v>1.6490020000000001E-3</v>
      </c>
      <c r="VH154" s="4">
        <v>1.6261400000000001E-3</v>
      </c>
      <c r="VI154" s="4">
        <v>1.605474E-3</v>
      </c>
      <c r="VJ154" s="4">
        <v>1.5686229999999999E-3</v>
      </c>
      <c r="VK154" s="4">
        <v>1.5687310000000001E-3</v>
      </c>
      <c r="VL154" s="4">
        <v>1.5843540000000001E-3</v>
      </c>
      <c r="VM154" s="4">
        <v>1.5904960000000001E-3</v>
      </c>
      <c r="VN154" s="4">
        <v>1.589123E-3</v>
      </c>
      <c r="VO154" s="4">
        <v>1.5828719999999999E-3</v>
      </c>
      <c r="VP154" s="4">
        <v>1.573201E-3</v>
      </c>
      <c r="VQ154" s="4">
        <v>1.561968E-3</v>
      </c>
      <c r="VR154" s="4">
        <v>1.5442019999999999E-3</v>
      </c>
      <c r="VS154" s="4">
        <v>1.5177669999999999E-3</v>
      </c>
      <c r="VT154" s="4">
        <v>1.481949E-3</v>
      </c>
      <c r="VU154" s="4">
        <v>1.4520340000000001E-3</v>
      </c>
      <c r="VV154" s="4">
        <v>1.420043E-3</v>
      </c>
      <c r="VW154" s="4">
        <v>1.3968609999999999E-3</v>
      </c>
      <c r="VX154" s="4">
        <v>1.422904E-3</v>
      </c>
      <c r="VY154" s="4">
        <v>1.435984E-3</v>
      </c>
      <c r="VZ154" s="4">
        <v>1.4360320000000001E-3</v>
      </c>
      <c r="WA154" s="4">
        <v>1.428117E-3</v>
      </c>
      <c r="WB154" s="4">
        <v>1.427967E-3</v>
      </c>
      <c r="WC154" s="4">
        <v>1.4219300000000001E-3</v>
      </c>
      <c r="WD154" s="4">
        <v>1.4009059999999999E-3</v>
      </c>
      <c r="WE154" s="4">
        <v>1.3470260000000001E-3</v>
      </c>
      <c r="WF154" s="4">
        <v>1.3377350000000001E-3</v>
      </c>
      <c r="WG154" s="4">
        <v>1.3362109999999999E-3</v>
      </c>
      <c r="WH154" s="4">
        <v>1.302875E-3</v>
      </c>
      <c r="WI154" s="4">
        <v>1.272703E-3</v>
      </c>
      <c r="WJ154" s="4">
        <v>1.2640150000000001E-3</v>
      </c>
      <c r="WK154" s="4">
        <v>1.2677630000000001E-3</v>
      </c>
      <c r="WL154" s="4">
        <v>1.235108E-3</v>
      </c>
      <c r="WM154" s="4">
        <v>1.2169609999999999E-3</v>
      </c>
      <c r="WN154" s="4">
        <v>1.20787E-3</v>
      </c>
      <c r="WO154" s="4">
        <v>1.199028E-3</v>
      </c>
      <c r="WP154" s="4">
        <v>1.1897419999999999E-3</v>
      </c>
      <c r="WQ154" s="4">
        <v>1.1732489999999999E-3</v>
      </c>
      <c r="WR154" s="4">
        <v>1.1478899999999999E-3</v>
      </c>
      <c r="WS154" s="4">
        <v>1.114889E-3</v>
      </c>
      <c r="WT154" s="4">
        <v>1.094023E-3</v>
      </c>
      <c r="WU154" s="4">
        <v>1.0638399999999999E-3</v>
      </c>
      <c r="WV154" s="4">
        <v>1.003611E-3</v>
      </c>
      <c r="WW154" s="4">
        <v>9.4229600000000002E-4</v>
      </c>
      <c r="WX154" s="4">
        <v>8.8474859999999997E-4</v>
      </c>
      <c r="WY154" s="4">
        <v>8.3228109999999996E-4</v>
      </c>
      <c r="WZ154" s="4">
        <v>7.8380249999999995E-4</v>
      </c>
      <c r="XA154" s="4">
        <v>7.5115700000000002E-4</v>
      </c>
      <c r="XB154" s="4">
        <v>7.2701920000000004E-4</v>
      </c>
      <c r="XC154" s="4">
        <v>7.0804080000000001E-4</v>
      </c>
      <c r="XD154" s="4">
        <v>6.9995650000000001E-4</v>
      </c>
      <c r="XE154" s="4">
        <v>7.011284E-4</v>
      </c>
      <c r="XF154" s="4">
        <v>7.1617779999999997E-4</v>
      </c>
      <c r="XG154" s="4">
        <v>7.5248790000000002E-4</v>
      </c>
      <c r="XH154" s="4">
        <v>7.5507519999999998E-4</v>
      </c>
      <c r="XI154" s="4">
        <v>7.3156939999999998E-4</v>
      </c>
      <c r="XJ154" s="4">
        <v>6.9247449999999995E-4</v>
      </c>
      <c r="XK154" s="4">
        <v>6.610009E-4</v>
      </c>
      <c r="XL154" s="4">
        <v>6.508153E-4</v>
      </c>
      <c r="XM154" s="4">
        <v>6.3776220000000001E-4</v>
      </c>
      <c r="XN154" s="4">
        <v>6.0239620000000001E-4</v>
      </c>
      <c r="XO154" s="4">
        <v>6.0546060000000004E-4</v>
      </c>
      <c r="XP154" s="4">
        <v>5.8499180000000004E-4</v>
      </c>
      <c r="XQ154" s="4">
        <v>5.5598979999999995E-4</v>
      </c>
      <c r="XR154" s="4">
        <v>5.6051530000000003E-4</v>
      </c>
      <c r="XS154" s="4">
        <v>5.5408170000000002E-4</v>
      </c>
      <c r="XT154" s="4">
        <v>5.4975300000000005E-4</v>
      </c>
      <c r="XU154" s="4">
        <v>5.5570689999999998E-4</v>
      </c>
      <c r="XV154" s="4">
        <v>5.8011219999999999E-4</v>
      </c>
      <c r="XW154" s="4">
        <v>5.9016190000000005E-4</v>
      </c>
      <c r="XX154" s="4">
        <v>5.9292100000000005E-4</v>
      </c>
      <c r="XY154" s="4">
        <v>5.9639809999999997E-4</v>
      </c>
      <c r="XZ154" s="4">
        <v>5.911197E-4</v>
      </c>
      <c r="YA154" s="4">
        <v>5.6734259999999996E-4</v>
      </c>
      <c r="YB154" s="4">
        <v>5.3377999999999997E-4</v>
      </c>
      <c r="YC154" s="4">
        <v>5.073953E-4</v>
      </c>
      <c r="YD154" s="4">
        <v>4.5561089999999999E-4</v>
      </c>
      <c r="YE154" s="4">
        <v>4.2175189999999998E-4</v>
      </c>
      <c r="YF154" s="4">
        <v>4.0024860000000001E-4</v>
      </c>
      <c r="YG154" s="4">
        <v>3.304863E-4</v>
      </c>
      <c r="YH154" s="4">
        <v>2.731082E-4</v>
      </c>
      <c r="YI154" s="4">
        <v>2.351291E-4</v>
      </c>
      <c r="YJ154" s="4">
        <v>2.1673330000000001E-4</v>
      </c>
      <c r="YK154" s="4">
        <v>2.211464E-4</v>
      </c>
      <c r="YL154" s="4">
        <v>1.9486779999999999E-4</v>
      </c>
      <c r="YM154" s="4">
        <v>1.6736959999999999E-4</v>
      </c>
      <c r="YN154" s="4">
        <v>1.7191799999999999E-4</v>
      </c>
      <c r="YO154" s="4">
        <v>1.8723860000000001E-4</v>
      </c>
      <c r="YP154" s="4">
        <v>1.971113E-4</v>
      </c>
      <c r="YQ154" s="4">
        <v>1.9214850000000001E-4</v>
      </c>
      <c r="YR154" s="4">
        <v>1.638256E-4</v>
      </c>
      <c r="YS154" s="4">
        <v>1.8555509999999999E-4</v>
      </c>
      <c r="YT154" s="4">
        <v>2.140012E-4</v>
      </c>
      <c r="YU154" s="4">
        <v>2.25579E-4</v>
      </c>
      <c r="YV154" s="4">
        <v>2.116052E-4</v>
      </c>
      <c r="YW154" s="4">
        <v>2.271908E-4</v>
      </c>
      <c r="YX154" s="4">
        <v>2.269859E-4</v>
      </c>
      <c r="YY154" s="4">
        <v>2.004873E-4</v>
      </c>
      <c r="YZ154" s="4">
        <v>2.220368E-4</v>
      </c>
      <c r="ZA154" s="4">
        <v>2.207333E-4</v>
      </c>
      <c r="ZB154" s="4">
        <v>2.0620830000000001E-4</v>
      </c>
      <c r="ZC154" s="4">
        <v>1.941984E-4</v>
      </c>
      <c r="ZD154" s="4">
        <v>1.9731450000000001E-4</v>
      </c>
      <c r="ZE154" s="4">
        <v>2.022084E-4</v>
      </c>
      <c r="ZF154" s="4">
        <v>2.0634510000000001E-4</v>
      </c>
      <c r="ZG154" s="4">
        <v>2.107686E-4</v>
      </c>
      <c r="ZH154" s="4">
        <v>2.3672370000000001E-4</v>
      </c>
      <c r="ZI154" s="4">
        <v>2.374993E-4</v>
      </c>
      <c r="ZJ154" s="4">
        <v>2.297783E-4</v>
      </c>
      <c r="ZK154" s="4">
        <v>2.5896749999999998E-4</v>
      </c>
      <c r="ZL154" s="4">
        <v>3.100321E-4</v>
      </c>
      <c r="ZM154" s="4">
        <v>3.2933110000000002E-4</v>
      </c>
      <c r="ZN154" s="4">
        <v>3.1348189999999998E-4</v>
      </c>
      <c r="ZO154" s="4">
        <v>3.0132830000000001E-4</v>
      </c>
      <c r="ZP154" s="4">
        <v>3.3325789999999998E-4</v>
      </c>
      <c r="ZQ154" s="4">
        <v>3.6920190000000003E-4</v>
      </c>
      <c r="ZR154" s="4">
        <v>3.706135E-4</v>
      </c>
      <c r="ZS154" s="4">
        <v>3.0447729999999999E-4</v>
      </c>
      <c r="ZT154" s="4">
        <v>2.775098E-4</v>
      </c>
      <c r="ZU154" s="4">
        <v>3.0057629999999998E-4</v>
      </c>
      <c r="ZV154" s="4">
        <v>3.5487520000000001E-4</v>
      </c>
      <c r="ZW154" s="4">
        <v>3.8015690000000002E-4</v>
      </c>
      <c r="ZX154" s="4">
        <v>4.4970930000000001E-4</v>
      </c>
      <c r="ZY154" s="4">
        <v>4.9669600000000003E-4</v>
      </c>
      <c r="ZZ154" s="4">
        <v>4.9180999999999997E-4</v>
      </c>
      <c r="AAA154" s="4">
        <v>4.850861E-4</v>
      </c>
      <c r="AAB154" s="4">
        <v>6.0151650000000003E-4</v>
      </c>
      <c r="AAC154" s="4">
        <v>6.0874460000000003E-4</v>
      </c>
      <c r="AAD154" s="4">
        <v>4.8931669999999997E-4</v>
      </c>
      <c r="AAE154" s="4">
        <v>7.2173729999999996E-4</v>
      </c>
      <c r="AAF154" s="4">
        <v>7.5556270000000001E-4</v>
      </c>
      <c r="AAG154" s="4">
        <v>7.296812E-4</v>
      </c>
      <c r="AAH154" s="4">
        <v>7.0457009999999999E-4</v>
      </c>
      <c r="AAI154" s="4">
        <v>6.7094059999999996E-4</v>
      </c>
      <c r="AAJ154" s="4">
        <v>6.2657860000000002E-4</v>
      </c>
      <c r="AAK154" s="4">
        <v>5.6888740000000004E-4</v>
      </c>
      <c r="AAL154" s="4">
        <v>4.9879939999999999E-4</v>
      </c>
      <c r="AAM154" s="4">
        <v>4.208428E-4</v>
      </c>
      <c r="AAN154" s="4">
        <v>3.314026E-4</v>
      </c>
      <c r="AAO154" s="4">
        <v>2.410046E-4</v>
      </c>
      <c r="AAP154" s="4">
        <v>1.6228379999999999E-4</v>
      </c>
      <c r="AAQ154" s="4">
        <v>1.6930950000000001E-4</v>
      </c>
      <c r="AAR154" s="4">
        <v>1.7747680000000001E-4</v>
      </c>
      <c r="AAS154" s="4">
        <v>1.8586899999999999E-4</v>
      </c>
      <c r="AAT154" s="4">
        <v>1.9355509999999999E-4</v>
      </c>
      <c r="AAU154" s="4">
        <v>1.9985280000000001E-4</v>
      </c>
      <c r="AAV154" s="4">
        <v>2.0520719999999999E-4</v>
      </c>
      <c r="AAW154" s="4">
        <v>2.102917E-4</v>
      </c>
      <c r="AAX154" s="4">
        <v>2.1577480000000001E-4</v>
      </c>
      <c r="AAY154" s="4">
        <v>2.2200670000000001E-4</v>
      </c>
      <c r="AAZ154" s="4">
        <v>2.2860320000000001E-4</v>
      </c>
      <c r="ABA154" s="4">
        <v>2.3548500000000001E-4</v>
      </c>
      <c r="ABB154" s="4">
        <v>2.425878E-4</v>
      </c>
      <c r="ABC154" s="4">
        <v>2.503769E-4</v>
      </c>
      <c r="ABD154" s="4">
        <v>2.5889350000000001E-4</v>
      </c>
      <c r="ABE154" s="4">
        <v>2.6697389999999997E-4</v>
      </c>
      <c r="ABF154" s="4">
        <v>2.7344620000000001E-4</v>
      </c>
      <c r="ABG154" s="4">
        <v>2.774508E-4</v>
      </c>
      <c r="ABH154" s="4">
        <v>2.7964299999999999E-4</v>
      </c>
      <c r="ABI154" s="4">
        <v>2.811313E-4</v>
      </c>
      <c r="ABJ154" s="4">
        <v>2.8302399999999999E-4</v>
      </c>
      <c r="ABK154" s="4">
        <v>2.8585969999999998E-4</v>
      </c>
      <c r="ABL154" s="4">
        <v>2.8897560000000001E-4</v>
      </c>
      <c r="ABM154" s="4">
        <v>2.9167759999999999E-4</v>
      </c>
      <c r="ABN154" s="4">
        <v>2.9327779999999999E-4</v>
      </c>
      <c r="ABO154" s="4">
        <v>2.9389660000000002E-4</v>
      </c>
      <c r="ABP154" s="4">
        <v>2.9375389999999999E-4</v>
      </c>
      <c r="ABQ154" s="4">
        <v>2.9264420000000001E-4</v>
      </c>
      <c r="ABR154" s="4">
        <v>2.9035839999999997E-4</v>
      </c>
      <c r="ABS154" s="4">
        <v>2.8643700000000001E-4</v>
      </c>
      <c r="ABT154" s="4">
        <v>2.8124150000000001E-4</v>
      </c>
      <c r="ABU154" s="4">
        <v>2.7558679999999998E-4</v>
      </c>
      <c r="ABV154" s="4">
        <v>2.7022580000000002E-4</v>
      </c>
      <c r="ABW154" s="4">
        <v>2.6411190000000001E-4</v>
      </c>
      <c r="ABX154" s="4">
        <v>2.5773899999999999E-4</v>
      </c>
      <c r="ABY154" s="4">
        <v>2.5267030000000003E-4</v>
      </c>
      <c r="ABZ154" s="4">
        <v>2.5044660000000002E-4</v>
      </c>
      <c r="ACA154" s="4">
        <v>2.5131289999999999E-4</v>
      </c>
      <c r="ACB154" s="4">
        <v>2.5434669999999999E-4</v>
      </c>
      <c r="ACC154" s="4">
        <v>2.5873429999999999E-4</v>
      </c>
      <c r="ACD154" s="4">
        <v>2.6375250000000003E-4</v>
      </c>
      <c r="ACE154" s="4">
        <v>2.700364E-4</v>
      </c>
      <c r="ACF154" s="4">
        <v>2.7734709999999998E-4</v>
      </c>
      <c r="ACG154" s="4">
        <v>2.8496240000000001E-4</v>
      </c>
      <c r="ACH154" s="4">
        <v>2.9226030000000002E-4</v>
      </c>
      <c r="ACI154" s="4">
        <v>3.0002650000000001E-4</v>
      </c>
      <c r="ACJ154" s="4">
        <v>3.0783340000000001E-4</v>
      </c>
      <c r="ACK154" s="4">
        <v>3.1468380000000001E-4</v>
      </c>
      <c r="ACL154" s="4">
        <v>3.1974150000000002E-4</v>
      </c>
      <c r="ACM154" s="4">
        <v>3.2366079999999998E-4</v>
      </c>
      <c r="ACN154" s="4">
        <v>3.2627449999999999E-4</v>
      </c>
      <c r="ACO154" s="4">
        <v>3.2708340000000001E-4</v>
      </c>
      <c r="ACP154" s="4">
        <v>3.252582E-4</v>
      </c>
      <c r="ACQ154" s="4">
        <v>3.1960670000000002E-4</v>
      </c>
      <c r="ACR154" s="4">
        <v>3.1258639999999998E-4</v>
      </c>
      <c r="ACS154" s="4">
        <v>3.0712790000000001E-4</v>
      </c>
      <c r="ACT154" s="4">
        <v>3.0587440000000001E-4</v>
      </c>
      <c r="ACU154" s="4">
        <v>3.0825809999999998E-4</v>
      </c>
      <c r="ACV154" s="4">
        <v>3.123833E-4</v>
      </c>
      <c r="ACW154" s="4">
        <v>3.1644410000000002E-4</v>
      </c>
      <c r="ACX154" s="4">
        <v>3.1923720000000001E-4</v>
      </c>
      <c r="ACY154" s="4">
        <v>3.219567E-4</v>
      </c>
      <c r="ACZ154" s="4">
        <v>3.2425690000000002E-4</v>
      </c>
      <c r="ADA154" s="4">
        <v>3.2555749999999998E-4</v>
      </c>
      <c r="ADB154" s="4">
        <v>3.2490120000000001E-4</v>
      </c>
      <c r="ADC154" s="4">
        <v>3.219691E-4</v>
      </c>
      <c r="ADD154" s="4">
        <v>3.188798E-4</v>
      </c>
      <c r="ADE154" s="4">
        <v>3.1786329999999998E-4</v>
      </c>
      <c r="ADF154" s="4">
        <v>3.2072159999999998E-4</v>
      </c>
      <c r="ADG154" s="4">
        <v>3.2660479999999998E-4</v>
      </c>
      <c r="ADH154" s="4">
        <v>3.339021E-4</v>
      </c>
      <c r="ADI154" s="4">
        <v>3.4102410000000003E-4</v>
      </c>
      <c r="ADJ154" s="4">
        <v>3.4811249999999998E-4</v>
      </c>
      <c r="ADK154" s="4">
        <v>3.5648139999999999E-4</v>
      </c>
      <c r="ADL154" s="4">
        <v>3.6342040000000001E-4</v>
      </c>
      <c r="ADM154" s="4">
        <v>3.6610270000000001E-4</v>
      </c>
      <c r="ADN154" s="4">
        <v>3.6207399999999999E-4</v>
      </c>
      <c r="ADO154" s="4">
        <v>3.5291910000000002E-4</v>
      </c>
      <c r="ADP154" s="4">
        <v>3.4223469999999998E-4</v>
      </c>
      <c r="ADQ154" s="4">
        <v>3.3362399999999998E-4</v>
      </c>
      <c r="ADR154" s="4">
        <v>3.2813139999999998E-4</v>
      </c>
      <c r="ADS154" s="4">
        <v>3.2386980000000001E-4</v>
      </c>
      <c r="ADT154" s="4">
        <v>3.2004480000000002E-4</v>
      </c>
      <c r="ADU154" s="4">
        <v>3.1586679999999999E-4</v>
      </c>
      <c r="ADV154" s="4">
        <v>3.1127789999999998E-4</v>
      </c>
      <c r="ADW154" s="4">
        <v>3.0662970000000002E-4</v>
      </c>
      <c r="ADX154" s="4">
        <v>3.0200909999999998E-4</v>
      </c>
      <c r="ADY154" s="4">
        <v>2.9749369999999999E-4</v>
      </c>
      <c r="ADZ154" s="4">
        <v>2.9231960000000002E-4</v>
      </c>
      <c r="AEA154" s="4">
        <v>2.869441E-4</v>
      </c>
      <c r="AEB154" s="4">
        <v>2.8276810000000001E-4</v>
      </c>
      <c r="AEC154" s="4">
        <v>2.8122539999999999E-4</v>
      </c>
      <c r="AED154" s="4">
        <v>2.8378339999999999E-4</v>
      </c>
      <c r="AEE154" s="4">
        <v>2.8853169999999999E-4</v>
      </c>
      <c r="AEF154" s="4">
        <v>2.9256740000000001E-4</v>
      </c>
      <c r="AEG154" s="4">
        <v>2.9320259999999999E-4</v>
      </c>
      <c r="AEH154" s="4">
        <v>2.9157450000000002E-4</v>
      </c>
      <c r="AEI154" s="4">
        <v>2.8807250000000001E-4</v>
      </c>
      <c r="AEJ154" s="4">
        <v>2.8210490000000002E-4</v>
      </c>
      <c r="AEK154" s="4">
        <v>2.7271009999999999E-4</v>
      </c>
      <c r="AEL154" s="4">
        <v>2.575996E-4</v>
      </c>
      <c r="AEM154" s="4">
        <v>2.4031540000000001E-4</v>
      </c>
      <c r="AEN154" s="4">
        <v>2.2554850000000001E-4</v>
      </c>
      <c r="AEO154" s="4">
        <v>2.1759249999999999E-4</v>
      </c>
      <c r="AEP154" s="4">
        <v>2.157699E-4</v>
      </c>
      <c r="AEQ154" s="4">
        <v>2.167499E-4</v>
      </c>
      <c r="AER154" s="4">
        <v>2.1726769999999999E-4</v>
      </c>
      <c r="AES154" s="4">
        <v>2.151803E-4</v>
      </c>
      <c r="AET154" s="4">
        <v>2.1271009999999999E-4</v>
      </c>
      <c r="AEU154" s="4">
        <v>2.09087E-4</v>
      </c>
      <c r="AEV154" s="4">
        <v>2.0309660000000001E-4</v>
      </c>
      <c r="AEW154" s="4">
        <v>1.930042E-4</v>
      </c>
      <c r="AEX154" s="4">
        <v>1.7847140000000001E-4</v>
      </c>
      <c r="AEY154" s="4">
        <v>1.6306639999999999E-4</v>
      </c>
      <c r="AEZ154" s="4">
        <v>1.505275E-4</v>
      </c>
      <c r="AFA154" s="4">
        <v>1.437369E-4</v>
      </c>
      <c r="AFB154" s="4">
        <v>1.409862E-4</v>
      </c>
      <c r="AFC154" s="4">
        <v>1.3918909999999999E-4</v>
      </c>
      <c r="AFD154" s="4">
        <v>1.3526740000000001E-4</v>
      </c>
      <c r="AFE154" s="4">
        <v>1.2792549999999999E-4</v>
      </c>
      <c r="AFF154" s="4">
        <v>1.1886110000000001E-4</v>
      </c>
      <c r="AFG154" s="4">
        <v>1.086333E-4</v>
      </c>
      <c r="AFH154" s="4">
        <v>9.7785670000000006E-5</v>
      </c>
      <c r="AFI154" s="4">
        <v>8.5512560000000002E-5</v>
      </c>
      <c r="AFJ154" s="4">
        <v>7.1523870000000006E-5</v>
      </c>
      <c r="AFK154" s="4">
        <v>5.8223719999999998E-5</v>
      </c>
      <c r="AFL154" s="4">
        <v>4.8035999999999999E-5</v>
      </c>
      <c r="AFM154" s="4">
        <v>4.1415970000000003E-5</v>
      </c>
      <c r="AFN154" s="4">
        <v>3.718795E-5</v>
      </c>
      <c r="AFO154" s="4">
        <v>3.532939E-5</v>
      </c>
      <c r="AFP154" s="4">
        <v>3.5841630000000001E-5</v>
      </c>
      <c r="AFQ154" s="4">
        <v>4.0757129999999999E-5</v>
      </c>
      <c r="AFR154" s="4">
        <v>4.8723220000000003E-5</v>
      </c>
      <c r="AFS154" s="4">
        <v>5.594489E-5</v>
      </c>
      <c r="AFT154" s="4">
        <v>5.8797800000000001E-5</v>
      </c>
      <c r="AFU154" s="4">
        <v>5.7590909999999998E-5</v>
      </c>
      <c r="AFV154" s="4">
        <v>5.4055999999999999E-5</v>
      </c>
      <c r="AFW154" s="4">
        <v>4.9403809999999997E-5</v>
      </c>
      <c r="AFX154" s="4">
        <v>4.4435050000000001E-5</v>
      </c>
      <c r="AFY154" s="4">
        <v>3.7121469999999998E-5</v>
      </c>
      <c r="AFZ154" s="4">
        <v>2.9344470000000001E-5</v>
      </c>
      <c r="AGA154" s="4">
        <v>2.400963E-5</v>
      </c>
      <c r="AGB154" s="4">
        <v>2.3983889999999998E-5</v>
      </c>
      <c r="AGC154" s="4">
        <v>2.9543720000000001E-5</v>
      </c>
      <c r="AGD154" s="4">
        <v>3.7429299999999998E-5</v>
      </c>
      <c r="AGE154" s="4">
        <v>4.4153000000000002E-5</v>
      </c>
      <c r="AGF154" s="4">
        <v>4.6936310000000001E-5</v>
      </c>
      <c r="AGG154" s="4">
        <v>4.7196040000000003E-5</v>
      </c>
      <c r="AGH154" s="4">
        <v>4.6297300000000001E-5</v>
      </c>
      <c r="AGI154" s="4">
        <v>4.5414290000000003E-5</v>
      </c>
      <c r="AGJ154" s="4">
        <v>4.5142899999999998E-5</v>
      </c>
      <c r="AGK154" s="4">
        <v>4.4668559999999998E-5</v>
      </c>
      <c r="AGL154" s="4">
        <v>4.442012E-5</v>
      </c>
      <c r="AGM154" s="4">
        <v>4.492295E-5</v>
      </c>
      <c r="AGN154" s="4">
        <v>4.6805329999999999E-5</v>
      </c>
      <c r="AGO154" s="4">
        <v>4.9923109999999997E-5</v>
      </c>
      <c r="AGP154" s="4">
        <v>5.3185820000000003E-5</v>
      </c>
      <c r="AGQ154" s="4">
        <v>5.548566E-5</v>
      </c>
      <c r="AGR154" s="4">
        <v>5.5969630000000002E-5</v>
      </c>
      <c r="AGS154" s="4">
        <v>5.52556E-5</v>
      </c>
      <c r="AGT154" s="4">
        <v>5.448629E-5</v>
      </c>
      <c r="AGU154" s="4">
        <v>5.4805000000000001E-5</v>
      </c>
      <c r="AGV154" s="4">
        <v>5.6430659999999999E-5</v>
      </c>
      <c r="AGW154" s="4">
        <v>5.8807120000000003E-5</v>
      </c>
      <c r="AGX154" s="4">
        <v>6.1915130000000002E-5</v>
      </c>
      <c r="AGY154" s="4">
        <v>6.5735969999999993E-5</v>
      </c>
      <c r="AGZ154" s="4">
        <v>7.0307469999999995E-5</v>
      </c>
      <c r="AHA154" s="4">
        <v>7.562642E-5</v>
      </c>
      <c r="AHB154" s="4">
        <v>8.1641759999999999E-5</v>
      </c>
      <c r="AHC154" s="4">
        <v>8.8419350000000006E-5</v>
      </c>
      <c r="AHD154" s="4">
        <v>9.7170439999999997E-5</v>
      </c>
      <c r="AHE154" s="4">
        <v>1.065786E-4</v>
      </c>
      <c r="AHF154" s="4">
        <v>1.145211E-4</v>
      </c>
      <c r="AHG154" s="4">
        <v>1.191179E-4</v>
      </c>
      <c r="AHH154" s="4">
        <v>1.2118609999999999E-4</v>
      </c>
      <c r="AHI154" s="4">
        <v>1.211528E-4</v>
      </c>
      <c r="AHJ154" s="4">
        <v>1.190274E-4</v>
      </c>
      <c r="AHK154" s="4">
        <v>1.1436229999999999E-4</v>
      </c>
      <c r="AHL154" s="4">
        <v>1.056275E-4</v>
      </c>
      <c r="AHM154" s="4">
        <v>9.5444679999999996E-5</v>
      </c>
      <c r="AHN154" s="4">
        <v>8.7026069999999995E-5</v>
      </c>
      <c r="AHO154" s="4">
        <v>8.2838029999999997E-5</v>
      </c>
      <c r="AHP154" s="4">
        <v>8.1408210000000005E-5</v>
      </c>
      <c r="AHQ154" s="4">
        <v>8.1924929999999994E-5</v>
      </c>
      <c r="AHR154" s="4">
        <v>8.3806790000000005E-5</v>
      </c>
      <c r="AHS154" s="4">
        <v>8.7097569999999996E-5</v>
      </c>
      <c r="AHT154" s="4">
        <v>9.2245510000000004E-5</v>
      </c>
      <c r="AHU154" s="4">
        <v>9.8229909999999993E-5</v>
      </c>
      <c r="AHV154" s="4">
        <v>1.039877E-4</v>
      </c>
      <c r="AHW154" s="4">
        <v>1.095656E-4</v>
      </c>
      <c r="AHX154" s="4">
        <v>1.155312E-4</v>
      </c>
      <c r="AHY154" s="4">
        <v>1.208597E-4</v>
      </c>
      <c r="AHZ154" s="4">
        <v>1.2451199999999999E-4</v>
      </c>
      <c r="AIA154" s="4">
        <v>1.2602410000000001E-4</v>
      </c>
      <c r="AIB154" s="4">
        <v>1.2598979999999999E-4</v>
      </c>
      <c r="AIC154" s="4">
        <v>1.24957E-4</v>
      </c>
      <c r="AID154" s="4">
        <v>1.2344689999999999E-4</v>
      </c>
      <c r="AIE154" s="4">
        <v>1.211145E-4</v>
      </c>
      <c r="AIF154" s="4">
        <v>1.180431E-4</v>
      </c>
      <c r="AIG154" s="4">
        <v>1.147406E-4</v>
      </c>
      <c r="AIH154" s="4">
        <v>1.116524E-4</v>
      </c>
      <c r="AII154" s="4">
        <v>1.083178E-4</v>
      </c>
      <c r="AIJ154" s="4">
        <v>1.0495529999999999E-4</v>
      </c>
      <c r="AIK154" s="4">
        <v>1.0212680000000001E-4</v>
      </c>
      <c r="AIL154" s="4">
        <v>1.0033499999999999E-4</v>
      </c>
      <c r="AIM154" s="4">
        <v>9.9394580000000004E-5</v>
      </c>
      <c r="AIN154" s="4">
        <v>9.9170499999999995E-5</v>
      </c>
      <c r="AIO154" s="4">
        <v>9.9625850000000001E-5</v>
      </c>
      <c r="AIP154" s="4">
        <v>1.011341E-4</v>
      </c>
      <c r="AIQ154" s="4">
        <v>1.0449110000000001E-4</v>
      </c>
      <c r="AIR154" s="4">
        <v>1.078937E-4</v>
      </c>
      <c r="AIS154" s="4">
        <v>1.093029E-4</v>
      </c>
      <c r="AIT154" s="4">
        <v>1.071416E-4</v>
      </c>
      <c r="AIU154" s="4">
        <v>1.022457E-4</v>
      </c>
      <c r="AIV154" s="4">
        <v>9.5802050000000005E-5</v>
      </c>
      <c r="AIW154" s="4">
        <v>8.8960590000000003E-5</v>
      </c>
      <c r="AIX154" s="4">
        <v>8.1166739999999999E-5</v>
      </c>
      <c r="AIY154" s="4">
        <v>7.1852940000000001E-5</v>
      </c>
      <c r="AIZ154" s="4">
        <v>6.3418029999999997E-5</v>
      </c>
      <c r="AJA154" s="4">
        <v>5.8284E-5</v>
      </c>
      <c r="AJB154" s="4">
        <v>5.7846190000000001E-5</v>
      </c>
      <c r="AJC154" s="4">
        <v>6.0573119999999999E-5</v>
      </c>
      <c r="AJD154" s="4">
        <v>6.449657E-5</v>
      </c>
      <c r="AJE154" s="4">
        <v>6.7670839999999999E-5</v>
      </c>
      <c r="AJF154" s="4">
        <v>7.0878140000000004E-5</v>
      </c>
      <c r="AJG154" s="4">
        <v>7.4356499999999999E-5</v>
      </c>
      <c r="AJH154" s="4">
        <v>7.6575560000000003E-5</v>
      </c>
      <c r="AJI154" s="4">
        <v>7.5917939999999996E-5</v>
      </c>
      <c r="AJJ154" s="4">
        <v>7.0867529999999994E-5</v>
      </c>
      <c r="AJK154" s="4">
        <v>6.3943649999999999E-5</v>
      </c>
      <c r="AJL154" s="4">
        <v>5.8541880000000001E-5</v>
      </c>
      <c r="AJM154" s="4">
        <v>5.7819470000000002E-5</v>
      </c>
      <c r="AJN154" s="4">
        <v>6.1333309999999998E-5</v>
      </c>
      <c r="AJO154" s="4">
        <v>6.7240470000000006E-5</v>
      </c>
      <c r="AJP154" s="4">
        <v>7.3934119999999995E-5</v>
      </c>
      <c r="AJQ154" s="4">
        <v>8.0617679999999998E-5</v>
      </c>
      <c r="AJR154" s="4">
        <v>8.8843309999999998E-5</v>
      </c>
      <c r="AJS154" s="4">
        <v>9.6970859999999994E-5</v>
      </c>
      <c r="AJT154" s="4">
        <v>1.029892E-4</v>
      </c>
      <c r="AJU154" s="4">
        <v>1.055548E-4</v>
      </c>
      <c r="AJV154" s="4">
        <v>1.056673E-4</v>
      </c>
      <c r="AJW154" s="4">
        <v>1.043618E-4</v>
      </c>
      <c r="AJX154" s="4">
        <v>1.026521E-4</v>
      </c>
      <c r="AJY154" s="4">
        <v>1.0010619999999999E-4</v>
      </c>
      <c r="AJZ154" s="4">
        <v>9.6224079999999998E-5</v>
      </c>
      <c r="AKA154" s="4">
        <v>9.2984590000000003E-5</v>
      </c>
      <c r="AKB154" s="4">
        <v>9.2387449999999999E-5</v>
      </c>
      <c r="AKC154" s="4">
        <v>9.5740600000000003E-5</v>
      </c>
      <c r="AKD154" s="4">
        <v>1.0142009999999999E-4</v>
      </c>
      <c r="AKE154" s="4">
        <v>1.0709079999999999E-4</v>
      </c>
      <c r="AKF154" s="4">
        <v>1.1047119999999999E-4</v>
      </c>
      <c r="AKG154" s="4">
        <v>1.116488E-4</v>
      </c>
      <c r="AKH154" s="4">
        <v>1.1159210000000001E-4</v>
      </c>
      <c r="AKI154" s="4">
        <v>1.107057E-4</v>
      </c>
      <c r="AKJ154" s="4">
        <v>1.091715E-4</v>
      </c>
      <c r="AKK154" s="4">
        <v>1.0584100000000001E-4</v>
      </c>
      <c r="AKL154" s="4">
        <v>1.020766E-4</v>
      </c>
      <c r="AKM154" s="4">
        <v>9.9834960000000006E-5</v>
      </c>
      <c r="AKN154" s="4">
        <v>1.011703E-4</v>
      </c>
      <c r="AKO154" s="4">
        <v>1.062646E-4</v>
      </c>
      <c r="AKP154" s="4">
        <v>1.12154E-4</v>
      </c>
      <c r="AKQ154" s="4">
        <v>1.156954E-4</v>
      </c>
      <c r="AKR154" s="4">
        <v>1.144248E-4</v>
      </c>
      <c r="AKS154" s="4">
        <v>1.096071E-4</v>
      </c>
      <c r="AKT154" s="4">
        <v>1.032114E-4</v>
      </c>
      <c r="AKU154" s="4">
        <v>9.7158399999999995E-5</v>
      </c>
      <c r="AKV154" s="4">
        <v>9.1602350000000006E-5</v>
      </c>
      <c r="AKW154" s="4">
        <v>8.5576989999999997E-5</v>
      </c>
      <c r="AKX154" s="4">
        <v>8.0459920000000007E-5</v>
      </c>
      <c r="AKY154" s="4">
        <v>7.7648769999999999E-5</v>
      </c>
      <c r="AKZ154" s="4">
        <v>7.7884859999999994E-5</v>
      </c>
      <c r="ALA154" s="4">
        <v>8.0134640000000006E-5</v>
      </c>
      <c r="ALB154" s="4">
        <v>8.307015E-5</v>
      </c>
      <c r="ALC154" s="4">
        <v>8.5400180000000001E-5</v>
      </c>
      <c r="ALD154" s="4">
        <v>8.7323709999999999E-5</v>
      </c>
      <c r="ALE154" s="4">
        <v>8.9270750000000002E-5</v>
      </c>
      <c r="ALF154" s="4">
        <v>9.1222919999999998E-5</v>
      </c>
      <c r="ALG154" s="4">
        <v>9.3288570000000005E-5</v>
      </c>
      <c r="ALH154" s="4">
        <v>9.61782E-5</v>
      </c>
      <c r="ALI154" s="4">
        <v>9.8883550000000006E-5</v>
      </c>
      <c r="ALJ154" s="4">
        <v>1.000299E-4</v>
      </c>
      <c r="ALK154" s="4">
        <v>9.8250519999999999E-5</v>
      </c>
      <c r="ALL154" s="4">
        <v>9.3578489999999998E-5</v>
      </c>
      <c r="ALM154" s="4">
        <v>8.7780489999999997E-5</v>
      </c>
      <c r="ALN154" s="4">
        <v>8.2705709999999997E-5</v>
      </c>
      <c r="ALO154" s="4">
        <v>7.9163440000000005E-5</v>
      </c>
      <c r="ALP154" s="4">
        <v>7.6083110000000004E-5</v>
      </c>
      <c r="ALQ154" s="4">
        <v>7.3824040000000006E-5</v>
      </c>
      <c r="ALR154" s="4">
        <v>7.2800999999999996E-5</v>
      </c>
      <c r="ALS154" s="4">
        <v>7.3306770000000006E-5</v>
      </c>
      <c r="ALT154" s="4">
        <v>7.5048279999999996E-5</v>
      </c>
      <c r="ALU154" s="4">
        <v>7.7561569999999997E-5</v>
      </c>
      <c r="ALV154" s="4">
        <v>8.0393689999999995E-5</v>
      </c>
      <c r="ALW154" s="4">
        <v>8.4218169999999997E-5</v>
      </c>
      <c r="ALX154" s="4">
        <v>8.8761759999999998E-5</v>
      </c>
      <c r="ALY154" s="4">
        <v>9.2748250000000004E-5</v>
      </c>
      <c r="ALZ154" s="4">
        <v>9.4953290000000004E-5</v>
      </c>
      <c r="AMA154" s="4">
        <v>9.5421979999999994E-5</v>
      </c>
      <c r="AMB154" s="4">
        <v>9.4797229999999996E-5</v>
      </c>
      <c r="AMC154" s="4">
        <v>9.3584689999999998E-5</v>
      </c>
      <c r="AMD154" s="4">
        <v>9.2143820000000005E-5</v>
      </c>
      <c r="AME154" s="4">
        <v>9.0065270000000004E-5</v>
      </c>
      <c r="AMF154" s="4">
        <v>8.761121E-5</v>
      </c>
      <c r="AMG154" s="4">
        <v>8.5185750000000003E-5</v>
      </c>
      <c r="AMH154" s="4">
        <v>8.3161040000000002E-5</v>
      </c>
      <c r="AMI154" s="4">
        <v>8.1432180000000001E-5</v>
      </c>
      <c r="AMJ154" s="4">
        <v>7.9545949999999997E-5</v>
      </c>
      <c r="AMK154" s="4">
        <v>7.7042009999999999E-5</v>
      </c>
      <c r="AML154" s="4">
        <v>7.3425039999999999E-5</v>
      </c>
      <c r="AMM154" s="4">
        <v>6.8963359999999995E-5</v>
      </c>
      <c r="AMN154" s="4">
        <v>6.4489850000000004E-5</v>
      </c>
      <c r="AMO154" s="4">
        <v>6.082934E-5</v>
      </c>
      <c r="AMP154" s="4">
        <v>5.7564949999999998E-5</v>
      </c>
      <c r="AMQ154" s="4">
        <v>5.4677430000000001E-5</v>
      </c>
      <c r="AMR154" s="4">
        <v>5.3009159999999998E-5</v>
      </c>
      <c r="AMS154" s="4">
        <v>5.3481269999999997E-5</v>
      </c>
      <c r="AMT154" s="4">
        <v>5.7241170000000001E-5</v>
      </c>
      <c r="AMU154" s="4">
        <v>6.2502679999999999E-5</v>
      </c>
      <c r="AMV154" s="4">
        <v>6.677873E-5</v>
      </c>
      <c r="AMW154" s="4">
        <v>6.7860429999999994E-5</v>
      </c>
      <c r="AMX154" s="4">
        <v>6.6319E-5</v>
      </c>
      <c r="AMY154" s="4">
        <v>6.3495879999999995E-5</v>
      </c>
      <c r="AMZ154" s="4">
        <v>6.0608710000000002E-5</v>
      </c>
      <c r="ANA154" s="4">
        <v>5.8417649999999998E-5</v>
      </c>
      <c r="ANB154" s="4">
        <v>5.6247040000000001E-5</v>
      </c>
      <c r="ANC154" s="4">
        <v>5.4070219999999997E-5</v>
      </c>
      <c r="AND154" s="4">
        <v>5.192691E-5</v>
      </c>
      <c r="ANE154" s="4">
        <v>4.9833190000000002E-5</v>
      </c>
      <c r="ANF154" s="4">
        <v>4.7768049999999997E-5</v>
      </c>
      <c r="ANG154" s="4">
        <v>4.5727250000000002E-5</v>
      </c>
      <c r="ANH154" s="4">
        <v>4.370448E-5</v>
      </c>
      <c r="ANI154" s="4">
        <v>4.1498790000000003E-5</v>
      </c>
      <c r="ANJ154" s="4">
        <v>3.9251269999999999E-5</v>
      </c>
      <c r="ANK154" s="4">
        <v>3.7343689999999999E-5</v>
      </c>
      <c r="ANL154" s="4">
        <v>3.6196570000000003E-5</v>
      </c>
      <c r="ANM154" s="4">
        <v>3.6362129999999997E-5</v>
      </c>
      <c r="ANN154" s="4">
        <v>3.6993619999999999E-5</v>
      </c>
      <c r="ANO154" s="4">
        <v>3.6905E-5</v>
      </c>
      <c r="ANP154" s="4">
        <v>3.4959219999999997E-5</v>
      </c>
      <c r="ANQ154" s="4">
        <v>3.1154929999999998E-5</v>
      </c>
      <c r="ANR154" s="4">
        <v>2.6631210000000001E-5</v>
      </c>
      <c r="ANS154" s="4">
        <v>2.2577060000000002E-5</v>
      </c>
      <c r="ANT154" s="4">
        <v>1.974561E-5</v>
      </c>
      <c r="ANU154" s="4">
        <v>1.748787E-5</v>
      </c>
      <c r="ANV154" s="4">
        <v>1.5737679999999999E-5</v>
      </c>
      <c r="ANW154" s="4">
        <v>1.449109E-5</v>
      </c>
      <c r="ANX154" s="4">
        <v>1.359661E-5</v>
      </c>
      <c r="ANY154" s="4">
        <v>1.3085339999999999E-5</v>
      </c>
      <c r="ANZ154" s="4">
        <v>1.3366270000000001E-5</v>
      </c>
      <c r="AOA154" s="4">
        <v>1.488708E-5</v>
      </c>
      <c r="AOB154" s="4">
        <v>1.8681179999999999E-5</v>
      </c>
      <c r="AOC154" s="4">
        <v>2.36056E-5</v>
      </c>
      <c r="AOD154" s="4">
        <v>2.7682890000000002E-5</v>
      </c>
      <c r="AOE154" s="4">
        <v>2.9049130000000002E-5</v>
      </c>
      <c r="AOF154" s="4">
        <v>2.7811869999999998E-5</v>
      </c>
      <c r="AOG154" s="4">
        <v>2.5227169999999999E-5</v>
      </c>
      <c r="AOH154" s="4">
        <v>2.2485760000000001E-5</v>
      </c>
      <c r="AOI154" s="4">
        <v>2.0313179999999999E-5</v>
      </c>
      <c r="AOJ154" s="4">
        <v>1.7814729999999999E-5</v>
      </c>
      <c r="AOK154" s="4">
        <v>1.5580279999999999E-5</v>
      </c>
      <c r="AOL154" s="4">
        <v>1.4395759999999999E-5</v>
      </c>
      <c r="AOM154" s="4">
        <v>1.5424790000000001E-5</v>
      </c>
      <c r="AON154" s="4">
        <v>1.852006E-5</v>
      </c>
      <c r="AOO154" s="4">
        <v>2.134069E-5</v>
      </c>
      <c r="AOP154" s="4">
        <v>2.1501E-5</v>
      </c>
      <c r="AOQ154" s="4">
        <v>1.7164999999999999E-5</v>
      </c>
      <c r="AOR154" s="4">
        <v>1.005971E-5</v>
      </c>
      <c r="AOS154" s="4">
        <v>3.143974E-6</v>
      </c>
      <c r="AOT154" s="4">
        <v>9.9999999999999998E-17</v>
      </c>
      <c r="AOU154" s="4">
        <v>9.9999999999999998E-17</v>
      </c>
      <c r="AOV154" s="4">
        <v>9.9999999999999998E-17</v>
      </c>
      <c r="AOW154" s="4">
        <v>9.9999999999999998E-17</v>
      </c>
      <c r="AOX154" s="4">
        <v>6.5111950000000001E-7</v>
      </c>
      <c r="AOY154" s="4">
        <v>2.6892969999999999E-6</v>
      </c>
      <c r="AOZ154" s="4">
        <v>5.0458040000000001E-6</v>
      </c>
      <c r="APA154" s="4">
        <v>6.9251330000000003E-6</v>
      </c>
      <c r="APB154" s="4">
        <v>7.6157249999999998E-6</v>
      </c>
      <c r="APC154" s="4">
        <v>7.3516430000000002E-6</v>
      </c>
      <c r="APD154" s="4">
        <v>6.960756E-6</v>
      </c>
      <c r="APE154" s="4">
        <v>7.2799999999999998E-6</v>
      </c>
      <c r="APF154" s="4">
        <v>9.0387799999999992E-6</v>
      </c>
      <c r="APG154" s="4">
        <v>1.161592E-5</v>
      </c>
      <c r="APH154" s="4">
        <v>1.38225E-5</v>
      </c>
      <c r="API154" s="4">
        <v>1.448249E-5</v>
      </c>
      <c r="APJ154" s="4">
        <v>1.3306239999999999E-5</v>
      </c>
      <c r="APK154" s="4">
        <v>1.1073029999999999E-5</v>
      </c>
      <c r="APL154" s="4">
        <v>8.5659259999999999E-6</v>
      </c>
      <c r="APM154" s="4">
        <v>6.4414949999999997E-6</v>
      </c>
      <c r="APN154" s="4">
        <v>4.2008380000000003E-6</v>
      </c>
      <c r="APO154" s="4">
        <v>2.020371E-6</v>
      </c>
      <c r="APP154" s="4">
        <v>3.4053180000000001E-7</v>
      </c>
      <c r="APQ154" s="4">
        <v>9.9999999999999998E-17</v>
      </c>
      <c r="APR154" s="4">
        <v>9.9999999999999998E-17</v>
      </c>
      <c r="APS154" s="4">
        <v>9.9999999999999998E-17</v>
      </c>
      <c r="APT154" s="4">
        <v>9.9999999999999998E-17</v>
      </c>
      <c r="APU154" s="4">
        <v>1.5832750000000001E-6</v>
      </c>
      <c r="APV154" s="4">
        <v>4.2118120000000004E-6</v>
      </c>
      <c r="APW154" s="4">
        <v>6.517812E-6</v>
      </c>
      <c r="APX154" s="4">
        <v>7.2258980000000001E-6</v>
      </c>
      <c r="APY154" s="4">
        <v>5.8155069999999996E-6</v>
      </c>
      <c r="APZ154" s="4">
        <v>3.3043209999999998E-6</v>
      </c>
      <c r="AQA154" s="4">
        <v>8.9554799999999999E-7</v>
      </c>
      <c r="AQB154" s="4">
        <v>9.9999999999999998E-17</v>
      </c>
      <c r="AQC154" s="4">
        <v>9.9999999999999998E-17</v>
      </c>
      <c r="AQD154" s="4">
        <v>9.9999999999999998E-17</v>
      </c>
      <c r="AQE154" s="4">
        <v>9.9999999999999998E-17</v>
      </c>
      <c r="AQF154" s="4">
        <v>1.864037E-6</v>
      </c>
      <c r="AQG154" s="4">
        <v>6.8676990000000001E-6</v>
      </c>
      <c r="AQH154" s="4">
        <v>1.198704E-5</v>
      </c>
      <c r="AQI154" s="4">
        <v>1.4619689999999999E-5</v>
      </c>
      <c r="AQJ154" s="4">
        <v>1.2795780000000001E-5</v>
      </c>
      <c r="AQK154" s="4">
        <v>7.9657239999999996E-6</v>
      </c>
      <c r="AQL154" s="4">
        <v>2.7308339999999998E-6</v>
      </c>
      <c r="AQM154" s="4">
        <v>9.9999999999999998E-17</v>
      </c>
      <c r="AQN154" s="4">
        <v>9.9999999999999998E-17</v>
      </c>
      <c r="AQO154" s="4">
        <v>9.9999999999999998E-17</v>
      </c>
      <c r="AQP154" s="4">
        <v>9.9999999999999998E-17</v>
      </c>
      <c r="AQQ154" s="4">
        <v>1.6191239999999999E-6</v>
      </c>
      <c r="AQR154" s="4">
        <v>8.3171590000000001E-6</v>
      </c>
      <c r="AQS154" s="4">
        <v>1.6045769999999999E-5</v>
      </c>
      <c r="AQT154" s="4">
        <v>2.136031E-5</v>
      </c>
      <c r="AQU154" s="4">
        <v>2.145868E-5</v>
      </c>
      <c r="AQV154" s="4">
        <v>1.758236E-5</v>
      </c>
      <c r="AQW154" s="4">
        <v>1.2179450000000001E-5</v>
      </c>
      <c r="AQX154" s="4">
        <v>7.6679580000000002E-6</v>
      </c>
      <c r="AQY154" s="4">
        <v>4.9259109999999998E-6</v>
      </c>
      <c r="AQZ154" s="4">
        <v>2.6907689999999999E-6</v>
      </c>
      <c r="ARA154" s="4">
        <v>9.7664209999999993E-7</v>
      </c>
      <c r="ARB154" s="4">
        <v>9.9999999999999998E-17</v>
      </c>
      <c r="ARC154" s="4">
        <v>9.9999999999999998E-17</v>
      </c>
      <c r="ARD154" s="4">
        <v>9.9999999999999998E-17</v>
      </c>
      <c r="ARE154" s="4">
        <v>9.9999999999999998E-17</v>
      </c>
      <c r="ARF154" s="4">
        <v>0</v>
      </c>
      <c r="ARG154" s="4">
        <v>0</v>
      </c>
      <c r="ARH154" s="4">
        <v>0</v>
      </c>
      <c r="ARI154" s="4">
        <v>0</v>
      </c>
      <c r="ARJ154" s="4">
        <v>0</v>
      </c>
      <c r="ARK154" s="4">
        <v>0</v>
      </c>
      <c r="ARL154" s="4">
        <v>0</v>
      </c>
      <c r="ARM154" s="4">
        <v>0</v>
      </c>
      <c r="ARN154" s="4">
        <v>9.9999999999999998E-17</v>
      </c>
      <c r="ARO154" s="4">
        <v>9.9999999999999998E-17</v>
      </c>
      <c r="ARP154" s="4">
        <v>9.9999999999999998E-17</v>
      </c>
      <c r="ARQ154" s="4">
        <v>6.9615929999999996E-7</v>
      </c>
      <c r="ARR154" s="4">
        <v>4.2595359999999998E-6</v>
      </c>
      <c r="ARS154" s="4">
        <v>8.8125790000000002E-6</v>
      </c>
      <c r="ART154" s="4">
        <v>1.315311E-5</v>
      </c>
      <c r="ARU154" s="4">
        <v>1.6298339999999999E-5</v>
      </c>
      <c r="ARV154" s="4">
        <v>1.8797310000000001E-5</v>
      </c>
      <c r="ARW154" s="4">
        <v>2.0778590000000001E-5</v>
      </c>
      <c r="ARX154" s="4">
        <v>2.2199670000000002E-5</v>
      </c>
      <c r="ARY154" s="4">
        <v>2.2899149999999999E-5</v>
      </c>
      <c r="ARZ154" s="4">
        <v>2.2855340000000001E-5</v>
      </c>
      <c r="ASA154" s="4">
        <v>2.2507949999999999E-5</v>
      </c>
      <c r="ASB154" s="4">
        <v>2.2309719999999999E-5</v>
      </c>
      <c r="ASC154" s="4">
        <v>2.272108E-5</v>
      </c>
      <c r="ASD154" s="4">
        <v>2.324434E-5</v>
      </c>
      <c r="ASE154" s="4">
        <v>2.3015579999999999E-5</v>
      </c>
      <c r="ASF154" s="4">
        <v>2.111199E-5</v>
      </c>
      <c r="ASG154" s="4">
        <v>1.6976630000000001E-5</v>
      </c>
      <c r="ASH154" s="4">
        <v>1.206286E-5</v>
      </c>
      <c r="ASI154" s="4">
        <v>8.1127630000000001E-6</v>
      </c>
      <c r="ASJ154" s="4">
        <v>6.237125E-6</v>
      </c>
      <c r="ASK154" s="4">
        <v>5.50619E-6</v>
      </c>
      <c r="ASL154" s="4">
        <v>5.8241190000000002E-6</v>
      </c>
      <c r="ASM154" s="4">
        <v>7.1848539999999996E-6</v>
      </c>
      <c r="ASN154" s="4">
        <v>1.042138E-5</v>
      </c>
      <c r="ASO154" s="4">
        <v>1.5442320000000001E-5</v>
      </c>
      <c r="ASP154" s="4">
        <v>2.0082439999999999E-5</v>
      </c>
      <c r="ASQ154" s="4">
        <v>2.2198559999999998E-5</v>
      </c>
      <c r="ASR154" s="4">
        <v>2.153486E-5</v>
      </c>
      <c r="ASS154" s="4">
        <v>1.922582E-5</v>
      </c>
      <c r="AST154" s="4">
        <v>1.6156819999999999E-5</v>
      </c>
      <c r="ASU154" s="4">
        <v>1.282842E-5</v>
      </c>
      <c r="ASV154" s="4">
        <v>8.1317149999999998E-6</v>
      </c>
      <c r="ASW154" s="4">
        <v>3.3708049999999999E-6</v>
      </c>
      <c r="ASX154" s="4">
        <v>2.6948920000000002E-7</v>
      </c>
      <c r="ASY154" s="4">
        <v>3.9433249999999997E-7</v>
      </c>
      <c r="ASZ154" s="4">
        <v>3.0442200000000001E-6</v>
      </c>
      <c r="ATA154" s="4">
        <v>6.0688850000000003E-6</v>
      </c>
      <c r="ATB154" s="4">
        <v>7.3052269999999996E-6</v>
      </c>
      <c r="ATC154" s="4">
        <v>5.762265E-6</v>
      </c>
      <c r="ATD154" s="4">
        <v>2.917877E-6</v>
      </c>
      <c r="ATE154" s="4">
        <v>5.1088899999999996E-7</v>
      </c>
      <c r="ATF154" s="4">
        <v>2.4378890000000002E-7</v>
      </c>
      <c r="ATG154" s="4">
        <v>2.3804129999999998E-6</v>
      </c>
      <c r="ATH154" s="4">
        <v>5.3007139999999999E-6</v>
      </c>
      <c r="ATI154" s="4">
        <v>7.2572289999999999E-6</v>
      </c>
      <c r="ATJ154" s="4">
        <v>6.8084459999999999E-6</v>
      </c>
      <c r="ATK154" s="4">
        <v>4.5681859999999998E-6</v>
      </c>
      <c r="ATL154" s="4">
        <v>1.8607109999999999E-6</v>
      </c>
      <c r="ATM154" s="4">
        <v>0</v>
      </c>
      <c r="ATN154" s="4">
        <v>9.9999999999999998E-17</v>
      </c>
      <c r="ATO154" s="4">
        <v>9.9999999999999998E-17</v>
      </c>
      <c r="ATP154" s="4">
        <v>9.9999999999999998E-17</v>
      </c>
      <c r="ATQ154" s="4">
        <v>3.7118529999999997E-7</v>
      </c>
      <c r="ATR154" s="4">
        <v>2.3632960000000002E-6</v>
      </c>
      <c r="ATS154" s="4">
        <v>4.8406169999999997E-6</v>
      </c>
      <c r="ATT154" s="4">
        <v>6.9218219999999997E-6</v>
      </c>
      <c r="ATU154" s="4">
        <v>7.7888840000000005E-6</v>
      </c>
      <c r="ATV154" s="4">
        <v>7.5731049999999999E-6</v>
      </c>
      <c r="ATW154" s="4">
        <v>7.1377320000000003E-6</v>
      </c>
      <c r="ATX154" s="4">
        <v>7.3649049999999999E-6</v>
      </c>
      <c r="ATY154" s="4">
        <v>8.754607E-6</v>
      </c>
      <c r="ATZ154" s="4">
        <v>1.083783E-5</v>
      </c>
      <c r="AUA154" s="4">
        <v>1.3173750000000001E-5</v>
      </c>
      <c r="AUB154" s="4">
        <v>1.5335159999999999E-5</v>
      </c>
      <c r="AUC154" s="4">
        <v>1.735783E-5</v>
      </c>
      <c r="AUD154" s="4">
        <v>1.9384370000000002E-5</v>
      </c>
      <c r="AUE154" s="4">
        <v>2.1428299999999999E-5</v>
      </c>
      <c r="AUF154" s="4">
        <v>2.3444689999999999E-5</v>
      </c>
      <c r="AUG154" s="4">
        <v>2.5254420000000001E-5</v>
      </c>
      <c r="AUH154" s="4">
        <v>2.7216090000000001E-5</v>
      </c>
      <c r="AUI154" s="4">
        <v>2.976427E-5</v>
      </c>
      <c r="AUJ154" s="4">
        <v>3.3899129999999997E-5</v>
      </c>
      <c r="AUK154" s="4">
        <v>3.9287730000000002E-5</v>
      </c>
      <c r="AUL154" s="4">
        <v>4.3731140000000002E-5</v>
      </c>
      <c r="AUM154" s="4">
        <v>4.5024390000000001E-5</v>
      </c>
      <c r="AUN154" s="4">
        <v>4.2200180000000002E-5</v>
      </c>
      <c r="AUO154" s="4">
        <v>3.7103600000000002E-5</v>
      </c>
      <c r="AUP154" s="4">
        <v>3.1968239999999999E-5</v>
      </c>
      <c r="AUQ154" s="4">
        <v>2.8516479999999999E-5</v>
      </c>
      <c r="AUR154" s="4">
        <v>2.5415619999999999E-5</v>
      </c>
      <c r="AUS154" s="4">
        <v>2.311217E-5</v>
      </c>
      <c r="AUT154" s="4">
        <v>2.2508339999999999E-5</v>
      </c>
      <c r="AUU154" s="4">
        <v>2.4914869999999999E-5</v>
      </c>
      <c r="AUV154" s="4">
        <v>3.0120500000000001E-5</v>
      </c>
      <c r="AUW154" s="4">
        <v>3.5454109999999997E-5</v>
      </c>
      <c r="AUX154" s="4">
        <v>3.8197849999999999E-5</v>
      </c>
      <c r="AUY154" s="4">
        <v>3.7020020000000003E-5</v>
      </c>
      <c r="AUZ154" s="4">
        <v>3.3869850000000002E-5</v>
      </c>
      <c r="AVA154" s="4">
        <v>3.1141649999999997E-5</v>
      </c>
      <c r="AVB154" s="4">
        <v>3.0937849999999997E-5</v>
      </c>
      <c r="AVC154" s="4">
        <v>3.2663400000000003E-5</v>
      </c>
      <c r="AVD154" s="4">
        <v>3.525635E-5</v>
      </c>
      <c r="AVE154" s="4">
        <v>3.7809019999999998E-5</v>
      </c>
      <c r="AVF154" s="4">
        <v>3.9845850000000001E-5</v>
      </c>
      <c r="AVG154" s="4">
        <v>4.184679E-5</v>
      </c>
      <c r="AVH154" s="4">
        <v>4.3844100000000003E-5</v>
      </c>
      <c r="AVI154" s="4">
        <v>4.5854720000000001E-5</v>
      </c>
      <c r="AVJ154" s="4">
        <v>4.835228E-5</v>
      </c>
      <c r="AVK154" s="4">
        <v>5.095109E-5</v>
      </c>
      <c r="AVL154" s="4">
        <v>5.2679200000000002E-5</v>
      </c>
      <c r="AVM154" s="4">
        <v>5.2611470000000001E-5</v>
      </c>
      <c r="AVN154" s="4">
        <v>5.076772E-5</v>
      </c>
      <c r="AVO154" s="4">
        <v>4.8039379999999998E-5</v>
      </c>
      <c r="AVP154" s="4">
        <v>4.5350060000000002E-5</v>
      </c>
      <c r="AVQ154" s="4">
        <v>4.3034300000000002E-5</v>
      </c>
      <c r="AVR154" s="4">
        <v>4.0565539999999999E-5</v>
      </c>
      <c r="AVS154" s="4">
        <v>3.8398369999999999E-5</v>
      </c>
      <c r="AVT154" s="4">
        <v>3.7019730000000003E-5</v>
      </c>
      <c r="AVU154" s="4">
        <v>3.6634829999999999E-5</v>
      </c>
      <c r="AVV154" s="4">
        <v>3.6844500000000003E-5</v>
      </c>
      <c r="AVW154" s="4">
        <v>3.7171559999999999E-5</v>
      </c>
      <c r="AVX154" s="4">
        <v>3.7283219999999997E-5</v>
      </c>
      <c r="AVY154" s="4">
        <v>3.757628E-5</v>
      </c>
      <c r="AVZ154" s="4">
        <v>3.773776E-5</v>
      </c>
      <c r="AWA154" s="4">
        <v>3.7311149999999999E-5</v>
      </c>
      <c r="AWB154" s="4">
        <v>3.5763870000000003E-5</v>
      </c>
      <c r="AWC154" s="4">
        <v>3.3253449999999999E-5</v>
      </c>
      <c r="AWD154" s="4">
        <v>3.0736940000000003E-5</v>
      </c>
      <c r="AWE154" s="4">
        <v>2.916074E-5</v>
      </c>
      <c r="AWF154" s="4">
        <v>2.844104E-5</v>
      </c>
      <c r="AWG154" s="4">
        <v>2.828251E-5</v>
      </c>
      <c r="AWH154" s="4">
        <v>2.8684739999999999E-5</v>
      </c>
      <c r="AWI154" s="4">
        <v>2.9769510000000001E-5</v>
      </c>
      <c r="AWJ154" s="4">
        <v>3.1920900000000001E-5</v>
      </c>
      <c r="AWK154" s="4">
        <v>3.4369329999999998E-5</v>
      </c>
      <c r="AWL154" s="4">
        <v>3.6184209999999999E-5</v>
      </c>
      <c r="AWM154" s="4">
        <v>3.6844719999999998E-5</v>
      </c>
      <c r="AWN154" s="4">
        <v>3.6834159999999998E-5</v>
      </c>
      <c r="AWO154" s="4">
        <v>3.6582609999999998E-5</v>
      </c>
      <c r="AWP154" s="4">
        <v>3.6506640000000003E-5</v>
      </c>
      <c r="AWQ154" s="4">
        <v>3.6572929999999999E-5</v>
      </c>
      <c r="AWR154" s="4">
        <v>3.6640410000000003E-5</v>
      </c>
      <c r="AWS154" s="4">
        <v>3.6692339999999997E-5</v>
      </c>
      <c r="AWT154" s="4">
        <v>3.6877800000000001E-5</v>
      </c>
      <c r="AWU154" s="4">
        <v>3.7485930000000002E-5</v>
      </c>
      <c r="AWV154" s="4">
        <v>3.7715990000000002E-5</v>
      </c>
      <c r="AWW154" s="4">
        <v>3.667E-5</v>
      </c>
      <c r="AWX154" s="4">
        <v>3.3172030000000002E-5</v>
      </c>
      <c r="AWY154" s="4">
        <v>2.8098440000000001E-5</v>
      </c>
      <c r="AWZ154" s="4">
        <v>2.362968E-5</v>
      </c>
      <c r="AXA154" s="4">
        <v>2.1885689999999999E-5</v>
      </c>
      <c r="AXB154" s="4">
        <v>2.3089009999999999E-5</v>
      </c>
      <c r="AXC154" s="4">
        <v>2.5822209999999999E-5</v>
      </c>
      <c r="AXD154" s="4">
        <v>2.8706969999999999E-5</v>
      </c>
      <c r="AXE154" s="4">
        <v>3.096065E-5</v>
      </c>
      <c r="AXF154" s="4">
        <v>3.3368029999999998E-5</v>
      </c>
      <c r="AXG154" s="4">
        <v>3.5553209999999998E-5</v>
      </c>
      <c r="AXH154" s="4">
        <v>3.7044939999999998E-5</v>
      </c>
      <c r="AXI154" s="4">
        <v>3.7611100000000003E-5</v>
      </c>
      <c r="AXJ154" s="4">
        <v>3.7585059999999998E-5</v>
      </c>
      <c r="AXK154" s="4">
        <v>3.737683E-5</v>
      </c>
      <c r="AXL154" s="4">
        <v>3.7471700000000002E-5</v>
      </c>
      <c r="AXM154" s="4">
        <v>3.8382020000000001E-5</v>
      </c>
      <c r="AXN154" s="4">
        <v>3.8977960000000002E-5</v>
      </c>
      <c r="AXO154" s="4">
        <v>3.7851220000000002E-5</v>
      </c>
      <c r="AXP154" s="4">
        <v>3.3538519999999999E-5</v>
      </c>
      <c r="AXQ154" s="4">
        <v>2.6572829999999999E-5</v>
      </c>
      <c r="AXR154" s="4">
        <v>1.9322510000000001E-5</v>
      </c>
      <c r="AXS154" s="4">
        <v>1.411372E-5</v>
      </c>
      <c r="AXT154" s="4">
        <v>1.053367E-5</v>
      </c>
      <c r="AXU154" s="4">
        <v>8.107391E-6</v>
      </c>
      <c r="AXV154" s="4">
        <v>7.2892119999999999E-6</v>
      </c>
      <c r="AXW154" s="4">
        <v>8.7399730000000005E-6</v>
      </c>
      <c r="AXX154" s="4">
        <v>1.281393E-5</v>
      </c>
      <c r="AXY154" s="4">
        <v>1.7891819999999998E-5</v>
      </c>
      <c r="AXZ154" s="4">
        <v>2.2203250000000001E-5</v>
      </c>
      <c r="AYA154" s="4">
        <v>2.489541E-5</v>
      </c>
      <c r="AYB154" s="4">
        <v>2.6890109999999999E-5</v>
      </c>
      <c r="AYC154" s="4">
        <v>2.8677540000000001E-5</v>
      </c>
      <c r="AYD154" s="4">
        <v>3.0786859999999999E-5</v>
      </c>
      <c r="AYE154" s="4">
        <v>3.3874049999999998E-5</v>
      </c>
      <c r="AYF154" s="4">
        <v>3.6844249999999999E-5</v>
      </c>
      <c r="AYG154" s="4">
        <v>3.8186019999999998E-5</v>
      </c>
      <c r="AYH154" s="4">
        <v>3.63395E-5</v>
      </c>
      <c r="AYI154" s="4">
        <v>3.15587E-5</v>
      </c>
      <c r="AYJ154" s="4">
        <v>2.6220949999999998E-5</v>
      </c>
      <c r="AYK154" s="4">
        <v>2.2762300000000001E-5</v>
      </c>
      <c r="AYL154" s="4">
        <v>2.1818450000000001E-5</v>
      </c>
      <c r="AYM154" s="4">
        <v>2.2124749999999999E-5</v>
      </c>
      <c r="AYN154" s="4">
        <v>2.2730240000000001E-5</v>
      </c>
      <c r="AYO154" s="4">
        <v>2.278302E-5</v>
      </c>
      <c r="AYP154" s="4">
        <v>2.2467179999999999E-5</v>
      </c>
      <c r="AYQ154" s="4">
        <v>2.231245E-5</v>
      </c>
      <c r="AYR154" s="4">
        <v>2.2809570000000001E-5</v>
      </c>
      <c r="AYS154" s="4">
        <v>2.4335619999999999E-5</v>
      </c>
      <c r="AYT154" s="4">
        <v>2.661599E-5</v>
      </c>
      <c r="AYU154" s="4">
        <v>2.9144839999999999E-5</v>
      </c>
      <c r="AYV154" s="4">
        <v>3.146997E-5</v>
      </c>
      <c r="AYW154" s="4">
        <v>3.3940699999999998E-5</v>
      </c>
      <c r="AYX154" s="4">
        <v>3.6357630000000001E-5</v>
      </c>
      <c r="AYY154" s="4">
        <v>3.8228659999999999E-5</v>
      </c>
      <c r="AYZ154" s="4">
        <v>3.9234499999999998E-5</v>
      </c>
      <c r="AZA154" s="4">
        <v>3.9620909999999999E-5</v>
      </c>
      <c r="AZB154" s="4">
        <v>3.941207E-5</v>
      </c>
      <c r="AZC154" s="4">
        <v>3.8602010000000001E-5</v>
      </c>
      <c r="AZD154" s="4">
        <v>3.670759E-5</v>
      </c>
      <c r="AZE154" s="4">
        <v>3.4118500000000002E-5</v>
      </c>
      <c r="AZF154" s="4">
        <v>3.1827489999999999E-5</v>
      </c>
      <c r="AZG154" s="4">
        <v>3.0722200000000002E-5</v>
      </c>
      <c r="AZH154" s="4">
        <v>3.0605200000000003E-5</v>
      </c>
      <c r="AZI154" s="4">
        <v>3.0934369999999998E-5</v>
      </c>
      <c r="AZJ154" s="4">
        <v>3.1210519999999997E-5</v>
      </c>
      <c r="AZK154" s="4">
        <v>3.1237189999999999E-5</v>
      </c>
      <c r="AZL154" s="4">
        <v>3.1257409999999997E-5</v>
      </c>
      <c r="AZM154" s="4">
        <v>3.1275619999999997E-5</v>
      </c>
      <c r="AZN154" s="4">
        <v>3.1317869999999998E-5</v>
      </c>
      <c r="AZO154" s="4">
        <v>3.1631999999999998E-5</v>
      </c>
      <c r="AZP154" s="4">
        <v>3.1895240000000002E-5</v>
      </c>
      <c r="AZQ154" s="4">
        <v>3.1610589999999998E-5</v>
      </c>
      <c r="AZR154" s="4">
        <v>3.021885E-5</v>
      </c>
      <c r="AZS154" s="4">
        <v>2.7763570000000001E-5</v>
      </c>
      <c r="AZT154" s="4">
        <v>2.5210409999999999E-5</v>
      </c>
      <c r="AZU154" s="4">
        <v>2.3549780000000001E-5</v>
      </c>
      <c r="AZV154" s="4">
        <v>2.2602100000000002E-5</v>
      </c>
      <c r="AZW154" s="4">
        <v>2.2204840000000001E-5</v>
      </c>
      <c r="AZX154" s="4">
        <v>2.2872300000000001E-5</v>
      </c>
      <c r="AZY154" s="4">
        <v>2.529354E-5</v>
      </c>
      <c r="AZZ154" s="4">
        <v>3.0076280000000001E-5</v>
      </c>
      <c r="BAA154" s="4">
        <v>3.5467930000000002E-5</v>
      </c>
      <c r="BAB154" s="4">
        <v>3.9434989999999997E-5</v>
      </c>
      <c r="BAC154" s="4">
        <v>4.1358639999999997E-5</v>
      </c>
      <c r="BAD154" s="4">
        <v>4.2158130000000001E-5</v>
      </c>
      <c r="BAE154" s="4">
        <v>4.1297439999999998E-5</v>
      </c>
      <c r="BAF154" s="4">
        <v>3.798021E-5</v>
      </c>
      <c r="BAG154" s="4">
        <v>3.0740919999999997E-5</v>
      </c>
      <c r="BAH154" s="4">
        <v>2.2374600000000001E-5</v>
      </c>
      <c r="BAI154" s="4">
        <v>1.6477009999999999E-5</v>
      </c>
      <c r="BAJ154" s="4">
        <v>1.5723810000000001E-5</v>
      </c>
      <c r="BAK154" s="4">
        <v>1.848383E-5</v>
      </c>
      <c r="BAL154" s="4">
        <v>2.217146E-5</v>
      </c>
      <c r="BAM154" s="4">
        <v>2.4283309999999999E-5</v>
      </c>
      <c r="BAN154" s="4">
        <v>2.5031199999999998E-5</v>
      </c>
      <c r="BAO154" s="4">
        <v>2.516504E-5</v>
      </c>
      <c r="BAP154" s="4">
        <v>2.4651860000000001E-5</v>
      </c>
      <c r="BAQ154" s="4">
        <v>2.326415E-5</v>
      </c>
      <c r="BAR154" s="4">
        <v>2.0672399999999999E-5</v>
      </c>
      <c r="BAS154" s="4">
        <v>1.790512E-5</v>
      </c>
      <c r="BAT154" s="4">
        <v>1.610177E-5</v>
      </c>
      <c r="BAU154" s="4">
        <v>1.535382E-5</v>
      </c>
      <c r="BAV154" s="4">
        <v>1.5252369999999999E-5</v>
      </c>
      <c r="BAW154" s="4">
        <v>1.579999E-5</v>
      </c>
      <c r="BAX154" s="4">
        <v>1.7075639999999999E-5</v>
      </c>
      <c r="BAY154" s="4">
        <v>1.931576E-5</v>
      </c>
      <c r="BAZ154" s="4">
        <v>2.202558E-5</v>
      </c>
      <c r="BBA154" s="4">
        <v>2.4609000000000001E-5</v>
      </c>
      <c r="BBB154" s="4">
        <v>2.736152E-5</v>
      </c>
      <c r="BBC154" s="4">
        <v>3.029272E-5</v>
      </c>
      <c r="BBD154" s="4">
        <v>3.2377640000000003E-5</v>
      </c>
      <c r="BBE154" s="4">
        <v>3.2612720000000002E-5</v>
      </c>
      <c r="BBF154" s="4">
        <v>3.0842310000000002E-5</v>
      </c>
      <c r="BBG154" s="4">
        <v>2.80218E-5</v>
      </c>
      <c r="BBH154" s="4">
        <v>2.5181810000000001E-5</v>
      </c>
      <c r="BBI154" s="4">
        <v>2.2698720000000001E-5</v>
      </c>
      <c r="BBJ154" s="4">
        <v>2.0016579999999999E-5</v>
      </c>
      <c r="BBK154" s="4">
        <v>1.7689220000000001E-5</v>
      </c>
      <c r="BBL154" s="4">
        <v>1.6245059999999999E-5</v>
      </c>
      <c r="BBM154" s="4">
        <v>1.5272589999999999E-5</v>
      </c>
      <c r="BBN154" s="4">
        <v>1.501024E-5</v>
      </c>
      <c r="BBO154" s="4">
        <v>1.6041209999999999E-5</v>
      </c>
      <c r="BBP154" s="4">
        <v>1.9295580000000001E-5</v>
      </c>
      <c r="BBQ154" s="4">
        <v>2.4938949999999999E-5</v>
      </c>
      <c r="BBR154" s="4">
        <v>3.0707919999999999E-5</v>
      </c>
      <c r="BBS154" s="4">
        <v>3.427791E-5</v>
      </c>
      <c r="BBT154" s="4">
        <v>3.5526009999999999E-5</v>
      </c>
      <c r="BBU154" s="4">
        <v>3.5435860000000001E-5</v>
      </c>
      <c r="BBV154" s="4">
        <v>3.4550859999999999E-5</v>
      </c>
      <c r="BBW154" s="4">
        <v>3.2961109999999999E-5</v>
      </c>
      <c r="BBX154" s="4">
        <v>2.988157E-5</v>
      </c>
      <c r="BBY154" s="4">
        <v>2.6875469999999998E-5</v>
      </c>
      <c r="BBZ154" s="4">
        <v>2.574662E-5</v>
      </c>
      <c r="BCA154" s="4">
        <v>2.8017279999999999E-5</v>
      </c>
      <c r="BCB154" s="4">
        <v>3.1925589999999997E-5</v>
      </c>
      <c r="BCC154" s="4">
        <v>3.4630569999999998E-5</v>
      </c>
      <c r="BCD154" s="4">
        <v>3.3315290000000002E-5</v>
      </c>
      <c r="BCE154" s="4">
        <v>2.7710340000000001E-5</v>
      </c>
      <c r="BCF154" s="4">
        <v>2.120145E-5</v>
      </c>
      <c r="BCG154" s="4">
        <v>1.7419999999999999E-5</v>
      </c>
      <c r="BCH154" s="4">
        <v>1.80338E-5</v>
      </c>
      <c r="BCI154" s="4">
        <v>2.1073809999999999E-5</v>
      </c>
      <c r="BCJ154" s="4">
        <v>2.4716040000000001E-5</v>
      </c>
      <c r="BCK154" s="4">
        <v>2.766354E-5</v>
      </c>
      <c r="BCL154" s="4">
        <v>3.1291010000000003E-5</v>
      </c>
      <c r="BCM154" s="4">
        <v>3.439492E-5</v>
      </c>
      <c r="BCN154" s="4">
        <v>3.52488E-5</v>
      </c>
      <c r="BCO154" s="4">
        <v>3.2077240000000001E-5</v>
      </c>
      <c r="BCP154" s="4">
        <v>2.596186E-5</v>
      </c>
      <c r="BCQ154" s="4">
        <v>1.9953250000000001E-5</v>
      </c>
      <c r="BCR154" s="4">
        <v>1.6841890000000001E-5</v>
      </c>
      <c r="BCS154" s="4">
        <v>1.6007009999999998E-5</v>
      </c>
      <c r="BCT154" s="4">
        <v>1.6464659999999999E-5</v>
      </c>
      <c r="BCU154" s="4">
        <v>1.761583E-5</v>
      </c>
      <c r="BCV154" s="4">
        <v>1.9654860000000001E-5</v>
      </c>
      <c r="BCW154" s="4">
        <v>2.2748850000000002E-5</v>
      </c>
      <c r="BCX154" s="4">
        <v>2.5662220000000001E-5</v>
      </c>
      <c r="BCY154" s="4">
        <v>2.7230299999999999E-5</v>
      </c>
      <c r="BCZ154" s="4">
        <v>2.7559430000000001E-5</v>
      </c>
      <c r="BDA154" s="4">
        <v>2.730388E-5</v>
      </c>
      <c r="BDB154" s="4">
        <v>2.7043589999999999E-5</v>
      </c>
      <c r="BDC154" s="4">
        <v>2.6905559999999999E-5</v>
      </c>
      <c r="BDD154" s="4">
        <v>2.656112E-5</v>
      </c>
      <c r="BDE154" s="4">
        <v>2.660935E-5</v>
      </c>
      <c r="BDF154" s="4">
        <v>2.7702269999999999E-5</v>
      </c>
      <c r="BDG154" s="4">
        <v>3.0321669999999999E-5</v>
      </c>
      <c r="BDH154" s="4">
        <v>3.3501799999999998E-5</v>
      </c>
      <c r="BDI154" s="4">
        <v>3.5991090000000001E-5</v>
      </c>
      <c r="BDJ154" s="4">
        <v>3.7114920000000001E-5</v>
      </c>
      <c r="BDK154" s="4">
        <v>3.7482140000000001E-5</v>
      </c>
      <c r="BDL154" s="4">
        <v>3.7110049999999999E-5</v>
      </c>
      <c r="BDM154" s="4">
        <v>3.5989209999999998E-5</v>
      </c>
      <c r="BDN154" s="4">
        <v>3.4125880000000003E-5</v>
      </c>
      <c r="BDO154" s="4">
        <v>3.1516419999999997E-5</v>
      </c>
      <c r="BDP154" s="4">
        <v>2.8151679999999999E-5</v>
      </c>
      <c r="BDQ154" s="4">
        <v>2.3655650000000001E-5</v>
      </c>
      <c r="BDR154" s="4">
        <v>1.796309E-5</v>
      </c>
      <c r="BDS154" s="4">
        <v>1.2330900000000001E-5</v>
      </c>
      <c r="BDT154" s="4">
        <v>7.9434870000000005E-6</v>
      </c>
      <c r="BDU154" s="4">
        <v>4.2633590000000001E-6</v>
      </c>
      <c r="BDV154" s="4">
        <v>1.4161760000000001E-6</v>
      </c>
      <c r="BDW154" s="4">
        <v>4.1821179999999999E-8</v>
      </c>
      <c r="BDX154" s="4">
        <v>8.5533860000000004E-7</v>
      </c>
      <c r="BDY154" s="4">
        <v>3.614994E-6</v>
      </c>
      <c r="BDZ154" s="4">
        <v>7.0582499999999997E-6</v>
      </c>
      <c r="BEA154" s="4">
        <v>1.0070639999999999E-5</v>
      </c>
      <c r="BEB154" s="4">
        <v>1.3802389999999999E-5</v>
      </c>
      <c r="BEC154" s="4">
        <v>1.7277590000000001E-5</v>
      </c>
      <c r="BED154" s="4">
        <v>1.8565070000000001E-5</v>
      </c>
      <c r="BEE154" s="4">
        <v>1.5504969999999999E-5</v>
      </c>
      <c r="BEF154" s="4">
        <v>8.8265230000000005E-6</v>
      </c>
      <c r="BEG154" s="4">
        <v>2.3462449999999998E-6</v>
      </c>
      <c r="BEH154" s="4">
        <v>9.9999999999999998E-17</v>
      </c>
      <c r="BEI154" s="4">
        <v>2.2371569999999998E-6</v>
      </c>
      <c r="BEJ154" s="4">
        <v>6.4354439999999998E-6</v>
      </c>
      <c r="BEK154" s="4">
        <v>9.2201289999999994E-6</v>
      </c>
      <c r="BEL154" s="4">
        <v>8.2715899999999999E-6</v>
      </c>
      <c r="BEM154" s="4">
        <v>5.0603490000000004E-6</v>
      </c>
      <c r="BEN154" s="4">
        <v>1.5663139999999999E-6</v>
      </c>
      <c r="BEO154" s="4">
        <v>9.9999999999999998E-17</v>
      </c>
      <c r="BEP154" s="4">
        <v>9.9999999999999998E-17</v>
      </c>
      <c r="BEQ154" s="4">
        <v>9.9999999999999998E-17</v>
      </c>
      <c r="BER154" s="4">
        <v>9.9999999999999998E-17</v>
      </c>
      <c r="BES154" s="4">
        <v>9.9999999999999998E-17</v>
      </c>
      <c r="BET154" s="4">
        <v>9.9999999999999998E-17</v>
      </c>
      <c r="BEU154" s="4">
        <v>9.9999999999999998E-17</v>
      </c>
      <c r="BEV154" s="4">
        <v>5.1194010000000001E-7</v>
      </c>
      <c r="BEW154" s="4">
        <v>3.2810820000000002E-6</v>
      </c>
      <c r="BEX154" s="4">
        <v>6.657195E-6</v>
      </c>
      <c r="BEY154" s="4">
        <v>9.3001980000000007E-6</v>
      </c>
      <c r="BEZ154" s="4">
        <v>1.029238E-5</v>
      </c>
      <c r="BFA154" s="4">
        <v>1.024893E-5</v>
      </c>
      <c r="BFB154" s="4">
        <v>9.8501829999999995E-6</v>
      </c>
      <c r="BFC154" s="4">
        <v>9.7596319999999997E-6</v>
      </c>
      <c r="BFD154" s="4">
        <v>1.018924E-5</v>
      </c>
      <c r="BFE154" s="4">
        <v>1.049688E-5</v>
      </c>
      <c r="BFF154" s="4">
        <v>9.9465269999999992E-6</v>
      </c>
      <c r="BFG154" s="4">
        <v>7.7544139999999998E-6</v>
      </c>
      <c r="BFH154" s="4">
        <v>4.3886109999999999E-6</v>
      </c>
      <c r="BFI154" s="4">
        <v>1.225802E-6</v>
      </c>
      <c r="BFJ154" s="4">
        <v>9.9999999999999998E-17</v>
      </c>
      <c r="BFK154" s="4">
        <v>9.9999999999999998E-17</v>
      </c>
      <c r="BFL154" s="4">
        <v>9.9999999999999998E-17</v>
      </c>
      <c r="BFM154" s="4">
        <v>9.9999999999999998E-17</v>
      </c>
      <c r="BFN154" s="4">
        <v>0</v>
      </c>
      <c r="BFO154" s="4">
        <v>0</v>
      </c>
      <c r="BFP154" s="4">
        <v>0</v>
      </c>
      <c r="BFQ154" s="4">
        <v>0</v>
      </c>
      <c r="BFR154" s="4">
        <v>0</v>
      </c>
      <c r="BFS154" s="4">
        <v>0</v>
      </c>
      <c r="BFT154" s="4">
        <v>0</v>
      </c>
      <c r="BFU154" s="4">
        <v>0</v>
      </c>
      <c r="BFV154" s="4">
        <v>0</v>
      </c>
      <c r="BFW154" s="4">
        <v>0</v>
      </c>
      <c r="BFX154" s="4">
        <v>0</v>
      </c>
      <c r="BFY154" s="4">
        <v>0</v>
      </c>
      <c r="BFZ154" s="4">
        <v>0</v>
      </c>
      <c r="BGA154" s="4">
        <v>0</v>
      </c>
      <c r="BGB154" s="4">
        <v>0</v>
      </c>
      <c r="BGC154" s="4">
        <v>0</v>
      </c>
      <c r="BGD154" s="4">
        <v>0</v>
      </c>
      <c r="BGE154" s="4">
        <v>0</v>
      </c>
      <c r="BGF154" s="4">
        <v>0</v>
      </c>
      <c r="BGG154" s="4">
        <v>0</v>
      </c>
      <c r="BGH154" s="4">
        <v>9.9999999999999998E-17</v>
      </c>
      <c r="BGI154" s="4">
        <v>9.9999999999999998E-17</v>
      </c>
      <c r="BGJ154" s="4">
        <v>9.9999999999999998E-17</v>
      </c>
      <c r="BGK154" s="4">
        <v>9.9999999999999998E-17</v>
      </c>
      <c r="BGL154" s="4">
        <v>1.511535E-6</v>
      </c>
      <c r="BGM154" s="4">
        <v>4.7953529999999996E-6</v>
      </c>
      <c r="BGN154" s="4">
        <v>8.1469470000000001E-6</v>
      </c>
      <c r="BGO154" s="4">
        <v>1.01899E-5</v>
      </c>
      <c r="BGP154" s="4">
        <v>1.063898E-5</v>
      </c>
      <c r="BGQ154" s="4">
        <v>1.029809E-5</v>
      </c>
      <c r="BGR154" s="4">
        <v>9.9099430000000007E-6</v>
      </c>
      <c r="BGS154" s="4">
        <v>9.8847470000000007E-6</v>
      </c>
      <c r="BGT154" s="4">
        <v>9.8778750000000007E-6</v>
      </c>
      <c r="BGU154" s="4">
        <v>9.8728169999999996E-6</v>
      </c>
      <c r="BGV154" s="4">
        <v>9.9039970000000005E-6</v>
      </c>
      <c r="BGW154" s="4">
        <v>1.0312419999999999E-5</v>
      </c>
      <c r="BGX154" s="4">
        <v>1.0596690000000001E-5</v>
      </c>
      <c r="BGY154" s="4">
        <v>1.00027E-5</v>
      </c>
      <c r="BGZ154" s="4">
        <v>7.7059009999999996E-6</v>
      </c>
      <c r="BHA154" s="4">
        <v>4.2093109999999998E-6</v>
      </c>
      <c r="BHB154" s="4">
        <v>1.0140660000000001E-6</v>
      </c>
      <c r="BHC154" s="4">
        <v>9.9999999999999998E-17</v>
      </c>
      <c r="BHD154" s="4">
        <v>9.9999999999999998E-17</v>
      </c>
      <c r="BHE154" s="4">
        <v>9.9999999999999998E-17</v>
      </c>
      <c r="BHF154" s="4">
        <v>0</v>
      </c>
      <c r="BHG154" s="4">
        <v>9.9999999999999998E-17</v>
      </c>
      <c r="BHH154" s="4">
        <v>9.9999999999999998E-17</v>
      </c>
      <c r="BHI154" s="4">
        <v>9.9999999999999998E-17</v>
      </c>
      <c r="BHJ154" s="4">
        <v>1.443836E-6</v>
      </c>
      <c r="BHK154" s="4">
        <v>5.2929499999999999E-6</v>
      </c>
      <c r="BHL154" s="4">
        <v>8.9454000000000008E-6</v>
      </c>
      <c r="BHM154" s="4">
        <v>1.010242E-5</v>
      </c>
      <c r="BHN154" s="4">
        <v>7.8222409999999999E-6</v>
      </c>
      <c r="BHO154" s="4">
        <v>3.9281980000000003E-6</v>
      </c>
      <c r="BHP154" s="4">
        <v>5.7709039999999996E-7</v>
      </c>
      <c r="BHQ154" s="4">
        <v>9.9999999999999998E-17</v>
      </c>
      <c r="BHR154" s="4">
        <v>9.9999999999999998E-17</v>
      </c>
      <c r="BHS154" s="4">
        <v>9.9999999999999998E-17</v>
      </c>
      <c r="BHT154" s="4">
        <v>0</v>
      </c>
      <c r="BHU154" s="4">
        <v>0</v>
      </c>
      <c r="BHV154" s="4">
        <v>0</v>
      </c>
      <c r="BHW154" s="4">
        <v>0</v>
      </c>
      <c r="BHX154" s="4">
        <v>9.9999999999999998E-17</v>
      </c>
      <c r="BHY154" s="4">
        <v>9.9999999999999998E-17</v>
      </c>
      <c r="BHZ154" s="4">
        <v>9.9999999999999998E-17</v>
      </c>
      <c r="BIA154" s="4">
        <v>1.6462180000000001E-6</v>
      </c>
      <c r="BIB154" s="4">
        <v>7.0700430000000002E-6</v>
      </c>
      <c r="BIC154" s="4">
        <v>1.25313E-5</v>
      </c>
      <c r="BID154" s="4">
        <v>1.466579E-5</v>
      </c>
      <c r="BIE154" s="4">
        <v>1.159783E-5</v>
      </c>
      <c r="BIF154" s="4">
        <v>5.8748839999999998E-6</v>
      </c>
      <c r="BIG154" s="4">
        <v>8.6226390000000001E-7</v>
      </c>
      <c r="BIH154" s="4">
        <v>9.9999999999999998E-17</v>
      </c>
      <c r="BII154" s="4">
        <v>9.9999999999999998E-17</v>
      </c>
      <c r="BIJ154" s="4">
        <v>9.9999999999999998E-17</v>
      </c>
      <c r="BIK154" s="4">
        <v>0</v>
      </c>
      <c r="BIL154" s="4">
        <v>0</v>
      </c>
      <c r="BIM154" s="4">
        <v>0</v>
      </c>
      <c r="BIN154" s="4">
        <v>0</v>
      </c>
      <c r="BIO154" s="4">
        <v>0</v>
      </c>
      <c r="BIP154" s="4">
        <v>0</v>
      </c>
      <c r="BIQ154" s="4">
        <v>0</v>
      </c>
      <c r="BIR154" s="4">
        <v>0</v>
      </c>
      <c r="BIS154" s="4">
        <v>0</v>
      </c>
      <c r="BIT154" s="4">
        <v>0</v>
      </c>
      <c r="BIU154" s="4">
        <v>0</v>
      </c>
      <c r="BIV154" s="4">
        <v>9.9999999999999998E-17</v>
      </c>
      <c r="BIW154" s="4">
        <v>9.9999999999999998E-17</v>
      </c>
      <c r="BIX154" s="4">
        <v>9.9999999999999998E-17</v>
      </c>
      <c r="BIY154" s="4">
        <v>0</v>
      </c>
      <c r="BIZ154" s="4">
        <v>0</v>
      </c>
      <c r="BJA154" s="4">
        <v>0</v>
      </c>
      <c r="BJB154" s="4">
        <v>9.9999999999999998E-17</v>
      </c>
      <c r="BJC154" s="4">
        <v>9.9999999999999998E-17</v>
      </c>
      <c r="BJD154" s="4">
        <v>9.9999999999999998E-17</v>
      </c>
      <c r="BJE154" s="4">
        <v>3.4283829999999998E-6</v>
      </c>
      <c r="BJF154" s="4">
        <v>9.937694E-6</v>
      </c>
      <c r="BJG154" s="4">
        <v>1.844833E-5</v>
      </c>
      <c r="BJH154" s="4">
        <v>3.3155899999999999E-5</v>
      </c>
      <c r="BJI154" s="4">
        <v>4.8924349999999999E-5</v>
      </c>
      <c r="BJJ154" s="4">
        <v>5.1375110000000003E-5</v>
      </c>
      <c r="BJK154" s="4">
        <v>3.2260259999999997E-5</v>
      </c>
      <c r="BJL154" s="4">
        <v>7.7159649999999996E-6</v>
      </c>
      <c r="BJM154" s="4">
        <v>9.9999999999999998E-17</v>
      </c>
      <c r="BJN154" s="4">
        <v>9.9999999999999998E-17</v>
      </c>
      <c r="BJO154" s="4">
        <v>9.9999999999999998E-17</v>
      </c>
      <c r="BJP154" s="4">
        <v>1.6556900000000001E-5</v>
      </c>
      <c r="BJQ154" s="4">
        <v>5.1531169999999997E-5</v>
      </c>
      <c r="BJR154" s="4">
        <v>7.2855330000000002E-5</v>
      </c>
      <c r="BJS154" s="4">
        <v>5.7847070000000002E-5</v>
      </c>
      <c r="BJT154" s="4">
        <v>2.3206830000000002E-5</v>
      </c>
      <c r="BJU154" s="4">
        <v>9.9999999999999998E-17</v>
      </c>
      <c r="BJV154" s="4">
        <v>9.9999999999999998E-17</v>
      </c>
      <c r="BJW154" s="4">
        <v>9.9999999999999998E-17</v>
      </c>
      <c r="BJX154" s="4">
        <v>7.5675069999999999E-6</v>
      </c>
      <c r="BJY154" s="4">
        <v>3.9001249999999999E-5</v>
      </c>
      <c r="BJZ154" s="4">
        <v>6.754861E-5</v>
      </c>
      <c r="BKA154" s="4">
        <v>7.0115970000000002E-5</v>
      </c>
      <c r="BKB154" s="4">
        <v>5.1453579999999997E-5</v>
      </c>
      <c r="BKC154" s="4">
        <v>3.0068830000000001E-5</v>
      </c>
      <c r="BKD154" s="4">
        <v>1.70092E-5</v>
      </c>
      <c r="BKE154" s="4">
        <v>6.4091810000000001E-6</v>
      </c>
      <c r="BKF154" s="4">
        <v>9.9999999999999998E-17</v>
      </c>
      <c r="BKG154" s="4">
        <v>9.9999999999999998E-17</v>
      </c>
      <c r="BKH154" s="4">
        <v>9.9999999999999998E-17</v>
      </c>
      <c r="BKI154" s="4">
        <v>9.9999999999999998E-17</v>
      </c>
      <c r="BKJ154" s="4">
        <v>9.9999999999999998E-17</v>
      </c>
      <c r="BKK154" s="4">
        <v>9.9999999999999998E-17</v>
      </c>
      <c r="BKL154" s="4">
        <v>2.416926E-6</v>
      </c>
      <c r="BKM154" s="4">
        <v>8.647508E-6</v>
      </c>
      <c r="BKN154" s="4">
        <v>1.292855E-5</v>
      </c>
      <c r="BKO154" s="4">
        <v>1.011547E-5</v>
      </c>
      <c r="BKP154" s="4">
        <v>2.9864919999999999E-6</v>
      </c>
      <c r="BKQ154" s="4">
        <v>1.608942E-7</v>
      </c>
      <c r="BKR154" s="4">
        <v>6.9031580000000004E-6</v>
      </c>
      <c r="BKS154" s="4">
        <v>1.6173089999999999E-5</v>
      </c>
      <c r="BKT154" s="4">
        <v>1.8384320000000001E-5</v>
      </c>
      <c r="BKU154" s="4">
        <v>1.110258E-5</v>
      </c>
      <c r="BKV154" s="4">
        <v>2.138118E-6</v>
      </c>
      <c r="BKW154" s="4">
        <v>9.9999999999999998E-17</v>
      </c>
      <c r="BKX154" s="4">
        <v>9.9999999999999998E-17</v>
      </c>
      <c r="BKY154" s="4">
        <v>9.9999999999999998E-17</v>
      </c>
      <c r="BKZ154" s="4">
        <v>0</v>
      </c>
      <c r="BLA154" s="4">
        <v>0</v>
      </c>
      <c r="BLB154" s="4">
        <v>9.9999999999999998E-17</v>
      </c>
      <c r="BLC154" s="4">
        <v>9.9999999999999998E-17</v>
      </c>
      <c r="BLD154" s="4">
        <v>9.9999999999999998E-17</v>
      </c>
      <c r="BLE154" s="4">
        <v>9.6657930000000007E-7</v>
      </c>
      <c r="BLF154" s="4">
        <v>6.629575E-6</v>
      </c>
      <c r="BLG154" s="4">
        <v>1.175301E-5</v>
      </c>
      <c r="BLH154" s="4">
        <v>1.118708E-5</v>
      </c>
      <c r="BLI154" s="4">
        <v>5.7710009999999997E-6</v>
      </c>
      <c r="BLJ154" s="4">
        <v>5.6378310000000001E-7</v>
      </c>
      <c r="BLK154" s="4">
        <v>9.9999999999999998E-17</v>
      </c>
      <c r="BLL154" s="4">
        <v>9.9999999999999998E-17</v>
      </c>
      <c r="BLM154" s="4">
        <v>2.47772E-7</v>
      </c>
      <c r="BLN154" s="4">
        <v>4.4333730000000001E-6</v>
      </c>
      <c r="BLO154" s="4">
        <v>9.7324970000000005E-6</v>
      </c>
      <c r="BLP154" s="4">
        <v>1.3700600000000001E-5</v>
      </c>
      <c r="BLQ154" s="4">
        <v>1.7290929999999999E-5</v>
      </c>
      <c r="BLR154" s="4">
        <v>1.885657E-5</v>
      </c>
      <c r="BLS154" s="4">
        <v>1.5547810000000001E-5</v>
      </c>
      <c r="BLT154" s="4">
        <v>7.3543229999999996E-6</v>
      </c>
      <c r="BLU154" s="4">
        <v>3.8042109999999998E-7</v>
      </c>
      <c r="BLV154" s="4">
        <v>9.9999999999999998E-17</v>
      </c>
      <c r="BLW154" s="4">
        <v>9.9999999999999998E-17</v>
      </c>
      <c r="BLX154" s="4">
        <v>7.9918480000000003E-7</v>
      </c>
      <c r="BLY154" s="4">
        <v>7.5024229999999999E-6</v>
      </c>
      <c r="BLZ154" s="4">
        <v>1.5294229999999999E-5</v>
      </c>
      <c r="BMA154" s="4">
        <v>2.0044859999999999E-5</v>
      </c>
      <c r="BMB154" s="4">
        <v>2.2422940000000001E-5</v>
      </c>
      <c r="BMC154" s="4">
        <v>2.3699960000000001E-5</v>
      </c>
      <c r="BMD154" s="4">
        <v>2.472144E-5</v>
      </c>
      <c r="BME154" s="4">
        <v>2.5159119999999999E-5</v>
      </c>
      <c r="BMF154" s="4">
        <v>2.404E-5</v>
      </c>
      <c r="BMG154" s="4">
        <v>2.0466300000000001E-5</v>
      </c>
      <c r="BMH154" s="4">
        <v>1.542221E-5</v>
      </c>
      <c r="BMI154" s="4">
        <v>1.043935E-5</v>
      </c>
      <c r="BMJ154" s="4">
        <v>3.7111649999999998E-6</v>
      </c>
      <c r="BMK154" s="4">
        <v>9.9999999999999998E-17</v>
      </c>
      <c r="BML154" s="4">
        <v>4.8379489999999997E-6</v>
      </c>
      <c r="BMM154" s="4">
        <v>1.9424959999999998E-5</v>
      </c>
      <c r="BMN154" s="4">
        <v>2.9565339999999999E-5</v>
      </c>
      <c r="BMO154" s="4">
        <v>2.5137329999999999E-5</v>
      </c>
      <c r="BMP154" s="4">
        <v>1.334304E-5</v>
      </c>
      <c r="BMQ154" s="4">
        <v>4.7789729999999998E-6</v>
      </c>
      <c r="BMR154" s="4">
        <v>9.9999999999999998E-17</v>
      </c>
      <c r="BMS154" s="4">
        <v>9.9999999999999998E-17</v>
      </c>
      <c r="BMT154" s="4">
        <v>7.1857209999999996E-6</v>
      </c>
      <c r="BMU154" s="4">
        <v>3.1086300000000001E-5</v>
      </c>
      <c r="BMV154" s="4">
        <v>5.1208980000000002E-5</v>
      </c>
      <c r="BMW154" s="4">
        <v>5.2417229999999999E-5</v>
      </c>
      <c r="BMX154" s="4">
        <v>4.2491099999999997E-5</v>
      </c>
      <c r="BMY154" s="4">
        <v>3.499074E-5</v>
      </c>
      <c r="BMZ154" s="4">
        <v>3.5785419999999999E-5</v>
      </c>
      <c r="BNA154" s="4">
        <v>3.740647E-5</v>
      </c>
      <c r="BNB154" s="4">
        <v>3.1724779999999997E-5</v>
      </c>
      <c r="BNC154" s="4">
        <v>1.6883449999999998E-5</v>
      </c>
      <c r="BND154" s="4">
        <v>2.5740190000000001E-6</v>
      </c>
      <c r="BNE154" s="4">
        <v>9.9999999999999998E-17</v>
      </c>
      <c r="BNF154" s="4">
        <v>9.9999999999999998E-17</v>
      </c>
      <c r="BNG154" s="4">
        <v>0</v>
      </c>
      <c r="BNH154" s="4">
        <v>9.9999999999999998E-17</v>
      </c>
      <c r="BNI154" s="4">
        <v>9.9999999999999998E-17</v>
      </c>
      <c r="BNJ154" s="4">
        <v>3.8066679999999999E-6</v>
      </c>
      <c r="BNK154" s="4">
        <v>2.497669E-5</v>
      </c>
      <c r="BNL154" s="4">
        <v>4.693834E-5</v>
      </c>
      <c r="BNM154" s="4">
        <v>5.6867039999999999E-5</v>
      </c>
      <c r="BNN154" s="4">
        <v>5.8603600000000002E-5</v>
      </c>
      <c r="BNO154" s="4">
        <v>5.3178969999999998E-5</v>
      </c>
      <c r="BNP154" s="4">
        <v>3.6756109999999999E-5</v>
      </c>
      <c r="BNQ154" s="4">
        <v>1.325787E-5</v>
      </c>
      <c r="BNR154" s="4">
        <v>9.9999999999999998E-17</v>
      </c>
      <c r="BNS154" s="4">
        <v>9.9999999999999998E-17</v>
      </c>
      <c r="BNT154" s="4">
        <v>9.9999999999999998E-17</v>
      </c>
      <c r="BNU154" s="4">
        <v>9.9999999999999998E-17</v>
      </c>
      <c r="BNV154" s="4">
        <v>9.9999999999999998E-17</v>
      </c>
      <c r="BNW154" s="4">
        <v>9.9999999999999998E-17</v>
      </c>
      <c r="BNX154" s="4">
        <v>1.547478E-6</v>
      </c>
      <c r="BNY154" s="4">
        <v>4.2546909999999996E-6</v>
      </c>
      <c r="BNZ154" s="4">
        <v>6.0097880000000001E-6</v>
      </c>
      <c r="BOA154" s="4">
        <v>6.5391289999999999E-6</v>
      </c>
      <c r="BOB154" s="4">
        <v>6.251977E-6</v>
      </c>
      <c r="BOC154" s="4">
        <v>4.8497420000000002E-6</v>
      </c>
      <c r="BOD154" s="4">
        <v>1.707034E-6</v>
      </c>
      <c r="BOE154" s="4">
        <v>9.9999999999999998E-17</v>
      </c>
      <c r="BOF154" s="4">
        <v>1.7722890000000001E-6</v>
      </c>
      <c r="BOG154" s="4">
        <v>6.1613020000000003E-6</v>
      </c>
      <c r="BOH154" s="4">
        <v>1.233936E-5</v>
      </c>
      <c r="BOI154" s="4">
        <v>2.359364E-5</v>
      </c>
      <c r="BOJ154" s="4">
        <v>3.3892710000000002E-5</v>
      </c>
      <c r="BOK154" s="4">
        <v>3.1664819999999997E-5</v>
      </c>
      <c r="BOL154" s="4">
        <v>1.6403710000000001E-5</v>
      </c>
      <c r="BOM154" s="4">
        <v>1.632009E-6</v>
      </c>
      <c r="BON154" s="4">
        <v>9.9999999999999998E-17</v>
      </c>
      <c r="BOO154" s="4">
        <v>9.9999999999999998E-17</v>
      </c>
      <c r="BOP154" s="4">
        <v>9.8910440000000006E-7</v>
      </c>
      <c r="BOQ154" s="4">
        <v>1.8276909999999998E-5</v>
      </c>
      <c r="BOR154" s="4">
        <v>3.9186110000000001E-5</v>
      </c>
      <c r="BOS154" s="4">
        <v>5.2005929999999998E-5</v>
      </c>
      <c r="BOT154" s="4">
        <v>5.9914619999999999E-5</v>
      </c>
      <c r="BOU154" s="4">
        <v>5.9574570000000002E-5</v>
      </c>
      <c r="BOV154" s="4">
        <v>4.2647279999999999E-5</v>
      </c>
      <c r="BOW154" s="4">
        <v>1.419664E-5</v>
      </c>
      <c r="BOX154" s="4">
        <v>9.9999999999999998E-17</v>
      </c>
      <c r="BOY154" s="4">
        <v>5.8847900000000001E-6</v>
      </c>
      <c r="BOZ154" s="4">
        <v>1.920365E-5</v>
      </c>
      <c r="BPA154" s="4">
        <v>2.494893E-5</v>
      </c>
      <c r="BPB154" s="4">
        <v>2.5976229999999999E-5</v>
      </c>
      <c r="BPC154" s="4">
        <v>2.3775180000000001E-5</v>
      </c>
      <c r="BPD154" s="4">
        <v>1.4998869999999999E-5</v>
      </c>
      <c r="BPE154" s="4">
        <v>2.0435270000000001E-6</v>
      </c>
      <c r="BPF154" s="4">
        <v>1.9644359999999999E-6</v>
      </c>
      <c r="BPG154" s="4">
        <v>2.6310250000000001E-5</v>
      </c>
      <c r="BPH154" s="4">
        <v>5.2735480000000002E-5</v>
      </c>
      <c r="BPI154" s="4">
        <v>5.2480969999999999E-5</v>
      </c>
      <c r="BPJ154" s="4">
        <v>2.6017330000000001E-5</v>
      </c>
      <c r="BPK154" s="4">
        <v>1.266389E-6</v>
      </c>
      <c r="BPL154" s="4">
        <v>9.9999999999999998E-17</v>
      </c>
      <c r="BPM154" s="4">
        <v>9.9999999999999998E-17</v>
      </c>
      <c r="BPN154" s="4">
        <v>2.2438340000000001E-6</v>
      </c>
      <c r="BPO154" s="4">
        <v>1.543175E-5</v>
      </c>
      <c r="BPP154" s="4">
        <v>2.7244629999999999E-5</v>
      </c>
      <c r="BPQ154" s="4">
        <v>2.5262819999999999E-5</v>
      </c>
      <c r="BPR154" s="4">
        <v>1.147987E-5</v>
      </c>
      <c r="BPS154" s="4">
        <v>0</v>
      </c>
      <c r="BPT154" s="4">
        <v>9.9999999999999998E-17</v>
      </c>
      <c r="BPU154" s="4">
        <v>9.9999999999999998E-17</v>
      </c>
      <c r="BPV154" s="4">
        <v>9.9999999999999998E-17</v>
      </c>
      <c r="BPW154" s="4">
        <v>9.9999999999999998E-17</v>
      </c>
      <c r="BPX154" s="4">
        <v>9.9999999999999998E-17</v>
      </c>
      <c r="BPY154" s="4">
        <v>6.7666170000000004E-6</v>
      </c>
      <c r="BPZ154" s="4">
        <v>2.0698209999999998E-5</v>
      </c>
      <c r="BQA154" s="4">
        <v>2.8452000000000001E-5</v>
      </c>
      <c r="BQB154" s="4">
        <v>2.357461E-5</v>
      </c>
      <c r="BQC154" s="4">
        <v>1.4444339999999999E-5</v>
      </c>
      <c r="BQD154" s="4">
        <v>1.119528E-5</v>
      </c>
      <c r="BQE154" s="4">
        <v>1.4598180000000001E-5</v>
      </c>
      <c r="BQF154" s="4">
        <v>1.719649E-5</v>
      </c>
      <c r="BQG154" s="4">
        <v>1.28445E-5</v>
      </c>
      <c r="BQH154" s="4">
        <v>4.705917E-6</v>
      </c>
      <c r="BQI154" s="4">
        <v>9.9999999999999998E-17</v>
      </c>
      <c r="BQJ154" s="4">
        <v>9.9999999999999998E-17</v>
      </c>
      <c r="BQK154" s="4">
        <v>9.9999999999999998E-17</v>
      </c>
      <c r="BQL154" s="4">
        <v>4.3632809999999999E-6</v>
      </c>
      <c r="BQM154" s="4">
        <v>1.549273E-5</v>
      </c>
      <c r="BQN154" s="4">
        <v>2.2419350000000001E-5</v>
      </c>
      <c r="BQO154" s="4">
        <v>1.70834E-5</v>
      </c>
      <c r="BQP154" s="4">
        <v>5.6048600000000001E-6</v>
      </c>
      <c r="BQQ154" s="4">
        <v>9.9999999999999998E-17</v>
      </c>
      <c r="BQR154" s="4">
        <v>9.9999999999999998E-17</v>
      </c>
      <c r="BQS154" s="4">
        <v>9.9999999999999998E-17</v>
      </c>
      <c r="BQT154" s="4">
        <v>0</v>
      </c>
      <c r="BQU154" s="4">
        <v>0</v>
      </c>
      <c r="BQV154" s="4">
        <v>9.9999999999999998E-17</v>
      </c>
      <c r="BQW154" s="4">
        <v>9.9999999999999998E-17</v>
      </c>
      <c r="BQX154" s="4">
        <v>9.9999999999999998E-17</v>
      </c>
      <c r="BQY154" s="4">
        <v>9.0245199999999999E-7</v>
      </c>
      <c r="BQZ154" s="4">
        <v>3.770043E-6</v>
      </c>
      <c r="BRA154" s="4">
        <v>5.6395230000000004E-6</v>
      </c>
      <c r="BRB154" s="4">
        <v>3.8714160000000003E-6</v>
      </c>
      <c r="BRC154" s="4">
        <v>5.9944690000000002E-7</v>
      </c>
      <c r="BRD154" s="4">
        <v>5.761268E-7</v>
      </c>
      <c r="BRE154" s="4">
        <v>4.9705920000000001E-6</v>
      </c>
      <c r="BRF154" s="4">
        <v>1.021045E-5</v>
      </c>
      <c r="BRG154" s="4">
        <v>1.393256E-5</v>
      </c>
      <c r="BRH154" s="4">
        <v>1.7057129999999998E-5</v>
      </c>
      <c r="BRI154" s="4">
        <v>1.687224E-5</v>
      </c>
      <c r="BRJ154" s="4">
        <v>1.03189E-5</v>
      </c>
      <c r="BRK154" s="4">
        <v>2.200909E-6</v>
      </c>
      <c r="BRL154" s="4">
        <v>9.9999999999999998E-17</v>
      </c>
      <c r="BRM154" s="4">
        <v>1.329204E-6</v>
      </c>
      <c r="BRN154" s="4">
        <v>5.3320879999999998E-6</v>
      </c>
      <c r="BRO154" s="4">
        <v>1.0477139999999999E-5</v>
      </c>
      <c r="BRP154" s="4">
        <v>1.7341579999999999E-5</v>
      </c>
      <c r="BRQ154" s="4">
        <v>2.6559359999999999E-5</v>
      </c>
      <c r="BRR154" s="4">
        <v>4.2362710000000001E-5</v>
      </c>
      <c r="BRS154" s="4">
        <v>5.2975859999999999E-5</v>
      </c>
      <c r="BRT154" s="4">
        <v>4.3059519999999998E-5</v>
      </c>
      <c r="BRU154" s="4">
        <v>1.7579280000000002E-5</v>
      </c>
      <c r="BRV154" s="4">
        <v>9.9999999999999998E-17</v>
      </c>
      <c r="BRW154" s="4">
        <v>9.9999999999999998E-17</v>
      </c>
      <c r="BRX154" s="4">
        <v>9.9999999999999998E-17</v>
      </c>
      <c r="BRY154" s="4">
        <v>2.8679230000000001E-6</v>
      </c>
      <c r="BRZ154" s="4">
        <v>1.198665E-5</v>
      </c>
      <c r="BSA154" s="4">
        <v>1.7867909999999999E-5</v>
      </c>
      <c r="BSB154" s="4">
        <v>1.331802E-5</v>
      </c>
      <c r="BSC154" s="4">
        <v>3.8289309999999997E-6</v>
      </c>
      <c r="BSD154" s="4">
        <v>9.9999999999999998E-17</v>
      </c>
      <c r="BSE154" s="4">
        <v>9.9999999999999998E-17</v>
      </c>
      <c r="BSF154" s="4">
        <v>9.9999999999999998E-17</v>
      </c>
      <c r="BSG154" s="4">
        <v>9.9999999999999998E-17</v>
      </c>
      <c r="BSH154" s="4">
        <v>9.9999999999999998E-17</v>
      </c>
      <c r="BSI154" s="4">
        <v>2.087097E-6</v>
      </c>
      <c r="BSJ154" s="4">
        <v>2.1108349999999999E-5</v>
      </c>
      <c r="BSK154" s="4">
        <v>3.9787029999999999E-5</v>
      </c>
      <c r="BSL154" s="4">
        <v>3.992875E-5</v>
      </c>
      <c r="BSM154" s="4">
        <v>2.4791749999999999E-5</v>
      </c>
      <c r="BSN154" s="4">
        <v>1.1385809999999999E-5</v>
      </c>
      <c r="BSO154" s="4">
        <v>2.8429529999999999E-6</v>
      </c>
      <c r="BSP154" s="4">
        <v>9.9999999999999998E-17</v>
      </c>
      <c r="BSQ154" s="4">
        <v>6.1125600000000003E-6</v>
      </c>
      <c r="BSR154" s="4">
        <v>2.8124949999999999E-5</v>
      </c>
      <c r="BSS154" s="4">
        <v>4.2857959999999999E-5</v>
      </c>
      <c r="BST154" s="4">
        <v>3.1704759999999999E-5</v>
      </c>
      <c r="BSU154" s="4">
        <v>8.7741350000000003E-6</v>
      </c>
      <c r="BSV154" s="4">
        <v>9.9999999999999998E-17</v>
      </c>
      <c r="BSW154" s="4">
        <v>9.9999999999999998E-17</v>
      </c>
      <c r="BSX154" s="4">
        <v>5.1605040000000001E-6</v>
      </c>
      <c r="BSY154" s="4">
        <v>1.135472E-5</v>
      </c>
      <c r="BSZ154" s="4">
        <v>1.946533E-5</v>
      </c>
      <c r="BTA154" s="4">
        <v>2.5625469999999998E-5</v>
      </c>
      <c r="BTB154" s="4">
        <v>2.952908E-5</v>
      </c>
      <c r="BTC154" s="4">
        <v>3.1126829999999997E-5</v>
      </c>
      <c r="BTD154" s="4">
        <v>2.9094519999999999E-5</v>
      </c>
      <c r="BTE154" s="4">
        <v>2.389988E-5</v>
      </c>
      <c r="BTF154" s="4">
        <v>1.811929E-5</v>
      </c>
      <c r="BTG154" s="4">
        <v>1.1840420000000001E-5</v>
      </c>
      <c r="BTH154" s="4">
        <v>5.6726359999999998E-6</v>
      </c>
      <c r="BTI154" s="4">
        <v>1.420163E-6</v>
      </c>
      <c r="BTJ154" s="4">
        <v>9.9999999999999998E-17</v>
      </c>
      <c r="BTK154" s="4">
        <v>9.9999999999999998E-17</v>
      </c>
      <c r="BTL154" s="4">
        <v>9.9999999999999998E-17</v>
      </c>
      <c r="BTM154" s="4">
        <v>9.9999999999999998E-17</v>
      </c>
      <c r="BTN154" s="4">
        <v>4.0511939999999997E-6</v>
      </c>
      <c r="BTO154" s="4">
        <v>1.0721529999999999E-5</v>
      </c>
      <c r="BTP154" s="4">
        <v>1.647668E-5</v>
      </c>
      <c r="BTQ154" s="4">
        <v>1.924743E-5</v>
      </c>
      <c r="BTR154" s="4">
        <v>2.0071259999999999E-5</v>
      </c>
      <c r="BTS154" s="4">
        <v>1.8583090000000001E-5</v>
      </c>
      <c r="BTT154" s="4">
        <v>1.4232030000000001E-5</v>
      </c>
      <c r="BTU154" s="4">
        <v>9.3823470000000002E-6</v>
      </c>
      <c r="BTV154" s="4">
        <v>5.5203429999999996E-6</v>
      </c>
      <c r="BTW154" s="4">
        <v>2.1522229999999999E-6</v>
      </c>
      <c r="BTX154" s="4">
        <v>1.1289520000000001E-6</v>
      </c>
      <c r="BTY154" s="4">
        <v>3.0972740000000001E-6</v>
      </c>
      <c r="BTZ154" s="4">
        <v>6.1063819999999996E-6</v>
      </c>
      <c r="BUA154" s="4">
        <v>9.0952590000000003E-6</v>
      </c>
      <c r="BUB154" s="4">
        <v>1.235619E-5</v>
      </c>
      <c r="BUC154" s="4">
        <v>1.388044E-5</v>
      </c>
      <c r="BUD154" s="4">
        <v>1.293642E-5</v>
      </c>
      <c r="BUE154" s="4">
        <v>1.0848540000000001E-5</v>
      </c>
      <c r="BUF154" s="4">
        <v>8.344014E-6</v>
      </c>
      <c r="BUG154" s="4">
        <v>5.2066210000000002E-6</v>
      </c>
      <c r="BUH154" s="4">
        <v>3.6273029999999999E-6</v>
      </c>
      <c r="BUI154" s="4">
        <v>4.3397229999999997E-6</v>
      </c>
      <c r="BUJ154" s="4">
        <v>6.0836079999999999E-6</v>
      </c>
      <c r="BUK154" s="4">
        <v>7.9819560000000005E-6</v>
      </c>
      <c r="BUL154" s="4">
        <v>1.0314280000000001E-5</v>
      </c>
      <c r="BUM154" s="4">
        <v>1.265817E-5</v>
      </c>
      <c r="BUN154" s="4">
        <v>1.492904E-5</v>
      </c>
      <c r="BUO154" s="4">
        <v>1.7146470000000001E-5</v>
      </c>
      <c r="BUP154" s="4">
        <v>1.912039E-5</v>
      </c>
      <c r="BUQ154" s="4">
        <v>2.0864579999999999E-5</v>
      </c>
      <c r="BUR154" s="4">
        <v>2.2815839999999999E-5</v>
      </c>
      <c r="BUS154" s="4">
        <v>2.617666E-5</v>
      </c>
      <c r="BUT154" s="4">
        <v>2.8701860000000001E-5</v>
      </c>
      <c r="BUU154" s="4">
        <v>2.6741930000000001E-5</v>
      </c>
      <c r="BUV154" s="4">
        <v>2.0902889999999999E-5</v>
      </c>
      <c r="BUW154" s="4">
        <v>1.47487E-5</v>
      </c>
      <c r="BUX154" s="4">
        <v>8.7825370000000006E-6</v>
      </c>
      <c r="BUY154" s="4">
        <v>3.3053840000000001E-6</v>
      </c>
      <c r="BUZ154" s="4">
        <v>1.063187E-7</v>
      </c>
      <c r="BVA154" s="4">
        <v>9.9999999999999998E-17</v>
      </c>
      <c r="BVB154" s="4">
        <v>9.9999999999999998E-17</v>
      </c>
      <c r="BVC154" s="4">
        <v>9.9999999999999998E-17</v>
      </c>
      <c r="BVD154" s="4">
        <v>9.9999999999999998E-17</v>
      </c>
      <c r="BVE154" s="4">
        <v>2.2390449999999998E-6</v>
      </c>
      <c r="BVF154" s="4">
        <v>1.2223620000000001E-5</v>
      </c>
      <c r="BVG154" s="4">
        <v>2.0054449999999999E-5</v>
      </c>
      <c r="BVH154" s="4">
        <v>2.3295740000000001E-5</v>
      </c>
      <c r="BVI154" s="4">
        <v>2.420162E-5</v>
      </c>
      <c r="BVJ154" s="4">
        <v>2.365268E-5</v>
      </c>
      <c r="BVK154" s="4">
        <v>2.1359460000000002E-5</v>
      </c>
      <c r="BVL154" s="4">
        <v>1.8336249999999999E-5</v>
      </c>
      <c r="BVM154" s="4">
        <v>1.3814590000000001E-5</v>
      </c>
      <c r="BVN154" s="4">
        <v>9.7616820000000008E-6</v>
      </c>
      <c r="BVO154" s="4">
        <v>1.026085E-5</v>
      </c>
      <c r="BVP154" s="4">
        <v>1.479563E-5</v>
      </c>
      <c r="BVQ154" s="4">
        <v>1.7222510000000001E-5</v>
      </c>
      <c r="BVR154" s="4">
        <v>1.4910720000000001E-5</v>
      </c>
      <c r="BVS154" s="4">
        <v>1.0819650000000001E-5</v>
      </c>
      <c r="BVT154" s="4">
        <v>7.1709290000000004E-6</v>
      </c>
      <c r="BVU154" s="4">
        <v>3.356127E-6</v>
      </c>
      <c r="BVV154" s="4">
        <v>3.6007869999999998E-7</v>
      </c>
      <c r="BVW154" s="4">
        <v>9.9999999999999998E-17</v>
      </c>
      <c r="BVX154" s="4">
        <v>9.9999999999999998E-17</v>
      </c>
      <c r="BVY154" s="4">
        <v>9.9999999999999998E-17</v>
      </c>
      <c r="BVZ154" s="4">
        <v>3.8387740000000001E-6</v>
      </c>
      <c r="BWA154" s="4">
        <v>7.5881269999999999E-6</v>
      </c>
      <c r="BWB154" s="4">
        <v>9.1339599999999999E-6</v>
      </c>
      <c r="BWC154" s="4">
        <v>9.6914009999999995E-6</v>
      </c>
      <c r="BWD154" s="4">
        <v>9.8145390000000007E-6</v>
      </c>
      <c r="BWE154" s="4">
        <v>9.3492580000000005E-6</v>
      </c>
      <c r="BWF154" s="4">
        <v>8.2931349999999993E-6</v>
      </c>
      <c r="BWG154" s="4">
        <v>5.6330969999999996E-6</v>
      </c>
      <c r="BWH154" s="4">
        <v>3.908918E-6</v>
      </c>
      <c r="BWI154" s="4">
        <v>6.5528369999999997E-6</v>
      </c>
      <c r="BWJ154" s="4">
        <v>1.242577E-5</v>
      </c>
      <c r="BWK154" s="4">
        <v>1.8099060000000002E-5</v>
      </c>
      <c r="BWL154" s="4">
        <v>2.3813999999999999E-5</v>
      </c>
      <c r="BWM154" s="4">
        <v>2.8188439999999999E-5</v>
      </c>
      <c r="BWN154" s="4">
        <v>2.865748E-5</v>
      </c>
      <c r="BWO154" s="4">
        <v>2.601431E-5</v>
      </c>
      <c r="BWP154" s="4">
        <v>2.1753E-5</v>
      </c>
      <c r="BWQ154" s="4">
        <v>1.5374170000000001E-5</v>
      </c>
      <c r="BWR154" s="4">
        <v>8.7520849999999994E-6</v>
      </c>
      <c r="BWS154" s="4">
        <v>3.5026359999999999E-6</v>
      </c>
      <c r="BWT154" s="4">
        <v>9.9999999999999998E-17</v>
      </c>
      <c r="BWU154" s="4">
        <v>9.9999999999999998E-17</v>
      </c>
      <c r="BWV154" s="4">
        <v>9.9999999999999998E-17</v>
      </c>
      <c r="BWW154" s="4">
        <v>9.9999999999999998E-17</v>
      </c>
      <c r="BWX154" s="4">
        <v>8.0289260000000002E-7</v>
      </c>
      <c r="BWY154" s="4">
        <v>5.0101160000000001E-6</v>
      </c>
      <c r="BWZ154" s="4">
        <v>8.6451800000000001E-6</v>
      </c>
      <c r="BXA154" s="4">
        <v>1.221017E-5</v>
      </c>
      <c r="BXB154" s="4">
        <v>1.3853140000000001E-5</v>
      </c>
      <c r="BXC154" s="4">
        <v>1.1328970000000001E-5</v>
      </c>
      <c r="BXD154" s="4">
        <v>7.2628049999999997E-6</v>
      </c>
      <c r="BXE154" s="4">
        <v>6.0036450000000002E-6</v>
      </c>
      <c r="BXF154" s="4">
        <v>7.2341169999999997E-6</v>
      </c>
      <c r="BXG154" s="4">
        <v>8.5844539999999997E-6</v>
      </c>
      <c r="BXH154" s="4">
        <v>9.1944199999999993E-6</v>
      </c>
      <c r="BXI154" s="4">
        <v>9.8618590000000007E-6</v>
      </c>
      <c r="BXJ154" s="4">
        <v>1.137952E-5</v>
      </c>
      <c r="BXK154" s="4">
        <v>1.368611E-5</v>
      </c>
      <c r="BXL154" s="4">
        <v>1.431675E-5</v>
      </c>
      <c r="BXM154" s="4">
        <v>1.16606E-5</v>
      </c>
      <c r="BXN154" s="4">
        <v>9.0203140000000007E-6</v>
      </c>
      <c r="BXO154" s="4">
        <v>1.0232649999999999E-5</v>
      </c>
      <c r="BXP154" s="4">
        <v>1.398003E-5</v>
      </c>
      <c r="BXQ154" s="4">
        <v>1.6160870000000001E-5</v>
      </c>
      <c r="BXR154" s="4">
        <v>1.568491E-5</v>
      </c>
      <c r="BXS154" s="4">
        <v>1.5762850000000001E-5</v>
      </c>
      <c r="BXT154" s="4">
        <v>1.8893699999999998E-5</v>
      </c>
      <c r="BXU154" s="4">
        <v>2.3396150000000001E-5</v>
      </c>
      <c r="BXV154" s="4">
        <v>2.6921270000000001E-5</v>
      </c>
      <c r="BXW154" s="4">
        <v>2.9881400000000002E-5</v>
      </c>
      <c r="BXX154" s="4">
        <v>3.099175E-5</v>
      </c>
      <c r="BXY154" s="4">
        <v>2.9240119999999999E-5</v>
      </c>
      <c r="BXZ154" s="4">
        <v>2.540376E-5</v>
      </c>
      <c r="BYA154" s="4">
        <v>1.9431899999999999E-5</v>
      </c>
      <c r="BYB154" s="4">
        <v>1.099523E-5</v>
      </c>
      <c r="BYC154" s="4">
        <v>5.5689280000000001E-6</v>
      </c>
      <c r="BYD154" s="4">
        <v>6.2905759999999997E-6</v>
      </c>
      <c r="BYE154" s="4">
        <v>8.969513E-6</v>
      </c>
      <c r="BYF154" s="4">
        <v>9.2852750000000006E-6</v>
      </c>
      <c r="BYG154" s="4">
        <v>8.5785310000000008E-6</v>
      </c>
      <c r="BYH154" s="4">
        <v>9.1970009999999996E-6</v>
      </c>
      <c r="BYI154" s="4">
        <v>1.100018E-5</v>
      </c>
      <c r="BYJ154" s="4">
        <v>1.4805359999999999E-5</v>
      </c>
      <c r="BYK154" s="4">
        <v>2.2807150000000001E-5</v>
      </c>
      <c r="BYL154" s="4">
        <v>3.2592860000000002E-5</v>
      </c>
      <c r="BYM154" s="4">
        <v>3.8369079999999997E-5</v>
      </c>
      <c r="BYN154" s="4">
        <v>4.0788560000000002E-5</v>
      </c>
      <c r="BYO154" s="4">
        <v>4.0422149999999997E-5</v>
      </c>
      <c r="BYP154" s="4">
        <v>3.5802649999999998E-5</v>
      </c>
      <c r="BYQ154" s="4">
        <v>3.007293E-5</v>
      </c>
      <c r="BYR154" s="4">
        <v>2.8505089999999998E-5</v>
      </c>
      <c r="BYS154" s="4">
        <v>3.0155979999999999E-5</v>
      </c>
      <c r="BYT154" s="4">
        <v>2.9903539999999999E-5</v>
      </c>
      <c r="BYU154" s="4">
        <v>2.623478E-5</v>
      </c>
      <c r="BYV154" s="4">
        <v>2.1461410000000002E-5</v>
      </c>
      <c r="BYW154" s="4">
        <v>1.6362590000000001E-5</v>
      </c>
      <c r="BYX154" s="4">
        <v>1.1113880000000001E-5</v>
      </c>
      <c r="BYY154" s="4">
        <v>9.3034910000000003E-6</v>
      </c>
      <c r="BYZ154" s="4">
        <v>1.1623879999999999E-5</v>
      </c>
      <c r="BZA154" s="4">
        <v>1.395198E-5</v>
      </c>
      <c r="BZB154" s="4">
        <v>1.4616229999999999E-5</v>
      </c>
      <c r="BZC154" s="4">
        <v>1.4127610000000001E-5</v>
      </c>
      <c r="BZD154" s="4">
        <v>1.060942E-5</v>
      </c>
      <c r="BZE154" s="4">
        <v>4.1365790000000004E-6</v>
      </c>
      <c r="BZF154" s="4">
        <v>1.9523240000000002E-6</v>
      </c>
      <c r="BZG154" s="4">
        <v>7.417112E-6</v>
      </c>
      <c r="BZH154" s="4">
        <v>1.408089E-5</v>
      </c>
      <c r="BZI154" s="4">
        <v>1.664887E-5</v>
      </c>
      <c r="BZJ154" s="4">
        <v>1.720855E-5</v>
      </c>
      <c r="BZK154" s="4">
        <v>1.6740850000000001E-5</v>
      </c>
      <c r="BZL154" s="4">
        <v>1.506514E-5</v>
      </c>
      <c r="BZM154" s="4">
        <v>1.2807330000000001E-5</v>
      </c>
      <c r="BZN154" s="4">
        <v>1.0606769999999999E-5</v>
      </c>
      <c r="BZO154" s="4">
        <v>7.5612709999999998E-6</v>
      </c>
      <c r="BZP154" s="4">
        <v>1.5369620000000001E-6</v>
      </c>
      <c r="BZQ154" s="4">
        <v>9.9999999999999998E-17</v>
      </c>
      <c r="BZR154" s="4">
        <v>9.9999999999999998E-17</v>
      </c>
      <c r="BZS154" s="4">
        <v>9.9999999999999998E-17</v>
      </c>
      <c r="BZT154" s="4">
        <v>2.7684219999999998E-6</v>
      </c>
      <c r="BZU154" s="4">
        <v>2.5998200000000001E-5</v>
      </c>
      <c r="BZV154" s="4">
        <v>5.7033429999999997E-5</v>
      </c>
      <c r="BZW154" s="4">
        <v>8.4200590000000001E-5</v>
      </c>
      <c r="BZX154" s="4">
        <v>1.095904E-4</v>
      </c>
      <c r="BZY154" s="4">
        <v>1.2821720000000001E-4</v>
      </c>
      <c r="BZZ154" s="4">
        <v>1.378103E-4</v>
      </c>
      <c r="CAA154" s="4">
        <v>1.395061E-4</v>
      </c>
      <c r="CAB154" s="4">
        <v>1.3304309999999999E-4</v>
      </c>
      <c r="CAC154" s="4">
        <v>1.189203E-4</v>
      </c>
      <c r="CAD154" s="4">
        <v>9.7537719999999994E-5</v>
      </c>
      <c r="CAE154" s="4">
        <v>6.6728889999999997E-5</v>
      </c>
      <c r="CAF154" s="4">
        <v>3.6919209999999998E-5</v>
      </c>
      <c r="CAG154" s="4">
        <v>1.2159569999999999E-5</v>
      </c>
      <c r="CAH154" s="4">
        <v>9.9999999999999998E-17</v>
      </c>
      <c r="CAI154" s="4">
        <v>9.9999999999999998E-17</v>
      </c>
      <c r="CAJ154" s="4">
        <v>9.9999999999999998E-17</v>
      </c>
      <c r="CAK154" s="4">
        <v>9.9999999999999998E-17</v>
      </c>
      <c r="CAL154" s="4">
        <v>7.3303290000000001E-6</v>
      </c>
      <c r="CAM154" s="4">
        <v>1.9858570000000001E-5</v>
      </c>
      <c r="CAN154" s="4">
        <v>2.6335670000000001E-5</v>
      </c>
      <c r="CAO154" s="4">
        <v>2.9835589999999999E-5</v>
      </c>
      <c r="CAP154" s="4">
        <v>3.1291019999999997E-5</v>
      </c>
      <c r="CAQ154" s="4">
        <v>3.0417690000000001E-5</v>
      </c>
      <c r="CAR154" s="4">
        <v>2.936416E-5</v>
      </c>
      <c r="CAS154" s="4">
        <v>2.9284210000000001E-5</v>
      </c>
      <c r="CAT154" s="4">
        <v>2.7633720000000001E-5</v>
      </c>
      <c r="CAU154" s="4">
        <v>2.103585E-5</v>
      </c>
      <c r="CAV154" s="4">
        <v>1.273179E-5</v>
      </c>
      <c r="CAW154" s="4">
        <v>1.0170729999999999E-5</v>
      </c>
      <c r="CAX154" s="4">
        <v>1.3131399999999999E-5</v>
      </c>
      <c r="CAY154" s="4">
        <v>1.5799070000000001E-5</v>
      </c>
      <c r="CAZ154" s="4">
        <v>1.6725170000000002E-5</v>
      </c>
      <c r="CBA154" s="4">
        <v>1.7432009999999999E-5</v>
      </c>
      <c r="CBB154" s="4">
        <v>1.8273039999999999E-5</v>
      </c>
      <c r="CBC154" s="4">
        <v>1.931339E-5</v>
      </c>
      <c r="CBD154" s="4">
        <v>2.1970140000000001E-5</v>
      </c>
      <c r="CBE154" s="4">
        <v>2.647311E-5</v>
      </c>
      <c r="CBF154" s="4">
        <v>2.88994E-5</v>
      </c>
      <c r="CBG154" s="4">
        <v>2.723297E-5</v>
      </c>
      <c r="CBH154" s="4">
        <v>2.5345339999999999E-5</v>
      </c>
      <c r="CBI154" s="4">
        <v>2.7216399999999999E-5</v>
      </c>
      <c r="CBJ154" s="4">
        <v>3.0667090000000003E-5</v>
      </c>
      <c r="CBK154" s="4">
        <v>3.1061800000000001E-5</v>
      </c>
      <c r="CBL154" s="4">
        <v>2.8592060000000001E-5</v>
      </c>
      <c r="CBM154" s="4">
        <v>2.5771749999999999E-5</v>
      </c>
      <c r="CBN154" s="4">
        <v>2.2600709999999999E-5</v>
      </c>
      <c r="CBO154" s="4">
        <v>2.011379E-5</v>
      </c>
      <c r="CBP154" s="4">
        <v>2.0742869999999999E-5</v>
      </c>
      <c r="CBQ154" s="4">
        <v>2.2718190000000001E-5</v>
      </c>
      <c r="CBR154" s="4">
        <v>2.0235059999999999E-5</v>
      </c>
      <c r="CBS154" s="4">
        <v>1.3274349999999999E-5</v>
      </c>
      <c r="CBT154" s="4">
        <v>7.8171300000000005E-6</v>
      </c>
      <c r="CBU154" s="4">
        <v>5.2814150000000002E-6</v>
      </c>
      <c r="CBV154" s="4">
        <v>4.4049330000000002E-6</v>
      </c>
      <c r="CBW154" s="4">
        <v>5.3434170000000002E-6</v>
      </c>
      <c r="CBX154" s="4">
        <v>7.5553039999999996E-6</v>
      </c>
      <c r="CBY154" s="4">
        <v>9.3328149999999992E-6</v>
      </c>
      <c r="CBZ154" s="4">
        <v>1.092474E-5</v>
      </c>
      <c r="CCA154" s="4">
        <v>1.3587829999999999E-5</v>
      </c>
      <c r="CCB154" s="4">
        <v>1.8355450000000001E-5</v>
      </c>
      <c r="CCC154" s="4">
        <v>2.270156E-5</v>
      </c>
      <c r="CCD154" s="4">
        <v>2.446964E-5</v>
      </c>
      <c r="CCE154" s="4">
        <v>2.4770389999999998E-5</v>
      </c>
      <c r="CCF154" s="4">
        <v>2.4811490000000001E-5</v>
      </c>
      <c r="CCG154" s="4">
        <v>2.4429650000000001E-5</v>
      </c>
      <c r="CCH154" s="4">
        <v>1.94324E-5</v>
      </c>
      <c r="CCI154" s="4">
        <v>6.5421469999999998E-6</v>
      </c>
      <c r="CCJ154" s="4">
        <v>9.9999999999999998E-17</v>
      </c>
      <c r="CCK154" s="4">
        <v>6.9679550000000003E-7</v>
      </c>
      <c r="CCL154" s="4">
        <v>9.4677549999999996E-6</v>
      </c>
      <c r="CCM154" s="4">
        <v>1.8998229999999999E-5</v>
      </c>
      <c r="CCN154" s="4">
        <v>3.009167E-5</v>
      </c>
      <c r="CCO154" s="4">
        <v>3.7378300000000001E-5</v>
      </c>
      <c r="CCP154" s="4">
        <v>4.0335839999999997E-5</v>
      </c>
      <c r="CCQ154" s="4">
        <v>4.2344279999999999E-5</v>
      </c>
      <c r="CCR154" s="4">
        <v>4.4336560000000002E-5</v>
      </c>
      <c r="CCS154" s="4">
        <v>4.6079640000000001E-5</v>
      </c>
      <c r="CCT154" s="4">
        <v>4.849913E-5</v>
      </c>
      <c r="CCU154" s="4">
        <v>5.0844570000000002E-5</v>
      </c>
      <c r="CCV154" s="4">
        <v>5.0657610000000002E-5</v>
      </c>
      <c r="CCW154" s="4">
        <v>4.8150150000000002E-5</v>
      </c>
      <c r="CCX154" s="4">
        <v>4.3538609999999998E-5</v>
      </c>
      <c r="CCY154" s="4">
        <v>3.689474E-5</v>
      </c>
      <c r="CCZ154" s="4">
        <v>2.8002259999999998E-5</v>
      </c>
      <c r="CDA154" s="4">
        <v>1.408844E-5</v>
      </c>
      <c r="CDB154" s="4">
        <v>1.8300329999999999E-7</v>
      </c>
      <c r="CDC154" s="4">
        <v>9.9999999999999998E-17</v>
      </c>
      <c r="CDD154" s="4">
        <v>6.5732269999999997E-6</v>
      </c>
      <c r="CDE154" s="4">
        <v>9.468574E-6</v>
      </c>
      <c r="CDF154" s="4">
        <v>6.7991410000000003E-6</v>
      </c>
      <c r="CDG154" s="4">
        <v>4.8741459999999996E-6</v>
      </c>
      <c r="CDH154" s="4">
        <v>6.1336169999999999E-6</v>
      </c>
      <c r="CDI154" s="4">
        <v>8.2096240000000008E-6</v>
      </c>
      <c r="CDJ154" s="4">
        <v>9.4044329999999995E-6</v>
      </c>
      <c r="CDK154" s="4">
        <v>1.054883E-5</v>
      </c>
      <c r="CDL154" s="4">
        <v>1.3280789999999999E-5</v>
      </c>
      <c r="CDM154" s="4">
        <v>1.7366479999999999E-5</v>
      </c>
      <c r="CDN154" s="4">
        <v>1.8999769999999999E-5</v>
      </c>
      <c r="CDO154" s="4">
        <v>1.600568E-5</v>
      </c>
      <c r="CDP154" s="4">
        <v>1.5884439999999999E-5</v>
      </c>
      <c r="CDQ154" s="4">
        <v>2.5054490000000001E-5</v>
      </c>
      <c r="CDR154" s="4">
        <v>3.6638489999999998E-5</v>
      </c>
      <c r="CDS154" s="4">
        <v>4.3524299999999999E-5</v>
      </c>
      <c r="CDT154" s="4">
        <v>4.7770520000000001E-5</v>
      </c>
      <c r="CDU154" s="4">
        <v>4.8358210000000001E-5</v>
      </c>
      <c r="CDV154" s="4">
        <v>4.48039E-5</v>
      </c>
      <c r="CDW154" s="4">
        <v>4.3498000000000003E-5</v>
      </c>
      <c r="CDX154" s="4">
        <v>4.7851369999999999E-5</v>
      </c>
      <c r="CDY154" s="4">
        <v>5.0528900000000003E-5</v>
      </c>
      <c r="CDZ154" s="4">
        <v>4.554454E-5</v>
      </c>
      <c r="CEA154" s="4">
        <v>3.8564630000000002E-5</v>
      </c>
      <c r="CEB154" s="4">
        <v>3.5411109999999998E-5</v>
      </c>
      <c r="CEC154" s="4">
        <v>3.5074799999999998E-5</v>
      </c>
      <c r="CED154" s="4">
        <v>4.1359860000000001E-5</v>
      </c>
      <c r="CEE154" s="4">
        <v>5.4560240000000003E-5</v>
      </c>
      <c r="CEF154" s="4">
        <v>6.6552860000000002E-5</v>
      </c>
      <c r="CEG154" s="4">
        <v>7.5013589999999995E-5</v>
      </c>
      <c r="CEH154" s="4">
        <v>8.2678680000000004E-5</v>
      </c>
      <c r="CEI154" s="4">
        <v>9.0092390000000004E-5</v>
      </c>
      <c r="CEJ154" s="4">
        <v>9.76397E-5</v>
      </c>
      <c r="CEK154" s="4">
        <v>1.081575E-4</v>
      </c>
      <c r="CEL154" s="4">
        <v>1.19764E-4</v>
      </c>
      <c r="CEM154" s="4">
        <v>1.208195E-4</v>
      </c>
      <c r="CEN154" s="4">
        <v>1.1129669999999999E-4</v>
      </c>
      <c r="CEO154" s="4">
        <v>1.031903E-4</v>
      </c>
      <c r="CEP154" s="4">
        <v>9.7981949999999995E-5</v>
      </c>
      <c r="CEQ154" s="4">
        <v>9.4564949999999997E-5</v>
      </c>
      <c r="CER154" s="4">
        <v>9.497241E-5</v>
      </c>
      <c r="CES154" s="4">
        <v>9.5174320000000003E-5</v>
      </c>
      <c r="CET154" s="4">
        <v>8.9182810000000003E-5</v>
      </c>
      <c r="CEU154" s="4">
        <v>7.9094430000000002E-5</v>
      </c>
      <c r="CEV154" s="4">
        <v>6.5675409999999999E-5</v>
      </c>
      <c r="CEW154" s="4">
        <v>4.8865829999999998E-5</v>
      </c>
      <c r="CEX154" s="4">
        <v>3.5696499999999999E-5</v>
      </c>
      <c r="CEY154" s="4">
        <v>2.6738069999999999E-5</v>
      </c>
      <c r="CEZ154" s="4">
        <v>2.2689710000000001E-5</v>
      </c>
      <c r="CFA154" s="4">
        <v>2.656295E-5</v>
      </c>
      <c r="CFB154" s="4">
        <v>3.178857E-5</v>
      </c>
      <c r="CFC154" s="4">
        <v>3.1744500000000001E-5</v>
      </c>
      <c r="CFD154" s="4">
        <v>2.954003E-5</v>
      </c>
      <c r="CFE154" s="4">
        <v>2.7376909999999999E-5</v>
      </c>
      <c r="CFF154" s="4">
        <v>2.4650650000000001E-5</v>
      </c>
      <c r="CFG154" s="4">
        <v>1.9155869999999999E-5</v>
      </c>
      <c r="CFH154" s="4">
        <v>9.9937000000000006E-6</v>
      </c>
      <c r="CFI154" s="4">
        <v>2.9408159999999999E-6</v>
      </c>
      <c r="CFJ154" s="4">
        <v>9.9999999999999998E-17</v>
      </c>
      <c r="CFK154" s="4">
        <v>9.9999999999999998E-17</v>
      </c>
      <c r="CFL154" s="4">
        <v>6.1234009999999999E-6</v>
      </c>
      <c r="CFM154" s="4">
        <v>1.4771989999999999E-5</v>
      </c>
      <c r="CFN154" s="4">
        <v>1.7727209999999999E-5</v>
      </c>
      <c r="CFO154" s="4">
        <v>1.7404520000000001E-5</v>
      </c>
      <c r="CFP154" s="4">
        <v>1.414722E-5</v>
      </c>
      <c r="CFQ154" s="4">
        <v>8.0978650000000001E-6</v>
      </c>
      <c r="CFR154" s="4">
        <v>7.3748839999999999E-6</v>
      </c>
      <c r="CFS154" s="4">
        <v>1.22703E-5</v>
      </c>
      <c r="CFT154" s="4">
        <v>2.2052539999999999E-5</v>
      </c>
      <c r="CFU154" s="4">
        <v>3.809606E-5</v>
      </c>
      <c r="CFV154" s="4">
        <v>5.5799720000000002E-5</v>
      </c>
      <c r="CFW154" s="4">
        <v>7.2910839999999996E-5</v>
      </c>
      <c r="CFX154" s="4">
        <v>8.8692320000000006E-5</v>
      </c>
      <c r="CFY154" s="4">
        <v>1.001055E-4</v>
      </c>
      <c r="CFZ154" s="4">
        <v>1.080446E-4</v>
      </c>
      <c r="CGA154" s="4">
        <v>1.125754E-4</v>
      </c>
      <c r="CGB154" s="4">
        <v>1.136957E-4</v>
      </c>
      <c r="CGC154" s="4">
        <v>1.1088770000000001E-4</v>
      </c>
      <c r="CGD154" s="4">
        <v>1.0299840000000001E-4</v>
      </c>
      <c r="CGE154" s="4">
        <v>9.8203510000000003E-5</v>
      </c>
      <c r="CGF154" s="4">
        <v>1.012024E-4</v>
      </c>
      <c r="CGG154" s="4">
        <v>1.017018E-4</v>
      </c>
      <c r="CGH154" s="4">
        <v>9.57578E-5</v>
      </c>
      <c r="CGI154" s="4">
        <v>8.3759229999999998E-5</v>
      </c>
      <c r="CGJ154" s="4">
        <v>6.0057869999999998E-5</v>
      </c>
      <c r="CGK154" s="4">
        <v>3.2885030000000003E-5</v>
      </c>
      <c r="CGL154" s="4">
        <v>1.9643520000000001E-5</v>
      </c>
      <c r="CGM154" s="4">
        <v>1.5867710000000001E-5</v>
      </c>
      <c r="CGN154" s="4">
        <v>1.5814489999999998E-5</v>
      </c>
      <c r="CGO154" s="4">
        <v>2.0000109999999999E-5</v>
      </c>
      <c r="CGP154" s="4">
        <v>2.7517820000000001E-5</v>
      </c>
      <c r="CGQ154" s="4">
        <v>3.9002180000000003E-5</v>
      </c>
      <c r="CGR154" s="4">
        <v>4.8678360000000002E-5</v>
      </c>
    </row>
    <row r="155" spans="1:2228" ht="15.6" x14ac:dyDescent="0.3">
      <c r="A155" s="11" t="s">
        <v>44</v>
      </c>
      <c r="B155" s="3">
        <v>53.505500599999998</v>
      </c>
      <c r="C155" s="3">
        <v>8.0821413999999994</v>
      </c>
      <c r="D155" s="2" t="s">
        <v>4</v>
      </c>
      <c r="E155" s="1">
        <v>11</v>
      </c>
      <c r="F155" s="1" t="s">
        <v>8</v>
      </c>
      <c r="G155" s="1" t="s">
        <v>9</v>
      </c>
      <c r="H155" s="4">
        <v>2.146963E-4</v>
      </c>
      <c r="I155" s="4">
        <v>2.2771240000000001E-4</v>
      </c>
      <c r="J155" s="4">
        <v>2.4013079999999999E-4</v>
      </c>
      <c r="K155" s="4">
        <v>2.5394149999999999E-4</v>
      </c>
      <c r="L155" s="4">
        <v>2.6950839999999998E-4</v>
      </c>
      <c r="M155" s="4">
        <v>2.8540990000000001E-4</v>
      </c>
      <c r="N155" s="4">
        <v>3.0221239999999997E-4</v>
      </c>
      <c r="O155" s="4">
        <v>3.20401E-4</v>
      </c>
      <c r="P155" s="4">
        <v>3.397125E-4</v>
      </c>
      <c r="Q155" s="4">
        <v>3.596044E-4</v>
      </c>
      <c r="R155" s="4">
        <v>3.7805309999999997E-4</v>
      </c>
      <c r="S155" s="4">
        <v>3.9787820000000002E-4</v>
      </c>
      <c r="T155" s="4">
        <v>4.2036029999999999E-4</v>
      </c>
      <c r="U155" s="4">
        <v>4.4461039999999999E-4</v>
      </c>
      <c r="V155" s="4">
        <v>4.7180559999999999E-4</v>
      </c>
      <c r="W155" s="4">
        <v>5.0370190000000004E-4</v>
      </c>
      <c r="X155" s="4">
        <v>5.4043959999999997E-4</v>
      </c>
      <c r="Y155" s="4">
        <v>5.8331539999999997E-4</v>
      </c>
      <c r="Z155" s="4">
        <v>6.3679920000000003E-4</v>
      </c>
      <c r="AA155" s="4">
        <v>7.0792839999999995E-4</v>
      </c>
      <c r="AB155" s="4">
        <v>8.0132960000000003E-4</v>
      </c>
      <c r="AC155" s="4">
        <v>9.248317E-4</v>
      </c>
      <c r="AD155" s="4">
        <v>1.088363E-3</v>
      </c>
      <c r="AE155" s="4">
        <v>1.3075960000000001E-3</v>
      </c>
      <c r="AF155" s="4">
        <v>1.584399E-3</v>
      </c>
      <c r="AG155" s="4">
        <v>1.922373E-3</v>
      </c>
      <c r="AH155" s="4">
        <v>2.3248940000000001E-3</v>
      </c>
      <c r="AI155" s="4">
        <v>2.821114E-3</v>
      </c>
      <c r="AJ155" s="4">
        <v>3.4441379999999998E-3</v>
      </c>
      <c r="AK155" s="4">
        <v>4.1690770000000002E-3</v>
      </c>
      <c r="AL155" s="4">
        <v>4.9927929999999997E-3</v>
      </c>
      <c r="AM155" s="4">
        <v>5.917533E-3</v>
      </c>
      <c r="AN155" s="4">
        <v>6.9085479999999996E-3</v>
      </c>
      <c r="AO155" s="4">
        <v>7.9518479999999992E-3</v>
      </c>
      <c r="AP155" s="4">
        <v>9.0384609999999994E-3</v>
      </c>
      <c r="AQ155" s="4">
        <v>1.0141270000000001E-2</v>
      </c>
      <c r="AR155" s="4">
        <v>1.123044E-2</v>
      </c>
      <c r="AS155" s="4">
        <v>1.2320920000000001E-2</v>
      </c>
      <c r="AT155" s="4">
        <v>1.3413130000000001E-2</v>
      </c>
      <c r="AU155" s="4">
        <v>1.4484749999999999E-2</v>
      </c>
      <c r="AV155" s="4">
        <v>1.5650420000000002E-2</v>
      </c>
      <c r="AW155" s="4">
        <v>1.6953030000000001E-2</v>
      </c>
      <c r="AX155" s="4">
        <v>1.8348550000000002E-2</v>
      </c>
      <c r="AY155" s="4">
        <v>1.986098E-2</v>
      </c>
      <c r="AZ155" s="4">
        <v>2.150701E-2</v>
      </c>
      <c r="BA155" s="4">
        <v>2.322571E-2</v>
      </c>
      <c r="BB155" s="4">
        <v>2.4964150000000001E-2</v>
      </c>
      <c r="BC155" s="4">
        <v>2.665211E-2</v>
      </c>
      <c r="BD155" s="4">
        <v>2.8186699999999999E-2</v>
      </c>
      <c r="BE155" s="4">
        <v>2.9545020000000002E-2</v>
      </c>
      <c r="BF155" s="4">
        <v>3.075518E-2</v>
      </c>
      <c r="BG155" s="4">
        <v>3.1687760000000002E-2</v>
      </c>
      <c r="BH155" s="4">
        <v>3.2256050000000001E-2</v>
      </c>
      <c r="BI155" s="4">
        <v>3.2774699999999997E-2</v>
      </c>
      <c r="BJ155" s="4">
        <v>3.3276489999999999E-2</v>
      </c>
      <c r="BK155" s="4">
        <v>3.3808680000000001E-2</v>
      </c>
      <c r="BL155" s="4">
        <v>3.4467379999999999E-2</v>
      </c>
      <c r="BM155" s="4">
        <v>3.5277929999999999E-2</v>
      </c>
      <c r="BN155" s="4">
        <v>3.6297099999999999E-2</v>
      </c>
      <c r="BO155" s="4">
        <v>3.7366829999999997E-2</v>
      </c>
      <c r="BP155" s="4">
        <v>3.8407579999999997E-2</v>
      </c>
      <c r="BQ155" s="4">
        <v>3.9371669999999998E-2</v>
      </c>
      <c r="BR155" s="4">
        <v>4.0251339999999997E-2</v>
      </c>
      <c r="BS155" s="4">
        <v>4.1023339999999998E-2</v>
      </c>
      <c r="BT155" s="4">
        <v>4.1769340000000002E-2</v>
      </c>
      <c r="BU155" s="4">
        <v>4.2530279999999997E-2</v>
      </c>
      <c r="BV155" s="4">
        <v>4.3378269999999997E-2</v>
      </c>
      <c r="BW155" s="4">
        <v>4.4441179999999997E-2</v>
      </c>
      <c r="BX155" s="4">
        <v>4.5763369999999998E-2</v>
      </c>
      <c r="BY155" s="4">
        <v>4.719462E-2</v>
      </c>
      <c r="BZ155" s="4">
        <v>4.8651149999999997E-2</v>
      </c>
      <c r="CA155" s="4">
        <v>5.0078259999999999E-2</v>
      </c>
      <c r="CB155" s="4">
        <v>5.1238730000000003E-2</v>
      </c>
      <c r="CC155" s="4">
        <v>5.2067599999999999E-2</v>
      </c>
      <c r="CD155" s="4">
        <v>5.2440229999999997E-2</v>
      </c>
      <c r="CE155" s="4">
        <v>5.2417289999999998E-2</v>
      </c>
      <c r="CF155" s="4">
        <v>5.2034259999999999E-2</v>
      </c>
      <c r="CG155" s="4">
        <v>5.1356890000000002E-2</v>
      </c>
      <c r="CH155" s="4">
        <v>5.093549E-2</v>
      </c>
      <c r="CI155" s="4">
        <v>5.0988279999999997E-2</v>
      </c>
      <c r="CJ155" s="4">
        <v>5.1715860000000002E-2</v>
      </c>
      <c r="CK155" s="4">
        <v>5.3018639999999999E-2</v>
      </c>
      <c r="CL155" s="4">
        <v>5.4883590000000003E-2</v>
      </c>
      <c r="CM155" s="4">
        <v>5.6707300000000002E-2</v>
      </c>
      <c r="CN155" s="4">
        <v>5.848242E-2</v>
      </c>
      <c r="CO155" s="4">
        <v>6.0251100000000002E-2</v>
      </c>
      <c r="CP155" s="4">
        <v>6.1788269999999999E-2</v>
      </c>
      <c r="CQ155" s="4">
        <v>6.2987299999999996E-2</v>
      </c>
      <c r="CR155" s="4">
        <v>6.3515210000000002E-2</v>
      </c>
      <c r="CS155" s="4">
        <v>6.3290360000000004E-2</v>
      </c>
      <c r="CT155" s="4">
        <v>6.2322120000000002E-2</v>
      </c>
      <c r="CU155" s="4">
        <v>6.0916419999999999E-2</v>
      </c>
      <c r="CV155" s="4">
        <v>5.939672E-2</v>
      </c>
      <c r="CW155" s="4">
        <v>5.8088349999999997E-2</v>
      </c>
      <c r="CX155" s="4">
        <v>5.7534109999999999E-2</v>
      </c>
      <c r="CY155" s="4">
        <v>5.7700910000000001E-2</v>
      </c>
      <c r="CZ155" s="4">
        <v>5.8696619999999998E-2</v>
      </c>
      <c r="DA155" s="4">
        <v>5.9778999999999999E-2</v>
      </c>
      <c r="DB155" s="4">
        <v>6.0655250000000001E-2</v>
      </c>
      <c r="DC155" s="4">
        <v>6.0506310000000001E-2</v>
      </c>
      <c r="DD155" s="4">
        <v>5.9341789999999998E-2</v>
      </c>
      <c r="DE155" s="4">
        <v>5.7223599999999999E-2</v>
      </c>
      <c r="DF155" s="4">
        <v>5.4832119999999998E-2</v>
      </c>
      <c r="DG155" s="4">
        <v>5.2676000000000001E-2</v>
      </c>
      <c r="DH155" s="4">
        <v>5.132308E-2</v>
      </c>
      <c r="DI155" s="4">
        <v>5.1444009999999998E-2</v>
      </c>
      <c r="DJ155" s="4">
        <v>5.2674400000000003E-2</v>
      </c>
      <c r="DK155" s="4">
        <v>5.4672110000000003E-2</v>
      </c>
      <c r="DL155" s="4">
        <v>5.6430599999999997E-2</v>
      </c>
      <c r="DM155" s="4">
        <v>5.7660639999999999E-2</v>
      </c>
      <c r="DN155" s="4">
        <v>5.8212180000000002E-2</v>
      </c>
      <c r="DO155" s="4">
        <v>5.7941859999999998E-2</v>
      </c>
      <c r="DP155" s="4">
        <v>5.682632E-2</v>
      </c>
      <c r="DQ155" s="4">
        <v>5.5336799999999998E-2</v>
      </c>
      <c r="DR155" s="4">
        <v>5.4795429999999999E-2</v>
      </c>
      <c r="DS155" s="4">
        <v>5.6210200000000002E-2</v>
      </c>
      <c r="DT155" s="4">
        <v>6.0234469999999998E-2</v>
      </c>
      <c r="DU155" s="4">
        <v>6.5461199999999997E-2</v>
      </c>
      <c r="DV155" s="4">
        <v>6.9670650000000001E-2</v>
      </c>
      <c r="DW155" s="4">
        <v>7.2464749999999994E-2</v>
      </c>
      <c r="DX155" s="4">
        <v>7.4422199999999994E-2</v>
      </c>
      <c r="DY155" s="4">
        <v>7.7427830000000003E-2</v>
      </c>
      <c r="DZ155" s="4">
        <v>8.041181E-2</v>
      </c>
      <c r="EA155" s="4">
        <v>8.2995289999999999E-2</v>
      </c>
      <c r="EB155" s="4">
        <v>8.4182950000000006E-2</v>
      </c>
      <c r="EC155" s="4">
        <v>8.4259100000000003E-2</v>
      </c>
      <c r="ED155" s="4">
        <v>8.3280270000000003E-2</v>
      </c>
      <c r="EE155" s="4">
        <v>8.2887059999999999E-2</v>
      </c>
      <c r="EF155" s="4">
        <v>8.2811510000000005E-2</v>
      </c>
      <c r="EG155" s="4">
        <v>8.2920960000000002E-2</v>
      </c>
      <c r="EH155" s="4">
        <v>8.3233459999999995E-2</v>
      </c>
      <c r="EI155" s="4">
        <v>8.3655430000000003E-2</v>
      </c>
      <c r="EJ155" s="4">
        <v>8.4090029999999996E-2</v>
      </c>
      <c r="EK155" s="4">
        <v>8.4293450000000006E-2</v>
      </c>
      <c r="EL155" s="4">
        <v>8.4195839999999994E-2</v>
      </c>
      <c r="EM155" s="4">
        <v>8.3796090000000004E-2</v>
      </c>
      <c r="EN155" s="4">
        <v>8.3057489999999998E-2</v>
      </c>
      <c r="EO155" s="4">
        <v>8.1995579999999998E-2</v>
      </c>
      <c r="EP155" s="4">
        <v>8.0989749999999999E-2</v>
      </c>
      <c r="EQ155" s="4">
        <v>8.0083230000000005E-2</v>
      </c>
      <c r="ER155" s="4">
        <v>7.9300880000000004E-2</v>
      </c>
      <c r="ES155" s="4">
        <v>8.0416130000000002E-2</v>
      </c>
      <c r="ET155" s="4">
        <v>8.2389359999999995E-2</v>
      </c>
      <c r="EU155" s="4">
        <v>8.4241419999999997E-2</v>
      </c>
      <c r="EV155" s="4">
        <v>8.1495769999999995E-2</v>
      </c>
      <c r="EW155" s="4">
        <v>7.5612899999999997E-2</v>
      </c>
      <c r="EX155" s="4">
        <v>7.0427450000000003E-2</v>
      </c>
      <c r="EY155" s="4">
        <v>6.7740599999999998E-2</v>
      </c>
      <c r="EZ155" s="4">
        <v>6.7591999999999999E-2</v>
      </c>
      <c r="FA155" s="4">
        <v>6.7947019999999997E-2</v>
      </c>
      <c r="FB155" s="4">
        <v>6.8241419999999997E-2</v>
      </c>
      <c r="FC155" s="4">
        <v>6.8309309999999998E-2</v>
      </c>
      <c r="FD155" s="4">
        <v>6.9607879999999997E-2</v>
      </c>
      <c r="FE155" s="4">
        <v>7.1350709999999998E-2</v>
      </c>
      <c r="FF155" s="4">
        <v>7.3196220000000006E-2</v>
      </c>
      <c r="FG155" s="4">
        <v>7.4310429999999997E-2</v>
      </c>
      <c r="FH155" s="4">
        <v>7.4869030000000003E-2</v>
      </c>
      <c r="FI155" s="4">
        <v>7.5103069999999994E-2</v>
      </c>
      <c r="FJ155" s="4">
        <v>7.5190170000000001E-2</v>
      </c>
      <c r="FK155" s="4">
        <v>7.5279150000000003E-2</v>
      </c>
      <c r="FL155" s="4">
        <v>7.5633950000000005E-2</v>
      </c>
      <c r="FM155" s="4">
        <v>7.633421E-2</v>
      </c>
      <c r="FN155" s="4">
        <v>7.7320680000000003E-2</v>
      </c>
      <c r="FO155" s="4">
        <v>7.8286599999999998E-2</v>
      </c>
      <c r="FP155" s="4">
        <v>7.8884289999999996E-2</v>
      </c>
      <c r="FQ155" s="4">
        <v>7.9004400000000002E-2</v>
      </c>
      <c r="FR155" s="4">
        <v>7.9082700000000006E-2</v>
      </c>
      <c r="FS155" s="4">
        <v>7.9394939999999997E-2</v>
      </c>
      <c r="FT155" s="4">
        <v>8.0153089999999996E-2</v>
      </c>
      <c r="FU155" s="4">
        <v>8.0895659999999994E-2</v>
      </c>
      <c r="FV155" s="4">
        <v>8.1260540000000006E-2</v>
      </c>
      <c r="FW155" s="4">
        <v>8.0795290000000006E-2</v>
      </c>
      <c r="FX155" s="4">
        <v>7.9928650000000004E-2</v>
      </c>
      <c r="FY155" s="4">
        <v>7.8896289999999994E-2</v>
      </c>
      <c r="FZ155" s="4">
        <v>7.8004500000000004E-2</v>
      </c>
      <c r="GA155" s="4">
        <v>7.7598840000000002E-2</v>
      </c>
      <c r="GB155" s="4">
        <v>7.7572740000000001E-2</v>
      </c>
      <c r="GC155" s="4">
        <v>7.7592499999999995E-2</v>
      </c>
      <c r="GD155" s="4">
        <v>7.7491599999999994E-2</v>
      </c>
      <c r="GE155" s="4">
        <v>7.7220979999999995E-2</v>
      </c>
      <c r="GF155" s="4">
        <v>7.6791380000000006E-2</v>
      </c>
      <c r="GG155" s="4">
        <v>7.6323500000000002E-2</v>
      </c>
      <c r="GH155" s="4">
        <v>7.5868069999999996E-2</v>
      </c>
      <c r="GI155" s="4">
        <v>7.5251200000000004E-2</v>
      </c>
      <c r="GJ155" s="4">
        <v>7.4638750000000004E-2</v>
      </c>
      <c r="GK155" s="4">
        <v>7.4154750000000005E-2</v>
      </c>
      <c r="GL155" s="4">
        <v>7.3545449999999998E-2</v>
      </c>
      <c r="GM155" s="4">
        <v>7.2946910000000004E-2</v>
      </c>
      <c r="GN155" s="4">
        <v>7.2550879999999998E-2</v>
      </c>
      <c r="GO155" s="4">
        <v>7.2049059999999998E-2</v>
      </c>
      <c r="GP155" s="4">
        <v>7.1487830000000002E-2</v>
      </c>
      <c r="GQ155" s="4">
        <v>7.1005269999999995E-2</v>
      </c>
      <c r="GR155" s="4">
        <v>7.0626809999999998E-2</v>
      </c>
      <c r="GS155" s="4">
        <v>7.0373249999999998E-2</v>
      </c>
      <c r="GT155" s="4">
        <v>7.0345740000000004E-2</v>
      </c>
      <c r="GU155" s="4">
        <v>7.0069980000000004E-2</v>
      </c>
      <c r="GV155" s="4">
        <v>6.9428530000000002E-2</v>
      </c>
      <c r="GW155" s="4">
        <v>6.8963410000000003E-2</v>
      </c>
      <c r="GX155" s="4">
        <v>6.8729639999999995E-2</v>
      </c>
      <c r="GY155" s="4">
        <v>6.8734039999999996E-2</v>
      </c>
      <c r="GZ155" s="4">
        <v>6.8466780000000005E-2</v>
      </c>
      <c r="HA155" s="4">
        <v>6.7856550000000002E-2</v>
      </c>
      <c r="HB155" s="4">
        <v>6.6833190000000001E-2</v>
      </c>
      <c r="HC155" s="4">
        <v>6.5476779999999998E-2</v>
      </c>
      <c r="HD155" s="4">
        <v>6.4008090000000004E-2</v>
      </c>
      <c r="HE155" s="4">
        <v>6.270336E-2</v>
      </c>
      <c r="HF155" s="4">
        <v>6.1684660000000002E-2</v>
      </c>
      <c r="HG155" s="4">
        <v>6.1071430000000003E-2</v>
      </c>
      <c r="HH155" s="4">
        <v>6.1089249999999998E-2</v>
      </c>
      <c r="HI155" s="4">
        <v>6.1364759999999997E-2</v>
      </c>
      <c r="HJ155" s="4">
        <v>6.1758639999999997E-2</v>
      </c>
      <c r="HK155" s="4">
        <v>6.1953559999999998E-2</v>
      </c>
      <c r="HL155" s="4">
        <v>6.1981509999999997E-2</v>
      </c>
      <c r="HM155" s="4">
        <v>6.1860560000000002E-2</v>
      </c>
      <c r="HN155" s="4">
        <v>6.1677280000000001E-2</v>
      </c>
      <c r="HO155" s="4">
        <v>6.1446309999999997E-2</v>
      </c>
      <c r="HP155" s="4">
        <v>6.1166289999999998E-2</v>
      </c>
      <c r="HQ155" s="4">
        <v>6.0567570000000001E-2</v>
      </c>
      <c r="HR155" s="4">
        <v>5.9739819999999999E-2</v>
      </c>
      <c r="HS155" s="4">
        <v>5.875126E-2</v>
      </c>
      <c r="HT155" s="4">
        <v>5.7908590000000003E-2</v>
      </c>
      <c r="HU155" s="4">
        <v>5.721731E-2</v>
      </c>
      <c r="HV155" s="4">
        <v>5.6708969999999997E-2</v>
      </c>
      <c r="HW155" s="4">
        <v>5.6540519999999997E-2</v>
      </c>
      <c r="HX155" s="4">
        <v>5.6554479999999997E-2</v>
      </c>
      <c r="HY155" s="4">
        <v>5.65084E-2</v>
      </c>
      <c r="HZ155" s="4">
        <v>5.648396E-2</v>
      </c>
      <c r="IA155" s="4">
        <v>5.6439410000000002E-2</v>
      </c>
      <c r="IB155" s="4">
        <v>5.6238679999999999E-2</v>
      </c>
      <c r="IC155" s="4">
        <v>5.5953610000000001E-2</v>
      </c>
      <c r="ID155" s="4">
        <v>5.5592349999999999E-2</v>
      </c>
      <c r="IE155" s="4">
        <v>5.5169599999999999E-2</v>
      </c>
      <c r="IF155" s="4">
        <v>5.4510259999999998E-2</v>
      </c>
      <c r="IG155" s="4">
        <v>5.3551759999999997E-2</v>
      </c>
      <c r="IH155" s="4">
        <v>5.2368539999999998E-2</v>
      </c>
      <c r="II155" s="4">
        <v>5.124679E-2</v>
      </c>
      <c r="IJ155" s="4">
        <v>5.0326070000000001E-2</v>
      </c>
      <c r="IK155" s="4">
        <v>4.9634400000000002E-2</v>
      </c>
      <c r="IL155" s="4">
        <v>4.9318540000000001E-2</v>
      </c>
      <c r="IM155" s="4">
        <v>4.9476659999999999E-2</v>
      </c>
      <c r="IN155" s="4">
        <v>4.991905E-2</v>
      </c>
      <c r="IO155" s="4">
        <v>5.0417690000000001E-2</v>
      </c>
      <c r="IP155" s="4">
        <v>5.0669239999999997E-2</v>
      </c>
      <c r="IQ155" s="4">
        <v>5.061587E-2</v>
      </c>
      <c r="IR155" s="4">
        <v>5.0352710000000002E-2</v>
      </c>
      <c r="IS155" s="4">
        <v>4.9989430000000001E-2</v>
      </c>
      <c r="IT155" s="4">
        <v>4.9672750000000002E-2</v>
      </c>
      <c r="IU155" s="4">
        <v>4.9495780000000003E-2</v>
      </c>
      <c r="IV155" s="4">
        <v>4.9621039999999998E-2</v>
      </c>
      <c r="IW155" s="4">
        <v>4.9869110000000001E-2</v>
      </c>
      <c r="IX155" s="4">
        <v>5.0150340000000002E-2</v>
      </c>
      <c r="IY155" s="4">
        <v>5.0238310000000001E-2</v>
      </c>
      <c r="IZ155" s="4">
        <v>5.0097240000000001E-2</v>
      </c>
      <c r="JA155" s="4">
        <v>4.9708339999999997E-2</v>
      </c>
      <c r="JB155" s="4">
        <v>4.9235370000000001E-2</v>
      </c>
      <c r="JC155" s="4">
        <v>4.8800910000000003E-2</v>
      </c>
      <c r="JD155" s="4">
        <v>4.8459370000000002E-2</v>
      </c>
      <c r="JE155" s="4">
        <v>4.8061590000000001E-2</v>
      </c>
      <c r="JF155" s="4">
        <v>4.7588169999999999E-2</v>
      </c>
      <c r="JG155" s="4">
        <v>4.7019890000000002E-2</v>
      </c>
      <c r="JH155" s="4">
        <v>4.656362E-2</v>
      </c>
      <c r="JI155" s="4">
        <v>4.6210290000000001E-2</v>
      </c>
      <c r="JJ155" s="4">
        <v>4.597209E-2</v>
      </c>
      <c r="JK155" s="4">
        <v>4.5881529999999997E-2</v>
      </c>
      <c r="JL155" s="4">
        <v>4.5839539999999998E-2</v>
      </c>
      <c r="JM155" s="4">
        <v>4.571741E-2</v>
      </c>
      <c r="JN155" s="4">
        <v>4.5591810000000003E-2</v>
      </c>
      <c r="JO155" s="4">
        <v>4.5438760000000002E-2</v>
      </c>
      <c r="JP155" s="4">
        <v>4.5184759999999997E-2</v>
      </c>
      <c r="JQ155" s="4">
        <v>4.4970900000000001E-2</v>
      </c>
      <c r="JR155" s="4">
        <v>4.4807970000000003E-2</v>
      </c>
      <c r="JS155" s="4">
        <v>4.4694820000000003E-2</v>
      </c>
      <c r="JT155" s="4">
        <v>4.4558269999999997E-2</v>
      </c>
      <c r="JU155" s="4">
        <v>4.436184E-2</v>
      </c>
      <c r="JV155" s="4">
        <v>4.4016380000000001E-2</v>
      </c>
      <c r="JW155" s="4">
        <v>4.3609090000000003E-2</v>
      </c>
      <c r="JX155" s="4">
        <v>4.3162480000000003E-2</v>
      </c>
      <c r="JY155" s="4">
        <v>4.2663380000000001E-2</v>
      </c>
      <c r="JZ155" s="4">
        <v>4.2194139999999998E-2</v>
      </c>
      <c r="KA155" s="4">
        <v>4.180267E-2</v>
      </c>
      <c r="KB155" s="4">
        <v>4.1552029999999997E-2</v>
      </c>
      <c r="KC155" s="4">
        <v>4.137557E-2</v>
      </c>
      <c r="KD155" s="4">
        <v>4.124046E-2</v>
      </c>
      <c r="KE155" s="4">
        <v>4.1030959999999998E-2</v>
      </c>
      <c r="KF155" s="4">
        <v>4.075455E-2</v>
      </c>
      <c r="KG155" s="4">
        <v>4.0411790000000003E-2</v>
      </c>
      <c r="KH155" s="4">
        <v>4.0033220000000001E-2</v>
      </c>
      <c r="KI155" s="4">
        <v>3.9637440000000003E-2</v>
      </c>
      <c r="KJ155" s="4">
        <v>3.9240190000000001E-2</v>
      </c>
      <c r="KK155" s="4">
        <v>3.8892089999999997E-2</v>
      </c>
      <c r="KL155" s="4">
        <v>3.859547E-2</v>
      </c>
      <c r="KM155" s="4">
        <v>3.8347680000000002E-2</v>
      </c>
      <c r="KN155" s="4">
        <v>3.8238179999999997E-2</v>
      </c>
      <c r="KO155" s="4">
        <v>3.817827E-2</v>
      </c>
      <c r="KP155" s="4">
        <v>3.8027900000000003E-2</v>
      </c>
      <c r="KQ155" s="4">
        <v>3.77966E-2</v>
      </c>
      <c r="KR155" s="4">
        <v>3.751384E-2</v>
      </c>
      <c r="KS155" s="4">
        <v>3.7228320000000002E-2</v>
      </c>
      <c r="KT155" s="4">
        <v>3.7071239999999998E-2</v>
      </c>
      <c r="KU155" s="4">
        <v>3.7028499999999999E-2</v>
      </c>
      <c r="KV155" s="4">
        <v>3.7042230000000002E-2</v>
      </c>
      <c r="KW155" s="4">
        <v>3.7068030000000002E-2</v>
      </c>
      <c r="KX155" s="4">
        <v>3.7066540000000002E-2</v>
      </c>
      <c r="KY155" s="4">
        <v>3.6970490000000002E-2</v>
      </c>
      <c r="KZ155" s="4">
        <v>3.6684260000000003E-2</v>
      </c>
      <c r="LA155" s="4">
        <v>3.6192780000000001E-2</v>
      </c>
      <c r="LB155" s="4">
        <v>3.5499169999999997E-2</v>
      </c>
      <c r="LC155" s="4">
        <v>3.4686479999999999E-2</v>
      </c>
      <c r="LD155" s="4">
        <v>3.3826540000000002E-2</v>
      </c>
      <c r="LE155" s="4">
        <v>3.310362E-2</v>
      </c>
      <c r="LF155" s="4">
        <v>3.2661269999999999E-2</v>
      </c>
      <c r="LG155" s="4">
        <v>3.2557849999999999E-2</v>
      </c>
      <c r="LH155" s="4">
        <v>3.2631140000000003E-2</v>
      </c>
      <c r="LI155" s="4">
        <v>3.2728279999999998E-2</v>
      </c>
      <c r="LJ155" s="4">
        <v>3.2743269999999998E-2</v>
      </c>
      <c r="LK155" s="4">
        <v>3.2651350000000003E-2</v>
      </c>
      <c r="LL155" s="4">
        <v>3.25311E-2</v>
      </c>
      <c r="LM155" s="4">
        <v>3.2442899999999997E-2</v>
      </c>
      <c r="LN155" s="4">
        <v>3.2403590000000003E-2</v>
      </c>
      <c r="LO155" s="4">
        <v>3.2410069999999999E-2</v>
      </c>
      <c r="LP155" s="4">
        <v>3.2460570000000001E-2</v>
      </c>
      <c r="LQ155" s="4">
        <v>3.2494769999999999E-2</v>
      </c>
      <c r="LR155" s="4">
        <v>3.2525150000000003E-2</v>
      </c>
      <c r="LS155" s="4">
        <v>3.2572440000000001E-2</v>
      </c>
      <c r="LT155" s="4">
        <v>3.2541720000000003E-2</v>
      </c>
      <c r="LU155" s="4">
        <v>3.2443369999999999E-2</v>
      </c>
      <c r="LV155" s="4">
        <v>3.2291590000000002E-2</v>
      </c>
      <c r="LW155" s="4">
        <v>3.2108860000000003E-2</v>
      </c>
      <c r="LX155" s="4">
        <v>3.1890870000000002E-2</v>
      </c>
      <c r="LY155" s="4">
        <v>3.1620429999999998E-2</v>
      </c>
      <c r="LZ155" s="4">
        <v>3.1340029999999998E-2</v>
      </c>
      <c r="MA155" s="4">
        <v>3.1059949999999999E-2</v>
      </c>
      <c r="MB155" s="4">
        <v>3.079198E-2</v>
      </c>
      <c r="MC155" s="4">
        <v>3.0519749999999998E-2</v>
      </c>
      <c r="MD155" s="4">
        <v>3.025098E-2</v>
      </c>
      <c r="ME155" s="4">
        <v>2.9997989999999999E-2</v>
      </c>
      <c r="MF155" s="4">
        <v>2.9817280000000002E-2</v>
      </c>
      <c r="MG155" s="4">
        <v>2.9713119999999999E-2</v>
      </c>
      <c r="MH155" s="4">
        <v>2.9694709999999999E-2</v>
      </c>
      <c r="MI155" s="4">
        <v>2.9638769999999998E-2</v>
      </c>
      <c r="MJ155" s="4">
        <v>2.952345E-2</v>
      </c>
      <c r="MK155" s="4">
        <v>2.936973E-2</v>
      </c>
      <c r="ML155" s="4">
        <v>2.914456E-2</v>
      </c>
      <c r="MM155" s="4">
        <v>2.8847000000000001E-2</v>
      </c>
      <c r="MN155" s="4">
        <v>2.8493640000000001E-2</v>
      </c>
      <c r="MO155" s="4">
        <v>2.8150390000000001E-2</v>
      </c>
      <c r="MP155" s="4">
        <v>2.7838069999999999E-2</v>
      </c>
      <c r="MQ155" s="4">
        <v>2.7562799999999998E-2</v>
      </c>
      <c r="MR155" s="4">
        <v>2.7319820000000002E-2</v>
      </c>
      <c r="MS155" s="4">
        <v>2.711769E-2</v>
      </c>
      <c r="MT155" s="4">
        <v>2.699327E-2</v>
      </c>
      <c r="MU155" s="4">
        <v>2.6926950000000002E-2</v>
      </c>
      <c r="MV155" s="4">
        <v>2.6908069999999999E-2</v>
      </c>
      <c r="MW155" s="4">
        <v>2.691402E-2</v>
      </c>
      <c r="MX155" s="4">
        <v>2.693253E-2</v>
      </c>
      <c r="MY155" s="4">
        <v>2.6953970000000001E-2</v>
      </c>
      <c r="MZ155" s="4">
        <v>2.69451E-2</v>
      </c>
      <c r="NA155" s="4">
        <v>2.6904150000000002E-2</v>
      </c>
      <c r="NB155" s="4">
        <v>2.6827730000000001E-2</v>
      </c>
      <c r="NC155" s="4">
        <v>2.6712730000000001E-2</v>
      </c>
      <c r="ND155" s="4">
        <v>2.6562220000000001E-2</v>
      </c>
      <c r="NE155" s="4">
        <v>2.6380549999999999E-2</v>
      </c>
      <c r="NF155" s="4">
        <v>2.619467E-2</v>
      </c>
      <c r="NG155" s="4">
        <v>2.5990280000000001E-2</v>
      </c>
      <c r="NH155" s="4">
        <v>2.5752779999999999E-2</v>
      </c>
      <c r="NI155" s="4">
        <v>2.5391710000000001E-2</v>
      </c>
      <c r="NJ155" s="4">
        <v>2.5008160000000001E-2</v>
      </c>
      <c r="NK155" s="4">
        <v>2.465388E-2</v>
      </c>
      <c r="NL155" s="4">
        <v>2.43845E-2</v>
      </c>
      <c r="NM155" s="4">
        <v>2.4217079999999998E-2</v>
      </c>
      <c r="NN155" s="4">
        <v>2.4151410000000002E-2</v>
      </c>
      <c r="NO155" s="4">
        <v>2.4110909999999999E-2</v>
      </c>
      <c r="NP155" s="4">
        <v>2.3973600000000001E-2</v>
      </c>
      <c r="NQ155" s="4">
        <v>2.3688460000000001E-2</v>
      </c>
      <c r="NR155" s="4">
        <v>2.334557E-2</v>
      </c>
      <c r="NS155" s="4">
        <v>2.3025130000000001E-2</v>
      </c>
      <c r="NT155" s="4">
        <v>2.2790769999999998E-2</v>
      </c>
      <c r="NU155" s="4">
        <v>2.2800930000000001E-2</v>
      </c>
      <c r="NV155" s="4">
        <v>2.3019009999999999E-2</v>
      </c>
      <c r="NW155" s="4">
        <v>2.340443E-2</v>
      </c>
      <c r="NX155" s="4">
        <v>2.370922E-2</v>
      </c>
      <c r="NY155" s="4">
        <v>2.3897680000000001E-2</v>
      </c>
      <c r="NZ155" s="4">
        <v>2.3945399999999999E-2</v>
      </c>
      <c r="OA155" s="4">
        <v>2.3913259999999999E-2</v>
      </c>
      <c r="OB155" s="4">
        <v>2.3838149999999999E-2</v>
      </c>
      <c r="OC155" s="4">
        <v>2.374269E-2</v>
      </c>
      <c r="OD155" s="4">
        <v>2.363316E-2</v>
      </c>
      <c r="OE155" s="4">
        <v>2.3524110000000001E-2</v>
      </c>
      <c r="OF155" s="4">
        <v>2.3419579999999999E-2</v>
      </c>
      <c r="OG155" s="4">
        <v>2.3285239999999999E-2</v>
      </c>
      <c r="OH155" s="4">
        <v>2.314312E-2</v>
      </c>
      <c r="OI155" s="4">
        <v>2.3002849999999998E-2</v>
      </c>
      <c r="OJ155" s="4">
        <v>2.2866979999999999E-2</v>
      </c>
      <c r="OK155" s="4">
        <v>2.275483E-2</v>
      </c>
      <c r="OL155" s="4">
        <v>2.2670269999999999E-2</v>
      </c>
      <c r="OM155" s="4">
        <v>2.2563400000000001E-2</v>
      </c>
      <c r="ON155" s="4">
        <v>2.245538E-2</v>
      </c>
      <c r="OO155" s="4">
        <v>2.2351960000000001E-2</v>
      </c>
      <c r="OP155" s="4">
        <v>2.2238730000000002E-2</v>
      </c>
      <c r="OQ155" s="4">
        <v>2.2122889999999999E-2</v>
      </c>
      <c r="OR155" s="4">
        <v>2.2001449999999999E-2</v>
      </c>
      <c r="OS155" s="4">
        <v>2.1837840000000001E-2</v>
      </c>
      <c r="OT155" s="4">
        <v>2.157856E-2</v>
      </c>
      <c r="OU155" s="4">
        <v>2.119043E-2</v>
      </c>
      <c r="OV155" s="4">
        <v>2.059863E-2</v>
      </c>
      <c r="OW155" s="4">
        <v>1.9881800000000002E-2</v>
      </c>
      <c r="OX155" s="4">
        <v>1.910709E-2</v>
      </c>
      <c r="OY155" s="4">
        <v>1.8423499999999999E-2</v>
      </c>
      <c r="OZ155" s="4">
        <v>1.7984030000000002E-2</v>
      </c>
      <c r="PA155" s="4">
        <v>1.78192E-2</v>
      </c>
      <c r="PB155" s="4">
        <v>1.7887009999999998E-2</v>
      </c>
      <c r="PC155" s="4">
        <v>1.8022650000000001E-2</v>
      </c>
      <c r="PD155" s="4">
        <v>1.8163929999999998E-2</v>
      </c>
      <c r="PE155" s="4">
        <v>1.8251090000000001E-2</v>
      </c>
      <c r="PF155" s="4">
        <v>1.8332060000000001E-2</v>
      </c>
      <c r="PG155" s="4">
        <v>1.841655E-2</v>
      </c>
      <c r="PH155" s="4">
        <v>1.8511280000000001E-2</v>
      </c>
      <c r="PI155" s="4">
        <v>1.855118E-2</v>
      </c>
      <c r="PJ155" s="4">
        <v>1.8521510000000001E-2</v>
      </c>
      <c r="PK155" s="4">
        <v>1.839996E-2</v>
      </c>
      <c r="PL155" s="4">
        <v>1.8248130000000001E-2</v>
      </c>
      <c r="PM155" s="4">
        <v>1.81148E-2</v>
      </c>
      <c r="PN155" s="4">
        <v>1.808829E-2</v>
      </c>
      <c r="PO155" s="4">
        <v>1.8138319999999999E-2</v>
      </c>
      <c r="PP155" s="4">
        <v>1.824332E-2</v>
      </c>
      <c r="PQ155" s="4">
        <v>1.8369610000000001E-2</v>
      </c>
      <c r="PR155" s="4">
        <v>1.8445960000000001E-2</v>
      </c>
      <c r="PS155" s="4">
        <v>1.84859E-2</v>
      </c>
      <c r="PT155" s="4">
        <v>1.850912E-2</v>
      </c>
      <c r="PU155" s="4">
        <v>1.850622E-2</v>
      </c>
      <c r="PV155" s="4">
        <v>1.8474239999999999E-2</v>
      </c>
      <c r="PW155" s="4">
        <v>1.8411139999999999E-2</v>
      </c>
      <c r="PX155" s="4">
        <v>1.8208479999999999E-2</v>
      </c>
      <c r="PY155" s="4">
        <v>1.782547E-2</v>
      </c>
      <c r="PZ155" s="4">
        <v>1.7222640000000001E-2</v>
      </c>
      <c r="QA155" s="4">
        <v>1.637301E-2</v>
      </c>
      <c r="QB155" s="4">
        <v>1.5399589999999999E-2</v>
      </c>
      <c r="QC155" s="4">
        <v>1.4404190000000001E-2</v>
      </c>
      <c r="QD155" s="4">
        <v>1.363462E-2</v>
      </c>
      <c r="QE155" s="4">
        <v>1.3229670000000001E-2</v>
      </c>
      <c r="QF155" s="4">
        <v>1.322721E-2</v>
      </c>
      <c r="QG155" s="4">
        <v>1.3411330000000001E-2</v>
      </c>
      <c r="QH155" s="4">
        <v>1.359728E-2</v>
      </c>
      <c r="QI155" s="4">
        <v>1.3672709999999999E-2</v>
      </c>
      <c r="QJ155" s="4">
        <v>1.3534259999999999E-2</v>
      </c>
      <c r="QK155" s="4">
        <v>1.3342980000000001E-2</v>
      </c>
      <c r="QL155" s="4">
        <v>1.3181770000000001E-2</v>
      </c>
      <c r="QM155" s="4">
        <v>1.313725E-2</v>
      </c>
      <c r="QN155" s="4">
        <v>1.320206E-2</v>
      </c>
      <c r="QO155" s="4">
        <v>1.3385609999999999E-2</v>
      </c>
      <c r="QP155" s="4">
        <v>1.369283E-2</v>
      </c>
      <c r="QQ155" s="4">
        <v>1.407921E-2</v>
      </c>
      <c r="QR155" s="4">
        <v>1.4516309999999999E-2</v>
      </c>
      <c r="QS155" s="4">
        <v>1.496776E-2</v>
      </c>
      <c r="QT155" s="4">
        <v>1.535164E-2</v>
      </c>
      <c r="QU155" s="4">
        <v>1.5631869999999999E-2</v>
      </c>
      <c r="QV155" s="4">
        <v>1.5775899999999999E-2</v>
      </c>
      <c r="QW155" s="4">
        <v>1.5884889999999999E-2</v>
      </c>
      <c r="QX155" s="4">
        <v>1.5983000000000001E-2</v>
      </c>
      <c r="QY155" s="4">
        <v>1.6099209999999999E-2</v>
      </c>
      <c r="QZ155" s="4">
        <v>1.6221260000000001E-2</v>
      </c>
      <c r="RA155" s="4">
        <v>1.6336710000000001E-2</v>
      </c>
      <c r="RB155" s="4">
        <v>1.643611E-2</v>
      </c>
      <c r="RC155" s="4">
        <v>1.6543929999999998E-2</v>
      </c>
      <c r="RD155" s="4">
        <v>1.6620659999999999E-2</v>
      </c>
      <c r="RE155" s="4">
        <v>1.6648940000000001E-2</v>
      </c>
      <c r="RF155" s="4">
        <v>1.6668220000000001E-2</v>
      </c>
      <c r="RG155" s="4">
        <v>1.6649210000000001E-2</v>
      </c>
      <c r="RH155" s="4">
        <v>1.658345E-2</v>
      </c>
      <c r="RI155" s="4">
        <v>1.650155E-2</v>
      </c>
      <c r="RJ155" s="4">
        <v>1.640902E-2</v>
      </c>
      <c r="RK155" s="4">
        <v>1.632082E-2</v>
      </c>
      <c r="RL155" s="4">
        <v>1.6279709999999999E-2</v>
      </c>
      <c r="RM155" s="4">
        <v>1.6213809999999999E-2</v>
      </c>
      <c r="RN155" s="4">
        <v>1.6061619999999999E-2</v>
      </c>
      <c r="RO155" s="4">
        <v>1.5726710000000001E-2</v>
      </c>
      <c r="RP155" s="4">
        <v>1.501974E-2</v>
      </c>
      <c r="RQ155" s="4">
        <v>1.389495E-2</v>
      </c>
      <c r="RR155" s="4">
        <v>1.225789E-2</v>
      </c>
      <c r="RS155" s="4">
        <v>1.051909E-2</v>
      </c>
      <c r="RT155" s="4">
        <v>8.8921220000000006E-3</v>
      </c>
      <c r="RU155" s="4">
        <v>7.6044370000000003E-3</v>
      </c>
      <c r="RV155" s="4">
        <v>7.2284059999999997E-3</v>
      </c>
      <c r="RW155" s="4">
        <v>7.5545050000000004E-3</v>
      </c>
      <c r="RX155" s="4">
        <v>8.4824640000000003E-3</v>
      </c>
      <c r="RY155" s="4">
        <v>9.7363099999999998E-3</v>
      </c>
      <c r="RZ155" s="4">
        <v>1.103201E-2</v>
      </c>
      <c r="SA155" s="4">
        <v>1.222638E-2</v>
      </c>
      <c r="SB155" s="4">
        <v>1.327123E-2</v>
      </c>
      <c r="SC155" s="4">
        <v>1.399481E-2</v>
      </c>
      <c r="SD155" s="4">
        <v>1.4432449999999999E-2</v>
      </c>
      <c r="SE155" s="4">
        <v>1.468354E-2</v>
      </c>
      <c r="SF155" s="4">
        <v>1.4787929999999999E-2</v>
      </c>
      <c r="SG155" s="4">
        <v>1.480418E-2</v>
      </c>
      <c r="SH155" s="4">
        <v>1.479048E-2</v>
      </c>
      <c r="SI155" s="4">
        <v>1.4757259999999999E-2</v>
      </c>
      <c r="SJ155" s="4">
        <v>1.47233E-2</v>
      </c>
      <c r="SK155" s="4">
        <v>1.470257E-2</v>
      </c>
      <c r="SL155" s="4">
        <v>1.467773E-2</v>
      </c>
      <c r="SM155" s="4">
        <v>1.463136E-2</v>
      </c>
      <c r="SN155" s="4">
        <v>1.455584E-2</v>
      </c>
      <c r="SO155" s="4">
        <v>1.446602E-2</v>
      </c>
      <c r="SP155" s="4">
        <v>1.437431E-2</v>
      </c>
      <c r="SQ155" s="4">
        <v>1.427311E-2</v>
      </c>
      <c r="SR155" s="4">
        <v>1.4131690000000001E-2</v>
      </c>
      <c r="SS155" s="4">
        <v>1.396668E-2</v>
      </c>
      <c r="ST155" s="4">
        <v>1.378237E-2</v>
      </c>
      <c r="SU155" s="4">
        <v>1.3584189999999999E-2</v>
      </c>
      <c r="SV155" s="4">
        <v>1.340885E-2</v>
      </c>
      <c r="SW155" s="4">
        <v>1.32351E-2</v>
      </c>
      <c r="SX155" s="4">
        <v>1.305156E-2</v>
      </c>
      <c r="SY155" s="4">
        <v>1.292606E-2</v>
      </c>
      <c r="SZ155" s="4">
        <v>1.284659E-2</v>
      </c>
      <c r="TA155" s="4">
        <v>1.280679E-2</v>
      </c>
      <c r="TB155" s="4">
        <v>1.277972E-2</v>
      </c>
      <c r="TC155" s="4">
        <v>1.272474E-2</v>
      </c>
      <c r="TD155" s="4">
        <v>1.263913E-2</v>
      </c>
      <c r="TE155" s="4">
        <v>1.2552550000000001E-2</v>
      </c>
      <c r="TF155" s="4">
        <v>1.247678E-2</v>
      </c>
      <c r="TG155" s="4">
        <v>1.239698E-2</v>
      </c>
      <c r="TH155" s="4">
        <v>1.22919E-2</v>
      </c>
      <c r="TI155" s="4">
        <v>1.219129E-2</v>
      </c>
      <c r="TJ155" s="4">
        <v>1.2121989999999999E-2</v>
      </c>
      <c r="TK155" s="4">
        <v>1.20959E-2</v>
      </c>
      <c r="TL155" s="4">
        <v>1.2094519999999999E-2</v>
      </c>
      <c r="TM155" s="4">
        <v>1.2084900000000001E-2</v>
      </c>
      <c r="TN155" s="4">
        <v>1.204703E-2</v>
      </c>
      <c r="TO155" s="4">
        <v>1.1959310000000001E-2</v>
      </c>
      <c r="TP155" s="4">
        <v>1.177771E-2</v>
      </c>
      <c r="TQ155" s="4">
        <v>1.1497469999999999E-2</v>
      </c>
      <c r="TR155" s="4">
        <v>1.1130299999999999E-2</v>
      </c>
      <c r="TS155" s="4">
        <v>1.0662349999999999E-2</v>
      </c>
      <c r="TT155" s="4">
        <v>1.012703E-2</v>
      </c>
      <c r="TU155" s="4">
        <v>9.5675080000000006E-3</v>
      </c>
      <c r="TV155" s="4">
        <v>9.0293230000000006E-3</v>
      </c>
      <c r="TW155" s="4">
        <v>8.6208350000000003E-3</v>
      </c>
      <c r="TX155" s="4">
        <v>8.381543E-3</v>
      </c>
      <c r="TY155" s="4">
        <v>8.3472960000000006E-3</v>
      </c>
      <c r="TZ155" s="4">
        <v>8.4182049999999998E-3</v>
      </c>
      <c r="UA155" s="4">
        <v>8.5305329999999999E-3</v>
      </c>
      <c r="UB155" s="4">
        <v>8.6165990000000008E-3</v>
      </c>
      <c r="UC155" s="4">
        <v>8.6960879999999994E-3</v>
      </c>
      <c r="UD155" s="4">
        <v>8.7527309999999997E-3</v>
      </c>
      <c r="UE155" s="4">
        <v>8.7766460000000008E-3</v>
      </c>
      <c r="UF155" s="4">
        <v>8.8578500000000004E-3</v>
      </c>
      <c r="UG155" s="4">
        <v>8.9647489999999993E-3</v>
      </c>
      <c r="UH155" s="4">
        <v>9.0693030000000008E-3</v>
      </c>
      <c r="UI155" s="4">
        <v>9.1023260000000009E-3</v>
      </c>
      <c r="UJ155" s="4">
        <v>9.0709380000000006E-3</v>
      </c>
      <c r="UK155" s="4">
        <v>9.0192299999999996E-3</v>
      </c>
      <c r="UL155" s="4">
        <v>9.0169169999999993E-3</v>
      </c>
      <c r="UM155" s="4">
        <v>9.0775700000000001E-3</v>
      </c>
      <c r="UN155" s="4">
        <v>9.1821760000000002E-3</v>
      </c>
      <c r="UO155" s="4">
        <v>9.3187159999999995E-3</v>
      </c>
      <c r="UP155" s="4">
        <v>9.4734260000000001E-3</v>
      </c>
      <c r="UQ155" s="4">
        <v>9.6475439999999992E-3</v>
      </c>
      <c r="UR155" s="4">
        <v>9.8209869999999998E-3</v>
      </c>
      <c r="US155" s="4">
        <v>9.9403519999999995E-3</v>
      </c>
      <c r="UT155" s="4">
        <v>1.0022959999999999E-2</v>
      </c>
      <c r="UU155" s="4">
        <v>1.0090699999999999E-2</v>
      </c>
      <c r="UV155" s="4">
        <v>1.016327E-2</v>
      </c>
      <c r="UW155" s="4">
        <v>1.0183920000000001E-2</v>
      </c>
      <c r="UX155" s="4">
        <v>1.018229E-2</v>
      </c>
      <c r="UY155" s="4">
        <v>1.0180989999999999E-2</v>
      </c>
      <c r="UZ155" s="4">
        <v>1.02138E-2</v>
      </c>
      <c r="VA155" s="4">
        <v>1.017681E-2</v>
      </c>
      <c r="VB155" s="4">
        <v>1.01052E-2</v>
      </c>
      <c r="VC155" s="4">
        <v>1.0089320000000001E-2</v>
      </c>
      <c r="VD155" s="4">
        <v>9.9681130000000007E-3</v>
      </c>
      <c r="VE155" s="4">
        <v>9.8178280000000007E-3</v>
      </c>
      <c r="VF155" s="4">
        <v>9.6912170000000002E-3</v>
      </c>
      <c r="VG155" s="4">
        <v>9.5390730000000003E-3</v>
      </c>
      <c r="VH155" s="4">
        <v>9.4216509999999996E-3</v>
      </c>
      <c r="VI155" s="4">
        <v>9.3511089999999998E-3</v>
      </c>
      <c r="VJ155" s="4">
        <v>9.2961150000000006E-3</v>
      </c>
      <c r="VK155" s="4">
        <v>9.3232009999999997E-3</v>
      </c>
      <c r="VL155" s="4">
        <v>9.4244840000000003E-3</v>
      </c>
      <c r="VM155" s="4">
        <v>9.5754919999999997E-3</v>
      </c>
      <c r="VN155" s="4">
        <v>9.5966130000000004E-3</v>
      </c>
      <c r="VO155" s="4">
        <v>9.6102940000000001E-3</v>
      </c>
      <c r="VP155" s="4">
        <v>9.6260619999999995E-3</v>
      </c>
      <c r="VQ155" s="4">
        <v>9.5597870000000001E-3</v>
      </c>
      <c r="VR155" s="4">
        <v>9.4420600000000004E-3</v>
      </c>
      <c r="VS155" s="4">
        <v>9.2964329999999998E-3</v>
      </c>
      <c r="VT155" s="4">
        <v>9.1496790000000008E-3</v>
      </c>
      <c r="VU155" s="4">
        <v>9.0724289999999999E-3</v>
      </c>
      <c r="VV155" s="4">
        <v>9.0040450000000005E-3</v>
      </c>
      <c r="VW155" s="4">
        <v>8.9535740000000006E-3</v>
      </c>
      <c r="VX155" s="4">
        <v>9.0077890000000004E-3</v>
      </c>
      <c r="VY155" s="4">
        <v>9.0645210000000007E-3</v>
      </c>
      <c r="VZ155" s="4">
        <v>9.1043649999999997E-3</v>
      </c>
      <c r="WA155" s="4">
        <v>9.1132479999999991E-3</v>
      </c>
      <c r="WB155" s="4">
        <v>9.0614920000000009E-3</v>
      </c>
      <c r="WC155" s="4">
        <v>9.0348029999999992E-3</v>
      </c>
      <c r="WD155" s="4">
        <v>9.0280510000000005E-3</v>
      </c>
      <c r="WE155" s="4">
        <v>8.9340459999999993E-3</v>
      </c>
      <c r="WF155" s="4">
        <v>8.8805080000000005E-3</v>
      </c>
      <c r="WG155" s="4">
        <v>8.8370319999999999E-3</v>
      </c>
      <c r="WH155" s="4">
        <v>8.7674039999999995E-3</v>
      </c>
      <c r="WI155" s="4">
        <v>8.7038299999999992E-3</v>
      </c>
      <c r="WJ155" s="4">
        <v>8.6584790000000002E-3</v>
      </c>
      <c r="WK155" s="4">
        <v>8.6184279999999992E-3</v>
      </c>
      <c r="WL155" s="4">
        <v>8.5258450000000006E-3</v>
      </c>
      <c r="WM155" s="4">
        <v>8.4987740000000006E-3</v>
      </c>
      <c r="WN155" s="4">
        <v>8.4807140000000003E-3</v>
      </c>
      <c r="WO155" s="4">
        <v>8.4117930000000007E-3</v>
      </c>
      <c r="WP155" s="4">
        <v>8.3637680000000006E-3</v>
      </c>
      <c r="WQ155" s="4">
        <v>8.2800349999999998E-3</v>
      </c>
      <c r="WR155" s="4">
        <v>8.1655110000000003E-3</v>
      </c>
      <c r="WS155" s="4">
        <v>8.0945960000000008E-3</v>
      </c>
      <c r="WT155" s="4">
        <v>7.9569470000000007E-3</v>
      </c>
      <c r="WU155" s="4">
        <v>7.7235389999999998E-3</v>
      </c>
      <c r="WV155" s="4">
        <v>7.3778050000000003E-3</v>
      </c>
      <c r="WW155" s="4">
        <v>6.9832080000000003E-3</v>
      </c>
      <c r="WX155" s="4">
        <v>6.5631810000000004E-3</v>
      </c>
      <c r="WY155" s="4">
        <v>6.1396280000000003E-3</v>
      </c>
      <c r="WZ155" s="4">
        <v>5.7297600000000004E-3</v>
      </c>
      <c r="XA155" s="4">
        <v>5.3907590000000002E-3</v>
      </c>
      <c r="XB155" s="4">
        <v>5.1678100000000001E-3</v>
      </c>
      <c r="XC155" s="4">
        <v>5.0859269999999996E-3</v>
      </c>
      <c r="XD155" s="4">
        <v>5.1296240000000002E-3</v>
      </c>
      <c r="XE155" s="4">
        <v>5.2600520000000003E-3</v>
      </c>
      <c r="XF155" s="4">
        <v>5.4151909999999998E-3</v>
      </c>
      <c r="XG155" s="4">
        <v>5.5088999999999997E-3</v>
      </c>
      <c r="XH155" s="4">
        <v>5.6062220000000001E-3</v>
      </c>
      <c r="XI155" s="4">
        <v>5.5834040000000001E-3</v>
      </c>
      <c r="XJ155" s="4">
        <v>5.4150379999999996E-3</v>
      </c>
      <c r="XK155" s="4">
        <v>5.1418050000000002E-3</v>
      </c>
      <c r="XL155" s="4">
        <v>4.918726E-3</v>
      </c>
      <c r="XM155" s="4">
        <v>4.7604149999999996E-3</v>
      </c>
      <c r="XN155" s="4">
        <v>4.6724319999999998E-3</v>
      </c>
      <c r="XO155" s="4">
        <v>4.6661910000000001E-3</v>
      </c>
      <c r="XP155" s="4">
        <v>4.6057709999999998E-3</v>
      </c>
      <c r="XQ155" s="4">
        <v>4.5171869999999998E-3</v>
      </c>
      <c r="XR155" s="4">
        <v>4.4834540000000004E-3</v>
      </c>
      <c r="XS155" s="4">
        <v>4.5266969999999997E-3</v>
      </c>
      <c r="XT155" s="4">
        <v>4.6074970000000003E-3</v>
      </c>
      <c r="XU155" s="4">
        <v>4.723044E-3</v>
      </c>
      <c r="XV155" s="4">
        <v>4.9374809999999996E-3</v>
      </c>
      <c r="XW155" s="4">
        <v>5.0915520000000001E-3</v>
      </c>
      <c r="XX155" s="4">
        <v>5.1890800000000004E-3</v>
      </c>
      <c r="XY155" s="4">
        <v>5.2366660000000001E-3</v>
      </c>
      <c r="XZ155" s="4">
        <v>5.1844090000000001E-3</v>
      </c>
      <c r="YA155" s="4">
        <v>5.0947880000000003E-3</v>
      </c>
      <c r="YB155" s="4">
        <v>4.9387880000000004E-3</v>
      </c>
      <c r="YC155" s="4">
        <v>4.6491029999999999E-3</v>
      </c>
      <c r="YD155" s="4">
        <v>4.2995749999999999E-3</v>
      </c>
      <c r="YE155" s="4">
        <v>3.9070199999999998E-3</v>
      </c>
      <c r="YF155" s="4">
        <v>3.4591470000000001E-3</v>
      </c>
      <c r="YG155" s="4">
        <v>2.8872860000000002E-3</v>
      </c>
      <c r="YH155" s="4">
        <v>2.4000430000000001E-3</v>
      </c>
      <c r="YI155" s="4">
        <v>1.979583E-3</v>
      </c>
      <c r="YJ155" s="4">
        <v>1.6116069999999999E-3</v>
      </c>
      <c r="YK155" s="4">
        <v>1.392435E-3</v>
      </c>
      <c r="YL155" s="4">
        <v>1.2701329999999999E-3</v>
      </c>
      <c r="YM155" s="4">
        <v>1.273361E-3</v>
      </c>
      <c r="YN155" s="4">
        <v>1.4270070000000001E-3</v>
      </c>
      <c r="YO155" s="4">
        <v>1.5319610000000001E-3</v>
      </c>
      <c r="YP155" s="4">
        <v>1.6586750000000001E-3</v>
      </c>
      <c r="YQ155" s="4">
        <v>1.810178E-3</v>
      </c>
      <c r="YR155" s="4">
        <v>1.9719809999999998E-3</v>
      </c>
      <c r="YS155" s="4">
        <v>1.9936519999999998E-3</v>
      </c>
      <c r="YT155" s="4">
        <v>1.9201380000000001E-3</v>
      </c>
      <c r="YU155" s="4">
        <v>1.8088519999999999E-3</v>
      </c>
      <c r="YV155" s="4">
        <v>1.7366459999999999E-3</v>
      </c>
      <c r="YW155" s="4">
        <v>1.7030750000000001E-3</v>
      </c>
      <c r="YX155" s="4">
        <v>1.704938E-3</v>
      </c>
      <c r="YY155" s="4">
        <v>1.743531E-3</v>
      </c>
      <c r="YZ155" s="4">
        <v>1.8230849999999999E-3</v>
      </c>
      <c r="ZA155" s="4">
        <v>1.913498E-3</v>
      </c>
      <c r="ZB155" s="4">
        <v>1.9661269999999998E-3</v>
      </c>
      <c r="ZC155" s="4">
        <v>1.9419839999999999E-3</v>
      </c>
      <c r="ZD155" s="4">
        <v>1.9157130000000001E-3</v>
      </c>
      <c r="ZE155" s="4">
        <v>1.9769810000000001E-3</v>
      </c>
      <c r="ZF155" s="4">
        <v>2.071874E-3</v>
      </c>
      <c r="ZG155" s="4">
        <v>2.1132680000000002E-3</v>
      </c>
      <c r="ZH155" s="4">
        <v>2.2195930000000002E-3</v>
      </c>
      <c r="ZI155" s="4">
        <v>2.3999799999999999E-3</v>
      </c>
      <c r="ZJ155" s="4">
        <v>2.5199770000000001E-3</v>
      </c>
      <c r="ZK155" s="4">
        <v>2.366473E-3</v>
      </c>
      <c r="ZL155" s="4">
        <v>2.4708400000000002E-3</v>
      </c>
      <c r="ZM155" s="4">
        <v>2.6430920000000001E-3</v>
      </c>
      <c r="ZN155" s="4">
        <v>2.801516E-3</v>
      </c>
      <c r="ZO155" s="4">
        <v>2.9000580000000001E-3</v>
      </c>
      <c r="ZP155" s="4">
        <v>3.0867260000000001E-3</v>
      </c>
      <c r="ZQ155" s="4">
        <v>3.387288E-3</v>
      </c>
      <c r="ZR155" s="4">
        <v>3.6945049999999998E-3</v>
      </c>
      <c r="ZS155" s="4">
        <v>3.7769240000000001E-3</v>
      </c>
      <c r="ZT155" s="4">
        <v>4.1081989999999999E-3</v>
      </c>
      <c r="ZU155" s="4">
        <v>4.34162E-3</v>
      </c>
      <c r="ZV155" s="4">
        <v>4.4005909999999997E-3</v>
      </c>
      <c r="ZW155" s="4">
        <v>4.5206279999999996E-3</v>
      </c>
      <c r="ZX155" s="4">
        <v>4.5870169999999997E-3</v>
      </c>
      <c r="ZY155" s="4">
        <v>4.3405509999999998E-3</v>
      </c>
      <c r="ZZ155" s="4">
        <v>3.9002429999999999E-3</v>
      </c>
      <c r="AAA155" s="4">
        <v>4.3735270000000003E-3</v>
      </c>
      <c r="AAB155" s="4">
        <v>4.7905270000000002E-3</v>
      </c>
      <c r="AAC155" s="4">
        <v>4.7988179999999998E-3</v>
      </c>
      <c r="AAD155" s="4">
        <v>4.508977E-3</v>
      </c>
      <c r="AAE155" s="4">
        <v>5.210643E-3</v>
      </c>
      <c r="AAF155" s="4">
        <v>5.2491600000000001E-3</v>
      </c>
      <c r="AAG155" s="4">
        <v>5.178612E-3</v>
      </c>
      <c r="AAH155" s="4">
        <v>5.2281940000000002E-3</v>
      </c>
      <c r="AAI155" s="4">
        <v>5.2382189999999997E-3</v>
      </c>
      <c r="AAJ155" s="4">
        <v>5.2255469999999997E-3</v>
      </c>
      <c r="AAK155" s="4">
        <v>5.1975600000000004E-3</v>
      </c>
      <c r="AAL155" s="4">
        <v>5.1600149999999996E-3</v>
      </c>
      <c r="AAM155" s="4">
        <v>5.1181159999999998E-3</v>
      </c>
      <c r="AAN155" s="4">
        <v>5.0637490000000002E-3</v>
      </c>
      <c r="AAO155" s="4">
        <v>4.9902269999999999E-3</v>
      </c>
      <c r="AAP155" s="4">
        <v>4.9080219999999997E-3</v>
      </c>
      <c r="AAQ155" s="4">
        <v>4.9034009999999999E-3</v>
      </c>
      <c r="AAR155" s="4">
        <v>4.8983680000000002E-3</v>
      </c>
      <c r="AAS155" s="4">
        <v>4.8932649999999999E-3</v>
      </c>
      <c r="AAT155" s="4">
        <v>4.8884430000000001E-3</v>
      </c>
      <c r="AAU155" s="4">
        <v>4.8842770000000002E-3</v>
      </c>
      <c r="AAV155" s="4">
        <v>4.8806559999999997E-3</v>
      </c>
      <c r="AAW155" s="4">
        <v>4.8769900000000003E-3</v>
      </c>
      <c r="AAX155" s="4">
        <v>4.8726810000000002E-3</v>
      </c>
      <c r="AAY155" s="4">
        <v>4.8667040000000003E-3</v>
      </c>
      <c r="AAZ155" s="4">
        <v>4.8590939999999996E-3</v>
      </c>
      <c r="ABA155" s="4">
        <v>4.8520070000000002E-3</v>
      </c>
      <c r="ABB155" s="4">
        <v>4.8476459999999997E-3</v>
      </c>
      <c r="ABC155" s="4">
        <v>4.8486140000000002E-3</v>
      </c>
      <c r="ABD155" s="4">
        <v>4.853713E-3</v>
      </c>
      <c r="ABE155" s="4">
        <v>4.8585319999999996E-3</v>
      </c>
      <c r="ABF155" s="4">
        <v>4.8586419999999998E-3</v>
      </c>
      <c r="ABG155" s="4">
        <v>4.8507239999999998E-3</v>
      </c>
      <c r="ABH155" s="4">
        <v>4.8372759999999997E-3</v>
      </c>
      <c r="ABI155" s="4">
        <v>4.8227010000000004E-3</v>
      </c>
      <c r="ABJ155" s="4">
        <v>4.8114079999999997E-3</v>
      </c>
      <c r="ABK155" s="4">
        <v>4.8050949999999997E-3</v>
      </c>
      <c r="ABL155" s="4">
        <v>4.8012949999999997E-3</v>
      </c>
      <c r="ABM155" s="4">
        <v>4.7981630000000003E-3</v>
      </c>
      <c r="ABN155" s="4">
        <v>4.7938720000000002E-3</v>
      </c>
      <c r="ABO155" s="4">
        <v>4.7891189999999997E-3</v>
      </c>
      <c r="ABP155" s="4">
        <v>4.7842300000000004E-3</v>
      </c>
      <c r="ABQ155" s="4">
        <v>4.7779479999999997E-3</v>
      </c>
      <c r="ABR155" s="4">
        <v>4.7690060000000001E-3</v>
      </c>
      <c r="ABS155" s="4">
        <v>4.7558690000000002E-3</v>
      </c>
      <c r="ABT155" s="4">
        <v>4.7400180000000004E-3</v>
      </c>
      <c r="ABU155" s="4">
        <v>4.7242229999999996E-3</v>
      </c>
      <c r="ABV155" s="4">
        <v>4.7112530000000003E-3</v>
      </c>
      <c r="ABW155" s="4">
        <v>4.7024329999999998E-3</v>
      </c>
      <c r="ABX155" s="4">
        <v>4.6954079999999999E-3</v>
      </c>
      <c r="ABY155" s="4">
        <v>4.6872570000000002E-3</v>
      </c>
      <c r="ABZ155" s="4">
        <v>4.6751279999999997E-3</v>
      </c>
      <c r="ACA155" s="4">
        <v>4.6592580000000003E-3</v>
      </c>
      <c r="ACB155" s="4">
        <v>4.6407979999999998E-3</v>
      </c>
      <c r="ACC155" s="4">
        <v>4.6201000000000002E-3</v>
      </c>
      <c r="ACD155" s="4">
        <v>4.5972080000000002E-3</v>
      </c>
      <c r="ACE155" s="4">
        <v>4.5689859999999997E-3</v>
      </c>
      <c r="ACF155" s="4">
        <v>4.5385460000000001E-3</v>
      </c>
      <c r="ACG155" s="4">
        <v>4.5110660000000002E-3</v>
      </c>
      <c r="ACH155" s="4">
        <v>4.4916579999999999E-3</v>
      </c>
      <c r="ACI155" s="4">
        <v>4.4816109999999999E-3</v>
      </c>
      <c r="ACJ155" s="4">
        <v>4.4765480000000003E-3</v>
      </c>
      <c r="ACK155" s="4">
        <v>4.4716460000000001E-3</v>
      </c>
      <c r="ACL155" s="4">
        <v>4.4627199999999999E-3</v>
      </c>
      <c r="ACM155" s="4">
        <v>4.4521320000000001E-3</v>
      </c>
      <c r="ACN155" s="4">
        <v>4.4401659999999997E-3</v>
      </c>
      <c r="ACO155" s="4">
        <v>4.4259010000000003E-3</v>
      </c>
      <c r="ACP155" s="4">
        <v>4.4081629999999997E-3</v>
      </c>
      <c r="ACQ155" s="4">
        <v>4.3859509999999999E-3</v>
      </c>
      <c r="ACR155" s="4">
        <v>4.361813E-3</v>
      </c>
      <c r="ACS155" s="4">
        <v>4.3387160000000003E-3</v>
      </c>
      <c r="ACT155" s="4">
        <v>4.3193429999999998E-3</v>
      </c>
      <c r="ACU155" s="4">
        <v>4.3031349999999996E-3</v>
      </c>
      <c r="ACV155" s="4">
        <v>4.2881250000000003E-3</v>
      </c>
      <c r="ACW155" s="4">
        <v>4.2724269999999996E-3</v>
      </c>
      <c r="ACX155" s="4">
        <v>4.2545509999999996E-3</v>
      </c>
      <c r="ACY155" s="4">
        <v>4.2352900000000001E-3</v>
      </c>
      <c r="ACZ155" s="4">
        <v>4.215323E-3</v>
      </c>
      <c r="ADA155" s="4">
        <v>4.1952209999999998E-3</v>
      </c>
      <c r="ADB155" s="4">
        <v>4.1752439999999998E-3</v>
      </c>
      <c r="ADC155" s="4">
        <v>4.1549580000000003E-3</v>
      </c>
      <c r="ADD155" s="4">
        <v>4.134675E-3</v>
      </c>
      <c r="ADE155" s="4">
        <v>4.1147609999999998E-3</v>
      </c>
      <c r="ADF155" s="4">
        <v>4.0954290000000003E-3</v>
      </c>
      <c r="ADG155" s="4">
        <v>4.0764540000000002E-3</v>
      </c>
      <c r="ADH155" s="4">
        <v>4.0578669999999997E-3</v>
      </c>
      <c r="ADI155" s="4">
        <v>4.0397189999999998E-3</v>
      </c>
      <c r="ADJ155" s="4">
        <v>4.0223419999999999E-3</v>
      </c>
      <c r="ADK155" s="4">
        <v>4.0058359999999996E-3</v>
      </c>
      <c r="ADL155" s="4">
        <v>3.9893050000000003E-3</v>
      </c>
      <c r="ADM155" s="4">
        <v>3.97183E-3</v>
      </c>
      <c r="ADN155" s="4">
        <v>3.9529530000000004E-3</v>
      </c>
      <c r="ADO155" s="4">
        <v>3.9331779999999998E-3</v>
      </c>
      <c r="ADP155" s="4">
        <v>3.9128430000000001E-3</v>
      </c>
      <c r="ADQ155" s="4">
        <v>3.8922800000000001E-3</v>
      </c>
      <c r="ADR155" s="4">
        <v>3.872084E-3</v>
      </c>
      <c r="ADS155" s="4">
        <v>3.8518929999999999E-3</v>
      </c>
      <c r="ADT155" s="4">
        <v>3.8306E-3</v>
      </c>
      <c r="ADU155" s="4">
        <v>3.8070999999999999E-3</v>
      </c>
      <c r="ADV155" s="4">
        <v>3.7806390000000001E-3</v>
      </c>
      <c r="ADW155" s="4">
        <v>3.752142E-3</v>
      </c>
      <c r="ADX155" s="4">
        <v>3.7229630000000001E-3</v>
      </c>
      <c r="ADY155" s="4">
        <v>3.6944579999999999E-3</v>
      </c>
      <c r="ADZ155" s="4">
        <v>3.6673880000000002E-3</v>
      </c>
      <c r="AEA155" s="4">
        <v>3.6406889999999999E-3</v>
      </c>
      <c r="AEB155" s="4">
        <v>3.6129489999999998E-3</v>
      </c>
      <c r="AEC155" s="4">
        <v>3.5828190000000001E-3</v>
      </c>
      <c r="AED155" s="4">
        <v>3.5510950000000002E-3</v>
      </c>
      <c r="AEE155" s="4">
        <v>3.5177279999999999E-3</v>
      </c>
      <c r="AEF155" s="4">
        <v>3.481676E-3</v>
      </c>
      <c r="AEG155" s="4">
        <v>3.44195E-3</v>
      </c>
      <c r="AEH155" s="4">
        <v>3.3986670000000002E-3</v>
      </c>
      <c r="AEI155" s="4">
        <v>3.3522830000000002E-3</v>
      </c>
      <c r="AEJ155" s="4">
        <v>3.3030949999999998E-3</v>
      </c>
      <c r="AEK155" s="4">
        <v>3.2512159999999999E-3</v>
      </c>
      <c r="AEL155" s="4">
        <v>3.1956789999999999E-3</v>
      </c>
      <c r="AEM155" s="4">
        <v>3.1375859999999999E-3</v>
      </c>
      <c r="AEN155" s="4">
        <v>3.0785230000000001E-3</v>
      </c>
      <c r="AEO155" s="4">
        <v>3.0198930000000001E-3</v>
      </c>
      <c r="AEP155" s="4">
        <v>2.961291E-3</v>
      </c>
      <c r="AEQ155" s="4">
        <v>2.9018899999999999E-3</v>
      </c>
      <c r="AER155" s="4">
        <v>2.8409529999999998E-3</v>
      </c>
      <c r="AES155" s="4">
        <v>2.7780309999999998E-3</v>
      </c>
      <c r="AET155" s="4">
        <v>2.7136880000000001E-3</v>
      </c>
      <c r="AEU155" s="4">
        <v>2.6476049999999999E-3</v>
      </c>
      <c r="AEV155" s="4">
        <v>2.5793389999999999E-3</v>
      </c>
      <c r="AEW155" s="4">
        <v>2.5090659999999999E-3</v>
      </c>
      <c r="AEX155" s="4">
        <v>2.437514E-3</v>
      </c>
      <c r="AEY155" s="4">
        <v>2.36309E-3</v>
      </c>
      <c r="AEZ155" s="4">
        <v>2.2840669999999999E-3</v>
      </c>
      <c r="AFA155" s="4">
        <v>2.2003510000000001E-3</v>
      </c>
      <c r="AFB155" s="4">
        <v>2.1132619999999999E-3</v>
      </c>
      <c r="AFC155" s="4">
        <v>2.0205890000000002E-3</v>
      </c>
      <c r="AFD155" s="4">
        <v>1.9200179999999999E-3</v>
      </c>
      <c r="AFE155" s="4">
        <v>1.807934E-3</v>
      </c>
      <c r="AFF155" s="4">
        <v>1.685656E-3</v>
      </c>
      <c r="AFG155" s="4">
        <v>1.560021E-3</v>
      </c>
      <c r="AFH155" s="4">
        <v>1.4379E-3</v>
      </c>
      <c r="AFI155" s="4">
        <v>1.318523E-3</v>
      </c>
      <c r="AFJ155" s="4">
        <v>1.198125E-3</v>
      </c>
      <c r="AFK155" s="4">
        <v>1.084301E-3</v>
      </c>
      <c r="AFL155" s="4">
        <v>9.8473799999999998E-4</v>
      </c>
      <c r="AFM155" s="4">
        <v>9.0216340000000002E-4</v>
      </c>
      <c r="AFN155" s="4">
        <v>8.3236099999999999E-4</v>
      </c>
      <c r="AFO155" s="4">
        <v>7.7260719999999998E-4</v>
      </c>
      <c r="AFP155" s="4">
        <v>7.2022039999999996E-4</v>
      </c>
      <c r="AFQ155" s="4">
        <v>6.7724180000000003E-4</v>
      </c>
      <c r="AFR155" s="4">
        <v>6.4351459999999997E-4</v>
      </c>
      <c r="AFS155" s="4">
        <v>6.1534570000000002E-4</v>
      </c>
      <c r="AFT155" s="4">
        <v>5.8916969999999998E-4</v>
      </c>
      <c r="AFU155" s="4">
        <v>5.648456E-4</v>
      </c>
      <c r="AFV155" s="4">
        <v>5.4437769999999999E-4</v>
      </c>
      <c r="AFW155" s="4">
        <v>5.2951880000000004E-4</v>
      </c>
      <c r="AFX155" s="4">
        <v>5.2185039999999995E-4</v>
      </c>
      <c r="AFY155" s="4">
        <v>5.2086600000000004E-4</v>
      </c>
      <c r="AFZ155" s="4">
        <v>5.2598399999999996E-4</v>
      </c>
      <c r="AGA155" s="4">
        <v>5.368835E-4</v>
      </c>
      <c r="AGB155" s="4">
        <v>5.5449250000000002E-4</v>
      </c>
      <c r="AGC155" s="4">
        <v>5.82954E-4</v>
      </c>
      <c r="AGD155" s="4">
        <v>6.1545260000000004E-4</v>
      </c>
      <c r="AGE155" s="4">
        <v>6.4358739999999996E-4</v>
      </c>
      <c r="AGF155" s="4">
        <v>6.6085329999999998E-4</v>
      </c>
      <c r="AGG155" s="4">
        <v>6.7103080000000003E-4</v>
      </c>
      <c r="AGH155" s="4">
        <v>6.76568E-4</v>
      </c>
      <c r="AGI155" s="4">
        <v>6.7934440000000005E-4</v>
      </c>
      <c r="AGJ155" s="4">
        <v>6.7919040000000001E-4</v>
      </c>
      <c r="AGK155" s="4">
        <v>6.7361690000000002E-4</v>
      </c>
      <c r="AGL155" s="4">
        <v>6.6733820000000003E-4</v>
      </c>
      <c r="AGM155" s="4">
        <v>6.6549410000000002E-4</v>
      </c>
      <c r="AGN155" s="4">
        <v>6.6983679999999999E-4</v>
      </c>
      <c r="AGO155" s="4">
        <v>6.7706739999999997E-4</v>
      </c>
      <c r="AGP155" s="4">
        <v>6.8944589999999999E-4</v>
      </c>
      <c r="AGQ155" s="4">
        <v>7.0942599999999998E-4</v>
      </c>
      <c r="AGR155" s="4">
        <v>7.3890070000000004E-4</v>
      </c>
      <c r="AGS155" s="4">
        <v>7.765011E-4</v>
      </c>
      <c r="AGT155" s="4">
        <v>8.196875E-4</v>
      </c>
      <c r="AGU155" s="4">
        <v>8.6591900000000004E-4</v>
      </c>
      <c r="AGV155" s="4">
        <v>9.1482960000000002E-4</v>
      </c>
      <c r="AGW155" s="4">
        <v>9.6760960000000001E-4</v>
      </c>
      <c r="AGX155" s="4">
        <v>1.0240519999999999E-3</v>
      </c>
      <c r="AGY155" s="4">
        <v>1.0839840000000001E-3</v>
      </c>
      <c r="AGZ155" s="4">
        <v>1.1500919999999999E-3</v>
      </c>
      <c r="AHA155" s="4">
        <v>1.2206669999999999E-3</v>
      </c>
      <c r="AHB155" s="4">
        <v>1.290699E-3</v>
      </c>
      <c r="AHC155" s="4">
        <v>1.3554610000000001E-3</v>
      </c>
      <c r="AHD155" s="4">
        <v>1.415967E-3</v>
      </c>
      <c r="AHE155" s="4">
        <v>1.473827E-3</v>
      </c>
      <c r="AHF155" s="4">
        <v>1.5295630000000001E-3</v>
      </c>
      <c r="AHG155" s="4">
        <v>1.5837E-3</v>
      </c>
      <c r="AHH155" s="4">
        <v>1.636408E-3</v>
      </c>
      <c r="AHI155" s="4">
        <v>1.687079E-3</v>
      </c>
      <c r="AHJ155" s="4">
        <v>1.7350169999999999E-3</v>
      </c>
      <c r="AHK155" s="4">
        <v>1.779985E-3</v>
      </c>
      <c r="AHL155" s="4">
        <v>1.823411E-3</v>
      </c>
      <c r="AHM155" s="4">
        <v>1.8635030000000001E-3</v>
      </c>
      <c r="AHN155" s="4">
        <v>1.8979439999999999E-3</v>
      </c>
      <c r="AHO155" s="4">
        <v>1.924689E-3</v>
      </c>
      <c r="AHP155" s="4">
        <v>1.94425E-3</v>
      </c>
      <c r="AHQ155" s="4">
        <v>1.9583399999999998E-3</v>
      </c>
      <c r="AHR155" s="4">
        <v>1.9686579999999999E-3</v>
      </c>
      <c r="AHS155" s="4">
        <v>1.9751090000000001E-3</v>
      </c>
      <c r="AHT155" s="4">
        <v>1.9763950000000001E-3</v>
      </c>
      <c r="AHU155" s="4">
        <v>1.9753959999999999E-3</v>
      </c>
      <c r="AHV155" s="4">
        <v>1.9751119999999998E-3</v>
      </c>
      <c r="AHW155" s="4">
        <v>1.9759320000000001E-3</v>
      </c>
      <c r="AHX155" s="4">
        <v>1.976237E-3</v>
      </c>
      <c r="AHY155" s="4">
        <v>1.9776479999999998E-3</v>
      </c>
      <c r="AHZ155" s="4">
        <v>1.981816E-3</v>
      </c>
      <c r="AIA155" s="4">
        <v>1.989565E-3</v>
      </c>
      <c r="AIB155" s="4">
        <v>1.9999169999999999E-3</v>
      </c>
      <c r="AIC155" s="4">
        <v>2.011816E-3</v>
      </c>
      <c r="AID155" s="4">
        <v>2.0243069999999999E-3</v>
      </c>
      <c r="AIE155" s="4">
        <v>2.0391950000000002E-3</v>
      </c>
      <c r="AIF155" s="4">
        <v>2.055337E-3</v>
      </c>
      <c r="AIG155" s="4">
        <v>2.0697799999999998E-3</v>
      </c>
      <c r="AIH155" s="4">
        <v>2.0798079999999998E-3</v>
      </c>
      <c r="AII155" s="4">
        <v>2.0867659999999999E-3</v>
      </c>
      <c r="AIJ155" s="4">
        <v>2.0908440000000001E-3</v>
      </c>
      <c r="AIK155" s="4">
        <v>2.0911060000000001E-3</v>
      </c>
      <c r="AIL155" s="4">
        <v>2.0863069999999999E-3</v>
      </c>
      <c r="AIM155" s="4">
        <v>2.0744040000000002E-3</v>
      </c>
      <c r="AIN155" s="4">
        <v>2.0589029999999999E-3</v>
      </c>
      <c r="AIO155" s="4">
        <v>2.0443420000000002E-3</v>
      </c>
      <c r="AIP155" s="4">
        <v>2.0335090000000002E-3</v>
      </c>
      <c r="AIQ155" s="4">
        <v>2.0229890000000002E-3</v>
      </c>
      <c r="AIR155" s="4">
        <v>2.014797E-3</v>
      </c>
      <c r="AIS155" s="4">
        <v>2.0116740000000002E-3</v>
      </c>
      <c r="AIT155" s="4">
        <v>2.0170840000000002E-3</v>
      </c>
      <c r="AIU155" s="4">
        <v>2.03127E-3</v>
      </c>
      <c r="AIV155" s="4">
        <v>2.0477160000000002E-3</v>
      </c>
      <c r="AIW155" s="4">
        <v>2.0596289999999999E-3</v>
      </c>
      <c r="AIX155" s="4">
        <v>2.0626860000000002E-3</v>
      </c>
      <c r="AIY155" s="4">
        <v>2.0605620000000002E-3</v>
      </c>
      <c r="AIZ155" s="4">
        <v>2.05791E-3</v>
      </c>
      <c r="AJA155" s="4">
        <v>2.0593679999999998E-3</v>
      </c>
      <c r="AJB155" s="4">
        <v>2.0664440000000002E-3</v>
      </c>
      <c r="AJC155" s="4">
        <v>2.0766460000000001E-3</v>
      </c>
      <c r="AJD155" s="4">
        <v>2.0886160000000002E-3</v>
      </c>
      <c r="AJE155" s="4">
        <v>2.1010220000000001E-3</v>
      </c>
      <c r="AJF155" s="4">
        <v>2.1155119999999999E-3</v>
      </c>
      <c r="AJG155" s="4">
        <v>2.1315029999999999E-3</v>
      </c>
      <c r="AJH155" s="4">
        <v>2.1458559999999998E-3</v>
      </c>
      <c r="AJI155" s="4">
        <v>2.1554949999999999E-3</v>
      </c>
      <c r="AJJ155" s="4">
        <v>2.1598210000000001E-3</v>
      </c>
      <c r="AJK155" s="4">
        <v>2.161226E-3</v>
      </c>
      <c r="AJL155" s="4">
        <v>2.1622450000000001E-3</v>
      </c>
      <c r="AJM155" s="4">
        <v>2.1649E-3</v>
      </c>
      <c r="AJN155" s="4">
        <v>2.1669749999999998E-3</v>
      </c>
      <c r="AJO155" s="4">
        <v>2.1697560000000001E-3</v>
      </c>
      <c r="AJP155" s="4">
        <v>2.1756670000000001E-3</v>
      </c>
      <c r="AJQ155" s="4">
        <v>2.1874139999999999E-3</v>
      </c>
      <c r="AJR155" s="4">
        <v>2.2054930000000002E-3</v>
      </c>
      <c r="AJS155" s="4">
        <v>2.2254290000000001E-3</v>
      </c>
      <c r="AJT155" s="4">
        <v>2.242427E-3</v>
      </c>
      <c r="AJU155" s="4">
        <v>2.254121E-3</v>
      </c>
      <c r="AJV155" s="4">
        <v>2.2632210000000002E-3</v>
      </c>
      <c r="AJW155" s="4">
        <v>2.2696930000000001E-3</v>
      </c>
      <c r="AJX155" s="4">
        <v>2.273382E-3</v>
      </c>
      <c r="AJY155" s="4">
        <v>2.2727659999999998E-3</v>
      </c>
      <c r="AJZ155" s="4">
        <v>2.268001E-3</v>
      </c>
      <c r="AKA155" s="4">
        <v>2.2627400000000001E-3</v>
      </c>
      <c r="AKB155" s="4">
        <v>2.260644E-3</v>
      </c>
      <c r="AKC155" s="4">
        <v>2.2629939999999999E-3</v>
      </c>
      <c r="AKD155" s="4">
        <v>2.2675629999999998E-3</v>
      </c>
      <c r="AKE155" s="4">
        <v>2.2721669999999999E-3</v>
      </c>
      <c r="AKF155" s="4">
        <v>2.2747219999999999E-3</v>
      </c>
      <c r="AKG155" s="4">
        <v>2.2764669999999999E-3</v>
      </c>
      <c r="AKH155" s="4">
        <v>2.2772410000000002E-3</v>
      </c>
      <c r="AKI155" s="4">
        <v>2.2753270000000002E-3</v>
      </c>
      <c r="AKJ155" s="4">
        <v>2.2689619999999998E-3</v>
      </c>
      <c r="AKK155" s="4">
        <v>2.257401E-3</v>
      </c>
      <c r="AKL155" s="4">
        <v>2.242937E-3</v>
      </c>
      <c r="AKM155" s="4">
        <v>2.2282360000000002E-3</v>
      </c>
      <c r="AKN155" s="4">
        <v>2.2155479999999999E-3</v>
      </c>
      <c r="AKO155" s="4">
        <v>2.204077E-3</v>
      </c>
      <c r="AKP155" s="4">
        <v>2.1922790000000001E-3</v>
      </c>
      <c r="AKQ155" s="4">
        <v>2.1786879999999998E-3</v>
      </c>
      <c r="AKR155" s="4">
        <v>2.162289E-3</v>
      </c>
      <c r="AKS155" s="4">
        <v>2.1438020000000002E-3</v>
      </c>
      <c r="AKT155" s="4">
        <v>2.1236179999999999E-3</v>
      </c>
      <c r="AKU155" s="4">
        <v>2.1020700000000002E-3</v>
      </c>
      <c r="AKV155" s="4">
        <v>2.0783849999999999E-3</v>
      </c>
      <c r="AKW155" s="4">
        <v>2.052459E-3</v>
      </c>
      <c r="AKX155" s="4">
        <v>2.0265639999999998E-3</v>
      </c>
      <c r="AKY155" s="4">
        <v>2.002967E-3</v>
      </c>
      <c r="AKZ155" s="4">
        <v>1.9811479999999999E-3</v>
      </c>
      <c r="ALA155" s="4">
        <v>1.9605629999999998E-3</v>
      </c>
      <c r="ALB155" s="4">
        <v>1.942257E-3</v>
      </c>
      <c r="ALC155" s="4">
        <v>1.927231E-3</v>
      </c>
      <c r="ALD155" s="4">
        <v>1.915019E-3</v>
      </c>
      <c r="ALE155" s="4">
        <v>1.905637E-3</v>
      </c>
      <c r="ALF155" s="4">
        <v>1.8997510000000001E-3</v>
      </c>
      <c r="ALG155" s="4">
        <v>1.898177E-3</v>
      </c>
      <c r="ALH155" s="4">
        <v>1.9019460000000001E-3</v>
      </c>
      <c r="ALI155" s="4">
        <v>1.9091010000000001E-3</v>
      </c>
      <c r="ALJ155" s="4">
        <v>1.917155E-3</v>
      </c>
      <c r="ALK155" s="4">
        <v>1.924774E-3</v>
      </c>
      <c r="ALL155" s="4">
        <v>1.934163E-3</v>
      </c>
      <c r="ALM155" s="4">
        <v>1.943263E-3</v>
      </c>
      <c r="ALN155" s="4">
        <v>1.949496E-3</v>
      </c>
      <c r="ALO155" s="4">
        <v>1.9510389999999999E-3</v>
      </c>
      <c r="ALP155" s="4">
        <v>1.9491210000000001E-3</v>
      </c>
      <c r="ALQ155" s="4">
        <v>1.945362E-3</v>
      </c>
      <c r="ALR155" s="4">
        <v>1.94136E-3</v>
      </c>
      <c r="ALS155" s="4">
        <v>1.9367480000000001E-3</v>
      </c>
      <c r="ALT155" s="4">
        <v>1.9310530000000001E-3</v>
      </c>
      <c r="ALU155" s="4">
        <v>1.9257129999999999E-3</v>
      </c>
      <c r="ALV155" s="4">
        <v>1.922177E-3</v>
      </c>
      <c r="ALW155" s="4">
        <v>1.922153E-3</v>
      </c>
      <c r="ALX155" s="4">
        <v>1.923908E-3</v>
      </c>
      <c r="ALY155" s="4">
        <v>1.924268E-3</v>
      </c>
      <c r="ALZ155" s="4">
        <v>1.9202379999999999E-3</v>
      </c>
      <c r="AMA155" s="4">
        <v>1.9124789999999999E-3</v>
      </c>
      <c r="AMB155" s="4">
        <v>1.9019569999999999E-3</v>
      </c>
      <c r="AMC155" s="4">
        <v>1.888926E-3</v>
      </c>
      <c r="AMD155" s="4">
        <v>1.873411E-3</v>
      </c>
      <c r="AME155" s="4">
        <v>1.854699E-3</v>
      </c>
      <c r="AMF155" s="4">
        <v>1.8338479999999999E-3</v>
      </c>
      <c r="AMG155" s="4">
        <v>1.812194E-3</v>
      </c>
      <c r="AMH155" s="4">
        <v>1.7907000000000001E-3</v>
      </c>
      <c r="AMI155" s="4">
        <v>1.768754E-3</v>
      </c>
      <c r="AMJ155" s="4">
        <v>1.745845E-3</v>
      </c>
      <c r="AMK155" s="4">
        <v>1.721506E-3</v>
      </c>
      <c r="AML155" s="4">
        <v>1.6952899999999999E-3</v>
      </c>
      <c r="AMM155" s="4">
        <v>1.6674649999999999E-3</v>
      </c>
      <c r="AMN155" s="4">
        <v>1.6387319999999999E-3</v>
      </c>
      <c r="AMO155" s="4">
        <v>1.609781E-3</v>
      </c>
      <c r="AMP155" s="4">
        <v>1.5802570000000001E-3</v>
      </c>
      <c r="AMQ155" s="4">
        <v>1.550149E-3</v>
      </c>
      <c r="AMR155" s="4">
        <v>1.5201730000000001E-3</v>
      </c>
      <c r="AMS155" s="4">
        <v>1.491083E-3</v>
      </c>
      <c r="AMT155" s="4">
        <v>1.4635099999999999E-3</v>
      </c>
      <c r="AMU155" s="4">
        <v>1.436332E-3</v>
      </c>
      <c r="AMV155" s="4">
        <v>1.4080609999999999E-3</v>
      </c>
      <c r="AMW155" s="4">
        <v>1.376988E-3</v>
      </c>
      <c r="AMX155" s="4">
        <v>1.3421939999999999E-3</v>
      </c>
      <c r="AMY155" s="4">
        <v>1.3067840000000001E-3</v>
      </c>
      <c r="AMZ155" s="4">
        <v>1.274292E-3</v>
      </c>
      <c r="ANA155" s="4">
        <v>1.2474719999999999E-3</v>
      </c>
      <c r="ANB155" s="4">
        <v>1.224904E-3</v>
      </c>
      <c r="ANC155" s="4">
        <v>1.2044880000000001E-3</v>
      </c>
      <c r="AND155" s="4">
        <v>1.1841829999999999E-3</v>
      </c>
      <c r="ANE155" s="4">
        <v>1.164649E-3</v>
      </c>
      <c r="ANF155" s="4">
        <v>1.14685E-3</v>
      </c>
      <c r="ANG155" s="4">
        <v>1.127222E-3</v>
      </c>
      <c r="ANH155" s="4">
        <v>1.102172E-3</v>
      </c>
      <c r="ANI155" s="4">
        <v>1.0700670000000001E-3</v>
      </c>
      <c r="ANJ155" s="4">
        <v>1.033373E-3</v>
      </c>
      <c r="ANK155" s="4">
        <v>9.9498019999999998E-4</v>
      </c>
      <c r="ANL155" s="4">
        <v>9.5743149999999997E-4</v>
      </c>
      <c r="ANM155" s="4">
        <v>9.1823939999999998E-4</v>
      </c>
      <c r="ANN155" s="4">
        <v>8.787078E-4</v>
      </c>
      <c r="ANO155" s="4">
        <v>8.4205599999999999E-4</v>
      </c>
      <c r="ANP155" s="4">
        <v>8.1119199999999997E-4</v>
      </c>
      <c r="ANQ155" s="4">
        <v>7.8553650000000004E-4</v>
      </c>
      <c r="ANR155" s="4">
        <v>7.6306129999999998E-4</v>
      </c>
      <c r="ANS155" s="4">
        <v>7.4183439999999995E-4</v>
      </c>
      <c r="ANT155" s="4">
        <v>7.2146929999999997E-4</v>
      </c>
      <c r="ANU155" s="4">
        <v>7.0385360000000004E-4</v>
      </c>
      <c r="ANV155" s="4">
        <v>6.8599229999999995E-4</v>
      </c>
      <c r="ANW155" s="4">
        <v>6.64586E-4</v>
      </c>
      <c r="ANX155" s="4">
        <v>6.3789559999999996E-4</v>
      </c>
      <c r="ANY155" s="4">
        <v>6.0767619999999999E-4</v>
      </c>
      <c r="ANZ155" s="4">
        <v>5.7526400000000003E-4</v>
      </c>
      <c r="AOA155" s="4">
        <v>5.4190620000000005E-4</v>
      </c>
      <c r="AOB155" s="4">
        <v>5.0648879999999998E-4</v>
      </c>
      <c r="AOC155" s="4">
        <v>4.6954530000000003E-4</v>
      </c>
      <c r="AOD155" s="4">
        <v>4.3290370000000002E-4</v>
      </c>
      <c r="AOE155" s="4">
        <v>3.981074E-4</v>
      </c>
      <c r="AOF155" s="4">
        <v>3.6404189999999999E-4</v>
      </c>
      <c r="AOG155" s="4">
        <v>3.3100520000000001E-4</v>
      </c>
      <c r="AOH155" s="4">
        <v>2.9987889999999999E-4</v>
      </c>
      <c r="AOI155" s="4">
        <v>2.7123320000000002E-4</v>
      </c>
      <c r="AOJ155" s="4">
        <v>2.4446819999999998E-4</v>
      </c>
      <c r="AOK155" s="4">
        <v>2.198677E-4</v>
      </c>
      <c r="AOL155" s="4">
        <v>1.978409E-4</v>
      </c>
      <c r="AOM155" s="4">
        <v>1.7899680000000001E-4</v>
      </c>
      <c r="AON155" s="4">
        <v>1.6325939999999999E-4</v>
      </c>
      <c r="AOO155" s="4">
        <v>1.4940170000000001E-4</v>
      </c>
      <c r="AOP155" s="4">
        <v>1.3617300000000001E-4</v>
      </c>
      <c r="AOQ155" s="4">
        <v>1.2292189999999999E-4</v>
      </c>
      <c r="AOR155" s="4">
        <v>1.104446E-4</v>
      </c>
      <c r="AOS155" s="4">
        <v>9.9661180000000006E-5</v>
      </c>
      <c r="AOT155" s="4">
        <v>9.150036E-5</v>
      </c>
      <c r="AOU155" s="4">
        <v>8.6399739999999995E-5</v>
      </c>
      <c r="AOV155" s="4">
        <v>8.3324980000000005E-5</v>
      </c>
      <c r="AOW155" s="4">
        <v>8.1018780000000003E-5</v>
      </c>
      <c r="AOX155" s="4">
        <v>7.8504130000000002E-5</v>
      </c>
      <c r="AOY155" s="4">
        <v>7.6526780000000006E-5</v>
      </c>
      <c r="AOZ155" s="4">
        <v>7.4931249999999995E-5</v>
      </c>
      <c r="APA155" s="4">
        <v>7.3317550000000001E-5</v>
      </c>
      <c r="APB155" s="4">
        <v>7.1425810000000004E-5</v>
      </c>
      <c r="APC155" s="4">
        <v>6.9467930000000002E-5</v>
      </c>
      <c r="APD155" s="4">
        <v>6.7490310000000001E-5</v>
      </c>
      <c r="APE155" s="4">
        <v>6.5519999999999996E-5</v>
      </c>
      <c r="APF155" s="4">
        <v>6.3559760000000005E-5</v>
      </c>
      <c r="APG155" s="4">
        <v>6.1598729999999999E-5</v>
      </c>
      <c r="APH155" s="4">
        <v>5.9643550000000003E-5</v>
      </c>
      <c r="API155" s="4">
        <v>5.7710580000000001E-5</v>
      </c>
      <c r="APJ155" s="4">
        <v>5.6026190000000002E-5</v>
      </c>
      <c r="APK155" s="4">
        <v>5.4378649999999998E-5</v>
      </c>
      <c r="APL155" s="4">
        <v>5.2356379999999998E-5</v>
      </c>
      <c r="APM155" s="4">
        <v>4.9480420000000003E-5</v>
      </c>
      <c r="APN155" s="4">
        <v>4.5267620000000001E-5</v>
      </c>
      <c r="APO155" s="4">
        <v>4.0741860000000001E-5</v>
      </c>
      <c r="APP155" s="4">
        <v>3.7179879999999998E-5</v>
      </c>
      <c r="APQ155" s="4">
        <v>3.5600740000000002E-5</v>
      </c>
      <c r="APR155" s="4">
        <v>3.5524030000000003E-5</v>
      </c>
      <c r="APS155" s="4">
        <v>3.6112989999999997E-5</v>
      </c>
      <c r="APT155" s="4">
        <v>3.6546759999999998E-5</v>
      </c>
      <c r="APU155" s="4">
        <v>3.6832170000000001E-5</v>
      </c>
      <c r="APV155" s="4">
        <v>3.7359230000000002E-5</v>
      </c>
      <c r="APW155" s="4">
        <v>3.7325949999999998E-5</v>
      </c>
      <c r="APX155" s="4">
        <v>3.5903740000000003E-5</v>
      </c>
      <c r="APY155" s="4">
        <v>3.2314239999999999E-5</v>
      </c>
      <c r="APZ155" s="4">
        <v>2.762518E-5</v>
      </c>
      <c r="AQA155" s="4">
        <v>2.3422840000000002E-5</v>
      </c>
      <c r="AQB155" s="4">
        <v>2.115142E-5</v>
      </c>
      <c r="AQC155" s="4">
        <v>2.0436660000000001E-5</v>
      </c>
      <c r="AQD155" s="4">
        <v>2.0684980000000001E-5</v>
      </c>
      <c r="AQE155" s="4">
        <v>2.150372E-5</v>
      </c>
      <c r="AQF155" s="4">
        <v>2.2849440000000001E-5</v>
      </c>
      <c r="AQG155" s="4">
        <v>2.5375279999999999E-5</v>
      </c>
      <c r="AQH155" s="4">
        <v>2.7954019999999998E-5</v>
      </c>
      <c r="AQI155" s="4">
        <v>2.9278800000000002E-5</v>
      </c>
      <c r="AQJ155" s="4">
        <v>2.835894E-5</v>
      </c>
      <c r="AQK155" s="4">
        <v>2.592302E-5</v>
      </c>
      <c r="AQL155" s="4">
        <v>2.3281139999999999E-5</v>
      </c>
      <c r="AQM155" s="4">
        <v>2.1699490000000001E-5</v>
      </c>
      <c r="AQN155" s="4">
        <v>2.0809319999999999E-5</v>
      </c>
      <c r="AQO155" s="4">
        <v>2.0413859999999998E-5</v>
      </c>
      <c r="AQP155" s="4">
        <v>2.0931750000000002E-5</v>
      </c>
      <c r="AQQ155" s="4">
        <v>2.2852849999999999E-5</v>
      </c>
      <c r="AQR155" s="4">
        <v>2.6687759999999999E-5</v>
      </c>
      <c r="AQS155" s="4">
        <v>3.1384619999999999E-5</v>
      </c>
      <c r="AQT155" s="4">
        <v>3.562735E-5</v>
      </c>
      <c r="AQU155" s="4">
        <v>3.8576430000000001E-5</v>
      </c>
      <c r="AQV155" s="4">
        <v>4.0930550000000001E-5</v>
      </c>
      <c r="AQW155" s="4">
        <v>4.275656E-5</v>
      </c>
      <c r="AQX155" s="4">
        <v>4.4053469999999999E-5</v>
      </c>
      <c r="AQY155" s="4">
        <v>4.4153889999999997E-5</v>
      </c>
      <c r="AQZ155" s="4">
        <v>4.313917E-5</v>
      </c>
      <c r="ARA155" s="4">
        <v>4.274735E-5</v>
      </c>
      <c r="ARB155" s="4">
        <v>4.4732679999999998E-5</v>
      </c>
      <c r="ARC155" s="4">
        <v>5.0071300000000003E-5</v>
      </c>
      <c r="ARD155" s="4">
        <v>5.7096370000000002E-5</v>
      </c>
      <c r="ARE155" s="4">
        <v>6.3642830000000002E-5</v>
      </c>
      <c r="ARF155" s="4">
        <v>6.7870539999999996E-5</v>
      </c>
      <c r="ARG155" s="4">
        <v>7.0532480000000001E-5</v>
      </c>
      <c r="ARH155" s="4">
        <v>7.2263720000000005E-5</v>
      </c>
      <c r="ARI155" s="4">
        <v>7.348202E-5</v>
      </c>
      <c r="ARJ155" s="4">
        <v>7.3922610000000003E-5</v>
      </c>
      <c r="ARK155" s="4">
        <v>7.2857389999999997E-5</v>
      </c>
      <c r="ARL155" s="4">
        <v>7.2281130000000004E-5</v>
      </c>
      <c r="ARM155" s="4">
        <v>7.4339999999999996E-5</v>
      </c>
      <c r="ARN155" s="4">
        <v>8.0685109999999998E-5</v>
      </c>
      <c r="ARO155" s="4">
        <v>8.9779629999999999E-5</v>
      </c>
      <c r="ARP155" s="4">
        <v>9.8987750000000004E-5</v>
      </c>
      <c r="ARQ155" s="4">
        <v>1.058289E-4</v>
      </c>
      <c r="ARR155" s="4">
        <v>1.1088209999999999E-4</v>
      </c>
      <c r="ARS155" s="4">
        <v>1.148508E-4</v>
      </c>
      <c r="ART155" s="4">
        <v>1.178143E-4</v>
      </c>
      <c r="ARU155" s="4">
        <v>1.196167E-4</v>
      </c>
      <c r="ARV155" s="4">
        <v>1.195077E-4</v>
      </c>
      <c r="ARW155" s="4">
        <v>1.1882119999999999E-4</v>
      </c>
      <c r="ARX155" s="4">
        <v>1.191913E-4</v>
      </c>
      <c r="ARY155" s="4">
        <v>1.215919E-4</v>
      </c>
      <c r="ARZ155" s="4">
        <v>1.2519629999999999E-4</v>
      </c>
      <c r="ASA155" s="4">
        <v>1.2957560000000001E-4</v>
      </c>
      <c r="ASB155" s="4">
        <v>1.3432550000000001E-4</v>
      </c>
      <c r="ASC155" s="4">
        <v>1.3895039999999999E-4</v>
      </c>
      <c r="ASD155" s="4">
        <v>1.439577E-4</v>
      </c>
      <c r="ASE155" s="4">
        <v>1.502854E-4</v>
      </c>
      <c r="ASF155" s="4">
        <v>1.5889269999999999E-4</v>
      </c>
      <c r="ASG155" s="4">
        <v>1.7014570000000001E-4</v>
      </c>
      <c r="ASH155" s="4">
        <v>1.8282939999999999E-4</v>
      </c>
      <c r="ASI155" s="4">
        <v>1.9554180000000001E-4</v>
      </c>
      <c r="ASJ155" s="4">
        <v>2.0799769999999999E-4</v>
      </c>
      <c r="ASK155" s="4">
        <v>2.2154219999999999E-4</v>
      </c>
      <c r="ASL155" s="4">
        <v>2.339741E-4</v>
      </c>
      <c r="ASM155" s="4">
        <v>2.4287199999999999E-4</v>
      </c>
      <c r="ASN155" s="4">
        <v>2.4683579999999999E-4</v>
      </c>
      <c r="ASO155" s="4">
        <v>2.471544E-4</v>
      </c>
      <c r="ASP155" s="4">
        <v>2.4510550000000003E-4</v>
      </c>
      <c r="ASQ155" s="4">
        <v>2.4189470000000001E-4</v>
      </c>
      <c r="ASR155" s="4">
        <v>2.3665310000000001E-4</v>
      </c>
      <c r="ASS155" s="4">
        <v>2.297175E-4</v>
      </c>
      <c r="AST155" s="4">
        <v>2.224924E-4</v>
      </c>
      <c r="ASU155" s="4">
        <v>2.159641E-4</v>
      </c>
      <c r="ASV155" s="4">
        <v>2.089875E-4</v>
      </c>
      <c r="ASW155" s="4">
        <v>2.0243980000000001E-4</v>
      </c>
      <c r="ASX155" s="4">
        <v>1.976111E-4</v>
      </c>
      <c r="ASY155" s="4">
        <v>1.9531419999999999E-4</v>
      </c>
      <c r="ASZ155" s="4">
        <v>1.9490999999999999E-4</v>
      </c>
      <c r="ATA155" s="4">
        <v>1.9592270000000001E-4</v>
      </c>
      <c r="ATB155" s="4">
        <v>1.979026E-4</v>
      </c>
      <c r="ATC155" s="4">
        <v>2.012905E-4</v>
      </c>
      <c r="ATD155" s="4">
        <v>2.059121E-4</v>
      </c>
      <c r="ATE155" s="4">
        <v>2.1085090000000001E-4</v>
      </c>
      <c r="ATF155" s="4">
        <v>2.152182E-4</v>
      </c>
      <c r="ATG155" s="4">
        <v>2.1892379999999999E-4</v>
      </c>
      <c r="ATH155" s="4">
        <v>2.227474E-4</v>
      </c>
      <c r="ATI155" s="4">
        <v>2.2751E-4</v>
      </c>
      <c r="ATJ155" s="4">
        <v>2.3327649999999999E-4</v>
      </c>
      <c r="ATK155" s="4">
        <v>2.3918720000000001E-4</v>
      </c>
      <c r="ATL155" s="4">
        <v>2.4697059999999999E-4</v>
      </c>
      <c r="ATM155" s="4">
        <v>2.5850999999999999E-4</v>
      </c>
      <c r="ATN155" s="4">
        <v>2.7518010000000001E-4</v>
      </c>
      <c r="ATO155" s="4">
        <v>2.9566800000000002E-4</v>
      </c>
      <c r="ATP155" s="4">
        <v>3.1782540000000001E-4</v>
      </c>
      <c r="ATQ155" s="4">
        <v>3.3966349999999998E-4</v>
      </c>
      <c r="ATR155" s="4">
        <v>3.619893E-4</v>
      </c>
      <c r="ATS155" s="4">
        <v>3.8494160000000001E-4</v>
      </c>
      <c r="ATT155" s="4">
        <v>4.0791539999999999E-4</v>
      </c>
      <c r="ATU155" s="4">
        <v>4.3053349999999999E-4</v>
      </c>
      <c r="ATV155" s="4">
        <v>4.5322100000000002E-4</v>
      </c>
      <c r="ATW155" s="4">
        <v>4.7568790000000001E-4</v>
      </c>
      <c r="ATX155" s="4">
        <v>4.9754859999999999E-4</v>
      </c>
      <c r="ATY155" s="4">
        <v>5.1895770000000003E-4</v>
      </c>
      <c r="ATZ155" s="4">
        <v>5.4006970000000003E-4</v>
      </c>
      <c r="AUA155" s="4">
        <v>5.6009720000000003E-4</v>
      </c>
      <c r="AUB155" s="4">
        <v>5.782227E-4</v>
      </c>
      <c r="AUC155" s="4">
        <v>5.9354139999999998E-4</v>
      </c>
      <c r="AUD155" s="4">
        <v>6.0726319999999999E-4</v>
      </c>
      <c r="AUE155" s="4">
        <v>6.2124239999999996E-4</v>
      </c>
      <c r="AUF155" s="4">
        <v>6.371266E-4</v>
      </c>
      <c r="AUG155" s="4">
        <v>6.5450009999999995E-4</v>
      </c>
      <c r="AUH155" s="4">
        <v>6.7237880000000001E-4</v>
      </c>
      <c r="AUI155" s="4">
        <v>6.8987080000000004E-4</v>
      </c>
      <c r="AUJ155" s="4">
        <v>7.0671280000000002E-4</v>
      </c>
      <c r="AUK155" s="4">
        <v>7.2333230000000003E-4</v>
      </c>
      <c r="AUL155" s="4">
        <v>7.3951539999999997E-4</v>
      </c>
      <c r="AUM155" s="4">
        <v>7.5508309999999996E-4</v>
      </c>
      <c r="AUN155" s="4">
        <v>7.7087620000000005E-4</v>
      </c>
      <c r="AUO155" s="4">
        <v>7.8615930000000003E-4</v>
      </c>
      <c r="AUP155" s="4">
        <v>7.9938700000000004E-4</v>
      </c>
      <c r="AUQ155" s="4">
        <v>8.0886939999999996E-4</v>
      </c>
      <c r="AUR155" s="4">
        <v>8.1394210000000004E-4</v>
      </c>
      <c r="AUS155" s="4">
        <v>8.1737620000000004E-4</v>
      </c>
      <c r="AUT155" s="4">
        <v>8.222813E-4</v>
      </c>
      <c r="AUU155" s="4">
        <v>8.3048360000000001E-4</v>
      </c>
      <c r="AUV155" s="4">
        <v>8.4040130000000005E-4</v>
      </c>
      <c r="AUW155" s="4">
        <v>8.5130359999999997E-4</v>
      </c>
      <c r="AUX155" s="4">
        <v>8.6253049999999998E-4</v>
      </c>
      <c r="AUY155" s="4">
        <v>8.7503669999999996E-4</v>
      </c>
      <c r="AUZ155" s="4">
        <v>8.8829309999999999E-4</v>
      </c>
      <c r="AVA155" s="4">
        <v>9.0028540000000005E-4</v>
      </c>
      <c r="AVB155" s="4">
        <v>9.0916900000000004E-4</v>
      </c>
      <c r="AVC155" s="4">
        <v>9.1521159999999996E-4</v>
      </c>
      <c r="AVD155" s="4">
        <v>9.197977E-4</v>
      </c>
      <c r="AVE155" s="4">
        <v>9.2428249999999997E-4</v>
      </c>
      <c r="AVF155" s="4">
        <v>9.2935339999999998E-4</v>
      </c>
      <c r="AVG155" s="4">
        <v>9.3428649999999995E-4</v>
      </c>
      <c r="AVH155" s="4">
        <v>9.391054E-4</v>
      </c>
      <c r="AVI155" s="4">
        <v>9.4386790000000002E-4</v>
      </c>
      <c r="AVJ155" s="4">
        <v>9.4867379999999998E-4</v>
      </c>
      <c r="AVK155" s="4">
        <v>9.5342150000000004E-4</v>
      </c>
      <c r="AVL155" s="4">
        <v>9.5790939999999998E-4</v>
      </c>
      <c r="AVM155" s="4">
        <v>9.6196140000000003E-4</v>
      </c>
      <c r="AVN155" s="4">
        <v>9.6563200000000001E-4</v>
      </c>
      <c r="AVO155" s="4">
        <v>9.6901150000000004E-4</v>
      </c>
      <c r="AVP155" s="4">
        <v>9.7217600000000005E-4</v>
      </c>
      <c r="AVQ155" s="4">
        <v>9.7514209999999995E-4</v>
      </c>
      <c r="AVR155" s="4">
        <v>9.7786009999999992E-4</v>
      </c>
      <c r="AVS155" s="4">
        <v>9.8039710000000007E-4</v>
      </c>
      <c r="AVT155" s="4">
        <v>9.8283479999999998E-4</v>
      </c>
      <c r="AVU155" s="4">
        <v>9.8545880000000009E-4</v>
      </c>
      <c r="AVV155" s="4">
        <v>9.879661000000001E-4</v>
      </c>
      <c r="AVW155" s="4">
        <v>9.8981260000000006E-4</v>
      </c>
      <c r="AVX155" s="4">
        <v>9.9052439999999992E-4</v>
      </c>
      <c r="AVY155" s="4">
        <v>9.9025349999999992E-4</v>
      </c>
      <c r="AVZ155" s="4">
        <v>9.8922640000000009E-4</v>
      </c>
      <c r="AWA155" s="4">
        <v>9.8763020000000004E-4</v>
      </c>
      <c r="AWB155" s="4">
        <v>9.8537699999999995E-4</v>
      </c>
      <c r="AWC155" s="4">
        <v>9.823112000000001E-4</v>
      </c>
      <c r="AWD155" s="4">
        <v>9.7901580000000002E-4</v>
      </c>
      <c r="AWE155" s="4">
        <v>9.7606039999999998E-4</v>
      </c>
      <c r="AWF155" s="4">
        <v>9.7299419999999999E-4</v>
      </c>
      <c r="AWG155" s="4">
        <v>9.7003119999999996E-4</v>
      </c>
      <c r="AWH155" s="4">
        <v>9.67931E-4</v>
      </c>
      <c r="AWI155" s="4">
        <v>9.6750160000000005E-4</v>
      </c>
      <c r="AWJ155" s="4">
        <v>9.6899129999999999E-4</v>
      </c>
      <c r="AWK155" s="4">
        <v>9.7116430000000005E-4</v>
      </c>
      <c r="AWL155" s="4">
        <v>9.726483E-4</v>
      </c>
      <c r="AWM155" s="4">
        <v>9.7341889999999996E-4</v>
      </c>
      <c r="AWN155" s="4">
        <v>9.7408409999999999E-4</v>
      </c>
      <c r="AWO155" s="4">
        <v>9.733163E-4</v>
      </c>
      <c r="AWP155" s="4">
        <v>9.6977209999999996E-4</v>
      </c>
      <c r="AWQ155" s="4">
        <v>9.6279850000000001E-4</v>
      </c>
      <c r="AWR155" s="4">
        <v>9.5356919999999999E-4</v>
      </c>
      <c r="AWS155" s="4">
        <v>9.4354930000000001E-4</v>
      </c>
      <c r="AWT155" s="4">
        <v>9.3364380000000001E-4</v>
      </c>
      <c r="AWU155" s="4">
        <v>9.22842E-4</v>
      </c>
      <c r="AWV155" s="4">
        <v>9.1196750000000003E-4</v>
      </c>
      <c r="AWW155" s="4">
        <v>9.0208200000000001E-4</v>
      </c>
      <c r="AWX155" s="4">
        <v>8.9332829999999998E-4</v>
      </c>
      <c r="AWY155" s="4">
        <v>8.8528119999999998E-4</v>
      </c>
      <c r="AWZ155" s="4">
        <v>8.7815080000000002E-4</v>
      </c>
      <c r="AXA155" s="4">
        <v>8.7211980000000003E-4</v>
      </c>
      <c r="AXB155" s="4">
        <v>8.6699879999999996E-4</v>
      </c>
      <c r="AXC155" s="4">
        <v>8.6295299999999996E-4</v>
      </c>
      <c r="AXD155" s="4">
        <v>8.6030600000000003E-4</v>
      </c>
      <c r="AXE155" s="4">
        <v>8.5948269999999998E-4</v>
      </c>
      <c r="AXF155" s="4">
        <v>8.6050720000000001E-4</v>
      </c>
      <c r="AXG155" s="4">
        <v>8.6250900000000002E-4</v>
      </c>
      <c r="AXH155" s="4">
        <v>8.6458569999999998E-4</v>
      </c>
      <c r="AXI155" s="4">
        <v>8.6665050000000001E-4</v>
      </c>
      <c r="AXJ155" s="4">
        <v>8.690433E-4</v>
      </c>
      <c r="AXK155" s="4">
        <v>8.7179819999999998E-4</v>
      </c>
      <c r="AXL155" s="4">
        <v>8.7500610000000004E-4</v>
      </c>
      <c r="AXM155" s="4">
        <v>8.7898779999999997E-4</v>
      </c>
      <c r="AXN155" s="4">
        <v>8.8321410000000004E-4</v>
      </c>
      <c r="AXO155" s="4">
        <v>8.869835E-4</v>
      </c>
      <c r="AXP155" s="4">
        <v>8.9013790000000003E-4</v>
      </c>
      <c r="AXQ155" s="4">
        <v>8.9308840000000003E-4</v>
      </c>
      <c r="AXR155" s="4">
        <v>8.9515129999999995E-4</v>
      </c>
      <c r="AXS155" s="4">
        <v>8.9564289999999997E-4</v>
      </c>
      <c r="AXT155" s="4">
        <v>8.949804E-4</v>
      </c>
      <c r="AXU155" s="4">
        <v>8.9299940000000003E-4</v>
      </c>
      <c r="AXV155" s="4">
        <v>8.8898630000000002E-4</v>
      </c>
      <c r="AXW155" s="4">
        <v>8.8192230000000004E-4</v>
      </c>
      <c r="AXX155" s="4">
        <v>8.7128080000000005E-4</v>
      </c>
      <c r="AXY155" s="4">
        <v>8.5949979999999995E-4</v>
      </c>
      <c r="AXZ155" s="4">
        <v>8.4924309999999999E-4</v>
      </c>
      <c r="AYA155" s="4">
        <v>8.4115109999999998E-4</v>
      </c>
      <c r="AYB155" s="4">
        <v>8.3396830000000003E-4</v>
      </c>
      <c r="AYC155" s="4">
        <v>8.2872070000000004E-4</v>
      </c>
      <c r="AYD155" s="4">
        <v>8.2651339999999999E-4</v>
      </c>
      <c r="AYE155" s="4">
        <v>8.2832489999999995E-4</v>
      </c>
      <c r="AYF155" s="4">
        <v>8.3235700000000004E-4</v>
      </c>
      <c r="AYG155" s="4">
        <v>8.3622079999999999E-4</v>
      </c>
      <c r="AYH155" s="4">
        <v>8.3842460000000004E-4</v>
      </c>
      <c r="AYI155" s="4">
        <v>8.4021200000000001E-4</v>
      </c>
      <c r="AYJ155" s="4">
        <v>8.4146820000000002E-4</v>
      </c>
      <c r="AYK155" s="4">
        <v>8.4194130000000002E-4</v>
      </c>
      <c r="AYL155" s="4">
        <v>8.4112149999999997E-4</v>
      </c>
      <c r="AYM155" s="4">
        <v>8.3949610000000005E-4</v>
      </c>
      <c r="AYN155" s="4">
        <v>8.3807650000000005E-4</v>
      </c>
      <c r="AYO155" s="4">
        <v>8.375937E-4</v>
      </c>
      <c r="AYP155" s="4">
        <v>8.3730920000000002E-4</v>
      </c>
      <c r="AYQ155" s="4">
        <v>8.3778439999999997E-4</v>
      </c>
      <c r="AYR155" s="4">
        <v>8.3985340000000003E-4</v>
      </c>
      <c r="AYS155" s="4">
        <v>8.4475510000000002E-4</v>
      </c>
      <c r="AYT155" s="4">
        <v>8.5190669999999995E-4</v>
      </c>
      <c r="AYU155" s="4">
        <v>8.5881870000000004E-4</v>
      </c>
      <c r="AYV155" s="4">
        <v>8.6312610000000001E-4</v>
      </c>
      <c r="AYW155" s="4">
        <v>8.6522859999999999E-4</v>
      </c>
      <c r="AYX155" s="4">
        <v>8.6586370000000005E-4</v>
      </c>
      <c r="AYY155" s="4">
        <v>8.6525549999999995E-4</v>
      </c>
      <c r="AYZ155" s="4">
        <v>8.6317160000000002E-4</v>
      </c>
      <c r="AZA155" s="4">
        <v>8.5917369999999999E-4</v>
      </c>
      <c r="AZB155" s="4">
        <v>8.5475250000000003E-4</v>
      </c>
      <c r="AZC155" s="4">
        <v>8.5150299999999998E-4</v>
      </c>
      <c r="AZD155" s="4">
        <v>8.5032659999999998E-4</v>
      </c>
      <c r="AZE155" s="4">
        <v>8.5000579999999998E-4</v>
      </c>
      <c r="AZF155" s="4">
        <v>8.489201E-4</v>
      </c>
      <c r="AZG155" s="4">
        <v>8.4566600000000002E-4</v>
      </c>
      <c r="AZH155" s="4">
        <v>8.4070670000000001E-4</v>
      </c>
      <c r="AZI155" s="4">
        <v>8.3463509999999995E-4</v>
      </c>
      <c r="AZJ155" s="4">
        <v>8.2791389999999998E-4</v>
      </c>
      <c r="AZK155" s="4">
        <v>8.1997479999999995E-4</v>
      </c>
      <c r="AZL155" s="4">
        <v>8.1073810000000001E-4</v>
      </c>
      <c r="AZM155" s="4">
        <v>8.0224530000000004E-4</v>
      </c>
      <c r="AZN155" s="4">
        <v>7.9649500000000004E-4</v>
      </c>
      <c r="AZO155" s="4">
        <v>7.9369249999999998E-4</v>
      </c>
      <c r="AZP155" s="4">
        <v>7.9253730000000005E-4</v>
      </c>
      <c r="AZQ155" s="4">
        <v>7.9177540000000002E-4</v>
      </c>
      <c r="AZR155" s="4">
        <v>7.9078630000000002E-4</v>
      </c>
      <c r="AZS155" s="4">
        <v>7.9036310000000002E-4</v>
      </c>
      <c r="AZT155" s="4">
        <v>7.8980010000000004E-4</v>
      </c>
      <c r="AZU155" s="4">
        <v>7.8828450000000005E-4</v>
      </c>
      <c r="AZV155" s="4">
        <v>7.8554730000000004E-4</v>
      </c>
      <c r="AZW155" s="4">
        <v>7.8205609999999997E-4</v>
      </c>
      <c r="AZX155" s="4">
        <v>7.7824540000000003E-4</v>
      </c>
      <c r="AZY155" s="4">
        <v>7.7425279999999996E-4</v>
      </c>
      <c r="AZZ155" s="4">
        <v>7.6921490000000003E-4</v>
      </c>
      <c r="BAA155" s="4">
        <v>7.6450499999999996E-4</v>
      </c>
      <c r="BAB155" s="4">
        <v>7.6184660000000004E-4</v>
      </c>
      <c r="BAC155" s="4">
        <v>7.6293330000000003E-4</v>
      </c>
      <c r="BAD155" s="4">
        <v>7.6670169999999997E-4</v>
      </c>
      <c r="BAE155" s="4">
        <v>7.7032360000000005E-4</v>
      </c>
      <c r="BAF155" s="4">
        <v>7.7117850000000003E-4</v>
      </c>
      <c r="BAG155" s="4">
        <v>7.6966130000000004E-4</v>
      </c>
      <c r="BAH155" s="4">
        <v>7.6700260000000001E-4</v>
      </c>
      <c r="BAI155" s="4">
        <v>7.6417879999999996E-4</v>
      </c>
      <c r="BAJ155" s="4">
        <v>7.6167390000000002E-4</v>
      </c>
      <c r="BAK155" s="4">
        <v>7.589831E-4</v>
      </c>
      <c r="BAL155" s="4">
        <v>7.5619610000000003E-4</v>
      </c>
      <c r="BAM155" s="4">
        <v>7.5341869999999997E-4</v>
      </c>
      <c r="BAN155" s="4">
        <v>7.5051250000000001E-4</v>
      </c>
      <c r="BAO155" s="4">
        <v>7.4757890000000003E-4</v>
      </c>
      <c r="BAP155" s="4">
        <v>7.4487320000000002E-4</v>
      </c>
      <c r="BAQ155" s="4">
        <v>7.4249760000000004E-4</v>
      </c>
      <c r="BAR155" s="4">
        <v>7.4018930000000003E-4</v>
      </c>
      <c r="BAS155" s="4">
        <v>7.3839369999999997E-4</v>
      </c>
      <c r="BAT155" s="4">
        <v>7.3763859999999998E-4</v>
      </c>
      <c r="BAU155" s="4">
        <v>7.3885930000000002E-4</v>
      </c>
      <c r="BAV155" s="4">
        <v>7.4113499999999997E-4</v>
      </c>
      <c r="BAW155" s="4">
        <v>7.4261080000000005E-4</v>
      </c>
      <c r="BAX155" s="4">
        <v>7.4148870000000002E-4</v>
      </c>
      <c r="BAY155" s="4">
        <v>7.3771709999999996E-4</v>
      </c>
      <c r="BAZ155" s="4">
        <v>7.3322999999999997E-4</v>
      </c>
      <c r="BBA155" s="4">
        <v>7.3006700000000004E-4</v>
      </c>
      <c r="BBB155" s="4">
        <v>7.2920250000000004E-4</v>
      </c>
      <c r="BBC155" s="4">
        <v>7.2951549999999998E-4</v>
      </c>
      <c r="BBD155" s="4">
        <v>7.2990239999999997E-4</v>
      </c>
      <c r="BBE155" s="4">
        <v>7.2943379999999998E-4</v>
      </c>
      <c r="BBF155" s="4">
        <v>7.2876129999999996E-4</v>
      </c>
      <c r="BBG155" s="4">
        <v>7.2758909999999998E-4</v>
      </c>
      <c r="BBH155" s="4">
        <v>7.2525629999999996E-4</v>
      </c>
      <c r="BBI155" s="4">
        <v>7.2111709999999999E-4</v>
      </c>
      <c r="BBJ155" s="4">
        <v>7.154323E-4</v>
      </c>
      <c r="BBK155" s="4">
        <v>7.0917829999999997E-4</v>
      </c>
      <c r="BBL155" s="4">
        <v>7.0324419999999996E-4</v>
      </c>
      <c r="BBM155" s="4">
        <v>6.9703080000000001E-4</v>
      </c>
      <c r="BBN155" s="4">
        <v>6.9086029999999995E-4</v>
      </c>
      <c r="BBO155" s="4">
        <v>6.8557630000000002E-4</v>
      </c>
      <c r="BBP155" s="4">
        <v>6.8211469999999996E-4</v>
      </c>
      <c r="BBQ155" s="4">
        <v>6.8037589999999997E-4</v>
      </c>
      <c r="BBR155" s="4">
        <v>6.7874630000000003E-4</v>
      </c>
      <c r="BBS155" s="4">
        <v>6.7557279999999999E-4</v>
      </c>
      <c r="BBT155" s="4">
        <v>6.7036720000000001E-4</v>
      </c>
      <c r="BBU155" s="4">
        <v>6.6424050000000003E-4</v>
      </c>
      <c r="BBV155" s="4">
        <v>6.5836520000000002E-4</v>
      </c>
      <c r="BBW155" s="4">
        <v>6.5365940000000004E-4</v>
      </c>
      <c r="BBX155" s="4">
        <v>6.4965509999999999E-4</v>
      </c>
      <c r="BBY155" s="4">
        <v>6.4605429999999996E-4</v>
      </c>
      <c r="BBZ155" s="4">
        <v>6.4263540000000004E-4</v>
      </c>
      <c r="BCA155" s="4">
        <v>6.3929899999999997E-4</v>
      </c>
      <c r="BCB155" s="4">
        <v>6.3618110000000002E-4</v>
      </c>
      <c r="BCC155" s="4">
        <v>6.3343670000000005E-4</v>
      </c>
      <c r="BCD155" s="4">
        <v>6.3110759999999999E-4</v>
      </c>
      <c r="BCE155" s="4">
        <v>6.28876E-4</v>
      </c>
      <c r="BCF155" s="4">
        <v>6.2731159999999996E-4</v>
      </c>
      <c r="BCG155" s="4">
        <v>6.2712E-4</v>
      </c>
      <c r="BCH155" s="4">
        <v>6.2960879999999998E-4</v>
      </c>
      <c r="BCI155" s="4">
        <v>6.3380520000000005E-4</v>
      </c>
      <c r="BCJ155" s="4">
        <v>6.3699449999999995E-4</v>
      </c>
      <c r="BCK155" s="4">
        <v>6.368042E-4</v>
      </c>
      <c r="BCL155" s="4">
        <v>6.3393140000000004E-4</v>
      </c>
      <c r="BCM155" s="4">
        <v>6.2947030000000002E-4</v>
      </c>
      <c r="BCN155" s="4">
        <v>6.2432350000000004E-4</v>
      </c>
      <c r="BCO155" s="4">
        <v>6.1840630000000005E-4</v>
      </c>
      <c r="BCP155" s="4">
        <v>6.1137699999999997E-4</v>
      </c>
      <c r="BCQ155" s="4">
        <v>6.0444779999999998E-4</v>
      </c>
      <c r="BCR155" s="4">
        <v>5.9864909999999996E-4</v>
      </c>
      <c r="BCS155" s="4">
        <v>5.9327200000000005E-4</v>
      </c>
      <c r="BCT155" s="4">
        <v>5.887151E-4</v>
      </c>
      <c r="BCU155" s="4">
        <v>5.8578959999999996E-4</v>
      </c>
      <c r="BCV155" s="4">
        <v>5.8613630000000001E-4</v>
      </c>
      <c r="BCW155" s="4">
        <v>5.8903880000000001E-4</v>
      </c>
      <c r="BCX155" s="4">
        <v>5.9077849999999998E-4</v>
      </c>
      <c r="BCY155" s="4">
        <v>5.8783719999999998E-4</v>
      </c>
      <c r="BCZ155" s="4">
        <v>5.8039270000000002E-4</v>
      </c>
      <c r="BDA155" s="4">
        <v>5.7065800000000004E-4</v>
      </c>
      <c r="BDB155" s="4">
        <v>5.6070359999999995E-4</v>
      </c>
      <c r="BDC155" s="4">
        <v>5.5109050000000002E-4</v>
      </c>
      <c r="BDD155" s="4">
        <v>5.4066170000000003E-4</v>
      </c>
      <c r="BDE155" s="4">
        <v>5.3118649999999996E-4</v>
      </c>
      <c r="BDF155" s="4">
        <v>5.2449660000000004E-4</v>
      </c>
      <c r="BDG155" s="4">
        <v>5.2100439999999996E-4</v>
      </c>
      <c r="BDH155" s="4">
        <v>5.1924930000000005E-4</v>
      </c>
      <c r="BDI155" s="4">
        <v>5.1765600000000002E-4</v>
      </c>
      <c r="BDJ155" s="4">
        <v>5.1558259999999999E-4</v>
      </c>
      <c r="BDK155" s="4">
        <v>5.1383430000000001E-4</v>
      </c>
      <c r="BDL155" s="4">
        <v>5.117314E-4</v>
      </c>
      <c r="BDM155" s="4">
        <v>5.0846880000000004E-4</v>
      </c>
      <c r="BDN155" s="4">
        <v>5.0304340000000003E-4</v>
      </c>
      <c r="BDO155" s="4">
        <v>4.9719089999999998E-4</v>
      </c>
      <c r="BDP155" s="4">
        <v>4.9329910000000003E-4</v>
      </c>
      <c r="BDQ155" s="4">
        <v>4.9328369999999998E-4</v>
      </c>
      <c r="BDR155" s="4">
        <v>4.9610159999999997E-4</v>
      </c>
      <c r="BDS155" s="4">
        <v>4.995892E-4</v>
      </c>
      <c r="BDT155" s="4">
        <v>5.0174889999999998E-4</v>
      </c>
      <c r="BDU155" s="4">
        <v>5.0340490000000003E-4</v>
      </c>
      <c r="BDV155" s="4">
        <v>5.0445489999999997E-4</v>
      </c>
      <c r="BDW155" s="4">
        <v>5.0398990000000002E-4</v>
      </c>
      <c r="BDX155" s="4">
        <v>5.0116790000000004E-4</v>
      </c>
      <c r="BDY155" s="4">
        <v>4.9636479999999995E-4</v>
      </c>
      <c r="BDZ155" s="4">
        <v>4.9078610000000003E-4</v>
      </c>
      <c r="BEA155" s="4">
        <v>4.8562129999999998E-4</v>
      </c>
      <c r="BEB155" s="4">
        <v>4.8108009999999997E-4</v>
      </c>
      <c r="BEC155" s="4">
        <v>4.7629129999999999E-4</v>
      </c>
      <c r="BED155" s="4">
        <v>4.703512E-4</v>
      </c>
      <c r="BEE155" s="4">
        <v>4.6216209999999999E-4</v>
      </c>
      <c r="BEF155" s="4">
        <v>4.5204860000000002E-4</v>
      </c>
      <c r="BEG155" s="4">
        <v>4.4209229999999999E-4</v>
      </c>
      <c r="BEH155" s="4">
        <v>4.3437510000000001E-4</v>
      </c>
      <c r="BEI155" s="4">
        <v>4.2938980000000002E-4</v>
      </c>
      <c r="BEJ155" s="4">
        <v>4.2544419999999999E-4</v>
      </c>
      <c r="BEK155" s="4">
        <v>4.2069779999999999E-4</v>
      </c>
      <c r="BEL155" s="4">
        <v>4.1426530000000003E-4</v>
      </c>
      <c r="BEM155" s="4">
        <v>4.0706200000000003E-4</v>
      </c>
      <c r="BEN155" s="4">
        <v>3.9875229999999999E-4</v>
      </c>
      <c r="BEO155" s="4">
        <v>3.8892110000000001E-4</v>
      </c>
      <c r="BEP155" s="4">
        <v>3.771275E-4</v>
      </c>
      <c r="BEQ155" s="4">
        <v>3.6416479999999999E-4</v>
      </c>
      <c r="BER155" s="4">
        <v>3.511066E-4</v>
      </c>
      <c r="BES155" s="4">
        <v>3.3833140000000001E-4</v>
      </c>
      <c r="BET155" s="4">
        <v>3.2527959999999997E-4</v>
      </c>
      <c r="BEU155" s="4">
        <v>3.1261329999999999E-4</v>
      </c>
      <c r="BEV155" s="4">
        <v>3.0103140000000003E-4</v>
      </c>
      <c r="BEW155" s="4">
        <v>2.9076079999999999E-4</v>
      </c>
      <c r="BEX155" s="4">
        <v>2.8115159999999998E-4</v>
      </c>
      <c r="BEY155" s="4">
        <v>2.7145890000000001E-4</v>
      </c>
      <c r="BEZ155" s="4">
        <v>2.6108400000000002E-4</v>
      </c>
      <c r="BFA155" s="4">
        <v>2.5035230000000001E-4</v>
      </c>
      <c r="BFB155" s="4">
        <v>2.3994169999999999E-4</v>
      </c>
      <c r="BFC155" s="4">
        <v>2.304834E-4</v>
      </c>
      <c r="BFD155" s="4">
        <v>2.2177659999999999E-4</v>
      </c>
      <c r="BFE155" s="4">
        <v>2.1380689999999999E-4</v>
      </c>
      <c r="BFF155" s="4">
        <v>2.0677900000000001E-4</v>
      </c>
      <c r="BFG155" s="4">
        <v>2.0181149999999999E-4</v>
      </c>
      <c r="BFH155" s="4">
        <v>1.985286E-4</v>
      </c>
      <c r="BFI155" s="4">
        <v>1.9397300000000001E-4</v>
      </c>
      <c r="BFJ155" s="4">
        <v>1.852511E-4</v>
      </c>
      <c r="BFK155" s="4">
        <v>1.7200620000000001E-4</v>
      </c>
      <c r="BFL155" s="4">
        <v>1.5684760000000001E-4</v>
      </c>
      <c r="BFM155" s="4">
        <v>1.4254940000000001E-4</v>
      </c>
      <c r="BFN155" s="4">
        <v>1.2971249999999999E-4</v>
      </c>
      <c r="BFO155" s="4">
        <v>1.1717680000000001E-4</v>
      </c>
      <c r="BFP155" s="4">
        <v>1.06414E-4</v>
      </c>
      <c r="BFQ155" s="4">
        <v>9.9005720000000001E-5</v>
      </c>
      <c r="BFR155" s="4">
        <v>9.5787150000000007E-5</v>
      </c>
      <c r="BFS155" s="4">
        <v>9.4277619999999995E-5</v>
      </c>
      <c r="BFT155" s="4">
        <v>9.1539000000000006E-5</v>
      </c>
      <c r="BFU155" s="4">
        <v>8.6812310000000003E-5</v>
      </c>
      <c r="BFV155" s="4">
        <v>8.1277250000000005E-5</v>
      </c>
      <c r="BFW155" s="4">
        <v>7.4903660000000003E-5</v>
      </c>
      <c r="BFX155" s="4">
        <v>6.7493359999999997E-5</v>
      </c>
      <c r="BFY155" s="4">
        <v>5.8538420000000003E-5</v>
      </c>
      <c r="BFZ155" s="4">
        <v>4.9196449999999999E-5</v>
      </c>
      <c r="BGA155" s="4">
        <v>4.0852000000000001E-5</v>
      </c>
      <c r="BGB155" s="4">
        <v>3.3518900000000002E-5</v>
      </c>
      <c r="BGC155" s="4">
        <v>2.686058E-5</v>
      </c>
      <c r="BGD155" s="4">
        <v>2.1736020000000001E-5</v>
      </c>
      <c r="BGE155" s="4">
        <v>1.9043709999999999E-5</v>
      </c>
      <c r="BGF155" s="4">
        <v>1.8813880000000002E-5</v>
      </c>
      <c r="BGG155" s="4">
        <v>1.96623E-5</v>
      </c>
      <c r="BGH155" s="4">
        <v>2.0129999999999999E-5</v>
      </c>
      <c r="BGI155" s="4">
        <v>1.9758320000000002E-5</v>
      </c>
      <c r="BGJ155" s="4">
        <v>1.9367239999999999E-5</v>
      </c>
      <c r="BGK155" s="4">
        <v>1.968652E-5</v>
      </c>
      <c r="BGL155" s="4">
        <v>2.1839009999999999E-5</v>
      </c>
      <c r="BGM155" s="4">
        <v>2.598733E-5</v>
      </c>
      <c r="BGN155" s="4">
        <v>2.9443679999999999E-5</v>
      </c>
      <c r="BGO155" s="4">
        <v>2.9366850000000002E-5</v>
      </c>
      <c r="BGP155" s="4">
        <v>2.3773409999999999E-5</v>
      </c>
      <c r="BGQ155" s="4">
        <v>1.5933059999999999E-5</v>
      </c>
      <c r="BGR155" s="4">
        <v>1.0343949999999999E-5</v>
      </c>
      <c r="BGS155" s="4">
        <v>1.04811E-5</v>
      </c>
      <c r="BGT155" s="4">
        <v>1.439993E-5</v>
      </c>
      <c r="BGU155" s="4">
        <v>1.8565189999999999E-5</v>
      </c>
      <c r="BGV155" s="4">
        <v>1.9581789999999999E-5</v>
      </c>
      <c r="BGW155" s="4">
        <v>1.7382200000000001E-5</v>
      </c>
      <c r="BGX155" s="4">
        <v>1.37482E-5</v>
      </c>
      <c r="BGY155" s="4">
        <v>1.016439E-5</v>
      </c>
      <c r="BGZ155" s="4">
        <v>6.9995980000000002E-6</v>
      </c>
      <c r="BHA155" s="4">
        <v>3.6725279999999999E-6</v>
      </c>
      <c r="BHB155" s="4">
        <v>9.2303259999999998E-7</v>
      </c>
      <c r="BHC155" s="4">
        <v>9.9999999999999998E-17</v>
      </c>
      <c r="BHD155" s="4">
        <v>9.9999999999999998E-17</v>
      </c>
      <c r="BHE155" s="4">
        <v>9.9999999999999998E-17</v>
      </c>
      <c r="BHF155" s="4">
        <v>0</v>
      </c>
      <c r="BHG155" s="4">
        <v>5.0347869999999999E-6</v>
      </c>
      <c r="BHH155" s="4">
        <v>1.221068E-5</v>
      </c>
      <c r="BHI155" s="4">
        <v>1.8486679999999999E-5</v>
      </c>
      <c r="BHJ155" s="4">
        <v>2.0909969999999999E-5</v>
      </c>
      <c r="BHK155" s="4">
        <v>1.9729069999999998E-5</v>
      </c>
      <c r="BHL155" s="4">
        <v>1.8619510000000001E-5</v>
      </c>
      <c r="BHM155" s="4">
        <v>2.1418110000000002E-5</v>
      </c>
      <c r="BHN155" s="4">
        <v>3.0399259999999999E-5</v>
      </c>
      <c r="BHO155" s="4">
        <v>4.1755819999999999E-5</v>
      </c>
      <c r="BHP155" s="4">
        <v>5.0455419999999999E-5</v>
      </c>
      <c r="BHQ155" s="4">
        <v>5.30678E-5</v>
      </c>
      <c r="BHR155" s="4">
        <v>5.1845950000000001E-5</v>
      </c>
      <c r="BHS155" s="4">
        <v>4.7454380000000003E-5</v>
      </c>
      <c r="BHT155" s="4">
        <v>4.0004769999999998E-5</v>
      </c>
      <c r="BHU155" s="4">
        <v>2.6356469999999999E-5</v>
      </c>
      <c r="BHV155" s="4">
        <v>1.0926279999999999E-5</v>
      </c>
      <c r="BHW155" s="4">
        <v>5.0506990000000002E-7</v>
      </c>
      <c r="BHX155" s="4">
        <v>9.9999999999999998E-17</v>
      </c>
      <c r="BHY155" s="4">
        <v>4.7225390000000001E-6</v>
      </c>
      <c r="BHZ155" s="4">
        <v>1.0750050000000001E-5</v>
      </c>
      <c r="BIA155" s="4">
        <v>1.324148E-5</v>
      </c>
      <c r="BIB155" s="4">
        <v>1.315303E-5</v>
      </c>
      <c r="BIC155" s="4">
        <v>1.300147E-5</v>
      </c>
      <c r="BID155" s="4">
        <v>1.5078129999999999E-5</v>
      </c>
      <c r="BIE155" s="4">
        <v>2.1501990000000001E-5</v>
      </c>
      <c r="BIF155" s="4">
        <v>2.9751400000000001E-5</v>
      </c>
      <c r="BIG155" s="4">
        <v>3.565069E-5</v>
      </c>
      <c r="BIH155" s="4">
        <v>3.6008309999999999E-5</v>
      </c>
      <c r="BII155" s="4">
        <v>3.2428819999999998E-5</v>
      </c>
      <c r="BIJ155" s="4">
        <v>2.6905100000000001E-5</v>
      </c>
      <c r="BIK155" s="4">
        <v>2.115616E-5</v>
      </c>
      <c r="BIL155" s="4">
        <v>1.2086559999999999E-5</v>
      </c>
      <c r="BIM155" s="4">
        <v>2.6840590000000002E-6</v>
      </c>
      <c r="BIN155" s="4">
        <v>9.9999999999999998E-17</v>
      </c>
      <c r="BIO155" s="4">
        <v>8.3912289999999995E-6</v>
      </c>
      <c r="BIP155" s="4">
        <v>2.7089720000000001E-5</v>
      </c>
      <c r="BIQ155" s="4">
        <v>4.5788339999999999E-5</v>
      </c>
      <c r="BIR155" s="4">
        <v>5.5547119999999997E-5</v>
      </c>
      <c r="BIS155" s="4">
        <v>5.813086E-5</v>
      </c>
      <c r="BIT155" s="4">
        <v>5.6680320000000001E-5</v>
      </c>
      <c r="BIU155" s="4">
        <v>5.3168000000000003E-5</v>
      </c>
      <c r="BIV155" s="4">
        <v>4.5425E-5</v>
      </c>
      <c r="BIW155" s="4">
        <v>3.2267280000000001E-5</v>
      </c>
      <c r="BIX155" s="4">
        <v>2.5516140000000001E-5</v>
      </c>
      <c r="BIY155" s="4">
        <v>2.427088E-5</v>
      </c>
      <c r="BIZ155" s="4">
        <v>2.5030600000000001E-5</v>
      </c>
      <c r="BJA155" s="4">
        <v>2.4357830000000001E-5</v>
      </c>
      <c r="BJB155" s="4">
        <v>1.8501920000000001E-5</v>
      </c>
      <c r="BJC155" s="4">
        <v>5.295272E-6</v>
      </c>
      <c r="BJD155" s="4">
        <v>9.9999999999999998E-17</v>
      </c>
      <c r="BJE155" s="4">
        <v>2.3287660000000001E-5</v>
      </c>
      <c r="BJF155" s="4">
        <v>6.8301589999999996E-5</v>
      </c>
      <c r="BJG155" s="4">
        <v>9.2241670000000006E-5</v>
      </c>
      <c r="BJH155" s="4">
        <v>6.9131820000000002E-5</v>
      </c>
      <c r="BJI155" s="4">
        <v>2.501171E-5</v>
      </c>
      <c r="BJJ155" s="4">
        <v>9.9999999999999998E-17</v>
      </c>
      <c r="BJK155" s="4">
        <v>9.9999999999999998E-17</v>
      </c>
      <c r="BJL155" s="4">
        <v>9.9999999999999998E-17</v>
      </c>
      <c r="BJM155" s="4">
        <v>4.5402449999999999E-6</v>
      </c>
      <c r="BJN155" s="4">
        <v>1.920219E-5</v>
      </c>
      <c r="BJO155" s="4">
        <v>3.0572820000000001E-5</v>
      </c>
      <c r="BJP155" s="4">
        <v>2.7244380000000002E-5</v>
      </c>
      <c r="BJQ155" s="4">
        <v>1.3011330000000001E-5</v>
      </c>
      <c r="BJR155" s="4">
        <v>6.3885309999999995E-7</v>
      </c>
      <c r="BJS155" s="4">
        <v>9.9999999999999998E-17</v>
      </c>
      <c r="BJT155" s="4">
        <v>9.9999999999999998E-17</v>
      </c>
      <c r="BJU155" s="4">
        <v>0</v>
      </c>
      <c r="BJV155" s="4">
        <v>0</v>
      </c>
      <c r="BJW155" s="4">
        <v>0</v>
      </c>
      <c r="BJX155" s="4">
        <v>0</v>
      </c>
      <c r="BJY155" s="4">
        <v>0</v>
      </c>
      <c r="BJZ155" s="4">
        <v>0</v>
      </c>
      <c r="BKA155" s="4">
        <v>0</v>
      </c>
      <c r="BKB155" s="4">
        <v>0</v>
      </c>
      <c r="BKC155" s="4">
        <v>0</v>
      </c>
      <c r="BKD155" s="4">
        <v>9.9999999999999998E-17</v>
      </c>
      <c r="BKE155" s="4">
        <v>9.9999999999999998E-17</v>
      </c>
      <c r="BKF155" s="4">
        <v>1.4390540000000001E-7</v>
      </c>
      <c r="BKG155" s="4">
        <v>2.69856E-6</v>
      </c>
      <c r="BKH155" s="4">
        <v>5.838627E-6</v>
      </c>
      <c r="BKI155" s="4">
        <v>7.520467E-6</v>
      </c>
      <c r="BKJ155" s="4">
        <v>7.1348979999999996E-6</v>
      </c>
      <c r="BKK155" s="4">
        <v>6.5762340000000003E-6</v>
      </c>
      <c r="BKL155" s="4">
        <v>8.0404059999999999E-6</v>
      </c>
      <c r="BKM155" s="4">
        <v>1.14098E-5</v>
      </c>
      <c r="BKN155" s="4">
        <v>1.321922E-5</v>
      </c>
      <c r="BKO155" s="4">
        <v>1.0200170000000001E-5</v>
      </c>
      <c r="BKP155" s="4">
        <v>4.0984009999999998E-6</v>
      </c>
      <c r="BKQ155" s="4">
        <v>9.9999999999999998E-17</v>
      </c>
      <c r="BKR155" s="4">
        <v>9.9999999999999998E-17</v>
      </c>
      <c r="BKS155" s="4">
        <v>9.9999999999999998E-17</v>
      </c>
      <c r="BKT155" s="4">
        <v>1.4779390000000001E-6</v>
      </c>
      <c r="BKU155" s="4">
        <v>1.013689E-5</v>
      </c>
      <c r="BKV155" s="4">
        <v>1.797083E-5</v>
      </c>
      <c r="BKW155" s="4">
        <v>1.663821E-5</v>
      </c>
      <c r="BKX155" s="4">
        <v>7.0114590000000001E-6</v>
      </c>
      <c r="BKY155" s="4">
        <v>6.4046949999999995E-8</v>
      </c>
      <c r="BKZ155" s="4">
        <v>4.9984289999999996E-6</v>
      </c>
      <c r="BLA155" s="4">
        <v>1.6899660000000001E-5</v>
      </c>
      <c r="BLB155" s="4">
        <v>2.5422430000000001E-5</v>
      </c>
      <c r="BLC155" s="4">
        <v>2.7776690000000001E-5</v>
      </c>
      <c r="BLD155" s="4">
        <v>2.6974239999999999E-5</v>
      </c>
      <c r="BLE155" s="4">
        <v>2.3569559999999999E-5</v>
      </c>
      <c r="BLF155" s="4">
        <v>1.5326529999999998E-5</v>
      </c>
      <c r="BLG155" s="4">
        <v>7.5147509999999997E-6</v>
      </c>
      <c r="BLH155" s="4">
        <v>6.8277080000000001E-6</v>
      </c>
      <c r="BLI155" s="4">
        <v>1.193761E-5</v>
      </c>
      <c r="BLJ155" s="4">
        <v>1.7670570000000001E-5</v>
      </c>
      <c r="BLK155" s="4">
        <v>2.1248500000000002E-5</v>
      </c>
      <c r="BLL155" s="4">
        <v>2.4120569999999999E-5</v>
      </c>
      <c r="BLM155" s="4">
        <v>2.444209E-5</v>
      </c>
      <c r="BLN155" s="4">
        <v>1.9997190000000002E-5</v>
      </c>
      <c r="BLO155" s="4">
        <v>1.4134970000000001E-5</v>
      </c>
      <c r="BLP155" s="4">
        <v>1.1812230000000001E-5</v>
      </c>
      <c r="BLQ155" s="4">
        <v>1.1767869999999999E-5</v>
      </c>
      <c r="BLR155" s="4">
        <v>1.53344E-5</v>
      </c>
      <c r="BLS155" s="4">
        <v>2.6228609999999999E-5</v>
      </c>
      <c r="BLT155" s="4">
        <v>4.5081240000000001E-5</v>
      </c>
      <c r="BLU155" s="4">
        <v>5.9861400000000003E-5</v>
      </c>
      <c r="BLV155" s="4">
        <v>6.0756820000000002E-5</v>
      </c>
      <c r="BLW155" s="4">
        <v>5.4994490000000003E-5</v>
      </c>
      <c r="BLX155" s="4">
        <v>5.5359499999999997E-5</v>
      </c>
      <c r="BLY155" s="4">
        <v>6.4441119999999997E-5</v>
      </c>
      <c r="BLZ155" s="4">
        <v>7.7577209999999994E-5</v>
      </c>
      <c r="BMA155" s="4">
        <v>9.2615510000000002E-5</v>
      </c>
      <c r="BMB155" s="4">
        <v>1.114537E-4</v>
      </c>
      <c r="BMC155" s="4">
        <v>1.283965E-4</v>
      </c>
      <c r="BMD155" s="4">
        <v>1.379222E-4</v>
      </c>
      <c r="BME155" s="4">
        <v>1.420909E-4</v>
      </c>
      <c r="BMF155" s="4">
        <v>1.4423999999999999E-4</v>
      </c>
      <c r="BMG155" s="4">
        <v>1.4510670000000001E-4</v>
      </c>
      <c r="BMH155" s="4">
        <v>1.4445380000000001E-4</v>
      </c>
      <c r="BMI155" s="4">
        <v>1.4376640000000001E-4</v>
      </c>
      <c r="BMJ155" s="4">
        <v>1.414315E-4</v>
      </c>
      <c r="BMK155" s="4">
        <v>1.4126570000000001E-4</v>
      </c>
      <c r="BML155" s="4">
        <v>1.487665E-4</v>
      </c>
      <c r="BMM155" s="4">
        <v>1.632472E-4</v>
      </c>
      <c r="BMN155" s="4">
        <v>1.775212E-4</v>
      </c>
      <c r="BMO155" s="4">
        <v>1.873043E-4</v>
      </c>
      <c r="BMP155" s="4">
        <v>1.9536630000000001E-4</v>
      </c>
      <c r="BMQ155" s="4">
        <v>2.0373900000000001E-4</v>
      </c>
      <c r="BMR155" s="4">
        <v>2.160044E-4</v>
      </c>
      <c r="BMS155" s="4">
        <v>2.2500370000000001E-4</v>
      </c>
      <c r="BMT155" s="4">
        <v>2.1961600000000001E-4</v>
      </c>
      <c r="BMU155" s="4">
        <v>1.9840999999999999E-4</v>
      </c>
      <c r="BMV155" s="4">
        <v>1.7884469999999999E-4</v>
      </c>
      <c r="BMW155" s="4">
        <v>1.739015E-4</v>
      </c>
      <c r="BMX155" s="4">
        <v>1.7704489999999999E-4</v>
      </c>
      <c r="BMY155" s="4">
        <v>1.8286140000000001E-4</v>
      </c>
      <c r="BMZ155" s="4">
        <v>1.9514639999999999E-4</v>
      </c>
      <c r="BNA155" s="4">
        <v>2.0671010000000001E-4</v>
      </c>
      <c r="BNB155" s="4">
        <v>2.0093030000000001E-4</v>
      </c>
      <c r="BNC155" s="4">
        <v>1.7345260000000001E-4</v>
      </c>
      <c r="BND155" s="4">
        <v>1.4588669999999999E-4</v>
      </c>
      <c r="BNE155" s="4">
        <v>1.390187E-4</v>
      </c>
      <c r="BNF155" s="4">
        <v>1.4571349999999999E-4</v>
      </c>
      <c r="BNG155" s="4">
        <v>1.4641670000000001E-4</v>
      </c>
      <c r="BNH155" s="4">
        <v>1.3163850000000001E-4</v>
      </c>
      <c r="BNI155" s="4">
        <v>1.096158E-4</v>
      </c>
      <c r="BNJ155" s="4">
        <v>8.6486430000000001E-5</v>
      </c>
      <c r="BNK155" s="4">
        <v>5.7712549999999997E-5</v>
      </c>
      <c r="BNL155" s="4">
        <v>3.3740299999999999E-5</v>
      </c>
      <c r="BNM155" s="4">
        <v>2.9900589999999999E-5</v>
      </c>
      <c r="BNN155" s="4">
        <v>4.411074E-5</v>
      </c>
      <c r="BNO155" s="4">
        <v>5.7505849999999998E-5</v>
      </c>
      <c r="BNP155" s="4">
        <v>5.9034560000000003E-5</v>
      </c>
      <c r="BNQ155" s="4">
        <v>5.5785680000000002E-5</v>
      </c>
      <c r="BNR155" s="4">
        <v>5.1829739999999999E-5</v>
      </c>
      <c r="BNS155" s="4">
        <v>4.4646749999999997E-5</v>
      </c>
      <c r="BNT155" s="4">
        <v>3.9517629999999998E-5</v>
      </c>
      <c r="BNU155" s="4">
        <v>4.6974310000000003E-5</v>
      </c>
      <c r="BNV155" s="4">
        <v>6.9188590000000003E-5</v>
      </c>
      <c r="BNW155" s="4">
        <v>8.6011840000000005E-5</v>
      </c>
      <c r="BNX155" s="4">
        <v>7.8910580000000002E-5</v>
      </c>
      <c r="BNY155" s="4">
        <v>5.781101E-5</v>
      </c>
      <c r="BNZ155" s="4">
        <v>4.5459410000000001E-5</v>
      </c>
      <c r="BOA155" s="4">
        <v>4.5101539999999998E-5</v>
      </c>
      <c r="BOB155" s="4">
        <v>5.2015560000000001E-5</v>
      </c>
      <c r="BOC155" s="4">
        <v>6.7417110000000003E-5</v>
      </c>
      <c r="BOD155" s="4">
        <v>9.4112080000000002E-5</v>
      </c>
      <c r="BOE155" s="4">
        <v>1.18459E-4</v>
      </c>
      <c r="BOF155" s="4">
        <v>1.2821020000000001E-4</v>
      </c>
      <c r="BOG155" s="4">
        <v>1.2967689999999999E-4</v>
      </c>
      <c r="BOH155" s="4">
        <v>1.3452409999999999E-4</v>
      </c>
      <c r="BOI155" s="4">
        <v>1.464689E-4</v>
      </c>
      <c r="BOJ155" s="4">
        <v>1.613676E-4</v>
      </c>
      <c r="BOK155" s="4">
        <v>1.7742309999999999E-4</v>
      </c>
      <c r="BOL155" s="4">
        <v>1.9585610000000001E-4</v>
      </c>
      <c r="BOM155" s="4">
        <v>2.125765E-4</v>
      </c>
      <c r="BON155" s="4">
        <v>2.244236E-4</v>
      </c>
      <c r="BOO155" s="4">
        <v>2.329655E-4</v>
      </c>
      <c r="BOP155" s="4">
        <v>2.384698E-4</v>
      </c>
      <c r="BOQ155" s="4">
        <v>2.3912870000000001E-4</v>
      </c>
      <c r="BOR155" s="4">
        <v>2.381044E-4</v>
      </c>
      <c r="BOS155" s="4">
        <v>2.4135089999999999E-4</v>
      </c>
      <c r="BOT155" s="4">
        <v>2.4898539999999999E-4</v>
      </c>
      <c r="BOU155" s="4">
        <v>2.5497570000000003E-4</v>
      </c>
      <c r="BOV155" s="4">
        <v>2.537385E-4</v>
      </c>
      <c r="BOW155" s="4">
        <v>2.4832599999999999E-4</v>
      </c>
      <c r="BOX155" s="4">
        <v>2.4684799999999998E-4</v>
      </c>
      <c r="BOY155" s="4">
        <v>2.5239289999999997E-4</v>
      </c>
      <c r="BOZ155" s="4">
        <v>2.593219E-4</v>
      </c>
      <c r="BPA155" s="4">
        <v>2.622519E-4</v>
      </c>
      <c r="BPB155" s="4">
        <v>2.6264719999999998E-4</v>
      </c>
      <c r="BPC155" s="4">
        <v>2.5940650000000001E-4</v>
      </c>
      <c r="BPD155" s="4">
        <v>2.5054390000000003E-4</v>
      </c>
      <c r="BPE155" s="4">
        <v>2.3709020000000001E-4</v>
      </c>
      <c r="BPF155" s="4">
        <v>2.2245429999999999E-4</v>
      </c>
      <c r="BPG155" s="4">
        <v>2.0361979999999999E-4</v>
      </c>
      <c r="BPH155" s="4">
        <v>1.871234E-4</v>
      </c>
      <c r="BPI155" s="4">
        <v>1.8477639999999999E-4</v>
      </c>
      <c r="BPJ155" s="4">
        <v>1.9784349999999999E-4</v>
      </c>
      <c r="BPK155" s="4">
        <v>2.077914E-4</v>
      </c>
      <c r="BPL155" s="4">
        <v>2.0176680000000001E-4</v>
      </c>
      <c r="BPM155" s="4">
        <v>1.882113E-4</v>
      </c>
      <c r="BPN155" s="4">
        <v>1.7609479999999999E-4</v>
      </c>
      <c r="BPO155" s="4">
        <v>1.625307E-4</v>
      </c>
      <c r="BPP155" s="4">
        <v>1.5402579999999999E-4</v>
      </c>
      <c r="BPQ155" s="4">
        <v>1.6312370000000001E-4</v>
      </c>
      <c r="BPR155" s="4">
        <v>1.894345E-4</v>
      </c>
      <c r="BPS155" s="4">
        <v>2.0502000000000001E-4</v>
      </c>
      <c r="BPT155" s="4">
        <v>1.929693E-4</v>
      </c>
      <c r="BPU155" s="4">
        <v>1.6865789999999999E-4</v>
      </c>
      <c r="BPV155" s="4">
        <v>1.4955519999999999E-4</v>
      </c>
      <c r="BPW155" s="4">
        <v>1.3241300000000001E-4</v>
      </c>
      <c r="BPX155" s="4">
        <v>1.2386720000000001E-4</v>
      </c>
      <c r="BPY155" s="4">
        <v>1.3766019999999999E-4</v>
      </c>
      <c r="BPZ155" s="4">
        <v>1.694764E-4</v>
      </c>
      <c r="BQA155" s="4">
        <v>1.9390999999999999E-4</v>
      </c>
      <c r="BQB155" s="4">
        <v>2.0466209999999999E-4</v>
      </c>
      <c r="BQC155" s="4">
        <v>2.0699539999999999E-4</v>
      </c>
      <c r="BQD155" s="4">
        <v>1.9743779999999999E-4</v>
      </c>
      <c r="BQE155" s="4">
        <v>1.689858E-4</v>
      </c>
      <c r="BQF155" s="4">
        <v>1.4754260000000001E-4</v>
      </c>
      <c r="BQG155" s="4">
        <v>1.58128E-4</v>
      </c>
      <c r="BQH155" s="4">
        <v>1.8803170000000001E-4</v>
      </c>
      <c r="BQI155" s="4">
        <v>2.1330740000000001E-4</v>
      </c>
      <c r="BQJ155" s="4">
        <v>2.3323300000000001E-4</v>
      </c>
      <c r="BQK155" s="4">
        <v>2.4630239999999997E-4</v>
      </c>
      <c r="BQL155" s="4">
        <v>2.4221090000000001E-4</v>
      </c>
      <c r="BQM155" s="4">
        <v>2.2157279999999999E-4</v>
      </c>
      <c r="BQN155" s="4">
        <v>2.03258E-4</v>
      </c>
      <c r="BQO155" s="4">
        <v>1.9806070000000001E-4</v>
      </c>
      <c r="BQP155" s="4">
        <v>1.99423E-4</v>
      </c>
      <c r="BQQ155" s="4">
        <v>2.056684E-4</v>
      </c>
      <c r="BQR155" s="4">
        <v>2.1915230000000001E-4</v>
      </c>
      <c r="BQS155" s="4">
        <v>2.3345589999999999E-4</v>
      </c>
      <c r="BQT155" s="4">
        <v>2.4218300000000001E-4</v>
      </c>
      <c r="BQU155" s="4">
        <v>2.476849E-4</v>
      </c>
      <c r="BQV155" s="4">
        <v>2.4819250000000001E-4</v>
      </c>
      <c r="BQW155" s="4">
        <v>2.403471E-4</v>
      </c>
      <c r="BQX155" s="4">
        <v>2.2970409999999999E-4</v>
      </c>
      <c r="BQY155" s="4">
        <v>2.2478099999999999E-4</v>
      </c>
      <c r="BQZ155" s="4">
        <v>2.2440900000000001E-4</v>
      </c>
      <c r="BRA155" s="4">
        <v>2.2617509999999999E-4</v>
      </c>
      <c r="BRB155" s="4">
        <v>2.3112379999999999E-4</v>
      </c>
      <c r="BRC155" s="4">
        <v>2.3745259999999999E-4</v>
      </c>
      <c r="BRD155" s="4">
        <v>2.3634519999999999E-4</v>
      </c>
      <c r="BRE155" s="4">
        <v>2.2344309999999999E-4</v>
      </c>
      <c r="BRF155" s="4">
        <v>2.114455E-4</v>
      </c>
      <c r="BRG155" s="4">
        <v>2.1321029999999999E-4</v>
      </c>
      <c r="BRH155" s="4">
        <v>2.2434629999999999E-4</v>
      </c>
      <c r="BRI155" s="4">
        <v>2.350823E-4</v>
      </c>
      <c r="BRJ155" s="4">
        <v>2.4453920000000001E-4</v>
      </c>
      <c r="BRK155" s="4">
        <v>2.5181619999999999E-4</v>
      </c>
      <c r="BRL155" s="4">
        <v>2.5027950000000001E-4</v>
      </c>
      <c r="BRM155" s="4">
        <v>2.383206E-4</v>
      </c>
      <c r="BRN155" s="4">
        <v>2.3097260000000001E-4</v>
      </c>
      <c r="BRO155" s="4">
        <v>2.421875E-4</v>
      </c>
      <c r="BRP155" s="4">
        <v>2.6112390000000002E-4</v>
      </c>
      <c r="BRQ155" s="4">
        <v>2.6570750000000002E-4</v>
      </c>
      <c r="BRR155" s="4">
        <v>2.5063720000000002E-4</v>
      </c>
      <c r="BRS155" s="4">
        <v>2.321464E-4</v>
      </c>
      <c r="BRT155" s="4">
        <v>2.2295250000000001E-4</v>
      </c>
      <c r="BRU155" s="4">
        <v>2.1847840000000001E-4</v>
      </c>
      <c r="BRV155" s="4">
        <v>2.1834719999999999E-4</v>
      </c>
      <c r="BRW155" s="4">
        <v>2.2633589999999999E-4</v>
      </c>
      <c r="BRX155" s="4">
        <v>2.3562219999999999E-4</v>
      </c>
      <c r="BRY155" s="4">
        <v>2.33131E-4</v>
      </c>
      <c r="BRZ155" s="4">
        <v>2.175736E-4</v>
      </c>
      <c r="BSA155" s="4">
        <v>2.087522E-4</v>
      </c>
      <c r="BSB155" s="4">
        <v>2.2310639999999999E-4</v>
      </c>
      <c r="BSC155" s="4">
        <v>2.4813960000000002E-4</v>
      </c>
      <c r="BSD155" s="4">
        <v>2.6278510000000001E-4</v>
      </c>
      <c r="BSE155" s="4">
        <v>2.681227E-4</v>
      </c>
      <c r="BSF155" s="4">
        <v>2.6707340000000002E-4</v>
      </c>
      <c r="BSG155" s="4">
        <v>2.5648670000000002E-4</v>
      </c>
      <c r="BSH155" s="4">
        <v>2.3878929999999999E-4</v>
      </c>
      <c r="BSI155" s="4">
        <v>2.311506E-4</v>
      </c>
      <c r="BSJ155" s="4">
        <v>2.4180210000000001E-4</v>
      </c>
      <c r="BSK155" s="4">
        <v>2.5474889999999999E-4</v>
      </c>
      <c r="BSL155" s="4">
        <v>2.5219730000000001E-4</v>
      </c>
      <c r="BSM155" s="4">
        <v>2.3754780000000001E-4</v>
      </c>
      <c r="BSN155" s="4">
        <v>2.257529E-4</v>
      </c>
      <c r="BSO155" s="4">
        <v>2.202323E-4</v>
      </c>
      <c r="BSP155" s="4">
        <v>2.1915429999999999E-4</v>
      </c>
      <c r="BSQ155" s="4">
        <v>2.268952E-4</v>
      </c>
      <c r="BSR155" s="4">
        <v>2.4633769999999998E-4</v>
      </c>
      <c r="BSS155" s="4">
        <v>2.5805199999999999E-4</v>
      </c>
      <c r="BST155" s="4">
        <v>2.432418E-4</v>
      </c>
      <c r="BSU155" s="4">
        <v>2.1724400000000001E-4</v>
      </c>
      <c r="BSV155" s="4">
        <v>2.1091799999999999E-4</v>
      </c>
      <c r="BSW155" s="4">
        <v>2.2692860000000001E-4</v>
      </c>
      <c r="BSX155" s="4">
        <v>2.4504890000000002E-4</v>
      </c>
      <c r="BSY155" s="4">
        <v>2.5332039999999999E-4</v>
      </c>
      <c r="BSZ155" s="4">
        <v>2.5684250000000003E-4</v>
      </c>
      <c r="BTA155" s="4">
        <v>2.5036330000000002E-4</v>
      </c>
      <c r="BTB155" s="4">
        <v>2.2511079999999999E-4</v>
      </c>
      <c r="BTC155" s="4">
        <v>2.008903E-4</v>
      </c>
      <c r="BTD155" s="4">
        <v>2.0292380000000001E-4</v>
      </c>
      <c r="BTE155" s="4">
        <v>2.23055E-4</v>
      </c>
      <c r="BTF155" s="4">
        <v>2.3689380000000001E-4</v>
      </c>
      <c r="BTG155" s="4">
        <v>2.3590180000000001E-4</v>
      </c>
      <c r="BTH155" s="4">
        <v>2.2920110000000001E-4</v>
      </c>
      <c r="BTI155" s="4">
        <v>2.2182030000000001E-4</v>
      </c>
      <c r="BTJ155" s="4">
        <v>2.123142E-4</v>
      </c>
      <c r="BTK155" s="4">
        <v>2.034362E-4</v>
      </c>
      <c r="BTL155" s="4">
        <v>1.9607340000000001E-4</v>
      </c>
      <c r="BTM155" s="4">
        <v>1.9016190000000001E-4</v>
      </c>
      <c r="BTN155" s="4">
        <v>1.8762020000000001E-4</v>
      </c>
      <c r="BTO155" s="4">
        <v>1.884849E-4</v>
      </c>
      <c r="BTP155" s="4">
        <v>1.9047690000000001E-4</v>
      </c>
      <c r="BTQ155" s="4">
        <v>1.9291020000000001E-4</v>
      </c>
      <c r="BTR155" s="4">
        <v>1.957297E-4</v>
      </c>
      <c r="BTS155" s="4">
        <v>1.9658539999999999E-4</v>
      </c>
      <c r="BTT155" s="4">
        <v>1.959853E-4</v>
      </c>
      <c r="BTU155" s="4">
        <v>1.9294099999999999E-4</v>
      </c>
      <c r="BTV155" s="4">
        <v>1.845897E-4</v>
      </c>
      <c r="BTW155" s="4">
        <v>1.7296189999999999E-4</v>
      </c>
      <c r="BTX155" s="4">
        <v>1.674585E-4</v>
      </c>
      <c r="BTY155" s="4">
        <v>1.6914720000000001E-4</v>
      </c>
      <c r="BTZ155" s="4">
        <v>1.749745E-4</v>
      </c>
      <c r="BUA155" s="4">
        <v>1.854278E-4</v>
      </c>
      <c r="BUB155" s="4">
        <v>1.995497E-4</v>
      </c>
      <c r="BUC155" s="4">
        <v>2.076511E-4</v>
      </c>
      <c r="BUD155" s="4">
        <v>2.0747260000000001E-4</v>
      </c>
      <c r="BUE155" s="4">
        <v>2.0249720000000001E-4</v>
      </c>
      <c r="BUF155" s="4">
        <v>1.9248649999999999E-4</v>
      </c>
      <c r="BUG155" s="4">
        <v>1.7763220000000001E-4</v>
      </c>
      <c r="BUH155" s="4">
        <v>1.713676E-4</v>
      </c>
      <c r="BUI155" s="4">
        <v>1.7872400000000001E-4</v>
      </c>
      <c r="BUJ155" s="4">
        <v>1.906178E-4</v>
      </c>
      <c r="BUK155" s="4">
        <v>2.0084479999999999E-4</v>
      </c>
      <c r="BUL155" s="4">
        <v>2.1155920000000001E-4</v>
      </c>
      <c r="BUM155" s="4">
        <v>2.1562250000000001E-4</v>
      </c>
      <c r="BUN155" s="4">
        <v>2.0828740000000001E-4</v>
      </c>
      <c r="BUO155" s="4">
        <v>1.962272E-4</v>
      </c>
      <c r="BUP155" s="4">
        <v>1.8694140000000001E-4</v>
      </c>
      <c r="BUQ155" s="4">
        <v>1.7865860000000001E-4</v>
      </c>
      <c r="BUR155" s="4">
        <v>1.7098020000000001E-4</v>
      </c>
      <c r="BUS155" s="4">
        <v>1.63241E-4</v>
      </c>
      <c r="BUT155" s="4">
        <v>1.5682249999999999E-4</v>
      </c>
      <c r="BUU155" s="4">
        <v>1.5391830000000001E-4</v>
      </c>
      <c r="BUV155" s="4">
        <v>1.5405409999999999E-4</v>
      </c>
      <c r="BUW155" s="4">
        <v>1.565615E-4</v>
      </c>
      <c r="BUX155" s="4">
        <v>1.630341E-4</v>
      </c>
      <c r="BUY155" s="4">
        <v>1.700695E-4</v>
      </c>
      <c r="BUZ155" s="4">
        <v>1.7287199999999999E-4</v>
      </c>
      <c r="BVA155" s="4">
        <v>1.728826E-4</v>
      </c>
      <c r="BVB155" s="4">
        <v>1.6620599999999999E-4</v>
      </c>
      <c r="BVC155" s="4">
        <v>1.4667750000000001E-4</v>
      </c>
      <c r="BVD155" s="4">
        <v>1.2499500000000001E-4</v>
      </c>
      <c r="BVE155" s="4">
        <v>1.157923E-4</v>
      </c>
      <c r="BVF155" s="4">
        <v>1.156402E-4</v>
      </c>
      <c r="BVG155" s="4">
        <v>1.2347439999999999E-4</v>
      </c>
      <c r="BVH155" s="4">
        <v>1.4306980000000001E-4</v>
      </c>
      <c r="BVI155" s="4">
        <v>1.668296E-4</v>
      </c>
      <c r="BVJ155" s="4">
        <v>1.8359680000000001E-4</v>
      </c>
      <c r="BVK155" s="4">
        <v>1.9618519999999999E-4</v>
      </c>
      <c r="BVL155" s="4">
        <v>2.0278709999999999E-4</v>
      </c>
      <c r="BVM155" s="4">
        <v>2.007073E-4</v>
      </c>
      <c r="BVN155" s="4">
        <v>1.9433490000000001E-4</v>
      </c>
      <c r="BVO155" s="4">
        <v>1.887208E-4</v>
      </c>
      <c r="BVP155" s="4">
        <v>1.8228760000000001E-4</v>
      </c>
      <c r="BVQ155" s="4">
        <v>1.7987879999999999E-4</v>
      </c>
      <c r="BVR155" s="4">
        <v>1.850182E-4</v>
      </c>
      <c r="BVS155" s="4">
        <v>1.9268869999999999E-4</v>
      </c>
      <c r="BVT155" s="4">
        <v>1.9737380000000001E-4</v>
      </c>
      <c r="BVU155" s="4">
        <v>2.004854E-4</v>
      </c>
      <c r="BVV155" s="4">
        <v>2.0084599999999999E-4</v>
      </c>
      <c r="BVW155" s="4">
        <v>1.963414E-4</v>
      </c>
      <c r="BVX155" s="4">
        <v>1.9059759999999999E-4</v>
      </c>
      <c r="BVY155" s="4">
        <v>1.8891280000000001E-4</v>
      </c>
      <c r="BVZ155" s="4">
        <v>1.9027709999999999E-4</v>
      </c>
      <c r="BWA155" s="4">
        <v>1.9123919999999999E-4</v>
      </c>
      <c r="BWB155" s="4">
        <v>1.9179909999999999E-4</v>
      </c>
      <c r="BWC155" s="4">
        <v>1.9073580000000001E-4</v>
      </c>
      <c r="BWD155" s="4">
        <v>1.8373350000000001E-4</v>
      </c>
      <c r="BWE155" s="4">
        <v>1.7115399999999999E-4</v>
      </c>
      <c r="BWF155" s="4">
        <v>1.6454379999999999E-4</v>
      </c>
      <c r="BWG155" s="4">
        <v>1.6729430000000001E-4</v>
      </c>
      <c r="BWH155" s="4">
        <v>1.7424650000000001E-4</v>
      </c>
      <c r="BWI155" s="4">
        <v>1.8337179999999999E-4</v>
      </c>
      <c r="BWJ155" s="4">
        <v>1.9525280000000001E-4</v>
      </c>
      <c r="BWK155" s="4">
        <v>2.0147789999999999E-4</v>
      </c>
      <c r="BWL155" s="4">
        <v>2.010735E-4</v>
      </c>
      <c r="BWM155" s="4">
        <v>1.9437139999999999E-4</v>
      </c>
      <c r="BWN155" s="4">
        <v>1.7728110000000001E-4</v>
      </c>
      <c r="BWO155" s="4">
        <v>1.5150790000000001E-4</v>
      </c>
      <c r="BWP155" s="4">
        <v>1.3381520000000001E-4</v>
      </c>
      <c r="BWQ155" s="4">
        <v>1.2645819999999999E-4</v>
      </c>
      <c r="BWR155" s="4">
        <v>1.2371260000000001E-4</v>
      </c>
      <c r="BWS155" s="4">
        <v>1.2302489999999999E-4</v>
      </c>
      <c r="BWT155" s="4">
        <v>1.2542529999999999E-4</v>
      </c>
      <c r="BWU155" s="4">
        <v>1.303272E-4</v>
      </c>
      <c r="BWV155" s="4">
        <v>1.3857609999999999E-4</v>
      </c>
      <c r="BWW155" s="4">
        <v>1.4644230000000001E-4</v>
      </c>
      <c r="BWX155" s="4">
        <v>1.5199380000000001E-4</v>
      </c>
      <c r="BWY155" s="4">
        <v>1.5569170000000001E-4</v>
      </c>
      <c r="BWZ155" s="4">
        <v>1.5456469999999999E-4</v>
      </c>
      <c r="BXA155" s="4">
        <v>1.473883E-4</v>
      </c>
      <c r="BXB155" s="4">
        <v>1.404527E-4</v>
      </c>
      <c r="BXC155" s="4">
        <v>1.361291E-4</v>
      </c>
      <c r="BXD155" s="4">
        <v>1.3395139999999999E-4</v>
      </c>
      <c r="BXE155" s="4">
        <v>1.3730099999999999E-4</v>
      </c>
      <c r="BXF155" s="4">
        <v>1.4678839999999999E-4</v>
      </c>
      <c r="BXG155" s="4">
        <v>1.546335E-4</v>
      </c>
      <c r="BXH155" s="4">
        <v>1.5798219999999999E-4</v>
      </c>
      <c r="BXI155" s="4">
        <v>1.5915920000000001E-4</v>
      </c>
      <c r="BXJ155" s="4">
        <v>1.5891439999999999E-4</v>
      </c>
      <c r="BXK155" s="4">
        <v>1.5700069999999999E-4</v>
      </c>
      <c r="BXL155" s="4">
        <v>1.53695E-4</v>
      </c>
      <c r="BXM155" s="4">
        <v>1.4817389999999999E-4</v>
      </c>
      <c r="BXN155" s="4">
        <v>1.4266990000000001E-4</v>
      </c>
      <c r="BXO155" s="4">
        <v>1.3978330000000001E-4</v>
      </c>
      <c r="BXP155" s="4">
        <v>1.387344E-4</v>
      </c>
      <c r="BXQ155" s="4">
        <v>1.395651E-4</v>
      </c>
      <c r="BXR155" s="4">
        <v>1.4216129999999999E-4</v>
      </c>
      <c r="BXS155" s="4">
        <v>1.4694419999999999E-4</v>
      </c>
      <c r="BXT155" s="4">
        <v>1.5574020000000001E-4</v>
      </c>
      <c r="BXU155" s="4">
        <v>1.6630780000000001E-4</v>
      </c>
      <c r="BXV155" s="4">
        <v>1.720507E-4</v>
      </c>
      <c r="BXW155" s="4">
        <v>1.729523E-4</v>
      </c>
      <c r="BXX155" s="4">
        <v>1.707867E-4</v>
      </c>
      <c r="BXY155" s="4">
        <v>1.6415089999999999E-4</v>
      </c>
      <c r="BXZ155" s="4">
        <v>1.5634190000000001E-4</v>
      </c>
      <c r="BYA155" s="4">
        <v>1.542068E-4</v>
      </c>
      <c r="BYB155" s="4">
        <v>1.5629399999999999E-4</v>
      </c>
      <c r="BYC155" s="4">
        <v>1.613668E-4</v>
      </c>
      <c r="BYD155" s="4">
        <v>1.703931E-4</v>
      </c>
      <c r="BYE155" s="4">
        <v>1.8107320000000001E-4</v>
      </c>
      <c r="BYF155" s="4">
        <v>1.9074949999999999E-4</v>
      </c>
      <c r="BYG155" s="4">
        <v>1.999724E-4</v>
      </c>
      <c r="BYH155" s="4">
        <v>2.0387850000000001E-4</v>
      </c>
      <c r="BYI155" s="4">
        <v>2.022444E-4</v>
      </c>
      <c r="BYJ155" s="4">
        <v>1.9509860000000001E-4</v>
      </c>
      <c r="BYK155" s="4">
        <v>1.806609E-4</v>
      </c>
      <c r="BYL155" s="4">
        <v>1.6104779999999999E-4</v>
      </c>
      <c r="BYM155" s="4">
        <v>1.4074620000000001E-4</v>
      </c>
      <c r="BYN155" s="4">
        <v>1.180651E-4</v>
      </c>
      <c r="BYO155" s="4">
        <v>1.02E-4</v>
      </c>
      <c r="BYP155" s="4">
        <v>9.7253719999999995E-5</v>
      </c>
      <c r="BYQ155" s="4">
        <v>9.8373430000000005E-5</v>
      </c>
      <c r="BYR155" s="4">
        <v>1.011596E-4</v>
      </c>
      <c r="BYS155" s="4">
        <v>1.0688329999999999E-4</v>
      </c>
      <c r="BYT155" s="4">
        <v>1.115724E-4</v>
      </c>
      <c r="BYU155" s="4">
        <v>1.134439E-4</v>
      </c>
      <c r="BYV155" s="4">
        <v>1.157328E-4</v>
      </c>
      <c r="BYW155" s="4">
        <v>1.20981E-4</v>
      </c>
      <c r="BYX155" s="4">
        <v>1.281694E-4</v>
      </c>
      <c r="BYY155" s="4">
        <v>1.371674E-4</v>
      </c>
      <c r="BYZ155" s="4">
        <v>1.4950670000000001E-4</v>
      </c>
      <c r="BZA155" s="4">
        <v>1.5777369999999999E-4</v>
      </c>
      <c r="BZB155" s="4">
        <v>1.5584339999999999E-4</v>
      </c>
      <c r="BZC155" s="4">
        <v>1.49877E-4</v>
      </c>
      <c r="BZD155" s="4">
        <v>1.4755859999999999E-4</v>
      </c>
      <c r="BZE155" s="4">
        <v>1.473465E-4</v>
      </c>
      <c r="BZF155" s="4">
        <v>1.4838819999999999E-4</v>
      </c>
      <c r="BZG155" s="4">
        <v>1.5206719999999999E-4</v>
      </c>
      <c r="BZH155" s="4">
        <v>1.5448360000000001E-4</v>
      </c>
      <c r="BZI155" s="4">
        <v>1.4983959999999999E-4</v>
      </c>
      <c r="BZJ155" s="4">
        <v>1.4160959999999999E-4</v>
      </c>
      <c r="BZK155" s="4">
        <v>1.3973229999999999E-4</v>
      </c>
      <c r="BZL155" s="4">
        <v>1.4468909999999999E-4</v>
      </c>
      <c r="BZM155" s="4">
        <v>1.5248090000000001E-4</v>
      </c>
      <c r="BZN155" s="4">
        <v>1.6593409999999999E-4</v>
      </c>
      <c r="BZO155" s="4">
        <v>1.7672249999999999E-4</v>
      </c>
      <c r="BZP155" s="4">
        <v>1.715531E-4</v>
      </c>
      <c r="BZQ155" s="4">
        <v>1.5460110000000001E-4</v>
      </c>
      <c r="BZR155" s="4">
        <v>1.3411160000000001E-4</v>
      </c>
      <c r="BZS155" s="4">
        <v>1.0874429999999999E-4</v>
      </c>
      <c r="BZT155" s="4">
        <v>8.4339449999999998E-5</v>
      </c>
      <c r="BZU155" s="4">
        <v>6.6133290000000005E-5</v>
      </c>
      <c r="BZV155" s="4">
        <v>5.17606E-5</v>
      </c>
      <c r="BZW155" s="4">
        <v>4.0964219999999998E-5</v>
      </c>
      <c r="BZX155" s="4">
        <v>3.3456320000000002E-5</v>
      </c>
      <c r="BZY155" s="4">
        <v>3.1741120000000001E-5</v>
      </c>
      <c r="BZZ155" s="4">
        <v>3.6512579999999999E-5</v>
      </c>
      <c r="CAA155" s="4">
        <v>4.814014E-5</v>
      </c>
      <c r="CAB155" s="4">
        <v>6.8773369999999999E-5</v>
      </c>
      <c r="CAC155" s="4">
        <v>9.6491559999999993E-5</v>
      </c>
      <c r="CAD155" s="4">
        <v>1.2549220000000001E-4</v>
      </c>
      <c r="CAE155" s="4">
        <v>1.587507E-4</v>
      </c>
      <c r="CAF155" s="4">
        <v>1.830538E-4</v>
      </c>
      <c r="CAG155" s="4">
        <v>1.8880549999999999E-4</v>
      </c>
      <c r="CAH155" s="4">
        <v>1.8371810000000001E-4</v>
      </c>
      <c r="CAI155" s="4">
        <v>1.738869E-4</v>
      </c>
      <c r="CAJ155" s="4">
        <v>1.5817340000000001E-4</v>
      </c>
      <c r="CAK155" s="4">
        <v>1.406941E-4</v>
      </c>
      <c r="CAL155" s="4">
        <v>1.21416E-4</v>
      </c>
      <c r="CAM155" s="4">
        <v>1.010433E-4</v>
      </c>
      <c r="CAN155" s="4">
        <v>7.7635169999999996E-5</v>
      </c>
      <c r="CAO155" s="4">
        <v>5.5978250000000002E-5</v>
      </c>
      <c r="CAP155" s="4">
        <v>4.6604129999999999E-5</v>
      </c>
      <c r="CAQ155" s="4">
        <v>4.7643950000000003E-5</v>
      </c>
      <c r="CAR155" s="4">
        <v>5.2381849999999997E-5</v>
      </c>
      <c r="CAS155" s="4">
        <v>6.1967430000000001E-5</v>
      </c>
      <c r="CAT155" s="4">
        <v>7.0560000000000002E-5</v>
      </c>
      <c r="CAU155" s="4">
        <v>6.9991129999999997E-5</v>
      </c>
      <c r="CAV155" s="4">
        <v>6.6218700000000003E-5</v>
      </c>
      <c r="CAW155" s="4">
        <v>6.9467600000000006E-5</v>
      </c>
      <c r="CAX155" s="4">
        <v>7.9200780000000001E-5</v>
      </c>
      <c r="CAY155" s="4">
        <v>8.9713549999999998E-5</v>
      </c>
      <c r="CAZ155" s="4">
        <v>1.010475E-4</v>
      </c>
      <c r="CBA155" s="4">
        <v>1.107415E-4</v>
      </c>
      <c r="CBB155" s="4">
        <v>1.1478E-4</v>
      </c>
      <c r="CBC155" s="4">
        <v>1.1509110000000001E-4</v>
      </c>
      <c r="CBD155" s="4">
        <v>1.1477220000000001E-4</v>
      </c>
      <c r="CBE155" s="4">
        <v>1.133188E-4</v>
      </c>
      <c r="CBF155" s="4">
        <v>1.1315359999999999E-4</v>
      </c>
      <c r="CBG155" s="4">
        <v>1.1694820000000001E-4</v>
      </c>
      <c r="CBH155" s="4">
        <v>1.18588E-4</v>
      </c>
      <c r="CBI155" s="4">
        <v>1.110453E-4</v>
      </c>
      <c r="CBJ155" s="4">
        <v>9.7988070000000003E-5</v>
      </c>
      <c r="CBK155" s="4">
        <v>8.6601429999999996E-5</v>
      </c>
      <c r="CBL155" s="4">
        <v>7.6126320000000005E-5</v>
      </c>
      <c r="CBM155" s="4">
        <v>6.7465010000000006E-5</v>
      </c>
      <c r="CBN155" s="4">
        <v>6.024059E-5</v>
      </c>
      <c r="CBO155" s="4">
        <v>5.6037120000000001E-5</v>
      </c>
      <c r="CBP155" s="4">
        <v>5.7147239999999997E-5</v>
      </c>
      <c r="CBQ155" s="4">
        <v>6.2547270000000001E-5</v>
      </c>
      <c r="CBR155" s="4">
        <v>7.1021539999999994E-5</v>
      </c>
      <c r="CBS155" s="4">
        <v>8.3363700000000003E-5</v>
      </c>
      <c r="CBT155" s="4">
        <v>9.2315270000000005E-5</v>
      </c>
      <c r="CBU155" s="4">
        <v>9.5149849999999998E-5</v>
      </c>
      <c r="CBV155" s="4">
        <v>9.6070239999999997E-5</v>
      </c>
      <c r="CBW155" s="4">
        <v>9.8167860000000003E-5</v>
      </c>
      <c r="CBX155" s="4">
        <v>9.9292549999999995E-5</v>
      </c>
      <c r="CBY155" s="4">
        <v>9.6025790000000004E-5</v>
      </c>
      <c r="CBZ155" s="4">
        <v>8.8897709999999995E-5</v>
      </c>
      <c r="CCA155" s="4">
        <v>8.2115369999999994E-5</v>
      </c>
      <c r="CCB155" s="4">
        <v>7.5776909999999997E-5</v>
      </c>
      <c r="CCC155" s="4">
        <v>7.1406600000000002E-5</v>
      </c>
      <c r="CCD155" s="4">
        <v>7.1980880000000006E-5</v>
      </c>
      <c r="CCE155" s="4">
        <v>7.4917070000000006E-5</v>
      </c>
      <c r="CCF155" s="4">
        <v>7.55005E-5</v>
      </c>
      <c r="CCG155" s="4">
        <v>7.4524809999999996E-5</v>
      </c>
      <c r="CCH155" s="4">
        <v>7.3941040000000005E-5</v>
      </c>
      <c r="CCI155" s="4">
        <v>7.4702920000000001E-5</v>
      </c>
      <c r="CCJ155" s="4">
        <v>7.3533149999999999E-5</v>
      </c>
      <c r="CCK155" s="4">
        <v>6.7075960000000003E-5</v>
      </c>
      <c r="CCL155" s="4">
        <v>5.940135E-5</v>
      </c>
      <c r="CCM155" s="4">
        <v>5.5860199999999998E-5</v>
      </c>
      <c r="CCN155" s="4">
        <v>5.5099470000000001E-5</v>
      </c>
      <c r="CCO155" s="4">
        <v>5.7403320000000001E-5</v>
      </c>
      <c r="CCP155" s="4">
        <v>6.39797E-5</v>
      </c>
      <c r="CCQ155" s="4">
        <v>6.7801779999999997E-5</v>
      </c>
      <c r="CCR155" s="4">
        <v>6.3957250000000002E-5</v>
      </c>
      <c r="CCS155" s="4">
        <v>5.9307639999999997E-5</v>
      </c>
      <c r="CCT155" s="4">
        <v>6.0868819999999997E-5</v>
      </c>
      <c r="CCU155" s="4">
        <v>6.5507310000000003E-5</v>
      </c>
      <c r="CCV155" s="4">
        <v>6.8875639999999998E-5</v>
      </c>
      <c r="CCW155" s="4">
        <v>7.1594160000000004E-5</v>
      </c>
      <c r="CCX155" s="4">
        <v>7.1322590000000007E-5</v>
      </c>
      <c r="CCY155" s="4">
        <v>6.7223010000000004E-5</v>
      </c>
      <c r="CCZ155" s="4">
        <v>6.0339510000000001E-5</v>
      </c>
      <c r="CDA155" s="4">
        <v>5.0253829999999999E-5</v>
      </c>
      <c r="CDB155" s="4">
        <v>3.8352719999999998E-5</v>
      </c>
      <c r="CDC155" s="4">
        <v>2.7425439999999999E-5</v>
      </c>
      <c r="CDD155" s="4">
        <v>1.7280369999999999E-5</v>
      </c>
      <c r="CDE155" s="4">
        <v>1.337887E-5</v>
      </c>
      <c r="CDF155" s="4">
        <v>1.616211E-5</v>
      </c>
      <c r="CDG155" s="4">
        <v>2.2743280000000002E-5</v>
      </c>
      <c r="CDH155" s="4">
        <v>3.4029329999999998E-5</v>
      </c>
      <c r="CDI155" s="4">
        <v>4.6081600000000003E-5</v>
      </c>
      <c r="CDJ155" s="4">
        <v>5.3841300000000002E-5</v>
      </c>
      <c r="CDK155" s="4">
        <v>5.8598260000000002E-5</v>
      </c>
      <c r="CDL155" s="4">
        <v>5.8620950000000003E-5</v>
      </c>
      <c r="CDM155" s="4">
        <v>5.4265219999999998E-5</v>
      </c>
      <c r="CDN155" s="4">
        <v>5.0421250000000001E-5</v>
      </c>
      <c r="CDO155" s="4">
        <v>4.7933070000000002E-5</v>
      </c>
      <c r="CDP155" s="4">
        <v>4.494639E-5</v>
      </c>
      <c r="CDQ155" s="4">
        <v>4.1384170000000001E-5</v>
      </c>
      <c r="CDR155" s="4">
        <v>3.6085540000000001E-5</v>
      </c>
      <c r="CDS155" s="4">
        <v>2.4006150000000001E-5</v>
      </c>
      <c r="CDT155" s="4">
        <v>9.7320980000000008E-6</v>
      </c>
      <c r="CDU155" s="4">
        <v>1.0567149999999999E-5</v>
      </c>
      <c r="CDV155" s="4">
        <v>2.6453280000000002E-5</v>
      </c>
      <c r="CDW155" s="4">
        <v>4.0735580000000002E-5</v>
      </c>
      <c r="CDX155" s="4">
        <v>4.9547140000000001E-5</v>
      </c>
      <c r="CDY155" s="4">
        <v>5.5984979999999999E-5</v>
      </c>
      <c r="CDZ155" s="4">
        <v>6.053332E-5</v>
      </c>
      <c r="CEA155" s="4">
        <v>6.2692630000000006E-5</v>
      </c>
      <c r="CEB155" s="4">
        <v>6.1117829999999995E-5</v>
      </c>
      <c r="CEC155" s="4">
        <v>5.6474200000000002E-5</v>
      </c>
      <c r="CED155" s="4">
        <v>5.2210109999999997E-5</v>
      </c>
      <c r="CEE155" s="4">
        <v>4.7723519999999999E-5</v>
      </c>
      <c r="CEF155" s="4">
        <v>4.7081260000000003E-5</v>
      </c>
      <c r="CEG155" s="4">
        <v>5.2719000000000001E-5</v>
      </c>
      <c r="CEH155" s="4">
        <v>5.9569440000000002E-5</v>
      </c>
      <c r="CEI155" s="4">
        <v>6.6223340000000003E-5</v>
      </c>
      <c r="CEJ155" s="4">
        <v>7.0738939999999997E-5</v>
      </c>
      <c r="CEK155" s="4">
        <v>6.6294499999999994E-5</v>
      </c>
      <c r="CEL155" s="4">
        <v>5.545844E-5</v>
      </c>
      <c r="CEM155" s="4">
        <v>4.7013060000000003E-5</v>
      </c>
      <c r="CEN155" s="4">
        <v>3.989611E-5</v>
      </c>
      <c r="CEO155" s="4">
        <v>4.2500489999999997E-5</v>
      </c>
      <c r="CEP155" s="4">
        <v>5.8608479999999998E-5</v>
      </c>
      <c r="CEQ155" s="4">
        <v>7.5958259999999998E-5</v>
      </c>
      <c r="CER155" s="4">
        <v>8.8669719999999997E-5</v>
      </c>
      <c r="CES155" s="4">
        <v>9.8270999999999995E-5</v>
      </c>
      <c r="CET155" s="4">
        <v>1.021445E-4</v>
      </c>
      <c r="CEU155" s="4">
        <v>1.0151E-4</v>
      </c>
      <c r="CEV155" s="4">
        <v>9.8681559999999998E-5</v>
      </c>
      <c r="CEW155" s="4">
        <v>9.3451169999999995E-5</v>
      </c>
      <c r="CEX155" s="4">
        <v>8.2647589999999997E-5</v>
      </c>
      <c r="CEY155" s="4">
        <v>6.3085419999999999E-5</v>
      </c>
      <c r="CEZ155" s="4">
        <v>4.7411679999999997E-5</v>
      </c>
      <c r="CFA155" s="4">
        <v>4.2039119999999997E-5</v>
      </c>
      <c r="CFB155" s="4">
        <v>4.1916170000000002E-5</v>
      </c>
      <c r="CFC155" s="4">
        <v>4.7020429999999997E-5</v>
      </c>
      <c r="CFD155" s="4">
        <v>5.3847049999999998E-5</v>
      </c>
      <c r="CFE155" s="4">
        <v>5.2729180000000002E-5</v>
      </c>
      <c r="CFF155" s="4">
        <v>4.6142790000000001E-5</v>
      </c>
      <c r="CFG155" s="4">
        <v>3.5566689999999999E-5</v>
      </c>
      <c r="CFH155" s="4">
        <v>1.8974979999999999E-5</v>
      </c>
      <c r="CFI155" s="4">
        <v>9.655351E-6</v>
      </c>
      <c r="CFJ155" s="4">
        <v>1.3455000000000001E-5</v>
      </c>
      <c r="CFK155" s="4">
        <v>2.099852E-5</v>
      </c>
      <c r="CFL155" s="4">
        <v>2.9901350000000001E-5</v>
      </c>
      <c r="CFM155" s="4">
        <v>3.6676669999999999E-5</v>
      </c>
      <c r="CFN155" s="4">
        <v>3.0118720000000002E-5</v>
      </c>
      <c r="CFO155" s="4">
        <v>1.7501590000000001E-5</v>
      </c>
      <c r="CFP155" s="4">
        <v>1.737846E-5</v>
      </c>
      <c r="CFQ155" s="4">
        <v>2.6891780000000001E-5</v>
      </c>
      <c r="CFR155" s="4">
        <v>3.5010479999999998E-5</v>
      </c>
      <c r="CFS155" s="4">
        <v>4.1812659999999998E-5</v>
      </c>
      <c r="CFT155" s="4">
        <v>4.5076959999999999E-5</v>
      </c>
      <c r="CFU155" s="4">
        <v>4.1304470000000002E-5</v>
      </c>
      <c r="CFV155" s="4">
        <v>3.9893320000000001E-5</v>
      </c>
      <c r="CFW155" s="4">
        <v>5.0403689999999999E-5</v>
      </c>
      <c r="CFX155" s="4">
        <v>6.2051930000000003E-5</v>
      </c>
      <c r="CFY155" s="4">
        <v>6.0661510000000003E-5</v>
      </c>
      <c r="CFZ155" s="4">
        <v>5.3226200000000002E-5</v>
      </c>
      <c r="CGA155" s="4">
        <v>5.2336490000000002E-5</v>
      </c>
      <c r="CGB155" s="4">
        <v>5.6196829999999999E-5</v>
      </c>
      <c r="CGC155" s="4">
        <v>6.3507749999999999E-5</v>
      </c>
      <c r="CGD155" s="4">
        <v>7.5137490000000003E-5</v>
      </c>
      <c r="CGE155" s="4">
        <v>8.4889910000000003E-5</v>
      </c>
      <c r="CGF155" s="4">
        <v>9.0640139999999996E-5</v>
      </c>
      <c r="CGG155" s="4">
        <v>9.4516590000000002E-5</v>
      </c>
      <c r="CGH155" s="4">
        <v>9.7828240000000002E-5</v>
      </c>
      <c r="CGI155" s="4">
        <v>9.8354739999999998E-5</v>
      </c>
      <c r="CGJ155" s="4">
        <v>9.2483129999999998E-5</v>
      </c>
      <c r="CGK155" s="4">
        <v>8.4097960000000004E-5</v>
      </c>
      <c r="CGL155" s="4">
        <v>8.0246509999999999E-5</v>
      </c>
      <c r="CGM155" s="4">
        <v>7.9280620000000003E-5</v>
      </c>
      <c r="CGN155" s="4">
        <v>8.0610370000000001E-5</v>
      </c>
      <c r="CGO155" s="4">
        <v>8.4518269999999998E-5</v>
      </c>
      <c r="CGP155" s="4">
        <v>8.5365069999999998E-5</v>
      </c>
      <c r="CGQ155" s="4">
        <v>8.2298610000000006E-5</v>
      </c>
      <c r="CGR155" s="4">
        <v>7.9936119999999997E-5</v>
      </c>
    </row>
    <row r="156" spans="1:2228" ht="15.6" x14ac:dyDescent="0.3">
      <c r="A156" s="11" t="s">
        <v>44</v>
      </c>
      <c r="B156" s="3">
        <v>53.505500599999998</v>
      </c>
      <c r="C156" s="3">
        <v>8.0821413999999994</v>
      </c>
      <c r="D156" s="2" t="s">
        <v>2</v>
      </c>
      <c r="E156" s="1">
        <v>11</v>
      </c>
      <c r="F156" s="1" t="s">
        <v>8</v>
      </c>
      <c r="G156" s="1" t="s">
        <v>9</v>
      </c>
      <c r="H156" s="4">
        <v>6.8201199999999996E-4</v>
      </c>
      <c r="I156" s="4">
        <v>7.1417400000000004E-4</v>
      </c>
      <c r="J156" s="4">
        <v>7.4338189999999997E-4</v>
      </c>
      <c r="K156" s="4">
        <v>7.7532869999999995E-4</v>
      </c>
      <c r="L156" s="4">
        <v>8.1094680000000005E-4</v>
      </c>
      <c r="M156" s="4">
        <v>8.4755289999999999E-4</v>
      </c>
      <c r="N156" s="4">
        <v>8.8575120000000001E-4</v>
      </c>
      <c r="O156" s="4">
        <v>9.2588040000000005E-4</v>
      </c>
      <c r="P156" s="4">
        <v>9.6891350000000002E-4</v>
      </c>
      <c r="Q156" s="4">
        <v>1.013274E-3</v>
      </c>
      <c r="R156" s="4">
        <v>1.052786E-3</v>
      </c>
      <c r="S156" s="4">
        <v>1.0958750000000001E-3</v>
      </c>
      <c r="T156" s="4">
        <v>1.1464050000000001E-3</v>
      </c>
      <c r="U156" s="4">
        <v>1.1987390000000001E-3</v>
      </c>
      <c r="V156" s="4">
        <v>1.2561510000000001E-3</v>
      </c>
      <c r="W156" s="4">
        <v>1.3243700000000001E-3</v>
      </c>
      <c r="X156" s="4">
        <v>1.398193E-3</v>
      </c>
      <c r="Y156" s="4">
        <v>1.4789989999999999E-3</v>
      </c>
      <c r="Z156" s="4">
        <v>1.5753080000000001E-3</v>
      </c>
      <c r="AA156" s="4">
        <v>1.698036E-3</v>
      </c>
      <c r="AB156" s="4">
        <v>1.854514E-3</v>
      </c>
      <c r="AC156" s="4">
        <v>2.055351E-3</v>
      </c>
      <c r="AD156" s="4">
        <v>2.3151719999999999E-3</v>
      </c>
      <c r="AE156" s="4">
        <v>2.6566419999999999E-3</v>
      </c>
      <c r="AF156" s="4">
        <v>3.084729E-3</v>
      </c>
      <c r="AG156" s="4">
        <v>3.6059170000000001E-3</v>
      </c>
      <c r="AH156" s="4">
        <v>4.2288550000000001E-3</v>
      </c>
      <c r="AI156" s="4">
        <v>4.9963270000000001E-3</v>
      </c>
      <c r="AJ156" s="4">
        <v>5.9576430000000003E-3</v>
      </c>
      <c r="AK156" s="4">
        <v>7.078862E-3</v>
      </c>
      <c r="AL156" s="4">
        <v>8.3562020000000001E-3</v>
      </c>
      <c r="AM156" s="4">
        <v>9.7947309999999992E-3</v>
      </c>
      <c r="AN156" s="4">
        <v>1.134288E-2</v>
      </c>
      <c r="AO156" s="4">
        <v>1.29804E-2</v>
      </c>
      <c r="AP156" s="4">
        <v>1.4699139999999999E-2</v>
      </c>
      <c r="AQ156" s="4">
        <v>1.645829E-2</v>
      </c>
      <c r="AR156" s="4">
        <v>1.8212829999999999E-2</v>
      </c>
      <c r="AS156" s="4">
        <v>1.999128E-2</v>
      </c>
      <c r="AT156" s="4">
        <v>2.179702E-2</v>
      </c>
      <c r="AU156" s="4">
        <v>2.3599809999999999E-2</v>
      </c>
      <c r="AV156" s="4">
        <v>2.558773E-2</v>
      </c>
      <c r="AW156" s="4">
        <v>2.7831970000000001E-2</v>
      </c>
      <c r="AX156" s="4">
        <v>3.0249140000000001E-2</v>
      </c>
      <c r="AY156" s="4">
        <v>3.2888229999999997E-2</v>
      </c>
      <c r="AZ156" s="4">
        <v>3.5782260000000003E-2</v>
      </c>
      <c r="BA156" s="4">
        <v>3.8834390000000003E-2</v>
      </c>
      <c r="BB156" s="4">
        <v>4.1957029999999999E-2</v>
      </c>
      <c r="BC156" s="4">
        <v>4.5032820000000001E-2</v>
      </c>
      <c r="BD156" s="4">
        <v>4.7900079999999998E-2</v>
      </c>
      <c r="BE156" s="4">
        <v>5.0522539999999998E-2</v>
      </c>
      <c r="BF156" s="4">
        <v>5.294745E-2</v>
      </c>
      <c r="BG156" s="4">
        <v>5.4956720000000001E-2</v>
      </c>
      <c r="BH156" s="4">
        <v>5.640469E-2</v>
      </c>
      <c r="BI156" s="4">
        <v>5.780602E-2</v>
      </c>
      <c r="BJ156" s="4">
        <v>5.9214280000000001E-2</v>
      </c>
      <c r="BK156" s="4">
        <v>6.0705660000000002E-2</v>
      </c>
      <c r="BL156" s="4">
        <v>6.2440389999999998E-2</v>
      </c>
      <c r="BM156" s="4">
        <v>6.4467159999999996E-2</v>
      </c>
      <c r="BN156" s="4">
        <v>6.6930379999999998E-2</v>
      </c>
      <c r="BO156" s="4">
        <v>6.9491070000000002E-2</v>
      </c>
      <c r="BP156" s="4">
        <v>7.1985129999999994E-2</v>
      </c>
      <c r="BQ156" s="4">
        <v>7.4367249999999996E-2</v>
      </c>
      <c r="BR156" s="4">
        <v>7.662476E-2</v>
      </c>
      <c r="BS156" s="4">
        <v>7.8720349999999994E-2</v>
      </c>
      <c r="BT156" s="4">
        <v>8.0798819999999993E-2</v>
      </c>
      <c r="BU156" s="4">
        <v>8.2940899999999998E-2</v>
      </c>
      <c r="BV156" s="4">
        <v>8.5286410000000007E-2</v>
      </c>
      <c r="BW156" s="4">
        <v>8.8117840000000003E-2</v>
      </c>
      <c r="BX156" s="4">
        <v>9.1527890000000001E-2</v>
      </c>
      <c r="BY156" s="4">
        <v>9.5139879999999996E-2</v>
      </c>
      <c r="BZ156" s="4">
        <v>9.882502E-2</v>
      </c>
      <c r="CA156" s="4">
        <v>0.1024924</v>
      </c>
      <c r="CB156" s="4">
        <v>0.1056605</v>
      </c>
      <c r="CC156" s="4">
        <v>0.10818949999999999</v>
      </c>
      <c r="CD156" s="4">
        <v>0.10980529999999999</v>
      </c>
      <c r="CE156" s="4">
        <v>0.1106946</v>
      </c>
      <c r="CF156" s="4">
        <v>0.11092050000000001</v>
      </c>
      <c r="CG156" s="4">
        <v>0.110509</v>
      </c>
      <c r="CH156" s="4">
        <v>0.11067440000000001</v>
      </c>
      <c r="CI156" s="4">
        <v>0.11188919999999999</v>
      </c>
      <c r="CJ156" s="4">
        <v>0.1145571</v>
      </c>
      <c r="CK156" s="4">
        <v>0.1185018</v>
      </c>
      <c r="CL156" s="4">
        <v>0.1237391</v>
      </c>
      <c r="CM156" s="4">
        <v>0.12888569999999999</v>
      </c>
      <c r="CN156" s="4">
        <v>0.1339513</v>
      </c>
      <c r="CO156" s="4">
        <v>0.13907729999999999</v>
      </c>
      <c r="CP156" s="4">
        <v>0.1437291</v>
      </c>
      <c r="CQ156" s="4">
        <v>0.1476625</v>
      </c>
      <c r="CR156" s="4">
        <v>0.15014730000000001</v>
      </c>
      <c r="CS156" s="4">
        <v>0.15088219999999999</v>
      </c>
      <c r="CT156" s="4">
        <v>0.14984040000000001</v>
      </c>
      <c r="CU156" s="4">
        <v>0.14775189999999999</v>
      </c>
      <c r="CV156" s="4">
        <v>0.14543909999999999</v>
      </c>
      <c r="CW156" s="4">
        <v>0.14373739999999999</v>
      </c>
      <c r="CX156" s="4">
        <v>0.14384669999999999</v>
      </c>
      <c r="CY156" s="4">
        <v>0.14570520000000001</v>
      </c>
      <c r="CZ156" s="4">
        <v>0.14962539999999999</v>
      </c>
      <c r="DA156" s="4">
        <v>0.1536835</v>
      </c>
      <c r="DB156" s="4">
        <v>0.15714330000000001</v>
      </c>
      <c r="DC156" s="4">
        <v>0.15800790000000001</v>
      </c>
      <c r="DD156" s="4">
        <v>0.15623110000000001</v>
      </c>
      <c r="DE156" s="4">
        <v>0.15195120000000001</v>
      </c>
      <c r="DF156" s="4">
        <v>0.14694679999999999</v>
      </c>
      <c r="DG156" s="4">
        <v>0.14260059999999999</v>
      </c>
      <c r="DH156" s="4">
        <v>0.14045830000000001</v>
      </c>
      <c r="DI156" s="4">
        <v>0.14218810000000001</v>
      </c>
      <c r="DJ156" s="4">
        <v>0.14687339999999999</v>
      </c>
      <c r="DK156" s="4">
        <v>0.15370500000000001</v>
      </c>
      <c r="DL156" s="4">
        <v>0.15989900000000001</v>
      </c>
      <c r="DM156" s="4">
        <v>0.1646492</v>
      </c>
      <c r="DN156" s="4">
        <v>0.1675084</v>
      </c>
      <c r="DO156" s="4">
        <v>0.1679949</v>
      </c>
      <c r="DP156" s="4">
        <v>0.1660287</v>
      </c>
      <c r="DQ156" s="4">
        <v>0.16311529999999999</v>
      </c>
      <c r="DR156" s="4">
        <v>0.16316939999999999</v>
      </c>
      <c r="DS156" s="4">
        <v>0.16916410000000001</v>
      </c>
      <c r="DT156" s="4">
        <v>0.1834673</v>
      </c>
      <c r="DU156" s="4">
        <v>0.20163339999999999</v>
      </c>
      <c r="DV156" s="4">
        <v>0.21673919999999999</v>
      </c>
      <c r="DW156" s="4">
        <v>0.22686870000000001</v>
      </c>
      <c r="DX156" s="4">
        <v>0.2339456</v>
      </c>
      <c r="DY156" s="4">
        <v>0.24428269999999999</v>
      </c>
      <c r="DZ156" s="4">
        <v>0.25476539999999998</v>
      </c>
      <c r="EA156" s="4">
        <v>0.26430569999999998</v>
      </c>
      <c r="EB156" s="4">
        <v>0.26995639999999999</v>
      </c>
      <c r="EC156" s="4">
        <v>0.2724066</v>
      </c>
      <c r="ED156" s="4">
        <v>0.2717292</v>
      </c>
      <c r="EE156" s="4">
        <v>0.2727463</v>
      </c>
      <c r="EF156" s="4">
        <v>0.27475709999999998</v>
      </c>
      <c r="EG156" s="4">
        <v>0.27747240000000001</v>
      </c>
      <c r="EH156" s="4">
        <v>0.28077790000000002</v>
      </c>
      <c r="EI156" s="4">
        <v>0.28440330000000003</v>
      </c>
      <c r="EJ156" s="4">
        <v>0.28808220000000001</v>
      </c>
      <c r="EK156" s="4">
        <v>0.29107699999999997</v>
      </c>
      <c r="EL156" s="4">
        <v>0.29310160000000002</v>
      </c>
      <c r="EM156" s="4">
        <v>0.29383419999999999</v>
      </c>
      <c r="EN156" s="4">
        <v>0.29345880000000002</v>
      </c>
      <c r="EO156" s="4">
        <v>0.2920875</v>
      </c>
      <c r="EP156" s="4">
        <v>0.29066890000000001</v>
      </c>
      <c r="EQ156" s="4">
        <v>0.28948000000000002</v>
      </c>
      <c r="ER156" s="4">
        <v>0.28864450000000003</v>
      </c>
      <c r="ES156" s="4">
        <v>0.29480879999999998</v>
      </c>
      <c r="ET156" s="4">
        <v>0.30430590000000002</v>
      </c>
      <c r="EU156" s="4">
        <v>0.31375150000000002</v>
      </c>
      <c r="EV156" s="4">
        <v>0.30641639999999998</v>
      </c>
      <c r="EW156" s="4">
        <v>0.2872922</v>
      </c>
      <c r="EX156" s="4">
        <v>0.2696076</v>
      </c>
      <c r="EY156" s="4">
        <v>0.26104110000000003</v>
      </c>
      <c r="EZ156" s="4">
        <v>0.26195299999999999</v>
      </c>
      <c r="FA156" s="4">
        <v>0.2649977</v>
      </c>
      <c r="FB156" s="4">
        <v>0.26808199999999999</v>
      </c>
      <c r="FC156" s="4">
        <v>0.27061350000000001</v>
      </c>
      <c r="FD156" s="4">
        <v>0.27794990000000003</v>
      </c>
      <c r="FE156" s="4">
        <v>0.28701399999999999</v>
      </c>
      <c r="FF156" s="4">
        <v>0.29644379999999998</v>
      </c>
      <c r="FG156" s="4">
        <v>0.30300850000000001</v>
      </c>
      <c r="FH156" s="4">
        <v>0.3073688</v>
      </c>
      <c r="FI156" s="4">
        <v>0.31037949999999997</v>
      </c>
      <c r="FJ156" s="4">
        <v>0.3129517</v>
      </c>
      <c r="FK156" s="4">
        <v>0.31565949999999998</v>
      </c>
      <c r="FL156" s="4">
        <v>0.31945220000000002</v>
      </c>
      <c r="FM156" s="4">
        <v>0.32478780000000002</v>
      </c>
      <c r="FN156" s="4">
        <v>0.3314088</v>
      </c>
      <c r="FO156" s="4">
        <v>0.33788899999999999</v>
      </c>
      <c r="FP156" s="4">
        <v>0.34289750000000002</v>
      </c>
      <c r="FQ156" s="4">
        <v>0.34599029999999997</v>
      </c>
      <c r="FR156" s="4">
        <v>0.34871000000000002</v>
      </c>
      <c r="FS156" s="4">
        <v>0.35249390000000003</v>
      </c>
      <c r="FT156" s="4">
        <v>0.3583846</v>
      </c>
      <c r="FU156" s="4">
        <v>0.36406359999999999</v>
      </c>
      <c r="FV156" s="4">
        <v>0.36804199999999998</v>
      </c>
      <c r="FW156" s="4">
        <v>0.36842799999999998</v>
      </c>
      <c r="FX156" s="4">
        <v>0.36684519999999998</v>
      </c>
      <c r="FY156" s="4">
        <v>0.36447380000000001</v>
      </c>
      <c r="FZ156" s="4">
        <v>0.3629156</v>
      </c>
      <c r="GA156" s="4">
        <v>0.36347059999999998</v>
      </c>
      <c r="GB156" s="4">
        <v>0.3657029</v>
      </c>
      <c r="GC156" s="4">
        <v>0.36834210000000001</v>
      </c>
      <c r="GD156" s="4">
        <v>0.37033440000000001</v>
      </c>
      <c r="GE156" s="4">
        <v>0.37143579999999998</v>
      </c>
      <c r="GF156" s="4">
        <v>0.37195929999999999</v>
      </c>
      <c r="GG156" s="4">
        <v>0.37222260000000001</v>
      </c>
      <c r="GH156" s="4">
        <v>0.37237930000000002</v>
      </c>
      <c r="GI156" s="4">
        <v>0.37182009999999999</v>
      </c>
      <c r="GJ156" s="4">
        <v>0.37121579999999998</v>
      </c>
      <c r="GK156" s="4">
        <v>0.3710754</v>
      </c>
      <c r="GL156" s="4">
        <v>0.37054540000000002</v>
      </c>
      <c r="GM156" s="4">
        <v>0.370141</v>
      </c>
      <c r="GN156" s="4">
        <v>0.3705833</v>
      </c>
      <c r="GO156" s="4">
        <v>0.37071379999999998</v>
      </c>
      <c r="GP156" s="4">
        <v>0.37065799999999999</v>
      </c>
      <c r="GQ156" s="4">
        <v>0.370784</v>
      </c>
      <c r="GR156" s="4">
        <v>0.37151469999999998</v>
      </c>
      <c r="GS156" s="4">
        <v>0.3729191</v>
      </c>
      <c r="GT156" s="4">
        <v>0.37516729999999998</v>
      </c>
      <c r="GU156" s="4">
        <v>0.37605850000000002</v>
      </c>
      <c r="GV156" s="4">
        <v>0.3750405</v>
      </c>
      <c r="GW156" s="4">
        <v>0.37479129999999999</v>
      </c>
      <c r="GX156" s="4">
        <v>0.37565019999999999</v>
      </c>
      <c r="GY156" s="4">
        <v>0.37768040000000003</v>
      </c>
      <c r="GZ156" s="4">
        <v>0.37834459999999998</v>
      </c>
      <c r="HA156" s="4">
        <v>0.37706489999999998</v>
      </c>
      <c r="HB156" s="4">
        <v>0.37332870000000001</v>
      </c>
      <c r="HC156" s="4">
        <v>0.36775249999999998</v>
      </c>
      <c r="HD156" s="4">
        <v>0.36151149999999999</v>
      </c>
      <c r="HE156" s="4">
        <v>0.35605379999999998</v>
      </c>
      <c r="HF156" s="4">
        <v>0.35239480000000001</v>
      </c>
      <c r="HG156" s="4">
        <v>0.35114640000000003</v>
      </c>
      <c r="HH156" s="4">
        <v>0.35337079999999998</v>
      </c>
      <c r="HI156" s="4">
        <v>0.35712699999999997</v>
      </c>
      <c r="HJ156" s="4">
        <v>0.36161900000000002</v>
      </c>
      <c r="HK156" s="4">
        <v>0.36491829999999997</v>
      </c>
      <c r="HL156" s="4">
        <v>0.3671567</v>
      </c>
      <c r="HM156" s="4">
        <v>0.36846380000000001</v>
      </c>
      <c r="HN156" s="4">
        <v>0.36958530000000001</v>
      </c>
      <c r="HO156" s="4">
        <v>0.37035299999999999</v>
      </c>
      <c r="HP156" s="4">
        <v>0.37067070000000002</v>
      </c>
      <c r="HQ156" s="4">
        <v>0.36916070000000001</v>
      </c>
      <c r="HR156" s="4">
        <v>0.36630800000000002</v>
      </c>
      <c r="HS156" s="4">
        <v>0.36249320000000002</v>
      </c>
      <c r="HT156" s="4">
        <v>0.35952590000000001</v>
      </c>
      <c r="HU156" s="4">
        <v>0.35753299999999999</v>
      </c>
      <c r="HV156" s="4">
        <v>0.35681600000000002</v>
      </c>
      <c r="HW156" s="4">
        <v>0.35807519999999998</v>
      </c>
      <c r="HX156" s="4">
        <v>0.36038910000000002</v>
      </c>
      <c r="HY156" s="4">
        <v>0.36237809999999998</v>
      </c>
      <c r="HZ156" s="4">
        <v>0.3642225</v>
      </c>
      <c r="IA156" s="4">
        <v>0.36572480000000002</v>
      </c>
      <c r="IB156" s="4">
        <v>0.36627500000000002</v>
      </c>
      <c r="IC156" s="4">
        <v>0.36631429999999998</v>
      </c>
      <c r="ID156" s="4">
        <v>0.36584489999999997</v>
      </c>
      <c r="IE156" s="4">
        <v>0.36473339999999999</v>
      </c>
      <c r="IF156" s="4">
        <v>0.36201159999999999</v>
      </c>
      <c r="IG156" s="4">
        <v>0.35731289999999999</v>
      </c>
      <c r="IH156" s="4">
        <v>0.3510723</v>
      </c>
      <c r="II156" s="4">
        <v>0.3451844</v>
      </c>
      <c r="IJ156" s="4">
        <v>0.34058840000000001</v>
      </c>
      <c r="IK156" s="4">
        <v>0.33770729999999999</v>
      </c>
      <c r="IL156" s="4">
        <v>0.3373816</v>
      </c>
      <c r="IM156" s="4">
        <v>0.34016600000000002</v>
      </c>
      <c r="IN156" s="4">
        <v>0.34503119999999998</v>
      </c>
      <c r="IO156" s="4">
        <v>0.3503365</v>
      </c>
      <c r="IP156" s="4">
        <v>0.35391109999999998</v>
      </c>
      <c r="IQ156" s="4">
        <v>0.35519800000000001</v>
      </c>
      <c r="IR156" s="4">
        <v>0.35498079999999999</v>
      </c>
      <c r="IS156" s="4">
        <v>0.35423320000000003</v>
      </c>
      <c r="IT156" s="4">
        <v>0.35384510000000002</v>
      </c>
      <c r="IU156" s="4">
        <v>0.35443000000000002</v>
      </c>
      <c r="IV156" s="4">
        <v>0.35704570000000002</v>
      </c>
      <c r="IW156" s="4">
        <v>0.36064790000000002</v>
      </c>
      <c r="IX156" s="4">
        <v>0.3645911</v>
      </c>
      <c r="IY156" s="4">
        <v>0.36703049999999998</v>
      </c>
      <c r="IZ156" s="4">
        <v>0.3679036</v>
      </c>
      <c r="JA156" s="4">
        <v>0.3671199</v>
      </c>
      <c r="JB156" s="4">
        <v>0.36571720000000002</v>
      </c>
      <c r="JC156" s="4">
        <v>0.36442219999999997</v>
      </c>
      <c r="JD156" s="4">
        <v>0.36356500000000003</v>
      </c>
      <c r="JE156" s="4">
        <v>0.36221900000000001</v>
      </c>
      <c r="JF156" s="4">
        <v>0.36030459999999997</v>
      </c>
      <c r="JG156" s="4">
        <v>0.35774240000000002</v>
      </c>
      <c r="JH156" s="4">
        <v>0.35593200000000003</v>
      </c>
      <c r="JI156" s="4">
        <v>0.35493730000000001</v>
      </c>
      <c r="JJ156" s="4">
        <v>0.35499429999999998</v>
      </c>
      <c r="JK156" s="4">
        <v>0.35607610000000001</v>
      </c>
      <c r="JL156" s="4">
        <v>0.35743459999999999</v>
      </c>
      <c r="JM156" s="4">
        <v>0.35810219999999998</v>
      </c>
      <c r="JN156" s="4">
        <v>0.3587091</v>
      </c>
      <c r="JO156" s="4">
        <v>0.35909970000000002</v>
      </c>
      <c r="JP156" s="4">
        <v>0.35877870000000001</v>
      </c>
      <c r="JQ156" s="4">
        <v>0.35870839999999998</v>
      </c>
      <c r="JR156" s="4">
        <v>0.35898780000000002</v>
      </c>
      <c r="JS156" s="4">
        <v>0.35966219999999999</v>
      </c>
      <c r="JT156" s="4">
        <v>0.36022549999999998</v>
      </c>
      <c r="JU156" s="4">
        <v>0.36037619999999998</v>
      </c>
      <c r="JV156" s="4">
        <v>0.35928969999999999</v>
      </c>
      <c r="JW156" s="4">
        <v>0.35764899999999999</v>
      </c>
      <c r="JX156" s="4">
        <v>0.35564630000000003</v>
      </c>
      <c r="JY156" s="4">
        <v>0.35326350000000001</v>
      </c>
      <c r="JZ156" s="4">
        <v>0.35119250000000002</v>
      </c>
      <c r="KA156" s="4">
        <v>0.34981610000000002</v>
      </c>
      <c r="KB156" s="4">
        <v>0.34942319999999999</v>
      </c>
      <c r="KC156" s="4">
        <v>0.34967480000000001</v>
      </c>
      <c r="KD156" s="4">
        <v>0.35041299999999997</v>
      </c>
      <c r="KE156" s="4">
        <v>0.35045389999999998</v>
      </c>
      <c r="KF156" s="4">
        <v>0.34999580000000002</v>
      </c>
      <c r="KG156" s="4">
        <v>0.34913680000000002</v>
      </c>
      <c r="KH156" s="4">
        <v>0.34786499999999998</v>
      </c>
      <c r="KI156" s="4">
        <v>0.34644469999999999</v>
      </c>
      <c r="KJ156" s="4">
        <v>0.34510350000000001</v>
      </c>
      <c r="KK156" s="4">
        <v>0.34421610000000002</v>
      </c>
      <c r="KL156" s="4">
        <v>0.3437615</v>
      </c>
      <c r="KM156" s="4">
        <v>0.34367229999999999</v>
      </c>
      <c r="KN156" s="4">
        <v>0.3445937</v>
      </c>
      <c r="KO156" s="4">
        <v>0.34586670000000003</v>
      </c>
      <c r="KP156" s="4">
        <v>0.34648640000000003</v>
      </c>
      <c r="KQ156" s="4">
        <v>0.34622049999999999</v>
      </c>
      <c r="KR156" s="4">
        <v>0.34531250000000002</v>
      </c>
      <c r="KS156" s="4">
        <v>0.34424060000000001</v>
      </c>
      <c r="KT156" s="4">
        <v>0.34404610000000002</v>
      </c>
      <c r="KU156" s="4">
        <v>0.34470879999999998</v>
      </c>
      <c r="KV156" s="4">
        <v>0.346028</v>
      </c>
      <c r="KW156" s="4">
        <v>0.34748000000000001</v>
      </c>
      <c r="KX156" s="4">
        <v>0.34872920000000002</v>
      </c>
      <c r="KY156" s="4">
        <v>0.34931659999999998</v>
      </c>
      <c r="KZ156" s="4">
        <v>0.34828039999999999</v>
      </c>
      <c r="LA156" s="4">
        <v>0.34549489999999999</v>
      </c>
      <c r="LB156" s="4">
        <v>0.341196</v>
      </c>
      <c r="LC156" s="4">
        <v>0.336007</v>
      </c>
      <c r="LD156" s="4">
        <v>0.33049590000000001</v>
      </c>
      <c r="LE156" s="4">
        <v>0.32613110000000001</v>
      </c>
      <c r="LF156" s="4">
        <v>0.32411509999999999</v>
      </c>
      <c r="LG156" s="4">
        <v>0.32492260000000001</v>
      </c>
      <c r="LH156" s="4">
        <v>0.327129</v>
      </c>
      <c r="LI156" s="4">
        <v>0.329455</v>
      </c>
      <c r="LJ156" s="4">
        <v>0.33100010000000002</v>
      </c>
      <c r="LK156" s="4">
        <v>0.33143270000000002</v>
      </c>
      <c r="LL156" s="4">
        <v>0.33145089999999999</v>
      </c>
      <c r="LM156" s="4">
        <v>0.33158739999999998</v>
      </c>
      <c r="LN156" s="4">
        <v>0.3320205</v>
      </c>
      <c r="LO156" s="4">
        <v>0.3327753</v>
      </c>
      <c r="LP156" s="4">
        <v>0.33387499999999998</v>
      </c>
      <c r="LQ156" s="4">
        <v>0.33511669999999999</v>
      </c>
      <c r="LR156" s="4">
        <v>0.33651920000000002</v>
      </c>
      <c r="LS156" s="4">
        <v>0.33814359999999999</v>
      </c>
      <c r="LT156" s="4">
        <v>0.33916069999999998</v>
      </c>
      <c r="LU156" s="4">
        <v>0.33957399999999999</v>
      </c>
      <c r="LV156" s="4">
        <v>0.33939809999999998</v>
      </c>
      <c r="LW156" s="4">
        <v>0.33882390000000001</v>
      </c>
      <c r="LX156" s="4">
        <v>0.33788580000000001</v>
      </c>
      <c r="LY156" s="4">
        <v>0.33656009999999997</v>
      </c>
      <c r="LZ156" s="4">
        <v>0.33507360000000003</v>
      </c>
      <c r="MA156" s="4">
        <v>0.33354689999999998</v>
      </c>
      <c r="MB156" s="4">
        <v>0.33218619999999999</v>
      </c>
      <c r="MC156" s="4">
        <v>0.33077040000000002</v>
      </c>
      <c r="MD156" s="4">
        <v>0.32937709999999998</v>
      </c>
      <c r="ME156" s="4">
        <v>0.32812910000000001</v>
      </c>
      <c r="MF156" s="4">
        <v>0.32769730000000002</v>
      </c>
      <c r="MG156" s="4">
        <v>0.32808290000000001</v>
      </c>
      <c r="MH156" s="4">
        <v>0.32924710000000001</v>
      </c>
      <c r="MI156" s="4">
        <v>0.33011360000000001</v>
      </c>
      <c r="MJ156" s="4">
        <v>0.33044980000000002</v>
      </c>
      <c r="MK156" s="4">
        <v>0.33030700000000002</v>
      </c>
      <c r="ML156" s="4">
        <v>0.32931319999999997</v>
      </c>
      <c r="MM156" s="4">
        <v>0.32750059999999998</v>
      </c>
      <c r="MN156" s="4">
        <v>0.3252467</v>
      </c>
      <c r="MO156" s="4">
        <v>0.32324809999999998</v>
      </c>
      <c r="MP156" s="4">
        <v>0.32168249999999998</v>
      </c>
      <c r="MQ156" s="4">
        <v>0.32043080000000002</v>
      </c>
      <c r="MR156" s="4">
        <v>0.31945499999999999</v>
      </c>
      <c r="MS156" s="4">
        <v>0.31880700000000001</v>
      </c>
      <c r="MT156" s="4">
        <v>0.31875730000000002</v>
      </c>
      <c r="MU156" s="4">
        <v>0.31908409999999998</v>
      </c>
      <c r="MV156" s="4">
        <v>0.31969730000000002</v>
      </c>
      <c r="MW156" s="4">
        <v>0.32044739999999999</v>
      </c>
      <c r="MX156" s="4">
        <v>0.32135859999999999</v>
      </c>
      <c r="MY156" s="4">
        <v>0.32240279999999999</v>
      </c>
      <c r="MZ156" s="4">
        <v>0.32333889999999998</v>
      </c>
      <c r="NA156" s="4">
        <v>0.32392009999999999</v>
      </c>
      <c r="NB156" s="4">
        <v>0.32402449999999999</v>
      </c>
      <c r="NC156" s="4">
        <v>0.32376149999999998</v>
      </c>
      <c r="ND156" s="4">
        <v>0.32315240000000001</v>
      </c>
      <c r="NE156" s="4">
        <v>0.32226139999999998</v>
      </c>
      <c r="NF156" s="4">
        <v>0.3215305</v>
      </c>
      <c r="NG156" s="4">
        <v>0.32064969999999998</v>
      </c>
      <c r="NH156" s="4">
        <v>0.31941510000000001</v>
      </c>
      <c r="NI156" s="4">
        <v>0.31707249999999998</v>
      </c>
      <c r="NJ156" s="4">
        <v>0.3143859</v>
      </c>
      <c r="NK156" s="4">
        <v>0.31178479999999997</v>
      </c>
      <c r="NL156" s="4">
        <v>0.31002639999999998</v>
      </c>
      <c r="NM156" s="4">
        <v>0.30926360000000003</v>
      </c>
      <c r="NN156" s="4">
        <v>0.30948969999999998</v>
      </c>
      <c r="NO156" s="4">
        <v>0.30994290000000002</v>
      </c>
      <c r="NP156" s="4">
        <v>0.30909189999999998</v>
      </c>
      <c r="NQ156" s="4">
        <v>0.30632520000000002</v>
      </c>
      <c r="NR156" s="4">
        <v>0.30291420000000002</v>
      </c>
      <c r="NS156" s="4">
        <v>0.29980069999999998</v>
      </c>
      <c r="NT156" s="4">
        <v>0.29777559999999997</v>
      </c>
      <c r="NU156" s="4">
        <v>0.29896780000000001</v>
      </c>
      <c r="NV156" s="4">
        <v>0.30279600000000001</v>
      </c>
      <c r="NW156" s="4">
        <v>0.30870049999999999</v>
      </c>
      <c r="NX156" s="4">
        <v>0.31356709999999999</v>
      </c>
      <c r="NY156" s="4">
        <v>0.31702130000000001</v>
      </c>
      <c r="NZ156" s="4">
        <v>0.31876169999999998</v>
      </c>
      <c r="OA156" s="4">
        <v>0.3192642</v>
      </c>
      <c r="OB156" s="4">
        <v>0.31926969999999999</v>
      </c>
      <c r="OC156" s="4">
        <v>0.31917990000000002</v>
      </c>
      <c r="OD156" s="4">
        <v>0.31912099999999999</v>
      </c>
      <c r="OE156" s="4">
        <v>0.31890980000000002</v>
      </c>
      <c r="OF156" s="4">
        <v>0.31848270000000001</v>
      </c>
      <c r="OG156" s="4">
        <v>0.31792789999999999</v>
      </c>
      <c r="OH156" s="4">
        <v>0.31729479999999999</v>
      </c>
      <c r="OI156" s="4">
        <v>0.3166274</v>
      </c>
      <c r="OJ156" s="4">
        <v>0.3159923</v>
      </c>
      <c r="OK156" s="4">
        <v>0.31567770000000001</v>
      </c>
      <c r="OL156" s="4">
        <v>0.31575350000000002</v>
      </c>
      <c r="OM156" s="4">
        <v>0.31559680000000001</v>
      </c>
      <c r="ON156" s="4">
        <v>0.3153783</v>
      </c>
      <c r="OO156" s="4">
        <v>0.31512469999999998</v>
      </c>
      <c r="OP156" s="4">
        <v>0.31463950000000002</v>
      </c>
      <c r="OQ156" s="4">
        <v>0.31414340000000002</v>
      </c>
      <c r="OR156" s="4">
        <v>0.31364839999999999</v>
      </c>
      <c r="OS156" s="4">
        <v>0.31263180000000002</v>
      </c>
      <c r="OT156" s="4">
        <v>0.31018810000000002</v>
      </c>
      <c r="OU156" s="4">
        <v>0.30584869999999997</v>
      </c>
      <c r="OV156" s="4">
        <v>0.2987148</v>
      </c>
      <c r="OW156" s="4">
        <v>0.29007690000000003</v>
      </c>
      <c r="OX156" s="4">
        <v>0.28084019999999998</v>
      </c>
      <c r="OY156" s="4">
        <v>0.27275290000000002</v>
      </c>
      <c r="OZ156" s="4">
        <v>0.26795429999999998</v>
      </c>
      <c r="PA156" s="4">
        <v>0.26689950000000001</v>
      </c>
      <c r="PB156" s="4">
        <v>0.26918930000000002</v>
      </c>
      <c r="PC156" s="4">
        <v>0.27231959999999999</v>
      </c>
      <c r="PD156" s="4">
        <v>0.27536709999999998</v>
      </c>
      <c r="PE156" s="4">
        <v>0.2774645</v>
      </c>
      <c r="PF156" s="4">
        <v>0.2793255</v>
      </c>
      <c r="PG156" s="4">
        <v>0.28112209999999999</v>
      </c>
      <c r="PH156" s="4">
        <v>0.28302729999999998</v>
      </c>
      <c r="PI156" s="4">
        <v>0.28419270000000002</v>
      </c>
      <c r="PJ156" s="4">
        <v>0.2843927</v>
      </c>
      <c r="PK156" s="4">
        <v>0.28323500000000001</v>
      </c>
      <c r="PL156" s="4">
        <v>0.28178890000000001</v>
      </c>
      <c r="PM156" s="4">
        <v>0.28062100000000001</v>
      </c>
      <c r="PN156" s="4">
        <v>0.28064329999999998</v>
      </c>
      <c r="PO156" s="4">
        <v>0.28174320000000003</v>
      </c>
      <c r="PP156" s="4">
        <v>0.28360269999999999</v>
      </c>
      <c r="PQ156" s="4">
        <v>0.28565990000000002</v>
      </c>
      <c r="PR156" s="4">
        <v>0.28719270000000002</v>
      </c>
      <c r="PS156" s="4">
        <v>0.28824709999999998</v>
      </c>
      <c r="PT156" s="4">
        <v>0.28889740000000003</v>
      </c>
      <c r="PU156" s="4">
        <v>0.28926269999999998</v>
      </c>
      <c r="PV156" s="4">
        <v>0.2892265</v>
      </c>
      <c r="PW156" s="4">
        <v>0.28864459999999997</v>
      </c>
      <c r="PX156" s="4">
        <v>0.28653830000000002</v>
      </c>
      <c r="PY156" s="4">
        <v>0.28200439999999999</v>
      </c>
      <c r="PZ156" s="4">
        <v>0.27425359999999999</v>
      </c>
      <c r="QA156" s="4">
        <v>0.26310889999999998</v>
      </c>
      <c r="QB156" s="4">
        <v>0.25015229999999999</v>
      </c>
      <c r="QC156" s="4">
        <v>0.2367071</v>
      </c>
      <c r="QD156" s="4">
        <v>0.22634480000000001</v>
      </c>
      <c r="QE156" s="4">
        <v>0.22102069999999999</v>
      </c>
      <c r="QF156" s="4">
        <v>0.22131229999999999</v>
      </c>
      <c r="QG156" s="4">
        <v>0.22448609999999999</v>
      </c>
      <c r="QH156" s="4">
        <v>0.22766620000000001</v>
      </c>
      <c r="QI156" s="4">
        <v>0.2291627</v>
      </c>
      <c r="QJ156" s="4">
        <v>0.22755900000000001</v>
      </c>
      <c r="QK156" s="4">
        <v>0.22528819999999999</v>
      </c>
      <c r="QL156" s="4">
        <v>0.2235317</v>
      </c>
      <c r="QM156" s="4">
        <v>0.22333</v>
      </c>
      <c r="QN156" s="4">
        <v>0.22471840000000001</v>
      </c>
      <c r="QO156" s="4">
        <v>0.2278481</v>
      </c>
      <c r="QP156" s="4">
        <v>0.23273240000000001</v>
      </c>
      <c r="QQ156" s="4">
        <v>0.23886789999999999</v>
      </c>
      <c r="QR156" s="4">
        <v>0.24574319999999999</v>
      </c>
      <c r="QS156" s="4">
        <v>0.25257499999999999</v>
      </c>
      <c r="QT156" s="4">
        <v>0.25832500000000003</v>
      </c>
      <c r="QU156" s="4">
        <v>0.26253739999999998</v>
      </c>
      <c r="QV156" s="4">
        <v>0.26484980000000002</v>
      </c>
      <c r="QW156" s="4">
        <v>0.26636159999999998</v>
      </c>
      <c r="QX156" s="4">
        <v>0.26755060000000003</v>
      </c>
      <c r="QY156" s="4">
        <v>0.2690033</v>
      </c>
      <c r="QZ156" s="4">
        <v>0.27063530000000002</v>
      </c>
      <c r="RA156" s="4">
        <v>0.27230840000000001</v>
      </c>
      <c r="RB156" s="4">
        <v>0.27392260000000002</v>
      </c>
      <c r="RC156" s="4">
        <v>0.27573550000000002</v>
      </c>
      <c r="RD156" s="4">
        <v>0.27717449999999999</v>
      </c>
      <c r="RE156" s="4">
        <v>0.27796379999999998</v>
      </c>
      <c r="RF156" s="4">
        <v>0.27853040000000001</v>
      </c>
      <c r="RG156" s="4">
        <v>0.2786112</v>
      </c>
      <c r="RH156" s="4">
        <v>0.27814060000000002</v>
      </c>
      <c r="RI156" s="4">
        <v>0.2774315</v>
      </c>
      <c r="RJ156" s="4">
        <v>0.2767712</v>
      </c>
      <c r="RK156" s="4">
        <v>0.27626040000000002</v>
      </c>
      <c r="RL156" s="4">
        <v>0.27597539999999998</v>
      </c>
      <c r="RM156" s="4">
        <v>0.27560210000000002</v>
      </c>
      <c r="RN156" s="4">
        <v>0.27403690000000003</v>
      </c>
      <c r="RO156" s="4">
        <v>0.26930880000000001</v>
      </c>
      <c r="RP156" s="4">
        <v>0.25821680000000002</v>
      </c>
      <c r="RQ156" s="4">
        <v>0.24016750000000001</v>
      </c>
      <c r="RR156" s="4">
        <v>0.21381020000000001</v>
      </c>
      <c r="RS156" s="4">
        <v>0.18596689999999999</v>
      </c>
      <c r="RT156" s="4">
        <v>0.1600626</v>
      </c>
      <c r="RU156" s="4">
        <v>0.1398142</v>
      </c>
      <c r="RV156" s="4">
        <v>0.1352804</v>
      </c>
      <c r="RW156" s="4">
        <v>0.14215839999999999</v>
      </c>
      <c r="RX156" s="4">
        <v>0.1584634</v>
      </c>
      <c r="RY156" s="4">
        <v>0.18005270000000001</v>
      </c>
      <c r="RZ156" s="4">
        <v>0.2018808</v>
      </c>
      <c r="SA156" s="4">
        <v>0.2216301</v>
      </c>
      <c r="SB156" s="4">
        <v>0.23902499999999999</v>
      </c>
      <c r="SC156" s="4">
        <v>0.25106200000000001</v>
      </c>
      <c r="SD156" s="4">
        <v>0.25829950000000002</v>
      </c>
      <c r="SE156" s="4">
        <v>0.26229999999999998</v>
      </c>
      <c r="SF156" s="4">
        <v>0.26430779999999998</v>
      </c>
      <c r="SG156" s="4">
        <v>0.26507570000000003</v>
      </c>
      <c r="SH156" s="4">
        <v>0.26526179999999999</v>
      </c>
      <c r="SI156" s="4">
        <v>0.2653045</v>
      </c>
      <c r="SJ156" s="4">
        <v>0.26542379999999999</v>
      </c>
      <c r="SK156" s="4">
        <v>0.26578370000000001</v>
      </c>
      <c r="SL156" s="4">
        <v>0.26598690000000003</v>
      </c>
      <c r="SM156" s="4">
        <v>0.26589699999999999</v>
      </c>
      <c r="SN156" s="4">
        <v>0.26545160000000001</v>
      </c>
      <c r="SO156" s="4">
        <v>0.2648587</v>
      </c>
      <c r="SP156" s="4">
        <v>0.26420149999999998</v>
      </c>
      <c r="SQ156" s="4">
        <v>0.26339129999999999</v>
      </c>
      <c r="SR156" s="4">
        <v>0.26215129999999998</v>
      </c>
      <c r="SS156" s="4">
        <v>0.26038060000000002</v>
      </c>
      <c r="ST156" s="4">
        <v>0.25816830000000002</v>
      </c>
      <c r="SU156" s="4">
        <v>0.2557237</v>
      </c>
      <c r="SV156" s="4">
        <v>0.25325599999999998</v>
      </c>
      <c r="SW156" s="4">
        <v>0.250828</v>
      </c>
      <c r="SX156" s="4">
        <v>0.24854419999999999</v>
      </c>
      <c r="SY156" s="4">
        <v>0.24708550000000001</v>
      </c>
      <c r="SZ156" s="4">
        <v>0.24620700000000001</v>
      </c>
      <c r="TA156" s="4">
        <v>0.2458014</v>
      </c>
      <c r="TB156" s="4">
        <v>0.24559839999999999</v>
      </c>
      <c r="TC156" s="4">
        <v>0.24547830000000001</v>
      </c>
      <c r="TD156" s="4">
        <v>0.24529500000000001</v>
      </c>
      <c r="TE156" s="4">
        <v>0.24475069999999999</v>
      </c>
      <c r="TF156" s="4">
        <v>0.24413689999999999</v>
      </c>
      <c r="TG156" s="4">
        <v>0.24338090000000001</v>
      </c>
      <c r="TH156" s="4">
        <v>0.2423466</v>
      </c>
      <c r="TI156" s="4">
        <v>0.2413265</v>
      </c>
      <c r="TJ156" s="4">
        <v>0.24070859999999999</v>
      </c>
      <c r="TK156" s="4">
        <v>0.24067</v>
      </c>
      <c r="TL156" s="4">
        <v>0.240976</v>
      </c>
      <c r="TM156" s="4">
        <v>0.2411411</v>
      </c>
      <c r="TN156" s="4">
        <v>0.24087120000000001</v>
      </c>
      <c r="TO156" s="4">
        <v>0.23985300000000001</v>
      </c>
      <c r="TP156" s="4">
        <v>0.2373584</v>
      </c>
      <c r="TQ156" s="4">
        <v>0.23325799999999999</v>
      </c>
      <c r="TR156" s="4">
        <v>0.2276755</v>
      </c>
      <c r="TS156" s="4">
        <v>0.2202499</v>
      </c>
      <c r="TT156" s="4">
        <v>0.211394</v>
      </c>
      <c r="TU156" s="4">
        <v>0.2017264</v>
      </c>
      <c r="TV156" s="4">
        <v>0.1924112</v>
      </c>
      <c r="TW156" s="4">
        <v>0.1854556</v>
      </c>
      <c r="TX156" s="4">
        <v>0.18150520000000001</v>
      </c>
      <c r="TY156" s="4">
        <v>0.1807839</v>
      </c>
      <c r="TZ156" s="4">
        <v>0.18195739999999999</v>
      </c>
      <c r="UA156" s="4">
        <v>0.1841565</v>
      </c>
      <c r="UB156" s="4">
        <v>0.18649840000000001</v>
      </c>
      <c r="UC156" s="4">
        <v>0.18829879999999999</v>
      </c>
      <c r="UD156" s="4">
        <v>0.18955720000000001</v>
      </c>
      <c r="UE156" s="4">
        <v>0.19043209999999999</v>
      </c>
      <c r="UF156" s="4">
        <v>0.19258069999999999</v>
      </c>
      <c r="UG156" s="4">
        <v>0.19518650000000001</v>
      </c>
      <c r="UH156" s="4">
        <v>0.19764109999999999</v>
      </c>
      <c r="UI156" s="4">
        <v>0.19862840000000001</v>
      </c>
      <c r="UJ156" s="4">
        <v>0.1982826</v>
      </c>
      <c r="UK156" s="4">
        <v>0.19757150000000001</v>
      </c>
      <c r="UL156" s="4">
        <v>0.19803129999999999</v>
      </c>
      <c r="UM156" s="4">
        <v>0.19955870000000001</v>
      </c>
      <c r="UN156" s="4">
        <v>0.20184079999999999</v>
      </c>
      <c r="UO156" s="4">
        <v>0.204683</v>
      </c>
      <c r="UP156" s="4">
        <v>0.20798410000000001</v>
      </c>
      <c r="UQ156" s="4">
        <v>0.21146000000000001</v>
      </c>
      <c r="UR156" s="4">
        <v>0.21479029999999999</v>
      </c>
      <c r="US156" s="4">
        <v>0.21743899999999999</v>
      </c>
      <c r="UT156" s="4">
        <v>0.21949569999999999</v>
      </c>
      <c r="UU156" s="4">
        <v>0.2209981</v>
      </c>
      <c r="UV156" s="4">
        <v>0.22201209999999999</v>
      </c>
      <c r="UW156" s="4">
        <v>0.22273370000000001</v>
      </c>
      <c r="UX156" s="4">
        <v>0.22323460000000001</v>
      </c>
      <c r="UY156" s="4">
        <v>0.22357050000000001</v>
      </c>
      <c r="UZ156" s="4">
        <v>0.22374050000000001</v>
      </c>
      <c r="VA156" s="4">
        <v>0.2235578</v>
      </c>
      <c r="VB156" s="4">
        <v>0.22292780000000001</v>
      </c>
      <c r="VC156" s="4">
        <v>0.22176170000000001</v>
      </c>
      <c r="VD156" s="4">
        <v>0.22011839999999999</v>
      </c>
      <c r="VE156" s="4">
        <v>0.21776680000000001</v>
      </c>
      <c r="VF156" s="4">
        <v>0.21456130000000001</v>
      </c>
      <c r="VG156" s="4">
        <v>0.2118468</v>
      </c>
      <c r="VH156" s="4">
        <v>0.209838</v>
      </c>
      <c r="VI156" s="4">
        <v>0.20862320000000001</v>
      </c>
      <c r="VJ156" s="4">
        <v>0.2079975</v>
      </c>
      <c r="VK156" s="4">
        <v>0.20905950000000001</v>
      </c>
      <c r="VL156" s="4">
        <v>0.21143680000000001</v>
      </c>
      <c r="VM156" s="4">
        <v>0.2145493</v>
      </c>
      <c r="VN156" s="4">
        <v>0.21672259999999999</v>
      </c>
      <c r="VO156" s="4">
        <v>0.2176226</v>
      </c>
      <c r="VP156" s="4">
        <v>0.21724660000000001</v>
      </c>
      <c r="VQ156" s="4">
        <v>0.21605489999999999</v>
      </c>
      <c r="VR156" s="4">
        <v>0.21439569999999999</v>
      </c>
      <c r="VS156" s="4">
        <v>0.21215410000000001</v>
      </c>
      <c r="VT156" s="4">
        <v>0.2092705</v>
      </c>
      <c r="VU156" s="4">
        <v>0.20681720000000001</v>
      </c>
      <c r="VV156" s="4">
        <v>0.20531949999999999</v>
      </c>
      <c r="VW156" s="4">
        <v>0.2051259</v>
      </c>
      <c r="VX156" s="4">
        <v>0.20664740000000001</v>
      </c>
      <c r="VY156" s="4">
        <v>0.2085651</v>
      </c>
      <c r="VZ156" s="4">
        <v>0.21011060000000001</v>
      </c>
      <c r="WA156" s="4">
        <v>0.2106423</v>
      </c>
      <c r="WB156" s="4">
        <v>0.2106034</v>
      </c>
      <c r="WC156" s="4">
        <v>0.2100783</v>
      </c>
      <c r="WD156" s="4">
        <v>0.20925050000000001</v>
      </c>
      <c r="WE156" s="4">
        <v>0.20849400000000001</v>
      </c>
      <c r="WF156" s="4">
        <v>0.2076508</v>
      </c>
      <c r="WG156" s="4">
        <v>0.20679110000000001</v>
      </c>
      <c r="WH156" s="4">
        <v>0.20598240000000001</v>
      </c>
      <c r="WI156" s="4">
        <v>0.20506460000000001</v>
      </c>
      <c r="WJ156" s="4">
        <v>0.20421790000000001</v>
      </c>
      <c r="WK156" s="4">
        <v>0.20352690000000001</v>
      </c>
      <c r="WL156" s="4">
        <v>0.20308419999999999</v>
      </c>
      <c r="WM156" s="4">
        <v>0.20243149999999999</v>
      </c>
      <c r="WN156" s="4">
        <v>0.20164670000000001</v>
      </c>
      <c r="WO156" s="4">
        <v>0.20082159999999999</v>
      </c>
      <c r="WP156" s="4">
        <v>0.19965769999999999</v>
      </c>
      <c r="WQ156" s="4">
        <v>0.1984822</v>
      </c>
      <c r="WR156" s="4">
        <v>0.19721259999999999</v>
      </c>
      <c r="WS156" s="4">
        <v>0.1953983</v>
      </c>
      <c r="WT156" s="4">
        <v>0.19240570000000001</v>
      </c>
      <c r="WU156" s="4">
        <v>0.1880175</v>
      </c>
      <c r="WV156" s="4">
        <v>0.18201709999999999</v>
      </c>
      <c r="WW156" s="4">
        <v>0.17332690000000001</v>
      </c>
      <c r="WX156" s="4">
        <v>0.164164</v>
      </c>
      <c r="WY156" s="4">
        <v>0.1552644</v>
      </c>
      <c r="WZ156" s="4">
        <v>0.14673510000000001</v>
      </c>
      <c r="XA156" s="4">
        <v>0.1397022</v>
      </c>
      <c r="XB156" s="4">
        <v>0.1349909</v>
      </c>
      <c r="XC156" s="4">
        <v>0.13313159999999999</v>
      </c>
      <c r="XD156" s="4">
        <v>0.13423379999999999</v>
      </c>
      <c r="XE156" s="4">
        <v>0.137235</v>
      </c>
      <c r="XF156" s="4">
        <v>0.1413171</v>
      </c>
      <c r="XG156" s="4">
        <v>0.14547679999999999</v>
      </c>
      <c r="XH156" s="4">
        <v>0.14716679999999999</v>
      </c>
      <c r="XI156" s="4">
        <v>0.14591789999999999</v>
      </c>
      <c r="XJ156" s="4">
        <v>0.14197399999999999</v>
      </c>
      <c r="XK156" s="4">
        <v>0.13649159999999999</v>
      </c>
      <c r="XL156" s="4">
        <v>0.13159019999999999</v>
      </c>
      <c r="XM156" s="4">
        <v>0.1280058</v>
      </c>
      <c r="XN156" s="4">
        <v>0.12627150000000001</v>
      </c>
      <c r="XO156" s="4">
        <v>0.12559490000000001</v>
      </c>
      <c r="XP156" s="4">
        <v>0.1248001</v>
      </c>
      <c r="XQ156" s="4">
        <v>0.12387479999999999</v>
      </c>
      <c r="XR156" s="4">
        <v>0.1231664</v>
      </c>
      <c r="XS156" s="4">
        <v>0.1238287</v>
      </c>
      <c r="XT156" s="4">
        <v>0.12598219999999999</v>
      </c>
      <c r="XU156" s="4">
        <v>0.12936139999999999</v>
      </c>
      <c r="XV156" s="4">
        <v>0.1334631</v>
      </c>
      <c r="XW156" s="4">
        <v>0.13740240000000001</v>
      </c>
      <c r="XX156" s="4">
        <v>0.14056109999999999</v>
      </c>
      <c r="XY156" s="4">
        <v>0.14219000000000001</v>
      </c>
      <c r="XZ156" s="4">
        <v>0.14128869999999999</v>
      </c>
      <c r="YA156" s="4">
        <v>0.13859250000000001</v>
      </c>
      <c r="YB156" s="4">
        <v>0.13419909999999999</v>
      </c>
      <c r="YC156" s="4">
        <v>0.12801190000000001</v>
      </c>
      <c r="YD156" s="4">
        <v>0.1201474</v>
      </c>
      <c r="YE156" s="4">
        <v>0.1098123</v>
      </c>
      <c r="YF156" s="4">
        <v>9.7076190000000007E-2</v>
      </c>
      <c r="YG156" s="4">
        <v>8.2838499999999995E-2</v>
      </c>
      <c r="YH156" s="4">
        <v>6.818718E-2</v>
      </c>
      <c r="YI156" s="4">
        <v>5.5565860000000002E-2</v>
      </c>
      <c r="YJ156" s="4">
        <v>4.6472619999999999E-2</v>
      </c>
      <c r="YK156" s="4">
        <v>3.982086E-2</v>
      </c>
      <c r="YL156" s="4">
        <v>3.7142679999999997E-2</v>
      </c>
      <c r="YM156" s="4">
        <v>3.7800889999999997E-2</v>
      </c>
      <c r="YN156" s="4">
        <v>4.1072379999999999E-2</v>
      </c>
      <c r="YO156" s="4">
        <v>4.5902320000000003E-2</v>
      </c>
      <c r="YP156" s="4">
        <v>5.0925079999999998E-2</v>
      </c>
      <c r="YQ156" s="4">
        <v>5.5173890000000003E-2</v>
      </c>
      <c r="YR156" s="4">
        <v>5.7849369999999997E-2</v>
      </c>
      <c r="YS156" s="4">
        <v>5.8000330000000003E-2</v>
      </c>
      <c r="YT156" s="4">
        <v>5.6425349999999999E-2</v>
      </c>
      <c r="YU156" s="4">
        <v>5.4080980000000001E-2</v>
      </c>
      <c r="YV156" s="4">
        <v>5.203646E-2</v>
      </c>
      <c r="YW156" s="4">
        <v>5.1643719999999997E-2</v>
      </c>
      <c r="YX156" s="4">
        <v>5.2365750000000003E-2</v>
      </c>
      <c r="YY156" s="4">
        <v>5.3788870000000003E-2</v>
      </c>
      <c r="YZ156" s="4">
        <v>5.5501580000000002E-2</v>
      </c>
      <c r="ZA156" s="4">
        <v>5.6817989999999999E-2</v>
      </c>
      <c r="ZB156" s="4">
        <v>5.7850640000000002E-2</v>
      </c>
      <c r="ZC156" s="4">
        <v>5.8798959999999997E-2</v>
      </c>
      <c r="ZD156" s="4">
        <v>5.9934080000000001E-2</v>
      </c>
      <c r="ZE156" s="4">
        <v>6.1208520000000002E-2</v>
      </c>
      <c r="ZF156" s="4">
        <v>6.2651120000000005E-2</v>
      </c>
      <c r="ZG156" s="4">
        <v>6.4312229999999998E-2</v>
      </c>
      <c r="ZH156" s="4">
        <v>6.6690269999999996E-2</v>
      </c>
      <c r="ZI156" s="4">
        <v>6.8942320000000001E-2</v>
      </c>
      <c r="ZJ156" s="4">
        <v>7.1317839999999993E-2</v>
      </c>
      <c r="ZK156" s="4">
        <v>7.4569120000000003E-2</v>
      </c>
      <c r="ZL156" s="4">
        <v>7.703691E-2</v>
      </c>
      <c r="ZM156" s="4">
        <v>8.0402080000000001E-2</v>
      </c>
      <c r="ZN156" s="4">
        <v>8.4953769999999998E-2</v>
      </c>
      <c r="ZO156" s="4">
        <v>8.9896539999999997E-2</v>
      </c>
      <c r="ZP156" s="4">
        <v>9.4925759999999998E-2</v>
      </c>
      <c r="ZQ156" s="4">
        <v>0.1006798</v>
      </c>
      <c r="ZR156" s="4">
        <v>0.107211</v>
      </c>
      <c r="ZS156" s="4">
        <v>0.1139874</v>
      </c>
      <c r="ZT156" s="4">
        <v>0.1210432</v>
      </c>
      <c r="ZU156" s="4">
        <v>0.12681120000000001</v>
      </c>
      <c r="ZV156" s="4">
        <v>0.130241</v>
      </c>
      <c r="ZW156" s="4">
        <v>0.1301551</v>
      </c>
      <c r="ZX156" s="4">
        <v>0.1288117</v>
      </c>
      <c r="ZY156" s="4">
        <v>0.12694720000000001</v>
      </c>
      <c r="ZZ156" s="4">
        <v>0.1251853</v>
      </c>
      <c r="AAA156" s="4">
        <v>0.12420440000000001</v>
      </c>
      <c r="AAB156" s="4">
        <v>0.12529940000000001</v>
      </c>
      <c r="AAC156" s="4">
        <v>0.12820889999999999</v>
      </c>
      <c r="AAD156" s="4">
        <v>0.13256219999999999</v>
      </c>
      <c r="AAE156" s="4">
        <v>0.138213</v>
      </c>
      <c r="AAF156" s="4">
        <v>0.1404213</v>
      </c>
      <c r="AAG156" s="4">
        <v>0.14190710000000001</v>
      </c>
      <c r="AAH156" s="4">
        <v>0.1439627</v>
      </c>
      <c r="AAI156" s="4">
        <v>0.14558789999999999</v>
      </c>
      <c r="AAJ156" s="4">
        <v>0.1469106</v>
      </c>
      <c r="AAK156" s="4">
        <v>0.14799370000000001</v>
      </c>
      <c r="AAL156" s="4">
        <v>0.14887880000000001</v>
      </c>
      <c r="AAM156" s="4">
        <v>0.14960309999999999</v>
      </c>
      <c r="AAN156" s="4">
        <v>0.1501487</v>
      </c>
      <c r="AAO156" s="4">
        <v>0.15065000000000001</v>
      </c>
      <c r="AAP156" s="4">
        <v>0.1510522</v>
      </c>
      <c r="AAQ156" s="4">
        <v>0.15099319999999999</v>
      </c>
      <c r="AAR156" s="4">
        <v>0.1509336</v>
      </c>
      <c r="AAS156" s="4">
        <v>0.15087329999999999</v>
      </c>
      <c r="AAT156" s="4">
        <v>0.15081230000000001</v>
      </c>
      <c r="AAU156" s="4">
        <v>0.15075479999999999</v>
      </c>
      <c r="AAV156" s="4">
        <v>0.150703</v>
      </c>
      <c r="AAW156" s="4">
        <v>0.15064449999999999</v>
      </c>
      <c r="AAX156" s="4">
        <v>0.1505667</v>
      </c>
      <c r="AAY156" s="4">
        <v>0.15045230000000001</v>
      </c>
      <c r="AAZ156" s="4">
        <v>0.15030370000000001</v>
      </c>
      <c r="ABA156" s="4">
        <v>0.1501538</v>
      </c>
      <c r="ABB156" s="4">
        <v>0.15003620000000001</v>
      </c>
      <c r="ABC156" s="4">
        <v>0.14996499999999999</v>
      </c>
      <c r="ABD156" s="4">
        <v>0.14992159999999999</v>
      </c>
      <c r="ABE156" s="4">
        <v>0.14989959999999999</v>
      </c>
      <c r="ABF156" s="4">
        <v>0.14989269999999999</v>
      </c>
      <c r="ABG156" s="4">
        <v>0.14991260000000001</v>
      </c>
      <c r="ABH156" s="4">
        <v>0.1499627</v>
      </c>
      <c r="ABI156" s="4">
        <v>0.1500098</v>
      </c>
      <c r="ABJ156" s="4">
        <v>0.1500204</v>
      </c>
      <c r="ABK156" s="4">
        <v>0.14998619999999999</v>
      </c>
      <c r="ABL156" s="4">
        <v>0.1499241</v>
      </c>
      <c r="ABM156" s="4">
        <v>0.1498391</v>
      </c>
      <c r="ABN156" s="4">
        <v>0.14973600000000001</v>
      </c>
      <c r="ABO156" s="4">
        <v>0.1496132</v>
      </c>
      <c r="ABP156" s="4">
        <v>0.1494702</v>
      </c>
      <c r="ABQ156" s="4">
        <v>0.1493102</v>
      </c>
      <c r="ABR156" s="4">
        <v>0.1491362</v>
      </c>
      <c r="ABS156" s="4">
        <v>0.1489415</v>
      </c>
      <c r="ABT156" s="4">
        <v>0.14872879999999999</v>
      </c>
      <c r="ABU156" s="4">
        <v>0.14851030000000001</v>
      </c>
      <c r="ABV156" s="4">
        <v>0.14829780000000001</v>
      </c>
      <c r="ABW156" s="4">
        <v>0.14809520000000001</v>
      </c>
      <c r="ABX156" s="4">
        <v>0.14789389999999999</v>
      </c>
      <c r="ABY156" s="4">
        <v>0.14768500000000001</v>
      </c>
      <c r="ABZ156" s="4">
        <v>0.14745929999999999</v>
      </c>
      <c r="ACA156" s="4">
        <v>0.14721519999999999</v>
      </c>
      <c r="ACB156" s="4">
        <v>0.14695829999999999</v>
      </c>
      <c r="ACC156" s="4">
        <v>0.14669399999999999</v>
      </c>
      <c r="ACD156" s="4">
        <v>0.1464268</v>
      </c>
      <c r="ACE156" s="4">
        <v>0.1461537</v>
      </c>
      <c r="ACF156" s="4">
        <v>0.14587510000000001</v>
      </c>
      <c r="ACG156" s="4">
        <v>0.14559449999999999</v>
      </c>
      <c r="ACH156" s="4">
        <v>0.1453149</v>
      </c>
      <c r="ACI156" s="4">
        <v>0.14503559999999999</v>
      </c>
      <c r="ACJ156" s="4">
        <v>0.14475550000000001</v>
      </c>
      <c r="ACK156" s="4">
        <v>0.14447380000000001</v>
      </c>
      <c r="ACL156" s="4">
        <v>0.14419009999999999</v>
      </c>
      <c r="ACM156" s="4">
        <v>0.1439039</v>
      </c>
      <c r="ACN156" s="4">
        <v>0.1436161</v>
      </c>
      <c r="ACO156" s="4">
        <v>0.14332780000000001</v>
      </c>
      <c r="ACP156" s="4">
        <v>0.14304120000000001</v>
      </c>
      <c r="ACQ156" s="4">
        <v>0.14276040000000001</v>
      </c>
      <c r="ACR156" s="4">
        <v>0.14247770000000001</v>
      </c>
      <c r="ACS156" s="4">
        <v>0.14218359999999999</v>
      </c>
      <c r="ACT156" s="4">
        <v>0.14187179999999999</v>
      </c>
      <c r="ACU156" s="4">
        <v>0.14155129999999999</v>
      </c>
      <c r="ACV156" s="4">
        <v>0.1412156</v>
      </c>
      <c r="ACW156" s="4">
        <v>0.14085520000000001</v>
      </c>
      <c r="ACX156" s="4">
        <v>0.1404601</v>
      </c>
      <c r="ACY156" s="4">
        <v>0.14002890000000001</v>
      </c>
      <c r="ACZ156" s="4">
        <v>0.1395769</v>
      </c>
      <c r="ADA156" s="4">
        <v>0.13912070000000001</v>
      </c>
      <c r="ADB156" s="4">
        <v>0.1386724</v>
      </c>
      <c r="ADC156" s="4">
        <v>0.13822499999999999</v>
      </c>
      <c r="ADD156" s="4">
        <v>0.1377707</v>
      </c>
      <c r="ADE156" s="4">
        <v>0.13730149999999999</v>
      </c>
      <c r="ADF156" s="4">
        <v>0.1368113</v>
      </c>
      <c r="ADG156" s="4">
        <v>0.13630310000000001</v>
      </c>
      <c r="ADH156" s="4">
        <v>0.13578209999999999</v>
      </c>
      <c r="ADI156" s="4">
        <v>0.13525309999999999</v>
      </c>
      <c r="ADJ156" s="4">
        <v>0.13471269999999999</v>
      </c>
      <c r="ADK156" s="4">
        <v>0.13415550000000001</v>
      </c>
      <c r="ADL156" s="4">
        <v>0.13359889999999999</v>
      </c>
      <c r="ADM156" s="4">
        <v>0.13306100000000001</v>
      </c>
      <c r="ADN156" s="4">
        <v>0.1325482</v>
      </c>
      <c r="ADO156" s="4">
        <v>0.1320508</v>
      </c>
      <c r="ADP156" s="4">
        <v>0.1315682</v>
      </c>
      <c r="ADQ156" s="4">
        <v>0.1311003</v>
      </c>
      <c r="ADR156" s="4">
        <v>0.13066939999999999</v>
      </c>
      <c r="ADS156" s="4">
        <v>0.1302671</v>
      </c>
      <c r="ADT156" s="4">
        <v>0.12984709999999999</v>
      </c>
      <c r="ADU156" s="4">
        <v>0.12936349999999999</v>
      </c>
      <c r="ADV156" s="4">
        <v>0.12881590000000001</v>
      </c>
      <c r="ADW156" s="4">
        <v>0.1282238</v>
      </c>
      <c r="ADX156" s="4">
        <v>0.12758800000000001</v>
      </c>
      <c r="ADY156" s="4">
        <v>0.1269092</v>
      </c>
      <c r="ADZ156" s="4">
        <v>0.12617049999999999</v>
      </c>
      <c r="AEA156" s="4">
        <v>0.12538160000000001</v>
      </c>
      <c r="AEB156" s="4">
        <v>0.12457210000000001</v>
      </c>
      <c r="AEC156" s="4">
        <v>0.12377199999999999</v>
      </c>
      <c r="AED156" s="4">
        <v>0.123002</v>
      </c>
      <c r="AEE156" s="4">
        <v>0.1222307</v>
      </c>
      <c r="AEF156" s="4">
        <v>0.1214146</v>
      </c>
      <c r="AEG156" s="4">
        <v>0.1205155</v>
      </c>
      <c r="AEH156" s="4">
        <v>0.1195745</v>
      </c>
      <c r="AEI156" s="4">
        <v>0.1185711</v>
      </c>
      <c r="AEJ156" s="4">
        <v>0.1174548</v>
      </c>
      <c r="AEK156" s="4">
        <v>0.116178</v>
      </c>
      <c r="AEL156" s="4">
        <v>0.1147444</v>
      </c>
      <c r="AEM156" s="4">
        <v>0.1131856</v>
      </c>
      <c r="AEN156" s="4">
        <v>0.1115309</v>
      </c>
      <c r="AEO156" s="4">
        <v>0.1097964</v>
      </c>
      <c r="AEP156" s="4">
        <v>0.1079422</v>
      </c>
      <c r="AEQ156" s="4">
        <v>0.1060089</v>
      </c>
      <c r="AER156" s="4">
        <v>0.1040514</v>
      </c>
      <c r="AES156" s="4">
        <v>0.1021176</v>
      </c>
      <c r="AET156" s="4">
        <v>0.100193</v>
      </c>
      <c r="AEU156" s="4">
        <v>9.8238190000000003E-2</v>
      </c>
      <c r="AEV156" s="4">
        <v>9.6214129999999995E-2</v>
      </c>
      <c r="AEW156" s="4">
        <v>9.4134850000000006E-2</v>
      </c>
      <c r="AEX156" s="4">
        <v>9.2062889999999994E-2</v>
      </c>
      <c r="AEY156" s="4">
        <v>8.9863180000000001E-2</v>
      </c>
      <c r="AEZ156" s="4">
        <v>8.7389289999999994E-2</v>
      </c>
      <c r="AFA156" s="4">
        <v>8.4572229999999998E-2</v>
      </c>
      <c r="AFB156" s="4">
        <v>8.1497810000000004E-2</v>
      </c>
      <c r="AFC156" s="4">
        <v>7.8157690000000002E-2</v>
      </c>
      <c r="AFD156" s="4">
        <v>7.4539629999999996E-2</v>
      </c>
      <c r="AFE156" s="4">
        <v>7.0547349999999995E-2</v>
      </c>
      <c r="AFF156" s="4">
        <v>6.6189799999999993E-2</v>
      </c>
      <c r="AFG156" s="4">
        <v>6.1691940000000001E-2</v>
      </c>
      <c r="AFH156" s="4">
        <v>5.7280169999999998E-2</v>
      </c>
      <c r="AFI156" s="4">
        <v>5.293233E-2</v>
      </c>
      <c r="AFJ156" s="4">
        <v>4.8523810000000001E-2</v>
      </c>
      <c r="AFK156" s="4">
        <v>4.4296229999999999E-2</v>
      </c>
      <c r="AFL156" s="4">
        <v>4.0494349999999998E-2</v>
      </c>
      <c r="AFM156" s="4">
        <v>3.7153940000000003E-2</v>
      </c>
      <c r="AFN156" s="4">
        <v>3.4160169999999997E-2</v>
      </c>
      <c r="AFO156" s="4">
        <v>3.1531789999999997E-2</v>
      </c>
      <c r="AFP156" s="4">
        <v>2.9288069999999999E-2</v>
      </c>
      <c r="AFQ156" s="4">
        <v>2.748304E-2</v>
      </c>
      <c r="AFR156" s="4">
        <v>2.60798E-2</v>
      </c>
      <c r="AFS156" s="4">
        <v>2.498711E-2</v>
      </c>
      <c r="AFT156" s="4">
        <v>2.4122729999999998E-2</v>
      </c>
      <c r="AFU156" s="4">
        <v>2.3543499999999998E-2</v>
      </c>
      <c r="AFV156" s="4">
        <v>2.322836E-2</v>
      </c>
      <c r="AFW156" s="4">
        <v>2.3109290000000001E-2</v>
      </c>
      <c r="AFX156" s="4">
        <v>2.3126440000000002E-2</v>
      </c>
      <c r="AFY156" s="4">
        <v>2.3308059999999999E-2</v>
      </c>
      <c r="AFZ156" s="4">
        <v>2.3664999999999999E-2</v>
      </c>
      <c r="AGA156" s="4">
        <v>2.4193639999999999E-2</v>
      </c>
      <c r="AGB156" s="4">
        <v>2.4928240000000001E-2</v>
      </c>
      <c r="AGC156" s="4">
        <v>2.5995359999999999E-2</v>
      </c>
      <c r="AGD156" s="4">
        <v>2.7180889999999999E-2</v>
      </c>
      <c r="AGE156" s="4">
        <v>2.822206E-2</v>
      </c>
      <c r="AGF156" s="4">
        <v>2.8929630000000001E-2</v>
      </c>
      <c r="AGG156" s="4">
        <v>2.9449699999999999E-2</v>
      </c>
      <c r="AGH156" s="4">
        <v>2.9795189999999999E-2</v>
      </c>
      <c r="AGI156" s="4">
        <v>2.995302E-2</v>
      </c>
      <c r="AGJ156" s="4">
        <v>2.983595E-2</v>
      </c>
      <c r="AGK156" s="4">
        <v>2.9368080000000001E-2</v>
      </c>
      <c r="AGL156" s="4">
        <v>2.883351E-2</v>
      </c>
      <c r="AGM156" s="4">
        <v>2.8534690000000001E-2</v>
      </c>
      <c r="AGN156" s="4">
        <v>2.8609309999999999E-2</v>
      </c>
      <c r="AGO156" s="4">
        <v>2.8878109999999999E-2</v>
      </c>
      <c r="AGP156" s="4">
        <v>2.9372349999999998E-2</v>
      </c>
      <c r="AGQ156" s="4">
        <v>3.013186E-2</v>
      </c>
      <c r="AGR156" s="4">
        <v>3.1183300000000001E-2</v>
      </c>
      <c r="AGS156" s="4">
        <v>3.2504579999999998E-2</v>
      </c>
      <c r="AGT156" s="4">
        <v>3.4064400000000002E-2</v>
      </c>
      <c r="AGU156" s="4">
        <v>3.5831509999999997E-2</v>
      </c>
      <c r="AGV156" s="4">
        <v>3.7835720000000003E-2</v>
      </c>
      <c r="AGW156" s="4">
        <v>4.007865E-2</v>
      </c>
      <c r="AGX156" s="4">
        <v>4.2486799999999998E-2</v>
      </c>
      <c r="AGY156" s="4">
        <v>4.4988140000000003E-2</v>
      </c>
      <c r="AGZ156" s="4">
        <v>4.7668729999999999E-2</v>
      </c>
      <c r="AHA156" s="4">
        <v>5.0500570000000002E-2</v>
      </c>
      <c r="AHB156" s="4">
        <v>5.3321970000000003E-2</v>
      </c>
      <c r="AHC156" s="4">
        <v>5.5983140000000001E-2</v>
      </c>
      <c r="AHD156" s="4">
        <v>5.8545439999999997E-2</v>
      </c>
      <c r="AHE156" s="4">
        <v>6.1029310000000003E-2</v>
      </c>
      <c r="AHF156" s="4">
        <v>6.340113E-2</v>
      </c>
      <c r="AHG156" s="4">
        <v>6.5634609999999996E-2</v>
      </c>
      <c r="AHH156" s="4">
        <v>6.7762760000000005E-2</v>
      </c>
      <c r="AHI156" s="4">
        <v>6.9765049999999995E-2</v>
      </c>
      <c r="AHJ156" s="4">
        <v>7.1604249999999994E-2</v>
      </c>
      <c r="AHK156" s="4">
        <v>7.3248220000000003E-2</v>
      </c>
      <c r="AHL156" s="4">
        <v>7.470889E-2</v>
      </c>
      <c r="AHM156" s="4">
        <v>7.6001440000000003E-2</v>
      </c>
      <c r="AHN156" s="4">
        <v>7.7138059999999994E-2</v>
      </c>
      <c r="AHO156" s="4">
        <v>7.8123280000000003E-2</v>
      </c>
      <c r="AHP156" s="4">
        <v>7.8940780000000002E-2</v>
      </c>
      <c r="AHQ156" s="4">
        <v>7.9605739999999994E-2</v>
      </c>
      <c r="AHR156" s="4">
        <v>8.0136869999999999E-2</v>
      </c>
      <c r="AHS156" s="4">
        <v>8.0518110000000004E-2</v>
      </c>
      <c r="AHT156" s="4">
        <v>8.0729910000000002E-2</v>
      </c>
      <c r="AHU156" s="4">
        <v>8.0850519999999995E-2</v>
      </c>
      <c r="AHV156" s="4">
        <v>8.0960779999999996E-2</v>
      </c>
      <c r="AHW156" s="4">
        <v>8.1053280000000005E-2</v>
      </c>
      <c r="AHX156" s="4">
        <v>8.1084950000000003E-2</v>
      </c>
      <c r="AHY156" s="4">
        <v>8.1143240000000005E-2</v>
      </c>
      <c r="AHZ156" s="4">
        <v>8.131671E-2</v>
      </c>
      <c r="AIA156" s="4">
        <v>8.1639890000000007E-2</v>
      </c>
      <c r="AIB156" s="4">
        <v>8.2063800000000006E-2</v>
      </c>
      <c r="AIC156" s="4">
        <v>8.2551730000000004E-2</v>
      </c>
      <c r="AID156" s="4">
        <v>8.3071160000000005E-2</v>
      </c>
      <c r="AIE156" s="4">
        <v>8.3700280000000002E-2</v>
      </c>
      <c r="AIF156" s="4">
        <v>8.4385710000000003E-2</v>
      </c>
      <c r="AIG156" s="4">
        <v>8.4997550000000005E-2</v>
      </c>
      <c r="AIH156" s="4">
        <v>8.5413039999999996E-2</v>
      </c>
      <c r="AII156" s="4">
        <v>8.5656940000000001E-2</v>
      </c>
      <c r="AIJ156" s="4">
        <v>8.5775270000000001E-2</v>
      </c>
      <c r="AIK156" s="4">
        <v>8.5787390000000005E-2</v>
      </c>
      <c r="AIL156" s="4">
        <v>8.5697389999999998E-2</v>
      </c>
      <c r="AIM156" s="4">
        <v>8.5423520000000003E-2</v>
      </c>
      <c r="AIN156" s="4">
        <v>8.5065420000000003E-2</v>
      </c>
      <c r="AIO156" s="4">
        <v>8.4764350000000002E-2</v>
      </c>
      <c r="AIP156" s="4">
        <v>8.4625060000000002E-2</v>
      </c>
      <c r="AIQ156" s="4">
        <v>8.4576009999999993E-2</v>
      </c>
      <c r="AIR156" s="4">
        <v>8.4599160000000007E-2</v>
      </c>
      <c r="AIS156" s="4">
        <v>8.4688780000000005E-2</v>
      </c>
      <c r="AIT156" s="4">
        <v>8.4854570000000004E-2</v>
      </c>
      <c r="AIU156" s="4">
        <v>8.511386E-2</v>
      </c>
      <c r="AIV156" s="4">
        <v>8.541936E-2</v>
      </c>
      <c r="AIW156" s="4">
        <v>8.5720260000000006E-2</v>
      </c>
      <c r="AIX156" s="4">
        <v>8.5985900000000004E-2</v>
      </c>
      <c r="AIY156" s="4">
        <v>8.6243280000000005E-2</v>
      </c>
      <c r="AIZ156" s="4">
        <v>8.6522329999999995E-2</v>
      </c>
      <c r="AJA156" s="4">
        <v>8.6852869999999999E-2</v>
      </c>
      <c r="AJB156" s="4">
        <v>8.7249950000000007E-2</v>
      </c>
      <c r="AJC156" s="4">
        <v>8.7695510000000004E-2</v>
      </c>
      <c r="AJD156" s="4">
        <v>8.816976E-2</v>
      </c>
      <c r="AJE156" s="4">
        <v>8.8653339999999997E-2</v>
      </c>
      <c r="AJF156" s="4">
        <v>8.917216E-2</v>
      </c>
      <c r="AJG156" s="4">
        <v>8.971643E-2</v>
      </c>
      <c r="AJH156" s="4">
        <v>9.0236960000000005E-2</v>
      </c>
      <c r="AJI156" s="4">
        <v>9.0685740000000001E-2</v>
      </c>
      <c r="AJJ156" s="4">
        <v>9.1055769999999994E-2</v>
      </c>
      <c r="AJK156" s="4">
        <v>9.1381900000000002E-2</v>
      </c>
      <c r="AJL156" s="4">
        <v>9.1699559999999999E-2</v>
      </c>
      <c r="AJM156" s="4">
        <v>9.2038330000000002E-2</v>
      </c>
      <c r="AJN156" s="4">
        <v>9.2374349999999994E-2</v>
      </c>
      <c r="AJO156" s="4">
        <v>9.2715240000000004E-2</v>
      </c>
      <c r="AJP156" s="4">
        <v>9.3080860000000001E-2</v>
      </c>
      <c r="AJQ156" s="4">
        <v>9.3494079999999993E-2</v>
      </c>
      <c r="AJR156" s="4">
        <v>9.3960329999999995E-2</v>
      </c>
      <c r="AJS156" s="4">
        <v>9.4439620000000002E-2</v>
      </c>
      <c r="AJT156" s="4">
        <v>9.4888929999999996E-2</v>
      </c>
      <c r="AJU156" s="4">
        <v>9.5294480000000001E-2</v>
      </c>
      <c r="AJV156" s="4">
        <v>9.5683870000000004E-2</v>
      </c>
      <c r="AJW156" s="4">
        <v>9.6034880000000003E-2</v>
      </c>
      <c r="AJX156" s="4">
        <v>9.6323599999999995E-2</v>
      </c>
      <c r="AJY156" s="4">
        <v>9.6534220000000004E-2</v>
      </c>
      <c r="AJZ156" s="4">
        <v>9.6679420000000002E-2</v>
      </c>
      <c r="AKA156" s="4">
        <v>9.6776609999999999E-2</v>
      </c>
      <c r="AKB156" s="4">
        <v>9.6842979999999995E-2</v>
      </c>
      <c r="AKC156" s="4">
        <v>9.6875760000000005E-2</v>
      </c>
      <c r="AKD156" s="4">
        <v>9.6871040000000005E-2</v>
      </c>
      <c r="AKE156" s="4">
        <v>9.6835930000000001E-2</v>
      </c>
      <c r="AKF156" s="4">
        <v>9.6777440000000006E-2</v>
      </c>
      <c r="AKG156" s="4">
        <v>9.6696699999999997E-2</v>
      </c>
      <c r="AKH156" s="4">
        <v>9.6588720000000003E-2</v>
      </c>
      <c r="AKI156" s="4">
        <v>9.6448809999999996E-2</v>
      </c>
      <c r="AKJ156" s="4">
        <v>9.6273830000000005E-2</v>
      </c>
      <c r="AKK156" s="4">
        <v>9.6071299999999998E-2</v>
      </c>
      <c r="AKL156" s="4">
        <v>9.5833749999999995E-2</v>
      </c>
      <c r="AKM156" s="4">
        <v>9.5549839999999997E-2</v>
      </c>
      <c r="AKN156" s="4">
        <v>9.5216270000000006E-2</v>
      </c>
      <c r="AKO156" s="4">
        <v>9.4849240000000001E-2</v>
      </c>
      <c r="AKP156" s="4">
        <v>9.4428230000000002E-2</v>
      </c>
      <c r="AKQ156" s="4">
        <v>9.392876E-2</v>
      </c>
      <c r="AKR156" s="4">
        <v>9.3337199999999995E-2</v>
      </c>
      <c r="AKS156" s="4">
        <v>9.2668200000000006E-2</v>
      </c>
      <c r="AKT156" s="4">
        <v>9.1914990000000002E-2</v>
      </c>
      <c r="AKU156" s="4">
        <v>9.1069029999999995E-2</v>
      </c>
      <c r="AKV156" s="4">
        <v>9.0096140000000005E-2</v>
      </c>
      <c r="AKW156" s="4">
        <v>8.9003269999999995E-2</v>
      </c>
      <c r="AKX156" s="4">
        <v>8.7869390000000006E-2</v>
      </c>
      <c r="AKY156" s="4">
        <v>8.6772660000000001E-2</v>
      </c>
      <c r="AKZ156" s="4">
        <v>8.5653179999999995E-2</v>
      </c>
      <c r="ALA156" s="4">
        <v>8.4519910000000004E-2</v>
      </c>
      <c r="ALB156" s="4">
        <v>8.3486959999999999E-2</v>
      </c>
      <c r="ALC156" s="4">
        <v>8.2664470000000004E-2</v>
      </c>
      <c r="ALD156" s="4">
        <v>8.2017489999999998E-2</v>
      </c>
      <c r="ALE156" s="4">
        <v>8.152943E-2</v>
      </c>
      <c r="ALF156" s="4">
        <v>8.1239249999999999E-2</v>
      </c>
      <c r="ALG156" s="4">
        <v>8.1195719999999999E-2</v>
      </c>
      <c r="ALH156" s="4">
        <v>8.1464750000000002E-2</v>
      </c>
      <c r="ALI156" s="4">
        <v>8.1923789999999996E-2</v>
      </c>
      <c r="ALJ156" s="4">
        <v>8.2416519999999993E-2</v>
      </c>
      <c r="ALK156" s="4">
        <v>8.2840670000000005E-2</v>
      </c>
      <c r="ALL156" s="4">
        <v>8.3300449999999998E-2</v>
      </c>
      <c r="ALM156" s="4">
        <v>8.3750870000000005E-2</v>
      </c>
      <c r="ALN156" s="4">
        <v>8.4125249999999999E-2</v>
      </c>
      <c r="ALO156" s="4">
        <v>8.4370940000000005E-2</v>
      </c>
      <c r="ALP156" s="4">
        <v>8.4517729999999999E-2</v>
      </c>
      <c r="ALQ156" s="4">
        <v>8.4624089999999999E-2</v>
      </c>
      <c r="ALR156" s="4">
        <v>8.4748450000000003E-2</v>
      </c>
      <c r="ALS156" s="4">
        <v>8.4916190000000003E-2</v>
      </c>
      <c r="ALT156" s="4">
        <v>8.5094810000000007E-2</v>
      </c>
      <c r="ALU156" s="4">
        <v>8.5255929999999994E-2</v>
      </c>
      <c r="ALV156" s="4">
        <v>8.5371669999999997E-2</v>
      </c>
      <c r="ALW156" s="4">
        <v>8.5462949999999996E-2</v>
      </c>
      <c r="ALX156" s="4">
        <v>8.5525729999999994E-2</v>
      </c>
      <c r="ALY156" s="4">
        <v>8.5518559999999993E-2</v>
      </c>
      <c r="ALZ156" s="4">
        <v>8.5402030000000004E-2</v>
      </c>
      <c r="AMA156" s="4">
        <v>8.5181629999999994E-2</v>
      </c>
      <c r="AMB156" s="4">
        <v>8.4873589999999999E-2</v>
      </c>
      <c r="AMC156" s="4">
        <v>8.4486989999999998E-2</v>
      </c>
      <c r="AMD156" s="4">
        <v>8.4027560000000001E-2</v>
      </c>
      <c r="AME156" s="4">
        <v>8.3485580000000004E-2</v>
      </c>
      <c r="AMF156" s="4">
        <v>8.2870079999999999E-2</v>
      </c>
      <c r="AMG156" s="4">
        <v>8.2193589999999997E-2</v>
      </c>
      <c r="AMH156" s="4">
        <v>8.1461370000000005E-2</v>
      </c>
      <c r="AMI156" s="4">
        <v>8.0663890000000002E-2</v>
      </c>
      <c r="AMJ156" s="4">
        <v>7.9810439999999996E-2</v>
      </c>
      <c r="AMK156" s="4">
        <v>7.8911599999999998E-2</v>
      </c>
      <c r="AML156" s="4">
        <v>7.7965629999999994E-2</v>
      </c>
      <c r="AMM156" s="4">
        <v>7.6967389999999997E-2</v>
      </c>
      <c r="AMN156" s="4">
        <v>7.5931120000000005E-2</v>
      </c>
      <c r="AMO156" s="4">
        <v>7.4871119999999999E-2</v>
      </c>
      <c r="AMP156" s="4">
        <v>7.3787939999999996E-2</v>
      </c>
      <c r="AMQ156" s="4">
        <v>7.2675870000000004E-2</v>
      </c>
      <c r="AMR156" s="4">
        <v>7.1534730000000005E-2</v>
      </c>
      <c r="AMS156" s="4">
        <v>7.0362859999999999E-2</v>
      </c>
      <c r="AMT156" s="4">
        <v>6.914505E-2</v>
      </c>
      <c r="AMU156" s="4">
        <v>6.7899009999999996E-2</v>
      </c>
      <c r="AMV156" s="4">
        <v>6.6652660000000002E-2</v>
      </c>
      <c r="AMW156" s="4">
        <v>6.542415E-2</v>
      </c>
      <c r="AMX156" s="4">
        <v>6.4185249999999999E-2</v>
      </c>
      <c r="AMY156" s="4">
        <v>6.2960669999999996E-2</v>
      </c>
      <c r="AMZ156" s="4">
        <v>6.1785180000000002E-2</v>
      </c>
      <c r="ANA156" s="4">
        <v>6.068962E-2</v>
      </c>
      <c r="ANB156" s="4">
        <v>5.9663830000000001E-2</v>
      </c>
      <c r="ANC156" s="4">
        <v>5.8673110000000001E-2</v>
      </c>
      <c r="AND156" s="4">
        <v>5.7682459999999998E-2</v>
      </c>
      <c r="ANE156" s="4">
        <v>5.6725209999999998E-2</v>
      </c>
      <c r="ANF156" s="4">
        <v>5.5816089999999999E-2</v>
      </c>
      <c r="ANG156" s="4">
        <v>5.4838230000000002E-2</v>
      </c>
      <c r="ANH156" s="4">
        <v>5.3674350000000003E-2</v>
      </c>
      <c r="ANI156" s="4">
        <v>5.230514E-2</v>
      </c>
      <c r="ANJ156" s="4">
        <v>5.0787590000000001E-2</v>
      </c>
      <c r="ANK156" s="4">
        <v>4.915141E-2</v>
      </c>
      <c r="ANL156" s="4">
        <v>4.7412870000000003E-2</v>
      </c>
      <c r="ANM156" s="4">
        <v>4.544368E-2</v>
      </c>
      <c r="ANN156" s="4">
        <v>4.3376070000000003E-2</v>
      </c>
      <c r="ANO156" s="4">
        <v>4.1431089999999997E-2</v>
      </c>
      <c r="ANP156" s="4">
        <v>3.9793160000000001E-2</v>
      </c>
      <c r="ANQ156" s="4">
        <v>3.8372719999999999E-2</v>
      </c>
      <c r="ANR156" s="4">
        <v>3.7121340000000003E-2</v>
      </c>
      <c r="ANS156" s="4">
        <v>3.6017059999999997E-2</v>
      </c>
      <c r="ANT156" s="4">
        <v>3.5107890000000003E-2</v>
      </c>
      <c r="ANU156" s="4">
        <v>3.4467490000000003E-2</v>
      </c>
      <c r="ANV156" s="4">
        <v>3.3867479999999998E-2</v>
      </c>
      <c r="ANW156" s="4">
        <v>3.3063299999999997E-2</v>
      </c>
      <c r="ANX156" s="4">
        <v>3.1970569999999997E-2</v>
      </c>
      <c r="ANY156" s="4">
        <v>3.0714419999999999E-2</v>
      </c>
      <c r="ANZ156" s="4">
        <v>2.9278459999999999E-2</v>
      </c>
      <c r="AOA156" s="4">
        <v>2.7641349999999999E-2</v>
      </c>
      <c r="AOB156" s="4">
        <v>2.5717799999999999E-2</v>
      </c>
      <c r="AOC156" s="4">
        <v>2.3598330000000001E-2</v>
      </c>
      <c r="AOD156" s="4">
        <v>2.1446650000000001E-2</v>
      </c>
      <c r="AOE156" s="4">
        <v>1.9397250000000001E-2</v>
      </c>
      <c r="AOF156" s="4">
        <v>1.7329399999999998E-2</v>
      </c>
      <c r="AOG156" s="4">
        <v>1.529988E-2</v>
      </c>
      <c r="AOH156" s="4">
        <v>1.3428529999999999E-2</v>
      </c>
      <c r="AOI156" s="4">
        <v>1.180759E-2</v>
      </c>
      <c r="AOJ156" s="4">
        <v>1.0383359999999999E-2</v>
      </c>
      <c r="AOK156" s="4">
        <v>9.1262549999999998E-3</v>
      </c>
      <c r="AOL156" s="4">
        <v>8.0151920000000008E-3</v>
      </c>
      <c r="AOM156" s="4">
        <v>7.0561579999999999E-3</v>
      </c>
      <c r="AON156" s="4">
        <v>6.2670629999999998E-3</v>
      </c>
      <c r="AOO156" s="4">
        <v>5.5975590000000002E-3</v>
      </c>
      <c r="AOP156" s="4">
        <v>4.9953990000000002E-3</v>
      </c>
      <c r="AOQ156" s="4">
        <v>4.4612899999999997E-3</v>
      </c>
      <c r="AOR156" s="4">
        <v>4.0158670000000002E-3</v>
      </c>
      <c r="AOS156" s="4">
        <v>3.6367719999999999E-3</v>
      </c>
      <c r="AOT156" s="4">
        <v>3.3039710000000002E-3</v>
      </c>
      <c r="AOU156" s="4">
        <v>3.0324919999999999E-3</v>
      </c>
      <c r="AOV156" s="4">
        <v>2.814768E-3</v>
      </c>
      <c r="AOW156" s="4">
        <v>2.630744E-3</v>
      </c>
      <c r="AOX156" s="4">
        <v>2.465966E-3</v>
      </c>
      <c r="AOY156" s="4">
        <v>2.3360400000000002E-3</v>
      </c>
      <c r="AOZ156" s="4">
        <v>2.2317190000000001E-3</v>
      </c>
      <c r="APA156" s="4">
        <v>2.138381E-3</v>
      </c>
      <c r="APB156" s="4">
        <v>2.0480260000000001E-3</v>
      </c>
      <c r="APC156" s="4">
        <v>1.9699520000000001E-3</v>
      </c>
      <c r="APD156" s="4">
        <v>1.900405E-3</v>
      </c>
      <c r="APE156" s="4">
        <v>1.8345600000000001E-3</v>
      </c>
      <c r="APF156" s="4">
        <v>1.771461E-3</v>
      </c>
      <c r="APG156" s="4">
        <v>1.713149E-3</v>
      </c>
      <c r="APH156" s="4">
        <v>1.6592969999999999E-3</v>
      </c>
      <c r="API156" s="4">
        <v>1.6096299999999999E-3</v>
      </c>
      <c r="APJ156" s="4">
        <v>1.5652299999999999E-3</v>
      </c>
      <c r="APK156" s="4">
        <v>1.5252390000000001E-3</v>
      </c>
      <c r="APL156" s="4">
        <v>1.48777E-3</v>
      </c>
      <c r="APM156" s="4">
        <v>1.451152E-3</v>
      </c>
      <c r="APN156" s="4">
        <v>1.4161449999999999E-3</v>
      </c>
      <c r="APO156" s="4">
        <v>1.383067E-3</v>
      </c>
      <c r="APP156" s="4">
        <v>1.351847E-3</v>
      </c>
      <c r="APQ156" s="4">
        <v>1.3223270000000001E-3</v>
      </c>
      <c r="APR156" s="4">
        <v>1.2944079999999999E-3</v>
      </c>
      <c r="APS156" s="4">
        <v>1.268468E-3</v>
      </c>
      <c r="APT156" s="4">
        <v>1.244909E-3</v>
      </c>
      <c r="APU156" s="4">
        <v>1.223671E-3</v>
      </c>
      <c r="APV156" s="4">
        <v>1.2046100000000001E-3</v>
      </c>
      <c r="APW156" s="4">
        <v>1.188337E-3</v>
      </c>
      <c r="APX156" s="4">
        <v>1.175501E-3</v>
      </c>
      <c r="APY156" s="4">
        <v>1.167122E-3</v>
      </c>
      <c r="APZ156" s="4">
        <v>1.1619359999999999E-3</v>
      </c>
      <c r="AQA156" s="4">
        <v>1.1578809999999999E-3</v>
      </c>
      <c r="AQB156" s="4">
        <v>1.153175E-3</v>
      </c>
      <c r="AQC156" s="4">
        <v>1.148825E-3</v>
      </c>
      <c r="AQD156" s="4">
        <v>1.1448509999999999E-3</v>
      </c>
      <c r="AQE156" s="4">
        <v>1.140748E-3</v>
      </c>
      <c r="AQF156" s="4">
        <v>1.1357819999999999E-3</v>
      </c>
      <c r="AQG156" s="4">
        <v>1.129562E-3</v>
      </c>
      <c r="AQH156" s="4">
        <v>1.1238419999999999E-3</v>
      </c>
      <c r="AQI156" s="4">
        <v>1.120542E-3</v>
      </c>
      <c r="AQJ156" s="4">
        <v>1.1188089999999999E-3</v>
      </c>
      <c r="AQK156" s="4">
        <v>1.1178850000000001E-3</v>
      </c>
      <c r="AQL156" s="4">
        <v>1.1219100000000001E-3</v>
      </c>
      <c r="AQM156" s="4">
        <v>1.1349960000000001E-3</v>
      </c>
      <c r="AQN156" s="4">
        <v>1.1577390000000001E-3</v>
      </c>
      <c r="AQO156" s="4">
        <v>1.1877420000000001E-3</v>
      </c>
      <c r="AQP156" s="4">
        <v>1.222957E-3</v>
      </c>
      <c r="AQQ156" s="4">
        <v>1.2618880000000001E-3</v>
      </c>
      <c r="AQR156" s="4">
        <v>1.307096E-3</v>
      </c>
      <c r="AQS156" s="4">
        <v>1.356365E-3</v>
      </c>
      <c r="AQT156" s="4">
        <v>1.406153E-3</v>
      </c>
      <c r="AQU156" s="4">
        <v>1.452133E-3</v>
      </c>
      <c r="AQV156" s="4">
        <v>1.494113E-3</v>
      </c>
      <c r="AQW156" s="4">
        <v>1.5398779999999999E-3</v>
      </c>
      <c r="AQX156" s="4">
        <v>1.597532E-3</v>
      </c>
      <c r="AQY156" s="4">
        <v>1.667003E-3</v>
      </c>
      <c r="AQZ156" s="4">
        <v>1.7446219999999999E-3</v>
      </c>
      <c r="ARA156" s="4">
        <v>1.8386170000000001E-3</v>
      </c>
      <c r="ARB156" s="4">
        <v>1.9573709999999999E-3</v>
      </c>
      <c r="ARC156" s="4">
        <v>2.106148E-3</v>
      </c>
      <c r="ARD156" s="4">
        <v>2.2764059999999999E-3</v>
      </c>
      <c r="ARE156" s="4">
        <v>2.4566750000000002E-3</v>
      </c>
      <c r="ARF156" s="4">
        <v>2.6401269999999999E-3</v>
      </c>
      <c r="ARG156" s="4">
        <v>2.8401889999999999E-3</v>
      </c>
      <c r="ARH156" s="4">
        <v>3.0425140000000001E-3</v>
      </c>
      <c r="ARI156" s="4">
        <v>3.2277870000000002E-3</v>
      </c>
      <c r="ARJ156" s="4">
        <v>3.384064E-3</v>
      </c>
      <c r="ARK156" s="4">
        <v>3.521929E-3</v>
      </c>
      <c r="ARL156" s="4">
        <v>3.6408740000000001E-3</v>
      </c>
      <c r="ARM156" s="4">
        <v>3.7393019999999999E-3</v>
      </c>
      <c r="ARN156" s="4">
        <v>3.8067819999999999E-3</v>
      </c>
      <c r="ARO156" s="4">
        <v>3.8488889999999999E-3</v>
      </c>
      <c r="ARP156" s="4">
        <v>3.8880339999999998E-3</v>
      </c>
      <c r="ARQ156" s="4">
        <v>3.9441900000000002E-3</v>
      </c>
      <c r="ARR156" s="4">
        <v>4.000773E-3</v>
      </c>
      <c r="ARS156" s="4">
        <v>4.0653479999999999E-3</v>
      </c>
      <c r="ART156" s="4">
        <v>4.1586310000000003E-3</v>
      </c>
      <c r="ARU156" s="4">
        <v>4.2987299999999997E-3</v>
      </c>
      <c r="ARV156" s="4">
        <v>4.4801559999999999E-3</v>
      </c>
      <c r="ARW156" s="4">
        <v>4.6940519999999998E-3</v>
      </c>
      <c r="ARX156" s="4">
        <v>4.9329969999999997E-3</v>
      </c>
      <c r="ARY156" s="4">
        <v>5.1912779999999997E-3</v>
      </c>
      <c r="ARZ156" s="4">
        <v>5.4722420000000004E-3</v>
      </c>
      <c r="ASA156" s="4">
        <v>5.7818979999999997E-3</v>
      </c>
      <c r="ASB156" s="4">
        <v>6.1260170000000001E-3</v>
      </c>
      <c r="ASC156" s="4">
        <v>6.4891599999999999E-3</v>
      </c>
      <c r="ASD156" s="4">
        <v>6.8808460000000004E-3</v>
      </c>
      <c r="ASE156" s="4">
        <v>7.3321690000000004E-3</v>
      </c>
      <c r="ASF156" s="4">
        <v>7.8763549999999998E-3</v>
      </c>
      <c r="ASG156" s="4">
        <v>8.5335270000000008E-3</v>
      </c>
      <c r="ASH156" s="4">
        <v>9.2512580000000001E-3</v>
      </c>
      <c r="ASI156" s="4">
        <v>9.9666879999999996E-3</v>
      </c>
      <c r="ASJ156" s="4">
        <v>1.066201E-2</v>
      </c>
      <c r="ASK156" s="4">
        <v>1.139255E-2</v>
      </c>
      <c r="ASL156" s="4">
        <v>1.207838E-2</v>
      </c>
      <c r="ASM156" s="4">
        <v>1.263091E-2</v>
      </c>
      <c r="ASN156" s="4">
        <v>1.301984E-2</v>
      </c>
      <c r="ASO156" s="4">
        <v>1.328943E-2</v>
      </c>
      <c r="ASP156" s="4">
        <v>1.343131E-2</v>
      </c>
      <c r="ASQ156" s="4">
        <v>1.343459E-2</v>
      </c>
      <c r="ASR156" s="4">
        <v>1.3252099999999999E-2</v>
      </c>
      <c r="ASS156" s="4">
        <v>1.2933760000000001E-2</v>
      </c>
      <c r="AST156" s="4">
        <v>1.257029E-2</v>
      </c>
      <c r="ASU156" s="4">
        <v>1.222314E-2</v>
      </c>
      <c r="ASV156" s="4">
        <v>1.181107E-2</v>
      </c>
      <c r="ASW156" s="4">
        <v>1.1404839999999999E-2</v>
      </c>
      <c r="ASX156" s="4">
        <v>1.1104920000000001E-2</v>
      </c>
      <c r="ASY156" s="4">
        <v>1.097104E-2</v>
      </c>
      <c r="ASZ156" s="4">
        <v>1.095234E-2</v>
      </c>
      <c r="ATA156" s="4">
        <v>1.1022860000000001E-2</v>
      </c>
      <c r="ATB156" s="4">
        <v>1.115882E-2</v>
      </c>
      <c r="ATC156" s="4">
        <v>1.1386469999999999E-2</v>
      </c>
      <c r="ATD156" s="4">
        <v>1.1694410000000001E-2</v>
      </c>
      <c r="ATE156" s="4">
        <v>1.202832E-2</v>
      </c>
      <c r="ATF156" s="4">
        <v>1.233623E-2</v>
      </c>
      <c r="ATG156" s="4">
        <v>1.2616540000000001E-2</v>
      </c>
      <c r="ATH156" s="4">
        <v>1.2909739999999999E-2</v>
      </c>
      <c r="ATI156" s="4">
        <v>1.3256789999999999E-2</v>
      </c>
      <c r="ATJ156" s="4">
        <v>1.3675970000000001E-2</v>
      </c>
      <c r="ATK156" s="4">
        <v>1.4138410000000001E-2</v>
      </c>
      <c r="ATL156" s="4">
        <v>1.4672630000000001E-2</v>
      </c>
      <c r="ATM156" s="4">
        <v>1.5311180000000001E-2</v>
      </c>
      <c r="ATN156" s="4">
        <v>1.6055610000000001E-2</v>
      </c>
      <c r="ATO156" s="4">
        <v>1.6893930000000001E-2</v>
      </c>
      <c r="ATP156" s="4">
        <v>1.7838360000000001E-2</v>
      </c>
      <c r="ATQ156" s="4">
        <v>1.8903030000000001E-2</v>
      </c>
      <c r="ATR156" s="4">
        <v>2.0112020000000001E-2</v>
      </c>
      <c r="ATS156" s="4">
        <v>2.1429429999999999E-2</v>
      </c>
      <c r="ATT156" s="4">
        <v>2.2803850000000001E-2</v>
      </c>
      <c r="ATU156" s="4">
        <v>2.4214550000000001E-2</v>
      </c>
      <c r="ATV156" s="4">
        <v>2.571822E-2</v>
      </c>
      <c r="ATW156" s="4">
        <v>2.7236030000000001E-2</v>
      </c>
      <c r="ATX156" s="4">
        <v>2.8674419999999999E-2</v>
      </c>
      <c r="ATY156" s="4">
        <v>3.0007369999999998E-2</v>
      </c>
      <c r="ATZ156" s="4">
        <v>3.1280990000000002E-2</v>
      </c>
      <c r="AUA156" s="4">
        <v>3.2471029999999998E-2</v>
      </c>
      <c r="AUB156" s="4">
        <v>3.3551520000000001E-2</v>
      </c>
      <c r="AUC156" s="4">
        <v>3.448739E-2</v>
      </c>
      <c r="AUD156" s="4">
        <v>3.5323170000000001E-2</v>
      </c>
      <c r="AUE156" s="4">
        <v>3.6129660000000001E-2</v>
      </c>
      <c r="AUF156" s="4">
        <v>3.696166E-2</v>
      </c>
      <c r="AUG156" s="4">
        <v>3.7777819999999997E-2</v>
      </c>
      <c r="AUH156" s="4">
        <v>3.8591569999999999E-2</v>
      </c>
      <c r="AUI156" s="4">
        <v>3.943054E-2</v>
      </c>
      <c r="AUJ156" s="4">
        <v>4.0329419999999998E-2</v>
      </c>
      <c r="AUK156" s="4">
        <v>4.127115E-2</v>
      </c>
      <c r="AUL156" s="4">
        <v>4.2192260000000002E-2</v>
      </c>
      <c r="AUM156" s="4">
        <v>4.3030430000000001E-2</v>
      </c>
      <c r="AUN156" s="4">
        <v>4.3786100000000001E-2</v>
      </c>
      <c r="AUO156" s="4">
        <v>4.4484679999999999E-2</v>
      </c>
      <c r="AUP156" s="4">
        <v>4.5137089999999998E-2</v>
      </c>
      <c r="AUQ156" s="4">
        <v>4.5746370000000001E-2</v>
      </c>
      <c r="AUR156" s="4">
        <v>4.628877E-2</v>
      </c>
      <c r="AUS156" s="4">
        <v>4.679991E-2</v>
      </c>
      <c r="AUT156" s="4">
        <v>4.7324699999999997E-2</v>
      </c>
      <c r="AUU156" s="4">
        <v>4.7895380000000001E-2</v>
      </c>
      <c r="AUV156" s="4">
        <v>4.849096E-2</v>
      </c>
      <c r="AUW156" s="4">
        <v>4.908245E-2</v>
      </c>
      <c r="AUX156" s="4">
        <v>4.9641480000000002E-2</v>
      </c>
      <c r="AUY156" s="4">
        <v>5.0176310000000002E-2</v>
      </c>
      <c r="AUZ156" s="4">
        <v>5.0689360000000003E-2</v>
      </c>
      <c r="AVA156" s="4">
        <v>5.1159870000000003E-2</v>
      </c>
      <c r="AVB156" s="4">
        <v>5.1566569999999999E-2</v>
      </c>
      <c r="AVC156" s="4">
        <v>5.1905270000000003E-2</v>
      </c>
      <c r="AVD156" s="4">
        <v>5.2204979999999998E-2</v>
      </c>
      <c r="AVE156" s="4">
        <v>5.2497410000000001E-2</v>
      </c>
      <c r="AVF156" s="4">
        <v>5.2799730000000003E-2</v>
      </c>
      <c r="AVG156" s="4">
        <v>5.3095370000000003E-2</v>
      </c>
      <c r="AVH156" s="4">
        <v>5.3381409999999997E-2</v>
      </c>
      <c r="AVI156" s="4">
        <v>5.3655710000000002E-2</v>
      </c>
      <c r="AVJ156" s="4">
        <v>5.392545E-2</v>
      </c>
      <c r="AVK156" s="4">
        <v>5.4185329999999997E-2</v>
      </c>
      <c r="AVL156" s="4">
        <v>5.4419990000000001E-2</v>
      </c>
      <c r="AVM156" s="4">
        <v>5.4614379999999997E-2</v>
      </c>
      <c r="AVN156" s="4">
        <v>5.4767499999999997E-2</v>
      </c>
      <c r="AVO156" s="4">
        <v>5.4896460000000001E-2</v>
      </c>
      <c r="AVP156" s="4">
        <v>5.5019449999999998E-2</v>
      </c>
      <c r="AVQ156" s="4">
        <v>5.514575E-2</v>
      </c>
      <c r="AVR156" s="4">
        <v>5.526553E-2</v>
      </c>
      <c r="AVS156" s="4">
        <v>5.5378869999999997E-2</v>
      </c>
      <c r="AVT156" s="4">
        <v>5.5486529999999999E-2</v>
      </c>
      <c r="AVU156" s="4">
        <v>5.5595190000000003E-2</v>
      </c>
      <c r="AVV156" s="4">
        <v>5.5698280000000003E-2</v>
      </c>
      <c r="AVW156" s="4">
        <v>5.5783340000000001E-2</v>
      </c>
      <c r="AVX156" s="4">
        <v>5.5839609999999998E-2</v>
      </c>
      <c r="AVY156" s="4">
        <v>5.5870860000000001E-2</v>
      </c>
      <c r="AVZ156" s="4">
        <v>5.5881720000000003E-2</v>
      </c>
      <c r="AWA156" s="4">
        <v>5.5875800000000003E-2</v>
      </c>
      <c r="AWB156" s="4">
        <v>5.5851209999999998E-2</v>
      </c>
      <c r="AWC156" s="4">
        <v>5.5804779999999998E-2</v>
      </c>
      <c r="AWD156" s="4">
        <v>5.5748279999999997E-2</v>
      </c>
      <c r="AWE156" s="4">
        <v>5.5693720000000002E-2</v>
      </c>
      <c r="AWF156" s="4">
        <v>5.5643860000000003E-2</v>
      </c>
      <c r="AWG156" s="4">
        <v>5.559153E-2</v>
      </c>
      <c r="AWH156" s="4">
        <v>5.5529849999999999E-2</v>
      </c>
      <c r="AWI156" s="4">
        <v>5.545543E-2</v>
      </c>
      <c r="AWJ156" s="4">
        <v>5.5378179999999999E-2</v>
      </c>
      <c r="AWK156" s="4">
        <v>5.5284020000000003E-2</v>
      </c>
      <c r="AWL156" s="4">
        <v>5.5154889999999998E-2</v>
      </c>
      <c r="AWM156" s="4">
        <v>5.4988299999999997E-2</v>
      </c>
      <c r="AWN156" s="4">
        <v>5.4793000000000001E-2</v>
      </c>
      <c r="AWO156" s="4">
        <v>5.4557950000000001E-2</v>
      </c>
      <c r="AWP156" s="4">
        <v>5.4271840000000002E-2</v>
      </c>
      <c r="AWQ156" s="4">
        <v>5.3926429999999997E-2</v>
      </c>
      <c r="AWR156" s="4">
        <v>5.3533650000000002E-2</v>
      </c>
      <c r="AWS156" s="4">
        <v>5.3110190000000002E-2</v>
      </c>
      <c r="AWT156" s="4">
        <v>5.2658530000000002E-2</v>
      </c>
      <c r="AWU156" s="4">
        <v>5.2153459999999999E-2</v>
      </c>
      <c r="AWV156" s="4">
        <v>5.1643359999999999E-2</v>
      </c>
      <c r="AWW156" s="4">
        <v>5.1183989999999999E-2</v>
      </c>
      <c r="AWX156" s="4">
        <v>5.0773829999999999E-2</v>
      </c>
      <c r="AWY156" s="4">
        <v>5.0394929999999998E-2</v>
      </c>
      <c r="AWZ156" s="4">
        <v>5.0078320000000003E-2</v>
      </c>
      <c r="AXA156" s="4">
        <v>4.9854639999999999E-2</v>
      </c>
      <c r="AXB156" s="4">
        <v>4.9731919999999999E-2</v>
      </c>
      <c r="AXC156" s="4">
        <v>4.9685390000000003E-2</v>
      </c>
      <c r="AXD156" s="4">
        <v>4.9687769999999999E-2</v>
      </c>
      <c r="AXE156" s="4">
        <v>4.9732640000000002E-2</v>
      </c>
      <c r="AXF156" s="4">
        <v>4.9843419999999999E-2</v>
      </c>
      <c r="AXG156" s="4">
        <v>4.99765E-2</v>
      </c>
      <c r="AXH156" s="4">
        <v>5.0084419999999998E-2</v>
      </c>
      <c r="AXI156" s="4">
        <v>5.0164859999999999E-2</v>
      </c>
      <c r="AXJ156" s="4">
        <v>5.0234689999999999E-2</v>
      </c>
      <c r="AXK156" s="4">
        <v>5.0292209999999997E-2</v>
      </c>
      <c r="AXL156" s="4">
        <v>5.0334909999999997E-2</v>
      </c>
      <c r="AXM156" s="4">
        <v>5.0357800000000001E-2</v>
      </c>
      <c r="AXN156" s="4">
        <v>5.0369690000000002E-2</v>
      </c>
      <c r="AXO156" s="4">
        <v>5.038202E-2</v>
      </c>
      <c r="AXP156" s="4">
        <v>5.0413149999999997E-2</v>
      </c>
      <c r="AXQ156" s="4">
        <v>5.0460409999999997E-2</v>
      </c>
      <c r="AXR156" s="4">
        <v>5.0483399999999998E-2</v>
      </c>
      <c r="AXS156" s="4">
        <v>5.0441640000000003E-2</v>
      </c>
      <c r="AXT156" s="4">
        <v>5.0330689999999997E-2</v>
      </c>
      <c r="AXU156" s="4">
        <v>5.0170760000000002E-2</v>
      </c>
      <c r="AXV156" s="4">
        <v>4.9976760000000002E-2</v>
      </c>
      <c r="AXW156" s="4">
        <v>4.9752589999999999E-2</v>
      </c>
      <c r="AXX156" s="4">
        <v>4.947849E-2</v>
      </c>
      <c r="AXY156" s="4">
        <v>4.918877E-2</v>
      </c>
      <c r="AXZ156" s="4">
        <v>4.892328E-2</v>
      </c>
      <c r="AYA156" s="4">
        <v>4.8696610000000001E-2</v>
      </c>
      <c r="AYB156" s="4">
        <v>4.8489020000000001E-2</v>
      </c>
      <c r="AYC156" s="4">
        <v>4.8302299999999999E-2</v>
      </c>
      <c r="AYD156" s="4">
        <v>4.8137630000000001E-2</v>
      </c>
      <c r="AYE156" s="4">
        <v>4.7987450000000001E-2</v>
      </c>
      <c r="AYF156" s="4">
        <v>4.7860569999999998E-2</v>
      </c>
      <c r="AYG156" s="4">
        <v>4.7771359999999999E-2</v>
      </c>
      <c r="AYH156" s="4">
        <v>4.7730370000000001E-2</v>
      </c>
      <c r="AYI156" s="4">
        <v>4.7731490000000001E-2</v>
      </c>
      <c r="AYJ156" s="4">
        <v>4.7769109999999997E-2</v>
      </c>
      <c r="AYK156" s="4">
        <v>4.7838190000000003E-2</v>
      </c>
      <c r="AYL156" s="4">
        <v>4.7952000000000002E-2</v>
      </c>
      <c r="AYM156" s="4">
        <v>4.8101449999999997E-2</v>
      </c>
      <c r="AYN156" s="4">
        <v>4.8258509999999998E-2</v>
      </c>
      <c r="AYO156" s="4">
        <v>4.8400430000000001E-2</v>
      </c>
      <c r="AYP156" s="4">
        <v>4.8539930000000002E-2</v>
      </c>
      <c r="AYQ156" s="4">
        <v>4.8677499999999999E-2</v>
      </c>
      <c r="AYR156" s="4">
        <v>4.8809369999999998E-2</v>
      </c>
      <c r="AYS156" s="4">
        <v>4.8933850000000001E-2</v>
      </c>
      <c r="AYT156" s="4">
        <v>4.9052819999999997E-2</v>
      </c>
      <c r="AYU156" s="4">
        <v>4.9166880000000003E-2</v>
      </c>
      <c r="AYV156" s="4">
        <v>4.9277609999999999E-2</v>
      </c>
      <c r="AYW156" s="4">
        <v>4.9395479999999999E-2</v>
      </c>
      <c r="AYX156" s="4">
        <v>4.950661E-2</v>
      </c>
      <c r="AYY156" s="4">
        <v>4.9589790000000002E-2</v>
      </c>
      <c r="AYZ156" s="4">
        <v>4.9633650000000001E-2</v>
      </c>
      <c r="AZA156" s="4">
        <v>4.965083E-2</v>
      </c>
      <c r="AZB156" s="4">
        <v>4.9632910000000002E-2</v>
      </c>
      <c r="AZC156" s="4">
        <v>4.9569799999999997E-2</v>
      </c>
      <c r="AZD156" s="4">
        <v>4.9455369999999998E-2</v>
      </c>
      <c r="AZE156" s="4">
        <v>4.9297680000000003E-2</v>
      </c>
      <c r="AZF156" s="4">
        <v>4.910784E-2</v>
      </c>
      <c r="AZG156" s="4">
        <v>4.8891530000000002E-2</v>
      </c>
      <c r="AZH156" s="4">
        <v>4.8633210000000003E-2</v>
      </c>
      <c r="AZI156" s="4">
        <v>4.8354389999999997E-2</v>
      </c>
      <c r="AZJ156" s="4">
        <v>4.8082729999999997E-2</v>
      </c>
      <c r="AZK156" s="4">
        <v>4.7820439999999999E-2</v>
      </c>
      <c r="AZL156" s="4">
        <v>4.7555729999999997E-2</v>
      </c>
      <c r="AZM156" s="4">
        <v>4.731204E-2</v>
      </c>
      <c r="AZN156" s="4">
        <v>4.7112550000000003E-2</v>
      </c>
      <c r="AZO156" s="4">
        <v>4.6960799999999997E-2</v>
      </c>
      <c r="AZP156" s="4">
        <v>4.6840260000000002E-2</v>
      </c>
      <c r="AZQ156" s="4">
        <v>4.6734110000000002E-2</v>
      </c>
      <c r="AZR156" s="4">
        <v>4.663345E-2</v>
      </c>
      <c r="AZS156" s="4">
        <v>4.654838E-2</v>
      </c>
      <c r="AZT156" s="4">
        <v>4.6471819999999997E-2</v>
      </c>
      <c r="AZU156" s="4">
        <v>4.6395310000000002E-2</v>
      </c>
      <c r="AZV156" s="4">
        <v>4.6311379999999999E-2</v>
      </c>
      <c r="AZW156" s="4">
        <v>4.6228640000000001E-2</v>
      </c>
      <c r="AZX156" s="4">
        <v>4.6161250000000001E-2</v>
      </c>
      <c r="AZY156" s="4">
        <v>4.6122219999999998E-2</v>
      </c>
      <c r="AZZ156" s="4">
        <v>4.6109890000000001E-2</v>
      </c>
      <c r="BAA156" s="4">
        <v>4.6114160000000001E-2</v>
      </c>
      <c r="BAB156" s="4">
        <v>4.6125079999999999E-2</v>
      </c>
      <c r="BAC156" s="4">
        <v>4.6152800000000001E-2</v>
      </c>
      <c r="BAD156" s="4">
        <v>4.6198679999999999E-2</v>
      </c>
      <c r="BAE156" s="4">
        <v>4.622325E-2</v>
      </c>
      <c r="BAF156" s="4">
        <v>4.6190170000000003E-2</v>
      </c>
      <c r="BAG156" s="4">
        <v>4.6107490000000001E-2</v>
      </c>
      <c r="BAH156" s="4">
        <v>4.5989149999999999E-2</v>
      </c>
      <c r="BAI156" s="4">
        <v>4.584423E-2</v>
      </c>
      <c r="BAJ156" s="4">
        <v>4.5662389999999997E-2</v>
      </c>
      <c r="BAK156" s="4">
        <v>4.5435150000000001E-2</v>
      </c>
      <c r="BAL156" s="4">
        <v>4.5211790000000002E-2</v>
      </c>
      <c r="BAM156" s="4">
        <v>4.5042190000000003E-2</v>
      </c>
      <c r="BAN156" s="4">
        <v>4.4931470000000001E-2</v>
      </c>
      <c r="BAO156" s="4">
        <v>4.4855100000000002E-2</v>
      </c>
      <c r="BAP156" s="4">
        <v>4.4795370000000001E-2</v>
      </c>
      <c r="BAQ156" s="4">
        <v>4.4744190000000003E-2</v>
      </c>
      <c r="BAR156" s="4">
        <v>4.471841E-2</v>
      </c>
      <c r="BAS156" s="4">
        <v>4.469352E-2</v>
      </c>
      <c r="BAT156" s="4">
        <v>4.4640560000000003E-2</v>
      </c>
      <c r="BAU156" s="4">
        <v>4.455162E-2</v>
      </c>
      <c r="BAV156" s="4">
        <v>4.4441670000000003E-2</v>
      </c>
      <c r="BAW156" s="4">
        <v>4.4322239999999999E-2</v>
      </c>
      <c r="BAX156" s="4">
        <v>4.420139E-2</v>
      </c>
      <c r="BAY156" s="4">
        <v>4.4069900000000002E-2</v>
      </c>
      <c r="BAZ156" s="4">
        <v>4.3936200000000002E-2</v>
      </c>
      <c r="BBA156" s="4">
        <v>4.3812219999999999E-2</v>
      </c>
      <c r="BBB156" s="4">
        <v>4.3702890000000001E-2</v>
      </c>
      <c r="BBC156" s="4">
        <v>4.360203E-2</v>
      </c>
      <c r="BBD156" s="4">
        <v>4.3504920000000002E-2</v>
      </c>
      <c r="BBE156" s="4">
        <v>4.3408099999999998E-2</v>
      </c>
      <c r="BBF156" s="4">
        <v>4.3317099999999997E-2</v>
      </c>
      <c r="BBG156" s="4">
        <v>4.3226210000000001E-2</v>
      </c>
      <c r="BBH156" s="4">
        <v>4.3126699999999997E-2</v>
      </c>
      <c r="BBI156" s="4">
        <v>4.3013509999999998E-2</v>
      </c>
      <c r="BBJ156" s="4">
        <v>4.2890829999999998E-2</v>
      </c>
      <c r="BBK156" s="4">
        <v>4.2760060000000003E-2</v>
      </c>
      <c r="BBL156" s="4">
        <v>4.2622050000000002E-2</v>
      </c>
      <c r="BBM156" s="4">
        <v>4.247385E-2</v>
      </c>
      <c r="BBN156" s="4">
        <v>4.2318979999999999E-2</v>
      </c>
      <c r="BBO156" s="4">
        <v>4.2163239999999998E-2</v>
      </c>
      <c r="BBP156" s="4">
        <v>4.2008040000000003E-2</v>
      </c>
      <c r="BBQ156" s="4">
        <v>4.1848580000000003E-2</v>
      </c>
      <c r="BBR156" s="4">
        <v>4.1694349999999998E-2</v>
      </c>
      <c r="BBS156" s="4">
        <v>4.1555910000000001E-2</v>
      </c>
      <c r="BBT156" s="4">
        <v>4.1442739999999999E-2</v>
      </c>
      <c r="BBU156" s="4">
        <v>4.1341030000000001E-2</v>
      </c>
      <c r="BBV156" s="4">
        <v>4.1230589999999998E-2</v>
      </c>
      <c r="BBW156" s="4">
        <v>4.1097389999999998E-2</v>
      </c>
      <c r="BBX156" s="4">
        <v>4.0952420000000003E-2</v>
      </c>
      <c r="BBY156" s="4">
        <v>4.0791439999999998E-2</v>
      </c>
      <c r="BBZ156" s="4">
        <v>4.0607699999999997E-2</v>
      </c>
      <c r="BCA156" s="4">
        <v>4.0381069999999998E-2</v>
      </c>
      <c r="BCB156" s="4">
        <v>4.0130119999999998E-2</v>
      </c>
      <c r="BCC156" s="4">
        <v>3.989562E-2</v>
      </c>
      <c r="BCD156" s="4">
        <v>3.9711700000000003E-2</v>
      </c>
      <c r="BCE156" s="4">
        <v>3.956324E-2</v>
      </c>
      <c r="BCF156" s="4">
        <v>3.9443779999999998E-2</v>
      </c>
      <c r="BCG156" s="4">
        <v>3.9351780000000003E-2</v>
      </c>
      <c r="BCH156" s="4">
        <v>3.9309579999999997E-2</v>
      </c>
      <c r="BCI156" s="4">
        <v>3.9304180000000001E-2</v>
      </c>
      <c r="BCJ156" s="4">
        <v>3.9281080000000003E-2</v>
      </c>
      <c r="BCK156" s="4">
        <v>3.9196210000000002E-2</v>
      </c>
      <c r="BCL156" s="4">
        <v>3.9074640000000001E-2</v>
      </c>
      <c r="BCM156" s="4">
        <v>3.8915279999999997E-2</v>
      </c>
      <c r="BCN156" s="4">
        <v>3.870842E-2</v>
      </c>
      <c r="BCO156" s="4">
        <v>3.8426759999999997E-2</v>
      </c>
      <c r="BCP156" s="4">
        <v>3.808015E-2</v>
      </c>
      <c r="BCQ156" s="4">
        <v>3.7733639999999999E-2</v>
      </c>
      <c r="BCR156" s="4">
        <v>3.7446750000000001E-2</v>
      </c>
      <c r="BCS156" s="4">
        <v>3.72054E-2</v>
      </c>
      <c r="BCT156" s="4">
        <v>3.6989939999999999E-2</v>
      </c>
      <c r="BCU156" s="4">
        <v>3.6789370000000002E-2</v>
      </c>
      <c r="BCV156" s="4">
        <v>3.6615969999999998E-2</v>
      </c>
      <c r="BCW156" s="4">
        <v>3.6470580000000002E-2</v>
      </c>
      <c r="BCX156" s="4">
        <v>3.6305810000000001E-2</v>
      </c>
      <c r="BCY156" s="4">
        <v>3.6076370000000003E-2</v>
      </c>
      <c r="BCZ156" s="4">
        <v>3.578245E-2</v>
      </c>
      <c r="BDA156" s="4">
        <v>3.5455819999999999E-2</v>
      </c>
      <c r="BDB156" s="4">
        <v>3.512759E-2</v>
      </c>
      <c r="BDC156" s="4">
        <v>3.4805099999999999E-2</v>
      </c>
      <c r="BDD156" s="4">
        <v>3.4470809999999998E-2</v>
      </c>
      <c r="BDE156" s="4">
        <v>3.4154959999999998E-2</v>
      </c>
      <c r="BDF156" s="4">
        <v>3.3889240000000001E-2</v>
      </c>
      <c r="BDG156" s="4">
        <v>3.3685220000000002E-2</v>
      </c>
      <c r="BDH156" s="4">
        <v>3.351171E-2</v>
      </c>
      <c r="BDI156" s="4">
        <v>3.3332309999999997E-2</v>
      </c>
      <c r="BDJ156" s="4">
        <v>3.312503E-2</v>
      </c>
      <c r="BDK156" s="4">
        <v>3.290713E-2</v>
      </c>
      <c r="BDL156" s="4">
        <v>3.268712E-2</v>
      </c>
      <c r="BDM156" s="4">
        <v>3.2470840000000001E-2</v>
      </c>
      <c r="BDN156" s="4">
        <v>3.2240909999999998E-2</v>
      </c>
      <c r="BDO156" s="4">
        <v>3.201756E-2</v>
      </c>
      <c r="BDP156" s="4">
        <v>3.1834330000000001E-2</v>
      </c>
      <c r="BDQ156" s="4">
        <v>3.1723080000000001E-2</v>
      </c>
      <c r="BDR156" s="4">
        <v>3.16701E-2</v>
      </c>
      <c r="BDS156" s="4">
        <v>3.1628219999999999E-2</v>
      </c>
      <c r="BDT156" s="4">
        <v>3.155351E-2</v>
      </c>
      <c r="BDU156" s="4">
        <v>3.146413E-2</v>
      </c>
      <c r="BDV156" s="4">
        <v>3.1357790000000003E-2</v>
      </c>
      <c r="BDW156" s="4">
        <v>3.1214470000000001E-2</v>
      </c>
      <c r="BDX156" s="4">
        <v>3.1017980000000001E-2</v>
      </c>
      <c r="BDY156" s="4">
        <v>3.0777079999999998E-2</v>
      </c>
      <c r="BDZ156" s="4">
        <v>3.0510209999999999E-2</v>
      </c>
      <c r="BEA156" s="4">
        <v>3.0235769999999999E-2</v>
      </c>
      <c r="BEB156" s="4">
        <v>2.9960359999999998E-2</v>
      </c>
      <c r="BEC156" s="4">
        <v>2.9666040000000001E-2</v>
      </c>
      <c r="BED156" s="4">
        <v>2.9331940000000001E-2</v>
      </c>
      <c r="BEE156" s="4">
        <v>2.893455E-2</v>
      </c>
      <c r="BEF156" s="4">
        <v>2.848169E-2</v>
      </c>
      <c r="BEG156" s="4">
        <v>2.801528E-2</v>
      </c>
      <c r="BEH156" s="4">
        <v>2.7576159999999999E-2</v>
      </c>
      <c r="BEI156" s="4">
        <v>2.7164219999999999E-2</v>
      </c>
      <c r="BEJ156" s="4">
        <v>2.6759270000000002E-2</v>
      </c>
      <c r="BEK156" s="4">
        <v>2.634537E-2</v>
      </c>
      <c r="BEL156" s="4">
        <v>2.592999E-2</v>
      </c>
      <c r="BEM156" s="4">
        <v>2.5523919999999999E-2</v>
      </c>
      <c r="BEN156" s="4">
        <v>2.5072899999999999E-2</v>
      </c>
      <c r="BEO156" s="4">
        <v>2.4520699999999999E-2</v>
      </c>
      <c r="BEP156" s="4">
        <v>2.384356E-2</v>
      </c>
      <c r="BEQ156" s="4">
        <v>2.310108E-2</v>
      </c>
      <c r="BER156" s="4">
        <v>2.2364519999999999E-2</v>
      </c>
      <c r="BES156" s="4">
        <v>2.1665759999999999E-2</v>
      </c>
      <c r="BET156" s="4">
        <v>2.096891E-2</v>
      </c>
      <c r="BEU156" s="4">
        <v>2.029506E-2</v>
      </c>
      <c r="BEV156" s="4">
        <v>1.9666909999999999E-2</v>
      </c>
      <c r="BEW156" s="4">
        <v>1.9087969999999999E-2</v>
      </c>
      <c r="BEX156" s="4">
        <v>1.8542260000000001E-2</v>
      </c>
      <c r="BEY156" s="4">
        <v>1.801357E-2</v>
      </c>
      <c r="BEZ156" s="4">
        <v>1.7495960000000001E-2</v>
      </c>
      <c r="BFA156" s="4">
        <v>1.699786E-2</v>
      </c>
      <c r="BFB156" s="4">
        <v>1.6509940000000001E-2</v>
      </c>
      <c r="BFC156" s="4">
        <v>1.602553E-2</v>
      </c>
      <c r="BFD156" s="4">
        <v>1.5572910000000001E-2</v>
      </c>
      <c r="BFE156" s="4">
        <v>1.511558E-2</v>
      </c>
      <c r="BFF156" s="4">
        <v>1.4595230000000001E-2</v>
      </c>
      <c r="BFG156" s="4">
        <v>1.397587E-2</v>
      </c>
      <c r="BFH156" s="4">
        <v>1.3287780000000001E-2</v>
      </c>
      <c r="BFI156" s="4">
        <v>1.256589E-2</v>
      </c>
      <c r="BFJ156" s="4">
        <v>1.1837429999999999E-2</v>
      </c>
      <c r="BFK156" s="4">
        <v>1.107113E-2</v>
      </c>
      <c r="BFL156" s="4">
        <v>1.029743E-2</v>
      </c>
      <c r="BFM156" s="4">
        <v>9.5647600000000003E-3</v>
      </c>
      <c r="BFN156" s="4">
        <v>8.9050559999999997E-3</v>
      </c>
      <c r="BFO156" s="4">
        <v>8.2925440000000007E-3</v>
      </c>
      <c r="BFP156" s="4">
        <v>7.6921760000000002E-3</v>
      </c>
      <c r="BFQ156" s="4">
        <v>7.068749E-3</v>
      </c>
      <c r="BFR156" s="4">
        <v>6.4124070000000002E-3</v>
      </c>
      <c r="BFS156" s="4">
        <v>5.7657949999999998E-3</v>
      </c>
      <c r="BFT156" s="4">
        <v>5.1770389999999996E-3</v>
      </c>
      <c r="BFU156" s="4">
        <v>4.6576619999999999E-3</v>
      </c>
      <c r="BFV156" s="4">
        <v>4.1880229999999999E-3</v>
      </c>
      <c r="BFW156" s="4">
        <v>3.7695060000000002E-3</v>
      </c>
      <c r="BFX156" s="4">
        <v>3.4065129999999999E-3</v>
      </c>
      <c r="BFY156" s="4">
        <v>3.1082879999999998E-3</v>
      </c>
      <c r="BFZ156" s="4">
        <v>2.8529689999999999E-3</v>
      </c>
      <c r="BGA156" s="4">
        <v>2.6145280000000001E-3</v>
      </c>
      <c r="BGB156" s="4">
        <v>2.3877740000000001E-3</v>
      </c>
      <c r="BGC156" s="4">
        <v>2.1831950000000002E-3</v>
      </c>
      <c r="BGD156" s="4">
        <v>1.998283E-3</v>
      </c>
      <c r="BGE156" s="4">
        <v>1.831189E-3</v>
      </c>
      <c r="BGF156" s="4">
        <v>1.682799E-3</v>
      </c>
      <c r="BGG156" s="4">
        <v>1.552487E-3</v>
      </c>
      <c r="BGH156" s="4">
        <v>1.439411E-3</v>
      </c>
      <c r="BGI156" s="4">
        <v>1.345988E-3</v>
      </c>
      <c r="BGJ156" s="4">
        <v>1.270677E-3</v>
      </c>
      <c r="BGK156" s="4">
        <v>1.2085749999999999E-3</v>
      </c>
      <c r="BGL156" s="4">
        <v>1.158355E-3</v>
      </c>
      <c r="BGM156" s="4">
        <v>1.123579E-3</v>
      </c>
      <c r="BGN156" s="4">
        <v>1.0961339999999999E-3</v>
      </c>
      <c r="BGO156" s="4">
        <v>1.0674160000000001E-3</v>
      </c>
      <c r="BGP156" s="4">
        <v>1.038122E-3</v>
      </c>
      <c r="BGQ156" s="4">
        <v>1.0105909999999999E-3</v>
      </c>
      <c r="BGR156" s="4">
        <v>9.8441710000000005E-4</v>
      </c>
      <c r="BGS156" s="4">
        <v>9.5867299999999995E-4</v>
      </c>
      <c r="BGT156" s="4">
        <v>9.3338990000000005E-4</v>
      </c>
      <c r="BGU156" s="4">
        <v>9.109268E-4</v>
      </c>
      <c r="BGV156" s="4">
        <v>8.9363660000000005E-4</v>
      </c>
      <c r="BGW156" s="4">
        <v>8.8189430000000003E-4</v>
      </c>
      <c r="BGX156" s="4">
        <v>8.7411119999999997E-4</v>
      </c>
      <c r="BGY156" s="4">
        <v>8.6868299999999998E-4</v>
      </c>
      <c r="BGZ156" s="4">
        <v>8.6474809999999996E-4</v>
      </c>
      <c r="BHA156" s="4">
        <v>8.6308580000000004E-4</v>
      </c>
      <c r="BHB156" s="4">
        <v>8.6425979999999998E-4</v>
      </c>
      <c r="BHC156" s="4">
        <v>8.6895470000000004E-4</v>
      </c>
      <c r="BHD156" s="4">
        <v>8.7759229999999995E-4</v>
      </c>
      <c r="BHE156" s="4">
        <v>8.8857759999999997E-4</v>
      </c>
      <c r="BHF156" s="4">
        <v>9.0008999999999998E-4</v>
      </c>
      <c r="BHG156" s="4">
        <v>9.1226719999999999E-4</v>
      </c>
      <c r="BHH156" s="4">
        <v>9.2549289999999996E-4</v>
      </c>
      <c r="BHI156" s="4">
        <v>9.3831610000000005E-4</v>
      </c>
      <c r="BHJ156" s="4">
        <v>9.4934329999999995E-4</v>
      </c>
      <c r="BHK156" s="4">
        <v>9.5871689999999996E-4</v>
      </c>
      <c r="BHL156" s="4">
        <v>9.6810899999999998E-4</v>
      </c>
      <c r="BHM156" s="4">
        <v>9.7930489999999994E-4</v>
      </c>
      <c r="BHN156" s="4">
        <v>9.9435499999999994E-4</v>
      </c>
      <c r="BHO156" s="4">
        <v>1.0103989999999999E-3</v>
      </c>
      <c r="BHP156" s="4">
        <v>1.023057E-3</v>
      </c>
      <c r="BHQ156" s="4">
        <v>1.0291079999999999E-3</v>
      </c>
      <c r="BHR156" s="4">
        <v>1.0303230000000001E-3</v>
      </c>
      <c r="BHS156" s="4">
        <v>1.0282710000000001E-3</v>
      </c>
      <c r="BHT156" s="4">
        <v>1.0240480000000001E-3</v>
      </c>
      <c r="BHU156" s="4">
        <v>1.014823E-3</v>
      </c>
      <c r="BHV156" s="4">
        <v>1.004109E-3</v>
      </c>
      <c r="BHW156" s="4">
        <v>9.9766729999999993E-4</v>
      </c>
      <c r="BHX156" s="4">
        <v>9.9778819999999996E-4</v>
      </c>
      <c r="BHY156" s="4">
        <v>1.0019359999999999E-3</v>
      </c>
      <c r="BHZ156" s="4">
        <v>1.0104529999999999E-3</v>
      </c>
      <c r="BIA156" s="4">
        <v>1.023597E-3</v>
      </c>
      <c r="BIB156" s="4">
        <v>1.041061E-3</v>
      </c>
      <c r="BIC156" s="4">
        <v>1.0632160000000001E-3</v>
      </c>
      <c r="BID156" s="4">
        <v>1.090557E-3</v>
      </c>
      <c r="BIE156" s="4">
        <v>1.123214E-3</v>
      </c>
      <c r="BIF156" s="4">
        <v>1.1609490000000001E-3</v>
      </c>
      <c r="BIG156" s="4">
        <v>1.2035940000000001E-3</v>
      </c>
      <c r="BIH156" s="4">
        <v>1.2519079999999999E-3</v>
      </c>
      <c r="BII156" s="4">
        <v>1.306581E-3</v>
      </c>
      <c r="BIJ156" s="4">
        <v>1.363894E-3</v>
      </c>
      <c r="BIK156" s="4">
        <v>1.42019E-3</v>
      </c>
      <c r="BIL156" s="4">
        <v>1.4798910000000001E-3</v>
      </c>
      <c r="BIM156" s="4">
        <v>1.539133E-3</v>
      </c>
      <c r="BIN156" s="4">
        <v>1.588854E-3</v>
      </c>
      <c r="BIO156" s="4">
        <v>1.624047E-3</v>
      </c>
      <c r="BIP156" s="4">
        <v>1.648917E-3</v>
      </c>
      <c r="BIQ156" s="4">
        <v>1.663671E-3</v>
      </c>
      <c r="BIR156" s="4">
        <v>1.667836E-3</v>
      </c>
      <c r="BIS156" s="4">
        <v>1.658905E-3</v>
      </c>
      <c r="BIT156" s="4">
        <v>1.6414820000000001E-3</v>
      </c>
      <c r="BIU156" s="4">
        <v>1.6216239999999999E-3</v>
      </c>
      <c r="BIV156" s="4">
        <v>1.5733710000000001E-3</v>
      </c>
      <c r="BIW156" s="4">
        <v>1.4318250000000001E-3</v>
      </c>
      <c r="BIX156" s="4">
        <v>1.3005460000000001E-3</v>
      </c>
      <c r="BIY156" s="4">
        <v>1.176082E-3</v>
      </c>
      <c r="BIZ156" s="4">
        <v>1.0418020000000001E-3</v>
      </c>
      <c r="BJA156" s="4">
        <v>8.9482280000000003E-4</v>
      </c>
      <c r="BJB156" s="4">
        <v>7.4736479999999998E-4</v>
      </c>
      <c r="BJC156" s="4">
        <v>6.0232690000000001E-4</v>
      </c>
      <c r="BJD156" s="4">
        <v>4.5863039999999999E-4</v>
      </c>
      <c r="BJE156" s="4">
        <v>3.1692880000000001E-4</v>
      </c>
      <c r="BJF156" s="4">
        <v>3.012321E-4</v>
      </c>
      <c r="BJG156" s="4">
        <v>2.9517330000000002E-4</v>
      </c>
      <c r="BJH156" s="4">
        <v>2.7441500000000002E-4</v>
      </c>
      <c r="BJI156" s="4">
        <v>2.5078710000000002E-4</v>
      </c>
      <c r="BJJ156" s="4">
        <v>2.4826980000000002E-4</v>
      </c>
      <c r="BJK156" s="4">
        <v>2.796435E-4</v>
      </c>
      <c r="BJL156" s="4">
        <v>3.1990300000000002E-4</v>
      </c>
      <c r="BJM156" s="4">
        <v>3.4072129999999999E-4</v>
      </c>
      <c r="BJN156" s="4">
        <v>3.468411E-4</v>
      </c>
      <c r="BJO156" s="4">
        <v>3.4622180000000002E-4</v>
      </c>
      <c r="BJP156" s="4">
        <v>3.435124E-4</v>
      </c>
      <c r="BJQ156" s="4">
        <v>3.3697419999999999E-4</v>
      </c>
      <c r="BJR156" s="4">
        <v>3.2342619999999999E-4</v>
      </c>
      <c r="BJS156" s="4">
        <v>2.985733E-4</v>
      </c>
      <c r="BJT156" s="4">
        <v>2.6587440000000001E-4</v>
      </c>
      <c r="BJU156" s="4">
        <v>2.3585859999999999E-4</v>
      </c>
      <c r="BJV156" s="4">
        <v>2.0667839999999999E-4</v>
      </c>
      <c r="BJW156" s="4">
        <v>1.8282770000000001E-4</v>
      </c>
      <c r="BJX156" s="4">
        <v>1.7856339999999999E-4</v>
      </c>
      <c r="BJY156" s="4">
        <v>1.9824419999999999E-4</v>
      </c>
      <c r="BJZ156" s="4">
        <v>2.21895E-4</v>
      </c>
      <c r="BKA156" s="4">
        <v>2.3059010000000001E-4</v>
      </c>
      <c r="BKB156" s="4">
        <v>2.2965320000000001E-4</v>
      </c>
      <c r="BKC156" s="4">
        <v>2.2616929999999999E-4</v>
      </c>
      <c r="BKD156" s="4">
        <v>2.2449549999999999E-4</v>
      </c>
      <c r="BKE156" s="4">
        <v>2.2221949999999999E-4</v>
      </c>
      <c r="BKF156" s="4">
        <v>2.1641499999999999E-4</v>
      </c>
      <c r="BKG156" s="4">
        <v>2.0330479999999999E-4</v>
      </c>
      <c r="BKH156" s="4">
        <v>1.88412E-4</v>
      </c>
      <c r="BKI156" s="4">
        <v>1.808193E-4</v>
      </c>
      <c r="BKJ156" s="4">
        <v>1.8024370000000001E-4</v>
      </c>
      <c r="BKK156" s="4">
        <v>1.8581110000000001E-4</v>
      </c>
      <c r="BKL156" s="4">
        <v>2.0068399999999999E-4</v>
      </c>
      <c r="BKM156" s="4">
        <v>2.265689E-4</v>
      </c>
      <c r="BKN156" s="4">
        <v>2.4667359999999998E-4</v>
      </c>
      <c r="BKO156" s="4">
        <v>2.4420879999999999E-4</v>
      </c>
      <c r="BKP156" s="4">
        <v>2.2823299999999999E-4</v>
      </c>
      <c r="BKQ156" s="4">
        <v>2.2511840000000001E-4</v>
      </c>
      <c r="BKR156" s="4">
        <v>2.432895E-4</v>
      </c>
      <c r="BKS156" s="4">
        <v>2.7290049999999997E-4</v>
      </c>
      <c r="BKT156" s="4">
        <v>3.0834990000000001E-4</v>
      </c>
      <c r="BKU156" s="4">
        <v>3.5338740000000001E-4</v>
      </c>
      <c r="BKV156" s="4">
        <v>4.0038390000000001E-4</v>
      </c>
      <c r="BKW156" s="4">
        <v>4.3720299999999999E-4</v>
      </c>
      <c r="BKX156" s="4">
        <v>4.647532E-4</v>
      </c>
      <c r="BKY156" s="4">
        <v>5.0053939999999996E-4</v>
      </c>
      <c r="BKZ156" s="4">
        <v>5.5818510000000003E-4</v>
      </c>
      <c r="BLA156" s="4">
        <v>6.3061620000000004E-4</v>
      </c>
      <c r="BLB156" s="4">
        <v>7.0705409999999996E-4</v>
      </c>
      <c r="BLC156" s="4">
        <v>7.8963120000000002E-4</v>
      </c>
      <c r="BLD156" s="4">
        <v>8.7348570000000004E-4</v>
      </c>
      <c r="BLE156" s="4">
        <v>9.4403629999999998E-4</v>
      </c>
      <c r="BLF156" s="4">
        <v>9.9797569999999993E-4</v>
      </c>
      <c r="BLG156" s="4">
        <v>1.046001E-3</v>
      </c>
      <c r="BLH156" s="4">
        <v>1.095934E-3</v>
      </c>
      <c r="BLI156" s="4">
        <v>1.143862E-3</v>
      </c>
      <c r="BLJ156" s="4">
        <v>1.1983230000000001E-3</v>
      </c>
      <c r="BLK156" s="4">
        <v>1.267574E-3</v>
      </c>
      <c r="BLL156" s="4">
        <v>1.3473300000000001E-3</v>
      </c>
      <c r="BLM156" s="4">
        <v>1.4281179999999999E-3</v>
      </c>
      <c r="BLN156" s="4">
        <v>1.5044430000000001E-3</v>
      </c>
      <c r="BLO156" s="4">
        <v>1.58383E-3</v>
      </c>
      <c r="BLP156" s="4">
        <v>1.6730440000000001E-3</v>
      </c>
      <c r="BLQ156" s="4">
        <v>1.760431E-3</v>
      </c>
      <c r="BLR156" s="4">
        <v>1.876019E-3</v>
      </c>
      <c r="BLS156" s="4">
        <v>2.0511269999999998E-3</v>
      </c>
      <c r="BLT156" s="4">
        <v>2.276311E-3</v>
      </c>
      <c r="BLU156" s="4">
        <v>2.5518429999999998E-3</v>
      </c>
      <c r="BLV156" s="4">
        <v>2.879894E-3</v>
      </c>
      <c r="BLW156" s="4">
        <v>3.2588700000000001E-3</v>
      </c>
      <c r="BLX156" s="4">
        <v>3.6866780000000001E-3</v>
      </c>
      <c r="BLY156" s="4">
        <v>4.1750470000000003E-3</v>
      </c>
      <c r="BLZ156" s="4">
        <v>4.7001509999999996E-3</v>
      </c>
      <c r="BMA156" s="4">
        <v>5.2297259999999996E-3</v>
      </c>
      <c r="BMB156" s="4">
        <v>5.7734250000000004E-3</v>
      </c>
      <c r="BMC156" s="4">
        <v>6.3209579999999998E-3</v>
      </c>
      <c r="BMD156" s="4">
        <v>6.8642870000000002E-3</v>
      </c>
      <c r="BME156" s="4">
        <v>7.408146E-3</v>
      </c>
      <c r="BMF156" s="4">
        <v>7.9331999999999996E-3</v>
      </c>
      <c r="BMG156" s="4">
        <v>8.4287159999999993E-3</v>
      </c>
      <c r="BMH156" s="4">
        <v>8.9043060000000007E-3</v>
      </c>
      <c r="BMI156" s="4">
        <v>9.3685279999999992E-3</v>
      </c>
      <c r="BMJ156" s="4">
        <v>9.8162460000000007E-3</v>
      </c>
      <c r="BMK156" s="4">
        <v>1.0259040000000001E-2</v>
      </c>
      <c r="BML156" s="4">
        <v>1.071802E-2</v>
      </c>
      <c r="BMM156" s="4">
        <v>1.11935E-2</v>
      </c>
      <c r="BMN156" s="4">
        <v>1.1637130000000001E-2</v>
      </c>
      <c r="BMO156" s="4">
        <v>1.202073E-2</v>
      </c>
      <c r="BMP156" s="4">
        <v>1.2362E-2</v>
      </c>
      <c r="BMQ156" s="4">
        <v>1.2668240000000001E-2</v>
      </c>
      <c r="BMR156" s="4">
        <v>1.294262E-2</v>
      </c>
      <c r="BMS156" s="4">
        <v>1.3179059999999999E-2</v>
      </c>
      <c r="BMT156" s="4">
        <v>1.3375740000000001E-2</v>
      </c>
      <c r="BMU156" s="4">
        <v>1.3542739999999999E-2</v>
      </c>
      <c r="BMV156" s="4">
        <v>1.363727E-2</v>
      </c>
      <c r="BMW156" s="4">
        <v>1.3620490000000001E-2</v>
      </c>
      <c r="BMX156" s="4">
        <v>1.3512390000000001E-2</v>
      </c>
      <c r="BMY156" s="4">
        <v>1.3349629999999999E-2</v>
      </c>
      <c r="BMZ156" s="4">
        <v>1.3152830000000001E-2</v>
      </c>
      <c r="BNA156" s="4">
        <v>1.289391E-2</v>
      </c>
      <c r="BNB156" s="4">
        <v>1.2540890000000001E-2</v>
      </c>
      <c r="BNC156" s="4">
        <v>1.210613E-2</v>
      </c>
      <c r="BND156" s="4">
        <v>1.156457E-2</v>
      </c>
      <c r="BNE156" s="4">
        <v>1.087133E-2</v>
      </c>
      <c r="BNF156" s="4">
        <v>1.003794E-2</v>
      </c>
      <c r="BNG156" s="4">
        <v>9.1715400000000006E-3</v>
      </c>
      <c r="BNH156" s="4">
        <v>8.2792309999999997E-3</v>
      </c>
      <c r="BNI156" s="4">
        <v>7.3774779999999998E-3</v>
      </c>
      <c r="BNJ156" s="4">
        <v>6.5837179999999997E-3</v>
      </c>
      <c r="BNK156" s="4">
        <v>5.8847910000000003E-3</v>
      </c>
      <c r="BNL156" s="4">
        <v>5.2961500000000003E-3</v>
      </c>
      <c r="BNM156" s="4">
        <v>4.8602330000000003E-3</v>
      </c>
      <c r="BNN156" s="4">
        <v>4.5670110000000002E-3</v>
      </c>
      <c r="BNO156" s="4">
        <v>4.3942319999999997E-3</v>
      </c>
      <c r="BNP156" s="4">
        <v>4.3517269999999997E-3</v>
      </c>
      <c r="BNQ156" s="4">
        <v>4.4249859999999997E-3</v>
      </c>
      <c r="BNR156" s="4">
        <v>4.5324889999999998E-3</v>
      </c>
      <c r="BNS156" s="4">
        <v>4.6843680000000004E-3</v>
      </c>
      <c r="BNT156" s="4">
        <v>4.8564139999999999E-3</v>
      </c>
      <c r="BNU156" s="4">
        <v>4.9848679999999999E-3</v>
      </c>
      <c r="BNV156" s="4">
        <v>5.0688460000000001E-3</v>
      </c>
      <c r="BNW156" s="4">
        <v>5.176015E-3</v>
      </c>
      <c r="BNX156" s="4">
        <v>5.3410189999999998E-3</v>
      </c>
      <c r="BNY156" s="4">
        <v>5.5507940000000004E-3</v>
      </c>
      <c r="BNZ156" s="4">
        <v>5.8565809999999996E-3</v>
      </c>
      <c r="BOA156" s="4">
        <v>6.2640079999999997E-3</v>
      </c>
      <c r="BOB156" s="4">
        <v>6.7613830000000001E-3</v>
      </c>
      <c r="BOC156" s="4">
        <v>7.3534100000000003E-3</v>
      </c>
      <c r="BOD156" s="4">
        <v>8.0494239999999995E-3</v>
      </c>
      <c r="BOE156" s="4">
        <v>8.8033729999999998E-3</v>
      </c>
      <c r="BOF156" s="4">
        <v>9.5975079999999994E-3</v>
      </c>
      <c r="BOG156" s="4">
        <v>1.0438940000000001E-2</v>
      </c>
      <c r="BOH156" s="4">
        <v>1.125368E-2</v>
      </c>
      <c r="BOI156" s="4">
        <v>1.202888E-2</v>
      </c>
      <c r="BOJ156" s="4">
        <v>1.2770419999999999E-2</v>
      </c>
      <c r="BOK156" s="4">
        <v>1.3456829999999999E-2</v>
      </c>
      <c r="BOL156" s="4">
        <v>1.4090500000000001E-2</v>
      </c>
      <c r="BOM156" s="4">
        <v>1.4686019999999999E-2</v>
      </c>
      <c r="BON156" s="4">
        <v>1.526251E-2</v>
      </c>
      <c r="BOO156" s="4">
        <v>1.5809429999999999E-2</v>
      </c>
      <c r="BOP156" s="4">
        <v>1.6277389999999999E-2</v>
      </c>
      <c r="BOQ156" s="4">
        <v>1.6648860000000001E-2</v>
      </c>
      <c r="BOR156" s="4">
        <v>1.6940799999999999E-2</v>
      </c>
      <c r="BOS156" s="4">
        <v>1.7164450000000001E-2</v>
      </c>
      <c r="BOT156" s="4">
        <v>1.7322150000000001E-2</v>
      </c>
      <c r="BOU156" s="4">
        <v>1.7403200000000001E-2</v>
      </c>
      <c r="BOV156" s="4">
        <v>1.739073E-2</v>
      </c>
      <c r="BOW156" s="4">
        <v>1.7292760000000001E-2</v>
      </c>
      <c r="BOX156" s="4">
        <v>1.7152199999999999E-2</v>
      </c>
      <c r="BOY156" s="4">
        <v>1.696781E-2</v>
      </c>
      <c r="BOZ156" s="4">
        <v>1.6749279999999998E-2</v>
      </c>
      <c r="BPA156" s="4">
        <v>1.6527190000000001E-2</v>
      </c>
      <c r="BPB156" s="4">
        <v>1.6307909999999998E-2</v>
      </c>
      <c r="BPC156" s="4">
        <v>1.6032640000000001E-2</v>
      </c>
      <c r="BPD156" s="4">
        <v>1.5648450000000001E-2</v>
      </c>
      <c r="BPE156" s="4">
        <v>1.5182050000000001E-2</v>
      </c>
      <c r="BPF156" s="4">
        <v>1.4690699999999999E-2</v>
      </c>
      <c r="BPG156" s="4">
        <v>1.416738E-2</v>
      </c>
      <c r="BPH156" s="4">
        <v>1.363382E-2</v>
      </c>
      <c r="BPI156" s="4">
        <v>1.312843E-2</v>
      </c>
      <c r="BPJ156" s="4">
        <v>1.263061E-2</v>
      </c>
      <c r="BPK156" s="4">
        <v>1.220562E-2</v>
      </c>
      <c r="BPL156" s="4">
        <v>1.189488E-2</v>
      </c>
      <c r="BPM156" s="4">
        <v>1.1676229999999999E-2</v>
      </c>
      <c r="BPN156" s="4">
        <v>1.1555350000000001E-2</v>
      </c>
      <c r="BPO156" s="4">
        <v>1.15473E-2</v>
      </c>
      <c r="BPP156" s="4">
        <v>1.160659E-2</v>
      </c>
      <c r="BPQ156" s="4">
        <v>1.169709E-2</v>
      </c>
      <c r="BPR156" s="4">
        <v>1.184143E-2</v>
      </c>
      <c r="BPS156" s="4">
        <v>1.194811E-2</v>
      </c>
      <c r="BPT156" s="4">
        <v>1.196172E-2</v>
      </c>
      <c r="BPU156" s="4">
        <v>1.1931010000000001E-2</v>
      </c>
      <c r="BPV156" s="4">
        <v>1.1903850000000001E-2</v>
      </c>
      <c r="BPW156" s="4">
        <v>1.1862960000000001E-2</v>
      </c>
      <c r="BPX156" s="4">
        <v>1.1848819999999999E-2</v>
      </c>
      <c r="BPY156" s="4">
        <v>1.1912870000000001E-2</v>
      </c>
      <c r="BPZ156" s="4">
        <v>1.2036969999999999E-2</v>
      </c>
      <c r="BQA156" s="4">
        <v>1.220422E-2</v>
      </c>
      <c r="BQB156" s="4">
        <v>1.2408010000000001E-2</v>
      </c>
      <c r="BQC156" s="4">
        <v>1.265384E-2</v>
      </c>
      <c r="BQD156" s="4">
        <v>1.295054E-2</v>
      </c>
      <c r="BQE156" s="4">
        <v>1.3313759999999999E-2</v>
      </c>
      <c r="BQF156" s="4">
        <v>1.368773E-2</v>
      </c>
      <c r="BQG156" s="4">
        <v>1.402978E-2</v>
      </c>
      <c r="BQH156" s="4">
        <v>1.4358869999999999E-2</v>
      </c>
      <c r="BQI156" s="4">
        <v>1.467092E-2</v>
      </c>
      <c r="BQJ156" s="4">
        <v>1.497183E-2</v>
      </c>
      <c r="BQK156" s="4">
        <v>1.524784E-2</v>
      </c>
      <c r="BQL156" s="4">
        <v>1.54815E-2</v>
      </c>
      <c r="BQM156" s="4">
        <v>1.5679700000000001E-2</v>
      </c>
      <c r="BQN156" s="4">
        <v>1.5835499999999999E-2</v>
      </c>
      <c r="BQO156" s="4">
        <v>1.5933619999999999E-2</v>
      </c>
      <c r="BQP156" s="4">
        <v>1.5987359999999999E-2</v>
      </c>
      <c r="BQQ156" s="4">
        <v>1.603711E-2</v>
      </c>
      <c r="BQR156" s="4">
        <v>1.608091E-2</v>
      </c>
      <c r="BQS156" s="4">
        <v>1.612135E-2</v>
      </c>
      <c r="BQT156" s="4">
        <v>1.6169949999999999E-2</v>
      </c>
      <c r="BQU156" s="4">
        <v>1.6222919999999998E-2</v>
      </c>
      <c r="BQV156" s="4">
        <v>1.6265870000000002E-2</v>
      </c>
      <c r="BQW156" s="4">
        <v>1.629446E-2</v>
      </c>
      <c r="BQX156" s="4">
        <v>1.6312819999999999E-2</v>
      </c>
      <c r="BQY156" s="4">
        <v>1.632086E-2</v>
      </c>
      <c r="BQZ156" s="4">
        <v>1.6315969999999999E-2</v>
      </c>
      <c r="BRA156" s="4">
        <v>1.6311869999999999E-2</v>
      </c>
      <c r="BRB156" s="4">
        <v>1.6320129999999999E-2</v>
      </c>
      <c r="BRC156" s="4">
        <v>1.6332449999999998E-2</v>
      </c>
      <c r="BRD156" s="4">
        <v>1.633511E-2</v>
      </c>
      <c r="BRE156" s="4">
        <v>1.6323190000000001E-2</v>
      </c>
      <c r="BRF156" s="4">
        <v>1.6311289999999999E-2</v>
      </c>
      <c r="BRG156" s="4">
        <v>1.63102E-2</v>
      </c>
      <c r="BRH156" s="4">
        <v>1.6315779999999998E-2</v>
      </c>
      <c r="BRI156" s="4">
        <v>1.6337750000000002E-2</v>
      </c>
      <c r="BRJ156" s="4">
        <v>1.6390539999999999E-2</v>
      </c>
      <c r="BRK156" s="4">
        <v>1.6450630000000001E-2</v>
      </c>
      <c r="BRL156" s="4">
        <v>1.6481570000000001E-2</v>
      </c>
      <c r="BRM156" s="4">
        <v>1.6486580000000001E-2</v>
      </c>
      <c r="BRN156" s="4">
        <v>1.6485340000000001E-2</v>
      </c>
      <c r="BRO156" s="4">
        <v>1.6487999999999999E-2</v>
      </c>
      <c r="BRP156" s="4">
        <v>1.648877E-2</v>
      </c>
      <c r="BRQ156" s="4">
        <v>1.6486299999999999E-2</v>
      </c>
      <c r="BRR156" s="4">
        <v>1.648268E-2</v>
      </c>
      <c r="BRS156" s="4">
        <v>1.6472259999999999E-2</v>
      </c>
      <c r="BRT156" s="4">
        <v>1.644586E-2</v>
      </c>
      <c r="BRU156" s="4">
        <v>1.6406259999999999E-2</v>
      </c>
      <c r="BRV156" s="4">
        <v>1.6373950000000002E-2</v>
      </c>
      <c r="BRW156" s="4">
        <v>1.6355970000000001E-2</v>
      </c>
      <c r="BRX156" s="4">
        <v>1.6344930000000001E-2</v>
      </c>
      <c r="BRY156" s="4">
        <v>1.6334999999999999E-2</v>
      </c>
      <c r="BRZ156" s="4">
        <v>1.632405E-2</v>
      </c>
      <c r="BSA156" s="4">
        <v>1.6328990000000002E-2</v>
      </c>
      <c r="BSB156" s="4">
        <v>1.6364099999999999E-2</v>
      </c>
      <c r="BSC156" s="4">
        <v>1.6419119999999999E-2</v>
      </c>
      <c r="BSD156" s="4">
        <v>1.6478119999999999E-2</v>
      </c>
      <c r="BSE156" s="4">
        <v>1.6544960000000001E-2</v>
      </c>
      <c r="BSF156" s="4">
        <v>1.6609510000000001E-2</v>
      </c>
      <c r="BSG156" s="4">
        <v>1.6659779999999999E-2</v>
      </c>
      <c r="BSH156" s="4">
        <v>1.6701919999999999E-2</v>
      </c>
      <c r="BSI156" s="4">
        <v>1.6748530000000001E-2</v>
      </c>
      <c r="BSJ156" s="4">
        <v>1.6805939999999998E-2</v>
      </c>
      <c r="BSK156" s="4">
        <v>1.686178E-2</v>
      </c>
      <c r="BSL156" s="4">
        <v>1.6904510000000001E-2</v>
      </c>
      <c r="BSM156" s="4">
        <v>1.6937649999999999E-2</v>
      </c>
      <c r="BSN156" s="4">
        <v>1.6952809999999999E-2</v>
      </c>
      <c r="BSO156" s="4">
        <v>1.6943150000000001E-2</v>
      </c>
      <c r="BSP156" s="4">
        <v>1.6919130000000001E-2</v>
      </c>
      <c r="BSQ156" s="4">
        <v>1.68933E-2</v>
      </c>
      <c r="BSR156" s="4">
        <v>1.6862370000000002E-2</v>
      </c>
      <c r="BSS156" s="4">
        <v>1.683105E-2</v>
      </c>
      <c r="BST156" s="4">
        <v>1.6806729999999999E-2</v>
      </c>
      <c r="BSU156" s="4">
        <v>1.678253E-2</v>
      </c>
      <c r="BSV156" s="4">
        <v>1.6744249999999999E-2</v>
      </c>
      <c r="BSW156" s="4">
        <v>1.669824E-2</v>
      </c>
      <c r="BSX156" s="4">
        <v>1.6626829999999999E-2</v>
      </c>
      <c r="BSY156" s="4">
        <v>1.65094E-2</v>
      </c>
      <c r="BSZ156" s="4">
        <v>1.6356780000000001E-2</v>
      </c>
      <c r="BTA156" s="4">
        <v>1.619408E-2</v>
      </c>
      <c r="BTB156" s="4">
        <v>1.601058E-2</v>
      </c>
      <c r="BTC156" s="4">
        <v>1.5835760000000001E-2</v>
      </c>
      <c r="BTD156" s="4">
        <v>1.5712509999999999E-2</v>
      </c>
      <c r="BTE156" s="4">
        <v>1.5626370000000001E-2</v>
      </c>
      <c r="BTF156" s="4">
        <v>1.55531E-2</v>
      </c>
      <c r="BTG156" s="4">
        <v>1.5488719999999999E-2</v>
      </c>
      <c r="BTH156" s="4">
        <v>1.5434750000000001E-2</v>
      </c>
      <c r="BTI156" s="4">
        <v>1.538783E-2</v>
      </c>
      <c r="BTJ156" s="4">
        <v>1.5350829999999999E-2</v>
      </c>
      <c r="BTK156" s="4">
        <v>1.530226E-2</v>
      </c>
      <c r="BTL156" s="4">
        <v>1.5232570000000001E-2</v>
      </c>
      <c r="BTM156" s="4">
        <v>1.514738E-2</v>
      </c>
      <c r="BTN156" s="4">
        <v>1.504319E-2</v>
      </c>
      <c r="BTO156" s="4">
        <v>1.491612E-2</v>
      </c>
      <c r="BTP156" s="4">
        <v>1.479249E-2</v>
      </c>
      <c r="BTQ156" s="4">
        <v>1.468334E-2</v>
      </c>
      <c r="BTR156" s="4">
        <v>1.458685E-2</v>
      </c>
      <c r="BTS156" s="4">
        <v>1.452461E-2</v>
      </c>
      <c r="BTT156" s="4">
        <v>1.449692E-2</v>
      </c>
      <c r="BTU156" s="4">
        <v>1.449304E-2</v>
      </c>
      <c r="BTV156" s="4">
        <v>1.4511659999999999E-2</v>
      </c>
      <c r="BTW156" s="4">
        <v>1.455187E-2</v>
      </c>
      <c r="BTX156" s="4">
        <v>1.4590209999999999E-2</v>
      </c>
      <c r="BTY156" s="4">
        <v>1.462895E-2</v>
      </c>
      <c r="BTZ156" s="4">
        <v>1.466041E-2</v>
      </c>
      <c r="BUA156" s="4">
        <v>1.4675290000000001E-2</v>
      </c>
      <c r="BUB156" s="4">
        <v>1.4677590000000001E-2</v>
      </c>
      <c r="BUC156" s="4">
        <v>1.4664450000000001E-2</v>
      </c>
      <c r="BUD156" s="4">
        <v>1.463442E-2</v>
      </c>
      <c r="BUE156" s="4">
        <v>1.4589339999999999E-2</v>
      </c>
      <c r="BUF156" s="4">
        <v>1.452992E-2</v>
      </c>
      <c r="BUG156" s="4">
        <v>1.445598E-2</v>
      </c>
      <c r="BUH156" s="4">
        <v>1.4373149999999999E-2</v>
      </c>
      <c r="BUI156" s="4">
        <v>1.4278280000000001E-2</v>
      </c>
      <c r="BUJ156" s="4">
        <v>1.4180480000000001E-2</v>
      </c>
      <c r="BUK156" s="4">
        <v>1.408708E-2</v>
      </c>
      <c r="BUL156" s="4">
        <v>1.399507E-2</v>
      </c>
      <c r="BUM156" s="4">
        <v>1.3930420000000001E-2</v>
      </c>
      <c r="BUN156" s="4">
        <v>1.3902279999999999E-2</v>
      </c>
      <c r="BUO156" s="4">
        <v>1.3902640000000001E-2</v>
      </c>
      <c r="BUP156" s="4">
        <v>1.393371E-2</v>
      </c>
      <c r="BUQ156" s="4">
        <v>1.399822E-2</v>
      </c>
      <c r="BUR156" s="4">
        <v>1.405323E-2</v>
      </c>
      <c r="BUS156" s="4">
        <v>1.4096020000000001E-2</v>
      </c>
      <c r="BUT156" s="4">
        <v>1.411511E-2</v>
      </c>
      <c r="BUU156" s="4">
        <v>1.4075010000000001E-2</v>
      </c>
      <c r="BUV156" s="4">
        <v>1.3982349999999999E-2</v>
      </c>
      <c r="BUW156" s="4">
        <v>1.3862029999999999E-2</v>
      </c>
      <c r="BUX156" s="4">
        <v>1.370538E-2</v>
      </c>
      <c r="BUY156" s="4">
        <v>1.3538690000000001E-2</v>
      </c>
      <c r="BUZ156" s="4">
        <v>1.340738E-2</v>
      </c>
      <c r="BVA156" s="4">
        <v>1.3299429999999999E-2</v>
      </c>
      <c r="BVB156" s="4">
        <v>1.322947E-2</v>
      </c>
      <c r="BVC156" s="4">
        <v>1.3205E-2</v>
      </c>
      <c r="BVD156" s="4">
        <v>1.3217970000000001E-2</v>
      </c>
      <c r="BVE156" s="4">
        <v>1.326455E-2</v>
      </c>
      <c r="BVF156" s="4">
        <v>1.334684E-2</v>
      </c>
      <c r="BVG156" s="4">
        <v>1.344944E-2</v>
      </c>
      <c r="BVH156" s="4">
        <v>1.35757E-2</v>
      </c>
      <c r="BVI156" s="4">
        <v>1.371269E-2</v>
      </c>
      <c r="BVJ156" s="4">
        <v>1.383847E-2</v>
      </c>
      <c r="BVK156" s="4">
        <v>1.3960159999999999E-2</v>
      </c>
      <c r="BVL156" s="4">
        <v>1.405349E-2</v>
      </c>
      <c r="BVM156" s="4">
        <v>1.4106230000000001E-2</v>
      </c>
      <c r="BVN156" s="4">
        <v>1.413274E-2</v>
      </c>
      <c r="BVO156" s="4">
        <v>1.414262E-2</v>
      </c>
      <c r="BVP156" s="4">
        <v>1.4131879999999999E-2</v>
      </c>
      <c r="BVQ156" s="4">
        <v>1.412273E-2</v>
      </c>
      <c r="BVR156" s="4">
        <v>1.4124670000000001E-2</v>
      </c>
      <c r="BVS156" s="4">
        <v>1.412765E-2</v>
      </c>
      <c r="BVT156" s="4">
        <v>1.4124630000000001E-2</v>
      </c>
      <c r="BVU156" s="4">
        <v>1.41172E-2</v>
      </c>
      <c r="BVV156" s="4">
        <v>1.4106560000000001E-2</v>
      </c>
      <c r="BVW156" s="4">
        <v>1.4092759999999999E-2</v>
      </c>
      <c r="BVX156" s="4">
        <v>1.407596E-2</v>
      </c>
      <c r="BVY156" s="4">
        <v>1.4056290000000001E-2</v>
      </c>
      <c r="BVZ156" s="4">
        <v>1.4033520000000001E-2</v>
      </c>
      <c r="BWA156" s="4">
        <v>1.4010440000000001E-2</v>
      </c>
      <c r="BWB156" s="4">
        <v>1.399136E-2</v>
      </c>
      <c r="BWC156" s="4">
        <v>1.396872E-2</v>
      </c>
      <c r="BWD156" s="4">
        <v>1.393051E-2</v>
      </c>
      <c r="BWE156" s="4">
        <v>1.38786E-2</v>
      </c>
      <c r="BWF156" s="4">
        <v>1.3826110000000001E-2</v>
      </c>
      <c r="BWG156" s="4">
        <v>1.377394E-2</v>
      </c>
      <c r="BWH156" s="4">
        <v>1.3723900000000001E-2</v>
      </c>
      <c r="BWI156" s="4">
        <v>1.3682160000000001E-2</v>
      </c>
      <c r="BWJ156" s="4">
        <v>1.364666E-2</v>
      </c>
      <c r="BWK156" s="4">
        <v>1.3607910000000001E-2</v>
      </c>
      <c r="BWL156" s="4">
        <v>1.356475E-2</v>
      </c>
      <c r="BWM156" s="4">
        <v>1.351783E-2</v>
      </c>
      <c r="BWN156" s="4">
        <v>1.346493E-2</v>
      </c>
      <c r="BWO156" s="4">
        <v>1.340684E-2</v>
      </c>
      <c r="BWP156" s="4">
        <v>1.33492E-2</v>
      </c>
      <c r="BWQ156" s="4">
        <v>1.329221E-2</v>
      </c>
      <c r="BWR156" s="4">
        <v>1.323593E-2</v>
      </c>
      <c r="BWS156" s="4">
        <v>1.318243E-2</v>
      </c>
      <c r="BWT156" s="4">
        <v>1.3130019999999999E-2</v>
      </c>
      <c r="BWU156" s="4">
        <v>1.30712E-2</v>
      </c>
      <c r="BWV156" s="4">
        <v>1.3003519999999999E-2</v>
      </c>
      <c r="BWW156" s="4">
        <v>1.293937E-2</v>
      </c>
      <c r="BWX156" s="4">
        <v>1.288769E-2</v>
      </c>
      <c r="BWY156" s="4">
        <v>1.284299E-2</v>
      </c>
      <c r="BWZ156" s="4">
        <v>1.2800229999999999E-2</v>
      </c>
      <c r="BXA156" s="4">
        <v>1.276072E-2</v>
      </c>
      <c r="BXB156" s="4">
        <v>1.272035E-2</v>
      </c>
      <c r="BXC156" s="4">
        <v>1.2678190000000001E-2</v>
      </c>
      <c r="BXD156" s="4">
        <v>1.263304E-2</v>
      </c>
      <c r="BXE156" s="4">
        <v>1.257866E-2</v>
      </c>
      <c r="BXF156" s="4">
        <v>1.251469E-2</v>
      </c>
      <c r="BXG156" s="4">
        <v>1.2449689999999999E-2</v>
      </c>
      <c r="BXH156" s="4">
        <v>1.2385149999999999E-2</v>
      </c>
      <c r="BXI156" s="4">
        <v>1.232191E-2</v>
      </c>
      <c r="BXJ156" s="4">
        <v>1.226388E-2</v>
      </c>
      <c r="BXK156" s="4">
        <v>1.2210169999999999E-2</v>
      </c>
      <c r="BXL156" s="4">
        <v>1.2162600000000001E-2</v>
      </c>
      <c r="BXM156" s="4">
        <v>1.2119950000000001E-2</v>
      </c>
      <c r="BXN156" s="4">
        <v>1.208538E-2</v>
      </c>
      <c r="BXO156" s="4">
        <v>1.206422E-2</v>
      </c>
      <c r="BXP156" s="4">
        <v>1.2054820000000001E-2</v>
      </c>
      <c r="BXQ156" s="4">
        <v>1.205004E-2</v>
      </c>
      <c r="BXR156" s="4">
        <v>1.205092E-2</v>
      </c>
      <c r="BXS156" s="4">
        <v>1.2052800000000001E-2</v>
      </c>
      <c r="BXT156" s="4">
        <v>1.2050760000000001E-2</v>
      </c>
      <c r="BXU156" s="4">
        <v>1.204765E-2</v>
      </c>
      <c r="BXV156" s="4">
        <v>1.2046279999999999E-2</v>
      </c>
      <c r="BXW156" s="4">
        <v>1.2046350000000001E-2</v>
      </c>
      <c r="BXX156" s="4">
        <v>1.204853E-2</v>
      </c>
      <c r="BXY156" s="4">
        <v>1.2055059999999999E-2</v>
      </c>
      <c r="BXZ156" s="4">
        <v>1.2062450000000001E-2</v>
      </c>
      <c r="BYA156" s="4">
        <v>1.2064200000000001E-2</v>
      </c>
      <c r="BYB156" s="4">
        <v>1.206145E-2</v>
      </c>
      <c r="BYC156" s="4">
        <v>1.205874E-2</v>
      </c>
      <c r="BYD156" s="4">
        <v>1.2057709999999999E-2</v>
      </c>
      <c r="BYE156" s="4">
        <v>1.205665E-2</v>
      </c>
      <c r="BYF156" s="4">
        <v>1.205637E-2</v>
      </c>
      <c r="BYG156" s="4">
        <v>1.205612E-2</v>
      </c>
      <c r="BYH156" s="4">
        <v>1.2044289999999999E-2</v>
      </c>
      <c r="BYI156" s="4">
        <v>1.2020350000000001E-2</v>
      </c>
      <c r="BYJ156" s="4">
        <v>1.1984399999999999E-2</v>
      </c>
      <c r="BYK156" s="4">
        <v>1.193461E-2</v>
      </c>
      <c r="BYL156" s="4">
        <v>1.187244E-2</v>
      </c>
      <c r="BYM156" s="4">
        <v>1.1799830000000001E-2</v>
      </c>
      <c r="BYN156" s="4">
        <v>1.1715669999999999E-2</v>
      </c>
      <c r="BYO156" s="4">
        <v>1.162682E-2</v>
      </c>
      <c r="BYP156" s="4">
        <v>1.153008E-2</v>
      </c>
      <c r="BYQ156" s="4">
        <v>1.143547E-2</v>
      </c>
      <c r="BYR156" s="4">
        <v>1.135838E-2</v>
      </c>
      <c r="BYS156" s="4">
        <v>1.1294800000000001E-2</v>
      </c>
      <c r="BYT156" s="4">
        <v>1.1262400000000001E-2</v>
      </c>
      <c r="BYU156" s="4">
        <v>1.127101E-2</v>
      </c>
      <c r="BYV156" s="4">
        <v>1.130097E-2</v>
      </c>
      <c r="BYW156" s="4">
        <v>1.133693E-2</v>
      </c>
      <c r="BYX156" s="4">
        <v>1.138397E-2</v>
      </c>
      <c r="BYY156" s="4">
        <v>1.1437630000000001E-2</v>
      </c>
      <c r="BYZ156" s="4">
        <v>1.149705E-2</v>
      </c>
      <c r="BZA156" s="4">
        <v>1.15674E-2</v>
      </c>
      <c r="BZB156" s="4">
        <v>1.165806E-2</v>
      </c>
      <c r="BZC156" s="4">
        <v>1.1754809999999999E-2</v>
      </c>
      <c r="BZD156" s="4">
        <v>1.1834910000000001E-2</v>
      </c>
      <c r="BZE156" s="4">
        <v>1.190361E-2</v>
      </c>
      <c r="BZF156" s="4">
        <v>1.1948540000000001E-2</v>
      </c>
      <c r="BZG156" s="4">
        <v>1.1973610000000001E-2</v>
      </c>
      <c r="BZH156" s="4">
        <v>1.196297E-2</v>
      </c>
      <c r="BZI156" s="4">
        <v>1.190104E-2</v>
      </c>
      <c r="BZJ156" s="4">
        <v>1.179143E-2</v>
      </c>
      <c r="BZK156" s="4">
        <v>1.1614869999999999E-2</v>
      </c>
      <c r="BZL156" s="4">
        <v>1.135941E-2</v>
      </c>
      <c r="BZM156" s="4">
        <v>1.10857E-2</v>
      </c>
      <c r="BZN156" s="4">
        <v>1.0801409999999999E-2</v>
      </c>
      <c r="BZO156" s="4">
        <v>1.052874E-2</v>
      </c>
      <c r="BZP156" s="4">
        <v>1.031313E-2</v>
      </c>
      <c r="BZQ156" s="4">
        <v>1.014224E-2</v>
      </c>
      <c r="BZR156" s="4">
        <v>1.003247E-2</v>
      </c>
      <c r="BZS156" s="4">
        <v>9.9892390000000005E-3</v>
      </c>
      <c r="BZT156" s="4">
        <v>9.9964019999999997E-3</v>
      </c>
      <c r="BZU156" s="4">
        <v>1.005292E-2</v>
      </c>
      <c r="BZV156" s="4">
        <v>1.0149770000000001E-2</v>
      </c>
      <c r="BZW156" s="4">
        <v>1.0251140000000001E-2</v>
      </c>
      <c r="BZX156" s="4">
        <v>1.036492E-2</v>
      </c>
      <c r="BZY156" s="4">
        <v>1.046422E-2</v>
      </c>
      <c r="BZZ156" s="4">
        <v>1.05413E-2</v>
      </c>
      <c r="CAA156" s="4">
        <v>1.059451E-2</v>
      </c>
      <c r="CAB156" s="4">
        <v>1.061688E-2</v>
      </c>
      <c r="CAC156" s="4">
        <v>1.0609749999999999E-2</v>
      </c>
      <c r="CAD156" s="4">
        <v>1.055974E-2</v>
      </c>
      <c r="CAE156" s="4">
        <v>1.0466059999999999E-2</v>
      </c>
      <c r="CAF156" s="4">
        <v>1.03354E-2</v>
      </c>
      <c r="CAG156" s="4">
        <v>1.016471E-2</v>
      </c>
      <c r="CAH156" s="4">
        <v>9.9621280000000006E-3</v>
      </c>
      <c r="CAI156" s="4">
        <v>9.7395450000000005E-3</v>
      </c>
      <c r="CAJ156" s="4">
        <v>9.496371E-3</v>
      </c>
      <c r="CAK156" s="4">
        <v>9.2688900000000001E-3</v>
      </c>
      <c r="CAL156" s="4">
        <v>9.0572900000000008E-3</v>
      </c>
      <c r="CAM156" s="4">
        <v>8.8697259999999997E-3</v>
      </c>
      <c r="CAN156" s="4">
        <v>8.721464E-3</v>
      </c>
      <c r="CAO156" s="4">
        <v>8.5936729999999996E-3</v>
      </c>
      <c r="CAP156" s="4">
        <v>8.4603679999999994E-3</v>
      </c>
      <c r="CAQ156" s="4">
        <v>8.3272380000000007E-3</v>
      </c>
      <c r="CAR156" s="4">
        <v>8.1862380000000002E-3</v>
      </c>
      <c r="CAS156" s="4">
        <v>8.0294589999999992E-3</v>
      </c>
      <c r="CAT156" s="4">
        <v>7.8758490000000007E-3</v>
      </c>
      <c r="CAU156" s="4">
        <v>7.7275010000000003E-3</v>
      </c>
      <c r="CAV156" s="4">
        <v>7.5969009999999997E-3</v>
      </c>
      <c r="CAW156" s="4">
        <v>7.5422129999999999E-3</v>
      </c>
      <c r="CAX156" s="4">
        <v>7.563742E-3</v>
      </c>
      <c r="CAY156" s="4">
        <v>7.6052929999999999E-3</v>
      </c>
      <c r="CAZ156" s="4">
        <v>7.6507909999999997E-3</v>
      </c>
      <c r="CBA156" s="4">
        <v>7.7179429999999997E-3</v>
      </c>
      <c r="CBB156" s="4">
        <v>7.8242780000000005E-3</v>
      </c>
      <c r="CBC156" s="4">
        <v>7.9559890000000001E-3</v>
      </c>
      <c r="CBD156" s="4">
        <v>8.0700340000000002E-3</v>
      </c>
      <c r="CBE156" s="4">
        <v>8.1748680000000001E-3</v>
      </c>
      <c r="CBF156" s="4">
        <v>8.2241620000000001E-3</v>
      </c>
      <c r="CBG156" s="4">
        <v>8.2069110000000008E-3</v>
      </c>
      <c r="CBH156" s="4">
        <v>8.1342510000000003E-3</v>
      </c>
      <c r="CBI156" s="4">
        <v>8.0004280000000004E-3</v>
      </c>
      <c r="CBJ156" s="4">
        <v>7.8114120000000002E-3</v>
      </c>
      <c r="CBK156" s="4">
        <v>7.5955220000000004E-3</v>
      </c>
      <c r="CBL156" s="4">
        <v>7.3456010000000002E-3</v>
      </c>
      <c r="CBM156" s="4">
        <v>7.1086659999999996E-3</v>
      </c>
      <c r="CBN156" s="4">
        <v>6.8945710000000004E-3</v>
      </c>
      <c r="CBO156" s="4">
        <v>6.698786E-3</v>
      </c>
      <c r="CBP156" s="4">
        <v>6.5256589999999996E-3</v>
      </c>
      <c r="CBQ156" s="4">
        <v>6.3751099999999998E-3</v>
      </c>
      <c r="CBR156" s="4">
        <v>6.2527049999999999E-3</v>
      </c>
      <c r="CBS156" s="4">
        <v>6.1590430000000003E-3</v>
      </c>
      <c r="CBT156" s="4">
        <v>6.0826450000000002E-3</v>
      </c>
      <c r="CBU156" s="4">
        <v>6.0287800000000001E-3</v>
      </c>
      <c r="CBV156" s="4">
        <v>5.9752360000000001E-3</v>
      </c>
      <c r="CBW156" s="4">
        <v>5.9014100000000002E-3</v>
      </c>
      <c r="CBX156" s="4">
        <v>5.815593E-3</v>
      </c>
      <c r="CBY156" s="4">
        <v>5.715655E-3</v>
      </c>
      <c r="CBZ156" s="4">
        <v>5.6016859999999998E-3</v>
      </c>
      <c r="CCA156" s="4">
        <v>5.4907009999999997E-3</v>
      </c>
      <c r="CCB156" s="4">
        <v>5.380246E-3</v>
      </c>
      <c r="CCC156" s="4">
        <v>5.2856580000000004E-3</v>
      </c>
      <c r="CCD156" s="4">
        <v>5.2193400000000003E-3</v>
      </c>
      <c r="CCE156" s="4">
        <v>5.1806559999999996E-3</v>
      </c>
      <c r="CCF156" s="4">
        <v>5.1863969999999997E-3</v>
      </c>
      <c r="CCG156" s="4">
        <v>5.2338890000000002E-3</v>
      </c>
      <c r="CCH156" s="4">
        <v>5.3021090000000002E-3</v>
      </c>
      <c r="CCI156" s="4">
        <v>5.3915769999999998E-3</v>
      </c>
      <c r="CCJ156" s="4">
        <v>5.493871E-3</v>
      </c>
      <c r="CCK156" s="4">
        <v>5.6049810000000002E-3</v>
      </c>
      <c r="CCL156" s="4">
        <v>5.7223509999999997E-3</v>
      </c>
      <c r="CCM156" s="4">
        <v>5.8412280000000004E-3</v>
      </c>
      <c r="CCN156" s="4">
        <v>5.960122E-3</v>
      </c>
      <c r="CCO156" s="4">
        <v>6.0451430000000002E-3</v>
      </c>
      <c r="CCP156" s="4">
        <v>6.0961699999999997E-3</v>
      </c>
      <c r="CCQ156" s="4">
        <v>6.116181E-3</v>
      </c>
      <c r="CCR156" s="4">
        <v>6.1046219999999997E-3</v>
      </c>
      <c r="CCS156" s="4">
        <v>6.0621379999999999E-3</v>
      </c>
      <c r="CCT156" s="4">
        <v>5.987231E-3</v>
      </c>
      <c r="CCU156" s="4">
        <v>5.8823640000000002E-3</v>
      </c>
      <c r="CCV156" s="4">
        <v>5.7574490000000004E-3</v>
      </c>
      <c r="CCW156" s="4">
        <v>5.6106410000000004E-3</v>
      </c>
      <c r="CCX156" s="4">
        <v>5.4515120000000004E-3</v>
      </c>
      <c r="CCY156" s="4">
        <v>5.2828720000000001E-3</v>
      </c>
      <c r="CCZ156" s="4">
        <v>5.1019780000000001E-3</v>
      </c>
      <c r="CDA156" s="4">
        <v>4.9048160000000002E-3</v>
      </c>
      <c r="CDB156" s="4">
        <v>4.6974319999999996E-3</v>
      </c>
      <c r="CDC156" s="4">
        <v>4.4903970000000001E-3</v>
      </c>
      <c r="CDD156" s="4">
        <v>4.2829959999999999E-3</v>
      </c>
      <c r="CDE156" s="4">
        <v>4.0929190000000004E-3</v>
      </c>
      <c r="CDF156" s="4">
        <v>3.9169030000000002E-3</v>
      </c>
      <c r="CDG156" s="4">
        <v>3.772512E-3</v>
      </c>
      <c r="CDH156" s="4">
        <v>3.6664229999999998E-3</v>
      </c>
      <c r="CDI156" s="4">
        <v>3.5970160000000002E-3</v>
      </c>
      <c r="CDJ156" s="4">
        <v>3.5707299999999998E-3</v>
      </c>
      <c r="CDK156" s="4">
        <v>3.583826E-3</v>
      </c>
      <c r="CDL156" s="4">
        <v>3.6204520000000001E-3</v>
      </c>
      <c r="CDM156" s="4">
        <v>3.6817540000000002E-3</v>
      </c>
      <c r="CDN156" s="4">
        <v>3.7898020000000001E-3</v>
      </c>
      <c r="CDO156" s="4">
        <v>3.9510179999999997E-3</v>
      </c>
      <c r="CDP156" s="4">
        <v>4.1465119999999998E-3</v>
      </c>
      <c r="CDQ156" s="4">
        <v>4.38734E-3</v>
      </c>
      <c r="CDR156" s="4">
        <v>4.6324510000000001E-3</v>
      </c>
      <c r="CDS156" s="4">
        <v>4.8292609999999996E-3</v>
      </c>
      <c r="CDT156" s="4">
        <v>4.9801139999999999E-3</v>
      </c>
      <c r="CDU156" s="4">
        <v>4.9969029999999996E-3</v>
      </c>
      <c r="CDV156" s="4">
        <v>4.8739539999999998E-3</v>
      </c>
      <c r="CDW156" s="4">
        <v>4.7608779999999996E-3</v>
      </c>
      <c r="CDX156" s="4">
        <v>4.6964980000000003E-3</v>
      </c>
      <c r="CDY156" s="4">
        <v>4.6421179999999998E-3</v>
      </c>
      <c r="CDZ156" s="4">
        <v>4.5890549999999999E-3</v>
      </c>
      <c r="CEA156" s="4">
        <v>4.5407349999999997E-3</v>
      </c>
      <c r="CEB156" s="4">
        <v>4.5004659999999998E-3</v>
      </c>
      <c r="CEC156" s="4">
        <v>4.4647979999999999E-3</v>
      </c>
      <c r="CED156" s="4">
        <v>4.4103049999999998E-3</v>
      </c>
      <c r="CEE156" s="4">
        <v>4.3400849999999996E-3</v>
      </c>
      <c r="CEF156" s="4">
        <v>4.2429679999999997E-3</v>
      </c>
      <c r="CEG156" s="4">
        <v>4.1079580000000001E-3</v>
      </c>
      <c r="CEH156" s="4">
        <v>3.9610720000000004E-3</v>
      </c>
      <c r="CEI156" s="4">
        <v>3.8204910000000001E-3</v>
      </c>
      <c r="CEJ156" s="4">
        <v>3.6758200000000002E-3</v>
      </c>
      <c r="CEK156" s="4">
        <v>3.5207049999999998E-3</v>
      </c>
      <c r="CEL156" s="4">
        <v>3.3569379999999998E-3</v>
      </c>
      <c r="CEM156" s="4">
        <v>3.1863009999999999E-3</v>
      </c>
      <c r="CEN156" s="4">
        <v>3.0067649999999998E-3</v>
      </c>
      <c r="CEO156" s="4">
        <v>2.8477089999999999E-3</v>
      </c>
      <c r="CEP156" s="4">
        <v>2.7088049999999999E-3</v>
      </c>
      <c r="CEQ156" s="4">
        <v>2.6019979999999999E-3</v>
      </c>
      <c r="CER156" s="4">
        <v>2.5334210000000001E-3</v>
      </c>
      <c r="CES156" s="4">
        <v>2.5098579999999998E-3</v>
      </c>
      <c r="CET156" s="4">
        <v>2.55266E-3</v>
      </c>
      <c r="CEU156" s="4">
        <v>2.6482630000000001E-3</v>
      </c>
      <c r="CEV156" s="4">
        <v>2.7679720000000001E-3</v>
      </c>
      <c r="CEW156" s="4">
        <v>2.915207E-3</v>
      </c>
      <c r="CEX156" s="4">
        <v>3.0636299999999999E-3</v>
      </c>
      <c r="CEY156" s="4">
        <v>3.2190019999999999E-3</v>
      </c>
      <c r="CEZ156" s="4">
        <v>3.344231E-3</v>
      </c>
      <c r="CFA156" s="4">
        <v>3.4222160000000001E-3</v>
      </c>
      <c r="CFB156" s="4">
        <v>3.4575579999999999E-3</v>
      </c>
      <c r="CFC156" s="4">
        <v>3.444361E-3</v>
      </c>
      <c r="CFD156" s="4">
        <v>3.3862179999999999E-3</v>
      </c>
      <c r="CFE156" s="4">
        <v>3.2856830000000002E-3</v>
      </c>
      <c r="CFF156" s="4">
        <v>3.144633E-3</v>
      </c>
      <c r="CFG156" s="4">
        <v>2.9724980000000001E-3</v>
      </c>
      <c r="CFH156" s="4">
        <v>2.7613550000000001E-3</v>
      </c>
      <c r="CFI156" s="4">
        <v>2.5582000000000001E-3</v>
      </c>
      <c r="CFJ156" s="4">
        <v>2.3734649999999999E-3</v>
      </c>
      <c r="CFK156" s="4">
        <v>2.2100169999999999E-3</v>
      </c>
      <c r="CFL156" s="4">
        <v>2.0786730000000001E-3</v>
      </c>
      <c r="CFM156" s="4">
        <v>1.9696449999999999E-3</v>
      </c>
      <c r="CFN156" s="4">
        <v>1.8771090000000001E-3</v>
      </c>
      <c r="CFO156" s="4">
        <v>1.7985329999999999E-3</v>
      </c>
      <c r="CFP156" s="4">
        <v>1.7164540000000001E-3</v>
      </c>
      <c r="CFQ156" s="4">
        <v>1.6332619999999999E-3</v>
      </c>
      <c r="CFR156" s="4">
        <v>1.54324E-3</v>
      </c>
      <c r="CFS156" s="4">
        <v>1.446477E-3</v>
      </c>
      <c r="CFT156" s="4">
        <v>1.340997E-3</v>
      </c>
      <c r="CFU156" s="4">
        <v>1.2209790000000001E-3</v>
      </c>
      <c r="CFV156" s="4">
        <v>1.104327E-3</v>
      </c>
      <c r="CFW156" s="4">
        <v>1.0040839999999999E-3</v>
      </c>
      <c r="CFX156" s="4">
        <v>9.1264880000000001E-4</v>
      </c>
      <c r="CFY156" s="4">
        <v>8.2912280000000001E-4</v>
      </c>
      <c r="CFZ156" s="4">
        <v>7.5038109999999998E-4</v>
      </c>
      <c r="CGA156" s="4">
        <v>6.5819239999999996E-4</v>
      </c>
      <c r="CGB156" s="4">
        <v>5.5586480000000005E-4</v>
      </c>
      <c r="CGC156" s="4">
        <v>4.7612099999999998E-4</v>
      </c>
      <c r="CGD156" s="4">
        <v>4.1911230000000002E-4</v>
      </c>
      <c r="CGE156" s="4">
        <v>3.8897710000000002E-4</v>
      </c>
      <c r="CGF156" s="4">
        <v>3.942746E-4</v>
      </c>
      <c r="CGG156" s="4">
        <v>4.1238480000000002E-4</v>
      </c>
      <c r="CGH156" s="4">
        <v>4.3256879999999998E-4</v>
      </c>
      <c r="CGI156" s="4">
        <v>4.5710100000000001E-4</v>
      </c>
      <c r="CGJ156" s="4">
        <v>4.8314270000000001E-4</v>
      </c>
      <c r="CGK156" s="4">
        <v>5.1189819999999996E-4</v>
      </c>
      <c r="CGL156" s="4">
        <v>5.4564979999999999E-4</v>
      </c>
      <c r="CGM156" s="4">
        <v>5.8243349999999999E-4</v>
      </c>
      <c r="CGN156" s="4">
        <v>6.1049330000000003E-4</v>
      </c>
      <c r="CGO156" s="4">
        <v>6.3058910000000001E-4</v>
      </c>
      <c r="CGP156" s="4">
        <v>6.3251409999999996E-4</v>
      </c>
      <c r="CGQ156" s="4">
        <v>6.1277070000000002E-4</v>
      </c>
      <c r="CGR156" s="4">
        <v>5.9631639999999997E-4</v>
      </c>
    </row>
    <row r="157" spans="1:2228" ht="15.6" x14ac:dyDescent="0.3">
      <c r="A157" s="11" t="s">
        <v>44</v>
      </c>
      <c r="B157" s="3">
        <v>53.505500599999998</v>
      </c>
      <c r="C157" s="3">
        <v>8.0821413999999994</v>
      </c>
      <c r="D157" s="2" t="s">
        <v>3</v>
      </c>
      <c r="E157" s="1">
        <v>11</v>
      </c>
      <c r="F157" s="1" t="s">
        <v>8</v>
      </c>
      <c r="G157" s="1" t="s">
        <v>9</v>
      </c>
      <c r="H157" s="4">
        <v>2.0582509999999999E-5</v>
      </c>
      <c r="I157" s="4">
        <v>2.156339E-5</v>
      </c>
      <c r="J157" s="4">
        <v>2.2531470000000001E-5</v>
      </c>
      <c r="K157" s="4">
        <v>2.351528E-5</v>
      </c>
      <c r="L157" s="4">
        <v>2.4510200000000001E-5</v>
      </c>
      <c r="M157" s="4">
        <v>2.5579160000000001E-5</v>
      </c>
      <c r="N157" s="4">
        <v>2.6644349999999998E-5</v>
      </c>
      <c r="O157" s="4">
        <v>2.761172E-5</v>
      </c>
      <c r="P157" s="4">
        <v>2.8730430000000001E-5</v>
      </c>
      <c r="Q157" s="4">
        <v>2.9951109999999999E-5</v>
      </c>
      <c r="R157" s="4">
        <v>3.1035309999999998E-5</v>
      </c>
      <c r="S157" s="4">
        <v>3.2279369999999999E-5</v>
      </c>
      <c r="T157" s="4">
        <v>3.3820150000000002E-5</v>
      </c>
      <c r="U157" s="4">
        <v>3.5489440000000002E-5</v>
      </c>
      <c r="V157" s="4">
        <v>3.7310010000000001E-5</v>
      </c>
      <c r="W157" s="4">
        <v>3.9316169999999999E-5</v>
      </c>
      <c r="X157" s="4">
        <v>4.1464059999999999E-5</v>
      </c>
      <c r="Y157" s="4">
        <v>4.3810460000000001E-5</v>
      </c>
      <c r="Z157" s="4">
        <v>4.664299E-5</v>
      </c>
      <c r="AA157" s="4">
        <v>5.0111090000000001E-5</v>
      </c>
      <c r="AB157" s="4">
        <v>5.4316649999999998E-5</v>
      </c>
      <c r="AC157" s="4">
        <v>6.0085589999999999E-5</v>
      </c>
      <c r="AD157" s="4">
        <v>6.765633E-5</v>
      </c>
      <c r="AE157" s="4">
        <v>7.7388729999999995E-5</v>
      </c>
      <c r="AF157" s="4">
        <v>8.9549819999999996E-5</v>
      </c>
      <c r="AG157" s="4">
        <v>1.0433610000000001E-4</v>
      </c>
      <c r="AH157" s="4">
        <v>1.219615E-4</v>
      </c>
      <c r="AI157" s="4">
        <v>1.437605E-4</v>
      </c>
      <c r="AJ157" s="4">
        <v>1.7127749999999999E-4</v>
      </c>
      <c r="AK157" s="4">
        <v>2.030725E-4</v>
      </c>
      <c r="AL157" s="4">
        <v>2.3901120000000001E-4</v>
      </c>
      <c r="AM157" s="4">
        <v>2.7929579999999999E-4</v>
      </c>
      <c r="AN157" s="4">
        <v>3.2221300000000001E-4</v>
      </c>
      <c r="AO157" s="4">
        <v>3.6711989999999999E-4</v>
      </c>
      <c r="AP157" s="4">
        <v>4.1411809999999997E-4</v>
      </c>
      <c r="AQ157" s="4">
        <v>4.619933E-4</v>
      </c>
      <c r="AR157" s="4">
        <v>5.0947030000000003E-4</v>
      </c>
      <c r="AS157" s="4">
        <v>5.571075E-4</v>
      </c>
      <c r="AT157" s="4">
        <v>6.0483439999999998E-4</v>
      </c>
      <c r="AU157" s="4">
        <v>6.5147079999999997E-4</v>
      </c>
      <c r="AV157" s="4">
        <v>7.0192409999999996E-4</v>
      </c>
      <c r="AW157" s="4">
        <v>7.5805250000000001E-4</v>
      </c>
      <c r="AX157" s="4">
        <v>8.1835869999999995E-4</v>
      </c>
      <c r="AY157" s="4">
        <v>8.8388599999999996E-4</v>
      </c>
      <c r="AZ157" s="4">
        <v>9.5539509999999998E-4</v>
      </c>
      <c r="BA157" s="4">
        <v>1.0299739999999999E-3</v>
      </c>
      <c r="BB157" s="4">
        <v>1.1060969999999999E-3</v>
      </c>
      <c r="BC157" s="4">
        <v>1.182062E-3</v>
      </c>
      <c r="BD157" s="4">
        <v>1.252635E-3</v>
      </c>
      <c r="BE157" s="4">
        <v>1.3167140000000001E-3</v>
      </c>
      <c r="BF157" s="4">
        <v>1.3756720000000001E-3</v>
      </c>
      <c r="BG157" s="4">
        <v>1.42274E-3</v>
      </c>
      <c r="BH157" s="4">
        <v>1.453406E-3</v>
      </c>
      <c r="BI157" s="4">
        <v>1.4830729999999999E-3</v>
      </c>
      <c r="BJ157" s="4">
        <v>1.5127809999999999E-3</v>
      </c>
      <c r="BK157" s="4">
        <v>1.544012E-3</v>
      </c>
      <c r="BL157" s="4">
        <v>1.580688E-3</v>
      </c>
      <c r="BM157" s="4">
        <v>1.6245490000000001E-3</v>
      </c>
      <c r="BN157" s="4">
        <v>1.6822479999999999E-3</v>
      </c>
      <c r="BO157" s="4">
        <v>1.7445469999999999E-3</v>
      </c>
      <c r="BP157" s="4">
        <v>1.8070479999999999E-3</v>
      </c>
      <c r="BQ157" s="4">
        <v>1.8681259999999999E-3</v>
      </c>
      <c r="BR157" s="4">
        <v>1.928662E-3</v>
      </c>
      <c r="BS157" s="4">
        <v>1.9889310000000002E-3</v>
      </c>
      <c r="BT157" s="4">
        <v>2.0518469999999999E-3</v>
      </c>
      <c r="BU157" s="4">
        <v>2.1195900000000002E-3</v>
      </c>
      <c r="BV157" s="4">
        <v>2.1956110000000001E-3</v>
      </c>
      <c r="BW157" s="4">
        <v>2.2900820000000001E-3</v>
      </c>
      <c r="BX157" s="4">
        <v>2.4062950000000001E-3</v>
      </c>
      <c r="BY157" s="4">
        <v>2.5305380000000001E-3</v>
      </c>
      <c r="BZ157" s="4">
        <v>2.660085E-3</v>
      </c>
      <c r="CA157" s="4">
        <v>2.792802E-3</v>
      </c>
      <c r="CB157" s="4">
        <v>2.9143749999999999E-3</v>
      </c>
      <c r="CC157" s="4">
        <v>3.0196289999999998E-3</v>
      </c>
      <c r="CD157" s="4">
        <v>3.098689E-3</v>
      </c>
      <c r="CE157" s="4">
        <v>3.1584109999999999E-3</v>
      </c>
      <c r="CF157" s="4">
        <v>3.1990500000000002E-3</v>
      </c>
      <c r="CG157" s="4">
        <v>3.2141460000000002E-3</v>
      </c>
      <c r="CH157" s="4">
        <v>3.2428880000000002E-3</v>
      </c>
      <c r="CI157" s="4">
        <v>3.2999520000000001E-3</v>
      </c>
      <c r="CJ157" s="4">
        <v>3.3974019999999999E-3</v>
      </c>
      <c r="CK157" s="4">
        <v>3.5296529999999998E-3</v>
      </c>
      <c r="CL157" s="4">
        <v>3.6967430000000002E-3</v>
      </c>
      <c r="CM157" s="4">
        <v>3.8566450000000001E-3</v>
      </c>
      <c r="CN157" s="4">
        <v>4.0108189999999997E-3</v>
      </c>
      <c r="CO157" s="4">
        <v>4.1651199999999996E-3</v>
      </c>
      <c r="CP157" s="4">
        <v>4.3033660000000003E-3</v>
      </c>
      <c r="CQ157" s="4">
        <v>4.4181079999999996E-3</v>
      </c>
      <c r="CR157" s="4">
        <v>4.4862959999999999E-3</v>
      </c>
      <c r="CS157" s="4">
        <v>4.5000680000000003E-3</v>
      </c>
      <c r="CT157" s="4">
        <v>4.4593209999999996E-3</v>
      </c>
      <c r="CU157" s="4">
        <v>4.387668E-3</v>
      </c>
      <c r="CV157" s="4">
        <v>4.3079750000000003E-3</v>
      </c>
      <c r="CW157" s="4">
        <v>4.2435279999999999E-3</v>
      </c>
      <c r="CX157" s="4">
        <v>4.230747E-3</v>
      </c>
      <c r="CY157" s="4">
        <v>4.2678439999999998E-3</v>
      </c>
      <c r="CZ157" s="4">
        <v>4.3633120000000003E-3</v>
      </c>
      <c r="DA157" s="4">
        <v>4.4643080000000002E-3</v>
      </c>
      <c r="DB157" s="4">
        <v>4.5501459999999997E-3</v>
      </c>
      <c r="DC157" s="4">
        <v>4.5636629999999999E-3</v>
      </c>
      <c r="DD157" s="4">
        <v>4.5030340000000004E-3</v>
      </c>
      <c r="DE157" s="4">
        <v>4.3715300000000002E-3</v>
      </c>
      <c r="DF157" s="4">
        <v>4.2142830000000001E-3</v>
      </c>
      <c r="DG157" s="4">
        <v>4.075342E-3</v>
      </c>
      <c r="DH157" s="4">
        <v>4.0031880000000004E-3</v>
      </c>
      <c r="DI157" s="4">
        <v>4.0431269999999997E-3</v>
      </c>
      <c r="DJ157" s="4">
        <v>4.1667709999999997E-3</v>
      </c>
      <c r="DK157" s="4">
        <v>4.3460119999999998E-3</v>
      </c>
      <c r="DL157" s="4">
        <v>4.5126089999999999E-3</v>
      </c>
      <c r="DM157" s="4">
        <v>4.6431520000000002E-3</v>
      </c>
      <c r="DN157" s="4">
        <v>4.71376E-3</v>
      </c>
      <c r="DO157" s="4">
        <v>4.7178439999999997E-3</v>
      </c>
      <c r="DP157" s="4">
        <v>4.6550350000000001E-3</v>
      </c>
      <c r="DQ157" s="4">
        <v>4.5697410000000004E-3</v>
      </c>
      <c r="DR157" s="4">
        <v>4.5641099999999997E-3</v>
      </c>
      <c r="DS157" s="4">
        <v>4.7159749999999999E-3</v>
      </c>
      <c r="DT157" s="4">
        <v>5.0893910000000004E-3</v>
      </c>
      <c r="DU157" s="4">
        <v>5.5601330000000001E-3</v>
      </c>
      <c r="DV157" s="4">
        <v>5.931487E-3</v>
      </c>
      <c r="DW157" s="4">
        <v>6.1716920000000003E-3</v>
      </c>
      <c r="DX157" s="4">
        <v>6.3342859999999997E-3</v>
      </c>
      <c r="DY157" s="4">
        <v>6.590538E-3</v>
      </c>
      <c r="DZ157" s="4">
        <v>6.8445900000000002E-3</v>
      </c>
      <c r="EA157" s="4">
        <v>7.0638259999999996E-3</v>
      </c>
      <c r="EB157" s="4">
        <v>7.1665649999999997E-3</v>
      </c>
      <c r="EC157" s="4">
        <v>7.1711709999999996E-3</v>
      </c>
      <c r="ED157" s="4">
        <v>7.0788140000000001E-3</v>
      </c>
      <c r="EE157" s="4">
        <v>7.0312580000000003E-3</v>
      </c>
      <c r="EF157" s="4">
        <v>7.0088119999999997E-3</v>
      </c>
      <c r="EG157" s="4">
        <v>7.0032109999999996E-3</v>
      </c>
      <c r="EH157" s="4">
        <v>7.0161149999999999E-3</v>
      </c>
      <c r="EI157" s="4">
        <v>7.0389479999999997E-3</v>
      </c>
      <c r="EJ157" s="4">
        <v>7.0617559999999998E-3</v>
      </c>
      <c r="EK157" s="4">
        <v>7.0688050000000001E-3</v>
      </c>
      <c r="EL157" s="4">
        <v>7.0555560000000002E-3</v>
      </c>
      <c r="EM157" s="4">
        <v>7.0231979999999996E-3</v>
      </c>
      <c r="EN157" s="4">
        <v>6.965344E-3</v>
      </c>
      <c r="EO157" s="4">
        <v>6.8831830000000002E-3</v>
      </c>
      <c r="EP157" s="4">
        <v>6.8170189999999997E-3</v>
      </c>
      <c r="EQ157" s="4">
        <v>6.7608249999999998E-3</v>
      </c>
      <c r="ER157" s="4">
        <v>6.7113850000000003E-3</v>
      </c>
      <c r="ES157" s="4">
        <v>6.8237020000000001E-3</v>
      </c>
      <c r="ET157" s="4">
        <v>7.0111549999999998E-3</v>
      </c>
      <c r="EU157" s="4">
        <v>7.1928410000000002E-3</v>
      </c>
      <c r="EV157" s="4">
        <v>6.9870649999999998E-3</v>
      </c>
      <c r="EW157" s="4">
        <v>6.5114389999999999E-3</v>
      </c>
      <c r="EX157" s="4">
        <v>6.0768200000000001E-3</v>
      </c>
      <c r="EY157" s="4">
        <v>5.8509670000000003E-3</v>
      </c>
      <c r="EZ157" s="4">
        <v>5.8398399999999998E-3</v>
      </c>
      <c r="FA157" s="4">
        <v>5.8726450000000001E-3</v>
      </c>
      <c r="FB157" s="4">
        <v>5.8975479999999999E-3</v>
      </c>
      <c r="FC157" s="4">
        <v>5.8995699999999998E-3</v>
      </c>
      <c r="FD157" s="4">
        <v>6.0065919999999998E-3</v>
      </c>
      <c r="FE157" s="4">
        <v>6.1530409999999997E-3</v>
      </c>
      <c r="FF157" s="4">
        <v>6.3109780000000001E-3</v>
      </c>
      <c r="FG157" s="4">
        <v>6.4083739999999997E-3</v>
      </c>
      <c r="FH157" s="4">
        <v>6.4643799999999996E-3</v>
      </c>
      <c r="FI157" s="4">
        <v>6.5029600000000003E-3</v>
      </c>
      <c r="FJ157" s="4">
        <v>6.5440120000000001E-3</v>
      </c>
      <c r="FK157" s="4">
        <v>6.5999120000000003E-3</v>
      </c>
      <c r="FL157" s="4">
        <v>6.6878959999999996E-3</v>
      </c>
      <c r="FM157" s="4">
        <v>6.8275549999999999E-3</v>
      </c>
      <c r="FN157" s="4">
        <v>7.0153020000000002E-3</v>
      </c>
      <c r="FO157" s="4">
        <v>7.214448E-3</v>
      </c>
      <c r="FP157" s="4">
        <v>7.4091210000000003E-3</v>
      </c>
      <c r="FQ157" s="4">
        <v>7.5936479999999997E-3</v>
      </c>
      <c r="FR157" s="4">
        <v>7.7821590000000003E-3</v>
      </c>
      <c r="FS157" s="4">
        <v>8.0114209999999995E-3</v>
      </c>
      <c r="FT157" s="4">
        <v>8.3070929999999998E-3</v>
      </c>
      <c r="FU157" s="4">
        <v>8.6029790000000002E-3</v>
      </c>
      <c r="FV157" s="4">
        <v>8.8655680000000008E-3</v>
      </c>
      <c r="FW157" s="4">
        <v>9.0531320000000002E-3</v>
      </c>
      <c r="FX157" s="4">
        <v>9.1804820000000002E-3</v>
      </c>
      <c r="FY157" s="4">
        <v>9.2802059999999992E-3</v>
      </c>
      <c r="FZ157" s="4">
        <v>9.4002519999999996E-3</v>
      </c>
      <c r="GA157" s="4">
        <v>9.5460110000000001E-3</v>
      </c>
      <c r="GB157" s="4">
        <v>9.7119679999999996E-3</v>
      </c>
      <c r="GC157" s="4">
        <v>9.8886159999999994E-3</v>
      </c>
      <c r="GD157" s="4">
        <v>1.0032050000000001E-2</v>
      </c>
      <c r="GE157" s="4">
        <v>1.0135460000000001E-2</v>
      </c>
      <c r="GF157" s="4">
        <v>1.0217469999999999E-2</v>
      </c>
      <c r="GG157" s="4">
        <v>1.028339E-2</v>
      </c>
      <c r="GH157" s="4">
        <v>1.033769E-2</v>
      </c>
      <c r="GI157" s="4">
        <v>1.037361E-2</v>
      </c>
      <c r="GJ157" s="4">
        <v>1.040517E-2</v>
      </c>
      <c r="GK157" s="4">
        <v>1.0443640000000001E-2</v>
      </c>
      <c r="GL157" s="4">
        <v>1.047231E-2</v>
      </c>
      <c r="GM157" s="4">
        <v>1.050589E-2</v>
      </c>
      <c r="GN157" s="4">
        <v>1.056523E-2</v>
      </c>
      <c r="GO157" s="4">
        <v>1.061467E-2</v>
      </c>
      <c r="GP157" s="4">
        <v>1.0658529999999999E-2</v>
      </c>
      <c r="GQ157" s="4">
        <v>1.071021E-2</v>
      </c>
      <c r="GR157" s="4">
        <v>1.0774499999999999E-2</v>
      </c>
      <c r="GS157" s="4">
        <v>1.0853410000000001E-2</v>
      </c>
      <c r="GT157" s="4">
        <v>1.095868E-2</v>
      </c>
      <c r="GU157" s="4">
        <v>1.1021889999999999E-2</v>
      </c>
      <c r="GV157" s="4">
        <v>1.1025389999999999E-2</v>
      </c>
      <c r="GW157" s="4">
        <v>1.104538E-2</v>
      </c>
      <c r="GX157" s="4">
        <v>1.109427E-2</v>
      </c>
      <c r="GY157" s="4">
        <v>1.1175300000000001E-2</v>
      </c>
      <c r="GZ157" s="4">
        <v>1.121805E-2</v>
      </c>
      <c r="HA157" s="4">
        <v>1.119907E-2</v>
      </c>
      <c r="HB157" s="4">
        <v>1.109856E-2</v>
      </c>
      <c r="HC157" s="4">
        <v>1.094766E-2</v>
      </c>
      <c r="HD157" s="4">
        <v>1.0779E-2</v>
      </c>
      <c r="HE157" s="4">
        <v>1.063248E-2</v>
      </c>
      <c r="HF157" s="4">
        <v>1.0541780000000001E-2</v>
      </c>
      <c r="HG157" s="4">
        <v>1.052462E-2</v>
      </c>
      <c r="HH157" s="4">
        <v>1.0610049999999999E-2</v>
      </c>
      <c r="HI157" s="4">
        <v>1.074607E-2</v>
      </c>
      <c r="HJ157" s="4">
        <v>1.0911250000000001E-2</v>
      </c>
      <c r="HK157" s="4">
        <v>1.1051699999999999E-2</v>
      </c>
      <c r="HL157" s="4">
        <v>1.11707E-2</v>
      </c>
      <c r="HM157" s="4">
        <v>1.1271120000000001E-2</v>
      </c>
      <c r="HN157" s="4">
        <v>1.137234E-2</v>
      </c>
      <c r="HO157" s="4">
        <v>1.1469969999999999E-2</v>
      </c>
      <c r="HP157" s="4">
        <v>1.15613E-2</v>
      </c>
      <c r="HQ157" s="4">
        <v>1.161332E-2</v>
      </c>
      <c r="HR157" s="4">
        <v>1.163638E-2</v>
      </c>
      <c r="HS157" s="4">
        <v>1.163867E-2</v>
      </c>
      <c r="HT157" s="4">
        <v>1.1670450000000001E-2</v>
      </c>
      <c r="HU157" s="4">
        <v>1.1742499999999999E-2</v>
      </c>
      <c r="HV157" s="4">
        <v>1.1872010000000001E-2</v>
      </c>
      <c r="HW157" s="4">
        <v>1.2070849999999999E-2</v>
      </c>
      <c r="HX157" s="4">
        <v>1.231257E-2</v>
      </c>
      <c r="HY157" s="4">
        <v>1.2560989999999999E-2</v>
      </c>
      <c r="HZ157" s="4">
        <v>1.280617E-2</v>
      </c>
      <c r="IA157" s="4">
        <v>1.304397E-2</v>
      </c>
      <c r="IB157" s="4">
        <v>1.3268530000000001E-2</v>
      </c>
      <c r="IC157" s="4">
        <v>1.3480779999999999E-2</v>
      </c>
      <c r="ID157" s="4">
        <v>1.367522E-2</v>
      </c>
      <c r="IE157" s="4">
        <v>1.383728E-2</v>
      </c>
      <c r="IF157" s="4">
        <v>1.394755E-2</v>
      </c>
      <c r="IG157" s="4">
        <v>1.399541E-2</v>
      </c>
      <c r="IH157" s="4">
        <v>1.3970929999999999E-2</v>
      </c>
      <c r="II157" s="4">
        <v>1.395414E-2</v>
      </c>
      <c r="IJ157" s="4">
        <v>1.3984740000000001E-2</v>
      </c>
      <c r="IK157" s="4">
        <v>1.410163E-2</v>
      </c>
      <c r="IL157" s="4">
        <v>1.432368E-2</v>
      </c>
      <c r="IM157" s="4">
        <v>1.466223E-2</v>
      </c>
      <c r="IN157" s="4">
        <v>1.5105550000000001E-2</v>
      </c>
      <c r="IO157" s="4">
        <v>1.557829E-2</v>
      </c>
      <c r="IP157" s="4">
        <v>1.5981599999999999E-2</v>
      </c>
      <c r="IQ157" s="4">
        <v>1.627897E-2</v>
      </c>
      <c r="IR157" s="4">
        <v>1.6513449999999999E-2</v>
      </c>
      <c r="IS157" s="4">
        <v>1.6743270000000001E-2</v>
      </c>
      <c r="IT157" s="4">
        <v>1.7000589999999999E-2</v>
      </c>
      <c r="IU157" s="4">
        <v>1.7307019999999999E-2</v>
      </c>
      <c r="IV157" s="4">
        <v>1.7695740000000001E-2</v>
      </c>
      <c r="IW157" s="4">
        <v>1.814756E-2</v>
      </c>
      <c r="IX157" s="4">
        <v>1.8631780000000001E-2</v>
      </c>
      <c r="IY157" s="4">
        <v>1.903382E-2</v>
      </c>
      <c r="IZ157" s="4">
        <v>1.937446E-2</v>
      </c>
      <c r="JA157" s="4">
        <v>1.9654870000000001E-2</v>
      </c>
      <c r="JB157" s="4">
        <v>1.990509E-2</v>
      </c>
      <c r="JC157" s="4">
        <v>2.0149050000000002E-2</v>
      </c>
      <c r="JD157" s="4">
        <v>2.0398530000000002E-2</v>
      </c>
      <c r="JE157" s="4">
        <v>2.0633530000000001E-2</v>
      </c>
      <c r="JF157" s="4">
        <v>2.0840419999999998E-2</v>
      </c>
      <c r="JG157" s="4">
        <v>2.100896E-2</v>
      </c>
      <c r="JH157" s="4">
        <v>2.11995E-2</v>
      </c>
      <c r="JI157" s="4">
        <v>2.1433589999999999E-2</v>
      </c>
      <c r="JJ157" s="4">
        <v>2.174239E-2</v>
      </c>
      <c r="JK157" s="4">
        <v>2.21043E-2</v>
      </c>
      <c r="JL157" s="4">
        <v>2.2466750000000001E-2</v>
      </c>
      <c r="JM157" s="4">
        <v>2.2760559999999999E-2</v>
      </c>
      <c r="JN157" s="4">
        <v>2.3057029999999999E-2</v>
      </c>
      <c r="JO157" s="4">
        <v>2.334135E-2</v>
      </c>
      <c r="JP157" s="4">
        <v>2.3566730000000001E-2</v>
      </c>
      <c r="JQ157" s="4">
        <v>2.3796080000000001E-2</v>
      </c>
      <c r="JR157" s="4">
        <v>2.40339E-2</v>
      </c>
      <c r="JS157" s="4">
        <v>2.4278379999999999E-2</v>
      </c>
      <c r="JT157" s="4">
        <v>2.4511379999999999E-2</v>
      </c>
      <c r="JU157" s="4">
        <v>2.4711339999999998E-2</v>
      </c>
      <c r="JV157" s="4">
        <v>2.4808650000000002E-2</v>
      </c>
      <c r="JW157" s="4">
        <v>2.4845249999999999E-2</v>
      </c>
      <c r="JX157" s="4">
        <v>2.483556E-2</v>
      </c>
      <c r="JY157" s="4">
        <v>2.4789930000000002E-2</v>
      </c>
      <c r="JZ157" s="4">
        <v>2.4747789999999999E-2</v>
      </c>
      <c r="KA157" s="4">
        <v>2.4732259999999999E-2</v>
      </c>
      <c r="KB157" s="4">
        <v>2.4760850000000001E-2</v>
      </c>
      <c r="KC157" s="4">
        <v>2.4817539999999999E-2</v>
      </c>
      <c r="KD157" s="4">
        <v>2.489454E-2</v>
      </c>
      <c r="KE157" s="4">
        <v>2.490583E-2</v>
      </c>
      <c r="KF157" s="4">
        <v>2.48636E-2</v>
      </c>
      <c r="KG157" s="4">
        <v>2.4773549999999998E-2</v>
      </c>
      <c r="KH157" s="4">
        <v>2.464481E-2</v>
      </c>
      <c r="KI157" s="4">
        <v>2.4498470000000001E-2</v>
      </c>
      <c r="KJ157" s="4">
        <v>2.4352789999999999E-2</v>
      </c>
      <c r="KK157" s="4">
        <v>2.4236959999999998E-2</v>
      </c>
      <c r="KL157" s="4">
        <v>2.415293E-2</v>
      </c>
      <c r="KM157" s="4">
        <v>2.4100050000000001E-2</v>
      </c>
      <c r="KN157" s="4">
        <v>2.4125270000000001E-2</v>
      </c>
      <c r="KO157" s="4">
        <v>2.4180340000000002E-2</v>
      </c>
      <c r="KP157" s="4">
        <v>2.4192600000000002E-2</v>
      </c>
      <c r="KQ157" s="4">
        <v>2.4141449999999998E-2</v>
      </c>
      <c r="KR157" s="4">
        <v>2.4043040000000002E-2</v>
      </c>
      <c r="KS157" s="4">
        <v>2.3932129999999999E-2</v>
      </c>
      <c r="KT157" s="4">
        <v>2.3868360000000002E-2</v>
      </c>
      <c r="KU157" s="4">
        <v>2.384708E-2</v>
      </c>
      <c r="KV157" s="4">
        <v>2.3847710000000001E-2</v>
      </c>
      <c r="KW157" s="4">
        <v>2.383089E-2</v>
      </c>
      <c r="KX157" s="4">
        <v>2.3773550000000001E-2</v>
      </c>
      <c r="KY157" s="4">
        <v>2.3645960000000001E-2</v>
      </c>
      <c r="KZ157" s="4">
        <v>2.339654E-2</v>
      </c>
      <c r="LA157" s="4">
        <v>2.301837E-2</v>
      </c>
      <c r="LB157" s="4">
        <v>2.2511280000000002E-2</v>
      </c>
      <c r="LC157" s="4">
        <v>2.1930310000000001E-2</v>
      </c>
      <c r="LD157" s="4">
        <v>2.1319419999999999E-2</v>
      </c>
      <c r="LE157" s="4">
        <v>2.0777690000000001E-2</v>
      </c>
      <c r="LF157" s="4">
        <v>2.038154E-2</v>
      </c>
      <c r="LG157" s="4">
        <v>2.0161740000000001E-2</v>
      </c>
      <c r="LH157" s="4">
        <v>2.0032640000000001E-2</v>
      </c>
      <c r="LI157" s="4">
        <v>1.989351E-2</v>
      </c>
      <c r="LJ157" s="4">
        <v>1.9674290000000001E-2</v>
      </c>
      <c r="LK157" s="4">
        <v>1.9367909999999999E-2</v>
      </c>
      <c r="LL157" s="4">
        <v>1.9023539999999999E-2</v>
      </c>
      <c r="LM157" s="4">
        <v>1.8679669999999999E-2</v>
      </c>
      <c r="LN157" s="4">
        <v>1.8358610000000001E-2</v>
      </c>
      <c r="LO157" s="4">
        <v>1.8069709999999999E-2</v>
      </c>
      <c r="LP157" s="4">
        <v>1.7820740000000002E-2</v>
      </c>
      <c r="LQ157" s="4">
        <v>1.7580430000000001E-2</v>
      </c>
      <c r="LR157" s="4">
        <v>1.7359469999999998E-2</v>
      </c>
      <c r="LS157" s="4">
        <v>1.7172159999999999E-2</v>
      </c>
      <c r="LT157" s="4">
        <v>1.698504E-2</v>
      </c>
      <c r="LU157" s="4">
        <v>1.6790550000000001E-2</v>
      </c>
      <c r="LV157" s="4">
        <v>1.6579139999999999E-2</v>
      </c>
      <c r="LW157" s="4">
        <v>1.6368870000000001E-2</v>
      </c>
      <c r="LX157" s="4">
        <v>1.615012E-2</v>
      </c>
      <c r="LY157" s="4">
        <v>1.5903489999999999E-2</v>
      </c>
      <c r="LZ157" s="4">
        <v>1.5649030000000001E-2</v>
      </c>
      <c r="MA157" s="4">
        <v>1.5394680000000001E-2</v>
      </c>
      <c r="MB157" s="4">
        <v>1.5153069999999999E-2</v>
      </c>
      <c r="MC157" s="4">
        <v>1.491609E-2</v>
      </c>
      <c r="MD157" s="4">
        <v>1.4685470000000001E-2</v>
      </c>
      <c r="ME157" s="4">
        <v>1.446129E-2</v>
      </c>
      <c r="MF157" s="4">
        <v>1.4282990000000001E-2</v>
      </c>
      <c r="MG157" s="4">
        <v>1.4152420000000001E-2</v>
      </c>
      <c r="MH157" s="4">
        <v>1.406955E-2</v>
      </c>
      <c r="MI157" s="4">
        <v>1.3980609999999999E-2</v>
      </c>
      <c r="MJ157" s="4">
        <v>1.38751E-2</v>
      </c>
      <c r="MK157" s="4">
        <v>1.375666E-2</v>
      </c>
      <c r="ML157" s="4">
        <v>1.3613449999999999E-2</v>
      </c>
      <c r="MM157" s="4">
        <v>1.344714E-2</v>
      </c>
      <c r="MN157" s="4">
        <v>1.327126E-2</v>
      </c>
      <c r="MO157" s="4">
        <v>1.3112250000000001E-2</v>
      </c>
      <c r="MP157" s="4">
        <v>1.297773E-2</v>
      </c>
      <c r="MQ157" s="4">
        <v>1.2867190000000001E-2</v>
      </c>
      <c r="MR157" s="4">
        <v>1.2772850000000001E-2</v>
      </c>
      <c r="MS157" s="4">
        <v>1.2697450000000001E-2</v>
      </c>
      <c r="MT157" s="4">
        <v>1.265964E-2</v>
      </c>
      <c r="MU157" s="4">
        <v>1.2651910000000001E-2</v>
      </c>
      <c r="MV157" s="4">
        <v>1.2668830000000001E-2</v>
      </c>
      <c r="MW157" s="4">
        <v>1.269344E-2</v>
      </c>
      <c r="MX157" s="4">
        <v>1.273617E-2</v>
      </c>
      <c r="MY157" s="4">
        <v>1.279807E-2</v>
      </c>
      <c r="MZ157" s="4">
        <v>1.2856879999999999E-2</v>
      </c>
      <c r="NA157" s="4">
        <v>1.291111E-2</v>
      </c>
      <c r="NB157" s="4">
        <v>1.295783E-2</v>
      </c>
      <c r="NC157" s="4">
        <v>1.298965E-2</v>
      </c>
      <c r="ND157" s="4">
        <v>1.3009150000000001E-2</v>
      </c>
      <c r="NE157" s="4">
        <v>1.3017569999999999E-2</v>
      </c>
      <c r="NF157" s="4">
        <v>1.3020169999999999E-2</v>
      </c>
      <c r="NG157" s="4">
        <v>1.300962E-2</v>
      </c>
      <c r="NH157" s="4">
        <v>1.2977880000000001E-2</v>
      </c>
      <c r="NI157" s="4">
        <v>1.2881439999999999E-2</v>
      </c>
      <c r="NJ157" s="4">
        <v>1.275626E-2</v>
      </c>
      <c r="NK157" s="4">
        <v>1.2620859999999999E-2</v>
      </c>
      <c r="NL157" s="4">
        <v>1.250159E-2</v>
      </c>
      <c r="NM157" s="4">
        <v>1.2404220000000001E-2</v>
      </c>
      <c r="NN157" s="4">
        <v>1.2328199999999999E-2</v>
      </c>
      <c r="NO157" s="4">
        <v>1.22443E-2</v>
      </c>
      <c r="NP157" s="4">
        <v>1.2090490000000001E-2</v>
      </c>
      <c r="NQ157" s="4">
        <v>1.1842E-2</v>
      </c>
      <c r="NR157" s="4">
        <v>1.1551830000000001E-2</v>
      </c>
      <c r="NS157" s="4">
        <v>1.124584E-2</v>
      </c>
      <c r="NT157" s="4">
        <v>1.094961E-2</v>
      </c>
      <c r="NU157" s="4">
        <v>1.074343E-2</v>
      </c>
      <c r="NV157" s="4">
        <v>1.0615899999999999E-2</v>
      </c>
      <c r="NW157" s="4">
        <v>1.0551710000000001E-2</v>
      </c>
      <c r="NX157" s="4">
        <v>1.0436630000000001E-2</v>
      </c>
      <c r="NY157" s="4">
        <v>1.026555E-2</v>
      </c>
      <c r="NZ157" s="4">
        <v>1.003192E-2</v>
      </c>
      <c r="OA157" s="4">
        <v>9.7536410000000004E-3</v>
      </c>
      <c r="OB157" s="4">
        <v>9.46374E-3</v>
      </c>
      <c r="OC157" s="4">
        <v>9.1802329999999994E-3</v>
      </c>
      <c r="OD157" s="4">
        <v>8.9087279999999994E-3</v>
      </c>
      <c r="OE157" s="4">
        <v>8.6490400000000002E-3</v>
      </c>
      <c r="OF157" s="4">
        <v>8.4023889999999997E-3</v>
      </c>
      <c r="OG157" s="4">
        <v>8.1732220000000008E-3</v>
      </c>
      <c r="OH157" s="4">
        <v>7.9658420000000008E-3</v>
      </c>
      <c r="OI157" s="4">
        <v>7.7824569999999996E-3</v>
      </c>
      <c r="OJ157" s="4">
        <v>7.6210080000000003E-3</v>
      </c>
      <c r="OK157" s="4">
        <v>7.4843560000000002E-3</v>
      </c>
      <c r="OL157" s="4">
        <v>7.3727669999999997E-3</v>
      </c>
      <c r="OM157" s="4">
        <v>7.2780609999999997E-3</v>
      </c>
      <c r="ON157" s="4">
        <v>7.1998069999999999E-3</v>
      </c>
      <c r="OO157" s="4">
        <v>7.1387330000000004E-3</v>
      </c>
      <c r="OP157" s="4">
        <v>7.1047030000000004E-3</v>
      </c>
      <c r="OQ157" s="4">
        <v>7.1038990000000003E-3</v>
      </c>
      <c r="OR157" s="4">
        <v>7.139533E-3</v>
      </c>
      <c r="OS157" s="4">
        <v>7.214491E-3</v>
      </c>
      <c r="OT157" s="4">
        <v>7.2974750000000003E-3</v>
      </c>
      <c r="OU157" s="4">
        <v>7.3736310000000003E-3</v>
      </c>
      <c r="OV157" s="4">
        <v>7.428619E-3</v>
      </c>
      <c r="OW157" s="4">
        <v>7.4896199999999998E-3</v>
      </c>
      <c r="OX157" s="4">
        <v>7.5773109999999998E-3</v>
      </c>
      <c r="OY157" s="4">
        <v>7.7332329999999999E-3</v>
      </c>
      <c r="OZ157" s="4">
        <v>8.0049409999999998E-3</v>
      </c>
      <c r="PA157" s="4">
        <v>8.40196E-3</v>
      </c>
      <c r="PB157" s="4">
        <v>8.9155069999999996E-3</v>
      </c>
      <c r="PC157" s="4">
        <v>9.4751809999999992E-3</v>
      </c>
      <c r="PD157" s="4">
        <v>1.0053070000000001E-2</v>
      </c>
      <c r="PE157" s="4">
        <v>1.0617680000000001E-2</v>
      </c>
      <c r="PF157" s="4">
        <v>1.1194890000000001E-2</v>
      </c>
      <c r="PG157" s="4">
        <v>1.176602E-2</v>
      </c>
      <c r="PH157" s="4">
        <v>1.227112E-2</v>
      </c>
      <c r="PI157" s="4">
        <v>1.269092E-2</v>
      </c>
      <c r="PJ157" s="4">
        <v>1.3016659999999999E-2</v>
      </c>
      <c r="PK157" s="4">
        <v>1.3233740000000001E-2</v>
      </c>
      <c r="PL157" s="4">
        <v>1.3375150000000001E-2</v>
      </c>
      <c r="PM157" s="4">
        <v>1.346902E-2</v>
      </c>
      <c r="PN157" s="4">
        <v>1.3566679999999999E-2</v>
      </c>
      <c r="PO157" s="4">
        <v>1.365194E-2</v>
      </c>
      <c r="PP157" s="4">
        <v>1.3710969999999999E-2</v>
      </c>
      <c r="PQ157" s="4">
        <v>1.3727430000000001E-2</v>
      </c>
      <c r="PR157" s="4">
        <v>1.367961E-2</v>
      </c>
      <c r="PS157" s="4">
        <v>1.356629E-2</v>
      </c>
      <c r="PT157" s="4">
        <v>1.338521E-2</v>
      </c>
      <c r="PU157" s="4">
        <v>1.3161880000000001E-2</v>
      </c>
      <c r="PV157" s="4">
        <v>1.2883439999999999E-2</v>
      </c>
      <c r="PW157" s="4">
        <v>1.2529770000000001E-2</v>
      </c>
      <c r="PX157" s="4">
        <v>1.211214E-2</v>
      </c>
      <c r="PY157" s="4">
        <v>1.159719E-2</v>
      </c>
      <c r="PZ157" s="4">
        <v>1.0956799999999999E-2</v>
      </c>
      <c r="QA157" s="4">
        <v>1.020448E-2</v>
      </c>
      <c r="QB157" s="4">
        <v>9.3969459999999998E-3</v>
      </c>
      <c r="QC157" s="4">
        <v>8.5822539999999992E-3</v>
      </c>
      <c r="QD157" s="4">
        <v>7.8667440000000002E-3</v>
      </c>
      <c r="QE157" s="4">
        <v>7.349843E-3</v>
      </c>
      <c r="QF157" s="4">
        <v>7.0657990000000002E-3</v>
      </c>
      <c r="QG157" s="4">
        <v>6.8931089999999997E-3</v>
      </c>
      <c r="QH157" s="4">
        <v>6.7375569999999999E-3</v>
      </c>
      <c r="QI157" s="4">
        <v>6.540171E-3</v>
      </c>
      <c r="QJ157" s="4">
        <v>6.2385369999999997E-3</v>
      </c>
      <c r="QK157" s="4">
        <v>5.9206040000000003E-3</v>
      </c>
      <c r="QL157" s="4">
        <v>5.6222859999999998E-3</v>
      </c>
      <c r="QM157" s="4">
        <v>5.3637679999999997E-3</v>
      </c>
      <c r="QN157" s="4">
        <v>5.1262790000000001E-3</v>
      </c>
      <c r="QO157" s="4">
        <v>4.9139910000000004E-3</v>
      </c>
      <c r="QP157" s="4">
        <v>4.745417E-3</v>
      </c>
      <c r="QQ157" s="4">
        <v>4.6135400000000002E-3</v>
      </c>
      <c r="QR157" s="4">
        <v>4.5111470000000001E-3</v>
      </c>
      <c r="QS157" s="4">
        <v>4.4272410000000002E-3</v>
      </c>
      <c r="QT157" s="4">
        <v>4.3376409999999997E-3</v>
      </c>
      <c r="QU157" s="4">
        <v>4.2459610000000004E-3</v>
      </c>
      <c r="QV157" s="4">
        <v>4.1637549999999999E-3</v>
      </c>
      <c r="QW157" s="4">
        <v>4.0892250000000002E-3</v>
      </c>
      <c r="QX157" s="4">
        <v>4.026356E-3</v>
      </c>
      <c r="QY157" s="4">
        <v>3.9809019999999997E-3</v>
      </c>
      <c r="QZ157" s="4">
        <v>3.9530829999999996E-3</v>
      </c>
      <c r="RA157" s="4">
        <v>3.9392150000000003E-3</v>
      </c>
      <c r="RB157" s="4">
        <v>3.9368520000000002E-3</v>
      </c>
      <c r="RC157" s="4">
        <v>3.9413720000000003E-3</v>
      </c>
      <c r="RD157" s="4">
        <v>3.9414879999999999E-3</v>
      </c>
      <c r="RE157" s="4">
        <v>3.931894E-3</v>
      </c>
      <c r="RF157" s="4">
        <v>3.9276750000000003E-3</v>
      </c>
      <c r="RG157" s="4">
        <v>3.9156219999999997E-3</v>
      </c>
      <c r="RH157" s="4">
        <v>3.8929730000000001E-3</v>
      </c>
      <c r="RI157" s="4">
        <v>3.8789660000000002E-3</v>
      </c>
      <c r="RJ157" s="4">
        <v>3.8633420000000001E-3</v>
      </c>
      <c r="RK157" s="4">
        <v>3.8444009999999999E-3</v>
      </c>
      <c r="RL157" s="4">
        <v>3.8234860000000001E-3</v>
      </c>
      <c r="RM157" s="4">
        <v>3.8080499999999999E-3</v>
      </c>
      <c r="RN157" s="4">
        <v>3.7809160000000001E-3</v>
      </c>
      <c r="RO157" s="4">
        <v>3.706909E-3</v>
      </c>
      <c r="RP157" s="4">
        <v>3.552028E-3</v>
      </c>
      <c r="RQ157" s="4">
        <v>3.304679E-3</v>
      </c>
      <c r="RR157" s="4">
        <v>2.9413949999999999E-3</v>
      </c>
      <c r="RS157" s="4">
        <v>2.5634910000000002E-3</v>
      </c>
      <c r="RT157" s="4">
        <v>2.2140530000000001E-3</v>
      </c>
      <c r="RU157" s="4">
        <v>1.940937E-3</v>
      </c>
      <c r="RV157" s="4">
        <v>1.8780520000000001E-3</v>
      </c>
      <c r="RW157" s="4">
        <v>1.9655549999999999E-3</v>
      </c>
      <c r="RX157" s="4">
        <v>2.1764850000000001E-3</v>
      </c>
      <c r="RY157" s="4">
        <v>2.4612039999999998E-3</v>
      </c>
      <c r="RZ157" s="4">
        <v>2.7538110000000001E-3</v>
      </c>
      <c r="SA157" s="4">
        <v>3.0231120000000001E-3</v>
      </c>
      <c r="SB157" s="4">
        <v>3.262886E-3</v>
      </c>
      <c r="SC157" s="4">
        <v>3.4320969999999998E-3</v>
      </c>
      <c r="SD157" s="4">
        <v>3.5377189999999999E-3</v>
      </c>
      <c r="SE157" s="4">
        <v>3.6005310000000001E-3</v>
      </c>
      <c r="SF157" s="4">
        <v>3.6337399999999999E-3</v>
      </c>
      <c r="SG157" s="4">
        <v>3.6514540000000002E-3</v>
      </c>
      <c r="SH157" s="4">
        <v>3.66819E-3</v>
      </c>
      <c r="SI157" s="4">
        <v>3.678855E-3</v>
      </c>
      <c r="SJ157" s="4">
        <v>3.6930940000000001E-3</v>
      </c>
      <c r="SK157" s="4">
        <v>3.7177709999999999E-3</v>
      </c>
      <c r="SL157" s="4">
        <v>3.7372680000000002E-3</v>
      </c>
      <c r="SM157" s="4">
        <v>3.7520380000000001E-3</v>
      </c>
      <c r="SN157" s="4">
        <v>3.7623330000000001E-3</v>
      </c>
      <c r="SO157" s="4">
        <v>3.7740389999999999E-3</v>
      </c>
      <c r="SP157" s="4">
        <v>3.7817329999999998E-3</v>
      </c>
      <c r="SQ157" s="4">
        <v>3.7851410000000001E-3</v>
      </c>
      <c r="SR157" s="4">
        <v>3.7872589999999999E-3</v>
      </c>
      <c r="SS157" s="4">
        <v>3.792091E-3</v>
      </c>
      <c r="ST157" s="4">
        <v>3.7965339999999998E-3</v>
      </c>
      <c r="SU157" s="4">
        <v>3.7944300000000001E-3</v>
      </c>
      <c r="SV157" s="4">
        <v>3.7911379999999999E-3</v>
      </c>
      <c r="SW157" s="4">
        <v>3.7846939999999999E-3</v>
      </c>
      <c r="SX157" s="4">
        <v>3.7742520000000001E-3</v>
      </c>
      <c r="SY157" s="4">
        <v>3.7707180000000002E-3</v>
      </c>
      <c r="SZ157" s="4">
        <v>3.7845859999999999E-3</v>
      </c>
      <c r="TA157" s="4">
        <v>3.8166160000000001E-3</v>
      </c>
      <c r="TB157" s="4">
        <v>3.8332240000000001E-3</v>
      </c>
      <c r="TC157" s="4">
        <v>3.8564189999999998E-3</v>
      </c>
      <c r="TD157" s="4">
        <v>3.8861049999999999E-3</v>
      </c>
      <c r="TE157" s="4">
        <v>3.9079889999999997E-3</v>
      </c>
      <c r="TF157" s="4">
        <v>3.9208899999999998E-3</v>
      </c>
      <c r="TG157" s="4">
        <v>3.9296649999999997E-3</v>
      </c>
      <c r="TH157" s="4">
        <v>3.9404260000000003E-3</v>
      </c>
      <c r="TI157" s="4">
        <v>3.9449949999999998E-3</v>
      </c>
      <c r="TJ157" s="4">
        <v>3.9489130000000001E-3</v>
      </c>
      <c r="TK157" s="4">
        <v>3.9563929999999999E-3</v>
      </c>
      <c r="TL157" s="4">
        <v>3.978634E-3</v>
      </c>
      <c r="TM157" s="4">
        <v>3.9906580000000002E-3</v>
      </c>
      <c r="TN157" s="4">
        <v>3.9846810000000003E-3</v>
      </c>
      <c r="TO157" s="4">
        <v>3.9635419999999996E-3</v>
      </c>
      <c r="TP157" s="4">
        <v>3.9169310000000002E-3</v>
      </c>
      <c r="TQ157" s="4">
        <v>3.8420310000000001E-3</v>
      </c>
      <c r="TR157" s="4">
        <v>3.739249E-3</v>
      </c>
      <c r="TS157" s="4">
        <v>3.5977869999999999E-3</v>
      </c>
      <c r="TT157" s="4">
        <v>3.4276469999999998E-3</v>
      </c>
      <c r="TU157" s="4">
        <v>3.242829E-3</v>
      </c>
      <c r="TV157" s="4">
        <v>3.063643E-3</v>
      </c>
      <c r="TW157" s="4">
        <v>2.9237149999999999E-3</v>
      </c>
      <c r="TX157" s="4">
        <v>2.8318219999999999E-3</v>
      </c>
      <c r="TY157" s="4">
        <v>2.7825060000000001E-3</v>
      </c>
      <c r="TZ157" s="4">
        <v>2.7647489999999999E-3</v>
      </c>
      <c r="UA157" s="4">
        <v>2.7612449999999998E-3</v>
      </c>
      <c r="UB157" s="4">
        <v>2.7501420000000001E-3</v>
      </c>
      <c r="UC157" s="4">
        <v>2.7171510000000001E-3</v>
      </c>
      <c r="UD157" s="4">
        <v>2.6675739999999998E-3</v>
      </c>
      <c r="UE157" s="4">
        <v>2.6092480000000002E-3</v>
      </c>
      <c r="UF157" s="4">
        <v>2.5572429999999998E-3</v>
      </c>
      <c r="UG157" s="4">
        <v>2.5059560000000002E-3</v>
      </c>
      <c r="UH157" s="4">
        <v>2.4508289999999999E-3</v>
      </c>
      <c r="UI157" s="4">
        <v>2.382229E-3</v>
      </c>
      <c r="UJ157" s="4">
        <v>2.2838300000000001E-3</v>
      </c>
      <c r="UK157" s="4">
        <v>2.1752849999999999E-3</v>
      </c>
      <c r="UL157" s="4">
        <v>2.0929859999999998E-3</v>
      </c>
      <c r="UM157" s="4">
        <v>2.0467530000000001E-3</v>
      </c>
      <c r="UN157" s="4">
        <v>2.0089399999999999E-3</v>
      </c>
      <c r="UO157" s="4">
        <v>1.9613040000000001E-3</v>
      </c>
      <c r="UP157" s="4">
        <v>1.9475950000000001E-3</v>
      </c>
      <c r="UQ157" s="4">
        <v>1.9446590000000001E-3</v>
      </c>
      <c r="UR157" s="4">
        <v>1.9460230000000001E-3</v>
      </c>
      <c r="US157" s="4">
        <v>1.9566570000000001E-3</v>
      </c>
      <c r="UT157" s="4">
        <v>1.9515330000000001E-3</v>
      </c>
      <c r="UU157" s="4">
        <v>1.937717E-3</v>
      </c>
      <c r="UV157" s="4">
        <v>1.9243680000000001E-3</v>
      </c>
      <c r="UW157" s="4">
        <v>1.927472E-3</v>
      </c>
      <c r="UX157" s="4">
        <v>1.9229329999999999E-3</v>
      </c>
      <c r="UY157" s="4">
        <v>1.900599E-3</v>
      </c>
      <c r="UZ157" s="4">
        <v>1.885262E-3</v>
      </c>
      <c r="VA157" s="4">
        <v>1.873446E-3</v>
      </c>
      <c r="VB157" s="4">
        <v>1.860967E-3</v>
      </c>
      <c r="VC157" s="4">
        <v>1.8413640000000001E-3</v>
      </c>
      <c r="VD157" s="4">
        <v>1.8176189999999999E-3</v>
      </c>
      <c r="VE157" s="4">
        <v>1.7839659999999999E-3</v>
      </c>
      <c r="VF157" s="4">
        <v>1.737005E-3</v>
      </c>
      <c r="VG157" s="4">
        <v>1.7070989999999999E-3</v>
      </c>
      <c r="VH157" s="4">
        <v>1.681304E-3</v>
      </c>
      <c r="VI157" s="4">
        <v>1.6574129999999999E-3</v>
      </c>
      <c r="VJ157" s="4">
        <v>1.639117E-3</v>
      </c>
      <c r="VK157" s="4">
        <v>1.6358589999999999E-3</v>
      </c>
      <c r="VL157" s="4">
        <v>1.6440000000000001E-3</v>
      </c>
      <c r="VM157" s="4">
        <v>1.657536E-3</v>
      </c>
      <c r="VN157" s="4">
        <v>1.65091E-3</v>
      </c>
      <c r="VO157" s="4">
        <v>1.648584E-3</v>
      </c>
      <c r="VP157" s="4">
        <v>1.6495080000000001E-3</v>
      </c>
      <c r="VQ157" s="4">
        <v>1.627096E-3</v>
      </c>
      <c r="VR157" s="4">
        <v>1.6007910000000001E-3</v>
      </c>
      <c r="VS157" s="4">
        <v>1.575335E-3</v>
      </c>
      <c r="VT157" s="4">
        <v>1.5533579999999999E-3</v>
      </c>
      <c r="VU157" s="4">
        <v>1.518047E-3</v>
      </c>
      <c r="VV157" s="4">
        <v>1.4942340000000001E-3</v>
      </c>
      <c r="VW157" s="4">
        <v>1.4872310000000001E-3</v>
      </c>
      <c r="VX157" s="4">
        <v>1.488627E-3</v>
      </c>
      <c r="VY157" s="4">
        <v>1.48584E-3</v>
      </c>
      <c r="VZ157" s="4">
        <v>1.4748020000000001E-3</v>
      </c>
      <c r="WA157" s="4">
        <v>1.4546240000000001E-3</v>
      </c>
      <c r="WB157" s="4">
        <v>1.4589900000000001E-3</v>
      </c>
      <c r="WC157" s="4">
        <v>1.4600049999999999E-3</v>
      </c>
      <c r="WD157" s="4">
        <v>1.447472E-3</v>
      </c>
      <c r="WE157" s="4">
        <v>1.4168869999999999E-3</v>
      </c>
      <c r="WF157" s="4">
        <v>1.4040140000000001E-3</v>
      </c>
      <c r="WG157" s="4">
        <v>1.390968E-3</v>
      </c>
      <c r="WH157" s="4">
        <v>1.359395E-3</v>
      </c>
      <c r="WI157" s="4">
        <v>1.338182E-3</v>
      </c>
      <c r="WJ157" s="4">
        <v>1.324605E-3</v>
      </c>
      <c r="WK157" s="4">
        <v>1.317733E-3</v>
      </c>
      <c r="WL157" s="4">
        <v>1.3172150000000001E-3</v>
      </c>
      <c r="WM157" s="4">
        <v>1.3039149999999999E-3</v>
      </c>
      <c r="WN157" s="4">
        <v>1.282318E-3</v>
      </c>
      <c r="WO157" s="4">
        <v>1.2584510000000001E-3</v>
      </c>
      <c r="WP157" s="4">
        <v>1.232838E-3</v>
      </c>
      <c r="WQ157" s="4">
        <v>1.2124950000000001E-3</v>
      </c>
      <c r="WR157" s="4">
        <v>1.1957409999999999E-3</v>
      </c>
      <c r="WS157" s="4">
        <v>1.1704090000000001E-3</v>
      </c>
      <c r="WT157" s="4">
        <v>1.1449469999999999E-3</v>
      </c>
      <c r="WU157" s="4">
        <v>1.1132189999999999E-3</v>
      </c>
      <c r="WV157" s="4">
        <v>1.0686370000000001E-3</v>
      </c>
      <c r="WW157" s="4">
        <v>1.0096510000000001E-3</v>
      </c>
      <c r="WX157" s="4">
        <v>9.4687709999999997E-4</v>
      </c>
      <c r="WY157" s="4">
        <v>8.9046199999999996E-4</v>
      </c>
      <c r="WZ157" s="4">
        <v>8.5155780000000002E-4</v>
      </c>
      <c r="XA157" s="4">
        <v>8.0917140000000005E-4</v>
      </c>
      <c r="XB157" s="4">
        <v>7.7191270000000005E-4</v>
      </c>
      <c r="XC157" s="4">
        <v>7.4793039999999998E-4</v>
      </c>
      <c r="XD157" s="4">
        <v>7.5462870000000005E-4</v>
      </c>
      <c r="XE157" s="4">
        <v>7.7036010000000002E-4</v>
      </c>
      <c r="XF157" s="4">
        <v>7.8463269999999997E-4</v>
      </c>
      <c r="XG157" s="4">
        <v>7.8648460000000004E-4</v>
      </c>
      <c r="XH157" s="4">
        <v>7.6745939999999999E-4</v>
      </c>
      <c r="XI157" s="4">
        <v>7.5528840000000004E-4</v>
      </c>
      <c r="XJ157" s="4">
        <v>7.478284E-4</v>
      </c>
      <c r="XK157" s="4">
        <v>7.1000770000000004E-4</v>
      </c>
      <c r="XL157" s="4">
        <v>6.7725200000000004E-4</v>
      </c>
      <c r="XM157" s="4">
        <v>6.4893700000000004E-4</v>
      </c>
      <c r="XN157" s="4">
        <v>6.2556519999999998E-4</v>
      </c>
      <c r="XO157" s="4">
        <v>6.3476310000000003E-4</v>
      </c>
      <c r="XP157" s="4">
        <v>6.4483219999999998E-4</v>
      </c>
      <c r="XQ157" s="4">
        <v>6.3730639999999995E-4</v>
      </c>
      <c r="XR157" s="4">
        <v>5.9032469999999995E-4</v>
      </c>
      <c r="XS157" s="4">
        <v>5.9147940000000003E-4</v>
      </c>
      <c r="XT157" s="4">
        <v>6.1370659999999998E-4</v>
      </c>
      <c r="XU157" s="4">
        <v>6.3409689999999999E-4</v>
      </c>
      <c r="XV157" s="4">
        <v>6.2775190000000005E-4</v>
      </c>
      <c r="XW157" s="4">
        <v>6.3020380000000003E-4</v>
      </c>
      <c r="XX157" s="4">
        <v>6.3282989999999999E-4</v>
      </c>
      <c r="XY157" s="4">
        <v>6.2549070000000005E-4</v>
      </c>
      <c r="XZ157" s="4">
        <v>6.2042119999999997E-4</v>
      </c>
      <c r="YA157" s="4">
        <v>5.9681070000000005E-4</v>
      </c>
      <c r="YB157" s="4">
        <v>5.662687E-4</v>
      </c>
      <c r="YC157" s="4">
        <v>5.5333529999999995E-4</v>
      </c>
      <c r="YD157" s="4">
        <v>5.1841140000000001E-4</v>
      </c>
      <c r="YE157" s="4">
        <v>4.721433E-4</v>
      </c>
      <c r="YF157" s="4">
        <v>4.1415309999999998E-4</v>
      </c>
      <c r="YG157" s="4">
        <v>3.2878829999999999E-4</v>
      </c>
      <c r="YH157" s="4">
        <v>3.0350050000000001E-4</v>
      </c>
      <c r="YI157" s="4">
        <v>2.7200329999999998E-4</v>
      </c>
      <c r="YJ157" s="4">
        <v>2.000615E-4</v>
      </c>
      <c r="YK157" s="4">
        <v>2.146739E-4</v>
      </c>
      <c r="YL157" s="4">
        <v>2.108628E-4</v>
      </c>
      <c r="YM157" s="4">
        <v>2.098832E-4</v>
      </c>
      <c r="YN157" s="4">
        <v>2.4015780000000001E-4</v>
      </c>
      <c r="YO157" s="4">
        <v>2.4643439999999999E-4</v>
      </c>
      <c r="YP157" s="4">
        <v>2.3760259999999999E-4</v>
      </c>
      <c r="YQ157" s="4">
        <v>2.3490739999999999E-4</v>
      </c>
      <c r="YR157" s="4">
        <v>2.7007289999999998E-4</v>
      </c>
      <c r="YS157" s="4">
        <v>2.4178519999999999E-4</v>
      </c>
      <c r="YT157" s="4">
        <v>2.1067220000000001E-4</v>
      </c>
      <c r="YU157" s="4">
        <v>2.085202E-4</v>
      </c>
      <c r="YV157" s="4">
        <v>2.4738050000000001E-4</v>
      </c>
      <c r="YW157" s="4">
        <v>2.201374E-4</v>
      </c>
      <c r="YX157" s="4">
        <v>1.922785E-4</v>
      </c>
      <c r="YY157" s="4">
        <v>2.026699E-4</v>
      </c>
      <c r="YZ157" s="4">
        <v>2.3989009999999999E-4</v>
      </c>
      <c r="ZA157" s="4">
        <v>2.4130709999999999E-4</v>
      </c>
      <c r="ZB157" s="4">
        <v>2.3213309999999999E-4</v>
      </c>
      <c r="ZC157" s="4">
        <v>2.373536E-4</v>
      </c>
      <c r="ZD157" s="4">
        <v>2.1024459999999999E-4</v>
      </c>
      <c r="ZE157" s="4">
        <v>1.842301E-4</v>
      </c>
      <c r="ZF157" s="4">
        <v>1.9880669999999999E-4</v>
      </c>
      <c r="ZG157" s="4">
        <v>2.797303E-4</v>
      </c>
      <c r="ZH157" s="4">
        <v>2.5496870000000002E-4</v>
      </c>
      <c r="ZI157" s="4">
        <v>2.543159E-4</v>
      </c>
      <c r="ZJ157" s="4">
        <v>2.8126509999999998E-4</v>
      </c>
      <c r="ZK157" s="4">
        <v>2.8980480000000001E-4</v>
      </c>
      <c r="ZL157" s="4">
        <v>2.622336E-4</v>
      </c>
      <c r="ZM157" s="4">
        <v>2.334289E-4</v>
      </c>
      <c r="ZN157" s="4">
        <v>2.3952190000000001E-4</v>
      </c>
      <c r="ZO157" s="4">
        <v>3.2539340000000002E-4</v>
      </c>
      <c r="ZP157" s="4">
        <v>3.0550480000000001E-4</v>
      </c>
      <c r="ZQ157" s="4">
        <v>3.0416980000000002E-4</v>
      </c>
      <c r="ZR157" s="4">
        <v>3.4791580000000002E-4</v>
      </c>
      <c r="ZS157" s="4">
        <v>3.6297899999999998E-4</v>
      </c>
      <c r="ZT157" s="4">
        <v>4.1338760000000002E-4</v>
      </c>
      <c r="ZU157" s="4">
        <v>4.599723E-4</v>
      </c>
      <c r="ZV157" s="4">
        <v>4.8447950000000002E-4</v>
      </c>
      <c r="ZW157" s="4">
        <v>4.8857459999999996E-4</v>
      </c>
      <c r="ZX157" s="4">
        <v>4.5161099999999998E-4</v>
      </c>
      <c r="ZY157" s="4">
        <v>4.441631E-4</v>
      </c>
      <c r="ZZ157" s="4">
        <v>4.9707310000000004E-4</v>
      </c>
      <c r="AAA157" s="4">
        <v>5.5205860000000001E-4</v>
      </c>
      <c r="AAB157" s="4">
        <v>6.2724030000000004E-4</v>
      </c>
      <c r="AAC157" s="4">
        <v>6.3642289999999997E-4</v>
      </c>
      <c r="AAD157" s="4">
        <v>5.7861010000000005E-4</v>
      </c>
      <c r="AAE157" s="4">
        <v>6.4038330000000001E-4</v>
      </c>
      <c r="AAF157" s="4">
        <v>6.8311540000000001E-4</v>
      </c>
      <c r="AAG157" s="4">
        <v>6.881411E-4</v>
      </c>
      <c r="AAH157" s="4">
        <v>6.546538E-4</v>
      </c>
      <c r="AAI157" s="4">
        <v>6.1946120000000004E-4</v>
      </c>
      <c r="AAJ157" s="4">
        <v>5.7515129999999998E-4</v>
      </c>
      <c r="AAK157" s="4">
        <v>5.2572410000000002E-4</v>
      </c>
      <c r="AAL157" s="4">
        <v>4.7128630000000001E-4</v>
      </c>
      <c r="AAM157" s="4">
        <v>4.087192E-4</v>
      </c>
      <c r="AAN157" s="4">
        <v>3.4417010000000001E-4</v>
      </c>
      <c r="AAO157" s="4">
        <v>2.7924280000000002E-4</v>
      </c>
      <c r="AAP157" s="4">
        <v>2.241795E-4</v>
      </c>
      <c r="AAQ157" s="4">
        <v>2.262473E-4</v>
      </c>
      <c r="AAR157" s="4">
        <v>2.275337E-4</v>
      </c>
      <c r="AAS157" s="4">
        <v>2.286023E-4</v>
      </c>
      <c r="AAT157" s="4">
        <v>2.3001489999999999E-4</v>
      </c>
      <c r="AAU157" s="4">
        <v>2.32227E-4</v>
      </c>
      <c r="AAV157" s="4">
        <v>2.3499069999999999E-4</v>
      </c>
      <c r="AAW157" s="4">
        <v>2.3777569999999999E-4</v>
      </c>
      <c r="AAX157" s="4">
        <v>2.4005080000000001E-4</v>
      </c>
      <c r="AAY157" s="4">
        <v>2.4158320000000001E-4</v>
      </c>
      <c r="AAZ157" s="4">
        <v>2.4269480000000001E-4</v>
      </c>
      <c r="ABA157" s="4">
        <v>2.433108E-4</v>
      </c>
      <c r="ABB157" s="4">
        <v>2.4334070000000001E-4</v>
      </c>
      <c r="ABC157" s="4">
        <v>2.415521E-4</v>
      </c>
      <c r="ABD157" s="4">
        <v>2.3797949999999999E-4</v>
      </c>
      <c r="ABE157" s="4">
        <v>2.3548659999999999E-4</v>
      </c>
      <c r="ABF157" s="4">
        <v>2.36956E-4</v>
      </c>
      <c r="ABG157" s="4">
        <v>2.4517469999999999E-4</v>
      </c>
      <c r="ABH157" s="4">
        <v>2.5851200000000002E-4</v>
      </c>
      <c r="ABI157" s="4">
        <v>2.7259099999999998E-4</v>
      </c>
      <c r="ABJ157" s="4">
        <v>2.8302399999999999E-4</v>
      </c>
      <c r="ABK157" s="4">
        <v>2.876342E-4</v>
      </c>
      <c r="ABL157" s="4">
        <v>2.8906290000000001E-4</v>
      </c>
      <c r="ABM157" s="4">
        <v>2.9014950000000002E-4</v>
      </c>
      <c r="ABN157" s="4">
        <v>2.9373149999999999E-4</v>
      </c>
      <c r="ABO157" s="4">
        <v>3.0129709999999999E-4</v>
      </c>
      <c r="ABP157" s="4">
        <v>3.1079939999999998E-4</v>
      </c>
      <c r="ABQ157" s="4">
        <v>3.1962869999999999E-4</v>
      </c>
      <c r="ABR157" s="4">
        <v>3.2519329999999998E-4</v>
      </c>
      <c r="ABS157" s="4">
        <v>3.2750660000000002E-4</v>
      </c>
      <c r="ABT157" s="4">
        <v>3.2762200000000002E-4</v>
      </c>
      <c r="ABU157" s="4">
        <v>3.254938E-4</v>
      </c>
      <c r="ABV157" s="4">
        <v>3.2097780000000002E-4</v>
      </c>
      <c r="ABW157" s="4">
        <v>3.1175210000000003E-4</v>
      </c>
      <c r="ABX157" s="4">
        <v>2.9978710000000002E-4</v>
      </c>
      <c r="ABY157" s="4">
        <v>2.8905279999999998E-4</v>
      </c>
      <c r="ABZ157" s="4">
        <v>2.834302E-4</v>
      </c>
      <c r="ACA157" s="4">
        <v>2.8280340000000001E-4</v>
      </c>
      <c r="ACB157" s="4">
        <v>2.8542329999999997E-4</v>
      </c>
      <c r="ACC157" s="4">
        <v>2.9044869999999998E-4</v>
      </c>
      <c r="ACD157" s="4">
        <v>2.9729870000000001E-4</v>
      </c>
      <c r="ACE157" s="4">
        <v>3.0841000000000001E-4</v>
      </c>
      <c r="ACF157" s="4">
        <v>3.2166470000000001E-4</v>
      </c>
      <c r="ACG157" s="4">
        <v>3.3328919999999997E-4</v>
      </c>
      <c r="ACH157" s="4">
        <v>3.3954340000000001E-4</v>
      </c>
      <c r="ACI157" s="4">
        <v>3.3932100000000001E-4</v>
      </c>
      <c r="ACJ157" s="4">
        <v>3.360069E-4</v>
      </c>
      <c r="ACK157" s="4">
        <v>3.3342419999999998E-4</v>
      </c>
      <c r="ACL157" s="4">
        <v>3.3530339999999999E-4</v>
      </c>
      <c r="ACM157" s="4">
        <v>3.4215200000000003E-4</v>
      </c>
      <c r="ACN157" s="4">
        <v>3.5050830000000002E-4</v>
      </c>
      <c r="ACO157" s="4">
        <v>3.5666730000000001E-4</v>
      </c>
      <c r="ACP157" s="4">
        <v>3.5717970000000003E-4</v>
      </c>
      <c r="ACQ157" s="4">
        <v>3.523768E-4</v>
      </c>
      <c r="ACR157" s="4">
        <v>3.4520360000000002E-4</v>
      </c>
      <c r="ACS157" s="4">
        <v>3.386272E-4</v>
      </c>
      <c r="ACT157" s="4">
        <v>3.3510210000000003E-4</v>
      </c>
      <c r="ACU157" s="4">
        <v>3.3330049999999998E-4</v>
      </c>
      <c r="ACV157" s="4">
        <v>3.3256159999999998E-4</v>
      </c>
      <c r="ACW157" s="4">
        <v>3.3260149999999998E-4</v>
      </c>
      <c r="ACX157" s="4">
        <v>3.3347969999999999E-4</v>
      </c>
      <c r="ACY157" s="4">
        <v>3.3587009999999997E-4</v>
      </c>
      <c r="ACZ157" s="4">
        <v>3.3860710000000003E-4</v>
      </c>
      <c r="ADA157" s="4">
        <v>3.4034419999999998E-4</v>
      </c>
      <c r="ADB157" s="4">
        <v>3.4019850000000001E-4</v>
      </c>
      <c r="ADC157" s="4">
        <v>3.3890230000000002E-4</v>
      </c>
      <c r="ADD157" s="4">
        <v>3.3669670000000001E-4</v>
      </c>
      <c r="ADE157" s="4">
        <v>3.3376070000000002E-4</v>
      </c>
      <c r="ADF157" s="4">
        <v>3.2929230000000001E-4</v>
      </c>
      <c r="ADG157" s="4">
        <v>3.2221430000000002E-4</v>
      </c>
      <c r="ADH157" s="4">
        <v>3.1577009999999997E-4</v>
      </c>
      <c r="ADI157" s="4">
        <v>3.1343279999999999E-4</v>
      </c>
      <c r="ADJ157" s="4">
        <v>3.1813849999999999E-4</v>
      </c>
      <c r="ADK157" s="4">
        <v>3.284111E-4</v>
      </c>
      <c r="ADL157" s="4">
        <v>3.4062300000000002E-4</v>
      </c>
      <c r="ADM157" s="4">
        <v>3.51133E-4</v>
      </c>
      <c r="ADN157" s="4">
        <v>3.591984E-4</v>
      </c>
      <c r="ADO157" s="4">
        <v>3.6679049999999998E-4</v>
      </c>
      <c r="ADP157" s="4">
        <v>3.7261029999999999E-4</v>
      </c>
      <c r="ADQ157" s="4">
        <v>3.7532700000000001E-4</v>
      </c>
      <c r="ADR157" s="4">
        <v>3.7338760000000002E-4</v>
      </c>
      <c r="ADS157" s="4">
        <v>3.6793189999999998E-4</v>
      </c>
      <c r="ADT157" s="4">
        <v>3.6166799999999999E-4</v>
      </c>
      <c r="ADU157" s="4">
        <v>3.5729389999999999E-4</v>
      </c>
      <c r="ADV157" s="4">
        <v>3.5549270000000003E-4</v>
      </c>
      <c r="ADW157" s="4">
        <v>3.54762E-4</v>
      </c>
      <c r="ADX157" s="4">
        <v>3.5392779999999998E-4</v>
      </c>
      <c r="ADY157" s="4">
        <v>3.5181919999999997E-4</v>
      </c>
      <c r="ADZ157" s="4">
        <v>3.4803109999999998E-4</v>
      </c>
      <c r="AEA157" s="4">
        <v>3.4330660000000002E-4</v>
      </c>
      <c r="AEB157" s="4">
        <v>3.383843E-4</v>
      </c>
      <c r="AEC157" s="4">
        <v>3.3398800000000001E-4</v>
      </c>
      <c r="AED157" s="4">
        <v>3.3014330000000002E-4</v>
      </c>
      <c r="AEE157" s="4">
        <v>3.2649270000000003E-4</v>
      </c>
      <c r="AEF157" s="4">
        <v>3.2280870000000003E-4</v>
      </c>
      <c r="AEG157" s="4">
        <v>3.189124E-4</v>
      </c>
      <c r="AEH157" s="4">
        <v>3.1522750000000002E-4</v>
      </c>
      <c r="AEI157" s="4">
        <v>3.1141820000000001E-4</v>
      </c>
      <c r="AEJ157" s="4">
        <v>3.0685160000000001E-4</v>
      </c>
      <c r="AEK157" s="4">
        <v>3.0089640000000001E-4</v>
      </c>
      <c r="AEL157" s="4">
        <v>2.9338949999999997E-4</v>
      </c>
      <c r="AEM157" s="4">
        <v>2.8501150000000001E-4</v>
      </c>
      <c r="AEN157" s="4">
        <v>2.7652299999999998E-4</v>
      </c>
      <c r="AEO157" s="4">
        <v>2.6862899999999999E-4</v>
      </c>
      <c r="AEP157" s="4">
        <v>2.612491E-4</v>
      </c>
      <c r="AEQ157" s="4">
        <v>2.5379260000000001E-4</v>
      </c>
      <c r="AER157" s="4">
        <v>2.4566779999999998E-4</v>
      </c>
      <c r="AES157" s="4">
        <v>2.3631330000000001E-4</v>
      </c>
      <c r="AET157" s="4">
        <v>2.257932E-4</v>
      </c>
      <c r="AEU157" s="4">
        <v>2.1474180000000001E-4</v>
      </c>
      <c r="AEV157" s="4">
        <v>2.038133E-4</v>
      </c>
      <c r="AEW157" s="4">
        <v>1.932673E-4</v>
      </c>
      <c r="AEX157" s="4">
        <v>1.8257359999999999E-4</v>
      </c>
      <c r="AEY157" s="4">
        <v>1.7223060000000001E-4</v>
      </c>
      <c r="AEZ157" s="4">
        <v>1.628077E-4</v>
      </c>
      <c r="AFA157" s="4">
        <v>1.5478789999999999E-4</v>
      </c>
      <c r="AFB157" s="4">
        <v>1.4793010000000001E-4</v>
      </c>
      <c r="AFC157" s="4">
        <v>1.4163439999999999E-4</v>
      </c>
      <c r="AFD157" s="4">
        <v>1.3529880000000001E-4</v>
      </c>
      <c r="AFE157" s="4">
        <v>1.292082E-4</v>
      </c>
      <c r="AFF157" s="4">
        <v>1.2369940000000001E-4</v>
      </c>
      <c r="AFG157" s="4">
        <v>1.175952E-4</v>
      </c>
      <c r="AFH157" s="4">
        <v>1.097066E-4</v>
      </c>
      <c r="AFI157" s="4">
        <v>9.8391499999999995E-5</v>
      </c>
      <c r="AFJ157" s="4">
        <v>8.4334850000000001E-5</v>
      </c>
      <c r="AFK157" s="4">
        <v>7.0545510000000005E-5</v>
      </c>
      <c r="AFL157" s="4">
        <v>6.0044999999999999E-5</v>
      </c>
      <c r="AFM157" s="4">
        <v>5.398598E-5</v>
      </c>
      <c r="AFN157" s="4">
        <v>5.0680950000000001E-5</v>
      </c>
      <c r="AFO157" s="4">
        <v>4.8891160000000001E-5</v>
      </c>
      <c r="AFP157" s="4">
        <v>4.740136E-5</v>
      </c>
      <c r="AFQ157" s="4">
        <v>4.7502620000000003E-5</v>
      </c>
      <c r="AFR157" s="4">
        <v>4.8806130000000002E-5</v>
      </c>
      <c r="AFS157" s="4">
        <v>4.8852630000000003E-5</v>
      </c>
      <c r="AFT157" s="4">
        <v>4.5115279999999997E-5</v>
      </c>
      <c r="AFU157" s="4">
        <v>3.5915889999999999E-5</v>
      </c>
      <c r="AFV157" s="4">
        <v>2.445298E-5</v>
      </c>
      <c r="AFW157" s="4">
        <v>1.482941E-5</v>
      </c>
      <c r="AFX157" s="4">
        <v>1.0791800000000001E-5</v>
      </c>
      <c r="AFY157" s="4">
        <v>1.14081E-5</v>
      </c>
      <c r="AFZ157" s="4">
        <v>1.4972039999999999E-5</v>
      </c>
      <c r="AGA157" s="4">
        <v>2.0259029999999999E-5</v>
      </c>
      <c r="AGB157" s="4">
        <v>2.6596190000000001E-5</v>
      </c>
      <c r="AGC157" s="4">
        <v>3.5662169999999997E-5</v>
      </c>
      <c r="AGD157" s="4">
        <v>4.5744449999999999E-5</v>
      </c>
      <c r="AGE157" s="4">
        <v>5.4533590000000002E-5</v>
      </c>
      <c r="AGF157" s="4">
        <v>6.0335479999999997E-5</v>
      </c>
      <c r="AGG157" s="4">
        <v>6.4373479999999995E-5</v>
      </c>
      <c r="AGH157" s="4">
        <v>6.6899779999999998E-5</v>
      </c>
      <c r="AGI157" s="4">
        <v>6.7955740000000007E-5</v>
      </c>
      <c r="AGJ157" s="4">
        <v>6.698311E-5</v>
      </c>
      <c r="AGK157" s="4">
        <v>6.3341909999999998E-5</v>
      </c>
      <c r="AGL157" s="4">
        <v>5.9124399999999999E-5</v>
      </c>
      <c r="AGM157" s="4">
        <v>5.6565920000000001E-5</v>
      </c>
      <c r="AGN157" s="4">
        <v>5.7151699999999997E-5</v>
      </c>
      <c r="AGO157" s="4">
        <v>5.9757830000000001E-5</v>
      </c>
      <c r="AGP157" s="4">
        <v>6.3239609999999997E-5</v>
      </c>
      <c r="AGQ157" s="4">
        <v>6.6476910000000001E-5</v>
      </c>
      <c r="AGR157" s="4">
        <v>6.9061169999999993E-5</v>
      </c>
      <c r="AGS157" s="4">
        <v>7.1604000000000001E-5</v>
      </c>
      <c r="AGT157" s="4">
        <v>7.4147520000000003E-5</v>
      </c>
      <c r="AGU157" s="4">
        <v>7.6726999999999999E-5</v>
      </c>
      <c r="AGV157" s="4">
        <v>7.9362829999999994E-5</v>
      </c>
      <c r="AGW157" s="4">
        <v>8.2032689999999997E-5</v>
      </c>
      <c r="AGX157" s="4">
        <v>8.4707749999999999E-5</v>
      </c>
      <c r="AGY157" s="4">
        <v>8.735588E-5</v>
      </c>
      <c r="AGZ157" s="4">
        <v>8.9677309999999997E-5</v>
      </c>
      <c r="AHA157" s="4">
        <v>9.1891499999999999E-5</v>
      </c>
      <c r="AHB157" s="4">
        <v>9.456732E-5</v>
      </c>
      <c r="AHC157" s="4">
        <v>9.8324400000000003E-5</v>
      </c>
      <c r="AHD157" s="4">
        <v>1.039207E-4</v>
      </c>
      <c r="AHE157" s="4">
        <v>1.102072E-4</v>
      </c>
      <c r="AHF157" s="4">
        <v>1.155808E-4</v>
      </c>
      <c r="AHG157" s="4">
        <v>1.1847229999999999E-4</v>
      </c>
      <c r="AHH157" s="4">
        <v>1.1863830000000001E-4</v>
      </c>
      <c r="AHI157" s="4">
        <v>1.175717E-4</v>
      </c>
      <c r="AHJ157" s="4">
        <v>1.168827E-4</v>
      </c>
      <c r="AHK157" s="4">
        <v>1.17964E-4</v>
      </c>
      <c r="AHL157" s="4">
        <v>1.2031119999999999E-4</v>
      </c>
      <c r="AHM157" s="4">
        <v>1.2324840000000001E-4</v>
      </c>
      <c r="AHN157" s="4">
        <v>1.262274E-4</v>
      </c>
      <c r="AHO157" s="4">
        <v>1.2906589999999999E-4</v>
      </c>
      <c r="AHP157" s="4">
        <v>1.3246920000000001E-4</v>
      </c>
      <c r="AHQ157" s="4">
        <v>1.3548109999999999E-4</v>
      </c>
      <c r="AHR157" s="4">
        <v>1.369668E-4</v>
      </c>
      <c r="AHS157" s="4">
        <v>1.3564910000000001E-4</v>
      </c>
      <c r="AHT157" s="4">
        <v>1.3187290000000001E-4</v>
      </c>
      <c r="AHU157" s="4">
        <v>1.2775920000000001E-4</v>
      </c>
      <c r="AHV157" s="4">
        <v>1.2545939999999999E-4</v>
      </c>
      <c r="AHW157" s="4">
        <v>1.263727E-4</v>
      </c>
      <c r="AHX157" s="4">
        <v>1.293066E-4</v>
      </c>
      <c r="AHY157" s="4">
        <v>1.326733E-4</v>
      </c>
      <c r="AHZ157" s="4">
        <v>1.34888E-4</v>
      </c>
      <c r="AIA157" s="4">
        <v>1.354018E-4</v>
      </c>
      <c r="AIB157" s="4">
        <v>1.3507880000000001E-4</v>
      </c>
      <c r="AIC157" s="4">
        <v>1.3445349999999999E-4</v>
      </c>
      <c r="AID157" s="4">
        <v>1.3405970000000001E-4</v>
      </c>
      <c r="AIE157" s="4">
        <v>1.3414150000000001E-4</v>
      </c>
      <c r="AIF157" s="4">
        <v>1.342603E-4</v>
      </c>
      <c r="AIG157" s="4">
        <v>1.338798E-4</v>
      </c>
      <c r="AIH157" s="4">
        <v>1.324663E-4</v>
      </c>
      <c r="AII157" s="4">
        <v>1.298393E-4</v>
      </c>
      <c r="AIJ157" s="4">
        <v>1.264983E-4</v>
      </c>
      <c r="AIK157" s="4">
        <v>1.230188E-4</v>
      </c>
      <c r="AIL157" s="4">
        <v>1.198143E-4</v>
      </c>
      <c r="AIM157" s="4">
        <v>1.161215E-4</v>
      </c>
      <c r="AIN157" s="4">
        <v>1.126045E-4</v>
      </c>
      <c r="AIO157" s="4">
        <v>1.103206E-4</v>
      </c>
      <c r="AIP157" s="4">
        <v>1.103473E-4</v>
      </c>
      <c r="AIQ157" s="4">
        <v>1.127162E-4</v>
      </c>
      <c r="AIR157" s="4">
        <v>1.1596019999999999E-4</v>
      </c>
      <c r="AIS157" s="4">
        <v>1.1853370000000001E-4</v>
      </c>
      <c r="AIT157" s="4">
        <v>1.195908E-4</v>
      </c>
      <c r="AIU157" s="4">
        <v>1.201231E-4</v>
      </c>
      <c r="AIV157" s="4">
        <v>1.197561E-4</v>
      </c>
      <c r="AIW157" s="4">
        <v>1.1800229999999999E-4</v>
      </c>
      <c r="AIX157" s="4">
        <v>1.1409319999999999E-4</v>
      </c>
      <c r="AIY157" s="4">
        <v>1.083223E-4</v>
      </c>
      <c r="AIZ157" s="4">
        <v>1.0217409999999999E-4</v>
      </c>
      <c r="AJA157" s="4">
        <v>9.7139999999999995E-5</v>
      </c>
      <c r="AJB157" s="4">
        <v>9.3499730000000004E-5</v>
      </c>
      <c r="AJC157" s="4">
        <v>9.0530069999999994E-5</v>
      </c>
      <c r="AJD157" s="4">
        <v>8.8217840000000004E-5</v>
      </c>
      <c r="AJE157" s="4">
        <v>8.6553070000000001E-5</v>
      </c>
      <c r="AJF157" s="4">
        <v>8.580545E-5</v>
      </c>
      <c r="AJG157" s="4">
        <v>8.5806769999999998E-5</v>
      </c>
      <c r="AJH157" s="4">
        <v>8.6063180000000005E-5</v>
      </c>
      <c r="AJI157" s="4">
        <v>8.6006180000000002E-5</v>
      </c>
      <c r="AJJ157" s="4">
        <v>8.4650090000000004E-5</v>
      </c>
      <c r="AJK157" s="4">
        <v>8.3333929999999994E-5</v>
      </c>
      <c r="AJL157" s="4">
        <v>8.4002810000000002E-5</v>
      </c>
      <c r="AJM157" s="4">
        <v>8.8723120000000006E-5</v>
      </c>
      <c r="AJN157" s="4">
        <v>9.870522E-5</v>
      </c>
      <c r="AJO157" s="4">
        <v>1.10825E-4</v>
      </c>
      <c r="AJP157" s="4">
        <v>1.213444E-4</v>
      </c>
      <c r="AJQ157" s="4">
        <v>1.274832E-4</v>
      </c>
      <c r="AJR157" s="4">
        <v>1.3109999999999999E-4</v>
      </c>
      <c r="AJS157" s="4">
        <v>1.3266870000000001E-4</v>
      </c>
      <c r="AJT157" s="4">
        <v>1.323416E-4</v>
      </c>
      <c r="AJU157" s="4">
        <v>1.2957809999999999E-4</v>
      </c>
      <c r="AJV157" s="4">
        <v>1.2405399999999999E-4</v>
      </c>
      <c r="AJW157" s="4">
        <v>1.176312E-4</v>
      </c>
      <c r="AJX157" s="4">
        <v>1.1222659999999999E-4</v>
      </c>
      <c r="AJY157" s="4">
        <v>1.081325E-4</v>
      </c>
      <c r="AJZ157" s="4">
        <v>1.04344E-4</v>
      </c>
      <c r="AKA157" s="4">
        <v>1.018367E-4</v>
      </c>
      <c r="AKB157" s="4">
        <v>1.016125E-4</v>
      </c>
      <c r="AKC157" s="4">
        <v>1.049478E-4</v>
      </c>
      <c r="AKD157" s="4">
        <v>1.106116E-4</v>
      </c>
      <c r="AKE157" s="4">
        <v>1.162696E-4</v>
      </c>
      <c r="AKF157" s="4">
        <v>1.196288E-4</v>
      </c>
      <c r="AKG157" s="4">
        <v>1.205068E-4</v>
      </c>
      <c r="AKH157" s="4">
        <v>1.20121E-4</v>
      </c>
      <c r="AKI157" s="4">
        <v>1.1936519999999999E-4</v>
      </c>
      <c r="AKJ157" s="4">
        <v>1.189895E-4</v>
      </c>
      <c r="AKK157" s="4">
        <v>1.1842289999999999E-4</v>
      </c>
      <c r="AKL157" s="4">
        <v>1.178486E-4</v>
      </c>
      <c r="AKM157" s="4">
        <v>1.177484E-4</v>
      </c>
      <c r="AKN157" s="4">
        <v>1.185499E-4</v>
      </c>
      <c r="AKO157" s="4">
        <v>1.201437E-4</v>
      </c>
      <c r="AKP157" s="4">
        <v>1.221478E-4</v>
      </c>
      <c r="AKQ157" s="4">
        <v>1.241812E-4</v>
      </c>
      <c r="AKR157" s="4">
        <v>1.260197E-4</v>
      </c>
      <c r="AKS157" s="4">
        <v>1.2789489999999999E-4</v>
      </c>
      <c r="AKT157" s="4">
        <v>1.2977670000000001E-4</v>
      </c>
      <c r="AKU157" s="4">
        <v>1.316113E-4</v>
      </c>
      <c r="AKV157" s="4">
        <v>1.3337590000000001E-4</v>
      </c>
      <c r="AKW157" s="4">
        <v>1.3509930000000001E-4</v>
      </c>
      <c r="AKX157" s="4">
        <v>1.3678919999999999E-4</v>
      </c>
      <c r="AKY157" s="4">
        <v>1.3846409999999999E-4</v>
      </c>
      <c r="AKZ157" s="4">
        <v>1.410486E-4</v>
      </c>
      <c r="ALA157" s="4">
        <v>1.4394390000000001E-4</v>
      </c>
      <c r="ALB157" s="4">
        <v>1.4545690000000001E-4</v>
      </c>
      <c r="ALC157" s="4">
        <v>1.438841E-4</v>
      </c>
      <c r="ALD157" s="4">
        <v>1.381554E-4</v>
      </c>
      <c r="ALE157" s="4">
        <v>1.2998529999999999E-4</v>
      </c>
      <c r="ALF157" s="4">
        <v>1.216778E-4</v>
      </c>
      <c r="ALG157" s="4">
        <v>1.1516140000000001E-4</v>
      </c>
      <c r="ALH157" s="4">
        <v>1.089369E-4</v>
      </c>
      <c r="ALI157" s="4">
        <v>1.035159E-4</v>
      </c>
      <c r="ALJ157" s="4">
        <v>1.001944E-4</v>
      </c>
      <c r="ALK157" s="4">
        <v>1.003585E-4</v>
      </c>
      <c r="ALL157" s="4">
        <v>1.041609E-4</v>
      </c>
      <c r="ALM157" s="4">
        <v>1.094856E-4</v>
      </c>
      <c r="ALN157" s="4">
        <v>1.14082E-4</v>
      </c>
      <c r="ALO157" s="4">
        <v>1.1706639999999999E-4</v>
      </c>
      <c r="ALP157" s="4">
        <v>1.197799E-4</v>
      </c>
      <c r="ALQ157" s="4">
        <v>1.214767E-4</v>
      </c>
      <c r="ALR157" s="4">
        <v>1.21335E-4</v>
      </c>
      <c r="ALS157" s="4">
        <v>1.182475E-4</v>
      </c>
      <c r="ALT157" s="4">
        <v>1.12984E-4</v>
      </c>
      <c r="ALU157" s="4">
        <v>1.0753849999999999E-4</v>
      </c>
      <c r="ALV157" s="4">
        <v>1.03897E-4</v>
      </c>
      <c r="ALW157" s="4">
        <v>1.0253130000000001E-4</v>
      </c>
      <c r="ALX157" s="4">
        <v>1.023439E-4</v>
      </c>
      <c r="ALY157" s="4">
        <v>1.025122E-4</v>
      </c>
      <c r="ALZ157" s="4">
        <v>1.023052E-4</v>
      </c>
      <c r="AMA157" s="4">
        <v>1.023601E-4</v>
      </c>
      <c r="AMB157" s="4">
        <v>1.023879E-4</v>
      </c>
      <c r="AMC157" s="4">
        <v>1.0160239999999999E-4</v>
      </c>
      <c r="AMD157" s="4">
        <v>9.9071949999999999E-5</v>
      </c>
      <c r="AME157" s="4">
        <v>9.4213159999999998E-5</v>
      </c>
      <c r="AMF157" s="4">
        <v>8.884354E-5</v>
      </c>
      <c r="AMG157" s="4">
        <v>8.5045619999999999E-5</v>
      </c>
      <c r="AMH157" s="4">
        <v>8.4786070000000003E-5</v>
      </c>
      <c r="AMI157" s="4">
        <v>8.7573090000000003E-5</v>
      </c>
      <c r="AMJ157" s="4">
        <v>9.0889740000000001E-5</v>
      </c>
      <c r="AMK157" s="4">
        <v>9.2170619999999996E-5</v>
      </c>
      <c r="AML157" s="4">
        <v>8.9822839999999999E-5</v>
      </c>
      <c r="AMM157" s="4">
        <v>8.524827E-5</v>
      </c>
      <c r="AMN157" s="4">
        <v>8.0125629999999999E-5</v>
      </c>
      <c r="AMO157" s="4">
        <v>7.6115179999999998E-5</v>
      </c>
      <c r="AMP157" s="4">
        <v>7.3039230000000006E-5</v>
      </c>
      <c r="AMQ157" s="4">
        <v>7.0402360000000006E-5</v>
      </c>
      <c r="AMR157" s="4">
        <v>6.8642179999999997E-5</v>
      </c>
      <c r="AMS157" s="4">
        <v>6.8256689999999999E-5</v>
      </c>
      <c r="AMT157" s="4">
        <v>7.0045209999999999E-5</v>
      </c>
      <c r="AMU157" s="4">
        <v>7.2844720000000005E-5</v>
      </c>
      <c r="AMV157" s="4">
        <v>7.4991410000000002E-5</v>
      </c>
      <c r="AMW157" s="4">
        <v>7.4898460000000005E-5</v>
      </c>
      <c r="AMX157" s="4">
        <v>7.2590989999999996E-5</v>
      </c>
      <c r="AMY157" s="4">
        <v>6.9617629999999998E-5</v>
      </c>
      <c r="AMZ157" s="4">
        <v>6.7586319999999995E-5</v>
      </c>
      <c r="ANA157" s="4">
        <v>6.7913779999999999E-5</v>
      </c>
      <c r="ANB157" s="4">
        <v>7.0118949999999994E-5</v>
      </c>
      <c r="ANC157" s="4">
        <v>7.2635769999999998E-5</v>
      </c>
      <c r="AND157" s="4">
        <v>7.3885489999999995E-5</v>
      </c>
      <c r="ANE157" s="4">
        <v>7.328364E-5</v>
      </c>
      <c r="ANF157" s="4">
        <v>7.1661200000000004E-5</v>
      </c>
      <c r="ANG157" s="4">
        <v>6.9046990000000004E-5</v>
      </c>
      <c r="ANH157" s="4">
        <v>6.5450360000000003E-5</v>
      </c>
      <c r="ANI157" s="4">
        <v>6.0042810000000001E-5</v>
      </c>
      <c r="ANJ157" s="4">
        <v>5.339288E-5</v>
      </c>
      <c r="ANK157" s="4">
        <v>4.7076809999999997E-5</v>
      </c>
      <c r="ANL157" s="4">
        <v>4.257444E-5</v>
      </c>
      <c r="ANM157" s="4">
        <v>3.9493709999999998E-5</v>
      </c>
      <c r="ANN157" s="4">
        <v>3.7429699999999998E-5</v>
      </c>
      <c r="ANO157" s="4">
        <v>3.6373250000000003E-5</v>
      </c>
      <c r="ANP157" s="4">
        <v>3.6533589999999998E-5</v>
      </c>
      <c r="ANQ157" s="4">
        <v>3.8624200000000002E-5</v>
      </c>
      <c r="ANR157" s="4">
        <v>4.1352410000000001E-5</v>
      </c>
      <c r="ANS157" s="4">
        <v>4.314188E-5</v>
      </c>
      <c r="ANT157" s="4">
        <v>4.2797730000000001E-5</v>
      </c>
      <c r="ANU157" s="4">
        <v>4.0984749999999998E-5</v>
      </c>
      <c r="ANV157" s="4">
        <v>3.8518939999999997E-5</v>
      </c>
      <c r="ANW157" s="4">
        <v>3.6181550000000003E-5</v>
      </c>
      <c r="ANX157" s="4">
        <v>3.394034E-5</v>
      </c>
      <c r="ANY157" s="4">
        <v>3.142726E-5</v>
      </c>
      <c r="ANZ157" s="4">
        <v>2.9472689999999999E-5</v>
      </c>
      <c r="AOA157" s="4">
        <v>2.893296E-5</v>
      </c>
      <c r="AOB157" s="4">
        <v>3.0586259999999999E-5</v>
      </c>
      <c r="AOC157" s="4">
        <v>3.3353340000000001E-5</v>
      </c>
      <c r="AOD157" s="4">
        <v>3.5642719999999998E-5</v>
      </c>
      <c r="AOE157" s="4">
        <v>3.6004480000000003E-5</v>
      </c>
      <c r="AOF157" s="4">
        <v>3.480854E-5</v>
      </c>
      <c r="AOG157" s="4">
        <v>3.265842E-5</v>
      </c>
      <c r="AOH157" s="4">
        <v>2.9958980000000001E-5</v>
      </c>
      <c r="AOI157" s="4">
        <v>2.6706280000000001E-5</v>
      </c>
      <c r="AOJ157" s="4">
        <v>2.212273E-5</v>
      </c>
      <c r="AOK157" s="4">
        <v>1.7567909999999999E-5</v>
      </c>
      <c r="AOL157" s="4">
        <v>1.461428E-5</v>
      </c>
      <c r="AOM157" s="4">
        <v>1.4693450000000001E-5</v>
      </c>
      <c r="AON157" s="4">
        <v>1.717412E-5</v>
      </c>
      <c r="AOO157" s="4">
        <v>2.0100250000000001E-5</v>
      </c>
      <c r="AOP157" s="4">
        <v>2.1501E-5</v>
      </c>
      <c r="AOQ157" s="4">
        <v>2.021405E-5</v>
      </c>
      <c r="AOR157" s="4">
        <v>1.750894E-5</v>
      </c>
      <c r="AOS157" s="4">
        <v>1.506255E-5</v>
      </c>
      <c r="AOT157" s="4">
        <v>1.4512869999999999E-5</v>
      </c>
      <c r="AOU157" s="4">
        <v>1.6112699999999999E-5</v>
      </c>
      <c r="AOV157" s="4">
        <v>1.8686659999999999E-5</v>
      </c>
      <c r="AOW157" s="4">
        <v>2.103653E-5</v>
      </c>
      <c r="AOX157" s="4">
        <v>2.2237050000000001E-5</v>
      </c>
      <c r="AOY157" s="4">
        <v>2.301806E-5</v>
      </c>
      <c r="AOZ157" s="4">
        <v>2.3196550000000001E-5</v>
      </c>
      <c r="APA157" s="4">
        <v>2.2348849999999999E-5</v>
      </c>
      <c r="APB157" s="4">
        <v>1.9879580000000001E-5</v>
      </c>
      <c r="APC157" s="4">
        <v>1.5701549999999999E-5</v>
      </c>
      <c r="APD157" s="4">
        <v>1.106558E-5</v>
      </c>
      <c r="APE157" s="4">
        <v>7.2799999999999998E-6</v>
      </c>
      <c r="APF157" s="4">
        <v>4.4458129999999996E-6</v>
      </c>
      <c r="APG157" s="4">
        <v>2.0422210000000001E-6</v>
      </c>
      <c r="APH157" s="4">
        <v>4.4489559999999999E-7</v>
      </c>
      <c r="API157" s="4">
        <v>3.8193020000000003E-8</v>
      </c>
      <c r="APJ157" s="4">
        <v>1.207251E-6</v>
      </c>
      <c r="APK157" s="4">
        <v>3.4349540000000001E-6</v>
      </c>
      <c r="APL157" s="4">
        <v>5.9419699999999996E-6</v>
      </c>
      <c r="APM157" s="4">
        <v>8.1500740000000007E-6</v>
      </c>
      <c r="APN157" s="4">
        <v>1.097227E-5</v>
      </c>
      <c r="APO157" s="4">
        <v>1.359908E-5</v>
      </c>
      <c r="APP157" s="4">
        <v>1.4737840000000001E-5</v>
      </c>
      <c r="APQ157" s="4">
        <v>1.3062110000000001E-5</v>
      </c>
      <c r="APR157" s="4">
        <v>8.7711680000000008E-6</v>
      </c>
      <c r="APS157" s="4">
        <v>3.8175280000000002E-6</v>
      </c>
      <c r="APT157" s="4">
        <v>2.0943920000000001E-7</v>
      </c>
      <c r="APU157" s="4">
        <v>9.9999999999999998E-17</v>
      </c>
      <c r="APV157" s="4">
        <v>9.9999999999999998E-17</v>
      </c>
      <c r="APW157" s="4">
        <v>9.9999999999999998E-17</v>
      </c>
      <c r="APX157" s="4">
        <v>0</v>
      </c>
      <c r="APY157" s="4">
        <v>0</v>
      </c>
      <c r="APZ157" s="4">
        <v>0</v>
      </c>
      <c r="AQA157" s="4">
        <v>0</v>
      </c>
      <c r="AQB157" s="4">
        <v>0</v>
      </c>
      <c r="AQC157" s="4">
        <v>0</v>
      </c>
      <c r="AQD157" s="4">
        <v>0</v>
      </c>
      <c r="AQE157" s="4">
        <v>0</v>
      </c>
      <c r="AQF157" s="4">
        <v>0</v>
      </c>
      <c r="AQG157" s="4">
        <v>0</v>
      </c>
      <c r="AQH157" s="4">
        <v>0</v>
      </c>
      <c r="AQI157" s="4">
        <v>0</v>
      </c>
      <c r="AQJ157" s="4">
        <v>0</v>
      </c>
      <c r="AQK157" s="4">
        <v>0</v>
      </c>
      <c r="AQL157" s="4">
        <v>0</v>
      </c>
      <c r="AQM157" s="4">
        <v>9.9999999999999998E-17</v>
      </c>
      <c r="AQN157" s="4">
        <v>9.9999999999999998E-17</v>
      </c>
      <c r="AQO157" s="4">
        <v>9.9999999999999998E-17</v>
      </c>
      <c r="AQP157" s="4">
        <v>9.9999999999999998E-17</v>
      </c>
      <c r="AQQ157" s="4">
        <v>1.0296160000000001E-6</v>
      </c>
      <c r="AQR157" s="4">
        <v>5.1196250000000001E-6</v>
      </c>
      <c r="AQS157" s="4">
        <v>9.9909889999999996E-6</v>
      </c>
      <c r="AQT157" s="4">
        <v>1.3913100000000001E-5</v>
      </c>
      <c r="AQU157" s="4">
        <v>1.547389E-5</v>
      </c>
      <c r="AQV157" s="4">
        <v>1.5289589999999999E-5</v>
      </c>
      <c r="AQW157" s="4">
        <v>1.459941E-5</v>
      </c>
      <c r="AQX157" s="4">
        <v>1.4628409999999999E-5</v>
      </c>
      <c r="AQY157" s="4">
        <v>1.615591E-5</v>
      </c>
      <c r="AQZ157" s="4">
        <v>1.8501780000000002E-5</v>
      </c>
      <c r="ARA157" s="4">
        <v>2.0801660000000002E-5</v>
      </c>
      <c r="ARB157" s="4">
        <v>2.2225180000000001E-5</v>
      </c>
      <c r="ARC157" s="4">
        <v>2.307415E-5</v>
      </c>
      <c r="ARD157" s="4">
        <v>2.3402119999999999E-5</v>
      </c>
      <c r="ARE157" s="4">
        <v>2.2798939999999999E-5</v>
      </c>
      <c r="ARF157" s="4">
        <v>2.0709240000000001E-5</v>
      </c>
      <c r="ARG157" s="4">
        <v>1.6606469999999999E-5</v>
      </c>
      <c r="ARH157" s="4">
        <v>1.1864610000000001E-5</v>
      </c>
      <c r="ARI157" s="4">
        <v>8.0867869999999997E-6</v>
      </c>
      <c r="ARJ157" s="4">
        <v>6.5021239999999998E-6</v>
      </c>
      <c r="ARK157" s="4">
        <v>6.4480139999999999E-6</v>
      </c>
      <c r="ARL157" s="4">
        <v>7.0421160000000003E-6</v>
      </c>
      <c r="ARM157" s="4">
        <v>7.4340000000000003E-6</v>
      </c>
      <c r="ARN157" s="4">
        <v>7.2451469999999997E-6</v>
      </c>
      <c r="ARO157" s="4">
        <v>6.9517650000000002E-6</v>
      </c>
      <c r="ARP157" s="4">
        <v>6.9855119999999998E-6</v>
      </c>
      <c r="ARQ157" s="4">
        <v>7.7939630000000007E-6</v>
      </c>
      <c r="ARR157" s="4">
        <v>9.7107599999999992E-6</v>
      </c>
      <c r="ARS157" s="4">
        <v>1.211534E-5</v>
      </c>
      <c r="ART157" s="4">
        <v>1.419911E-5</v>
      </c>
      <c r="ARU157" s="4">
        <v>1.506502E-5</v>
      </c>
      <c r="ARV157" s="4">
        <v>1.43284E-5</v>
      </c>
      <c r="ARW157" s="4">
        <v>1.353166E-5</v>
      </c>
      <c r="ARX157" s="4">
        <v>1.441171E-5</v>
      </c>
      <c r="ARY157" s="4">
        <v>1.8689859999999999E-5</v>
      </c>
      <c r="ARZ157" s="4">
        <v>2.5704980000000001E-5</v>
      </c>
      <c r="ASA157" s="4">
        <v>3.2840630000000001E-5</v>
      </c>
      <c r="ASB157" s="4">
        <v>3.746866E-5</v>
      </c>
      <c r="ASC157" s="4">
        <v>3.9437249999999999E-5</v>
      </c>
      <c r="ASD157" s="4">
        <v>3.9758719999999997E-5</v>
      </c>
      <c r="ASE157" s="4">
        <v>3.8466259999999999E-5</v>
      </c>
      <c r="ASF157" s="4">
        <v>3.5359560000000003E-5</v>
      </c>
      <c r="ASG157" s="4">
        <v>2.9154329999999998E-5</v>
      </c>
      <c r="ASH157" s="4">
        <v>2.1782800000000001E-5</v>
      </c>
      <c r="ASI157" s="4">
        <v>1.5857290000000001E-5</v>
      </c>
      <c r="ASJ157" s="4">
        <v>1.346169E-5</v>
      </c>
      <c r="ASK157" s="4">
        <v>1.361828E-5</v>
      </c>
      <c r="ASL157" s="4">
        <v>1.463259E-5</v>
      </c>
      <c r="ASM157" s="4">
        <v>1.48431E-5</v>
      </c>
      <c r="ASN157" s="4">
        <v>1.330623E-5</v>
      </c>
      <c r="ASO157" s="4">
        <v>1.0932110000000001E-5</v>
      </c>
      <c r="ASP157" s="4">
        <v>8.5999190000000008E-6</v>
      </c>
      <c r="ASQ157" s="4">
        <v>7.1514410000000003E-6</v>
      </c>
      <c r="ASR157" s="4">
        <v>6.2730120000000002E-6</v>
      </c>
      <c r="ASS157" s="4">
        <v>5.9177710000000002E-6</v>
      </c>
      <c r="AST157" s="4">
        <v>6.5159410000000002E-6</v>
      </c>
      <c r="ASU157" s="4">
        <v>8.7680509999999992E-6</v>
      </c>
      <c r="ASV157" s="4">
        <v>1.359285E-5</v>
      </c>
      <c r="ASW157" s="4">
        <v>1.8794640000000001E-5</v>
      </c>
      <c r="ASX157" s="4">
        <v>2.1781509999999999E-5</v>
      </c>
      <c r="ASY157" s="4">
        <v>2.0403979999999998E-5</v>
      </c>
      <c r="ASZ157" s="4">
        <v>1.5781609999999999E-5</v>
      </c>
      <c r="ATA157" s="4">
        <v>1.049872E-5</v>
      </c>
      <c r="ATB157" s="4">
        <v>7.1301020000000002E-6</v>
      </c>
      <c r="ATC157" s="4">
        <v>5.8029970000000003E-6</v>
      </c>
      <c r="ATD157" s="4">
        <v>5.5416520000000002E-6</v>
      </c>
      <c r="ATE157" s="4">
        <v>6.3559910000000002E-6</v>
      </c>
      <c r="ATF157" s="4">
        <v>8.4862500000000003E-6</v>
      </c>
      <c r="ATG157" s="4">
        <v>1.321038E-5</v>
      </c>
      <c r="ATH157" s="4">
        <v>1.8575590000000001E-5</v>
      </c>
      <c r="ATI157" s="4">
        <v>2.195264E-5</v>
      </c>
      <c r="ATJ157" s="4">
        <v>2.09048E-5</v>
      </c>
      <c r="ATK157" s="4">
        <v>1.6105900000000001E-5</v>
      </c>
      <c r="ATL157" s="4">
        <v>1.057617E-5</v>
      </c>
      <c r="ATM157" s="4">
        <v>7.3860000000000001E-6</v>
      </c>
      <c r="ATN157" s="4">
        <v>7.3930659999999999E-6</v>
      </c>
      <c r="ATO157" s="4">
        <v>9.1230510000000001E-6</v>
      </c>
      <c r="ATP157" s="4">
        <v>1.214832E-5</v>
      </c>
      <c r="ATQ157" s="4">
        <v>1.617969E-5</v>
      </c>
      <c r="ATR157" s="4">
        <v>2.2472169999999999E-5</v>
      </c>
      <c r="ATS157" s="4">
        <v>2.9712990000000001E-5</v>
      </c>
      <c r="ATT157" s="4">
        <v>3.5689209999999998E-5</v>
      </c>
      <c r="ATU157" s="4">
        <v>3.8594979999999998E-5</v>
      </c>
      <c r="ATV157" s="4">
        <v>3.9210930000000003E-5</v>
      </c>
      <c r="ATW157" s="4">
        <v>3.8516349999999999E-5</v>
      </c>
      <c r="ATX157" s="4">
        <v>3.7392119999999999E-5</v>
      </c>
      <c r="ATY157" s="4">
        <v>3.5668440000000002E-5</v>
      </c>
      <c r="ATZ157" s="4">
        <v>3.2967299999999999E-5</v>
      </c>
      <c r="AUA157" s="4">
        <v>3.0607230000000003E-5</v>
      </c>
      <c r="AUB157" s="4">
        <v>2.9916809999999999E-5</v>
      </c>
      <c r="AUC157" s="4">
        <v>3.1469539999999997E-5</v>
      </c>
      <c r="AUD157" s="4">
        <v>3.4162650000000001E-5</v>
      </c>
      <c r="AUE157" s="4">
        <v>3.6667900000000002E-5</v>
      </c>
      <c r="AUF157" s="4">
        <v>3.7889529999999999E-5</v>
      </c>
      <c r="AUG157" s="4">
        <v>3.8386700000000003E-5</v>
      </c>
      <c r="AUH157" s="4">
        <v>3.8322270000000002E-5</v>
      </c>
      <c r="AUI157" s="4">
        <v>3.7681349999999998E-5</v>
      </c>
      <c r="AUJ157" s="4">
        <v>3.6124799999999997E-5</v>
      </c>
      <c r="AUK157" s="4">
        <v>3.3714889999999997E-5</v>
      </c>
      <c r="AUL157" s="4">
        <v>3.1344399999999998E-5</v>
      </c>
      <c r="AUM157" s="4">
        <v>2.9888030000000001E-5</v>
      </c>
      <c r="AUN157" s="4">
        <v>2.92519E-5</v>
      </c>
      <c r="AUO157" s="4">
        <v>2.91639E-5</v>
      </c>
      <c r="AUP157" s="4">
        <v>2.9635169999999998E-5</v>
      </c>
      <c r="AUQ157" s="4">
        <v>3.0733659999999997E-5</v>
      </c>
      <c r="AUR157" s="4">
        <v>3.264204E-5</v>
      </c>
      <c r="AUS157" s="4">
        <v>3.4995059999999997E-5</v>
      </c>
      <c r="AUT157" s="4">
        <v>3.735184E-5</v>
      </c>
      <c r="AUU157" s="4">
        <v>3.9483519999999997E-5</v>
      </c>
      <c r="AUV157" s="4">
        <v>4.1623940000000002E-5</v>
      </c>
      <c r="AUW157" s="4">
        <v>4.3781949999999998E-5</v>
      </c>
      <c r="AUX157" s="4">
        <v>4.5961970000000003E-5</v>
      </c>
      <c r="AUY157" s="4">
        <v>4.8658100000000001E-5</v>
      </c>
      <c r="AUZ157" s="4">
        <v>5.1472789999999999E-5</v>
      </c>
      <c r="AVA157" s="4">
        <v>5.3391119999999999E-5</v>
      </c>
      <c r="AVB157" s="4">
        <v>5.3449550000000001E-5</v>
      </c>
      <c r="AVC157" s="4">
        <v>5.1676450000000002E-5</v>
      </c>
      <c r="AVD157" s="4">
        <v>4.8987160000000001E-5</v>
      </c>
      <c r="AVE157" s="4">
        <v>4.6327359999999997E-5</v>
      </c>
      <c r="AVF157" s="4">
        <v>4.4049340000000001E-5</v>
      </c>
      <c r="AVG157" s="4">
        <v>4.1607609999999999E-5</v>
      </c>
      <c r="AVH157" s="4">
        <v>3.941953E-5</v>
      </c>
      <c r="AVI157" s="4">
        <v>3.7933579999999997E-5</v>
      </c>
      <c r="AVJ157" s="4">
        <v>3.7189050000000003E-5</v>
      </c>
      <c r="AVK157" s="4">
        <v>3.7015840000000002E-5</v>
      </c>
      <c r="AVL157" s="4">
        <v>3.739921E-5</v>
      </c>
      <c r="AVM157" s="4">
        <v>3.850163E-5</v>
      </c>
      <c r="AVN157" s="4">
        <v>4.0880600000000003E-5</v>
      </c>
      <c r="AVO157" s="4">
        <v>4.3443699999999999E-5</v>
      </c>
      <c r="AVP157" s="4">
        <v>4.4866739999999998E-5</v>
      </c>
      <c r="AVQ157" s="4">
        <v>4.3744710000000002E-5</v>
      </c>
      <c r="AVR157" s="4">
        <v>4.0579320000000001E-5</v>
      </c>
      <c r="AVS157" s="4">
        <v>3.7706929999999998E-5</v>
      </c>
      <c r="AVT157" s="4">
        <v>3.7485080000000003E-5</v>
      </c>
      <c r="AVU157" s="4">
        <v>4.0892849999999999E-5</v>
      </c>
      <c r="AVV157" s="4">
        <v>4.6041970000000002E-5</v>
      </c>
      <c r="AVW157" s="4">
        <v>5.0688469999999999E-5</v>
      </c>
      <c r="AVX157" s="4">
        <v>5.2865319999999998E-5</v>
      </c>
      <c r="AVY157" s="4">
        <v>5.3157220000000001E-5</v>
      </c>
      <c r="AVZ157" s="4">
        <v>5.257959E-5</v>
      </c>
      <c r="AWA157" s="4">
        <v>5.2000579999999997E-5</v>
      </c>
      <c r="AWB157" s="4">
        <v>5.1861950000000002E-5</v>
      </c>
      <c r="AWC157" s="4">
        <v>5.1700589999999997E-5</v>
      </c>
      <c r="AWD157" s="4">
        <v>5.152715E-5</v>
      </c>
      <c r="AWE157" s="4">
        <v>5.1372139999999998E-5</v>
      </c>
      <c r="AWF157" s="4">
        <v>5.1224180000000002E-5</v>
      </c>
      <c r="AWG157" s="4">
        <v>5.1082409999999998E-5</v>
      </c>
      <c r="AWH157" s="4">
        <v>5.096358E-5</v>
      </c>
      <c r="AWI157" s="4">
        <v>5.0940470000000003E-5</v>
      </c>
      <c r="AWJ157" s="4">
        <v>5.1188869999999998E-5</v>
      </c>
      <c r="AWK157" s="4">
        <v>5.132867E-5</v>
      </c>
      <c r="AWL157" s="4">
        <v>5.0904030000000001E-5</v>
      </c>
      <c r="AWM157" s="4">
        <v>4.9761919999999997E-5</v>
      </c>
      <c r="AWN157" s="4">
        <v>4.8129730000000003E-5</v>
      </c>
      <c r="AWO157" s="4">
        <v>4.5957149999999998E-5</v>
      </c>
      <c r="AWP157" s="4">
        <v>4.3138459999999998E-5</v>
      </c>
      <c r="AWQ157" s="4">
        <v>3.8470580000000003E-5</v>
      </c>
      <c r="AWR157" s="4">
        <v>3.3216100000000002E-5</v>
      </c>
      <c r="AWS157" s="4">
        <v>2.9733040000000001E-5</v>
      </c>
      <c r="AWT157" s="4">
        <v>3.0125119999999999E-5</v>
      </c>
      <c r="AWU157" s="4">
        <v>3.3893170000000001E-5</v>
      </c>
      <c r="AWV157" s="4">
        <v>3.9148949999999997E-5</v>
      </c>
      <c r="AWW157" s="4">
        <v>4.4004000000000001E-5</v>
      </c>
      <c r="AWX157" s="4">
        <v>4.8602630000000003E-5</v>
      </c>
      <c r="AWY157" s="4">
        <v>5.3482000000000001E-5</v>
      </c>
      <c r="AWZ157" s="4">
        <v>5.7342939999999999E-5</v>
      </c>
      <c r="AXA157" s="4">
        <v>5.8916219999999998E-5</v>
      </c>
      <c r="AXB157" s="4">
        <v>5.8002659999999997E-5</v>
      </c>
      <c r="AXC157" s="4">
        <v>5.5511950000000003E-5</v>
      </c>
      <c r="AXD157" s="4">
        <v>5.2372610000000001E-5</v>
      </c>
      <c r="AXE157" s="4">
        <v>4.8961449999999999E-5</v>
      </c>
      <c r="AXF157" s="4">
        <v>4.461967E-5</v>
      </c>
      <c r="AXG157" s="4">
        <v>4.0198750000000002E-5</v>
      </c>
      <c r="AXH157" s="4">
        <v>3.6640770000000001E-5</v>
      </c>
      <c r="AXI157" s="4">
        <v>3.3567820000000002E-5</v>
      </c>
      <c r="AXJ157" s="4">
        <v>3.0952299999999998E-5</v>
      </c>
      <c r="AXK157" s="4">
        <v>2.9655229999999999E-5</v>
      </c>
      <c r="AXL157" s="4">
        <v>3.0689029999999999E-5</v>
      </c>
      <c r="AXM157" s="4">
        <v>3.5107700000000003E-5</v>
      </c>
      <c r="AXN157" s="4">
        <v>4.0638949999999998E-5</v>
      </c>
      <c r="AXO157" s="4">
        <v>4.4448169999999997E-5</v>
      </c>
      <c r="AXP157" s="4">
        <v>4.459903E-5</v>
      </c>
      <c r="AXQ157" s="4">
        <v>4.2421520000000002E-5</v>
      </c>
      <c r="AXR157" s="4">
        <v>3.9389369999999997E-5</v>
      </c>
      <c r="AXS157" s="4">
        <v>3.6901779999999998E-5</v>
      </c>
      <c r="AXT157" s="4">
        <v>3.4618E-5</v>
      </c>
      <c r="AXU157" s="4">
        <v>3.2347310000000002E-5</v>
      </c>
      <c r="AXV157" s="4">
        <v>3.0544379999999997E-5</v>
      </c>
      <c r="AXW157" s="4">
        <v>2.971302E-5</v>
      </c>
      <c r="AXX157" s="4">
        <v>2.9934199999999999E-5</v>
      </c>
      <c r="AXY157" s="4">
        <v>3.0370850000000001E-5</v>
      </c>
      <c r="AXZ157" s="4">
        <v>3.0128069999999998E-5</v>
      </c>
      <c r="AYA157" s="4">
        <v>2.8325290000000001E-5</v>
      </c>
      <c r="AYB157" s="4">
        <v>2.5510199999999998E-5</v>
      </c>
      <c r="AYC157" s="4">
        <v>2.3147100000000001E-5</v>
      </c>
      <c r="AYD157" s="4">
        <v>2.2618560000000001E-5</v>
      </c>
      <c r="AYE157" s="4">
        <v>2.3628040000000001E-5</v>
      </c>
      <c r="AYF157" s="4">
        <v>2.5822870000000001E-5</v>
      </c>
      <c r="AYG157" s="4">
        <v>2.919547E-5</v>
      </c>
      <c r="AYH157" s="4">
        <v>3.432964E-5</v>
      </c>
      <c r="AYI157" s="4">
        <v>4.1738099999999999E-5</v>
      </c>
      <c r="AYJ157" s="4">
        <v>4.9080660000000003E-5</v>
      </c>
      <c r="AYK157" s="4">
        <v>5.3886279999999998E-5</v>
      </c>
      <c r="AYL157" s="4">
        <v>5.5950560000000003E-5</v>
      </c>
      <c r="AYM157" s="4">
        <v>5.6202770000000001E-5</v>
      </c>
      <c r="AYN157" s="4">
        <v>5.4701670000000003E-5</v>
      </c>
      <c r="AYO157" s="4">
        <v>5.1054209999999997E-5</v>
      </c>
      <c r="AYP157" s="4">
        <v>4.3868780000000001E-5</v>
      </c>
      <c r="AYQ157" s="4">
        <v>3.5973799999999998E-5</v>
      </c>
      <c r="AYR157" s="4">
        <v>3.0789600000000001E-5</v>
      </c>
      <c r="AYS157" s="4">
        <v>3.038024E-5</v>
      </c>
      <c r="AYT157" s="4">
        <v>3.2941219999999997E-5</v>
      </c>
      <c r="AYU157" s="4">
        <v>3.6484859999999997E-5</v>
      </c>
      <c r="AYV157" s="4">
        <v>3.9171239999999998E-5</v>
      </c>
      <c r="AYW157" s="4">
        <v>4.1650139999999999E-5</v>
      </c>
      <c r="AYX157" s="4">
        <v>4.4072690000000002E-5</v>
      </c>
      <c r="AYY157" s="4">
        <v>4.5948880000000002E-5</v>
      </c>
      <c r="AYZ157" s="4">
        <v>4.6960589999999998E-5</v>
      </c>
      <c r="AZA157" s="4">
        <v>4.7352309999999998E-5</v>
      </c>
      <c r="AZB157" s="4">
        <v>4.7149050000000002E-5</v>
      </c>
      <c r="AZC157" s="4">
        <v>4.635162E-5</v>
      </c>
      <c r="AZD157" s="4">
        <v>4.4965919999999997E-5</v>
      </c>
      <c r="AZE157" s="4">
        <v>4.2986959999999997E-5</v>
      </c>
      <c r="AZF157" s="4">
        <v>4.0402779999999997E-5</v>
      </c>
      <c r="AZG157" s="4">
        <v>3.6879090000000003E-5</v>
      </c>
      <c r="AZH157" s="4">
        <v>3.1416160000000003E-5</v>
      </c>
      <c r="AZI157" s="4">
        <v>2.6097839999999999E-5</v>
      </c>
      <c r="AZJ157" s="4">
        <v>2.3435470000000001E-5</v>
      </c>
      <c r="AZK157" s="4">
        <v>2.5327719999999999E-5</v>
      </c>
      <c r="AZL157" s="4">
        <v>3.037534E-5</v>
      </c>
      <c r="AZM157" s="4">
        <v>3.6074290000000001E-5</v>
      </c>
      <c r="AZN157" s="4">
        <v>4.01158E-5</v>
      </c>
      <c r="AZO157" s="4">
        <v>4.3512959999999999E-5</v>
      </c>
      <c r="AZP157" s="4">
        <v>4.6208729999999999E-5</v>
      </c>
      <c r="AZQ157" s="4">
        <v>4.7200619999999998E-5</v>
      </c>
      <c r="AZR157" s="4">
        <v>4.5485429999999999E-5</v>
      </c>
      <c r="AZS157" s="4">
        <v>4.125882E-5</v>
      </c>
      <c r="AZT157" s="4">
        <v>3.5972649999999999E-5</v>
      </c>
      <c r="AZU157" s="4">
        <v>3.10892E-5</v>
      </c>
      <c r="AZV157" s="4">
        <v>2.5221689999999999E-5</v>
      </c>
      <c r="AZW157" s="4">
        <v>1.9030560000000001E-5</v>
      </c>
      <c r="AZX157" s="4">
        <v>1.5581829999999999E-5</v>
      </c>
      <c r="AZY157" s="4">
        <v>1.8142899999999999E-5</v>
      </c>
      <c r="AZZ157" s="4">
        <v>2.773295E-5</v>
      </c>
      <c r="BAA157" s="4">
        <v>3.9300980000000001E-5</v>
      </c>
      <c r="BAB157" s="4">
        <v>4.7233E-5</v>
      </c>
      <c r="BAC157" s="4">
        <v>4.8335189999999997E-5</v>
      </c>
      <c r="BAD157" s="4">
        <v>4.5533669999999999E-5</v>
      </c>
      <c r="BAE157" s="4">
        <v>4.1564850000000002E-5</v>
      </c>
      <c r="BAF157" s="4">
        <v>3.8733930000000001E-5</v>
      </c>
      <c r="BAG157" s="4">
        <v>3.5538489999999998E-5</v>
      </c>
      <c r="BAH157" s="4">
        <v>3.2664060000000002E-5</v>
      </c>
      <c r="BAI157" s="4">
        <v>3.1659960000000002E-5</v>
      </c>
      <c r="BAJ157" s="4">
        <v>3.4274830000000001E-5</v>
      </c>
      <c r="BAK157" s="4">
        <v>3.9957699999999999E-5</v>
      </c>
      <c r="BAL157" s="4">
        <v>4.5649970000000003E-5</v>
      </c>
      <c r="BAM157" s="4">
        <v>4.828176E-5</v>
      </c>
      <c r="BAN157" s="4">
        <v>4.7049850000000002E-5</v>
      </c>
      <c r="BAO157" s="4">
        <v>4.396582E-5</v>
      </c>
      <c r="BAP157" s="4">
        <v>4.1074530000000003E-5</v>
      </c>
      <c r="BAQ157" s="4">
        <v>3.9902479999999998E-5</v>
      </c>
      <c r="BAR157" s="4">
        <v>3.9506089999999997E-5</v>
      </c>
      <c r="BAS157" s="4">
        <v>3.9744060000000002E-5</v>
      </c>
      <c r="BAT157" s="4">
        <v>4.0657790000000002E-5</v>
      </c>
      <c r="BAU157" s="4">
        <v>4.2755159999999997E-5</v>
      </c>
      <c r="BAV157" s="4">
        <v>4.5600550000000002E-5</v>
      </c>
      <c r="BAW157" s="4">
        <v>4.8134679999999997E-5</v>
      </c>
      <c r="BAX157" s="4">
        <v>4.9549609999999998E-5</v>
      </c>
      <c r="BAY157" s="4">
        <v>5.047345E-5</v>
      </c>
      <c r="BAZ157" s="4">
        <v>5.0556590000000002E-5</v>
      </c>
      <c r="BBA157" s="4">
        <v>4.9218000000000002E-5</v>
      </c>
      <c r="BBB157" s="4">
        <v>4.5174769999999998E-5</v>
      </c>
      <c r="BBC157" s="4">
        <v>3.930989E-5</v>
      </c>
      <c r="BBD157" s="4">
        <v>3.4291200000000001E-5</v>
      </c>
      <c r="BBE157" s="4">
        <v>3.2729060000000002E-5</v>
      </c>
      <c r="BBF157" s="4">
        <v>3.5018809999999998E-5</v>
      </c>
      <c r="BBG157" s="4">
        <v>3.8689509999999997E-5</v>
      </c>
      <c r="BBH157" s="4">
        <v>4.1079789999999999E-5</v>
      </c>
      <c r="BBI157" s="4">
        <v>4.0602180000000001E-5</v>
      </c>
      <c r="BBJ157" s="4">
        <v>3.8553890000000003E-5</v>
      </c>
      <c r="BBK157" s="4">
        <v>3.5547389999999997E-5</v>
      </c>
      <c r="BBL157" s="4">
        <v>3.198326E-5</v>
      </c>
      <c r="BBM157" s="4">
        <v>2.641146E-5</v>
      </c>
      <c r="BBN157" s="4">
        <v>2.047428E-5</v>
      </c>
      <c r="BBO157" s="4">
        <v>1.6896130000000001E-5</v>
      </c>
      <c r="BBP157" s="4">
        <v>1.7998310000000001E-5</v>
      </c>
      <c r="BBQ157" s="4">
        <v>2.2897549999999999E-5</v>
      </c>
      <c r="BBR157" s="4">
        <v>2.9255600000000002E-5</v>
      </c>
      <c r="BBS157" s="4">
        <v>3.4827170000000002E-5</v>
      </c>
      <c r="BBT157" s="4">
        <v>4.0573310000000001E-5</v>
      </c>
      <c r="BBU157" s="4">
        <v>4.6296740000000003E-5</v>
      </c>
      <c r="BBV157" s="4">
        <v>5.0354900000000001E-5</v>
      </c>
      <c r="BBW157" s="4">
        <v>5.140461E-5</v>
      </c>
      <c r="BBX157" s="4">
        <v>4.9990580000000001E-5</v>
      </c>
      <c r="BBY157" s="4">
        <v>4.6785530000000003E-5</v>
      </c>
      <c r="BBZ157" s="4">
        <v>4.2366149999999998E-5</v>
      </c>
      <c r="BCA157" s="4">
        <v>3.5193130000000002E-5</v>
      </c>
      <c r="BCB157" s="4">
        <v>2.6374199999999999E-5</v>
      </c>
      <c r="BCC157" s="4">
        <v>1.9229249999999999E-5</v>
      </c>
      <c r="BCD157" s="4">
        <v>1.6814960000000001E-5</v>
      </c>
      <c r="BCE157" s="4">
        <v>1.8743659999999999E-5</v>
      </c>
      <c r="BCF157" s="4">
        <v>2.2633639999999999E-5</v>
      </c>
      <c r="BCG157" s="4">
        <v>2.6129999999999999E-5</v>
      </c>
      <c r="BCH157" s="4">
        <v>2.914278E-5</v>
      </c>
      <c r="BCI157" s="4">
        <v>3.2353929999999997E-5</v>
      </c>
      <c r="BCJ157" s="4">
        <v>3.456637E-5</v>
      </c>
      <c r="BCK157" s="4">
        <v>3.4417749999999998E-5</v>
      </c>
      <c r="BCL157" s="4">
        <v>3.1241300000000002E-5</v>
      </c>
      <c r="BCM157" s="4">
        <v>2.756455E-5</v>
      </c>
      <c r="BCN157" s="4">
        <v>2.6249460000000001E-5</v>
      </c>
      <c r="BCO157" s="4">
        <v>2.9300799999999999E-5</v>
      </c>
      <c r="BCP157" s="4">
        <v>3.5139969999999997E-5</v>
      </c>
      <c r="BCQ157" s="4">
        <v>4.1322280000000001E-5</v>
      </c>
      <c r="BCR157" s="4">
        <v>4.5813470000000002E-5</v>
      </c>
      <c r="BCS157" s="4">
        <v>5.0137879999999998E-5</v>
      </c>
      <c r="BCT157" s="4">
        <v>5.331045E-5</v>
      </c>
      <c r="BCU157" s="4">
        <v>5.3461080000000001E-5</v>
      </c>
      <c r="BCV157" s="4">
        <v>4.8949709999999997E-5</v>
      </c>
      <c r="BCW157" s="4">
        <v>4.0876449999999997E-5</v>
      </c>
      <c r="BCX157" s="4">
        <v>3.1746289999999997E-5</v>
      </c>
      <c r="BCY157" s="4">
        <v>2.3560230000000001E-5</v>
      </c>
      <c r="BCZ157" s="4">
        <v>1.4252080000000001E-5</v>
      </c>
      <c r="BDA157" s="4">
        <v>5.5532410000000001E-6</v>
      </c>
      <c r="BDB157" s="4">
        <v>3.6226309999999998E-7</v>
      </c>
      <c r="BDC157" s="4">
        <v>1.1400019999999999E-6</v>
      </c>
      <c r="BDD157" s="4">
        <v>6.6474150000000003E-6</v>
      </c>
      <c r="BDE157" s="4">
        <v>1.3805099999999999E-5</v>
      </c>
      <c r="BDF157" s="4">
        <v>1.984949E-5</v>
      </c>
      <c r="BDG157" s="4">
        <v>2.684977E-5</v>
      </c>
      <c r="BDH157" s="4">
        <v>3.3428069999999997E-5</v>
      </c>
      <c r="BDI157" s="4">
        <v>3.6410440000000002E-5</v>
      </c>
      <c r="BDJ157" s="4">
        <v>3.2064409999999998E-5</v>
      </c>
      <c r="BDK157" s="4">
        <v>2.155414E-5</v>
      </c>
      <c r="BDL157" s="4">
        <v>1.177106E-5</v>
      </c>
      <c r="BDM157" s="4">
        <v>9.5253069999999992E-6</v>
      </c>
      <c r="BDN157" s="4">
        <v>1.5676939999999998E-5</v>
      </c>
      <c r="BDO157" s="4">
        <v>2.5691099999999999E-5</v>
      </c>
      <c r="BDP157" s="4">
        <v>3.5099670000000003E-5</v>
      </c>
      <c r="BDQ157" s="4">
        <v>4.2396040000000001E-5</v>
      </c>
      <c r="BDR157" s="4">
        <v>4.9923170000000001E-5</v>
      </c>
      <c r="BDS157" s="4">
        <v>5.4688609999999997E-5</v>
      </c>
      <c r="BDT157" s="4">
        <v>5.3429310000000001E-5</v>
      </c>
      <c r="BDU157" s="4">
        <v>4.3996480000000003E-5</v>
      </c>
      <c r="BDV157" s="4">
        <v>3.0874139999999999E-5</v>
      </c>
      <c r="BDW157" s="4">
        <v>1.9784800000000001E-5</v>
      </c>
      <c r="BDX157" s="4">
        <v>1.3636E-5</v>
      </c>
      <c r="BDY157" s="4">
        <v>9.6107329999999996E-6</v>
      </c>
      <c r="BDZ157" s="4">
        <v>8.2291560000000004E-6</v>
      </c>
      <c r="BEA157" s="4">
        <v>1.036185E-5</v>
      </c>
      <c r="BEB157" s="4">
        <v>1.8326419999999999E-5</v>
      </c>
      <c r="BEC157" s="4">
        <v>2.860522E-5</v>
      </c>
      <c r="BED157" s="4">
        <v>3.6074130000000003E-5</v>
      </c>
      <c r="BEE157" s="4">
        <v>3.7228699999999998E-5</v>
      </c>
      <c r="BEF157" s="4">
        <v>3.4422080000000002E-5</v>
      </c>
      <c r="BEG157" s="4">
        <v>3.0240099999999999E-5</v>
      </c>
      <c r="BEH157" s="4">
        <v>2.7010630000000001E-5</v>
      </c>
      <c r="BEI157" s="4">
        <v>2.3647560000000001E-5</v>
      </c>
      <c r="BEJ157" s="4">
        <v>2.0437390000000001E-5</v>
      </c>
      <c r="BEK157" s="4">
        <v>1.8698999999999998E-5</v>
      </c>
      <c r="BEL157" s="4">
        <v>2.0083649999999999E-5</v>
      </c>
      <c r="BEM157" s="4">
        <v>2.4126429999999999E-5</v>
      </c>
      <c r="BEN157" s="4">
        <v>2.762402E-5</v>
      </c>
      <c r="BEO157" s="4">
        <v>2.7286859999999998E-5</v>
      </c>
      <c r="BEP157" s="4">
        <v>2.1518959999999999E-5</v>
      </c>
      <c r="BEQ157" s="4">
        <v>1.4081890000000001E-5</v>
      </c>
      <c r="BER157" s="4">
        <v>9.5686149999999995E-6</v>
      </c>
      <c r="BES157" s="4">
        <v>1.160369E-5</v>
      </c>
      <c r="BET157" s="4">
        <v>1.8168700000000001E-5</v>
      </c>
      <c r="BEU157" s="4">
        <v>2.5308679999999999E-5</v>
      </c>
      <c r="BEV157" s="4">
        <v>2.926711E-5</v>
      </c>
      <c r="BEW157" s="4">
        <v>3.0459140000000001E-5</v>
      </c>
      <c r="BEX157" s="4">
        <v>3.0202400000000001E-5</v>
      </c>
      <c r="BEY157" s="4">
        <v>2.9126969999999999E-5</v>
      </c>
      <c r="BEZ157" s="4">
        <v>2.7386539999999999E-5</v>
      </c>
      <c r="BFA157" s="4">
        <v>2.463964E-5</v>
      </c>
      <c r="BFB157" s="4">
        <v>2.15074E-5</v>
      </c>
      <c r="BFC157" s="4">
        <v>1.8601849999999999E-5</v>
      </c>
      <c r="BFD157" s="4">
        <v>1.5785919999999999E-5</v>
      </c>
      <c r="BFE157" s="4">
        <v>1.293763E-5</v>
      </c>
      <c r="BFF157" s="4">
        <v>1.009787E-5</v>
      </c>
      <c r="BFG157" s="4">
        <v>7.0446850000000003E-6</v>
      </c>
      <c r="BFH157" s="4">
        <v>3.8212160000000004E-6</v>
      </c>
      <c r="BFI157" s="4">
        <v>1.104024E-6</v>
      </c>
      <c r="BFJ157" s="4">
        <v>9.9999999999999998E-17</v>
      </c>
      <c r="BFK157" s="4">
        <v>9.9999999999999998E-17</v>
      </c>
      <c r="BFL157" s="4">
        <v>9.9999999999999998E-17</v>
      </c>
      <c r="BFM157" s="4">
        <v>9.9999999999999998E-17</v>
      </c>
      <c r="BFN157" s="4">
        <v>0</v>
      </c>
      <c r="BFO157" s="4">
        <v>0</v>
      </c>
      <c r="BFP157" s="4">
        <v>0</v>
      </c>
      <c r="BFQ157" s="4">
        <v>9.9999999999999998E-17</v>
      </c>
      <c r="BFR157" s="4">
        <v>9.9999999999999998E-17</v>
      </c>
      <c r="BFS157" s="4">
        <v>9.9999999999999998E-17</v>
      </c>
      <c r="BFT157" s="4">
        <v>0</v>
      </c>
      <c r="BFU157" s="4">
        <v>2.169816E-6</v>
      </c>
      <c r="BFV157" s="4">
        <v>5.2908159999999998E-6</v>
      </c>
      <c r="BFW157" s="4">
        <v>8.6513270000000002E-6</v>
      </c>
      <c r="BFX157" s="4">
        <v>1.1931889999999999E-5</v>
      </c>
      <c r="BFY157" s="4">
        <v>1.6220169999999999E-5</v>
      </c>
      <c r="BFZ157" s="4">
        <v>1.9781139999999999E-5</v>
      </c>
      <c r="BGA157" s="4">
        <v>2.0426000000000001E-5</v>
      </c>
      <c r="BGB157" s="4">
        <v>1.6019459999999999E-5</v>
      </c>
      <c r="BGC157" s="4">
        <v>8.4697059999999993E-6</v>
      </c>
      <c r="BGD157" s="4">
        <v>1.6531140000000001E-6</v>
      </c>
      <c r="BGE157" s="4">
        <v>9.9999999999999998E-17</v>
      </c>
      <c r="BGF157" s="4">
        <v>9.9999999999999998E-17</v>
      </c>
      <c r="BGG157" s="4">
        <v>9.9999999999999998E-17</v>
      </c>
      <c r="BGH157" s="4">
        <v>1.600071E-7</v>
      </c>
      <c r="BGI157" s="4">
        <v>2.8558170000000001E-6</v>
      </c>
      <c r="BGJ157" s="4">
        <v>6.4691590000000002E-6</v>
      </c>
      <c r="BGK157" s="4">
        <v>9.4656550000000001E-6</v>
      </c>
      <c r="BGL157" s="4">
        <v>1.082708E-5</v>
      </c>
      <c r="BGM157" s="4">
        <v>1.126179E-5</v>
      </c>
      <c r="BGN157" s="4">
        <v>1.0857260000000001E-5</v>
      </c>
      <c r="BGO157" s="4">
        <v>9.5962790000000008E-6</v>
      </c>
      <c r="BGP157" s="4">
        <v>6.7604090000000001E-6</v>
      </c>
      <c r="BGQ157" s="4">
        <v>3.1716939999999999E-6</v>
      </c>
      <c r="BGR157" s="4">
        <v>3.4194250000000002E-7</v>
      </c>
      <c r="BGS157" s="4">
        <v>9.9999999999999998E-17</v>
      </c>
      <c r="BGT157" s="4">
        <v>9.9999999999999998E-17</v>
      </c>
      <c r="BGU157" s="4">
        <v>9.9999999999999998E-17</v>
      </c>
      <c r="BGV157" s="4">
        <v>9.9999999999999998E-17</v>
      </c>
      <c r="BGW157" s="4">
        <v>9.9999999999999998E-17</v>
      </c>
      <c r="BGX157" s="4">
        <v>9.9999999999999998E-17</v>
      </c>
      <c r="BGY157" s="4">
        <v>9.9999999999999998E-17</v>
      </c>
      <c r="BGZ157" s="4">
        <v>2.1781450000000001E-6</v>
      </c>
      <c r="BHA157" s="4">
        <v>5.7044199999999997E-6</v>
      </c>
      <c r="BHB157" s="4">
        <v>8.9293590000000008E-6</v>
      </c>
      <c r="BHC157" s="4">
        <v>1.0316410000000001E-5</v>
      </c>
      <c r="BHD157" s="4">
        <v>9.6053949999999992E-6</v>
      </c>
      <c r="BHE157" s="4">
        <v>8.7809189999999995E-6</v>
      </c>
      <c r="BHF157" s="4">
        <v>1.0001E-5</v>
      </c>
      <c r="BHG157" s="4">
        <v>1.566379E-5</v>
      </c>
      <c r="BHH157" s="4">
        <v>2.367234E-5</v>
      </c>
      <c r="BHI157" s="4">
        <v>2.944199E-5</v>
      </c>
      <c r="BHJ157" s="4">
        <v>2.8846549999999999E-5</v>
      </c>
      <c r="BHK157" s="4">
        <v>2.2772290000000001E-5</v>
      </c>
      <c r="BHL157" s="4">
        <v>1.5019189999999999E-5</v>
      </c>
      <c r="BHM157" s="4">
        <v>9.3156930000000005E-6</v>
      </c>
      <c r="BHN157" s="4">
        <v>5.5287430000000002E-6</v>
      </c>
      <c r="BHO157" s="4">
        <v>2.5848359999999999E-6</v>
      </c>
      <c r="BHP157" s="4">
        <v>4.7300550000000001E-7</v>
      </c>
      <c r="BHQ157" s="4">
        <v>9.9999999999999998E-17</v>
      </c>
      <c r="BHR157" s="4">
        <v>9.9999999999999998E-17</v>
      </c>
      <c r="BHS157" s="4">
        <v>9.9999999999999998E-17</v>
      </c>
      <c r="BHT157" s="4">
        <v>0</v>
      </c>
      <c r="BHU157" s="4">
        <v>0</v>
      </c>
      <c r="BHV157" s="4">
        <v>0</v>
      </c>
      <c r="BHW157" s="4">
        <v>0</v>
      </c>
      <c r="BHX157" s="4">
        <v>0</v>
      </c>
      <c r="BHY157" s="4">
        <v>0</v>
      </c>
      <c r="BHZ157" s="4">
        <v>0</v>
      </c>
      <c r="BIA157" s="4">
        <v>0</v>
      </c>
      <c r="BIB157" s="4">
        <v>0</v>
      </c>
      <c r="BIC157" s="4">
        <v>0</v>
      </c>
      <c r="BID157" s="4">
        <v>0</v>
      </c>
      <c r="BIE157" s="4">
        <v>0</v>
      </c>
      <c r="BIF157" s="4">
        <v>0</v>
      </c>
      <c r="BIG157" s="4">
        <v>0</v>
      </c>
      <c r="BIH157" s="4">
        <v>9.9999999999999998E-17</v>
      </c>
      <c r="BII157" s="4">
        <v>9.9999999999999998E-17</v>
      </c>
      <c r="BIJ157" s="4">
        <v>9.9999999999999998E-17</v>
      </c>
      <c r="BIK157" s="4">
        <v>9.1290480000000002E-7</v>
      </c>
      <c r="BIL157" s="4">
        <v>9.1157109999999999E-6</v>
      </c>
      <c r="BIM157" s="4">
        <v>1.9124529999999998E-5</v>
      </c>
      <c r="BIN157" s="4">
        <v>2.513535E-5</v>
      </c>
      <c r="BIO157" s="4">
        <v>2.2334329999999999E-5</v>
      </c>
      <c r="BIP157" s="4">
        <v>1.322828E-5</v>
      </c>
      <c r="BIQ157" s="4">
        <v>3.6061909999999998E-6</v>
      </c>
      <c r="BIR157" s="4">
        <v>9.9999999999999998E-17</v>
      </c>
      <c r="BIS157" s="4">
        <v>9.9999999999999998E-17</v>
      </c>
      <c r="BIT157" s="4">
        <v>9.9999999999999998E-17</v>
      </c>
      <c r="BIU157" s="4">
        <v>0</v>
      </c>
      <c r="BIV157" s="4">
        <v>1.576995E-5</v>
      </c>
      <c r="BIW157" s="4">
        <v>4.1039840000000002E-5</v>
      </c>
      <c r="BIX157" s="4">
        <v>5.5538439999999999E-5</v>
      </c>
      <c r="BIY157" s="4">
        <v>5.3907940000000002E-5</v>
      </c>
      <c r="BIZ157" s="4">
        <v>3.8415969999999997E-5</v>
      </c>
      <c r="BJA157" s="4">
        <v>1.8230310000000001E-5</v>
      </c>
      <c r="BJB157" s="4">
        <v>5.0819929999999998E-6</v>
      </c>
      <c r="BJC157" s="4">
        <v>9.9999999999999998E-17</v>
      </c>
      <c r="BJD157" s="4">
        <v>1.5440670000000001E-7</v>
      </c>
      <c r="BJE157" s="4">
        <v>3.4328520000000001E-6</v>
      </c>
      <c r="BJF157" s="4">
        <v>9.937694E-6</v>
      </c>
      <c r="BJG157" s="4">
        <v>1.844833E-5</v>
      </c>
      <c r="BJH157" s="4">
        <v>2.8904160000000001E-5</v>
      </c>
      <c r="BJI157" s="4">
        <v>4.1365429999999997E-5</v>
      </c>
      <c r="BJJ157" s="4">
        <v>5.5989490000000003E-5</v>
      </c>
      <c r="BJK157" s="4">
        <v>7.8129159999999994E-5</v>
      </c>
      <c r="BJL157" s="4">
        <v>9.7081709999999997E-5</v>
      </c>
      <c r="BJM157" s="4">
        <v>9.6624180000000001E-5</v>
      </c>
      <c r="BJN157" s="4">
        <v>7.7177710000000005E-5</v>
      </c>
      <c r="BJO157" s="4">
        <v>5.3068059999999998E-5</v>
      </c>
      <c r="BJP157" s="4">
        <v>3.259352E-5</v>
      </c>
      <c r="BJQ157" s="4">
        <v>1.099402E-5</v>
      </c>
      <c r="BJR157" s="4">
        <v>1.6882380000000001E-8</v>
      </c>
      <c r="BJS157" s="4">
        <v>9.9831269999999999E-6</v>
      </c>
      <c r="BJT157" s="4">
        <v>3.3208469999999997E-5</v>
      </c>
      <c r="BJU157" s="4">
        <v>5.4792549999999998E-5</v>
      </c>
      <c r="BJV157" s="4">
        <v>7.7054929999999995E-5</v>
      </c>
      <c r="BJW157" s="4">
        <v>9.4241300000000002E-5</v>
      </c>
      <c r="BJX157" s="4">
        <v>8.7243950000000003E-5</v>
      </c>
      <c r="BJY157" s="4">
        <v>4.9852870000000003E-5</v>
      </c>
      <c r="BJZ157" s="4">
        <v>9.7276669999999998E-6</v>
      </c>
      <c r="BKA157" s="4">
        <v>9.9999999999999998E-17</v>
      </c>
      <c r="BKB157" s="4">
        <v>9.9999999999999998E-17</v>
      </c>
      <c r="BKC157" s="4">
        <v>9.9999999999999998E-17</v>
      </c>
      <c r="BKD157" s="4">
        <v>1.1522650000000001E-5</v>
      </c>
      <c r="BKE157" s="4">
        <v>3.2221409999999997E-5</v>
      </c>
      <c r="BKF157" s="4">
        <v>4.9641439999999998E-5</v>
      </c>
      <c r="BKG157" s="4">
        <v>6.445531E-5</v>
      </c>
      <c r="BKH157" s="4">
        <v>7.4315660000000001E-5</v>
      </c>
      <c r="BKI157" s="4">
        <v>6.8389709999999994E-5</v>
      </c>
      <c r="BKJ157" s="4">
        <v>3.7732499999999998E-5</v>
      </c>
      <c r="BKK157" s="4">
        <v>6.0821949999999996E-6</v>
      </c>
      <c r="BKL157" s="4">
        <v>8.8966449999999995E-8</v>
      </c>
      <c r="BKM157" s="4">
        <v>1.393745E-5</v>
      </c>
      <c r="BKN157" s="4">
        <v>3.050548E-5</v>
      </c>
      <c r="BKO157" s="4">
        <v>4.0666349999999997E-5</v>
      </c>
      <c r="BKP157" s="4">
        <v>4.9214330000000003E-5</v>
      </c>
      <c r="BKQ157" s="4">
        <v>5.0922940000000003E-5</v>
      </c>
      <c r="BKR157" s="4">
        <v>4.0777849999999998E-5</v>
      </c>
      <c r="BKS157" s="4">
        <v>2.5969099999999998E-5</v>
      </c>
      <c r="BKT157" s="4">
        <v>1.7693810000000001E-5</v>
      </c>
      <c r="BKU157" s="4">
        <v>1.804136E-5</v>
      </c>
      <c r="BKV157" s="4">
        <v>1.9647E-5</v>
      </c>
      <c r="BKW157" s="4">
        <v>1.5337660000000001E-5</v>
      </c>
      <c r="BKX157" s="4">
        <v>5.9795299999999997E-6</v>
      </c>
      <c r="BKY157" s="4">
        <v>1.7438089999999999E-8</v>
      </c>
      <c r="BKZ157" s="4">
        <v>5.7429760000000001E-6</v>
      </c>
      <c r="BLA157" s="4">
        <v>1.868532E-5</v>
      </c>
      <c r="BLB157" s="4">
        <v>2.4917470000000001E-5</v>
      </c>
      <c r="BLC157" s="4">
        <v>1.768111E-5</v>
      </c>
      <c r="BLD157" s="4">
        <v>5.6819039999999999E-6</v>
      </c>
      <c r="BLE157" s="4">
        <v>9.9999999999999998E-17</v>
      </c>
      <c r="BLF157" s="4">
        <v>9.9999999999999998E-17</v>
      </c>
      <c r="BLG157" s="4">
        <v>9.9999999999999998E-17</v>
      </c>
      <c r="BLH157" s="4">
        <v>2.2727240000000001E-6</v>
      </c>
      <c r="BLI157" s="4">
        <v>8.1315679999999993E-6</v>
      </c>
      <c r="BLJ157" s="4">
        <v>1.215719E-5</v>
      </c>
      <c r="BLK157" s="4">
        <v>9.8535419999999997E-6</v>
      </c>
      <c r="BLL157" s="4">
        <v>3.6275500000000001E-6</v>
      </c>
      <c r="BLM157" s="4">
        <v>9.9999999999999998E-17</v>
      </c>
      <c r="BLN157" s="4">
        <v>9.9999999999999998E-17</v>
      </c>
      <c r="BLO157" s="4">
        <v>1.2604940000000001E-6</v>
      </c>
      <c r="BLP157" s="4">
        <v>1.236593E-5</v>
      </c>
      <c r="BLQ157" s="4">
        <v>3.7225450000000001E-5</v>
      </c>
      <c r="BLR157" s="4">
        <v>5.8435820000000002E-5</v>
      </c>
      <c r="BLS157" s="4">
        <v>5.6190960000000002E-5</v>
      </c>
      <c r="BLT157" s="4">
        <v>3.362116E-5</v>
      </c>
      <c r="BLU157" s="4">
        <v>1.3165660000000001E-5</v>
      </c>
      <c r="BLV157" s="4">
        <v>8.0257410000000006E-6</v>
      </c>
      <c r="BLW157" s="4">
        <v>9.6795019999999999E-6</v>
      </c>
      <c r="BLX157" s="4">
        <v>1.2670949999999999E-5</v>
      </c>
      <c r="BLY157" s="4">
        <v>1.8564799999999999E-5</v>
      </c>
      <c r="BLZ157" s="4">
        <v>2.3951349999999999E-5</v>
      </c>
      <c r="BMA157" s="4">
        <v>2.0703920000000001E-5</v>
      </c>
      <c r="BMB157" s="4">
        <v>6.3423960000000004E-6</v>
      </c>
      <c r="BMC157" s="4">
        <v>9.9999999999999998E-17</v>
      </c>
      <c r="BMD157" s="4">
        <v>1.618164E-5</v>
      </c>
      <c r="BME157" s="4">
        <v>5.4079580000000002E-5</v>
      </c>
      <c r="BMF157" s="4">
        <v>7.8129999999999999E-5</v>
      </c>
      <c r="BMG157" s="4">
        <v>6.8794409999999994E-5</v>
      </c>
      <c r="BMH157" s="4">
        <v>4.4340469999999998E-5</v>
      </c>
      <c r="BMI157" s="4">
        <v>2.5486750000000001E-5</v>
      </c>
      <c r="BMJ157" s="4">
        <v>1.007935E-5</v>
      </c>
      <c r="BMK157" s="4">
        <v>4.2284349999999998E-7</v>
      </c>
      <c r="BML157" s="4">
        <v>5.4752459999999997E-6</v>
      </c>
      <c r="BMM157" s="4">
        <v>2.5016850000000001E-5</v>
      </c>
      <c r="BMN157" s="4">
        <v>4.1015849999999998E-5</v>
      </c>
      <c r="BMO157" s="4">
        <v>4.23163E-5</v>
      </c>
      <c r="BMP157" s="4">
        <v>3.6195290000000002E-5</v>
      </c>
      <c r="BMQ157" s="4">
        <v>2.7971060000000001E-5</v>
      </c>
      <c r="BMR157" s="4">
        <v>1.6075159999999999E-5</v>
      </c>
      <c r="BMS157" s="4">
        <v>3.9192849999999997E-6</v>
      </c>
      <c r="BMT157" s="4">
        <v>9.9999999999999998E-17</v>
      </c>
      <c r="BMU157" s="4">
        <v>9.9999999999999998E-17</v>
      </c>
      <c r="BMV157" s="4">
        <v>9.9999999999999998E-17</v>
      </c>
      <c r="BMW157" s="4">
        <v>1.309119E-6</v>
      </c>
      <c r="BMX157" s="4">
        <v>3.6981070000000002E-6</v>
      </c>
      <c r="BMY157" s="4">
        <v>6.0890639999999997E-6</v>
      </c>
      <c r="BMZ157" s="4">
        <v>7.7107849999999997E-6</v>
      </c>
      <c r="BNA157" s="4">
        <v>9.6937119999999995E-6</v>
      </c>
      <c r="BNB157" s="4">
        <v>1.4218830000000001E-5</v>
      </c>
      <c r="BNC157" s="4">
        <v>2.3279030000000001E-5</v>
      </c>
      <c r="BND157" s="4">
        <v>2.946747E-5</v>
      </c>
      <c r="BNE157" s="4">
        <v>2.44109E-5</v>
      </c>
      <c r="BNF157" s="4">
        <v>1.0770150000000001E-5</v>
      </c>
      <c r="BNG157" s="4">
        <v>0</v>
      </c>
      <c r="BNH157" s="4">
        <v>9.9999999999999998E-17</v>
      </c>
      <c r="BNI157" s="4">
        <v>9.9999999999999998E-17</v>
      </c>
      <c r="BNJ157" s="4">
        <v>2.5696170000000002E-6</v>
      </c>
      <c r="BNK157" s="4">
        <v>1.7000010000000001E-5</v>
      </c>
      <c r="BNL157" s="4">
        <v>3.1604270000000003E-5</v>
      </c>
      <c r="BNM157" s="4">
        <v>3.6676289999999999E-5</v>
      </c>
      <c r="BNN157" s="4">
        <v>3.4665600000000002E-5</v>
      </c>
      <c r="BNO157" s="4">
        <v>2.9566670000000001E-5</v>
      </c>
      <c r="BNP157" s="4">
        <v>2.129163E-5</v>
      </c>
      <c r="BNQ157" s="4">
        <v>1.069756E-5</v>
      </c>
      <c r="BNR157" s="4">
        <v>5.6362039999999996E-6</v>
      </c>
      <c r="BNS157" s="4">
        <v>9.2766130000000008E-6</v>
      </c>
      <c r="BNT157" s="4">
        <v>1.556262E-5</v>
      </c>
      <c r="BNU157" s="4">
        <v>1.8429560000000001E-5</v>
      </c>
      <c r="BNV157" s="4">
        <v>1.9283159999999999E-5</v>
      </c>
      <c r="BNW157" s="4">
        <v>1.7962629999999998E-5</v>
      </c>
      <c r="BNX157" s="4">
        <v>1.271757E-5</v>
      </c>
      <c r="BNY157" s="4">
        <v>4.6255370000000004E-6</v>
      </c>
      <c r="BNZ157" s="4">
        <v>9.9999999999999998E-17</v>
      </c>
      <c r="BOA157" s="4">
        <v>9.9999999999999998E-17</v>
      </c>
      <c r="BOB157" s="4">
        <v>9.9999999999999998E-17</v>
      </c>
      <c r="BOC157" s="4">
        <v>4.3927630000000001E-6</v>
      </c>
      <c r="BOD157" s="4">
        <v>1.847619E-5</v>
      </c>
      <c r="BOE157" s="4">
        <v>2.858677E-5</v>
      </c>
      <c r="BOF157" s="4">
        <v>2.2804709999999999E-5</v>
      </c>
      <c r="BOG157" s="4">
        <v>7.4131600000000002E-6</v>
      </c>
      <c r="BOH157" s="4">
        <v>1.4772970000000001E-7</v>
      </c>
      <c r="BOI157" s="4">
        <v>1.127426E-5</v>
      </c>
      <c r="BOJ157" s="4">
        <v>2.6289080000000001E-5</v>
      </c>
      <c r="BOK157" s="4">
        <v>2.7005360000000001E-5</v>
      </c>
      <c r="BOL157" s="4">
        <v>1.4221400000000001E-5</v>
      </c>
      <c r="BOM157" s="4">
        <v>1.3855619999999999E-6</v>
      </c>
      <c r="BON157" s="4">
        <v>9.9999999999999998E-17</v>
      </c>
      <c r="BOO157" s="4">
        <v>9.9999999999999998E-17</v>
      </c>
      <c r="BOP157" s="4">
        <v>1.0129460000000001E-6</v>
      </c>
      <c r="BOQ157" s="4">
        <v>2.0008589999999999E-5</v>
      </c>
      <c r="BOR157" s="4">
        <v>4.1289930000000001E-5</v>
      </c>
      <c r="BOS157" s="4">
        <v>4.6705290000000001E-5</v>
      </c>
      <c r="BOT157" s="4">
        <v>3.760669E-5</v>
      </c>
      <c r="BOU157" s="4">
        <v>2.5158829999999999E-5</v>
      </c>
      <c r="BOV157" s="4">
        <v>1.518304E-5</v>
      </c>
      <c r="BOW157" s="4">
        <v>5.0433630000000003E-6</v>
      </c>
      <c r="BOX157" s="4">
        <v>9.9999999999999998E-17</v>
      </c>
      <c r="BOY157" s="4">
        <v>9.9999999999999998E-17</v>
      </c>
      <c r="BOZ157" s="4">
        <v>3.2639920000000002E-6</v>
      </c>
      <c r="BPA157" s="4">
        <v>9.7293970000000005E-6</v>
      </c>
      <c r="BPB157" s="4">
        <v>2.1190950000000001E-5</v>
      </c>
      <c r="BPC157" s="4">
        <v>2.8617540000000001E-5</v>
      </c>
      <c r="BPD157" s="4">
        <v>2.2657830000000001E-5</v>
      </c>
      <c r="BPE157" s="4">
        <v>8.3733360000000001E-6</v>
      </c>
      <c r="BPF157" s="4">
        <v>9.9999999999999998E-17</v>
      </c>
      <c r="BPG157" s="4">
        <v>9.9999999999999998E-17</v>
      </c>
      <c r="BPH157" s="4">
        <v>9.9999999999999998E-17</v>
      </c>
      <c r="BPI157" s="4">
        <v>6.4129330000000003E-6</v>
      </c>
      <c r="BPJ157" s="4">
        <v>2.627963E-5</v>
      </c>
      <c r="BPK157" s="4">
        <v>4.4886080000000002E-5</v>
      </c>
      <c r="BPL157" s="4">
        <v>5.6591459999999999E-5</v>
      </c>
      <c r="BPM157" s="4">
        <v>6.3819229999999996E-5</v>
      </c>
      <c r="BPN157" s="4">
        <v>6.1652179999999998E-5</v>
      </c>
      <c r="BPO157" s="4">
        <v>4.6842309999999998E-5</v>
      </c>
      <c r="BPP157" s="4">
        <v>2.8575650000000001E-5</v>
      </c>
      <c r="BPQ157" s="4">
        <v>1.6023729999999999E-5</v>
      </c>
      <c r="BPR157" s="4">
        <v>6.392453E-6</v>
      </c>
      <c r="BPS157" s="4">
        <v>0</v>
      </c>
      <c r="BPT157" s="4">
        <v>9.9999999999999998E-17</v>
      </c>
      <c r="BPU157" s="4">
        <v>9.9999999999999998E-17</v>
      </c>
      <c r="BPV157" s="4">
        <v>9.3184119999999997E-7</v>
      </c>
      <c r="BPW157" s="4">
        <v>6.3899999999999998E-6</v>
      </c>
      <c r="BPX157" s="4">
        <v>1.100799E-5</v>
      </c>
      <c r="BPY157" s="4">
        <v>9.6342949999999999E-6</v>
      </c>
      <c r="BPZ157" s="4">
        <v>3.9824150000000004E-6</v>
      </c>
      <c r="BQA157" s="4">
        <v>9.9999999999999998E-17</v>
      </c>
      <c r="BQB157" s="4">
        <v>9.9999999999999998E-17</v>
      </c>
      <c r="BQC157" s="4">
        <v>9.9999999999999998E-17</v>
      </c>
      <c r="BQD157" s="4">
        <v>1.002266E-6</v>
      </c>
      <c r="BQE157" s="4">
        <v>4.6771849999999997E-6</v>
      </c>
      <c r="BQF157" s="4">
        <v>1.002825E-5</v>
      </c>
      <c r="BQG157" s="4">
        <v>1.836605E-5</v>
      </c>
      <c r="BQH157" s="4">
        <v>2.8708940000000002E-5</v>
      </c>
      <c r="BQI157" s="4">
        <v>3.4477860000000001E-5</v>
      </c>
      <c r="BQJ157" s="4">
        <v>3.4071669999999999E-5</v>
      </c>
      <c r="BQK157" s="4">
        <v>3.017188E-5</v>
      </c>
      <c r="BQL157" s="4">
        <v>2.3678569999999999E-5</v>
      </c>
      <c r="BQM157" s="4">
        <v>1.356472E-5</v>
      </c>
      <c r="BQN157" s="4">
        <v>5.9770980000000003E-6</v>
      </c>
      <c r="BQO157" s="4">
        <v>6.223271E-6</v>
      </c>
      <c r="BQP157" s="4">
        <v>1.02559E-5</v>
      </c>
      <c r="BQQ157" s="4">
        <v>1.041712E-5</v>
      </c>
      <c r="BQR157" s="4">
        <v>3.1742E-6</v>
      </c>
      <c r="BQS157" s="4">
        <v>9.9999999999999998E-17</v>
      </c>
      <c r="BQT157" s="4">
        <v>9.1459600000000008E-6</v>
      </c>
      <c r="BQU157" s="4">
        <v>3.0239220000000001E-5</v>
      </c>
      <c r="BQV157" s="4">
        <v>4.6110280000000003E-5</v>
      </c>
      <c r="BQW157" s="4">
        <v>5.1554700000000003E-5</v>
      </c>
      <c r="BQX157" s="4">
        <v>5.1832510000000003E-5</v>
      </c>
      <c r="BQY157" s="4">
        <v>4.9087459999999998E-5</v>
      </c>
      <c r="BQZ157" s="4">
        <v>4.2310310000000001E-5</v>
      </c>
      <c r="BRA157" s="4">
        <v>3.462915E-5</v>
      </c>
      <c r="BRB157" s="4">
        <v>2.8092539999999999E-5</v>
      </c>
      <c r="BRC157" s="4">
        <v>2.1573000000000002E-5</v>
      </c>
      <c r="BRD157" s="4">
        <v>1.481006E-5</v>
      </c>
      <c r="BRE157" s="4">
        <v>6.0143799999999998E-6</v>
      </c>
      <c r="BRF157" s="4">
        <v>1.6300380000000001E-7</v>
      </c>
      <c r="BRG157" s="4">
        <v>3.736579E-6</v>
      </c>
      <c r="BRH157" s="4">
        <v>1.4636399999999999E-5</v>
      </c>
      <c r="BRI157" s="4">
        <v>2.3384399999999999E-5</v>
      </c>
      <c r="BRJ157" s="4">
        <v>2.6827389999999999E-5</v>
      </c>
      <c r="BRK157" s="4">
        <v>2.8207260000000001E-5</v>
      </c>
      <c r="BRL157" s="4">
        <v>2.911556E-5</v>
      </c>
      <c r="BRM157" s="4">
        <v>2.91187E-5</v>
      </c>
      <c r="BRN157" s="4">
        <v>2.889006E-5</v>
      </c>
      <c r="BRO157" s="4">
        <v>3.0079380000000001E-5</v>
      </c>
      <c r="BRP157" s="4">
        <v>3.1078840000000001E-5</v>
      </c>
      <c r="BRQ157" s="4">
        <v>2.6708869999999999E-5</v>
      </c>
      <c r="BRR157" s="4">
        <v>1.3410830000000001E-5</v>
      </c>
      <c r="BRS157" s="4">
        <v>1.411518E-6</v>
      </c>
      <c r="BRT157" s="4">
        <v>1.5566329999999999E-6</v>
      </c>
      <c r="BRU157" s="4">
        <v>1.01602E-5</v>
      </c>
      <c r="BRV157" s="4">
        <v>1.8227709999999999E-5</v>
      </c>
      <c r="BRW157" s="4">
        <v>2.1879140000000001E-5</v>
      </c>
      <c r="BRX157" s="4">
        <v>2.5869719999999999E-5</v>
      </c>
      <c r="BRY157" s="4">
        <v>3.6204169999999999E-5</v>
      </c>
      <c r="BRZ157" s="4">
        <v>5.4767869999999999E-5</v>
      </c>
      <c r="BSA157" s="4">
        <v>6.5712290000000004E-5</v>
      </c>
      <c r="BSB157" s="4">
        <v>5.5583620000000002E-5</v>
      </c>
      <c r="BSC157" s="4">
        <v>3.4457459999999997E-5</v>
      </c>
      <c r="BSD157" s="4">
        <v>1.8949169999999999E-5</v>
      </c>
      <c r="BSE157" s="4">
        <v>7.5842250000000002E-6</v>
      </c>
      <c r="BSF157" s="4">
        <v>6.117542E-7</v>
      </c>
      <c r="BSG157" s="4">
        <v>1.8667620000000001E-6</v>
      </c>
      <c r="BSH157" s="4">
        <v>9.0241049999999992E-6</v>
      </c>
      <c r="BSI157" s="4">
        <v>1.198851E-5</v>
      </c>
      <c r="BSJ157" s="4">
        <v>7.4781350000000004E-6</v>
      </c>
      <c r="BSK157" s="4">
        <v>1.445208E-6</v>
      </c>
      <c r="BSL157" s="4">
        <v>9.9999999999999998E-17</v>
      </c>
      <c r="BSM157" s="4">
        <v>9.9999999999999998E-17</v>
      </c>
      <c r="BSN157" s="4">
        <v>0</v>
      </c>
      <c r="BSO157" s="4">
        <v>0</v>
      </c>
      <c r="BSP157" s="4">
        <v>0</v>
      </c>
      <c r="BSQ157" s="4">
        <v>0</v>
      </c>
      <c r="BSR157" s="4">
        <v>0</v>
      </c>
      <c r="BSS157" s="4">
        <v>0</v>
      </c>
      <c r="BST157" s="4">
        <v>9.9999999999999998E-17</v>
      </c>
      <c r="BSU157" s="4">
        <v>9.9999999999999998E-17</v>
      </c>
      <c r="BSV157" s="4">
        <v>3.1748909999999998E-6</v>
      </c>
      <c r="BSW157" s="4">
        <v>1.5693400000000001E-5</v>
      </c>
      <c r="BSX157" s="4">
        <v>2.8838630000000001E-5</v>
      </c>
      <c r="BSY157" s="4">
        <v>3.956726E-5</v>
      </c>
      <c r="BSZ157" s="4">
        <v>4.8756779999999999E-5</v>
      </c>
      <c r="BTA157" s="4">
        <v>4.7842629999999997E-5</v>
      </c>
      <c r="BTB157" s="4">
        <v>3.0007329999999999E-5</v>
      </c>
      <c r="BTC157" s="4">
        <v>9.7531089999999995E-6</v>
      </c>
      <c r="BTD157" s="4">
        <v>3.0405500000000001E-6</v>
      </c>
      <c r="BTE157" s="4">
        <v>4.6443959999999998E-6</v>
      </c>
      <c r="BTF157" s="4">
        <v>6.1690569999999998E-6</v>
      </c>
      <c r="BTG157" s="4">
        <v>5.3197169999999999E-6</v>
      </c>
      <c r="BTH157" s="4">
        <v>4.1841649999999998E-6</v>
      </c>
      <c r="BTI157" s="4">
        <v>2.8950350000000001E-6</v>
      </c>
      <c r="BTJ157" s="4">
        <v>1.250862E-6</v>
      </c>
      <c r="BTK157" s="4">
        <v>8.9052380000000003E-7</v>
      </c>
      <c r="BTL157" s="4">
        <v>3.3368279999999999E-6</v>
      </c>
      <c r="BTM157" s="4">
        <v>6.8560850000000001E-6</v>
      </c>
      <c r="BTN157" s="4">
        <v>8.6429160000000003E-6</v>
      </c>
      <c r="BTO157" s="4">
        <v>8.9087990000000008E-6</v>
      </c>
      <c r="BTP157" s="4">
        <v>9.0841160000000004E-6</v>
      </c>
      <c r="BTQ157" s="4">
        <v>9.4426979999999998E-6</v>
      </c>
      <c r="BTR157" s="4">
        <v>1.018244E-5</v>
      </c>
      <c r="BTS157" s="4">
        <v>1.34298E-5</v>
      </c>
      <c r="BTT157" s="4">
        <v>2.005679E-5</v>
      </c>
      <c r="BTU157" s="4">
        <v>2.603484E-5</v>
      </c>
      <c r="BTV157" s="4">
        <v>2.7803649999999999E-5</v>
      </c>
      <c r="BTW157" s="4">
        <v>2.71548E-5</v>
      </c>
      <c r="BTX157" s="4">
        <v>2.71039E-5</v>
      </c>
      <c r="BTY157" s="4">
        <v>2.8584940000000001E-5</v>
      </c>
      <c r="BTZ157" s="4">
        <v>2.8786080000000001E-5</v>
      </c>
      <c r="BUA157" s="4">
        <v>2.4945520000000002E-5</v>
      </c>
      <c r="BUB157" s="4">
        <v>1.8514529999999999E-5</v>
      </c>
      <c r="BUC157" s="4">
        <v>1.3077370000000001E-5</v>
      </c>
      <c r="BUD157" s="4">
        <v>8.3165159999999995E-6</v>
      </c>
      <c r="BUE157" s="4">
        <v>5.6632320000000003E-6</v>
      </c>
      <c r="BUF157" s="4">
        <v>7.4822470000000004E-6</v>
      </c>
      <c r="BUG157" s="4">
        <v>1.3012329999999999E-5</v>
      </c>
      <c r="BUH157" s="4">
        <v>2.2788700000000001E-5</v>
      </c>
      <c r="BUI157" s="4">
        <v>4.038954E-5</v>
      </c>
      <c r="BUJ157" s="4">
        <v>5.720395E-5</v>
      </c>
      <c r="BUK157" s="4">
        <v>6.3557889999999996E-5</v>
      </c>
      <c r="BUL157" s="4">
        <v>6.2789209999999999E-5</v>
      </c>
      <c r="BUM157" s="4">
        <v>5.5402280000000002E-5</v>
      </c>
      <c r="BUN157" s="4">
        <v>3.7124440000000003E-5</v>
      </c>
      <c r="BUO157" s="4">
        <v>1.6126889999999999E-5</v>
      </c>
      <c r="BUP157" s="4">
        <v>5.1195459999999999E-6</v>
      </c>
      <c r="BUQ157" s="4">
        <v>1.2412789999999999E-6</v>
      </c>
      <c r="BUR157" s="4">
        <v>2.0035209999999999E-6</v>
      </c>
      <c r="BUS157" s="4">
        <v>9.193984E-6</v>
      </c>
      <c r="BUT157" s="4">
        <v>1.858715E-5</v>
      </c>
      <c r="BUU157" s="4">
        <v>2.3240880000000002E-5</v>
      </c>
      <c r="BUV157" s="4">
        <v>2.4790259999999999E-5</v>
      </c>
      <c r="BUW157" s="4">
        <v>2.3641220000000001E-5</v>
      </c>
      <c r="BUX157" s="4">
        <v>1.8695990000000001E-5</v>
      </c>
      <c r="BUY157" s="4">
        <v>1.212883E-5</v>
      </c>
      <c r="BUZ157" s="4">
        <v>7.101158E-6</v>
      </c>
      <c r="BVA157" s="4">
        <v>2.8150219999999999E-6</v>
      </c>
      <c r="BVB157" s="4">
        <v>9.9999999999999998E-17</v>
      </c>
      <c r="BVC157" s="4">
        <v>9.9999999999999998E-17</v>
      </c>
      <c r="BVD157" s="4">
        <v>9.9999999999999998E-17</v>
      </c>
      <c r="BVE157" s="4">
        <v>9.9999999999999998E-17</v>
      </c>
      <c r="BVF157" s="4">
        <v>2.4331270000000002E-6</v>
      </c>
      <c r="BVG157" s="4">
        <v>4.7848520000000001E-6</v>
      </c>
      <c r="BVH157" s="4">
        <v>5.3570279999999996E-6</v>
      </c>
      <c r="BVI157" s="4">
        <v>5.3301769999999998E-6</v>
      </c>
      <c r="BVJ157" s="4">
        <v>5.4485389999999996E-6</v>
      </c>
      <c r="BVK157" s="4">
        <v>5.4315109999999997E-6</v>
      </c>
      <c r="BVL157" s="4">
        <v>6.6310569999999998E-6</v>
      </c>
      <c r="BVM157" s="4">
        <v>9.873806E-6</v>
      </c>
      <c r="BVN157" s="4">
        <v>1.405624E-5</v>
      </c>
      <c r="BVO157" s="4">
        <v>1.8205070000000001E-5</v>
      </c>
      <c r="BVP157" s="4">
        <v>2.2662980000000002E-5</v>
      </c>
      <c r="BVQ157" s="4">
        <v>2.5976120000000002E-5</v>
      </c>
      <c r="BVR157" s="4">
        <v>2.6727700000000002E-5</v>
      </c>
      <c r="BVS157" s="4">
        <v>2.7158849999999998E-5</v>
      </c>
      <c r="BVT157" s="4">
        <v>3.0669710000000003E-5</v>
      </c>
      <c r="BVU157" s="4">
        <v>3.6803089999999999E-5</v>
      </c>
      <c r="BVV157" s="4">
        <v>4.0814820000000002E-5</v>
      </c>
      <c r="BVW157" s="4">
        <v>4.150001E-5</v>
      </c>
      <c r="BVX157" s="4">
        <v>3.9492020000000002E-5</v>
      </c>
      <c r="BVY157" s="4">
        <v>3.3550809999999998E-5</v>
      </c>
      <c r="BVZ157" s="4">
        <v>2.361626E-5</v>
      </c>
      <c r="BWA157" s="4">
        <v>1.440268E-5</v>
      </c>
      <c r="BWB157" s="4">
        <v>6.3739619999999997E-6</v>
      </c>
      <c r="BWC157" s="4">
        <v>4.3062750000000002E-7</v>
      </c>
      <c r="BWD157" s="4">
        <v>4.643561E-7</v>
      </c>
      <c r="BWE157" s="4">
        <v>6.0328570000000002E-6</v>
      </c>
      <c r="BWF157" s="4">
        <v>9.8130599999999999E-6</v>
      </c>
      <c r="BWG157" s="4">
        <v>1.01122E-5</v>
      </c>
      <c r="BWH157" s="4">
        <v>8.9482910000000008E-6</v>
      </c>
      <c r="BWI157" s="4">
        <v>6.8513290000000001E-6</v>
      </c>
      <c r="BWJ157" s="4">
        <v>3.661806E-6</v>
      </c>
      <c r="BWK157" s="4">
        <v>6.8849290000000003E-7</v>
      </c>
      <c r="BWL157" s="4">
        <v>9.9999999999999998E-17</v>
      </c>
      <c r="BWM157" s="4">
        <v>9.9999999999999998E-17</v>
      </c>
      <c r="BWN157" s="4">
        <v>9.9999999999999998E-17</v>
      </c>
      <c r="BWO157" s="4">
        <v>2.016928E-6</v>
      </c>
      <c r="BWP157" s="4">
        <v>1.2128980000000001E-5</v>
      </c>
      <c r="BWQ157" s="4">
        <v>3.0415890000000001E-5</v>
      </c>
      <c r="BWR157" s="4">
        <v>4.7474849999999998E-5</v>
      </c>
      <c r="BWS157" s="4">
        <v>5.5297850000000001E-5</v>
      </c>
      <c r="BWT157" s="4">
        <v>5.695646E-5</v>
      </c>
      <c r="BWU157" s="4">
        <v>5.20323E-5</v>
      </c>
      <c r="BWV157" s="4">
        <v>3.9298570000000001E-5</v>
      </c>
      <c r="BWW157" s="4">
        <v>2.4832829999999999E-5</v>
      </c>
      <c r="BWX157" s="4">
        <v>1.0671499999999999E-5</v>
      </c>
      <c r="BWY157" s="4">
        <v>9.9999999999999998E-17</v>
      </c>
      <c r="BWZ157" s="4">
        <v>9.9999999999999998E-17</v>
      </c>
      <c r="BXA157" s="4">
        <v>3.3402140000000002E-6</v>
      </c>
      <c r="BXB157" s="4">
        <v>1.166533E-5</v>
      </c>
      <c r="BXC157" s="4">
        <v>1.132864E-5</v>
      </c>
      <c r="BXD157" s="4">
        <v>8.3180390000000007E-6</v>
      </c>
      <c r="BXE157" s="4">
        <v>8.0207999999999995E-6</v>
      </c>
      <c r="BXF157" s="4">
        <v>1.0079989999999999E-5</v>
      </c>
      <c r="BXG157" s="4">
        <v>1.107398E-5</v>
      </c>
      <c r="BXH157" s="4">
        <v>9.6469489999999998E-6</v>
      </c>
      <c r="BXI157" s="4">
        <v>7.2208469999999998E-6</v>
      </c>
      <c r="BXJ157" s="4">
        <v>4.0648819999999998E-6</v>
      </c>
      <c r="BXK157" s="4">
        <v>9.9999999999999998E-17</v>
      </c>
      <c r="BXL157" s="4">
        <v>1.252107E-6</v>
      </c>
      <c r="BXM157" s="4">
        <v>1.178829E-5</v>
      </c>
      <c r="BXN157" s="4">
        <v>2.5013410000000001E-5</v>
      </c>
      <c r="BXO157" s="4">
        <v>3.5589970000000001E-5</v>
      </c>
      <c r="BXP157" s="4">
        <v>4.5115240000000001E-5</v>
      </c>
      <c r="BXQ157" s="4">
        <v>5.113038E-5</v>
      </c>
      <c r="BXR157" s="4">
        <v>5.2919279999999999E-5</v>
      </c>
      <c r="BXS157" s="4">
        <v>5.2574770000000001E-5</v>
      </c>
      <c r="BXT157" s="4">
        <v>5.1839780000000003E-5</v>
      </c>
      <c r="BXU157" s="4">
        <v>4.9566710000000002E-5</v>
      </c>
      <c r="BXV157" s="4">
        <v>4.3622229999999999E-5</v>
      </c>
      <c r="BXW157" s="4">
        <v>3.3525470000000001E-5</v>
      </c>
      <c r="BXX157" s="4">
        <v>2.182008E-5</v>
      </c>
      <c r="BXY157" s="4">
        <v>7.3844E-6</v>
      </c>
      <c r="BXZ157" s="4">
        <v>9.9999999999999998E-17</v>
      </c>
      <c r="BYA157" s="4">
        <v>9.9999999999999998E-17</v>
      </c>
      <c r="BYB157" s="4">
        <v>9.9999999999999998E-17</v>
      </c>
      <c r="BYC157" s="4">
        <v>1.4975169999999999E-6</v>
      </c>
      <c r="BYD157" s="4">
        <v>5.2669829999999999E-6</v>
      </c>
      <c r="BYE157" s="4">
        <v>8.8603330000000008E-6</v>
      </c>
      <c r="BYF157" s="4">
        <v>1.2391100000000001E-5</v>
      </c>
      <c r="BYG157" s="4">
        <v>1.5777099999999998E-5</v>
      </c>
      <c r="BYH157" s="4">
        <v>1.784821E-5</v>
      </c>
      <c r="BYI157" s="4">
        <v>1.8397690000000001E-5</v>
      </c>
      <c r="BYJ157" s="4">
        <v>1.7971380000000001E-5</v>
      </c>
      <c r="BYK157" s="4">
        <v>1.6657E-5</v>
      </c>
      <c r="BYL157" s="4">
        <v>1.461428E-5</v>
      </c>
      <c r="BYM157" s="4">
        <v>1.253215E-5</v>
      </c>
      <c r="BYN157" s="4">
        <v>1.016539E-5</v>
      </c>
      <c r="BYO157" s="4">
        <v>8.7849910000000001E-6</v>
      </c>
      <c r="BYP157" s="4">
        <v>9.5552850000000005E-6</v>
      </c>
      <c r="BYQ157" s="4">
        <v>1.0701939999999999E-5</v>
      </c>
      <c r="BYR157" s="4">
        <v>9.6563579999999997E-6</v>
      </c>
      <c r="BYS157" s="4">
        <v>6.8334100000000004E-6</v>
      </c>
      <c r="BYT157" s="4">
        <v>5.6404250000000003E-6</v>
      </c>
      <c r="BYU157" s="4">
        <v>7.5897380000000001E-6</v>
      </c>
      <c r="BYV157" s="4">
        <v>9.7905379999999995E-6</v>
      </c>
      <c r="BYW157" s="4">
        <v>9.9612830000000008E-6</v>
      </c>
      <c r="BYX157" s="4">
        <v>8.9430250000000007E-6</v>
      </c>
      <c r="BYY157" s="4">
        <v>6.3883390000000003E-6</v>
      </c>
      <c r="BYZ157" s="4">
        <v>1.148321E-6</v>
      </c>
      <c r="BZA157" s="4">
        <v>9.9999999999999998E-17</v>
      </c>
      <c r="BZB157" s="4">
        <v>4.3442099999999997E-6</v>
      </c>
      <c r="BZC157" s="4">
        <v>1.2640070000000001E-5</v>
      </c>
      <c r="BZD157" s="4">
        <v>1.749435E-5</v>
      </c>
      <c r="BZE157" s="4">
        <v>2.0165490000000001E-5</v>
      </c>
      <c r="BZF157" s="4">
        <v>2.1399950000000002E-5</v>
      </c>
      <c r="BZG157" s="4">
        <v>2.0806749999999999E-5</v>
      </c>
      <c r="BZH157" s="4">
        <v>1.9578359999999999E-5</v>
      </c>
      <c r="BZI157" s="4">
        <v>1.9695699999999998E-5</v>
      </c>
      <c r="BZJ157" s="4">
        <v>1.9899250000000001E-5</v>
      </c>
      <c r="BZK157" s="4">
        <v>1.584745E-5</v>
      </c>
      <c r="BZL157" s="4">
        <v>6.1708740000000002E-6</v>
      </c>
      <c r="BZM157" s="4">
        <v>9.9999999999999998E-17</v>
      </c>
      <c r="BZN157" s="4">
        <v>9.9999999999999998E-17</v>
      </c>
      <c r="BZO157" s="4">
        <v>9.9999999999999998E-17</v>
      </c>
      <c r="BZP157" s="4">
        <v>1.0396689999999999E-5</v>
      </c>
      <c r="BZQ157" s="4">
        <v>2.973094E-5</v>
      </c>
      <c r="BZR157" s="4">
        <v>4.417593E-5</v>
      </c>
      <c r="BZS157" s="4">
        <v>5.269535E-5</v>
      </c>
      <c r="BZT157" s="4">
        <v>5.7047889999999999E-5</v>
      </c>
      <c r="BZU157" s="4">
        <v>5.5903740000000001E-5</v>
      </c>
      <c r="BZV157" s="4">
        <v>5.1187209999999997E-5</v>
      </c>
      <c r="BZW157" s="4">
        <v>4.8649120000000003E-5</v>
      </c>
      <c r="BZX157" s="4">
        <v>4.8135350000000003E-5</v>
      </c>
      <c r="BZY157" s="4">
        <v>4.5095990000000003E-5</v>
      </c>
      <c r="BZZ157" s="4">
        <v>3.6298009999999998E-5</v>
      </c>
      <c r="CAA157" s="4">
        <v>2.6905119999999999E-5</v>
      </c>
      <c r="CAB157" s="4">
        <v>2.1721140000000001E-5</v>
      </c>
      <c r="CAC157" s="4">
        <v>1.9227300000000001E-5</v>
      </c>
      <c r="CAD157" s="4">
        <v>2.0894690000000001E-5</v>
      </c>
      <c r="CAE157" s="4">
        <v>2.818308E-5</v>
      </c>
      <c r="CAF157" s="4">
        <v>3.3678650000000003E-5</v>
      </c>
      <c r="CAG157" s="4">
        <v>3.3034280000000002E-5</v>
      </c>
      <c r="CAH157" s="4">
        <v>2.9118670000000001E-5</v>
      </c>
      <c r="CAI157" s="4">
        <v>2.2506739999999999E-5</v>
      </c>
      <c r="CAJ157" s="4">
        <v>1.341464E-5</v>
      </c>
      <c r="CAK157" s="4">
        <v>8.0085449999999994E-6</v>
      </c>
      <c r="CAL157" s="4">
        <v>7.9382949999999995E-6</v>
      </c>
      <c r="CAM157" s="4">
        <v>8.2607939999999992E-6</v>
      </c>
      <c r="CAN157" s="4">
        <v>6.1912920000000001E-6</v>
      </c>
      <c r="CAO157" s="4">
        <v>3.6223780000000001E-6</v>
      </c>
      <c r="CAP157" s="4">
        <v>1.722744E-6</v>
      </c>
      <c r="CAQ157" s="4">
        <v>1.9189710000000001E-7</v>
      </c>
      <c r="CAR157" s="4">
        <v>4.5322529999999999E-7</v>
      </c>
      <c r="CAS157" s="4">
        <v>3.7209159999999998E-6</v>
      </c>
      <c r="CAT157" s="4">
        <v>7.1466539999999997E-6</v>
      </c>
      <c r="CAU157" s="4">
        <v>8.4386859999999994E-6</v>
      </c>
      <c r="CAV157" s="4">
        <v>8.680393E-6</v>
      </c>
      <c r="CAW157" s="4">
        <v>8.247506E-6</v>
      </c>
      <c r="CAX157" s="4">
        <v>6.9795559999999997E-6</v>
      </c>
      <c r="CAY157" s="4">
        <v>5.8796380000000002E-6</v>
      </c>
      <c r="CAZ157" s="4">
        <v>5.9278869999999999E-6</v>
      </c>
      <c r="CBA157" s="4">
        <v>4.9337120000000002E-6</v>
      </c>
      <c r="CBB157" s="4">
        <v>9.9999999999999998E-17</v>
      </c>
      <c r="CBC157" s="4">
        <v>9.9999999999999998E-17</v>
      </c>
      <c r="CBD157" s="4">
        <v>9.9999999999999998E-17</v>
      </c>
      <c r="CBE157" s="4">
        <v>9.9999999999999998E-17</v>
      </c>
      <c r="CBF157" s="4">
        <v>9.9999999999999998E-17</v>
      </c>
      <c r="CBG157" s="4">
        <v>1.0981469999999999E-5</v>
      </c>
      <c r="CBH157" s="4">
        <v>2.5622999999999998E-5</v>
      </c>
      <c r="CBI157" s="4">
        <v>3.2589070000000001E-5</v>
      </c>
      <c r="CBJ157" s="4">
        <v>3.5977060000000002E-5</v>
      </c>
      <c r="CBK157" s="4">
        <v>4.3009400000000002E-5</v>
      </c>
      <c r="CBL157" s="4">
        <v>5.34631E-5</v>
      </c>
      <c r="CBM157" s="4">
        <v>6.2645209999999995E-5</v>
      </c>
      <c r="CBN157" s="4">
        <v>6.9981239999999996E-5</v>
      </c>
      <c r="CBO157" s="4">
        <v>7.5213759999999999E-5</v>
      </c>
      <c r="CBP157" s="4">
        <v>7.7287449999999998E-5</v>
      </c>
      <c r="CBQ157" s="4">
        <v>7.647787E-5</v>
      </c>
      <c r="CBR157" s="4">
        <v>7.2775629999999997E-5</v>
      </c>
      <c r="CBS157" s="4">
        <v>6.6293510000000006E-5</v>
      </c>
      <c r="CBT157" s="4">
        <v>5.5679539999999997E-5</v>
      </c>
      <c r="CBU157" s="4">
        <v>3.7607729999999998E-5</v>
      </c>
      <c r="CBV157" s="4">
        <v>2.1464700000000001E-5</v>
      </c>
      <c r="CBW157" s="4">
        <v>1.6294559999999999E-5</v>
      </c>
      <c r="CBX157" s="4">
        <v>1.6756799999999999E-5</v>
      </c>
      <c r="CBY157" s="4">
        <v>1.7965240000000001E-5</v>
      </c>
      <c r="CBZ157" s="4">
        <v>2.0929769999999999E-5</v>
      </c>
      <c r="CCA157" s="4">
        <v>2.0323580000000002E-5</v>
      </c>
      <c r="CCB157" s="4">
        <v>1.275773E-5</v>
      </c>
      <c r="CCC157" s="4">
        <v>5.6832190000000004E-6</v>
      </c>
      <c r="CCD157" s="4">
        <v>5.1986739999999996E-6</v>
      </c>
      <c r="CCE157" s="4">
        <v>8.0146889999999996E-6</v>
      </c>
      <c r="CCF157" s="4">
        <v>1.179151E-5</v>
      </c>
      <c r="CCG157" s="4">
        <v>1.6964040000000002E-5</v>
      </c>
      <c r="CCH157" s="4">
        <v>2.050091E-5</v>
      </c>
      <c r="CCI157" s="4">
        <v>2.19106E-5</v>
      </c>
      <c r="CCJ157" s="4">
        <v>2.2146799999999999E-5</v>
      </c>
      <c r="CCK157" s="4">
        <v>2.1499620000000001E-5</v>
      </c>
      <c r="CCL157" s="4">
        <v>1.9829379999999999E-5</v>
      </c>
      <c r="CCM157" s="4">
        <v>1.6580949999999999E-5</v>
      </c>
      <c r="CCN157" s="4">
        <v>1.2191680000000001E-5</v>
      </c>
      <c r="CCO157" s="4">
        <v>1.068982E-5</v>
      </c>
      <c r="CCP157" s="4">
        <v>1.2811060000000001E-5</v>
      </c>
      <c r="CCQ157" s="4">
        <v>1.404262E-5</v>
      </c>
      <c r="CCR157" s="4">
        <v>1.2453629999999999E-5</v>
      </c>
      <c r="CCS157" s="4">
        <v>9.7490909999999999E-6</v>
      </c>
      <c r="CCT157" s="4">
        <v>6.6538639999999998E-6</v>
      </c>
      <c r="CCU157" s="4">
        <v>3.1045090000000001E-6</v>
      </c>
      <c r="CCV157" s="4">
        <v>9.9999999999999998E-17</v>
      </c>
      <c r="CCW157" s="4">
        <v>9.9999999999999998E-17</v>
      </c>
      <c r="CCX157" s="4">
        <v>9.9999999999999998E-17</v>
      </c>
      <c r="CCY157" s="4">
        <v>9.9999999999999998E-17</v>
      </c>
      <c r="CCZ157" s="4">
        <v>1.827644E-7</v>
      </c>
      <c r="CDA157" s="4">
        <v>9.9999999999999998E-17</v>
      </c>
      <c r="CDB157" s="4">
        <v>9.9999999999999998E-17</v>
      </c>
      <c r="CDC157" s="4">
        <v>9.9999999999999998E-17</v>
      </c>
      <c r="CDD157" s="4">
        <v>9.9999999999999998E-17</v>
      </c>
      <c r="CDE157" s="4">
        <v>3.9983299999999998E-7</v>
      </c>
      <c r="CDF157" s="4">
        <v>1.954534E-5</v>
      </c>
      <c r="CDG157" s="4">
        <v>3.7647410000000002E-5</v>
      </c>
      <c r="CDH157" s="4">
        <v>5.0991749999999998E-5</v>
      </c>
      <c r="CDI157" s="4">
        <v>6.1795129999999996E-5</v>
      </c>
      <c r="CDJ157" s="4">
        <v>7.0725640000000002E-5</v>
      </c>
      <c r="CDK157" s="4">
        <v>7.6740830000000004E-5</v>
      </c>
      <c r="CDL157" s="4">
        <v>7.531335E-5</v>
      </c>
      <c r="CDM157" s="4">
        <v>6.7184240000000002E-5</v>
      </c>
      <c r="CDN157" s="4">
        <v>6.403898E-5</v>
      </c>
      <c r="CDO157" s="4">
        <v>6.9227779999999993E-5</v>
      </c>
      <c r="CDP157" s="4">
        <v>7.3002160000000001E-5</v>
      </c>
      <c r="CDQ157" s="4">
        <v>7.0610190000000003E-5</v>
      </c>
      <c r="CDR157" s="4">
        <v>6.3891960000000001E-5</v>
      </c>
      <c r="CDS157" s="4">
        <v>5.0557450000000002E-5</v>
      </c>
      <c r="CDT157" s="4">
        <v>3.3244049999999999E-5</v>
      </c>
      <c r="CDU157" s="4">
        <v>2.1777960000000001E-5</v>
      </c>
      <c r="CDV157" s="4">
        <v>1.551869E-5</v>
      </c>
      <c r="CDW157" s="4">
        <v>1.129128E-5</v>
      </c>
      <c r="CDX157" s="4">
        <v>6.7330879999999996E-6</v>
      </c>
      <c r="CDY157" s="4">
        <v>8.6946389999999997E-6</v>
      </c>
      <c r="CDZ157" s="4">
        <v>2.4707579999999999E-5</v>
      </c>
      <c r="CEA157" s="4">
        <v>4.5778059999999999E-5</v>
      </c>
      <c r="CEB157" s="4">
        <v>6.0319419999999999E-5</v>
      </c>
      <c r="CEC157" s="4">
        <v>7.1127519999999994E-5</v>
      </c>
      <c r="CED157" s="4">
        <v>7.8300570000000005E-5</v>
      </c>
      <c r="CEE157" s="4">
        <v>8.1910069999999998E-5</v>
      </c>
      <c r="CEF157" s="4">
        <v>8.2574610000000001E-5</v>
      </c>
      <c r="CEG157" s="4">
        <v>7.8155889999999994E-5</v>
      </c>
      <c r="CEH157" s="4">
        <v>7.606581E-5</v>
      </c>
      <c r="CEI157" s="4">
        <v>8.4212810000000002E-5</v>
      </c>
      <c r="CEJ157" s="4">
        <v>9.4398769999999999E-5</v>
      </c>
      <c r="CEK157" s="4">
        <v>9.6502720000000002E-5</v>
      </c>
      <c r="CEL157" s="4">
        <v>9.3115239999999995E-5</v>
      </c>
      <c r="CEM157" s="4">
        <v>8.5831949999999997E-5</v>
      </c>
      <c r="CEN157" s="4">
        <v>7.4194230000000004E-5</v>
      </c>
      <c r="CEO157" s="4">
        <v>6.4366719999999996E-5</v>
      </c>
      <c r="CEP157" s="4">
        <v>5.8705709999999997E-5</v>
      </c>
      <c r="CEQ157" s="4">
        <v>5.0406240000000001E-5</v>
      </c>
      <c r="CER157" s="4">
        <v>3.353127E-5</v>
      </c>
      <c r="CES157" s="4">
        <v>1.5070400000000001E-5</v>
      </c>
      <c r="CET157" s="4">
        <v>2.0280319999999999E-6</v>
      </c>
      <c r="CEU157" s="4">
        <v>9.9999999999999998E-17</v>
      </c>
      <c r="CEV157" s="4">
        <v>9.9999999999999998E-17</v>
      </c>
      <c r="CEW157" s="4">
        <v>5.0046429999999996E-6</v>
      </c>
      <c r="CEX157" s="4">
        <v>1.468075E-5</v>
      </c>
      <c r="CEY157" s="4">
        <v>2.1951200000000001E-5</v>
      </c>
      <c r="CEZ157" s="4">
        <v>3.1623759999999998E-5</v>
      </c>
      <c r="CFA157" s="4">
        <v>4.5871349999999999E-5</v>
      </c>
      <c r="CFB157" s="4">
        <v>6.2261489999999999E-5</v>
      </c>
      <c r="CFC157" s="4">
        <v>7.999506E-5</v>
      </c>
      <c r="CFD157" s="4">
        <v>9.8023049999999997E-5</v>
      </c>
      <c r="CFE157" s="4">
        <v>1.130989E-4</v>
      </c>
      <c r="CFF157" s="4">
        <v>1.258385E-4</v>
      </c>
      <c r="CFG157" s="4">
        <v>1.3412499999999999E-4</v>
      </c>
      <c r="CFH157" s="4">
        <v>1.3769640000000001E-4</v>
      </c>
      <c r="CFI157" s="4">
        <v>1.3744749999999999E-4</v>
      </c>
      <c r="CFJ157" s="4">
        <v>1.3292879999999999E-4</v>
      </c>
      <c r="CFK157" s="4">
        <v>1.2623340000000001E-4</v>
      </c>
      <c r="CFL157" s="4">
        <v>1.200595E-4</v>
      </c>
      <c r="CFM157" s="4">
        <v>1.1102E-4</v>
      </c>
      <c r="CFN157" s="4">
        <v>9.3626169999999999E-5</v>
      </c>
      <c r="CFO157" s="4">
        <v>7.1391290000000001E-5</v>
      </c>
      <c r="CFP157" s="4">
        <v>5.2453259999999999E-5</v>
      </c>
      <c r="CFQ157" s="4">
        <v>3.5687279999999998E-5</v>
      </c>
      <c r="CFR157" s="4">
        <v>2.2357320000000002E-5</v>
      </c>
      <c r="CFS157" s="4">
        <v>1.290136E-5</v>
      </c>
      <c r="CFT157" s="4">
        <v>4.391966E-6</v>
      </c>
      <c r="CFU157" s="4">
        <v>9.9999999999999998E-17</v>
      </c>
      <c r="CFV157" s="4">
        <v>9.9999999999999998E-17</v>
      </c>
      <c r="CFW157" s="4">
        <v>9.9999999999999998E-17</v>
      </c>
      <c r="CFX157" s="4">
        <v>6.4000090000000002E-6</v>
      </c>
      <c r="CFY157" s="4">
        <v>7.0811809999999998E-6</v>
      </c>
      <c r="CFZ157" s="4">
        <v>4.4510030000000001E-6</v>
      </c>
      <c r="CGA157" s="4">
        <v>1.039474E-5</v>
      </c>
      <c r="CGB157" s="4">
        <v>2.3058950000000001E-5</v>
      </c>
      <c r="CGC157" s="4">
        <v>3.359462E-5</v>
      </c>
      <c r="CGD157" s="4">
        <v>4.205195E-5</v>
      </c>
      <c r="CGE157" s="4">
        <v>4.670518E-5</v>
      </c>
      <c r="CGF157" s="4">
        <v>4.4765980000000003E-5</v>
      </c>
      <c r="CGG157" s="4">
        <v>4.4185189999999998E-5</v>
      </c>
      <c r="CGH157" s="4">
        <v>5.0510529999999999E-5</v>
      </c>
      <c r="CGI157" s="4">
        <v>5.7399309999999998E-5</v>
      </c>
      <c r="CGJ157" s="4">
        <v>6.0192209999999997E-5</v>
      </c>
      <c r="CGK157" s="4">
        <v>6.0831200000000001E-5</v>
      </c>
      <c r="CGL157" s="4">
        <v>5.9772660000000002E-5</v>
      </c>
      <c r="CGM157" s="4">
        <v>5.7117529999999999E-5</v>
      </c>
      <c r="CGN157" s="4">
        <v>5.4448889999999999E-5</v>
      </c>
      <c r="CGO157" s="4">
        <v>5.1637900000000002E-5</v>
      </c>
      <c r="CGP157" s="4">
        <v>4.9160689999999998E-5</v>
      </c>
      <c r="CGQ157" s="4">
        <v>4.6646690000000001E-5</v>
      </c>
      <c r="CGR157" s="4">
        <v>4.6936230000000002E-5</v>
      </c>
    </row>
    <row r="158" spans="1:2228" ht="15.6" x14ac:dyDescent="0.3">
      <c r="A158" s="11" t="s">
        <v>44</v>
      </c>
      <c r="B158" s="3">
        <v>53.505500599999998</v>
      </c>
      <c r="C158" s="3">
        <v>8.0821413999999994</v>
      </c>
      <c r="D158" s="2" t="s">
        <v>4</v>
      </c>
      <c r="E158" s="1">
        <v>11</v>
      </c>
      <c r="F158" s="1" t="s">
        <v>8</v>
      </c>
      <c r="G158" s="1" t="s">
        <v>9</v>
      </c>
      <c r="H158" s="4">
        <v>2.1426999999999999E-4</v>
      </c>
      <c r="I158" s="4">
        <v>2.274965E-4</v>
      </c>
      <c r="J158" s="4">
        <v>2.4011799999999999E-4</v>
      </c>
      <c r="K158" s="4">
        <v>2.5393669999999998E-4</v>
      </c>
      <c r="L158" s="4">
        <v>2.6927240000000001E-4</v>
      </c>
      <c r="M158" s="4">
        <v>2.8497949999999999E-4</v>
      </c>
      <c r="N158" s="4">
        <v>3.0153640000000001E-4</v>
      </c>
      <c r="O158" s="4">
        <v>3.1933150000000002E-4</v>
      </c>
      <c r="P158" s="4">
        <v>3.3848580000000002E-4</v>
      </c>
      <c r="Q158" s="4">
        <v>3.5835990000000002E-4</v>
      </c>
      <c r="R158" s="4">
        <v>3.7654950000000001E-4</v>
      </c>
      <c r="S158" s="4">
        <v>3.9614480000000002E-4</v>
      </c>
      <c r="T158" s="4">
        <v>4.1853529999999998E-4</v>
      </c>
      <c r="U158" s="4">
        <v>4.4232720000000002E-4</v>
      </c>
      <c r="V158" s="4">
        <v>4.691459E-4</v>
      </c>
      <c r="W158" s="4">
        <v>5.015509E-4</v>
      </c>
      <c r="X158" s="4">
        <v>5.3894429999999996E-4</v>
      </c>
      <c r="Y158" s="4">
        <v>5.8264289999999995E-4</v>
      </c>
      <c r="Z158" s="4">
        <v>6.3775919999999996E-4</v>
      </c>
      <c r="AA158" s="4">
        <v>7.1142109999999998E-4</v>
      </c>
      <c r="AB158" s="4">
        <v>8.0835499999999997E-4</v>
      </c>
      <c r="AC158" s="4">
        <v>9.3717300000000002E-4</v>
      </c>
      <c r="AD158" s="4">
        <v>1.107504E-3</v>
      </c>
      <c r="AE158" s="4">
        <v>1.334572E-3</v>
      </c>
      <c r="AF158" s="4">
        <v>1.6202320000000001E-3</v>
      </c>
      <c r="AG158" s="4">
        <v>1.9681210000000002E-3</v>
      </c>
      <c r="AH158" s="4">
        <v>2.381963E-3</v>
      </c>
      <c r="AI158" s="4">
        <v>2.8904619999999999E-3</v>
      </c>
      <c r="AJ158" s="4">
        <v>3.5266579999999998E-3</v>
      </c>
      <c r="AK158" s="4">
        <v>4.2638939999999998E-3</v>
      </c>
      <c r="AL158" s="4">
        <v>5.098801E-3</v>
      </c>
      <c r="AM158" s="4">
        <v>6.0337689999999996E-3</v>
      </c>
      <c r="AN158" s="4">
        <v>7.0318910000000002E-3</v>
      </c>
      <c r="AO158" s="4">
        <v>8.0784310000000005E-3</v>
      </c>
      <c r="AP158" s="4">
        <v>9.1651719999999992E-3</v>
      </c>
      <c r="AQ158" s="4">
        <v>1.0265069999999999E-2</v>
      </c>
      <c r="AR158" s="4">
        <v>1.13484E-2</v>
      </c>
      <c r="AS158" s="4">
        <v>1.243034E-2</v>
      </c>
      <c r="AT158" s="4">
        <v>1.351138E-2</v>
      </c>
      <c r="AU158" s="4">
        <v>1.456933E-2</v>
      </c>
      <c r="AV158" s="4">
        <v>1.5718889999999999E-2</v>
      </c>
      <c r="AW158" s="4">
        <v>1.7002900000000001E-2</v>
      </c>
      <c r="AX158" s="4">
        <v>1.8377919999999999E-2</v>
      </c>
      <c r="AY158" s="4">
        <v>1.9868139999999999E-2</v>
      </c>
      <c r="AZ158" s="4">
        <v>2.1490349999999998E-2</v>
      </c>
      <c r="BA158" s="4">
        <v>2.3182459999999998E-2</v>
      </c>
      <c r="BB158" s="4">
        <v>2.4892419999999998E-2</v>
      </c>
      <c r="BC158" s="4">
        <v>2.655124E-2</v>
      </c>
      <c r="BD158" s="4">
        <v>2.8057060000000002E-2</v>
      </c>
      <c r="BE158" s="4">
        <v>2.9387199999999999E-2</v>
      </c>
      <c r="BF158" s="4">
        <v>3.0569209999999999E-2</v>
      </c>
      <c r="BG158" s="4">
        <v>3.1475089999999997E-2</v>
      </c>
      <c r="BH158" s="4">
        <v>3.2019060000000002E-2</v>
      </c>
      <c r="BI158" s="4">
        <v>3.2513550000000002E-2</v>
      </c>
      <c r="BJ158" s="4">
        <v>3.2990190000000003E-2</v>
      </c>
      <c r="BK158" s="4">
        <v>3.3494009999999998E-2</v>
      </c>
      <c r="BL158" s="4">
        <v>3.4123210000000001E-2</v>
      </c>
      <c r="BM158" s="4">
        <v>3.4903459999999997E-2</v>
      </c>
      <c r="BN158" s="4">
        <v>3.5890940000000003E-2</v>
      </c>
      <c r="BO158" s="4">
        <v>3.6931079999999998E-2</v>
      </c>
      <c r="BP158" s="4">
        <v>3.7945590000000001E-2</v>
      </c>
      <c r="BQ158" s="4">
        <v>3.888167E-2</v>
      </c>
      <c r="BR158" s="4">
        <v>3.9733650000000002E-2</v>
      </c>
      <c r="BS158" s="4">
        <v>4.048036E-2</v>
      </c>
      <c r="BT158" s="4">
        <v>4.1198529999999997E-2</v>
      </c>
      <c r="BU158" s="4">
        <v>4.1929330000000001E-2</v>
      </c>
      <c r="BV158" s="4">
        <v>4.27465E-2</v>
      </c>
      <c r="BW158" s="4">
        <v>4.3777539999999997E-2</v>
      </c>
      <c r="BX158" s="4">
        <v>4.506669E-2</v>
      </c>
      <c r="BY158" s="4">
        <v>4.6463400000000002E-2</v>
      </c>
      <c r="BZ158" s="4">
        <v>4.7883969999999998E-2</v>
      </c>
      <c r="CA158" s="4">
        <v>4.927351E-2</v>
      </c>
      <c r="CB158" s="4">
        <v>5.0402500000000003E-2</v>
      </c>
      <c r="CC158" s="4">
        <v>5.1206000000000002E-2</v>
      </c>
      <c r="CD158" s="4">
        <v>5.1559210000000001E-2</v>
      </c>
      <c r="CE158" s="4">
        <v>5.1525729999999999E-2</v>
      </c>
      <c r="CF158" s="4">
        <v>5.1141480000000003E-2</v>
      </c>
      <c r="CG158" s="4">
        <v>5.0472139999999999E-2</v>
      </c>
      <c r="CH158" s="4">
        <v>5.0056709999999997E-2</v>
      </c>
      <c r="CI158" s="4">
        <v>5.0108689999999997E-2</v>
      </c>
      <c r="CJ158" s="4">
        <v>5.0820810000000001E-2</v>
      </c>
      <c r="CK158" s="4">
        <v>5.2091440000000003E-2</v>
      </c>
      <c r="CL158" s="4">
        <v>5.3902270000000002E-2</v>
      </c>
      <c r="CM158" s="4">
        <v>5.5673309999999997E-2</v>
      </c>
      <c r="CN158" s="4">
        <v>5.739797E-2</v>
      </c>
      <c r="CO158" s="4">
        <v>5.9118230000000001E-2</v>
      </c>
      <c r="CP158" s="4">
        <v>6.0613979999999998E-2</v>
      </c>
      <c r="CQ158" s="4">
        <v>6.1780370000000001E-2</v>
      </c>
      <c r="CR158" s="4">
        <v>6.2288910000000003E-2</v>
      </c>
      <c r="CS158" s="4">
        <v>6.2058500000000003E-2</v>
      </c>
      <c r="CT158" s="4">
        <v>6.1097789999999999E-2</v>
      </c>
      <c r="CU158" s="4">
        <v>5.970611E-2</v>
      </c>
      <c r="CV158" s="4">
        <v>5.8204430000000001E-2</v>
      </c>
      <c r="CW158" s="4">
        <v>5.691533E-2</v>
      </c>
      <c r="CX158" s="4">
        <v>5.6377869999999997E-2</v>
      </c>
      <c r="CY158" s="4">
        <v>5.6554409999999999E-2</v>
      </c>
      <c r="CZ158" s="4">
        <v>5.7543780000000003E-2</v>
      </c>
      <c r="DA158" s="4">
        <v>5.8613289999999998E-2</v>
      </c>
      <c r="DB158" s="4">
        <v>5.9475489999999999E-2</v>
      </c>
      <c r="DC158" s="4">
        <v>5.9331719999999998E-2</v>
      </c>
      <c r="DD158" s="4">
        <v>5.819295E-2</v>
      </c>
      <c r="DE158" s="4">
        <v>5.6120370000000003E-2</v>
      </c>
      <c r="DF158" s="4">
        <v>5.3773460000000002E-2</v>
      </c>
      <c r="DG158" s="4">
        <v>5.1654279999999997E-2</v>
      </c>
      <c r="DH158" s="4">
        <v>5.0321900000000003E-2</v>
      </c>
      <c r="DI158" s="4">
        <v>5.0436769999999999E-2</v>
      </c>
      <c r="DJ158" s="4">
        <v>5.1644040000000002E-2</v>
      </c>
      <c r="DK158" s="4">
        <v>5.3614790000000002E-2</v>
      </c>
      <c r="DL158" s="4">
        <v>5.534414E-2</v>
      </c>
      <c r="DM158" s="4">
        <v>5.6546640000000002E-2</v>
      </c>
      <c r="DN158" s="4">
        <v>5.7080039999999999E-2</v>
      </c>
      <c r="DO158" s="4">
        <v>5.68151E-2</v>
      </c>
      <c r="DP158" s="4">
        <v>5.5731070000000001E-2</v>
      </c>
      <c r="DQ158" s="4">
        <v>5.4252700000000001E-2</v>
      </c>
      <c r="DR158" s="4">
        <v>5.3702510000000002E-2</v>
      </c>
      <c r="DS158" s="4">
        <v>5.5087230000000001E-2</v>
      </c>
      <c r="DT158" s="4">
        <v>5.9037760000000002E-2</v>
      </c>
      <c r="DU158" s="4">
        <v>6.4187049999999995E-2</v>
      </c>
      <c r="DV158" s="4">
        <v>6.8388900000000002E-2</v>
      </c>
      <c r="DW158" s="4">
        <v>7.1183369999999996E-2</v>
      </c>
      <c r="DX158" s="4">
        <v>7.3134110000000002E-2</v>
      </c>
      <c r="DY158" s="4">
        <v>7.6098789999999999E-2</v>
      </c>
      <c r="DZ158" s="4">
        <v>7.9015459999999996E-2</v>
      </c>
      <c r="EA158" s="4">
        <v>8.1520040000000002E-2</v>
      </c>
      <c r="EB158" s="4">
        <v>8.2688769999999995E-2</v>
      </c>
      <c r="EC158" s="4">
        <v>8.2772780000000004E-2</v>
      </c>
      <c r="ED158" s="4">
        <v>8.1815200000000005E-2</v>
      </c>
      <c r="EE158" s="4">
        <v>8.1444530000000001E-2</v>
      </c>
      <c r="EF158" s="4">
        <v>8.1388059999999998E-2</v>
      </c>
      <c r="EG158" s="4">
        <v>8.1505910000000001E-2</v>
      </c>
      <c r="EH158" s="4">
        <v>8.183559E-2</v>
      </c>
      <c r="EI158" s="4">
        <v>8.2275609999999999E-2</v>
      </c>
      <c r="EJ158" s="4">
        <v>8.2712659999999993E-2</v>
      </c>
      <c r="EK158" s="4">
        <v>8.2930039999999997E-2</v>
      </c>
      <c r="EL158" s="4">
        <v>8.2857200000000006E-2</v>
      </c>
      <c r="EM158" s="4">
        <v>8.2466830000000005E-2</v>
      </c>
      <c r="EN158" s="4">
        <v>8.1747929999999996E-2</v>
      </c>
      <c r="EO158" s="4">
        <v>8.0721849999999998E-2</v>
      </c>
      <c r="EP158" s="4">
        <v>7.9743720000000004E-2</v>
      </c>
      <c r="EQ158" s="4">
        <v>7.8863290000000003E-2</v>
      </c>
      <c r="ER158" s="4">
        <v>7.810802E-2</v>
      </c>
      <c r="ES158" s="4">
        <v>7.9226400000000002E-2</v>
      </c>
      <c r="ET158" s="4">
        <v>8.1209950000000003E-2</v>
      </c>
      <c r="EU158" s="4">
        <v>8.3117930000000007E-2</v>
      </c>
      <c r="EV158" s="4">
        <v>8.0479919999999996E-2</v>
      </c>
      <c r="EW158" s="4">
        <v>7.4716930000000001E-2</v>
      </c>
      <c r="EX158" s="4">
        <v>6.9572049999999996E-2</v>
      </c>
      <c r="EY158" s="4">
        <v>6.6890519999999995E-2</v>
      </c>
      <c r="EZ158" s="4">
        <v>6.6726129999999995E-2</v>
      </c>
      <c r="FA158" s="4">
        <v>6.7082580000000003E-2</v>
      </c>
      <c r="FB158" s="4">
        <v>6.7391789999999993E-2</v>
      </c>
      <c r="FC158" s="4">
        <v>6.7486569999999996E-2</v>
      </c>
      <c r="FD158" s="4">
        <v>6.8797709999999998E-2</v>
      </c>
      <c r="FE158" s="4">
        <v>7.0544850000000006E-2</v>
      </c>
      <c r="FF158" s="4">
        <v>7.2387679999999996E-2</v>
      </c>
      <c r="FG158" s="4">
        <v>7.3496629999999993E-2</v>
      </c>
      <c r="FH158" s="4">
        <v>7.4057650000000003E-2</v>
      </c>
      <c r="FI158" s="4">
        <v>7.4316229999999997E-2</v>
      </c>
      <c r="FJ158" s="4">
        <v>7.4426489999999998E-2</v>
      </c>
      <c r="FK158" s="4">
        <v>7.4538069999999998E-2</v>
      </c>
      <c r="FL158" s="4">
        <v>7.4922349999999999E-2</v>
      </c>
      <c r="FM158" s="4">
        <v>7.5640299999999994E-2</v>
      </c>
      <c r="FN158" s="4">
        <v>7.6633259999999995E-2</v>
      </c>
      <c r="FO158" s="4">
        <v>7.7612210000000001E-2</v>
      </c>
      <c r="FP158" s="4">
        <v>7.8224509999999997E-2</v>
      </c>
      <c r="FQ158" s="4">
        <v>7.8359139999999994E-2</v>
      </c>
      <c r="FR158" s="4">
        <v>7.8443609999999997E-2</v>
      </c>
      <c r="FS158" s="4">
        <v>7.8759800000000005E-2</v>
      </c>
      <c r="FT158" s="4">
        <v>7.9522800000000005E-2</v>
      </c>
      <c r="FU158" s="4">
        <v>8.0273129999999998E-2</v>
      </c>
      <c r="FV158" s="4">
        <v>8.0654240000000002E-2</v>
      </c>
      <c r="FW158" s="4">
        <v>8.0221130000000002E-2</v>
      </c>
      <c r="FX158" s="4">
        <v>7.938721E-2</v>
      </c>
      <c r="FY158" s="4">
        <v>7.8387750000000006E-2</v>
      </c>
      <c r="FZ158" s="4">
        <v>7.7530390000000005E-2</v>
      </c>
      <c r="GA158" s="4">
        <v>7.7147800000000002E-2</v>
      </c>
      <c r="GB158" s="4">
        <v>7.7135990000000001E-2</v>
      </c>
      <c r="GC158" s="4">
        <v>7.7170020000000006E-2</v>
      </c>
      <c r="GD158" s="4">
        <v>7.7089249999999998E-2</v>
      </c>
      <c r="GE158" s="4">
        <v>7.6845579999999997E-2</v>
      </c>
      <c r="GF158" s="4">
        <v>7.6446749999999994E-2</v>
      </c>
      <c r="GG158" s="4">
        <v>7.6010010000000003E-2</v>
      </c>
      <c r="GH158" s="4">
        <v>7.5584100000000001E-2</v>
      </c>
      <c r="GI158" s="4">
        <v>7.4994900000000003E-2</v>
      </c>
      <c r="GJ158" s="4">
        <v>7.4402560000000006E-2</v>
      </c>
      <c r="GK158" s="4">
        <v>7.3926599999999995E-2</v>
      </c>
      <c r="GL158" s="4">
        <v>7.3342829999999998E-2</v>
      </c>
      <c r="GM158" s="4">
        <v>7.2775329999999999E-2</v>
      </c>
      <c r="GN158" s="4">
        <v>7.2400649999999997E-2</v>
      </c>
      <c r="GO158" s="4">
        <v>7.1912000000000004E-2</v>
      </c>
      <c r="GP158" s="4">
        <v>7.1360580000000007E-2</v>
      </c>
      <c r="GQ158" s="4">
        <v>7.0892990000000003E-2</v>
      </c>
      <c r="GR158" s="4">
        <v>7.0549650000000005E-2</v>
      </c>
      <c r="GS158" s="4">
        <v>7.0349499999999995E-2</v>
      </c>
      <c r="GT158" s="4">
        <v>7.0369020000000004E-2</v>
      </c>
      <c r="GU158" s="4">
        <v>7.0148340000000003E-2</v>
      </c>
      <c r="GV158" s="4">
        <v>6.9570729999999997E-2</v>
      </c>
      <c r="GW158" s="4">
        <v>6.9148180000000004E-2</v>
      </c>
      <c r="GX158" s="4">
        <v>6.8938860000000005E-2</v>
      </c>
      <c r="GY158" s="4">
        <v>6.8950040000000004E-2</v>
      </c>
      <c r="GZ158" s="4">
        <v>6.8665699999999996E-2</v>
      </c>
      <c r="HA158" s="4">
        <v>6.8035899999999996E-2</v>
      </c>
      <c r="HB158" s="4">
        <v>6.700747E-2</v>
      </c>
      <c r="HC158" s="4">
        <v>6.5640809999999994E-2</v>
      </c>
      <c r="HD158" s="4">
        <v>6.4166619999999994E-2</v>
      </c>
      <c r="HE158" s="4">
        <v>6.2873670000000006E-2</v>
      </c>
      <c r="HF158" s="4">
        <v>6.1876109999999998E-2</v>
      </c>
      <c r="HG158" s="4">
        <v>6.128712E-2</v>
      </c>
      <c r="HH158" s="4">
        <v>6.1317549999999998E-2</v>
      </c>
      <c r="HI158" s="4">
        <v>6.1610239999999997E-2</v>
      </c>
      <c r="HJ158" s="4">
        <v>6.2025879999999999E-2</v>
      </c>
      <c r="HK158" s="4">
        <v>6.223621E-2</v>
      </c>
      <c r="HL158" s="4">
        <v>6.2275959999999998E-2</v>
      </c>
      <c r="HM158" s="4">
        <v>6.2165060000000001E-2</v>
      </c>
      <c r="HN158" s="4">
        <v>6.1999020000000002E-2</v>
      </c>
      <c r="HO158" s="4">
        <v>6.1784449999999998E-2</v>
      </c>
      <c r="HP158" s="4">
        <v>6.1517309999999999E-2</v>
      </c>
      <c r="HQ158" s="4">
        <v>6.0935320000000001E-2</v>
      </c>
      <c r="HR158" s="4">
        <v>6.0125209999999998E-2</v>
      </c>
      <c r="HS158" s="4">
        <v>5.9153419999999998E-2</v>
      </c>
      <c r="HT158" s="4">
        <v>5.8335339999999999E-2</v>
      </c>
      <c r="HU158" s="4">
        <v>5.7671220000000002E-2</v>
      </c>
      <c r="HV158" s="4">
        <v>5.7187769999999999E-2</v>
      </c>
      <c r="HW158" s="4">
        <v>5.7046769999999997E-2</v>
      </c>
      <c r="HX158" s="4">
        <v>5.709024E-2</v>
      </c>
      <c r="HY158" s="4">
        <v>5.7078589999999998E-2</v>
      </c>
      <c r="HZ158" s="4">
        <v>5.7064299999999998E-2</v>
      </c>
      <c r="IA158" s="4">
        <v>5.7007809999999999E-2</v>
      </c>
      <c r="IB158" s="4">
        <v>5.678188E-2</v>
      </c>
      <c r="IC158" s="4">
        <v>5.6477310000000003E-2</v>
      </c>
      <c r="ID158" s="4">
        <v>5.610602E-2</v>
      </c>
      <c r="IE158" s="4">
        <v>5.5675040000000002E-2</v>
      </c>
      <c r="IF158" s="4">
        <v>5.5009000000000002E-2</v>
      </c>
      <c r="IG158" s="4">
        <v>5.4045459999999997E-2</v>
      </c>
      <c r="IH158" s="4">
        <v>5.2863300000000002E-2</v>
      </c>
      <c r="II158" s="4">
        <v>5.1747099999999997E-2</v>
      </c>
      <c r="IJ158" s="4">
        <v>5.0835449999999997E-2</v>
      </c>
      <c r="IK158" s="4">
        <v>5.015323E-2</v>
      </c>
      <c r="IL158" s="4">
        <v>4.9844140000000002E-2</v>
      </c>
      <c r="IM158" s="4">
        <v>5.0003510000000001E-2</v>
      </c>
      <c r="IN158" s="4">
        <v>5.0460390000000001E-2</v>
      </c>
      <c r="IO158" s="4">
        <v>5.0981619999999998E-2</v>
      </c>
      <c r="IP158" s="4">
        <v>5.1258270000000002E-2</v>
      </c>
      <c r="IQ158" s="4">
        <v>5.120918E-2</v>
      </c>
      <c r="IR158" s="4">
        <v>5.0943460000000003E-2</v>
      </c>
      <c r="IS158" s="4">
        <v>5.0595429999999997E-2</v>
      </c>
      <c r="IT158" s="4">
        <v>5.0292330000000003E-2</v>
      </c>
      <c r="IU158" s="4">
        <v>5.012581E-2</v>
      </c>
      <c r="IV158" s="4">
        <v>5.0258579999999997E-2</v>
      </c>
      <c r="IW158" s="4">
        <v>5.0517550000000001E-2</v>
      </c>
      <c r="IX158" s="4">
        <v>5.0811299999999997E-2</v>
      </c>
      <c r="IY158" s="4">
        <v>5.090161E-2</v>
      </c>
      <c r="IZ158" s="4">
        <v>5.0755729999999999E-2</v>
      </c>
      <c r="JA158" s="4">
        <v>5.0356709999999999E-2</v>
      </c>
      <c r="JB158" s="4">
        <v>4.988418E-2</v>
      </c>
      <c r="JC158" s="4">
        <v>4.9452980000000001E-2</v>
      </c>
      <c r="JD158" s="4">
        <v>4.9114850000000002E-2</v>
      </c>
      <c r="JE158" s="4">
        <v>4.8722370000000001E-2</v>
      </c>
      <c r="JF158" s="4">
        <v>4.8261140000000001E-2</v>
      </c>
      <c r="JG158" s="4">
        <v>4.7715639999999997E-2</v>
      </c>
      <c r="JH158" s="4">
        <v>4.727568E-2</v>
      </c>
      <c r="JI158" s="4">
        <v>4.6938550000000002E-2</v>
      </c>
      <c r="JJ158" s="4">
        <v>4.6723069999999998E-2</v>
      </c>
      <c r="JK158" s="4">
        <v>4.6639060000000003E-2</v>
      </c>
      <c r="JL158" s="4">
        <v>4.6597590000000001E-2</v>
      </c>
      <c r="JM158" s="4">
        <v>4.6484659999999997E-2</v>
      </c>
      <c r="JN158" s="4">
        <v>4.6356189999999999E-2</v>
      </c>
      <c r="JO158" s="4">
        <v>4.6194649999999997E-2</v>
      </c>
      <c r="JP158" s="4">
        <v>4.5946529999999999E-2</v>
      </c>
      <c r="JQ158" s="4">
        <v>4.5726009999999997E-2</v>
      </c>
      <c r="JR158" s="4">
        <v>4.5552519999999999E-2</v>
      </c>
      <c r="JS158" s="4">
        <v>4.5452399999999997E-2</v>
      </c>
      <c r="JT158" s="4">
        <v>4.5321340000000002E-2</v>
      </c>
      <c r="JU158" s="4">
        <v>4.5120720000000003E-2</v>
      </c>
      <c r="JV158" s="4">
        <v>4.4774870000000001E-2</v>
      </c>
      <c r="JW158" s="4">
        <v>4.4366290000000003E-2</v>
      </c>
      <c r="JX158" s="4">
        <v>4.39178E-2</v>
      </c>
      <c r="JY158" s="4">
        <v>4.3421660000000001E-2</v>
      </c>
      <c r="JZ158" s="4">
        <v>4.295993E-2</v>
      </c>
      <c r="KA158" s="4">
        <v>4.2579409999999998E-2</v>
      </c>
      <c r="KB158" s="4">
        <v>4.2331170000000001E-2</v>
      </c>
      <c r="KC158" s="4">
        <v>4.2158139999999997E-2</v>
      </c>
      <c r="KD158" s="4">
        <v>4.2032489999999999E-2</v>
      </c>
      <c r="KE158" s="4">
        <v>4.183166E-2</v>
      </c>
      <c r="KF158" s="4">
        <v>4.1566699999999998E-2</v>
      </c>
      <c r="KG158" s="4">
        <v>4.1240680000000002E-2</v>
      </c>
      <c r="KH158" s="4">
        <v>4.0882050000000003E-2</v>
      </c>
      <c r="KI158" s="4">
        <v>4.0510280000000003E-2</v>
      </c>
      <c r="KJ158" s="4">
        <v>4.0143119999999997E-2</v>
      </c>
      <c r="KK158" s="4">
        <v>3.9817150000000003E-2</v>
      </c>
      <c r="KL158" s="4">
        <v>3.9535880000000002E-2</v>
      </c>
      <c r="KM158" s="4">
        <v>3.9298159999999999E-2</v>
      </c>
      <c r="KN158" s="4">
        <v>3.9198480000000001E-2</v>
      </c>
      <c r="KO158" s="4">
        <v>3.9149070000000001E-2</v>
      </c>
      <c r="KP158" s="4">
        <v>3.9013880000000001E-2</v>
      </c>
      <c r="KQ158" s="4">
        <v>3.8779290000000001E-2</v>
      </c>
      <c r="KR158" s="4">
        <v>3.8483829999999997E-2</v>
      </c>
      <c r="KS158" s="4">
        <v>3.8204450000000001E-2</v>
      </c>
      <c r="KT158" s="4">
        <v>3.8038620000000002E-2</v>
      </c>
      <c r="KU158" s="4">
        <v>3.7976099999999999E-2</v>
      </c>
      <c r="KV158" s="4">
        <v>3.7978860000000003E-2</v>
      </c>
      <c r="KW158" s="4">
        <v>3.799172E-2</v>
      </c>
      <c r="KX158" s="4">
        <v>3.7977049999999998E-2</v>
      </c>
      <c r="KY158" s="4">
        <v>3.7881669999999999E-2</v>
      </c>
      <c r="KZ158" s="4">
        <v>3.760691E-2</v>
      </c>
      <c r="LA158" s="4">
        <v>3.713677E-2</v>
      </c>
      <c r="LB158" s="4">
        <v>3.6471900000000002E-2</v>
      </c>
      <c r="LC158" s="4">
        <v>3.5704470000000002E-2</v>
      </c>
      <c r="LD158" s="4">
        <v>3.4906409999999999E-2</v>
      </c>
      <c r="LE158" s="4">
        <v>3.4229999999999997E-2</v>
      </c>
      <c r="LF158" s="4">
        <v>3.3822020000000001E-2</v>
      </c>
      <c r="LG158" s="4">
        <v>3.3740619999999999E-2</v>
      </c>
      <c r="LH158" s="4">
        <v>3.382599E-2</v>
      </c>
      <c r="LI158" s="4">
        <v>3.3919009999999999E-2</v>
      </c>
      <c r="LJ158" s="4">
        <v>3.390891E-2</v>
      </c>
      <c r="LK158" s="4">
        <v>3.3780169999999998E-2</v>
      </c>
      <c r="LL158" s="4">
        <v>3.3617939999999999E-2</v>
      </c>
      <c r="LM158" s="4">
        <v>3.3488450000000003E-2</v>
      </c>
      <c r="LN158" s="4">
        <v>3.3418709999999997E-2</v>
      </c>
      <c r="LO158" s="4">
        <v>3.3398419999999998E-2</v>
      </c>
      <c r="LP158" s="4">
        <v>3.3420489999999997E-2</v>
      </c>
      <c r="LQ158" s="4">
        <v>3.3437210000000002E-2</v>
      </c>
      <c r="LR158" s="4">
        <v>3.3456109999999997E-2</v>
      </c>
      <c r="LS158" s="4">
        <v>3.3490850000000003E-2</v>
      </c>
      <c r="LT158" s="4">
        <v>3.3457069999999998E-2</v>
      </c>
      <c r="LU158" s="4">
        <v>3.3358440000000003E-2</v>
      </c>
      <c r="LV158" s="4">
        <v>3.3200180000000003E-2</v>
      </c>
      <c r="LW158" s="4">
        <v>3.3008700000000002E-2</v>
      </c>
      <c r="LX158" s="4">
        <v>3.2782659999999998E-2</v>
      </c>
      <c r="LY158" s="4">
        <v>3.2510480000000001E-2</v>
      </c>
      <c r="LZ158" s="4">
        <v>3.2227470000000001E-2</v>
      </c>
      <c r="MA158" s="4">
        <v>3.1944760000000003E-2</v>
      </c>
      <c r="MB158" s="4">
        <v>3.1678749999999999E-2</v>
      </c>
      <c r="MC158" s="4">
        <v>3.1402449999999998E-2</v>
      </c>
      <c r="MD158" s="4">
        <v>3.11268E-2</v>
      </c>
      <c r="ME158" s="4">
        <v>3.0873560000000001E-2</v>
      </c>
      <c r="MF158" s="4">
        <v>3.0696600000000001E-2</v>
      </c>
      <c r="MG158" s="4">
        <v>3.0597679999999999E-2</v>
      </c>
      <c r="MH158" s="4">
        <v>3.057961E-2</v>
      </c>
      <c r="MI158" s="4">
        <v>3.0531849999999999E-2</v>
      </c>
      <c r="MJ158" s="4">
        <v>3.043044E-2</v>
      </c>
      <c r="MK158" s="4">
        <v>3.0277390000000001E-2</v>
      </c>
      <c r="ML158" s="4">
        <v>3.004822E-2</v>
      </c>
      <c r="MM158" s="4">
        <v>2.9747280000000001E-2</v>
      </c>
      <c r="MN158" s="4">
        <v>2.9406330000000001E-2</v>
      </c>
      <c r="MO158" s="4">
        <v>2.9080080000000001E-2</v>
      </c>
      <c r="MP158" s="4">
        <v>2.8784629999999999E-2</v>
      </c>
      <c r="MQ158" s="4">
        <v>2.8515840000000001E-2</v>
      </c>
      <c r="MR158" s="4">
        <v>2.8281830000000001E-2</v>
      </c>
      <c r="MS158" s="4">
        <v>2.809012E-2</v>
      </c>
      <c r="MT158" s="4">
        <v>2.796179E-2</v>
      </c>
      <c r="MU158" s="4">
        <v>2.7882000000000001E-2</v>
      </c>
      <c r="MV158" s="4">
        <v>2.7843509999999998E-2</v>
      </c>
      <c r="MW158" s="4">
        <v>2.7834069999999999E-2</v>
      </c>
      <c r="MX158" s="4">
        <v>2.783791E-2</v>
      </c>
      <c r="MY158" s="4">
        <v>2.7846659999999999E-2</v>
      </c>
      <c r="MZ158" s="4">
        <v>2.7847299999999998E-2</v>
      </c>
      <c r="NA158" s="4">
        <v>2.7807450000000001E-2</v>
      </c>
      <c r="NB158" s="4">
        <v>2.77127E-2</v>
      </c>
      <c r="NC158" s="4">
        <v>2.757971E-2</v>
      </c>
      <c r="ND158" s="4">
        <v>2.742298E-2</v>
      </c>
      <c r="NE158" s="4">
        <v>2.7251709999999998E-2</v>
      </c>
      <c r="NF158" s="4">
        <v>2.7080759999999999E-2</v>
      </c>
      <c r="NG158" s="4">
        <v>2.688403E-2</v>
      </c>
      <c r="NH158" s="4">
        <v>2.664588E-2</v>
      </c>
      <c r="NI158" s="4">
        <v>2.6326410000000001E-2</v>
      </c>
      <c r="NJ158" s="4">
        <v>2.5978979999999999E-2</v>
      </c>
      <c r="NK158" s="4">
        <v>2.5636849999999999E-2</v>
      </c>
      <c r="NL158" s="4">
        <v>2.5370549999999999E-2</v>
      </c>
      <c r="NM158" s="4">
        <v>2.520085E-2</v>
      </c>
      <c r="NN158" s="4">
        <v>2.512899E-2</v>
      </c>
      <c r="NO158" s="4">
        <v>2.506887E-2</v>
      </c>
      <c r="NP158" s="4">
        <v>2.4908489999999998E-2</v>
      </c>
      <c r="NQ158" s="4">
        <v>2.4601350000000001E-2</v>
      </c>
      <c r="NR158" s="4">
        <v>2.423821E-2</v>
      </c>
      <c r="NS158" s="4">
        <v>2.3900169999999998E-2</v>
      </c>
      <c r="NT158" s="4">
        <v>2.3651510000000001E-2</v>
      </c>
      <c r="NU158" s="4">
        <v>2.3650000000000001E-2</v>
      </c>
      <c r="NV158" s="4">
        <v>2.3866689999999999E-2</v>
      </c>
      <c r="NW158" s="4">
        <v>2.426062E-2</v>
      </c>
      <c r="NX158" s="4">
        <v>2.4544280000000002E-2</v>
      </c>
      <c r="NY158" s="4">
        <v>2.4726689999999999E-2</v>
      </c>
      <c r="NZ158" s="4">
        <v>2.4795000000000001E-2</v>
      </c>
      <c r="OA158" s="4">
        <v>2.4738159999999999E-2</v>
      </c>
      <c r="OB158" s="4">
        <v>2.4642629999999999E-2</v>
      </c>
      <c r="OC158" s="4">
        <v>2.4549729999999999E-2</v>
      </c>
      <c r="OD158" s="4">
        <v>2.4459069999999999E-2</v>
      </c>
      <c r="OE158" s="4">
        <v>2.435114E-2</v>
      </c>
      <c r="OF158" s="4">
        <v>2.4220330000000002E-2</v>
      </c>
      <c r="OG158" s="4">
        <v>2.4096380000000001E-2</v>
      </c>
      <c r="OH158" s="4">
        <v>2.3956729999999999E-2</v>
      </c>
      <c r="OI158" s="4">
        <v>2.3796870000000001E-2</v>
      </c>
      <c r="OJ158" s="4">
        <v>2.3653549999999999E-2</v>
      </c>
      <c r="OK158" s="4">
        <v>2.3535420000000001E-2</v>
      </c>
      <c r="OL158" s="4">
        <v>2.3444019999999999E-2</v>
      </c>
      <c r="OM158" s="4">
        <v>2.3339289999999999E-2</v>
      </c>
      <c r="ON158" s="4">
        <v>2.323567E-2</v>
      </c>
      <c r="OO158" s="4">
        <v>2.3134579999999998E-2</v>
      </c>
      <c r="OP158" s="4">
        <v>2.3004139999999999E-2</v>
      </c>
      <c r="OQ158" s="4">
        <v>2.288277E-2</v>
      </c>
      <c r="OR158" s="4">
        <v>2.27773E-2</v>
      </c>
      <c r="OS158" s="4">
        <v>2.261324E-2</v>
      </c>
      <c r="OT158" s="4">
        <v>2.2357729999999999E-2</v>
      </c>
      <c r="OU158" s="4">
        <v>2.197986E-2</v>
      </c>
      <c r="OV158" s="4">
        <v>2.1388460000000001E-2</v>
      </c>
      <c r="OW158" s="4">
        <v>2.068213E-2</v>
      </c>
      <c r="OX158" s="4">
        <v>1.9928339999999999E-2</v>
      </c>
      <c r="OY158" s="4">
        <v>1.9258560000000001E-2</v>
      </c>
      <c r="OZ158" s="4">
        <v>1.8832689999999999E-2</v>
      </c>
      <c r="PA158" s="4">
        <v>1.8682529999999999E-2</v>
      </c>
      <c r="PB158" s="4">
        <v>1.8766519999999998E-2</v>
      </c>
      <c r="PC158" s="4">
        <v>1.8919539999999999E-2</v>
      </c>
      <c r="PD158" s="4">
        <v>1.9077299999999998E-2</v>
      </c>
      <c r="PE158" s="4">
        <v>1.9173280000000001E-2</v>
      </c>
      <c r="PF158" s="4">
        <v>1.9250349999999999E-2</v>
      </c>
      <c r="PG158" s="4">
        <v>1.9321890000000001E-2</v>
      </c>
      <c r="PH158" s="4">
        <v>1.941178E-2</v>
      </c>
      <c r="PI158" s="4">
        <v>1.9441880000000002E-2</v>
      </c>
      <c r="PJ158" s="4">
        <v>1.94012E-2</v>
      </c>
      <c r="PK158" s="4">
        <v>1.9278489999999999E-2</v>
      </c>
      <c r="PL158" s="4">
        <v>1.9131160000000001E-2</v>
      </c>
      <c r="PM158" s="4">
        <v>1.8999789999999999E-2</v>
      </c>
      <c r="PN158" s="4">
        <v>1.8952630000000002E-2</v>
      </c>
      <c r="PO158" s="4">
        <v>1.8994790000000001E-2</v>
      </c>
      <c r="PP158" s="4">
        <v>1.9095029999999999E-2</v>
      </c>
      <c r="PQ158" s="4">
        <v>1.9194949999999999E-2</v>
      </c>
      <c r="PR158" s="4">
        <v>1.9270349999999999E-2</v>
      </c>
      <c r="PS158" s="4">
        <v>1.9314890000000001E-2</v>
      </c>
      <c r="PT158" s="4">
        <v>1.9320219999999999E-2</v>
      </c>
      <c r="PU158" s="4">
        <v>1.93113E-2</v>
      </c>
      <c r="PV158" s="4">
        <v>1.927355E-2</v>
      </c>
      <c r="PW158" s="4">
        <v>1.918775E-2</v>
      </c>
      <c r="PX158" s="4">
        <v>1.899493E-2</v>
      </c>
      <c r="PY158" s="4">
        <v>1.8634370000000001E-2</v>
      </c>
      <c r="PZ158" s="4">
        <v>1.8052909999999998E-2</v>
      </c>
      <c r="QA158" s="4">
        <v>1.723247E-2</v>
      </c>
      <c r="QB158" s="4">
        <v>1.6292839999999999E-2</v>
      </c>
      <c r="QC158" s="4">
        <v>1.5333090000000001E-2</v>
      </c>
      <c r="QD158" s="4">
        <v>1.457602E-2</v>
      </c>
      <c r="QE158" s="4">
        <v>1.4181050000000001E-2</v>
      </c>
      <c r="QF158" s="4">
        <v>1.419549E-2</v>
      </c>
      <c r="QG158" s="4">
        <v>1.4378220000000001E-2</v>
      </c>
      <c r="QH158" s="4">
        <v>1.45647E-2</v>
      </c>
      <c r="QI158" s="4">
        <v>1.464885E-2</v>
      </c>
      <c r="QJ158" s="4">
        <v>1.450605E-2</v>
      </c>
      <c r="QK158" s="4">
        <v>1.431987E-2</v>
      </c>
      <c r="QL158" s="4">
        <v>1.4173409999999999E-2</v>
      </c>
      <c r="QM158" s="4">
        <v>1.41283E-2</v>
      </c>
      <c r="QN158" s="4">
        <v>1.4181259999999999E-2</v>
      </c>
      <c r="QO158" s="4">
        <v>1.434587E-2</v>
      </c>
      <c r="QP158" s="4">
        <v>1.4640210000000001E-2</v>
      </c>
      <c r="QQ158" s="4">
        <v>1.501037E-2</v>
      </c>
      <c r="QR158" s="4">
        <v>1.542349E-2</v>
      </c>
      <c r="QS158" s="4">
        <v>1.5832019999999999E-2</v>
      </c>
      <c r="QT158" s="4">
        <v>1.618851E-2</v>
      </c>
      <c r="QU158" s="4">
        <v>1.6455939999999999E-2</v>
      </c>
      <c r="QV158" s="4">
        <v>1.6592320000000001E-2</v>
      </c>
      <c r="QW158" s="4">
        <v>1.6691669999999999E-2</v>
      </c>
      <c r="QX158" s="4">
        <v>1.6772760000000001E-2</v>
      </c>
      <c r="QY158" s="4">
        <v>1.685704E-2</v>
      </c>
      <c r="QZ158" s="4">
        <v>1.6943670000000001E-2</v>
      </c>
      <c r="RA158" s="4">
        <v>1.7035020000000001E-2</v>
      </c>
      <c r="RB158" s="4">
        <v>1.7132689999999999E-2</v>
      </c>
      <c r="RC158" s="4">
        <v>1.7216639999999998E-2</v>
      </c>
      <c r="RD158" s="4">
        <v>1.7278559999999998E-2</v>
      </c>
      <c r="RE158" s="4">
        <v>1.7312919999999999E-2</v>
      </c>
      <c r="RF158" s="4">
        <v>1.7310369999999999E-2</v>
      </c>
      <c r="RG158" s="4">
        <v>1.7274500000000002E-2</v>
      </c>
      <c r="RH158" s="4">
        <v>1.7206740000000002E-2</v>
      </c>
      <c r="RI158" s="4">
        <v>1.7111310000000001E-2</v>
      </c>
      <c r="RJ158" s="4">
        <v>1.7024009999999999E-2</v>
      </c>
      <c r="RK158" s="4">
        <v>1.6953739999999998E-2</v>
      </c>
      <c r="RL158" s="4">
        <v>1.6900289999999998E-2</v>
      </c>
      <c r="RM158" s="4">
        <v>1.68361E-2</v>
      </c>
      <c r="RN158" s="4">
        <v>1.6693900000000001E-2</v>
      </c>
      <c r="RO158" s="4">
        <v>1.6355990000000001E-2</v>
      </c>
      <c r="RP158" s="4">
        <v>1.562175E-2</v>
      </c>
      <c r="RQ158" s="4">
        <v>1.4466669999999999E-2</v>
      </c>
      <c r="RR158" s="4">
        <v>1.282433E-2</v>
      </c>
      <c r="RS158" s="4">
        <v>1.109371E-2</v>
      </c>
      <c r="RT158" s="4">
        <v>9.4682489999999998E-3</v>
      </c>
      <c r="RU158" s="4">
        <v>8.1633109999999995E-3</v>
      </c>
      <c r="RV158" s="4">
        <v>7.8263719999999998E-3</v>
      </c>
      <c r="RW158" s="4">
        <v>8.1925079999999994E-3</v>
      </c>
      <c r="RX158" s="4">
        <v>9.1399819999999996E-3</v>
      </c>
      <c r="RY158" s="4">
        <v>1.0403829999999999E-2</v>
      </c>
      <c r="RZ158" s="4">
        <v>1.1702590000000001E-2</v>
      </c>
      <c r="SA158" s="4">
        <v>1.2896019999999999E-2</v>
      </c>
      <c r="SB158" s="4">
        <v>1.3941250000000001E-2</v>
      </c>
      <c r="SC158" s="4">
        <v>1.4661520000000001E-2</v>
      </c>
      <c r="SD158" s="4">
        <v>1.5089E-2</v>
      </c>
      <c r="SE158" s="4">
        <v>1.531424E-2</v>
      </c>
      <c r="SF158" s="4">
        <v>1.541113E-2</v>
      </c>
      <c r="SG158" s="4">
        <v>1.5430060000000001E-2</v>
      </c>
      <c r="SH158" s="4">
        <v>1.5417230000000001E-2</v>
      </c>
      <c r="SI158" s="4">
        <v>1.537968E-2</v>
      </c>
      <c r="SJ158" s="4">
        <v>1.534016E-2</v>
      </c>
      <c r="SK158" s="4">
        <v>1.531594E-2</v>
      </c>
      <c r="SL158" s="4">
        <v>1.5296880000000001E-2</v>
      </c>
      <c r="SM158" s="4">
        <v>1.525055E-2</v>
      </c>
      <c r="SN158" s="4">
        <v>1.516705E-2</v>
      </c>
      <c r="SO158" s="4">
        <v>1.5091830000000001E-2</v>
      </c>
      <c r="SP158" s="4">
        <v>1.500166E-2</v>
      </c>
      <c r="SQ158" s="4">
        <v>1.4889950000000001E-2</v>
      </c>
      <c r="SR158" s="4">
        <v>1.475488E-2</v>
      </c>
      <c r="SS158" s="4">
        <v>1.4601569999999999E-2</v>
      </c>
      <c r="ST158" s="4">
        <v>1.44397E-2</v>
      </c>
      <c r="SU158" s="4">
        <v>1.4285620000000001E-2</v>
      </c>
      <c r="SV158" s="4">
        <v>1.410813E-2</v>
      </c>
      <c r="SW158" s="4">
        <v>1.392764E-2</v>
      </c>
      <c r="SX158" s="4">
        <v>1.3761229999999999E-2</v>
      </c>
      <c r="SY158" s="4">
        <v>1.3631539999999999E-2</v>
      </c>
      <c r="SZ158" s="4">
        <v>1.353567E-2</v>
      </c>
      <c r="TA158" s="4">
        <v>1.347255E-2</v>
      </c>
      <c r="TB158" s="4">
        <v>1.343075E-2</v>
      </c>
      <c r="TC158" s="4">
        <v>1.3378579999999999E-2</v>
      </c>
      <c r="TD158" s="4">
        <v>1.331098E-2</v>
      </c>
      <c r="TE158" s="4">
        <v>1.32421E-2</v>
      </c>
      <c r="TF158" s="4">
        <v>1.316315E-2</v>
      </c>
      <c r="TG158" s="4">
        <v>1.307205E-2</v>
      </c>
      <c r="TH158" s="4">
        <v>1.296459E-2</v>
      </c>
      <c r="TI158" s="4">
        <v>1.287933E-2</v>
      </c>
      <c r="TJ158" s="4">
        <v>1.2822679999999999E-2</v>
      </c>
      <c r="TK158" s="4">
        <v>1.2793779999999999E-2</v>
      </c>
      <c r="TL158" s="4">
        <v>1.2761689999999999E-2</v>
      </c>
      <c r="TM158" s="4">
        <v>1.2740039999999999E-2</v>
      </c>
      <c r="TN158" s="4">
        <v>1.2713230000000001E-2</v>
      </c>
      <c r="TO158" s="4">
        <v>1.2614810000000001E-2</v>
      </c>
      <c r="TP158" s="4">
        <v>1.2426950000000001E-2</v>
      </c>
      <c r="TQ158" s="4">
        <v>1.2152079999999999E-2</v>
      </c>
      <c r="TR158" s="4">
        <v>1.180734E-2</v>
      </c>
      <c r="TS158" s="4">
        <v>1.1356120000000001E-2</v>
      </c>
      <c r="TT158" s="4">
        <v>1.0829979999999999E-2</v>
      </c>
      <c r="TU158" s="4">
        <v>1.0271580000000001E-2</v>
      </c>
      <c r="TV158" s="4">
        <v>9.7304790000000002E-3</v>
      </c>
      <c r="TW158" s="4">
        <v>9.3397270000000008E-3</v>
      </c>
      <c r="TX158" s="4">
        <v>9.1301860000000002E-3</v>
      </c>
      <c r="TY158" s="4">
        <v>9.0671410000000008E-3</v>
      </c>
      <c r="TZ158" s="4">
        <v>9.1199209999999996E-3</v>
      </c>
      <c r="UA158" s="4">
        <v>9.2273809999999998E-3</v>
      </c>
      <c r="UB158" s="4">
        <v>9.3065969999999998E-3</v>
      </c>
      <c r="UC158" s="4">
        <v>9.3777240000000005E-3</v>
      </c>
      <c r="UD158" s="4">
        <v>9.4309240000000003E-3</v>
      </c>
      <c r="UE158" s="4">
        <v>9.4620510000000008E-3</v>
      </c>
      <c r="UF158" s="4">
        <v>9.551492E-3</v>
      </c>
      <c r="UG158" s="4">
        <v>9.6587540000000003E-3</v>
      </c>
      <c r="UH158" s="4">
        <v>9.7574410000000004E-3</v>
      </c>
      <c r="UI158" s="4">
        <v>9.8000410000000007E-3</v>
      </c>
      <c r="UJ158" s="4">
        <v>9.7582799999999994E-3</v>
      </c>
      <c r="UK158" s="4">
        <v>9.6940619999999998E-3</v>
      </c>
      <c r="UL158" s="4">
        <v>9.7168050000000002E-3</v>
      </c>
      <c r="UM158" s="4">
        <v>9.7798320000000005E-3</v>
      </c>
      <c r="UN158" s="4">
        <v>9.8723590000000007E-3</v>
      </c>
      <c r="UO158" s="4">
        <v>9.9881220000000003E-3</v>
      </c>
      <c r="UP158" s="4">
        <v>1.013726E-2</v>
      </c>
      <c r="UQ158" s="4">
        <v>1.0299579999999999E-2</v>
      </c>
      <c r="UR158" s="4">
        <v>1.0451510000000001E-2</v>
      </c>
      <c r="US158" s="4">
        <v>1.054662E-2</v>
      </c>
      <c r="UT158" s="4">
        <v>1.0644600000000001E-2</v>
      </c>
      <c r="UU158" s="4">
        <v>1.072265E-2</v>
      </c>
      <c r="UV158" s="4">
        <v>1.0756760000000001E-2</v>
      </c>
      <c r="UW158" s="4">
        <v>1.076683E-2</v>
      </c>
      <c r="UX158" s="4">
        <v>1.0764050000000001E-2</v>
      </c>
      <c r="UY158" s="4">
        <v>1.075895E-2</v>
      </c>
      <c r="UZ158" s="4">
        <v>1.076993E-2</v>
      </c>
      <c r="VA158" s="4">
        <v>1.0735639999999999E-2</v>
      </c>
      <c r="VB158" s="4">
        <v>1.0666429999999999E-2</v>
      </c>
      <c r="VC158" s="4">
        <v>1.059788E-2</v>
      </c>
      <c r="VD158" s="4">
        <v>1.051615E-2</v>
      </c>
      <c r="VE158" s="4">
        <v>1.0398849999999999E-2</v>
      </c>
      <c r="VF158" s="4">
        <v>1.0229759999999999E-2</v>
      </c>
      <c r="VG158" s="4">
        <v>1.007652E-2</v>
      </c>
      <c r="VH158" s="4">
        <v>9.9405129999999998E-3</v>
      </c>
      <c r="VI158" s="4">
        <v>9.8380559999999995E-3</v>
      </c>
      <c r="VJ158" s="4">
        <v>9.8026060000000002E-3</v>
      </c>
      <c r="VK158" s="4">
        <v>9.8553670000000003E-3</v>
      </c>
      <c r="VL158" s="4">
        <v>9.959519E-3</v>
      </c>
      <c r="VM158" s="4">
        <v>1.007283E-2</v>
      </c>
      <c r="VN158" s="4">
        <v>1.015276E-2</v>
      </c>
      <c r="VO158" s="4">
        <v>1.0173629999999999E-2</v>
      </c>
      <c r="VP158" s="4">
        <v>1.013243E-2</v>
      </c>
      <c r="VQ158" s="4">
        <v>1.0048369999999999E-2</v>
      </c>
      <c r="VR158" s="4">
        <v>9.9628849999999994E-3</v>
      </c>
      <c r="VS158" s="4">
        <v>9.8497199999999993E-3</v>
      </c>
      <c r="VT158" s="4">
        <v>9.6856939999999999E-3</v>
      </c>
      <c r="VU158" s="4">
        <v>9.5549129999999999E-3</v>
      </c>
      <c r="VV158" s="4">
        <v>9.4612450000000001E-3</v>
      </c>
      <c r="VW158" s="4">
        <v>9.4225530000000002E-3</v>
      </c>
      <c r="VX158" s="4">
        <v>9.4844479999999995E-3</v>
      </c>
      <c r="VY158" s="4">
        <v>9.529091E-3</v>
      </c>
      <c r="VZ158" s="4">
        <v>9.5652410000000004E-3</v>
      </c>
      <c r="WA158" s="4">
        <v>9.6046299999999994E-3</v>
      </c>
      <c r="WB158" s="4">
        <v>9.5682379999999997E-3</v>
      </c>
      <c r="WC158" s="4">
        <v>9.5093699999999996E-3</v>
      </c>
      <c r="WD158" s="4">
        <v>9.4472059999999997E-3</v>
      </c>
      <c r="WE158" s="4">
        <v>9.381426E-3</v>
      </c>
      <c r="WF158" s="4">
        <v>9.3597019999999993E-3</v>
      </c>
      <c r="WG158" s="4">
        <v>9.3386660000000007E-3</v>
      </c>
      <c r="WH158" s="4">
        <v>9.2738979999999992E-3</v>
      </c>
      <c r="WI158" s="4">
        <v>9.1935590000000005E-3</v>
      </c>
      <c r="WJ158" s="4">
        <v>9.1379540000000002E-3</v>
      </c>
      <c r="WK158" s="4">
        <v>9.1098370000000008E-3</v>
      </c>
      <c r="WL158" s="4">
        <v>9.0731839999999998E-3</v>
      </c>
      <c r="WM158" s="4">
        <v>9.0418359999999993E-3</v>
      </c>
      <c r="WN158" s="4">
        <v>8.9983430000000007E-3</v>
      </c>
      <c r="WO158" s="4">
        <v>8.9274360000000004E-3</v>
      </c>
      <c r="WP158" s="4">
        <v>8.870246E-3</v>
      </c>
      <c r="WQ158" s="4">
        <v>8.8096029999999992E-3</v>
      </c>
      <c r="WR158" s="4">
        <v>8.7302939999999996E-3</v>
      </c>
      <c r="WS158" s="4">
        <v>8.6045040000000007E-3</v>
      </c>
      <c r="WT158" s="4">
        <v>8.4661579999999997E-3</v>
      </c>
      <c r="WU158" s="4">
        <v>8.2626709999999992E-3</v>
      </c>
      <c r="WV158" s="4">
        <v>7.9420480000000002E-3</v>
      </c>
      <c r="WW158" s="4">
        <v>7.5278589999999996E-3</v>
      </c>
      <c r="WX158" s="4">
        <v>7.1013860000000003E-3</v>
      </c>
      <c r="WY158" s="4">
        <v>6.6796299999999998E-3</v>
      </c>
      <c r="WZ158" s="4">
        <v>6.2474560000000002E-3</v>
      </c>
      <c r="XA158" s="4">
        <v>5.9314839999999999E-3</v>
      </c>
      <c r="XB158" s="4">
        <v>5.7219289999999997E-3</v>
      </c>
      <c r="XC158" s="4">
        <v>5.6177880000000003E-3</v>
      </c>
      <c r="XD158" s="4">
        <v>5.641269E-3</v>
      </c>
      <c r="XE158" s="4">
        <v>5.7641419999999999E-3</v>
      </c>
      <c r="XF158" s="4">
        <v>5.9391289999999996E-3</v>
      </c>
      <c r="XG158" s="4">
        <v>6.0985420000000002E-3</v>
      </c>
      <c r="XH158" s="4">
        <v>6.2180129999999997E-3</v>
      </c>
      <c r="XI158" s="4">
        <v>6.1524020000000004E-3</v>
      </c>
      <c r="XJ158" s="4">
        <v>5.9247589999999999E-3</v>
      </c>
      <c r="XK158" s="4">
        <v>5.7526110000000004E-3</v>
      </c>
      <c r="XL158" s="4">
        <v>5.5258879999999996E-3</v>
      </c>
      <c r="XM158" s="4">
        <v>5.3199299999999996E-3</v>
      </c>
      <c r="XN158" s="4">
        <v>5.213044E-3</v>
      </c>
      <c r="XO158" s="4">
        <v>5.1484449999999998E-3</v>
      </c>
      <c r="XP158" s="4">
        <v>5.114108E-3</v>
      </c>
      <c r="XQ158" s="4">
        <v>5.0858309999999999E-3</v>
      </c>
      <c r="XR158" s="4">
        <v>5.0282740000000001E-3</v>
      </c>
      <c r="XS158" s="4">
        <v>5.0466360000000002E-3</v>
      </c>
      <c r="XT158" s="4">
        <v>5.1219220000000001E-3</v>
      </c>
      <c r="XU158" s="4">
        <v>5.2520759999999996E-3</v>
      </c>
      <c r="XV158" s="4">
        <v>5.4785149999999998E-3</v>
      </c>
      <c r="XW158" s="4">
        <v>5.6421190000000001E-3</v>
      </c>
      <c r="XX158" s="4">
        <v>5.7663660000000002E-3</v>
      </c>
      <c r="XY158" s="4">
        <v>5.8670060000000001E-3</v>
      </c>
      <c r="XZ158" s="4">
        <v>5.800024E-3</v>
      </c>
      <c r="YA158" s="4">
        <v>5.6564420000000002E-3</v>
      </c>
      <c r="YB158" s="4">
        <v>5.4486389999999999E-3</v>
      </c>
      <c r="YC158" s="4">
        <v>5.1711229999999997E-3</v>
      </c>
      <c r="YD158" s="4">
        <v>4.8739710000000004E-3</v>
      </c>
      <c r="YE158" s="4">
        <v>4.4698050000000003E-3</v>
      </c>
      <c r="YF158" s="4">
        <v>3.9376580000000001E-3</v>
      </c>
      <c r="YG158" s="4">
        <v>3.2881830000000001E-3</v>
      </c>
      <c r="YH158" s="4">
        <v>2.7512220000000002E-3</v>
      </c>
      <c r="YI158" s="4">
        <v>2.296499E-3</v>
      </c>
      <c r="YJ158" s="4">
        <v>1.8894700000000001E-3</v>
      </c>
      <c r="YK158" s="4">
        <v>1.5726340000000001E-3</v>
      </c>
      <c r="YL158" s="4">
        <v>1.492579E-3</v>
      </c>
      <c r="YM158" s="4">
        <v>1.554059E-3</v>
      </c>
      <c r="YN158" s="4">
        <v>1.656006E-3</v>
      </c>
      <c r="YO158" s="4">
        <v>1.848284E-3</v>
      </c>
      <c r="YP158" s="4">
        <v>2.026248E-3</v>
      </c>
      <c r="YQ158" s="4">
        <v>2.1547459999999999E-3</v>
      </c>
      <c r="YR158" s="4">
        <v>2.2243110000000001E-3</v>
      </c>
      <c r="YS158" s="4">
        <v>2.2326199999999998E-3</v>
      </c>
      <c r="YT158" s="4">
        <v>2.1676500000000001E-3</v>
      </c>
      <c r="YU158" s="4">
        <v>2.0599250000000002E-3</v>
      </c>
      <c r="YV158" s="4">
        <v>1.9916619999999999E-3</v>
      </c>
      <c r="YW158" s="4">
        <v>1.9621209999999998E-3</v>
      </c>
      <c r="YX158" s="4">
        <v>1.966148E-3</v>
      </c>
      <c r="YY158" s="4">
        <v>2.01461E-3</v>
      </c>
      <c r="YZ158" s="4">
        <v>2.1617490000000001E-3</v>
      </c>
      <c r="ZA158" s="4">
        <v>2.1843779999999998E-3</v>
      </c>
      <c r="ZB158" s="4">
        <v>2.195139E-3</v>
      </c>
      <c r="ZC158" s="4">
        <v>2.3016109999999998E-3</v>
      </c>
      <c r="ZD158" s="4">
        <v>2.2927070000000002E-3</v>
      </c>
      <c r="ZE158" s="4">
        <v>2.317183E-3</v>
      </c>
      <c r="ZF158" s="4">
        <v>2.3714280000000001E-3</v>
      </c>
      <c r="ZG158" s="4">
        <v>2.423831E-3</v>
      </c>
      <c r="ZH158" s="4">
        <v>2.6180349999999999E-3</v>
      </c>
      <c r="ZI158" s="4">
        <v>2.6953720000000001E-3</v>
      </c>
      <c r="ZJ158" s="4">
        <v>2.7157129999999998E-3</v>
      </c>
      <c r="ZK158" s="4">
        <v>2.876577E-3</v>
      </c>
      <c r="ZL158" s="4">
        <v>2.9639330000000002E-3</v>
      </c>
      <c r="ZM158" s="4">
        <v>3.0977550000000002E-3</v>
      </c>
      <c r="ZN158" s="4">
        <v>3.2947850000000002E-3</v>
      </c>
      <c r="ZO158" s="4">
        <v>3.4976679999999998E-3</v>
      </c>
      <c r="ZP158" s="4">
        <v>3.6503680000000002E-3</v>
      </c>
      <c r="ZQ158" s="4">
        <v>3.9288939999999996E-3</v>
      </c>
      <c r="ZR158" s="4">
        <v>4.2732239999999999E-3</v>
      </c>
      <c r="ZS158" s="4">
        <v>4.392707E-3</v>
      </c>
      <c r="ZT158" s="4">
        <v>4.6697259999999999E-3</v>
      </c>
      <c r="ZU158" s="4">
        <v>4.8903790000000003E-3</v>
      </c>
      <c r="ZV158" s="4">
        <v>4.983164E-3</v>
      </c>
      <c r="ZW158" s="4">
        <v>5.0241360000000002E-3</v>
      </c>
      <c r="ZX158" s="4">
        <v>4.9445419999999997E-3</v>
      </c>
      <c r="ZY158" s="4">
        <v>4.8893349999999999E-3</v>
      </c>
      <c r="ZZ158" s="4">
        <v>4.9222470000000003E-3</v>
      </c>
      <c r="AAA158" s="4">
        <v>4.9345480000000004E-3</v>
      </c>
      <c r="AAB158" s="4">
        <v>4.9040799999999999E-3</v>
      </c>
      <c r="AAC158" s="4">
        <v>4.9460179999999999E-3</v>
      </c>
      <c r="AAD158" s="4">
        <v>5.1582090000000004E-3</v>
      </c>
      <c r="AAE158" s="4">
        <v>5.6313129999999998E-3</v>
      </c>
      <c r="AAF158" s="4">
        <v>5.6538639999999998E-3</v>
      </c>
      <c r="AAG158" s="4">
        <v>5.6150109999999996E-3</v>
      </c>
      <c r="AAH158" s="4">
        <v>5.6678919999999999E-3</v>
      </c>
      <c r="AAI158" s="4">
        <v>5.6873690000000003E-3</v>
      </c>
      <c r="AAJ158" s="4">
        <v>5.6851710000000001E-3</v>
      </c>
      <c r="AAK158" s="4">
        <v>5.6640930000000003E-3</v>
      </c>
      <c r="AAL158" s="4">
        <v>5.6306129999999996E-3</v>
      </c>
      <c r="AAM158" s="4">
        <v>5.5952830000000004E-3</v>
      </c>
      <c r="AAN158" s="4">
        <v>5.547504E-3</v>
      </c>
      <c r="AAO158" s="4">
        <v>5.4915270000000004E-3</v>
      </c>
      <c r="AAP158" s="4">
        <v>5.4362780000000001E-3</v>
      </c>
      <c r="AAQ158" s="4">
        <v>5.4312329999999997E-3</v>
      </c>
      <c r="AAR158" s="4">
        <v>5.4272540000000003E-3</v>
      </c>
      <c r="AAS158" s="4">
        <v>5.4234610000000001E-3</v>
      </c>
      <c r="AAT158" s="4">
        <v>5.4189559999999999E-3</v>
      </c>
      <c r="AAU158" s="4">
        <v>5.4133469999999998E-3</v>
      </c>
      <c r="AAV158" s="4">
        <v>5.4071939999999997E-3</v>
      </c>
      <c r="AAW158" s="4">
        <v>5.4003810000000001E-3</v>
      </c>
      <c r="AAX158" s="4">
        <v>5.3927630000000001E-3</v>
      </c>
      <c r="AAY158" s="4">
        <v>5.3831410000000001E-3</v>
      </c>
      <c r="AAZ158" s="4">
        <v>5.3711080000000003E-3</v>
      </c>
      <c r="ABA158" s="4">
        <v>5.3599629999999997E-3</v>
      </c>
      <c r="ABB158" s="4">
        <v>5.3530970000000002E-3</v>
      </c>
      <c r="ABC158" s="4">
        <v>5.3543649999999998E-3</v>
      </c>
      <c r="ABD158" s="4">
        <v>5.3619169999999999E-3</v>
      </c>
      <c r="ABE158" s="4">
        <v>5.3693259999999998E-3</v>
      </c>
      <c r="ABF158" s="4">
        <v>5.3701449999999998E-3</v>
      </c>
      <c r="ABG158" s="4">
        <v>5.3601810000000003E-3</v>
      </c>
      <c r="ABH158" s="4">
        <v>5.3430580000000004E-3</v>
      </c>
      <c r="ABI158" s="4">
        <v>5.3236200000000003E-3</v>
      </c>
      <c r="ABJ158" s="4">
        <v>5.3067000000000001E-3</v>
      </c>
      <c r="ABK158" s="4">
        <v>5.293117E-3</v>
      </c>
      <c r="ABL158" s="4">
        <v>5.2805589999999998E-3</v>
      </c>
      <c r="ABM158" s="4">
        <v>5.2691680000000003E-3</v>
      </c>
      <c r="ABN158" s="4">
        <v>5.2590950000000001E-3</v>
      </c>
      <c r="ABO158" s="4">
        <v>5.2512679999999999E-3</v>
      </c>
      <c r="ABP158" s="4">
        <v>5.2450530000000004E-3</v>
      </c>
      <c r="ABQ158" s="4">
        <v>5.2387730000000004E-3</v>
      </c>
      <c r="ABR158" s="4">
        <v>5.2307650000000001E-3</v>
      </c>
      <c r="ABS158" s="4">
        <v>5.2209830000000002E-3</v>
      </c>
      <c r="ABT158" s="4">
        <v>5.2101450000000002E-3</v>
      </c>
      <c r="ABU158" s="4">
        <v>5.1983309999999996E-3</v>
      </c>
      <c r="ABV158" s="4">
        <v>5.1856100000000002E-3</v>
      </c>
      <c r="ABW158" s="4">
        <v>5.1718110000000001E-3</v>
      </c>
      <c r="ABX158" s="4">
        <v>5.157058E-3</v>
      </c>
      <c r="ABY158" s="4">
        <v>5.1416500000000002E-3</v>
      </c>
      <c r="ABZ158" s="4">
        <v>5.1258629999999996E-3</v>
      </c>
      <c r="ACA158" s="4">
        <v>5.1094019999999999E-3</v>
      </c>
      <c r="ACB158" s="4">
        <v>5.0923690000000002E-3</v>
      </c>
      <c r="ACC158" s="4">
        <v>5.075179E-3</v>
      </c>
      <c r="ACD158" s="4">
        <v>5.0581860000000001E-3</v>
      </c>
      <c r="ACE158" s="4">
        <v>5.0409000000000001E-3</v>
      </c>
      <c r="ACF158" s="4">
        <v>5.0236020000000003E-3</v>
      </c>
      <c r="ACG158" s="4">
        <v>5.0069249999999997E-3</v>
      </c>
      <c r="ACH158" s="4">
        <v>4.9915200000000002E-3</v>
      </c>
      <c r="ACI158" s="4">
        <v>4.9778009999999996E-3</v>
      </c>
      <c r="ACJ158" s="4">
        <v>4.9649580000000002E-3</v>
      </c>
      <c r="ACK158" s="4">
        <v>4.9519589999999997E-3</v>
      </c>
      <c r="ACL158" s="4">
        <v>4.9379530000000001E-3</v>
      </c>
      <c r="ACM158" s="4">
        <v>4.9236949999999996E-3</v>
      </c>
      <c r="ACN158" s="4">
        <v>4.9089049999999999E-3</v>
      </c>
      <c r="ACO158" s="4">
        <v>4.8929189999999999E-3</v>
      </c>
      <c r="ACP158" s="4">
        <v>4.8750829999999997E-3</v>
      </c>
      <c r="ACQ158" s="4">
        <v>4.855341E-3</v>
      </c>
      <c r="ACR158" s="4">
        <v>4.8344349999999998E-3</v>
      </c>
      <c r="ACS158" s="4">
        <v>4.813159E-3</v>
      </c>
      <c r="ACT158" s="4">
        <v>4.7919360000000001E-3</v>
      </c>
      <c r="ACU158" s="4">
        <v>4.7696290000000001E-3</v>
      </c>
      <c r="ACV158" s="4">
        <v>4.7473869999999996E-3</v>
      </c>
      <c r="ACW158" s="4">
        <v>4.7267619999999998E-3</v>
      </c>
      <c r="ACX158" s="4">
        <v>4.7093400000000002E-3</v>
      </c>
      <c r="ACY158" s="4">
        <v>4.6951730000000004E-3</v>
      </c>
      <c r="ACZ158" s="4">
        <v>4.6820919999999997E-3</v>
      </c>
      <c r="ADA158" s="4">
        <v>4.6678079999999999E-3</v>
      </c>
      <c r="ADB158" s="4">
        <v>4.6507240000000002E-3</v>
      </c>
      <c r="ADC158" s="4">
        <v>4.631975E-3</v>
      </c>
      <c r="ADD158" s="4">
        <v>4.6122890000000003E-3</v>
      </c>
      <c r="ADE158" s="4">
        <v>4.592311E-3</v>
      </c>
      <c r="ADF158" s="4">
        <v>4.5722749999999998E-3</v>
      </c>
      <c r="ADG158" s="4">
        <v>4.5516209999999996E-3</v>
      </c>
      <c r="ADH158" s="4">
        <v>4.5308939999999997E-3</v>
      </c>
      <c r="ADI158" s="4">
        <v>4.5107100000000002E-3</v>
      </c>
      <c r="ADJ158" s="4">
        <v>4.4914600000000001E-3</v>
      </c>
      <c r="ADK158" s="4">
        <v>4.4728210000000001E-3</v>
      </c>
      <c r="ADL158" s="4">
        <v>4.4545440000000004E-3</v>
      </c>
      <c r="ADM158" s="4">
        <v>4.4363880000000003E-3</v>
      </c>
      <c r="ADN158" s="4">
        <v>4.4186900000000003E-3</v>
      </c>
      <c r="ADO158" s="4">
        <v>4.4015699999999996E-3</v>
      </c>
      <c r="ADP158" s="4">
        <v>4.3839930000000001E-3</v>
      </c>
      <c r="ADQ158" s="4">
        <v>4.3649140000000001E-3</v>
      </c>
      <c r="ADR158" s="4">
        <v>4.3440809999999996E-3</v>
      </c>
      <c r="ADS158" s="4">
        <v>4.3220209999999997E-3</v>
      </c>
      <c r="ADT158" s="4">
        <v>4.2988619999999996E-3</v>
      </c>
      <c r="ADU158" s="4">
        <v>4.2747360000000003E-3</v>
      </c>
      <c r="ADV158" s="4">
        <v>4.2502429999999999E-3</v>
      </c>
      <c r="ADW158" s="4">
        <v>4.2249920000000003E-3</v>
      </c>
      <c r="ADX158" s="4">
        <v>4.1979560000000001E-3</v>
      </c>
      <c r="ADY158" s="4">
        <v>4.1680930000000003E-3</v>
      </c>
      <c r="ADZ158" s="4">
        <v>4.1338879999999996E-3</v>
      </c>
      <c r="AEA158" s="4">
        <v>4.0967069999999998E-3</v>
      </c>
      <c r="AEB158" s="4">
        <v>4.0592800000000002E-3</v>
      </c>
      <c r="AEC158" s="4">
        <v>4.024311E-3</v>
      </c>
      <c r="AED158" s="4">
        <v>3.9926010000000001E-3</v>
      </c>
      <c r="AEE158" s="4">
        <v>3.9622160000000002E-3</v>
      </c>
      <c r="AEF158" s="4">
        <v>3.9310860000000003E-3</v>
      </c>
      <c r="AEG158" s="4">
        <v>3.8975070000000001E-3</v>
      </c>
      <c r="AEH158" s="4">
        <v>3.8645379999999998E-3</v>
      </c>
      <c r="AEI158" s="4">
        <v>3.8299969999999999E-3</v>
      </c>
      <c r="AEJ158" s="4">
        <v>3.789522E-3</v>
      </c>
      <c r="AEK158" s="4">
        <v>3.7388360000000002E-3</v>
      </c>
      <c r="AEL158" s="4">
        <v>3.6772419999999998E-3</v>
      </c>
      <c r="AEM158" s="4">
        <v>3.6088510000000002E-3</v>
      </c>
      <c r="AEN158" s="4">
        <v>3.538111E-3</v>
      </c>
      <c r="AEO158" s="4">
        <v>3.4682950000000001E-3</v>
      </c>
      <c r="AEP158" s="4">
        <v>3.3960829999999998E-3</v>
      </c>
      <c r="AEQ158" s="4">
        <v>3.32292E-3</v>
      </c>
      <c r="AER158" s="4">
        <v>3.2513440000000002E-3</v>
      </c>
      <c r="AES158" s="4">
        <v>3.1841819999999998E-3</v>
      </c>
      <c r="AET158" s="4">
        <v>3.1219720000000002E-3</v>
      </c>
      <c r="AEU158" s="4">
        <v>3.0601320000000001E-3</v>
      </c>
      <c r="AEV158" s="4">
        <v>2.993753E-3</v>
      </c>
      <c r="AEW158" s="4">
        <v>2.9199030000000002E-3</v>
      </c>
      <c r="AEX158" s="4">
        <v>2.8415189999999998E-3</v>
      </c>
      <c r="AEY158" s="4">
        <v>2.7583949999999999E-3</v>
      </c>
      <c r="AEZ158" s="4">
        <v>2.6700280000000001E-3</v>
      </c>
      <c r="AFA158" s="4">
        <v>2.5769030000000002E-3</v>
      </c>
      <c r="AFB158" s="4">
        <v>2.479626E-3</v>
      </c>
      <c r="AFC158" s="4">
        <v>2.3760420000000001E-3</v>
      </c>
      <c r="AFD158" s="4">
        <v>2.2639240000000001E-3</v>
      </c>
      <c r="AFE158" s="4">
        <v>2.1397069999999998E-3</v>
      </c>
      <c r="AFF158" s="4">
        <v>2.0046719999999999E-3</v>
      </c>
      <c r="AFG158" s="4">
        <v>1.8656269999999999E-3</v>
      </c>
      <c r="AFH158" s="4">
        <v>1.7294109999999999E-3</v>
      </c>
      <c r="AFI158" s="4">
        <v>1.595508E-3</v>
      </c>
      <c r="AFJ158" s="4">
        <v>1.4601499999999999E-3</v>
      </c>
      <c r="AFK158" s="4">
        <v>1.330274E-3</v>
      </c>
      <c r="AFL158" s="4">
        <v>1.2129090000000001E-3</v>
      </c>
      <c r="AFM158" s="4">
        <v>1.1089279999999999E-3</v>
      </c>
      <c r="AFN158" s="4">
        <v>1.0150910000000001E-3</v>
      </c>
      <c r="AFO158" s="4">
        <v>9.3225760000000002E-4</v>
      </c>
      <c r="AFP158" s="4">
        <v>8.6129320000000002E-4</v>
      </c>
      <c r="AFQ158" s="4">
        <v>8.0328949999999995E-4</v>
      </c>
      <c r="AFR158" s="4">
        <v>7.5739389999999996E-4</v>
      </c>
      <c r="AFS158" s="4">
        <v>7.2189029999999998E-4</v>
      </c>
      <c r="AFT158" s="4">
        <v>6.9538860000000001E-4</v>
      </c>
      <c r="AFU158" s="4">
        <v>6.80596E-4</v>
      </c>
      <c r="AFV158" s="4">
        <v>6.7520470000000002E-4</v>
      </c>
      <c r="AFW158" s="4">
        <v>6.749185E-4</v>
      </c>
      <c r="AFX158" s="4">
        <v>6.7580410000000004E-4</v>
      </c>
      <c r="AFY158" s="4">
        <v>6.787796E-4</v>
      </c>
      <c r="AFZ158" s="4">
        <v>6.8571020000000003E-4</v>
      </c>
      <c r="AGA158" s="4">
        <v>6.9798609999999997E-4</v>
      </c>
      <c r="AGB158" s="4">
        <v>7.1783809999999997E-4</v>
      </c>
      <c r="AGC158" s="4">
        <v>7.4827889999999999E-4</v>
      </c>
      <c r="AGD158" s="4">
        <v>7.8279659999999998E-4</v>
      </c>
      <c r="AGE158" s="4">
        <v>8.1365850000000004E-4</v>
      </c>
      <c r="AGF158" s="4">
        <v>8.3541029999999997E-4</v>
      </c>
      <c r="AGG158" s="4">
        <v>8.5257499999999995E-4</v>
      </c>
      <c r="AGH158" s="4">
        <v>8.6502159999999999E-4</v>
      </c>
      <c r="AGI158" s="4">
        <v>8.7178639999999996E-4</v>
      </c>
      <c r="AGJ158" s="4">
        <v>8.6962200000000002E-4</v>
      </c>
      <c r="AGK158" s="4">
        <v>8.5628549999999999E-4</v>
      </c>
      <c r="AGL158" s="4">
        <v>8.4131729999999995E-4</v>
      </c>
      <c r="AGM158" s="4">
        <v>8.3484379999999999E-4</v>
      </c>
      <c r="AGN158" s="4">
        <v>8.4257600000000005E-4</v>
      </c>
      <c r="AGO158" s="4">
        <v>8.5898490000000001E-4</v>
      </c>
      <c r="AGP158" s="4">
        <v>8.8187859999999999E-4</v>
      </c>
      <c r="AGQ158" s="4">
        <v>9.0926050000000001E-4</v>
      </c>
      <c r="AGR158" s="4">
        <v>9.3961670000000002E-4</v>
      </c>
      <c r="AGS158" s="4">
        <v>9.7405970000000001E-4</v>
      </c>
      <c r="AGT158" s="4">
        <v>1.0145919999999999E-3</v>
      </c>
      <c r="AGU158" s="4">
        <v>1.063217E-3</v>
      </c>
      <c r="AGV158" s="4">
        <v>1.121508E-3</v>
      </c>
      <c r="AGW158" s="4">
        <v>1.1880409999999999E-3</v>
      </c>
      <c r="AGX158" s="4">
        <v>1.260316E-3</v>
      </c>
      <c r="AGY158" s="4">
        <v>1.335906E-3</v>
      </c>
      <c r="AGZ158" s="4">
        <v>1.419036E-3</v>
      </c>
      <c r="AHA158" s="4">
        <v>1.5078520000000001E-3</v>
      </c>
      <c r="AHB158" s="4">
        <v>1.5943859999999999E-3</v>
      </c>
      <c r="AHC158" s="4">
        <v>1.6709839999999999E-3</v>
      </c>
      <c r="AHD158" s="4">
        <v>1.73784E-3</v>
      </c>
      <c r="AHE158" s="4">
        <v>1.7991070000000001E-3</v>
      </c>
      <c r="AHF158" s="4">
        <v>1.8581470000000001E-3</v>
      </c>
      <c r="AHG158" s="4">
        <v>1.918208E-3</v>
      </c>
      <c r="AHH158" s="4">
        <v>1.979537E-3</v>
      </c>
      <c r="AHI158" s="4">
        <v>2.03936E-3</v>
      </c>
      <c r="AHJ158" s="4">
        <v>2.094786E-3</v>
      </c>
      <c r="AHK158" s="4">
        <v>2.1434840000000002E-3</v>
      </c>
      <c r="AHL158" s="4">
        <v>2.186922E-3</v>
      </c>
      <c r="AHM158" s="4">
        <v>2.2253450000000001E-3</v>
      </c>
      <c r="AHN158" s="4">
        <v>2.2585499999999998E-3</v>
      </c>
      <c r="AHO158" s="4">
        <v>2.2861460000000002E-3</v>
      </c>
      <c r="AHP158" s="4">
        <v>2.3077309999999999E-3</v>
      </c>
      <c r="AHQ158" s="4">
        <v>2.3243169999999998E-3</v>
      </c>
      <c r="AHR158" s="4">
        <v>2.337034E-3</v>
      </c>
      <c r="AHS158" s="4">
        <v>2.3456560000000002E-3</v>
      </c>
      <c r="AHT158" s="4">
        <v>2.3492640000000002E-3</v>
      </c>
      <c r="AHU158" s="4">
        <v>2.3502950000000001E-3</v>
      </c>
      <c r="AHV158" s="4">
        <v>2.3512810000000002E-3</v>
      </c>
      <c r="AHW158" s="4">
        <v>2.352228E-3</v>
      </c>
      <c r="AHX158" s="4">
        <v>2.3517799999999999E-3</v>
      </c>
      <c r="AHY158" s="4">
        <v>2.352093E-3</v>
      </c>
      <c r="AHZ158" s="4">
        <v>2.3553519999999998E-3</v>
      </c>
      <c r="AIA158" s="4">
        <v>2.361747E-3</v>
      </c>
      <c r="AIB158" s="4">
        <v>2.3703539999999999E-3</v>
      </c>
      <c r="AIC158" s="4">
        <v>2.3816929999999998E-3</v>
      </c>
      <c r="AID158" s="4">
        <v>2.3963930000000001E-3</v>
      </c>
      <c r="AIE158" s="4">
        <v>2.4172880000000001E-3</v>
      </c>
      <c r="AIF158" s="4">
        <v>2.441627E-3</v>
      </c>
      <c r="AIG158" s="4">
        <v>2.4642790000000002E-3</v>
      </c>
      <c r="AIH158" s="4">
        <v>2.4804470000000002E-3</v>
      </c>
      <c r="AII158" s="4">
        <v>2.4916439999999999E-3</v>
      </c>
      <c r="AIJ158" s="4">
        <v>2.499102E-3</v>
      </c>
      <c r="AIK158" s="4">
        <v>2.502644E-3</v>
      </c>
      <c r="AIL158" s="4">
        <v>2.501802E-3</v>
      </c>
      <c r="AIM158" s="4">
        <v>2.4948510000000002E-3</v>
      </c>
      <c r="AIN158" s="4">
        <v>2.4842739999999999E-3</v>
      </c>
      <c r="AIO158" s="4">
        <v>2.473421E-3</v>
      </c>
      <c r="AIP158" s="4">
        <v>2.4644210000000001E-3</v>
      </c>
      <c r="AIQ158" s="4">
        <v>2.4548980000000001E-3</v>
      </c>
      <c r="AIR158" s="4">
        <v>2.4460509999999999E-3</v>
      </c>
      <c r="AIS158" s="4">
        <v>2.4395770000000001E-3</v>
      </c>
      <c r="AIT158" s="4">
        <v>2.437037E-3</v>
      </c>
      <c r="AIU158" s="4">
        <v>2.4379850000000002E-3</v>
      </c>
      <c r="AIV158" s="4">
        <v>2.4405439999999998E-3</v>
      </c>
      <c r="AIW158" s="4">
        <v>2.4428029999999999E-3</v>
      </c>
      <c r="AIX158" s="4">
        <v>2.4432159999999998E-3</v>
      </c>
      <c r="AIY158" s="4">
        <v>2.4428090000000002E-3</v>
      </c>
      <c r="AIZ158" s="4">
        <v>2.4436810000000001E-3</v>
      </c>
      <c r="AJA158" s="4">
        <v>2.4479279999999998E-3</v>
      </c>
      <c r="AJB158" s="4">
        <v>2.4565820000000001E-3</v>
      </c>
      <c r="AJC158" s="4">
        <v>2.4683830000000002E-3</v>
      </c>
      <c r="AJD158" s="4">
        <v>2.481994E-3</v>
      </c>
      <c r="AJE158" s="4">
        <v>2.496107E-3</v>
      </c>
      <c r="AJF158" s="4">
        <v>2.5123239999999998E-3</v>
      </c>
      <c r="AJG158" s="4">
        <v>2.5300840000000002E-3</v>
      </c>
      <c r="AJH158" s="4">
        <v>2.546338E-3</v>
      </c>
      <c r="AJI158" s="4">
        <v>2.5581029999999999E-3</v>
      </c>
      <c r="AJJ158" s="4">
        <v>2.5648419999999999E-3</v>
      </c>
      <c r="AJK158" s="4">
        <v>2.5688289999999999E-3</v>
      </c>
      <c r="AJL158" s="4">
        <v>2.572436E-3</v>
      </c>
      <c r="AJM158" s="4">
        <v>2.577616E-3</v>
      </c>
      <c r="AJN158" s="4">
        <v>2.5826030000000002E-3</v>
      </c>
      <c r="AJO158" s="4">
        <v>2.588155E-3</v>
      </c>
      <c r="AJP158" s="4">
        <v>2.595937E-3</v>
      </c>
      <c r="AJQ158" s="4">
        <v>2.6077470000000001E-3</v>
      </c>
      <c r="AJR158" s="4">
        <v>2.6238120000000001E-3</v>
      </c>
      <c r="AJS158" s="4">
        <v>2.6413370000000001E-3</v>
      </c>
      <c r="AJT158" s="4">
        <v>2.657347E-3</v>
      </c>
      <c r="AJU158" s="4">
        <v>2.6706910000000002E-3</v>
      </c>
      <c r="AJV158" s="4">
        <v>2.683188E-3</v>
      </c>
      <c r="AJW158" s="4">
        <v>2.6938639999999998E-3</v>
      </c>
      <c r="AJX158" s="4">
        <v>2.7016430000000001E-3</v>
      </c>
      <c r="AJY158" s="4">
        <v>2.7050630000000002E-3</v>
      </c>
      <c r="AJZ158" s="4">
        <v>2.7047540000000002E-3</v>
      </c>
      <c r="AKA158" s="4">
        <v>2.703399E-3</v>
      </c>
      <c r="AKB158" s="4">
        <v>2.703684E-3</v>
      </c>
      <c r="AKC158" s="4">
        <v>2.7065959999999999E-3</v>
      </c>
      <c r="AKD158" s="4">
        <v>2.7104849999999999E-3</v>
      </c>
      <c r="AKE158" s="4">
        <v>2.7136809999999999E-3</v>
      </c>
      <c r="AKF158" s="4">
        <v>2.7145709999999998E-3</v>
      </c>
      <c r="AKG158" s="4">
        <v>2.7136669999999999E-3</v>
      </c>
      <c r="AKH158" s="4">
        <v>2.7112299999999998E-3</v>
      </c>
      <c r="AKI158" s="4">
        <v>2.7067189999999998E-3</v>
      </c>
      <c r="AKJ158" s="4">
        <v>2.6995420000000001E-3</v>
      </c>
      <c r="AKK158" s="4">
        <v>2.6892890000000001E-3</v>
      </c>
      <c r="AKL158" s="4">
        <v>2.6769379999999998E-3</v>
      </c>
      <c r="AKM158" s="4">
        <v>2.6636799999999999E-3</v>
      </c>
      <c r="AKN158" s="4">
        <v>2.6505389999999999E-3</v>
      </c>
      <c r="AKO158" s="4">
        <v>2.6372019999999999E-3</v>
      </c>
      <c r="AKP158" s="4">
        <v>2.6229159999999999E-3</v>
      </c>
      <c r="AKQ158" s="4">
        <v>2.6069489999999999E-3</v>
      </c>
      <c r="AKR158" s="4">
        <v>2.5890219999999999E-3</v>
      </c>
      <c r="AKS158" s="4">
        <v>2.5697110000000001E-3</v>
      </c>
      <c r="AKT158" s="4">
        <v>2.5483490000000001E-3</v>
      </c>
      <c r="AKU158" s="4">
        <v>2.5241809999999999E-3</v>
      </c>
      <c r="AKV158" s="4">
        <v>2.4956219999999999E-3</v>
      </c>
      <c r="AKW158" s="4">
        <v>2.4631710000000001E-3</v>
      </c>
      <c r="AKX158" s="4">
        <v>2.4301639999999998E-3</v>
      </c>
      <c r="AKY158" s="4">
        <v>2.3999239999999999E-3</v>
      </c>
      <c r="AKZ158" s="4">
        <v>2.3717149999999999E-3</v>
      </c>
      <c r="ALA158" s="4">
        <v>2.3447350000000001E-3</v>
      </c>
      <c r="ALB158" s="4">
        <v>2.3204800000000002E-3</v>
      </c>
      <c r="ALC158" s="4">
        <v>2.3003699999999999E-3</v>
      </c>
      <c r="ALD158" s="4">
        <v>2.2834069999999999E-3</v>
      </c>
      <c r="ALE158" s="4">
        <v>2.2699059999999999E-3</v>
      </c>
      <c r="ALF158" s="4">
        <v>2.2614000000000002E-3</v>
      </c>
      <c r="ALG158" s="4">
        <v>2.2596109999999999E-3</v>
      </c>
      <c r="ALH158" s="4">
        <v>2.26603E-3</v>
      </c>
      <c r="ALI158" s="4">
        <v>2.2774200000000001E-3</v>
      </c>
      <c r="ALJ158" s="4">
        <v>2.2897870000000002E-3</v>
      </c>
      <c r="ALK158" s="4">
        <v>2.3006620000000002E-3</v>
      </c>
      <c r="ALL158" s="4">
        <v>2.3129869999999999E-3</v>
      </c>
      <c r="ALM158" s="4">
        <v>2.324932E-3</v>
      </c>
      <c r="ALN158" s="4">
        <v>2.3340290000000001E-3</v>
      </c>
      <c r="ALO158" s="4">
        <v>2.338639E-3</v>
      </c>
      <c r="ALP158" s="4">
        <v>2.3399800000000002E-3</v>
      </c>
      <c r="ALQ158" s="4">
        <v>2.339275E-3</v>
      </c>
      <c r="ALR158" s="4">
        <v>2.3377210000000001E-3</v>
      </c>
      <c r="ALS158" s="4">
        <v>2.3351610000000001E-3</v>
      </c>
      <c r="ALT158" s="4">
        <v>2.3312070000000001E-3</v>
      </c>
      <c r="ALU158" s="4">
        <v>2.3267100000000001E-3</v>
      </c>
      <c r="ALV158" s="4">
        <v>2.3225239999999999E-3</v>
      </c>
      <c r="ALW158" s="4">
        <v>2.3195669999999998E-3</v>
      </c>
      <c r="ALX158" s="4">
        <v>2.3168630000000002E-3</v>
      </c>
      <c r="ALY158" s="4">
        <v>2.312686E-3</v>
      </c>
      <c r="ALZ158" s="4">
        <v>2.305437E-3</v>
      </c>
      <c r="AMA158" s="4">
        <v>2.2957709999999998E-3</v>
      </c>
      <c r="AMB158" s="4">
        <v>2.2838699999999999E-3</v>
      </c>
      <c r="AMC158" s="4">
        <v>2.2693359999999998E-3</v>
      </c>
      <c r="AMD158" s="4">
        <v>2.2516649999999999E-3</v>
      </c>
      <c r="AME158" s="4">
        <v>2.2304690000000001E-3</v>
      </c>
      <c r="AMF158" s="4">
        <v>2.2068410000000002E-3</v>
      </c>
      <c r="AMG158" s="4">
        <v>2.1820490000000001E-3</v>
      </c>
      <c r="AMH158" s="4">
        <v>2.1569509999999998E-3</v>
      </c>
      <c r="AMI158" s="4">
        <v>2.1309129999999999E-3</v>
      </c>
      <c r="AMJ158" s="4">
        <v>2.1036520000000001E-3</v>
      </c>
      <c r="AMK158" s="4">
        <v>2.074939E-3</v>
      </c>
      <c r="AML158" s="4">
        <v>2.0441040000000001E-3</v>
      </c>
      <c r="AMM158" s="4">
        <v>2.0113140000000002E-3</v>
      </c>
      <c r="AMN158" s="4">
        <v>1.978058E-3</v>
      </c>
      <c r="AMO158" s="4">
        <v>1.945827E-3</v>
      </c>
      <c r="AMP158" s="4">
        <v>1.915087E-3</v>
      </c>
      <c r="AMQ158" s="4">
        <v>1.88496E-3</v>
      </c>
      <c r="AMR158" s="4">
        <v>1.854655E-3</v>
      </c>
      <c r="AMS158" s="4">
        <v>1.823421E-3</v>
      </c>
      <c r="AMT158" s="4">
        <v>1.7913969999999999E-3</v>
      </c>
      <c r="AMU158" s="4">
        <v>1.7588549999999999E-3</v>
      </c>
      <c r="AMV158" s="4">
        <v>1.7259039999999999E-3</v>
      </c>
      <c r="AMW158" s="4">
        <v>1.6923940000000001E-3</v>
      </c>
      <c r="AMX158" s="4">
        <v>1.6574859999999999E-3</v>
      </c>
      <c r="AMY158" s="4">
        <v>1.6226039999999999E-3</v>
      </c>
      <c r="AMZ158" s="4">
        <v>1.589502E-3</v>
      </c>
      <c r="ANA158" s="4">
        <v>1.5595450000000001E-3</v>
      </c>
      <c r="ANB158" s="4">
        <v>1.5320279999999999E-3</v>
      </c>
      <c r="ANC158" s="4">
        <v>1.505913E-3</v>
      </c>
      <c r="AND158" s="4">
        <v>1.480189E-3</v>
      </c>
      <c r="ANE158" s="4">
        <v>1.4557420000000001E-3</v>
      </c>
      <c r="ANF158" s="4">
        <v>1.4330020000000001E-3</v>
      </c>
      <c r="ANG158" s="4">
        <v>1.408793E-3</v>
      </c>
      <c r="ANH158" s="4">
        <v>1.379936E-3</v>
      </c>
      <c r="ANI158" s="4">
        <v>1.3465249999999999E-3</v>
      </c>
      <c r="ANJ158" s="4">
        <v>1.309679E-3</v>
      </c>
      <c r="ANK158" s="4">
        <v>1.2690290000000001E-3</v>
      </c>
      <c r="ANL158" s="4">
        <v>1.22383E-3</v>
      </c>
      <c r="ANM158" s="4">
        <v>1.1700129999999999E-3</v>
      </c>
      <c r="ANN158" s="4">
        <v>1.112486E-3</v>
      </c>
      <c r="ANO158" s="4">
        <v>1.058862E-3</v>
      </c>
      <c r="ANP158" s="4">
        <v>1.0156550000000001E-3</v>
      </c>
      <c r="ANQ158" s="4">
        <v>9.8031000000000008E-4</v>
      </c>
      <c r="ANR158" s="4">
        <v>9.5019250000000005E-4</v>
      </c>
      <c r="ANS158" s="4">
        <v>9.2336649999999996E-4</v>
      </c>
      <c r="ANT158" s="4">
        <v>9.0014680000000005E-4</v>
      </c>
      <c r="ANU158" s="4">
        <v>8.831237E-4</v>
      </c>
      <c r="ANV158" s="4">
        <v>8.6669329999999997E-4</v>
      </c>
      <c r="ANW158" s="4">
        <v>8.4477589999999996E-4</v>
      </c>
      <c r="ANX158" s="4">
        <v>8.1444660000000002E-4</v>
      </c>
      <c r="ANY158" s="4">
        <v>7.7892010000000004E-4</v>
      </c>
      <c r="ANZ158" s="4">
        <v>7.3995259999999998E-4</v>
      </c>
      <c r="AOA158" s="4">
        <v>6.9918770000000001E-4</v>
      </c>
      <c r="AOB158" s="4">
        <v>6.5550370000000001E-4</v>
      </c>
      <c r="AOC158" s="4">
        <v>6.0930369999999997E-4</v>
      </c>
      <c r="AOD158" s="4">
        <v>5.6238999999999996E-4</v>
      </c>
      <c r="AOE158" s="4">
        <v>5.1613699999999995E-4</v>
      </c>
      <c r="AOF158" s="4">
        <v>4.6861629999999998E-4</v>
      </c>
      <c r="AOG158" s="4">
        <v>4.2131450000000001E-4</v>
      </c>
      <c r="AOH158" s="4">
        <v>3.767218E-4</v>
      </c>
      <c r="AOI158" s="4">
        <v>3.36442E-4</v>
      </c>
      <c r="AOJ158" s="4">
        <v>2.9876810000000002E-4</v>
      </c>
      <c r="AOK158" s="4">
        <v>2.6453240000000002E-4</v>
      </c>
      <c r="AOL158" s="4">
        <v>2.3492660000000001E-4</v>
      </c>
      <c r="AOM158" s="4">
        <v>2.114648E-4</v>
      </c>
      <c r="AON158" s="4">
        <v>1.9382970000000001E-4</v>
      </c>
      <c r="AOO158" s="4">
        <v>1.792334E-4</v>
      </c>
      <c r="AOP158" s="4">
        <v>1.6484099999999999E-4</v>
      </c>
      <c r="AOQ158" s="4">
        <v>1.4986740000000001E-4</v>
      </c>
      <c r="AOR158" s="4">
        <v>1.3575969999999999E-4</v>
      </c>
      <c r="AOS158" s="4">
        <v>1.230312E-4</v>
      </c>
      <c r="AOT158" s="4">
        <v>1.1214600000000001E-4</v>
      </c>
      <c r="AOU158" s="4">
        <v>1.027848E-4</v>
      </c>
      <c r="AOV158" s="4">
        <v>9.5010260000000005E-5</v>
      </c>
      <c r="AOW158" s="4">
        <v>8.9137159999999995E-5</v>
      </c>
      <c r="AOX158" s="4">
        <v>8.5808869999999996E-5</v>
      </c>
      <c r="AOY158" s="4">
        <v>8.6143930000000002E-5</v>
      </c>
      <c r="AOZ158" s="4">
        <v>8.7800409999999994E-5</v>
      </c>
      <c r="APA158" s="4">
        <v>8.7977939999999999E-5</v>
      </c>
      <c r="APB158" s="4">
        <v>8.4465159999999996E-5</v>
      </c>
      <c r="APC158" s="4">
        <v>7.8362269999999998E-5</v>
      </c>
      <c r="APD158" s="4">
        <v>7.1462719999999997E-5</v>
      </c>
      <c r="APE158" s="4">
        <v>6.5519999999999996E-5</v>
      </c>
      <c r="APF158" s="4">
        <v>6.091449E-5</v>
      </c>
      <c r="APG158" s="4">
        <v>5.684662E-5</v>
      </c>
      <c r="APH158" s="4">
        <v>5.3300049999999998E-5</v>
      </c>
      <c r="API158" s="4">
        <v>5.0248840000000002E-5</v>
      </c>
      <c r="APJ158" s="4">
        <v>4.7464279999999997E-5</v>
      </c>
      <c r="APK158" s="4">
        <v>4.516444E-5</v>
      </c>
      <c r="APL158" s="4">
        <v>4.3767229999999999E-5</v>
      </c>
      <c r="APM158" s="4">
        <v>4.3761260000000001E-5</v>
      </c>
      <c r="APN158" s="4">
        <v>4.5654130000000003E-5</v>
      </c>
      <c r="APO158" s="4">
        <v>4.8398720000000003E-5</v>
      </c>
      <c r="APP158" s="4">
        <v>5.0685179999999999E-5</v>
      </c>
      <c r="APQ158" s="4">
        <v>5.1473400000000001E-5</v>
      </c>
      <c r="APR158" s="4">
        <v>5.1255190000000003E-5</v>
      </c>
      <c r="APS158" s="4">
        <v>5.0855600000000001E-5</v>
      </c>
      <c r="APT158" s="4">
        <v>5.1081890000000002E-5</v>
      </c>
      <c r="APU158" s="4">
        <v>5.2863230000000001E-5</v>
      </c>
      <c r="APV158" s="4">
        <v>5.569799E-5</v>
      </c>
      <c r="APW158" s="4">
        <v>5.7928469999999997E-5</v>
      </c>
      <c r="APX158" s="4">
        <v>5.7906660000000003E-5</v>
      </c>
      <c r="APY158" s="4">
        <v>5.5160349999999998E-5</v>
      </c>
      <c r="APZ158" s="4">
        <v>5.082788E-5</v>
      </c>
      <c r="AQA158" s="4">
        <v>4.6108440000000003E-5</v>
      </c>
      <c r="AQB158" s="4">
        <v>4.203336E-5</v>
      </c>
      <c r="AQC158" s="4">
        <v>3.7978190000000001E-5</v>
      </c>
      <c r="AQD158" s="4">
        <v>3.3985149999999998E-5</v>
      </c>
      <c r="AQE158" s="4">
        <v>3.042441E-5</v>
      </c>
      <c r="AQF158" s="4">
        <v>2.7486000000000001E-5</v>
      </c>
      <c r="AQG158" s="4">
        <v>2.4836029999999999E-5</v>
      </c>
      <c r="AQH158" s="4">
        <v>2.284782E-5</v>
      </c>
      <c r="AQI158" s="4">
        <v>2.1977070000000001E-5</v>
      </c>
      <c r="AQJ158" s="4">
        <v>2.240709E-5</v>
      </c>
      <c r="AQK158" s="4">
        <v>2.3905700000000001E-5</v>
      </c>
      <c r="AQL158" s="4">
        <v>2.644221E-5</v>
      </c>
      <c r="AQM158" s="4">
        <v>3.0035769999999999E-5</v>
      </c>
      <c r="AQN158" s="4">
        <v>3.5754589999999997E-5</v>
      </c>
      <c r="AQO158" s="4">
        <v>4.2599380000000003E-5</v>
      </c>
      <c r="AQP158" s="4">
        <v>4.860781E-5</v>
      </c>
      <c r="AQQ158" s="4">
        <v>5.1999680000000002E-5</v>
      </c>
      <c r="AQR158" s="4">
        <v>5.3266300000000002E-5</v>
      </c>
      <c r="AQS158" s="4">
        <v>5.3067399999999999E-5</v>
      </c>
      <c r="AQT158" s="4">
        <v>5.179411E-5</v>
      </c>
      <c r="AQU158" s="4">
        <v>4.9091980000000002E-5</v>
      </c>
      <c r="AQV158" s="4">
        <v>4.416682E-5</v>
      </c>
      <c r="AQW158" s="4">
        <v>3.9268189999999997E-5</v>
      </c>
      <c r="AQX158" s="4">
        <v>3.681307E-5</v>
      </c>
      <c r="AQY158" s="4">
        <v>3.8348240000000003E-5</v>
      </c>
      <c r="AQZ158" s="4">
        <v>4.2548379999999999E-5</v>
      </c>
      <c r="ARA158" s="4">
        <v>4.7713570000000001E-5</v>
      </c>
      <c r="ARB158" s="4">
        <v>5.2181870000000001E-5</v>
      </c>
      <c r="ARC158" s="4">
        <v>5.5893200000000002E-5</v>
      </c>
      <c r="ARD158" s="4">
        <v>5.9594189999999999E-5</v>
      </c>
      <c r="ARE158" s="4">
        <v>6.3711679999999994E-5</v>
      </c>
      <c r="ARF158" s="4">
        <v>6.8701649999999996E-5</v>
      </c>
      <c r="ARG158" s="4">
        <v>7.4717749999999995E-5</v>
      </c>
      <c r="ARH158" s="4">
        <v>8.107105E-5</v>
      </c>
      <c r="ARI158" s="4">
        <v>8.6993719999999995E-5</v>
      </c>
      <c r="ARJ158" s="4">
        <v>9.1912949999999996E-5</v>
      </c>
      <c r="ARK158" s="4">
        <v>9.616135E-5</v>
      </c>
      <c r="ARL158" s="4">
        <v>1.001013E-4</v>
      </c>
      <c r="ARM158" s="4">
        <v>1.04076E-4</v>
      </c>
      <c r="ARN158" s="4">
        <v>1.081545E-4</v>
      </c>
      <c r="ARO158" s="4">
        <v>1.12185E-4</v>
      </c>
      <c r="ARP158" s="4">
        <v>1.1617909999999999E-4</v>
      </c>
      <c r="ARQ158" s="4">
        <v>1.201654E-4</v>
      </c>
      <c r="ARR158" s="4">
        <v>1.2432289999999999E-4</v>
      </c>
      <c r="ARS158" s="4">
        <v>1.284394E-4</v>
      </c>
      <c r="ART158" s="4">
        <v>1.3218330000000001E-4</v>
      </c>
      <c r="ARU158" s="4">
        <v>1.350658E-4</v>
      </c>
      <c r="ARV158" s="4">
        <v>1.3654070000000001E-4</v>
      </c>
      <c r="ARW158" s="4">
        <v>1.379842E-4</v>
      </c>
      <c r="ARX158" s="4">
        <v>1.410111E-4</v>
      </c>
      <c r="ARY158" s="4">
        <v>1.467223E-4</v>
      </c>
      <c r="ARZ158" s="4">
        <v>1.5434460000000001E-4</v>
      </c>
      <c r="ASA158" s="4">
        <v>1.6301879999999999E-4</v>
      </c>
      <c r="ASB158" s="4">
        <v>1.7190360000000001E-4</v>
      </c>
      <c r="ASC158" s="4">
        <v>1.8068979999999999E-4</v>
      </c>
      <c r="ASD158" s="4">
        <v>1.8989549999999999E-4</v>
      </c>
      <c r="ASE158" s="4">
        <v>2.00046E-4</v>
      </c>
      <c r="ASF158" s="4">
        <v>2.1173289999999999E-4</v>
      </c>
      <c r="ASG158" s="4">
        <v>2.2546409999999999E-4</v>
      </c>
      <c r="ASH158" s="4">
        <v>2.4009819999999999E-4</v>
      </c>
      <c r="ASI158" s="4">
        <v>2.5422869999999997E-4</v>
      </c>
      <c r="ASJ158" s="4">
        <v>2.6705279999999999E-4</v>
      </c>
      <c r="ASK158" s="4">
        <v>2.794114E-4</v>
      </c>
      <c r="ASL158" s="4">
        <v>2.910263E-4</v>
      </c>
      <c r="ASM158" s="4">
        <v>3.015243E-4</v>
      </c>
      <c r="ASN158" s="4">
        <v>3.1143209999999998E-4</v>
      </c>
      <c r="ASO158" s="4">
        <v>3.2083829999999999E-4</v>
      </c>
      <c r="ASP158" s="4">
        <v>3.279709E-4</v>
      </c>
      <c r="ASQ158" s="4">
        <v>3.3106660000000002E-4</v>
      </c>
      <c r="ASR158" s="4">
        <v>3.2975609999999999E-4</v>
      </c>
      <c r="ASS158" s="4">
        <v>3.2512570000000002E-4</v>
      </c>
      <c r="AST158" s="4">
        <v>3.1820200000000001E-4</v>
      </c>
      <c r="ASU158" s="4">
        <v>3.0931429999999998E-4</v>
      </c>
      <c r="ASV158" s="4">
        <v>2.963757E-4</v>
      </c>
      <c r="ASW158" s="4">
        <v>2.8245329999999999E-4</v>
      </c>
      <c r="ASX158" s="4">
        <v>2.714304E-4</v>
      </c>
      <c r="ASY158" s="4">
        <v>2.6547129999999997E-4</v>
      </c>
      <c r="ASZ158" s="4">
        <v>2.6256359999999999E-4</v>
      </c>
      <c r="ATA158" s="4">
        <v>2.6216150000000002E-4</v>
      </c>
      <c r="ATB158" s="4">
        <v>2.6380909999999997E-4</v>
      </c>
      <c r="ATC158" s="4">
        <v>2.6817129999999998E-4</v>
      </c>
      <c r="ATD158" s="4">
        <v>2.7490899999999999E-4</v>
      </c>
      <c r="ATE158" s="4">
        <v>2.8266199999999998E-4</v>
      </c>
      <c r="ATF158" s="4">
        <v>2.9018670000000002E-4</v>
      </c>
      <c r="ATG158" s="4">
        <v>2.977667E-4</v>
      </c>
      <c r="ATH158" s="4">
        <v>3.0592340000000002E-4</v>
      </c>
      <c r="ATI158" s="4">
        <v>3.1501879999999997E-4</v>
      </c>
      <c r="ATJ158" s="4">
        <v>3.2502619999999997E-4</v>
      </c>
      <c r="ATK158" s="4">
        <v>3.355155E-4</v>
      </c>
      <c r="ATL158" s="4">
        <v>3.474598E-4</v>
      </c>
      <c r="ATM158" s="4">
        <v>3.6191400000000002E-4</v>
      </c>
      <c r="ATN158" s="4">
        <v>3.7888659999999998E-4</v>
      </c>
      <c r="ATO158" s="4">
        <v>3.9800879999999999E-4</v>
      </c>
      <c r="ATP158" s="4">
        <v>4.197696E-4</v>
      </c>
      <c r="ATQ158" s="4">
        <v>4.447516E-4</v>
      </c>
      <c r="ATR158" s="4">
        <v>4.7410280000000001E-4</v>
      </c>
      <c r="ATS158" s="4">
        <v>5.0616050000000003E-4</v>
      </c>
      <c r="ATT158" s="4">
        <v>5.3851660000000005E-4</v>
      </c>
      <c r="ATU158" s="4">
        <v>5.6937060000000002E-4</v>
      </c>
      <c r="ATV158" s="4">
        <v>5.9987099999999998E-4</v>
      </c>
      <c r="ATW158" s="4">
        <v>6.3029549999999996E-4</v>
      </c>
      <c r="ATX158" s="4">
        <v>6.6071779999999996E-4</v>
      </c>
      <c r="ATY158" s="4">
        <v>6.9195569999999998E-4</v>
      </c>
      <c r="ATZ158" s="4">
        <v>7.2386520000000004E-4</v>
      </c>
      <c r="AUA158" s="4">
        <v>7.5436999999999998E-4</v>
      </c>
      <c r="AUB158" s="4">
        <v>7.8139219999999996E-4</v>
      </c>
      <c r="AUC158" s="4">
        <v>8.0415309999999998E-4</v>
      </c>
      <c r="AUD158" s="4">
        <v>8.2426349999999995E-4</v>
      </c>
      <c r="AUE158" s="4">
        <v>8.4357870000000001E-4</v>
      </c>
      <c r="AUF158" s="4">
        <v>8.6369650000000001E-4</v>
      </c>
      <c r="AUG158" s="4">
        <v>8.8403240000000001E-4</v>
      </c>
      <c r="AUH158" s="4">
        <v>9.0390179999999998E-4</v>
      </c>
      <c r="AUI158" s="4">
        <v>9.2277859999999995E-4</v>
      </c>
      <c r="AUJ158" s="4">
        <v>9.4052830000000004E-4</v>
      </c>
      <c r="AUK158" s="4">
        <v>9.5741350000000001E-4</v>
      </c>
      <c r="AUL158" s="4">
        <v>9.7327570000000003E-4</v>
      </c>
      <c r="AUM158" s="4">
        <v>9.879279999999999E-4</v>
      </c>
      <c r="AUN158" s="4">
        <v>1.0007499999999999E-3</v>
      </c>
      <c r="AUO158" s="4">
        <v>1.0124159999999999E-3</v>
      </c>
      <c r="AUP158" s="4">
        <v>1.024128E-3</v>
      </c>
      <c r="AUQ158" s="4">
        <v>1.036878E-3</v>
      </c>
      <c r="AUR158" s="4">
        <v>1.0501589999999999E-3</v>
      </c>
      <c r="AUS158" s="4">
        <v>1.063804E-3</v>
      </c>
      <c r="AUT158" s="4">
        <v>1.0778070000000001E-3</v>
      </c>
      <c r="AUU158" s="4">
        <v>1.092408E-3</v>
      </c>
      <c r="AUV158" s="4">
        <v>1.107689E-3</v>
      </c>
      <c r="AUW158" s="4">
        <v>1.1228810000000001E-3</v>
      </c>
      <c r="AUX158" s="4">
        <v>1.1372050000000001E-3</v>
      </c>
      <c r="AUY158" s="4">
        <v>1.150961E-3</v>
      </c>
      <c r="AUZ158" s="4">
        <v>1.164158E-3</v>
      </c>
      <c r="AVA158" s="4">
        <v>1.176077E-3</v>
      </c>
      <c r="AVB158" s="4">
        <v>1.1860530000000001E-3</v>
      </c>
      <c r="AVC158" s="4">
        <v>1.1941600000000001E-3</v>
      </c>
      <c r="AVD158" s="4">
        <v>1.200968E-3</v>
      </c>
      <c r="AVE158" s="4">
        <v>1.2070469999999999E-3</v>
      </c>
      <c r="AVF158" s="4">
        <v>1.2125339999999999E-3</v>
      </c>
      <c r="AVG158" s="4">
        <v>1.217077E-3</v>
      </c>
      <c r="AVH158" s="4">
        <v>1.2211660000000001E-3</v>
      </c>
      <c r="AVI158" s="4">
        <v>1.2253190000000001E-3</v>
      </c>
      <c r="AVJ158" s="4">
        <v>1.2296760000000001E-3</v>
      </c>
      <c r="AVK158" s="4">
        <v>1.2339460000000001E-3</v>
      </c>
      <c r="AVL158" s="4">
        <v>1.2378949999999999E-3</v>
      </c>
      <c r="AVM158" s="4">
        <v>1.2413019999999999E-3</v>
      </c>
      <c r="AVN158" s="4">
        <v>1.2441819999999999E-3</v>
      </c>
      <c r="AVO158" s="4">
        <v>1.2467349999999999E-3</v>
      </c>
      <c r="AVP158" s="4">
        <v>1.24917E-3</v>
      </c>
      <c r="AVQ158" s="4">
        <v>1.251423E-3</v>
      </c>
      <c r="AVR158" s="4">
        <v>1.2533399999999999E-3</v>
      </c>
      <c r="AVS158" s="4">
        <v>1.255466E-3</v>
      </c>
      <c r="AVT158" s="4">
        <v>1.258379E-3</v>
      </c>
      <c r="AVU158" s="4">
        <v>1.262635E-3</v>
      </c>
      <c r="AVV158" s="4">
        <v>1.2674629999999999E-3</v>
      </c>
      <c r="AVW158" s="4">
        <v>1.2717150000000001E-3</v>
      </c>
      <c r="AVX158" s="4">
        <v>1.274428E-3</v>
      </c>
      <c r="AVY158" s="4">
        <v>1.2760390000000001E-3</v>
      </c>
      <c r="AVZ158" s="4">
        <v>1.2768E-3</v>
      </c>
      <c r="AWA158" s="4">
        <v>1.276828E-3</v>
      </c>
      <c r="AWB158" s="4">
        <v>1.2759539999999999E-3</v>
      </c>
      <c r="AWC158" s="4">
        <v>1.2740430000000001E-3</v>
      </c>
      <c r="AWD158" s="4">
        <v>1.2718269999999999E-3</v>
      </c>
      <c r="AWE158" s="4">
        <v>1.270038E-3</v>
      </c>
      <c r="AWF158" s="4">
        <v>1.268613E-3</v>
      </c>
      <c r="AWG158" s="4">
        <v>1.2673300000000001E-3</v>
      </c>
      <c r="AWH158" s="4">
        <v>1.2661910000000001E-3</v>
      </c>
      <c r="AWI158" s="4">
        <v>1.2653720000000001E-3</v>
      </c>
      <c r="AWJ158" s="4">
        <v>1.265415E-3</v>
      </c>
      <c r="AWK158" s="4">
        <v>1.2652029999999999E-3</v>
      </c>
      <c r="AWL158" s="4">
        <v>1.2633869999999999E-3</v>
      </c>
      <c r="AWM158" s="4">
        <v>1.2595390000000001E-3</v>
      </c>
      <c r="AWN158" s="4">
        <v>1.254327E-3</v>
      </c>
      <c r="AWO158" s="4">
        <v>1.2475400000000001E-3</v>
      </c>
      <c r="AWP158" s="4">
        <v>1.2389230000000001E-3</v>
      </c>
      <c r="AWQ158" s="4">
        <v>1.2275179999999999E-3</v>
      </c>
      <c r="AWR158" s="4">
        <v>1.214368E-3</v>
      </c>
      <c r="AWS158" s="4">
        <v>1.2013410000000001E-3</v>
      </c>
      <c r="AWT158" s="4">
        <v>1.1896210000000001E-3</v>
      </c>
      <c r="AWU158" s="4">
        <v>1.17797E-3</v>
      </c>
      <c r="AWV158" s="4">
        <v>1.167291E-3</v>
      </c>
      <c r="AWW158" s="4">
        <v>1.158772E-3</v>
      </c>
      <c r="AWX158" s="4">
        <v>1.15357E-3</v>
      </c>
      <c r="AWY158" s="4">
        <v>1.1507080000000001E-3</v>
      </c>
      <c r="AWZ158" s="4">
        <v>1.1481709999999999E-3</v>
      </c>
      <c r="AXA158" s="4">
        <v>1.1439740000000001E-3</v>
      </c>
      <c r="AXB158" s="4">
        <v>1.1376699999999999E-3</v>
      </c>
      <c r="AXC158" s="4">
        <v>1.1309110000000001E-3</v>
      </c>
      <c r="AXD158" s="4">
        <v>1.125493E-3</v>
      </c>
      <c r="AXE158" s="4">
        <v>1.12279E-3</v>
      </c>
      <c r="AXF158" s="4">
        <v>1.1220869999999999E-3</v>
      </c>
      <c r="AXG158" s="4">
        <v>1.1224589999999999E-3</v>
      </c>
      <c r="AXH158" s="4">
        <v>1.1230210000000001E-3</v>
      </c>
      <c r="AXI158" s="4">
        <v>1.123827E-3</v>
      </c>
      <c r="AXJ158" s="4">
        <v>1.125104E-3</v>
      </c>
      <c r="AXK158" s="4">
        <v>1.126607E-3</v>
      </c>
      <c r="AXL158" s="4">
        <v>1.12812E-3</v>
      </c>
      <c r="AXM158" s="4">
        <v>1.1297239999999999E-3</v>
      </c>
      <c r="AXN158" s="4">
        <v>1.1314700000000001E-3</v>
      </c>
      <c r="AXO158" s="4">
        <v>1.133369E-3</v>
      </c>
      <c r="AXP158" s="4">
        <v>1.1360509999999999E-3</v>
      </c>
      <c r="AXQ158" s="4">
        <v>1.1396710000000001E-3</v>
      </c>
      <c r="AXR158" s="4">
        <v>1.142185E-3</v>
      </c>
      <c r="AXS158" s="4">
        <v>1.1415279999999999E-3</v>
      </c>
      <c r="AXT158" s="4">
        <v>1.137348E-3</v>
      </c>
      <c r="AXU158" s="4">
        <v>1.130804E-3</v>
      </c>
      <c r="AXV158" s="4">
        <v>1.1229020000000001E-3</v>
      </c>
      <c r="AXW158" s="4">
        <v>1.1138789999999999E-3</v>
      </c>
      <c r="AXX158" s="4">
        <v>1.1023459999999999E-3</v>
      </c>
      <c r="AXY158" s="4">
        <v>1.090716E-3</v>
      </c>
      <c r="AXZ158" s="4">
        <v>1.081788E-3</v>
      </c>
      <c r="AYA158" s="4">
        <v>1.0772749999999999E-3</v>
      </c>
      <c r="AYB158" s="4">
        <v>1.0756749999999999E-3</v>
      </c>
      <c r="AYC158" s="4">
        <v>1.0752719999999999E-3</v>
      </c>
      <c r="AYD158" s="4">
        <v>1.074495E-3</v>
      </c>
      <c r="AYE158" s="4">
        <v>1.0740610000000001E-3</v>
      </c>
      <c r="AYF158" s="4">
        <v>1.073896E-3</v>
      </c>
      <c r="AYG158" s="4">
        <v>1.0732610000000001E-3</v>
      </c>
      <c r="AYH158" s="4">
        <v>1.071399E-3</v>
      </c>
      <c r="AYI158" s="4">
        <v>1.068435E-3</v>
      </c>
      <c r="AYJ158" s="4">
        <v>1.0655180000000001E-3</v>
      </c>
      <c r="AYK158" s="4">
        <v>1.0638139999999999E-3</v>
      </c>
      <c r="AYL158" s="4">
        <v>1.06302E-3</v>
      </c>
      <c r="AYM158" s="4">
        <v>1.063018E-3</v>
      </c>
      <c r="AYN158" s="4">
        <v>1.064604E-3</v>
      </c>
      <c r="AYO158" s="4">
        <v>1.0687769999999999E-3</v>
      </c>
      <c r="AYP158" s="4">
        <v>1.076275E-3</v>
      </c>
      <c r="AYQ158" s="4">
        <v>1.084808E-3</v>
      </c>
      <c r="AYR158" s="4">
        <v>1.091732E-3</v>
      </c>
      <c r="AYS158" s="4">
        <v>1.0959050000000001E-3</v>
      </c>
      <c r="AYT158" s="4">
        <v>1.098634E-3</v>
      </c>
      <c r="AYU158" s="4">
        <v>1.100223E-3</v>
      </c>
      <c r="AYV158" s="4">
        <v>1.1008840000000001E-3</v>
      </c>
      <c r="AYW158" s="4">
        <v>1.0999110000000001E-3</v>
      </c>
      <c r="AYX158" s="4">
        <v>1.098073E-3</v>
      </c>
      <c r="AYY158" s="4">
        <v>1.0966680000000001E-3</v>
      </c>
      <c r="AYZ158" s="4">
        <v>1.096737E-3</v>
      </c>
      <c r="AZA158" s="4">
        <v>1.097811E-3</v>
      </c>
      <c r="AZB158" s="4">
        <v>1.0990170000000001E-3</v>
      </c>
      <c r="AZC158" s="4">
        <v>1.099512E-3</v>
      </c>
      <c r="AZD158" s="4">
        <v>1.1000459999999999E-3</v>
      </c>
      <c r="AZE158" s="4">
        <v>1.1002780000000001E-3</v>
      </c>
      <c r="AZF158" s="4">
        <v>1.0985420000000001E-3</v>
      </c>
      <c r="AZG158" s="4">
        <v>1.093075E-3</v>
      </c>
      <c r="AZH158" s="4">
        <v>1.083358E-3</v>
      </c>
      <c r="AZI158" s="4">
        <v>1.0720619999999999E-3</v>
      </c>
      <c r="AZJ158" s="4">
        <v>1.0621459999999999E-3</v>
      </c>
      <c r="AZK158" s="4">
        <v>1.054749E-3</v>
      </c>
      <c r="AZL158" s="4">
        <v>1.0484349999999999E-3</v>
      </c>
      <c r="AZM158" s="4">
        <v>1.0432499999999999E-3</v>
      </c>
      <c r="AZN158" s="4">
        <v>1.0393119999999999E-3</v>
      </c>
      <c r="AZO158" s="4">
        <v>1.0371989999999999E-3</v>
      </c>
      <c r="AZP158" s="4">
        <v>1.0361280000000001E-3</v>
      </c>
      <c r="AZQ158" s="4">
        <v>1.034919E-3</v>
      </c>
      <c r="AZR158" s="4">
        <v>1.032659E-3</v>
      </c>
      <c r="AZS158" s="4">
        <v>1.029814E-3</v>
      </c>
      <c r="AZT158" s="4">
        <v>1.027018E-3</v>
      </c>
      <c r="AZU158" s="4">
        <v>1.0248810000000001E-3</v>
      </c>
      <c r="AZV158" s="4">
        <v>1.0234879999999999E-3</v>
      </c>
      <c r="AZW158" s="4">
        <v>1.022582E-3</v>
      </c>
      <c r="AZX158" s="4">
        <v>1.022072E-3</v>
      </c>
      <c r="AZY158" s="4">
        <v>1.0219890000000001E-3</v>
      </c>
      <c r="AZZ158" s="4">
        <v>1.022689E-3</v>
      </c>
      <c r="BAA158" s="4">
        <v>1.023517E-3</v>
      </c>
      <c r="BAB158" s="4">
        <v>1.0236679999999999E-3</v>
      </c>
      <c r="BAC158" s="4">
        <v>1.022858E-3</v>
      </c>
      <c r="BAD158" s="4">
        <v>1.0214569999999999E-3</v>
      </c>
      <c r="BAE158" s="4">
        <v>1.0193629999999999E-3</v>
      </c>
      <c r="BAF158" s="4">
        <v>1.0164289999999999E-3</v>
      </c>
      <c r="BAG158" s="4">
        <v>1.0124349999999999E-3</v>
      </c>
      <c r="BAH158" s="4">
        <v>1.0078349999999999E-3</v>
      </c>
      <c r="BAI158" s="4">
        <v>1.003208E-3</v>
      </c>
      <c r="BAJ158" s="4">
        <v>9.9824330000000011E-4</v>
      </c>
      <c r="BAK158" s="4">
        <v>9.9248939999999996E-4</v>
      </c>
      <c r="BAL158" s="4">
        <v>9.8794989999999999E-4</v>
      </c>
      <c r="BAM158" s="4">
        <v>9.8673170000000004E-4</v>
      </c>
      <c r="BAN158" s="4">
        <v>9.9070420000000009E-4</v>
      </c>
      <c r="BAO158" s="4">
        <v>9.9713269999999999E-4</v>
      </c>
      <c r="BAP158" s="4">
        <v>1.0020280000000001E-3</v>
      </c>
      <c r="BAQ158" s="4">
        <v>1.0020840000000001E-3</v>
      </c>
      <c r="BAR158" s="4">
        <v>9.9857909999999991E-4</v>
      </c>
      <c r="BAS158" s="4">
        <v>9.9345259999999991E-4</v>
      </c>
      <c r="BAT158" s="4">
        <v>9.8847720000000004E-4</v>
      </c>
      <c r="BAU158" s="4">
        <v>9.8323019999999994E-4</v>
      </c>
      <c r="BAV158" s="4">
        <v>9.7756199999999996E-4</v>
      </c>
      <c r="BAW158" s="4">
        <v>9.7268449999999998E-4</v>
      </c>
      <c r="BAX158" s="4">
        <v>9.6985140000000001E-4</v>
      </c>
      <c r="BAY158" s="4">
        <v>9.6933679999999995E-4</v>
      </c>
      <c r="BAZ158" s="4">
        <v>9.6935689999999998E-4</v>
      </c>
      <c r="BBA158" s="4">
        <v>9.6795400000000004E-4</v>
      </c>
      <c r="BBB158" s="4">
        <v>9.6414459999999999E-4</v>
      </c>
      <c r="BBC158" s="4">
        <v>9.5903380000000003E-4</v>
      </c>
      <c r="BBD158" s="4">
        <v>9.5379730000000004E-4</v>
      </c>
      <c r="BBE158" s="4">
        <v>9.4954309999999999E-4</v>
      </c>
      <c r="BBF158" s="4">
        <v>9.4621880000000003E-4</v>
      </c>
      <c r="BBG158" s="4">
        <v>9.4310240000000005E-4</v>
      </c>
      <c r="BBH158" s="4">
        <v>9.3951150000000003E-4</v>
      </c>
      <c r="BBI158" s="4">
        <v>9.3481160000000001E-4</v>
      </c>
      <c r="BBJ158" s="4">
        <v>9.292902E-4</v>
      </c>
      <c r="BBK158" s="4">
        <v>9.2387000000000003E-4</v>
      </c>
      <c r="BBL158" s="4">
        <v>9.1940499999999998E-4</v>
      </c>
      <c r="BBM158" s="4">
        <v>9.1548580000000001E-4</v>
      </c>
      <c r="BBN158" s="4">
        <v>9.1219350000000001E-4</v>
      </c>
      <c r="BBO158" s="4">
        <v>9.0998680000000005E-4</v>
      </c>
      <c r="BBP158" s="4">
        <v>9.0960529999999996E-4</v>
      </c>
      <c r="BBQ158" s="4">
        <v>9.1118649999999998E-4</v>
      </c>
      <c r="BBR158" s="4">
        <v>9.1291959999999998E-4</v>
      </c>
      <c r="BBS158" s="4">
        <v>9.1293869999999999E-4</v>
      </c>
      <c r="BBT158" s="4">
        <v>9.1102149999999998E-4</v>
      </c>
      <c r="BBU158" s="4">
        <v>9.0808320000000003E-4</v>
      </c>
      <c r="BBV158" s="4">
        <v>9.0480129999999999E-4</v>
      </c>
      <c r="BBW158" s="4">
        <v>9.0180570000000001E-4</v>
      </c>
      <c r="BBX158" s="4">
        <v>8.9898479999999997E-4</v>
      </c>
      <c r="BBY158" s="4">
        <v>8.9564029999999995E-4</v>
      </c>
      <c r="BBZ158" s="4">
        <v>8.9105260000000002E-4</v>
      </c>
      <c r="BCA158" s="4">
        <v>8.8436639999999996E-4</v>
      </c>
      <c r="BCB158" s="4">
        <v>8.7649579999999998E-4</v>
      </c>
      <c r="BCC158" s="4">
        <v>8.6910060000000003E-4</v>
      </c>
      <c r="BCD158" s="4">
        <v>8.6369310000000005E-4</v>
      </c>
      <c r="BCE158" s="4">
        <v>8.6002750000000003E-4</v>
      </c>
      <c r="BCF158" s="4">
        <v>8.570098E-4</v>
      </c>
      <c r="BCG158" s="4">
        <v>8.5358000000000005E-4</v>
      </c>
      <c r="BCH158" s="4">
        <v>8.4928840000000005E-4</v>
      </c>
      <c r="BCI158" s="4">
        <v>8.4468740000000003E-4</v>
      </c>
      <c r="BCJ158" s="4">
        <v>8.4022060000000002E-4</v>
      </c>
      <c r="BCK158" s="4">
        <v>8.3637010000000005E-4</v>
      </c>
      <c r="BCL158" s="4">
        <v>8.3331590000000004E-4</v>
      </c>
      <c r="BCM158" s="4">
        <v>8.3027169999999996E-4</v>
      </c>
      <c r="BCN158" s="4">
        <v>8.2635710000000004E-4</v>
      </c>
      <c r="BCO158" s="4">
        <v>8.2101090000000004E-4</v>
      </c>
      <c r="BCP158" s="4">
        <v>8.1470160000000002E-4</v>
      </c>
      <c r="BCQ158" s="4">
        <v>8.0801929999999998E-4</v>
      </c>
      <c r="BCR158" s="4">
        <v>8.0147219999999997E-4</v>
      </c>
      <c r="BCS158" s="4">
        <v>7.9478769999999995E-4</v>
      </c>
      <c r="BCT158" s="4">
        <v>7.8803990000000002E-4</v>
      </c>
      <c r="BCU158" s="4">
        <v>7.8146309999999996E-4</v>
      </c>
      <c r="BCV158" s="4">
        <v>7.7537530000000002E-4</v>
      </c>
      <c r="BCW158" s="4">
        <v>7.6960980000000004E-4</v>
      </c>
      <c r="BCX158" s="4">
        <v>7.635338E-4</v>
      </c>
      <c r="BCY158" s="4">
        <v>7.5645409999999997E-4</v>
      </c>
      <c r="BCZ158" s="4">
        <v>7.4788779999999998E-4</v>
      </c>
      <c r="BDA158" s="4">
        <v>7.3904519999999998E-4</v>
      </c>
      <c r="BDB158" s="4">
        <v>7.31393E-4</v>
      </c>
      <c r="BDC158" s="4">
        <v>7.257454E-4</v>
      </c>
      <c r="BDD158" s="4">
        <v>7.2138460000000003E-4</v>
      </c>
      <c r="BDE158" s="4">
        <v>7.1819340000000003E-4</v>
      </c>
      <c r="BDF158" s="4">
        <v>7.162828E-4</v>
      </c>
      <c r="BDG158" s="4">
        <v>7.1757790000000004E-4</v>
      </c>
      <c r="BDH158" s="4">
        <v>7.1946149999999997E-4</v>
      </c>
      <c r="BDI158" s="4">
        <v>7.1791930000000002E-4</v>
      </c>
      <c r="BDJ158" s="4">
        <v>7.0935140000000002E-4</v>
      </c>
      <c r="BDK158" s="4">
        <v>6.9544080000000002E-4</v>
      </c>
      <c r="BDL158" s="4">
        <v>6.8110719999999998E-4</v>
      </c>
      <c r="BDM158" s="4">
        <v>6.7103189999999997E-4</v>
      </c>
      <c r="BDN158" s="4">
        <v>6.644175E-4</v>
      </c>
      <c r="BDO158" s="4">
        <v>6.5999470000000003E-4</v>
      </c>
      <c r="BDP158" s="4">
        <v>6.57556E-4</v>
      </c>
      <c r="BDQ158" s="4">
        <v>6.577601E-4</v>
      </c>
      <c r="BDR158" s="4">
        <v>6.6085280000000002E-4</v>
      </c>
      <c r="BDS158" s="4">
        <v>6.6422680000000002E-4</v>
      </c>
      <c r="BDT158" s="4">
        <v>6.6537400000000004E-4</v>
      </c>
      <c r="BDU158" s="4">
        <v>6.6494929999999996E-4</v>
      </c>
      <c r="BDV158" s="4">
        <v>6.6332979999999999E-4</v>
      </c>
      <c r="BDW158" s="4">
        <v>6.6015690000000005E-4</v>
      </c>
      <c r="BDX158" s="4">
        <v>6.5470600000000002E-4</v>
      </c>
      <c r="BDY158" s="4">
        <v>6.470518E-4</v>
      </c>
      <c r="BDZ158" s="4">
        <v>6.3899859999999998E-4</v>
      </c>
      <c r="BEA158" s="4">
        <v>6.3232049999999997E-4</v>
      </c>
      <c r="BEB158" s="4">
        <v>6.2704999999999998E-4</v>
      </c>
      <c r="BEC158" s="4">
        <v>6.2226070000000004E-4</v>
      </c>
      <c r="BED158" s="4">
        <v>6.1718319999999995E-4</v>
      </c>
      <c r="BEE158" s="4">
        <v>6.1177279999999996E-4</v>
      </c>
      <c r="BEF158" s="4">
        <v>6.0647309999999999E-4</v>
      </c>
      <c r="BEG158" s="4">
        <v>6.0004229999999995E-4</v>
      </c>
      <c r="BEH158" s="4">
        <v>5.9116310000000005E-4</v>
      </c>
      <c r="BEI158" s="4">
        <v>5.7907369999999996E-4</v>
      </c>
      <c r="BEJ158" s="4">
        <v>5.6544359999999999E-4</v>
      </c>
      <c r="BEK158" s="4">
        <v>5.5236450000000002E-4</v>
      </c>
      <c r="BEL158" s="4">
        <v>5.4142869999999996E-4</v>
      </c>
      <c r="BEM158" s="4">
        <v>5.3170620000000002E-4</v>
      </c>
      <c r="BEN158" s="4">
        <v>5.2159299999999999E-4</v>
      </c>
      <c r="BEO158" s="4">
        <v>5.0950259999999999E-4</v>
      </c>
      <c r="BEP158" s="4">
        <v>4.9492950000000003E-4</v>
      </c>
      <c r="BEQ158" s="4">
        <v>4.7933630000000001E-4</v>
      </c>
      <c r="BER158" s="4">
        <v>4.6439350000000002E-4</v>
      </c>
      <c r="BES158" s="4">
        <v>4.5079290000000003E-4</v>
      </c>
      <c r="BET158" s="4">
        <v>4.3768270000000002E-4</v>
      </c>
      <c r="BEU158" s="4">
        <v>4.2574630000000001E-4</v>
      </c>
      <c r="BEV158" s="4">
        <v>4.15847E-4</v>
      </c>
      <c r="BEW158" s="4">
        <v>4.0950559999999999E-4</v>
      </c>
      <c r="BEX158" s="4">
        <v>4.0426839999999997E-4</v>
      </c>
      <c r="BEY158" s="4">
        <v>3.966571E-4</v>
      </c>
      <c r="BEZ158" s="4">
        <v>3.840227E-4</v>
      </c>
      <c r="BFA158" s="4">
        <v>3.6791200000000002E-4</v>
      </c>
      <c r="BFB158" s="4">
        <v>3.5099460000000002E-4</v>
      </c>
      <c r="BFC158" s="4">
        <v>3.3579839999999997E-4</v>
      </c>
      <c r="BFD158" s="4">
        <v>3.2205020000000001E-4</v>
      </c>
      <c r="BFE158" s="4">
        <v>3.0885960000000002E-4</v>
      </c>
      <c r="BFF158" s="4">
        <v>2.9579569999999998E-4</v>
      </c>
      <c r="BFG158" s="4">
        <v>2.8276879999999998E-4</v>
      </c>
      <c r="BFH158" s="4">
        <v>2.6994539999999998E-4</v>
      </c>
      <c r="BFI158" s="4">
        <v>2.5706509999999999E-4</v>
      </c>
      <c r="BFJ158" s="4">
        <v>2.4389219999999999E-4</v>
      </c>
      <c r="BFK158" s="4">
        <v>2.30509E-4</v>
      </c>
      <c r="BFL158" s="4">
        <v>2.1695119999999999E-4</v>
      </c>
      <c r="BFM158" s="4">
        <v>2.0320510000000001E-4</v>
      </c>
      <c r="BFN158" s="4">
        <v>1.8900690000000001E-4</v>
      </c>
      <c r="BFO158" s="4">
        <v>1.7442919999999999E-4</v>
      </c>
      <c r="BFP158" s="4">
        <v>1.6020419999999999E-4</v>
      </c>
      <c r="BFQ158" s="4">
        <v>1.470966E-4</v>
      </c>
      <c r="BFR158" s="4">
        <v>1.3544380000000001E-4</v>
      </c>
      <c r="BFS158" s="4">
        <v>1.2413689999999999E-4</v>
      </c>
      <c r="BFT158" s="4">
        <v>1.1188099999999999E-4</v>
      </c>
      <c r="BFU158" s="4">
        <v>9.7187709999999999E-5</v>
      </c>
      <c r="BFV158" s="4">
        <v>8.1278580000000003E-5</v>
      </c>
      <c r="BFW158" s="4">
        <v>6.6923359999999994E-5</v>
      </c>
      <c r="BFX158" s="4">
        <v>5.6519759999999998E-5</v>
      </c>
      <c r="BFY158" s="4">
        <v>4.9297969999999999E-5</v>
      </c>
      <c r="BFZ158" s="4">
        <v>4.4314360000000001E-5</v>
      </c>
      <c r="BGA158" s="4">
        <v>4.0852000000000001E-5</v>
      </c>
      <c r="BGB158" s="4">
        <v>3.9952050000000003E-5</v>
      </c>
      <c r="BGC158" s="4">
        <v>4.113986E-5</v>
      </c>
      <c r="BGD158" s="4">
        <v>4.1424799999999997E-5</v>
      </c>
      <c r="BGE158" s="4">
        <v>3.7922890000000002E-5</v>
      </c>
      <c r="BGF158" s="4">
        <v>3.0877770000000002E-5</v>
      </c>
      <c r="BGG158" s="4">
        <v>2.3724389999999999E-5</v>
      </c>
      <c r="BGH158" s="4">
        <v>2.001272E-5</v>
      </c>
      <c r="BGI158" s="4">
        <v>2.0811929999999998E-5</v>
      </c>
      <c r="BGJ158" s="4">
        <v>2.4241459999999999E-5</v>
      </c>
      <c r="BGK158" s="4">
        <v>2.872795E-5</v>
      </c>
      <c r="BGL158" s="4">
        <v>3.4177629999999998E-5</v>
      </c>
      <c r="BGM158" s="4">
        <v>4.2044469999999998E-5</v>
      </c>
      <c r="BGN158" s="4">
        <v>4.844789E-5</v>
      </c>
      <c r="BGO158" s="4">
        <v>4.9184239999999999E-5</v>
      </c>
      <c r="BGP158" s="4">
        <v>4.1945569999999998E-5</v>
      </c>
      <c r="BGQ158" s="4">
        <v>3.0819679999999998E-5</v>
      </c>
      <c r="BGR158" s="4">
        <v>2.1095590000000001E-5</v>
      </c>
      <c r="BGS158" s="4">
        <v>1.5693699999999998E-5</v>
      </c>
      <c r="BGT158" s="4">
        <v>1.2129859999999999E-5</v>
      </c>
      <c r="BGU158" s="4">
        <v>1.023453E-5</v>
      </c>
      <c r="BGV158" s="4">
        <v>1.0059570000000001E-5</v>
      </c>
      <c r="BGW158" s="4">
        <v>1.265623E-5</v>
      </c>
      <c r="BGX158" s="4">
        <v>1.6568090000000001E-5</v>
      </c>
      <c r="BGY158" s="4">
        <v>1.956795E-5</v>
      </c>
      <c r="BGZ158" s="4">
        <v>2.0474390000000001E-5</v>
      </c>
      <c r="BHA158" s="4">
        <v>2.036424E-5</v>
      </c>
      <c r="BHB158" s="4">
        <v>1.9977879999999999E-5</v>
      </c>
      <c r="BHC158" s="4">
        <v>1.9928179999999999E-5</v>
      </c>
      <c r="BHD158" s="4">
        <v>1.9957289999999999E-5</v>
      </c>
      <c r="BHE158" s="4">
        <v>1.9980430000000001E-5</v>
      </c>
      <c r="BHF158" s="4">
        <v>2.0001999999999999E-5</v>
      </c>
      <c r="BHG158" s="4">
        <v>2.0015400000000002E-5</v>
      </c>
      <c r="BHH158" s="4">
        <v>2.0023879999999998E-5</v>
      </c>
      <c r="BHI158" s="4">
        <v>2.0046609999999999E-5</v>
      </c>
      <c r="BHJ158" s="4">
        <v>2.0100150000000001E-5</v>
      </c>
      <c r="BHK158" s="4">
        <v>2.017962E-5</v>
      </c>
      <c r="BHL158" s="4">
        <v>2.027304E-5</v>
      </c>
      <c r="BHM158" s="4">
        <v>2.0351769999999998E-5</v>
      </c>
      <c r="BHN158" s="4">
        <v>2.003432E-5</v>
      </c>
      <c r="BHO158" s="4">
        <v>1.9749029999999999E-5</v>
      </c>
      <c r="BHP158" s="4">
        <v>2.0281349999999999E-5</v>
      </c>
      <c r="BHQ158" s="4">
        <v>2.268737E-5</v>
      </c>
      <c r="BHR158" s="4">
        <v>2.6993459999999999E-5</v>
      </c>
      <c r="BHS158" s="4">
        <v>3.0878440000000002E-5</v>
      </c>
      <c r="BHT158" s="4">
        <v>3.203112E-5</v>
      </c>
      <c r="BHU158" s="4">
        <v>3.0575560000000003E-5</v>
      </c>
      <c r="BHV158" s="4">
        <v>2.7422379999999999E-5</v>
      </c>
      <c r="BHW158" s="4">
        <v>2.313861E-5</v>
      </c>
      <c r="BHX158" s="4">
        <v>1.627859E-5</v>
      </c>
      <c r="BHY158" s="4">
        <v>7.1375239999999997E-6</v>
      </c>
      <c r="BHZ158" s="4">
        <v>6.7128859999999998E-7</v>
      </c>
      <c r="BIA158" s="4">
        <v>1.744608E-6</v>
      </c>
      <c r="BIB158" s="4">
        <v>1.060225E-5</v>
      </c>
      <c r="BIC158" s="4">
        <v>2.1878310000000001E-5</v>
      </c>
      <c r="BID158" s="4">
        <v>2.9917729999999999E-5</v>
      </c>
      <c r="BIE158" s="4">
        <v>3.402877E-5</v>
      </c>
      <c r="BIF158" s="4">
        <v>3.6192870000000002E-5</v>
      </c>
      <c r="BIG158" s="4">
        <v>3.6557499999999997E-5</v>
      </c>
      <c r="BIH158" s="4">
        <v>3.462265E-5</v>
      </c>
      <c r="BII158" s="4">
        <v>2.9874170000000001E-5</v>
      </c>
      <c r="BIJ158" s="4">
        <v>2.4825559999999999E-5</v>
      </c>
      <c r="BIK158" s="4">
        <v>2.206907E-5</v>
      </c>
      <c r="BIL158" s="4">
        <v>2.120227E-5</v>
      </c>
      <c r="BIM158" s="4">
        <v>2.1808589999999999E-5</v>
      </c>
      <c r="BIN158" s="4">
        <v>2.4503070000000001E-5</v>
      </c>
      <c r="BIO158" s="4">
        <v>3.1288219999999998E-5</v>
      </c>
      <c r="BIP158" s="4">
        <v>4.2071070000000002E-5</v>
      </c>
      <c r="BIQ158" s="4">
        <v>5.098528E-5</v>
      </c>
      <c r="BIR158" s="4">
        <v>5.2313289999999999E-5</v>
      </c>
      <c r="BIS158" s="4">
        <v>4.5943509999999999E-5</v>
      </c>
      <c r="BIT158" s="4">
        <v>3.6000120000000003E-5</v>
      </c>
      <c r="BIU158" s="4">
        <v>2.6584000000000002E-5</v>
      </c>
      <c r="BIV158" s="4">
        <v>1.674263E-5</v>
      </c>
      <c r="BIW158" s="4">
        <v>7.8966449999999997E-6</v>
      </c>
      <c r="BIX158" s="4">
        <v>9.0832430000000007E-6</v>
      </c>
      <c r="BIY158" s="4">
        <v>1.490994E-5</v>
      </c>
      <c r="BIZ158" s="4">
        <v>1.5952410000000001E-5</v>
      </c>
      <c r="BJA158" s="4">
        <v>1.141304E-5</v>
      </c>
      <c r="BJB158" s="4">
        <v>6.6006440000000003E-6</v>
      </c>
      <c r="BJC158" s="4">
        <v>1.2705120000000001E-6</v>
      </c>
      <c r="BJD158" s="4">
        <v>2.7579669999999998E-6</v>
      </c>
      <c r="BJE158" s="4">
        <v>3.027141E-5</v>
      </c>
      <c r="BJF158" s="4">
        <v>8.2955379999999994E-5</v>
      </c>
      <c r="BJG158" s="4">
        <v>1.1069E-4</v>
      </c>
      <c r="BJH158" s="4">
        <v>8.295818E-5</v>
      </c>
      <c r="BJI158" s="4">
        <v>3.0014059999999998E-5</v>
      </c>
      <c r="BJJ158" s="4">
        <v>9.9999999999999998E-17</v>
      </c>
      <c r="BJK158" s="4">
        <v>9.9999999999999998E-17</v>
      </c>
      <c r="BJL158" s="4">
        <v>9.9999999999999998E-17</v>
      </c>
      <c r="BJM158" s="4">
        <v>1.135061E-5</v>
      </c>
      <c r="BJN158" s="4">
        <v>4.8005469999999998E-5</v>
      </c>
      <c r="BJO158" s="4">
        <v>7.6432059999999993E-5</v>
      </c>
      <c r="BJP158" s="4">
        <v>6.8110939999999995E-5</v>
      </c>
      <c r="BJQ158" s="4">
        <v>3.252832E-5</v>
      </c>
      <c r="BJR158" s="4">
        <v>1.597133E-6</v>
      </c>
      <c r="BJS158" s="4">
        <v>9.9999999999999998E-17</v>
      </c>
      <c r="BJT158" s="4">
        <v>9.9999999999999998E-17</v>
      </c>
      <c r="BJU158" s="4">
        <v>4.7270279999999998E-7</v>
      </c>
      <c r="BJV158" s="4">
        <v>8.2401870000000006E-6</v>
      </c>
      <c r="BJW158" s="4">
        <v>1.8327099999999999E-5</v>
      </c>
      <c r="BJX158" s="4">
        <v>2.6754969999999998E-5</v>
      </c>
      <c r="BJY158" s="4">
        <v>3.4883089999999997E-5</v>
      </c>
      <c r="BJZ158" s="4">
        <v>4.0542159999999997E-5</v>
      </c>
      <c r="BKA158" s="4">
        <v>4.0652180000000002E-5</v>
      </c>
      <c r="BKB158" s="4">
        <v>3.5842349999999997E-5</v>
      </c>
      <c r="BKC158" s="4">
        <v>2.8605580000000001E-5</v>
      </c>
      <c r="BKD158" s="4">
        <v>1.811817E-5</v>
      </c>
      <c r="BKE158" s="4">
        <v>4.9160349999999999E-6</v>
      </c>
      <c r="BKF158" s="4">
        <v>2.7486169999999999E-7</v>
      </c>
      <c r="BKG158" s="4">
        <v>1.31072E-5</v>
      </c>
      <c r="BKH158" s="4">
        <v>3.1008559999999997E-5</v>
      </c>
      <c r="BKI158" s="4">
        <v>3.5268300000000002E-5</v>
      </c>
      <c r="BKJ158" s="4">
        <v>2.0941140000000001E-5</v>
      </c>
      <c r="BKK158" s="4">
        <v>3.76695E-6</v>
      </c>
      <c r="BKL158" s="4">
        <v>9.9999999999999998E-17</v>
      </c>
      <c r="BKM158" s="4">
        <v>9.9999999999999998E-17</v>
      </c>
      <c r="BKN158" s="4">
        <v>4.7378830000000002E-6</v>
      </c>
      <c r="BKO158" s="4">
        <v>1.9870730000000001E-5</v>
      </c>
      <c r="BKP158" s="4">
        <v>4.1887110000000002E-5</v>
      </c>
      <c r="BKQ158" s="4">
        <v>5.0999189999999997E-5</v>
      </c>
      <c r="BKR158" s="4">
        <v>3.5777369999999999E-5</v>
      </c>
      <c r="BKS158" s="4">
        <v>1.149605E-5</v>
      </c>
      <c r="BKT158" s="4">
        <v>9.9999999999999998E-17</v>
      </c>
      <c r="BKU158" s="4">
        <v>9.9999999999999998E-17</v>
      </c>
      <c r="BKV158" s="4">
        <v>9.9999999999999998E-17</v>
      </c>
      <c r="BKW158" s="4">
        <v>9.9999999999999998E-17</v>
      </c>
      <c r="BKX158" s="4">
        <v>9.9999999999999998E-17</v>
      </c>
      <c r="BKY158" s="4">
        <v>9.9999999999999998E-17</v>
      </c>
      <c r="BKZ158" s="4">
        <v>1.360927E-5</v>
      </c>
      <c r="BLA158" s="4">
        <v>3.7385370000000001E-5</v>
      </c>
      <c r="BLB158" s="4">
        <v>5.0188960000000001E-5</v>
      </c>
      <c r="BLC158" s="4">
        <v>4.1051679999999997E-5</v>
      </c>
      <c r="BLD158" s="4">
        <v>2.4508120000000001E-5</v>
      </c>
      <c r="BLE158" s="4">
        <v>1.9189389999999999E-5</v>
      </c>
      <c r="BLF158" s="4">
        <v>2.8215229999999999E-5</v>
      </c>
      <c r="BLG158" s="4">
        <v>4.0250770000000002E-5</v>
      </c>
      <c r="BLH158" s="4">
        <v>4.5809400000000002E-5</v>
      </c>
      <c r="BLI158" s="4">
        <v>4.7242839999999997E-5</v>
      </c>
      <c r="BLJ158" s="4">
        <v>4.8591780000000003E-5</v>
      </c>
      <c r="BLK158" s="4">
        <v>5.2711969999999997E-5</v>
      </c>
      <c r="BLL158" s="4">
        <v>5.8054670000000003E-5</v>
      </c>
      <c r="BLM158" s="4">
        <v>6.1722499999999997E-5</v>
      </c>
      <c r="BLN158" s="4">
        <v>6.4627329999999999E-5</v>
      </c>
      <c r="BLO158" s="4">
        <v>6.4763279999999996E-5</v>
      </c>
      <c r="BLP158" s="4">
        <v>5.6003030000000001E-5</v>
      </c>
      <c r="BLQ158" s="4">
        <v>3.362813E-5</v>
      </c>
      <c r="BLR158" s="4">
        <v>1.446421E-5</v>
      </c>
      <c r="BLS158" s="4">
        <v>1.6327059999999999E-5</v>
      </c>
      <c r="BLT158" s="4">
        <v>3.5361219999999998E-5</v>
      </c>
      <c r="BLU158" s="4">
        <v>5.8561080000000003E-5</v>
      </c>
      <c r="BLV158" s="4">
        <v>8.2442530000000004E-5</v>
      </c>
      <c r="BLW158" s="4">
        <v>1.0781359999999999E-4</v>
      </c>
      <c r="BLX158" s="4">
        <v>1.219745E-4</v>
      </c>
      <c r="BLY158" s="4">
        <v>1.175305E-4</v>
      </c>
      <c r="BLZ158" s="4">
        <v>1.088676E-4</v>
      </c>
      <c r="BMA158" s="4">
        <v>1.130272E-4</v>
      </c>
      <c r="BMB158" s="4">
        <v>1.2808740000000001E-4</v>
      </c>
      <c r="BMC158" s="4">
        <v>1.4554619999999999E-4</v>
      </c>
      <c r="BMD158" s="4">
        <v>1.6093389999999999E-4</v>
      </c>
      <c r="BME158" s="4">
        <v>1.7660509999999999E-4</v>
      </c>
      <c r="BMF158" s="4">
        <v>1.8631E-4</v>
      </c>
      <c r="BMG158" s="4">
        <v>1.827896E-4</v>
      </c>
      <c r="BMH158" s="4">
        <v>1.742526E-4</v>
      </c>
      <c r="BMI158" s="4">
        <v>1.766324E-4</v>
      </c>
      <c r="BMJ158" s="4">
        <v>1.925951E-4</v>
      </c>
      <c r="BMK158" s="4">
        <v>2.130914E-4</v>
      </c>
      <c r="BML158" s="4">
        <v>2.318674E-4</v>
      </c>
      <c r="BMM158" s="4">
        <v>2.51649E-4</v>
      </c>
      <c r="BMN158" s="4">
        <v>2.6694540000000001E-4</v>
      </c>
      <c r="BMO158" s="4">
        <v>2.7303160000000001E-4</v>
      </c>
      <c r="BMP158" s="4">
        <v>2.7331509999999997E-4</v>
      </c>
      <c r="BMQ158" s="4">
        <v>2.7321399999999998E-4</v>
      </c>
      <c r="BMR158" s="4">
        <v>2.7313709999999999E-4</v>
      </c>
      <c r="BMS158" s="4">
        <v>2.7250160000000001E-4</v>
      </c>
      <c r="BMT158" s="4">
        <v>2.7220709999999998E-4</v>
      </c>
      <c r="BMU158" s="4">
        <v>2.7239609999999998E-4</v>
      </c>
      <c r="BMV158" s="4">
        <v>2.715382E-4</v>
      </c>
      <c r="BMW158" s="4">
        <v>2.6782280000000003E-4</v>
      </c>
      <c r="BMX158" s="4">
        <v>2.6222700000000002E-4</v>
      </c>
      <c r="BMY158" s="4">
        <v>2.5845529999999999E-4</v>
      </c>
      <c r="BMZ158" s="4">
        <v>2.5841340000000001E-4</v>
      </c>
      <c r="BNA158" s="4">
        <v>2.5956930000000002E-4</v>
      </c>
      <c r="BNB158" s="4">
        <v>2.5940670000000002E-4</v>
      </c>
      <c r="BNC158" s="4">
        <v>2.5968470000000001E-4</v>
      </c>
      <c r="BND158" s="4">
        <v>2.5589800000000001E-4</v>
      </c>
      <c r="BNE158" s="4">
        <v>2.432956E-4</v>
      </c>
      <c r="BNF158" s="4">
        <v>2.2364459999999999E-4</v>
      </c>
      <c r="BNG158" s="4">
        <v>1.9912670000000001E-4</v>
      </c>
      <c r="BNH158" s="4">
        <v>1.6529420000000001E-4</v>
      </c>
      <c r="BNI158" s="4">
        <v>1.286476E-4</v>
      </c>
      <c r="BNJ158" s="4">
        <v>1.0727639999999999E-4</v>
      </c>
      <c r="BNK158" s="4">
        <v>1.048724E-4</v>
      </c>
      <c r="BNL158" s="4">
        <v>1.09497E-4</v>
      </c>
      <c r="BNM158" s="4">
        <v>1.116782E-4</v>
      </c>
      <c r="BNN158" s="4">
        <v>1.147022E-4</v>
      </c>
      <c r="BNO158" s="4">
        <v>1.161711E-4</v>
      </c>
      <c r="BNP158" s="4">
        <v>1.1181609999999999E-4</v>
      </c>
      <c r="BNQ158" s="4">
        <v>1.052514E-4</v>
      </c>
      <c r="BNR158" s="4">
        <v>1.06829E-4</v>
      </c>
      <c r="BNS158" s="4">
        <v>1.2327249999999999E-4</v>
      </c>
      <c r="BNT158" s="4">
        <v>1.4144440000000001E-4</v>
      </c>
      <c r="BNU158" s="4">
        <v>1.4506600000000001E-4</v>
      </c>
      <c r="BNV158" s="4">
        <v>1.353289E-4</v>
      </c>
      <c r="BNW158" s="4">
        <v>1.2323440000000001E-4</v>
      </c>
      <c r="BNX158" s="4">
        <v>1.1320550000000001E-4</v>
      </c>
      <c r="BNY158" s="4">
        <v>1.0368829999999999E-4</v>
      </c>
      <c r="BNZ158" s="4">
        <v>1.067445E-4</v>
      </c>
      <c r="BOA158" s="4">
        <v>1.3024029999999999E-4</v>
      </c>
      <c r="BOB158" s="4">
        <v>1.5878910000000001E-4</v>
      </c>
      <c r="BOC158" s="4">
        <v>1.7366859999999999E-4</v>
      </c>
      <c r="BOD158" s="4">
        <v>1.767223E-4</v>
      </c>
      <c r="BOE158" s="4">
        <v>1.785073E-4</v>
      </c>
      <c r="BOF158" s="4">
        <v>1.83213E-4</v>
      </c>
      <c r="BOG158" s="4">
        <v>1.8899020000000001E-4</v>
      </c>
      <c r="BOH158" s="4">
        <v>2.0582360000000001E-4</v>
      </c>
      <c r="BOI158" s="4">
        <v>2.4447640000000001E-4</v>
      </c>
      <c r="BOJ158" s="4">
        <v>2.8812990000000001E-4</v>
      </c>
      <c r="BOK158" s="4">
        <v>3.1186339999999998E-4</v>
      </c>
      <c r="BOL158" s="4">
        <v>3.1812989999999998E-4</v>
      </c>
      <c r="BOM158" s="4">
        <v>3.1935589999999999E-4</v>
      </c>
      <c r="BON158" s="4">
        <v>3.2064410000000001E-4</v>
      </c>
      <c r="BOO158" s="4">
        <v>3.196955E-4</v>
      </c>
      <c r="BOP158" s="4">
        <v>3.2656459999999999E-4</v>
      </c>
      <c r="BOQ158" s="4">
        <v>3.5191319999999999E-4</v>
      </c>
      <c r="BOR158" s="4">
        <v>3.7894339999999999E-4</v>
      </c>
      <c r="BOS158" s="4">
        <v>3.8153710000000002E-4</v>
      </c>
      <c r="BOT158" s="4">
        <v>3.595963E-4</v>
      </c>
      <c r="BOU158" s="4">
        <v>3.3848679999999999E-4</v>
      </c>
      <c r="BOV158" s="4">
        <v>3.3678480000000002E-4</v>
      </c>
      <c r="BOW158" s="4">
        <v>3.4509200000000002E-4</v>
      </c>
      <c r="BOX158" s="4">
        <v>3.5361170000000001E-4</v>
      </c>
      <c r="BOY158" s="4">
        <v>3.643718E-4</v>
      </c>
      <c r="BOZ158" s="4">
        <v>3.7225829999999998E-4</v>
      </c>
      <c r="BPA158" s="4">
        <v>3.6610689999999998E-4</v>
      </c>
      <c r="BPB158" s="4">
        <v>3.450789E-4</v>
      </c>
      <c r="BPC158" s="4">
        <v>3.2405269999999999E-4</v>
      </c>
      <c r="BPD158" s="4">
        <v>3.1399009999999997E-4</v>
      </c>
      <c r="BPE158" s="4">
        <v>3.0939439999999997E-4</v>
      </c>
      <c r="BPF158" s="4">
        <v>3.056604E-4</v>
      </c>
      <c r="BPG158" s="4">
        <v>3.0389920000000001E-4</v>
      </c>
      <c r="BPH158" s="4">
        <v>3.0134680000000003E-4</v>
      </c>
      <c r="BPI158" s="4">
        <v>2.9278760000000002E-4</v>
      </c>
      <c r="BPJ158" s="4">
        <v>2.7883219999999998E-4</v>
      </c>
      <c r="BPK158" s="4">
        <v>2.6162849999999998E-4</v>
      </c>
      <c r="BPL158" s="4">
        <v>2.381939E-4</v>
      </c>
      <c r="BPM158" s="4">
        <v>2.126118E-4</v>
      </c>
      <c r="BPN158" s="4">
        <v>2.0202680000000001E-4</v>
      </c>
      <c r="BPO158" s="4">
        <v>2.1212259999999999E-4</v>
      </c>
      <c r="BPP158" s="4">
        <v>2.2634970000000001E-4</v>
      </c>
      <c r="BPQ158" s="4">
        <v>2.2767609999999999E-4</v>
      </c>
      <c r="BPR158" s="4">
        <v>2.1956880000000001E-4</v>
      </c>
      <c r="BPS158" s="4">
        <v>2.1641E-4</v>
      </c>
      <c r="BPT158" s="4">
        <v>2.2495579999999999E-4</v>
      </c>
      <c r="BPU158" s="4">
        <v>2.397151E-4</v>
      </c>
      <c r="BPV158" s="4">
        <v>2.5787310000000002E-4</v>
      </c>
      <c r="BPW158" s="4">
        <v>2.8700930000000001E-4</v>
      </c>
      <c r="BPX158" s="4">
        <v>3.068611E-4</v>
      </c>
      <c r="BPY158" s="4">
        <v>2.9060909999999998E-4</v>
      </c>
      <c r="BPZ158" s="4">
        <v>2.469929E-4</v>
      </c>
      <c r="BQA158" s="4">
        <v>2.130438E-4</v>
      </c>
      <c r="BQB158" s="4">
        <v>1.976631E-4</v>
      </c>
      <c r="BQC158" s="4">
        <v>1.936288E-4</v>
      </c>
      <c r="BQD158" s="4">
        <v>2.054236E-4</v>
      </c>
      <c r="BQE158" s="4">
        <v>2.387174E-4</v>
      </c>
      <c r="BQF158" s="4">
        <v>2.7235349999999998E-4</v>
      </c>
      <c r="BQG158" s="4">
        <v>2.8850419999999999E-4</v>
      </c>
      <c r="BQH158" s="4">
        <v>2.9563810000000001E-4</v>
      </c>
      <c r="BQI158" s="4">
        <v>3.0102820000000002E-4</v>
      </c>
      <c r="BQJ158" s="4">
        <v>3.044465E-4</v>
      </c>
      <c r="BQK158" s="4">
        <v>3.0730930000000002E-4</v>
      </c>
      <c r="BQL158" s="4">
        <v>3.1379450000000001E-4</v>
      </c>
      <c r="BQM158" s="4">
        <v>3.2337080000000002E-4</v>
      </c>
      <c r="BQN158" s="4">
        <v>3.3110369999999999E-4</v>
      </c>
      <c r="BQO158" s="4">
        <v>3.3362419999999999E-4</v>
      </c>
      <c r="BQP158" s="4">
        <v>3.3326660000000002E-4</v>
      </c>
      <c r="BQQ158" s="4">
        <v>3.3282819999999998E-4</v>
      </c>
      <c r="BQR158" s="4">
        <v>3.3123160000000002E-4</v>
      </c>
      <c r="BQS158" s="4">
        <v>3.3126910000000001E-4</v>
      </c>
      <c r="BQT158" s="4">
        <v>3.3775199999999997E-4</v>
      </c>
      <c r="BQU158" s="4">
        <v>3.4918729999999998E-4</v>
      </c>
      <c r="BQV158" s="4">
        <v>3.5597880000000001E-4</v>
      </c>
      <c r="BQW158" s="4">
        <v>3.5661569999999998E-4</v>
      </c>
      <c r="BQX158" s="4">
        <v>3.5129200000000001E-4</v>
      </c>
      <c r="BQY158" s="4">
        <v>3.3401079999999998E-4</v>
      </c>
      <c r="BQZ158" s="4">
        <v>3.0099260000000002E-4</v>
      </c>
      <c r="BRA158" s="4">
        <v>2.779705E-4</v>
      </c>
      <c r="BRB158" s="4">
        <v>2.860839E-4</v>
      </c>
      <c r="BRC158" s="4">
        <v>3.1017240000000003E-4</v>
      </c>
      <c r="BRD158" s="4">
        <v>3.2632480000000002E-4</v>
      </c>
      <c r="BRE158" s="4">
        <v>3.3451009999999997E-4</v>
      </c>
      <c r="BRF158" s="4">
        <v>3.364768E-4</v>
      </c>
      <c r="BRG158" s="4">
        <v>3.2707219999999999E-4</v>
      </c>
      <c r="BRH158" s="4">
        <v>3.076865E-4</v>
      </c>
      <c r="BRI158" s="4">
        <v>2.9692530000000001E-4</v>
      </c>
      <c r="BRJ158" s="4">
        <v>3.0335969999999997E-4</v>
      </c>
      <c r="BRK158" s="4">
        <v>3.1638409999999999E-4</v>
      </c>
      <c r="BRL158" s="4">
        <v>3.2601769999999997E-4</v>
      </c>
      <c r="BRM158" s="4">
        <v>3.3432580000000001E-4</v>
      </c>
      <c r="BRN158" s="4">
        <v>3.405018E-4</v>
      </c>
      <c r="BRO158" s="4">
        <v>3.438181E-4</v>
      </c>
      <c r="BRP158" s="4">
        <v>3.444408E-4</v>
      </c>
      <c r="BRQ158" s="4">
        <v>3.4030220000000002E-4</v>
      </c>
      <c r="BRR158" s="4">
        <v>3.2755019999999998E-4</v>
      </c>
      <c r="BRS158" s="4">
        <v>3.1700880000000003E-4</v>
      </c>
      <c r="BRT158" s="4">
        <v>3.2155699999999998E-4</v>
      </c>
      <c r="BRU158" s="4">
        <v>3.3691960000000002E-4</v>
      </c>
      <c r="BRV158" s="4">
        <v>3.4843560000000001E-4</v>
      </c>
      <c r="BRW158" s="4">
        <v>3.5379420000000001E-4</v>
      </c>
      <c r="BRX158" s="4">
        <v>3.5336900000000002E-4</v>
      </c>
      <c r="BRY158" s="4">
        <v>3.4002130000000002E-4</v>
      </c>
      <c r="BRZ158" s="4">
        <v>3.1100650000000002E-4</v>
      </c>
      <c r="BSA158" s="4">
        <v>2.8779579999999998E-4</v>
      </c>
      <c r="BSB158" s="4">
        <v>2.8567860000000003E-4</v>
      </c>
      <c r="BSC158" s="4">
        <v>2.9475159999999999E-4</v>
      </c>
      <c r="BSD158" s="4">
        <v>3.054687E-4</v>
      </c>
      <c r="BSE158" s="4">
        <v>3.2107549999999999E-4</v>
      </c>
      <c r="BSF158" s="4">
        <v>3.3214980000000001E-4</v>
      </c>
      <c r="BSG158" s="4">
        <v>3.2592580000000002E-4</v>
      </c>
      <c r="BSH158" s="4">
        <v>3.0946929999999998E-4</v>
      </c>
      <c r="BSI158" s="4">
        <v>3.049622E-4</v>
      </c>
      <c r="BSJ158" s="4">
        <v>3.1879530000000002E-4</v>
      </c>
      <c r="BSK158" s="4">
        <v>3.3969650000000002E-4</v>
      </c>
      <c r="BSL158" s="4">
        <v>3.6143459999999998E-4</v>
      </c>
      <c r="BSM158" s="4">
        <v>3.8733229999999999E-4</v>
      </c>
      <c r="BSN158" s="4">
        <v>3.9746019999999999E-4</v>
      </c>
      <c r="BSO158" s="4">
        <v>3.782093E-4</v>
      </c>
      <c r="BSP158" s="4">
        <v>3.4848399999999998E-4</v>
      </c>
      <c r="BSQ158" s="4">
        <v>3.3142859999999997E-4</v>
      </c>
      <c r="BSR158" s="4">
        <v>3.2366410000000002E-4</v>
      </c>
      <c r="BSS158" s="4">
        <v>3.1969639999999998E-4</v>
      </c>
      <c r="BST158" s="4">
        <v>3.1820950000000002E-4</v>
      </c>
      <c r="BSU158" s="4">
        <v>3.195742E-4</v>
      </c>
      <c r="BSV158" s="4">
        <v>3.2136000000000003E-4</v>
      </c>
      <c r="BSW158" s="4">
        <v>3.2366639999999999E-4</v>
      </c>
      <c r="BSX158" s="4">
        <v>3.2674750000000002E-4</v>
      </c>
      <c r="BSY158" s="4">
        <v>3.3213749999999999E-4</v>
      </c>
      <c r="BSZ158" s="4">
        <v>3.3867510000000001E-4</v>
      </c>
      <c r="BTA158" s="4">
        <v>3.3827660000000003E-4</v>
      </c>
      <c r="BTB158" s="4">
        <v>3.2591180000000002E-4</v>
      </c>
      <c r="BTC158" s="4">
        <v>3.1204719999999999E-4</v>
      </c>
      <c r="BTD158" s="4">
        <v>3.081623E-4</v>
      </c>
      <c r="BTE158" s="4">
        <v>3.1054429999999999E-4</v>
      </c>
      <c r="BTF158" s="4">
        <v>3.1078719999999999E-4</v>
      </c>
      <c r="BTG158" s="4">
        <v>3.0510180000000001E-4</v>
      </c>
      <c r="BTH158" s="4">
        <v>2.9837309999999998E-4</v>
      </c>
      <c r="BTI158" s="4">
        <v>2.9542769999999998E-4</v>
      </c>
      <c r="BTJ158" s="4">
        <v>2.9530799999999999E-4</v>
      </c>
      <c r="BTK158" s="4">
        <v>2.9537250000000003E-4</v>
      </c>
      <c r="BTL158" s="4">
        <v>2.9521529999999998E-4</v>
      </c>
      <c r="BTM158" s="4">
        <v>2.9449480000000002E-4</v>
      </c>
      <c r="BTN158" s="4">
        <v>2.908958E-4</v>
      </c>
      <c r="BTO158" s="4">
        <v>2.8444080000000001E-4</v>
      </c>
      <c r="BTP158" s="4">
        <v>2.7734009999999998E-4</v>
      </c>
      <c r="BTQ158" s="4">
        <v>2.6945080000000002E-4</v>
      </c>
      <c r="BTR158" s="4">
        <v>2.619001E-4</v>
      </c>
      <c r="BTS158" s="4">
        <v>2.6068990000000002E-4</v>
      </c>
      <c r="BTT158" s="4">
        <v>2.6644549999999998E-4</v>
      </c>
      <c r="BTU158" s="4">
        <v>2.745561E-4</v>
      </c>
      <c r="BTV158" s="4">
        <v>2.8366639999999999E-4</v>
      </c>
      <c r="BTW158" s="4">
        <v>2.936336E-4</v>
      </c>
      <c r="BTX158" s="4">
        <v>2.9553750000000002E-4</v>
      </c>
      <c r="BTY158" s="4">
        <v>2.8681479999999998E-4</v>
      </c>
      <c r="BTZ158" s="4">
        <v>2.7515800000000001E-4</v>
      </c>
      <c r="BUA158" s="4">
        <v>2.6539329999999999E-4</v>
      </c>
      <c r="BUB158" s="4">
        <v>2.5577850000000002E-4</v>
      </c>
      <c r="BUC158" s="4">
        <v>2.4986939999999998E-4</v>
      </c>
      <c r="BUD158" s="4">
        <v>2.4931600000000002E-4</v>
      </c>
      <c r="BUE158" s="4">
        <v>2.5096439999999998E-4</v>
      </c>
      <c r="BUF158" s="4">
        <v>2.5268440000000001E-4</v>
      </c>
      <c r="BUG158" s="4">
        <v>2.5512720000000003E-4</v>
      </c>
      <c r="BUH158" s="4">
        <v>2.5386480000000002E-4</v>
      </c>
      <c r="BUI158" s="4">
        <v>2.4582489999999999E-4</v>
      </c>
      <c r="BUJ158" s="4">
        <v>2.3744130000000001E-4</v>
      </c>
      <c r="BUK158" s="4">
        <v>2.3448109999999999E-4</v>
      </c>
      <c r="BUL158" s="4">
        <v>2.3490079999999999E-4</v>
      </c>
      <c r="BUM158" s="4">
        <v>2.4192340000000001E-4</v>
      </c>
      <c r="BUN158" s="4">
        <v>2.6160080000000002E-4</v>
      </c>
      <c r="BUO158" s="4">
        <v>2.8335250000000001E-4</v>
      </c>
      <c r="BUP158" s="4">
        <v>2.9239270000000001E-4</v>
      </c>
      <c r="BUQ158" s="4">
        <v>2.9222809999999999E-4</v>
      </c>
      <c r="BUR158" s="4">
        <v>2.8336239999999998E-4</v>
      </c>
      <c r="BUS158" s="4">
        <v>2.6056929999999999E-4</v>
      </c>
      <c r="BUT158" s="4">
        <v>2.3413190000000001E-4</v>
      </c>
      <c r="BUU158" s="4">
        <v>2.193897E-4</v>
      </c>
      <c r="BUV158" s="4">
        <v>2.1274940000000001E-4</v>
      </c>
      <c r="BUW158" s="4">
        <v>2.130755E-4</v>
      </c>
      <c r="BUX158" s="4">
        <v>2.2422340000000001E-4</v>
      </c>
      <c r="BUY158" s="4">
        <v>2.3842580000000001E-4</v>
      </c>
      <c r="BUZ158" s="4">
        <v>2.433104E-4</v>
      </c>
      <c r="BVA158" s="4">
        <v>2.4140150000000001E-4</v>
      </c>
      <c r="BVB158" s="4">
        <v>2.3858239999999999E-4</v>
      </c>
      <c r="BVC158" s="4">
        <v>2.3525059999999999E-4</v>
      </c>
      <c r="BVD158" s="4">
        <v>2.3259929999999999E-4</v>
      </c>
      <c r="BVE158" s="4">
        <v>2.350311E-4</v>
      </c>
      <c r="BVF158" s="4">
        <v>2.419969E-4</v>
      </c>
      <c r="BVG158" s="4">
        <v>2.4677059999999998E-4</v>
      </c>
      <c r="BVH158" s="4">
        <v>2.4652769999999999E-4</v>
      </c>
      <c r="BVI158" s="4">
        <v>2.4439459999999998E-4</v>
      </c>
      <c r="BVJ158" s="4">
        <v>2.423998E-4</v>
      </c>
      <c r="BVK158" s="4">
        <v>2.3983279999999999E-4</v>
      </c>
      <c r="BVL158" s="4">
        <v>2.3967389999999999E-4</v>
      </c>
      <c r="BVM158" s="4">
        <v>2.4481330000000002E-4</v>
      </c>
      <c r="BVN158" s="4">
        <v>2.5068600000000002E-4</v>
      </c>
      <c r="BVO158" s="4">
        <v>2.5061130000000002E-4</v>
      </c>
      <c r="BVP158" s="4">
        <v>2.4560629999999999E-4</v>
      </c>
      <c r="BVQ158" s="4">
        <v>2.4344279999999999E-4</v>
      </c>
      <c r="BVR158" s="4">
        <v>2.4725190000000002E-4</v>
      </c>
      <c r="BVS158" s="4">
        <v>2.5364400000000003E-4</v>
      </c>
      <c r="BVT158" s="4">
        <v>2.6103600000000003E-4</v>
      </c>
      <c r="BVU158" s="4">
        <v>2.7035109999999998E-4</v>
      </c>
      <c r="BVV158" s="4">
        <v>2.7438890000000001E-4</v>
      </c>
      <c r="BVW158" s="4">
        <v>2.691107E-4</v>
      </c>
      <c r="BVX158" s="4">
        <v>2.597287E-4</v>
      </c>
      <c r="BVY158" s="4">
        <v>2.5071760000000001E-4</v>
      </c>
      <c r="BVZ158" s="4">
        <v>2.405609E-4</v>
      </c>
      <c r="BWA158" s="4">
        <v>2.3514489999999999E-4</v>
      </c>
      <c r="BWB158" s="4">
        <v>2.3945600000000001E-4</v>
      </c>
      <c r="BWC158" s="4">
        <v>2.459397E-4</v>
      </c>
      <c r="BWD158" s="4">
        <v>2.4523520000000002E-4</v>
      </c>
      <c r="BWE158" s="4">
        <v>2.3934290000000001E-4</v>
      </c>
      <c r="BWF158" s="4">
        <v>2.2989270000000001E-4</v>
      </c>
      <c r="BWG158" s="4">
        <v>2.122433E-4</v>
      </c>
      <c r="BWH158" s="4">
        <v>1.98362E-4</v>
      </c>
      <c r="BWI158" s="4">
        <v>2.0451479999999999E-4</v>
      </c>
      <c r="BWJ158" s="4">
        <v>2.2530830000000001E-4</v>
      </c>
      <c r="BWK158" s="4">
        <v>2.4497320000000001E-4</v>
      </c>
      <c r="BWL158" s="4">
        <v>2.6329899999999999E-4</v>
      </c>
      <c r="BWM158" s="4">
        <v>2.7716829999999999E-4</v>
      </c>
      <c r="BWN158" s="4">
        <v>2.7832950000000002E-4</v>
      </c>
      <c r="BWO158" s="4">
        <v>2.6946970000000001E-4</v>
      </c>
      <c r="BWP158" s="4">
        <v>2.58824E-4</v>
      </c>
      <c r="BWQ158" s="4">
        <v>2.4502209999999999E-4</v>
      </c>
      <c r="BWR158" s="4">
        <v>2.334502E-4</v>
      </c>
      <c r="BWS158" s="4">
        <v>2.3134410000000001E-4</v>
      </c>
      <c r="BWT158" s="4">
        <v>2.3497200000000001E-4</v>
      </c>
      <c r="BWU158" s="4">
        <v>2.3721270000000001E-4</v>
      </c>
      <c r="BWV158" s="4">
        <v>2.3913290000000001E-4</v>
      </c>
      <c r="BWW158" s="4">
        <v>2.3773389999999999E-4</v>
      </c>
      <c r="BWX158" s="4">
        <v>2.2860099999999999E-4</v>
      </c>
      <c r="BWY158" s="4">
        <v>2.154681E-4</v>
      </c>
      <c r="BWZ158" s="4">
        <v>2.0634120000000001E-4</v>
      </c>
      <c r="BXA158" s="4">
        <v>2.013715E-4</v>
      </c>
      <c r="BXB158" s="4">
        <v>1.9748570000000001E-4</v>
      </c>
      <c r="BXC158" s="4">
        <v>1.927148E-4</v>
      </c>
      <c r="BXD158" s="4">
        <v>1.8904720000000001E-4</v>
      </c>
      <c r="BXE158" s="4">
        <v>1.896042E-4</v>
      </c>
      <c r="BXF158" s="4">
        <v>1.9428570000000001E-4</v>
      </c>
      <c r="BXG158" s="4">
        <v>2.0097210000000001E-4</v>
      </c>
      <c r="BXH158" s="4">
        <v>2.1038559999999999E-4</v>
      </c>
      <c r="BXI158" s="4">
        <v>2.2008720000000001E-4</v>
      </c>
      <c r="BXJ158" s="4">
        <v>2.2529209999999999E-4</v>
      </c>
      <c r="BXK158" s="4">
        <v>2.268456E-4</v>
      </c>
      <c r="BXL158" s="4">
        <v>2.2918069999999999E-4</v>
      </c>
      <c r="BXM158" s="4">
        <v>2.3483830000000001E-4</v>
      </c>
      <c r="BXN158" s="4">
        <v>2.388519E-4</v>
      </c>
      <c r="BXO158" s="4">
        <v>2.359541E-4</v>
      </c>
      <c r="BXP158" s="4">
        <v>2.2780359999999999E-4</v>
      </c>
      <c r="BXQ158" s="4">
        <v>2.1710619999999999E-4</v>
      </c>
      <c r="BXR158" s="4">
        <v>2.014435E-4</v>
      </c>
      <c r="BXS158" s="4">
        <v>1.8963239999999999E-4</v>
      </c>
      <c r="BXT158" s="4">
        <v>1.90514E-4</v>
      </c>
      <c r="BXU158" s="4">
        <v>1.9802449999999999E-4</v>
      </c>
      <c r="BXV158" s="4">
        <v>2.0329899999999999E-4</v>
      </c>
      <c r="BXW158" s="4">
        <v>2.0698569999999999E-4</v>
      </c>
      <c r="BXX158" s="4">
        <v>2.0887100000000001E-4</v>
      </c>
      <c r="BXY158" s="4">
        <v>2.072132E-4</v>
      </c>
      <c r="BXZ158" s="4">
        <v>2.043324E-4</v>
      </c>
      <c r="BYA158" s="4">
        <v>2.0486890000000001E-4</v>
      </c>
      <c r="BYB158" s="4">
        <v>2.0838860000000001E-4</v>
      </c>
      <c r="BYC158" s="4">
        <v>2.068115E-4</v>
      </c>
      <c r="BYD158" s="4">
        <v>1.9504120000000001E-4</v>
      </c>
      <c r="BYE158" s="4">
        <v>1.8038749999999999E-4</v>
      </c>
      <c r="BYF158" s="4">
        <v>1.690769E-4</v>
      </c>
      <c r="BYG158" s="4">
        <v>1.5967680000000001E-4</v>
      </c>
      <c r="BYH158" s="4">
        <v>1.6083770000000001E-4</v>
      </c>
      <c r="BYI158" s="4">
        <v>1.766808E-4</v>
      </c>
      <c r="BYJ158" s="4">
        <v>1.941663E-4</v>
      </c>
      <c r="BYK158" s="4">
        <v>2.0446409999999999E-4</v>
      </c>
      <c r="BYL158" s="4">
        <v>2.1166889999999999E-4</v>
      </c>
      <c r="BYM158" s="4">
        <v>2.159858E-4</v>
      </c>
      <c r="BYN158" s="4">
        <v>2.170183E-4</v>
      </c>
      <c r="BYO158" s="4">
        <v>2.177976E-4</v>
      </c>
      <c r="BYP158" s="4">
        <v>2.2075219999999999E-4</v>
      </c>
      <c r="BYQ158" s="4">
        <v>2.22451E-4</v>
      </c>
      <c r="BYR158" s="4">
        <v>2.1757459999999999E-4</v>
      </c>
      <c r="BYS158" s="4">
        <v>2.0676719999999999E-4</v>
      </c>
      <c r="BYT158" s="4">
        <v>2.003451E-4</v>
      </c>
      <c r="BYU158" s="4">
        <v>2.0119570000000001E-4</v>
      </c>
      <c r="BYV158" s="4">
        <v>2.0523589999999999E-4</v>
      </c>
      <c r="BYW158" s="4">
        <v>2.121239E-4</v>
      </c>
      <c r="BYX158" s="4">
        <v>2.206253E-4</v>
      </c>
      <c r="BYY158" s="4">
        <v>2.2025110000000001E-4</v>
      </c>
      <c r="BYZ158" s="4">
        <v>2.0920229999999999E-4</v>
      </c>
      <c r="BZA158" s="4">
        <v>1.984302E-4</v>
      </c>
      <c r="BZB158" s="4">
        <v>1.9335669999999999E-4</v>
      </c>
      <c r="BZC158" s="4">
        <v>1.9072380000000001E-4</v>
      </c>
      <c r="BZD158" s="4">
        <v>1.9021319999999999E-4</v>
      </c>
      <c r="BZE158" s="4">
        <v>1.921026E-4</v>
      </c>
      <c r="BZF158" s="4">
        <v>1.914319E-4</v>
      </c>
      <c r="BZG158" s="4">
        <v>1.8541010000000001E-4</v>
      </c>
      <c r="BZH158" s="4">
        <v>1.79748E-4</v>
      </c>
      <c r="BZI158" s="4">
        <v>1.794318E-4</v>
      </c>
      <c r="BZJ158" s="4">
        <v>1.8246859999999999E-4</v>
      </c>
      <c r="BZK158" s="4">
        <v>1.8811969999999999E-4</v>
      </c>
      <c r="BZL158" s="4">
        <v>1.9765049999999999E-4</v>
      </c>
      <c r="BZM158" s="4">
        <v>2.0441670000000001E-4</v>
      </c>
      <c r="BZN158" s="4">
        <v>2.0458560000000001E-4</v>
      </c>
      <c r="BZO158" s="4">
        <v>2.025192E-4</v>
      </c>
      <c r="BZP158" s="4">
        <v>2.0210209999999999E-4</v>
      </c>
      <c r="BZQ158" s="4">
        <v>2.0215970000000001E-4</v>
      </c>
      <c r="BZR158" s="4">
        <v>2.013916E-4</v>
      </c>
      <c r="BZS158" s="4">
        <v>2.0060419999999999E-4</v>
      </c>
      <c r="BZT158" s="4">
        <v>1.968115E-4</v>
      </c>
      <c r="BZU158" s="4">
        <v>1.8670770000000001E-4</v>
      </c>
      <c r="BZV158" s="4">
        <v>1.727903E-4</v>
      </c>
      <c r="BZW158" s="4">
        <v>1.5815600000000001E-4</v>
      </c>
      <c r="BZX158" s="4">
        <v>1.4107209999999999E-4</v>
      </c>
      <c r="BZY158" s="4">
        <v>1.3227249999999999E-4</v>
      </c>
      <c r="BZZ158" s="4">
        <v>1.3742219999999999E-4</v>
      </c>
      <c r="CAA158" s="4">
        <v>1.503536E-4</v>
      </c>
      <c r="CAB158" s="4">
        <v>1.6928310000000001E-4</v>
      </c>
      <c r="CAC158" s="4">
        <v>1.9254480000000001E-4</v>
      </c>
      <c r="CAD158" s="4">
        <v>2.0554859999999999E-4</v>
      </c>
      <c r="CAE158" s="4">
        <v>2.0804919999999999E-4</v>
      </c>
      <c r="CAF158" s="4">
        <v>2.043352E-4</v>
      </c>
      <c r="CAG158" s="4">
        <v>1.9266579999999999E-4</v>
      </c>
      <c r="CAH158" s="4">
        <v>1.7836570000000001E-4</v>
      </c>
      <c r="CAI158" s="4">
        <v>1.7331369999999999E-4</v>
      </c>
      <c r="CAJ158" s="4">
        <v>1.7384670000000001E-4</v>
      </c>
      <c r="CAK158" s="4">
        <v>1.689959E-4</v>
      </c>
      <c r="CAL158" s="4">
        <v>1.56615E-4</v>
      </c>
      <c r="CAM158" s="4">
        <v>1.4260299999999999E-4</v>
      </c>
      <c r="CAN158" s="4">
        <v>1.2668050000000001E-4</v>
      </c>
      <c r="CAO158" s="4">
        <v>1.129743E-4</v>
      </c>
      <c r="CAP158" s="4">
        <v>1.137486E-4</v>
      </c>
      <c r="CAQ158" s="4">
        <v>1.2727269999999999E-4</v>
      </c>
      <c r="CAR158" s="4">
        <v>1.3533060000000001E-4</v>
      </c>
      <c r="CAS158" s="4">
        <v>1.338791E-4</v>
      </c>
      <c r="CAT158" s="4">
        <v>1.2687439999999999E-4</v>
      </c>
      <c r="CAU158" s="4">
        <v>1.118606E-4</v>
      </c>
      <c r="CAV158" s="4">
        <v>9.3512579999999995E-5</v>
      </c>
      <c r="CAW158" s="4">
        <v>8.5946049999999997E-5</v>
      </c>
      <c r="CAX158" s="4">
        <v>8.8208770000000006E-5</v>
      </c>
      <c r="CAY158" s="4">
        <v>9.4989969999999995E-5</v>
      </c>
      <c r="CAZ158" s="4">
        <v>1.07518E-4</v>
      </c>
      <c r="CBA158" s="4">
        <v>1.201195E-4</v>
      </c>
      <c r="CBB158" s="4">
        <v>1.2607380000000001E-4</v>
      </c>
      <c r="CBC158" s="4">
        <v>1.279908E-4</v>
      </c>
      <c r="CBD158" s="4">
        <v>1.2697300000000001E-4</v>
      </c>
      <c r="CBE158" s="4">
        <v>1.2242789999999999E-4</v>
      </c>
      <c r="CBF158" s="4">
        <v>1.197869E-4</v>
      </c>
      <c r="CBG158" s="4">
        <v>1.2267039999999999E-4</v>
      </c>
      <c r="CBH158" s="4">
        <v>1.2366650000000001E-4</v>
      </c>
      <c r="CBI158" s="4">
        <v>1.1507500000000001E-4</v>
      </c>
      <c r="CBJ158" s="4">
        <v>1.0071799999999999E-4</v>
      </c>
      <c r="CBK158" s="4">
        <v>8.6840079999999994E-5</v>
      </c>
      <c r="CBL158" s="4">
        <v>7.2275799999999997E-5</v>
      </c>
      <c r="CBM158" s="4">
        <v>6.3326409999999998E-5</v>
      </c>
      <c r="CBN158" s="4">
        <v>6.336092E-5</v>
      </c>
      <c r="CBO158" s="4">
        <v>6.5949260000000006E-5</v>
      </c>
      <c r="CBP158" s="4">
        <v>6.6129000000000003E-5</v>
      </c>
      <c r="CBQ158" s="4">
        <v>6.5582189999999996E-5</v>
      </c>
      <c r="CBR158" s="4">
        <v>6.2996190000000004E-5</v>
      </c>
      <c r="CBS158" s="4">
        <v>5.7806370000000001E-5</v>
      </c>
      <c r="CBT158" s="4">
        <v>5.7481310000000002E-5</v>
      </c>
      <c r="CBU158" s="4">
        <v>6.5125209999999998E-5</v>
      </c>
      <c r="CBV158" s="4">
        <v>7.5374620000000003E-5</v>
      </c>
      <c r="CBW158" s="4">
        <v>8.6890790000000004E-5</v>
      </c>
      <c r="CBX158" s="4">
        <v>9.7490350000000001E-5</v>
      </c>
      <c r="CBY158" s="4">
        <v>9.7090459999999999E-5</v>
      </c>
      <c r="CBZ158" s="4">
        <v>8.7294130000000004E-5</v>
      </c>
      <c r="CCA158" s="4">
        <v>7.8443259999999999E-5</v>
      </c>
      <c r="CCB158" s="4">
        <v>7.1293530000000007E-5</v>
      </c>
      <c r="CCC158" s="4">
        <v>6.7985120000000002E-5</v>
      </c>
      <c r="CCD158" s="4">
        <v>7.2804430000000006E-5</v>
      </c>
      <c r="CCE158" s="4">
        <v>8.2803020000000001E-5</v>
      </c>
      <c r="CCF158" s="4">
        <v>9.4691940000000003E-5</v>
      </c>
      <c r="CCG158" s="4">
        <v>1.091072E-4</v>
      </c>
      <c r="CCH158" s="4">
        <v>1.202631E-4</v>
      </c>
      <c r="CCI158" s="4">
        <v>1.282923E-4</v>
      </c>
      <c r="CCJ158" s="4">
        <v>1.3076609999999999E-4</v>
      </c>
      <c r="CCK158" s="4">
        <v>1.2294620000000001E-4</v>
      </c>
      <c r="CCL158" s="4">
        <v>1.115025E-4</v>
      </c>
      <c r="CCM158" s="4">
        <v>1.065525E-4</v>
      </c>
      <c r="CCN158" s="4">
        <v>1.052441E-4</v>
      </c>
      <c r="CCO158" s="4">
        <v>1.040542E-4</v>
      </c>
      <c r="CCP158" s="4">
        <v>1.042868E-4</v>
      </c>
      <c r="CCQ158" s="4">
        <v>9.8572239999999994E-5</v>
      </c>
      <c r="CCR158" s="4">
        <v>7.9626680000000007E-5</v>
      </c>
      <c r="CCS158" s="4">
        <v>5.9594749999999997E-5</v>
      </c>
      <c r="CCT158" s="4">
        <v>5.199917E-5</v>
      </c>
      <c r="CCU158" s="4">
        <v>5.107876E-5</v>
      </c>
      <c r="CCV158" s="4">
        <v>4.9861509999999998E-5</v>
      </c>
      <c r="CCW158" s="4">
        <v>4.9285520000000002E-5</v>
      </c>
      <c r="CCX158" s="4">
        <v>4.6042350000000001E-5</v>
      </c>
      <c r="CCY158" s="4">
        <v>3.7238620000000001E-5</v>
      </c>
      <c r="CCZ158" s="4">
        <v>2.9525289999999999E-5</v>
      </c>
      <c r="CDA158" s="4">
        <v>2.8514570000000001E-5</v>
      </c>
      <c r="CDB158" s="4">
        <v>3.1302259999999997E-5</v>
      </c>
      <c r="CDC158" s="4">
        <v>3.5948090000000002E-5</v>
      </c>
      <c r="CDD158" s="4">
        <v>4.2675780000000001E-5</v>
      </c>
      <c r="CDE158" s="4">
        <v>5.016348E-5</v>
      </c>
      <c r="CDF158" s="4">
        <v>5.869413E-5</v>
      </c>
      <c r="CDG158" s="4">
        <v>6.6725350000000007E-5</v>
      </c>
      <c r="CDH158" s="4">
        <v>7.3235509999999994E-5</v>
      </c>
      <c r="CDI158" s="4">
        <v>7.9460030000000004E-5</v>
      </c>
      <c r="CDJ158" s="4">
        <v>8.4942470000000007E-5</v>
      </c>
      <c r="CDK158" s="4">
        <v>9.1623329999999996E-5</v>
      </c>
      <c r="CDL158" s="4">
        <v>1.098473E-4</v>
      </c>
      <c r="CDM158" s="4">
        <v>1.380551E-4</v>
      </c>
      <c r="CDN158" s="4">
        <v>1.5372939999999999E-4</v>
      </c>
      <c r="CDO158" s="4">
        <v>1.5167659999999999E-4</v>
      </c>
      <c r="CDP158" s="4">
        <v>1.456746E-4</v>
      </c>
      <c r="CDQ158" s="4">
        <v>1.4109290000000001E-4</v>
      </c>
      <c r="CDR158" s="4">
        <v>1.3705379999999999E-4</v>
      </c>
      <c r="CDS158" s="4">
        <v>1.386049E-4</v>
      </c>
      <c r="CDT158" s="4">
        <v>1.4222789999999999E-4</v>
      </c>
      <c r="CDU158" s="4">
        <v>1.3614000000000001E-4</v>
      </c>
      <c r="CDV158" s="4">
        <v>1.198556E-4</v>
      </c>
      <c r="CDW158" s="4">
        <v>1.104591E-4</v>
      </c>
      <c r="CDX158" s="4">
        <v>1.15587E-4</v>
      </c>
      <c r="CDY158" s="4">
        <v>1.203539E-4</v>
      </c>
      <c r="CDZ158" s="4">
        <v>1.160914E-4</v>
      </c>
      <c r="CEA158" s="4">
        <v>1.075093E-4</v>
      </c>
      <c r="CEB158" s="4">
        <v>9.4723049999999998E-5</v>
      </c>
      <c r="CEC158" s="4">
        <v>7.8858650000000001E-5</v>
      </c>
      <c r="CED158" s="4">
        <v>7.1489540000000003E-5</v>
      </c>
      <c r="CEE158" s="4">
        <v>7.2190209999999999E-5</v>
      </c>
      <c r="CEF158" s="4">
        <v>7.4904420000000002E-5</v>
      </c>
      <c r="CEG158" s="4">
        <v>7.9631690000000005E-5</v>
      </c>
      <c r="CEH158" s="4">
        <v>8.3261359999999999E-5</v>
      </c>
      <c r="CEI158" s="4">
        <v>8.0441749999999996E-5</v>
      </c>
      <c r="CEJ158" s="4">
        <v>7.7843219999999995E-5</v>
      </c>
      <c r="CEK158" s="4">
        <v>8.654608E-5</v>
      </c>
      <c r="CEL158" s="4">
        <v>1.024649E-4</v>
      </c>
      <c r="CEM158" s="4">
        <v>1.120459E-4</v>
      </c>
      <c r="CEN158" s="4">
        <v>1.16211E-4</v>
      </c>
      <c r="CEO158" s="4">
        <v>1.134263E-4</v>
      </c>
      <c r="CEP158" s="4">
        <v>1.011273E-4</v>
      </c>
      <c r="CEQ158" s="4">
        <v>8.9278219999999996E-5</v>
      </c>
      <c r="CER158" s="4">
        <v>8.3488579999999997E-5</v>
      </c>
      <c r="CES158" s="4">
        <v>8.1483940000000004E-5</v>
      </c>
      <c r="CET158" s="4">
        <v>8.5673229999999994E-5</v>
      </c>
      <c r="CEU158" s="4">
        <v>9.3035000000000006E-5</v>
      </c>
      <c r="CEV158" s="4">
        <v>9.3286450000000005E-5</v>
      </c>
      <c r="CEW158" s="4">
        <v>8.8044490000000006E-5</v>
      </c>
      <c r="CEX158" s="4">
        <v>8.0037989999999994E-5</v>
      </c>
      <c r="CEY158" s="4">
        <v>6.7865859999999994E-5</v>
      </c>
      <c r="CEZ158" s="4">
        <v>5.8395440000000003E-5</v>
      </c>
      <c r="CFA158" s="4">
        <v>5.691937E-5</v>
      </c>
      <c r="CFB158" s="4">
        <v>5.6257790000000001E-5</v>
      </c>
      <c r="CFC158" s="4">
        <v>4.9464710000000002E-5</v>
      </c>
      <c r="CFD158" s="4">
        <v>4.1365729999999998E-5</v>
      </c>
      <c r="CFE158" s="4">
        <v>3.8199689999999999E-5</v>
      </c>
      <c r="CFF158" s="4">
        <v>3.8457629999999998E-5</v>
      </c>
      <c r="CFG158" s="4">
        <v>4.2097859999999999E-5</v>
      </c>
      <c r="CFH158" s="4">
        <v>5.0433580000000003E-5</v>
      </c>
      <c r="CFI158" s="4">
        <v>5.5076640000000003E-5</v>
      </c>
      <c r="CFJ158" s="4">
        <v>5.3898189999999998E-5</v>
      </c>
      <c r="CFK158" s="4">
        <v>4.7499159999999998E-5</v>
      </c>
      <c r="CFL158" s="4">
        <v>3.0419249999999998E-5</v>
      </c>
      <c r="CFM158" s="4">
        <v>1.4159770000000001E-5</v>
      </c>
      <c r="CFN158" s="4">
        <v>1.719175E-5</v>
      </c>
      <c r="CFO158" s="4">
        <v>3.1411670000000001E-5</v>
      </c>
      <c r="CFP158" s="4">
        <v>4.6036740000000002E-5</v>
      </c>
      <c r="CFQ158" s="4">
        <v>6.2359459999999995E-5</v>
      </c>
      <c r="CFR158" s="4">
        <v>7.0428409999999999E-5</v>
      </c>
      <c r="CFS158" s="4">
        <v>6.8474569999999994E-5</v>
      </c>
      <c r="CFT158" s="4">
        <v>6.7325510000000005E-5</v>
      </c>
      <c r="CFU158" s="4">
        <v>6.9971850000000003E-5</v>
      </c>
      <c r="CFV158" s="4">
        <v>7.3842119999999997E-5</v>
      </c>
      <c r="CFW158" s="4">
        <v>7.97808E-5</v>
      </c>
      <c r="CFX158" s="4">
        <v>8.4774040000000001E-5</v>
      </c>
      <c r="CFY158" s="4">
        <v>8.4487819999999996E-5</v>
      </c>
      <c r="CFZ158" s="4">
        <v>7.9694830000000004E-5</v>
      </c>
      <c r="CGA158" s="4">
        <v>6.6086839999999995E-5</v>
      </c>
      <c r="CGB158" s="4">
        <v>4.4714520000000002E-5</v>
      </c>
      <c r="CGC158" s="4">
        <v>3.6459950000000003E-5</v>
      </c>
      <c r="CGD158" s="4">
        <v>4.4076480000000003E-5</v>
      </c>
      <c r="CGE158" s="4">
        <v>5.1376099999999998E-5</v>
      </c>
      <c r="CGF158" s="4">
        <v>5.449443E-5</v>
      </c>
      <c r="CGG158" s="4">
        <v>5.5277459999999998E-5</v>
      </c>
      <c r="CGH158" s="4">
        <v>5.0526350000000001E-5</v>
      </c>
      <c r="CGI158" s="4">
        <v>4.8485239999999997E-5</v>
      </c>
      <c r="CGJ158" s="4">
        <v>6.0753259999999997E-5</v>
      </c>
      <c r="CGK158" s="4">
        <v>7.7412060000000001E-5</v>
      </c>
      <c r="CGL158" s="4">
        <v>8.2292639999999995E-5</v>
      </c>
      <c r="CGM158" s="4">
        <v>7.9585469999999997E-5</v>
      </c>
      <c r="CGN158" s="4">
        <v>7.4677980000000004E-5</v>
      </c>
      <c r="CGO158" s="4">
        <v>6.697846E-5</v>
      </c>
      <c r="CGP158" s="4">
        <v>6.2734509999999994E-5</v>
      </c>
      <c r="CGQ158" s="4">
        <v>6.3301579999999996E-5</v>
      </c>
      <c r="CGR158" s="4">
        <v>6.0876309999999999E-5</v>
      </c>
    </row>
    <row r="159" spans="1:2228" ht="15.6" x14ac:dyDescent="0.3">
      <c r="A159" s="11" t="s">
        <v>44</v>
      </c>
      <c r="B159" s="3">
        <v>53.505500599999998</v>
      </c>
      <c r="C159" s="3">
        <v>8.0821413999999994</v>
      </c>
      <c r="D159" s="2" t="s">
        <v>2</v>
      </c>
      <c r="E159" s="1">
        <v>11</v>
      </c>
      <c r="F159" s="1" t="s">
        <v>8</v>
      </c>
      <c r="G159" s="1" t="s">
        <v>9</v>
      </c>
      <c r="H159" s="4">
        <v>6.925875E-4</v>
      </c>
      <c r="I159" s="4">
        <v>7.2592320000000002E-4</v>
      </c>
      <c r="J159" s="4">
        <v>7.5609479999999996E-4</v>
      </c>
      <c r="K159" s="4">
        <v>7.8851750000000003E-4</v>
      </c>
      <c r="L159" s="4">
        <v>8.2404959999999997E-4</v>
      </c>
      <c r="M159" s="4">
        <v>8.6130590000000002E-4</v>
      </c>
      <c r="N159" s="4">
        <v>9.0049460000000004E-4</v>
      </c>
      <c r="O159" s="4">
        <v>9.4174980000000003E-4</v>
      </c>
      <c r="P159" s="4">
        <v>9.8506120000000003E-4</v>
      </c>
      <c r="Q159" s="4">
        <v>1.029531E-3</v>
      </c>
      <c r="R159" s="4">
        <v>1.07156E-3</v>
      </c>
      <c r="S159" s="4">
        <v>1.1167180000000001E-3</v>
      </c>
      <c r="T159" s="4">
        <v>1.1676340000000001E-3</v>
      </c>
      <c r="U159" s="4">
        <v>1.221111E-3</v>
      </c>
      <c r="V159" s="4">
        <v>1.279746E-3</v>
      </c>
      <c r="W159" s="4">
        <v>1.3479620000000001E-3</v>
      </c>
      <c r="X159" s="4">
        <v>1.4225310000000001E-3</v>
      </c>
      <c r="Y159" s="4">
        <v>1.5049690000000001E-3</v>
      </c>
      <c r="Z159" s="4">
        <v>1.602837E-3</v>
      </c>
      <c r="AA159" s="4">
        <v>1.7267529999999999E-3</v>
      </c>
      <c r="AB159" s="4">
        <v>1.8837400000000001E-3</v>
      </c>
      <c r="AC159" s="4">
        <v>2.086315E-3</v>
      </c>
      <c r="AD159" s="4">
        <v>2.3489660000000001E-3</v>
      </c>
      <c r="AE159" s="4">
        <v>2.693932E-3</v>
      </c>
      <c r="AF159" s="4">
        <v>3.128203E-3</v>
      </c>
      <c r="AG159" s="4">
        <v>3.6579070000000002E-3</v>
      </c>
      <c r="AH159" s="4">
        <v>4.2870900000000003E-3</v>
      </c>
      <c r="AI159" s="4">
        <v>5.0621060000000002E-3</v>
      </c>
      <c r="AJ159" s="4">
        <v>6.0346619999999997E-3</v>
      </c>
      <c r="AK159" s="4">
        <v>7.1709169999999997E-3</v>
      </c>
      <c r="AL159" s="4">
        <v>8.4663459999999996E-3</v>
      </c>
      <c r="AM159" s="4">
        <v>9.9241099999999999E-3</v>
      </c>
      <c r="AN159" s="4">
        <v>1.149126E-2</v>
      </c>
      <c r="AO159" s="4">
        <v>1.3147239999999999E-2</v>
      </c>
      <c r="AP159" s="4">
        <v>1.488978E-2</v>
      </c>
      <c r="AQ159" s="4">
        <v>1.6674410000000001E-2</v>
      </c>
      <c r="AR159" s="4">
        <v>1.8452610000000001E-2</v>
      </c>
      <c r="AS159" s="4">
        <v>2.0257310000000001E-2</v>
      </c>
      <c r="AT159" s="4">
        <v>2.2090450000000001E-2</v>
      </c>
      <c r="AU159" s="4">
        <v>2.3915740000000001E-2</v>
      </c>
      <c r="AV159" s="4">
        <v>2.5929399999999998E-2</v>
      </c>
      <c r="AW159" s="4">
        <v>2.8205319999999999E-2</v>
      </c>
      <c r="AX159" s="4">
        <v>3.0659410000000002E-2</v>
      </c>
      <c r="AY159" s="4">
        <v>3.3337430000000001E-2</v>
      </c>
      <c r="AZ159" s="4">
        <v>3.6270480000000001E-2</v>
      </c>
      <c r="BA159" s="4">
        <v>3.936038E-2</v>
      </c>
      <c r="BB159" s="4">
        <v>4.2522570000000003E-2</v>
      </c>
      <c r="BC159" s="4">
        <v>4.5646539999999999E-2</v>
      </c>
      <c r="BD159" s="4">
        <v>4.8556820000000001E-2</v>
      </c>
      <c r="BE159" s="4">
        <v>5.121552E-2</v>
      </c>
      <c r="BF159" s="4">
        <v>5.367384E-2</v>
      </c>
      <c r="BG159" s="4">
        <v>5.5714079999999999E-2</v>
      </c>
      <c r="BH159" s="4">
        <v>5.7191159999999998E-2</v>
      </c>
      <c r="BI159" s="4">
        <v>5.8617599999999999E-2</v>
      </c>
      <c r="BJ159" s="4">
        <v>6.0049829999999998E-2</v>
      </c>
      <c r="BK159" s="4">
        <v>6.1569289999999999E-2</v>
      </c>
      <c r="BL159" s="4">
        <v>6.3330239999999996E-2</v>
      </c>
      <c r="BM159" s="4">
        <v>6.5382250000000003E-2</v>
      </c>
      <c r="BN159" s="4">
        <v>6.7880239999999994E-2</v>
      </c>
      <c r="BO159" s="4">
        <v>7.0480420000000002E-2</v>
      </c>
      <c r="BP159" s="4">
        <v>7.3016620000000004E-2</v>
      </c>
      <c r="BQ159" s="4">
        <v>7.544244E-2</v>
      </c>
      <c r="BR159" s="4">
        <v>7.7742169999999999E-2</v>
      </c>
      <c r="BS159" s="4">
        <v>7.9874500000000001E-2</v>
      </c>
      <c r="BT159" s="4">
        <v>8.1993090000000005E-2</v>
      </c>
      <c r="BU159" s="4">
        <v>8.4177039999999995E-2</v>
      </c>
      <c r="BV159" s="4">
        <v>8.6557309999999998E-2</v>
      </c>
      <c r="BW159" s="4">
        <v>8.94321E-2</v>
      </c>
      <c r="BX159" s="4">
        <v>9.2899010000000004E-2</v>
      </c>
      <c r="BY159" s="4">
        <v>9.6575540000000001E-2</v>
      </c>
      <c r="BZ159" s="4">
        <v>0.1003247</v>
      </c>
      <c r="CA159" s="4">
        <v>0.1040504</v>
      </c>
      <c r="CB159" s="4">
        <v>0.10726910000000001</v>
      </c>
      <c r="CC159" s="4">
        <v>0.1098401</v>
      </c>
      <c r="CD159" s="4">
        <v>0.1114874</v>
      </c>
      <c r="CE159" s="4">
        <v>0.11239830000000001</v>
      </c>
      <c r="CF159" s="4">
        <v>0.11263720000000001</v>
      </c>
      <c r="CG159" s="4">
        <v>0.11223420000000001</v>
      </c>
      <c r="CH159" s="4">
        <v>0.1124119</v>
      </c>
      <c r="CI159" s="4">
        <v>0.1136465</v>
      </c>
      <c r="CJ159" s="4">
        <v>0.1163474</v>
      </c>
      <c r="CK159" s="4">
        <v>0.1203478</v>
      </c>
      <c r="CL159" s="4">
        <v>0.1256776</v>
      </c>
      <c r="CM159" s="4">
        <v>0.13091739999999999</v>
      </c>
      <c r="CN159" s="4">
        <v>0.13607639999999999</v>
      </c>
      <c r="CO159" s="4">
        <v>0.14129990000000001</v>
      </c>
      <c r="CP159" s="4">
        <v>0.14603530000000001</v>
      </c>
      <c r="CQ159" s="4">
        <v>0.15003430000000001</v>
      </c>
      <c r="CR159" s="4">
        <v>0.15256149999999999</v>
      </c>
      <c r="CS159" s="4">
        <v>0.15330959999999999</v>
      </c>
      <c r="CT159" s="4">
        <v>0.152252</v>
      </c>
      <c r="CU159" s="4">
        <v>0.15014240000000001</v>
      </c>
      <c r="CV159" s="4">
        <v>0.1478081</v>
      </c>
      <c r="CW159" s="4">
        <v>0.14609040000000001</v>
      </c>
      <c r="CX159" s="4">
        <v>0.14621999999999999</v>
      </c>
      <c r="CY159" s="4">
        <v>0.14812739999999999</v>
      </c>
      <c r="CZ159" s="4">
        <v>0.152118</v>
      </c>
      <c r="DA159" s="4">
        <v>0.15624589999999999</v>
      </c>
      <c r="DB159" s="4">
        <v>0.15976470000000001</v>
      </c>
      <c r="DC159" s="4">
        <v>0.16064490000000001</v>
      </c>
      <c r="DD159" s="4">
        <v>0.158854</v>
      </c>
      <c r="DE159" s="4">
        <v>0.15453620000000001</v>
      </c>
      <c r="DF159" s="4">
        <v>0.14946970000000001</v>
      </c>
      <c r="DG159" s="4">
        <v>0.14505870000000001</v>
      </c>
      <c r="DH159" s="4">
        <v>0.1428664</v>
      </c>
      <c r="DI159" s="4">
        <v>0.1446346</v>
      </c>
      <c r="DJ159" s="4">
        <v>0.14941660000000001</v>
      </c>
      <c r="DK159" s="4">
        <v>0.15636120000000001</v>
      </c>
      <c r="DL159" s="4">
        <v>0.16267960000000001</v>
      </c>
      <c r="DM159" s="4">
        <v>0.16754559999999999</v>
      </c>
      <c r="DN159" s="4">
        <v>0.17044019999999999</v>
      </c>
      <c r="DO159" s="4">
        <v>0.1709369</v>
      </c>
      <c r="DP159" s="4">
        <v>0.16896890000000001</v>
      </c>
      <c r="DQ159" s="4">
        <v>0.1659929</v>
      </c>
      <c r="DR159" s="4">
        <v>0.16603280000000001</v>
      </c>
      <c r="DS159" s="4">
        <v>0.17214199999999999</v>
      </c>
      <c r="DT159" s="4">
        <v>0.1866816</v>
      </c>
      <c r="DU159" s="4">
        <v>0.2051635</v>
      </c>
      <c r="DV159" s="4">
        <v>0.2206158</v>
      </c>
      <c r="DW159" s="4">
        <v>0.23097210000000001</v>
      </c>
      <c r="DX159" s="4">
        <v>0.2381885</v>
      </c>
      <c r="DY159" s="4">
        <v>0.2487132</v>
      </c>
      <c r="DZ159" s="4">
        <v>0.25937870000000002</v>
      </c>
      <c r="EA159" s="4">
        <v>0.2690844</v>
      </c>
      <c r="EB159" s="4">
        <v>0.274862</v>
      </c>
      <c r="EC159" s="4">
        <v>0.27737810000000002</v>
      </c>
      <c r="ED159" s="4">
        <v>0.27668799999999999</v>
      </c>
      <c r="EE159" s="4">
        <v>0.27772429999999998</v>
      </c>
      <c r="EF159" s="4">
        <v>0.27977679999999999</v>
      </c>
      <c r="EG159" s="4">
        <v>0.28255780000000003</v>
      </c>
      <c r="EH159" s="4">
        <v>0.2859235</v>
      </c>
      <c r="EI159" s="4">
        <v>0.28961160000000002</v>
      </c>
      <c r="EJ159" s="4">
        <v>0.29337380000000002</v>
      </c>
      <c r="EK159" s="4">
        <v>0.29643619999999998</v>
      </c>
      <c r="EL159" s="4">
        <v>0.29851100000000003</v>
      </c>
      <c r="EM159" s="4">
        <v>0.29930899999999999</v>
      </c>
      <c r="EN159" s="4">
        <v>0.29895500000000003</v>
      </c>
      <c r="EO159" s="4">
        <v>0.29754720000000001</v>
      </c>
      <c r="EP159" s="4">
        <v>0.2961066</v>
      </c>
      <c r="EQ159" s="4">
        <v>0.294908</v>
      </c>
      <c r="ER159" s="4">
        <v>0.29407689999999997</v>
      </c>
      <c r="ES159" s="4">
        <v>0.30036639999999998</v>
      </c>
      <c r="ET159" s="4">
        <v>0.31005290000000002</v>
      </c>
      <c r="EU159" s="4">
        <v>0.31970589999999999</v>
      </c>
      <c r="EV159" s="4">
        <v>0.31226019999999999</v>
      </c>
      <c r="EW159" s="4">
        <v>0.29279110000000003</v>
      </c>
      <c r="EX159" s="4">
        <v>0.2747484</v>
      </c>
      <c r="EY159" s="4">
        <v>0.26603149999999998</v>
      </c>
      <c r="EZ159" s="4">
        <v>0.26700200000000002</v>
      </c>
      <c r="FA159" s="4">
        <v>0.2700824</v>
      </c>
      <c r="FB159" s="4">
        <v>0.27323140000000001</v>
      </c>
      <c r="FC159" s="4">
        <v>0.27586460000000002</v>
      </c>
      <c r="FD159" s="4">
        <v>0.28334510000000002</v>
      </c>
      <c r="FE159" s="4">
        <v>0.29258079999999997</v>
      </c>
      <c r="FF159" s="4">
        <v>0.30220320000000001</v>
      </c>
      <c r="FG159" s="4">
        <v>0.30890230000000002</v>
      </c>
      <c r="FH159" s="4">
        <v>0.31335429999999997</v>
      </c>
      <c r="FI159" s="4">
        <v>0.31643280000000001</v>
      </c>
      <c r="FJ159" s="4">
        <v>0.31907400000000002</v>
      </c>
      <c r="FK159" s="4">
        <v>0.32185589999999997</v>
      </c>
      <c r="FL159" s="4">
        <v>0.32572630000000002</v>
      </c>
      <c r="FM159" s="4">
        <v>0.33117229999999998</v>
      </c>
      <c r="FN159" s="4">
        <v>0.33793630000000002</v>
      </c>
      <c r="FO159" s="4">
        <v>0.34457650000000001</v>
      </c>
      <c r="FP159" s="4">
        <v>0.34969240000000001</v>
      </c>
      <c r="FQ159" s="4">
        <v>0.35282360000000001</v>
      </c>
      <c r="FR159" s="4">
        <v>0.35562579999999999</v>
      </c>
      <c r="FS159" s="4">
        <v>0.35951169999999999</v>
      </c>
      <c r="FT159" s="4">
        <v>0.36551850000000002</v>
      </c>
      <c r="FU159" s="4">
        <v>0.37130469999999999</v>
      </c>
      <c r="FV159" s="4">
        <v>0.37536170000000002</v>
      </c>
      <c r="FW159" s="4">
        <v>0.37577349999999998</v>
      </c>
      <c r="FX159" s="4">
        <v>0.37417109999999998</v>
      </c>
      <c r="FY159" s="4">
        <v>0.37176209999999998</v>
      </c>
      <c r="FZ159" s="4">
        <v>0.37018469999999998</v>
      </c>
      <c r="GA159" s="4">
        <v>0.37078549999999999</v>
      </c>
      <c r="GB159" s="4">
        <v>0.37310660000000001</v>
      </c>
      <c r="GC159" s="4">
        <v>0.37580459999999999</v>
      </c>
      <c r="GD159" s="4">
        <v>0.37784309999999999</v>
      </c>
      <c r="GE159" s="4">
        <v>0.37898029999999999</v>
      </c>
      <c r="GF159" s="4">
        <v>0.37953419999999999</v>
      </c>
      <c r="GG159" s="4">
        <v>0.37980700000000001</v>
      </c>
      <c r="GH159" s="4">
        <v>0.37994919999999999</v>
      </c>
      <c r="GI159" s="4">
        <v>0.37939400000000001</v>
      </c>
      <c r="GJ159" s="4">
        <v>0.37880249999999999</v>
      </c>
      <c r="GK159" s="4">
        <v>0.37867840000000003</v>
      </c>
      <c r="GL159" s="4">
        <v>0.37816070000000002</v>
      </c>
      <c r="GM159" s="4">
        <v>0.37777270000000002</v>
      </c>
      <c r="GN159" s="4">
        <v>0.37824809999999998</v>
      </c>
      <c r="GO159" s="4">
        <v>0.3783996</v>
      </c>
      <c r="GP159" s="4">
        <v>0.37835770000000002</v>
      </c>
      <c r="GQ159" s="4">
        <v>0.37850489999999998</v>
      </c>
      <c r="GR159" s="4">
        <v>0.37926480000000001</v>
      </c>
      <c r="GS159" s="4">
        <v>0.38071100000000002</v>
      </c>
      <c r="GT159" s="4">
        <v>0.38304009999999999</v>
      </c>
      <c r="GU159" s="4">
        <v>0.38396449999999999</v>
      </c>
      <c r="GV159" s="4">
        <v>0.38290999999999997</v>
      </c>
      <c r="GW159" s="4">
        <v>0.38264720000000002</v>
      </c>
      <c r="GX159" s="4">
        <v>0.3835305</v>
      </c>
      <c r="GY159" s="4">
        <v>0.38562879999999999</v>
      </c>
      <c r="GZ159" s="4">
        <v>0.38634869999999999</v>
      </c>
      <c r="HA159" s="4">
        <v>0.3850634</v>
      </c>
      <c r="HB159" s="4">
        <v>0.3812198</v>
      </c>
      <c r="HC159" s="4">
        <v>0.37553399999999998</v>
      </c>
      <c r="HD159" s="4">
        <v>0.36919069999999998</v>
      </c>
      <c r="HE159" s="4">
        <v>0.36365069999999999</v>
      </c>
      <c r="HF159" s="4">
        <v>0.35993039999999998</v>
      </c>
      <c r="HG159" s="4">
        <v>0.35866009999999998</v>
      </c>
      <c r="HH159" s="4">
        <v>0.36094130000000002</v>
      </c>
      <c r="HI159" s="4">
        <v>0.36477809999999999</v>
      </c>
      <c r="HJ159" s="4">
        <v>0.3693611</v>
      </c>
      <c r="HK159" s="4">
        <v>0.37274469999999998</v>
      </c>
      <c r="HL159" s="4">
        <v>0.37505850000000002</v>
      </c>
      <c r="HM159" s="4">
        <v>0.37642819999999999</v>
      </c>
      <c r="HN159" s="4">
        <v>0.37758380000000002</v>
      </c>
      <c r="HO159" s="4">
        <v>0.37838189999999999</v>
      </c>
      <c r="HP159" s="4">
        <v>0.3787336</v>
      </c>
      <c r="HQ159" s="4">
        <v>0.37720209999999998</v>
      </c>
      <c r="HR159" s="4">
        <v>0.37429289999999998</v>
      </c>
      <c r="HS159" s="4">
        <v>0.37040129999999999</v>
      </c>
      <c r="HT159" s="4">
        <v>0.36737839999999999</v>
      </c>
      <c r="HU159" s="4">
        <v>0.3653478</v>
      </c>
      <c r="HV159" s="4">
        <v>0.3646104</v>
      </c>
      <c r="HW159" s="4">
        <v>0.3658959</v>
      </c>
      <c r="HX159" s="4">
        <v>0.36826449999999999</v>
      </c>
      <c r="HY159" s="4">
        <v>0.37031019999999998</v>
      </c>
      <c r="HZ159" s="4">
        <v>0.37221130000000002</v>
      </c>
      <c r="IA159" s="4">
        <v>0.37376359999999997</v>
      </c>
      <c r="IB159" s="4">
        <v>0.37433899999999998</v>
      </c>
      <c r="IC159" s="4">
        <v>0.37438979999999999</v>
      </c>
      <c r="ID159" s="4">
        <v>0.3739228</v>
      </c>
      <c r="IE159" s="4">
        <v>0.37282549999999998</v>
      </c>
      <c r="IF159" s="4">
        <v>0.37005759999999999</v>
      </c>
      <c r="IG159" s="4">
        <v>0.36523519999999998</v>
      </c>
      <c r="IH159" s="4">
        <v>0.35889359999999998</v>
      </c>
      <c r="II159" s="4">
        <v>0.3529004</v>
      </c>
      <c r="IJ159" s="4">
        <v>0.34819309999999998</v>
      </c>
      <c r="IK159" s="4">
        <v>0.34527079999999999</v>
      </c>
      <c r="IL159" s="4">
        <v>0.34494989999999998</v>
      </c>
      <c r="IM159" s="4">
        <v>0.34776699999999999</v>
      </c>
      <c r="IN159" s="4">
        <v>0.35275050000000002</v>
      </c>
      <c r="IO159" s="4">
        <v>0.35820279999999999</v>
      </c>
      <c r="IP159" s="4">
        <v>0.36188049999999999</v>
      </c>
      <c r="IQ159" s="4">
        <v>0.36319390000000001</v>
      </c>
      <c r="IR159" s="4">
        <v>0.3629636</v>
      </c>
      <c r="IS159" s="4">
        <v>0.3622204</v>
      </c>
      <c r="IT159" s="4">
        <v>0.36184440000000001</v>
      </c>
      <c r="IU159" s="4">
        <v>0.36245470000000002</v>
      </c>
      <c r="IV159" s="4">
        <v>0.36511539999999998</v>
      </c>
      <c r="IW159" s="4">
        <v>0.36881209999999998</v>
      </c>
      <c r="IX159" s="4">
        <v>0.37288349999999998</v>
      </c>
      <c r="IY159" s="4">
        <v>0.37539280000000003</v>
      </c>
      <c r="IZ159" s="4">
        <v>0.37630659999999999</v>
      </c>
      <c r="JA159" s="4">
        <v>0.3755368</v>
      </c>
      <c r="JB159" s="4">
        <v>0.37410850000000001</v>
      </c>
      <c r="JC159" s="4">
        <v>0.37278230000000001</v>
      </c>
      <c r="JD159" s="4">
        <v>0.37190269999999997</v>
      </c>
      <c r="JE159" s="4">
        <v>0.37052669999999999</v>
      </c>
      <c r="JF159" s="4">
        <v>0.36858249999999998</v>
      </c>
      <c r="JG159" s="4">
        <v>0.36599609999999999</v>
      </c>
      <c r="JH159" s="4">
        <v>0.36413459999999997</v>
      </c>
      <c r="JI159" s="4">
        <v>0.36309989999999998</v>
      </c>
      <c r="JJ159" s="4">
        <v>0.36316619999999999</v>
      </c>
      <c r="JK159" s="4">
        <v>0.3642879</v>
      </c>
      <c r="JL159" s="4">
        <v>0.3656972</v>
      </c>
      <c r="JM159" s="4">
        <v>0.36640240000000002</v>
      </c>
      <c r="JN159" s="4">
        <v>0.36703859999999999</v>
      </c>
      <c r="JO159" s="4">
        <v>0.36744919999999998</v>
      </c>
      <c r="JP159" s="4">
        <v>0.3671336</v>
      </c>
      <c r="JQ159" s="4">
        <v>0.36707679999999998</v>
      </c>
      <c r="JR159" s="4">
        <v>0.3673805</v>
      </c>
      <c r="JS159" s="4">
        <v>0.36809730000000002</v>
      </c>
      <c r="JT159" s="4">
        <v>0.36866169999999998</v>
      </c>
      <c r="JU159" s="4">
        <v>0.36877589999999999</v>
      </c>
      <c r="JV159" s="4">
        <v>0.3676893</v>
      </c>
      <c r="JW159" s="4">
        <v>0.36601650000000002</v>
      </c>
      <c r="JX159" s="4">
        <v>0.36394969999999999</v>
      </c>
      <c r="JY159" s="4">
        <v>0.36155100000000001</v>
      </c>
      <c r="JZ159" s="4">
        <v>0.35945739999999998</v>
      </c>
      <c r="KA159" s="4">
        <v>0.35803859999999998</v>
      </c>
      <c r="KB159" s="4">
        <v>0.35766680000000001</v>
      </c>
      <c r="KC159" s="4">
        <v>0.35795379999999999</v>
      </c>
      <c r="KD159" s="4">
        <v>0.35871819999999999</v>
      </c>
      <c r="KE159" s="4">
        <v>0.35876479999999999</v>
      </c>
      <c r="KF159" s="4">
        <v>0.35829709999999998</v>
      </c>
      <c r="KG159" s="4">
        <v>0.35741659999999997</v>
      </c>
      <c r="KH159" s="4">
        <v>0.3561028</v>
      </c>
      <c r="KI159" s="4">
        <v>0.3546455</v>
      </c>
      <c r="KJ159" s="4">
        <v>0.35330020000000001</v>
      </c>
      <c r="KK159" s="4">
        <v>0.35241119999999998</v>
      </c>
      <c r="KL159" s="4">
        <v>0.35195470000000001</v>
      </c>
      <c r="KM159" s="4">
        <v>0.35185889999999997</v>
      </c>
      <c r="KN159" s="4">
        <v>0.35280410000000001</v>
      </c>
      <c r="KO159" s="4">
        <v>0.35411130000000002</v>
      </c>
      <c r="KP159" s="4">
        <v>0.35474159999999999</v>
      </c>
      <c r="KQ159" s="4">
        <v>0.35448079999999998</v>
      </c>
      <c r="KR159" s="4">
        <v>0.35357480000000002</v>
      </c>
      <c r="KS159" s="4">
        <v>0.35250130000000002</v>
      </c>
      <c r="KT159" s="4">
        <v>0.35232289999999999</v>
      </c>
      <c r="KU159" s="4">
        <v>0.35301320000000003</v>
      </c>
      <c r="KV159" s="4">
        <v>0.35434510000000002</v>
      </c>
      <c r="KW159" s="4">
        <v>0.35582920000000001</v>
      </c>
      <c r="KX159" s="4">
        <v>0.3571222</v>
      </c>
      <c r="KY159" s="4">
        <v>0.35770180000000001</v>
      </c>
      <c r="KZ159" s="4">
        <v>0.35664849999999998</v>
      </c>
      <c r="LA159" s="4">
        <v>0.3538308</v>
      </c>
      <c r="LB159" s="4">
        <v>0.34939130000000002</v>
      </c>
      <c r="LC159" s="4">
        <v>0.34404770000000001</v>
      </c>
      <c r="LD159" s="4">
        <v>0.3384083</v>
      </c>
      <c r="LE159" s="4">
        <v>0.33392129999999998</v>
      </c>
      <c r="LF159" s="4">
        <v>0.33183190000000001</v>
      </c>
      <c r="LG159" s="4">
        <v>0.33263379999999998</v>
      </c>
      <c r="LH159" s="4">
        <v>0.33490379999999997</v>
      </c>
      <c r="LI159" s="4">
        <v>0.3372965</v>
      </c>
      <c r="LJ159" s="4">
        <v>0.33887099999999998</v>
      </c>
      <c r="LK159" s="4">
        <v>0.3393275</v>
      </c>
      <c r="LL159" s="4">
        <v>0.33935579999999999</v>
      </c>
      <c r="LM159" s="4">
        <v>0.3394838</v>
      </c>
      <c r="LN159" s="4">
        <v>0.33994459999999999</v>
      </c>
      <c r="LO159" s="4">
        <v>0.3407249</v>
      </c>
      <c r="LP159" s="4">
        <v>0.34182050000000003</v>
      </c>
      <c r="LQ159" s="4">
        <v>0.34307729999999997</v>
      </c>
      <c r="LR159" s="4">
        <v>0.34451530000000002</v>
      </c>
      <c r="LS159" s="4">
        <v>0.34620000000000001</v>
      </c>
      <c r="LT159" s="4">
        <v>0.34726109999999999</v>
      </c>
      <c r="LU159" s="4">
        <v>0.34769460000000002</v>
      </c>
      <c r="LV159" s="4">
        <v>0.34750579999999998</v>
      </c>
      <c r="LW159" s="4">
        <v>0.34690339999999997</v>
      </c>
      <c r="LX159" s="4">
        <v>0.34593649999999998</v>
      </c>
      <c r="LY159" s="4">
        <v>0.3446128</v>
      </c>
      <c r="LZ159" s="4">
        <v>0.3430764</v>
      </c>
      <c r="MA159" s="4">
        <v>0.341476</v>
      </c>
      <c r="MB159" s="4">
        <v>0.34010639999999998</v>
      </c>
      <c r="MC159" s="4">
        <v>0.3386499</v>
      </c>
      <c r="MD159" s="4">
        <v>0.33719480000000002</v>
      </c>
      <c r="ME159" s="4">
        <v>0.33590750000000003</v>
      </c>
      <c r="MF159" s="4">
        <v>0.33544839999999998</v>
      </c>
      <c r="MG159" s="4">
        <v>0.33583000000000002</v>
      </c>
      <c r="MH159" s="4">
        <v>0.33704719999999999</v>
      </c>
      <c r="MI159" s="4">
        <v>0.33794000000000002</v>
      </c>
      <c r="MJ159" s="4">
        <v>0.33827030000000002</v>
      </c>
      <c r="MK159" s="4">
        <v>0.33813510000000002</v>
      </c>
      <c r="ML159" s="4">
        <v>0.33713379999999998</v>
      </c>
      <c r="MM159" s="4">
        <v>0.33529880000000001</v>
      </c>
      <c r="MN159" s="4">
        <v>0.33303660000000002</v>
      </c>
      <c r="MO159" s="4">
        <v>0.33099070000000003</v>
      </c>
      <c r="MP159" s="4">
        <v>0.32934869999999999</v>
      </c>
      <c r="MQ159" s="4">
        <v>0.32808739999999997</v>
      </c>
      <c r="MR159" s="4">
        <v>0.3270824</v>
      </c>
      <c r="MS159" s="4">
        <v>0.32638479999999997</v>
      </c>
      <c r="MT159" s="4">
        <v>0.32633810000000002</v>
      </c>
      <c r="MU159" s="4">
        <v>0.32669550000000003</v>
      </c>
      <c r="MV159" s="4">
        <v>0.3273509</v>
      </c>
      <c r="MW159" s="4">
        <v>0.32810430000000002</v>
      </c>
      <c r="MX159" s="4">
        <v>0.3290246</v>
      </c>
      <c r="MY159" s="4">
        <v>0.33009470000000002</v>
      </c>
      <c r="MZ159" s="4">
        <v>0.33105059999999997</v>
      </c>
      <c r="NA159" s="4">
        <v>0.33165549999999999</v>
      </c>
      <c r="NB159" s="4">
        <v>0.33178760000000002</v>
      </c>
      <c r="NC159" s="4">
        <v>0.33152510000000002</v>
      </c>
      <c r="ND159" s="4">
        <v>0.33090910000000001</v>
      </c>
      <c r="NE159" s="4">
        <v>0.3300112</v>
      </c>
      <c r="NF159" s="4">
        <v>0.32926899999999998</v>
      </c>
      <c r="NG159" s="4">
        <v>0.32837260000000001</v>
      </c>
      <c r="NH159" s="4">
        <v>0.32711440000000003</v>
      </c>
      <c r="NI159" s="4">
        <v>0.324714</v>
      </c>
      <c r="NJ159" s="4">
        <v>0.32193870000000002</v>
      </c>
      <c r="NK159" s="4">
        <v>0.31922679999999998</v>
      </c>
      <c r="NL159" s="4">
        <v>0.3174053</v>
      </c>
      <c r="NM159" s="4">
        <v>0.31661220000000001</v>
      </c>
      <c r="NN159" s="4">
        <v>0.31683830000000002</v>
      </c>
      <c r="NO159" s="4">
        <v>0.31734040000000002</v>
      </c>
      <c r="NP159" s="4">
        <v>0.31650139999999999</v>
      </c>
      <c r="NQ159" s="4">
        <v>0.31367529999999999</v>
      </c>
      <c r="NR159" s="4">
        <v>0.31018200000000001</v>
      </c>
      <c r="NS159" s="4">
        <v>0.30698239999999999</v>
      </c>
      <c r="NT159" s="4">
        <v>0.30489040000000001</v>
      </c>
      <c r="NU159" s="4">
        <v>0.30612820000000002</v>
      </c>
      <c r="NV159" s="4">
        <v>0.31007370000000001</v>
      </c>
      <c r="NW159" s="4">
        <v>0.31614350000000002</v>
      </c>
      <c r="NX159" s="4">
        <v>0.3211543</v>
      </c>
      <c r="NY159" s="4">
        <v>0.32470850000000001</v>
      </c>
      <c r="NZ159" s="4">
        <v>0.3264939</v>
      </c>
      <c r="OA159" s="4">
        <v>0.32702999999999999</v>
      </c>
      <c r="OB159" s="4">
        <v>0.327044</v>
      </c>
      <c r="OC159" s="4">
        <v>0.32693919999999999</v>
      </c>
      <c r="OD159" s="4">
        <v>0.32689420000000002</v>
      </c>
      <c r="OE159" s="4">
        <v>0.32668019999999998</v>
      </c>
      <c r="OF159" s="4">
        <v>0.32622050000000002</v>
      </c>
      <c r="OG159" s="4">
        <v>0.32566010000000001</v>
      </c>
      <c r="OH159" s="4">
        <v>0.3250152</v>
      </c>
      <c r="OI159" s="4">
        <v>0.32431979999999999</v>
      </c>
      <c r="OJ159" s="4">
        <v>0.32367170000000001</v>
      </c>
      <c r="OK159" s="4">
        <v>0.32334309999999999</v>
      </c>
      <c r="OL159" s="4">
        <v>0.3234013</v>
      </c>
      <c r="OM159" s="4">
        <v>0.32325769999999998</v>
      </c>
      <c r="ON159" s="4">
        <v>0.32302700000000001</v>
      </c>
      <c r="OO159" s="4">
        <v>0.32272380000000001</v>
      </c>
      <c r="OP159" s="4">
        <v>0.32227159999999999</v>
      </c>
      <c r="OQ159" s="4">
        <v>0.3217893</v>
      </c>
      <c r="OR159" s="4">
        <v>0.32125189999999998</v>
      </c>
      <c r="OS159" s="4">
        <v>0.3201831</v>
      </c>
      <c r="OT159" s="4">
        <v>0.31766929999999999</v>
      </c>
      <c r="OU159" s="4">
        <v>0.31323299999999998</v>
      </c>
      <c r="OV159" s="4">
        <v>0.30594159999999998</v>
      </c>
      <c r="OW159" s="4">
        <v>0.29709679999999999</v>
      </c>
      <c r="OX159" s="4">
        <v>0.28762199999999999</v>
      </c>
      <c r="OY159" s="4">
        <v>0.27930830000000001</v>
      </c>
      <c r="OZ159" s="4">
        <v>0.27439249999999998</v>
      </c>
      <c r="PA159" s="4">
        <v>0.27334209999999998</v>
      </c>
      <c r="PB159" s="4">
        <v>0.27571010000000001</v>
      </c>
      <c r="PC159" s="4">
        <v>0.27890740000000003</v>
      </c>
      <c r="PD159" s="4">
        <v>0.2819912</v>
      </c>
      <c r="PE159" s="4">
        <v>0.28411419999999998</v>
      </c>
      <c r="PF159" s="4">
        <v>0.28599920000000001</v>
      </c>
      <c r="PG159" s="4">
        <v>0.287825</v>
      </c>
      <c r="PH159" s="4">
        <v>0.28977999999999998</v>
      </c>
      <c r="PI159" s="4">
        <v>0.29096650000000002</v>
      </c>
      <c r="PJ159" s="4">
        <v>0.29115350000000001</v>
      </c>
      <c r="PK159" s="4">
        <v>0.28994330000000001</v>
      </c>
      <c r="PL159" s="4">
        <v>0.28847020000000001</v>
      </c>
      <c r="PM159" s="4">
        <v>0.287296</v>
      </c>
      <c r="PN159" s="4">
        <v>0.28730109999999998</v>
      </c>
      <c r="PO159" s="4">
        <v>0.2884137</v>
      </c>
      <c r="PP159" s="4">
        <v>0.29031050000000003</v>
      </c>
      <c r="PQ159" s="4">
        <v>0.29241159999999999</v>
      </c>
      <c r="PR159" s="4">
        <v>0.29398010000000002</v>
      </c>
      <c r="PS159" s="4">
        <v>0.2950527</v>
      </c>
      <c r="PT159" s="4">
        <v>0.29568860000000002</v>
      </c>
      <c r="PU159" s="4">
        <v>0.29607149999999999</v>
      </c>
      <c r="PV159" s="4">
        <v>0.2960468</v>
      </c>
      <c r="PW159" s="4">
        <v>0.29541810000000002</v>
      </c>
      <c r="PX159" s="4">
        <v>0.2932149</v>
      </c>
      <c r="PY159" s="4">
        <v>0.28853770000000001</v>
      </c>
      <c r="PZ159" s="4">
        <v>0.28059770000000001</v>
      </c>
      <c r="QA159" s="4">
        <v>0.2691441</v>
      </c>
      <c r="QB159" s="4">
        <v>0.25583980000000001</v>
      </c>
      <c r="QC159" s="4">
        <v>0.2420687</v>
      </c>
      <c r="QD159" s="4">
        <v>0.23139570000000001</v>
      </c>
      <c r="QE159" s="4">
        <v>0.22589229999999999</v>
      </c>
      <c r="QF159" s="4">
        <v>0.22618530000000001</v>
      </c>
      <c r="QG159" s="4">
        <v>0.22944990000000001</v>
      </c>
      <c r="QH159" s="4">
        <v>0.2326859</v>
      </c>
      <c r="QI159" s="4">
        <v>0.2341509</v>
      </c>
      <c r="QJ159" s="4">
        <v>0.23254369999999999</v>
      </c>
      <c r="QK159" s="4">
        <v>0.2302207</v>
      </c>
      <c r="QL159" s="4">
        <v>0.22836970000000001</v>
      </c>
      <c r="QM159" s="4">
        <v>0.22812350000000001</v>
      </c>
      <c r="QN159" s="4">
        <v>0.2295576</v>
      </c>
      <c r="QO159" s="4">
        <v>0.23281640000000001</v>
      </c>
      <c r="QP159" s="4">
        <v>0.2378381</v>
      </c>
      <c r="QQ159" s="4">
        <v>0.24414669999999999</v>
      </c>
      <c r="QR159" s="4">
        <v>0.2512026</v>
      </c>
      <c r="QS159" s="4">
        <v>0.2581505</v>
      </c>
      <c r="QT159" s="4">
        <v>0.26404759999999999</v>
      </c>
      <c r="QU159" s="4">
        <v>0.26839570000000001</v>
      </c>
      <c r="QV159" s="4">
        <v>0.27074330000000002</v>
      </c>
      <c r="QW159" s="4">
        <v>0.27228269999999999</v>
      </c>
      <c r="QX159" s="4">
        <v>0.27350780000000002</v>
      </c>
      <c r="QY159" s="4">
        <v>0.27502789999999999</v>
      </c>
      <c r="QZ159" s="4">
        <v>0.27661829999999998</v>
      </c>
      <c r="RA159" s="4">
        <v>0.27828380000000003</v>
      </c>
      <c r="RB159" s="4">
        <v>0.28002739999999998</v>
      </c>
      <c r="RC159" s="4">
        <v>0.28188819999999998</v>
      </c>
      <c r="RD159" s="4">
        <v>0.28333700000000001</v>
      </c>
      <c r="RE159" s="4">
        <v>0.28412609999999999</v>
      </c>
      <c r="RF159" s="4">
        <v>0.28473569999999998</v>
      </c>
      <c r="RG159" s="4">
        <v>0.28480569999999999</v>
      </c>
      <c r="RH159" s="4">
        <v>0.28425400000000001</v>
      </c>
      <c r="RI159" s="4">
        <v>0.28357729999999998</v>
      </c>
      <c r="RJ159" s="4">
        <v>0.28291050000000001</v>
      </c>
      <c r="RK159" s="4">
        <v>0.2823464</v>
      </c>
      <c r="RL159" s="4">
        <v>0.28204689999999999</v>
      </c>
      <c r="RM159" s="4">
        <v>0.28165709999999999</v>
      </c>
      <c r="RN159" s="4">
        <v>0.28005639999999998</v>
      </c>
      <c r="RO159" s="4">
        <v>0.27525670000000002</v>
      </c>
      <c r="RP159" s="4">
        <v>0.26393430000000001</v>
      </c>
      <c r="RQ159" s="4">
        <v>0.24548320000000001</v>
      </c>
      <c r="RR159" s="4">
        <v>0.21852469999999999</v>
      </c>
      <c r="RS159" s="4">
        <v>0.19009100000000001</v>
      </c>
      <c r="RT159" s="4">
        <v>0.16362840000000001</v>
      </c>
      <c r="RU159" s="4">
        <v>0.14289869999999999</v>
      </c>
      <c r="RV159" s="4">
        <v>0.13827690000000001</v>
      </c>
      <c r="RW159" s="4">
        <v>0.14530109999999999</v>
      </c>
      <c r="RX159" s="4">
        <v>0.16193189999999999</v>
      </c>
      <c r="RY159" s="4">
        <v>0.18408459999999999</v>
      </c>
      <c r="RZ159" s="4">
        <v>0.2064212</v>
      </c>
      <c r="SA159" s="4">
        <v>0.226552</v>
      </c>
      <c r="SB159" s="4">
        <v>0.24434130000000001</v>
      </c>
      <c r="SC159" s="4">
        <v>0.25662659999999998</v>
      </c>
      <c r="SD159" s="4">
        <v>0.26399549999999999</v>
      </c>
      <c r="SE159" s="4">
        <v>0.26811449999999998</v>
      </c>
      <c r="SF159" s="4">
        <v>0.27017720000000001</v>
      </c>
      <c r="SG159" s="4">
        <v>0.27096039999999999</v>
      </c>
      <c r="SH159" s="4">
        <v>0.2711518</v>
      </c>
      <c r="SI159" s="4">
        <v>0.27116089999999998</v>
      </c>
      <c r="SJ159" s="4">
        <v>0.2712524</v>
      </c>
      <c r="SK159" s="4">
        <v>0.2716266</v>
      </c>
      <c r="SL159" s="4">
        <v>0.27192080000000002</v>
      </c>
      <c r="SM159" s="4">
        <v>0.27184039999999998</v>
      </c>
      <c r="SN159" s="4">
        <v>0.2712813</v>
      </c>
      <c r="SO159" s="4">
        <v>0.27065980000000001</v>
      </c>
      <c r="SP159" s="4">
        <v>0.27000970000000002</v>
      </c>
      <c r="SQ159" s="4">
        <v>0.2692118</v>
      </c>
      <c r="SR159" s="4">
        <v>0.26791559999999998</v>
      </c>
      <c r="SS159" s="4">
        <v>0.26609519999999998</v>
      </c>
      <c r="ST159" s="4">
        <v>0.26383440000000002</v>
      </c>
      <c r="SU159" s="4">
        <v>0.26131880000000002</v>
      </c>
      <c r="SV159" s="4">
        <v>0.25882369999999999</v>
      </c>
      <c r="SW159" s="4">
        <v>0.25636890000000001</v>
      </c>
      <c r="SX159" s="4">
        <v>0.25402799999999998</v>
      </c>
      <c r="SY159" s="4">
        <v>0.25249830000000001</v>
      </c>
      <c r="SZ159" s="4">
        <v>0.25157580000000002</v>
      </c>
      <c r="TA159" s="4">
        <v>0.25117309999999998</v>
      </c>
      <c r="TB159" s="4">
        <v>0.25102249999999998</v>
      </c>
      <c r="TC159" s="4">
        <v>0.25087910000000002</v>
      </c>
      <c r="TD159" s="4">
        <v>0.25061430000000001</v>
      </c>
      <c r="TE159" s="4">
        <v>0.25009160000000002</v>
      </c>
      <c r="TF159" s="4">
        <v>0.24948000000000001</v>
      </c>
      <c r="TG159" s="4">
        <v>0.24870110000000001</v>
      </c>
      <c r="TH159" s="4">
        <v>0.24761569999999999</v>
      </c>
      <c r="TI159" s="4">
        <v>0.246617</v>
      </c>
      <c r="TJ159" s="4">
        <v>0.24598739999999999</v>
      </c>
      <c r="TK159" s="4">
        <v>0.245864</v>
      </c>
      <c r="TL159" s="4">
        <v>0.24619160000000001</v>
      </c>
      <c r="TM159" s="4">
        <v>0.24637210000000001</v>
      </c>
      <c r="TN159" s="4">
        <v>0.24609429999999999</v>
      </c>
      <c r="TO159" s="4">
        <v>0.24513299999999999</v>
      </c>
      <c r="TP159" s="4">
        <v>0.2425639</v>
      </c>
      <c r="TQ159" s="4">
        <v>0.23830899999999999</v>
      </c>
      <c r="TR159" s="4">
        <v>0.2326397</v>
      </c>
      <c r="TS159" s="4">
        <v>0.22502730000000001</v>
      </c>
      <c r="TT159" s="4">
        <v>0.2159092</v>
      </c>
      <c r="TU159" s="4">
        <v>0.20594609999999999</v>
      </c>
      <c r="TV159" s="4">
        <v>0.1964156</v>
      </c>
      <c r="TW159" s="4">
        <v>0.1893514</v>
      </c>
      <c r="TX159" s="4">
        <v>0.1853833</v>
      </c>
      <c r="TY159" s="4">
        <v>0.184646</v>
      </c>
      <c r="TZ159" s="4">
        <v>0.18583189999999999</v>
      </c>
      <c r="UA159" s="4">
        <v>0.18805959999999999</v>
      </c>
      <c r="UB159" s="4">
        <v>0.1904208</v>
      </c>
      <c r="UC159" s="4">
        <v>0.19227839999999999</v>
      </c>
      <c r="UD159" s="4">
        <v>0.1936184</v>
      </c>
      <c r="UE159" s="4">
        <v>0.19457740000000001</v>
      </c>
      <c r="UF159" s="4">
        <v>0.19672709999999999</v>
      </c>
      <c r="UG159" s="4">
        <v>0.19934450000000001</v>
      </c>
      <c r="UH159" s="4">
        <v>0.20184279999999999</v>
      </c>
      <c r="UI159" s="4">
        <v>0.20288510000000001</v>
      </c>
      <c r="UJ159" s="4">
        <v>0.202517</v>
      </c>
      <c r="UK159" s="4">
        <v>0.20177800000000001</v>
      </c>
      <c r="UL159" s="4">
        <v>0.20235139999999999</v>
      </c>
      <c r="UM159" s="4">
        <v>0.2038903</v>
      </c>
      <c r="UN159" s="4">
        <v>0.2061934</v>
      </c>
      <c r="UO159" s="4">
        <v>0.20914530000000001</v>
      </c>
      <c r="UP159" s="4">
        <v>0.21255370000000001</v>
      </c>
      <c r="UQ159" s="4">
        <v>0.21614259999999999</v>
      </c>
      <c r="UR159" s="4">
        <v>0.21957940000000001</v>
      </c>
      <c r="US159" s="4">
        <v>0.22229499999999999</v>
      </c>
      <c r="UT159" s="4">
        <v>0.22437480000000001</v>
      </c>
      <c r="UU159" s="4">
        <v>0.22590779999999999</v>
      </c>
      <c r="UV159" s="4">
        <v>0.2270064</v>
      </c>
      <c r="UW159" s="4">
        <v>0.22772600000000001</v>
      </c>
      <c r="UX159" s="4">
        <v>0.2282006</v>
      </c>
      <c r="UY159" s="4">
        <v>0.2285295</v>
      </c>
      <c r="UZ159" s="4">
        <v>0.2287527</v>
      </c>
      <c r="VA159" s="4">
        <v>0.22862740000000001</v>
      </c>
      <c r="VB159" s="4">
        <v>0.2280199</v>
      </c>
      <c r="VC159" s="4">
        <v>0.22679489999999999</v>
      </c>
      <c r="VD159" s="4">
        <v>0.22506599999999999</v>
      </c>
      <c r="VE159" s="4">
        <v>0.2226302</v>
      </c>
      <c r="VF159" s="4">
        <v>0.2193668</v>
      </c>
      <c r="VG159" s="4">
        <v>0.21664800000000001</v>
      </c>
      <c r="VH159" s="4">
        <v>0.21460879999999999</v>
      </c>
      <c r="VI159" s="4">
        <v>0.2133265</v>
      </c>
      <c r="VJ159" s="4">
        <v>0.21264060000000001</v>
      </c>
      <c r="VK159" s="4">
        <v>0.2137028</v>
      </c>
      <c r="VL159" s="4">
        <v>0.21611340000000001</v>
      </c>
      <c r="VM159" s="4">
        <v>0.2192615</v>
      </c>
      <c r="VN159" s="4">
        <v>0.2214729</v>
      </c>
      <c r="VO159" s="4">
        <v>0.22241569999999999</v>
      </c>
      <c r="VP159" s="4">
        <v>0.22207250000000001</v>
      </c>
      <c r="VQ159" s="4">
        <v>0.2208647</v>
      </c>
      <c r="VR159" s="4">
        <v>0.21913179999999999</v>
      </c>
      <c r="VS159" s="4">
        <v>0.2168206</v>
      </c>
      <c r="VT159" s="4">
        <v>0.21392510000000001</v>
      </c>
      <c r="VU159" s="4">
        <v>0.2113746</v>
      </c>
      <c r="VV159" s="4">
        <v>0.20985599999999999</v>
      </c>
      <c r="VW159" s="4">
        <v>0.2097348</v>
      </c>
      <c r="VX159" s="4">
        <v>0.2113207</v>
      </c>
      <c r="VY159" s="4">
        <v>0.21323520000000001</v>
      </c>
      <c r="VZ159" s="4">
        <v>0.2147819</v>
      </c>
      <c r="WA159" s="4">
        <v>0.2153823</v>
      </c>
      <c r="WB159" s="4">
        <v>0.21524799999999999</v>
      </c>
      <c r="WC159" s="4">
        <v>0.21470110000000001</v>
      </c>
      <c r="WD159" s="4">
        <v>0.21392369999999999</v>
      </c>
      <c r="WE159" s="4">
        <v>0.213035</v>
      </c>
      <c r="WF159" s="4">
        <v>0.2122713</v>
      </c>
      <c r="WG159" s="4">
        <v>0.21152950000000001</v>
      </c>
      <c r="WH159" s="4">
        <v>0.21068419999999999</v>
      </c>
      <c r="WI159" s="4">
        <v>0.20963329999999999</v>
      </c>
      <c r="WJ159" s="4">
        <v>0.20880319999999999</v>
      </c>
      <c r="WK159" s="4">
        <v>0.20823340000000001</v>
      </c>
      <c r="WL159" s="4">
        <v>0.2076153</v>
      </c>
      <c r="WM159" s="4">
        <v>0.20689850000000001</v>
      </c>
      <c r="WN159" s="4">
        <v>0.2060978</v>
      </c>
      <c r="WO159" s="4">
        <v>0.20523279999999999</v>
      </c>
      <c r="WP159" s="4">
        <v>0.20429929999999999</v>
      </c>
      <c r="WQ159" s="4">
        <v>0.2031316</v>
      </c>
      <c r="WR159" s="4">
        <v>0.2016328</v>
      </c>
      <c r="WS159" s="4">
        <v>0.1998007</v>
      </c>
      <c r="WT159" s="4">
        <v>0.19684160000000001</v>
      </c>
      <c r="WU159" s="4">
        <v>0.19232659999999999</v>
      </c>
      <c r="WV159" s="4">
        <v>0.18587970000000001</v>
      </c>
      <c r="WW159" s="4">
        <v>0.17709859999999999</v>
      </c>
      <c r="WX159" s="4">
        <v>0.16778129999999999</v>
      </c>
      <c r="WY159" s="4">
        <v>0.15866069999999999</v>
      </c>
      <c r="WZ159" s="4">
        <v>0.150003</v>
      </c>
      <c r="XA159" s="4">
        <v>0.1427493</v>
      </c>
      <c r="XB159" s="4">
        <v>0.13782649999999999</v>
      </c>
      <c r="XC159" s="4">
        <v>0.13583819999999999</v>
      </c>
      <c r="XD159" s="4">
        <v>0.13695589999999999</v>
      </c>
      <c r="XE159" s="4">
        <v>0.1400575</v>
      </c>
      <c r="XF159" s="4">
        <v>0.14425270000000001</v>
      </c>
      <c r="XG159" s="4">
        <v>0.14844099999999999</v>
      </c>
      <c r="XH159" s="4">
        <v>0.15027389999999999</v>
      </c>
      <c r="XI159" s="4">
        <v>0.14908270000000001</v>
      </c>
      <c r="XJ159" s="4">
        <v>0.1450428</v>
      </c>
      <c r="XK159" s="4">
        <v>0.1392892</v>
      </c>
      <c r="XL159" s="4">
        <v>0.1342701</v>
      </c>
      <c r="XM159" s="4">
        <v>0.13064339999999999</v>
      </c>
      <c r="XN159" s="4">
        <v>0.12884200000000001</v>
      </c>
      <c r="XO159" s="4">
        <v>0.1280897</v>
      </c>
      <c r="XP159" s="4">
        <v>0.12729570000000001</v>
      </c>
      <c r="XQ159" s="4">
        <v>0.12642780000000001</v>
      </c>
      <c r="XR159" s="4">
        <v>0.12577640000000001</v>
      </c>
      <c r="XS159" s="4">
        <v>0.1263822</v>
      </c>
      <c r="XT159" s="4">
        <v>0.1285145</v>
      </c>
      <c r="XU159" s="4">
        <v>0.1319757</v>
      </c>
      <c r="XV159" s="4">
        <v>0.13627030000000001</v>
      </c>
      <c r="XW159" s="4">
        <v>0.14031399999999999</v>
      </c>
      <c r="XX159" s="4">
        <v>0.14353740000000001</v>
      </c>
      <c r="XY159" s="4">
        <v>0.14523829999999999</v>
      </c>
      <c r="XZ159" s="4">
        <v>0.14427860000000001</v>
      </c>
      <c r="YA159" s="4">
        <v>0.1415167</v>
      </c>
      <c r="YB159" s="4">
        <v>0.13700889999999999</v>
      </c>
      <c r="YC159" s="4">
        <v>0.13055639999999999</v>
      </c>
      <c r="YD159" s="4">
        <v>0.1224244</v>
      </c>
      <c r="YE159" s="4">
        <v>0.1119108</v>
      </c>
      <c r="YF159" s="4">
        <v>9.9049719999999994E-2</v>
      </c>
      <c r="YG159" s="4">
        <v>8.4538340000000003E-2</v>
      </c>
      <c r="YH159" s="4">
        <v>6.9614060000000005E-2</v>
      </c>
      <c r="YI159" s="4">
        <v>5.6556469999999998E-2</v>
      </c>
      <c r="YJ159" s="4">
        <v>4.6874850000000003E-2</v>
      </c>
      <c r="YK159" s="4">
        <v>4.0199350000000002E-2</v>
      </c>
      <c r="YL159" s="4">
        <v>3.7661199999999999E-2</v>
      </c>
      <c r="YM159" s="4">
        <v>3.8444159999999998E-2</v>
      </c>
      <c r="YN159" s="4">
        <v>4.1707000000000001E-2</v>
      </c>
      <c r="YO159" s="4">
        <v>4.6511139999999999E-2</v>
      </c>
      <c r="YP159" s="4">
        <v>5.1751970000000001E-2</v>
      </c>
      <c r="YQ159" s="4">
        <v>5.6295049999999999E-2</v>
      </c>
      <c r="YR159" s="4">
        <v>5.8974850000000002E-2</v>
      </c>
      <c r="YS159" s="4">
        <v>5.8992999999999997E-2</v>
      </c>
      <c r="YT159" s="4">
        <v>5.7230339999999998E-2</v>
      </c>
      <c r="YU159" s="4">
        <v>5.4773450000000001E-2</v>
      </c>
      <c r="YV159" s="4">
        <v>5.2947639999999997E-2</v>
      </c>
      <c r="YW159" s="4">
        <v>5.2611089999999999E-2</v>
      </c>
      <c r="YX159" s="4">
        <v>5.3335439999999998E-2</v>
      </c>
      <c r="YY159" s="4">
        <v>5.4774950000000003E-2</v>
      </c>
      <c r="YZ159" s="4">
        <v>5.65043E-2</v>
      </c>
      <c r="ZA159" s="4">
        <v>5.7819099999999998E-2</v>
      </c>
      <c r="ZB159" s="4">
        <v>5.8947779999999998E-2</v>
      </c>
      <c r="ZC159" s="4">
        <v>6.0127229999999997E-2</v>
      </c>
      <c r="ZD159" s="4">
        <v>6.0877529999999999E-2</v>
      </c>
      <c r="ZE159" s="4">
        <v>6.1965029999999997E-2</v>
      </c>
      <c r="ZF159" s="4">
        <v>6.3588580000000006E-2</v>
      </c>
      <c r="ZG159" s="4">
        <v>6.5734310000000004E-2</v>
      </c>
      <c r="ZH159" s="4">
        <v>6.8170599999999998E-2</v>
      </c>
      <c r="ZI159" s="4">
        <v>7.0631159999999998E-2</v>
      </c>
      <c r="ZJ159" s="4">
        <v>7.3136140000000002E-2</v>
      </c>
      <c r="ZK159" s="4">
        <v>7.5861609999999996E-2</v>
      </c>
      <c r="ZL159" s="4">
        <v>7.8847799999999996E-2</v>
      </c>
      <c r="ZM159" s="4">
        <v>8.2254389999999997E-2</v>
      </c>
      <c r="ZN159" s="4">
        <v>8.6331370000000004E-2</v>
      </c>
      <c r="ZO159" s="4">
        <v>9.136031E-2</v>
      </c>
      <c r="ZP159" s="4">
        <v>9.6461149999999996E-2</v>
      </c>
      <c r="ZQ159" s="4">
        <v>0.1022705</v>
      </c>
      <c r="ZR159" s="4">
        <v>0.1089495</v>
      </c>
      <c r="ZS159" s="4">
        <v>0.1161836</v>
      </c>
      <c r="ZT159" s="4">
        <v>0.1234779</v>
      </c>
      <c r="ZU159" s="4">
        <v>0.1291466</v>
      </c>
      <c r="ZV159" s="4">
        <v>0.13241849999999999</v>
      </c>
      <c r="ZW159" s="4">
        <v>0.13306490000000001</v>
      </c>
      <c r="ZX159" s="4">
        <v>0.1316901</v>
      </c>
      <c r="ZY159" s="4">
        <v>0.1295028</v>
      </c>
      <c r="ZZ159" s="4">
        <v>0.12740209999999999</v>
      </c>
      <c r="AAA159" s="4">
        <v>0.12590799999999999</v>
      </c>
      <c r="AAB159" s="4">
        <v>0.12771179999999999</v>
      </c>
      <c r="AAC159" s="4">
        <v>0.1314844</v>
      </c>
      <c r="AAD159" s="4">
        <v>0.13609679999999999</v>
      </c>
      <c r="AAE159" s="4">
        <v>0.14113590000000001</v>
      </c>
      <c r="AAF159" s="4">
        <v>0.1430707</v>
      </c>
      <c r="AAG159" s="4">
        <v>0.14452090000000001</v>
      </c>
      <c r="AAH159" s="4">
        <v>0.14666309999999999</v>
      </c>
      <c r="AAI159" s="4">
        <v>0.14834839999999999</v>
      </c>
      <c r="AAJ159" s="4">
        <v>0.14972840000000001</v>
      </c>
      <c r="AAK159" s="4">
        <v>0.15086079999999999</v>
      </c>
      <c r="AAL159" s="4">
        <v>0.15179200000000001</v>
      </c>
      <c r="AAM159" s="4">
        <v>0.1525735</v>
      </c>
      <c r="AAN159" s="4">
        <v>0.1532316</v>
      </c>
      <c r="AAO159" s="4">
        <v>0.1538631</v>
      </c>
      <c r="AAP159" s="4">
        <v>0.15443460000000001</v>
      </c>
      <c r="AAQ159" s="4">
        <v>0.1543795</v>
      </c>
      <c r="AAR159" s="4">
        <v>0.1543244</v>
      </c>
      <c r="AAS159" s="4">
        <v>0.15426889999999999</v>
      </c>
      <c r="AAT159" s="4">
        <v>0.1542124</v>
      </c>
      <c r="AAU159" s="4">
        <v>0.15415960000000001</v>
      </c>
      <c r="AAV159" s="4">
        <v>0.15411279999999999</v>
      </c>
      <c r="AAW159" s="4">
        <v>0.1540588</v>
      </c>
      <c r="AAX159" s="4">
        <v>0.1539836</v>
      </c>
      <c r="AAY159" s="4">
        <v>0.15386830000000001</v>
      </c>
      <c r="AAZ159" s="4">
        <v>0.1537154</v>
      </c>
      <c r="ABA159" s="4">
        <v>0.15356120000000001</v>
      </c>
      <c r="ABB159" s="4">
        <v>0.1534423</v>
      </c>
      <c r="ABC159" s="4">
        <v>0.15337429999999999</v>
      </c>
      <c r="ABD159" s="4">
        <v>0.1533369</v>
      </c>
      <c r="ABE159" s="4">
        <v>0.15332280000000001</v>
      </c>
      <c r="ABF159" s="4">
        <v>0.1533254</v>
      </c>
      <c r="ABG159" s="4">
        <v>0.1533564</v>
      </c>
      <c r="ABH159" s="4">
        <v>0.15341969999999999</v>
      </c>
      <c r="ABI159" s="4">
        <v>0.1534808</v>
      </c>
      <c r="ABJ159" s="4">
        <v>0.15350510000000001</v>
      </c>
      <c r="ABK159" s="4">
        <v>0.15348590000000001</v>
      </c>
      <c r="ABL159" s="4">
        <v>0.15343999999999999</v>
      </c>
      <c r="ABM159" s="4">
        <v>0.15336839999999999</v>
      </c>
      <c r="ABN159" s="4">
        <v>0.15327160000000001</v>
      </c>
      <c r="ABO159" s="4">
        <v>0.1531457</v>
      </c>
      <c r="ABP159" s="4">
        <v>0.1529933</v>
      </c>
      <c r="ABQ159" s="4">
        <v>0.15282229999999999</v>
      </c>
      <c r="ABR159" s="4">
        <v>0.15264059999999999</v>
      </c>
      <c r="ABS159" s="4">
        <v>0.1524414</v>
      </c>
      <c r="ABT159" s="4">
        <v>0.15222540000000001</v>
      </c>
      <c r="ABU159" s="4">
        <v>0.15200449999999999</v>
      </c>
      <c r="ABV159" s="4">
        <v>0.15179019999999999</v>
      </c>
      <c r="ABW159" s="4">
        <v>0.15158730000000001</v>
      </c>
      <c r="ABX159" s="4">
        <v>0.15138670000000001</v>
      </c>
      <c r="ABY159" s="4">
        <v>0.1511778</v>
      </c>
      <c r="ABZ159" s="4">
        <v>0.15095049999999999</v>
      </c>
      <c r="ACA159" s="4">
        <v>0.1507029</v>
      </c>
      <c r="ACB159" s="4">
        <v>0.1504413</v>
      </c>
      <c r="ACC159" s="4">
        <v>0.15017159999999999</v>
      </c>
      <c r="ACD159" s="4">
        <v>0.149899</v>
      </c>
      <c r="ACE159" s="4">
        <v>0.14962010000000001</v>
      </c>
      <c r="ACF159" s="4">
        <v>0.14933540000000001</v>
      </c>
      <c r="ACG159" s="4">
        <v>0.14904819999999999</v>
      </c>
      <c r="ACH159" s="4">
        <v>0.14876159999999999</v>
      </c>
      <c r="ACI159" s="4">
        <v>0.148475</v>
      </c>
      <c r="ACJ159" s="4">
        <v>0.14818700000000001</v>
      </c>
      <c r="ACK159" s="4">
        <v>0.1478969</v>
      </c>
      <c r="ACL159" s="4">
        <v>0.1476037</v>
      </c>
      <c r="ACM159" s="4">
        <v>0.14730589999999999</v>
      </c>
      <c r="ACN159" s="4">
        <v>0.147006</v>
      </c>
      <c r="ACO159" s="4">
        <v>0.14670720000000001</v>
      </c>
      <c r="ACP159" s="4">
        <v>0.14641390000000001</v>
      </c>
      <c r="ACQ159" s="4">
        <v>0.1461307</v>
      </c>
      <c r="ACR159" s="4">
        <v>0.14584710000000001</v>
      </c>
      <c r="ACS159" s="4">
        <v>0.14555090000000001</v>
      </c>
      <c r="ACT159" s="4">
        <v>0.14523330000000001</v>
      </c>
      <c r="ACU159" s="4">
        <v>0.14490400000000001</v>
      </c>
      <c r="ACV159" s="4">
        <v>0.14455809999999999</v>
      </c>
      <c r="ACW159" s="4">
        <v>0.14418710000000001</v>
      </c>
      <c r="ACX159" s="4">
        <v>0.14378179999999999</v>
      </c>
      <c r="ACY159" s="4">
        <v>0.14334069999999999</v>
      </c>
      <c r="ACZ159" s="4">
        <v>0.14287839999999999</v>
      </c>
      <c r="ADA159" s="4">
        <v>0.1424107</v>
      </c>
      <c r="ADB159" s="4">
        <v>0.14194880000000001</v>
      </c>
      <c r="ADC159" s="4">
        <v>0.14148569999999999</v>
      </c>
      <c r="ADD159" s="4">
        <v>0.1410151</v>
      </c>
      <c r="ADE159" s="4">
        <v>0.1405315</v>
      </c>
      <c r="ADF159" s="4">
        <v>0.1400305</v>
      </c>
      <c r="ADG159" s="4">
        <v>0.13951440000000001</v>
      </c>
      <c r="ADH159" s="4">
        <v>0.13898630000000001</v>
      </c>
      <c r="ADI159" s="4">
        <v>0.13844960000000001</v>
      </c>
      <c r="ADJ159" s="4">
        <v>0.1379002</v>
      </c>
      <c r="ADK159" s="4">
        <v>0.13733409999999999</v>
      </c>
      <c r="ADL159" s="4">
        <v>0.13676720000000001</v>
      </c>
      <c r="ADM159" s="4">
        <v>0.136216</v>
      </c>
      <c r="ADN159" s="4">
        <v>0.13568530000000001</v>
      </c>
      <c r="ADO159" s="4">
        <v>0.13516590000000001</v>
      </c>
      <c r="ADP159" s="4">
        <v>0.13466069999999999</v>
      </c>
      <c r="ADQ159" s="4">
        <v>0.1341725</v>
      </c>
      <c r="ADR159" s="4">
        <v>0.13372490000000001</v>
      </c>
      <c r="ADS159" s="4">
        <v>0.1333077</v>
      </c>
      <c r="ADT159" s="4">
        <v>0.1328732</v>
      </c>
      <c r="ADU159" s="4">
        <v>0.13237370000000001</v>
      </c>
      <c r="ADV159" s="4">
        <v>0.1318085</v>
      </c>
      <c r="ADW159" s="4">
        <v>0.13119810000000001</v>
      </c>
      <c r="ADX159" s="4">
        <v>0.13054360000000001</v>
      </c>
      <c r="ADY159" s="4">
        <v>0.12984619999999999</v>
      </c>
      <c r="ADZ159" s="4">
        <v>0.1290887</v>
      </c>
      <c r="AEA159" s="4">
        <v>0.1282807</v>
      </c>
      <c r="AEB159" s="4">
        <v>0.12745239999999999</v>
      </c>
      <c r="AEC159" s="4">
        <v>0.12663440000000001</v>
      </c>
      <c r="AED159" s="4">
        <v>0.12584870000000001</v>
      </c>
      <c r="AEE159" s="4">
        <v>0.12506249999999999</v>
      </c>
      <c r="AEF159" s="4">
        <v>0.1242296</v>
      </c>
      <c r="AEG159" s="4">
        <v>0.1233095</v>
      </c>
      <c r="AEH159" s="4">
        <v>0.1223441</v>
      </c>
      <c r="AEI159" s="4">
        <v>0.12131359999999999</v>
      </c>
      <c r="AEJ159" s="4">
        <v>0.1201667</v>
      </c>
      <c r="AEK159" s="4">
        <v>0.11885560000000001</v>
      </c>
      <c r="AEL159" s="4">
        <v>0.11738460000000001</v>
      </c>
      <c r="AEM159" s="4">
        <v>0.11578479999999999</v>
      </c>
      <c r="AEN159" s="4">
        <v>0.1140852</v>
      </c>
      <c r="AEO159" s="4">
        <v>0.1123009</v>
      </c>
      <c r="AEP159" s="4">
        <v>0.1103908</v>
      </c>
      <c r="AEQ159" s="4">
        <v>0.1083981</v>
      </c>
      <c r="AER159" s="4">
        <v>0.106381</v>
      </c>
      <c r="AES159" s="4">
        <v>0.1043895</v>
      </c>
      <c r="AET159" s="4">
        <v>0.10240779999999999</v>
      </c>
      <c r="AEU159" s="4">
        <v>0.1003957</v>
      </c>
      <c r="AEV159" s="4">
        <v>9.8313570000000003E-2</v>
      </c>
      <c r="AEW159" s="4">
        <v>9.6175469999999999E-2</v>
      </c>
      <c r="AEX159" s="4">
        <v>9.4044500000000003E-2</v>
      </c>
      <c r="AEY159" s="4">
        <v>9.1784619999999997E-2</v>
      </c>
      <c r="AEZ159" s="4">
        <v>8.9248380000000002E-2</v>
      </c>
      <c r="AFA159" s="4">
        <v>8.6367490000000005E-2</v>
      </c>
      <c r="AFB159" s="4">
        <v>8.3228880000000005E-2</v>
      </c>
      <c r="AFC159" s="4">
        <v>7.9820630000000004E-2</v>
      </c>
      <c r="AFD159" s="4">
        <v>7.6126739999999998E-2</v>
      </c>
      <c r="AFE159" s="4">
        <v>7.2047959999999994E-2</v>
      </c>
      <c r="AFF159" s="4">
        <v>6.7595340000000004E-2</v>
      </c>
      <c r="AFG159" s="4">
        <v>6.2997999999999998E-2</v>
      </c>
      <c r="AFH159" s="4">
        <v>5.8486499999999997E-2</v>
      </c>
      <c r="AFI159" s="4">
        <v>5.4037189999999999E-2</v>
      </c>
      <c r="AFJ159" s="4">
        <v>4.9523169999999998E-2</v>
      </c>
      <c r="AFK159" s="4">
        <v>4.5193120000000003E-2</v>
      </c>
      <c r="AFL159" s="4">
        <v>4.1298950000000001E-2</v>
      </c>
      <c r="AFM159" s="4">
        <v>3.7876409999999999E-2</v>
      </c>
      <c r="AFN159" s="4">
        <v>3.4807699999999997E-2</v>
      </c>
      <c r="AFO159" s="4">
        <v>3.2114379999999998E-2</v>
      </c>
      <c r="AFP159" s="4">
        <v>2.9818480000000001E-2</v>
      </c>
      <c r="AFQ159" s="4">
        <v>2.797701E-2</v>
      </c>
      <c r="AFR159" s="4">
        <v>2.6550150000000002E-2</v>
      </c>
      <c r="AFS159" s="4">
        <v>2.5441430000000001E-2</v>
      </c>
      <c r="AFT159" s="4">
        <v>2.456378E-2</v>
      </c>
      <c r="AFU159" s="4">
        <v>2.3976540000000001E-2</v>
      </c>
      <c r="AFV159" s="4">
        <v>2.365855E-2</v>
      </c>
      <c r="AFW159" s="4">
        <v>2.3539600000000001E-2</v>
      </c>
      <c r="AFX159" s="4">
        <v>2.355786E-2</v>
      </c>
      <c r="AFY159" s="4">
        <v>2.3742599999999999E-2</v>
      </c>
      <c r="AFZ159" s="4">
        <v>2.410491E-2</v>
      </c>
      <c r="AGA159" s="4">
        <v>2.464096E-2</v>
      </c>
      <c r="AGB159" s="4">
        <v>2.5385149999999999E-2</v>
      </c>
      <c r="AGC159" s="4">
        <v>2.646511E-2</v>
      </c>
      <c r="AGD159" s="4">
        <v>2.766507E-2</v>
      </c>
      <c r="AGE159" s="4">
        <v>2.8720180000000001E-2</v>
      </c>
      <c r="AGF159" s="4">
        <v>2.9440129999999998E-2</v>
      </c>
      <c r="AGG159" s="4">
        <v>2.9972990000000001E-2</v>
      </c>
      <c r="AGH159" s="4">
        <v>3.032992E-2</v>
      </c>
      <c r="AGI159" s="4">
        <v>3.0495609999999999E-2</v>
      </c>
      <c r="AGJ159" s="4">
        <v>3.0379969999999999E-2</v>
      </c>
      <c r="AGK159" s="4">
        <v>2.9906700000000001E-2</v>
      </c>
      <c r="AGL159" s="4">
        <v>2.9365499999999999E-2</v>
      </c>
      <c r="AGM159" s="4">
        <v>2.9064650000000001E-2</v>
      </c>
      <c r="AGN159" s="4">
        <v>2.9143430000000001E-2</v>
      </c>
      <c r="AGO159" s="4">
        <v>2.9418630000000001E-2</v>
      </c>
      <c r="AGP159" s="4">
        <v>2.9925319999999998E-2</v>
      </c>
      <c r="AGQ159" s="4">
        <v>3.070734E-2</v>
      </c>
      <c r="AGR159" s="4">
        <v>3.1795209999999997E-2</v>
      </c>
      <c r="AGS159" s="4">
        <v>3.3164539999999999E-2</v>
      </c>
      <c r="AGT159" s="4">
        <v>3.4778120000000003E-2</v>
      </c>
      <c r="AGU159" s="4">
        <v>3.6598779999999997E-2</v>
      </c>
      <c r="AGV159" s="4">
        <v>3.8655299999999997E-2</v>
      </c>
      <c r="AGW159" s="4">
        <v>4.0952139999999998E-2</v>
      </c>
      <c r="AGX159" s="4">
        <v>4.3415660000000002E-2</v>
      </c>
      <c r="AGY159" s="4">
        <v>4.5973689999999998E-2</v>
      </c>
      <c r="AGZ159" s="4">
        <v>4.8711900000000002E-2</v>
      </c>
      <c r="AHA159" s="4">
        <v>5.1602629999999997E-2</v>
      </c>
      <c r="AHB159" s="4">
        <v>5.4484999999999999E-2</v>
      </c>
      <c r="AHC159" s="4">
        <v>5.7210179999999999E-2</v>
      </c>
      <c r="AHD159" s="4">
        <v>5.9841819999999997E-2</v>
      </c>
      <c r="AHE159" s="4">
        <v>6.2397389999999997E-2</v>
      </c>
      <c r="AHF159" s="4">
        <v>6.4838820000000005E-2</v>
      </c>
      <c r="AHG159" s="4">
        <v>6.7136050000000003E-2</v>
      </c>
      <c r="AHH159" s="4">
        <v>6.9324739999999996E-2</v>
      </c>
      <c r="AHI159" s="4">
        <v>7.138398E-2</v>
      </c>
      <c r="AHJ159" s="4">
        <v>7.3274800000000001E-2</v>
      </c>
      <c r="AHK159" s="4">
        <v>7.4963219999999997E-2</v>
      </c>
      <c r="AHL159" s="4">
        <v>7.6460479999999997E-2</v>
      </c>
      <c r="AHM159" s="4">
        <v>7.7784580000000006E-2</v>
      </c>
      <c r="AHN159" s="4">
        <v>7.8950800000000002E-2</v>
      </c>
      <c r="AHO159" s="4">
        <v>7.996644E-2</v>
      </c>
      <c r="AHP159" s="4">
        <v>8.0814300000000006E-2</v>
      </c>
      <c r="AHQ159" s="4">
        <v>8.1507159999999995E-2</v>
      </c>
      <c r="AHR159" s="4">
        <v>8.2061330000000002E-2</v>
      </c>
      <c r="AHS159" s="4">
        <v>8.2459229999999994E-2</v>
      </c>
      <c r="AHT159" s="4">
        <v>8.2682599999999995E-2</v>
      </c>
      <c r="AHU159" s="4">
        <v>8.2810679999999998E-2</v>
      </c>
      <c r="AHV159" s="4">
        <v>8.2925269999999995E-2</v>
      </c>
      <c r="AHW159" s="4">
        <v>8.3016709999999994E-2</v>
      </c>
      <c r="AHX159" s="4">
        <v>8.3041459999999997E-2</v>
      </c>
      <c r="AHY159" s="4">
        <v>8.3093360000000005E-2</v>
      </c>
      <c r="AHZ159" s="4">
        <v>8.3267400000000005E-2</v>
      </c>
      <c r="AIA159" s="4">
        <v>8.3600129999999995E-2</v>
      </c>
      <c r="AIB159" s="4">
        <v>8.4039210000000003E-2</v>
      </c>
      <c r="AIC159" s="4">
        <v>8.4546220000000005E-2</v>
      </c>
      <c r="AID159" s="4">
        <v>8.5087140000000006E-2</v>
      </c>
      <c r="AIE159" s="4">
        <v>8.5744089999999995E-2</v>
      </c>
      <c r="AIF159" s="4">
        <v>8.6460930000000005E-2</v>
      </c>
      <c r="AIG159" s="4">
        <v>8.7101189999999995E-2</v>
      </c>
      <c r="AIH159" s="4">
        <v>8.7535769999999999E-2</v>
      </c>
      <c r="AII159" s="4">
        <v>8.7789370000000005E-2</v>
      </c>
      <c r="AIJ159" s="4">
        <v>8.7911790000000004E-2</v>
      </c>
      <c r="AIK159" s="4">
        <v>8.7925630000000005E-2</v>
      </c>
      <c r="AIL159" s="4">
        <v>8.7837739999999997E-2</v>
      </c>
      <c r="AIM159" s="4">
        <v>8.7564169999999997E-2</v>
      </c>
      <c r="AIN159" s="4">
        <v>8.7205199999999997E-2</v>
      </c>
      <c r="AIO159" s="4">
        <v>8.6903759999999997E-2</v>
      </c>
      <c r="AIP159" s="4">
        <v>8.6766200000000002E-2</v>
      </c>
      <c r="AIQ159" s="4">
        <v>8.6720749999999999E-2</v>
      </c>
      <c r="AIR159" s="4">
        <v>8.6747699999999997E-2</v>
      </c>
      <c r="AIS159" s="4">
        <v>8.6839570000000005E-2</v>
      </c>
      <c r="AIT159" s="4">
        <v>8.7004509999999993E-2</v>
      </c>
      <c r="AIU159" s="4">
        <v>8.7260340000000006E-2</v>
      </c>
      <c r="AIV159" s="4">
        <v>8.756158E-2</v>
      </c>
      <c r="AIW159" s="4">
        <v>8.7859259999999995E-2</v>
      </c>
      <c r="AIX159" s="4">
        <v>8.8122720000000002E-2</v>
      </c>
      <c r="AIY159" s="4">
        <v>8.8378029999999996E-2</v>
      </c>
      <c r="AIZ159" s="4">
        <v>8.8656650000000004E-2</v>
      </c>
      <c r="AJA159" s="4">
        <v>8.8989949999999998E-2</v>
      </c>
      <c r="AJB159" s="4">
        <v>8.9393440000000005E-2</v>
      </c>
      <c r="AJC159" s="4">
        <v>8.9848259999999999E-2</v>
      </c>
      <c r="AJD159" s="4">
        <v>9.0334230000000001E-2</v>
      </c>
      <c r="AJE159" s="4">
        <v>9.0831659999999995E-2</v>
      </c>
      <c r="AJF159" s="4">
        <v>9.1367879999999999E-2</v>
      </c>
      <c r="AJG159" s="4">
        <v>9.1932310000000003E-2</v>
      </c>
      <c r="AJH159" s="4">
        <v>9.2473100000000003E-2</v>
      </c>
      <c r="AJI159" s="4">
        <v>9.2939679999999997E-2</v>
      </c>
      <c r="AJJ159" s="4">
        <v>9.3325099999999994E-2</v>
      </c>
      <c r="AJK159" s="4">
        <v>9.3665590000000007E-2</v>
      </c>
      <c r="AJL159" s="4">
        <v>9.3997709999999998E-2</v>
      </c>
      <c r="AJM159" s="4">
        <v>9.4352099999999994E-2</v>
      </c>
      <c r="AJN159" s="4">
        <v>9.4704949999999996E-2</v>
      </c>
      <c r="AJO159" s="4">
        <v>9.506299E-2</v>
      </c>
      <c r="AJP159" s="4">
        <v>9.5445199999999994E-2</v>
      </c>
      <c r="AJQ159" s="4">
        <v>9.5874009999999996E-2</v>
      </c>
      <c r="AJR159" s="4">
        <v>9.6355670000000004E-2</v>
      </c>
      <c r="AJS159" s="4">
        <v>9.6849359999999995E-2</v>
      </c>
      <c r="AJT159" s="4">
        <v>9.7311060000000005E-2</v>
      </c>
      <c r="AJU159" s="4">
        <v>9.7726250000000001E-2</v>
      </c>
      <c r="AJV159" s="4">
        <v>9.8122979999999999E-2</v>
      </c>
      <c r="AJW159" s="4">
        <v>9.8479839999999999E-2</v>
      </c>
      <c r="AJX159" s="4">
        <v>9.8773730000000004E-2</v>
      </c>
      <c r="AJY159" s="4">
        <v>9.8989010000000002E-2</v>
      </c>
      <c r="AJZ159" s="4">
        <v>9.9137939999999994E-2</v>
      </c>
      <c r="AKA159" s="4">
        <v>9.9238080000000006E-2</v>
      </c>
      <c r="AKB159" s="4">
        <v>9.9306809999999995E-2</v>
      </c>
      <c r="AKC159" s="4">
        <v>9.9342020000000003E-2</v>
      </c>
      <c r="AKD159" s="4">
        <v>9.9339319999999995E-2</v>
      </c>
      <c r="AKE159" s="4">
        <v>9.9304610000000001E-2</v>
      </c>
      <c r="AKF159" s="4">
        <v>9.9243639999999994E-2</v>
      </c>
      <c r="AKG159" s="4">
        <v>9.915649E-2</v>
      </c>
      <c r="AKH159" s="4">
        <v>9.9039669999999996E-2</v>
      </c>
      <c r="AKI159" s="4">
        <v>9.8890629999999993E-2</v>
      </c>
      <c r="AKJ159" s="4">
        <v>9.8708219999999999E-2</v>
      </c>
      <c r="AKK159" s="4">
        <v>9.8499630000000005E-2</v>
      </c>
      <c r="AKL159" s="4">
        <v>9.8256350000000006E-2</v>
      </c>
      <c r="AKM159" s="4">
        <v>9.7966139999999993E-2</v>
      </c>
      <c r="AKN159" s="4">
        <v>9.7625119999999996E-2</v>
      </c>
      <c r="AKO159" s="4">
        <v>9.7250130000000004E-2</v>
      </c>
      <c r="AKP159" s="4">
        <v>9.6820359999999994E-2</v>
      </c>
      <c r="AKQ159" s="4">
        <v>9.6310980000000004E-2</v>
      </c>
      <c r="AKR159" s="4">
        <v>9.5708429999999997E-2</v>
      </c>
      <c r="AKS159" s="4">
        <v>9.5027829999999994E-2</v>
      </c>
      <c r="AKT159" s="4">
        <v>9.4261310000000001E-2</v>
      </c>
      <c r="AKU159" s="4">
        <v>9.339915E-2</v>
      </c>
      <c r="AKV159" s="4">
        <v>9.2406299999999997E-2</v>
      </c>
      <c r="AKW159" s="4">
        <v>9.1290399999999994E-2</v>
      </c>
      <c r="AKX159" s="4">
        <v>9.0131429999999998E-2</v>
      </c>
      <c r="AKY159" s="4">
        <v>8.9008530000000002E-2</v>
      </c>
      <c r="AKZ159" s="4">
        <v>8.7859129999999994E-2</v>
      </c>
      <c r="ALA159" s="4">
        <v>8.6693560000000003E-2</v>
      </c>
      <c r="ALB159" s="4">
        <v>8.5630949999999997E-2</v>
      </c>
      <c r="ALC159" s="4">
        <v>8.4786280000000006E-2</v>
      </c>
      <c r="ALD159" s="4">
        <v>8.4123890000000007E-2</v>
      </c>
      <c r="ALE159" s="4">
        <v>8.3625690000000003E-2</v>
      </c>
      <c r="ALF159" s="4">
        <v>8.3330779999999993E-2</v>
      </c>
      <c r="ALG159" s="4">
        <v>8.3288509999999996E-2</v>
      </c>
      <c r="ALH159" s="4">
        <v>8.3567230000000006E-2</v>
      </c>
      <c r="ALI159" s="4">
        <v>8.4040779999999995E-2</v>
      </c>
      <c r="ALJ159" s="4">
        <v>8.4547990000000003E-2</v>
      </c>
      <c r="ALK159" s="4">
        <v>8.498319E-2</v>
      </c>
      <c r="ALL159" s="4">
        <v>8.5453310000000005E-2</v>
      </c>
      <c r="ALM159" s="4">
        <v>8.5913149999999994E-2</v>
      </c>
      <c r="ALN159" s="4">
        <v>8.6295350000000007E-2</v>
      </c>
      <c r="ALO159" s="4">
        <v>8.6546670000000006E-2</v>
      </c>
      <c r="ALP159" s="4">
        <v>8.6697189999999993E-2</v>
      </c>
      <c r="ALQ159" s="4">
        <v>8.6806090000000002E-2</v>
      </c>
      <c r="ALR159" s="4">
        <v>8.6932480000000006E-2</v>
      </c>
      <c r="ALS159" s="4">
        <v>8.7101239999999996E-2</v>
      </c>
      <c r="ALT159" s="4">
        <v>8.7279780000000001E-2</v>
      </c>
      <c r="ALU159" s="4">
        <v>8.7441119999999997E-2</v>
      </c>
      <c r="ALV159" s="4">
        <v>8.7558709999999998E-2</v>
      </c>
      <c r="ALW159" s="4">
        <v>8.765539E-2</v>
      </c>
      <c r="ALX159" s="4">
        <v>8.7725289999999997E-2</v>
      </c>
      <c r="ALY159" s="4">
        <v>8.7723410000000002E-2</v>
      </c>
      <c r="ALZ159" s="4">
        <v>8.7606920000000005E-2</v>
      </c>
      <c r="AMA159" s="4">
        <v>8.7381269999999997E-2</v>
      </c>
      <c r="AMB159" s="4">
        <v>8.706469E-2</v>
      </c>
      <c r="AMC159" s="4">
        <v>8.6667930000000004E-2</v>
      </c>
      <c r="AMD159" s="4">
        <v>8.6198060000000007E-2</v>
      </c>
      <c r="AME159" s="4">
        <v>8.5644380000000006E-2</v>
      </c>
      <c r="AMF159" s="4">
        <v>8.5016090000000002E-2</v>
      </c>
      <c r="AMG159" s="4">
        <v>8.4326159999999997E-2</v>
      </c>
      <c r="AMH159" s="4">
        <v>8.3581030000000001E-2</v>
      </c>
      <c r="AMI159" s="4">
        <v>8.2771819999999996E-2</v>
      </c>
      <c r="AMJ159" s="4">
        <v>8.1904459999999998E-2</v>
      </c>
      <c r="AMK159" s="4">
        <v>8.0986000000000002E-2</v>
      </c>
      <c r="AML159" s="4">
        <v>8.0012440000000004E-2</v>
      </c>
      <c r="AMM159" s="4">
        <v>7.8980599999999998E-2</v>
      </c>
      <c r="AMN159" s="4">
        <v>7.7907100000000007E-2</v>
      </c>
      <c r="AMO159" s="4">
        <v>7.6808570000000007E-2</v>
      </c>
      <c r="AMP159" s="4">
        <v>7.568387E-2</v>
      </c>
      <c r="AMQ159" s="4">
        <v>7.4527590000000005E-2</v>
      </c>
      <c r="AMR159" s="4">
        <v>7.3342909999999997E-2</v>
      </c>
      <c r="AMS159" s="4">
        <v>7.2131329999999994E-2</v>
      </c>
      <c r="AMT159" s="4">
        <v>7.0876980000000006E-2</v>
      </c>
      <c r="AMU159" s="4">
        <v>6.959651E-2</v>
      </c>
      <c r="AMV159" s="4">
        <v>6.8317500000000003E-2</v>
      </c>
      <c r="AMW159" s="4">
        <v>6.7057980000000003E-2</v>
      </c>
      <c r="AMX159" s="4">
        <v>6.5790370000000001E-2</v>
      </c>
      <c r="AMY159" s="4">
        <v>6.4538529999999997E-2</v>
      </c>
      <c r="AMZ159" s="4">
        <v>6.3336100000000006E-2</v>
      </c>
      <c r="ANA159" s="4">
        <v>6.221339E-2</v>
      </c>
      <c r="ANB159" s="4">
        <v>6.1160979999999997E-2</v>
      </c>
      <c r="ANC159" s="4">
        <v>6.0143679999999998E-2</v>
      </c>
      <c r="AND159" s="4">
        <v>5.912589E-2</v>
      </c>
      <c r="ANE159" s="4">
        <v>5.8141489999999997E-2</v>
      </c>
      <c r="ANF159" s="4">
        <v>5.7205480000000003E-2</v>
      </c>
      <c r="ANG159" s="4">
        <v>5.6198989999999997E-2</v>
      </c>
      <c r="ANH159" s="4">
        <v>5.5002790000000003E-2</v>
      </c>
      <c r="ANI159" s="4">
        <v>5.3598300000000001E-2</v>
      </c>
      <c r="ANJ159" s="4">
        <v>5.2042730000000002E-2</v>
      </c>
      <c r="ANK159" s="4">
        <v>5.0364249999999999E-2</v>
      </c>
      <c r="ANL159" s="4">
        <v>4.8577250000000002E-2</v>
      </c>
      <c r="ANM159" s="4">
        <v>4.6549430000000003E-2</v>
      </c>
      <c r="ANN159" s="4">
        <v>4.4418520000000003E-2</v>
      </c>
      <c r="ANO159" s="4">
        <v>4.241354E-2</v>
      </c>
      <c r="ANP159" s="4">
        <v>4.072547E-2</v>
      </c>
      <c r="ANQ159" s="4">
        <v>3.9260929999999999E-2</v>
      </c>
      <c r="ANR159" s="4">
        <v>3.7970740000000003E-2</v>
      </c>
      <c r="ANS159" s="4">
        <v>3.6833350000000001E-2</v>
      </c>
      <c r="ANT159" s="4">
        <v>3.5898850000000003E-2</v>
      </c>
      <c r="ANU159" s="4">
        <v>3.5242519999999999E-2</v>
      </c>
      <c r="ANV159" s="4">
        <v>3.4629149999999997E-2</v>
      </c>
      <c r="ANW159" s="4">
        <v>3.3806929999999999E-2</v>
      </c>
      <c r="ANX159" s="4">
        <v>3.2689419999999997E-2</v>
      </c>
      <c r="ANY159" s="4">
        <v>3.1405410000000002E-2</v>
      </c>
      <c r="ANZ159" s="4">
        <v>2.993695E-2</v>
      </c>
      <c r="AOA159" s="4">
        <v>2.826099E-2</v>
      </c>
      <c r="AOB159" s="4">
        <v>2.6289509999999999E-2</v>
      </c>
      <c r="AOC159" s="4">
        <v>2.4116329999999998E-2</v>
      </c>
      <c r="AOD159" s="4">
        <v>2.1910550000000001E-2</v>
      </c>
      <c r="AOE159" s="4">
        <v>1.9811200000000001E-2</v>
      </c>
      <c r="AOF159" s="4">
        <v>1.7694120000000001E-2</v>
      </c>
      <c r="AOG159" s="4">
        <v>1.561717E-2</v>
      </c>
      <c r="AOH159" s="4">
        <v>1.370304E-2</v>
      </c>
      <c r="AOI159" s="4">
        <v>1.2046319999999999E-2</v>
      </c>
      <c r="AOJ159" s="4">
        <v>1.0592239999999999E-2</v>
      </c>
      <c r="AOK159" s="4">
        <v>9.3099319999999999E-3</v>
      </c>
      <c r="AOL159" s="4">
        <v>8.1771259999999998E-3</v>
      </c>
      <c r="AOM159" s="4">
        <v>7.1995920000000003E-3</v>
      </c>
      <c r="AON159" s="4">
        <v>6.3960429999999997E-3</v>
      </c>
      <c r="AOO159" s="4">
        <v>5.7149699999999998E-3</v>
      </c>
      <c r="AOP159" s="4">
        <v>5.1029040000000001E-3</v>
      </c>
      <c r="AOQ159" s="4">
        <v>4.5608799999999998E-3</v>
      </c>
      <c r="AOR159" s="4">
        <v>4.109868E-3</v>
      </c>
      <c r="AOS159" s="4">
        <v>3.7262990000000002E-3</v>
      </c>
      <c r="AOT159" s="4">
        <v>3.389048E-3</v>
      </c>
      <c r="AOU159" s="4">
        <v>3.113869E-3</v>
      </c>
      <c r="AOV159" s="4">
        <v>2.892955E-3</v>
      </c>
      <c r="AOW159" s="4">
        <v>2.7054050000000001E-3</v>
      </c>
      <c r="AOX159" s="4">
        <v>2.536024E-3</v>
      </c>
      <c r="AOY159" s="4">
        <v>2.400629E-3</v>
      </c>
      <c r="AOZ159" s="4">
        <v>2.2903950000000002E-3</v>
      </c>
      <c r="APA159" s="4">
        <v>2.191073E-3</v>
      </c>
      <c r="APB159" s="4">
        <v>2.0946749999999998E-3</v>
      </c>
      <c r="APC159" s="4">
        <v>2.0100840000000001E-3</v>
      </c>
      <c r="APD159" s="4">
        <v>1.934388E-3</v>
      </c>
      <c r="APE159" s="4">
        <v>1.8636799999999999E-3</v>
      </c>
      <c r="APF159" s="4">
        <v>1.797386E-3</v>
      </c>
      <c r="APG159" s="4">
        <v>1.737038E-3</v>
      </c>
      <c r="APH159" s="4">
        <v>1.6818810000000001E-3</v>
      </c>
      <c r="API159" s="4">
        <v>1.6312290000000001E-3</v>
      </c>
      <c r="APJ159" s="4">
        <v>1.5862059999999999E-3</v>
      </c>
      <c r="APK159" s="4">
        <v>1.546099E-3</v>
      </c>
      <c r="APL159" s="4">
        <v>1.5090349999999999E-3</v>
      </c>
      <c r="APM159" s="4">
        <v>1.4733669999999999E-3</v>
      </c>
      <c r="APN159" s="4">
        <v>1.4398729999999999E-3</v>
      </c>
      <c r="APO159" s="4">
        <v>1.4088460000000001E-3</v>
      </c>
      <c r="APP159" s="4">
        <v>1.3801799999999999E-3</v>
      </c>
      <c r="APQ159" s="4">
        <v>1.3540990000000001E-3</v>
      </c>
      <c r="APR159" s="4">
        <v>1.3309179999999999E-3</v>
      </c>
      <c r="APS159" s="4">
        <v>1.3095069999999999E-3</v>
      </c>
      <c r="APT159" s="4">
        <v>1.2886600000000001E-3</v>
      </c>
      <c r="APU159" s="4">
        <v>1.267371E-3</v>
      </c>
      <c r="APV159" s="4">
        <v>1.2463649999999999E-3</v>
      </c>
      <c r="APW159" s="4">
        <v>1.2271529999999999E-3</v>
      </c>
      <c r="APX159" s="4">
        <v>1.2112169999999999E-3</v>
      </c>
      <c r="APY159" s="4">
        <v>1.198632E-3</v>
      </c>
      <c r="APZ159" s="4">
        <v>1.1886609999999999E-3</v>
      </c>
      <c r="AQA159" s="4">
        <v>1.180817E-3</v>
      </c>
      <c r="AQB159" s="4">
        <v>1.1747490000000001E-3</v>
      </c>
      <c r="AQC159" s="4">
        <v>1.1710819999999999E-3</v>
      </c>
      <c r="AQD159" s="4">
        <v>1.1692639999999999E-3</v>
      </c>
      <c r="AQE159" s="4">
        <v>1.168421E-3</v>
      </c>
      <c r="AQF159" s="4">
        <v>1.1679629999999999E-3</v>
      </c>
      <c r="AQG159" s="4">
        <v>1.1684499999999999E-3</v>
      </c>
      <c r="AQH159" s="4">
        <v>1.1697159999999999E-3</v>
      </c>
      <c r="AQI159" s="4">
        <v>1.171486E-3</v>
      </c>
      <c r="AQJ159" s="4">
        <v>1.1718950000000001E-3</v>
      </c>
      <c r="AQK159" s="4">
        <v>1.17132E-3</v>
      </c>
      <c r="AQL159" s="4">
        <v>1.17439E-3</v>
      </c>
      <c r="AQM159" s="4">
        <v>1.1856569999999999E-3</v>
      </c>
      <c r="AQN159" s="4">
        <v>1.205027E-3</v>
      </c>
      <c r="AQO159" s="4">
        <v>1.2305720000000001E-3</v>
      </c>
      <c r="AQP159" s="4">
        <v>1.261439E-3</v>
      </c>
      <c r="AQQ159" s="4">
        <v>1.297121E-3</v>
      </c>
      <c r="AQR159" s="4">
        <v>1.3393369999999999E-3</v>
      </c>
      <c r="AQS159" s="4">
        <v>1.3862799999999999E-3</v>
      </c>
      <c r="AQT159" s="4">
        <v>1.4352620000000001E-3</v>
      </c>
      <c r="AQU159" s="4">
        <v>1.4830100000000001E-3</v>
      </c>
      <c r="AQV159" s="4">
        <v>1.529365E-3</v>
      </c>
      <c r="AQW159" s="4">
        <v>1.5801630000000001E-3</v>
      </c>
      <c r="AQX159" s="4">
        <v>1.641474E-3</v>
      </c>
      <c r="AQY159" s="4">
        <v>1.712147E-3</v>
      </c>
      <c r="AQZ159" s="4">
        <v>1.7896069999999999E-3</v>
      </c>
      <c r="ARA159" s="4">
        <v>1.882957E-3</v>
      </c>
      <c r="ARB159" s="4">
        <v>2.0014159999999998E-3</v>
      </c>
      <c r="ARC159" s="4">
        <v>2.1499290000000001E-3</v>
      </c>
      <c r="ARD159" s="4">
        <v>2.319916E-3</v>
      </c>
      <c r="ARE159" s="4">
        <v>2.5003410000000001E-3</v>
      </c>
      <c r="ARF159" s="4">
        <v>2.6846729999999998E-3</v>
      </c>
      <c r="ARG159" s="4">
        <v>2.8859480000000002E-3</v>
      </c>
      <c r="ARH159" s="4">
        <v>3.0901180000000002E-3</v>
      </c>
      <c r="ARI159" s="4">
        <v>3.278305E-3</v>
      </c>
      <c r="ARJ159" s="4">
        <v>3.439293E-3</v>
      </c>
      <c r="ARK159" s="4">
        <v>3.583859E-3</v>
      </c>
      <c r="ARL159" s="4">
        <v>3.7097749999999998E-3</v>
      </c>
      <c r="ARM159" s="4">
        <v>3.8136419999999999E-3</v>
      </c>
      <c r="ARN159" s="4">
        <v>3.8846219999999999E-3</v>
      </c>
      <c r="ARO159" s="4">
        <v>3.9291090000000001E-3</v>
      </c>
      <c r="ARP159" s="4">
        <v>3.969546E-3</v>
      </c>
      <c r="ARQ159" s="4">
        <v>4.02587E-3</v>
      </c>
      <c r="ARR159" s="4">
        <v>4.0808279999999999E-3</v>
      </c>
      <c r="ARS159" s="4">
        <v>4.1427729999999998E-3</v>
      </c>
      <c r="ART159" s="4">
        <v>4.2336759999999996E-3</v>
      </c>
      <c r="ARU159" s="4">
        <v>4.3725650000000001E-3</v>
      </c>
      <c r="ARV159" s="4">
        <v>4.5530450000000004E-3</v>
      </c>
      <c r="ARW159" s="4">
        <v>4.7667730000000002E-3</v>
      </c>
      <c r="ARX159" s="4">
        <v>5.0071539999999998E-3</v>
      </c>
      <c r="ARY159" s="4">
        <v>5.2690389999999997E-3</v>
      </c>
      <c r="ARZ159" s="4">
        <v>5.555379E-3</v>
      </c>
      <c r="ASA159" s="4">
        <v>5.8717439999999999E-3</v>
      </c>
      <c r="ASB159" s="4">
        <v>6.2234710000000004E-3</v>
      </c>
      <c r="ASC159" s="4">
        <v>6.5946329999999999E-3</v>
      </c>
      <c r="ASD159" s="4">
        <v>6.995261E-3</v>
      </c>
      <c r="ASE159" s="4">
        <v>7.4573729999999998E-3</v>
      </c>
      <c r="ASF159" s="4">
        <v>8.0151440000000001E-3</v>
      </c>
      <c r="ASG159" s="4">
        <v>8.6890839999999997E-3</v>
      </c>
      <c r="ASH159" s="4">
        <v>9.4255299999999997E-3</v>
      </c>
      <c r="ASI159" s="4">
        <v>1.0160189999999999E-2</v>
      </c>
      <c r="ASJ159" s="4">
        <v>1.087492E-2</v>
      </c>
      <c r="ASK159" s="4">
        <v>1.162639E-2</v>
      </c>
      <c r="ASL159" s="4">
        <v>1.233253E-2</v>
      </c>
      <c r="ASM159" s="4">
        <v>1.290241E-2</v>
      </c>
      <c r="ASN159" s="4">
        <v>1.3305869999999999E-2</v>
      </c>
      <c r="ASO159" s="4">
        <v>1.358823E-2</v>
      </c>
      <c r="ASP159" s="4">
        <v>1.3738429999999999E-2</v>
      </c>
      <c r="ASQ159" s="4">
        <v>1.3742870000000001E-2</v>
      </c>
      <c r="ASR159" s="4">
        <v>1.3551769999999999E-2</v>
      </c>
      <c r="ASS159" s="4">
        <v>1.32187E-2</v>
      </c>
      <c r="AST159" s="4">
        <v>1.2839720000000001E-2</v>
      </c>
      <c r="ASU159" s="4">
        <v>1.2480339999999999E-2</v>
      </c>
      <c r="ASV159" s="4">
        <v>1.2055959999999999E-2</v>
      </c>
      <c r="ASW159" s="4">
        <v>1.163877E-2</v>
      </c>
      <c r="ASX159" s="4">
        <v>1.133178E-2</v>
      </c>
      <c r="ASY159" s="4">
        <v>1.119676E-2</v>
      </c>
      <c r="ASZ159" s="4">
        <v>1.1181699999999999E-2</v>
      </c>
      <c r="ATA159" s="4">
        <v>1.125845E-2</v>
      </c>
      <c r="ATB159" s="4">
        <v>1.1401049999999999E-2</v>
      </c>
      <c r="ATC159" s="4">
        <v>1.163612E-2</v>
      </c>
      <c r="ATD159" s="4">
        <v>1.195274E-2</v>
      </c>
      <c r="ATE159" s="4">
        <v>1.229565E-2</v>
      </c>
      <c r="ATF159" s="4">
        <v>1.2612E-2</v>
      </c>
      <c r="ATG159" s="4">
        <v>1.2900089999999999E-2</v>
      </c>
      <c r="ATH159" s="4">
        <v>1.320118E-2</v>
      </c>
      <c r="ATI159" s="4">
        <v>1.3557049999999999E-2</v>
      </c>
      <c r="ATJ159" s="4">
        <v>1.398567E-2</v>
      </c>
      <c r="ATK159" s="4">
        <v>1.4457029999999999E-2</v>
      </c>
      <c r="ATL159" s="4">
        <v>1.5002649999999999E-2</v>
      </c>
      <c r="ATM159" s="4">
        <v>1.565832E-2</v>
      </c>
      <c r="ATN159" s="4">
        <v>1.642745E-2</v>
      </c>
      <c r="ATO159" s="4">
        <v>1.7296019999999999E-2</v>
      </c>
      <c r="ATP159" s="4">
        <v>1.8273709999999999E-2</v>
      </c>
      <c r="ATQ159" s="4">
        <v>1.9372239999999999E-2</v>
      </c>
      <c r="ATR159" s="4">
        <v>2.0616410000000002E-2</v>
      </c>
      <c r="ATS159" s="4">
        <v>2.1970770000000001E-2</v>
      </c>
      <c r="ATT159" s="4">
        <v>2.338372E-2</v>
      </c>
      <c r="ATU159" s="4">
        <v>2.4834680000000001E-2</v>
      </c>
      <c r="ATV159" s="4">
        <v>2.6380979999999998E-2</v>
      </c>
      <c r="ATW159" s="4">
        <v>2.794234E-2</v>
      </c>
      <c r="ATX159" s="4">
        <v>2.942351E-2</v>
      </c>
      <c r="ATY159" s="4">
        <v>3.0798929999999999E-2</v>
      </c>
      <c r="ATZ159" s="4">
        <v>3.211543E-2</v>
      </c>
      <c r="AUA159" s="4">
        <v>3.3345809999999997E-2</v>
      </c>
      <c r="AUB159" s="4">
        <v>3.4461169999999999E-2</v>
      </c>
      <c r="AUC159" s="4">
        <v>3.542476E-2</v>
      </c>
      <c r="AUD159" s="4">
        <v>3.6283940000000001E-2</v>
      </c>
      <c r="AUE159" s="4">
        <v>3.7113170000000001E-2</v>
      </c>
      <c r="AUF159" s="4">
        <v>3.797035E-2</v>
      </c>
      <c r="AUG159" s="4">
        <v>3.8812850000000003E-2</v>
      </c>
      <c r="AUH159" s="4">
        <v>3.9653059999999997E-2</v>
      </c>
      <c r="AUI159" s="4">
        <v>4.051797E-2</v>
      </c>
      <c r="AUJ159" s="4">
        <v>4.144221E-2</v>
      </c>
      <c r="AUK159" s="4">
        <v>4.2409040000000002E-2</v>
      </c>
      <c r="AUL159" s="4">
        <v>4.3354419999999998E-2</v>
      </c>
      <c r="AUM159" s="4">
        <v>4.421551E-2</v>
      </c>
      <c r="AUN159" s="4">
        <v>4.4992369999999997E-2</v>
      </c>
      <c r="AUO159" s="4">
        <v>4.5710979999999998E-2</v>
      </c>
      <c r="AUP159" s="4">
        <v>4.6383099999999997E-2</v>
      </c>
      <c r="AUQ159" s="4">
        <v>4.7012400000000003E-2</v>
      </c>
      <c r="AUR159" s="4">
        <v>4.7574579999999998E-2</v>
      </c>
      <c r="AUS159" s="4">
        <v>4.8105519999999999E-2</v>
      </c>
      <c r="AUT159" s="4">
        <v>4.8650579999999999E-2</v>
      </c>
      <c r="AUU159" s="4">
        <v>4.9242639999999997E-2</v>
      </c>
      <c r="AUV159" s="4">
        <v>4.9860590000000003E-2</v>
      </c>
      <c r="AUW159" s="4">
        <v>5.0474159999999997E-2</v>
      </c>
      <c r="AUX159" s="4">
        <v>5.1053689999999999E-2</v>
      </c>
      <c r="AUY159" s="4">
        <v>5.1607550000000002E-2</v>
      </c>
      <c r="AUZ159" s="4">
        <v>5.2138490000000003E-2</v>
      </c>
      <c r="AVA159" s="4">
        <v>5.2625289999999998E-2</v>
      </c>
      <c r="AVB159" s="4">
        <v>5.304611E-2</v>
      </c>
      <c r="AVC159" s="4">
        <v>5.3396279999999997E-2</v>
      </c>
      <c r="AVD159" s="4">
        <v>5.3706200000000003E-2</v>
      </c>
      <c r="AVE159" s="4">
        <v>5.4009210000000002E-2</v>
      </c>
      <c r="AVF159" s="4">
        <v>5.4323429999999999E-2</v>
      </c>
      <c r="AVG159" s="4">
        <v>5.4631449999999998E-2</v>
      </c>
      <c r="AVH159" s="4">
        <v>5.4929980000000003E-2</v>
      </c>
      <c r="AVI159" s="4">
        <v>5.521657E-2</v>
      </c>
      <c r="AVJ159" s="4">
        <v>5.5498779999999998E-2</v>
      </c>
      <c r="AVK159" s="4">
        <v>5.5771099999999997E-2</v>
      </c>
      <c r="AVL159" s="4">
        <v>5.6017320000000002E-2</v>
      </c>
      <c r="AVM159" s="4">
        <v>5.6221609999999998E-2</v>
      </c>
      <c r="AVN159" s="4">
        <v>5.6383129999999997E-2</v>
      </c>
      <c r="AVO159" s="4">
        <v>5.65195E-2</v>
      </c>
      <c r="AVP159" s="4">
        <v>5.6649390000000001E-2</v>
      </c>
      <c r="AVQ159" s="4">
        <v>5.6782399999999997E-2</v>
      </c>
      <c r="AVR159" s="4">
        <v>5.6908479999999997E-2</v>
      </c>
      <c r="AVS159" s="4">
        <v>5.7027349999999997E-2</v>
      </c>
      <c r="AVT159" s="4">
        <v>5.713944E-2</v>
      </c>
      <c r="AVU159" s="4">
        <v>5.7251719999999999E-2</v>
      </c>
      <c r="AVV159" s="4">
        <v>5.7357489999999997E-2</v>
      </c>
      <c r="AVW159" s="4">
        <v>5.7443830000000001E-2</v>
      </c>
      <c r="AVX159" s="4">
        <v>5.7499179999999997E-2</v>
      </c>
      <c r="AVY159" s="4">
        <v>5.752616E-2</v>
      </c>
      <c r="AVZ159" s="4">
        <v>5.7532069999999998E-2</v>
      </c>
      <c r="AWA159" s="4">
        <v>5.7523640000000001E-2</v>
      </c>
      <c r="AWB159" s="4">
        <v>5.7501480000000001E-2</v>
      </c>
      <c r="AWC159" s="4">
        <v>5.7461030000000003E-2</v>
      </c>
      <c r="AWD159" s="4">
        <v>5.7411209999999997E-2</v>
      </c>
      <c r="AWE159" s="4">
        <v>5.7361290000000002E-2</v>
      </c>
      <c r="AWF159" s="4">
        <v>5.7315110000000002E-2</v>
      </c>
      <c r="AWG159" s="4">
        <v>5.7265539999999997E-2</v>
      </c>
      <c r="AWH159" s="4">
        <v>5.7204140000000001E-2</v>
      </c>
      <c r="AWI159" s="4">
        <v>5.7125929999999998E-2</v>
      </c>
      <c r="AWJ159" s="4">
        <v>5.7040460000000001E-2</v>
      </c>
      <c r="AWK159" s="4">
        <v>5.693583E-2</v>
      </c>
      <c r="AWL159" s="4">
        <v>5.6796359999999997E-2</v>
      </c>
      <c r="AWM159" s="4">
        <v>5.6620669999999998E-2</v>
      </c>
      <c r="AWN159" s="4">
        <v>5.6416319999999999E-2</v>
      </c>
      <c r="AWO159" s="4">
        <v>5.6171840000000001E-2</v>
      </c>
      <c r="AWP159" s="4">
        <v>5.5875510000000003E-2</v>
      </c>
      <c r="AWQ159" s="4">
        <v>5.5519180000000001E-2</v>
      </c>
      <c r="AWR159" s="4">
        <v>5.5114829999999997E-2</v>
      </c>
      <c r="AWS159" s="4">
        <v>5.4679020000000002E-2</v>
      </c>
      <c r="AWT159" s="4">
        <v>5.4213999999999998E-2</v>
      </c>
      <c r="AWU159" s="4">
        <v>5.3694480000000003E-2</v>
      </c>
      <c r="AWV159" s="4">
        <v>5.3169319999999999E-2</v>
      </c>
      <c r="AWW159" s="4">
        <v>5.2694789999999998E-2</v>
      </c>
      <c r="AWX159" s="4">
        <v>5.2268500000000002E-2</v>
      </c>
      <c r="AWY159" s="4">
        <v>5.1872750000000002E-2</v>
      </c>
      <c r="AWZ159" s="4">
        <v>5.1540830000000003E-2</v>
      </c>
      <c r="AXA159" s="4">
        <v>5.1305509999999999E-2</v>
      </c>
      <c r="AXB159" s="4">
        <v>5.1174570000000003E-2</v>
      </c>
      <c r="AXC159" s="4">
        <v>5.112245E-2</v>
      </c>
      <c r="AXD159" s="4">
        <v>5.1121460000000001E-2</v>
      </c>
      <c r="AXE159" s="4">
        <v>5.1165269999999999E-2</v>
      </c>
      <c r="AXF159" s="4">
        <v>5.1277759999999999E-2</v>
      </c>
      <c r="AXG159" s="4">
        <v>5.1414069999999999E-2</v>
      </c>
      <c r="AXH159" s="4">
        <v>5.1525399999999999E-2</v>
      </c>
      <c r="AXI159" s="4">
        <v>5.160936E-2</v>
      </c>
      <c r="AXJ159" s="4">
        <v>5.1683270000000003E-2</v>
      </c>
      <c r="AXK159" s="4">
        <v>5.1745359999999997E-2</v>
      </c>
      <c r="AXL159" s="4">
        <v>5.1793270000000002E-2</v>
      </c>
      <c r="AXM159" s="4">
        <v>5.182349E-2</v>
      </c>
      <c r="AXN159" s="4">
        <v>5.1842550000000001E-2</v>
      </c>
      <c r="AXO159" s="4">
        <v>5.185878E-2</v>
      </c>
      <c r="AXP159" s="4">
        <v>5.1887519999999999E-2</v>
      </c>
      <c r="AXQ159" s="4">
        <v>5.1927279999999999E-2</v>
      </c>
      <c r="AXR159" s="4">
        <v>5.1942349999999998E-2</v>
      </c>
      <c r="AXS159" s="4">
        <v>5.1896909999999997E-2</v>
      </c>
      <c r="AXT159" s="4">
        <v>5.1787519999999997E-2</v>
      </c>
      <c r="AXU159" s="4">
        <v>5.1631549999999998E-2</v>
      </c>
      <c r="AXV159" s="4">
        <v>5.1441220000000003E-2</v>
      </c>
      <c r="AXW159" s="4">
        <v>5.1218920000000001E-2</v>
      </c>
      <c r="AXX159" s="4">
        <v>5.094713E-2</v>
      </c>
      <c r="AXY159" s="4">
        <v>5.0657859999999999E-2</v>
      </c>
      <c r="AXZ159" s="4">
        <v>5.0388130000000003E-2</v>
      </c>
      <c r="AYA159" s="4">
        <v>5.0149350000000002E-2</v>
      </c>
      <c r="AYB159" s="4">
        <v>4.9923559999999999E-2</v>
      </c>
      <c r="AYC159" s="4">
        <v>4.9718140000000001E-2</v>
      </c>
      <c r="AYD159" s="4">
        <v>4.9539590000000001E-2</v>
      </c>
      <c r="AYE159" s="4">
        <v>4.9378980000000003E-2</v>
      </c>
      <c r="AYF159" s="4">
        <v>4.9244059999999999E-2</v>
      </c>
      <c r="AYG159" s="4">
        <v>4.9149569999999997E-2</v>
      </c>
      <c r="AYH159" s="4">
        <v>4.9106650000000002E-2</v>
      </c>
      <c r="AYI159" s="4">
        <v>4.9109260000000002E-2</v>
      </c>
      <c r="AYJ159" s="4">
        <v>4.9150510000000001E-2</v>
      </c>
      <c r="AYK159" s="4">
        <v>4.9224030000000002E-2</v>
      </c>
      <c r="AYL159" s="4">
        <v>4.9344569999999997E-2</v>
      </c>
      <c r="AYM159" s="4">
        <v>4.9502270000000001E-2</v>
      </c>
      <c r="AYN159" s="4">
        <v>4.9665859999999999E-2</v>
      </c>
      <c r="AYO159" s="4">
        <v>4.9809249999999999E-2</v>
      </c>
      <c r="AYP159" s="4">
        <v>4.9944389999999998E-2</v>
      </c>
      <c r="AYQ159" s="4">
        <v>5.0076469999999998E-2</v>
      </c>
      <c r="AYR159" s="4">
        <v>5.0206849999999997E-2</v>
      </c>
      <c r="AYS159" s="4">
        <v>5.0337090000000001E-2</v>
      </c>
      <c r="AYT159" s="4">
        <v>5.0466320000000002E-2</v>
      </c>
      <c r="AYU159" s="4">
        <v>5.0591799999999999E-2</v>
      </c>
      <c r="AYV159" s="4">
        <v>5.0712060000000003E-2</v>
      </c>
      <c r="AYW159" s="4">
        <v>5.083907E-2</v>
      </c>
      <c r="AYX159" s="4">
        <v>5.0958679999999999E-2</v>
      </c>
      <c r="AYY159" s="4">
        <v>5.1048070000000001E-2</v>
      </c>
      <c r="AYZ159" s="4">
        <v>5.1094559999999997E-2</v>
      </c>
      <c r="AZA159" s="4">
        <v>5.1111360000000002E-2</v>
      </c>
      <c r="AZB159" s="4">
        <v>5.1091209999999998E-2</v>
      </c>
      <c r="AZC159" s="4">
        <v>5.1025180000000003E-2</v>
      </c>
      <c r="AZD159" s="4">
        <v>5.0907099999999997E-2</v>
      </c>
      <c r="AZE159" s="4">
        <v>5.074468E-2</v>
      </c>
      <c r="AZF159" s="4">
        <v>5.054935E-2</v>
      </c>
      <c r="AZG159" s="4">
        <v>5.0326940000000001E-2</v>
      </c>
      <c r="AZH159" s="4">
        <v>5.0061649999999999E-2</v>
      </c>
      <c r="AZI159" s="4">
        <v>4.9775300000000001E-2</v>
      </c>
      <c r="AZJ159" s="4">
        <v>4.949601E-2</v>
      </c>
      <c r="AZK159" s="4">
        <v>4.9225379999999999E-2</v>
      </c>
      <c r="AZL159" s="4">
        <v>4.895157E-2</v>
      </c>
      <c r="AZM159" s="4">
        <v>4.8700090000000001E-2</v>
      </c>
      <c r="AZN159" s="4">
        <v>4.8496190000000002E-2</v>
      </c>
      <c r="AZO159" s="4">
        <v>4.834401E-2</v>
      </c>
      <c r="AZP159" s="4">
        <v>4.8225190000000001E-2</v>
      </c>
      <c r="AZQ159" s="4">
        <v>4.8120839999999998E-2</v>
      </c>
      <c r="AZR159" s="4">
        <v>4.8020960000000001E-2</v>
      </c>
      <c r="AZS159" s="4">
        <v>4.7936899999999998E-2</v>
      </c>
      <c r="AZT159" s="4">
        <v>4.7860689999999997E-2</v>
      </c>
      <c r="AZU159" s="4">
        <v>4.7782819999999997E-2</v>
      </c>
      <c r="AZV159" s="4">
        <v>4.7694559999999997E-2</v>
      </c>
      <c r="AZW159" s="4">
        <v>4.760586E-2</v>
      </c>
      <c r="AZX159" s="4">
        <v>4.7533289999999999E-2</v>
      </c>
      <c r="AZY159" s="4">
        <v>4.749196E-2</v>
      </c>
      <c r="AZZ159" s="4">
        <v>4.7479500000000001E-2</v>
      </c>
      <c r="BAA159" s="4">
        <v>4.7484949999999998E-2</v>
      </c>
      <c r="BAB159" s="4">
        <v>4.7497650000000002E-2</v>
      </c>
      <c r="BAC159" s="4">
        <v>4.7528330000000001E-2</v>
      </c>
      <c r="BAD159" s="4">
        <v>4.7578490000000001E-2</v>
      </c>
      <c r="BAE159" s="4">
        <v>4.7606290000000002E-2</v>
      </c>
      <c r="BAF159" s="4">
        <v>4.7573089999999998E-2</v>
      </c>
      <c r="BAG159" s="4">
        <v>4.7486840000000002E-2</v>
      </c>
      <c r="BAH159" s="4">
        <v>4.7363269999999999E-2</v>
      </c>
      <c r="BAI159" s="4">
        <v>4.7213310000000001E-2</v>
      </c>
      <c r="BAJ159" s="4">
        <v>4.7027670000000001E-2</v>
      </c>
      <c r="BAK159" s="4">
        <v>4.6796940000000002E-2</v>
      </c>
      <c r="BAL159" s="4">
        <v>4.6570149999999998E-2</v>
      </c>
      <c r="BAM159" s="4">
        <v>4.6396960000000001E-2</v>
      </c>
      <c r="BAN159" s="4">
        <v>4.62814E-2</v>
      </c>
      <c r="BAO159" s="4">
        <v>4.6200140000000001E-2</v>
      </c>
      <c r="BAP159" s="4">
        <v>4.6137659999999997E-2</v>
      </c>
      <c r="BAQ159" s="4">
        <v>4.6088230000000001E-2</v>
      </c>
      <c r="BAR159" s="4">
        <v>4.6068949999999997E-2</v>
      </c>
      <c r="BAS159" s="4">
        <v>4.6051399999999999E-2</v>
      </c>
      <c r="BAT159" s="4">
        <v>4.600253E-2</v>
      </c>
      <c r="BAU159" s="4">
        <v>4.5913799999999998E-2</v>
      </c>
      <c r="BAV159" s="4">
        <v>4.5801880000000003E-2</v>
      </c>
      <c r="BAW159" s="4">
        <v>4.5678860000000002E-2</v>
      </c>
      <c r="BAX159" s="4">
        <v>4.5553160000000002E-2</v>
      </c>
      <c r="BAY159" s="4">
        <v>4.5415009999999999E-2</v>
      </c>
      <c r="BAZ159" s="4">
        <v>4.527341E-2</v>
      </c>
      <c r="BBA159" s="4">
        <v>4.5141109999999998E-2</v>
      </c>
      <c r="BBB159" s="4">
        <v>4.5023300000000002E-2</v>
      </c>
      <c r="BBC159" s="4">
        <v>4.4913450000000001E-2</v>
      </c>
      <c r="BBD159" s="4">
        <v>4.480663E-2</v>
      </c>
      <c r="BBE159" s="4">
        <v>4.4698880000000003E-2</v>
      </c>
      <c r="BBF159" s="4">
        <v>4.4594170000000002E-2</v>
      </c>
      <c r="BBG159" s="4">
        <v>4.4489479999999998E-2</v>
      </c>
      <c r="BBH159" s="4">
        <v>4.4379620000000002E-2</v>
      </c>
      <c r="BBI159" s="4">
        <v>4.4261839999999997E-2</v>
      </c>
      <c r="BBJ159" s="4">
        <v>4.4138719999999999E-2</v>
      </c>
      <c r="BBK159" s="4">
        <v>4.401012E-2</v>
      </c>
      <c r="BBL159" s="4">
        <v>4.3875730000000002E-2</v>
      </c>
      <c r="BBM159" s="4">
        <v>4.3734330000000002E-2</v>
      </c>
      <c r="BBN159" s="4">
        <v>4.358778E-2</v>
      </c>
      <c r="BBO159" s="4">
        <v>4.3438780000000003E-2</v>
      </c>
      <c r="BBP159" s="4">
        <v>4.3286430000000001E-2</v>
      </c>
      <c r="BBQ159" s="4">
        <v>4.3127239999999997E-2</v>
      </c>
      <c r="BBR159" s="4">
        <v>4.2971990000000002E-2</v>
      </c>
      <c r="BBS159" s="4">
        <v>4.2832410000000001E-2</v>
      </c>
      <c r="BBT159" s="4">
        <v>4.2717850000000002E-2</v>
      </c>
      <c r="BBU159" s="4">
        <v>4.2614239999999998E-2</v>
      </c>
      <c r="BBV159" s="4">
        <v>4.2501589999999999E-2</v>
      </c>
      <c r="BBW159" s="4">
        <v>4.236612E-2</v>
      </c>
      <c r="BBX159" s="4">
        <v>4.2218859999999997E-2</v>
      </c>
      <c r="BBY159" s="4">
        <v>4.2055090000000003E-2</v>
      </c>
      <c r="BBZ159" s="4">
        <v>4.1867479999999999E-2</v>
      </c>
      <c r="BCA159" s="4">
        <v>4.1636039999999999E-2</v>
      </c>
      <c r="BCB159" s="4">
        <v>4.1379399999999997E-2</v>
      </c>
      <c r="BCC159" s="4">
        <v>4.1138069999999999E-2</v>
      </c>
      <c r="BCD159" s="4">
        <v>4.094532E-2</v>
      </c>
      <c r="BCE159" s="4">
        <v>4.0784189999999998E-2</v>
      </c>
      <c r="BCF159" s="4">
        <v>4.0652500000000001E-2</v>
      </c>
      <c r="BCG159" s="4">
        <v>4.0553760000000001E-2</v>
      </c>
      <c r="BCH159" s="4">
        <v>4.0513849999999997E-2</v>
      </c>
      <c r="BCI159" s="4">
        <v>4.051631E-2</v>
      </c>
      <c r="BCJ159" s="4">
        <v>4.0501130000000003E-2</v>
      </c>
      <c r="BCK159" s="4">
        <v>4.0420060000000001E-2</v>
      </c>
      <c r="BCL159" s="4">
        <v>4.0301360000000001E-2</v>
      </c>
      <c r="BCM159" s="4">
        <v>4.0142329999999997E-2</v>
      </c>
      <c r="BCN159" s="4">
        <v>3.9930559999999997E-2</v>
      </c>
      <c r="BCO159" s="4">
        <v>3.9635919999999998E-2</v>
      </c>
      <c r="BCP159" s="4">
        <v>3.926992E-2</v>
      </c>
      <c r="BCQ159" s="4">
        <v>3.890246E-2</v>
      </c>
      <c r="BCR159" s="4">
        <v>3.859721E-2</v>
      </c>
      <c r="BCS159" s="4">
        <v>3.8337719999999999E-2</v>
      </c>
      <c r="BCT159" s="4">
        <v>3.8105149999999997E-2</v>
      </c>
      <c r="BCU159" s="4">
        <v>3.7890739999999999E-2</v>
      </c>
      <c r="BCV159" s="4">
        <v>3.7708980000000003E-2</v>
      </c>
      <c r="BCW159" s="4">
        <v>3.755932E-2</v>
      </c>
      <c r="BCX159" s="4">
        <v>3.7390670000000001E-2</v>
      </c>
      <c r="BCY159" s="4">
        <v>3.7154329999999999E-2</v>
      </c>
      <c r="BCZ159" s="4">
        <v>3.6851549999999997E-2</v>
      </c>
      <c r="BDA159" s="4">
        <v>3.651488E-2</v>
      </c>
      <c r="BDB159" s="4">
        <v>3.6175550000000001E-2</v>
      </c>
      <c r="BDC159" s="4">
        <v>3.583973E-2</v>
      </c>
      <c r="BDD159" s="4">
        <v>3.5489560000000003E-2</v>
      </c>
      <c r="BDE159" s="4">
        <v>3.5159469999999998E-2</v>
      </c>
      <c r="BDF159" s="4">
        <v>3.4885470000000002E-2</v>
      </c>
      <c r="BDG159" s="4">
        <v>3.4681080000000003E-2</v>
      </c>
      <c r="BDH159" s="4">
        <v>3.451038E-2</v>
      </c>
      <c r="BDI159" s="4">
        <v>3.4331220000000003E-2</v>
      </c>
      <c r="BDJ159" s="4">
        <v>3.4117830000000002E-2</v>
      </c>
      <c r="BDK159" s="4">
        <v>3.3890129999999997E-2</v>
      </c>
      <c r="BDL159" s="4">
        <v>3.3659059999999998E-2</v>
      </c>
      <c r="BDM159" s="4">
        <v>3.3432509999999999E-2</v>
      </c>
      <c r="BDN159" s="4">
        <v>3.3190989999999997E-2</v>
      </c>
      <c r="BDO159" s="4">
        <v>3.2956510000000001E-2</v>
      </c>
      <c r="BDP159" s="4">
        <v>3.2766129999999997E-2</v>
      </c>
      <c r="BDQ159" s="4">
        <v>3.265581E-2</v>
      </c>
      <c r="BDR159" s="4">
        <v>3.2610519999999997E-2</v>
      </c>
      <c r="BDS159" s="4">
        <v>3.2575640000000003E-2</v>
      </c>
      <c r="BDT159" s="4">
        <v>3.249991E-2</v>
      </c>
      <c r="BDU159" s="4">
        <v>3.2400959999999999E-2</v>
      </c>
      <c r="BDV159" s="4">
        <v>3.228085E-2</v>
      </c>
      <c r="BDW159" s="4">
        <v>3.2123489999999998E-2</v>
      </c>
      <c r="BDX159" s="4">
        <v>3.1913990000000003E-2</v>
      </c>
      <c r="BDY159" s="4">
        <v>3.1658989999999998E-2</v>
      </c>
      <c r="BDZ159" s="4">
        <v>3.1379869999999997E-2</v>
      </c>
      <c r="BEA159" s="4">
        <v>3.1098259999999999E-2</v>
      </c>
      <c r="BEB159" s="4">
        <v>3.08229E-2</v>
      </c>
      <c r="BEC159" s="4">
        <v>3.0531389999999999E-2</v>
      </c>
      <c r="BED159" s="4">
        <v>3.0197160000000001E-2</v>
      </c>
      <c r="BEE159" s="4">
        <v>2.9793090000000001E-2</v>
      </c>
      <c r="BEF159" s="4">
        <v>2.932972E-2</v>
      </c>
      <c r="BEG159" s="4">
        <v>2.8850710000000002E-2</v>
      </c>
      <c r="BEH159" s="4">
        <v>2.839852E-2</v>
      </c>
      <c r="BEI159" s="4">
        <v>2.7972960000000002E-2</v>
      </c>
      <c r="BEJ159" s="4">
        <v>2.755314E-2</v>
      </c>
      <c r="BEK159" s="4">
        <v>2.7122650000000002E-2</v>
      </c>
      <c r="BEL159" s="4">
        <v>2.668823E-2</v>
      </c>
      <c r="BEM159" s="4">
        <v>2.6260769999999999E-2</v>
      </c>
      <c r="BEN159" s="4">
        <v>2.5787790000000001E-2</v>
      </c>
      <c r="BEO159" s="4">
        <v>2.521466E-2</v>
      </c>
      <c r="BEP159" s="4">
        <v>2.4516550000000002E-2</v>
      </c>
      <c r="BEQ159" s="4">
        <v>2.3753710000000001E-2</v>
      </c>
      <c r="BER159" s="4">
        <v>2.2998970000000001E-2</v>
      </c>
      <c r="BES159" s="4">
        <v>2.2286770000000001E-2</v>
      </c>
      <c r="BET159" s="4">
        <v>2.1580780000000001E-2</v>
      </c>
      <c r="BEU159" s="4">
        <v>2.0896290000000001E-2</v>
      </c>
      <c r="BEV159" s="4">
        <v>2.0250020000000001E-2</v>
      </c>
      <c r="BEW159" s="4">
        <v>1.964316E-2</v>
      </c>
      <c r="BEX159" s="4">
        <v>1.9065809999999999E-2</v>
      </c>
      <c r="BEY159" s="4">
        <v>1.850893E-2</v>
      </c>
      <c r="BEZ159" s="4">
        <v>1.7971259999999999E-2</v>
      </c>
      <c r="BFA159" s="4">
        <v>1.7457879999999999E-2</v>
      </c>
      <c r="BFB159" s="4">
        <v>1.6956700000000002E-2</v>
      </c>
      <c r="BFC159" s="4">
        <v>1.645872E-2</v>
      </c>
      <c r="BFD159" s="4">
        <v>1.5994230000000002E-2</v>
      </c>
      <c r="BFE159" s="4">
        <v>1.552511E-2</v>
      </c>
      <c r="BFF159" s="4">
        <v>1.498968E-2</v>
      </c>
      <c r="BFG159" s="4">
        <v>1.4349270000000001E-2</v>
      </c>
      <c r="BFH159" s="4">
        <v>1.363602E-2</v>
      </c>
      <c r="BFI159" s="4">
        <v>1.2888709999999999E-2</v>
      </c>
      <c r="BFJ159" s="4">
        <v>1.2138070000000001E-2</v>
      </c>
      <c r="BFK159" s="4">
        <v>1.1352340000000001E-2</v>
      </c>
      <c r="BFL159" s="4">
        <v>1.056026E-2</v>
      </c>
      <c r="BFM159" s="4">
        <v>9.8088859999999993E-3</v>
      </c>
      <c r="BFN159" s="4">
        <v>9.1295860000000003E-3</v>
      </c>
      <c r="BFO159" s="4">
        <v>8.4972329999999999E-3</v>
      </c>
      <c r="BFP159" s="4">
        <v>7.8767790000000004E-3</v>
      </c>
      <c r="BFQ159" s="4">
        <v>7.2328039999999998E-3</v>
      </c>
      <c r="BFR159" s="4">
        <v>6.554364E-3</v>
      </c>
      <c r="BFS159" s="4">
        <v>5.8860969999999999E-3</v>
      </c>
      <c r="BFT159" s="4">
        <v>5.2787490000000001E-3</v>
      </c>
      <c r="BFU159" s="4">
        <v>4.7442589999999998E-3</v>
      </c>
      <c r="BFV159" s="4">
        <v>4.2620460000000002E-3</v>
      </c>
      <c r="BFW159" s="4">
        <v>3.8340750000000002E-3</v>
      </c>
      <c r="BFX159" s="4">
        <v>3.4658670000000001E-3</v>
      </c>
      <c r="BFY159" s="4">
        <v>3.1683470000000002E-3</v>
      </c>
      <c r="BFZ159" s="4">
        <v>2.9153569999999999E-3</v>
      </c>
      <c r="BGA159" s="4">
        <v>2.6758060000000002E-3</v>
      </c>
      <c r="BGB159" s="4">
        <v>2.4407220000000002E-3</v>
      </c>
      <c r="BGC159" s="4">
        <v>2.2243150000000001E-3</v>
      </c>
      <c r="BGD159" s="4">
        <v>2.0302639999999999E-3</v>
      </c>
      <c r="BGE159" s="4">
        <v>1.862519E-3</v>
      </c>
      <c r="BGF159" s="4">
        <v>1.721188E-3</v>
      </c>
      <c r="BGG159" s="4">
        <v>1.5993450000000001E-3</v>
      </c>
      <c r="BGH159" s="4">
        <v>1.489708E-3</v>
      </c>
      <c r="BGI159" s="4">
        <v>1.3926710000000001E-3</v>
      </c>
      <c r="BGJ159" s="4">
        <v>1.3102159999999999E-3</v>
      </c>
      <c r="BGK159" s="4">
        <v>1.240524E-3</v>
      </c>
      <c r="BGL159" s="4">
        <v>1.183845E-3</v>
      </c>
      <c r="BGM159" s="4">
        <v>1.141974E-3</v>
      </c>
      <c r="BGN159" s="4">
        <v>1.108597E-3</v>
      </c>
      <c r="BGO159" s="4">
        <v>1.0771699999999999E-3</v>
      </c>
      <c r="BGP159" s="4">
        <v>1.0493779999999999E-3</v>
      </c>
      <c r="BGQ159" s="4">
        <v>1.025738E-3</v>
      </c>
      <c r="BGR159" s="4">
        <v>1.003582E-3</v>
      </c>
      <c r="BGS159" s="4">
        <v>9.8092180000000011E-4</v>
      </c>
      <c r="BGT159" s="4">
        <v>9.5887770000000004E-4</v>
      </c>
      <c r="BGU159" s="4">
        <v>9.3920600000000005E-4</v>
      </c>
      <c r="BGV159" s="4">
        <v>9.2359500000000004E-4</v>
      </c>
      <c r="BGW159" s="4">
        <v>9.1218410000000005E-4</v>
      </c>
      <c r="BGX159" s="4">
        <v>9.0403079999999995E-4</v>
      </c>
      <c r="BGY159" s="4">
        <v>8.9828149999999997E-4</v>
      </c>
      <c r="BGZ159" s="4">
        <v>8.9465059999999997E-4</v>
      </c>
      <c r="BHA159" s="4">
        <v>8.9349619999999999E-4</v>
      </c>
      <c r="BHB159" s="4">
        <v>8.9460980000000004E-4</v>
      </c>
      <c r="BHC159" s="4">
        <v>8.9767519999999997E-4</v>
      </c>
      <c r="BHD159" s="4">
        <v>9.0233489999999995E-4</v>
      </c>
      <c r="BHE159" s="4">
        <v>9.0946419999999998E-4</v>
      </c>
      <c r="BHF159" s="4">
        <v>9.2009199999999996E-4</v>
      </c>
      <c r="BHG159" s="4">
        <v>9.3660879999999996E-4</v>
      </c>
      <c r="BHH159" s="4">
        <v>9.5724519999999997E-4</v>
      </c>
      <c r="BHI159" s="4">
        <v>9.7679040000000009E-4</v>
      </c>
      <c r="BHJ159" s="4">
        <v>9.9125660000000003E-4</v>
      </c>
      <c r="BHK159" s="4">
        <v>1.0027549999999999E-3</v>
      </c>
      <c r="BHL159" s="4">
        <v>1.0118480000000001E-3</v>
      </c>
      <c r="BHM159" s="4">
        <v>1.018632E-3</v>
      </c>
      <c r="BHN159" s="4">
        <v>1.0217360000000001E-3</v>
      </c>
      <c r="BHO159" s="4">
        <v>1.022706E-3</v>
      </c>
      <c r="BHP159" s="4">
        <v>1.024439E-3</v>
      </c>
      <c r="BHQ159" s="4">
        <v>1.0297010000000001E-3</v>
      </c>
      <c r="BHR159" s="4">
        <v>1.037746E-3</v>
      </c>
      <c r="BHS159" s="4">
        <v>1.0447810000000001E-3</v>
      </c>
      <c r="BHT159" s="4">
        <v>1.046972E-3</v>
      </c>
      <c r="BHU159" s="4">
        <v>1.043198E-3</v>
      </c>
      <c r="BHV159" s="4">
        <v>1.0368580000000001E-3</v>
      </c>
      <c r="BHW159" s="4">
        <v>1.031777E-3</v>
      </c>
      <c r="BHX159" s="4">
        <v>1.0283239999999999E-3</v>
      </c>
      <c r="BHY159" s="4">
        <v>1.0251909999999999E-3</v>
      </c>
      <c r="BHZ159" s="4">
        <v>1.0259959999999999E-3</v>
      </c>
      <c r="BIA159" s="4">
        <v>1.0337090000000001E-3</v>
      </c>
      <c r="BIB159" s="4">
        <v>1.0467779999999999E-3</v>
      </c>
      <c r="BIC159" s="4">
        <v>1.065411E-3</v>
      </c>
      <c r="BID159" s="4">
        <v>1.090393E-3</v>
      </c>
      <c r="BIE159" s="4">
        <v>1.1230540000000001E-3</v>
      </c>
      <c r="BIF159" s="4">
        <v>1.1619670000000001E-3</v>
      </c>
      <c r="BIG159" s="4">
        <v>1.2043469999999999E-3</v>
      </c>
      <c r="BIH159" s="4">
        <v>1.2485580000000001E-3</v>
      </c>
      <c r="BII159" s="4">
        <v>1.2959849999999999E-3</v>
      </c>
      <c r="BIJ159" s="4">
        <v>1.3457790000000001E-3</v>
      </c>
      <c r="BIK159" s="4">
        <v>1.397159E-3</v>
      </c>
      <c r="BIL159" s="4">
        <v>1.4550139999999999E-3</v>
      </c>
      <c r="BIM159" s="4">
        <v>1.513946E-3</v>
      </c>
      <c r="BIN159" s="4">
        <v>1.563603E-3</v>
      </c>
      <c r="BIO159" s="4">
        <v>1.596599E-3</v>
      </c>
      <c r="BIP159" s="4">
        <v>1.61754E-3</v>
      </c>
      <c r="BIQ159" s="4">
        <v>1.6325420000000001E-3</v>
      </c>
      <c r="BIR159" s="4">
        <v>1.647199E-3</v>
      </c>
      <c r="BIS159" s="4">
        <v>1.660807E-3</v>
      </c>
      <c r="BIT159" s="4">
        <v>1.670719E-3</v>
      </c>
      <c r="BIU159" s="4">
        <v>1.674792E-3</v>
      </c>
      <c r="BIV159" s="4">
        <v>1.645814E-3</v>
      </c>
      <c r="BIW159" s="4">
        <v>1.500108E-3</v>
      </c>
      <c r="BIX159" s="4">
        <v>1.3406239999999999E-3</v>
      </c>
      <c r="BIY159" s="4">
        <v>1.1735879999999999E-3</v>
      </c>
      <c r="BIZ159" s="4">
        <v>1.001179E-3</v>
      </c>
      <c r="BJA159" s="4">
        <v>8.4284789999999996E-4</v>
      </c>
      <c r="BJB159" s="4">
        <v>7.2596100000000001E-4</v>
      </c>
      <c r="BJC159" s="4">
        <v>6.6163780000000002E-4</v>
      </c>
      <c r="BJD159" s="4">
        <v>6.0474170000000002E-4</v>
      </c>
      <c r="BJE159" s="4">
        <v>5.0316900000000003E-4</v>
      </c>
      <c r="BJF159" s="4">
        <v>4.7226940000000002E-4</v>
      </c>
      <c r="BJG159" s="4">
        <v>4.4276E-4</v>
      </c>
      <c r="BJH159" s="4">
        <v>4.0368629999999999E-4</v>
      </c>
      <c r="BJI159" s="4">
        <v>3.576737E-4</v>
      </c>
      <c r="BJJ159" s="4">
        <v>3.3126040000000002E-4</v>
      </c>
      <c r="BJK159" s="4">
        <v>3.3706790000000001E-4</v>
      </c>
      <c r="BJL159" s="4">
        <v>3.5027330000000001E-4</v>
      </c>
      <c r="BJM159" s="4">
        <v>3.4090610000000001E-4</v>
      </c>
      <c r="BJN159" s="4">
        <v>3.0787099999999998E-4</v>
      </c>
      <c r="BJO159" s="4">
        <v>2.833601E-4</v>
      </c>
      <c r="BJP159" s="4">
        <v>2.9861299999999998E-4</v>
      </c>
      <c r="BJQ159" s="4">
        <v>3.4371979999999998E-4</v>
      </c>
      <c r="BJR159" s="4">
        <v>3.7866270000000001E-4</v>
      </c>
      <c r="BJS159" s="4">
        <v>3.8115829999999998E-4</v>
      </c>
      <c r="BJT159" s="4">
        <v>3.6631949999999999E-4</v>
      </c>
      <c r="BJU159" s="4">
        <v>3.417246E-4</v>
      </c>
      <c r="BJV159" s="4">
        <v>3.0016210000000001E-4</v>
      </c>
      <c r="BJW159" s="4">
        <v>2.5402250000000002E-4</v>
      </c>
      <c r="BJX159" s="4">
        <v>2.3008109999999999E-4</v>
      </c>
      <c r="BJY159" s="4">
        <v>2.2936300000000001E-4</v>
      </c>
      <c r="BJZ159" s="4">
        <v>2.3621889999999999E-4</v>
      </c>
      <c r="BKA159" s="4">
        <v>2.3932940000000001E-4</v>
      </c>
      <c r="BKB159" s="4">
        <v>2.4329350000000001E-4</v>
      </c>
      <c r="BKC159" s="4">
        <v>2.443554E-4</v>
      </c>
      <c r="BKD159" s="4">
        <v>2.3808189999999999E-4</v>
      </c>
      <c r="BKE159" s="4">
        <v>2.2680549999999999E-4</v>
      </c>
      <c r="BKF159" s="4">
        <v>2.163876E-4</v>
      </c>
      <c r="BKG159" s="4">
        <v>2.0701629999999999E-4</v>
      </c>
      <c r="BKH159" s="4">
        <v>1.9915549999999999E-4</v>
      </c>
      <c r="BKI159" s="4">
        <v>1.9656210000000001E-4</v>
      </c>
      <c r="BKJ159" s="4">
        <v>2.0003609999999999E-4</v>
      </c>
      <c r="BKK159" s="4">
        <v>2.070904E-4</v>
      </c>
      <c r="BKL159" s="4">
        <v>2.1576709999999999E-4</v>
      </c>
      <c r="BKM159" s="4">
        <v>2.2674549999999999E-4</v>
      </c>
      <c r="BKN159" s="4">
        <v>2.3925770000000001E-4</v>
      </c>
      <c r="BKO159" s="4">
        <v>2.5339939999999999E-4</v>
      </c>
      <c r="BKP159" s="4">
        <v>2.691142E-4</v>
      </c>
      <c r="BKQ159" s="4">
        <v>2.8302919999999998E-4</v>
      </c>
      <c r="BKR159" s="4">
        <v>2.9290849999999999E-4</v>
      </c>
      <c r="BKS159" s="4">
        <v>3.017726E-4</v>
      </c>
      <c r="BKT159" s="4">
        <v>3.1307360000000002E-4</v>
      </c>
      <c r="BKU159" s="4">
        <v>3.2157620000000003E-4</v>
      </c>
      <c r="BKV159" s="4">
        <v>3.3975420000000001E-4</v>
      </c>
      <c r="BKW159" s="4">
        <v>3.8420670000000002E-4</v>
      </c>
      <c r="BKX159" s="4">
        <v>4.5186240000000001E-4</v>
      </c>
      <c r="BKY159" s="4">
        <v>5.2718999999999997E-4</v>
      </c>
      <c r="BKZ159" s="4">
        <v>6.0218369999999997E-4</v>
      </c>
      <c r="BLA159" s="4">
        <v>6.8116360000000003E-4</v>
      </c>
      <c r="BLB159" s="4">
        <v>7.5658940000000003E-4</v>
      </c>
      <c r="BLC159" s="4">
        <v>8.2692279999999996E-4</v>
      </c>
      <c r="BLD159" s="4">
        <v>8.935999E-4</v>
      </c>
      <c r="BLE159" s="4">
        <v>9.5545989999999996E-4</v>
      </c>
      <c r="BLF159" s="4">
        <v>1.011765E-3</v>
      </c>
      <c r="BLG159" s="4">
        <v>1.0642710000000001E-3</v>
      </c>
      <c r="BLH159" s="4">
        <v>1.1125340000000001E-3</v>
      </c>
      <c r="BLI159" s="4">
        <v>1.1541190000000001E-3</v>
      </c>
      <c r="BLJ159" s="4">
        <v>1.2044309999999999E-3</v>
      </c>
      <c r="BLK159" s="4">
        <v>1.276767E-3</v>
      </c>
      <c r="BLL159" s="4">
        <v>1.364201E-3</v>
      </c>
      <c r="BLM159" s="4">
        <v>1.4535419999999999E-3</v>
      </c>
      <c r="BLN159" s="4">
        <v>1.54065E-3</v>
      </c>
      <c r="BLO159" s="4">
        <v>1.6301740000000001E-3</v>
      </c>
      <c r="BLP159" s="4">
        <v>1.7216E-3</v>
      </c>
      <c r="BLQ159" s="4">
        <v>1.801853E-3</v>
      </c>
      <c r="BLR159" s="4">
        <v>1.9086699999999999E-3</v>
      </c>
      <c r="BLS159" s="4">
        <v>2.0788450000000002E-3</v>
      </c>
      <c r="BLT159" s="4">
        <v>2.2998150000000002E-3</v>
      </c>
      <c r="BLU159" s="4">
        <v>2.5806969999999999E-3</v>
      </c>
      <c r="BLV159" s="4">
        <v>2.9356159999999998E-3</v>
      </c>
      <c r="BLW159" s="4">
        <v>3.3529850000000002E-3</v>
      </c>
      <c r="BLX159" s="4">
        <v>3.8033580000000002E-3</v>
      </c>
      <c r="BLY159" s="4">
        <v>4.2875650000000001E-3</v>
      </c>
      <c r="BLZ159" s="4">
        <v>4.8025979999999999E-3</v>
      </c>
      <c r="BMA159" s="4">
        <v>5.3374729999999997E-3</v>
      </c>
      <c r="BMB159" s="4">
        <v>5.8978750000000003E-3</v>
      </c>
      <c r="BMC159" s="4">
        <v>6.4690069999999997E-3</v>
      </c>
      <c r="BMD159" s="4">
        <v>7.0456039999999996E-3</v>
      </c>
      <c r="BME159" s="4">
        <v>7.633127E-3</v>
      </c>
      <c r="BMF159" s="4">
        <v>8.1856199999999994E-3</v>
      </c>
      <c r="BMG159" s="4">
        <v>8.6730880000000007E-3</v>
      </c>
      <c r="BMH159" s="4">
        <v>9.1246150000000009E-3</v>
      </c>
      <c r="BMI159" s="4">
        <v>9.5774369999999994E-3</v>
      </c>
      <c r="BMJ159" s="4">
        <v>1.002607E-2</v>
      </c>
      <c r="BMK159" s="4">
        <v>1.0478690000000001E-2</v>
      </c>
      <c r="BML159" s="4">
        <v>1.0960869999999999E-2</v>
      </c>
      <c r="BMM159" s="4">
        <v>1.1474430000000001E-2</v>
      </c>
      <c r="BMN159" s="4">
        <v>1.195064E-2</v>
      </c>
      <c r="BMO159" s="4">
        <v>1.2346879999999999E-2</v>
      </c>
      <c r="BMP159" s="4">
        <v>1.269084E-2</v>
      </c>
      <c r="BMQ159" s="4">
        <v>1.3002349999999999E-2</v>
      </c>
      <c r="BMR159" s="4">
        <v>1.328506E-2</v>
      </c>
      <c r="BMS159" s="4">
        <v>1.3532489999999999E-2</v>
      </c>
      <c r="BMT159" s="4">
        <v>1.3747580000000001E-2</v>
      </c>
      <c r="BMU159" s="4">
        <v>1.394305E-2</v>
      </c>
      <c r="BMV159" s="4">
        <v>1.40596E-2</v>
      </c>
      <c r="BMW159" s="4">
        <v>1.404353E-2</v>
      </c>
      <c r="BMX159" s="4">
        <v>1.3922520000000001E-2</v>
      </c>
      <c r="BMY159" s="4">
        <v>1.374876E-2</v>
      </c>
      <c r="BMZ159" s="4">
        <v>1.354942E-2</v>
      </c>
      <c r="BNA159" s="4">
        <v>1.328816E-2</v>
      </c>
      <c r="BNB159" s="4">
        <v>1.292449E-2</v>
      </c>
      <c r="BNC159" s="4">
        <v>1.246976E-2</v>
      </c>
      <c r="BND159" s="4">
        <v>1.190601E-2</v>
      </c>
      <c r="BNE159" s="4">
        <v>1.119408E-2</v>
      </c>
      <c r="BNF159" s="4">
        <v>1.0343389999999999E-2</v>
      </c>
      <c r="BNG159" s="4">
        <v>9.4585169999999996E-3</v>
      </c>
      <c r="BNH159" s="4">
        <v>8.5455080000000003E-3</v>
      </c>
      <c r="BNI159" s="4">
        <v>7.6217059999999998E-3</v>
      </c>
      <c r="BNJ159" s="4">
        <v>6.8047050000000003E-3</v>
      </c>
      <c r="BNK159" s="4">
        <v>6.0784749999999999E-3</v>
      </c>
      <c r="BNL159" s="4">
        <v>5.4656289999999996E-3</v>
      </c>
      <c r="BNM159" s="4">
        <v>5.018102E-3</v>
      </c>
      <c r="BNN159" s="4">
        <v>4.7244970000000002E-3</v>
      </c>
      <c r="BNO159" s="4">
        <v>4.5514309999999999E-3</v>
      </c>
      <c r="BNP159" s="4">
        <v>4.5020980000000004E-3</v>
      </c>
      <c r="BNQ159" s="4">
        <v>4.5662979999999999E-3</v>
      </c>
      <c r="BNR159" s="4">
        <v>4.6654399999999999E-3</v>
      </c>
      <c r="BNS159" s="4">
        <v>4.8077780000000004E-3</v>
      </c>
      <c r="BNT159" s="4">
        <v>4.9730360000000001E-3</v>
      </c>
      <c r="BNU159" s="4">
        <v>5.1047829999999999E-3</v>
      </c>
      <c r="BNV159" s="4">
        <v>5.202814E-3</v>
      </c>
      <c r="BNW159" s="4">
        <v>5.3244599999999996E-3</v>
      </c>
      <c r="BNX159" s="4">
        <v>5.4933819999999998E-3</v>
      </c>
      <c r="BNY159" s="4">
        <v>5.7028629999999999E-3</v>
      </c>
      <c r="BNZ159" s="4">
        <v>6.0245810000000002E-3</v>
      </c>
      <c r="BOA159" s="4">
        <v>6.4750320000000004E-3</v>
      </c>
      <c r="BOB159" s="4">
        <v>7.0216870000000004E-3</v>
      </c>
      <c r="BOC159" s="4">
        <v>7.6458589999999996E-3</v>
      </c>
      <c r="BOD159" s="4">
        <v>8.3609979999999997E-3</v>
      </c>
      <c r="BOE159" s="4">
        <v>9.1262129999999993E-3</v>
      </c>
      <c r="BOF159" s="4">
        <v>9.9191039999999998E-3</v>
      </c>
      <c r="BOG159" s="4">
        <v>1.074979E-2</v>
      </c>
      <c r="BOH159" s="4">
        <v>1.1576299999999999E-2</v>
      </c>
      <c r="BOI159" s="4">
        <v>1.240785E-2</v>
      </c>
      <c r="BOJ159" s="4">
        <v>1.3218219999999999E-2</v>
      </c>
      <c r="BOK159" s="4">
        <v>1.3945000000000001E-2</v>
      </c>
      <c r="BOL159" s="4">
        <v>1.4597000000000001E-2</v>
      </c>
      <c r="BOM159" s="4">
        <v>1.519798E-2</v>
      </c>
      <c r="BON159" s="4">
        <v>1.5763630000000001E-2</v>
      </c>
      <c r="BOO159" s="4">
        <v>1.6285839999999999E-2</v>
      </c>
      <c r="BOP159" s="4">
        <v>1.6749190000000001E-2</v>
      </c>
      <c r="BOQ159" s="4">
        <v>1.7158630000000001E-2</v>
      </c>
      <c r="BOR159" s="4">
        <v>1.7498550000000002E-2</v>
      </c>
      <c r="BOS159" s="4">
        <v>1.773837E-2</v>
      </c>
      <c r="BOT159" s="4">
        <v>1.788493E-2</v>
      </c>
      <c r="BOU159" s="4">
        <v>1.7946469999999999E-2</v>
      </c>
      <c r="BOV159" s="4">
        <v>1.791245E-2</v>
      </c>
      <c r="BOW159" s="4">
        <v>1.7788760000000001E-2</v>
      </c>
      <c r="BOX159" s="4">
        <v>1.764027E-2</v>
      </c>
      <c r="BOY159" s="4">
        <v>1.747868E-2</v>
      </c>
      <c r="BOZ159" s="4">
        <v>1.728878E-2</v>
      </c>
      <c r="BPA159" s="4">
        <v>1.7071349999999999E-2</v>
      </c>
      <c r="BPB159" s="4">
        <v>1.68354E-2</v>
      </c>
      <c r="BPC159" s="4">
        <v>1.6540280000000001E-2</v>
      </c>
      <c r="BPD159" s="4">
        <v>1.614457E-2</v>
      </c>
      <c r="BPE159" s="4">
        <v>1.5669220000000001E-2</v>
      </c>
      <c r="BPF159" s="4">
        <v>1.516868E-2</v>
      </c>
      <c r="BPG159" s="4">
        <v>1.463686E-2</v>
      </c>
      <c r="BPH159" s="4">
        <v>1.4093339999999999E-2</v>
      </c>
      <c r="BPI159" s="4">
        <v>1.3572020000000001E-2</v>
      </c>
      <c r="BPJ159" s="4">
        <v>1.305153E-2</v>
      </c>
      <c r="BPK159" s="4">
        <v>1.260562E-2</v>
      </c>
      <c r="BPL159" s="4">
        <v>1.2280299999999999E-2</v>
      </c>
      <c r="BPM159" s="4">
        <v>1.2051070000000001E-2</v>
      </c>
      <c r="BPN159" s="4">
        <v>1.192527E-2</v>
      </c>
      <c r="BPO159" s="4">
        <v>1.192059E-2</v>
      </c>
      <c r="BPP159" s="4">
        <v>1.1984369999999999E-2</v>
      </c>
      <c r="BPQ159" s="4">
        <v>1.2071810000000001E-2</v>
      </c>
      <c r="BPR159" s="4">
        <v>1.22072E-2</v>
      </c>
      <c r="BPS159" s="4">
        <v>1.2306900000000001E-2</v>
      </c>
      <c r="BPT159" s="4">
        <v>1.231611E-2</v>
      </c>
      <c r="BPU159" s="4">
        <v>1.228477E-2</v>
      </c>
      <c r="BPV159" s="4">
        <v>1.227001E-2</v>
      </c>
      <c r="BPW159" s="4">
        <v>1.2261599999999999E-2</v>
      </c>
      <c r="BPX159" s="4">
        <v>1.228013E-2</v>
      </c>
      <c r="BPY159" s="4">
        <v>1.2356560000000001E-2</v>
      </c>
      <c r="BPZ159" s="4">
        <v>1.2479799999999999E-2</v>
      </c>
      <c r="BQA159" s="4">
        <v>1.264584E-2</v>
      </c>
      <c r="BQB159" s="4">
        <v>1.2849019999999999E-2</v>
      </c>
      <c r="BQC159" s="4">
        <v>1.309596E-2</v>
      </c>
      <c r="BQD159" s="4">
        <v>1.340418E-2</v>
      </c>
      <c r="BQE159" s="4">
        <v>1.3794209999999999E-2</v>
      </c>
      <c r="BQF159" s="4">
        <v>1.4189240000000001E-2</v>
      </c>
      <c r="BQG159" s="4">
        <v>1.452612E-2</v>
      </c>
      <c r="BQH159" s="4">
        <v>1.4834429999999999E-2</v>
      </c>
      <c r="BQI159" s="4">
        <v>1.51339E-2</v>
      </c>
      <c r="BQJ159" s="4">
        <v>1.543453E-2</v>
      </c>
      <c r="BQK159" s="4">
        <v>1.5716529999999999E-2</v>
      </c>
      <c r="BQL159" s="4">
        <v>1.5961949999999999E-2</v>
      </c>
      <c r="BQM159" s="4">
        <v>1.6178970000000001E-2</v>
      </c>
      <c r="BQN159" s="4">
        <v>1.6351379999999999E-2</v>
      </c>
      <c r="BQO159" s="4">
        <v>1.6458730000000001E-2</v>
      </c>
      <c r="BQP159" s="4">
        <v>1.6517259999999999E-2</v>
      </c>
      <c r="BQQ159" s="4">
        <v>1.6566850000000001E-2</v>
      </c>
      <c r="BQR159" s="4">
        <v>1.6603489999999999E-2</v>
      </c>
      <c r="BQS159" s="4">
        <v>1.6635480000000001E-2</v>
      </c>
      <c r="BQT159" s="4">
        <v>1.6677910000000001E-2</v>
      </c>
      <c r="BQU159" s="4">
        <v>1.672539E-2</v>
      </c>
      <c r="BQV159" s="4">
        <v>1.677584E-2</v>
      </c>
      <c r="BQW159" s="4">
        <v>1.6837379999999999E-2</v>
      </c>
      <c r="BQX159" s="4">
        <v>1.689481E-2</v>
      </c>
      <c r="BQY159" s="4">
        <v>1.6920419999999999E-2</v>
      </c>
      <c r="BQZ159" s="4">
        <v>1.691519E-2</v>
      </c>
      <c r="BRA159" s="4">
        <v>1.6901679999999999E-2</v>
      </c>
      <c r="BRB159" s="4">
        <v>1.6890700000000002E-2</v>
      </c>
      <c r="BRC159" s="4">
        <v>1.6877099999999999E-2</v>
      </c>
      <c r="BRD159" s="4">
        <v>1.6866019999999999E-2</v>
      </c>
      <c r="BRE159" s="4">
        <v>1.6856699999999999E-2</v>
      </c>
      <c r="BRF159" s="4">
        <v>1.685087E-2</v>
      </c>
      <c r="BRG159" s="4">
        <v>1.6848459999999999E-2</v>
      </c>
      <c r="BRH159" s="4">
        <v>1.6849059999999999E-2</v>
      </c>
      <c r="BRI159" s="4">
        <v>1.6869189999999999E-2</v>
      </c>
      <c r="BRJ159" s="4">
        <v>1.692306E-2</v>
      </c>
      <c r="BRK159" s="4">
        <v>1.6989279999999999E-2</v>
      </c>
      <c r="BRL159" s="4">
        <v>1.704083E-2</v>
      </c>
      <c r="BRM159" s="4">
        <v>1.7085679999999999E-2</v>
      </c>
      <c r="BRN159" s="4">
        <v>1.710923E-2</v>
      </c>
      <c r="BRO159" s="4">
        <v>1.709254E-2</v>
      </c>
      <c r="BRP159" s="4">
        <v>1.7051159999999999E-2</v>
      </c>
      <c r="BRQ159" s="4">
        <v>1.701956E-2</v>
      </c>
      <c r="BRR159" s="4">
        <v>1.6996440000000002E-2</v>
      </c>
      <c r="BRS159" s="4">
        <v>1.698301E-2</v>
      </c>
      <c r="BRT159" s="4">
        <v>1.6992340000000002E-2</v>
      </c>
      <c r="BRU159" s="4">
        <v>1.702068E-2</v>
      </c>
      <c r="BRV159" s="4">
        <v>1.7029579999999999E-2</v>
      </c>
      <c r="BRW159" s="4">
        <v>1.6999690000000001E-2</v>
      </c>
      <c r="BRX159" s="4">
        <v>1.6955959999999999E-2</v>
      </c>
      <c r="BRY159" s="4">
        <v>1.692198E-2</v>
      </c>
      <c r="BRZ159" s="4">
        <v>1.6888980000000001E-2</v>
      </c>
      <c r="BSA159" s="4">
        <v>1.6879229999999999E-2</v>
      </c>
      <c r="BSB159" s="4">
        <v>1.6914930000000002E-2</v>
      </c>
      <c r="BSC159" s="4">
        <v>1.6979709999999999E-2</v>
      </c>
      <c r="BSD159" s="4">
        <v>1.7046180000000001E-2</v>
      </c>
      <c r="BSE159" s="4">
        <v>1.7118399999999999E-2</v>
      </c>
      <c r="BSF159" s="4">
        <v>1.7188800000000001E-2</v>
      </c>
      <c r="BSG159" s="4">
        <v>1.7247539999999999E-2</v>
      </c>
      <c r="BSH159" s="4">
        <v>1.7299419999999999E-2</v>
      </c>
      <c r="BSI159" s="4">
        <v>1.7350569999999999E-2</v>
      </c>
      <c r="BSJ159" s="4">
        <v>1.740264E-2</v>
      </c>
      <c r="BSK159" s="4">
        <v>1.7452789999999999E-2</v>
      </c>
      <c r="BSL159" s="4">
        <v>1.7500700000000001E-2</v>
      </c>
      <c r="BSM159" s="4">
        <v>1.7547529999999999E-2</v>
      </c>
      <c r="BSN159" s="4">
        <v>1.7578670000000001E-2</v>
      </c>
      <c r="BSO159" s="4">
        <v>1.7591949999999999E-2</v>
      </c>
      <c r="BSP159" s="4">
        <v>1.7587330000000002E-2</v>
      </c>
      <c r="BSQ159" s="4">
        <v>1.7555919999999999E-2</v>
      </c>
      <c r="BSR159" s="4">
        <v>1.749421E-2</v>
      </c>
      <c r="BSS159" s="4">
        <v>1.7429389999999999E-2</v>
      </c>
      <c r="BST159" s="4">
        <v>1.7377589999999998E-2</v>
      </c>
      <c r="BSU159" s="4">
        <v>1.7330089999999999E-2</v>
      </c>
      <c r="BSV159" s="4">
        <v>1.729004E-2</v>
      </c>
      <c r="BSW159" s="4">
        <v>1.7268829999999999E-2</v>
      </c>
      <c r="BSX159" s="4">
        <v>1.7223349999999998E-2</v>
      </c>
      <c r="BSY159" s="4">
        <v>1.711321E-2</v>
      </c>
      <c r="BSZ159" s="4">
        <v>1.6958600000000001E-2</v>
      </c>
      <c r="BTA159" s="4">
        <v>1.6792020000000001E-2</v>
      </c>
      <c r="BTB159" s="4">
        <v>1.6606849999999999E-2</v>
      </c>
      <c r="BTC159" s="4">
        <v>1.642356E-2</v>
      </c>
      <c r="BTD159" s="4">
        <v>1.6271339999999999E-2</v>
      </c>
      <c r="BTE159" s="4">
        <v>1.6139919999999999E-2</v>
      </c>
      <c r="BTF159" s="4">
        <v>1.6037010000000001E-2</v>
      </c>
      <c r="BTG159" s="4">
        <v>1.5972750000000001E-2</v>
      </c>
      <c r="BTH159" s="4">
        <v>1.5931560000000001E-2</v>
      </c>
      <c r="BTI159" s="4">
        <v>1.5895880000000001E-2</v>
      </c>
      <c r="BTJ159" s="4">
        <v>1.5872310000000001E-2</v>
      </c>
      <c r="BTK159" s="4">
        <v>1.5835990000000001E-2</v>
      </c>
      <c r="BTL159" s="4">
        <v>1.5775290000000001E-2</v>
      </c>
      <c r="BTM159" s="4">
        <v>1.5697280000000001E-2</v>
      </c>
      <c r="BTN159" s="4">
        <v>1.559904E-2</v>
      </c>
      <c r="BTO159" s="4">
        <v>1.547665E-2</v>
      </c>
      <c r="BTP159" s="4">
        <v>1.5356180000000001E-2</v>
      </c>
      <c r="BTQ159" s="4">
        <v>1.5249840000000001E-2</v>
      </c>
      <c r="BTR159" s="4">
        <v>1.5154030000000001E-2</v>
      </c>
      <c r="BTS159" s="4">
        <v>1.508378E-2</v>
      </c>
      <c r="BTT159" s="4">
        <v>1.503679E-2</v>
      </c>
      <c r="BTU159" s="4">
        <v>1.501447E-2</v>
      </c>
      <c r="BTV159" s="4">
        <v>1.5024300000000001E-2</v>
      </c>
      <c r="BTW159" s="4">
        <v>1.5061690000000001E-2</v>
      </c>
      <c r="BTX159" s="4">
        <v>1.5104630000000001E-2</v>
      </c>
      <c r="BTY159" s="4">
        <v>1.5158369999999999E-2</v>
      </c>
      <c r="BTZ159" s="4">
        <v>1.520612E-2</v>
      </c>
      <c r="BUA159" s="4">
        <v>1.5231720000000001E-2</v>
      </c>
      <c r="BUB159" s="4">
        <v>1.524178E-2</v>
      </c>
      <c r="BUC159" s="4">
        <v>1.522896E-2</v>
      </c>
      <c r="BUD159" s="4">
        <v>1.5189080000000001E-2</v>
      </c>
      <c r="BUE159" s="4">
        <v>1.512931E-2</v>
      </c>
      <c r="BUF159" s="4">
        <v>1.505453E-2</v>
      </c>
      <c r="BUG159" s="4">
        <v>1.4963270000000001E-2</v>
      </c>
      <c r="BUH159" s="4">
        <v>1.4866819999999999E-2</v>
      </c>
      <c r="BUI159" s="4">
        <v>1.4763429999999999E-2</v>
      </c>
      <c r="BUJ159" s="4">
        <v>1.466018E-2</v>
      </c>
      <c r="BUK159" s="4">
        <v>1.4563619999999999E-2</v>
      </c>
      <c r="BUL159" s="4">
        <v>1.447093E-2</v>
      </c>
      <c r="BUM159" s="4">
        <v>1.4406840000000001E-2</v>
      </c>
      <c r="BUN159" s="4">
        <v>1.4381390000000001E-2</v>
      </c>
      <c r="BUO159" s="4">
        <v>1.438446E-2</v>
      </c>
      <c r="BUP159" s="4">
        <v>1.441447E-2</v>
      </c>
      <c r="BUQ159" s="4">
        <v>1.447497E-2</v>
      </c>
      <c r="BUR159" s="4">
        <v>1.4524209999999999E-2</v>
      </c>
      <c r="BUS159" s="4">
        <v>1.455908E-2</v>
      </c>
      <c r="BUT159" s="4">
        <v>1.45693E-2</v>
      </c>
      <c r="BUU159" s="4">
        <v>1.4521269999999999E-2</v>
      </c>
      <c r="BUV159" s="4">
        <v>1.442097E-2</v>
      </c>
      <c r="BUW159" s="4">
        <v>1.4295840000000001E-2</v>
      </c>
      <c r="BUX159" s="4">
        <v>1.4138070000000001E-2</v>
      </c>
      <c r="BUY159" s="4">
        <v>1.3973299999999999E-2</v>
      </c>
      <c r="BUZ159" s="4">
        <v>1.384752E-2</v>
      </c>
      <c r="BVA159" s="4">
        <v>1.374889E-2</v>
      </c>
      <c r="BVB159" s="4">
        <v>1.3687919999999999E-2</v>
      </c>
      <c r="BVC159" s="4">
        <v>1.3671839999999999E-2</v>
      </c>
      <c r="BVD159" s="4">
        <v>1.369152E-2</v>
      </c>
      <c r="BVE159" s="4">
        <v>1.373948E-2</v>
      </c>
      <c r="BVF159" s="4">
        <v>1.381832E-2</v>
      </c>
      <c r="BVG159" s="4">
        <v>1.3917300000000001E-2</v>
      </c>
      <c r="BVH159" s="4">
        <v>1.4039599999999999E-2</v>
      </c>
      <c r="BVI159" s="4">
        <v>1.417437E-2</v>
      </c>
      <c r="BVJ159" s="4">
        <v>1.4304910000000001E-2</v>
      </c>
      <c r="BVK159" s="4">
        <v>1.443737E-2</v>
      </c>
      <c r="BVL159" s="4">
        <v>1.4543479999999999E-2</v>
      </c>
      <c r="BVM159" s="4">
        <v>1.461354E-2</v>
      </c>
      <c r="BVN159" s="4">
        <v>1.4655380000000001E-2</v>
      </c>
      <c r="BVO159" s="4">
        <v>1.4667339999999999E-2</v>
      </c>
      <c r="BVP159" s="4">
        <v>1.464801E-2</v>
      </c>
      <c r="BVQ159" s="4">
        <v>1.462105E-2</v>
      </c>
      <c r="BVR159" s="4">
        <v>1.458976E-2</v>
      </c>
      <c r="BVS159" s="4">
        <v>1.455683E-2</v>
      </c>
      <c r="BVT159" s="4">
        <v>1.453488E-2</v>
      </c>
      <c r="BVU159" s="4">
        <v>1.4521050000000001E-2</v>
      </c>
      <c r="BVV159" s="4">
        <v>1.451326E-2</v>
      </c>
      <c r="BVW159" s="4">
        <v>1.451568E-2</v>
      </c>
      <c r="BVX159" s="4">
        <v>1.451945E-2</v>
      </c>
      <c r="BVY159" s="4">
        <v>1.450972E-2</v>
      </c>
      <c r="BVZ159" s="4">
        <v>1.448932E-2</v>
      </c>
      <c r="BWA159" s="4">
        <v>1.4467860000000001E-2</v>
      </c>
      <c r="BWB159" s="4">
        <v>1.4450279999999999E-2</v>
      </c>
      <c r="BWC159" s="4">
        <v>1.443004E-2</v>
      </c>
      <c r="BWD159" s="4">
        <v>1.4400029999999999E-2</v>
      </c>
      <c r="BWE159" s="4">
        <v>1.4361550000000001E-2</v>
      </c>
      <c r="BWF159" s="4">
        <v>1.4317450000000001E-2</v>
      </c>
      <c r="BWG159" s="4">
        <v>1.4267449999999999E-2</v>
      </c>
      <c r="BWH159" s="4">
        <v>1.4213430000000001E-2</v>
      </c>
      <c r="BWI159" s="4">
        <v>1.415607E-2</v>
      </c>
      <c r="BWJ159" s="4">
        <v>1.409527E-2</v>
      </c>
      <c r="BWK159" s="4">
        <v>1.4043170000000001E-2</v>
      </c>
      <c r="BWL159" s="4">
        <v>1.4005460000000001E-2</v>
      </c>
      <c r="BWM159" s="4">
        <v>1.397117E-2</v>
      </c>
      <c r="BWN159" s="4">
        <v>1.3931799999999999E-2</v>
      </c>
      <c r="BWO159" s="4">
        <v>1.388967E-2</v>
      </c>
      <c r="BWP159" s="4">
        <v>1.3835439999999999E-2</v>
      </c>
      <c r="BWQ159" s="4">
        <v>1.376557E-2</v>
      </c>
      <c r="BWR159" s="4">
        <v>1.369102E-2</v>
      </c>
      <c r="BWS159" s="4">
        <v>1.3619279999999999E-2</v>
      </c>
      <c r="BWT159" s="4">
        <v>1.354783E-2</v>
      </c>
      <c r="BWU159" s="4">
        <v>1.3480260000000001E-2</v>
      </c>
      <c r="BWV159" s="4">
        <v>1.341473E-2</v>
      </c>
      <c r="BWW159" s="4">
        <v>1.335772E-2</v>
      </c>
      <c r="BWX159" s="4">
        <v>1.3317600000000001E-2</v>
      </c>
      <c r="BWY159" s="4">
        <v>1.32871E-2</v>
      </c>
      <c r="BWZ159" s="4">
        <v>1.325059E-2</v>
      </c>
      <c r="BXA159" s="4">
        <v>1.320935E-2</v>
      </c>
      <c r="BXB159" s="4">
        <v>1.316196E-2</v>
      </c>
      <c r="BXC159" s="4">
        <v>1.310474E-2</v>
      </c>
      <c r="BXD159" s="4">
        <v>1.304217E-2</v>
      </c>
      <c r="BXE159" s="4">
        <v>1.298144E-2</v>
      </c>
      <c r="BXF159" s="4">
        <v>1.2921820000000001E-2</v>
      </c>
      <c r="BXG159" s="4">
        <v>1.286035E-2</v>
      </c>
      <c r="BXH159" s="4">
        <v>1.279343E-2</v>
      </c>
      <c r="BXI159" s="4">
        <v>1.272732E-2</v>
      </c>
      <c r="BXJ159" s="4">
        <v>1.267107E-2</v>
      </c>
      <c r="BXK159" s="4">
        <v>1.2622889999999999E-2</v>
      </c>
      <c r="BXL159" s="4">
        <v>1.2579440000000001E-2</v>
      </c>
      <c r="BXM159" s="4">
        <v>1.254035E-2</v>
      </c>
      <c r="BXN159" s="4">
        <v>1.2505240000000001E-2</v>
      </c>
      <c r="BXO159" s="4">
        <v>1.247186E-2</v>
      </c>
      <c r="BXP159" s="4">
        <v>1.244138E-2</v>
      </c>
      <c r="BXQ159" s="4">
        <v>1.2422580000000001E-2</v>
      </c>
      <c r="BXR159" s="4">
        <v>1.241858E-2</v>
      </c>
      <c r="BXS159" s="4">
        <v>1.241981E-2</v>
      </c>
      <c r="BXT159" s="4">
        <v>1.2420540000000001E-2</v>
      </c>
      <c r="BXU159" s="4">
        <v>1.2422890000000001E-2</v>
      </c>
      <c r="BXV159" s="4">
        <v>1.242471E-2</v>
      </c>
      <c r="BXW159" s="4">
        <v>1.2425139999999999E-2</v>
      </c>
      <c r="BXX159" s="4">
        <v>1.2429010000000001E-2</v>
      </c>
      <c r="BXY159" s="4">
        <v>1.244174E-2</v>
      </c>
      <c r="BXZ159" s="4">
        <v>1.2456470000000001E-2</v>
      </c>
      <c r="BYA159" s="4">
        <v>1.2462320000000001E-2</v>
      </c>
      <c r="BYB159" s="4">
        <v>1.2461399999999999E-2</v>
      </c>
      <c r="BYC159" s="4">
        <v>1.2458240000000001E-2</v>
      </c>
      <c r="BYD159" s="4">
        <v>1.245219E-2</v>
      </c>
      <c r="BYE159" s="4">
        <v>1.244633E-2</v>
      </c>
      <c r="BYF159" s="4">
        <v>1.2448330000000001E-2</v>
      </c>
      <c r="BYG159" s="4">
        <v>1.2455340000000001E-2</v>
      </c>
      <c r="BYH159" s="4">
        <v>1.24525E-2</v>
      </c>
      <c r="BYI159" s="4">
        <v>1.244119E-2</v>
      </c>
      <c r="BYJ159" s="4">
        <v>1.2414359999999999E-2</v>
      </c>
      <c r="BYK159" s="4">
        <v>1.2363519999999999E-2</v>
      </c>
      <c r="BYL159" s="4">
        <v>1.229414E-2</v>
      </c>
      <c r="BYM159" s="4">
        <v>1.221174E-2</v>
      </c>
      <c r="BYN159" s="4">
        <v>1.211401E-2</v>
      </c>
      <c r="BYO159" s="4">
        <v>1.201372E-2</v>
      </c>
      <c r="BYP159" s="4">
        <v>1.191035E-2</v>
      </c>
      <c r="BYQ159" s="4">
        <v>1.181128E-2</v>
      </c>
      <c r="BYR159" s="4">
        <v>1.1729939999999999E-2</v>
      </c>
      <c r="BYS159" s="4">
        <v>1.166274E-2</v>
      </c>
      <c r="BYT159" s="4">
        <v>1.1628930000000001E-2</v>
      </c>
      <c r="BYU159" s="4">
        <v>1.1637939999999999E-2</v>
      </c>
      <c r="BYV159" s="4">
        <v>1.167175E-2</v>
      </c>
      <c r="BYW159" s="4">
        <v>1.171838E-2</v>
      </c>
      <c r="BYX159" s="4">
        <v>1.17806E-2</v>
      </c>
      <c r="BYY159" s="4">
        <v>1.184611E-2</v>
      </c>
      <c r="BYZ159" s="4">
        <v>1.1914060000000001E-2</v>
      </c>
      <c r="BZA159" s="4">
        <v>1.199124E-2</v>
      </c>
      <c r="BZB159" s="4">
        <v>1.2086309999999999E-2</v>
      </c>
      <c r="BZC159" s="4">
        <v>1.218691E-2</v>
      </c>
      <c r="BZD159" s="4">
        <v>1.2275690000000001E-2</v>
      </c>
      <c r="BZE159" s="4">
        <v>1.235736E-2</v>
      </c>
      <c r="BZF159" s="4">
        <v>1.240661E-2</v>
      </c>
      <c r="BZG159" s="4">
        <v>1.242392E-2</v>
      </c>
      <c r="BZH159" s="4">
        <v>1.2397999999999999E-2</v>
      </c>
      <c r="BZI159" s="4">
        <v>1.23144E-2</v>
      </c>
      <c r="BZJ159" s="4">
        <v>1.21771E-2</v>
      </c>
      <c r="BZK159" s="4">
        <v>1.197198E-2</v>
      </c>
      <c r="BZL159" s="4">
        <v>1.168547E-2</v>
      </c>
      <c r="BZM159" s="4">
        <v>1.1386159999999999E-2</v>
      </c>
      <c r="BZN159" s="4">
        <v>1.108425E-2</v>
      </c>
      <c r="BZO159" s="4">
        <v>1.080148E-2</v>
      </c>
      <c r="BZP159" s="4">
        <v>1.0586699999999999E-2</v>
      </c>
      <c r="BZQ159" s="4">
        <v>1.042627E-2</v>
      </c>
      <c r="BZR159" s="4">
        <v>1.032839E-2</v>
      </c>
      <c r="BZS159" s="4">
        <v>1.029764E-2</v>
      </c>
      <c r="BZT159" s="4">
        <v>1.031958E-2</v>
      </c>
      <c r="BZU159" s="4">
        <v>1.0394799999999999E-2</v>
      </c>
      <c r="BZV159" s="4">
        <v>1.0512189999999999E-2</v>
      </c>
      <c r="BZW159" s="4">
        <v>1.063101E-2</v>
      </c>
      <c r="BZX159" s="4">
        <v>1.0760499999999999E-2</v>
      </c>
      <c r="BZY159" s="4">
        <v>1.086781E-2</v>
      </c>
      <c r="BZZ159" s="4">
        <v>1.09406E-2</v>
      </c>
      <c r="CAA159" s="4">
        <v>1.09838E-2</v>
      </c>
      <c r="CAB159" s="4">
        <v>1.099588E-2</v>
      </c>
      <c r="CAC159" s="4">
        <v>1.0977010000000001E-2</v>
      </c>
      <c r="CAD159" s="4">
        <v>1.091833E-2</v>
      </c>
      <c r="CAE159" s="4">
        <v>1.0821310000000001E-2</v>
      </c>
      <c r="CAF159" s="4">
        <v>1.068069E-2</v>
      </c>
      <c r="CAG159" s="4">
        <v>1.047968E-2</v>
      </c>
      <c r="CAH159" s="4">
        <v>1.0244949999999999E-2</v>
      </c>
      <c r="CAI159" s="4">
        <v>1.0017170000000001E-2</v>
      </c>
      <c r="CAJ159" s="4">
        <v>9.7869659999999994E-3</v>
      </c>
      <c r="CAK159" s="4">
        <v>9.5701559999999998E-3</v>
      </c>
      <c r="CAL159" s="4">
        <v>9.3668889999999998E-3</v>
      </c>
      <c r="CAM159" s="4">
        <v>9.1815709999999995E-3</v>
      </c>
      <c r="CAN159" s="4">
        <v>9.0204510000000005E-3</v>
      </c>
      <c r="CAO159" s="4">
        <v>8.8764340000000008E-3</v>
      </c>
      <c r="CAP159" s="4">
        <v>8.7439609999999997E-3</v>
      </c>
      <c r="CAQ159" s="4">
        <v>8.6253619999999993E-3</v>
      </c>
      <c r="CAR159" s="4">
        <v>8.4930730000000003E-3</v>
      </c>
      <c r="CAS159" s="4">
        <v>8.3339069999999998E-3</v>
      </c>
      <c r="CAT159" s="4">
        <v>8.174153E-3</v>
      </c>
      <c r="CAU159" s="4">
        <v>8.0182229999999997E-3</v>
      </c>
      <c r="CAV159" s="4">
        <v>7.8789359999999996E-3</v>
      </c>
      <c r="CAW159" s="4">
        <v>7.8191370000000003E-3</v>
      </c>
      <c r="CAX159" s="4">
        <v>7.8386020000000001E-3</v>
      </c>
      <c r="CAY159" s="4">
        <v>7.8816730000000005E-3</v>
      </c>
      <c r="CAZ159" s="4">
        <v>7.9342270000000003E-3</v>
      </c>
      <c r="CBA159" s="4">
        <v>8.0087920000000007E-3</v>
      </c>
      <c r="CBB159" s="4">
        <v>8.1172390000000001E-3</v>
      </c>
      <c r="CBC159" s="4">
        <v>8.2483729999999998E-3</v>
      </c>
      <c r="CBD159" s="4">
        <v>8.3627100000000006E-3</v>
      </c>
      <c r="CBE159" s="4">
        <v>8.4683850000000001E-3</v>
      </c>
      <c r="CBF159" s="4">
        <v>8.5191480000000007E-3</v>
      </c>
      <c r="CBG159" s="4">
        <v>8.5063510000000005E-3</v>
      </c>
      <c r="CBH159" s="4">
        <v>8.4348359999999994E-3</v>
      </c>
      <c r="CBI159" s="4">
        <v>8.2901169999999996E-3</v>
      </c>
      <c r="CBJ159" s="4">
        <v>8.0834070000000008E-3</v>
      </c>
      <c r="CBK159" s="4">
        <v>7.8570879999999999E-3</v>
      </c>
      <c r="CBL159" s="4">
        <v>7.6038929999999996E-3</v>
      </c>
      <c r="CBM159" s="4">
        <v>7.3579759999999996E-3</v>
      </c>
      <c r="CBN159" s="4">
        <v>7.1250979999999998E-3</v>
      </c>
      <c r="CBO159" s="4">
        <v>6.9068480000000002E-3</v>
      </c>
      <c r="CBP159" s="4">
        <v>6.7102050000000003E-3</v>
      </c>
      <c r="CBQ159" s="4">
        <v>6.5352240000000001E-3</v>
      </c>
      <c r="CBR159" s="4">
        <v>6.3943200000000002E-3</v>
      </c>
      <c r="CBS159" s="4">
        <v>6.2877940000000002E-3</v>
      </c>
      <c r="CBT159" s="4">
        <v>6.2002610000000003E-3</v>
      </c>
      <c r="CBU159" s="4">
        <v>6.134507E-3</v>
      </c>
      <c r="CBV159" s="4">
        <v>6.0740500000000001E-3</v>
      </c>
      <c r="CBW159" s="4">
        <v>6.0049659999999996E-3</v>
      </c>
      <c r="CBX159" s="4">
        <v>5.9297710000000003E-3</v>
      </c>
      <c r="CBY159" s="4">
        <v>5.8352830000000001E-3</v>
      </c>
      <c r="CBZ159" s="4">
        <v>5.7232369999999999E-3</v>
      </c>
      <c r="CCA159" s="4">
        <v>5.6193049999999998E-3</v>
      </c>
      <c r="CCB159" s="4">
        <v>5.5232019999999996E-3</v>
      </c>
      <c r="CCC159" s="4">
        <v>5.447749E-3</v>
      </c>
      <c r="CCD159" s="4">
        <v>5.4086830000000001E-3</v>
      </c>
      <c r="CCE159" s="4">
        <v>5.3983920000000001E-3</v>
      </c>
      <c r="CCF159" s="4">
        <v>5.4128589999999999E-3</v>
      </c>
      <c r="CCG159" s="4">
        <v>5.4527730000000002E-3</v>
      </c>
      <c r="CCH159" s="4">
        <v>5.5183799999999998E-3</v>
      </c>
      <c r="CCI159" s="4">
        <v>5.6138560000000004E-3</v>
      </c>
      <c r="CCJ159" s="4">
        <v>5.7225430000000001E-3</v>
      </c>
      <c r="CCK159" s="4">
        <v>5.8384800000000001E-3</v>
      </c>
      <c r="CCL159" s="4">
        <v>5.9581189999999996E-3</v>
      </c>
      <c r="CCM159" s="4">
        <v>6.0717449999999999E-3</v>
      </c>
      <c r="CCN159" s="4">
        <v>6.1795260000000003E-3</v>
      </c>
      <c r="CCO159" s="4">
        <v>6.2532100000000004E-3</v>
      </c>
      <c r="CCP159" s="4">
        <v>6.2939010000000002E-3</v>
      </c>
      <c r="CCQ159" s="4">
        <v>6.2970960000000003E-3</v>
      </c>
      <c r="CCR159" s="4">
        <v>6.2547540000000004E-3</v>
      </c>
      <c r="CCS159" s="4">
        <v>6.1808280000000002E-3</v>
      </c>
      <c r="CCT159" s="4">
        <v>6.0888039999999997E-3</v>
      </c>
      <c r="CCU159" s="4">
        <v>5.9750510000000003E-3</v>
      </c>
      <c r="CCV159" s="4">
        <v>5.8432170000000004E-3</v>
      </c>
      <c r="CCW159" s="4">
        <v>5.6922079999999998E-3</v>
      </c>
      <c r="CCX159" s="4">
        <v>5.5296449999999997E-3</v>
      </c>
      <c r="CCY159" s="4">
        <v>5.3578439999999996E-3</v>
      </c>
      <c r="CCZ159" s="4">
        <v>5.1741859999999999E-3</v>
      </c>
      <c r="CDA159" s="4">
        <v>4.9741589999999997E-3</v>
      </c>
      <c r="CDB159" s="4">
        <v>4.7643540000000002E-3</v>
      </c>
      <c r="CDC159" s="4">
        <v>4.5557669999999996E-3</v>
      </c>
      <c r="CDD159" s="4">
        <v>4.3478270000000003E-3</v>
      </c>
      <c r="CDE159" s="4">
        <v>4.1620620000000002E-3</v>
      </c>
      <c r="CDF159" s="4">
        <v>3.996945E-3</v>
      </c>
      <c r="CDG159" s="4">
        <v>3.8597660000000002E-3</v>
      </c>
      <c r="CDH159" s="4">
        <v>3.752254E-3</v>
      </c>
      <c r="CDI159" s="4">
        <v>3.6775760000000001E-3</v>
      </c>
      <c r="CDJ159" s="4">
        <v>3.641399E-3</v>
      </c>
      <c r="CDK159" s="4">
        <v>3.644703E-3</v>
      </c>
      <c r="CDL159" s="4">
        <v>3.6938729999999999E-3</v>
      </c>
      <c r="CDM159" s="4">
        <v>3.7864700000000001E-3</v>
      </c>
      <c r="CDN159" s="4">
        <v>3.9245729999999998E-3</v>
      </c>
      <c r="CDO159" s="4">
        <v>4.1136080000000004E-3</v>
      </c>
      <c r="CDP159" s="4">
        <v>4.3327519999999996E-3</v>
      </c>
      <c r="CDQ159" s="4">
        <v>4.5908329999999999E-3</v>
      </c>
      <c r="CDR159" s="4">
        <v>4.84637E-3</v>
      </c>
      <c r="CDS159" s="4">
        <v>5.0441419999999997E-3</v>
      </c>
      <c r="CDT159" s="4">
        <v>5.1878949999999997E-3</v>
      </c>
      <c r="CDU159" s="4">
        <v>5.1902049999999998E-3</v>
      </c>
      <c r="CDV159" s="4">
        <v>5.0440069999999997E-3</v>
      </c>
      <c r="CDW159" s="4">
        <v>4.9130210000000001E-3</v>
      </c>
      <c r="CDX159" s="4">
        <v>4.8404429999999998E-3</v>
      </c>
      <c r="CDY159" s="4">
        <v>4.782512E-3</v>
      </c>
      <c r="CDZ159" s="4">
        <v>4.7319889999999998E-3</v>
      </c>
      <c r="CEA159" s="4">
        <v>4.6861979999999999E-3</v>
      </c>
      <c r="CEB159" s="4">
        <v>4.6358220000000004E-3</v>
      </c>
      <c r="CEC159" s="4">
        <v>4.5812609999999997E-3</v>
      </c>
      <c r="CED159" s="4">
        <v>4.5072799999999998E-3</v>
      </c>
      <c r="CEE159" s="4">
        <v>4.4160249999999996E-3</v>
      </c>
      <c r="CEF159" s="4">
        <v>4.3016030000000002E-3</v>
      </c>
      <c r="CEG159" s="4">
        <v>4.1558849999999998E-3</v>
      </c>
      <c r="CEH159" s="4">
        <v>3.9993650000000004E-3</v>
      </c>
      <c r="CEI159" s="4">
        <v>3.8458920000000001E-3</v>
      </c>
      <c r="CEJ159" s="4">
        <v>3.6890270000000001E-3</v>
      </c>
      <c r="CEK159" s="4">
        <v>3.5272400000000001E-3</v>
      </c>
      <c r="CEL159" s="4">
        <v>3.3609310000000002E-3</v>
      </c>
      <c r="CEM159" s="4">
        <v>3.1894100000000002E-3</v>
      </c>
      <c r="CEN159" s="4">
        <v>3.0110499999999999E-3</v>
      </c>
      <c r="CEO159" s="4">
        <v>2.850815E-3</v>
      </c>
      <c r="CEP159" s="4">
        <v>2.705046E-3</v>
      </c>
      <c r="CEQ159" s="4">
        <v>2.5972E-3</v>
      </c>
      <c r="CER159" s="4">
        <v>2.5429739999999999E-3</v>
      </c>
      <c r="CES159" s="4">
        <v>2.5395399999999999E-3</v>
      </c>
      <c r="CET159" s="4">
        <v>2.5994809999999998E-3</v>
      </c>
      <c r="CEU159" s="4">
        <v>2.7105689999999999E-3</v>
      </c>
      <c r="CEV159" s="4">
        <v>2.8378909999999999E-3</v>
      </c>
      <c r="CEW159" s="4">
        <v>2.9859040000000002E-3</v>
      </c>
      <c r="CEX159" s="4">
        <v>3.1378040000000001E-3</v>
      </c>
      <c r="CEY159" s="4">
        <v>3.2999819999999999E-3</v>
      </c>
      <c r="CEZ159" s="4">
        <v>3.4364249999999999E-3</v>
      </c>
      <c r="CFA159" s="4">
        <v>3.5333130000000002E-3</v>
      </c>
      <c r="CFB159" s="4">
        <v>3.5886619999999998E-3</v>
      </c>
      <c r="CFC159" s="4">
        <v>3.5911070000000001E-3</v>
      </c>
      <c r="CFD159" s="4">
        <v>3.545318E-3</v>
      </c>
      <c r="CFE159" s="4">
        <v>3.4511390000000002E-3</v>
      </c>
      <c r="CFF159" s="4">
        <v>3.3114189999999999E-3</v>
      </c>
      <c r="CFG159" s="4">
        <v>3.1376849999999999E-3</v>
      </c>
      <c r="CFH159" s="4">
        <v>2.9211350000000001E-3</v>
      </c>
      <c r="CFI159" s="4">
        <v>2.7140459999999999E-3</v>
      </c>
      <c r="CFJ159" s="4">
        <v>2.5280400000000001E-3</v>
      </c>
      <c r="CFK159" s="4">
        <v>2.3663209999999998E-3</v>
      </c>
      <c r="CFL159" s="4">
        <v>2.2476140000000002E-3</v>
      </c>
      <c r="CFM159" s="4">
        <v>2.145447E-3</v>
      </c>
      <c r="CFN159" s="4">
        <v>2.0281129999999998E-3</v>
      </c>
      <c r="CFO159" s="4">
        <v>1.9034029999999999E-3</v>
      </c>
      <c r="CFP159" s="4">
        <v>1.762713E-3</v>
      </c>
      <c r="CFQ159" s="4">
        <v>1.60786E-3</v>
      </c>
      <c r="CFR159" s="4">
        <v>1.4617810000000001E-3</v>
      </c>
      <c r="CFS159" s="4">
        <v>1.3236669999999999E-3</v>
      </c>
      <c r="CFT159" s="4">
        <v>1.2025689999999999E-3</v>
      </c>
      <c r="CFU159" s="4">
        <v>1.101613E-3</v>
      </c>
      <c r="CFV159" s="4">
        <v>1.0193050000000001E-3</v>
      </c>
      <c r="CFW159" s="4">
        <v>9.6276320000000001E-4</v>
      </c>
      <c r="CFX159" s="4">
        <v>9.1620769999999996E-4</v>
      </c>
      <c r="CFY159" s="4">
        <v>8.5863900000000002E-4</v>
      </c>
      <c r="CFZ159" s="4">
        <v>7.9406680000000001E-4</v>
      </c>
      <c r="CGA159" s="4">
        <v>7.0921720000000001E-4</v>
      </c>
      <c r="CGB159" s="4">
        <v>6.068744E-4</v>
      </c>
      <c r="CGC159" s="4">
        <v>5.2549910000000005E-4</v>
      </c>
      <c r="CGD159" s="4">
        <v>4.6450430000000002E-4</v>
      </c>
      <c r="CGE159" s="4">
        <v>4.3415089999999999E-4</v>
      </c>
      <c r="CGF159" s="4">
        <v>4.4554749999999998E-4</v>
      </c>
      <c r="CGG159" s="4">
        <v>4.731763E-4</v>
      </c>
      <c r="CGH159" s="4">
        <v>5.1226950000000005E-4</v>
      </c>
      <c r="CGI159" s="4">
        <v>5.4616509999999997E-4</v>
      </c>
      <c r="CGJ159" s="4">
        <v>5.4806370000000002E-4</v>
      </c>
      <c r="CGK159" s="4">
        <v>5.3532630000000002E-4</v>
      </c>
      <c r="CGL159" s="4">
        <v>5.268731E-4</v>
      </c>
      <c r="CGM159" s="4">
        <v>5.1995579999999995E-4</v>
      </c>
      <c r="CGN159" s="4">
        <v>5.2717230000000001E-4</v>
      </c>
      <c r="CGO159" s="4">
        <v>5.4869330000000005E-4</v>
      </c>
      <c r="CGP159" s="4">
        <v>5.6708660000000005E-4</v>
      </c>
      <c r="CGQ159" s="4">
        <v>5.7986140000000001E-4</v>
      </c>
      <c r="CGR159" s="4">
        <v>5.9931519999999996E-4</v>
      </c>
    </row>
    <row r="160" spans="1:2228" ht="15.6" x14ac:dyDescent="0.3">
      <c r="A160" s="11" t="s">
        <v>44</v>
      </c>
      <c r="B160" s="3">
        <v>53.505500599999998</v>
      </c>
      <c r="C160" s="3">
        <v>8.0821413999999994</v>
      </c>
      <c r="D160" s="2" t="s">
        <v>3</v>
      </c>
      <c r="E160" s="1">
        <v>11</v>
      </c>
      <c r="F160" s="1" t="s">
        <v>8</v>
      </c>
      <c r="G160" s="1" t="s">
        <v>9</v>
      </c>
      <c r="H160" s="4">
        <v>2.1268260000000002E-5</v>
      </c>
      <c r="I160" s="4">
        <v>2.236417E-5</v>
      </c>
      <c r="J160" s="4">
        <v>2.3296860000000001E-5</v>
      </c>
      <c r="K160" s="4">
        <v>2.422544E-5</v>
      </c>
      <c r="L160" s="4">
        <v>2.518267E-5</v>
      </c>
      <c r="M160" s="4">
        <v>2.6409839999999999E-5</v>
      </c>
      <c r="N160" s="4">
        <v>2.768815E-5</v>
      </c>
      <c r="O160" s="4">
        <v>2.8808289999999999E-5</v>
      </c>
      <c r="P160" s="4">
        <v>2.9927569999999999E-5</v>
      </c>
      <c r="Q160" s="4">
        <v>3.1032270000000002E-5</v>
      </c>
      <c r="R160" s="4">
        <v>3.2003679999999998E-5</v>
      </c>
      <c r="S160" s="4">
        <v>3.3133870000000003E-5</v>
      </c>
      <c r="T160" s="4">
        <v>3.4570529999999999E-5</v>
      </c>
      <c r="U160" s="4">
        <v>3.6027510000000001E-5</v>
      </c>
      <c r="V160" s="4">
        <v>3.7640140000000002E-5</v>
      </c>
      <c r="W160" s="4">
        <v>3.9650819999999998E-5</v>
      </c>
      <c r="X160" s="4">
        <v>4.1799460000000002E-5</v>
      </c>
      <c r="Y160" s="4">
        <v>4.4122760000000001E-5</v>
      </c>
      <c r="Z160" s="4">
        <v>4.6934470000000001E-5</v>
      </c>
      <c r="AA160" s="4">
        <v>5.0596860000000001E-5</v>
      </c>
      <c r="AB160" s="4">
        <v>5.53574E-5</v>
      </c>
      <c r="AC160" s="4">
        <v>6.1516300000000006E-5</v>
      </c>
      <c r="AD160" s="4">
        <v>6.9468540000000004E-5</v>
      </c>
      <c r="AE160" s="4">
        <v>7.9821249999999997E-5</v>
      </c>
      <c r="AF160" s="4">
        <v>9.2735870000000006E-5</v>
      </c>
      <c r="AG160" s="4">
        <v>1.084168E-4</v>
      </c>
      <c r="AH160" s="4">
        <v>1.2718629999999999E-4</v>
      </c>
      <c r="AI160" s="4">
        <v>1.502888E-4</v>
      </c>
      <c r="AJ160" s="4">
        <v>1.7918160000000001E-4</v>
      </c>
      <c r="AK160" s="4">
        <v>2.1288230000000001E-4</v>
      </c>
      <c r="AL160" s="4">
        <v>2.5113309999999999E-4</v>
      </c>
      <c r="AM160" s="4">
        <v>2.9360040000000001E-4</v>
      </c>
      <c r="AN160" s="4">
        <v>3.3925189999999998E-4</v>
      </c>
      <c r="AO160" s="4">
        <v>3.8758070000000002E-4</v>
      </c>
      <c r="AP160" s="4">
        <v>4.3757069999999999E-4</v>
      </c>
      <c r="AQ160" s="4">
        <v>4.8797970000000001E-4</v>
      </c>
      <c r="AR160" s="4">
        <v>5.3730990000000001E-4</v>
      </c>
      <c r="AS160" s="4">
        <v>5.8712070000000002E-4</v>
      </c>
      <c r="AT160" s="4">
        <v>6.3730869999999997E-4</v>
      </c>
      <c r="AU160" s="4">
        <v>6.8632199999999995E-4</v>
      </c>
      <c r="AV160" s="4">
        <v>7.3959239999999999E-4</v>
      </c>
      <c r="AW160" s="4">
        <v>7.9918190000000003E-4</v>
      </c>
      <c r="AX160" s="4">
        <v>8.6366800000000005E-4</v>
      </c>
      <c r="AY160" s="4">
        <v>9.337468E-4</v>
      </c>
      <c r="AZ160" s="4">
        <v>1.0099729999999999E-3</v>
      </c>
      <c r="BA160" s="4">
        <v>1.090424E-3</v>
      </c>
      <c r="BB160" s="4">
        <v>1.1724249999999999E-3</v>
      </c>
      <c r="BC160" s="4">
        <v>1.252298E-3</v>
      </c>
      <c r="BD160" s="4">
        <v>1.3259490000000001E-3</v>
      </c>
      <c r="BE160" s="4">
        <v>1.392438E-3</v>
      </c>
      <c r="BF160" s="4">
        <v>1.4531360000000001E-3</v>
      </c>
      <c r="BG160" s="4">
        <v>1.501903E-3</v>
      </c>
      <c r="BH160" s="4">
        <v>1.53465E-3</v>
      </c>
      <c r="BI160" s="4">
        <v>1.565596E-3</v>
      </c>
      <c r="BJ160" s="4">
        <v>1.5963640000000001E-3</v>
      </c>
      <c r="BK160" s="4">
        <v>1.629286E-3</v>
      </c>
      <c r="BL160" s="4">
        <v>1.6687830000000001E-3</v>
      </c>
      <c r="BM160" s="4">
        <v>1.7161730000000001E-3</v>
      </c>
      <c r="BN160" s="4">
        <v>1.774828E-3</v>
      </c>
      <c r="BO160" s="4">
        <v>1.837595E-3</v>
      </c>
      <c r="BP160" s="4">
        <v>1.900927E-3</v>
      </c>
      <c r="BQ160" s="4">
        <v>1.9640080000000002E-3</v>
      </c>
      <c r="BR160" s="4">
        <v>2.0267000000000002E-3</v>
      </c>
      <c r="BS160" s="4">
        <v>2.088187E-3</v>
      </c>
      <c r="BT160" s="4">
        <v>2.1532119999999998E-3</v>
      </c>
      <c r="BU160" s="4">
        <v>2.2240099999999998E-3</v>
      </c>
      <c r="BV160" s="4">
        <v>2.3041239999999998E-3</v>
      </c>
      <c r="BW160" s="4">
        <v>2.4023769999999998E-3</v>
      </c>
      <c r="BX160" s="4">
        <v>2.5217849999999999E-3</v>
      </c>
      <c r="BY160" s="4">
        <v>2.6507900000000001E-3</v>
      </c>
      <c r="BZ160" s="4">
        <v>2.7856669999999999E-3</v>
      </c>
      <c r="CA160" s="4">
        <v>2.9238720000000001E-3</v>
      </c>
      <c r="CB160" s="4">
        <v>3.0501299999999999E-3</v>
      </c>
      <c r="CC160" s="4">
        <v>3.159149E-3</v>
      </c>
      <c r="CD160" s="4">
        <v>3.2409000000000001E-3</v>
      </c>
      <c r="CE160" s="4">
        <v>3.3015700000000002E-3</v>
      </c>
      <c r="CF160" s="4">
        <v>3.34177E-3</v>
      </c>
      <c r="CG160" s="4">
        <v>3.3574009999999999E-3</v>
      </c>
      <c r="CH160" s="4">
        <v>3.386086E-3</v>
      </c>
      <c r="CI160" s="4">
        <v>3.4422160000000001E-3</v>
      </c>
      <c r="CJ160" s="4">
        <v>3.5396440000000002E-3</v>
      </c>
      <c r="CK160" s="4">
        <v>3.67381E-3</v>
      </c>
      <c r="CL160" s="4">
        <v>3.8463E-3</v>
      </c>
      <c r="CM160" s="4">
        <v>4.0115380000000003E-3</v>
      </c>
      <c r="CN160" s="4">
        <v>4.1709119999999997E-3</v>
      </c>
      <c r="CO160" s="4">
        <v>4.3304290000000002E-3</v>
      </c>
      <c r="CP160" s="4">
        <v>4.4726920000000003E-3</v>
      </c>
      <c r="CQ160" s="4">
        <v>4.5901199999999996E-3</v>
      </c>
      <c r="CR160" s="4">
        <v>4.6606659999999999E-3</v>
      </c>
      <c r="CS160" s="4">
        <v>4.673745E-3</v>
      </c>
      <c r="CT160" s="4">
        <v>4.6283289999999996E-3</v>
      </c>
      <c r="CU160" s="4">
        <v>4.5493520000000004E-3</v>
      </c>
      <c r="CV160" s="4">
        <v>4.4623620000000001E-3</v>
      </c>
      <c r="CW160" s="4">
        <v>4.3935629999999996E-3</v>
      </c>
      <c r="CX160" s="4">
        <v>4.3789399999999996E-3</v>
      </c>
      <c r="CY160" s="4">
        <v>4.4165699999999999E-3</v>
      </c>
      <c r="CZ160" s="4">
        <v>4.5156900000000002E-3</v>
      </c>
      <c r="DA160" s="4">
        <v>4.6183600000000002E-3</v>
      </c>
      <c r="DB160" s="4">
        <v>4.7030939999999997E-3</v>
      </c>
      <c r="DC160" s="4">
        <v>4.7137389999999998E-3</v>
      </c>
      <c r="DD160" s="4">
        <v>4.6470189999999996E-3</v>
      </c>
      <c r="DE160" s="4">
        <v>4.5061600000000004E-3</v>
      </c>
      <c r="DF160" s="4">
        <v>4.342032E-3</v>
      </c>
      <c r="DG160" s="4">
        <v>4.1983259999999996E-3</v>
      </c>
      <c r="DH160" s="4">
        <v>4.1237749999999997E-3</v>
      </c>
      <c r="DI160" s="4">
        <v>4.1641300000000003E-3</v>
      </c>
      <c r="DJ160" s="4">
        <v>4.2904889999999998E-3</v>
      </c>
      <c r="DK160" s="4">
        <v>4.4746639999999997E-3</v>
      </c>
      <c r="DL160" s="4">
        <v>4.6446830000000001E-3</v>
      </c>
      <c r="DM160" s="4">
        <v>4.776832E-3</v>
      </c>
      <c r="DN160" s="4">
        <v>4.8500039999999998E-3</v>
      </c>
      <c r="DO160" s="4">
        <v>4.8534329999999999E-3</v>
      </c>
      <c r="DP160" s="4">
        <v>4.7853510000000002E-3</v>
      </c>
      <c r="DQ160" s="4">
        <v>4.6874259999999997E-3</v>
      </c>
      <c r="DR160" s="4">
        <v>4.6746879999999998E-3</v>
      </c>
      <c r="DS160" s="4">
        <v>4.8348820000000004E-3</v>
      </c>
      <c r="DT160" s="4">
        <v>5.2149170000000003E-3</v>
      </c>
      <c r="DU160" s="4">
        <v>5.6925020000000003E-3</v>
      </c>
      <c r="DV160" s="4">
        <v>6.0745069999999998E-3</v>
      </c>
      <c r="DW160" s="4">
        <v>6.3220619999999998E-3</v>
      </c>
      <c r="DX160" s="4">
        <v>6.4883349999999996E-3</v>
      </c>
      <c r="DY160" s="4">
        <v>6.7441840000000003E-3</v>
      </c>
      <c r="DZ160" s="4">
        <v>7.0005570000000001E-3</v>
      </c>
      <c r="EA160" s="4">
        <v>7.2250370000000001E-3</v>
      </c>
      <c r="EB160" s="4">
        <v>7.327765E-3</v>
      </c>
      <c r="EC160" s="4">
        <v>7.3298210000000003E-3</v>
      </c>
      <c r="ED160" s="4">
        <v>7.2333329999999998E-3</v>
      </c>
      <c r="EE160" s="4">
        <v>7.1848770000000001E-3</v>
      </c>
      <c r="EF160" s="4">
        <v>7.161031E-3</v>
      </c>
      <c r="EG160" s="4">
        <v>7.149776E-3</v>
      </c>
      <c r="EH160" s="4">
        <v>7.1573019999999999E-3</v>
      </c>
      <c r="EI160" s="4">
        <v>7.176216E-3</v>
      </c>
      <c r="EJ160" s="4">
        <v>7.1989519999999998E-3</v>
      </c>
      <c r="EK160" s="4">
        <v>7.2062999999999997E-3</v>
      </c>
      <c r="EL160" s="4">
        <v>7.1923050000000004E-3</v>
      </c>
      <c r="EM160" s="4">
        <v>7.1534679999999996E-3</v>
      </c>
      <c r="EN160" s="4">
        <v>7.0940869999999998E-3</v>
      </c>
      <c r="EO160" s="4">
        <v>7.016988E-3</v>
      </c>
      <c r="EP160" s="4">
        <v>6.940992E-3</v>
      </c>
      <c r="EQ160" s="4">
        <v>6.8749359999999999E-3</v>
      </c>
      <c r="ER160" s="4">
        <v>6.8231139999999999E-3</v>
      </c>
      <c r="ES160" s="4">
        <v>6.9357630000000002E-3</v>
      </c>
      <c r="ET160" s="4">
        <v>7.1262959999999998E-3</v>
      </c>
      <c r="EU160" s="4">
        <v>7.3150639999999996E-3</v>
      </c>
      <c r="EV160" s="4">
        <v>7.1016020000000003E-3</v>
      </c>
      <c r="EW160" s="4">
        <v>6.6101509999999999E-3</v>
      </c>
      <c r="EX160" s="4">
        <v>6.1703529999999999E-3</v>
      </c>
      <c r="EY160" s="4">
        <v>5.9403709999999998E-3</v>
      </c>
      <c r="EZ160" s="4">
        <v>5.9255200000000001E-3</v>
      </c>
      <c r="FA160" s="4">
        <v>5.9573930000000001E-3</v>
      </c>
      <c r="FB160" s="4">
        <v>5.9816189999999997E-3</v>
      </c>
      <c r="FC160" s="4">
        <v>5.9825629999999998E-3</v>
      </c>
      <c r="FD160" s="4">
        <v>6.0896650000000002E-3</v>
      </c>
      <c r="FE160" s="4">
        <v>6.2360260000000004E-3</v>
      </c>
      <c r="FF160" s="4">
        <v>6.3929729999999997E-3</v>
      </c>
      <c r="FG160" s="4">
        <v>6.4899440000000001E-3</v>
      </c>
      <c r="FH160" s="4">
        <v>6.5457429999999997E-3</v>
      </c>
      <c r="FI160" s="4">
        <v>6.5841850000000002E-3</v>
      </c>
      <c r="FJ160" s="4">
        <v>6.6213610000000001E-3</v>
      </c>
      <c r="FK160" s="4">
        <v>6.6726019999999997E-3</v>
      </c>
      <c r="FL160" s="4">
        <v>6.7634080000000003E-3</v>
      </c>
      <c r="FM160" s="4">
        <v>6.9023890000000001E-3</v>
      </c>
      <c r="FN160" s="4">
        <v>7.0864559999999997E-3</v>
      </c>
      <c r="FO160" s="4">
        <v>7.2900100000000004E-3</v>
      </c>
      <c r="FP160" s="4">
        <v>7.4862879999999998E-3</v>
      </c>
      <c r="FQ160" s="4">
        <v>7.6667899999999997E-3</v>
      </c>
      <c r="FR160" s="4">
        <v>7.8511959999999995E-3</v>
      </c>
      <c r="FS160" s="4">
        <v>8.0794790000000005E-3</v>
      </c>
      <c r="FT160" s="4">
        <v>8.3797000000000003E-3</v>
      </c>
      <c r="FU160" s="4">
        <v>8.6729830000000004E-3</v>
      </c>
      <c r="FV160" s="4">
        <v>8.9325110000000006E-3</v>
      </c>
      <c r="FW160" s="4">
        <v>9.122939E-3</v>
      </c>
      <c r="FX160" s="4">
        <v>9.2513370000000001E-3</v>
      </c>
      <c r="FY160" s="4">
        <v>9.3499949999999998E-3</v>
      </c>
      <c r="FZ160" s="4">
        <v>9.4653649999999999E-3</v>
      </c>
      <c r="GA160" s="4">
        <v>9.6111430000000008E-3</v>
      </c>
      <c r="GB160" s="4">
        <v>9.7801550000000004E-3</v>
      </c>
      <c r="GC160" s="4">
        <v>9.9559039999999998E-3</v>
      </c>
      <c r="GD160" s="4">
        <v>1.0096249999999999E-2</v>
      </c>
      <c r="GE160" s="4">
        <v>1.0195600000000001E-2</v>
      </c>
      <c r="GF160" s="4">
        <v>1.0278809999999999E-2</v>
      </c>
      <c r="GG160" s="4">
        <v>1.034442E-2</v>
      </c>
      <c r="GH160" s="4">
        <v>1.039437E-2</v>
      </c>
      <c r="GI160" s="4">
        <v>1.04238E-2</v>
      </c>
      <c r="GJ160" s="4">
        <v>1.045194E-2</v>
      </c>
      <c r="GK160" s="4">
        <v>1.049433E-2</v>
      </c>
      <c r="GL160" s="4">
        <v>1.0520699999999999E-2</v>
      </c>
      <c r="GM160" s="4">
        <v>1.054886E-2</v>
      </c>
      <c r="GN160" s="4">
        <v>1.060344E-2</v>
      </c>
      <c r="GO160" s="4">
        <v>1.065019E-2</v>
      </c>
      <c r="GP160" s="4">
        <v>1.0691600000000001E-2</v>
      </c>
      <c r="GQ160" s="4">
        <v>1.073555E-2</v>
      </c>
      <c r="GR160" s="4">
        <v>1.079713E-2</v>
      </c>
      <c r="GS160" s="4">
        <v>1.087835E-2</v>
      </c>
      <c r="GT160" s="4">
        <v>1.098272E-2</v>
      </c>
      <c r="GU160" s="4">
        <v>1.1045030000000001E-2</v>
      </c>
      <c r="GV160" s="4">
        <v>1.104835E-2</v>
      </c>
      <c r="GW160" s="4">
        <v>1.1069239999999999E-2</v>
      </c>
      <c r="GX160" s="4">
        <v>1.111822E-2</v>
      </c>
      <c r="GY160" s="4">
        <v>1.1197749999999999E-2</v>
      </c>
      <c r="GZ160" s="4">
        <v>1.123788E-2</v>
      </c>
      <c r="HA160" s="4">
        <v>1.1217349999999999E-2</v>
      </c>
      <c r="HB160" s="4">
        <v>1.111818E-2</v>
      </c>
      <c r="HC160" s="4">
        <v>1.09642E-2</v>
      </c>
      <c r="HD160" s="4">
        <v>1.079103E-2</v>
      </c>
      <c r="HE160" s="4">
        <v>1.0642479999999999E-2</v>
      </c>
      <c r="HF160" s="4">
        <v>1.0550220000000001E-2</v>
      </c>
      <c r="HG160" s="4">
        <v>1.053252E-2</v>
      </c>
      <c r="HH160" s="4">
        <v>1.0620360000000001E-2</v>
      </c>
      <c r="HI160" s="4">
        <v>1.0756460000000001E-2</v>
      </c>
      <c r="HJ160" s="4">
        <v>1.0919109999999999E-2</v>
      </c>
      <c r="HK160" s="4">
        <v>1.1057350000000001E-2</v>
      </c>
      <c r="HL160" s="4">
        <v>1.117482E-2</v>
      </c>
      <c r="HM160" s="4">
        <v>1.1274380000000001E-2</v>
      </c>
      <c r="HN160" s="4">
        <v>1.137466E-2</v>
      </c>
      <c r="HO160" s="4">
        <v>1.1470950000000001E-2</v>
      </c>
      <c r="HP160" s="4">
        <v>1.1560300000000001E-2</v>
      </c>
      <c r="HQ160" s="4">
        <v>1.160812E-2</v>
      </c>
      <c r="HR160" s="4">
        <v>1.1628100000000001E-2</v>
      </c>
      <c r="HS160" s="4">
        <v>1.163085E-2</v>
      </c>
      <c r="HT160" s="4">
        <v>1.1661059999999999E-2</v>
      </c>
      <c r="HU160" s="4">
        <v>1.1731170000000001E-2</v>
      </c>
      <c r="HV160" s="4">
        <v>1.1860000000000001E-2</v>
      </c>
      <c r="HW160" s="4">
        <v>1.2054540000000001E-2</v>
      </c>
      <c r="HX160" s="4">
        <v>1.2291649999999999E-2</v>
      </c>
      <c r="HY160" s="4">
        <v>1.2541739999999999E-2</v>
      </c>
      <c r="HZ160" s="4">
        <v>1.278437E-2</v>
      </c>
      <c r="IA160" s="4">
        <v>1.3016359999999999E-2</v>
      </c>
      <c r="IB160" s="4">
        <v>1.3236960000000001E-2</v>
      </c>
      <c r="IC160" s="4">
        <v>1.344745E-2</v>
      </c>
      <c r="ID160" s="4">
        <v>1.3642079999999999E-2</v>
      </c>
      <c r="IE160" s="4">
        <v>1.380439E-2</v>
      </c>
      <c r="IF160" s="4">
        <v>1.3913709999999999E-2</v>
      </c>
      <c r="IG160" s="4">
        <v>1.395951E-2</v>
      </c>
      <c r="IH160" s="4">
        <v>1.3939669999999999E-2</v>
      </c>
      <c r="II160" s="4">
        <v>1.3925699999999999E-2</v>
      </c>
      <c r="IJ160" s="4">
        <v>1.395421E-2</v>
      </c>
      <c r="IK160" s="4">
        <v>1.406869E-2</v>
      </c>
      <c r="IL160" s="4">
        <v>1.428813E-2</v>
      </c>
      <c r="IM160" s="4">
        <v>1.462427E-2</v>
      </c>
      <c r="IN160" s="4">
        <v>1.50654E-2</v>
      </c>
      <c r="IO160" s="4">
        <v>1.5537850000000001E-2</v>
      </c>
      <c r="IP160" s="4">
        <v>1.5945560000000001E-2</v>
      </c>
      <c r="IQ160" s="4">
        <v>1.6238679999999998E-2</v>
      </c>
      <c r="IR160" s="4">
        <v>1.646655E-2</v>
      </c>
      <c r="IS160" s="4">
        <v>1.6698709999999999E-2</v>
      </c>
      <c r="IT160" s="4">
        <v>1.6957960000000001E-2</v>
      </c>
      <c r="IU160" s="4">
        <v>1.726511E-2</v>
      </c>
      <c r="IV160" s="4">
        <v>1.765367E-2</v>
      </c>
      <c r="IW160" s="4">
        <v>1.8104619999999998E-2</v>
      </c>
      <c r="IX160" s="4">
        <v>1.8586579999999998E-2</v>
      </c>
      <c r="IY160" s="4">
        <v>1.8980899999999998E-2</v>
      </c>
      <c r="IZ160" s="4">
        <v>1.9319220000000002E-2</v>
      </c>
      <c r="JA160" s="4">
        <v>1.9605020000000001E-2</v>
      </c>
      <c r="JB160" s="4">
        <v>1.9852089999999999E-2</v>
      </c>
      <c r="JC160" s="4">
        <v>2.0092019999999999E-2</v>
      </c>
      <c r="JD160" s="4">
        <v>2.033944E-2</v>
      </c>
      <c r="JE160" s="4">
        <v>2.0576359999999998E-2</v>
      </c>
      <c r="JF160" s="4">
        <v>2.0787090000000001E-2</v>
      </c>
      <c r="JG160" s="4">
        <v>2.0959829999999999E-2</v>
      </c>
      <c r="JH160" s="4">
        <v>2.1152440000000002E-2</v>
      </c>
      <c r="JI160" s="4">
        <v>2.138605E-2</v>
      </c>
      <c r="JJ160" s="4">
        <v>2.1690319999999999E-2</v>
      </c>
      <c r="JK160" s="4">
        <v>2.2055829999999998E-2</v>
      </c>
      <c r="JL160" s="4">
        <v>2.2424260000000001E-2</v>
      </c>
      <c r="JM160" s="4">
        <v>2.2718769999999999E-2</v>
      </c>
      <c r="JN160" s="4">
        <v>2.3013869999999999E-2</v>
      </c>
      <c r="JO160" s="4">
        <v>2.3296170000000001E-2</v>
      </c>
      <c r="JP160" s="4">
        <v>2.352164E-2</v>
      </c>
      <c r="JQ160" s="4">
        <v>2.375348E-2</v>
      </c>
      <c r="JR160" s="4">
        <v>2.3994890000000001E-2</v>
      </c>
      <c r="JS160" s="4">
        <v>2.424144E-2</v>
      </c>
      <c r="JT160" s="4">
        <v>2.4473660000000001E-2</v>
      </c>
      <c r="JU160" s="4">
        <v>2.4670939999999999E-2</v>
      </c>
      <c r="JV160" s="4">
        <v>2.4769780000000002E-2</v>
      </c>
      <c r="JW160" s="4">
        <v>2.480781E-2</v>
      </c>
      <c r="JX160" s="4">
        <v>2.479874E-2</v>
      </c>
      <c r="JY160" s="4">
        <v>2.4754120000000001E-2</v>
      </c>
      <c r="JZ160" s="4">
        <v>2.4711529999999999E-2</v>
      </c>
      <c r="KA160" s="4">
        <v>2.4693980000000001E-2</v>
      </c>
      <c r="KB160" s="4">
        <v>2.4725609999999999E-2</v>
      </c>
      <c r="KC160" s="4">
        <v>2.4783630000000001E-2</v>
      </c>
      <c r="KD160" s="4">
        <v>2.4856530000000002E-2</v>
      </c>
      <c r="KE160" s="4">
        <v>2.4865559999999998E-2</v>
      </c>
      <c r="KF160" s="4">
        <v>2.482154E-2</v>
      </c>
      <c r="KG160" s="4">
        <v>2.472943E-2</v>
      </c>
      <c r="KH160" s="4">
        <v>2.4599860000000001E-2</v>
      </c>
      <c r="KI160" s="4">
        <v>2.4453800000000001E-2</v>
      </c>
      <c r="KJ160" s="4">
        <v>2.430995E-2</v>
      </c>
      <c r="KK160" s="4">
        <v>2.419149E-2</v>
      </c>
      <c r="KL160" s="4">
        <v>2.4103349999999999E-2</v>
      </c>
      <c r="KM160" s="4">
        <v>2.4049129999999998E-2</v>
      </c>
      <c r="KN160" s="4">
        <v>2.406993E-2</v>
      </c>
      <c r="KO160" s="4">
        <v>2.4119120000000001E-2</v>
      </c>
      <c r="KP160" s="4">
        <v>2.4126620000000001E-2</v>
      </c>
      <c r="KQ160" s="4">
        <v>2.407231E-2</v>
      </c>
      <c r="KR160" s="4">
        <v>2.3971449999999998E-2</v>
      </c>
      <c r="KS160" s="4">
        <v>2.385607E-2</v>
      </c>
      <c r="KT160" s="4">
        <v>2.3791969999999999E-2</v>
      </c>
      <c r="KU160" s="4">
        <v>2.3772919999999999E-2</v>
      </c>
      <c r="KV160" s="4">
        <v>2.377168E-2</v>
      </c>
      <c r="KW160" s="4">
        <v>2.3754649999999999E-2</v>
      </c>
      <c r="KX160" s="4">
        <v>2.3698779999999999E-2</v>
      </c>
      <c r="KY160" s="4">
        <v>2.356925E-2</v>
      </c>
      <c r="KZ160" s="4">
        <v>2.33178E-2</v>
      </c>
      <c r="LA160" s="4">
        <v>2.2938509999999999E-2</v>
      </c>
      <c r="LB160" s="4">
        <v>2.243357E-2</v>
      </c>
      <c r="LC160" s="4">
        <v>2.1854419999999999E-2</v>
      </c>
      <c r="LD160" s="4">
        <v>2.1243359999999999E-2</v>
      </c>
      <c r="LE160" s="4">
        <v>2.0698080000000001E-2</v>
      </c>
      <c r="LF160" s="4">
        <v>2.0299339999999999E-2</v>
      </c>
      <c r="LG160" s="4">
        <v>2.0079929999999999E-2</v>
      </c>
      <c r="LH160" s="4">
        <v>1.9955560000000001E-2</v>
      </c>
      <c r="LI160" s="4">
        <v>1.9818510000000001E-2</v>
      </c>
      <c r="LJ160" s="4">
        <v>1.9594529999999999E-2</v>
      </c>
      <c r="LK160" s="4">
        <v>1.9289259999999999E-2</v>
      </c>
      <c r="LL160" s="4">
        <v>1.89485E-2</v>
      </c>
      <c r="LM160" s="4">
        <v>1.8608590000000001E-2</v>
      </c>
      <c r="LN160" s="4">
        <v>1.8289989999999999E-2</v>
      </c>
      <c r="LO160" s="4">
        <v>1.800452E-2</v>
      </c>
      <c r="LP160" s="4">
        <v>1.7761829999999999E-2</v>
      </c>
      <c r="LQ160" s="4">
        <v>1.752681E-2</v>
      </c>
      <c r="LR160" s="4">
        <v>1.730976E-2</v>
      </c>
      <c r="LS160" s="4">
        <v>1.7124400000000001E-2</v>
      </c>
      <c r="LT160" s="4">
        <v>1.693938E-2</v>
      </c>
      <c r="LU160" s="4">
        <v>1.674674E-2</v>
      </c>
      <c r="LV160" s="4">
        <v>1.6536260000000001E-2</v>
      </c>
      <c r="LW160" s="4">
        <v>1.632606E-2</v>
      </c>
      <c r="LX160" s="4">
        <v>1.6106929999999998E-2</v>
      </c>
      <c r="LY160" s="4">
        <v>1.5860249999999999E-2</v>
      </c>
      <c r="LZ160" s="4">
        <v>1.560371E-2</v>
      </c>
      <c r="MA160" s="4">
        <v>1.5347319999999999E-2</v>
      </c>
      <c r="MB160" s="4">
        <v>1.511E-2</v>
      </c>
      <c r="MC160" s="4">
        <v>1.486998E-2</v>
      </c>
      <c r="MD160" s="4">
        <v>1.4633709999999999E-2</v>
      </c>
      <c r="ME160" s="4">
        <v>1.4416470000000001E-2</v>
      </c>
      <c r="MF160" s="4">
        <v>1.4237039999999999E-2</v>
      </c>
      <c r="MG160" s="4">
        <v>1.410171E-2</v>
      </c>
      <c r="MH160" s="4">
        <v>1.402636E-2</v>
      </c>
      <c r="MI160" s="4">
        <v>1.393986E-2</v>
      </c>
      <c r="MJ160" s="4">
        <v>1.383067E-2</v>
      </c>
      <c r="MK160" s="4">
        <v>1.3710409999999999E-2</v>
      </c>
      <c r="ML160" s="4">
        <v>1.356629E-2</v>
      </c>
      <c r="MM160" s="4">
        <v>1.3399589999999999E-2</v>
      </c>
      <c r="MN160" s="4">
        <v>1.3221719999999999E-2</v>
      </c>
      <c r="MO160" s="4">
        <v>1.3062219999999999E-2</v>
      </c>
      <c r="MP160" s="4">
        <v>1.2928429999999999E-2</v>
      </c>
      <c r="MQ160" s="4">
        <v>1.281529E-2</v>
      </c>
      <c r="MR160" s="4">
        <v>1.272182E-2</v>
      </c>
      <c r="MS160" s="4">
        <v>1.2649870000000001E-2</v>
      </c>
      <c r="MT160" s="4">
        <v>1.260701E-2</v>
      </c>
      <c r="MU160" s="4">
        <v>1.259703E-2</v>
      </c>
      <c r="MV160" s="4">
        <v>1.2615680000000001E-2</v>
      </c>
      <c r="MW160" s="4">
        <v>1.263978E-2</v>
      </c>
      <c r="MX160" s="4">
        <v>1.268494E-2</v>
      </c>
      <c r="MY160" s="4">
        <v>1.2753280000000001E-2</v>
      </c>
      <c r="MZ160" s="4">
        <v>1.281683E-2</v>
      </c>
      <c r="NA160" s="4">
        <v>1.2873870000000001E-2</v>
      </c>
      <c r="NB160" s="4">
        <v>1.292154E-2</v>
      </c>
      <c r="NC160" s="4">
        <v>1.295788E-2</v>
      </c>
      <c r="ND160" s="4">
        <v>1.297859E-2</v>
      </c>
      <c r="NE160" s="4">
        <v>1.298325E-2</v>
      </c>
      <c r="NF160" s="4">
        <v>1.298937E-2</v>
      </c>
      <c r="NG160" s="4">
        <v>1.298244E-2</v>
      </c>
      <c r="NH160" s="4">
        <v>1.295169E-2</v>
      </c>
      <c r="NI160" s="4">
        <v>1.2853689999999999E-2</v>
      </c>
      <c r="NJ160" s="4">
        <v>1.272762E-2</v>
      </c>
      <c r="NK160" s="4">
        <v>1.259383E-2</v>
      </c>
      <c r="NL160" s="4">
        <v>1.2481580000000001E-2</v>
      </c>
      <c r="NM160" s="4">
        <v>1.239025E-2</v>
      </c>
      <c r="NN160" s="4">
        <v>1.231672E-2</v>
      </c>
      <c r="NO160" s="4">
        <v>1.22338E-2</v>
      </c>
      <c r="NP160" s="4">
        <v>1.208409E-2</v>
      </c>
      <c r="NQ160" s="4">
        <v>1.184383E-2</v>
      </c>
      <c r="NR160" s="4">
        <v>1.1553320000000001E-2</v>
      </c>
      <c r="NS160" s="4">
        <v>1.1252119999999999E-2</v>
      </c>
      <c r="NT160" s="4">
        <v>1.0969639999999999E-2</v>
      </c>
      <c r="NU160" s="4">
        <v>1.0768109999999999E-2</v>
      </c>
      <c r="NV160" s="4">
        <v>1.0642560000000001E-2</v>
      </c>
      <c r="NW160" s="4">
        <v>1.0579979999999999E-2</v>
      </c>
      <c r="NX160" s="4">
        <v>1.0468450000000001E-2</v>
      </c>
      <c r="NY160" s="4">
        <v>1.0299350000000001E-2</v>
      </c>
      <c r="NZ160" s="4">
        <v>1.0065599999999999E-2</v>
      </c>
      <c r="OA160" s="4">
        <v>9.7942649999999999E-3</v>
      </c>
      <c r="OB160" s="4">
        <v>9.5076680000000004E-3</v>
      </c>
      <c r="OC160" s="4">
        <v>9.2201339999999996E-3</v>
      </c>
      <c r="OD160" s="4">
        <v>8.9448289999999996E-3</v>
      </c>
      <c r="OE160" s="4">
        <v>8.6848849999999998E-3</v>
      </c>
      <c r="OF160" s="4">
        <v>8.4425669999999998E-3</v>
      </c>
      <c r="OG160" s="4">
        <v>8.2143400000000005E-3</v>
      </c>
      <c r="OH160" s="4">
        <v>8.0062120000000004E-3</v>
      </c>
      <c r="OI160" s="4">
        <v>7.8212290000000007E-3</v>
      </c>
      <c r="OJ160" s="4">
        <v>7.6615349999999997E-3</v>
      </c>
      <c r="OK160" s="4">
        <v>7.5263760000000004E-3</v>
      </c>
      <c r="OL160" s="4">
        <v>7.4148640000000002E-3</v>
      </c>
      <c r="OM160" s="4">
        <v>7.3218909999999996E-3</v>
      </c>
      <c r="ON160" s="4">
        <v>7.2456960000000003E-3</v>
      </c>
      <c r="OO160" s="4">
        <v>7.1865319999999998E-3</v>
      </c>
      <c r="OP160" s="4">
        <v>7.154568E-3</v>
      </c>
      <c r="OQ160" s="4">
        <v>7.154985E-3</v>
      </c>
      <c r="OR160" s="4">
        <v>7.190503E-3</v>
      </c>
      <c r="OS160" s="4">
        <v>7.2631550000000003E-3</v>
      </c>
      <c r="OT160" s="4">
        <v>7.3467990000000002E-3</v>
      </c>
      <c r="OU160" s="4">
        <v>7.4268509999999999E-3</v>
      </c>
      <c r="OV160" s="4">
        <v>7.4836369999999996E-3</v>
      </c>
      <c r="OW160" s="4">
        <v>7.5457149999999997E-3</v>
      </c>
      <c r="OX160" s="4">
        <v>7.6323520000000002E-3</v>
      </c>
      <c r="OY160" s="4">
        <v>7.7768250000000002E-3</v>
      </c>
      <c r="OZ160" s="4">
        <v>8.0435130000000004E-3</v>
      </c>
      <c r="PA160" s="4">
        <v>8.4434000000000002E-3</v>
      </c>
      <c r="PB160" s="4">
        <v>8.9569920000000004E-3</v>
      </c>
      <c r="PC160" s="4">
        <v>9.5163539999999994E-3</v>
      </c>
      <c r="PD160" s="4">
        <v>1.009443E-2</v>
      </c>
      <c r="PE160" s="4">
        <v>1.0662899999999999E-2</v>
      </c>
      <c r="PF160" s="4">
        <v>1.1240790000000001E-2</v>
      </c>
      <c r="PG160" s="4">
        <v>1.181013E-2</v>
      </c>
      <c r="PH160" s="4">
        <v>1.231818E-2</v>
      </c>
      <c r="PI160" s="4">
        <v>1.2745370000000001E-2</v>
      </c>
      <c r="PJ160" s="4">
        <v>1.3079149999999999E-2</v>
      </c>
      <c r="PK160" s="4">
        <v>1.3295420000000001E-2</v>
      </c>
      <c r="PL160" s="4">
        <v>1.3441420000000001E-2</v>
      </c>
      <c r="PM160" s="4">
        <v>1.354123E-2</v>
      </c>
      <c r="PN160" s="4">
        <v>1.363225E-2</v>
      </c>
      <c r="PO160" s="4">
        <v>1.371939E-2</v>
      </c>
      <c r="PP160" s="4">
        <v>1.378683E-2</v>
      </c>
      <c r="PQ160" s="4">
        <v>1.3810680000000001E-2</v>
      </c>
      <c r="PR160" s="4">
        <v>1.376439E-2</v>
      </c>
      <c r="PS160" s="4">
        <v>1.3651979999999999E-2</v>
      </c>
      <c r="PT160" s="4">
        <v>1.3478550000000001E-2</v>
      </c>
      <c r="PU160" s="4">
        <v>1.326041E-2</v>
      </c>
      <c r="PV160" s="4">
        <v>1.298471E-2</v>
      </c>
      <c r="PW160" s="4">
        <v>1.263132E-2</v>
      </c>
      <c r="PX160" s="4">
        <v>1.2217749999999999E-2</v>
      </c>
      <c r="PY160" s="4">
        <v>1.1706299999999999E-2</v>
      </c>
      <c r="PZ160" s="4">
        <v>1.106555E-2</v>
      </c>
      <c r="QA160" s="4">
        <v>1.030355E-2</v>
      </c>
      <c r="QB160" s="4">
        <v>9.4861300000000006E-3</v>
      </c>
      <c r="QC160" s="4">
        <v>8.6680920000000005E-3</v>
      </c>
      <c r="QD160" s="4">
        <v>7.9453749999999993E-3</v>
      </c>
      <c r="QE160" s="4">
        <v>7.424824E-3</v>
      </c>
      <c r="QF160" s="4">
        <v>7.1444619999999999E-3</v>
      </c>
      <c r="QG160" s="4">
        <v>6.9820960000000001E-3</v>
      </c>
      <c r="QH160" s="4">
        <v>6.8333710000000004E-3</v>
      </c>
      <c r="QI160" s="4">
        <v>6.6350519999999998E-3</v>
      </c>
      <c r="QJ160" s="4">
        <v>6.3300600000000002E-3</v>
      </c>
      <c r="QK160" s="4">
        <v>6.006913E-3</v>
      </c>
      <c r="QL160" s="4">
        <v>5.7034199999999998E-3</v>
      </c>
      <c r="QM160" s="4">
        <v>5.4451480000000003E-3</v>
      </c>
      <c r="QN160" s="4">
        <v>5.2105470000000003E-3</v>
      </c>
      <c r="QO160" s="4">
        <v>5.0006599999999997E-3</v>
      </c>
      <c r="QP160" s="4">
        <v>4.8256219999999999E-3</v>
      </c>
      <c r="QQ160" s="4">
        <v>4.6927619999999996E-3</v>
      </c>
      <c r="QR160" s="4">
        <v>4.5926989999999996E-3</v>
      </c>
      <c r="QS160" s="4">
        <v>4.5055399999999997E-3</v>
      </c>
      <c r="QT160" s="4">
        <v>4.4176390000000001E-3</v>
      </c>
      <c r="QU160" s="4">
        <v>4.3279030000000001E-3</v>
      </c>
      <c r="QV160" s="4">
        <v>4.2375950000000003E-3</v>
      </c>
      <c r="QW160" s="4">
        <v>4.1613290000000001E-3</v>
      </c>
      <c r="QX160" s="4">
        <v>4.1018740000000001E-3</v>
      </c>
      <c r="QY160" s="4">
        <v>4.0635439999999997E-3</v>
      </c>
      <c r="QZ160" s="4">
        <v>4.0314299999999999E-3</v>
      </c>
      <c r="RA160" s="4">
        <v>4.0138379999999996E-3</v>
      </c>
      <c r="RB160" s="4">
        <v>4.016861E-3</v>
      </c>
      <c r="RC160" s="4">
        <v>4.0179680000000002E-3</v>
      </c>
      <c r="RD160" s="4">
        <v>4.018761E-3</v>
      </c>
      <c r="RE160" s="4">
        <v>4.0188749999999999E-3</v>
      </c>
      <c r="RF160" s="4">
        <v>4.0142290000000002E-3</v>
      </c>
      <c r="RG160" s="4">
        <v>4.0011819999999998E-3</v>
      </c>
      <c r="RH160" s="4">
        <v>3.978802E-3</v>
      </c>
      <c r="RI160" s="4">
        <v>3.9543540000000002E-3</v>
      </c>
      <c r="RJ160" s="4">
        <v>3.933013E-3</v>
      </c>
      <c r="RK160" s="4">
        <v>3.916536E-3</v>
      </c>
      <c r="RL160" s="4">
        <v>3.9060050000000002E-3</v>
      </c>
      <c r="RM160" s="4">
        <v>3.8905680000000001E-3</v>
      </c>
      <c r="RN160" s="4">
        <v>3.856408E-3</v>
      </c>
      <c r="RO160" s="4">
        <v>3.7808519999999999E-3</v>
      </c>
      <c r="RP160" s="4">
        <v>3.620678E-3</v>
      </c>
      <c r="RQ160" s="4">
        <v>3.368336E-3</v>
      </c>
      <c r="RR160" s="4">
        <v>3.0065349999999998E-3</v>
      </c>
      <c r="RS160" s="4">
        <v>2.6160390000000001E-3</v>
      </c>
      <c r="RT160" s="4">
        <v>2.2535469999999998E-3</v>
      </c>
      <c r="RU160" s="4">
        <v>1.9767819999999998E-3</v>
      </c>
      <c r="RV160" s="4">
        <v>1.9113000000000001E-3</v>
      </c>
      <c r="RW160" s="4">
        <v>1.9972760000000001E-3</v>
      </c>
      <c r="RX160" s="4">
        <v>2.2083839999999999E-3</v>
      </c>
      <c r="RY160" s="4">
        <v>2.504114E-3</v>
      </c>
      <c r="RZ160" s="4">
        <v>2.8051130000000001E-3</v>
      </c>
      <c r="SA160" s="4">
        <v>3.0781950000000001E-3</v>
      </c>
      <c r="SB160" s="4">
        <v>3.3283739999999998E-3</v>
      </c>
      <c r="SC160" s="4">
        <v>3.4983200000000001E-3</v>
      </c>
      <c r="SD160" s="4">
        <v>3.5992979999999999E-3</v>
      </c>
      <c r="SE160" s="4">
        <v>3.6666889999999999E-3</v>
      </c>
      <c r="SF160" s="4">
        <v>3.7063920000000002E-3</v>
      </c>
      <c r="SG160" s="4">
        <v>3.7300150000000002E-3</v>
      </c>
      <c r="SH160" s="4">
        <v>3.7494030000000001E-3</v>
      </c>
      <c r="SI160" s="4">
        <v>3.7551529999999998E-3</v>
      </c>
      <c r="SJ160" s="4">
        <v>3.7637740000000001E-3</v>
      </c>
      <c r="SK160" s="4">
        <v>3.7870360000000001E-3</v>
      </c>
      <c r="SL160" s="4">
        <v>3.802213E-3</v>
      </c>
      <c r="SM160" s="4">
        <v>3.8158950000000001E-3</v>
      </c>
      <c r="SN160" s="4">
        <v>3.8302449999999999E-3</v>
      </c>
      <c r="SO160" s="4">
        <v>3.846805E-3</v>
      </c>
      <c r="SP160" s="4">
        <v>3.85258E-3</v>
      </c>
      <c r="SQ160" s="4">
        <v>3.8507279999999999E-3</v>
      </c>
      <c r="SR160" s="4">
        <v>3.8632990000000002E-3</v>
      </c>
      <c r="SS160" s="4">
        <v>3.8624169999999999E-3</v>
      </c>
      <c r="ST160" s="4">
        <v>3.8552090000000001E-3</v>
      </c>
      <c r="SU160" s="4">
        <v>3.8596899999999998E-3</v>
      </c>
      <c r="SV160" s="4">
        <v>3.8534369999999999E-3</v>
      </c>
      <c r="SW160" s="4">
        <v>3.841428E-3</v>
      </c>
      <c r="SX160" s="4">
        <v>3.8281600000000002E-3</v>
      </c>
      <c r="SY160" s="4">
        <v>3.8344350000000002E-3</v>
      </c>
      <c r="SZ160" s="4">
        <v>3.8511330000000001E-3</v>
      </c>
      <c r="TA160" s="4">
        <v>3.874719E-3</v>
      </c>
      <c r="TB160" s="4">
        <v>3.9025359999999999E-3</v>
      </c>
      <c r="TC160" s="4">
        <v>3.9277690000000002E-3</v>
      </c>
      <c r="TD160" s="4">
        <v>3.9489720000000002E-3</v>
      </c>
      <c r="TE160" s="4">
        <v>3.9688479999999996E-3</v>
      </c>
      <c r="TF160" s="4">
        <v>3.9796470000000002E-3</v>
      </c>
      <c r="TG160" s="4">
        <v>3.9870900000000004E-3</v>
      </c>
      <c r="TH160" s="4">
        <v>3.9989919999999998E-3</v>
      </c>
      <c r="TI160" s="4">
        <v>3.9986800000000001E-3</v>
      </c>
      <c r="TJ160" s="4">
        <v>4.0017940000000004E-3</v>
      </c>
      <c r="TK160" s="4">
        <v>4.0163880000000001E-3</v>
      </c>
      <c r="TL160" s="4">
        <v>4.0365660000000001E-3</v>
      </c>
      <c r="TM160" s="4">
        <v>4.0505660000000002E-3</v>
      </c>
      <c r="TN160" s="4">
        <v>4.0512999999999999E-3</v>
      </c>
      <c r="TO160" s="4">
        <v>4.0287709999999996E-3</v>
      </c>
      <c r="TP160" s="4">
        <v>3.9776500000000001E-3</v>
      </c>
      <c r="TQ160" s="4">
        <v>3.8980410000000001E-3</v>
      </c>
      <c r="TR160" s="4">
        <v>3.794511E-3</v>
      </c>
      <c r="TS160" s="4">
        <v>3.6397040000000001E-3</v>
      </c>
      <c r="TT160" s="4">
        <v>3.4599269999999998E-3</v>
      </c>
      <c r="TU160" s="4">
        <v>3.2845579999999999E-3</v>
      </c>
      <c r="TV160" s="4">
        <v>3.1079160000000001E-3</v>
      </c>
      <c r="TW160" s="4">
        <v>2.9624690000000001E-3</v>
      </c>
      <c r="TX160" s="4">
        <v>2.8611169999999998E-3</v>
      </c>
      <c r="TY160" s="4">
        <v>2.819874E-3</v>
      </c>
      <c r="TZ160" s="4">
        <v>2.8012739999999999E-3</v>
      </c>
      <c r="UA160" s="4">
        <v>2.790177E-3</v>
      </c>
      <c r="UB160" s="4">
        <v>2.775502E-3</v>
      </c>
      <c r="UC160" s="4">
        <v>2.7446800000000002E-3</v>
      </c>
      <c r="UD160" s="4">
        <v>2.69857E-3</v>
      </c>
      <c r="UE160" s="4">
        <v>2.6402660000000001E-3</v>
      </c>
      <c r="UF160" s="4">
        <v>2.5848799999999999E-3</v>
      </c>
      <c r="UG160" s="4">
        <v>2.5321950000000001E-3</v>
      </c>
      <c r="UH160" s="4">
        <v>2.4772959999999999E-3</v>
      </c>
      <c r="UI160" s="4">
        <v>2.4000499999999999E-3</v>
      </c>
      <c r="UJ160" s="4">
        <v>2.3040869999999998E-3</v>
      </c>
      <c r="UK160" s="4">
        <v>2.2027919999999999E-3</v>
      </c>
      <c r="UL160" s="4">
        <v>2.1165889999999999E-3</v>
      </c>
      <c r="UM160" s="4">
        <v>2.0568019999999999E-3</v>
      </c>
      <c r="UN160" s="4">
        <v>2.0205290000000001E-3</v>
      </c>
      <c r="UO160" s="4">
        <v>2.0058599999999999E-3</v>
      </c>
      <c r="UP160" s="4">
        <v>1.9841849999999999E-3</v>
      </c>
      <c r="UQ160" s="4">
        <v>1.9710399999999999E-3</v>
      </c>
      <c r="UR160" s="4">
        <v>1.9692820000000002E-3</v>
      </c>
      <c r="US160" s="4">
        <v>1.9739610000000002E-3</v>
      </c>
      <c r="UT160" s="4">
        <v>1.982499E-3</v>
      </c>
      <c r="UU160" s="4">
        <v>1.9811350000000002E-3</v>
      </c>
      <c r="UV160" s="4">
        <v>1.9581550000000001E-3</v>
      </c>
      <c r="UW160" s="4">
        <v>1.946059E-3</v>
      </c>
      <c r="UX160" s="4">
        <v>1.9398289999999999E-3</v>
      </c>
      <c r="UY160" s="4">
        <v>1.933943E-3</v>
      </c>
      <c r="UZ160" s="4">
        <v>1.9090240000000001E-3</v>
      </c>
      <c r="VA160" s="4">
        <v>1.897868E-3</v>
      </c>
      <c r="VB160" s="4">
        <v>1.886853E-3</v>
      </c>
      <c r="VC160" s="4">
        <v>1.8438840000000001E-3</v>
      </c>
      <c r="VD160" s="4">
        <v>1.8182490000000001E-3</v>
      </c>
      <c r="VE160" s="4">
        <v>1.796157E-3</v>
      </c>
      <c r="VF160" s="4">
        <v>1.7666800000000001E-3</v>
      </c>
      <c r="VG160" s="4">
        <v>1.7038419999999999E-3</v>
      </c>
      <c r="VH160" s="4">
        <v>1.6803479999999999E-3</v>
      </c>
      <c r="VI160" s="4">
        <v>1.695266E-3</v>
      </c>
      <c r="VJ160" s="4">
        <v>1.671549E-3</v>
      </c>
      <c r="VK160" s="4">
        <v>1.656996E-3</v>
      </c>
      <c r="VL160" s="4">
        <v>1.658807E-3</v>
      </c>
      <c r="VM160" s="4">
        <v>1.6791040000000001E-3</v>
      </c>
      <c r="VN160" s="4">
        <v>1.686798E-3</v>
      </c>
      <c r="VO160" s="4">
        <v>1.674287E-3</v>
      </c>
      <c r="VP160" s="4">
        <v>1.6493809999999999E-3</v>
      </c>
      <c r="VQ160" s="4">
        <v>1.646813E-3</v>
      </c>
      <c r="VR160" s="4">
        <v>1.6177940000000001E-3</v>
      </c>
      <c r="VS160" s="4">
        <v>1.5822080000000001E-3</v>
      </c>
      <c r="VT160" s="4">
        <v>1.561305E-3</v>
      </c>
      <c r="VU160" s="4">
        <v>1.526732E-3</v>
      </c>
      <c r="VV160" s="4">
        <v>1.4980079999999999E-3</v>
      </c>
      <c r="VW160" s="4">
        <v>1.4887660000000001E-3</v>
      </c>
      <c r="VX160" s="4">
        <v>1.5229270000000001E-3</v>
      </c>
      <c r="VY160" s="4">
        <v>1.5367289999999999E-3</v>
      </c>
      <c r="VZ160" s="4">
        <v>1.5227019999999999E-3</v>
      </c>
      <c r="WA160" s="4">
        <v>1.4821039999999999E-3</v>
      </c>
      <c r="WB160" s="4">
        <v>1.4797059999999999E-3</v>
      </c>
      <c r="WC160" s="4">
        <v>1.4717319999999999E-3</v>
      </c>
      <c r="WD160" s="4">
        <v>1.4465109999999999E-3</v>
      </c>
      <c r="WE160" s="4">
        <v>1.408329E-3</v>
      </c>
      <c r="WF160" s="4">
        <v>1.398865E-3</v>
      </c>
      <c r="WG160" s="4">
        <v>1.391226E-3</v>
      </c>
      <c r="WH160" s="4">
        <v>1.3588230000000001E-3</v>
      </c>
      <c r="WI160" s="4">
        <v>1.3526320000000001E-3</v>
      </c>
      <c r="WJ160" s="4">
        <v>1.340263E-3</v>
      </c>
      <c r="WK160" s="4">
        <v>1.315896E-3</v>
      </c>
      <c r="WL160" s="4">
        <v>1.292952E-3</v>
      </c>
      <c r="WM160" s="4">
        <v>1.2665899999999999E-3</v>
      </c>
      <c r="WN160" s="4">
        <v>1.2452120000000001E-3</v>
      </c>
      <c r="WO160" s="4">
        <v>1.2370720000000001E-3</v>
      </c>
      <c r="WP160" s="4">
        <v>1.240983E-3</v>
      </c>
      <c r="WQ160" s="4">
        <v>1.232052E-3</v>
      </c>
      <c r="WR160" s="4">
        <v>1.204068E-3</v>
      </c>
      <c r="WS160" s="4">
        <v>1.163985E-3</v>
      </c>
      <c r="WT160" s="4">
        <v>1.1344020000000001E-3</v>
      </c>
      <c r="WU160" s="4">
        <v>1.104028E-3</v>
      </c>
      <c r="WV160" s="4">
        <v>1.059543E-3</v>
      </c>
      <c r="WW160" s="4">
        <v>9.9130180000000004E-4</v>
      </c>
      <c r="WX160" s="4">
        <v>9.4046319999999996E-4</v>
      </c>
      <c r="WY160" s="4">
        <v>8.9866299999999996E-4</v>
      </c>
      <c r="WZ160" s="4">
        <v>8.3529709999999996E-4</v>
      </c>
      <c r="XA160" s="4">
        <v>7.8673719999999999E-4</v>
      </c>
      <c r="XB160" s="4">
        <v>7.575975E-4</v>
      </c>
      <c r="XC160" s="4">
        <v>7.4793039999999998E-4</v>
      </c>
      <c r="XD160" s="4">
        <v>7.3985520000000005E-4</v>
      </c>
      <c r="XE160" s="4">
        <v>7.4855020000000002E-4</v>
      </c>
      <c r="XF160" s="4">
        <v>7.6368089999999996E-4</v>
      </c>
      <c r="XG160" s="4">
        <v>7.6458540000000005E-4</v>
      </c>
      <c r="XH160" s="4">
        <v>7.6944809999999998E-4</v>
      </c>
      <c r="XI160" s="4">
        <v>7.6131569999999995E-4</v>
      </c>
      <c r="XJ160" s="4">
        <v>7.3625730000000003E-4</v>
      </c>
      <c r="XK160" s="4">
        <v>6.9782860000000004E-4</v>
      </c>
      <c r="XL160" s="4">
        <v>6.7169129999999997E-4</v>
      </c>
      <c r="XM160" s="4">
        <v>6.5009059999999997E-4</v>
      </c>
      <c r="XN160" s="4">
        <v>6.2556519999999998E-4</v>
      </c>
      <c r="XO160" s="4">
        <v>6.1773980000000002E-4</v>
      </c>
      <c r="XP160" s="4">
        <v>6.1170500000000004E-4</v>
      </c>
      <c r="XQ160" s="4">
        <v>6.0556680000000004E-4</v>
      </c>
      <c r="XR160" s="4">
        <v>6.0070410000000001E-4</v>
      </c>
      <c r="XS160" s="4">
        <v>5.7159880000000004E-4</v>
      </c>
      <c r="XT160" s="4">
        <v>5.7944240000000003E-4</v>
      </c>
      <c r="XU160" s="4">
        <v>6.2165959999999998E-4</v>
      </c>
      <c r="XV160" s="4">
        <v>6.1468799999999995E-4</v>
      </c>
      <c r="XW160" s="4">
        <v>6.1733709999999995E-4</v>
      </c>
      <c r="XX160" s="4">
        <v>6.1598960000000004E-4</v>
      </c>
      <c r="XY160" s="4">
        <v>5.9639809999999997E-4</v>
      </c>
      <c r="XZ160" s="4">
        <v>5.8686589999999998E-4</v>
      </c>
      <c r="YA160" s="4">
        <v>5.871788E-4</v>
      </c>
      <c r="YB160" s="4">
        <v>5.8076259999999995E-4</v>
      </c>
      <c r="YC160" s="4">
        <v>5.3966699999999997E-4</v>
      </c>
      <c r="YD160" s="4">
        <v>4.8914819999999997E-4</v>
      </c>
      <c r="YE160" s="4">
        <v>4.4206639999999999E-4</v>
      </c>
      <c r="YF160" s="4">
        <v>4.0079569999999998E-4</v>
      </c>
      <c r="YG160" s="4">
        <v>3.6069720000000001E-4</v>
      </c>
      <c r="YH160" s="4">
        <v>2.795664E-4</v>
      </c>
      <c r="YI160" s="4">
        <v>2.192796E-4</v>
      </c>
      <c r="YJ160" s="4">
        <v>2.1673330000000001E-4</v>
      </c>
      <c r="YK160" s="4">
        <v>2.033778E-4</v>
      </c>
      <c r="YL160" s="4">
        <v>2.1409559999999999E-4</v>
      </c>
      <c r="YM160" s="4">
        <v>2.1488519999999999E-4</v>
      </c>
      <c r="YN160" s="4">
        <v>1.7486220000000001E-4</v>
      </c>
      <c r="YO160" s="4">
        <v>1.7163780000000001E-4</v>
      </c>
      <c r="YP160" s="4">
        <v>1.8072929999999999E-4</v>
      </c>
      <c r="YQ160" s="4">
        <v>2.0271220000000001E-4</v>
      </c>
      <c r="YR160" s="4">
        <v>2.4953010000000001E-4</v>
      </c>
      <c r="YS160" s="4">
        <v>2.347889E-4</v>
      </c>
      <c r="YT160" s="4">
        <v>2.1988539999999999E-4</v>
      </c>
      <c r="YU160" s="4">
        <v>2.2601580000000001E-4</v>
      </c>
      <c r="YV160" s="4">
        <v>2.3051730000000001E-4</v>
      </c>
      <c r="YW160" s="4">
        <v>2.216218E-4</v>
      </c>
      <c r="YX160" s="4">
        <v>2.1527760000000001E-4</v>
      </c>
      <c r="YY160" s="4">
        <v>2.219236E-4</v>
      </c>
      <c r="YZ160" s="4">
        <v>2.446212E-4</v>
      </c>
      <c r="ZA160" s="4">
        <v>2.3103159999999999E-4</v>
      </c>
      <c r="ZB160" s="4">
        <v>2.0532809999999999E-4</v>
      </c>
      <c r="ZC160" s="4">
        <v>1.941984E-4</v>
      </c>
      <c r="ZD160" s="4">
        <v>1.787646E-4</v>
      </c>
      <c r="ZE160" s="4">
        <v>1.899325E-4</v>
      </c>
      <c r="ZF160" s="4">
        <v>2.03551E-4</v>
      </c>
      <c r="ZG160" s="4">
        <v>1.8749129999999999E-4</v>
      </c>
      <c r="ZH160" s="4">
        <v>2.314502E-4</v>
      </c>
      <c r="ZI160" s="4">
        <v>2.2894530000000001E-4</v>
      </c>
      <c r="ZJ160" s="4">
        <v>2.0363099999999999E-4</v>
      </c>
      <c r="ZK160" s="4">
        <v>2.3438589999999999E-4</v>
      </c>
      <c r="ZL160" s="4">
        <v>2.4393749999999999E-4</v>
      </c>
      <c r="ZM160" s="4">
        <v>2.5230169999999999E-4</v>
      </c>
      <c r="ZN160" s="4">
        <v>2.5745750000000001E-4</v>
      </c>
      <c r="ZO160" s="4">
        <v>2.4329460000000001E-4</v>
      </c>
      <c r="ZP160" s="4">
        <v>2.4746350000000002E-4</v>
      </c>
      <c r="ZQ160" s="4">
        <v>2.7720579999999999E-4</v>
      </c>
      <c r="ZR160" s="4">
        <v>3.0963879999999999E-4</v>
      </c>
      <c r="ZS160" s="4">
        <v>2.9341099999999999E-4</v>
      </c>
      <c r="ZT160" s="4">
        <v>3.3732739999999998E-4</v>
      </c>
      <c r="ZU160" s="4">
        <v>3.6108689999999997E-4</v>
      </c>
      <c r="ZV160" s="4">
        <v>3.527127E-4</v>
      </c>
      <c r="ZW160" s="4">
        <v>3.8497E-4</v>
      </c>
      <c r="ZX160" s="4">
        <v>3.8678580000000001E-4</v>
      </c>
      <c r="ZY160" s="4">
        <v>3.7040869999999999E-4</v>
      </c>
      <c r="ZZ160" s="4">
        <v>3.7778209999999999E-4</v>
      </c>
      <c r="AAA160" s="4">
        <v>5.4217200000000005E-4</v>
      </c>
      <c r="AAB160" s="4">
        <v>5.9432530000000003E-4</v>
      </c>
      <c r="AAC160" s="4">
        <v>5.1327879999999999E-4</v>
      </c>
      <c r="AAD160" s="4">
        <v>3.922358E-4</v>
      </c>
      <c r="AAE160" s="4">
        <v>6.1843279999999998E-4</v>
      </c>
      <c r="AAF160" s="4">
        <v>5.9167880000000005E-4</v>
      </c>
      <c r="AAG160" s="4">
        <v>5.2441559999999996E-4</v>
      </c>
      <c r="AAH160" s="4">
        <v>4.9752049999999995E-4</v>
      </c>
      <c r="AAI160" s="4">
        <v>4.5638619999999999E-4</v>
      </c>
      <c r="AAJ160" s="4">
        <v>4.0799560000000001E-4</v>
      </c>
      <c r="AAK160" s="4">
        <v>3.5767500000000001E-4</v>
      </c>
      <c r="AAL160" s="4">
        <v>3.0843599999999999E-4</v>
      </c>
      <c r="AAM160" s="4">
        <v>2.620737E-4</v>
      </c>
      <c r="AAN160" s="4">
        <v>2.1141129999999999E-4</v>
      </c>
      <c r="AAO160" s="4">
        <v>1.6588869999999999E-4</v>
      </c>
      <c r="AAP160" s="4">
        <v>1.2764739999999999E-4</v>
      </c>
      <c r="AAQ160" s="4">
        <v>1.360046E-4</v>
      </c>
      <c r="AAR160" s="4">
        <v>1.4548020000000001E-4</v>
      </c>
      <c r="AAS160" s="4">
        <v>1.5525350000000001E-4</v>
      </c>
      <c r="AAT160" s="4">
        <v>1.6450380000000001E-4</v>
      </c>
      <c r="AAU160" s="4">
        <v>1.7305940000000001E-4</v>
      </c>
      <c r="AAV160" s="4">
        <v>1.815195E-4</v>
      </c>
      <c r="AAW160" s="4">
        <v>1.8925290000000001E-4</v>
      </c>
      <c r="AAX160" s="4">
        <v>1.95589E-4</v>
      </c>
      <c r="AAY160" s="4">
        <v>1.991908E-4</v>
      </c>
      <c r="AAZ160" s="4">
        <v>2.000068E-4</v>
      </c>
      <c r="ABA160" s="4">
        <v>2.009918E-4</v>
      </c>
      <c r="ABB160" s="4">
        <v>2.0516649999999999E-4</v>
      </c>
      <c r="ABC160" s="4">
        <v>2.1443109999999999E-4</v>
      </c>
      <c r="ABD160" s="4">
        <v>2.271156E-4</v>
      </c>
      <c r="ABE160" s="4">
        <v>2.4115289999999999E-4</v>
      </c>
      <c r="ABF160" s="4">
        <v>2.5448110000000001E-4</v>
      </c>
      <c r="ABG160" s="4">
        <v>2.6740329999999998E-4</v>
      </c>
      <c r="ABH160" s="4">
        <v>2.8105289999999999E-4</v>
      </c>
      <c r="ABI160" s="4">
        <v>2.9298200000000001E-4</v>
      </c>
      <c r="ABJ160" s="4">
        <v>3.0071299999999998E-4</v>
      </c>
      <c r="ABK160" s="4">
        <v>3.0279079999999999E-4</v>
      </c>
      <c r="ABL160" s="4">
        <v>3.0079260000000002E-4</v>
      </c>
      <c r="ABM160" s="4">
        <v>2.9678890000000001E-4</v>
      </c>
      <c r="ABN160" s="4">
        <v>2.928222E-4</v>
      </c>
      <c r="ABO160" s="4">
        <v>2.8769340000000003E-4</v>
      </c>
      <c r="ABP160" s="4">
        <v>2.8131070000000002E-4</v>
      </c>
      <c r="ABQ160" s="4">
        <v>2.758584E-4</v>
      </c>
      <c r="ABR160" s="4">
        <v>2.7351760000000002E-4</v>
      </c>
      <c r="ABS160" s="4">
        <v>2.753063E-4</v>
      </c>
      <c r="ABT160" s="4">
        <v>2.796861E-4</v>
      </c>
      <c r="ABU160" s="4">
        <v>2.8481980000000001E-4</v>
      </c>
      <c r="ABV160" s="4">
        <v>2.8891950000000001E-4</v>
      </c>
      <c r="ABW160" s="4">
        <v>2.9222180000000001E-4</v>
      </c>
      <c r="ABX160" s="4">
        <v>2.9535770000000002E-4</v>
      </c>
      <c r="ABY160" s="4">
        <v>2.983719E-4</v>
      </c>
      <c r="ABZ160" s="4">
        <v>3.0132560000000001E-4</v>
      </c>
      <c r="ACA160" s="4">
        <v>3.0461719999999999E-4</v>
      </c>
      <c r="ACB160" s="4">
        <v>3.0787659999999999E-4</v>
      </c>
      <c r="ACC160" s="4">
        <v>3.1039380000000001E-4</v>
      </c>
      <c r="ACD160" s="4">
        <v>3.1146070000000002E-4</v>
      </c>
      <c r="ACE160" s="4">
        <v>3.108222E-4</v>
      </c>
      <c r="ACF160" s="4">
        <v>3.0915659999999998E-4</v>
      </c>
      <c r="ACG160" s="4">
        <v>3.0725389999999999E-4</v>
      </c>
      <c r="ACH160" s="4">
        <v>3.0586190000000003E-4</v>
      </c>
      <c r="ACI160" s="4">
        <v>3.0483499999999999E-4</v>
      </c>
      <c r="ACJ160" s="4">
        <v>3.0386209999999999E-4</v>
      </c>
      <c r="ACK160" s="4">
        <v>3.027854E-4</v>
      </c>
      <c r="ACL160" s="4">
        <v>3.0123539999999999E-4</v>
      </c>
      <c r="ACM160" s="4">
        <v>2.9795130000000001E-4</v>
      </c>
      <c r="ACN160" s="4">
        <v>2.947623E-4</v>
      </c>
      <c r="ACO160" s="4">
        <v>2.941315E-4</v>
      </c>
      <c r="ACP160" s="4">
        <v>2.9858579999999998E-4</v>
      </c>
      <c r="ACQ160" s="4">
        <v>3.0869890000000003E-4</v>
      </c>
      <c r="ACR160" s="4">
        <v>3.2118620000000001E-4</v>
      </c>
      <c r="ACS160" s="4">
        <v>3.3244600000000002E-4</v>
      </c>
      <c r="ACT160" s="4">
        <v>3.3937060000000001E-4</v>
      </c>
      <c r="ACU160" s="4">
        <v>3.4313779999999998E-4</v>
      </c>
      <c r="ACV160" s="4">
        <v>3.4527800000000002E-4</v>
      </c>
      <c r="ACW160" s="4">
        <v>3.4702909999999998E-4</v>
      </c>
      <c r="ACX160" s="4">
        <v>3.494069E-4</v>
      </c>
      <c r="ACY160" s="4">
        <v>3.51966E-4</v>
      </c>
      <c r="ACZ160" s="4">
        <v>3.5409020000000001E-4</v>
      </c>
      <c r="ADA160" s="4">
        <v>3.5521430000000001E-4</v>
      </c>
      <c r="ADB160" s="4">
        <v>3.5475680000000002E-4</v>
      </c>
      <c r="ADC160" s="4">
        <v>3.5279719999999998E-4</v>
      </c>
      <c r="ADD160" s="4">
        <v>3.5018149999999998E-4</v>
      </c>
      <c r="ADE160" s="4">
        <v>3.4778039999999998E-4</v>
      </c>
      <c r="ADF160" s="4">
        <v>3.4579069999999998E-4</v>
      </c>
      <c r="ADG160" s="4">
        <v>3.4333900000000001E-4</v>
      </c>
      <c r="ADH160" s="4">
        <v>3.4159929999999999E-4</v>
      </c>
      <c r="ADI160" s="4">
        <v>3.418758E-4</v>
      </c>
      <c r="ADJ160" s="4">
        <v>3.4600499999999998E-4</v>
      </c>
      <c r="ADK160" s="4">
        <v>3.5374810000000001E-4</v>
      </c>
      <c r="ADL160" s="4">
        <v>3.615836E-4</v>
      </c>
      <c r="ADM160" s="4">
        <v>3.659243E-4</v>
      </c>
      <c r="ADN160" s="4">
        <v>3.6433899999999998E-4</v>
      </c>
      <c r="ADO160" s="4">
        <v>3.5881889999999999E-4</v>
      </c>
      <c r="ADP160" s="4">
        <v>3.5225259999999999E-4</v>
      </c>
      <c r="ADQ160" s="4">
        <v>3.47525E-4</v>
      </c>
      <c r="ADR160" s="4">
        <v>3.4556160000000002E-4</v>
      </c>
      <c r="ADS160" s="4">
        <v>3.4481760000000002E-4</v>
      </c>
      <c r="ADT160" s="4">
        <v>3.4447250000000003E-4</v>
      </c>
      <c r="ADU160" s="4">
        <v>3.4371480000000001E-4</v>
      </c>
      <c r="ADV160" s="4">
        <v>3.4282520000000001E-4</v>
      </c>
      <c r="ADW160" s="4">
        <v>3.4196390000000001E-4</v>
      </c>
      <c r="ADX160" s="4">
        <v>3.4061980000000001E-4</v>
      </c>
      <c r="ADY160" s="4">
        <v>3.3828070000000002E-4</v>
      </c>
      <c r="ADZ160" s="4">
        <v>3.3453729999999998E-4</v>
      </c>
      <c r="AEA160" s="4">
        <v>3.298544E-4</v>
      </c>
      <c r="AEB160" s="4">
        <v>3.2496849999999998E-4</v>
      </c>
      <c r="AEC160" s="4">
        <v>3.2061729999999998E-4</v>
      </c>
      <c r="AED160" s="4">
        <v>3.1720480000000002E-4</v>
      </c>
      <c r="AEE160" s="4">
        <v>3.1404589999999997E-4</v>
      </c>
      <c r="AEF160" s="4">
        <v>3.1025520000000002E-4</v>
      </c>
      <c r="AEG160" s="4">
        <v>3.0496419999999998E-4</v>
      </c>
      <c r="AEH160" s="4">
        <v>2.9801090000000001E-4</v>
      </c>
      <c r="AEI160" s="4">
        <v>2.9007129999999998E-4</v>
      </c>
      <c r="AEJ160" s="4">
        <v>2.8185789999999998E-4</v>
      </c>
      <c r="AEK160" s="4">
        <v>2.739339E-4</v>
      </c>
      <c r="AEL160" s="4">
        <v>2.6563489999999998E-4</v>
      </c>
      <c r="AEM160" s="4">
        <v>2.5734819999999998E-4</v>
      </c>
      <c r="AEN160" s="4">
        <v>2.4979789999999999E-4</v>
      </c>
      <c r="AEO160" s="4">
        <v>2.437536E-4</v>
      </c>
      <c r="AEP160" s="4">
        <v>2.3947049999999999E-4</v>
      </c>
      <c r="AEQ160" s="4">
        <v>2.3581629999999999E-4</v>
      </c>
      <c r="AER160" s="4">
        <v>2.3153E-4</v>
      </c>
      <c r="AES160" s="4">
        <v>2.2593290000000001E-4</v>
      </c>
      <c r="AET160" s="4">
        <v>2.2017409999999999E-4</v>
      </c>
      <c r="AEU160" s="4">
        <v>2.1329119999999999E-4</v>
      </c>
      <c r="AEV160" s="4">
        <v>2.0406419999999999E-4</v>
      </c>
      <c r="AEW160" s="4">
        <v>1.905934E-4</v>
      </c>
      <c r="AEX160" s="4">
        <v>1.7237390000000001E-4</v>
      </c>
      <c r="AEY160" s="4">
        <v>1.5355189999999999E-4</v>
      </c>
      <c r="AEZ160" s="4">
        <v>1.3848220000000001E-4</v>
      </c>
      <c r="AFA160" s="4">
        <v>1.3017009999999999E-4</v>
      </c>
      <c r="AFB160" s="4">
        <v>1.264742E-4</v>
      </c>
      <c r="AFC160" s="4">
        <v>1.2483519999999999E-4</v>
      </c>
      <c r="AFD160" s="4">
        <v>1.2273270000000001E-4</v>
      </c>
      <c r="AFE160" s="4">
        <v>1.202462E-4</v>
      </c>
      <c r="AFF160" s="4">
        <v>1.1876869999999999E-4</v>
      </c>
      <c r="AFG160" s="4">
        <v>1.1602120000000001E-4</v>
      </c>
      <c r="AFH160" s="4">
        <v>1.0969259999999999E-4</v>
      </c>
      <c r="AFI160" s="4">
        <v>9.70064E-5</v>
      </c>
      <c r="AFJ160" s="4">
        <v>7.9279860000000004E-5</v>
      </c>
      <c r="AFK160" s="4">
        <v>6.1341110000000002E-5</v>
      </c>
      <c r="AFL160" s="4">
        <v>4.8035999999999999E-5</v>
      </c>
      <c r="AFM160" s="4">
        <v>4.085286E-5</v>
      </c>
      <c r="AFN160" s="4">
        <v>3.7221970000000002E-5</v>
      </c>
      <c r="AFO160" s="4">
        <v>3.5902019999999997E-5</v>
      </c>
      <c r="AFP160" s="4">
        <v>3.5675690000000001E-5</v>
      </c>
      <c r="AFQ160" s="4">
        <v>3.7874070000000002E-5</v>
      </c>
      <c r="AFR160" s="4">
        <v>4.2098560000000001E-5</v>
      </c>
      <c r="AFS160" s="4">
        <v>4.5837200000000002E-5</v>
      </c>
      <c r="AFT160" s="4">
        <v>4.6670220000000001E-5</v>
      </c>
      <c r="AFU160" s="4">
        <v>4.4582600000000002E-5</v>
      </c>
      <c r="AFV160" s="4">
        <v>4.0960729999999998E-5</v>
      </c>
      <c r="AFW160" s="4">
        <v>3.6990679999999997E-5</v>
      </c>
      <c r="AFX160" s="4">
        <v>3.3614919999999997E-5</v>
      </c>
      <c r="AFY160" s="4">
        <v>2.9755560000000001E-5</v>
      </c>
      <c r="AFZ160" s="4">
        <v>2.6019120000000001E-5</v>
      </c>
      <c r="AGA160" s="4">
        <v>2.3558079999999999E-5</v>
      </c>
      <c r="AGB160" s="4">
        <v>2.3478549999999999E-5</v>
      </c>
      <c r="AGC160" s="4">
        <v>2.5785960000000001E-5</v>
      </c>
      <c r="AGD160" s="4">
        <v>2.936649E-5</v>
      </c>
      <c r="AGE160" s="4">
        <v>3.3056199999999997E-5</v>
      </c>
      <c r="AGF160" s="4">
        <v>3.6003320000000003E-5</v>
      </c>
      <c r="AGG160" s="4">
        <v>3.8828470000000001E-5</v>
      </c>
      <c r="AGH160" s="4">
        <v>4.1649510000000002E-5</v>
      </c>
      <c r="AGI160" s="4">
        <v>4.4476869999999999E-5</v>
      </c>
      <c r="AGJ160" s="4">
        <v>4.7329239999999997E-5</v>
      </c>
      <c r="AGK160" s="4">
        <v>5.0213580000000002E-5</v>
      </c>
      <c r="AGL160" s="4">
        <v>5.3085540000000001E-5</v>
      </c>
      <c r="AGM160" s="4">
        <v>5.5898420000000001E-5</v>
      </c>
      <c r="AGN160" s="4">
        <v>5.8620289999999998E-5</v>
      </c>
      <c r="AGO160" s="4">
        <v>6.1274229999999999E-5</v>
      </c>
      <c r="AGP160" s="4">
        <v>6.3886819999999994E-5</v>
      </c>
      <c r="AGQ160" s="4">
        <v>6.6484159999999993E-5</v>
      </c>
      <c r="AGR160" s="4">
        <v>6.9284169999999994E-5</v>
      </c>
      <c r="AGS160" s="4">
        <v>7.2266560000000001E-5</v>
      </c>
      <c r="AGT160" s="4">
        <v>7.4919269999999997E-5</v>
      </c>
      <c r="AGU160" s="4">
        <v>7.6726999999999999E-5</v>
      </c>
      <c r="AGV160" s="4">
        <v>7.6533389999999994E-5</v>
      </c>
      <c r="AGW160" s="4">
        <v>7.4990280000000005E-5</v>
      </c>
      <c r="AGX160" s="4">
        <v>7.4294629999999994E-5</v>
      </c>
      <c r="AGY160" s="4">
        <v>7.6650760000000005E-5</v>
      </c>
      <c r="AGZ160" s="4">
        <v>8.3971820000000003E-5</v>
      </c>
      <c r="AHA160" s="4">
        <v>9.4103059999999994E-5</v>
      </c>
      <c r="AHB160" s="4">
        <v>1.0352010000000001E-4</v>
      </c>
      <c r="AHC160" s="4">
        <v>1.088552E-4</v>
      </c>
      <c r="AHD160" s="4">
        <v>1.103765E-4</v>
      </c>
      <c r="AHE160" s="4">
        <v>1.097134E-4</v>
      </c>
      <c r="AHF160" s="4">
        <v>1.0802419999999999E-4</v>
      </c>
      <c r="AHG160" s="4">
        <v>1.061848E-4</v>
      </c>
      <c r="AHH160" s="4">
        <v>1.0288720000000001E-4</v>
      </c>
      <c r="AHI160" s="4">
        <v>9.9071080000000006E-5</v>
      </c>
      <c r="AHJ160" s="4">
        <v>9.6337500000000004E-5</v>
      </c>
      <c r="AHK160" s="4">
        <v>9.6225340000000005E-5</v>
      </c>
      <c r="AHL160" s="4">
        <v>9.8749709999999995E-5</v>
      </c>
      <c r="AHM160" s="4">
        <v>1.023503E-4</v>
      </c>
      <c r="AHN160" s="4">
        <v>1.0539409999999999E-4</v>
      </c>
      <c r="AHO160" s="4">
        <v>1.064681E-4</v>
      </c>
      <c r="AHP160" s="4">
        <v>1.0602330000000001E-4</v>
      </c>
      <c r="AHQ160" s="4">
        <v>1.0521740000000001E-4</v>
      </c>
      <c r="AHR160" s="4">
        <v>1.0518409999999999E-4</v>
      </c>
      <c r="AHS160" s="4">
        <v>1.064951E-4</v>
      </c>
      <c r="AHT160" s="4">
        <v>1.085126E-4</v>
      </c>
      <c r="AHU160" s="4">
        <v>1.1120950000000001E-4</v>
      </c>
      <c r="AHV160" s="4">
        <v>1.145861E-4</v>
      </c>
      <c r="AHW160" s="4">
        <v>1.1949559999999999E-4</v>
      </c>
      <c r="AHX160" s="4">
        <v>1.2591349999999999E-4</v>
      </c>
      <c r="AHY160" s="4">
        <v>1.3174660000000001E-4</v>
      </c>
      <c r="AHZ160" s="4">
        <v>1.34888E-4</v>
      </c>
      <c r="AIA160" s="4">
        <v>1.3414089999999999E-4</v>
      </c>
      <c r="AIB160" s="4">
        <v>1.308324E-4</v>
      </c>
      <c r="AIC160" s="4">
        <v>1.2664100000000001E-4</v>
      </c>
      <c r="AID160" s="4">
        <v>1.2320119999999999E-4</v>
      </c>
      <c r="AIE160" s="4">
        <v>1.2032920000000001E-4</v>
      </c>
      <c r="AIF160" s="4">
        <v>1.174724E-4</v>
      </c>
      <c r="AIG160" s="4">
        <v>1.1459979999999999E-4</v>
      </c>
      <c r="AIH160" s="4">
        <v>1.116804E-4</v>
      </c>
      <c r="AII160" s="4">
        <v>1.086979E-4</v>
      </c>
      <c r="AIJ160" s="4">
        <v>1.0568739999999999E-4</v>
      </c>
      <c r="AIK160" s="4">
        <v>1.02692E-4</v>
      </c>
      <c r="AIL160" s="4">
        <v>9.9701600000000001E-5</v>
      </c>
      <c r="AIM160" s="4">
        <v>9.6427190000000003E-5</v>
      </c>
      <c r="AIN160" s="4">
        <v>9.325266E-5</v>
      </c>
      <c r="AIO160" s="4">
        <v>9.0711059999999997E-5</v>
      </c>
      <c r="AIP160" s="4">
        <v>8.9398260000000005E-5</v>
      </c>
      <c r="AIQ160" s="4">
        <v>8.9432579999999993E-5</v>
      </c>
      <c r="AIR160" s="4">
        <v>8.9839550000000003E-5</v>
      </c>
      <c r="AIS160" s="4">
        <v>8.9574690000000001E-5</v>
      </c>
      <c r="AIT160" s="4">
        <v>8.7443799999999998E-5</v>
      </c>
      <c r="AIU160" s="4">
        <v>8.3494640000000001E-5</v>
      </c>
      <c r="AIV160" s="4">
        <v>7.9776329999999999E-5</v>
      </c>
      <c r="AIW160" s="4">
        <v>7.841305E-5</v>
      </c>
      <c r="AIX160" s="4">
        <v>8.1363870000000007E-5</v>
      </c>
      <c r="AIY160" s="4">
        <v>8.7446479999999996E-5</v>
      </c>
      <c r="AIZ160" s="4">
        <v>9.3695719999999999E-5</v>
      </c>
      <c r="AJA160" s="4">
        <v>9.7139999999999995E-5</v>
      </c>
      <c r="AJB160" s="4">
        <v>9.628165E-5</v>
      </c>
      <c r="AJC160" s="4">
        <v>9.2918370000000006E-5</v>
      </c>
      <c r="AJD160" s="4">
        <v>8.9021679999999994E-5</v>
      </c>
      <c r="AJE160" s="4">
        <v>8.6553070000000001E-5</v>
      </c>
      <c r="AJF160" s="4">
        <v>8.580545E-5</v>
      </c>
      <c r="AJG160" s="4">
        <v>8.5806769999999998E-5</v>
      </c>
      <c r="AJH160" s="4">
        <v>8.6063180000000005E-5</v>
      </c>
      <c r="AJI160" s="4">
        <v>8.6140080000000004E-5</v>
      </c>
      <c r="AJJ160" s="4">
        <v>8.6466700000000003E-5</v>
      </c>
      <c r="AJK160" s="4">
        <v>8.6833359999999998E-5</v>
      </c>
      <c r="AJL160" s="4">
        <v>8.6704269999999994E-5</v>
      </c>
      <c r="AJM160" s="4">
        <v>8.5372120000000003E-5</v>
      </c>
      <c r="AJN160" s="4">
        <v>8.1724089999999998E-5</v>
      </c>
      <c r="AJO160" s="4">
        <v>7.7742849999999994E-5</v>
      </c>
      <c r="AJP160" s="4">
        <v>7.5982299999999999E-5</v>
      </c>
      <c r="AJQ160" s="4">
        <v>7.9105029999999998E-5</v>
      </c>
      <c r="AJR160" s="4">
        <v>8.7282470000000001E-5</v>
      </c>
      <c r="AJS160" s="4">
        <v>9.6662040000000007E-5</v>
      </c>
      <c r="AJT160" s="4">
        <v>1.0316599999999999E-4</v>
      </c>
      <c r="AJU160" s="4">
        <v>1.0393160000000001E-4</v>
      </c>
      <c r="AJV160" s="4">
        <v>1.009074E-4</v>
      </c>
      <c r="AJW160" s="4">
        <v>9.6565619999999997E-5</v>
      </c>
      <c r="AJX160" s="4">
        <v>9.334624E-5</v>
      </c>
      <c r="AJY160" s="4">
        <v>9.17344E-5</v>
      </c>
      <c r="AJZ160" s="4">
        <v>9.0439120000000001E-5</v>
      </c>
      <c r="AKA160" s="4">
        <v>9.0410219999999998E-5</v>
      </c>
      <c r="AKB160" s="4">
        <v>9.2636270000000004E-5</v>
      </c>
      <c r="AKC160" s="4">
        <v>9.9154920000000003E-5</v>
      </c>
      <c r="AKD160" s="4">
        <v>1.082533E-4</v>
      </c>
      <c r="AKE160" s="4">
        <v>1.162007E-4</v>
      </c>
      <c r="AKF160" s="4">
        <v>1.1929719999999999E-4</v>
      </c>
      <c r="AKG160" s="4">
        <v>1.164177E-4</v>
      </c>
      <c r="AKH160" s="4">
        <v>1.1024879999999999E-4</v>
      </c>
      <c r="AKI160" s="4">
        <v>1.036932E-4</v>
      </c>
      <c r="AKJ160" s="4">
        <v>9.9199270000000002E-5</v>
      </c>
      <c r="AKK160" s="4">
        <v>9.4982979999999994E-5</v>
      </c>
      <c r="AKL160" s="4">
        <v>9.1538089999999996E-5</v>
      </c>
      <c r="AKM160" s="4">
        <v>9.0292510000000004E-5</v>
      </c>
      <c r="AKN160" s="4">
        <v>9.2818449999999996E-5</v>
      </c>
      <c r="AKO160" s="4">
        <v>9.9380739999999998E-5</v>
      </c>
      <c r="AKP160" s="4">
        <v>1.074651E-4</v>
      </c>
      <c r="AKQ160" s="4">
        <v>1.143835E-4</v>
      </c>
      <c r="AKR160" s="4">
        <v>1.184574E-4</v>
      </c>
      <c r="AKS160" s="4">
        <v>1.212054E-4</v>
      </c>
      <c r="AKT160" s="4">
        <v>1.227438E-4</v>
      </c>
      <c r="AKU160" s="4">
        <v>1.230433E-4</v>
      </c>
      <c r="AKV160" s="4">
        <v>1.216995E-4</v>
      </c>
      <c r="AKW160" s="4">
        <v>1.187593E-4</v>
      </c>
      <c r="AKX160" s="4">
        <v>1.15222E-4</v>
      </c>
      <c r="AKY160" s="4">
        <v>1.120812E-4</v>
      </c>
      <c r="AKZ160" s="4">
        <v>1.088961E-4</v>
      </c>
      <c r="ALA160" s="4">
        <v>1.055769E-4</v>
      </c>
      <c r="ALB160" s="4">
        <v>1.029881E-4</v>
      </c>
      <c r="ALC160" s="4">
        <v>1.020267E-4</v>
      </c>
      <c r="ALD160" s="4">
        <v>1.038622E-4</v>
      </c>
      <c r="ALE160" s="4">
        <v>1.070449E-4</v>
      </c>
      <c r="ALF160" s="4">
        <v>1.092701E-4</v>
      </c>
      <c r="ALG160" s="4">
        <v>1.0828629999999999E-4</v>
      </c>
      <c r="ALH160" s="4">
        <v>1.0377119999999999E-4</v>
      </c>
      <c r="ALI160" s="4">
        <v>9.7832170000000006E-5</v>
      </c>
      <c r="ALJ160" s="4">
        <v>9.273114E-5</v>
      </c>
      <c r="ALK160" s="4">
        <v>9.0304249999999999E-5</v>
      </c>
      <c r="ALL160" s="4">
        <v>8.9716859999999999E-5</v>
      </c>
      <c r="ALM160" s="4">
        <v>8.9971860000000002E-5</v>
      </c>
      <c r="ALN160" s="4">
        <v>9.0177349999999998E-5</v>
      </c>
      <c r="ALO160" s="4">
        <v>9.0012609999999993E-5</v>
      </c>
      <c r="ALP160" s="4">
        <v>9.0020140000000005E-5</v>
      </c>
      <c r="ALQ160" s="4">
        <v>8.9814819999999994E-5</v>
      </c>
      <c r="ALR160" s="4">
        <v>8.8979000000000003E-5</v>
      </c>
      <c r="ALS160" s="4">
        <v>8.7064059999999996E-5</v>
      </c>
      <c r="ALT160" s="4">
        <v>8.4412560000000003E-5</v>
      </c>
      <c r="ALU160" s="4">
        <v>8.1793609999999996E-5</v>
      </c>
      <c r="ALV160" s="4">
        <v>7.9968489999999998E-5</v>
      </c>
      <c r="ALW160" s="4">
        <v>7.871935E-5</v>
      </c>
      <c r="ALX160" s="4">
        <v>7.7902889999999995E-5</v>
      </c>
      <c r="ALY160" s="4">
        <v>7.796496E-5</v>
      </c>
      <c r="ALZ160" s="4">
        <v>7.9388960000000006E-5</v>
      </c>
      <c r="AMA160" s="4">
        <v>8.2739490000000002E-5</v>
      </c>
      <c r="AMB160" s="4">
        <v>8.7120590000000007E-5</v>
      </c>
      <c r="AMC160" s="4">
        <v>9.1294060000000001E-5</v>
      </c>
      <c r="AMD160" s="4">
        <v>9.4358439999999997E-5</v>
      </c>
      <c r="AME160" s="4">
        <v>9.7246939999999995E-5</v>
      </c>
      <c r="AMF160" s="4">
        <v>9.944392E-5</v>
      </c>
      <c r="AMG160" s="4">
        <v>1.001138E-4</v>
      </c>
      <c r="AMH160" s="4">
        <v>9.8313530000000002E-5</v>
      </c>
      <c r="AMI160" s="4">
        <v>9.4087160000000007E-5</v>
      </c>
      <c r="AMJ160" s="4">
        <v>8.9015280000000007E-5</v>
      </c>
      <c r="AMK160" s="4">
        <v>8.4735320000000003E-5</v>
      </c>
      <c r="AML160" s="4">
        <v>8.2012119999999995E-5</v>
      </c>
      <c r="AMM160" s="4">
        <v>7.9971090000000003E-5</v>
      </c>
      <c r="AMN160" s="4">
        <v>7.8179870000000005E-5</v>
      </c>
      <c r="AMO160" s="4">
        <v>7.6215960000000001E-5</v>
      </c>
      <c r="AMP160" s="4">
        <v>7.4048279999999999E-5</v>
      </c>
      <c r="AMQ160" s="4">
        <v>7.1855579999999996E-5</v>
      </c>
      <c r="AMR160" s="4">
        <v>6.9671629999999994E-5</v>
      </c>
      <c r="AMS160" s="4">
        <v>6.7550269999999994E-5</v>
      </c>
      <c r="AMT160" s="4">
        <v>6.5713660000000005E-5</v>
      </c>
      <c r="AMU160" s="4">
        <v>6.3886390000000005E-5</v>
      </c>
      <c r="AMV160" s="4">
        <v>6.1646519999999995E-5</v>
      </c>
      <c r="AMW160" s="4">
        <v>5.8426179999999998E-5</v>
      </c>
      <c r="AMX160" s="4">
        <v>5.3690270000000001E-5</v>
      </c>
      <c r="AMY160" s="4">
        <v>4.8819190000000001E-5</v>
      </c>
      <c r="AMZ160" s="4">
        <v>4.5423980000000003E-5</v>
      </c>
      <c r="ANA160" s="4">
        <v>4.4930030000000001E-5</v>
      </c>
      <c r="ANB160" s="4">
        <v>4.6861289999999997E-5</v>
      </c>
      <c r="ANC160" s="4">
        <v>4.9626629999999999E-5</v>
      </c>
      <c r="AND160" s="4">
        <v>5.162082E-5</v>
      </c>
      <c r="ANE160" s="4">
        <v>5.240805E-5</v>
      </c>
      <c r="ANF160" s="4">
        <v>5.2820579999999999E-5</v>
      </c>
      <c r="ANG160" s="4">
        <v>5.2485429999999999E-5</v>
      </c>
      <c r="ANH160" s="4">
        <v>5.1012459999999997E-5</v>
      </c>
      <c r="ANI160" s="4">
        <v>4.7765749999999999E-5</v>
      </c>
      <c r="ANJ160" s="4">
        <v>4.3329589999999999E-5</v>
      </c>
      <c r="ANK160" s="4">
        <v>3.8889959999999999E-5</v>
      </c>
      <c r="ANL160" s="4">
        <v>3.5539400000000001E-5</v>
      </c>
      <c r="ANM160" s="4">
        <v>3.2765719999999998E-5</v>
      </c>
      <c r="ANN160" s="4">
        <v>3.051555E-5</v>
      </c>
      <c r="ANO160" s="4">
        <v>2.917935E-5</v>
      </c>
      <c r="ANP160" s="4">
        <v>2.924037E-5</v>
      </c>
      <c r="ANQ160" s="4">
        <v>3.1055590000000001E-5</v>
      </c>
      <c r="ANR160" s="4">
        <v>3.3599670000000001E-5</v>
      </c>
      <c r="ANS160" s="4">
        <v>3.5688870000000001E-5</v>
      </c>
      <c r="ANT160" s="4">
        <v>3.6678350000000001E-5</v>
      </c>
      <c r="ANU160" s="4">
        <v>3.7318740000000002E-5</v>
      </c>
      <c r="ANV160" s="4">
        <v>3.7286780000000002E-5</v>
      </c>
      <c r="ANW160" s="4">
        <v>3.617182E-5</v>
      </c>
      <c r="ANX160" s="4">
        <v>3.3014659999999998E-5</v>
      </c>
      <c r="ANY160" s="4">
        <v>2.8122850000000001E-5</v>
      </c>
      <c r="ANZ160" s="4">
        <v>2.3596460000000001E-5</v>
      </c>
      <c r="AOA160" s="4">
        <v>2.1529229999999999E-5</v>
      </c>
      <c r="AOB160" s="4">
        <v>2.2571119999999999E-5</v>
      </c>
      <c r="AOC160" s="4">
        <v>2.5240470000000001E-5</v>
      </c>
      <c r="AOD160" s="4">
        <v>2.7936099999999998E-5</v>
      </c>
      <c r="AOE160" s="4">
        <v>2.9235599999999998E-5</v>
      </c>
      <c r="AOF160" s="4">
        <v>2.971612E-5</v>
      </c>
      <c r="AOG160" s="4">
        <v>2.9690149999999999E-5</v>
      </c>
      <c r="AOH160" s="4">
        <v>2.9164590000000001E-5</v>
      </c>
      <c r="AOI160" s="4">
        <v>2.7992779999999999E-5</v>
      </c>
      <c r="AOJ160" s="4">
        <v>2.5884549999999999E-5</v>
      </c>
      <c r="AOK160" s="4">
        <v>2.3541050000000001E-5</v>
      </c>
      <c r="AOL160" s="4">
        <v>2.175261E-5</v>
      </c>
      <c r="AOM160" s="4">
        <v>2.1175750000000001E-5</v>
      </c>
      <c r="AON160" s="4">
        <v>2.146952E-5</v>
      </c>
      <c r="AOO160" s="4">
        <v>2.1842480000000002E-5</v>
      </c>
      <c r="AOP160" s="4">
        <v>2.1501E-5</v>
      </c>
      <c r="AOQ160" s="4">
        <v>1.971117E-5</v>
      </c>
      <c r="AOR160" s="4">
        <v>1.7110200000000001E-5</v>
      </c>
      <c r="AOS160" s="4">
        <v>1.496113E-5</v>
      </c>
      <c r="AOT160" s="4">
        <v>1.4533740000000001E-5</v>
      </c>
      <c r="AOU160" s="4">
        <v>1.6392829999999999E-5</v>
      </c>
      <c r="AOV160" s="4">
        <v>1.92128E-5</v>
      </c>
      <c r="AOW160" s="4">
        <v>2.1397579999999999E-5</v>
      </c>
      <c r="AOX160" s="4">
        <v>2.152973E-5</v>
      </c>
      <c r="AOY160" s="4">
        <v>1.99762E-5</v>
      </c>
      <c r="AOZ160" s="4">
        <v>1.759718E-5</v>
      </c>
      <c r="APA160" s="4">
        <v>1.517331E-5</v>
      </c>
      <c r="APB160" s="4">
        <v>1.30891E-5</v>
      </c>
      <c r="APC160" s="4">
        <v>1.0815750000000001E-5</v>
      </c>
      <c r="APD160" s="4">
        <v>8.7309160000000001E-6</v>
      </c>
      <c r="APE160" s="4">
        <v>7.2799999999999998E-6</v>
      </c>
      <c r="APF160" s="4">
        <v>6.3720339999999998E-6</v>
      </c>
      <c r="APG160" s="4">
        <v>5.8769609999999998E-6</v>
      </c>
      <c r="APH160" s="4">
        <v>6.1815559999999999E-6</v>
      </c>
      <c r="API160" s="4">
        <v>7.7100269999999996E-6</v>
      </c>
      <c r="APJ160" s="4">
        <v>1.151451E-5</v>
      </c>
      <c r="APK160" s="4">
        <v>1.6457710000000001E-5</v>
      </c>
      <c r="APL160" s="4">
        <v>2.0549510000000001E-5</v>
      </c>
      <c r="APM160" s="4">
        <v>2.1870910000000002E-5</v>
      </c>
      <c r="APN160" s="4">
        <v>2.0291070000000001E-5</v>
      </c>
      <c r="APO160" s="4">
        <v>1.743682E-5</v>
      </c>
      <c r="APP160" s="4">
        <v>1.4995599999999999E-5</v>
      </c>
      <c r="APQ160" s="4">
        <v>1.414894E-5</v>
      </c>
      <c r="APR160" s="4">
        <v>1.4107800000000001E-5</v>
      </c>
      <c r="APS160" s="4">
        <v>1.440083E-5</v>
      </c>
      <c r="APT160" s="4">
        <v>1.46182E-5</v>
      </c>
      <c r="APU160" s="4">
        <v>1.492292E-5</v>
      </c>
      <c r="APV160" s="4">
        <v>1.5488190000000001E-5</v>
      </c>
      <c r="APW160" s="4">
        <v>1.5494159999999999E-5</v>
      </c>
      <c r="APX160" s="4">
        <v>1.4097240000000001E-5</v>
      </c>
      <c r="APY160" s="4">
        <v>1.052118E-5</v>
      </c>
      <c r="APZ160" s="4">
        <v>5.8381000000000001E-6</v>
      </c>
      <c r="AQA160" s="4">
        <v>1.6334919999999999E-6</v>
      </c>
      <c r="AQB160" s="4">
        <v>9.9999999999999998E-17</v>
      </c>
      <c r="AQC160" s="4">
        <v>9.9999999999999998E-17</v>
      </c>
      <c r="AQD160" s="4">
        <v>9.9999999999999998E-17</v>
      </c>
      <c r="AQE160" s="4">
        <v>9.9999999999999998E-17</v>
      </c>
      <c r="AQF160" s="4">
        <v>8.5160759999999996E-7</v>
      </c>
      <c r="AQG160" s="4">
        <v>3.0464749999999999E-6</v>
      </c>
      <c r="AQH160" s="4">
        <v>5.4577089999999999E-6</v>
      </c>
      <c r="AQI160" s="4">
        <v>7.2164820000000002E-6</v>
      </c>
      <c r="AQJ160" s="4">
        <v>7.6700770000000001E-6</v>
      </c>
      <c r="AQK160" s="4">
        <v>7.3020639999999998E-6</v>
      </c>
      <c r="AQL160" s="4">
        <v>6.9679029999999997E-6</v>
      </c>
      <c r="AQM160" s="4">
        <v>7.529611E-6</v>
      </c>
      <c r="AQN160" s="4">
        <v>9.5585289999999994E-6</v>
      </c>
      <c r="AQO160" s="4">
        <v>1.217281E-5</v>
      </c>
      <c r="AQP160" s="4">
        <v>1.4169239999999999E-5</v>
      </c>
      <c r="AQQ160" s="4">
        <v>1.4401910000000001E-5</v>
      </c>
      <c r="AQR160" s="4">
        <v>1.287002E-5</v>
      </c>
      <c r="AQS160" s="4">
        <v>1.0434270000000001E-5</v>
      </c>
      <c r="AQT160" s="4">
        <v>7.9499759999999995E-6</v>
      </c>
      <c r="AQU160" s="4">
        <v>5.7610439999999999E-6</v>
      </c>
      <c r="AQV160" s="4">
        <v>3.216783E-6</v>
      </c>
      <c r="AQW160" s="4">
        <v>1.0301249999999999E-6</v>
      </c>
      <c r="AQX160" s="4">
        <v>7.2435209999999997E-9</v>
      </c>
      <c r="AQY160" s="4">
        <v>9.4251770000000002E-7</v>
      </c>
      <c r="AQZ160" s="4">
        <v>3.3623770000000002E-6</v>
      </c>
      <c r="ARA160" s="4">
        <v>5.9779500000000001E-6</v>
      </c>
      <c r="ARB160" s="4">
        <v>7.5005389999999996E-6</v>
      </c>
      <c r="ARC160" s="4">
        <v>7.3735889999999999E-6</v>
      </c>
      <c r="ARD160" s="4">
        <v>6.6670400000000001E-6</v>
      </c>
      <c r="ARE160" s="4">
        <v>6.669821E-6</v>
      </c>
      <c r="ARF160" s="4">
        <v>8.6057900000000008E-6</v>
      </c>
      <c r="ARG160" s="4">
        <v>1.244296E-5</v>
      </c>
      <c r="ARH160" s="4">
        <v>1.7027249999999999E-5</v>
      </c>
      <c r="ARI160" s="4">
        <v>2.1166250000000001E-5</v>
      </c>
      <c r="ARJ160" s="4">
        <v>2.4221530000000001E-5</v>
      </c>
      <c r="ARK160" s="4">
        <v>2.6946579999999999E-5</v>
      </c>
      <c r="ARL160" s="4">
        <v>2.8946699999999998E-5</v>
      </c>
      <c r="ARM160" s="4">
        <v>2.9736000000000001E-5</v>
      </c>
      <c r="ARN160" s="4">
        <v>2.8803760000000001E-5</v>
      </c>
      <c r="ARO160" s="4">
        <v>2.6563840000000001E-5</v>
      </c>
      <c r="ARP160" s="4">
        <v>2.3917249999999999E-5</v>
      </c>
      <c r="ARQ160" s="4">
        <v>2.1711950000000001E-5</v>
      </c>
      <c r="ARR160" s="4">
        <v>1.9752600000000001E-5</v>
      </c>
      <c r="ARS160" s="4">
        <v>1.7806080000000001E-5</v>
      </c>
      <c r="ART160" s="4">
        <v>1.5853030000000001E-5</v>
      </c>
      <c r="ARU160" s="4">
        <v>1.375942E-5</v>
      </c>
      <c r="ARV160" s="4">
        <v>1.115736E-5</v>
      </c>
      <c r="ARW160" s="4">
        <v>8.7800870000000003E-6</v>
      </c>
      <c r="ARX160" s="4">
        <v>7.5131979999999999E-6</v>
      </c>
      <c r="ARY160" s="4">
        <v>8.4963700000000001E-6</v>
      </c>
      <c r="ARZ160" s="4">
        <v>1.147561E-5</v>
      </c>
      <c r="ASA160" s="4">
        <v>1.429172E-5</v>
      </c>
      <c r="ASB160" s="4">
        <v>1.474974E-5</v>
      </c>
      <c r="ASC160" s="4">
        <v>1.162367E-5</v>
      </c>
      <c r="ASD160" s="4">
        <v>6.5772380000000001E-6</v>
      </c>
      <c r="ASE160" s="4">
        <v>1.8105089999999999E-6</v>
      </c>
      <c r="ASF160" s="4">
        <v>9.9999999999999998E-17</v>
      </c>
      <c r="ASG160" s="4">
        <v>9.9999999999999998E-17</v>
      </c>
      <c r="ASH160" s="4">
        <v>9.9999999999999998E-17</v>
      </c>
      <c r="ASI160" s="4">
        <v>9.9999999999999998E-17</v>
      </c>
      <c r="ASJ160" s="4">
        <v>4.0371200000000004E-6</v>
      </c>
      <c r="ASK160" s="4">
        <v>1.2824479999999999E-5</v>
      </c>
      <c r="ASL160" s="4">
        <v>2.2254780000000001E-5</v>
      </c>
      <c r="ASM160" s="4">
        <v>2.9094999999999998E-5</v>
      </c>
      <c r="ASN160" s="4">
        <v>3.1497159999999998E-5</v>
      </c>
      <c r="ASO160" s="4">
        <v>3.1216020000000002E-5</v>
      </c>
      <c r="ASP160" s="4">
        <v>2.996395E-5</v>
      </c>
      <c r="ASQ160" s="4">
        <v>2.9399930000000002E-5</v>
      </c>
      <c r="ASR160" s="4">
        <v>2.935056E-5</v>
      </c>
      <c r="ASS160" s="4">
        <v>2.9295229999999999E-5</v>
      </c>
      <c r="AST160" s="4">
        <v>2.9246250000000001E-5</v>
      </c>
      <c r="ASU160" s="4">
        <v>2.9387080000000001E-5</v>
      </c>
      <c r="ASV160" s="4">
        <v>3.0264809999999999E-5</v>
      </c>
      <c r="ASW160" s="4">
        <v>3.080567E-5</v>
      </c>
      <c r="ASX160" s="4">
        <v>2.971007E-5</v>
      </c>
      <c r="ASY160" s="4">
        <v>2.5636260000000001E-5</v>
      </c>
      <c r="ASZ160" s="4">
        <v>1.906183E-5</v>
      </c>
      <c r="ATA160" s="4">
        <v>1.211401E-5</v>
      </c>
      <c r="ATB160" s="4">
        <v>6.932011E-6</v>
      </c>
      <c r="ATC160" s="4">
        <v>3.6204149999999999E-6</v>
      </c>
      <c r="ATD160" s="4">
        <v>1.369387E-6</v>
      </c>
      <c r="ATE160" s="4">
        <v>1.894543E-7</v>
      </c>
      <c r="ATF160" s="4">
        <v>2.052894E-7</v>
      </c>
      <c r="ATG160" s="4">
        <v>2.0517350000000001E-6</v>
      </c>
      <c r="ATH160" s="4">
        <v>4.7547630000000002E-6</v>
      </c>
      <c r="ATI160" s="4">
        <v>7.0043470000000002E-6</v>
      </c>
      <c r="ATJ160" s="4">
        <v>7.7458940000000001E-6</v>
      </c>
      <c r="ATK160" s="4">
        <v>7.4638819999999997E-6</v>
      </c>
      <c r="ATL160" s="4">
        <v>7.0510410000000004E-6</v>
      </c>
      <c r="ATM160" s="4">
        <v>7.3860000000000001E-6</v>
      </c>
      <c r="ATN160" s="4">
        <v>9.0527379999999995E-6</v>
      </c>
      <c r="ATO160" s="4">
        <v>1.146637E-5</v>
      </c>
      <c r="ATP160" s="4">
        <v>1.3752230000000001E-5</v>
      </c>
      <c r="ATQ160" s="4">
        <v>1.508865E-5</v>
      </c>
      <c r="ATR160" s="4">
        <v>1.5680860000000002E-5</v>
      </c>
      <c r="ATS160" s="4">
        <v>1.5736350000000001E-5</v>
      </c>
      <c r="ATT160" s="4">
        <v>1.5244449999999999E-5</v>
      </c>
      <c r="ATU160" s="4">
        <v>1.395022E-5</v>
      </c>
      <c r="ATV160" s="4">
        <v>1.140994E-5</v>
      </c>
      <c r="ATW160" s="4">
        <v>8.8074509999999992E-6</v>
      </c>
      <c r="ATX160" s="4">
        <v>7.4708959999999998E-6</v>
      </c>
      <c r="ATY160" s="4">
        <v>8.2359720000000005E-6</v>
      </c>
      <c r="ATZ160" s="4">
        <v>1.038534E-5</v>
      </c>
      <c r="AUA160" s="4">
        <v>1.3037319999999999E-5</v>
      </c>
      <c r="AUB160" s="4">
        <v>1.5335159999999999E-5</v>
      </c>
      <c r="AUC160" s="4">
        <v>1.735783E-5</v>
      </c>
      <c r="AUD160" s="4">
        <v>1.9384370000000002E-5</v>
      </c>
      <c r="AUE160" s="4">
        <v>2.1428299999999999E-5</v>
      </c>
      <c r="AUF160" s="4">
        <v>2.356623E-5</v>
      </c>
      <c r="AUG160" s="4">
        <v>2.5995399999999998E-5</v>
      </c>
      <c r="AUH160" s="4">
        <v>2.8294219999999999E-5</v>
      </c>
      <c r="AUI160" s="4">
        <v>2.9956329999999999E-5</v>
      </c>
      <c r="AUJ160" s="4">
        <v>3.0614829999999999E-5</v>
      </c>
      <c r="AUK160" s="4">
        <v>3.0549049999999998E-5</v>
      </c>
      <c r="AUL160" s="4">
        <v>3.0220969999999999E-5</v>
      </c>
      <c r="AUM160" s="4">
        <v>3.006978E-5</v>
      </c>
      <c r="AUN160" s="4">
        <v>2.980839E-5</v>
      </c>
      <c r="AUO160" s="4">
        <v>2.9531189999999999E-5</v>
      </c>
      <c r="AUP160" s="4">
        <v>2.969453E-5</v>
      </c>
      <c r="AUQ160" s="4">
        <v>3.0854059999999997E-5</v>
      </c>
      <c r="AUR160" s="4">
        <v>3.3386990000000003E-5</v>
      </c>
      <c r="AUS160" s="4">
        <v>3.6123810000000002E-5</v>
      </c>
      <c r="AUT160" s="4">
        <v>3.7720679999999998E-5</v>
      </c>
      <c r="AUU160" s="4">
        <v>3.7066790000000002E-5</v>
      </c>
      <c r="AUV160" s="4">
        <v>3.4743760000000002E-5</v>
      </c>
      <c r="AUW160" s="4">
        <v>3.208003E-5</v>
      </c>
      <c r="AUX160" s="4">
        <v>3.0404570000000002E-5</v>
      </c>
      <c r="AUY160" s="4">
        <v>3.0264150000000001E-5</v>
      </c>
      <c r="AUZ160" s="4">
        <v>3.0782630000000001E-5</v>
      </c>
      <c r="AVA160" s="4">
        <v>3.0994619999999998E-5</v>
      </c>
      <c r="AVB160" s="4">
        <v>2.9978750000000002E-5</v>
      </c>
      <c r="AVC160" s="4">
        <v>2.7741440000000001E-5</v>
      </c>
      <c r="AVD160" s="4">
        <v>2.5169950000000001E-5</v>
      </c>
      <c r="AVE160" s="4">
        <v>2.318618E-5</v>
      </c>
      <c r="AVF160" s="4">
        <v>2.2125270000000001E-5</v>
      </c>
      <c r="AVG160" s="4">
        <v>2.145286E-5</v>
      </c>
      <c r="AVH160" s="4">
        <v>2.1601869999999999E-5</v>
      </c>
      <c r="AVI160" s="4">
        <v>2.3050249999999998E-5</v>
      </c>
      <c r="AVJ160" s="4">
        <v>2.702031E-5</v>
      </c>
      <c r="AVK160" s="4">
        <v>3.2396839999999997E-5</v>
      </c>
      <c r="AVL160" s="4">
        <v>3.6755260000000001E-5</v>
      </c>
      <c r="AVM160" s="4">
        <v>3.7846750000000001E-5</v>
      </c>
      <c r="AVN160" s="4">
        <v>3.5897630000000002E-5</v>
      </c>
      <c r="AVO160" s="4">
        <v>3.2738889999999999E-5</v>
      </c>
      <c r="AVP160" s="4">
        <v>3.0203189999999998E-5</v>
      </c>
      <c r="AVQ160" s="4">
        <v>2.924982E-5</v>
      </c>
      <c r="AVR160" s="4">
        <v>2.8918089999999999E-5</v>
      </c>
      <c r="AVS160" s="4">
        <v>2.9161609999999999E-5</v>
      </c>
      <c r="AVT160" s="4">
        <v>3.0017730000000001E-5</v>
      </c>
      <c r="AVU160" s="4">
        <v>3.2419899999999998E-5</v>
      </c>
      <c r="AVV160" s="4">
        <v>3.5438860000000001E-5</v>
      </c>
      <c r="AVW160" s="4">
        <v>3.729459E-5</v>
      </c>
      <c r="AVX160" s="4">
        <v>3.6165750000000002E-5</v>
      </c>
      <c r="AVY160" s="4">
        <v>3.1684090000000003E-5</v>
      </c>
      <c r="AVZ160" s="4">
        <v>2.6270209999999999E-5</v>
      </c>
      <c r="AWA160" s="4">
        <v>2.257045E-5</v>
      </c>
      <c r="AWB160" s="4">
        <v>2.2533070000000001E-5</v>
      </c>
      <c r="AWC160" s="4">
        <v>2.492734E-5</v>
      </c>
      <c r="AWD160" s="4">
        <v>2.7872940000000002E-5</v>
      </c>
      <c r="AWE160" s="4">
        <v>2.953998E-5</v>
      </c>
      <c r="AWF160" s="4">
        <v>2.9835770000000001E-5</v>
      </c>
      <c r="AWG160" s="4">
        <v>2.9562729999999999E-5</v>
      </c>
      <c r="AWH160" s="4">
        <v>2.91823E-5</v>
      </c>
      <c r="AWI160" s="4">
        <v>2.8957169999999999E-5</v>
      </c>
      <c r="AWJ160" s="4">
        <v>2.8326089999999999E-5</v>
      </c>
      <c r="AWK160" s="4">
        <v>2.798524E-5</v>
      </c>
      <c r="AWL160" s="4">
        <v>2.8848339999999999E-5</v>
      </c>
      <c r="AWM160" s="4">
        <v>3.2256050000000001E-5</v>
      </c>
      <c r="AWN160" s="4">
        <v>3.761174E-5</v>
      </c>
      <c r="AWO160" s="4">
        <v>4.2296560000000001E-5</v>
      </c>
      <c r="AWP160" s="4">
        <v>4.369538E-5</v>
      </c>
      <c r="AWQ160" s="4">
        <v>4.0854900000000001E-5</v>
      </c>
      <c r="AWR160" s="4">
        <v>3.5792939999999997E-5</v>
      </c>
      <c r="AWS160" s="4">
        <v>3.0815149999999999E-5</v>
      </c>
      <c r="AWT160" s="4">
        <v>2.7559829999999999E-5</v>
      </c>
      <c r="AWU160" s="4">
        <v>2.4809859999999998E-5</v>
      </c>
      <c r="AWV160" s="4">
        <v>2.2797249999999999E-5</v>
      </c>
      <c r="AWW160" s="4">
        <v>2.2002E-5</v>
      </c>
      <c r="AWX160" s="4">
        <v>2.2913470000000001E-5</v>
      </c>
      <c r="AWY160" s="4">
        <v>2.511951E-5</v>
      </c>
      <c r="AWZ160" s="4">
        <v>2.7747849999999999E-5</v>
      </c>
      <c r="AXA160" s="4">
        <v>3.0025530000000001E-5</v>
      </c>
      <c r="AXB160" s="4">
        <v>3.2626139999999999E-5</v>
      </c>
      <c r="AXC160" s="4">
        <v>3.514747E-5</v>
      </c>
      <c r="AXD160" s="4">
        <v>3.663988E-5</v>
      </c>
      <c r="AXE160" s="4">
        <v>3.6151169999999998E-5</v>
      </c>
      <c r="AXF160" s="4">
        <v>3.3865020000000003E-5</v>
      </c>
      <c r="AXG160" s="4">
        <v>3.1164339999999998E-5</v>
      </c>
      <c r="AXH160" s="4">
        <v>2.945934E-5</v>
      </c>
      <c r="AXI160" s="4">
        <v>2.8852889999999999E-5</v>
      </c>
      <c r="AXJ160" s="4">
        <v>2.8812639999999999E-5</v>
      </c>
      <c r="AXK160" s="4">
        <v>2.931539E-5</v>
      </c>
      <c r="AXL160" s="4">
        <v>3.0421339999999999E-5</v>
      </c>
      <c r="AXM160" s="4">
        <v>3.2581299999999999E-5</v>
      </c>
      <c r="AXN160" s="4">
        <v>3.5103849999999998E-5</v>
      </c>
      <c r="AXO160" s="4">
        <v>3.7055319999999999E-5</v>
      </c>
      <c r="AXP160" s="4">
        <v>3.7793729999999999E-5</v>
      </c>
      <c r="AXQ160" s="4">
        <v>3.775606E-5</v>
      </c>
      <c r="AXR160" s="4">
        <v>3.7441480000000003E-5</v>
      </c>
      <c r="AXS160" s="4">
        <v>3.7328720000000002E-5</v>
      </c>
      <c r="AXT160" s="4">
        <v>3.7397000000000001E-5</v>
      </c>
      <c r="AXU160" s="4">
        <v>3.7482650000000003E-5</v>
      </c>
      <c r="AXV160" s="4">
        <v>3.7553240000000001E-5</v>
      </c>
      <c r="AXW160" s="4">
        <v>3.7665769999999999E-5</v>
      </c>
      <c r="AXX160" s="4">
        <v>3.7983150000000002E-5</v>
      </c>
      <c r="AXY160" s="4">
        <v>3.81196E-5</v>
      </c>
      <c r="AXZ160" s="4">
        <v>3.7638800000000003E-5</v>
      </c>
      <c r="AYA160" s="4">
        <v>3.6010670000000002E-5</v>
      </c>
      <c r="AYB160" s="4">
        <v>3.3516460000000001E-5</v>
      </c>
      <c r="AYC160" s="4">
        <v>3.1136049999999998E-5</v>
      </c>
      <c r="AYD160" s="4">
        <v>2.9796540000000001E-5</v>
      </c>
      <c r="AYE160" s="4">
        <v>2.930914E-5</v>
      </c>
      <c r="AYF160" s="4">
        <v>2.94248E-5</v>
      </c>
      <c r="AYG160" s="4">
        <v>3.0118720000000002E-5</v>
      </c>
      <c r="AYH160" s="4">
        <v>3.172657E-5</v>
      </c>
      <c r="AYI160" s="4">
        <v>3.4564860000000002E-5</v>
      </c>
      <c r="AYJ160" s="4">
        <v>3.7236230000000003E-5</v>
      </c>
      <c r="AYK160" s="4">
        <v>3.8255530000000002E-5</v>
      </c>
      <c r="AYL160" s="4">
        <v>3.6781279999999998E-5</v>
      </c>
      <c r="AYM160" s="4">
        <v>3.3948870000000001E-5</v>
      </c>
      <c r="AYN160" s="4">
        <v>3.1271579999999999E-5</v>
      </c>
      <c r="AYO160" s="4">
        <v>3.01324E-5</v>
      </c>
      <c r="AYP160" s="4">
        <v>3.0323150000000001E-5</v>
      </c>
      <c r="AYQ160" s="4">
        <v>3.0825160000000002E-5</v>
      </c>
      <c r="AYR160" s="4">
        <v>3.0645629999999999E-5</v>
      </c>
      <c r="AYS160" s="4">
        <v>2.9041589999999999E-5</v>
      </c>
      <c r="AYT160" s="4">
        <v>2.6564710000000001E-5</v>
      </c>
      <c r="AYU160" s="4">
        <v>2.418413E-5</v>
      </c>
      <c r="AYV160" s="4">
        <v>2.2811819999999999E-5</v>
      </c>
      <c r="AYW160" s="4">
        <v>2.2242920000000001E-5</v>
      </c>
      <c r="AYX160" s="4">
        <v>2.2256339999999998E-5</v>
      </c>
      <c r="AYY160" s="4">
        <v>2.286521E-5</v>
      </c>
      <c r="AYZ160" s="4">
        <v>2.4194270000000001E-5</v>
      </c>
      <c r="AZA160" s="4">
        <v>2.6337420000000001E-5</v>
      </c>
      <c r="AZB160" s="4">
        <v>2.883199E-5</v>
      </c>
      <c r="AZC160" s="4">
        <v>3.119904E-5</v>
      </c>
      <c r="AZD160" s="4">
        <v>3.4138570000000003E-5</v>
      </c>
      <c r="AZE160" s="4">
        <v>3.723696E-5</v>
      </c>
      <c r="AZF160" s="4">
        <v>3.8984540000000002E-5</v>
      </c>
      <c r="AZG160" s="4">
        <v>3.7871419999999999E-5</v>
      </c>
      <c r="AZH160" s="4">
        <v>3.3702190000000003E-5</v>
      </c>
      <c r="AZI160" s="4">
        <v>2.8328709999999999E-5</v>
      </c>
      <c r="AZJ160" s="4">
        <v>2.374926E-5</v>
      </c>
      <c r="AZK160" s="4">
        <v>2.074584E-5</v>
      </c>
      <c r="AZL160" s="4">
        <v>1.8346409999999998E-5</v>
      </c>
      <c r="AZM160" s="4">
        <v>1.654541E-5</v>
      </c>
      <c r="AZN160" s="4">
        <v>1.5348139999999999E-5</v>
      </c>
      <c r="AZO160" s="4">
        <v>1.474822E-5</v>
      </c>
      <c r="AZP160" s="4">
        <v>1.475086E-5</v>
      </c>
      <c r="AZQ160" s="4">
        <v>1.5366290000000002E-5</v>
      </c>
      <c r="AZR160" s="4">
        <v>1.6721530000000001E-5</v>
      </c>
      <c r="AZS160" s="4">
        <v>1.8915530000000001E-5</v>
      </c>
      <c r="AZT160" s="4">
        <v>2.1469209999999998E-5</v>
      </c>
      <c r="AZU160" s="4">
        <v>2.3880420000000001E-5</v>
      </c>
      <c r="AZV160" s="4">
        <v>2.636453E-5</v>
      </c>
      <c r="AZW160" s="4">
        <v>2.8904139999999999E-5</v>
      </c>
      <c r="AZX160" s="4">
        <v>3.0982860000000002E-5</v>
      </c>
      <c r="AZY160" s="4">
        <v>3.2106079999999999E-5</v>
      </c>
      <c r="AZZ160" s="4">
        <v>3.2274750000000001E-5</v>
      </c>
      <c r="BAA160" s="4">
        <v>3.1981820000000001E-5</v>
      </c>
      <c r="BAB160" s="4">
        <v>3.1741369999999999E-5</v>
      </c>
      <c r="BAC160" s="4">
        <v>3.1946639999999999E-5</v>
      </c>
      <c r="BAD160" s="4">
        <v>3.2298190000000001E-5</v>
      </c>
      <c r="BAE160" s="4">
        <v>3.225081E-5</v>
      </c>
      <c r="BAF160" s="4">
        <v>3.1228600000000001E-5</v>
      </c>
      <c r="BAG160" s="4">
        <v>2.892192E-5</v>
      </c>
      <c r="BAH160" s="4">
        <v>2.6205169999999999E-5</v>
      </c>
      <c r="BAI160" s="4">
        <v>2.4116209999999999E-5</v>
      </c>
      <c r="BAJ160" s="4">
        <v>2.3517420000000001E-5</v>
      </c>
      <c r="BAK160" s="4">
        <v>2.3960979999999998E-5</v>
      </c>
      <c r="BAL160" s="4">
        <v>2.440644E-5</v>
      </c>
      <c r="BAM160" s="4">
        <v>2.3801390000000002E-5</v>
      </c>
      <c r="BAN160" s="4">
        <v>2.1429390000000001E-5</v>
      </c>
      <c r="BAO160" s="4">
        <v>1.8433159999999999E-5</v>
      </c>
      <c r="BAP160" s="4">
        <v>1.6379020000000002E-5</v>
      </c>
      <c r="BAQ160" s="4">
        <v>1.6541759999999999E-5</v>
      </c>
      <c r="BAR160" s="4">
        <v>1.8383750000000002E-5</v>
      </c>
      <c r="BAS160" s="4">
        <v>2.127613E-5</v>
      </c>
      <c r="BAT160" s="4">
        <v>2.4681709999999999E-5</v>
      </c>
      <c r="BAU160" s="4">
        <v>2.9829729999999999E-5</v>
      </c>
      <c r="BAV160" s="4">
        <v>3.5867749999999999E-5</v>
      </c>
      <c r="BAW160" s="4">
        <v>4.0145009999999997E-5</v>
      </c>
      <c r="BAX160" s="4">
        <v>3.9891890000000003E-5</v>
      </c>
      <c r="BAY160" s="4">
        <v>3.4426150000000002E-5</v>
      </c>
      <c r="BAZ160" s="4">
        <v>2.7831620000000001E-5</v>
      </c>
      <c r="BBA160" s="4">
        <v>2.4609000000000001E-5</v>
      </c>
      <c r="BBB160" s="4">
        <v>2.698979E-5</v>
      </c>
      <c r="BBC160" s="4">
        <v>3.2446970000000001E-5</v>
      </c>
      <c r="BBD160" s="4">
        <v>3.8343409999999997E-5</v>
      </c>
      <c r="BBE160" s="4">
        <v>4.246411E-5</v>
      </c>
      <c r="BBF160" s="4">
        <v>4.6398589999999999E-5</v>
      </c>
      <c r="BBG160" s="4">
        <v>4.9387669999999999E-5</v>
      </c>
      <c r="BBH160" s="4">
        <v>4.9781870000000003E-5</v>
      </c>
      <c r="BBI160" s="4">
        <v>4.585305E-5</v>
      </c>
      <c r="BBJ160" s="4">
        <v>3.8234469999999999E-5</v>
      </c>
      <c r="BBK160" s="4">
        <v>2.9769700000000001E-5</v>
      </c>
      <c r="BBL160" s="4">
        <v>2.3064240000000001E-5</v>
      </c>
      <c r="BBM160" s="4">
        <v>1.649025E-5</v>
      </c>
      <c r="BBN160" s="4">
        <v>1.080528E-5</v>
      </c>
      <c r="BBO160" s="4">
        <v>8.1990719999999992E-6</v>
      </c>
      <c r="BBP160" s="4">
        <v>1.1183620000000001E-5</v>
      </c>
      <c r="BBQ160" s="4">
        <v>1.9578190000000001E-5</v>
      </c>
      <c r="BBR160" s="4">
        <v>2.887374E-5</v>
      </c>
      <c r="BBS160" s="4">
        <v>3.4503379999999998E-5</v>
      </c>
      <c r="BBT160" s="4">
        <v>3.648839E-5</v>
      </c>
      <c r="BBU160" s="4">
        <v>3.6472830000000003E-5</v>
      </c>
      <c r="BBV160" s="4">
        <v>3.4985050000000001E-5</v>
      </c>
      <c r="BBW160" s="4">
        <v>3.1892659999999998E-5</v>
      </c>
      <c r="BBX160" s="4">
        <v>2.6058590000000001E-5</v>
      </c>
      <c r="BBY160" s="4">
        <v>2.011539E-5</v>
      </c>
      <c r="BBZ160" s="4">
        <v>1.7049860000000001E-5</v>
      </c>
      <c r="BCA160" s="4">
        <v>1.819213E-5</v>
      </c>
      <c r="BCB160" s="4">
        <v>2.158634E-5</v>
      </c>
      <c r="BCC160" s="4">
        <v>2.4984700000000002E-5</v>
      </c>
      <c r="BCD160" s="4">
        <v>2.6447890000000001E-5</v>
      </c>
      <c r="BCE160" s="4">
        <v>2.6641280000000001E-5</v>
      </c>
      <c r="BCF160" s="4">
        <v>2.6340320000000001E-5</v>
      </c>
      <c r="BCG160" s="4">
        <v>2.6129999999999999E-5</v>
      </c>
      <c r="BCH160" s="4">
        <v>2.640032E-5</v>
      </c>
      <c r="BCI160" s="4">
        <v>2.6761279999999999E-5</v>
      </c>
      <c r="BCJ160" s="4">
        <v>2.6627889999999999E-5</v>
      </c>
      <c r="BCK160" s="4">
        <v>2.537044E-5</v>
      </c>
      <c r="BCL160" s="4">
        <v>2.277489E-5</v>
      </c>
      <c r="BCM160" s="4">
        <v>1.9844969999999998E-5</v>
      </c>
      <c r="BCN160" s="4">
        <v>1.7700170000000002E-5</v>
      </c>
      <c r="BCO160" s="4">
        <v>1.656072E-5</v>
      </c>
      <c r="BCP160" s="4">
        <v>1.5951590000000001E-5</v>
      </c>
      <c r="BCQ160" s="4">
        <v>1.650889E-5</v>
      </c>
      <c r="BCR160" s="4">
        <v>1.9015959999999999E-5</v>
      </c>
      <c r="BCS160" s="4">
        <v>2.4367769999999999E-5</v>
      </c>
      <c r="BCT160" s="4">
        <v>3.058985E-5</v>
      </c>
      <c r="BCU160" s="4">
        <v>3.5212790000000002E-5</v>
      </c>
      <c r="BCV160" s="4">
        <v>3.723154E-5</v>
      </c>
      <c r="BCW160" s="4">
        <v>3.7799950000000001E-5</v>
      </c>
      <c r="BCX160" s="4">
        <v>3.6939269999999998E-5</v>
      </c>
      <c r="BCY160" s="4">
        <v>3.4411600000000001E-5</v>
      </c>
      <c r="BCZ160" s="4">
        <v>2.890173E-5</v>
      </c>
      <c r="BDA160" s="4">
        <v>2.258585E-5</v>
      </c>
      <c r="BDB160" s="4">
        <v>1.8365399999999999E-5</v>
      </c>
      <c r="BDC160" s="4">
        <v>1.8516369999999999E-5</v>
      </c>
      <c r="BDD160" s="4">
        <v>2.173901E-5</v>
      </c>
      <c r="BDE160" s="4">
        <v>2.5540550000000001E-5</v>
      </c>
      <c r="BDF160" s="4">
        <v>2.7572750000000001E-5</v>
      </c>
      <c r="BDG160" s="4">
        <v>2.8281099999999999E-5</v>
      </c>
      <c r="BDH160" s="4">
        <v>2.8241769999999999E-5</v>
      </c>
      <c r="BDI160" s="4">
        <v>2.7465030000000001E-5</v>
      </c>
      <c r="BDJ160" s="4">
        <v>2.5591660000000002E-5</v>
      </c>
      <c r="BDK160" s="4">
        <v>2.2548140000000001E-5</v>
      </c>
      <c r="BDL160" s="4">
        <v>1.9569779999999999E-5</v>
      </c>
      <c r="BDM160" s="4">
        <v>1.7851410000000001E-5</v>
      </c>
      <c r="BDN160" s="4">
        <v>1.7165420000000001E-5</v>
      </c>
      <c r="BDO160" s="4">
        <v>1.721988E-5</v>
      </c>
      <c r="BDP160" s="4">
        <v>1.8011440000000001E-5</v>
      </c>
      <c r="BDQ160" s="4">
        <v>2.0085099999999999E-5</v>
      </c>
      <c r="BDR160" s="4">
        <v>2.3545220000000001E-5</v>
      </c>
      <c r="BDS160" s="4">
        <v>2.653976E-5</v>
      </c>
      <c r="BDT160" s="4">
        <v>2.7217419999999999E-5</v>
      </c>
      <c r="BDU160" s="4">
        <v>2.5322099999999999E-5</v>
      </c>
      <c r="BDV160" s="4">
        <v>2.2116229999999999E-5</v>
      </c>
      <c r="BDW160" s="4">
        <v>1.8860410000000001E-5</v>
      </c>
      <c r="BDX160" s="4">
        <v>1.5866029999999999E-5</v>
      </c>
      <c r="BDY160" s="4">
        <v>1.245071E-5</v>
      </c>
      <c r="BDZ160" s="4">
        <v>9.8437300000000007E-6</v>
      </c>
      <c r="BEA160" s="4">
        <v>9.3523379999999992E-6</v>
      </c>
      <c r="BEB160" s="4">
        <v>1.1653540000000001E-5</v>
      </c>
      <c r="BEC160" s="4">
        <v>1.5195600000000001E-5</v>
      </c>
      <c r="BED160" s="4">
        <v>1.806509E-5</v>
      </c>
      <c r="BEE160" s="4">
        <v>1.9046319999999999E-5</v>
      </c>
      <c r="BEF160" s="4">
        <v>1.9035429999999999E-5</v>
      </c>
      <c r="BEG160" s="4">
        <v>1.8683300000000001E-5</v>
      </c>
      <c r="BEH160" s="4">
        <v>1.857833E-5</v>
      </c>
      <c r="BEI160" s="4">
        <v>1.8605879999999999E-5</v>
      </c>
      <c r="BEJ160" s="4">
        <v>1.8625579999999999E-5</v>
      </c>
      <c r="BEK160" s="4">
        <v>1.8641079999999999E-5</v>
      </c>
      <c r="BEL160" s="4">
        <v>1.8840220000000001E-5</v>
      </c>
      <c r="BEM160" s="4">
        <v>1.925614E-5</v>
      </c>
      <c r="BEN160" s="4">
        <v>1.9259229999999999E-5</v>
      </c>
      <c r="BEO160" s="4">
        <v>1.8210210000000001E-5</v>
      </c>
      <c r="BEP160" s="4">
        <v>1.5922880000000002E-5</v>
      </c>
      <c r="BEQ160" s="4">
        <v>1.296328E-5</v>
      </c>
      <c r="BER160" s="4">
        <v>9.9683659999999996E-6</v>
      </c>
      <c r="BES160" s="4">
        <v>6.8958159999999997E-6</v>
      </c>
      <c r="BET160" s="4">
        <v>3.363335E-6</v>
      </c>
      <c r="BEU160" s="4">
        <v>6.682699E-7</v>
      </c>
      <c r="BEV160" s="4">
        <v>1.744991E-7</v>
      </c>
      <c r="BEW160" s="4">
        <v>2.5897980000000001E-6</v>
      </c>
      <c r="BEX160" s="4">
        <v>6.2932860000000004E-6</v>
      </c>
      <c r="BEY160" s="4">
        <v>9.2856850000000005E-6</v>
      </c>
      <c r="BEZ160" s="4">
        <v>1.029238E-5</v>
      </c>
      <c r="BFA160" s="4">
        <v>1.024893E-5</v>
      </c>
      <c r="BFB160" s="4">
        <v>9.8501829999999995E-6</v>
      </c>
      <c r="BFC160" s="4">
        <v>9.7596319999999997E-6</v>
      </c>
      <c r="BFD160" s="4">
        <v>1.018924E-5</v>
      </c>
      <c r="BFE160" s="4">
        <v>1.049688E-5</v>
      </c>
      <c r="BFF160" s="4">
        <v>9.9465269999999992E-6</v>
      </c>
      <c r="BFG160" s="4">
        <v>7.7544139999999998E-6</v>
      </c>
      <c r="BFH160" s="4">
        <v>4.3886109999999999E-6</v>
      </c>
      <c r="BFI160" s="4">
        <v>1.225802E-6</v>
      </c>
      <c r="BFJ160" s="4">
        <v>9.9999999999999998E-17</v>
      </c>
      <c r="BFK160" s="4">
        <v>9.9999999999999998E-17</v>
      </c>
      <c r="BFL160" s="4">
        <v>9.9999999999999998E-17</v>
      </c>
      <c r="BFM160" s="4">
        <v>9.9999999999999998E-17</v>
      </c>
      <c r="BFN160" s="4">
        <v>9.9999999999999998E-17</v>
      </c>
      <c r="BFO160" s="4">
        <v>9.9999999999999998E-17</v>
      </c>
      <c r="BFP160" s="4">
        <v>9.9999999999999998E-17</v>
      </c>
      <c r="BFQ160" s="4">
        <v>1.6460669999999999E-6</v>
      </c>
      <c r="BFR160" s="4">
        <v>8.4328429999999992E-6</v>
      </c>
      <c r="BFS160" s="4">
        <v>1.5950599999999999E-5</v>
      </c>
      <c r="BFT160" s="4">
        <v>2.0341999999999999E-5</v>
      </c>
      <c r="BFU160" s="4">
        <v>1.971117E-5</v>
      </c>
      <c r="BFV160" s="4">
        <v>1.61811E-5</v>
      </c>
      <c r="BFW160" s="4">
        <v>1.19228E-5</v>
      </c>
      <c r="BFX160" s="4">
        <v>8.4728910000000002E-6</v>
      </c>
      <c r="BFY160" s="4">
        <v>4.1996310000000002E-6</v>
      </c>
      <c r="BFZ160" s="4">
        <v>6.4856679999999998E-7</v>
      </c>
      <c r="BGA160" s="4">
        <v>0</v>
      </c>
      <c r="BGB160" s="4">
        <v>4.9811800000000001E-6</v>
      </c>
      <c r="BGC160" s="4">
        <v>1.329112E-5</v>
      </c>
      <c r="BGD160" s="4">
        <v>1.956776E-5</v>
      </c>
      <c r="BGE160" s="4">
        <v>1.900469E-5</v>
      </c>
      <c r="BGF160" s="4">
        <v>1.264866E-5</v>
      </c>
      <c r="BGG160" s="4">
        <v>4.7935559999999998E-6</v>
      </c>
      <c r="BGH160" s="4">
        <v>9.9999999999999998E-17</v>
      </c>
      <c r="BGI160" s="4">
        <v>9.9999999999999998E-17</v>
      </c>
      <c r="BGJ160" s="4">
        <v>9.9999999999999998E-17</v>
      </c>
      <c r="BGK160" s="4">
        <v>9.9999999999999998E-17</v>
      </c>
      <c r="BGL160" s="4">
        <v>0</v>
      </c>
      <c r="BGM160" s="4">
        <v>0</v>
      </c>
      <c r="BGN160" s="4">
        <v>0</v>
      </c>
      <c r="BGO160" s="4">
        <v>0</v>
      </c>
      <c r="BGP160" s="4">
        <v>0</v>
      </c>
      <c r="BGQ160" s="4">
        <v>0</v>
      </c>
      <c r="BGR160" s="4">
        <v>0</v>
      </c>
      <c r="BGS160" s="4">
        <v>0</v>
      </c>
      <c r="BGT160" s="4">
        <v>0</v>
      </c>
      <c r="BGU160" s="4">
        <v>0</v>
      </c>
      <c r="BGV160" s="4">
        <v>9.9999999999999998E-17</v>
      </c>
      <c r="BGW160" s="4">
        <v>9.9999999999999998E-17</v>
      </c>
      <c r="BGX160" s="4">
        <v>9.9999999999999998E-17</v>
      </c>
      <c r="BGY160" s="4">
        <v>9.9999999999999998E-17</v>
      </c>
      <c r="BGZ160" s="4">
        <v>2.428427E-6</v>
      </c>
      <c r="BHA160" s="4">
        <v>6.3736740000000002E-6</v>
      </c>
      <c r="BHB160" s="4">
        <v>9.4490610000000007E-6</v>
      </c>
      <c r="BHC160" s="4">
        <v>9.5059880000000006E-6</v>
      </c>
      <c r="BHD160" s="4">
        <v>6.5797529999999999E-6</v>
      </c>
      <c r="BHE160" s="4">
        <v>2.7077029999999998E-6</v>
      </c>
      <c r="BHF160" s="4">
        <v>0</v>
      </c>
      <c r="BHG160" s="4">
        <v>9.9999999999999998E-17</v>
      </c>
      <c r="BHH160" s="4">
        <v>9.9999999999999998E-17</v>
      </c>
      <c r="BHI160" s="4">
        <v>9.9999999999999998E-17</v>
      </c>
      <c r="BHJ160" s="4">
        <v>1.3148070000000001E-6</v>
      </c>
      <c r="BHK160" s="4">
        <v>4.7030660000000002E-6</v>
      </c>
      <c r="BHL160" s="4">
        <v>8.2530730000000001E-6</v>
      </c>
      <c r="BHM160" s="4">
        <v>1.046351E-5</v>
      </c>
      <c r="BHN160" s="4">
        <v>1.1418810000000001E-5</v>
      </c>
      <c r="BHO160" s="4">
        <v>1.1532800000000001E-5</v>
      </c>
      <c r="BHP160" s="4">
        <v>1.076646E-5</v>
      </c>
      <c r="BHQ160" s="4">
        <v>8.7361609999999994E-6</v>
      </c>
      <c r="BHR160" s="4">
        <v>5.1909039999999998E-6</v>
      </c>
      <c r="BHS160" s="4">
        <v>1.6378199999999999E-6</v>
      </c>
      <c r="BHT160" s="4">
        <v>9.9999999999999998E-17</v>
      </c>
      <c r="BHU160" s="4">
        <v>9.9999999999999998E-17</v>
      </c>
      <c r="BHV160" s="4">
        <v>9.9999999999999998E-17</v>
      </c>
      <c r="BHW160" s="4">
        <v>9.9999999999999998E-17</v>
      </c>
      <c r="BHX160" s="4">
        <v>9.9999999999999998E-17</v>
      </c>
      <c r="BHY160" s="4">
        <v>9.9999999999999998E-17</v>
      </c>
      <c r="BHZ160" s="4">
        <v>9.9999999999999998E-17</v>
      </c>
      <c r="BIA160" s="4">
        <v>1.6462180000000001E-6</v>
      </c>
      <c r="BIB160" s="4">
        <v>7.0700430000000002E-6</v>
      </c>
      <c r="BIC160" s="4">
        <v>1.25313E-5</v>
      </c>
      <c r="BID160" s="4">
        <v>1.465668E-5</v>
      </c>
      <c r="BIE160" s="4">
        <v>1.082868E-5</v>
      </c>
      <c r="BIF160" s="4">
        <v>4.2903740000000002E-6</v>
      </c>
      <c r="BIG160" s="4">
        <v>6.5342869999999996E-8</v>
      </c>
      <c r="BIH160" s="4">
        <v>2.3818330000000001E-6</v>
      </c>
      <c r="BII160" s="4">
        <v>9.6247650000000007E-6</v>
      </c>
      <c r="BIJ160" s="4">
        <v>1.7809380000000001E-5</v>
      </c>
      <c r="BIK160" s="4">
        <v>2.3074719999999999E-5</v>
      </c>
      <c r="BIL160" s="4">
        <v>2.5944000000000001E-5</v>
      </c>
      <c r="BIM160" s="4">
        <v>2.7143109999999998E-5</v>
      </c>
      <c r="BIN160" s="4">
        <v>2.5940389999999999E-5</v>
      </c>
      <c r="BIO160" s="4">
        <v>2.0233119999999999E-5</v>
      </c>
      <c r="BIP160" s="4">
        <v>1.01642E-5</v>
      </c>
      <c r="BIQ160" s="4">
        <v>1.728667E-6</v>
      </c>
      <c r="BIR160" s="4">
        <v>5.8813120000000002E-7</v>
      </c>
      <c r="BIS160" s="4">
        <v>5.9308970000000004E-6</v>
      </c>
      <c r="BIT160" s="4">
        <v>1.5246049999999999E-5</v>
      </c>
      <c r="BIU160" s="4">
        <v>2.6584000000000002E-5</v>
      </c>
      <c r="BIV160" s="4">
        <v>4.8533240000000001E-5</v>
      </c>
      <c r="BIW160" s="4">
        <v>8.0304239999999999E-5</v>
      </c>
      <c r="BIX160" s="4">
        <v>7.9684520000000001E-5</v>
      </c>
      <c r="BIY160" s="4">
        <v>5.7453939999999998E-5</v>
      </c>
      <c r="BIZ160" s="4">
        <v>3.3513680000000003E-5</v>
      </c>
      <c r="BJA160" s="4">
        <v>1.8286609999999999E-5</v>
      </c>
      <c r="BJB160" s="4">
        <v>9.0342219999999992E-6</v>
      </c>
      <c r="BJC160" s="4">
        <v>3.1864780000000001E-6</v>
      </c>
      <c r="BJD160" s="4">
        <v>9.9999999999999998E-17</v>
      </c>
      <c r="BJE160" s="4">
        <v>9.5915920000000008E-7</v>
      </c>
      <c r="BJF160" s="4">
        <v>6.5176659999999998E-6</v>
      </c>
      <c r="BJG160" s="4">
        <v>1.844833E-5</v>
      </c>
      <c r="BJH160" s="4">
        <v>4.6042270000000003E-5</v>
      </c>
      <c r="BJI160" s="4">
        <v>7.8205679999999994E-5</v>
      </c>
      <c r="BJJ160" s="4">
        <v>8.6001679999999999E-5</v>
      </c>
      <c r="BJK160" s="4">
        <v>5.4580499999999997E-5</v>
      </c>
      <c r="BJL160" s="4">
        <v>1.3025640000000001E-5</v>
      </c>
      <c r="BJM160" s="4">
        <v>9.9999999999999998E-17</v>
      </c>
      <c r="BJN160" s="4">
        <v>9.9999999999999998E-17</v>
      </c>
      <c r="BJO160" s="4">
        <v>9.9999999999999998E-17</v>
      </c>
      <c r="BJP160" s="4">
        <v>3.8278099999999999E-6</v>
      </c>
      <c r="BJQ160" s="4">
        <v>1.197711E-5</v>
      </c>
      <c r="BJR160" s="4">
        <v>2.7162289999999998E-5</v>
      </c>
      <c r="BJS160" s="4">
        <v>6.0736239999999999E-5</v>
      </c>
      <c r="BJT160" s="4">
        <v>1.031053E-4</v>
      </c>
      <c r="BJU160" s="4">
        <v>1.185445E-4</v>
      </c>
      <c r="BJV160" s="4">
        <v>8.3672069999999999E-5</v>
      </c>
      <c r="BJW160" s="4">
        <v>3.1607370000000003E-5</v>
      </c>
      <c r="BJX160" s="4">
        <v>6.531082E-6</v>
      </c>
      <c r="BJY160" s="4">
        <v>7.1719129999999996E-6</v>
      </c>
      <c r="BJZ160" s="4">
        <v>1.7057070000000001E-5</v>
      </c>
      <c r="BKA160" s="4">
        <v>2.7234989999999999E-5</v>
      </c>
      <c r="BKB160" s="4">
        <v>4.2459129999999997E-5</v>
      </c>
      <c r="BKC160" s="4">
        <v>5.3452129999999998E-5</v>
      </c>
      <c r="BKD160" s="4">
        <v>5.1485289999999999E-5</v>
      </c>
      <c r="BKE160" s="4">
        <v>4.1155870000000001E-5</v>
      </c>
      <c r="BKF160" s="4">
        <v>3.1457000000000001E-5</v>
      </c>
      <c r="BKG160" s="4">
        <v>2.3781729999999998E-5</v>
      </c>
      <c r="BKH160" s="4">
        <v>1.7186730000000001E-5</v>
      </c>
      <c r="BKI160" s="4">
        <v>1.4173280000000001E-5</v>
      </c>
      <c r="BKJ160" s="4">
        <v>1.5510610000000001E-5</v>
      </c>
      <c r="BKK160" s="4">
        <v>1.8956189999999999E-5</v>
      </c>
      <c r="BKL160" s="4">
        <v>2.2932980000000001E-5</v>
      </c>
      <c r="BKM160" s="4">
        <v>2.8442890000000001E-5</v>
      </c>
      <c r="BKN160" s="4">
        <v>3.2392840000000002E-5</v>
      </c>
      <c r="BKO160" s="4">
        <v>3.2149339999999997E-5</v>
      </c>
      <c r="BKP160" s="4">
        <v>2.908039E-5</v>
      </c>
      <c r="BKQ160" s="4">
        <v>2.5250500000000002E-5</v>
      </c>
      <c r="BKR160" s="4">
        <v>2.0936400000000002E-5</v>
      </c>
      <c r="BKS160" s="4">
        <v>1.6026879999999999E-5</v>
      </c>
      <c r="BKT160" s="4">
        <v>1.117199E-5</v>
      </c>
      <c r="BKU160" s="4">
        <v>5.8026680000000003E-6</v>
      </c>
      <c r="BKV160" s="4">
        <v>1.19444E-6</v>
      </c>
      <c r="BKW160" s="4">
        <v>9.9999999999999998E-17</v>
      </c>
      <c r="BKX160" s="4">
        <v>9.9999999999999998E-17</v>
      </c>
      <c r="BKY160" s="4">
        <v>9.9999999999999998E-17</v>
      </c>
      <c r="BKZ160" s="4">
        <v>0</v>
      </c>
      <c r="BLA160" s="4">
        <v>0</v>
      </c>
      <c r="BLB160" s="4">
        <v>9.9999999999999998E-17</v>
      </c>
      <c r="BLC160" s="4">
        <v>9.9999999999999998E-17</v>
      </c>
      <c r="BLD160" s="4">
        <v>9.9999999999999998E-17</v>
      </c>
      <c r="BLE160" s="4">
        <v>3.5326119999999999E-7</v>
      </c>
      <c r="BLF160" s="4">
        <v>1.889949E-6</v>
      </c>
      <c r="BLG160" s="4">
        <v>4.6021030000000002E-6</v>
      </c>
      <c r="BLH160" s="4">
        <v>1.013899E-5</v>
      </c>
      <c r="BLI160" s="4">
        <v>1.9148640000000001E-5</v>
      </c>
      <c r="BLJ160" s="4">
        <v>2.4596270000000002E-5</v>
      </c>
      <c r="BLK160" s="4">
        <v>1.9079240000000001E-5</v>
      </c>
      <c r="BLL160" s="4">
        <v>6.5795250000000003E-6</v>
      </c>
      <c r="BLM160" s="4">
        <v>9.9999999999999998E-17</v>
      </c>
      <c r="BLN160" s="4">
        <v>6.1965449999999996E-6</v>
      </c>
      <c r="BLO160" s="4">
        <v>1.5910539999999999E-5</v>
      </c>
      <c r="BLP160" s="4">
        <v>1.7572640000000001E-5</v>
      </c>
      <c r="BLQ160" s="4">
        <v>1.0389810000000001E-5</v>
      </c>
      <c r="BLR160" s="4">
        <v>1.9903779999999999E-6</v>
      </c>
      <c r="BLS160" s="4">
        <v>9.9999999999999998E-17</v>
      </c>
      <c r="BLT160" s="4">
        <v>9.9999999999999998E-17</v>
      </c>
      <c r="BLU160" s="4">
        <v>9.9999999999999998E-17</v>
      </c>
      <c r="BLV160" s="4">
        <v>0</v>
      </c>
      <c r="BLW160" s="4">
        <v>0</v>
      </c>
      <c r="BLX160" s="4">
        <v>9.9999999999999998E-17</v>
      </c>
      <c r="BLY160" s="4">
        <v>9.9999999999999998E-17</v>
      </c>
      <c r="BLZ160" s="4">
        <v>9.9999999999999998E-17</v>
      </c>
      <c r="BMA160" s="4">
        <v>5.4398729999999999E-7</v>
      </c>
      <c r="BMB160" s="4">
        <v>2.0231479999999998E-6</v>
      </c>
      <c r="BMC160" s="4">
        <v>4.7867280000000002E-6</v>
      </c>
      <c r="BMD160" s="4">
        <v>1.085548E-5</v>
      </c>
      <c r="BME160" s="4">
        <v>1.9919609999999999E-5</v>
      </c>
      <c r="BMF160" s="4">
        <v>2.404E-5</v>
      </c>
      <c r="BMG160" s="4">
        <v>1.7187500000000001E-5</v>
      </c>
      <c r="BMH160" s="4">
        <v>5.5707690000000003E-6</v>
      </c>
      <c r="BMI160" s="4">
        <v>9.9999999999999998E-17</v>
      </c>
      <c r="BMJ160" s="4">
        <v>9.9999999999999998E-17</v>
      </c>
      <c r="BMK160" s="4">
        <v>9.9999999999999998E-17</v>
      </c>
      <c r="BML160" s="4">
        <v>1.002375E-5</v>
      </c>
      <c r="BMM160" s="4">
        <v>3.5517920000000002E-5</v>
      </c>
      <c r="BMN160" s="4">
        <v>5.3109570000000002E-5</v>
      </c>
      <c r="BMO160" s="4">
        <v>4.7621879999999997E-5</v>
      </c>
      <c r="BMP160" s="4">
        <v>2.985581E-5</v>
      </c>
      <c r="BMQ160" s="4">
        <v>1.5830320000000001E-5</v>
      </c>
      <c r="BMR160" s="4">
        <v>6.7146360000000002E-6</v>
      </c>
      <c r="BMS160" s="4">
        <v>8.6538780000000001E-7</v>
      </c>
      <c r="BMT160" s="4">
        <v>1.5862599999999999E-6</v>
      </c>
      <c r="BMU160" s="4">
        <v>1.0299750000000001E-5</v>
      </c>
      <c r="BMV160" s="4">
        <v>1.7402849999999999E-5</v>
      </c>
      <c r="BMW160" s="4">
        <v>1.4489819999999999E-5</v>
      </c>
      <c r="BMX160" s="4">
        <v>5.8936590000000004E-6</v>
      </c>
      <c r="BMY160" s="4">
        <v>9.9999999999999998E-17</v>
      </c>
      <c r="BMZ160" s="4">
        <v>9.9999999999999998E-17</v>
      </c>
      <c r="BNA160" s="4">
        <v>9.9999999999999998E-17</v>
      </c>
      <c r="BNB160" s="4">
        <v>1.9967439999999998E-6</v>
      </c>
      <c r="BNC160" s="4">
        <v>1.037873E-5</v>
      </c>
      <c r="BND160" s="4">
        <v>1.714632E-5</v>
      </c>
      <c r="BNE160" s="4">
        <v>1.5149950000000001E-5</v>
      </c>
      <c r="BNF160" s="4">
        <v>6.7677420000000003E-6</v>
      </c>
      <c r="BNG160" s="4">
        <v>0</v>
      </c>
      <c r="BNH160" s="4">
        <v>9.9999999999999998E-17</v>
      </c>
      <c r="BNI160" s="4">
        <v>9.9999999999999998E-17</v>
      </c>
      <c r="BNJ160" s="4">
        <v>9.9999999999999998E-17</v>
      </c>
      <c r="BNK160" s="4">
        <v>9.9999999999999998E-17</v>
      </c>
      <c r="BNL160" s="4">
        <v>9.9999999999999998E-17</v>
      </c>
      <c r="BNM160" s="4">
        <v>1.7961320000000001E-6</v>
      </c>
      <c r="BNN160" s="4">
        <v>6.2962110000000001E-6</v>
      </c>
      <c r="BNO160" s="4">
        <v>1.116935E-5</v>
      </c>
      <c r="BNP160" s="4">
        <v>1.6830079999999999E-5</v>
      </c>
      <c r="BNQ160" s="4">
        <v>2.2482729999999999E-5</v>
      </c>
      <c r="BNR160" s="4">
        <v>2.2680750000000001E-5</v>
      </c>
      <c r="BNS160" s="4">
        <v>1.3177699999999999E-5</v>
      </c>
      <c r="BNT160" s="4">
        <v>2.3197110000000001E-6</v>
      </c>
      <c r="BNU160" s="4">
        <v>1.2026459999999999E-6</v>
      </c>
      <c r="BNV160" s="4">
        <v>9.8314780000000005E-6</v>
      </c>
      <c r="BNW160" s="4">
        <v>1.7089099999999999E-5</v>
      </c>
      <c r="BNX160" s="4">
        <v>1.3958700000000001E-5</v>
      </c>
      <c r="BNY160" s="4">
        <v>5.1772140000000001E-6</v>
      </c>
      <c r="BNZ160" s="4">
        <v>9.9999999999999998E-17</v>
      </c>
      <c r="BOA160" s="4">
        <v>9.9999999999999998E-17</v>
      </c>
      <c r="BOB160" s="4">
        <v>9.9999999999999998E-17</v>
      </c>
      <c r="BOC160" s="4">
        <v>4.06816E-6</v>
      </c>
      <c r="BOD160" s="4">
        <v>1.6882639999999999E-5</v>
      </c>
      <c r="BOE160" s="4">
        <v>2.7848789999999999E-5</v>
      </c>
      <c r="BOF160" s="4">
        <v>3.038169E-5</v>
      </c>
      <c r="BOG160" s="4">
        <v>2.779223E-5</v>
      </c>
      <c r="BOH160" s="4">
        <v>2.2638289999999999E-5</v>
      </c>
      <c r="BOI160" s="4">
        <v>1.3451489999999999E-5</v>
      </c>
      <c r="BOJ160" s="4">
        <v>3.2751530000000002E-6</v>
      </c>
      <c r="BOK160" s="4">
        <v>9.9999999999999998E-17</v>
      </c>
      <c r="BOL160" s="4">
        <v>9.9999999999999998E-17</v>
      </c>
      <c r="BOM160" s="4">
        <v>9.9999999999999998E-17</v>
      </c>
      <c r="BON160" s="4">
        <v>0</v>
      </c>
      <c r="BOO160" s="4">
        <v>0</v>
      </c>
      <c r="BOP160" s="4">
        <v>9.9999999999999998E-17</v>
      </c>
      <c r="BOQ160" s="4">
        <v>9.9999999999999998E-17</v>
      </c>
      <c r="BOR160" s="4">
        <v>9.9999999999999998E-17</v>
      </c>
      <c r="BOS160" s="4">
        <v>9.0367120000000006E-6</v>
      </c>
      <c r="BOT160" s="4">
        <v>3.7554049999999997E-5</v>
      </c>
      <c r="BOU160" s="4">
        <v>6.1546989999999998E-5</v>
      </c>
      <c r="BOV160" s="4">
        <v>6.5360820000000001E-5</v>
      </c>
      <c r="BOW160" s="4">
        <v>5.680584E-5</v>
      </c>
      <c r="BOX160" s="4">
        <v>4.4283709999999998E-5</v>
      </c>
      <c r="BOY160" s="4">
        <v>2.552175E-5</v>
      </c>
      <c r="BOZ160" s="4">
        <v>6.2185480000000003E-6</v>
      </c>
      <c r="BPA160" s="4">
        <v>9.9999999999999998E-17</v>
      </c>
      <c r="BPB160" s="4">
        <v>9.9999999999999998E-17</v>
      </c>
      <c r="BPC160" s="4">
        <v>9.9999999999999998E-17</v>
      </c>
      <c r="BPD160" s="4">
        <v>5.1731980000000002E-6</v>
      </c>
      <c r="BPE160" s="4">
        <v>1.39498E-5</v>
      </c>
      <c r="BPF160" s="4">
        <v>1.7108479999999999E-5</v>
      </c>
      <c r="BPG160" s="4">
        <v>1.045179E-5</v>
      </c>
      <c r="BPH160" s="4">
        <v>1.902724E-6</v>
      </c>
      <c r="BPI160" s="4">
        <v>6.2033999999999996E-7</v>
      </c>
      <c r="BPJ160" s="4">
        <v>6.0131710000000001E-6</v>
      </c>
      <c r="BPK160" s="4">
        <v>1.12869E-5</v>
      </c>
      <c r="BPL160" s="4">
        <v>1.2848069999999999E-5</v>
      </c>
      <c r="BPM160" s="4">
        <v>1.267984E-5</v>
      </c>
      <c r="BPN160" s="4">
        <v>1.073953E-5</v>
      </c>
      <c r="BPO160" s="4">
        <v>6.0604649999999999E-6</v>
      </c>
      <c r="BPP160" s="4">
        <v>1.202126E-6</v>
      </c>
      <c r="BPQ160" s="4">
        <v>9.9999999999999998E-17</v>
      </c>
      <c r="BPR160" s="4">
        <v>9.9999999999999998E-17</v>
      </c>
      <c r="BPS160" s="4">
        <v>0</v>
      </c>
      <c r="BPT160" s="4">
        <v>6.6045610000000002E-6</v>
      </c>
      <c r="BPU160" s="4">
        <v>1.476781E-5</v>
      </c>
      <c r="BPV160" s="4">
        <v>1.659477E-5</v>
      </c>
      <c r="BPW160" s="4">
        <v>9.6100340000000008E-6</v>
      </c>
      <c r="BPX160" s="4">
        <v>1.4034580000000001E-6</v>
      </c>
      <c r="BPY160" s="4">
        <v>9.9999999999999998E-17</v>
      </c>
      <c r="BPZ160" s="4">
        <v>9.9999999999999998E-17</v>
      </c>
      <c r="BQA160" s="4">
        <v>3.2845489999999999E-7</v>
      </c>
      <c r="BQB160" s="4">
        <v>5.0918049999999996E-6</v>
      </c>
      <c r="BQC160" s="4">
        <v>1.2042240000000001E-5</v>
      </c>
      <c r="BQD160" s="4">
        <v>2.1335920000000002E-5</v>
      </c>
      <c r="BQE160" s="4">
        <v>3.6022960000000001E-5</v>
      </c>
      <c r="BQF160" s="4">
        <v>4.5216950000000001E-5</v>
      </c>
      <c r="BQG160" s="4">
        <v>3.6920069999999997E-5</v>
      </c>
      <c r="BQH160" s="4">
        <v>1.7548009999999999E-5</v>
      </c>
      <c r="BQI160" s="4">
        <v>4.0975920000000002E-6</v>
      </c>
      <c r="BQJ160" s="4">
        <v>4.5527659999999999E-7</v>
      </c>
      <c r="BQK160" s="4">
        <v>2.1960170000000001E-7</v>
      </c>
      <c r="BQL160" s="4">
        <v>9.9999999999999998E-17</v>
      </c>
      <c r="BQM160" s="4">
        <v>9.9999999999999998E-17</v>
      </c>
      <c r="BQN160" s="4">
        <v>9.9999999999999998E-17</v>
      </c>
      <c r="BQO160" s="4">
        <v>9.9999999999999998E-17</v>
      </c>
      <c r="BQP160" s="4">
        <v>9.9999999999999998E-17</v>
      </c>
      <c r="BQQ160" s="4">
        <v>4.4200029999999999E-6</v>
      </c>
      <c r="BQR160" s="4">
        <v>2.9560630000000002E-5</v>
      </c>
      <c r="BQS160" s="4">
        <v>5.3041860000000002E-5</v>
      </c>
      <c r="BQT160" s="4">
        <v>5.5641630000000001E-5</v>
      </c>
      <c r="BQU160" s="4">
        <v>4.3905169999999999E-5</v>
      </c>
      <c r="BQV160" s="4">
        <v>3.3257460000000002E-5</v>
      </c>
      <c r="BQW160" s="4">
        <v>2.892217E-5</v>
      </c>
      <c r="BQX160" s="4">
        <v>2.5343309999999999E-5</v>
      </c>
      <c r="BQY160" s="4">
        <v>1.8657100000000001E-5</v>
      </c>
      <c r="BQZ160" s="4">
        <v>8.5705009999999998E-6</v>
      </c>
      <c r="BRA160" s="4">
        <v>4.7667590000000001E-7</v>
      </c>
      <c r="BRB160" s="4">
        <v>9.9999999999999998E-17</v>
      </c>
      <c r="BRC160" s="4">
        <v>9.9999999999999998E-17</v>
      </c>
      <c r="BRD160" s="4">
        <v>4.4950470000000004E-6</v>
      </c>
      <c r="BRE160" s="4">
        <v>3.019271E-5</v>
      </c>
      <c r="BRF160" s="4">
        <v>5.3798560000000001E-5</v>
      </c>
      <c r="BRG160" s="4">
        <v>5.5363520000000001E-5</v>
      </c>
      <c r="BRH160" s="4">
        <v>4.171496E-5</v>
      </c>
      <c r="BRI160" s="4">
        <v>2.7437919999999998E-5</v>
      </c>
      <c r="BRJ160" s="4">
        <v>1.3833819999999999E-5</v>
      </c>
      <c r="BRK160" s="4">
        <v>2.2564499999999998E-6</v>
      </c>
      <c r="BRL160" s="4">
        <v>1.893227E-6</v>
      </c>
      <c r="BRM160" s="4">
        <v>1.392024E-5</v>
      </c>
      <c r="BRN160" s="4">
        <v>2.3009360000000001E-5</v>
      </c>
      <c r="BRO160" s="4">
        <v>1.762794E-5</v>
      </c>
      <c r="BRP160" s="4">
        <v>5.7854039999999998E-6</v>
      </c>
      <c r="BRQ160" s="4">
        <v>9.9999999999999998E-17</v>
      </c>
      <c r="BRR160" s="4">
        <v>9.9999999999999998E-17</v>
      </c>
      <c r="BRS160" s="4">
        <v>9.9999999999999998E-17</v>
      </c>
      <c r="BRT160" s="4">
        <v>2.4805900000000002E-6</v>
      </c>
      <c r="BRU160" s="4">
        <v>7.6773679999999995E-6</v>
      </c>
      <c r="BRV160" s="4">
        <v>1.2113920000000001E-5</v>
      </c>
      <c r="BRW160" s="4">
        <v>1.409788E-5</v>
      </c>
      <c r="BRX160" s="4">
        <v>1.5934640000000001E-5</v>
      </c>
      <c r="BRY160" s="4">
        <v>2.1018870000000001E-5</v>
      </c>
      <c r="BRZ160" s="4">
        <v>3.0138090000000001E-5</v>
      </c>
      <c r="BSA160" s="4">
        <v>3.5786120000000001E-5</v>
      </c>
      <c r="BSB160" s="4">
        <v>3.2013859999999999E-5</v>
      </c>
      <c r="BSC160" s="4">
        <v>2.3064839999999999E-5</v>
      </c>
      <c r="BSD160" s="4">
        <v>1.5011990000000001E-5</v>
      </c>
      <c r="BSE160" s="4">
        <v>6.6931490000000002E-6</v>
      </c>
      <c r="BSF160" s="4">
        <v>5.9657429999999998E-7</v>
      </c>
      <c r="BSG160" s="4">
        <v>9.9999999999999998E-17</v>
      </c>
      <c r="BSH160" s="4">
        <v>2.6773319999999999E-7</v>
      </c>
      <c r="BSI160" s="4">
        <v>8.7223419999999994E-6</v>
      </c>
      <c r="BSJ160" s="4">
        <v>3.1816960000000001E-5</v>
      </c>
      <c r="BSK160" s="4">
        <v>5.2778970000000002E-5</v>
      </c>
      <c r="BSL160" s="4">
        <v>4.7571080000000001E-5</v>
      </c>
      <c r="BSM160" s="4">
        <v>1.9938639999999999E-5</v>
      </c>
      <c r="BSN160" s="4">
        <v>9.9999999999999998E-17</v>
      </c>
      <c r="BSO160" s="4">
        <v>9.9999999999999998E-17</v>
      </c>
      <c r="BSP160" s="4">
        <v>9.9999999999999998E-17</v>
      </c>
      <c r="BSQ160" s="4">
        <v>5.9978949999999999E-7</v>
      </c>
      <c r="BSR160" s="4">
        <v>2.3019100000000002E-6</v>
      </c>
      <c r="BSS160" s="4">
        <v>5.6672870000000002E-6</v>
      </c>
      <c r="BST160" s="4">
        <v>1.166039E-5</v>
      </c>
      <c r="BSU160" s="4">
        <v>1.9577379999999999E-5</v>
      </c>
      <c r="BSV160" s="4">
        <v>2.8915160000000001E-5</v>
      </c>
      <c r="BSW160" s="4">
        <v>4.2647059999999998E-5</v>
      </c>
      <c r="BSX160" s="4">
        <v>4.9938119999999997E-5</v>
      </c>
      <c r="BSY160" s="4">
        <v>3.8068719999999998E-5</v>
      </c>
      <c r="BSZ160" s="4">
        <v>1.3995389999999999E-5</v>
      </c>
      <c r="BTA160" s="4">
        <v>9.9999999999999998E-17</v>
      </c>
      <c r="BTB160" s="4">
        <v>9.9999999999999998E-17</v>
      </c>
      <c r="BTC160" s="4">
        <v>9.9999999999999998E-17</v>
      </c>
      <c r="BTD160" s="4">
        <v>1.053955E-5</v>
      </c>
      <c r="BTE160" s="4">
        <v>3.2205739999999998E-5</v>
      </c>
      <c r="BTF160" s="4">
        <v>4.3687840000000001E-5</v>
      </c>
      <c r="BTG160" s="4">
        <v>3.4721349999999999E-5</v>
      </c>
      <c r="BTH160" s="4">
        <v>1.9047360000000001E-5</v>
      </c>
      <c r="BTI160" s="4">
        <v>1.010737E-5</v>
      </c>
      <c r="BTJ160" s="4">
        <v>4.1891670000000002E-6</v>
      </c>
      <c r="BTK160" s="4">
        <v>4.7949999999999998E-6</v>
      </c>
      <c r="BTL160" s="4">
        <v>1.7409570000000001E-5</v>
      </c>
      <c r="BTM160" s="4">
        <v>3.5221369999999999E-5</v>
      </c>
      <c r="BTN160" s="4">
        <v>4.652985E-5</v>
      </c>
      <c r="BTO160" s="4">
        <v>5.3417510000000002E-5</v>
      </c>
      <c r="BTP160" s="4">
        <v>5.5442490000000003E-5</v>
      </c>
      <c r="BTQ160" s="4">
        <v>5.0470319999999998E-5</v>
      </c>
      <c r="BTR160" s="4">
        <v>4.0346529999999999E-5</v>
      </c>
      <c r="BTS160" s="4">
        <v>2.9346790000000001E-5</v>
      </c>
      <c r="BTT160" s="4">
        <v>1.6023629999999999E-5</v>
      </c>
      <c r="BTU160" s="4">
        <v>4.5802889999999999E-6</v>
      </c>
      <c r="BTV160" s="4">
        <v>9.9999999999999998E-17</v>
      </c>
      <c r="BTW160" s="4">
        <v>9.9999999999999998E-17</v>
      </c>
      <c r="BTX160" s="4">
        <v>9.9999999999999998E-17</v>
      </c>
      <c r="BTY160" s="4">
        <v>2.025748E-6</v>
      </c>
      <c r="BTZ160" s="4">
        <v>6.2404280000000004E-6</v>
      </c>
      <c r="BUA160" s="4">
        <v>1.023949E-5</v>
      </c>
      <c r="BUB160" s="4">
        <v>1.4379050000000001E-5</v>
      </c>
      <c r="BUC160" s="4">
        <v>1.6741100000000001E-5</v>
      </c>
      <c r="BUD160" s="4">
        <v>1.7008050000000001E-5</v>
      </c>
      <c r="BUE160" s="4">
        <v>1.5501239999999999E-5</v>
      </c>
      <c r="BUF160" s="4">
        <v>1.149239E-5</v>
      </c>
      <c r="BUG160" s="4">
        <v>5.2541199999999999E-6</v>
      </c>
      <c r="BUH160" s="4">
        <v>1.1355509999999999E-6</v>
      </c>
      <c r="BUI160" s="4">
        <v>4.7419539999999999E-7</v>
      </c>
      <c r="BUJ160" s="4">
        <v>1.036056E-6</v>
      </c>
      <c r="BUK160" s="4">
        <v>1.153866E-6</v>
      </c>
      <c r="BUL160" s="4">
        <v>1.352617E-6</v>
      </c>
      <c r="BUM160" s="4">
        <v>2.122417E-6</v>
      </c>
      <c r="BUN160" s="4">
        <v>4.0749440000000001E-6</v>
      </c>
      <c r="BUO160" s="4">
        <v>6.1554609999999997E-6</v>
      </c>
      <c r="BUP160" s="4">
        <v>6.7995419999999998E-6</v>
      </c>
      <c r="BUQ160" s="4">
        <v>6.3069349999999996E-6</v>
      </c>
      <c r="BUR160" s="4">
        <v>5.6837329999999997E-6</v>
      </c>
      <c r="BUS160" s="4">
        <v>5.4118039999999997E-6</v>
      </c>
      <c r="BUT160" s="4">
        <v>4.8796989999999998E-6</v>
      </c>
      <c r="BUU160" s="4">
        <v>3.248796E-6</v>
      </c>
      <c r="BUV160" s="4">
        <v>5.7213880000000003E-7</v>
      </c>
      <c r="BUW160" s="4">
        <v>9.9999999999999998E-17</v>
      </c>
      <c r="BUX160" s="4">
        <v>9.9999999999999998E-17</v>
      </c>
      <c r="BUY160" s="4">
        <v>9.9999999999999998E-17</v>
      </c>
      <c r="BUZ160" s="4">
        <v>9.9999999999999998E-17</v>
      </c>
      <c r="BVA160" s="4">
        <v>9.9999999999999998E-17</v>
      </c>
      <c r="BVB160" s="4">
        <v>9.9999999999999998E-17</v>
      </c>
      <c r="BVC160" s="4">
        <v>1.6753019999999999E-6</v>
      </c>
      <c r="BVD160" s="4">
        <v>5.7612729999999997E-6</v>
      </c>
      <c r="BVE160" s="4">
        <v>8.2192710000000001E-6</v>
      </c>
      <c r="BVF160" s="4">
        <v>9.6673869999999994E-6</v>
      </c>
      <c r="BVG160" s="4">
        <v>9.7433879999999994E-6</v>
      </c>
      <c r="BVH160" s="4">
        <v>7.3313770000000002E-6</v>
      </c>
      <c r="BVI160" s="4">
        <v>4.4600230000000001E-6</v>
      </c>
      <c r="BVJ160" s="4">
        <v>3.8841889999999999E-6</v>
      </c>
      <c r="BVK160" s="4">
        <v>4.8878360000000002E-6</v>
      </c>
      <c r="BVL160" s="4">
        <v>8.2175709999999997E-6</v>
      </c>
      <c r="BVM160" s="4">
        <v>1.594398E-5</v>
      </c>
      <c r="BVN160" s="4">
        <v>2.4282779999999999E-5</v>
      </c>
      <c r="BVO160" s="4">
        <v>2.7891009999999998E-5</v>
      </c>
      <c r="BVP160" s="4">
        <v>2.804107E-5</v>
      </c>
      <c r="BVQ160" s="4">
        <v>2.4835919999999999E-5</v>
      </c>
      <c r="BVR160" s="4">
        <v>1.5666510000000001E-5</v>
      </c>
      <c r="BVS160" s="4">
        <v>5.6631939999999997E-6</v>
      </c>
      <c r="BVT160" s="4">
        <v>3.0542049999999998E-6</v>
      </c>
      <c r="BVU160" s="4">
        <v>6.261443E-6</v>
      </c>
      <c r="BVV160" s="4">
        <v>1.0042139999999999E-5</v>
      </c>
      <c r="BVW160" s="4">
        <v>1.378905E-5</v>
      </c>
      <c r="BVX160" s="4">
        <v>1.6870529999999999E-5</v>
      </c>
      <c r="BVY160" s="4">
        <v>1.618992E-5</v>
      </c>
      <c r="BVZ160" s="4">
        <v>1.218998E-5</v>
      </c>
      <c r="BWA160" s="4">
        <v>8.8321469999999999E-6</v>
      </c>
      <c r="BWB160" s="4">
        <v>6.3817700000000001E-6</v>
      </c>
      <c r="BWC160" s="4">
        <v>5.7893410000000003E-6</v>
      </c>
      <c r="BWD160" s="4">
        <v>1.089614E-5</v>
      </c>
      <c r="BWE160" s="4">
        <v>2.1335099999999998E-5</v>
      </c>
      <c r="BWF160" s="4">
        <v>2.819005E-5</v>
      </c>
      <c r="BWG160" s="4">
        <v>2.961694E-5</v>
      </c>
      <c r="BWH160" s="4">
        <v>2.7631849999999999E-5</v>
      </c>
      <c r="BWI160" s="4">
        <v>2.1614120000000002E-5</v>
      </c>
      <c r="BWJ160" s="4">
        <v>1.181902E-5</v>
      </c>
      <c r="BWK160" s="4">
        <v>4.5570380000000004E-6</v>
      </c>
      <c r="BWL160" s="4">
        <v>5.6266310000000001E-7</v>
      </c>
      <c r="BWM160" s="4">
        <v>9.9999999999999998E-17</v>
      </c>
      <c r="BWN160" s="4">
        <v>3.655348E-6</v>
      </c>
      <c r="BWO160" s="4">
        <v>1.204935E-5</v>
      </c>
      <c r="BWP160" s="4">
        <v>1.803119E-5</v>
      </c>
      <c r="BWQ160" s="4">
        <v>2.1287789999999999E-5</v>
      </c>
      <c r="BWR160" s="4">
        <v>2.2208539999999999E-5</v>
      </c>
      <c r="BWS160" s="4">
        <v>1.9416480000000002E-5</v>
      </c>
      <c r="BWT160" s="4">
        <v>1.39276E-5</v>
      </c>
      <c r="BWU160" s="4">
        <v>9.8904559999999992E-6</v>
      </c>
      <c r="BWV160" s="4">
        <v>7.1923120000000001E-6</v>
      </c>
      <c r="BWW160" s="4">
        <v>5.3668339999999997E-6</v>
      </c>
      <c r="BWX160" s="4">
        <v>4.4575220000000003E-6</v>
      </c>
      <c r="BWY160" s="4">
        <v>4.4247250000000002E-6</v>
      </c>
      <c r="BWZ160" s="4">
        <v>5.1287730000000002E-6</v>
      </c>
      <c r="BXA160" s="4">
        <v>6.441489E-6</v>
      </c>
      <c r="BXB160" s="4">
        <v>9.1528570000000008E-6</v>
      </c>
      <c r="BXC160" s="4">
        <v>1.512771E-5</v>
      </c>
      <c r="BXD160" s="4">
        <v>2.163395E-5</v>
      </c>
      <c r="BXE160" s="4">
        <v>2.2883799999999999E-5</v>
      </c>
      <c r="BXF160" s="4">
        <v>1.8805540000000001E-5</v>
      </c>
      <c r="BXG160" s="4">
        <v>1.608821E-5</v>
      </c>
      <c r="BXH160" s="4">
        <v>1.774039E-5</v>
      </c>
      <c r="BXI160" s="4">
        <v>2.0524049999999999E-5</v>
      </c>
      <c r="BXJ160" s="4">
        <v>2.1752059999999999E-5</v>
      </c>
      <c r="BXK160" s="4">
        <v>2.2024829999999998E-5</v>
      </c>
      <c r="BXL160" s="4">
        <v>2.1647739999999999E-5</v>
      </c>
      <c r="BXM160" s="4">
        <v>2.014499E-5</v>
      </c>
      <c r="BXN160" s="4">
        <v>1.8772039999999999E-5</v>
      </c>
      <c r="BXO160" s="4">
        <v>1.9651370000000001E-5</v>
      </c>
      <c r="BXP160" s="4">
        <v>2.1968200000000001E-5</v>
      </c>
      <c r="BXQ160" s="4">
        <v>2.1183069999999998E-5</v>
      </c>
      <c r="BXR160" s="4">
        <v>1.6028179999999999E-5</v>
      </c>
      <c r="BXS160" s="4">
        <v>1.0256889999999999E-5</v>
      </c>
      <c r="BXT160" s="4">
        <v>5.3178229999999997E-6</v>
      </c>
      <c r="BXU160" s="4">
        <v>1.27357E-6</v>
      </c>
      <c r="BXV160" s="4">
        <v>2.013752E-6</v>
      </c>
      <c r="BXW160" s="4">
        <v>8.4861669999999999E-6</v>
      </c>
      <c r="BXX160" s="4">
        <v>1.5395240000000001E-5</v>
      </c>
      <c r="BXY160" s="4">
        <v>2.0078709999999999E-5</v>
      </c>
      <c r="BXZ160" s="4">
        <v>2.4079290000000001E-5</v>
      </c>
      <c r="BYA160" s="4">
        <v>2.788987E-5</v>
      </c>
      <c r="BYB160" s="4">
        <v>3.153846E-5</v>
      </c>
      <c r="BYC160" s="4">
        <v>3.341E-5</v>
      </c>
      <c r="BYD160" s="4">
        <v>3.297507E-5</v>
      </c>
      <c r="BYE160" s="4">
        <v>3.0539929999999997E-5</v>
      </c>
      <c r="BYF160" s="4">
        <v>2.5581000000000001E-5</v>
      </c>
      <c r="BYG160" s="4">
        <v>1.8383129999999999E-5</v>
      </c>
      <c r="BYH160" s="4">
        <v>1.2018820000000001E-5</v>
      </c>
      <c r="BYI160" s="4">
        <v>6.3361890000000003E-6</v>
      </c>
      <c r="BYJ160" s="4">
        <v>2.326135E-6</v>
      </c>
      <c r="BYK160" s="4">
        <v>1.360133E-6</v>
      </c>
      <c r="BYL160" s="4">
        <v>2.5164589999999999E-6</v>
      </c>
      <c r="BYM160" s="4">
        <v>4.6491969999999996E-6</v>
      </c>
      <c r="BYN160" s="4">
        <v>8.0125309999999997E-6</v>
      </c>
      <c r="BYO160" s="4">
        <v>1.1734740000000001E-5</v>
      </c>
      <c r="BYP160" s="4">
        <v>1.6375009999999999E-5</v>
      </c>
      <c r="BYQ160" s="4">
        <v>2.033194E-5</v>
      </c>
      <c r="BYR160" s="4">
        <v>2.0058300000000001E-5</v>
      </c>
      <c r="BYS160" s="4">
        <v>1.5995109999999999E-5</v>
      </c>
      <c r="BYT160" s="4">
        <v>1.4944210000000001E-5</v>
      </c>
      <c r="BYU160" s="4">
        <v>1.98928E-5</v>
      </c>
      <c r="BYV160" s="4">
        <v>2.519836E-5</v>
      </c>
      <c r="BYW160" s="4">
        <v>2.6208200000000001E-5</v>
      </c>
      <c r="BYX160" s="4">
        <v>2.4818879999999999E-5</v>
      </c>
      <c r="BYY160" s="4">
        <v>2.2029370000000001E-5</v>
      </c>
      <c r="BYZ160" s="4">
        <v>1.6699730000000001E-5</v>
      </c>
      <c r="BZA160" s="4">
        <v>1.416913E-5</v>
      </c>
      <c r="BZB160" s="4">
        <v>1.926167E-5</v>
      </c>
      <c r="BZC160" s="4">
        <v>2.684382E-5</v>
      </c>
      <c r="BZD160" s="4">
        <v>3.0066980000000001E-5</v>
      </c>
      <c r="BZE160" s="4">
        <v>3.028991E-5</v>
      </c>
      <c r="BZF160" s="4">
        <v>2.861854E-5</v>
      </c>
      <c r="BZG160" s="4">
        <v>2.3821459999999999E-5</v>
      </c>
      <c r="BZH160" s="4">
        <v>1.9500949999999998E-5</v>
      </c>
      <c r="BZI160" s="4">
        <v>2.0684939999999999E-5</v>
      </c>
      <c r="BZJ160" s="4">
        <v>2.4571320000000001E-5</v>
      </c>
      <c r="BZK160" s="4">
        <v>2.4065359999999999E-5</v>
      </c>
      <c r="BZL160" s="4">
        <v>1.8728509999999999E-5</v>
      </c>
      <c r="BZM160" s="4">
        <v>1.199024E-5</v>
      </c>
      <c r="BZN160" s="4">
        <v>2.4180040000000001E-6</v>
      </c>
      <c r="BZO160" s="4">
        <v>9.9999999999999998E-17</v>
      </c>
      <c r="BZP160" s="4">
        <v>9.9999999999999998E-17</v>
      </c>
      <c r="BZQ160" s="4">
        <v>9.6272080000000001E-6</v>
      </c>
      <c r="BZR160" s="4">
        <v>2.1242699999999999E-5</v>
      </c>
      <c r="BZS160" s="4">
        <v>3.3403350000000003E-5</v>
      </c>
      <c r="BZT160" s="4">
        <v>4.4190390000000002E-5</v>
      </c>
      <c r="BZU160" s="4">
        <v>5.1803730000000002E-5</v>
      </c>
      <c r="BZV160" s="4">
        <v>5.6565959999999997E-5</v>
      </c>
      <c r="BZW160" s="4">
        <v>5.6036509999999999E-5</v>
      </c>
      <c r="BZX160" s="4">
        <v>4.9864209999999997E-5</v>
      </c>
      <c r="BZY160" s="4">
        <v>4.3295740000000002E-5</v>
      </c>
      <c r="BZZ160" s="4">
        <v>3.7805400000000002E-5</v>
      </c>
      <c r="CAA160" s="4">
        <v>3.2983359999999997E-5</v>
      </c>
      <c r="CAB160" s="4">
        <v>2.9575409999999999E-5</v>
      </c>
      <c r="CAC160" s="4">
        <v>2.7397080000000001E-5</v>
      </c>
      <c r="CAD160" s="4">
        <v>2.734059E-5</v>
      </c>
      <c r="CAE160" s="4">
        <v>3.002178E-5</v>
      </c>
      <c r="CAF160" s="4">
        <v>3.2261110000000003E-5</v>
      </c>
      <c r="CAG160" s="4">
        <v>3.2023300000000002E-5</v>
      </c>
      <c r="CAH160" s="4">
        <v>3.0938890000000002E-5</v>
      </c>
      <c r="CAI160" s="4">
        <v>3.047207E-5</v>
      </c>
      <c r="CAJ160" s="4">
        <v>3.019701E-5</v>
      </c>
      <c r="CAK160" s="4">
        <v>2.8934090000000001E-5</v>
      </c>
      <c r="CAL160" s="4">
        <v>2.6273119999999999E-5</v>
      </c>
      <c r="CAM160" s="4">
        <v>2.3510949999999999E-5</v>
      </c>
      <c r="CAN160" s="4">
        <v>2.0391860000000001E-5</v>
      </c>
      <c r="CAO160" s="4">
        <v>1.8312490000000001E-5</v>
      </c>
      <c r="CAP160" s="4">
        <v>2.0703639999999999E-5</v>
      </c>
      <c r="CAQ160" s="4">
        <v>2.692572E-5</v>
      </c>
      <c r="CAR160" s="4">
        <v>3.5589300000000002E-5</v>
      </c>
      <c r="CAS160" s="4">
        <v>4.8710120000000001E-5</v>
      </c>
      <c r="CAT160" s="4">
        <v>5.9864249999999999E-5</v>
      </c>
      <c r="CAU160" s="4">
        <v>6.2796270000000005E-5</v>
      </c>
      <c r="CAV160" s="4">
        <v>6.0941789999999999E-5</v>
      </c>
      <c r="CAW160" s="4">
        <v>5.6767739999999998E-5</v>
      </c>
      <c r="CAX160" s="4">
        <v>4.948183E-5</v>
      </c>
      <c r="CAY160" s="4">
        <v>4.333252E-5</v>
      </c>
      <c r="CAZ160" s="4">
        <v>4.0053119999999999E-5</v>
      </c>
      <c r="CBA160" s="4">
        <v>3.6949039999999998E-5</v>
      </c>
      <c r="CBB160" s="4">
        <v>3.2718139999999997E-5</v>
      </c>
      <c r="CBC160" s="4">
        <v>2.728243E-5</v>
      </c>
      <c r="CBD160" s="4">
        <v>1.668582E-5</v>
      </c>
      <c r="CBE160" s="4">
        <v>2.3160880000000001E-7</v>
      </c>
      <c r="CBF160" s="4">
        <v>9.9999999999999998E-17</v>
      </c>
      <c r="CBG160" s="4">
        <v>9.9999999999999998E-17</v>
      </c>
      <c r="CBH160" s="4">
        <v>9.9999999999999998E-17</v>
      </c>
      <c r="CBI160" s="4">
        <v>9.9999999999999998E-17</v>
      </c>
      <c r="CBJ160" s="4">
        <v>1.238043E-5</v>
      </c>
      <c r="CBK160" s="4">
        <v>2.029939E-5</v>
      </c>
      <c r="CBL160" s="4">
        <v>2.2825679999999999E-5</v>
      </c>
      <c r="CBM160" s="4">
        <v>2.584523E-5</v>
      </c>
      <c r="CBN160" s="4">
        <v>3.1172990000000001E-5</v>
      </c>
      <c r="CBO160" s="4">
        <v>3.6188050000000003E-5</v>
      </c>
      <c r="CBP160" s="4">
        <v>3.9201829999999997E-5</v>
      </c>
      <c r="CBQ160" s="4">
        <v>4.0776119999999999E-5</v>
      </c>
      <c r="CBR160" s="4">
        <v>4.084104E-5</v>
      </c>
      <c r="CBS160" s="4">
        <v>3.9405769999999999E-5</v>
      </c>
      <c r="CBT160" s="4">
        <v>3.6508509999999999E-5</v>
      </c>
      <c r="CBU160" s="4">
        <v>3.260902E-5</v>
      </c>
      <c r="CBV160" s="4">
        <v>2.6321340000000001E-5</v>
      </c>
      <c r="CBW160" s="4">
        <v>1.413707E-5</v>
      </c>
      <c r="CBX160" s="4">
        <v>5.5990779999999995E-7</v>
      </c>
      <c r="CBY160" s="4">
        <v>9.9999999999999998E-17</v>
      </c>
      <c r="CBZ160" s="4">
        <v>9.9999999999999998E-17</v>
      </c>
      <c r="CCA160" s="4">
        <v>4.6583020000000004E-6</v>
      </c>
      <c r="CCB160" s="4">
        <v>1.281812E-5</v>
      </c>
      <c r="CCC160" s="4">
        <v>2.056024E-5</v>
      </c>
      <c r="CCD160" s="4">
        <v>2.3674459999999999E-5</v>
      </c>
      <c r="CCE160" s="4">
        <v>2.484965E-5</v>
      </c>
      <c r="CCF160" s="4">
        <v>2.7551349999999998E-5</v>
      </c>
      <c r="CCG160" s="4">
        <v>3.1207790000000002E-5</v>
      </c>
      <c r="CCH160" s="4">
        <v>3.3684469999999997E-5</v>
      </c>
      <c r="CCI160" s="4">
        <v>3.4794759999999998E-5</v>
      </c>
      <c r="CCJ160" s="4">
        <v>3.467331E-5</v>
      </c>
      <c r="CCK160" s="4">
        <v>3.348633E-5</v>
      </c>
      <c r="CCL160" s="4">
        <v>3.0745340000000001E-5</v>
      </c>
      <c r="CCM160" s="4">
        <v>2.5357889999999999E-5</v>
      </c>
      <c r="CCN160" s="4">
        <v>1.7708219999999999E-5</v>
      </c>
      <c r="CCO160" s="4">
        <v>8.5328299999999994E-6</v>
      </c>
      <c r="CCP160" s="4">
        <v>9.9999999999999998E-17</v>
      </c>
      <c r="CCQ160" s="4">
        <v>9.9999999999999998E-17</v>
      </c>
      <c r="CCR160" s="4">
        <v>9.9999999999999998E-17</v>
      </c>
      <c r="CCS160" s="4">
        <v>1.3857769999999999E-5</v>
      </c>
      <c r="CCT160" s="4">
        <v>2.4365090000000001E-5</v>
      </c>
      <c r="CCU160" s="4">
        <v>3.3460039999999998E-5</v>
      </c>
      <c r="CCV160" s="4">
        <v>3.6768080000000003E-5</v>
      </c>
      <c r="CCW160" s="4">
        <v>3.3836449999999997E-5</v>
      </c>
      <c r="CCX160" s="4">
        <v>3.4095340000000001E-5</v>
      </c>
      <c r="CCY160" s="4">
        <v>4.1226519999999997E-5</v>
      </c>
      <c r="CCZ160" s="4">
        <v>4.9049579999999997E-5</v>
      </c>
      <c r="CDA160" s="4">
        <v>5.4597420000000001E-5</v>
      </c>
      <c r="CDB160" s="4">
        <v>5.7621550000000001E-5</v>
      </c>
      <c r="CDC160" s="4">
        <v>5.2884489999999998E-5</v>
      </c>
      <c r="CDD160" s="4">
        <v>4.2546370000000001E-5</v>
      </c>
      <c r="CDE160" s="4">
        <v>3.6720420000000003E-5</v>
      </c>
      <c r="CDF160" s="4">
        <v>3.5883210000000003E-5</v>
      </c>
      <c r="CDG160" s="4">
        <v>3.6617740000000003E-5</v>
      </c>
      <c r="CDH160" s="4">
        <v>3.7606340000000002E-5</v>
      </c>
      <c r="CDI160" s="4">
        <v>4.0383719999999999E-5</v>
      </c>
      <c r="CDJ160" s="4">
        <v>4.7881150000000001E-5</v>
      </c>
      <c r="CDK160" s="4">
        <v>5.7132900000000003E-5</v>
      </c>
      <c r="CDL160" s="4">
        <v>5.8482240000000003E-5</v>
      </c>
      <c r="CDM160" s="4">
        <v>5.3476210000000002E-5</v>
      </c>
      <c r="CDN160" s="4">
        <v>4.5420539999999999E-5</v>
      </c>
      <c r="CDO160" s="4">
        <v>3.1807480000000002E-5</v>
      </c>
      <c r="CDP160" s="4">
        <v>2.35039E-5</v>
      </c>
      <c r="CDQ160" s="4">
        <v>3.1392710000000003E-5</v>
      </c>
      <c r="CDR160" s="4">
        <v>4.3258620000000001E-5</v>
      </c>
      <c r="CDS160" s="4">
        <v>4.4011170000000001E-5</v>
      </c>
      <c r="CDT160" s="4">
        <v>4.0104780000000001E-5</v>
      </c>
      <c r="CDU160" s="4">
        <v>4.2057559999999999E-5</v>
      </c>
      <c r="CDV160" s="4">
        <v>4.9457240000000001E-5</v>
      </c>
      <c r="CDW160" s="4">
        <v>5.634418E-5</v>
      </c>
      <c r="CDX160" s="4">
        <v>6.0600049999999999E-5</v>
      </c>
      <c r="CDY160" s="4">
        <v>6.6110149999999999E-5</v>
      </c>
      <c r="CDZ160" s="4">
        <v>7.674058E-5</v>
      </c>
      <c r="CEA160" s="4">
        <v>8.7652760000000006E-5</v>
      </c>
      <c r="CEB160" s="4">
        <v>9.1747349999999998E-5</v>
      </c>
      <c r="CEC160" s="4">
        <v>9.104994E-5</v>
      </c>
      <c r="CED160" s="4">
        <v>8.9235540000000006E-5</v>
      </c>
      <c r="CEE160" s="4">
        <v>8.6224789999999994E-5</v>
      </c>
      <c r="CEF160" s="4">
        <v>8.0921580000000007E-5</v>
      </c>
      <c r="CEG160" s="4">
        <v>7.1694249999999999E-5</v>
      </c>
      <c r="CEH160" s="4">
        <v>6.336112E-5</v>
      </c>
      <c r="CEI160" s="4">
        <v>5.896158E-5</v>
      </c>
      <c r="CEJ160" s="4">
        <v>5.7334460000000002E-5</v>
      </c>
      <c r="CEK160" s="4">
        <v>6.015951E-5</v>
      </c>
      <c r="CEL160" s="4">
        <v>6.6210249999999995E-5</v>
      </c>
      <c r="CEM160" s="4">
        <v>6.6918860000000005E-5</v>
      </c>
      <c r="CEN160" s="4">
        <v>6.2433350000000001E-5</v>
      </c>
      <c r="CEO160" s="4">
        <v>5.9021480000000003E-5</v>
      </c>
      <c r="CEP160" s="4">
        <v>5.7620310000000002E-5</v>
      </c>
      <c r="CEQ160" s="4">
        <v>5.6863110000000002E-5</v>
      </c>
      <c r="CER160" s="4">
        <v>5.6547640000000003E-5</v>
      </c>
      <c r="CES160" s="4">
        <v>5.6572349999999997E-5</v>
      </c>
      <c r="CET160" s="4">
        <v>5.7193929999999997E-5</v>
      </c>
      <c r="CEU160" s="4">
        <v>5.7516889999999997E-5</v>
      </c>
      <c r="CEV160" s="4">
        <v>5.3974029999999997E-5</v>
      </c>
      <c r="CEW160" s="4">
        <v>4.7179950000000002E-5</v>
      </c>
      <c r="CEX160" s="4">
        <v>3.7568779999999997E-5</v>
      </c>
      <c r="CEY160" s="4">
        <v>2.426662E-5</v>
      </c>
      <c r="CEZ160" s="4">
        <v>1.0916639999999999E-5</v>
      </c>
      <c r="CFA160" s="4">
        <v>9.9999999999999998E-17</v>
      </c>
      <c r="CFB160" s="4">
        <v>9.9999999999999998E-17</v>
      </c>
      <c r="CFC160" s="4">
        <v>9.9999999999999998E-17</v>
      </c>
      <c r="CFD160" s="4">
        <v>9.9999999999999998E-17</v>
      </c>
      <c r="CFE160" s="4">
        <v>9.9999999999999998E-17</v>
      </c>
      <c r="CFF160" s="4">
        <v>1.694217E-5</v>
      </c>
      <c r="CFG160" s="4">
        <v>3.2945550000000002E-5</v>
      </c>
      <c r="CFH160" s="4">
        <v>4.7369149999999997E-5</v>
      </c>
      <c r="CFI160" s="4">
        <v>5.5423300000000002E-5</v>
      </c>
      <c r="CFJ160" s="4">
        <v>5.2632539999999997E-5</v>
      </c>
      <c r="CFK160" s="4">
        <v>4.9761179999999999E-5</v>
      </c>
      <c r="CFL160" s="4">
        <v>5.3116959999999997E-5</v>
      </c>
      <c r="CFM160" s="4">
        <v>6.069537E-5</v>
      </c>
      <c r="CFN160" s="4">
        <v>7.5572479999999994E-5</v>
      </c>
      <c r="CFO160" s="4">
        <v>9.4539749999999996E-5</v>
      </c>
      <c r="CFP160" s="4">
        <v>1.0757840000000001E-4</v>
      </c>
      <c r="CFQ160" s="4">
        <v>1.161246E-4</v>
      </c>
      <c r="CFR160" s="4">
        <v>1.210624E-4</v>
      </c>
      <c r="CFS160" s="4">
        <v>1.2311789999999999E-4</v>
      </c>
      <c r="CFT160" s="4">
        <v>1.169636E-4</v>
      </c>
      <c r="CFU160" s="4">
        <v>9.6966940000000004E-5</v>
      </c>
      <c r="CFV160" s="4">
        <v>7.8319710000000002E-5</v>
      </c>
      <c r="CFW160" s="4">
        <v>7.1437450000000005E-5</v>
      </c>
      <c r="CFX160" s="4">
        <v>7.0669219999999999E-5</v>
      </c>
      <c r="CFY160" s="4">
        <v>7.4343220000000005E-5</v>
      </c>
      <c r="CFZ160" s="4">
        <v>8.2387150000000006E-5</v>
      </c>
      <c r="CGA160" s="4">
        <v>9.3595669999999994E-5</v>
      </c>
      <c r="CGB160" s="4">
        <v>1.079222E-4</v>
      </c>
      <c r="CGC160" s="4">
        <v>1.146243E-4</v>
      </c>
      <c r="CGD160" s="4">
        <v>1.129917E-4</v>
      </c>
      <c r="CGE160" s="4">
        <v>1.061654E-4</v>
      </c>
      <c r="CGF160" s="4">
        <v>9.1746450000000003E-5</v>
      </c>
      <c r="CGG160" s="4">
        <v>8.0338220000000004E-5</v>
      </c>
      <c r="CGH160" s="4">
        <v>7.9612159999999994E-5</v>
      </c>
      <c r="CGI160" s="4">
        <v>8.1455559999999997E-5</v>
      </c>
      <c r="CGJ160" s="4">
        <v>8.1749079999999998E-5</v>
      </c>
      <c r="CGK160" s="4">
        <v>7.9936230000000004E-5</v>
      </c>
      <c r="CGL160" s="4">
        <v>6.8289399999999997E-5</v>
      </c>
      <c r="CGM160" s="4">
        <v>5.034054E-5</v>
      </c>
      <c r="CGN160" s="4">
        <v>4.2724120000000001E-5</v>
      </c>
      <c r="CGO160" s="4">
        <v>4.5116210000000001E-5</v>
      </c>
      <c r="CGP160" s="4">
        <v>4.4658450000000003E-5</v>
      </c>
      <c r="CGQ160" s="4">
        <v>3.8927180000000001E-5</v>
      </c>
      <c r="CGR160" s="4">
        <v>4.1341840000000001E-5</v>
      </c>
    </row>
    <row r="161" spans="1:2228" ht="15.6" x14ac:dyDescent="0.3">
      <c r="A161" s="11" t="s">
        <v>44</v>
      </c>
      <c r="B161" s="3">
        <v>53.505500599999998</v>
      </c>
      <c r="C161" s="3">
        <v>8.0821413999999994</v>
      </c>
      <c r="D161" s="2" t="s">
        <v>4</v>
      </c>
      <c r="E161" s="1">
        <v>11</v>
      </c>
      <c r="F161" s="1" t="s">
        <v>8</v>
      </c>
      <c r="G161" s="1" t="s">
        <v>9</v>
      </c>
      <c r="H161" s="4">
        <v>2.087774E-4</v>
      </c>
      <c r="I161" s="4">
        <v>2.2186689999999999E-4</v>
      </c>
      <c r="J161" s="4">
        <v>2.339815E-4</v>
      </c>
      <c r="K161" s="4">
        <v>2.4729100000000001E-4</v>
      </c>
      <c r="L161" s="4">
        <v>2.6221609999999999E-4</v>
      </c>
      <c r="M161" s="4">
        <v>2.7793860000000002E-4</v>
      </c>
      <c r="N161" s="4">
        <v>2.9472150000000002E-4</v>
      </c>
      <c r="O161" s="4">
        <v>3.1281590000000001E-4</v>
      </c>
      <c r="P161" s="4">
        <v>3.3182790000000002E-4</v>
      </c>
      <c r="Q161" s="4">
        <v>3.5127630000000002E-4</v>
      </c>
      <c r="R161" s="4">
        <v>3.6937809999999999E-4</v>
      </c>
      <c r="S161" s="4">
        <v>3.8876409999999997E-4</v>
      </c>
      <c r="T161" s="4">
        <v>4.1064269999999998E-4</v>
      </c>
      <c r="U161" s="4">
        <v>4.339015E-4</v>
      </c>
      <c r="V161" s="4">
        <v>4.5999069999999999E-4</v>
      </c>
      <c r="W161" s="4">
        <v>4.9114190000000004E-4</v>
      </c>
      <c r="X161" s="4">
        <v>5.2716700000000004E-4</v>
      </c>
      <c r="Y161" s="4">
        <v>5.6934300000000004E-4</v>
      </c>
      <c r="Z161" s="4">
        <v>6.2230269999999995E-4</v>
      </c>
      <c r="AA161" s="4">
        <v>6.9289220000000003E-4</v>
      </c>
      <c r="AB161" s="4">
        <v>7.8561590000000001E-4</v>
      </c>
      <c r="AC161" s="4">
        <v>9.0930929999999996E-4</v>
      </c>
      <c r="AD161" s="4">
        <v>1.072908E-3</v>
      </c>
      <c r="AE161" s="4">
        <v>1.2903389999999999E-3</v>
      </c>
      <c r="AF161" s="4">
        <v>1.564778E-3</v>
      </c>
      <c r="AG161" s="4">
        <v>1.8999450000000001E-3</v>
      </c>
      <c r="AH161" s="4">
        <v>2.2990969999999999E-3</v>
      </c>
      <c r="AI161" s="4">
        <v>2.7905930000000001E-3</v>
      </c>
      <c r="AJ161" s="4">
        <v>3.4068290000000001E-3</v>
      </c>
      <c r="AK161" s="4">
        <v>4.1225150000000002E-3</v>
      </c>
      <c r="AL161" s="4">
        <v>4.9348300000000003E-3</v>
      </c>
      <c r="AM161" s="4">
        <v>5.8471529999999999E-3</v>
      </c>
      <c r="AN161" s="4">
        <v>6.8237660000000002E-3</v>
      </c>
      <c r="AO161" s="4">
        <v>7.850414E-3</v>
      </c>
      <c r="AP161" s="4">
        <v>8.9181109999999994E-3</v>
      </c>
      <c r="AQ161" s="4">
        <v>1.0000719999999999E-2</v>
      </c>
      <c r="AR161" s="4">
        <v>1.1069529999999999E-2</v>
      </c>
      <c r="AS161" s="4">
        <v>1.213767E-2</v>
      </c>
      <c r="AT161" s="4">
        <v>1.320611E-2</v>
      </c>
      <c r="AU161" s="4">
        <v>1.425507E-2</v>
      </c>
      <c r="AV161" s="4">
        <v>1.5395259999999999E-2</v>
      </c>
      <c r="AW161" s="4">
        <v>1.6668229999999999E-2</v>
      </c>
      <c r="AX161" s="4">
        <v>1.803157E-2</v>
      </c>
      <c r="AY161" s="4">
        <v>1.95087E-2</v>
      </c>
      <c r="AZ161" s="4">
        <v>2.111594E-2</v>
      </c>
      <c r="BA161" s="4">
        <v>2.279291E-2</v>
      </c>
      <c r="BB161" s="4">
        <v>2.4488030000000001E-2</v>
      </c>
      <c r="BC161" s="4">
        <v>2.6132900000000001E-2</v>
      </c>
      <c r="BD161" s="4">
        <v>2.7627249999999999E-2</v>
      </c>
      <c r="BE161" s="4">
        <v>2.8948689999999999E-2</v>
      </c>
      <c r="BF161" s="4">
        <v>3.0124330000000001E-2</v>
      </c>
      <c r="BG161" s="4">
        <v>3.102713E-2</v>
      </c>
      <c r="BH161" s="4">
        <v>3.1571950000000001E-2</v>
      </c>
      <c r="BI161" s="4">
        <v>3.2069060000000003E-2</v>
      </c>
      <c r="BJ161" s="4">
        <v>3.2548689999999998E-2</v>
      </c>
      <c r="BK161" s="4">
        <v>3.305346E-2</v>
      </c>
      <c r="BL161" s="4">
        <v>3.3682179999999999E-2</v>
      </c>
      <c r="BM161" s="4">
        <v>3.4460530000000003E-2</v>
      </c>
      <c r="BN161" s="4">
        <v>3.5444910000000003E-2</v>
      </c>
      <c r="BO161" s="4">
        <v>3.6479860000000003E-2</v>
      </c>
      <c r="BP161" s="4">
        <v>3.7487010000000001E-2</v>
      </c>
      <c r="BQ161" s="4">
        <v>3.8416470000000001E-2</v>
      </c>
      <c r="BR161" s="4">
        <v>3.9262720000000001E-2</v>
      </c>
      <c r="BS161" s="4">
        <v>4.0005310000000002E-2</v>
      </c>
      <c r="BT161" s="4">
        <v>4.071789E-2</v>
      </c>
      <c r="BU161" s="4">
        <v>4.1441800000000001E-2</v>
      </c>
      <c r="BV161" s="4">
        <v>4.2252379999999999E-2</v>
      </c>
      <c r="BW161" s="4">
        <v>4.3273689999999997E-2</v>
      </c>
      <c r="BX161" s="4">
        <v>4.4548549999999999E-2</v>
      </c>
      <c r="BY161" s="4">
        <v>4.5924760000000002E-2</v>
      </c>
      <c r="BZ161" s="4">
        <v>4.7324570000000003E-2</v>
      </c>
      <c r="CA161" s="4">
        <v>4.8696570000000002E-2</v>
      </c>
      <c r="CB161" s="4">
        <v>4.981083E-2</v>
      </c>
      <c r="CC161" s="4">
        <v>5.0602969999999997E-2</v>
      </c>
      <c r="CD161" s="4">
        <v>5.0948979999999998E-2</v>
      </c>
      <c r="CE161" s="4">
        <v>5.091391E-2</v>
      </c>
      <c r="CF161" s="4">
        <v>5.0531619999999999E-2</v>
      </c>
      <c r="CG161" s="4">
        <v>4.9858050000000001E-2</v>
      </c>
      <c r="CH161" s="4">
        <v>4.9435029999999998E-2</v>
      </c>
      <c r="CI161" s="4">
        <v>4.9476319999999997E-2</v>
      </c>
      <c r="CJ161" s="4">
        <v>5.0172000000000001E-2</v>
      </c>
      <c r="CK161" s="4">
        <v>5.1423089999999998E-2</v>
      </c>
      <c r="CL161" s="4">
        <v>5.321352E-2</v>
      </c>
      <c r="CM161" s="4">
        <v>5.49655E-2</v>
      </c>
      <c r="CN161" s="4">
        <v>5.6671260000000001E-2</v>
      </c>
      <c r="CO161" s="4">
        <v>5.8370970000000001E-2</v>
      </c>
      <c r="CP161" s="4">
        <v>5.9843680000000003E-2</v>
      </c>
      <c r="CQ161" s="4">
        <v>6.0985690000000002E-2</v>
      </c>
      <c r="CR161" s="4">
        <v>6.1474340000000002E-2</v>
      </c>
      <c r="CS161" s="4">
        <v>6.1236190000000003E-2</v>
      </c>
      <c r="CT161" s="4">
        <v>6.0282759999999998E-2</v>
      </c>
      <c r="CU161" s="4">
        <v>5.890865E-2</v>
      </c>
      <c r="CV161" s="4">
        <v>5.7424719999999999E-2</v>
      </c>
      <c r="CW161" s="4">
        <v>5.6143070000000003E-2</v>
      </c>
      <c r="CX161" s="4">
        <v>5.559538E-2</v>
      </c>
      <c r="CY161" s="4">
        <v>5.5748190000000003E-2</v>
      </c>
      <c r="CZ161" s="4">
        <v>5.6704230000000001E-2</v>
      </c>
      <c r="DA161" s="4">
        <v>5.7741229999999998E-2</v>
      </c>
      <c r="DB161" s="4">
        <v>5.8575780000000001E-2</v>
      </c>
      <c r="DC161" s="4">
        <v>5.8418810000000002E-2</v>
      </c>
      <c r="DD161" s="4">
        <v>5.7283540000000001E-2</v>
      </c>
      <c r="DE161" s="4">
        <v>5.5230929999999998E-2</v>
      </c>
      <c r="DF161" s="4">
        <v>5.290628E-2</v>
      </c>
      <c r="DG161" s="4">
        <v>5.0810559999999998E-2</v>
      </c>
      <c r="DH161" s="4">
        <v>4.9502209999999998E-2</v>
      </c>
      <c r="DI161" s="4">
        <v>4.9614140000000001E-2</v>
      </c>
      <c r="DJ161" s="4">
        <v>5.0793919999999999E-2</v>
      </c>
      <c r="DK161" s="4">
        <v>5.2710949999999999E-2</v>
      </c>
      <c r="DL161" s="4">
        <v>5.4387739999999997E-2</v>
      </c>
      <c r="DM161" s="4">
        <v>5.5549609999999999E-2</v>
      </c>
      <c r="DN161" s="4">
        <v>5.6078469999999998E-2</v>
      </c>
      <c r="DO161" s="4">
        <v>5.5808370000000003E-2</v>
      </c>
      <c r="DP161" s="4">
        <v>5.4709380000000002E-2</v>
      </c>
      <c r="DQ161" s="4">
        <v>5.3251149999999997E-2</v>
      </c>
      <c r="DR161" s="4">
        <v>5.2708049999999999E-2</v>
      </c>
      <c r="DS161" s="4">
        <v>5.4052559999999999E-2</v>
      </c>
      <c r="DT161" s="4">
        <v>5.7909269999999999E-2</v>
      </c>
      <c r="DU161" s="4">
        <v>6.2932849999999999E-2</v>
      </c>
      <c r="DV161" s="4">
        <v>6.7005480000000006E-2</v>
      </c>
      <c r="DW161" s="4">
        <v>6.971869E-2</v>
      </c>
      <c r="DX161" s="4">
        <v>7.1619730000000006E-2</v>
      </c>
      <c r="DY161" s="4">
        <v>7.4501639999999994E-2</v>
      </c>
      <c r="DZ161" s="4">
        <v>7.7341960000000001E-2</v>
      </c>
      <c r="EA161" s="4">
        <v>7.9783499999999993E-2</v>
      </c>
      <c r="EB161" s="4">
        <v>8.0898680000000001E-2</v>
      </c>
      <c r="EC161" s="4">
        <v>8.0949419999999994E-2</v>
      </c>
      <c r="ED161" s="4">
        <v>7.9986100000000004E-2</v>
      </c>
      <c r="EE161" s="4">
        <v>7.960528E-2</v>
      </c>
      <c r="EF161" s="4">
        <v>7.9528269999999998E-2</v>
      </c>
      <c r="EG161" s="4">
        <v>7.9604789999999995E-2</v>
      </c>
      <c r="EH161" s="4">
        <v>7.9896560000000005E-2</v>
      </c>
      <c r="EI161" s="4">
        <v>8.0299700000000002E-2</v>
      </c>
      <c r="EJ161" s="4">
        <v>8.0694989999999994E-2</v>
      </c>
      <c r="EK161" s="4">
        <v>8.0876030000000002E-2</v>
      </c>
      <c r="EL161" s="4">
        <v>8.0777119999999994E-2</v>
      </c>
      <c r="EM161" s="4">
        <v>8.0384800000000006E-2</v>
      </c>
      <c r="EN161" s="4">
        <v>7.9662170000000004E-2</v>
      </c>
      <c r="EO161" s="4">
        <v>7.8623849999999995E-2</v>
      </c>
      <c r="EP161" s="4">
        <v>7.7644190000000002E-2</v>
      </c>
      <c r="EQ161" s="4">
        <v>7.6763570000000003E-2</v>
      </c>
      <c r="ER161" s="4">
        <v>7.6005939999999994E-2</v>
      </c>
      <c r="ES161" s="4">
        <v>7.7073320000000001E-2</v>
      </c>
      <c r="ET161" s="4">
        <v>7.8981389999999999E-2</v>
      </c>
      <c r="EU161" s="4">
        <v>8.0810779999999999E-2</v>
      </c>
      <c r="EV161" s="4">
        <v>7.8212219999999999E-2</v>
      </c>
      <c r="EW161" s="4">
        <v>7.2576269999999998E-2</v>
      </c>
      <c r="EX161" s="4">
        <v>6.7565539999999993E-2</v>
      </c>
      <c r="EY161" s="4">
        <v>6.4944039999999995E-2</v>
      </c>
      <c r="EZ161" s="4">
        <v>6.4759800000000006E-2</v>
      </c>
      <c r="FA161" s="4">
        <v>6.5075330000000001E-2</v>
      </c>
      <c r="FB161" s="4">
        <v>6.5344739999999998E-2</v>
      </c>
      <c r="FC161" s="4">
        <v>6.5406859999999997E-2</v>
      </c>
      <c r="FD161" s="4">
        <v>6.6641969999999995E-2</v>
      </c>
      <c r="FE161" s="4">
        <v>6.8302150000000006E-2</v>
      </c>
      <c r="FF161" s="4">
        <v>7.0062379999999994E-2</v>
      </c>
      <c r="FG161" s="4">
        <v>7.1114990000000003E-2</v>
      </c>
      <c r="FH161" s="4">
        <v>7.1635560000000001E-2</v>
      </c>
      <c r="FI161" s="4">
        <v>7.1855230000000006E-2</v>
      </c>
      <c r="FJ161" s="4">
        <v>7.1934269999999995E-2</v>
      </c>
      <c r="FK161" s="4">
        <v>7.2014809999999999E-2</v>
      </c>
      <c r="FL161" s="4">
        <v>7.2351120000000005E-2</v>
      </c>
      <c r="FM161" s="4">
        <v>7.301125E-2</v>
      </c>
      <c r="FN161" s="4">
        <v>7.3939859999999996E-2</v>
      </c>
      <c r="FO161" s="4">
        <v>7.4857030000000005E-2</v>
      </c>
      <c r="FP161" s="4">
        <v>7.5419600000000003E-2</v>
      </c>
      <c r="FQ161" s="4">
        <v>7.5519870000000003E-2</v>
      </c>
      <c r="FR161" s="4">
        <v>7.5575439999999994E-2</v>
      </c>
      <c r="FS161" s="4">
        <v>7.5855989999999998E-2</v>
      </c>
      <c r="FT161" s="4">
        <v>7.6568129999999998E-2</v>
      </c>
      <c r="FU161" s="4">
        <v>7.7271439999999997E-2</v>
      </c>
      <c r="FV161" s="4">
        <v>7.7619659999999993E-2</v>
      </c>
      <c r="FW161" s="4">
        <v>7.7181470000000002E-2</v>
      </c>
      <c r="FX161" s="4">
        <v>7.635604E-2</v>
      </c>
      <c r="FY161" s="4">
        <v>7.5371789999999994E-2</v>
      </c>
      <c r="FZ161" s="4">
        <v>7.4529170000000006E-2</v>
      </c>
      <c r="GA161" s="4">
        <v>7.4138170000000003E-2</v>
      </c>
      <c r="GB161" s="4">
        <v>7.4099880000000007E-2</v>
      </c>
      <c r="GC161" s="4">
        <v>7.4107329999999999E-2</v>
      </c>
      <c r="GD161" s="4">
        <v>7.4005520000000005E-2</v>
      </c>
      <c r="GE161" s="4">
        <v>7.3747339999999995E-2</v>
      </c>
      <c r="GF161" s="4">
        <v>7.333394E-2</v>
      </c>
      <c r="GG161" s="4">
        <v>7.2886240000000005E-2</v>
      </c>
      <c r="GH161" s="4">
        <v>7.2454069999999995E-2</v>
      </c>
      <c r="GI161" s="4">
        <v>7.186244E-2</v>
      </c>
      <c r="GJ161" s="4">
        <v>7.1271280000000006E-2</v>
      </c>
      <c r="GK161" s="4">
        <v>7.0799689999999998E-2</v>
      </c>
      <c r="GL161" s="4">
        <v>7.0222389999999996E-2</v>
      </c>
      <c r="GM161" s="4">
        <v>6.9654380000000002E-2</v>
      </c>
      <c r="GN161" s="4">
        <v>6.9258760000000003E-2</v>
      </c>
      <c r="GO161" s="4">
        <v>6.8759249999999994E-2</v>
      </c>
      <c r="GP161" s="4">
        <v>6.8201869999999998E-2</v>
      </c>
      <c r="GQ161" s="4">
        <v>6.7716440000000003E-2</v>
      </c>
      <c r="GR161" s="4">
        <v>6.7352969999999998E-2</v>
      </c>
      <c r="GS161" s="4">
        <v>6.7130339999999997E-2</v>
      </c>
      <c r="GT161" s="4">
        <v>6.7114930000000003E-2</v>
      </c>
      <c r="GU161" s="4">
        <v>6.6878080000000006E-2</v>
      </c>
      <c r="GV161" s="4">
        <v>6.6311129999999996E-2</v>
      </c>
      <c r="GW161" s="4">
        <v>6.5891539999999998E-2</v>
      </c>
      <c r="GX161" s="4">
        <v>6.568338E-2</v>
      </c>
      <c r="GY161" s="4">
        <v>6.5695149999999994E-2</v>
      </c>
      <c r="GZ161" s="4">
        <v>6.5411399999999995E-2</v>
      </c>
      <c r="HA161" s="4">
        <v>6.4792719999999998E-2</v>
      </c>
      <c r="HB161" s="4">
        <v>6.3793320000000001E-2</v>
      </c>
      <c r="HC161" s="4">
        <v>6.2493760000000002E-2</v>
      </c>
      <c r="HD161" s="4">
        <v>6.1095469999999999E-2</v>
      </c>
      <c r="HE161" s="4">
        <v>5.9849340000000001E-2</v>
      </c>
      <c r="HF161" s="4">
        <v>5.8878010000000001E-2</v>
      </c>
      <c r="HG161" s="4">
        <v>5.8293449999999997E-2</v>
      </c>
      <c r="HH161" s="4">
        <v>5.8305019999999999E-2</v>
      </c>
      <c r="HI161" s="4">
        <v>5.8565369999999999E-2</v>
      </c>
      <c r="HJ161" s="4">
        <v>5.8942139999999997E-2</v>
      </c>
      <c r="HK161" s="4">
        <v>5.9128790000000001E-2</v>
      </c>
      <c r="HL161" s="4">
        <v>5.9153860000000003E-2</v>
      </c>
      <c r="HM161" s="4">
        <v>5.9034879999999998E-2</v>
      </c>
      <c r="HN161" s="4">
        <v>5.8860370000000002E-2</v>
      </c>
      <c r="HO161" s="4">
        <v>5.8636590000000002E-2</v>
      </c>
      <c r="HP161" s="4">
        <v>5.8360179999999998E-2</v>
      </c>
      <c r="HQ161" s="4">
        <v>5.7789399999999998E-2</v>
      </c>
      <c r="HR161" s="4">
        <v>5.7002459999999998E-2</v>
      </c>
      <c r="HS161" s="4">
        <v>5.605951E-2</v>
      </c>
      <c r="HT161" s="4">
        <v>5.5259250000000003E-2</v>
      </c>
      <c r="HU161" s="4">
        <v>5.4600650000000001E-2</v>
      </c>
      <c r="HV161" s="4">
        <v>5.4106719999999997E-2</v>
      </c>
      <c r="HW161" s="4">
        <v>5.3941120000000002E-2</v>
      </c>
      <c r="HX161" s="4">
        <v>5.3952439999999997E-2</v>
      </c>
      <c r="HY161" s="4">
        <v>5.3908400000000002E-2</v>
      </c>
      <c r="HZ161" s="4">
        <v>5.3879030000000001E-2</v>
      </c>
      <c r="IA161" s="4">
        <v>5.3823419999999997E-2</v>
      </c>
      <c r="IB161" s="4">
        <v>5.3607330000000002E-2</v>
      </c>
      <c r="IC161" s="4">
        <v>5.3319739999999997E-2</v>
      </c>
      <c r="ID161" s="4">
        <v>5.2970150000000001E-2</v>
      </c>
      <c r="IE161" s="4">
        <v>5.2556239999999997E-2</v>
      </c>
      <c r="IF161" s="4">
        <v>5.1924829999999998E-2</v>
      </c>
      <c r="IG161" s="4">
        <v>5.1019929999999998E-2</v>
      </c>
      <c r="IH161" s="4">
        <v>4.9904749999999998E-2</v>
      </c>
      <c r="II161" s="4">
        <v>4.8847380000000003E-2</v>
      </c>
      <c r="IJ161" s="4">
        <v>4.7978390000000003E-2</v>
      </c>
      <c r="IK161" s="4">
        <v>4.7326600000000003E-2</v>
      </c>
      <c r="IL161" s="4">
        <v>4.7027180000000002E-2</v>
      </c>
      <c r="IM161" s="4">
        <v>4.7170219999999999E-2</v>
      </c>
      <c r="IN161" s="4">
        <v>4.7587820000000003E-2</v>
      </c>
      <c r="IO161" s="4">
        <v>4.8063660000000001E-2</v>
      </c>
      <c r="IP161" s="4">
        <v>4.8311020000000003E-2</v>
      </c>
      <c r="IQ161" s="4">
        <v>4.8254779999999997E-2</v>
      </c>
      <c r="IR161" s="4">
        <v>4.7996690000000002E-2</v>
      </c>
      <c r="IS161" s="4">
        <v>4.7662570000000001E-2</v>
      </c>
      <c r="IT161" s="4">
        <v>4.7365659999999997E-2</v>
      </c>
      <c r="IU161" s="4">
        <v>4.7193199999999998E-2</v>
      </c>
      <c r="IV161" s="4">
        <v>4.7301000000000003E-2</v>
      </c>
      <c r="IW161" s="4">
        <v>4.7533899999999997E-2</v>
      </c>
      <c r="IX161" s="4">
        <v>4.7804180000000002E-2</v>
      </c>
      <c r="IY161" s="4">
        <v>4.7871770000000001E-2</v>
      </c>
      <c r="IZ161" s="4">
        <v>4.7722550000000002E-2</v>
      </c>
      <c r="JA161" s="4">
        <v>4.7343719999999999E-2</v>
      </c>
      <c r="JB161" s="4">
        <v>4.6881279999999997E-2</v>
      </c>
      <c r="JC161" s="4">
        <v>4.6462349999999999E-2</v>
      </c>
      <c r="JD161" s="4">
        <v>4.6142009999999997E-2</v>
      </c>
      <c r="JE161" s="4">
        <v>4.576537E-2</v>
      </c>
      <c r="JF161" s="4">
        <v>4.5323229999999999E-2</v>
      </c>
      <c r="JG161" s="4">
        <v>4.480336E-2</v>
      </c>
      <c r="JH161" s="4">
        <v>4.4378569999999999E-2</v>
      </c>
      <c r="JI161" s="4">
        <v>4.4047549999999998E-2</v>
      </c>
      <c r="JJ161" s="4">
        <v>4.3828199999999998E-2</v>
      </c>
      <c r="JK161" s="4">
        <v>4.3737070000000003E-2</v>
      </c>
      <c r="JL161" s="4">
        <v>4.3690640000000003E-2</v>
      </c>
      <c r="JM161" s="4">
        <v>4.3581780000000001E-2</v>
      </c>
      <c r="JN161" s="4">
        <v>4.3459589999999999E-2</v>
      </c>
      <c r="JO161" s="4">
        <v>4.3306379999999998E-2</v>
      </c>
      <c r="JP161" s="4">
        <v>4.3069000000000003E-2</v>
      </c>
      <c r="JQ161" s="4">
        <v>4.2862770000000001E-2</v>
      </c>
      <c r="JR161" s="4">
        <v>4.2701040000000003E-2</v>
      </c>
      <c r="JS161" s="4">
        <v>4.2594050000000001E-2</v>
      </c>
      <c r="JT161" s="4">
        <v>4.2464790000000002E-2</v>
      </c>
      <c r="JU161" s="4">
        <v>4.2276960000000002E-2</v>
      </c>
      <c r="JV161" s="4">
        <v>4.1942390000000003E-2</v>
      </c>
      <c r="JW161" s="4">
        <v>4.1555130000000003E-2</v>
      </c>
      <c r="JX161" s="4">
        <v>4.113667E-2</v>
      </c>
      <c r="JY161" s="4">
        <v>4.0660130000000003E-2</v>
      </c>
      <c r="JZ161" s="4">
        <v>4.0214699999999999E-2</v>
      </c>
      <c r="KA161" s="4">
        <v>3.9848370000000001E-2</v>
      </c>
      <c r="KB161" s="4">
        <v>3.9602440000000003E-2</v>
      </c>
      <c r="KC161" s="4">
        <v>3.9428049999999999E-2</v>
      </c>
      <c r="KD161" s="4">
        <v>3.9301589999999997E-2</v>
      </c>
      <c r="KE161" s="4">
        <v>3.9100679999999999E-2</v>
      </c>
      <c r="KF161" s="4">
        <v>3.883847E-2</v>
      </c>
      <c r="KG161" s="4">
        <v>3.8519640000000001E-2</v>
      </c>
      <c r="KH161" s="4">
        <v>3.8167590000000001E-2</v>
      </c>
      <c r="KI161" s="4">
        <v>3.7794759999999997E-2</v>
      </c>
      <c r="KJ161" s="4">
        <v>3.7408730000000001E-2</v>
      </c>
      <c r="KK161" s="4">
        <v>3.7082249999999997E-2</v>
      </c>
      <c r="KL161" s="4">
        <v>3.6808630000000002E-2</v>
      </c>
      <c r="KM161" s="4">
        <v>3.6573469999999997E-2</v>
      </c>
      <c r="KN161" s="4">
        <v>3.6460770000000003E-2</v>
      </c>
      <c r="KO161" s="4">
        <v>3.6393399999999999E-2</v>
      </c>
      <c r="KP161" s="4">
        <v>3.625134E-2</v>
      </c>
      <c r="KQ161" s="4">
        <v>3.6028499999999998E-2</v>
      </c>
      <c r="KR161" s="4">
        <v>3.5755380000000003E-2</v>
      </c>
      <c r="KS161" s="4">
        <v>3.5488369999999998E-2</v>
      </c>
      <c r="KT161" s="4">
        <v>3.533733E-2</v>
      </c>
      <c r="KU161" s="4">
        <v>3.5291660000000002E-2</v>
      </c>
      <c r="KV161" s="4">
        <v>3.5310300000000003E-2</v>
      </c>
      <c r="KW161" s="4">
        <v>3.533418E-2</v>
      </c>
      <c r="KX161" s="4">
        <v>3.5326900000000001E-2</v>
      </c>
      <c r="KY161" s="4">
        <v>3.5245840000000001E-2</v>
      </c>
      <c r="KZ161" s="4">
        <v>3.4979610000000001E-2</v>
      </c>
      <c r="LA161" s="4">
        <v>3.4512359999999999E-2</v>
      </c>
      <c r="LB161" s="4">
        <v>3.3862780000000002E-2</v>
      </c>
      <c r="LC161" s="4">
        <v>3.3103090000000002E-2</v>
      </c>
      <c r="LD161" s="4">
        <v>3.2299399999999999E-2</v>
      </c>
      <c r="LE161" s="4">
        <v>3.1630770000000002E-2</v>
      </c>
      <c r="LF161" s="4">
        <v>3.1222010000000001E-2</v>
      </c>
      <c r="LG161" s="4">
        <v>3.112502E-2</v>
      </c>
      <c r="LH161" s="4">
        <v>3.1203539999999998E-2</v>
      </c>
      <c r="LI161" s="4">
        <v>3.1298199999999998E-2</v>
      </c>
      <c r="LJ161" s="4">
        <v>3.1300300000000003E-2</v>
      </c>
      <c r="LK161" s="4">
        <v>3.11893E-2</v>
      </c>
      <c r="LL161" s="4">
        <v>3.1048329999999999E-2</v>
      </c>
      <c r="LM161" s="4">
        <v>3.0941779999999999E-2</v>
      </c>
      <c r="LN161" s="4">
        <v>3.089971E-2</v>
      </c>
      <c r="LO161" s="4">
        <v>3.0902990000000002E-2</v>
      </c>
      <c r="LP161" s="4">
        <v>3.0937739999999998E-2</v>
      </c>
      <c r="LQ161" s="4">
        <v>3.09742E-2</v>
      </c>
      <c r="LR161" s="4">
        <v>3.1011420000000001E-2</v>
      </c>
      <c r="LS161" s="4">
        <v>3.1051550000000001E-2</v>
      </c>
      <c r="LT161" s="4">
        <v>3.102398E-2</v>
      </c>
      <c r="LU161" s="4">
        <v>3.0933780000000001E-2</v>
      </c>
      <c r="LV161" s="4">
        <v>3.0787709999999999E-2</v>
      </c>
      <c r="LW161" s="4">
        <v>3.0611309999999999E-2</v>
      </c>
      <c r="LX161" s="4">
        <v>3.040267E-2</v>
      </c>
      <c r="LY161" s="4">
        <v>3.0150630000000001E-2</v>
      </c>
      <c r="LZ161" s="4">
        <v>2.988176E-2</v>
      </c>
      <c r="MA161" s="4">
        <v>2.9609280000000002E-2</v>
      </c>
      <c r="MB161" s="4">
        <v>2.935581E-2</v>
      </c>
      <c r="MC161" s="4">
        <v>2.909863E-2</v>
      </c>
      <c r="MD161" s="4">
        <v>2.8842199999999998E-2</v>
      </c>
      <c r="ME161" s="4">
        <v>2.859153E-2</v>
      </c>
      <c r="MF161" s="4">
        <v>2.8419099999999999E-2</v>
      </c>
      <c r="MG161" s="4">
        <v>2.832496E-2</v>
      </c>
      <c r="MH161" s="4">
        <v>2.8303229999999999E-2</v>
      </c>
      <c r="MI161" s="4">
        <v>2.825138E-2</v>
      </c>
      <c r="MJ161" s="4">
        <v>2.814908E-2</v>
      </c>
      <c r="MK161" s="4">
        <v>2.8009409999999998E-2</v>
      </c>
      <c r="ML161" s="4">
        <v>2.7792069999999999E-2</v>
      </c>
      <c r="MM161" s="4">
        <v>2.7498169999999999E-2</v>
      </c>
      <c r="MN161" s="4">
        <v>2.716205E-2</v>
      </c>
      <c r="MO161" s="4">
        <v>2.6837960000000001E-2</v>
      </c>
      <c r="MP161" s="4">
        <v>2.654312E-2</v>
      </c>
      <c r="MQ161" s="4">
        <v>2.627881E-2</v>
      </c>
      <c r="MR161" s="4">
        <v>2.6045329999999998E-2</v>
      </c>
      <c r="MS161" s="4">
        <v>2.5852159999999999E-2</v>
      </c>
      <c r="MT161" s="4">
        <v>2.5736769999999999E-2</v>
      </c>
      <c r="MU161" s="4">
        <v>2.5668779999999999E-2</v>
      </c>
      <c r="MV161" s="4">
        <v>2.5639559999999999E-2</v>
      </c>
      <c r="MW161" s="4">
        <v>2.564659E-2</v>
      </c>
      <c r="MX161" s="4">
        <v>2.5663620000000002E-2</v>
      </c>
      <c r="MY161" s="4">
        <v>2.5679770000000001E-2</v>
      </c>
      <c r="MZ161" s="4">
        <v>2.5690000000000001E-2</v>
      </c>
      <c r="NA161" s="4">
        <v>2.5665750000000001E-2</v>
      </c>
      <c r="NB161" s="4">
        <v>2.559287E-2</v>
      </c>
      <c r="NC161" s="4">
        <v>2.5471199999999999E-2</v>
      </c>
      <c r="ND161" s="4">
        <v>2.532044E-2</v>
      </c>
      <c r="NE161" s="4">
        <v>2.5151369999999999E-2</v>
      </c>
      <c r="NF161" s="4">
        <v>2.4977639999999999E-2</v>
      </c>
      <c r="NG161" s="4">
        <v>2.4780969999999999E-2</v>
      </c>
      <c r="NH161" s="4">
        <v>2.4548170000000001E-2</v>
      </c>
      <c r="NI161" s="4">
        <v>2.422697E-2</v>
      </c>
      <c r="NJ161" s="4">
        <v>2.388038E-2</v>
      </c>
      <c r="NK161" s="4">
        <v>2.3544849999999999E-2</v>
      </c>
      <c r="NL161" s="4">
        <v>2.3283519999999999E-2</v>
      </c>
      <c r="NM161" s="4">
        <v>2.3120990000000001E-2</v>
      </c>
      <c r="NN161" s="4">
        <v>2.3060359999999998E-2</v>
      </c>
      <c r="NO161" s="4">
        <v>2.301837E-2</v>
      </c>
      <c r="NP161" s="4">
        <v>2.288252E-2</v>
      </c>
      <c r="NQ161" s="4">
        <v>2.260581E-2</v>
      </c>
      <c r="NR161" s="4">
        <v>2.2276859999999999E-2</v>
      </c>
      <c r="NS161" s="4">
        <v>2.1970770000000001E-2</v>
      </c>
      <c r="NT161" s="4">
        <v>2.1747140000000002E-2</v>
      </c>
      <c r="NU161" s="4">
        <v>2.1751570000000001E-2</v>
      </c>
      <c r="NV161" s="4">
        <v>2.1956440000000001E-2</v>
      </c>
      <c r="NW161" s="4">
        <v>2.232481E-2</v>
      </c>
      <c r="NX161" s="4">
        <v>2.2604760000000002E-2</v>
      </c>
      <c r="NY161" s="4">
        <v>2.278357E-2</v>
      </c>
      <c r="NZ161" s="4">
        <v>2.2843039999999998E-2</v>
      </c>
      <c r="OA161" s="4">
        <v>2.2800560000000001E-2</v>
      </c>
      <c r="OB161" s="4">
        <v>2.2721359999999999E-2</v>
      </c>
      <c r="OC161" s="4">
        <v>2.263718E-2</v>
      </c>
      <c r="OD161" s="4">
        <v>2.2537410000000001E-2</v>
      </c>
      <c r="OE161" s="4">
        <v>2.2427619999999999E-2</v>
      </c>
      <c r="OF161" s="4">
        <v>2.2310400000000001E-2</v>
      </c>
      <c r="OG161" s="4">
        <v>2.2185469999999999E-2</v>
      </c>
      <c r="OH161" s="4">
        <v>2.2053240000000002E-2</v>
      </c>
      <c r="OI161" s="4">
        <v>2.191506E-2</v>
      </c>
      <c r="OJ161" s="4">
        <v>2.1774140000000001E-2</v>
      </c>
      <c r="OK161" s="4">
        <v>2.1662069999999999E-2</v>
      </c>
      <c r="OL161" s="4">
        <v>2.1586500000000002E-2</v>
      </c>
      <c r="OM161" s="4">
        <v>2.1479020000000001E-2</v>
      </c>
      <c r="ON161" s="4">
        <v>2.1369119999999998E-2</v>
      </c>
      <c r="OO161" s="4">
        <v>2.1265530000000001E-2</v>
      </c>
      <c r="OP161" s="4">
        <v>2.115233E-2</v>
      </c>
      <c r="OQ161" s="4">
        <v>2.1040159999999999E-2</v>
      </c>
      <c r="OR161" s="4">
        <v>2.0928539999999999E-2</v>
      </c>
      <c r="OS161" s="4">
        <v>2.079075E-2</v>
      </c>
      <c r="OT161" s="4">
        <v>2.055361E-2</v>
      </c>
      <c r="OU161" s="4">
        <v>2.0183690000000001E-2</v>
      </c>
      <c r="OV161" s="4">
        <v>1.9631050000000001E-2</v>
      </c>
      <c r="OW161" s="4">
        <v>1.896376E-2</v>
      </c>
      <c r="OX161" s="4">
        <v>1.824216E-2</v>
      </c>
      <c r="OY161" s="4">
        <v>1.759865E-2</v>
      </c>
      <c r="OZ161" s="4">
        <v>1.7178530000000001E-2</v>
      </c>
      <c r="PA161" s="4">
        <v>1.7016300000000002E-2</v>
      </c>
      <c r="PB161" s="4">
        <v>1.7097089999999999E-2</v>
      </c>
      <c r="PC161" s="4">
        <v>1.724179E-2</v>
      </c>
      <c r="PD161" s="4">
        <v>1.7384130000000001E-2</v>
      </c>
      <c r="PE161" s="4">
        <v>1.745642E-2</v>
      </c>
      <c r="PF161" s="4">
        <v>1.7526190000000001E-2</v>
      </c>
      <c r="PG161" s="4">
        <v>1.7607319999999999E-2</v>
      </c>
      <c r="PH161" s="4">
        <v>1.7702969999999998E-2</v>
      </c>
      <c r="PI161" s="4">
        <v>1.7746809999999998E-2</v>
      </c>
      <c r="PJ161" s="4">
        <v>1.772108E-2</v>
      </c>
      <c r="PK161" s="4">
        <v>1.7595099999999999E-2</v>
      </c>
      <c r="PL161" s="4">
        <v>1.745495E-2</v>
      </c>
      <c r="PM161" s="4">
        <v>1.7338920000000001E-2</v>
      </c>
      <c r="PN161" s="4">
        <v>1.7304219999999999E-2</v>
      </c>
      <c r="PO161" s="4">
        <v>1.7353230000000001E-2</v>
      </c>
      <c r="PP161" s="4">
        <v>1.745594E-2</v>
      </c>
      <c r="PQ161" s="4">
        <v>1.755725E-2</v>
      </c>
      <c r="PR161" s="4">
        <v>1.7632869999999998E-2</v>
      </c>
      <c r="PS161" s="4">
        <v>1.768117E-2</v>
      </c>
      <c r="PT161" s="4">
        <v>1.770074E-2</v>
      </c>
      <c r="PU161" s="4">
        <v>1.7698289999999998E-2</v>
      </c>
      <c r="PV161" s="4">
        <v>1.7662609999999999E-2</v>
      </c>
      <c r="PW161" s="4">
        <v>1.7578880000000002E-2</v>
      </c>
      <c r="PX161" s="4">
        <v>1.7400410000000002E-2</v>
      </c>
      <c r="PY161" s="4">
        <v>1.705684E-2</v>
      </c>
      <c r="PZ161" s="4">
        <v>1.6488309999999999E-2</v>
      </c>
      <c r="QA161" s="4">
        <v>1.5694070000000001E-2</v>
      </c>
      <c r="QB161" s="4">
        <v>1.4783930000000001E-2</v>
      </c>
      <c r="QC161" s="4">
        <v>1.384983E-2</v>
      </c>
      <c r="QD161" s="4">
        <v>1.31174E-2</v>
      </c>
      <c r="QE161" s="4">
        <v>1.2731930000000001E-2</v>
      </c>
      <c r="QF161" s="4">
        <v>1.273709E-2</v>
      </c>
      <c r="QG161" s="4">
        <v>1.2927309999999999E-2</v>
      </c>
      <c r="QH161" s="4">
        <v>1.311385E-2</v>
      </c>
      <c r="QI161" s="4">
        <v>1.318458E-2</v>
      </c>
      <c r="QJ161" s="4">
        <v>1.3047960000000001E-2</v>
      </c>
      <c r="QK161" s="4">
        <v>1.2866580000000001E-2</v>
      </c>
      <c r="QL161" s="4">
        <v>1.2718510000000001E-2</v>
      </c>
      <c r="QM161" s="4">
        <v>1.2669440000000001E-2</v>
      </c>
      <c r="QN161" s="4">
        <v>1.2723379999999999E-2</v>
      </c>
      <c r="QO161" s="4">
        <v>1.2889360000000001E-2</v>
      </c>
      <c r="QP161" s="4">
        <v>1.316486E-2</v>
      </c>
      <c r="QQ161" s="4">
        <v>1.3519669999999999E-2</v>
      </c>
      <c r="QR161" s="4">
        <v>1.3923919999999999E-2</v>
      </c>
      <c r="QS161" s="4">
        <v>1.4332350000000001E-2</v>
      </c>
      <c r="QT161" s="4">
        <v>1.4683969999999999E-2</v>
      </c>
      <c r="QU161" s="4">
        <v>1.4946040000000001E-2</v>
      </c>
      <c r="QV161" s="4">
        <v>1.508671E-2</v>
      </c>
      <c r="QW161" s="4">
        <v>1.51883E-2</v>
      </c>
      <c r="QX161" s="4">
        <v>1.527535E-2</v>
      </c>
      <c r="QY161" s="4">
        <v>1.53776E-2</v>
      </c>
      <c r="QZ161" s="4">
        <v>1.5488180000000001E-2</v>
      </c>
      <c r="RA161" s="4">
        <v>1.5596169999999999E-2</v>
      </c>
      <c r="RB161" s="4">
        <v>1.5693269999999999E-2</v>
      </c>
      <c r="RC161" s="4">
        <v>1.5791469999999998E-2</v>
      </c>
      <c r="RD161" s="4">
        <v>1.5859939999999999E-2</v>
      </c>
      <c r="RE161" s="4">
        <v>1.5885509999999999E-2</v>
      </c>
      <c r="RF161" s="4">
        <v>1.590097E-2</v>
      </c>
      <c r="RG161" s="4">
        <v>1.5883459999999999E-2</v>
      </c>
      <c r="RH161" s="4">
        <v>1.582478E-2</v>
      </c>
      <c r="RI161" s="4">
        <v>1.5737170000000002E-2</v>
      </c>
      <c r="RJ161" s="4">
        <v>1.5654290000000001E-2</v>
      </c>
      <c r="RK161" s="4">
        <v>1.5584270000000001E-2</v>
      </c>
      <c r="RL161" s="4">
        <v>1.55254E-2</v>
      </c>
      <c r="RM161" s="4">
        <v>1.5457439999999999E-2</v>
      </c>
      <c r="RN161" s="4">
        <v>1.532091E-2</v>
      </c>
      <c r="RO161" s="4">
        <v>1.501254E-2</v>
      </c>
      <c r="RP161" s="4">
        <v>1.4339299999999999E-2</v>
      </c>
      <c r="RQ161" s="4">
        <v>1.3267360000000001E-2</v>
      </c>
      <c r="RR161" s="4">
        <v>1.172053E-2</v>
      </c>
      <c r="RS161" s="4">
        <v>1.0081720000000001E-2</v>
      </c>
      <c r="RT161" s="4">
        <v>8.5396629999999994E-3</v>
      </c>
      <c r="RU161" s="4">
        <v>7.3015529999999997E-3</v>
      </c>
      <c r="RV161" s="4">
        <v>6.9658819999999996E-3</v>
      </c>
      <c r="RW161" s="4">
        <v>7.2848069999999999E-3</v>
      </c>
      <c r="RX161" s="4">
        <v>8.1480919999999991E-3</v>
      </c>
      <c r="RY161" s="4">
        <v>9.3438410000000003E-3</v>
      </c>
      <c r="RZ161" s="4">
        <v>1.0582070000000001E-2</v>
      </c>
      <c r="SA161" s="4">
        <v>1.172144E-2</v>
      </c>
      <c r="SB161" s="4">
        <v>1.2717040000000001E-2</v>
      </c>
      <c r="SC161" s="4">
        <v>1.3411899999999999E-2</v>
      </c>
      <c r="SD161" s="4">
        <v>1.3834239999999999E-2</v>
      </c>
      <c r="SE161" s="4">
        <v>1.406351E-2</v>
      </c>
      <c r="SF161" s="4">
        <v>1.41534E-2</v>
      </c>
      <c r="SG161" s="4">
        <v>1.416043E-2</v>
      </c>
      <c r="SH161" s="4">
        <v>1.4139570000000001E-2</v>
      </c>
      <c r="SI161" s="4">
        <v>1.4115859999999999E-2</v>
      </c>
      <c r="SJ161" s="4">
        <v>1.40932E-2</v>
      </c>
      <c r="SK161" s="4">
        <v>1.4074990000000001E-2</v>
      </c>
      <c r="SL161" s="4">
        <v>1.4057750000000001E-2</v>
      </c>
      <c r="SM161" s="4">
        <v>1.401576E-2</v>
      </c>
      <c r="SN161" s="4">
        <v>1.393897E-2</v>
      </c>
      <c r="SO161" s="4">
        <v>1.385144E-2</v>
      </c>
      <c r="SP161" s="4">
        <v>1.3748750000000001E-2</v>
      </c>
      <c r="SQ161" s="4">
        <v>1.3632460000000001E-2</v>
      </c>
      <c r="SR161" s="4">
        <v>1.3512690000000001E-2</v>
      </c>
      <c r="SS161" s="4">
        <v>1.336796E-2</v>
      </c>
      <c r="ST161" s="4">
        <v>1.3205110000000001E-2</v>
      </c>
      <c r="SU161" s="4">
        <v>1.3041290000000001E-2</v>
      </c>
      <c r="SV161" s="4">
        <v>1.287251E-2</v>
      </c>
      <c r="SW161" s="4">
        <v>1.2704500000000001E-2</v>
      </c>
      <c r="SX161" s="4">
        <v>1.2544420000000001E-2</v>
      </c>
      <c r="SY161" s="4">
        <v>1.242888E-2</v>
      </c>
      <c r="SZ161" s="4">
        <v>1.234998E-2</v>
      </c>
      <c r="TA161" s="4">
        <v>1.230142E-2</v>
      </c>
      <c r="TB161" s="4">
        <v>1.225122E-2</v>
      </c>
      <c r="TC161" s="4">
        <v>1.219226E-2</v>
      </c>
      <c r="TD161" s="4">
        <v>1.212184E-2</v>
      </c>
      <c r="TE161" s="4">
        <v>1.204147E-2</v>
      </c>
      <c r="TF161" s="4">
        <v>1.197079E-2</v>
      </c>
      <c r="TG161" s="4">
        <v>1.189831E-2</v>
      </c>
      <c r="TH161" s="4">
        <v>1.180719E-2</v>
      </c>
      <c r="TI161" s="4">
        <v>1.1713619999999999E-2</v>
      </c>
      <c r="TJ161" s="4">
        <v>1.164187E-2</v>
      </c>
      <c r="TK161" s="4">
        <v>1.160446E-2</v>
      </c>
      <c r="TL161" s="4">
        <v>1.1597039999999999E-2</v>
      </c>
      <c r="TM161" s="4">
        <v>1.1592079999999999E-2</v>
      </c>
      <c r="TN161" s="4">
        <v>1.156473E-2</v>
      </c>
      <c r="TO161" s="4">
        <v>1.146292E-2</v>
      </c>
      <c r="TP161" s="4">
        <v>1.12832E-2</v>
      </c>
      <c r="TQ161" s="4">
        <v>1.102526E-2</v>
      </c>
      <c r="TR161" s="4">
        <v>1.0696789999999999E-2</v>
      </c>
      <c r="TS161" s="4">
        <v>1.025706E-2</v>
      </c>
      <c r="TT161" s="4">
        <v>9.7467249999999995E-3</v>
      </c>
      <c r="TU161" s="4">
        <v>9.2166910000000008E-3</v>
      </c>
      <c r="TV161" s="4">
        <v>8.7001360000000007E-3</v>
      </c>
      <c r="TW161" s="4">
        <v>8.3271790000000005E-3</v>
      </c>
      <c r="TX161" s="4">
        <v>8.1292829999999993E-3</v>
      </c>
      <c r="TY161" s="4">
        <v>8.0821260000000002E-3</v>
      </c>
      <c r="TZ161" s="4">
        <v>8.1208540000000003E-3</v>
      </c>
      <c r="UA161" s="4">
        <v>8.2114670000000001E-3</v>
      </c>
      <c r="UB161" s="4">
        <v>8.3266810000000007E-3</v>
      </c>
      <c r="UC161" s="4">
        <v>8.4046139999999995E-3</v>
      </c>
      <c r="UD161" s="4">
        <v>8.4421429999999992E-3</v>
      </c>
      <c r="UE161" s="4">
        <v>8.4472460000000003E-3</v>
      </c>
      <c r="UF161" s="4">
        <v>8.5322520000000006E-3</v>
      </c>
      <c r="UG161" s="4">
        <v>8.6442169999999992E-3</v>
      </c>
      <c r="UH161" s="4">
        <v>8.7472899999999996E-3</v>
      </c>
      <c r="UI161" s="4">
        <v>8.7668009999999994E-3</v>
      </c>
      <c r="UJ161" s="4">
        <v>8.7261950000000008E-3</v>
      </c>
      <c r="UK161" s="4">
        <v>8.6749979999999997E-3</v>
      </c>
      <c r="UL161" s="4">
        <v>8.6869479999999999E-3</v>
      </c>
      <c r="UM161" s="4">
        <v>8.7512270000000003E-3</v>
      </c>
      <c r="UN161" s="4">
        <v>8.8513350000000001E-3</v>
      </c>
      <c r="UO161" s="4">
        <v>8.9764319999999995E-3</v>
      </c>
      <c r="UP161" s="4">
        <v>9.1172500000000004E-3</v>
      </c>
      <c r="UQ161" s="4">
        <v>9.2727669999999995E-3</v>
      </c>
      <c r="UR161" s="4">
        <v>9.4303149999999999E-3</v>
      </c>
      <c r="US161" s="4">
        <v>9.5619750000000003E-3</v>
      </c>
      <c r="UT161" s="4">
        <v>9.6325830000000001E-3</v>
      </c>
      <c r="UU161" s="4">
        <v>9.6814520000000001E-3</v>
      </c>
      <c r="UV161" s="4">
        <v>9.7485030000000004E-3</v>
      </c>
      <c r="UW161" s="4">
        <v>9.7715179999999999E-3</v>
      </c>
      <c r="UX161" s="4">
        <v>9.7736660000000003E-3</v>
      </c>
      <c r="UY161" s="4">
        <v>9.7697470000000005E-3</v>
      </c>
      <c r="UZ161" s="4">
        <v>9.7668400000000006E-3</v>
      </c>
      <c r="VA161" s="4">
        <v>9.743771E-3</v>
      </c>
      <c r="VB161" s="4">
        <v>9.7018439999999994E-3</v>
      </c>
      <c r="VC161" s="4">
        <v>9.649978E-3</v>
      </c>
      <c r="VD161" s="4">
        <v>9.5694170000000002E-3</v>
      </c>
      <c r="VE161" s="4">
        <v>9.4489569999999991E-3</v>
      </c>
      <c r="VF161" s="4">
        <v>9.2828519999999994E-3</v>
      </c>
      <c r="VG161" s="4">
        <v>9.1750330000000008E-3</v>
      </c>
      <c r="VH161" s="4">
        <v>9.0849989999999999E-3</v>
      </c>
      <c r="VI161" s="4">
        <v>9.0023550000000001E-3</v>
      </c>
      <c r="VJ161" s="4">
        <v>8.9240180000000006E-3</v>
      </c>
      <c r="VK161" s="4">
        <v>8.9302630000000008E-3</v>
      </c>
      <c r="VL161" s="4">
        <v>9.0103170000000003E-3</v>
      </c>
      <c r="VM161" s="4">
        <v>9.1392560000000001E-3</v>
      </c>
      <c r="VN161" s="4">
        <v>9.2020450000000007E-3</v>
      </c>
      <c r="VO161" s="4">
        <v>9.2224750000000008E-3</v>
      </c>
      <c r="VP161" s="4">
        <v>9.2049820000000004E-3</v>
      </c>
      <c r="VQ161" s="4">
        <v>9.1486840000000007E-3</v>
      </c>
      <c r="VR161" s="4">
        <v>9.0447140000000006E-3</v>
      </c>
      <c r="VS161" s="4">
        <v>8.9146329999999999E-3</v>
      </c>
      <c r="VT161" s="4">
        <v>8.7833059999999994E-3</v>
      </c>
      <c r="VU161" s="4">
        <v>8.6881809999999997E-3</v>
      </c>
      <c r="VV161" s="4">
        <v>8.6159849999999996E-3</v>
      </c>
      <c r="VW161" s="4">
        <v>8.5730249999999997E-3</v>
      </c>
      <c r="VX161" s="4">
        <v>8.5863069999999996E-3</v>
      </c>
      <c r="VY161" s="4">
        <v>8.6525950000000008E-3</v>
      </c>
      <c r="VZ161" s="4">
        <v>8.7117549999999998E-3</v>
      </c>
      <c r="WA161" s="4">
        <v>8.7067829999999992E-3</v>
      </c>
      <c r="WB161" s="4">
        <v>8.6807450000000001E-3</v>
      </c>
      <c r="WC161" s="4">
        <v>8.6316640000000007E-3</v>
      </c>
      <c r="WD161" s="4">
        <v>8.5705050000000008E-3</v>
      </c>
      <c r="WE161" s="4">
        <v>8.5257349999999996E-3</v>
      </c>
      <c r="WF161" s="4">
        <v>8.487372E-3</v>
      </c>
      <c r="WG161" s="4">
        <v>8.4423459999999999E-3</v>
      </c>
      <c r="WH161" s="4">
        <v>8.3795350000000005E-3</v>
      </c>
      <c r="WI161" s="4">
        <v>8.3189400000000004E-3</v>
      </c>
      <c r="WJ161" s="4">
        <v>8.2661490000000004E-3</v>
      </c>
      <c r="WK161" s="4">
        <v>8.2221159999999998E-3</v>
      </c>
      <c r="WL161" s="4">
        <v>8.1817739999999993E-3</v>
      </c>
      <c r="WM161" s="4">
        <v>8.1517410000000005E-3</v>
      </c>
      <c r="WN161" s="4">
        <v>8.1132140000000005E-3</v>
      </c>
      <c r="WO161" s="4">
        <v>8.0493439999999999E-3</v>
      </c>
      <c r="WP161" s="4">
        <v>7.9943689999999994E-3</v>
      </c>
      <c r="WQ161" s="4">
        <v>7.9360560000000004E-3</v>
      </c>
      <c r="WR161" s="4">
        <v>7.8686490000000001E-3</v>
      </c>
      <c r="WS161" s="4">
        <v>7.7926389999999996E-3</v>
      </c>
      <c r="WT161" s="4">
        <v>7.6447429999999999E-3</v>
      </c>
      <c r="WU161" s="4">
        <v>7.4191839999999997E-3</v>
      </c>
      <c r="WV161" s="4">
        <v>7.1159359999999998E-3</v>
      </c>
      <c r="WW161" s="4">
        <v>6.7424169999999997E-3</v>
      </c>
      <c r="WX161" s="4">
        <v>6.3250959999999997E-3</v>
      </c>
      <c r="WY161" s="4">
        <v>5.9034250000000003E-3</v>
      </c>
      <c r="WZ161" s="4">
        <v>5.5215660000000003E-3</v>
      </c>
      <c r="XA161" s="4">
        <v>5.2176840000000002E-3</v>
      </c>
      <c r="XB161" s="4">
        <v>5.0179530000000003E-3</v>
      </c>
      <c r="XC161" s="4">
        <v>4.9363410000000003E-3</v>
      </c>
      <c r="XD161" s="4">
        <v>4.9618209999999999E-3</v>
      </c>
      <c r="XE161" s="4">
        <v>5.0601709999999996E-3</v>
      </c>
      <c r="XF161" s="4">
        <v>5.2092420000000002E-3</v>
      </c>
      <c r="XG161" s="4">
        <v>5.3839450000000002E-3</v>
      </c>
      <c r="XH161" s="4">
        <v>5.4514009999999998E-3</v>
      </c>
      <c r="XI161" s="4">
        <v>5.3960570000000001E-3</v>
      </c>
      <c r="XJ161" s="4">
        <v>5.225805E-3</v>
      </c>
      <c r="XK161" s="4">
        <v>4.9785259999999996E-3</v>
      </c>
      <c r="XL161" s="4">
        <v>4.7648899999999999E-3</v>
      </c>
      <c r="XM161" s="4">
        <v>4.6149169999999996E-3</v>
      </c>
      <c r="XN161" s="4">
        <v>4.5469330000000004E-3</v>
      </c>
      <c r="XO161" s="4">
        <v>4.5150340000000002E-3</v>
      </c>
      <c r="XP161" s="4">
        <v>4.4561480000000001E-3</v>
      </c>
      <c r="XQ161" s="4">
        <v>4.388365E-3</v>
      </c>
      <c r="XR161" s="4">
        <v>4.36164E-3</v>
      </c>
      <c r="XS161" s="4">
        <v>4.3640190000000002E-3</v>
      </c>
      <c r="XT161" s="4">
        <v>4.4334600000000002E-3</v>
      </c>
      <c r="XU161" s="4">
        <v>4.5666400000000003E-3</v>
      </c>
      <c r="XV161" s="4">
        <v>4.7189709999999998E-3</v>
      </c>
      <c r="XW161" s="4">
        <v>4.8876329999999997E-3</v>
      </c>
      <c r="XX161" s="4">
        <v>5.0398830000000002E-3</v>
      </c>
      <c r="XY161" s="4">
        <v>5.1275690000000002E-3</v>
      </c>
      <c r="XZ161" s="4">
        <v>5.0425380000000001E-3</v>
      </c>
      <c r="YA161" s="4">
        <v>4.8909330000000001E-3</v>
      </c>
      <c r="YB161" s="4">
        <v>4.6984100000000001E-3</v>
      </c>
      <c r="YC161" s="4">
        <v>4.4742159999999996E-3</v>
      </c>
      <c r="YD161" s="4">
        <v>4.1485710000000002E-3</v>
      </c>
      <c r="YE161" s="4">
        <v>3.754893E-3</v>
      </c>
      <c r="YF161" s="4">
        <v>3.3178190000000001E-3</v>
      </c>
      <c r="YG161" s="4">
        <v>2.8807949999999998E-3</v>
      </c>
      <c r="YH161" s="4">
        <v>2.3662010000000001E-3</v>
      </c>
      <c r="YI161" s="4">
        <v>1.904511E-3</v>
      </c>
      <c r="YJ161" s="4">
        <v>1.5838200000000001E-3</v>
      </c>
      <c r="YK161" s="4">
        <v>1.309696E-3</v>
      </c>
      <c r="YL161" s="4">
        <v>1.270483E-3</v>
      </c>
      <c r="YM161" s="4">
        <v>1.325052E-3</v>
      </c>
      <c r="YN161" s="4">
        <v>1.3320859999999999E-3</v>
      </c>
      <c r="YO161" s="4">
        <v>1.461691E-3</v>
      </c>
      <c r="YP161" s="4">
        <v>1.6601630000000001E-3</v>
      </c>
      <c r="YQ161" s="4">
        <v>1.850677E-3</v>
      </c>
      <c r="YR161" s="4">
        <v>1.9382049999999999E-3</v>
      </c>
      <c r="YS161" s="4">
        <v>1.9212649999999999E-3</v>
      </c>
      <c r="YT161" s="4">
        <v>1.856304E-3</v>
      </c>
      <c r="YU161" s="4">
        <v>1.77808E-3</v>
      </c>
      <c r="YV161" s="4">
        <v>1.69013E-3</v>
      </c>
      <c r="YW161" s="4">
        <v>1.6594400000000001E-3</v>
      </c>
      <c r="YX161" s="4">
        <v>1.6869750000000001E-3</v>
      </c>
      <c r="YY161" s="4">
        <v>1.7614499999999999E-3</v>
      </c>
      <c r="YZ161" s="4">
        <v>1.834933E-3</v>
      </c>
      <c r="ZA161" s="4">
        <v>1.8465109999999999E-3</v>
      </c>
      <c r="ZB161" s="4">
        <v>1.8479600000000001E-3</v>
      </c>
      <c r="ZC161" s="4">
        <v>1.8880399999999999E-3</v>
      </c>
      <c r="ZD161" s="4">
        <v>1.8783789999999999E-3</v>
      </c>
      <c r="ZE161" s="4">
        <v>1.932088E-3</v>
      </c>
      <c r="ZF161" s="4">
        <v>2.0158720000000001E-3</v>
      </c>
      <c r="ZG161" s="4">
        <v>2.059169E-3</v>
      </c>
      <c r="ZH161" s="4">
        <v>2.053867E-3</v>
      </c>
      <c r="ZI161" s="4">
        <v>2.177104E-3</v>
      </c>
      <c r="ZJ161" s="4">
        <v>2.3603999999999999E-3</v>
      </c>
      <c r="ZK161" s="4">
        <v>2.424991E-3</v>
      </c>
      <c r="ZL161" s="4">
        <v>2.4439230000000002E-3</v>
      </c>
      <c r="ZM161" s="4">
        <v>2.5248580000000001E-3</v>
      </c>
      <c r="ZN161" s="4">
        <v>2.694835E-3</v>
      </c>
      <c r="ZO161" s="4">
        <v>2.9121020000000002E-3</v>
      </c>
      <c r="ZP161" s="4">
        <v>3.1060380000000002E-3</v>
      </c>
      <c r="ZQ161" s="4">
        <v>3.3600090000000002E-3</v>
      </c>
      <c r="ZR161" s="4">
        <v>3.64803E-3</v>
      </c>
      <c r="ZS161" s="4">
        <v>3.8390519999999999E-3</v>
      </c>
      <c r="ZT161" s="4">
        <v>4.0166159999999998E-3</v>
      </c>
      <c r="ZU161" s="4">
        <v>4.2178179999999999E-3</v>
      </c>
      <c r="ZV161" s="4">
        <v>4.3988159999999998E-3</v>
      </c>
      <c r="ZW161" s="4">
        <v>4.3927139999999998E-3</v>
      </c>
      <c r="ZX161" s="4">
        <v>4.2027510000000002E-3</v>
      </c>
      <c r="ZY161" s="4">
        <v>4.032735E-3</v>
      </c>
      <c r="ZZ161" s="4">
        <v>3.9968679999999998E-3</v>
      </c>
      <c r="AAA161" s="4">
        <v>4.0236650000000001E-3</v>
      </c>
      <c r="AAB161" s="4">
        <v>4.2965740000000001E-3</v>
      </c>
      <c r="AAC161" s="4">
        <v>4.6197670000000003E-3</v>
      </c>
      <c r="AAD161" s="4">
        <v>4.8011479999999999E-3</v>
      </c>
      <c r="AAE161" s="4">
        <v>4.5734629999999998E-3</v>
      </c>
      <c r="AAF161" s="4">
        <v>4.7975450000000003E-3</v>
      </c>
      <c r="AAG161" s="4">
        <v>5.0094659999999997E-3</v>
      </c>
      <c r="AAH161" s="4">
        <v>5.0387560000000001E-3</v>
      </c>
      <c r="AAI161" s="4">
        <v>5.055838E-3</v>
      </c>
      <c r="AAJ161" s="4">
        <v>5.0491650000000004E-3</v>
      </c>
      <c r="AAK161" s="4">
        <v>5.0218509999999999E-3</v>
      </c>
      <c r="AAL161" s="4">
        <v>4.9794319999999998E-3</v>
      </c>
      <c r="AAM161" s="4">
        <v>4.9292069999999997E-3</v>
      </c>
      <c r="AAN161" s="4">
        <v>4.8758309999999997E-3</v>
      </c>
      <c r="AAO161" s="4">
        <v>4.7991580000000004E-3</v>
      </c>
      <c r="AAP161" s="4">
        <v>4.712763E-3</v>
      </c>
      <c r="AAQ161" s="4">
        <v>4.7080969999999996E-3</v>
      </c>
      <c r="AAR161" s="4">
        <v>4.703741E-3</v>
      </c>
      <c r="AAS161" s="4">
        <v>4.6992659999999997E-3</v>
      </c>
      <c r="AAT161" s="4">
        <v>4.6942030000000001E-3</v>
      </c>
      <c r="AAU161" s="4">
        <v>4.6887700000000001E-3</v>
      </c>
      <c r="AAV161" s="4">
        <v>4.6834600000000004E-3</v>
      </c>
      <c r="AAW161" s="4">
        <v>4.6770149999999996E-3</v>
      </c>
      <c r="AAX161" s="4">
        <v>4.6681300000000004E-3</v>
      </c>
      <c r="AAY161" s="4">
        <v>4.6545509999999998E-3</v>
      </c>
      <c r="AAZ161" s="4">
        <v>4.6363289999999998E-3</v>
      </c>
      <c r="ABA161" s="4">
        <v>4.6182009999999997E-3</v>
      </c>
      <c r="ABB161" s="4">
        <v>4.6049990000000002E-3</v>
      </c>
      <c r="ABC161" s="4">
        <v>4.5992799999999999E-3</v>
      </c>
      <c r="ABD161" s="4">
        <v>4.5983639999999998E-3</v>
      </c>
      <c r="ABE161" s="4">
        <v>4.6001000000000002E-3</v>
      </c>
      <c r="ABF161" s="4">
        <v>4.6023560000000002E-3</v>
      </c>
      <c r="ABG161" s="4">
        <v>4.6056400000000003E-3</v>
      </c>
      <c r="ABH161" s="4">
        <v>4.6111379999999999E-3</v>
      </c>
      <c r="ABI161" s="4">
        <v>4.6158709999999997E-3</v>
      </c>
      <c r="ABJ161" s="4">
        <v>4.6168290000000002E-3</v>
      </c>
      <c r="ABK161" s="4">
        <v>4.6130229999999999E-3</v>
      </c>
      <c r="ABL161" s="4">
        <v>4.6060750000000003E-3</v>
      </c>
      <c r="ABM161" s="4">
        <v>4.5968839999999999E-3</v>
      </c>
      <c r="ABN161" s="4">
        <v>4.5863340000000001E-3</v>
      </c>
      <c r="ABO161" s="4">
        <v>4.5737360000000001E-3</v>
      </c>
      <c r="ABP161" s="4">
        <v>4.5591779999999997E-3</v>
      </c>
      <c r="ABQ161" s="4">
        <v>4.5439410000000001E-3</v>
      </c>
      <c r="ABR161" s="4">
        <v>4.5293E-3</v>
      </c>
      <c r="ABS161" s="4">
        <v>4.5155209999999998E-3</v>
      </c>
      <c r="ABT161" s="4">
        <v>4.5018899999999997E-3</v>
      </c>
      <c r="ABU161" s="4">
        <v>4.487904E-3</v>
      </c>
      <c r="ABV161" s="4">
        <v>4.4730259999999997E-3</v>
      </c>
      <c r="ABW161" s="4">
        <v>4.4562630000000002E-3</v>
      </c>
      <c r="ABX161" s="4">
        <v>4.4386670000000003E-3</v>
      </c>
      <c r="ABY161" s="4">
        <v>4.4220400000000003E-3</v>
      </c>
      <c r="ABZ161" s="4">
        <v>4.4081950000000002E-3</v>
      </c>
      <c r="ACA161" s="4">
        <v>4.3982379999999996E-3</v>
      </c>
      <c r="ACB161" s="4">
        <v>4.390377E-3</v>
      </c>
      <c r="ACC161" s="4">
        <v>4.3822239999999997E-3</v>
      </c>
      <c r="ACD161" s="4">
        <v>4.3715860000000002E-3</v>
      </c>
      <c r="ACE161" s="4">
        <v>4.3596360000000001E-3</v>
      </c>
      <c r="ACF161" s="4">
        <v>4.346496E-3</v>
      </c>
      <c r="ACG161" s="4">
        <v>4.3313409999999998E-3</v>
      </c>
      <c r="ACH161" s="4">
        <v>4.3131669999999997E-3</v>
      </c>
      <c r="ACI161" s="4">
        <v>4.2897880000000001E-3</v>
      </c>
      <c r="ACJ161" s="4">
        <v>4.2640309999999997E-3</v>
      </c>
      <c r="ACK161" s="4">
        <v>4.240087E-3</v>
      </c>
      <c r="ACL161" s="4">
        <v>4.2219329999999998E-3</v>
      </c>
      <c r="ACM161" s="4">
        <v>4.2094619999999998E-3</v>
      </c>
      <c r="ACN161" s="4">
        <v>4.1997800000000002E-3</v>
      </c>
      <c r="ACO161" s="4">
        <v>4.1900569999999996E-3</v>
      </c>
      <c r="ACP161" s="4">
        <v>4.1780760000000002E-3</v>
      </c>
      <c r="ACQ161" s="4">
        <v>4.1655160000000002E-3</v>
      </c>
      <c r="ACR161" s="4">
        <v>4.152256E-3</v>
      </c>
      <c r="ACS161" s="4">
        <v>4.1376549999999996E-3</v>
      </c>
      <c r="ACT161" s="4">
        <v>4.1209929999999999E-3</v>
      </c>
      <c r="ACU161" s="4">
        <v>4.1019230000000004E-3</v>
      </c>
      <c r="ACV161" s="4">
        <v>4.0816380000000003E-3</v>
      </c>
      <c r="ACW161" s="4">
        <v>4.0614880000000003E-3</v>
      </c>
      <c r="ACX161" s="4">
        <v>4.0426630000000002E-3</v>
      </c>
      <c r="ACY161" s="4">
        <v>4.0248330000000002E-3</v>
      </c>
      <c r="ACZ161" s="4">
        <v>4.0069679999999996E-3</v>
      </c>
      <c r="ADA161" s="4">
        <v>3.9880439999999996E-3</v>
      </c>
      <c r="ADB161" s="4">
        <v>3.9669859999999996E-3</v>
      </c>
      <c r="ADC161" s="4">
        <v>3.9439009999999997E-3</v>
      </c>
      <c r="ADD161" s="4">
        <v>3.9203880000000003E-3</v>
      </c>
      <c r="ADE161" s="4">
        <v>3.8980960000000002E-3</v>
      </c>
      <c r="ADF161" s="4">
        <v>3.8780189999999999E-3</v>
      </c>
      <c r="ADG161" s="4">
        <v>3.859169E-3</v>
      </c>
      <c r="ADH161" s="4">
        <v>3.8415580000000001E-3</v>
      </c>
      <c r="ADI161" s="4">
        <v>3.825298E-3</v>
      </c>
      <c r="ADJ161" s="4">
        <v>3.810983E-3</v>
      </c>
      <c r="ADK161" s="4">
        <v>3.7987839999999999E-3</v>
      </c>
      <c r="ADL161" s="4">
        <v>3.7871049999999998E-3</v>
      </c>
      <c r="ADM161" s="4">
        <v>3.7743080000000001E-3</v>
      </c>
      <c r="ADN161" s="4">
        <v>3.7596859999999999E-3</v>
      </c>
      <c r="ADO161" s="4">
        <v>3.7441380000000002E-3</v>
      </c>
      <c r="ADP161" s="4">
        <v>3.7279909999999999E-3</v>
      </c>
      <c r="ADQ161" s="4">
        <v>3.7115669999999998E-3</v>
      </c>
      <c r="ADR161" s="4">
        <v>3.6954409999999998E-3</v>
      </c>
      <c r="ADS161" s="4">
        <v>3.6792629999999999E-3</v>
      </c>
      <c r="ADT161" s="4">
        <v>3.6619619999999999E-3</v>
      </c>
      <c r="ADU161" s="4">
        <v>3.6424740000000001E-3</v>
      </c>
      <c r="ADV161" s="4">
        <v>3.6207909999999999E-3</v>
      </c>
      <c r="ADW161" s="4">
        <v>3.5973789999999999E-3</v>
      </c>
      <c r="ADX161" s="4">
        <v>3.5722739999999998E-3</v>
      </c>
      <c r="ADY161" s="4">
        <v>3.5455130000000001E-3</v>
      </c>
      <c r="ADZ161" s="4">
        <v>3.516744E-3</v>
      </c>
      <c r="AEA161" s="4">
        <v>3.4861419999999998E-3</v>
      </c>
      <c r="AEB161" s="4">
        <v>3.4543070000000002E-3</v>
      </c>
      <c r="AEC161" s="4">
        <v>3.4218120000000002E-3</v>
      </c>
      <c r="AED161" s="4">
        <v>3.3883490000000001E-3</v>
      </c>
      <c r="AEE161" s="4">
        <v>3.3539139999999999E-3</v>
      </c>
      <c r="AEF161" s="4">
        <v>3.3188950000000001E-3</v>
      </c>
      <c r="AEG161" s="4">
        <v>3.2838569999999998E-3</v>
      </c>
      <c r="AEH161" s="4">
        <v>3.250831E-3</v>
      </c>
      <c r="AEI161" s="4">
        <v>3.217377E-3</v>
      </c>
      <c r="AEJ161" s="4">
        <v>3.1797459999999998E-3</v>
      </c>
      <c r="AEK161" s="4">
        <v>3.134347E-3</v>
      </c>
      <c r="AEL161" s="4">
        <v>3.081056E-3</v>
      </c>
      <c r="AEM161" s="4">
        <v>3.022758E-3</v>
      </c>
      <c r="AEN161" s="4">
        <v>2.962391E-3</v>
      </c>
      <c r="AEO161" s="4">
        <v>2.9020980000000001E-3</v>
      </c>
      <c r="AEP161" s="4">
        <v>2.8396229999999999E-3</v>
      </c>
      <c r="AEQ161" s="4">
        <v>2.7760290000000002E-3</v>
      </c>
      <c r="AER161" s="4">
        <v>2.7131260000000002E-3</v>
      </c>
      <c r="AES161" s="4">
        <v>2.6527109999999999E-3</v>
      </c>
      <c r="AET161" s="4">
        <v>2.5947460000000002E-3</v>
      </c>
      <c r="AEU161" s="4">
        <v>2.5369300000000002E-3</v>
      </c>
      <c r="AEV161" s="4">
        <v>2.47686E-3</v>
      </c>
      <c r="AEW161" s="4">
        <v>2.4137999999999998E-3</v>
      </c>
      <c r="AEX161" s="4">
        <v>2.3499319999999999E-3</v>
      </c>
      <c r="AEY161" s="4">
        <v>2.282634E-3</v>
      </c>
      <c r="AEZ161" s="4">
        <v>2.2089689999999999E-3</v>
      </c>
      <c r="AFA161" s="4">
        <v>2.1274219999999999E-3</v>
      </c>
      <c r="AFB161" s="4">
        <v>2.0396609999999999E-3</v>
      </c>
      <c r="AFC161" s="4">
        <v>1.945897E-3</v>
      </c>
      <c r="AFD161" s="4">
        <v>1.846276E-3</v>
      </c>
      <c r="AFE161" s="4">
        <v>1.7385110000000001E-3</v>
      </c>
      <c r="AFF161" s="4">
        <v>1.622563E-3</v>
      </c>
      <c r="AFG161" s="4">
        <v>1.5041239999999999E-3</v>
      </c>
      <c r="AFH161" s="4">
        <v>1.388923E-3</v>
      </c>
      <c r="AFI161" s="4">
        <v>1.2765389999999999E-3</v>
      </c>
      <c r="AFJ161" s="4">
        <v>1.1638309999999999E-3</v>
      </c>
      <c r="AFK161" s="4">
        <v>1.0565990000000001E-3</v>
      </c>
      <c r="AFL161" s="4">
        <v>9.6071999999999998E-4</v>
      </c>
      <c r="AFM161" s="4">
        <v>8.7711709999999999E-4</v>
      </c>
      <c r="AFN161" s="4">
        <v>8.0300819999999998E-4</v>
      </c>
      <c r="AFO161" s="4">
        <v>7.3871379999999995E-4</v>
      </c>
      <c r="AFP161" s="4">
        <v>6.8458080000000001E-4</v>
      </c>
      <c r="AFQ161" s="4">
        <v>6.430861E-4</v>
      </c>
      <c r="AFR161" s="4">
        <v>6.1259599999999997E-4</v>
      </c>
      <c r="AFS161" s="4">
        <v>5.887043E-4</v>
      </c>
      <c r="AFT161" s="4">
        <v>5.6720580000000004E-4</v>
      </c>
      <c r="AFU161" s="4">
        <v>5.4844520000000001E-4</v>
      </c>
      <c r="AFV161" s="4">
        <v>5.3425330000000004E-4</v>
      </c>
      <c r="AFW161" s="4">
        <v>5.258223E-4</v>
      </c>
      <c r="AFX161" s="4">
        <v>5.244014E-4</v>
      </c>
      <c r="AFY161" s="4">
        <v>5.3064150000000005E-4</v>
      </c>
      <c r="AFZ161" s="4">
        <v>5.4279269999999997E-4</v>
      </c>
      <c r="AGA161" s="4">
        <v>5.5878150000000001E-4</v>
      </c>
      <c r="AGB161" s="4">
        <v>5.7785249999999996E-4</v>
      </c>
      <c r="AGC161" s="4">
        <v>6.0413559999999999E-4</v>
      </c>
      <c r="AGD161" s="4">
        <v>6.3251750000000004E-4</v>
      </c>
      <c r="AGE161" s="4">
        <v>6.5637710000000001E-4</v>
      </c>
      <c r="AGF161" s="4">
        <v>6.7051039999999995E-4</v>
      </c>
      <c r="AGG161" s="4">
        <v>6.7774559999999998E-4</v>
      </c>
      <c r="AGH161" s="4">
        <v>6.8035779999999998E-4</v>
      </c>
      <c r="AGI161" s="4">
        <v>6.8021849999999997E-4</v>
      </c>
      <c r="AGJ161" s="4">
        <v>6.7700400000000004E-4</v>
      </c>
      <c r="AGK161" s="4">
        <v>6.6807189999999999E-4</v>
      </c>
      <c r="AGL161" s="4">
        <v>6.5867279999999996E-4</v>
      </c>
      <c r="AGM161" s="4">
        <v>6.5451859999999997E-4</v>
      </c>
      <c r="AGN161" s="4">
        <v>6.5820509999999996E-4</v>
      </c>
      <c r="AGO161" s="4">
        <v>6.6634490000000001E-4</v>
      </c>
      <c r="AGP161" s="4">
        <v>6.7954159999999997E-4</v>
      </c>
      <c r="AGQ161" s="4">
        <v>6.9856089999999996E-4</v>
      </c>
      <c r="AGR161" s="4">
        <v>7.2380199999999995E-4</v>
      </c>
      <c r="AGS161" s="4">
        <v>7.5484330000000004E-4</v>
      </c>
      <c r="AGT161" s="4">
        <v>7.913614E-4</v>
      </c>
      <c r="AGU161" s="4">
        <v>8.33036E-4</v>
      </c>
      <c r="AGV161" s="4">
        <v>8.8044269999999997E-4</v>
      </c>
      <c r="AGW161" s="4">
        <v>9.3349579999999995E-4</v>
      </c>
      <c r="AGX161" s="4">
        <v>9.9088249999999996E-4</v>
      </c>
      <c r="AGY161" s="4">
        <v>1.051326E-3</v>
      </c>
      <c r="AGZ161" s="4">
        <v>1.117208E-3</v>
      </c>
      <c r="AHA161" s="4">
        <v>1.1874710000000001E-3</v>
      </c>
      <c r="AHB161" s="4">
        <v>1.257665E-3</v>
      </c>
      <c r="AHC161" s="4">
        <v>1.323702E-3</v>
      </c>
      <c r="AHD161" s="4">
        <v>1.387678E-3</v>
      </c>
      <c r="AHE161" s="4">
        <v>1.449706E-3</v>
      </c>
      <c r="AHF161" s="4">
        <v>1.508145E-3</v>
      </c>
      <c r="AHG161" s="4">
        <v>1.5615519999999999E-3</v>
      </c>
      <c r="AHH161" s="4">
        <v>1.6106339999999999E-3</v>
      </c>
      <c r="AHI161" s="4">
        <v>1.655622E-3</v>
      </c>
      <c r="AHJ161" s="4">
        <v>1.6963810000000001E-3</v>
      </c>
      <c r="AHK161" s="4">
        <v>1.732751E-3</v>
      </c>
      <c r="AHL161" s="4">
        <v>1.7646199999999999E-3</v>
      </c>
      <c r="AHM161" s="4">
        <v>1.7923080000000001E-3</v>
      </c>
      <c r="AHN161" s="4">
        <v>1.8161830000000001E-3</v>
      </c>
      <c r="AHO161" s="4">
        <v>1.8363839999999999E-3</v>
      </c>
      <c r="AHP161" s="4">
        <v>1.8524310000000001E-3</v>
      </c>
      <c r="AHQ161" s="4">
        <v>1.8647959999999999E-3</v>
      </c>
      <c r="AHR161" s="4">
        <v>1.8740549999999999E-3</v>
      </c>
      <c r="AHS161" s="4">
        <v>1.879377E-3</v>
      </c>
      <c r="AHT161" s="4">
        <v>1.879999E-3</v>
      </c>
      <c r="AHU161" s="4">
        <v>1.8793029999999999E-3</v>
      </c>
      <c r="AHV161" s="4">
        <v>1.880779E-3</v>
      </c>
      <c r="AHW161" s="4">
        <v>1.886055E-3</v>
      </c>
      <c r="AHX161" s="4">
        <v>1.8932160000000001E-3</v>
      </c>
      <c r="AHY161" s="4">
        <v>1.901256E-3</v>
      </c>
      <c r="AHZ161" s="4">
        <v>1.909184E-3</v>
      </c>
      <c r="AIA161" s="4">
        <v>1.916261E-3</v>
      </c>
      <c r="AIB161" s="4">
        <v>1.9232069999999999E-3</v>
      </c>
      <c r="AIC161" s="4">
        <v>1.931225E-3</v>
      </c>
      <c r="AID161" s="4">
        <v>1.9415579999999999E-3</v>
      </c>
      <c r="AIE161" s="4">
        <v>1.9557340000000002E-3</v>
      </c>
      <c r="AIF161" s="4">
        <v>1.9718750000000001E-3</v>
      </c>
      <c r="AIG161" s="4">
        <v>1.9870180000000001E-3</v>
      </c>
      <c r="AIH161" s="4">
        <v>1.998517E-3</v>
      </c>
      <c r="AII161" s="4">
        <v>2.00863E-3</v>
      </c>
      <c r="AIJ161" s="4">
        <v>2.016557E-3</v>
      </c>
      <c r="AIK161" s="4">
        <v>2.0197769999999999E-3</v>
      </c>
      <c r="AIL161" s="4">
        <v>2.0154349999999999E-3</v>
      </c>
      <c r="AIM161" s="4">
        <v>2.0009619999999998E-3</v>
      </c>
      <c r="AIN161" s="4">
        <v>1.981778E-3</v>
      </c>
      <c r="AIO161" s="4">
        <v>1.9646049999999999E-3</v>
      </c>
      <c r="AIP161" s="4">
        <v>1.954538E-3</v>
      </c>
      <c r="AIQ161" s="4">
        <v>1.9483969999999999E-3</v>
      </c>
      <c r="AIR161" s="4">
        <v>1.944845E-3</v>
      </c>
      <c r="AIS161" s="4">
        <v>1.9430630000000001E-3</v>
      </c>
      <c r="AIT161" s="4">
        <v>1.94305E-3</v>
      </c>
      <c r="AIU161" s="4">
        <v>1.9457960000000001E-3</v>
      </c>
      <c r="AIV161" s="4">
        <v>1.9495129999999999E-3</v>
      </c>
      <c r="AIW161" s="4">
        <v>1.952245E-3</v>
      </c>
      <c r="AIX161" s="4">
        <v>1.952044E-3</v>
      </c>
      <c r="AIY161" s="4">
        <v>1.949983E-3</v>
      </c>
      <c r="AIZ161" s="4">
        <v>1.9491179999999999E-3</v>
      </c>
      <c r="AJA161" s="4">
        <v>1.952514E-3</v>
      </c>
      <c r="AJB161" s="4">
        <v>1.9621019999999999E-3</v>
      </c>
      <c r="AJC161" s="4">
        <v>1.9758810000000001E-3</v>
      </c>
      <c r="AJD161" s="4">
        <v>1.9910169999999999E-3</v>
      </c>
      <c r="AJE161" s="4">
        <v>2.004703E-3</v>
      </c>
      <c r="AJF161" s="4">
        <v>2.0177400000000001E-3</v>
      </c>
      <c r="AJG161" s="4">
        <v>2.0306909999999998E-3</v>
      </c>
      <c r="AJH161" s="4">
        <v>2.0419549999999998E-3</v>
      </c>
      <c r="AJI161" s="4">
        <v>2.0498410000000002E-3</v>
      </c>
      <c r="AJJ161" s="4">
        <v>2.0527610000000002E-3</v>
      </c>
      <c r="AJK161" s="4">
        <v>2.053362E-3</v>
      </c>
      <c r="AJL161" s="4">
        <v>2.0552140000000001E-3</v>
      </c>
      <c r="AJM161" s="4">
        <v>2.0616359999999999E-3</v>
      </c>
      <c r="AJN161" s="4">
        <v>2.0721659999999999E-3</v>
      </c>
      <c r="AJO161" s="4">
        <v>2.084851E-3</v>
      </c>
      <c r="AJP161" s="4">
        <v>2.0979839999999998E-3</v>
      </c>
      <c r="AJQ161" s="4">
        <v>2.1106330000000002E-3</v>
      </c>
      <c r="AJR161" s="4">
        <v>2.12429E-3</v>
      </c>
      <c r="AJS161" s="4">
        <v>2.1375999999999999E-3</v>
      </c>
      <c r="AJT161" s="4">
        <v>2.1488649999999998E-3</v>
      </c>
      <c r="AJU161" s="4">
        <v>2.1571450000000001E-3</v>
      </c>
      <c r="AJV161" s="4">
        <v>2.1633709999999999E-3</v>
      </c>
      <c r="AJW161" s="4">
        <v>2.1678520000000001E-3</v>
      </c>
      <c r="AJX161" s="4">
        <v>2.1708629999999999E-3</v>
      </c>
      <c r="AJY161" s="4">
        <v>2.171835E-3</v>
      </c>
      <c r="AJZ161" s="4">
        <v>2.1706439999999998E-3</v>
      </c>
      <c r="AKA161" s="4">
        <v>2.1689420000000001E-3</v>
      </c>
      <c r="AKB161" s="4">
        <v>2.1683890000000002E-3</v>
      </c>
      <c r="AKC161" s="4">
        <v>2.169972E-3</v>
      </c>
      <c r="AKD161" s="4">
        <v>2.1724280000000001E-3</v>
      </c>
      <c r="AKE161" s="4">
        <v>2.1740269999999998E-3</v>
      </c>
      <c r="AKF161" s="4">
        <v>2.1730650000000001E-3</v>
      </c>
      <c r="AKG161" s="4">
        <v>2.1692769999999998E-3</v>
      </c>
      <c r="AKH161" s="4">
        <v>2.1636649999999999E-3</v>
      </c>
      <c r="AKI161" s="4">
        <v>2.1571009999999998E-3</v>
      </c>
      <c r="AKJ161" s="4">
        <v>2.1503070000000002E-3</v>
      </c>
      <c r="AKK161" s="4">
        <v>2.142658E-3</v>
      </c>
      <c r="AKL161" s="4">
        <v>2.1344279999999998E-3</v>
      </c>
      <c r="AKM161" s="4">
        <v>2.126223E-3</v>
      </c>
      <c r="AKN161" s="4">
        <v>2.1189580000000002E-3</v>
      </c>
      <c r="AKO161" s="4">
        <v>2.113251E-3</v>
      </c>
      <c r="AKP161" s="4">
        <v>2.1069270000000002E-3</v>
      </c>
      <c r="AKQ161" s="4">
        <v>2.0975949999999998E-3</v>
      </c>
      <c r="AKR161" s="4">
        <v>2.083405E-3</v>
      </c>
      <c r="AKS161" s="4">
        <v>2.0653310000000001E-3</v>
      </c>
      <c r="AKT161" s="4">
        <v>2.0447439999999998E-3</v>
      </c>
      <c r="AKU161" s="4">
        <v>2.0229710000000001E-3</v>
      </c>
      <c r="AKV161" s="4">
        <v>1.9999599999999998E-3</v>
      </c>
      <c r="AKW161" s="4">
        <v>1.9750570000000001E-3</v>
      </c>
      <c r="AKX161" s="4">
        <v>1.9496139999999999E-3</v>
      </c>
      <c r="AKY161" s="4">
        <v>1.9249790000000001E-3</v>
      </c>
      <c r="AKZ161" s="4">
        <v>1.8996799999999999E-3</v>
      </c>
      <c r="ALA161" s="4">
        <v>1.8741509999999999E-3</v>
      </c>
      <c r="ALB161" s="4">
        <v>1.8511529999999999E-3</v>
      </c>
      <c r="ALC161" s="4">
        <v>1.833358E-3</v>
      </c>
      <c r="ALD161" s="4">
        <v>1.820077E-3</v>
      </c>
      <c r="ALE161" s="4">
        <v>1.810765E-3</v>
      </c>
      <c r="ALF161" s="4">
        <v>1.8060890000000001E-3</v>
      </c>
      <c r="ALG161" s="4">
        <v>1.807108E-3</v>
      </c>
      <c r="ALH161" s="4">
        <v>1.8162359999999999E-3</v>
      </c>
      <c r="ALI161" s="4">
        <v>1.829528E-3</v>
      </c>
      <c r="ALJ161" s="4">
        <v>1.8418009999999999E-3</v>
      </c>
      <c r="ALK161" s="4">
        <v>1.849215E-3</v>
      </c>
      <c r="ALL161" s="4">
        <v>1.854379E-3</v>
      </c>
      <c r="ALM161" s="4">
        <v>1.8578729999999999E-3</v>
      </c>
      <c r="ALN161" s="4">
        <v>1.859823E-3</v>
      </c>
      <c r="ALO161" s="4">
        <v>1.8596629999999999E-3</v>
      </c>
      <c r="ALP161" s="4">
        <v>1.8570889999999999E-3</v>
      </c>
      <c r="ALQ161" s="4">
        <v>1.8540080000000001E-3</v>
      </c>
      <c r="ALR161" s="4">
        <v>1.8523809999999999E-3</v>
      </c>
      <c r="ALS161" s="4">
        <v>1.8532519999999999E-3</v>
      </c>
      <c r="ALT161" s="4">
        <v>1.8554419999999999E-3</v>
      </c>
      <c r="ALU161" s="4">
        <v>1.857579E-3</v>
      </c>
      <c r="ALV161" s="4">
        <v>1.8583079999999999E-3</v>
      </c>
      <c r="ALW161" s="4">
        <v>1.858593E-3</v>
      </c>
      <c r="ALX161" s="4">
        <v>1.858291E-3</v>
      </c>
      <c r="ALY161" s="4">
        <v>1.855518E-3</v>
      </c>
      <c r="ALZ161" s="4">
        <v>1.8484249999999999E-3</v>
      </c>
      <c r="AMA161" s="4">
        <v>1.8366789999999999E-3</v>
      </c>
      <c r="AMB161" s="4">
        <v>1.8216930000000001E-3</v>
      </c>
      <c r="AMC161" s="4">
        <v>1.8049470000000001E-3</v>
      </c>
      <c r="AMD161" s="4">
        <v>1.7875289999999999E-3</v>
      </c>
      <c r="AME161" s="4">
        <v>1.7683659999999999E-3</v>
      </c>
      <c r="AMF161" s="4">
        <v>1.7479990000000001E-3</v>
      </c>
      <c r="AMG161" s="4">
        <v>1.727337E-3</v>
      </c>
      <c r="AMH161" s="4">
        <v>1.70717E-3</v>
      </c>
      <c r="AMI161" s="4">
        <v>1.6872149999999999E-3</v>
      </c>
      <c r="AMJ161" s="4">
        <v>1.666627E-3</v>
      </c>
      <c r="AMK161" s="4">
        <v>1.6445570000000001E-3</v>
      </c>
      <c r="AML161" s="4">
        <v>1.620741E-3</v>
      </c>
      <c r="AMM161" s="4">
        <v>1.595623E-3</v>
      </c>
      <c r="AMN161" s="4">
        <v>1.5690859999999999E-3</v>
      </c>
      <c r="AMO161" s="4">
        <v>1.5409919999999999E-3</v>
      </c>
      <c r="AMP161" s="4">
        <v>1.5101030000000001E-3</v>
      </c>
      <c r="AMQ161" s="4">
        <v>1.4773239999999999E-3</v>
      </c>
      <c r="AMR161" s="4">
        <v>1.445006E-3</v>
      </c>
      <c r="AMS161" s="4">
        <v>1.4154300000000001E-3</v>
      </c>
      <c r="AMT161" s="4">
        <v>1.38882E-3</v>
      </c>
      <c r="AMU161" s="4">
        <v>1.3636379999999999E-3</v>
      </c>
      <c r="AMV161" s="4">
        <v>1.3383920000000001E-3</v>
      </c>
      <c r="AMW161" s="4">
        <v>1.311708E-3</v>
      </c>
      <c r="AMX161" s="4">
        <v>1.2837599999999999E-3</v>
      </c>
      <c r="AMY161" s="4">
        <v>1.255658E-3</v>
      </c>
      <c r="AMZ161" s="4">
        <v>1.228505E-3</v>
      </c>
      <c r="ANA161" s="4">
        <v>1.2028E-3</v>
      </c>
      <c r="ANB161" s="4">
        <v>1.1777479999999999E-3</v>
      </c>
      <c r="ANC161" s="4">
        <v>1.1540159999999999E-3</v>
      </c>
      <c r="AND161" s="4">
        <v>1.1323819999999999E-3</v>
      </c>
      <c r="ANE161" s="4">
        <v>1.1151690000000001E-3</v>
      </c>
      <c r="ANF161" s="4">
        <v>1.101807E-3</v>
      </c>
      <c r="ANG161" s="4">
        <v>1.0871089999999999E-3</v>
      </c>
      <c r="ANH161" s="4">
        <v>1.065884E-3</v>
      </c>
      <c r="ANI161" s="4">
        <v>1.0370609999999999E-3</v>
      </c>
      <c r="ANJ161" s="4">
        <v>1.0033119999999999E-3</v>
      </c>
      <c r="ANK161" s="4">
        <v>9.6636020000000005E-4</v>
      </c>
      <c r="ANL161" s="4">
        <v>9.2750600000000003E-4</v>
      </c>
      <c r="ANM161" s="4">
        <v>8.8303609999999995E-4</v>
      </c>
      <c r="ANN161" s="4">
        <v>8.3630870000000004E-4</v>
      </c>
      <c r="ANO161" s="4">
        <v>7.9332290000000004E-4</v>
      </c>
      <c r="ANP161" s="4">
        <v>7.592718E-4</v>
      </c>
      <c r="ANQ161" s="4">
        <v>7.3233399999999996E-4</v>
      </c>
      <c r="ANR161" s="4">
        <v>7.100823E-4</v>
      </c>
      <c r="ANS161" s="4">
        <v>6.9056480000000001E-4</v>
      </c>
      <c r="ANT161" s="4">
        <v>6.7367230000000005E-4</v>
      </c>
      <c r="ANU161" s="4">
        <v>6.6159249999999997E-4</v>
      </c>
      <c r="ANV161" s="4">
        <v>6.5025529999999997E-4</v>
      </c>
      <c r="ANW161" s="4">
        <v>6.352145E-4</v>
      </c>
      <c r="ANX161" s="4">
        <v>6.1480529999999995E-4</v>
      </c>
      <c r="ANY161" s="4">
        <v>5.9132019999999996E-4</v>
      </c>
      <c r="ANZ161" s="4">
        <v>5.6480579999999999E-4</v>
      </c>
      <c r="AOA161" s="4">
        <v>5.3521950000000003E-4</v>
      </c>
      <c r="AOB161" s="4">
        <v>5.011506E-4</v>
      </c>
      <c r="AOC161" s="4">
        <v>4.6396639999999998E-4</v>
      </c>
      <c r="AOD161" s="4">
        <v>4.2631400000000001E-4</v>
      </c>
      <c r="AOE161" s="4">
        <v>3.9042839999999998E-4</v>
      </c>
      <c r="AOF161" s="4">
        <v>3.5469530000000003E-4</v>
      </c>
      <c r="AOG161" s="4">
        <v>3.1954679999999998E-4</v>
      </c>
      <c r="AOH161" s="4">
        <v>2.8625999999999999E-4</v>
      </c>
      <c r="AOI161" s="4">
        <v>2.5554689999999998E-4</v>
      </c>
      <c r="AOJ161" s="4">
        <v>2.2632199999999999E-4</v>
      </c>
      <c r="AOK161" s="4">
        <v>1.995256E-4</v>
      </c>
      <c r="AOL161" s="4">
        <v>1.763465E-4</v>
      </c>
      <c r="AOM161" s="4">
        <v>1.577804E-4</v>
      </c>
      <c r="AON161" s="4">
        <v>1.4331700000000001E-4</v>
      </c>
      <c r="AOO161" s="4">
        <v>1.3174249999999999E-4</v>
      </c>
      <c r="AOP161" s="4">
        <v>1.21839E-4</v>
      </c>
      <c r="AOQ161" s="4">
        <v>1.139354E-4</v>
      </c>
      <c r="AOR161" s="4">
        <v>1.0836419999999999E-4</v>
      </c>
      <c r="AOS161" s="4">
        <v>1.039131E-4</v>
      </c>
      <c r="AOT161" s="4">
        <v>9.9465050000000001E-5</v>
      </c>
      <c r="AOU161" s="4">
        <v>9.5532589999999993E-5</v>
      </c>
      <c r="AOV161" s="4">
        <v>9.2124679999999994E-5</v>
      </c>
      <c r="AOW161" s="4">
        <v>8.8791329999999993E-5</v>
      </c>
      <c r="AOX161" s="4">
        <v>8.5165010000000003E-5</v>
      </c>
      <c r="AOY161" s="4">
        <v>8.1454130000000005E-5</v>
      </c>
      <c r="AOZ161" s="4">
        <v>7.7709729999999994E-5</v>
      </c>
      <c r="APA161" s="4">
        <v>7.3918609999999995E-5</v>
      </c>
      <c r="APB161" s="4">
        <v>6.9956380000000005E-5</v>
      </c>
      <c r="APC161" s="4">
        <v>6.5721479999999996E-5</v>
      </c>
      <c r="APD161" s="4">
        <v>6.1658559999999997E-5</v>
      </c>
      <c r="APE161" s="4">
        <v>5.8239999999999998E-5</v>
      </c>
      <c r="APF161" s="4">
        <v>5.574962E-5</v>
      </c>
      <c r="APG161" s="4">
        <v>5.3887030000000003E-5</v>
      </c>
      <c r="APH161" s="4">
        <v>5.2248320000000001E-5</v>
      </c>
      <c r="API161" s="4">
        <v>5.0440399999999999E-5</v>
      </c>
      <c r="APJ161" s="4">
        <v>4.851376E-5</v>
      </c>
      <c r="APK161" s="4">
        <v>4.6595789999999998E-5</v>
      </c>
      <c r="APL161" s="4">
        <v>4.4682840000000001E-5</v>
      </c>
      <c r="APM161" s="4">
        <v>4.2734909999999997E-5</v>
      </c>
      <c r="APN161" s="4">
        <v>4.0549909999999997E-5</v>
      </c>
      <c r="APO161" s="4">
        <v>3.8438410000000002E-5</v>
      </c>
      <c r="APP161" s="4">
        <v>3.6817979999999997E-5</v>
      </c>
      <c r="APQ161" s="4">
        <v>3.6057499999999998E-5</v>
      </c>
      <c r="APR161" s="4">
        <v>3.6033089999999998E-5</v>
      </c>
      <c r="APS161" s="4">
        <v>3.6334819999999998E-5</v>
      </c>
      <c r="APT161" s="4">
        <v>3.6549269999999997E-5</v>
      </c>
      <c r="APU161" s="4">
        <v>3.699054E-5</v>
      </c>
      <c r="APV161" s="4">
        <v>3.7812970000000003E-5</v>
      </c>
      <c r="APW161" s="4">
        <v>3.7795769999999999E-5</v>
      </c>
      <c r="APX161" s="4">
        <v>3.5702679999999998E-5</v>
      </c>
      <c r="APY161" s="4">
        <v>3.0808600000000002E-5</v>
      </c>
      <c r="APZ161" s="4">
        <v>2.4312210000000001E-5</v>
      </c>
      <c r="AQA161" s="4">
        <v>1.7793920000000001E-5</v>
      </c>
      <c r="AQB161" s="4">
        <v>1.258393E-5</v>
      </c>
      <c r="AQC161" s="4">
        <v>7.6959050000000006E-6</v>
      </c>
      <c r="AQD161" s="4">
        <v>3.4203589999999998E-6</v>
      </c>
      <c r="AQE161" s="4">
        <v>5.6425899999999997E-7</v>
      </c>
      <c r="AQF161" s="4">
        <v>9.9999999999999998E-17</v>
      </c>
      <c r="AQG161" s="4">
        <v>8.9898679999999996E-7</v>
      </c>
      <c r="AQH161" s="4">
        <v>3.410945E-6</v>
      </c>
      <c r="AQI161" s="4">
        <v>6.9313619999999996E-6</v>
      </c>
      <c r="AQJ161" s="4">
        <v>1.212188E-5</v>
      </c>
      <c r="AQK161" s="4">
        <v>1.907965E-5</v>
      </c>
      <c r="AQL161" s="4">
        <v>2.5659800000000001E-5</v>
      </c>
      <c r="AQM161" s="4">
        <v>2.971865E-5</v>
      </c>
      <c r="AQN161" s="4">
        <v>3.0582279999999999E-5</v>
      </c>
      <c r="AQO161" s="4">
        <v>2.9775430000000002E-5</v>
      </c>
      <c r="AQP161" s="4">
        <v>2.8952799999999998E-5</v>
      </c>
      <c r="AQQ161" s="4">
        <v>2.9662249999999999E-5</v>
      </c>
      <c r="AQR161" s="4">
        <v>3.1742470000000001E-5</v>
      </c>
      <c r="AQS161" s="4">
        <v>3.4226529999999997E-5</v>
      </c>
      <c r="AQT161" s="4">
        <v>3.6235990000000003E-5</v>
      </c>
      <c r="AQU161" s="4">
        <v>3.7006930000000002E-5</v>
      </c>
      <c r="AQV161" s="4">
        <v>3.6805119999999999E-5</v>
      </c>
      <c r="AQW161" s="4">
        <v>3.6434189999999997E-5</v>
      </c>
      <c r="AQX161" s="4">
        <v>3.6702010000000003E-5</v>
      </c>
      <c r="AQY161" s="4">
        <v>3.8066699999999999E-5</v>
      </c>
      <c r="AQZ161" s="4">
        <v>4.0090119999999999E-5</v>
      </c>
      <c r="ARA161" s="4">
        <v>4.2353759999999998E-5</v>
      </c>
      <c r="ARB161" s="4">
        <v>4.4452059999999998E-5</v>
      </c>
      <c r="ARC161" s="4">
        <v>4.6423130000000002E-5</v>
      </c>
      <c r="ARD161" s="4">
        <v>4.8398369999999999E-5</v>
      </c>
      <c r="ARE161" s="4">
        <v>5.038278E-5</v>
      </c>
      <c r="ARF161" s="4">
        <v>5.2263779999999998E-5</v>
      </c>
      <c r="ARG161" s="4">
        <v>5.3657070000000003E-5</v>
      </c>
      <c r="ARH161" s="4">
        <v>5.5258630000000002E-5</v>
      </c>
      <c r="ARI161" s="4">
        <v>5.7917210000000002E-5</v>
      </c>
      <c r="ARJ161" s="4">
        <v>6.2620019999999995E-5</v>
      </c>
      <c r="ARK161" s="4">
        <v>6.9337000000000004E-5</v>
      </c>
      <c r="ARL161" s="4">
        <v>7.6324609999999998E-5</v>
      </c>
      <c r="ARM161" s="4">
        <v>8.1773999999999993E-5</v>
      </c>
      <c r="ARN161" s="4">
        <v>8.5084749999999999E-5</v>
      </c>
      <c r="ARO161" s="4">
        <v>8.7171229999999999E-5</v>
      </c>
      <c r="ARP161" s="4">
        <v>8.8496739999999999E-5</v>
      </c>
      <c r="ARQ161" s="4">
        <v>8.9408100000000002E-5</v>
      </c>
      <c r="ARR161" s="4">
        <v>8.8878810000000001E-5</v>
      </c>
      <c r="ARS161" s="4">
        <v>8.7875779999999995E-5</v>
      </c>
      <c r="ART161" s="4">
        <v>8.8101879999999996E-5</v>
      </c>
      <c r="ARU161" s="4">
        <v>9.1208149999999995E-5</v>
      </c>
      <c r="ARV161" s="4">
        <v>9.7251069999999999E-5</v>
      </c>
      <c r="ARW161" s="4">
        <v>1.044689E-4</v>
      </c>
      <c r="ARX161" s="4">
        <v>1.110033E-4</v>
      </c>
      <c r="ARY161" s="4">
        <v>1.156044E-4</v>
      </c>
      <c r="ARZ161" s="4">
        <v>1.191673E-4</v>
      </c>
      <c r="ASA161" s="4">
        <v>1.2262770000000001E-4</v>
      </c>
      <c r="ASB161" s="4">
        <v>1.26888E-4</v>
      </c>
      <c r="ASC161" s="4">
        <v>1.3130039999999999E-4</v>
      </c>
      <c r="ASD161" s="4">
        <v>1.3603829999999999E-4</v>
      </c>
      <c r="ASE161" s="4">
        <v>1.4247359999999999E-4</v>
      </c>
      <c r="ASF161" s="4">
        <v>1.520657E-4</v>
      </c>
      <c r="ASG161" s="4">
        <v>1.656664E-4</v>
      </c>
      <c r="ASH161" s="4">
        <v>1.8101750000000001E-4</v>
      </c>
      <c r="ASI161" s="4">
        <v>1.9541949999999999E-4</v>
      </c>
      <c r="ASJ161" s="4">
        <v>2.073489E-4</v>
      </c>
      <c r="ASK161" s="4">
        <v>2.1843669999999999E-4</v>
      </c>
      <c r="ASL161" s="4">
        <v>2.2808459999999999E-4</v>
      </c>
      <c r="ASM161" s="4">
        <v>2.3550660000000001E-4</v>
      </c>
      <c r="ASN161" s="4">
        <v>2.4040340000000001E-4</v>
      </c>
      <c r="ASO161" s="4">
        <v>2.431534E-4</v>
      </c>
      <c r="ASP161" s="4">
        <v>2.4373339999999999E-4</v>
      </c>
      <c r="ASQ161" s="4">
        <v>2.4207309999999999E-4</v>
      </c>
      <c r="ASR161" s="4">
        <v>2.371993E-4</v>
      </c>
      <c r="ASS161" s="4">
        <v>2.3007799999999999E-4</v>
      </c>
      <c r="AST161" s="4">
        <v>2.225506E-4</v>
      </c>
      <c r="ASU161" s="4">
        <v>2.159641E-4</v>
      </c>
      <c r="ASV161" s="4">
        <v>2.089875E-4</v>
      </c>
      <c r="ASW161" s="4">
        <v>2.0243980000000001E-4</v>
      </c>
      <c r="ASX161" s="4">
        <v>1.976111E-4</v>
      </c>
      <c r="ASY161" s="4">
        <v>1.954491E-4</v>
      </c>
      <c r="ASZ161" s="4">
        <v>1.9535759999999999E-4</v>
      </c>
      <c r="ATA161" s="4">
        <v>1.9643570000000001E-4</v>
      </c>
      <c r="ATB161" s="4">
        <v>1.9779260000000001E-4</v>
      </c>
      <c r="ATC161" s="4">
        <v>1.9918409999999999E-4</v>
      </c>
      <c r="ATD161" s="4">
        <v>2.0109690000000001E-4</v>
      </c>
      <c r="ATE161" s="4">
        <v>2.039229E-4</v>
      </c>
      <c r="ATF161" s="4">
        <v>2.08016E-4</v>
      </c>
      <c r="ATG161" s="4">
        <v>2.132678E-4</v>
      </c>
      <c r="ATH161" s="4">
        <v>2.195683E-4</v>
      </c>
      <c r="ATI161" s="4">
        <v>2.268676E-4</v>
      </c>
      <c r="ATJ161" s="4">
        <v>2.35209E-4</v>
      </c>
      <c r="ATK161" s="4">
        <v>2.4468930000000002E-4</v>
      </c>
      <c r="ATL161" s="4">
        <v>2.550211E-4</v>
      </c>
      <c r="ATM161" s="4">
        <v>2.65896E-4</v>
      </c>
      <c r="ATN161" s="4">
        <v>2.7664120000000001E-4</v>
      </c>
      <c r="ATO161" s="4">
        <v>2.8768720000000003E-4</v>
      </c>
      <c r="ATP161" s="4">
        <v>3.0038040000000002E-4</v>
      </c>
      <c r="ATQ161" s="4">
        <v>3.1601619999999998E-4</v>
      </c>
      <c r="ATR161" s="4">
        <v>3.3459059999999999E-4</v>
      </c>
      <c r="ATS161" s="4">
        <v>3.5540220000000001E-4</v>
      </c>
      <c r="ATT161" s="4">
        <v>3.7787029999999998E-4</v>
      </c>
      <c r="ATU161" s="4">
        <v>4.018828E-4</v>
      </c>
      <c r="ATV161" s="4">
        <v>4.2830089999999998E-4</v>
      </c>
      <c r="ATW161" s="4">
        <v>4.556513E-4</v>
      </c>
      <c r="ATX161" s="4">
        <v>4.8222230000000003E-4</v>
      </c>
      <c r="ATY161" s="4">
        <v>5.0800059999999998E-4</v>
      </c>
      <c r="ATZ161" s="4">
        <v>5.3376710000000002E-4</v>
      </c>
      <c r="AUA161" s="4">
        <v>5.5786170000000001E-4</v>
      </c>
      <c r="AUB161" s="4">
        <v>5.7861529999999998E-4</v>
      </c>
      <c r="AUC161" s="4">
        <v>5.9546920000000001E-4</v>
      </c>
      <c r="AUD161" s="4">
        <v>6.0965300000000004E-4</v>
      </c>
      <c r="AUE161" s="4">
        <v>6.2253160000000005E-4</v>
      </c>
      <c r="AUF161" s="4">
        <v>6.3496850000000003E-4</v>
      </c>
      <c r="AUG161" s="4">
        <v>6.4556100000000001E-4</v>
      </c>
      <c r="AUH161" s="4">
        <v>6.5578839999999995E-4</v>
      </c>
      <c r="AUI161" s="4">
        <v>6.6765870000000003E-4</v>
      </c>
      <c r="AUJ161" s="4">
        <v>6.8271409999999999E-4</v>
      </c>
      <c r="AUK161" s="4">
        <v>6.9985079999999996E-4</v>
      </c>
      <c r="AUL161" s="4">
        <v>7.1703190000000001E-4</v>
      </c>
      <c r="AUM161" s="4">
        <v>7.3227749999999999E-4</v>
      </c>
      <c r="AUN161" s="4">
        <v>7.4590159999999997E-4</v>
      </c>
      <c r="AUO161" s="4">
        <v>7.5842240000000005E-4</v>
      </c>
      <c r="AUP161" s="4">
        <v>7.6962419999999996E-4</v>
      </c>
      <c r="AUQ161" s="4">
        <v>7.7903219999999999E-4</v>
      </c>
      <c r="AUR161" s="4">
        <v>7.8579219999999996E-4</v>
      </c>
      <c r="AUS161" s="4">
        <v>7.9176910000000004E-4</v>
      </c>
      <c r="AUT161" s="4">
        <v>7.991885E-4</v>
      </c>
      <c r="AUU161" s="4">
        <v>8.098437E-4</v>
      </c>
      <c r="AUV161" s="4">
        <v>8.2275689999999999E-4</v>
      </c>
      <c r="AUW161" s="4">
        <v>8.3587340000000003E-4</v>
      </c>
      <c r="AUX161" s="4">
        <v>8.4715300000000001E-4</v>
      </c>
      <c r="AUY161" s="4">
        <v>8.5672220000000004E-4</v>
      </c>
      <c r="AUZ161" s="4">
        <v>8.6514299999999997E-4</v>
      </c>
      <c r="AVA161" s="4">
        <v>8.7190019999999996E-4</v>
      </c>
      <c r="AVB161" s="4">
        <v>8.7609530000000001E-4</v>
      </c>
      <c r="AVC161" s="4">
        <v>8.7644909999999999E-4</v>
      </c>
      <c r="AVD161" s="4">
        <v>8.7598890000000005E-4</v>
      </c>
      <c r="AVE161" s="4">
        <v>8.7829589999999995E-4</v>
      </c>
      <c r="AVF161" s="4">
        <v>8.8633560000000002E-4</v>
      </c>
      <c r="AVG161" s="4">
        <v>8.9855960000000004E-4</v>
      </c>
      <c r="AVH161" s="4">
        <v>9.1141150000000005E-4</v>
      </c>
      <c r="AVI161" s="4">
        <v>9.2135139999999997E-4</v>
      </c>
      <c r="AVJ161" s="4">
        <v>9.2847839999999997E-4</v>
      </c>
      <c r="AVK161" s="4">
        <v>9.3387099999999996E-4</v>
      </c>
      <c r="AVL161" s="4">
        <v>9.3689290000000002E-4</v>
      </c>
      <c r="AVM161" s="4">
        <v>9.3660279999999998E-4</v>
      </c>
      <c r="AVN161" s="4">
        <v>9.319606E-4</v>
      </c>
      <c r="AVO161" s="4">
        <v>9.2567089999999995E-4</v>
      </c>
      <c r="AVP161" s="4">
        <v>9.2090170000000003E-4</v>
      </c>
      <c r="AVQ161" s="4">
        <v>9.1929469999999999E-4</v>
      </c>
      <c r="AVR161" s="4">
        <v>9.1919180000000003E-4</v>
      </c>
      <c r="AVS161" s="4">
        <v>9.2058069999999997E-4</v>
      </c>
      <c r="AVT161" s="4">
        <v>9.2357479999999998E-4</v>
      </c>
      <c r="AVU161" s="4">
        <v>9.2935689999999998E-4</v>
      </c>
      <c r="AVV161" s="4">
        <v>9.3670329999999999E-4</v>
      </c>
      <c r="AVW161" s="4">
        <v>9.4332189999999998E-4</v>
      </c>
      <c r="AVX161" s="4">
        <v>9.4723599999999995E-4</v>
      </c>
      <c r="AVY161" s="4">
        <v>9.4914640000000002E-4</v>
      </c>
      <c r="AVZ161" s="4">
        <v>9.4988910000000002E-4</v>
      </c>
      <c r="AWA161" s="4">
        <v>9.5010690000000002E-4</v>
      </c>
      <c r="AWB161" s="4">
        <v>9.4996420000000004E-4</v>
      </c>
      <c r="AWC161" s="4">
        <v>9.4906829999999995E-4</v>
      </c>
      <c r="AWD161" s="4">
        <v>9.4794230000000001E-4</v>
      </c>
      <c r="AWE161" s="4">
        <v>9.4714759999999995E-4</v>
      </c>
      <c r="AWF161" s="4">
        <v>9.47163E-4</v>
      </c>
      <c r="AWG161" s="4">
        <v>9.4731000000000004E-4</v>
      </c>
      <c r="AWH161" s="4">
        <v>9.4660239999999997E-4</v>
      </c>
      <c r="AWI161" s="4">
        <v>9.4409799999999999E-4</v>
      </c>
      <c r="AWJ161" s="4">
        <v>9.3980620000000002E-4</v>
      </c>
      <c r="AWK161" s="4">
        <v>9.3465569999999997E-4</v>
      </c>
      <c r="AWL161" s="4">
        <v>9.2961300000000003E-4</v>
      </c>
      <c r="AWM161" s="4">
        <v>9.2490210000000005E-4</v>
      </c>
      <c r="AWN161" s="4">
        <v>9.2007350000000005E-4</v>
      </c>
      <c r="AWO161" s="4">
        <v>9.1552949999999995E-4</v>
      </c>
      <c r="AWP161" s="4">
        <v>9.1171069999999995E-4</v>
      </c>
      <c r="AWQ161" s="4">
        <v>9.094897E-4</v>
      </c>
      <c r="AWR161" s="4">
        <v>9.0780050000000001E-4</v>
      </c>
      <c r="AWS161" s="4">
        <v>9.0486479999999996E-4</v>
      </c>
      <c r="AWT161" s="4">
        <v>8.9908119999999999E-4</v>
      </c>
      <c r="AWU161" s="4">
        <v>8.908004E-4</v>
      </c>
      <c r="AWV161" s="4">
        <v>8.8151989999999997E-4</v>
      </c>
      <c r="AWW161" s="4">
        <v>8.7274599999999998E-4</v>
      </c>
      <c r="AWX161" s="4">
        <v>8.6432849999999999E-4</v>
      </c>
      <c r="AWY161" s="4">
        <v>8.5585209999999997E-4</v>
      </c>
      <c r="AWZ161" s="4">
        <v>8.4842559999999997E-4</v>
      </c>
      <c r="AXA161" s="4">
        <v>8.4310060000000004E-4</v>
      </c>
      <c r="AXB161" s="4">
        <v>8.3973160000000002E-4</v>
      </c>
      <c r="AXC161" s="4">
        <v>8.3795820000000004E-4</v>
      </c>
      <c r="AXD161" s="4">
        <v>8.3762699999999997E-4</v>
      </c>
      <c r="AXE161" s="4">
        <v>8.3918709999999995E-4</v>
      </c>
      <c r="AXF161" s="4">
        <v>8.4318909999999997E-4</v>
      </c>
      <c r="AXG161" s="4">
        <v>8.4746020000000003E-4</v>
      </c>
      <c r="AXH161" s="4">
        <v>8.4969060000000005E-4</v>
      </c>
      <c r="AXI161" s="4">
        <v>8.4905039999999998E-4</v>
      </c>
      <c r="AXJ161" s="4">
        <v>8.4691339999999995E-4</v>
      </c>
      <c r="AXK161" s="4">
        <v>8.4463780000000003E-4</v>
      </c>
      <c r="AXL161" s="4">
        <v>8.4341139999999999E-4</v>
      </c>
      <c r="AXM161" s="4">
        <v>8.4265900000000005E-4</v>
      </c>
      <c r="AXN161" s="4">
        <v>8.4232930000000005E-4</v>
      </c>
      <c r="AXO161" s="4">
        <v>8.4268889999999995E-4</v>
      </c>
      <c r="AXP161" s="4">
        <v>8.4452819999999995E-4</v>
      </c>
      <c r="AXQ161" s="4">
        <v>8.4787739999999995E-4</v>
      </c>
      <c r="AXR161" s="4">
        <v>8.5061179999999998E-4</v>
      </c>
      <c r="AXS161" s="4">
        <v>8.5058499999999995E-4</v>
      </c>
      <c r="AXT161" s="4">
        <v>8.4733639999999999E-4</v>
      </c>
      <c r="AXU161" s="4">
        <v>8.4216860000000001E-4</v>
      </c>
      <c r="AXV161" s="4">
        <v>8.3631310000000002E-4</v>
      </c>
      <c r="AXW161" s="4">
        <v>8.3036299999999998E-4</v>
      </c>
      <c r="AXX161" s="4">
        <v>8.2315769999999995E-4</v>
      </c>
      <c r="AXY161" s="4">
        <v>8.1617349999999996E-4</v>
      </c>
      <c r="AXZ161" s="4">
        <v>8.1118469999999997E-4</v>
      </c>
      <c r="AYA161" s="4">
        <v>8.0939589999999995E-4</v>
      </c>
      <c r="AYB161" s="4">
        <v>8.0983800000000001E-4</v>
      </c>
      <c r="AYC161" s="4">
        <v>8.1110399999999999E-4</v>
      </c>
      <c r="AYD161" s="4">
        <v>8.1189269999999995E-4</v>
      </c>
      <c r="AYE161" s="4">
        <v>8.1271119999999999E-4</v>
      </c>
      <c r="AYF161" s="4">
        <v>8.1360690000000001E-4</v>
      </c>
      <c r="AYG161" s="4">
        <v>8.1413969999999999E-4</v>
      </c>
      <c r="AYH161" s="4">
        <v>8.1407780000000002E-4</v>
      </c>
      <c r="AYI161" s="4">
        <v>8.1368740000000003E-4</v>
      </c>
      <c r="AYJ161" s="4">
        <v>8.1277650000000003E-4</v>
      </c>
      <c r="AYK161" s="4">
        <v>8.1111379999999997E-4</v>
      </c>
      <c r="AYL161" s="4">
        <v>8.082101E-4</v>
      </c>
      <c r="AYM161" s="4">
        <v>8.0452979999999996E-4</v>
      </c>
      <c r="AYN161" s="4">
        <v>8.0104510000000005E-4</v>
      </c>
      <c r="AYO161" s="4">
        <v>7.9839080000000001E-4</v>
      </c>
      <c r="AYP161" s="4">
        <v>7.9564689999999999E-4</v>
      </c>
      <c r="AYQ161" s="4">
        <v>7.9378860000000001E-4</v>
      </c>
      <c r="AYR161" s="4">
        <v>7.941437E-4</v>
      </c>
      <c r="AYS161" s="4">
        <v>7.9813159999999998E-4</v>
      </c>
      <c r="AYT161" s="4">
        <v>8.049318E-4</v>
      </c>
      <c r="AYU161" s="4">
        <v>8.1208729999999996E-4</v>
      </c>
      <c r="AYV161" s="4">
        <v>8.1729139999999997E-4</v>
      </c>
      <c r="AYW161" s="4">
        <v>8.2118939999999997E-4</v>
      </c>
      <c r="AYX161" s="4">
        <v>8.2418189999999998E-4</v>
      </c>
      <c r="AYY161" s="4">
        <v>8.2598649999999997E-4</v>
      </c>
      <c r="AYZ161" s="4">
        <v>8.2651640000000004E-4</v>
      </c>
      <c r="AZA161" s="4">
        <v>8.2599639999999998E-4</v>
      </c>
      <c r="AZB161" s="4">
        <v>8.2405610000000002E-4</v>
      </c>
      <c r="AZC161" s="4">
        <v>8.2028180000000002E-4</v>
      </c>
      <c r="AZD161" s="4">
        <v>8.1397640000000003E-4</v>
      </c>
      <c r="AZE161" s="4">
        <v>8.0582760000000005E-4</v>
      </c>
      <c r="AZF161" s="4">
        <v>7.9720870000000001E-4</v>
      </c>
      <c r="AZG161" s="4">
        <v>7.8893680000000001E-4</v>
      </c>
      <c r="AZH161" s="4">
        <v>7.7946720000000001E-4</v>
      </c>
      <c r="AZI161" s="4">
        <v>7.7068609999999995E-4</v>
      </c>
      <c r="AZJ161" s="4">
        <v>7.6508179999999998E-4</v>
      </c>
      <c r="AZK161" s="4">
        <v>7.6507989999999998E-4</v>
      </c>
      <c r="AZL161" s="4">
        <v>7.6918820000000004E-4</v>
      </c>
      <c r="AZM161" s="4">
        <v>7.7344209999999998E-4</v>
      </c>
      <c r="AZN161" s="4">
        <v>7.7401300000000004E-4</v>
      </c>
      <c r="AZO161" s="4">
        <v>7.7084259999999998E-4</v>
      </c>
      <c r="AZP161" s="4">
        <v>7.6600460000000002E-4</v>
      </c>
      <c r="AZQ161" s="4">
        <v>7.6124419999999996E-4</v>
      </c>
      <c r="AZR161" s="4">
        <v>7.5740180000000005E-4</v>
      </c>
      <c r="AZS161" s="4">
        <v>7.5335340000000004E-4</v>
      </c>
      <c r="AZT161" s="4">
        <v>7.5017390000000001E-4</v>
      </c>
      <c r="AZU161" s="4">
        <v>7.4910169999999998E-4</v>
      </c>
      <c r="AZV161" s="4">
        <v>7.5124549999999995E-4</v>
      </c>
      <c r="AZW161" s="4">
        <v>7.5533190000000002E-4</v>
      </c>
      <c r="AZX161" s="4">
        <v>7.5926170000000003E-4</v>
      </c>
      <c r="AZY161" s="4">
        <v>7.6134309999999997E-4</v>
      </c>
      <c r="AZZ161" s="4">
        <v>7.6256570000000001E-4</v>
      </c>
      <c r="BAA161" s="4">
        <v>7.6288959999999998E-4</v>
      </c>
      <c r="BAB161" s="4">
        <v>7.6193949999999995E-4</v>
      </c>
      <c r="BAC161" s="4">
        <v>7.5918920000000003E-4</v>
      </c>
      <c r="BAD161" s="4">
        <v>7.5489450000000005E-4</v>
      </c>
      <c r="BAE161" s="4">
        <v>7.500896E-4</v>
      </c>
      <c r="BAF161" s="4">
        <v>7.4562659999999998E-4</v>
      </c>
      <c r="BAG161" s="4">
        <v>7.4078030000000001E-4</v>
      </c>
      <c r="BAH161" s="4">
        <v>7.3605990000000004E-4</v>
      </c>
      <c r="BAI161" s="4">
        <v>7.3238769999999995E-4</v>
      </c>
      <c r="BAJ161" s="4">
        <v>7.3067339999999996E-4</v>
      </c>
      <c r="BAK161" s="4">
        <v>7.3055570000000005E-4</v>
      </c>
      <c r="BAL161" s="4">
        <v>7.3064169999999999E-4</v>
      </c>
      <c r="BAM161" s="4">
        <v>7.2955380000000003E-4</v>
      </c>
      <c r="BAN161" s="4">
        <v>7.2727740000000005E-4</v>
      </c>
      <c r="BAO161" s="4">
        <v>7.2435999999999996E-4</v>
      </c>
      <c r="BAP161" s="4">
        <v>7.2104069999999996E-4</v>
      </c>
      <c r="BAQ161" s="4">
        <v>7.1721220000000002E-4</v>
      </c>
      <c r="BAR161" s="4">
        <v>7.1228410000000002E-4</v>
      </c>
      <c r="BAS161" s="4">
        <v>7.0770070000000004E-4</v>
      </c>
      <c r="BAT161" s="4">
        <v>7.0510760000000005E-4</v>
      </c>
      <c r="BAU161" s="4">
        <v>7.063134E-4</v>
      </c>
      <c r="BAV161" s="4">
        <v>7.0936689999999999E-4</v>
      </c>
      <c r="BAW161" s="4">
        <v>7.1080359999999997E-4</v>
      </c>
      <c r="BAX161" s="4">
        <v>7.073375E-4</v>
      </c>
      <c r="BAY161" s="4">
        <v>6.9908549999999996E-4</v>
      </c>
      <c r="BAZ161" s="4">
        <v>6.8917879999999998E-4</v>
      </c>
      <c r="BBA161" s="4">
        <v>6.8084899999999997E-4</v>
      </c>
      <c r="BBB161" s="4">
        <v>6.7447939999999999E-4</v>
      </c>
      <c r="BBC161" s="4">
        <v>6.6893010000000001E-4</v>
      </c>
      <c r="BBD161" s="4">
        <v>6.6514720000000001E-4</v>
      </c>
      <c r="BBE161" s="4">
        <v>6.6416160000000001E-4</v>
      </c>
      <c r="BBF161" s="4">
        <v>6.6668249999999999E-4</v>
      </c>
      <c r="BBG161" s="4">
        <v>6.7091359999999997E-4</v>
      </c>
      <c r="BBH161" s="4">
        <v>6.7468119999999996E-4</v>
      </c>
      <c r="BBI161" s="4">
        <v>6.7689040000000001E-4</v>
      </c>
      <c r="BBJ161" s="4">
        <v>6.7864849999999997E-4</v>
      </c>
      <c r="BBK161" s="4">
        <v>6.797913E-4</v>
      </c>
      <c r="BBL161" s="4">
        <v>6.8009699999999995E-4</v>
      </c>
      <c r="BBM161" s="4">
        <v>6.7945389999999998E-4</v>
      </c>
      <c r="BBN161" s="4">
        <v>6.7813219999999998E-4</v>
      </c>
      <c r="BBO161" s="4">
        <v>6.764637E-4</v>
      </c>
      <c r="BBP161" s="4">
        <v>6.745179E-4</v>
      </c>
      <c r="BBQ161" s="4">
        <v>6.7200919999999996E-4</v>
      </c>
      <c r="BBR161" s="4">
        <v>6.6951239999999996E-4</v>
      </c>
      <c r="BBS161" s="4">
        <v>6.6770060000000001E-4</v>
      </c>
      <c r="BBT161" s="4">
        <v>6.6791229999999999E-4</v>
      </c>
      <c r="BBU161" s="4">
        <v>6.6852179999999999E-4</v>
      </c>
      <c r="BBV161" s="4">
        <v>6.6681309999999997E-4</v>
      </c>
      <c r="BBW161" s="4">
        <v>6.5974950000000001E-4</v>
      </c>
      <c r="BBX161" s="4">
        <v>6.4688379999999995E-4</v>
      </c>
      <c r="BBY161" s="4">
        <v>6.3354120000000001E-4</v>
      </c>
      <c r="BBZ161" s="4">
        <v>6.2539699999999998E-4</v>
      </c>
      <c r="BCA161" s="4">
        <v>6.2444880000000005E-4</v>
      </c>
      <c r="BCB161" s="4">
        <v>6.2741209999999997E-4</v>
      </c>
      <c r="BCC161" s="4">
        <v>6.3111519999999998E-4</v>
      </c>
      <c r="BCD161" s="4">
        <v>6.3299829999999995E-4</v>
      </c>
      <c r="BCE161" s="4">
        <v>6.3453819999999999E-4</v>
      </c>
      <c r="BCF161" s="4">
        <v>6.3567120000000005E-4</v>
      </c>
      <c r="BCG161" s="4">
        <v>6.3582999999999999E-4</v>
      </c>
      <c r="BCH161" s="4">
        <v>6.3448569999999998E-4</v>
      </c>
      <c r="BCI161" s="4">
        <v>6.3210700000000002E-4</v>
      </c>
      <c r="BCJ161" s="4">
        <v>6.2962300000000005E-4</v>
      </c>
      <c r="BCK161" s="4">
        <v>6.2806050000000001E-4</v>
      </c>
      <c r="BCL161" s="4">
        <v>6.2785E-4</v>
      </c>
      <c r="BCM161" s="4">
        <v>6.2725089999999997E-4</v>
      </c>
      <c r="BCN161" s="4">
        <v>6.2430489999999999E-4</v>
      </c>
      <c r="BCO161" s="4">
        <v>6.1736509999999996E-4</v>
      </c>
      <c r="BCP161" s="4">
        <v>6.0756790000000003E-4</v>
      </c>
      <c r="BCQ161" s="4">
        <v>5.9734169999999995E-4</v>
      </c>
      <c r="BCR161" s="4">
        <v>5.8869559999999996E-4</v>
      </c>
      <c r="BCS161" s="4">
        <v>5.8002659999999997E-4</v>
      </c>
      <c r="BCT161" s="4">
        <v>5.7246239999999996E-4</v>
      </c>
      <c r="BCU161" s="4">
        <v>5.6805919999999995E-4</v>
      </c>
      <c r="BCV161" s="4">
        <v>5.6940180000000003E-4</v>
      </c>
      <c r="BCW161" s="4">
        <v>5.750792E-4</v>
      </c>
      <c r="BCX161" s="4">
        <v>5.8012470000000003E-4</v>
      </c>
      <c r="BCY161" s="4">
        <v>5.8000089999999999E-4</v>
      </c>
      <c r="BCZ161" s="4">
        <v>5.7578580000000005E-4</v>
      </c>
      <c r="BDA161" s="4">
        <v>5.6903729999999999E-4</v>
      </c>
      <c r="BDB161" s="4">
        <v>5.6066000000000004E-4</v>
      </c>
      <c r="BDC161" s="4">
        <v>5.4985950000000004E-4</v>
      </c>
      <c r="BDD161" s="4">
        <v>5.3590880000000003E-4</v>
      </c>
      <c r="BDE161" s="4">
        <v>5.2305289999999996E-4</v>
      </c>
      <c r="BDF161" s="4">
        <v>5.1558349999999997E-4</v>
      </c>
      <c r="BDG161" s="4">
        <v>5.1436449999999996E-4</v>
      </c>
      <c r="BDH161" s="4">
        <v>5.161098E-4</v>
      </c>
      <c r="BDI161" s="4">
        <v>5.1734000000000003E-4</v>
      </c>
      <c r="BDJ161" s="4">
        <v>5.1638349999999999E-4</v>
      </c>
      <c r="BDK161" s="4">
        <v>5.1497089999999999E-4</v>
      </c>
      <c r="BDL161" s="4">
        <v>5.1246080000000001E-4</v>
      </c>
      <c r="BDM161" s="4">
        <v>5.0804400000000003E-4</v>
      </c>
      <c r="BDN161" s="4">
        <v>5.0071649999999996E-4</v>
      </c>
      <c r="BDO161" s="4">
        <v>4.9221720000000005E-4</v>
      </c>
      <c r="BDP161" s="4">
        <v>4.849368E-4</v>
      </c>
      <c r="BDQ161" s="4">
        <v>4.8024560000000001E-4</v>
      </c>
      <c r="BDR161" s="4">
        <v>4.7699580000000002E-4</v>
      </c>
      <c r="BDS161" s="4">
        <v>4.7487810000000001E-4</v>
      </c>
      <c r="BDT161" s="4">
        <v>4.7374800000000002E-4</v>
      </c>
      <c r="BDU161" s="4">
        <v>4.7468670000000001E-4</v>
      </c>
      <c r="BDV161" s="4">
        <v>4.7632730000000002E-4</v>
      </c>
      <c r="BDW161" s="4">
        <v>4.7649770000000001E-4</v>
      </c>
      <c r="BDX161" s="4">
        <v>4.7367049999999999E-4</v>
      </c>
      <c r="BDY161" s="4">
        <v>4.6883569999999999E-4</v>
      </c>
      <c r="BDZ161" s="4">
        <v>4.632301E-4</v>
      </c>
      <c r="BEA161" s="4">
        <v>4.5801670000000002E-4</v>
      </c>
      <c r="BEB161" s="4">
        <v>4.531068E-4</v>
      </c>
      <c r="BEC161" s="4">
        <v>4.4803950000000002E-4</v>
      </c>
      <c r="BED161" s="4">
        <v>4.4253739999999998E-4</v>
      </c>
      <c r="BEE161" s="4">
        <v>4.3658249999999998E-4</v>
      </c>
      <c r="BEF161" s="4">
        <v>4.3033429999999998E-4</v>
      </c>
      <c r="BEG161" s="4">
        <v>4.2335149999999999E-4</v>
      </c>
      <c r="BEH161" s="4">
        <v>4.1513370000000001E-4</v>
      </c>
      <c r="BEI161" s="4">
        <v>4.0509500000000001E-4</v>
      </c>
      <c r="BEJ161" s="4">
        <v>3.9426430000000001E-4</v>
      </c>
      <c r="BEK161" s="4">
        <v>3.840483E-4</v>
      </c>
      <c r="BEL161" s="4">
        <v>3.7532210000000002E-4</v>
      </c>
      <c r="BEM161" s="4">
        <v>3.6742319999999998E-4</v>
      </c>
      <c r="BEN161" s="4">
        <v>3.5993670000000001E-4</v>
      </c>
      <c r="BEO161" s="4">
        <v>3.5256449999999999E-4</v>
      </c>
      <c r="BEP161" s="4">
        <v>3.4610640000000002E-4</v>
      </c>
      <c r="BEQ161" s="4">
        <v>3.3964649999999999E-4</v>
      </c>
      <c r="BER161" s="4">
        <v>3.3165320000000002E-4</v>
      </c>
      <c r="BES161" s="4">
        <v>3.2071939999999999E-4</v>
      </c>
      <c r="BET161" s="4">
        <v>3.0748100000000002E-4</v>
      </c>
      <c r="BEU161" s="4">
        <v>2.9392900000000001E-4</v>
      </c>
      <c r="BEV161" s="4">
        <v>2.8189380000000002E-4</v>
      </c>
      <c r="BEW161" s="4">
        <v>2.7039350000000002E-4</v>
      </c>
      <c r="BEX161" s="4">
        <v>2.5982339999999998E-4</v>
      </c>
      <c r="BEY161" s="4">
        <v>2.5148420000000002E-4</v>
      </c>
      <c r="BEZ161" s="4">
        <v>2.4705400000000002E-4</v>
      </c>
      <c r="BFA161" s="4">
        <v>2.4608399999999998E-4</v>
      </c>
      <c r="BFB161" s="4">
        <v>2.4524559999999999E-4</v>
      </c>
      <c r="BFC161" s="4">
        <v>2.413401E-4</v>
      </c>
      <c r="BFD161" s="4">
        <v>2.348854E-4</v>
      </c>
      <c r="BFE161" s="4">
        <v>2.2673020000000001E-4</v>
      </c>
      <c r="BFF161" s="4">
        <v>2.1700549999999999E-4</v>
      </c>
      <c r="BFG161" s="4">
        <v>2.0537029999999999E-4</v>
      </c>
      <c r="BFH161" s="4">
        <v>1.918992E-4</v>
      </c>
      <c r="BFI161" s="4">
        <v>1.7776430000000001E-4</v>
      </c>
      <c r="BFJ161" s="4">
        <v>1.638461E-4</v>
      </c>
      <c r="BFK161" s="4">
        <v>1.488668E-4</v>
      </c>
      <c r="BFL161" s="4">
        <v>1.342343E-4</v>
      </c>
      <c r="BFM161" s="4">
        <v>1.220874E-4</v>
      </c>
      <c r="BFN161" s="4">
        <v>1.140238E-4</v>
      </c>
      <c r="BFO161" s="4">
        <v>1.088568E-4</v>
      </c>
      <c r="BFP161" s="4">
        <v>1.0450930000000001E-4</v>
      </c>
      <c r="BFQ161" s="4">
        <v>9.9231850000000004E-5</v>
      </c>
      <c r="BFR161" s="4">
        <v>9.4202600000000005E-5</v>
      </c>
      <c r="BFS161" s="4">
        <v>8.8715849999999999E-5</v>
      </c>
      <c r="BFT161" s="4">
        <v>8.1367999999999998E-5</v>
      </c>
      <c r="BFU161" s="4">
        <v>7.0043409999999995E-5</v>
      </c>
      <c r="BFV161" s="4">
        <v>5.6386589999999999E-5</v>
      </c>
      <c r="BFW161" s="4">
        <v>4.4634149999999997E-5</v>
      </c>
      <c r="BFX161" s="4">
        <v>3.8583110000000001E-5</v>
      </c>
      <c r="BFY161" s="4">
        <v>3.7444380000000002E-5</v>
      </c>
      <c r="BFZ161" s="4">
        <v>3.8911449999999998E-5</v>
      </c>
      <c r="BGA161" s="4">
        <v>4.0852000000000001E-5</v>
      </c>
      <c r="BGB161" s="4">
        <v>4.4257600000000001E-5</v>
      </c>
      <c r="BGC161" s="4">
        <v>4.9020609999999997E-5</v>
      </c>
      <c r="BGD161" s="4">
        <v>5.1359939999999999E-5</v>
      </c>
      <c r="BGE161" s="4">
        <v>4.7676249999999999E-5</v>
      </c>
      <c r="BGF161" s="4">
        <v>3.837165E-5</v>
      </c>
      <c r="BGG161" s="4">
        <v>2.7584099999999999E-5</v>
      </c>
      <c r="BGH161" s="4">
        <v>1.9560130000000001E-5</v>
      </c>
      <c r="BGI161" s="4">
        <v>1.4711950000000001E-5</v>
      </c>
      <c r="BGJ161" s="4">
        <v>1.1562009999999999E-5</v>
      </c>
      <c r="BGK161" s="4">
        <v>1.011581E-5</v>
      </c>
      <c r="BGL161" s="4">
        <v>1.1011930000000001E-5</v>
      </c>
      <c r="BGM161" s="4">
        <v>1.4725539999999999E-5</v>
      </c>
      <c r="BGN161" s="4">
        <v>1.858642E-5</v>
      </c>
      <c r="BGO161" s="4">
        <v>1.9786179999999999E-5</v>
      </c>
      <c r="BGP161" s="4">
        <v>1.7399390000000001E-5</v>
      </c>
      <c r="BGQ161" s="4">
        <v>1.346979E-5</v>
      </c>
      <c r="BGR161" s="4">
        <v>1.025189E-5</v>
      </c>
      <c r="BGS161" s="4">
        <v>8.7795850000000004E-6</v>
      </c>
      <c r="BGT161" s="4">
        <v>7.9523920000000001E-6</v>
      </c>
      <c r="BGU161" s="4">
        <v>8.4089750000000002E-6</v>
      </c>
      <c r="BGV161" s="4">
        <v>1.0990499999999999E-5</v>
      </c>
      <c r="BGW161" s="4">
        <v>1.7300500000000001E-5</v>
      </c>
      <c r="BGX161" s="4">
        <v>2.4693679999999999E-5</v>
      </c>
      <c r="BGY161" s="4">
        <v>2.9417029999999998E-5</v>
      </c>
      <c r="BGZ161" s="4">
        <v>2.9136880000000001E-5</v>
      </c>
      <c r="BHA161" s="4">
        <v>2.5779589999999999E-5</v>
      </c>
      <c r="BHB161" s="4">
        <v>2.1602680000000001E-5</v>
      </c>
      <c r="BHC161" s="4">
        <v>1.8404130000000001E-5</v>
      </c>
      <c r="BHD161" s="4">
        <v>1.5137140000000001E-5</v>
      </c>
      <c r="BHE161" s="4">
        <v>1.210572E-5</v>
      </c>
      <c r="BHF161" s="4">
        <v>1.0001E-5</v>
      </c>
      <c r="BHG161" s="4">
        <v>9.2990860000000005E-6</v>
      </c>
      <c r="BHH161" s="4">
        <v>9.5296799999999999E-6</v>
      </c>
      <c r="BHI161" s="4">
        <v>9.9642500000000004E-6</v>
      </c>
      <c r="BHJ161" s="4">
        <v>1.005007E-5</v>
      </c>
      <c r="BHK161" s="4">
        <v>1.008981E-5</v>
      </c>
      <c r="BHL161" s="4">
        <v>1.013652E-5</v>
      </c>
      <c r="BHM161" s="4">
        <v>1.01505E-5</v>
      </c>
      <c r="BHN161" s="4">
        <v>9.3800119999999995E-6</v>
      </c>
      <c r="BHO161" s="4">
        <v>8.6640190000000007E-6</v>
      </c>
      <c r="BHP161" s="4">
        <v>9.5495840000000004E-6</v>
      </c>
      <c r="BHQ161" s="4">
        <v>1.395121E-5</v>
      </c>
      <c r="BHR161" s="4">
        <v>2.1802560000000001E-5</v>
      </c>
      <c r="BHS161" s="4">
        <v>2.9240620000000001E-5</v>
      </c>
      <c r="BHT161" s="4">
        <v>3.2410960000000002E-5</v>
      </c>
      <c r="BHU161" s="4">
        <v>3.1331039999999998E-5</v>
      </c>
      <c r="BHV161" s="4">
        <v>2.7789109999999999E-5</v>
      </c>
      <c r="BHW161" s="4">
        <v>2.3142959999999999E-5</v>
      </c>
      <c r="BHX161" s="4">
        <v>1.7035819999999998E-5</v>
      </c>
      <c r="BHY161" s="4">
        <v>9.1623709999999996E-6</v>
      </c>
      <c r="BHZ161" s="4">
        <v>2.2436629999999998E-6</v>
      </c>
      <c r="BIA161" s="4">
        <v>9.9999999999999998E-17</v>
      </c>
      <c r="BIB161" s="4">
        <v>9.9999999999999998E-17</v>
      </c>
      <c r="BIC161" s="4">
        <v>9.9999999999999998E-17</v>
      </c>
      <c r="BID161" s="4">
        <v>9.9999999999999998E-17</v>
      </c>
      <c r="BIE161" s="4">
        <v>9.9999999999999998E-17</v>
      </c>
      <c r="BIF161" s="4">
        <v>9.9999999999999998E-17</v>
      </c>
      <c r="BIG161" s="4">
        <v>9.9999999999999998E-17</v>
      </c>
      <c r="BIH161" s="4">
        <v>2.5152129999999998E-6</v>
      </c>
      <c r="BII161" s="4">
        <v>7.4309149999999996E-6</v>
      </c>
      <c r="BIJ161" s="4">
        <v>1.456504E-5</v>
      </c>
      <c r="BIK161" s="4">
        <v>2.4814360000000001E-5</v>
      </c>
      <c r="BIL161" s="4">
        <v>4.2041869999999999E-5</v>
      </c>
      <c r="BIM161" s="4">
        <v>6.1480390000000001E-5</v>
      </c>
      <c r="BIN161" s="4">
        <v>7.4831289999999996E-5</v>
      </c>
      <c r="BIO161" s="4">
        <v>7.5394220000000005E-5</v>
      </c>
      <c r="BIP161" s="4">
        <v>6.6774560000000007E-5</v>
      </c>
      <c r="BIQ161" s="4">
        <v>5.6606910000000002E-5</v>
      </c>
      <c r="BIR161" s="4">
        <v>5.1902469999999998E-5</v>
      </c>
      <c r="BIS161" s="4">
        <v>5.1391100000000003E-5</v>
      </c>
      <c r="BIT161" s="4">
        <v>5.2415459999999997E-5</v>
      </c>
      <c r="BIU161" s="4">
        <v>5.3168000000000003E-5</v>
      </c>
      <c r="BIV161" s="4">
        <v>5.3004399999999997E-5</v>
      </c>
      <c r="BIW161" s="4">
        <v>5.4969509999999997E-5</v>
      </c>
      <c r="BIX161" s="4">
        <v>6.0324079999999999E-5</v>
      </c>
      <c r="BIY161" s="4">
        <v>6.213461E-5</v>
      </c>
      <c r="BIZ161" s="4">
        <v>5.1093249999999997E-5</v>
      </c>
      <c r="BJA161" s="4">
        <v>2.991853E-5</v>
      </c>
      <c r="BJB161" s="4">
        <v>1.224591E-5</v>
      </c>
      <c r="BJC161" s="4">
        <v>3.8020150000000002E-7</v>
      </c>
      <c r="BJD161" s="4">
        <v>9.9999999999999998E-17</v>
      </c>
      <c r="BJE161" s="4">
        <v>1.7268009999999999E-5</v>
      </c>
      <c r="BJF161" s="4">
        <v>4.882325E-5</v>
      </c>
      <c r="BJG161" s="4">
        <v>7.3793329999999999E-5</v>
      </c>
      <c r="BJH161" s="4">
        <v>8.6812730000000005E-5</v>
      </c>
      <c r="BJI161" s="4">
        <v>9.1952889999999998E-5</v>
      </c>
      <c r="BJJ161" s="4">
        <v>8.5095739999999995E-5</v>
      </c>
      <c r="BJK161" s="4">
        <v>5.8980549999999999E-5</v>
      </c>
      <c r="BJL161" s="4">
        <v>2.7639870000000001E-5</v>
      </c>
      <c r="BJM161" s="4">
        <v>9.6481550000000005E-6</v>
      </c>
      <c r="BJN161" s="4">
        <v>1.382005E-6</v>
      </c>
      <c r="BJO161" s="4">
        <v>9.9999999999999998E-17</v>
      </c>
      <c r="BJP161" s="4">
        <v>2.6560040000000002E-6</v>
      </c>
      <c r="BJQ161" s="4">
        <v>1.1196269999999999E-5</v>
      </c>
      <c r="BJR161" s="4">
        <v>2.715205E-5</v>
      </c>
      <c r="BJS161" s="4">
        <v>5.9878769999999998E-5</v>
      </c>
      <c r="BJT161" s="4">
        <v>1.012952E-4</v>
      </c>
      <c r="BJU161" s="4">
        <v>1.1905659999999999E-4</v>
      </c>
      <c r="BJV161" s="4">
        <v>9.4852839999999997E-5</v>
      </c>
      <c r="BJW161" s="4">
        <v>5.3953460000000002E-5</v>
      </c>
      <c r="BJX161" s="4">
        <v>2.7307290000000001E-5</v>
      </c>
      <c r="BJY161" s="4">
        <v>1.225282E-5</v>
      </c>
      <c r="BJZ161" s="4">
        <v>2.746297E-6</v>
      </c>
      <c r="BKA161" s="4">
        <v>9.9999999999999998E-17</v>
      </c>
      <c r="BKB161" s="4">
        <v>9.9999999999999998E-17</v>
      </c>
      <c r="BKC161" s="4">
        <v>9.9999999999999998E-17</v>
      </c>
      <c r="BKD161" s="4">
        <v>4.3468929999999999E-6</v>
      </c>
      <c r="BKE161" s="4">
        <v>1.195404E-5</v>
      </c>
      <c r="BKF161" s="4">
        <v>1.6201279999999999E-5</v>
      </c>
      <c r="BKG161" s="4">
        <v>1.441926E-5</v>
      </c>
      <c r="BKH161" s="4">
        <v>9.9939579999999996E-6</v>
      </c>
      <c r="BKI161" s="4">
        <v>6.1375260000000004E-6</v>
      </c>
      <c r="BKJ161" s="4">
        <v>6.0786430000000003E-7</v>
      </c>
      <c r="BKK161" s="4">
        <v>9.9999999999999998E-17</v>
      </c>
      <c r="BKL161" s="4">
        <v>7.1210619999999997E-6</v>
      </c>
      <c r="BKM161" s="4">
        <v>2.6616580000000001E-5</v>
      </c>
      <c r="BKN161" s="4">
        <v>4.3799740000000003E-5</v>
      </c>
      <c r="BKO161" s="4">
        <v>5.0094820000000002E-5</v>
      </c>
      <c r="BKP161" s="4">
        <v>4.9944709999999997E-5</v>
      </c>
      <c r="BKQ161" s="4">
        <v>4.393502E-5</v>
      </c>
      <c r="BKR161" s="4">
        <v>2.8298679999999999E-5</v>
      </c>
      <c r="BKS161" s="4">
        <v>9.085742E-6</v>
      </c>
      <c r="BKT161" s="4">
        <v>9.9999999999999998E-17</v>
      </c>
      <c r="BKU161" s="4">
        <v>9.9999999999999998E-17</v>
      </c>
      <c r="BKV161" s="4">
        <v>9.9999999999999998E-17</v>
      </c>
      <c r="BKW161" s="4">
        <v>1.22277E-5</v>
      </c>
      <c r="BKX161" s="4">
        <v>4.3573499999999999E-5</v>
      </c>
      <c r="BKY161" s="4">
        <v>6.7535019999999998E-5</v>
      </c>
      <c r="BKZ161" s="4">
        <v>6.5096519999999997E-5</v>
      </c>
      <c r="BLA161" s="4">
        <v>4.6319680000000002E-5</v>
      </c>
      <c r="BLB161" s="4">
        <v>3.0188479999999999E-5</v>
      </c>
      <c r="BLC161" s="4">
        <v>2.0590009999999998E-5</v>
      </c>
      <c r="BLD161" s="4">
        <v>1.402991E-5</v>
      </c>
      <c r="BLE161" s="4">
        <v>1.321549E-5</v>
      </c>
      <c r="BLF161" s="4">
        <v>2.194479E-5</v>
      </c>
      <c r="BLG161" s="4">
        <v>3.0510649999999999E-5</v>
      </c>
      <c r="BLH161" s="4">
        <v>2.7110270000000002E-5</v>
      </c>
      <c r="BLI161" s="4">
        <v>1.3747170000000001E-5</v>
      </c>
      <c r="BLJ161" s="4">
        <v>1.378729E-6</v>
      </c>
      <c r="BLK161" s="4">
        <v>9.9999999999999998E-17</v>
      </c>
      <c r="BLL161" s="4">
        <v>9.9999999999999998E-17</v>
      </c>
      <c r="BLM161" s="4">
        <v>9.9999999999999998E-17</v>
      </c>
      <c r="BLN161" s="4">
        <v>9.9999999999999998E-17</v>
      </c>
      <c r="BLO161" s="4">
        <v>9.9999999999999998E-17</v>
      </c>
      <c r="BLP161" s="4">
        <v>7.3921599999999999E-6</v>
      </c>
      <c r="BLQ161" s="4">
        <v>3.7528579999999997E-5</v>
      </c>
      <c r="BLR161" s="4">
        <v>6.6819539999999996E-5</v>
      </c>
      <c r="BLS161" s="4">
        <v>7.7094269999999996E-5</v>
      </c>
      <c r="BLT161" s="4">
        <v>7.3355570000000004E-5</v>
      </c>
      <c r="BLU161" s="4">
        <v>6.1966359999999994E-5</v>
      </c>
      <c r="BLV161" s="4">
        <v>3.8125840000000003E-5</v>
      </c>
      <c r="BLW161" s="4">
        <v>7.8937190000000006E-6</v>
      </c>
      <c r="BLX161" s="4">
        <v>2.3281939999999998E-6</v>
      </c>
      <c r="BLY161" s="4">
        <v>3.5643789999999998E-5</v>
      </c>
      <c r="BLZ161" s="4">
        <v>8.0485100000000006E-5</v>
      </c>
      <c r="BMA161" s="4">
        <v>1.0775839999999999E-4</v>
      </c>
      <c r="BMB161" s="4">
        <v>1.234292E-4</v>
      </c>
      <c r="BMC161" s="4">
        <v>1.3118820000000001E-4</v>
      </c>
      <c r="BMD161" s="4">
        <v>1.2836459999999999E-4</v>
      </c>
      <c r="BME161" s="4">
        <v>1.147053E-4</v>
      </c>
      <c r="BMF161" s="4">
        <v>1.0818E-4</v>
      </c>
      <c r="BMG161" s="4">
        <v>1.214797E-4</v>
      </c>
      <c r="BMH161" s="4">
        <v>1.4187149999999999E-4</v>
      </c>
      <c r="BMI161" s="4">
        <v>1.5034369999999999E-4</v>
      </c>
      <c r="BMJ161" s="4">
        <v>1.4196550000000001E-4</v>
      </c>
      <c r="BMK161" s="4">
        <v>1.3191480000000001E-4</v>
      </c>
      <c r="BML161" s="4">
        <v>1.3505829999999999E-4</v>
      </c>
      <c r="BMM161" s="4">
        <v>1.4848319999999999E-4</v>
      </c>
      <c r="BMN161" s="4">
        <v>1.6017310000000001E-4</v>
      </c>
      <c r="BMO161" s="4">
        <v>1.617554E-4</v>
      </c>
      <c r="BMP161" s="4">
        <v>1.591962E-4</v>
      </c>
      <c r="BMQ161" s="4">
        <v>1.613718E-4</v>
      </c>
      <c r="BMR161" s="4">
        <v>1.683055E-4</v>
      </c>
      <c r="BMS161" s="4">
        <v>1.803509E-4</v>
      </c>
      <c r="BMT161" s="4">
        <v>2.0317339999999999E-4</v>
      </c>
      <c r="BMU161" s="4">
        <v>2.411712E-4</v>
      </c>
      <c r="BMV161" s="4">
        <v>2.6920280000000002E-4</v>
      </c>
      <c r="BMW161" s="4">
        <v>2.6546600000000001E-4</v>
      </c>
      <c r="BMX161" s="4">
        <v>2.4115679999999999E-4</v>
      </c>
      <c r="BMY161" s="4">
        <v>2.1526609999999999E-4</v>
      </c>
      <c r="BMZ161" s="4">
        <v>1.8927310000000001E-4</v>
      </c>
      <c r="BNA161" s="4">
        <v>1.639202E-4</v>
      </c>
      <c r="BNB161" s="4">
        <v>1.4915929999999999E-4</v>
      </c>
      <c r="BNC161" s="4">
        <v>1.4552900000000001E-4</v>
      </c>
      <c r="BND161" s="4">
        <v>1.4674290000000001E-4</v>
      </c>
      <c r="BNE161" s="4">
        <v>1.4946529999999999E-4</v>
      </c>
      <c r="BNF161" s="4">
        <v>1.5541320000000001E-4</v>
      </c>
      <c r="BNG161" s="4">
        <v>1.5813000000000001E-4</v>
      </c>
      <c r="BNH161" s="4">
        <v>1.569912E-4</v>
      </c>
      <c r="BNI161" s="4">
        <v>1.5119600000000001E-4</v>
      </c>
      <c r="BNJ161" s="4">
        <v>1.3297419999999999E-4</v>
      </c>
      <c r="BNK161" s="4">
        <v>9.5599940000000002E-5</v>
      </c>
      <c r="BNL161" s="4">
        <v>5.7069550000000003E-5</v>
      </c>
      <c r="BNM161" s="4">
        <v>3.5940559999999997E-5</v>
      </c>
      <c r="BNN161" s="4">
        <v>2.653307E-5</v>
      </c>
      <c r="BNO161" s="4">
        <v>2.8213919999999999E-5</v>
      </c>
      <c r="BNP161" s="4">
        <v>4.7305829999999999E-5</v>
      </c>
      <c r="BNQ161" s="4">
        <v>7.7549709999999994E-5</v>
      </c>
      <c r="BNR161" s="4">
        <v>9.5141459999999994E-5</v>
      </c>
      <c r="BNS161" s="4">
        <v>9.3515610000000004E-5</v>
      </c>
      <c r="BNT161" s="4">
        <v>8.4878520000000005E-5</v>
      </c>
      <c r="BNU161" s="4">
        <v>7.9073350000000004E-5</v>
      </c>
      <c r="BNV161" s="4">
        <v>7.3566019999999995E-5</v>
      </c>
      <c r="BNW161" s="4">
        <v>6.9736169999999996E-5</v>
      </c>
      <c r="BNX161" s="4">
        <v>6.9059770000000004E-5</v>
      </c>
      <c r="BNY161" s="4">
        <v>7.096932E-5</v>
      </c>
      <c r="BNZ161" s="4">
        <v>7.7108579999999994E-5</v>
      </c>
      <c r="BOA161" s="4">
        <v>8.8732150000000001E-5</v>
      </c>
      <c r="BOB161" s="4">
        <v>1.0322159999999999E-4</v>
      </c>
      <c r="BOC161" s="4">
        <v>1.17615E-4</v>
      </c>
      <c r="BOD161" s="4">
        <v>1.3281090000000001E-4</v>
      </c>
      <c r="BOE161" s="4">
        <v>1.4779189999999999E-4</v>
      </c>
      <c r="BOF161" s="4">
        <v>1.6305709999999999E-4</v>
      </c>
      <c r="BOG161" s="4">
        <v>1.78202E-4</v>
      </c>
      <c r="BOH161" s="4">
        <v>1.8609599999999999E-4</v>
      </c>
      <c r="BOI161" s="4">
        <v>1.8034689999999999E-4</v>
      </c>
      <c r="BOJ161" s="4">
        <v>1.706632E-4</v>
      </c>
      <c r="BOK161" s="4">
        <v>1.7006970000000001E-4</v>
      </c>
      <c r="BOL161" s="4">
        <v>1.7564290000000001E-4</v>
      </c>
      <c r="BOM161" s="4">
        <v>1.8836370000000001E-4</v>
      </c>
      <c r="BON161" s="4">
        <v>2.149357E-4</v>
      </c>
      <c r="BOO161" s="4">
        <v>2.515072E-4</v>
      </c>
      <c r="BOP161" s="4">
        <v>2.7385240000000002E-4</v>
      </c>
      <c r="BOQ161" s="4">
        <v>2.7171159999999999E-4</v>
      </c>
      <c r="BOR161" s="4">
        <v>2.5780399999999999E-4</v>
      </c>
      <c r="BOS161" s="4">
        <v>2.423092E-4</v>
      </c>
      <c r="BOT161" s="4">
        <v>2.208938E-4</v>
      </c>
      <c r="BOU161" s="4">
        <v>2.0458809999999999E-4</v>
      </c>
      <c r="BOV161" s="4">
        <v>2.040725E-4</v>
      </c>
      <c r="BOW161" s="4">
        <v>2.139066E-4</v>
      </c>
      <c r="BOX161" s="4">
        <v>2.2518820000000001E-4</v>
      </c>
      <c r="BOY161" s="4">
        <v>2.4014800000000001E-4</v>
      </c>
      <c r="BOZ161" s="4">
        <v>2.532592E-4</v>
      </c>
      <c r="BPA161" s="4">
        <v>2.5384749999999998E-4</v>
      </c>
      <c r="BPB161" s="4">
        <v>2.427764E-4</v>
      </c>
      <c r="BPC161" s="4">
        <v>2.2689659999999999E-4</v>
      </c>
      <c r="BPD161" s="4">
        <v>2.0739080000000001E-4</v>
      </c>
      <c r="BPE161" s="4">
        <v>1.8434239999999999E-4</v>
      </c>
      <c r="BPF161" s="4">
        <v>1.727926E-4</v>
      </c>
      <c r="BPG161" s="4">
        <v>1.7997600000000001E-4</v>
      </c>
      <c r="BPH161" s="4">
        <v>1.9215970000000001E-4</v>
      </c>
      <c r="BPI161" s="4">
        <v>1.942456E-4</v>
      </c>
      <c r="BPJ161" s="4">
        <v>1.884453E-4</v>
      </c>
      <c r="BPK161" s="4">
        <v>1.7983340000000001E-4</v>
      </c>
      <c r="BPL161" s="4">
        <v>1.685829E-4</v>
      </c>
      <c r="BPM161" s="4">
        <v>1.558121E-4</v>
      </c>
      <c r="BPN161" s="4">
        <v>1.5001930000000001E-4</v>
      </c>
      <c r="BPO161" s="4">
        <v>1.5402069999999999E-4</v>
      </c>
      <c r="BPP161" s="4">
        <v>1.5964930000000001E-4</v>
      </c>
      <c r="BPQ161" s="4">
        <v>1.584256E-4</v>
      </c>
      <c r="BPR161" s="4">
        <v>1.5200470000000001E-4</v>
      </c>
      <c r="BPS161" s="4">
        <v>1.4807000000000001E-4</v>
      </c>
      <c r="BPT161" s="4">
        <v>1.4975749999999999E-4</v>
      </c>
      <c r="BPU161" s="4">
        <v>1.5479520000000001E-4</v>
      </c>
      <c r="BPV161" s="4">
        <v>1.633874E-4</v>
      </c>
      <c r="BPW161" s="4">
        <v>1.798603E-4</v>
      </c>
      <c r="BPX161" s="4">
        <v>1.9249480000000001E-4</v>
      </c>
      <c r="BPY161" s="4">
        <v>1.85899E-4</v>
      </c>
      <c r="BPZ161" s="4">
        <v>1.6505609999999999E-4</v>
      </c>
      <c r="BQA161" s="4">
        <v>1.52545E-4</v>
      </c>
      <c r="BQB161" s="4">
        <v>1.5707079999999999E-4</v>
      </c>
      <c r="BQC161" s="4">
        <v>1.6866799999999999E-4</v>
      </c>
      <c r="BQD161" s="4">
        <v>1.7988189999999999E-4</v>
      </c>
      <c r="BQE161" s="4">
        <v>1.9384200000000001E-4</v>
      </c>
      <c r="BQF161" s="4">
        <v>2.0306189999999999E-4</v>
      </c>
      <c r="BQG161" s="4">
        <v>1.978529E-4</v>
      </c>
      <c r="BQH161" s="4">
        <v>1.8345920000000001E-4</v>
      </c>
      <c r="BQI161" s="4">
        <v>1.745417E-4</v>
      </c>
      <c r="BQJ161" s="4">
        <v>1.721782E-4</v>
      </c>
      <c r="BQK161" s="4">
        <v>1.7589839999999999E-4</v>
      </c>
      <c r="BQL161" s="4">
        <v>1.9020389999999999E-4</v>
      </c>
      <c r="BQM161" s="4">
        <v>2.1511659999999999E-4</v>
      </c>
      <c r="BQN161" s="4">
        <v>2.3967199999999999E-4</v>
      </c>
      <c r="BQO161" s="4">
        <v>2.61337E-4</v>
      </c>
      <c r="BQP161" s="4">
        <v>2.7957379999999998E-4</v>
      </c>
      <c r="BQQ161" s="4">
        <v>2.7880260000000002E-4</v>
      </c>
      <c r="BQR161" s="4">
        <v>2.5058129999999999E-4</v>
      </c>
      <c r="BQS161" s="4">
        <v>2.1940600000000001E-4</v>
      </c>
      <c r="BQT161" s="4">
        <v>2.0876959999999999E-4</v>
      </c>
      <c r="BQU161" s="4">
        <v>2.1043630000000001E-4</v>
      </c>
      <c r="BQV161" s="4">
        <v>2.1495950000000001E-4</v>
      </c>
      <c r="BQW161" s="4">
        <v>2.2194369999999999E-4</v>
      </c>
      <c r="BQX161" s="4">
        <v>2.2983349999999999E-4</v>
      </c>
      <c r="BQY161" s="4">
        <v>2.3261000000000001E-4</v>
      </c>
      <c r="BQZ161" s="4">
        <v>2.3113340000000001E-4</v>
      </c>
      <c r="BRA161" s="4">
        <v>2.269297E-4</v>
      </c>
      <c r="BRB161" s="4">
        <v>2.178948E-4</v>
      </c>
      <c r="BRC161" s="4">
        <v>2.068258E-4</v>
      </c>
      <c r="BRD161" s="4">
        <v>2.05288E-4</v>
      </c>
      <c r="BRE161" s="4">
        <v>2.1746060000000001E-4</v>
      </c>
      <c r="BRF161" s="4">
        <v>2.3094899999999999E-4</v>
      </c>
      <c r="BRG161" s="4">
        <v>2.3472790000000001E-4</v>
      </c>
      <c r="BRH161" s="4">
        <v>2.3269459999999999E-4</v>
      </c>
      <c r="BRI161" s="4">
        <v>2.279592E-4</v>
      </c>
      <c r="BRJ161" s="4">
        <v>2.17285E-4</v>
      </c>
      <c r="BRK161" s="4">
        <v>2.0727779999999999E-4</v>
      </c>
      <c r="BRL161" s="4">
        <v>2.1206710000000001E-4</v>
      </c>
      <c r="BRM161" s="4">
        <v>2.332922E-4</v>
      </c>
      <c r="BRN161" s="4">
        <v>2.482648E-4</v>
      </c>
      <c r="BRO161" s="4">
        <v>2.39158E-4</v>
      </c>
      <c r="BRP161" s="4">
        <v>2.187282E-4</v>
      </c>
      <c r="BRQ161" s="4">
        <v>2.072474E-4</v>
      </c>
      <c r="BRR161" s="4">
        <v>2.0702080000000001E-4</v>
      </c>
      <c r="BRS161" s="4">
        <v>2.1024870000000001E-4</v>
      </c>
      <c r="BRT161" s="4">
        <v>2.1315519999999999E-4</v>
      </c>
      <c r="BRU161" s="4">
        <v>2.1721690000000001E-4</v>
      </c>
      <c r="BRV161" s="4">
        <v>2.1784180000000001E-4</v>
      </c>
      <c r="BRW161" s="4">
        <v>2.0891829999999999E-4</v>
      </c>
      <c r="BRX161" s="4">
        <v>2.0028219999999999E-4</v>
      </c>
      <c r="BRY161" s="4">
        <v>2.0835959999999999E-4</v>
      </c>
      <c r="BRZ161" s="4">
        <v>2.3422800000000001E-4</v>
      </c>
      <c r="BSA161" s="4">
        <v>2.5583689999999999E-4</v>
      </c>
      <c r="BSB161" s="4">
        <v>2.5864349999999998E-4</v>
      </c>
      <c r="BSC161" s="4">
        <v>2.5180219999999999E-4</v>
      </c>
      <c r="BSD161" s="4">
        <v>2.4276300000000001E-4</v>
      </c>
      <c r="BSE161" s="4">
        <v>2.2854710000000001E-4</v>
      </c>
      <c r="BSF161" s="4">
        <v>2.18237E-4</v>
      </c>
      <c r="BSG161" s="4">
        <v>2.223676E-4</v>
      </c>
      <c r="BSH161" s="4">
        <v>2.354039E-4</v>
      </c>
      <c r="BSI161" s="4">
        <v>2.4415299999999999E-4</v>
      </c>
      <c r="BSJ161" s="4">
        <v>2.4700839999999998E-4</v>
      </c>
      <c r="BSK161" s="4">
        <v>2.4581210000000002E-4</v>
      </c>
      <c r="BSL161" s="4">
        <v>2.3785319999999999E-4</v>
      </c>
      <c r="BSM161" s="4">
        <v>2.226118E-4</v>
      </c>
      <c r="BSN161" s="4">
        <v>2.1407079999999999E-4</v>
      </c>
      <c r="BSO161" s="4">
        <v>2.2044090000000001E-4</v>
      </c>
      <c r="BSP161" s="4">
        <v>2.3097760000000001E-4</v>
      </c>
      <c r="BSQ161" s="4">
        <v>2.3314319999999999E-4</v>
      </c>
      <c r="BSR161" s="4">
        <v>2.2837479999999999E-4</v>
      </c>
      <c r="BSS161" s="4">
        <v>2.217039E-4</v>
      </c>
      <c r="BST161" s="4">
        <v>2.124711E-4</v>
      </c>
      <c r="BSU161" s="4">
        <v>2.0331E-4</v>
      </c>
      <c r="BSV161" s="4">
        <v>2.0816000000000001E-4</v>
      </c>
      <c r="BSW161" s="4">
        <v>2.3142160000000001E-4</v>
      </c>
      <c r="BSX161" s="4">
        <v>2.5174669999999998E-4</v>
      </c>
      <c r="BSY161" s="4">
        <v>2.5028140000000001E-4</v>
      </c>
      <c r="BSZ161" s="4">
        <v>2.365306E-4</v>
      </c>
      <c r="BTA161" s="4">
        <v>2.2758549999999999E-4</v>
      </c>
      <c r="BTB161" s="4">
        <v>2.285117E-4</v>
      </c>
      <c r="BTC161" s="4">
        <v>2.2999699999999999E-4</v>
      </c>
      <c r="BTD161" s="4">
        <v>2.2407269999999999E-4</v>
      </c>
      <c r="BTE161" s="4">
        <v>2.1330329999999999E-4</v>
      </c>
      <c r="BTF161" s="4">
        <v>2.0475340000000001E-4</v>
      </c>
      <c r="BTG161" s="4">
        <v>2.0179080000000001E-4</v>
      </c>
      <c r="BTH161" s="4">
        <v>1.9999389999999999E-4</v>
      </c>
      <c r="BTI161" s="4">
        <v>1.9446860000000001E-4</v>
      </c>
      <c r="BTJ161" s="4">
        <v>1.859187E-4</v>
      </c>
      <c r="BTK161" s="4">
        <v>1.79493E-4</v>
      </c>
      <c r="BTL161" s="4">
        <v>1.771256E-4</v>
      </c>
      <c r="BTM161" s="4">
        <v>1.778525E-4</v>
      </c>
      <c r="BTN161" s="4">
        <v>1.8295010000000001E-4</v>
      </c>
      <c r="BTO161" s="4">
        <v>1.930278E-4</v>
      </c>
      <c r="BTP161" s="4">
        <v>2.0316069999999999E-4</v>
      </c>
      <c r="BTQ161" s="4">
        <v>2.1144569999999999E-4</v>
      </c>
      <c r="BTR161" s="4">
        <v>2.1807639999999999E-4</v>
      </c>
      <c r="BTS161" s="4">
        <v>2.1825680000000001E-4</v>
      </c>
      <c r="BTT161" s="4">
        <v>2.1086769999999999E-4</v>
      </c>
      <c r="BTU161" s="4">
        <v>2.0200430000000001E-4</v>
      </c>
      <c r="BTV161" s="4">
        <v>1.9552330000000001E-4</v>
      </c>
      <c r="BTW161" s="4">
        <v>1.8993880000000001E-4</v>
      </c>
      <c r="BTX161" s="4">
        <v>1.8792409999999999E-4</v>
      </c>
      <c r="BTY161" s="4">
        <v>1.910882E-4</v>
      </c>
      <c r="BTZ161" s="4">
        <v>1.9452630000000001E-4</v>
      </c>
      <c r="BUA161" s="4">
        <v>1.9478440000000001E-4</v>
      </c>
      <c r="BUB161" s="4">
        <v>1.931805E-4</v>
      </c>
      <c r="BUC161" s="4">
        <v>1.8724900000000001E-4</v>
      </c>
      <c r="BUD161" s="4">
        <v>1.7307490000000001E-4</v>
      </c>
      <c r="BUE161" s="4">
        <v>1.5949580000000001E-4</v>
      </c>
      <c r="BUF161" s="4">
        <v>1.5641750000000001E-4</v>
      </c>
      <c r="BUG161" s="4">
        <v>1.6061849999999999E-4</v>
      </c>
      <c r="BUH161" s="4">
        <v>1.698995E-4</v>
      </c>
      <c r="BUI161" s="4">
        <v>1.87443E-4</v>
      </c>
      <c r="BUJ161" s="4">
        <v>2.050284E-4</v>
      </c>
      <c r="BUK161" s="4">
        <v>2.135475E-4</v>
      </c>
      <c r="BUL161" s="4">
        <v>2.162093E-4</v>
      </c>
      <c r="BUM161" s="4">
        <v>2.0945889999999999E-4</v>
      </c>
      <c r="BUN161" s="4">
        <v>1.868726E-4</v>
      </c>
      <c r="BUO161" s="4">
        <v>1.5943899999999999E-4</v>
      </c>
      <c r="BUP161" s="4">
        <v>1.417992E-4</v>
      </c>
      <c r="BUQ161" s="4">
        <v>1.3008679999999999E-4</v>
      </c>
      <c r="BUR161" s="4">
        <v>1.2900450000000001E-4</v>
      </c>
      <c r="BUS161" s="4">
        <v>1.4500609999999999E-4</v>
      </c>
      <c r="BUT161" s="4">
        <v>1.6740120000000001E-4</v>
      </c>
      <c r="BUU161" s="4">
        <v>1.8255379999999999E-4</v>
      </c>
      <c r="BUV161" s="4">
        <v>1.9393390000000001E-4</v>
      </c>
      <c r="BUW161" s="4">
        <v>1.9894220000000001E-4</v>
      </c>
      <c r="BUX161" s="4">
        <v>1.953492E-4</v>
      </c>
      <c r="BUY161" s="4">
        <v>1.8622880000000001E-4</v>
      </c>
      <c r="BUZ161" s="4">
        <v>1.7358510000000001E-4</v>
      </c>
      <c r="BVA161" s="4">
        <v>1.561217E-4</v>
      </c>
      <c r="BVB161" s="4">
        <v>1.446428E-4</v>
      </c>
      <c r="BVC161" s="4">
        <v>1.4478310000000001E-4</v>
      </c>
      <c r="BVD161" s="4">
        <v>1.4956529999999999E-4</v>
      </c>
      <c r="BVE161" s="4">
        <v>1.5249320000000001E-4</v>
      </c>
      <c r="BVF161" s="4">
        <v>1.551592E-4</v>
      </c>
      <c r="BVG161" s="4">
        <v>1.571202E-4</v>
      </c>
      <c r="BVH161" s="4">
        <v>1.572841E-4</v>
      </c>
      <c r="BVI161" s="4">
        <v>1.574895E-4</v>
      </c>
      <c r="BVJ161" s="4">
        <v>1.6051039999999999E-4</v>
      </c>
      <c r="BVK161" s="4">
        <v>1.658885E-4</v>
      </c>
      <c r="BVL161" s="4">
        <v>1.708864E-4</v>
      </c>
      <c r="BVM161" s="4">
        <v>1.7534319999999999E-4</v>
      </c>
      <c r="BVN161" s="4">
        <v>1.7857450000000001E-4</v>
      </c>
      <c r="BVO161" s="4">
        <v>1.7819219999999999E-4</v>
      </c>
      <c r="BVP161" s="4">
        <v>1.744882E-4</v>
      </c>
      <c r="BVQ161" s="4">
        <v>1.711824E-4</v>
      </c>
      <c r="BVR161" s="4">
        <v>1.6933439999999999E-4</v>
      </c>
      <c r="BVS161" s="4">
        <v>1.6822469999999999E-4</v>
      </c>
      <c r="BVT161" s="4">
        <v>1.686906E-4</v>
      </c>
      <c r="BVU161" s="4">
        <v>1.709286E-4</v>
      </c>
      <c r="BVV161" s="4">
        <v>1.6964470000000001E-4</v>
      </c>
      <c r="BVW161" s="4">
        <v>1.6043439999999999E-4</v>
      </c>
      <c r="BVX161" s="4">
        <v>1.5006359999999999E-4</v>
      </c>
      <c r="BVY161" s="4">
        <v>1.468684E-4</v>
      </c>
      <c r="BVZ161" s="4">
        <v>1.4889499999999999E-4</v>
      </c>
      <c r="BWA161" s="4">
        <v>1.5555110000000001E-4</v>
      </c>
      <c r="BWB161" s="4">
        <v>1.695422E-4</v>
      </c>
      <c r="BWC161" s="4">
        <v>1.8543260000000001E-4</v>
      </c>
      <c r="BWD161" s="4">
        <v>1.952016E-4</v>
      </c>
      <c r="BWE161" s="4">
        <v>2.006927E-4</v>
      </c>
      <c r="BWF161" s="4">
        <v>2.0057310000000001E-4</v>
      </c>
      <c r="BWG161" s="4">
        <v>1.9261279999999999E-4</v>
      </c>
      <c r="BWH161" s="4">
        <v>1.8210930000000001E-4</v>
      </c>
      <c r="BWI161" s="4">
        <v>1.742499E-4</v>
      </c>
      <c r="BWJ161" s="4">
        <v>1.6737800000000001E-4</v>
      </c>
      <c r="BWK161" s="4">
        <v>1.637594E-4</v>
      </c>
      <c r="BWL161" s="4">
        <v>1.640965E-4</v>
      </c>
      <c r="BWM161" s="4">
        <v>1.6727199999999999E-4</v>
      </c>
      <c r="BWN161" s="4">
        <v>1.735506E-4</v>
      </c>
      <c r="BWO161" s="4">
        <v>1.826861E-4</v>
      </c>
      <c r="BWP161" s="4">
        <v>1.884054E-4</v>
      </c>
      <c r="BWQ161" s="4">
        <v>1.9074240000000001E-4</v>
      </c>
      <c r="BWR161" s="4">
        <v>1.8915420000000001E-4</v>
      </c>
      <c r="BWS161" s="4">
        <v>1.8050229999999999E-4</v>
      </c>
      <c r="BWT161" s="4">
        <v>1.6711469999999999E-4</v>
      </c>
      <c r="BWU161" s="4">
        <v>1.5808489999999999E-4</v>
      </c>
      <c r="BWV161" s="4">
        <v>1.5275029999999999E-4</v>
      </c>
      <c r="BWW161" s="4">
        <v>1.5166490000000001E-4</v>
      </c>
      <c r="BWX161" s="4">
        <v>1.581958E-4</v>
      </c>
      <c r="BWY161" s="4">
        <v>1.68791E-4</v>
      </c>
      <c r="BWZ161" s="4">
        <v>1.7373449999999999E-4</v>
      </c>
      <c r="BXA161" s="4">
        <v>1.7303070000000001E-4</v>
      </c>
      <c r="BXB161" s="4">
        <v>1.6938019999999999E-4</v>
      </c>
      <c r="BXC161" s="4">
        <v>1.6256300000000001E-4</v>
      </c>
      <c r="BXD161" s="4">
        <v>1.540007E-4</v>
      </c>
      <c r="BXE161" s="4">
        <v>1.4771000000000001E-4</v>
      </c>
      <c r="BXF161" s="4">
        <v>1.4345490000000001E-4</v>
      </c>
      <c r="BXG161" s="4">
        <v>1.3850240000000001E-4</v>
      </c>
      <c r="BXH161" s="4">
        <v>1.3131690000000001E-4</v>
      </c>
      <c r="BXI161" s="4">
        <v>1.2391910000000001E-4</v>
      </c>
      <c r="BXJ161" s="4">
        <v>1.1821500000000001E-4</v>
      </c>
      <c r="BXK161" s="4">
        <v>1.1368190000000001E-4</v>
      </c>
      <c r="BXL161" s="4">
        <v>1.127409E-4</v>
      </c>
      <c r="BXM161" s="4">
        <v>1.170238E-4</v>
      </c>
      <c r="BXN161" s="4">
        <v>1.230719E-4</v>
      </c>
      <c r="BXO161" s="4">
        <v>1.271849E-4</v>
      </c>
      <c r="BXP161" s="4">
        <v>1.306329E-4</v>
      </c>
      <c r="BXQ161" s="4">
        <v>1.3588120000000001E-4</v>
      </c>
      <c r="BXR161" s="4">
        <v>1.4348369999999999E-4</v>
      </c>
      <c r="BXS161" s="4">
        <v>1.518546E-4</v>
      </c>
      <c r="BXT161" s="4">
        <v>1.615772E-4</v>
      </c>
      <c r="BXU161" s="4">
        <v>1.7105500000000001E-4</v>
      </c>
      <c r="BXV161" s="4">
        <v>1.7365889999999999E-4</v>
      </c>
      <c r="BXW161" s="4">
        <v>1.689161E-4</v>
      </c>
      <c r="BXX161" s="4">
        <v>1.6050409999999999E-4</v>
      </c>
      <c r="BXY161" s="4">
        <v>1.4747379999999999E-4</v>
      </c>
      <c r="BXZ161" s="4">
        <v>1.3362359999999999E-4</v>
      </c>
      <c r="BYA161" s="4">
        <v>1.2820489999999999E-4</v>
      </c>
      <c r="BYB161" s="4">
        <v>1.2946830000000001E-4</v>
      </c>
      <c r="BYC161" s="4">
        <v>1.325683E-4</v>
      </c>
      <c r="BYD161" s="4">
        <v>1.369927E-4</v>
      </c>
      <c r="BYE161" s="4">
        <v>1.4203250000000001E-4</v>
      </c>
      <c r="BYF161" s="4">
        <v>1.4536449999999999E-4</v>
      </c>
      <c r="BYG161" s="4">
        <v>1.4765270000000001E-4</v>
      </c>
      <c r="BYH161" s="4">
        <v>1.4883809999999999E-4</v>
      </c>
      <c r="BYI161" s="4">
        <v>1.4870789999999999E-4</v>
      </c>
      <c r="BYJ161" s="4">
        <v>1.4798120000000001E-4</v>
      </c>
      <c r="BYK161" s="4">
        <v>1.469628E-4</v>
      </c>
      <c r="BYL161" s="4">
        <v>1.4574330000000001E-4</v>
      </c>
      <c r="BYM161" s="4">
        <v>1.4513199999999999E-4</v>
      </c>
      <c r="BYN161" s="4">
        <v>1.4487690000000001E-4</v>
      </c>
      <c r="BYO161" s="4">
        <v>1.46188E-4</v>
      </c>
      <c r="BYP161" s="4">
        <v>1.506573E-4</v>
      </c>
      <c r="BYQ161" s="4">
        <v>1.555921E-4</v>
      </c>
      <c r="BYR161" s="4">
        <v>1.579416E-4</v>
      </c>
      <c r="BYS161" s="4">
        <v>1.58567E-4</v>
      </c>
      <c r="BYT161" s="4">
        <v>1.5314960000000001E-4</v>
      </c>
      <c r="BYU161" s="4">
        <v>1.3920459999999999E-4</v>
      </c>
      <c r="BYV161" s="4">
        <v>1.2178219999999999E-4</v>
      </c>
      <c r="BYW161" s="4">
        <v>1.032182E-4</v>
      </c>
      <c r="BYX161" s="4">
        <v>8.4018239999999997E-5</v>
      </c>
      <c r="BYY161" s="4">
        <v>7.4107759999999999E-5</v>
      </c>
      <c r="BYZ161" s="4">
        <v>7.343649E-5</v>
      </c>
      <c r="BZA161" s="4">
        <v>8.0134289999999995E-5</v>
      </c>
      <c r="BZB161" s="4">
        <v>9.666737E-5</v>
      </c>
      <c r="BZC161" s="4">
        <v>1.17979E-4</v>
      </c>
      <c r="BZD161" s="4">
        <v>1.345703E-4</v>
      </c>
      <c r="BZE161" s="4">
        <v>1.4853119999999999E-4</v>
      </c>
      <c r="BZF161" s="4">
        <v>1.56773E-4</v>
      </c>
      <c r="BZG161" s="4">
        <v>1.5782519999999999E-4</v>
      </c>
      <c r="BZH161" s="4">
        <v>1.5428659999999999E-4</v>
      </c>
      <c r="BZI161" s="4">
        <v>1.4765429999999999E-4</v>
      </c>
      <c r="BZJ161" s="4">
        <v>1.376719E-4</v>
      </c>
      <c r="BZK161" s="4">
        <v>1.2598009999999999E-4</v>
      </c>
      <c r="BZL161" s="4">
        <v>1.111468E-4</v>
      </c>
      <c r="BZM161" s="4">
        <v>1.006712E-4</v>
      </c>
      <c r="BZN161" s="4">
        <v>9.7895660000000003E-5</v>
      </c>
      <c r="BZO161" s="4">
        <v>1.000616E-4</v>
      </c>
      <c r="BZP161" s="4">
        <v>1.073118E-4</v>
      </c>
      <c r="BZQ161" s="4">
        <v>1.1923E-4</v>
      </c>
      <c r="BZR161" s="4">
        <v>1.27131E-4</v>
      </c>
      <c r="BZS161" s="4">
        <v>1.304996E-4</v>
      </c>
      <c r="BZT161" s="4">
        <v>1.2982280000000001E-4</v>
      </c>
      <c r="BZU161" s="4">
        <v>1.2297839999999999E-4</v>
      </c>
      <c r="BZV161" s="4">
        <v>1.125185E-4</v>
      </c>
      <c r="BZW161" s="4">
        <v>1.046195E-4</v>
      </c>
      <c r="BZX161" s="4">
        <v>9.8148959999999995E-5</v>
      </c>
      <c r="BZY161" s="4">
        <v>9.5983809999999995E-5</v>
      </c>
      <c r="BZZ161" s="4">
        <v>1.016779E-4</v>
      </c>
      <c r="CAA161" s="4">
        <v>1.090334E-4</v>
      </c>
      <c r="CAB161" s="4">
        <v>1.106298E-4</v>
      </c>
      <c r="CAC161" s="4">
        <v>1.097686E-4</v>
      </c>
      <c r="CAD161" s="4">
        <v>1.117615E-4</v>
      </c>
      <c r="CAE161" s="4">
        <v>1.162736E-4</v>
      </c>
      <c r="CAF161" s="4">
        <v>1.238364E-4</v>
      </c>
      <c r="CAG161" s="4">
        <v>1.381315E-4</v>
      </c>
      <c r="CAH161" s="4">
        <v>1.5267540000000001E-4</v>
      </c>
      <c r="CAI161" s="4">
        <v>1.5687550000000001E-4</v>
      </c>
      <c r="CAJ161" s="4">
        <v>1.537186E-4</v>
      </c>
      <c r="CAK161" s="4">
        <v>1.446404E-4</v>
      </c>
      <c r="CAL161" s="4">
        <v>1.2691039999999999E-4</v>
      </c>
      <c r="CAM161" s="4">
        <v>1.108189E-4</v>
      </c>
      <c r="CAN161" s="4">
        <v>1.0529159999999999E-4</v>
      </c>
      <c r="CAO161" s="4">
        <v>1.0212429999999999E-4</v>
      </c>
      <c r="CAP161" s="4">
        <v>9.0890419999999994E-5</v>
      </c>
      <c r="CAQ161" s="4">
        <v>7.3404489999999998E-5</v>
      </c>
      <c r="CAR161" s="4">
        <v>5.710389E-5</v>
      </c>
      <c r="CAS161" s="4">
        <v>4.0549269999999999E-5</v>
      </c>
      <c r="CAT161" s="4">
        <v>3.1283849999999997E-5</v>
      </c>
      <c r="CAU161" s="4">
        <v>4.1559600000000001E-5</v>
      </c>
      <c r="CAV161" s="4">
        <v>6.0547390000000002E-5</v>
      </c>
      <c r="CAW161" s="4">
        <v>6.5353120000000004E-5</v>
      </c>
      <c r="CAX161" s="4">
        <v>5.6732969999999998E-5</v>
      </c>
      <c r="CAY161" s="4">
        <v>5.3061849999999997E-5</v>
      </c>
      <c r="CAZ161" s="4">
        <v>6.0448600000000003E-5</v>
      </c>
      <c r="CBA161" s="4">
        <v>6.9577899999999997E-5</v>
      </c>
      <c r="CBB161" s="4">
        <v>7.4016590000000005E-5</v>
      </c>
      <c r="CBC161" s="4">
        <v>7.6253790000000004E-5</v>
      </c>
      <c r="CBD161" s="4">
        <v>7.7236429999999993E-5</v>
      </c>
      <c r="CBE161" s="4">
        <v>7.6683359999999996E-5</v>
      </c>
      <c r="CBF161" s="4">
        <v>7.6843209999999997E-5</v>
      </c>
      <c r="CBG161" s="4">
        <v>7.9773419999999999E-5</v>
      </c>
      <c r="CBH161" s="4">
        <v>8.0908180000000004E-5</v>
      </c>
      <c r="CBI161" s="4">
        <v>7.3812089999999997E-5</v>
      </c>
      <c r="CBJ161" s="4">
        <v>6.2828259999999993E-5</v>
      </c>
      <c r="CBK161" s="4">
        <v>6.08924E-5</v>
      </c>
      <c r="CBL161" s="4">
        <v>6.7705259999999994E-5</v>
      </c>
      <c r="CBM161" s="4">
        <v>7.3611149999999994E-5</v>
      </c>
      <c r="CBN161" s="4">
        <v>7.7087040000000005E-5</v>
      </c>
      <c r="CBO161" s="4">
        <v>7.8312049999999995E-5</v>
      </c>
      <c r="CBP161" s="4">
        <v>7.4142189999999996E-5</v>
      </c>
      <c r="CBQ161" s="4">
        <v>6.7205279999999997E-5</v>
      </c>
      <c r="CBR161" s="4">
        <v>6.7343930000000006E-5</v>
      </c>
      <c r="CBS161" s="4">
        <v>7.4573570000000005E-5</v>
      </c>
      <c r="CBT161" s="4">
        <v>7.8903860000000006E-5</v>
      </c>
      <c r="CBU161" s="4">
        <v>7.7881389999999995E-5</v>
      </c>
      <c r="CBV161" s="4">
        <v>7.3881580000000006E-5</v>
      </c>
      <c r="CBW161" s="4">
        <v>6.6163989999999998E-5</v>
      </c>
      <c r="CBX161" s="4">
        <v>5.6765609999999998E-5</v>
      </c>
      <c r="CBY161" s="4">
        <v>5.1774490000000003E-5</v>
      </c>
      <c r="CBZ161" s="4">
        <v>5.0182429999999998E-5</v>
      </c>
      <c r="CCA161" s="4">
        <v>4.8271479999999999E-5</v>
      </c>
      <c r="CCB161" s="4">
        <v>4.4033699999999998E-5</v>
      </c>
      <c r="CCC161" s="4">
        <v>4.206387E-5</v>
      </c>
      <c r="CCD161" s="4">
        <v>4.7081189999999998E-5</v>
      </c>
      <c r="CCE161" s="4">
        <v>5.5401559999999999E-5</v>
      </c>
      <c r="CCF161" s="4">
        <v>6.0934799999999998E-5</v>
      </c>
      <c r="CCG161" s="4">
        <v>6.4703160000000005E-5</v>
      </c>
      <c r="CCH161" s="4">
        <v>6.9273899999999994E-5</v>
      </c>
      <c r="CCI161" s="4">
        <v>7.5124579999999994E-5</v>
      </c>
      <c r="CCJ161" s="4">
        <v>8.1046159999999994E-5</v>
      </c>
      <c r="CCK161" s="4">
        <v>8.6319480000000005E-5</v>
      </c>
      <c r="CCL161" s="4">
        <v>9.1592179999999999E-5</v>
      </c>
      <c r="CCM161" s="4">
        <v>9.8319780000000005E-5</v>
      </c>
      <c r="CCN161" s="4">
        <v>1.057071E-4</v>
      </c>
      <c r="CCO161" s="4">
        <v>1.081035E-4</v>
      </c>
      <c r="CCP161" s="4">
        <v>1.049025E-4</v>
      </c>
      <c r="CCQ161" s="4">
        <v>9.9944829999999994E-5</v>
      </c>
      <c r="CCR161" s="4">
        <v>9.2667159999999997E-5</v>
      </c>
      <c r="CCS161" s="4">
        <v>8.6879449999999997E-5</v>
      </c>
      <c r="CCT161" s="4">
        <v>8.9971009999999997E-5</v>
      </c>
      <c r="CCU161" s="4">
        <v>9.7510859999999999E-5</v>
      </c>
      <c r="CCV161" s="4">
        <v>9.7947410000000004E-5</v>
      </c>
      <c r="CCW161" s="4">
        <v>9.1719330000000003E-5</v>
      </c>
      <c r="CCX161" s="4">
        <v>8.5601399999999997E-5</v>
      </c>
      <c r="CCY161" s="4">
        <v>8.045866E-5</v>
      </c>
      <c r="CCZ161" s="4">
        <v>7.6884849999999996E-5</v>
      </c>
      <c r="CDA161" s="4">
        <v>7.680741E-5</v>
      </c>
      <c r="CDB161" s="4">
        <v>7.8805109999999996E-5</v>
      </c>
      <c r="CDC161" s="4">
        <v>8.0657830000000001E-5</v>
      </c>
      <c r="CDD161" s="4">
        <v>8.2956179999999996E-5</v>
      </c>
      <c r="CDE161" s="4">
        <v>8.7790969999999998E-5</v>
      </c>
      <c r="CDF161" s="4">
        <v>9.675474E-5</v>
      </c>
      <c r="CDG161" s="4">
        <v>1.0051380000000001E-4</v>
      </c>
      <c r="CDH161" s="4">
        <v>9.3959470000000005E-5</v>
      </c>
      <c r="CDI161" s="4">
        <v>8.282412E-5</v>
      </c>
      <c r="CDJ161" s="4">
        <v>7.0107169999999996E-5</v>
      </c>
      <c r="CDK161" s="4">
        <v>5.6281069999999997E-5</v>
      </c>
      <c r="CDL161" s="4">
        <v>4.842707E-5</v>
      </c>
      <c r="CDM161" s="4">
        <v>4.5399460000000002E-5</v>
      </c>
      <c r="CDN161" s="4">
        <v>4.3585789999999998E-5</v>
      </c>
      <c r="CDO161" s="4">
        <v>4.2421449999999997E-5</v>
      </c>
      <c r="CDP161" s="4">
        <v>4.3151049999999997E-5</v>
      </c>
      <c r="CDQ161" s="4">
        <v>4.7339729999999999E-5</v>
      </c>
      <c r="CDR161" s="4">
        <v>5.2357800000000002E-5</v>
      </c>
      <c r="CDS161" s="4">
        <v>5.4908289999999997E-5</v>
      </c>
      <c r="CDT161" s="4">
        <v>5.5752879999999998E-5</v>
      </c>
      <c r="CDU161" s="4">
        <v>5.2970139999999999E-5</v>
      </c>
      <c r="CDV161" s="4">
        <v>4.6077289999999999E-5</v>
      </c>
      <c r="CDW161" s="4">
        <v>4.225537E-5</v>
      </c>
      <c r="CDX161" s="4">
        <v>4.4641880000000002E-5</v>
      </c>
      <c r="CDY161" s="4">
        <v>4.741908E-5</v>
      </c>
      <c r="CDZ161" s="4">
        <v>4.8104340000000002E-5</v>
      </c>
      <c r="CEA161" s="4">
        <v>4.6766150000000003E-5</v>
      </c>
      <c r="CEB161" s="4">
        <v>3.9316110000000002E-5</v>
      </c>
      <c r="CEC161" s="4">
        <v>2.8110759999999999E-5</v>
      </c>
      <c r="CED161" s="4">
        <v>2.669397E-5</v>
      </c>
      <c r="CEE161" s="4">
        <v>3.472368E-5</v>
      </c>
      <c r="CEF161" s="4">
        <v>4.3529029999999998E-5</v>
      </c>
      <c r="CEG161" s="4">
        <v>5.114627E-5</v>
      </c>
      <c r="CEH161" s="4">
        <v>5.9465120000000002E-5</v>
      </c>
      <c r="CEI161" s="4">
        <v>7.0128610000000005E-5</v>
      </c>
      <c r="CEJ161" s="4">
        <v>8.0219539999999996E-5</v>
      </c>
      <c r="CEK161" s="4">
        <v>8.4767530000000007E-5</v>
      </c>
      <c r="CEL161" s="4">
        <v>8.5139440000000003E-5</v>
      </c>
      <c r="CEM161" s="4">
        <v>8.3560970000000006E-5</v>
      </c>
      <c r="CEN161" s="4">
        <v>7.9846730000000005E-5</v>
      </c>
      <c r="CEO161" s="4">
        <v>7.4777520000000002E-5</v>
      </c>
      <c r="CEP161" s="4">
        <v>6.8150269999999995E-5</v>
      </c>
      <c r="CEQ161" s="4">
        <v>6.1386549999999996E-5</v>
      </c>
      <c r="CER161" s="4">
        <v>5.5372499999999999E-5</v>
      </c>
      <c r="CES161" s="4">
        <v>4.978212E-5</v>
      </c>
      <c r="CET161" s="4">
        <v>4.5663379999999999E-5</v>
      </c>
      <c r="CEU161" s="4">
        <v>4.1594329999999998E-5</v>
      </c>
      <c r="CEV161" s="4">
        <v>3.2159100000000002E-5</v>
      </c>
      <c r="CEW161" s="4">
        <v>1.8217610000000001E-5</v>
      </c>
      <c r="CEX161" s="4">
        <v>4.8702499999999997E-6</v>
      </c>
      <c r="CEY161" s="4">
        <v>9.9999999999999998E-17</v>
      </c>
      <c r="CEZ161" s="4">
        <v>9.9999999999999998E-17</v>
      </c>
      <c r="CFA161" s="4">
        <v>6.0115949999999998E-6</v>
      </c>
      <c r="CFB161" s="4">
        <v>2.946859E-5</v>
      </c>
      <c r="CFC161" s="4">
        <v>3.7003369999999997E-5</v>
      </c>
      <c r="CFD161" s="4">
        <v>3.8461609999999999E-5</v>
      </c>
      <c r="CFE161" s="4">
        <v>4.1113869999999997E-5</v>
      </c>
      <c r="CFF161" s="4">
        <v>4.3679030000000002E-5</v>
      </c>
      <c r="CFG161" s="4">
        <v>4.9711459999999997E-5</v>
      </c>
      <c r="CFH161" s="4">
        <v>6.005548E-5</v>
      </c>
      <c r="CFI161" s="4">
        <v>6.9332209999999994E-5</v>
      </c>
      <c r="CFJ161" s="4">
        <v>7.6364180000000002E-5</v>
      </c>
      <c r="CFK161" s="4">
        <v>8.1225340000000006E-5</v>
      </c>
      <c r="CFL161" s="4">
        <v>8.3105090000000004E-5</v>
      </c>
      <c r="CFM161" s="4">
        <v>8.2792180000000002E-5</v>
      </c>
      <c r="CFN161" s="4">
        <v>8.0894780000000002E-5</v>
      </c>
      <c r="CFO161" s="4">
        <v>7.7460320000000002E-5</v>
      </c>
      <c r="CFP161" s="4">
        <v>7.3615970000000006E-5</v>
      </c>
      <c r="CFQ161" s="4">
        <v>6.9167070000000002E-5</v>
      </c>
      <c r="CFR161" s="4">
        <v>6.2519129999999998E-5</v>
      </c>
      <c r="CFS161" s="4">
        <v>5.3397760000000003E-5</v>
      </c>
      <c r="CFT161" s="4">
        <v>4.3399270000000001E-5</v>
      </c>
      <c r="CFU161" s="4">
        <v>3.1493340000000002E-5</v>
      </c>
      <c r="CFV161" s="4">
        <v>2.2384340000000001E-5</v>
      </c>
      <c r="CFW161" s="4">
        <v>2.1260369999999999E-5</v>
      </c>
      <c r="CFX161" s="4">
        <v>2.2532400000000001E-5</v>
      </c>
      <c r="CFY161" s="4">
        <v>1.9393049999999999E-5</v>
      </c>
      <c r="CFZ161" s="4">
        <v>1.485242E-5</v>
      </c>
      <c r="CGA161" s="4">
        <v>1.336655E-5</v>
      </c>
      <c r="CGB161" s="4">
        <v>1.4318509999999999E-5</v>
      </c>
      <c r="CGC161" s="4">
        <v>1.8123030000000001E-5</v>
      </c>
      <c r="CGD161" s="4">
        <v>2.5685339999999999E-5</v>
      </c>
      <c r="CGE161" s="4">
        <v>3.075675E-5</v>
      </c>
      <c r="CGF161" s="4">
        <v>3.149574E-5</v>
      </c>
      <c r="CGG161" s="4">
        <v>2.8859130000000002E-5</v>
      </c>
      <c r="CGH161" s="4">
        <v>2.02789E-5</v>
      </c>
      <c r="CGI161" s="4">
        <v>1.301764E-5</v>
      </c>
      <c r="CGJ161" s="4">
        <v>1.6127060000000001E-5</v>
      </c>
      <c r="CGK161" s="4">
        <v>2.3312999999999999E-5</v>
      </c>
      <c r="CGL161" s="4">
        <v>2.677844E-5</v>
      </c>
      <c r="CGM161" s="4">
        <v>2.7966239999999999E-5</v>
      </c>
      <c r="CGN161" s="4">
        <v>2.410175E-5</v>
      </c>
      <c r="CGO161" s="4">
        <v>1.490616E-5</v>
      </c>
      <c r="CGP161" s="4">
        <v>9.5059199999999996E-6</v>
      </c>
      <c r="CGQ161" s="4">
        <v>8.2463570000000002E-6</v>
      </c>
      <c r="CGR161" s="4">
        <v>1.1200869999999999E-5</v>
      </c>
    </row>
    <row r="162" spans="1:2228" ht="15.6" x14ac:dyDescent="0.3">
      <c r="A162" s="11" t="s">
        <v>44</v>
      </c>
      <c r="B162" s="3">
        <v>53.505500599999998</v>
      </c>
      <c r="C162" s="3">
        <v>8.0821413999999994</v>
      </c>
      <c r="D162" s="2" t="s">
        <v>2</v>
      </c>
      <c r="E162" s="1">
        <v>11</v>
      </c>
      <c r="F162" s="1" t="s">
        <v>8</v>
      </c>
      <c r="G162" s="1" t="s">
        <v>9</v>
      </c>
      <c r="H162" s="4">
        <v>7.0520510000000002E-4</v>
      </c>
      <c r="I162" s="4">
        <v>7.3920959999999999E-4</v>
      </c>
      <c r="J162" s="4">
        <v>7.6944130000000004E-4</v>
      </c>
      <c r="K162" s="4">
        <v>8.0249729999999999E-4</v>
      </c>
      <c r="L162" s="4">
        <v>8.39392E-4</v>
      </c>
      <c r="M162" s="4">
        <v>8.7604790000000001E-4</v>
      </c>
      <c r="N162" s="4">
        <v>9.142814E-4</v>
      </c>
      <c r="O162" s="4">
        <v>9.5564990000000002E-4</v>
      </c>
      <c r="P162" s="4">
        <v>9.9954779999999999E-4</v>
      </c>
      <c r="Q162" s="4">
        <v>1.044842E-3</v>
      </c>
      <c r="R162" s="4">
        <v>1.087162E-3</v>
      </c>
      <c r="S162" s="4">
        <v>1.133006E-3</v>
      </c>
      <c r="T162" s="4">
        <v>1.185422E-3</v>
      </c>
      <c r="U162" s="4">
        <v>1.2405179999999999E-3</v>
      </c>
      <c r="V162" s="4">
        <v>1.3010929999999999E-3</v>
      </c>
      <c r="W162" s="4">
        <v>1.372215E-3</v>
      </c>
      <c r="X162" s="4">
        <v>1.448359E-3</v>
      </c>
      <c r="Y162" s="4">
        <v>1.5308730000000001E-3</v>
      </c>
      <c r="Z162" s="4">
        <v>1.6285780000000001E-3</v>
      </c>
      <c r="AA162" s="4">
        <v>1.752305E-3</v>
      </c>
      <c r="AB162" s="4">
        <v>1.9093140000000001E-3</v>
      </c>
      <c r="AC162" s="4">
        <v>2.112147E-3</v>
      </c>
      <c r="AD162" s="4">
        <v>2.3756799999999998E-3</v>
      </c>
      <c r="AE162" s="4">
        <v>2.7231730000000002E-3</v>
      </c>
      <c r="AF162" s="4">
        <v>3.1588689999999999E-3</v>
      </c>
      <c r="AG162" s="4">
        <v>3.6888810000000002E-3</v>
      </c>
      <c r="AH162" s="4">
        <v>4.3195580000000003E-3</v>
      </c>
      <c r="AI162" s="4">
        <v>5.0977710000000001E-3</v>
      </c>
      <c r="AJ162" s="4">
        <v>6.0766880000000002E-3</v>
      </c>
      <c r="AK162" s="4">
        <v>7.2150019999999999E-3</v>
      </c>
      <c r="AL162" s="4">
        <v>8.5099760000000007E-3</v>
      </c>
      <c r="AM162" s="4">
        <v>9.9712240000000008E-3</v>
      </c>
      <c r="AN162" s="4">
        <v>1.1544489999999999E-2</v>
      </c>
      <c r="AO162" s="4">
        <v>1.3208920000000001E-2</v>
      </c>
      <c r="AP162" s="4">
        <v>1.4958290000000001E-2</v>
      </c>
      <c r="AQ162" s="4">
        <v>1.6750870000000001E-2</v>
      </c>
      <c r="AR162" s="4">
        <v>1.8540959999999999E-2</v>
      </c>
      <c r="AS162" s="4">
        <v>2.035648E-2</v>
      </c>
      <c r="AT162" s="4">
        <v>2.2200750000000002E-2</v>
      </c>
      <c r="AU162" s="4">
        <v>2.4042350000000001E-2</v>
      </c>
      <c r="AV162" s="4">
        <v>2.6075950000000001E-2</v>
      </c>
      <c r="AW162" s="4">
        <v>2.8374590000000002E-2</v>
      </c>
      <c r="AX162" s="4">
        <v>3.0847200000000002E-2</v>
      </c>
      <c r="AY162" s="4">
        <v>3.3544810000000001E-2</v>
      </c>
      <c r="AZ162" s="4">
        <v>3.6501209999999999E-2</v>
      </c>
      <c r="BA162" s="4">
        <v>3.9618130000000001E-2</v>
      </c>
      <c r="BB162" s="4">
        <v>4.280871E-2</v>
      </c>
      <c r="BC162" s="4">
        <v>4.5958480000000003E-2</v>
      </c>
      <c r="BD162" s="4">
        <v>4.8893640000000002E-2</v>
      </c>
      <c r="BE162" s="4">
        <v>5.1576860000000002E-2</v>
      </c>
      <c r="BF162" s="4">
        <v>5.4061699999999997E-2</v>
      </c>
      <c r="BG162" s="4">
        <v>5.6129610000000003E-2</v>
      </c>
      <c r="BH162" s="4">
        <v>5.7635199999999998E-2</v>
      </c>
      <c r="BI162" s="4">
        <v>5.9091909999999997E-2</v>
      </c>
      <c r="BJ162" s="4">
        <v>6.0555299999999999E-2</v>
      </c>
      <c r="BK162" s="4">
        <v>6.2104390000000002E-2</v>
      </c>
      <c r="BL162" s="4">
        <v>6.3901150000000004E-2</v>
      </c>
      <c r="BM162" s="4">
        <v>6.5995369999999998E-2</v>
      </c>
      <c r="BN162" s="4">
        <v>6.8537029999999999E-2</v>
      </c>
      <c r="BO162" s="4">
        <v>7.1174849999999998E-2</v>
      </c>
      <c r="BP162" s="4">
        <v>7.3740280000000005E-2</v>
      </c>
      <c r="BQ162" s="4">
        <v>7.6204659999999994E-2</v>
      </c>
      <c r="BR162" s="4">
        <v>7.8545989999999996E-2</v>
      </c>
      <c r="BS162" s="4">
        <v>8.0717520000000001E-2</v>
      </c>
      <c r="BT162" s="4">
        <v>8.2881750000000004E-2</v>
      </c>
      <c r="BU162" s="4">
        <v>8.5115739999999995E-2</v>
      </c>
      <c r="BV162" s="4">
        <v>8.7542170000000002E-2</v>
      </c>
      <c r="BW162" s="4">
        <v>9.0467489999999998E-2</v>
      </c>
      <c r="BX162" s="4">
        <v>9.3990699999999996E-2</v>
      </c>
      <c r="BY162" s="4">
        <v>9.7715510000000005E-2</v>
      </c>
      <c r="BZ162" s="4">
        <v>0.1015165</v>
      </c>
      <c r="CA162" s="4">
        <v>0.10530390000000001</v>
      </c>
      <c r="CB162" s="4">
        <v>0.1085769</v>
      </c>
      <c r="CC162" s="4">
        <v>0.11119469999999999</v>
      </c>
      <c r="CD162" s="4">
        <v>0.11288049999999999</v>
      </c>
      <c r="CE162" s="4">
        <v>0.1138214</v>
      </c>
      <c r="CF162" s="4">
        <v>0.1140823</v>
      </c>
      <c r="CG162" s="4">
        <v>0.113694</v>
      </c>
      <c r="CH162" s="4">
        <v>0.1138945</v>
      </c>
      <c r="CI162" s="4">
        <v>0.1151672</v>
      </c>
      <c r="CJ162" s="4">
        <v>0.1179417</v>
      </c>
      <c r="CK162" s="4">
        <v>0.122034</v>
      </c>
      <c r="CL162" s="4">
        <v>0.12745909999999999</v>
      </c>
      <c r="CM162" s="4">
        <v>0.13279769999999999</v>
      </c>
      <c r="CN162" s="4">
        <v>0.13805220000000001</v>
      </c>
      <c r="CO162" s="4">
        <v>0.14335519999999999</v>
      </c>
      <c r="CP162" s="4">
        <v>0.1481633</v>
      </c>
      <c r="CQ162" s="4">
        <v>0.152228</v>
      </c>
      <c r="CR162" s="4">
        <v>0.15481039999999999</v>
      </c>
      <c r="CS162" s="4">
        <v>0.15559500000000001</v>
      </c>
      <c r="CT162" s="4">
        <v>0.15455269999999999</v>
      </c>
      <c r="CU162" s="4">
        <v>0.15243960000000001</v>
      </c>
      <c r="CV162" s="4">
        <v>0.15009520000000001</v>
      </c>
      <c r="CW162" s="4">
        <v>0.14837040000000001</v>
      </c>
      <c r="CX162" s="4">
        <v>0.1485311</v>
      </c>
      <c r="CY162" s="4">
        <v>0.15050069999999999</v>
      </c>
      <c r="CZ162" s="4">
        <v>0.1545802</v>
      </c>
      <c r="DA162" s="4">
        <v>0.1587971</v>
      </c>
      <c r="DB162" s="4">
        <v>0.16239310000000001</v>
      </c>
      <c r="DC162" s="4">
        <v>0.16330159999999999</v>
      </c>
      <c r="DD162" s="4">
        <v>0.16148760000000001</v>
      </c>
      <c r="DE162" s="4">
        <v>0.1570983</v>
      </c>
      <c r="DF162" s="4">
        <v>0.1519556</v>
      </c>
      <c r="DG162" s="4">
        <v>0.14749950000000001</v>
      </c>
      <c r="DH162" s="4">
        <v>0.14534</v>
      </c>
      <c r="DI162" s="4">
        <v>0.14717150000000001</v>
      </c>
      <c r="DJ162" s="4">
        <v>0.1520426</v>
      </c>
      <c r="DK162" s="4">
        <v>0.1591004</v>
      </c>
      <c r="DL162" s="4">
        <v>0.16554250000000001</v>
      </c>
      <c r="DM162" s="4">
        <v>0.1705256</v>
      </c>
      <c r="DN162" s="4">
        <v>0.17347609999999999</v>
      </c>
      <c r="DO162" s="4">
        <v>0.17398569999999999</v>
      </c>
      <c r="DP162" s="4">
        <v>0.1719929</v>
      </c>
      <c r="DQ162" s="4">
        <v>0.1689853</v>
      </c>
      <c r="DR162" s="4">
        <v>0.16905729999999999</v>
      </c>
      <c r="DS162" s="4">
        <v>0.1753161</v>
      </c>
      <c r="DT162" s="4">
        <v>0.1901631</v>
      </c>
      <c r="DU162" s="4">
        <v>0.20903559999999999</v>
      </c>
      <c r="DV162" s="4">
        <v>0.22486039999999999</v>
      </c>
      <c r="DW162" s="4">
        <v>0.23541770000000001</v>
      </c>
      <c r="DX162" s="4">
        <v>0.2427251</v>
      </c>
      <c r="DY162" s="4">
        <v>0.25345499999999999</v>
      </c>
      <c r="DZ162" s="4">
        <v>0.26432810000000001</v>
      </c>
      <c r="EA162" s="4">
        <v>0.27421610000000002</v>
      </c>
      <c r="EB162" s="4">
        <v>0.28010390000000002</v>
      </c>
      <c r="EC162" s="4">
        <v>0.2826748</v>
      </c>
      <c r="ED162" s="4">
        <v>0.28198820000000002</v>
      </c>
      <c r="EE162" s="4">
        <v>0.28306759999999997</v>
      </c>
      <c r="EF162" s="4">
        <v>0.28518870000000002</v>
      </c>
      <c r="EG162" s="4">
        <v>0.28805960000000003</v>
      </c>
      <c r="EH162" s="4">
        <v>0.29150949999999998</v>
      </c>
      <c r="EI162" s="4">
        <v>0.29527959999999998</v>
      </c>
      <c r="EJ162" s="4">
        <v>0.29913329999999999</v>
      </c>
      <c r="EK162" s="4">
        <v>0.3022628</v>
      </c>
      <c r="EL162" s="4">
        <v>0.3043747</v>
      </c>
      <c r="EM162" s="4">
        <v>0.30518830000000002</v>
      </c>
      <c r="EN162" s="4">
        <v>0.30482100000000001</v>
      </c>
      <c r="EO162" s="4">
        <v>0.30337330000000001</v>
      </c>
      <c r="EP162" s="4">
        <v>0.3019212</v>
      </c>
      <c r="EQ162" s="4">
        <v>0.3007147</v>
      </c>
      <c r="ER162" s="4">
        <v>0.29986560000000001</v>
      </c>
      <c r="ES162" s="4">
        <v>0.30628529999999998</v>
      </c>
      <c r="ET162" s="4">
        <v>0.31618679999999999</v>
      </c>
      <c r="EU162" s="4">
        <v>0.3260885</v>
      </c>
      <c r="EV162" s="4">
        <v>0.31852629999999998</v>
      </c>
      <c r="EW162" s="4">
        <v>0.29869050000000003</v>
      </c>
      <c r="EX162" s="4">
        <v>0.28035070000000001</v>
      </c>
      <c r="EY162" s="4">
        <v>0.27146399999999998</v>
      </c>
      <c r="EZ162" s="4">
        <v>0.27240799999999998</v>
      </c>
      <c r="FA162" s="4">
        <v>0.27557900000000002</v>
      </c>
      <c r="FB162" s="4">
        <v>0.27880329999999998</v>
      </c>
      <c r="FC162" s="4">
        <v>0.28146779999999999</v>
      </c>
      <c r="FD162" s="4">
        <v>0.28913670000000002</v>
      </c>
      <c r="FE162" s="4">
        <v>0.29859750000000002</v>
      </c>
      <c r="FF162" s="4">
        <v>0.30842589999999998</v>
      </c>
      <c r="FG162" s="4">
        <v>0.3152568</v>
      </c>
      <c r="FH162" s="4">
        <v>0.319797</v>
      </c>
      <c r="FI162" s="4">
        <v>0.32296150000000001</v>
      </c>
      <c r="FJ162" s="4">
        <v>0.32567600000000002</v>
      </c>
      <c r="FK162" s="4">
        <v>0.3285305</v>
      </c>
      <c r="FL162" s="4">
        <v>0.33249640000000003</v>
      </c>
      <c r="FM162" s="4">
        <v>0.33807720000000002</v>
      </c>
      <c r="FN162" s="4">
        <v>0.34500649999999999</v>
      </c>
      <c r="FO162" s="4">
        <v>0.3517904</v>
      </c>
      <c r="FP162" s="4">
        <v>0.35702650000000002</v>
      </c>
      <c r="FQ162" s="4">
        <v>0.36025069999999998</v>
      </c>
      <c r="FR162" s="4">
        <v>0.36312369999999999</v>
      </c>
      <c r="FS162" s="4">
        <v>0.36710959999999998</v>
      </c>
      <c r="FT162" s="4">
        <v>0.37327850000000001</v>
      </c>
      <c r="FU162" s="4">
        <v>0.37920579999999998</v>
      </c>
      <c r="FV162" s="4">
        <v>0.38337520000000003</v>
      </c>
      <c r="FW162" s="4">
        <v>0.3838567</v>
      </c>
      <c r="FX162" s="4">
        <v>0.38223859999999998</v>
      </c>
      <c r="FY162" s="4">
        <v>0.37977300000000003</v>
      </c>
      <c r="FZ162" s="4">
        <v>0.37816260000000002</v>
      </c>
      <c r="GA162" s="4">
        <v>0.37878060000000002</v>
      </c>
      <c r="GB162" s="4">
        <v>0.381162</v>
      </c>
      <c r="GC162" s="4">
        <v>0.38394099999999998</v>
      </c>
      <c r="GD162" s="4">
        <v>0.38606370000000001</v>
      </c>
      <c r="GE162" s="4">
        <v>0.3872736</v>
      </c>
      <c r="GF162" s="4">
        <v>0.38782719999999998</v>
      </c>
      <c r="GG162" s="4">
        <v>0.3881136</v>
      </c>
      <c r="GH162" s="4">
        <v>0.38831329999999997</v>
      </c>
      <c r="GI162" s="4">
        <v>0.38775029999999999</v>
      </c>
      <c r="GJ162" s="4">
        <v>0.38715040000000001</v>
      </c>
      <c r="GK162" s="4">
        <v>0.3870632</v>
      </c>
      <c r="GL162" s="4">
        <v>0.38654070000000001</v>
      </c>
      <c r="GM162" s="4">
        <v>0.3861386</v>
      </c>
      <c r="GN162" s="4">
        <v>0.38663399999999998</v>
      </c>
      <c r="GO162" s="4">
        <v>0.3868008</v>
      </c>
      <c r="GP162" s="4">
        <v>0.38676969999999999</v>
      </c>
      <c r="GQ162" s="4">
        <v>0.3869224</v>
      </c>
      <c r="GR162" s="4">
        <v>0.3877292</v>
      </c>
      <c r="GS162" s="4">
        <v>0.38925979999999999</v>
      </c>
      <c r="GT162" s="4">
        <v>0.39165990000000001</v>
      </c>
      <c r="GU162" s="4">
        <v>0.39261600000000002</v>
      </c>
      <c r="GV162" s="4">
        <v>0.3915497</v>
      </c>
      <c r="GW162" s="4">
        <v>0.39132220000000001</v>
      </c>
      <c r="GX162" s="4">
        <v>0.392258</v>
      </c>
      <c r="GY162" s="4">
        <v>0.39441189999999998</v>
      </c>
      <c r="GZ162" s="4">
        <v>0.39512130000000001</v>
      </c>
      <c r="HA162" s="4">
        <v>0.393791</v>
      </c>
      <c r="HB162" s="4">
        <v>0.38989109999999999</v>
      </c>
      <c r="HC162" s="4">
        <v>0.38409450000000001</v>
      </c>
      <c r="HD162" s="4">
        <v>0.37761070000000002</v>
      </c>
      <c r="HE162" s="4">
        <v>0.37192750000000002</v>
      </c>
      <c r="HF162" s="4">
        <v>0.36813279999999998</v>
      </c>
      <c r="HG162" s="4">
        <v>0.36685889999999999</v>
      </c>
      <c r="HH162" s="4">
        <v>0.36919380000000002</v>
      </c>
      <c r="HI162" s="4">
        <v>0.37313429999999997</v>
      </c>
      <c r="HJ162" s="4">
        <v>0.37784990000000002</v>
      </c>
      <c r="HK162" s="4">
        <v>0.3813105</v>
      </c>
      <c r="HL162" s="4">
        <v>0.38367659999999998</v>
      </c>
      <c r="HM162" s="4">
        <v>0.38508500000000001</v>
      </c>
      <c r="HN162" s="4">
        <v>0.38630039999999999</v>
      </c>
      <c r="HO162" s="4">
        <v>0.38713799999999998</v>
      </c>
      <c r="HP162" s="4">
        <v>0.38749349999999999</v>
      </c>
      <c r="HQ162" s="4">
        <v>0.38593499999999997</v>
      </c>
      <c r="HR162" s="4">
        <v>0.38297150000000002</v>
      </c>
      <c r="HS162" s="4">
        <v>0.37900299999999998</v>
      </c>
      <c r="HT162" s="4">
        <v>0.37590970000000001</v>
      </c>
      <c r="HU162" s="4">
        <v>0.37384010000000001</v>
      </c>
      <c r="HV162" s="4">
        <v>0.37312770000000001</v>
      </c>
      <c r="HW162" s="4">
        <v>0.3744654</v>
      </c>
      <c r="HX162" s="4">
        <v>0.37689980000000001</v>
      </c>
      <c r="HY162" s="4">
        <v>0.3790075</v>
      </c>
      <c r="HZ162" s="4">
        <v>0.38095309999999999</v>
      </c>
      <c r="IA162" s="4">
        <v>0.38253320000000002</v>
      </c>
      <c r="IB162" s="4">
        <v>0.38312849999999998</v>
      </c>
      <c r="IC162" s="4">
        <v>0.38316889999999998</v>
      </c>
      <c r="ID162" s="4">
        <v>0.38266339999999999</v>
      </c>
      <c r="IE162" s="4">
        <v>0.38153359999999997</v>
      </c>
      <c r="IF162" s="4">
        <v>0.37870779999999998</v>
      </c>
      <c r="IG162" s="4">
        <v>0.37378939999999999</v>
      </c>
      <c r="IH162" s="4">
        <v>0.36728480000000002</v>
      </c>
      <c r="II162" s="4">
        <v>0.36115459999999999</v>
      </c>
      <c r="IJ162" s="4">
        <v>0.35637489999999999</v>
      </c>
      <c r="IK162" s="4">
        <v>0.35340630000000001</v>
      </c>
      <c r="IL162" s="4">
        <v>0.35309400000000002</v>
      </c>
      <c r="IM162" s="4">
        <v>0.35599160000000002</v>
      </c>
      <c r="IN162" s="4">
        <v>0.36109269999999999</v>
      </c>
      <c r="IO162" s="4">
        <v>0.36666670000000001</v>
      </c>
      <c r="IP162" s="4">
        <v>0.37042530000000001</v>
      </c>
      <c r="IQ162" s="4">
        <v>0.37178250000000002</v>
      </c>
      <c r="IR162" s="4">
        <v>0.37156620000000001</v>
      </c>
      <c r="IS162" s="4">
        <v>0.37080869999999999</v>
      </c>
      <c r="IT162" s="4">
        <v>0.37044349999999998</v>
      </c>
      <c r="IU162" s="4">
        <v>0.37109180000000003</v>
      </c>
      <c r="IV162" s="4">
        <v>0.37380590000000002</v>
      </c>
      <c r="IW162" s="4">
        <v>0.3775868</v>
      </c>
      <c r="IX162" s="4">
        <v>0.38175910000000002</v>
      </c>
      <c r="IY162" s="4">
        <v>0.38431330000000002</v>
      </c>
      <c r="IZ162" s="4">
        <v>0.3852603</v>
      </c>
      <c r="JA162" s="4">
        <v>0.38451730000000001</v>
      </c>
      <c r="JB162" s="4">
        <v>0.3830518</v>
      </c>
      <c r="JC162" s="4">
        <v>0.38168020000000003</v>
      </c>
      <c r="JD162" s="4">
        <v>0.38077040000000001</v>
      </c>
      <c r="JE162" s="4">
        <v>0.37938050000000001</v>
      </c>
      <c r="JF162" s="4">
        <v>0.37740249999999997</v>
      </c>
      <c r="JG162" s="4">
        <v>0.37473499999999998</v>
      </c>
      <c r="JH162" s="4">
        <v>0.3728514</v>
      </c>
      <c r="JI162" s="4">
        <v>0.37181819999999999</v>
      </c>
      <c r="JJ162" s="4">
        <v>0.37188130000000003</v>
      </c>
      <c r="JK162" s="4">
        <v>0.37301489999999998</v>
      </c>
      <c r="JL162" s="4">
        <v>0.37444460000000002</v>
      </c>
      <c r="JM162" s="4">
        <v>0.37517050000000002</v>
      </c>
      <c r="JN162" s="4">
        <v>0.3758205</v>
      </c>
      <c r="JO162" s="4">
        <v>0.37623570000000001</v>
      </c>
      <c r="JP162" s="4">
        <v>0.375911</v>
      </c>
      <c r="JQ162" s="4">
        <v>0.37585459999999998</v>
      </c>
      <c r="JR162" s="4">
        <v>0.37617060000000002</v>
      </c>
      <c r="JS162" s="4">
        <v>0.37691259999999999</v>
      </c>
      <c r="JT162" s="4">
        <v>0.37750299999999998</v>
      </c>
      <c r="JU162" s="4">
        <v>0.37763459999999999</v>
      </c>
      <c r="JV162" s="4">
        <v>0.3765269</v>
      </c>
      <c r="JW162" s="4">
        <v>0.37482090000000001</v>
      </c>
      <c r="JX162" s="4">
        <v>0.37271339999999997</v>
      </c>
      <c r="JY162" s="4">
        <v>0.37025340000000001</v>
      </c>
      <c r="JZ162" s="4">
        <v>0.36809890000000001</v>
      </c>
      <c r="KA162" s="4">
        <v>0.36663289999999998</v>
      </c>
      <c r="KB162" s="4">
        <v>0.3662571</v>
      </c>
      <c r="KC162" s="4">
        <v>0.36654779999999998</v>
      </c>
      <c r="KD162" s="4">
        <v>0.3673052</v>
      </c>
      <c r="KE162" s="4">
        <v>0.36738219999999999</v>
      </c>
      <c r="KF162" s="4">
        <v>0.36692599999999997</v>
      </c>
      <c r="KG162" s="4">
        <v>0.36599730000000003</v>
      </c>
      <c r="KH162" s="4">
        <v>0.3646741</v>
      </c>
      <c r="KI162" s="4">
        <v>0.36321710000000001</v>
      </c>
      <c r="KJ162" s="4">
        <v>0.36185800000000001</v>
      </c>
      <c r="KK162" s="4">
        <v>0.36095749999999999</v>
      </c>
      <c r="KL162" s="4">
        <v>0.36049829999999999</v>
      </c>
      <c r="KM162" s="4">
        <v>0.36041610000000002</v>
      </c>
      <c r="KN162" s="4">
        <v>0.36138740000000003</v>
      </c>
      <c r="KO162" s="4">
        <v>0.36272779999999999</v>
      </c>
      <c r="KP162" s="4">
        <v>0.36339480000000002</v>
      </c>
      <c r="KQ162" s="4">
        <v>0.36314039999999997</v>
      </c>
      <c r="KR162" s="4">
        <v>0.36221340000000002</v>
      </c>
      <c r="KS162" s="4">
        <v>0.3611027</v>
      </c>
      <c r="KT162" s="4">
        <v>0.36090830000000002</v>
      </c>
      <c r="KU162" s="4">
        <v>0.36160730000000002</v>
      </c>
      <c r="KV162" s="4">
        <v>0.3629792</v>
      </c>
      <c r="KW162" s="4">
        <v>0.3644947</v>
      </c>
      <c r="KX162" s="4">
        <v>0.3658013</v>
      </c>
      <c r="KY162" s="4">
        <v>0.3663903</v>
      </c>
      <c r="KZ162" s="4">
        <v>0.36529919999999999</v>
      </c>
      <c r="LA162" s="4">
        <v>0.36239670000000002</v>
      </c>
      <c r="LB162" s="4">
        <v>0.35787140000000001</v>
      </c>
      <c r="LC162" s="4">
        <v>0.35243980000000003</v>
      </c>
      <c r="LD162" s="4">
        <v>0.34671370000000001</v>
      </c>
      <c r="LE162" s="4">
        <v>0.34213830000000001</v>
      </c>
      <c r="LF162" s="4">
        <v>0.34002070000000001</v>
      </c>
      <c r="LG162" s="4">
        <v>0.34087430000000002</v>
      </c>
      <c r="LH162" s="4">
        <v>0.3431902</v>
      </c>
      <c r="LI162" s="4">
        <v>0.34562209999999999</v>
      </c>
      <c r="LJ162" s="4">
        <v>0.34722160000000002</v>
      </c>
      <c r="LK162" s="4">
        <v>0.34768850000000001</v>
      </c>
      <c r="LL162" s="4">
        <v>0.34770699999999999</v>
      </c>
      <c r="LM162" s="4">
        <v>0.34780179999999999</v>
      </c>
      <c r="LN162" s="4">
        <v>0.34827580000000002</v>
      </c>
      <c r="LO162" s="4">
        <v>0.34908420000000001</v>
      </c>
      <c r="LP162" s="4">
        <v>0.35020109999999999</v>
      </c>
      <c r="LQ162" s="4">
        <v>0.35149409999999998</v>
      </c>
      <c r="LR162" s="4">
        <v>0.35296820000000001</v>
      </c>
      <c r="LS162" s="4">
        <v>0.35466890000000001</v>
      </c>
      <c r="LT162" s="4">
        <v>0.35573680000000002</v>
      </c>
      <c r="LU162" s="4">
        <v>0.35617749999999998</v>
      </c>
      <c r="LV162" s="4">
        <v>0.35600910000000002</v>
      </c>
      <c r="LW162" s="4">
        <v>0.35541460000000002</v>
      </c>
      <c r="LX162" s="4">
        <v>0.35444009999999998</v>
      </c>
      <c r="LY162" s="4">
        <v>0.35308460000000003</v>
      </c>
      <c r="LZ162" s="4">
        <v>0.35151860000000001</v>
      </c>
      <c r="MA162" s="4">
        <v>0.3498888</v>
      </c>
      <c r="MB162" s="4">
        <v>0.34847699999999998</v>
      </c>
      <c r="MC162" s="4">
        <v>0.34698780000000001</v>
      </c>
      <c r="MD162" s="4">
        <v>0.34550570000000003</v>
      </c>
      <c r="ME162" s="4">
        <v>0.34417799999999998</v>
      </c>
      <c r="MF162" s="4">
        <v>0.34371669999999999</v>
      </c>
      <c r="MG162" s="4">
        <v>0.34412140000000002</v>
      </c>
      <c r="MH162" s="4">
        <v>0.34534769999999998</v>
      </c>
      <c r="MI162" s="4">
        <v>0.34624559999999999</v>
      </c>
      <c r="MJ162" s="4">
        <v>0.34657660000000001</v>
      </c>
      <c r="MK162" s="4">
        <v>0.34644009999999997</v>
      </c>
      <c r="ML162" s="4">
        <v>0.34541230000000001</v>
      </c>
      <c r="MM162" s="4">
        <v>0.34352500000000002</v>
      </c>
      <c r="MN162" s="4">
        <v>0.34120420000000001</v>
      </c>
      <c r="MO162" s="4">
        <v>0.33910079999999998</v>
      </c>
      <c r="MP162" s="4">
        <v>0.33740920000000002</v>
      </c>
      <c r="MQ162" s="4">
        <v>0.33612409999999998</v>
      </c>
      <c r="MR162" s="4">
        <v>0.33510810000000002</v>
      </c>
      <c r="MS162" s="4">
        <v>0.33440209999999998</v>
      </c>
      <c r="MT162" s="4">
        <v>0.33431490000000003</v>
      </c>
      <c r="MU162" s="4">
        <v>0.33465499999999998</v>
      </c>
      <c r="MV162" s="4">
        <v>0.33532339999999999</v>
      </c>
      <c r="MW162" s="4">
        <v>0.33608850000000001</v>
      </c>
      <c r="MX162" s="4">
        <v>0.33705380000000001</v>
      </c>
      <c r="MY162" s="4">
        <v>0.33820519999999998</v>
      </c>
      <c r="MZ162" s="4">
        <v>0.33918949999999998</v>
      </c>
      <c r="NA162" s="4">
        <v>0.339808</v>
      </c>
      <c r="NB162" s="4">
        <v>0.33994990000000003</v>
      </c>
      <c r="NC162" s="4">
        <v>0.33966970000000002</v>
      </c>
      <c r="ND162" s="4">
        <v>0.3390377</v>
      </c>
      <c r="NE162" s="4">
        <v>0.3381361</v>
      </c>
      <c r="NF162" s="4">
        <v>0.33738659999999998</v>
      </c>
      <c r="NG162" s="4">
        <v>0.33646730000000002</v>
      </c>
      <c r="NH162" s="4">
        <v>0.33516770000000001</v>
      </c>
      <c r="NI162" s="4">
        <v>0.33274110000000001</v>
      </c>
      <c r="NJ162" s="4">
        <v>0.32991979999999999</v>
      </c>
      <c r="NK162" s="4">
        <v>0.32713639999999999</v>
      </c>
      <c r="NL162" s="4">
        <v>0.32529170000000002</v>
      </c>
      <c r="NM162" s="4">
        <v>0.32451279999999999</v>
      </c>
      <c r="NN162" s="4">
        <v>0.32477919999999999</v>
      </c>
      <c r="NO162" s="4">
        <v>0.32526749999999999</v>
      </c>
      <c r="NP162" s="4">
        <v>0.3243723</v>
      </c>
      <c r="NQ162" s="4">
        <v>0.32145420000000002</v>
      </c>
      <c r="NR162" s="4">
        <v>0.3178744</v>
      </c>
      <c r="NS162" s="4">
        <v>0.31460450000000001</v>
      </c>
      <c r="NT162" s="4">
        <v>0.31247009999999997</v>
      </c>
      <c r="NU162" s="4">
        <v>0.31372319999999998</v>
      </c>
      <c r="NV162" s="4">
        <v>0.3177546</v>
      </c>
      <c r="NW162" s="4">
        <v>0.32397520000000002</v>
      </c>
      <c r="NX162" s="4">
        <v>0.32909369999999999</v>
      </c>
      <c r="NY162" s="4">
        <v>0.33271669999999998</v>
      </c>
      <c r="NZ162" s="4">
        <v>0.33453119999999997</v>
      </c>
      <c r="OA162" s="4">
        <v>0.33507799999999999</v>
      </c>
      <c r="OB162" s="4">
        <v>0.33509990000000001</v>
      </c>
      <c r="OC162" s="4">
        <v>0.3350069</v>
      </c>
      <c r="OD162" s="4">
        <v>0.33495819999999998</v>
      </c>
      <c r="OE162" s="4">
        <v>0.33473720000000001</v>
      </c>
      <c r="OF162" s="4">
        <v>0.33427249999999997</v>
      </c>
      <c r="OG162" s="4">
        <v>0.33370709999999998</v>
      </c>
      <c r="OH162" s="4">
        <v>0.33307009999999998</v>
      </c>
      <c r="OI162" s="4">
        <v>0.3323971</v>
      </c>
      <c r="OJ162" s="4">
        <v>0.33174670000000001</v>
      </c>
      <c r="OK162" s="4">
        <v>0.331395</v>
      </c>
      <c r="OL162" s="4">
        <v>0.33141379999999998</v>
      </c>
      <c r="OM162" s="4">
        <v>0.33125320000000003</v>
      </c>
      <c r="ON162" s="4">
        <v>0.3310321</v>
      </c>
      <c r="OO162" s="4">
        <v>0.33075700000000002</v>
      </c>
      <c r="OP162" s="4">
        <v>0.33023330000000001</v>
      </c>
      <c r="OQ162" s="4">
        <v>0.32970369999999999</v>
      </c>
      <c r="OR162" s="4">
        <v>0.32918510000000001</v>
      </c>
      <c r="OS162" s="4">
        <v>0.32811879999999999</v>
      </c>
      <c r="OT162" s="4">
        <v>0.32554519999999998</v>
      </c>
      <c r="OU162" s="4">
        <v>0.32098310000000002</v>
      </c>
      <c r="OV162" s="4">
        <v>0.31355440000000001</v>
      </c>
      <c r="OW162" s="4">
        <v>0.3045119</v>
      </c>
      <c r="OX162" s="4">
        <v>0.29479699999999998</v>
      </c>
      <c r="OY162" s="4">
        <v>0.28630070000000002</v>
      </c>
      <c r="OZ162" s="4">
        <v>0.28129379999999998</v>
      </c>
      <c r="PA162" s="4">
        <v>0.28023799999999999</v>
      </c>
      <c r="PB162" s="4">
        <v>0.28261049999999999</v>
      </c>
      <c r="PC162" s="4">
        <v>0.28586149999999999</v>
      </c>
      <c r="PD162" s="4">
        <v>0.2890353</v>
      </c>
      <c r="PE162" s="4">
        <v>0.29120170000000001</v>
      </c>
      <c r="PF162" s="4">
        <v>0.29315819999999998</v>
      </c>
      <c r="PG162" s="4">
        <v>0.29508240000000002</v>
      </c>
      <c r="PH162" s="4">
        <v>0.29711100000000001</v>
      </c>
      <c r="PI162" s="4">
        <v>0.29832209999999998</v>
      </c>
      <c r="PJ162" s="4">
        <v>0.29849940000000003</v>
      </c>
      <c r="PK162" s="4">
        <v>0.29728399999999999</v>
      </c>
      <c r="PL162" s="4">
        <v>0.29580240000000002</v>
      </c>
      <c r="PM162" s="4">
        <v>0.2946165</v>
      </c>
      <c r="PN162" s="4">
        <v>0.29459920000000001</v>
      </c>
      <c r="PO162" s="4">
        <v>0.29575509999999999</v>
      </c>
      <c r="PP162" s="4">
        <v>0.29772939999999998</v>
      </c>
      <c r="PQ162" s="4">
        <v>0.29986930000000001</v>
      </c>
      <c r="PR162" s="4">
        <v>0.30150159999999998</v>
      </c>
      <c r="PS162" s="4">
        <v>0.30264669999999999</v>
      </c>
      <c r="PT162" s="4">
        <v>0.30334489999999997</v>
      </c>
      <c r="PU162" s="4">
        <v>0.30372850000000001</v>
      </c>
      <c r="PV162" s="4">
        <v>0.30369030000000002</v>
      </c>
      <c r="PW162" s="4">
        <v>0.30309970000000003</v>
      </c>
      <c r="PX162" s="4">
        <v>0.30086259999999998</v>
      </c>
      <c r="PY162" s="4">
        <v>0.29607939999999999</v>
      </c>
      <c r="PZ162" s="4">
        <v>0.2879564</v>
      </c>
      <c r="QA162" s="4">
        <v>0.27625179999999999</v>
      </c>
      <c r="QB162" s="4">
        <v>0.26264340000000003</v>
      </c>
      <c r="QC162" s="4">
        <v>0.24853140000000001</v>
      </c>
      <c r="QD162" s="4">
        <v>0.23762559999999999</v>
      </c>
      <c r="QE162" s="4">
        <v>0.23203650000000001</v>
      </c>
      <c r="QF162" s="4">
        <v>0.2323897</v>
      </c>
      <c r="QG162" s="4">
        <v>0.23569709999999999</v>
      </c>
      <c r="QH162" s="4">
        <v>0.23901249999999999</v>
      </c>
      <c r="QI162" s="4">
        <v>0.24058969999999999</v>
      </c>
      <c r="QJ162" s="4">
        <v>0.23893739999999999</v>
      </c>
      <c r="QK162" s="4">
        <v>0.2365727</v>
      </c>
      <c r="QL162" s="4">
        <v>0.23472519999999999</v>
      </c>
      <c r="QM162" s="4">
        <v>0.23449039999999999</v>
      </c>
      <c r="QN162" s="4">
        <v>0.23595150000000001</v>
      </c>
      <c r="QO162" s="4">
        <v>0.2392735</v>
      </c>
      <c r="QP162" s="4">
        <v>0.24445449999999999</v>
      </c>
      <c r="QQ162" s="4">
        <v>0.25088549999999998</v>
      </c>
      <c r="QR162" s="4">
        <v>0.25805810000000001</v>
      </c>
      <c r="QS162" s="4">
        <v>0.26523340000000001</v>
      </c>
      <c r="QT162" s="4">
        <v>0.27128980000000003</v>
      </c>
      <c r="QU162" s="4">
        <v>0.2757328</v>
      </c>
      <c r="QV162" s="4">
        <v>0.27815790000000001</v>
      </c>
      <c r="QW162" s="4">
        <v>0.27975169999999999</v>
      </c>
      <c r="QX162" s="4">
        <v>0.28101320000000002</v>
      </c>
      <c r="QY162" s="4">
        <v>0.28255599999999997</v>
      </c>
      <c r="QZ162" s="4">
        <v>0.28423949999999998</v>
      </c>
      <c r="RA162" s="4">
        <v>0.28598519999999999</v>
      </c>
      <c r="RB162" s="4">
        <v>0.28773650000000001</v>
      </c>
      <c r="RC162" s="4">
        <v>0.28964889999999999</v>
      </c>
      <c r="RD162" s="4">
        <v>0.2911647</v>
      </c>
      <c r="RE162" s="4">
        <v>0.29201490000000002</v>
      </c>
      <c r="RF162" s="4">
        <v>0.29262890000000003</v>
      </c>
      <c r="RG162" s="4">
        <v>0.29268899999999998</v>
      </c>
      <c r="RH162" s="4">
        <v>0.2921262</v>
      </c>
      <c r="RI162" s="4">
        <v>0.29140919999999998</v>
      </c>
      <c r="RJ162" s="4">
        <v>0.29071259999999999</v>
      </c>
      <c r="RK162" s="4">
        <v>0.29014689999999999</v>
      </c>
      <c r="RL162" s="4">
        <v>0.28990169999999998</v>
      </c>
      <c r="RM162" s="4">
        <v>0.28953289999999998</v>
      </c>
      <c r="RN162" s="4">
        <v>0.28788789999999997</v>
      </c>
      <c r="RO162" s="4">
        <v>0.2829411</v>
      </c>
      <c r="RP162" s="4">
        <v>0.27127190000000001</v>
      </c>
      <c r="RQ162" s="4">
        <v>0.25228970000000001</v>
      </c>
      <c r="RR162" s="4">
        <v>0.22462170000000001</v>
      </c>
      <c r="RS162" s="4">
        <v>0.1954128</v>
      </c>
      <c r="RT162" s="4">
        <v>0.16823440000000001</v>
      </c>
      <c r="RU162" s="4">
        <v>0.14697470000000001</v>
      </c>
      <c r="RV162" s="4">
        <v>0.1423007</v>
      </c>
      <c r="RW162" s="4">
        <v>0.14955969999999999</v>
      </c>
      <c r="RX162" s="4">
        <v>0.16663339999999999</v>
      </c>
      <c r="RY162" s="4">
        <v>0.18940360000000001</v>
      </c>
      <c r="RZ162" s="4">
        <v>0.21237809999999999</v>
      </c>
      <c r="SA162" s="4">
        <v>0.2330923</v>
      </c>
      <c r="SB162" s="4">
        <v>0.25137019999999999</v>
      </c>
      <c r="SC162" s="4">
        <v>0.26399099999999998</v>
      </c>
      <c r="SD162" s="4">
        <v>0.2715631</v>
      </c>
      <c r="SE162" s="4">
        <v>0.27579949999999998</v>
      </c>
      <c r="SF162" s="4">
        <v>0.27791349999999998</v>
      </c>
      <c r="SG162" s="4">
        <v>0.27872029999999998</v>
      </c>
      <c r="SH162" s="4">
        <v>0.27895140000000002</v>
      </c>
      <c r="SI162" s="4">
        <v>0.27893220000000002</v>
      </c>
      <c r="SJ162" s="4">
        <v>0.27902519999999997</v>
      </c>
      <c r="SK162" s="4">
        <v>0.27949560000000001</v>
      </c>
      <c r="SL162" s="4">
        <v>0.27976649999999997</v>
      </c>
      <c r="SM162" s="4">
        <v>0.27963359999999998</v>
      </c>
      <c r="SN162" s="4">
        <v>0.279034</v>
      </c>
      <c r="SO162" s="4">
        <v>0.2784355</v>
      </c>
      <c r="SP162" s="4">
        <v>0.27778140000000001</v>
      </c>
      <c r="SQ162" s="4">
        <v>0.27695019999999998</v>
      </c>
      <c r="SR162" s="4">
        <v>0.27565709999999999</v>
      </c>
      <c r="SS162" s="4">
        <v>0.27381</v>
      </c>
      <c r="ST162" s="4">
        <v>0.27149030000000002</v>
      </c>
      <c r="SU162" s="4">
        <v>0.2688934</v>
      </c>
      <c r="SV162" s="4">
        <v>0.2663393</v>
      </c>
      <c r="SW162" s="4">
        <v>0.26381450000000001</v>
      </c>
      <c r="SX162" s="4">
        <v>0.26137450000000001</v>
      </c>
      <c r="SY162" s="4">
        <v>0.25985780000000003</v>
      </c>
      <c r="SZ162" s="4">
        <v>0.25894529999999999</v>
      </c>
      <c r="TA162" s="4">
        <v>0.2585113</v>
      </c>
      <c r="TB162" s="4">
        <v>0.25835399999999997</v>
      </c>
      <c r="TC162" s="4">
        <v>0.2582122</v>
      </c>
      <c r="TD162" s="4">
        <v>0.25795299999999999</v>
      </c>
      <c r="TE162" s="4">
        <v>0.25743559999999999</v>
      </c>
      <c r="TF162" s="4">
        <v>0.2568105</v>
      </c>
      <c r="TG162" s="4">
        <v>0.25599640000000001</v>
      </c>
      <c r="TH162" s="4">
        <v>0.25484889999999999</v>
      </c>
      <c r="TI162" s="4">
        <v>0.25381720000000002</v>
      </c>
      <c r="TJ162" s="4">
        <v>0.25318079999999998</v>
      </c>
      <c r="TK162" s="4">
        <v>0.25307540000000001</v>
      </c>
      <c r="TL162" s="4">
        <v>0.25346170000000001</v>
      </c>
      <c r="TM162" s="4">
        <v>0.25366840000000002</v>
      </c>
      <c r="TN162" s="4">
        <v>0.25336239999999999</v>
      </c>
      <c r="TO162" s="4">
        <v>0.25232110000000002</v>
      </c>
      <c r="TP162" s="4">
        <v>0.24967890000000001</v>
      </c>
      <c r="TQ162" s="4">
        <v>0.24531729999999999</v>
      </c>
      <c r="TR162" s="4">
        <v>0.2394212</v>
      </c>
      <c r="TS162" s="4">
        <v>0.23160149999999999</v>
      </c>
      <c r="TT162" s="4">
        <v>0.22228220000000001</v>
      </c>
      <c r="TU162" s="4">
        <v>0.2121034</v>
      </c>
      <c r="TV162" s="4">
        <v>0.20228180000000001</v>
      </c>
      <c r="TW162" s="4">
        <v>0.19496849999999999</v>
      </c>
      <c r="TX162" s="4">
        <v>0.19084290000000001</v>
      </c>
      <c r="TY162" s="4">
        <v>0.19009200000000001</v>
      </c>
      <c r="TZ162" s="4">
        <v>0.191333</v>
      </c>
      <c r="UA162" s="4">
        <v>0.19365979999999999</v>
      </c>
      <c r="UB162" s="4">
        <v>0.19615569999999999</v>
      </c>
      <c r="UC162" s="4">
        <v>0.19800419999999999</v>
      </c>
      <c r="UD162" s="4">
        <v>0.19930619999999999</v>
      </c>
      <c r="UE162" s="4">
        <v>0.20032330000000001</v>
      </c>
      <c r="UF162" s="4">
        <v>0.2026242</v>
      </c>
      <c r="UG162" s="4">
        <v>0.20535490000000001</v>
      </c>
      <c r="UH162" s="4">
        <v>0.207897</v>
      </c>
      <c r="UI162" s="4">
        <v>0.20895359999999999</v>
      </c>
      <c r="UJ162" s="4">
        <v>0.20864630000000001</v>
      </c>
      <c r="UK162" s="4">
        <v>0.20793890000000001</v>
      </c>
      <c r="UL162" s="4">
        <v>0.20836260000000001</v>
      </c>
      <c r="UM162" s="4">
        <v>0.20992150000000001</v>
      </c>
      <c r="UN162" s="4">
        <v>0.21230660000000001</v>
      </c>
      <c r="UO162" s="4">
        <v>0.2153294</v>
      </c>
      <c r="UP162" s="4">
        <v>0.21882090000000001</v>
      </c>
      <c r="UQ162" s="4">
        <v>0.22245719999999999</v>
      </c>
      <c r="UR162" s="4">
        <v>0.22592950000000001</v>
      </c>
      <c r="US162" s="4">
        <v>0.22878979999999999</v>
      </c>
      <c r="UT162" s="4">
        <v>0.230993</v>
      </c>
      <c r="UU162" s="4">
        <v>0.23256979999999999</v>
      </c>
      <c r="UV162" s="4">
        <v>0.2335933</v>
      </c>
      <c r="UW162" s="4">
        <v>0.23435729999999999</v>
      </c>
      <c r="UX162" s="4">
        <v>0.2348932</v>
      </c>
      <c r="UY162" s="4">
        <v>0.2352408</v>
      </c>
      <c r="UZ162" s="4">
        <v>0.23543320000000001</v>
      </c>
      <c r="VA162" s="4">
        <v>0.23530519999999999</v>
      </c>
      <c r="VB162" s="4">
        <v>0.23470489999999999</v>
      </c>
      <c r="VC162" s="4">
        <v>0.23344319999999999</v>
      </c>
      <c r="VD162" s="4">
        <v>0.2316964</v>
      </c>
      <c r="VE162" s="4">
        <v>0.22923499999999999</v>
      </c>
      <c r="VF162" s="4">
        <v>0.22591220000000001</v>
      </c>
      <c r="VG162" s="4">
        <v>0.22298689999999999</v>
      </c>
      <c r="VH162" s="4">
        <v>0.22084000000000001</v>
      </c>
      <c r="VI162" s="4">
        <v>0.21958420000000001</v>
      </c>
      <c r="VJ162" s="4">
        <v>0.21891330000000001</v>
      </c>
      <c r="VK162" s="4">
        <v>0.21999659999999999</v>
      </c>
      <c r="VL162" s="4">
        <v>0.22246740000000001</v>
      </c>
      <c r="VM162" s="4">
        <v>0.22573879999999999</v>
      </c>
      <c r="VN162" s="4">
        <v>0.22801840000000001</v>
      </c>
      <c r="VO162" s="4">
        <v>0.22898099999999999</v>
      </c>
      <c r="VP162" s="4">
        <v>0.22860929999999999</v>
      </c>
      <c r="VQ162" s="4">
        <v>0.2273136</v>
      </c>
      <c r="VR162" s="4">
        <v>0.22562119999999999</v>
      </c>
      <c r="VS162" s="4">
        <v>0.22335469999999999</v>
      </c>
      <c r="VT162" s="4">
        <v>0.22037599999999999</v>
      </c>
      <c r="VU162" s="4">
        <v>0.21768209999999999</v>
      </c>
      <c r="VV162" s="4">
        <v>0.21604409999999999</v>
      </c>
      <c r="VW162" s="4">
        <v>0.2158775</v>
      </c>
      <c r="VX162" s="4">
        <v>0.21754970000000001</v>
      </c>
      <c r="VY162" s="4">
        <v>0.21947729999999999</v>
      </c>
      <c r="VZ162" s="4">
        <v>0.22106980000000001</v>
      </c>
      <c r="WA162" s="4">
        <v>0.22184470000000001</v>
      </c>
      <c r="WB162" s="4">
        <v>0.22166179999999999</v>
      </c>
      <c r="WC162" s="4">
        <v>0.22101009999999999</v>
      </c>
      <c r="WD162" s="4">
        <v>0.22016340000000001</v>
      </c>
      <c r="WE162" s="4">
        <v>0.2193658</v>
      </c>
      <c r="WF162" s="4">
        <v>0.21856159999999999</v>
      </c>
      <c r="WG162" s="4">
        <v>0.2177473</v>
      </c>
      <c r="WH162" s="4">
        <v>0.2169054</v>
      </c>
      <c r="WI162" s="4">
        <v>0.21576609999999999</v>
      </c>
      <c r="WJ162" s="4">
        <v>0.2148022</v>
      </c>
      <c r="WK162" s="4">
        <v>0.21414820000000001</v>
      </c>
      <c r="WL162" s="4">
        <v>0.21374460000000001</v>
      </c>
      <c r="WM162" s="4">
        <v>0.21315680000000001</v>
      </c>
      <c r="WN162" s="4">
        <v>0.21235119999999999</v>
      </c>
      <c r="WO162" s="4">
        <v>0.21133569999999999</v>
      </c>
      <c r="WP162" s="4">
        <v>0.21024480000000001</v>
      </c>
      <c r="WQ162" s="4">
        <v>0.2090291</v>
      </c>
      <c r="WR162" s="4">
        <v>0.20757829999999999</v>
      </c>
      <c r="WS162" s="4">
        <v>0.2057245</v>
      </c>
      <c r="WT162" s="4">
        <v>0.20270070000000001</v>
      </c>
      <c r="WU162" s="4">
        <v>0.19807730000000001</v>
      </c>
      <c r="WV162" s="4">
        <v>0.19147549999999999</v>
      </c>
      <c r="WW162" s="4">
        <v>0.1824595</v>
      </c>
      <c r="WX162" s="4">
        <v>0.17285059999999999</v>
      </c>
      <c r="WY162" s="4">
        <v>0.16343959999999999</v>
      </c>
      <c r="WZ162" s="4">
        <v>0.1545696</v>
      </c>
      <c r="XA162" s="4">
        <v>0.1470678</v>
      </c>
      <c r="XB162" s="4">
        <v>0.14202709999999999</v>
      </c>
      <c r="XC162" s="4">
        <v>0.1401123</v>
      </c>
      <c r="XD162" s="4">
        <v>0.14127139999999999</v>
      </c>
      <c r="XE162" s="4">
        <v>0.14448569999999999</v>
      </c>
      <c r="XF162" s="4">
        <v>0.14881720000000001</v>
      </c>
      <c r="XG162" s="4">
        <v>0.15306259999999999</v>
      </c>
      <c r="XH162" s="4">
        <v>0.15488270000000001</v>
      </c>
      <c r="XI162" s="4">
        <v>0.1536024</v>
      </c>
      <c r="XJ162" s="4">
        <v>0.14941779999999999</v>
      </c>
      <c r="XK162" s="4">
        <v>0.14352819999999999</v>
      </c>
      <c r="XL162" s="4">
        <v>0.13834440000000001</v>
      </c>
      <c r="XM162" s="4">
        <v>0.13467970000000001</v>
      </c>
      <c r="XN162" s="4">
        <v>0.13307740000000001</v>
      </c>
      <c r="XO162" s="4">
        <v>0.13230500000000001</v>
      </c>
      <c r="XP162" s="4">
        <v>0.13139980000000001</v>
      </c>
      <c r="XQ162" s="4">
        <v>0.13037299999999999</v>
      </c>
      <c r="XR162" s="4">
        <v>0.12955320000000001</v>
      </c>
      <c r="XS162" s="4">
        <v>0.1303088</v>
      </c>
      <c r="XT162" s="4">
        <v>0.13260859999999999</v>
      </c>
      <c r="XU162" s="4">
        <v>0.13614689999999999</v>
      </c>
      <c r="XV162" s="4">
        <v>0.14053669999999999</v>
      </c>
      <c r="XW162" s="4">
        <v>0.1446817</v>
      </c>
      <c r="XX162" s="4">
        <v>0.14802019999999999</v>
      </c>
      <c r="XY162" s="4">
        <v>0.14982680000000001</v>
      </c>
      <c r="XZ162" s="4">
        <v>0.14869940000000001</v>
      </c>
      <c r="YA162" s="4">
        <v>0.1458295</v>
      </c>
      <c r="YB162" s="4">
        <v>0.14127519999999999</v>
      </c>
      <c r="YC162" s="4">
        <v>0.1347421</v>
      </c>
      <c r="YD162" s="4">
        <v>0.12642010000000001</v>
      </c>
      <c r="YE162" s="4">
        <v>0.1154964</v>
      </c>
      <c r="YF162" s="4">
        <v>0.1020701</v>
      </c>
      <c r="YG162" s="4">
        <v>8.714384E-2</v>
      </c>
      <c r="YH162" s="4">
        <v>7.1730249999999995E-2</v>
      </c>
      <c r="YI162" s="4">
        <v>5.8408059999999998E-2</v>
      </c>
      <c r="YJ162" s="4">
        <v>4.8764990000000001E-2</v>
      </c>
      <c r="YK162" s="4">
        <v>4.1587150000000003E-2</v>
      </c>
      <c r="YL162" s="4">
        <v>3.8889060000000003E-2</v>
      </c>
      <c r="YM162" s="4">
        <v>3.9766500000000003E-2</v>
      </c>
      <c r="YN162" s="4">
        <v>4.3206910000000001E-2</v>
      </c>
      <c r="YO162" s="4">
        <v>4.8409609999999999E-2</v>
      </c>
      <c r="YP162" s="4">
        <v>5.3578140000000003E-2</v>
      </c>
      <c r="YQ162" s="4">
        <v>5.7894569999999999E-2</v>
      </c>
      <c r="YR162" s="4">
        <v>6.0975630000000003E-2</v>
      </c>
      <c r="YS162" s="4">
        <v>6.1121250000000002E-2</v>
      </c>
      <c r="YT162" s="4">
        <v>5.9185300000000003E-2</v>
      </c>
      <c r="YU162" s="4">
        <v>5.6424990000000001E-2</v>
      </c>
      <c r="YV162" s="4">
        <v>5.4634269999999999E-2</v>
      </c>
      <c r="YW162" s="4">
        <v>5.4328410000000001E-2</v>
      </c>
      <c r="YX162" s="4">
        <v>5.5080949999999997E-2</v>
      </c>
      <c r="YY162" s="4">
        <v>5.6551270000000001E-2</v>
      </c>
      <c r="YZ162" s="4">
        <v>5.8328320000000003E-2</v>
      </c>
      <c r="ZA162" s="4">
        <v>5.9507030000000002E-2</v>
      </c>
      <c r="ZB162" s="4">
        <v>6.058641E-2</v>
      </c>
      <c r="ZC162" s="4">
        <v>6.2035600000000003E-2</v>
      </c>
      <c r="ZD162" s="4">
        <v>6.2831209999999998E-2</v>
      </c>
      <c r="ZE162" s="4">
        <v>6.3967769999999993E-2</v>
      </c>
      <c r="ZF162" s="4">
        <v>6.5566429999999995E-2</v>
      </c>
      <c r="ZG162" s="4">
        <v>6.7522260000000001E-2</v>
      </c>
      <c r="ZH162" s="4">
        <v>7.0239629999999997E-2</v>
      </c>
      <c r="ZI162" s="4">
        <v>7.2696140000000006E-2</v>
      </c>
      <c r="ZJ162" s="4">
        <v>7.5093729999999997E-2</v>
      </c>
      <c r="ZK162" s="4">
        <v>7.8184890000000007E-2</v>
      </c>
      <c r="ZL162" s="4">
        <v>8.0732739999999997E-2</v>
      </c>
      <c r="ZM162" s="4">
        <v>8.4237119999999999E-2</v>
      </c>
      <c r="ZN162" s="4">
        <v>8.8928989999999999E-2</v>
      </c>
      <c r="ZO162" s="4">
        <v>9.4006309999999996E-2</v>
      </c>
      <c r="ZP162" s="4">
        <v>9.9499119999999996E-2</v>
      </c>
      <c r="ZQ162" s="4">
        <v>0.10560899999999999</v>
      </c>
      <c r="ZR162" s="4">
        <v>0.1125036</v>
      </c>
      <c r="ZS162" s="4">
        <v>0.1203167</v>
      </c>
      <c r="ZT162" s="4">
        <v>0.12758610000000001</v>
      </c>
      <c r="ZU162" s="4">
        <v>0.13334599999999999</v>
      </c>
      <c r="ZV162" s="4">
        <v>0.1368328</v>
      </c>
      <c r="ZW162" s="4">
        <v>0.13682059999999999</v>
      </c>
      <c r="ZX162" s="4">
        <v>0.13561219999999999</v>
      </c>
      <c r="ZY162" s="4">
        <v>0.13360469999999999</v>
      </c>
      <c r="ZZ162" s="4">
        <v>0.13127230000000001</v>
      </c>
      <c r="AAA162" s="4">
        <v>0.1295355</v>
      </c>
      <c r="AAB162" s="4">
        <v>0.13095709999999999</v>
      </c>
      <c r="AAC162" s="4">
        <v>0.13469149999999999</v>
      </c>
      <c r="AAD162" s="4">
        <v>0.1398018</v>
      </c>
      <c r="AAE162" s="4">
        <v>0.1454462</v>
      </c>
      <c r="AAF162" s="4">
        <v>0.14713619999999999</v>
      </c>
      <c r="AAG162" s="4">
        <v>0.14835470000000001</v>
      </c>
      <c r="AAH162" s="4">
        <v>0.15059069999999999</v>
      </c>
      <c r="AAI162" s="4">
        <v>0.1523448</v>
      </c>
      <c r="AAJ162" s="4">
        <v>0.15378500000000001</v>
      </c>
      <c r="AAK162" s="4">
        <v>0.15498480000000001</v>
      </c>
      <c r="AAL162" s="4">
        <v>0.15599389999999999</v>
      </c>
      <c r="AAM162" s="4">
        <v>0.1568562</v>
      </c>
      <c r="AAN162" s="4">
        <v>0.1575976</v>
      </c>
      <c r="AAO162" s="4">
        <v>0.15832160000000001</v>
      </c>
      <c r="AAP162" s="4">
        <v>0.15899489999999999</v>
      </c>
      <c r="AAQ162" s="4">
        <v>0.1589322</v>
      </c>
      <c r="AAR162" s="4">
        <v>0.15887039999999999</v>
      </c>
      <c r="AAS162" s="4">
        <v>0.15880820000000001</v>
      </c>
      <c r="AAT162" s="4">
        <v>0.15874460000000001</v>
      </c>
      <c r="AAU162" s="4">
        <v>0.15868360000000001</v>
      </c>
      <c r="AAV162" s="4">
        <v>0.1586283</v>
      </c>
      <c r="AAW162" s="4">
        <v>0.15856519999999999</v>
      </c>
      <c r="AAX162" s="4">
        <v>0.1584805</v>
      </c>
      <c r="AAY162" s="4">
        <v>0.1583552</v>
      </c>
      <c r="AAZ162" s="4">
        <v>0.15819169999999999</v>
      </c>
      <c r="ABA162" s="4">
        <v>0.15802669999999999</v>
      </c>
      <c r="ABB162" s="4">
        <v>0.1578977</v>
      </c>
      <c r="ABC162" s="4">
        <v>0.15782009999999999</v>
      </c>
      <c r="ABD162" s="4">
        <v>0.15777330000000001</v>
      </c>
      <c r="ABE162" s="4">
        <v>0.15775069999999999</v>
      </c>
      <c r="ABF162" s="4">
        <v>0.15774589999999999</v>
      </c>
      <c r="ABG162" s="4">
        <v>0.157772</v>
      </c>
      <c r="ABH162" s="4">
        <v>0.15783249999999999</v>
      </c>
      <c r="ABI162" s="4">
        <v>0.15789069999999999</v>
      </c>
      <c r="ABJ162" s="4">
        <v>0.15790969999999999</v>
      </c>
      <c r="ABK162" s="4">
        <v>0.1578812</v>
      </c>
      <c r="ABL162" s="4">
        <v>0.15782360000000001</v>
      </c>
      <c r="ABM162" s="4">
        <v>0.1577402</v>
      </c>
      <c r="ABN162" s="4">
        <v>0.1576341</v>
      </c>
      <c r="ABO162" s="4">
        <v>0.15750169999999999</v>
      </c>
      <c r="ABP162" s="4">
        <v>0.1573444</v>
      </c>
      <c r="ABQ162" s="4">
        <v>0.15716910000000001</v>
      </c>
      <c r="ABR162" s="4">
        <v>0.1569827</v>
      </c>
      <c r="ABS162" s="4">
        <v>0.15677930000000001</v>
      </c>
      <c r="ABT162" s="4">
        <v>0.15655949999999999</v>
      </c>
      <c r="ABU162" s="4">
        <v>0.15633359999999999</v>
      </c>
      <c r="ABV162" s="4">
        <v>0.156112</v>
      </c>
      <c r="ABW162" s="4">
        <v>0.1558985</v>
      </c>
      <c r="ABX162" s="4">
        <v>0.1556852</v>
      </c>
      <c r="ABY162" s="4">
        <v>0.15546380000000001</v>
      </c>
      <c r="ABZ162" s="4">
        <v>0.15522549999999999</v>
      </c>
      <c r="ACA162" s="4">
        <v>0.15496789999999999</v>
      </c>
      <c r="ACB162" s="4">
        <v>0.1546971</v>
      </c>
      <c r="ACC162" s="4">
        <v>0.15441969999999999</v>
      </c>
      <c r="ACD162" s="4">
        <v>0.15414169999999999</v>
      </c>
      <c r="ACE162" s="4">
        <v>0.153861</v>
      </c>
      <c r="ACF162" s="4">
        <v>0.1535763</v>
      </c>
      <c r="ACG162" s="4">
        <v>0.1532886</v>
      </c>
      <c r="ACH162" s="4">
        <v>0.15299879999999999</v>
      </c>
      <c r="ACI162" s="4">
        <v>0.15270700000000001</v>
      </c>
      <c r="ACJ162" s="4">
        <v>0.15241250000000001</v>
      </c>
      <c r="ACK162" s="4">
        <v>0.15211459999999999</v>
      </c>
      <c r="ACL162" s="4">
        <v>0.15181230000000001</v>
      </c>
      <c r="ACM162" s="4">
        <v>0.1515031</v>
      </c>
      <c r="ACN162" s="4">
        <v>0.15119079999999999</v>
      </c>
      <c r="ACO162" s="4">
        <v>0.15088070000000001</v>
      </c>
      <c r="ACP162" s="4">
        <v>0.15057880000000001</v>
      </c>
      <c r="ACQ162" s="4">
        <v>0.15029000000000001</v>
      </c>
      <c r="ACR162" s="4">
        <v>0.15000169999999999</v>
      </c>
      <c r="ACS162" s="4">
        <v>0.14969979999999999</v>
      </c>
      <c r="ACT162" s="4">
        <v>0.14937329999999999</v>
      </c>
      <c r="ACU162" s="4">
        <v>0.1490322</v>
      </c>
      <c r="ACV162" s="4">
        <v>0.14867330000000001</v>
      </c>
      <c r="ACW162" s="4">
        <v>0.14829030000000001</v>
      </c>
      <c r="ACX162" s="4">
        <v>0.1478757</v>
      </c>
      <c r="ACY162" s="4">
        <v>0.14742720000000001</v>
      </c>
      <c r="ACZ162" s="4">
        <v>0.14695839999999999</v>
      </c>
      <c r="ADA162" s="4">
        <v>0.1464838</v>
      </c>
      <c r="ADB162" s="4">
        <v>0.14601449999999999</v>
      </c>
      <c r="ADC162" s="4">
        <v>0.14554429999999999</v>
      </c>
      <c r="ADD162" s="4">
        <v>0.1450659</v>
      </c>
      <c r="ADE162" s="4">
        <v>0.1445719</v>
      </c>
      <c r="ADF162" s="4">
        <v>0.1440562</v>
      </c>
      <c r="ADG162" s="4">
        <v>0.14352119999999999</v>
      </c>
      <c r="ADH162" s="4">
        <v>0.14297299999999999</v>
      </c>
      <c r="ADI162" s="4">
        <v>0.14241760000000001</v>
      </c>
      <c r="ADJ162" s="4">
        <v>0.1418529</v>
      </c>
      <c r="ADK162" s="4">
        <v>0.14127300000000001</v>
      </c>
      <c r="ADL162" s="4">
        <v>0.1406936</v>
      </c>
      <c r="ADM162" s="4">
        <v>0.1401308</v>
      </c>
      <c r="ADN162" s="4">
        <v>0.13958980000000001</v>
      </c>
      <c r="ADO162" s="4">
        <v>0.13906170000000001</v>
      </c>
      <c r="ADP162" s="4">
        <v>0.13854820000000001</v>
      </c>
      <c r="ADQ162" s="4">
        <v>0.1380508</v>
      </c>
      <c r="ADR162" s="4">
        <v>0.1375941</v>
      </c>
      <c r="ADS162" s="4">
        <v>0.13716800000000001</v>
      </c>
      <c r="ADT162" s="4">
        <v>0.13672280000000001</v>
      </c>
      <c r="ADU162" s="4">
        <v>0.1362091</v>
      </c>
      <c r="ADV162" s="4">
        <v>0.13562479999999999</v>
      </c>
      <c r="ADW162" s="4">
        <v>0.1349918</v>
      </c>
      <c r="ADX162" s="4">
        <v>0.13431409999999999</v>
      </c>
      <c r="ADY162" s="4">
        <v>0.13359570000000001</v>
      </c>
      <c r="ADZ162" s="4">
        <v>0.13281960000000001</v>
      </c>
      <c r="AEA162" s="4">
        <v>0.13199430000000001</v>
      </c>
      <c r="AEB162" s="4">
        <v>0.13114899999999999</v>
      </c>
      <c r="AEC162" s="4">
        <v>0.13031380000000001</v>
      </c>
      <c r="AED162" s="4">
        <v>0.12951289999999999</v>
      </c>
      <c r="AEE162" s="4">
        <v>0.12871189999999999</v>
      </c>
      <c r="AEF162" s="4">
        <v>0.1278608</v>
      </c>
      <c r="AEG162" s="4">
        <v>0.12691530000000001</v>
      </c>
      <c r="AEH162" s="4">
        <v>0.12591720000000001</v>
      </c>
      <c r="AEI162" s="4">
        <v>0.1248489</v>
      </c>
      <c r="AEJ162" s="4">
        <v>0.1236616</v>
      </c>
      <c r="AEK162" s="4">
        <v>0.1223093</v>
      </c>
      <c r="AEL162" s="4">
        <v>0.1207944</v>
      </c>
      <c r="AEM162" s="4">
        <v>0.119149</v>
      </c>
      <c r="AEN162" s="4">
        <v>0.1174034</v>
      </c>
      <c r="AEO162" s="4">
        <v>0.11557439999999999</v>
      </c>
      <c r="AEP162" s="4">
        <v>0.11362070000000001</v>
      </c>
      <c r="AEQ162" s="4">
        <v>0.11158419999999999</v>
      </c>
      <c r="AER162" s="4">
        <v>0.1095217</v>
      </c>
      <c r="AES162" s="4">
        <v>0.10748249999999999</v>
      </c>
      <c r="AET162" s="4">
        <v>0.1054518</v>
      </c>
      <c r="AEU162" s="4">
        <v>0.1033887</v>
      </c>
      <c r="AEV162" s="4">
        <v>0.1012526</v>
      </c>
      <c r="AEW162" s="4">
        <v>9.9058569999999999E-2</v>
      </c>
      <c r="AEX162" s="4">
        <v>9.6872260000000002E-2</v>
      </c>
      <c r="AEY162" s="4">
        <v>9.4551330000000003E-2</v>
      </c>
      <c r="AEZ162" s="4">
        <v>9.1941609999999993E-2</v>
      </c>
      <c r="AFA162" s="4">
        <v>8.8969549999999994E-2</v>
      </c>
      <c r="AFB162" s="4">
        <v>8.572507E-2</v>
      </c>
      <c r="AFC162" s="4">
        <v>8.2202140000000007E-2</v>
      </c>
      <c r="AFD162" s="4">
        <v>7.8390600000000005E-2</v>
      </c>
      <c r="AFE162" s="4">
        <v>7.4191160000000006E-2</v>
      </c>
      <c r="AFF162" s="4">
        <v>6.9611709999999993E-2</v>
      </c>
      <c r="AFG162" s="4">
        <v>6.4886410000000005E-2</v>
      </c>
      <c r="AFH162" s="4">
        <v>6.0250949999999998E-2</v>
      </c>
      <c r="AFI162" s="4">
        <v>5.5682089999999997E-2</v>
      </c>
      <c r="AFJ162" s="4">
        <v>5.1050119999999997E-2</v>
      </c>
      <c r="AFK162" s="4">
        <v>4.6607000000000003E-2</v>
      </c>
      <c r="AFL162" s="4">
        <v>4.2607930000000002E-2</v>
      </c>
      <c r="AFM162" s="4">
        <v>3.9087980000000001E-2</v>
      </c>
      <c r="AFN162" s="4">
        <v>3.5928250000000002E-2</v>
      </c>
      <c r="AFO162" s="4">
        <v>3.3152969999999997E-2</v>
      </c>
      <c r="AFP162" s="4">
        <v>3.0786870000000001E-2</v>
      </c>
      <c r="AFQ162" s="4">
        <v>2.8887679999999999E-2</v>
      </c>
      <c r="AFR162" s="4">
        <v>2.7414230000000001E-2</v>
      </c>
      <c r="AFS162" s="4">
        <v>2.6269069999999999E-2</v>
      </c>
      <c r="AFT162" s="4">
        <v>2.536443E-2</v>
      </c>
      <c r="AFU162" s="4">
        <v>2.476221E-2</v>
      </c>
      <c r="AFV162" s="4">
        <v>2.4438720000000001E-2</v>
      </c>
      <c r="AFW162" s="4">
        <v>2.431939E-2</v>
      </c>
      <c r="AFX162" s="4">
        <v>2.4338249999999999E-2</v>
      </c>
      <c r="AFY162" s="4">
        <v>2.4524600000000001E-2</v>
      </c>
      <c r="AFZ162" s="4">
        <v>2.4892640000000001E-2</v>
      </c>
      <c r="AGA162" s="4">
        <v>2.5441640000000001E-2</v>
      </c>
      <c r="AGB162" s="4">
        <v>2.621008E-2</v>
      </c>
      <c r="AGC162" s="4">
        <v>2.732942E-2</v>
      </c>
      <c r="AGD162" s="4">
        <v>2.8574370000000002E-2</v>
      </c>
      <c r="AGE162" s="4">
        <v>2.9668920000000001E-2</v>
      </c>
      <c r="AGF162" s="4">
        <v>3.041466E-2</v>
      </c>
      <c r="AGG162" s="4">
        <v>3.096579E-2</v>
      </c>
      <c r="AGH162" s="4">
        <v>3.1334210000000001E-2</v>
      </c>
      <c r="AGI162" s="4">
        <v>3.1504289999999997E-2</v>
      </c>
      <c r="AGJ162" s="4">
        <v>3.138291E-2</v>
      </c>
      <c r="AGK162" s="4">
        <v>3.0891060000000001E-2</v>
      </c>
      <c r="AGL162" s="4">
        <v>3.0328419999999998E-2</v>
      </c>
      <c r="AGM162" s="4">
        <v>3.0013890000000001E-2</v>
      </c>
      <c r="AGN162" s="4">
        <v>3.0091739999999999E-2</v>
      </c>
      <c r="AGO162" s="4">
        <v>3.037258E-2</v>
      </c>
      <c r="AGP162" s="4">
        <v>3.0892019999999999E-2</v>
      </c>
      <c r="AGQ162" s="4">
        <v>3.169483E-2</v>
      </c>
      <c r="AGR162" s="4">
        <v>3.2812109999999998E-2</v>
      </c>
      <c r="AGS162" s="4">
        <v>3.4219010000000001E-2</v>
      </c>
      <c r="AGT162" s="4">
        <v>3.5877520000000003E-2</v>
      </c>
      <c r="AGU162" s="4">
        <v>3.7749680000000001E-2</v>
      </c>
      <c r="AGV162" s="4">
        <v>3.9865360000000002E-2</v>
      </c>
      <c r="AGW162" s="4">
        <v>4.2228929999999998E-2</v>
      </c>
      <c r="AGX162" s="4">
        <v>4.4764190000000002E-2</v>
      </c>
      <c r="AGY162" s="4">
        <v>4.7396500000000001E-2</v>
      </c>
      <c r="AGZ162" s="4">
        <v>5.0213899999999999E-2</v>
      </c>
      <c r="AHA162" s="4">
        <v>5.3188149999999997E-2</v>
      </c>
      <c r="AHB162" s="4">
        <v>5.6153910000000001E-2</v>
      </c>
      <c r="AHC162" s="4">
        <v>5.8958240000000002E-2</v>
      </c>
      <c r="AHD162" s="4">
        <v>6.166717E-2</v>
      </c>
      <c r="AHE162" s="4">
        <v>6.4297989999999999E-2</v>
      </c>
      <c r="AHF162" s="4">
        <v>6.681057E-2</v>
      </c>
      <c r="AHG162" s="4">
        <v>6.9173020000000002E-2</v>
      </c>
      <c r="AHH162" s="4">
        <v>7.1421899999999997E-2</v>
      </c>
      <c r="AHI162" s="4">
        <v>7.3536589999999999E-2</v>
      </c>
      <c r="AHJ162" s="4">
        <v>7.5477929999999999E-2</v>
      </c>
      <c r="AHK162" s="4">
        <v>7.7211730000000006E-2</v>
      </c>
      <c r="AHL162" s="4">
        <v>7.8749200000000005E-2</v>
      </c>
      <c r="AHM162" s="4">
        <v>8.0108600000000002E-2</v>
      </c>
      <c r="AHN162" s="4">
        <v>8.1305539999999996E-2</v>
      </c>
      <c r="AHO162" s="4">
        <v>8.2347400000000001E-2</v>
      </c>
      <c r="AHP162" s="4">
        <v>8.3216529999999997E-2</v>
      </c>
      <c r="AHQ162" s="4">
        <v>8.3926169999999994E-2</v>
      </c>
      <c r="AHR162" s="4">
        <v>8.4493219999999994E-2</v>
      </c>
      <c r="AHS162" s="4">
        <v>8.4899050000000004E-2</v>
      </c>
      <c r="AHT162" s="4">
        <v>8.5124560000000002E-2</v>
      </c>
      <c r="AHU162" s="4">
        <v>8.5252980000000006E-2</v>
      </c>
      <c r="AHV162" s="4">
        <v>8.5370249999999995E-2</v>
      </c>
      <c r="AHW162" s="4">
        <v>8.5468530000000001E-2</v>
      </c>
      <c r="AHX162" s="4">
        <v>8.5502040000000001E-2</v>
      </c>
      <c r="AHY162" s="4">
        <v>8.5563609999999998E-2</v>
      </c>
      <c r="AHZ162" s="4">
        <v>8.5747260000000006E-2</v>
      </c>
      <c r="AIA162" s="4">
        <v>8.6089650000000004E-2</v>
      </c>
      <c r="AIB162" s="4">
        <v>8.6538770000000001E-2</v>
      </c>
      <c r="AIC162" s="4">
        <v>8.7055670000000002E-2</v>
      </c>
      <c r="AID162" s="4">
        <v>8.7605799999999998E-2</v>
      </c>
      <c r="AIE162" s="4">
        <v>8.8272210000000004E-2</v>
      </c>
      <c r="AIF162" s="4">
        <v>8.8998229999999998E-2</v>
      </c>
      <c r="AIG162" s="4">
        <v>8.9645879999999997E-2</v>
      </c>
      <c r="AIH162" s="4">
        <v>9.0084700000000004E-2</v>
      </c>
      <c r="AII162" s="4">
        <v>9.0339920000000004E-2</v>
      </c>
      <c r="AIJ162" s="4">
        <v>9.046158E-2</v>
      </c>
      <c r="AIK162" s="4">
        <v>9.0472109999999994E-2</v>
      </c>
      <c r="AIL162" s="4">
        <v>9.0377730000000003E-2</v>
      </c>
      <c r="AIM162" s="4">
        <v>9.009201E-2</v>
      </c>
      <c r="AIN162" s="4">
        <v>8.9718850000000003E-2</v>
      </c>
      <c r="AIO162" s="4">
        <v>8.9406120000000006E-2</v>
      </c>
      <c r="AIP162" s="4">
        <v>8.9263819999999994E-2</v>
      </c>
      <c r="AIQ162" s="4">
        <v>8.9217729999999995E-2</v>
      </c>
      <c r="AIR162" s="4">
        <v>8.9247400000000005E-2</v>
      </c>
      <c r="AIS162" s="4">
        <v>8.9345030000000006E-2</v>
      </c>
      <c r="AIT162" s="4">
        <v>8.9519249999999995E-2</v>
      </c>
      <c r="AIU162" s="4">
        <v>8.9788779999999999E-2</v>
      </c>
      <c r="AIV162" s="4">
        <v>9.010572E-2</v>
      </c>
      <c r="AIW162" s="4">
        <v>9.0418540000000006E-2</v>
      </c>
      <c r="AIX162" s="4">
        <v>9.0695559999999995E-2</v>
      </c>
      <c r="AIY162" s="4">
        <v>9.096419E-2</v>
      </c>
      <c r="AIZ162" s="4">
        <v>9.1256139999999999E-2</v>
      </c>
      <c r="AJA162" s="4">
        <v>9.1603019999999993E-2</v>
      </c>
      <c r="AJB162" s="4">
        <v>9.2020759999999993E-2</v>
      </c>
      <c r="AJC162" s="4">
        <v>9.2490249999999996E-2</v>
      </c>
      <c r="AJD162" s="4">
        <v>9.299048E-2</v>
      </c>
      <c r="AJE162" s="4">
        <v>9.3500949999999999E-2</v>
      </c>
      <c r="AJF162" s="4">
        <v>9.4048350000000003E-2</v>
      </c>
      <c r="AJG162" s="4">
        <v>9.462284E-2</v>
      </c>
      <c r="AJH162" s="4">
        <v>9.5173720000000003E-2</v>
      </c>
      <c r="AJI162" s="4">
        <v>9.5651570000000005E-2</v>
      </c>
      <c r="AJJ162" s="4">
        <v>9.6050060000000007E-2</v>
      </c>
      <c r="AJK162" s="4">
        <v>9.6404130000000005E-2</v>
      </c>
      <c r="AJL162" s="4">
        <v>9.6748730000000005E-2</v>
      </c>
      <c r="AJM162" s="4">
        <v>9.7112749999999998E-2</v>
      </c>
      <c r="AJN162" s="4">
        <v>9.7471119999999994E-2</v>
      </c>
      <c r="AJO162" s="4">
        <v>9.7833539999999997E-2</v>
      </c>
      <c r="AJP162" s="4">
        <v>9.8222619999999997E-2</v>
      </c>
      <c r="AJQ162" s="4">
        <v>9.8664269999999998E-2</v>
      </c>
      <c r="AJR162" s="4">
        <v>9.9164489999999994E-2</v>
      </c>
      <c r="AJS162" s="4">
        <v>9.9678240000000001E-2</v>
      </c>
      <c r="AJT162" s="4">
        <v>0.1001571</v>
      </c>
      <c r="AJU162" s="4">
        <v>0.1005841</v>
      </c>
      <c r="AJV162" s="4">
        <v>0.1009896</v>
      </c>
      <c r="AJW162" s="4">
        <v>0.1013532</v>
      </c>
      <c r="AJX162" s="4">
        <v>0.10165250000000001</v>
      </c>
      <c r="AJY162" s="4">
        <v>0.1018723</v>
      </c>
      <c r="AJZ162" s="4">
        <v>0.1020245</v>
      </c>
      <c r="AKA162" s="4">
        <v>0.1021263</v>
      </c>
      <c r="AKB162" s="4">
        <v>0.1021947</v>
      </c>
      <c r="AKC162" s="4">
        <v>0.102228</v>
      </c>
      <c r="AKD162" s="4">
        <v>0.1022216</v>
      </c>
      <c r="AKE162" s="4">
        <v>0.1021813</v>
      </c>
      <c r="AKF162" s="4">
        <v>0.1021123</v>
      </c>
      <c r="AKG162" s="4">
        <v>0.10201300000000001</v>
      </c>
      <c r="AKH162" s="4">
        <v>0.1018815</v>
      </c>
      <c r="AKI162" s="4">
        <v>0.1017188</v>
      </c>
      <c r="AKJ162" s="4">
        <v>0.1015269</v>
      </c>
      <c r="AKK162" s="4">
        <v>0.1013124</v>
      </c>
      <c r="AKL162" s="4">
        <v>0.1010651</v>
      </c>
      <c r="AKM162" s="4">
        <v>0.10077129999999999</v>
      </c>
      <c r="AKN162" s="4">
        <v>0.100427</v>
      </c>
      <c r="AKO162" s="4">
        <v>0.1000513</v>
      </c>
      <c r="AKP162" s="4">
        <v>9.9619810000000003E-2</v>
      </c>
      <c r="AKQ162" s="4">
        <v>9.9103529999999995E-2</v>
      </c>
      <c r="AKR162" s="4">
        <v>9.8485669999999997E-2</v>
      </c>
      <c r="AKS162" s="4">
        <v>9.7783129999999996E-2</v>
      </c>
      <c r="AKT162" s="4">
        <v>9.6990240000000005E-2</v>
      </c>
      <c r="AKU162" s="4">
        <v>9.6099370000000003E-2</v>
      </c>
      <c r="AKV162" s="4">
        <v>9.507438E-2</v>
      </c>
      <c r="AKW162" s="4">
        <v>9.3921959999999999E-2</v>
      </c>
      <c r="AKX162" s="4">
        <v>9.2726779999999995E-2</v>
      </c>
      <c r="AKY162" s="4">
        <v>9.1572730000000005E-2</v>
      </c>
      <c r="AKZ162" s="4">
        <v>9.0397679999999994E-2</v>
      </c>
      <c r="ALA162" s="4">
        <v>8.9209839999999999E-2</v>
      </c>
      <c r="ALB162" s="4">
        <v>8.8127659999999997E-2</v>
      </c>
      <c r="ALC162" s="4">
        <v>8.7265490000000001E-2</v>
      </c>
      <c r="ALD162" s="4">
        <v>8.6587189999999994E-2</v>
      </c>
      <c r="ALE162" s="4">
        <v>8.6075440000000003E-2</v>
      </c>
      <c r="ALF162" s="4">
        <v>8.5770440000000003E-2</v>
      </c>
      <c r="ALG162" s="4">
        <v>8.5722640000000003E-2</v>
      </c>
      <c r="ALH162" s="4">
        <v>8.6000880000000002E-2</v>
      </c>
      <c r="ALI162" s="4">
        <v>8.6477520000000002E-2</v>
      </c>
      <c r="ALJ162" s="4">
        <v>8.6989639999999993E-2</v>
      </c>
      <c r="ALK162" s="4">
        <v>8.7430659999999993E-2</v>
      </c>
      <c r="ALL162" s="4">
        <v>8.7909139999999997E-2</v>
      </c>
      <c r="ALM162" s="4">
        <v>8.8378250000000005E-2</v>
      </c>
      <c r="ALN162" s="4">
        <v>8.8768620000000006E-2</v>
      </c>
      <c r="ALO162" s="4">
        <v>8.9025339999999994E-2</v>
      </c>
      <c r="ALP162" s="4">
        <v>8.9179369999999994E-2</v>
      </c>
      <c r="ALQ162" s="4">
        <v>8.9291860000000001E-2</v>
      </c>
      <c r="ALR162" s="4">
        <v>8.9423900000000001E-2</v>
      </c>
      <c r="ALS162" s="4">
        <v>8.9602089999999995E-2</v>
      </c>
      <c r="ALT162" s="4">
        <v>8.9792410000000003E-2</v>
      </c>
      <c r="ALU162" s="4">
        <v>8.9964989999999995E-2</v>
      </c>
      <c r="ALV162" s="4">
        <v>9.0090439999999994E-2</v>
      </c>
      <c r="ALW162" s="4">
        <v>9.0191950000000007E-2</v>
      </c>
      <c r="ALX162" s="4">
        <v>9.0264499999999998E-2</v>
      </c>
      <c r="ALY162" s="4">
        <v>9.0262270000000006E-2</v>
      </c>
      <c r="ALZ162" s="4">
        <v>9.014163E-2</v>
      </c>
      <c r="AMA162" s="4">
        <v>8.9907929999999997E-2</v>
      </c>
      <c r="AMB162" s="4">
        <v>8.9579939999999997E-2</v>
      </c>
      <c r="AMC162" s="4">
        <v>8.9169070000000003E-2</v>
      </c>
      <c r="AMD162" s="4">
        <v>8.8682739999999996E-2</v>
      </c>
      <c r="AME162" s="4">
        <v>8.810962E-2</v>
      </c>
      <c r="AMF162" s="4">
        <v>8.7459490000000001E-2</v>
      </c>
      <c r="AMG162" s="4">
        <v>8.6746139999999999E-2</v>
      </c>
      <c r="AMH162" s="4">
        <v>8.5976410000000003E-2</v>
      </c>
      <c r="AMI162" s="4">
        <v>8.5140839999999995E-2</v>
      </c>
      <c r="AMJ162" s="4">
        <v>8.4245769999999998E-2</v>
      </c>
      <c r="AMK162" s="4">
        <v>8.3298750000000005E-2</v>
      </c>
      <c r="AML162" s="4">
        <v>8.2295240000000006E-2</v>
      </c>
      <c r="AMM162" s="4">
        <v>8.1231849999999994E-2</v>
      </c>
      <c r="AMN162" s="4">
        <v>8.0127050000000005E-2</v>
      </c>
      <c r="AMO162" s="4">
        <v>7.8999349999999996E-2</v>
      </c>
      <c r="AMP162" s="4">
        <v>7.7849119999999994E-2</v>
      </c>
      <c r="AMQ162" s="4">
        <v>7.6669210000000002E-2</v>
      </c>
      <c r="AMR162" s="4">
        <v>7.5460040000000006E-2</v>
      </c>
      <c r="AMS162" s="4">
        <v>7.4220499999999995E-2</v>
      </c>
      <c r="AMT162" s="4">
        <v>7.2935150000000004E-2</v>
      </c>
      <c r="AMU162" s="4">
        <v>7.162164E-2</v>
      </c>
      <c r="AMV162" s="4">
        <v>7.0308060000000006E-2</v>
      </c>
      <c r="AMW162" s="4">
        <v>6.9012400000000002E-2</v>
      </c>
      <c r="AMX162" s="4">
        <v>6.7705390000000004E-2</v>
      </c>
      <c r="AMY162" s="4">
        <v>6.6413490000000006E-2</v>
      </c>
      <c r="AMZ162" s="4">
        <v>6.5173629999999996E-2</v>
      </c>
      <c r="ANA162" s="4">
        <v>6.4018640000000002E-2</v>
      </c>
      <c r="ANB162" s="4">
        <v>6.2937709999999994E-2</v>
      </c>
      <c r="ANC162" s="4">
        <v>6.1893900000000002E-2</v>
      </c>
      <c r="AND162" s="4">
        <v>6.084995E-2</v>
      </c>
      <c r="ANE162" s="4">
        <v>5.9841020000000002E-2</v>
      </c>
      <c r="ANF162" s="4">
        <v>5.8882810000000001E-2</v>
      </c>
      <c r="ANG162" s="4">
        <v>5.7851729999999997E-2</v>
      </c>
      <c r="ANH162" s="4">
        <v>5.6623760000000002E-2</v>
      </c>
      <c r="ANI162" s="4">
        <v>5.5178289999999998E-2</v>
      </c>
      <c r="ANJ162" s="4">
        <v>5.3575730000000002E-2</v>
      </c>
      <c r="ANK162" s="4">
        <v>5.1847780000000003E-2</v>
      </c>
      <c r="ANL162" s="4">
        <v>5.0011960000000001E-2</v>
      </c>
      <c r="ANM162" s="4">
        <v>4.7933099999999999E-2</v>
      </c>
      <c r="ANN162" s="4">
        <v>4.5750319999999997E-2</v>
      </c>
      <c r="ANO162" s="4">
        <v>4.3696310000000002E-2</v>
      </c>
      <c r="ANP162" s="4">
        <v>4.196507E-2</v>
      </c>
      <c r="ANQ162" s="4">
        <v>4.0461749999999998E-2</v>
      </c>
      <c r="ANR162" s="4">
        <v>3.9136369999999997E-2</v>
      </c>
      <c r="ANS162" s="4">
        <v>3.796708E-2</v>
      </c>
      <c r="ANT162" s="4">
        <v>3.7005629999999998E-2</v>
      </c>
      <c r="ANU162" s="4">
        <v>3.6329269999999997E-2</v>
      </c>
      <c r="ANV162" s="4">
        <v>3.5695999999999999E-2</v>
      </c>
      <c r="ANW162" s="4">
        <v>3.4846679999999998E-2</v>
      </c>
      <c r="ANX162" s="4">
        <v>3.3691640000000002E-2</v>
      </c>
      <c r="ANY162" s="4">
        <v>3.236348E-2</v>
      </c>
      <c r="ANZ162" s="4">
        <v>3.0845620000000001E-2</v>
      </c>
      <c r="AOA162" s="4">
        <v>2.911623E-2</v>
      </c>
      <c r="AOB162" s="4">
        <v>2.708495E-2</v>
      </c>
      <c r="AOC162" s="4">
        <v>2.4847339999999999E-2</v>
      </c>
      <c r="AOD162" s="4">
        <v>2.257661E-2</v>
      </c>
      <c r="AOE162" s="4">
        <v>2.0415280000000001E-2</v>
      </c>
      <c r="AOF162" s="4">
        <v>1.8236619999999999E-2</v>
      </c>
      <c r="AOG162" s="4">
        <v>1.6099229999999999E-2</v>
      </c>
      <c r="AOH162" s="4">
        <v>1.412794E-2</v>
      </c>
      <c r="AOI162" s="4">
        <v>1.241836E-2</v>
      </c>
      <c r="AOJ162" s="4">
        <v>1.091366E-2</v>
      </c>
      <c r="AOK162" s="4">
        <v>9.5851949999999995E-3</v>
      </c>
      <c r="AOL162" s="4">
        <v>8.4134670000000009E-3</v>
      </c>
      <c r="AOM162" s="4">
        <v>7.4074459999999998E-3</v>
      </c>
      <c r="AON162" s="4">
        <v>6.585001E-3</v>
      </c>
      <c r="AOO162" s="4">
        <v>5.8890779999999998E-3</v>
      </c>
      <c r="AOP162" s="4">
        <v>5.2605780000000001E-3</v>
      </c>
      <c r="AOQ162" s="4">
        <v>4.698593E-3</v>
      </c>
      <c r="AOR162" s="4">
        <v>4.2271100000000001E-3</v>
      </c>
      <c r="AOS162" s="4">
        <v>3.8243769999999999E-3</v>
      </c>
      <c r="AOT162" s="4">
        <v>3.4708949999999999E-3</v>
      </c>
      <c r="AOU162" s="4">
        <v>3.181143E-3</v>
      </c>
      <c r="AOV162" s="4">
        <v>2.947804E-3</v>
      </c>
      <c r="AOW162" s="4">
        <v>2.7514710000000001E-3</v>
      </c>
      <c r="AOX162" s="4">
        <v>2.5787179999999998E-3</v>
      </c>
      <c r="AOY162" s="4">
        <v>2.4464679999999998E-3</v>
      </c>
      <c r="AOZ162" s="4">
        <v>2.342448E-3</v>
      </c>
      <c r="APA162" s="4">
        <v>2.248454E-3</v>
      </c>
      <c r="APB162" s="4">
        <v>2.1537869999999999E-3</v>
      </c>
      <c r="APC162" s="4">
        <v>2.0692810000000001E-3</v>
      </c>
      <c r="APD162" s="4">
        <v>1.9930149999999999E-3</v>
      </c>
      <c r="APE162" s="4">
        <v>1.9219199999999999E-3</v>
      </c>
      <c r="APF162" s="4">
        <v>1.8555959999999999E-3</v>
      </c>
      <c r="APG162" s="4">
        <v>1.795201E-3</v>
      </c>
      <c r="APH162" s="4">
        <v>1.7399970000000001E-3</v>
      </c>
      <c r="API162" s="4">
        <v>1.689332E-3</v>
      </c>
      <c r="APJ162" s="4">
        <v>1.644771E-3</v>
      </c>
      <c r="APK162" s="4">
        <v>1.6051889999999999E-3</v>
      </c>
      <c r="APL162" s="4">
        <v>1.567906E-3</v>
      </c>
      <c r="APM162" s="4">
        <v>1.5304470000000001E-3</v>
      </c>
      <c r="APN162" s="4">
        <v>1.4932439999999999E-3</v>
      </c>
      <c r="APO162" s="4">
        <v>1.45768E-3</v>
      </c>
      <c r="APP162" s="4">
        <v>1.424921E-3</v>
      </c>
      <c r="APQ162" s="4">
        <v>1.396003E-3</v>
      </c>
      <c r="APR162" s="4">
        <v>1.3705729999999999E-3</v>
      </c>
      <c r="APS162" s="4">
        <v>1.347418E-3</v>
      </c>
      <c r="APT162" s="4">
        <v>1.3253099999999999E-3</v>
      </c>
      <c r="APU162" s="4">
        <v>1.303392E-3</v>
      </c>
      <c r="APV162" s="4">
        <v>1.282385E-3</v>
      </c>
      <c r="APW162" s="4">
        <v>1.2634090000000001E-3</v>
      </c>
      <c r="APX162" s="4">
        <v>1.2475710000000001E-3</v>
      </c>
      <c r="APY162" s="4">
        <v>1.235203E-3</v>
      </c>
      <c r="APZ162" s="4">
        <v>1.2254880000000001E-3</v>
      </c>
      <c r="AQA162" s="4">
        <v>1.2175409999999999E-3</v>
      </c>
      <c r="AQB162" s="4">
        <v>1.2106249999999999E-3</v>
      </c>
      <c r="AQC162" s="4">
        <v>1.2053179999999999E-3</v>
      </c>
      <c r="AQD162" s="4">
        <v>1.201419E-3</v>
      </c>
      <c r="AQE162" s="4">
        <v>1.198422E-3</v>
      </c>
      <c r="AQF162" s="4">
        <v>1.1958520000000001E-3</v>
      </c>
      <c r="AQG162" s="4">
        <v>1.1937779999999999E-3</v>
      </c>
      <c r="AQH162" s="4">
        <v>1.192783E-3</v>
      </c>
      <c r="AQI162" s="4">
        <v>1.193466E-3</v>
      </c>
      <c r="AQJ162" s="4">
        <v>1.1949370000000001E-3</v>
      </c>
      <c r="AQK162" s="4">
        <v>1.197046E-3</v>
      </c>
      <c r="AQL162" s="4">
        <v>1.2027170000000001E-3</v>
      </c>
      <c r="AQM162" s="4">
        <v>1.2147799999999999E-3</v>
      </c>
      <c r="AQN162" s="4">
        <v>1.231975E-3</v>
      </c>
      <c r="AQO162" s="4">
        <v>1.2541589999999999E-3</v>
      </c>
      <c r="AQP162" s="4">
        <v>1.282928E-3</v>
      </c>
      <c r="AQQ162" s="4">
        <v>1.3201829999999999E-3</v>
      </c>
      <c r="AQR162" s="4">
        <v>1.3680649999999999E-3</v>
      </c>
      <c r="AQS162" s="4">
        <v>1.4223759999999999E-3</v>
      </c>
      <c r="AQT162" s="4">
        <v>1.477824E-3</v>
      </c>
      <c r="AQU162" s="4">
        <v>1.5291669999999999E-3</v>
      </c>
      <c r="AQV162" s="4">
        <v>1.5773149999999999E-3</v>
      </c>
      <c r="AQW162" s="4">
        <v>1.6293919999999999E-3</v>
      </c>
      <c r="AQX162" s="4">
        <v>1.692701E-3</v>
      </c>
      <c r="AQY162" s="4">
        <v>1.7663729999999999E-3</v>
      </c>
      <c r="AQZ162" s="4">
        <v>1.847219E-3</v>
      </c>
      <c r="ARA162" s="4">
        <v>1.944781E-3</v>
      </c>
      <c r="ARB162" s="4">
        <v>2.0687409999999998E-3</v>
      </c>
      <c r="ARC162" s="4">
        <v>2.2246950000000001E-3</v>
      </c>
      <c r="ARD162" s="4">
        <v>2.4032419999999999E-3</v>
      </c>
      <c r="ARE162" s="4">
        <v>2.5920470000000001E-3</v>
      </c>
      <c r="ARF162" s="4">
        <v>2.783668E-3</v>
      </c>
      <c r="ARG162" s="4">
        <v>2.9922460000000001E-3</v>
      </c>
      <c r="ARH162" s="4">
        <v>3.2029229999999999E-3</v>
      </c>
      <c r="ARI162" s="4">
        <v>3.395618E-3</v>
      </c>
      <c r="ARJ162" s="4">
        <v>3.5577220000000001E-3</v>
      </c>
      <c r="ARK162" s="4">
        <v>3.7000520000000001E-3</v>
      </c>
      <c r="ARL162" s="4">
        <v>3.8228189999999999E-3</v>
      </c>
      <c r="ARM162" s="4">
        <v>3.9251520000000003E-3</v>
      </c>
      <c r="ARN162" s="4">
        <v>3.9971410000000001E-3</v>
      </c>
      <c r="ARO162" s="4">
        <v>4.0438599999999998E-3</v>
      </c>
      <c r="ARP162" s="4">
        <v>4.0869060000000004E-3</v>
      </c>
      <c r="ARQ162" s="4">
        <v>4.1453319999999998E-3</v>
      </c>
      <c r="ARR162" s="4">
        <v>4.2011260000000003E-3</v>
      </c>
      <c r="ARS162" s="4">
        <v>4.2639490000000004E-3</v>
      </c>
      <c r="ART162" s="4">
        <v>4.357512E-3</v>
      </c>
      <c r="ARU162" s="4">
        <v>4.5023570000000002E-3</v>
      </c>
      <c r="ARV162" s="4">
        <v>4.6916040000000003E-3</v>
      </c>
      <c r="ARW162" s="4">
        <v>4.9161869999999998E-3</v>
      </c>
      <c r="ARX162" s="4">
        <v>5.1689179999999998E-3</v>
      </c>
      <c r="ARY162" s="4">
        <v>5.4450100000000001E-3</v>
      </c>
      <c r="ARZ162" s="4">
        <v>5.7479419999999998E-3</v>
      </c>
      <c r="ASA162" s="4">
        <v>6.0811839999999999E-3</v>
      </c>
      <c r="ASB162" s="4">
        <v>6.4479009999999998E-3</v>
      </c>
      <c r="ASC162" s="4">
        <v>6.8306599999999997E-3</v>
      </c>
      <c r="ASD162" s="4">
        <v>7.241356E-3</v>
      </c>
      <c r="ASE162" s="4">
        <v>7.7147609999999997E-3</v>
      </c>
      <c r="ASF162" s="4">
        <v>8.2875559999999997E-3</v>
      </c>
      <c r="ASG162" s="4">
        <v>8.9796240000000003E-3</v>
      </c>
      <c r="ASH162" s="4">
        <v>9.7363280000000007E-3</v>
      </c>
      <c r="ASI162" s="4">
        <v>1.049275E-2</v>
      </c>
      <c r="ASJ162" s="4">
        <v>1.1231980000000001E-2</v>
      </c>
      <c r="ASK162" s="4">
        <v>1.201262E-2</v>
      </c>
      <c r="ASL162" s="4">
        <v>1.2746560000000001E-2</v>
      </c>
      <c r="ASM162" s="4">
        <v>1.33364E-2</v>
      </c>
      <c r="ASN162" s="4">
        <v>1.3748099999999999E-2</v>
      </c>
      <c r="ASO162" s="4">
        <v>1.403046E-2</v>
      </c>
      <c r="ASP162" s="4">
        <v>1.4176279999999999E-2</v>
      </c>
      <c r="ASQ162" s="4">
        <v>1.417566E-2</v>
      </c>
      <c r="ASR162" s="4">
        <v>1.397789E-2</v>
      </c>
      <c r="ASS162" s="4">
        <v>1.3635889999999999E-2</v>
      </c>
      <c r="AST162" s="4">
        <v>1.324678E-2</v>
      </c>
      <c r="ASU162" s="4">
        <v>1.2876439999999999E-2</v>
      </c>
      <c r="ASV162" s="4">
        <v>1.243815E-2</v>
      </c>
      <c r="ASW162" s="4">
        <v>1.2007149999999999E-2</v>
      </c>
      <c r="ASX162" s="4">
        <v>1.169037E-2</v>
      </c>
      <c r="ASY162" s="4">
        <v>1.1552400000000001E-2</v>
      </c>
      <c r="ASZ162" s="4">
        <v>1.153943E-2</v>
      </c>
      <c r="ATA162" s="4">
        <v>1.162064E-2</v>
      </c>
      <c r="ATB162" s="4">
        <v>1.1767440000000001E-2</v>
      </c>
      <c r="ATC162" s="4">
        <v>1.2005699999999999E-2</v>
      </c>
      <c r="ATD162" s="4">
        <v>1.2325940000000001E-2</v>
      </c>
      <c r="ATE162" s="4">
        <v>1.267415E-2</v>
      </c>
      <c r="ATF162" s="4">
        <v>1.2998590000000001E-2</v>
      </c>
      <c r="ATG162" s="4">
        <v>1.3297430000000001E-2</v>
      </c>
      <c r="ATH162" s="4">
        <v>1.361131E-2</v>
      </c>
      <c r="ATI162" s="4">
        <v>1.3981459999999999E-2</v>
      </c>
      <c r="ATJ162" s="4">
        <v>1.442557E-2</v>
      </c>
      <c r="ATK162" s="4">
        <v>1.4913940000000001E-2</v>
      </c>
      <c r="ATL162" s="4">
        <v>1.5477950000000001E-2</v>
      </c>
      <c r="ATM162" s="4">
        <v>1.615318E-2</v>
      </c>
      <c r="ATN162" s="4">
        <v>1.6941589999999999E-2</v>
      </c>
      <c r="ATO162" s="4">
        <v>1.7829939999999999E-2</v>
      </c>
      <c r="ATP162" s="4">
        <v>1.883102E-2</v>
      </c>
      <c r="ATQ162" s="4">
        <v>1.9959689999999999E-2</v>
      </c>
      <c r="ATR162" s="4">
        <v>2.1242029999999999E-2</v>
      </c>
      <c r="ATS162" s="4">
        <v>2.2639389999999999E-2</v>
      </c>
      <c r="ATT162" s="4">
        <v>2.4096369999999999E-2</v>
      </c>
      <c r="ATU162" s="4">
        <v>2.558999E-2</v>
      </c>
      <c r="ATV162" s="4">
        <v>2.718013E-2</v>
      </c>
      <c r="ATW162" s="4">
        <v>2.878497E-2</v>
      </c>
      <c r="ATX162" s="4">
        <v>3.0307130000000002E-2</v>
      </c>
      <c r="ATY162" s="4">
        <v>3.1720379999999999E-2</v>
      </c>
      <c r="ATZ162" s="4">
        <v>3.3072589999999999E-2</v>
      </c>
      <c r="AUA162" s="4">
        <v>3.43363E-2</v>
      </c>
      <c r="AUB162" s="4">
        <v>3.548229E-2</v>
      </c>
      <c r="AUC162" s="4">
        <v>3.6473360000000003E-2</v>
      </c>
      <c r="AUD162" s="4">
        <v>3.7357429999999997E-2</v>
      </c>
      <c r="AUE162" s="4">
        <v>3.8209920000000001E-2</v>
      </c>
      <c r="AUF162" s="4">
        <v>3.9089180000000001E-2</v>
      </c>
      <c r="AUG162" s="4">
        <v>3.9951059999999997E-2</v>
      </c>
      <c r="AUH162" s="4">
        <v>4.0810060000000002E-2</v>
      </c>
      <c r="AUI162" s="4">
        <v>4.1695830000000003E-2</v>
      </c>
      <c r="AUJ162" s="4">
        <v>4.2645280000000001E-2</v>
      </c>
      <c r="AUK162" s="4">
        <v>4.3640129999999999E-2</v>
      </c>
      <c r="AUL162" s="4">
        <v>4.4613159999999999E-2</v>
      </c>
      <c r="AUM162" s="4">
        <v>4.549835E-2</v>
      </c>
      <c r="AUN162" s="4">
        <v>4.6295860000000001E-2</v>
      </c>
      <c r="AUO162" s="4">
        <v>4.7032900000000002E-2</v>
      </c>
      <c r="AUP162" s="4">
        <v>4.7721630000000001E-2</v>
      </c>
      <c r="AUQ162" s="4">
        <v>4.8365779999999997E-2</v>
      </c>
      <c r="AUR162" s="4">
        <v>4.8940169999999998E-2</v>
      </c>
      <c r="AUS162" s="4">
        <v>4.948205E-2</v>
      </c>
      <c r="AUT162" s="4">
        <v>5.0038560000000003E-2</v>
      </c>
      <c r="AUU162" s="4">
        <v>5.0643470000000003E-2</v>
      </c>
      <c r="AUV162" s="4">
        <v>5.1274750000000001E-2</v>
      </c>
      <c r="AUW162" s="4">
        <v>5.1902110000000001E-2</v>
      </c>
      <c r="AUX162" s="4">
        <v>5.2495880000000002E-2</v>
      </c>
      <c r="AUY162" s="4">
        <v>5.3064680000000003E-2</v>
      </c>
      <c r="AUZ162" s="4">
        <v>5.3611069999999997E-2</v>
      </c>
      <c r="AVA162" s="4">
        <v>5.4113439999999999E-2</v>
      </c>
      <c r="AVB162" s="4">
        <v>5.4549920000000002E-2</v>
      </c>
      <c r="AVC162" s="4">
        <v>5.4917069999999998E-2</v>
      </c>
      <c r="AVD162" s="4">
        <v>5.5243300000000002E-2</v>
      </c>
      <c r="AVE162" s="4">
        <v>5.5559499999999998E-2</v>
      </c>
      <c r="AVF162" s="4">
        <v>5.5882069999999999E-2</v>
      </c>
      <c r="AVG162" s="4">
        <v>5.6194769999999998E-2</v>
      </c>
      <c r="AVH162" s="4">
        <v>5.6495749999999997E-2</v>
      </c>
      <c r="AVI162" s="4">
        <v>5.6783960000000001E-2</v>
      </c>
      <c r="AVJ162" s="4">
        <v>5.7066209999999999E-2</v>
      </c>
      <c r="AVK162" s="4">
        <v>5.733709E-2</v>
      </c>
      <c r="AVL162" s="4">
        <v>5.7582059999999997E-2</v>
      </c>
      <c r="AVM162" s="4">
        <v>5.778676E-2</v>
      </c>
      <c r="AVN162" s="4">
        <v>5.794991E-2</v>
      </c>
      <c r="AVO162" s="4">
        <v>5.8088439999999998E-2</v>
      </c>
      <c r="AVP162" s="4">
        <v>5.822045E-2</v>
      </c>
      <c r="AVQ162" s="4">
        <v>5.8355200000000003E-2</v>
      </c>
      <c r="AVR162" s="4">
        <v>5.8482960000000001E-2</v>
      </c>
      <c r="AVS162" s="4">
        <v>5.8603549999999997E-2</v>
      </c>
      <c r="AVT162" s="4">
        <v>5.8717510000000001E-2</v>
      </c>
      <c r="AVU162" s="4">
        <v>5.883087E-2</v>
      </c>
      <c r="AVV162" s="4">
        <v>5.8937789999999997E-2</v>
      </c>
      <c r="AVW162" s="4">
        <v>5.9027110000000001E-2</v>
      </c>
      <c r="AVX162" s="4">
        <v>5.9089280000000001E-2</v>
      </c>
      <c r="AVY162" s="4">
        <v>5.9128060000000003E-2</v>
      </c>
      <c r="AVZ162" s="4">
        <v>5.9146879999999999E-2</v>
      </c>
      <c r="AWA162" s="4">
        <v>5.9148119999999998E-2</v>
      </c>
      <c r="AWB162" s="4">
        <v>5.9129630000000002E-2</v>
      </c>
      <c r="AWC162" s="4">
        <v>5.9089030000000001E-2</v>
      </c>
      <c r="AWD162" s="4">
        <v>5.9036720000000001E-2</v>
      </c>
      <c r="AWE162" s="4">
        <v>5.8983290000000001E-2</v>
      </c>
      <c r="AWF162" s="4">
        <v>5.8930589999999998E-2</v>
      </c>
      <c r="AWG162" s="4">
        <v>5.8872929999999997E-2</v>
      </c>
      <c r="AWH162" s="4">
        <v>5.880552E-2</v>
      </c>
      <c r="AWI162" s="4">
        <v>5.8727069999999999E-2</v>
      </c>
      <c r="AWJ162" s="4">
        <v>5.8647869999999998E-2</v>
      </c>
      <c r="AWK162" s="4">
        <v>5.8550970000000001E-2</v>
      </c>
      <c r="AWL162" s="4">
        <v>5.8415179999999997E-2</v>
      </c>
      <c r="AWM162" s="4">
        <v>5.8236650000000001E-2</v>
      </c>
      <c r="AWN162" s="4">
        <v>5.8025729999999998E-2</v>
      </c>
      <c r="AWO162" s="4">
        <v>5.7771889999999999E-2</v>
      </c>
      <c r="AWP162" s="4">
        <v>5.7464269999999998E-2</v>
      </c>
      <c r="AWQ162" s="4">
        <v>5.709347E-2</v>
      </c>
      <c r="AWR162" s="4">
        <v>5.667233E-2</v>
      </c>
      <c r="AWS162" s="4">
        <v>5.6219600000000002E-2</v>
      </c>
      <c r="AWT162" s="4">
        <v>5.57391E-2</v>
      </c>
      <c r="AWU162" s="4">
        <v>5.5204360000000001E-2</v>
      </c>
      <c r="AWV162" s="4">
        <v>5.4664499999999998E-2</v>
      </c>
      <c r="AWW162" s="4">
        <v>5.4176259999999997E-2</v>
      </c>
      <c r="AWX162" s="4">
        <v>5.3735930000000001E-2</v>
      </c>
      <c r="AWY162" s="4">
        <v>5.332626E-2</v>
      </c>
      <c r="AWZ162" s="4">
        <v>5.2983769999999999E-2</v>
      </c>
      <c r="AXA162" s="4">
        <v>5.2744399999999997E-2</v>
      </c>
      <c r="AXB162" s="4">
        <v>5.2617169999999998E-2</v>
      </c>
      <c r="AXC162" s="4">
        <v>5.2573340000000003E-2</v>
      </c>
      <c r="AXD162" s="4">
        <v>5.2581530000000001E-2</v>
      </c>
      <c r="AXE162" s="4">
        <v>5.263367E-2</v>
      </c>
      <c r="AXF162" s="4">
        <v>5.2756030000000002E-2</v>
      </c>
      <c r="AXG162" s="4">
        <v>5.290135E-2</v>
      </c>
      <c r="AXH162" s="4">
        <v>5.3018080000000002E-2</v>
      </c>
      <c r="AXI162" s="4">
        <v>5.3102400000000001E-2</v>
      </c>
      <c r="AXJ162" s="4">
        <v>5.317363E-2</v>
      </c>
      <c r="AXK162" s="4">
        <v>5.3232469999999997E-2</v>
      </c>
      <c r="AXL162" s="4">
        <v>5.3278720000000002E-2</v>
      </c>
      <c r="AXM162" s="4">
        <v>5.330766E-2</v>
      </c>
      <c r="AXN162" s="4">
        <v>5.3325949999999997E-2</v>
      </c>
      <c r="AXO162" s="4">
        <v>5.3342769999999998E-2</v>
      </c>
      <c r="AXP162" s="4">
        <v>5.337505E-2</v>
      </c>
      <c r="AXQ162" s="4">
        <v>5.3421209999999997E-2</v>
      </c>
      <c r="AXR162" s="4">
        <v>5.3441660000000002E-2</v>
      </c>
      <c r="AXS162" s="4">
        <v>5.3396760000000001E-2</v>
      </c>
      <c r="AXT162" s="4">
        <v>5.3282740000000002E-2</v>
      </c>
      <c r="AXU162" s="4">
        <v>5.3118800000000001E-2</v>
      </c>
      <c r="AXV162" s="4">
        <v>5.2918340000000001E-2</v>
      </c>
      <c r="AXW162" s="4">
        <v>5.26837E-2</v>
      </c>
      <c r="AXX162" s="4">
        <v>5.2395070000000002E-2</v>
      </c>
      <c r="AXY162" s="4">
        <v>5.2089009999999998E-2</v>
      </c>
      <c r="AXZ162" s="4">
        <v>5.1807800000000001E-2</v>
      </c>
      <c r="AYA162" s="4">
        <v>5.1566639999999997E-2</v>
      </c>
      <c r="AYB162" s="4">
        <v>5.134466E-2</v>
      </c>
      <c r="AYC162" s="4">
        <v>5.1144389999999998E-2</v>
      </c>
      <c r="AYD162" s="4">
        <v>5.0967730000000003E-2</v>
      </c>
      <c r="AYE162" s="4">
        <v>5.08066E-2</v>
      </c>
      <c r="AYF162" s="4">
        <v>5.0670090000000001E-2</v>
      </c>
      <c r="AYG162" s="4">
        <v>5.0573260000000002E-2</v>
      </c>
      <c r="AYH162" s="4">
        <v>5.0526830000000002E-2</v>
      </c>
      <c r="AYI162" s="4">
        <v>5.0524109999999997E-2</v>
      </c>
      <c r="AYJ162" s="4">
        <v>5.0560559999999997E-2</v>
      </c>
      <c r="AYK162" s="4">
        <v>5.0632400000000001E-2</v>
      </c>
      <c r="AYL162" s="4">
        <v>5.0754899999999999E-2</v>
      </c>
      <c r="AYM162" s="4">
        <v>5.0916980000000001E-2</v>
      </c>
      <c r="AYN162" s="4">
        <v>5.1086630000000001E-2</v>
      </c>
      <c r="AYO162" s="4">
        <v>5.1237610000000003E-2</v>
      </c>
      <c r="AYP162" s="4">
        <v>5.1383650000000003E-2</v>
      </c>
      <c r="AYQ162" s="4">
        <v>5.1526969999999998E-2</v>
      </c>
      <c r="AYR162" s="4">
        <v>5.1665250000000003E-2</v>
      </c>
      <c r="AYS162" s="4">
        <v>5.1797839999999998E-2</v>
      </c>
      <c r="AYT162" s="4">
        <v>5.1925829999999999E-2</v>
      </c>
      <c r="AYU162" s="4">
        <v>5.2048509999999999E-2</v>
      </c>
      <c r="AYV162" s="4">
        <v>5.2166320000000002E-2</v>
      </c>
      <c r="AYW162" s="4">
        <v>5.2290589999999998E-2</v>
      </c>
      <c r="AYX162" s="4">
        <v>5.2406969999999997E-2</v>
      </c>
      <c r="AYY162" s="4">
        <v>5.2493039999999998E-2</v>
      </c>
      <c r="AYZ162" s="4">
        <v>5.2536329999999999E-2</v>
      </c>
      <c r="AZA162" s="4">
        <v>5.2549829999999999E-2</v>
      </c>
      <c r="AZB162" s="4">
        <v>5.2526419999999997E-2</v>
      </c>
      <c r="AZC162" s="4">
        <v>5.245735E-2</v>
      </c>
      <c r="AZD162" s="4">
        <v>5.2336550000000003E-2</v>
      </c>
      <c r="AZE162" s="4">
        <v>5.2171589999999997E-2</v>
      </c>
      <c r="AZF162" s="4">
        <v>5.1973709999999999E-2</v>
      </c>
      <c r="AZG162" s="4">
        <v>5.1748759999999998E-2</v>
      </c>
      <c r="AZH162" s="4">
        <v>5.1481649999999997E-2</v>
      </c>
      <c r="AZI162" s="4">
        <v>5.1192929999999998E-2</v>
      </c>
      <c r="AZJ162" s="4">
        <v>5.0909160000000002E-2</v>
      </c>
      <c r="AZK162" s="4">
        <v>5.0630750000000002E-2</v>
      </c>
      <c r="AZL162" s="4">
        <v>5.0346729999999999E-2</v>
      </c>
      <c r="AZM162" s="4">
        <v>5.0084179999999999E-2</v>
      </c>
      <c r="AZN162" s="4">
        <v>4.9869740000000003E-2</v>
      </c>
      <c r="AZO162" s="4">
        <v>4.9706269999999997E-2</v>
      </c>
      <c r="AZP162" s="4">
        <v>4.957628E-2</v>
      </c>
      <c r="AZQ162" s="4">
        <v>4.9462829999999999E-2</v>
      </c>
      <c r="AZR162" s="4">
        <v>4.9357659999999998E-2</v>
      </c>
      <c r="AZS162" s="4">
        <v>4.9271570000000001E-2</v>
      </c>
      <c r="AZT162" s="4">
        <v>4.919457E-2</v>
      </c>
      <c r="AZU162" s="4">
        <v>4.9115150000000003E-2</v>
      </c>
      <c r="AZV162" s="4">
        <v>4.9024749999999999E-2</v>
      </c>
      <c r="AZW162" s="4">
        <v>4.89338E-2</v>
      </c>
      <c r="AZX162" s="4">
        <v>4.8858239999999997E-2</v>
      </c>
      <c r="AZY162" s="4">
        <v>4.881228E-2</v>
      </c>
      <c r="AZZ162" s="4">
        <v>4.8792670000000003E-2</v>
      </c>
      <c r="BAA162" s="4">
        <v>4.8790899999999998E-2</v>
      </c>
      <c r="BAB162" s="4">
        <v>4.8799170000000003E-2</v>
      </c>
      <c r="BAC162" s="4">
        <v>4.8830390000000001E-2</v>
      </c>
      <c r="BAD162" s="4">
        <v>4.8884450000000003E-2</v>
      </c>
      <c r="BAE162" s="4">
        <v>4.8916590000000003E-2</v>
      </c>
      <c r="BAF162" s="4">
        <v>4.8885600000000001E-2</v>
      </c>
      <c r="BAG162" s="4">
        <v>4.8800389999999999E-2</v>
      </c>
      <c r="BAH162" s="4">
        <v>4.8677030000000003E-2</v>
      </c>
      <c r="BAI162" s="4">
        <v>4.852621E-2</v>
      </c>
      <c r="BAJ162" s="4">
        <v>4.8337789999999999E-2</v>
      </c>
      <c r="BAK162" s="4">
        <v>4.8102310000000002E-2</v>
      </c>
      <c r="BAL162" s="4">
        <v>4.7871160000000003E-2</v>
      </c>
      <c r="BAM162" s="4">
        <v>4.7696410000000002E-2</v>
      </c>
      <c r="BAN162" s="4">
        <v>4.7583750000000001E-2</v>
      </c>
      <c r="BAO162" s="4">
        <v>4.7507220000000003E-2</v>
      </c>
      <c r="BAP162" s="4">
        <v>4.7447709999999997E-2</v>
      </c>
      <c r="BAQ162" s="4">
        <v>4.739633E-2</v>
      </c>
      <c r="BAR162" s="4">
        <v>4.7371040000000003E-2</v>
      </c>
      <c r="BAS162" s="4">
        <v>4.7346060000000002E-2</v>
      </c>
      <c r="BAT162" s="4">
        <v>4.7290869999999999E-2</v>
      </c>
      <c r="BAU162" s="4">
        <v>4.7197950000000002E-2</v>
      </c>
      <c r="BAV162" s="4">
        <v>4.7082430000000002E-2</v>
      </c>
      <c r="BAW162" s="4">
        <v>4.6954830000000003E-2</v>
      </c>
      <c r="BAX162" s="4">
        <v>4.6821550000000003E-2</v>
      </c>
      <c r="BAY162" s="4">
        <v>4.6671450000000003E-2</v>
      </c>
      <c r="BAZ162" s="4">
        <v>4.6518179999999999E-2</v>
      </c>
      <c r="BBA162" s="4">
        <v>4.6379759999999999E-2</v>
      </c>
      <c r="BBB162" s="4">
        <v>4.6264399999999997E-2</v>
      </c>
      <c r="BBC162" s="4">
        <v>4.6162330000000001E-2</v>
      </c>
      <c r="BBD162" s="4">
        <v>4.6064710000000002E-2</v>
      </c>
      <c r="BBE162" s="4">
        <v>4.5964310000000001E-2</v>
      </c>
      <c r="BBF162" s="4">
        <v>4.5867610000000003E-2</v>
      </c>
      <c r="BBG162" s="4">
        <v>4.5770209999999999E-2</v>
      </c>
      <c r="BBH162" s="4">
        <v>4.5664059999999999E-2</v>
      </c>
      <c r="BBI162" s="4">
        <v>4.5544319999999999E-2</v>
      </c>
      <c r="BBJ162" s="4">
        <v>4.5414820000000002E-2</v>
      </c>
      <c r="BBK162" s="4">
        <v>4.5277409999999997E-2</v>
      </c>
      <c r="BBL162" s="4">
        <v>4.5133439999999997E-2</v>
      </c>
      <c r="BBM162" s="4">
        <v>4.4980050000000001E-2</v>
      </c>
      <c r="BBN162" s="4">
        <v>4.4820400000000003E-2</v>
      </c>
      <c r="BBO162" s="4">
        <v>4.4659890000000001E-2</v>
      </c>
      <c r="BBP162" s="4">
        <v>4.4499709999999998E-2</v>
      </c>
      <c r="BBQ162" s="4">
        <v>4.4335329999999999E-2</v>
      </c>
      <c r="BBR162" s="4">
        <v>4.4176020000000003E-2</v>
      </c>
      <c r="BBS162" s="4">
        <v>4.4032139999999997E-2</v>
      </c>
      <c r="BBT162" s="4">
        <v>4.3914460000000002E-2</v>
      </c>
      <c r="BBU162" s="4">
        <v>4.380792E-2</v>
      </c>
      <c r="BBV162" s="4">
        <v>4.368988E-2</v>
      </c>
      <c r="BBW162" s="4">
        <v>4.3543890000000002E-2</v>
      </c>
      <c r="BBX162" s="4">
        <v>4.3381129999999997E-2</v>
      </c>
      <c r="BBY162" s="4">
        <v>4.3200349999999998E-2</v>
      </c>
      <c r="BBZ162" s="4">
        <v>4.2997779999999999E-2</v>
      </c>
      <c r="BCA162" s="4">
        <v>4.2751610000000002E-2</v>
      </c>
      <c r="BCB162" s="4">
        <v>4.2480919999999998E-2</v>
      </c>
      <c r="BCC162" s="4">
        <v>4.22306E-2</v>
      </c>
      <c r="BCD162" s="4">
        <v>4.2038590000000001E-2</v>
      </c>
      <c r="BCE162" s="4">
        <v>4.1889450000000002E-2</v>
      </c>
      <c r="BCF162" s="4">
        <v>4.1773530000000003E-2</v>
      </c>
      <c r="BCG162" s="4">
        <v>4.1686059999999997E-2</v>
      </c>
      <c r="BCH162" s="4">
        <v>4.1650840000000001E-2</v>
      </c>
      <c r="BCI162" s="4">
        <v>4.1654869999999997E-2</v>
      </c>
      <c r="BCJ162" s="4">
        <v>4.1638130000000002E-2</v>
      </c>
      <c r="BCK162" s="4">
        <v>4.1551890000000001E-2</v>
      </c>
      <c r="BCL162" s="4">
        <v>4.1423059999999998E-2</v>
      </c>
      <c r="BCM162" s="4">
        <v>4.1251929999999999E-2</v>
      </c>
      <c r="BCN162" s="4">
        <v>4.1029639999999999E-2</v>
      </c>
      <c r="BCO162" s="4">
        <v>4.0727680000000002E-2</v>
      </c>
      <c r="BCP162" s="4">
        <v>4.0355820000000001E-2</v>
      </c>
      <c r="BCQ162" s="4">
        <v>3.9983329999999997E-2</v>
      </c>
      <c r="BCR162" s="4">
        <v>3.9673359999999998E-2</v>
      </c>
      <c r="BCS162" s="4">
        <v>3.9409769999999997E-2</v>
      </c>
      <c r="BCT162" s="4">
        <v>3.9173619999999999E-2</v>
      </c>
      <c r="BCU162" s="4">
        <v>3.8955839999999999E-2</v>
      </c>
      <c r="BCV162" s="4">
        <v>3.8771460000000001E-2</v>
      </c>
      <c r="BCW162" s="4">
        <v>3.8619899999999999E-2</v>
      </c>
      <c r="BCX162" s="4">
        <v>3.8448179999999998E-2</v>
      </c>
      <c r="BCY162" s="4">
        <v>3.820581E-2</v>
      </c>
      <c r="BCZ162" s="4">
        <v>3.7893999999999997E-2</v>
      </c>
      <c r="BDA162" s="4">
        <v>3.7546620000000003E-2</v>
      </c>
      <c r="BDB162" s="4">
        <v>3.7196260000000002E-2</v>
      </c>
      <c r="BDC162" s="4">
        <v>3.6849270000000003E-2</v>
      </c>
      <c r="BDD162" s="4">
        <v>3.6487029999999997E-2</v>
      </c>
      <c r="BDE162" s="4">
        <v>3.614564E-2</v>
      </c>
      <c r="BDF162" s="4">
        <v>3.586284E-2</v>
      </c>
      <c r="BDG162" s="4">
        <v>3.5652469999999999E-2</v>
      </c>
      <c r="BDH162" s="4">
        <v>3.5477340000000003E-2</v>
      </c>
      <c r="BDI162" s="4">
        <v>3.5293980000000003E-2</v>
      </c>
      <c r="BDJ162" s="4">
        <v>3.5076179999999998E-2</v>
      </c>
      <c r="BDK162" s="4">
        <v>3.4844519999999997E-2</v>
      </c>
      <c r="BDL162" s="4">
        <v>3.4609180000000003E-2</v>
      </c>
      <c r="BDM162" s="4">
        <v>3.4377289999999998E-2</v>
      </c>
      <c r="BDN162" s="4">
        <v>3.4129659999999999E-2</v>
      </c>
      <c r="BDO162" s="4">
        <v>3.388828E-2</v>
      </c>
      <c r="BDP162" s="4">
        <v>3.3689910000000003E-2</v>
      </c>
      <c r="BDQ162" s="4">
        <v>3.3569229999999999E-2</v>
      </c>
      <c r="BDR162" s="4">
        <v>3.351113E-2</v>
      </c>
      <c r="BDS162" s="4">
        <v>3.3464809999999998E-2</v>
      </c>
      <c r="BDT162" s="4">
        <v>3.3382849999999999E-2</v>
      </c>
      <c r="BDU162" s="4">
        <v>3.3283920000000002E-2</v>
      </c>
      <c r="BDV162" s="4">
        <v>3.3166769999999998E-2</v>
      </c>
      <c r="BDW162" s="4">
        <v>3.3011680000000002E-2</v>
      </c>
      <c r="BDX162" s="4">
        <v>3.2802530000000003E-2</v>
      </c>
      <c r="BDY162" s="4">
        <v>3.2547880000000001E-2</v>
      </c>
      <c r="BDZ162" s="4">
        <v>3.2266580000000003E-2</v>
      </c>
      <c r="BEA162" s="4">
        <v>3.1977560000000002E-2</v>
      </c>
      <c r="BEB162" s="4">
        <v>3.1688500000000001E-2</v>
      </c>
      <c r="BEC162" s="4">
        <v>3.1379740000000003E-2</v>
      </c>
      <c r="BED162" s="4">
        <v>3.1027969999999998E-2</v>
      </c>
      <c r="BEE162" s="4">
        <v>3.0606939999999999E-2</v>
      </c>
      <c r="BEF162" s="4">
        <v>3.012544E-2</v>
      </c>
      <c r="BEG162" s="4">
        <v>2.963006E-2</v>
      </c>
      <c r="BEH162" s="4">
        <v>2.9166350000000001E-2</v>
      </c>
      <c r="BEI162" s="4">
        <v>2.8735630000000002E-2</v>
      </c>
      <c r="BEJ162" s="4">
        <v>2.831347E-2</v>
      </c>
      <c r="BEK162" s="4">
        <v>2.7879080000000001E-2</v>
      </c>
      <c r="BEL162" s="4">
        <v>2.74369E-2</v>
      </c>
      <c r="BEM162" s="4">
        <v>2.699994E-2</v>
      </c>
      <c r="BEN162" s="4">
        <v>2.6515650000000002E-2</v>
      </c>
      <c r="BEO162" s="4">
        <v>2.5929230000000001E-2</v>
      </c>
      <c r="BEP162" s="4">
        <v>2.5215459999999999E-2</v>
      </c>
      <c r="BEQ162" s="4">
        <v>2.4435189999999999E-2</v>
      </c>
      <c r="BER162" s="4">
        <v>2.366213E-2</v>
      </c>
      <c r="BES162" s="4">
        <v>2.2930619999999999E-2</v>
      </c>
      <c r="BET162" s="4">
        <v>2.2203779999999999E-2</v>
      </c>
      <c r="BEU162" s="4">
        <v>2.1498880000000001E-2</v>
      </c>
      <c r="BEV162" s="4">
        <v>2.0834740000000001E-2</v>
      </c>
      <c r="BEW162" s="4">
        <v>2.0213519999999999E-2</v>
      </c>
      <c r="BEX162" s="4">
        <v>1.9622980000000002E-2</v>
      </c>
      <c r="BEY162" s="4">
        <v>1.9051240000000001E-2</v>
      </c>
      <c r="BEZ162" s="4">
        <v>1.8494320000000002E-2</v>
      </c>
      <c r="BFA162" s="4">
        <v>1.7958439999999999E-2</v>
      </c>
      <c r="BFB162" s="4">
        <v>1.7435590000000001E-2</v>
      </c>
      <c r="BFC162" s="4">
        <v>1.6920839999999999E-2</v>
      </c>
      <c r="BFD162" s="4">
        <v>1.6445600000000001E-2</v>
      </c>
      <c r="BFE162" s="4">
        <v>1.596817E-2</v>
      </c>
      <c r="BFF162" s="4">
        <v>1.542283E-2</v>
      </c>
      <c r="BFG162" s="4">
        <v>1.4769569999999999E-2</v>
      </c>
      <c r="BFH162" s="4">
        <v>1.4042310000000001E-2</v>
      </c>
      <c r="BFI162" s="4">
        <v>1.3278760000000001E-2</v>
      </c>
      <c r="BFJ162" s="4">
        <v>1.250833E-2</v>
      </c>
      <c r="BFK162" s="4">
        <v>1.169775E-2</v>
      </c>
      <c r="BFL162" s="4">
        <v>1.0879110000000001E-2</v>
      </c>
      <c r="BFM162" s="4">
        <v>1.0103640000000001E-2</v>
      </c>
      <c r="BFN162" s="4">
        <v>9.4051310000000006E-3</v>
      </c>
      <c r="BFO162" s="4">
        <v>8.7563220000000004E-3</v>
      </c>
      <c r="BFP162" s="4">
        <v>8.1200809999999995E-3</v>
      </c>
      <c r="BFQ162" s="4">
        <v>7.4590439999999997E-3</v>
      </c>
      <c r="BFR162" s="4">
        <v>6.7624199999999999E-3</v>
      </c>
      <c r="BFS162" s="4">
        <v>6.0760190000000002E-3</v>
      </c>
      <c r="BFT162" s="4">
        <v>5.451656E-3</v>
      </c>
      <c r="BFU162" s="4">
        <v>4.9012989999999996E-3</v>
      </c>
      <c r="BFV162" s="4">
        <v>4.4040720000000002E-3</v>
      </c>
      <c r="BFW162" s="4">
        <v>3.9625260000000001E-3</v>
      </c>
      <c r="BFX162" s="4">
        <v>3.5827709999999998E-3</v>
      </c>
      <c r="BFY162" s="4">
        <v>3.2758000000000002E-3</v>
      </c>
      <c r="BFZ162" s="4">
        <v>3.0147379999999999E-3</v>
      </c>
      <c r="BGA162" s="4">
        <v>2.7677230000000001E-3</v>
      </c>
      <c r="BGB162" s="4">
        <v>2.526145E-3</v>
      </c>
      <c r="BGC162" s="4">
        <v>2.3041839999999999E-3</v>
      </c>
      <c r="BGD162" s="4">
        <v>2.1041559999999998E-3</v>
      </c>
      <c r="BGE162" s="4">
        <v>1.9288720000000001E-3</v>
      </c>
      <c r="BGF162" s="4">
        <v>1.7788350000000001E-3</v>
      </c>
      <c r="BGG162" s="4">
        <v>1.647796E-3</v>
      </c>
      <c r="BGH162" s="4">
        <v>1.529082E-3</v>
      </c>
      <c r="BGI162" s="4">
        <v>1.421772E-3</v>
      </c>
      <c r="BGJ162" s="4">
        <v>1.3289109999999999E-3</v>
      </c>
      <c r="BGK162" s="4">
        <v>1.2517489999999999E-3</v>
      </c>
      <c r="BGL162" s="4">
        <v>1.1933670000000001E-3</v>
      </c>
      <c r="BGM162" s="4">
        <v>1.15475E-3</v>
      </c>
      <c r="BGN162" s="4">
        <v>1.126073E-3</v>
      </c>
      <c r="BGO162" s="4">
        <v>1.0972969999999999E-3</v>
      </c>
      <c r="BGP162" s="4">
        <v>1.069937E-3</v>
      </c>
      <c r="BGQ162" s="4">
        <v>1.045942E-3</v>
      </c>
      <c r="BGR162" s="4">
        <v>1.023386E-3</v>
      </c>
      <c r="BGS162" s="4">
        <v>1.000691E-3</v>
      </c>
      <c r="BGT162" s="4">
        <v>9.7863339999999994E-4</v>
      </c>
      <c r="BGU162" s="4">
        <v>9.5895159999999998E-4</v>
      </c>
      <c r="BGV162" s="4">
        <v>9.4326169999999995E-4</v>
      </c>
      <c r="BGW162" s="4">
        <v>9.3101130000000003E-4</v>
      </c>
      <c r="BGX162" s="4">
        <v>9.2227659999999996E-4</v>
      </c>
      <c r="BGY162" s="4">
        <v>9.1773530000000003E-4</v>
      </c>
      <c r="BGZ162" s="4">
        <v>9.1827439999999998E-4</v>
      </c>
      <c r="BHA162" s="4">
        <v>9.2339400000000002E-4</v>
      </c>
      <c r="BHB162" s="4">
        <v>9.3131590000000003E-4</v>
      </c>
      <c r="BHC162" s="4">
        <v>9.4085060000000001E-4</v>
      </c>
      <c r="BHD162" s="4">
        <v>9.5351560000000004E-4</v>
      </c>
      <c r="BHE162" s="4">
        <v>9.6743250000000001E-4</v>
      </c>
      <c r="BHF162" s="4">
        <v>9.8009799999999999E-4</v>
      </c>
      <c r="BHG162" s="4">
        <v>9.9083070000000007E-4</v>
      </c>
      <c r="BHH162" s="4">
        <v>1.00069E-3</v>
      </c>
      <c r="BHI162" s="4">
        <v>1.0097839999999999E-3</v>
      </c>
      <c r="BHJ162" s="4">
        <v>1.0180390000000001E-3</v>
      </c>
      <c r="BHK162" s="4">
        <v>1.0251629999999999E-3</v>
      </c>
      <c r="BHL162" s="4">
        <v>1.031985E-3</v>
      </c>
      <c r="BHM162" s="4">
        <v>1.0394600000000001E-3</v>
      </c>
      <c r="BHN162" s="4">
        <v>1.048624E-3</v>
      </c>
      <c r="BHO162" s="4">
        <v>1.0580240000000001E-3</v>
      </c>
      <c r="BHP162" s="4">
        <v>1.065458E-3</v>
      </c>
      <c r="BHQ162" s="4">
        <v>1.069469E-3</v>
      </c>
      <c r="BHR162" s="4">
        <v>1.0710559999999999E-3</v>
      </c>
      <c r="BHS162" s="4">
        <v>1.0703119999999999E-3</v>
      </c>
      <c r="BHT162" s="4">
        <v>1.066958E-3</v>
      </c>
      <c r="BHU162" s="4">
        <v>1.0583579999999999E-3</v>
      </c>
      <c r="BHV162" s="4">
        <v>1.0483929999999999E-3</v>
      </c>
      <c r="BHW162" s="4">
        <v>1.0428989999999999E-3</v>
      </c>
      <c r="BHX162" s="4">
        <v>1.043778E-3</v>
      </c>
      <c r="BHY162" s="4">
        <v>1.0485970000000001E-3</v>
      </c>
      <c r="BHZ162" s="4">
        <v>1.058928E-3</v>
      </c>
      <c r="BIA162" s="4">
        <v>1.0764539999999999E-3</v>
      </c>
      <c r="BIB162" s="4">
        <v>1.1015720000000001E-3</v>
      </c>
      <c r="BIC162" s="4">
        <v>1.1317860000000001E-3</v>
      </c>
      <c r="BID162" s="4">
        <v>1.164345E-3</v>
      </c>
      <c r="BIE162" s="4">
        <v>1.197615E-3</v>
      </c>
      <c r="BIF162" s="4">
        <v>1.233774E-3</v>
      </c>
      <c r="BIG162" s="4">
        <v>1.275799E-3</v>
      </c>
      <c r="BIH162" s="4">
        <v>1.3277199999999999E-3</v>
      </c>
      <c r="BII162" s="4">
        <v>1.389716E-3</v>
      </c>
      <c r="BIJ162" s="4">
        <v>1.4530179999999999E-3</v>
      </c>
      <c r="BIK162" s="4">
        <v>1.5087810000000001E-3</v>
      </c>
      <c r="BIL162" s="4">
        <v>1.559153E-3</v>
      </c>
      <c r="BIM162" s="4">
        <v>1.604655E-3</v>
      </c>
      <c r="BIN162" s="4">
        <v>1.6415399999999999E-3</v>
      </c>
      <c r="BIO162" s="4">
        <v>1.6664010000000001E-3</v>
      </c>
      <c r="BIP162" s="4">
        <v>1.680824E-3</v>
      </c>
      <c r="BIQ162" s="4">
        <v>1.689592E-3</v>
      </c>
      <c r="BIR162" s="4">
        <v>1.697191E-3</v>
      </c>
      <c r="BIS162" s="4">
        <v>1.703139E-3</v>
      </c>
      <c r="BIT162" s="4">
        <v>1.705172E-3</v>
      </c>
      <c r="BIU162" s="4">
        <v>1.7013760000000001E-3</v>
      </c>
      <c r="BIV162" s="4">
        <v>1.6617769999999999E-3</v>
      </c>
      <c r="BIW162" s="4">
        <v>1.507588E-3</v>
      </c>
      <c r="BIX162" s="4">
        <v>1.351477E-3</v>
      </c>
      <c r="BIY162" s="4">
        <v>1.205455E-3</v>
      </c>
      <c r="BIZ162" s="4">
        <v>1.0741979999999999E-3</v>
      </c>
      <c r="BJA162" s="4">
        <v>9.5284880000000001E-4</v>
      </c>
      <c r="BJB162" s="4">
        <v>8.3729979999999996E-4</v>
      </c>
      <c r="BJC162" s="4">
        <v>7.357183E-4</v>
      </c>
      <c r="BJD162" s="4">
        <v>6.3166489999999997E-4</v>
      </c>
      <c r="BJE162" s="4">
        <v>4.9303409999999998E-4</v>
      </c>
      <c r="BJF162" s="4">
        <v>4.2947079999999999E-4</v>
      </c>
      <c r="BJG162" s="4">
        <v>3.87415E-4</v>
      </c>
      <c r="BJH162" s="4">
        <v>3.736662E-4</v>
      </c>
      <c r="BJI162" s="4">
        <v>3.7138399999999999E-4</v>
      </c>
      <c r="BJJ162" s="4">
        <v>3.6761969999999999E-4</v>
      </c>
      <c r="BJK162" s="4">
        <v>3.6387959999999999E-4</v>
      </c>
      <c r="BJL162" s="4">
        <v>3.5725980000000002E-4</v>
      </c>
      <c r="BJM162" s="4">
        <v>3.385471E-4</v>
      </c>
      <c r="BJN162" s="4">
        <v>3.068786E-4</v>
      </c>
      <c r="BJO162" s="4">
        <v>2.7475459999999998E-4</v>
      </c>
      <c r="BJP162" s="4">
        <v>2.5011839999999999E-4</v>
      </c>
      <c r="BJQ162" s="4">
        <v>2.28643E-4</v>
      </c>
      <c r="BJR162" s="4">
        <v>2.1916150000000001E-4</v>
      </c>
      <c r="BJS162" s="4">
        <v>2.3264539999999999E-4</v>
      </c>
      <c r="BJT162" s="4">
        <v>2.6047340000000003E-4</v>
      </c>
      <c r="BJU162" s="4">
        <v>2.7915239999999999E-4</v>
      </c>
      <c r="BJV162" s="4">
        <v>2.8221769999999999E-4</v>
      </c>
      <c r="BJW162" s="4">
        <v>2.7707950000000002E-4</v>
      </c>
      <c r="BJX162" s="4">
        <v>2.6572960000000002E-4</v>
      </c>
      <c r="BJY162" s="4">
        <v>2.4539959999999997E-4</v>
      </c>
      <c r="BJZ162" s="4">
        <v>2.2378520000000001E-4</v>
      </c>
      <c r="BKA162" s="4">
        <v>2.089742E-4</v>
      </c>
      <c r="BKB162" s="4">
        <v>1.9835870000000001E-4</v>
      </c>
      <c r="BKC162" s="4">
        <v>1.907914E-4</v>
      </c>
      <c r="BKD162" s="4">
        <v>1.8529540000000001E-4</v>
      </c>
      <c r="BKE162" s="4">
        <v>1.8252909999999999E-4</v>
      </c>
      <c r="BKF162" s="4">
        <v>1.8582000000000001E-4</v>
      </c>
      <c r="BKG162" s="4">
        <v>2.0140389999999999E-4</v>
      </c>
      <c r="BKH162" s="4">
        <v>2.1996909999999999E-4</v>
      </c>
      <c r="BKI162" s="4">
        <v>2.248214E-4</v>
      </c>
      <c r="BKJ162" s="4">
        <v>2.10867E-4</v>
      </c>
      <c r="BKK162" s="4">
        <v>1.9373869999999999E-4</v>
      </c>
      <c r="BKL162" s="4">
        <v>1.8754009999999999E-4</v>
      </c>
      <c r="BKM162" s="4">
        <v>1.8774190000000001E-4</v>
      </c>
      <c r="BKN162" s="4">
        <v>1.9403350000000001E-4</v>
      </c>
      <c r="BKO162" s="4">
        <v>2.0856539999999999E-4</v>
      </c>
      <c r="BKP162" s="4">
        <v>2.3027710000000001E-4</v>
      </c>
      <c r="BKQ162" s="4">
        <v>2.5171530000000001E-4</v>
      </c>
      <c r="BKR162" s="4">
        <v>2.6889969999999998E-4</v>
      </c>
      <c r="BKS162" s="4">
        <v>2.8687839999999999E-4</v>
      </c>
      <c r="BKT162" s="4">
        <v>3.1164929999999999E-4</v>
      </c>
      <c r="BKU162" s="4">
        <v>3.4243160000000002E-4</v>
      </c>
      <c r="BKV162" s="4">
        <v>3.8028250000000002E-4</v>
      </c>
      <c r="BKW162" s="4">
        <v>4.283976E-4</v>
      </c>
      <c r="BKX162" s="4">
        <v>4.8665710000000002E-4</v>
      </c>
      <c r="BKY162" s="4">
        <v>5.4850609999999996E-4</v>
      </c>
      <c r="BKZ162" s="4">
        <v>6.0862389999999996E-4</v>
      </c>
      <c r="BLA162" s="4">
        <v>6.6999829999999999E-4</v>
      </c>
      <c r="BLB162" s="4">
        <v>7.3791410000000003E-4</v>
      </c>
      <c r="BLC162" s="4">
        <v>8.1672760000000004E-4</v>
      </c>
      <c r="BLD162" s="4">
        <v>9.0021540000000003E-4</v>
      </c>
      <c r="BLE162" s="4">
        <v>9.7952210000000007E-4</v>
      </c>
      <c r="BLF162" s="4">
        <v>1.0578829999999999E-3</v>
      </c>
      <c r="BLG162" s="4">
        <v>1.1289659999999999E-3</v>
      </c>
      <c r="BLH162" s="4">
        <v>1.180616E-3</v>
      </c>
      <c r="BLI162" s="4">
        <v>1.2128530000000001E-3</v>
      </c>
      <c r="BLJ162" s="4">
        <v>1.2498399999999999E-3</v>
      </c>
      <c r="BLK162" s="4">
        <v>1.3077080000000001E-3</v>
      </c>
      <c r="BLL162" s="4">
        <v>1.378109E-3</v>
      </c>
      <c r="BLM162" s="4">
        <v>1.459662E-3</v>
      </c>
      <c r="BLN162" s="4">
        <v>1.554223E-3</v>
      </c>
      <c r="BLO162" s="4">
        <v>1.658545E-3</v>
      </c>
      <c r="BLP162" s="4">
        <v>1.763693E-3</v>
      </c>
      <c r="BLQ162" s="4">
        <v>1.8589769999999999E-3</v>
      </c>
      <c r="BLR162" s="4">
        <v>1.978755E-3</v>
      </c>
      <c r="BLS162" s="4">
        <v>2.1539300000000001E-3</v>
      </c>
      <c r="BLT162" s="4">
        <v>2.3724089999999998E-3</v>
      </c>
      <c r="BLU162" s="4">
        <v>2.652962E-3</v>
      </c>
      <c r="BLV162" s="4">
        <v>3.0140100000000001E-3</v>
      </c>
      <c r="BLW162" s="4">
        <v>3.4417559999999998E-3</v>
      </c>
      <c r="BLX162" s="4">
        <v>3.9106219999999999E-3</v>
      </c>
      <c r="BLY162" s="4">
        <v>4.42692E-3</v>
      </c>
      <c r="BLZ162" s="4">
        <v>4.9767240000000001E-3</v>
      </c>
      <c r="BMA162" s="4">
        <v>5.5347749999999996E-3</v>
      </c>
      <c r="BMB162" s="4">
        <v>6.10927E-3</v>
      </c>
      <c r="BMC162" s="4">
        <v>6.6891579999999997E-3</v>
      </c>
      <c r="BMD162" s="4">
        <v>7.2692690000000001E-3</v>
      </c>
      <c r="BME162" s="4">
        <v>7.8542360000000006E-3</v>
      </c>
      <c r="BMF162" s="4">
        <v>8.4079900000000006E-3</v>
      </c>
      <c r="BMG162" s="4">
        <v>8.9056340000000008E-3</v>
      </c>
      <c r="BMH162" s="4">
        <v>9.3718169999999993E-3</v>
      </c>
      <c r="BMI162" s="4">
        <v>9.8401900000000004E-3</v>
      </c>
      <c r="BMJ162" s="4">
        <v>1.030589E-2</v>
      </c>
      <c r="BMK162" s="4">
        <v>1.077608E-2</v>
      </c>
      <c r="BML162" s="4">
        <v>1.127477E-2</v>
      </c>
      <c r="BMM162" s="4">
        <v>1.1804530000000001E-2</v>
      </c>
      <c r="BMN162" s="4">
        <v>1.229483E-2</v>
      </c>
      <c r="BMO162" s="4">
        <v>1.270143E-2</v>
      </c>
      <c r="BMP162" s="4">
        <v>1.3053210000000001E-2</v>
      </c>
      <c r="BMQ162" s="4">
        <v>1.337198E-2</v>
      </c>
      <c r="BMR162" s="4">
        <v>1.366388E-2</v>
      </c>
      <c r="BMS162" s="4">
        <v>1.3917479999999999E-2</v>
      </c>
      <c r="BMT162" s="4">
        <v>1.412829E-2</v>
      </c>
      <c r="BMU162" s="4">
        <v>1.4308059999999999E-2</v>
      </c>
      <c r="BMV162" s="4">
        <v>1.440923E-2</v>
      </c>
      <c r="BMW162" s="4">
        <v>1.4386410000000001E-2</v>
      </c>
      <c r="BMX162" s="4">
        <v>1.4263140000000001E-2</v>
      </c>
      <c r="BMY162" s="4">
        <v>1.4089880000000001E-2</v>
      </c>
      <c r="BMZ162" s="4">
        <v>1.389694E-2</v>
      </c>
      <c r="BNA162" s="4">
        <v>1.36425E-2</v>
      </c>
      <c r="BNB162" s="4">
        <v>1.3275779999999999E-2</v>
      </c>
      <c r="BNC162" s="4">
        <v>1.280977E-2</v>
      </c>
      <c r="BND162" s="4">
        <v>1.2225990000000001E-2</v>
      </c>
      <c r="BNE162" s="4">
        <v>1.148015E-2</v>
      </c>
      <c r="BNF162" s="4">
        <v>1.058251E-2</v>
      </c>
      <c r="BNG162" s="4">
        <v>9.6576430000000005E-3</v>
      </c>
      <c r="BNH162" s="4">
        <v>8.7211819999999992E-3</v>
      </c>
      <c r="BNI162" s="4">
        <v>7.7823909999999996E-3</v>
      </c>
      <c r="BNJ162" s="4">
        <v>6.9536260000000001E-3</v>
      </c>
      <c r="BNK162" s="4">
        <v>6.2202799999999999E-3</v>
      </c>
      <c r="BNL162" s="4">
        <v>5.6021819999999998E-3</v>
      </c>
      <c r="BNM162" s="4">
        <v>5.1461249999999997E-3</v>
      </c>
      <c r="BNN162" s="4">
        <v>4.8412129999999996E-3</v>
      </c>
      <c r="BNO162" s="4">
        <v>4.6617810000000003E-3</v>
      </c>
      <c r="BNP162" s="4">
        <v>4.6172089999999997E-3</v>
      </c>
      <c r="BNQ162" s="4">
        <v>4.6927219999999999E-3</v>
      </c>
      <c r="BNR162" s="4">
        <v>4.801596E-3</v>
      </c>
      <c r="BNS162" s="4">
        <v>4.9529350000000003E-3</v>
      </c>
      <c r="BNT162" s="4">
        <v>5.1243800000000004E-3</v>
      </c>
      <c r="BNU162" s="4">
        <v>5.2521699999999996E-3</v>
      </c>
      <c r="BNV162" s="4">
        <v>5.3331669999999998E-3</v>
      </c>
      <c r="BNW162" s="4">
        <v>5.445025E-3</v>
      </c>
      <c r="BNX162" s="4">
        <v>5.6308529999999999E-3</v>
      </c>
      <c r="BNY162" s="4">
        <v>5.873489E-3</v>
      </c>
      <c r="BNZ162" s="4">
        <v>6.2192840000000003E-3</v>
      </c>
      <c r="BOA162" s="4">
        <v>6.6811010000000001E-3</v>
      </c>
      <c r="BOB162" s="4">
        <v>7.2316619999999998E-3</v>
      </c>
      <c r="BOC162" s="4">
        <v>7.8497429999999993E-3</v>
      </c>
      <c r="BOD162" s="4">
        <v>8.5434269999999993E-3</v>
      </c>
      <c r="BOE162" s="4">
        <v>9.2981279999999993E-3</v>
      </c>
      <c r="BOF162" s="4">
        <v>1.011802E-2</v>
      </c>
      <c r="BOG162" s="4">
        <v>1.099927E-2</v>
      </c>
      <c r="BOH162" s="4">
        <v>1.186304E-2</v>
      </c>
      <c r="BOI162" s="4">
        <v>1.2702E-2</v>
      </c>
      <c r="BOJ162" s="4">
        <v>1.3511550000000001E-2</v>
      </c>
      <c r="BOK162" s="4">
        <v>1.425066E-2</v>
      </c>
      <c r="BOL162" s="4">
        <v>1.492487E-2</v>
      </c>
      <c r="BOM162" s="4">
        <v>1.5552979999999999E-2</v>
      </c>
      <c r="BON162" s="4">
        <v>1.6154040000000001E-2</v>
      </c>
      <c r="BOO162" s="4">
        <v>1.6717699999999999E-2</v>
      </c>
      <c r="BOP162" s="4">
        <v>1.7202579999999999E-2</v>
      </c>
      <c r="BOQ162" s="4">
        <v>1.7596150000000001E-2</v>
      </c>
      <c r="BOR162" s="4">
        <v>1.7907960000000001E-2</v>
      </c>
      <c r="BOS162" s="4">
        <v>1.81394E-2</v>
      </c>
      <c r="BOT162" s="4">
        <v>1.8292760000000002E-2</v>
      </c>
      <c r="BOU162" s="4">
        <v>1.8367430000000001E-2</v>
      </c>
      <c r="BOV162" s="4">
        <v>1.8353870000000001E-2</v>
      </c>
      <c r="BOW162" s="4">
        <v>1.8256330000000001E-2</v>
      </c>
      <c r="BOX162" s="4">
        <v>1.8114000000000002E-2</v>
      </c>
      <c r="BOY162" s="4">
        <v>1.7926419999999998E-2</v>
      </c>
      <c r="BOZ162" s="4">
        <v>1.770147E-2</v>
      </c>
      <c r="BPA162" s="4">
        <v>1.7465129999999999E-2</v>
      </c>
      <c r="BPB162" s="4">
        <v>1.7222459999999998E-2</v>
      </c>
      <c r="BPC162" s="4">
        <v>1.6925079999999999E-2</v>
      </c>
      <c r="BPD162" s="4">
        <v>1.653104E-2</v>
      </c>
      <c r="BPE162" s="4">
        <v>1.6060809999999998E-2</v>
      </c>
      <c r="BPF162" s="4">
        <v>1.555263E-2</v>
      </c>
      <c r="BPG162" s="4">
        <v>1.4990409999999999E-2</v>
      </c>
      <c r="BPH162" s="4">
        <v>1.441302E-2</v>
      </c>
      <c r="BPI162" s="4">
        <v>1.3878669999999999E-2</v>
      </c>
      <c r="BPJ162" s="4">
        <v>1.3365520000000001E-2</v>
      </c>
      <c r="BPK162" s="4">
        <v>1.2923840000000001E-2</v>
      </c>
      <c r="BPL162" s="4">
        <v>1.258067E-2</v>
      </c>
      <c r="BPM162" s="4">
        <v>1.232573E-2</v>
      </c>
      <c r="BPN162" s="4">
        <v>1.219252E-2</v>
      </c>
      <c r="BPO162" s="4">
        <v>1.2203490000000001E-2</v>
      </c>
      <c r="BPP162" s="4">
        <v>1.2290850000000001E-2</v>
      </c>
      <c r="BPQ162" s="4">
        <v>1.2399739999999999E-2</v>
      </c>
      <c r="BPR162" s="4">
        <v>1.255915E-2</v>
      </c>
      <c r="BPS162" s="4">
        <v>1.2671379999999999E-2</v>
      </c>
      <c r="BPT162" s="4">
        <v>1.267095E-2</v>
      </c>
      <c r="BPU162" s="4">
        <v>1.261838E-2</v>
      </c>
      <c r="BPV162" s="4">
        <v>1.2585560000000001E-2</v>
      </c>
      <c r="BPW162" s="4">
        <v>1.256111E-2</v>
      </c>
      <c r="BPX162" s="4">
        <v>1.256669E-2</v>
      </c>
      <c r="BPY162" s="4">
        <v>1.263629E-2</v>
      </c>
      <c r="BPZ162" s="4">
        <v>1.275768E-2</v>
      </c>
      <c r="BQA162" s="4">
        <v>1.2929960000000001E-2</v>
      </c>
      <c r="BQB162" s="4">
        <v>1.3152240000000001E-2</v>
      </c>
      <c r="BQC162" s="4">
        <v>1.3423559999999999E-2</v>
      </c>
      <c r="BQD162" s="4">
        <v>1.3749310000000001E-2</v>
      </c>
      <c r="BQE162" s="4">
        <v>1.4150060000000001E-2</v>
      </c>
      <c r="BQF162" s="4">
        <v>1.455439E-2</v>
      </c>
      <c r="BQG162" s="4">
        <v>1.490356E-2</v>
      </c>
      <c r="BQH162" s="4">
        <v>1.522475E-2</v>
      </c>
      <c r="BQI162" s="4">
        <v>1.553037E-2</v>
      </c>
      <c r="BQJ162" s="4">
        <v>1.5827919999999999E-2</v>
      </c>
      <c r="BQK162" s="4">
        <v>1.6102200000000001E-2</v>
      </c>
      <c r="BQL162" s="4">
        <v>1.6338080000000001E-2</v>
      </c>
      <c r="BQM162" s="4">
        <v>1.654187E-2</v>
      </c>
      <c r="BQN162" s="4">
        <v>1.6705689999999999E-2</v>
      </c>
      <c r="BQO162" s="4">
        <v>1.6813000000000002E-2</v>
      </c>
      <c r="BQP162" s="4">
        <v>1.6878460000000001E-2</v>
      </c>
      <c r="BQQ162" s="4">
        <v>1.694706E-2</v>
      </c>
      <c r="BQR162" s="4">
        <v>1.7023110000000001E-2</v>
      </c>
      <c r="BQS162" s="4">
        <v>1.7091539999999999E-2</v>
      </c>
      <c r="BQT162" s="4">
        <v>1.714357E-2</v>
      </c>
      <c r="BQU162" s="4">
        <v>1.7182200000000002E-2</v>
      </c>
      <c r="BQV162" s="4">
        <v>1.721408E-2</v>
      </c>
      <c r="BQW162" s="4">
        <v>1.724061E-2</v>
      </c>
      <c r="BQX162" s="4">
        <v>1.7260959999999999E-2</v>
      </c>
      <c r="BQY162" s="4">
        <v>1.727629E-2</v>
      </c>
      <c r="BQZ162" s="4">
        <v>1.728638E-2</v>
      </c>
      <c r="BRA162" s="4">
        <v>1.729112E-2</v>
      </c>
      <c r="BRB162" s="4">
        <v>1.7290079999999999E-2</v>
      </c>
      <c r="BRC162" s="4">
        <v>1.7283730000000001E-2</v>
      </c>
      <c r="BRD162" s="4">
        <v>1.7273380000000001E-2</v>
      </c>
      <c r="BRE162" s="4">
        <v>1.72561E-2</v>
      </c>
      <c r="BRF162" s="4">
        <v>1.7239879999999999E-2</v>
      </c>
      <c r="BRG162" s="4">
        <v>1.7228960000000001E-2</v>
      </c>
      <c r="BRH162" s="4">
        <v>1.7221190000000001E-2</v>
      </c>
      <c r="BRI162" s="4">
        <v>1.7241179999999998E-2</v>
      </c>
      <c r="BRJ162" s="4">
        <v>1.7309430000000001E-2</v>
      </c>
      <c r="BRK162" s="4">
        <v>1.7395339999999999E-2</v>
      </c>
      <c r="BRL162" s="4">
        <v>1.7460199999999999E-2</v>
      </c>
      <c r="BRM162" s="4">
        <v>1.7514350000000001E-2</v>
      </c>
      <c r="BRN162" s="4">
        <v>1.7542490000000001E-2</v>
      </c>
      <c r="BRO162" s="4">
        <v>1.752192E-2</v>
      </c>
      <c r="BRP162" s="4">
        <v>1.7471859999999999E-2</v>
      </c>
      <c r="BRQ162" s="4">
        <v>1.74383E-2</v>
      </c>
      <c r="BRR162" s="4">
        <v>1.7425469999999998E-2</v>
      </c>
      <c r="BRS162" s="4">
        <v>1.7418429999999999E-2</v>
      </c>
      <c r="BRT162" s="4">
        <v>1.7411510000000002E-2</v>
      </c>
      <c r="BRU162" s="4">
        <v>1.7407019999999999E-2</v>
      </c>
      <c r="BRV162" s="4">
        <v>1.7394099999999999E-2</v>
      </c>
      <c r="BRW162" s="4">
        <v>1.736248E-2</v>
      </c>
      <c r="BRX162" s="4">
        <v>1.7327829999999999E-2</v>
      </c>
      <c r="BRY162" s="4">
        <v>1.7311799999999999E-2</v>
      </c>
      <c r="BRZ162" s="4">
        <v>1.7311159999999999E-2</v>
      </c>
      <c r="BSA162" s="4">
        <v>1.732119E-2</v>
      </c>
      <c r="BSB162" s="4">
        <v>1.7341450000000001E-2</v>
      </c>
      <c r="BSC162" s="4">
        <v>1.737176E-2</v>
      </c>
      <c r="BSD162" s="4">
        <v>1.740717E-2</v>
      </c>
      <c r="BSE162" s="4">
        <v>1.7444149999999999E-2</v>
      </c>
      <c r="BSF162" s="4">
        <v>1.749626E-2</v>
      </c>
      <c r="BSG162" s="4">
        <v>1.7581240000000001E-2</v>
      </c>
      <c r="BSH162" s="4">
        <v>1.7688860000000001E-2</v>
      </c>
      <c r="BSI162" s="4">
        <v>1.7782010000000001E-2</v>
      </c>
      <c r="BSJ162" s="4">
        <v>1.785784E-2</v>
      </c>
      <c r="BSK162" s="4">
        <v>1.791777E-2</v>
      </c>
      <c r="BSL162" s="4">
        <v>1.7953739999999999E-2</v>
      </c>
      <c r="BSM162" s="4">
        <v>1.7967009999999999E-2</v>
      </c>
      <c r="BSN162" s="4">
        <v>1.79607E-2</v>
      </c>
      <c r="BSO162" s="4">
        <v>1.7931079999999999E-2</v>
      </c>
      <c r="BSP162" s="4">
        <v>1.7886929999999999E-2</v>
      </c>
      <c r="BSQ162" s="4">
        <v>1.7841360000000001E-2</v>
      </c>
      <c r="BSR162" s="4">
        <v>1.7788419999999999E-2</v>
      </c>
      <c r="BSS162" s="4">
        <v>1.7746069999999999E-2</v>
      </c>
      <c r="BST162" s="4">
        <v>1.7735839999999999E-2</v>
      </c>
      <c r="BSU162" s="4">
        <v>1.7739029999999999E-2</v>
      </c>
      <c r="BSV162" s="4">
        <v>1.771677E-2</v>
      </c>
      <c r="BSW162" s="4">
        <v>1.7676939999999999E-2</v>
      </c>
      <c r="BSX162" s="4">
        <v>1.760424E-2</v>
      </c>
      <c r="BSY162" s="4">
        <v>1.7475230000000001E-2</v>
      </c>
      <c r="BSZ162" s="4">
        <v>1.7302689999999999E-2</v>
      </c>
      <c r="BTA162" s="4">
        <v>1.7123030000000001E-2</v>
      </c>
      <c r="BTB162" s="4">
        <v>1.692799E-2</v>
      </c>
      <c r="BTC162" s="4">
        <v>1.6743109999999999E-2</v>
      </c>
      <c r="BTD162" s="4">
        <v>1.6608810000000002E-2</v>
      </c>
      <c r="BTE162" s="4">
        <v>1.6511359999999999E-2</v>
      </c>
      <c r="BTF162" s="4">
        <v>1.6429719999999998E-2</v>
      </c>
      <c r="BTG162" s="4">
        <v>1.6360010000000001E-2</v>
      </c>
      <c r="BTH162" s="4">
        <v>1.630477E-2</v>
      </c>
      <c r="BTI162" s="4">
        <v>1.6264689999999998E-2</v>
      </c>
      <c r="BTJ162" s="4">
        <v>1.6242639999999999E-2</v>
      </c>
      <c r="BTK162" s="4">
        <v>1.6205850000000001E-2</v>
      </c>
      <c r="BTL162" s="4">
        <v>1.614059E-2</v>
      </c>
      <c r="BTM162" s="4">
        <v>1.605434E-2</v>
      </c>
      <c r="BTN162" s="4">
        <v>1.5939910000000002E-2</v>
      </c>
      <c r="BTO162" s="4">
        <v>1.5792130000000001E-2</v>
      </c>
      <c r="BTP162" s="4">
        <v>1.5648459999999999E-2</v>
      </c>
      <c r="BTQ162" s="4">
        <v>1.5525300000000001E-2</v>
      </c>
      <c r="BTR162" s="4">
        <v>1.5418950000000001E-2</v>
      </c>
      <c r="BTS162" s="4">
        <v>1.5356989999999999E-2</v>
      </c>
      <c r="BTT162" s="4">
        <v>1.5342110000000001E-2</v>
      </c>
      <c r="BTU162" s="4">
        <v>1.5352060000000001E-2</v>
      </c>
      <c r="BTV162" s="4">
        <v>1.537668E-2</v>
      </c>
      <c r="BTW162" s="4">
        <v>1.541908E-2</v>
      </c>
      <c r="BTX162" s="4">
        <v>1.5457200000000001E-2</v>
      </c>
      <c r="BTY162" s="4">
        <v>1.5491700000000001E-2</v>
      </c>
      <c r="BTZ162" s="4">
        <v>1.551992E-2</v>
      </c>
      <c r="BUA162" s="4">
        <v>1.553821E-2</v>
      </c>
      <c r="BUB162" s="4">
        <v>1.5547770000000001E-2</v>
      </c>
      <c r="BUC162" s="4">
        <v>1.554024E-2</v>
      </c>
      <c r="BUD162" s="4">
        <v>1.5514200000000001E-2</v>
      </c>
      <c r="BUE162" s="4">
        <v>1.54704E-2</v>
      </c>
      <c r="BUF162" s="4">
        <v>1.540648E-2</v>
      </c>
      <c r="BUG162" s="4">
        <v>1.532327E-2</v>
      </c>
      <c r="BUH162" s="4">
        <v>1.523029E-2</v>
      </c>
      <c r="BUI162" s="4">
        <v>1.5123269999999999E-2</v>
      </c>
      <c r="BUJ162" s="4">
        <v>1.5014899999999999E-2</v>
      </c>
      <c r="BUK162" s="4">
        <v>1.4918529999999999E-2</v>
      </c>
      <c r="BUL162" s="4">
        <v>1.4829190000000001E-2</v>
      </c>
      <c r="BUM162" s="4">
        <v>1.476558E-2</v>
      </c>
      <c r="BUN162" s="4">
        <v>1.4733069999999999E-2</v>
      </c>
      <c r="BUO162" s="4">
        <v>1.472886E-2</v>
      </c>
      <c r="BUP162" s="4">
        <v>1.4761410000000001E-2</v>
      </c>
      <c r="BUQ162" s="4">
        <v>1.483254E-2</v>
      </c>
      <c r="BUR162" s="4">
        <v>1.4891659999999999E-2</v>
      </c>
      <c r="BUS162" s="4">
        <v>1.4933800000000001E-2</v>
      </c>
      <c r="BUT162" s="4">
        <v>1.494916E-2</v>
      </c>
      <c r="BUU162" s="4">
        <v>1.49021E-2</v>
      </c>
      <c r="BUV162" s="4">
        <v>1.479917E-2</v>
      </c>
      <c r="BUW162" s="4">
        <v>1.4666500000000001E-2</v>
      </c>
      <c r="BUX162" s="4">
        <v>1.449395E-2</v>
      </c>
      <c r="BUY162" s="4">
        <v>1.431121E-2</v>
      </c>
      <c r="BUZ162" s="4">
        <v>1.416857E-2</v>
      </c>
      <c r="BVA162" s="4">
        <v>1.4052449999999999E-2</v>
      </c>
      <c r="BVB162" s="4">
        <v>1.39828E-2</v>
      </c>
      <c r="BVC162" s="4">
        <v>1.397346E-2</v>
      </c>
      <c r="BVD162" s="4">
        <v>1.400592E-2</v>
      </c>
      <c r="BVE162" s="4">
        <v>1.406232E-2</v>
      </c>
      <c r="BVF162" s="4">
        <v>1.414786E-2</v>
      </c>
      <c r="BVG162" s="4">
        <v>1.42507E-2</v>
      </c>
      <c r="BVH162" s="4">
        <v>1.43731E-2</v>
      </c>
      <c r="BVI162" s="4">
        <v>1.450536E-2</v>
      </c>
      <c r="BVJ162" s="4">
        <v>1.4631470000000001E-2</v>
      </c>
      <c r="BVK162" s="4">
        <v>1.475717E-2</v>
      </c>
      <c r="BVL162" s="4">
        <v>1.48574E-2</v>
      </c>
      <c r="BVM162" s="4">
        <v>1.4922049999999999E-2</v>
      </c>
      <c r="BVN162" s="4">
        <v>1.496109E-2</v>
      </c>
      <c r="BVO162" s="4">
        <v>1.4977010000000001E-2</v>
      </c>
      <c r="BVP162" s="4">
        <v>1.4967289999999999E-2</v>
      </c>
      <c r="BVQ162" s="4">
        <v>1.495732E-2</v>
      </c>
      <c r="BVR162" s="4">
        <v>1.495612E-2</v>
      </c>
      <c r="BVS162" s="4">
        <v>1.4955700000000001E-2</v>
      </c>
      <c r="BVT162" s="4">
        <v>1.49543E-2</v>
      </c>
      <c r="BVU162" s="4">
        <v>1.4953009999999999E-2</v>
      </c>
      <c r="BVV162" s="4">
        <v>1.4942810000000001E-2</v>
      </c>
      <c r="BVW162" s="4">
        <v>1.4919079999999999E-2</v>
      </c>
      <c r="BVX162" s="4">
        <v>1.488745E-2</v>
      </c>
      <c r="BVY162" s="4">
        <v>1.4851069999999999E-2</v>
      </c>
      <c r="BVZ162" s="4">
        <v>1.480796E-2</v>
      </c>
      <c r="BWA162" s="4">
        <v>1.477435E-2</v>
      </c>
      <c r="BWB162" s="4">
        <v>1.476216E-2</v>
      </c>
      <c r="BWC162" s="4">
        <v>1.475397E-2</v>
      </c>
      <c r="BWD162" s="4">
        <v>1.472881E-2</v>
      </c>
      <c r="BWE162" s="4">
        <v>1.469109E-2</v>
      </c>
      <c r="BWF162" s="4">
        <v>1.464609E-2</v>
      </c>
      <c r="BWG162" s="4">
        <v>1.4593099999999999E-2</v>
      </c>
      <c r="BWH162" s="4">
        <v>1.45357E-2</v>
      </c>
      <c r="BWI162" s="4">
        <v>1.4477439999999999E-2</v>
      </c>
      <c r="BWJ162" s="4">
        <v>1.441724E-2</v>
      </c>
      <c r="BWK162" s="4">
        <v>1.4363310000000001E-2</v>
      </c>
      <c r="BWL162" s="4">
        <v>1.4318869999999999E-2</v>
      </c>
      <c r="BWM162" s="4">
        <v>1.4278040000000001E-2</v>
      </c>
      <c r="BWN162" s="4">
        <v>1.423662E-2</v>
      </c>
      <c r="BWO162" s="4">
        <v>1.419582E-2</v>
      </c>
      <c r="BWP162" s="4">
        <v>1.415143E-2</v>
      </c>
      <c r="BWQ162" s="4">
        <v>1.41029E-2</v>
      </c>
      <c r="BWR162" s="4">
        <v>1.405173E-2</v>
      </c>
      <c r="BWS162" s="4">
        <v>1.400036E-2</v>
      </c>
      <c r="BWT162" s="4">
        <v>1.3946480000000001E-2</v>
      </c>
      <c r="BWU162" s="4">
        <v>1.387913E-2</v>
      </c>
      <c r="BWV162" s="4">
        <v>1.3793969999999999E-2</v>
      </c>
      <c r="BWW162" s="4">
        <v>1.371284E-2</v>
      </c>
      <c r="BWX162" s="4">
        <v>1.365189E-2</v>
      </c>
      <c r="BWY162" s="4">
        <v>1.3601E-2</v>
      </c>
      <c r="BWZ162" s="4">
        <v>1.354999E-2</v>
      </c>
      <c r="BXA162" s="4">
        <v>1.350048E-2</v>
      </c>
      <c r="BXB162" s="4">
        <v>1.344826E-2</v>
      </c>
      <c r="BXC162" s="4">
        <v>1.338931E-2</v>
      </c>
      <c r="BXD162" s="4">
        <v>1.3327240000000001E-2</v>
      </c>
      <c r="BXE162" s="4">
        <v>1.326632E-2</v>
      </c>
      <c r="BXF162" s="4">
        <v>1.3206209999999999E-2</v>
      </c>
      <c r="BXG162" s="4">
        <v>1.314444E-2</v>
      </c>
      <c r="BXH162" s="4">
        <v>1.307723E-2</v>
      </c>
      <c r="BXI162" s="4">
        <v>1.301132E-2</v>
      </c>
      <c r="BXJ162" s="4">
        <v>1.2956769999999999E-2</v>
      </c>
      <c r="BXK162" s="4">
        <v>1.291168E-2</v>
      </c>
      <c r="BXL162" s="4">
        <v>1.287072E-2</v>
      </c>
      <c r="BXM162" s="4">
        <v>1.283336E-2</v>
      </c>
      <c r="BXN162" s="4">
        <v>1.2799049999999999E-2</v>
      </c>
      <c r="BXO162" s="4">
        <v>1.2764950000000001E-2</v>
      </c>
      <c r="BXP162" s="4">
        <v>1.273238E-2</v>
      </c>
      <c r="BXQ162" s="4">
        <v>1.2709989999999999E-2</v>
      </c>
      <c r="BXR162" s="4">
        <v>1.269899E-2</v>
      </c>
      <c r="BXS162" s="4">
        <v>1.269647E-2</v>
      </c>
      <c r="BXT162" s="4">
        <v>1.270307E-2</v>
      </c>
      <c r="BXU162" s="4">
        <v>1.271655E-2</v>
      </c>
      <c r="BXV162" s="4">
        <v>1.272857E-2</v>
      </c>
      <c r="BXW162" s="4">
        <v>1.2739500000000001E-2</v>
      </c>
      <c r="BXX162" s="4">
        <v>1.27504E-2</v>
      </c>
      <c r="BXY162" s="4">
        <v>1.276178E-2</v>
      </c>
      <c r="BXZ162" s="4">
        <v>1.2772739999999999E-2</v>
      </c>
      <c r="BYA162" s="4">
        <v>1.278221E-2</v>
      </c>
      <c r="BYB162" s="4">
        <v>1.27908E-2</v>
      </c>
      <c r="BYC162" s="4">
        <v>1.2793789999999999E-2</v>
      </c>
      <c r="BYD162" s="4">
        <v>1.2787919999999999E-2</v>
      </c>
      <c r="BYE162" s="4">
        <v>1.2777729999999999E-2</v>
      </c>
      <c r="BYF162" s="4">
        <v>1.276852E-2</v>
      </c>
      <c r="BYG162" s="4">
        <v>1.275858E-2</v>
      </c>
      <c r="BYH162" s="4">
        <v>1.274394E-2</v>
      </c>
      <c r="BYI162" s="4">
        <v>1.272732E-2</v>
      </c>
      <c r="BYJ162" s="4">
        <v>1.2698640000000001E-2</v>
      </c>
      <c r="BYK162" s="4">
        <v>1.265001E-2</v>
      </c>
      <c r="BYL162" s="4">
        <v>1.2584949999999999E-2</v>
      </c>
      <c r="BYM162" s="4">
        <v>1.250152E-2</v>
      </c>
      <c r="BYN162" s="4">
        <v>1.2397429999999999E-2</v>
      </c>
      <c r="BYO162" s="4">
        <v>1.2292829999999999E-2</v>
      </c>
      <c r="BYP162" s="4">
        <v>1.2190940000000001E-2</v>
      </c>
      <c r="BYQ162" s="4">
        <v>1.209467E-2</v>
      </c>
      <c r="BYR162" s="4">
        <v>1.201349E-2</v>
      </c>
      <c r="BYS162" s="4">
        <v>1.194478E-2</v>
      </c>
      <c r="BYT162" s="4">
        <v>1.1905809999999999E-2</v>
      </c>
      <c r="BYU162" s="4">
        <v>1.1904120000000001E-2</v>
      </c>
      <c r="BYV162" s="4">
        <v>1.1926030000000001E-2</v>
      </c>
      <c r="BYW162" s="4">
        <v>1.1962520000000001E-2</v>
      </c>
      <c r="BYX162" s="4">
        <v>1.2016010000000001E-2</v>
      </c>
      <c r="BYY162" s="4">
        <v>1.208013E-2</v>
      </c>
      <c r="BYZ162" s="4">
        <v>1.215573E-2</v>
      </c>
      <c r="BZA162" s="4">
        <v>1.224019E-2</v>
      </c>
      <c r="BZB162" s="4">
        <v>1.2336E-2</v>
      </c>
      <c r="BZC162" s="4">
        <v>1.243615E-2</v>
      </c>
      <c r="BZD162" s="4">
        <v>1.252847E-2</v>
      </c>
      <c r="BZE162" s="4">
        <v>1.2616499999999999E-2</v>
      </c>
      <c r="BZF162" s="4">
        <v>1.267721E-2</v>
      </c>
      <c r="BZG162" s="4">
        <v>1.271396E-2</v>
      </c>
      <c r="BZH162" s="4">
        <v>1.270863E-2</v>
      </c>
      <c r="BZI162" s="4">
        <v>1.2640790000000001E-2</v>
      </c>
      <c r="BZJ162" s="4">
        <v>1.2516340000000001E-2</v>
      </c>
      <c r="BZK162" s="4">
        <v>1.231956E-2</v>
      </c>
      <c r="BZL162" s="4">
        <v>1.203751E-2</v>
      </c>
      <c r="BZM162" s="4">
        <v>1.173449E-2</v>
      </c>
      <c r="BZN162" s="4">
        <v>1.141732E-2</v>
      </c>
      <c r="BZO162" s="4">
        <v>1.111287E-2</v>
      </c>
      <c r="BZP162" s="4">
        <v>1.087394E-2</v>
      </c>
      <c r="BZQ162" s="4">
        <v>1.068612E-2</v>
      </c>
      <c r="BZR162" s="4">
        <v>1.05667E-2</v>
      </c>
      <c r="BZS162" s="4">
        <v>1.0522419999999999E-2</v>
      </c>
      <c r="BZT162" s="4">
        <v>1.0532710000000001E-2</v>
      </c>
      <c r="BZU162" s="4">
        <v>1.0592890000000001E-2</v>
      </c>
      <c r="BZV162" s="4">
        <v>1.069608E-2</v>
      </c>
      <c r="BZW162" s="4">
        <v>1.080918E-2</v>
      </c>
      <c r="BZX162" s="4">
        <v>1.0940719999999999E-2</v>
      </c>
      <c r="BZY162" s="4">
        <v>1.1056059999999999E-2</v>
      </c>
      <c r="BZZ162" s="4">
        <v>1.114658E-2</v>
      </c>
      <c r="CAA162" s="4">
        <v>1.12078E-2</v>
      </c>
      <c r="CAB162" s="4">
        <v>1.122573E-2</v>
      </c>
      <c r="CAC162" s="4">
        <v>1.1205730000000001E-2</v>
      </c>
      <c r="CAD162" s="4">
        <v>1.114445E-2</v>
      </c>
      <c r="CAE162" s="4">
        <v>1.104198E-2</v>
      </c>
      <c r="CAF162" s="4">
        <v>1.089861E-2</v>
      </c>
      <c r="CAG162" s="4">
        <v>1.070453E-2</v>
      </c>
      <c r="CAH162" s="4">
        <v>1.047726E-2</v>
      </c>
      <c r="CAI162" s="4">
        <v>1.024273E-2</v>
      </c>
      <c r="CAJ162" s="4">
        <v>9.9963169999999994E-3</v>
      </c>
      <c r="CAK162" s="4">
        <v>9.769682E-3</v>
      </c>
      <c r="CAL162" s="4">
        <v>9.5640369999999992E-3</v>
      </c>
      <c r="CAM162" s="4">
        <v>9.3832440000000007E-3</v>
      </c>
      <c r="CAN162" s="4">
        <v>9.2408669999999998E-3</v>
      </c>
      <c r="CAO162" s="4">
        <v>9.1171940000000003E-3</v>
      </c>
      <c r="CAP162" s="4">
        <v>8.9820560000000004E-3</v>
      </c>
      <c r="CAQ162" s="4">
        <v>8.8420700000000005E-3</v>
      </c>
      <c r="CAR162" s="4">
        <v>8.6875070000000006E-3</v>
      </c>
      <c r="CAS162" s="4">
        <v>8.5073879999999994E-3</v>
      </c>
      <c r="CAT162" s="4">
        <v>8.3284680000000003E-3</v>
      </c>
      <c r="CAU162" s="4">
        <v>8.1576640000000002E-3</v>
      </c>
      <c r="CAV162" s="4">
        <v>8.0071740000000006E-3</v>
      </c>
      <c r="CAW162" s="4">
        <v>7.9423849999999997E-3</v>
      </c>
      <c r="CAX162" s="4">
        <v>7.9635539999999994E-3</v>
      </c>
      <c r="CAY162" s="4">
        <v>8.0086150000000002E-3</v>
      </c>
      <c r="CAZ162" s="4">
        <v>8.0615689999999993E-3</v>
      </c>
      <c r="CBA162" s="4">
        <v>8.1370890000000001E-3</v>
      </c>
      <c r="CBB162" s="4">
        <v>8.2479670000000001E-3</v>
      </c>
      <c r="CBC162" s="4">
        <v>8.3827889999999999E-3</v>
      </c>
      <c r="CBD162" s="4">
        <v>8.502819E-3</v>
      </c>
      <c r="CBE162" s="4">
        <v>8.6164080000000007E-3</v>
      </c>
      <c r="CBF162" s="4">
        <v>8.674157E-3</v>
      </c>
      <c r="CBG162" s="4">
        <v>8.6656289999999993E-3</v>
      </c>
      <c r="CBH162" s="4">
        <v>8.599153E-3</v>
      </c>
      <c r="CBI162" s="4">
        <v>8.4648359999999999E-3</v>
      </c>
      <c r="CBJ162" s="4">
        <v>8.2707249999999996E-3</v>
      </c>
      <c r="CBK162" s="4">
        <v>8.0498140000000006E-3</v>
      </c>
      <c r="CBL162" s="4">
        <v>7.7951970000000002E-3</v>
      </c>
      <c r="CBM162" s="4">
        <v>7.5465580000000001E-3</v>
      </c>
      <c r="CBN162" s="4">
        <v>7.3106120000000002E-3</v>
      </c>
      <c r="CBO162" s="4">
        <v>7.088703E-3</v>
      </c>
      <c r="CBP162" s="4">
        <v>6.8895959999999996E-3</v>
      </c>
      <c r="CBQ162" s="4">
        <v>6.7115849999999999E-3</v>
      </c>
      <c r="CBR162" s="4">
        <v>6.5597600000000004E-3</v>
      </c>
      <c r="CBS162" s="4">
        <v>6.4339319999999998E-3</v>
      </c>
      <c r="CBT162" s="4">
        <v>6.3312059999999998E-3</v>
      </c>
      <c r="CBU162" s="4">
        <v>6.2572729999999998E-3</v>
      </c>
      <c r="CBV162" s="4">
        <v>6.193418E-3</v>
      </c>
      <c r="CBW162" s="4">
        <v>6.1262699999999996E-3</v>
      </c>
      <c r="CBX162" s="4">
        <v>6.0573600000000003E-3</v>
      </c>
      <c r="CBY162" s="4">
        <v>5.971802E-3</v>
      </c>
      <c r="CBZ162" s="4">
        <v>5.8718219999999996E-3</v>
      </c>
      <c r="CCA162" s="4">
        <v>5.7763440000000001E-3</v>
      </c>
      <c r="CCB162" s="4">
        <v>5.683759E-3</v>
      </c>
      <c r="CCC162" s="4">
        <v>5.6074870000000004E-3</v>
      </c>
      <c r="CCD162" s="4">
        <v>5.5606919999999999E-3</v>
      </c>
      <c r="CCE162" s="4">
        <v>5.5394850000000002E-3</v>
      </c>
      <c r="CCF162" s="4">
        <v>5.5498910000000004E-3</v>
      </c>
      <c r="CCG162" s="4">
        <v>5.5909879999999999E-3</v>
      </c>
      <c r="CCH162" s="4">
        <v>5.6516589999999998E-3</v>
      </c>
      <c r="CCI162" s="4">
        <v>5.7334170000000002E-3</v>
      </c>
      <c r="CCJ162" s="4">
        <v>5.8268149999999999E-3</v>
      </c>
      <c r="CCK162" s="4">
        <v>5.9270909999999998E-3</v>
      </c>
      <c r="CCL162" s="4">
        <v>6.0335850000000002E-3</v>
      </c>
      <c r="CCM162" s="4">
        <v>6.1443890000000001E-3</v>
      </c>
      <c r="CCN162" s="4">
        <v>6.2575590000000002E-3</v>
      </c>
      <c r="CCO162" s="4">
        <v>6.3434659999999999E-3</v>
      </c>
      <c r="CCP162" s="4">
        <v>6.4048539999999998E-3</v>
      </c>
      <c r="CCQ162" s="4">
        <v>6.4278520000000004E-3</v>
      </c>
      <c r="CCR162" s="4">
        <v>6.4015779999999998E-3</v>
      </c>
      <c r="CCS162" s="4">
        <v>6.3398220000000002E-3</v>
      </c>
      <c r="CCT162" s="4">
        <v>6.2519350000000001E-3</v>
      </c>
      <c r="CCU162" s="4">
        <v>6.1369809999999997E-3</v>
      </c>
      <c r="CCV162" s="4">
        <v>6.0059550000000003E-3</v>
      </c>
      <c r="CCW162" s="4">
        <v>5.8571250000000004E-3</v>
      </c>
      <c r="CCX162" s="4">
        <v>5.6976850000000001E-3</v>
      </c>
      <c r="CCY162" s="4">
        <v>5.5316519999999997E-3</v>
      </c>
      <c r="CCZ162" s="4">
        <v>5.3513379999999998E-3</v>
      </c>
      <c r="CDA162" s="4">
        <v>5.1475959999999999E-3</v>
      </c>
      <c r="CDB162" s="4">
        <v>4.9291329999999996E-3</v>
      </c>
      <c r="CDC162" s="4">
        <v>4.7077960000000002E-3</v>
      </c>
      <c r="CDD162" s="4">
        <v>4.4831519999999998E-3</v>
      </c>
      <c r="CDE162" s="4">
        <v>4.2779690000000004E-3</v>
      </c>
      <c r="CDF162" s="4">
        <v>4.0880990000000004E-3</v>
      </c>
      <c r="CDG162" s="4">
        <v>3.9359069999999998E-3</v>
      </c>
      <c r="CDH162" s="4">
        <v>3.8332190000000001E-3</v>
      </c>
      <c r="CDI162" s="4">
        <v>3.7697809999999998E-3</v>
      </c>
      <c r="CDJ162" s="4">
        <v>3.740672E-3</v>
      </c>
      <c r="CDK162" s="4">
        <v>3.7489860000000002E-3</v>
      </c>
      <c r="CDL162" s="4">
        <v>3.7936430000000002E-3</v>
      </c>
      <c r="CDM162" s="4">
        <v>3.8734110000000002E-3</v>
      </c>
      <c r="CDN162" s="4">
        <v>4.0053989999999998E-3</v>
      </c>
      <c r="CDO162" s="4">
        <v>4.1966240000000004E-3</v>
      </c>
      <c r="CDP162" s="4">
        <v>4.4245359999999997E-3</v>
      </c>
      <c r="CDQ162" s="4">
        <v>4.7003499999999998E-3</v>
      </c>
      <c r="CDR162" s="4">
        <v>4.977993E-3</v>
      </c>
      <c r="CDS162" s="4">
        <v>5.1978889999999998E-3</v>
      </c>
      <c r="CDT162" s="4">
        <v>5.3626510000000004E-3</v>
      </c>
      <c r="CDU162" s="4">
        <v>5.3707299999999998E-3</v>
      </c>
      <c r="CDV162" s="4">
        <v>5.2148170000000001E-3</v>
      </c>
      <c r="CDW162" s="4">
        <v>5.0756029999999997E-3</v>
      </c>
      <c r="CDX162" s="4">
        <v>5.0017810000000003E-3</v>
      </c>
      <c r="CDY162" s="4">
        <v>4.9412420000000002E-3</v>
      </c>
      <c r="CDZ162" s="4">
        <v>4.8810379999999999E-3</v>
      </c>
      <c r="CEA162" s="4">
        <v>4.8243849999999996E-3</v>
      </c>
      <c r="CEB162" s="4">
        <v>4.7707340000000004E-3</v>
      </c>
      <c r="CEC162" s="4">
        <v>4.7170889999999998E-3</v>
      </c>
      <c r="CED162" s="4">
        <v>4.6355320000000004E-3</v>
      </c>
      <c r="CEE162" s="4">
        <v>4.5282719999999999E-3</v>
      </c>
      <c r="CEF162" s="4">
        <v>4.3998259999999999E-3</v>
      </c>
      <c r="CEG162" s="4">
        <v>4.2432980000000004E-3</v>
      </c>
      <c r="CEH162" s="4">
        <v>4.0813539999999997E-3</v>
      </c>
      <c r="CEI162" s="4">
        <v>3.9350399999999999E-3</v>
      </c>
      <c r="CEJ162" s="4">
        <v>3.7869000000000002E-3</v>
      </c>
      <c r="CEK162" s="4">
        <v>3.617393E-3</v>
      </c>
      <c r="CEL162" s="4">
        <v>3.4323769999999999E-3</v>
      </c>
      <c r="CEM162" s="4">
        <v>3.2427469999999998E-3</v>
      </c>
      <c r="CEN162" s="4">
        <v>3.0462150000000001E-3</v>
      </c>
      <c r="CEO162" s="4">
        <v>2.867007E-3</v>
      </c>
      <c r="CEP162" s="4">
        <v>2.7009310000000002E-3</v>
      </c>
      <c r="CEQ162" s="4">
        <v>2.5737529999999998E-3</v>
      </c>
      <c r="CER162" s="4">
        <v>2.4989669999999999E-3</v>
      </c>
      <c r="CES162" s="4">
        <v>2.481605E-3</v>
      </c>
      <c r="CET162" s="4">
        <v>2.5488210000000002E-3</v>
      </c>
      <c r="CEU162" s="4">
        <v>2.6813319999999998E-3</v>
      </c>
      <c r="CEV162" s="4">
        <v>2.833917E-3</v>
      </c>
      <c r="CEW162" s="4">
        <v>3.0124790000000002E-3</v>
      </c>
      <c r="CEX162" s="4">
        <v>3.1832509999999998E-3</v>
      </c>
      <c r="CEY162" s="4">
        <v>3.3484270000000002E-3</v>
      </c>
      <c r="CEZ162" s="4">
        <v>3.482705E-3</v>
      </c>
      <c r="CFA162" s="4">
        <v>3.5736349999999999E-3</v>
      </c>
      <c r="CFB162" s="4">
        <v>3.623973E-3</v>
      </c>
      <c r="CFC162" s="4">
        <v>3.6311859999999998E-3</v>
      </c>
      <c r="CFD162" s="4">
        <v>3.5932529999999998E-3</v>
      </c>
      <c r="CFE162" s="4">
        <v>3.5013710000000001E-3</v>
      </c>
      <c r="CFF162" s="4">
        <v>3.3600140000000001E-3</v>
      </c>
      <c r="CFG162" s="4">
        <v>3.1759980000000002E-3</v>
      </c>
      <c r="CFH162" s="4">
        <v>2.9398129999999999E-3</v>
      </c>
      <c r="CFI162" s="4">
        <v>2.7068320000000002E-3</v>
      </c>
      <c r="CFJ162" s="4">
        <v>2.4868410000000001E-3</v>
      </c>
      <c r="CFK162" s="4">
        <v>2.291473E-3</v>
      </c>
      <c r="CFL162" s="4">
        <v>2.1406870000000001E-3</v>
      </c>
      <c r="CFM162" s="4">
        <v>2.0168230000000001E-3</v>
      </c>
      <c r="CFN162" s="4">
        <v>1.9078560000000001E-3</v>
      </c>
      <c r="CFO162" s="4">
        <v>1.8119939999999999E-3</v>
      </c>
      <c r="CFP162" s="4">
        <v>1.7053680000000001E-3</v>
      </c>
      <c r="CFQ162" s="4">
        <v>1.5916560000000001E-3</v>
      </c>
      <c r="CFR162" s="4">
        <v>1.4814839999999999E-3</v>
      </c>
      <c r="CFS162" s="4">
        <v>1.3742489999999999E-3</v>
      </c>
      <c r="CFT162" s="4">
        <v>1.2757490000000001E-3</v>
      </c>
      <c r="CFU162" s="4">
        <v>1.190551E-3</v>
      </c>
      <c r="CFV162" s="4">
        <v>1.1083829999999999E-3</v>
      </c>
      <c r="CFW162" s="4">
        <v>1.022661E-3</v>
      </c>
      <c r="CFX162" s="4">
        <v>9.3692419999999996E-4</v>
      </c>
      <c r="CFY162" s="4">
        <v>8.5251100000000002E-4</v>
      </c>
      <c r="CFZ162" s="4">
        <v>7.6895049999999997E-4</v>
      </c>
      <c r="CGA162" s="4">
        <v>6.8439659999999997E-4</v>
      </c>
      <c r="CGB162" s="4">
        <v>5.9939119999999997E-4</v>
      </c>
      <c r="CGC162" s="4">
        <v>5.2655910000000005E-4</v>
      </c>
      <c r="CGD162" s="4">
        <v>4.6460000000000002E-4</v>
      </c>
      <c r="CGE162" s="4">
        <v>4.245494E-4</v>
      </c>
      <c r="CGF162" s="4">
        <v>4.1078250000000001E-4</v>
      </c>
      <c r="CGG162" s="4">
        <v>4.2113939999999998E-4</v>
      </c>
      <c r="CGH162" s="4">
        <v>4.6378800000000003E-4</v>
      </c>
      <c r="CGI162" s="4">
        <v>5.1360800000000003E-4</v>
      </c>
      <c r="CGJ162" s="4">
        <v>5.4803529999999999E-4</v>
      </c>
      <c r="CGK162" s="4">
        <v>5.7170630000000005E-4</v>
      </c>
      <c r="CGL162" s="4">
        <v>5.6946640000000005E-4</v>
      </c>
      <c r="CGM162" s="4">
        <v>5.4934649999999999E-4</v>
      </c>
      <c r="CGN162" s="4">
        <v>5.5253880000000004E-4</v>
      </c>
      <c r="CGO162" s="4">
        <v>5.7769760000000005E-4</v>
      </c>
      <c r="CGP162" s="4">
        <v>6.0920449999999997E-4</v>
      </c>
      <c r="CGQ162" s="4">
        <v>6.4777870000000003E-4</v>
      </c>
      <c r="CGR162" s="4">
        <v>6.8193099999999999E-4</v>
      </c>
    </row>
    <row r="163" spans="1:2228" ht="15.6" x14ac:dyDescent="0.3">
      <c r="A163" s="11" t="s">
        <v>44</v>
      </c>
      <c r="B163" s="3">
        <v>53.505500599999998</v>
      </c>
      <c r="C163" s="3">
        <v>8.0821413999999994</v>
      </c>
      <c r="D163" s="2" t="s">
        <v>3</v>
      </c>
      <c r="E163" s="1">
        <v>11</v>
      </c>
      <c r="F163" s="1" t="s">
        <v>8</v>
      </c>
      <c r="G163" s="1" t="s">
        <v>9</v>
      </c>
      <c r="H163" s="4">
        <v>2.1514000000000001E-5</v>
      </c>
      <c r="I163" s="4">
        <v>2.2604049999999999E-5</v>
      </c>
      <c r="J163" s="4">
        <v>2.3643590000000001E-5</v>
      </c>
      <c r="K163" s="4">
        <v>2.47057E-5</v>
      </c>
      <c r="L163" s="4">
        <v>2.5791780000000001E-5</v>
      </c>
      <c r="M163" s="4">
        <v>2.6921529999999998E-5</v>
      </c>
      <c r="N163" s="4">
        <v>2.816294E-5</v>
      </c>
      <c r="O163" s="4">
        <v>2.960672E-5</v>
      </c>
      <c r="P163" s="4">
        <v>3.1043210000000002E-5</v>
      </c>
      <c r="Q163" s="4">
        <v>3.2436859999999998E-5</v>
      </c>
      <c r="R163" s="4">
        <v>3.3683999999999998E-5</v>
      </c>
      <c r="S163" s="4">
        <v>3.5000789999999998E-5</v>
      </c>
      <c r="T163" s="4">
        <v>3.6488249999999997E-5</v>
      </c>
      <c r="U163" s="4">
        <v>3.8043819999999998E-5</v>
      </c>
      <c r="V163" s="4">
        <v>3.973096E-5</v>
      </c>
      <c r="W163" s="4">
        <v>4.1641299999999997E-5</v>
      </c>
      <c r="X163" s="4">
        <v>4.377752E-5</v>
      </c>
      <c r="Y163" s="4">
        <v>4.624129E-5</v>
      </c>
      <c r="Z163" s="4">
        <v>4.9529530000000003E-5</v>
      </c>
      <c r="AA163" s="4">
        <v>5.3605220000000001E-5</v>
      </c>
      <c r="AB163" s="4">
        <v>5.8474019999999998E-5</v>
      </c>
      <c r="AC163" s="4">
        <v>6.4901870000000001E-5</v>
      </c>
      <c r="AD163" s="4">
        <v>7.3369179999999994E-5</v>
      </c>
      <c r="AE163" s="4">
        <v>8.4674609999999998E-5</v>
      </c>
      <c r="AF163" s="4">
        <v>9.871026E-5</v>
      </c>
      <c r="AG163" s="4">
        <v>1.1564980000000001E-4</v>
      </c>
      <c r="AH163" s="4">
        <v>1.3588280000000001E-4</v>
      </c>
      <c r="AI163" s="4">
        <v>1.6062730000000001E-4</v>
      </c>
      <c r="AJ163" s="4">
        <v>1.9132080000000001E-4</v>
      </c>
      <c r="AK163" s="4">
        <v>2.2717230000000001E-4</v>
      </c>
      <c r="AL163" s="4">
        <v>2.6791020000000002E-4</v>
      </c>
      <c r="AM163" s="4">
        <v>3.13147E-4</v>
      </c>
      <c r="AN163" s="4">
        <v>3.6176140000000002E-4</v>
      </c>
      <c r="AO163" s="4">
        <v>4.1320650000000001E-4</v>
      </c>
      <c r="AP163" s="4">
        <v>4.6634839999999998E-4</v>
      </c>
      <c r="AQ163" s="4">
        <v>5.2023399999999995E-4</v>
      </c>
      <c r="AR163" s="4">
        <v>5.7370900000000005E-4</v>
      </c>
      <c r="AS163" s="4">
        <v>6.2761670000000002E-4</v>
      </c>
      <c r="AT163" s="4">
        <v>6.8187510000000001E-4</v>
      </c>
      <c r="AU163" s="4">
        <v>7.3501809999999997E-4</v>
      </c>
      <c r="AV163" s="4">
        <v>7.9300349999999998E-4</v>
      </c>
      <c r="AW163" s="4">
        <v>8.5801949999999997E-4</v>
      </c>
      <c r="AX163" s="4">
        <v>9.2769420000000003E-4</v>
      </c>
      <c r="AY163" s="4">
        <v>1.0031389999999999E-3</v>
      </c>
      <c r="AZ163" s="4">
        <v>1.0851039999999999E-3</v>
      </c>
      <c r="BA163" s="4">
        <v>1.1713139999999999E-3</v>
      </c>
      <c r="BB163" s="4">
        <v>1.2589039999999999E-3</v>
      </c>
      <c r="BC163" s="4">
        <v>1.3438910000000001E-3</v>
      </c>
      <c r="BD163" s="4">
        <v>1.422064E-3</v>
      </c>
      <c r="BE163" s="4">
        <v>1.4924510000000001E-3</v>
      </c>
      <c r="BF163" s="4">
        <v>1.5563350000000001E-3</v>
      </c>
      <c r="BG163" s="4">
        <v>1.6080879999999999E-3</v>
      </c>
      <c r="BH163" s="4">
        <v>1.6439549999999999E-3</v>
      </c>
      <c r="BI163" s="4">
        <v>1.677146E-3</v>
      </c>
      <c r="BJ163" s="4">
        <v>1.7097869999999999E-3</v>
      </c>
      <c r="BK163" s="4">
        <v>1.745026E-3</v>
      </c>
      <c r="BL163" s="4">
        <v>1.7868890000000001E-3</v>
      </c>
      <c r="BM163" s="4">
        <v>1.8368220000000001E-3</v>
      </c>
      <c r="BN163" s="4">
        <v>1.8993300000000001E-3</v>
      </c>
      <c r="BO163" s="4">
        <v>1.9660099999999998E-3</v>
      </c>
      <c r="BP163" s="4">
        <v>2.0327980000000002E-3</v>
      </c>
      <c r="BQ163" s="4">
        <v>2.099301E-3</v>
      </c>
      <c r="BR163" s="4">
        <v>2.1646149999999999E-3</v>
      </c>
      <c r="BS163" s="4">
        <v>2.2269870000000002E-3</v>
      </c>
      <c r="BT163" s="4">
        <v>2.2932590000000002E-3</v>
      </c>
      <c r="BU163" s="4">
        <v>2.3656900000000002E-3</v>
      </c>
      <c r="BV163" s="4">
        <v>2.447023E-3</v>
      </c>
      <c r="BW163" s="4">
        <v>2.548851E-3</v>
      </c>
      <c r="BX163" s="4">
        <v>2.6748599999999998E-3</v>
      </c>
      <c r="BY163" s="4">
        <v>2.8097949999999999E-3</v>
      </c>
      <c r="BZ163" s="4">
        <v>2.9501810000000001E-3</v>
      </c>
      <c r="CA163" s="4">
        <v>3.0933789999999998E-3</v>
      </c>
      <c r="CB163" s="4">
        <v>3.2228270000000002E-3</v>
      </c>
      <c r="CC163" s="4">
        <v>3.3335890000000001E-3</v>
      </c>
      <c r="CD163" s="4">
        <v>3.4162110000000002E-3</v>
      </c>
      <c r="CE163" s="4">
        <v>3.4764560000000002E-3</v>
      </c>
      <c r="CF163" s="4">
        <v>3.5149579999999999E-3</v>
      </c>
      <c r="CG163" s="4">
        <v>3.5275979999999998E-3</v>
      </c>
      <c r="CH163" s="4">
        <v>3.554949E-3</v>
      </c>
      <c r="CI163" s="4">
        <v>3.6123930000000002E-3</v>
      </c>
      <c r="CJ163" s="4">
        <v>3.712459E-3</v>
      </c>
      <c r="CK163" s="4">
        <v>3.8508800000000001E-3</v>
      </c>
      <c r="CL163" s="4">
        <v>4.0296710000000003E-3</v>
      </c>
      <c r="CM163" s="4">
        <v>4.2010459999999999E-3</v>
      </c>
      <c r="CN163" s="4">
        <v>4.3658840000000004E-3</v>
      </c>
      <c r="CO163" s="4">
        <v>4.5292550000000003E-3</v>
      </c>
      <c r="CP163" s="4">
        <v>4.6750710000000003E-3</v>
      </c>
      <c r="CQ163" s="4">
        <v>4.7954850000000004E-3</v>
      </c>
      <c r="CR163" s="4">
        <v>4.8653799999999999E-3</v>
      </c>
      <c r="CS163" s="4">
        <v>4.8770350000000001E-3</v>
      </c>
      <c r="CT163" s="4">
        <v>4.8304760000000002E-3</v>
      </c>
      <c r="CU163" s="4">
        <v>4.7478800000000003E-3</v>
      </c>
      <c r="CV163" s="4">
        <v>4.6566539999999997E-3</v>
      </c>
      <c r="CW163" s="4">
        <v>4.5846469999999999E-3</v>
      </c>
      <c r="CX163" s="4">
        <v>4.5679329999999997E-3</v>
      </c>
      <c r="CY163" s="4">
        <v>4.6052059999999997E-3</v>
      </c>
      <c r="CZ163" s="4">
        <v>4.7072440000000002E-3</v>
      </c>
      <c r="DA163" s="4">
        <v>4.8133059999999998E-3</v>
      </c>
      <c r="DB163" s="4">
        <v>4.9005890000000003E-3</v>
      </c>
      <c r="DC163" s="4">
        <v>4.9080310000000002E-3</v>
      </c>
      <c r="DD163" s="4">
        <v>4.8349329999999996E-3</v>
      </c>
      <c r="DE163" s="4">
        <v>4.6858120000000001E-3</v>
      </c>
      <c r="DF163" s="4">
        <v>4.5146700000000001E-3</v>
      </c>
      <c r="DG163" s="4">
        <v>4.3638710000000001E-3</v>
      </c>
      <c r="DH163" s="4">
        <v>4.280491E-3</v>
      </c>
      <c r="DI163" s="4">
        <v>4.3200699999999996E-3</v>
      </c>
      <c r="DJ163" s="4">
        <v>4.4520599999999999E-3</v>
      </c>
      <c r="DK163" s="4">
        <v>4.6474580000000001E-3</v>
      </c>
      <c r="DL163" s="4">
        <v>4.8243169999999998E-3</v>
      </c>
      <c r="DM163" s="4">
        <v>4.9573000000000004E-3</v>
      </c>
      <c r="DN163" s="4">
        <v>5.026806E-3</v>
      </c>
      <c r="DO163" s="4">
        <v>5.0274660000000004E-3</v>
      </c>
      <c r="DP163" s="4">
        <v>4.9592899999999999E-3</v>
      </c>
      <c r="DQ163" s="4">
        <v>4.861069E-3</v>
      </c>
      <c r="DR163" s="4">
        <v>4.8460730000000002E-3</v>
      </c>
      <c r="DS163" s="4">
        <v>5.0002370000000003E-3</v>
      </c>
      <c r="DT163" s="4">
        <v>5.3935659999999998E-3</v>
      </c>
      <c r="DU163" s="4">
        <v>5.89311E-3</v>
      </c>
      <c r="DV163" s="4">
        <v>6.2895929999999996E-3</v>
      </c>
      <c r="DW163" s="4">
        <v>6.5395799999999997E-3</v>
      </c>
      <c r="DX163" s="4">
        <v>6.7024370000000003E-3</v>
      </c>
      <c r="DY163" s="4">
        <v>6.9700689999999997E-3</v>
      </c>
      <c r="DZ163" s="4">
        <v>7.2360360000000004E-3</v>
      </c>
      <c r="EA163" s="4">
        <v>7.4648739999999998E-3</v>
      </c>
      <c r="EB163" s="4">
        <v>7.5694100000000004E-3</v>
      </c>
      <c r="EC163" s="4">
        <v>7.5706439999999996E-3</v>
      </c>
      <c r="ED163" s="4">
        <v>7.4707560000000003E-3</v>
      </c>
      <c r="EE163" s="4">
        <v>7.4202030000000002E-3</v>
      </c>
      <c r="EF163" s="4">
        <v>7.3950609999999996E-3</v>
      </c>
      <c r="EG163" s="4">
        <v>7.383054E-3</v>
      </c>
      <c r="EH163" s="4">
        <v>7.3918639999999997E-3</v>
      </c>
      <c r="EI163" s="4">
        <v>7.4128049999999997E-3</v>
      </c>
      <c r="EJ163" s="4">
        <v>7.4367970000000002E-3</v>
      </c>
      <c r="EK163" s="4">
        <v>7.4409740000000004E-3</v>
      </c>
      <c r="EL163" s="4">
        <v>7.4207969999999998E-3</v>
      </c>
      <c r="EM163" s="4">
        <v>7.3833400000000004E-3</v>
      </c>
      <c r="EN163" s="4">
        <v>7.3221229999999998E-3</v>
      </c>
      <c r="EO163" s="4">
        <v>7.2374689999999998E-3</v>
      </c>
      <c r="EP163" s="4">
        <v>7.157198E-3</v>
      </c>
      <c r="EQ163" s="4">
        <v>7.0878979999999996E-3</v>
      </c>
      <c r="ER163" s="4">
        <v>7.0330610000000002E-3</v>
      </c>
      <c r="ES163" s="4">
        <v>7.1483670000000001E-3</v>
      </c>
      <c r="ET163" s="4">
        <v>7.3407259999999997E-3</v>
      </c>
      <c r="EU163" s="4">
        <v>7.5220369999999996E-3</v>
      </c>
      <c r="EV163" s="4">
        <v>7.2962360000000002E-3</v>
      </c>
      <c r="EW163" s="4">
        <v>6.7902600000000002E-3</v>
      </c>
      <c r="EX163" s="4">
        <v>6.3385050000000004E-3</v>
      </c>
      <c r="EY163" s="4">
        <v>6.1040900000000004E-3</v>
      </c>
      <c r="EZ163" s="4">
        <v>6.09144E-3</v>
      </c>
      <c r="FA163" s="4">
        <v>6.1228849999999998E-3</v>
      </c>
      <c r="FB163" s="4">
        <v>6.1464809999999996E-3</v>
      </c>
      <c r="FC163" s="4">
        <v>6.1471039999999996E-3</v>
      </c>
      <c r="FD163" s="4">
        <v>6.2558969999999998E-3</v>
      </c>
      <c r="FE163" s="4">
        <v>6.4039140000000001E-3</v>
      </c>
      <c r="FF163" s="4">
        <v>6.5613659999999999E-3</v>
      </c>
      <c r="FG163" s="4">
        <v>6.6587859999999999E-3</v>
      </c>
      <c r="FH163" s="4">
        <v>6.7144489999999999E-3</v>
      </c>
      <c r="FI163" s="4">
        <v>6.7511649999999999E-3</v>
      </c>
      <c r="FJ163" s="4">
        <v>6.7900479999999999E-3</v>
      </c>
      <c r="FK163" s="4">
        <v>6.8444980000000001E-3</v>
      </c>
      <c r="FL163" s="4">
        <v>6.9347389999999997E-3</v>
      </c>
      <c r="FM163" s="4">
        <v>7.072025E-3</v>
      </c>
      <c r="FN163" s="4">
        <v>7.2540900000000004E-3</v>
      </c>
      <c r="FO163" s="4">
        <v>7.4575020000000004E-3</v>
      </c>
      <c r="FP163" s="4">
        <v>7.6539650000000004E-3</v>
      </c>
      <c r="FQ163" s="4">
        <v>7.8348059999999997E-3</v>
      </c>
      <c r="FR163" s="4">
        <v>8.0225539999999994E-3</v>
      </c>
      <c r="FS163" s="4">
        <v>8.2522649999999999E-3</v>
      </c>
      <c r="FT163" s="4">
        <v>8.5491290000000008E-3</v>
      </c>
      <c r="FU163" s="4">
        <v>8.8433179999999993E-3</v>
      </c>
      <c r="FV163" s="4">
        <v>9.1033959999999997E-3</v>
      </c>
      <c r="FW163" s="4">
        <v>9.2896999999999997E-3</v>
      </c>
      <c r="FX163" s="4">
        <v>9.4120450000000008E-3</v>
      </c>
      <c r="FY163" s="4">
        <v>9.5044110000000008E-3</v>
      </c>
      <c r="FZ163" s="4">
        <v>9.6159890000000001E-3</v>
      </c>
      <c r="GA163" s="4">
        <v>9.7597759999999995E-3</v>
      </c>
      <c r="GB163" s="4">
        <v>9.9272249999999996E-3</v>
      </c>
      <c r="GC163" s="4">
        <v>1.009736E-2</v>
      </c>
      <c r="GD163" s="4">
        <v>1.023404E-2</v>
      </c>
      <c r="GE163" s="4">
        <v>1.033214E-2</v>
      </c>
      <c r="GF163" s="4">
        <v>1.041168E-2</v>
      </c>
      <c r="GG163" s="4">
        <v>1.047416E-2</v>
      </c>
      <c r="GH163" s="4">
        <v>1.052258E-2</v>
      </c>
      <c r="GI163" s="4">
        <v>1.055263E-2</v>
      </c>
      <c r="GJ163" s="4">
        <v>1.0579359999999999E-2</v>
      </c>
      <c r="GK163" s="4">
        <v>1.0615009999999999E-2</v>
      </c>
      <c r="GL163" s="4">
        <v>1.064005E-2</v>
      </c>
      <c r="GM163" s="4">
        <v>1.066778E-2</v>
      </c>
      <c r="GN163" s="4">
        <v>1.0716399999999999E-2</v>
      </c>
      <c r="GO163" s="4">
        <v>1.076273E-2</v>
      </c>
      <c r="GP163" s="4">
        <v>1.080761E-2</v>
      </c>
      <c r="GQ163" s="4">
        <v>1.085383E-2</v>
      </c>
      <c r="GR163" s="4">
        <v>1.0915029999999999E-2</v>
      </c>
      <c r="GS163" s="4">
        <v>1.099233E-2</v>
      </c>
      <c r="GT163" s="4">
        <v>1.1087670000000001E-2</v>
      </c>
      <c r="GU163" s="4">
        <v>1.1139990000000001E-2</v>
      </c>
      <c r="GV163" s="4">
        <v>1.1134E-2</v>
      </c>
      <c r="GW163" s="4">
        <v>1.1147900000000001E-2</v>
      </c>
      <c r="GX163" s="4">
        <v>1.1193750000000001E-2</v>
      </c>
      <c r="GY163" s="4">
        <v>1.127424E-2</v>
      </c>
      <c r="GZ163" s="4">
        <v>1.131273E-2</v>
      </c>
      <c r="HA163" s="4">
        <v>1.1289759999999999E-2</v>
      </c>
      <c r="HB163" s="4">
        <v>1.118833E-2</v>
      </c>
      <c r="HC163" s="4">
        <v>1.1032129999999999E-2</v>
      </c>
      <c r="HD163" s="4">
        <v>1.085708E-2</v>
      </c>
      <c r="HE163" s="4">
        <v>1.070783E-2</v>
      </c>
      <c r="HF163" s="4">
        <v>1.0610110000000001E-2</v>
      </c>
      <c r="HG163" s="4">
        <v>1.058542E-2</v>
      </c>
      <c r="HH163" s="4">
        <v>1.067364E-2</v>
      </c>
      <c r="HI163" s="4">
        <v>1.08085E-2</v>
      </c>
      <c r="HJ163" s="4">
        <v>1.096784E-2</v>
      </c>
      <c r="HK163" s="4">
        <v>1.110534E-2</v>
      </c>
      <c r="HL163" s="4">
        <v>1.1220330000000001E-2</v>
      </c>
      <c r="HM163" s="4">
        <v>1.131573E-2</v>
      </c>
      <c r="HN163" s="4">
        <v>1.1415740000000001E-2</v>
      </c>
      <c r="HO163" s="4">
        <v>1.1511479999999999E-2</v>
      </c>
      <c r="HP163" s="4">
        <v>1.1598600000000001E-2</v>
      </c>
      <c r="HQ163" s="4">
        <v>1.164631E-2</v>
      </c>
      <c r="HR163" s="4">
        <v>1.166551E-2</v>
      </c>
      <c r="HS163" s="4">
        <v>1.1664829999999999E-2</v>
      </c>
      <c r="HT163" s="4">
        <v>1.1690819999999999E-2</v>
      </c>
      <c r="HU163" s="4">
        <v>1.175783E-2</v>
      </c>
      <c r="HV163" s="4">
        <v>1.188705E-2</v>
      </c>
      <c r="HW163" s="4">
        <v>1.208061E-2</v>
      </c>
      <c r="HX163" s="4">
        <v>1.231528E-2</v>
      </c>
      <c r="HY163" s="4">
        <v>1.25605E-2</v>
      </c>
      <c r="HZ163" s="4">
        <v>1.28025E-2</v>
      </c>
      <c r="IA163" s="4">
        <v>1.3037470000000001E-2</v>
      </c>
      <c r="IB163" s="4">
        <v>1.3262060000000001E-2</v>
      </c>
      <c r="IC163" s="4">
        <v>1.347343E-2</v>
      </c>
      <c r="ID163" s="4">
        <v>1.366528E-2</v>
      </c>
      <c r="IE163" s="4">
        <v>1.382387E-2</v>
      </c>
      <c r="IF163" s="4">
        <v>1.392754E-2</v>
      </c>
      <c r="IG163" s="4">
        <v>1.3966360000000001E-2</v>
      </c>
      <c r="IH163" s="4">
        <v>1.3947019999999999E-2</v>
      </c>
      <c r="II163" s="4">
        <v>1.3932450000000001E-2</v>
      </c>
      <c r="IJ163" s="4">
        <v>1.395631E-2</v>
      </c>
      <c r="IK163" s="4">
        <v>1.407015E-2</v>
      </c>
      <c r="IL163" s="4">
        <v>1.4289039999999999E-2</v>
      </c>
      <c r="IM163" s="4">
        <v>1.4622019999999999E-2</v>
      </c>
      <c r="IN163" s="4">
        <v>1.506209E-2</v>
      </c>
      <c r="IO163" s="4">
        <v>1.553245E-2</v>
      </c>
      <c r="IP163" s="4">
        <v>1.5932350000000001E-2</v>
      </c>
      <c r="IQ163" s="4">
        <v>1.6226540000000001E-2</v>
      </c>
      <c r="IR163" s="4">
        <v>1.6457880000000001E-2</v>
      </c>
      <c r="IS163" s="4">
        <v>1.6683770000000001E-2</v>
      </c>
      <c r="IT163" s="4">
        <v>1.694141E-2</v>
      </c>
      <c r="IU163" s="4">
        <v>1.7249500000000001E-2</v>
      </c>
      <c r="IV163" s="4">
        <v>1.7632760000000001E-2</v>
      </c>
      <c r="IW163" s="4">
        <v>1.8082259999999999E-2</v>
      </c>
      <c r="IX163" s="4">
        <v>1.8567630000000002E-2</v>
      </c>
      <c r="IY163" s="4">
        <v>1.896784E-2</v>
      </c>
      <c r="IZ163" s="4">
        <v>1.9308269999999999E-2</v>
      </c>
      <c r="JA163" s="4">
        <v>1.9590989999999999E-2</v>
      </c>
      <c r="JB163" s="4">
        <v>1.9841810000000001E-2</v>
      </c>
      <c r="JC163" s="4">
        <v>2.0084950000000001E-2</v>
      </c>
      <c r="JD163" s="4">
        <v>2.0332260000000001E-2</v>
      </c>
      <c r="JE163" s="4">
        <v>2.0565170000000001E-2</v>
      </c>
      <c r="JF163" s="4">
        <v>2.0771419999999999E-2</v>
      </c>
      <c r="JG163" s="4">
        <v>2.094186E-2</v>
      </c>
      <c r="JH163" s="4">
        <v>2.113013E-2</v>
      </c>
      <c r="JI163" s="4">
        <v>2.1361370000000001E-2</v>
      </c>
      <c r="JJ163" s="4">
        <v>2.1670100000000001E-2</v>
      </c>
      <c r="JK163" s="4">
        <v>2.2030930000000001E-2</v>
      </c>
      <c r="JL163" s="4">
        <v>2.2392269999999999E-2</v>
      </c>
      <c r="JM163" s="4">
        <v>2.2686230000000002E-2</v>
      </c>
      <c r="JN163" s="4">
        <v>2.2984640000000001E-2</v>
      </c>
      <c r="JO163" s="4">
        <v>2.327123E-2</v>
      </c>
      <c r="JP163" s="4">
        <v>2.349526E-2</v>
      </c>
      <c r="JQ163" s="4">
        <v>2.3725280000000001E-2</v>
      </c>
      <c r="JR163" s="4">
        <v>2.3965380000000001E-2</v>
      </c>
      <c r="JS163" s="4">
        <v>2.421187E-2</v>
      </c>
      <c r="JT163" s="4">
        <v>2.4444649999999998E-2</v>
      </c>
      <c r="JU163" s="4">
        <v>2.4642790000000001E-2</v>
      </c>
      <c r="JV163" s="4">
        <v>2.4741780000000001E-2</v>
      </c>
      <c r="JW163" s="4">
        <v>2.4779470000000001E-2</v>
      </c>
      <c r="JX163" s="4">
        <v>2.4769490000000002E-2</v>
      </c>
      <c r="JY163" s="4">
        <v>2.4722399999999999E-2</v>
      </c>
      <c r="JZ163" s="4">
        <v>2.467778E-2</v>
      </c>
      <c r="KA163" s="4">
        <v>2.4659480000000001E-2</v>
      </c>
      <c r="KB163" s="4">
        <v>2.4690819999999999E-2</v>
      </c>
      <c r="KC163" s="4">
        <v>2.4749130000000001E-2</v>
      </c>
      <c r="KD163" s="4">
        <v>2.482291E-2</v>
      </c>
      <c r="KE163" s="4">
        <v>2.4830979999999999E-2</v>
      </c>
      <c r="KF163" s="4">
        <v>2.4783719999999999E-2</v>
      </c>
      <c r="KG163" s="4">
        <v>2.4685720000000001E-2</v>
      </c>
      <c r="KH163" s="4">
        <v>2.455574E-2</v>
      </c>
      <c r="KI163" s="4">
        <v>2.4409699999999999E-2</v>
      </c>
      <c r="KJ163" s="4">
        <v>2.426122E-2</v>
      </c>
      <c r="KK163" s="4">
        <v>2.4143339999999999E-2</v>
      </c>
      <c r="KL163" s="4">
        <v>2.4056560000000001E-2</v>
      </c>
      <c r="KM163" s="4">
        <v>2.3998180000000001E-2</v>
      </c>
      <c r="KN163" s="4">
        <v>2.4018370000000001E-2</v>
      </c>
      <c r="KO163" s="4">
        <v>2.4068180000000002E-2</v>
      </c>
      <c r="KP163" s="4">
        <v>2.4073230000000001E-2</v>
      </c>
      <c r="KQ163" s="4">
        <v>2.4017420000000001E-2</v>
      </c>
      <c r="KR163" s="4">
        <v>2.391503E-2</v>
      </c>
      <c r="KS163" s="4">
        <v>2.3794630000000001E-2</v>
      </c>
      <c r="KT163" s="4">
        <v>2.3727519999999998E-2</v>
      </c>
      <c r="KU163" s="4">
        <v>2.3706479999999999E-2</v>
      </c>
      <c r="KV163" s="4">
        <v>2.3699370000000001E-2</v>
      </c>
      <c r="KW163" s="4">
        <v>2.367727E-2</v>
      </c>
      <c r="KX163" s="4">
        <v>2.3617900000000001E-2</v>
      </c>
      <c r="KY163" s="4">
        <v>2.348519E-2</v>
      </c>
      <c r="KZ163" s="4">
        <v>2.3231120000000001E-2</v>
      </c>
      <c r="LA163" s="4">
        <v>2.2849689999999999E-2</v>
      </c>
      <c r="LB163" s="4">
        <v>2.2342620000000001E-2</v>
      </c>
      <c r="LC163" s="4">
        <v>2.1762409999999999E-2</v>
      </c>
      <c r="LD163" s="4">
        <v>2.1151389999999999E-2</v>
      </c>
      <c r="LE163" s="4">
        <v>2.060348E-2</v>
      </c>
      <c r="LF163" s="4">
        <v>2.0202210000000002E-2</v>
      </c>
      <c r="LG163" s="4">
        <v>1.9981430000000001E-2</v>
      </c>
      <c r="LH163" s="4">
        <v>1.9855919999999999E-2</v>
      </c>
      <c r="LI163" s="4">
        <v>1.9720100000000001E-2</v>
      </c>
      <c r="LJ163" s="4">
        <v>1.9501040000000001E-2</v>
      </c>
      <c r="LK163" s="4">
        <v>1.919707E-2</v>
      </c>
      <c r="LL163" s="4">
        <v>1.8855940000000002E-2</v>
      </c>
      <c r="LM163" s="4">
        <v>1.8515259999999999E-2</v>
      </c>
      <c r="LN163" s="4">
        <v>1.8198450000000001E-2</v>
      </c>
      <c r="LO163" s="4">
        <v>1.7913510000000001E-2</v>
      </c>
      <c r="LP163" s="4">
        <v>1.7667269999999999E-2</v>
      </c>
      <c r="LQ163" s="4">
        <v>1.7426730000000001E-2</v>
      </c>
      <c r="LR163" s="4">
        <v>1.7205649999999999E-2</v>
      </c>
      <c r="LS163" s="4">
        <v>1.7022829999999999E-2</v>
      </c>
      <c r="LT163" s="4">
        <v>1.683751E-2</v>
      </c>
      <c r="LU163" s="4">
        <v>1.6642939999999998E-2</v>
      </c>
      <c r="LV163" s="4">
        <v>1.643066E-2</v>
      </c>
      <c r="LW163" s="4">
        <v>1.6219569999999999E-2</v>
      </c>
      <c r="LX163" s="4">
        <v>1.5999699999999999E-2</v>
      </c>
      <c r="LY163" s="4">
        <v>1.5750529999999999E-2</v>
      </c>
      <c r="LZ163" s="4">
        <v>1.549616E-2</v>
      </c>
      <c r="MA163" s="4">
        <v>1.524359E-2</v>
      </c>
      <c r="MB163" s="4">
        <v>1.500254E-2</v>
      </c>
      <c r="MC163" s="4">
        <v>1.4764070000000001E-2</v>
      </c>
      <c r="MD163" s="4">
        <v>1.4531789999999999E-2</v>
      </c>
      <c r="ME163" s="4">
        <v>1.431114E-2</v>
      </c>
      <c r="MF163" s="4">
        <v>1.413186E-2</v>
      </c>
      <c r="MG163" s="4">
        <v>1.3997920000000001E-2</v>
      </c>
      <c r="MH163" s="4">
        <v>1.391702E-2</v>
      </c>
      <c r="MI163" s="4">
        <v>1.3826140000000001E-2</v>
      </c>
      <c r="MJ163" s="4">
        <v>1.371591E-2</v>
      </c>
      <c r="MK163" s="4">
        <v>1.360253E-2</v>
      </c>
      <c r="ML163" s="4">
        <v>1.346141E-2</v>
      </c>
      <c r="MM163" s="4">
        <v>1.3293080000000001E-2</v>
      </c>
      <c r="MN163" s="4">
        <v>1.3118060000000001E-2</v>
      </c>
      <c r="MO163" s="4">
        <v>1.2960030000000001E-2</v>
      </c>
      <c r="MP163" s="4">
        <v>1.282589E-2</v>
      </c>
      <c r="MQ163" s="4">
        <v>1.271371E-2</v>
      </c>
      <c r="MR163" s="4">
        <v>1.262112E-2</v>
      </c>
      <c r="MS163" s="4">
        <v>1.2550550000000001E-2</v>
      </c>
      <c r="MT163" s="4">
        <v>1.25142E-2</v>
      </c>
      <c r="MU163" s="4">
        <v>1.250572E-2</v>
      </c>
      <c r="MV163" s="4">
        <v>1.252001E-2</v>
      </c>
      <c r="MW163" s="4">
        <v>1.254067E-2</v>
      </c>
      <c r="MX163" s="4">
        <v>1.2580350000000001E-2</v>
      </c>
      <c r="MY163" s="4">
        <v>1.2641690000000001E-2</v>
      </c>
      <c r="MZ163" s="4">
        <v>1.271066E-2</v>
      </c>
      <c r="NA163" s="4">
        <v>1.27688E-2</v>
      </c>
      <c r="NB163" s="4">
        <v>1.280767E-2</v>
      </c>
      <c r="NC163" s="4">
        <v>1.2839039999999999E-2</v>
      </c>
      <c r="ND163" s="4">
        <v>1.2860969999999999E-2</v>
      </c>
      <c r="NE163" s="4">
        <v>1.287341E-2</v>
      </c>
      <c r="NF163" s="4">
        <v>1.288213E-2</v>
      </c>
      <c r="NG163" s="4">
        <v>1.287136E-2</v>
      </c>
      <c r="NH163" s="4">
        <v>1.283162E-2</v>
      </c>
      <c r="NI163" s="4">
        <v>1.2743320000000001E-2</v>
      </c>
      <c r="NJ163" s="4">
        <v>1.2625809999999999E-2</v>
      </c>
      <c r="NK163" s="4">
        <v>1.249189E-2</v>
      </c>
      <c r="NL163" s="4">
        <v>1.2376130000000001E-2</v>
      </c>
      <c r="NM163" s="4">
        <v>1.228274E-2</v>
      </c>
      <c r="NN163" s="4">
        <v>1.221071E-2</v>
      </c>
      <c r="NO163" s="4">
        <v>1.212892E-2</v>
      </c>
      <c r="NP163" s="4">
        <v>1.198019E-2</v>
      </c>
      <c r="NQ163" s="4">
        <v>1.1741059999999999E-2</v>
      </c>
      <c r="NR163" s="4">
        <v>1.1456269999999999E-2</v>
      </c>
      <c r="NS163" s="4">
        <v>1.115759E-2</v>
      </c>
      <c r="NT163" s="4">
        <v>1.0872110000000001E-2</v>
      </c>
      <c r="NU163" s="4">
        <v>1.0672890000000001E-2</v>
      </c>
      <c r="NV163" s="4">
        <v>1.0548170000000001E-2</v>
      </c>
      <c r="NW163" s="4">
        <v>1.0482770000000001E-2</v>
      </c>
      <c r="NX163" s="4">
        <v>1.0369110000000001E-2</v>
      </c>
      <c r="NY163" s="4">
        <v>1.019669E-2</v>
      </c>
      <c r="NZ163" s="4">
        <v>9.958784E-3</v>
      </c>
      <c r="OA163" s="4">
        <v>9.6927720000000005E-3</v>
      </c>
      <c r="OB163" s="4">
        <v>9.4099600000000002E-3</v>
      </c>
      <c r="OC163" s="4">
        <v>9.1210830000000003E-3</v>
      </c>
      <c r="OD163" s="4">
        <v>8.8501459999999997E-3</v>
      </c>
      <c r="OE163" s="4">
        <v>8.5920679999999996E-3</v>
      </c>
      <c r="OF163" s="4">
        <v>8.3466900000000004E-3</v>
      </c>
      <c r="OG163" s="4">
        <v>8.1180520000000006E-3</v>
      </c>
      <c r="OH163" s="4">
        <v>7.9149849999999994E-3</v>
      </c>
      <c r="OI163" s="4">
        <v>7.7405490000000002E-3</v>
      </c>
      <c r="OJ163" s="4">
        <v>7.5816249999999998E-3</v>
      </c>
      <c r="OK163" s="4">
        <v>7.4451170000000002E-3</v>
      </c>
      <c r="OL163" s="4">
        <v>7.3330840000000001E-3</v>
      </c>
      <c r="OM163" s="4">
        <v>7.2416520000000003E-3</v>
      </c>
      <c r="ON163" s="4">
        <v>7.1653560000000003E-3</v>
      </c>
      <c r="OO163" s="4">
        <v>7.1037840000000001E-3</v>
      </c>
      <c r="OP163" s="4">
        <v>7.077234E-3</v>
      </c>
      <c r="OQ163" s="4">
        <v>7.0788149999999996E-3</v>
      </c>
      <c r="OR163" s="4">
        <v>7.1077379999999997E-3</v>
      </c>
      <c r="OS163" s="4">
        <v>7.181527E-3</v>
      </c>
      <c r="OT163" s="4">
        <v>7.2678049999999996E-3</v>
      </c>
      <c r="OU163" s="4">
        <v>7.3496819999999997E-3</v>
      </c>
      <c r="OV163" s="4">
        <v>7.4056670000000003E-3</v>
      </c>
      <c r="OW163" s="4">
        <v>7.4640619999999996E-3</v>
      </c>
      <c r="OX163" s="4">
        <v>7.5458590000000002E-3</v>
      </c>
      <c r="OY163" s="4">
        <v>7.6922819999999999E-3</v>
      </c>
      <c r="OZ163" s="4">
        <v>7.9605720000000008E-3</v>
      </c>
      <c r="PA163" s="4">
        <v>8.3605199999999998E-3</v>
      </c>
      <c r="PB163" s="4">
        <v>8.8745979999999992E-3</v>
      </c>
      <c r="PC163" s="4">
        <v>9.4321879999999993E-3</v>
      </c>
      <c r="PD163" s="4">
        <v>1.000654E-2</v>
      </c>
      <c r="PE163" s="4">
        <v>1.057316E-2</v>
      </c>
      <c r="PF163" s="4">
        <v>1.1149299999999999E-2</v>
      </c>
      <c r="PG163" s="4">
        <v>1.171672E-2</v>
      </c>
      <c r="PH163" s="4">
        <v>1.22223E-2</v>
      </c>
      <c r="PI163" s="4">
        <v>1.2652399999999999E-2</v>
      </c>
      <c r="PJ163" s="4">
        <v>1.2991249999999999E-2</v>
      </c>
      <c r="PK163" s="4">
        <v>1.320547E-2</v>
      </c>
      <c r="PL163" s="4">
        <v>1.335164E-2</v>
      </c>
      <c r="PM163" s="4">
        <v>1.3453669999999999E-2</v>
      </c>
      <c r="PN163" s="4">
        <v>1.354617E-2</v>
      </c>
      <c r="PO163" s="4">
        <v>1.363818E-2</v>
      </c>
      <c r="PP163" s="4">
        <v>1.3709839999999999E-2</v>
      </c>
      <c r="PQ163" s="4">
        <v>1.372952E-2</v>
      </c>
      <c r="PR163" s="4">
        <v>1.368192E-2</v>
      </c>
      <c r="PS163" s="4">
        <v>1.356977E-2</v>
      </c>
      <c r="PT163" s="4">
        <v>1.339635E-2</v>
      </c>
      <c r="PU163" s="4">
        <v>1.317697E-2</v>
      </c>
      <c r="PV163" s="4">
        <v>1.289847E-2</v>
      </c>
      <c r="PW163" s="4">
        <v>1.2539969999999999E-2</v>
      </c>
      <c r="PX163" s="4">
        <v>1.2131100000000001E-2</v>
      </c>
      <c r="PY163" s="4">
        <v>1.1624509999999999E-2</v>
      </c>
      <c r="PZ163" s="4">
        <v>1.0981899999999999E-2</v>
      </c>
      <c r="QA163" s="4">
        <v>1.022235E-2</v>
      </c>
      <c r="QB163" s="4">
        <v>9.4116019999999998E-3</v>
      </c>
      <c r="QC163" s="4">
        <v>8.6046000000000004E-3</v>
      </c>
      <c r="QD163" s="4">
        <v>7.8830949999999997E-3</v>
      </c>
      <c r="QE163" s="4">
        <v>7.3611739999999998E-3</v>
      </c>
      <c r="QF163" s="4">
        <v>7.0802460000000001E-3</v>
      </c>
      <c r="QG163" s="4">
        <v>6.9102640000000002E-3</v>
      </c>
      <c r="QH163" s="4">
        <v>6.754197E-3</v>
      </c>
      <c r="QI163" s="4">
        <v>6.5522449999999999E-3</v>
      </c>
      <c r="QJ163" s="4">
        <v>6.2505900000000003E-3</v>
      </c>
      <c r="QK163" s="4">
        <v>5.93064E-3</v>
      </c>
      <c r="QL163" s="4">
        <v>5.6282959999999996E-3</v>
      </c>
      <c r="QM163" s="4">
        <v>5.372501E-3</v>
      </c>
      <c r="QN163" s="4">
        <v>5.1322030000000001E-3</v>
      </c>
      <c r="QO163" s="4">
        <v>4.9142049999999996E-3</v>
      </c>
      <c r="QP163" s="4">
        <v>4.7549369999999999E-3</v>
      </c>
      <c r="QQ163" s="4">
        <v>4.6273019999999998E-3</v>
      </c>
      <c r="QR163" s="4">
        <v>4.5234200000000002E-3</v>
      </c>
      <c r="QS163" s="4">
        <v>4.4336920000000004E-3</v>
      </c>
      <c r="QT163" s="4">
        <v>4.3503020000000003E-3</v>
      </c>
      <c r="QU163" s="4">
        <v>4.2670290000000003E-3</v>
      </c>
      <c r="QV163" s="4">
        <v>4.1745640000000004E-3</v>
      </c>
      <c r="QW163" s="4">
        <v>4.1005019999999998E-3</v>
      </c>
      <c r="QX163" s="4">
        <v>4.0408739999999999E-3</v>
      </c>
      <c r="QY163" s="4">
        <v>3.9900059999999999E-3</v>
      </c>
      <c r="QZ163" s="4">
        <v>3.9664230000000002E-3</v>
      </c>
      <c r="RA163" s="4">
        <v>3.9576919999999996E-3</v>
      </c>
      <c r="RB163" s="4">
        <v>3.955086E-3</v>
      </c>
      <c r="RC163" s="4">
        <v>3.9551719999999999E-3</v>
      </c>
      <c r="RD163" s="4">
        <v>3.9551839999999996E-3</v>
      </c>
      <c r="RE163" s="4">
        <v>3.9527929999999996E-3</v>
      </c>
      <c r="RF163" s="4">
        <v>3.9445799999999996E-3</v>
      </c>
      <c r="RG163" s="4">
        <v>3.9337520000000004E-3</v>
      </c>
      <c r="RH163" s="4">
        <v>3.9205610000000004E-3</v>
      </c>
      <c r="RI163" s="4">
        <v>3.8992269999999999E-3</v>
      </c>
      <c r="RJ163" s="4">
        <v>3.874593E-3</v>
      </c>
      <c r="RK163" s="4">
        <v>3.8507210000000001E-3</v>
      </c>
      <c r="RL163" s="4">
        <v>3.837053E-3</v>
      </c>
      <c r="RM163" s="4">
        <v>3.8234430000000002E-3</v>
      </c>
      <c r="RN163" s="4">
        <v>3.793336E-3</v>
      </c>
      <c r="RO163" s="4">
        <v>3.7169019999999998E-3</v>
      </c>
      <c r="RP163" s="4">
        <v>3.5611599999999998E-3</v>
      </c>
      <c r="RQ163" s="4">
        <v>3.314666E-3</v>
      </c>
      <c r="RR163" s="4">
        <v>2.9543740000000001E-3</v>
      </c>
      <c r="RS163" s="4">
        <v>2.5722369999999998E-3</v>
      </c>
      <c r="RT163" s="4">
        <v>2.2145350000000001E-3</v>
      </c>
      <c r="RU163" s="4">
        <v>1.931781E-3</v>
      </c>
      <c r="RV163" s="4">
        <v>1.8672129999999999E-3</v>
      </c>
      <c r="RW163" s="4">
        <v>1.9573559999999999E-3</v>
      </c>
      <c r="RX163" s="4">
        <v>2.1730870000000002E-3</v>
      </c>
      <c r="RY163" s="4">
        <v>2.4562439999999998E-3</v>
      </c>
      <c r="RZ163" s="4">
        <v>2.7459839999999999E-3</v>
      </c>
      <c r="SA163" s="4">
        <v>3.0133909999999998E-3</v>
      </c>
      <c r="SB163" s="4">
        <v>3.2553170000000002E-3</v>
      </c>
      <c r="SC163" s="4">
        <v>3.4272560000000001E-3</v>
      </c>
      <c r="SD163" s="4">
        <v>3.5344220000000002E-3</v>
      </c>
      <c r="SE163" s="4">
        <v>3.5942529999999999E-3</v>
      </c>
      <c r="SF163" s="4">
        <v>3.6300059999999999E-3</v>
      </c>
      <c r="SG163" s="4">
        <v>3.6518499999999999E-3</v>
      </c>
      <c r="SH163" s="4">
        <v>3.6687220000000001E-3</v>
      </c>
      <c r="SI163" s="4">
        <v>3.6731070000000001E-3</v>
      </c>
      <c r="SJ163" s="4">
        <v>3.683918E-3</v>
      </c>
      <c r="SK163" s="4">
        <v>3.714378E-3</v>
      </c>
      <c r="SL163" s="4">
        <v>3.7301460000000002E-3</v>
      </c>
      <c r="SM163" s="4">
        <v>3.741552E-3</v>
      </c>
      <c r="SN163" s="4">
        <v>3.752146E-3</v>
      </c>
      <c r="SO163" s="4">
        <v>3.762778E-3</v>
      </c>
      <c r="SP163" s="4">
        <v>3.7744639999999999E-3</v>
      </c>
      <c r="SQ163" s="4">
        <v>3.7856640000000002E-3</v>
      </c>
      <c r="SR163" s="4">
        <v>3.7921270000000002E-3</v>
      </c>
      <c r="SS163" s="4">
        <v>3.787505E-3</v>
      </c>
      <c r="ST163" s="4">
        <v>3.7759209999999998E-3</v>
      </c>
      <c r="SU163" s="4">
        <v>3.7662659999999999E-3</v>
      </c>
      <c r="SV163" s="4">
        <v>3.757565E-3</v>
      </c>
      <c r="SW163" s="4">
        <v>3.7561500000000002E-3</v>
      </c>
      <c r="SX163" s="4">
        <v>3.7661330000000001E-3</v>
      </c>
      <c r="SY163" s="4">
        <v>3.7608810000000002E-3</v>
      </c>
      <c r="SZ163" s="4">
        <v>3.7676979999999999E-3</v>
      </c>
      <c r="TA163" s="4">
        <v>3.7948280000000001E-3</v>
      </c>
      <c r="TB163" s="4">
        <v>3.8164470000000002E-3</v>
      </c>
      <c r="TC163" s="4">
        <v>3.840797E-3</v>
      </c>
      <c r="TD163" s="4">
        <v>3.8675189999999998E-3</v>
      </c>
      <c r="TE163" s="4">
        <v>3.8922520000000001E-3</v>
      </c>
      <c r="TF163" s="4">
        <v>3.9064449999999997E-3</v>
      </c>
      <c r="TG163" s="4">
        <v>3.9134820000000002E-3</v>
      </c>
      <c r="TH163" s="4">
        <v>3.9174989999999996E-3</v>
      </c>
      <c r="TI163" s="4">
        <v>3.9256960000000002E-3</v>
      </c>
      <c r="TJ163" s="4">
        <v>3.9337499999999997E-3</v>
      </c>
      <c r="TK163" s="4">
        <v>3.9404849999999996E-3</v>
      </c>
      <c r="TL163" s="4">
        <v>3.9596190000000002E-3</v>
      </c>
      <c r="TM163" s="4">
        <v>3.9692620000000003E-3</v>
      </c>
      <c r="TN163" s="4">
        <v>3.9638620000000003E-3</v>
      </c>
      <c r="TO163" s="4">
        <v>3.9530149999999998E-3</v>
      </c>
      <c r="TP163" s="4">
        <v>3.904317E-3</v>
      </c>
      <c r="TQ163" s="4">
        <v>3.818662E-3</v>
      </c>
      <c r="TR163" s="4">
        <v>3.7087069999999999E-3</v>
      </c>
      <c r="TS163" s="4">
        <v>3.5702490000000002E-3</v>
      </c>
      <c r="TT163" s="4">
        <v>3.405239E-3</v>
      </c>
      <c r="TU163" s="4">
        <v>3.2194200000000002E-3</v>
      </c>
      <c r="TV163" s="4">
        <v>3.040152E-3</v>
      </c>
      <c r="TW163" s="4">
        <v>2.897724E-3</v>
      </c>
      <c r="TX163" s="4">
        <v>2.8025279999999999E-3</v>
      </c>
      <c r="TY163" s="4">
        <v>2.760672E-3</v>
      </c>
      <c r="TZ163" s="4">
        <v>2.7437849999999999E-3</v>
      </c>
      <c r="UA163" s="4">
        <v>2.7355539999999999E-3</v>
      </c>
      <c r="UB163" s="4">
        <v>2.7206729999999998E-3</v>
      </c>
      <c r="UC163" s="4">
        <v>2.6861989999999998E-3</v>
      </c>
      <c r="UD163" s="4">
        <v>2.6379540000000001E-3</v>
      </c>
      <c r="UE163" s="4">
        <v>2.5834859999999999E-3</v>
      </c>
      <c r="UF163" s="4">
        <v>2.5272340000000002E-3</v>
      </c>
      <c r="UG163" s="4">
        <v>2.477852E-3</v>
      </c>
      <c r="UH163" s="4">
        <v>2.4296560000000001E-3</v>
      </c>
      <c r="UI163" s="4">
        <v>2.3485120000000001E-3</v>
      </c>
      <c r="UJ163" s="4">
        <v>2.2465089999999998E-3</v>
      </c>
      <c r="UK163" s="4">
        <v>2.1439330000000002E-3</v>
      </c>
      <c r="UL163" s="4">
        <v>2.0703620000000001E-3</v>
      </c>
      <c r="UM163" s="4">
        <v>2.0177440000000001E-3</v>
      </c>
      <c r="UN163" s="4">
        <v>1.977286E-3</v>
      </c>
      <c r="UO163" s="4">
        <v>1.943574E-3</v>
      </c>
      <c r="UP163" s="4">
        <v>1.92655E-3</v>
      </c>
      <c r="UQ163" s="4">
        <v>1.9231960000000001E-3</v>
      </c>
      <c r="UR163" s="4">
        <v>1.927808E-3</v>
      </c>
      <c r="US163" s="4">
        <v>1.927018E-3</v>
      </c>
      <c r="UT163" s="4">
        <v>1.9329460000000001E-3</v>
      </c>
      <c r="UU163" s="4">
        <v>1.932671E-3</v>
      </c>
      <c r="UV163" s="4">
        <v>1.9139490000000001E-3</v>
      </c>
      <c r="UW163" s="4">
        <v>1.898252E-3</v>
      </c>
      <c r="UX163" s="4">
        <v>1.885156E-3</v>
      </c>
      <c r="UY163" s="4">
        <v>1.8739239999999999E-3</v>
      </c>
      <c r="UZ163" s="4">
        <v>1.8583409999999999E-3</v>
      </c>
      <c r="VA163" s="4">
        <v>1.845539E-3</v>
      </c>
      <c r="VB163" s="4">
        <v>1.832637E-3</v>
      </c>
      <c r="VC163" s="4">
        <v>1.8132160000000001E-3</v>
      </c>
      <c r="VD163" s="4">
        <v>1.77904E-3</v>
      </c>
      <c r="VE163" s="4">
        <v>1.743002E-3</v>
      </c>
      <c r="VF163" s="4">
        <v>1.714316E-3</v>
      </c>
      <c r="VG163" s="4">
        <v>1.681681E-3</v>
      </c>
      <c r="VH163" s="4">
        <v>1.648575E-3</v>
      </c>
      <c r="VI163" s="4">
        <v>1.621242E-3</v>
      </c>
      <c r="VJ163" s="4">
        <v>1.614079E-3</v>
      </c>
      <c r="VK163" s="4">
        <v>1.6193150000000001E-3</v>
      </c>
      <c r="VL163" s="4">
        <v>1.6269240000000001E-3</v>
      </c>
      <c r="VM163" s="4">
        <v>1.627875E-3</v>
      </c>
      <c r="VN163" s="4">
        <v>1.631534E-3</v>
      </c>
      <c r="VO163" s="4">
        <v>1.6295680000000001E-3</v>
      </c>
      <c r="VP163" s="4">
        <v>1.618392E-3</v>
      </c>
      <c r="VQ163" s="4">
        <v>1.5943660000000001E-3</v>
      </c>
      <c r="VR163" s="4">
        <v>1.5823390000000001E-3</v>
      </c>
      <c r="VS163" s="4">
        <v>1.5663230000000001E-3</v>
      </c>
      <c r="VT163" s="4">
        <v>1.530139E-3</v>
      </c>
      <c r="VU163" s="4">
        <v>1.493177E-3</v>
      </c>
      <c r="VV163" s="4">
        <v>1.4697169999999999E-3</v>
      </c>
      <c r="VW163" s="4">
        <v>1.4624060000000001E-3</v>
      </c>
      <c r="VX163" s="4">
        <v>1.463492E-3</v>
      </c>
      <c r="VY163" s="4">
        <v>1.458764E-3</v>
      </c>
      <c r="VZ163" s="4">
        <v>1.4535349999999999E-3</v>
      </c>
      <c r="WA163" s="4">
        <v>1.453792E-3</v>
      </c>
      <c r="WB163" s="4">
        <v>1.4547309999999999E-3</v>
      </c>
      <c r="WC163" s="4">
        <v>1.4475379999999999E-3</v>
      </c>
      <c r="WD163" s="4">
        <v>1.429238E-3</v>
      </c>
      <c r="WE163" s="4">
        <v>1.4003349999999999E-3</v>
      </c>
      <c r="WF163" s="4">
        <v>1.36922E-3</v>
      </c>
      <c r="WG163" s="4">
        <v>1.3490100000000001E-3</v>
      </c>
      <c r="WH163" s="4">
        <v>1.3488420000000001E-3</v>
      </c>
      <c r="WI163" s="4">
        <v>1.318554E-3</v>
      </c>
      <c r="WJ163" s="4">
        <v>1.2886099999999999E-3</v>
      </c>
      <c r="WK163" s="4">
        <v>1.2673739999999999E-3</v>
      </c>
      <c r="WL163" s="4">
        <v>1.249495E-3</v>
      </c>
      <c r="WM163" s="4">
        <v>1.248161E-3</v>
      </c>
      <c r="WN163" s="4">
        <v>1.2468889999999999E-3</v>
      </c>
      <c r="WO163" s="4">
        <v>1.2290910000000001E-3</v>
      </c>
      <c r="WP163" s="4">
        <v>1.205184E-3</v>
      </c>
      <c r="WQ163" s="4">
        <v>1.1813220000000001E-3</v>
      </c>
      <c r="WR163" s="4">
        <v>1.1573390000000001E-3</v>
      </c>
      <c r="WS163" s="4">
        <v>1.124891E-3</v>
      </c>
      <c r="WT163" s="4">
        <v>1.0969420000000001E-3</v>
      </c>
      <c r="WU163" s="4">
        <v>1.06846E-3</v>
      </c>
      <c r="WV163" s="4">
        <v>1.031545E-3</v>
      </c>
      <c r="WW163" s="4">
        <v>9.4872019999999997E-4</v>
      </c>
      <c r="WX163" s="4">
        <v>8.9542650000000001E-4</v>
      </c>
      <c r="WY163" s="4">
        <v>8.6088189999999995E-4</v>
      </c>
      <c r="WZ163" s="4">
        <v>7.9717679999999997E-4</v>
      </c>
      <c r="XA163" s="4">
        <v>7.4120450000000004E-4</v>
      </c>
      <c r="XB163" s="4">
        <v>7.0969700000000002E-4</v>
      </c>
      <c r="XC163" s="4">
        <v>7.0804080000000001E-4</v>
      </c>
      <c r="XD163" s="4">
        <v>7.082023E-4</v>
      </c>
      <c r="XE163" s="4">
        <v>7.1262539999999996E-4</v>
      </c>
      <c r="XF163" s="4">
        <v>7.2546619999999998E-4</v>
      </c>
      <c r="XG163" s="4">
        <v>7.5329629999999997E-4</v>
      </c>
      <c r="XH163" s="4">
        <v>7.4421570000000002E-4</v>
      </c>
      <c r="XI163" s="4">
        <v>7.3594190000000003E-4</v>
      </c>
      <c r="XJ163" s="4">
        <v>7.2451779999999999E-4</v>
      </c>
      <c r="XK163" s="4">
        <v>6.5721789999999996E-4</v>
      </c>
      <c r="XL163" s="4">
        <v>6.4253659999999996E-4</v>
      </c>
      <c r="XM163" s="4">
        <v>6.3869070000000005E-4</v>
      </c>
      <c r="XN163" s="4">
        <v>6.0239620000000001E-4</v>
      </c>
      <c r="XO163" s="4">
        <v>5.9208549999999996E-4</v>
      </c>
      <c r="XP163" s="4">
        <v>5.9903050000000002E-4</v>
      </c>
      <c r="XQ163" s="4">
        <v>6.0410499999999996E-4</v>
      </c>
      <c r="XR163" s="4">
        <v>5.7705709999999999E-4</v>
      </c>
      <c r="XS163" s="4">
        <v>5.6432019999999995E-4</v>
      </c>
      <c r="XT163" s="4">
        <v>5.6751730000000002E-4</v>
      </c>
      <c r="XU163" s="4">
        <v>5.81935E-4</v>
      </c>
      <c r="XV163" s="4">
        <v>5.9513770000000005E-4</v>
      </c>
      <c r="XW163" s="4">
        <v>6.1117140000000001E-4</v>
      </c>
      <c r="XX163" s="4">
        <v>6.1979120000000003E-4</v>
      </c>
      <c r="XY163" s="4">
        <v>6.1094440000000001E-4</v>
      </c>
      <c r="XZ163" s="4">
        <v>5.9421229999999999E-4</v>
      </c>
      <c r="YA163" s="4">
        <v>5.6632480000000005E-4</v>
      </c>
      <c r="YB163" s="4">
        <v>5.3363119999999997E-4</v>
      </c>
      <c r="YC163" s="4">
        <v>5.0690830000000003E-4</v>
      </c>
      <c r="YD163" s="4">
        <v>4.6999079999999999E-4</v>
      </c>
      <c r="YE163" s="4">
        <v>4.2257630000000002E-4</v>
      </c>
      <c r="YF163" s="4">
        <v>3.6696720000000001E-4</v>
      </c>
      <c r="YG163" s="4">
        <v>3.0824770000000001E-4</v>
      </c>
      <c r="YH163" s="4">
        <v>2.7871280000000003E-4</v>
      </c>
      <c r="YI163" s="4">
        <v>2.4216710000000001E-4</v>
      </c>
      <c r="YJ163" s="4">
        <v>1.833897E-4</v>
      </c>
      <c r="YK163" s="4">
        <v>1.85503E-4</v>
      </c>
      <c r="YL163" s="4">
        <v>1.7055379999999999E-4</v>
      </c>
      <c r="YM163" s="4">
        <v>1.481721E-4</v>
      </c>
      <c r="YN163" s="4">
        <v>1.375875E-4</v>
      </c>
      <c r="YO163" s="4">
        <v>1.6466230000000001E-4</v>
      </c>
      <c r="YP163" s="4">
        <v>1.7793729999999999E-4</v>
      </c>
      <c r="YQ163" s="4">
        <v>1.8021429999999999E-4</v>
      </c>
      <c r="YR163" s="4">
        <v>1.977394E-4</v>
      </c>
      <c r="YS163" s="4">
        <v>1.889409E-4</v>
      </c>
      <c r="YT163" s="4">
        <v>1.9112480000000001E-4</v>
      </c>
      <c r="YU163" s="4">
        <v>2.0674849999999999E-4</v>
      </c>
      <c r="YV163" s="4">
        <v>1.9247900000000001E-4</v>
      </c>
      <c r="YW163" s="4">
        <v>2.0625139999999999E-4</v>
      </c>
      <c r="YX163" s="4">
        <v>2.1444659999999999E-4</v>
      </c>
      <c r="YY163" s="4">
        <v>1.9844280000000001E-4</v>
      </c>
      <c r="YZ163" s="4">
        <v>1.6975390000000001E-4</v>
      </c>
      <c r="ZA163" s="4">
        <v>1.636769E-4</v>
      </c>
      <c r="ZB163" s="4">
        <v>1.6873570000000001E-4</v>
      </c>
      <c r="ZC163" s="4">
        <v>1.7262080000000001E-4</v>
      </c>
      <c r="ZD163" s="4">
        <v>1.9273559999999999E-4</v>
      </c>
      <c r="ZE163" s="4">
        <v>2.0480389999999999E-4</v>
      </c>
      <c r="ZF163" s="4">
        <v>2.0291880000000001E-4</v>
      </c>
      <c r="ZG163" s="4">
        <v>1.8905269999999999E-4</v>
      </c>
      <c r="ZH163" s="4">
        <v>1.888871E-4</v>
      </c>
      <c r="ZI163" s="4">
        <v>2.2165840000000001E-4</v>
      </c>
      <c r="ZJ163" s="4">
        <v>2.5115359999999999E-4</v>
      </c>
      <c r="ZK163" s="4">
        <v>2.128411E-4</v>
      </c>
      <c r="ZL163" s="4">
        <v>1.906291E-4</v>
      </c>
      <c r="ZM163" s="4">
        <v>2.1385619999999999E-4</v>
      </c>
      <c r="ZN163" s="4">
        <v>2.6354250000000003E-4</v>
      </c>
      <c r="ZO163" s="4">
        <v>2.7100550000000001E-4</v>
      </c>
      <c r="ZP163" s="4">
        <v>2.8506990000000003E-4</v>
      </c>
      <c r="ZQ163" s="4">
        <v>2.7805529999999997E-4</v>
      </c>
      <c r="ZR163" s="4">
        <v>2.9139139999999998E-4</v>
      </c>
      <c r="ZS163" s="4">
        <v>4.330033E-4</v>
      </c>
      <c r="ZT163" s="4">
        <v>3.6931289999999999E-4</v>
      </c>
      <c r="ZU163" s="4">
        <v>3.2338789999999999E-4</v>
      </c>
      <c r="ZV163" s="4">
        <v>3.4913080000000001E-4</v>
      </c>
      <c r="ZW163" s="4">
        <v>2.9376750000000002E-4</v>
      </c>
      <c r="ZX163" s="4">
        <v>3.3207389999999999E-4</v>
      </c>
      <c r="ZY163" s="4">
        <v>4.2083030000000002E-4</v>
      </c>
      <c r="ZZ163" s="4">
        <v>4.8902799999999997E-4</v>
      </c>
      <c r="AAA163" s="4">
        <v>3.6587099999999998E-4</v>
      </c>
      <c r="AAB163" s="4">
        <v>3.5806640000000001E-4</v>
      </c>
      <c r="AAC163" s="4">
        <v>4.8287789999999997E-4</v>
      </c>
      <c r="AAD163" s="4">
        <v>6.8165990000000002E-4</v>
      </c>
      <c r="AAE163" s="4">
        <v>6.5628979999999995E-4</v>
      </c>
      <c r="AAF163" s="4">
        <v>6.1450809999999997E-4</v>
      </c>
      <c r="AAG163" s="4">
        <v>5.867798E-4</v>
      </c>
      <c r="AAH163" s="4">
        <v>5.6953950000000004E-4</v>
      </c>
      <c r="AAI163" s="4">
        <v>5.4159949999999998E-4</v>
      </c>
      <c r="AAJ163" s="4">
        <v>5.055064E-4</v>
      </c>
      <c r="AAK163" s="4">
        <v>4.621041E-4</v>
      </c>
      <c r="AAL163" s="4">
        <v>4.1332130000000002E-4</v>
      </c>
      <c r="AAM163" s="4">
        <v>3.6253899999999999E-4</v>
      </c>
      <c r="AAN163" s="4">
        <v>3.0774559999999999E-4</v>
      </c>
      <c r="AAO163" s="4">
        <v>2.5026580000000001E-4</v>
      </c>
      <c r="AAP163" s="4">
        <v>2.0033369999999999E-4</v>
      </c>
      <c r="AAQ163" s="4">
        <v>2.0493019999999999E-4</v>
      </c>
      <c r="AAR163" s="4">
        <v>2.0999890000000001E-4</v>
      </c>
      <c r="AAS163" s="4">
        <v>2.1523049999999999E-4</v>
      </c>
      <c r="AAT163" s="4">
        <v>2.2032139999999999E-4</v>
      </c>
      <c r="AAU163" s="4">
        <v>2.250287E-4</v>
      </c>
      <c r="AAV163" s="4">
        <v>2.294881E-4</v>
      </c>
      <c r="AAW163" s="4">
        <v>2.3397650000000001E-4</v>
      </c>
      <c r="AAX163" s="4">
        <v>2.3877100000000001E-4</v>
      </c>
      <c r="AAY163" s="4">
        <v>2.4395889999999999E-4</v>
      </c>
      <c r="AAZ163" s="4">
        <v>2.4935769999999999E-4</v>
      </c>
      <c r="ABA163" s="4">
        <v>2.5510879999999999E-4</v>
      </c>
      <c r="ABB163" s="4">
        <v>2.6136459999999997E-4</v>
      </c>
      <c r="ABC163" s="4">
        <v>2.690964E-4</v>
      </c>
      <c r="ABD163" s="4">
        <v>2.7823190000000002E-4</v>
      </c>
      <c r="ABE163" s="4">
        <v>2.8658060000000003E-4</v>
      </c>
      <c r="ABF163" s="4">
        <v>2.9193760000000002E-4</v>
      </c>
      <c r="ABG163" s="4">
        <v>2.9269620000000002E-4</v>
      </c>
      <c r="ABH163" s="4">
        <v>2.9008909999999997E-4</v>
      </c>
      <c r="ABI163" s="4">
        <v>2.8617790000000002E-4</v>
      </c>
      <c r="ABJ163" s="4">
        <v>2.8302399999999999E-4</v>
      </c>
      <c r="ABK163" s="4">
        <v>2.8134790000000002E-4</v>
      </c>
      <c r="ABL163" s="4">
        <v>2.8002330000000001E-4</v>
      </c>
      <c r="ABM163" s="4">
        <v>2.7834140000000001E-4</v>
      </c>
      <c r="ABN163" s="4">
        <v>2.7558360000000002E-4</v>
      </c>
      <c r="ABO163" s="4">
        <v>2.7051050000000002E-4</v>
      </c>
      <c r="ABP163" s="4">
        <v>2.641613E-4</v>
      </c>
      <c r="ABQ163" s="4">
        <v>2.5873409999999997E-4</v>
      </c>
      <c r="ABR163" s="4">
        <v>2.5641379999999999E-4</v>
      </c>
      <c r="ABS163" s="4">
        <v>2.5731639999999997E-4</v>
      </c>
      <c r="ABT163" s="4">
        <v>2.6047929999999998E-4</v>
      </c>
      <c r="ABU163" s="4">
        <v>2.6571819999999998E-4</v>
      </c>
      <c r="ABV163" s="4">
        <v>2.7297170000000002E-4</v>
      </c>
      <c r="ABW163" s="4">
        <v>2.8503140000000002E-4</v>
      </c>
      <c r="ABX163" s="4">
        <v>2.9965139999999998E-4</v>
      </c>
      <c r="ABY163" s="4">
        <v>3.1213660000000001E-4</v>
      </c>
      <c r="ABZ163" s="4">
        <v>3.1783480000000002E-4</v>
      </c>
      <c r="ACA163" s="4">
        <v>3.1542430000000002E-4</v>
      </c>
      <c r="ACB163" s="4">
        <v>3.0822519999999998E-4</v>
      </c>
      <c r="ACC163" s="4">
        <v>2.9975340000000002E-4</v>
      </c>
      <c r="ACD163" s="4">
        <v>2.9317889999999999E-4</v>
      </c>
      <c r="ACE163" s="4">
        <v>2.8620350000000002E-4</v>
      </c>
      <c r="ACF163" s="4">
        <v>2.7928380000000002E-4</v>
      </c>
      <c r="ACG163" s="4">
        <v>2.7465390000000001E-4</v>
      </c>
      <c r="ACH163" s="4">
        <v>2.7454950000000002E-4</v>
      </c>
      <c r="ACI163" s="4">
        <v>2.7985629999999998E-4</v>
      </c>
      <c r="ACJ163" s="4">
        <v>2.8835230000000001E-4</v>
      </c>
      <c r="ACK163" s="4">
        <v>2.9741110000000001E-4</v>
      </c>
      <c r="ACL163" s="4">
        <v>3.0483309999999999E-4</v>
      </c>
      <c r="ACM163" s="4">
        <v>3.1235559999999999E-4</v>
      </c>
      <c r="ACN163" s="4">
        <v>3.1951879999999997E-4</v>
      </c>
      <c r="ACO163" s="4">
        <v>3.2498109999999999E-4</v>
      </c>
      <c r="ACP163" s="4">
        <v>3.2743019999999999E-4</v>
      </c>
      <c r="ACQ163" s="4">
        <v>3.2677770000000001E-4</v>
      </c>
      <c r="ACR163" s="4">
        <v>3.2445930000000003E-4</v>
      </c>
      <c r="ACS163" s="4">
        <v>3.2200039999999999E-4</v>
      </c>
      <c r="ACT163" s="4">
        <v>3.2057070000000002E-4</v>
      </c>
      <c r="ACU163" s="4">
        <v>3.1917419999999999E-4</v>
      </c>
      <c r="ACV163" s="4">
        <v>3.1799349999999998E-4</v>
      </c>
      <c r="ACW163" s="4">
        <v>3.175238E-4</v>
      </c>
      <c r="ACX163" s="4">
        <v>3.1825370000000003E-4</v>
      </c>
      <c r="ACY163" s="4">
        <v>3.201654E-4</v>
      </c>
      <c r="ACZ163" s="4">
        <v>3.2264549999999999E-4</v>
      </c>
      <c r="ADA163" s="4">
        <v>3.2505339999999998E-4</v>
      </c>
      <c r="ADB163" s="4">
        <v>3.2712630000000001E-4</v>
      </c>
      <c r="ADC163" s="4">
        <v>3.2938269999999999E-4</v>
      </c>
      <c r="ADD163" s="4">
        <v>3.3138260000000001E-4</v>
      </c>
      <c r="ADE163" s="4">
        <v>3.3261819999999998E-4</v>
      </c>
      <c r="ADF163" s="4">
        <v>3.3242530000000001E-4</v>
      </c>
      <c r="ADG163" s="4">
        <v>3.3072579999999998E-4</v>
      </c>
      <c r="ADH163" s="4">
        <v>3.2879060000000002E-4</v>
      </c>
      <c r="ADI163" s="4">
        <v>3.279469E-4</v>
      </c>
      <c r="ADJ163" s="4">
        <v>3.288713E-4</v>
      </c>
      <c r="ADK163" s="4">
        <v>3.3080829999999997E-4</v>
      </c>
      <c r="ADL163" s="4">
        <v>3.3368200000000002E-4</v>
      </c>
      <c r="ADM163" s="4">
        <v>3.3744809999999999E-4</v>
      </c>
      <c r="ADN163" s="4">
        <v>3.4265130000000002E-4</v>
      </c>
      <c r="ADO163" s="4">
        <v>3.4929960000000001E-4</v>
      </c>
      <c r="ADP163" s="4">
        <v>3.5601900000000001E-4</v>
      </c>
      <c r="ADQ163" s="4">
        <v>3.6142599999999998E-4</v>
      </c>
      <c r="ADR163" s="4">
        <v>3.6531049999999999E-4</v>
      </c>
      <c r="ADS163" s="4">
        <v>3.6832480000000001E-4</v>
      </c>
      <c r="ADT163" s="4">
        <v>3.7037849999999999E-4</v>
      </c>
      <c r="ADU163" s="4">
        <v>3.7138109999999998E-4</v>
      </c>
      <c r="ADV163" s="4">
        <v>3.7125150000000002E-4</v>
      </c>
      <c r="ADW163" s="4">
        <v>3.700935E-4</v>
      </c>
      <c r="ADX163" s="4">
        <v>3.6807479999999997E-4</v>
      </c>
      <c r="ADY163" s="4">
        <v>3.6535760000000001E-4</v>
      </c>
      <c r="ADZ163" s="4">
        <v>3.6152480000000001E-4</v>
      </c>
      <c r="AEA163" s="4">
        <v>3.5675879999999999E-4</v>
      </c>
      <c r="AEB163" s="4">
        <v>3.518002E-4</v>
      </c>
      <c r="AEC163" s="4">
        <v>3.4740790000000003E-4</v>
      </c>
      <c r="AED163" s="4">
        <v>3.4437889999999998E-4</v>
      </c>
      <c r="AEE163" s="4">
        <v>3.4168479999999998E-4</v>
      </c>
      <c r="AEF163" s="4">
        <v>3.3775420000000002E-4</v>
      </c>
      <c r="AEG163" s="4">
        <v>3.3103890000000001E-4</v>
      </c>
      <c r="AEH163" s="4">
        <v>3.2117179999999998E-4</v>
      </c>
      <c r="AEI163" s="4">
        <v>3.0943939999999998E-4</v>
      </c>
      <c r="AEJ163" s="4">
        <v>2.9724470000000002E-4</v>
      </c>
      <c r="AEK163" s="4">
        <v>2.8582180000000002E-4</v>
      </c>
      <c r="AEL163" s="4">
        <v>2.7457970000000002E-4</v>
      </c>
      <c r="AEM163" s="4">
        <v>2.6330519999999999E-4</v>
      </c>
      <c r="AEN163" s="4">
        <v>2.5208620000000001E-4</v>
      </c>
      <c r="AEO163" s="4">
        <v>2.4089970000000001E-4</v>
      </c>
      <c r="AEP163" s="4">
        <v>2.2938569999999999E-4</v>
      </c>
      <c r="AEQ163" s="4">
        <v>2.180788E-4</v>
      </c>
      <c r="AER163" s="4">
        <v>2.076487E-4</v>
      </c>
      <c r="AES163" s="4">
        <v>1.987139E-4</v>
      </c>
      <c r="AET163" s="4">
        <v>1.911684E-4</v>
      </c>
      <c r="AEU163" s="4">
        <v>1.843704E-4</v>
      </c>
      <c r="AEV163" s="4">
        <v>1.7766550000000001E-4</v>
      </c>
      <c r="AEW163" s="4">
        <v>1.708178E-4</v>
      </c>
      <c r="AEX163" s="4">
        <v>1.643828E-4</v>
      </c>
      <c r="AEY163" s="4">
        <v>1.577766E-4</v>
      </c>
      <c r="AEZ163" s="4">
        <v>1.5033829999999999E-4</v>
      </c>
      <c r="AFA163" s="4">
        <v>1.411188E-4</v>
      </c>
      <c r="AFB163" s="4">
        <v>1.3023129999999999E-4</v>
      </c>
      <c r="AFC163" s="4">
        <v>1.195146E-4</v>
      </c>
      <c r="AFD163" s="4">
        <v>1.108425E-4</v>
      </c>
      <c r="AFE163" s="4">
        <v>1.055999E-4</v>
      </c>
      <c r="AFF163" s="4">
        <v>1.02754E-4</v>
      </c>
      <c r="AFG163" s="4">
        <v>1.00531E-4</v>
      </c>
      <c r="AFH163" s="4">
        <v>9.7156889999999997E-5</v>
      </c>
      <c r="AFI163" s="4">
        <v>9.2028989999999995E-5</v>
      </c>
      <c r="AFJ163" s="4">
        <v>8.6138789999999995E-5</v>
      </c>
      <c r="AFK163" s="4">
        <v>7.9484800000000002E-5</v>
      </c>
      <c r="AFL163" s="4">
        <v>7.2053999999999998E-5</v>
      </c>
      <c r="AFM163" s="4">
        <v>6.2680909999999999E-5</v>
      </c>
      <c r="AFN163" s="4">
        <v>5.1812969999999998E-5</v>
      </c>
      <c r="AFO163" s="4">
        <v>4.1856590000000001E-5</v>
      </c>
      <c r="AFP163" s="4">
        <v>3.5214069999999997E-5</v>
      </c>
      <c r="AFQ163" s="4">
        <v>3.2943240000000003E-5</v>
      </c>
      <c r="AFR163" s="4">
        <v>3.3404549999999999E-5</v>
      </c>
      <c r="AFS163" s="4">
        <v>3.4709989999999997E-5</v>
      </c>
      <c r="AFT163" s="4">
        <v>3.5088610000000002E-5</v>
      </c>
      <c r="AFU163" s="4">
        <v>3.5026820000000003E-5</v>
      </c>
      <c r="AFV163" s="4">
        <v>3.4990239999999999E-5</v>
      </c>
      <c r="AFW163" s="4">
        <v>3.4959180000000001E-5</v>
      </c>
      <c r="AFX163" s="4">
        <v>3.4809450000000003E-5</v>
      </c>
      <c r="AFY163" s="4">
        <v>3.3934940000000002E-5</v>
      </c>
      <c r="AFZ163" s="4">
        <v>3.317442E-5</v>
      </c>
      <c r="AGA163" s="4">
        <v>3.3671489999999997E-5</v>
      </c>
      <c r="AGB163" s="4">
        <v>3.676755E-5</v>
      </c>
      <c r="AGC163" s="4">
        <v>4.328554E-5</v>
      </c>
      <c r="AGD163" s="4">
        <v>5.071464E-5</v>
      </c>
      <c r="AGE163" s="4">
        <v>5.6178760000000002E-5</v>
      </c>
      <c r="AGF163" s="4">
        <v>5.711833E-5</v>
      </c>
      <c r="AGG163" s="4">
        <v>5.4176930000000002E-5</v>
      </c>
      <c r="AGH163" s="4">
        <v>4.9679779999999997E-5</v>
      </c>
      <c r="AGI163" s="4">
        <v>4.5950040000000002E-5</v>
      </c>
      <c r="AGJ163" s="4">
        <v>4.4305090000000003E-5</v>
      </c>
      <c r="AGK163" s="4">
        <v>4.3279409999999998E-5</v>
      </c>
      <c r="AGL163" s="4">
        <v>4.3225100000000001E-5</v>
      </c>
      <c r="AGM163" s="4">
        <v>4.4651860000000002E-5</v>
      </c>
      <c r="AGN163" s="4">
        <v>4.855492E-5</v>
      </c>
      <c r="AGO163" s="4">
        <v>5.4960190000000002E-5</v>
      </c>
      <c r="AGP163" s="4">
        <v>6.167507E-5</v>
      </c>
      <c r="AGQ163" s="4">
        <v>6.6458279999999999E-5</v>
      </c>
      <c r="AGR163" s="4">
        <v>6.7824839999999998E-5</v>
      </c>
      <c r="AGS163" s="4">
        <v>6.7017840000000003E-5</v>
      </c>
      <c r="AGT163" s="4">
        <v>6.5758679999999996E-5</v>
      </c>
      <c r="AGU163" s="4">
        <v>6.5765999999999993E-5</v>
      </c>
      <c r="AGV163" s="4">
        <v>6.7367249999999998E-5</v>
      </c>
      <c r="AGW163" s="4">
        <v>6.9727049999999995E-5</v>
      </c>
      <c r="AGX163" s="4">
        <v>7.2819829999999999E-5</v>
      </c>
      <c r="AGY163" s="4">
        <v>7.663112E-5</v>
      </c>
      <c r="AGZ163" s="4">
        <v>8.2096259999999999E-5</v>
      </c>
      <c r="AHA163" s="4">
        <v>8.8590920000000001E-5</v>
      </c>
      <c r="AHB163" s="4">
        <v>9.4357530000000001E-5</v>
      </c>
      <c r="AHC163" s="4">
        <v>9.7687220000000004E-5</v>
      </c>
      <c r="AHD163" s="4">
        <v>9.8404400000000003E-5</v>
      </c>
      <c r="AHE163" s="4">
        <v>9.766993E-5</v>
      </c>
      <c r="AHF163" s="4">
        <v>9.6615480000000002E-5</v>
      </c>
      <c r="AHG163" s="4">
        <v>9.6194140000000004E-5</v>
      </c>
      <c r="AHH163" s="4">
        <v>9.5686950000000004E-5</v>
      </c>
      <c r="AHI163" s="4">
        <v>9.5251590000000001E-5</v>
      </c>
      <c r="AHJ163" s="4">
        <v>9.5410920000000006E-5</v>
      </c>
      <c r="AHK163" s="4">
        <v>9.6824120000000002E-5</v>
      </c>
      <c r="AHL163" s="4">
        <v>1.000212E-4</v>
      </c>
      <c r="AHM163" s="4">
        <v>1.035898E-4</v>
      </c>
      <c r="AHN163" s="4">
        <v>1.058913E-4</v>
      </c>
      <c r="AHO163" s="4">
        <v>1.05176E-4</v>
      </c>
      <c r="AHP163" s="4">
        <v>1.012627E-4</v>
      </c>
      <c r="AHQ163" s="4">
        <v>9.6829790000000005E-5</v>
      </c>
      <c r="AHR163" s="4">
        <v>9.4724199999999997E-5</v>
      </c>
      <c r="AHS163" s="4">
        <v>9.7085490000000003E-5</v>
      </c>
      <c r="AHT163" s="4">
        <v>1.026095E-4</v>
      </c>
      <c r="AHU163" s="4">
        <v>1.0914800000000001E-4</v>
      </c>
      <c r="AHV163" s="4">
        <v>1.145636E-4</v>
      </c>
      <c r="AHW163" s="4">
        <v>1.18532E-4</v>
      </c>
      <c r="AHX163" s="4">
        <v>1.222072E-4</v>
      </c>
      <c r="AHY163" s="4">
        <v>1.245528E-4</v>
      </c>
      <c r="AHZ163" s="4">
        <v>1.2451199999999999E-4</v>
      </c>
      <c r="AIA163" s="4">
        <v>1.205568E-4</v>
      </c>
      <c r="AIB163" s="4">
        <v>1.137308E-4</v>
      </c>
      <c r="AIC163" s="4">
        <v>1.06835E-4</v>
      </c>
      <c r="AID163" s="4">
        <v>1.0260919999999999E-4</v>
      </c>
      <c r="AIE163" s="4">
        <v>1.010302E-4</v>
      </c>
      <c r="AIF163" s="4">
        <v>1.0089739999999999E-4</v>
      </c>
      <c r="AIG163" s="4">
        <v>1.0162409999999999E-4</v>
      </c>
      <c r="AIH163" s="4">
        <v>1.027129E-4</v>
      </c>
      <c r="AII163" s="4">
        <v>1.0488050000000001E-4</v>
      </c>
      <c r="AIJ163" s="4">
        <v>1.076728E-4</v>
      </c>
      <c r="AIK163" s="4">
        <v>1.101172E-4</v>
      </c>
      <c r="AIL163" s="4">
        <v>1.1135130000000001E-4</v>
      </c>
      <c r="AIM163" s="4">
        <v>1.11742E-4</v>
      </c>
      <c r="AIN163" s="4">
        <v>1.114754E-4</v>
      </c>
      <c r="AIO163" s="4">
        <v>1.105468E-4</v>
      </c>
      <c r="AIP163" s="4">
        <v>1.0875919999999999E-4</v>
      </c>
      <c r="AIQ163" s="4">
        <v>1.0574260000000001E-4</v>
      </c>
      <c r="AIR163" s="4">
        <v>1.023785E-4</v>
      </c>
      <c r="AIS163" s="4">
        <v>9.9660760000000004E-5</v>
      </c>
      <c r="AIT163" s="4">
        <v>9.834585E-5</v>
      </c>
      <c r="AIU163" s="4">
        <v>9.801012E-5</v>
      </c>
      <c r="AIV163" s="4">
        <v>9.8112440000000002E-5</v>
      </c>
      <c r="AIW163" s="4">
        <v>9.8132539999999999E-5</v>
      </c>
      <c r="AIX163" s="4">
        <v>9.7878529999999997E-5</v>
      </c>
      <c r="AIY163" s="4">
        <v>9.7624040000000002E-5</v>
      </c>
      <c r="AIZ163" s="4">
        <v>9.7376460000000002E-5</v>
      </c>
      <c r="AJA163" s="4">
        <v>9.7139999999999995E-5</v>
      </c>
      <c r="AJB163" s="4">
        <v>9.667454E-5</v>
      </c>
      <c r="AJC163" s="4">
        <v>9.6069410000000006E-5</v>
      </c>
      <c r="AJD163" s="4">
        <v>9.5823029999999996E-5</v>
      </c>
      <c r="AJE163" s="4">
        <v>9.6436880000000004E-5</v>
      </c>
      <c r="AJF163" s="4">
        <v>9.8463490000000003E-5</v>
      </c>
      <c r="AJG163" s="4">
        <v>1.0133520000000001E-4</v>
      </c>
      <c r="AJH163" s="4">
        <v>1.040322E-4</v>
      </c>
      <c r="AJI163" s="4">
        <v>1.056003E-4</v>
      </c>
      <c r="AJJ163" s="4">
        <v>1.06333E-4</v>
      </c>
      <c r="AJK163" s="4">
        <v>1.064647E-4</v>
      </c>
      <c r="AJL163" s="4">
        <v>1.059508E-4</v>
      </c>
      <c r="AJM163" s="4">
        <v>1.046132E-4</v>
      </c>
      <c r="AJN163" s="4">
        <v>1.0168200000000001E-4</v>
      </c>
      <c r="AJO163" s="4">
        <v>9.827611E-5</v>
      </c>
      <c r="AJP163" s="4">
        <v>9.590794E-5</v>
      </c>
      <c r="AJQ163" s="4">
        <v>9.5881899999999994E-5</v>
      </c>
      <c r="AJR163" s="4">
        <v>9.7785E-5</v>
      </c>
      <c r="AJS163" s="4">
        <v>1.005954E-4</v>
      </c>
      <c r="AJT163" s="4">
        <v>1.0331689999999999E-4</v>
      </c>
      <c r="AJU163" s="4">
        <v>1.059066E-4</v>
      </c>
      <c r="AJV163" s="4">
        <v>1.091144E-4</v>
      </c>
      <c r="AJW163" s="4">
        <v>1.115977E-4</v>
      </c>
      <c r="AJX163" s="4">
        <v>1.119518E-4</v>
      </c>
      <c r="AJY163" s="4">
        <v>1.086692E-4</v>
      </c>
      <c r="AJZ163" s="4">
        <v>1.025675E-4</v>
      </c>
      <c r="AKA163" s="4">
        <v>9.6175269999999998E-5</v>
      </c>
      <c r="AKB163" s="4">
        <v>9.2012179999999998E-5</v>
      </c>
      <c r="AKC163" s="4">
        <v>9.0144159999999994E-5</v>
      </c>
      <c r="AKD163" s="4">
        <v>8.9560469999999995E-5</v>
      </c>
      <c r="AKE163" s="4">
        <v>9.0249690000000004E-5</v>
      </c>
      <c r="AKF163" s="4">
        <v>9.2239419999999998E-5</v>
      </c>
      <c r="AKG163" s="4">
        <v>9.6428809999999995E-5</v>
      </c>
      <c r="AKH163" s="4">
        <v>1.0202450000000001E-4</v>
      </c>
      <c r="AKI163" s="4">
        <v>1.074406E-4</v>
      </c>
      <c r="AKJ163" s="4">
        <v>1.111815E-4</v>
      </c>
      <c r="AKK163" s="4">
        <v>1.133323E-4</v>
      </c>
      <c r="AKL163" s="4">
        <v>1.149023E-4</v>
      </c>
      <c r="AKM163" s="4">
        <v>1.168497E-4</v>
      </c>
      <c r="AKN163" s="4">
        <v>1.2012849999999999E-4</v>
      </c>
      <c r="AKO163" s="4">
        <v>1.2473019999999999E-4</v>
      </c>
      <c r="AKP163" s="4">
        <v>1.294434E-4</v>
      </c>
      <c r="AKQ163" s="4">
        <v>1.329988E-4</v>
      </c>
      <c r="AKR163" s="4">
        <v>1.3460229999999999E-4</v>
      </c>
      <c r="AKS163" s="4">
        <v>1.3496170000000001E-4</v>
      </c>
      <c r="AKT163" s="4">
        <v>1.341231E-4</v>
      </c>
      <c r="AKU163" s="4">
        <v>1.3206390000000001E-4</v>
      </c>
      <c r="AKV163" s="4">
        <v>1.278447E-4</v>
      </c>
      <c r="AKW163" s="4">
        <v>1.215521E-4</v>
      </c>
      <c r="AKX163" s="4">
        <v>1.1554889999999999E-4</v>
      </c>
      <c r="AKY163" s="4">
        <v>1.122143E-4</v>
      </c>
      <c r="AKZ163" s="4">
        <v>1.1303059999999999E-4</v>
      </c>
      <c r="ALA163" s="4">
        <v>1.1612250000000001E-4</v>
      </c>
      <c r="ALB163" s="4">
        <v>1.188602E-4</v>
      </c>
      <c r="ALC163" s="4">
        <v>1.186407E-4</v>
      </c>
      <c r="ALD163" s="4">
        <v>1.147936E-4</v>
      </c>
      <c r="ALE163" s="4">
        <v>1.091107E-4</v>
      </c>
      <c r="ALF163" s="4">
        <v>1.034302E-4</v>
      </c>
      <c r="ALG163" s="4">
        <v>9.9307560000000002E-5</v>
      </c>
      <c r="ALH163" s="4">
        <v>9.5640349999999996E-5</v>
      </c>
      <c r="ALI163" s="4">
        <v>9.2701839999999997E-5</v>
      </c>
      <c r="ALJ163" s="4">
        <v>9.1342789999999995E-5</v>
      </c>
      <c r="ALK163" s="4">
        <v>9.2618660000000005E-5</v>
      </c>
      <c r="ALL163" s="4">
        <v>9.6904900000000001E-5</v>
      </c>
      <c r="ALM163" s="4">
        <v>1.0213880000000001E-4</v>
      </c>
      <c r="ALN163" s="4">
        <v>1.060842E-4</v>
      </c>
      <c r="ALO163" s="4">
        <v>1.073078E-4</v>
      </c>
      <c r="ALP163" s="4">
        <v>1.069335E-4</v>
      </c>
      <c r="ALQ163" s="4">
        <v>1.0590999999999999E-4</v>
      </c>
      <c r="ALR163" s="4">
        <v>1.05157E-4</v>
      </c>
      <c r="ALS163" s="4">
        <v>1.048854E-4</v>
      </c>
      <c r="ALT163" s="4">
        <v>1.046555E-4</v>
      </c>
      <c r="ALU163" s="4">
        <v>1.044104E-4</v>
      </c>
      <c r="ALV163" s="4">
        <v>1.040962E-4</v>
      </c>
      <c r="ALW163" s="4">
        <v>1.0391359999999999E-4</v>
      </c>
      <c r="ALX163" s="4">
        <v>1.037447E-4</v>
      </c>
      <c r="ALY163" s="4">
        <v>1.0320510000000001E-4</v>
      </c>
      <c r="ALZ163" s="4">
        <v>1.019309E-4</v>
      </c>
      <c r="AMA163" s="4">
        <v>9.9984189999999997E-5</v>
      </c>
      <c r="AMB163" s="4">
        <v>9.7502420000000005E-5</v>
      </c>
      <c r="AMC163" s="4">
        <v>9.4549350000000003E-5</v>
      </c>
      <c r="AMD163" s="4">
        <v>9.1007659999999997E-5</v>
      </c>
      <c r="AME163" s="4">
        <v>8.6293490000000002E-5</v>
      </c>
      <c r="AMF163" s="4">
        <v>8.1410769999999994E-5</v>
      </c>
      <c r="AMG163" s="4">
        <v>7.7593220000000002E-5</v>
      </c>
      <c r="AMH163" s="4">
        <v>7.6056809999999994E-5</v>
      </c>
      <c r="AMI163" s="4">
        <v>7.6560830000000003E-5</v>
      </c>
      <c r="AMJ163" s="4">
        <v>7.7425630000000002E-5</v>
      </c>
      <c r="AMK163" s="4">
        <v>7.6930500000000005E-5</v>
      </c>
      <c r="AML163" s="4">
        <v>7.3955019999999994E-5</v>
      </c>
      <c r="AMM163" s="4">
        <v>6.9443619999999995E-5</v>
      </c>
      <c r="AMN163" s="4">
        <v>6.4654330000000004E-5</v>
      </c>
      <c r="AMO163" s="4">
        <v>6.0831880000000001E-5</v>
      </c>
      <c r="AMP163" s="4">
        <v>5.7789109999999999E-5</v>
      </c>
      <c r="AMQ163" s="4">
        <v>5.5191839999999998E-5</v>
      </c>
      <c r="AMR163" s="4">
        <v>5.3470770000000001E-5</v>
      </c>
      <c r="AMS163" s="4">
        <v>5.3095839999999997E-5</v>
      </c>
      <c r="AMT163" s="4">
        <v>5.4642960000000002E-5</v>
      </c>
      <c r="AMU163" s="4">
        <v>5.721131E-5</v>
      </c>
      <c r="AMV163" s="4">
        <v>5.9548939999999998E-5</v>
      </c>
      <c r="AMW163" s="4">
        <v>6.0630600000000002E-5</v>
      </c>
      <c r="AMX163" s="4">
        <v>6.1027470000000003E-5</v>
      </c>
      <c r="AMY163" s="4">
        <v>6.0897429999999999E-5</v>
      </c>
      <c r="AMZ163" s="4">
        <v>6.0223090000000002E-5</v>
      </c>
      <c r="ANA163" s="4">
        <v>5.8879190000000003E-5</v>
      </c>
      <c r="ANB163" s="4">
        <v>5.6761429999999997E-5</v>
      </c>
      <c r="ANC163" s="4">
        <v>5.4294369999999998E-5</v>
      </c>
      <c r="AND163" s="4">
        <v>5.1929450000000001E-5</v>
      </c>
      <c r="ANE163" s="4">
        <v>4.9989079999999997E-5</v>
      </c>
      <c r="ANF163" s="4">
        <v>4.8223229999999998E-5</v>
      </c>
      <c r="ANG163" s="4">
        <v>4.6229559999999999E-5</v>
      </c>
      <c r="ANH163" s="4">
        <v>4.3598789999999999E-5</v>
      </c>
      <c r="ANI163" s="4">
        <v>3.9489190000000001E-5</v>
      </c>
      <c r="ANJ163" s="4">
        <v>3.463428E-5</v>
      </c>
      <c r="ANK163" s="4">
        <v>3.0610320000000002E-5</v>
      </c>
      <c r="ANL163" s="4">
        <v>2.8959580000000002E-5</v>
      </c>
      <c r="ANM163" s="4">
        <v>2.9939919999999999E-5</v>
      </c>
      <c r="ANN163" s="4">
        <v>3.2394529999999998E-5</v>
      </c>
      <c r="ANO163" s="4">
        <v>3.5125379999999999E-5</v>
      </c>
      <c r="ANP163" s="4">
        <v>3.7202200000000001E-5</v>
      </c>
      <c r="ANQ163" s="4">
        <v>3.9338039999999998E-5</v>
      </c>
      <c r="ANR163" s="4">
        <v>4.1380359999999998E-5</v>
      </c>
      <c r="ANS163" s="4">
        <v>4.2942660000000002E-5</v>
      </c>
      <c r="ANT163" s="4">
        <v>4.3781569999999999E-5</v>
      </c>
      <c r="ANU163" s="4">
        <v>4.4109529999999997E-5</v>
      </c>
      <c r="ANV163" s="4">
        <v>4.3942590000000001E-5</v>
      </c>
      <c r="ANW163" s="4">
        <v>4.3276250000000001E-5</v>
      </c>
      <c r="ANX163" s="4">
        <v>4.194463E-5</v>
      </c>
      <c r="ANY163" s="4">
        <v>3.9963589999999997E-5</v>
      </c>
      <c r="ANZ163" s="4">
        <v>3.7750460000000001E-5</v>
      </c>
      <c r="AOA163" s="4">
        <v>3.5714560000000003E-5</v>
      </c>
      <c r="AOB163" s="4">
        <v>3.3819950000000001E-5</v>
      </c>
      <c r="AOC163" s="4">
        <v>3.1931760000000002E-5</v>
      </c>
      <c r="AOD163" s="4">
        <v>3.0040350000000001E-5</v>
      </c>
      <c r="AOE163" s="4">
        <v>2.817214E-5</v>
      </c>
      <c r="AOF163" s="4">
        <v>2.6528100000000001E-5</v>
      </c>
      <c r="AOG163" s="4">
        <v>2.48262E-5</v>
      </c>
      <c r="AOH163" s="4">
        <v>2.2680800000000001E-5</v>
      </c>
      <c r="AOI163" s="4">
        <v>1.958161E-5</v>
      </c>
      <c r="AOJ163" s="4">
        <v>1.5298349999999999E-5</v>
      </c>
      <c r="AOK163" s="4">
        <v>1.0913220000000001E-5</v>
      </c>
      <c r="AOL163" s="4">
        <v>7.6055840000000001E-6</v>
      </c>
      <c r="AOM163" s="4">
        <v>6.0984199999999996E-6</v>
      </c>
      <c r="AON163" s="4">
        <v>5.786583E-6</v>
      </c>
      <c r="AOO163" s="4">
        <v>6.2700670000000001E-6</v>
      </c>
      <c r="AOP163" s="4">
        <v>7.1670000000000002E-6</v>
      </c>
      <c r="AOQ163" s="4">
        <v>8.4149240000000003E-6</v>
      </c>
      <c r="AOR163" s="4">
        <v>1.0195640000000001E-5</v>
      </c>
      <c r="AOS163" s="4">
        <v>1.2493659999999999E-5</v>
      </c>
      <c r="AOT163" s="4">
        <v>1.5376890000000001E-5</v>
      </c>
      <c r="AOU163" s="4">
        <v>1.9704519999999999E-5</v>
      </c>
      <c r="AOV163" s="4">
        <v>2.4476159999999998E-5</v>
      </c>
      <c r="AOW163" s="4">
        <v>2.8109109999999999E-5</v>
      </c>
      <c r="AOX163" s="4">
        <v>2.919901E-5</v>
      </c>
      <c r="AOY163" s="4">
        <v>2.811353E-5</v>
      </c>
      <c r="AOZ163" s="4">
        <v>2.569872E-5</v>
      </c>
      <c r="APA163" s="4">
        <v>2.2720179999999998E-5</v>
      </c>
      <c r="APB163" s="4">
        <v>1.9337970000000001E-5</v>
      </c>
      <c r="APC163" s="4">
        <v>1.48243E-5</v>
      </c>
      <c r="APD163" s="4">
        <v>1.0368670000000001E-5</v>
      </c>
      <c r="APE163" s="4">
        <v>7.2799999999999998E-6</v>
      </c>
      <c r="APF163" s="4">
        <v>6.393504E-6</v>
      </c>
      <c r="APG163" s="4">
        <v>6.8638159999999998E-6</v>
      </c>
      <c r="APH163" s="4">
        <v>7.479004E-6</v>
      </c>
      <c r="API163" s="4">
        <v>7.040416E-6</v>
      </c>
      <c r="APJ163" s="4">
        <v>5.2557049999999999E-6</v>
      </c>
      <c r="APK163" s="4">
        <v>2.9165669999999999E-6</v>
      </c>
      <c r="APL163" s="4">
        <v>8.1596609999999995E-7</v>
      </c>
      <c r="APM163" s="4">
        <v>9.9999999999999998E-17</v>
      </c>
      <c r="APN163" s="4">
        <v>9.9999999999999998E-17</v>
      </c>
      <c r="APO163" s="4">
        <v>9.9999999999999998E-17</v>
      </c>
      <c r="APP163" s="4">
        <v>9.9999999999999998E-17</v>
      </c>
      <c r="APQ163" s="4">
        <v>9.9999999999999998E-17</v>
      </c>
      <c r="APR163" s="4">
        <v>9.9999999999999998E-17</v>
      </c>
      <c r="APS163" s="4">
        <v>9.9999999999999998E-17</v>
      </c>
      <c r="APT163" s="4">
        <v>9.9999999999999998E-17</v>
      </c>
      <c r="APU163" s="4">
        <v>1.5832750000000001E-6</v>
      </c>
      <c r="APV163" s="4">
        <v>4.2118120000000004E-6</v>
      </c>
      <c r="APW163" s="4">
        <v>6.517812E-6</v>
      </c>
      <c r="APX163" s="4">
        <v>7.2258980000000001E-6</v>
      </c>
      <c r="APY163" s="4">
        <v>5.8155069999999996E-6</v>
      </c>
      <c r="APZ163" s="4">
        <v>3.3043209999999998E-6</v>
      </c>
      <c r="AQA163" s="4">
        <v>8.9554799999999999E-7</v>
      </c>
      <c r="AQB163" s="4">
        <v>9.9999999999999998E-17</v>
      </c>
      <c r="AQC163" s="4">
        <v>9.9999999999999998E-17</v>
      </c>
      <c r="AQD163" s="4">
        <v>9.9999999999999998E-17</v>
      </c>
      <c r="AQE163" s="4">
        <v>9.9999999999999998E-17</v>
      </c>
      <c r="AQF163" s="4">
        <v>9.9999999999999998E-17</v>
      </c>
      <c r="AQG163" s="4">
        <v>9.9999999999999998E-17</v>
      </c>
      <c r="AQH163" s="4">
        <v>9.9999999999999998E-17</v>
      </c>
      <c r="AQI163" s="4">
        <v>9.9999999999999998E-17</v>
      </c>
      <c r="AQJ163" s="4">
        <v>2.861997E-6</v>
      </c>
      <c r="AQK163" s="4">
        <v>7.5483939999999998E-6</v>
      </c>
      <c r="AQL163" s="4">
        <v>1.214719E-5</v>
      </c>
      <c r="AQM163" s="4">
        <v>1.496292E-5</v>
      </c>
      <c r="AQN163" s="4">
        <v>1.5953939999999999E-5</v>
      </c>
      <c r="AQO163" s="4">
        <v>1.5876720000000001E-5</v>
      </c>
      <c r="AQP163" s="4">
        <v>1.514743E-5</v>
      </c>
      <c r="AQQ163" s="4">
        <v>1.409626E-5</v>
      </c>
      <c r="AQR163" s="4">
        <v>1.235038E-5</v>
      </c>
      <c r="AQS163" s="4">
        <v>1.014967E-5</v>
      </c>
      <c r="AQT163" s="4">
        <v>7.9285000000000004E-6</v>
      </c>
      <c r="AQU163" s="4">
        <v>5.7610439999999999E-6</v>
      </c>
      <c r="AQV163" s="4">
        <v>3.216783E-6</v>
      </c>
      <c r="AQW163" s="4">
        <v>1.0301249999999999E-6</v>
      </c>
      <c r="AQX163" s="4">
        <v>7.2435209999999997E-9</v>
      </c>
      <c r="AQY163" s="4">
        <v>7.7818520000000001E-7</v>
      </c>
      <c r="AQZ163" s="4">
        <v>2.8915600000000001E-6</v>
      </c>
      <c r="ARA163" s="4">
        <v>5.4904559999999998E-6</v>
      </c>
      <c r="ARB163" s="4">
        <v>7.7695209999999998E-6</v>
      </c>
      <c r="ARC163" s="4">
        <v>1.049155E-5</v>
      </c>
      <c r="ARD163" s="4">
        <v>1.3255890000000001E-5</v>
      </c>
      <c r="ARE163" s="4">
        <v>1.478175E-5</v>
      </c>
      <c r="ARF163" s="4">
        <v>1.374031E-5</v>
      </c>
      <c r="ARG163" s="4">
        <v>9.7994010000000008E-6</v>
      </c>
      <c r="ARH163" s="4">
        <v>4.7906810000000003E-6</v>
      </c>
      <c r="ARI163" s="4">
        <v>7.3125430000000002E-7</v>
      </c>
      <c r="ARJ163" s="4">
        <v>9.9999999999999998E-17</v>
      </c>
      <c r="ARK163" s="4">
        <v>9.9999999999999998E-17</v>
      </c>
      <c r="ARL163" s="4">
        <v>9.9999999999999998E-17</v>
      </c>
      <c r="ARM163" s="4">
        <v>0</v>
      </c>
      <c r="ARN163" s="4">
        <v>4.8248069999999999E-6</v>
      </c>
      <c r="ARO163" s="4">
        <v>1.1795359999999999E-5</v>
      </c>
      <c r="ARP163" s="4">
        <v>1.8698239999999999E-5</v>
      </c>
      <c r="ARQ163" s="4">
        <v>2.343056E-5</v>
      </c>
      <c r="ARR163" s="4">
        <v>2.627308E-5</v>
      </c>
      <c r="ARS163" s="4">
        <v>2.805875E-5</v>
      </c>
      <c r="ART163" s="4">
        <v>2.923572E-5</v>
      </c>
      <c r="ARU163" s="4">
        <v>3.0175199999999999E-5</v>
      </c>
      <c r="ARV163" s="4">
        <v>3.0681349999999997E-5</v>
      </c>
      <c r="ARW163" s="4">
        <v>3.0659730000000003E-5</v>
      </c>
      <c r="ARX163" s="4">
        <v>3.0072660000000002E-5</v>
      </c>
      <c r="ARY163" s="4">
        <v>2.889359E-5</v>
      </c>
      <c r="ARZ163" s="4">
        <v>2.7140299999999998E-5</v>
      </c>
      <c r="ASA163" s="4">
        <v>2.4835480000000002E-5</v>
      </c>
      <c r="ASB163" s="4">
        <v>2.199608E-5</v>
      </c>
      <c r="ASC163" s="4">
        <v>1.8176940000000002E-5</v>
      </c>
      <c r="ASD163" s="4">
        <v>1.370367E-5</v>
      </c>
      <c r="ASE163" s="4">
        <v>9.4577070000000001E-6</v>
      </c>
      <c r="ASF163" s="4">
        <v>6.150023E-6</v>
      </c>
      <c r="ASG163" s="4">
        <v>3.0723109999999999E-6</v>
      </c>
      <c r="ASH163" s="4">
        <v>6.8542440000000003E-7</v>
      </c>
      <c r="ASI163" s="4">
        <v>9.9999999999999998E-17</v>
      </c>
      <c r="ASJ163" s="4">
        <v>1.553614E-6</v>
      </c>
      <c r="ASK163" s="4">
        <v>5.894054E-6</v>
      </c>
      <c r="ASL163" s="4">
        <v>1.0901579999999999E-5</v>
      </c>
      <c r="ASM163" s="4">
        <v>1.454494E-5</v>
      </c>
      <c r="ASN163" s="4">
        <v>1.5748579999999999E-5</v>
      </c>
      <c r="ASO163" s="4">
        <v>1.5608010000000001E-5</v>
      </c>
      <c r="ASP163" s="4">
        <v>1.498198E-5</v>
      </c>
      <c r="ASQ163" s="4">
        <v>1.4689890000000001E-5</v>
      </c>
      <c r="ASR163" s="4">
        <v>1.441606E-5</v>
      </c>
      <c r="ASS163" s="4">
        <v>1.412484E-5</v>
      </c>
      <c r="AST163" s="4">
        <v>1.425445E-5</v>
      </c>
      <c r="ASU163" s="4">
        <v>1.533914E-5</v>
      </c>
      <c r="ASV163" s="4">
        <v>1.77433E-5</v>
      </c>
      <c r="ASW163" s="4">
        <v>2.033968E-5</v>
      </c>
      <c r="ASX163" s="4">
        <v>2.1832780000000001E-5</v>
      </c>
      <c r="ASY163" s="4">
        <v>2.1283550000000001E-5</v>
      </c>
      <c r="ASZ163" s="4">
        <v>1.929451E-5</v>
      </c>
      <c r="ATA163" s="4">
        <v>1.67312E-5</v>
      </c>
      <c r="ATB163" s="4">
        <v>1.443796E-5</v>
      </c>
      <c r="ATC163" s="4">
        <v>1.17949E-5</v>
      </c>
      <c r="ATD163" s="4">
        <v>8.9745769999999992E-6</v>
      </c>
      <c r="ATE163" s="4">
        <v>7.287758E-6</v>
      </c>
      <c r="ATF163" s="4">
        <v>8.171438E-6</v>
      </c>
      <c r="ATG163" s="4">
        <v>1.2675160000000001E-5</v>
      </c>
      <c r="ATH163" s="4">
        <v>1.828246E-5</v>
      </c>
      <c r="ATI163" s="4">
        <v>2.1930520000000001E-5</v>
      </c>
      <c r="ATJ163" s="4">
        <v>2.101222E-5</v>
      </c>
      <c r="ATK163" s="4">
        <v>1.652831E-5</v>
      </c>
      <c r="ATL163" s="4">
        <v>1.110895E-5</v>
      </c>
      <c r="ATM163" s="4">
        <v>7.3860000000000001E-6</v>
      </c>
      <c r="ATN163" s="4">
        <v>5.7286100000000004E-6</v>
      </c>
      <c r="ATO163" s="4">
        <v>5.0492589999999996E-6</v>
      </c>
      <c r="ATP163" s="4">
        <v>5.7948E-6</v>
      </c>
      <c r="ATQ163" s="4">
        <v>8.5652640000000007E-6</v>
      </c>
      <c r="ATR163" s="4">
        <v>1.5105229999999999E-5</v>
      </c>
      <c r="ATS163" s="4">
        <v>2.3043510000000001E-5</v>
      </c>
      <c r="ATT163" s="4">
        <v>2.8849490000000002E-5</v>
      </c>
      <c r="ATU163" s="4">
        <v>2.93291E-5</v>
      </c>
      <c r="ATV163" s="4">
        <v>2.5159209999999999E-5</v>
      </c>
      <c r="ATW163" s="4">
        <v>1.940052E-5</v>
      </c>
      <c r="ATX163" s="4">
        <v>1.5140630000000001E-5</v>
      </c>
      <c r="ATY163" s="4">
        <v>1.354691E-5</v>
      </c>
      <c r="ATZ163" s="4">
        <v>1.305641E-5</v>
      </c>
      <c r="AUA163" s="4">
        <v>1.3657789999999999E-5</v>
      </c>
      <c r="AUB163" s="4">
        <v>1.5410060000000001E-5</v>
      </c>
      <c r="AUC163" s="4">
        <v>1.9493580000000001E-5</v>
      </c>
      <c r="AUD163" s="4">
        <v>2.4747470000000001E-5</v>
      </c>
      <c r="AUE163" s="4">
        <v>2.8943269999999999E-5</v>
      </c>
      <c r="AUF163" s="4">
        <v>2.9992469999999999E-5</v>
      </c>
      <c r="AUG163" s="4">
        <v>2.8051139999999999E-5</v>
      </c>
      <c r="AUH163" s="4">
        <v>2.4978999999999999E-5</v>
      </c>
      <c r="AUI163" s="4">
        <v>2.2667470000000001E-5</v>
      </c>
      <c r="AUJ163" s="4">
        <v>2.16864E-5</v>
      </c>
      <c r="AUK163" s="4">
        <v>2.112861E-5</v>
      </c>
      <c r="AUL163" s="4">
        <v>2.1419959999999999E-5</v>
      </c>
      <c r="AUM163" s="4">
        <v>2.3019590000000002E-5</v>
      </c>
      <c r="AUN163" s="4">
        <v>2.658586E-5</v>
      </c>
      <c r="AUO163" s="4">
        <v>3.1294629999999999E-5</v>
      </c>
      <c r="AUP163" s="4">
        <v>3.5822489999999997E-5</v>
      </c>
      <c r="AUQ163" s="4">
        <v>3.9077849999999997E-5</v>
      </c>
      <c r="AUR163" s="4">
        <v>4.1624E-5</v>
      </c>
      <c r="AUS163" s="4">
        <v>4.3635810000000001E-5</v>
      </c>
      <c r="AUT163" s="4">
        <v>4.5111339999999999E-5</v>
      </c>
      <c r="AUU163" s="4">
        <v>4.6205790000000003E-5</v>
      </c>
      <c r="AUV163" s="4">
        <v>4.696972E-5</v>
      </c>
      <c r="AUW163" s="4">
        <v>4.6911260000000003E-5</v>
      </c>
      <c r="AUX163" s="4">
        <v>4.5519750000000001E-5</v>
      </c>
      <c r="AUY163" s="4">
        <v>4.2031969999999998E-5</v>
      </c>
      <c r="AUZ163" s="4">
        <v>3.7205210000000002E-5</v>
      </c>
      <c r="AVA163" s="4">
        <v>3.2515819999999999E-5</v>
      </c>
      <c r="AVB163" s="4">
        <v>2.9126720000000002E-5</v>
      </c>
      <c r="AVC163" s="4">
        <v>2.6246719999999999E-5</v>
      </c>
      <c r="AVD163" s="4">
        <v>2.4049809999999999E-5</v>
      </c>
      <c r="AVE163" s="4">
        <v>2.2980459999999999E-5</v>
      </c>
      <c r="AVF163" s="4">
        <v>2.3547469999999999E-5</v>
      </c>
      <c r="AVG163" s="4">
        <v>2.5603370000000001E-5</v>
      </c>
      <c r="AVH163" s="4">
        <v>2.826339E-5</v>
      </c>
      <c r="AVI163" s="4">
        <v>3.0638400000000001E-5</v>
      </c>
      <c r="AVJ163" s="4">
        <v>3.2926960000000002E-5</v>
      </c>
      <c r="AVK163" s="4">
        <v>3.5271470000000001E-5</v>
      </c>
      <c r="AVL163" s="4">
        <v>3.716993E-5</v>
      </c>
      <c r="AVM163" s="4">
        <v>3.8143989999999999E-5</v>
      </c>
      <c r="AVN163" s="4">
        <v>3.8202250000000002E-5</v>
      </c>
      <c r="AVO163" s="4">
        <v>3.7808159999999999E-5</v>
      </c>
      <c r="AVP163" s="4">
        <v>3.7442440000000002E-5</v>
      </c>
      <c r="AVQ163" s="4">
        <v>3.7075839999999998E-5</v>
      </c>
      <c r="AVR163" s="4">
        <v>3.638261E-5</v>
      </c>
      <c r="AVS163" s="4">
        <v>3.6263349999999999E-5</v>
      </c>
      <c r="AVT163" s="4">
        <v>3.7681290000000001E-5</v>
      </c>
      <c r="AVU163" s="4">
        <v>4.1725989999999999E-5</v>
      </c>
      <c r="AVV163" s="4">
        <v>4.6949710000000003E-5</v>
      </c>
      <c r="AVW163" s="4">
        <v>5.1124359999999999E-5</v>
      </c>
      <c r="AVX163" s="4">
        <v>5.2178120000000002E-5</v>
      </c>
      <c r="AVY163" s="4">
        <v>5.0313209999999999E-5</v>
      </c>
      <c r="AVZ163" s="4">
        <v>4.7272319999999999E-5</v>
      </c>
      <c r="AWA163" s="4">
        <v>4.4807659999999999E-5</v>
      </c>
      <c r="AWB163" s="4">
        <v>4.3966169999999997E-5</v>
      </c>
      <c r="AWC163" s="4">
        <v>4.386199E-5</v>
      </c>
      <c r="AWD163" s="4">
        <v>4.4026980000000002E-5</v>
      </c>
      <c r="AWE163" s="4">
        <v>4.4043569999999997E-5</v>
      </c>
      <c r="AWF163" s="4">
        <v>4.4171539999999998E-5</v>
      </c>
      <c r="AWG163" s="4">
        <v>4.431958E-5</v>
      </c>
      <c r="AWH163" s="4">
        <v>4.4060129999999997E-5</v>
      </c>
      <c r="AWI163" s="4">
        <v>4.2859350000000002E-5</v>
      </c>
      <c r="AWJ163" s="4">
        <v>4.0332730000000003E-5</v>
      </c>
      <c r="AWK163" s="4">
        <v>3.7686650000000003E-5</v>
      </c>
      <c r="AWL163" s="4">
        <v>3.6309480000000001E-5</v>
      </c>
      <c r="AWM163" s="4">
        <v>3.7232779999999999E-5</v>
      </c>
      <c r="AWN163" s="4">
        <v>3.969551E-5</v>
      </c>
      <c r="AWO163" s="4">
        <v>4.2377569999999997E-5</v>
      </c>
      <c r="AWP163" s="4">
        <v>4.4004290000000001E-5</v>
      </c>
      <c r="AWQ163" s="4">
        <v>4.4953899999999997E-5</v>
      </c>
      <c r="AWR163" s="4">
        <v>4.5359999999999999E-5</v>
      </c>
      <c r="AWS163" s="4">
        <v>4.4713460000000002E-5</v>
      </c>
      <c r="AWT163" s="4">
        <v>4.237229E-5</v>
      </c>
      <c r="AWU163" s="4">
        <v>3.8117439999999998E-5</v>
      </c>
      <c r="AWV163" s="4">
        <v>3.3288399999999998E-5</v>
      </c>
      <c r="AWW163" s="4">
        <v>2.9335999999999998E-5</v>
      </c>
      <c r="AWX163" s="4">
        <v>2.6402489999999999E-5</v>
      </c>
      <c r="AWY163" s="4">
        <v>2.394192E-5</v>
      </c>
      <c r="AWZ163" s="4">
        <v>2.2372819999999998E-5</v>
      </c>
      <c r="AXA163" s="4">
        <v>2.215897E-5</v>
      </c>
      <c r="AXB163" s="4">
        <v>2.392264E-5</v>
      </c>
      <c r="AXC163" s="4">
        <v>2.6663950000000001E-5</v>
      </c>
      <c r="AXD163" s="4">
        <v>2.8988390000000001E-5</v>
      </c>
      <c r="AXE163" s="4">
        <v>2.9768319999999999E-5</v>
      </c>
      <c r="AXF163" s="4">
        <v>2.9507500000000002E-5</v>
      </c>
      <c r="AXG163" s="4">
        <v>2.9160520000000001E-5</v>
      </c>
      <c r="AXH163" s="4">
        <v>2.967031E-5</v>
      </c>
      <c r="AXI163" s="4">
        <v>3.1787359999999997E-5</v>
      </c>
      <c r="AXJ163" s="4">
        <v>3.4643759999999999E-5</v>
      </c>
      <c r="AXK163" s="4">
        <v>3.6870579999999998E-5</v>
      </c>
      <c r="AXL163" s="4">
        <v>3.7122100000000002E-5</v>
      </c>
      <c r="AXM163" s="4">
        <v>3.5165769999999999E-5</v>
      </c>
      <c r="AXN163" s="4">
        <v>3.2337040000000002E-5</v>
      </c>
      <c r="AXO163" s="4">
        <v>3.008838E-5</v>
      </c>
      <c r="AXP163" s="4">
        <v>2.9331630000000001E-5</v>
      </c>
      <c r="AXQ163" s="4">
        <v>2.9364810000000001E-5</v>
      </c>
      <c r="AXR163" s="4">
        <v>2.969505E-5</v>
      </c>
      <c r="AXS163" s="4">
        <v>2.9852330000000001E-5</v>
      </c>
      <c r="AXT163" s="4">
        <v>2.964706E-5</v>
      </c>
      <c r="AXU163" s="4">
        <v>2.945565E-5</v>
      </c>
      <c r="AXV163" s="4">
        <v>2.9721910000000002E-5</v>
      </c>
      <c r="AXW163" s="4">
        <v>3.0937320000000001E-5</v>
      </c>
      <c r="AXX163" s="4">
        <v>3.3180340000000001E-5</v>
      </c>
      <c r="AXY163" s="4">
        <v>3.5635339999999997E-5</v>
      </c>
      <c r="AXZ163" s="4">
        <v>3.7430389999999999E-5</v>
      </c>
      <c r="AYA163" s="4">
        <v>3.840593E-5</v>
      </c>
      <c r="AYB163" s="4">
        <v>3.8960220000000002E-5</v>
      </c>
      <c r="AYC163" s="4">
        <v>3.8615870000000002E-5</v>
      </c>
      <c r="AYD163" s="4">
        <v>3.6821340000000002E-5</v>
      </c>
      <c r="AYE163" s="4">
        <v>3.2722899999999998E-5</v>
      </c>
      <c r="AYF163" s="4">
        <v>2.7673739999999998E-5</v>
      </c>
      <c r="AYG163" s="4">
        <v>2.35824E-5</v>
      </c>
      <c r="AYH163" s="4">
        <v>2.1917799999999999E-5</v>
      </c>
      <c r="AYI163" s="4">
        <v>2.1926220000000002E-5</v>
      </c>
      <c r="AYJ163" s="4">
        <v>2.25968E-5</v>
      </c>
      <c r="AYK163" s="4">
        <v>2.295631E-5</v>
      </c>
      <c r="AYL163" s="4">
        <v>2.244447E-5</v>
      </c>
      <c r="AYM163" s="4">
        <v>2.1812419999999999E-5</v>
      </c>
      <c r="AYN163" s="4">
        <v>2.2070010000000001E-5</v>
      </c>
      <c r="AYO163" s="4">
        <v>2.4307890000000001E-5</v>
      </c>
      <c r="AYP163" s="4">
        <v>2.8906530000000001E-5</v>
      </c>
      <c r="AYQ163" s="4">
        <v>3.4109449999999999E-5</v>
      </c>
      <c r="AYR163" s="4">
        <v>3.7955569999999998E-5</v>
      </c>
      <c r="AYS163" s="4">
        <v>3.9507890000000001E-5</v>
      </c>
      <c r="AYT163" s="4">
        <v>3.9753250000000001E-5</v>
      </c>
      <c r="AYU163" s="4">
        <v>3.9159339999999999E-5</v>
      </c>
      <c r="AYV163" s="4">
        <v>3.8108809999999997E-5</v>
      </c>
      <c r="AYW163" s="4">
        <v>3.6007200000000003E-5</v>
      </c>
      <c r="AYX163" s="4">
        <v>3.3396029999999999E-5</v>
      </c>
      <c r="AYY163" s="4">
        <v>3.1277630000000002E-5</v>
      </c>
      <c r="AYZ163" s="4">
        <v>3.0418710000000001E-5</v>
      </c>
      <c r="AZA163" s="4">
        <v>3.0419340000000001E-5</v>
      </c>
      <c r="AZB163" s="4">
        <v>3.0767469999999998E-5</v>
      </c>
      <c r="AZC163" s="4">
        <v>3.0975039999999997E-5</v>
      </c>
      <c r="AZD163" s="4">
        <v>3.1009439999999998E-5</v>
      </c>
      <c r="AZE163" s="4">
        <v>3.1047989999999997E-5</v>
      </c>
      <c r="AZF163" s="4">
        <v>3.1086300000000001E-5</v>
      </c>
      <c r="AZG163" s="4">
        <v>3.1120919999999997E-5</v>
      </c>
      <c r="AZH163" s="4">
        <v>3.1154110000000001E-5</v>
      </c>
      <c r="AZI163" s="4">
        <v>3.1185369999999999E-5</v>
      </c>
      <c r="AZJ163" s="4">
        <v>3.1213420000000003E-5</v>
      </c>
      <c r="AZK163" s="4">
        <v>3.1237189999999999E-5</v>
      </c>
      <c r="AZL163" s="4">
        <v>3.1257409999999997E-5</v>
      </c>
      <c r="AZM163" s="4">
        <v>3.1275619999999997E-5</v>
      </c>
      <c r="AZN163" s="4">
        <v>3.1317869999999998E-5</v>
      </c>
      <c r="AZO163" s="4">
        <v>3.1631999999999998E-5</v>
      </c>
      <c r="AZP163" s="4">
        <v>3.1895240000000002E-5</v>
      </c>
      <c r="AZQ163" s="4">
        <v>3.1610589999999998E-5</v>
      </c>
      <c r="AZR163" s="4">
        <v>3.0339479999999998E-5</v>
      </c>
      <c r="AZS163" s="4">
        <v>2.8229730000000001E-5</v>
      </c>
      <c r="AZT163" s="4">
        <v>2.5767429999999999E-5</v>
      </c>
      <c r="AZU163" s="4">
        <v>2.3430789999999999E-5</v>
      </c>
      <c r="AZV163" s="4">
        <v>2.050881E-5</v>
      </c>
      <c r="AZW163" s="4">
        <v>1.742417E-5</v>
      </c>
      <c r="AZX163" s="4">
        <v>1.5709109999999999E-5</v>
      </c>
      <c r="AZY163" s="4">
        <v>1.6826649999999999E-5</v>
      </c>
      <c r="AZZ163" s="4">
        <v>2.076013E-5</v>
      </c>
      <c r="BAA163" s="4">
        <v>2.6075690000000001E-5</v>
      </c>
      <c r="BAB163" s="4">
        <v>3.1282760000000002E-5</v>
      </c>
      <c r="BAC163" s="4">
        <v>3.6390880000000003E-5</v>
      </c>
      <c r="BAD163" s="4">
        <v>4.1973189999999999E-5</v>
      </c>
      <c r="BAE163" s="4">
        <v>4.635608E-5</v>
      </c>
      <c r="BAF163" s="4">
        <v>4.7892480000000001E-5</v>
      </c>
      <c r="BAG163" s="4">
        <v>4.6379160000000002E-5</v>
      </c>
      <c r="BAH163" s="4">
        <v>4.3303029999999997E-5</v>
      </c>
      <c r="BAI163" s="4">
        <v>4.0245340000000002E-5</v>
      </c>
      <c r="BAJ163" s="4">
        <v>3.8052510000000003E-5</v>
      </c>
      <c r="BAK163" s="4">
        <v>3.592308E-5</v>
      </c>
      <c r="BAL163" s="4">
        <v>3.3797700000000003E-5</v>
      </c>
      <c r="BAM163" s="4">
        <v>3.162903E-5</v>
      </c>
      <c r="BAN163" s="4">
        <v>2.8884519999999999E-5</v>
      </c>
      <c r="BAO163" s="4">
        <v>2.6129540000000001E-5</v>
      </c>
      <c r="BAP163" s="4">
        <v>2.4416100000000002E-5</v>
      </c>
      <c r="BAQ163" s="4">
        <v>2.482649E-5</v>
      </c>
      <c r="BAR163" s="4">
        <v>2.7379899999999999E-5</v>
      </c>
      <c r="BAS163" s="4">
        <v>3.0501439999999998E-5</v>
      </c>
      <c r="BAT163" s="4">
        <v>3.2537360000000002E-5</v>
      </c>
      <c r="BAU163" s="4">
        <v>3.3093000000000003E-5</v>
      </c>
      <c r="BAV163" s="4">
        <v>3.2964440000000002E-5</v>
      </c>
      <c r="BAW163" s="4">
        <v>3.2676150000000001E-5</v>
      </c>
      <c r="BAX163" s="4">
        <v>3.2664399999999998E-5</v>
      </c>
      <c r="BAY163" s="4">
        <v>3.2723589999999999E-5</v>
      </c>
      <c r="BAZ163" s="4">
        <v>3.2776549999999997E-5</v>
      </c>
      <c r="BBA163" s="4">
        <v>3.2811999999999997E-5</v>
      </c>
      <c r="BBB163" s="4">
        <v>3.2817480000000001E-5</v>
      </c>
      <c r="BBC163" s="4">
        <v>3.2803219999999999E-5</v>
      </c>
      <c r="BBD163" s="4">
        <v>3.2791920000000002E-5</v>
      </c>
      <c r="BBE163" s="4">
        <v>3.2897749999999999E-5</v>
      </c>
      <c r="BBF163" s="4">
        <v>3.3622630000000001E-5</v>
      </c>
      <c r="BBG163" s="4">
        <v>3.4139520000000002E-5</v>
      </c>
      <c r="BBH163" s="4">
        <v>3.3348230000000002E-5</v>
      </c>
      <c r="BBI163" s="4">
        <v>2.998934E-5</v>
      </c>
      <c r="BBJ163" s="4">
        <v>2.4472429999999998E-5</v>
      </c>
      <c r="BBK163" s="4">
        <v>1.9069060000000001E-5</v>
      </c>
      <c r="BBL163" s="4">
        <v>1.600393E-5</v>
      </c>
      <c r="BBM163" s="4">
        <v>1.5372879999999998E-5</v>
      </c>
      <c r="BBN163" s="4">
        <v>1.593927E-5</v>
      </c>
      <c r="BBO163" s="4">
        <v>1.6623279999999999E-5</v>
      </c>
      <c r="BBP163" s="4">
        <v>1.686022E-5</v>
      </c>
      <c r="BBQ163" s="4">
        <v>1.7297029999999999E-5</v>
      </c>
      <c r="BBR163" s="4">
        <v>1.7426760000000001E-5</v>
      </c>
      <c r="BBS163" s="4">
        <v>1.6619580000000001E-5</v>
      </c>
      <c r="BBT163" s="4">
        <v>1.378712E-5</v>
      </c>
      <c r="BBU163" s="4">
        <v>1.029003E-5</v>
      </c>
      <c r="BBV163" s="4">
        <v>8.3585869999999993E-6</v>
      </c>
      <c r="BBW163" s="4">
        <v>1.0186220000000001E-5</v>
      </c>
      <c r="BBX163" s="4">
        <v>1.5637800000000001E-5</v>
      </c>
      <c r="BBY163" s="4">
        <v>2.1876529999999998E-5</v>
      </c>
      <c r="BBZ163" s="4">
        <v>2.5955040000000001E-5</v>
      </c>
      <c r="BCA163" s="4">
        <v>2.7086939999999999E-5</v>
      </c>
      <c r="BCB163" s="4">
        <v>2.6763200000000002E-5</v>
      </c>
      <c r="BCC163" s="4">
        <v>2.609684E-5</v>
      </c>
      <c r="BCD163" s="4">
        <v>2.601049E-5</v>
      </c>
      <c r="BCE163" s="4">
        <v>2.6058079999999999E-5</v>
      </c>
      <c r="BCF163" s="4">
        <v>2.609732E-5</v>
      </c>
      <c r="BCG163" s="4">
        <v>2.6129999999999999E-5</v>
      </c>
      <c r="BCH163" s="4">
        <v>2.615128E-5</v>
      </c>
      <c r="BCI163" s="4">
        <v>2.6163590000000001E-5</v>
      </c>
      <c r="BCJ163" s="4">
        <v>2.6179620000000001E-5</v>
      </c>
      <c r="BCK163" s="4">
        <v>2.621085E-5</v>
      </c>
      <c r="BCL163" s="4">
        <v>2.6255190000000002E-5</v>
      </c>
      <c r="BCM163" s="4">
        <v>2.6305129999999999E-5</v>
      </c>
      <c r="BCN163" s="4">
        <v>2.6353519999999999E-5</v>
      </c>
      <c r="BCO163" s="4">
        <v>2.6616200000000001E-5</v>
      </c>
      <c r="BCP163" s="4">
        <v>2.7040330000000001E-5</v>
      </c>
      <c r="BCQ163" s="4">
        <v>2.7006829999999999E-5</v>
      </c>
      <c r="BCR163" s="4">
        <v>2.5854690000000001E-5</v>
      </c>
      <c r="BCS163" s="4">
        <v>2.3218260000000002E-5</v>
      </c>
      <c r="BCT163" s="4">
        <v>2.014493E-5</v>
      </c>
      <c r="BCU163" s="4">
        <v>1.7880049999999998E-5</v>
      </c>
      <c r="BCV163" s="4">
        <v>1.7146689999999999E-5</v>
      </c>
      <c r="BCW163" s="4">
        <v>1.7307289999999999E-5</v>
      </c>
      <c r="BCX163" s="4">
        <v>1.7738819999999998E-5</v>
      </c>
      <c r="BCY163" s="4">
        <v>1.7937639999999999E-5</v>
      </c>
      <c r="BCZ163" s="4">
        <v>1.836227E-5</v>
      </c>
      <c r="BDA163" s="4">
        <v>1.866836E-5</v>
      </c>
      <c r="BDB163" s="4">
        <v>1.8251430000000002E-5</v>
      </c>
      <c r="BDC163" s="4">
        <v>1.6419949999999999E-5</v>
      </c>
      <c r="BDD163" s="4">
        <v>1.3398940000000001E-5</v>
      </c>
      <c r="BDE163" s="4">
        <v>1.043491E-5</v>
      </c>
      <c r="BDF163" s="4">
        <v>8.7502479999999993E-6</v>
      </c>
      <c r="BDG163" s="4">
        <v>8.4136170000000001E-6</v>
      </c>
      <c r="BDH163" s="4">
        <v>8.7250929999999997E-6</v>
      </c>
      <c r="BDI163" s="4">
        <v>9.0594160000000005E-6</v>
      </c>
      <c r="BDJ163" s="4">
        <v>9.0785180000000005E-6</v>
      </c>
      <c r="BDK163" s="4">
        <v>9.0863649999999992E-6</v>
      </c>
      <c r="BDL163" s="4">
        <v>9.0951509999999999E-6</v>
      </c>
      <c r="BDM163" s="4">
        <v>9.0729120000000003E-6</v>
      </c>
      <c r="BDN163" s="4">
        <v>8.7180509999999997E-6</v>
      </c>
      <c r="BDO163" s="4">
        <v>8.4478439999999993E-6</v>
      </c>
      <c r="BDP163" s="4">
        <v>8.8969260000000006E-6</v>
      </c>
      <c r="BDQ163" s="4">
        <v>1.077327E-5</v>
      </c>
      <c r="BDR163" s="4">
        <v>1.3836890000000001E-5</v>
      </c>
      <c r="BDS163" s="4">
        <v>1.6839710000000001E-5</v>
      </c>
      <c r="BDT163" s="4">
        <v>1.8589119999999999E-5</v>
      </c>
      <c r="BDU163" s="4">
        <v>1.9320589999999999E-5</v>
      </c>
      <c r="BDV163" s="4">
        <v>1.9314470000000001E-5</v>
      </c>
      <c r="BDW163" s="4">
        <v>1.855697E-5</v>
      </c>
      <c r="BDX163" s="4">
        <v>1.6671129999999999E-5</v>
      </c>
      <c r="BDY163" s="4">
        <v>1.359423E-5</v>
      </c>
      <c r="BDZ163" s="4">
        <v>1.0578090000000001E-5</v>
      </c>
      <c r="BEA163" s="4">
        <v>8.8319980000000007E-6</v>
      </c>
      <c r="BEB163" s="4">
        <v>8.1158490000000002E-6</v>
      </c>
      <c r="BEC163" s="4">
        <v>8.1471530000000003E-6</v>
      </c>
      <c r="BED163" s="4">
        <v>8.942633E-6</v>
      </c>
      <c r="BEE163" s="4">
        <v>1.107524E-5</v>
      </c>
      <c r="BEF163" s="4">
        <v>1.464278E-5</v>
      </c>
      <c r="BEG163" s="4">
        <v>1.773497E-5</v>
      </c>
      <c r="BEH163" s="4">
        <v>1.8411490000000001E-5</v>
      </c>
      <c r="BEI163" s="4">
        <v>1.6098740000000002E-5</v>
      </c>
      <c r="BEJ163" s="4">
        <v>1.252602E-5</v>
      </c>
      <c r="BEK163" s="4">
        <v>9.6439689999999997E-6</v>
      </c>
      <c r="BEL163" s="4">
        <v>8.6938040000000006E-6</v>
      </c>
      <c r="BEM163" s="4">
        <v>8.7622760000000001E-6</v>
      </c>
      <c r="BEN163" s="4">
        <v>9.1795560000000006E-6</v>
      </c>
      <c r="BEO163" s="4">
        <v>9.37167E-6</v>
      </c>
      <c r="BEP163" s="4">
        <v>9.7737620000000006E-6</v>
      </c>
      <c r="BEQ163" s="4">
        <v>1.009249E-5</v>
      </c>
      <c r="BER163" s="4">
        <v>9.6575209999999994E-6</v>
      </c>
      <c r="BES163" s="4">
        <v>7.7245700000000001E-6</v>
      </c>
      <c r="BET163" s="4">
        <v>4.5477590000000002E-6</v>
      </c>
      <c r="BEU163" s="4">
        <v>1.4335609999999999E-6</v>
      </c>
      <c r="BEV163" s="4">
        <v>9.9999999999999998E-17</v>
      </c>
      <c r="BEW163" s="4">
        <v>9.9999999999999998E-17</v>
      </c>
      <c r="BEX163" s="4">
        <v>9.9999999999999998E-17</v>
      </c>
      <c r="BEY163" s="4">
        <v>9.9999999999999998E-17</v>
      </c>
      <c r="BEZ163" s="4">
        <v>0</v>
      </c>
      <c r="BFA163" s="4">
        <v>0</v>
      </c>
      <c r="BFB163" s="4">
        <v>0</v>
      </c>
      <c r="BFC163" s="4">
        <v>9.9999999999999998E-17</v>
      </c>
      <c r="BFD163" s="4">
        <v>9.9999999999999998E-17</v>
      </c>
      <c r="BFE163" s="4">
        <v>9.9999999999999998E-17</v>
      </c>
      <c r="BFF163" s="4">
        <v>9.9999999999999998E-17</v>
      </c>
      <c r="BFG163" s="4">
        <v>2.0978309999999999E-6</v>
      </c>
      <c r="BFH163" s="4">
        <v>5.5090169999999999E-6</v>
      </c>
      <c r="BFI163" s="4">
        <v>8.7172390000000002E-6</v>
      </c>
      <c r="BFJ163" s="4">
        <v>1.042382E-5</v>
      </c>
      <c r="BFK163" s="4">
        <v>1.072944E-5</v>
      </c>
      <c r="BFL163" s="4">
        <v>1.039099E-5</v>
      </c>
      <c r="BFM163" s="4">
        <v>1.009235E-5</v>
      </c>
      <c r="BFN163" s="4">
        <v>1.036713E-5</v>
      </c>
      <c r="BFO163" s="4">
        <v>1.0830069999999999E-5</v>
      </c>
      <c r="BFP163" s="4">
        <v>1.075242E-5</v>
      </c>
      <c r="BFQ163" s="4">
        <v>9.3545490000000007E-6</v>
      </c>
      <c r="BFR163" s="4">
        <v>6.1867920000000004E-6</v>
      </c>
      <c r="BFS163" s="4">
        <v>2.5512039999999999E-6</v>
      </c>
      <c r="BFT163" s="4">
        <v>0</v>
      </c>
      <c r="BFU163" s="4">
        <v>9.9999999999999998E-17</v>
      </c>
      <c r="BFV163" s="4">
        <v>9.9999999999999998E-17</v>
      </c>
      <c r="BFW163" s="4">
        <v>9.9999999999999998E-17</v>
      </c>
      <c r="BFX163" s="4">
        <v>1.1043200000000001E-6</v>
      </c>
      <c r="BFY163" s="4">
        <v>4.750066E-6</v>
      </c>
      <c r="BFZ163" s="4">
        <v>8.5079089999999999E-6</v>
      </c>
      <c r="BGA163" s="4">
        <v>1.0213E-5</v>
      </c>
      <c r="BGB163" s="4">
        <v>8.3727229999999999E-6</v>
      </c>
      <c r="BGC163" s="4">
        <v>4.481892E-6</v>
      </c>
      <c r="BGD163" s="4">
        <v>8.5680950000000005E-7</v>
      </c>
      <c r="BGE163" s="4">
        <v>9.9999999999999998E-17</v>
      </c>
      <c r="BGF163" s="4">
        <v>9.9999999999999998E-17</v>
      </c>
      <c r="BGG163" s="4">
        <v>9.9999999999999998E-17</v>
      </c>
      <c r="BGH163" s="4">
        <v>9.9999999999999998E-17</v>
      </c>
      <c r="BGI163" s="4">
        <v>9.9999999999999998E-17</v>
      </c>
      <c r="BGJ163" s="4">
        <v>9.9999999999999998E-17</v>
      </c>
      <c r="BGK163" s="4">
        <v>9.9999999999999998E-17</v>
      </c>
      <c r="BGL163" s="4">
        <v>3.185975E-6</v>
      </c>
      <c r="BGM163" s="4">
        <v>1.0208430000000001E-5</v>
      </c>
      <c r="BGN163" s="4">
        <v>1.6986460000000001E-5</v>
      </c>
      <c r="BGO163" s="4">
        <v>2.0023989999999999E-5</v>
      </c>
      <c r="BGP163" s="4">
        <v>1.7731840000000001E-5</v>
      </c>
      <c r="BGQ163" s="4">
        <v>1.315349E-5</v>
      </c>
      <c r="BGR163" s="4">
        <v>1.001786E-5</v>
      </c>
      <c r="BGS163" s="4">
        <v>1.0767709999999999E-5</v>
      </c>
      <c r="BGT163" s="4">
        <v>1.3715980000000001E-5</v>
      </c>
      <c r="BGU163" s="4">
        <v>1.7428840000000001E-5</v>
      </c>
      <c r="BGV163" s="4">
        <v>2.073892E-5</v>
      </c>
      <c r="BGW163" s="4">
        <v>2.5269109999999999E-5</v>
      </c>
      <c r="BGX163" s="4">
        <v>2.931897E-5</v>
      </c>
      <c r="BGY163" s="4">
        <v>2.9854479999999999E-5</v>
      </c>
      <c r="BGZ163" s="4">
        <v>2.3824010000000002E-5</v>
      </c>
      <c r="BHA163" s="4">
        <v>1.316471E-5</v>
      </c>
      <c r="BHB163" s="4">
        <v>3.1332290000000001E-6</v>
      </c>
      <c r="BHC163" s="4">
        <v>9.9999999999999998E-17</v>
      </c>
      <c r="BHD163" s="4">
        <v>9.9999999999999998E-17</v>
      </c>
      <c r="BHE163" s="4">
        <v>9.9999999999999998E-17</v>
      </c>
      <c r="BHF163" s="4">
        <v>0</v>
      </c>
      <c r="BHG163" s="4">
        <v>5.6560900000000001E-6</v>
      </c>
      <c r="BHH163" s="4">
        <v>1.3660400000000001E-5</v>
      </c>
      <c r="BHI163" s="4">
        <v>1.941868E-5</v>
      </c>
      <c r="BHJ163" s="4">
        <v>1.866745E-5</v>
      </c>
      <c r="BHK163" s="4">
        <v>1.2092589999999999E-5</v>
      </c>
      <c r="BHL163" s="4">
        <v>4.1903429999999996E-6</v>
      </c>
      <c r="BHM163" s="4">
        <v>9.9999999999999998E-17</v>
      </c>
      <c r="BHN163" s="4">
        <v>9.9999999999999998E-17</v>
      </c>
      <c r="BHO163" s="4">
        <v>9.9999999999999998E-17</v>
      </c>
      <c r="BHP163" s="4">
        <v>9.9999999999999998E-17</v>
      </c>
      <c r="BHQ163" s="4">
        <v>1.8655190000000001E-6</v>
      </c>
      <c r="BHR163" s="4">
        <v>6.0095099999999997E-6</v>
      </c>
      <c r="BHS163" s="4">
        <v>9.6915300000000007E-6</v>
      </c>
      <c r="BHT163" s="4">
        <v>1.048713E-5</v>
      </c>
      <c r="BHU163" s="4">
        <v>7.6750929999999996E-6</v>
      </c>
      <c r="BHV163" s="4">
        <v>3.4222180000000001E-6</v>
      </c>
      <c r="BHW163" s="4">
        <v>1.7515260000000001E-7</v>
      </c>
      <c r="BHX163" s="4">
        <v>9.9999999999999998E-17</v>
      </c>
      <c r="BHY163" s="4">
        <v>9.9999999999999998E-17</v>
      </c>
      <c r="BHZ163" s="4">
        <v>9.9999999999999998E-17</v>
      </c>
      <c r="BIA163" s="4">
        <v>1.6462180000000001E-6</v>
      </c>
      <c r="BIB163" s="4">
        <v>7.0700430000000002E-6</v>
      </c>
      <c r="BIC163" s="4">
        <v>1.25313E-5</v>
      </c>
      <c r="BID163" s="4">
        <v>1.466579E-5</v>
      </c>
      <c r="BIE163" s="4">
        <v>1.159783E-5</v>
      </c>
      <c r="BIF163" s="4">
        <v>5.8748839999999998E-6</v>
      </c>
      <c r="BIG163" s="4">
        <v>8.6226390000000001E-7</v>
      </c>
      <c r="BIH163" s="4">
        <v>9.9999999999999998E-17</v>
      </c>
      <c r="BII163" s="4">
        <v>9.9999999999999998E-17</v>
      </c>
      <c r="BIJ163" s="4">
        <v>9.9999999999999998E-17</v>
      </c>
      <c r="BIK163" s="4">
        <v>8.698206E-7</v>
      </c>
      <c r="BIL163" s="4">
        <v>8.0489319999999993E-6</v>
      </c>
      <c r="BIM163" s="4">
        <v>1.716864E-5</v>
      </c>
      <c r="BIN163" s="4">
        <v>2.4445450000000002E-5</v>
      </c>
      <c r="BIO163" s="4">
        <v>2.786188E-5</v>
      </c>
      <c r="BIP163" s="4">
        <v>2.9181709999999999E-5</v>
      </c>
      <c r="BIQ163" s="4">
        <v>2.8234499999999999E-5</v>
      </c>
      <c r="BIR163" s="4">
        <v>2.4296810000000002E-5</v>
      </c>
      <c r="BIS163" s="4">
        <v>1.489439E-5</v>
      </c>
      <c r="BIT163" s="4">
        <v>4.745197E-6</v>
      </c>
      <c r="BIU163" s="4">
        <v>0</v>
      </c>
      <c r="BIV163" s="4">
        <v>4.6891300000000001E-6</v>
      </c>
      <c r="BIW163" s="4">
        <v>1.8538359999999999E-5</v>
      </c>
      <c r="BIX163" s="4">
        <v>4.0135970000000001E-5</v>
      </c>
      <c r="BIY163" s="4">
        <v>5.4485889999999999E-5</v>
      </c>
      <c r="BIZ163" s="4">
        <v>5.2508369999999998E-5</v>
      </c>
      <c r="BJA163" s="4">
        <v>3.9840740000000002E-5</v>
      </c>
      <c r="BJB163" s="4">
        <v>2.6990599999999999E-5</v>
      </c>
      <c r="BJC163" s="4">
        <v>9.5776130000000001E-6</v>
      </c>
      <c r="BJD163" s="4">
        <v>1.3316619999999999E-6</v>
      </c>
      <c r="BJE163" s="4">
        <v>3.201939E-5</v>
      </c>
      <c r="BJF163" s="4">
        <v>9.5125490000000002E-5</v>
      </c>
      <c r="BJG163" s="4">
        <v>1.2913829999999999E-4</v>
      </c>
      <c r="BJH163" s="4">
        <v>9.6784549999999998E-5</v>
      </c>
      <c r="BJI163" s="4">
        <v>3.5016399999999999E-5</v>
      </c>
      <c r="BJJ163" s="4">
        <v>9.9999999999999998E-17</v>
      </c>
      <c r="BJK163" s="4">
        <v>9.9999999999999998E-17</v>
      </c>
      <c r="BJL163" s="4">
        <v>9.9999999999999998E-17</v>
      </c>
      <c r="BJM163" s="4">
        <v>5.4703349999999999E-6</v>
      </c>
      <c r="BJN163" s="4">
        <v>2.1986479999999999E-5</v>
      </c>
      <c r="BJO163" s="4">
        <v>4.1488939999999998E-5</v>
      </c>
      <c r="BJP163" s="4">
        <v>6.4046220000000005E-5</v>
      </c>
      <c r="BJQ163" s="4">
        <v>9.1660620000000003E-5</v>
      </c>
      <c r="BJR163" s="4">
        <v>1.029557E-4</v>
      </c>
      <c r="BJS163" s="4">
        <v>7.7498389999999996E-5</v>
      </c>
      <c r="BJT163" s="4">
        <v>3.0837560000000002E-5</v>
      </c>
      <c r="BJU163" s="4">
        <v>9.9999999999999998E-17</v>
      </c>
      <c r="BJV163" s="4">
        <v>9.9999999999999998E-17</v>
      </c>
      <c r="BJW163" s="4">
        <v>9.9999999999999998E-17</v>
      </c>
      <c r="BJX163" s="4">
        <v>0</v>
      </c>
      <c r="BJY163" s="4">
        <v>0</v>
      </c>
      <c r="BJZ163" s="4">
        <v>0</v>
      </c>
      <c r="BKA163" s="4">
        <v>9.9999999999999998E-17</v>
      </c>
      <c r="BKB163" s="4">
        <v>9.9999999999999998E-17</v>
      </c>
      <c r="BKC163" s="4">
        <v>9.9999999999999998E-17</v>
      </c>
      <c r="BKD163" s="4">
        <v>1.2173229999999999E-5</v>
      </c>
      <c r="BKE163" s="4">
        <v>3.3781710000000003E-5</v>
      </c>
      <c r="BKF163" s="4">
        <v>4.919675E-5</v>
      </c>
      <c r="BKG163" s="4">
        <v>5.5370649999999998E-5</v>
      </c>
      <c r="BKH163" s="4">
        <v>5.531547E-5</v>
      </c>
      <c r="BKI163" s="4">
        <v>4.7346270000000002E-5</v>
      </c>
      <c r="BKJ163" s="4">
        <v>2.645577E-5</v>
      </c>
      <c r="BKK163" s="4">
        <v>4.9739979999999997E-6</v>
      </c>
      <c r="BKL163" s="4">
        <v>9.9999999999999998E-17</v>
      </c>
      <c r="BKM163" s="4">
        <v>1.5495360000000001E-6</v>
      </c>
      <c r="BKN163" s="4">
        <v>6.3389719999999999E-6</v>
      </c>
      <c r="BKO163" s="4">
        <v>5.3400700000000004E-6</v>
      </c>
      <c r="BKP163" s="4">
        <v>2.1703650000000001E-6</v>
      </c>
      <c r="BKQ163" s="4">
        <v>9.9999999999999998E-17</v>
      </c>
      <c r="BKR163" s="4">
        <v>9.9999999999999998E-17</v>
      </c>
      <c r="BKS163" s="4">
        <v>9.9999999999999998E-17</v>
      </c>
      <c r="BKT163" s="4">
        <v>1.9372669999999998E-6</v>
      </c>
      <c r="BKU163" s="4">
        <v>1.3150749999999999E-5</v>
      </c>
      <c r="BKV163" s="4">
        <v>2.3634549999999999E-5</v>
      </c>
      <c r="BKW163" s="4">
        <v>2.3972029999999999E-5</v>
      </c>
      <c r="BKX163" s="4">
        <v>1.5932660000000001E-5</v>
      </c>
      <c r="BKY163" s="4">
        <v>7.3796249999999997E-6</v>
      </c>
      <c r="BKZ163" s="4">
        <v>3.3589070000000001E-6</v>
      </c>
      <c r="BLA163" s="4">
        <v>1.1891369999999999E-6</v>
      </c>
      <c r="BLB163" s="4">
        <v>9.9999999999999998E-17</v>
      </c>
      <c r="BLC163" s="4">
        <v>9.9999999999999998E-17</v>
      </c>
      <c r="BLD163" s="4">
        <v>9.9999999999999998E-17</v>
      </c>
      <c r="BLE163" s="4">
        <v>0</v>
      </c>
      <c r="BLF163" s="4">
        <v>0</v>
      </c>
      <c r="BLG163" s="4">
        <v>0</v>
      </c>
      <c r="BLH163" s="4">
        <v>0</v>
      </c>
      <c r="BLI163" s="4">
        <v>0</v>
      </c>
      <c r="BLJ163" s="4">
        <v>0</v>
      </c>
      <c r="BLK163" s="4">
        <v>0</v>
      </c>
      <c r="BLL163" s="4">
        <v>0</v>
      </c>
      <c r="BLM163" s="4">
        <v>9.9999999999999998E-17</v>
      </c>
      <c r="BLN163" s="4">
        <v>9.9999999999999998E-17</v>
      </c>
      <c r="BLO163" s="4">
        <v>9.9999999999999998E-17</v>
      </c>
      <c r="BLP163" s="4">
        <v>9.9374769999999993E-7</v>
      </c>
      <c r="BLQ163" s="4">
        <v>4.5521979999999997E-6</v>
      </c>
      <c r="BLR163" s="4">
        <v>9.7069890000000003E-6</v>
      </c>
      <c r="BLS163" s="4">
        <v>1.7929359999999999E-5</v>
      </c>
      <c r="BLT163" s="4">
        <v>3.025784E-5</v>
      </c>
      <c r="BLU163" s="4">
        <v>3.650689E-5</v>
      </c>
      <c r="BLV163" s="4">
        <v>2.7381689999999998E-5</v>
      </c>
      <c r="BLW163" s="4">
        <v>9.9776030000000007E-6</v>
      </c>
      <c r="BLX163" s="4">
        <v>9.9999999999999998E-17</v>
      </c>
      <c r="BLY163" s="4">
        <v>9.9999999999999998E-17</v>
      </c>
      <c r="BLZ163" s="4">
        <v>9.9999999999999998E-17</v>
      </c>
      <c r="BMA163" s="4">
        <v>9.9999999999999998E-17</v>
      </c>
      <c r="BMB163" s="4">
        <v>9.9999999999999998E-17</v>
      </c>
      <c r="BMC163" s="4">
        <v>9.9999999999999998E-17</v>
      </c>
      <c r="BMD163" s="4">
        <v>5.5698079999999998E-6</v>
      </c>
      <c r="BME163" s="4">
        <v>1.7187010000000001E-5</v>
      </c>
      <c r="BMF163" s="4">
        <v>2.404E-5</v>
      </c>
      <c r="BMG163" s="4">
        <v>1.9671320000000001E-5</v>
      </c>
      <c r="BMH163" s="4">
        <v>1.0446110000000001E-5</v>
      </c>
      <c r="BMI163" s="4">
        <v>5.076516E-6</v>
      </c>
      <c r="BMJ163" s="4">
        <v>3.3838749999999999E-6</v>
      </c>
      <c r="BMK163" s="4">
        <v>4.517095E-6</v>
      </c>
      <c r="BML163" s="4">
        <v>1.045117E-5</v>
      </c>
      <c r="BMM163" s="4">
        <v>2.18842E-5</v>
      </c>
      <c r="BMN163" s="4">
        <v>2.9593650000000001E-5</v>
      </c>
      <c r="BMO163" s="4">
        <v>2.6674610000000001E-5</v>
      </c>
      <c r="BMP163" s="4">
        <v>1.8024149999999999E-5</v>
      </c>
      <c r="BMQ163" s="4">
        <v>1.074259E-5</v>
      </c>
      <c r="BMR163" s="4">
        <v>4.8848469999999996E-6</v>
      </c>
      <c r="BMS163" s="4">
        <v>6.6012410000000001E-7</v>
      </c>
      <c r="BMT163" s="4">
        <v>8.1112119999999999E-7</v>
      </c>
      <c r="BMU163" s="4">
        <v>5.6569379999999998E-6</v>
      </c>
      <c r="BMV163" s="4">
        <v>1.104175E-5</v>
      </c>
      <c r="BMW163" s="4">
        <v>1.395159E-5</v>
      </c>
      <c r="BMX163" s="4">
        <v>1.5897250000000001E-5</v>
      </c>
      <c r="BMY163" s="4">
        <v>1.787325E-5</v>
      </c>
      <c r="BMZ163" s="4">
        <v>2.1507869999999999E-5</v>
      </c>
      <c r="BNA163" s="4">
        <v>2.4253410000000001E-5</v>
      </c>
      <c r="BNB163" s="4">
        <v>2.146585E-5</v>
      </c>
      <c r="BNC163" s="4">
        <v>1.160895E-5</v>
      </c>
      <c r="BND163" s="4">
        <v>1.748276E-6</v>
      </c>
      <c r="BNE163" s="4">
        <v>9.9999999999999998E-17</v>
      </c>
      <c r="BNF163" s="4">
        <v>9.9999999999999998E-17</v>
      </c>
      <c r="BNG163" s="4">
        <v>0</v>
      </c>
      <c r="BNH163" s="4">
        <v>1.346199E-5</v>
      </c>
      <c r="BNI163" s="4">
        <v>3.0135919999999999E-5</v>
      </c>
      <c r="BNJ163" s="4">
        <v>3.410868E-5</v>
      </c>
      <c r="BNK163" s="4">
        <v>2.0646689999999999E-5</v>
      </c>
      <c r="BNL163" s="4">
        <v>3.9722029999999997E-6</v>
      </c>
      <c r="BNM163" s="4">
        <v>9.9999999999999998E-17</v>
      </c>
      <c r="BNN163" s="4">
        <v>9.9999999999999998E-17</v>
      </c>
      <c r="BNO163" s="4">
        <v>9.9999999999999998E-17</v>
      </c>
      <c r="BNP163" s="4">
        <v>0</v>
      </c>
      <c r="BNQ163" s="4">
        <v>0</v>
      </c>
      <c r="BNR163" s="4">
        <v>9.9999999999999998E-17</v>
      </c>
      <c r="BNS163" s="4">
        <v>9.9999999999999998E-17</v>
      </c>
      <c r="BNT163" s="4">
        <v>9.9999999999999998E-17</v>
      </c>
      <c r="BNU163" s="4">
        <v>1.5923960000000001E-6</v>
      </c>
      <c r="BNV163" s="4">
        <v>6.5836599999999999E-6</v>
      </c>
      <c r="BNW163" s="4">
        <v>1.1049539999999999E-5</v>
      </c>
      <c r="BNX163" s="4">
        <v>1.2767520000000001E-5</v>
      </c>
      <c r="BNY163" s="4">
        <v>1.27862E-5</v>
      </c>
      <c r="BNZ163" s="4">
        <v>1.10432E-5</v>
      </c>
      <c r="BOA163" s="4">
        <v>5.6565519999999997E-6</v>
      </c>
      <c r="BOB163" s="4">
        <v>5.3021439999999995E-7</v>
      </c>
      <c r="BOC163" s="4">
        <v>1.678672E-6</v>
      </c>
      <c r="BOD163" s="4">
        <v>9.2536439999999993E-6</v>
      </c>
      <c r="BOE163" s="4">
        <v>1.6569070000000002E-5</v>
      </c>
      <c r="BOF163" s="4">
        <v>1.9038229999999999E-5</v>
      </c>
      <c r="BOG163" s="4">
        <v>1.8947169999999998E-5</v>
      </c>
      <c r="BOH163" s="4">
        <v>1.7161899999999999E-5</v>
      </c>
      <c r="BOI163" s="4">
        <v>1.158449E-5</v>
      </c>
      <c r="BOJ163" s="4">
        <v>6.1027869999999997E-6</v>
      </c>
      <c r="BOK163" s="4">
        <v>8.6192489999999994E-6</v>
      </c>
      <c r="BOL163" s="4">
        <v>2.0008969999999999E-5</v>
      </c>
      <c r="BOM163" s="4">
        <v>2.8756799999999999E-5</v>
      </c>
      <c r="BON163" s="4">
        <v>2.5074530000000001E-5</v>
      </c>
      <c r="BOO163" s="4">
        <v>1.4014499999999999E-5</v>
      </c>
      <c r="BOP163" s="4">
        <v>5.2362050000000003E-6</v>
      </c>
      <c r="BOQ163" s="4">
        <v>9.9999999999999998E-17</v>
      </c>
      <c r="BOR163" s="4">
        <v>9.9999999999999998E-17</v>
      </c>
      <c r="BOS163" s="4">
        <v>9.975162E-6</v>
      </c>
      <c r="BOT163" s="4">
        <v>4.3031039999999998E-5</v>
      </c>
      <c r="BOU163" s="4">
        <v>6.8235460000000005E-5</v>
      </c>
      <c r="BOV163" s="4">
        <v>6.1278570000000004E-5</v>
      </c>
      <c r="BOW163" s="4">
        <v>3.4939359999999997E-5</v>
      </c>
      <c r="BOX163" s="4">
        <v>1.509928E-5</v>
      </c>
      <c r="BOY163" s="4">
        <v>6.3146310000000003E-6</v>
      </c>
      <c r="BOZ163" s="4">
        <v>1.6686790000000001E-6</v>
      </c>
      <c r="BPA163" s="4">
        <v>9.9999999999999998E-17</v>
      </c>
      <c r="BPB163" s="4">
        <v>9.9999999999999998E-17</v>
      </c>
      <c r="BPC163" s="4">
        <v>9.9999999999999998E-17</v>
      </c>
      <c r="BPD163" s="4">
        <v>7.7179620000000007E-6</v>
      </c>
      <c r="BPE163" s="4">
        <v>2.1215320000000001E-5</v>
      </c>
      <c r="BPF163" s="4">
        <v>2.9910120000000002E-5</v>
      </c>
      <c r="BPG163" s="4">
        <v>3.2159480000000001E-5</v>
      </c>
      <c r="BPH163" s="4">
        <v>3.0565360000000001E-5</v>
      </c>
      <c r="BPI163" s="4">
        <v>2.5241799999999999E-5</v>
      </c>
      <c r="BPJ163" s="4">
        <v>1.46013E-5</v>
      </c>
      <c r="BPK163" s="4">
        <v>6.1597160000000001E-6</v>
      </c>
      <c r="BPL163" s="4">
        <v>6.3251919999999998E-6</v>
      </c>
      <c r="BPM163" s="4">
        <v>1.047603E-5</v>
      </c>
      <c r="BPN163" s="4">
        <v>1.100276E-5</v>
      </c>
      <c r="BPO163" s="4">
        <v>6.4485829999999997E-6</v>
      </c>
      <c r="BPP163" s="4">
        <v>1.2582089999999999E-6</v>
      </c>
      <c r="BPQ163" s="4">
        <v>9.9999999999999998E-17</v>
      </c>
      <c r="BPR163" s="4">
        <v>9.9999999999999998E-17</v>
      </c>
      <c r="BPS163" s="4">
        <v>0</v>
      </c>
      <c r="BPT163" s="4">
        <v>1.6380590000000001E-7</v>
      </c>
      <c r="BPU163" s="4">
        <v>1.5665050000000001E-6</v>
      </c>
      <c r="BPV163" s="4">
        <v>9.0922650000000003E-6</v>
      </c>
      <c r="BPW163" s="4">
        <v>2.699459E-5</v>
      </c>
      <c r="BPX163" s="4">
        <v>4.322199E-5</v>
      </c>
      <c r="BPY163" s="4">
        <v>4.5181230000000002E-5</v>
      </c>
      <c r="BPZ163" s="4">
        <v>3.7209970000000002E-5</v>
      </c>
      <c r="BQA163" s="4">
        <v>2.741096E-5</v>
      </c>
      <c r="BQB163" s="4">
        <v>1.5842870000000002E-5</v>
      </c>
      <c r="BQC163" s="4">
        <v>4.1950079999999999E-6</v>
      </c>
      <c r="BQD163" s="4">
        <v>9.9999999999999998E-17</v>
      </c>
      <c r="BQE163" s="4">
        <v>9.9999999999999998E-17</v>
      </c>
      <c r="BQF163" s="4">
        <v>3.8274E-6</v>
      </c>
      <c r="BQG163" s="4">
        <v>1.9627790000000001E-5</v>
      </c>
      <c r="BQH163" s="4">
        <v>4.2374150000000002E-5</v>
      </c>
      <c r="BQI163" s="4">
        <v>5.030005E-5</v>
      </c>
      <c r="BQJ163" s="4">
        <v>3.3791629999999999E-5</v>
      </c>
      <c r="BQK163" s="4">
        <v>1.130545E-5</v>
      </c>
      <c r="BQL163" s="4">
        <v>1.4823730000000001E-6</v>
      </c>
      <c r="BQM163" s="4">
        <v>9.9999999999999998E-17</v>
      </c>
      <c r="BQN163" s="4">
        <v>8.4416489999999997E-8</v>
      </c>
      <c r="BQO163" s="4">
        <v>9.9999999999999998E-17</v>
      </c>
      <c r="BQP163" s="4">
        <v>9.9999999999999998E-17</v>
      </c>
      <c r="BQQ163" s="4">
        <v>0</v>
      </c>
      <c r="BQR163" s="4">
        <v>0</v>
      </c>
      <c r="BQS163" s="4">
        <v>0</v>
      </c>
      <c r="BQT163" s="4">
        <v>9.9999999999999998E-17</v>
      </c>
      <c r="BQU163" s="4">
        <v>9.9999999999999998E-17</v>
      </c>
      <c r="BQV163" s="4">
        <v>3.4652200000000001E-7</v>
      </c>
      <c r="BQW163" s="4">
        <v>5.693331E-6</v>
      </c>
      <c r="BQX163" s="4">
        <v>1.3101299999999999E-5</v>
      </c>
      <c r="BQY163" s="4">
        <v>2.1480720000000001E-5</v>
      </c>
      <c r="BQZ163" s="4">
        <v>3.2134749999999999E-5</v>
      </c>
      <c r="BRA163" s="4">
        <v>3.9347880000000002E-5</v>
      </c>
      <c r="BRB163" s="4">
        <v>3.8226390000000003E-5</v>
      </c>
      <c r="BRC163" s="4">
        <v>3.2277009999999997E-5</v>
      </c>
      <c r="BRD163" s="4">
        <v>2.693889E-5</v>
      </c>
      <c r="BRE163" s="4">
        <v>2.1630979999999999E-5</v>
      </c>
      <c r="BRF163" s="4">
        <v>1.7586110000000002E-5</v>
      </c>
      <c r="BRG163" s="4">
        <v>1.799437E-5</v>
      </c>
      <c r="BRH163" s="4">
        <v>2.187162E-5</v>
      </c>
      <c r="BRI163" s="4">
        <v>2.2594930000000002E-5</v>
      </c>
      <c r="BRJ163" s="4">
        <v>1.6641900000000001E-5</v>
      </c>
      <c r="BRK163" s="4">
        <v>8.6645399999999992E-6</v>
      </c>
      <c r="BRL163" s="4">
        <v>3.8415560000000003E-6</v>
      </c>
      <c r="BRM163" s="4">
        <v>1.439371E-6</v>
      </c>
      <c r="BRN163" s="4">
        <v>1.108375E-7</v>
      </c>
      <c r="BRO163" s="4">
        <v>9.9999999999999998E-17</v>
      </c>
      <c r="BRP163" s="4">
        <v>9.9999999999999998E-17</v>
      </c>
      <c r="BRQ163" s="4">
        <v>2.368706E-6</v>
      </c>
      <c r="BRR163" s="4">
        <v>1.611281E-5</v>
      </c>
      <c r="BRS163" s="4">
        <v>2.8125909999999999E-5</v>
      </c>
      <c r="BRT163" s="4">
        <v>2.6324409999999999E-5</v>
      </c>
      <c r="BRU163" s="4">
        <v>1.476716E-5</v>
      </c>
      <c r="BRV163" s="4">
        <v>5.3535240000000003E-6</v>
      </c>
      <c r="BRW163" s="4">
        <v>1.8640639999999999E-6</v>
      </c>
      <c r="BRX163" s="4">
        <v>5.024203E-7</v>
      </c>
      <c r="BRY163" s="4">
        <v>9.9999999999999998E-17</v>
      </c>
      <c r="BRZ163" s="4">
        <v>9.9999999999999998E-17</v>
      </c>
      <c r="BSA163" s="4">
        <v>9.9999999999999998E-17</v>
      </c>
      <c r="BSB163" s="4">
        <v>3.7008280000000001E-6</v>
      </c>
      <c r="BSC163" s="4">
        <v>9.3110570000000004E-6</v>
      </c>
      <c r="BSD163" s="4">
        <v>1.3571940000000001E-5</v>
      </c>
      <c r="BSE163" s="4">
        <v>1.7315940000000001E-5</v>
      </c>
      <c r="BSF163" s="4">
        <v>1.8487359999999999E-5</v>
      </c>
      <c r="BSG163" s="4">
        <v>1.375554E-5</v>
      </c>
      <c r="BSH163" s="4">
        <v>5.0401250000000003E-6</v>
      </c>
      <c r="BSI163" s="4">
        <v>9.9999999999999998E-17</v>
      </c>
      <c r="BSJ163" s="4">
        <v>9.9999999999999998E-17</v>
      </c>
      <c r="BSK163" s="4">
        <v>9.9999999999999998E-17</v>
      </c>
      <c r="BSL163" s="4">
        <v>3.9353089999999999E-6</v>
      </c>
      <c r="BSM163" s="4">
        <v>1.3835319999999999E-5</v>
      </c>
      <c r="BSN163" s="4">
        <v>2.576493E-5</v>
      </c>
      <c r="BSO163" s="4">
        <v>4.4382680000000003E-5</v>
      </c>
      <c r="BSP163" s="4">
        <v>6.0326199999999998E-5</v>
      </c>
      <c r="BSQ163" s="4">
        <v>5.4873870000000001E-5</v>
      </c>
      <c r="BSR163" s="4">
        <v>2.674753E-5</v>
      </c>
      <c r="BSS163" s="4">
        <v>1.3419189999999999E-6</v>
      </c>
      <c r="BST163" s="4">
        <v>9.9999999999999998E-17</v>
      </c>
      <c r="BSU163" s="4">
        <v>9.9999999999999998E-17</v>
      </c>
      <c r="BSV163" s="4">
        <v>6.4805949999999999E-6</v>
      </c>
      <c r="BSW163" s="4">
        <v>3.336669E-5</v>
      </c>
      <c r="BSX163" s="4">
        <v>5.4416219999999997E-5</v>
      </c>
      <c r="BSY163" s="4">
        <v>4.8163630000000003E-5</v>
      </c>
      <c r="BSZ163" s="4">
        <v>2.569926E-5</v>
      </c>
      <c r="BTA163" s="4">
        <v>1.0951630000000001E-5</v>
      </c>
      <c r="BTB163" s="4">
        <v>1.0017509999999999E-5</v>
      </c>
      <c r="BTC163" s="4">
        <v>1.239474E-5</v>
      </c>
      <c r="BTD163" s="4">
        <v>1.1181739999999999E-5</v>
      </c>
      <c r="BTE163" s="4">
        <v>8.6218889999999995E-6</v>
      </c>
      <c r="BTF163" s="4">
        <v>5.9722880000000001E-6</v>
      </c>
      <c r="BTG163" s="4">
        <v>3.0574289999999999E-6</v>
      </c>
      <c r="BTH163" s="4">
        <v>5.3385839999999996E-7</v>
      </c>
      <c r="BTI163" s="4">
        <v>9.9999999999999998E-17</v>
      </c>
      <c r="BTJ163" s="4">
        <v>2.9020720000000001E-7</v>
      </c>
      <c r="BTK163" s="4">
        <v>2.1317139999999998E-6</v>
      </c>
      <c r="BTL163" s="4">
        <v>6.1399679999999996E-6</v>
      </c>
      <c r="BTM163" s="4">
        <v>1.091036E-5</v>
      </c>
      <c r="BTN163" s="4">
        <v>1.346032E-5</v>
      </c>
      <c r="BTO163" s="4">
        <v>1.4274360000000001E-5</v>
      </c>
      <c r="BTP163" s="4">
        <v>1.357322E-5</v>
      </c>
      <c r="BTQ163" s="4">
        <v>1.0713290000000001E-5</v>
      </c>
      <c r="BTR163" s="4">
        <v>6.4462439999999997E-6</v>
      </c>
      <c r="BTS163" s="4">
        <v>2.9706730000000001E-6</v>
      </c>
      <c r="BTT163" s="4">
        <v>9.9999999999999998E-17</v>
      </c>
      <c r="BTU163" s="4">
        <v>9.9999999999999998E-17</v>
      </c>
      <c r="BTV163" s="4">
        <v>4.5969209999999999E-6</v>
      </c>
      <c r="BTW163" s="4">
        <v>1.5413719999999999E-5</v>
      </c>
      <c r="BTX163" s="4">
        <v>2.2587909999999998E-5</v>
      </c>
      <c r="BTY163" s="4">
        <v>2.5542609999999999E-5</v>
      </c>
      <c r="BTZ163" s="4">
        <v>2.5844760000000001E-5</v>
      </c>
      <c r="BUA163" s="4">
        <v>2.3490709999999999E-5</v>
      </c>
      <c r="BUB163" s="4">
        <v>1.8657090000000001E-5</v>
      </c>
      <c r="BUC163" s="4">
        <v>1.270459E-5</v>
      </c>
      <c r="BUD163" s="4">
        <v>4.2180750000000003E-6</v>
      </c>
      <c r="BUE163" s="4">
        <v>9.9999999999999998E-17</v>
      </c>
      <c r="BUF163" s="4">
        <v>9.9999999999999998E-17</v>
      </c>
      <c r="BUG163" s="4">
        <v>9.9999999999999998E-17</v>
      </c>
      <c r="BUH163" s="4">
        <v>2.029009E-6</v>
      </c>
      <c r="BUI163" s="4">
        <v>3.8626920000000001E-6</v>
      </c>
      <c r="BUJ163" s="4">
        <v>5.1204619999999997E-6</v>
      </c>
      <c r="BUK163" s="4">
        <v>5.0748470000000003E-6</v>
      </c>
      <c r="BUL163" s="4">
        <v>3.9494459999999998E-6</v>
      </c>
      <c r="BUM163" s="4">
        <v>3.7153400000000001E-6</v>
      </c>
      <c r="BUN163" s="4">
        <v>5.476829E-6</v>
      </c>
      <c r="BUO163" s="4">
        <v>7.7092260000000001E-6</v>
      </c>
      <c r="BUP163" s="4">
        <v>8.8203820000000002E-6</v>
      </c>
      <c r="BUQ163" s="4">
        <v>9.1971280000000004E-6</v>
      </c>
      <c r="BUR163" s="4">
        <v>8.7703509999999992E-6</v>
      </c>
      <c r="BUS163" s="4">
        <v>6.8386510000000004E-6</v>
      </c>
      <c r="BUT163" s="4">
        <v>4.7387050000000004E-6</v>
      </c>
      <c r="BUU163" s="4">
        <v>4.5313659999999998E-6</v>
      </c>
      <c r="BUV163" s="4">
        <v>5.7985249999999997E-6</v>
      </c>
      <c r="BUW163" s="4">
        <v>7.5347540000000003E-6</v>
      </c>
      <c r="BUX163" s="4">
        <v>1.00682E-5</v>
      </c>
      <c r="BUY163" s="4">
        <v>1.2398779999999999E-5</v>
      </c>
      <c r="BUZ163" s="4">
        <v>1.27494E-5</v>
      </c>
      <c r="BVA163" s="4">
        <v>1.156173E-5</v>
      </c>
      <c r="BVB163" s="4">
        <v>8.6042020000000002E-6</v>
      </c>
      <c r="BVC163" s="4">
        <v>1.4469920000000001E-6</v>
      </c>
      <c r="BVD163" s="4">
        <v>9.9999999999999998E-17</v>
      </c>
      <c r="BVE163" s="4">
        <v>9.9999999999999998E-17</v>
      </c>
      <c r="BVF163" s="4">
        <v>5.846285E-6</v>
      </c>
      <c r="BVG163" s="4">
        <v>1.391955E-5</v>
      </c>
      <c r="BVH163" s="4">
        <v>1.8731350000000002E-5</v>
      </c>
      <c r="BVI163" s="4">
        <v>2.1659069999999999E-5</v>
      </c>
      <c r="BVJ163" s="4">
        <v>2.1857490000000001E-5</v>
      </c>
      <c r="BVK163" s="4">
        <v>1.9430660000000001E-5</v>
      </c>
      <c r="BVL163" s="4">
        <v>1.5662890000000001E-5</v>
      </c>
      <c r="BVM163" s="4">
        <v>9.4023479999999994E-6</v>
      </c>
      <c r="BVN163" s="4">
        <v>3.4453330000000001E-6</v>
      </c>
      <c r="BVO163" s="4">
        <v>3.184687E-6</v>
      </c>
      <c r="BVP163" s="4">
        <v>7.7994479999999999E-6</v>
      </c>
      <c r="BVQ163" s="4">
        <v>1.100754E-5</v>
      </c>
      <c r="BVR163" s="4">
        <v>9.6909189999999993E-6</v>
      </c>
      <c r="BVS163" s="4">
        <v>7.7675430000000007E-6</v>
      </c>
      <c r="BVT163" s="4">
        <v>9.4246199999999992E-6</v>
      </c>
      <c r="BVU163" s="4">
        <v>1.3916950000000001E-5</v>
      </c>
      <c r="BVV163" s="4">
        <v>1.7807630000000001E-5</v>
      </c>
      <c r="BVW163" s="4">
        <v>2.025308E-5</v>
      </c>
      <c r="BVX163" s="4">
        <v>2.17003E-5</v>
      </c>
      <c r="BVY163" s="4">
        <v>2.188019E-5</v>
      </c>
      <c r="BVZ163" s="4">
        <v>2.0966960000000002E-5</v>
      </c>
      <c r="BWA163" s="4">
        <v>1.7478649999999999E-5</v>
      </c>
      <c r="BWB163" s="4">
        <v>8.6605790000000006E-6</v>
      </c>
      <c r="BWC163" s="4">
        <v>9.9999999999999998E-17</v>
      </c>
      <c r="BWD163" s="4">
        <v>9.9999999999999998E-17</v>
      </c>
      <c r="BWE163" s="4">
        <v>1.4264030000000001E-6</v>
      </c>
      <c r="BWF163" s="4">
        <v>4.7571770000000004E-6</v>
      </c>
      <c r="BWG163" s="4">
        <v>6.5264989999999999E-6</v>
      </c>
      <c r="BWH163" s="4">
        <v>7.2077039999999997E-6</v>
      </c>
      <c r="BWI163" s="4">
        <v>5.0124170000000003E-6</v>
      </c>
      <c r="BWJ163" s="4">
        <v>5.7520310000000004E-7</v>
      </c>
      <c r="BWK163" s="4">
        <v>5.621695E-7</v>
      </c>
      <c r="BWL163" s="4">
        <v>7.9347560000000003E-6</v>
      </c>
      <c r="BWM163" s="4">
        <v>1.702891E-5</v>
      </c>
      <c r="BWN163" s="4">
        <v>2.3195159999999998E-5</v>
      </c>
      <c r="BWO163" s="4">
        <v>2.7794009999999999E-5</v>
      </c>
      <c r="BWP163" s="4">
        <v>2.8311079999999999E-5</v>
      </c>
      <c r="BWQ163" s="4">
        <v>2.3324570000000002E-5</v>
      </c>
      <c r="BWR163" s="4">
        <v>1.7298479999999999E-5</v>
      </c>
      <c r="BWS163" s="4">
        <v>1.344044E-5</v>
      </c>
      <c r="BWT163" s="4">
        <v>1.0706630000000001E-5</v>
      </c>
      <c r="BWU163" s="4">
        <v>1.1120109999999999E-5</v>
      </c>
      <c r="BWV163" s="4">
        <v>1.5447400000000001E-5</v>
      </c>
      <c r="BWW163" s="4">
        <v>1.970637E-5</v>
      </c>
      <c r="BWX163" s="4">
        <v>2.151471E-5</v>
      </c>
      <c r="BWY163" s="4">
        <v>2.1975199999999999E-5</v>
      </c>
      <c r="BWZ163" s="4">
        <v>2.0361930000000001E-5</v>
      </c>
      <c r="BXA163" s="4">
        <v>1.5736029999999998E-5</v>
      </c>
      <c r="BXB163" s="4">
        <v>1.2600860000000001E-5</v>
      </c>
      <c r="BXC163" s="4">
        <v>1.4237840000000001E-5</v>
      </c>
      <c r="BXD163" s="4">
        <v>1.77E-5</v>
      </c>
      <c r="BXE163" s="4">
        <v>1.969461E-5</v>
      </c>
      <c r="BXF163" s="4">
        <v>2.08446E-5</v>
      </c>
      <c r="BXG163" s="4">
        <v>2.0064400000000001E-5</v>
      </c>
      <c r="BXH163" s="4">
        <v>1.6005749999999998E-5</v>
      </c>
      <c r="BXI163" s="4">
        <v>1.0842920000000001E-5</v>
      </c>
      <c r="BXJ163" s="4">
        <v>7.4393659999999998E-6</v>
      </c>
      <c r="BXK163" s="4">
        <v>5.1965430000000003E-6</v>
      </c>
      <c r="BXL163" s="4">
        <v>2.8843079999999999E-6</v>
      </c>
      <c r="BXM163" s="4">
        <v>9.9999999999999998E-17</v>
      </c>
      <c r="BXN163" s="4">
        <v>9.9999999999999998E-17</v>
      </c>
      <c r="BXO163" s="4">
        <v>9.9999999999999998E-17</v>
      </c>
      <c r="BXP163" s="4">
        <v>9.9999999999999998E-17</v>
      </c>
      <c r="BXQ163" s="4">
        <v>7.7962119999999995E-7</v>
      </c>
      <c r="BXR163" s="4">
        <v>9.6475879999999994E-6</v>
      </c>
      <c r="BXS163" s="4">
        <v>1.8841970000000001E-5</v>
      </c>
      <c r="BXT163" s="4">
        <v>2.5308959999999998E-5</v>
      </c>
      <c r="BXU163" s="4">
        <v>3.0371589999999998E-5</v>
      </c>
      <c r="BXV163" s="4">
        <v>3.35333E-5</v>
      </c>
      <c r="BXW163" s="4">
        <v>3.4684570000000001E-5</v>
      </c>
      <c r="BXX163" s="4">
        <v>3.4249599999999998E-5</v>
      </c>
      <c r="BXY163" s="4">
        <v>3.2463530000000001E-5</v>
      </c>
      <c r="BXZ163" s="4">
        <v>2.9152649999999999E-5</v>
      </c>
      <c r="BYA163" s="4">
        <v>2.387847E-5</v>
      </c>
      <c r="BYB163" s="4">
        <v>1.6594459999999999E-5</v>
      </c>
      <c r="BYC163" s="4">
        <v>9.9179550000000008E-6</v>
      </c>
      <c r="BYD163" s="4">
        <v>4.0862010000000002E-6</v>
      </c>
      <c r="BYE163" s="4">
        <v>9.9999999999999998E-17</v>
      </c>
      <c r="BYF163" s="4">
        <v>9.9999999999999998E-17</v>
      </c>
      <c r="BYG163" s="4">
        <v>1.8205669999999999E-6</v>
      </c>
      <c r="BYH163" s="4">
        <v>4.660395E-6</v>
      </c>
      <c r="BYI163" s="4">
        <v>7.6236619999999998E-6</v>
      </c>
      <c r="BYJ163" s="4">
        <v>1.106224E-5</v>
      </c>
      <c r="BYK163" s="4">
        <v>1.5624910000000001E-5</v>
      </c>
      <c r="BYL163" s="4">
        <v>2.0296840000000001E-5</v>
      </c>
      <c r="BYM163" s="4">
        <v>2.178628E-5</v>
      </c>
      <c r="BYN163" s="4">
        <v>1.9979270000000002E-5</v>
      </c>
      <c r="BYO163" s="4">
        <v>1.9084710000000001E-5</v>
      </c>
      <c r="BYP163" s="4">
        <v>2.118067E-5</v>
      </c>
      <c r="BYQ163" s="4">
        <v>2.3871270000000001E-5</v>
      </c>
      <c r="BYR163" s="4">
        <v>2.529552E-5</v>
      </c>
      <c r="BYS163" s="4">
        <v>2.5998240000000001E-5</v>
      </c>
      <c r="BYT163" s="4">
        <v>2.2999069999999999E-5</v>
      </c>
      <c r="BYU163" s="4">
        <v>1.243023E-5</v>
      </c>
      <c r="BYV163" s="4">
        <v>3.6438990000000001E-6</v>
      </c>
      <c r="BYW163" s="4">
        <v>6.5695499999999996E-6</v>
      </c>
      <c r="BYX163" s="4">
        <v>1.6703030000000001E-5</v>
      </c>
      <c r="BYY163" s="4">
        <v>2.8333870000000001E-5</v>
      </c>
      <c r="BYZ163" s="4">
        <v>4.3110179999999998E-5</v>
      </c>
      <c r="BZA163" s="4">
        <v>5.4202780000000001E-5</v>
      </c>
      <c r="BZB163" s="4">
        <v>5.5789779999999998E-5</v>
      </c>
      <c r="BZC163" s="4">
        <v>5.3425830000000001E-5</v>
      </c>
      <c r="BZD163" s="4">
        <v>5.349962E-5</v>
      </c>
      <c r="BZE163" s="4">
        <v>5.4690990000000001E-5</v>
      </c>
      <c r="BZF163" s="4">
        <v>5.7171240000000002E-5</v>
      </c>
      <c r="BZG163" s="4">
        <v>6.2349389999999996E-5</v>
      </c>
      <c r="BZH163" s="4">
        <v>6.6612200000000006E-5</v>
      </c>
      <c r="BZI163" s="4">
        <v>6.530153E-5</v>
      </c>
      <c r="BZJ163" s="4">
        <v>6.0977619999999998E-5</v>
      </c>
      <c r="BZK163" s="4">
        <v>6.0243279999999998E-5</v>
      </c>
      <c r="BZL163" s="4">
        <v>6.4304810000000002E-5</v>
      </c>
      <c r="BZM163" s="4">
        <v>6.522365E-5</v>
      </c>
      <c r="BZN163" s="4">
        <v>5.9213499999999998E-5</v>
      </c>
      <c r="BZO163" s="4">
        <v>5.027478E-5</v>
      </c>
      <c r="BZP163" s="4">
        <v>4.005749E-5</v>
      </c>
      <c r="BZQ163" s="4">
        <v>2.8483480000000001E-5</v>
      </c>
      <c r="BZR163" s="4">
        <v>2.4792850000000001E-5</v>
      </c>
      <c r="BZS163" s="4">
        <v>3.0286109999999999E-5</v>
      </c>
      <c r="BZT163" s="4">
        <v>4.1829019999999997E-5</v>
      </c>
      <c r="BZU163" s="4">
        <v>6.0859939999999999E-5</v>
      </c>
      <c r="BZV163" s="4">
        <v>8.3837089999999997E-5</v>
      </c>
      <c r="BZW163" s="4">
        <v>9.9249529999999994E-5</v>
      </c>
      <c r="BZX163" s="4">
        <v>1.087546E-4</v>
      </c>
      <c r="BZY163" s="4">
        <v>1.106543E-4</v>
      </c>
      <c r="BZZ163" s="4">
        <v>1.020134E-4</v>
      </c>
      <c r="CAA163" s="4">
        <v>8.7685329999999994E-5</v>
      </c>
      <c r="CAB163" s="4">
        <v>7.2014679999999999E-5</v>
      </c>
      <c r="CAC163" s="4">
        <v>5.4272279999999997E-5</v>
      </c>
      <c r="CAD163" s="4">
        <v>3.8511660000000003E-5</v>
      </c>
      <c r="CAE163" s="4">
        <v>2.3910550000000001E-5</v>
      </c>
      <c r="CAF163" s="4">
        <v>1.357968E-5</v>
      </c>
      <c r="CAG163" s="4">
        <v>1.075237E-5</v>
      </c>
      <c r="CAH163" s="4">
        <v>1.2012430000000001E-5</v>
      </c>
      <c r="CAI163" s="4">
        <v>1.3773590000000001E-5</v>
      </c>
      <c r="CAJ163" s="4">
        <v>1.671614E-5</v>
      </c>
      <c r="CAK163" s="4">
        <v>1.689878E-5</v>
      </c>
      <c r="CAL163" s="4">
        <v>1.350793E-5</v>
      </c>
      <c r="CAM163" s="4">
        <v>8.6642859999999994E-6</v>
      </c>
      <c r="CAN163" s="4">
        <v>2.5096079999999999E-6</v>
      </c>
      <c r="CAO163" s="4">
        <v>9.9999999999999998E-17</v>
      </c>
      <c r="CAP163" s="4">
        <v>9.9999999999999998E-17</v>
      </c>
      <c r="CAQ163" s="4">
        <v>9.9999999999999998E-17</v>
      </c>
      <c r="CAR163" s="4">
        <v>9.9999999999999998E-17</v>
      </c>
      <c r="CAS163" s="4">
        <v>9.9999999999999998E-17</v>
      </c>
      <c r="CAT163" s="4">
        <v>7.6035710000000002E-6</v>
      </c>
      <c r="CAU163" s="4">
        <v>2.0481329999999999E-5</v>
      </c>
      <c r="CAV163" s="4">
        <v>3.4406439999999999E-5</v>
      </c>
      <c r="CAW163" s="4">
        <v>4.1676450000000003E-5</v>
      </c>
      <c r="CAX163" s="4">
        <v>4.2640489999999999E-5</v>
      </c>
      <c r="CAY163" s="4">
        <v>4.1762979999999998E-5</v>
      </c>
      <c r="CAZ163" s="4">
        <v>3.9259189999999998E-5</v>
      </c>
      <c r="CBA163" s="4">
        <v>3.6502889999999998E-5</v>
      </c>
      <c r="CBB163" s="4">
        <v>3.6176369999999999E-5</v>
      </c>
      <c r="CBC163" s="4">
        <v>3.6753649999999997E-5</v>
      </c>
      <c r="CBD163" s="4">
        <v>3.5099460000000002E-5</v>
      </c>
      <c r="CBE163" s="4">
        <v>3.1660350000000003E-5</v>
      </c>
      <c r="CBF163" s="4">
        <v>2.460235E-5</v>
      </c>
      <c r="CBG163" s="4">
        <v>9.9961310000000005E-6</v>
      </c>
      <c r="CBH163" s="4">
        <v>9.9999999999999998E-17</v>
      </c>
      <c r="CBI163" s="4">
        <v>9.9999999999999998E-17</v>
      </c>
      <c r="CBJ163" s="4">
        <v>1.000146E-5</v>
      </c>
      <c r="CBK163" s="4">
        <v>1.8683949999999999E-5</v>
      </c>
      <c r="CBL163" s="4">
        <v>2.7013609999999999E-5</v>
      </c>
      <c r="CBM163" s="4">
        <v>3.200961E-5</v>
      </c>
      <c r="CBN163" s="4">
        <v>3.1462060000000002E-5</v>
      </c>
      <c r="CBO163" s="4">
        <v>2.9872910000000001E-5</v>
      </c>
      <c r="CBP163" s="4">
        <v>3.1886479999999999E-5</v>
      </c>
      <c r="CBQ163" s="4">
        <v>3.5008310000000002E-5</v>
      </c>
      <c r="CBR163" s="4">
        <v>3.3812710000000003E-5</v>
      </c>
      <c r="CBS163" s="4">
        <v>2.8053100000000001E-5</v>
      </c>
      <c r="CBT163" s="4">
        <v>2.579569E-5</v>
      </c>
      <c r="CBU163" s="4">
        <v>3.0785340000000001E-5</v>
      </c>
      <c r="CBV163" s="4">
        <v>3.5849229999999998E-5</v>
      </c>
      <c r="CBW163" s="4">
        <v>3.5823449999999997E-5</v>
      </c>
      <c r="CBX163" s="4">
        <v>3.3147089999999999E-5</v>
      </c>
      <c r="CBY163" s="4">
        <v>2.8233479999999999E-5</v>
      </c>
      <c r="CBZ163" s="4">
        <v>2.0822599999999999E-5</v>
      </c>
      <c r="CCA163" s="4">
        <v>1.7289410000000002E-5</v>
      </c>
      <c r="CCB163" s="4">
        <v>2.1054289999999999E-5</v>
      </c>
      <c r="CCC163" s="4">
        <v>2.4947780000000001E-5</v>
      </c>
      <c r="CCD163" s="4">
        <v>2.3372810000000002E-5</v>
      </c>
      <c r="CCE163" s="4">
        <v>1.922873E-5</v>
      </c>
      <c r="CCF163" s="4">
        <v>1.4186020000000001E-5</v>
      </c>
      <c r="CCG163" s="4">
        <v>7.9195200000000007E-6</v>
      </c>
      <c r="CCH163" s="4">
        <v>4.1697000000000001E-6</v>
      </c>
      <c r="CCI163" s="4">
        <v>4.7936579999999996E-6</v>
      </c>
      <c r="CCJ163" s="4">
        <v>3.6020200000000001E-6</v>
      </c>
      <c r="CCK163" s="4">
        <v>9.9999999999999998E-17</v>
      </c>
      <c r="CCL163" s="4">
        <v>9.9999999999999998E-17</v>
      </c>
      <c r="CCM163" s="4">
        <v>9.9999999999999998E-17</v>
      </c>
      <c r="CCN163" s="4">
        <v>7.9611210000000005E-7</v>
      </c>
      <c r="CCO163" s="4">
        <v>1.031761E-5</v>
      </c>
      <c r="CCP163" s="4">
        <v>1.628363E-5</v>
      </c>
      <c r="CCQ163" s="4">
        <v>2.0817409999999999E-5</v>
      </c>
      <c r="CCR163" s="4">
        <v>2.406605E-5</v>
      </c>
      <c r="CCS163" s="4">
        <v>2.6233979999999998E-5</v>
      </c>
      <c r="CCT163" s="4">
        <v>2.7484500000000001E-5</v>
      </c>
      <c r="CCU163" s="4">
        <v>2.8041499999999999E-5</v>
      </c>
      <c r="CCV163" s="4">
        <v>2.9692E-5</v>
      </c>
      <c r="CCW163" s="4">
        <v>3.2564870000000002E-5</v>
      </c>
      <c r="CCX163" s="4">
        <v>3.3485609999999997E-5</v>
      </c>
      <c r="CCY163" s="4">
        <v>3.1433780000000002E-5</v>
      </c>
      <c r="CCZ163" s="4">
        <v>2.7834820000000001E-5</v>
      </c>
      <c r="CDA163" s="4">
        <v>2.2641919999999999E-5</v>
      </c>
      <c r="CDB163" s="4">
        <v>1.7028600000000002E-5</v>
      </c>
      <c r="CDC163" s="4">
        <v>1.3893489999999999E-5</v>
      </c>
      <c r="CDD163" s="4">
        <v>1.273906E-5</v>
      </c>
      <c r="CDE163" s="4">
        <v>1.667454E-5</v>
      </c>
      <c r="CDF163" s="4">
        <v>2.7662939999999998E-5</v>
      </c>
      <c r="CDG163" s="4">
        <v>3.4124410000000002E-5</v>
      </c>
      <c r="CDH163" s="4">
        <v>2.8217100000000001E-5</v>
      </c>
      <c r="CDI163" s="4">
        <v>2.0832419999999999E-5</v>
      </c>
      <c r="CDJ163" s="4">
        <v>2.2442029999999998E-5</v>
      </c>
      <c r="CDK163" s="4">
        <v>2.8997450000000001E-5</v>
      </c>
      <c r="CDL163" s="4">
        <v>3.7585539999999997E-5</v>
      </c>
      <c r="CDM163" s="4">
        <v>4.8572799999999997E-5</v>
      </c>
      <c r="CDN163" s="4">
        <v>5.6547990000000001E-5</v>
      </c>
      <c r="CDO163" s="4">
        <v>6.0333149999999997E-5</v>
      </c>
      <c r="CDP163" s="4">
        <v>6.2862730000000006E-5</v>
      </c>
      <c r="CDQ163" s="4">
        <v>6.5646709999999997E-5</v>
      </c>
      <c r="CDR163" s="4">
        <v>6.7460379999999994E-5</v>
      </c>
      <c r="CDS163" s="4">
        <v>6.7545439999999995E-5</v>
      </c>
      <c r="CDT163" s="4">
        <v>6.6078430000000003E-5</v>
      </c>
      <c r="CDU163" s="4">
        <v>6.2147349999999997E-5</v>
      </c>
      <c r="CDV163" s="4">
        <v>5.5388269999999997E-5</v>
      </c>
      <c r="CDW163" s="4">
        <v>5.065603E-5</v>
      </c>
      <c r="CDX163" s="4">
        <v>5.0386100000000002E-5</v>
      </c>
      <c r="CDY163" s="4">
        <v>4.95785E-5</v>
      </c>
      <c r="CDZ163" s="4">
        <v>4.56414E-5</v>
      </c>
      <c r="CEA163" s="4">
        <v>3.9397170000000001E-5</v>
      </c>
      <c r="CEB163" s="4">
        <v>2.864746E-5</v>
      </c>
      <c r="CEC163" s="4">
        <v>1.495394E-5</v>
      </c>
      <c r="CED163" s="4">
        <v>8.3245529999999996E-6</v>
      </c>
      <c r="CEE163" s="4">
        <v>8.1997030000000003E-6</v>
      </c>
      <c r="CEF163" s="4">
        <v>1.160328E-5</v>
      </c>
      <c r="CEG163" s="4">
        <v>2.0303660000000001E-5</v>
      </c>
      <c r="CEH163" s="4">
        <v>2.7210149999999999E-5</v>
      </c>
      <c r="CEI163" s="4">
        <v>2.4476309999999999E-5</v>
      </c>
      <c r="CEJ163" s="4">
        <v>2.0165409999999999E-5</v>
      </c>
      <c r="CEK163" s="4">
        <v>2.5347469999999999E-5</v>
      </c>
      <c r="CEL163" s="4">
        <v>3.6314360000000003E-5</v>
      </c>
      <c r="CEM163" s="4">
        <v>4.3274269999999998E-5</v>
      </c>
      <c r="CEN163" s="4">
        <v>4.6936279999999998E-5</v>
      </c>
      <c r="CEO163" s="4">
        <v>4.5197500000000002E-5</v>
      </c>
      <c r="CEP163" s="4">
        <v>3.4780039999999998E-5</v>
      </c>
      <c r="CEQ163" s="4">
        <v>2.8173579999999999E-5</v>
      </c>
      <c r="CER163" s="4">
        <v>3.5254569999999997E-5</v>
      </c>
      <c r="CES163" s="4">
        <v>4.6889089999999997E-5</v>
      </c>
      <c r="CET163" s="4">
        <v>5.473408E-5</v>
      </c>
      <c r="CEU163" s="4">
        <v>6.1039920000000006E-5</v>
      </c>
      <c r="CEV163" s="4">
        <v>6.5056819999999998E-5</v>
      </c>
      <c r="CEW163" s="4">
        <v>6.6981869999999994E-5</v>
      </c>
      <c r="CEX163" s="4">
        <v>6.7496570000000005E-5</v>
      </c>
      <c r="CEY163" s="4">
        <v>6.7780499999999999E-5</v>
      </c>
      <c r="CEZ163" s="4">
        <v>6.2307110000000006E-5</v>
      </c>
      <c r="CFA163" s="4">
        <v>4.2446530000000003E-5</v>
      </c>
      <c r="CFB163" s="4">
        <v>2.6472460000000002E-5</v>
      </c>
      <c r="CFC163" s="4">
        <v>3.5684579999999999E-5</v>
      </c>
      <c r="CFD163" s="4">
        <v>5.5504490000000003E-5</v>
      </c>
      <c r="CFE163" s="4">
        <v>6.6803839999999995E-5</v>
      </c>
      <c r="CFF163" s="4">
        <v>7.4264459999999997E-5</v>
      </c>
      <c r="CFG163" s="4">
        <v>8.3420890000000006E-5</v>
      </c>
      <c r="CFH163" s="4">
        <v>9.5323389999999995E-5</v>
      </c>
      <c r="CFI163" s="4">
        <v>1.025948E-4</v>
      </c>
      <c r="CFJ163" s="4">
        <v>1.0294550000000001E-4</v>
      </c>
      <c r="CFK163" s="4">
        <v>9.8787980000000002E-5</v>
      </c>
      <c r="CFL163" s="4">
        <v>8.8373149999999999E-5</v>
      </c>
      <c r="CFM163" s="4">
        <v>7.7296590000000001E-5</v>
      </c>
      <c r="CFN163" s="4">
        <v>7.5578679999999994E-5</v>
      </c>
      <c r="CFO163" s="4">
        <v>7.8544939999999997E-5</v>
      </c>
      <c r="CFP163" s="4">
        <v>7.8815650000000002E-5</v>
      </c>
      <c r="CFQ163" s="4">
        <v>7.7373780000000006E-5</v>
      </c>
      <c r="CFR163" s="4">
        <v>7.1851299999999994E-5</v>
      </c>
      <c r="CFS163" s="4">
        <v>6.1478090000000003E-5</v>
      </c>
      <c r="CFT163" s="4">
        <v>5.1320689999999997E-5</v>
      </c>
      <c r="CFU163" s="4">
        <v>4.4020390000000002E-5</v>
      </c>
      <c r="CFV163" s="4">
        <v>3.4279490000000002E-5</v>
      </c>
      <c r="CFW163" s="4">
        <v>1.31403E-5</v>
      </c>
      <c r="CFX163" s="4">
        <v>9.9999999999999998E-17</v>
      </c>
      <c r="CFY163" s="4">
        <v>6.7974060000000001E-6</v>
      </c>
      <c r="CFZ163" s="4">
        <v>3.3162160000000003E-5</v>
      </c>
      <c r="CGA163" s="4">
        <v>4.8748970000000002E-5</v>
      </c>
      <c r="CGB163" s="4">
        <v>5.7208530000000002E-5</v>
      </c>
      <c r="CGC163" s="4">
        <v>5.7338259999999997E-5</v>
      </c>
      <c r="CGD163" s="4">
        <v>4.6610129999999998E-5</v>
      </c>
      <c r="CGE163" s="4">
        <v>4.2567580000000001E-5</v>
      </c>
      <c r="CGF163" s="4">
        <v>5.3371059999999999E-5</v>
      </c>
      <c r="CGG163" s="4">
        <v>6.4305200000000002E-5</v>
      </c>
      <c r="CGH163" s="4">
        <v>6.8736949999999999E-5</v>
      </c>
      <c r="CGI163" s="4">
        <v>7.0843280000000005E-5</v>
      </c>
      <c r="CGJ163" s="4">
        <v>7.1710200000000003E-5</v>
      </c>
      <c r="CGK163" s="4">
        <v>7.1378779999999994E-5</v>
      </c>
      <c r="CGL163" s="4">
        <v>7.1468630000000004E-5</v>
      </c>
      <c r="CGM163" s="4">
        <v>7.1249809999999997E-5</v>
      </c>
      <c r="CGN163" s="4">
        <v>6.705034E-5</v>
      </c>
      <c r="CGO163" s="4">
        <v>5.8777409999999998E-5</v>
      </c>
      <c r="CGP163" s="4">
        <v>5.2401370000000001E-5</v>
      </c>
      <c r="CGQ163" s="4">
        <v>4.861605E-5</v>
      </c>
      <c r="CGR163" s="4">
        <v>4.4214880000000001E-5</v>
      </c>
    </row>
    <row r="164" spans="1:2228" ht="15.6" x14ac:dyDescent="0.3">
      <c r="A164" s="11" t="s">
        <v>44</v>
      </c>
      <c r="B164" s="3">
        <v>53.505500599999998</v>
      </c>
      <c r="C164" s="3">
        <v>8.0821413999999994</v>
      </c>
      <c r="D164" s="2" t="s">
        <v>4</v>
      </c>
      <c r="E164" s="1">
        <v>11</v>
      </c>
      <c r="F164" s="1" t="s">
        <v>8</v>
      </c>
      <c r="G164" s="1" t="s">
        <v>9</v>
      </c>
      <c r="H164" s="4">
        <v>1.951012E-4</v>
      </c>
      <c r="I164" s="4">
        <v>2.0722270000000001E-4</v>
      </c>
      <c r="J164" s="4">
        <v>2.190304E-4</v>
      </c>
      <c r="K164" s="4">
        <v>2.3189489999999999E-4</v>
      </c>
      <c r="L164" s="4">
        <v>2.4606690000000001E-4</v>
      </c>
      <c r="M164" s="4">
        <v>2.609876E-4</v>
      </c>
      <c r="N164" s="4">
        <v>2.7677099999999998E-4</v>
      </c>
      <c r="O164" s="4">
        <v>2.9348079999999999E-4</v>
      </c>
      <c r="P164" s="4">
        <v>3.113433E-4</v>
      </c>
      <c r="Q164" s="4">
        <v>3.2981729999999998E-4</v>
      </c>
      <c r="R164" s="4">
        <v>3.468357E-4</v>
      </c>
      <c r="S164" s="4">
        <v>3.6511019999999999E-4</v>
      </c>
      <c r="T164" s="4">
        <v>3.8586609999999999E-4</v>
      </c>
      <c r="U164" s="4">
        <v>4.0780459999999999E-4</v>
      </c>
      <c r="V164" s="4">
        <v>4.3253390000000001E-4</v>
      </c>
      <c r="W164" s="4">
        <v>4.6265530000000002E-4</v>
      </c>
      <c r="X164" s="4">
        <v>4.9718539999999995E-4</v>
      </c>
      <c r="Y164" s="4">
        <v>5.3726000000000002E-4</v>
      </c>
      <c r="Z164" s="4">
        <v>5.8763010000000004E-4</v>
      </c>
      <c r="AA164" s="4">
        <v>6.5460880000000005E-4</v>
      </c>
      <c r="AB164" s="4">
        <v>7.4238280000000004E-4</v>
      </c>
      <c r="AC164" s="4">
        <v>8.5939139999999996E-4</v>
      </c>
      <c r="AD164" s="4">
        <v>1.0141880000000001E-3</v>
      </c>
      <c r="AE164" s="4">
        <v>1.2200640000000001E-3</v>
      </c>
      <c r="AF164" s="4">
        <v>1.480323E-3</v>
      </c>
      <c r="AG164" s="4">
        <v>1.7985449999999999E-3</v>
      </c>
      <c r="AH164" s="4">
        <v>2.1776460000000001E-3</v>
      </c>
      <c r="AI164" s="4">
        <v>2.6449730000000001E-3</v>
      </c>
      <c r="AJ164" s="4">
        <v>3.2316110000000001E-3</v>
      </c>
      <c r="AK164" s="4">
        <v>3.9140140000000004E-3</v>
      </c>
      <c r="AL164" s="4">
        <v>4.6889749999999997E-3</v>
      </c>
      <c r="AM164" s="4">
        <v>5.5579339999999996E-3</v>
      </c>
      <c r="AN164" s="4">
        <v>6.4883249999999996E-3</v>
      </c>
      <c r="AO164" s="4">
        <v>7.4669690000000004E-3</v>
      </c>
      <c r="AP164" s="4">
        <v>8.485266E-3</v>
      </c>
      <c r="AQ164" s="4">
        <v>9.5174419999999992E-3</v>
      </c>
      <c r="AR164" s="4">
        <v>1.0535269999999999E-2</v>
      </c>
      <c r="AS164" s="4">
        <v>1.1551219999999999E-2</v>
      </c>
      <c r="AT164" s="4">
        <v>1.2566859999999999E-2</v>
      </c>
      <c r="AU164" s="4">
        <v>1.356543E-2</v>
      </c>
      <c r="AV164" s="4">
        <v>1.4651010000000001E-2</v>
      </c>
      <c r="AW164" s="4">
        <v>1.5862729999999998E-2</v>
      </c>
      <c r="AX164" s="4">
        <v>1.7159600000000001E-2</v>
      </c>
      <c r="AY164" s="4">
        <v>1.8564480000000001E-2</v>
      </c>
      <c r="AZ164" s="4">
        <v>2.0093179999999999E-2</v>
      </c>
      <c r="BA164" s="4">
        <v>2.1688269999999999E-2</v>
      </c>
      <c r="BB164" s="4">
        <v>2.330028E-2</v>
      </c>
      <c r="BC164" s="4">
        <v>2.4863409999999999E-2</v>
      </c>
      <c r="BD164" s="4">
        <v>2.6282300000000001E-2</v>
      </c>
      <c r="BE164" s="4">
        <v>2.753564E-2</v>
      </c>
      <c r="BF164" s="4">
        <v>2.864941E-2</v>
      </c>
      <c r="BG164" s="4">
        <v>2.95026E-2</v>
      </c>
      <c r="BH164" s="4">
        <v>3.001413E-2</v>
      </c>
      <c r="BI164" s="4">
        <v>3.0478990000000001E-2</v>
      </c>
      <c r="BJ164" s="4">
        <v>3.092665E-2</v>
      </c>
      <c r="BK164" s="4">
        <v>3.1399030000000001E-2</v>
      </c>
      <c r="BL164" s="4">
        <v>3.198807E-2</v>
      </c>
      <c r="BM164" s="4">
        <v>3.2717740000000002E-2</v>
      </c>
      <c r="BN164" s="4">
        <v>3.3640469999999999E-2</v>
      </c>
      <c r="BO164" s="4">
        <v>3.4611030000000001E-2</v>
      </c>
      <c r="BP164" s="4">
        <v>3.5555929999999999E-2</v>
      </c>
      <c r="BQ164" s="4">
        <v>3.6425270000000003E-2</v>
      </c>
      <c r="BR164" s="4">
        <v>3.72158E-2</v>
      </c>
      <c r="BS164" s="4">
        <v>3.7910029999999997E-2</v>
      </c>
      <c r="BT164" s="4">
        <v>3.8575739999999997E-2</v>
      </c>
      <c r="BU164" s="4">
        <v>3.925178E-2</v>
      </c>
      <c r="BV164" s="4">
        <v>4.0009070000000001E-2</v>
      </c>
      <c r="BW164" s="4">
        <v>4.0964819999999999E-2</v>
      </c>
      <c r="BX164" s="4">
        <v>4.2159540000000002E-2</v>
      </c>
      <c r="BY164" s="4">
        <v>4.3450860000000001E-2</v>
      </c>
      <c r="BZ164" s="4">
        <v>4.4763480000000001E-2</v>
      </c>
      <c r="CA164" s="4">
        <v>4.6047739999999997E-2</v>
      </c>
      <c r="CB164" s="4">
        <v>4.70888E-2</v>
      </c>
      <c r="CC164" s="4">
        <v>4.7825449999999999E-2</v>
      </c>
      <c r="CD164" s="4">
        <v>4.8140269999999999E-2</v>
      </c>
      <c r="CE164" s="4">
        <v>4.8092849999999999E-2</v>
      </c>
      <c r="CF164" s="4">
        <v>4.7715519999999997E-2</v>
      </c>
      <c r="CG164" s="4">
        <v>4.7064620000000001E-2</v>
      </c>
      <c r="CH164" s="4">
        <v>4.6648809999999999E-2</v>
      </c>
      <c r="CI164" s="4">
        <v>4.6669299999999997E-2</v>
      </c>
      <c r="CJ164" s="4">
        <v>4.7309530000000002E-2</v>
      </c>
      <c r="CK164" s="4">
        <v>4.8473759999999998E-2</v>
      </c>
      <c r="CL164" s="4">
        <v>5.0144580000000001E-2</v>
      </c>
      <c r="CM164" s="4">
        <v>5.1780640000000003E-2</v>
      </c>
      <c r="CN164" s="4">
        <v>5.3373299999999999E-2</v>
      </c>
      <c r="CO164" s="4">
        <v>5.4957739999999998E-2</v>
      </c>
      <c r="CP164" s="4">
        <v>5.6329919999999999E-2</v>
      </c>
      <c r="CQ164" s="4">
        <v>5.7391930000000001E-2</v>
      </c>
      <c r="CR164" s="4">
        <v>5.7834089999999998E-2</v>
      </c>
      <c r="CS164" s="4">
        <v>5.7592520000000001E-2</v>
      </c>
      <c r="CT164" s="4">
        <v>5.667999E-2</v>
      </c>
      <c r="CU164" s="4">
        <v>5.537193E-2</v>
      </c>
      <c r="CV164" s="4">
        <v>5.3959090000000001E-2</v>
      </c>
      <c r="CW164" s="4">
        <v>5.273278E-2</v>
      </c>
      <c r="CX164" s="4">
        <v>5.2199450000000001E-2</v>
      </c>
      <c r="CY164" s="4">
        <v>5.232477E-2</v>
      </c>
      <c r="CZ164" s="4">
        <v>5.3200089999999998E-2</v>
      </c>
      <c r="DA164" s="4">
        <v>5.4150650000000002E-2</v>
      </c>
      <c r="DB164" s="4">
        <v>5.4911069999999999E-2</v>
      </c>
      <c r="DC164" s="4">
        <v>5.4740820000000003E-2</v>
      </c>
      <c r="DD164" s="4">
        <v>5.3659110000000003E-2</v>
      </c>
      <c r="DE164" s="4">
        <v>5.1725019999999997E-2</v>
      </c>
      <c r="DF164" s="4">
        <v>4.9527830000000002E-2</v>
      </c>
      <c r="DG164" s="4">
        <v>4.7546060000000001E-2</v>
      </c>
      <c r="DH164" s="4">
        <v>4.6312369999999999E-2</v>
      </c>
      <c r="DI164" s="4">
        <v>4.6398149999999999E-2</v>
      </c>
      <c r="DJ164" s="4">
        <v>4.7478090000000001E-2</v>
      </c>
      <c r="DK164" s="4">
        <v>4.9249380000000002E-2</v>
      </c>
      <c r="DL164" s="4">
        <v>5.0800650000000003E-2</v>
      </c>
      <c r="DM164" s="4">
        <v>5.1873410000000002E-2</v>
      </c>
      <c r="DN164" s="4">
        <v>5.234465E-2</v>
      </c>
      <c r="DO164" s="4">
        <v>5.2077829999999999E-2</v>
      </c>
      <c r="DP164" s="4">
        <v>5.1049320000000002E-2</v>
      </c>
      <c r="DQ164" s="4">
        <v>4.9670449999999998E-2</v>
      </c>
      <c r="DR164" s="4">
        <v>4.9148949999999997E-2</v>
      </c>
      <c r="DS164" s="4">
        <v>5.0405619999999998E-2</v>
      </c>
      <c r="DT164" s="4">
        <v>5.3988609999999999E-2</v>
      </c>
      <c r="DU164" s="4">
        <v>5.8642369999999999E-2</v>
      </c>
      <c r="DV164" s="4">
        <v>6.2385360000000001E-2</v>
      </c>
      <c r="DW164" s="4">
        <v>6.4857890000000001E-2</v>
      </c>
      <c r="DX164" s="4">
        <v>6.6580500000000001E-2</v>
      </c>
      <c r="DY164" s="4">
        <v>6.9252350000000004E-2</v>
      </c>
      <c r="DZ164" s="4">
        <v>7.1885350000000001E-2</v>
      </c>
      <c r="EA164" s="4">
        <v>7.4141090000000007E-2</v>
      </c>
      <c r="EB164" s="4">
        <v>7.5171089999999996E-2</v>
      </c>
      <c r="EC164" s="4">
        <v>7.5206640000000005E-2</v>
      </c>
      <c r="ED164" s="4">
        <v>7.4287519999999996E-2</v>
      </c>
      <c r="EE164" s="4">
        <v>7.3897770000000002E-2</v>
      </c>
      <c r="EF164" s="4">
        <v>7.3794189999999996E-2</v>
      </c>
      <c r="EG164" s="4">
        <v>7.3855770000000001E-2</v>
      </c>
      <c r="EH164" s="4">
        <v>7.4096499999999996E-2</v>
      </c>
      <c r="EI164" s="4">
        <v>7.4433170000000007E-2</v>
      </c>
      <c r="EJ164" s="4">
        <v>7.4778600000000001E-2</v>
      </c>
      <c r="EK164" s="4">
        <v>7.4923710000000004E-2</v>
      </c>
      <c r="EL164" s="4">
        <v>7.4805170000000004E-2</v>
      </c>
      <c r="EM164" s="4">
        <v>7.4410030000000002E-2</v>
      </c>
      <c r="EN164" s="4">
        <v>7.3712910000000006E-2</v>
      </c>
      <c r="EO164" s="4">
        <v>7.2729940000000007E-2</v>
      </c>
      <c r="EP164" s="4">
        <v>7.1801400000000001E-2</v>
      </c>
      <c r="EQ164" s="4">
        <v>7.0964410000000006E-2</v>
      </c>
      <c r="ER164" s="4">
        <v>7.0240789999999997E-2</v>
      </c>
      <c r="ES164" s="4">
        <v>7.119905E-2</v>
      </c>
      <c r="ET164" s="4">
        <v>7.292121E-2</v>
      </c>
      <c r="EU164" s="4">
        <v>7.4544730000000003E-2</v>
      </c>
      <c r="EV164" s="4">
        <v>7.2085330000000003E-2</v>
      </c>
      <c r="EW164" s="4">
        <v>6.6842650000000003E-2</v>
      </c>
      <c r="EX164" s="4">
        <v>6.2232139999999998E-2</v>
      </c>
      <c r="EY164" s="4">
        <v>5.9826539999999997E-2</v>
      </c>
      <c r="EZ164" s="4">
        <v>5.9659799999999999E-2</v>
      </c>
      <c r="FA164" s="4">
        <v>5.9941330000000001E-2</v>
      </c>
      <c r="FB164" s="4">
        <v>6.0170300000000003E-2</v>
      </c>
      <c r="FC164" s="4">
        <v>6.0199229999999999E-2</v>
      </c>
      <c r="FD164" s="4">
        <v>6.1310999999999997E-2</v>
      </c>
      <c r="FE164" s="4">
        <v>6.2815120000000002E-2</v>
      </c>
      <c r="FF164" s="4">
        <v>6.4412209999999998E-2</v>
      </c>
      <c r="FG164" s="4">
        <v>6.5356189999999995E-2</v>
      </c>
      <c r="FH164" s="4">
        <v>6.5810350000000004E-2</v>
      </c>
      <c r="FI164" s="4">
        <v>6.5990019999999996E-2</v>
      </c>
      <c r="FJ164" s="4">
        <v>6.603734E-2</v>
      </c>
      <c r="FK164" s="4">
        <v>6.608406E-2</v>
      </c>
      <c r="FL164" s="4">
        <v>6.6367010000000004E-2</v>
      </c>
      <c r="FM164" s="4">
        <v>6.6949599999999998E-2</v>
      </c>
      <c r="FN164" s="4">
        <v>6.7780220000000002E-2</v>
      </c>
      <c r="FO164" s="4">
        <v>6.8596379999999998E-2</v>
      </c>
      <c r="FP164" s="4">
        <v>6.9089590000000006E-2</v>
      </c>
      <c r="FQ164" s="4">
        <v>6.9162940000000006E-2</v>
      </c>
      <c r="FR164" s="4">
        <v>6.9198289999999996E-2</v>
      </c>
      <c r="FS164" s="4">
        <v>6.9437460000000006E-2</v>
      </c>
      <c r="FT164" s="4">
        <v>7.0066279999999995E-2</v>
      </c>
      <c r="FU164" s="4">
        <v>7.0684300000000005E-2</v>
      </c>
      <c r="FV164" s="4">
        <v>7.0973910000000001E-2</v>
      </c>
      <c r="FW164" s="4">
        <v>7.053856E-2</v>
      </c>
      <c r="FX164" s="4">
        <v>6.9758360000000005E-2</v>
      </c>
      <c r="FY164" s="4">
        <v>6.8837159999999994E-2</v>
      </c>
      <c r="FZ164" s="4">
        <v>6.8040890000000007E-2</v>
      </c>
      <c r="GA164" s="4">
        <v>6.7660689999999996E-2</v>
      </c>
      <c r="GB164" s="4">
        <v>6.7605410000000005E-2</v>
      </c>
      <c r="GC164" s="4">
        <v>6.7590460000000005E-2</v>
      </c>
      <c r="GD164" s="4">
        <v>6.7475729999999998E-2</v>
      </c>
      <c r="GE164" s="4">
        <v>6.7218029999999998E-2</v>
      </c>
      <c r="GF164" s="4">
        <v>6.6815990000000006E-2</v>
      </c>
      <c r="GG164" s="4">
        <v>6.6383170000000005E-2</v>
      </c>
      <c r="GH164" s="4">
        <v>6.5966330000000004E-2</v>
      </c>
      <c r="GI164" s="4">
        <v>6.5405480000000002E-2</v>
      </c>
      <c r="GJ164" s="4">
        <v>6.4844449999999998E-2</v>
      </c>
      <c r="GK164" s="4">
        <v>6.4390199999999995E-2</v>
      </c>
      <c r="GL164" s="4">
        <v>6.3841759999999997E-2</v>
      </c>
      <c r="GM164" s="4">
        <v>6.3303999999999999E-2</v>
      </c>
      <c r="GN164" s="4">
        <v>6.2925560000000005E-2</v>
      </c>
      <c r="GO164" s="4">
        <v>6.2455139999999999E-2</v>
      </c>
      <c r="GP164" s="4">
        <v>6.1933389999999998E-2</v>
      </c>
      <c r="GQ164" s="4">
        <v>6.1477009999999999E-2</v>
      </c>
      <c r="GR164" s="4">
        <v>6.1122389999999999E-2</v>
      </c>
      <c r="GS164" s="4">
        <v>6.0887940000000002E-2</v>
      </c>
      <c r="GT164" s="4">
        <v>6.0849340000000002E-2</v>
      </c>
      <c r="GU164" s="4">
        <v>6.060157E-2</v>
      </c>
      <c r="GV164" s="4">
        <v>6.0043060000000002E-2</v>
      </c>
      <c r="GW164" s="4">
        <v>5.9629010000000003E-2</v>
      </c>
      <c r="GX164" s="4">
        <v>5.941076E-2</v>
      </c>
      <c r="GY164" s="4">
        <v>5.9395179999999999E-2</v>
      </c>
      <c r="GZ164" s="4">
        <v>5.9137000000000002E-2</v>
      </c>
      <c r="HA164" s="4">
        <v>5.8581899999999999E-2</v>
      </c>
      <c r="HB164" s="4">
        <v>5.7674799999999998E-2</v>
      </c>
      <c r="HC164" s="4">
        <v>5.6481999999999997E-2</v>
      </c>
      <c r="HD164" s="4">
        <v>5.5196139999999998E-2</v>
      </c>
      <c r="HE164" s="4">
        <v>5.405894E-2</v>
      </c>
      <c r="HF164" s="4">
        <v>5.3163410000000001E-2</v>
      </c>
      <c r="HG164" s="4">
        <v>5.2613569999999998E-2</v>
      </c>
      <c r="HH164" s="4">
        <v>5.2607710000000002E-2</v>
      </c>
      <c r="HI164" s="4">
        <v>5.2827899999999997E-2</v>
      </c>
      <c r="HJ164" s="4">
        <v>5.3153249999999999E-2</v>
      </c>
      <c r="HK164" s="4">
        <v>5.3302750000000003E-2</v>
      </c>
      <c r="HL164" s="4">
        <v>5.3307760000000003E-2</v>
      </c>
      <c r="HM164" s="4">
        <v>5.3185370000000003E-2</v>
      </c>
      <c r="HN164" s="4">
        <v>5.301637E-2</v>
      </c>
      <c r="HO164" s="4">
        <v>5.280315E-2</v>
      </c>
      <c r="HP164" s="4">
        <v>5.2541200000000003E-2</v>
      </c>
      <c r="HQ164" s="4">
        <v>5.2013610000000002E-2</v>
      </c>
      <c r="HR164" s="4">
        <v>5.1288609999999998E-2</v>
      </c>
      <c r="HS164" s="4">
        <v>5.0418789999999998E-2</v>
      </c>
      <c r="HT164" s="4">
        <v>4.9679000000000001E-2</v>
      </c>
      <c r="HU164" s="4">
        <v>4.9069700000000001E-2</v>
      </c>
      <c r="HV164" s="4">
        <v>4.8614249999999998E-2</v>
      </c>
      <c r="HW164" s="4">
        <v>4.8449300000000001E-2</v>
      </c>
      <c r="HX164" s="4">
        <v>4.8442319999999997E-2</v>
      </c>
      <c r="HY164" s="4">
        <v>4.8390889999999999E-2</v>
      </c>
      <c r="HZ164" s="4">
        <v>4.8353390000000003E-2</v>
      </c>
      <c r="IA164" s="4">
        <v>4.8293700000000002E-2</v>
      </c>
      <c r="IB164" s="4">
        <v>4.8094949999999997E-2</v>
      </c>
      <c r="IC164" s="4">
        <v>4.7832800000000002E-2</v>
      </c>
      <c r="ID164" s="4">
        <v>4.7514479999999998E-2</v>
      </c>
      <c r="IE164" s="4">
        <v>4.7137560000000002E-2</v>
      </c>
      <c r="IF164" s="4">
        <v>4.6561449999999997E-2</v>
      </c>
      <c r="IG164" s="4">
        <v>4.5735409999999997E-2</v>
      </c>
      <c r="IH164" s="4">
        <v>4.4724880000000002E-2</v>
      </c>
      <c r="II164" s="4">
        <v>4.3765869999999998E-2</v>
      </c>
      <c r="IJ164" s="4">
        <v>4.2974110000000003E-2</v>
      </c>
      <c r="IK164" s="4">
        <v>4.2378369999999999E-2</v>
      </c>
      <c r="IL164" s="4">
        <v>4.2098669999999998E-2</v>
      </c>
      <c r="IM164" s="4">
        <v>4.2214990000000001E-2</v>
      </c>
      <c r="IN164" s="4">
        <v>4.2578680000000001E-2</v>
      </c>
      <c r="IO164" s="4">
        <v>4.2995419999999999E-2</v>
      </c>
      <c r="IP164" s="4">
        <v>4.3207860000000001E-2</v>
      </c>
      <c r="IQ164" s="4">
        <v>4.31449E-2</v>
      </c>
      <c r="IR164" s="4">
        <v>4.290091E-2</v>
      </c>
      <c r="IS164" s="4">
        <v>4.2594269999999997E-2</v>
      </c>
      <c r="IT164" s="4">
        <v>4.2322980000000003E-2</v>
      </c>
      <c r="IU164" s="4">
        <v>4.2163640000000002E-2</v>
      </c>
      <c r="IV164" s="4">
        <v>4.225371E-2</v>
      </c>
      <c r="IW164" s="4">
        <v>4.2451099999999999E-2</v>
      </c>
      <c r="IX164" s="4">
        <v>4.2679309999999998E-2</v>
      </c>
      <c r="IY164" s="4">
        <v>4.2735870000000002E-2</v>
      </c>
      <c r="IZ164" s="4">
        <v>4.2597839999999998E-2</v>
      </c>
      <c r="JA164" s="4">
        <v>4.225131E-2</v>
      </c>
      <c r="JB164" s="4">
        <v>4.1833469999999998E-2</v>
      </c>
      <c r="JC164" s="4">
        <v>4.145244E-2</v>
      </c>
      <c r="JD164" s="4">
        <v>4.1155730000000001E-2</v>
      </c>
      <c r="JE164" s="4">
        <v>4.0812149999999998E-2</v>
      </c>
      <c r="JF164" s="4">
        <v>4.0407640000000002E-2</v>
      </c>
      <c r="JG164" s="4">
        <v>3.9927200000000003E-2</v>
      </c>
      <c r="JH164" s="4">
        <v>3.9530639999999999E-2</v>
      </c>
      <c r="JI164" s="4">
        <v>3.9221979999999997E-2</v>
      </c>
      <c r="JJ164" s="4">
        <v>3.9024070000000001E-2</v>
      </c>
      <c r="JK164" s="4">
        <v>3.8934360000000001E-2</v>
      </c>
      <c r="JL164" s="4">
        <v>3.8881359999999997E-2</v>
      </c>
      <c r="JM164" s="4">
        <v>3.8773139999999998E-2</v>
      </c>
      <c r="JN164" s="4">
        <v>3.8660710000000001E-2</v>
      </c>
      <c r="JO164" s="4">
        <v>3.8524900000000001E-2</v>
      </c>
      <c r="JP164" s="4">
        <v>3.8308960000000003E-2</v>
      </c>
      <c r="JQ164" s="4">
        <v>3.811958E-2</v>
      </c>
      <c r="JR164" s="4">
        <v>3.7968620000000002E-2</v>
      </c>
      <c r="JS164" s="4">
        <v>3.7864109999999999E-2</v>
      </c>
      <c r="JT164" s="4">
        <v>3.7740950000000002E-2</v>
      </c>
      <c r="JU164" s="4">
        <v>3.7567620000000003E-2</v>
      </c>
      <c r="JV164" s="4">
        <v>3.7266929999999997E-2</v>
      </c>
      <c r="JW164" s="4">
        <v>3.6915820000000002E-2</v>
      </c>
      <c r="JX164" s="4">
        <v>3.6532910000000002E-2</v>
      </c>
      <c r="JY164" s="4">
        <v>3.60995E-2</v>
      </c>
      <c r="JZ164" s="4">
        <v>3.5695259999999999E-2</v>
      </c>
      <c r="KA164" s="4">
        <v>3.5363140000000001E-2</v>
      </c>
      <c r="KB164" s="4">
        <v>3.5138429999999998E-2</v>
      </c>
      <c r="KC164" s="4">
        <v>3.4976989999999999E-2</v>
      </c>
      <c r="KD164" s="4">
        <v>3.4857220000000001E-2</v>
      </c>
      <c r="KE164" s="4">
        <v>3.4668230000000001E-2</v>
      </c>
      <c r="KF164" s="4">
        <v>3.4423240000000001E-2</v>
      </c>
      <c r="KG164" s="4">
        <v>3.4127499999999998E-2</v>
      </c>
      <c r="KH164" s="4">
        <v>3.3799919999999997E-2</v>
      </c>
      <c r="KI164" s="4">
        <v>3.345501E-2</v>
      </c>
      <c r="KJ164" s="4">
        <v>3.3103559999999997E-2</v>
      </c>
      <c r="KK164" s="4">
        <v>3.280015E-2</v>
      </c>
      <c r="KL164" s="4">
        <v>3.2542149999999999E-2</v>
      </c>
      <c r="KM164" s="4">
        <v>3.2321009999999997E-2</v>
      </c>
      <c r="KN164" s="4">
        <v>3.2214640000000003E-2</v>
      </c>
      <c r="KO164" s="4">
        <v>3.2151039999999999E-2</v>
      </c>
      <c r="KP164" s="4">
        <v>3.201743E-2</v>
      </c>
      <c r="KQ164" s="4">
        <v>3.1814889999999998E-2</v>
      </c>
      <c r="KR164" s="4">
        <v>3.1570099999999997E-2</v>
      </c>
      <c r="KS164" s="4">
        <v>3.133085E-2</v>
      </c>
      <c r="KT164" s="4">
        <v>3.1196410000000001E-2</v>
      </c>
      <c r="KU164" s="4">
        <v>3.1154930000000001E-2</v>
      </c>
      <c r="KV164" s="4">
        <v>3.1160319999999998E-2</v>
      </c>
      <c r="KW164" s="4">
        <v>3.1176760000000001E-2</v>
      </c>
      <c r="KX164" s="4">
        <v>3.1172370000000001E-2</v>
      </c>
      <c r="KY164" s="4">
        <v>3.1094980000000001E-2</v>
      </c>
      <c r="KZ164" s="4">
        <v>3.0851320000000002E-2</v>
      </c>
      <c r="LA164" s="4">
        <v>3.0427920000000001E-2</v>
      </c>
      <c r="LB164" s="4">
        <v>2.9839330000000001E-2</v>
      </c>
      <c r="LC164" s="4">
        <v>2.9149709999999999E-2</v>
      </c>
      <c r="LD164" s="4">
        <v>2.841836E-2</v>
      </c>
      <c r="LE164" s="4">
        <v>2.7809150000000001E-2</v>
      </c>
      <c r="LF164" s="4">
        <v>2.7433849999999999E-2</v>
      </c>
      <c r="LG164" s="4">
        <v>2.7338899999999999E-2</v>
      </c>
      <c r="LH164" s="4">
        <v>2.7399070000000001E-2</v>
      </c>
      <c r="LI164" s="4">
        <v>2.7477089999999999E-2</v>
      </c>
      <c r="LJ164" s="4">
        <v>2.7478989999999998E-2</v>
      </c>
      <c r="LK164" s="4">
        <v>2.7384450000000001E-2</v>
      </c>
      <c r="LL164" s="4">
        <v>2.7269999999999999E-2</v>
      </c>
      <c r="LM164" s="4">
        <v>2.7194300000000001E-2</v>
      </c>
      <c r="LN164" s="4">
        <v>2.715147E-2</v>
      </c>
      <c r="LO164" s="4">
        <v>2.7147399999999999E-2</v>
      </c>
      <c r="LP164" s="4">
        <v>2.7186149999999999E-2</v>
      </c>
      <c r="LQ164" s="4">
        <v>2.7223649999999999E-2</v>
      </c>
      <c r="LR164" s="4">
        <v>2.725793E-2</v>
      </c>
      <c r="LS164" s="4">
        <v>2.7288840000000002E-2</v>
      </c>
      <c r="LT164" s="4">
        <v>2.7261400000000002E-2</v>
      </c>
      <c r="LU164" s="4">
        <v>2.7179120000000001E-2</v>
      </c>
      <c r="LV164" s="4">
        <v>2.7046480000000001E-2</v>
      </c>
      <c r="LW164" s="4">
        <v>2.688778E-2</v>
      </c>
      <c r="LX164" s="4">
        <v>2.6700539999999998E-2</v>
      </c>
      <c r="LY164" s="4">
        <v>2.6473400000000001E-2</v>
      </c>
      <c r="LZ164" s="4">
        <v>2.6230949999999999E-2</v>
      </c>
      <c r="MA164" s="4">
        <v>2.5986269999999999E-2</v>
      </c>
      <c r="MB164" s="4">
        <v>2.5762650000000002E-2</v>
      </c>
      <c r="MC164" s="4">
        <v>2.553364E-2</v>
      </c>
      <c r="MD164" s="4">
        <v>2.5304980000000001E-2</v>
      </c>
      <c r="ME164" s="4">
        <v>2.5088050000000001E-2</v>
      </c>
      <c r="MF164" s="4">
        <v>2.493039E-2</v>
      </c>
      <c r="MG164" s="4">
        <v>2.4836529999999999E-2</v>
      </c>
      <c r="MH164" s="4">
        <v>2.4815449999999999E-2</v>
      </c>
      <c r="MI164" s="4">
        <v>2.4767600000000001E-2</v>
      </c>
      <c r="MJ164" s="4">
        <v>2.4673830000000001E-2</v>
      </c>
      <c r="MK164" s="4">
        <v>2.4546399999999999E-2</v>
      </c>
      <c r="ML164" s="4">
        <v>2.4347049999999999E-2</v>
      </c>
      <c r="MM164" s="4">
        <v>2.4079320000000001E-2</v>
      </c>
      <c r="MN164" s="4">
        <v>2.3788670000000001E-2</v>
      </c>
      <c r="MO164" s="4">
        <v>2.3500960000000001E-2</v>
      </c>
      <c r="MP164" s="4">
        <v>2.323016E-2</v>
      </c>
      <c r="MQ164" s="4">
        <v>2.299406E-2</v>
      </c>
      <c r="MR164" s="4">
        <v>2.2782469999999999E-2</v>
      </c>
      <c r="MS164" s="4">
        <v>2.2603829999999998E-2</v>
      </c>
      <c r="MT164" s="4">
        <v>2.249957E-2</v>
      </c>
      <c r="MU164" s="4">
        <v>2.2443060000000001E-2</v>
      </c>
      <c r="MV164" s="4">
        <v>2.2423990000000001E-2</v>
      </c>
      <c r="MW164" s="4">
        <v>2.2426720000000001E-2</v>
      </c>
      <c r="MX164" s="4">
        <v>2.2442779999999999E-2</v>
      </c>
      <c r="MY164" s="4">
        <v>2.2465100000000002E-2</v>
      </c>
      <c r="MZ164" s="4">
        <v>2.2467819999999999E-2</v>
      </c>
      <c r="NA164" s="4">
        <v>2.243821E-2</v>
      </c>
      <c r="NB164" s="4">
        <v>2.236929E-2</v>
      </c>
      <c r="NC164" s="4">
        <v>2.226815E-2</v>
      </c>
      <c r="ND164" s="4">
        <v>2.2138769999999999E-2</v>
      </c>
      <c r="NE164" s="4">
        <v>2.1985729999999998E-2</v>
      </c>
      <c r="NF164" s="4">
        <v>2.1830120000000001E-2</v>
      </c>
      <c r="NG164" s="4">
        <v>2.1656040000000001E-2</v>
      </c>
      <c r="NH164" s="4">
        <v>2.1451040000000001E-2</v>
      </c>
      <c r="NI164" s="4">
        <v>2.1156399999999999E-2</v>
      </c>
      <c r="NJ164" s="4">
        <v>2.0838740000000001E-2</v>
      </c>
      <c r="NK164" s="4">
        <v>2.0535109999999999E-2</v>
      </c>
      <c r="NL164" s="4">
        <v>2.030508E-2</v>
      </c>
      <c r="NM164" s="4">
        <v>2.0157330000000001E-2</v>
      </c>
      <c r="NN164" s="4">
        <v>2.0091540000000001E-2</v>
      </c>
      <c r="NO164" s="4">
        <v>2.0062199999999999E-2</v>
      </c>
      <c r="NP164" s="4">
        <v>1.994537E-2</v>
      </c>
      <c r="NQ164" s="4">
        <v>1.969309E-2</v>
      </c>
      <c r="NR164" s="4">
        <v>1.942056E-2</v>
      </c>
      <c r="NS164" s="4">
        <v>1.916174E-2</v>
      </c>
      <c r="NT164" s="4">
        <v>1.8958530000000001E-2</v>
      </c>
      <c r="NU164" s="4">
        <v>1.8966259999999999E-2</v>
      </c>
      <c r="NV164" s="4">
        <v>1.9145120000000002E-2</v>
      </c>
      <c r="NW164" s="4">
        <v>1.945877E-2</v>
      </c>
      <c r="NX164" s="4">
        <v>1.9705919999999998E-2</v>
      </c>
      <c r="NY164" s="4">
        <v>1.9863840000000001E-2</v>
      </c>
      <c r="NZ164" s="4">
        <v>1.991277E-2</v>
      </c>
      <c r="OA164" s="4">
        <v>1.9875710000000001E-2</v>
      </c>
      <c r="OB164" s="4">
        <v>1.9799489999999999E-2</v>
      </c>
      <c r="OC164" s="4">
        <v>1.9711559999999999E-2</v>
      </c>
      <c r="OD164" s="4">
        <v>1.964345E-2</v>
      </c>
      <c r="OE164" s="4">
        <v>1.9559819999999999E-2</v>
      </c>
      <c r="OF164" s="4">
        <v>1.9448759999999999E-2</v>
      </c>
      <c r="OG164" s="4">
        <v>1.933501E-2</v>
      </c>
      <c r="OH164" s="4">
        <v>1.9216649999999998E-2</v>
      </c>
      <c r="OI164" s="4">
        <v>1.9095419999999998E-2</v>
      </c>
      <c r="OJ164" s="4">
        <v>1.8979599999999999E-2</v>
      </c>
      <c r="OK164" s="4">
        <v>1.8883170000000001E-2</v>
      </c>
      <c r="OL164" s="4">
        <v>1.8809670000000001E-2</v>
      </c>
      <c r="OM164" s="4">
        <v>1.8728950000000001E-2</v>
      </c>
      <c r="ON164" s="4">
        <v>1.8641499999999998E-2</v>
      </c>
      <c r="OO164" s="4">
        <v>1.8545550000000001E-2</v>
      </c>
      <c r="OP164" s="4">
        <v>1.843554E-2</v>
      </c>
      <c r="OQ164" s="4">
        <v>1.8333459999999999E-2</v>
      </c>
      <c r="OR164" s="4">
        <v>1.8242370000000001E-2</v>
      </c>
      <c r="OS164" s="4">
        <v>1.8110089999999999E-2</v>
      </c>
      <c r="OT164" s="4">
        <v>1.7899180000000001E-2</v>
      </c>
      <c r="OU164" s="4">
        <v>1.7582560000000001E-2</v>
      </c>
      <c r="OV164" s="4">
        <v>1.7092929999999999E-2</v>
      </c>
      <c r="OW164" s="4">
        <v>1.650167E-2</v>
      </c>
      <c r="OX164" s="4">
        <v>1.5863599999999999E-2</v>
      </c>
      <c r="OY164" s="4">
        <v>1.529294E-2</v>
      </c>
      <c r="OZ164" s="4">
        <v>1.492073E-2</v>
      </c>
      <c r="PA164" s="4">
        <v>1.477595E-2</v>
      </c>
      <c r="PB164" s="4">
        <v>1.4835579999999999E-2</v>
      </c>
      <c r="PC164" s="4">
        <v>1.4954240000000001E-2</v>
      </c>
      <c r="PD164" s="4">
        <v>1.507701E-2</v>
      </c>
      <c r="PE164" s="4">
        <v>1.5147539999999999E-2</v>
      </c>
      <c r="PF164" s="4">
        <v>1.521552E-2</v>
      </c>
      <c r="PG164" s="4">
        <v>1.528882E-2</v>
      </c>
      <c r="PH164" s="4">
        <v>1.5363720000000001E-2</v>
      </c>
      <c r="PI164" s="4">
        <v>1.540508E-2</v>
      </c>
      <c r="PJ164" s="4">
        <v>1.539222E-2</v>
      </c>
      <c r="PK164" s="4">
        <v>1.528128E-2</v>
      </c>
      <c r="PL164" s="4">
        <v>1.515468E-2</v>
      </c>
      <c r="PM164" s="4">
        <v>1.5049959999999999E-2</v>
      </c>
      <c r="PN164" s="4">
        <v>1.5026019999999999E-2</v>
      </c>
      <c r="PO164" s="4">
        <v>1.506948E-2</v>
      </c>
      <c r="PP164" s="4">
        <v>1.5158639999999999E-2</v>
      </c>
      <c r="PQ164" s="4">
        <v>1.525642E-2</v>
      </c>
      <c r="PR164" s="4">
        <v>1.532618E-2</v>
      </c>
      <c r="PS164" s="4">
        <v>1.5368069999999999E-2</v>
      </c>
      <c r="PT164" s="4">
        <v>1.538285E-2</v>
      </c>
      <c r="PU164" s="4">
        <v>1.5381870000000001E-2</v>
      </c>
      <c r="PV164" s="4">
        <v>1.535475E-2</v>
      </c>
      <c r="PW164" s="4">
        <v>1.5288080000000001E-2</v>
      </c>
      <c r="PX164" s="4">
        <v>1.512875E-2</v>
      </c>
      <c r="PY164" s="4">
        <v>1.48214E-2</v>
      </c>
      <c r="PZ164" s="4">
        <v>1.431778E-2</v>
      </c>
      <c r="QA164" s="4">
        <v>1.360272E-2</v>
      </c>
      <c r="QB164" s="4">
        <v>1.2787349999999999E-2</v>
      </c>
      <c r="QC164" s="4">
        <v>1.196318E-2</v>
      </c>
      <c r="QD164" s="4">
        <v>1.131748E-2</v>
      </c>
      <c r="QE164" s="4">
        <v>1.097829E-2</v>
      </c>
      <c r="QF164" s="4">
        <v>1.0983440000000001E-2</v>
      </c>
      <c r="QG164" s="4">
        <v>1.114945E-2</v>
      </c>
      <c r="QH164" s="4">
        <v>1.13116E-2</v>
      </c>
      <c r="QI164" s="4">
        <v>1.1372E-2</v>
      </c>
      <c r="QJ164" s="4">
        <v>1.125319E-2</v>
      </c>
      <c r="QK164" s="4">
        <v>1.1090320000000001E-2</v>
      </c>
      <c r="QL164" s="4">
        <v>1.095309E-2</v>
      </c>
      <c r="QM164" s="4">
        <v>1.091306E-2</v>
      </c>
      <c r="QN164" s="4">
        <v>1.096607E-2</v>
      </c>
      <c r="QO164" s="4">
        <v>1.1119209999999999E-2</v>
      </c>
      <c r="QP164" s="4">
        <v>1.1372709999999999E-2</v>
      </c>
      <c r="QQ164" s="4">
        <v>1.1691379999999999E-2</v>
      </c>
      <c r="QR164" s="4">
        <v>1.2052149999999999E-2</v>
      </c>
      <c r="QS164" s="4">
        <v>1.2425749999999999E-2</v>
      </c>
      <c r="QT164" s="4">
        <v>1.2742979999999999E-2</v>
      </c>
      <c r="QU164" s="4">
        <v>1.297443E-2</v>
      </c>
      <c r="QV164" s="4">
        <v>1.309395E-2</v>
      </c>
      <c r="QW164" s="4">
        <v>1.319062E-2</v>
      </c>
      <c r="QX164" s="4">
        <v>1.327777E-2</v>
      </c>
      <c r="QY164" s="4">
        <v>1.337007E-2</v>
      </c>
      <c r="QZ164" s="4">
        <v>1.3474369999999999E-2</v>
      </c>
      <c r="RA164" s="4">
        <v>1.357798E-2</v>
      </c>
      <c r="RB164" s="4">
        <v>1.3671340000000001E-2</v>
      </c>
      <c r="RC164" s="4">
        <v>1.375474E-2</v>
      </c>
      <c r="RD164" s="4">
        <v>1.381864E-2</v>
      </c>
      <c r="RE164" s="4">
        <v>1.385774E-2</v>
      </c>
      <c r="RF164" s="4">
        <v>1.3868760000000001E-2</v>
      </c>
      <c r="RG164" s="4">
        <v>1.384196E-2</v>
      </c>
      <c r="RH164" s="4">
        <v>1.377867E-2</v>
      </c>
      <c r="RI164" s="4">
        <v>1.37231E-2</v>
      </c>
      <c r="RJ164" s="4">
        <v>1.3660230000000001E-2</v>
      </c>
      <c r="RK164" s="4">
        <v>1.3593350000000001E-2</v>
      </c>
      <c r="RL164" s="4">
        <v>1.3543039999999999E-2</v>
      </c>
      <c r="RM164" s="4">
        <v>1.348448E-2</v>
      </c>
      <c r="RN164" s="4">
        <v>1.3363979999999999E-2</v>
      </c>
      <c r="RO164" s="4">
        <v>1.3088260000000001E-2</v>
      </c>
      <c r="RP164" s="4">
        <v>1.2492369999999999E-2</v>
      </c>
      <c r="RQ164" s="4">
        <v>1.1549820000000001E-2</v>
      </c>
      <c r="RR164" s="4">
        <v>1.019813E-2</v>
      </c>
      <c r="RS164" s="4">
        <v>8.7526589999999994E-3</v>
      </c>
      <c r="RT164" s="4">
        <v>7.3944880000000003E-3</v>
      </c>
      <c r="RU164" s="4">
        <v>6.3155520000000003E-3</v>
      </c>
      <c r="RV164" s="4">
        <v>6.008963E-3</v>
      </c>
      <c r="RW164" s="4">
        <v>6.2786379999999996E-3</v>
      </c>
      <c r="RX164" s="4">
        <v>7.0346890000000002E-3</v>
      </c>
      <c r="RY164" s="4">
        <v>8.0732900000000003E-3</v>
      </c>
      <c r="RZ164" s="4">
        <v>9.1544839999999992E-3</v>
      </c>
      <c r="SA164" s="4">
        <v>1.015804E-2</v>
      </c>
      <c r="SB164" s="4">
        <v>1.104602E-2</v>
      </c>
      <c r="SC164" s="4">
        <v>1.1651450000000001E-2</v>
      </c>
      <c r="SD164" s="4">
        <v>1.2008929999999999E-2</v>
      </c>
      <c r="SE164" s="4">
        <v>1.2220490000000001E-2</v>
      </c>
      <c r="SF164" s="4">
        <v>1.2313920000000001E-2</v>
      </c>
      <c r="SG164" s="4">
        <v>1.2333999999999999E-2</v>
      </c>
      <c r="SH164" s="4">
        <v>1.232423E-2</v>
      </c>
      <c r="SI164" s="4">
        <v>1.2297499999999999E-2</v>
      </c>
      <c r="SJ164" s="4">
        <v>1.2271570000000001E-2</v>
      </c>
      <c r="SK164" s="4">
        <v>1.2259310000000001E-2</v>
      </c>
      <c r="SL164" s="4">
        <v>1.2237049999999999E-2</v>
      </c>
      <c r="SM164" s="4">
        <v>1.2192349999999999E-2</v>
      </c>
      <c r="SN164" s="4">
        <v>1.2122320000000001E-2</v>
      </c>
      <c r="SO164" s="4">
        <v>1.2060070000000001E-2</v>
      </c>
      <c r="SP164" s="4">
        <v>1.1977959999999999E-2</v>
      </c>
      <c r="SQ164" s="4">
        <v>1.1873689999999999E-2</v>
      </c>
      <c r="SR164" s="4">
        <v>1.1764770000000001E-2</v>
      </c>
      <c r="SS164" s="4">
        <v>1.162501E-2</v>
      </c>
      <c r="ST164" s="4">
        <v>1.146752E-2</v>
      </c>
      <c r="SU164" s="4">
        <v>1.132059E-2</v>
      </c>
      <c r="SV164" s="4">
        <v>1.118133E-2</v>
      </c>
      <c r="SW164" s="4">
        <v>1.103994E-2</v>
      </c>
      <c r="SX164" s="4">
        <v>1.089153E-2</v>
      </c>
      <c r="SY164" s="4">
        <v>1.0778070000000001E-2</v>
      </c>
      <c r="SZ164" s="4">
        <v>1.070406E-2</v>
      </c>
      <c r="TA164" s="4">
        <v>1.0667279999999999E-2</v>
      </c>
      <c r="TB164" s="4">
        <v>1.062107E-2</v>
      </c>
      <c r="TC164" s="4">
        <v>1.057874E-2</v>
      </c>
      <c r="TD164" s="4">
        <v>1.053054E-2</v>
      </c>
      <c r="TE164" s="4">
        <v>1.043942E-2</v>
      </c>
      <c r="TF164" s="4">
        <v>1.0373479999999999E-2</v>
      </c>
      <c r="TG164" s="4">
        <v>1.03096E-2</v>
      </c>
      <c r="TH164" s="4">
        <v>1.021218E-2</v>
      </c>
      <c r="TI164" s="4">
        <v>1.0137490000000001E-2</v>
      </c>
      <c r="TJ164" s="4">
        <v>1.0088969999999999E-2</v>
      </c>
      <c r="TK164" s="4">
        <v>1.00666E-2</v>
      </c>
      <c r="TL164" s="4">
        <v>1.0062929999999999E-2</v>
      </c>
      <c r="TM164" s="4">
        <v>1.0059210000000001E-2</v>
      </c>
      <c r="TN164" s="4">
        <v>1.003457E-2</v>
      </c>
      <c r="TO164" s="4">
        <v>9.9379629999999993E-3</v>
      </c>
      <c r="TP164" s="4">
        <v>9.7796910000000001E-3</v>
      </c>
      <c r="TQ164" s="4">
        <v>9.5528450000000008E-3</v>
      </c>
      <c r="TR164" s="4">
        <v>9.2487100000000003E-3</v>
      </c>
      <c r="TS164" s="4">
        <v>8.8614869999999995E-3</v>
      </c>
      <c r="TT164" s="4">
        <v>8.4152619999999997E-3</v>
      </c>
      <c r="TU164" s="4">
        <v>7.9431020000000005E-3</v>
      </c>
      <c r="TV164" s="4">
        <v>7.4957390000000004E-3</v>
      </c>
      <c r="TW164" s="4">
        <v>7.1668560000000001E-3</v>
      </c>
      <c r="TX164" s="4">
        <v>6.9819069999999999E-3</v>
      </c>
      <c r="TY164" s="4">
        <v>6.93358E-3</v>
      </c>
      <c r="TZ164" s="4">
        <v>6.9796509999999999E-3</v>
      </c>
      <c r="UA164" s="4">
        <v>7.0743359999999996E-3</v>
      </c>
      <c r="UB164" s="4">
        <v>7.16199E-3</v>
      </c>
      <c r="UC164" s="4">
        <v>7.2330470000000003E-3</v>
      </c>
      <c r="UD164" s="4">
        <v>7.2730770000000002E-3</v>
      </c>
      <c r="UE164" s="4">
        <v>7.2767869999999998E-3</v>
      </c>
      <c r="UF164" s="4">
        <v>7.3619469999999998E-3</v>
      </c>
      <c r="UG164" s="4">
        <v>7.4564080000000003E-3</v>
      </c>
      <c r="UH164" s="4">
        <v>7.5298149999999996E-3</v>
      </c>
      <c r="UI164" s="4">
        <v>7.5528790000000002E-3</v>
      </c>
      <c r="UJ164" s="4">
        <v>7.5269669999999999E-3</v>
      </c>
      <c r="UK164" s="4">
        <v>7.4885940000000003E-3</v>
      </c>
      <c r="UL164" s="4">
        <v>7.495944E-3</v>
      </c>
      <c r="UM164" s="4">
        <v>7.5483579999999998E-3</v>
      </c>
      <c r="UN164" s="4">
        <v>7.6384000000000001E-3</v>
      </c>
      <c r="UO164" s="4">
        <v>7.7609610000000002E-3</v>
      </c>
      <c r="UP164" s="4">
        <v>7.8775340000000003E-3</v>
      </c>
      <c r="UQ164" s="4">
        <v>8.0121970000000004E-3</v>
      </c>
      <c r="UR164" s="4">
        <v>8.1519409999999994E-3</v>
      </c>
      <c r="US164" s="4">
        <v>8.237968E-3</v>
      </c>
      <c r="UT164" s="4">
        <v>8.3276630000000008E-3</v>
      </c>
      <c r="UU164" s="4">
        <v>8.3987379999999993E-3</v>
      </c>
      <c r="UV164" s="4">
        <v>8.428184E-3</v>
      </c>
      <c r="UW164" s="4">
        <v>8.4524289999999992E-3</v>
      </c>
      <c r="UX164" s="4">
        <v>8.4662230000000002E-3</v>
      </c>
      <c r="UY164" s="4">
        <v>8.4693370000000004E-3</v>
      </c>
      <c r="UZ164" s="4">
        <v>8.4726230000000003E-3</v>
      </c>
      <c r="VA164" s="4">
        <v>8.4590010000000007E-3</v>
      </c>
      <c r="VB164" s="4">
        <v>8.4277620000000001E-3</v>
      </c>
      <c r="VC164" s="4">
        <v>8.3832820000000006E-3</v>
      </c>
      <c r="VD164" s="4">
        <v>8.3053060000000001E-3</v>
      </c>
      <c r="VE164" s="4">
        <v>8.1954850000000006E-3</v>
      </c>
      <c r="VF164" s="4">
        <v>8.0563939999999997E-3</v>
      </c>
      <c r="VG164" s="4">
        <v>7.9526010000000001E-3</v>
      </c>
      <c r="VH164" s="4">
        <v>7.8592349999999991E-3</v>
      </c>
      <c r="VI164" s="4">
        <v>7.7800350000000002E-3</v>
      </c>
      <c r="VJ164" s="4">
        <v>7.7434449999999998E-3</v>
      </c>
      <c r="VK164" s="4">
        <v>7.7467949999999999E-3</v>
      </c>
      <c r="VL164" s="4">
        <v>7.8054279999999997E-3</v>
      </c>
      <c r="VM164" s="4">
        <v>7.9260130000000008E-3</v>
      </c>
      <c r="VN164" s="4">
        <v>7.9908429999999992E-3</v>
      </c>
      <c r="VO164" s="4">
        <v>8.0164510000000008E-3</v>
      </c>
      <c r="VP164" s="4">
        <v>8.0006810000000008E-3</v>
      </c>
      <c r="VQ164" s="4">
        <v>7.9272979999999993E-3</v>
      </c>
      <c r="VR164" s="4">
        <v>7.8528439999999994E-3</v>
      </c>
      <c r="VS164" s="4">
        <v>7.7578250000000003E-3</v>
      </c>
      <c r="VT164" s="4">
        <v>7.6243480000000004E-3</v>
      </c>
      <c r="VU164" s="4">
        <v>7.5287540000000003E-3</v>
      </c>
      <c r="VV164" s="4">
        <v>7.4645509999999998E-3</v>
      </c>
      <c r="VW164" s="4">
        <v>7.4383829999999998E-3</v>
      </c>
      <c r="VX164" s="4">
        <v>7.4728559999999999E-3</v>
      </c>
      <c r="VY164" s="4">
        <v>7.5087030000000003E-3</v>
      </c>
      <c r="VZ164" s="4">
        <v>7.5304170000000002E-3</v>
      </c>
      <c r="WA164" s="4">
        <v>7.5293039999999997E-3</v>
      </c>
      <c r="WB164" s="4">
        <v>7.5543959999999997E-3</v>
      </c>
      <c r="WC164" s="4">
        <v>7.5159880000000004E-3</v>
      </c>
      <c r="WD164" s="4">
        <v>7.4215979999999997E-3</v>
      </c>
      <c r="WE164" s="4">
        <v>7.3830579999999996E-3</v>
      </c>
      <c r="WF164" s="4">
        <v>7.3166760000000003E-3</v>
      </c>
      <c r="WG164" s="4">
        <v>7.2639990000000002E-3</v>
      </c>
      <c r="WH164" s="4">
        <v>7.2626820000000003E-3</v>
      </c>
      <c r="WI164" s="4">
        <v>7.1743960000000004E-3</v>
      </c>
      <c r="WJ164" s="4">
        <v>7.1253530000000001E-3</v>
      </c>
      <c r="WK164" s="4">
        <v>7.1251760000000004E-3</v>
      </c>
      <c r="WL164" s="4">
        <v>7.079218E-3</v>
      </c>
      <c r="WM164" s="4">
        <v>7.0478199999999998E-3</v>
      </c>
      <c r="WN164" s="4">
        <v>7.0212249999999999E-3</v>
      </c>
      <c r="WO164" s="4">
        <v>6.9853550000000004E-3</v>
      </c>
      <c r="WP164" s="4">
        <v>6.9285350000000004E-3</v>
      </c>
      <c r="WQ164" s="4">
        <v>6.8494039999999999E-3</v>
      </c>
      <c r="WR164" s="4">
        <v>6.760528E-3</v>
      </c>
      <c r="WS164" s="4">
        <v>6.7073510000000003E-3</v>
      </c>
      <c r="WT164" s="4">
        <v>6.5794149999999999E-3</v>
      </c>
      <c r="WU164" s="4">
        <v>6.3681290000000002E-3</v>
      </c>
      <c r="WV164" s="4">
        <v>6.0769889999999997E-3</v>
      </c>
      <c r="WW164" s="4">
        <v>5.7667600000000001E-3</v>
      </c>
      <c r="WX164" s="4">
        <v>5.4154390000000002E-3</v>
      </c>
      <c r="WY164" s="4">
        <v>5.0545950000000003E-3</v>
      </c>
      <c r="WZ164" s="4">
        <v>4.7372339999999999E-3</v>
      </c>
      <c r="XA164" s="4">
        <v>4.4541470000000003E-3</v>
      </c>
      <c r="XB164" s="4">
        <v>4.2600149999999998E-3</v>
      </c>
      <c r="XC164" s="4">
        <v>4.18841E-3</v>
      </c>
      <c r="XD164" s="4">
        <v>4.2459680000000001E-3</v>
      </c>
      <c r="XE164" s="4">
        <v>4.3415509999999999E-3</v>
      </c>
      <c r="XF164" s="4">
        <v>4.4532979999999996E-3</v>
      </c>
      <c r="XG164" s="4">
        <v>4.574654E-3</v>
      </c>
      <c r="XH164" s="4">
        <v>4.6415090000000003E-3</v>
      </c>
      <c r="XI164" s="4">
        <v>4.6065100000000003E-3</v>
      </c>
      <c r="XJ164" s="4">
        <v>4.468924E-3</v>
      </c>
      <c r="XK164" s="4">
        <v>4.2756529999999999E-3</v>
      </c>
      <c r="XL164" s="4">
        <v>4.0652179999999998E-3</v>
      </c>
      <c r="XM164" s="4">
        <v>3.9138630000000001E-3</v>
      </c>
      <c r="XN164" s="4">
        <v>3.880821E-3</v>
      </c>
      <c r="XO164" s="4">
        <v>3.8113169999999998E-3</v>
      </c>
      <c r="XP164" s="4">
        <v>3.7737510000000001E-3</v>
      </c>
      <c r="XQ164" s="4">
        <v>3.752891E-3</v>
      </c>
      <c r="XR164" s="4">
        <v>3.7055439999999999E-3</v>
      </c>
      <c r="XS164" s="4">
        <v>3.7626510000000001E-3</v>
      </c>
      <c r="XT164" s="4">
        <v>3.8505800000000001E-3</v>
      </c>
      <c r="XU164" s="4">
        <v>3.9345070000000003E-3</v>
      </c>
      <c r="XV164" s="4">
        <v>4.0192860000000004E-3</v>
      </c>
      <c r="XW164" s="4">
        <v>4.1566069999999997E-3</v>
      </c>
      <c r="XX164" s="4">
        <v>4.2943369999999996E-3</v>
      </c>
      <c r="XY164" s="4">
        <v>4.3638890000000001E-3</v>
      </c>
      <c r="XZ164" s="4">
        <v>4.2844959999999996E-3</v>
      </c>
      <c r="YA164" s="4">
        <v>4.1638930000000001E-3</v>
      </c>
      <c r="YB164" s="4">
        <v>4.0091600000000003E-3</v>
      </c>
      <c r="YC164" s="4">
        <v>3.7997579999999999E-3</v>
      </c>
      <c r="YD164" s="4">
        <v>3.5788999999999999E-3</v>
      </c>
      <c r="YE164" s="4">
        <v>3.2571829999999999E-3</v>
      </c>
      <c r="YF164" s="4">
        <v>2.8322899999999999E-3</v>
      </c>
      <c r="YG164" s="4">
        <v>2.3799889999999999E-3</v>
      </c>
      <c r="YH164" s="4">
        <v>1.9581910000000002E-3</v>
      </c>
      <c r="YI164" s="4">
        <v>1.603751E-3</v>
      </c>
      <c r="YJ164" s="4">
        <v>1.3337430000000001E-3</v>
      </c>
      <c r="YK164" s="4">
        <v>1.1387140000000001E-3</v>
      </c>
      <c r="YL164" s="4">
        <v>1.0132800000000001E-3</v>
      </c>
      <c r="YM164" s="4">
        <v>9.9329650000000002E-4</v>
      </c>
      <c r="YN164" s="4">
        <v>1.1104050000000001E-3</v>
      </c>
      <c r="YO164" s="4">
        <v>1.259746E-3</v>
      </c>
      <c r="YP164" s="4">
        <v>1.3644919999999999E-3</v>
      </c>
      <c r="YQ164" s="4">
        <v>1.444461E-3</v>
      </c>
      <c r="YR164" s="4">
        <v>1.5688130000000001E-3</v>
      </c>
      <c r="YS164" s="4">
        <v>1.583552E-3</v>
      </c>
      <c r="YT164" s="4">
        <v>1.5481239999999999E-3</v>
      </c>
      <c r="YU164" s="4">
        <v>1.4991449999999999E-3</v>
      </c>
      <c r="YV164" s="4">
        <v>1.4438509999999999E-3</v>
      </c>
      <c r="YW164" s="4">
        <v>1.4555950000000001E-3</v>
      </c>
      <c r="YX164" s="4">
        <v>1.4692489999999999E-3</v>
      </c>
      <c r="YY164" s="4">
        <v>1.452131E-3</v>
      </c>
      <c r="YZ164" s="4">
        <v>1.430667E-3</v>
      </c>
      <c r="ZA164" s="4">
        <v>1.5033449999999999E-3</v>
      </c>
      <c r="ZB164" s="4">
        <v>1.5934149999999999E-3</v>
      </c>
      <c r="ZC164" s="4">
        <v>1.6183199999999999E-3</v>
      </c>
      <c r="ZD164" s="4">
        <v>1.6123730000000001E-3</v>
      </c>
      <c r="ZE164" s="4">
        <v>1.5935809999999999E-3</v>
      </c>
      <c r="ZF164" s="4">
        <v>1.624141E-3</v>
      </c>
      <c r="ZG164" s="4">
        <v>1.758087E-3</v>
      </c>
      <c r="ZH164" s="4">
        <v>1.8045909999999999E-3</v>
      </c>
      <c r="ZI164" s="4">
        <v>1.9081809999999999E-3</v>
      </c>
      <c r="ZJ164" s="4">
        <v>2.0396590000000001E-3</v>
      </c>
      <c r="ZK164" s="4">
        <v>2.0974800000000001E-3</v>
      </c>
      <c r="ZL164" s="4">
        <v>2.100963E-3</v>
      </c>
      <c r="ZM164" s="4">
        <v>2.2113150000000002E-3</v>
      </c>
      <c r="ZN164" s="4">
        <v>2.3861690000000001E-3</v>
      </c>
      <c r="ZO164" s="4">
        <v>2.403704E-3</v>
      </c>
      <c r="ZP164" s="4">
        <v>2.6112319999999998E-3</v>
      </c>
      <c r="ZQ164" s="4">
        <v>2.8029399999999999E-3</v>
      </c>
      <c r="ZR164" s="4">
        <v>2.9641400000000001E-3</v>
      </c>
      <c r="ZS164" s="4">
        <v>3.2730260000000001E-3</v>
      </c>
      <c r="ZT164" s="4">
        <v>3.4494399999999998E-3</v>
      </c>
      <c r="ZU164" s="4">
        <v>3.5570649999999999E-3</v>
      </c>
      <c r="ZV164" s="4">
        <v>3.6268120000000001E-3</v>
      </c>
      <c r="ZW164" s="4">
        <v>3.6485509999999999E-3</v>
      </c>
      <c r="ZX164" s="4">
        <v>3.5791529999999998E-3</v>
      </c>
      <c r="ZY164" s="4">
        <v>3.5203470000000001E-3</v>
      </c>
      <c r="ZZ164" s="4">
        <v>3.5445379999999999E-3</v>
      </c>
      <c r="AAA164" s="4">
        <v>3.684002E-3</v>
      </c>
      <c r="AAB164" s="4">
        <v>3.7048509999999999E-3</v>
      </c>
      <c r="AAC164" s="4">
        <v>3.6375819999999999E-3</v>
      </c>
      <c r="AAD164" s="4">
        <v>3.6315549999999999E-3</v>
      </c>
      <c r="AAE164" s="4">
        <v>4.1938899999999996E-3</v>
      </c>
      <c r="AAF164" s="4">
        <v>4.3150319999999999E-3</v>
      </c>
      <c r="AAG164" s="4">
        <v>4.322462E-3</v>
      </c>
      <c r="AAH164" s="4">
        <v>4.3661719999999998E-3</v>
      </c>
      <c r="AAI164" s="4">
        <v>4.3782370000000001E-3</v>
      </c>
      <c r="AAJ164" s="4">
        <v>4.3673189999999997E-3</v>
      </c>
      <c r="AAK164" s="4">
        <v>4.338733E-3</v>
      </c>
      <c r="AAL164" s="4">
        <v>4.2983739999999998E-3</v>
      </c>
      <c r="AAM164" s="4">
        <v>4.2538580000000001E-3</v>
      </c>
      <c r="AAN164" s="4">
        <v>4.1956939999999998E-3</v>
      </c>
      <c r="AAO164" s="4">
        <v>4.1337759999999996E-3</v>
      </c>
      <c r="AAP164" s="4">
        <v>4.0717269999999998E-3</v>
      </c>
      <c r="AAQ164" s="4">
        <v>4.0614900000000001E-3</v>
      </c>
      <c r="AAR164" s="4">
        <v>4.0513800000000003E-3</v>
      </c>
      <c r="AAS164" s="4">
        <v>4.0412620000000003E-3</v>
      </c>
      <c r="AAT164" s="4">
        <v>4.0309969999999997E-3</v>
      </c>
      <c r="AAU164" s="4">
        <v>4.0204020000000002E-3</v>
      </c>
      <c r="AAV164" s="4">
        <v>4.00951E-3</v>
      </c>
      <c r="AAW164" s="4">
        <v>3.998639E-3</v>
      </c>
      <c r="AAX164" s="4">
        <v>3.9881170000000002E-3</v>
      </c>
      <c r="AAY164" s="4">
        <v>3.978227E-3</v>
      </c>
      <c r="AAZ164" s="4">
        <v>3.9688320000000003E-3</v>
      </c>
      <c r="ABA164" s="4">
        <v>3.959565E-3</v>
      </c>
      <c r="ABB164" s="4">
        <v>3.9500550000000001E-3</v>
      </c>
      <c r="ABC164" s="4">
        <v>3.9403789999999999E-3</v>
      </c>
      <c r="ABD164" s="4">
        <v>3.9307459999999997E-3</v>
      </c>
      <c r="ABE164" s="4">
        <v>3.9206709999999997E-3</v>
      </c>
      <c r="ABF164" s="4">
        <v>3.9096670000000004E-3</v>
      </c>
      <c r="ABG164" s="4">
        <v>3.8967920000000001E-3</v>
      </c>
      <c r="ABH164" s="4">
        <v>3.8823320000000001E-3</v>
      </c>
      <c r="ABI164" s="4">
        <v>3.8681710000000001E-3</v>
      </c>
      <c r="ABJ164" s="4">
        <v>3.856202E-3</v>
      </c>
      <c r="ABK164" s="4">
        <v>3.8474899999999999E-3</v>
      </c>
      <c r="ABL164" s="4">
        <v>3.840848E-3</v>
      </c>
      <c r="ABM164" s="4">
        <v>3.8347910000000002E-3</v>
      </c>
      <c r="ABN164" s="4">
        <v>3.8278420000000001E-3</v>
      </c>
      <c r="ABO164" s="4">
        <v>3.819841E-3</v>
      </c>
      <c r="ABP164" s="4">
        <v>3.8114809999999998E-3</v>
      </c>
      <c r="ABQ164" s="4">
        <v>3.8030199999999998E-3</v>
      </c>
      <c r="ABR164" s="4">
        <v>3.7947240000000002E-3</v>
      </c>
      <c r="ABS164" s="4">
        <v>3.7872230000000002E-3</v>
      </c>
      <c r="ABT164" s="4">
        <v>3.7799999999999999E-3</v>
      </c>
      <c r="ABU164" s="4">
        <v>3.7718999999999999E-3</v>
      </c>
      <c r="ABV164" s="4">
        <v>3.7617509999999998E-3</v>
      </c>
      <c r="ABW164" s="4">
        <v>3.7486730000000001E-3</v>
      </c>
      <c r="ABX164" s="4">
        <v>3.7339349999999999E-3</v>
      </c>
      <c r="ABY164" s="4">
        <v>3.7193320000000001E-3</v>
      </c>
      <c r="ABZ164" s="4">
        <v>3.7066360000000001E-3</v>
      </c>
      <c r="ACA164" s="4">
        <v>3.6961479999999998E-3</v>
      </c>
      <c r="ACB164" s="4">
        <v>3.686759E-3</v>
      </c>
      <c r="ACC164" s="4">
        <v>3.67746E-3</v>
      </c>
      <c r="ACD164" s="4">
        <v>3.6672689999999999E-3</v>
      </c>
      <c r="ACE164" s="4">
        <v>3.656056E-3</v>
      </c>
      <c r="ACF164" s="4">
        <v>3.6445140000000002E-3</v>
      </c>
      <c r="ACG164" s="4">
        <v>3.6333369999999999E-3</v>
      </c>
      <c r="ACH164" s="4">
        <v>3.623191E-3</v>
      </c>
      <c r="ACI164" s="4">
        <v>3.614066E-3</v>
      </c>
      <c r="ACJ164" s="4">
        <v>3.6055750000000002E-3</v>
      </c>
      <c r="ACK164" s="4">
        <v>3.5973929999999999E-3</v>
      </c>
      <c r="ACL164" s="4">
        <v>3.589517E-3</v>
      </c>
      <c r="ACM164" s="4">
        <v>3.5837199999999999E-3</v>
      </c>
      <c r="ACN164" s="4">
        <v>3.5778279999999999E-3</v>
      </c>
      <c r="ACO164" s="4">
        <v>3.5687700000000002E-3</v>
      </c>
      <c r="ACP164" s="4">
        <v>3.5534080000000001E-3</v>
      </c>
      <c r="ACQ164" s="4">
        <v>3.531064E-3</v>
      </c>
      <c r="ACR164" s="4">
        <v>3.505771E-3</v>
      </c>
      <c r="ACS164" s="4">
        <v>3.481947E-3</v>
      </c>
      <c r="ACT164" s="4">
        <v>3.4634660000000001E-3</v>
      </c>
      <c r="ACU164" s="4">
        <v>3.4491019999999999E-3</v>
      </c>
      <c r="ACV164" s="4">
        <v>3.4366039999999998E-3</v>
      </c>
      <c r="ACW164" s="4">
        <v>3.4239940000000001E-3</v>
      </c>
      <c r="ACX164" s="4">
        <v>3.4098010000000001E-3</v>
      </c>
      <c r="ACY164" s="4">
        <v>3.3950289999999999E-3</v>
      </c>
      <c r="ACZ164" s="4">
        <v>3.3799910000000002E-3</v>
      </c>
      <c r="ADA164" s="4">
        <v>3.364831E-3</v>
      </c>
      <c r="ADB164" s="4">
        <v>3.3500029999999998E-3</v>
      </c>
      <c r="ADC164" s="4">
        <v>3.335827E-3</v>
      </c>
      <c r="ADD164" s="4">
        <v>3.3210409999999998E-3</v>
      </c>
      <c r="ADE164" s="4">
        <v>3.3043059999999999E-3</v>
      </c>
      <c r="ADF164" s="4">
        <v>3.2839380000000001E-3</v>
      </c>
      <c r="ADG164" s="4">
        <v>3.2598060000000001E-3</v>
      </c>
      <c r="ADH164" s="4">
        <v>3.2350149999999999E-3</v>
      </c>
      <c r="ADI164" s="4">
        <v>3.2128E-3</v>
      </c>
      <c r="ADJ164" s="4">
        <v>3.1950849999999999E-3</v>
      </c>
      <c r="ADK164" s="4">
        <v>3.1801440000000002E-3</v>
      </c>
      <c r="ADL164" s="4">
        <v>3.1669900000000002E-3</v>
      </c>
      <c r="ADM164" s="4">
        <v>3.1546909999999998E-3</v>
      </c>
      <c r="ADN164" s="4">
        <v>3.1436720000000001E-3</v>
      </c>
      <c r="ADO164" s="4">
        <v>3.1344210000000001E-3</v>
      </c>
      <c r="ADP164" s="4">
        <v>3.1250919999999999E-3</v>
      </c>
      <c r="ADQ164" s="4">
        <v>3.1138239999999998E-3</v>
      </c>
      <c r="ADR164" s="4">
        <v>3.1003570000000002E-3</v>
      </c>
      <c r="ADS164" s="4">
        <v>3.0855600000000002E-3</v>
      </c>
      <c r="ADT164" s="4">
        <v>3.0692610000000002E-3</v>
      </c>
      <c r="ADU164" s="4">
        <v>3.0512920000000002E-3</v>
      </c>
      <c r="ADV164" s="4">
        <v>3.03178E-3</v>
      </c>
      <c r="ADW164" s="4">
        <v>3.0107469999999998E-3</v>
      </c>
      <c r="ADX164" s="4">
        <v>2.9880050000000002E-3</v>
      </c>
      <c r="ADY164" s="4">
        <v>2.9633429999999998E-3</v>
      </c>
      <c r="ADZ164" s="4">
        <v>2.9349879999999999E-3</v>
      </c>
      <c r="AEA164" s="4">
        <v>2.9041280000000002E-3</v>
      </c>
      <c r="AEB164" s="4">
        <v>2.8739680000000002E-3</v>
      </c>
      <c r="AEC164" s="4">
        <v>2.8477229999999999E-3</v>
      </c>
      <c r="AED164" s="4">
        <v>2.8272169999999999E-3</v>
      </c>
      <c r="AEE164" s="4">
        <v>2.8094119999999998E-3</v>
      </c>
      <c r="AEF164" s="4">
        <v>2.7903350000000001E-3</v>
      </c>
      <c r="AEG164" s="4">
        <v>2.7664299999999998E-3</v>
      </c>
      <c r="AEH164" s="4">
        <v>2.740536E-3</v>
      </c>
      <c r="AEI164" s="4">
        <v>2.7117819999999998E-3</v>
      </c>
      <c r="AEJ164" s="4">
        <v>2.6771099999999999E-3</v>
      </c>
      <c r="AEK164" s="4">
        <v>2.6331829999999999E-3</v>
      </c>
      <c r="AEL164" s="4">
        <v>2.5775659999999999E-3</v>
      </c>
      <c r="AEM164" s="4">
        <v>2.515789E-3</v>
      </c>
      <c r="AEN164" s="4">
        <v>2.454595E-3</v>
      </c>
      <c r="AEO164" s="4">
        <v>2.3997160000000001E-3</v>
      </c>
      <c r="AEP164" s="4">
        <v>2.3486959999999999E-3</v>
      </c>
      <c r="AEQ164" s="4">
        <v>2.2992939999999999E-3</v>
      </c>
      <c r="AER164" s="4">
        <v>2.2499350000000002E-3</v>
      </c>
      <c r="AES164" s="4">
        <v>2.199945E-3</v>
      </c>
      <c r="AET164" s="4">
        <v>2.1510980000000002E-3</v>
      </c>
      <c r="AEU164" s="4">
        <v>2.101417E-3</v>
      </c>
      <c r="AEV164" s="4">
        <v>2.0485059999999999E-3</v>
      </c>
      <c r="AEW164" s="4">
        <v>1.990959E-3</v>
      </c>
      <c r="AEX164" s="4">
        <v>1.930237E-3</v>
      </c>
      <c r="AEY164" s="4">
        <v>1.8661470000000001E-3</v>
      </c>
      <c r="AEZ164" s="4">
        <v>1.798345E-3</v>
      </c>
      <c r="AFA164" s="4">
        <v>1.726869E-3</v>
      </c>
      <c r="AFB164" s="4">
        <v>1.6520040000000001E-3</v>
      </c>
      <c r="AFC164" s="4">
        <v>1.5731460000000001E-3</v>
      </c>
      <c r="AFD164" s="4">
        <v>1.489665E-3</v>
      </c>
      <c r="AFE164" s="4">
        <v>1.3991920000000001E-3</v>
      </c>
      <c r="AFF164" s="4">
        <v>1.302098E-3</v>
      </c>
      <c r="AFG164" s="4">
        <v>1.2035839999999999E-3</v>
      </c>
      <c r="AFH164" s="4">
        <v>1.108883E-3</v>
      </c>
      <c r="AFI164" s="4">
        <v>1.0183779999999999E-3</v>
      </c>
      <c r="AFJ164" s="4">
        <v>9.2919110000000004E-4</v>
      </c>
      <c r="AFK164" s="4">
        <v>8.4475920000000001E-4</v>
      </c>
      <c r="AFL164" s="4">
        <v>7.6857599999999998E-4</v>
      </c>
      <c r="AFM164" s="4">
        <v>7.0109969999999997E-4</v>
      </c>
      <c r="AFN164" s="4">
        <v>6.4071069999999998E-4</v>
      </c>
      <c r="AFO164" s="4">
        <v>5.8778650000000003E-4</v>
      </c>
      <c r="AFP164" s="4">
        <v>5.4271919999999995E-4</v>
      </c>
      <c r="AFQ164" s="4">
        <v>5.0701839999999995E-4</v>
      </c>
      <c r="AFR164" s="4">
        <v>4.796504E-4</v>
      </c>
      <c r="AFS164" s="4">
        <v>4.5798060000000002E-4</v>
      </c>
      <c r="AFT164" s="4">
        <v>4.3952489999999998E-4</v>
      </c>
      <c r="AFU164" s="4">
        <v>4.2479870000000002E-4</v>
      </c>
      <c r="AFV164" s="4">
        <v>4.1451230000000001E-4</v>
      </c>
      <c r="AFW164" s="4">
        <v>4.0878030000000002E-4</v>
      </c>
      <c r="AFX164" s="4">
        <v>4.0783650000000002E-4</v>
      </c>
      <c r="AFY164" s="4">
        <v>4.123962E-4</v>
      </c>
      <c r="AFZ164" s="4">
        <v>4.2140290000000001E-4</v>
      </c>
      <c r="AGA164" s="4">
        <v>4.3344089999999998E-4</v>
      </c>
      <c r="AGB164" s="4">
        <v>4.4813760000000002E-4</v>
      </c>
      <c r="AGC164" s="4">
        <v>4.6879449999999998E-4</v>
      </c>
      <c r="AGD164" s="4">
        <v>4.910925E-4</v>
      </c>
      <c r="AGE164" s="4">
        <v>5.0949749999999999E-4</v>
      </c>
      <c r="AGF164" s="4">
        <v>5.1937890000000001E-4</v>
      </c>
      <c r="AGG164" s="4">
        <v>5.2255159999999999E-4</v>
      </c>
      <c r="AGH164" s="4">
        <v>5.2217219999999996E-4</v>
      </c>
      <c r="AGI164" s="4">
        <v>5.2122240000000003E-4</v>
      </c>
      <c r="AGJ164" s="4">
        <v>5.2078970000000004E-4</v>
      </c>
      <c r="AGK164" s="4">
        <v>5.1835640000000001E-4</v>
      </c>
      <c r="AGL164" s="4">
        <v>5.1653799999999998E-4</v>
      </c>
      <c r="AGM164" s="4">
        <v>5.1829749999999998E-4</v>
      </c>
      <c r="AGN164" s="4">
        <v>5.2505629999999998E-4</v>
      </c>
      <c r="AGO164" s="4">
        <v>5.3508889999999995E-4</v>
      </c>
      <c r="AGP164" s="4">
        <v>5.4848929999999998E-4</v>
      </c>
      <c r="AGQ164" s="4">
        <v>5.6542919999999996E-4</v>
      </c>
      <c r="AGR164" s="4">
        <v>5.8566019999999996E-4</v>
      </c>
      <c r="AGS164" s="4">
        <v>6.0909750000000002E-4</v>
      </c>
      <c r="AGT164" s="4">
        <v>6.3649710000000001E-4</v>
      </c>
      <c r="AGU164" s="4">
        <v>6.6862099999999999E-4</v>
      </c>
      <c r="AGV164" s="4">
        <v>7.0595559999999996E-4</v>
      </c>
      <c r="AGW164" s="4">
        <v>7.4800110000000002E-4</v>
      </c>
      <c r="AGX164" s="4">
        <v>7.9404040000000001E-4</v>
      </c>
      <c r="AGY164" s="4">
        <v>8.4339229999999999E-4</v>
      </c>
      <c r="AGZ164" s="4">
        <v>8.9871839999999998E-4</v>
      </c>
      <c r="AHA164" s="4">
        <v>9.585304E-4</v>
      </c>
      <c r="AHB164" s="4">
        <v>1.017858E-3</v>
      </c>
      <c r="AHC164" s="4">
        <v>1.072043E-3</v>
      </c>
      <c r="AHD164" s="4">
        <v>1.1224430000000001E-3</v>
      </c>
      <c r="AHE164" s="4">
        <v>1.170272E-3</v>
      </c>
      <c r="AHF164" s="4">
        <v>1.21543E-3</v>
      </c>
      <c r="AHG164" s="4">
        <v>1.257839E-3</v>
      </c>
      <c r="AHH164" s="4">
        <v>1.2976000000000001E-3</v>
      </c>
      <c r="AHI164" s="4">
        <v>1.334649E-3</v>
      </c>
      <c r="AHJ164" s="4">
        <v>1.3688730000000001E-3</v>
      </c>
      <c r="AHK164" s="4">
        <v>1.400274E-3</v>
      </c>
      <c r="AHL164" s="4">
        <v>1.4292269999999999E-3</v>
      </c>
      <c r="AHM164" s="4">
        <v>1.455196E-3</v>
      </c>
      <c r="AHN164" s="4">
        <v>1.4775089999999999E-3</v>
      </c>
      <c r="AHO164" s="4">
        <v>1.495438E-3</v>
      </c>
      <c r="AHP164" s="4">
        <v>1.5088580000000001E-3</v>
      </c>
      <c r="AHQ164" s="4">
        <v>1.5188350000000001E-3</v>
      </c>
      <c r="AHR164" s="4">
        <v>1.5265070000000001E-3</v>
      </c>
      <c r="AHS164" s="4">
        <v>1.5320329999999999E-3</v>
      </c>
      <c r="AHT164" s="4">
        <v>1.534639E-3</v>
      </c>
      <c r="AHU164" s="4">
        <v>1.5355869999999999E-3</v>
      </c>
      <c r="AHV164" s="4">
        <v>1.5362030000000001E-3</v>
      </c>
      <c r="AHW164" s="4">
        <v>1.53586E-3</v>
      </c>
      <c r="AHX164" s="4">
        <v>1.533866E-3</v>
      </c>
      <c r="AHY164" s="4">
        <v>1.532895E-3</v>
      </c>
      <c r="AHZ164" s="4">
        <v>1.5356479999999999E-3</v>
      </c>
      <c r="AIA164" s="4">
        <v>1.5441400000000001E-3</v>
      </c>
      <c r="AIB164" s="4">
        <v>1.5564680000000001E-3</v>
      </c>
      <c r="AIC164" s="4">
        <v>1.569459E-3</v>
      </c>
      <c r="AID164" s="4">
        <v>1.580028E-3</v>
      </c>
      <c r="AIE164" s="4">
        <v>1.5887189999999999E-3</v>
      </c>
      <c r="AIF164" s="4">
        <v>1.59643E-3</v>
      </c>
      <c r="AIG164" s="4">
        <v>1.602911E-3</v>
      </c>
      <c r="AIH164" s="4">
        <v>1.6079340000000001E-3</v>
      </c>
      <c r="AII164" s="4">
        <v>1.6116609999999999E-3</v>
      </c>
      <c r="AIJ164" s="4">
        <v>1.614056E-3</v>
      </c>
      <c r="AIK164" s="4">
        <v>1.6149599999999999E-3</v>
      </c>
      <c r="AIL164" s="4">
        <v>1.6141079999999999E-3</v>
      </c>
      <c r="AIM164" s="4">
        <v>1.610858E-3</v>
      </c>
      <c r="AIN164" s="4">
        <v>1.6062030000000001E-3</v>
      </c>
      <c r="AIO164" s="4">
        <v>1.6014639999999999E-3</v>
      </c>
      <c r="AIP164" s="4">
        <v>1.597348E-3</v>
      </c>
      <c r="AIQ164" s="4">
        <v>1.592666E-3</v>
      </c>
      <c r="AIR164" s="4">
        <v>1.58847E-3</v>
      </c>
      <c r="AIS164" s="4">
        <v>1.5860850000000001E-3</v>
      </c>
      <c r="AIT164" s="4">
        <v>1.5868550000000001E-3</v>
      </c>
      <c r="AIU164" s="4">
        <v>1.590564E-3</v>
      </c>
      <c r="AIV164" s="4">
        <v>1.5952640000000001E-3</v>
      </c>
      <c r="AIW164" s="4">
        <v>1.5989559999999999E-3</v>
      </c>
      <c r="AIX164" s="4">
        <v>1.6002729999999999E-3</v>
      </c>
      <c r="AIY164" s="4">
        <v>1.6002950000000001E-3</v>
      </c>
      <c r="AIZ164" s="4">
        <v>1.600611E-3</v>
      </c>
      <c r="AJA164" s="4">
        <v>1.6028100000000001E-3</v>
      </c>
      <c r="AJB164" s="4">
        <v>1.607378E-3</v>
      </c>
      <c r="AJC164" s="4">
        <v>1.613473E-3</v>
      </c>
      <c r="AJD164" s="4">
        <v>1.620689E-3</v>
      </c>
      <c r="AJE164" s="4">
        <v>1.628635E-3</v>
      </c>
      <c r="AJF164" s="4">
        <v>1.638212E-3</v>
      </c>
      <c r="AJG164" s="4">
        <v>1.648973E-3</v>
      </c>
      <c r="AJH164" s="4">
        <v>1.6592200000000001E-3</v>
      </c>
      <c r="AJI164" s="4">
        <v>1.667321E-3</v>
      </c>
      <c r="AJJ164" s="4">
        <v>1.673274E-3</v>
      </c>
      <c r="AJK164" s="4">
        <v>1.6780110000000001E-3</v>
      </c>
      <c r="AJL164" s="4">
        <v>1.6823179999999999E-3</v>
      </c>
      <c r="AJM164" s="4">
        <v>1.686838E-3</v>
      </c>
      <c r="AJN164" s="4">
        <v>1.690951E-3</v>
      </c>
      <c r="AJO164" s="4">
        <v>1.694947E-3</v>
      </c>
      <c r="AJP164" s="4">
        <v>1.6994340000000001E-3</v>
      </c>
      <c r="AJQ164" s="4">
        <v>1.704753E-3</v>
      </c>
      <c r="AJR164" s="4">
        <v>1.710395E-3</v>
      </c>
      <c r="AJS164" s="4">
        <v>1.716792E-3</v>
      </c>
      <c r="AJT164" s="4">
        <v>1.7244929999999999E-3</v>
      </c>
      <c r="AJU164" s="4">
        <v>1.73496E-3</v>
      </c>
      <c r="AJV164" s="4">
        <v>1.748381E-3</v>
      </c>
      <c r="AJW164" s="4">
        <v>1.7612350000000001E-3</v>
      </c>
      <c r="AJX164" s="4">
        <v>1.7699199999999999E-3</v>
      </c>
      <c r="AJY164" s="4">
        <v>1.772086E-3</v>
      </c>
      <c r="AJZ164" s="4">
        <v>1.76973E-3</v>
      </c>
      <c r="AKA164" s="4">
        <v>1.765523E-3</v>
      </c>
      <c r="AKB164" s="4">
        <v>1.7621150000000001E-3</v>
      </c>
      <c r="AKC164" s="4">
        <v>1.7597979999999999E-3</v>
      </c>
      <c r="AKD164" s="4">
        <v>1.757397E-3</v>
      </c>
      <c r="AKE164" s="4">
        <v>1.7545359999999999E-3</v>
      </c>
      <c r="AKF164" s="4">
        <v>1.750817E-3</v>
      </c>
      <c r="AKG164" s="4">
        <v>1.7456240000000001E-3</v>
      </c>
      <c r="AKH164" s="4">
        <v>1.7396829999999999E-3</v>
      </c>
      <c r="AKI164" s="4">
        <v>1.734195E-3</v>
      </c>
      <c r="AKJ164" s="4">
        <v>1.730309E-3</v>
      </c>
      <c r="AKK164" s="4">
        <v>1.728077E-3</v>
      </c>
      <c r="AKL164" s="4">
        <v>1.72657E-3</v>
      </c>
      <c r="AKM164" s="4">
        <v>1.724838E-3</v>
      </c>
      <c r="AKN164" s="4">
        <v>1.7226979999999999E-3</v>
      </c>
      <c r="AKO164" s="4">
        <v>1.721644E-3</v>
      </c>
      <c r="AKP164" s="4">
        <v>1.7194720000000001E-3</v>
      </c>
      <c r="AKQ164" s="4">
        <v>1.7135939999999999E-3</v>
      </c>
      <c r="AKR164" s="4">
        <v>1.7018789999999999E-3</v>
      </c>
      <c r="AKS164" s="4">
        <v>1.685247E-3</v>
      </c>
      <c r="AKT164" s="4">
        <v>1.6656500000000001E-3</v>
      </c>
      <c r="AKU164" s="4">
        <v>1.645026E-3</v>
      </c>
      <c r="AKV164" s="4">
        <v>1.6233899999999999E-3</v>
      </c>
      <c r="AKW164" s="4">
        <v>1.599779E-3</v>
      </c>
      <c r="AKX164" s="4">
        <v>1.5759369999999999E-3</v>
      </c>
      <c r="AKY164" s="4">
        <v>1.5536059999999999E-3</v>
      </c>
      <c r="AKZ164" s="4">
        <v>1.531829E-3</v>
      </c>
      <c r="ALA164" s="4">
        <v>1.5105489999999999E-3</v>
      </c>
      <c r="ALB164" s="4">
        <v>1.4915989999999999E-3</v>
      </c>
      <c r="ALC164" s="4">
        <v>1.476736E-3</v>
      </c>
      <c r="ALD164" s="4">
        <v>1.4651110000000001E-3</v>
      </c>
      <c r="ALE164" s="4">
        <v>1.45674E-3</v>
      </c>
      <c r="ALF164" s="4">
        <v>1.45279E-3</v>
      </c>
      <c r="ALG164" s="4">
        <v>1.454798E-3</v>
      </c>
      <c r="ALH164" s="4">
        <v>1.4651690000000001E-3</v>
      </c>
      <c r="ALI164" s="4">
        <v>1.4796130000000001E-3</v>
      </c>
      <c r="ALJ164" s="4">
        <v>1.492607E-3</v>
      </c>
      <c r="ALK164" s="4">
        <v>1.499989E-3</v>
      </c>
      <c r="ALL164" s="4">
        <v>1.504415E-3</v>
      </c>
      <c r="ALM164" s="4">
        <v>1.506814E-3</v>
      </c>
      <c r="ALN164" s="4">
        <v>1.507668E-3</v>
      </c>
      <c r="ALO164" s="4">
        <v>1.506741E-3</v>
      </c>
      <c r="ALP164" s="4">
        <v>1.503587E-3</v>
      </c>
      <c r="ALQ164" s="4">
        <v>1.499659E-3</v>
      </c>
      <c r="ALR164" s="4">
        <v>1.496465E-3</v>
      </c>
      <c r="ALS164" s="4">
        <v>1.4944859999999999E-3</v>
      </c>
      <c r="ALT164" s="4">
        <v>1.492946E-3</v>
      </c>
      <c r="ALU164" s="4">
        <v>1.491462E-3</v>
      </c>
      <c r="ALV164" s="4">
        <v>1.489666E-3</v>
      </c>
      <c r="ALW164" s="4">
        <v>1.4883889999999999E-3</v>
      </c>
      <c r="ALX164" s="4">
        <v>1.4872010000000001E-3</v>
      </c>
      <c r="ALY164" s="4">
        <v>1.484509E-3</v>
      </c>
      <c r="ALZ164" s="4">
        <v>1.4787730000000001E-3</v>
      </c>
      <c r="AMA164" s="4">
        <v>1.4699380000000001E-3</v>
      </c>
      <c r="AMB164" s="4">
        <v>1.4589360000000001E-3</v>
      </c>
      <c r="AMC164" s="4">
        <v>1.446602E-3</v>
      </c>
      <c r="AMD164" s="4">
        <v>1.4336049999999999E-3</v>
      </c>
      <c r="AME164" s="4">
        <v>1.4195029999999999E-3</v>
      </c>
      <c r="AMF164" s="4">
        <v>1.4042989999999999E-3</v>
      </c>
      <c r="AMG164" s="4">
        <v>1.3881360000000001E-3</v>
      </c>
      <c r="AMH164" s="4">
        <v>1.370956E-3</v>
      </c>
      <c r="AMI164" s="4">
        <v>1.352537E-3</v>
      </c>
      <c r="AMJ164" s="4">
        <v>1.333414E-3</v>
      </c>
      <c r="AMK164" s="4">
        <v>1.3141629999999999E-3</v>
      </c>
      <c r="AML164" s="4">
        <v>1.295041E-3</v>
      </c>
      <c r="AMM164" s="4">
        <v>1.27574E-3</v>
      </c>
      <c r="AMN164" s="4">
        <v>1.256145E-3</v>
      </c>
      <c r="AMO164" s="4">
        <v>1.2361480000000001E-3</v>
      </c>
      <c r="AMP164" s="4">
        <v>1.2158869999999999E-3</v>
      </c>
      <c r="AMQ164" s="4">
        <v>1.195308E-3</v>
      </c>
      <c r="AMR164" s="4">
        <v>1.174139E-3</v>
      </c>
      <c r="AMS164" s="4">
        <v>1.1520910000000001E-3</v>
      </c>
      <c r="AMT164" s="4">
        <v>1.128888E-3</v>
      </c>
      <c r="AMU164" s="4">
        <v>1.1049969999999999E-3</v>
      </c>
      <c r="AMV164" s="4">
        <v>1.0810539999999999E-3</v>
      </c>
      <c r="AMW164" s="4">
        <v>1.0575230000000001E-3</v>
      </c>
      <c r="AMX164" s="4">
        <v>1.033946E-3</v>
      </c>
      <c r="AMY164" s="4">
        <v>1.0105540000000001E-3</v>
      </c>
      <c r="AMZ164" s="4">
        <v>9.8773549999999996E-4</v>
      </c>
      <c r="ANA164" s="4">
        <v>9.6547690000000003E-4</v>
      </c>
      <c r="ANB164" s="4">
        <v>9.4330640000000001E-4</v>
      </c>
      <c r="ANC164" s="4">
        <v>9.2216819999999997E-4</v>
      </c>
      <c r="AND164" s="4">
        <v>9.0309050000000001E-4</v>
      </c>
      <c r="ANE164" s="4">
        <v>8.881793E-4</v>
      </c>
      <c r="ANF164" s="4">
        <v>8.7675549999999996E-4</v>
      </c>
      <c r="ANG164" s="4">
        <v>8.6442120000000005E-4</v>
      </c>
      <c r="ANH164" s="4">
        <v>8.4676900000000004E-4</v>
      </c>
      <c r="ANI164" s="4">
        <v>8.2231019999999999E-4</v>
      </c>
      <c r="ANJ164" s="4">
        <v>7.9371339999999996E-4</v>
      </c>
      <c r="ANK164" s="4">
        <v>7.6354560000000001E-4</v>
      </c>
      <c r="ANL164" s="4">
        <v>7.3410999999999995E-4</v>
      </c>
      <c r="ANM164" s="4">
        <v>7.0365420000000002E-4</v>
      </c>
      <c r="ANN164" s="4">
        <v>6.7280729999999998E-4</v>
      </c>
      <c r="ANO164" s="4">
        <v>6.4359189999999998E-4</v>
      </c>
      <c r="ANP164" s="4">
        <v>6.1777230000000004E-4</v>
      </c>
      <c r="ANQ164" s="4">
        <v>5.9477979999999998E-4</v>
      </c>
      <c r="ANR164" s="4">
        <v>5.7371370000000002E-4</v>
      </c>
      <c r="ANS164" s="4">
        <v>5.5381579999999998E-4</v>
      </c>
      <c r="ANT164" s="4">
        <v>5.3482750000000004E-4</v>
      </c>
      <c r="ANU164" s="4">
        <v>5.1738299999999995E-4</v>
      </c>
      <c r="ANV164" s="4">
        <v>5.0070349999999997E-4</v>
      </c>
      <c r="ANW164" s="4">
        <v>4.839167E-4</v>
      </c>
      <c r="ANX164" s="4">
        <v>4.6764970000000002E-4</v>
      </c>
      <c r="ANY164" s="4">
        <v>4.5223419999999999E-4</v>
      </c>
      <c r="ANZ164" s="4">
        <v>4.3519069999999998E-4</v>
      </c>
      <c r="AOA164" s="4">
        <v>4.1403940000000003E-4</v>
      </c>
      <c r="AOB164" s="4">
        <v>3.8803140000000003E-4</v>
      </c>
      <c r="AOC164" s="4">
        <v>3.5893170000000002E-4</v>
      </c>
      <c r="AOD164" s="4">
        <v>3.286365E-4</v>
      </c>
      <c r="AOE164" s="4">
        <v>2.9846590000000002E-4</v>
      </c>
      <c r="AOF164" s="4">
        <v>2.6567959999999999E-4</v>
      </c>
      <c r="AOG164" s="4">
        <v>2.3286450000000001E-4</v>
      </c>
      <c r="AOH164" s="4">
        <v>2.040298E-4</v>
      </c>
      <c r="AOI164" s="4">
        <v>1.8257890000000001E-4</v>
      </c>
      <c r="AOJ164" s="4">
        <v>1.673135E-4</v>
      </c>
      <c r="AOK164" s="4">
        <v>1.5577789999999999E-4</v>
      </c>
      <c r="AOL164" s="4">
        <v>1.4561580000000001E-4</v>
      </c>
      <c r="AOM164" s="4">
        <v>1.361453E-4</v>
      </c>
      <c r="AON164" s="4">
        <v>1.2886190000000001E-4</v>
      </c>
      <c r="AOO164" s="4">
        <v>1.2224450000000001E-4</v>
      </c>
      <c r="AOP164" s="4">
        <v>1.14672E-4</v>
      </c>
      <c r="AOQ164" s="4">
        <v>1.050341E-4</v>
      </c>
      <c r="AOR164" s="4">
        <v>9.4455380000000002E-5</v>
      </c>
      <c r="AOS164" s="4">
        <v>8.4666639999999996E-5</v>
      </c>
      <c r="AOT164" s="4">
        <v>7.7358650000000005E-5</v>
      </c>
      <c r="AOU164" s="4">
        <v>7.2788979999999996E-5</v>
      </c>
      <c r="AOV164" s="4">
        <v>6.9733629999999995E-5</v>
      </c>
      <c r="AOW164" s="4">
        <v>6.694417E-5</v>
      </c>
      <c r="AOX164" s="4">
        <v>6.3397649999999994E-5</v>
      </c>
      <c r="AOY164" s="4">
        <v>5.9661889999999998E-5</v>
      </c>
      <c r="AOZ164" s="4">
        <v>5.5897550000000002E-5</v>
      </c>
      <c r="APA164" s="4">
        <v>5.2091259999999998E-5</v>
      </c>
      <c r="APB164" s="4">
        <v>4.8118580000000002E-5</v>
      </c>
      <c r="APC164" s="4">
        <v>4.3878170000000001E-5</v>
      </c>
      <c r="APD164" s="4">
        <v>3.9814570000000001E-5</v>
      </c>
      <c r="APE164" s="4">
        <v>3.6399999999999997E-5</v>
      </c>
      <c r="APF164" s="4">
        <v>3.3735829999999998E-5</v>
      </c>
      <c r="APG164" s="4">
        <v>3.1599820000000003E-5</v>
      </c>
      <c r="APH164" s="4">
        <v>2.9978840000000001E-5</v>
      </c>
      <c r="API164" s="4">
        <v>2.88793E-5</v>
      </c>
      <c r="APJ164" s="4">
        <v>2.874456E-5</v>
      </c>
      <c r="APK164" s="4">
        <v>2.9171239999999999E-5</v>
      </c>
      <c r="APL164" s="4">
        <v>2.935898E-5</v>
      </c>
      <c r="APM164" s="4">
        <v>2.8521559999999999E-5</v>
      </c>
      <c r="APN164" s="4">
        <v>2.6527149999999999E-5</v>
      </c>
      <c r="APO164" s="4">
        <v>2.4154270000000001E-5</v>
      </c>
      <c r="APP164" s="4">
        <v>2.2248359999999999E-5</v>
      </c>
      <c r="APQ164" s="4">
        <v>2.14518E-5</v>
      </c>
      <c r="APR164" s="4">
        <v>2.1416229999999999E-5</v>
      </c>
      <c r="APS164" s="4">
        <v>2.1712159999999999E-5</v>
      </c>
      <c r="APT164" s="4">
        <v>2.1928559999999999E-5</v>
      </c>
      <c r="APU164" s="4">
        <v>2.238437E-5</v>
      </c>
      <c r="APV164" s="4">
        <v>2.323228E-5</v>
      </c>
      <c r="APW164" s="4">
        <v>2.324124E-5</v>
      </c>
      <c r="APX164" s="4">
        <v>2.1145870000000002E-5</v>
      </c>
      <c r="APY164" s="4">
        <v>1.578177E-5</v>
      </c>
      <c r="APZ164" s="4">
        <v>8.7571499999999997E-6</v>
      </c>
      <c r="AQA164" s="4">
        <v>2.4502380000000001E-6</v>
      </c>
      <c r="AQB164" s="4">
        <v>9.9999999999999998E-17</v>
      </c>
      <c r="AQC164" s="4">
        <v>9.9999999999999998E-17</v>
      </c>
      <c r="AQD164" s="4">
        <v>9.9999999999999998E-17</v>
      </c>
      <c r="AQE164" s="4">
        <v>9.9999999999999998E-17</v>
      </c>
      <c r="AQF164" s="4">
        <v>2.5548230000000001E-6</v>
      </c>
      <c r="AQG164" s="4">
        <v>9.1394239999999999E-6</v>
      </c>
      <c r="AQH164" s="4">
        <v>1.637313E-5</v>
      </c>
      <c r="AQI164" s="4">
        <v>2.164945E-5</v>
      </c>
      <c r="AQJ164" s="4">
        <v>2.364547E-5</v>
      </c>
      <c r="AQK164" s="4">
        <v>2.3726170000000001E-5</v>
      </c>
      <c r="AQL164" s="4">
        <v>2.278815E-5</v>
      </c>
      <c r="AQM164" s="4">
        <v>2.1676E-5</v>
      </c>
      <c r="AQN164" s="4">
        <v>1.9869170000000001E-5</v>
      </c>
      <c r="AQO164" s="4">
        <v>1.750612E-5</v>
      </c>
      <c r="AQP164" s="4">
        <v>1.5388810000000001E-5</v>
      </c>
      <c r="AQQ164" s="4">
        <v>1.4230720000000001E-5</v>
      </c>
      <c r="AQR164" s="4">
        <v>1.375282E-5</v>
      </c>
      <c r="AQS164" s="4">
        <v>1.380128E-5</v>
      </c>
      <c r="AQT164" s="4">
        <v>1.4372920000000001E-5</v>
      </c>
      <c r="AQU164" s="4">
        <v>1.5458880000000001E-5</v>
      </c>
      <c r="AQV164" s="4">
        <v>1.704766E-5</v>
      </c>
      <c r="AQW164" s="4">
        <v>1.9151559999999999E-5</v>
      </c>
      <c r="AQX164" s="4">
        <v>2.1784200000000001E-5</v>
      </c>
      <c r="AQY164" s="4">
        <v>2.5285769999999999E-5</v>
      </c>
      <c r="AQZ164" s="4">
        <v>2.9612999999999999E-5</v>
      </c>
      <c r="ARA164" s="4">
        <v>3.389994E-5</v>
      </c>
      <c r="ARB164" s="4">
        <v>3.7297450000000003E-5</v>
      </c>
      <c r="ARC164" s="4">
        <v>3.9883760000000003E-5</v>
      </c>
      <c r="ARD164" s="4">
        <v>4.1935450000000002E-5</v>
      </c>
      <c r="ARE164" s="4">
        <v>4.3465969999999998E-5</v>
      </c>
      <c r="ARF164" s="4">
        <v>4.4432820000000001E-5</v>
      </c>
      <c r="ARG164" s="4">
        <v>4.465948E-5</v>
      </c>
      <c r="ARH164" s="4">
        <v>4.4476040000000002E-5</v>
      </c>
      <c r="ARI164" s="4">
        <v>4.4284769999999998E-5</v>
      </c>
      <c r="ARJ164" s="4">
        <v>4.4130059999999997E-5</v>
      </c>
      <c r="ARK164" s="4">
        <v>4.359628E-5</v>
      </c>
      <c r="ARL164" s="4">
        <v>4.3468399999999999E-5</v>
      </c>
      <c r="ARM164" s="4">
        <v>4.4604000000000002E-5</v>
      </c>
      <c r="ARN164" s="4">
        <v>4.7587699999999998E-5</v>
      </c>
      <c r="ARO164" s="4">
        <v>5.184158E-5</v>
      </c>
      <c r="ARP164" s="4">
        <v>5.6479389999999999E-5</v>
      </c>
      <c r="ARQ164" s="4">
        <v>6.0686400000000002E-5</v>
      </c>
      <c r="ARR164" s="4">
        <v>6.4856459999999995E-5</v>
      </c>
      <c r="ARS164" s="4">
        <v>6.8985990000000006E-5</v>
      </c>
      <c r="ART164" s="4">
        <v>7.2725590000000007E-5</v>
      </c>
      <c r="ARU164" s="4">
        <v>7.5623370000000003E-5</v>
      </c>
      <c r="ARV164" s="4">
        <v>7.7305659999999998E-5</v>
      </c>
      <c r="ARW164" s="4">
        <v>7.8830839999999993E-5</v>
      </c>
      <c r="ARX164" s="4">
        <v>8.1425499999999995E-5</v>
      </c>
      <c r="ARY164" s="4">
        <v>8.6264640000000004E-5</v>
      </c>
      <c r="ARZ164" s="4">
        <v>9.2868530000000002E-5</v>
      </c>
      <c r="ASA164" s="4">
        <v>9.951715E-5</v>
      </c>
      <c r="ASB164" s="4">
        <v>1.044689E-4</v>
      </c>
      <c r="ASC164" s="4">
        <v>1.062772E-4</v>
      </c>
      <c r="ASD164" s="4">
        <v>1.0661479999999999E-4</v>
      </c>
      <c r="ASE164" s="4">
        <v>1.081638E-4</v>
      </c>
      <c r="ASF164" s="4">
        <v>1.134731E-4</v>
      </c>
      <c r="ASG164" s="4">
        <v>1.225257E-4</v>
      </c>
      <c r="ASH164" s="4">
        <v>1.334687E-4</v>
      </c>
      <c r="ASI164" s="4">
        <v>1.4447710000000001E-4</v>
      </c>
      <c r="ASJ164" s="4">
        <v>1.547869E-4</v>
      </c>
      <c r="ASK164" s="4">
        <v>1.6575680000000001E-4</v>
      </c>
      <c r="ASL164" s="4">
        <v>1.7597890000000001E-4</v>
      </c>
      <c r="ASM164" s="4">
        <v>1.8385339999999999E-4</v>
      </c>
      <c r="ASN164" s="4">
        <v>1.887851E-4</v>
      </c>
      <c r="ASO164" s="4">
        <v>1.9158050000000001E-4</v>
      </c>
      <c r="ASP164" s="4">
        <v>1.9221759999999999E-4</v>
      </c>
      <c r="ASQ164" s="4">
        <v>1.906031E-4</v>
      </c>
      <c r="ASR164" s="4">
        <v>1.853174E-4</v>
      </c>
      <c r="ASS164" s="4">
        <v>1.7776590000000001E-4</v>
      </c>
      <c r="AST164" s="4">
        <v>1.7063230000000001E-4</v>
      </c>
      <c r="ASU164" s="4">
        <v>1.6624700000000001E-4</v>
      </c>
      <c r="ASV164" s="4">
        <v>1.6383930000000001E-4</v>
      </c>
      <c r="ASW164" s="4">
        <v>1.623331E-4</v>
      </c>
      <c r="ASX164" s="4">
        <v>1.60858E-4</v>
      </c>
      <c r="ASY164" s="4">
        <v>1.5870080000000001E-4</v>
      </c>
      <c r="ASZ164" s="4">
        <v>1.562403E-4</v>
      </c>
      <c r="ATA164" s="4">
        <v>1.543169E-4</v>
      </c>
      <c r="ATB164" s="4">
        <v>1.537675E-4</v>
      </c>
      <c r="ATC164" s="4">
        <v>1.5464950000000001E-4</v>
      </c>
      <c r="ATD164" s="4">
        <v>1.5663379999999999E-4</v>
      </c>
      <c r="ATE164" s="4">
        <v>1.596918E-4</v>
      </c>
      <c r="ATF164" s="4">
        <v>1.6391720000000001E-4</v>
      </c>
      <c r="ATG164" s="4">
        <v>1.6997919999999999E-4</v>
      </c>
      <c r="ATH164" s="4">
        <v>1.768788E-4</v>
      </c>
      <c r="ATI164" s="4">
        <v>1.8326249999999999E-4</v>
      </c>
      <c r="ATJ164" s="4">
        <v>1.878099E-4</v>
      </c>
      <c r="ATK164" s="4">
        <v>1.908058E-4</v>
      </c>
      <c r="ATL164" s="4">
        <v>1.9405940000000001E-4</v>
      </c>
      <c r="ATM164" s="4">
        <v>1.9942199999999999E-4</v>
      </c>
      <c r="ATN164" s="4">
        <v>2.0688569999999999E-4</v>
      </c>
      <c r="ATO164" s="4">
        <v>2.1581439999999999E-4</v>
      </c>
      <c r="ATP164" s="4">
        <v>2.2711650000000001E-4</v>
      </c>
      <c r="ATQ164" s="4">
        <v>2.4180919999999999E-4</v>
      </c>
      <c r="ATR164" s="4">
        <v>2.6135580000000001E-4</v>
      </c>
      <c r="ATS164" s="4">
        <v>2.8348719999999998E-4</v>
      </c>
      <c r="ATT164" s="4">
        <v>3.050091E-4</v>
      </c>
      <c r="ATU164" s="4">
        <v>3.2329750000000001E-4</v>
      </c>
      <c r="ATV164" s="4">
        <v>3.3944880000000001E-4</v>
      </c>
      <c r="ATW164" s="4">
        <v>3.5495740000000001E-4</v>
      </c>
      <c r="ATX164" s="4">
        <v>3.7118559999999999E-4</v>
      </c>
      <c r="ATY164" s="4">
        <v>3.8929170000000002E-4</v>
      </c>
      <c r="ATZ164" s="4">
        <v>4.0849940000000002E-4</v>
      </c>
      <c r="AUA164" s="4">
        <v>4.271128E-4</v>
      </c>
      <c r="AUB164" s="4">
        <v>4.4346650000000001E-4</v>
      </c>
      <c r="AUC164" s="4">
        <v>4.5747579999999999E-4</v>
      </c>
      <c r="AUD164" s="4">
        <v>4.6991239999999998E-4</v>
      </c>
      <c r="AUE164" s="4">
        <v>4.812501E-4</v>
      </c>
      <c r="AUF164" s="4">
        <v>4.9172940000000002E-4</v>
      </c>
      <c r="AUG164" s="4">
        <v>5.0067280000000002E-4</v>
      </c>
      <c r="AUH164" s="4">
        <v>5.0895859999999999E-4</v>
      </c>
      <c r="AUI164" s="4">
        <v>5.1772609999999996E-4</v>
      </c>
      <c r="AUJ164" s="4">
        <v>5.2753100000000003E-4</v>
      </c>
      <c r="AUK164" s="4">
        <v>5.3779770000000004E-4</v>
      </c>
      <c r="AUL164" s="4">
        <v>5.4822379999999997E-4</v>
      </c>
      <c r="AUM164" s="4">
        <v>5.585465E-4</v>
      </c>
      <c r="AUN164" s="4">
        <v>5.6941010000000005E-4</v>
      </c>
      <c r="AUO164" s="4">
        <v>5.80303E-4</v>
      </c>
      <c r="AUP164" s="4">
        <v>5.9006490000000004E-4</v>
      </c>
      <c r="AUQ164" s="4">
        <v>5.9744129999999998E-4</v>
      </c>
      <c r="AUR164" s="4">
        <v>6.0197880000000003E-4</v>
      </c>
      <c r="AUS164" s="4">
        <v>6.0566959999999997E-4</v>
      </c>
      <c r="AUT164" s="4">
        <v>6.1074070000000005E-4</v>
      </c>
      <c r="AUU164" s="4">
        <v>6.1867970000000004E-4</v>
      </c>
      <c r="AUV164" s="4">
        <v>6.2841090000000002E-4</v>
      </c>
      <c r="AUW164" s="4">
        <v>6.3884450000000002E-4</v>
      </c>
      <c r="AUX164" s="4">
        <v>6.4893280000000002E-4</v>
      </c>
      <c r="AUY164" s="4">
        <v>6.5953810000000002E-4</v>
      </c>
      <c r="AUZ164" s="4">
        <v>6.703236E-4</v>
      </c>
      <c r="AVA164" s="4">
        <v>6.7940549999999996E-4</v>
      </c>
      <c r="AVB164" s="4">
        <v>6.8494210000000005E-4</v>
      </c>
      <c r="AVC164" s="4">
        <v>6.8681609999999996E-4</v>
      </c>
      <c r="AVD164" s="4">
        <v>6.8705790000000001E-4</v>
      </c>
      <c r="AVE164" s="4">
        <v>6.8782390000000004E-4</v>
      </c>
      <c r="AVF164" s="4">
        <v>6.9007949999999997E-4</v>
      </c>
      <c r="AVG164" s="4">
        <v>6.9263180000000003E-4</v>
      </c>
      <c r="AVH164" s="4">
        <v>6.9592340000000001E-4</v>
      </c>
      <c r="AVI164" s="4">
        <v>7.0047459999999996E-4</v>
      </c>
      <c r="AVJ164" s="4">
        <v>7.0780500000000004E-4</v>
      </c>
      <c r="AVK164" s="4">
        <v>7.1654499999999996E-4</v>
      </c>
      <c r="AVL164" s="4">
        <v>7.2366189999999999E-4</v>
      </c>
      <c r="AVM164" s="4">
        <v>7.2629719999999995E-4</v>
      </c>
      <c r="AVN164" s="4">
        <v>7.245916E-4</v>
      </c>
      <c r="AVO164" s="4">
        <v>7.2112649999999995E-4</v>
      </c>
      <c r="AVP164" s="4">
        <v>7.1854549999999997E-4</v>
      </c>
      <c r="AVQ164" s="4">
        <v>7.1821609999999996E-4</v>
      </c>
      <c r="AVR164" s="4">
        <v>7.1874809999999999E-4</v>
      </c>
      <c r="AVS164" s="4">
        <v>7.2012750000000005E-4</v>
      </c>
      <c r="AVT164" s="4">
        <v>7.2245190000000002E-4</v>
      </c>
      <c r="AVU164" s="4">
        <v>7.2685269999999997E-4</v>
      </c>
      <c r="AVV164" s="4">
        <v>7.3217889999999998E-4</v>
      </c>
      <c r="AVW164" s="4">
        <v>7.3625939999999999E-4</v>
      </c>
      <c r="AVX164" s="4">
        <v>7.3703310000000004E-4</v>
      </c>
      <c r="AVY164" s="4">
        <v>7.345629E-4</v>
      </c>
      <c r="AVZ164" s="4">
        <v>7.3080750000000005E-4</v>
      </c>
      <c r="AWA164" s="4">
        <v>7.2779080000000003E-4</v>
      </c>
      <c r="AWB164" s="4">
        <v>7.265889E-4</v>
      </c>
      <c r="AWC164" s="4">
        <v>7.2614640000000002E-4</v>
      </c>
      <c r="AWD164" s="4">
        <v>7.2635760000000005E-4</v>
      </c>
      <c r="AWE164" s="4">
        <v>7.2720849999999997E-4</v>
      </c>
      <c r="AWF164" s="4">
        <v>7.2971039999999998E-4</v>
      </c>
      <c r="AWG164" s="4">
        <v>7.3287730000000004E-4</v>
      </c>
      <c r="AWH164" s="4">
        <v>7.3478900000000002E-4</v>
      </c>
      <c r="AWI164" s="4">
        <v>7.3361219999999998E-4</v>
      </c>
      <c r="AWJ164" s="4">
        <v>7.2937469999999999E-4</v>
      </c>
      <c r="AWK164" s="4">
        <v>7.2388439999999997E-4</v>
      </c>
      <c r="AWL164" s="4">
        <v>7.1902049999999996E-4</v>
      </c>
      <c r="AWM164" s="4">
        <v>7.1548360000000004E-4</v>
      </c>
      <c r="AWN164" s="4">
        <v>7.1235639999999995E-4</v>
      </c>
      <c r="AWO164" s="4">
        <v>7.0971269999999995E-4</v>
      </c>
      <c r="AWP164" s="4">
        <v>7.0767439999999996E-4</v>
      </c>
      <c r="AWQ164" s="4">
        <v>7.0710809999999995E-4</v>
      </c>
      <c r="AWR164" s="4">
        <v>7.0708849999999998E-4</v>
      </c>
      <c r="AWS164" s="4">
        <v>7.0591209999999998E-4</v>
      </c>
      <c r="AWT164" s="4">
        <v>7.0205639999999998E-4</v>
      </c>
      <c r="AWU164" s="4">
        <v>6.9587710000000005E-4</v>
      </c>
      <c r="AWV164" s="4">
        <v>6.8875220000000001E-4</v>
      </c>
      <c r="AWW164" s="4">
        <v>6.8206199999999999E-4</v>
      </c>
      <c r="AWX164" s="4">
        <v>6.7600560000000002E-4</v>
      </c>
      <c r="AWY164" s="4">
        <v>6.7004079999999995E-4</v>
      </c>
      <c r="AWZ164" s="4">
        <v>6.6443600000000002E-4</v>
      </c>
      <c r="AXA164" s="4">
        <v>6.5940829999999999E-4</v>
      </c>
      <c r="AXB164" s="4">
        <v>6.5454879999999997E-4</v>
      </c>
      <c r="AXC164" s="4">
        <v>6.5025930000000003E-4</v>
      </c>
      <c r="AXD164" s="4">
        <v>6.4725549999999996E-4</v>
      </c>
      <c r="AXE164" s="4">
        <v>6.4610820000000002E-4</v>
      </c>
      <c r="AXF164" s="4">
        <v>6.4655210000000003E-4</v>
      </c>
      <c r="AXG164" s="4">
        <v>6.4812850000000005E-4</v>
      </c>
      <c r="AXH164" s="4">
        <v>6.5039969999999999E-4</v>
      </c>
      <c r="AXI164" s="4">
        <v>6.5410170000000005E-4</v>
      </c>
      <c r="AXJ164" s="4">
        <v>6.5880500000000005E-4</v>
      </c>
      <c r="AXK164" s="4">
        <v>6.6296720000000005E-4</v>
      </c>
      <c r="AXL164" s="4">
        <v>6.6520659999999999E-4</v>
      </c>
      <c r="AXM164" s="4">
        <v>6.6599300000000003E-4</v>
      </c>
      <c r="AXN164" s="4">
        <v>6.6565449999999996E-4</v>
      </c>
      <c r="AXO164" s="4">
        <v>6.6425339999999999E-4</v>
      </c>
      <c r="AXP164" s="4">
        <v>6.6162960000000005E-4</v>
      </c>
      <c r="AXQ164" s="4">
        <v>6.5770230000000002E-4</v>
      </c>
      <c r="AXR164" s="4">
        <v>6.5310050000000005E-4</v>
      </c>
      <c r="AXS164" s="4">
        <v>6.4844489999999996E-4</v>
      </c>
      <c r="AXT164" s="4">
        <v>6.4346450000000001E-4</v>
      </c>
      <c r="AXU164" s="4">
        <v>6.3819780000000002E-4</v>
      </c>
      <c r="AXV164" s="4">
        <v>6.3308210000000001E-4</v>
      </c>
      <c r="AXW164" s="4">
        <v>6.2830009999999996E-4</v>
      </c>
      <c r="AXX164" s="4">
        <v>6.2338400000000005E-4</v>
      </c>
      <c r="AXY164" s="4">
        <v>6.1898270000000004E-4</v>
      </c>
      <c r="AXZ164" s="4">
        <v>6.1586710000000001E-4</v>
      </c>
      <c r="AYA164" s="4">
        <v>6.1472709999999995E-4</v>
      </c>
      <c r="AYB164" s="4">
        <v>6.1511699999999999E-4</v>
      </c>
      <c r="AYC164" s="4">
        <v>6.1598480000000003E-4</v>
      </c>
      <c r="AYD164" s="4">
        <v>6.1634859999999995E-4</v>
      </c>
      <c r="AYE164" s="4">
        <v>6.1653290000000002E-4</v>
      </c>
      <c r="AYF164" s="4">
        <v>6.1664619999999995E-4</v>
      </c>
      <c r="AYG164" s="4">
        <v>6.1647060000000003E-4</v>
      </c>
      <c r="AYH164" s="4">
        <v>6.1590470000000004E-4</v>
      </c>
      <c r="AYI164" s="4">
        <v>6.1509179999999996E-4</v>
      </c>
      <c r="AYJ164" s="4">
        <v>6.1388399999999998E-4</v>
      </c>
      <c r="AYK164" s="4">
        <v>6.1210379999999997E-4</v>
      </c>
      <c r="AYL164" s="4">
        <v>6.0890439999999998E-4</v>
      </c>
      <c r="AYM164" s="4">
        <v>6.0502050000000001E-4</v>
      </c>
      <c r="AYN164" s="4">
        <v>6.0216770000000005E-4</v>
      </c>
      <c r="AYO164" s="4">
        <v>6.0197270000000001E-4</v>
      </c>
      <c r="AYP164" s="4">
        <v>6.0438229999999998E-4</v>
      </c>
      <c r="AYQ164" s="4">
        <v>6.0786290000000001E-4</v>
      </c>
      <c r="AYR164" s="4">
        <v>6.1083220000000002E-4</v>
      </c>
      <c r="AYS164" s="4">
        <v>6.1262930000000005E-4</v>
      </c>
      <c r="AYT164" s="4">
        <v>6.1403200000000003E-4</v>
      </c>
      <c r="AYU164" s="4">
        <v>6.1515799999999998E-4</v>
      </c>
      <c r="AYV164" s="4">
        <v>6.1605229999999996E-4</v>
      </c>
      <c r="AYW164" s="4">
        <v>6.1611049999999996E-4</v>
      </c>
      <c r="AYX164" s="4">
        <v>6.1606300000000003E-4</v>
      </c>
      <c r="AYY164" s="4">
        <v>6.1707530000000002E-4</v>
      </c>
      <c r="AYZ164" s="4">
        <v>6.2059280000000005E-4</v>
      </c>
      <c r="AZA164" s="4">
        <v>6.2662929999999996E-4</v>
      </c>
      <c r="AZB164" s="4">
        <v>6.3238719999999995E-4</v>
      </c>
      <c r="AZC164" s="4">
        <v>6.3496920000000005E-4</v>
      </c>
      <c r="AZD164" s="4">
        <v>6.3373499999999996E-4</v>
      </c>
      <c r="AZE164" s="4">
        <v>6.3009570000000003E-4</v>
      </c>
      <c r="AZF164" s="4">
        <v>6.24944E-4</v>
      </c>
      <c r="AZG164" s="4">
        <v>6.1869910000000004E-4</v>
      </c>
      <c r="AZH164" s="4">
        <v>6.1000959999999999E-4</v>
      </c>
      <c r="AZI164" s="4">
        <v>6.0082120000000004E-4</v>
      </c>
      <c r="AZJ164" s="4">
        <v>5.9361910000000002E-4</v>
      </c>
      <c r="AZK164" s="4">
        <v>5.8954730000000005E-4</v>
      </c>
      <c r="AZL164" s="4">
        <v>5.8736349999999999E-4</v>
      </c>
      <c r="AZM164" s="4">
        <v>5.8659420000000003E-4</v>
      </c>
      <c r="AZN164" s="4">
        <v>5.8692E-4</v>
      </c>
      <c r="AZO164" s="4">
        <v>5.8960000000000002E-4</v>
      </c>
      <c r="AZP164" s="4">
        <v>5.9323060000000003E-4</v>
      </c>
      <c r="AZQ164" s="4">
        <v>5.9547949999999995E-4</v>
      </c>
      <c r="AZR164" s="4">
        <v>5.945306E-4</v>
      </c>
      <c r="AZS164" s="4">
        <v>5.9128679999999995E-4</v>
      </c>
      <c r="AZT164" s="4">
        <v>5.8706679999999997E-4</v>
      </c>
      <c r="AZU164" s="4">
        <v>5.8313169999999999E-4</v>
      </c>
      <c r="AZV164" s="4">
        <v>5.7885110000000005E-4</v>
      </c>
      <c r="AZW164" s="4">
        <v>5.7434059999999999E-4</v>
      </c>
      <c r="AZX164" s="4">
        <v>5.710814E-4</v>
      </c>
      <c r="AZY164" s="4">
        <v>5.7061600000000003E-4</v>
      </c>
      <c r="AZZ164" s="4">
        <v>5.733248E-4</v>
      </c>
      <c r="BAA164" s="4">
        <v>5.7699960000000001E-4</v>
      </c>
      <c r="BAB164" s="4">
        <v>5.7920840000000003E-4</v>
      </c>
      <c r="BAC164" s="4">
        <v>5.7843049999999996E-4</v>
      </c>
      <c r="BAD164" s="4">
        <v>5.7597089999999996E-4</v>
      </c>
      <c r="BAE164" s="4">
        <v>5.7340669999999996E-4</v>
      </c>
      <c r="BAF164" s="4">
        <v>5.7224860000000002E-4</v>
      </c>
      <c r="BAG164" s="4">
        <v>5.7259149999999996E-4</v>
      </c>
      <c r="BAH164" s="4">
        <v>5.7325259999999999E-4</v>
      </c>
      <c r="BAI164" s="4">
        <v>5.7302039999999996E-4</v>
      </c>
      <c r="BAJ164" s="4">
        <v>5.7119120000000004E-4</v>
      </c>
      <c r="BAK164" s="4">
        <v>5.683649E-4</v>
      </c>
      <c r="BAL164" s="4">
        <v>5.6476729999999998E-4</v>
      </c>
      <c r="BAM164" s="4">
        <v>5.6056529999999995E-4</v>
      </c>
      <c r="BAN164" s="4">
        <v>5.5505229999999999E-4</v>
      </c>
      <c r="BAO164" s="4">
        <v>5.4888970000000002E-4</v>
      </c>
      <c r="BAP164" s="4">
        <v>5.4343849999999999E-4</v>
      </c>
      <c r="BAQ164" s="4">
        <v>5.3974899999999996E-4</v>
      </c>
      <c r="BAR164" s="4">
        <v>5.372574E-4</v>
      </c>
      <c r="BAS164" s="4">
        <v>5.3571010000000004E-4</v>
      </c>
      <c r="BAT164" s="4">
        <v>5.3495609999999999E-4</v>
      </c>
      <c r="BAU164" s="4">
        <v>5.3531089999999998E-4</v>
      </c>
      <c r="BAV164" s="4">
        <v>5.3654319999999996E-4</v>
      </c>
      <c r="BAW164" s="4">
        <v>5.3794759999999998E-4</v>
      </c>
      <c r="BAX164" s="4">
        <v>5.3896260000000002E-4</v>
      </c>
      <c r="BAY164" s="4">
        <v>5.3993919999999998E-4</v>
      </c>
      <c r="BAZ164" s="4">
        <v>5.4081310000000005E-4</v>
      </c>
      <c r="BBA164" s="4">
        <v>5.4139800000000001E-4</v>
      </c>
      <c r="BBB164" s="4">
        <v>5.4217670000000003E-4</v>
      </c>
      <c r="BBC164" s="4">
        <v>5.4294740000000003E-4</v>
      </c>
      <c r="BBD164" s="4">
        <v>5.4249609999999998E-4</v>
      </c>
      <c r="BBE164" s="4">
        <v>5.3961350000000005E-4</v>
      </c>
      <c r="BBF164" s="4">
        <v>5.3400120000000005E-4</v>
      </c>
      <c r="BBG164" s="4">
        <v>5.2697499999999995E-4</v>
      </c>
      <c r="BBH164" s="4">
        <v>5.2000169999999999E-4</v>
      </c>
      <c r="BBI164" s="4">
        <v>5.1355210000000005E-4</v>
      </c>
      <c r="BBJ164" s="4">
        <v>5.0682410000000005E-4</v>
      </c>
      <c r="BBK164" s="4">
        <v>5.0082839999999996E-4</v>
      </c>
      <c r="BBL164" s="4">
        <v>4.965592E-4</v>
      </c>
      <c r="BBM164" s="4">
        <v>4.9366109999999998E-4</v>
      </c>
      <c r="BBN164" s="4">
        <v>4.9205709999999999E-4</v>
      </c>
      <c r="BBO164" s="4">
        <v>4.9201989999999999E-4</v>
      </c>
      <c r="BBP164" s="4">
        <v>4.9436580000000003E-4</v>
      </c>
      <c r="BBQ164" s="4">
        <v>4.9948889999999995E-4</v>
      </c>
      <c r="BBR164" s="4">
        <v>5.0478540000000003E-4</v>
      </c>
      <c r="BBS164" s="4">
        <v>5.0757370000000001E-4</v>
      </c>
      <c r="BBT164" s="4">
        <v>5.0800930000000002E-4</v>
      </c>
      <c r="BBU164" s="4">
        <v>5.0692059999999999E-4</v>
      </c>
      <c r="BBV164" s="4">
        <v>5.0434980000000002E-4</v>
      </c>
      <c r="BBW164" s="4">
        <v>4.9986150000000005E-4</v>
      </c>
      <c r="BBX164" s="4">
        <v>4.9264209999999998E-4</v>
      </c>
      <c r="BBY164" s="4">
        <v>4.8505199999999998E-4</v>
      </c>
      <c r="BBZ164" s="4">
        <v>4.7972610000000001E-4</v>
      </c>
      <c r="BCA164" s="4">
        <v>4.77572E-4</v>
      </c>
      <c r="BCB164" s="4">
        <v>4.7708439999999999E-4</v>
      </c>
      <c r="BCC164" s="4">
        <v>4.768358E-4</v>
      </c>
      <c r="BCD164" s="4">
        <v>4.7563469999999997E-4</v>
      </c>
      <c r="BCE164" s="4">
        <v>4.740271E-4</v>
      </c>
      <c r="BCF164" s="4">
        <v>4.7224339999999999E-4</v>
      </c>
      <c r="BCG164" s="4">
        <v>4.7034000000000003E-4</v>
      </c>
      <c r="BCH164" s="4">
        <v>4.684787E-4</v>
      </c>
      <c r="BCI164" s="4">
        <v>4.6654740000000002E-4</v>
      </c>
      <c r="BCJ164" s="4">
        <v>4.6419130000000002E-4</v>
      </c>
      <c r="BCK164" s="4">
        <v>4.6106709999999999E-4</v>
      </c>
      <c r="BCL164" s="4">
        <v>4.5716639999999998E-4</v>
      </c>
      <c r="BCM164" s="4">
        <v>4.5285239999999998E-4</v>
      </c>
      <c r="BCN164" s="4">
        <v>4.4850739999999998E-4</v>
      </c>
      <c r="BCO164" s="4">
        <v>4.440612E-4</v>
      </c>
      <c r="BCP164" s="4">
        <v>4.3938320000000002E-4</v>
      </c>
      <c r="BCQ164" s="4">
        <v>4.350925E-4</v>
      </c>
      <c r="BCR164" s="4">
        <v>4.317376E-4</v>
      </c>
      <c r="BCS164" s="4">
        <v>4.2907779999999999E-4</v>
      </c>
      <c r="BCT164" s="4">
        <v>4.271082E-4</v>
      </c>
      <c r="BCU164" s="4">
        <v>4.2596719999999998E-4</v>
      </c>
      <c r="BCV164" s="4">
        <v>4.265855E-4</v>
      </c>
      <c r="BCW164" s="4">
        <v>4.2867330000000001E-4</v>
      </c>
      <c r="BCX164" s="4">
        <v>4.2975290000000002E-4</v>
      </c>
      <c r="BCY164" s="4">
        <v>4.2741190000000003E-4</v>
      </c>
      <c r="BCZ164" s="4">
        <v>4.214151E-4</v>
      </c>
      <c r="BDA164" s="4">
        <v>4.1381939999999998E-4</v>
      </c>
      <c r="BDB164" s="4">
        <v>4.0678129999999999E-4</v>
      </c>
      <c r="BDC164" s="4">
        <v>4.010927E-4</v>
      </c>
      <c r="BDD164" s="4">
        <v>3.9560140000000001E-4</v>
      </c>
      <c r="BDE164" s="4">
        <v>3.9147029999999998E-4</v>
      </c>
      <c r="BDF164" s="4">
        <v>3.9007259999999998E-4</v>
      </c>
      <c r="BDG164" s="4">
        <v>3.9318399999999998E-4</v>
      </c>
      <c r="BDH164" s="4">
        <v>3.9775789999999998E-4</v>
      </c>
      <c r="BDI164" s="4">
        <v>3.9958909999999998E-4</v>
      </c>
      <c r="BDJ164" s="4">
        <v>3.955079E-4</v>
      </c>
      <c r="BDK164" s="4">
        <v>3.873902E-4</v>
      </c>
      <c r="BDL164" s="4">
        <v>3.7835339999999997E-4</v>
      </c>
      <c r="BDM164" s="4">
        <v>3.7123560000000002E-4</v>
      </c>
      <c r="BDN164" s="4">
        <v>3.6461870000000001E-4</v>
      </c>
      <c r="BDO164" s="4">
        <v>3.589771E-4</v>
      </c>
      <c r="BDP164" s="4">
        <v>3.5611220000000002E-4</v>
      </c>
      <c r="BDQ164" s="4">
        <v>3.5820429999999998E-4</v>
      </c>
      <c r="BDR164" s="4">
        <v>3.646039E-4</v>
      </c>
      <c r="BDS164" s="4">
        <v>3.7119129999999998E-4</v>
      </c>
      <c r="BDT164" s="4">
        <v>3.7396960000000003E-4</v>
      </c>
      <c r="BDU164" s="4">
        <v>3.7318399999999998E-4</v>
      </c>
      <c r="BDV164" s="4">
        <v>3.704979E-4</v>
      </c>
      <c r="BDW164" s="4">
        <v>3.6698679999999997E-4</v>
      </c>
      <c r="BDX164" s="4">
        <v>3.6306130000000002E-4</v>
      </c>
      <c r="BDY164" s="4">
        <v>3.5816629999999998E-4</v>
      </c>
      <c r="BDZ164" s="4">
        <v>3.5285999999999998E-4</v>
      </c>
      <c r="BEA164" s="4">
        <v>3.477229E-4</v>
      </c>
      <c r="BEB164" s="4">
        <v>3.4282360000000001E-4</v>
      </c>
      <c r="BEC164" s="4">
        <v>3.377818E-4</v>
      </c>
      <c r="BED164" s="4">
        <v>3.3222599999999997E-4</v>
      </c>
      <c r="BEE164" s="4">
        <v>3.254911E-4</v>
      </c>
      <c r="BEF164" s="4">
        <v>3.1767059999999997E-4</v>
      </c>
      <c r="BEG164" s="4">
        <v>3.1034409999999998E-4</v>
      </c>
      <c r="BEH164" s="4">
        <v>3.0512099999999999E-4</v>
      </c>
      <c r="BEI164" s="4">
        <v>3.0260049999999999E-4</v>
      </c>
      <c r="BEJ164" s="4">
        <v>3.0118400000000002E-4</v>
      </c>
      <c r="BEK164" s="4">
        <v>2.9899849999999998E-4</v>
      </c>
      <c r="BEL164" s="4">
        <v>2.9516429999999999E-4</v>
      </c>
      <c r="BEM164" s="4">
        <v>2.9061689999999998E-4</v>
      </c>
      <c r="BEN164" s="4">
        <v>2.8494259999999998E-4</v>
      </c>
      <c r="BEO164" s="4">
        <v>2.7764739999999998E-4</v>
      </c>
      <c r="BEP164" s="4">
        <v>2.6827449999999999E-4</v>
      </c>
      <c r="BEQ164" s="4">
        <v>2.5767770000000001E-4</v>
      </c>
      <c r="BER164" s="4">
        <v>2.4699390000000002E-4</v>
      </c>
      <c r="BES164" s="4">
        <v>2.364454E-4</v>
      </c>
      <c r="BET164" s="4">
        <v>2.254057E-4</v>
      </c>
      <c r="BEU164" s="4">
        <v>2.1518209999999999E-4</v>
      </c>
      <c r="BEV164" s="4">
        <v>2.0712869999999999E-4</v>
      </c>
      <c r="BEW164" s="4">
        <v>2.0165410000000001E-4</v>
      </c>
      <c r="BEX164" s="4">
        <v>1.9754040000000001E-4</v>
      </c>
      <c r="BEY164" s="4">
        <v>1.9340979999999999E-4</v>
      </c>
      <c r="BEZ164" s="4">
        <v>1.885171E-4</v>
      </c>
      <c r="BFA164" s="4">
        <v>1.8353219999999999E-4</v>
      </c>
      <c r="BFB164" s="4">
        <v>1.784821E-4</v>
      </c>
      <c r="BFC164" s="4">
        <v>1.7332320000000001E-4</v>
      </c>
      <c r="BFD164" s="4">
        <v>1.6766400000000001E-4</v>
      </c>
      <c r="BFE164" s="4">
        <v>1.6207980000000001E-4</v>
      </c>
      <c r="BFF164" s="4">
        <v>1.5743539999999999E-4</v>
      </c>
      <c r="BFG164" s="4">
        <v>1.5535789999999999E-4</v>
      </c>
      <c r="BFH164" s="4">
        <v>1.5511689999999999E-4</v>
      </c>
      <c r="BFI164" s="4">
        <v>1.530968E-4</v>
      </c>
      <c r="BFJ164" s="4">
        <v>1.4575610000000001E-4</v>
      </c>
      <c r="BFK164" s="4">
        <v>1.3262220000000001E-4</v>
      </c>
      <c r="BFL164" s="4">
        <v>1.1694569999999999E-4</v>
      </c>
      <c r="BFM164" s="4">
        <v>1.021995E-4</v>
      </c>
      <c r="BFN164" s="4">
        <v>8.9529780000000003E-5</v>
      </c>
      <c r="BFO164" s="4">
        <v>7.7382769999999998E-5</v>
      </c>
      <c r="BFP164" s="4">
        <v>6.6484799999999997E-5</v>
      </c>
      <c r="BFQ164" s="4">
        <v>5.7623620000000003E-5</v>
      </c>
      <c r="BFR164" s="4">
        <v>5.1193070000000001E-5</v>
      </c>
      <c r="BFS164" s="4">
        <v>4.6011270000000002E-5</v>
      </c>
      <c r="BFT164" s="4">
        <v>4.0683999999999999E-5</v>
      </c>
      <c r="BFU164" s="4">
        <v>3.4856189999999999E-5</v>
      </c>
      <c r="BFV164" s="4">
        <v>2.907458E-5</v>
      </c>
      <c r="BFW164" s="4">
        <v>2.329767E-5</v>
      </c>
      <c r="BFX164" s="4">
        <v>1.7220050000000001E-5</v>
      </c>
      <c r="BFY164" s="4">
        <v>1.004486E-5</v>
      </c>
      <c r="BFZ164" s="4">
        <v>3.5826810000000001E-6</v>
      </c>
      <c r="BGA164" s="4">
        <v>0</v>
      </c>
      <c r="BGB164" s="4">
        <v>5.0571149999999998E-7</v>
      </c>
      <c r="BGC164" s="4">
        <v>3.813985E-6</v>
      </c>
      <c r="BGD164" s="4">
        <v>8.3492010000000007E-6</v>
      </c>
      <c r="BGE164" s="4">
        <v>1.339825E-5</v>
      </c>
      <c r="BGF164" s="4">
        <v>2.0405950000000001E-5</v>
      </c>
      <c r="BGG164" s="4">
        <v>2.6980660000000001E-5</v>
      </c>
      <c r="BGH164" s="4">
        <v>3.0318350000000001E-5</v>
      </c>
      <c r="BGI164" s="4">
        <v>2.9096640000000001E-5</v>
      </c>
      <c r="BGJ164" s="4">
        <v>2.5232979999999999E-5</v>
      </c>
      <c r="BGK164" s="4">
        <v>2.1019640000000001E-5</v>
      </c>
      <c r="BGL164" s="4">
        <v>1.7826789999999999E-5</v>
      </c>
      <c r="BGM164" s="4">
        <v>1.449538E-5</v>
      </c>
      <c r="BGN164" s="4">
        <v>1.155575E-5</v>
      </c>
      <c r="BGO164" s="4">
        <v>9.6674660000000005E-6</v>
      </c>
      <c r="BGP164" s="4">
        <v>8.814935E-6</v>
      </c>
      <c r="BGQ164" s="4">
        <v>8.805437E-6</v>
      </c>
      <c r="BGR164" s="4">
        <v>9.6283579999999993E-6</v>
      </c>
      <c r="BGS164" s="4">
        <v>1.187288E-5</v>
      </c>
      <c r="BGT164" s="4">
        <v>1.564146E-5</v>
      </c>
      <c r="BGU164" s="4">
        <v>1.8892689999999999E-5</v>
      </c>
      <c r="BGV164" s="4">
        <v>1.9546470000000001E-5</v>
      </c>
      <c r="BGW164" s="4">
        <v>1.693278E-5</v>
      </c>
      <c r="BGX164" s="4">
        <v>1.30113E-5</v>
      </c>
      <c r="BGY164" s="4">
        <v>1.002651E-5</v>
      </c>
      <c r="BGZ164" s="4">
        <v>8.9274610000000005E-6</v>
      </c>
      <c r="BHA164" s="4">
        <v>8.7076939999999999E-6</v>
      </c>
      <c r="BHB164" s="4">
        <v>9.3326889999999995E-6</v>
      </c>
      <c r="BHC164" s="4">
        <v>1.095516E-5</v>
      </c>
      <c r="BHD164" s="4">
        <v>1.408817E-5</v>
      </c>
      <c r="BHE164" s="4">
        <v>1.7568820000000002E-5</v>
      </c>
      <c r="BHF164" s="4">
        <v>2.0001999999999999E-5</v>
      </c>
      <c r="BHG164" s="4">
        <v>2.0724020000000002E-5</v>
      </c>
      <c r="BHH164" s="4">
        <v>2.0506139999999999E-5</v>
      </c>
      <c r="BHI164" s="4">
        <v>2.0105670000000001E-5</v>
      </c>
      <c r="BHJ164" s="4">
        <v>1.9971120000000001E-5</v>
      </c>
      <c r="BHK164" s="4">
        <v>1.9589739999999999E-5</v>
      </c>
      <c r="BHL164" s="4">
        <v>1.9580719999999998E-5</v>
      </c>
      <c r="BHM164" s="4">
        <v>2.0729780000000001E-5</v>
      </c>
      <c r="BHN164" s="4">
        <v>2.4055660000000001E-5</v>
      </c>
      <c r="BHO164" s="4">
        <v>2.8160620000000001E-5</v>
      </c>
      <c r="BHP164" s="4">
        <v>3.0864790000000002E-5</v>
      </c>
      <c r="BHQ164" s="4">
        <v>3.0199650000000001E-5</v>
      </c>
      <c r="BHR164" s="4">
        <v>2.6792649999999998E-5</v>
      </c>
      <c r="BHS164" s="4">
        <v>2.2991110000000002E-5</v>
      </c>
      <c r="BHT164" s="4">
        <v>2.1075110000000002E-5</v>
      </c>
      <c r="BHU164" s="4">
        <v>2.1011950000000001E-5</v>
      </c>
      <c r="BHV164" s="4">
        <v>2.1775599999999999E-5</v>
      </c>
      <c r="BHW164" s="4">
        <v>2.2611499999999999E-5</v>
      </c>
      <c r="BHX164" s="4">
        <v>2.3184029999999999E-5</v>
      </c>
      <c r="BHY164" s="4">
        <v>2.383692E-5</v>
      </c>
      <c r="BHZ164" s="4">
        <v>2.463063E-5</v>
      </c>
      <c r="BIA164" s="4">
        <v>2.594055E-5</v>
      </c>
      <c r="BIB164" s="4">
        <v>2.8696770000000001E-5</v>
      </c>
      <c r="BIC164" s="4">
        <v>3.0619469999999998E-5</v>
      </c>
      <c r="BID164" s="4">
        <v>2.898397E-5</v>
      </c>
      <c r="BIE164" s="4">
        <v>2.1337769999999999E-5</v>
      </c>
      <c r="BIF164" s="4">
        <v>1.061659E-5</v>
      </c>
      <c r="BIG164" s="4">
        <v>1.635422E-6</v>
      </c>
      <c r="BIH164" s="4">
        <v>9.9999999999999998E-17</v>
      </c>
      <c r="BII164" s="4">
        <v>9.9999999999999998E-17</v>
      </c>
      <c r="BIJ164" s="4">
        <v>9.9999999999999998E-17</v>
      </c>
      <c r="BIK164" s="4">
        <v>0</v>
      </c>
      <c r="BIL164" s="4">
        <v>0</v>
      </c>
      <c r="BIM164" s="4">
        <v>0</v>
      </c>
      <c r="BIN164" s="4">
        <v>0</v>
      </c>
      <c r="BIO164" s="4">
        <v>0</v>
      </c>
      <c r="BIP164" s="4">
        <v>0</v>
      </c>
      <c r="BIQ164" s="4">
        <v>0</v>
      </c>
      <c r="BIR164" s="4">
        <v>0</v>
      </c>
      <c r="BIS164" s="4">
        <v>0</v>
      </c>
      <c r="BIT164" s="4">
        <v>0</v>
      </c>
      <c r="BIU164" s="4">
        <v>0</v>
      </c>
      <c r="BIV164" s="4">
        <v>9.9999999999999998E-17</v>
      </c>
      <c r="BIW164" s="4">
        <v>9.9999999999999998E-17</v>
      </c>
      <c r="BIX164" s="4">
        <v>9.9999999999999998E-17</v>
      </c>
      <c r="BIY164" s="4">
        <v>9.3840849999999994E-6</v>
      </c>
      <c r="BIZ164" s="4">
        <v>5.3967720000000003E-5</v>
      </c>
      <c r="BJA164" s="4">
        <v>1.129416E-4</v>
      </c>
      <c r="BJB164" s="4">
        <v>1.4878339999999999E-4</v>
      </c>
      <c r="BJC164" s="4">
        <v>1.552127E-4</v>
      </c>
      <c r="BJD164" s="4">
        <v>1.449012E-4</v>
      </c>
      <c r="BJE164" s="4">
        <v>1.2625049999999999E-4</v>
      </c>
      <c r="BJF164" s="4">
        <v>8.5842920000000006E-5</v>
      </c>
      <c r="BJG164" s="4">
        <v>5.5345E-5</v>
      </c>
      <c r="BJH164" s="4">
        <v>4.9389199999999998E-5</v>
      </c>
      <c r="BJI164" s="4">
        <v>5.4417340000000001E-5</v>
      </c>
      <c r="BJJ164" s="4">
        <v>5.024562E-5</v>
      </c>
      <c r="BJK164" s="4">
        <v>2.982006E-5</v>
      </c>
      <c r="BJL164" s="4">
        <v>7.218877E-6</v>
      </c>
      <c r="BJM164" s="4">
        <v>9.9999999999999998E-17</v>
      </c>
      <c r="BJN164" s="4">
        <v>9.9999999999999998E-17</v>
      </c>
      <c r="BJO164" s="4">
        <v>9.9999999999999998E-17</v>
      </c>
      <c r="BJP164" s="4">
        <v>1.5625250000000001E-5</v>
      </c>
      <c r="BJQ164" s="4">
        <v>4.8652710000000003E-5</v>
      </c>
      <c r="BJR164" s="4">
        <v>7.2195379999999995E-5</v>
      </c>
      <c r="BJS164" s="4">
        <v>7.0522450000000004E-5</v>
      </c>
      <c r="BJT164" s="4">
        <v>5.4782740000000003E-5</v>
      </c>
      <c r="BJU164" s="4">
        <v>3.8387470000000003E-5</v>
      </c>
      <c r="BJV164" s="4">
        <v>2.2148420000000001E-5</v>
      </c>
      <c r="BJW164" s="4">
        <v>6.3084189999999999E-6</v>
      </c>
      <c r="BJX164" s="4">
        <v>9.9999999999999998E-17</v>
      </c>
      <c r="BJY164" s="4">
        <v>9.9999999999999998E-17</v>
      </c>
      <c r="BJZ164" s="4">
        <v>9.9999999999999998E-17</v>
      </c>
      <c r="BKA164" s="4">
        <v>6.2248650000000004E-6</v>
      </c>
      <c r="BKB164" s="4">
        <v>2.2135899999999999E-5</v>
      </c>
      <c r="BKC164" s="4">
        <v>3.494222E-5</v>
      </c>
      <c r="BKD164" s="4">
        <v>3.591436E-5</v>
      </c>
      <c r="BKE164" s="4">
        <v>2.966169E-5</v>
      </c>
      <c r="BKF164" s="4">
        <v>2.3737010000000001E-5</v>
      </c>
      <c r="BKG164" s="4">
        <v>1.9112479999999999E-5</v>
      </c>
      <c r="BKH164" s="4">
        <v>1.530064E-5</v>
      </c>
      <c r="BKI164" s="4">
        <v>1.521569E-5</v>
      </c>
      <c r="BKJ164" s="4">
        <v>2.1535419999999999E-5</v>
      </c>
      <c r="BKK164" s="4">
        <v>2.715553E-5</v>
      </c>
      <c r="BKL164" s="4">
        <v>2.3492889999999999E-5</v>
      </c>
      <c r="BKM164" s="4">
        <v>1.184181E-5</v>
      </c>
      <c r="BKN164" s="4">
        <v>1.198489E-6</v>
      </c>
      <c r="BKO164" s="4">
        <v>9.9999999999999998E-17</v>
      </c>
      <c r="BKP164" s="4">
        <v>9.9999999999999998E-17</v>
      </c>
      <c r="BKQ164" s="4">
        <v>1.165713E-7</v>
      </c>
      <c r="BKR164" s="4">
        <v>1.707333E-6</v>
      </c>
      <c r="BKS164" s="4">
        <v>4.1147419999999996E-6</v>
      </c>
      <c r="BKT164" s="4">
        <v>7.4394539999999997E-6</v>
      </c>
      <c r="BKU164" s="4">
        <v>1.201227E-5</v>
      </c>
      <c r="BKV164" s="4">
        <v>1.7050789999999999E-5</v>
      </c>
      <c r="BKW164" s="4">
        <v>2.249552E-5</v>
      </c>
      <c r="BKX164" s="4">
        <v>2.9316149999999999E-5</v>
      </c>
      <c r="BKY164" s="4">
        <v>3.1997659999999997E-5</v>
      </c>
      <c r="BKZ164" s="4">
        <v>2.4020500000000002E-5</v>
      </c>
      <c r="BLA164" s="4">
        <v>8.8891120000000005E-6</v>
      </c>
      <c r="BLB164" s="4">
        <v>9.9999999999999998E-17</v>
      </c>
      <c r="BLC164" s="4">
        <v>1.3271439999999999E-6</v>
      </c>
      <c r="BLD164" s="4">
        <v>7.8464470000000002E-6</v>
      </c>
      <c r="BLE164" s="4">
        <v>1.427685E-5</v>
      </c>
      <c r="BLF164" s="4">
        <v>2.1044E-5</v>
      </c>
      <c r="BLG164" s="4">
        <v>2.8243350000000001E-5</v>
      </c>
      <c r="BLH164" s="4">
        <v>3.5626100000000001E-5</v>
      </c>
      <c r="BLI164" s="4">
        <v>4.4042719999999999E-5</v>
      </c>
      <c r="BLJ164" s="4">
        <v>4.9025420000000001E-5</v>
      </c>
      <c r="BLK164" s="4">
        <v>4.673105E-5</v>
      </c>
      <c r="BLL164" s="4">
        <v>3.9129750000000003E-5</v>
      </c>
      <c r="BLM164" s="4">
        <v>2.9774930000000001E-5</v>
      </c>
      <c r="BLN164" s="4">
        <v>1.613577E-5</v>
      </c>
      <c r="BLO164" s="4">
        <v>3.019268E-6</v>
      </c>
      <c r="BLP164" s="4">
        <v>1.636057E-6</v>
      </c>
      <c r="BLQ164" s="4">
        <v>1.5281399999999999E-5</v>
      </c>
      <c r="BLR164" s="4">
        <v>2.8937219999999999E-5</v>
      </c>
      <c r="BLS164" s="4">
        <v>2.6774140000000001E-5</v>
      </c>
      <c r="BLT164" s="4">
        <v>1.149969E-5</v>
      </c>
      <c r="BLU164" s="4">
        <v>2.326149E-7</v>
      </c>
      <c r="BLV164" s="4">
        <v>1.749879E-6</v>
      </c>
      <c r="BLW164" s="4">
        <v>1.085349E-5</v>
      </c>
      <c r="BLX164" s="4">
        <v>2.8839270000000001E-5</v>
      </c>
      <c r="BLY164" s="4">
        <v>6.5176980000000002E-5</v>
      </c>
      <c r="BLZ164" s="4">
        <v>1.0076429999999999E-4</v>
      </c>
      <c r="BMA164" s="4">
        <v>1.0668299999999999E-4</v>
      </c>
      <c r="BMB164" s="4">
        <v>8.2813369999999993E-5</v>
      </c>
      <c r="BMC164" s="4">
        <v>5.7492289999999998E-5</v>
      </c>
      <c r="BMD164" s="4">
        <v>5.2632919999999997E-5</v>
      </c>
      <c r="BME164" s="4">
        <v>5.9285830000000003E-5</v>
      </c>
      <c r="BMF164" s="4">
        <v>7.2119999999999994E-5</v>
      </c>
      <c r="BMG164" s="4">
        <v>9.5667699999999999E-5</v>
      </c>
      <c r="BMH164" s="4">
        <v>1.22753E-4</v>
      </c>
      <c r="BMI164" s="4">
        <v>1.3143900000000001E-4</v>
      </c>
      <c r="BMJ164" s="4">
        <v>1.1417049999999999E-4</v>
      </c>
      <c r="BMK164" s="4">
        <v>9.3131260000000005E-5</v>
      </c>
      <c r="BML164" s="4">
        <v>9.0585729999999998E-5</v>
      </c>
      <c r="BMM164" s="4">
        <v>1.015162E-4</v>
      </c>
      <c r="BMN164" s="4">
        <v>1.125342E-4</v>
      </c>
      <c r="BMO164" s="4">
        <v>1.1591389999999999E-4</v>
      </c>
      <c r="BMP164" s="4">
        <v>1.1677190000000001E-4</v>
      </c>
      <c r="BMQ164" s="4">
        <v>1.1957229999999999E-4</v>
      </c>
      <c r="BMR164" s="4">
        <v>1.2405080000000001E-4</v>
      </c>
      <c r="BMS164" s="4">
        <v>1.309428E-4</v>
      </c>
      <c r="BMT164" s="4">
        <v>1.4426599999999999E-4</v>
      </c>
      <c r="BMU164" s="4">
        <v>1.668444E-4</v>
      </c>
      <c r="BMV164" s="4">
        <v>1.82156E-4</v>
      </c>
      <c r="BMW164" s="4">
        <v>1.749531E-4</v>
      </c>
      <c r="BMX164" s="4">
        <v>1.531495E-4</v>
      </c>
      <c r="BMY164" s="4">
        <v>1.337907E-4</v>
      </c>
      <c r="BMZ164" s="4">
        <v>1.206375E-4</v>
      </c>
      <c r="BNA164" s="4">
        <v>1.103316E-4</v>
      </c>
      <c r="BNB164" s="4">
        <v>1.043155E-4</v>
      </c>
      <c r="BNC164" s="4">
        <v>1.02437E-4</v>
      </c>
      <c r="BND164" s="4">
        <v>1.045249E-4</v>
      </c>
      <c r="BNE164" s="4">
        <v>1.127724E-4</v>
      </c>
      <c r="BNF164" s="4">
        <v>1.2705980000000001E-4</v>
      </c>
      <c r="BNG164" s="4">
        <v>1.3470330000000001E-4</v>
      </c>
      <c r="BNH164" s="4">
        <v>1.3012890000000001E-4</v>
      </c>
      <c r="BNI164" s="4">
        <v>1.177531E-4</v>
      </c>
      <c r="BNJ164" s="4">
        <v>9.8370039999999998E-5</v>
      </c>
      <c r="BNK164" s="4">
        <v>6.5352920000000004E-5</v>
      </c>
      <c r="BNL164" s="4">
        <v>3.5173879999999997E-5</v>
      </c>
      <c r="BNM164" s="4">
        <v>2.832737E-5</v>
      </c>
      <c r="BNN164" s="4">
        <v>4.0605829999999999E-5</v>
      </c>
      <c r="BNO164" s="4">
        <v>5.6795100000000001E-5</v>
      </c>
      <c r="BNP164" s="4">
        <v>7.290044E-5</v>
      </c>
      <c r="BNQ164" s="4">
        <v>8.9772999999999996E-5</v>
      </c>
      <c r="BNR164" s="4">
        <v>9.2113930000000001E-5</v>
      </c>
      <c r="BNS164" s="4">
        <v>7.1112209999999994E-5</v>
      </c>
      <c r="BNT164" s="4">
        <v>4.3901540000000003E-5</v>
      </c>
      <c r="BNU164" s="4">
        <v>3.0186030000000001E-5</v>
      </c>
      <c r="BNV164" s="4">
        <v>2.664679E-5</v>
      </c>
      <c r="BNW164" s="4">
        <v>2.827806E-5</v>
      </c>
      <c r="BNX164" s="4">
        <v>3.3059090000000003E-5</v>
      </c>
      <c r="BNY164" s="4">
        <v>4.2103520000000002E-5</v>
      </c>
      <c r="BNZ164" s="4">
        <v>5.5245389999999997E-5</v>
      </c>
      <c r="BOA164" s="4">
        <v>7.4243850000000006E-5</v>
      </c>
      <c r="BOB164" s="4">
        <v>9.5263559999999998E-5</v>
      </c>
      <c r="BOC164" s="4">
        <v>1.140119E-4</v>
      </c>
      <c r="BOD164" s="4">
        <v>1.3354299999999999E-4</v>
      </c>
      <c r="BOE164" s="4">
        <v>1.4462540000000001E-4</v>
      </c>
      <c r="BOF164" s="4">
        <v>1.3644739999999999E-4</v>
      </c>
      <c r="BOG164" s="4">
        <v>1.147557E-4</v>
      </c>
      <c r="BOH164" s="4">
        <v>9.7683970000000007E-5</v>
      </c>
      <c r="BOI164" s="4">
        <v>8.9046529999999997E-5</v>
      </c>
      <c r="BOJ164" s="4">
        <v>8.5992309999999994E-5</v>
      </c>
      <c r="BOK164" s="4">
        <v>9.1609009999999997E-5</v>
      </c>
      <c r="BOL164" s="4">
        <v>1.063371E-4</v>
      </c>
      <c r="BOM164" s="4">
        <v>1.245029E-4</v>
      </c>
      <c r="BON164" s="4">
        <v>1.4508929999999999E-4</v>
      </c>
      <c r="BOO164" s="4">
        <v>1.6829179999999999E-4</v>
      </c>
      <c r="BOP164" s="4">
        <v>1.8027949999999999E-4</v>
      </c>
      <c r="BOQ164" s="4">
        <v>1.7145560000000001E-4</v>
      </c>
      <c r="BOR164" s="4">
        <v>1.556947E-4</v>
      </c>
      <c r="BOS164" s="4">
        <v>1.5091280000000001E-4</v>
      </c>
      <c r="BOT164" s="4">
        <v>1.5477660000000001E-4</v>
      </c>
      <c r="BOU164" s="4">
        <v>1.6132979999999999E-4</v>
      </c>
      <c r="BOV164" s="4">
        <v>1.6836959999999999E-4</v>
      </c>
      <c r="BOW164" s="4">
        <v>1.7682120000000001E-4</v>
      </c>
      <c r="BOX164" s="4">
        <v>1.8267930000000001E-4</v>
      </c>
      <c r="BOY164" s="4">
        <v>1.8384010000000001E-4</v>
      </c>
      <c r="BOZ164" s="4">
        <v>1.8428530000000001E-4</v>
      </c>
      <c r="BPA164" s="4">
        <v>1.895512E-4</v>
      </c>
      <c r="BPB164" s="4">
        <v>2.0099350000000001E-4</v>
      </c>
      <c r="BPC164" s="4">
        <v>2.0707279999999999E-4</v>
      </c>
      <c r="BPD164" s="4">
        <v>1.961322E-4</v>
      </c>
      <c r="BPE164" s="4">
        <v>1.7454889999999999E-4</v>
      </c>
      <c r="BPF164" s="4">
        <v>1.6039280000000001E-4</v>
      </c>
      <c r="BPG164" s="4">
        <v>1.5900220000000001E-4</v>
      </c>
      <c r="BPH164" s="4">
        <v>1.6101980000000001E-4</v>
      </c>
      <c r="BPI164" s="4">
        <v>1.5853770000000001E-4</v>
      </c>
      <c r="BPJ164" s="4">
        <v>1.531906E-4</v>
      </c>
      <c r="BPK164" s="4">
        <v>1.4528809999999999E-4</v>
      </c>
      <c r="BPL164" s="4">
        <v>1.3185660000000001E-4</v>
      </c>
      <c r="BPM164" s="4">
        <v>1.161651E-4</v>
      </c>
      <c r="BPN164" s="4">
        <v>1.094751E-4</v>
      </c>
      <c r="BPO164" s="4">
        <v>1.139029E-4</v>
      </c>
      <c r="BPP164" s="4">
        <v>1.226923E-4</v>
      </c>
      <c r="BPQ164" s="4">
        <v>1.313381E-4</v>
      </c>
      <c r="BPR164" s="4">
        <v>1.4201019999999999E-4</v>
      </c>
      <c r="BPS164" s="4">
        <v>1.4807000000000001E-4</v>
      </c>
      <c r="BPT164" s="4">
        <v>1.4467930000000001E-4</v>
      </c>
      <c r="BPU164" s="4">
        <v>1.3652360000000001E-4</v>
      </c>
      <c r="BPV164" s="4">
        <v>1.3003919999999999E-4</v>
      </c>
      <c r="BPW164" s="4">
        <v>1.2619979999999999E-4</v>
      </c>
      <c r="BPX164" s="4">
        <v>1.214149E-4</v>
      </c>
      <c r="BPY164" s="4">
        <v>1.1081990000000001E-4</v>
      </c>
      <c r="BPZ164" s="4">
        <v>9.5802570000000001E-5</v>
      </c>
      <c r="BQA164" s="4">
        <v>9.0978809999999998E-5</v>
      </c>
      <c r="BQB164" s="4">
        <v>1.061251E-4</v>
      </c>
      <c r="BQC164" s="4">
        <v>1.277165E-4</v>
      </c>
      <c r="BQD164" s="4">
        <v>1.376363E-4</v>
      </c>
      <c r="BQE164" s="4">
        <v>1.3581650000000001E-4</v>
      </c>
      <c r="BQF164" s="4">
        <v>1.3070559999999999E-4</v>
      </c>
      <c r="BQG164" s="4">
        <v>1.251038E-4</v>
      </c>
      <c r="BQH164" s="4">
        <v>1.1833900000000001E-4</v>
      </c>
      <c r="BQI164" s="4">
        <v>1.205199E-4</v>
      </c>
      <c r="BQJ164" s="4">
        <v>1.3777439999999999E-4</v>
      </c>
      <c r="BQK164" s="4">
        <v>1.5785629999999999E-4</v>
      </c>
      <c r="BQL164" s="4">
        <v>1.66663E-4</v>
      </c>
      <c r="BQM164" s="4">
        <v>1.6700419999999999E-4</v>
      </c>
      <c r="BQN164" s="4">
        <v>1.6810149999999999E-4</v>
      </c>
      <c r="BQO164" s="4">
        <v>1.775778E-4</v>
      </c>
      <c r="BQP164" s="4">
        <v>1.8926239999999999E-4</v>
      </c>
      <c r="BQQ164" s="4">
        <v>1.903854E-4</v>
      </c>
      <c r="BQR164" s="4">
        <v>1.7691429999999999E-4</v>
      </c>
      <c r="BQS164" s="4">
        <v>1.6091759999999999E-4</v>
      </c>
      <c r="BQT164" s="4">
        <v>1.5143900000000001E-4</v>
      </c>
      <c r="BQU164" s="4">
        <v>1.4506879999999999E-4</v>
      </c>
      <c r="BQV164" s="4">
        <v>1.477265E-4</v>
      </c>
      <c r="BQW164" s="4">
        <v>1.6763100000000001E-4</v>
      </c>
      <c r="BQX164" s="4">
        <v>1.9153679999999999E-4</v>
      </c>
      <c r="BQY164" s="4">
        <v>1.9939860000000001E-4</v>
      </c>
      <c r="BQZ164" s="4">
        <v>1.9338250000000001E-4</v>
      </c>
      <c r="BRA164" s="4">
        <v>1.8222029999999999E-4</v>
      </c>
      <c r="BRB164" s="4">
        <v>1.669144E-4</v>
      </c>
      <c r="BRC164" s="4">
        <v>1.4882559999999999E-4</v>
      </c>
      <c r="BRD164" s="4">
        <v>1.4111970000000001E-4</v>
      </c>
      <c r="BRE164" s="4">
        <v>1.4650279999999999E-4</v>
      </c>
      <c r="BRF164" s="4">
        <v>1.565499E-4</v>
      </c>
      <c r="BRG164" s="4">
        <v>1.6585330000000001E-4</v>
      </c>
      <c r="BRH164" s="4">
        <v>1.7649810000000001E-4</v>
      </c>
      <c r="BRI164" s="4">
        <v>1.831611E-4</v>
      </c>
      <c r="BRJ164" s="4">
        <v>1.8371850000000001E-4</v>
      </c>
      <c r="BRK164" s="4">
        <v>1.8051699999999999E-4</v>
      </c>
      <c r="BRL164" s="4">
        <v>1.7442400000000001E-4</v>
      </c>
      <c r="BRM164" s="4">
        <v>1.638334E-4</v>
      </c>
      <c r="BRN164" s="4">
        <v>1.562659E-4</v>
      </c>
      <c r="BRO164" s="4">
        <v>1.574519E-4</v>
      </c>
      <c r="BRP164" s="4">
        <v>1.6358120000000001E-4</v>
      </c>
      <c r="BRQ164" s="4">
        <v>1.7048190000000001E-4</v>
      </c>
      <c r="BRR164" s="4">
        <v>1.804482E-4</v>
      </c>
      <c r="BRS164" s="4">
        <v>1.8740900000000001E-4</v>
      </c>
      <c r="BRT164" s="4">
        <v>1.8285290000000001E-4</v>
      </c>
      <c r="BRU164" s="4">
        <v>1.6957680000000001E-4</v>
      </c>
      <c r="BRV164" s="4">
        <v>1.584085E-4</v>
      </c>
      <c r="BRW164" s="4">
        <v>1.516422E-4</v>
      </c>
      <c r="BRX164" s="4">
        <v>1.4794419999999999E-4</v>
      </c>
      <c r="BRY164" s="4">
        <v>1.50211E-4</v>
      </c>
      <c r="BRZ164" s="4">
        <v>1.5966219999999999E-4</v>
      </c>
      <c r="BSA164" s="4">
        <v>1.6703160000000001E-4</v>
      </c>
      <c r="BSB164" s="4">
        <v>1.6529970000000001E-4</v>
      </c>
      <c r="BSC164" s="4">
        <v>1.593098E-4</v>
      </c>
      <c r="BSD164" s="4">
        <v>1.5491349999999999E-4</v>
      </c>
      <c r="BSE164" s="4">
        <v>1.504532E-4</v>
      </c>
      <c r="BSF164" s="4">
        <v>1.5020349999999999E-4</v>
      </c>
      <c r="BSG164" s="4">
        <v>1.6114260000000001E-4</v>
      </c>
      <c r="BSH164" s="4">
        <v>1.7922310000000001E-4</v>
      </c>
      <c r="BSI164" s="4">
        <v>1.8908489999999999E-4</v>
      </c>
      <c r="BSJ164" s="4">
        <v>1.842212E-4</v>
      </c>
      <c r="BSK164" s="4">
        <v>1.7705210000000001E-4</v>
      </c>
      <c r="BSL164" s="4">
        <v>1.807651E-4</v>
      </c>
      <c r="BSM164" s="4">
        <v>1.927752E-4</v>
      </c>
      <c r="BSN164" s="4">
        <v>2.026106E-4</v>
      </c>
      <c r="BSO164" s="4">
        <v>2.094497E-4</v>
      </c>
      <c r="BSP164" s="4">
        <v>2.1173479999999999E-4</v>
      </c>
      <c r="BSQ164" s="4">
        <v>2.0053519999999999E-4</v>
      </c>
      <c r="BSR164" s="4">
        <v>1.7261260000000001E-4</v>
      </c>
      <c r="BSS164" s="4">
        <v>1.5380689999999999E-4</v>
      </c>
      <c r="BST164" s="4">
        <v>1.664677E-4</v>
      </c>
      <c r="BSU164" s="4">
        <v>1.935103E-4</v>
      </c>
      <c r="BSV164" s="4">
        <v>2.0518509999999999E-4</v>
      </c>
      <c r="BSW164" s="4">
        <v>2.0076189999999999E-4</v>
      </c>
      <c r="BSX164" s="4">
        <v>1.9264409999999999E-4</v>
      </c>
      <c r="BSY164" s="4">
        <v>1.8789530000000001E-4</v>
      </c>
      <c r="BSZ164" s="4">
        <v>1.8327099999999999E-4</v>
      </c>
      <c r="BTA164" s="4">
        <v>1.7783290000000001E-4</v>
      </c>
      <c r="BTB164" s="4">
        <v>1.7353940000000001E-4</v>
      </c>
      <c r="BTC164" s="4">
        <v>1.6540510000000001E-4</v>
      </c>
      <c r="BTD164" s="4">
        <v>1.4374989999999999E-4</v>
      </c>
      <c r="BTE164" s="4">
        <v>1.1147800000000001E-4</v>
      </c>
      <c r="BTF164" s="4">
        <v>9.2745760000000006E-5</v>
      </c>
      <c r="BTG164" s="4">
        <v>9.969461E-5</v>
      </c>
      <c r="BTH164" s="4">
        <v>1.1658940000000001E-4</v>
      </c>
      <c r="BTI164" s="4">
        <v>1.281078E-4</v>
      </c>
      <c r="BTJ164" s="4">
        <v>1.3792820000000001E-4</v>
      </c>
      <c r="BTK164" s="4">
        <v>1.4657510000000001E-4</v>
      </c>
      <c r="BTL164" s="4">
        <v>1.547021E-4</v>
      </c>
      <c r="BTM164" s="4">
        <v>1.609193E-4</v>
      </c>
      <c r="BTN164" s="4">
        <v>1.6176760000000001E-4</v>
      </c>
      <c r="BTO164" s="4">
        <v>1.573383E-4</v>
      </c>
      <c r="BTP164" s="4">
        <v>1.5080320000000001E-4</v>
      </c>
      <c r="BTQ164" s="4">
        <v>1.4318910000000001E-4</v>
      </c>
      <c r="BTR164" s="4">
        <v>1.344145E-4</v>
      </c>
      <c r="BTS164" s="4">
        <v>1.2727619999999999E-4</v>
      </c>
      <c r="BTT164" s="4">
        <v>1.213845E-4</v>
      </c>
      <c r="BTU164" s="4">
        <v>1.172124E-4</v>
      </c>
      <c r="BTV164" s="4">
        <v>1.15349E-4</v>
      </c>
      <c r="BTW164" s="4">
        <v>1.156402E-4</v>
      </c>
      <c r="BTX164" s="4">
        <v>1.1862880000000001E-4</v>
      </c>
      <c r="BTY164" s="4">
        <v>1.2468660000000001E-4</v>
      </c>
      <c r="BTZ164" s="4">
        <v>1.3267810000000001E-4</v>
      </c>
      <c r="BUA164" s="4">
        <v>1.4286689999999999E-4</v>
      </c>
      <c r="BUB164" s="4">
        <v>1.5469210000000001E-4</v>
      </c>
      <c r="BUC164" s="4">
        <v>1.6214239999999999E-4</v>
      </c>
      <c r="BUD164" s="4">
        <v>1.6457989999999999E-4</v>
      </c>
      <c r="BUE164" s="4">
        <v>1.6224450000000001E-4</v>
      </c>
      <c r="BUF164" s="4">
        <v>1.5265759999999999E-4</v>
      </c>
      <c r="BUG164" s="4">
        <v>1.366998E-4</v>
      </c>
      <c r="BUH164" s="4">
        <v>1.2353630000000001E-4</v>
      </c>
      <c r="BUI164" s="4">
        <v>1.1370999999999999E-4</v>
      </c>
      <c r="BUJ164" s="4">
        <v>1.080781E-4</v>
      </c>
      <c r="BUK164" s="4">
        <v>1.105484E-4</v>
      </c>
      <c r="BUL164" s="4">
        <v>1.197857E-4</v>
      </c>
      <c r="BUM164" s="4">
        <v>1.2972440000000001E-4</v>
      </c>
      <c r="BUN164" s="4">
        <v>1.401784E-4</v>
      </c>
      <c r="BUO164" s="4">
        <v>1.496399E-4</v>
      </c>
      <c r="BUP164" s="4">
        <v>1.535094E-4</v>
      </c>
      <c r="BUQ164" s="4">
        <v>1.527702E-4</v>
      </c>
      <c r="BUR164" s="4">
        <v>1.4899569999999999E-4</v>
      </c>
      <c r="BUS164" s="4">
        <v>1.4060059999999999E-4</v>
      </c>
      <c r="BUT164" s="4">
        <v>1.3126349999999999E-4</v>
      </c>
      <c r="BUU164" s="4">
        <v>1.2777860000000001E-4</v>
      </c>
      <c r="BUV164" s="4">
        <v>1.2903209999999999E-4</v>
      </c>
      <c r="BUW164" s="4">
        <v>1.2817770000000001E-4</v>
      </c>
      <c r="BUX164" s="4">
        <v>1.2274709999999999E-4</v>
      </c>
      <c r="BUY164" s="4">
        <v>1.151695E-4</v>
      </c>
      <c r="BUZ164" s="4">
        <v>1.0577399999999999E-4</v>
      </c>
      <c r="BVA164" s="4">
        <v>9.3847779999999998E-5</v>
      </c>
      <c r="BVB164" s="4">
        <v>8.7798020000000003E-5</v>
      </c>
      <c r="BVC164" s="4">
        <v>9.2405740000000005E-5</v>
      </c>
      <c r="BVD164" s="4">
        <v>1.014128E-4</v>
      </c>
      <c r="BVE164" s="4">
        <v>1.087452E-4</v>
      </c>
      <c r="BVF164" s="4">
        <v>1.1603920000000001E-4</v>
      </c>
      <c r="BVG164" s="4">
        <v>1.20933E-4</v>
      </c>
      <c r="BVH164" s="4">
        <v>1.216406E-4</v>
      </c>
      <c r="BVI164" s="4">
        <v>1.206456E-4</v>
      </c>
      <c r="BVJ164" s="4">
        <v>1.202415E-4</v>
      </c>
      <c r="BVK164" s="4">
        <v>1.1961279999999999E-4</v>
      </c>
      <c r="BVL164" s="4">
        <v>1.2229229999999999E-4</v>
      </c>
      <c r="BVM164" s="4">
        <v>1.319584E-4</v>
      </c>
      <c r="BVN164" s="4">
        <v>1.4269040000000001E-4</v>
      </c>
      <c r="BVO164" s="4">
        <v>1.4676439999999999E-4</v>
      </c>
      <c r="BVP164" s="4">
        <v>1.4592460000000001E-4</v>
      </c>
      <c r="BVQ164" s="4">
        <v>1.4161060000000001E-4</v>
      </c>
      <c r="BVR164" s="4">
        <v>1.3259160000000001E-4</v>
      </c>
      <c r="BVS164" s="4">
        <v>1.216962E-4</v>
      </c>
      <c r="BVT164" s="4">
        <v>1.1358619999999999E-4</v>
      </c>
      <c r="BVU164" s="4">
        <v>1.072096E-4</v>
      </c>
      <c r="BVV164" s="4">
        <v>1.016511E-4</v>
      </c>
      <c r="BVW164" s="4">
        <v>9.5104459999999994E-5</v>
      </c>
      <c r="BVX164" s="4">
        <v>9.0958910000000002E-5</v>
      </c>
      <c r="BVY164" s="4">
        <v>9.4909090000000002E-5</v>
      </c>
      <c r="BVZ164" s="4">
        <v>1.060988E-4</v>
      </c>
      <c r="BWA164" s="4">
        <v>1.177802E-4</v>
      </c>
      <c r="BWB164" s="4">
        <v>1.284755E-4</v>
      </c>
      <c r="BWC164" s="4">
        <v>1.3863499999999999E-4</v>
      </c>
      <c r="BWD164" s="4">
        <v>1.4741059999999999E-4</v>
      </c>
      <c r="BWE164" s="4">
        <v>1.552492E-4</v>
      </c>
      <c r="BWF164" s="4">
        <v>1.5574020000000001E-4</v>
      </c>
      <c r="BWG164" s="4">
        <v>1.455215E-4</v>
      </c>
      <c r="BWH164" s="4">
        <v>1.313261E-4</v>
      </c>
      <c r="BWI164" s="4">
        <v>1.1808830000000001E-4</v>
      </c>
      <c r="BWJ164" s="4">
        <v>1.042812E-4</v>
      </c>
      <c r="BWK164" s="4">
        <v>9.7873360000000001E-5</v>
      </c>
      <c r="BWL164" s="4">
        <v>1.030031E-4</v>
      </c>
      <c r="BWM164" s="4">
        <v>1.115103E-4</v>
      </c>
      <c r="BWN164" s="4">
        <v>1.15909E-4</v>
      </c>
      <c r="BWO164" s="4">
        <v>1.18563E-4</v>
      </c>
      <c r="BWP164" s="4">
        <v>1.193897E-4</v>
      </c>
      <c r="BWQ164" s="4">
        <v>1.178627E-4</v>
      </c>
      <c r="BWR164" s="4">
        <v>1.157387E-4</v>
      </c>
      <c r="BWS164" s="4">
        <v>1.138191E-4</v>
      </c>
      <c r="BWT164" s="4">
        <v>1.122542E-4</v>
      </c>
      <c r="BWU164" s="4">
        <v>1.150498E-4</v>
      </c>
      <c r="BWV164" s="4">
        <v>1.2347909999999999E-4</v>
      </c>
      <c r="BWW164" s="4">
        <v>1.3094389999999999E-4</v>
      </c>
      <c r="BWX164" s="4">
        <v>1.3356739999999999E-4</v>
      </c>
      <c r="BWY164" s="4">
        <v>1.331157E-4</v>
      </c>
      <c r="BWZ164" s="4">
        <v>1.2833359999999999E-4</v>
      </c>
      <c r="BXA164" s="4">
        <v>1.179049E-4</v>
      </c>
      <c r="BXB164" s="4">
        <v>1.0800809999999999E-4</v>
      </c>
      <c r="BXC164" s="4">
        <v>1.023906E-4</v>
      </c>
      <c r="BXD164" s="4">
        <v>9.8335379999999999E-5</v>
      </c>
      <c r="BXE164" s="4">
        <v>9.3719200000000002E-5</v>
      </c>
      <c r="BXF164" s="4">
        <v>8.8640550000000003E-5</v>
      </c>
      <c r="BXG164" s="4">
        <v>8.4899580000000001E-5</v>
      </c>
      <c r="BXH164" s="4">
        <v>8.2216080000000006E-5</v>
      </c>
      <c r="BXI164" s="4">
        <v>8.1816239999999994E-5</v>
      </c>
      <c r="BXJ164" s="4">
        <v>8.6890370000000002E-5</v>
      </c>
      <c r="BXK164" s="4">
        <v>9.7101099999999998E-5</v>
      </c>
      <c r="BXL164" s="4">
        <v>1.063359E-4</v>
      </c>
      <c r="BXM164" s="4">
        <v>1.137859E-4</v>
      </c>
      <c r="BXN164" s="4">
        <v>1.196135E-4</v>
      </c>
      <c r="BXO164" s="4">
        <v>1.225175E-4</v>
      </c>
      <c r="BXP164" s="4">
        <v>1.2288300000000001E-4</v>
      </c>
      <c r="BXQ164" s="4">
        <v>1.218789E-4</v>
      </c>
      <c r="BXR164" s="4">
        <v>1.198324E-4</v>
      </c>
      <c r="BXS164" s="4">
        <v>1.1577030000000001E-4</v>
      </c>
      <c r="BXT164" s="4">
        <v>1.08446E-4</v>
      </c>
      <c r="BXU164" s="4">
        <v>9.9094710000000006E-5</v>
      </c>
      <c r="BXV164" s="4">
        <v>9.0363790000000003E-5</v>
      </c>
      <c r="BXW164" s="4">
        <v>8.1295030000000002E-5</v>
      </c>
      <c r="BXX164" s="4">
        <v>7.5649920000000004E-5</v>
      </c>
      <c r="BXY164" s="4">
        <v>7.6485870000000004E-5</v>
      </c>
      <c r="BXZ164" s="4">
        <v>8.0995839999999997E-5</v>
      </c>
      <c r="BYA164" s="4">
        <v>8.6354920000000004E-5</v>
      </c>
      <c r="BYB164" s="4">
        <v>9.3252999999999996E-5</v>
      </c>
      <c r="BYC164" s="4">
        <v>9.964831E-5</v>
      </c>
      <c r="BYD164" s="4">
        <v>1.053208E-4</v>
      </c>
      <c r="BYE164" s="4">
        <v>1.0968329999999999E-4</v>
      </c>
      <c r="BYF164" s="4">
        <v>1.113497E-4</v>
      </c>
      <c r="BYG164" s="4">
        <v>1.106908E-4</v>
      </c>
      <c r="BYH164" s="4">
        <v>1.069619E-4</v>
      </c>
      <c r="BYI164" s="4">
        <v>9.9180209999999997E-5</v>
      </c>
      <c r="BYJ164" s="4">
        <v>9.0655540000000002E-5</v>
      </c>
      <c r="BYK164" s="4">
        <v>8.2736050000000006E-5</v>
      </c>
      <c r="BYL164" s="4">
        <v>7.5910860000000003E-5</v>
      </c>
      <c r="BYM164" s="4">
        <v>7.5115889999999996E-5</v>
      </c>
      <c r="BYN164" s="4">
        <v>8.0450000000000004E-5</v>
      </c>
      <c r="BYO164" s="4">
        <v>8.6182330000000005E-5</v>
      </c>
      <c r="BYP164" s="4">
        <v>9.1026819999999995E-5</v>
      </c>
      <c r="BYQ164" s="4">
        <v>9.5064389999999997E-5</v>
      </c>
      <c r="BYR164" s="4">
        <v>9.5772410000000006E-5</v>
      </c>
      <c r="BYS164" s="4">
        <v>9.3374580000000004E-5</v>
      </c>
      <c r="BYT164" s="4">
        <v>9.4502399999999998E-5</v>
      </c>
      <c r="BYU164" s="4">
        <v>1.02E-4</v>
      </c>
      <c r="BYV164" s="4">
        <v>1.105757E-4</v>
      </c>
      <c r="BYW164" s="4">
        <v>1.168816E-4</v>
      </c>
      <c r="BYX164" s="4">
        <v>1.216203E-4</v>
      </c>
      <c r="BYY164" s="4">
        <v>1.205844E-4</v>
      </c>
      <c r="BYZ164" s="4">
        <v>1.126438E-4</v>
      </c>
      <c r="BZA164" s="4">
        <v>1.041875E-4</v>
      </c>
      <c r="BZB164" s="4">
        <v>9.8430699999999999E-5</v>
      </c>
      <c r="BZC164" s="4">
        <v>9.3530959999999993E-5</v>
      </c>
      <c r="BZD164" s="4">
        <v>8.9552800000000001E-5</v>
      </c>
      <c r="BZE164" s="4">
        <v>8.6614999999999997E-5</v>
      </c>
      <c r="BZF164" s="4">
        <v>8.1531909999999998E-5</v>
      </c>
      <c r="BZG164" s="4">
        <v>7.0929110000000006E-5</v>
      </c>
      <c r="BZH164" s="4">
        <v>6.2787239999999997E-5</v>
      </c>
      <c r="BZI164" s="4">
        <v>6.5647560000000002E-5</v>
      </c>
      <c r="BZJ164" s="4">
        <v>7.5517669999999995E-5</v>
      </c>
      <c r="BZK164" s="4">
        <v>8.6747289999999995E-5</v>
      </c>
      <c r="BZL164" s="4">
        <v>1.009976E-4</v>
      </c>
      <c r="BZM164" s="4">
        <v>1.103318E-4</v>
      </c>
      <c r="BZN164" s="4">
        <v>1.096373E-4</v>
      </c>
      <c r="BZO164" s="4">
        <v>1.0506860000000001E-4</v>
      </c>
      <c r="BZP164" s="4">
        <v>1.0135130000000001E-4</v>
      </c>
      <c r="BZQ164" s="4">
        <v>9.7334240000000003E-5</v>
      </c>
      <c r="BZR164" s="4">
        <v>9.8052420000000005E-5</v>
      </c>
      <c r="BZS164" s="4">
        <v>1.0621609999999999E-4</v>
      </c>
      <c r="BZT164" s="4">
        <v>1.131558E-4</v>
      </c>
      <c r="BZU164" s="4">
        <v>1.120677E-4</v>
      </c>
      <c r="BZV164" s="4">
        <v>1.0700340000000001E-4</v>
      </c>
      <c r="BZW164" s="4">
        <v>1.021978E-4</v>
      </c>
      <c r="BZX164" s="4">
        <v>9.7478679999999998E-5</v>
      </c>
      <c r="BZY164" s="4">
        <v>9.0017430000000005E-5</v>
      </c>
      <c r="BZZ164" s="4">
        <v>7.8354079999999994E-5</v>
      </c>
      <c r="CAA164" s="4">
        <v>6.4281869999999996E-5</v>
      </c>
      <c r="CAB164" s="4">
        <v>4.6709329999999999E-5</v>
      </c>
      <c r="CAC164" s="4">
        <v>2.8058299999999999E-5</v>
      </c>
      <c r="CAD164" s="4">
        <v>2.2684779999999999E-5</v>
      </c>
      <c r="CAE164" s="4">
        <v>3.1795789999999997E-5</v>
      </c>
      <c r="CAF164" s="4">
        <v>4.6500240000000002E-5</v>
      </c>
      <c r="CAG164" s="4">
        <v>6.6269820000000002E-5</v>
      </c>
      <c r="CAH164" s="4">
        <v>8.657437E-5</v>
      </c>
      <c r="CAI164" s="4">
        <v>9.5248599999999995E-5</v>
      </c>
      <c r="CAJ164" s="4">
        <v>9.5949339999999996E-5</v>
      </c>
      <c r="CAK164" s="4">
        <v>9.6149380000000003E-5</v>
      </c>
      <c r="CAL164" s="4">
        <v>9.7025250000000004E-5</v>
      </c>
      <c r="CAM164" s="4">
        <v>9.5111750000000003E-5</v>
      </c>
      <c r="CAN164" s="4">
        <v>8.9155690000000004E-5</v>
      </c>
      <c r="CAO164" s="4">
        <v>7.9720069999999994E-5</v>
      </c>
      <c r="CAP164" s="4">
        <v>6.4622740000000003E-5</v>
      </c>
      <c r="CAQ164" s="4">
        <v>4.3650289999999997E-5</v>
      </c>
      <c r="CAR164" s="4">
        <v>3.2165359999999999E-5</v>
      </c>
      <c r="CAS164" s="4">
        <v>3.661363E-5</v>
      </c>
      <c r="CAT164" s="4">
        <v>4.5132149999999998E-5</v>
      </c>
      <c r="CAU164" s="4">
        <v>5.059898E-5</v>
      </c>
      <c r="CAV164" s="4">
        <v>5.5220109999999997E-5</v>
      </c>
      <c r="CAW164" s="4">
        <v>5.5997440000000003E-5</v>
      </c>
      <c r="CAX164" s="4">
        <v>5.286854E-5</v>
      </c>
      <c r="CAY164" s="4">
        <v>4.9243390000000003E-5</v>
      </c>
      <c r="CAZ164" s="4">
        <v>4.499241E-5</v>
      </c>
      <c r="CBA164" s="4">
        <v>4.2005449999999999E-5</v>
      </c>
      <c r="CBB164" s="4">
        <v>4.3505789999999999E-5</v>
      </c>
      <c r="CBC164" s="4">
        <v>4.7732100000000003E-5</v>
      </c>
      <c r="CBD164" s="4">
        <v>5.104882E-5</v>
      </c>
      <c r="CBE164" s="4">
        <v>5.4001649999999998E-5</v>
      </c>
      <c r="CBF164" s="4">
        <v>5.4418829999999997E-5</v>
      </c>
      <c r="CBG164" s="4">
        <v>5.1810110000000001E-5</v>
      </c>
      <c r="CBH164" s="4">
        <v>4.655717E-5</v>
      </c>
      <c r="CBI164" s="4">
        <v>3.6330630000000003E-5</v>
      </c>
      <c r="CBJ164" s="4">
        <v>2.3950840000000001E-5</v>
      </c>
      <c r="CBK164" s="4">
        <v>2.2030010000000002E-5</v>
      </c>
      <c r="CBL164" s="4">
        <v>3.038096E-5</v>
      </c>
      <c r="CBM164" s="4">
        <v>3.8417600000000003E-5</v>
      </c>
      <c r="CBN164" s="4">
        <v>4.4659529999999997E-5</v>
      </c>
      <c r="CBO164" s="4">
        <v>4.8667369999999999E-5</v>
      </c>
      <c r="CBP164" s="4">
        <v>4.6746429999999999E-5</v>
      </c>
      <c r="CBQ164" s="4">
        <v>4.147977E-5</v>
      </c>
      <c r="CBR164" s="4">
        <v>4.0497329999999998E-5</v>
      </c>
      <c r="CBS164" s="4">
        <v>4.3040320000000003E-5</v>
      </c>
      <c r="CBT164" s="4">
        <v>4.967741E-5</v>
      </c>
      <c r="CBU164" s="4">
        <v>6.2959679999999998E-5</v>
      </c>
      <c r="CBV164" s="4">
        <v>7.5791370000000005E-5</v>
      </c>
      <c r="CBW164" s="4">
        <v>8.1749629999999996E-5</v>
      </c>
      <c r="CBX164" s="4">
        <v>8.4198999999999998E-5</v>
      </c>
      <c r="CBY164" s="4">
        <v>8.5973110000000006E-5</v>
      </c>
      <c r="CBZ164" s="4">
        <v>8.6740719999999996E-5</v>
      </c>
      <c r="CCA164" s="4">
        <v>8.3642280000000002E-5</v>
      </c>
      <c r="CCB164" s="4">
        <v>7.3418209999999995E-5</v>
      </c>
      <c r="CCC164" s="4">
        <v>6.4408969999999997E-5</v>
      </c>
      <c r="CCD164" s="4">
        <v>6.5820550000000001E-5</v>
      </c>
      <c r="CCE164" s="4">
        <v>7.0626430000000001E-5</v>
      </c>
      <c r="CCF164" s="4">
        <v>6.764103E-5</v>
      </c>
      <c r="CCG164" s="4">
        <v>5.8755180000000001E-5</v>
      </c>
      <c r="CCH164" s="4">
        <v>4.7183330000000001E-5</v>
      </c>
      <c r="CCI164" s="4">
        <v>3.1764100000000003E-5</v>
      </c>
      <c r="CCJ164" s="4">
        <v>1.7933769999999999E-5</v>
      </c>
      <c r="CCK164" s="4">
        <v>9.2235069999999998E-6</v>
      </c>
      <c r="CCL164" s="4">
        <v>3.8567519999999996E-6</v>
      </c>
      <c r="CCM164" s="4">
        <v>2.4817069999999999E-6</v>
      </c>
      <c r="CCN164" s="4">
        <v>4.4986969999999999E-6</v>
      </c>
      <c r="CCO164" s="4">
        <v>4.1239709999999997E-6</v>
      </c>
      <c r="CCP164" s="4">
        <v>6.211672E-7</v>
      </c>
      <c r="CCQ164" s="4">
        <v>9.9999999999999998E-17</v>
      </c>
      <c r="CCR164" s="4">
        <v>1.1702240000000001E-6</v>
      </c>
      <c r="CCS164" s="4">
        <v>3.8499350000000001E-6</v>
      </c>
      <c r="CCT164" s="4">
        <v>1.428492E-6</v>
      </c>
      <c r="CCU164" s="4">
        <v>9.9999999999999998E-17</v>
      </c>
      <c r="CCV164" s="4">
        <v>9.9999999999999998E-17</v>
      </c>
      <c r="CCW164" s="4">
        <v>1.822994E-6</v>
      </c>
      <c r="CCX164" s="4">
        <v>6.166163E-6</v>
      </c>
      <c r="CCY164" s="4">
        <v>9.1761649999999996E-6</v>
      </c>
      <c r="CCZ164" s="4">
        <v>1.098293E-5</v>
      </c>
      <c r="CDA164" s="4">
        <v>1.009097E-5</v>
      </c>
      <c r="CDB164" s="4">
        <v>8.4086059999999992E-6</v>
      </c>
      <c r="CDC164" s="4">
        <v>9.4460140000000007E-6</v>
      </c>
      <c r="CDD164" s="4">
        <v>1.2483920000000001E-5</v>
      </c>
      <c r="CDE164" s="4">
        <v>1.9276429999999999E-5</v>
      </c>
      <c r="CDF164" s="4">
        <v>3.1035209999999998E-5</v>
      </c>
      <c r="CDG164" s="4">
        <v>4.0642149999999998E-5</v>
      </c>
      <c r="CDH164" s="4">
        <v>4.4702959999999999E-5</v>
      </c>
      <c r="CDI164" s="4">
        <v>4.6381280000000001E-5</v>
      </c>
      <c r="CDJ164" s="4">
        <v>4.6804580000000001E-5</v>
      </c>
      <c r="CDK164" s="4">
        <v>4.6416799999999999E-5</v>
      </c>
      <c r="CDL164" s="4">
        <v>4.9430150000000003E-5</v>
      </c>
      <c r="CDM164" s="4">
        <v>5.5191139999999997E-5</v>
      </c>
      <c r="CDN164" s="4">
        <v>5.9736189999999998E-5</v>
      </c>
      <c r="CDO164" s="4">
        <v>6.2615320000000005E-5</v>
      </c>
      <c r="CDP164" s="4">
        <v>6.4448069999999995E-5</v>
      </c>
      <c r="CDQ164" s="4">
        <v>6.5437390000000004E-5</v>
      </c>
      <c r="CDR164" s="4">
        <v>6.5111320000000003E-5</v>
      </c>
      <c r="CDS164" s="4">
        <v>6.2477190000000005E-5</v>
      </c>
      <c r="CDT164" s="4">
        <v>5.828478E-5</v>
      </c>
      <c r="CDU164" s="4">
        <v>5.4700280000000001E-5</v>
      </c>
      <c r="CDV164" s="4">
        <v>5.156134E-5</v>
      </c>
      <c r="CDW164" s="4">
        <v>4.841437E-5</v>
      </c>
      <c r="CDX164" s="4">
        <v>4.4981829999999999E-5</v>
      </c>
      <c r="CDY164" s="4">
        <v>4.2043409999999999E-5</v>
      </c>
      <c r="CDZ164" s="4">
        <v>4.1988169999999997E-5</v>
      </c>
      <c r="CEA164" s="4">
        <v>4.0631109999999999E-5</v>
      </c>
      <c r="CEB164" s="4">
        <v>2.887766E-5</v>
      </c>
      <c r="CEC164" s="4">
        <v>1.069504E-5</v>
      </c>
      <c r="CED164" s="4">
        <v>3.523513E-6</v>
      </c>
      <c r="CEE164" s="4">
        <v>6.7261330000000001E-6</v>
      </c>
      <c r="CEF164" s="4">
        <v>1.201525E-5</v>
      </c>
      <c r="CEG164" s="4">
        <v>1.9686580000000001E-5</v>
      </c>
      <c r="CEH164" s="4">
        <v>2.44476E-5</v>
      </c>
      <c r="CEI164" s="4">
        <v>1.8518889999999999E-5</v>
      </c>
      <c r="CEJ164" s="4">
        <v>1.095259E-5</v>
      </c>
      <c r="CEK164" s="4">
        <v>1.474613E-5</v>
      </c>
      <c r="CEL164" s="4">
        <v>2.5901190000000001E-5</v>
      </c>
      <c r="CEM164" s="4">
        <v>3.5885839999999997E-5</v>
      </c>
      <c r="CEN164" s="4">
        <v>4.5341650000000003E-5</v>
      </c>
      <c r="CEO164" s="4">
        <v>5.2355560000000001E-5</v>
      </c>
      <c r="CEP164" s="4">
        <v>5.6633740000000002E-5</v>
      </c>
      <c r="CEQ164" s="4">
        <v>5.8503030000000001E-5</v>
      </c>
      <c r="CER164" s="4">
        <v>5.7272260000000001E-5</v>
      </c>
      <c r="CES164" s="4">
        <v>5.428607E-5</v>
      </c>
      <c r="CET164" s="4">
        <v>5.178937E-5</v>
      </c>
      <c r="CEU164" s="4">
        <v>4.8823699999999998E-5</v>
      </c>
      <c r="CEV164" s="4">
        <v>4.4310249999999998E-5</v>
      </c>
      <c r="CEW164" s="4">
        <v>3.8467119999999998E-5</v>
      </c>
      <c r="CEX164" s="4">
        <v>2.8466789999999999E-5</v>
      </c>
      <c r="CEY164" s="4">
        <v>9.3116870000000004E-6</v>
      </c>
      <c r="CEZ164" s="4">
        <v>2.3757220000000002E-6</v>
      </c>
      <c r="CFA164" s="4">
        <v>2.327359E-5</v>
      </c>
      <c r="CFB164" s="4">
        <v>5.0531190000000001E-5</v>
      </c>
      <c r="CFC164" s="4">
        <v>6.7469070000000006E-5</v>
      </c>
      <c r="CFD164" s="4">
        <v>8.0231709999999994E-5</v>
      </c>
      <c r="CFE164" s="4">
        <v>8.8477790000000001E-5</v>
      </c>
      <c r="CFF164" s="4">
        <v>9.2837059999999996E-5</v>
      </c>
      <c r="CFG164" s="4">
        <v>9.8312430000000006E-5</v>
      </c>
      <c r="CFH164" s="4">
        <v>1.053835E-4</v>
      </c>
      <c r="CFI164" s="4">
        <v>1.105066E-4</v>
      </c>
      <c r="CFJ164" s="4">
        <v>1.122579E-4</v>
      </c>
      <c r="CFK164" s="4">
        <v>1.131622E-4</v>
      </c>
      <c r="CFL164" s="4">
        <v>1.156466E-4</v>
      </c>
      <c r="CFM164" s="4">
        <v>1.166413E-4</v>
      </c>
      <c r="CFN164" s="4">
        <v>1.1264119999999999E-4</v>
      </c>
      <c r="CFO164" s="4">
        <v>1.0453E-4</v>
      </c>
      <c r="CFP164" s="4">
        <v>9.0594320000000002E-5</v>
      </c>
      <c r="CFQ164" s="4">
        <v>7.1305890000000004E-5</v>
      </c>
      <c r="CFR164" s="4">
        <v>5.716027E-5</v>
      </c>
      <c r="CFS164" s="4">
        <v>4.899828E-5</v>
      </c>
      <c r="CFT164" s="4">
        <v>4.235844E-5</v>
      </c>
      <c r="CFU164" s="4">
        <v>3.4347419999999997E-5</v>
      </c>
      <c r="CFV164" s="4">
        <v>3.2306040000000001E-5</v>
      </c>
      <c r="CFW164" s="4">
        <v>4.4677259999999997E-5</v>
      </c>
      <c r="CFX164" s="4">
        <v>6.0595189999999998E-5</v>
      </c>
      <c r="CFY164" s="4">
        <v>6.6805170000000007E-5</v>
      </c>
      <c r="CFZ164" s="4">
        <v>6.7607960000000004E-5</v>
      </c>
      <c r="CGA164" s="4">
        <v>6.4560550000000003E-5</v>
      </c>
      <c r="CGB164" s="4">
        <v>5.755809E-5</v>
      </c>
      <c r="CGC164" s="4">
        <v>5.0282189999999997E-5</v>
      </c>
      <c r="CGD164" s="4">
        <v>4.2489769999999999E-5</v>
      </c>
      <c r="CGE164" s="4">
        <v>3.6473490000000002E-5</v>
      </c>
      <c r="CGF164" s="4">
        <v>3.3335420000000001E-5</v>
      </c>
      <c r="CGG164" s="4">
        <v>3.1605420000000002E-5</v>
      </c>
      <c r="CGH164" s="4">
        <v>3.2316729999999997E-5</v>
      </c>
      <c r="CGI164" s="4">
        <v>3.1260560000000001E-5</v>
      </c>
      <c r="CGJ164" s="4">
        <v>2.3113150000000001E-5</v>
      </c>
      <c r="CGK164" s="4">
        <v>1.1239150000000001E-5</v>
      </c>
      <c r="CGL164" s="4">
        <v>9.9999999999999998E-17</v>
      </c>
      <c r="CGM164" s="4">
        <v>9.9999999999999998E-17</v>
      </c>
      <c r="CGN164" s="4">
        <v>9.9999999999999998E-17</v>
      </c>
      <c r="CGO164" s="4">
        <v>6.7971440000000001E-6</v>
      </c>
      <c r="CGP164" s="4">
        <v>2.3429280000000001E-5</v>
      </c>
      <c r="CGQ164" s="4">
        <v>3.3812300000000002E-5</v>
      </c>
      <c r="CGR164" s="4">
        <v>4.1855650000000003E-5</v>
      </c>
    </row>
    <row r="165" spans="1:2228" ht="15.6" x14ac:dyDescent="0.3">
      <c r="A165" s="11" t="s">
        <v>44</v>
      </c>
      <c r="B165" s="3">
        <v>53.505500599999998</v>
      </c>
      <c r="C165" s="3">
        <v>8.0821413999999994</v>
      </c>
      <c r="D165" s="2" t="s">
        <v>2</v>
      </c>
      <c r="E165" s="1">
        <v>11</v>
      </c>
      <c r="F165" s="1" t="s">
        <v>8</v>
      </c>
      <c r="G165" s="1" t="s">
        <v>9</v>
      </c>
      <c r="H165" s="4">
        <v>6.9916539999999999E-4</v>
      </c>
      <c r="I165" s="4">
        <v>7.3227320000000004E-4</v>
      </c>
      <c r="J165" s="4">
        <v>7.6410910000000005E-4</v>
      </c>
      <c r="K165" s="4">
        <v>7.9788639999999996E-4</v>
      </c>
      <c r="L165" s="4">
        <v>8.3402089999999997E-4</v>
      </c>
      <c r="M165" s="4">
        <v>8.7240189999999995E-4</v>
      </c>
      <c r="N165" s="4">
        <v>9.1266549999999996E-4</v>
      </c>
      <c r="O165" s="4">
        <v>9.5435080000000002E-4</v>
      </c>
      <c r="P165" s="4">
        <v>9.989749E-4</v>
      </c>
      <c r="Q165" s="4">
        <v>1.0450749999999999E-3</v>
      </c>
      <c r="R165" s="4">
        <v>1.086919E-3</v>
      </c>
      <c r="S165" s="4">
        <v>1.131883E-3</v>
      </c>
      <c r="T165" s="4">
        <v>1.1832769999999999E-3</v>
      </c>
      <c r="U165" s="4">
        <v>1.237899E-3</v>
      </c>
      <c r="V165" s="4">
        <v>1.298383E-3</v>
      </c>
      <c r="W165" s="4">
        <v>1.369685E-3</v>
      </c>
      <c r="X165" s="4">
        <v>1.445383E-3</v>
      </c>
      <c r="Y165" s="4">
        <v>1.5270100000000001E-3</v>
      </c>
      <c r="Z165" s="4">
        <v>1.6256829999999999E-3</v>
      </c>
      <c r="AA165" s="4">
        <v>1.750174E-3</v>
      </c>
      <c r="AB165" s="4">
        <v>1.9066339999999999E-3</v>
      </c>
      <c r="AC165" s="4">
        <v>2.1093599999999998E-3</v>
      </c>
      <c r="AD165" s="4">
        <v>2.3730750000000001E-3</v>
      </c>
      <c r="AE165" s="4">
        <v>2.7208139999999998E-3</v>
      </c>
      <c r="AF165" s="4">
        <v>3.1569599999999999E-3</v>
      </c>
      <c r="AG165" s="4">
        <v>3.6877419999999999E-3</v>
      </c>
      <c r="AH165" s="4">
        <v>4.3199129999999999E-3</v>
      </c>
      <c r="AI165" s="4">
        <v>5.1005429999999999E-3</v>
      </c>
      <c r="AJ165" s="4">
        <v>6.0828430000000001E-3</v>
      </c>
      <c r="AK165" s="4">
        <v>7.2284769999999996E-3</v>
      </c>
      <c r="AL165" s="4">
        <v>8.533176E-3</v>
      </c>
      <c r="AM165" s="4">
        <v>1.0001339999999999E-2</v>
      </c>
      <c r="AN165" s="4">
        <v>1.1581620000000001E-2</v>
      </c>
      <c r="AO165" s="4">
        <v>1.325368E-2</v>
      </c>
      <c r="AP165" s="4">
        <v>1.5008179999999999E-2</v>
      </c>
      <c r="AQ165" s="4">
        <v>1.6803249999999999E-2</v>
      </c>
      <c r="AR165" s="4">
        <v>1.859243E-2</v>
      </c>
      <c r="AS165" s="4">
        <v>2.0407950000000001E-2</v>
      </c>
      <c r="AT165" s="4">
        <v>2.2252279999999999E-2</v>
      </c>
      <c r="AU165" s="4">
        <v>2.4090489999999999E-2</v>
      </c>
      <c r="AV165" s="4">
        <v>2.6119549999999998E-2</v>
      </c>
      <c r="AW165" s="4">
        <v>2.8413420000000002E-2</v>
      </c>
      <c r="AX165" s="4">
        <v>3.0884129999999999E-2</v>
      </c>
      <c r="AY165" s="4">
        <v>3.3579930000000001E-2</v>
      </c>
      <c r="AZ165" s="4">
        <v>3.6533139999999999E-2</v>
      </c>
      <c r="BA165" s="4">
        <v>3.9647590000000003E-2</v>
      </c>
      <c r="BB165" s="4">
        <v>4.2835489999999997E-2</v>
      </c>
      <c r="BC165" s="4">
        <v>4.5980260000000002E-2</v>
      </c>
      <c r="BD165" s="4">
        <v>4.8913529999999997E-2</v>
      </c>
      <c r="BE165" s="4">
        <v>5.1597829999999997E-2</v>
      </c>
      <c r="BF165" s="4">
        <v>5.4081249999999997E-2</v>
      </c>
      <c r="BG165" s="4">
        <v>5.6143249999999999E-2</v>
      </c>
      <c r="BH165" s="4">
        <v>5.7636550000000002E-2</v>
      </c>
      <c r="BI165" s="4">
        <v>5.9080489999999999E-2</v>
      </c>
      <c r="BJ165" s="4">
        <v>6.0528760000000001E-2</v>
      </c>
      <c r="BK165" s="4">
        <v>6.2057170000000002E-2</v>
      </c>
      <c r="BL165" s="4">
        <v>6.3829810000000001E-2</v>
      </c>
      <c r="BM165" s="4">
        <v>6.5898239999999997E-2</v>
      </c>
      <c r="BN165" s="4">
        <v>6.8420320000000007E-2</v>
      </c>
      <c r="BO165" s="4">
        <v>7.104589E-2</v>
      </c>
      <c r="BP165" s="4">
        <v>7.3605840000000006E-2</v>
      </c>
      <c r="BQ165" s="4">
        <v>7.6052880000000003E-2</v>
      </c>
      <c r="BR165" s="4">
        <v>7.8374639999999995E-2</v>
      </c>
      <c r="BS165" s="4">
        <v>8.0533499999999994E-2</v>
      </c>
      <c r="BT165" s="4">
        <v>8.2677169999999994E-2</v>
      </c>
      <c r="BU165" s="4">
        <v>8.4886229999999993E-2</v>
      </c>
      <c r="BV165" s="4">
        <v>8.7296890000000002E-2</v>
      </c>
      <c r="BW165" s="4">
        <v>9.0206830000000002E-2</v>
      </c>
      <c r="BX165" s="4">
        <v>9.3712589999999998E-2</v>
      </c>
      <c r="BY165" s="4">
        <v>9.7418019999999994E-2</v>
      </c>
      <c r="BZ165" s="4">
        <v>0.10119690000000001</v>
      </c>
      <c r="CA165" s="4">
        <v>0.104959</v>
      </c>
      <c r="CB165" s="4">
        <v>0.1082086</v>
      </c>
      <c r="CC165" s="4">
        <v>0.1108044</v>
      </c>
      <c r="CD165" s="4">
        <v>0.11246879999999999</v>
      </c>
      <c r="CE165" s="4">
        <v>0.11339349999999999</v>
      </c>
      <c r="CF165" s="4">
        <v>0.11364059999999999</v>
      </c>
      <c r="CG165" s="4">
        <v>0.1132242</v>
      </c>
      <c r="CH165" s="4">
        <v>0.1134005</v>
      </c>
      <c r="CI165" s="4">
        <v>0.1146571</v>
      </c>
      <c r="CJ165" s="4">
        <v>0.11740299999999999</v>
      </c>
      <c r="CK165" s="4">
        <v>0.1214611</v>
      </c>
      <c r="CL165" s="4">
        <v>0.12685199999999999</v>
      </c>
      <c r="CM165" s="4">
        <v>0.13214419999999999</v>
      </c>
      <c r="CN165" s="4">
        <v>0.13735049999999999</v>
      </c>
      <c r="CO165" s="4">
        <v>0.14262340000000001</v>
      </c>
      <c r="CP165" s="4">
        <v>0.14739969999999999</v>
      </c>
      <c r="CQ165" s="4">
        <v>0.1514297</v>
      </c>
      <c r="CR165" s="4">
        <v>0.1539827</v>
      </c>
      <c r="CS165" s="4">
        <v>0.1547452</v>
      </c>
      <c r="CT165" s="4">
        <v>0.1536891</v>
      </c>
      <c r="CU165" s="4">
        <v>0.1515746</v>
      </c>
      <c r="CV165" s="4">
        <v>0.149233</v>
      </c>
      <c r="CW165" s="4">
        <v>0.147509</v>
      </c>
      <c r="CX165" s="4">
        <v>0.14764160000000001</v>
      </c>
      <c r="CY165" s="4">
        <v>0.1495638</v>
      </c>
      <c r="CZ165" s="4">
        <v>0.1535879</v>
      </c>
      <c r="DA165" s="4">
        <v>0.15775500000000001</v>
      </c>
      <c r="DB165" s="4">
        <v>0.1613135</v>
      </c>
      <c r="DC165" s="4">
        <v>0.16222149999999999</v>
      </c>
      <c r="DD165" s="4">
        <v>0.16042190000000001</v>
      </c>
      <c r="DE165" s="4">
        <v>0.15605069999999999</v>
      </c>
      <c r="DF165" s="4">
        <v>0.1509055</v>
      </c>
      <c r="DG165" s="4">
        <v>0.1464404</v>
      </c>
      <c r="DH165" s="4">
        <v>0.1442794</v>
      </c>
      <c r="DI165" s="4">
        <v>0.1460678</v>
      </c>
      <c r="DJ165" s="4">
        <v>0.1508825</v>
      </c>
      <c r="DK165" s="4">
        <v>0.1579267</v>
      </c>
      <c r="DL165" s="4">
        <v>0.1643066</v>
      </c>
      <c r="DM165" s="4">
        <v>0.1691888</v>
      </c>
      <c r="DN165" s="4">
        <v>0.17210909999999999</v>
      </c>
      <c r="DO165" s="4">
        <v>0.17261560000000001</v>
      </c>
      <c r="DP165" s="4">
        <v>0.17063629999999999</v>
      </c>
      <c r="DQ165" s="4">
        <v>0.16764209999999999</v>
      </c>
      <c r="DR165" s="4">
        <v>0.1676928</v>
      </c>
      <c r="DS165" s="4">
        <v>0.1738683</v>
      </c>
      <c r="DT165" s="4">
        <v>0.18858839999999999</v>
      </c>
      <c r="DU165" s="4">
        <v>0.2072871</v>
      </c>
      <c r="DV165" s="4">
        <v>0.2228619</v>
      </c>
      <c r="DW165" s="4">
        <v>0.23328479999999999</v>
      </c>
      <c r="DX165" s="4">
        <v>0.24053840000000001</v>
      </c>
      <c r="DY165" s="4">
        <v>0.25113370000000002</v>
      </c>
      <c r="DZ165" s="4">
        <v>0.26189960000000001</v>
      </c>
      <c r="EA165" s="4">
        <v>0.27172390000000002</v>
      </c>
      <c r="EB165" s="4">
        <v>0.27757359999999998</v>
      </c>
      <c r="EC165" s="4">
        <v>0.28012979999999998</v>
      </c>
      <c r="ED165" s="4">
        <v>0.27944960000000002</v>
      </c>
      <c r="EE165" s="4">
        <v>0.28049629999999998</v>
      </c>
      <c r="EF165" s="4">
        <v>0.28256389999999998</v>
      </c>
      <c r="EG165" s="4">
        <v>0.28537109999999999</v>
      </c>
      <c r="EH165" s="4">
        <v>0.28877589999999997</v>
      </c>
      <c r="EI165" s="4">
        <v>0.29250080000000001</v>
      </c>
      <c r="EJ165" s="4">
        <v>0.29626989999999997</v>
      </c>
      <c r="EK165" s="4">
        <v>0.29934339999999998</v>
      </c>
      <c r="EL165" s="4">
        <v>0.30143199999999998</v>
      </c>
      <c r="EM165" s="4">
        <v>0.3022184</v>
      </c>
      <c r="EN165" s="4">
        <v>0.30183989999999999</v>
      </c>
      <c r="EO165" s="4">
        <v>0.3004001</v>
      </c>
      <c r="EP165" s="4">
        <v>0.2989465</v>
      </c>
      <c r="EQ165" s="4">
        <v>0.29774</v>
      </c>
      <c r="ER165" s="4">
        <v>0.29689850000000001</v>
      </c>
      <c r="ES165" s="4">
        <v>0.30325479999999999</v>
      </c>
      <c r="ET165" s="4">
        <v>0.31304690000000002</v>
      </c>
      <c r="EU165" s="4">
        <v>0.32281080000000001</v>
      </c>
      <c r="EV165" s="4">
        <v>0.31527899999999998</v>
      </c>
      <c r="EW165" s="4">
        <v>0.29558719999999999</v>
      </c>
      <c r="EX165" s="4">
        <v>0.27734769999999997</v>
      </c>
      <c r="EY165" s="4">
        <v>0.26852870000000001</v>
      </c>
      <c r="EZ165" s="4">
        <v>0.26950099999999999</v>
      </c>
      <c r="FA165" s="4">
        <v>0.27264490000000002</v>
      </c>
      <c r="FB165" s="4">
        <v>0.27583780000000002</v>
      </c>
      <c r="FC165" s="4">
        <v>0.27847569999999999</v>
      </c>
      <c r="FD165" s="4">
        <v>0.2860414</v>
      </c>
      <c r="FE165" s="4">
        <v>0.2953829</v>
      </c>
      <c r="FF165" s="4">
        <v>0.30510559999999998</v>
      </c>
      <c r="FG165" s="4">
        <v>0.31187280000000001</v>
      </c>
      <c r="FH165" s="4">
        <v>0.31636979999999998</v>
      </c>
      <c r="FI165" s="4">
        <v>0.31948310000000002</v>
      </c>
      <c r="FJ165" s="4">
        <v>0.32215169999999999</v>
      </c>
      <c r="FK165" s="4">
        <v>0.32496140000000001</v>
      </c>
      <c r="FL165" s="4">
        <v>0.32887509999999998</v>
      </c>
      <c r="FM165" s="4">
        <v>0.33438390000000001</v>
      </c>
      <c r="FN165" s="4">
        <v>0.34122259999999999</v>
      </c>
      <c r="FO165" s="4">
        <v>0.34790769999999999</v>
      </c>
      <c r="FP165" s="4">
        <v>0.35308050000000002</v>
      </c>
      <c r="FQ165" s="4">
        <v>0.35628589999999999</v>
      </c>
      <c r="FR165" s="4">
        <v>0.35909869999999999</v>
      </c>
      <c r="FS165" s="4">
        <v>0.3630176</v>
      </c>
      <c r="FT165" s="4">
        <v>0.3691275</v>
      </c>
      <c r="FU165" s="4">
        <v>0.37499149999999998</v>
      </c>
      <c r="FV165" s="4">
        <v>0.37909739999999997</v>
      </c>
      <c r="FW165" s="4">
        <v>0.37951499999999999</v>
      </c>
      <c r="FX165" s="4">
        <v>0.37790410000000002</v>
      </c>
      <c r="FY165" s="4">
        <v>0.3754827</v>
      </c>
      <c r="FZ165" s="4">
        <v>0.37390630000000002</v>
      </c>
      <c r="GA165" s="4">
        <v>0.37449979999999999</v>
      </c>
      <c r="GB165" s="4">
        <v>0.3768167</v>
      </c>
      <c r="GC165" s="4">
        <v>0.37955879999999997</v>
      </c>
      <c r="GD165" s="4">
        <v>0.38163550000000002</v>
      </c>
      <c r="GE165" s="4">
        <v>0.38279479999999999</v>
      </c>
      <c r="GF165" s="4">
        <v>0.38336249999999999</v>
      </c>
      <c r="GG165" s="4">
        <v>0.38364979999999999</v>
      </c>
      <c r="GH165" s="4">
        <v>0.3838104</v>
      </c>
      <c r="GI165" s="4">
        <v>0.38325160000000003</v>
      </c>
      <c r="GJ165" s="4">
        <v>0.38265850000000001</v>
      </c>
      <c r="GK165" s="4">
        <v>0.38255260000000002</v>
      </c>
      <c r="GL165" s="4">
        <v>0.38203110000000001</v>
      </c>
      <c r="GM165" s="4">
        <v>0.38163330000000001</v>
      </c>
      <c r="GN165" s="4">
        <v>0.38211479999999998</v>
      </c>
      <c r="GO165" s="4">
        <v>0.38226389999999999</v>
      </c>
      <c r="GP165" s="4">
        <v>0.38221749999999999</v>
      </c>
      <c r="GQ165" s="4">
        <v>0.38237450000000001</v>
      </c>
      <c r="GR165" s="4">
        <v>0.38315569999999999</v>
      </c>
      <c r="GS165" s="4">
        <v>0.3846292</v>
      </c>
      <c r="GT165" s="4">
        <v>0.38696829999999999</v>
      </c>
      <c r="GU165" s="4">
        <v>0.38789590000000002</v>
      </c>
      <c r="GV165" s="4">
        <v>0.38684259999999998</v>
      </c>
      <c r="GW165" s="4">
        <v>0.38660539999999999</v>
      </c>
      <c r="GX165" s="4">
        <v>0.38751180000000002</v>
      </c>
      <c r="GY165" s="4">
        <v>0.3896193</v>
      </c>
      <c r="GZ165" s="4">
        <v>0.39032820000000001</v>
      </c>
      <c r="HA165" s="4">
        <v>0.38902500000000001</v>
      </c>
      <c r="HB165" s="4">
        <v>0.38516810000000001</v>
      </c>
      <c r="HC165" s="4">
        <v>0.37943510000000003</v>
      </c>
      <c r="HD165" s="4">
        <v>0.37302730000000001</v>
      </c>
      <c r="HE165" s="4">
        <v>0.3674248</v>
      </c>
      <c r="HF165" s="4">
        <v>0.36367060000000001</v>
      </c>
      <c r="HG165" s="4">
        <v>0.36239759999999999</v>
      </c>
      <c r="HH165" s="4">
        <v>0.36470580000000002</v>
      </c>
      <c r="HI165" s="4">
        <v>0.36859019999999998</v>
      </c>
      <c r="HJ165" s="4">
        <v>0.37323210000000001</v>
      </c>
      <c r="HK165" s="4">
        <v>0.3766545</v>
      </c>
      <c r="HL165" s="4">
        <v>0.37898789999999999</v>
      </c>
      <c r="HM165" s="4">
        <v>0.38036249999999999</v>
      </c>
      <c r="HN165" s="4">
        <v>0.3815345</v>
      </c>
      <c r="HO165" s="4">
        <v>0.38233800000000001</v>
      </c>
      <c r="HP165" s="4">
        <v>0.38267770000000001</v>
      </c>
      <c r="HQ165" s="4">
        <v>0.38114700000000001</v>
      </c>
      <c r="HR165" s="4">
        <v>0.3782297</v>
      </c>
      <c r="HS165" s="4">
        <v>0.37430619999999998</v>
      </c>
      <c r="HT165" s="4">
        <v>0.37124200000000002</v>
      </c>
      <c r="HU165" s="4">
        <v>0.36919039999999997</v>
      </c>
      <c r="HV165" s="4">
        <v>0.36848890000000001</v>
      </c>
      <c r="HW165" s="4">
        <v>0.36979879999999998</v>
      </c>
      <c r="HX165" s="4">
        <v>0.37218030000000002</v>
      </c>
      <c r="HY165" s="4">
        <v>0.37422470000000002</v>
      </c>
      <c r="HZ165" s="4">
        <v>0.37614069999999999</v>
      </c>
      <c r="IA165" s="4">
        <v>0.37772210000000001</v>
      </c>
      <c r="IB165" s="4">
        <v>0.37833519999999998</v>
      </c>
      <c r="IC165" s="4">
        <v>0.37838539999999998</v>
      </c>
      <c r="ID165" s="4">
        <v>0.37787890000000002</v>
      </c>
      <c r="IE165" s="4">
        <v>0.37674920000000001</v>
      </c>
      <c r="IF165" s="4">
        <v>0.37395319999999999</v>
      </c>
      <c r="IG165" s="4">
        <v>0.36910409999999999</v>
      </c>
      <c r="IH165" s="4">
        <v>0.36269180000000001</v>
      </c>
      <c r="II165" s="4">
        <v>0.35662509999999997</v>
      </c>
      <c r="IJ165" s="4">
        <v>0.35186000000000001</v>
      </c>
      <c r="IK165" s="4">
        <v>0.34891640000000002</v>
      </c>
      <c r="IL165" s="4">
        <v>0.34860649999999999</v>
      </c>
      <c r="IM165" s="4">
        <v>0.35146300000000003</v>
      </c>
      <c r="IN165" s="4">
        <v>0.35649960000000003</v>
      </c>
      <c r="IO165" s="4">
        <v>0.36200460000000001</v>
      </c>
      <c r="IP165" s="4">
        <v>0.36571480000000001</v>
      </c>
      <c r="IQ165" s="4">
        <v>0.36704619999999999</v>
      </c>
      <c r="IR165" s="4">
        <v>0.3668225</v>
      </c>
      <c r="IS165" s="4">
        <v>0.36607400000000001</v>
      </c>
      <c r="IT165" s="4">
        <v>0.36571300000000001</v>
      </c>
      <c r="IU165" s="4">
        <v>0.36635459999999997</v>
      </c>
      <c r="IV165" s="4">
        <v>0.36904540000000002</v>
      </c>
      <c r="IW165" s="4">
        <v>0.37277969999999999</v>
      </c>
      <c r="IX165" s="4">
        <v>0.37689299999999998</v>
      </c>
      <c r="IY165" s="4">
        <v>0.37943270000000001</v>
      </c>
      <c r="IZ165" s="4">
        <v>0.38036619999999999</v>
      </c>
      <c r="JA165" s="4">
        <v>0.37960100000000002</v>
      </c>
      <c r="JB165" s="4">
        <v>0.3781254</v>
      </c>
      <c r="JC165" s="4">
        <v>0.37677339999999998</v>
      </c>
      <c r="JD165" s="4">
        <v>0.37591590000000003</v>
      </c>
      <c r="JE165" s="4">
        <v>0.37453560000000002</v>
      </c>
      <c r="JF165" s="4">
        <v>0.3725694</v>
      </c>
      <c r="JG165" s="4">
        <v>0.36994630000000001</v>
      </c>
      <c r="JH165" s="4">
        <v>0.36806749999999999</v>
      </c>
      <c r="JI165" s="4">
        <v>0.3670255</v>
      </c>
      <c r="JJ165" s="4">
        <v>0.36708750000000001</v>
      </c>
      <c r="JK165" s="4">
        <v>0.36822139999999998</v>
      </c>
      <c r="JL165" s="4">
        <v>0.36964609999999998</v>
      </c>
      <c r="JM165" s="4">
        <v>0.37035099999999999</v>
      </c>
      <c r="JN165" s="4">
        <v>0.3709942</v>
      </c>
      <c r="JO165" s="4">
        <v>0.3714112</v>
      </c>
      <c r="JP165" s="4">
        <v>0.3710775</v>
      </c>
      <c r="JQ165" s="4">
        <v>0.37102109999999999</v>
      </c>
      <c r="JR165" s="4">
        <v>0.37133820000000001</v>
      </c>
      <c r="JS165" s="4">
        <v>0.37205670000000002</v>
      </c>
      <c r="JT165" s="4">
        <v>0.37263449999999998</v>
      </c>
      <c r="JU165" s="4">
        <v>0.37276920000000002</v>
      </c>
      <c r="JV165" s="4">
        <v>0.37167349999999999</v>
      </c>
      <c r="JW165" s="4">
        <v>0.36998029999999998</v>
      </c>
      <c r="JX165" s="4">
        <v>0.36788739999999998</v>
      </c>
      <c r="JY165" s="4">
        <v>0.36546380000000001</v>
      </c>
      <c r="JZ165" s="4">
        <v>0.36335830000000002</v>
      </c>
      <c r="KA165" s="4">
        <v>0.36194229999999999</v>
      </c>
      <c r="KB165" s="4">
        <v>0.36154199999999997</v>
      </c>
      <c r="KC165" s="4">
        <v>0.36180839999999997</v>
      </c>
      <c r="KD165" s="4">
        <v>0.3625813</v>
      </c>
      <c r="KE165" s="4">
        <v>0.36264790000000002</v>
      </c>
      <c r="KF165" s="4">
        <v>0.36218840000000002</v>
      </c>
      <c r="KG165" s="4">
        <v>0.3612861</v>
      </c>
      <c r="KH165" s="4">
        <v>0.35997319999999999</v>
      </c>
      <c r="KI165" s="4">
        <v>0.35852499999999998</v>
      </c>
      <c r="KJ165" s="4">
        <v>0.35718719999999998</v>
      </c>
      <c r="KK165" s="4">
        <v>0.35628749999999998</v>
      </c>
      <c r="KL165" s="4">
        <v>0.35581990000000002</v>
      </c>
      <c r="KM165" s="4">
        <v>0.35573660000000001</v>
      </c>
      <c r="KN165" s="4">
        <v>0.3566935</v>
      </c>
      <c r="KO165" s="4">
        <v>0.35801349999999998</v>
      </c>
      <c r="KP165" s="4">
        <v>0.35866480000000001</v>
      </c>
      <c r="KQ165" s="4">
        <v>0.35840149999999998</v>
      </c>
      <c r="KR165" s="4">
        <v>0.3574774</v>
      </c>
      <c r="KS165" s="4">
        <v>0.35639769999999998</v>
      </c>
      <c r="KT165" s="4">
        <v>0.35619479999999998</v>
      </c>
      <c r="KU165" s="4">
        <v>0.35685640000000002</v>
      </c>
      <c r="KV165" s="4">
        <v>0.35820990000000003</v>
      </c>
      <c r="KW165" s="4">
        <v>0.35970570000000002</v>
      </c>
      <c r="KX165" s="4">
        <v>0.36099439999999999</v>
      </c>
      <c r="KY165" s="4">
        <v>0.36159239999999998</v>
      </c>
      <c r="KZ165" s="4">
        <v>0.36052289999999998</v>
      </c>
      <c r="LA165" s="4">
        <v>0.3576531</v>
      </c>
      <c r="LB165" s="4">
        <v>0.35318719999999998</v>
      </c>
      <c r="LC165" s="4">
        <v>0.34779860000000001</v>
      </c>
      <c r="LD165" s="4">
        <v>0.34208569999999999</v>
      </c>
      <c r="LE165" s="4">
        <v>0.3375628</v>
      </c>
      <c r="LF165" s="4">
        <v>0.33546550000000003</v>
      </c>
      <c r="LG165" s="4">
        <v>0.33628599999999997</v>
      </c>
      <c r="LH165" s="4">
        <v>0.33860010000000001</v>
      </c>
      <c r="LI165" s="4">
        <v>0.34102789999999999</v>
      </c>
      <c r="LJ165" s="4">
        <v>0.34260590000000002</v>
      </c>
      <c r="LK165" s="4">
        <v>0.34303990000000001</v>
      </c>
      <c r="LL165" s="4">
        <v>0.34304210000000002</v>
      </c>
      <c r="LM165" s="4">
        <v>0.34315800000000002</v>
      </c>
      <c r="LN165" s="4">
        <v>0.3436264</v>
      </c>
      <c r="LO165" s="4">
        <v>0.34442780000000001</v>
      </c>
      <c r="LP165" s="4">
        <v>0.34555330000000001</v>
      </c>
      <c r="LQ165" s="4">
        <v>0.34684759999999998</v>
      </c>
      <c r="LR165" s="4">
        <v>0.34830990000000001</v>
      </c>
      <c r="LS165" s="4">
        <v>0.34997509999999998</v>
      </c>
      <c r="LT165" s="4">
        <v>0.35104170000000001</v>
      </c>
      <c r="LU165" s="4">
        <v>0.3514912</v>
      </c>
      <c r="LV165" s="4">
        <v>0.35130709999999998</v>
      </c>
      <c r="LW165" s="4">
        <v>0.35072769999999998</v>
      </c>
      <c r="LX165" s="4">
        <v>0.34977809999999998</v>
      </c>
      <c r="LY165" s="4">
        <v>0.34841559999999999</v>
      </c>
      <c r="LZ165" s="4">
        <v>0.34688229999999998</v>
      </c>
      <c r="MA165" s="4">
        <v>0.34529660000000001</v>
      </c>
      <c r="MB165" s="4">
        <v>0.34385359999999998</v>
      </c>
      <c r="MC165" s="4">
        <v>0.34236080000000002</v>
      </c>
      <c r="MD165" s="4">
        <v>0.34090480000000001</v>
      </c>
      <c r="ME165" s="4">
        <v>0.33962320000000001</v>
      </c>
      <c r="MF165" s="4">
        <v>0.33914840000000002</v>
      </c>
      <c r="MG165" s="4">
        <v>0.33950979999999997</v>
      </c>
      <c r="MH165" s="4">
        <v>0.34075109999999997</v>
      </c>
      <c r="MI165" s="4">
        <v>0.3416611</v>
      </c>
      <c r="MJ165" s="4">
        <v>0.3419954</v>
      </c>
      <c r="MK165" s="4">
        <v>0.34186460000000002</v>
      </c>
      <c r="ML165" s="4">
        <v>0.3408505</v>
      </c>
      <c r="MM165" s="4">
        <v>0.33898400000000001</v>
      </c>
      <c r="MN165" s="4">
        <v>0.33667599999999998</v>
      </c>
      <c r="MO165" s="4">
        <v>0.33461210000000002</v>
      </c>
      <c r="MP165" s="4">
        <v>0.3329722</v>
      </c>
      <c r="MQ165" s="4">
        <v>0.33165</v>
      </c>
      <c r="MR165" s="4">
        <v>0.33060410000000001</v>
      </c>
      <c r="MS165" s="4">
        <v>0.32990209999999998</v>
      </c>
      <c r="MT165" s="4">
        <v>0.32988390000000001</v>
      </c>
      <c r="MU165" s="4">
        <v>0.33025759999999998</v>
      </c>
      <c r="MV165" s="4">
        <v>0.33091189999999998</v>
      </c>
      <c r="MW165" s="4">
        <v>0.33167160000000001</v>
      </c>
      <c r="MX165" s="4">
        <v>0.33261750000000001</v>
      </c>
      <c r="MY165" s="4">
        <v>0.33373019999999998</v>
      </c>
      <c r="MZ165" s="4">
        <v>0.33465470000000003</v>
      </c>
      <c r="NA165" s="4">
        <v>0.33524799999999999</v>
      </c>
      <c r="NB165" s="4">
        <v>0.33541710000000002</v>
      </c>
      <c r="NC165" s="4">
        <v>0.33513690000000002</v>
      </c>
      <c r="ND165" s="4">
        <v>0.33451209999999998</v>
      </c>
      <c r="NE165" s="4">
        <v>0.33363150000000003</v>
      </c>
      <c r="NF165" s="4">
        <v>0.3328545</v>
      </c>
      <c r="NG165" s="4">
        <v>0.33194509999999999</v>
      </c>
      <c r="NH165" s="4">
        <v>0.33071640000000002</v>
      </c>
      <c r="NI165" s="4">
        <v>0.32828859999999999</v>
      </c>
      <c r="NJ165" s="4">
        <v>0.32547199999999998</v>
      </c>
      <c r="NK165" s="4">
        <v>0.3227237</v>
      </c>
      <c r="NL165" s="4">
        <v>0.32089719999999999</v>
      </c>
      <c r="NM165" s="4">
        <v>0.32011469999999997</v>
      </c>
      <c r="NN165" s="4">
        <v>0.32035799999999998</v>
      </c>
      <c r="NO165" s="4">
        <v>0.3208607</v>
      </c>
      <c r="NP165" s="4">
        <v>0.31999729999999998</v>
      </c>
      <c r="NQ165" s="4">
        <v>0.31712259999999998</v>
      </c>
      <c r="NR165" s="4">
        <v>0.31361240000000001</v>
      </c>
      <c r="NS165" s="4">
        <v>0.31039090000000003</v>
      </c>
      <c r="NT165" s="4">
        <v>0.30826140000000002</v>
      </c>
      <c r="NU165" s="4">
        <v>0.30947160000000001</v>
      </c>
      <c r="NV165" s="4">
        <v>0.31344709999999998</v>
      </c>
      <c r="NW165" s="4">
        <v>0.3196136</v>
      </c>
      <c r="NX165" s="4">
        <v>0.32465270000000002</v>
      </c>
      <c r="NY165" s="4">
        <v>0.32824550000000002</v>
      </c>
      <c r="NZ165" s="4">
        <v>0.33010020000000001</v>
      </c>
      <c r="OA165" s="4">
        <v>0.33064579999999999</v>
      </c>
      <c r="OB165" s="4">
        <v>0.33065719999999998</v>
      </c>
      <c r="OC165" s="4">
        <v>0.3305555</v>
      </c>
      <c r="OD165" s="4">
        <v>0.33051259999999999</v>
      </c>
      <c r="OE165" s="4">
        <v>0.33031509999999997</v>
      </c>
      <c r="OF165" s="4">
        <v>0.32988420000000002</v>
      </c>
      <c r="OG165" s="4">
        <v>0.32926820000000001</v>
      </c>
      <c r="OH165" s="4">
        <v>0.32859519999999998</v>
      </c>
      <c r="OI165" s="4">
        <v>0.32793679999999997</v>
      </c>
      <c r="OJ165" s="4">
        <v>0.32729580000000003</v>
      </c>
      <c r="OK165" s="4">
        <v>0.32696910000000001</v>
      </c>
      <c r="OL165" s="4">
        <v>0.3270284</v>
      </c>
      <c r="OM165" s="4">
        <v>0.32685560000000002</v>
      </c>
      <c r="ON165" s="4">
        <v>0.32661109999999999</v>
      </c>
      <c r="OO165" s="4">
        <v>0.32632290000000003</v>
      </c>
      <c r="OP165" s="4">
        <v>0.32585599999999998</v>
      </c>
      <c r="OQ165" s="4">
        <v>0.3253644</v>
      </c>
      <c r="OR165" s="4">
        <v>0.3248336</v>
      </c>
      <c r="OS165" s="4">
        <v>0.32376860000000002</v>
      </c>
      <c r="OT165" s="4">
        <v>0.32121179999999999</v>
      </c>
      <c r="OU165" s="4">
        <v>0.31669229999999998</v>
      </c>
      <c r="OV165" s="4">
        <v>0.30936419999999998</v>
      </c>
      <c r="OW165" s="4">
        <v>0.30045919999999998</v>
      </c>
      <c r="OX165" s="4">
        <v>0.2908982</v>
      </c>
      <c r="OY165" s="4">
        <v>0.28252670000000002</v>
      </c>
      <c r="OZ165" s="4">
        <v>0.27754020000000001</v>
      </c>
      <c r="PA165" s="4">
        <v>0.27641779999999999</v>
      </c>
      <c r="PB165" s="4">
        <v>0.27879619999999999</v>
      </c>
      <c r="PC165" s="4">
        <v>0.28202899999999997</v>
      </c>
      <c r="PD165" s="4">
        <v>0.28515780000000002</v>
      </c>
      <c r="PE165" s="4">
        <v>0.2873251</v>
      </c>
      <c r="PF165" s="4">
        <v>0.28925689999999998</v>
      </c>
      <c r="PG165" s="4">
        <v>0.29113080000000002</v>
      </c>
      <c r="PH165" s="4">
        <v>0.29313669999999997</v>
      </c>
      <c r="PI165" s="4">
        <v>0.29432259999999999</v>
      </c>
      <c r="PJ165" s="4">
        <v>0.29448839999999998</v>
      </c>
      <c r="PK165" s="4">
        <v>0.29332589999999997</v>
      </c>
      <c r="PL165" s="4">
        <v>0.2918558</v>
      </c>
      <c r="PM165" s="4">
        <v>0.2906473</v>
      </c>
      <c r="PN165" s="4">
        <v>0.2906107</v>
      </c>
      <c r="PO165" s="4">
        <v>0.29178559999999998</v>
      </c>
      <c r="PP165" s="4">
        <v>0.29378090000000001</v>
      </c>
      <c r="PQ165" s="4">
        <v>0.29587249999999998</v>
      </c>
      <c r="PR165" s="4">
        <v>0.29747040000000002</v>
      </c>
      <c r="PS165" s="4">
        <v>0.2985951</v>
      </c>
      <c r="PT165" s="4">
        <v>0.29928539999999998</v>
      </c>
      <c r="PU165" s="4">
        <v>0.29967359999999998</v>
      </c>
      <c r="PV165" s="4">
        <v>0.29964099999999999</v>
      </c>
      <c r="PW165" s="4">
        <v>0.29903999999999997</v>
      </c>
      <c r="PX165" s="4">
        <v>0.2968596</v>
      </c>
      <c r="PY165" s="4">
        <v>0.2921607</v>
      </c>
      <c r="PZ165" s="4">
        <v>0.28412300000000001</v>
      </c>
      <c r="QA165" s="4">
        <v>0.2725477</v>
      </c>
      <c r="QB165" s="4">
        <v>0.25910919999999998</v>
      </c>
      <c r="QC165" s="4">
        <v>0.2452037</v>
      </c>
      <c r="QD165" s="4">
        <v>0.23443510000000001</v>
      </c>
      <c r="QE165" s="4">
        <v>0.22887669999999999</v>
      </c>
      <c r="QF165" s="4">
        <v>0.22915679999999999</v>
      </c>
      <c r="QG165" s="4">
        <v>0.23247599999999999</v>
      </c>
      <c r="QH165" s="4">
        <v>0.23576630000000001</v>
      </c>
      <c r="QI165" s="4">
        <v>0.23725570000000001</v>
      </c>
      <c r="QJ165" s="4">
        <v>0.23565929999999999</v>
      </c>
      <c r="QK165" s="4">
        <v>0.23335259999999999</v>
      </c>
      <c r="QL165" s="4">
        <v>0.2315248</v>
      </c>
      <c r="QM165" s="4">
        <v>0.23129</v>
      </c>
      <c r="QN165" s="4">
        <v>0.23271240000000001</v>
      </c>
      <c r="QO165" s="4">
        <v>0.23596110000000001</v>
      </c>
      <c r="QP165" s="4">
        <v>0.241059</v>
      </c>
      <c r="QQ165" s="4">
        <v>0.24744740000000001</v>
      </c>
      <c r="QR165" s="4">
        <v>0.2545869</v>
      </c>
      <c r="QS165" s="4">
        <v>0.26164399999999999</v>
      </c>
      <c r="QT165" s="4">
        <v>0.2676442</v>
      </c>
      <c r="QU165" s="4">
        <v>0.27208719999999997</v>
      </c>
      <c r="QV165" s="4">
        <v>0.2745281</v>
      </c>
      <c r="QW165" s="4">
        <v>0.2761094</v>
      </c>
      <c r="QX165" s="4">
        <v>0.2773465</v>
      </c>
      <c r="QY165" s="4">
        <v>0.27887590000000001</v>
      </c>
      <c r="QZ165" s="4">
        <v>0.280532</v>
      </c>
      <c r="RA165" s="4">
        <v>0.28226459999999998</v>
      </c>
      <c r="RB165" s="4">
        <v>0.2840375</v>
      </c>
      <c r="RC165" s="4">
        <v>0.28594269999999999</v>
      </c>
      <c r="RD165" s="4">
        <v>0.28742849999999998</v>
      </c>
      <c r="RE165" s="4">
        <v>0.28823359999999998</v>
      </c>
      <c r="RF165" s="4">
        <v>0.28881380000000001</v>
      </c>
      <c r="RG165" s="4">
        <v>0.28888950000000002</v>
      </c>
      <c r="RH165" s="4">
        <v>0.28839199999999998</v>
      </c>
      <c r="RI165" s="4">
        <v>0.2876552</v>
      </c>
      <c r="RJ165" s="4">
        <v>0.2869642</v>
      </c>
      <c r="RK165" s="4">
        <v>0.28643459999999998</v>
      </c>
      <c r="RL165" s="4">
        <v>0.28619220000000001</v>
      </c>
      <c r="RM165" s="4">
        <v>0.2858252</v>
      </c>
      <c r="RN165" s="4">
        <v>0.28419850000000002</v>
      </c>
      <c r="RO165" s="4">
        <v>0.27931050000000002</v>
      </c>
      <c r="RP165" s="4">
        <v>0.2678123</v>
      </c>
      <c r="RQ165" s="4">
        <v>0.24909519999999999</v>
      </c>
      <c r="RR165" s="4">
        <v>0.2217682</v>
      </c>
      <c r="RS165" s="4">
        <v>0.19293479999999999</v>
      </c>
      <c r="RT165" s="4">
        <v>0.16610240000000001</v>
      </c>
      <c r="RU165" s="4">
        <v>0.14509449999999999</v>
      </c>
      <c r="RV165" s="4">
        <v>0.14042009999999999</v>
      </c>
      <c r="RW165" s="4">
        <v>0.1475397</v>
      </c>
      <c r="RX165" s="4">
        <v>0.1643791</v>
      </c>
      <c r="RY165" s="4">
        <v>0.18680099999999999</v>
      </c>
      <c r="RZ165" s="4">
        <v>0.20948430000000001</v>
      </c>
      <c r="SA165" s="4">
        <v>0.22999449999999999</v>
      </c>
      <c r="SB165" s="4">
        <v>0.248029</v>
      </c>
      <c r="SC165" s="4">
        <v>0.26048480000000002</v>
      </c>
      <c r="SD165" s="4">
        <v>0.26797189999999999</v>
      </c>
      <c r="SE165" s="4">
        <v>0.27218199999999998</v>
      </c>
      <c r="SF165" s="4">
        <v>0.27426499999999998</v>
      </c>
      <c r="SG165" s="4">
        <v>0.27505459999999998</v>
      </c>
      <c r="SH165" s="4">
        <v>0.27531359999999999</v>
      </c>
      <c r="SI165" s="4">
        <v>0.27534449999999999</v>
      </c>
      <c r="SJ165" s="4">
        <v>0.275451</v>
      </c>
      <c r="SK165" s="4">
        <v>0.27585739999999997</v>
      </c>
      <c r="SL165" s="4">
        <v>0.27610820000000003</v>
      </c>
      <c r="SM165" s="4">
        <v>0.27600910000000001</v>
      </c>
      <c r="SN165" s="4">
        <v>0.27548289999999998</v>
      </c>
      <c r="SO165" s="4">
        <v>0.27483800000000003</v>
      </c>
      <c r="SP165" s="4">
        <v>0.27415859999999997</v>
      </c>
      <c r="SQ165" s="4">
        <v>0.27333730000000001</v>
      </c>
      <c r="SR165" s="4">
        <v>0.27202730000000003</v>
      </c>
      <c r="SS165" s="4">
        <v>0.27019840000000001</v>
      </c>
      <c r="ST165" s="4">
        <v>0.26792660000000001</v>
      </c>
      <c r="SU165" s="4">
        <v>0.26538489999999998</v>
      </c>
      <c r="SV165" s="4">
        <v>0.26287909999999998</v>
      </c>
      <c r="SW165" s="4">
        <v>0.26038749999999999</v>
      </c>
      <c r="SX165" s="4">
        <v>0.25795839999999998</v>
      </c>
      <c r="SY165" s="4">
        <v>0.25644149999999999</v>
      </c>
      <c r="SZ165" s="4">
        <v>0.25555230000000001</v>
      </c>
      <c r="TA165" s="4">
        <v>0.25516719999999998</v>
      </c>
      <c r="TB165" s="4">
        <v>0.25498510000000002</v>
      </c>
      <c r="TC165" s="4">
        <v>0.25482660000000001</v>
      </c>
      <c r="TD165" s="4">
        <v>0.25457059999999998</v>
      </c>
      <c r="TE165" s="4">
        <v>0.25405480000000003</v>
      </c>
      <c r="TF165" s="4">
        <v>0.2534267</v>
      </c>
      <c r="TG165" s="4">
        <v>0.25261919999999999</v>
      </c>
      <c r="TH165" s="4">
        <v>0.25150790000000001</v>
      </c>
      <c r="TI165" s="4">
        <v>0.25048029999999999</v>
      </c>
      <c r="TJ165" s="4">
        <v>0.2498377</v>
      </c>
      <c r="TK165" s="4">
        <v>0.24972800000000001</v>
      </c>
      <c r="TL165" s="4">
        <v>0.25010450000000001</v>
      </c>
      <c r="TM165" s="4">
        <v>0.25032450000000001</v>
      </c>
      <c r="TN165" s="4">
        <v>0.25004929999999997</v>
      </c>
      <c r="TO165" s="4">
        <v>0.2489953</v>
      </c>
      <c r="TP165" s="4">
        <v>0.2463542</v>
      </c>
      <c r="TQ165" s="4">
        <v>0.2420427</v>
      </c>
      <c r="TR165" s="4">
        <v>0.23628969999999999</v>
      </c>
      <c r="TS165" s="4">
        <v>0.22854559999999999</v>
      </c>
      <c r="TT165" s="4">
        <v>0.21932699999999999</v>
      </c>
      <c r="TU165" s="4">
        <v>0.2093584</v>
      </c>
      <c r="TV165" s="4">
        <v>0.19963939999999999</v>
      </c>
      <c r="TW165" s="4">
        <v>0.19239339999999999</v>
      </c>
      <c r="TX165" s="4">
        <v>0.18831239999999999</v>
      </c>
      <c r="TY165" s="4">
        <v>0.18754280000000001</v>
      </c>
      <c r="TZ165" s="4">
        <v>0.1887646</v>
      </c>
      <c r="UA165" s="4">
        <v>0.1910644</v>
      </c>
      <c r="UB165" s="4">
        <v>0.19348889999999999</v>
      </c>
      <c r="UC165" s="4">
        <v>0.1953868</v>
      </c>
      <c r="UD165" s="4">
        <v>0.1967148</v>
      </c>
      <c r="UE165" s="4">
        <v>0.19759860000000001</v>
      </c>
      <c r="UF165" s="4">
        <v>0.1998559</v>
      </c>
      <c r="UG165" s="4">
        <v>0.2025885</v>
      </c>
      <c r="UH165" s="4">
        <v>0.20515069999999999</v>
      </c>
      <c r="UI165" s="4">
        <v>0.20618439999999999</v>
      </c>
      <c r="UJ165" s="4">
        <v>0.2058045</v>
      </c>
      <c r="UK165" s="4">
        <v>0.20504269999999999</v>
      </c>
      <c r="UL165" s="4">
        <v>0.20554639999999999</v>
      </c>
      <c r="UM165" s="4">
        <v>0.2070978</v>
      </c>
      <c r="UN165" s="4">
        <v>0.20944380000000001</v>
      </c>
      <c r="UO165" s="4">
        <v>0.21243319999999999</v>
      </c>
      <c r="UP165" s="4">
        <v>0.21588260000000001</v>
      </c>
      <c r="UQ165" s="4">
        <v>0.21951370000000001</v>
      </c>
      <c r="UR165" s="4">
        <v>0.22299359999999999</v>
      </c>
      <c r="US165" s="4">
        <v>0.22574939999999999</v>
      </c>
      <c r="UT165" s="4">
        <v>0.2279303</v>
      </c>
      <c r="UU165" s="4">
        <v>0.2295258</v>
      </c>
      <c r="UV165" s="4">
        <v>0.23055539999999999</v>
      </c>
      <c r="UW165" s="4">
        <v>0.2313277</v>
      </c>
      <c r="UX165" s="4">
        <v>0.23183290000000001</v>
      </c>
      <c r="UY165" s="4">
        <v>0.23211329999999999</v>
      </c>
      <c r="UZ165" s="4">
        <v>0.2323634</v>
      </c>
      <c r="VA165" s="4">
        <v>0.2322111</v>
      </c>
      <c r="VB165" s="4">
        <v>0.2315671</v>
      </c>
      <c r="VC165" s="4">
        <v>0.230405</v>
      </c>
      <c r="VD165" s="4">
        <v>0.22865469999999999</v>
      </c>
      <c r="VE165" s="4">
        <v>0.22619</v>
      </c>
      <c r="VF165" s="4">
        <v>0.22293660000000001</v>
      </c>
      <c r="VG165" s="4">
        <v>0.22008610000000001</v>
      </c>
      <c r="VH165" s="4">
        <v>0.2179692</v>
      </c>
      <c r="VI165" s="4">
        <v>0.21671170000000001</v>
      </c>
      <c r="VJ165" s="4">
        <v>0.2161122</v>
      </c>
      <c r="VK165" s="4">
        <v>0.21715200000000001</v>
      </c>
      <c r="VL165" s="4">
        <v>0.2195471</v>
      </c>
      <c r="VM165" s="4">
        <v>0.2228012</v>
      </c>
      <c r="VN165" s="4">
        <v>0.22505649999999999</v>
      </c>
      <c r="VO165" s="4">
        <v>0.22599079999999999</v>
      </c>
      <c r="VP165" s="4">
        <v>0.22560230000000001</v>
      </c>
      <c r="VQ165" s="4">
        <v>0.22435389999999999</v>
      </c>
      <c r="VR165" s="4">
        <v>0.22263910000000001</v>
      </c>
      <c r="VS165" s="4">
        <v>0.2203755</v>
      </c>
      <c r="VT165" s="4">
        <v>0.2175202</v>
      </c>
      <c r="VU165" s="4">
        <v>0.21495429999999999</v>
      </c>
      <c r="VV165" s="4">
        <v>0.21336069999999999</v>
      </c>
      <c r="VW165" s="4">
        <v>0.21313670000000001</v>
      </c>
      <c r="VX165" s="4">
        <v>0.21468480000000001</v>
      </c>
      <c r="VY165" s="4">
        <v>0.21661369999999999</v>
      </c>
      <c r="VZ165" s="4">
        <v>0.2182356</v>
      </c>
      <c r="WA165" s="4">
        <v>0.21896669999999999</v>
      </c>
      <c r="WB165" s="4">
        <v>0.21881709999999999</v>
      </c>
      <c r="WC165" s="4">
        <v>0.2182202</v>
      </c>
      <c r="WD165" s="4">
        <v>0.21741260000000001</v>
      </c>
      <c r="WE165" s="4">
        <v>0.21657409999999999</v>
      </c>
      <c r="WF165" s="4">
        <v>0.21579889999999999</v>
      </c>
      <c r="WG165" s="4">
        <v>0.21501239999999999</v>
      </c>
      <c r="WH165" s="4">
        <v>0.21412719999999999</v>
      </c>
      <c r="WI165" s="4">
        <v>0.21303140000000001</v>
      </c>
      <c r="WJ165" s="4">
        <v>0.2121355</v>
      </c>
      <c r="WK165" s="4">
        <v>0.211537</v>
      </c>
      <c r="WL165" s="4">
        <v>0.2111285</v>
      </c>
      <c r="WM165" s="4">
        <v>0.21046509999999999</v>
      </c>
      <c r="WN165" s="4">
        <v>0.20963209999999999</v>
      </c>
      <c r="WO165" s="4">
        <v>0.20874090000000001</v>
      </c>
      <c r="WP165" s="4">
        <v>0.20769180000000001</v>
      </c>
      <c r="WQ165" s="4">
        <v>0.2064464</v>
      </c>
      <c r="WR165" s="4">
        <v>0.20493149999999999</v>
      </c>
      <c r="WS165" s="4">
        <v>0.20309140000000001</v>
      </c>
      <c r="WT165" s="4">
        <v>0.20006019999999999</v>
      </c>
      <c r="WU165" s="4">
        <v>0.195489</v>
      </c>
      <c r="WV165" s="4">
        <v>0.1890655</v>
      </c>
      <c r="WW165" s="4">
        <v>0.18004249999999999</v>
      </c>
      <c r="WX165" s="4">
        <v>0.1705277</v>
      </c>
      <c r="WY165" s="4">
        <v>0.16124920000000001</v>
      </c>
      <c r="WZ165" s="4">
        <v>0.1523349</v>
      </c>
      <c r="XA165" s="4">
        <v>0.14504909999999999</v>
      </c>
      <c r="XB165" s="4">
        <v>0.14016790000000001</v>
      </c>
      <c r="XC165" s="4">
        <v>0.138206</v>
      </c>
      <c r="XD165" s="4">
        <v>0.13934240000000001</v>
      </c>
      <c r="XE165" s="4">
        <v>0.14254130000000001</v>
      </c>
      <c r="XF165" s="4">
        <v>0.14682609999999999</v>
      </c>
      <c r="XG165" s="4">
        <v>0.1509315</v>
      </c>
      <c r="XH165" s="4">
        <v>0.1527953</v>
      </c>
      <c r="XI165" s="4">
        <v>0.1516007</v>
      </c>
      <c r="XJ165" s="4">
        <v>0.147476</v>
      </c>
      <c r="XK165" s="4">
        <v>0.1415496</v>
      </c>
      <c r="XL165" s="4">
        <v>0.13642470000000001</v>
      </c>
      <c r="XM165" s="4">
        <v>0.13277059999999999</v>
      </c>
      <c r="XN165" s="4">
        <v>0.1310135</v>
      </c>
      <c r="XO165" s="4">
        <v>0.13030600000000001</v>
      </c>
      <c r="XP165" s="4">
        <v>0.1294756</v>
      </c>
      <c r="XQ165" s="4">
        <v>0.12855169999999999</v>
      </c>
      <c r="XR165" s="4">
        <v>0.12795500000000001</v>
      </c>
      <c r="XS165" s="4">
        <v>0.12848490000000001</v>
      </c>
      <c r="XT165" s="4">
        <v>0.130658</v>
      </c>
      <c r="XU165" s="4">
        <v>0.13429450000000001</v>
      </c>
      <c r="XV165" s="4">
        <v>0.1386395</v>
      </c>
      <c r="XW165" s="4">
        <v>0.1427485</v>
      </c>
      <c r="XX165" s="4">
        <v>0.14598269999999999</v>
      </c>
      <c r="XY165" s="4">
        <v>0.14760139999999999</v>
      </c>
      <c r="XZ165" s="4">
        <v>0.14685870000000001</v>
      </c>
      <c r="YA165" s="4">
        <v>0.14401600000000001</v>
      </c>
      <c r="YB165" s="4">
        <v>0.1393337</v>
      </c>
      <c r="YC165" s="4">
        <v>0.1331118</v>
      </c>
      <c r="YD165" s="4">
        <v>0.1247931</v>
      </c>
      <c r="YE165" s="4">
        <v>0.1139032</v>
      </c>
      <c r="YF165" s="4">
        <v>0.1006442</v>
      </c>
      <c r="YG165" s="4">
        <v>8.6018650000000002E-2</v>
      </c>
      <c r="YH165" s="4">
        <v>7.081548E-2</v>
      </c>
      <c r="YI165" s="4">
        <v>5.756534E-2</v>
      </c>
      <c r="YJ165" s="4">
        <v>4.7916510000000002E-2</v>
      </c>
      <c r="YK165" s="4">
        <v>4.1091259999999998E-2</v>
      </c>
      <c r="YL165" s="4">
        <v>3.8388249999999999E-2</v>
      </c>
      <c r="YM165" s="4">
        <v>3.9062979999999997E-2</v>
      </c>
      <c r="YN165" s="4">
        <v>4.2339099999999998E-2</v>
      </c>
      <c r="YO165" s="4">
        <v>4.7515950000000001E-2</v>
      </c>
      <c r="YP165" s="4">
        <v>5.2691759999999997E-2</v>
      </c>
      <c r="YQ165" s="4">
        <v>5.6960499999999997E-2</v>
      </c>
      <c r="YR165" s="4">
        <v>5.9837759999999997E-2</v>
      </c>
      <c r="YS165" s="4">
        <v>6.0080639999999998E-2</v>
      </c>
      <c r="YT165" s="4">
        <v>5.8332149999999999E-2</v>
      </c>
      <c r="YU165" s="4">
        <v>5.5708279999999999E-2</v>
      </c>
      <c r="YV165" s="4">
        <v>5.3914030000000002E-2</v>
      </c>
      <c r="YW165" s="4">
        <v>5.3419370000000001E-2</v>
      </c>
      <c r="YX165" s="4">
        <v>5.413374E-2</v>
      </c>
      <c r="YY165" s="4">
        <v>5.577476E-2</v>
      </c>
      <c r="YZ165" s="4">
        <v>5.7281989999999998E-2</v>
      </c>
      <c r="ZA165" s="4">
        <v>5.8898390000000002E-2</v>
      </c>
      <c r="ZB165" s="4">
        <v>6.0143299999999997E-2</v>
      </c>
      <c r="ZC165" s="4">
        <v>6.0666480000000002E-2</v>
      </c>
      <c r="ZD165" s="4">
        <v>6.1798939999999997E-2</v>
      </c>
      <c r="ZE165" s="4">
        <v>6.3281320000000002E-2</v>
      </c>
      <c r="ZF165" s="4">
        <v>6.4946599999999993E-2</v>
      </c>
      <c r="ZG165" s="4">
        <v>6.664088E-2</v>
      </c>
      <c r="ZH165" s="4">
        <v>6.9057809999999997E-2</v>
      </c>
      <c r="ZI165" s="4">
        <v>7.1540549999999994E-2</v>
      </c>
      <c r="ZJ165" s="4">
        <v>7.4127440000000003E-2</v>
      </c>
      <c r="ZK165" s="4">
        <v>7.7166170000000006E-2</v>
      </c>
      <c r="ZL165" s="4">
        <v>7.9951629999999996E-2</v>
      </c>
      <c r="ZM165" s="4">
        <v>8.3421159999999994E-2</v>
      </c>
      <c r="ZN165" s="4">
        <v>8.7752239999999995E-2</v>
      </c>
      <c r="ZO165" s="4">
        <v>9.2480510000000002E-2</v>
      </c>
      <c r="ZP165" s="4">
        <v>9.8104120000000003E-2</v>
      </c>
      <c r="ZQ165" s="4">
        <v>0.1045548</v>
      </c>
      <c r="ZR165" s="4">
        <v>0.1115245</v>
      </c>
      <c r="ZS165" s="4">
        <v>0.11851009999999999</v>
      </c>
      <c r="ZT165" s="4">
        <v>0.12592039999999999</v>
      </c>
      <c r="ZU165" s="4">
        <v>0.1315549</v>
      </c>
      <c r="ZV165" s="4">
        <v>0.1346136</v>
      </c>
      <c r="ZW165" s="4">
        <v>0.1354504</v>
      </c>
      <c r="ZX165" s="4">
        <v>0.13433220000000001</v>
      </c>
      <c r="ZY165" s="4">
        <v>0.13211809999999999</v>
      </c>
      <c r="ZZ165" s="4">
        <v>0.12971160000000001</v>
      </c>
      <c r="AAA165" s="4">
        <v>0.1285403</v>
      </c>
      <c r="AAB165" s="4">
        <v>0.1300849</v>
      </c>
      <c r="AAC165" s="4">
        <v>0.1332091</v>
      </c>
      <c r="AAD165" s="4">
        <v>0.13734930000000001</v>
      </c>
      <c r="AAE165" s="4">
        <v>0.1438401</v>
      </c>
      <c r="AAF165" s="4">
        <v>0.1454907</v>
      </c>
      <c r="AAG165" s="4">
        <v>0.14649870000000001</v>
      </c>
      <c r="AAH165" s="4">
        <v>0.14866560000000001</v>
      </c>
      <c r="AAI165" s="4">
        <v>0.1503216</v>
      </c>
      <c r="AAJ165" s="4">
        <v>0.15169630000000001</v>
      </c>
      <c r="AAK165" s="4">
        <v>0.15285209999999999</v>
      </c>
      <c r="AAL165" s="4">
        <v>0.15384690000000001</v>
      </c>
      <c r="AAM165" s="4">
        <v>0.15474850000000001</v>
      </c>
      <c r="AAN165" s="4">
        <v>0.15556539999999999</v>
      </c>
      <c r="AAO165" s="4">
        <v>0.15634819999999999</v>
      </c>
      <c r="AAP165" s="4">
        <v>0.1570404</v>
      </c>
      <c r="AAQ165" s="4">
        <v>0.15698419999999999</v>
      </c>
      <c r="AAR165" s="4">
        <v>0.1569286</v>
      </c>
      <c r="AAS165" s="4">
        <v>0.1568725</v>
      </c>
      <c r="AAT165" s="4">
        <v>0.15681500000000001</v>
      </c>
      <c r="AAU165" s="4">
        <v>0.15676039999999999</v>
      </c>
      <c r="AAV165" s="4">
        <v>0.15671160000000001</v>
      </c>
      <c r="AAW165" s="4">
        <v>0.15665480000000001</v>
      </c>
      <c r="AAX165" s="4">
        <v>0.15657579999999999</v>
      </c>
      <c r="AAY165" s="4">
        <v>0.1564546</v>
      </c>
      <c r="AAZ165" s="4">
        <v>0.15629399999999999</v>
      </c>
      <c r="ABA165" s="4">
        <v>0.15613189999999999</v>
      </c>
      <c r="ABB165" s="4">
        <v>0.1560068</v>
      </c>
      <c r="ABC165" s="4">
        <v>0.15593480000000001</v>
      </c>
      <c r="ABD165" s="4">
        <v>0.15589420000000001</v>
      </c>
      <c r="ABE165" s="4">
        <v>0.15587880000000001</v>
      </c>
      <c r="ABF165" s="4">
        <v>0.1558821</v>
      </c>
      <c r="ABG165" s="4">
        <v>0.15591859999999999</v>
      </c>
      <c r="ABH165" s="4">
        <v>0.15599150000000001</v>
      </c>
      <c r="ABI165" s="4">
        <v>0.15606120000000001</v>
      </c>
      <c r="ABJ165" s="4">
        <v>0.1560877</v>
      </c>
      <c r="ABK165" s="4">
        <v>0.15606129999999999</v>
      </c>
      <c r="ABL165" s="4">
        <v>0.15600220000000001</v>
      </c>
      <c r="ABM165" s="4">
        <v>0.15591530000000001</v>
      </c>
      <c r="ABN165" s="4">
        <v>0.15580569999999999</v>
      </c>
      <c r="ABO165" s="4">
        <v>0.15566949999999999</v>
      </c>
      <c r="ABP165" s="4">
        <v>0.15550739999999999</v>
      </c>
      <c r="ABQ165" s="4">
        <v>0.15532699999999999</v>
      </c>
      <c r="ABR165" s="4">
        <v>0.15513579999999999</v>
      </c>
      <c r="ABS165" s="4">
        <v>0.1549268</v>
      </c>
      <c r="ABT165" s="4">
        <v>0.15470110000000001</v>
      </c>
      <c r="ABU165" s="4">
        <v>0.15447050000000001</v>
      </c>
      <c r="ABV165" s="4">
        <v>0.15424679999999999</v>
      </c>
      <c r="ABW165" s="4">
        <v>0.15403359999999999</v>
      </c>
      <c r="ABX165" s="4">
        <v>0.1538226</v>
      </c>
      <c r="ABY165" s="4">
        <v>0.15360499999999999</v>
      </c>
      <c r="ABZ165" s="4">
        <v>0.15337229999999999</v>
      </c>
      <c r="ACA165" s="4">
        <v>0.15312329999999999</v>
      </c>
      <c r="ACB165" s="4">
        <v>0.1528629</v>
      </c>
      <c r="ACC165" s="4">
        <v>0.15259539999999999</v>
      </c>
      <c r="ACD165" s="4">
        <v>0.15232470000000001</v>
      </c>
      <c r="ACE165" s="4">
        <v>0.1520485</v>
      </c>
      <c r="ACF165" s="4">
        <v>0.15176690000000001</v>
      </c>
      <c r="ACG165" s="4">
        <v>0.1514817</v>
      </c>
      <c r="ACH165" s="4">
        <v>0.15119450000000001</v>
      </c>
      <c r="ACI165" s="4">
        <v>0.1509036</v>
      </c>
      <c r="ACJ165" s="4">
        <v>0.15060960000000001</v>
      </c>
      <c r="ACK165" s="4">
        <v>0.15031449999999999</v>
      </c>
      <c r="ACL165" s="4">
        <v>0.15001980000000001</v>
      </c>
      <c r="ACM165" s="4">
        <v>0.149724</v>
      </c>
      <c r="ACN165" s="4">
        <v>0.1494277</v>
      </c>
      <c r="ACO165" s="4">
        <v>0.1491325</v>
      </c>
      <c r="ACP165" s="4">
        <v>0.1488418</v>
      </c>
      <c r="ACQ165" s="4">
        <v>0.14856240000000001</v>
      </c>
      <c r="ACR165" s="4">
        <v>0.14828189999999999</v>
      </c>
      <c r="ACS165" s="4">
        <v>0.14798529999999999</v>
      </c>
      <c r="ACT165" s="4">
        <v>0.14766099999999999</v>
      </c>
      <c r="ACU165" s="4">
        <v>0.1473189</v>
      </c>
      <c r="ACV165" s="4">
        <v>0.14695659999999999</v>
      </c>
      <c r="ACW165" s="4">
        <v>0.14656830000000001</v>
      </c>
      <c r="ACX165" s="4">
        <v>0.14614659999999999</v>
      </c>
      <c r="ACY165" s="4">
        <v>0.14568710000000001</v>
      </c>
      <c r="ACZ165" s="4">
        <v>0.14520669999999999</v>
      </c>
      <c r="ADA165" s="4">
        <v>0.14472360000000001</v>
      </c>
      <c r="ADB165" s="4">
        <v>0.1442515</v>
      </c>
      <c r="ADC165" s="4">
        <v>0.1437824</v>
      </c>
      <c r="ADD165" s="4">
        <v>0.14330780000000001</v>
      </c>
      <c r="ADE165" s="4">
        <v>0.14281940000000001</v>
      </c>
      <c r="ADF165" s="4">
        <v>0.14231099999999999</v>
      </c>
      <c r="ADG165" s="4">
        <v>0.14178589999999999</v>
      </c>
      <c r="ADH165" s="4">
        <v>0.14124880000000001</v>
      </c>
      <c r="ADI165" s="4">
        <v>0.1407042</v>
      </c>
      <c r="ADJ165" s="4">
        <v>0.1401491</v>
      </c>
      <c r="ADK165" s="4">
        <v>0.13957849999999999</v>
      </c>
      <c r="ADL165" s="4">
        <v>0.1390082</v>
      </c>
      <c r="ADM165" s="4">
        <v>0.13845460000000001</v>
      </c>
      <c r="ADN165" s="4">
        <v>0.1379225</v>
      </c>
      <c r="ADO165" s="4">
        <v>0.137403</v>
      </c>
      <c r="ADP165" s="4">
        <v>0.1368982</v>
      </c>
      <c r="ADQ165" s="4">
        <v>0.13641049999999999</v>
      </c>
      <c r="ADR165" s="4">
        <v>0.1359648</v>
      </c>
      <c r="ADS165" s="4">
        <v>0.1355507</v>
      </c>
      <c r="ADT165" s="4">
        <v>0.1351174</v>
      </c>
      <c r="ADU165" s="4">
        <v>0.13461480000000001</v>
      </c>
      <c r="ADV165" s="4">
        <v>0.13404099999999999</v>
      </c>
      <c r="ADW165" s="4">
        <v>0.13341810000000001</v>
      </c>
      <c r="ADX165" s="4">
        <v>0.1327497</v>
      </c>
      <c r="ADY165" s="4">
        <v>0.13203889999999999</v>
      </c>
      <c r="ADZ165" s="4">
        <v>0.13126850000000001</v>
      </c>
      <c r="AEA165" s="4">
        <v>0.13044720000000001</v>
      </c>
      <c r="AEB165" s="4">
        <v>0.12960559999999999</v>
      </c>
      <c r="AEC165" s="4">
        <v>0.12877459999999999</v>
      </c>
      <c r="AED165" s="4">
        <v>0.12797749999999999</v>
      </c>
      <c r="AEE165" s="4">
        <v>0.1271803</v>
      </c>
      <c r="AEF165" s="4">
        <v>0.12633459999999999</v>
      </c>
      <c r="AEG165" s="4">
        <v>0.12539800000000001</v>
      </c>
      <c r="AEH165" s="4">
        <v>0.12441240000000001</v>
      </c>
      <c r="AEI165" s="4">
        <v>0.123359</v>
      </c>
      <c r="AEJ165" s="4">
        <v>0.12218759999999999</v>
      </c>
      <c r="AEK165" s="4">
        <v>0.12085070000000001</v>
      </c>
      <c r="AEL165" s="4">
        <v>0.1193509</v>
      </c>
      <c r="AEM165" s="4">
        <v>0.1177211</v>
      </c>
      <c r="AEN165" s="4">
        <v>0.1159927</v>
      </c>
      <c r="AEO165" s="4">
        <v>0.1141836</v>
      </c>
      <c r="AEP165" s="4">
        <v>0.1122537</v>
      </c>
      <c r="AEQ165" s="4">
        <v>0.11024200000000001</v>
      </c>
      <c r="AER165" s="4">
        <v>0.1082018</v>
      </c>
      <c r="AES165" s="4">
        <v>0.10617890000000001</v>
      </c>
      <c r="AET165" s="4">
        <v>0.1041585</v>
      </c>
      <c r="AEU165" s="4">
        <v>0.10210420000000001</v>
      </c>
      <c r="AEV165" s="4">
        <v>9.9980680000000002E-2</v>
      </c>
      <c r="AEW165" s="4">
        <v>9.7805890000000006E-2</v>
      </c>
      <c r="AEX165" s="4">
        <v>9.5642309999999994E-2</v>
      </c>
      <c r="AEY165" s="4">
        <v>9.3348120000000007E-2</v>
      </c>
      <c r="AEZ165" s="4">
        <v>9.0769909999999995E-2</v>
      </c>
      <c r="AFA165" s="4">
        <v>8.7835650000000001E-2</v>
      </c>
      <c r="AFB165" s="4">
        <v>8.4635310000000005E-2</v>
      </c>
      <c r="AFC165" s="4">
        <v>8.1159499999999996E-2</v>
      </c>
      <c r="AFD165" s="4">
        <v>7.7394649999999995E-2</v>
      </c>
      <c r="AFE165" s="4">
        <v>7.3240410000000006E-2</v>
      </c>
      <c r="AFF165" s="4">
        <v>6.8706539999999997E-2</v>
      </c>
      <c r="AFG165" s="4">
        <v>6.402687E-2</v>
      </c>
      <c r="AFH165" s="4">
        <v>5.943669E-2</v>
      </c>
      <c r="AFI165" s="4">
        <v>5.4913080000000003E-2</v>
      </c>
      <c r="AFJ165" s="4">
        <v>5.0326500000000003E-2</v>
      </c>
      <c r="AFK165" s="4">
        <v>4.5927900000000001E-2</v>
      </c>
      <c r="AFL165" s="4">
        <v>4.1971460000000002E-2</v>
      </c>
      <c r="AFM165" s="4">
        <v>3.849226E-2</v>
      </c>
      <c r="AFN165" s="4">
        <v>3.5371819999999998E-2</v>
      </c>
      <c r="AFO165" s="4">
        <v>3.2633929999999998E-2</v>
      </c>
      <c r="AFP165" s="4">
        <v>3.0302869999999999E-2</v>
      </c>
      <c r="AFQ165" s="4">
        <v>2.843861E-2</v>
      </c>
      <c r="AFR165" s="4">
        <v>2.6998560000000001E-2</v>
      </c>
      <c r="AFS165" s="4">
        <v>2.588097E-2</v>
      </c>
      <c r="AFT165" s="4">
        <v>2.499382E-2</v>
      </c>
      <c r="AFU165" s="4">
        <v>2.4397579999999999E-2</v>
      </c>
      <c r="AFV165" s="4">
        <v>2.40726E-2</v>
      </c>
      <c r="AFW165" s="4">
        <v>2.3948870000000001E-2</v>
      </c>
      <c r="AFX165" s="4">
        <v>2.3964650000000001E-2</v>
      </c>
      <c r="AFY165" s="4">
        <v>2.4148280000000001E-2</v>
      </c>
      <c r="AFZ165" s="4">
        <v>2.4511930000000001E-2</v>
      </c>
      <c r="AGA165" s="4">
        <v>2.505332E-2</v>
      </c>
      <c r="AGB165" s="4">
        <v>2.5808859999999999E-2</v>
      </c>
      <c r="AGC165" s="4">
        <v>2.6908109999999999E-2</v>
      </c>
      <c r="AGD165" s="4">
        <v>2.8130550000000001E-2</v>
      </c>
      <c r="AGE165" s="4">
        <v>2.9205740000000001E-2</v>
      </c>
      <c r="AGF165" s="4">
        <v>2.9939489999999999E-2</v>
      </c>
      <c r="AGG165" s="4">
        <v>3.0483260000000002E-2</v>
      </c>
      <c r="AGH165" s="4">
        <v>3.084783E-2</v>
      </c>
      <c r="AGI165" s="4">
        <v>3.1016869999999998E-2</v>
      </c>
      <c r="AGJ165" s="4">
        <v>3.089809E-2</v>
      </c>
      <c r="AGK165" s="4">
        <v>3.0414170000000001E-2</v>
      </c>
      <c r="AGL165" s="4">
        <v>2.9860379999999999E-2</v>
      </c>
      <c r="AGM165" s="4">
        <v>2.955087E-2</v>
      </c>
      <c r="AGN165" s="4">
        <v>2.9627239999999999E-2</v>
      </c>
      <c r="AGO165" s="4">
        <v>2.9902669999999999E-2</v>
      </c>
      <c r="AGP165" s="4">
        <v>3.0413840000000001E-2</v>
      </c>
      <c r="AGQ165" s="4">
        <v>3.1206459999999998E-2</v>
      </c>
      <c r="AGR165" s="4">
        <v>3.2312720000000003E-2</v>
      </c>
      <c r="AGS165" s="4">
        <v>3.3707220000000003E-2</v>
      </c>
      <c r="AGT165" s="4">
        <v>3.535013E-2</v>
      </c>
      <c r="AGU165" s="4">
        <v>3.7201629999999999E-2</v>
      </c>
      <c r="AGV165" s="4">
        <v>3.9289310000000001E-2</v>
      </c>
      <c r="AGW165" s="4">
        <v>4.1619160000000002E-2</v>
      </c>
      <c r="AGX165" s="4">
        <v>4.4119070000000003E-2</v>
      </c>
      <c r="AGY165" s="4">
        <v>4.6718410000000002E-2</v>
      </c>
      <c r="AGZ165" s="4">
        <v>4.9505239999999999E-2</v>
      </c>
      <c r="AHA165" s="4">
        <v>5.244973E-2</v>
      </c>
      <c r="AHB165" s="4">
        <v>5.5386610000000003E-2</v>
      </c>
      <c r="AHC165" s="4">
        <v>5.8163079999999999E-2</v>
      </c>
      <c r="AHD165" s="4">
        <v>6.0845539999999997E-2</v>
      </c>
      <c r="AHE165" s="4">
        <v>6.3450809999999996E-2</v>
      </c>
      <c r="AHF165" s="4">
        <v>6.5937969999999999E-2</v>
      </c>
      <c r="AHG165" s="4">
        <v>6.8274249999999995E-2</v>
      </c>
      <c r="AHH165" s="4">
        <v>7.0495290000000002E-2</v>
      </c>
      <c r="AHI165" s="4">
        <v>7.2582259999999996E-2</v>
      </c>
      <c r="AHJ165" s="4">
        <v>7.4498270000000005E-2</v>
      </c>
      <c r="AHK165" s="4">
        <v>7.6211100000000004E-2</v>
      </c>
      <c r="AHL165" s="4">
        <v>7.7731350000000005E-2</v>
      </c>
      <c r="AHM165" s="4">
        <v>7.9076170000000001E-2</v>
      </c>
      <c r="AHN165" s="4">
        <v>8.026018E-2</v>
      </c>
      <c r="AHO165" s="4">
        <v>8.1289940000000005E-2</v>
      </c>
      <c r="AHP165" s="4">
        <v>8.2148159999999998E-2</v>
      </c>
      <c r="AHQ165" s="4">
        <v>8.2848660000000005E-2</v>
      </c>
      <c r="AHR165" s="4">
        <v>8.3408930000000006E-2</v>
      </c>
      <c r="AHS165" s="4">
        <v>8.3811029999999995E-2</v>
      </c>
      <c r="AHT165" s="4">
        <v>8.4035670000000007E-2</v>
      </c>
      <c r="AHU165" s="4">
        <v>8.4164859999999994E-2</v>
      </c>
      <c r="AHV165" s="4">
        <v>8.4283259999999999E-2</v>
      </c>
      <c r="AHW165" s="4">
        <v>8.4383029999999998E-2</v>
      </c>
      <c r="AHX165" s="4">
        <v>8.4419049999999995E-2</v>
      </c>
      <c r="AHY165" s="4">
        <v>8.4483119999999995E-2</v>
      </c>
      <c r="AHZ165" s="4">
        <v>8.4668160000000006E-2</v>
      </c>
      <c r="AIA165" s="4">
        <v>8.5011030000000001E-2</v>
      </c>
      <c r="AIB165" s="4">
        <v>8.5460069999999999E-2</v>
      </c>
      <c r="AIC165" s="4">
        <v>8.597544E-2</v>
      </c>
      <c r="AID165" s="4">
        <v>8.6521680000000004E-2</v>
      </c>
      <c r="AIE165" s="4">
        <v>8.7180380000000002E-2</v>
      </c>
      <c r="AIF165" s="4">
        <v>8.7896520000000006E-2</v>
      </c>
      <c r="AIG165" s="4">
        <v>8.8535000000000003E-2</v>
      </c>
      <c r="AIH165" s="4">
        <v>8.8967930000000001E-2</v>
      </c>
      <c r="AII165" s="4">
        <v>8.9219549999999995E-2</v>
      </c>
      <c r="AIJ165" s="4">
        <v>8.9339420000000003E-2</v>
      </c>
      <c r="AIK165" s="4">
        <v>8.9350390000000002E-2</v>
      </c>
      <c r="AIL165" s="4">
        <v>8.9259430000000001E-2</v>
      </c>
      <c r="AIM165" s="4">
        <v>8.8982119999999998E-2</v>
      </c>
      <c r="AIN165" s="4">
        <v>8.8619260000000005E-2</v>
      </c>
      <c r="AIO165" s="4">
        <v>8.8314569999999995E-2</v>
      </c>
      <c r="AIP165" s="4">
        <v>8.8174699999999995E-2</v>
      </c>
      <c r="AIQ165" s="4">
        <v>8.8126969999999999E-2</v>
      </c>
      <c r="AIR165" s="4">
        <v>8.8152770000000005E-2</v>
      </c>
      <c r="AIS165" s="4">
        <v>8.8245980000000002E-2</v>
      </c>
      <c r="AIT165" s="4">
        <v>8.8416289999999995E-2</v>
      </c>
      <c r="AIU165" s="4">
        <v>8.868144E-2</v>
      </c>
      <c r="AIV165" s="4">
        <v>8.8993429999999998E-2</v>
      </c>
      <c r="AIW165" s="4">
        <v>8.9300679999999993E-2</v>
      </c>
      <c r="AIX165" s="4">
        <v>8.9570940000000002E-2</v>
      </c>
      <c r="AIY165" s="4">
        <v>8.9831670000000002E-2</v>
      </c>
      <c r="AIZ165" s="4">
        <v>9.011595E-2</v>
      </c>
      <c r="AJA165" s="4">
        <v>9.0456770000000006E-2</v>
      </c>
      <c r="AJB165" s="4">
        <v>9.0870820000000005E-2</v>
      </c>
      <c r="AJC165" s="4">
        <v>9.1338119999999995E-2</v>
      </c>
      <c r="AJD165" s="4">
        <v>9.1836650000000006E-2</v>
      </c>
      <c r="AJE165" s="4">
        <v>9.2344830000000003E-2</v>
      </c>
      <c r="AJF165" s="4">
        <v>9.2889230000000003E-2</v>
      </c>
      <c r="AJG165" s="4">
        <v>9.346053E-2</v>
      </c>
      <c r="AJH165" s="4">
        <v>9.4008250000000002E-2</v>
      </c>
      <c r="AJI165" s="4">
        <v>9.4483189999999995E-2</v>
      </c>
      <c r="AJJ165" s="4">
        <v>9.4878939999999995E-2</v>
      </c>
      <c r="AJK165" s="4">
        <v>9.5230400000000007E-2</v>
      </c>
      <c r="AJL165" s="4">
        <v>9.5572530000000003E-2</v>
      </c>
      <c r="AJM165" s="4">
        <v>9.5934459999999999E-2</v>
      </c>
      <c r="AJN165" s="4">
        <v>9.6292349999999999E-2</v>
      </c>
      <c r="AJO165" s="4">
        <v>9.6654119999999996E-2</v>
      </c>
      <c r="AJP165" s="4">
        <v>9.7039909999999993E-2</v>
      </c>
      <c r="AJQ165" s="4">
        <v>9.7472900000000001E-2</v>
      </c>
      <c r="AJR165" s="4">
        <v>9.7958550000000005E-2</v>
      </c>
      <c r="AJS165" s="4">
        <v>9.8456420000000003E-2</v>
      </c>
      <c r="AJT165" s="4">
        <v>9.8922999999999997E-2</v>
      </c>
      <c r="AJU165" s="4">
        <v>9.9344429999999997E-2</v>
      </c>
      <c r="AJV165" s="4">
        <v>9.9748649999999994E-2</v>
      </c>
      <c r="AJW165" s="4">
        <v>0.10011299999999999</v>
      </c>
      <c r="AJX165" s="4">
        <v>0.10041319999999999</v>
      </c>
      <c r="AJY165" s="4">
        <v>0.100633</v>
      </c>
      <c r="AJZ165" s="4">
        <v>0.1007854</v>
      </c>
      <c r="AKA165" s="4">
        <v>0.10088809999999999</v>
      </c>
      <c r="AKB165" s="4">
        <v>0.1009586</v>
      </c>
      <c r="AKC165" s="4">
        <v>0.1009949</v>
      </c>
      <c r="AKD165" s="4">
        <v>0.1009925</v>
      </c>
      <c r="AKE165" s="4">
        <v>0.10095700000000001</v>
      </c>
      <c r="AKF165" s="4">
        <v>0.10089380000000001</v>
      </c>
      <c r="AKG165" s="4">
        <v>0.1008019</v>
      </c>
      <c r="AKH165" s="4">
        <v>0.100679</v>
      </c>
      <c r="AKI165" s="4">
        <v>0.10052410000000001</v>
      </c>
      <c r="AKJ165" s="4">
        <v>0.1003378</v>
      </c>
      <c r="AKK165" s="4">
        <v>0.1001268</v>
      </c>
      <c r="AKL165" s="4">
        <v>9.9882020000000002E-2</v>
      </c>
      <c r="AKM165" s="4">
        <v>9.9590659999999998E-2</v>
      </c>
      <c r="AKN165" s="4">
        <v>9.924914E-2</v>
      </c>
      <c r="AKO165" s="4">
        <v>9.8875690000000002E-2</v>
      </c>
      <c r="AKP165" s="4">
        <v>9.8446829999999999E-2</v>
      </c>
      <c r="AKQ165" s="4">
        <v>9.7934640000000003E-2</v>
      </c>
      <c r="AKR165" s="4">
        <v>9.732296E-2</v>
      </c>
      <c r="AKS165" s="4">
        <v>9.6628019999999995E-2</v>
      </c>
      <c r="AKT165" s="4">
        <v>9.5844369999999998E-2</v>
      </c>
      <c r="AKU165" s="4">
        <v>9.4964729999999997E-2</v>
      </c>
      <c r="AKV165" s="4">
        <v>9.3954270000000006E-2</v>
      </c>
      <c r="AKW165" s="4">
        <v>9.2819410000000005E-2</v>
      </c>
      <c r="AKX165" s="4">
        <v>9.1641780000000006E-2</v>
      </c>
      <c r="AKY165" s="4">
        <v>9.0502239999999998E-2</v>
      </c>
      <c r="AKZ165" s="4">
        <v>8.9338379999999995E-2</v>
      </c>
      <c r="ALA165" s="4">
        <v>8.8159769999999998E-2</v>
      </c>
      <c r="ALB165" s="4">
        <v>8.708523E-2</v>
      </c>
      <c r="ALC165" s="4">
        <v>8.6229410000000006E-2</v>
      </c>
      <c r="ALD165" s="4">
        <v>8.5555539999999999E-2</v>
      </c>
      <c r="ALE165" s="4">
        <v>8.5046689999999994E-2</v>
      </c>
      <c r="ALF165" s="4">
        <v>8.4744109999999997E-2</v>
      </c>
      <c r="ALG165" s="4">
        <v>8.4699269999999993E-2</v>
      </c>
      <c r="ALH165" s="4">
        <v>8.4981139999999997E-2</v>
      </c>
      <c r="ALI165" s="4">
        <v>8.5461159999999994E-2</v>
      </c>
      <c r="ALJ165" s="4">
        <v>8.5975350000000006E-2</v>
      </c>
      <c r="ALK165" s="4">
        <v>8.6416240000000005E-2</v>
      </c>
      <c r="ALL165" s="4">
        <v>8.6892720000000007E-2</v>
      </c>
      <c r="ALM165" s="4">
        <v>8.7358599999999995E-2</v>
      </c>
      <c r="ALN165" s="4">
        <v>8.7745139999999999E-2</v>
      </c>
      <c r="ALO165" s="4">
        <v>8.7997800000000001E-2</v>
      </c>
      <c r="ALP165" s="4">
        <v>8.814719E-2</v>
      </c>
      <c r="ALQ165" s="4">
        <v>8.8254379999999993E-2</v>
      </c>
      <c r="ALR165" s="4">
        <v>8.8380410000000006E-2</v>
      </c>
      <c r="ALS165" s="4">
        <v>8.8551480000000002E-2</v>
      </c>
      <c r="ALT165" s="4">
        <v>8.8733740000000005E-2</v>
      </c>
      <c r="ALU165" s="4">
        <v>8.889822E-2</v>
      </c>
      <c r="ALV165" s="4">
        <v>8.9016419999999999E-2</v>
      </c>
      <c r="ALW165" s="4">
        <v>8.9110620000000001E-2</v>
      </c>
      <c r="ALX165" s="4">
        <v>8.917609E-2</v>
      </c>
      <c r="ALY165" s="4">
        <v>8.9168769999999994E-2</v>
      </c>
      <c r="ALZ165" s="4">
        <v>8.9046769999999997E-2</v>
      </c>
      <c r="AMA165" s="4">
        <v>8.8815340000000007E-2</v>
      </c>
      <c r="AMB165" s="4">
        <v>8.8492399999999999E-2</v>
      </c>
      <c r="AMC165" s="4">
        <v>8.8088650000000004E-2</v>
      </c>
      <c r="AMD165" s="4">
        <v>8.7611259999999996E-2</v>
      </c>
      <c r="AME165" s="4">
        <v>8.7050050000000004E-2</v>
      </c>
      <c r="AMF165" s="4">
        <v>8.6413320000000002E-2</v>
      </c>
      <c r="AMG165" s="4">
        <v>8.5712960000000005E-2</v>
      </c>
      <c r="AMH165" s="4">
        <v>8.4954139999999997E-2</v>
      </c>
      <c r="AMI165" s="4">
        <v>8.4128010000000003E-2</v>
      </c>
      <c r="AMJ165" s="4">
        <v>8.3242679999999999E-2</v>
      </c>
      <c r="AMK165" s="4">
        <v>8.2307450000000004E-2</v>
      </c>
      <c r="AML165" s="4">
        <v>8.1319370000000002E-2</v>
      </c>
      <c r="AMM165" s="4">
        <v>8.0274059999999994E-2</v>
      </c>
      <c r="AMN165" s="4">
        <v>7.9187569999999999E-2</v>
      </c>
      <c r="AMO165" s="4">
        <v>7.8076000000000007E-2</v>
      </c>
      <c r="AMP165" s="4">
        <v>7.6939400000000005E-2</v>
      </c>
      <c r="AMQ165" s="4">
        <v>7.5771749999999999E-2</v>
      </c>
      <c r="AMR165" s="4">
        <v>7.457387E-2</v>
      </c>
      <c r="AMS165" s="4">
        <v>7.3345019999999997E-2</v>
      </c>
      <c r="AMT165" s="4">
        <v>7.2068880000000002E-2</v>
      </c>
      <c r="AMU165" s="4">
        <v>7.0763859999999998E-2</v>
      </c>
      <c r="AMV165" s="4">
        <v>6.9459439999999997E-2</v>
      </c>
      <c r="AMW165" s="4">
        <v>6.8175029999999998E-2</v>
      </c>
      <c r="AMX165" s="4">
        <v>6.6881679999999999E-2</v>
      </c>
      <c r="AMY165" s="4">
        <v>6.5603939999999999E-2</v>
      </c>
      <c r="AMZ165" s="4">
        <v>6.4376649999999994E-2</v>
      </c>
      <c r="ANA165" s="4">
        <v>6.3230919999999996E-2</v>
      </c>
      <c r="ANB165" s="4">
        <v>6.2156709999999997E-2</v>
      </c>
      <c r="ANC165" s="4">
        <v>6.1118619999999999E-2</v>
      </c>
      <c r="AND165" s="4">
        <v>6.0080889999999998E-2</v>
      </c>
      <c r="ANE165" s="4">
        <v>5.9078319999999997E-2</v>
      </c>
      <c r="ANF165" s="4">
        <v>5.8125900000000001E-2</v>
      </c>
      <c r="ANG165" s="4">
        <v>5.7102359999999998E-2</v>
      </c>
      <c r="ANH165" s="4">
        <v>5.588605E-2</v>
      </c>
      <c r="ANI165" s="4">
        <v>5.4457199999999997E-2</v>
      </c>
      <c r="ANJ165" s="4">
        <v>5.2874749999999998E-2</v>
      </c>
      <c r="ANK165" s="4">
        <v>5.1168989999999998E-2</v>
      </c>
      <c r="ANL165" s="4">
        <v>4.9356329999999997E-2</v>
      </c>
      <c r="ANM165" s="4">
        <v>4.7303909999999998E-2</v>
      </c>
      <c r="ANN165" s="4">
        <v>4.5148929999999997E-2</v>
      </c>
      <c r="ANO165" s="4">
        <v>4.3120470000000001E-2</v>
      </c>
      <c r="ANP165" s="4">
        <v>4.140953E-2</v>
      </c>
      <c r="ANQ165" s="4">
        <v>3.9922689999999997E-2</v>
      </c>
      <c r="ANR165" s="4">
        <v>3.8610810000000002E-2</v>
      </c>
      <c r="ANS165" s="4">
        <v>3.7452369999999999E-2</v>
      </c>
      <c r="ANT165" s="4">
        <v>3.6497960000000003E-2</v>
      </c>
      <c r="ANU165" s="4">
        <v>3.5823220000000003E-2</v>
      </c>
      <c r="ANV165" s="4">
        <v>3.519137E-2</v>
      </c>
      <c r="ANW165" s="4">
        <v>3.434889E-2</v>
      </c>
      <c r="ANX165" s="4">
        <v>3.3208679999999997E-2</v>
      </c>
      <c r="ANY165" s="4">
        <v>3.1900400000000002E-2</v>
      </c>
      <c r="ANZ165" s="4">
        <v>3.040617E-2</v>
      </c>
      <c r="AOA165" s="4">
        <v>2.8702990000000001E-2</v>
      </c>
      <c r="AOB165" s="4">
        <v>2.670225E-2</v>
      </c>
      <c r="AOC165" s="4">
        <v>2.4498320000000001E-2</v>
      </c>
      <c r="AOD165" s="4">
        <v>2.2261360000000001E-2</v>
      </c>
      <c r="AOE165" s="4">
        <v>2.0131280000000001E-2</v>
      </c>
      <c r="AOF165" s="4">
        <v>1.7983079999999999E-2</v>
      </c>
      <c r="AOG165" s="4">
        <v>1.587506E-2</v>
      </c>
      <c r="AOH165" s="4">
        <v>1.393077E-2</v>
      </c>
      <c r="AOI165" s="4">
        <v>1.224507E-2</v>
      </c>
      <c r="AOJ165" s="4">
        <v>1.076205E-2</v>
      </c>
      <c r="AOK165" s="4">
        <v>9.4524750000000001E-3</v>
      </c>
      <c r="AOL165" s="4">
        <v>8.2960670000000007E-3</v>
      </c>
      <c r="AOM165" s="4">
        <v>7.2999880000000003E-3</v>
      </c>
      <c r="AON165" s="4">
        <v>6.4820119999999997E-3</v>
      </c>
      <c r="AOO165" s="4">
        <v>5.7893839999999998E-3</v>
      </c>
      <c r="AOP165" s="4">
        <v>5.1674069999999997E-3</v>
      </c>
      <c r="AOQ165" s="4">
        <v>4.6172460000000002E-3</v>
      </c>
      <c r="AOR165" s="4">
        <v>4.1603029999999997E-3</v>
      </c>
      <c r="AOS165" s="4">
        <v>3.7722279999999999E-3</v>
      </c>
      <c r="AOT165" s="4">
        <v>3.4312069999999999E-3</v>
      </c>
      <c r="AOU165" s="4">
        <v>3.1535999999999999E-3</v>
      </c>
      <c r="AOV165" s="4">
        <v>2.9312639999999998E-3</v>
      </c>
      <c r="AOW165" s="4">
        <v>2.7424720000000001E-3</v>
      </c>
      <c r="AOX165" s="4">
        <v>2.5712949999999999E-3</v>
      </c>
      <c r="AOY165" s="4">
        <v>2.4337389999999999E-3</v>
      </c>
      <c r="AOZ165" s="4">
        <v>2.3214260000000001E-3</v>
      </c>
      <c r="APA165" s="4">
        <v>2.2205060000000001E-3</v>
      </c>
      <c r="APB165" s="4">
        <v>2.123251E-3</v>
      </c>
      <c r="APC165" s="4">
        <v>2.038331E-3</v>
      </c>
      <c r="APD165" s="4">
        <v>1.9628169999999999E-3</v>
      </c>
      <c r="APE165" s="4">
        <v>1.8928E-3</v>
      </c>
      <c r="APF165" s="4">
        <v>1.8280690000000001E-3</v>
      </c>
      <c r="APG165" s="4">
        <v>1.769989E-3</v>
      </c>
      <c r="APH165" s="4">
        <v>1.717021E-3</v>
      </c>
      <c r="API165" s="4">
        <v>1.6677129999999999E-3</v>
      </c>
      <c r="APJ165" s="4">
        <v>1.623284E-3</v>
      </c>
      <c r="APK165" s="4">
        <v>1.583271E-3</v>
      </c>
      <c r="APL165" s="4">
        <v>1.5458010000000001E-3</v>
      </c>
      <c r="APM165" s="4">
        <v>1.509184E-3</v>
      </c>
      <c r="APN165" s="4">
        <v>1.473986E-3</v>
      </c>
      <c r="APO165" s="4">
        <v>1.4408100000000001E-3</v>
      </c>
      <c r="APP165" s="4">
        <v>1.4099679999999999E-3</v>
      </c>
      <c r="APQ165" s="4">
        <v>1.381647E-3</v>
      </c>
      <c r="APR165" s="4">
        <v>1.35564E-3</v>
      </c>
      <c r="APS165" s="4">
        <v>1.331926E-3</v>
      </c>
      <c r="APT165" s="4">
        <v>1.3105059999999999E-3</v>
      </c>
      <c r="APU165" s="4">
        <v>1.291794E-3</v>
      </c>
      <c r="APV165" s="4">
        <v>1.2757739999999999E-3</v>
      </c>
      <c r="APW165" s="4">
        <v>1.2614200000000001E-3</v>
      </c>
      <c r="APX165" s="4">
        <v>1.247705E-3</v>
      </c>
      <c r="APY165" s="4">
        <v>1.2343090000000001E-3</v>
      </c>
      <c r="APZ165" s="4">
        <v>1.2219150000000001E-3</v>
      </c>
      <c r="AQA165" s="4">
        <v>1.2112519999999999E-3</v>
      </c>
      <c r="AQB165" s="4">
        <v>1.2030140000000001E-3</v>
      </c>
      <c r="AQC165" s="4">
        <v>1.197186E-3</v>
      </c>
      <c r="AQD165" s="4">
        <v>1.193267E-3</v>
      </c>
      <c r="AQE165" s="4">
        <v>1.1907720000000001E-3</v>
      </c>
      <c r="AQF165" s="4">
        <v>1.189397E-3</v>
      </c>
      <c r="AQG165" s="4">
        <v>1.1895110000000001E-3</v>
      </c>
      <c r="AQH165" s="4">
        <v>1.190921E-3</v>
      </c>
      <c r="AQI165" s="4">
        <v>1.193359E-3</v>
      </c>
      <c r="AQJ165" s="4">
        <v>1.195446E-3</v>
      </c>
      <c r="AQK165" s="4">
        <v>1.1974889999999999E-3</v>
      </c>
      <c r="AQL165" s="4">
        <v>1.2028500000000001E-3</v>
      </c>
      <c r="AQM165" s="4">
        <v>1.21481E-3</v>
      </c>
      <c r="AQN165" s="4">
        <v>1.2327449999999999E-3</v>
      </c>
      <c r="AQO165" s="4">
        <v>1.255751E-3</v>
      </c>
      <c r="AQP165" s="4">
        <v>1.2841910000000001E-3</v>
      </c>
      <c r="AQQ165" s="4">
        <v>1.3186389999999999E-3</v>
      </c>
      <c r="AQR165" s="4">
        <v>1.3603860000000001E-3</v>
      </c>
      <c r="AQS165" s="4">
        <v>1.407389E-3</v>
      </c>
      <c r="AQT165" s="4">
        <v>1.4569540000000001E-3</v>
      </c>
      <c r="AQU165" s="4">
        <v>1.5060080000000001E-3</v>
      </c>
      <c r="AQV165" s="4">
        <v>1.5545890000000001E-3</v>
      </c>
      <c r="AQW165" s="4">
        <v>1.607769E-3</v>
      </c>
      <c r="AQX165" s="4">
        <v>1.670805E-3</v>
      </c>
      <c r="AQY165" s="4">
        <v>1.7422410000000001E-3</v>
      </c>
      <c r="AQZ165" s="4">
        <v>1.819923E-3</v>
      </c>
      <c r="ARA165" s="4">
        <v>1.912962E-3</v>
      </c>
      <c r="ARB165" s="4">
        <v>2.0305169999999999E-3</v>
      </c>
      <c r="ARC165" s="4">
        <v>2.1761699999999998E-3</v>
      </c>
      <c r="ARD165" s="4">
        <v>2.342677E-3</v>
      </c>
      <c r="ARE165" s="4">
        <v>2.5215810000000002E-3</v>
      </c>
      <c r="ARF165" s="4">
        <v>2.7090259999999998E-3</v>
      </c>
      <c r="ARG165" s="4">
        <v>2.918721E-3</v>
      </c>
      <c r="ARH165" s="4">
        <v>3.1329420000000001E-3</v>
      </c>
      <c r="ARI165" s="4">
        <v>3.328761E-3</v>
      </c>
      <c r="ARJ165" s="4">
        <v>3.49154E-3</v>
      </c>
      <c r="ARK165" s="4">
        <v>3.6334409999999998E-3</v>
      </c>
      <c r="ARL165" s="4">
        <v>3.7556669999999999E-3</v>
      </c>
      <c r="ARM165" s="4">
        <v>3.8582460000000001E-3</v>
      </c>
      <c r="ARN165" s="4">
        <v>3.931871E-3</v>
      </c>
      <c r="ARO165" s="4">
        <v>3.9810150000000001E-3</v>
      </c>
      <c r="ARP165" s="4">
        <v>4.0263679999999998E-3</v>
      </c>
      <c r="ARQ165" s="4">
        <v>4.0861530000000004E-3</v>
      </c>
      <c r="ARR165" s="4">
        <v>4.1428159999999997E-3</v>
      </c>
      <c r="ARS165" s="4">
        <v>4.2059649999999999E-3</v>
      </c>
      <c r="ART165" s="4">
        <v>4.2988729999999999E-3</v>
      </c>
      <c r="ARU165" s="4">
        <v>4.4417079999999999E-3</v>
      </c>
      <c r="ARV165" s="4">
        <v>4.6277389999999996E-3</v>
      </c>
      <c r="ARW165" s="4">
        <v>4.8480090000000003E-3</v>
      </c>
      <c r="ARX165" s="4">
        <v>5.095395E-3</v>
      </c>
      <c r="ARY165" s="4">
        <v>5.3646049999999997E-3</v>
      </c>
      <c r="ARZ165" s="4">
        <v>5.6589090000000002E-3</v>
      </c>
      <c r="ASA165" s="4">
        <v>5.9834800000000002E-3</v>
      </c>
      <c r="ASB165" s="4">
        <v>6.3432339999999997E-3</v>
      </c>
      <c r="ASC165" s="4">
        <v>6.7224090000000004E-3</v>
      </c>
      <c r="ASD165" s="4">
        <v>7.1310569999999997E-3</v>
      </c>
      <c r="ASE165" s="4">
        <v>7.6008259999999998E-3</v>
      </c>
      <c r="ASF165" s="4">
        <v>8.1654550000000003E-3</v>
      </c>
      <c r="ASG165" s="4">
        <v>8.8449749999999997E-3</v>
      </c>
      <c r="ASH165" s="4">
        <v>9.5867090000000005E-3</v>
      </c>
      <c r="ASI165" s="4">
        <v>1.0327599999999999E-2</v>
      </c>
      <c r="ASJ165" s="4">
        <v>1.105101E-2</v>
      </c>
      <c r="ASK165" s="4">
        <v>1.181366E-2</v>
      </c>
      <c r="ASL165" s="4">
        <v>1.253075E-2</v>
      </c>
      <c r="ASM165" s="4">
        <v>1.310849E-2</v>
      </c>
      <c r="ASN165" s="4">
        <v>1.3515340000000001E-2</v>
      </c>
      <c r="ASO165" s="4">
        <v>1.3798110000000001E-2</v>
      </c>
      <c r="ASP165" s="4">
        <v>1.39466E-2</v>
      </c>
      <c r="ASQ165" s="4">
        <v>1.394799E-2</v>
      </c>
      <c r="ASR165" s="4">
        <v>1.375122E-2</v>
      </c>
      <c r="ASS165" s="4">
        <v>1.3410750000000001E-2</v>
      </c>
      <c r="AST165" s="4">
        <v>1.3024910000000001E-2</v>
      </c>
      <c r="ASU165" s="4">
        <v>1.266108E-2</v>
      </c>
      <c r="ASV165" s="4">
        <v>1.223368E-2</v>
      </c>
      <c r="ASW165" s="4">
        <v>1.181461E-2</v>
      </c>
      <c r="ASX165" s="4">
        <v>1.1506870000000001E-2</v>
      </c>
      <c r="ASY165" s="4">
        <v>1.137238E-2</v>
      </c>
      <c r="ASZ165" s="4">
        <v>1.135917E-2</v>
      </c>
      <c r="ATA165" s="4">
        <v>1.143864E-2</v>
      </c>
      <c r="ATB165" s="4">
        <v>1.15844E-2</v>
      </c>
      <c r="ATC165" s="4">
        <v>1.182328E-2</v>
      </c>
      <c r="ATD165" s="4">
        <v>1.214435E-2</v>
      </c>
      <c r="ATE165" s="4">
        <v>1.249187E-2</v>
      </c>
      <c r="ATF165" s="4">
        <v>1.2812479999999999E-2</v>
      </c>
      <c r="ATG165" s="4">
        <v>1.310425E-2</v>
      </c>
      <c r="ATH165" s="4">
        <v>1.340915E-2</v>
      </c>
      <c r="ATI165" s="4">
        <v>1.3769770000000001E-2</v>
      </c>
      <c r="ATJ165" s="4">
        <v>1.420458E-2</v>
      </c>
      <c r="ATK165" s="4">
        <v>1.4683119999999999E-2</v>
      </c>
      <c r="ATL165" s="4">
        <v>1.5236970000000001E-2</v>
      </c>
      <c r="ATM165" s="4">
        <v>1.5902059999999999E-2</v>
      </c>
      <c r="ATN165" s="4">
        <v>1.66812E-2</v>
      </c>
      <c r="ATO165" s="4">
        <v>1.7560610000000001E-2</v>
      </c>
      <c r="ATP165" s="4">
        <v>1.855132E-2</v>
      </c>
      <c r="ATQ165" s="4">
        <v>1.9666409999999999E-2</v>
      </c>
      <c r="ATR165" s="4">
        <v>2.0931109999999999E-2</v>
      </c>
      <c r="ATS165" s="4">
        <v>2.2308720000000001E-2</v>
      </c>
      <c r="ATT165" s="4">
        <v>2.374619E-2</v>
      </c>
      <c r="ATU165" s="4">
        <v>2.5222250000000002E-2</v>
      </c>
      <c r="ATV165" s="4">
        <v>2.6795679999999999E-2</v>
      </c>
      <c r="ATW165" s="4">
        <v>2.8384409999999999E-2</v>
      </c>
      <c r="ATX165" s="4">
        <v>2.9891009999999999E-2</v>
      </c>
      <c r="ATY165" s="4">
        <v>3.1289419999999998E-2</v>
      </c>
      <c r="ATZ165" s="4">
        <v>3.262752E-2</v>
      </c>
      <c r="AUA165" s="4">
        <v>3.3877329999999997E-2</v>
      </c>
      <c r="AUB165" s="4">
        <v>3.5009070000000003E-2</v>
      </c>
      <c r="AUC165" s="4">
        <v>3.5984420000000003E-2</v>
      </c>
      <c r="AUD165" s="4">
        <v>3.6852610000000001E-2</v>
      </c>
      <c r="AUE165" s="4">
        <v>3.7691280000000001E-2</v>
      </c>
      <c r="AUF165" s="4">
        <v>3.8560940000000002E-2</v>
      </c>
      <c r="AUG165" s="4">
        <v>3.9417590000000002E-2</v>
      </c>
      <c r="AUH165" s="4">
        <v>4.0273299999999998E-2</v>
      </c>
      <c r="AUI165" s="4">
        <v>4.115514E-2</v>
      </c>
      <c r="AUJ165" s="4">
        <v>4.2099209999999998E-2</v>
      </c>
      <c r="AUK165" s="4">
        <v>4.3088479999999998E-2</v>
      </c>
      <c r="AUL165" s="4">
        <v>4.4055169999999998E-2</v>
      </c>
      <c r="AUM165" s="4">
        <v>4.4932659999999999E-2</v>
      </c>
      <c r="AUN165" s="4">
        <v>4.5720320000000002E-2</v>
      </c>
      <c r="AUO165" s="4">
        <v>4.6446359999999999E-2</v>
      </c>
      <c r="AUP165" s="4">
        <v>4.7124539999999999E-2</v>
      </c>
      <c r="AUQ165" s="4">
        <v>4.7759879999999998E-2</v>
      </c>
      <c r="AUR165" s="4">
        <v>4.8326279999999999E-2</v>
      </c>
      <c r="AUS165" s="4">
        <v>4.8861189999999999E-2</v>
      </c>
      <c r="AUT165" s="4">
        <v>4.9412209999999998E-2</v>
      </c>
      <c r="AUU165" s="4">
        <v>5.0013849999999999E-2</v>
      </c>
      <c r="AUV165" s="4">
        <v>5.0643960000000002E-2</v>
      </c>
      <c r="AUW165" s="4">
        <v>5.127073E-2</v>
      </c>
      <c r="AUX165" s="4">
        <v>5.1862940000000003E-2</v>
      </c>
      <c r="AUY165" s="4">
        <v>5.2429879999999998E-2</v>
      </c>
      <c r="AUZ165" s="4">
        <v>5.297408E-2</v>
      </c>
      <c r="AVA165" s="4">
        <v>5.3472350000000002E-2</v>
      </c>
      <c r="AVB165" s="4">
        <v>5.3900990000000003E-2</v>
      </c>
      <c r="AVC165" s="4">
        <v>5.4255629999999999E-2</v>
      </c>
      <c r="AVD165" s="4">
        <v>5.456805E-2</v>
      </c>
      <c r="AVE165" s="4">
        <v>5.4872909999999997E-2</v>
      </c>
      <c r="AVF165" s="4">
        <v>5.5188880000000003E-2</v>
      </c>
      <c r="AVG165" s="4">
        <v>5.5497789999999998E-2</v>
      </c>
      <c r="AVH165" s="4">
        <v>5.5796810000000002E-2</v>
      </c>
      <c r="AVI165" s="4">
        <v>5.6083939999999999E-2</v>
      </c>
      <c r="AVJ165" s="4">
        <v>5.6366409999999999E-2</v>
      </c>
      <c r="AVK165" s="4">
        <v>5.6638819999999999E-2</v>
      </c>
      <c r="AVL165" s="4">
        <v>5.688576E-2</v>
      </c>
      <c r="AVM165" s="4">
        <v>5.7092179999999999E-2</v>
      </c>
      <c r="AVN165" s="4">
        <v>5.7257299999999997E-2</v>
      </c>
      <c r="AVO165" s="4">
        <v>5.739789E-2</v>
      </c>
      <c r="AVP165" s="4">
        <v>5.753171E-2</v>
      </c>
      <c r="AVQ165" s="4">
        <v>5.7667889999999999E-2</v>
      </c>
      <c r="AVR165" s="4">
        <v>5.7796849999999997E-2</v>
      </c>
      <c r="AVS165" s="4">
        <v>5.7918379999999998E-2</v>
      </c>
      <c r="AVT165" s="4">
        <v>5.8032939999999998E-2</v>
      </c>
      <c r="AVU165" s="4">
        <v>5.8146839999999998E-2</v>
      </c>
      <c r="AVV165" s="4">
        <v>5.8254E-2</v>
      </c>
      <c r="AVW165" s="4">
        <v>5.8342779999999997E-2</v>
      </c>
      <c r="AVX165" s="4">
        <v>5.8402990000000002E-2</v>
      </c>
      <c r="AVY165" s="4">
        <v>5.8437749999999997E-2</v>
      </c>
      <c r="AVZ165" s="4">
        <v>5.8452169999999998E-2</v>
      </c>
      <c r="AWA165" s="4">
        <v>5.845057E-2</v>
      </c>
      <c r="AWB165" s="4">
        <v>5.8432640000000001E-2</v>
      </c>
      <c r="AWC165" s="4">
        <v>5.8395179999999998E-2</v>
      </c>
      <c r="AWD165" s="4">
        <v>5.8345929999999997E-2</v>
      </c>
      <c r="AWE165" s="4">
        <v>5.8292780000000002E-2</v>
      </c>
      <c r="AWF165" s="4">
        <v>5.8237009999999999E-2</v>
      </c>
      <c r="AWG165" s="4">
        <v>5.817456E-2</v>
      </c>
      <c r="AWH165" s="4">
        <v>5.8102099999999997E-2</v>
      </c>
      <c r="AWI165" s="4">
        <v>5.8019210000000002E-2</v>
      </c>
      <c r="AWJ165" s="4">
        <v>5.7934449999999998E-2</v>
      </c>
      <c r="AWK165" s="4">
        <v>5.7832960000000003E-2</v>
      </c>
      <c r="AWL165" s="4">
        <v>5.7696320000000002E-2</v>
      </c>
      <c r="AWM165" s="4">
        <v>5.7522530000000002E-2</v>
      </c>
      <c r="AWN165" s="4">
        <v>5.7320450000000002E-2</v>
      </c>
      <c r="AWO165" s="4">
        <v>5.7077330000000003E-2</v>
      </c>
      <c r="AWP165" s="4">
        <v>5.6780200000000003E-2</v>
      </c>
      <c r="AWQ165" s="4">
        <v>5.6420749999999999E-2</v>
      </c>
      <c r="AWR165" s="4">
        <v>5.6011600000000002E-2</v>
      </c>
      <c r="AWS165" s="4">
        <v>5.5569859999999999E-2</v>
      </c>
      <c r="AWT165" s="4">
        <v>5.5097809999999997E-2</v>
      </c>
      <c r="AWU165" s="4">
        <v>5.4569319999999998E-2</v>
      </c>
      <c r="AWV165" s="4">
        <v>5.4034930000000002E-2</v>
      </c>
      <c r="AWW165" s="4">
        <v>5.3552870000000002E-2</v>
      </c>
      <c r="AWX165" s="4">
        <v>5.3121259999999997E-2</v>
      </c>
      <c r="AWY165" s="4">
        <v>5.2721509999999999E-2</v>
      </c>
      <c r="AWZ165" s="4">
        <v>5.2386710000000003E-2</v>
      </c>
      <c r="AXA165" s="4">
        <v>5.2149519999999998E-2</v>
      </c>
      <c r="AXB165" s="4">
        <v>5.2018080000000001E-2</v>
      </c>
      <c r="AXC165" s="4">
        <v>5.1966470000000001E-2</v>
      </c>
      <c r="AXD165" s="4">
        <v>5.1966360000000003E-2</v>
      </c>
      <c r="AXE165" s="4">
        <v>5.2011080000000001E-2</v>
      </c>
      <c r="AXF165" s="4">
        <v>5.2124940000000002E-2</v>
      </c>
      <c r="AXG165" s="4">
        <v>5.2262690000000001E-2</v>
      </c>
      <c r="AXH165" s="4">
        <v>5.2375100000000001E-2</v>
      </c>
      <c r="AXI165" s="4">
        <v>5.2459520000000003E-2</v>
      </c>
      <c r="AXJ165" s="4">
        <v>5.2533610000000001E-2</v>
      </c>
      <c r="AXK165" s="4">
        <v>5.2596070000000002E-2</v>
      </c>
      <c r="AXL165" s="4">
        <v>5.2644959999999998E-2</v>
      </c>
      <c r="AXM165" s="4">
        <v>5.2676500000000001E-2</v>
      </c>
      <c r="AXN165" s="4">
        <v>5.2697300000000002E-2</v>
      </c>
      <c r="AXO165" s="4">
        <v>5.2715970000000001E-2</v>
      </c>
      <c r="AXP165" s="4">
        <v>5.2748759999999999E-2</v>
      </c>
      <c r="AXQ165" s="4">
        <v>5.2794269999999997E-2</v>
      </c>
      <c r="AXR165" s="4">
        <v>5.2814189999999997E-2</v>
      </c>
      <c r="AXS165" s="4">
        <v>5.27701E-2</v>
      </c>
      <c r="AXT165" s="4">
        <v>5.2658389999999999E-2</v>
      </c>
      <c r="AXU165" s="4">
        <v>5.249761E-2</v>
      </c>
      <c r="AXV165" s="4">
        <v>5.2300739999999998E-2</v>
      </c>
      <c r="AXW165" s="4">
        <v>5.2069909999999997E-2</v>
      </c>
      <c r="AXX165" s="4">
        <v>5.1785770000000002E-2</v>
      </c>
      <c r="AXY165" s="4">
        <v>5.1484240000000001E-2</v>
      </c>
      <c r="AXZ165" s="4">
        <v>5.1206840000000003E-2</v>
      </c>
      <c r="AYA165" s="4">
        <v>5.0968630000000001E-2</v>
      </c>
      <c r="AYB165" s="4">
        <v>5.074907E-2</v>
      </c>
      <c r="AYC165" s="4">
        <v>5.0550310000000001E-2</v>
      </c>
      <c r="AYD165" s="4">
        <v>5.0373840000000003E-2</v>
      </c>
      <c r="AYE165" s="4">
        <v>5.0211069999999997E-2</v>
      </c>
      <c r="AYF165" s="4">
        <v>5.0071940000000002E-2</v>
      </c>
      <c r="AYG165" s="4">
        <v>4.9972669999999997E-2</v>
      </c>
      <c r="AYH165" s="4">
        <v>4.9924570000000001E-2</v>
      </c>
      <c r="AYI165" s="4">
        <v>4.9920230000000003E-2</v>
      </c>
      <c r="AYJ165" s="4">
        <v>4.9955699999999999E-2</v>
      </c>
      <c r="AYK165" s="4">
        <v>5.0027839999999997E-2</v>
      </c>
      <c r="AYL165" s="4">
        <v>5.0152830000000002E-2</v>
      </c>
      <c r="AYM165" s="4">
        <v>5.0318660000000001E-2</v>
      </c>
      <c r="AYN165" s="4">
        <v>5.0491620000000001E-2</v>
      </c>
      <c r="AYO165" s="4">
        <v>5.0644109999999999E-2</v>
      </c>
      <c r="AYP165" s="4">
        <v>5.0790689999999999E-2</v>
      </c>
      <c r="AYQ165" s="4">
        <v>5.0933480000000003E-2</v>
      </c>
      <c r="AYR165" s="4">
        <v>5.1069780000000002E-2</v>
      </c>
      <c r="AYS165" s="4">
        <v>5.1197930000000003E-2</v>
      </c>
      <c r="AYT165" s="4">
        <v>5.1319360000000001E-2</v>
      </c>
      <c r="AYU165" s="4">
        <v>5.1435710000000003E-2</v>
      </c>
      <c r="AYV165" s="4">
        <v>5.1549640000000001E-2</v>
      </c>
      <c r="AYW165" s="4">
        <v>5.1672070000000001E-2</v>
      </c>
      <c r="AYX165" s="4">
        <v>5.1787979999999997E-2</v>
      </c>
      <c r="AYY165" s="4">
        <v>5.1874829999999997E-2</v>
      </c>
      <c r="AYZ165" s="4">
        <v>5.1920399999999998E-2</v>
      </c>
      <c r="AZA165" s="4">
        <v>5.1938060000000001E-2</v>
      </c>
      <c r="AZB165" s="4">
        <v>5.191925E-2</v>
      </c>
      <c r="AZC165" s="4">
        <v>5.1853660000000003E-2</v>
      </c>
      <c r="AZD165" s="4">
        <v>5.1735049999999998E-2</v>
      </c>
      <c r="AZE165" s="4">
        <v>5.157163E-2</v>
      </c>
      <c r="AZF165" s="4">
        <v>5.1374679999999999E-2</v>
      </c>
      <c r="AZG165" s="4">
        <v>5.114995E-2</v>
      </c>
      <c r="AZH165" s="4">
        <v>5.088169E-2</v>
      </c>
      <c r="AZI165" s="4">
        <v>5.0591709999999998E-2</v>
      </c>
      <c r="AZJ165" s="4">
        <v>5.0308100000000001E-2</v>
      </c>
      <c r="AZK165" s="4">
        <v>5.0032239999999999E-2</v>
      </c>
      <c r="AZL165" s="4">
        <v>4.9752350000000001E-2</v>
      </c>
      <c r="AZM165" s="4">
        <v>4.949448E-2</v>
      </c>
      <c r="AZN165" s="4">
        <v>4.9284380000000003E-2</v>
      </c>
      <c r="AZO165" s="4">
        <v>4.9125960000000003E-2</v>
      </c>
      <c r="AZP165" s="4">
        <v>4.9000879999999997E-2</v>
      </c>
      <c r="AZQ165" s="4">
        <v>4.8890500000000003E-2</v>
      </c>
      <c r="AZR165" s="4">
        <v>4.8784910000000001E-2</v>
      </c>
      <c r="AZS165" s="4">
        <v>4.8695330000000002E-2</v>
      </c>
      <c r="AZT165" s="4">
        <v>4.8613950000000003E-2</v>
      </c>
      <c r="AZU165" s="4">
        <v>4.853147E-2</v>
      </c>
      <c r="AZV165" s="4">
        <v>4.8439210000000003E-2</v>
      </c>
      <c r="AZW165" s="4">
        <v>4.8347019999999997E-2</v>
      </c>
      <c r="AZX165" s="4">
        <v>4.8271410000000001E-2</v>
      </c>
      <c r="AZY165" s="4">
        <v>4.8227350000000002E-2</v>
      </c>
      <c r="AZZ165" s="4">
        <v>4.821222E-2</v>
      </c>
      <c r="BAA165" s="4">
        <v>4.8215630000000002E-2</v>
      </c>
      <c r="BAB165" s="4">
        <v>4.8227640000000002E-2</v>
      </c>
      <c r="BAC165" s="4">
        <v>4.8259860000000002E-2</v>
      </c>
      <c r="BAD165" s="4">
        <v>4.8313330000000002E-2</v>
      </c>
      <c r="BAE165" s="4">
        <v>4.8344449999999997E-2</v>
      </c>
      <c r="BAF165" s="4">
        <v>4.8313120000000001E-2</v>
      </c>
      <c r="BAG165" s="4">
        <v>4.8228319999999998E-2</v>
      </c>
      <c r="BAH165" s="4">
        <v>4.8105259999999997E-2</v>
      </c>
      <c r="BAI165" s="4">
        <v>4.795377E-2</v>
      </c>
      <c r="BAJ165" s="4">
        <v>4.7762720000000002E-2</v>
      </c>
      <c r="BAK165" s="4">
        <v>4.752294E-2</v>
      </c>
      <c r="BAL165" s="4">
        <v>4.7287620000000002E-2</v>
      </c>
      <c r="BAM165" s="4">
        <v>4.711067E-2</v>
      </c>
      <c r="BAN165" s="4">
        <v>4.6998320000000003E-2</v>
      </c>
      <c r="BAO165" s="4">
        <v>4.6923329999999999E-2</v>
      </c>
      <c r="BAP165" s="4">
        <v>4.6865270000000001E-2</v>
      </c>
      <c r="BAQ165" s="4">
        <v>4.6813899999999999E-2</v>
      </c>
      <c r="BAR165" s="4">
        <v>4.6787290000000002E-2</v>
      </c>
      <c r="BAS165" s="4">
        <v>4.6761379999999998E-2</v>
      </c>
      <c r="BAT165" s="4">
        <v>4.6707510000000001E-2</v>
      </c>
      <c r="BAU165" s="4">
        <v>4.6618399999999997E-2</v>
      </c>
      <c r="BAV165" s="4">
        <v>4.6508430000000003E-2</v>
      </c>
      <c r="BAW165" s="4">
        <v>4.6387850000000001E-2</v>
      </c>
      <c r="BAX165" s="4">
        <v>4.6263539999999999E-2</v>
      </c>
      <c r="BAY165" s="4">
        <v>4.6126319999999998E-2</v>
      </c>
      <c r="BAZ165" s="4">
        <v>4.5985720000000001E-2</v>
      </c>
      <c r="BBA165" s="4">
        <v>4.5854770000000003E-2</v>
      </c>
      <c r="BBB165" s="4">
        <v>4.573899E-2</v>
      </c>
      <c r="BBC165" s="4">
        <v>4.5631579999999998E-2</v>
      </c>
      <c r="BBD165" s="4">
        <v>4.5527060000000001E-2</v>
      </c>
      <c r="BBE165" s="4">
        <v>4.5421120000000002E-2</v>
      </c>
      <c r="BBF165" s="4">
        <v>4.5318690000000002E-2</v>
      </c>
      <c r="BBG165" s="4">
        <v>4.5215569999999997E-2</v>
      </c>
      <c r="BBH165" s="4">
        <v>4.5104829999999999E-2</v>
      </c>
      <c r="BBI165" s="4">
        <v>4.4982330000000001E-2</v>
      </c>
      <c r="BBJ165" s="4">
        <v>4.4851380000000003E-2</v>
      </c>
      <c r="BBK165" s="4">
        <v>4.471344E-2</v>
      </c>
      <c r="BBL165" s="4">
        <v>4.456947E-2</v>
      </c>
      <c r="BBM165" s="4">
        <v>4.4416219999999999E-2</v>
      </c>
      <c r="BBN165" s="4">
        <v>4.4257499999999998E-2</v>
      </c>
      <c r="BBO165" s="4">
        <v>4.4099560000000003E-2</v>
      </c>
      <c r="BBP165" s="4">
        <v>4.3944990000000003E-2</v>
      </c>
      <c r="BBQ165" s="4">
        <v>4.378953E-2</v>
      </c>
      <c r="BBR165" s="4">
        <v>4.3638959999999997E-2</v>
      </c>
      <c r="BBS165" s="4">
        <v>4.3499990000000002E-2</v>
      </c>
      <c r="BBT165" s="4">
        <v>4.3381980000000001E-2</v>
      </c>
      <c r="BBU165" s="4">
        <v>4.3272690000000003E-2</v>
      </c>
      <c r="BBV165" s="4">
        <v>4.3152700000000002E-2</v>
      </c>
      <c r="BBW165" s="4">
        <v>4.3007839999999999E-2</v>
      </c>
      <c r="BBX165" s="4">
        <v>4.2847540000000003E-2</v>
      </c>
      <c r="BBY165" s="4">
        <v>4.2671109999999998E-2</v>
      </c>
      <c r="BBZ165" s="4">
        <v>4.2475730000000003E-2</v>
      </c>
      <c r="BCA165" s="4">
        <v>4.2243290000000003E-2</v>
      </c>
      <c r="BCB165" s="4">
        <v>4.1989560000000002E-2</v>
      </c>
      <c r="BCC165" s="4">
        <v>4.175189E-2</v>
      </c>
      <c r="BCD165" s="4">
        <v>4.1561050000000002E-2</v>
      </c>
      <c r="BCE165" s="4">
        <v>4.1401819999999999E-2</v>
      </c>
      <c r="BCF165" s="4">
        <v>4.1271410000000001E-2</v>
      </c>
      <c r="BCG165" s="4">
        <v>4.1172170000000001E-2</v>
      </c>
      <c r="BCH165" s="4">
        <v>4.1129289999999999E-2</v>
      </c>
      <c r="BCI165" s="4">
        <v>4.1127030000000002E-2</v>
      </c>
      <c r="BCJ165" s="4">
        <v>4.1106339999999998E-2</v>
      </c>
      <c r="BCK165" s="4">
        <v>4.1019550000000002E-2</v>
      </c>
      <c r="BCL165" s="4">
        <v>4.0893980000000003E-2</v>
      </c>
      <c r="BCM165" s="4">
        <v>4.0728060000000003E-2</v>
      </c>
      <c r="BCN165" s="4">
        <v>4.0510850000000001E-2</v>
      </c>
      <c r="BCO165" s="4">
        <v>4.0213440000000003E-2</v>
      </c>
      <c r="BCP165" s="4">
        <v>3.9846520000000003E-2</v>
      </c>
      <c r="BCQ165" s="4">
        <v>3.947813E-2</v>
      </c>
      <c r="BCR165" s="4">
        <v>3.9170120000000003E-2</v>
      </c>
      <c r="BCS165" s="4">
        <v>3.8905700000000001E-2</v>
      </c>
      <c r="BCT165" s="4">
        <v>3.8667880000000002E-2</v>
      </c>
      <c r="BCU165" s="4">
        <v>3.8449919999999999E-2</v>
      </c>
      <c r="BCV165" s="4">
        <v>3.8267809999999999E-2</v>
      </c>
      <c r="BCW165" s="4">
        <v>3.8119880000000002E-2</v>
      </c>
      <c r="BCX165" s="4">
        <v>3.7953130000000002E-2</v>
      </c>
      <c r="BCY165" s="4">
        <v>3.7717250000000001E-2</v>
      </c>
      <c r="BCZ165" s="4">
        <v>3.7414410000000002E-2</v>
      </c>
      <c r="BDA165" s="4">
        <v>3.7076900000000003E-2</v>
      </c>
      <c r="BDB165" s="4">
        <v>3.6735150000000001E-2</v>
      </c>
      <c r="BDC165" s="4">
        <v>3.6394410000000002E-2</v>
      </c>
      <c r="BDD165" s="4">
        <v>3.6037079999999999E-2</v>
      </c>
      <c r="BDE165" s="4">
        <v>3.5699349999999998E-2</v>
      </c>
      <c r="BDF165" s="4">
        <v>3.5418850000000002E-2</v>
      </c>
      <c r="BDG165" s="4">
        <v>3.5208330000000003E-2</v>
      </c>
      <c r="BDH165" s="4">
        <v>3.5032090000000002E-2</v>
      </c>
      <c r="BDI165" s="4">
        <v>3.4848959999999998E-2</v>
      </c>
      <c r="BDJ165" s="4">
        <v>3.4634249999999998E-2</v>
      </c>
      <c r="BDK165" s="4">
        <v>3.440754E-2</v>
      </c>
      <c r="BDL165" s="4">
        <v>3.4177779999999998E-2</v>
      </c>
      <c r="BDM165" s="4">
        <v>3.395099E-2</v>
      </c>
      <c r="BDN165" s="4">
        <v>3.3708109999999999E-2</v>
      </c>
      <c r="BDO165" s="4">
        <v>3.3471519999999998E-2</v>
      </c>
      <c r="BDP165" s="4">
        <v>3.3278090000000003E-2</v>
      </c>
      <c r="BDQ165" s="4">
        <v>3.3163030000000003E-2</v>
      </c>
      <c r="BDR165" s="4">
        <v>3.3111260000000003E-2</v>
      </c>
      <c r="BDS165" s="4">
        <v>3.3070429999999998E-2</v>
      </c>
      <c r="BDT165" s="4">
        <v>3.2991470000000002E-2</v>
      </c>
      <c r="BDU165" s="4">
        <v>3.2892030000000003E-2</v>
      </c>
      <c r="BDV165" s="4">
        <v>3.277306E-2</v>
      </c>
      <c r="BDW165" s="4">
        <v>3.2617590000000002E-2</v>
      </c>
      <c r="BDX165" s="4">
        <v>3.2411349999999998E-2</v>
      </c>
      <c r="BDY165" s="4">
        <v>3.2161629999999997E-2</v>
      </c>
      <c r="BDZ165" s="4">
        <v>3.1886020000000001E-2</v>
      </c>
      <c r="BEA165" s="4">
        <v>3.1602360000000003E-2</v>
      </c>
      <c r="BEB165" s="4">
        <v>3.1319310000000003E-2</v>
      </c>
      <c r="BEC165" s="4">
        <v>3.1016459999999999E-2</v>
      </c>
      <c r="BED165" s="4">
        <v>3.0668870000000001E-2</v>
      </c>
      <c r="BEE165" s="4">
        <v>3.0248980000000002E-2</v>
      </c>
      <c r="BEF165" s="4">
        <v>2.9766239999999999E-2</v>
      </c>
      <c r="BEG165" s="4">
        <v>2.92689E-2</v>
      </c>
      <c r="BEH165" s="4">
        <v>2.880398E-2</v>
      </c>
      <c r="BEI165" s="4">
        <v>2.83716E-2</v>
      </c>
      <c r="BEJ165" s="4">
        <v>2.7948190000000001E-2</v>
      </c>
      <c r="BEK165" s="4">
        <v>2.751487E-2</v>
      </c>
      <c r="BEL165" s="4">
        <v>2.70777E-2</v>
      </c>
      <c r="BEM165" s="4">
        <v>2.6648910000000001E-2</v>
      </c>
      <c r="BEN165" s="4">
        <v>2.6173769999999999E-2</v>
      </c>
      <c r="BEO165" s="4">
        <v>2.5595409999999999E-2</v>
      </c>
      <c r="BEP165" s="4">
        <v>2.4888899999999999E-2</v>
      </c>
      <c r="BEQ165" s="4">
        <v>2.4115729999999998E-2</v>
      </c>
      <c r="BER165" s="4">
        <v>2.3349789999999999E-2</v>
      </c>
      <c r="BES165" s="4">
        <v>2.262573E-2</v>
      </c>
      <c r="BET165" s="4">
        <v>2.190663E-2</v>
      </c>
      <c r="BEU165" s="4">
        <v>2.120905E-2</v>
      </c>
      <c r="BEV165" s="4">
        <v>2.0551050000000001E-2</v>
      </c>
      <c r="BEW165" s="4">
        <v>1.9933920000000001E-2</v>
      </c>
      <c r="BEX165" s="4">
        <v>1.934696E-2</v>
      </c>
      <c r="BEY165" s="4">
        <v>1.8780390000000001E-2</v>
      </c>
      <c r="BEZ165" s="4">
        <v>1.8231939999999999E-2</v>
      </c>
      <c r="BFA165" s="4">
        <v>1.7706929999999999E-2</v>
      </c>
      <c r="BFB165" s="4">
        <v>1.719534E-2</v>
      </c>
      <c r="BFC165" s="4">
        <v>1.6690389999999999E-2</v>
      </c>
      <c r="BFD165" s="4">
        <v>1.6224260000000001E-2</v>
      </c>
      <c r="BFE165" s="4">
        <v>1.5755080000000001E-2</v>
      </c>
      <c r="BFF165" s="4">
        <v>1.5216179999999999E-2</v>
      </c>
      <c r="BFG165" s="4">
        <v>1.4565410000000001E-2</v>
      </c>
      <c r="BFH165" s="4">
        <v>1.383759E-2</v>
      </c>
      <c r="BFI165" s="4">
        <v>1.307547E-2</v>
      </c>
      <c r="BFJ165" s="4">
        <v>1.231347E-2</v>
      </c>
      <c r="BFK165" s="4">
        <v>1.15193E-2</v>
      </c>
      <c r="BFL165" s="4">
        <v>1.0719940000000001E-2</v>
      </c>
      <c r="BFM165" s="4">
        <v>9.9610670000000005E-3</v>
      </c>
      <c r="BFN165" s="4">
        <v>9.2734740000000003E-3</v>
      </c>
      <c r="BFO165" s="4">
        <v>8.6326879999999995E-3</v>
      </c>
      <c r="BFP165" s="4">
        <v>8.0036800000000009E-3</v>
      </c>
      <c r="BFQ165" s="4">
        <v>7.3509070000000003E-3</v>
      </c>
      <c r="BFR165" s="4">
        <v>6.662729E-3</v>
      </c>
      <c r="BFS165" s="4">
        <v>5.9850509999999999E-3</v>
      </c>
      <c r="BFT165" s="4">
        <v>5.370288E-3</v>
      </c>
      <c r="BFU165" s="4">
        <v>4.8320170000000001E-3</v>
      </c>
      <c r="BFV165" s="4">
        <v>4.348233E-3</v>
      </c>
      <c r="BFW165" s="4">
        <v>3.9179829999999999E-3</v>
      </c>
      <c r="BFX165" s="4">
        <v>3.5441880000000002E-3</v>
      </c>
      <c r="BFY165" s="4">
        <v>3.2383550000000001E-3</v>
      </c>
      <c r="BFZ165" s="4">
        <v>2.9758269999999999E-3</v>
      </c>
      <c r="BGA165" s="4">
        <v>2.7268710000000001E-3</v>
      </c>
      <c r="BGB165" s="4">
        <v>2.4818879999999998E-3</v>
      </c>
      <c r="BGC165" s="4">
        <v>2.255164E-3</v>
      </c>
      <c r="BGD165" s="4">
        <v>2.052796E-3</v>
      </c>
      <c r="BGE165" s="4">
        <v>1.8809440000000001E-3</v>
      </c>
      <c r="BGF165" s="4">
        <v>1.739293E-3</v>
      </c>
      <c r="BGG165" s="4">
        <v>1.6187490000000001E-3</v>
      </c>
      <c r="BGH165" s="4">
        <v>1.5098500000000001E-3</v>
      </c>
      <c r="BGI165" s="4">
        <v>1.4134550000000001E-3</v>
      </c>
      <c r="BGJ165" s="4">
        <v>1.3316960000000001E-3</v>
      </c>
      <c r="BGK165" s="4">
        <v>1.261273E-3</v>
      </c>
      <c r="BGL165" s="4">
        <v>1.200661E-3</v>
      </c>
      <c r="BGM165" s="4">
        <v>1.151722E-3</v>
      </c>
      <c r="BGN165" s="4">
        <v>1.111522E-3</v>
      </c>
      <c r="BGO165" s="4">
        <v>1.0769880000000001E-3</v>
      </c>
      <c r="BGP165" s="4">
        <v>1.0507139999999999E-3</v>
      </c>
      <c r="BGQ165" s="4">
        <v>1.0309799999999999E-3</v>
      </c>
      <c r="BGR165" s="4">
        <v>1.0128520000000001E-3</v>
      </c>
      <c r="BGS165" s="4">
        <v>9.9349060000000007E-4</v>
      </c>
      <c r="BGT165" s="4">
        <v>9.7513989999999996E-4</v>
      </c>
      <c r="BGU165" s="4">
        <v>9.5826240000000001E-4</v>
      </c>
      <c r="BGV165" s="4">
        <v>9.4310620000000005E-4</v>
      </c>
      <c r="BGW165" s="4">
        <v>9.2866750000000005E-4</v>
      </c>
      <c r="BGX165" s="4">
        <v>9.1630520000000003E-4</v>
      </c>
      <c r="BGY165" s="4">
        <v>9.0817009999999995E-4</v>
      </c>
      <c r="BGZ165" s="4">
        <v>9.0600649999999995E-4</v>
      </c>
      <c r="BHA165" s="4">
        <v>9.0857760000000003E-4</v>
      </c>
      <c r="BHB165" s="4">
        <v>9.133915E-4</v>
      </c>
      <c r="BHC165" s="4">
        <v>9.1831699999999998E-4</v>
      </c>
      <c r="BHD165" s="4">
        <v>9.2408669999999998E-4</v>
      </c>
      <c r="BHE165" s="4">
        <v>9.3124609999999997E-4</v>
      </c>
      <c r="BHF165" s="4">
        <v>9.4009400000000004E-4</v>
      </c>
      <c r="BHG165" s="4">
        <v>9.5127869999999998E-4</v>
      </c>
      <c r="BHH165" s="4">
        <v>9.6433360000000004E-4</v>
      </c>
      <c r="BHI165" s="4">
        <v>9.7788429999999993E-4</v>
      </c>
      <c r="BHJ165" s="4">
        <v>9.9124549999999993E-4</v>
      </c>
      <c r="BHK165" s="4">
        <v>1.0055489999999999E-3</v>
      </c>
      <c r="BHL165" s="4">
        <v>1.018985E-3</v>
      </c>
      <c r="BHM165" s="4">
        <v>1.029456E-3</v>
      </c>
      <c r="BHN165" s="4">
        <v>1.0367519999999999E-3</v>
      </c>
      <c r="BHO165" s="4">
        <v>1.0418440000000001E-3</v>
      </c>
      <c r="BHP165" s="4">
        <v>1.045395E-3</v>
      </c>
      <c r="BHQ165" s="4">
        <v>1.047433E-3</v>
      </c>
      <c r="BHR165" s="4">
        <v>1.0473290000000001E-3</v>
      </c>
      <c r="BHS165" s="4">
        <v>1.0467510000000001E-3</v>
      </c>
      <c r="BHT165" s="4">
        <v>1.0474080000000001E-3</v>
      </c>
      <c r="BHU165" s="4">
        <v>1.049049E-3</v>
      </c>
      <c r="BHV165" s="4">
        <v>1.0512270000000001E-3</v>
      </c>
      <c r="BHW165" s="4">
        <v>1.0538679999999999E-3</v>
      </c>
      <c r="BHX165" s="4">
        <v>1.055729E-3</v>
      </c>
      <c r="BHY165" s="4">
        <v>1.0572369999999999E-3</v>
      </c>
      <c r="BHZ165" s="4">
        <v>1.0619679999999999E-3</v>
      </c>
      <c r="BIA165" s="4">
        <v>1.0728910000000001E-3</v>
      </c>
      <c r="BIB165" s="4">
        <v>1.0886279999999999E-3</v>
      </c>
      <c r="BIC165" s="4">
        <v>1.1090309999999999E-3</v>
      </c>
      <c r="BID165" s="4">
        <v>1.1344459999999999E-3</v>
      </c>
      <c r="BIE165" s="4">
        <v>1.1651249999999999E-3</v>
      </c>
      <c r="BIF165" s="4">
        <v>1.20075E-3</v>
      </c>
      <c r="BIG165" s="4">
        <v>1.2408359999999999E-3</v>
      </c>
      <c r="BIH165" s="4">
        <v>1.2859799999999999E-3</v>
      </c>
      <c r="BII165" s="4">
        <v>1.337066E-3</v>
      </c>
      <c r="BIJ165" s="4">
        <v>1.390189E-3</v>
      </c>
      <c r="BIK165" s="4">
        <v>1.441389E-3</v>
      </c>
      <c r="BIL165" s="4">
        <v>1.493044E-3</v>
      </c>
      <c r="BIM165" s="4">
        <v>1.543773E-3</v>
      </c>
      <c r="BIN165" s="4">
        <v>1.5889120000000001E-3</v>
      </c>
      <c r="BIO165" s="4">
        <v>1.626911E-3</v>
      </c>
      <c r="BIP165" s="4">
        <v>1.6600530000000001E-3</v>
      </c>
      <c r="BIQ165" s="4">
        <v>1.6848309999999999E-3</v>
      </c>
      <c r="BIR165" s="4">
        <v>1.697278E-3</v>
      </c>
      <c r="BIS165" s="4">
        <v>1.695046E-3</v>
      </c>
      <c r="BIT165" s="4">
        <v>1.68487E-3</v>
      </c>
      <c r="BIU165" s="4">
        <v>1.674792E-3</v>
      </c>
      <c r="BIV165" s="4">
        <v>1.640554E-3</v>
      </c>
      <c r="BIW165" s="4">
        <v>1.5035809999999999E-3</v>
      </c>
      <c r="BIX165" s="4">
        <v>1.3685030000000001E-3</v>
      </c>
      <c r="BIY165" s="4">
        <v>1.233839E-3</v>
      </c>
      <c r="BIZ165" s="4">
        <v>1.097057E-3</v>
      </c>
      <c r="BJA165" s="4">
        <v>9.5341230000000005E-4</v>
      </c>
      <c r="BJB165" s="4">
        <v>7.9302099999999998E-4</v>
      </c>
      <c r="BJC165" s="4">
        <v>6.0682659999999997E-4</v>
      </c>
      <c r="BJD165" s="4">
        <v>4.2982570000000002E-4</v>
      </c>
      <c r="BJE165" s="4">
        <v>3.1237069999999999E-4</v>
      </c>
      <c r="BJF165" s="4">
        <v>3.6926379999999999E-4</v>
      </c>
      <c r="BJG165" s="4">
        <v>4.2431169999999999E-4</v>
      </c>
      <c r="BJH165" s="4">
        <v>4.3777760000000002E-4</v>
      </c>
      <c r="BJI165" s="4">
        <v>4.3207830000000001E-4</v>
      </c>
      <c r="BJJ165" s="4">
        <v>4.1823769999999998E-4</v>
      </c>
      <c r="BJK165" s="4">
        <v>3.9076429999999998E-4</v>
      </c>
      <c r="BJL165" s="4">
        <v>3.6007150000000001E-4</v>
      </c>
      <c r="BJM165" s="4">
        <v>3.454571E-4</v>
      </c>
      <c r="BJN165" s="4">
        <v>3.4588590000000002E-4</v>
      </c>
      <c r="BJO165" s="4">
        <v>3.4716059999999999E-4</v>
      </c>
      <c r="BJP165" s="4">
        <v>3.3871870000000003E-4</v>
      </c>
      <c r="BJQ165" s="4">
        <v>3.249277E-4</v>
      </c>
      <c r="BJR165" s="4">
        <v>3.0862499999999998E-4</v>
      </c>
      <c r="BJS165" s="4">
        <v>2.8779910000000002E-4</v>
      </c>
      <c r="BJT165" s="4">
        <v>2.6451760000000002E-4</v>
      </c>
      <c r="BJU165" s="4">
        <v>2.5128910000000001E-4</v>
      </c>
      <c r="BJV165" s="4">
        <v>2.5706189999999998E-4</v>
      </c>
      <c r="BJW165" s="4">
        <v>2.6900809999999998E-4</v>
      </c>
      <c r="BJX165" s="4">
        <v>2.6932289999999999E-4</v>
      </c>
      <c r="BJY165" s="4">
        <v>2.5818009999999998E-4</v>
      </c>
      <c r="BJZ165" s="4">
        <v>2.4325759999999999E-4</v>
      </c>
      <c r="BKA165" s="4">
        <v>2.289448E-4</v>
      </c>
      <c r="BKB165" s="4">
        <v>2.12745E-4</v>
      </c>
      <c r="BKC165" s="4">
        <v>2.0014389999999999E-4</v>
      </c>
      <c r="BKD165" s="4">
        <v>1.957726E-4</v>
      </c>
      <c r="BKE165" s="4">
        <v>1.9726260000000001E-4</v>
      </c>
      <c r="BKF165" s="4">
        <v>2.0170029999999999E-4</v>
      </c>
      <c r="BKG165" s="4">
        <v>2.107984E-4</v>
      </c>
      <c r="BKH165" s="4">
        <v>2.2143109999999999E-4</v>
      </c>
      <c r="BKI165" s="4">
        <v>2.2604910000000001E-4</v>
      </c>
      <c r="BKJ165" s="4">
        <v>2.221038E-4</v>
      </c>
      <c r="BKK165" s="4">
        <v>2.1729160000000001E-4</v>
      </c>
      <c r="BKL165" s="4">
        <v>2.1892330000000001E-4</v>
      </c>
      <c r="BKM165" s="4">
        <v>2.249246E-4</v>
      </c>
      <c r="BKN165" s="4">
        <v>2.3343959999999999E-4</v>
      </c>
      <c r="BKO165" s="4">
        <v>2.45076E-4</v>
      </c>
      <c r="BKP165" s="4">
        <v>2.5948079999999998E-4</v>
      </c>
      <c r="BKQ165" s="4">
        <v>2.6957180000000003E-4</v>
      </c>
      <c r="BKR165" s="4">
        <v>2.6702760000000002E-4</v>
      </c>
      <c r="BKS165" s="4">
        <v>2.6373219999999999E-4</v>
      </c>
      <c r="BKT165" s="4">
        <v>2.793769E-4</v>
      </c>
      <c r="BKU165" s="4">
        <v>3.1779550000000001E-4</v>
      </c>
      <c r="BKV165" s="4">
        <v>3.661979E-4</v>
      </c>
      <c r="BKW165" s="4">
        <v>4.1392209999999998E-4</v>
      </c>
      <c r="BKX165" s="4">
        <v>4.63924E-4</v>
      </c>
      <c r="BKY165" s="4">
        <v>5.1785549999999996E-4</v>
      </c>
      <c r="BKZ165" s="4">
        <v>5.7511550000000002E-4</v>
      </c>
      <c r="BLA165" s="4">
        <v>6.3623420000000002E-4</v>
      </c>
      <c r="BLB165" s="4">
        <v>7.0721390000000003E-4</v>
      </c>
      <c r="BLC165" s="4">
        <v>7.968017E-4</v>
      </c>
      <c r="BLD165" s="4">
        <v>8.9205860000000003E-4</v>
      </c>
      <c r="BLE165" s="4">
        <v>9.7130700000000003E-4</v>
      </c>
      <c r="BLF165" s="4">
        <v>1.0339290000000001E-3</v>
      </c>
      <c r="BLG165" s="4">
        <v>1.085354E-3</v>
      </c>
      <c r="BLH165" s="4">
        <v>1.1228900000000001E-3</v>
      </c>
      <c r="BLI165" s="4">
        <v>1.1422120000000001E-3</v>
      </c>
      <c r="BLJ165" s="4">
        <v>1.17505E-3</v>
      </c>
      <c r="BLK165" s="4">
        <v>1.248025E-3</v>
      </c>
      <c r="BLL165" s="4">
        <v>1.347188E-3</v>
      </c>
      <c r="BLM165" s="4">
        <v>1.4483149999999999E-3</v>
      </c>
      <c r="BLN165" s="4">
        <v>1.545423E-3</v>
      </c>
      <c r="BLO165" s="4">
        <v>1.6443720000000001E-3</v>
      </c>
      <c r="BLP165" s="4">
        <v>1.741715E-3</v>
      </c>
      <c r="BLQ165" s="4">
        <v>1.8233170000000001E-3</v>
      </c>
      <c r="BLR165" s="4">
        <v>1.9314499999999999E-3</v>
      </c>
      <c r="BLS165" s="4">
        <v>2.1082430000000001E-3</v>
      </c>
      <c r="BLT165" s="4">
        <v>2.3406550000000001E-3</v>
      </c>
      <c r="BLU165" s="4">
        <v>2.6290160000000001E-3</v>
      </c>
      <c r="BLV165" s="4">
        <v>2.9779960000000001E-3</v>
      </c>
      <c r="BLW165" s="4">
        <v>3.3836679999999998E-3</v>
      </c>
      <c r="BLX165" s="4">
        <v>3.835836E-3</v>
      </c>
      <c r="BLY165" s="4">
        <v>4.3429699999999998E-3</v>
      </c>
      <c r="BLZ165" s="4">
        <v>4.8874729999999998E-3</v>
      </c>
      <c r="BMA165" s="4">
        <v>5.4438079999999996E-3</v>
      </c>
      <c r="BMB165" s="4">
        <v>6.0211049999999997E-3</v>
      </c>
      <c r="BMC165" s="4">
        <v>6.6045549999999998E-3</v>
      </c>
      <c r="BMD165" s="4">
        <v>7.1861039999999996E-3</v>
      </c>
      <c r="BME165" s="4">
        <v>7.7717180000000004E-3</v>
      </c>
      <c r="BMF165" s="4">
        <v>8.3238500000000007E-3</v>
      </c>
      <c r="BMG165" s="4">
        <v>8.8158879999999992E-3</v>
      </c>
      <c r="BMH165" s="4">
        <v>9.2743970000000002E-3</v>
      </c>
      <c r="BMI165" s="4">
        <v>9.7370819999999993E-3</v>
      </c>
      <c r="BMJ165" s="4">
        <v>1.020306E-2</v>
      </c>
      <c r="BMK165" s="4">
        <v>1.066892E-2</v>
      </c>
      <c r="BML165" s="4">
        <v>1.1144609999999999E-2</v>
      </c>
      <c r="BMM165" s="4">
        <v>1.1633849999999999E-2</v>
      </c>
      <c r="BMN165" s="4">
        <v>1.2088740000000001E-2</v>
      </c>
      <c r="BMO165" s="4">
        <v>1.2476900000000001E-2</v>
      </c>
      <c r="BMP165" s="4">
        <v>1.282021E-2</v>
      </c>
      <c r="BMQ165" s="4">
        <v>1.3142320000000001E-2</v>
      </c>
      <c r="BMR165" s="4">
        <v>1.3454580000000001E-2</v>
      </c>
      <c r="BMS165" s="4">
        <v>1.373507E-2</v>
      </c>
      <c r="BMT165" s="4">
        <v>1.3965470000000001E-2</v>
      </c>
      <c r="BMU165" s="4">
        <v>1.416104E-2</v>
      </c>
      <c r="BMV165" s="4">
        <v>1.427258E-2</v>
      </c>
      <c r="BMW165" s="4">
        <v>1.425208E-2</v>
      </c>
      <c r="BMX165" s="4">
        <v>1.412443E-2</v>
      </c>
      <c r="BMY165" s="4">
        <v>1.3941729999999999E-2</v>
      </c>
      <c r="BMZ165" s="4">
        <v>1.372933E-2</v>
      </c>
      <c r="BNA165" s="4">
        <v>1.3453929999999999E-2</v>
      </c>
      <c r="BNB165" s="4">
        <v>1.3080899999999999E-2</v>
      </c>
      <c r="BNC165" s="4">
        <v>1.262253E-2</v>
      </c>
      <c r="BND165" s="4">
        <v>1.2055140000000001E-2</v>
      </c>
      <c r="BNE165" s="4">
        <v>1.133498E-2</v>
      </c>
      <c r="BNF165" s="4">
        <v>1.047321E-2</v>
      </c>
      <c r="BNG165" s="4">
        <v>9.5756499999999998E-3</v>
      </c>
      <c r="BNH165" s="4">
        <v>8.6462489999999999E-3</v>
      </c>
      <c r="BNI165" s="4">
        <v>7.7054139999999998E-3</v>
      </c>
      <c r="BNJ165" s="4">
        <v>6.8794829999999996E-3</v>
      </c>
      <c r="BNK165" s="4">
        <v>6.155527E-3</v>
      </c>
      <c r="BNL165" s="4">
        <v>5.5470909999999997E-3</v>
      </c>
      <c r="BNM165" s="4">
        <v>5.0963939999999998E-3</v>
      </c>
      <c r="BNN165" s="4">
        <v>4.7936840000000003E-3</v>
      </c>
      <c r="BNO165" s="4">
        <v>4.615241E-3</v>
      </c>
      <c r="BNP165" s="4">
        <v>4.5710949999999998E-3</v>
      </c>
      <c r="BNQ165" s="4">
        <v>4.6461819999999996E-3</v>
      </c>
      <c r="BNR165" s="4">
        <v>4.7548360000000001E-3</v>
      </c>
      <c r="BNS165" s="4">
        <v>4.907125E-3</v>
      </c>
      <c r="BNT165" s="4">
        <v>5.0787819999999996E-3</v>
      </c>
      <c r="BNU165" s="4">
        <v>5.2038170000000003E-3</v>
      </c>
      <c r="BNV165" s="4">
        <v>5.2797829999999997E-3</v>
      </c>
      <c r="BNW165" s="4">
        <v>5.3835009999999997E-3</v>
      </c>
      <c r="BNX165" s="4">
        <v>5.5558600000000001E-3</v>
      </c>
      <c r="BNY165" s="4">
        <v>5.7810429999999996E-3</v>
      </c>
      <c r="BNZ165" s="4">
        <v>6.112325E-3</v>
      </c>
      <c r="BOA165" s="4">
        <v>6.5614080000000003E-3</v>
      </c>
      <c r="BOB165" s="4">
        <v>7.1039170000000004E-3</v>
      </c>
      <c r="BOC165" s="4">
        <v>7.7264960000000002E-3</v>
      </c>
      <c r="BOD165" s="4">
        <v>8.4396079999999995E-3</v>
      </c>
      <c r="BOE165" s="4">
        <v>9.2102599999999996E-3</v>
      </c>
      <c r="BOF165" s="4">
        <v>1.0027650000000001E-2</v>
      </c>
      <c r="BOG165" s="4">
        <v>1.089557E-2</v>
      </c>
      <c r="BOH165" s="4">
        <v>1.1745759999999999E-2</v>
      </c>
      <c r="BOI165" s="4">
        <v>1.2573590000000001E-2</v>
      </c>
      <c r="BOJ165" s="4">
        <v>1.337171E-2</v>
      </c>
      <c r="BOK165" s="4">
        <v>1.4098619999999999E-2</v>
      </c>
      <c r="BOL165" s="4">
        <v>1.4759680000000001E-2</v>
      </c>
      <c r="BOM165" s="4">
        <v>1.5375E-2</v>
      </c>
      <c r="BON165" s="4">
        <v>1.5963689999999999E-2</v>
      </c>
      <c r="BOO165" s="4">
        <v>1.6515479999999999E-2</v>
      </c>
      <c r="BOP165" s="4">
        <v>1.699314E-2</v>
      </c>
      <c r="BOQ165" s="4">
        <v>1.7385749999999998E-2</v>
      </c>
      <c r="BOR165" s="4">
        <v>1.7701069999999999E-2</v>
      </c>
      <c r="BOS165" s="4">
        <v>1.7940089999999999E-2</v>
      </c>
      <c r="BOT165" s="4">
        <v>1.810705E-2</v>
      </c>
      <c r="BOU165" s="4">
        <v>1.8192400000000001E-2</v>
      </c>
      <c r="BOV165" s="4">
        <v>1.8178320000000001E-2</v>
      </c>
      <c r="BOW165" s="4">
        <v>1.8073390000000002E-2</v>
      </c>
      <c r="BOX165" s="4">
        <v>1.7925569999999998E-2</v>
      </c>
      <c r="BOY165" s="4">
        <v>1.7735569999999999E-2</v>
      </c>
      <c r="BOZ165" s="4">
        <v>1.750968E-2</v>
      </c>
      <c r="BPA165" s="4">
        <v>1.727482E-2</v>
      </c>
      <c r="BPB165" s="4">
        <v>1.7037380000000001E-2</v>
      </c>
      <c r="BPC165" s="4">
        <v>1.6742139999999999E-2</v>
      </c>
      <c r="BPD165" s="4">
        <v>1.6339699999999999E-2</v>
      </c>
      <c r="BPE165" s="4">
        <v>1.5854690000000001E-2</v>
      </c>
      <c r="BPF165" s="4">
        <v>1.533792E-2</v>
      </c>
      <c r="BPG165" s="4">
        <v>1.477475E-2</v>
      </c>
      <c r="BPH165" s="4">
        <v>1.4202029999999999E-2</v>
      </c>
      <c r="BPI165" s="4">
        <v>1.367928E-2</v>
      </c>
      <c r="BPJ165" s="4">
        <v>1.3185590000000001E-2</v>
      </c>
      <c r="BPK165" s="4">
        <v>1.276586E-2</v>
      </c>
      <c r="BPL165" s="4">
        <v>1.2449170000000001E-2</v>
      </c>
      <c r="BPM165" s="4">
        <v>1.222085E-2</v>
      </c>
      <c r="BPN165" s="4">
        <v>1.2091370000000001E-2</v>
      </c>
      <c r="BPO165" s="4">
        <v>1.207393E-2</v>
      </c>
      <c r="BPP165" s="4">
        <v>1.2127270000000001E-2</v>
      </c>
      <c r="BPQ165" s="4">
        <v>1.2223390000000001E-2</v>
      </c>
      <c r="BPR165" s="4">
        <v>1.2384839999999999E-2</v>
      </c>
      <c r="BPS165" s="4">
        <v>1.2500529999999999E-2</v>
      </c>
      <c r="BPT165" s="4">
        <v>1.2499359999999999E-2</v>
      </c>
      <c r="BPU165" s="4">
        <v>1.244608E-2</v>
      </c>
      <c r="BPV165" s="4">
        <v>1.241483E-2</v>
      </c>
      <c r="BPW165" s="4">
        <v>1.239468E-2</v>
      </c>
      <c r="BPX165" s="4">
        <v>1.2405899999999999E-2</v>
      </c>
      <c r="BPY165" s="4">
        <v>1.2482790000000001E-2</v>
      </c>
      <c r="BPZ165" s="4">
        <v>1.261322E-2</v>
      </c>
      <c r="BQA165" s="4">
        <v>1.2788229999999999E-2</v>
      </c>
      <c r="BQB165" s="4">
        <v>1.300406E-2</v>
      </c>
      <c r="BQC165" s="4">
        <v>1.326306E-2</v>
      </c>
      <c r="BQD165" s="4">
        <v>1.3572219999999999E-2</v>
      </c>
      <c r="BQE165" s="4">
        <v>1.394949E-2</v>
      </c>
      <c r="BQF165" s="4">
        <v>1.4331709999999999E-2</v>
      </c>
      <c r="BQG165" s="4">
        <v>1.466631E-2</v>
      </c>
      <c r="BQH165" s="4">
        <v>1.4977880000000001E-2</v>
      </c>
      <c r="BQI165" s="4">
        <v>1.5281990000000001E-2</v>
      </c>
      <c r="BQJ165" s="4">
        <v>1.558988E-2</v>
      </c>
      <c r="BQK165" s="4">
        <v>1.5878529999999998E-2</v>
      </c>
      <c r="BQL165" s="4">
        <v>1.6123479999999999E-2</v>
      </c>
      <c r="BQM165" s="4">
        <v>1.633333E-2</v>
      </c>
      <c r="BQN165" s="4">
        <v>1.650275E-2</v>
      </c>
      <c r="BQO165" s="4">
        <v>1.661953E-2</v>
      </c>
      <c r="BQP165" s="4">
        <v>1.6693889999999999E-2</v>
      </c>
      <c r="BQQ165" s="4">
        <v>1.675635E-2</v>
      </c>
      <c r="BQR165" s="4">
        <v>1.6803269999999999E-2</v>
      </c>
      <c r="BQS165" s="4">
        <v>1.6842599999999999E-2</v>
      </c>
      <c r="BQT165" s="4">
        <v>1.6888219999999999E-2</v>
      </c>
      <c r="BQU165" s="4">
        <v>1.693528E-2</v>
      </c>
      <c r="BQV165" s="4">
        <v>1.6977829999999999E-2</v>
      </c>
      <c r="BQW165" s="4">
        <v>1.7017589999999999E-2</v>
      </c>
      <c r="BQX165" s="4">
        <v>1.7049959999999999E-2</v>
      </c>
      <c r="BQY165" s="4">
        <v>1.7063419999999999E-2</v>
      </c>
      <c r="BQZ165" s="4">
        <v>1.7056620000000002E-2</v>
      </c>
      <c r="BRA165" s="4">
        <v>1.7048089999999998E-2</v>
      </c>
      <c r="BRB165" s="4">
        <v>1.7051380000000001E-2</v>
      </c>
      <c r="BRC165" s="4">
        <v>1.705723E-2</v>
      </c>
      <c r="BRD165" s="4">
        <v>1.7052640000000001E-2</v>
      </c>
      <c r="BRE165" s="4">
        <v>1.7031190000000002E-2</v>
      </c>
      <c r="BRF165" s="4">
        <v>1.7011600000000002E-2</v>
      </c>
      <c r="BRG165" s="4">
        <v>1.700962E-2</v>
      </c>
      <c r="BRH165" s="4">
        <v>1.701942E-2</v>
      </c>
      <c r="BRI165" s="4">
        <v>1.7046639999999998E-2</v>
      </c>
      <c r="BRJ165" s="4">
        <v>1.7101479999999999E-2</v>
      </c>
      <c r="BRK165" s="4">
        <v>1.716707E-2</v>
      </c>
      <c r="BRL165" s="4">
        <v>1.7219780000000001E-2</v>
      </c>
      <c r="BRM165" s="4">
        <v>1.7267009999999999E-2</v>
      </c>
      <c r="BRN165" s="4">
        <v>1.729377E-2</v>
      </c>
      <c r="BRO165" s="4">
        <v>1.728265E-2</v>
      </c>
      <c r="BRP165" s="4">
        <v>1.7247419999999999E-2</v>
      </c>
      <c r="BRQ165" s="4">
        <v>1.7215999999999999E-2</v>
      </c>
      <c r="BRR165" s="4">
        <v>1.718592E-2</v>
      </c>
      <c r="BRS165" s="4">
        <v>1.7162070000000001E-2</v>
      </c>
      <c r="BRT165" s="4">
        <v>1.7158900000000001E-2</v>
      </c>
      <c r="BRU165" s="4">
        <v>1.717196E-2</v>
      </c>
      <c r="BRV165" s="4">
        <v>1.7170419999999999E-2</v>
      </c>
      <c r="BRW165" s="4">
        <v>1.7135520000000001E-2</v>
      </c>
      <c r="BRX165" s="4">
        <v>1.7093199999999999E-2</v>
      </c>
      <c r="BRY165" s="4">
        <v>1.707438E-2</v>
      </c>
      <c r="BRZ165" s="4">
        <v>1.7073939999999999E-2</v>
      </c>
      <c r="BSA165" s="4">
        <v>1.708761E-2</v>
      </c>
      <c r="BSB165" s="4">
        <v>1.7116630000000001E-2</v>
      </c>
      <c r="BSC165" s="4">
        <v>1.715941E-2</v>
      </c>
      <c r="BSD165" s="4">
        <v>1.720905E-2</v>
      </c>
      <c r="BSE165" s="4">
        <v>1.7267520000000001E-2</v>
      </c>
      <c r="BSF165" s="4">
        <v>1.732875E-2</v>
      </c>
      <c r="BSG165" s="4">
        <v>1.7387699999999999E-2</v>
      </c>
      <c r="BSH165" s="4">
        <v>1.7446529999999998E-2</v>
      </c>
      <c r="BSI165" s="4">
        <v>1.7503250000000001E-2</v>
      </c>
      <c r="BSJ165" s="4">
        <v>1.7557340000000001E-2</v>
      </c>
      <c r="BSK165" s="4">
        <v>1.7609670000000001E-2</v>
      </c>
      <c r="BSL165" s="4">
        <v>1.7664619999999999E-2</v>
      </c>
      <c r="BSM165" s="4">
        <v>1.772338E-2</v>
      </c>
      <c r="BSN165" s="4">
        <v>1.7755199999999999E-2</v>
      </c>
      <c r="BSO165" s="4">
        <v>1.774562E-2</v>
      </c>
      <c r="BSP165" s="4">
        <v>1.771236E-2</v>
      </c>
      <c r="BSQ165" s="4">
        <v>1.766964E-2</v>
      </c>
      <c r="BSR165" s="4">
        <v>1.7610540000000001E-2</v>
      </c>
      <c r="BSS165" s="4">
        <v>1.7556909999999998E-2</v>
      </c>
      <c r="BST165" s="4">
        <v>1.753149E-2</v>
      </c>
      <c r="BSU165" s="4">
        <v>1.751569E-2</v>
      </c>
      <c r="BSV165" s="4">
        <v>1.7474670000000001E-2</v>
      </c>
      <c r="BSW165" s="4">
        <v>1.7412710000000001E-2</v>
      </c>
      <c r="BSX165" s="4">
        <v>1.732651E-2</v>
      </c>
      <c r="BSY165" s="4">
        <v>1.7204529999999999E-2</v>
      </c>
      <c r="BSZ165" s="4">
        <v>1.7053599999999999E-2</v>
      </c>
      <c r="BTA165" s="4">
        <v>1.6900499999999999E-2</v>
      </c>
      <c r="BTB165" s="4">
        <v>1.6745329999999999E-2</v>
      </c>
      <c r="BTC165" s="4">
        <v>1.6592050000000001E-2</v>
      </c>
      <c r="BTD165" s="4">
        <v>1.6446760000000001E-2</v>
      </c>
      <c r="BTE165" s="4">
        <v>1.630668E-2</v>
      </c>
      <c r="BTF165" s="4">
        <v>1.6198980000000002E-2</v>
      </c>
      <c r="BTG165" s="4">
        <v>1.6141539999999999E-2</v>
      </c>
      <c r="BTH165" s="4">
        <v>1.6109499999999999E-2</v>
      </c>
      <c r="BTI165" s="4">
        <v>1.6078220000000001E-2</v>
      </c>
      <c r="BTJ165" s="4">
        <v>1.6056259999999999E-2</v>
      </c>
      <c r="BTK165" s="4">
        <v>1.6017099999999999E-2</v>
      </c>
      <c r="BTL165" s="4">
        <v>1.5946789999999999E-2</v>
      </c>
      <c r="BTM165" s="4">
        <v>1.5855089999999999E-2</v>
      </c>
      <c r="BTN165" s="4">
        <v>1.574306E-2</v>
      </c>
      <c r="BTO165" s="4">
        <v>1.560535E-2</v>
      </c>
      <c r="BTP165" s="4">
        <v>1.547247E-2</v>
      </c>
      <c r="BTQ165" s="4">
        <v>1.535951E-2</v>
      </c>
      <c r="BTR165" s="4">
        <v>1.526158E-2</v>
      </c>
      <c r="BTS165" s="4">
        <v>1.519482E-2</v>
      </c>
      <c r="BTT165" s="4">
        <v>1.5158329999999999E-2</v>
      </c>
      <c r="BTU165" s="4">
        <v>1.5147539999999999E-2</v>
      </c>
      <c r="BTV165" s="4">
        <v>1.51664E-2</v>
      </c>
      <c r="BTW165" s="4">
        <v>1.521139E-2</v>
      </c>
      <c r="BTX165" s="4">
        <v>1.5254739999999999E-2</v>
      </c>
      <c r="BTY165" s="4">
        <v>1.529865E-2</v>
      </c>
      <c r="BTZ165" s="4">
        <v>1.5335619999999999E-2</v>
      </c>
      <c r="BUA165" s="4">
        <v>1.535684E-2</v>
      </c>
      <c r="BUB165" s="4">
        <v>1.5365810000000001E-2</v>
      </c>
      <c r="BUC165" s="4">
        <v>1.535534E-2</v>
      </c>
      <c r="BUD165" s="4">
        <v>1.5323099999999999E-2</v>
      </c>
      <c r="BUE165" s="4">
        <v>1.527206E-2</v>
      </c>
      <c r="BUF165" s="4">
        <v>1.520265E-2</v>
      </c>
      <c r="BUG165" s="4">
        <v>1.5114819999999999E-2</v>
      </c>
      <c r="BUH165" s="4">
        <v>1.5018190000000001E-2</v>
      </c>
      <c r="BUI165" s="4">
        <v>1.4908899999999999E-2</v>
      </c>
      <c r="BUJ165" s="4">
        <v>1.479872E-2</v>
      </c>
      <c r="BUK165" s="4">
        <v>1.469935E-2</v>
      </c>
      <c r="BUL165" s="4">
        <v>1.4606289999999999E-2</v>
      </c>
      <c r="BUM165" s="4">
        <v>1.454217E-2</v>
      </c>
      <c r="BUN165" s="4">
        <v>1.451649E-2</v>
      </c>
      <c r="BUO165" s="4">
        <v>1.4519600000000001E-2</v>
      </c>
      <c r="BUP165" s="4">
        <v>1.4549629999999999E-2</v>
      </c>
      <c r="BUQ165" s="4">
        <v>1.461003E-2</v>
      </c>
      <c r="BUR165" s="4">
        <v>1.4661540000000001E-2</v>
      </c>
      <c r="BUS165" s="4">
        <v>1.4703269999999999E-2</v>
      </c>
      <c r="BUT165" s="4">
        <v>1.4721440000000001E-2</v>
      </c>
      <c r="BUU165" s="4">
        <v>1.4677880000000001E-2</v>
      </c>
      <c r="BUV165" s="4">
        <v>1.457951E-2</v>
      </c>
      <c r="BUW165" s="4">
        <v>1.4455539999999999E-2</v>
      </c>
      <c r="BUX165" s="4">
        <v>1.429916E-2</v>
      </c>
      <c r="BUY165" s="4">
        <v>1.4134549999999999E-2</v>
      </c>
      <c r="BUZ165" s="4">
        <v>1.4005760000000001E-2</v>
      </c>
      <c r="BVA165" s="4">
        <v>1.390132E-2</v>
      </c>
      <c r="BVB165" s="4">
        <v>1.383329E-2</v>
      </c>
      <c r="BVC165" s="4">
        <v>1.380728E-2</v>
      </c>
      <c r="BVD165" s="4">
        <v>1.381801E-2</v>
      </c>
      <c r="BVE165" s="4">
        <v>1.3864309999999999E-2</v>
      </c>
      <c r="BVF165" s="4">
        <v>1.3947269999999999E-2</v>
      </c>
      <c r="BVG165" s="4">
        <v>1.4056290000000001E-2</v>
      </c>
      <c r="BVH165" s="4">
        <v>1.420037E-2</v>
      </c>
      <c r="BVI165" s="4">
        <v>1.435725E-2</v>
      </c>
      <c r="BVJ165" s="4">
        <v>1.44929E-2</v>
      </c>
      <c r="BVK165" s="4">
        <v>1.461732E-2</v>
      </c>
      <c r="BVL165" s="4">
        <v>1.4706139999999999E-2</v>
      </c>
      <c r="BVM165" s="4">
        <v>1.4743020000000001E-2</v>
      </c>
      <c r="BVN165" s="4">
        <v>1.475018E-2</v>
      </c>
      <c r="BVO165" s="4">
        <v>1.4748860000000001E-2</v>
      </c>
      <c r="BVP165" s="4">
        <v>1.473242E-2</v>
      </c>
      <c r="BVQ165" s="4">
        <v>1.4721059999999999E-2</v>
      </c>
      <c r="BVR165" s="4">
        <v>1.4725220000000001E-2</v>
      </c>
      <c r="BVS165" s="4">
        <v>1.4732540000000001E-2</v>
      </c>
      <c r="BVT165" s="4">
        <v>1.4732469999999999E-2</v>
      </c>
      <c r="BVU165" s="4">
        <v>1.472767E-2</v>
      </c>
      <c r="BVV165" s="4">
        <v>1.471636E-2</v>
      </c>
      <c r="BVW165" s="4">
        <v>1.469707E-2</v>
      </c>
      <c r="BVX165" s="4">
        <v>1.4671740000000001E-2</v>
      </c>
      <c r="BVY165" s="4">
        <v>1.4641049999999999E-2</v>
      </c>
      <c r="BVZ165" s="4">
        <v>1.460407E-2</v>
      </c>
      <c r="BWA165" s="4">
        <v>1.4571239999999999E-2</v>
      </c>
      <c r="BWB165" s="4">
        <v>1.454738E-2</v>
      </c>
      <c r="BWC165" s="4">
        <v>1.452697E-2</v>
      </c>
      <c r="BWD165" s="4">
        <v>1.4506150000000001E-2</v>
      </c>
      <c r="BWE165" s="4">
        <v>1.448612E-2</v>
      </c>
      <c r="BWF165" s="4">
        <v>1.446135E-2</v>
      </c>
      <c r="BWG165" s="4">
        <v>1.443298E-2</v>
      </c>
      <c r="BWH165" s="4">
        <v>1.439673E-2</v>
      </c>
      <c r="BWI165" s="4">
        <v>1.4343760000000001E-2</v>
      </c>
      <c r="BWJ165" s="4">
        <v>1.4277059999999999E-2</v>
      </c>
      <c r="BWK165" s="4">
        <v>1.4213460000000001E-2</v>
      </c>
      <c r="BWL165" s="4">
        <v>1.4153850000000001E-2</v>
      </c>
      <c r="BWM165" s="4">
        <v>1.410001E-2</v>
      </c>
      <c r="BWN165" s="4">
        <v>1.406161E-2</v>
      </c>
      <c r="BWO165" s="4">
        <v>1.403487E-2</v>
      </c>
      <c r="BWP165" s="4">
        <v>1.3993739999999999E-2</v>
      </c>
      <c r="BWQ165" s="4">
        <v>1.3935289999999999E-2</v>
      </c>
      <c r="BWR165" s="4">
        <v>1.386681E-2</v>
      </c>
      <c r="BWS165" s="4">
        <v>1.378684E-2</v>
      </c>
      <c r="BWT165" s="4">
        <v>1.369865E-2</v>
      </c>
      <c r="BWU165" s="4">
        <v>1.362462E-2</v>
      </c>
      <c r="BWV165" s="4">
        <v>1.356334E-2</v>
      </c>
      <c r="BWW165" s="4">
        <v>1.351479E-2</v>
      </c>
      <c r="BWX165" s="4">
        <v>1.3488379999999999E-2</v>
      </c>
      <c r="BWY165" s="4">
        <v>1.347314E-2</v>
      </c>
      <c r="BWZ165" s="4">
        <v>1.343565E-2</v>
      </c>
      <c r="BXA165" s="4">
        <v>1.337317E-2</v>
      </c>
      <c r="BXB165" s="4">
        <v>1.3307940000000001E-2</v>
      </c>
      <c r="BXC165" s="4">
        <v>1.325108E-2</v>
      </c>
      <c r="BXD165" s="4">
        <v>1.3194930000000001E-2</v>
      </c>
      <c r="BXE165" s="4">
        <v>1.3133779999999999E-2</v>
      </c>
      <c r="BXF165" s="4">
        <v>1.3067489999999999E-2</v>
      </c>
      <c r="BXG165" s="4">
        <v>1.300337E-2</v>
      </c>
      <c r="BXH165" s="4">
        <v>1.2944000000000001E-2</v>
      </c>
      <c r="BXI165" s="4">
        <v>1.2887259999999999E-2</v>
      </c>
      <c r="BXJ165" s="4">
        <v>1.283198E-2</v>
      </c>
      <c r="BXK165" s="4">
        <v>1.2778289999999999E-2</v>
      </c>
      <c r="BXL165" s="4">
        <v>1.273065E-2</v>
      </c>
      <c r="BXM165" s="4">
        <v>1.2689570000000001E-2</v>
      </c>
      <c r="BXN165" s="4">
        <v>1.2654739999999999E-2</v>
      </c>
      <c r="BXO165" s="4">
        <v>1.26269E-2</v>
      </c>
      <c r="BXP165" s="4">
        <v>1.2606060000000001E-2</v>
      </c>
      <c r="BXQ165" s="4">
        <v>1.259247E-2</v>
      </c>
      <c r="BXR165" s="4">
        <v>1.258709E-2</v>
      </c>
      <c r="BXS165" s="4">
        <v>1.2586699999999999E-2</v>
      </c>
      <c r="BXT165" s="4">
        <v>1.258981E-2</v>
      </c>
      <c r="BXU165" s="4">
        <v>1.259614E-2</v>
      </c>
      <c r="BXV165" s="4">
        <v>1.260145E-2</v>
      </c>
      <c r="BXW165" s="4">
        <v>1.260532E-2</v>
      </c>
      <c r="BXX165" s="4">
        <v>1.261118E-2</v>
      </c>
      <c r="BXY165" s="4">
        <v>1.2622080000000001E-2</v>
      </c>
      <c r="BXZ165" s="4">
        <v>1.2634370000000001E-2</v>
      </c>
      <c r="BYA165" s="4">
        <v>1.264303E-2</v>
      </c>
      <c r="BYB165" s="4">
        <v>1.264933E-2</v>
      </c>
      <c r="BYC165" s="4">
        <v>1.2651259999999999E-2</v>
      </c>
      <c r="BYD165" s="4">
        <v>1.264769E-2</v>
      </c>
      <c r="BYE165" s="4">
        <v>1.263974E-2</v>
      </c>
      <c r="BYF165" s="4">
        <v>1.262864E-2</v>
      </c>
      <c r="BYG165" s="4">
        <v>1.2613930000000001E-2</v>
      </c>
      <c r="BYH165" s="4">
        <v>1.2593450000000001E-2</v>
      </c>
      <c r="BYI165" s="4">
        <v>1.2568950000000001E-2</v>
      </c>
      <c r="BYJ165" s="4">
        <v>1.253401E-2</v>
      </c>
      <c r="BYK165" s="4">
        <v>1.248402E-2</v>
      </c>
      <c r="BYL165" s="4">
        <v>1.24206E-2</v>
      </c>
      <c r="BYM165" s="4">
        <v>1.234068E-2</v>
      </c>
      <c r="BYN165" s="4">
        <v>1.2242889999999999E-2</v>
      </c>
      <c r="BYO165" s="4">
        <v>1.214109E-2</v>
      </c>
      <c r="BYP165" s="4">
        <v>1.203335E-2</v>
      </c>
      <c r="BYQ165" s="4">
        <v>1.193017E-2</v>
      </c>
      <c r="BYR165" s="4">
        <v>1.1850599999999999E-2</v>
      </c>
      <c r="BYS165" s="4">
        <v>1.1790119999999999E-2</v>
      </c>
      <c r="BYT165" s="4">
        <v>1.1761519999999999E-2</v>
      </c>
      <c r="BYU165" s="4">
        <v>1.177285E-2</v>
      </c>
      <c r="BYV165" s="4">
        <v>1.180752E-2</v>
      </c>
      <c r="BYW165" s="4">
        <v>1.1853809999999999E-2</v>
      </c>
      <c r="BYX165" s="4">
        <v>1.191442E-2</v>
      </c>
      <c r="BYY165" s="4">
        <v>1.197791E-2</v>
      </c>
      <c r="BYZ165" s="4">
        <v>1.2044910000000001E-2</v>
      </c>
      <c r="BZA165" s="4">
        <v>1.211491E-2</v>
      </c>
      <c r="BZB165" s="4">
        <v>1.218761E-2</v>
      </c>
      <c r="BZC165" s="4">
        <v>1.2262250000000001E-2</v>
      </c>
      <c r="BZD165" s="4">
        <v>1.2339559999999999E-2</v>
      </c>
      <c r="BZE165" s="4">
        <v>1.242059E-2</v>
      </c>
      <c r="BZF165" s="4">
        <v>1.247885E-2</v>
      </c>
      <c r="BZG165" s="4">
        <v>1.251728E-2</v>
      </c>
      <c r="BZH165" s="4">
        <v>1.251787E-2</v>
      </c>
      <c r="BZI165" s="4">
        <v>1.2460570000000001E-2</v>
      </c>
      <c r="BZJ165" s="4">
        <v>1.235055E-2</v>
      </c>
      <c r="BZK165" s="4">
        <v>1.216798E-2</v>
      </c>
      <c r="BZL165" s="4">
        <v>1.19007E-2</v>
      </c>
      <c r="BZM165" s="4">
        <v>1.160956E-2</v>
      </c>
      <c r="BZN165" s="4">
        <v>1.129983E-2</v>
      </c>
      <c r="BZO165" s="4">
        <v>1.0999490000000001E-2</v>
      </c>
      <c r="BZP165" s="4">
        <v>1.076127E-2</v>
      </c>
      <c r="BZQ165" s="4">
        <v>1.057087E-2</v>
      </c>
      <c r="BZR165" s="4">
        <v>1.044747E-2</v>
      </c>
      <c r="BZS165" s="4">
        <v>1.039814E-2</v>
      </c>
      <c r="BZT165" s="4">
        <v>1.040142E-2</v>
      </c>
      <c r="BZU165" s="4">
        <v>1.0451129999999999E-2</v>
      </c>
      <c r="BZV165" s="4">
        <v>1.054221E-2</v>
      </c>
      <c r="BZW165" s="4">
        <v>1.064641E-2</v>
      </c>
      <c r="BZX165" s="4">
        <v>1.077199E-2</v>
      </c>
      <c r="BZY165" s="4">
        <v>1.088157E-2</v>
      </c>
      <c r="BZZ165" s="4">
        <v>1.096426E-2</v>
      </c>
      <c r="CAA165" s="4">
        <v>1.101968E-2</v>
      </c>
      <c r="CAB165" s="4">
        <v>1.103752E-2</v>
      </c>
      <c r="CAC165" s="4">
        <v>1.102208E-2</v>
      </c>
      <c r="CAD165" s="4">
        <v>1.097301E-2</v>
      </c>
      <c r="CAE165" s="4">
        <v>1.089326E-2</v>
      </c>
      <c r="CAF165" s="4">
        <v>1.0768659999999999E-2</v>
      </c>
      <c r="CAG165" s="4">
        <v>1.0579969999999999E-2</v>
      </c>
      <c r="CAH165" s="4">
        <v>1.035225E-2</v>
      </c>
      <c r="CAI165" s="4">
        <v>1.0116089999999999E-2</v>
      </c>
      <c r="CAJ165" s="4">
        <v>9.8662049999999994E-3</v>
      </c>
      <c r="CAK165" s="4">
        <v>9.6442799999999999E-3</v>
      </c>
      <c r="CAL165" s="4">
        <v>9.4565750000000001E-3</v>
      </c>
      <c r="CAM165" s="4">
        <v>9.2898029999999993E-3</v>
      </c>
      <c r="CAN165" s="4">
        <v>9.1445580000000005E-3</v>
      </c>
      <c r="CAO165" s="4">
        <v>9.0128120000000003E-3</v>
      </c>
      <c r="CAP165" s="4">
        <v>8.877088E-3</v>
      </c>
      <c r="CAQ165" s="4">
        <v>8.7412370000000007E-3</v>
      </c>
      <c r="CAR165" s="4">
        <v>8.5993460000000008E-3</v>
      </c>
      <c r="CAS165" s="4">
        <v>8.4475599999999998E-3</v>
      </c>
      <c r="CAT165" s="4">
        <v>8.2938579999999994E-3</v>
      </c>
      <c r="CAU165" s="4">
        <v>8.1267609999999997E-3</v>
      </c>
      <c r="CAV165" s="4">
        <v>7.9699300000000001E-3</v>
      </c>
      <c r="CAW165" s="4">
        <v>7.9038070000000005E-3</v>
      </c>
      <c r="CAX165" s="4">
        <v>7.9279869999999992E-3</v>
      </c>
      <c r="CAY165" s="4">
        <v>7.9684709999999995E-3</v>
      </c>
      <c r="CAZ165" s="4">
        <v>8.0026820000000005E-3</v>
      </c>
      <c r="CBA165" s="4">
        <v>8.058852E-3</v>
      </c>
      <c r="CBB165" s="4">
        <v>8.1634180000000004E-3</v>
      </c>
      <c r="CBC165" s="4">
        <v>8.2982179999999996E-3</v>
      </c>
      <c r="CBD165" s="4">
        <v>8.4127200000000003E-3</v>
      </c>
      <c r="CBE165" s="4">
        <v>8.5156880000000004E-3</v>
      </c>
      <c r="CBF165" s="4">
        <v>8.5649369999999999E-3</v>
      </c>
      <c r="CBG165" s="4">
        <v>8.551543E-3</v>
      </c>
      <c r="CBH165" s="4">
        <v>8.4824719999999996E-3</v>
      </c>
      <c r="CBI165" s="4">
        <v>8.3486889999999994E-3</v>
      </c>
      <c r="CBJ165" s="4">
        <v>8.1570510000000002E-3</v>
      </c>
      <c r="CBK165" s="4">
        <v>7.9338870000000006E-3</v>
      </c>
      <c r="CBL165" s="4">
        <v>7.6715409999999996E-3</v>
      </c>
      <c r="CBM165" s="4">
        <v>7.4245500000000002E-3</v>
      </c>
      <c r="CBN165" s="4">
        <v>7.2071909999999999E-3</v>
      </c>
      <c r="CBO165" s="4">
        <v>7.0061589999999997E-3</v>
      </c>
      <c r="CBP165" s="4">
        <v>6.818785E-3</v>
      </c>
      <c r="CBQ165" s="4">
        <v>6.6469169999999996E-3</v>
      </c>
      <c r="CBR165" s="4">
        <v>6.4919610000000001E-3</v>
      </c>
      <c r="CBS165" s="4">
        <v>6.3530139999999997E-3</v>
      </c>
      <c r="CBT165" s="4">
        <v>6.2386400000000002E-3</v>
      </c>
      <c r="CBU165" s="4">
        <v>6.1569140000000003E-3</v>
      </c>
      <c r="CBV165" s="4">
        <v>6.0880609999999996E-3</v>
      </c>
      <c r="CBW165" s="4">
        <v>6.0202449999999996E-3</v>
      </c>
      <c r="CBX165" s="4">
        <v>5.9534790000000002E-3</v>
      </c>
      <c r="CBY165" s="4">
        <v>5.8704020000000003E-3</v>
      </c>
      <c r="CBZ165" s="4">
        <v>5.7738030000000001E-3</v>
      </c>
      <c r="CCA165" s="4">
        <v>5.6787799999999996E-3</v>
      </c>
      <c r="CCB165" s="4">
        <v>5.582086E-3</v>
      </c>
      <c r="CCC165" s="4">
        <v>5.5000550000000002E-3</v>
      </c>
      <c r="CCD165" s="4">
        <v>5.445536E-3</v>
      </c>
      <c r="CCE165" s="4">
        <v>5.4176570000000002E-3</v>
      </c>
      <c r="CCF165" s="4">
        <v>5.4329799999999996E-3</v>
      </c>
      <c r="CCG165" s="4">
        <v>5.4888669999999997E-3</v>
      </c>
      <c r="CCH165" s="4">
        <v>5.5650090000000001E-3</v>
      </c>
      <c r="CCI165" s="4">
        <v>5.6638510000000001E-3</v>
      </c>
      <c r="CCJ165" s="4">
        <v>5.7695150000000002E-3</v>
      </c>
      <c r="CCK165" s="4">
        <v>5.870559E-3</v>
      </c>
      <c r="CCL165" s="4">
        <v>5.9728339999999998E-3</v>
      </c>
      <c r="CCM165" s="4">
        <v>6.0817670000000001E-3</v>
      </c>
      <c r="CCN165" s="4">
        <v>6.1934829999999996E-3</v>
      </c>
      <c r="CCO165" s="4">
        <v>6.2773719999999998E-3</v>
      </c>
      <c r="CCP165" s="4">
        <v>6.3366400000000002E-3</v>
      </c>
      <c r="CCQ165" s="4">
        <v>6.3547889999999996E-3</v>
      </c>
      <c r="CCR165" s="4">
        <v>6.3198999999999998E-3</v>
      </c>
      <c r="CCS165" s="4">
        <v>6.2462739999999996E-3</v>
      </c>
      <c r="CCT165" s="4">
        <v>6.14213E-3</v>
      </c>
      <c r="CCU165" s="4">
        <v>6.007882E-3</v>
      </c>
      <c r="CCV165" s="4">
        <v>5.8596739999999996E-3</v>
      </c>
      <c r="CCW165" s="4">
        <v>5.6950639999999997E-3</v>
      </c>
      <c r="CCX165" s="4">
        <v>5.523493E-3</v>
      </c>
      <c r="CCY165" s="4">
        <v>5.3484020000000004E-3</v>
      </c>
      <c r="CCZ165" s="4">
        <v>5.1653660000000002E-3</v>
      </c>
      <c r="CDA165" s="4">
        <v>4.9692959999999998E-3</v>
      </c>
      <c r="CDB165" s="4">
        <v>4.7664389999999999E-3</v>
      </c>
      <c r="CDC165" s="4">
        <v>4.5658399999999998E-3</v>
      </c>
      <c r="CDD165" s="4">
        <v>4.3673219999999999E-3</v>
      </c>
      <c r="CDE165" s="4">
        <v>4.1929330000000003E-3</v>
      </c>
      <c r="CDF165" s="4">
        <v>4.0419590000000004E-3</v>
      </c>
      <c r="CDG165" s="4">
        <v>3.9169970000000002E-3</v>
      </c>
      <c r="CDH165" s="4">
        <v>3.8198070000000002E-3</v>
      </c>
      <c r="CDI165" s="4">
        <v>3.7499640000000002E-3</v>
      </c>
      <c r="CDJ165" s="4">
        <v>3.7061160000000002E-3</v>
      </c>
      <c r="CDK165" s="4">
        <v>3.6929380000000002E-3</v>
      </c>
      <c r="CDL165" s="4">
        <v>3.7230269999999998E-3</v>
      </c>
      <c r="CDM165" s="4">
        <v>3.7930519999999999E-3</v>
      </c>
      <c r="CDN165" s="4">
        <v>3.9173740000000004E-3</v>
      </c>
      <c r="CDO165" s="4">
        <v>4.1043709999999999E-3</v>
      </c>
      <c r="CDP165" s="4">
        <v>4.3254490000000003E-3</v>
      </c>
      <c r="CDQ165" s="4">
        <v>4.5860500000000004E-3</v>
      </c>
      <c r="CDR165" s="4">
        <v>4.8462000000000002E-3</v>
      </c>
      <c r="CDS165" s="4">
        <v>5.051481E-3</v>
      </c>
      <c r="CDT165" s="4">
        <v>5.2041320000000002E-3</v>
      </c>
      <c r="CDU165" s="4">
        <v>5.2097560000000003E-3</v>
      </c>
      <c r="CDV165" s="4">
        <v>5.061299E-3</v>
      </c>
      <c r="CDW165" s="4">
        <v>4.9293940000000001E-3</v>
      </c>
      <c r="CDX165" s="4">
        <v>4.8595000000000001E-3</v>
      </c>
      <c r="CDY165" s="4">
        <v>4.8043959999999998E-3</v>
      </c>
      <c r="CDZ165" s="4">
        <v>4.7550240000000001E-3</v>
      </c>
      <c r="CEA165" s="4">
        <v>4.7099129999999996E-3</v>
      </c>
      <c r="CEB165" s="4">
        <v>4.6618229999999998E-3</v>
      </c>
      <c r="CEC165" s="4">
        <v>4.6096729999999999E-3</v>
      </c>
      <c r="CED165" s="4">
        <v>4.5278749999999998E-3</v>
      </c>
      <c r="CEE165" s="4">
        <v>4.4174690000000003E-3</v>
      </c>
      <c r="CEF165" s="4">
        <v>4.2948140000000001E-3</v>
      </c>
      <c r="CEG165" s="4">
        <v>4.1603430000000004E-3</v>
      </c>
      <c r="CEH165" s="4">
        <v>4.0204400000000001E-3</v>
      </c>
      <c r="CEI165" s="4">
        <v>3.885206E-3</v>
      </c>
      <c r="CEJ165" s="4">
        <v>3.7441810000000001E-3</v>
      </c>
      <c r="CEK165" s="4">
        <v>3.5809629999999999E-3</v>
      </c>
      <c r="CEL165" s="4">
        <v>3.401641E-3</v>
      </c>
      <c r="CEM165" s="4">
        <v>3.22763E-3</v>
      </c>
      <c r="CEN165" s="4">
        <v>3.057007E-3</v>
      </c>
      <c r="CEO165" s="4">
        <v>2.8976789999999998E-3</v>
      </c>
      <c r="CEP165" s="4">
        <v>2.7438369999999998E-3</v>
      </c>
      <c r="CEQ165" s="4">
        <v>2.6215219999999998E-3</v>
      </c>
      <c r="CER165" s="4">
        <v>2.5434239999999999E-3</v>
      </c>
      <c r="CES165" s="4">
        <v>2.5135930000000002E-3</v>
      </c>
      <c r="CET165" s="4">
        <v>2.553577E-3</v>
      </c>
      <c r="CEU165" s="4">
        <v>2.6502660000000001E-3</v>
      </c>
      <c r="CEV165" s="4">
        <v>2.777659E-3</v>
      </c>
      <c r="CEW165" s="4">
        <v>2.9386379999999999E-3</v>
      </c>
      <c r="CEX165" s="4">
        <v>3.1021550000000001E-3</v>
      </c>
      <c r="CEY165" s="4">
        <v>3.273668E-3</v>
      </c>
      <c r="CEZ165" s="4">
        <v>3.4159059999999998E-3</v>
      </c>
      <c r="CFA165" s="4">
        <v>3.509145E-3</v>
      </c>
      <c r="CFB165" s="4">
        <v>3.5643530000000001E-3</v>
      </c>
      <c r="CFC165" s="4">
        <v>3.586466E-3</v>
      </c>
      <c r="CFD165" s="4">
        <v>3.5676620000000001E-3</v>
      </c>
      <c r="CFE165" s="4">
        <v>3.4901509999999999E-3</v>
      </c>
      <c r="CFF165" s="4">
        <v>3.3608290000000001E-3</v>
      </c>
      <c r="CFG165" s="4">
        <v>3.1916969999999999E-3</v>
      </c>
      <c r="CFH165" s="4">
        <v>2.9742689999999999E-3</v>
      </c>
      <c r="CFI165" s="4">
        <v>2.7570009999999998E-3</v>
      </c>
      <c r="CFJ165" s="4">
        <v>2.5476840000000001E-3</v>
      </c>
      <c r="CFK165" s="4">
        <v>2.359697E-3</v>
      </c>
      <c r="CFL165" s="4">
        <v>2.2130880000000002E-3</v>
      </c>
      <c r="CFM165" s="4">
        <v>2.0907310000000002E-3</v>
      </c>
      <c r="CFN165" s="4">
        <v>1.9807259999999999E-3</v>
      </c>
      <c r="CFO165" s="4">
        <v>1.882374E-3</v>
      </c>
      <c r="CFP165" s="4">
        <v>1.776674E-3</v>
      </c>
      <c r="CFQ165" s="4">
        <v>1.666605E-3</v>
      </c>
      <c r="CFR165" s="4">
        <v>1.563208E-3</v>
      </c>
      <c r="CFS165" s="4">
        <v>1.4672909999999999E-3</v>
      </c>
      <c r="CFT165" s="4">
        <v>1.374669E-3</v>
      </c>
      <c r="CFU165" s="4">
        <v>1.284327E-3</v>
      </c>
      <c r="CFV165" s="4">
        <v>1.197303E-3</v>
      </c>
      <c r="CFW165" s="4">
        <v>1.1139050000000001E-3</v>
      </c>
      <c r="CFX165" s="4">
        <v>1.0340379999999999E-3</v>
      </c>
      <c r="CFY165" s="4">
        <v>9.5728930000000005E-4</v>
      </c>
      <c r="CFZ165" s="4">
        <v>8.8438799999999995E-4</v>
      </c>
      <c r="CGA165" s="4">
        <v>8.1887959999999999E-4</v>
      </c>
      <c r="CGB165" s="4">
        <v>7.600835E-4</v>
      </c>
      <c r="CGC165" s="4">
        <v>6.9910589999999998E-4</v>
      </c>
      <c r="CGD165" s="4">
        <v>6.3422480000000002E-4</v>
      </c>
      <c r="CGE165" s="4">
        <v>5.7562939999999995E-4</v>
      </c>
      <c r="CGF165" s="4">
        <v>5.18137E-4</v>
      </c>
      <c r="CGG165" s="4">
        <v>4.9203199999999999E-4</v>
      </c>
      <c r="CGH165" s="4">
        <v>5.2586280000000004E-4</v>
      </c>
      <c r="CGI165" s="4">
        <v>5.7639979999999996E-4</v>
      </c>
      <c r="CGJ165" s="4">
        <v>6.1240600000000002E-4</v>
      </c>
      <c r="CGK165" s="4">
        <v>6.3917339999999996E-4</v>
      </c>
      <c r="CGL165" s="4">
        <v>6.3574249999999997E-4</v>
      </c>
      <c r="CGM165" s="4">
        <v>6.1075140000000001E-4</v>
      </c>
      <c r="CGN165" s="4">
        <v>5.9935360000000005E-4</v>
      </c>
      <c r="CGO165" s="4">
        <v>6.0011929999999997E-4</v>
      </c>
      <c r="CGP165" s="4">
        <v>6.0080500000000005E-4</v>
      </c>
      <c r="CGQ165" s="4">
        <v>5.9938920000000004E-4</v>
      </c>
      <c r="CGR165" s="4">
        <v>6.0644259999999999E-4</v>
      </c>
    </row>
    <row r="166" spans="1:2228" ht="15.6" x14ac:dyDescent="0.3">
      <c r="A166" s="11" t="s">
        <v>44</v>
      </c>
      <c r="B166" s="3">
        <v>53.505500599999998</v>
      </c>
      <c r="C166" s="3">
        <v>8.0821413999999994</v>
      </c>
      <c r="D166" s="2" t="s">
        <v>3</v>
      </c>
      <c r="E166" s="1">
        <v>11</v>
      </c>
      <c r="F166" s="1" t="s">
        <v>8</v>
      </c>
      <c r="G166" s="1" t="s">
        <v>9</v>
      </c>
      <c r="H166" s="4">
        <v>2.1281080000000001E-5</v>
      </c>
      <c r="I166" s="4">
        <v>2.2255369999999998E-5</v>
      </c>
      <c r="J166" s="4">
        <v>2.3425740000000001E-5</v>
      </c>
      <c r="K166" s="4">
        <v>2.4568030000000001E-5</v>
      </c>
      <c r="L166" s="4">
        <v>2.5621580000000001E-5</v>
      </c>
      <c r="M166" s="4">
        <v>2.6770610000000002E-5</v>
      </c>
      <c r="N166" s="4">
        <v>2.798073E-5</v>
      </c>
      <c r="O166" s="4">
        <v>2.9239610000000001E-5</v>
      </c>
      <c r="P166" s="4">
        <v>3.0483769999999999E-5</v>
      </c>
      <c r="Q166" s="4">
        <v>3.168008E-5</v>
      </c>
      <c r="R166" s="4">
        <v>3.2678120000000003E-5</v>
      </c>
      <c r="S166" s="4">
        <v>3.3836259999999997E-5</v>
      </c>
      <c r="T166" s="4">
        <v>3.5330860000000001E-5</v>
      </c>
      <c r="U166" s="4">
        <v>3.6876779999999998E-5</v>
      </c>
      <c r="V166" s="4">
        <v>3.8585360000000002E-5</v>
      </c>
      <c r="W166" s="4">
        <v>4.0651390000000001E-5</v>
      </c>
      <c r="X166" s="4">
        <v>4.2859479999999997E-5</v>
      </c>
      <c r="Y166" s="4">
        <v>4.529453E-5</v>
      </c>
      <c r="Z166" s="4">
        <v>4.8572020000000003E-5</v>
      </c>
      <c r="AA166" s="4">
        <v>5.2622610000000001E-5</v>
      </c>
      <c r="AB166" s="4">
        <v>5.7441919999999998E-5</v>
      </c>
      <c r="AC166" s="4">
        <v>6.383459E-5</v>
      </c>
      <c r="AD166" s="4">
        <v>7.2111960000000001E-5</v>
      </c>
      <c r="AE166" s="4">
        <v>8.2756849999999997E-5</v>
      </c>
      <c r="AF166" s="4">
        <v>9.5960549999999994E-5</v>
      </c>
      <c r="AG166" s="4">
        <v>1.119568E-4</v>
      </c>
      <c r="AH166" s="4">
        <v>1.311959E-4</v>
      </c>
      <c r="AI166" s="4">
        <v>1.5496579999999999E-4</v>
      </c>
      <c r="AJ166" s="4">
        <v>1.8481429999999999E-4</v>
      </c>
      <c r="AK166" s="4">
        <v>2.194338E-4</v>
      </c>
      <c r="AL166" s="4">
        <v>2.5875589999999998E-4</v>
      </c>
      <c r="AM166" s="4">
        <v>3.0317650000000001E-4</v>
      </c>
      <c r="AN166" s="4">
        <v>3.5082519999999999E-4</v>
      </c>
      <c r="AO166" s="4">
        <v>4.0093810000000002E-4</v>
      </c>
      <c r="AP166" s="4">
        <v>4.5241610000000001E-4</v>
      </c>
      <c r="AQ166" s="4">
        <v>5.045812E-4</v>
      </c>
      <c r="AR166" s="4">
        <v>5.5658529999999995E-4</v>
      </c>
      <c r="AS166" s="4">
        <v>6.0890079999999995E-4</v>
      </c>
      <c r="AT166" s="4">
        <v>6.6145090000000004E-4</v>
      </c>
      <c r="AU166" s="4">
        <v>7.1284189999999996E-4</v>
      </c>
      <c r="AV166" s="4">
        <v>7.6903089999999996E-4</v>
      </c>
      <c r="AW166" s="4">
        <v>8.3218660000000005E-4</v>
      </c>
      <c r="AX166" s="4">
        <v>8.9974810000000005E-4</v>
      </c>
      <c r="AY166" s="4">
        <v>9.7296950000000002E-4</v>
      </c>
      <c r="AZ166" s="4">
        <v>1.052685E-3</v>
      </c>
      <c r="BA166" s="4">
        <v>1.1358570000000001E-3</v>
      </c>
      <c r="BB166" s="4">
        <v>1.2200550000000001E-3</v>
      </c>
      <c r="BC166" s="4">
        <v>1.301906E-3</v>
      </c>
      <c r="BD166" s="4">
        <v>1.3775840000000001E-3</v>
      </c>
      <c r="BE166" s="4">
        <v>1.446136E-3</v>
      </c>
      <c r="BF166" s="4">
        <v>1.5084919999999999E-3</v>
      </c>
      <c r="BG166" s="4">
        <v>1.5586459999999999E-3</v>
      </c>
      <c r="BH166" s="4">
        <v>1.5925290000000001E-3</v>
      </c>
      <c r="BI166" s="4">
        <v>1.625591E-3</v>
      </c>
      <c r="BJ166" s="4">
        <v>1.658943E-3</v>
      </c>
      <c r="BK166" s="4">
        <v>1.6940460000000001E-3</v>
      </c>
      <c r="BL166" s="4">
        <v>1.7359299999999999E-3</v>
      </c>
      <c r="BM166" s="4">
        <v>1.786078E-3</v>
      </c>
      <c r="BN166" s="4">
        <v>1.848576E-3</v>
      </c>
      <c r="BO166" s="4">
        <v>1.9148380000000001E-3</v>
      </c>
      <c r="BP166" s="4">
        <v>1.9806939999999999E-3</v>
      </c>
      <c r="BQ166" s="4">
        <v>2.0451760000000001E-3</v>
      </c>
      <c r="BR166" s="4">
        <v>2.1087889999999998E-3</v>
      </c>
      <c r="BS166" s="4">
        <v>2.1713040000000002E-3</v>
      </c>
      <c r="BT166" s="4">
        <v>2.237658E-3</v>
      </c>
      <c r="BU166" s="4">
        <v>2.3101860000000001E-3</v>
      </c>
      <c r="BV166" s="4">
        <v>2.392407E-3</v>
      </c>
      <c r="BW166" s="4">
        <v>2.4944619999999998E-3</v>
      </c>
      <c r="BX166" s="4">
        <v>2.6196399999999999E-3</v>
      </c>
      <c r="BY166" s="4">
        <v>2.7538599999999999E-3</v>
      </c>
      <c r="BZ166" s="4">
        <v>2.8935879999999999E-3</v>
      </c>
      <c r="CA166" s="4">
        <v>3.0362369999999998E-3</v>
      </c>
      <c r="CB166" s="4">
        <v>3.164764E-3</v>
      </c>
      <c r="CC166" s="4">
        <v>3.274604E-3</v>
      </c>
      <c r="CD166" s="4">
        <v>3.3569379999999998E-3</v>
      </c>
      <c r="CE166" s="4">
        <v>3.4171079999999999E-3</v>
      </c>
      <c r="CF166" s="4">
        <v>3.4560179999999999E-3</v>
      </c>
      <c r="CG166" s="4">
        <v>3.4710100000000001E-3</v>
      </c>
      <c r="CH166" s="4">
        <v>3.50075E-3</v>
      </c>
      <c r="CI166" s="4">
        <v>3.5599749999999999E-3</v>
      </c>
      <c r="CJ166" s="4">
        <v>3.6606830000000001E-3</v>
      </c>
      <c r="CK166" s="4">
        <v>3.7982879999999999E-3</v>
      </c>
      <c r="CL166" s="4">
        <v>3.9740060000000004E-3</v>
      </c>
      <c r="CM166" s="4">
        <v>4.1456449999999999E-3</v>
      </c>
      <c r="CN166" s="4">
        <v>4.3123800000000002E-3</v>
      </c>
      <c r="CO166" s="4">
        <v>4.4764719999999996E-3</v>
      </c>
      <c r="CP166" s="4">
        <v>4.6230079999999996E-3</v>
      </c>
      <c r="CQ166" s="4">
        <v>4.7441430000000001E-3</v>
      </c>
      <c r="CR166" s="4">
        <v>4.8138110000000003E-3</v>
      </c>
      <c r="CS166" s="4">
        <v>4.8262629999999999E-3</v>
      </c>
      <c r="CT166" s="4">
        <v>4.7822129999999996E-3</v>
      </c>
      <c r="CU166" s="4">
        <v>4.7019610000000002E-3</v>
      </c>
      <c r="CV166" s="4">
        <v>4.612199E-3</v>
      </c>
      <c r="CW166" s="4">
        <v>4.5396550000000001E-3</v>
      </c>
      <c r="CX166" s="4">
        <v>4.5231610000000004E-3</v>
      </c>
      <c r="CY166" s="4">
        <v>4.561257E-3</v>
      </c>
      <c r="CZ166" s="4">
        <v>4.6643850000000001E-3</v>
      </c>
      <c r="DA166" s="4">
        <v>4.7723499999999999E-3</v>
      </c>
      <c r="DB166" s="4">
        <v>4.8621740000000004E-3</v>
      </c>
      <c r="DC166" s="4">
        <v>4.871149E-3</v>
      </c>
      <c r="DD166" s="4">
        <v>4.799668E-3</v>
      </c>
      <c r="DE166" s="4">
        <v>4.6528209999999997E-3</v>
      </c>
      <c r="DF166" s="4">
        <v>4.4879669999999998E-3</v>
      </c>
      <c r="DG166" s="4">
        <v>4.3426849999999998E-3</v>
      </c>
      <c r="DH166" s="4">
        <v>4.2591909999999998E-3</v>
      </c>
      <c r="DI166" s="4">
        <v>4.2950890000000002E-3</v>
      </c>
      <c r="DJ166" s="4">
        <v>4.4234019999999999E-3</v>
      </c>
      <c r="DK166" s="4">
        <v>4.6220469999999998E-3</v>
      </c>
      <c r="DL166" s="4">
        <v>4.7986410000000002E-3</v>
      </c>
      <c r="DM166" s="4">
        <v>4.9283360000000002E-3</v>
      </c>
      <c r="DN166" s="4">
        <v>5.0017839999999996E-3</v>
      </c>
      <c r="DO166" s="4">
        <v>5.0061189999999998E-3</v>
      </c>
      <c r="DP166" s="4">
        <v>4.9391499999999998E-3</v>
      </c>
      <c r="DQ166" s="4">
        <v>4.8366260000000001E-3</v>
      </c>
      <c r="DR166" s="4">
        <v>4.8214649999999996E-3</v>
      </c>
      <c r="DS166" s="4">
        <v>4.9870870000000003E-3</v>
      </c>
      <c r="DT166" s="4">
        <v>5.3809390000000004E-3</v>
      </c>
      <c r="DU166" s="4">
        <v>5.876104E-3</v>
      </c>
      <c r="DV166" s="4">
        <v>6.2724729999999998E-3</v>
      </c>
      <c r="DW166" s="4">
        <v>6.5259920000000004E-3</v>
      </c>
      <c r="DX166" s="4">
        <v>6.6946039999999998E-3</v>
      </c>
      <c r="DY166" s="4">
        <v>6.9666470000000003E-3</v>
      </c>
      <c r="DZ166" s="4">
        <v>7.2338050000000003E-3</v>
      </c>
      <c r="EA166" s="4">
        <v>7.4609170000000001E-3</v>
      </c>
      <c r="EB166" s="4">
        <v>7.5650049999999996E-3</v>
      </c>
      <c r="EC166" s="4">
        <v>7.5671760000000001E-3</v>
      </c>
      <c r="ED166" s="4">
        <v>7.4701209999999997E-3</v>
      </c>
      <c r="EE166" s="4">
        <v>7.4233830000000004E-3</v>
      </c>
      <c r="EF166" s="4">
        <v>7.401075E-3</v>
      </c>
      <c r="EG166" s="4">
        <v>7.3883810000000003E-3</v>
      </c>
      <c r="EH166" s="4">
        <v>7.4006460000000003E-3</v>
      </c>
      <c r="EI166" s="4">
        <v>7.4257450000000001E-3</v>
      </c>
      <c r="EJ166" s="4">
        <v>7.447937E-3</v>
      </c>
      <c r="EK166" s="4">
        <v>7.4530489999999998E-3</v>
      </c>
      <c r="EL166" s="4">
        <v>7.4363759999999998E-3</v>
      </c>
      <c r="EM166" s="4">
        <v>7.3979010000000001E-3</v>
      </c>
      <c r="EN166" s="4">
        <v>7.3347689999999997E-3</v>
      </c>
      <c r="EO166" s="4">
        <v>7.2487330000000003E-3</v>
      </c>
      <c r="EP166" s="4">
        <v>7.173006E-3</v>
      </c>
      <c r="EQ166" s="4">
        <v>7.1076009999999998E-3</v>
      </c>
      <c r="ER166" s="4">
        <v>7.0522429999999997E-3</v>
      </c>
      <c r="ES166" s="4">
        <v>7.1733279999999996E-3</v>
      </c>
      <c r="ET166" s="4">
        <v>7.3748360000000001E-3</v>
      </c>
      <c r="EU166" s="4">
        <v>7.5653939999999996E-3</v>
      </c>
      <c r="EV166" s="4">
        <v>7.3435139999999998E-3</v>
      </c>
      <c r="EW166" s="4">
        <v>6.8356199999999997E-3</v>
      </c>
      <c r="EX166" s="4">
        <v>6.3745499999999997E-3</v>
      </c>
      <c r="EY166" s="4">
        <v>6.1389080000000002E-3</v>
      </c>
      <c r="EZ166" s="4">
        <v>6.1322399999999997E-3</v>
      </c>
      <c r="FA166" s="4">
        <v>6.1588119999999996E-3</v>
      </c>
      <c r="FB166" s="4">
        <v>6.181537E-3</v>
      </c>
      <c r="FC166" s="4">
        <v>6.1887460000000002E-3</v>
      </c>
      <c r="FD166" s="4">
        <v>6.3007999999999996E-3</v>
      </c>
      <c r="FE166" s="4">
        <v>6.4513010000000004E-3</v>
      </c>
      <c r="FF166" s="4">
        <v>6.6112280000000002E-3</v>
      </c>
      <c r="FG166" s="4">
        <v>6.7126399999999998E-3</v>
      </c>
      <c r="FH166" s="4">
        <v>6.7720250000000001E-3</v>
      </c>
      <c r="FI166" s="4">
        <v>6.8098469999999999E-3</v>
      </c>
      <c r="FJ166" s="4">
        <v>6.8487599999999997E-3</v>
      </c>
      <c r="FK166" s="4">
        <v>6.9030070000000001E-3</v>
      </c>
      <c r="FL166" s="4">
        <v>6.9939160000000002E-3</v>
      </c>
      <c r="FM166" s="4">
        <v>7.1366609999999999E-3</v>
      </c>
      <c r="FN166" s="4">
        <v>7.3276560000000001E-3</v>
      </c>
      <c r="FO166" s="4">
        <v>7.5341490000000004E-3</v>
      </c>
      <c r="FP166" s="4">
        <v>7.7325700000000002E-3</v>
      </c>
      <c r="FQ166" s="4">
        <v>7.9151020000000002E-3</v>
      </c>
      <c r="FR166" s="4">
        <v>8.1007820000000008E-3</v>
      </c>
      <c r="FS166" s="4">
        <v>8.3310260000000001E-3</v>
      </c>
      <c r="FT166" s="4">
        <v>8.6348550000000003E-3</v>
      </c>
      <c r="FU166" s="4">
        <v>8.9366020000000001E-3</v>
      </c>
      <c r="FV166" s="4">
        <v>9.2034909999999994E-3</v>
      </c>
      <c r="FW166" s="4">
        <v>9.3938730000000005E-3</v>
      </c>
      <c r="FX166" s="4">
        <v>9.5223689999999993E-3</v>
      </c>
      <c r="FY166" s="4">
        <v>9.6205779999999994E-3</v>
      </c>
      <c r="FZ166" s="4">
        <v>9.7327160000000006E-3</v>
      </c>
      <c r="GA166" s="4">
        <v>9.8803740000000008E-3</v>
      </c>
      <c r="GB166" s="4">
        <v>1.0054240000000001E-2</v>
      </c>
      <c r="GC166" s="4">
        <v>1.022902E-2</v>
      </c>
      <c r="GD166" s="4">
        <v>1.036917E-2</v>
      </c>
      <c r="GE166" s="4">
        <v>1.0469630000000001E-2</v>
      </c>
      <c r="GF166" s="4">
        <v>1.0550149999999999E-2</v>
      </c>
      <c r="GG166" s="4">
        <v>1.0613859999999999E-2</v>
      </c>
      <c r="GH166" s="4">
        <v>1.066435E-2</v>
      </c>
      <c r="GI166" s="4">
        <v>1.069411E-2</v>
      </c>
      <c r="GJ166" s="4">
        <v>1.072144E-2</v>
      </c>
      <c r="GK166" s="4">
        <v>1.076098E-2</v>
      </c>
      <c r="GL166" s="4">
        <v>1.0789089999999999E-2</v>
      </c>
      <c r="GM166" s="4">
        <v>1.081996E-2</v>
      </c>
      <c r="GN166" s="4">
        <v>1.0873229999999999E-2</v>
      </c>
      <c r="GO166" s="4">
        <v>1.092073E-2</v>
      </c>
      <c r="GP166" s="4">
        <v>1.096331E-2</v>
      </c>
      <c r="GQ166" s="4">
        <v>1.100367E-2</v>
      </c>
      <c r="GR166" s="4">
        <v>1.1063699999999999E-2</v>
      </c>
      <c r="GS166" s="4">
        <v>1.1145499999999999E-2</v>
      </c>
      <c r="GT166" s="4">
        <v>1.124841E-2</v>
      </c>
      <c r="GU166" s="4">
        <v>1.130749E-2</v>
      </c>
      <c r="GV166" s="4">
        <v>1.130653E-2</v>
      </c>
      <c r="GW166" s="4">
        <v>1.1330949999999999E-2</v>
      </c>
      <c r="GX166" s="4">
        <v>1.1383280000000001E-2</v>
      </c>
      <c r="GY166" s="4">
        <v>1.146286E-2</v>
      </c>
      <c r="GZ166" s="4">
        <v>1.150081E-2</v>
      </c>
      <c r="HA166" s="4">
        <v>1.147743E-2</v>
      </c>
      <c r="HB166" s="4">
        <v>1.137609E-2</v>
      </c>
      <c r="HC166" s="4">
        <v>1.121778E-2</v>
      </c>
      <c r="HD166" s="4">
        <v>1.1039709999999999E-2</v>
      </c>
      <c r="HE166" s="4">
        <v>1.0887869999999999E-2</v>
      </c>
      <c r="HF166" s="4">
        <v>1.079228E-2</v>
      </c>
      <c r="HG166" s="4">
        <v>1.077178E-2</v>
      </c>
      <c r="HH166" s="4">
        <v>1.0858410000000001E-2</v>
      </c>
      <c r="HI166" s="4">
        <v>1.0996560000000001E-2</v>
      </c>
      <c r="HJ166" s="4">
        <v>1.116434E-2</v>
      </c>
      <c r="HK166" s="4">
        <v>1.1309420000000001E-2</v>
      </c>
      <c r="HL166" s="4">
        <v>1.142729E-2</v>
      </c>
      <c r="HM166" s="4">
        <v>1.152131E-2</v>
      </c>
      <c r="HN166" s="4">
        <v>1.162417E-2</v>
      </c>
      <c r="HO166" s="4">
        <v>1.1722959999999999E-2</v>
      </c>
      <c r="HP166" s="4">
        <v>1.1812080000000001E-2</v>
      </c>
      <c r="HQ166" s="4">
        <v>1.186338E-2</v>
      </c>
      <c r="HR166" s="4">
        <v>1.188375E-2</v>
      </c>
      <c r="HS166" s="4">
        <v>1.1878949999999999E-2</v>
      </c>
      <c r="HT166" s="4">
        <v>1.190503E-2</v>
      </c>
      <c r="HU166" s="4">
        <v>1.1973330000000001E-2</v>
      </c>
      <c r="HV166" s="4">
        <v>1.2102470000000001E-2</v>
      </c>
      <c r="HW166" s="4">
        <v>1.2299060000000001E-2</v>
      </c>
      <c r="HX166" s="4">
        <v>1.2537609999999999E-2</v>
      </c>
      <c r="HY166" s="4">
        <v>1.278316E-2</v>
      </c>
      <c r="HZ166" s="4">
        <v>1.302906E-2</v>
      </c>
      <c r="IA166" s="4">
        <v>1.3269700000000001E-2</v>
      </c>
      <c r="IB166" s="4">
        <v>1.3493679999999999E-2</v>
      </c>
      <c r="IC166" s="4">
        <v>1.3706960000000001E-2</v>
      </c>
      <c r="ID166" s="4">
        <v>1.390389E-2</v>
      </c>
      <c r="IE166" s="4">
        <v>1.4065080000000001E-2</v>
      </c>
      <c r="IF166" s="4">
        <v>1.4172570000000001E-2</v>
      </c>
      <c r="IG166" s="4">
        <v>1.421671E-2</v>
      </c>
      <c r="IH166" s="4">
        <v>1.4195960000000001E-2</v>
      </c>
      <c r="II166" s="4">
        <v>1.418065E-2</v>
      </c>
      <c r="IJ166" s="4">
        <v>1.4207020000000001E-2</v>
      </c>
      <c r="IK166" s="4">
        <v>1.431984E-2</v>
      </c>
      <c r="IL166" s="4">
        <v>1.4540040000000001E-2</v>
      </c>
      <c r="IM166" s="4">
        <v>1.48808E-2</v>
      </c>
      <c r="IN166" s="4">
        <v>1.5328670000000001E-2</v>
      </c>
      <c r="IO166" s="4">
        <v>1.5806879999999999E-2</v>
      </c>
      <c r="IP166" s="4">
        <v>1.6214840000000001E-2</v>
      </c>
      <c r="IQ166" s="4">
        <v>1.651331E-2</v>
      </c>
      <c r="IR166" s="4">
        <v>1.6747089999999999E-2</v>
      </c>
      <c r="IS166" s="4">
        <v>1.697713E-2</v>
      </c>
      <c r="IT166" s="4">
        <v>1.7235170000000001E-2</v>
      </c>
      <c r="IU166" s="4">
        <v>1.7543659999999999E-2</v>
      </c>
      <c r="IV166" s="4">
        <v>1.7938300000000001E-2</v>
      </c>
      <c r="IW166" s="4">
        <v>1.839344E-2</v>
      </c>
      <c r="IX166" s="4">
        <v>1.8878180000000001E-2</v>
      </c>
      <c r="IY166" s="4">
        <v>1.9282230000000001E-2</v>
      </c>
      <c r="IZ166" s="4">
        <v>1.9625650000000001E-2</v>
      </c>
      <c r="JA166" s="4">
        <v>1.990954E-2</v>
      </c>
      <c r="JB166" s="4">
        <v>2.0163899999999998E-2</v>
      </c>
      <c r="JC166" s="4">
        <v>2.0409090000000001E-2</v>
      </c>
      <c r="JD166" s="4">
        <v>2.0655969999999999E-2</v>
      </c>
      <c r="JE166" s="4">
        <v>2.0894719999999999E-2</v>
      </c>
      <c r="JF166" s="4">
        <v>2.1106730000000001E-2</v>
      </c>
      <c r="JG166" s="4">
        <v>2.1278350000000001E-2</v>
      </c>
      <c r="JH166" s="4">
        <v>2.1470759999999998E-2</v>
      </c>
      <c r="JI166" s="4">
        <v>2.1706779999999998E-2</v>
      </c>
      <c r="JJ166" s="4">
        <v>2.2019E-2</v>
      </c>
      <c r="JK166" s="4">
        <v>2.2383790000000001E-2</v>
      </c>
      <c r="JL166" s="4">
        <v>2.2749399999999999E-2</v>
      </c>
      <c r="JM166" s="4">
        <v>2.3047789999999999E-2</v>
      </c>
      <c r="JN166" s="4">
        <v>2.334936E-2</v>
      </c>
      <c r="JO166" s="4">
        <v>2.3638760000000002E-2</v>
      </c>
      <c r="JP166" s="4">
        <v>2.3867820000000001E-2</v>
      </c>
      <c r="JQ166" s="4">
        <v>2.4102289999999998E-2</v>
      </c>
      <c r="JR166" s="4">
        <v>2.4346110000000001E-2</v>
      </c>
      <c r="JS166" s="4">
        <v>2.459594E-2</v>
      </c>
      <c r="JT166" s="4">
        <v>2.4831539999999999E-2</v>
      </c>
      <c r="JU166" s="4">
        <v>2.5032019999999999E-2</v>
      </c>
      <c r="JV166" s="4">
        <v>2.5133719999999998E-2</v>
      </c>
      <c r="JW166" s="4">
        <v>2.517136E-2</v>
      </c>
      <c r="JX166" s="4">
        <v>2.5159049999999999E-2</v>
      </c>
      <c r="JY166" s="4">
        <v>2.5114109999999999E-2</v>
      </c>
      <c r="JZ166" s="4">
        <v>2.5071550000000001E-2</v>
      </c>
      <c r="KA166" s="4">
        <v>2.5053280000000001E-2</v>
      </c>
      <c r="KB166" s="4">
        <v>2.5080649999999999E-2</v>
      </c>
      <c r="KC166" s="4">
        <v>2.5137610000000001E-2</v>
      </c>
      <c r="KD166" s="4">
        <v>2.5216590000000001E-2</v>
      </c>
      <c r="KE166" s="4">
        <v>2.5222189999999998E-2</v>
      </c>
      <c r="KF166" s="4">
        <v>2.5174410000000001E-2</v>
      </c>
      <c r="KG166" s="4">
        <v>2.5084519999999999E-2</v>
      </c>
      <c r="KH166" s="4">
        <v>2.4952490000000001E-2</v>
      </c>
      <c r="KI166" s="4">
        <v>2.480137E-2</v>
      </c>
      <c r="KJ166" s="4">
        <v>2.4650709999999999E-2</v>
      </c>
      <c r="KK166" s="4">
        <v>2.45317E-2</v>
      </c>
      <c r="KL166" s="4">
        <v>2.4443530000000002E-2</v>
      </c>
      <c r="KM166" s="4">
        <v>2.438152E-2</v>
      </c>
      <c r="KN166" s="4">
        <v>2.440136E-2</v>
      </c>
      <c r="KO166" s="4">
        <v>2.4452229999999998E-2</v>
      </c>
      <c r="KP166" s="4">
        <v>2.445626E-2</v>
      </c>
      <c r="KQ166" s="4">
        <v>2.440235E-2</v>
      </c>
      <c r="KR166" s="4">
        <v>2.430328E-2</v>
      </c>
      <c r="KS166" s="4">
        <v>2.4183079999999999E-2</v>
      </c>
      <c r="KT166" s="4">
        <v>2.411545E-2</v>
      </c>
      <c r="KU166" s="4">
        <v>2.4094279999999999E-2</v>
      </c>
      <c r="KV166" s="4">
        <v>2.4090500000000001E-2</v>
      </c>
      <c r="KW166" s="4">
        <v>2.4071909999999998E-2</v>
      </c>
      <c r="KX166" s="4">
        <v>2.401466E-2</v>
      </c>
      <c r="KY166" s="4">
        <v>2.3878819999999999E-2</v>
      </c>
      <c r="KZ166" s="4">
        <v>2.3623499999999999E-2</v>
      </c>
      <c r="LA166" s="4">
        <v>2.32429E-2</v>
      </c>
      <c r="LB166" s="4">
        <v>2.273093E-2</v>
      </c>
      <c r="LC166" s="4">
        <v>2.214025E-2</v>
      </c>
      <c r="LD166" s="4">
        <v>2.1514439999999999E-2</v>
      </c>
      <c r="LE166" s="4">
        <v>2.0960920000000001E-2</v>
      </c>
      <c r="LF166" s="4">
        <v>2.0557289999999999E-2</v>
      </c>
      <c r="LG166" s="4">
        <v>2.0335180000000001E-2</v>
      </c>
      <c r="LH166" s="4">
        <v>2.0208009999999998E-2</v>
      </c>
      <c r="LI166" s="4">
        <v>2.007136E-2</v>
      </c>
      <c r="LJ166" s="4">
        <v>1.985282E-2</v>
      </c>
      <c r="LK166" s="4">
        <v>1.9544599999999999E-2</v>
      </c>
      <c r="LL166" s="4">
        <v>1.91998E-2</v>
      </c>
      <c r="LM166" s="4">
        <v>1.8859919999999999E-2</v>
      </c>
      <c r="LN166" s="4">
        <v>1.854536E-2</v>
      </c>
      <c r="LO166" s="4">
        <v>1.826237E-2</v>
      </c>
      <c r="LP166" s="4">
        <v>1.8016190000000001E-2</v>
      </c>
      <c r="LQ166" s="4">
        <v>1.7782320000000001E-2</v>
      </c>
      <c r="LR166" s="4">
        <v>1.756856E-2</v>
      </c>
      <c r="LS166" s="4">
        <v>1.7385769999999998E-2</v>
      </c>
      <c r="LT166" s="4">
        <v>1.7197919999999998E-2</v>
      </c>
      <c r="LU166" s="4">
        <v>1.7000560000000001E-2</v>
      </c>
      <c r="LV166" s="4">
        <v>1.678835E-2</v>
      </c>
      <c r="LW166" s="4">
        <v>1.6574780000000001E-2</v>
      </c>
      <c r="LX166" s="4">
        <v>1.6351879999999999E-2</v>
      </c>
      <c r="LY166" s="4">
        <v>1.6103260000000001E-2</v>
      </c>
      <c r="LZ166" s="4">
        <v>1.5845830000000002E-2</v>
      </c>
      <c r="MA166" s="4">
        <v>1.5587709999999999E-2</v>
      </c>
      <c r="MB166" s="4">
        <v>1.5342730000000001E-2</v>
      </c>
      <c r="MC166" s="4">
        <v>1.5100229999999999E-2</v>
      </c>
      <c r="MD166" s="4">
        <v>1.4863990000000001E-2</v>
      </c>
      <c r="ME166" s="4">
        <v>1.463974E-2</v>
      </c>
      <c r="MF166" s="4">
        <v>1.446014E-2</v>
      </c>
      <c r="MG166" s="4">
        <v>1.4326459999999999E-2</v>
      </c>
      <c r="MH166" s="4">
        <v>1.4238310000000001E-2</v>
      </c>
      <c r="MI166" s="4">
        <v>1.4147430000000001E-2</v>
      </c>
      <c r="MJ166" s="4">
        <v>1.404354E-2</v>
      </c>
      <c r="MK166" s="4">
        <v>1.3927220000000001E-2</v>
      </c>
      <c r="ML166" s="4">
        <v>1.3782259999999999E-2</v>
      </c>
      <c r="MM166" s="4">
        <v>1.361071E-2</v>
      </c>
      <c r="MN166" s="4">
        <v>1.343279E-2</v>
      </c>
      <c r="MO166" s="4">
        <v>1.327089E-2</v>
      </c>
      <c r="MP166" s="4">
        <v>1.3131550000000001E-2</v>
      </c>
      <c r="MQ166" s="4">
        <v>1.301193E-2</v>
      </c>
      <c r="MR166" s="4">
        <v>1.2913630000000001E-2</v>
      </c>
      <c r="MS166" s="4">
        <v>1.2840209999999999E-2</v>
      </c>
      <c r="MT166" s="4">
        <v>1.2804930000000001E-2</v>
      </c>
      <c r="MU166" s="4">
        <v>1.2794959999999999E-2</v>
      </c>
      <c r="MV166" s="4">
        <v>1.2807020000000001E-2</v>
      </c>
      <c r="MW166" s="4">
        <v>1.2841139999999999E-2</v>
      </c>
      <c r="MX166" s="4">
        <v>1.288832E-2</v>
      </c>
      <c r="MY166" s="4">
        <v>1.294549E-2</v>
      </c>
      <c r="MZ166" s="4">
        <v>1.3012070000000001E-2</v>
      </c>
      <c r="NA166" s="4">
        <v>1.3072469999999999E-2</v>
      </c>
      <c r="NB166" s="4">
        <v>1.3118909999999999E-2</v>
      </c>
      <c r="NC166" s="4">
        <v>1.3151670000000001E-2</v>
      </c>
      <c r="ND166" s="4">
        <v>1.317027E-2</v>
      </c>
      <c r="NE166" s="4">
        <v>1.317608E-2</v>
      </c>
      <c r="NF166" s="4">
        <v>1.318662E-2</v>
      </c>
      <c r="NG166" s="4">
        <v>1.318017E-2</v>
      </c>
      <c r="NH166" s="4">
        <v>1.314397E-2</v>
      </c>
      <c r="NI166" s="4">
        <v>1.304867E-2</v>
      </c>
      <c r="NJ166" s="4">
        <v>1.2921449999999999E-2</v>
      </c>
      <c r="NK166" s="4">
        <v>1.277876E-2</v>
      </c>
      <c r="NL166" s="4">
        <v>1.26596E-2</v>
      </c>
      <c r="NM166" s="4">
        <v>1.256293E-2</v>
      </c>
      <c r="NN166" s="4">
        <v>1.2485939999999999E-2</v>
      </c>
      <c r="NO166" s="4">
        <v>1.240176E-2</v>
      </c>
      <c r="NP166" s="4">
        <v>1.225131E-2</v>
      </c>
      <c r="NQ166" s="4">
        <v>1.2010120000000001E-2</v>
      </c>
      <c r="NR166" s="4">
        <v>1.1720309999999999E-2</v>
      </c>
      <c r="NS166" s="4">
        <v>1.141377E-2</v>
      </c>
      <c r="NT166" s="4">
        <v>1.11188E-2</v>
      </c>
      <c r="NU166" s="4">
        <v>1.092049E-2</v>
      </c>
      <c r="NV166" s="4">
        <v>1.079637E-2</v>
      </c>
      <c r="NW166" s="4">
        <v>1.07277E-2</v>
      </c>
      <c r="NX166" s="4">
        <v>1.061516E-2</v>
      </c>
      <c r="NY166" s="4">
        <v>1.0445050000000001E-2</v>
      </c>
      <c r="NZ166" s="4">
        <v>1.020889E-2</v>
      </c>
      <c r="OA166" s="4">
        <v>9.9383630000000004E-3</v>
      </c>
      <c r="OB166" s="4">
        <v>9.6514979999999997E-3</v>
      </c>
      <c r="OC166" s="4">
        <v>9.3612680000000007E-3</v>
      </c>
      <c r="OD166" s="4">
        <v>9.0854230000000005E-3</v>
      </c>
      <c r="OE166" s="4">
        <v>8.8234420000000008E-3</v>
      </c>
      <c r="OF166" s="4">
        <v>8.5767129999999997E-3</v>
      </c>
      <c r="OG166" s="4">
        <v>8.3475509999999999E-3</v>
      </c>
      <c r="OH166" s="4">
        <v>8.1384379999999996E-3</v>
      </c>
      <c r="OI166" s="4">
        <v>7.9508849999999996E-3</v>
      </c>
      <c r="OJ166" s="4">
        <v>7.7844730000000001E-3</v>
      </c>
      <c r="OK166" s="4">
        <v>7.6475509999999998E-3</v>
      </c>
      <c r="OL166" s="4">
        <v>7.5414510000000002E-3</v>
      </c>
      <c r="OM166" s="4">
        <v>7.4424310000000002E-3</v>
      </c>
      <c r="ON166" s="4">
        <v>7.3624670000000001E-3</v>
      </c>
      <c r="OO166" s="4">
        <v>7.306346E-3</v>
      </c>
      <c r="OP166" s="4">
        <v>7.2750649999999998E-3</v>
      </c>
      <c r="OQ166" s="4">
        <v>7.2747560000000003E-3</v>
      </c>
      <c r="OR166" s="4">
        <v>7.3084400000000002E-3</v>
      </c>
      <c r="OS166" s="4">
        <v>7.3804140000000001E-3</v>
      </c>
      <c r="OT166" s="4">
        <v>7.4661420000000003E-3</v>
      </c>
      <c r="OU166" s="4">
        <v>7.5492570000000002E-3</v>
      </c>
      <c r="OV166" s="4">
        <v>7.600061E-3</v>
      </c>
      <c r="OW166" s="4">
        <v>7.6582040000000001E-3</v>
      </c>
      <c r="OX166" s="4">
        <v>7.7450549999999998E-3</v>
      </c>
      <c r="OY166" s="4">
        <v>7.8928499999999999E-3</v>
      </c>
      <c r="OZ166" s="4">
        <v>8.1591800000000003E-3</v>
      </c>
      <c r="PA166" s="4">
        <v>8.55736E-3</v>
      </c>
      <c r="PB166" s="4">
        <v>9.086518E-3</v>
      </c>
      <c r="PC166" s="4">
        <v>9.6569220000000001E-3</v>
      </c>
      <c r="PD166" s="4">
        <v>1.023919E-2</v>
      </c>
      <c r="PE166" s="4">
        <v>1.0815470000000001E-2</v>
      </c>
      <c r="PF166" s="4">
        <v>1.140535E-2</v>
      </c>
      <c r="PG166" s="4">
        <v>1.199032E-2</v>
      </c>
      <c r="PH166" s="4">
        <v>1.251451E-2</v>
      </c>
      <c r="PI166" s="4">
        <v>1.2954520000000001E-2</v>
      </c>
      <c r="PJ166" s="4">
        <v>1.3297359999999999E-2</v>
      </c>
      <c r="PK166" s="4">
        <v>1.351863E-2</v>
      </c>
      <c r="PL166" s="4">
        <v>1.3669199999999999E-2</v>
      </c>
      <c r="PM166" s="4">
        <v>1.377401E-2</v>
      </c>
      <c r="PN166" s="4">
        <v>1.387122E-2</v>
      </c>
      <c r="PO166" s="4">
        <v>1.3966309999999999E-2</v>
      </c>
      <c r="PP166" s="4">
        <v>1.4042280000000001E-2</v>
      </c>
      <c r="PQ166" s="4">
        <v>1.407341E-2</v>
      </c>
      <c r="PR166" s="4">
        <v>1.4029E-2</v>
      </c>
      <c r="PS166" s="4">
        <v>1.391709E-2</v>
      </c>
      <c r="PT166" s="4">
        <v>1.3748720000000001E-2</v>
      </c>
      <c r="PU166" s="4">
        <v>1.3525789999999999E-2</v>
      </c>
      <c r="PV166" s="4">
        <v>1.324292E-2</v>
      </c>
      <c r="PW166" s="4">
        <v>1.28904E-2</v>
      </c>
      <c r="PX166" s="4">
        <v>1.247098E-2</v>
      </c>
      <c r="PY166" s="4">
        <v>1.1948459999999999E-2</v>
      </c>
      <c r="PZ166" s="4">
        <v>1.129222E-2</v>
      </c>
      <c r="QA166" s="4">
        <v>1.051386E-2</v>
      </c>
      <c r="QB166" s="4">
        <v>9.6793069999999998E-3</v>
      </c>
      <c r="QC166" s="4">
        <v>8.8437189999999999E-3</v>
      </c>
      <c r="QD166" s="4">
        <v>8.1057969999999997E-3</v>
      </c>
      <c r="QE166" s="4">
        <v>7.5746989999999998E-3</v>
      </c>
      <c r="QF166" s="4">
        <v>7.2888240000000002E-3</v>
      </c>
      <c r="QG166" s="4">
        <v>7.1189249999999999E-3</v>
      </c>
      <c r="QH166" s="4">
        <v>6.9643040000000002E-3</v>
      </c>
      <c r="QI166" s="4">
        <v>6.7625510000000003E-3</v>
      </c>
      <c r="QJ166" s="4">
        <v>6.4509540000000001E-3</v>
      </c>
      <c r="QK166" s="4">
        <v>6.1269549999999999E-3</v>
      </c>
      <c r="QL166" s="4">
        <v>5.8264329999999998E-3</v>
      </c>
      <c r="QM166" s="4">
        <v>5.5550080000000002E-3</v>
      </c>
      <c r="QN166" s="4">
        <v>5.3108160000000003E-3</v>
      </c>
      <c r="QO166" s="4">
        <v>5.1001579999999996E-3</v>
      </c>
      <c r="QP166" s="4">
        <v>4.9352440000000001E-3</v>
      </c>
      <c r="QQ166" s="4">
        <v>4.8062959999999998E-3</v>
      </c>
      <c r="QR166" s="4">
        <v>4.7057380000000001E-3</v>
      </c>
      <c r="QS166" s="4">
        <v>4.6225110000000002E-3</v>
      </c>
      <c r="QT166" s="4">
        <v>4.5346680000000004E-3</v>
      </c>
      <c r="QU166" s="4">
        <v>4.4448300000000003E-3</v>
      </c>
      <c r="QV166" s="4">
        <v>4.3622770000000003E-3</v>
      </c>
      <c r="QW166" s="4">
        <v>4.2895019999999997E-3</v>
      </c>
      <c r="QX166" s="4">
        <v>4.2290799999999996E-3</v>
      </c>
      <c r="QY166" s="4">
        <v>4.1847150000000003E-3</v>
      </c>
      <c r="QZ166" s="4">
        <v>4.1620269999999996E-3</v>
      </c>
      <c r="RA166" s="4">
        <v>4.154128E-3</v>
      </c>
      <c r="RB166" s="4">
        <v>4.1562320000000002E-3</v>
      </c>
      <c r="RC166" s="4">
        <v>4.1619939999999996E-3</v>
      </c>
      <c r="RD166" s="4">
        <v>4.1644749999999999E-3</v>
      </c>
      <c r="RE166" s="4">
        <v>4.1603309999999998E-3</v>
      </c>
      <c r="RF166" s="4">
        <v>4.1606189999999999E-3</v>
      </c>
      <c r="RG166" s="4">
        <v>4.1481399999999998E-3</v>
      </c>
      <c r="RH166" s="4">
        <v>4.1195570000000003E-3</v>
      </c>
      <c r="RI166" s="4">
        <v>4.1048439999999999E-3</v>
      </c>
      <c r="RJ166" s="4">
        <v>4.0852529999999996E-3</v>
      </c>
      <c r="RK166" s="4">
        <v>4.0624839999999999E-3</v>
      </c>
      <c r="RL166" s="4">
        <v>4.0560860000000004E-3</v>
      </c>
      <c r="RM166" s="4">
        <v>4.0367550000000004E-3</v>
      </c>
      <c r="RN166" s="4">
        <v>3.9950419999999999E-3</v>
      </c>
      <c r="RO166" s="4">
        <v>3.9232290000000003E-3</v>
      </c>
      <c r="RP166" s="4">
        <v>3.7613880000000001E-3</v>
      </c>
      <c r="RQ166" s="4">
        <v>3.499215E-3</v>
      </c>
      <c r="RR166" s="4">
        <v>3.1159719999999998E-3</v>
      </c>
      <c r="RS166" s="4">
        <v>2.7099950000000002E-3</v>
      </c>
      <c r="RT166" s="4">
        <v>2.3309509999999999E-3</v>
      </c>
      <c r="RU166" s="4">
        <v>2.032725E-3</v>
      </c>
      <c r="RV166" s="4">
        <v>1.9639729999999999E-3</v>
      </c>
      <c r="RW166" s="4">
        <v>2.053535E-3</v>
      </c>
      <c r="RX166" s="4">
        <v>2.271726E-3</v>
      </c>
      <c r="RY166" s="4">
        <v>2.5879029999999999E-3</v>
      </c>
      <c r="RZ166" s="4">
        <v>2.9044880000000002E-3</v>
      </c>
      <c r="SA166" s="4">
        <v>3.1848499999999999E-3</v>
      </c>
      <c r="SB166" s="4">
        <v>3.443794E-3</v>
      </c>
      <c r="SC166" s="4">
        <v>3.6264299999999999E-3</v>
      </c>
      <c r="SD166" s="4">
        <v>3.7384269999999999E-3</v>
      </c>
      <c r="SE166" s="4">
        <v>3.7997980000000001E-3</v>
      </c>
      <c r="SF166" s="4">
        <v>3.8436870000000001E-3</v>
      </c>
      <c r="SG166" s="4">
        <v>3.8707870000000001E-3</v>
      </c>
      <c r="SH166" s="4">
        <v>3.8760880000000002E-3</v>
      </c>
      <c r="SI166" s="4">
        <v>3.8909190000000001E-3</v>
      </c>
      <c r="SJ166" s="4">
        <v>3.9112260000000003E-3</v>
      </c>
      <c r="SK166" s="4">
        <v>3.9343549999999996E-3</v>
      </c>
      <c r="SL166" s="4">
        <v>3.9533889999999999E-3</v>
      </c>
      <c r="SM166" s="4">
        <v>3.9683000000000001E-3</v>
      </c>
      <c r="SN166" s="4">
        <v>3.9792450000000002E-3</v>
      </c>
      <c r="SO166" s="4">
        <v>3.9906680000000002E-3</v>
      </c>
      <c r="SP166" s="4">
        <v>4.0003679999999998E-3</v>
      </c>
      <c r="SQ166" s="4">
        <v>4.0057820000000003E-3</v>
      </c>
      <c r="SR166" s="4">
        <v>4.0004309999999996E-3</v>
      </c>
      <c r="SS166" s="4">
        <v>3.9986199999999996E-3</v>
      </c>
      <c r="ST166" s="4">
        <v>3.9973719999999999E-3</v>
      </c>
      <c r="SU166" s="4">
        <v>3.9887389999999998E-3</v>
      </c>
      <c r="SV166" s="4">
        <v>3.9789580000000003E-3</v>
      </c>
      <c r="SW166" s="4">
        <v>3.9692340000000003E-3</v>
      </c>
      <c r="SX166" s="4">
        <v>3.961249E-3</v>
      </c>
      <c r="SY166" s="4">
        <v>3.9626660000000001E-3</v>
      </c>
      <c r="SZ166" s="4">
        <v>3.9784909999999998E-3</v>
      </c>
      <c r="TA166" s="4">
        <v>4.0086030000000003E-3</v>
      </c>
      <c r="TB166" s="4">
        <v>4.0325229999999997E-3</v>
      </c>
      <c r="TC166" s="4">
        <v>4.055945E-3</v>
      </c>
      <c r="TD166" s="4">
        <v>4.078908E-3</v>
      </c>
      <c r="TE166" s="4">
        <v>4.0997940000000004E-3</v>
      </c>
      <c r="TF166" s="4">
        <v>4.1140619999999999E-3</v>
      </c>
      <c r="TG166" s="4">
        <v>4.1244289999999998E-3</v>
      </c>
      <c r="TH166" s="4">
        <v>4.1344219999999996E-3</v>
      </c>
      <c r="TI166" s="4">
        <v>4.1381159999999998E-3</v>
      </c>
      <c r="TJ166" s="4">
        <v>4.142761E-3</v>
      </c>
      <c r="TK166" s="4">
        <v>4.1527379999999996E-3</v>
      </c>
      <c r="TL166" s="4">
        <v>4.1719879999999997E-3</v>
      </c>
      <c r="TM166" s="4">
        <v>4.181588E-3</v>
      </c>
      <c r="TN166" s="4">
        <v>4.1756420000000002E-3</v>
      </c>
      <c r="TO166" s="4">
        <v>4.1590719999999998E-3</v>
      </c>
      <c r="TP166" s="4">
        <v>4.1034629999999999E-3</v>
      </c>
      <c r="TQ166" s="4">
        <v>4.0139590000000001E-3</v>
      </c>
      <c r="TR166" s="4">
        <v>3.910172E-3</v>
      </c>
      <c r="TS166" s="4">
        <v>3.7531520000000001E-3</v>
      </c>
      <c r="TT166" s="4">
        <v>3.5654060000000001E-3</v>
      </c>
      <c r="TU166" s="4">
        <v>3.3742139999999999E-3</v>
      </c>
      <c r="TV166" s="4">
        <v>3.1944859999999999E-3</v>
      </c>
      <c r="TW166" s="4">
        <v>3.0461049999999999E-3</v>
      </c>
      <c r="TX166" s="4">
        <v>2.938796E-3</v>
      </c>
      <c r="TY166" s="4">
        <v>2.8901310000000002E-3</v>
      </c>
      <c r="TZ166" s="4">
        <v>2.8714140000000001E-3</v>
      </c>
      <c r="UA166" s="4">
        <v>2.865364E-3</v>
      </c>
      <c r="UB166" s="4">
        <v>2.8547659999999999E-3</v>
      </c>
      <c r="UC166" s="4">
        <v>2.8263989999999998E-3</v>
      </c>
      <c r="UD166" s="4">
        <v>2.7768039999999999E-3</v>
      </c>
      <c r="UE166" s="4">
        <v>2.7068399999999999E-3</v>
      </c>
      <c r="UF166" s="4">
        <v>2.6619040000000001E-3</v>
      </c>
      <c r="UG166" s="4">
        <v>2.6173289999999998E-3</v>
      </c>
      <c r="UH166" s="4">
        <v>2.5615719999999998E-3</v>
      </c>
      <c r="UI166" s="4">
        <v>2.477908E-3</v>
      </c>
      <c r="UJ166" s="4">
        <v>2.3739159999999998E-3</v>
      </c>
      <c r="UK166" s="4">
        <v>2.268001E-3</v>
      </c>
      <c r="UL166" s="4">
        <v>2.1872620000000001E-3</v>
      </c>
      <c r="UM166" s="4">
        <v>2.1329539999999998E-3</v>
      </c>
      <c r="UN166" s="4">
        <v>2.098506E-3</v>
      </c>
      <c r="UO166" s="4">
        <v>2.0797459999999999E-3</v>
      </c>
      <c r="UP166" s="4">
        <v>2.0667289999999998E-3</v>
      </c>
      <c r="UQ166" s="4">
        <v>2.059731E-3</v>
      </c>
      <c r="UR166" s="4">
        <v>2.0577590000000002E-3</v>
      </c>
      <c r="US166" s="4">
        <v>2.0592340000000001E-3</v>
      </c>
      <c r="UT166" s="4">
        <v>2.0630069999999999E-3</v>
      </c>
      <c r="UU166" s="4">
        <v>2.0639209999999998E-3</v>
      </c>
      <c r="UV166" s="4">
        <v>2.0572910000000002E-3</v>
      </c>
      <c r="UW166" s="4">
        <v>2.0413419999999998E-3</v>
      </c>
      <c r="UX166" s="4">
        <v>2.0294919999999999E-3</v>
      </c>
      <c r="UY166" s="4">
        <v>2.0269279999999999E-3</v>
      </c>
      <c r="UZ166" s="4">
        <v>2.0161509999999999E-3</v>
      </c>
      <c r="VA166" s="4">
        <v>2.0001960000000001E-3</v>
      </c>
      <c r="VB166" s="4">
        <v>1.980061E-3</v>
      </c>
      <c r="VC166" s="4">
        <v>1.9570220000000001E-3</v>
      </c>
      <c r="VD166" s="4">
        <v>1.9322090000000001E-3</v>
      </c>
      <c r="VE166" s="4">
        <v>1.9030900000000001E-3</v>
      </c>
      <c r="VF166" s="4">
        <v>1.86787E-3</v>
      </c>
      <c r="VG166" s="4">
        <v>1.8355470000000001E-3</v>
      </c>
      <c r="VH166" s="4">
        <v>1.796873E-3</v>
      </c>
      <c r="VI166" s="4">
        <v>1.759418E-3</v>
      </c>
      <c r="VJ166" s="4">
        <v>1.754184E-3</v>
      </c>
      <c r="VK166" s="4">
        <v>1.7468049999999999E-3</v>
      </c>
      <c r="VL166" s="4">
        <v>1.7456640000000001E-3</v>
      </c>
      <c r="VM166" s="4">
        <v>1.760448E-3</v>
      </c>
      <c r="VN166" s="4">
        <v>1.783612E-3</v>
      </c>
      <c r="VO166" s="4">
        <v>1.7851849999999999E-3</v>
      </c>
      <c r="VP166" s="4">
        <v>1.762904E-3</v>
      </c>
      <c r="VQ166" s="4">
        <v>1.741002E-3</v>
      </c>
      <c r="VR166" s="4">
        <v>1.7269130000000001E-3</v>
      </c>
      <c r="VS166" s="4">
        <v>1.706422E-3</v>
      </c>
      <c r="VT166" s="4">
        <v>1.6660780000000001E-3</v>
      </c>
      <c r="VU166" s="4">
        <v>1.6243E-3</v>
      </c>
      <c r="VV166" s="4">
        <v>1.5991919999999999E-3</v>
      </c>
      <c r="VW166" s="4">
        <v>1.594837E-3</v>
      </c>
      <c r="VX166" s="4">
        <v>1.60476E-3</v>
      </c>
      <c r="VY166" s="4">
        <v>1.5993839999999999E-3</v>
      </c>
      <c r="VZ166" s="4">
        <v>1.5891950000000001E-3</v>
      </c>
      <c r="WA166" s="4">
        <v>1.58529E-3</v>
      </c>
      <c r="WB166" s="4">
        <v>1.56087E-3</v>
      </c>
      <c r="WC166" s="4">
        <v>1.548465E-3</v>
      </c>
      <c r="WD166" s="4">
        <v>1.546543E-3</v>
      </c>
      <c r="WE166" s="4">
        <v>1.5170240000000001E-3</v>
      </c>
      <c r="WF166" s="4">
        <v>1.5064519999999999E-3</v>
      </c>
      <c r="WG166" s="4">
        <v>1.490051E-3</v>
      </c>
      <c r="WH166" s="4">
        <v>1.444557E-3</v>
      </c>
      <c r="WI166" s="4">
        <v>1.4385489999999999E-3</v>
      </c>
      <c r="WJ166" s="4">
        <v>1.4227619999999999E-3</v>
      </c>
      <c r="WK166" s="4">
        <v>1.394696E-3</v>
      </c>
      <c r="WL166" s="4">
        <v>1.3955020000000001E-3</v>
      </c>
      <c r="WM166" s="4">
        <v>1.3764840000000001E-3</v>
      </c>
      <c r="WN166" s="4">
        <v>1.351E-3</v>
      </c>
      <c r="WO166" s="4">
        <v>1.3347459999999999E-3</v>
      </c>
      <c r="WP166" s="4">
        <v>1.317429E-3</v>
      </c>
      <c r="WQ166" s="4">
        <v>1.2914859999999999E-3</v>
      </c>
      <c r="WR166" s="4">
        <v>1.2616979999999999E-3</v>
      </c>
      <c r="WS166" s="4">
        <v>1.2529209999999999E-3</v>
      </c>
      <c r="WT166" s="4">
        <v>1.2160649999999999E-3</v>
      </c>
      <c r="WU166" s="4">
        <v>1.1676810000000001E-3</v>
      </c>
      <c r="WV166" s="4">
        <v>1.125359E-3</v>
      </c>
      <c r="WW166" s="4">
        <v>1.052849E-3</v>
      </c>
      <c r="WX166" s="4">
        <v>9.803336000000001E-4</v>
      </c>
      <c r="WY166" s="4">
        <v>9.1649509999999995E-4</v>
      </c>
      <c r="WZ166" s="4">
        <v>8.6231549999999995E-4</v>
      </c>
      <c r="XA166" s="4">
        <v>8.2279209999999996E-4</v>
      </c>
      <c r="XB166" s="4">
        <v>7.9483709999999999E-4</v>
      </c>
      <c r="XC166" s="4">
        <v>7.776425E-4</v>
      </c>
      <c r="XD166" s="4">
        <v>7.78059E-4</v>
      </c>
      <c r="XE166" s="4">
        <v>7.8505079999999997E-4</v>
      </c>
      <c r="XF166" s="4">
        <v>7.9516750000000001E-4</v>
      </c>
      <c r="XG166" s="4">
        <v>8.0603320000000001E-4</v>
      </c>
      <c r="XH166" s="4">
        <v>8.024881E-4</v>
      </c>
      <c r="XI166" s="4">
        <v>8.0446550000000004E-4</v>
      </c>
      <c r="XJ166" s="4">
        <v>8.0091739999999998E-4</v>
      </c>
      <c r="XK166" s="4">
        <v>7.3676679999999997E-4</v>
      </c>
      <c r="XL166" s="4">
        <v>7.0387960000000002E-4</v>
      </c>
      <c r="XM166" s="4">
        <v>6.8197150000000003E-4</v>
      </c>
      <c r="XN166" s="4">
        <v>6.4855320000000002E-4</v>
      </c>
      <c r="XO166" s="4">
        <v>6.4250159999999995E-4</v>
      </c>
      <c r="XP166" s="4">
        <v>6.2551049999999997E-4</v>
      </c>
      <c r="XQ166" s="4">
        <v>6.0391150000000001E-4</v>
      </c>
      <c r="XR166" s="4">
        <v>5.9887880000000001E-4</v>
      </c>
      <c r="XS166" s="4">
        <v>5.8962260000000003E-4</v>
      </c>
      <c r="XT166" s="4">
        <v>5.9805269999999998E-4</v>
      </c>
      <c r="XU166" s="4">
        <v>6.2117580000000002E-4</v>
      </c>
      <c r="XV166" s="4">
        <v>6.2257679999999996E-4</v>
      </c>
      <c r="XW166" s="4">
        <v>6.538243E-4</v>
      </c>
      <c r="XX166" s="4">
        <v>6.7247879999999996E-4</v>
      </c>
      <c r="XY166" s="4">
        <v>6.3984830000000004E-4</v>
      </c>
      <c r="XZ166" s="4">
        <v>6.3309779999999995E-4</v>
      </c>
      <c r="YA166" s="4">
        <v>6.207885E-4</v>
      </c>
      <c r="YB166" s="4">
        <v>5.9280520000000003E-4</v>
      </c>
      <c r="YC166" s="4">
        <v>5.4015219999999997E-4</v>
      </c>
      <c r="YD166" s="4">
        <v>4.8593040000000001E-4</v>
      </c>
      <c r="YE166" s="4">
        <v>4.5376450000000001E-4</v>
      </c>
      <c r="YF166" s="4">
        <v>4.325814E-4</v>
      </c>
      <c r="YG166" s="4">
        <v>3.6420190000000001E-4</v>
      </c>
      <c r="YH166" s="4">
        <v>2.9789539999999998E-4</v>
      </c>
      <c r="YI166" s="4">
        <v>2.4682429999999997E-4</v>
      </c>
      <c r="YJ166" s="4">
        <v>2.1666599999999999E-4</v>
      </c>
      <c r="YK166" s="4">
        <v>2.04849E-4</v>
      </c>
      <c r="YL166" s="4">
        <v>1.9376239999999999E-4</v>
      </c>
      <c r="YM166" s="4">
        <v>1.866456E-4</v>
      </c>
      <c r="YN166" s="4">
        <v>1.8919999999999999E-4</v>
      </c>
      <c r="YO166" s="4">
        <v>2.070494E-4</v>
      </c>
      <c r="YP166" s="4">
        <v>1.9629099999999999E-4</v>
      </c>
      <c r="YQ166" s="4">
        <v>1.802815E-4</v>
      </c>
      <c r="YR166" s="4">
        <v>2.146824E-4</v>
      </c>
      <c r="YS166" s="4">
        <v>1.9483449999999999E-4</v>
      </c>
      <c r="YT166" s="4">
        <v>1.9655160000000001E-4</v>
      </c>
      <c r="YU166" s="4">
        <v>2.2516809999999999E-4</v>
      </c>
      <c r="YV166" s="4">
        <v>1.9463560000000001E-4</v>
      </c>
      <c r="YW166" s="4">
        <v>2.0512110000000001E-4</v>
      </c>
      <c r="YX166" s="4">
        <v>2.131263E-4</v>
      </c>
      <c r="YY166" s="4">
        <v>2.0018950000000001E-4</v>
      </c>
      <c r="YZ166" s="4">
        <v>2.0525820000000001E-4</v>
      </c>
      <c r="ZA166" s="4">
        <v>1.9864049999999999E-4</v>
      </c>
      <c r="ZB166" s="4">
        <v>1.845797E-4</v>
      </c>
      <c r="ZC166" s="4">
        <v>1.7256239999999999E-4</v>
      </c>
      <c r="ZD166" s="4">
        <v>1.9201019999999999E-4</v>
      </c>
      <c r="ZE166" s="4">
        <v>2.022251E-4</v>
      </c>
      <c r="ZF166" s="4">
        <v>2.1112020000000001E-4</v>
      </c>
      <c r="ZG166" s="4">
        <v>2.348308E-4</v>
      </c>
      <c r="ZH166" s="4">
        <v>2.258277E-4</v>
      </c>
      <c r="ZI166" s="4">
        <v>2.1060539999999999E-4</v>
      </c>
      <c r="ZJ166" s="4">
        <v>2.022157E-4</v>
      </c>
      <c r="ZK166" s="4">
        <v>2.1020739999999999E-4</v>
      </c>
      <c r="ZL166" s="4">
        <v>1.8594640000000001E-4</v>
      </c>
      <c r="ZM166" s="4">
        <v>2.4692159999999998E-4</v>
      </c>
      <c r="ZN166" s="4">
        <v>3.4921090000000001E-4</v>
      </c>
      <c r="ZO166" s="4">
        <v>3.092611E-4</v>
      </c>
      <c r="ZP166" s="4">
        <v>2.8843739999999998E-4</v>
      </c>
      <c r="ZQ166" s="4">
        <v>3.0626680000000003E-4</v>
      </c>
      <c r="ZR166" s="4">
        <v>3.4816790000000001E-4</v>
      </c>
      <c r="ZS166" s="4">
        <v>3.6511140000000002E-4</v>
      </c>
      <c r="ZT166" s="4">
        <v>3.8478859999999999E-4</v>
      </c>
      <c r="ZU166" s="4">
        <v>4.31705E-4</v>
      </c>
      <c r="ZV166" s="4">
        <v>4.831212E-4</v>
      </c>
      <c r="ZW166" s="4">
        <v>4.4299690000000001E-4</v>
      </c>
      <c r="ZX166" s="4">
        <v>4.2873169999999998E-4</v>
      </c>
      <c r="ZY166" s="4">
        <v>4.4732419999999999E-4</v>
      </c>
      <c r="ZZ166" s="4">
        <v>4.9751030000000005E-4</v>
      </c>
      <c r="AAA166" s="4">
        <v>5.6440090000000004E-4</v>
      </c>
      <c r="AAB166" s="4">
        <v>4.4231199999999999E-4</v>
      </c>
      <c r="AAC166" s="4">
        <v>5.2201500000000002E-4</v>
      </c>
      <c r="AAD166" s="4">
        <v>8.7578259999999996E-4</v>
      </c>
      <c r="AAE166" s="4">
        <v>7.758636E-4</v>
      </c>
      <c r="AAF166" s="4">
        <v>7.9494440000000004E-4</v>
      </c>
      <c r="AAG166" s="4">
        <v>8.2450709999999997E-4</v>
      </c>
      <c r="AAH166" s="4">
        <v>8.1088760000000003E-4</v>
      </c>
      <c r="AAI166" s="4">
        <v>7.8948349999999996E-4</v>
      </c>
      <c r="AAJ166" s="4">
        <v>7.5639139999999995E-4</v>
      </c>
      <c r="AAK166" s="4">
        <v>7.1035849999999997E-4</v>
      </c>
      <c r="AAL166" s="4">
        <v>6.5282239999999998E-4</v>
      </c>
      <c r="AAM166" s="4">
        <v>5.8829290000000001E-4</v>
      </c>
      <c r="AAN166" s="4">
        <v>5.0763770000000004E-4</v>
      </c>
      <c r="AAO166" s="4">
        <v>4.2063039999999999E-4</v>
      </c>
      <c r="AAP166" s="4">
        <v>3.3865659999999999E-4</v>
      </c>
      <c r="AAQ166" s="4">
        <v>3.4103040000000001E-4</v>
      </c>
      <c r="AAR166" s="4">
        <v>3.4402720000000002E-4</v>
      </c>
      <c r="AAS166" s="4">
        <v>3.4722259999999999E-4</v>
      </c>
      <c r="AAT166" s="4">
        <v>3.5019890000000001E-4</v>
      </c>
      <c r="AAU166" s="4">
        <v>3.5292400000000001E-4</v>
      </c>
      <c r="AAV166" s="4">
        <v>3.557295E-4</v>
      </c>
      <c r="AAW166" s="4">
        <v>3.5813659999999999E-4</v>
      </c>
      <c r="AAX166" s="4">
        <v>3.5964200000000002E-4</v>
      </c>
      <c r="AAY166" s="4">
        <v>3.5924999999999998E-4</v>
      </c>
      <c r="AAZ166" s="4">
        <v>3.5692710000000003E-4</v>
      </c>
      <c r="ABA166" s="4">
        <v>3.5487209999999998E-4</v>
      </c>
      <c r="ABB166" s="4">
        <v>3.5533290000000001E-4</v>
      </c>
      <c r="ABC166" s="4">
        <v>3.601473E-4</v>
      </c>
      <c r="ABD166" s="4">
        <v>3.6807890000000002E-4</v>
      </c>
      <c r="ABE166" s="4">
        <v>3.7657970000000001E-4</v>
      </c>
      <c r="ABF166" s="4">
        <v>3.8309910000000001E-4</v>
      </c>
      <c r="ABG166" s="4">
        <v>3.8698390000000001E-4</v>
      </c>
      <c r="ABH166" s="4">
        <v>3.896487E-4</v>
      </c>
      <c r="ABI166" s="4">
        <v>3.905585E-4</v>
      </c>
      <c r="ABJ166" s="4">
        <v>3.8915800000000002E-4</v>
      </c>
      <c r="ABK166" s="4">
        <v>3.8396319999999998E-4</v>
      </c>
      <c r="ABL166" s="4">
        <v>3.757667E-4</v>
      </c>
      <c r="ABM166" s="4">
        <v>3.6742829999999999E-4</v>
      </c>
      <c r="ABN166" s="4">
        <v>3.6179080000000002E-4</v>
      </c>
      <c r="ABO166" s="4">
        <v>3.5905220000000002E-4</v>
      </c>
      <c r="ABP166" s="4">
        <v>3.57926E-4</v>
      </c>
      <c r="ABQ166" s="4">
        <v>3.5807949999999998E-4</v>
      </c>
      <c r="ABR166" s="4">
        <v>3.5917860000000002E-4</v>
      </c>
      <c r="ABS166" s="4">
        <v>3.6089599999999998E-4</v>
      </c>
      <c r="ABT166" s="4">
        <v>3.6360579999999997E-4</v>
      </c>
      <c r="ABU166" s="4">
        <v>3.679426E-4</v>
      </c>
      <c r="ABV166" s="4">
        <v>3.7462170000000003E-4</v>
      </c>
      <c r="ABW166" s="4">
        <v>3.858461E-4</v>
      </c>
      <c r="ABX166" s="4">
        <v>3.9948650000000001E-4</v>
      </c>
      <c r="ABY166" s="4">
        <v>4.1164160000000001E-4</v>
      </c>
      <c r="ABZ166" s="4">
        <v>4.1845169999999999E-4</v>
      </c>
      <c r="ACA166" s="4">
        <v>4.189614E-4</v>
      </c>
      <c r="ACB166" s="4">
        <v>4.1581209999999998E-4</v>
      </c>
      <c r="ACC166" s="4">
        <v>4.1168500000000001E-4</v>
      </c>
      <c r="ACD166" s="4">
        <v>4.0905109999999999E-4</v>
      </c>
      <c r="ACE166" s="4">
        <v>4.0672609999999997E-4</v>
      </c>
      <c r="ACF166" s="4">
        <v>4.0446859999999999E-4</v>
      </c>
      <c r="ACG166" s="4">
        <v>4.0302559999999999E-4</v>
      </c>
      <c r="ACH166" s="4">
        <v>4.0315339999999998E-4</v>
      </c>
      <c r="ACI166" s="4">
        <v>4.0524499999999999E-4</v>
      </c>
      <c r="ACJ166" s="4">
        <v>4.0845280000000001E-4</v>
      </c>
      <c r="ACK166" s="4">
        <v>4.1173080000000002E-4</v>
      </c>
      <c r="ACL166" s="4">
        <v>4.1433989999999999E-4</v>
      </c>
      <c r="ACM166" s="4">
        <v>4.1776150000000001E-4</v>
      </c>
      <c r="ACN166" s="4">
        <v>4.2073879999999998E-4</v>
      </c>
      <c r="ACO166" s="4">
        <v>4.2126639999999998E-4</v>
      </c>
      <c r="ACP166" s="4">
        <v>4.1697220000000001E-4</v>
      </c>
      <c r="ACQ166" s="4">
        <v>4.0631249999999999E-4</v>
      </c>
      <c r="ACR166" s="4">
        <v>3.9372320000000003E-4</v>
      </c>
      <c r="ACS166" s="4">
        <v>3.8430320000000002E-4</v>
      </c>
      <c r="ACT166" s="4">
        <v>3.82588E-4</v>
      </c>
      <c r="ACU166" s="4">
        <v>3.8737960000000002E-4</v>
      </c>
      <c r="ACV166" s="4">
        <v>3.9575679999999998E-4</v>
      </c>
      <c r="ACW166" s="4">
        <v>4.0503739999999999E-4</v>
      </c>
      <c r="ACX166" s="4">
        <v>4.1381559999999998E-4</v>
      </c>
      <c r="ACY166" s="4">
        <v>4.2461110000000001E-4</v>
      </c>
      <c r="ACZ166" s="4">
        <v>4.3520519999999999E-4</v>
      </c>
      <c r="ADA166" s="4">
        <v>4.4280879999999999E-4</v>
      </c>
      <c r="ADB166" s="4">
        <v>4.4506279999999998E-4</v>
      </c>
      <c r="ADC166" s="4">
        <v>4.4290390000000001E-4</v>
      </c>
      <c r="ADD166" s="4">
        <v>4.386948E-4</v>
      </c>
      <c r="ADE166" s="4">
        <v>4.347962E-4</v>
      </c>
      <c r="ADF166" s="4">
        <v>4.325175E-4</v>
      </c>
      <c r="ADG166" s="4">
        <v>4.3030549999999997E-4</v>
      </c>
      <c r="ADH166" s="4">
        <v>4.2855630000000002E-4</v>
      </c>
      <c r="ADI166" s="4">
        <v>4.278323E-4</v>
      </c>
      <c r="ADJ166" s="4">
        <v>4.2866280000000001E-4</v>
      </c>
      <c r="ADK166" s="4">
        <v>4.3083189999999999E-4</v>
      </c>
      <c r="ADL166" s="4">
        <v>4.3359380000000002E-4</v>
      </c>
      <c r="ADM166" s="4">
        <v>4.3619559999999999E-4</v>
      </c>
      <c r="ADN166" s="4">
        <v>4.3863890000000002E-4</v>
      </c>
      <c r="ADO166" s="4">
        <v>4.4132669999999999E-4</v>
      </c>
      <c r="ADP166" s="4">
        <v>4.4361029999999998E-4</v>
      </c>
      <c r="ADQ166" s="4">
        <v>4.4483199999999999E-4</v>
      </c>
      <c r="ADR166" s="4">
        <v>4.4491700000000002E-4</v>
      </c>
      <c r="ADS166" s="4">
        <v>4.441658E-4</v>
      </c>
      <c r="ADT166" s="4">
        <v>4.4248379999999997E-4</v>
      </c>
      <c r="ADU166" s="4">
        <v>4.3977620000000003E-4</v>
      </c>
      <c r="ADV166" s="4">
        <v>4.3596640000000001E-4</v>
      </c>
      <c r="ADW166" s="4">
        <v>4.3115660000000002E-4</v>
      </c>
      <c r="ADX166" s="4">
        <v>4.2550599999999997E-4</v>
      </c>
      <c r="ADY166" s="4">
        <v>4.191593E-4</v>
      </c>
      <c r="ADZ166" s="4">
        <v>4.1095660000000002E-4</v>
      </c>
      <c r="AEA166" s="4">
        <v>4.0156360000000001E-4</v>
      </c>
      <c r="AEB166" s="4">
        <v>3.930828E-4</v>
      </c>
      <c r="AEC166" s="4">
        <v>3.876331E-4</v>
      </c>
      <c r="AED166" s="4">
        <v>3.866222E-4</v>
      </c>
      <c r="AEE166" s="4">
        <v>3.8787270000000001E-4</v>
      </c>
      <c r="AEF166" s="4">
        <v>3.8841150000000003E-4</v>
      </c>
      <c r="AEG166" s="4">
        <v>3.8544870000000001E-4</v>
      </c>
      <c r="AEH166" s="4">
        <v>3.7975790000000003E-4</v>
      </c>
      <c r="AEI166" s="4">
        <v>3.72166E-4</v>
      </c>
      <c r="AEJ166" s="4">
        <v>3.6275320000000002E-4</v>
      </c>
      <c r="AEK166" s="4">
        <v>3.5133380000000001E-4</v>
      </c>
      <c r="AEL166" s="4">
        <v>3.364024E-4</v>
      </c>
      <c r="AEM166" s="4">
        <v>3.199489E-4</v>
      </c>
      <c r="AEN166" s="4">
        <v>3.0472090000000001E-4</v>
      </c>
      <c r="AEO166" s="4">
        <v>2.9314450000000002E-4</v>
      </c>
      <c r="AEP166" s="4">
        <v>2.8452620000000002E-4</v>
      </c>
      <c r="AEQ166" s="4">
        <v>2.7742529999999997E-4</v>
      </c>
      <c r="AER166" s="4">
        <v>2.7055450000000001E-4</v>
      </c>
      <c r="AES166" s="4">
        <v>2.6309659999999998E-4</v>
      </c>
      <c r="AET166" s="4">
        <v>2.559827E-4</v>
      </c>
      <c r="AEU166" s="4">
        <v>2.48784E-4</v>
      </c>
      <c r="AEV166" s="4">
        <v>2.408806E-4</v>
      </c>
      <c r="AEW166" s="4">
        <v>2.3189360000000001E-4</v>
      </c>
      <c r="AEX166" s="4">
        <v>2.2218570000000001E-4</v>
      </c>
      <c r="AEY166" s="4">
        <v>2.1175999999999999E-4</v>
      </c>
      <c r="AEZ166" s="4">
        <v>2.0058470000000001E-4</v>
      </c>
      <c r="AFA166" s="4">
        <v>1.8801890000000001E-4</v>
      </c>
      <c r="AFB166" s="4">
        <v>1.7381260000000001E-4</v>
      </c>
      <c r="AFC166" s="4">
        <v>1.598045E-4</v>
      </c>
      <c r="AFD166" s="4">
        <v>1.478842E-4</v>
      </c>
      <c r="AFE166" s="4">
        <v>1.396945E-4</v>
      </c>
      <c r="AFF166" s="4">
        <v>1.341979E-4</v>
      </c>
      <c r="AFG166" s="4">
        <v>1.2902129999999999E-4</v>
      </c>
      <c r="AFH166" s="4">
        <v>1.2178780000000001E-4</v>
      </c>
      <c r="AFI166" s="4">
        <v>1.111862E-4</v>
      </c>
      <c r="AFJ166" s="4">
        <v>9.8551759999999998E-5</v>
      </c>
      <c r="AFK166" s="4">
        <v>8.5103729999999998E-5</v>
      </c>
      <c r="AFL166" s="4">
        <v>7.2053999999999998E-5</v>
      </c>
      <c r="AFM166" s="4">
        <v>5.8173110000000001E-5</v>
      </c>
      <c r="AFN166" s="4">
        <v>4.34259E-5</v>
      </c>
      <c r="AFO166" s="4">
        <v>3.0815750000000001E-5</v>
      </c>
      <c r="AFP166" s="4">
        <v>2.335012E-5</v>
      </c>
      <c r="AFQ166" s="4">
        <v>2.313522E-5</v>
      </c>
      <c r="AFR166" s="4">
        <v>2.7600129999999999E-5</v>
      </c>
      <c r="AFS166" s="4">
        <v>3.2923699999999998E-5</v>
      </c>
      <c r="AFT166" s="4">
        <v>3.5488370000000002E-5</v>
      </c>
      <c r="AFU166" s="4">
        <v>3.5930550000000001E-5</v>
      </c>
      <c r="AFV166" s="4">
        <v>3.559576E-5</v>
      </c>
      <c r="AFW166" s="4">
        <v>3.5081350000000003E-5</v>
      </c>
      <c r="AFX166" s="4">
        <v>3.4971380000000001E-5</v>
      </c>
      <c r="AFY166" s="4">
        <v>3.5351710000000003E-5</v>
      </c>
      <c r="AFZ166" s="4">
        <v>3.5672520000000002E-5</v>
      </c>
      <c r="AGA166" s="4">
        <v>3.534266E-5</v>
      </c>
      <c r="AGB166" s="4">
        <v>3.3468350000000003E-5</v>
      </c>
      <c r="AGC166" s="4">
        <v>2.8952260000000001E-5</v>
      </c>
      <c r="AGD166" s="4">
        <v>2.4247509999999999E-5</v>
      </c>
      <c r="AGE166" s="4">
        <v>2.2255369999999998E-5</v>
      </c>
      <c r="AGF166" s="4">
        <v>2.5665520000000002E-5</v>
      </c>
      <c r="AGG166" s="4">
        <v>3.4039460000000002E-5</v>
      </c>
      <c r="AGH166" s="4">
        <v>4.4550050000000002E-5</v>
      </c>
      <c r="AGI166" s="4">
        <v>5.430981E-5</v>
      </c>
      <c r="AGJ166" s="4">
        <v>6.1675870000000001E-5</v>
      </c>
      <c r="AGK166" s="4">
        <v>6.8463919999999995E-5</v>
      </c>
      <c r="AGL166" s="4">
        <v>7.4256089999999995E-5</v>
      </c>
      <c r="AGM166" s="4">
        <v>7.8439929999999996E-5</v>
      </c>
      <c r="AGN166" s="4">
        <v>8.0316140000000005E-5</v>
      </c>
      <c r="AGO166" s="4">
        <v>8.0066980000000003E-5</v>
      </c>
      <c r="AGP166" s="4">
        <v>7.8866210000000001E-5</v>
      </c>
      <c r="AGQ166" s="4">
        <v>7.7905069999999998E-5</v>
      </c>
      <c r="AGR166" s="4">
        <v>7.736749E-5</v>
      </c>
      <c r="AGS166" s="4">
        <v>7.6610299999999994E-5</v>
      </c>
      <c r="AGT166" s="4">
        <v>7.6203129999999998E-5</v>
      </c>
      <c r="AGU166" s="4">
        <v>7.6726999999999999E-5</v>
      </c>
      <c r="AGV166" s="4">
        <v>7.8033400000000004E-5</v>
      </c>
      <c r="AGW166" s="4">
        <v>7.9938239999999996E-5</v>
      </c>
      <c r="AGX166" s="4">
        <v>8.2969149999999995E-5</v>
      </c>
      <c r="AGY166" s="4">
        <v>8.7672080000000002E-5</v>
      </c>
      <c r="AGZ166" s="4">
        <v>9.5920269999999995E-5</v>
      </c>
      <c r="AHA166" s="4">
        <v>1.0623370000000001E-4</v>
      </c>
      <c r="AHB166" s="4">
        <v>1.151055E-4</v>
      </c>
      <c r="AHC166" s="4">
        <v>1.1906820000000001E-4</v>
      </c>
      <c r="AHD166" s="4">
        <v>1.171653E-4</v>
      </c>
      <c r="AHE166" s="4">
        <v>1.123766E-4</v>
      </c>
      <c r="AHF166" s="4">
        <v>1.080224E-4</v>
      </c>
      <c r="AHG166" s="4">
        <v>1.070957E-4</v>
      </c>
      <c r="AHH166" s="4">
        <v>1.086146E-4</v>
      </c>
      <c r="AHI166" s="4">
        <v>1.115075E-4</v>
      </c>
      <c r="AHJ166" s="4">
        <v>1.152075E-4</v>
      </c>
      <c r="AHK166" s="4">
        <v>1.1956009999999999E-4</v>
      </c>
      <c r="AHL166" s="4">
        <v>1.2586889999999999E-4</v>
      </c>
      <c r="AHM166" s="4">
        <v>1.324358E-4</v>
      </c>
      <c r="AHN166" s="4">
        <v>1.370833E-4</v>
      </c>
      <c r="AHO166" s="4">
        <v>1.3776899999999999E-4</v>
      </c>
      <c r="AHP166" s="4">
        <v>1.3478439999999999E-4</v>
      </c>
      <c r="AHQ166" s="4">
        <v>1.3037420000000001E-4</v>
      </c>
      <c r="AHR166" s="4">
        <v>1.268423E-4</v>
      </c>
      <c r="AHS166" s="4">
        <v>1.2518699999999999E-4</v>
      </c>
      <c r="AHT166" s="4">
        <v>1.2405129999999999E-4</v>
      </c>
      <c r="AHU166" s="4">
        <v>1.238782E-4</v>
      </c>
      <c r="AHV166" s="4">
        <v>1.251809E-4</v>
      </c>
      <c r="AHW166" s="4">
        <v>1.2877520000000001E-4</v>
      </c>
      <c r="AHX166" s="4">
        <v>1.3436289999999999E-4</v>
      </c>
      <c r="AHY166" s="4">
        <v>1.403822E-4</v>
      </c>
      <c r="AHZ166" s="4">
        <v>1.4526400000000001E-4</v>
      </c>
      <c r="AIA166" s="4">
        <v>1.4898600000000001E-4</v>
      </c>
      <c r="AIB166" s="4">
        <v>1.521804E-4</v>
      </c>
      <c r="AIC166" s="4">
        <v>1.542595E-4</v>
      </c>
      <c r="AID166" s="4">
        <v>1.5460140000000001E-4</v>
      </c>
      <c r="AIE166" s="4">
        <v>1.521176E-4</v>
      </c>
      <c r="AIF166" s="4">
        <v>1.4803559999999999E-4</v>
      </c>
      <c r="AIG166" s="4">
        <v>1.444164E-4</v>
      </c>
      <c r="AIH166" s="4">
        <v>1.432708E-4</v>
      </c>
      <c r="AII166" s="4">
        <v>1.4487119999999999E-4</v>
      </c>
      <c r="AIJ166" s="4">
        <v>1.4775899999999999E-4</v>
      </c>
      <c r="AIK166" s="4">
        <v>1.5046100000000001E-4</v>
      </c>
      <c r="AIL166" s="4">
        <v>1.516725E-4</v>
      </c>
      <c r="AIM166" s="4">
        <v>1.5195850000000001E-4</v>
      </c>
      <c r="AIN166" s="4">
        <v>1.515984E-4</v>
      </c>
      <c r="AIO166" s="4">
        <v>1.5057969999999999E-4</v>
      </c>
      <c r="AIP166" s="4">
        <v>1.4880129999999999E-4</v>
      </c>
      <c r="AIQ166" s="4">
        <v>1.4609639999999999E-4</v>
      </c>
      <c r="AIR166" s="4">
        <v>1.4289199999999999E-4</v>
      </c>
      <c r="AIS166" s="4">
        <v>1.396677E-4</v>
      </c>
      <c r="AIT166" s="4">
        <v>1.364491E-4</v>
      </c>
      <c r="AIU166" s="4">
        <v>1.326903E-4</v>
      </c>
      <c r="AIV166" s="4">
        <v>1.293791E-4</v>
      </c>
      <c r="AIW166" s="4">
        <v>1.2759570000000001E-4</v>
      </c>
      <c r="AIX166" s="4">
        <v>1.283267E-4</v>
      </c>
      <c r="AIY166" s="4">
        <v>1.3096590000000001E-4</v>
      </c>
      <c r="AIZ166" s="4">
        <v>1.340209E-4</v>
      </c>
      <c r="AJA166" s="4">
        <v>1.3599599999999999E-4</v>
      </c>
      <c r="AJB166" s="4">
        <v>1.358958E-4</v>
      </c>
      <c r="AJC166" s="4">
        <v>1.347167E-4</v>
      </c>
      <c r="AJD166" s="4">
        <v>1.3395090000000001E-4</v>
      </c>
      <c r="AJE166" s="4">
        <v>1.35093E-4</v>
      </c>
      <c r="AJF166" s="4">
        <v>1.3926229999999999E-4</v>
      </c>
      <c r="AJG166" s="4">
        <v>1.45117E-4</v>
      </c>
      <c r="AJH166" s="4">
        <v>1.506016E-4</v>
      </c>
      <c r="AJI166" s="4">
        <v>1.5376490000000001E-4</v>
      </c>
      <c r="AJJ166" s="4">
        <v>1.5490050000000001E-4</v>
      </c>
      <c r="AJK166" s="4">
        <v>1.5480729999999999E-4</v>
      </c>
      <c r="AJL166" s="4">
        <v>1.5391870000000001E-4</v>
      </c>
      <c r="AJM166" s="4">
        <v>1.5248200000000001E-4</v>
      </c>
      <c r="AJN166" s="4">
        <v>1.4955510000000001E-4</v>
      </c>
      <c r="AJO166" s="4">
        <v>1.4614359999999999E-4</v>
      </c>
      <c r="AJP166" s="4">
        <v>1.4373470000000001E-4</v>
      </c>
      <c r="AJQ166" s="4">
        <v>1.437031E-4</v>
      </c>
      <c r="AJR166" s="4">
        <v>1.458163E-4</v>
      </c>
      <c r="AJS166" s="4">
        <v>1.4864429999999999E-4</v>
      </c>
      <c r="AJT166" s="4">
        <v>1.5072870000000001E-4</v>
      </c>
      <c r="AJU166" s="4">
        <v>1.511657E-4</v>
      </c>
      <c r="AJV166" s="4">
        <v>1.507E-4</v>
      </c>
      <c r="AJW166" s="4">
        <v>1.4985549999999999E-4</v>
      </c>
      <c r="AJX166" s="4">
        <v>1.4913400000000001E-4</v>
      </c>
      <c r="AJY166" s="4">
        <v>1.4832490000000001E-4</v>
      </c>
      <c r="AJZ166" s="4">
        <v>1.4718549999999999E-4</v>
      </c>
      <c r="AKA166" s="4">
        <v>1.4669680000000001E-4</v>
      </c>
      <c r="AKB166" s="4">
        <v>1.4785739999999999E-4</v>
      </c>
      <c r="AKC166" s="4">
        <v>1.519472E-4</v>
      </c>
      <c r="AKD166" s="4">
        <v>1.577471E-4</v>
      </c>
      <c r="AKE166" s="4">
        <v>1.6293309999999999E-4</v>
      </c>
      <c r="AKF166" s="4">
        <v>1.6517490000000001E-4</v>
      </c>
      <c r="AKG166" s="4">
        <v>1.6319380000000001E-4</v>
      </c>
      <c r="AKH166" s="4">
        <v>1.5919919999999999E-4</v>
      </c>
      <c r="AKI166" s="4">
        <v>1.560493E-4</v>
      </c>
      <c r="AKJ166" s="4">
        <v>1.5650859999999999E-4</v>
      </c>
      <c r="AKK166" s="4">
        <v>1.608169E-4</v>
      </c>
      <c r="AKL166" s="4">
        <v>1.6659030000000001E-4</v>
      </c>
      <c r="AKM166" s="4">
        <v>1.713354E-4</v>
      </c>
      <c r="AKN166" s="4">
        <v>1.7310479999999999E-4</v>
      </c>
      <c r="AKO166" s="4">
        <v>1.7296910000000001E-4</v>
      </c>
      <c r="AKP166" s="4">
        <v>1.7168700000000001E-4</v>
      </c>
      <c r="AKQ166" s="4">
        <v>1.6985669999999999E-4</v>
      </c>
      <c r="AKR166" s="4">
        <v>1.67617E-4</v>
      </c>
      <c r="AKS166" s="4">
        <v>1.643867E-4</v>
      </c>
      <c r="AKT166" s="4">
        <v>1.6098910000000001E-4</v>
      </c>
      <c r="AKU166" s="4">
        <v>1.5833700000000001E-4</v>
      </c>
      <c r="AKV166" s="4">
        <v>1.5694520000000001E-4</v>
      </c>
      <c r="AKW166" s="4">
        <v>1.5631919999999999E-4</v>
      </c>
      <c r="AKX166" s="4">
        <v>1.5599329999999999E-4</v>
      </c>
      <c r="AKY166" s="4">
        <v>1.55513E-4</v>
      </c>
      <c r="AKZ166" s="4">
        <v>1.5532480000000001E-4</v>
      </c>
      <c r="ALA166" s="4">
        <v>1.5531249999999999E-4</v>
      </c>
      <c r="ALB166" s="4">
        <v>1.5463099999999999E-4</v>
      </c>
      <c r="ALC166" s="4">
        <v>1.5240300000000001E-4</v>
      </c>
      <c r="ALD166" s="4">
        <v>1.4746959999999999E-4</v>
      </c>
      <c r="ALE166" s="4">
        <v>1.4126340000000001E-4</v>
      </c>
      <c r="ALF166" s="4">
        <v>1.3606720000000001E-4</v>
      </c>
      <c r="ALG166" s="4">
        <v>1.3399789999999999E-4</v>
      </c>
      <c r="ALH166" s="4">
        <v>1.347346E-4</v>
      </c>
      <c r="ALI166" s="4">
        <v>1.371101E-4</v>
      </c>
      <c r="ALJ166" s="4">
        <v>1.4013440000000001E-4</v>
      </c>
      <c r="ALK166" s="4">
        <v>1.4349870000000001E-4</v>
      </c>
      <c r="ALL166" s="4">
        <v>1.4850350000000001E-4</v>
      </c>
      <c r="ALM166" s="4">
        <v>1.532959E-4</v>
      </c>
      <c r="ALN166" s="4">
        <v>1.556881E-4</v>
      </c>
      <c r="ALO166" s="4">
        <v>1.538376E-4</v>
      </c>
      <c r="ALP166" s="4">
        <v>1.4867879999999999E-4</v>
      </c>
      <c r="ALQ166" s="4">
        <v>1.424788E-4</v>
      </c>
      <c r="ALR166" s="4">
        <v>1.37513E-4</v>
      </c>
      <c r="ALS166" s="4">
        <v>1.342804E-4</v>
      </c>
      <c r="ALT166" s="4">
        <v>1.316915E-4</v>
      </c>
      <c r="ALU166" s="4">
        <v>1.2963849999999999E-4</v>
      </c>
      <c r="ALV166" s="4">
        <v>1.2801429999999999E-4</v>
      </c>
      <c r="ALW166" s="4">
        <v>1.268036E-4</v>
      </c>
      <c r="ALX166" s="4">
        <v>1.2606990000000001E-4</v>
      </c>
      <c r="ALY166" s="4">
        <v>1.2585370000000001E-4</v>
      </c>
      <c r="ALZ166" s="4">
        <v>1.2623420000000001E-4</v>
      </c>
      <c r="AMA166" s="4">
        <v>1.2762949999999999E-4</v>
      </c>
      <c r="AMB166" s="4">
        <v>1.2953380000000001E-4</v>
      </c>
      <c r="AMC166" s="4">
        <v>1.3116380000000001E-4</v>
      </c>
      <c r="AMD166" s="4">
        <v>1.3193570000000001E-4</v>
      </c>
      <c r="AME166" s="4">
        <v>1.3239689999999999E-4</v>
      </c>
      <c r="AMF166" s="4">
        <v>1.3229999999999999E-4</v>
      </c>
      <c r="AMG166" s="4">
        <v>1.3121230000000001E-4</v>
      </c>
      <c r="AMH166" s="4">
        <v>1.2876829999999999E-4</v>
      </c>
      <c r="AMI166" s="4">
        <v>1.2511290000000001E-4</v>
      </c>
      <c r="AMJ166" s="4">
        <v>1.206096E-4</v>
      </c>
      <c r="AMK166" s="4">
        <v>1.156214E-4</v>
      </c>
      <c r="AML166" s="4">
        <v>1.096294E-4</v>
      </c>
      <c r="AMM166" s="4">
        <v>1.024948E-4</v>
      </c>
      <c r="AMN166" s="4">
        <v>9.5868959999999997E-5</v>
      </c>
      <c r="AMO166" s="4">
        <v>9.1412680000000005E-5</v>
      </c>
      <c r="AMP166" s="4">
        <v>8.9818509999999995E-5</v>
      </c>
      <c r="AMQ166" s="4">
        <v>8.9989959999999994E-5</v>
      </c>
      <c r="AMR166" s="4">
        <v>9.0709760000000001E-5</v>
      </c>
      <c r="AMS166" s="4">
        <v>9.0857660000000007E-5</v>
      </c>
      <c r="AMT166" s="4">
        <v>9.0972070000000001E-5</v>
      </c>
      <c r="AMU166" s="4">
        <v>9.109314E-5</v>
      </c>
      <c r="AMV166" s="4">
        <v>9.0797000000000005E-5</v>
      </c>
      <c r="AMW166" s="4">
        <v>8.9628020000000005E-5</v>
      </c>
      <c r="AMX166" s="4">
        <v>8.7424579999999995E-5</v>
      </c>
      <c r="AMY166" s="4">
        <v>8.4887729999999999E-5</v>
      </c>
      <c r="AMZ166" s="4">
        <v>8.280049E-5</v>
      </c>
      <c r="ANA166" s="4">
        <v>8.1849829999999999E-5</v>
      </c>
      <c r="ANB166" s="4">
        <v>8.17985E-5</v>
      </c>
      <c r="ANC166" s="4">
        <v>8.1894889999999993E-5</v>
      </c>
      <c r="AND166" s="4">
        <v>8.1381929999999996E-5</v>
      </c>
      <c r="ANE166" s="4">
        <v>7.9979749999999999E-5</v>
      </c>
      <c r="ANF166" s="4">
        <v>7.808681E-5</v>
      </c>
      <c r="ANG166" s="4">
        <v>7.5715869999999996E-5</v>
      </c>
      <c r="ANH166" s="4">
        <v>7.2867809999999994E-5</v>
      </c>
      <c r="ANI166" s="4">
        <v>6.8926549999999995E-5</v>
      </c>
      <c r="ANJ166" s="4">
        <v>6.4317129999999997E-5</v>
      </c>
      <c r="ANK166" s="4">
        <v>6.0211229999999999E-5</v>
      </c>
      <c r="ANL166" s="4">
        <v>5.7750320000000003E-5</v>
      </c>
      <c r="ANM166" s="4">
        <v>5.707454E-5</v>
      </c>
      <c r="ANN166" s="4">
        <v>5.7383619999999999E-5</v>
      </c>
      <c r="ANO166" s="4">
        <v>5.7881280000000003E-5</v>
      </c>
      <c r="ANP166" s="4">
        <v>5.8021169999999997E-5</v>
      </c>
      <c r="ANQ166" s="4">
        <v>5.8512579999999998E-5</v>
      </c>
      <c r="ANR166" s="4">
        <v>5.8824779999999998E-5</v>
      </c>
      <c r="ANS166" s="4">
        <v>5.8177819999999999E-5</v>
      </c>
      <c r="ANT166" s="4">
        <v>5.5986729999999999E-5</v>
      </c>
      <c r="ANU166" s="4">
        <v>5.258667E-5</v>
      </c>
      <c r="ANV166" s="4">
        <v>4.8358179999999999E-5</v>
      </c>
      <c r="ANW166" s="4">
        <v>4.366312E-5</v>
      </c>
      <c r="ANX166" s="4">
        <v>3.7822330000000001E-5</v>
      </c>
      <c r="ANY166" s="4">
        <v>3.0745830000000002E-5</v>
      </c>
      <c r="ANZ166" s="4">
        <v>2.454902E-5</v>
      </c>
      <c r="AOA166" s="4">
        <v>2.136414E-5</v>
      </c>
      <c r="AOB166" s="4">
        <v>2.2270529999999998E-5</v>
      </c>
      <c r="AOC166" s="4">
        <v>2.536948E-5</v>
      </c>
      <c r="AOD166" s="4">
        <v>2.8261819999999999E-5</v>
      </c>
      <c r="AOE166" s="4">
        <v>2.8744939999999999E-5</v>
      </c>
      <c r="AOF166" s="4">
        <v>2.7281399999999999E-5</v>
      </c>
      <c r="AOG166" s="4">
        <v>2.4917719999999998E-5</v>
      </c>
      <c r="AOH166" s="4">
        <v>2.2449970000000001E-5</v>
      </c>
      <c r="AOI166" s="4">
        <v>2.0313179999999999E-5</v>
      </c>
      <c r="AOJ166" s="4">
        <v>1.7814729999999999E-5</v>
      </c>
      <c r="AOK166" s="4">
        <v>1.5580279999999999E-5</v>
      </c>
      <c r="AOL166" s="4">
        <v>1.4395759999999999E-5</v>
      </c>
      <c r="AOM166" s="4">
        <v>1.5166059999999999E-5</v>
      </c>
      <c r="AON166" s="4">
        <v>1.7646740000000001E-5</v>
      </c>
      <c r="AOO166" s="4">
        <v>2.0284050000000001E-5</v>
      </c>
      <c r="AOP166" s="4">
        <v>2.1501E-5</v>
      </c>
      <c r="AOQ166" s="4">
        <v>2.021405E-5</v>
      </c>
      <c r="AOR166" s="4">
        <v>1.750894E-5</v>
      </c>
      <c r="AOS166" s="4">
        <v>1.506255E-5</v>
      </c>
      <c r="AOT166" s="4">
        <v>1.4512869999999999E-5</v>
      </c>
      <c r="AOU166" s="4">
        <v>1.6112699999999999E-5</v>
      </c>
      <c r="AOV166" s="4">
        <v>1.8686659999999999E-5</v>
      </c>
      <c r="AOW166" s="4">
        <v>2.103653E-5</v>
      </c>
      <c r="AOX166" s="4">
        <v>2.2237050000000001E-5</v>
      </c>
      <c r="AOY166" s="4">
        <v>2.301806E-5</v>
      </c>
      <c r="AOZ166" s="4">
        <v>2.3196550000000001E-5</v>
      </c>
      <c r="APA166" s="4">
        <v>2.2348849999999999E-5</v>
      </c>
      <c r="APB166" s="4">
        <v>1.9571850000000001E-5</v>
      </c>
      <c r="APC166" s="4">
        <v>1.449148E-5</v>
      </c>
      <c r="APD166" s="4">
        <v>9.5393509999999998E-6</v>
      </c>
      <c r="APE166" s="4">
        <v>7.2799999999999998E-6</v>
      </c>
      <c r="APF166" s="4">
        <v>9.3632300000000008E-6</v>
      </c>
      <c r="APG166" s="4">
        <v>1.412673E-5</v>
      </c>
      <c r="APH166" s="4">
        <v>1.9166860000000002E-5</v>
      </c>
      <c r="API166" s="4">
        <v>2.2154330000000001E-5</v>
      </c>
      <c r="APJ166" s="4">
        <v>2.36135E-5</v>
      </c>
      <c r="APK166" s="4">
        <v>2.4095779999999999E-5</v>
      </c>
      <c r="APL166" s="4">
        <v>2.3173469999999999E-5</v>
      </c>
      <c r="APM166" s="4">
        <v>2.0236530000000001E-5</v>
      </c>
      <c r="APN166" s="4">
        <v>1.415312E-5</v>
      </c>
      <c r="APO166" s="4">
        <v>6.9103459999999997E-6</v>
      </c>
      <c r="APP166" s="4">
        <v>1.0856809999999999E-6</v>
      </c>
      <c r="APQ166" s="4">
        <v>9.9999999999999998E-17</v>
      </c>
      <c r="APR166" s="4">
        <v>9.9999999999999998E-17</v>
      </c>
      <c r="APS166" s="4">
        <v>9.9999999999999998E-17</v>
      </c>
      <c r="APT166" s="4">
        <v>9.9999999999999998E-17</v>
      </c>
      <c r="APU166" s="4">
        <v>0</v>
      </c>
      <c r="APV166" s="4">
        <v>0</v>
      </c>
      <c r="APW166" s="4">
        <v>0</v>
      </c>
      <c r="APX166" s="4">
        <v>0</v>
      </c>
      <c r="APY166" s="4">
        <v>0</v>
      </c>
      <c r="APZ166" s="4">
        <v>0</v>
      </c>
      <c r="AQA166" s="4">
        <v>0</v>
      </c>
      <c r="AQB166" s="4">
        <v>0</v>
      </c>
      <c r="AQC166" s="4">
        <v>0</v>
      </c>
      <c r="AQD166" s="4">
        <v>0</v>
      </c>
      <c r="AQE166" s="4">
        <v>0</v>
      </c>
      <c r="AQF166" s="4">
        <v>0</v>
      </c>
      <c r="AQG166" s="4">
        <v>0</v>
      </c>
      <c r="AQH166" s="4">
        <v>0</v>
      </c>
      <c r="AQI166" s="4">
        <v>0</v>
      </c>
      <c r="AQJ166" s="4">
        <v>0</v>
      </c>
      <c r="AQK166" s="4">
        <v>0</v>
      </c>
      <c r="AQL166" s="4">
        <v>0</v>
      </c>
      <c r="AQM166" s="4">
        <v>9.9999999999999998E-17</v>
      </c>
      <c r="AQN166" s="4">
        <v>9.9999999999999998E-17</v>
      </c>
      <c r="AQO166" s="4">
        <v>9.9999999999999998E-17</v>
      </c>
      <c r="AQP166" s="4">
        <v>9.9999999999999998E-17</v>
      </c>
      <c r="AQQ166" s="4">
        <v>5.521578E-7</v>
      </c>
      <c r="AQR166" s="4">
        <v>2.878673E-6</v>
      </c>
      <c r="AQS166" s="4">
        <v>5.5251379999999996E-6</v>
      </c>
      <c r="AQT166" s="4">
        <v>7.2018789999999997E-6</v>
      </c>
      <c r="AQU166" s="4">
        <v>6.6782209999999998E-6</v>
      </c>
      <c r="AQV166" s="4">
        <v>4.2389780000000002E-6</v>
      </c>
      <c r="AQW166" s="4">
        <v>1.475567E-6</v>
      </c>
      <c r="AQX166" s="4">
        <v>1.22861E-8</v>
      </c>
      <c r="AQY166" s="4">
        <v>9.4251770000000002E-7</v>
      </c>
      <c r="AQZ166" s="4">
        <v>3.3623770000000002E-6</v>
      </c>
      <c r="ARA166" s="4">
        <v>5.9779500000000001E-6</v>
      </c>
      <c r="ARB166" s="4">
        <v>7.5104659999999998E-6</v>
      </c>
      <c r="ARC166" s="4">
        <v>7.6289599999999999E-6</v>
      </c>
      <c r="ARD166" s="4">
        <v>7.1820570000000001E-6</v>
      </c>
      <c r="ARE166" s="4">
        <v>7.0330339999999999E-6</v>
      </c>
      <c r="ARF166" s="4">
        <v>7.9457499999999993E-6</v>
      </c>
      <c r="ARG166" s="4">
        <v>9.7176460000000008E-6</v>
      </c>
      <c r="ARH166" s="4">
        <v>1.191313E-5</v>
      </c>
      <c r="ARI166" s="4">
        <v>1.4143860000000001E-5</v>
      </c>
      <c r="ARJ166" s="4">
        <v>1.6386140000000002E-5</v>
      </c>
      <c r="ARK166" s="4">
        <v>1.9059420000000001E-5</v>
      </c>
      <c r="ARL166" s="4">
        <v>2.1333150000000001E-5</v>
      </c>
      <c r="ARM166" s="4">
        <v>2.2302000000000001E-5</v>
      </c>
      <c r="ARN166" s="4">
        <v>2.0979859999999999E-5</v>
      </c>
      <c r="ARO166" s="4">
        <v>1.815445E-5</v>
      </c>
      <c r="ARP166" s="4">
        <v>1.5581199999999999E-5</v>
      </c>
      <c r="ARQ166" s="4">
        <v>1.4951210000000001E-5</v>
      </c>
      <c r="ARR166" s="4">
        <v>1.6283460000000001E-5</v>
      </c>
      <c r="ARS166" s="4">
        <v>1.863223E-5</v>
      </c>
      <c r="ART166" s="4">
        <v>2.1193239999999998E-5</v>
      </c>
      <c r="ARU166" s="4">
        <v>2.342882E-5</v>
      </c>
      <c r="ARV166" s="4">
        <v>2.6091620000000001E-5</v>
      </c>
      <c r="ARW166" s="4">
        <v>2.8534810000000001E-5</v>
      </c>
      <c r="ARX166" s="4">
        <v>2.9840239999999999E-5</v>
      </c>
      <c r="ARY166" s="4">
        <v>2.9251969999999998E-5</v>
      </c>
      <c r="ARZ166" s="4">
        <v>2.7168330000000001E-5</v>
      </c>
      <c r="ASA166" s="4">
        <v>2.448747E-5</v>
      </c>
      <c r="ASB166" s="4">
        <v>2.210119E-5</v>
      </c>
      <c r="ASC166" s="4">
        <v>1.9831250000000001E-5</v>
      </c>
      <c r="ASD166" s="4">
        <v>1.7505189999999999E-5</v>
      </c>
      <c r="ASE166" s="4">
        <v>1.5565799999999999E-5</v>
      </c>
      <c r="ASF166" s="4">
        <v>1.440907E-5</v>
      </c>
      <c r="ASG166" s="4">
        <v>1.3894210000000001E-5</v>
      </c>
      <c r="ASH166" s="4">
        <v>1.3925309999999999E-5</v>
      </c>
      <c r="ASI166" s="4">
        <v>1.448413E-5</v>
      </c>
      <c r="ASJ166" s="4">
        <v>1.5761309999999998E-5</v>
      </c>
      <c r="ASK166" s="4">
        <v>1.7961410000000001E-5</v>
      </c>
      <c r="ASL166" s="4">
        <v>2.0322E-5</v>
      </c>
      <c r="ASM166" s="4">
        <v>2.2030350000000002E-5</v>
      </c>
      <c r="ASN166" s="4">
        <v>2.278598E-5</v>
      </c>
      <c r="ASO166" s="4">
        <v>2.300784E-5</v>
      </c>
      <c r="ASP166" s="4">
        <v>2.2695080000000001E-5</v>
      </c>
      <c r="ASQ166" s="4">
        <v>2.184178E-5</v>
      </c>
      <c r="ASR166" s="4">
        <v>2.044246E-5</v>
      </c>
      <c r="ASS166" s="4">
        <v>1.8504830000000002E-5</v>
      </c>
      <c r="AST166" s="4">
        <v>1.6040289999999999E-5</v>
      </c>
      <c r="ASU166" s="4">
        <v>1.282842E-5</v>
      </c>
      <c r="ASV166" s="4">
        <v>8.1317149999999998E-6</v>
      </c>
      <c r="ASW166" s="4">
        <v>3.3708049999999999E-6</v>
      </c>
      <c r="ASX166" s="4">
        <v>2.6948920000000002E-7</v>
      </c>
      <c r="ASY166" s="4">
        <v>9.9999999999999998E-17</v>
      </c>
      <c r="ASZ166" s="4">
        <v>1.254094E-6</v>
      </c>
      <c r="ATA166" s="4">
        <v>4.0169560000000003E-6</v>
      </c>
      <c r="ATB166" s="4">
        <v>7.7375100000000007E-6</v>
      </c>
      <c r="ATC166" s="4">
        <v>1.349892E-5</v>
      </c>
      <c r="ATD166" s="4">
        <v>2.0633690000000001E-5</v>
      </c>
      <c r="ATE166" s="4">
        <v>2.6959989999999999E-5</v>
      </c>
      <c r="ATF166" s="4">
        <v>3.045913E-5</v>
      </c>
      <c r="ATG166" s="4">
        <v>3.1450779999999999E-5</v>
      </c>
      <c r="ATH166" s="4">
        <v>3.0976950000000002E-5</v>
      </c>
      <c r="ATI166" s="4">
        <v>2.9895019999999999E-5</v>
      </c>
      <c r="ATJ166" s="4">
        <v>2.87513E-5</v>
      </c>
      <c r="ATK166" s="4">
        <v>2.7094489999999999E-5</v>
      </c>
      <c r="ATL166" s="4">
        <v>2.489256E-5</v>
      </c>
      <c r="ATM166" s="4">
        <v>2.2158E-5</v>
      </c>
      <c r="ATN166" s="4">
        <v>1.830377E-5</v>
      </c>
      <c r="ATO166" s="4">
        <v>1.36082E-5</v>
      </c>
      <c r="ATP166" s="4">
        <v>9.3817649999999998E-6</v>
      </c>
      <c r="ATQ166" s="4">
        <v>6.8560629999999999E-6</v>
      </c>
      <c r="ATR166" s="4">
        <v>5.7291919999999999E-6</v>
      </c>
      <c r="ATS166" s="4">
        <v>5.6834590000000002E-6</v>
      </c>
      <c r="ATT166" s="4">
        <v>6.7242239999999997E-6</v>
      </c>
      <c r="ATU166" s="4">
        <v>9.1014239999999996E-6</v>
      </c>
      <c r="ATV166" s="4">
        <v>1.325946E-5</v>
      </c>
      <c r="ATW166" s="4">
        <v>1.801999E-5</v>
      </c>
      <c r="ATX166" s="4">
        <v>2.2060529999999999E-5</v>
      </c>
      <c r="ATY166" s="4">
        <v>2.4543679999999999E-5</v>
      </c>
      <c r="ATZ166" s="4">
        <v>2.6184420000000001E-5</v>
      </c>
      <c r="AUA166" s="4">
        <v>2.787452E-5</v>
      </c>
      <c r="AUB166" s="4">
        <v>3.0522009999999997E-5</v>
      </c>
      <c r="AUC166" s="4">
        <v>3.4987119999999997E-5</v>
      </c>
      <c r="AUD166" s="4">
        <v>4.0065299999999997E-5</v>
      </c>
      <c r="AUE166" s="4">
        <v>4.3969089999999998E-5</v>
      </c>
      <c r="AUF166" s="4">
        <v>4.4913600000000003E-5</v>
      </c>
      <c r="AUG166" s="4">
        <v>4.2681179999999999E-5</v>
      </c>
      <c r="AUH166" s="4">
        <v>3.9459039999999999E-5</v>
      </c>
      <c r="AUI166" s="4">
        <v>3.7604480000000001E-5</v>
      </c>
      <c r="AUJ166" s="4">
        <v>3.8031200000000003E-5</v>
      </c>
      <c r="AUK166" s="4">
        <v>3.9573819999999998E-5</v>
      </c>
      <c r="AUL166" s="4">
        <v>4.2215999999999997E-5</v>
      </c>
      <c r="AUM166" s="4">
        <v>4.6017309999999998E-5</v>
      </c>
      <c r="AUN166" s="4">
        <v>5.2385429999999997E-5</v>
      </c>
      <c r="AUO166" s="4">
        <v>5.9940379999999998E-5</v>
      </c>
      <c r="AUP166" s="4">
        <v>6.6026560000000006E-5</v>
      </c>
      <c r="AUQ166" s="4">
        <v>6.8276910000000004E-5</v>
      </c>
      <c r="AUR166" s="4">
        <v>6.7258309999999993E-5</v>
      </c>
      <c r="AUS166" s="4">
        <v>6.4415240000000002E-5</v>
      </c>
      <c r="AUT166" s="4">
        <v>6.1069409999999996E-5</v>
      </c>
      <c r="AUU166" s="4">
        <v>5.7351620000000003E-5</v>
      </c>
      <c r="AUV166" s="4">
        <v>5.2384830000000002E-5</v>
      </c>
      <c r="AUW166" s="4">
        <v>4.789091E-5</v>
      </c>
      <c r="AUX166" s="4">
        <v>4.5669659999999998E-5</v>
      </c>
      <c r="AUY166" s="4">
        <v>4.6791710000000002E-5</v>
      </c>
      <c r="AUZ166" s="4">
        <v>4.9828379999999997E-5</v>
      </c>
      <c r="AVA166" s="4">
        <v>5.2824790000000002E-5</v>
      </c>
      <c r="AVB166" s="4">
        <v>5.4157119999999998E-5</v>
      </c>
      <c r="AVC166" s="4">
        <v>5.4604049999999998E-5</v>
      </c>
      <c r="AVD166" s="4">
        <v>5.4451209999999999E-5</v>
      </c>
      <c r="AVE166" s="4">
        <v>5.3736219999999997E-5</v>
      </c>
      <c r="AVF166" s="4">
        <v>5.1913899999999998E-5</v>
      </c>
      <c r="AVG166" s="4">
        <v>4.878517E-5</v>
      </c>
      <c r="AVH166" s="4">
        <v>4.6127659999999999E-5</v>
      </c>
      <c r="AVI166" s="4">
        <v>4.5770250000000001E-5</v>
      </c>
      <c r="AVJ166" s="4">
        <v>4.9020059999999999E-5</v>
      </c>
      <c r="AVK166" s="4">
        <v>5.4249190000000002E-5</v>
      </c>
      <c r="AVL166" s="4">
        <v>5.9020100000000001E-5</v>
      </c>
      <c r="AVM166" s="4">
        <v>6.1248849999999999E-5</v>
      </c>
      <c r="AVN166" s="4">
        <v>6.1721479999999994E-5</v>
      </c>
      <c r="AVO166" s="4">
        <v>6.1170490000000006E-5</v>
      </c>
      <c r="AVP166" s="4">
        <v>6.0097270000000003E-5</v>
      </c>
      <c r="AVQ166" s="4">
        <v>5.8331130000000003E-5</v>
      </c>
      <c r="AVR166" s="4">
        <v>5.5487700000000001E-5</v>
      </c>
      <c r="AVS166" s="4">
        <v>5.2947569999999999E-5</v>
      </c>
      <c r="AVT166" s="4">
        <v>5.2124430000000001E-5</v>
      </c>
      <c r="AVU166" s="4">
        <v>5.3381760000000002E-5</v>
      </c>
      <c r="AVV166" s="4">
        <v>5.579941E-5</v>
      </c>
      <c r="AVW166" s="4">
        <v>5.8447789999999999E-5</v>
      </c>
      <c r="AVX166" s="4">
        <v>6.0740309999999999E-5</v>
      </c>
      <c r="AVY166" s="4">
        <v>6.3646910000000003E-5</v>
      </c>
      <c r="AVZ166" s="4">
        <v>6.6175680000000003E-5</v>
      </c>
      <c r="AWA166" s="4">
        <v>6.6974070000000004E-5</v>
      </c>
      <c r="AWB166" s="4">
        <v>6.4741710000000005E-5</v>
      </c>
      <c r="AWC166" s="4">
        <v>6.0016239999999999E-5</v>
      </c>
      <c r="AWD166" s="4">
        <v>5.4727730000000003E-5</v>
      </c>
      <c r="AWE166" s="4">
        <v>5.0765620000000002E-5</v>
      </c>
      <c r="AWF166" s="4">
        <v>4.774987E-5</v>
      </c>
      <c r="AWG166" s="4">
        <v>4.5310189999999998E-5</v>
      </c>
      <c r="AWH166" s="4">
        <v>4.3864050000000002E-5</v>
      </c>
      <c r="AWI166" s="4">
        <v>4.3939169999999999E-5</v>
      </c>
      <c r="AWJ166" s="4">
        <v>4.5937070000000002E-5</v>
      </c>
      <c r="AWK166" s="4">
        <v>4.8653560000000002E-5</v>
      </c>
      <c r="AWL166" s="4">
        <v>5.0698909999999997E-5</v>
      </c>
      <c r="AWM166" s="4">
        <v>5.1374320000000002E-5</v>
      </c>
      <c r="AWN166" s="4">
        <v>5.1386099999999999E-5</v>
      </c>
      <c r="AWO166" s="4">
        <v>5.1160859999999997E-5</v>
      </c>
      <c r="AWP166" s="4">
        <v>5.109861E-5</v>
      </c>
      <c r="AWQ166" s="4">
        <v>5.0930490000000002E-5</v>
      </c>
      <c r="AWR166" s="4">
        <v>5.0764009999999998E-5</v>
      </c>
      <c r="AWS166" s="4">
        <v>5.1047320000000003E-5</v>
      </c>
      <c r="AWT166" s="4">
        <v>5.244543E-5</v>
      </c>
      <c r="AWU166" s="4">
        <v>5.5325139999999999E-5</v>
      </c>
      <c r="AWV166" s="4">
        <v>5.801142E-5</v>
      </c>
      <c r="AWW166" s="4">
        <v>5.8671999999999997E-5</v>
      </c>
      <c r="AWX166" s="4">
        <v>5.5519700000000003E-5</v>
      </c>
      <c r="AWY166" s="4">
        <v>5.0036330000000003E-5</v>
      </c>
      <c r="AWZ166" s="4">
        <v>4.5293149999999998E-5</v>
      </c>
      <c r="AXA166" s="4">
        <v>4.4317940000000001E-5</v>
      </c>
      <c r="AXB166" s="4">
        <v>4.7845269999999999E-5</v>
      </c>
      <c r="AXC166" s="4">
        <v>5.3327910000000002E-5</v>
      </c>
      <c r="AXD166" s="4">
        <v>5.7976780000000002E-5</v>
      </c>
      <c r="AXE166" s="4">
        <v>5.997915E-5</v>
      </c>
      <c r="AXF166" s="4">
        <v>6.0725069999999997E-5</v>
      </c>
      <c r="AXG166" s="4">
        <v>6.0364420000000002E-5</v>
      </c>
      <c r="AXH166" s="4">
        <v>5.889407E-5</v>
      </c>
      <c r="AXI166" s="4">
        <v>5.5006700000000003E-5</v>
      </c>
      <c r="AXJ166" s="4">
        <v>4.9702040000000002E-5</v>
      </c>
      <c r="AXK166" s="4">
        <v>4.5598440000000003E-5</v>
      </c>
      <c r="AXL166" s="4">
        <v>4.5353959999999997E-5</v>
      </c>
      <c r="AXM166" s="4">
        <v>4.9869510000000002E-5</v>
      </c>
      <c r="AXN166" s="4">
        <v>5.5853300000000003E-5</v>
      </c>
      <c r="AXO166" s="4">
        <v>5.9541179999999997E-5</v>
      </c>
      <c r="AXP166" s="4">
        <v>5.8072290000000002E-5</v>
      </c>
      <c r="AXQ166" s="4">
        <v>5.3138940000000003E-5</v>
      </c>
      <c r="AXR166" s="4">
        <v>4.7643309999999999E-5</v>
      </c>
      <c r="AXS166" s="4">
        <v>4.438235E-5</v>
      </c>
      <c r="AXT166" s="4">
        <v>4.2689180000000003E-5</v>
      </c>
      <c r="AXU166" s="4">
        <v>4.2167910000000001E-5</v>
      </c>
      <c r="AXV166" s="4">
        <v>4.3699299999999997E-5</v>
      </c>
      <c r="AXW166" s="4">
        <v>4.8758080000000002E-5</v>
      </c>
      <c r="AXX166" s="4">
        <v>5.8394709999999999E-5</v>
      </c>
      <c r="AXY166" s="4">
        <v>6.8570109999999997E-5</v>
      </c>
      <c r="AXZ166" s="4">
        <v>7.4839130000000002E-5</v>
      </c>
      <c r="AYA166" s="4">
        <v>7.4434290000000006E-5</v>
      </c>
      <c r="AYB166" s="4">
        <v>6.9754779999999997E-5</v>
      </c>
      <c r="AYC166" s="4">
        <v>6.3677690000000001E-5</v>
      </c>
      <c r="AYD166" s="4">
        <v>5.8858499999999999E-5</v>
      </c>
      <c r="AYE166" s="4">
        <v>5.4252210000000003E-5</v>
      </c>
      <c r="AYF166" s="4">
        <v>4.9774449999999999E-5</v>
      </c>
      <c r="AYG166" s="4">
        <v>4.6342569999999997E-5</v>
      </c>
      <c r="AYH166" s="4">
        <v>4.4899889999999999E-5</v>
      </c>
      <c r="AYI166" s="4">
        <v>4.5289249999999997E-5</v>
      </c>
      <c r="AYJ166" s="4">
        <v>4.6081439999999998E-5</v>
      </c>
      <c r="AYK166" s="4">
        <v>4.580395E-5</v>
      </c>
      <c r="AYL166" s="4">
        <v>4.3372019999999999E-5</v>
      </c>
      <c r="AYM166" s="4">
        <v>4.0112430000000001E-5</v>
      </c>
      <c r="AYN166" s="4">
        <v>3.8040629999999998E-5</v>
      </c>
      <c r="AYO166" s="4">
        <v>3.9081120000000002E-5</v>
      </c>
      <c r="AYP166" s="4">
        <v>4.3212120000000001E-5</v>
      </c>
      <c r="AYQ166" s="4">
        <v>4.8547249999999998E-5</v>
      </c>
      <c r="AYR166" s="4">
        <v>5.3125399999999998E-5</v>
      </c>
      <c r="AYS166" s="4">
        <v>5.6554310000000002E-5</v>
      </c>
      <c r="AYT166" s="4">
        <v>5.971519E-5</v>
      </c>
      <c r="AYU166" s="4">
        <v>6.1590569999999997E-5</v>
      </c>
      <c r="AYV166" s="4">
        <v>6.1057799999999997E-5</v>
      </c>
      <c r="AYW166" s="4">
        <v>5.6835880000000001E-5</v>
      </c>
      <c r="AYX166" s="4">
        <v>5.1109480000000001E-5</v>
      </c>
      <c r="AYY166" s="4">
        <v>4.686801E-5</v>
      </c>
      <c r="AYZ166" s="4">
        <v>4.6401240000000002E-5</v>
      </c>
      <c r="AZA166" s="4">
        <v>4.8519049999999998E-5</v>
      </c>
      <c r="AZB166" s="4">
        <v>5.1682050000000001E-5</v>
      </c>
      <c r="AZC166" s="4">
        <v>5.4433250000000003E-5</v>
      </c>
      <c r="AZD166" s="4">
        <v>5.7648639999999998E-5</v>
      </c>
      <c r="AZE166" s="4">
        <v>6.1076179999999995E-5</v>
      </c>
      <c r="AZF166" s="4">
        <v>6.2701120000000003E-5</v>
      </c>
      <c r="AZG166" s="4">
        <v>6.0335479999999997E-5</v>
      </c>
      <c r="AZH166" s="4">
        <v>5.3182910000000003E-5</v>
      </c>
      <c r="AZI166" s="4">
        <v>4.482502E-5</v>
      </c>
      <c r="AZJ166" s="4">
        <v>3.9267470000000001E-5</v>
      </c>
      <c r="AZK166" s="4">
        <v>3.862737E-5</v>
      </c>
      <c r="AZL166" s="4">
        <v>4.0849619999999997E-5</v>
      </c>
      <c r="AZM166" s="4">
        <v>4.4424829999999997E-5</v>
      </c>
      <c r="AZN166" s="4">
        <v>4.8018980000000001E-5</v>
      </c>
      <c r="AZO166" s="4">
        <v>5.2683219999999999E-5</v>
      </c>
      <c r="AZP166" s="4">
        <v>5.7803600000000003E-5</v>
      </c>
      <c r="AZQ166" s="4">
        <v>6.188779E-5</v>
      </c>
      <c r="AZR166" s="4">
        <v>6.3855580000000004E-5</v>
      </c>
      <c r="AZS166" s="4">
        <v>6.4355410000000005E-5</v>
      </c>
      <c r="AZT166" s="4">
        <v>6.3905879999999999E-5</v>
      </c>
      <c r="AZU166" s="4">
        <v>6.2973540000000006E-5</v>
      </c>
      <c r="AZV166" s="4">
        <v>6.1347680000000001E-5</v>
      </c>
      <c r="AZW166" s="4">
        <v>5.9052979999999997E-5</v>
      </c>
      <c r="AZX166" s="4">
        <v>5.659099E-5</v>
      </c>
      <c r="AZY166" s="4">
        <v>5.4377730000000002E-5</v>
      </c>
      <c r="AZZ166" s="4">
        <v>5.2213019999999998E-5</v>
      </c>
      <c r="BAA166" s="4">
        <v>5.003115E-5</v>
      </c>
      <c r="BAB166" s="4">
        <v>4.7831009999999997E-5</v>
      </c>
      <c r="BAC166" s="4">
        <v>4.5033020000000002E-5</v>
      </c>
      <c r="BAD166" s="4">
        <v>4.1786480000000002E-5</v>
      </c>
      <c r="BAE166" s="4">
        <v>3.973076E-5</v>
      </c>
      <c r="BAF166" s="4">
        <v>4.0511969999999999E-5</v>
      </c>
      <c r="BAG166" s="4">
        <v>4.4550550000000003E-5</v>
      </c>
      <c r="BAH166" s="4">
        <v>5.0037139999999998E-5</v>
      </c>
      <c r="BAI166" s="4">
        <v>5.4949250000000002E-5</v>
      </c>
      <c r="BAJ166" s="4">
        <v>5.8223349999999999E-5</v>
      </c>
      <c r="BAK166" s="4">
        <v>6.0889449999999997E-5</v>
      </c>
      <c r="BAL166" s="4">
        <v>6.2961029999999998E-5</v>
      </c>
      <c r="BAM166" s="4">
        <v>6.4382510000000003E-5</v>
      </c>
      <c r="BAN166" s="4">
        <v>6.4635560000000006E-5</v>
      </c>
      <c r="BAO166" s="4">
        <v>6.4274129999999997E-5</v>
      </c>
      <c r="BAP166" s="4">
        <v>6.4323519999999996E-5</v>
      </c>
      <c r="BAQ166" s="4">
        <v>6.5936440000000004E-5</v>
      </c>
      <c r="BAR166" s="4">
        <v>6.9286390000000001E-5</v>
      </c>
      <c r="BAS166" s="4">
        <v>7.2317000000000006E-5</v>
      </c>
      <c r="BAT166" s="4">
        <v>7.283069E-5</v>
      </c>
      <c r="BAU166" s="4">
        <v>6.9657030000000003E-5</v>
      </c>
      <c r="BAV166" s="4">
        <v>6.4398810000000005E-5</v>
      </c>
      <c r="BAW166" s="4">
        <v>5.9117779999999997E-5</v>
      </c>
      <c r="BAX166" s="4">
        <v>5.5382949999999998E-5</v>
      </c>
      <c r="BAY166" s="4">
        <v>5.1954489999999998E-5</v>
      </c>
      <c r="BAZ166" s="4">
        <v>4.9519140000000001E-5</v>
      </c>
      <c r="BBA166" s="4">
        <v>4.9218000000000002E-5</v>
      </c>
      <c r="BBB166" s="4">
        <v>5.2669720000000003E-5</v>
      </c>
      <c r="BBC166" s="4">
        <v>5.863931E-5</v>
      </c>
      <c r="BBD166" s="4">
        <v>6.3987429999999999E-5</v>
      </c>
      <c r="BBE166" s="4">
        <v>6.577694E-5</v>
      </c>
      <c r="BBF166" s="4">
        <v>6.4272179999999996E-5</v>
      </c>
      <c r="BBG166" s="4">
        <v>6.1201280000000005E-5</v>
      </c>
      <c r="BBH166" s="4">
        <v>5.8119119999999999E-5</v>
      </c>
      <c r="BBI166" s="4">
        <v>5.5683349999999999E-5</v>
      </c>
      <c r="BBJ166" s="4">
        <v>5.3072380000000002E-5</v>
      </c>
      <c r="BBK166" s="4">
        <v>5.0818220000000002E-5</v>
      </c>
      <c r="BBL166" s="4">
        <v>4.9494099999999998E-5</v>
      </c>
      <c r="BBM166" s="4">
        <v>4.9239529999999997E-5</v>
      </c>
      <c r="BBN166" s="4">
        <v>4.9581879999999999E-5</v>
      </c>
      <c r="BBO166" s="4">
        <v>5.0004679999999998E-5</v>
      </c>
      <c r="BBP166" s="4">
        <v>5.0315490000000002E-5</v>
      </c>
      <c r="BBQ166" s="4">
        <v>5.0885630000000002E-5</v>
      </c>
      <c r="BBR166" s="4">
        <v>5.1152990000000002E-5</v>
      </c>
      <c r="BBS166" s="4">
        <v>5.0510780000000003E-5</v>
      </c>
      <c r="BBT166" s="4">
        <v>4.902124E-5</v>
      </c>
      <c r="BBU166" s="4">
        <v>4.6853539999999997E-5</v>
      </c>
      <c r="BBV166" s="4">
        <v>4.3976500000000002E-5</v>
      </c>
      <c r="BBW166" s="4">
        <v>3.983945E-5</v>
      </c>
      <c r="BBX166" s="4">
        <v>3.3572799999999998E-5</v>
      </c>
      <c r="BBY166" s="4">
        <v>2.7874299999999998E-5</v>
      </c>
      <c r="BBZ166" s="4">
        <v>2.5751539999999998E-5</v>
      </c>
      <c r="BCA166" s="4">
        <v>2.8787440000000001E-5</v>
      </c>
      <c r="BCB166" s="4">
        <v>3.480041E-5</v>
      </c>
      <c r="BCC166" s="4">
        <v>4.1003310000000002E-5</v>
      </c>
      <c r="BCD166" s="4">
        <v>4.5165179999999998E-5</v>
      </c>
      <c r="BCE166" s="4">
        <v>4.8634119999999997E-5</v>
      </c>
      <c r="BCF166" s="4">
        <v>5.1218709999999999E-5</v>
      </c>
      <c r="BCG166" s="4">
        <v>5.2259999999999998E-5</v>
      </c>
      <c r="BCH166" s="4">
        <v>5.107168E-5</v>
      </c>
      <c r="BCI166" s="4">
        <v>4.8241259999999999E-5</v>
      </c>
      <c r="BCJ166" s="4">
        <v>4.5020540000000003E-5</v>
      </c>
      <c r="BCK166" s="4">
        <v>4.24585E-5</v>
      </c>
      <c r="BCL166" s="4">
        <v>4.0103459999999997E-5</v>
      </c>
      <c r="BCM166" s="4">
        <v>3.776091E-5</v>
      </c>
      <c r="BCN166" s="4">
        <v>3.5385110000000002E-5</v>
      </c>
      <c r="BCO166" s="4">
        <v>3.2951989999999998E-5</v>
      </c>
      <c r="BCP166" s="4">
        <v>3.0484810000000001E-5</v>
      </c>
      <c r="BCQ166" s="4">
        <v>2.8000210000000001E-5</v>
      </c>
      <c r="BCR166" s="4">
        <v>2.5357430000000001E-5</v>
      </c>
      <c r="BCS166" s="4">
        <v>2.1727889999999998E-5</v>
      </c>
      <c r="BCT166" s="4">
        <v>1.8527000000000001E-5</v>
      </c>
      <c r="BCU166" s="4">
        <v>1.7635719999999999E-5</v>
      </c>
      <c r="BCV166" s="4">
        <v>2.1124429999999999E-5</v>
      </c>
      <c r="BCW166" s="4">
        <v>2.7778309999999999E-5</v>
      </c>
      <c r="BCX166" s="4">
        <v>3.3886149999999997E-5</v>
      </c>
      <c r="BCY166" s="4">
        <v>3.591911E-5</v>
      </c>
      <c r="BCZ166" s="4">
        <v>3.3923069999999998E-5</v>
      </c>
      <c r="BDA166" s="4">
        <v>3.0291810000000001E-5</v>
      </c>
      <c r="BDB166" s="4">
        <v>2.7345129999999999E-5</v>
      </c>
      <c r="BDC166" s="4">
        <v>2.6131970000000001E-5</v>
      </c>
      <c r="BDD166" s="4">
        <v>2.5451300000000001E-5</v>
      </c>
      <c r="BDE166" s="4">
        <v>2.5889570000000002E-5</v>
      </c>
      <c r="BDF166" s="4">
        <v>2.8276870000000002E-5</v>
      </c>
      <c r="BDG166" s="4">
        <v>3.4601970000000003E-5</v>
      </c>
      <c r="BDH166" s="4">
        <v>4.1804970000000002E-5</v>
      </c>
      <c r="BDI166" s="4">
        <v>4.5455969999999998E-5</v>
      </c>
      <c r="BDJ166" s="4">
        <v>4.1510800000000002E-5</v>
      </c>
      <c r="BDK166" s="4">
        <v>3.1813229999999998E-5</v>
      </c>
      <c r="BDL166" s="4">
        <v>2.203479E-5</v>
      </c>
      <c r="BDM166" s="4">
        <v>1.76568E-5</v>
      </c>
      <c r="BDN166" s="4">
        <v>1.8555799999999999E-5</v>
      </c>
      <c r="BDO166" s="4">
        <v>2.2167329999999999E-5</v>
      </c>
      <c r="BDP166" s="4">
        <v>2.6577329999999999E-5</v>
      </c>
      <c r="BDQ166" s="4">
        <v>3.1661810000000003E-5</v>
      </c>
      <c r="BDR166" s="4">
        <v>3.8522410000000003E-5</v>
      </c>
      <c r="BDS166" s="4">
        <v>4.4111189999999998E-5</v>
      </c>
      <c r="BDT166" s="4">
        <v>4.5288340000000001E-5</v>
      </c>
      <c r="BDU166" s="4">
        <v>4.1119609999999999E-5</v>
      </c>
      <c r="BDV166" s="4">
        <v>3.4411379999999999E-5</v>
      </c>
      <c r="BDW166" s="4">
        <v>2.8332629999999999E-5</v>
      </c>
      <c r="BDX166" s="4">
        <v>2.4411980000000001E-5</v>
      </c>
      <c r="BDY166" s="4">
        <v>2.1074159999999999E-5</v>
      </c>
      <c r="BDZ166" s="4">
        <v>1.8883230000000001E-5</v>
      </c>
      <c r="BEA166" s="4">
        <v>1.8543489999999999E-5</v>
      </c>
      <c r="BEB166" s="4">
        <v>2.0843809999999999E-5</v>
      </c>
      <c r="BEC166" s="4">
        <v>2.4383749999999998E-5</v>
      </c>
      <c r="BED166" s="4">
        <v>2.725772E-5</v>
      </c>
      <c r="BEE166" s="4">
        <v>2.8256969999999999E-5</v>
      </c>
      <c r="BEF166" s="4">
        <v>2.827438E-5</v>
      </c>
      <c r="BEG166" s="4">
        <v>2.7951419999999999E-5</v>
      </c>
      <c r="BEH166" s="4">
        <v>2.78675E-5</v>
      </c>
      <c r="BEI166" s="4">
        <v>2.7908820000000001E-5</v>
      </c>
      <c r="BEJ166" s="4">
        <v>2.7938370000000001E-5</v>
      </c>
      <c r="BEK166" s="4">
        <v>2.7961620000000001E-5</v>
      </c>
      <c r="BEL166" s="4">
        <v>2.8165420000000001E-5</v>
      </c>
      <c r="BEM166" s="4">
        <v>2.8581659999999998E-5</v>
      </c>
      <c r="BEN166" s="4">
        <v>2.8587360000000001E-5</v>
      </c>
      <c r="BEO166" s="4">
        <v>2.7518020000000001E-5</v>
      </c>
      <c r="BEP166" s="4">
        <v>2.4871940000000001E-5</v>
      </c>
      <c r="BEQ166" s="4">
        <v>2.1647589999999999E-5</v>
      </c>
      <c r="BER166" s="4">
        <v>1.9142580000000001E-5</v>
      </c>
      <c r="BES166" s="4">
        <v>1.8052950000000001E-5</v>
      </c>
      <c r="BET166" s="4">
        <v>1.774683E-5</v>
      </c>
      <c r="BEU166" s="4">
        <v>1.8217760000000001E-5</v>
      </c>
      <c r="BEV166" s="4">
        <v>1.961692E-5</v>
      </c>
      <c r="BEW166" s="4">
        <v>2.3227170000000001E-5</v>
      </c>
      <c r="BEX166" s="4">
        <v>2.7266030000000002E-5</v>
      </c>
      <c r="BEY166" s="4">
        <v>2.9028010000000001E-5</v>
      </c>
      <c r="BEZ166" s="4">
        <v>2.6279659999999999E-5</v>
      </c>
      <c r="BFA166" s="4">
        <v>2.0191450000000001E-5</v>
      </c>
      <c r="BFB166" s="4">
        <v>1.342631E-5</v>
      </c>
      <c r="BFC166" s="4">
        <v>8.4650859999999997E-6</v>
      </c>
      <c r="BFD166" s="4">
        <v>4.4777770000000001E-6</v>
      </c>
      <c r="BFE166" s="4">
        <v>1.393022E-6</v>
      </c>
      <c r="BFF166" s="4">
        <v>1.3299779999999999E-8</v>
      </c>
      <c r="BFG166" s="4">
        <v>1.6359460000000001E-6</v>
      </c>
      <c r="BFH166" s="4">
        <v>5.6213440000000002E-6</v>
      </c>
      <c r="BFI166" s="4">
        <v>9.1892559999999999E-6</v>
      </c>
      <c r="BFJ166" s="4">
        <v>9.6647980000000006E-6</v>
      </c>
      <c r="BFK166" s="4">
        <v>6.9376390000000003E-6</v>
      </c>
      <c r="BFL166" s="4">
        <v>3.0713309999999999E-6</v>
      </c>
      <c r="BFM166" s="4">
        <v>1.5828310000000001E-7</v>
      </c>
      <c r="BFN166" s="4">
        <v>9.9999999999999998E-17</v>
      </c>
      <c r="BFO166" s="4">
        <v>9.9999999999999998E-17</v>
      </c>
      <c r="BFP166" s="4">
        <v>9.9999999999999998E-17</v>
      </c>
      <c r="BFQ166" s="4">
        <v>6.7177159999999997E-7</v>
      </c>
      <c r="BFR166" s="4">
        <v>2.9812229999999999E-6</v>
      </c>
      <c r="BFS166" s="4">
        <v>6.1603400000000004E-6</v>
      </c>
      <c r="BFT166" s="4">
        <v>1.0171E-5</v>
      </c>
      <c r="BFU166" s="4">
        <v>1.587563E-5</v>
      </c>
      <c r="BFV166" s="4">
        <v>2.2746819999999998E-5</v>
      </c>
      <c r="BFW166" s="4">
        <v>2.866164E-5</v>
      </c>
      <c r="BFX166" s="4">
        <v>3.1766100000000001E-5</v>
      </c>
      <c r="BFY166" s="4">
        <v>3.2601580000000002E-5</v>
      </c>
      <c r="BFZ166" s="4">
        <v>3.1999480000000003E-5</v>
      </c>
      <c r="BGA166" s="4">
        <v>3.0639000000000003E-5</v>
      </c>
      <c r="BGB166" s="4">
        <v>2.8348749999999999E-5</v>
      </c>
      <c r="BGC166" s="4">
        <v>2.5051820000000001E-5</v>
      </c>
      <c r="BGD166" s="4">
        <v>2.1569210000000001E-5</v>
      </c>
      <c r="BGE166" s="4">
        <v>1.8280040000000001E-5</v>
      </c>
      <c r="BGF166" s="4">
        <v>1.4438330000000001E-5</v>
      </c>
      <c r="BGG166" s="4">
        <v>1.123824E-5</v>
      </c>
      <c r="BGH166" s="4">
        <v>1.009041E-5</v>
      </c>
      <c r="BGI166" s="4">
        <v>1.2175720000000001E-5</v>
      </c>
      <c r="BGJ166" s="4">
        <v>1.605953E-5</v>
      </c>
      <c r="BGK166" s="4">
        <v>1.945099E-5</v>
      </c>
      <c r="BGL166" s="4">
        <v>2.0827919999999999E-5</v>
      </c>
      <c r="BGM166" s="4">
        <v>2.1240060000000001E-5</v>
      </c>
      <c r="BGN166" s="4">
        <v>2.081306E-5</v>
      </c>
      <c r="BGO166" s="4">
        <v>1.9548369999999999E-5</v>
      </c>
      <c r="BGP166" s="4">
        <v>1.706694E-5</v>
      </c>
      <c r="BGQ166" s="4">
        <v>1.378608E-5</v>
      </c>
      <c r="BGR166" s="4">
        <v>1.048591E-5</v>
      </c>
      <c r="BGS166" s="4">
        <v>7.405367E-6</v>
      </c>
      <c r="BGT166" s="4">
        <v>4.1458799999999999E-6</v>
      </c>
      <c r="BGU166" s="4">
        <v>1.3392499999999999E-6</v>
      </c>
      <c r="BGV166" s="4">
        <v>9.9999999999999998E-17</v>
      </c>
      <c r="BGW166" s="4">
        <v>9.9999999999999998E-17</v>
      </c>
      <c r="BGX166" s="4">
        <v>9.9999999999999998E-17</v>
      </c>
      <c r="BGY166" s="4">
        <v>9.9999999999999998E-17</v>
      </c>
      <c r="BGZ166" s="4">
        <v>0</v>
      </c>
      <c r="BHA166" s="4">
        <v>0</v>
      </c>
      <c r="BHB166" s="4">
        <v>0</v>
      </c>
      <c r="BHC166" s="4">
        <v>9.9999999999999998E-17</v>
      </c>
      <c r="BHD166" s="4">
        <v>9.9999999999999998E-17</v>
      </c>
      <c r="BHE166" s="4">
        <v>9.9999999999999998E-17</v>
      </c>
      <c r="BHF166" s="4">
        <v>0</v>
      </c>
      <c r="BHG166" s="4">
        <v>2.828045E-6</v>
      </c>
      <c r="BHH166" s="4">
        <v>6.8302000000000003E-6</v>
      </c>
      <c r="BHI166" s="4">
        <v>9.7093420000000003E-6</v>
      </c>
      <c r="BHJ166" s="4">
        <v>9.3337229999999997E-6</v>
      </c>
      <c r="BHK166" s="4">
        <v>6.0462970000000002E-6</v>
      </c>
      <c r="BHL166" s="4">
        <v>2.0951710000000001E-6</v>
      </c>
      <c r="BHM166" s="4">
        <v>9.9999999999999998E-17</v>
      </c>
      <c r="BHN166" s="4">
        <v>9.9999999999999998E-17</v>
      </c>
      <c r="BHO166" s="4">
        <v>9.9999999999999998E-17</v>
      </c>
      <c r="BHP166" s="4">
        <v>9.9999999999999998E-17</v>
      </c>
      <c r="BHQ166" s="4">
        <v>5.5965569999999998E-6</v>
      </c>
      <c r="BHR166" s="4">
        <v>1.8028530000000001E-5</v>
      </c>
      <c r="BHS166" s="4">
        <v>2.907459E-5</v>
      </c>
      <c r="BHT166" s="4">
        <v>3.1461380000000002E-5</v>
      </c>
      <c r="BHU166" s="4">
        <v>2.302528E-5</v>
      </c>
      <c r="BHV166" s="4">
        <v>1.0266649999999999E-5</v>
      </c>
      <c r="BHW166" s="4">
        <v>5.2545789999999995E-7</v>
      </c>
      <c r="BHX166" s="4">
        <v>9.9999999999999998E-17</v>
      </c>
      <c r="BHY166" s="4">
        <v>9.9999999999999998E-17</v>
      </c>
      <c r="BHZ166" s="4">
        <v>9.9999999999999998E-17</v>
      </c>
      <c r="BIA166" s="4">
        <v>0</v>
      </c>
      <c r="BIB166" s="4">
        <v>0</v>
      </c>
      <c r="BIC166" s="4">
        <v>0</v>
      </c>
      <c r="BID166" s="4">
        <v>0</v>
      </c>
      <c r="BIE166" s="4">
        <v>0</v>
      </c>
      <c r="BIF166" s="4">
        <v>0</v>
      </c>
      <c r="BIG166" s="4">
        <v>0</v>
      </c>
      <c r="BIH166" s="4">
        <v>0</v>
      </c>
      <c r="BII166" s="4">
        <v>0</v>
      </c>
      <c r="BIJ166" s="4">
        <v>0</v>
      </c>
      <c r="BIK166" s="4">
        <v>9.9999999999999998E-17</v>
      </c>
      <c r="BIL166" s="4">
        <v>9.9999999999999998E-17</v>
      </c>
      <c r="BIM166" s="4">
        <v>9.9999999999999998E-17</v>
      </c>
      <c r="BIN166" s="4">
        <v>9.9999999999999998E-17</v>
      </c>
      <c r="BIO166" s="4">
        <v>5.5275500000000001E-6</v>
      </c>
      <c r="BIP166" s="4">
        <v>1.5953430000000001E-5</v>
      </c>
      <c r="BIQ166" s="4">
        <v>2.462831E-5</v>
      </c>
      <c r="BIR166" s="4">
        <v>2.5619659999999999E-5</v>
      </c>
      <c r="BIS166" s="4">
        <v>1.8022620000000001E-5</v>
      </c>
      <c r="BIT166" s="4">
        <v>7.4622679999999997E-6</v>
      </c>
      <c r="BIU166" s="4">
        <v>0</v>
      </c>
      <c r="BIV166" s="4">
        <v>9.9999999999999998E-17</v>
      </c>
      <c r="BIW166" s="4">
        <v>4.4269669999999999E-6</v>
      </c>
      <c r="BIX166" s="4">
        <v>2.5188840000000001E-5</v>
      </c>
      <c r="BIY166" s="4">
        <v>4.554774E-5</v>
      </c>
      <c r="BIZ166" s="4">
        <v>5.0281880000000002E-5</v>
      </c>
      <c r="BJA166" s="4">
        <v>3.975953E-5</v>
      </c>
      <c r="BJB166" s="4">
        <v>2.4532399999999999E-5</v>
      </c>
      <c r="BJC166" s="4">
        <v>7.1816219999999995E-7</v>
      </c>
      <c r="BJD166" s="4">
        <v>9.9999999999999998E-17</v>
      </c>
      <c r="BJE166" s="4">
        <v>6.0907759999999997E-5</v>
      </c>
      <c r="BJF166" s="4">
        <v>1.7678480000000001E-4</v>
      </c>
      <c r="BJG166" s="4">
        <v>2.398283E-4</v>
      </c>
      <c r="BJH166" s="4">
        <v>1.8618589999999999E-4</v>
      </c>
      <c r="BJI166" s="4">
        <v>7.9671119999999998E-5</v>
      </c>
      <c r="BJJ166" s="4">
        <v>9.9715790000000004E-6</v>
      </c>
      <c r="BJK166" s="4">
        <v>9.9999999999999998E-17</v>
      </c>
      <c r="BJL166" s="4">
        <v>9.9999999999999998E-17</v>
      </c>
      <c r="BJM166" s="4">
        <v>9.9999999999999998E-17</v>
      </c>
      <c r="BJN166" s="4">
        <v>9.9999999999999998E-17</v>
      </c>
      <c r="BJO166" s="4">
        <v>9.9999999999999998E-17</v>
      </c>
      <c r="BJP166" s="4">
        <v>0</v>
      </c>
      <c r="BJQ166" s="4">
        <v>0</v>
      </c>
      <c r="BJR166" s="4">
        <v>0</v>
      </c>
      <c r="BJS166" s="4">
        <v>9.9999999999999998E-17</v>
      </c>
      <c r="BJT166" s="4">
        <v>9.9999999999999998E-17</v>
      </c>
      <c r="BJU166" s="4">
        <v>7.0247519999999998E-7</v>
      </c>
      <c r="BJV166" s="4">
        <v>1.1870180000000001E-5</v>
      </c>
      <c r="BJW166" s="4">
        <v>2.682082E-5</v>
      </c>
      <c r="BJX166" s="4">
        <v>4.1286860000000003E-5</v>
      </c>
      <c r="BJY166" s="4">
        <v>5.8420210000000001E-5</v>
      </c>
      <c r="BJZ166" s="4">
        <v>7.0902999999999995E-5</v>
      </c>
      <c r="BKA166" s="4">
        <v>6.9444950000000007E-5</v>
      </c>
      <c r="BKB166" s="4">
        <v>5.5568700000000002E-5</v>
      </c>
      <c r="BKC166" s="4">
        <v>3.891331E-5</v>
      </c>
      <c r="BKD166" s="4">
        <v>2.3300509999999999E-5</v>
      </c>
      <c r="BKE166" s="4">
        <v>6.8063490000000002E-6</v>
      </c>
      <c r="BKF166" s="4">
        <v>1.064561E-7</v>
      </c>
      <c r="BKG166" s="4">
        <v>1.1440249999999999E-5</v>
      </c>
      <c r="BKH166" s="4">
        <v>2.9304769999999999E-5</v>
      </c>
      <c r="BKI166" s="4">
        <v>3.6889969999999999E-5</v>
      </c>
      <c r="BKJ166" s="4">
        <v>3.2205539999999998E-5</v>
      </c>
      <c r="BKK166" s="4">
        <v>2.3403900000000001E-5</v>
      </c>
      <c r="BKL166" s="4">
        <v>1.587147E-5</v>
      </c>
      <c r="BKM166" s="4">
        <v>7.4942470000000004E-6</v>
      </c>
      <c r="BKN166" s="4">
        <v>8.3621529999999995E-7</v>
      </c>
      <c r="BKO166" s="4">
        <v>9.9999999999999998E-17</v>
      </c>
      <c r="BKP166" s="4">
        <v>9.9999999999999998E-17</v>
      </c>
      <c r="BKQ166" s="4">
        <v>4.7434029999999997E-7</v>
      </c>
      <c r="BKR166" s="4">
        <v>7.4433060000000001E-6</v>
      </c>
      <c r="BKS166" s="4">
        <v>1.7380450000000001E-5</v>
      </c>
      <c r="BKT166" s="4">
        <v>2.943889E-5</v>
      </c>
      <c r="BKU166" s="4">
        <v>4.8593049999999997E-5</v>
      </c>
      <c r="BKV166" s="4">
        <v>6.275358E-5</v>
      </c>
      <c r="BKW166" s="4">
        <v>5.5284239999999998E-5</v>
      </c>
      <c r="BKX166" s="4">
        <v>2.803773E-5</v>
      </c>
      <c r="BKY166" s="4">
        <v>2.8113449999999998E-6</v>
      </c>
      <c r="BKZ166" s="4">
        <v>9.9999999999999998E-17</v>
      </c>
      <c r="BLA166" s="4">
        <v>9.9999999999999998E-17</v>
      </c>
      <c r="BLB166" s="4">
        <v>0</v>
      </c>
      <c r="BLC166" s="4">
        <v>0</v>
      </c>
      <c r="BLD166" s="4">
        <v>0</v>
      </c>
      <c r="BLE166" s="4">
        <v>0</v>
      </c>
      <c r="BLF166" s="4">
        <v>0</v>
      </c>
      <c r="BLG166" s="4">
        <v>0</v>
      </c>
      <c r="BLH166" s="4">
        <v>0</v>
      </c>
      <c r="BLI166" s="4">
        <v>0</v>
      </c>
      <c r="BLJ166" s="4">
        <v>0</v>
      </c>
      <c r="BLK166" s="4">
        <v>9.9999999999999998E-17</v>
      </c>
      <c r="BLL166" s="4">
        <v>9.9999999999999998E-17</v>
      </c>
      <c r="BLM166" s="4">
        <v>1.2193910000000001E-7</v>
      </c>
      <c r="BLN166" s="4">
        <v>2.0716569999999999E-6</v>
      </c>
      <c r="BLO166" s="4">
        <v>4.6680320000000001E-6</v>
      </c>
      <c r="BLP166" s="4">
        <v>7.1262329999999999E-6</v>
      </c>
      <c r="BLQ166" s="4">
        <v>9.9799670000000007E-6</v>
      </c>
      <c r="BLR166" s="4">
        <v>1.2019989999999999E-5</v>
      </c>
      <c r="BLS166" s="4">
        <v>1.0858830000000001E-5</v>
      </c>
      <c r="BLT166" s="4">
        <v>6.1392030000000003E-6</v>
      </c>
      <c r="BLU166" s="4">
        <v>5.5710060000000003E-6</v>
      </c>
      <c r="BLV166" s="4">
        <v>1.699433E-5</v>
      </c>
      <c r="BLW166" s="4">
        <v>3.4194640000000002E-5</v>
      </c>
      <c r="BLX166" s="4">
        <v>4.2642989999999997E-5</v>
      </c>
      <c r="BLY166" s="4">
        <v>3.822828E-5</v>
      </c>
      <c r="BLZ166" s="4">
        <v>2.8612279999999999E-5</v>
      </c>
      <c r="BMA166" s="4">
        <v>1.9798180000000002E-5</v>
      </c>
      <c r="BMB166" s="4">
        <v>9.5183520000000006E-6</v>
      </c>
      <c r="BMC166" s="4">
        <v>1.320526E-6</v>
      </c>
      <c r="BMD166" s="4">
        <v>9.9999999999999998E-17</v>
      </c>
      <c r="BME166" s="4">
        <v>1.6373909999999999E-6</v>
      </c>
      <c r="BMF166" s="4">
        <v>6.0100000000000001E-6</v>
      </c>
      <c r="BMG166" s="4">
        <v>1.33517E-5</v>
      </c>
      <c r="BMH166" s="4">
        <v>2.1605730000000001E-5</v>
      </c>
      <c r="BMI166" s="4">
        <v>2.3517620000000001E-5</v>
      </c>
      <c r="BMJ166" s="4">
        <v>1.6925309999999999E-5</v>
      </c>
      <c r="BMK166" s="4">
        <v>8.32264E-6</v>
      </c>
      <c r="BML166" s="4">
        <v>3.7102180000000001E-6</v>
      </c>
      <c r="BMM166" s="4">
        <v>1.4081070000000001E-6</v>
      </c>
      <c r="BMN166" s="4">
        <v>1.1042199999999999E-7</v>
      </c>
      <c r="BMO166" s="4">
        <v>9.9999999999999998E-17</v>
      </c>
      <c r="BMP166" s="4">
        <v>9.9999999999999998E-17</v>
      </c>
      <c r="BMQ166" s="4">
        <v>1.121838E-6</v>
      </c>
      <c r="BMR166" s="4">
        <v>1.14953E-5</v>
      </c>
      <c r="BMS166" s="4">
        <v>2.1869110000000001E-5</v>
      </c>
      <c r="BMT166" s="4">
        <v>2.1787269999999999E-5</v>
      </c>
      <c r="BMU166" s="4">
        <v>1.1093059999999999E-5</v>
      </c>
      <c r="BMV166" s="4">
        <v>9.3589049999999996E-7</v>
      </c>
      <c r="BMW166" s="4">
        <v>9.9999999999999998E-17</v>
      </c>
      <c r="BMX166" s="4">
        <v>9.9999999999999998E-17</v>
      </c>
      <c r="BMY166" s="4">
        <v>6.9829919999999997E-6</v>
      </c>
      <c r="BMZ166" s="4">
        <v>2.708637E-5</v>
      </c>
      <c r="BNA166" s="4">
        <v>4.8542129999999999E-5</v>
      </c>
      <c r="BNB166" s="4">
        <v>5.0005610000000002E-5</v>
      </c>
      <c r="BNC166" s="4">
        <v>2.7393569999999999E-5</v>
      </c>
      <c r="BND166" s="4">
        <v>3.6048979999999999E-6</v>
      </c>
      <c r="BNE166" s="4">
        <v>9.9999999999999998E-17</v>
      </c>
      <c r="BNF166" s="4">
        <v>4.5777509999999997E-6</v>
      </c>
      <c r="BNG166" s="4">
        <v>1.1713330000000001E-5</v>
      </c>
      <c r="BNH166" s="4">
        <v>1.731264E-5</v>
      </c>
      <c r="BNI166" s="4">
        <v>2.2463889999999999E-5</v>
      </c>
      <c r="BNJ166" s="4">
        <v>2.2679870000000001E-5</v>
      </c>
      <c r="BNK166" s="4">
        <v>1.6130379999999999E-5</v>
      </c>
      <c r="BNL166" s="4">
        <v>8.0660440000000007E-6</v>
      </c>
      <c r="BNM166" s="4">
        <v>3.6221009999999998E-6</v>
      </c>
      <c r="BNN166" s="4">
        <v>1.375047E-6</v>
      </c>
      <c r="BNO166" s="4">
        <v>1.077778E-7</v>
      </c>
      <c r="BNP166" s="4">
        <v>9.9999999999999998E-17</v>
      </c>
      <c r="BNQ166" s="4">
        <v>9.9999999999999998E-17</v>
      </c>
      <c r="BNR166" s="4">
        <v>1.829991E-6</v>
      </c>
      <c r="BNS166" s="4">
        <v>1.7583409999999999E-5</v>
      </c>
      <c r="BNT166" s="4">
        <v>3.5188870000000002E-5</v>
      </c>
      <c r="BNU166" s="4">
        <v>4.384145E-5</v>
      </c>
      <c r="BNV166" s="4">
        <v>4.5743079999999998E-5</v>
      </c>
      <c r="BNW166" s="4">
        <v>4.1947499999999998E-5</v>
      </c>
      <c r="BNX166" s="4">
        <v>2.9307569999999998E-5</v>
      </c>
      <c r="BNY166" s="4">
        <v>9.9675799999999995E-6</v>
      </c>
      <c r="BNZ166" s="4">
        <v>9.9999999999999998E-17</v>
      </c>
      <c r="BOA166" s="4">
        <v>2.1240770000000001E-6</v>
      </c>
      <c r="BOB166" s="4">
        <v>9.4376749999999994E-6</v>
      </c>
      <c r="BOC166" s="4">
        <v>1.233242E-5</v>
      </c>
      <c r="BOD166" s="4">
        <v>1.223823E-5</v>
      </c>
      <c r="BOE166" s="4">
        <v>1.161691E-5</v>
      </c>
      <c r="BOF166" s="4">
        <v>1.196418E-5</v>
      </c>
      <c r="BOG166" s="4">
        <v>1.2500000000000001E-5</v>
      </c>
      <c r="BOH166" s="4">
        <v>1.1368730000000001E-5</v>
      </c>
      <c r="BOI166" s="4">
        <v>6.9221449999999999E-6</v>
      </c>
      <c r="BOJ166" s="4">
        <v>1.6792369999999999E-6</v>
      </c>
      <c r="BOK166" s="4">
        <v>9.9999999999999998E-17</v>
      </c>
      <c r="BOL166" s="4">
        <v>9.9999999999999998E-17</v>
      </c>
      <c r="BOM166" s="4">
        <v>9.9999999999999998E-17</v>
      </c>
      <c r="BON166" s="4">
        <v>7.9260589999999997E-6</v>
      </c>
      <c r="BOO166" s="4">
        <v>2.1767269999999999E-5</v>
      </c>
      <c r="BOP166" s="4">
        <v>2.9166589999999999E-5</v>
      </c>
      <c r="BOQ166" s="4">
        <v>2.4554579999999999E-5</v>
      </c>
      <c r="BOR166" s="4">
        <v>1.52865E-5</v>
      </c>
      <c r="BOS166" s="4">
        <v>8.5136820000000003E-6</v>
      </c>
      <c r="BOT166" s="4">
        <v>1.939338E-6</v>
      </c>
      <c r="BOU166" s="4">
        <v>9.9999999999999998E-17</v>
      </c>
      <c r="BOV166" s="4">
        <v>6.4580139999999998E-6</v>
      </c>
      <c r="BOW166" s="4">
        <v>1.993188E-5</v>
      </c>
      <c r="BOX166" s="4">
        <v>3.11507E-5</v>
      </c>
      <c r="BOY166" s="4">
        <v>4.0406240000000002E-5</v>
      </c>
      <c r="BOZ166" s="4">
        <v>4.6320679999999997E-5</v>
      </c>
      <c r="BPA166" s="4">
        <v>4.3728840000000003E-5</v>
      </c>
      <c r="BPB166" s="4">
        <v>3.1971239999999999E-5</v>
      </c>
      <c r="BPC166" s="4">
        <v>1.9133580000000001E-5</v>
      </c>
      <c r="BPD166" s="4">
        <v>9.6397289999999995E-6</v>
      </c>
      <c r="BPE166" s="4">
        <v>1.6335159999999999E-6</v>
      </c>
      <c r="BPF166" s="4">
        <v>6.865347E-7</v>
      </c>
      <c r="BPG166" s="4">
        <v>1.0443959999999999E-5</v>
      </c>
      <c r="BPH166" s="4">
        <v>2.370469E-5</v>
      </c>
      <c r="BPI166" s="4">
        <v>3.2684139999999997E-5</v>
      </c>
      <c r="BPJ166" s="4">
        <v>3.99274E-5</v>
      </c>
      <c r="BPK166" s="4">
        <v>4.090032E-5</v>
      </c>
      <c r="BPL166" s="4">
        <v>2.827079E-5</v>
      </c>
      <c r="BPM166" s="4">
        <v>8.5646960000000002E-6</v>
      </c>
      <c r="BPN166" s="4">
        <v>9.9999999999999998E-17</v>
      </c>
      <c r="BPO166" s="4">
        <v>9.9999999999999998E-17</v>
      </c>
      <c r="BPP166" s="4">
        <v>6.6893529999999996E-6</v>
      </c>
      <c r="BPQ166" s="4">
        <v>2.327766E-5</v>
      </c>
      <c r="BPR166" s="4">
        <v>5.0898279999999999E-5</v>
      </c>
      <c r="BPS166" s="4">
        <v>6.834E-5</v>
      </c>
      <c r="BPT166" s="4">
        <v>6.2640860000000003E-5</v>
      </c>
      <c r="BPU166" s="4">
        <v>4.5563599999999999E-5</v>
      </c>
      <c r="BPV166" s="4">
        <v>3.0184699999999999E-5</v>
      </c>
      <c r="BPW166" s="4">
        <v>1.475303E-5</v>
      </c>
      <c r="BPX166" s="4">
        <v>2.1637199999999998E-6</v>
      </c>
      <c r="BPY166" s="4">
        <v>9.9999999999999998E-17</v>
      </c>
      <c r="BPZ166" s="4">
        <v>2.9566070000000002E-6</v>
      </c>
      <c r="BQA166" s="4">
        <v>5.6448029999999996E-6</v>
      </c>
      <c r="BQB166" s="4">
        <v>3.9013729999999999E-6</v>
      </c>
      <c r="BQC166" s="4">
        <v>1.0991739999999999E-6</v>
      </c>
      <c r="BQD166" s="4">
        <v>9.9999999999999998E-17</v>
      </c>
      <c r="BQE166" s="4">
        <v>9.9999999999999998E-17</v>
      </c>
      <c r="BQF166" s="4">
        <v>9.9999999999999998E-17</v>
      </c>
      <c r="BQG166" s="4">
        <v>3.4255110000000002E-6</v>
      </c>
      <c r="BQH166" s="4">
        <v>9.9670160000000001E-6</v>
      </c>
      <c r="BQI166" s="4">
        <v>1.9166700000000001E-5</v>
      </c>
      <c r="BQJ166" s="4">
        <v>3.4554800000000003E-5</v>
      </c>
      <c r="BQK166" s="4">
        <v>4.8313740000000001E-5</v>
      </c>
      <c r="BQL166" s="4">
        <v>4.9597240000000003E-5</v>
      </c>
      <c r="BQM166" s="4">
        <v>4.057407E-5</v>
      </c>
      <c r="BQN166" s="4">
        <v>2.908722E-5</v>
      </c>
      <c r="BQO166" s="4">
        <v>1.752772E-5</v>
      </c>
      <c r="BQP166" s="4">
        <v>5.310584E-6</v>
      </c>
      <c r="BQQ166" s="4">
        <v>9.9999999999999998E-17</v>
      </c>
      <c r="BQR166" s="4">
        <v>9.9999999999999998E-17</v>
      </c>
      <c r="BQS166" s="4">
        <v>4.27182E-6</v>
      </c>
      <c r="BQT166" s="4">
        <v>1.042913E-5</v>
      </c>
      <c r="BQU166" s="4">
        <v>1.919919E-5</v>
      </c>
      <c r="BQV166" s="4">
        <v>2.2405260000000001E-5</v>
      </c>
      <c r="BQW166" s="4">
        <v>1.464946E-5</v>
      </c>
      <c r="BQX166" s="4">
        <v>3.5175810000000001E-6</v>
      </c>
      <c r="BQY166" s="4">
        <v>9.9999999999999998E-17</v>
      </c>
      <c r="BQZ166" s="4">
        <v>9.9999999999999998E-17</v>
      </c>
      <c r="BRA166" s="4">
        <v>9.9999999999999998E-17</v>
      </c>
      <c r="BRB166" s="4">
        <v>9.9999999999999998E-17</v>
      </c>
      <c r="BRC166" s="4">
        <v>9.9999999999999998E-17</v>
      </c>
      <c r="BRD166" s="4">
        <v>1.9278290000000002E-6</v>
      </c>
      <c r="BRE166" s="4">
        <v>1.1704059999999999E-5</v>
      </c>
      <c r="BRF166" s="4">
        <v>2.4448640000000001E-5</v>
      </c>
      <c r="BRG166" s="4">
        <v>4.080965E-5</v>
      </c>
      <c r="BRH166" s="4">
        <v>6.0974280000000002E-5</v>
      </c>
      <c r="BRI166" s="4">
        <v>6.8188540000000002E-5</v>
      </c>
      <c r="BRJ166" s="4">
        <v>5.1526700000000003E-5</v>
      </c>
      <c r="BRK166" s="4">
        <v>2.6333250000000001E-5</v>
      </c>
      <c r="BRL166" s="4">
        <v>1.126464E-5</v>
      </c>
      <c r="BRM166" s="4">
        <v>3.0922159999999998E-6</v>
      </c>
      <c r="BRN166" s="4">
        <v>2.2667510000000001E-8</v>
      </c>
      <c r="BRO166" s="4">
        <v>3.4495979999999999E-6</v>
      </c>
      <c r="BRP166" s="4">
        <v>1.1780920000000001E-5</v>
      </c>
      <c r="BRQ166" s="4">
        <v>1.971998E-5</v>
      </c>
      <c r="BRR166" s="4">
        <v>2.9202289999999999E-5</v>
      </c>
      <c r="BRS166" s="4">
        <v>3.5232450000000002E-5</v>
      </c>
      <c r="BRT166" s="4">
        <v>2.9102279999999999E-5</v>
      </c>
      <c r="BRU166" s="4">
        <v>1.351163E-5</v>
      </c>
      <c r="BRV166" s="4">
        <v>6.0077269999999998E-6</v>
      </c>
      <c r="BRW166" s="4">
        <v>1.5789780000000001E-5</v>
      </c>
      <c r="BRX166" s="4">
        <v>3.0772090000000002E-5</v>
      </c>
      <c r="BRY166" s="4">
        <v>3.78787E-5</v>
      </c>
      <c r="BRZ166" s="4">
        <v>3.9419640000000001E-5</v>
      </c>
      <c r="BSA166" s="4">
        <v>3.6405970000000001E-5</v>
      </c>
      <c r="BSB166" s="4">
        <v>2.6330880000000001E-5</v>
      </c>
      <c r="BSC166" s="4">
        <v>1.217058E-5</v>
      </c>
      <c r="BSD166" s="4">
        <v>3.4125310000000002E-6</v>
      </c>
      <c r="BSE166" s="4">
        <v>9.9999999999999998E-17</v>
      </c>
      <c r="BSF166" s="4">
        <v>9.9999999999999998E-17</v>
      </c>
      <c r="BSG166" s="4">
        <v>6.2406510000000004E-6</v>
      </c>
      <c r="BSH166" s="4">
        <v>1.808E-5</v>
      </c>
      <c r="BSI166" s="4">
        <v>2.4886389999999999E-5</v>
      </c>
      <c r="BSJ166" s="4">
        <v>2.4315569999999999E-5</v>
      </c>
      <c r="BSK166" s="4">
        <v>2.0242540000000001E-5</v>
      </c>
      <c r="BSL166" s="4">
        <v>1.4371449999999999E-5</v>
      </c>
      <c r="BSM166" s="4">
        <v>5.7570479999999997E-6</v>
      </c>
      <c r="BSN166" s="4">
        <v>9.9999999999999998E-17</v>
      </c>
      <c r="BSO166" s="4">
        <v>9.9999999999999998E-17</v>
      </c>
      <c r="BSP166" s="4">
        <v>9.9999999999999998E-17</v>
      </c>
      <c r="BSQ166" s="4">
        <v>1.965829E-6</v>
      </c>
      <c r="BSR166" s="4">
        <v>8.2162949999999992E-6</v>
      </c>
      <c r="BSS166" s="4">
        <v>1.2247620000000001E-5</v>
      </c>
      <c r="BST166" s="4">
        <v>8.6361920000000002E-6</v>
      </c>
      <c r="BSU166" s="4">
        <v>1.8009359999999999E-6</v>
      </c>
      <c r="BSV166" s="4">
        <v>5.1710819999999998E-7</v>
      </c>
      <c r="BSW166" s="4">
        <v>5.2145179999999999E-6</v>
      </c>
      <c r="BSX166" s="4">
        <v>1.133886E-5</v>
      </c>
      <c r="BSY166" s="4">
        <v>1.7396200000000001E-5</v>
      </c>
      <c r="BSZ166" s="4">
        <v>2.3690629999999999E-5</v>
      </c>
      <c r="BTA166" s="4">
        <v>2.36939E-5</v>
      </c>
      <c r="BTB166" s="4">
        <v>1.014299E-5</v>
      </c>
      <c r="BTC166" s="4">
        <v>9.9999999999999998E-17</v>
      </c>
      <c r="BTD166" s="4">
        <v>1.236753E-5</v>
      </c>
      <c r="BTE166" s="4">
        <v>4.2644739999999998E-5</v>
      </c>
      <c r="BTF166" s="4">
        <v>6.3112139999999998E-5</v>
      </c>
      <c r="BTG166" s="4">
        <v>6.3881160000000005E-5</v>
      </c>
      <c r="BTH166" s="4">
        <v>5.5651E-5</v>
      </c>
      <c r="BTI166" s="4">
        <v>4.4150919999999999E-5</v>
      </c>
      <c r="BTJ166" s="4">
        <v>2.723273E-5</v>
      </c>
      <c r="BTK166" s="4">
        <v>1.3436429999999999E-5</v>
      </c>
      <c r="BTL166" s="4">
        <v>7.3785099999999996E-6</v>
      </c>
      <c r="BTM166" s="4">
        <v>5.5145369999999999E-6</v>
      </c>
      <c r="BTN166" s="4">
        <v>6.0886889999999997E-6</v>
      </c>
      <c r="BTO166" s="4">
        <v>1.003268E-5</v>
      </c>
      <c r="BTP166" s="4">
        <v>1.348606E-5</v>
      </c>
      <c r="BTQ166" s="4">
        <v>1.272467E-5</v>
      </c>
      <c r="BTR166" s="4">
        <v>1.071227E-5</v>
      </c>
      <c r="BTS166" s="4">
        <v>1.3017140000000001E-5</v>
      </c>
      <c r="BTT166" s="4">
        <v>2.0314539999999999E-5</v>
      </c>
      <c r="BTU166" s="4">
        <v>2.8163050000000001E-5</v>
      </c>
      <c r="BTV166" s="4">
        <v>3.4042730000000001E-5</v>
      </c>
      <c r="BTW166" s="4">
        <v>3.8846110000000001E-5</v>
      </c>
      <c r="BTX166" s="4">
        <v>4.0232570000000003E-5</v>
      </c>
      <c r="BTY166" s="4">
        <v>3.7893959999999997E-5</v>
      </c>
      <c r="BTZ166" s="4">
        <v>3.2719419999999999E-5</v>
      </c>
      <c r="BUA166" s="4">
        <v>2.3811210000000001E-5</v>
      </c>
      <c r="BUB166" s="4">
        <v>1.208557E-5</v>
      </c>
      <c r="BUC166" s="4">
        <v>4.5464859999999996E-6</v>
      </c>
      <c r="BUD166" s="4">
        <v>3.7897419999999998E-6</v>
      </c>
      <c r="BUE166" s="4">
        <v>4.9247189999999999E-6</v>
      </c>
      <c r="BUF166" s="4">
        <v>3.2050490000000001E-6</v>
      </c>
      <c r="BUG166" s="4">
        <v>2.0415199999999999E-7</v>
      </c>
      <c r="BUH166" s="4">
        <v>5.9705370000000004E-7</v>
      </c>
      <c r="BUI166" s="4">
        <v>6.4778589999999998E-6</v>
      </c>
      <c r="BUJ166" s="4">
        <v>1.379445E-5</v>
      </c>
      <c r="BUK166" s="4">
        <v>1.9159540000000001E-5</v>
      </c>
      <c r="BUL166" s="4">
        <v>2.3725110000000002E-5</v>
      </c>
      <c r="BUM166" s="4">
        <v>2.6102660000000001E-5</v>
      </c>
      <c r="BUN166" s="4">
        <v>2.55621E-5</v>
      </c>
      <c r="BUO166" s="4">
        <v>2.2924339999999999E-5</v>
      </c>
      <c r="BUP166" s="4">
        <v>1.8525139999999999E-5</v>
      </c>
      <c r="BUQ166" s="4">
        <v>1.2048270000000001E-5</v>
      </c>
      <c r="BUR166" s="4">
        <v>6.6093179999999996E-6</v>
      </c>
      <c r="BUS166" s="4">
        <v>3.364839E-6</v>
      </c>
      <c r="BUT166" s="4">
        <v>1.235921E-6</v>
      </c>
      <c r="BUU166" s="4">
        <v>9.9999999999999998E-17</v>
      </c>
      <c r="BUV166" s="4">
        <v>9.9999999999999998E-17</v>
      </c>
      <c r="BUW166" s="4">
        <v>9.9999999999999998E-17</v>
      </c>
      <c r="BUX166" s="4">
        <v>9.9999999999999998E-17</v>
      </c>
      <c r="BUY166" s="4">
        <v>9.9999999999999998E-17</v>
      </c>
      <c r="BUZ166" s="4">
        <v>2.4683320000000002E-6</v>
      </c>
      <c r="BVA166" s="4">
        <v>6.9059079999999996E-6</v>
      </c>
      <c r="BVB166" s="4">
        <v>1.033374E-5</v>
      </c>
      <c r="BVC166" s="4">
        <v>1.1896360000000001E-5</v>
      </c>
      <c r="BVD166" s="4">
        <v>1.2237350000000001E-5</v>
      </c>
      <c r="BVE166" s="4">
        <v>1.1357159999999999E-5</v>
      </c>
      <c r="BVF166" s="4">
        <v>9.2559679999999999E-6</v>
      </c>
      <c r="BVG166" s="4">
        <v>5.8926570000000002E-6</v>
      </c>
      <c r="BVH166" s="4">
        <v>9.9999999999999998E-17</v>
      </c>
      <c r="BVI166" s="4">
        <v>9.9999999999999998E-17</v>
      </c>
      <c r="BVJ166" s="4">
        <v>9.9999999999999998E-17</v>
      </c>
      <c r="BVK166" s="4">
        <v>1.019425E-5</v>
      </c>
      <c r="BVL166" s="4">
        <v>2.1515899999999998E-5</v>
      </c>
      <c r="BVM166" s="4">
        <v>2.825108E-5</v>
      </c>
      <c r="BVN166" s="4">
        <v>3.2119370000000001E-5</v>
      </c>
      <c r="BVO166" s="4">
        <v>3.177675E-5</v>
      </c>
      <c r="BVP166" s="4">
        <v>2.7316169999999999E-5</v>
      </c>
      <c r="BVQ166" s="4">
        <v>2.175295E-5</v>
      </c>
      <c r="BVR166" s="4">
        <v>1.4598159999999999E-5</v>
      </c>
      <c r="BVS166" s="4">
        <v>7.9891770000000001E-6</v>
      </c>
      <c r="BVT166" s="4">
        <v>6.8898499999999998E-6</v>
      </c>
      <c r="BVU166" s="4">
        <v>1.05543E-5</v>
      </c>
      <c r="BVV166" s="4">
        <v>1.3087179999999999E-5</v>
      </c>
      <c r="BVW166" s="4">
        <v>1.267653E-5</v>
      </c>
      <c r="BVX166" s="4">
        <v>1.0760900000000001E-5</v>
      </c>
      <c r="BVY166" s="4">
        <v>7.153924E-6</v>
      </c>
      <c r="BVZ166" s="4">
        <v>1.676693E-6</v>
      </c>
      <c r="BWA166" s="4">
        <v>9.9999999999999998E-17</v>
      </c>
      <c r="BWB166" s="4">
        <v>9.9999999999999998E-17</v>
      </c>
      <c r="BWC166" s="4">
        <v>9.9999999999999998E-17</v>
      </c>
      <c r="BWD166" s="4">
        <v>9.9999999999999998E-17</v>
      </c>
      <c r="BWE166" s="4">
        <v>1.0467159999999999E-5</v>
      </c>
      <c r="BWF166" s="4">
        <v>2.2745379999999999E-5</v>
      </c>
      <c r="BWG166" s="4">
        <v>3.437313E-5</v>
      </c>
      <c r="BWH166" s="4">
        <v>4.5372959999999998E-5</v>
      </c>
      <c r="BWI166" s="4">
        <v>5.5645530000000003E-5</v>
      </c>
      <c r="BWJ166" s="4">
        <v>6.5159420000000006E-5</v>
      </c>
      <c r="BWK166" s="4">
        <v>6.6416120000000004E-5</v>
      </c>
      <c r="BWL166" s="4">
        <v>5.5565919999999997E-5</v>
      </c>
      <c r="BWM166" s="4">
        <v>4.0227530000000003E-5</v>
      </c>
      <c r="BWN166" s="4">
        <v>2.604453E-5</v>
      </c>
      <c r="BWO166" s="4">
        <v>1.1540189999999999E-5</v>
      </c>
      <c r="BWP166" s="4">
        <v>6.0484910000000002E-6</v>
      </c>
      <c r="BWQ166" s="4">
        <v>1.240964E-5</v>
      </c>
      <c r="BWR166" s="4">
        <v>2.2134230000000001E-5</v>
      </c>
      <c r="BWS166" s="4">
        <v>3.0070090000000001E-5</v>
      </c>
      <c r="BWT166" s="4">
        <v>3.7646820000000002E-5</v>
      </c>
      <c r="BWU166" s="4">
        <v>3.974132E-5</v>
      </c>
      <c r="BWV166" s="4">
        <v>3.6480219999999998E-5</v>
      </c>
      <c r="BWW166" s="4">
        <v>2.90044E-5</v>
      </c>
      <c r="BWX166" s="4">
        <v>1.431613E-5</v>
      </c>
      <c r="BWY166" s="4">
        <v>9.9999999999999998E-17</v>
      </c>
      <c r="BWZ166" s="4">
        <v>9.9999999999999998E-17</v>
      </c>
      <c r="BXA166" s="4">
        <v>9.9999999999999998E-17</v>
      </c>
      <c r="BXB166" s="4">
        <v>7.9285709999999996E-6</v>
      </c>
      <c r="BXC166" s="4">
        <v>8.9062309999999993E-6</v>
      </c>
      <c r="BXD166" s="4">
        <v>7.4832520000000004E-6</v>
      </c>
      <c r="BXE166" s="4">
        <v>6.5888640000000004E-6</v>
      </c>
      <c r="BXF166" s="4">
        <v>5.6677690000000004E-6</v>
      </c>
      <c r="BXG166" s="4">
        <v>5.4917380000000001E-6</v>
      </c>
      <c r="BXH166" s="4">
        <v>7.0393739999999996E-6</v>
      </c>
      <c r="BXI166" s="4">
        <v>8.7923780000000005E-6</v>
      </c>
      <c r="BXJ166" s="4">
        <v>8.5449380000000008E-6</v>
      </c>
      <c r="BXK166" s="4">
        <v>6.6601659999999997E-6</v>
      </c>
      <c r="BXL166" s="4">
        <v>5.7778930000000002E-6</v>
      </c>
      <c r="BXM166" s="4">
        <v>6.3320660000000002E-6</v>
      </c>
      <c r="BXN166" s="4">
        <v>7.9811579999999992E-6</v>
      </c>
      <c r="BXO166" s="4">
        <v>1.1502990000000001E-5</v>
      </c>
      <c r="BXP166" s="4">
        <v>1.653669E-5</v>
      </c>
      <c r="BXQ166" s="4">
        <v>1.8972970000000001E-5</v>
      </c>
      <c r="BXR166" s="4">
        <v>1.7570950000000002E-5</v>
      </c>
      <c r="BXS166" s="4">
        <v>1.604583E-5</v>
      </c>
      <c r="BXT166" s="4">
        <v>1.6909350000000001E-5</v>
      </c>
      <c r="BXU166" s="4">
        <v>1.8801190000000002E-5</v>
      </c>
      <c r="BXV166" s="4">
        <v>2.079215E-5</v>
      </c>
      <c r="BXW166" s="4">
        <v>2.2958550000000001E-5</v>
      </c>
      <c r="BXX166" s="4">
        <v>2.5285710000000002E-5</v>
      </c>
      <c r="BXY166" s="4">
        <v>2.780686E-5</v>
      </c>
      <c r="BXZ166" s="4">
        <v>3.0368970000000001E-5</v>
      </c>
      <c r="BYA166" s="4">
        <v>3.2623989999999997E-5</v>
      </c>
      <c r="BYB166" s="4">
        <v>3.4655610000000001E-5</v>
      </c>
      <c r="BYC166" s="4">
        <v>3.6418039999999999E-5</v>
      </c>
      <c r="BYD166" s="4">
        <v>3.8874559999999999E-5</v>
      </c>
      <c r="BYE166" s="4">
        <v>3.9835079999999999E-5</v>
      </c>
      <c r="BYF166" s="4">
        <v>3.548989E-5</v>
      </c>
      <c r="BYG166" s="4">
        <v>2.7174549999999999E-5</v>
      </c>
      <c r="BYH166" s="4">
        <v>2.058611E-5</v>
      </c>
      <c r="BYI166" s="4">
        <v>1.633821E-5</v>
      </c>
      <c r="BYJ166" s="4">
        <v>1.3125369999999999E-5</v>
      </c>
      <c r="BYK166" s="4">
        <v>1.079165E-5</v>
      </c>
      <c r="BYL166" s="4">
        <v>9.2050629999999998E-6</v>
      </c>
      <c r="BYM166" s="4">
        <v>7.266462E-6</v>
      </c>
      <c r="BYN166" s="4">
        <v>4.7194260000000004E-6</v>
      </c>
      <c r="BYO166" s="4">
        <v>4.704746E-6</v>
      </c>
      <c r="BYP166" s="4">
        <v>8.257673E-6</v>
      </c>
      <c r="BYQ166" s="4">
        <v>1.4564810000000001E-5</v>
      </c>
      <c r="BYR166" s="4">
        <v>2.4428440000000001E-5</v>
      </c>
      <c r="BYS166" s="4">
        <v>3.809189E-5</v>
      </c>
      <c r="BYT166" s="4">
        <v>4.825261E-5</v>
      </c>
      <c r="BYU166" s="4">
        <v>5.3021189999999999E-5</v>
      </c>
      <c r="BYV166" s="4">
        <v>5.4790190000000002E-5</v>
      </c>
      <c r="BYW166" s="4">
        <v>5.4364950000000002E-5</v>
      </c>
      <c r="BYX166" s="4">
        <v>5.1605270000000003E-5</v>
      </c>
      <c r="BYY166" s="4">
        <v>4.7654880000000002E-5</v>
      </c>
      <c r="BYZ166" s="4">
        <v>4.254538E-5</v>
      </c>
      <c r="BZA166" s="4">
        <v>3.5876430000000003E-5</v>
      </c>
      <c r="BZB166" s="4">
        <v>2.633804E-5</v>
      </c>
      <c r="BZC166" s="4">
        <v>1.6179189999999998E-5</v>
      </c>
      <c r="BZD166" s="4">
        <v>9.3976770000000002E-6</v>
      </c>
      <c r="BZE166" s="4">
        <v>5.1389040000000002E-6</v>
      </c>
      <c r="BZF166" s="4">
        <v>4.2163169999999996E-6</v>
      </c>
      <c r="BZG166" s="4">
        <v>8.5009629999999992E-6</v>
      </c>
      <c r="BZH166" s="4">
        <v>1.3306190000000001E-5</v>
      </c>
      <c r="BZI166" s="4">
        <v>1.402933E-5</v>
      </c>
      <c r="BZJ166" s="4">
        <v>1.244907E-5</v>
      </c>
      <c r="BZK166" s="4">
        <v>8.8345679999999992E-6</v>
      </c>
      <c r="BZL166" s="4">
        <v>2.1107049999999999E-6</v>
      </c>
      <c r="BZM166" s="4">
        <v>9.9999999999999998E-17</v>
      </c>
      <c r="BZN166" s="4">
        <v>9.9999999999999998E-17</v>
      </c>
      <c r="BZO166" s="4">
        <v>3.8739969999999998E-6</v>
      </c>
      <c r="BZP166" s="4">
        <v>8.2899380000000007E-6</v>
      </c>
      <c r="BZQ166" s="4">
        <v>1.3501760000000001E-5</v>
      </c>
      <c r="BZR166" s="4">
        <v>1.7055829999999999E-5</v>
      </c>
      <c r="BZS166" s="4">
        <v>1.8590219999999998E-5</v>
      </c>
      <c r="BZT166" s="4">
        <v>1.898395E-5</v>
      </c>
      <c r="BZU166" s="4">
        <v>1.8754989999999998E-5</v>
      </c>
      <c r="BZV166" s="4">
        <v>1.750951E-5</v>
      </c>
      <c r="BZW166" s="4">
        <v>1.4355489999999999E-5</v>
      </c>
      <c r="BZX166" s="4">
        <v>9.0640289999999993E-6</v>
      </c>
      <c r="BZY166" s="4">
        <v>4.3335909999999999E-6</v>
      </c>
      <c r="BZZ166" s="4">
        <v>3.1184169999999999E-7</v>
      </c>
      <c r="CAA166" s="4">
        <v>9.9999999999999998E-17</v>
      </c>
      <c r="CAB166" s="4">
        <v>1.930946E-6</v>
      </c>
      <c r="CAC166" s="4">
        <v>8.8715639999999998E-6</v>
      </c>
      <c r="CAD166" s="4">
        <v>1.3201600000000001E-5</v>
      </c>
      <c r="CAE166" s="4">
        <v>1.483852E-5</v>
      </c>
      <c r="CAF166" s="4">
        <v>1.5439049999999999E-5</v>
      </c>
      <c r="CAG166" s="4">
        <v>1.5486160000000001E-5</v>
      </c>
      <c r="CAH166" s="4">
        <v>1.470075E-5</v>
      </c>
      <c r="CAI166" s="4">
        <v>1.312366E-5</v>
      </c>
      <c r="CAJ166" s="4">
        <v>1.0766130000000001E-5</v>
      </c>
      <c r="CAK166" s="4">
        <v>7.4302959999999997E-6</v>
      </c>
      <c r="CAL166" s="4">
        <v>2.4540539999999999E-6</v>
      </c>
      <c r="CAM166" s="4">
        <v>9.9999999999999998E-17</v>
      </c>
      <c r="CAN166" s="4">
        <v>9.9999999999999998E-17</v>
      </c>
      <c r="CAO166" s="4">
        <v>9.9999999999999998E-17</v>
      </c>
      <c r="CAP166" s="4">
        <v>9.9999999999999998E-17</v>
      </c>
      <c r="CAQ166" s="4">
        <v>1.162266E-6</v>
      </c>
      <c r="CAR166" s="4">
        <v>4.1343910000000001E-6</v>
      </c>
      <c r="CAS166" s="4">
        <v>6.1850330000000004E-6</v>
      </c>
      <c r="CAT166" s="4">
        <v>7.3130180000000002E-6</v>
      </c>
      <c r="CAU166" s="4">
        <v>6.3962550000000003E-6</v>
      </c>
      <c r="CAV166" s="4">
        <v>4.7580290000000002E-6</v>
      </c>
      <c r="CAW166" s="4">
        <v>5.9721720000000003E-6</v>
      </c>
      <c r="CAX166" s="4">
        <v>1.004794E-5</v>
      </c>
      <c r="CAY166" s="4">
        <v>1.300214E-5</v>
      </c>
      <c r="CAZ166" s="4">
        <v>1.374489E-5</v>
      </c>
      <c r="CBA166" s="4">
        <v>1.360239E-5</v>
      </c>
      <c r="CBB166" s="4">
        <v>1.334631E-5</v>
      </c>
      <c r="CBC166" s="4">
        <v>1.253162E-5</v>
      </c>
      <c r="CBD166" s="4">
        <v>9.9390290000000002E-6</v>
      </c>
      <c r="CBE166" s="4">
        <v>5.2512489999999997E-6</v>
      </c>
      <c r="CBF166" s="4">
        <v>3.0857049999999999E-6</v>
      </c>
      <c r="CBG166" s="4">
        <v>5.5574320000000004E-6</v>
      </c>
      <c r="CBH166" s="4">
        <v>8.824472E-6</v>
      </c>
      <c r="CBI166" s="4">
        <v>9.8123870000000006E-6</v>
      </c>
      <c r="CBJ166" s="4">
        <v>9.7033379999999997E-6</v>
      </c>
      <c r="CBK166" s="4">
        <v>8.8035120000000008E-6</v>
      </c>
      <c r="CBL166" s="4">
        <v>6.8696339999999999E-6</v>
      </c>
      <c r="CBM166" s="4">
        <v>6.2695930000000001E-6</v>
      </c>
      <c r="CBN166" s="4">
        <v>8.2423480000000003E-6</v>
      </c>
      <c r="CBO166" s="4">
        <v>1.0429139999999999E-5</v>
      </c>
      <c r="CBP166" s="4">
        <v>1.077992E-5</v>
      </c>
      <c r="CBQ166" s="4">
        <v>1.014849E-5</v>
      </c>
      <c r="CBR166" s="4">
        <v>9.3525019999999994E-6</v>
      </c>
      <c r="CBS166" s="4">
        <v>8.3798640000000007E-6</v>
      </c>
      <c r="CBT166" s="4">
        <v>6.5473110000000001E-6</v>
      </c>
      <c r="CBU166" s="4">
        <v>3.1626119999999999E-6</v>
      </c>
      <c r="CBV166" s="4">
        <v>9.9999999999999998E-17</v>
      </c>
      <c r="CBW166" s="4">
        <v>9.9999999999999998E-17</v>
      </c>
      <c r="CBX166" s="4">
        <v>9.9999999999999998E-17</v>
      </c>
      <c r="CBY166" s="4">
        <v>9.9999999999999998E-17</v>
      </c>
      <c r="CBZ166" s="4">
        <v>1.9284640000000001E-6</v>
      </c>
      <c r="CCA166" s="4">
        <v>3.8352790000000004E-6</v>
      </c>
      <c r="CCB166" s="4">
        <v>3.6321349999999998E-6</v>
      </c>
      <c r="CCC166" s="4">
        <v>3.5425829999999999E-6</v>
      </c>
      <c r="CCD166" s="4">
        <v>4.9369659999999998E-6</v>
      </c>
      <c r="CCE166" s="4">
        <v>7.4132100000000003E-6</v>
      </c>
      <c r="CCF166" s="4">
        <v>1.182321E-5</v>
      </c>
      <c r="CCG166" s="4">
        <v>1.8053879999999999E-5</v>
      </c>
      <c r="CCH166" s="4">
        <v>2.3022200000000001E-5</v>
      </c>
      <c r="CCI166" s="4">
        <v>2.637465E-5</v>
      </c>
      <c r="CCJ166" s="4">
        <v>2.855994E-5</v>
      </c>
      <c r="CCK166" s="4">
        <v>2.9578219999999999E-5</v>
      </c>
      <c r="CCL166" s="4">
        <v>2.9429429999999999E-5</v>
      </c>
      <c r="CCM166" s="4">
        <v>2.8045060000000001E-5</v>
      </c>
      <c r="CCN166" s="4">
        <v>2.547908E-5</v>
      </c>
      <c r="CCO166" s="4">
        <v>2.2025980000000001E-5</v>
      </c>
      <c r="CCP166" s="4">
        <v>1.720827E-5</v>
      </c>
      <c r="CCQ166" s="4">
        <v>1.3769429999999999E-5</v>
      </c>
      <c r="CCR166" s="4">
        <v>1.3565060000000001E-5</v>
      </c>
      <c r="CCS166" s="4">
        <v>1.4112690000000001E-5</v>
      </c>
      <c r="CCT166" s="4">
        <v>1.290746E-5</v>
      </c>
      <c r="CCU166" s="4">
        <v>1.110764E-5</v>
      </c>
      <c r="CCV166" s="4">
        <v>1.057896E-5</v>
      </c>
      <c r="CCW166" s="4">
        <v>1.1176940000000001E-5</v>
      </c>
      <c r="CCX166" s="4">
        <v>1.264728E-5</v>
      </c>
      <c r="CCY166" s="4">
        <v>1.5610050000000001E-5</v>
      </c>
      <c r="CCZ166" s="4">
        <v>1.8120130000000002E-5</v>
      </c>
      <c r="CDA166" s="4">
        <v>1.852002E-5</v>
      </c>
      <c r="CDB166" s="4">
        <v>1.7369039999999999E-5</v>
      </c>
      <c r="CDC166" s="4">
        <v>1.4292620000000001E-5</v>
      </c>
      <c r="CDD166" s="4">
        <v>9.5573730000000005E-6</v>
      </c>
      <c r="CDE166" s="4">
        <v>4.3004700000000002E-6</v>
      </c>
      <c r="CDF166" s="4">
        <v>9.9999999999999998E-17</v>
      </c>
      <c r="CDG166" s="4">
        <v>9.9999999999999998E-17</v>
      </c>
      <c r="CDH166" s="4">
        <v>7.7855899999999998E-7</v>
      </c>
      <c r="CDI166" s="4">
        <v>1.0364310000000001E-5</v>
      </c>
      <c r="CDJ166" s="4">
        <v>2.1728859999999998E-5</v>
      </c>
      <c r="CDK166" s="4">
        <v>3.4354560000000002E-5</v>
      </c>
      <c r="CDL166" s="4">
        <v>4.2394049999999998E-5</v>
      </c>
      <c r="CDM166" s="4">
        <v>4.679158E-5</v>
      </c>
      <c r="CDN166" s="4">
        <v>4.9689289999999998E-5</v>
      </c>
      <c r="CDO166" s="4">
        <v>5.200101E-5</v>
      </c>
      <c r="CDP166" s="4">
        <v>5.0647160000000002E-5</v>
      </c>
      <c r="CDQ166" s="4">
        <v>4.0915489999999997E-5</v>
      </c>
      <c r="CDR166" s="4">
        <v>3.0330869999999999E-5</v>
      </c>
      <c r="CDS166" s="4">
        <v>3.009283E-5</v>
      </c>
      <c r="CDT166" s="4">
        <v>3.533404E-5</v>
      </c>
      <c r="CDU166" s="4">
        <v>3.8766010000000002E-5</v>
      </c>
      <c r="CDV166" s="4">
        <v>4.1259459999999997E-5</v>
      </c>
      <c r="CDW166" s="4">
        <v>4.0632539999999997E-5</v>
      </c>
      <c r="CDX166" s="4">
        <v>3.4950950000000001E-5</v>
      </c>
      <c r="CDY166" s="4">
        <v>2.866983E-5</v>
      </c>
      <c r="CDZ166" s="4">
        <v>2.3765859999999999E-5</v>
      </c>
      <c r="CEA166" s="4">
        <v>2.0590440000000001E-5</v>
      </c>
      <c r="CEB166" s="4">
        <v>2.293607E-5</v>
      </c>
      <c r="CEC166" s="4">
        <v>2.9064049999999998E-5</v>
      </c>
      <c r="CED166" s="4">
        <v>3.0696549999999997E-5</v>
      </c>
      <c r="CEE166" s="4">
        <v>2.8228209999999999E-5</v>
      </c>
      <c r="CEF166" s="4">
        <v>2.4430639999999999E-5</v>
      </c>
      <c r="CEG166" s="4">
        <v>1.969596E-5</v>
      </c>
      <c r="CEH166" s="4">
        <v>1.388853E-5</v>
      </c>
      <c r="CEI166" s="4">
        <v>6.3906689999999999E-6</v>
      </c>
      <c r="CEJ166" s="4">
        <v>9.9999999999999998E-17</v>
      </c>
      <c r="CEK166" s="4">
        <v>9.9999999999999998E-17</v>
      </c>
      <c r="CEL166" s="4">
        <v>9.9999999999999998E-17</v>
      </c>
      <c r="CEM166" s="4">
        <v>9.9999999999999998E-17</v>
      </c>
      <c r="CEN166" s="4">
        <v>5.8667589999999998E-6</v>
      </c>
      <c r="CEO166" s="4">
        <v>1.3926780000000001E-5</v>
      </c>
      <c r="CEP166" s="4">
        <v>1.6553950000000001E-5</v>
      </c>
      <c r="CEQ166" s="4">
        <v>1.792148E-5</v>
      </c>
      <c r="CER166" s="4">
        <v>1.961499E-5</v>
      </c>
      <c r="CES166" s="4">
        <v>2.0830929999999999E-5</v>
      </c>
      <c r="CET166" s="4">
        <v>2.1519639999999999E-5</v>
      </c>
      <c r="CEU166" s="4">
        <v>2.170002E-5</v>
      </c>
      <c r="CEV166" s="4">
        <v>2.13994E-5</v>
      </c>
      <c r="CEW166" s="4">
        <v>2.0630640000000001E-5</v>
      </c>
      <c r="CEX166" s="4">
        <v>1.935616E-5</v>
      </c>
      <c r="CEY166" s="4">
        <v>1.7551820000000002E-5</v>
      </c>
      <c r="CEZ166" s="4">
        <v>1.5247379999999999E-5</v>
      </c>
      <c r="CFA166" s="4">
        <v>1.32422E-5</v>
      </c>
      <c r="CFB166" s="4">
        <v>9.3544300000000002E-6</v>
      </c>
      <c r="CFC166" s="4">
        <v>9.9999999999999998E-17</v>
      </c>
      <c r="CFD166" s="4">
        <v>9.9999999999999998E-17</v>
      </c>
      <c r="CFE166" s="4">
        <v>9.9999999999999998E-17</v>
      </c>
      <c r="CFF166" s="4">
        <v>9.9999999999999998E-17</v>
      </c>
      <c r="CFG166" s="4">
        <v>9.9999999999999998E-17</v>
      </c>
      <c r="CFH166" s="4">
        <v>9.4789009999999994E-6</v>
      </c>
      <c r="CFI166" s="4">
        <v>1.7515699999999999E-5</v>
      </c>
      <c r="CFJ166" s="4">
        <v>2.2509989999999999E-5</v>
      </c>
      <c r="CFK166" s="4">
        <v>2.5484969999999999E-5</v>
      </c>
      <c r="CFL166" s="4">
        <v>2.6010310000000001E-5</v>
      </c>
      <c r="CFM166" s="4">
        <v>2.5328180000000001E-5</v>
      </c>
      <c r="CFN166" s="4">
        <v>2.4735510000000001E-5</v>
      </c>
      <c r="CFO166" s="4">
        <v>2.4594950000000001E-5</v>
      </c>
      <c r="CFP166" s="4">
        <v>2.8698629999999999E-5</v>
      </c>
      <c r="CFQ166" s="4">
        <v>3.6383300000000001E-5</v>
      </c>
      <c r="CFR166" s="4">
        <v>4.2411150000000001E-5</v>
      </c>
      <c r="CFS166" s="4">
        <v>4.7411360000000002E-5</v>
      </c>
      <c r="CFT166" s="4">
        <v>4.5945410000000003E-5</v>
      </c>
      <c r="CFU166" s="4">
        <v>3.2323270000000001E-5</v>
      </c>
      <c r="CFV166" s="4">
        <v>2.136733E-5</v>
      </c>
      <c r="CFW166" s="4">
        <v>2.432371E-5</v>
      </c>
      <c r="CFX166" s="4">
        <v>3.2948170000000002E-5</v>
      </c>
      <c r="CFY166" s="4">
        <v>4.0745509999999999E-5</v>
      </c>
      <c r="CFZ166" s="4">
        <v>5.010777E-5</v>
      </c>
      <c r="CGA166" s="4">
        <v>6.4980360000000003E-5</v>
      </c>
      <c r="CGB166" s="4">
        <v>8.4486550000000002E-5</v>
      </c>
      <c r="CGC166" s="4">
        <v>9.181111E-5</v>
      </c>
      <c r="CGD166" s="4">
        <v>8.3645109999999997E-5</v>
      </c>
      <c r="CGE166" s="4">
        <v>8.0943529999999997E-5</v>
      </c>
      <c r="CGF166" s="4">
        <v>9.2771470000000002E-5</v>
      </c>
      <c r="CGG166" s="4">
        <v>1.024622E-4</v>
      </c>
      <c r="CGH166" s="4">
        <v>1.0279169999999999E-4</v>
      </c>
      <c r="CGI166" s="4">
        <v>9.7845809999999998E-5</v>
      </c>
      <c r="CGJ166" s="4">
        <v>8.3624060000000002E-5</v>
      </c>
      <c r="CGK166" s="4">
        <v>6.9358189999999995E-5</v>
      </c>
      <c r="CGL166" s="4">
        <v>8.0628859999999994E-5</v>
      </c>
      <c r="CGM166" s="4">
        <v>1.07997E-4</v>
      </c>
      <c r="CGN166" s="4">
        <v>1.170426E-4</v>
      </c>
      <c r="CGO166" s="4">
        <v>1.0874020000000001E-4</v>
      </c>
      <c r="CGP166" s="4">
        <v>1.0083889999999999E-4</v>
      </c>
      <c r="CGQ166" s="4">
        <v>9.2549589999999998E-5</v>
      </c>
      <c r="CGR166" s="4">
        <v>9.5325769999999999E-5</v>
      </c>
    </row>
    <row r="167" spans="1:2228" ht="15.6" x14ac:dyDescent="0.3">
      <c r="A167" s="11" t="s">
        <v>44</v>
      </c>
      <c r="B167" s="3">
        <v>53.505500599999998</v>
      </c>
      <c r="C167" s="3">
        <v>8.0821413999999994</v>
      </c>
      <c r="D167" s="2" t="s">
        <v>4</v>
      </c>
      <c r="E167" s="1">
        <v>11</v>
      </c>
      <c r="F167" s="1" t="s">
        <v>8</v>
      </c>
      <c r="G167" s="1" t="s">
        <v>9</v>
      </c>
      <c r="H167" s="4">
        <v>1.830945E-4</v>
      </c>
      <c r="I167" s="4">
        <v>1.9456589999999999E-4</v>
      </c>
      <c r="J167" s="4">
        <v>2.053798E-4</v>
      </c>
      <c r="K167" s="4">
        <v>2.1727239999999999E-4</v>
      </c>
      <c r="L167" s="4">
        <v>2.3056800000000001E-4</v>
      </c>
      <c r="M167" s="4">
        <v>2.4435210000000001E-4</v>
      </c>
      <c r="N167" s="4">
        <v>2.5897099999999998E-4</v>
      </c>
      <c r="O167" s="4">
        <v>2.7471519999999999E-4</v>
      </c>
      <c r="P167" s="4">
        <v>2.9154460000000001E-4</v>
      </c>
      <c r="Q167" s="4">
        <v>3.089233E-4</v>
      </c>
      <c r="R167" s="4">
        <v>3.2484099999999998E-4</v>
      </c>
      <c r="S167" s="4">
        <v>3.4199719999999999E-4</v>
      </c>
      <c r="T167" s="4">
        <v>3.6161150000000003E-4</v>
      </c>
      <c r="U167" s="4">
        <v>3.8259379999999998E-4</v>
      </c>
      <c r="V167" s="4">
        <v>4.062316E-4</v>
      </c>
      <c r="W167" s="4">
        <v>4.3440219999999998E-4</v>
      </c>
      <c r="X167" s="4">
        <v>4.6759649999999998E-4</v>
      </c>
      <c r="Y167" s="4">
        <v>5.070516E-4</v>
      </c>
      <c r="Z167" s="4">
        <v>5.5669759999999997E-4</v>
      </c>
      <c r="AA167" s="4">
        <v>6.229362E-4</v>
      </c>
      <c r="AB167" s="4">
        <v>7.0994899999999998E-4</v>
      </c>
      <c r="AC167" s="4">
        <v>8.2580269999999996E-4</v>
      </c>
      <c r="AD167" s="4">
        <v>9.7888779999999996E-4</v>
      </c>
      <c r="AE167" s="4">
        <v>1.1824069999999999E-3</v>
      </c>
      <c r="AF167" s="4">
        <v>1.438541E-3</v>
      </c>
      <c r="AG167" s="4">
        <v>1.750487E-3</v>
      </c>
      <c r="AH167" s="4">
        <v>2.1207449999999998E-3</v>
      </c>
      <c r="AI167" s="4">
        <v>2.5754969999999999E-3</v>
      </c>
      <c r="AJ167" s="4">
        <v>3.1446009999999999E-3</v>
      </c>
      <c r="AK167" s="4">
        <v>3.8040550000000002E-3</v>
      </c>
      <c r="AL167" s="4">
        <v>4.5507280000000004E-3</v>
      </c>
      <c r="AM167" s="4">
        <v>5.3866310000000002E-3</v>
      </c>
      <c r="AN167" s="4">
        <v>6.2778189999999996E-3</v>
      </c>
      <c r="AO167" s="4">
        <v>7.2107619999999999E-3</v>
      </c>
      <c r="AP167" s="4">
        <v>8.1784049999999997E-3</v>
      </c>
      <c r="AQ167" s="4">
        <v>9.1559399999999996E-3</v>
      </c>
      <c r="AR167" s="4">
        <v>1.0116160000000001E-2</v>
      </c>
      <c r="AS167" s="4">
        <v>1.1072709999999999E-2</v>
      </c>
      <c r="AT167" s="4">
        <v>1.202631E-2</v>
      </c>
      <c r="AU167" s="4">
        <v>1.295812E-2</v>
      </c>
      <c r="AV167" s="4">
        <v>1.39693E-2</v>
      </c>
      <c r="AW167" s="4">
        <v>1.5097630000000001E-2</v>
      </c>
      <c r="AX167" s="4">
        <v>1.6304889999999999E-2</v>
      </c>
      <c r="AY167" s="4">
        <v>1.7612349999999999E-2</v>
      </c>
      <c r="AZ167" s="4">
        <v>1.9034769999999999E-2</v>
      </c>
      <c r="BA167" s="4">
        <v>2.0515970000000001E-2</v>
      </c>
      <c r="BB167" s="4">
        <v>2.20103E-2</v>
      </c>
      <c r="BC167" s="4">
        <v>2.345734E-2</v>
      </c>
      <c r="BD167" s="4">
        <v>2.4766360000000001E-2</v>
      </c>
      <c r="BE167" s="4">
        <v>2.5917320000000001E-2</v>
      </c>
      <c r="BF167" s="4">
        <v>2.693506E-2</v>
      </c>
      <c r="BG167" s="4">
        <v>2.7707289999999999E-2</v>
      </c>
      <c r="BH167" s="4">
        <v>2.815875E-2</v>
      </c>
      <c r="BI167" s="4">
        <v>2.8563999999999999E-2</v>
      </c>
      <c r="BJ167" s="4">
        <v>2.8952200000000001E-2</v>
      </c>
      <c r="BK167" s="4">
        <v>2.9365519999999999E-2</v>
      </c>
      <c r="BL167" s="4">
        <v>2.9887469999999999E-2</v>
      </c>
      <c r="BM167" s="4">
        <v>3.054012E-2</v>
      </c>
      <c r="BN167" s="4">
        <v>3.1372049999999999E-2</v>
      </c>
      <c r="BO167" s="4">
        <v>3.2249899999999998E-2</v>
      </c>
      <c r="BP167" s="4">
        <v>3.3105919999999997E-2</v>
      </c>
      <c r="BQ167" s="4">
        <v>3.389238E-2</v>
      </c>
      <c r="BR167" s="4">
        <v>3.4604419999999997E-2</v>
      </c>
      <c r="BS167" s="4">
        <v>3.5223520000000001E-2</v>
      </c>
      <c r="BT167" s="4">
        <v>3.5816580000000001E-2</v>
      </c>
      <c r="BU167" s="4">
        <v>3.6419029999999998E-2</v>
      </c>
      <c r="BV167" s="4">
        <v>3.7094299999999997E-2</v>
      </c>
      <c r="BW167" s="4">
        <v>3.7951230000000002E-2</v>
      </c>
      <c r="BX167" s="4">
        <v>3.9027819999999998E-2</v>
      </c>
      <c r="BY167" s="4">
        <v>4.0197530000000002E-2</v>
      </c>
      <c r="BZ167" s="4">
        <v>4.138725E-2</v>
      </c>
      <c r="CA167" s="4">
        <v>4.254931E-2</v>
      </c>
      <c r="CB167" s="4">
        <v>4.3485309999999999E-2</v>
      </c>
      <c r="CC167" s="4">
        <v>4.4139919999999999E-2</v>
      </c>
      <c r="CD167" s="4">
        <v>4.4407090000000003E-2</v>
      </c>
      <c r="CE167" s="4">
        <v>4.4338089999999997E-2</v>
      </c>
      <c r="CF167" s="4">
        <v>4.3964610000000001E-2</v>
      </c>
      <c r="CG167" s="4">
        <v>4.334988E-2</v>
      </c>
      <c r="CH167" s="4">
        <v>4.2952459999999998E-2</v>
      </c>
      <c r="CI167" s="4">
        <v>4.2954640000000002E-2</v>
      </c>
      <c r="CJ167" s="4">
        <v>4.35235E-2</v>
      </c>
      <c r="CK167" s="4">
        <v>4.457088E-2</v>
      </c>
      <c r="CL167" s="4">
        <v>4.6080089999999997E-2</v>
      </c>
      <c r="CM167" s="4">
        <v>4.7555809999999997E-2</v>
      </c>
      <c r="CN167" s="4">
        <v>4.899009E-2</v>
      </c>
      <c r="CO167" s="4">
        <v>5.0414779999999999E-2</v>
      </c>
      <c r="CP167" s="4">
        <v>5.1643920000000003E-2</v>
      </c>
      <c r="CQ167" s="4">
        <v>5.2588820000000001E-2</v>
      </c>
      <c r="CR167" s="4">
        <v>5.2970950000000003E-2</v>
      </c>
      <c r="CS167" s="4">
        <v>5.2726889999999998E-2</v>
      </c>
      <c r="CT167" s="4">
        <v>5.1866549999999997E-2</v>
      </c>
      <c r="CU167" s="4">
        <v>5.0645580000000003E-2</v>
      </c>
      <c r="CV167" s="4">
        <v>4.9329999999999999E-2</v>
      </c>
      <c r="CW167" s="4">
        <v>4.8186409999999999E-2</v>
      </c>
      <c r="CX167" s="4">
        <v>4.7683549999999998E-2</v>
      </c>
      <c r="CY167" s="4">
        <v>4.77864E-2</v>
      </c>
      <c r="CZ167" s="4">
        <v>4.857243E-2</v>
      </c>
      <c r="DA167" s="4">
        <v>4.9428979999999997E-2</v>
      </c>
      <c r="DB167" s="4">
        <v>5.011376E-2</v>
      </c>
      <c r="DC167" s="4">
        <v>4.9948399999999997E-2</v>
      </c>
      <c r="DD167" s="4">
        <v>4.8949180000000002E-2</v>
      </c>
      <c r="DE167" s="4">
        <v>4.7169679999999999E-2</v>
      </c>
      <c r="DF167" s="4">
        <v>4.5155059999999997E-2</v>
      </c>
      <c r="DG167" s="4">
        <v>4.333012E-2</v>
      </c>
      <c r="DH167" s="4">
        <v>4.2166530000000001E-2</v>
      </c>
      <c r="DI167" s="4">
        <v>4.2225859999999997E-2</v>
      </c>
      <c r="DJ167" s="4">
        <v>4.3202749999999998E-2</v>
      </c>
      <c r="DK167" s="4">
        <v>4.4807470000000002E-2</v>
      </c>
      <c r="DL167" s="4">
        <v>4.620896E-2</v>
      </c>
      <c r="DM167" s="4">
        <v>4.7172329999999998E-2</v>
      </c>
      <c r="DN167" s="4">
        <v>4.7591799999999997E-2</v>
      </c>
      <c r="DO167" s="4">
        <v>4.7335179999999998E-2</v>
      </c>
      <c r="DP167" s="4">
        <v>4.6380060000000001E-2</v>
      </c>
      <c r="DQ167" s="4">
        <v>4.5130360000000001E-2</v>
      </c>
      <c r="DR167" s="4">
        <v>4.4656340000000003E-2</v>
      </c>
      <c r="DS167" s="4">
        <v>4.5774919999999997E-2</v>
      </c>
      <c r="DT167" s="4">
        <v>4.9015459999999997E-2</v>
      </c>
      <c r="DU167" s="4">
        <v>5.3235289999999998E-2</v>
      </c>
      <c r="DV167" s="4">
        <v>5.6632710000000003E-2</v>
      </c>
      <c r="DW167" s="4">
        <v>5.8877600000000002E-2</v>
      </c>
      <c r="DX167" s="4">
        <v>6.0438119999999998E-2</v>
      </c>
      <c r="DY167" s="4">
        <v>6.2841220000000003E-2</v>
      </c>
      <c r="DZ167" s="4">
        <v>6.522029E-2</v>
      </c>
      <c r="EA167" s="4">
        <v>6.7269809999999999E-2</v>
      </c>
      <c r="EB167" s="4">
        <v>6.8189050000000001E-2</v>
      </c>
      <c r="EC167" s="4">
        <v>6.8206429999999998E-2</v>
      </c>
      <c r="ED167" s="4">
        <v>6.7367220000000005E-2</v>
      </c>
      <c r="EE167" s="4">
        <v>6.7012340000000004E-2</v>
      </c>
      <c r="EF167" s="4">
        <v>6.6916669999999998E-2</v>
      </c>
      <c r="EG167" s="4">
        <v>6.6965529999999995E-2</v>
      </c>
      <c r="EH167" s="4">
        <v>6.7173490000000002E-2</v>
      </c>
      <c r="EI167" s="4">
        <v>6.7468760000000003E-2</v>
      </c>
      <c r="EJ167" s="4">
        <v>6.7779000000000006E-2</v>
      </c>
      <c r="EK167" s="4">
        <v>6.7907060000000005E-2</v>
      </c>
      <c r="EL167" s="4">
        <v>6.779462E-2</v>
      </c>
      <c r="EM167" s="4">
        <v>6.7430420000000005E-2</v>
      </c>
      <c r="EN167" s="4">
        <v>6.6797720000000005E-2</v>
      </c>
      <c r="EO167" s="4">
        <v>6.5911999999999998E-2</v>
      </c>
      <c r="EP167" s="4">
        <v>6.506642E-2</v>
      </c>
      <c r="EQ167" s="4">
        <v>6.430052E-2</v>
      </c>
      <c r="ER167" s="4">
        <v>6.3636289999999998E-2</v>
      </c>
      <c r="ES167" s="4">
        <v>6.4502359999999995E-2</v>
      </c>
      <c r="ET167" s="4">
        <v>6.6065670000000007E-2</v>
      </c>
      <c r="EU167" s="4">
        <v>6.7542710000000006E-2</v>
      </c>
      <c r="EV167" s="4">
        <v>6.5326960000000003E-2</v>
      </c>
      <c r="EW167" s="4">
        <v>6.0586840000000003E-2</v>
      </c>
      <c r="EX167" s="4">
        <v>5.6393619999999998E-2</v>
      </c>
      <c r="EY167" s="4">
        <v>5.4202100000000003E-2</v>
      </c>
      <c r="EZ167" s="4">
        <v>5.4046400000000001E-2</v>
      </c>
      <c r="FA167" s="4">
        <v>5.4295669999999997E-2</v>
      </c>
      <c r="FB167" s="4">
        <v>5.450385E-2</v>
      </c>
      <c r="FC167" s="4">
        <v>5.453877E-2</v>
      </c>
      <c r="FD167" s="4">
        <v>5.5551639999999999E-2</v>
      </c>
      <c r="FE167" s="4">
        <v>5.6916550000000003E-2</v>
      </c>
      <c r="FF167" s="4">
        <v>5.8361040000000003E-2</v>
      </c>
      <c r="FG167" s="4">
        <v>5.9215480000000001E-2</v>
      </c>
      <c r="FH167" s="4">
        <v>5.9629229999999998E-2</v>
      </c>
      <c r="FI167" s="4">
        <v>5.9799699999999997E-2</v>
      </c>
      <c r="FJ167" s="4">
        <v>5.9847650000000002E-2</v>
      </c>
      <c r="FK167" s="4">
        <v>5.9894330000000003E-2</v>
      </c>
      <c r="FL167" s="4">
        <v>6.01608E-2</v>
      </c>
      <c r="FM167" s="4">
        <v>6.0694240000000003E-2</v>
      </c>
      <c r="FN167" s="4">
        <v>6.1448719999999998E-2</v>
      </c>
      <c r="FO167" s="4">
        <v>6.219848E-2</v>
      </c>
      <c r="FP167" s="4">
        <v>6.2653470000000003E-2</v>
      </c>
      <c r="FQ167" s="4">
        <v>6.2722559999999997E-2</v>
      </c>
      <c r="FR167" s="4">
        <v>6.2751989999999994E-2</v>
      </c>
      <c r="FS167" s="4">
        <v>6.296264E-2</v>
      </c>
      <c r="FT167" s="4">
        <v>6.3523940000000001E-2</v>
      </c>
      <c r="FU167" s="4">
        <v>6.4087790000000006E-2</v>
      </c>
      <c r="FV167" s="4">
        <v>6.4354819999999993E-2</v>
      </c>
      <c r="FW167" s="4">
        <v>6.3953930000000006E-2</v>
      </c>
      <c r="FX167" s="4">
        <v>6.3250630000000002E-2</v>
      </c>
      <c r="FY167" s="4">
        <v>6.2423359999999997E-2</v>
      </c>
      <c r="FZ167" s="4">
        <v>6.1701739999999998E-2</v>
      </c>
      <c r="GA167" s="4">
        <v>6.1359690000000001E-2</v>
      </c>
      <c r="GB167" s="4">
        <v>6.1314819999999999E-2</v>
      </c>
      <c r="GC167" s="4">
        <v>6.1308349999999998E-2</v>
      </c>
      <c r="GD167" s="4">
        <v>6.12083E-2</v>
      </c>
      <c r="GE167" s="4">
        <v>6.097557E-2</v>
      </c>
      <c r="GF167" s="4">
        <v>6.0615090000000003E-2</v>
      </c>
      <c r="GG167" s="4">
        <v>6.0232029999999999E-2</v>
      </c>
      <c r="GH167" s="4">
        <v>5.9868890000000001E-2</v>
      </c>
      <c r="GI167" s="4">
        <v>5.9364140000000003E-2</v>
      </c>
      <c r="GJ167" s="4">
        <v>5.8857529999999998E-2</v>
      </c>
      <c r="GK167" s="4">
        <v>5.8452570000000002E-2</v>
      </c>
      <c r="GL167" s="4">
        <v>5.7957580000000002E-2</v>
      </c>
      <c r="GM167" s="4">
        <v>5.7474190000000001E-2</v>
      </c>
      <c r="GN167" s="4">
        <v>5.7146160000000001E-2</v>
      </c>
      <c r="GO167" s="4">
        <v>5.6732739999999997E-2</v>
      </c>
      <c r="GP167" s="4">
        <v>5.6271809999999998E-2</v>
      </c>
      <c r="GQ167" s="4">
        <v>5.5874090000000001E-2</v>
      </c>
      <c r="GR167" s="4">
        <v>5.5564750000000003E-2</v>
      </c>
      <c r="GS167" s="4">
        <v>5.5362389999999997E-2</v>
      </c>
      <c r="GT167" s="4">
        <v>5.5350480000000001E-2</v>
      </c>
      <c r="GU167" s="4">
        <v>5.5149280000000002E-2</v>
      </c>
      <c r="GV167" s="4">
        <v>5.4662500000000003E-2</v>
      </c>
      <c r="GW167" s="4">
        <v>5.4300090000000002E-2</v>
      </c>
      <c r="GX167" s="4">
        <v>5.4105220000000002E-2</v>
      </c>
      <c r="GY167" s="4">
        <v>5.4083390000000002E-2</v>
      </c>
      <c r="GZ167" s="4">
        <v>5.3838999999999998E-2</v>
      </c>
      <c r="HA167" s="4">
        <v>5.3324669999999998E-2</v>
      </c>
      <c r="HB167" s="4">
        <v>5.2492539999999997E-2</v>
      </c>
      <c r="HC167" s="4">
        <v>5.1403379999999999E-2</v>
      </c>
      <c r="HD167" s="4">
        <v>5.0231530000000003E-2</v>
      </c>
      <c r="HE167" s="4">
        <v>4.9194910000000001E-2</v>
      </c>
      <c r="HF167" s="4">
        <v>4.8387060000000003E-2</v>
      </c>
      <c r="HG167" s="4">
        <v>4.789852E-2</v>
      </c>
      <c r="HH167" s="4">
        <v>4.7898980000000001E-2</v>
      </c>
      <c r="HI167" s="4">
        <v>4.8101440000000002E-2</v>
      </c>
      <c r="HJ167" s="4">
        <v>4.8397950000000002E-2</v>
      </c>
      <c r="HK167" s="4">
        <v>4.854166E-2</v>
      </c>
      <c r="HL167" s="4">
        <v>4.8556040000000002E-2</v>
      </c>
      <c r="HM167" s="4">
        <v>4.8453650000000001E-2</v>
      </c>
      <c r="HN167" s="4">
        <v>4.8294080000000003E-2</v>
      </c>
      <c r="HO167" s="4">
        <v>4.8100610000000002E-2</v>
      </c>
      <c r="HP167" s="4">
        <v>4.7876309999999998E-2</v>
      </c>
      <c r="HQ167" s="4">
        <v>4.7396300000000002E-2</v>
      </c>
      <c r="HR167" s="4">
        <v>4.6741350000000001E-2</v>
      </c>
      <c r="HS167" s="4">
        <v>4.5972230000000003E-2</v>
      </c>
      <c r="HT167" s="4">
        <v>4.5313550000000001E-2</v>
      </c>
      <c r="HU167" s="4">
        <v>4.4775570000000001E-2</v>
      </c>
      <c r="HV167" s="4">
        <v>4.4389159999999997E-2</v>
      </c>
      <c r="HW167" s="4">
        <v>4.4262250000000003E-2</v>
      </c>
      <c r="HX167" s="4">
        <v>4.4273409999999999E-2</v>
      </c>
      <c r="HY167" s="4">
        <v>4.423713E-2</v>
      </c>
      <c r="HZ167" s="4">
        <v>4.4204E-2</v>
      </c>
      <c r="IA167" s="4">
        <v>4.4144379999999997E-2</v>
      </c>
      <c r="IB167" s="4">
        <v>4.3962750000000002E-2</v>
      </c>
      <c r="IC167" s="4">
        <v>4.3711920000000001E-2</v>
      </c>
      <c r="ID167" s="4">
        <v>4.3400969999999997E-2</v>
      </c>
      <c r="IE167" s="4">
        <v>4.3052310000000003E-2</v>
      </c>
      <c r="IF167" s="4">
        <v>4.2527870000000002E-2</v>
      </c>
      <c r="IG167" s="4">
        <v>4.177811E-2</v>
      </c>
      <c r="IH167" s="4">
        <v>4.0849570000000002E-2</v>
      </c>
      <c r="II167" s="4">
        <v>3.9968429999999999E-2</v>
      </c>
      <c r="IJ167" s="4">
        <v>3.9244569999999999E-2</v>
      </c>
      <c r="IK167" s="4">
        <v>3.8705370000000003E-2</v>
      </c>
      <c r="IL167" s="4">
        <v>3.845763E-2</v>
      </c>
      <c r="IM167" s="4">
        <v>3.8572160000000001E-2</v>
      </c>
      <c r="IN167" s="4">
        <v>3.8912589999999997E-2</v>
      </c>
      <c r="IO167" s="4">
        <v>3.9299670000000002E-2</v>
      </c>
      <c r="IP167" s="4">
        <v>3.9495139999999998E-2</v>
      </c>
      <c r="IQ167" s="4">
        <v>3.9451050000000001E-2</v>
      </c>
      <c r="IR167" s="4">
        <v>3.9243310000000003E-2</v>
      </c>
      <c r="IS167" s="4">
        <v>3.8960359999999999E-2</v>
      </c>
      <c r="IT167" s="4">
        <v>3.8717769999999999E-2</v>
      </c>
      <c r="IU167" s="4">
        <v>3.8581989999999997E-2</v>
      </c>
      <c r="IV167" s="4">
        <v>3.8663679999999999E-2</v>
      </c>
      <c r="IW167" s="4">
        <v>3.884837E-2</v>
      </c>
      <c r="IX167" s="4">
        <v>3.9067110000000002E-2</v>
      </c>
      <c r="IY167" s="4">
        <v>3.9129549999999999E-2</v>
      </c>
      <c r="IZ167" s="4">
        <v>3.9006510000000001E-2</v>
      </c>
      <c r="JA167" s="4">
        <v>3.8683490000000001E-2</v>
      </c>
      <c r="JB167" s="4">
        <v>3.8302839999999998E-2</v>
      </c>
      <c r="JC167" s="4">
        <v>3.7959319999999998E-2</v>
      </c>
      <c r="JD167" s="4">
        <v>3.7694900000000003E-2</v>
      </c>
      <c r="JE167" s="4">
        <v>3.7383739999999999E-2</v>
      </c>
      <c r="JF167" s="4">
        <v>3.7018750000000003E-2</v>
      </c>
      <c r="JG167" s="4">
        <v>3.6590310000000001E-2</v>
      </c>
      <c r="JH167" s="4">
        <v>3.6240109999999999E-2</v>
      </c>
      <c r="JI167" s="4">
        <v>3.596879E-2</v>
      </c>
      <c r="JJ167" s="4">
        <v>3.5793419999999999E-2</v>
      </c>
      <c r="JK167" s="4">
        <v>3.5720109999999999E-2</v>
      </c>
      <c r="JL167" s="4">
        <v>3.5680499999999997E-2</v>
      </c>
      <c r="JM167" s="4">
        <v>3.5587220000000003E-2</v>
      </c>
      <c r="JN167" s="4">
        <v>3.548022E-2</v>
      </c>
      <c r="JO167" s="4">
        <v>3.5346290000000002E-2</v>
      </c>
      <c r="JP167" s="4">
        <v>3.5144630000000003E-2</v>
      </c>
      <c r="JQ167" s="4">
        <v>3.497103E-2</v>
      </c>
      <c r="JR167" s="4">
        <v>3.483489E-2</v>
      </c>
      <c r="JS167" s="4">
        <v>3.4740519999999997E-2</v>
      </c>
      <c r="JT167" s="4">
        <v>3.4628760000000001E-2</v>
      </c>
      <c r="JU167" s="4">
        <v>3.4470899999999999E-2</v>
      </c>
      <c r="JV167" s="4">
        <v>3.4197270000000002E-2</v>
      </c>
      <c r="JW167" s="4">
        <v>3.3875959999999997E-2</v>
      </c>
      <c r="JX167" s="4">
        <v>3.3524869999999998E-2</v>
      </c>
      <c r="JY167" s="4">
        <v>3.3135669999999999E-2</v>
      </c>
      <c r="JZ167" s="4">
        <v>3.2772820000000001E-2</v>
      </c>
      <c r="KA167" s="4">
        <v>3.2472710000000002E-2</v>
      </c>
      <c r="KB167" s="4">
        <v>3.2273509999999998E-2</v>
      </c>
      <c r="KC167" s="4">
        <v>3.2133200000000001E-2</v>
      </c>
      <c r="KD167" s="4">
        <v>3.2031450000000003E-2</v>
      </c>
      <c r="KE167" s="4">
        <v>3.1867600000000003E-2</v>
      </c>
      <c r="KF167" s="4">
        <v>3.16549E-2</v>
      </c>
      <c r="KG167" s="4">
        <v>3.1399049999999998E-2</v>
      </c>
      <c r="KH167" s="4">
        <v>3.1116669999999999E-2</v>
      </c>
      <c r="KI167" s="4">
        <v>3.0821029999999999E-2</v>
      </c>
      <c r="KJ167" s="4">
        <v>3.0522480000000001E-2</v>
      </c>
      <c r="KK167" s="4">
        <v>3.0265529999999999E-2</v>
      </c>
      <c r="KL167" s="4">
        <v>3.0049030000000001E-2</v>
      </c>
      <c r="KM167" s="4">
        <v>2.9867680000000001E-2</v>
      </c>
      <c r="KN167" s="4">
        <v>2.9779420000000001E-2</v>
      </c>
      <c r="KO167" s="4">
        <v>2.972375E-2</v>
      </c>
      <c r="KP167" s="4">
        <v>2.9606250000000001E-2</v>
      </c>
      <c r="KQ167" s="4">
        <v>2.942351E-2</v>
      </c>
      <c r="KR167" s="4">
        <v>2.9199389999999999E-2</v>
      </c>
      <c r="KS167" s="4">
        <v>2.8977599999999999E-2</v>
      </c>
      <c r="KT167" s="4">
        <v>2.8843549999999999E-2</v>
      </c>
      <c r="KU167" s="4">
        <v>2.879108E-2</v>
      </c>
      <c r="KV167" s="4">
        <v>2.8794489999999999E-2</v>
      </c>
      <c r="KW167" s="4">
        <v>2.8803659999999998E-2</v>
      </c>
      <c r="KX167" s="4">
        <v>2.8787989999999999E-2</v>
      </c>
      <c r="KY167" s="4">
        <v>2.8706450000000001E-2</v>
      </c>
      <c r="KZ167" s="4">
        <v>2.849076E-2</v>
      </c>
      <c r="LA167" s="4">
        <v>2.81298E-2</v>
      </c>
      <c r="LB167" s="4">
        <v>2.7622420000000002E-2</v>
      </c>
      <c r="LC167" s="4">
        <v>2.703057E-2</v>
      </c>
      <c r="LD167" s="4">
        <v>2.6407610000000001E-2</v>
      </c>
      <c r="LE167" s="4">
        <v>2.5894980000000001E-2</v>
      </c>
      <c r="LF167" s="4">
        <v>2.5582089999999998E-2</v>
      </c>
      <c r="LG167" s="4">
        <v>2.5506149999999998E-2</v>
      </c>
      <c r="LH167" s="4">
        <v>2.5565339999999999E-2</v>
      </c>
      <c r="LI167" s="4">
        <v>2.563445E-2</v>
      </c>
      <c r="LJ167" s="4">
        <v>2.5628080000000001E-2</v>
      </c>
      <c r="LK167" s="4">
        <v>2.552397E-2</v>
      </c>
      <c r="LL167" s="4">
        <v>2.539168E-2</v>
      </c>
      <c r="LM167" s="4">
        <v>2.5284939999999999E-2</v>
      </c>
      <c r="LN167" s="4">
        <v>2.5228480000000001E-2</v>
      </c>
      <c r="LO167" s="4">
        <v>2.5209390000000002E-2</v>
      </c>
      <c r="LP167" s="4">
        <v>2.5218520000000001E-2</v>
      </c>
      <c r="LQ167" s="4">
        <v>2.522667E-2</v>
      </c>
      <c r="LR167" s="4">
        <v>2.5238300000000002E-2</v>
      </c>
      <c r="LS167" s="4">
        <v>2.5262110000000001E-2</v>
      </c>
      <c r="LT167" s="4">
        <v>2.5235259999999999E-2</v>
      </c>
      <c r="LU167" s="4">
        <v>2.515709E-2</v>
      </c>
      <c r="LV167" s="4">
        <v>2.5026139999999999E-2</v>
      </c>
      <c r="LW167" s="4">
        <v>2.4882100000000001E-2</v>
      </c>
      <c r="LX167" s="4">
        <v>2.4716399999999999E-2</v>
      </c>
      <c r="LY167" s="4">
        <v>2.4507600000000001E-2</v>
      </c>
      <c r="LZ167" s="4">
        <v>2.4288359999999998E-2</v>
      </c>
      <c r="MA167" s="4">
        <v>2.4067410000000001E-2</v>
      </c>
      <c r="MB167" s="4">
        <v>2.385516E-2</v>
      </c>
      <c r="MC167" s="4">
        <v>2.3646730000000001E-2</v>
      </c>
      <c r="MD167" s="4">
        <v>2.3442749999999998E-2</v>
      </c>
      <c r="ME167" s="4">
        <v>2.3237270000000001E-2</v>
      </c>
      <c r="MF167" s="4">
        <v>2.309423E-2</v>
      </c>
      <c r="MG167" s="4">
        <v>2.3016200000000001E-2</v>
      </c>
      <c r="MH167" s="4">
        <v>2.300408E-2</v>
      </c>
      <c r="MI167" s="4">
        <v>2.296378E-2</v>
      </c>
      <c r="MJ167" s="4">
        <v>2.287836E-2</v>
      </c>
      <c r="MK167" s="4">
        <v>2.276388E-2</v>
      </c>
      <c r="ML167" s="4">
        <v>2.259181E-2</v>
      </c>
      <c r="MM167" s="4">
        <v>2.2362770000000001E-2</v>
      </c>
      <c r="MN167" s="4">
        <v>2.2098690000000001E-2</v>
      </c>
      <c r="MO167" s="4">
        <v>2.1842070000000002E-2</v>
      </c>
      <c r="MP167" s="4">
        <v>2.1608189999999999E-2</v>
      </c>
      <c r="MQ167" s="4">
        <v>2.1407349999999999E-2</v>
      </c>
      <c r="MR167" s="4">
        <v>2.1227159999999998E-2</v>
      </c>
      <c r="MS167" s="4">
        <v>2.1072770000000001E-2</v>
      </c>
      <c r="MT167" s="4">
        <v>2.097603E-2</v>
      </c>
      <c r="MU167" s="4">
        <v>2.0916980000000002E-2</v>
      </c>
      <c r="MV167" s="4">
        <v>2.0887949999999999E-2</v>
      </c>
      <c r="MW167" s="4">
        <v>2.0876570000000001E-2</v>
      </c>
      <c r="MX167" s="4">
        <v>2.0880679999999999E-2</v>
      </c>
      <c r="MY167" s="4">
        <v>2.089541E-2</v>
      </c>
      <c r="MZ167" s="4">
        <v>2.0889560000000001E-2</v>
      </c>
      <c r="NA167" s="4">
        <v>2.0855869999999999E-2</v>
      </c>
      <c r="NB167" s="4">
        <v>2.0789439999999999E-2</v>
      </c>
      <c r="NC167" s="4">
        <v>2.069522E-2</v>
      </c>
      <c r="ND167" s="4">
        <v>2.0573979999999999E-2</v>
      </c>
      <c r="NE167" s="4">
        <v>2.0429389999999999E-2</v>
      </c>
      <c r="NF167" s="4">
        <v>2.0288270000000001E-2</v>
      </c>
      <c r="NG167" s="4">
        <v>2.013612E-2</v>
      </c>
      <c r="NH167" s="4">
        <v>1.9962500000000001E-2</v>
      </c>
      <c r="NI167" s="4">
        <v>1.9720100000000001E-2</v>
      </c>
      <c r="NJ167" s="4">
        <v>1.9455050000000002E-2</v>
      </c>
      <c r="NK167" s="4">
        <v>1.9194579999999999E-2</v>
      </c>
      <c r="NL167" s="4">
        <v>1.8995000000000001E-2</v>
      </c>
      <c r="NM167" s="4">
        <v>1.8863930000000001E-2</v>
      </c>
      <c r="NN167" s="4">
        <v>1.8801490000000001E-2</v>
      </c>
      <c r="NO167" s="4">
        <v>1.8770849999999999E-2</v>
      </c>
      <c r="NP167" s="4">
        <v>1.865764E-2</v>
      </c>
      <c r="NQ167" s="4">
        <v>1.841721E-2</v>
      </c>
      <c r="NR167" s="4">
        <v>1.814818E-2</v>
      </c>
      <c r="NS167" s="4">
        <v>1.7894150000000001E-2</v>
      </c>
      <c r="NT167" s="4">
        <v>1.7698470000000001E-2</v>
      </c>
      <c r="NU167" s="4">
        <v>1.7696460000000001E-2</v>
      </c>
      <c r="NV167" s="4">
        <v>1.7857310000000001E-2</v>
      </c>
      <c r="NW167" s="4">
        <v>1.8148020000000001E-2</v>
      </c>
      <c r="NX167" s="4">
        <v>1.8365139999999999E-2</v>
      </c>
      <c r="NY167" s="4">
        <v>1.8499109999999999E-2</v>
      </c>
      <c r="NZ167" s="4">
        <v>1.8536170000000001E-2</v>
      </c>
      <c r="OA167" s="4">
        <v>1.849512E-2</v>
      </c>
      <c r="OB167" s="4">
        <v>1.8429020000000001E-2</v>
      </c>
      <c r="OC167" s="4">
        <v>1.8363190000000001E-2</v>
      </c>
      <c r="OD167" s="4">
        <v>1.8283150000000001E-2</v>
      </c>
      <c r="OE167" s="4">
        <v>1.8193440000000002E-2</v>
      </c>
      <c r="OF167" s="4">
        <v>1.809616E-2</v>
      </c>
      <c r="OG167" s="4">
        <v>1.799299E-2</v>
      </c>
      <c r="OH167" s="4">
        <v>1.788762E-2</v>
      </c>
      <c r="OI167" s="4">
        <v>1.7782289999999999E-2</v>
      </c>
      <c r="OJ167" s="4">
        <v>1.7676520000000001E-2</v>
      </c>
      <c r="OK167" s="4">
        <v>1.758446E-2</v>
      </c>
      <c r="OL167" s="4">
        <v>1.7510609999999999E-2</v>
      </c>
      <c r="OM167" s="4">
        <v>1.7435949999999999E-2</v>
      </c>
      <c r="ON167" s="4">
        <v>1.735948E-2</v>
      </c>
      <c r="OO167" s="4">
        <v>1.7278109999999999E-2</v>
      </c>
      <c r="OP167" s="4">
        <v>1.717517E-2</v>
      </c>
      <c r="OQ167" s="4">
        <v>1.708117E-2</v>
      </c>
      <c r="OR167" s="4">
        <v>1.7002409999999999E-2</v>
      </c>
      <c r="OS167" s="4">
        <v>1.6884639999999999E-2</v>
      </c>
      <c r="OT167" s="4">
        <v>1.669344E-2</v>
      </c>
      <c r="OU167" s="4">
        <v>1.6405070000000001E-2</v>
      </c>
      <c r="OV167" s="4">
        <v>1.596069E-2</v>
      </c>
      <c r="OW167" s="4">
        <v>1.5436699999999999E-2</v>
      </c>
      <c r="OX167" s="4">
        <v>1.488073E-2</v>
      </c>
      <c r="OY167" s="4">
        <v>1.4374609999999999E-2</v>
      </c>
      <c r="OZ167" s="4">
        <v>1.405211E-2</v>
      </c>
      <c r="PA167" s="4">
        <v>1.394068E-2</v>
      </c>
      <c r="PB167" s="4">
        <v>1.4013329999999999E-2</v>
      </c>
      <c r="PC167" s="4">
        <v>1.4130530000000001E-2</v>
      </c>
      <c r="PD167" s="4">
        <v>1.424335E-2</v>
      </c>
      <c r="PE167" s="4">
        <v>1.431404E-2</v>
      </c>
      <c r="PF167" s="4">
        <v>1.4377259999999999E-2</v>
      </c>
      <c r="PG167" s="4">
        <v>1.444001E-2</v>
      </c>
      <c r="PH167" s="4">
        <v>1.450647E-2</v>
      </c>
      <c r="PI167" s="4">
        <v>1.4534790000000001E-2</v>
      </c>
      <c r="PJ167" s="4">
        <v>1.451217E-2</v>
      </c>
      <c r="PK167" s="4">
        <v>1.44149E-2</v>
      </c>
      <c r="PL167" s="4">
        <v>1.430449E-2</v>
      </c>
      <c r="PM167" s="4">
        <v>1.421185E-2</v>
      </c>
      <c r="PN167" s="4">
        <v>1.418698E-2</v>
      </c>
      <c r="PO167" s="4">
        <v>1.421497E-2</v>
      </c>
      <c r="PP167" s="4">
        <v>1.428389E-2</v>
      </c>
      <c r="PQ167" s="4">
        <v>1.437456E-2</v>
      </c>
      <c r="PR167" s="4">
        <v>1.442805E-2</v>
      </c>
      <c r="PS167" s="4">
        <v>1.445455E-2</v>
      </c>
      <c r="PT167" s="4">
        <v>1.446938E-2</v>
      </c>
      <c r="PU167" s="4">
        <v>1.445807E-2</v>
      </c>
      <c r="PV167" s="4">
        <v>1.442325E-2</v>
      </c>
      <c r="PW167" s="4">
        <v>1.4369659999999999E-2</v>
      </c>
      <c r="PX167" s="4">
        <v>1.4226610000000001E-2</v>
      </c>
      <c r="PY167" s="4">
        <v>1.395677E-2</v>
      </c>
      <c r="PZ167" s="4">
        <v>1.352575E-2</v>
      </c>
      <c r="QA167" s="4">
        <v>1.290667E-2</v>
      </c>
      <c r="QB167" s="4">
        <v>1.2199110000000001E-2</v>
      </c>
      <c r="QC167" s="4">
        <v>1.1484400000000001E-2</v>
      </c>
      <c r="QD167" s="4">
        <v>1.0923459999999999E-2</v>
      </c>
      <c r="QE167" s="4">
        <v>1.062337E-2</v>
      </c>
      <c r="QF167" s="4">
        <v>1.061724E-2</v>
      </c>
      <c r="QG167" s="4">
        <v>1.076827E-2</v>
      </c>
      <c r="QH167" s="4">
        <v>1.091168E-2</v>
      </c>
      <c r="QI167" s="4">
        <v>1.095674E-2</v>
      </c>
      <c r="QJ167" s="4">
        <v>1.0869800000000001E-2</v>
      </c>
      <c r="QK167" s="4">
        <v>1.0737180000000001E-2</v>
      </c>
      <c r="QL167" s="4">
        <v>1.061469E-2</v>
      </c>
      <c r="QM167" s="4">
        <v>1.058488E-2</v>
      </c>
      <c r="QN167" s="4">
        <v>1.063182E-2</v>
      </c>
      <c r="QO167" s="4">
        <v>1.075833E-2</v>
      </c>
      <c r="QP167" s="4">
        <v>1.096219E-2</v>
      </c>
      <c r="QQ167" s="4">
        <v>1.122802E-2</v>
      </c>
      <c r="QR167" s="4">
        <v>1.153647E-2</v>
      </c>
      <c r="QS167" s="4">
        <v>1.1860310000000001E-2</v>
      </c>
      <c r="QT167" s="4">
        <v>1.213505E-2</v>
      </c>
      <c r="QU167" s="4">
        <v>1.2333149999999999E-2</v>
      </c>
      <c r="QV167" s="4">
        <v>1.2430200000000001E-2</v>
      </c>
      <c r="QW167" s="4">
        <v>1.249927E-2</v>
      </c>
      <c r="QX167" s="4">
        <v>1.2556090000000001E-2</v>
      </c>
      <c r="QY167" s="4">
        <v>1.261876E-2</v>
      </c>
      <c r="QZ167" s="4">
        <v>1.2697409999999999E-2</v>
      </c>
      <c r="RA167" s="4">
        <v>1.277564E-2</v>
      </c>
      <c r="RB167" s="4">
        <v>1.2841450000000001E-2</v>
      </c>
      <c r="RC167" s="4">
        <v>1.291375E-2</v>
      </c>
      <c r="RD167" s="4">
        <v>1.296312E-2</v>
      </c>
      <c r="RE167" s="4">
        <v>1.297661E-2</v>
      </c>
      <c r="RF167" s="4">
        <v>1.298321E-2</v>
      </c>
      <c r="RG167" s="4">
        <v>1.2963540000000001E-2</v>
      </c>
      <c r="RH167" s="4">
        <v>1.291193E-2</v>
      </c>
      <c r="RI167" s="4">
        <v>1.2845809999999999E-2</v>
      </c>
      <c r="RJ167" s="4">
        <v>1.27838E-2</v>
      </c>
      <c r="RK167" s="4">
        <v>1.272943E-2</v>
      </c>
      <c r="RL167" s="4">
        <v>1.2677829999999999E-2</v>
      </c>
      <c r="RM167" s="4">
        <v>1.262511E-2</v>
      </c>
      <c r="RN167" s="4">
        <v>1.2519529999999999E-2</v>
      </c>
      <c r="RO167" s="4">
        <v>1.2265150000000001E-2</v>
      </c>
      <c r="RP167" s="4">
        <v>1.1723300000000001E-2</v>
      </c>
      <c r="RQ167" s="4">
        <v>1.0865319999999999E-2</v>
      </c>
      <c r="RR167" s="4">
        <v>9.6272600000000003E-3</v>
      </c>
      <c r="RS167" s="4">
        <v>8.317329E-3</v>
      </c>
      <c r="RT167" s="4">
        <v>7.0945540000000003E-3</v>
      </c>
      <c r="RU167" s="4">
        <v>6.1298189999999999E-3</v>
      </c>
      <c r="RV167" s="4">
        <v>5.8704630000000002E-3</v>
      </c>
      <c r="RW167" s="4">
        <v>6.1267880000000002E-3</v>
      </c>
      <c r="RX167" s="4">
        <v>6.8144160000000002E-3</v>
      </c>
      <c r="RY167" s="4">
        <v>7.7768990000000003E-3</v>
      </c>
      <c r="RZ167" s="4">
        <v>8.7616139999999992E-3</v>
      </c>
      <c r="SA167" s="4">
        <v>9.6549889999999992E-3</v>
      </c>
      <c r="SB167" s="4">
        <v>1.044497E-2</v>
      </c>
      <c r="SC167" s="4">
        <v>1.0987709999999999E-2</v>
      </c>
      <c r="SD167" s="4">
        <v>1.1307630000000001E-2</v>
      </c>
      <c r="SE167" s="4">
        <v>1.147605E-2</v>
      </c>
      <c r="SF167" s="4">
        <v>1.155291E-2</v>
      </c>
      <c r="SG167" s="4">
        <v>1.157186E-2</v>
      </c>
      <c r="SH167" s="4">
        <v>1.156189E-2</v>
      </c>
      <c r="SI167" s="4">
        <v>1.1533069999999999E-2</v>
      </c>
      <c r="SJ167" s="4">
        <v>1.1505649999999999E-2</v>
      </c>
      <c r="SK167" s="4">
        <v>1.149416E-2</v>
      </c>
      <c r="SL167" s="4">
        <v>1.1469190000000001E-2</v>
      </c>
      <c r="SM167" s="4">
        <v>1.14298E-2</v>
      </c>
      <c r="SN167" s="4">
        <v>1.137412E-2</v>
      </c>
      <c r="SO167" s="4">
        <v>1.130575E-2</v>
      </c>
      <c r="SP167" s="4">
        <v>1.1231150000000001E-2</v>
      </c>
      <c r="SQ167" s="4">
        <v>1.1148099999999999E-2</v>
      </c>
      <c r="SR167" s="4">
        <v>1.104656E-2</v>
      </c>
      <c r="SS167" s="4">
        <v>1.0932000000000001E-2</v>
      </c>
      <c r="ST167" s="4">
        <v>1.080914E-2</v>
      </c>
      <c r="SU167" s="4">
        <v>1.068563E-2</v>
      </c>
      <c r="SV167" s="4">
        <v>1.056316E-2</v>
      </c>
      <c r="SW167" s="4">
        <v>1.0433599999999999E-2</v>
      </c>
      <c r="SX167" s="4">
        <v>1.0293470000000001E-2</v>
      </c>
      <c r="SY167" s="4">
        <v>1.0193799999999999E-2</v>
      </c>
      <c r="SZ167" s="4">
        <v>1.012593E-2</v>
      </c>
      <c r="TA167" s="4">
        <v>1.008505E-2</v>
      </c>
      <c r="TB167" s="4">
        <v>1.004673E-2</v>
      </c>
      <c r="TC167" s="4">
        <v>1.00082E-2</v>
      </c>
      <c r="TD167" s="4">
        <v>9.9627980000000001E-3</v>
      </c>
      <c r="TE167" s="4">
        <v>9.8947970000000003E-3</v>
      </c>
      <c r="TF167" s="4">
        <v>9.8405690000000004E-3</v>
      </c>
      <c r="TG167" s="4">
        <v>9.7845380000000006E-3</v>
      </c>
      <c r="TH167" s="4">
        <v>9.7029579999999994E-3</v>
      </c>
      <c r="TI167" s="4">
        <v>9.6412540000000001E-3</v>
      </c>
      <c r="TJ167" s="4">
        <v>9.5859069999999994E-3</v>
      </c>
      <c r="TK167" s="4">
        <v>9.5341680000000009E-3</v>
      </c>
      <c r="TL167" s="4">
        <v>9.5358149999999996E-3</v>
      </c>
      <c r="TM167" s="4">
        <v>9.5328589999999994E-3</v>
      </c>
      <c r="TN167" s="4">
        <v>9.5023950000000003E-3</v>
      </c>
      <c r="TO167" s="4">
        <v>9.4342990000000002E-3</v>
      </c>
      <c r="TP167" s="4">
        <v>9.3081919999999999E-3</v>
      </c>
      <c r="TQ167" s="4">
        <v>9.1119900000000004E-3</v>
      </c>
      <c r="TR167" s="4">
        <v>8.8365549999999994E-3</v>
      </c>
      <c r="TS167" s="4">
        <v>8.4863490000000007E-3</v>
      </c>
      <c r="TT167" s="4">
        <v>8.0858679999999995E-3</v>
      </c>
      <c r="TU167" s="4">
        <v>7.6670230000000002E-3</v>
      </c>
      <c r="TV167" s="4">
        <v>7.2708240000000004E-3</v>
      </c>
      <c r="TW167" s="4">
        <v>6.9728239999999999E-3</v>
      </c>
      <c r="TX167" s="4">
        <v>6.797796E-3</v>
      </c>
      <c r="TY167" s="4">
        <v>6.758783E-3</v>
      </c>
      <c r="TZ167" s="4">
        <v>6.8025459999999996E-3</v>
      </c>
      <c r="UA167" s="4">
        <v>6.8820239999999996E-3</v>
      </c>
      <c r="UB167" s="4">
        <v>6.9411910000000002E-3</v>
      </c>
      <c r="UC167" s="4">
        <v>6.994274E-3</v>
      </c>
      <c r="UD167" s="4">
        <v>7.0341070000000004E-3</v>
      </c>
      <c r="UE167" s="4">
        <v>7.0572600000000001E-3</v>
      </c>
      <c r="UF167" s="4">
        <v>7.1147240000000002E-3</v>
      </c>
      <c r="UG167" s="4">
        <v>7.1899720000000002E-3</v>
      </c>
      <c r="UH167" s="4">
        <v>7.2639610000000002E-3</v>
      </c>
      <c r="UI167" s="4">
        <v>7.2841659999999999E-3</v>
      </c>
      <c r="UJ167" s="4">
        <v>7.2552859999999997E-3</v>
      </c>
      <c r="UK167" s="4">
        <v>7.2139639999999998E-3</v>
      </c>
      <c r="UL167" s="4">
        <v>7.2186719999999998E-3</v>
      </c>
      <c r="UM167" s="4">
        <v>7.2628659999999998E-3</v>
      </c>
      <c r="UN167" s="4">
        <v>7.3318139999999999E-3</v>
      </c>
      <c r="UO167" s="4">
        <v>7.4174239999999997E-3</v>
      </c>
      <c r="UP167" s="4">
        <v>7.5488960000000003E-3</v>
      </c>
      <c r="UQ167" s="4">
        <v>7.6808479999999997E-3</v>
      </c>
      <c r="UR167" s="4">
        <v>7.7934700000000003E-3</v>
      </c>
      <c r="US167" s="4">
        <v>7.879067E-3</v>
      </c>
      <c r="UT167" s="4">
        <v>7.926631E-3</v>
      </c>
      <c r="UU167" s="4">
        <v>7.9674919999999996E-3</v>
      </c>
      <c r="UV167" s="4">
        <v>8.0309649999999993E-3</v>
      </c>
      <c r="UW167" s="4">
        <v>8.0344330000000005E-3</v>
      </c>
      <c r="UX167" s="4">
        <v>8.022464E-3</v>
      </c>
      <c r="UY167" s="4">
        <v>8.0177019999999998E-3</v>
      </c>
      <c r="UZ167" s="4">
        <v>7.9935749999999993E-3</v>
      </c>
      <c r="VA167" s="4">
        <v>7.9906869999999998E-3</v>
      </c>
      <c r="VB167" s="4">
        <v>7.9824909999999995E-3</v>
      </c>
      <c r="VC167" s="4">
        <v>7.9140689999999993E-3</v>
      </c>
      <c r="VD167" s="4">
        <v>7.8369230000000008E-3</v>
      </c>
      <c r="VE167" s="4">
        <v>7.7444100000000002E-3</v>
      </c>
      <c r="VF167" s="4">
        <v>7.6328710000000003E-3</v>
      </c>
      <c r="VG167" s="4">
        <v>7.5297599999999999E-3</v>
      </c>
      <c r="VH167" s="4">
        <v>7.4511000000000004E-3</v>
      </c>
      <c r="VI167" s="4">
        <v>7.3941909999999996E-3</v>
      </c>
      <c r="VJ167" s="4">
        <v>7.3260490000000003E-3</v>
      </c>
      <c r="VK167" s="4">
        <v>7.3290259999999998E-3</v>
      </c>
      <c r="VL167" s="4">
        <v>7.397509E-3</v>
      </c>
      <c r="VM167" s="4">
        <v>7.513507E-3</v>
      </c>
      <c r="VN167" s="4">
        <v>7.592466E-3</v>
      </c>
      <c r="VO167" s="4">
        <v>7.5970999999999999E-3</v>
      </c>
      <c r="VP167" s="4">
        <v>7.5409209999999999E-3</v>
      </c>
      <c r="VQ167" s="4">
        <v>7.5096499999999997E-3</v>
      </c>
      <c r="VR167" s="4">
        <v>7.4436290000000002E-3</v>
      </c>
      <c r="VS167" s="4">
        <v>7.3449520000000001E-3</v>
      </c>
      <c r="VT167" s="4">
        <v>7.2227519999999998E-3</v>
      </c>
      <c r="VU167" s="4">
        <v>7.1242679999999996E-3</v>
      </c>
      <c r="VV167" s="4">
        <v>7.053536E-3</v>
      </c>
      <c r="VW167" s="4">
        <v>7.0240010000000002E-3</v>
      </c>
      <c r="VX167" s="4">
        <v>7.0698849999999997E-3</v>
      </c>
      <c r="VY167" s="4">
        <v>7.1041949999999998E-3</v>
      </c>
      <c r="VZ167" s="4">
        <v>7.125401E-3</v>
      </c>
      <c r="WA167" s="4">
        <v>7.1368999999999998E-3</v>
      </c>
      <c r="WB167" s="4">
        <v>7.1209330000000003E-3</v>
      </c>
      <c r="WC167" s="4">
        <v>7.0947500000000004E-3</v>
      </c>
      <c r="WD167" s="4">
        <v>7.0620459999999998E-3</v>
      </c>
      <c r="WE167" s="4">
        <v>7.0151349999999996E-3</v>
      </c>
      <c r="WF167" s="4">
        <v>6.9718209999999996E-3</v>
      </c>
      <c r="WG167" s="4">
        <v>6.9291800000000001E-3</v>
      </c>
      <c r="WH167" s="4">
        <v>6.8826249999999999E-3</v>
      </c>
      <c r="WI167" s="4">
        <v>6.8216429999999996E-3</v>
      </c>
      <c r="WJ167" s="4">
        <v>6.7781780000000002E-3</v>
      </c>
      <c r="WK167" s="4">
        <v>6.7586590000000002E-3</v>
      </c>
      <c r="WL167" s="4">
        <v>6.7533740000000004E-3</v>
      </c>
      <c r="WM167" s="4">
        <v>6.7033170000000003E-3</v>
      </c>
      <c r="WN167" s="4">
        <v>6.6589220000000003E-3</v>
      </c>
      <c r="WO167" s="4">
        <v>6.6672440000000001E-3</v>
      </c>
      <c r="WP167" s="4">
        <v>6.6174490000000001E-3</v>
      </c>
      <c r="WQ167" s="4">
        <v>6.5390819999999999E-3</v>
      </c>
      <c r="WR167" s="4">
        <v>6.4525110000000002E-3</v>
      </c>
      <c r="WS167" s="4">
        <v>6.3992789999999999E-3</v>
      </c>
      <c r="WT167" s="4">
        <v>6.2778110000000003E-3</v>
      </c>
      <c r="WU167" s="4">
        <v>6.1064259999999999E-3</v>
      </c>
      <c r="WV167" s="4">
        <v>5.905871E-3</v>
      </c>
      <c r="WW167" s="4">
        <v>5.6019329999999999E-3</v>
      </c>
      <c r="WX167" s="4">
        <v>5.2549520000000002E-3</v>
      </c>
      <c r="WY167" s="4">
        <v>4.9144310000000004E-3</v>
      </c>
      <c r="WZ167" s="4">
        <v>4.6282520000000002E-3</v>
      </c>
      <c r="XA167" s="4">
        <v>4.4334919999999998E-3</v>
      </c>
      <c r="XB167" s="4">
        <v>4.2810779999999998E-3</v>
      </c>
      <c r="XC167" s="4">
        <v>4.1623809999999997E-3</v>
      </c>
      <c r="XD167" s="4">
        <v>4.1990129999999997E-3</v>
      </c>
      <c r="XE167" s="4">
        <v>4.2876279999999999E-3</v>
      </c>
      <c r="XF167" s="4">
        <v>4.4007320000000001E-3</v>
      </c>
      <c r="XG167" s="4">
        <v>4.5219370000000002E-3</v>
      </c>
      <c r="XH167" s="4">
        <v>4.5672719999999998E-3</v>
      </c>
      <c r="XI167" s="4">
        <v>4.5304339999999999E-3</v>
      </c>
      <c r="XJ167" s="4">
        <v>4.4152260000000004E-3</v>
      </c>
      <c r="XK167" s="4">
        <v>4.2409559999999997E-3</v>
      </c>
      <c r="XL167" s="4">
        <v>4.0518949999999998E-3</v>
      </c>
      <c r="XM167" s="4">
        <v>3.9139709999999996E-3</v>
      </c>
      <c r="XN167" s="4">
        <v>3.8797380000000002E-3</v>
      </c>
      <c r="XO167" s="4">
        <v>3.8348359999999999E-3</v>
      </c>
      <c r="XP167" s="4">
        <v>3.7905510000000001E-3</v>
      </c>
      <c r="XQ167" s="4">
        <v>3.7539549999999998E-3</v>
      </c>
      <c r="XR167" s="4">
        <v>3.7358479999999999E-3</v>
      </c>
      <c r="XS167" s="4">
        <v>3.7535110000000002E-3</v>
      </c>
      <c r="XT167" s="4">
        <v>3.809383E-3</v>
      </c>
      <c r="XU167" s="4">
        <v>3.9034030000000002E-3</v>
      </c>
      <c r="XV167" s="4">
        <v>4.0455810000000004E-3</v>
      </c>
      <c r="XW167" s="4">
        <v>4.1639770000000001E-3</v>
      </c>
      <c r="XX167" s="4">
        <v>4.2379030000000003E-3</v>
      </c>
      <c r="XY167" s="4">
        <v>4.2535369999999999E-3</v>
      </c>
      <c r="XZ167" s="4">
        <v>4.2573209999999997E-3</v>
      </c>
      <c r="YA167" s="4">
        <v>4.1500540000000002E-3</v>
      </c>
      <c r="YB167" s="4">
        <v>3.9766860000000001E-3</v>
      </c>
      <c r="YC167" s="4">
        <v>3.8366170000000001E-3</v>
      </c>
      <c r="YD167" s="4">
        <v>3.5640509999999999E-3</v>
      </c>
      <c r="YE167" s="4">
        <v>3.2182980000000001E-3</v>
      </c>
      <c r="YF167" s="4">
        <v>2.8379270000000001E-3</v>
      </c>
      <c r="YG167" s="4">
        <v>2.482176E-3</v>
      </c>
      <c r="YH167" s="4">
        <v>2.092497E-3</v>
      </c>
      <c r="YI167" s="4">
        <v>1.7059200000000001E-3</v>
      </c>
      <c r="YJ167" s="4">
        <v>1.3749960000000001E-3</v>
      </c>
      <c r="YK167" s="4">
        <v>1.2104780000000001E-3</v>
      </c>
      <c r="YL167" s="4">
        <v>1.1191009999999999E-3</v>
      </c>
      <c r="YM167" s="4">
        <v>1.1328849999999999E-3</v>
      </c>
      <c r="YN167" s="4">
        <v>1.283787E-3</v>
      </c>
      <c r="YO167" s="4">
        <v>1.364807E-3</v>
      </c>
      <c r="YP167" s="4">
        <v>1.484495E-3</v>
      </c>
      <c r="YQ167" s="4">
        <v>1.622746E-3</v>
      </c>
      <c r="YR167" s="4">
        <v>1.711361E-3</v>
      </c>
      <c r="YS167" s="4">
        <v>1.691987E-3</v>
      </c>
      <c r="YT167" s="4">
        <v>1.621616E-3</v>
      </c>
      <c r="YU167" s="4">
        <v>1.54444E-3</v>
      </c>
      <c r="YV167" s="4">
        <v>1.4932560000000001E-3</v>
      </c>
      <c r="YW167" s="4">
        <v>1.46733E-3</v>
      </c>
      <c r="YX167" s="4">
        <v>1.4905739999999999E-3</v>
      </c>
      <c r="YY167" s="4">
        <v>1.557498E-3</v>
      </c>
      <c r="YZ167" s="4">
        <v>1.576933E-3</v>
      </c>
      <c r="ZA167" s="4">
        <v>1.661718E-3</v>
      </c>
      <c r="ZB167" s="4">
        <v>1.7524649999999999E-3</v>
      </c>
      <c r="ZC167" s="4">
        <v>1.77955E-3</v>
      </c>
      <c r="ZD167" s="4">
        <v>1.7303900000000001E-3</v>
      </c>
      <c r="ZE167" s="4">
        <v>1.7308079999999999E-3</v>
      </c>
      <c r="ZF167" s="4">
        <v>1.79126E-3</v>
      </c>
      <c r="ZG167" s="4">
        <v>1.8796069999999999E-3</v>
      </c>
      <c r="ZH167" s="4">
        <v>1.882627E-3</v>
      </c>
      <c r="ZI167" s="4">
        <v>1.9391289999999999E-3</v>
      </c>
      <c r="ZJ167" s="4">
        <v>2.0351950000000001E-3</v>
      </c>
      <c r="ZK167" s="4">
        <v>2.0945059999999999E-3</v>
      </c>
      <c r="ZL167" s="4">
        <v>2.1462489999999998E-3</v>
      </c>
      <c r="ZM167" s="4">
        <v>2.281478E-3</v>
      </c>
      <c r="ZN167" s="4">
        <v>2.4673780000000001E-3</v>
      </c>
      <c r="ZO167" s="4">
        <v>2.5595420000000002E-3</v>
      </c>
      <c r="ZP167" s="4">
        <v>2.6040619999999999E-3</v>
      </c>
      <c r="ZQ167" s="4">
        <v>2.771571E-3</v>
      </c>
      <c r="ZR167" s="4">
        <v>3.0396580000000002E-3</v>
      </c>
      <c r="ZS167" s="4">
        <v>3.1935900000000001E-3</v>
      </c>
      <c r="ZT167" s="4">
        <v>3.4002870000000001E-3</v>
      </c>
      <c r="ZU167" s="4">
        <v>3.6035300000000002E-3</v>
      </c>
      <c r="ZV167" s="4">
        <v>3.7330530000000001E-3</v>
      </c>
      <c r="ZW167" s="4">
        <v>3.6532219999999998E-3</v>
      </c>
      <c r="ZX167" s="4">
        <v>3.6502570000000001E-3</v>
      </c>
      <c r="ZY167" s="4">
        <v>3.6739580000000002E-3</v>
      </c>
      <c r="ZZ167" s="4">
        <v>3.6903130000000002E-3</v>
      </c>
      <c r="AAA167" s="4">
        <v>3.699529E-3</v>
      </c>
      <c r="AAB167" s="4">
        <v>3.694775E-3</v>
      </c>
      <c r="AAC167" s="4">
        <v>3.645541E-3</v>
      </c>
      <c r="AAD167" s="4">
        <v>3.616752E-3</v>
      </c>
      <c r="AAE167" s="4">
        <v>3.9430890000000003E-3</v>
      </c>
      <c r="AAF167" s="4">
        <v>4.0573909999999996E-3</v>
      </c>
      <c r="AAG167" s="4">
        <v>4.0884099999999998E-3</v>
      </c>
      <c r="AAH167" s="4">
        <v>4.1076009999999998E-3</v>
      </c>
      <c r="AAI167" s="4">
        <v>4.109901E-3</v>
      </c>
      <c r="AAJ167" s="4">
        <v>4.0973420000000003E-3</v>
      </c>
      <c r="AAK167" s="4">
        <v>4.0767670000000002E-3</v>
      </c>
      <c r="AAL167" s="4">
        <v>4.0534669999999998E-3</v>
      </c>
      <c r="AAM167" s="4">
        <v>4.0325489999999999E-3</v>
      </c>
      <c r="AAN167" s="4">
        <v>4.0165039999999997E-3</v>
      </c>
      <c r="AAO167" s="4">
        <v>3.9928369999999999E-3</v>
      </c>
      <c r="AAP167" s="4">
        <v>3.9722890000000004E-3</v>
      </c>
      <c r="AAQ167" s="4">
        <v>3.9640819999999998E-3</v>
      </c>
      <c r="AAR167" s="4">
        <v>3.9560919999999996E-3</v>
      </c>
      <c r="AAS167" s="4">
        <v>3.9483019999999999E-3</v>
      </c>
      <c r="AAT167" s="4">
        <v>3.94072E-3</v>
      </c>
      <c r="AAU167" s="4">
        <v>3.9332550000000001E-3</v>
      </c>
      <c r="AAV167" s="4">
        <v>3.9258540000000003E-3</v>
      </c>
      <c r="AAW167" s="4">
        <v>3.9187930000000003E-3</v>
      </c>
      <c r="AAX167" s="4">
        <v>3.9123550000000002E-3</v>
      </c>
      <c r="AAY167" s="4">
        <v>3.9071690000000003E-3</v>
      </c>
      <c r="AAZ167" s="4">
        <v>3.9032860000000002E-3</v>
      </c>
      <c r="ABA167" s="4">
        <v>3.8992660000000002E-3</v>
      </c>
      <c r="ABB167" s="4">
        <v>3.8936359999999998E-3</v>
      </c>
      <c r="ABC167" s="4">
        <v>3.8853809999999998E-3</v>
      </c>
      <c r="ABD167" s="4">
        <v>3.8753139999999999E-3</v>
      </c>
      <c r="ABE167" s="4">
        <v>3.8646560000000002E-3</v>
      </c>
      <c r="ABF167" s="4">
        <v>3.8546259999999999E-3</v>
      </c>
      <c r="ABG167" s="4">
        <v>3.8456240000000002E-3</v>
      </c>
      <c r="ABH167" s="4">
        <v>3.8369659999999998E-3</v>
      </c>
      <c r="ABI167" s="4">
        <v>3.828686E-3</v>
      </c>
      <c r="ABJ167" s="4">
        <v>3.820824E-3</v>
      </c>
      <c r="ABK167" s="4">
        <v>3.8132600000000002E-3</v>
      </c>
      <c r="ABL167" s="4">
        <v>3.806023E-3</v>
      </c>
      <c r="ABM167" s="4">
        <v>3.799377E-3</v>
      </c>
      <c r="ABN167" s="4">
        <v>3.793589E-3</v>
      </c>
      <c r="ABO167" s="4">
        <v>3.788937E-3</v>
      </c>
      <c r="ABP167" s="4">
        <v>3.7851349999999998E-3</v>
      </c>
      <c r="ABQ167" s="4">
        <v>3.7816759999999999E-3</v>
      </c>
      <c r="ABR167" s="4">
        <v>3.7780800000000001E-3</v>
      </c>
      <c r="ABS167" s="4">
        <v>3.7763559999999998E-3</v>
      </c>
      <c r="ABT167" s="4">
        <v>3.7754249999999998E-3</v>
      </c>
      <c r="ABU167" s="4">
        <v>3.7716099999999999E-3</v>
      </c>
      <c r="ABV167" s="4">
        <v>3.7612100000000001E-3</v>
      </c>
      <c r="ABW167" s="4">
        <v>3.7418490000000002E-3</v>
      </c>
      <c r="ABX167" s="4">
        <v>3.7172189999999999E-3</v>
      </c>
      <c r="ABY167" s="4">
        <v>3.6923120000000001E-3</v>
      </c>
      <c r="ABZ167" s="4">
        <v>3.6719859999999999E-3</v>
      </c>
      <c r="ACA167" s="4">
        <v>3.655592E-3</v>
      </c>
      <c r="ACB167" s="4">
        <v>3.6413249999999999E-3</v>
      </c>
      <c r="ACC167" s="4">
        <v>3.6289569999999999E-3</v>
      </c>
      <c r="ACD167" s="4">
        <v>3.618362E-3</v>
      </c>
      <c r="ACE167" s="4">
        <v>3.610537E-3</v>
      </c>
      <c r="ACF167" s="4">
        <v>3.6045280000000001E-3</v>
      </c>
      <c r="ACG167" s="4">
        <v>3.5987060000000001E-3</v>
      </c>
      <c r="ACH167" s="4">
        <v>3.5915610000000001E-3</v>
      </c>
      <c r="ACI167" s="4">
        <v>3.583737E-3</v>
      </c>
      <c r="ACJ167" s="4">
        <v>3.575492E-3</v>
      </c>
      <c r="ACK167" s="4">
        <v>3.5665369999999998E-3</v>
      </c>
      <c r="ACL167" s="4">
        <v>3.5566170000000002E-3</v>
      </c>
      <c r="ACM167" s="4">
        <v>3.5458410000000001E-3</v>
      </c>
      <c r="ACN167" s="4">
        <v>3.534269E-3</v>
      </c>
      <c r="ACO167" s="4">
        <v>3.5219069999999999E-3</v>
      </c>
      <c r="ACP167" s="4">
        <v>3.5086470000000002E-3</v>
      </c>
      <c r="ACQ167" s="4">
        <v>3.494119E-3</v>
      </c>
      <c r="ACR167" s="4">
        <v>3.4789479999999999E-3</v>
      </c>
      <c r="ACS167" s="4">
        <v>3.4639039999999999E-3</v>
      </c>
      <c r="ACT167" s="4">
        <v>3.449461E-3</v>
      </c>
      <c r="ACU167" s="4">
        <v>3.4347330000000001E-3</v>
      </c>
      <c r="ACV167" s="4">
        <v>3.4204790000000001E-3</v>
      </c>
      <c r="ACW167" s="4">
        <v>3.4077650000000001E-3</v>
      </c>
      <c r="ACX167" s="4">
        <v>3.3982259999999999E-3</v>
      </c>
      <c r="ACY167" s="4">
        <v>3.39296E-3</v>
      </c>
      <c r="ACZ167" s="4">
        <v>3.388046E-3</v>
      </c>
      <c r="ADA167" s="4">
        <v>3.3791670000000002E-3</v>
      </c>
      <c r="ADB167" s="4">
        <v>3.3626979999999999E-3</v>
      </c>
      <c r="ADC167" s="4">
        <v>3.340113E-3</v>
      </c>
      <c r="ADD167" s="4">
        <v>3.3149590000000001E-3</v>
      </c>
      <c r="ADE167" s="4">
        <v>3.2907740000000002E-3</v>
      </c>
      <c r="ADF167" s="4">
        <v>3.2694730000000002E-3</v>
      </c>
      <c r="ADG167" s="4">
        <v>3.2486820000000001E-3</v>
      </c>
      <c r="ADH167" s="4">
        <v>3.2291820000000001E-3</v>
      </c>
      <c r="ADI167" s="4">
        <v>3.2120130000000001E-3</v>
      </c>
      <c r="ADJ167" s="4">
        <v>3.1984689999999998E-3</v>
      </c>
      <c r="ADK167" s="4">
        <v>3.1882820000000002E-3</v>
      </c>
      <c r="ADL167" s="4">
        <v>3.1791549999999999E-3</v>
      </c>
      <c r="ADM167" s="4">
        <v>3.1687500000000001E-3</v>
      </c>
      <c r="ADN167" s="4">
        <v>3.1564169999999999E-3</v>
      </c>
      <c r="ADO167" s="4">
        <v>3.1434240000000001E-3</v>
      </c>
      <c r="ADP167" s="4">
        <v>3.1293670000000001E-3</v>
      </c>
      <c r="ADQ167" s="4">
        <v>3.1138239999999998E-3</v>
      </c>
      <c r="ADR167" s="4">
        <v>3.096143E-3</v>
      </c>
      <c r="ADS167" s="4">
        <v>3.0767469999999999E-3</v>
      </c>
      <c r="ADT167" s="4">
        <v>3.0568209999999999E-3</v>
      </c>
      <c r="ADU167" s="4">
        <v>3.0375430000000002E-3</v>
      </c>
      <c r="ADV167" s="4">
        <v>3.0190429999999999E-3</v>
      </c>
      <c r="ADW167" s="4">
        <v>3.0007670000000001E-3</v>
      </c>
      <c r="ADX167" s="4">
        <v>2.9825089999999999E-3</v>
      </c>
      <c r="ADY167" s="4">
        <v>2.9640690000000002E-3</v>
      </c>
      <c r="ADZ167" s="4">
        <v>2.946288E-3</v>
      </c>
      <c r="AEA167" s="4">
        <v>2.9287100000000002E-3</v>
      </c>
      <c r="AEB167" s="4">
        <v>2.909797E-3</v>
      </c>
      <c r="AEC167" s="4">
        <v>2.8880849999999999E-3</v>
      </c>
      <c r="AED167" s="4">
        <v>2.864499E-3</v>
      </c>
      <c r="AEE167" s="4">
        <v>2.838934E-3</v>
      </c>
      <c r="AEF167" s="4">
        <v>2.810154E-3</v>
      </c>
      <c r="AEG167" s="4">
        <v>2.776883E-3</v>
      </c>
      <c r="AEH167" s="4">
        <v>2.7381760000000002E-3</v>
      </c>
      <c r="AEI167" s="4">
        <v>2.695762E-3</v>
      </c>
      <c r="AEJ167" s="4">
        <v>2.6518900000000001E-3</v>
      </c>
      <c r="AEK167" s="4">
        <v>2.608548E-3</v>
      </c>
      <c r="AEL167" s="4">
        <v>2.5648300000000001E-3</v>
      </c>
      <c r="AEM167" s="4">
        <v>2.5203349999999998E-3</v>
      </c>
      <c r="AEN167" s="4">
        <v>2.4751270000000001E-3</v>
      </c>
      <c r="AEO167" s="4">
        <v>2.429105E-3</v>
      </c>
      <c r="AEP167" s="4">
        <v>2.3817299999999999E-3</v>
      </c>
      <c r="AEQ167" s="4">
        <v>2.3338679999999998E-3</v>
      </c>
      <c r="AER167" s="4">
        <v>2.2865870000000001E-3</v>
      </c>
      <c r="AES167" s="4">
        <v>2.2410210000000002E-3</v>
      </c>
      <c r="AET167" s="4">
        <v>2.1972879999999999E-3</v>
      </c>
      <c r="AEU167" s="4">
        <v>2.1537069999999999E-3</v>
      </c>
      <c r="AEV167" s="4">
        <v>2.108497E-3</v>
      </c>
      <c r="AEW167" s="4">
        <v>2.0617790000000001E-3</v>
      </c>
      <c r="AEX167" s="4">
        <v>2.0158760000000002E-3</v>
      </c>
      <c r="AEY167" s="4">
        <v>1.9664499999999998E-3</v>
      </c>
      <c r="AEZ167" s="4">
        <v>1.9087710000000001E-3</v>
      </c>
      <c r="AFA167" s="4">
        <v>1.839238E-3</v>
      </c>
      <c r="AFB167" s="4">
        <v>1.760036E-3</v>
      </c>
      <c r="AFC167" s="4">
        <v>1.6749270000000001E-3</v>
      </c>
      <c r="AFD167" s="4">
        <v>1.5876589999999999E-3</v>
      </c>
      <c r="AFE167" s="4">
        <v>1.498589E-3</v>
      </c>
      <c r="AFF167" s="4">
        <v>1.4056940000000001E-3</v>
      </c>
      <c r="AFG167" s="4">
        <v>1.3113090000000001E-3</v>
      </c>
      <c r="AFH167" s="4">
        <v>1.2178079999999999E-3</v>
      </c>
      <c r="AFI167" s="4">
        <v>1.123614E-3</v>
      </c>
      <c r="AFJ167" s="4">
        <v>1.027458E-3</v>
      </c>
      <c r="AFK167" s="4">
        <v>9.3517209999999999E-4</v>
      </c>
      <c r="AFL167" s="4">
        <v>8.5263899999999998E-4</v>
      </c>
      <c r="AFM167" s="4">
        <v>7.8047100000000003E-4</v>
      </c>
      <c r="AFN167" s="4">
        <v>7.1600099999999996E-4</v>
      </c>
      <c r="AFO167" s="4">
        <v>6.6019539999999995E-4</v>
      </c>
      <c r="AFP167" s="4">
        <v>6.1404289999999995E-4</v>
      </c>
      <c r="AFQ167" s="4">
        <v>5.8006300000000002E-4</v>
      </c>
      <c r="AFR167" s="4">
        <v>5.5631970000000002E-4</v>
      </c>
      <c r="AFS167" s="4">
        <v>5.3831820000000005E-4</v>
      </c>
      <c r="AFT167" s="4">
        <v>5.2186129999999998E-4</v>
      </c>
      <c r="AFU167" s="4">
        <v>5.0828970000000001E-4</v>
      </c>
      <c r="AFV167" s="4">
        <v>4.984144E-4</v>
      </c>
      <c r="AFW167" s="4">
        <v>4.9174970000000001E-4</v>
      </c>
      <c r="AFX167" s="4">
        <v>4.876185E-4</v>
      </c>
      <c r="AFY167" s="4">
        <v>4.8478820000000001E-4</v>
      </c>
      <c r="AFZ167" s="4">
        <v>4.8528729999999998E-4</v>
      </c>
      <c r="AGA167" s="4">
        <v>4.9176289999999995E-4</v>
      </c>
      <c r="AGB167" s="4">
        <v>5.0765399999999996E-4</v>
      </c>
      <c r="AGC167" s="4">
        <v>5.3598630000000001E-4</v>
      </c>
      <c r="AGD167" s="4">
        <v>5.6902120000000003E-4</v>
      </c>
      <c r="AGE167" s="4">
        <v>5.9774139999999997E-4</v>
      </c>
      <c r="AGF167" s="4">
        <v>6.1541890000000004E-4</v>
      </c>
      <c r="AGG167" s="4">
        <v>6.266081E-4</v>
      </c>
      <c r="AGH167" s="4">
        <v>6.3280140000000003E-4</v>
      </c>
      <c r="AGI167" s="4">
        <v>6.3473350000000002E-4</v>
      </c>
      <c r="AGJ167" s="4">
        <v>6.3090939999999995E-4</v>
      </c>
      <c r="AGK167" s="4">
        <v>6.1884820000000004E-4</v>
      </c>
      <c r="AGL167" s="4">
        <v>6.0551650000000002E-4</v>
      </c>
      <c r="AGM167" s="4">
        <v>5.9839189999999997E-4</v>
      </c>
      <c r="AGN167" s="4">
        <v>6.015177E-4</v>
      </c>
      <c r="AGO167" s="4">
        <v>6.1073629999999996E-4</v>
      </c>
      <c r="AGP167" s="4">
        <v>6.2494079999999999E-4</v>
      </c>
      <c r="AGQ167" s="4">
        <v>6.4318280000000001E-4</v>
      </c>
      <c r="AGR167" s="4">
        <v>6.6481190000000005E-4</v>
      </c>
      <c r="AGS167" s="4">
        <v>6.903546E-4</v>
      </c>
      <c r="AGT167" s="4">
        <v>7.2059330000000005E-4</v>
      </c>
      <c r="AGU167" s="4">
        <v>7.5630900000000004E-4</v>
      </c>
      <c r="AGV167" s="4">
        <v>7.9881410000000005E-4</v>
      </c>
      <c r="AGW167" s="4">
        <v>8.4728739999999998E-4</v>
      </c>
      <c r="AGX167" s="4">
        <v>8.9931060000000005E-4</v>
      </c>
      <c r="AGY167" s="4">
        <v>9.5250130000000001E-4</v>
      </c>
      <c r="AGZ167" s="4">
        <v>1.0085459999999999E-3</v>
      </c>
      <c r="AHA167" s="4">
        <v>1.0672780000000001E-3</v>
      </c>
      <c r="AHB167" s="4">
        <v>1.1254979999999999E-3</v>
      </c>
      <c r="AHC167" s="4">
        <v>1.1803009999999999E-3</v>
      </c>
      <c r="AHD167" s="4">
        <v>1.233509E-3</v>
      </c>
      <c r="AHE167" s="4">
        <v>1.284868E-3</v>
      </c>
      <c r="AHF167" s="4">
        <v>1.3326569999999999E-3</v>
      </c>
      <c r="AHG167" s="4">
        <v>1.3752129999999999E-3</v>
      </c>
      <c r="AHH167" s="4">
        <v>1.412401E-3</v>
      </c>
      <c r="AHI167" s="4">
        <v>1.4456530000000001E-3</v>
      </c>
      <c r="AHJ167" s="4">
        <v>1.4764629999999999E-3</v>
      </c>
      <c r="AHK167" s="4">
        <v>1.506227E-3</v>
      </c>
      <c r="AHL167" s="4">
        <v>1.5348200000000001E-3</v>
      </c>
      <c r="AHM167" s="4">
        <v>1.5610229999999999E-3</v>
      </c>
      <c r="AHN167" s="4">
        <v>1.583606E-3</v>
      </c>
      <c r="AHO167" s="4">
        <v>1.601538E-3</v>
      </c>
      <c r="AHP167" s="4">
        <v>1.6151939999999999E-3</v>
      </c>
      <c r="AHQ167" s="4">
        <v>1.6252040000000001E-3</v>
      </c>
      <c r="AHR167" s="4">
        <v>1.6321580000000001E-3</v>
      </c>
      <c r="AHS167" s="4">
        <v>1.63507E-3</v>
      </c>
      <c r="AHT167" s="4">
        <v>1.6331010000000001E-3</v>
      </c>
      <c r="AHU167" s="4">
        <v>1.630102E-3</v>
      </c>
      <c r="AHV167" s="4">
        <v>1.6300469999999999E-3</v>
      </c>
      <c r="AHW167" s="4">
        <v>1.6347340000000001E-3</v>
      </c>
      <c r="AHX167" s="4">
        <v>1.641984E-3</v>
      </c>
      <c r="AHY167" s="4">
        <v>1.6507900000000001E-3</v>
      </c>
      <c r="AHZ167" s="4">
        <v>1.6601599999999999E-3</v>
      </c>
      <c r="AIA167" s="4">
        <v>1.6708910000000001E-3</v>
      </c>
      <c r="AIB167" s="4">
        <v>1.683059E-3</v>
      </c>
      <c r="AIC167" s="4">
        <v>1.694594E-3</v>
      </c>
      <c r="AID167" s="4">
        <v>1.703462E-3</v>
      </c>
      <c r="AIE167" s="4">
        <v>1.709503E-3</v>
      </c>
      <c r="AIF167" s="4">
        <v>1.713773E-3</v>
      </c>
      <c r="AIG167" s="4">
        <v>1.717042E-3</v>
      </c>
      <c r="AIH167" s="4">
        <v>1.720088E-3</v>
      </c>
      <c r="AII167" s="4">
        <v>1.723352E-3</v>
      </c>
      <c r="AIJ167" s="4">
        <v>1.7259210000000001E-3</v>
      </c>
      <c r="AIK167" s="4">
        <v>1.7266510000000001E-3</v>
      </c>
      <c r="AIL167" s="4">
        <v>1.7243099999999999E-3</v>
      </c>
      <c r="AIM167" s="4">
        <v>1.718072E-3</v>
      </c>
      <c r="AIN167" s="4">
        <v>1.7099140000000001E-3</v>
      </c>
      <c r="AIO167" s="4">
        <v>1.702233E-3</v>
      </c>
      <c r="AIP167" s="4">
        <v>1.6967320000000001E-3</v>
      </c>
      <c r="AIQ167" s="4">
        <v>1.692062E-3</v>
      </c>
      <c r="AIR167" s="4">
        <v>1.688251E-3</v>
      </c>
      <c r="AIS167" s="4">
        <v>1.6855780000000001E-3</v>
      </c>
      <c r="AIT167" s="4">
        <v>1.6845860000000001E-3</v>
      </c>
      <c r="AIU167" s="4">
        <v>1.6854960000000001E-3</v>
      </c>
      <c r="AIV167" s="4">
        <v>1.6869560000000001E-3</v>
      </c>
      <c r="AIW167" s="4">
        <v>1.687537E-3</v>
      </c>
      <c r="AIX167" s="4">
        <v>1.685693E-3</v>
      </c>
      <c r="AIY167" s="4">
        <v>1.682212E-3</v>
      </c>
      <c r="AIZ167" s="4">
        <v>1.6796389999999999E-3</v>
      </c>
      <c r="AJA167" s="4">
        <v>1.680522E-3</v>
      </c>
      <c r="AJB167" s="4">
        <v>1.6862380000000001E-3</v>
      </c>
      <c r="AJC167" s="4">
        <v>1.695209E-3</v>
      </c>
      <c r="AJD167" s="4">
        <v>1.7055569999999999E-3</v>
      </c>
      <c r="AJE167" s="4">
        <v>1.7154239999999999E-3</v>
      </c>
      <c r="AJF167" s="4">
        <v>1.7254E-3</v>
      </c>
      <c r="AJG167" s="4">
        <v>1.735826E-3</v>
      </c>
      <c r="AJH167" s="4">
        <v>1.7455459999999999E-3</v>
      </c>
      <c r="AJI167" s="4">
        <v>1.753407E-3</v>
      </c>
      <c r="AJJ167" s="4">
        <v>1.7590139999999999E-3</v>
      </c>
      <c r="AJK167" s="4">
        <v>1.7634440000000001E-3</v>
      </c>
      <c r="AJL167" s="4">
        <v>1.767942E-3</v>
      </c>
      <c r="AJM167" s="4">
        <v>1.773607E-3</v>
      </c>
      <c r="AJN167" s="4">
        <v>1.7799529999999999E-3</v>
      </c>
      <c r="AJO167" s="4">
        <v>1.786754E-3</v>
      </c>
      <c r="AJP167" s="4">
        <v>1.794038E-3</v>
      </c>
      <c r="AJQ167" s="4">
        <v>1.801993E-3</v>
      </c>
      <c r="AJR167" s="4">
        <v>1.810929E-3</v>
      </c>
      <c r="AJS167" s="4">
        <v>1.820054E-3</v>
      </c>
      <c r="AJT167" s="4">
        <v>1.828479E-3</v>
      </c>
      <c r="AJU167" s="4">
        <v>1.8359979999999999E-3</v>
      </c>
      <c r="AJV167" s="4">
        <v>1.843215E-3</v>
      </c>
      <c r="AJW167" s="4">
        <v>1.849444E-3</v>
      </c>
      <c r="AJX167" s="4">
        <v>1.8539540000000001E-3</v>
      </c>
      <c r="AJY167" s="4">
        <v>1.8558310000000001E-3</v>
      </c>
      <c r="AJZ167" s="4">
        <v>1.855502E-3</v>
      </c>
      <c r="AKA167" s="4">
        <v>1.854592E-3</v>
      </c>
      <c r="AKB167" s="4">
        <v>1.8547329999999999E-3</v>
      </c>
      <c r="AKC167" s="4">
        <v>1.8566609999999999E-3</v>
      </c>
      <c r="AKD167" s="4">
        <v>1.859285E-3</v>
      </c>
      <c r="AKE167" s="4">
        <v>1.861337E-3</v>
      </c>
      <c r="AKF167" s="4">
        <v>1.861578E-3</v>
      </c>
      <c r="AKG167" s="4">
        <v>1.860113E-3</v>
      </c>
      <c r="AKH167" s="4">
        <v>1.8574030000000001E-3</v>
      </c>
      <c r="AKI167" s="4">
        <v>1.853546E-3</v>
      </c>
      <c r="AKJ167" s="4">
        <v>1.8485769999999999E-3</v>
      </c>
      <c r="AKK167" s="4">
        <v>1.8421469999999999E-3</v>
      </c>
      <c r="AKL167" s="4">
        <v>1.8346860000000001E-3</v>
      </c>
      <c r="AKM167" s="4">
        <v>1.826806E-3</v>
      </c>
      <c r="AKN167" s="4">
        <v>1.8192880000000001E-3</v>
      </c>
      <c r="AKO167" s="4">
        <v>1.8124700000000001E-3</v>
      </c>
      <c r="AKP167" s="4">
        <v>1.804824E-3</v>
      </c>
      <c r="AKQ167" s="4">
        <v>1.7946870000000001E-3</v>
      </c>
      <c r="AKR167" s="4">
        <v>1.7807630000000001E-3</v>
      </c>
      <c r="AKS167" s="4">
        <v>1.7637180000000001E-3</v>
      </c>
      <c r="AKT167" s="4">
        <v>1.7445239999999999E-3</v>
      </c>
      <c r="AKU167" s="4">
        <v>1.724125E-3</v>
      </c>
      <c r="AKV167" s="4">
        <v>1.701815E-3</v>
      </c>
      <c r="AKW167" s="4">
        <v>1.6771819999999999E-3</v>
      </c>
      <c r="AKX167" s="4">
        <v>1.6528859999999999E-3</v>
      </c>
      <c r="AKY167" s="4">
        <v>1.6315940000000001E-3</v>
      </c>
      <c r="AKZ167" s="4">
        <v>1.613296E-3</v>
      </c>
      <c r="ALA167" s="4">
        <v>1.596961E-3</v>
      </c>
      <c r="ALB167" s="4">
        <v>1.582703E-3</v>
      </c>
      <c r="ALC167" s="4">
        <v>1.5705980000000001E-3</v>
      </c>
      <c r="ALD167" s="4">
        <v>1.5597689999999999E-3</v>
      </c>
      <c r="ALE167" s="4">
        <v>1.5510249999999999E-3</v>
      </c>
      <c r="ALF167" s="4">
        <v>1.5459860000000001E-3</v>
      </c>
      <c r="ALG167" s="4">
        <v>1.5464319999999999E-3</v>
      </c>
      <c r="ALH167" s="4">
        <v>1.553692E-3</v>
      </c>
      <c r="ALI167" s="4">
        <v>1.5646989999999999E-3</v>
      </c>
      <c r="ALJ167" s="4">
        <v>1.575711E-3</v>
      </c>
      <c r="ALK167" s="4">
        <v>1.584228E-3</v>
      </c>
      <c r="ALL167" s="4">
        <v>1.5926409999999999E-3</v>
      </c>
      <c r="ALM167" s="4">
        <v>1.600123E-3</v>
      </c>
      <c r="ALN167" s="4">
        <v>1.605361E-3</v>
      </c>
      <c r="ALO167" s="4">
        <v>1.6073299999999999E-3</v>
      </c>
      <c r="ALP167" s="4">
        <v>1.606622E-3</v>
      </c>
      <c r="ALQ167" s="4">
        <v>1.6043489999999999E-3</v>
      </c>
      <c r="ALR167" s="4">
        <v>1.601622E-3</v>
      </c>
      <c r="ALS167" s="4">
        <v>1.5986780000000001E-3</v>
      </c>
      <c r="ALT167" s="4">
        <v>1.5950070000000001E-3</v>
      </c>
      <c r="ALU167" s="4">
        <v>1.590595E-3</v>
      </c>
      <c r="ALV167" s="4">
        <v>1.5854280000000001E-3</v>
      </c>
      <c r="ALW167" s="4">
        <v>1.579404E-3</v>
      </c>
      <c r="ALX167" s="4">
        <v>1.572583E-3</v>
      </c>
      <c r="ALY167" s="4">
        <v>1.565138E-3</v>
      </c>
      <c r="ALZ167" s="4">
        <v>1.5572299999999999E-3</v>
      </c>
      <c r="AMA167" s="4">
        <v>1.54882E-3</v>
      </c>
      <c r="AMB167" s="4">
        <v>1.5398600000000001E-3</v>
      </c>
      <c r="AMC167" s="4">
        <v>1.5303420000000001E-3</v>
      </c>
      <c r="AMD167" s="4">
        <v>1.5203560000000001E-3</v>
      </c>
      <c r="AME167" s="4">
        <v>1.5102239999999999E-3</v>
      </c>
      <c r="AMF167" s="4">
        <v>1.4993669999999999E-3</v>
      </c>
      <c r="AMG167" s="4">
        <v>1.487082E-3</v>
      </c>
      <c r="AMH167" s="4">
        <v>1.4729999999999999E-3</v>
      </c>
      <c r="AMI167" s="4">
        <v>1.4575809999999999E-3</v>
      </c>
      <c r="AMJ167" s="4">
        <v>1.440579E-3</v>
      </c>
      <c r="AMK167" s="4">
        <v>1.4216929999999999E-3</v>
      </c>
      <c r="AML167" s="4">
        <v>1.4002019999999999E-3</v>
      </c>
      <c r="AMM167" s="4">
        <v>1.376312E-3</v>
      </c>
      <c r="AMN167" s="4">
        <v>1.3515770000000001E-3</v>
      </c>
      <c r="AMO167" s="4">
        <v>1.3275489999999999E-3</v>
      </c>
      <c r="AMP167" s="4">
        <v>1.304401E-3</v>
      </c>
      <c r="AMQ167" s="4">
        <v>1.281435E-3</v>
      </c>
      <c r="AMR167" s="4">
        <v>1.258414E-3</v>
      </c>
      <c r="AMS167" s="4">
        <v>1.2350799999999999E-3</v>
      </c>
      <c r="AMT167" s="4">
        <v>1.21116E-3</v>
      </c>
      <c r="AMU167" s="4">
        <v>1.1871010000000001E-3</v>
      </c>
      <c r="AMV167" s="4">
        <v>1.1635149999999999E-3</v>
      </c>
      <c r="AMW167" s="4">
        <v>1.1408569999999999E-3</v>
      </c>
      <c r="AMX167" s="4">
        <v>1.1187020000000001E-3</v>
      </c>
      <c r="AMY167" s="4">
        <v>1.0972410000000001E-3</v>
      </c>
      <c r="AMZ167" s="4">
        <v>1.0768080000000001E-3</v>
      </c>
      <c r="ANA167" s="4">
        <v>1.057847E-3</v>
      </c>
      <c r="ANB167" s="4">
        <v>1.0404100000000001E-3</v>
      </c>
      <c r="ANC167" s="4">
        <v>1.0236119999999999E-3</v>
      </c>
      <c r="AND167" s="4">
        <v>1.0065269999999999E-3</v>
      </c>
      <c r="ANE167" s="4">
        <v>9.8944419999999998E-4</v>
      </c>
      <c r="ANF167" s="4">
        <v>9.7279840000000001E-4</v>
      </c>
      <c r="ANG167" s="4">
        <v>9.5500999999999995E-4</v>
      </c>
      <c r="ANH167" s="4">
        <v>9.3449509999999996E-4</v>
      </c>
      <c r="ANI167" s="4">
        <v>9.1133659999999999E-4</v>
      </c>
      <c r="ANJ167" s="4">
        <v>8.8606690000000001E-4</v>
      </c>
      <c r="ANK167" s="4">
        <v>8.5843309999999995E-4</v>
      </c>
      <c r="ANL167" s="4">
        <v>8.2792450000000002E-4</v>
      </c>
      <c r="ANM167" s="4">
        <v>7.9175939999999998E-4</v>
      </c>
      <c r="ANN167" s="4">
        <v>7.5329369999999995E-4</v>
      </c>
      <c r="ANO167" s="4">
        <v>7.1773259999999999E-4</v>
      </c>
      <c r="ANP167" s="4">
        <v>6.8956240000000004E-4</v>
      </c>
      <c r="ANQ167" s="4">
        <v>6.6713929999999996E-4</v>
      </c>
      <c r="ANR167" s="4">
        <v>6.4847329999999999E-4</v>
      </c>
      <c r="ANS167" s="4">
        <v>6.3201160000000002E-4</v>
      </c>
      <c r="ANT167" s="4">
        <v>6.1800020000000002E-4</v>
      </c>
      <c r="ANU167" s="4">
        <v>6.0851069999999995E-4</v>
      </c>
      <c r="ANV167" s="4">
        <v>5.9907160000000005E-4</v>
      </c>
      <c r="ANW167" s="4">
        <v>5.8483139999999999E-4</v>
      </c>
      <c r="ANX167" s="4">
        <v>5.6331999999999997E-4</v>
      </c>
      <c r="ANY167" s="4">
        <v>5.3711389999999996E-4</v>
      </c>
      <c r="ANZ167" s="4">
        <v>5.0795949999999995E-4</v>
      </c>
      <c r="AOA167" s="4">
        <v>4.7748719999999998E-4</v>
      </c>
      <c r="AOB167" s="4">
        <v>4.4432299999999999E-4</v>
      </c>
      <c r="AOC167" s="4">
        <v>4.0909200000000001E-4</v>
      </c>
      <c r="AOD167" s="4">
        <v>3.7403799999999999E-4</v>
      </c>
      <c r="AOE167" s="4">
        <v>3.4100379999999999E-4</v>
      </c>
      <c r="AOF167" s="4">
        <v>3.0832819999999998E-4</v>
      </c>
      <c r="AOG167" s="4">
        <v>2.7679830000000002E-4</v>
      </c>
      <c r="AOH167" s="4">
        <v>2.4806930000000001E-4</v>
      </c>
      <c r="AOI167" s="4">
        <v>2.235083E-4</v>
      </c>
      <c r="AOJ167" s="4">
        <v>2.025497E-4</v>
      </c>
      <c r="AOK167" s="4">
        <v>1.843538E-4</v>
      </c>
      <c r="AOL167" s="4">
        <v>1.6814409999999999E-4</v>
      </c>
      <c r="AOM167" s="4">
        <v>1.540492E-4</v>
      </c>
      <c r="AON167" s="4">
        <v>1.4269470000000001E-4</v>
      </c>
      <c r="AOO167" s="4">
        <v>1.325043E-4</v>
      </c>
      <c r="AOP167" s="4">
        <v>1.21839E-4</v>
      </c>
      <c r="AOQ167" s="4">
        <v>1.092061E-4</v>
      </c>
      <c r="AOR167" s="4">
        <v>9.593041E-5</v>
      </c>
      <c r="AOS167" s="4">
        <v>8.4599789999999995E-5</v>
      </c>
      <c r="AOT167" s="4">
        <v>7.7791899999999996E-5</v>
      </c>
      <c r="AOU167" s="4">
        <v>7.640755E-5</v>
      </c>
      <c r="AOV167" s="4">
        <v>7.7998750000000006E-5</v>
      </c>
      <c r="AOW167" s="4">
        <v>7.9729520000000004E-5</v>
      </c>
      <c r="AOX167" s="4">
        <v>7.938733E-5</v>
      </c>
      <c r="AOY167" s="4">
        <v>7.8625860000000006E-5</v>
      </c>
      <c r="AOZ167" s="4">
        <v>7.7146429999999999E-5</v>
      </c>
      <c r="APA167" s="4">
        <v>7.4110130000000003E-5</v>
      </c>
      <c r="APB167" s="4">
        <v>6.8334610000000002E-5</v>
      </c>
      <c r="APC167" s="4">
        <v>5.9650259999999998E-5</v>
      </c>
      <c r="APD167" s="4">
        <v>5.0559570000000001E-5</v>
      </c>
      <c r="APE167" s="4">
        <v>4.3680000000000002E-5</v>
      </c>
      <c r="APF167" s="4">
        <v>3.9944200000000003E-5</v>
      </c>
      <c r="APG167" s="4">
        <v>3.7987580000000001E-5</v>
      </c>
      <c r="APH167" s="4">
        <v>3.6981769999999997E-5</v>
      </c>
      <c r="API167" s="4">
        <v>3.6139639999999998E-5</v>
      </c>
      <c r="APJ167" s="4">
        <v>3.6001309999999998E-5</v>
      </c>
      <c r="APK167" s="4">
        <v>3.642523E-5</v>
      </c>
      <c r="APL167" s="4">
        <v>3.6612919999999998E-5</v>
      </c>
      <c r="APM167" s="4">
        <v>3.5780249999999997E-5</v>
      </c>
      <c r="APN167" s="4">
        <v>3.3796959999999999E-5</v>
      </c>
      <c r="APO167" s="4">
        <v>3.1437879999999998E-5</v>
      </c>
      <c r="APP167" s="4">
        <v>2.9543860000000001E-5</v>
      </c>
      <c r="APQ167" s="4">
        <v>2.8754650000000001E-5</v>
      </c>
      <c r="APR167" s="4">
        <v>2.872466E-5</v>
      </c>
      <c r="APS167" s="4">
        <v>2.902349E-5</v>
      </c>
      <c r="APT167" s="4">
        <v>2.923892E-5</v>
      </c>
      <c r="APU167" s="4">
        <v>2.8895590000000001E-5</v>
      </c>
      <c r="APV167" s="4">
        <v>2.8253900000000001E-5</v>
      </c>
      <c r="APW167" s="4">
        <v>2.816942E-5</v>
      </c>
      <c r="APX167" s="4">
        <v>2.9525320000000001E-5</v>
      </c>
      <c r="APY167" s="4">
        <v>3.3314020000000001E-5</v>
      </c>
      <c r="APZ167" s="4">
        <v>3.825124E-5</v>
      </c>
      <c r="AQA167" s="4">
        <v>4.2353930000000003E-5</v>
      </c>
      <c r="AQB167" s="4">
        <v>4.375572E-5</v>
      </c>
      <c r="AQC167" s="4">
        <v>4.2580409999999997E-5</v>
      </c>
      <c r="AQD167" s="4">
        <v>4.0064680000000001E-5</v>
      </c>
      <c r="AQE167" s="4">
        <v>3.73715E-5</v>
      </c>
      <c r="AQF167" s="4">
        <v>3.5274819999999998E-5</v>
      </c>
      <c r="AQG167" s="4">
        <v>3.30299E-5</v>
      </c>
      <c r="AQH167" s="4">
        <v>3.0923470000000001E-5</v>
      </c>
      <c r="AQI167" s="4">
        <v>2.939593E-5</v>
      </c>
      <c r="AQJ167" s="4">
        <v>2.8772870000000002E-5</v>
      </c>
      <c r="AQK167" s="4">
        <v>2.8809870000000001E-5</v>
      </c>
      <c r="AQL167" s="4">
        <v>2.9087190000000001E-5</v>
      </c>
      <c r="AQM167" s="4">
        <v>2.9176020000000001E-5</v>
      </c>
      <c r="AQN167" s="4">
        <v>2.865801E-5</v>
      </c>
      <c r="AQO167" s="4">
        <v>2.8086870000000002E-5</v>
      </c>
      <c r="AQP167" s="4">
        <v>2.8294939999999998E-5</v>
      </c>
      <c r="AQQ167" s="4">
        <v>3.017706E-5</v>
      </c>
      <c r="AQR167" s="4">
        <v>3.4302279999999997E-5</v>
      </c>
      <c r="AQS167" s="4">
        <v>3.922203E-5</v>
      </c>
      <c r="AQT167" s="4">
        <v>4.319254E-5</v>
      </c>
      <c r="AQU167" s="4">
        <v>4.4900430000000003E-5</v>
      </c>
      <c r="AQV167" s="4">
        <v>4.5075460000000003E-5</v>
      </c>
      <c r="AQW167" s="4">
        <v>4.4560439999999997E-5</v>
      </c>
      <c r="AQX167" s="4">
        <v>4.4157289999999997E-5</v>
      </c>
      <c r="AQY167" s="4">
        <v>4.3821569999999999E-5</v>
      </c>
      <c r="AQZ167" s="4">
        <v>4.3176680000000001E-5</v>
      </c>
      <c r="ARA167" s="4">
        <v>4.31042E-5</v>
      </c>
      <c r="ARB167" s="4">
        <v>4.4493480000000002E-5</v>
      </c>
      <c r="ARC167" s="4">
        <v>4.7719449999999999E-5</v>
      </c>
      <c r="ARD167" s="4">
        <v>5.2052570000000002E-5</v>
      </c>
      <c r="ARE167" s="4">
        <v>5.6620540000000001E-5</v>
      </c>
      <c r="ARF167" s="4">
        <v>6.0813290000000002E-5</v>
      </c>
      <c r="ARG167" s="4">
        <v>6.5360130000000007E-5</v>
      </c>
      <c r="ARH167" s="4">
        <v>6.9723199999999997E-5</v>
      </c>
      <c r="ARI167" s="4">
        <v>7.3105569999999998E-5</v>
      </c>
      <c r="ARJ167" s="4">
        <v>7.4474910000000001E-5</v>
      </c>
      <c r="ARK167" s="4">
        <v>7.3761280000000007E-5</v>
      </c>
      <c r="ARL167" s="4">
        <v>7.3006620000000001E-5</v>
      </c>
      <c r="ARM167" s="4">
        <v>7.4339999999999996E-5</v>
      </c>
      <c r="ARN167" s="4">
        <v>7.939837E-5</v>
      </c>
      <c r="ARO167" s="4">
        <v>8.6657629999999997E-5</v>
      </c>
      <c r="ARP167" s="4">
        <v>9.3505300000000001E-5</v>
      </c>
      <c r="ARQ167" s="4">
        <v>9.7398229999999994E-5</v>
      </c>
      <c r="ARR167" s="4">
        <v>9.8033329999999997E-5</v>
      </c>
      <c r="ARS167" s="4">
        <v>9.7137020000000003E-5</v>
      </c>
      <c r="ART167" s="4">
        <v>9.6410249999999997E-5</v>
      </c>
      <c r="ARU167" s="4">
        <v>9.7263269999999999E-5</v>
      </c>
      <c r="ARV167" s="4">
        <v>9.8980740000000002E-5</v>
      </c>
      <c r="ARW167" s="4">
        <v>1.012557E-4</v>
      </c>
      <c r="ARX167" s="4">
        <v>1.039974E-4</v>
      </c>
      <c r="ARY167" s="4">
        <v>1.072839E-4</v>
      </c>
      <c r="ARZ167" s="4">
        <v>1.1120290000000001E-4</v>
      </c>
      <c r="ASA167" s="4">
        <v>1.153621E-4</v>
      </c>
      <c r="ASB167" s="4">
        <v>1.193481E-4</v>
      </c>
      <c r="ASC167" s="4">
        <v>1.2222510000000001E-4</v>
      </c>
      <c r="ASD167" s="4">
        <v>1.2483120000000001E-4</v>
      </c>
      <c r="ASE167" s="4">
        <v>1.2897350000000001E-4</v>
      </c>
      <c r="ASF167" s="4">
        <v>1.3646099999999999E-4</v>
      </c>
      <c r="ASG167" s="4">
        <v>1.477855E-4</v>
      </c>
      <c r="ASH167" s="4">
        <v>1.609316E-4</v>
      </c>
      <c r="ASI167" s="4">
        <v>1.7363639999999999E-4</v>
      </c>
      <c r="ASJ167" s="4">
        <v>1.847559E-4</v>
      </c>
      <c r="ASK167" s="4">
        <v>1.9578560000000001E-4</v>
      </c>
      <c r="ASL167" s="4">
        <v>2.0572130000000001E-4</v>
      </c>
      <c r="ASM167" s="4">
        <v>2.1336909999999999E-4</v>
      </c>
      <c r="ASN167" s="4">
        <v>2.179541E-4</v>
      </c>
      <c r="ASO167" s="4">
        <v>2.2011329999999999E-4</v>
      </c>
      <c r="ASP167" s="4">
        <v>2.206846E-4</v>
      </c>
      <c r="ASQ167" s="4">
        <v>2.2046969999999999E-4</v>
      </c>
      <c r="ASR167" s="4">
        <v>2.191049E-4</v>
      </c>
      <c r="ASS167" s="4">
        <v>2.166081E-4</v>
      </c>
      <c r="AST167" s="4">
        <v>2.1351080000000001E-4</v>
      </c>
      <c r="ASU167" s="4">
        <v>2.1019389999999999E-4</v>
      </c>
      <c r="ASV167" s="4">
        <v>2.062485E-4</v>
      </c>
      <c r="ASW167" s="4">
        <v>2.019593E-4</v>
      </c>
      <c r="ASX167" s="4">
        <v>1.977573E-4</v>
      </c>
      <c r="ASY167" s="4">
        <v>1.9333959999999999E-4</v>
      </c>
      <c r="ASZ167" s="4">
        <v>1.8831060000000001E-4</v>
      </c>
      <c r="ATA167" s="4">
        <v>1.843201E-4</v>
      </c>
      <c r="ATB167" s="4">
        <v>1.8306940000000001E-4</v>
      </c>
      <c r="ATC167" s="4">
        <v>1.853235E-4</v>
      </c>
      <c r="ATD167" s="4">
        <v>1.8993079999999999E-4</v>
      </c>
      <c r="ATE167" s="4">
        <v>1.9555239999999999E-4</v>
      </c>
      <c r="ATF167" s="4">
        <v>2.010387E-4</v>
      </c>
      <c r="ATG167" s="4">
        <v>2.0708130000000001E-4</v>
      </c>
      <c r="ATH167" s="4">
        <v>2.1356540000000001E-4</v>
      </c>
      <c r="ATI167" s="4">
        <v>2.200015E-4</v>
      </c>
      <c r="ATJ167" s="4">
        <v>2.256165E-4</v>
      </c>
      <c r="ATK167" s="4">
        <v>2.3023879999999999E-4</v>
      </c>
      <c r="ATL167" s="4">
        <v>2.3565460000000001E-4</v>
      </c>
      <c r="ATM167" s="4">
        <v>2.4373799999999999E-4</v>
      </c>
      <c r="ATN167" s="4">
        <v>2.5547340000000001E-4</v>
      </c>
      <c r="ATO167" s="4">
        <v>2.6973900000000001E-4</v>
      </c>
      <c r="ATP167" s="4">
        <v>2.852493E-4</v>
      </c>
      <c r="ATQ167" s="4">
        <v>3.0075829999999998E-4</v>
      </c>
      <c r="ATR167" s="4">
        <v>3.1617080000000001E-4</v>
      </c>
      <c r="ATS167" s="4">
        <v>3.322776E-4</v>
      </c>
      <c r="ATT167" s="4">
        <v>3.4982129999999999E-4</v>
      </c>
      <c r="ATU167" s="4">
        <v>3.6967160000000001E-4</v>
      </c>
      <c r="ATV167" s="4">
        <v>3.9204559999999998E-4</v>
      </c>
      <c r="ATW167" s="4">
        <v>4.1535219999999998E-4</v>
      </c>
      <c r="ATX167" s="4">
        <v>4.3787870000000002E-4</v>
      </c>
      <c r="ATY167" s="4">
        <v>4.5944760000000002E-4</v>
      </c>
      <c r="ATZ167" s="4">
        <v>4.8086240000000001E-4</v>
      </c>
      <c r="AUA167" s="4">
        <v>5.0089380000000003E-4</v>
      </c>
      <c r="AUB167" s="4">
        <v>5.1830500000000005E-4</v>
      </c>
      <c r="AUC167" s="4">
        <v>5.32735E-4</v>
      </c>
      <c r="AUD167" s="4">
        <v>5.4504390000000003E-4</v>
      </c>
      <c r="AUE167" s="4">
        <v>5.5614360000000003E-4</v>
      </c>
      <c r="AUF167" s="4">
        <v>5.6657810000000002E-4</v>
      </c>
      <c r="AUG167" s="4">
        <v>5.7530500000000002E-4</v>
      </c>
      <c r="AUH167" s="4">
        <v>5.8351509999999998E-4</v>
      </c>
      <c r="AUI167" s="4">
        <v>5.9279530000000001E-4</v>
      </c>
      <c r="AUJ167" s="4">
        <v>6.0437030000000001E-4</v>
      </c>
      <c r="AUK167" s="4">
        <v>6.1737070000000003E-4</v>
      </c>
      <c r="AUL167" s="4">
        <v>6.3017889999999999E-4</v>
      </c>
      <c r="AUM167" s="4">
        <v>6.4119310000000001E-4</v>
      </c>
      <c r="AUN167" s="4">
        <v>6.4999269999999997E-4</v>
      </c>
      <c r="AUO167" s="4">
        <v>6.5764649999999997E-4</v>
      </c>
      <c r="AUP167" s="4">
        <v>6.6524710000000003E-4</v>
      </c>
      <c r="AUQ167" s="4">
        <v>6.7363639999999995E-4</v>
      </c>
      <c r="AUR167" s="4">
        <v>6.8215970000000002E-4</v>
      </c>
      <c r="AUS167" s="4">
        <v>6.9104059999999996E-4</v>
      </c>
      <c r="AUT167" s="4">
        <v>7.0072690000000002E-4</v>
      </c>
      <c r="AUU167" s="4">
        <v>7.1208299999999997E-4</v>
      </c>
      <c r="AUV167" s="4">
        <v>7.2507180000000004E-4</v>
      </c>
      <c r="AUW167" s="4">
        <v>7.376943E-4</v>
      </c>
      <c r="AUX167" s="4">
        <v>7.4791549999999999E-4</v>
      </c>
      <c r="AUY167" s="4">
        <v>7.5511760000000002E-4</v>
      </c>
      <c r="AUZ167" s="4">
        <v>7.6044440000000001E-4</v>
      </c>
      <c r="AVA167" s="4">
        <v>7.6489319999999996E-4</v>
      </c>
      <c r="AVB167" s="4">
        <v>7.6924510000000003E-4</v>
      </c>
      <c r="AVC167" s="4">
        <v>7.7296060000000004E-4</v>
      </c>
      <c r="AVD167" s="4">
        <v>7.7620849999999997E-4</v>
      </c>
      <c r="AVE167" s="4">
        <v>7.7934749999999996E-4</v>
      </c>
      <c r="AVF167" s="4">
        <v>7.8226610000000003E-4</v>
      </c>
      <c r="AVG167" s="4">
        <v>7.8467999999999995E-4</v>
      </c>
      <c r="AVH167" s="4">
        <v>7.8751850000000003E-4</v>
      </c>
      <c r="AVI167" s="4">
        <v>7.9175070000000005E-4</v>
      </c>
      <c r="AVJ167" s="4">
        <v>7.9846870000000001E-4</v>
      </c>
      <c r="AVK167" s="4">
        <v>8.0649370000000005E-4</v>
      </c>
      <c r="AVL167" s="4">
        <v>8.1371830000000005E-4</v>
      </c>
      <c r="AVM167" s="4">
        <v>8.1839990000000002E-4</v>
      </c>
      <c r="AVN167" s="4">
        <v>8.214095E-4</v>
      </c>
      <c r="AVO167" s="4">
        <v>8.2302600000000003E-4</v>
      </c>
      <c r="AVP167" s="4">
        <v>8.2325159999999998E-4</v>
      </c>
      <c r="AVQ167" s="4">
        <v>8.2120360000000005E-4</v>
      </c>
      <c r="AVR167" s="4">
        <v>8.1663310000000002E-4</v>
      </c>
      <c r="AVS167" s="4">
        <v>8.1238420000000005E-4</v>
      </c>
      <c r="AVT167" s="4">
        <v>8.1136339999999998E-4</v>
      </c>
      <c r="AVU167" s="4">
        <v>8.1474029999999999E-4</v>
      </c>
      <c r="AVV167" s="4">
        <v>8.2022409999999997E-4</v>
      </c>
      <c r="AVW167" s="4">
        <v>8.2512030000000004E-4</v>
      </c>
      <c r="AVX167" s="4">
        <v>8.2711660000000002E-4</v>
      </c>
      <c r="AVY167" s="4">
        <v>8.2707370000000002E-4</v>
      </c>
      <c r="AVZ167" s="4">
        <v>8.2590319999999997E-4</v>
      </c>
      <c r="AWA167" s="4">
        <v>8.242748E-4</v>
      </c>
      <c r="AWB167" s="4">
        <v>8.2224640000000003E-4</v>
      </c>
      <c r="AWC167" s="4">
        <v>8.1938129999999999E-4</v>
      </c>
      <c r="AWD167" s="4">
        <v>8.1659759999999995E-4</v>
      </c>
      <c r="AWE167" s="4">
        <v>8.1485300000000004E-4</v>
      </c>
      <c r="AWF167" s="4">
        <v>8.146138E-4</v>
      </c>
      <c r="AWG167" s="4">
        <v>8.1504769999999997E-4</v>
      </c>
      <c r="AWH167" s="4">
        <v>8.1511590000000003E-4</v>
      </c>
      <c r="AWI167" s="4">
        <v>8.1383629999999996E-4</v>
      </c>
      <c r="AWJ167" s="4">
        <v>8.1125870000000005E-4</v>
      </c>
      <c r="AWK167" s="4">
        <v>8.0830430000000003E-4</v>
      </c>
      <c r="AWL167" s="4">
        <v>8.0591959999999998E-4</v>
      </c>
      <c r="AWM167" s="4">
        <v>8.0478030000000005E-4</v>
      </c>
      <c r="AWN167" s="4">
        <v>8.0437629999999998E-4</v>
      </c>
      <c r="AWO167" s="4">
        <v>8.0388919999999997E-4</v>
      </c>
      <c r="AWP167" s="4">
        <v>8.0255129999999997E-4</v>
      </c>
      <c r="AWQ167" s="4">
        <v>8.0108879999999999E-4</v>
      </c>
      <c r="AWR167" s="4">
        <v>7.9906460000000003E-4</v>
      </c>
      <c r="AWS167" s="4">
        <v>7.9518730000000004E-4</v>
      </c>
      <c r="AWT167" s="4">
        <v>7.8822660000000004E-4</v>
      </c>
      <c r="AWU167" s="4">
        <v>7.7832019999999995E-4</v>
      </c>
      <c r="AWV167" s="4">
        <v>7.6688940000000001E-4</v>
      </c>
      <c r="AWW167" s="4">
        <v>7.5540199999999996E-4</v>
      </c>
      <c r="AWX167" s="4">
        <v>7.4291540000000005E-4</v>
      </c>
      <c r="AWY167" s="4">
        <v>7.2941930000000002E-4</v>
      </c>
      <c r="AWZ167" s="4">
        <v>7.1777980000000004E-4</v>
      </c>
      <c r="AXA167" s="4">
        <v>7.1079650000000004E-4</v>
      </c>
      <c r="AXB167" s="4">
        <v>7.0890449999999995E-4</v>
      </c>
      <c r="AXC167" s="4">
        <v>7.1009000000000003E-4</v>
      </c>
      <c r="AXD167" s="4">
        <v>7.1229819999999995E-4</v>
      </c>
      <c r="AXE167" s="4">
        <v>7.1419110000000001E-4</v>
      </c>
      <c r="AXF167" s="4">
        <v>7.1679070000000005E-4</v>
      </c>
      <c r="AXG167" s="4">
        <v>7.2021710000000003E-4</v>
      </c>
      <c r="AXH167" s="4">
        <v>7.2450189999999999E-4</v>
      </c>
      <c r="AXI167" s="4">
        <v>7.306735E-4</v>
      </c>
      <c r="AXJ167" s="4">
        <v>7.3793679999999996E-4</v>
      </c>
      <c r="AXK167" s="4">
        <v>7.4423700000000002E-4</v>
      </c>
      <c r="AXL167" s="4">
        <v>7.4768960000000005E-4</v>
      </c>
      <c r="AXM167" s="4">
        <v>7.4867900000000003E-4</v>
      </c>
      <c r="AXN167" s="4">
        <v>7.4802310000000004E-4</v>
      </c>
      <c r="AXO167" s="4">
        <v>7.4631559999999999E-4</v>
      </c>
      <c r="AXP167" s="4">
        <v>7.432389E-4</v>
      </c>
      <c r="AXQ167" s="4">
        <v>7.3833009999999997E-4</v>
      </c>
      <c r="AXR167" s="4">
        <v>7.3364100000000005E-4</v>
      </c>
      <c r="AXS167" s="4">
        <v>7.3129460000000005E-4</v>
      </c>
      <c r="AXT167" s="4">
        <v>7.3241729999999996E-4</v>
      </c>
      <c r="AXU167" s="4">
        <v>7.3503149999999998E-4</v>
      </c>
      <c r="AXV167" s="4">
        <v>7.3660299999999995E-4</v>
      </c>
      <c r="AXW167" s="4">
        <v>7.351762E-4</v>
      </c>
      <c r="AXX167" s="4">
        <v>7.3183160000000005E-4</v>
      </c>
      <c r="AXY167" s="4">
        <v>7.2711260000000002E-4</v>
      </c>
      <c r="AXZ167" s="4">
        <v>7.2138249999999997E-4</v>
      </c>
      <c r="AYA167" s="4">
        <v>7.1390579999999998E-4</v>
      </c>
      <c r="AYB167" s="4">
        <v>7.0464840000000002E-4</v>
      </c>
      <c r="AYC167" s="4">
        <v>6.959558E-4</v>
      </c>
      <c r="AYD167" s="4">
        <v>6.9009059999999996E-4</v>
      </c>
      <c r="AYE167" s="4">
        <v>6.8695219999999997E-4</v>
      </c>
      <c r="AYF167" s="4">
        <v>6.8548350000000003E-4</v>
      </c>
      <c r="AYG167" s="4">
        <v>6.849181E-4</v>
      </c>
      <c r="AYH167" s="4">
        <v>6.8480349999999995E-4</v>
      </c>
      <c r="AYI167" s="4">
        <v>6.8556119999999996E-4</v>
      </c>
      <c r="AYJ167" s="4">
        <v>6.8705060000000002E-4</v>
      </c>
      <c r="AYK167" s="4">
        <v>6.8908979999999999E-4</v>
      </c>
      <c r="AYL167" s="4">
        <v>6.9221460000000001E-4</v>
      </c>
      <c r="AYM167" s="4">
        <v>6.9605109999999997E-4</v>
      </c>
      <c r="AYN167" s="4">
        <v>6.9947100000000001E-4</v>
      </c>
      <c r="AYO167" s="4">
        <v>7.0136419999999996E-4</v>
      </c>
      <c r="AYP167" s="4">
        <v>7.0164239999999996E-4</v>
      </c>
      <c r="AYQ167" s="4">
        <v>7.0157019999999995E-4</v>
      </c>
      <c r="AYR167" s="4">
        <v>7.024965E-4</v>
      </c>
      <c r="AYS167" s="4">
        <v>7.0528989999999998E-4</v>
      </c>
      <c r="AYT167" s="4">
        <v>7.0922800000000001E-4</v>
      </c>
      <c r="AYU167" s="4">
        <v>7.1337910000000002E-4</v>
      </c>
      <c r="AYV167" s="4">
        <v>7.1688290000000005E-4</v>
      </c>
      <c r="AYW167" s="4">
        <v>7.2008119999999998E-4</v>
      </c>
      <c r="AYX167" s="4">
        <v>7.2299739999999999E-4</v>
      </c>
      <c r="AYY167" s="4">
        <v>7.2532819999999998E-4</v>
      </c>
      <c r="AYZ167" s="4">
        <v>7.269749E-4</v>
      </c>
      <c r="AZA167" s="4">
        <v>7.2817379999999998E-4</v>
      </c>
      <c r="AZB167" s="4">
        <v>7.2854970000000002E-4</v>
      </c>
      <c r="AZC167" s="4">
        <v>7.2769459999999996E-4</v>
      </c>
      <c r="AZD167" s="4">
        <v>7.2587840000000003E-4</v>
      </c>
      <c r="AZE167" s="4">
        <v>7.2301090000000004E-4</v>
      </c>
      <c r="AZF167" s="4">
        <v>7.1847649999999996E-4</v>
      </c>
      <c r="AZG167" s="4">
        <v>7.1125020000000004E-4</v>
      </c>
      <c r="AZH167" s="4">
        <v>6.9998309999999998E-4</v>
      </c>
      <c r="AZI167" s="4">
        <v>6.8806080000000005E-4</v>
      </c>
      <c r="AZJ167" s="4">
        <v>6.7947020000000001E-4</v>
      </c>
      <c r="AZK167" s="4">
        <v>6.7685870000000004E-4</v>
      </c>
      <c r="AZL167" s="4">
        <v>6.7807589999999997E-4</v>
      </c>
      <c r="AZM167" s="4">
        <v>6.8014690000000005E-4</v>
      </c>
      <c r="AZN167" s="4">
        <v>6.8031500000000002E-4</v>
      </c>
      <c r="AZO167" s="4">
        <v>6.7958999999999999E-4</v>
      </c>
      <c r="AZP167" s="4">
        <v>6.7815300000000002E-4</v>
      </c>
      <c r="AZQ167" s="4">
        <v>6.7519879999999996E-4</v>
      </c>
      <c r="AZR167" s="4">
        <v>6.6942710000000003E-4</v>
      </c>
      <c r="AZS167" s="4">
        <v>6.6056779999999998E-4</v>
      </c>
      <c r="AZT167" s="4">
        <v>6.5175240000000005E-4</v>
      </c>
      <c r="AZU167" s="4">
        <v>6.4625350000000002E-4</v>
      </c>
      <c r="AZV167" s="4">
        <v>6.4506679999999997E-4</v>
      </c>
      <c r="AZW167" s="4">
        <v>6.4637950000000005E-4</v>
      </c>
      <c r="AZX167" s="4">
        <v>6.4862320000000004E-4</v>
      </c>
      <c r="AZY167" s="4">
        <v>6.5067819999999998E-4</v>
      </c>
      <c r="AZZ167" s="4">
        <v>6.5373220000000004E-4</v>
      </c>
      <c r="BAA167" s="4">
        <v>6.5682640000000003E-4</v>
      </c>
      <c r="BAB167" s="4">
        <v>6.5856029999999998E-4</v>
      </c>
      <c r="BAC167" s="4">
        <v>6.5801219999999999E-4</v>
      </c>
      <c r="BAD167" s="4">
        <v>6.5593499999999996E-4</v>
      </c>
      <c r="BAE167" s="4">
        <v>6.5335109999999997E-4</v>
      </c>
      <c r="BAF167" s="4">
        <v>6.511431E-4</v>
      </c>
      <c r="BAG167" s="4">
        <v>6.4884630000000001E-4</v>
      </c>
      <c r="BAH167" s="4">
        <v>6.4656079999999996E-4</v>
      </c>
      <c r="BAI167" s="4">
        <v>6.4465729999999997E-4</v>
      </c>
      <c r="BAJ167" s="4">
        <v>6.4358709999999997E-4</v>
      </c>
      <c r="BAK167" s="4">
        <v>6.4322659999999999E-4</v>
      </c>
      <c r="BAL167" s="4">
        <v>6.4273710000000003E-4</v>
      </c>
      <c r="BAM167" s="4">
        <v>6.4125779999999995E-4</v>
      </c>
      <c r="BAN167" s="4">
        <v>6.3817159999999997E-4</v>
      </c>
      <c r="BAO167" s="4">
        <v>6.3444520000000004E-4</v>
      </c>
      <c r="BAP167" s="4">
        <v>6.3142060000000004E-4</v>
      </c>
      <c r="BAQ167" s="4">
        <v>6.3032249999999995E-4</v>
      </c>
      <c r="BAR167" s="4">
        <v>6.3090800000000001E-4</v>
      </c>
      <c r="BAS167" s="4">
        <v>6.3195489999999998E-4</v>
      </c>
      <c r="BAT167" s="4">
        <v>6.3223360000000004E-4</v>
      </c>
      <c r="BAU167" s="4">
        <v>6.3175649999999998E-4</v>
      </c>
      <c r="BAV167" s="4">
        <v>6.3086900000000005E-4</v>
      </c>
      <c r="BAW167" s="4">
        <v>6.2933100000000001E-4</v>
      </c>
      <c r="BAX167" s="4">
        <v>6.2674979999999996E-4</v>
      </c>
      <c r="BAY167" s="4">
        <v>6.2263309999999997E-4</v>
      </c>
      <c r="BAZ167" s="4">
        <v>6.1828230000000005E-4</v>
      </c>
      <c r="BBA167" s="4">
        <v>6.1522499999999995E-4</v>
      </c>
      <c r="BBB167" s="4">
        <v>6.1457069999999996E-4</v>
      </c>
      <c r="BBC167" s="4">
        <v>6.1526899999999999E-4</v>
      </c>
      <c r="BBD167" s="4">
        <v>6.1560719999999996E-4</v>
      </c>
      <c r="BBE167" s="4">
        <v>6.140211E-4</v>
      </c>
      <c r="BBF167" s="4">
        <v>6.1085990000000004E-4</v>
      </c>
      <c r="BBG167" s="4">
        <v>6.067348E-4</v>
      </c>
      <c r="BBH167" s="4">
        <v>6.0205060000000001E-4</v>
      </c>
      <c r="BBI167" s="4">
        <v>5.9655579999999997E-4</v>
      </c>
      <c r="BBJ167" s="4">
        <v>5.8994720000000002E-4</v>
      </c>
      <c r="BBK167" s="4">
        <v>5.8377850000000003E-4</v>
      </c>
      <c r="BBL167" s="4">
        <v>5.7959880000000002E-4</v>
      </c>
      <c r="BBM167" s="4">
        <v>5.7749169999999999E-4</v>
      </c>
      <c r="BBN167" s="4">
        <v>5.7656350000000005E-4</v>
      </c>
      <c r="BBO167" s="4">
        <v>5.7601500000000003E-4</v>
      </c>
      <c r="BBP167" s="4">
        <v>5.7517090000000005E-4</v>
      </c>
      <c r="BBQ167" s="4">
        <v>5.7431029999999996E-4</v>
      </c>
      <c r="BBR167" s="4">
        <v>5.7412890000000001E-4</v>
      </c>
      <c r="BBS167" s="4">
        <v>5.7535170000000001E-4</v>
      </c>
      <c r="BBT167" s="4">
        <v>5.7898759999999998E-4</v>
      </c>
      <c r="BBU167" s="4">
        <v>5.8371200000000001E-4</v>
      </c>
      <c r="BBV167" s="4">
        <v>5.8742460000000001E-4</v>
      </c>
      <c r="BBW167" s="4">
        <v>5.8860360000000003E-4</v>
      </c>
      <c r="BBX167" s="4">
        <v>5.8828380000000005E-4</v>
      </c>
      <c r="BBY167" s="4">
        <v>5.8635079999999997E-4</v>
      </c>
      <c r="BBZ167" s="4">
        <v>5.824723E-4</v>
      </c>
      <c r="BCA167" s="4">
        <v>5.7576269999999998E-4</v>
      </c>
      <c r="BCB167" s="4">
        <v>5.670715E-4</v>
      </c>
      <c r="BCC167" s="4">
        <v>5.582203E-4</v>
      </c>
      <c r="BCD167" s="4">
        <v>5.5055130000000003E-4</v>
      </c>
      <c r="BCE167" s="4">
        <v>5.4283480000000002E-4</v>
      </c>
      <c r="BCF167" s="4">
        <v>5.3596839999999998E-4</v>
      </c>
      <c r="BCG167" s="4">
        <v>5.3131000000000001E-4</v>
      </c>
      <c r="BCH167" s="4">
        <v>5.3009800000000001E-4</v>
      </c>
      <c r="BCI167" s="4">
        <v>5.3122719999999996E-4</v>
      </c>
      <c r="BCJ167" s="4">
        <v>5.3253999999999997E-4</v>
      </c>
      <c r="BCK167" s="4">
        <v>5.3226439999999999E-4</v>
      </c>
      <c r="BCL167" s="4">
        <v>5.3129559999999998E-4</v>
      </c>
      <c r="BCM167" s="4">
        <v>5.2974990000000002E-4</v>
      </c>
      <c r="BCN167" s="4">
        <v>5.2744010000000004E-4</v>
      </c>
      <c r="BCO167" s="4">
        <v>5.2407620000000002E-4</v>
      </c>
      <c r="BCP167" s="4">
        <v>5.197903E-4</v>
      </c>
      <c r="BCQ167" s="4">
        <v>5.1517200000000005E-4</v>
      </c>
      <c r="BCR167" s="4">
        <v>5.1068800000000003E-4</v>
      </c>
      <c r="BCS167" s="4">
        <v>5.0582809999999998E-4</v>
      </c>
      <c r="BCT167" s="4">
        <v>5.0107319999999995E-4</v>
      </c>
      <c r="BCU167" s="4">
        <v>4.971973E-4</v>
      </c>
      <c r="BCV167" s="4">
        <v>4.9495650000000002E-4</v>
      </c>
      <c r="BCW167" s="4">
        <v>4.9387539999999998E-4</v>
      </c>
      <c r="BCX167" s="4">
        <v>4.9269940000000001E-4</v>
      </c>
      <c r="BCY167" s="4">
        <v>4.9021769999999995E-4</v>
      </c>
      <c r="BCZ167" s="4">
        <v>4.8634470000000001E-4</v>
      </c>
      <c r="BDA167" s="4">
        <v>4.8204919999999998E-4</v>
      </c>
      <c r="BDB167" s="4">
        <v>4.7832929999999999E-4</v>
      </c>
      <c r="BDC167" s="4">
        <v>4.7592380000000001E-4</v>
      </c>
      <c r="BDD167" s="4">
        <v>4.7437489999999999E-4</v>
      </c>
      <c r="BDE167" s="4">
        <v>4.7296959999999999E-4</v>
      </c>
      <c r="BDF167" s="4">
        <v>4.7108760000000001E-4</v>
      </c>
      <c r="BDG167" s="4">
        <v>4.693276E-4</v>
      </c>
      <c r="BDH167" s="4">
        <v>4.6720170000000001E-4</v>
      </c>
      <c r="BDI167" s="4">
        <v>4.6372029999999998E-4</v>
      </c>
      <c r="BDJ167" s="4">
        <v>4.5763979999999998E-4</v>
      </c>
      <c r="BDK167" s="4">
        <v>4.4930779999999997E-4</v>
      </c>
      <c r="BDL167" s="4">
        <v>4.4114479999999998E-4</v>
      </c>
      <c r="BDM167" s="4">
        <v>4.3547669999999998E-4</v>
      </c>
      <c r="BDN167" s="4">
        <v>4.3192339999999999E-4</v>
      </c>
      <c r="BDO167" s="4">
        <v>4.2983270000000002E-4</v>
      </c>
      <c r="BDP167" s="4">
        <v>4.2906859999999999E-4</v>
      </c>
      <c r="BDQ167" s="4">
        <v>4.3038039999999998E-4</v>
      </c>
      <c r="BDR167" s="4">
        <v>4.3398889999999999E-4</v>
      </c>
      <c r="BDS167" s="4">
        <v>4.3710910000000001E-4</v>
      </c>
      <c r="BDT167" s="4">
        <v>4.368722E-4</v>
      </c>
      <c r="BDU167" s="4">
        <v>4.320773E-4</v>
      </c>
      <c r="BDV167" s="4">
        <v>4.2575060000000001E-4</v>
      </c>
      <c r="BDW167" s="4">
        <v>4.2150400000000001E-4</v>
      </c>
      <c r="BDX167" s="4">
        <v>4.2241750000000003E-4</v>
      </c>
      <c r="BDY167" s="4">
        <v>4.2694720000000002E-4</v>
      </c>
      <c r="BDZ167" s="4">
        <v>4.3120410000000001E-4</v>
      </c>
      <c r="BEA167" s="4">
        <v>4.3148950000000002E-4</v>
      </c>
      <c r="BEB167" s="4">
        <v>4.2835680000000002E-4</v>
      </c>
      <c r="BEC167" s="4">
        <v>4.2291079999999998E-4</v>
      </c>
      <c r="BED167" s="4">
        <v>4.1547369999999999E-4</v>
      </c>
      <c r="BEE167" s="4">
        <v>4.0540919999999998E-4</v>
      </c>
      <c r="BEF167" s="4">
        <v>3.924086E-4</v>
      </c>
      <c r="BEG167" s="4">
        <v>3.7921E-4</v>
      </c>
      <c r="BEH167" s="4">
        <v>3.6846269999999998E-4</v>
      </c>
      <c r="BEI167" s="4">
        <v>3.596033E-4</v>
      </c>
      <c r="BEJ167" s="4">
        <v>3.5206259999999998E-4</v>
      </c>
      <c r="BEK167" s="4">
        <v>3.459542E-4</v>
      </c>
      <c r="BEL167" s="4">
        <v>3.4202270000000001E-4</v>
      </c>
      <c r="BEM167" s="4">
        <v>3.4034119999999999E-4</v>
      </c>
      <c r="BEN167" s="4">
        <v>3.385935E-4</v>
      </c>
      <c r="BEO167" s="4">
        <v>3.3448899999999999E-4</v>
      </c>
      <c r="BEP167" s="4">
        <v>3.2792690000000001E-4</v>
      </c>
      <c r="BEQ167" s="4">
        <v>3.2018170000000002E-4</v>
      </c>
      <c r="BER167" s="4">
        <v>3.1236680000000001E-4</v>
      </c>
      <c r="BES167" s="4">
        <v>3.052703E-4</v>
      </c>
      <c r="BET167" s="4">
        <v>2.9838549999999998E-4</v>
      </c>
      <c r="BEU167" s="4">
        <v>2.9106189999999999E-4</v>
      </c>
      <c r="BEV167" s="4">
        <v>2.826339E-4</v>
      </c>
      <c r="BEW167" s="4">
        <v>2.7261860000000001E-4</v>
      </c>
      <c r="BEX167" s="4">
        <v>2.619899E-4</v>
      </c>
      <c r="BEY167" s="4">
        <v>2.52007E-4</v>
      </c>
      <c r="BEZ167" s="4">
        <v>2.43343E-4</v>
      </c>
      <c r="BFA167" s="4">
        <v>2.353845E-4</v>
      </c>
      <c r="BFB167" s="4">
        <v>2.281323E-4</v>
      </c>
      <c r="BFC167" s="4">
        <v>2.2170990000000001E-4</v>
      </c>
      <c r="BFD167" s="4">
        <v>2.1705420000000001E-4</v>
      </c>
      <c r="BFE167" s="4">
        <v>2.127997E-4</v>
      </c>
      <c r="BFF167" s="4">
        <v>2.068959E-4</v>
      </c>
      <c r="BFG167" s="4">
        <v>1.980777E-4</v>
      </c>
      <c r="BFH167" s="4">
        <v>1.8739820000000001E-4</v>
      </c>
      <c r="BFI167" s="4">
        <v>1.7606650000000001E-4</v>
      </c>
      <c r="BFJ167" s="4">
        <v>1.6504510000000001E-4</v>
      </c>
      <c r="BFK167" s="4">
        <v>1.5336540000000001E-4</v>
      </c>
      <c r="BFL167" s="4">
        <v>1.418863E-4</v>
      </c>
      <c r="BFM167" s="4">
        <v>1.3202529999999999E-4</v>
      </c>
      <c r="BFN167" s="4">
        <v>1.2509819999999999E-4</v>
      </c>
      <c r="BFO167" s="4">
        <v>1.2025229999999999E-4</v>
      </c>
      <c r="BFP167" s="4">
        <v>1.153831E-4</v>
      </c>
      <c r="BFQ167" s="4">
        <v>1.0858639999999999E-4</v>
      </c>
      <c r="BFR167" s="4">
        <v>1.003894E-4</v>
      </c>
      <c r="BFS167" s="4">
        <v>9.1267059999999996E-5</v>
      </c>
      <c r="BFT167" s="4">
        <v>8.1367999999999998E-5</v>
      </c>
      <c r="BFU167" s="4">
        <v>6.9877900000000004E-5</v>
      </c>
      <c r="BFV167" s="4">
        <v>5.726788E-5</v>
      </c>
      <c r="BFW167" s="4">
        <v>4.5614739999999998E-5</v>
      </c>
      <c r="BFX167" s="4">
        <v>3.6557309999999997E-5</v>
      </c>
      <c r="BFY167" s="4">
        <v>2.904131E-5</v>
      </c>
      <c r="BFZ167" s="4">
        <v>2.341933E-5</v>
      </c>
      <c r="BGA167" s="4">
        <v>2.0426000000000001E-5</v>
      </c>
      <c r="BGB167" s="4">
        <v>2.1207720000000002E-5</v>
      </c>
      <c r="BGC167" s="4">
        <v>2.4877990000000001E-5</v>
      </c>
      <c r="BGD167" s="4">
        <v>2.91221E-5</v>
      </c>
      <c r="BGE167" s="4">
        <v>3.242245E-5</v>
      </c>
      <c r="BGF167" s="4">
        <v>3.6137219999999998E-5</v>
      </c>
      <c r="BGG167" s="4">
        <v>3.9208590000000002E-5</v>
      </c>
      <c r="BGH167" s="4">
        <v>4.0244709999999998E-5</v>
      </c>
      <c r="BGI167" s="4">
        <v>3.8074700000000003E-5</v>
      </c>
      <c r="BGJ167" s="4">
        <v>3.4119129999999999E-5</v>
      </c>
      <c r="BGK167" s="4">
        <v>3.0650790000000001E-5</v>
      </c>
      <c r="BGL167" s="4">
        <v>2.9502070000000001E-5</v>
      </c>
      <c r="BGM167" s="4">
        <v>2.9886720000000001E-5</v>
      </c>
      <c r="BGN167" s="4">
        <v>3.0351059999999999E-5</v>
      </c>
      <c r="BGO167" s="4">
        <v>2.9453649999999999E-5</v>
      </c>
      <c r="BGP167" s="4">
        <v>2.6214319999999999E-5</v>
      </c>
      <c r="BGQ167" s="4">
        <v>2.2275220000000001E-5</v>
      </c>
      <c r="BGR167" s="4">
        <v>1.9880239999999999E-5</v>
      </c>
      <c r="BGS167" s="4">
        <v>2.0857100000000001E-5</v>
      </c>
      <c r="BGT167" s="4">
        <v>2.4246209999999999E-5</v>
      </c>
      <c r="BGU167" s="4">
        <v>2.7951709999999999E-5</v>
      </c>
      <c r="BGV167" s="4">
        <v>2.9958400000000001E-5</v>
      </c>
      <c r="BGW167" s="4">
        <v>3.0289830000000001E-5</v>
      </c>
      <c r="BGX167" s="4">
        <v>2.9919579999999999E-5</v>
      </c>
      <c r="BGY167" s="4">
        <v>2.9598500000000001E-5</v>
      </c>
      <c r="BGZ167" s="4">
        <v>2.965214E-5</v>
      </c>
      <c r="BHA167" s="4">
        <v>2.9741189999999998E-5</v>
      </c>
      <c r="BHB167" s="4">
        <v>2.9830269999999999E-5</v>
      </c>
      <c r="BHC167" s="4">
        <v>2.9982589999999999E-5</v>
      </c>
      <c r="BHD167" s="4">
        <v>3.047788E-5</v>
      </c>
      <c r="BHE167" s="4">
        <v>3.0723340000000001E-5</v>
      </c>
      <c r="BHF167" s="4">
        <v>3.0003000000000001E-5</v>
      </c>
      <c r="BHG167" s="4">
        <v>2.7816360000000001E-5</v>
      </c>
      <c r="BHH167" s="4">
        <v>2.465534E-5</v>
      </c>
      <c r="BHI167" s="4">
        <v>2.1292579999999999E-5</v>
      </c>
      <c r="BHJ167" s="4">
        <v>1.7928829999999999E-5</v>
      </c>
      <c r="BHK167" s="4">
        <v>1.363724E-5</v>
      </c>
      <c r="BHL167" s="4">
        <v>1.0423590000000001E-5</v>
      </c>
      <c r="BHM167" s="4">
        <v>1.059351E-5</v>
      </c>
      <c r="BHN167" s="4">
        <v>1.538389E-5</v>
      </c>
      <c r="BHO167" s="4">
        <v>2.2618429999999999E-5</v>
      </c>
      <c r="BHP167" s="4">
        <v>2.949958E-5</v>
      </c>
      <c r="BHQ167" s="4">
        <v>3.4572330000000003E-5</v>
      </c>
      <c r="BHR167" s="4">
        <v>3.9429469999999997E-5</v>
      </c>
      <c r="BHS167" s="4">
        <v>4.2540560000000001E-5</v>
      </c>
      <c r="BHT167" s="4">
        <v>4.2004849999999998E-5</v>
      </c>
      <c r="BHU167" s="4">
        <v>3.5795620000000001E-5</v>
      </c>
      <c r="BHV167" s="4">
        <v>2.7691120000000001E-5</v>
      </c>
      <c r="BHW167" s="4">
        <v>2.2787999999999999E-5</v>
      </c>
      <c r="BHX167" s="4">
        <v>2.4346740000000001E-5</v>
      </c>
      <c r="BHY167" s="4">
        <v>2.9721560000000001E-5</v>
      </c>
      <c r="BHZ167" s="4">
        <v>3.5577770000000001E-5</v>
      </c>
      <c r="BIA167" s="4">
        <v>3.93496E-5</v>
      </c>
      <c r="BIB167" s="4">
        <v>4.2837899999999999E-5</v>
      </c>
      <c r="BIC167" s="4">
        <v>4.4921069999999997E-5</v>
      </c>
      <c r="BID167" s="4">
        <v>4.3764470000000002E-5</v>
      </c>
      <c r="BIE167" s="4">
        <v>3.7038629999999997E-5</v>
      </c>
      <c r="BIF167" s="4">
        <v>2.7354179999999998E-5</v>
      </c>
      <c r="BIG167" s="4">
        <v>1.9471160000000001E-5</v>
      </c>
      <c r="BIH167" s="4">
        <v>1.6632469999999998E-5</v>
      </c>
      <c r="BII167" s="4">
        <v>1.6708899999999999E-5</v>
      </c>
      <c r="BIJ167" s="4">
        <v>1.9085480000000001E-5</v>
      </c>
      <c r="BIK167" s="4">
        <v>2.3484799999999999E-5</v>
      </c>
      <c r="BIL167" s="4">
        <v>3.2688850000000001E-5</v>
      </c>
      <c r="BIM167" s="4">
        <v>4.3600380000000002E-5</v>
      </c>
      <c r="BIN167" s="4">
        <v>5.0357079999999998E-5</v>
      </c>
      <c r="BIO167" s="4">
        <v>4.7532340000000002E-5</v>
      </c>
      <c r="BIP167" s="4">
        <v>3.759285E-5</v>
      </c>
      <c r="BIQ167" s="4">
        <v>2.837241E-5</v>
      </c>
      <c r="BIR167" s="4">
        <v>2.6957869999999999E-5</v>
      </c>
      <c r="BIS167" s="4">
        <v>3.1206869999999999E-5</v>
      </c>
      <c r="BIT167" s="4">
        <v>3.9897549999999999E-5</v>
      </c>
      <c r="BIU167" s="4">
        <v>5.3168000000000003E-5</v>
      </c>
      <c r="BIV167" s="4">
        <v>7.7755689999999998E-5</v>
      </c>
      <c r="BIW167" s="4">
        <v>1.0102139999999999E-4</v>
      </c>
      <c r="BIX167" s="4">
        <v>1.0075110000000001E-4</v>
      </c>
      <c r="BIY167" s="4">
        <v>8.7834359999999998E-5</v>
      </c>
      <c r="BIZ167" s="4">
        <v>9.3768339999999997E-5</v>
      </c>
      <c r="BJA167" s="4">
        <v>1.159573E-4</v>
      </c>
      <c r="BJB167" s="4">
        <v>1.174894E-4</v>
      </c>
      <c r="BJC167" s="4">
        <v>8.3876839999999999E-5</v>
      </c>
      <c r="BJD167" s="4">
        <v>4.1371510000000003E-5</v>
      </c>
      <c r="BJE167" s="4">
        <v>1.508986E-5</v>
      </c>
      <c r="BJF167" s="4">
        <v>9.9999999999999998E-17</v>
      </c>
      <c r="BJG167" s="4">
        <v>0</v>
      </c>
      <c r="BJH167" s="4">
        <v>5.9451070000000002E-5</v>
      </c>
      <c r="BJI167" s="4">
        <v>1.414993E-4</v>
      </c>
      <c r="BJJ167" s="4">
        <v>1.7549770000000001E-4</v>
      </c>
      <c r="BJK167" s="4">
        <v>1.357823E-4</v>
      </c>
      <c r="BJL167" s="4">
        <v>7.2627959999999994E-5</v>
      </c>
      <c r="BJM167" s="4">
        <v>3.5579669999999999E-5</v>
      </c>
      <c r="BJN167" s="4">
        <v>1.524759E-5</v>
      </c>
      <c r="BJO167" s="4">
        <v>2.8107550000000001E-6</v>
      </c>
      <c r="BJP167" s="4">
        <v>9.9999999999999998E-17</v>
      </c>
      <c r="BJQ167" s="4">
        <v>9.9999999999999998E-17</v>
      </c>
      <c r="BJR167" s="4">
        <v>9.9999999999999998E-17</v>
      </c>
      <c r="BJS167" s="4">
        <v>2.0814609999999999E-6</v>
      </c>
      <c r="BJT167" s="4">
        <v>5.999847E-6</v>
      </c>
      <c r="BJU167" s="4">
        <v>1.442035E-5</v>
      </c>
      <c r="BJV167" s="4">
        <v>3.2604210000000003E-5</v>
      </c>
      <c r="BJW167" s="4">
        <v>5.2390630000000002E-5</v>
      </c>
      <c r="BJX167" s="4">
        <v>5.9595149999999998E-5</v>
      </c>
      <c r="BJY167" s="4">
        <v>5.231457E-5</v>
      </c>
      <c r="BJZ167" s="4">
        <v>4.2828730000000001E-5</v>
      </c>
      <c r="BKA167" s="4">
        <v>4.3319380000000003E-5</v>
      </c>
      <c r="BKB167" s="4">
        <v>5.1901260000000001E-5</v>
      </c>
      <c r="BKC167" s="4">
        <v>5.5306760000000001E-5</v>
      </c>
      <c r="BKD167" s="4">
        <v>4.1329319999999999E-5</v>
      </c>
      <c r="BKE167" s="4">
        <v>1.6509549999999998E-5</v>
      </c>
      <c r="BKF167" s="4">
        <v>9.9999999999999998E-17</v>
      </c>
      <c r="BKG167" s="4">
        <v>9.9999999999999998E-17</v>
      </c>
      <c r="BKH167" s="4">
        <v>9.9999999999999998E-17</v>
      </c>
      <c r="BKI167" s="4">
        <v>9.889258999999999E-7</v>
      </c>
      <c r="BKJ167" s="4">
        <v>6.4994360000000001E-6</v>
      </c>
      <c r="BKK167" s="4">
        <v>1.218779E-5</v>
      </c>
      <c r="BKL167" s="4">
        <v>1.430341E-5</v>
      </c>
      <c r="BKM167" s="4">
        <v>1.3570419999999999E-5</v>
      </c>
      <c r="BKN167" s="4">
        <v>1.293186E-5</v>
      </c>
      <c r="BKO167" s="4">
        <v>1.51692E-5</v>
      </c>
      <c r="BKP167" s="4">
        <v>1.8749850000000001E-5</v>
      </c>
      <c r="BKQ167" s="4">
        <v>1.8913640000000001E-5</v>
      </c>
      <c r="BKR167" s="4">
        <v>1.046996E-5</v>
      </c>
      <c r="BKS167" s="4">
        <v>8.2760459999999998E-7</v>
      </c>
      <c r="BKT167" s="4">
        <v>2.2355399999999999E-6</v>
      </c>
      <c r="BKU167" s="4">
        <v>1.80723E-5</v>
      </c>
      <c r="BKV167" s="4">
        <v>3.7840119999999998E-5</v>
      </c>
      <c r="BKW167" s="4">
        <v>5.3889330000000001E-5</v>
      </c>
      <c r="BKX167" s="4">
        <v>7.0596040000000002E-5</v>
      </c>
      <c r="BKY167" s="4">
        <v>7.6774189999999993E-5</v>
      </c>
      <c r="BKZ167" s="4">
        <v>5.863204E-5</v>
      </c>
      <c r="BLA167" s="4">
        <v>2.3521780000000001E-5</v>
      </c>
      <c r="BLB167" s="4">
        <v>9.9999999999999998E-17</v>
      </c>
      <c r="BLC167" s="4">
        <v>9.9999999999999998E-17</v>
      </c>
      <c r="BLD167" s="4">
        <v>9.9999999999999998E-17</v>
      </c>
      <c r="BLE167" s="4">
        <v>1.2548259999999999E-6</v>
      </c>
      <c r="BLF167" s="4">
        <v>7.8071039999999994E-6</v>
      </c>
      <c r="BLG167" s="4">
        <v>1.5717910000000001E-5</v>
      </c>
      <c r="BLH167" s="4">
        <v>2.336877E-5</v>
      </c>
      <c r="BLI167" s="4">
        <v>3.2158920000000003E-5</v>
      </c>
      <c r="BLJ167" s="4">
        <v>3.6924410000000002E-5</v>
      </c>
      <c r="BLK167" s="4">
        <v>3.2314049999999999E-5</v>
      </c>
      <c r="BLL167" s="4">
        <v>2.114497E-5</v>
      </c>
      <c r="BLM167" s="4">
        <v>1.161059E-5</v>
      </c>
      <c r="BLN167" s="4">
        <v>4.9331019999999999E-6</v>
      </c>
      <c r="BLO167" s="4">
        <v>4.8076699999999995E-7</v>
      </c>
      <c r="BLP167" s="4">
        <v>1.0413220000000001E-6</v>
      </c>
      <c r="BLQ167" s="4">
        <v>7.6028609999999996E-6</v>
      </c>
      <c r="BLR167" s="4">
        <v>1.5768570000000001E-5</v>
      </c>
      <c r="BLS167" s="4">
        <v>2.2204519999999999E-5</v>
      </c>
      <c r="BLT167" s="4">
        <v>2.8741920000000001E-5</v>
      </c>
      <c r="BLU167" s="4">
        <v>3.0594949999999997E-5</v>
      </c>
      <c r="BLV167" s="4">
        <v>1.9302439999999999E-5</v>
      </c>
      <c r="BLW167" s="4">
        <v>2.295626E-6</v>
      </c>
      <c r="BLX167" s="4">
        <v>2.3882829999999998E-6</v>
      </c>
      <c r="BLY167" s="4">
        <v>2.7996739999999999E-5</v>
      </c>
      <c r="BLZ167" s="4">
        <v>6.3123280000000005E-5</v>
      </c>
      <c r="BMA167" s="4">
        <v>9.3562080000000002E-5</v>
      </c>
      <c r="BMB167" s="4">
        <v>1.2554929999999999E-4</v>
      </c>
      <c r="BMC167" s="4">
        <v>1.4765070000000001E-4</v>
      </c>
      <c r="BMD167" s="4">
        <v>1.4538039999999999E-4</v>
      </c>
      <c r="BME167" s="4">
        <v>1.232168E-4</v>
      </c>
      <c r="BMF167" s="4">
        <v>1.0217000000000001E-4</v>
      </c>
      <c r="BMG167" s="4">
        <v>8.6856890000000005E-5</v>
      </c>
      <c r="BMH167" s="4">
        <v>7.6073489999999995E-5</v>
      </c>
      <c r="BMI167" s="4">
        <v>8.2828080000000006E-5</v>
      </c>
      <c r="BMJ167" s="4">
        <v>1.142303E-4</v>
      </c>
      <c r="BMK167" s="4">
        <v>1.505426E-4</v>
      </c>
      <c r="BML167" s="4">
        <v>1.728469E-4</v>
      </c>
      <c r="BMM167" s="4">
        <v>1.8753199999999999E-4</v>
      </c>
      <c r="BMN167" s="4">
        <v>1.910367E-4</v>
      </c>
      <c r="BMO167" s="4">
        <v>1.7324969999999999E-4</v>
      </c>
      <c r="BMP167" s="4">
        <v>1.432951E-4</v>
      </c>
      <c r="BMQ167" s="4">
        <v>1.307658E-4</v>
      </c>
      <c r="BMR167" s="4">
        <v>1.4578510000000001E-4</v>
      </c>
      <c r="BMS167" s="4">
        <v>1.692082E-4</v>
      </c>
      <c r="BMT167" s="4">
        <v>1.835129E-4</v>
      </c>
      <c r="BMU167" s="4">
        <v>1.9342609999999999E-4</v>
      </c>
      <c r="BMV167" s="4">
        <v>1.9553570000000001E-4</v>
      </c>
      <c r="BMW167" s="4">
        <v>1.8233649999999999E-4</v>
      </c>
      <c r="BMX167" s="4">
        <v>1.579316E-4</v>
      </c>
      <c r="BMY167" s="4">
        <v>1.4004060000000001E-4</v>
      </c>
      <c r="BMZ167" s="4">
        <v>1.3432059999999999E-4</v>
      </c>
      <c r="BNA167" s="4">
        <v>1.344141E-4</v>
      </c>
      <c r="BNB167" s="4">
        <v>1.3761519999999999E-4</v>
      </c>
      <c r="BNC167" s="4">
        <v>1.4749190000000001E-4</v>
      </c>
      <c r="BND167" s="4">
        <v>1.538081E-4</v>
      </c>
      <c r="BNE167" s="4">
        <v>1.4454520000000001E-4</v>
      </c>
      <c r="BNF167" s="4">
        <v>1.236504E-4</v>
      </c>
      <c r="BNG167" s="4">
        <v>1.0542E-4</v>
      </c>
      <c r="BNH167" s="4">
        <v>9.5201880000000006E-5</v>
      </c>
      <c r="BNI167" s="4">
        <v>8.9164699999999997E-5</v>
      </c>
      <c r="BNJ167" s="4">
        <v>8.8481419999999998E-5</v>
      </c>
      <c r="BNK167" s="4">
        <v>9.7188960000000005E-5</v>
      </c>
      <c r="BNL167" s="4">
        <v>1.050059E-4</v>
      </c>
      <c r="BNM167" s="4">
        <v>9.8625430000000001E-5</v>
      </c>
      <c r="BNN167" s="4">
        <v>7.9972699999999994E-5</v>
      </c>
      <c r="BNO167" s="4">
        <v>6.4596010000000004E-5</v>
      </c>
      <c r="BNP167" s="4">
        <v>6.2070019999999995E-5</v>
      </c>
      <c r="BNQ167" s="4">
        <v>6.6064779999999997E-5</v>
      </c>
      <c r="BNR167" s="4">
        <v>7.1233169999999999E-5</v>
      </c>
      <c r="BNS167" s="4">
        <v>7.9347349999999995E-5</v>
      </c>
      <c r="BNT167" s="4">
        <v>8.658134E-5</v>
      </c>
      <c r="BNU167" s="4">
        <v>8.4340579999999995E-5</v>
      </c>
      <c r="BNV167" s="4">
        <v>7.0667649999999998E-5</v>
      </c>
      <c r="BNW167" s="4">
        <v>6.2824380000000006E-5</v>
      </c>
      <c r="BNX167" s="4">
        <v>7.7656669999999996E-5</v>
      </c>
      <c r="BNY167" s="4">
        <v>1.059859E-4</v>
      </c>
      <c r="BNZ167" s="4">
        <v>1.2361159999999999E-4</v>
      </c>
      <c r="BOA167" s="4">
        <v>1.2519939999999999E-4</v>
      </c>
      <c r="BOB167" s="4">
        <v>1.196575E-4</v>
      </c>
      <c r="BOC167" s="4">
        <v>1.111959E-4</v>
      </c>
      <c r="BOD167" s="4">
        <v>9.6023369999999997E-5</v>
      </c>
      <c r="BOE167" s="4">
        <v>8.6719009999999995E-5</v>
      </c>
      <c r="BOF167" s="4">
        <v>9.5271909999999999E-5</v>
      </c>
      <c r="BOG167" s="4">
        <v>1.154885E-4</v>
      </c>
      <c r="BOH167" s="4">
        <v>1.3527569999999999E-4</v>
      </c>
      <c r="BOI167" s="4">
        <v>1.5349830000000001E-4</v>
      </c>
      <c r="BOJ167" s="4">
        <v>1.6966870000000001E-4</v>
      </c>
      <c r="BOK167" s="4">
        <v>1.771345E-4</v>
      </c>
      <c r="BOL167" s="4">
        <v>1.7511170000000001E-4</v>
      </c>
      <c r="BOM167" s="4">
        <v>1.73766E-4</v>
      </c>
      <c r="BON167" s="4">
        <v>1.8065670000000001E-4</v>
      </c>
      <c r="BOO167" s="4">
        <v>1.9197619999999999E-4</v>
      </c>
      <c r="BOP167" s="4">
        <v>2.0451940000000001E-4</v>
      </c>
      <c r="BOQ167" s="4">
        <v>2.2194829999999999E-4</v>
      </c>
      <c r="BOR167" s="4">
        <v>2.370111E-4</v>
      </c>
      <c r="BOS167" s="4">
        <v>2.342829E-4</v>
      </c>
      <c r="BOT167" s="4">
        <v>2.1216280000000001E-4</v>
      </c>
      <c r="BOU167" s="4">
        <v>1.9294000000000001E-4</v>
      </c>
      <c r="BOV167" s="4">
        <v>1.938117E-4</v>
      </c>
      <c r="BOW167" s="4">
        <v>2.0609139999999999E-4</v>
      </c>
      <c r="BOX167" s="4">
        <v>2.1988889999999999E-4</v>
      </c>
      <c r="BOY167" s="4">
        <v>2.397341E-4</v>
      </c>
      <c r="BOZ167" s="4">
        <v>2.5535569999999999E-4</v>
      </c>
      <c r="BPA167" s="4">
        <v>2.4755950000000001E-4</v>
      </c>
      <c r="BPB167" s="4">
        <v>2.153519E-4</v>
      </c>
      <c r="BPC167" s="4">
        <v>1.823269E-4</v>
      </c>
      <c r="BPD167" s="4">
        <v>1.6358099999999999E-4</v>
      </c>
      <c r="BPE167" s="4">
        <v>1.5205209999999999E-4</v>
      </c>
      <c r="BPF167" s="4">
        <v>1.5145370000000001E-4</v>
      </c>
      <c r="BPG167" s="4">
        <v>1.6843190000000001E-4</v>
      </c>
      <c r="BPH167" s="4">
        <v>1.8930579999999999E-4</v>
      </c>
      <c r="BPI167" s="4">
        <v>1.9581549999999999E-4</v>
      </c>
      <c r="BPJ167" s="4">
        <v>1.9041070000000001E-4</v>
      </c>
      <c r="BPK167" s="4">
        <v>1.800553E-4</v>
      </c>
      <c r="BPL167" s="4">
        <v>1.645412E-4</v>
      </c>
      <c r="BPM167" s="4">
        <v>1.460225E-4</v>
      </c>
      <c r="BPN167" s="4">
        <v>1.3872090000000001E-4</v>
      </c>
      <c r="BPO167" s="4">
        <v>1.4682850000000001E-4</v>
      </c>
      <c r="BPP167" s="4">
        <v>1.580171E-4</v>
      </c>
      <c r="BPQ167" s="4">
        <v>1.609046E-4</v>
      </c>
      <c r="BPR167" s="4">
        <v>1.585766E-4</v>
      </c>
      <c r="BPS167" s="4">
        <v>1.5376499999999999E-4</v>
      </c>
      <c r="BPT167" s="4">
        <v>1.4497969999999999E-4</v>
      </c>
      <c r="BPU167" s="4">
        <v>1.3489860000000001E-4</v>
      </c>
      <c r="BPV167" s="4">
        <v>1.3188779999999999E-4</v>
      </c>
      <c r="BPW167" s="4">
        <v>1.393558E-4</v>
      </c>
      <c r="BPX167" s="4">
        <v>1.4711370000000001E-4</v>
      </c>
      <c r="BPY167" s="4">
        <v>1.4478280000000001E-4</v>
      </c>
      <c r="BPZ167" s="4">
        <v>1.3586469999999999E-4</v>
      </c>
      <c r="BQA167" s="4">
        <v>1.2994800000000001E-4</v>
      </c>
      <c r="BQB167" s="4">
        <v>1.284398E-4</v>
      </c>
      <c r="BQC167" s="4">
        <v>1.3090000000000001E-4</v>
      </c>
      <c r="BQD167" s="4">
        <v>1.4156610000000001E-4</v>
      </c>
      <c r="BQE167" s="4">
        <v>1.6382840000000001E-4</v>
      </c>
      <c r="BQF167" s="4">
        <v>1.8407969999999999E-4</v>
      </c>
      <c r="BQG167" s="4">
        <v>1.908522E-4</v>
      </c>
      <c r="BQH167" s="4">
        <v>1.896422E-4</v>
      </c>
      <c r="BQI167" s="4">
        <v>1.858156E-4</v>
      </c>
      <c r="BQJ167" s="4">
        <v>1.7705100000000001E-4</v>
      </c>
      <c r="BQK167" s="4">
        <v>1.6917899999999999E-4</v>
      </c>
      <c r="BQL167" s="4">
        <v>1.7230220000000001E-4</v>
      </c>
      <c r="BQM167" s="4">
        <v>1.849357E-4</v>
      </c>
      <c r="BQN167" s="4">
        <v>1.960977E-4</v>
      </c>
      <c r="BQO167" s="4">
        <v>2.0050919999999999E-4</v>
      </c>
      <c r="BQP167" s="4">
        <v>2.0091099999999999E-4</v>
      </c>
      <c r="BQQ167" s="4">
        <v>1.943189E-4</v>
      </c>
      <c r="BQR167" s="4">
        <v>1.7550899999999999E-4</v>
      </c>
      <c r="BQS167" s="4">
        <v>1.5917540000000001E-4</v>
      </c>
      <c r="BQT167" s="4">
        <v>1.6263900000000001E-4</v>
      </c>
      <c r="BQU167" s="4">
        <v>1.80135E-4</v>
      </c>
      <c r="BQV167" s="4">
        <v>1.9245509999999999E-4</v>
      </c>
      <c r="BQW167" s="4">
        <v>1.9022630000000001E-4</v>
      </c>
      <c r="BQX167" s="4">
        <v>1.855092E-4</v>
      </c>
      <c r="BQY167" s="4">
        <v>1.9195400000000001E-4</v>
      </c>
      <c r="BQZ167" s="4">
        <v>2.092648E-4</v>
      </c>
      <c r="BRA167" s="4">
        <v>2.2533890000000001E-4</v>
      </c>
      <c r="BRB167" s="4">
        <v>2.3583560000000001E-4</v>
      </c>
      <c r="BRC167" s="4">
        <v>2.4177070000000001E-4</v>
      </c>
      <c r="BRD167" s="4">
        <v>2.326819E-4</v>
      </c>
      <c r="BRE167" s="4">
        <v>1.985748E-4</v>
      </c>
      <c r="BRF167" s="4">
        <v>1.6789069999999999E-4</v>
      </c>
      <c r="BRG167" s="4">
        <v>1.734529E-4</v>
      </c>
      <c r="BRH167" s="4">
        <v>2.0436489999999999E-4</v>
      </c>
      <c r="BRI167" s="4">
        <v>2.2314240000000001E-4</v>
      </c>
      <c r="BRJ167" s="4">
        <v>2.1370619999999999E-4</v>
      </c>
      <c r="BRK167" s="4">
        <v>1.9554730000000001E-4</v>
      </c>
      <c r="BRL167" s="4">
        <v>1.861187E-4</v>
      </c>
      <c r="BRM167" s="4">
        <v>1.817566E-4</v>
      </c>
      <c r="BRN167" s="4">
        <v>1.8414270000000001E-4</v>
      </c>
      <c r="BRO167" s="4">
        <v>1.994035E-4</v>
      </c>
      <c r="BRP167" s="4">
        <v>2.216973E-4</v>
      </c>
      <c r="BRQ167" s="4">
        <v>2.3412309999999999E-4</v>
      </c>
      <c r="BRR167" s="4">
        <v>2.34677E-4</v>
      </c>
      <c r="BRS167" s="4">
        <v>2.300948E-4</v>
      </c>
      <c r="BRT167" s="4">
        <v>2.2328840000000001E-4</v>
      </c>
      <c r="BRU167" s="4">
        <v>2.1304120000000001E-4</v>
      </c>
      <c r="BRV167" s="4">
        <v>2.059339E-4</v>
      </c>
      <c r="BRW167" s="4">
        <v>2.040667E-4</v>
      </c>
      <c r="BRX167" s="4">
        <v>2.0544709999999999E-4</v>
      </c>
      <c r="BRY167" s="4">
        <v>2.1040800000000001E-4</v>
      </c>
      <c r="BRZ167" s="4">
        <v>2.2064249999999999E-4</v>
      </c>
      <c r="BSA167" s="4">
        <v>2.269762E-4</v>
      </c>
      <c r="BSB167" s="4">
        <v>2.2126559999999999E-4</v>
      </c>
      <c r="BSC167" s="4">
        <v>2.0968380000000001E-4</v>
      </c>
      <c r="BSD167" s="4">
        <v>2.0260269999999999E-4</v>
      </c>
      <c r="BSE167" s="4">
        <v>1.9924370000000001E-4</v>
      </c>
      <c r="BSF167" s="4">
        <v>1.9913529999999999E-4</v>
      </c>
      <c r="BSG167" s="4">
        <v>2.03747E-4</v>
      </c>
      <c r="BSH167" s="4">
        <v>2.121735E-4</v>
      </c>
      <c r="BSI167" s="4">
        <v>2.2048470000000001E-4</v>
      </c>
      <c r="BSJ167" s="4">
        <v>2.3051150000000001E-4</v>
      </c>
      <c r="BSK167" s="4">
        <v>2.376701E-4</v>
      </c>
      <c r="BSL167" s="4">
        <v>2.3412859999999999E-4</v>
      </c>
      <c r="BSM167" s="4">
        <v>2.211471E-4</v>
      </c>
      <c r="BSN167" s="4">
        <v>2.0675580000000001E-4</v>
      </c>
      <c r="BSO167" s="4">
        <v>1.9100620000000001E-4</v>
      </c>
      <c r="BSP167" s="4">
        <v>1.7638140000000001E-4</v>
      </c>
      <c r="BSQ167" s="4">
        <v>1.7014140000000001E-4</v>
      </c>
      <c r="BSR167" s="4">
        <v>1.7147049999999999E-4</v>
      </c>
      <c r="BSS167" s="4">
        <v>1.7736800000000001E-4</v>
      </c>
      <c r="BST167" s="4">
        <v>1.8985160000000001E-4</v>
      </c>
      <c r="BSU167" s="4">
        <v>2.053371E-4</v>
      </c>
      <c r="BSV167" s="4">
        <v>2.0870829999999999E-4</v>
      </c>
      <c r="BSW167" s="4">
        <v>1.9741419999999999E-4</v>
      </c>
      <c r="BSX167" s="4">
        <v>1.8618319999999999E-4</v>
      </c>
      <c r="BSY167" s="4">
        <v>1.871784E-4</v>
      </c>
      <c r="BSZ167" s="4">
        <v>1.943108E-4</v>
      </c>
      <c r="BTA167" s="4">
        <v>1.972775E-4</v>
      </c>
      <c r="BTB167" s="4">
        <v>1.9297499999999999E-4</v>
      </c>
      <c r="BTC167" s="4">
        <v>1.8704360000000001E-4</v>
      </c>
      <c r="BTD167" s="4">
        <v>1.8405860000000001E-4</v>
      </c>
      <c r="BTE167" s="4">
        <v>1.825516E-4</v>
      </c>
      <c r="BTF167" s="4">
        <v>1.800564E-4</v>
      </c>
      <c r="BTG167" s="4">
        <v>1.7433910000000001E-4</v>
      </c>
      <c r="BTH167" s="4">
        <v>1.6907909999999999E-4</v>
      </c>
      <c r="BTI167" s="4">
        <v>1.6990359999999999E-4</v>
      </c>
      <c r="BTJ167" s="4">
        <v>1.7609529999999999E-4</v>
      </c>
      <c r="BTK167" s="4">
        <v>1.8036150000000001E-4</v>
      </c>
      <c r="BTL167" s="4">
        <v>1.7940290000000001E-4</v>
      </c>
      <c r="BTM167" s="4">
        <v>1.7553760000000001E-4</v>
      </c>
      <c r="BTN167" s="4">
        <v>1.6910110000000001E-4</v>
      </c>
      <c r="BTO167" s="4">
        <v>1.5930910000000001E-4</v>
      </c>
      <c r="BTP167" s="4">
        <v>1.5041610000000001E-4</v>
      </c>
      <c r="BTQ167" s="4">
        <v>1.4378270000000001E-4</v>
      </c>
      <c r="BTR167" s="4">
        <v>1.3973039999999999E-4</v>
      </c>
      <c r="BTS167" s="4">
        <v>1.4432799999999999E-4</v>
      </c>
      <c r="BTT167" s="4">
        <v>1.5946600000000001E-4</v>
      </c>
      <c r="BTU167" s="4">
        <v>1.7565500000000001E-4</v>
      </c>
      <c r="BTV167" s="4">
        <v>1.8657179999999999E-4</v>
      </c>
      <c r="BTW167" s="4">
        <v>1.9470389999999999E-4</v>
      </c>
      <c r="BTX167" s="4">
        <v>1.9684659999999999E-4</v>
      </c>
      <c r="BTY167" s="4">
        <v>1.9160999999999999E-4</v>
      </c>
      <c r="BTZ167" s="4">
        <v>1.832053E-4</v>
      </c>
      <c r="BUA167" s="4">
        <v>1.7335359999999999E-4</v>
      </c>
      <c r="BUB167" s="4">
        <v>1.619147E-4</v>
      </c>
      <c r="BUC167" s="4">
        <v>1.5671399999999999E-4</v>
      </c>
      <c r="BUD167" s="4">
        <v>1.6131939999999999E-4</v>
      </c>
      <c r="BUE167" s="4">
        <v>1.687627E-4</v>
      </c>
      <c r="BUF167" s="4">
        <v>1.7323389999999999E-4</v>
      </c>
      <c r="BUG167" s="4">
        <v>1.7658800000000001E-4</v>
      </c>
      <c r="BUH167" s="4">
        <v>1.7612319999999999E-4</v>
      </c>
      <c r="BUI167" s="4">
        <v>1.6966010000000001E-4</v>
      </c>
      <c r="BUJ167" s="4">
        <v>1.6182269999999999E-4</v>
      </c>
      <c r="BUK167" s="4">
        <v>1.5696159999999999E-4</v>
      </c>
      <c r="BUL167" s="4">
        <v>1.5358980000000001E-4</v>
      </c>
      <c r="BUM167" s="4">
        <v>1.5318250000000001E-4</v>
      </c>
      <c r="BUN167" s="4">
        <v>1.5725339999999999E-4</v>
      </c>
      <c r="BUO167" s="4">
        <v>1.6350119999999999E-4</v>
      </c>
      <c r="BUP167" s="4">
        <v>1.7002019999999999E-4</v>
      </c>
      <c r="BUQ167" s="4">
        <v>1.7787820000000001E-4</v>
      </c>
      <c r="BUR167" s="4">
        <v>1.789673E-4</v>
      </c>
      <c r="BUS167" s="4">
        <v>1.6766169999999999E-4</v>
      </c>
      <c r="BUT167" s="4">
        <v>1.5199009999999999E-4</v>
      </c>
      <c r="BUU167" s="4">
        <v>1.4081520000000001E-4</v>
      </c>
      <c r="BUV167" s="4">
        <v>1.3187640000000001E-4</v>
      </c>
      <c r="BUW167" s="4">
        <v>1.2694320000000001E-4</v>
      </c>
      <c r="BUX167" s="4">
        <v>1.2805990000000001E-4</v>
      </c>
      <c r="BUY167" s="4">
        <v>1.3206620000000001E-4</v>
      </c>
      <c r="BUZ167" s="4">
        <v>1.3508420000000001E-4</v>
      </c>
      <c r="BVA167" s="4">
        <v>1.3804670000000001E-4</v>
      </c>
      <c r="BVB167" s="4">
        <v>1.4093419999999999E-4</v>
      </c>
      <c r="BVC167" s="4">
        <v>1.437477E-4</v>
      </c>
      <c r="BVD167" s="4">
        <v>1.4637210000000001E-4</v>
      </c>
      <c r="BVE167" s="4">
        <v>1.4881559999999999E-4</v>
      </c>
      <c r="BVF167" s="4">
        <v>1.5124830000000001E-4</v>
      </c>
      <c r="BVG167" s="4">
        <v>1.5138909999999999E-4</v>
      </c>
      <c r="BVH167" s="4">
        <v>1.478711E-4</v>
      </c>
      <c r="BVI167" s="4">
        <v>1.4253510000000001E-4</v>
      </c>
      <c r="BVJ167" s="4">
        <v>1.366719E-4</v>
      </c>
      <c r="BVK167" s="4">
        <v>1.2957370000000001E-4</v>
      </c>
      <c r="BVL167" s="4">
        <v>1.2650930000000001E-4</v>
      </c>
      <c r="BVM167" s="4">
        <v>1.3005499999999999E-4</v>
      </c>
      <c r="BVN167" s="4">
        <v>1.3716109999999999E-4</v>
      </c>
      <c r="BVO167" s="4">
        <v>1.4598589999999999E-4</v>
      </c>
      <c r="BVP167" s="4">
        <v>1.5746999999999999E-4</v>
      </c>
      <c r="BVQ167" s="4">
        <v>1.6500130000000001E-4</v>
      </c>
      <c r="BVR167" s="4">
        <v>1.645665E-4</v>
      </c>
      <c r="BVS167" s="4">
        <v>1.615524E-4</v>
      </c>
      <c r="BVT167" s="4">
        <v>1.622789E-4</v>
      </c>
      <c r="BVU167" s="4">
        <v>1.6562900000000001E-4</v>
      </c>
      <c r="BVV167" s="4">
        <v>1.663088E-4</v>
      </c>
      <c r="BVW167" s="4">
        <v>1.628751E-4</v>
      </c>
      <c r="BVX167" s="4">
        <v>1.563011E-4</v>
      </c>
      <c r="BVY167" s="4">
        <v>1.459186E-4</v>
      </c>
      <c r="BVZ167" s="4">
        <v>1.3164439999999999E-4</v>
      </c>
      <c r="BWA167" s="4">
        <v>1.166408E-4</v>
      </c>
      <c r="BWB167" s="4">
        <v>9.8218430000000003E-5</v>
      </c>
      <c r="BWC167" s="4">
        <v>8.3006019999999999E-5</v>
      </c>
      <c r="BWD167" s="4">
        <v>8.2599919999999996E-5</v>
      </c>
      <c r="BWE167" s="4">
        <v>9.4793169999999997E-5</v>
      </c>
      <c r="BWF167" s="4">
        <v>1.158161E-4</v>
      </c>
      <c r="BWG167" s="4">
        <v>1.5103790000000001E-4</v>
      </c>
      <c r="BWH167" s="4">
        <v>1.8565540000000001E-4</v>
      </c>
      <c r="BWI167" s="4">
        <v>2.015924E-4</v>
      </c>
      <c r="BWJ167" s="4">
        <v>2.047296E-4</v>
      </c>
      <c r="BWK167" s="4">
        <v>1.994489E-4</v>
      </c>
      <c r="BWL167" s="4">
        <v>1.829787E-4</v>
      </c>
      <c r="BWM167" s="4">
        <v>1.629721E-4</v>
      </c>
      <c r="BWN167" s="4">
        <v>1.4858039999999999E-4</v>
      </c>
      <c r="BWO167" s="4">
        <v>1.3703310000000001E-4</v>
      </c>
      <c r="BWP167" s="4">
        <v>1.3103759999999999E-4</v>
      </c>
      <c r="BWQ167" s="4">
        <v>1.325772E-4</v>
      </c>
      <c r="BWR167" s="4">
        <v>1.3535460000000001E-4</v>
      </c>
      <c r="BWS167" s="4">
        <v>1.3265649999999999E-4</v>
      </c>
      <c r="BWT167" s="4">
        <v>1.282852E-4</v>
      </c>
      <c r="BWU167" s="4">
        <v>1.3127289999999999E-4</v>
      </c>
      <c r="BWV167" s="4">
        <v>1.4285719999999999E-4</v>
      </c>
      <c r="BWW167" s="4">
        <v>1.55317E-4</v>
      </c>
      <c r="BWX167" s="4">
        <v>1.662833E-4</v>
      </c>
      <c r="BWY167" s="4">
        <v>1.7522699999999999E-4</v>
      </c>
      <c r="BWZ167" s="4">
        <v>1.724528E-4</v>
      </c>
      <c r="BXA167" s="4">
        <v>1.552336E-4</v>
      </c>
      <c r="BXB167" s="4">
        <v>1.3856830000000001E-4</v>
      </c>
      <c r="BXC167" s="4">
        <v>1.311098E-4</v>
      </c>
      <c r="BXD167" s="4">
        <v>1.2655969999999999E-4</v>
      </c>
      <c r="BXE167" s="4">
        <v>1.19731E-4</v>
      </c>
      <c r="BXF167" s="4">
        <v>1.106728E-4</v>
      </c>
      <c r="BXG167" s="4">
        <v>1.0511220000000001E-4</v>
      </c>
      <c r="BXH167" s="4">
        <v>1.0589680000000001E-4</v>
      </c>
      <c r="BXI167" s="4">
        <v>1.095448E-4</v>
      </c>
      <c r="BXJ167" s="4">
        <v>1.132603E-4</v>
      </c>
      <c r="BXK167" s="4">
        <v>1.179189E-4</v>
      </c>
      <c r="BXL167" s="4">
        <v>1.19418E-4</v>
      </c>
      <c r="BXM167" s="4">
        <v>1.15519E-4</v>
      </c>
      <c r="BXN167" s="4">
        <v>1.1057290000000001E-4</v>
      </c>
      <c r="BXO167" s="4">
        <v>1.082513E-4</v>
      </c>
      <c r="BXP167" s="4">
        <v>1.075012E-4</v>
      </c>
      <c r="BXQ167" s="4">
        <v>1.106226E-4</v>
      </c>
      <c r="BXR167" s="4">
        <v>1.190541E-4</v>
      </c>
      <c r="BXS167" s="4">
        <v>1.281461E-4</v>
      </c>
      <c r="BXT167" s="4">
        <v>1.3488850000000001E-4</v>
      </c>
      <c r="BXU167" s="4">
        <v>1.4052819999999999E-4</v>
      </c>
      <c r="BXV167" s="4">
        <v>1.4421799999999999E-4</v>
      </c>
      <c r="BXW167" s="4">
        <v>1.4546329999999999E-4</v>
      </c>
      <c r="BXX167" s="4">
        <v>1.466788E-4</v>
      </c>
      <c r="BXY167" s="4">
        <v>1.4952180000000001E-4</v>
      </c>
      <c r="BXZ167" s="4">
        <v>1.5254489999999999E-4</v>
      </c>
      <c r="BYA167" s="4">
        <v>1.546842E-4</v>
      </c>
      <c r="BYB167" s="4">
        <v>1.5641869999999999E-4</v>
      </c>
      <c r="BYC167" s="4">
        <v>1.5451519999999999E-4</v>
      </c>
      <c r="BYD167" s="4">
        <v>1.4585600000000001E-4</v>
      </c>
      <c r="BYE167" s="4">
        <v>1.3555469999999999E-4</v>
      </c>
      <c r="BYF167" s="4">
        <v>1.296263E-4</v>
      </c>
      <c r="BYG167" s="4">
        <v>1.2631329999999999E-4</v>
      </c>
      <c r="BYH167" s="4">
        <v>1.2485649999999999E-4</v>
      </c>
      <c r="BYI167" s="4">
        <v>1.255052E-4</v>
      </c>
      <c r="BYJ167" s="4">
        <v>1.2731290000000001E-4</v>
      </c>
      <c r="BYK167" s="4">
        <v>1.292989E-4</v>
      </c>
      <c r="BYL167" s="4">
        <v>1.321363E-4</v>
      </c>
      <c r="BYM167" s="4">
        <v>1.3706579999999999E-4</v>
      </c>
      <c r="BYN167" s="4">
        <v>1.4436169999999999E-4</v>
      </c>
      <c r="BYO167" s="4">
        <v>1.5061140000000001E-4</v>
      </c>
      <c r="BYP167" s="4">
        <v>1.5498730000000001E-4</v>
      </c>
      <c r="BYQ167" s="4">
        <v>1.5767050000000001E-4</v>
      </c>
      <c r="BYR167" s="4">
        <v>1.5783959999999999E-4</v>
      </c>
      <c r="BYS167" s="4">
        <v>1.5565889999999999E-4</v>
      </c>
      <c r="BYT167" s="4">
        <v>1.5010849999999999E-4</v>
      </c>
      <c r="BYU167" s="4">
        <v>1.39839E-4</v>
      </c>
      <c r="BYV167" s="4">
        <v>1.2811950000000001E-4</v>
      </c>
      <c r="BYW167" s="4">
        <v>1.169134E-4</v>
      </c>
      <c r="BYX167" s="4">
        <v>1.063094E-4</v>
      </c>
      <c r="BYY167" s="4">
        <v>1.024784E-4</v>
      </c>
      <c r="BYZ167" s="4">
        <v>1.062482E-4</v>
      </c>
      <c r="BZA167" s="4">
        <v>1.122871E-4</v>
      </c>
      <c r="BZB167" s="4">
        <v>1.200943E-4</v>
      </c>
      <c r="BZC167" s="4">
        <v>1.2737640000000001E-4</v>
      </c>
      <c r="BZD167" s="4">
        <v>1.2661439999999999E-4</v>
      </c>
      <c r="BZE167" s="4">
        <v>1.190849E-4</v>
      </c>
      <c r="BZF167" s="4">
        <v>1.109841E-4</v>
      </c>
      <c r="BZG167" s="4">
        <v>1.030126E-4</v>
      </c>
      <c r="BZH167" s="4">
        <v>9.5425679999999995E-5</v>
      </c>
      <c r="BZI167" s="4">
        <v>8.9772589999999994E-5</v>
      </c>
      <c r="BZJ167" s="4">
        <v>8.5328170000000005E-5</v>
      </c>
      <c r="BZK167" s="4">
        <v>8.0607199999999996E-5</v>
      </c>
      <c r="BZL167" s="4">
        <v>7.4638610000000001E-5</v>
      </c>
      <c r="BZM167" s="4">
        <v>7.3352450000000003E-5</v>
      </c>
      <c r="BZN167" s="4">
        <v>7.9981059999999996E-5</v>
      </c>
      <c r="BZO167" s="4">
        <v>9.072466E-5</v>
      </c>
      <c r="BZP167" s="4">
        <v>1.0393879999999999E-4</v>
      </c>
      <c r="BZQ167" s="4">
        <v>1.196571E-4</v>
      </c>
      <c r="BZR167" s="4">
        <v>1.2743450000000001E-4</v>
      </c>
      <c r="BZS167" s="4">
        <v>1.2444029999999999E-4</v>
      </c>
      <c r="BZT167" s="4">
        <v>1.1896709999999999E-4</v>
      </c>
      <c r="BZU167" s="4">
        <v>1.1409939999999999E-4</v>
      </c>
      <c r="BZV167" s="4">
        <v>1.1048089999999999E-4</v>
      </c>
      <c r="BZW167" s="4">
        <v>1.1726999999999999E-4</v>
      </c>
      <c r="BZX167" s="4">
        <v>1.346571E-4</v>
      </c>
      <c r="BZY167" s="4">
        <v>1.519681E-4</v>
      </c>
      <c r="BZZ167" s="4">
        <v>1.6777569999999999E-4</v>
      </c>
      <c r="CAA167" s="4">
        <v>1.792051E-4</v>
      </c>
      <c r="CAB167" s="4">
        <v>1.8012829999999999E-4</v>
      </c>
      <c r="CAC167" s="4">
        <v>1.7296790000000001E-4</v>
      </c>
      <c r="CAD167" s="4">
        <v>1.5830959999999999E-4</v>
      </c>
      <c r="CAE167" s="4">
        <v>1.348679E-4</v>
      </c>
      <c r="CAF167" s="4">
        <v>1.0878129999999999E-4</v>
      </c>
      <c r="CAG167" s="4">
        <v>8.0637130000000003E-5</v>
      </c>
      <c r="CAH167" s="4">
        <v>5.4214939999999998E-5</v>
      </c>
      <c r="CAI167" s="4">
        <v>3.9113429999999999E-5</v>
      </c>
      <c r="CAJ167" s="4">
        <v>3.2526149999999997E-5</v>
      </c>
      <c r="CAK167" s="4">
        <v>3.2073090000000002E-5</v>
      </c>
      <c r="CAL167" s="4">
        <v>3.8557019999999998E-5</v>
      </c>
      <c r="CAM167" s="4">
        <v>4.922349E-5</v>
      </c>
      <c r="CAN167" s="4">
        <v>6.3883880000000005E-5</v>
      </c>
      <c r="CAO167" s="4">
        <v>8.0122210000000004E-5</v>
      </c>
      <c r="CAP167" s="4">
        <v>9.2250940000000004E-5</v>
      </c>
      <c r="CAQ167" s="4">
        <v>1.0159480000000001E-4</v>
      </c>
      <c r="CAR167" s="4">
        <v>1.0446669999999999E-4</v>
      </c>
      <c r="CAS167" s="4">
        <v>9.709009E-5</v>
      </c>
      <c r="CAT167" s="4">
        <v>8.8506769999999996E-5</v>
      </c>
      <c r="CAU167" s="4">
        <v>8.7247909999999996E-5</v>
      </c>
      <c r="CAV167" s="4">
        <v>8.8140009999999994E-5</v>
      </c>
      <c r="CAW167" s="4">
        <v>8.4144969999999999E-5</v>
      </c>
      <c r="CAX167" s="4">
        <v>7.5197140000000002E-5</v>
      </c>
      <c r="CAY167" s="4">
        <v>6.9955200000000004E-5</v>
      </c>
      <c r="CAZ167" s="4">
        <v>7.2584009999999996E-5</v>
      </c>
      <c r="CBA167" s="4">
        <v>7.5230389999999996E-5</v>
      </c>
      <c r="CBB167" s="4">
        <v>7.0094219999999999E-5</v>
      </c>
      <c r="CBC167" s="4">
        <v>6.1272340000000002E-5</v>
      </c>
      <c r="CBD167" s="4">
        <v>5.6273020000000003E-5</v>
      </c>
      <c r="CBE167" s="4">
        <v>5.4118330000000002E-5</v>
      </c>
      <c r="CBF167" s="4">
        <v>5.790352E-5</v>
      </c>
      <c r="CBG167" s="4">
        <v>7.0836369999999996E-5</v>
      </c>
      <c r="CBH167" s="4">
        <v>8.5430359999999998E-5</v>
      </c>
      <c r="CBI167" s="4">
        <v>9.5077700000000006E-5</v>
      </c>
      <c r="CBJ167" s="4">
        <v>1.0198849999999999E-4</v>
      </c>
      <c r="CBK167" s="4">
        <v>1.052037E-4</v>
      </c>
      <c r="CBL167" s="4">
        <v>1.0458739999999999E-4</v>
      </c>
      <c r="CBM167" s="4">
        <v>1.026781E-4</v>
      </c>
      <c r="CBN167" s="4">
        <v>1.0006240000000001E-4</v>
      </c>
      <c r="CBO167" s="4">
        <v>9.6413790000000001E-5</v>
      </c>
      <c r="CBP167" s="4">
        <v>9.1506919999999998E-5</v>
      </c>
      <c r="CBQ167" s="4">
        <v>8.5698879999999999E-5</v>
      </c>
      <c r="CBR167" s="4">
        <v>8.0905309999999993E-5</v>
      </c>
      <c r="CBS167" s="4">
        <v>7.7132649999999997E-5</v>
      </c>
      <c r="CBT167" s="4">
        <v>7.2401489999999994E-5</v>
      </c>
      <c r="CBU167" s="4">
        <v>6.638971E-5</v>
      </c>
      <c r="CBV167" s="4">
        <v>5.9066639999999997E-5</v>
      </c>
      <c r="CBW167" s="4">
        <v>4.7442579999999997E-5</v>
      </c>
      <c r="CBX167" s="4">
        <v>3.6264440000000001E-5</v>
      </c>
      <c r="CBY167" s="4">
        <v>3.8498489999999997E-5</v>
      </c>
      <c r="CBZ167" s="4">
        <v>5.2071689999999997E-5</v>
      </c>
      <c r="CCA167" s="4">
        <v>6.4609479999999997E-5</v>
      </c>
      <c r="CCB167" s="4">
        <v>7.5080059999999997E-5</v>
      </c>
      <c r="CCC167" s="4">
        <v>8.1345610000000003E-5</v>
      </c>
      <c r="CCD167" s="4">
        <v>7.666909E-5</v>
      </c>
      <c r="CCE167" s="4">
        <v>6.7839880000000006E-5</v>
      </c>
      <c r="CCF167" s="4">
        <v>6.9579829999999996E-5</v>
      </c>
      <c r="CCG167" s="4">
        <v>7.9488629999999999E-5</v>
      </c>
      <c r="CCH167" s="4">
        <v>8.4932409999999994E-5</v>
      </c>
      <c r="CCI167" s="4">
        <v>8.4112379999999996E-5</v>
      </c>
      <c r="CCJ167" s="4">
        <v>8.0482160000000004E-5</v>
      </c>
      <c r="CCK167" s="4">
        <v>7.3886730000000001E-5</v>
      </c>
      <c r="CCL167" s="4">
        <v>6.6290889999999998E-5</v>
      </c>
      <c r="CCM167" s="4">
        <v>6.2957929999999998E-5</v>
      </c>
      <c r="CCN167" s="4">
        <v>6.1945920000000001E-5</v>
      </c>
      <c r="CCO167" s="4">
        <v>5.465833E-5</v>
      </c>
      <c r="CCP167" s="4">
        <v>3.9032739999999999E-5</v>
      </c>
      <c r="CCQ167" s="4">
        <v>2.753849E-5</v>
      </c>
      <c r="CCR167" s="4">
        <v>2.6242119999999999E-5</v>
      </c>
      <c r="CCS167" s="4">
        <v>2.8860399999999999E-5</v>
      </c>
      <c r="CCT167" s="4">
        <v>3.1986980000000003E-5</v>
      </c>
      <c r="CCU167" s="4">
        <v>3.5902029999999998E-5</v>
      </c>
      <c r="CCV167" s="4">
        <v>3.5468549999999998E-5</v>
      </c>
      <c r="CCW167" s="4">
        <v>3.0555709999999997E-5</v>
      </c>
      <c r="CCX167" s="4">
        <v>2.7829359999999999E-5</v>
      </c>
      <c r="CCY167" s="4">
        <v>2.9725290000000001E-5</v>
      </c>
      <c r="CCZ167" s="4">
        <v>3.2286339999999999E-5</v>
      </c>
      <c r="CDA167" s="4">
        <v>3.341068E-5</v>
      </c>
      <c r="CDB167" s="4">
        <v>3.3460280000000001E-5</v>
      </c>
      <c r="CDC167" s="4">
        <v>3.0602390000000003E-5</v>
      </c>
      <c r="CDD167" s="4">
        <v>2.563964E-5</v>
      </c>
      <c r="CDE167" s="4">
        <v>2.2782189999999999E-5</v>
      </c>
      <c r="CDF167" s="4">
        <v>2.2719400000000001E-5</v>
      </c>
      <c r="CDG167" s="4">
        <v>2.118116E-5</v>
      </c>
      <c r="CDH167" s="4">
        <v>1.535745E-5</v>
      </c>
      <c r="CDI167" s="4">
        <v>9.3201620000000004E-6</v>
      </c>
      <c r="CDJ167" s="4">
        <v>6.1861890000000001E-6</v>
      </c>
      <c r="CDK167" s="4">
        <v>5.8357830000000003E-6</v>
      </c>
      <c r="CDL167" s="4">
        <v>1.3030609999999999E-5</v>
      </c>
      <c r="CDM167" s="4">
        <v>2.6969320000000001E-5</v>
      </c>
      <c r="CDN167" s="4">
        <v>3.742711E-5</v>
      </c>
      <c r="CDO167" s="4">
        <v>4.301722E-5</v>
      </c>
      <c r="CDP167" s="4">
        <v>4.6125000000000003E-5</v>
      </c>
      <c r="CDQ167" s="4">
        <v>4.6353570000000001E-5</v>
      </c>
      <c r="CDR167" s="4">
        <v>4.5481539999999998E-5</v>
      </c>
      <c r="CDS167" s="4">
        <v>4.765959E-5</v>
      </c>
      <c r="CDT167" s="4">
        <v>5.04996E-5</v>
      </c>
      <c r="CDU167" s="4">
        <v>4.710921E-5</v>
      </c>
      <c r="CDV167" s="4">
        <v>3.7212719999999998E-5</v>
      </c>
      <c r="CDW167" s="4">
        <v>3.0668879999999999E-5</v>
      </c>
      <c r="CDX167" s="4">
        <v>3.1536930000000002E-5</v>
      </c>
      <c r="CDY167" s="4">
        <v>3.2349720000000001E-5</v>
      </c>
      <c r="CDZ167" s="4">
        <v>2.845953E-5</v>
      </c>
      <c r="CEA167" s="4">
        <v>2.3091700000000001E-5</v>
      </c>
      <c r="CEB167" s="4">
        <v>1.8170259999999998E-5</v>
      </c>
      <c r="CEC167" s="4">
        <v>1.363162E-5</v>
      </c>
      <c r="CED167" s="4">
        <v>1.3222230000000001E-5</v>
      </c>
      <c r="CEE167" s="4">
        <v>1.6774629999999999E-5</v>
      </c>
      <c r="CEF167" s="4">
        <v>2.2196030000000001E-5</v>
      </c>
      <c r="CEG167" s="4">
        <v>3.082116E-5</v>
      </c>
      <c r="CEH167" s="4">
        <v>3.7099840000000003E-5</v>
      </c>
      <c r="CEI167" s="4">
        <v>3.5870559999999999E-5</v>
      </c>
      <c r="CEJ167" s="4">
        <v>3.1466310000000001E-5</v>
      </c>
      <c r="CEK167" s="4">
        <v>2.705556E-5</v>
      </c>
      <c r="CEL167" s="4">
        <v>2.2611119999999999E-5</v>
      </c>
      <c r="CEM167" s="4">
        <v>2.575554E-5</v>
      </c>
      <c r="CEN167" s="4">
        <v>3.6646349999999999E-5</v>
      </c>
      <c r="CEO167" s="4">
        <v>4.4961479999999998E-5</v>
      </c>
      <c r="CEP167" s="4">
        <v>4.8811099999999998E-5</v>
      </c>
      <c r="CEQ167" s="4">
        <v>5.1698749999999997E-5</v>
      </c>
      <c r="CER167" s="4">
        <v>5.5022519999999998E-5</v>
      </c>
      <c r="CES167" s="4">
        <v>5.7796210000000001E-5</v>
      </c>
      <c r="CET167" s="4">
        <v>6.0347060000000001E-5</v>
      </c>
      <c r="CEU167" s="4">
        <v>6.1468109999999996E-5</v>
      </c>
      <c r="CEV167" s="4">
        <v>5.4431359999999999E-5</v>
      </c>
      <c r="CEW167" s="4">
        <v>4.0237639999999999E-5</v>
      </c>
      <c r="CEX167" s="4">
        <v>3.6850129999999997E-5</v>
      </c>
      <c r="CEY167" s="4">
        <v>4.9806860000000003E-5</v>
      </c>
      <c r="CEZ167" s="4">
        <v>6.2010900000000006E-5</v>
      </c>
      <c r="CFA167" s="4">
        <v>6.5333289999999999E-5</v>
      </c>
      <c r="CFB167" s="4">
        <v>6.7132880000000001E-5</v>
      </c>
      <c r="CFC167" s="4">
        <v>7.2456159999999996E-5</v>
      </c>
      <c r="CFD167" s="4">
        <v>7.7737530000000001E-5</v>
      </c>
      <c r="CFE167" s="4">
        <v>7.7589029999999994E-5</v>
      </c>
      <c r="CFF167" s="4">
        <v>7.3733540000000004E-5</v>
      </c>
      <c r="CFG167" s="4">
        <v>7.1238690000000006E-5</v>
      </c>
      <c r="CFH167" s="4">
        <v>6.9805850000000005E-5</v>
      </c>
      <c r="CFI167" s="4">
        <v>7.1630750000000002E-5</v>
      </c>
      <c r="CFJ167" s="4">
        <v>8.0007090000000001E-5</v>
      </c>
      <c r="CFK167" s="4">
        <v>8.5771329999999999E-5</v>
      </c>
      <c r="CFL167" s="4">
        <v>8.1543980000000003E-5</v>
      </c>
      <c r="CFM167" s="4">
        <v>7.318542E-5</v>
      </c>
      <c r="CFN167" s="4">
        <v>6.5816110000000002E-5</v>
      </c>
      <c r="CFO167" s="4">
        <v>5.7545840000000003E-5</v>
      </c>
      <c r="CFP167" s="4">
        <v>4.6612490000000001E-5</v>
      </c>
      <c r="CFQ167" s="4">
        <v>3.3255679999999999E-5</v>
      </c>
      <c r="CFR167" s="4">
        <v>1.648947E-5</v>
      </c>
      <c r="CFS167" s="4">
        <v>9.9999999999999998E-17</v>
      </c>
      <c r="CFT167" s="4">
        <v>9.9999999999999998E-17</v>
      </c>
      <c r="CFU167" s="4">
        <v>9.9999999999999998E-17</v>
      </c>
      <c r="CFV167" s="4">
        <v>1.2371750000000001E-5</v>
      </c>
      <c r="CFW167" s="4">
        <v>1.35734E-5</v>
      </c>
      <c r="CFX167" s="4">
        <v>1.1588400000000001E-5</v>
      </c>
      <c r="CFY167" s="4">
        <v>1.38602E-5</v>
      </c>
      <c r="CFZ167" s="4">
        <v>1.8136709999999999E-5</v>
      </c>
      <c r="CGA167" s="4">
        <v>2.4406269999999998E-5</v>
      </c>
      <c r="CGB167" s="4">
        <v>3.2573610000000003E-5</v>
      </c>
      <c r="CGC167" s="4">
        <v>3.9021679999999998E-5</v>
      </c>
      <c r="CGD167" s="4">
        <v>4.36113E-5</v>
      </c>
      <c r="CGE167" s="4">
        <v>4.6773809999999997E-5</v>
      </c>
      <c r="CGF167" s="4">
        <v>4.8485120000000002E-5</v>
      </c>
      <c r="CGG167" s="4">
        <v>4.8699989999999997E-5</v>
      </c>
      <c r="CGH167" s="4">
        <v>4.9300569999999998E-5</v>
      </c>
      <c r="CGI167" s="4">
        <v>4.5189869999999997E-5</v>
      </c>
      <c r="CGJ167" s="4">
        <v>2.565891E-5</v>
      </c>
      <c r="CGK167" s="4">
        <v>3.5541859999999998E-6</v>
      </c>
      <c r="CGL167" s="4">
        <v>5.8155590000000002E-6</v>
      </c>
      <c r="CGM167" s="4">
        <v>2.421092E-5</v>
      </c>
      <c r="CGN167" s="4">
        <v>3.7961540000000002E-5</v>
      </c>
      <c r="CGO167" s="4">
        <v>4.8011620000000001E-5</v>
      </c>
      <c r="CGP167" s="4">
        <v>6.1381719999999997E-5</v>
      </c>
      <c r="CGQ167" s="4">
        <v>7.9610109999999999E-5</v>
      </c>
      <c r="CGR167" s="4">
        <v>9.3132190000000002E-5</v>
      </c>
    </row>
    <row r="168" spans="1:2228" ht="15.6" x14ac:dyDescent="0.3">
      <c r="A168" s="11" t="s">
        <v>44</v>
      </c>
      <c r="B168" s="3">
        <v>53.505500599999998</v>
      </c>
      <c r="C168" s="3">
        <v>8.0821413999999994</v>
      </c>
      <c r="D168" s="7" t="s">
        <v>2</v>
      </c>
      <c r="E168" s="1">
        <v>11</v>
      </c>
      <c r="F168" s="1" t="s">
        <v>8</v>
      </c>
      <c r="G168" s="1" t="s">
        <v>9</v>
      </c>
      <c r="H168" s="4">
        <v>6.995867E-4</v>
      </c>
      <c r="I168" s="4">
        <v>7.3387720000000004E-4</v>
      </c>
      <c r="J168" s="4">
        <v>7.6407910000000001E-4</v>
      </c>
      <c r="K168" s="4">
        <v>7.9755959999999997E-4</v>
      </c>
      <c r="L168" s="4">
        <v>8.3550219999999997E-4</v>
      </c>
      <c r="M168" s="4">
        <v>8.7341239999999998E-4</v>
      </c>
      <c r="N168" s="4">
        <v>9.1251060000000004E-4</v>
      </c>
      <c r="O168" s="4">
        <v>9.5358599999999997E-4</v>
      </c>
      <c r="P168" s="4">
        <v>9.9754420000000002E-4</v>
      </c>
      <c r="Q168" s="4">
        <v>1.0431209999999999E-3</v>
      </c>
      <c r="R168" s="4">
        <v>1.0853359999999999E-3</v>
      </c>
      <c r="S168" s="4">
        <v>1.1307330000000001E-3</v>
      </c>
      <c r="T168" s="4">
        <v>1.182284E-3</v>
      </c>
      <c r="U168" s="4">
        <v>1.2372679999999999E-3</v>
      </c>
      <c r="V168" s="4">
        <v>1.2979409999999999E-3</v>
      </c>
      <c r="W168" s="4">
        <v>1.3684319999999999E-3</v>
      </c>
      <c r="X168" s="4">
        <v>1.4439260000000001E-3</v>
      </c>
      <c r="Y168" s="4">
        <v>1.5259799999999999E-3</v>
      </c>
      <c r="Z168" s="4">
        <v>1.6240860000000001E-3</v>
      </c>
      <c r="AA168" s="4">
        <v>1.748533E-3</v>
      </c>
      <c r="AB168" s="4">
        <v>1.9063039999999999E-3</v>
      </c>
      <c r="AC168" s="4">
        <v>2.1104600000000002E-3</v>
      </c>
      <c r="AD168" s="4">
        <v>2.3758619999999999E-3</v>
      </c>
      <c r="AE168" s="4">
        <v>2.7257819999999999E-3</v>
      </c>
      <c r="AF168" s="4">
        <v>3.1642689999999999E-3</v>
      </c>
      <c r="AG168" s="4">
        <v>3.6974759999999999E-3</v>
      </c>
      <c r="AH168" s="4">
        <v>4.3322150000000004E-3</v>
      </c>
      <c r="AI168" s="4">
        <v>5.1148749999999996E-3</v>
      </c>
      <c r="AJ168" s="4">
        <v>6.097931E-3</v>
      </c>
      <c r="AK168" s="4">
        <v>7.2447650000000002E-3</v>
      </c>
      <c r="AL168" s="4">
        <v>8.5508119999999996E-3</v>
      </c>
      <c r="AM168" s="4">
        <v>1.001899E-2</v>
      </c>
      <c r="AN168" s="4">
        <v>1.159984E-2</v>
      </c>
      <c r="AO168" s="4">
        <v>1.3273709999999999E-2</v>
      </c>
      <c r="AP168" s="4">
        <v>1.503324E-2</v>
      </c>
      <c r="AQ168" s="4">
        <v>1.683546E-2</v>
      </c>
      <c r="AR168" s="4">
        <v>1.8633130000000001E-2</v>
      </c>
      <c r="AS168" s="4">
        <v>2.0457469999999998E-2</v>
      </c>
      <c r="AT168" s="4">
        <v>2.2309539999999999E-2</v>
      </c>
      <c r="AU168" s="4">
        <v>2.4150089999999999E-2</v>
      </c>
      <c r="AV168" s="4">
        <v>2.6179620000000001E-2</v>
      </c>
      <c r="AW168" s="4">
        <v>2.847363E-2</v>
      </c>
      <c r="AX168" s="4">
        <v>3.0949290000000001E-2</v>
      </c>
      <c r="AY168" s="4">
        <v>3.364996E-2</v>
      </c>
      <c r="AZ168" s="4">
        <v>3.6605279999999997E-2</v>
      </c>
      <c r="BA168" s="4">
        <v>3.9723910000000001E-2</v>
      </c>
      <c r="BB168" s="4">
        <v>4.29188E-2</v>
      </c>
      <c r="BC168" s="4">
        <v>4.607588E-2</v>
      </c>
      <c r="BD168" s="4">
        <v>4.9018890000000002E-2</v>
      </c>
      <c r="BE168" s="4">
        <v>5.1709379999999999E-2</v>
      </c>
      <c r="BF168" s="4">
        <v>5.419798E-2</v>
      </c>
      <c r="BG168" s="4">
        <v>5.6263029999999999E-2</v>
      </c>
      <c r="BH168" s="4">
        <v>5.7756620000000002E-2</v>
      </c>
      <c r="BI168" s="4">
        <v>5.9203329999999998E-2</v>
      </c>
      <c r="BJ168" s="4">
        <v>6.0655269999999997E-2</v>
      </c>
      <c r="BK168" s="4">
        <v>6.2184549999999998E-2</v>
      </c>
      <c r="BL168" s="4">
        <v>6.3964930000000003E-2</v>
      </c>
      <c r="BM168" s="4">
        <v>6.6047620000000001E-2</v>
      </c>
      <c r="BN168" s="4">
        <v>6.8578459999999994E-2</v>
      </c>
      <c r="BO168" s="4">
        <v>7.1214369999999999E-2</v>
      </c>
      <c r="BP168" s="4">
        <v>7.3788400000000004E-2</v>
      </c>
      <c r="BQ168" s="4">
        <v>7.6248179999999999E-2</v>
      </c>
      <c r="BR168" s="4">
        <v>7.8581349999999994E-2</v>
      </c>
      <c r="BS168" s="4">
        <v>8.0749810000000005E-2</v>
      </c>
      <c r="BT168" s="4">
        <v>8.2902139999999999E-2</v>
      </c>
      <c r="BU168" s="4">
        <v>8.5118509999999994E-2</v>
      </c>
      <c r="BV168" s="4">
        <v>8.7534249999999994E-2</v>
      </c>
      <c r="BW168" s="4">
        <v>9.0444209999999997E-2</v>
      </c>
      <c r="BX168" s="4">
        <v>9.3945730000000005E-2</v>
      </c>
      <c r="BY168" s="4">
        <v>9.7662429999999995E-2</v>
      </c>
      <c r="BZ168" s="4">
        <v>0.1014535</v>
      </c>
      <c r="CA168" s="4">
        <v>0.10522090000000001</v>
      </c>
      <c r="CB168" s="4">
        <v>0.1084772</v>
      </c>
      <c r="CC168" s="4">
        <v>0.11108</v>
      </c>
      <c r="CD168" s="4">
        <v>0.11275110000000001</v>
      </c>
      <c r="CE168" s="4">
        <v>0.1136766</v>
      </c>
      <c r="CF168" s="4">
        <v>0.1139218</v>
      </c>
      <c r="CG168" s="4">
        <v>0.11352130000000001</v>
      </c>
      <c r="CH168" s="4">
        <v>0.1137133</v>
      </c>
      <c r="CI168" s="4">
        <v>0.11497979999999999</v>
      </c>
      <c r="CJ168" s="4">
        <v>0.1177266</v>
      </c>
      <c r="CK168" s="4">
        <v>0.12178799999999999</v>
      </c>
      <c r="CL168" s="4">
        <v>0.12719720000000001</v>
      </c>
      <c r="CM168" s="4">
        <v>0.1325076</v>
      </c>
      <c r="CN168" s="4">
        <v>0.1377293</v>
      </c>
      <c r="CO168" s="4">
        <v>0.1430083</v>
      </c>
      <c r="CP168" s="4">
        <v>0.1477899</v>
      </c>
      <c r="CQ168" s="4">
        <v>0.15182609999999999</v>
      </c>
      <c r="CR168" s="4">
        <v>0.15438969999999999</v>
      </c>
      <c r="CS168" s="4">
        <v>0.15515909999999999</v>
      </c>
      <c r="CT168" s="4">
        <v>0.15410299999999999</v>
      </c>
      <c r="CU168" s="4">
        <v>0.1519808</v>
      </c>
      <c r="CV168" s="4">
        <v>0.1496325</v>
      </c>
      <c r="CW168" s="4">
        <v>0.1479125</v>
      </c>
      <c r="CX168" s="4">
        <v>0.1480573</v>
      </c>
      <c r="CY168" s="4">
        <v>0.14999570000000001</v>
      </c>
      <c r="CZ168" s="4">
        <v>0.15403439999999999</v>
      </c>
      <c r="DA168" s="4">
        <v>0.15820919999999999</v>
      </c>
      <c r="DB168" s="4">
        <v>0.16176589999999999</v>
      </c>
      <c r="DC168" s="4">
        <v>0.1626532</v>
      </c>
      <c r="DD168" s="4">
        <v>0.16083359999999999</v>
      </c>
      <c r="DE168" s="4">
        <v>0.1564526</v>
      </c>
      <c r="DF168" s="4">
        <v>0.1513244</v>
      </c>
      <c r="DG168" s="4">
        <v>0.1468737</v>
      </c>
      <c r="DH168" s="4">
        <v>0.14469209999999999</v>
      </c>
      <c r="DI168" s="4">
        <v>0.1464876</v>
      </c>
      <c r="DJ168" s="4">
        <v>0.15132499999999999</v>
      </c>
      <c r="DK168" s="4">
        <v>0.1583881</v>
      </c>
      <c r="DL168" s="4">
        <v>0.16478960000000001</v>
      </c>
      <c r="DM168" s="4">
        <v>0.16969010000000001</v>
      </c>
      <c r="DN168" s="4">
        <v>0.17259469999999999</v>
      </c>
      <c r="DO168" s="4">
        <v>0.1730902</v>
      </c>
      <c r="DP168" s="4">
        <v>0.17111560000000001</v>
      </c>
      <c r="DQ168" s="4">
        <v>0.16811699999999999</v>
      </c>
      <c r="DR168" s="4">
        <v>0.168183</v>
      </c>
      <c r="DS168" s="4">
        <v>0.17441409999999999</v>
      </c>
      <c r="DT168" s="4">
        <v>0.189197</v>
      </c>
      <c r="DU168" s="4">
        <v>0.20797009999999999</v>
      </c>
      <c r="DV168" s="4">
        <v>0.22364800000000001</v>
      </c>
      <c r="DW168" s="4">
        <v>0.23410839999999999</v>
      </c>
      <c r="DX168" s="4">
        <v>0.24135429999999999</v>
      </c>
      <c r="DY168" s="4">
        <v>0.25198090000000001</v>
      </c>
      <c r="DZ168" s="4">
        <v>0.26278970000000001</v>
      </c>
      <c r="EA168" s="4">
        <v>0.27265590000000001</v>
      </c>
      <c r="EB168" s="4">
        <v>0.27848879999999998</v>
      </c>
      <c r="EC168" s="4">
        <v>0.28102690000000002</v>
      </c>
      <c r="ED168" s="4">
        <v>0.2803583</v>
      </c>
      <c r="EE168" s="4">
        <v>0.28143649999999998</v>
      </c>
      <c r="EF168" s="4">
        <v>0.28353630000000002</v>
      </c>
      <c r="EG168" s="4">
        <v>0.28635709999999998</v>
      </c>
      <c r="EH168" s="4">
        <v>0.28975960000000001</v>
      </c>
      <c r="EI168" s="4">
        <v>0.293489</v>
      </c>
      <c r="EJ168" s="4">
        <v>0.29731449999999998</v>
      </c>
      <c r="EK168" s="4">
        <v>0.30042849999999999</v>
      </c>
      <c r="EL168" s="4">
        <v>0.30253550000000001</v>
      </c>
      <c r="EM168" s="4">
        <v>0.303344</v>
      </c>
      <c r="EN168" s="4">
        <v>0.30297160000000001</v>
      </c>
      <c r="EO168" s="4">
        <v>0.30152000000000001</v>
      </c>
      <c r="EP168" s="4">
        <v>0.30008259999999998</v>
      </c>
      <c r="EQ168" s="4">
        <v>0.29888429999999999</v>
      </c>
      <c r="ER168" s="4">
        <v>0.29802319999999999</v>
      </c>
      <c r="ES168" s="4">
        <v>0.30438870000000001</v>
      </c>
      <c r="ET168" s="4">
        <v>0.31422709999999998</v>
      </c>
      <c r="EU168" s="4">
        <v>0.32409559999999998</v>
      </c>
      <c r="EV168" s="4">
        <v>0.31657590000000002</v>
      </c>
      <c r="EW168" s="4">
        <v>0.29682890000000001</v>
      </c>
      <c r="EX168" s="4">
        <v>0.27855249999999998</v>
      </c>
      <c r="EY168" s="4">
        <v>0.26969090000000001</v>
      </c>
      <c r="EZ168" s="4">
        <v>0.270623</v>
      </c>
      <c r="FA168" s="4">
        <v>0.27377069999999998</v>
      </c>
      <c r="FB168" s="4">
        <v>0.27698469999999997</v>
      </c>
      <c r="FC168" s="4">
        <v>0.27965299999999998</v>
      </c>
      <c r="FD168" s="4">
        <v>0.28724909999999998</v>
      </c>
      <c r="FE168" s="4">
        <v>0.29661989999999999</v>
      </c>
      <c r="FF168" s="4">
        <v>0.30636910000000001</v>
      </c>
      <c r="FG168" s="4">
        <v>0.31315409999999999</v>
      </c>
      <c r="FH168" s="4">
        <v>0.31766299999999997</v>
      </c>
      <c r="FI168" s="4">
        <v>0.32078509999999999</v>
      </c>
      <c r="FJ168" s="4">
        <v>0.32346540000000001</v>
      </c>
      <c r="FK168" s="4">
        <v>0.32629019999999997</v>
      </c>
      <c r="FL168" s="4">
        <v>0.3302213</v>
      </c>
      <c r="FM168" s="4">
        <v>0.33575470000000002</v>
      </c>
      <c r="FN168" s="4">
        <v>0.3426246</v>
      </c>
      <c r="FO168" s="4">
        <v>0.34934409999999999</v>
      </c>
      <c r="FP168" s="4">
        <v>0.35452640000000002</v>
      </c>
      <c r="FQ168" s="4">
        <v>0.357713</v>
      </c>
      <c r="FR168" s="4">
        <v>0.3605565</v>
      </c>
      <c r="FS168" s="4">
        <v>0.36449749999999997</v>
      </c>
      <c r="FT168" s="4">
        <v>0.370591</v>
      </c>
      <c r="FU168" s="4">
        <v>0.37647249999999999</v>
      </c>
      <c r="FV168" s="4">
        <v>0.3806078</v>
      </c>
      <c r="FW168" s="4">
        <v>0.38105099999999997</v>
      </c>
      <c r="FX168" s="4">
        <v>0.37944430000000001</v>
      </c>
      <c r="FY168" s="4">
        <v>0.37701410000000002</v>
      </c>
      <c r="FZ168" s="4">
        <v>0.37542530000000002</v>
      </c>
      <c r="GA168" s="4">
        <v>0.37603059999999999</v>
      </c>
      <c r="GB168" s="4">
        <v>0.37837100000000001</v>
      </c>
      <c r="GC168" s="4">
        <v>0.38109929999999997</v>
      </c>
      <c r="GD168" s="4">
        <v>0.3831735</v>
      </c>
      <c r="GE168" s="4">
        <v>0.3843452</v>
      </c>
      <c r="GF168" s="4">
        <v>0.38490020000000003</v>
      </c>
      <c r="GG168" s="4">
        <v>0.385183</v>
      </c>
      <c r="GH168" s="4">
        <v>0.38535789999999998</v>
      </c>
      <c r="GI168" s="4">
        <v>0.38479590000000002</v>
      </c>
      <c r="GJ168" s="4">
        <v>0.38419449999999999</v>
      </c>
      <c r="GK168" s="4">
        <v>0.38408350000000002</v>
      </c>
      <c r="GL168" s="4">
        <v>0.38355030000000001</v>
      </c>
      <c r="GM168" s="4">
        <v>0.38314989999999999</v>
      </c>
      <c r="GN168" s="4">
        <v>0.3836598</v>
      </c>
      <c r="GO168" s="4">
        <v>0.38382880000000003</v>
      </c>
      <c r="GP168" s="4">
        <v>0.38379089999999999</v>
      </c>
      <c r="GQ168" s="4">
        <v>0.38394410000000001</v>
      </c>
      <c r="GR168" s="4">
        <v>0.38472790000000001</v>
      </c>
      <c r="GS168" s="4">
        <v>0.38620989999999999</v>
      </c>
      <c r="GT168" s="4">
        <v>0.38854260000000002</v>
      </c>
      <c r="GU168" s="4">
        <v>0.38947169999999998</v>
      </c>
      <c r="GV168" s="4">
        <v>0.38843280000000002</v>
      </c>
      <c r="GW168" s="4">
        <v>0.38819959999999998</v>
      </c>
      <c r="GX168" s="4">
        <v>0.38911790000000002</v>
      </c>
      <c r="GY168" s="4">
        <v>0.3912504</v>
      </c>
      <c r="GZ168" s="4">
        <v>0.39197169999999998</v>
      </c>
      <c r="HA168" s="4">
        <v>0.39065719999999998</v>
      </c>
      <c r="HB168" s="4">
        <v>0.38675520000000002</v>
      </c>
      <c r="HC168" s="4">
        <v>0.38099189999999999</v>
      </c>
      <c r="HD168" s="4">
        <v>0.3745619</v>
      </c>
      <c r="HE168" s="4">
        <v>0.36893399999999998</v>
      </c>
      <c r="HF168" s="4">
        <v>0.36519190000000001</v>
      </c>
      <c r="HG168" s="4">
        <v>0.36394199999999999</v>
      </c>
      <c r="HH168" s="4">
        <v>0.36620779999999997</v>
      </c>
      <c r="HI168" s="4">
        <v>0.37009510000000001</v>
      </c>
      <c r="HJ168" s="4">
        <v>0.37478450000000002</v>
      </c>
      <c r="HK168" s="4">
        <v>0.3782123</v>
      </c>
      <c r="HL168" s="4">
        <v>0.3805462</v>
      </c>
      <c r="HM168" s="4">
        <v>0.38192389999999998</v>
      </c>
      <c r="HN168" s="4">
        <v>0.38310850000000002</v>
      </c>
      <c r="HO168" s="4">
        <v>0.38392749999999998</v>
      </c>
      <c r="HP168" s="4">
        <v>0.38428190000000001</v>
      </c>
      <c r="HQ168" s="4">
        <v>0.38274370000000002</v>
      </c>
      <c r="HR168" s="4">
        <v>0.37981039999999999</v>
      </c>
      <c r="HS168" s="4">
        <v>0.37587209999999999</v>
      </c>
      <c r="HT168" s="4">
        <v>0.3727955</v>
      </c>
      <c r="HU168" s="4">
        <v>0.37073230000000001</v>
      </c>
      <c r="HV168" s="4">
        <v>0.37001810000000002</v>
      </c>
      <c r="HW168" s="4">
        <v>0.37132670000000001</v>
      </c>
      <c r="HX168" s="4">
        <v>0.37372060000000001</v>
      </c>
      <c r="HY168" s="4">
        <v>0.3758013</v>
      </c>
      <c r="HZ168" s="4">
        <v>0.37773030000000002</v>
      </c>
      <c r="IA168" s="4">
        <v>0.37930550000000002</v>
      </c>
      <c r="IB168" s="4">
        <v>0.37991449999999999</v>
      </c>
      <c r="IC168" s="4">
        <v>0.37997760000000003</v>
      </c>
      <c r="ID168" s="4">
        <v>0.37949440000000001</v>
      </c>
      <c r="IE168" s="4">
        <v>0.37835220000000003</v>
      </c>
      <c r="IF168" s="4">
        <v>0.37553799999999998</v>
      </c>
      <c r="IG168" s="4">
        <v>0.37067220000000001</v>
      </c>
      <c r="IH168" s="4">
        <v>0.36423309999999998</v>
      </c>
      <c r="II168" s="4">
        <v>0.35815089999999999</v>
      </c>
      <c r="IJ168" s="4">
        <v>0.35338910000000001</v>
      </c>
      <c r="IK168" s="4">
        <v>0.35044690000000001</v>
      </c>
      <c r="IL168" s="4">
        <v>0.35013919999999998</v>
      </c>
      <c r="IM168" s="4">
        <v>0.35299970000000003</v>
      </c>
      <c r="IN168" s="4">
        <v>0.35805229999999999</v>
      </c>
      <c r="IO168" s="4">
        <v>0.3635755</v>
      </c>
      <c r="IP168" s="4">
        <v>0.36729339999999999</v>
      </c>
      <c r="IQ168" s="4">
        <v>0.3686237</v>
      </c>
      <c r="IR168" s="4">
        <v>0.36839850000000002</v>
      </c>
      <c r="IS168" s="4">
        <v>0.36766599999999999</v>
      </c>
      <c r="IT168" s="4">
        <v>0.36730000000000002</v>
      </c>
      <c r="IU168" s="4">
        <v>0.36792740000000002</v>
      </c>
      <c r="IV168" s="4">
        <v>0.3706313</v>
      </c>
      <c r="IW168" s="4">
        <v>0.37437579999999998</v>
      </c>
      <c r="IX168" s="4">
        <v>0.37849680000000002</v>
      </c>
      <c r="IY168" s="4">
        <v>0.38106679999999998</v>
      </c>
      <c r="IZ168" s="4">
        <v>0.38201299999999999</v>
      </c>
      <c r="JA168" s="4">
        <v>0.38123400000000002</v>
      </c>
      <c r="JB168" s="4">
        <v>0.37976749999999998</v>
      </c>
      <c r="JC168" s="4">
        <v>0.37841789999999997</v>
      </c>
      <c r="JD168" s="4">
        <v>0.37754660000000001</v>
      </c>
      <c r="JE168" s="4">
        <v>0.37616080000000002</v>
      </c>
      <c r="JF168" s="4">
        <v>0.37418400000000002</v>
      </c>
      <c r="JG168" s="4">
        <v>0.3715368</v>
      </c>
      <c r="JH168" s="4">
        <v>0.36966310000000002</v>
      </c>
      <c r="JI168" s="4">
        <v>0.36863699999999999</v>
      </c>
      <c r="JJ168" s="4">
        <v>0.36871189999999998</v>
      </c>
      <c r="JK168" s="4">
        <v>0.36984210000000001</v>
      </c>
      <c r="JL168" s="4">
        <v>0.3712627</v>
      </c>
      <c r="JM168" s="4">
        <v>0.37198680000000001</v>
      </c>
      <c r="JN168" s="4">
        <v>0.3726315</v>
      </c>
      <c r="JO168" s="4">
        <v>0.37304019999999999</v>
      </c>
      <c r="JP168" s="4">
        <v>0.37271490000000002</v>
      </c>
      <c r="JQ168" s="4">
        <v>0.37264799999999998</v>
      </c>
      <c r="JR168" s="4">
        <v>0.37294880000000002</v>
      </c>
      <c r="JS168" s="4">
        <v>0.3736855</v>
      </c>
      <c r="JT168" s="4">
        <v>0.37427349999999998</v>
      </c>
      <c r="JU168" s="4">
        <v>0.37440630000000003</v>
      </c>
      <c r="JV168" s="4">
        <v>0.37330940000000001</v>
      </c>
      <c r="JW168" s="4">
        <v>0.37161759999999999</v>
      </c>
      <c r="JX168" s="4">
        <v>0.36952639999999998</v>
      </c>
      <c r="JY168" s="4">
        <v>0.3670871</v>
      </c>
      <c r="JZ168" s="4">
        <v>0.3649674</v>
      </c>
      <c r="KA168" s="4">
        <v>0.3635466</v>
      </c>
      <c r="KB168" s="4">
        <v>0.36314869999999999</v>
      </c>
      <c r="KC168" s="4">
        <v>0.36342170000000001</v>
      </c>
      <c r="KD168" s="4">
        <v>0.36420330000000001</v>
      </c>
      <c r="KE168" s="4">
        <v>0.36425049999999998</v>
      </c>
      <c r="KF168" s="4">
        <v>0.36377169999999998</v>
      </c>
      <c r="KG168" s="4">
        <v>0.36287079999999999</v>
      </c>
      <c r="KH168" s="4">
        <v>0.3615584</v>
      </c>
      <c r="KI168" s="4">
        <v>0.36011209999999999</v>
      </c>
      <c r="KJ168" s="4">
        <v>0.35877890000000001</v>
      </c>
      <c r="KK168" s="4">
        <v>0.35789019999999999</v>
      </c>
      <c r="KL168" s="4">
        <v>0.3574272</v>
      </c>
      <c r="KM168" s="4">
        <v>0.35732269999999999</v>
      </c>
      <c r="KN168" s="4">
        <v>0.35828520000000003</v>
      </c>
      <c r="KO168" s="4">
        <v>0.35961989999999999</v>
      </c>
      <c r="KP168" s="4">
        <v>0.3602629</v>
      </c>
      <c r="KQ168" s="4">
        <v>0.36000320000000002</v>
      </c>
      <c r="KR168" s="4">
        <v>0.35908800000000002</v>
      </c>
      <c r="KS168" s="4">
        <v>0.3579966</v>
      </c>
      <c r="KT168" s="4">
        <v>0.35780889999999999</v>
      </c>
      <c r="KU168" s="4">
        <v>0.35849789999999998</v>
      </c>
      <c r="KV168" s="4">
        <v>0.35982839999999999</v>
      </c>
      <c r="KW168" s="4">
        <v>0.36133009999999999</v>
      </c>
      <c r="KX168" s="4">
        <v>0.36265389999999997</v>
      </c>
      <c r="KY168" s="4">
        <v>0.36324089999999998</v>
      </c>
      <c r="KZ168" s="4">
        <v>0.3621605</v>
      </c>
      <c r="LA168" s="4">
        <v>0.35928529999999997</v>
      </c>
      <c r="LB168" s="4">
        <v>0.35479359999999999</v>
      </c>
      <c r="LC168" s="4">
        <v>0.34939989999999999</v>
      </c>
      <c r="LD168" s="4">
        <v>0.34371309999999999</v>
      </c>
      <c r="LE168" s="4">
        <v>0.33916829999999998</v>
      </c>
      <c r="LF168" s="4">
        <v>0.33706069999999999</v>
      </c>
      <c r="LG168" s="4">
        <v>0.33790049999999999</v>
      </c>
      <c r="LH168" s="4">
        <v>0.34020600000000001</v>
      </c>
      <c r="LI168" s="4">
        <v>0.34262229999999999</v>
      </c>
      <c r="LJ168" s="4">
        <v>0.34419749999999999</v>
      </c>
      <c r="LK168" s="4">
        <v>0.34465499999999999</v>
      </c>
      <c r="LL168" s="4">
        <v>0.34467120000000001</v>
      </c>
      <c r="LM168" s="4">
        <v>0.34476570000000001</v>
      </c>
      <c r="LN168" s="4">
        <v>0.34524199999999999</v>
      </c>
      <c r="LO168" s="4">
        <v>0.34604960000000001</v>
      </c>
      <c r="LP168" s="4">
        <v>0.34715819999999997</v>
      </c>
      <c r="LQ168" s="4">
        <v>0.34842079999999997</v>
      </c>
      <c r="LR168" s="4">
        <v>0.34986159999999999</v>
      </c>
      <c r="LS168" s="4">
        <v>0.35155130000000001</v>
      </c>
      <c r="LT168" s="4">
        <v>0.35261809999999999</v>
      </c>
      <c r="LU168" s="4">
        <v>0.3530606</v>
      </c>
      <c r="LV168" s="4">
        <v>0.35288700000000001</v>
      </c>
      <c r="LW168" s="4">
        <v>0.35230830000000002</v>
      </c>
      <c r="LX168" s="4">
        <v>0.35135359999999999</v>
      </c>
      <c r="LY168" s="4">
        <v>0.34998869999999999</v>
      </c>
      <c r="LZ168" s="4">
        <v>0.348439</v>
      </c>
      <c r="MA168" s="4">
        <v>0.34683439999999999</v>
      </c>
      <c r="MB168" s="4">
        <v>0.34540189999999998</v>
      </c>
      <c r="MC168" s="4">
        <v>0.34391240000000001</v>
      </c>
      <c r="MD168" s="4">
        <v>0.34244429999999998</v>
      </c>
      <c r="ME168" s="4">
        <v>0.34111710000000001</v>
      </c>
      <c r="MF168" s="4">
        <v>0.34065469999999998</v>
      </c>
      <c r="MG168" s="4">
        <v>0.34105390000000002</v>
      </c>
      <c r="MH168" s="4">
        <v>0.3422559</v>
      </c>
      <c r="MI168" s="4">
        <v>0.34316000000000002</v>
      </c>
      <c r="MJ168" s="4">
        <v>0.34352250000000001</v>
      </c>
      <c r="MK168" s="4">
        <v>0.34337240000000002</v>
      </c>
      <c r="ML168" s="4">
        <v>0.34235579999999999</v>
      </c>
      <c r="MM168" s="4">
        <v>0.34050560000000002</v>
      </c>
      <c r="MN168" s="4">
        <v>0.3381827</v>
      </c>
      <c r="MO168" s="4">
        <v>0.33610000000000001</v>
      </c>
      <c r="MP168" s="4">
        <v>0.3344512</v>
      </c>
      <c r="MQ168" s="4">
        <v>0.33317059999999998</v>
      </c>
      <c r="MR168" s="4">
        <v>0.33215410000000001</v>
      </c>
      <c r="MS168" s="4">
        <v>0.33145380000000002</v>
      </c>
      <c r="MT168" s="4">
        <v>0.33140069999999999</v>
      </c>
      <c r="MU168" s="4">
        <v>0.33176030000000001</v>
      </c>
      <c r="MV168" s="4">
        <v>0.33242670000000002</v>
      </c>
      <c r="MW168" s="4">
        <v>0.3331807</v>
      </c>
      <c r="MX168" s="4">
        <v>0.33413749999999998</v>
      </c>
      <c r="MY168" s="4">
        <v>0.335283</v>
      </c>
      <c r="MZ168" s="4">
        <v>0.33621319999999999</v>
      </c>
      <c r="NA168" s="4">
        <v>0.33679910000000002</v>
      </c>
      <c r="NB168" s="4">
        <v>0.33695459999999999</v>
      </c>
      <c r="NC168" s="4">
        <v>0.33668019999999999</v>
      </c>
      <c r="ND168" s="4">
        <v>0.33605420000000003</v>
      </c>
      <c r="NE168" s="4">
        <v>0.3351594</v>
      </c>
      <c r="NF168" s="4">
        <v>0.33441310000000002</v>
      </c>
      <c r="NG168" s="4">
        <v>0.3334936</v>
      </c>
      <c r="NH168" s="4">
        <v>0.3321926</v>
      </c>
      <c r="NI168" s="4">
        <v>0.3297794</v>
      </c>
      <c r="NJ168" s="4">
        <v>0.32699729999999999</v>
      </c>
      <c r="NK168" s="4">
        <v>0.32427590000000001</v>
      </c>
      <c r="NL168" s="4">
        <v>0.32244450000000002</v>
      </c>
      <c r="NM168" s="4">
        <v>0.32164880000000001</v>
      </c>
      <c r="NN168" s="4">
        <v>0.32188</v>
      </c>
      <c r="NO168" s="4">
        <v>0.32236749999999997</v>
      </c>
      <c r="NP168" s="4">
        <v>0.32149850000000002</v>
      </c>
      <c r="NQ168" s="4">
        <v>0.3186311</v>
      </c>
      <c r="NR168" s="4">
        <v>0.3151138</v>
      </c>
      <c r="NS168" s="4">
        <v>0.31188139999999998</v>
      </c>
      <c r="NT168" s="4">
        <v>0.30974239999999997</v>
      </c>
      <c r="NU168" s="4">
        <v>0.31096089999999998</v>
      </c>
      <c r="NV168" s="4">
        <v>0.31494850000000002</v>
      </c>
      <c r="NW168" s="4">
        <v>0.321127</v>
      </c>
      <c r="NX168" s="4">
        <v>0.32620080000000001</v>
      </c>
      <c r="NY168" s="4">
        <v>0.3298007</v>
      </c>
      <c r="NZ168" s="4">
        <v>0.33161940000000001</v>
      </c>
      <c r="OA168" s="4">
        <v>0.33215119999999998</v>
      </c>
      <c r="OB168" s="4">
        <v>0.332152</v>
      </c>
      <c r="OC168" s="4">
        <v>0.33203949999999999</v>
      </c>
      <c r="OD168" s="4">
        <v>0.332011</v>
      </c>
      <c r="OE168" s="4">
        <v>0.33179530000000002</v>
      </c>
      <c r="OF168" s="4">
        <v>0.33130500000000002</v>
      </c>
      <c r="OG168" s="4">
        <v>0.33075860000000001</v>
      </c>
      <c r="OH168" s="4">
        <v>0.33012629999999998</v>
      </c>
      <c r="OI168" s="4">
        <v>0.32942579999999999</v>
      </c>
      <c r="OJ168" s="4">
        <v>0.32877060000000002</v>
      </c>
      <c r="OK168" s="4">
        <v>0.32843270000000002</v>
      </c>
      <c r="OL168" s="4">
        <v>0.32847920000000003</v>
      </c>
      <c r="OM168" s="4">
        <v>0.3283104</v>
      </c>
      <c r="ON168" s="4">
        <v>0.32807449999999999</v>
      </c>
      <c r="OO168" s="4">
        <v>0.32779079999999999</v>
      </c>
      <c r="OP168" s="4">
        <v>0.3272832</v>
      </c>
      <c r="OQ168" s="4">
        <v>0.3267639</v>
      </c>
      <c r="OR168" s="4">
        <v>0.32623940000000001</v>
      </c>
      <c r="OS168" s="4">
        <v>0.32517099999999999</v>
      </c>
      <c r="OT168" s="4">
        <v>0.32262570000000002</v>
      </c>
      <c r="OU168" s="4">
        <v>0.31812259999999998</v>
      </c>
      <c r="OV168" s="4">
        <v>0.3107471</v>
      </c>
      <c r="OW168" s="4">
        <v>0.3017861</v>
      </c>
      <c r="OX168" s="4">
        <v>0.29217599999999999</v>
      </c>
      <c r="OY168" s="4">
        <v>0.28376820000000003</v>
      </c>
      <c r="OZ168" s="4">
        <v>0.27879100000000001</v>
      </c>
      <c r="PA168" s="4">
        <v>0.27771279999999998</v>
      </c>
      <c r="PB168" s="4">
        <v>0.28009200000000001</v>
      </c>
      <c r="PC168" s="4">
        <v>0.28332160000000001</v>
      </c>
      <c r="PD168" s="4">
        <v>0.28645029999999999</v>
      </c>
      <c r="PE168" s="4">
        <v>0.28861560000000003</v>
      </c>
      <c r="PF168" s="4">
        <v>0.29056120000000002</v>
      </c>
      <c r="PG168" s="4">
        <v>0.29245860000000001</v>
      </c>
      <c r="PH168" s="4">
        <v>0.29446260000000002</v>
      </c>
      <c r="PI168" s="4">
        <v>0.29566369999999997</v>
      </c>
      <c r="PJ168" s="4">
        <v>0.29584719999999998</v>
      </c>
      <c r="PK168" s="4">
        <v>0.29465980000000003</v>
      </c>
      <c r="PL168" s="4">
        <v>0.2931762</v>
      </c>
      <c r="PM168" s="4">
        <v>0.29197089999999998</v>
      </c>
      <c r="PN168" s="4">
        <v>0.29196050000000001</v>
      </c>
      <c r="PO168" s="4">
        <v>0.29310720000000001</v>
      </c>
      <c r="PP168" s="4">
        <v>0.29506539999999998</v>
      </c>
      <c r="PQ168" s="4">
        <v>0.29720609999999997</v>
      </c>
      <c r="PR168" s="4">
        <v>0.29884050000000001</v>
      </c>
      <c r="PS168" s="4">
        <v>0.29997230000000003</v>
      </c>
      <c r="PT168" s="4">
        <v>0.30061680000000002</v>
      </c>
      <c r="PU168" s="4">
        <v>0.30097699999999999</v>
      </c>
      <c r="PV168" s="4">
        <v>0.30093560000000003</v>
      </c>
      <c r="PW168" s="4">
        <v>0.30034759999999999</v>
      </c>
      <c r="PX168" s="4">
        <v>0.29814109999999999</v>
      </c>
      <c r="PY168" s="4">
        <v>0.29341440000000002</v>
      </c>
      <c r="PZ168" s="4">
        <v>0.28537360000000001</v>
      </c>
      <c r="QA168" s="4">
        <v>0.27375830000000001</v>
      </c>
      <c r="QB168" s="4">
        <v>0.26026539999999998</v>
      </c>
      <c r="QC168" s="4">
        <v>0.2463071</v>
      </c>
      <c r="QD168" s="4">
        <v>0.23552000000000001</v>
      </c>
      <c r="QE168" s="4">
        <v>0.22996510000000001</v>
      </c>
      <c r="QF168" s="4">
        <v>0.2302582</v>
      </c>
      <c r="QG168" s="4">
        <v>0.23355619999999999</v>
      </c>
      <c r="QH168" s="4">
        <v>0.23684540000000001</v>
      </c>
      <c r="QI168" s="4">
        <v>0.23836579999999999</v>
      </c>
      <c r="QJ168" s="4">
        <v>0.23672280000000001</v>
      </c>
      <c r="QK168" s="4">
        <v>0.23439160000000001</v>
      </c>
      <c r="QL168" s="4">
        <v>0.23257659999999999</v>
      </c>
      <c r="QM168" s="4">
        <v>0.23232249999999999</v>
      </c>
      <c r="QN168" s="4">
        <v>0.2337601</v>
      </c>
      <c r="QO168" s="4">
        <v>0.2370477</v>
      </c>
      <c r="QP168" s="4">
        <v>0.24212829999999999</v>
      </c>
      <c r="QQ168" s="4">
        <v>0.24848480000000001</v>
      </c>
      <c r="QR168" s="4">
        <v>0.25561050000000002</v>
      </c>
      <c r="QS168" s="4">
        <v>0.26275369999999998</v>
      </c>
      <c r="QT168" s="4">
        <v>0.26874029999999999</v>
      </c>
      <c r="QU168" s="4">
        <v>0.27311370000000001</v>
      </c>
      <c r="QV168" s="4">
        <v>0.27554669999999998</v>
      </c>
      <c r="QW168" s="4">
        <v>0.27712500000000001</v>
      </c>
      <c r="QX168" s="4">
        <v>0.27834370000000003</v>
      </c>
      <c r="QY168" s="4">
        <v>0.27981030000000001</v>
      </c>
      <c r="QZ168" s="4">
        <v>0.28145609999999999</v>
      </c>
      <c r="RA168" s="4">
        <v>0.28318690000000002</v>
      </c>
      <c r="RB168" s="4">
        <v>0.28493499999999999</v>
      </c>
      <c r="RC168" s="4">
        <v>0.28681210000000001</v>
      </c>
      <c r="RD168" s="4">
        <v>0.2882962</v>
      </c>
      <c r="RE168" s="4">
        <v>0.2891359</v>
      </c>
      <c r="RF168" s="4">
        <v>0.2897245</v>
      </c>
      <c r="RG168" s="4">
        <v>0.28980489999999998</v>
      </c>
      <c r="RH168" s="4">
        <v>0.2893115</v>
      </c>
      <c r="RI168" s="4">
        <v>0.28855199999999998</v>
      </c>
      <c r="RJ168" s="4">
        <v>0.28785460000000002</v>
      </c>
      <c r="RK168" s="4">
        <v>0.28732659999999999</v>
      </c>
      <c r="RL168" s="4">
        <v>0.28702899999999998</v>
      </c>
      <c r="RM168" s="4">
        <v>0.28666510000000001</v>
      </c>
      <c r="RN168" s="4">
        <v>0.28506589999999998</v>
      </c>
      <c r="RO168" s="4">
        <v>0.28012490000000001</v>
      </c>
      <c r="RP168" s="4">
        <v>0.26855560000000001</v>
      </c>
      <c r="RQ168" s="4">
        <v>0.24975749999999999</v>
      </c>
      <c r="RR168" s="4">
        <v>0.22234400000000001</v>
      </c>
      <c r="RS168" s="4">
        <v>0.19344910000000001</v>
      </c>
      <c r="RT168" s="4">
        <v>0.1665741</v>
      </c>
      <c r="RU168" s="4">
        <v>0.14554010000000001</v>
      </c>
      <c r="RV168" s="4">
        <v>0.14085719999999999</v>
      </c>
      <c r="RW168" s="4">
        <v>0.14800089999999999</v>
      </c>
      <c r="RX168" s="4">
        <v>0.16489999999999999</v>
      </c>
      <c r="RY168" s="4">
        <v>0.18738270000000001</v>
      </c>
      <c r="RZ168" s="4">
        <v>0.21010709999999999</v>
      </c>
      <c r="SA168" s="4">
        <v>0.2306425</v>
      </c>
      <c r="SB168" s="4">
        <v>0.24873629999999999</v>
      </c>
      <c r="SC168" s="4">
        <v>0.26123259999999998</v>
      </c>
      <c r="SD168" s="4">
        <v>0.26874369999999997</v>
      </c>
      <c r="SE168" s="4">
        <v>0.27298729999999999</v>
      </c>
      <c r="SF168" s="4">
        <v>0.27505810000000003</v>
      </c>
      <c r="SG168" s="4">
        <v>0.2758216</v>
      </c>
      <c r="SH168" s="4">
        <v>0.27608450000000001</v>
      </c>
      <c r="SI168" s="4">
        <v>0.27609319999999998</v>
      </c>
      <c r="SJ168" s="4">
        <v>0.2761826</v>
      </c>
      <c r="SK168" s="4">
        <v>0.27659719999999999</v>
      </c>
      <c r="SL168" s="4">
        <v>0.27682709999999999</v>
      </c>
      <c r="SM168" s="4">
        <v>0.2767173</v>
      </c>
      <c r="SN168" s="4">
        <v>0.27620440000000002</v>
      </c>
      <c r="SO168" s="4">
        <v>0.27557789999999999</v>
      </c>
      <c r="SP168" s="4">
        <v>0.27489829999999998</v>
      </c>
      <c r="SQ168" s="4">
        <v>0.2740629</v>
      </c>
      <c r="SR168" s="4">
        <v>0.27276250000000002</v>
      </c>
      <c r="SS168" s="4">
        <v>0.27093719999999999</v>
      </c>
      <c r="ST168" s="4">
        <v>0.26866220000000002</v>
      </c>
      <c r="SU168" s="4">
        <v>0.26611590000000002</v>
      </c>
      <c r="SV168" s="4">
        <v>0.26360060000000002</v>
      </c>
      <c r="SW168" s="4">
        <v>0.26112930000000001</v>
      </c>
      <c r="SX168" s="4">
        <v>0.25876979999999999</v>
      </c>
      <c r="SY168" s="4">
        <v>0.2572044</v>
      </c>
      <c r="SZ168" s="4">
        <v>0.25625720000000002</v>
      </c>
      <c r="TA168" s="4">
        <v>0.25584800000000002</v>
      </c>
      <c r="TB168" s="4">
        <v>0.25566539999999999</v>
      </c>
      <c r="TC168" s="4">
        <v>0.25553740000000003</v>
      </c>
      <c r="TD168" s="4">
        <v>0.25531330000000002</v>
      </c>
      <c r="TE168" s="4">
        <v>0.2547295</v>
      </c>
      <c r="TF168" s="4">
        <v>0.25408170000000002</v>
      </c>
      <c r="TG168" s="4">
        <v>0.25329570000000001</v>
      </c>
      <c r="TH168" s="4">
        <v>0.25223289999999998</v>
      </c>
      <c r="TI168" s="4">
        <v>0.25118610000000002</v>
      </c>
      <c r="TJ168" s="4">
        <v>0.2505423</v>
      </c>
      <c r="TK168" s="4">
        <v>0.25048150000000002</v>
      </c>
      <c r="TL168" s="4">
        <v>0.2508029</v>
      </c>
      <c r="TM168" s="4">
        <v>0.25096960000000001</v>
      </c>
      <c r="TN168" s="4">
        <v>0.2506738</v>
      </c>
      <c r="TO168" s="4">
        <v>0.2496235</v>
      </c>
      <c r="TP168" s="4">
        <v>0.24702260000000001</v>
      </c>
      <c r="TQ168" s="4">
        <v>0.24274850000000001</v>
      </c>
      <c r="TR168" s="4">
        <v>0.23695959999999999</v>
      </c>
      <c r="TS168" s="4">
        <v>0.22926240000000001</v>
      </c>
      <c r="TT168" s="4">
        <v>0.22003690000000001</v>
      </c>
      <c r="TU168" s="4">
        <v>0.20989179999999999</v>
      </c>
      <c r="TV168" s="4">
        <v>0.20024700000000001</v>
      </c>
      <c r="TW168" s="4">
        <v>0.1930693</v>
      </c>
      <c r="TX168" s="4">
        <v>0.1889836</v>
      </c>
      <c r="TY168" s="4">
        <v>0.18817310000000001</v>
      </c>
      <c r="TZ168" s="4">
        <v>0.1893773</v>
      </c>
      <c r="UA168" s="4">
        <v>0.1916947</v>
      </c>
      <c r="UB168" s="4">
        <v>0.1941745</v>
      </c>
      <c r="UC168" s="4">
        <v>0.1960499</v>
      </c>
      <c r="UD168" s="4">
        <v>0.19735920000000001</v>
      </c>
      <c r="UE168" s="4">
        <v>0.19830449999999999</v>
      </c>
      <c r="UF168" s="4">
        <v>0.20053299999999999</v>
      </c>
      <c r="UG168" s="4">
        <v>0.20321919999999999</v>
      </c>
      <c r="UH168" s="4">
        <v>0.20574609999999999</v>
      </c>
      <c r="UI168" s="4">
        <v>0.20678450000000001</v>
      </c>
      <c r="UJ168" s="4">
        <v>0.20641300000000001</v>
      </c>
      <c r="UK168" s="4">
        <v>0.20565800000000001</v>
      </c>
      <c r="UL168" s="4">
        <v>0.20616889999999999</v>
      </c>
      <c r="UM168" s="4">
        <v>0.20772699999999999</v>
      </c>
      <c r="UN168" s="4">
        <v>0.21007980000000001</v>
      </c>
      <c r="UO168" s="4">
        <v>0.2130765</v>
      </c>
      <c r="UP168" s="4">
        <v>0.21653939999999999</v>
      </c>
      <c r="UQ168" s="4">
        <v>0.22014619999999999</v>
      </c>
      <c r="UR168" s="4">
        <v>0.22358839999999999</v>
      </c>
      <c r="US168" s="4">
        <v>0.22641259999999999</v>
      </c>
      <c r="UT168" s="4">
        <v>0.2286213</v>
      </c>
      <c r="UU168" s="4">
        <v>0.23022490000000001</v>
      </c>
      <c r="UV168" s="4">
        <v>0.231271</v>
      </c>
      <c r="UW168" s="4">
        <v>0.2319522</v>
      </c>
      <c r="UX168" s="4">
        <v>0.23239480000000001</v>
      </c>
      <c r="UY168" s="4">
        <v>0.23269670000000001</v>
      </c>
      <c r="UZ168" s="4">
        <v>0.23288239999999999</v>
      </c>
      <c r="VA168" s="4">
        <v>0.23280110000000001</v>
      </c>
      <c r="VB168" s="4">
        <v>0.23228869999999999</v>
      </c>
      <c r="VC168" s="4">
        <v>0.23113690000000001</v>
      </c>
      <c r="VD168" s="4">
        <v>0.2292835</v>
      </c>
      <c r="VE168" s="4">
        <v>0.22672519999999999</v>
      </c>
      <c r="VF168" s="4">
        <v>0.22348170000000001</v>
      </c>
      <c r="VG168" s="4">
        <v>0.2207025</v>
      </c>
      <c r="VH168" s="4">
        <v>0.21858540000000001</v>
      </c>
      <c r="VI168" s="4">
        <v>0.21725720000000001</v>
      </c>
      <c r="VJ168" s="4">
        <v>0.2166602</v>
      </c>
      <c r="VK168" s="4">
        <v>0.21769810000000001</v>
      </c>
      <c r="VL168" s="4">
        <v>0.2201178</v>
      </c>
      <c r="VM168" s="4">
        <v>0.22345000000000001</v>
      </c>
      <c r="VN168" s="4">
        <v>0.22571849999999999</v>
      </c>
      <c r="VO168" s="4">
        <v>0.22665830000000001</v>
      </c>
      <c r="VP168" s="4">
        <v>0.226267</v>
      </c>
      <c r="VQ168" s="4">
        <v>0.22494239999999999</v>
      </c>
      <c r="VR168" s="4">
        <v>0.22328029999999999</v>
      </c>
      <c r="VS168" s="4">
        <v>0.22103970000000001</v>
      </c>
      <c r="VT168" s="4">
        <v>0.21802779999999999</v>
      </c>
      <c r="VU168" s="4">
        <v>0.2154508</v>
      </c>
      <c r="VV168" s="4">
        <v>0.213867</v>
      </c>
      <c r="VW168" s="4">
        <v>0.21365819999999999</v>
      </c>
      <c r="VX168" s="4">
        <v>0.21529590000000001</v>
      </c>
      <c r="VY168" s="4">
        <v>0.21726290000000001</v>
      </c>
      <c r="VZ168" s="4">
        <v>0.21886140000000001</v>
      </c>
      <c r="WA168" s="4">
        <v>0.2195146</v>
      </c>
      <c r="WB168" s="4">
        <v>0.2193629</v>
      </c>
      <c r="WC168" s="4">
        <v>0.2187771</v>
      </c>
      <c r="WD168" s="4">
        <v>0.2179758</v>
      </c>
      <c r="WE168" s="4">
        <v>0.217144</v>
      </c>
      <c r="WF168" s="4">
        <v>0.2163834</v>
      </c>
      <c r="WG168" s="4">
        <v>0.2155753</v>
      </c>
      <c r="WH168" s="4">
        <v>0.21460219999999999</v>
      </c>
      <c r="WI168" s="4">
        <v>0.2135872</v>
      </c>
      <c r="WJ168" s="4">
        <v>0.21275469999999999</v>
      </c>
      <c r="WK168" s="4">
        <v>0.2121422</v>
      </c>
      <c r="WL168" s="4">
        <v>0.2116393</v>
      </c>
      <c r="WM168" s="4">
        <v>0.2109473</v>
      </c>
      <c r="WN168" s="4">
        <v>0.21011930000000001</v>
      </c>
      <c r="WO168" s="4">
        <v>0.2092243</v>
      </c>
      <c r="WP168" s="4">
        <v>0.20816219999999999</v>
      </c>
      <c r="WQ168" s="4">
        <v>0.20695949999999999</v>
      </c>
      <c r="WR168" s="4">
        <v>0.20552419999999999</v>
      </c>
      <c r="WS168" s="4">
        <v>0.20367979999999999</v>
      </c>
      <c r="WT168" s="4">
        <v>0.20065279999999999</v>
      </c>
      <c r="WU168" s="4">
        <v>0.1960529</v>
      </c>
      <c r="WV168" s="4">
        <v>0.18953690000000001</v>
      </c>
      <c r="WW168" s="4">
        <v>0.1805978</v>
      </c>
      <c r="WX168" s="4">
        <v>0.1711307</v>
      </c>
      <c r="WY168" s="4">
        <v>0.16184950000000001</v>
      </c>
      <c r="WZ168" s="4">
        <v>0.1529461</v>
      </c>
      <c r="XA168" s="4">
        <v>0.1455872</v>
      </c>
      <c r="XB168" s="4">
        <v>0.140652</v>
      </c>
      <c r="XC168" s="4">
        <v>0.13870450000000001</v>
      </c>
      <c r="XD168" s="4">
        <v>0.13984679999999999</v>
      </c>
      <c r="XE168" s="4">
        <v>0.1430515</v>
      </c>
      <c r="XF168" s="4">
        <v>0.14734230000000001</v>
      </c>
      <c r="XG168" s="4">
        <v>0.15145449999999999</v>
      </c>
      <c r="XH168" s="4">
        <v>0.1533253</v>
      </c>
      <c r="XI168" s="4">
        <v>0.15213189999999999</v>
      </c>
      <c r="XJ168" s="4">
        <v>0.1480262</v>
      </c>
      <c r="XK168" s="4">
        <v>0.14221710000000001</v>
      </c>
      <c r="XL168" s="4">
        <v>0.1371436</v>
      </c>
      <c r="XM168" s="4">
        <v>0.1334562</v>
      </c>
      <c r="XN168" s="4">
        <v>0.1315926</v>
      </c>
      <c r="XO168" s="4">
        <v>0.1308897</v>
      </c>
      <c r="XP168" s="4">
        <v>0.13008159999999999</v>
      </c>
      <c r="XQ168" s="4">
        <v>0.12914339999999999</v>
      </c>
      <c r="XR168" s="4">
        <v>0.12842619999999999</v>
      </c>
      <c r="XS168" s="4">
        <v>0.12907830000000001</v>
      </c>
      <c r="XT168" s="4">
        <v>0.13121079999999999</v>
      </c>
      <c r="XU168" s="4">
        <v>0.13461480000000001</v>
      </c>
      <c r="XV168" s="4">
        <v>0.1389601</v>
      </c>
      <c r="XW168" s="4">
        <v>0.14318210000000001</v>
      </c>
      <c r="XX168" s="4">
        <v>0.14652889999999999</v>
      </c>
      <c r="XY168" s="4">
        <v>0.14814669999999999</v>
      </c>
      <c r="XZ168" s="4">
        <v>0.14726049999999999</v>
      </c>
      <c r="YA168" s="4">
        <v>0.14448369999999999</v>
      </c>
      <c r="YB168" s="4">
        <v>0.13987840000000001</v>
      </c>
      <c r="YC168" s="4">
        <v>0.13332069999999999</v>
      </c>
      <c r="YD168" s="4">
        <v>0.1251099</v>
      </c>
      <c r="YE168" s="4">
        <v>0.11432779999999999</v>
      </c>
      <c r="YF168" s="4">
        <v>0.10104050000000001</v>
      </c>
      <c r="YG168" s="4">
        <v>8.6256340000000001E-2</v>
      </c>
      <c r="YH168" s="4">
        <v>7.0997199999999996E-2</v>
      </c>
      <c r="YI168" s="4">
        <v>5.7829159999999998E-2</v>
      </c>
      <c r="YJ168" s="4">
        <v>4.8333180000000003E-2</v>
      </c>
      <c r="YK168" s="4">
        <v>4.1329879999999999E-2</v>
      </c>
      <c r="YL168" s="4">
        <v>3.8692520000000001E-2</v>
      </c>
      <c r="YM168" s="4">
        <v>3.9508660000000001E-2</v>
      </c>
      <c r="YN168" s="4">
        <v>4.277827E-2</v>
      </c>
      <c r="YO168" s="4">
        <v>4.779158E-2</v>
      </c>
      <c r="YP168" s="4">
        <v>5.2883909999999999E-2</v>
      </c>
      <c r="YQ168" s="4">
        <v>5.720778E-2</v>
      </c>
      <c r="YR168" s="4">
        <v>6.0279619999999999E-2</v>
      </c>
      <c r="YS168" s="4">
        <v>6.0415499999999997E-2</v>
      </c>
      <c r="YT168" s="4">
        <v>5.8459570000000002E-2</v>
      </c>
      <c r="YU168" s="4">
        <v>5.5711879999999998E-2</v>
      </c>
      <c r="YV168" s="4">
        <v>5.4112750000000001E-2</v>
      </c>
      <c r="YW168" s="4">
        <v>5.3838240000000002E-2</v>
      </c>
      <c r="YX168" s="4">
        <v>5.4577029999999999E-2</v>
      </c>
      <c r="YY168" s="4">
        <v>5.6018249999999999E-2</v>
      </c>
      <c r="YZ168" s="4">
        <v>5.7549919999999997E-2</v>
      </c>
      <c r="ZA168" s="4">
        <v>5.899078E-2</v>
      </c>
      <c r="ZB168" s="4">
        <v>6.0230680000000002E-2</v>
      </c>
      <c r="ZC168" s="4">
        <v>6.1205740000000002E-2</v>
      </c>
      <c r="ZD168" s="4">
        <v>6.2155780000000001E-2</v>
      </c>
      <c r="ZE168" s="4">
        <v>6.3545320000000002E-2</v>
      </c>
      <c r="ZF168" s="4">
        <v>6.5233749999999993E-2</v>
      </c>
      <c r="ZG168" s="4">
        <v>6.6934629999999995E-2</v>
      </c>
      <c r="ZH168" s="4">
        <v>6.9359340000000005E-2</v>
      </c>
      <c r="ZI168" s="4">
        <v>7.1849869999999996E-2</v>
      </c>
      <c r="ZJ168" s="4">
        <v>7.4444949999999996E-2</v>
      </c>
      <c r="ZK168" s="4">
        <v>7.7493409999999999E-2</v>
      </c>
      <c r="ZL168" s="4">
        <v>8.031729E-2</v>
      </c>
      <c r="ZM168" s="4">
        <v>8.3626259999999994E-2</v>
      </c>
      <c r="ZN168" s="4">
        <v>8.7770200000000007E-2</v>
      </c>
      <c r="ZO168" s="4">
        <v>9.2817090000000005E-2</v>
      </c>
      <c r="ZP168" s="4">
        <v>9.8542829999999998E-2</v>
      </c>
      <c r="ZQ168" s="4">
        <v>0.1047951</v>
      </c>
      <c r="ZR168" s="4">
        <v>0.11155180000000001</v>
      </c>
      <c r="ZS168" s="4">
        <v>0.1189479</v>
      </c>
      <c r="ZT168" s="4">
        <v>0.1260676</v>
      </c>
      <c r="ZU168" s="4">
        <v>0.13172039999999999</v>
      </c>
      <c r="ZV168" s="4">
        <v>0.1351532</v>
      </c>
      <c r="ZW168" s="4">
        <v>0.1355152</v>
      </c>
      <c r="ZX168" s="4">
        <v>0.13430110000000001</v>
      </c>
      <c r="ZY168" s="4">
        <v>0.13208919999999999</v>
      </c>
      <c r="ZZ168" s="4">
        <v>0.12975519999999999</v>
      </c>
      <c r="AAA168" s="4">
        <v>0.1293704</v>
      </c>
      <c r="AAB168" s="4">
        <v>0.1304063</v>
      </c>
      <c r="AAC168" s="4">
        <v>0.1335083</v>
      </c>
      <c r="AAD168" s="4">
        <v>0.13853190000000001</v>
      </c>
      <c r="AAE168" s="4">
        <v>0.14396929999999999</v>
      </c>
      <c r="AAF168" s="4">
        <v>0.14564869999999999</v>
      </c>
      <c r="AAG168" s="4">
        <v>0.1468671</v>
      </c>
      <c r="AAH168" s="4">
        <v>0.1490416</v>
      </c>
      <c r="AAI168" s="4">
        <v>0.15074709999999999</v>
      </c>
      <c r="AAJ168" s="4">
        <v>0.15216950000000001</v>
      </c>
      <c r="AAK168" s="4">
        <v>0.1533764</v>
      </c>
      <c r="AAL168" s="4">
        <v>0.15439639999999999</v>
      </c>
      <c r="AAM168" s="4">
        <v>0.1552336</v>
      </c>
      <c r="AAN168" s="4">
        <v>0.15599469999999999</v>
      </c>
      <c r="AAO168" s="4">
        <v>0.15670190000000001</v>
      </c>
      <c r="AAP168" s="4">
        <v>0.15731500000000001</v>
      </c>
      <c r="AAQ168" s="4">
        <v>0.15726190000000001</v>
      </c>
      <c r="AAR168" s="4">
        <v>0.15720919999999999</v>
      </c>
      <c r="AAS168" s="4">
        <v>0.1571562</v>
      </c>
      <c r="AAT168" s="4">
        <v>0.1571022</v>
      </c>
      <c r="AAU168" s="4">
        <v>0.15705160000000001</v>
      </c>
      <c r="AAV168" s="4">
        <v>0.15700710000000001</v>
      </c>
      <c r="AAW168" s="4">
        <v>0.15695500000000001</v>
      </c>
      <c r="AAX168" s="4">
        <v>0.15688150000000001</v>
      </c>
      <c r="AAY168" s="4">
        <v>0.15676709999999999</v>
      </c>
      <c r="AAZ168" s="4">
        <v>0.15661420000000001</v>
      </c>
      <c r="ABA168" s="4">
        <v>0.15646019999999999</v>
      </c>
      <c r="ABB168" s="4">
        <v>0.15634300000000001</v>
      </c>
      <c r="ABC168" s="4">
        <v>0.15627930000000001</v>
      </c>
      <c r="ABD168" s="4">
        <v>0.1562482</v>
      </c>
      <c r="ABE168" s="4">
        <v>0.1562405</v>
      </c>
      <c r="ABF168" s="4">
        <v>0.15624740000000001</v>
      </c>
      <c r="ABG168" s="4">
        <v>0.15628159999999999</v>
      </c>
      <c r="ABH168" s="4">
        <v>0.15634809999999999</v>
      </c>
      <c r="ABI168" s="4">
        <v>0.1564084</v>
      </c>
      <c r="ABJ168" s="4">
        <v>0.1564238</v>
      </c>
      <c r="ABK168" s="4">
        <v>0.15638189999999999</v>
      </c>
      <c r="ABL168" s="4">
        <v>0.15630340000000001</v>
      </c>
      <c r="ABM168" s="4">
        <v>0.15619949999999999</v>
      </c>
      <c r="ABN168" s="4">
        <v>0.15608130000000001</v>
      </c>
      <c r="ABO168" s="4">
        <v>0.1559469</v>
      </c>
      <c r="ABP168" s="4">
        <v>0.1557933</v>
      </c>
      <c r="ABQ168" s="4">
        <v>0.1556246</v>
      </c>
      <c r="ABR168" s="4">
        <v>0.15544459999999999</v>
      </c>
      <c r="ABS168" s="4">
        <v>0.155248</v>
      </c>
      <c r="ABT168" s="4">
        <v>0.15503629999999999</v>
      </c>
      <c r="ABU168" s="4">
        <v>0.1548187</v>
      </c>
      <c r="ABV168" s="4">
        <v>0.1546043</v>
      </c>
      <c r="ABW168" s="4">
        <v>0.15439700000000001</v>
      </c>
      <c r="ABX168" s="4">
        <v>0.15418950000000001</v>
      </c>
      <c r="ABY168" s="4">
        <v>0.1539732</v>
      </c>
      <c r="ABZ168" s="4">
        <v>0.1537395</v>
      </c>
      <c r="ACA168" s="4">
        <v>0.15348609999999999</v>
      </c>
      <c r="ACB168" s="4">
        <v>0.15321899999999999</v>
      </c>
      <c r="ACC168" s="4">
        <v>0.1529441</v>
      </c>
      <c r="ACD168" s="4">
        <v>0.15266689999999999</v>
      </c>
      <c r="ACE168" s="4">
        <v>0.15238360000000001</v>
      </c>
      <c r="ACF168" s="4">
        <v>0.15209490000000001</v>
      </c>
      <c r="ACG168" s="4">
        <v>0.15180489999999999</v>
      </c>
      <c r="ACH168" s="4">
        <v>0.1515175</v>
      </c>
      <c r="ACI168" s="4">
        <v>0.15123329999999999</v>
      </c>
      <c r="ACJ168" s="4">
        <v>0.15094930000000001</v>
      </c>
      <c r="ACK168" s="4">
        <v>0.1506623</v>
      </c>
      <c r="ACL168" s="4">
        <v>0.15036930000000001</v>
      </c>
      <c r="ACM168" s="4">
        <v>0.1500696</v>
      </c>
      <c r="ACN168" s="4">
        <v>0.14976639999999999</v>
      </c>
      <c r="ACO168" s="4">
        <v>0.14946309999999999</v>
      </c>
      <c r="ACP168" s="4">
        <v>0.1491642</v>
      </c>
      <c r="ACQ168" s="4">
        <v>0.14887439999999999</v>
      </c>
      <c r="ACR168" s="4">
        <v>0.1485831</v>
      </c>
      <c r="ACS168" s="4">
        <v>0.1482781</v>
      </c>
      <c r="ACT168" s="4">
        <v>0.14795079999999999</v>
      </c>
      <c r="ACU168" s="4">
        <v>0.14761079999999999</v>
      </c>
      <c r="ACV168" s="4">
        <v>0.1472531</v>
      </c>
      <c r="ACW168" s="4">
        <v>0.14686959999999999</v>
      </c>
      <c r="ACX168" s="4">
        <v>0.14645059999999999</v>
      </c>
      <c r="ACY168" s="4">
        <v>0.14599329999999999</v>
      </c>
      <c r="ACZ168" s="4">
        <v>0.14551500000000001</v>
      </c>
      <c r="ADA168" s="4">
        <v>0.14503389999999999</v>
      </c>
      <c r="ADB168" s="4">
        <v>0.1445641</v>
      </c>
      <c r="ADC168" s="4">
        <v>0.1440979</v>
      </c>
      <c r="ADD168" s="4">
        <v>0.1436257</v>
      </c>
      <c r="ADE168" s="4">
        <v>0.14313799999999999</v>
      </c>
      <c r="ADF168" s="4">
        <v>0.14262739999999999</v>
      </c>
      <c r="ADG168" s="4">
        <v>0.14209769999999999</v>
      </c>
      <c r="ADH168" s="4">
        <v>0.14155480000000001</v>
      </c>
      <c r="ADI168" s="4">
        <v>0.14100470000000001</v>
      </c>
      <c r="ADJ168" s="4">
        <v>0.14044470000000001</v>
      </c>
      <c r="ADK168" s="4">
        <v>0.13986889999999999</v>
      </c>
      <c r="ADL168" s="4">
        <v>0.1392938</v>
      </c>
      <c r="ADM168" s="4">
        <v>0.13873650000000001</v>
      </c>
      <c r="ADN168" s="4">
        <v>0.13820250000000001</v>
      </c>
      <c r="ADO168" s="4">
        <v>0.13768269999999999</v>
      </c>
      <c r="ADP168" s="4">
        <v>0.13717770000000001</v>
      </c>
      <c r="ADQ168" s="4">
        <v>0.13668849999999999</v>
      </c>
      <c r="ADR168" s="4">
        <v>0.13623950000000001</v>
      </c>
      <c r="ADS168" s="4">
        <v>0.13582089999999999</v>
      </c>
      <c r="ADT168" s="4">
        <v>0.1353829</v>
      </c>
      <c r="ADU168" s="4">
        <v>0.13487569999999999</v>
      </c>
      <c r="ADV168" s="4">
        <v>0.13429669999999999</v>
      </c>
      <c r="ADW168" s="4">
        <v>0.13366839999999999</v>
      </c>
      <c r="ADX168" s="4">
        <v>0.13299549999999999</v>
      </c>
      <c r="ADY168" s="4">
        <v>0.1322826</v>
      </c>
      <c r="ADZ168" s="4">
        <v>0.13151280000000001</v>
      </c>
      <c r="AEA168" s="4">
        <v>0.13069410000000001</v>
      </c>
      <c r="AEB168" s="4">
        <v>0.12985640000000001</v>
      </c>
      <c r="AEC168" s="4">
        <v>0.12903000000000001</v>
      </c>
      <c r="AED168" s="4">
        <v>0.12823970000000001</v>
      </c>
      <c r="AEE168" s="4">
        <v>0.12745039999999999</v>
      </c>
      <c r="AEF168" s="4">
        <v>0.12661159999999999</v>
      </c>
      <c r="AEG168" s="4">
        <v>0.1256787</v>
      </c>
      <c r="AEH168" s="4">
        <v>0.1246932</v>
      </c>
      <c r="AEI168" s="4">
        <v>0.1236379</v>
      </c>
      <c r="AEJ168" s="4">
        <v>0.1224648</v>
      </c>
      <c r="AEK168" s="4">
        <v>0.12112829999999999</v>
      </c>
      <c r="AEL168" s="4">
        <v>0.11963119999999999</v>
      </c>
      <c r="AEM168" s="4">
        <v>0.11800480000000001</v>
      </c>
      <c r="AEN168" s="4">
        <v>0.1162782</v>
      </c>
      <c r="AEO168" s="4">
        <v>0.1144676</v>
      </c>
      <c r="AEP168" s="4">
        <v>0.1125318</v>
      </c>
      <c r="AEQ168" s="4">
        <v>0.11051329999999999</v>
      </c>
      <c r="AER168" s="4">
        <v>0.1084692</v>
      </c>
      <c r="AES168" s="4">
        <v>0.10644919999999999</v>
      </c>
      <c r="AET168" s="4">
        <v>0.1044379</v>
      </c>
      <c r="AEU168" s="4">
        <v>0.1023949</v>
      </c>
      <c r="AEV168" s="4">
        <v>0.1002802</v>
      </c>
      <c r="AEW168" s="4">
        <v>9.8109269999999998E-2</v>
      </c>
      <c r="AEX168" s="4">
        <v>9.5947569999999996E-2</v>
      </c>
      <c r="AEY168" s="4">
        <v>9.3652340000000001E-2</v>
      </c>
      <c r="AEZ168" s="4">
        <v>9.1068940000000001E-2</v>
      </c>
      <c r="AFA168" s="4">
        <v>8.8123060000000003E-2</v>
      </c>
      <c r="AFB168" s="4">
        <v>8.4904670000000002E-2</v>
      </c>
      <c r="AFC168" s="4">
        <v>8.1409300000000004E-2</v>
      </c>
      <c r="AFD168" s="4">
        <v>7.7628420000000004E-2</v>
      </c>
      <c r="AFE168" s="4">
        <v>7.3463710000000002E-2</v>
      </c>
      <c r="AFF168" s="4">
        <v>6.8922129999999998E-2</v>
      </c>
      <c r="AFG168" s="4">
        <v>6.4236840000000003E-2</v>
      </c>
      <c r="AFH168" s="4">
        <v>5.9642510000000003E-2</v>
      </c>
      <c r="AFI168" s="4">
        <v>5.5117029999999997E-2</v>
      </c>
      <c r="AFJ168" s="4">
        <v>5.053121E-2</v>
      </c>
      <c r="AFK168" s="4">
        <v>4.6133519999999997E-2</v>
      </c>
      <c r="AFL168" s="4">
        <v>4.2175610000000002E-2</v>
      </c>
      <c r="AFM168" s="4">
        <v>3.8691839999999998E-2</v>
      </c>
      <c r="AFN168" s="4">
        <v>3.5565060000000003E-2</v>
      </c>
      <c r="AFO168" s="4">
        <v>3.2819599999999997E-2</v>
      </c>
      <c r="AFP168" s="4">
        <v>3.048033E-2</v>
      </c>
      <c r="AFQ168" s="4">
        <v>2.860478E-2</v>
      </c>
      <c r="AFR168" s="4">
        <v>2.7151789999999999E-2</v>
      </c>
      <c r="AFS168" s="4">
        <v>2.6024220000000001E-2</v>
      </c>
      <c r="AFT168" s="4">
        <v>2.5134549999999999E-2</v>
      </c>
      <c r="AFU168" s="4">
        <v>2.454448E-2</v>
      </c>
      <c r="AFV168" s="4">
        <v>2.4230459999999999E-2</v>
      </c>
      <c r="AFW168" s="4">
        <v>2.4118210000000001E-2</v>
      </c>
      <c r="AFX168" s="4">
        <v>2.4142219999999999E-2</v>
      </c>
      <c r="AFY168" s="4">
        <v>2.4332840000000001E-2</v>
      </c>
      <c r="AFZ168" s="4">
        <v>2.4702640000000001E-2</v>
      </c>
      <c r="AGA168" s="4">
        <v>2.5248670000000001E-2</v>
      </c>
      <c r="AGB168" s="4">
        <v>2.6006810000000002E-2</v>
      </c>
      <c r="AGC168" s="4">
        <v>2.7106849999999998E-2</v>
      </c>
      <c r="AGD168" s="4">
        <v>2.8328470000000001E-2</v>
      </c>
      <c r="AGE168" s="4">
        <v>2.9401389999999999E-2</v>
      </c>
      <c r="AGF168" s="4">
        <v>3.0131189999999999E-2</v>
      </c>
      <c r="AGG168" s="4">
        <v>3.0668569999999999E-2</v>
      </c>
      <c r="AGH168" s="4">
        <v>3.1025830000000001E-2</v>
      </c>
      <c r="AGI168" s="4">
        <v>3.1188380000000002E-2</v>
      </c>
      <c r="AGJ168" s="4">
        <v>3.1064609999999999E-2</v>
      </c>
      <c r="AGK168" s="4">
        <v>3.0575789999999999E-2</v>
      </c>
      <c r="AGL168" s="4">
        <v>3.0018530000000002E-2</v>
      </c>
      <c r="AGM168" s="4">
        <v>2.970853E-2</v>
      </c>
      <c r="AGN168" s="4">
        <v>2.9789079999999999E-2</v>
      </c>
      <c r="AGO168" s="4">
        <v>3.0072870000000002E-2</v>
      </c>
      <c r="AGP168" s="4">
        <v>3.0593829999999999E-2</v>
      </c>
      <c r="AGQ168" s="4">
        <v>3.1394900000000003E-2</v>
      </c>
      <c r="AGR168" s="4">
        <v>3.2506809999999997E-2</v>
      </c>
      <c r="AGS168" s="4">
        <v>3.3905680000000001E-2</v>
      </c>
      <c r="AGT168" s="4">
        <v>3.555291E-2</v>
      </c>
      <c r="AGU168" s="4">
        <v>3.7409890000000001E-2</v>
      </c>
      <c r="AGV168" s="4">
        <v>3.9505279999999997E-2</v>
      </c>
      <c r="AGW168" s="4">
        <v>4.1844159999999998E-2</v>
      </c>
      <c r="AGX168" s="4">
        <v>4.4352669999999997E-2</v>
      </c>
      <c r="AGY168" s="4">
        <v>4.6958430000000002E-2</v>
      </c>
      <c r="AGZ168" s="4">
        <v>4.9749420000000003E-2</v>
      </c>
      <c r="AHA168" s="4">
        <v>5.2696529999999998E-2</v>
      </c>
      <c r="AHB168" s="4">
        <v>5.5634570000000001E-2</v>
      </c>
      <c r="AHC168" s="4">
        <v>5.8410660000000003E-2</v>
      </c>
      <c r="AHD168" s="4">
        <v>6.1089659999999997E-2</v>
      </c>
      <c r="AHE168" s="4">
        <v>6.3690070000000001E-2</v>
      </c>
      <c r="AHF168" s="4">
        <v>6.6173709999999997E-2</v>
      </c>
      <c r="AHG168" s="4">
        <v>6.851032E-2</v>
      </c>
      <c r="AHH168" s="4">
        <v>7.0735110000000004E-2</v>
      </c>
      <c r="AHI168" s="4">
        <v>7.2827879999999998E-2</v>
      </c>
      <c r="AHJ168" s="4">
        <v>7.47506E-2</v>
      </c>
      <c r="AHK168" s="4">
        <v>7.6470360000000001E-2</v>
      </c>
      <c r="AHL168" s="4">
        <v>7.7999089999999993E-2</v>
      </c>
      <c r="AHM168" s="4">
        <v>7.935275E-2</v>
      </c>
      <c r="AHN168" s="4">
        <v>8.0544320000000003E-2</v>
      </c>
      <c r="AHO168" s="4">
        <v>8.1578940000000003E-2</v>
      </c>
      <c r="AHP168" s="4">
        <v>8.2439769999999996E-2</v>
      </c>
      <c r="AHQ168" s="4">
        <v>8.3141770000000004E-2</v>
      </c>
      <c r="AHR168" s="4">
        <v>8.3703559999999996E-2</v>
      </c>
      <c r="AHS168" s="4">
        <v>8.4107929999999997E-2</v>
      </c>
      <c r="AHT168" s="4">
        <v>8.4335060000000003E-2</v>
      </c>
      <c r="AHU168" s="4">
        <v>8.4466440000000004E-2</v>
      </c>
      <c r="AHV168" s="4">
        <v>8.4586259999999996E-2</v>
      </c>
      <c r="AHW168" s="4">
        <v>8.4686510000000007E-2</v>
      </c>
      <c r="AHX168" s="4">
        <v>8.4722350000000002E-2</v>
      </c>
      <c r="AHY168" s="4">
        <v>8.4785550000000001E-2</v>
      </c>
      <c r="AHZ168" s="4">
        <v>8.4969059999999999E-2</v>
      </c>
      <c r="AIA168" s="4">
        <v>8.5308960000000003E-2</v>
      </c>
      <c r="AIB168" s="4">
        <v>8.5753899999999994E-2</v>
      </c>
      <c r="AIC168" s="4">
        <v>8.6265679999999997E-2</v>
      </c>
      <c r="AID168" s="4">
        <v>8.6810449999999997E-2</v>
      </c>
      <c r="AIE168" s="4">
        <v>8.7470530000000005E-2</v>
      </c>
      <c r="AIF168" s="4">
        <v>8.8189569999999995E-2</v>
      </c>
      <c r="AIG168" s="4">
        <v>8.8830790000000007E-2</v>
      </c>
      <c r="AIH168" s="4">
        <v>8.9264819999999995E-2</v>
      </c>
      <c r="AII168" s="4">
        <v>8.9516540000000006E-2</v>
      </c>
      <c r="AIJ168" s="4">
        <v>8.9635729999999997E-2</v>
      </c>
      <c r="AIK168" s="4">
        <v>8.9644860000000007E-2</v>
      </c>
      <c r="AIL168" s="4">
        <v>8.9550350000000001E-2</v>
      </c>
      <c r="AIM168" s="4">
        <v>8.9266520000000002E-2</v>
      </c>
      <c r="AIN168" s="4">
        <v>8.8896180000000005E-2</v>
      </c>
      <c r="AIO168" s="4">
        <v>8.8585750000000005E-2</v>
      </c>
      <c r="AIP168" s="4">
        <v>8.8444350000000005E-2</v>
      </c>
      <c r="AIQ168" s="4">
        <v>8.8398859999999996E-2</v>
      </c>
      <c r="AIR168" s="4">
        <v>8.8428160000000006E-2</v>
      </c>
      <c r="AIS168" s="4">
        <v>8.8523519999999994E-2</v>
      </c>
      <c r="AIT168" s="4">
        <v>8.8692190000000004E-2</v>
      </c>
      <c r="AIU168" s="4">
        <v>8.895256E-2</v>
      </c>
      <c r="AIV168" s="4">
        <v>8.9259770000000002E-2</v>
      </c>
      <c r="AIW168" s="4">
        <v>8.9565439999999996E-2</v>
      </c>
      <c r="AIX168" s="4">
        <v>8.9839859999999994E-2</v>
      </c>
      <c r="AIY168" s="4">
        <v>9.0108720000000003E-2</v>
      </c>
      <c r="AIZ168" s="4">
        <v>9.0401659999999995E-2</v>
      </c>
      <c r="AJA168" s="4">
        <v>9.0748190000000006E-2</v>
      </c>
      <c r="AJB168" s="4">
        <v>9.1164129999999996E-2</v>
      </c>
      <c r="AJC168" s="4">
        <v>9.1631270000000001E-2</v>
      </c>
      <c r="AJD168" s="4">
        <v>9.2128070000000006E-2</v>
      </c>
      <c r="AJE168" s="4">
        <v>9.2633460000000001E-2</v>
      </c>
      <c r="AJF168" s="4">
        <v>9.3172850000000002E-2</v>
      </c>
      <c r="AJG168" s="4">
        <v>9.3737470000000003E-2</v>
      </c>
      <c r="AJH168" s="4">
        <v>9.4279039999999995E-2</v>
      </c>
      <c r="AJI168" s="4">
        <v>9.4750470000000003E-2</v>
      </c>
      <c r="AJJ168" s="4">
        <v>9.5145720000000003E-2</v>
      </c>
      <c r="AJK168" s="4">
        <v>9.5498089999999994E-2</v>
      </c>
      <c r="AJL168" s="4">
        <v>9.5840939999999999E-2</v>
      </c>
      <c r="AJM168" s="4">
        <v>9.6201919999999996E-2</v>
      </c>
      <c r="AJN168" s="4">
        <v>9.6557610000000002E-2</v>
      </c>
      <c r="AJO168" s="4">
        <v>9.6916530000000001E-2</v>
      </c>
      <c r="AJP168" s="4">
        <v>9.7299220000000006E-2</v>
      </c>
      <c r="AJQ168" s="4">
        <v>9.7728919999999997E-2</v>
      </c>
      <c r="AJR168" s="4">
        <v>9.8210469999999994E-2</v>
      </c>
      <c r="AJS168" s="4">
        <v>9.8704429999999996E-2</v>
      </c>
      <c r="AJT168" s="4">
        <v>9.9168489999999998E-2</v>
      </c>
      <c r="AJU168" s="4">
        <v>9.9589709999999998E-2</v>
      </c>
      <c r="AJV168" s="4">
        <v>9.9995490000000006E-2</v>
      </c>
      <c r="AJW168" s="4">
        <v>0.1003622</v>
      </c>
      <c r="AJX168" s="4">
        <v>0.10066460000000001</v>
      </c>
      <c r="AJY168" s="4">
        <v>0.1008865</v>
      </c>
      <c r="AJZ168" s="4">
        <v>0.1010414</v>
      </c>
      <c r="AKA168" s="4">
        <v>0.1011461</v>
      </c>
      <c r="AKB168" s="4">
        <v>0.1012169</v>
      </c>
      <c r="AKC168" s="4">
        <v>0.1012507</v>
      </c>
      <c r="AKD168" s="4">
        <v>0.10124420000000001</v>
      </c>
      <c r="AKE168" s="4">
        <v>0.1012053</v>
      </c>
      <c r="AKF168" s="4">
        <v>0.1011418</v>
      </c>
      <c r="AKG168" s="4">
        <v>0.10105450000000001</v>
      </c>
      <c r="AKH168" s="4">
        <v>0.10093829999999999</v>
      </c>
      <c r="AKI168" s="4">
        <v>0.1007888</v>
      </c>
      <c r="AKJ168" s="4">
        <v>0.100603</v>
      </c>
      <c r="AKK168" s="4">
        <v>0.10038850000000001</v>
      </c>
      <c r="AKL168" s="4">
        <v>0.10013759999999999</v>
      </c>
      <c r="AKM168" s="4">
        <v>9.9838780000000002E-2</v>
      </c>
      <c r="AKN168" s="4">
        <v>9.9488610000000005E-2</v>
      </c>
      <c r="AKO168" s="4">
        <v>9.9103730000000001E-2</v>
      </c>
      <c r="AKP168" s="4">
        <v>9.8663059999999997E-2</v>
      </c>
      <c r="AKQ168" s="4">
        <v>9.8141480000000003E-2</v>
      </c>
      <c r="AKR168" s="4">
        <v>9.7525390000000003E-2</v>
      </c>
      <c r="AKS168" s="4">
        <v>9.6830180000000002E-2</v>
      </c>
      <c r="AKT168" s="4">
        <v>9.6047489999999999E-2</v>
      </c>
      <c r="AKU168" s="4">
        <v>9.5167089999999996E-2</v>
      </c>
      <c r="AKV168" s="4">
        <v>9.41525E-2</v>
      </c>
      <c r="AKW168" s="4">
        <v>9.3011720000000006E-2</v>
      </c>
      <c r="AKX168" s="4">
        <v>9.1827889999999995E-2</v>
      </c>
      <c r="AKY168" s="4">
        <v>9.0683319999999998E-2</v>
      </c>
      <c r="AKZ168" s="4">
        <v>8.9514700000000003E-2</v>
      </c>
      <c r="ALA168" s="4">
        <v>8.833162E-2</v>
      </c>
      <c r="ALB168" s="4">
        <v>8.7254620000000005E-2</v>
      </c>
      <c r="ALC168" s="4">
        <v>8.640014E-2</v>
      </c>
      <c r="ALD168" s="4">
        <v>8.5733519999999994E-2</v>
      </c>
      <c r="ALE168" s="4">
        <v>8.5235169999999999E-2</v>
      </c>
      <c r="ALF168" s="4">
        <v>8.4942139999999999E-2</v>
      </c>
      <c r="ALG168" s="4">
        <v>8.4902039999999998E-2</v>
      </c>
      <c r="ALH168" s="4">
        <v>8.5184449999999995E-2</v>
      </c>
      <c r="ALI168" s="4">
        <v>8.5662909999999995E-2</v>
      </c>
      <c r="ALJ168" s="4">
        <v>8.6175249999999995E-2</v>
      </c>
      <c r="ALK168" s="4">
        <v>8.6615239999999996E-2</v>
      </c>
      <c r="ALL168" s="4">
        <v>8.7090630000000002E-2</v>
      </c>
      <c r="ALM168" s="4">
        <v>8.7555549999999996E-2</v>
      </c>
      <c r="ALN168" s="4">
        <v>8.7941749999999999E-2</v>
      </c>
      <c r="ALO168" s="4">
        <v>8.819507E-2</v>
      </c>
      <c r="ALP168" s="4">
        <v>8.8345919999999994E-2</v>
      </c>
      <c r="ALQ168" s="4">
        <v>8.8454900000000003E-2</v>
      </c>
      <c r="ALR168" s="4">
        <v>8.8582640000000004E-2</v>
      </c>
      <c r="ALS168" s="4">
        <v>8.875487E-2</v>
      </c>
      <c r="ALT168" s="4">
        <v>8.8938100000000006E-2</v>
      </c>
      <c r="ALU168" s="4">
        <v>8.9104080000000002E-2</v>
      </c>
      <c r="ALV168" s="4">
        <v>8.922505E-2</v>
      </c>
      <c r="ALW168" s="4">
        <v>8.9324630000000002E-2</v>
      </c>
      <c r="ALX168" s="4">
        <v>8.9396879999999998E-2</v>
      </c>
      <c r="ALY168" s="4">
        <v>8.9395240000000001E-2</v>
      </c>
      <c r="ALZ168" s="4">
        <v>8.9275409999999999E-2</v>
      </c>
      <c r="AMA168" s="4">
        <v>8.9042949999999996E-2</v>
      </c>
      <c r="AMB168" s="4">
        <v>8.8716790000000004E-2</v>
      </c>
      <c r="AMC168" s="4">
        <v>8.8308250000000005E-2</v>
      </c>
      <c r="AMD168" s="4">
        <v>8.7824760000000002E-2</v>
      </c>
      <c r="AME168" s="4">
        <v>8.7255139999999995E-2</v>
      </c>
      <c r="AMF168" s="4">
        <v>8.6608939999999995E-2</v>
      </c>
      <c r="AMG168" s="4">
        <v>8.5899680000000006E-2</v>
      </c>
      <c r="AMH168" s="4">
        <v>8.5133189999999997E-2</v>
      </c>
      <c r="AMI168" s="4">
        <v>8.4299299999999994E-2</v>
      </c>
      <c r="AMJ168" s="4">
        <v>8.3407529999999994E-2</v>
      </c>
      <c r="AMK168" s="4">
        <v>8.2468739999999999E-2</v>
      </c>
      <c r="AML168" s="4">
        <v>8.1481399999999995E-2</v>
      </c>
      <c r="AMM168" s="4">
        <v>8.0440230000000001E-2</v>
      </c>
      <c r="AMN168" s="4">
        <v>7.9359159999999998E-2</v>
      </c>
      <c r="AMO168" s="4">
        <v>7.8252160000000001E-2</v>
      </c>
      <c r="AMP168" s="4">
        <v>7.7119179999999996E-2</v>
      </c>
      <c r="AMQ168" s="4">
        <v>7.5955060000000005E-2</v>
      </c>
      <c r="AMR168" s="4">
        <v>7.4760709999999994E-2</v>
      </c>
      <c r="AMS168" s="4">
        <v>7.3535509999999998E-2</v>
      </c>
      <c r="AMT168" s="4">
        <v>7.2263549999999996E-2</v>
      </c>
      <c r="AMU168" s="4">
        <v>7.0962730000000002E-2</v>
      </c>
      <c r="AMV168" s="4">
        <v>6.966166E-2</v>
      </c>
      <c r="AMW168" s="4">
        <v>6.8378900000000006E-2</v>
      </c>
      <c r="AMX168" s="4">
        <v>6.7085370000000005E-2</v>
      </c>
      <c r="AMY168" s="4">
        <v>6.5806669999999998E-2</v>
      </c>
      <c r="AMZ168" s="4">
        <v>6.4578789999999997E-2</v>
      </c>
      <c r="ANA168" s="4">
        <v>6.3433920000000005E-2</v>
      </c>
      <c r="ANB168" s="4">
        <v>6.2361779999999999E-2</v>
      </c>
      <c r="ANC168" s="4">
        <v>6.132551E-2</v>
      </c>
      <c r="AND168" s="4">
        <v>6.0287889999999997E-2</v>
      </c>
      <c r="ANE168" s="4">
        <v>5.928286E-2</v>
      </c>
      <c r="ANF168" s="4">
        <v>5.8326179999999998E-2</v>
      </c>
      <c r="ANG168" s="4">
        <v>5.7297439999999998E-2</v>
      </c>
      <c r="ANH168" s="4">
        <v>5.6075800000000002E-2</v>
      </c>
      <c r="ANI168" s="4">
        <v>5.4641330000000002E-2</v>
      </c>
      <c r="ANJ168" s="4">
        <v>5.3052769999999999E-2</v>
      </c>
      <c r="ANK168" s="4">
        <v>5.1340770000000001E-2</v>
      </c>
      <c r="ANL168" s="4">
        <v>4.9521929999999999E-2</v>
      </c>
      <c r="ANM168" s="4">
        <v>4.7461990000000003E-2</v>
      </c>
      <c r="ANN168" s="4">
        <v>4.5299590000000001E-2</v>
      </c>
      <c r="ANO168" s="4">
        <v>4.326617E-2</v>
      </c>
      <c r="ANP168" s="4">
        <v>4.1555050000000003E-2</v>
      </c>
      <c r="ANQ168" s="4">
        <v>4.0073009999999999E-2</v>
      </c>
      <c r="ANR168" s="4">
        <v>3.8768299999999999E-2</v>
      </c>
      <c r="ANS168" s="4">
        <v>3.7616650000000001E-2</v>
      </c>
      <c r="ANT168" s="4">
        <v>3.6667400000000003E-2</v>
      </c>
      <c r="ANU168" s="4">
        <v>3.5998210000000003E-2</v>
      </c>
      <c r="ANV168" s="4">
        <v>3.5370579999999999E-2</v>
      </c>
      <c r="ANW168" s="4">
        <v>3.4528990000000002E-2</v>
      </c>
      <c r="ANX168" s="4">
        <v>3.3385110000000003E-2</v>
      </c>
      <c r="ANY168" s="4">
        <v>3.2069670000000002E-2</v>
      </c>
      <c r="ANZ168" s="4">
        <v>3.0566050000000001E-2</v>
      </c>
      <c r="AOA168" s="4">
        <v>2.8852409999999998E-2</v>
      </c>
      <c r="AOB168" s="4">
        <v>2.6838770000000001E-2</v>
      </c>
      <c r="AOC168" s="4">
        <v>2.4620300000000001E-2</v>
      </c>
      <c r="AOD168" s="4">
        <v>2.2369509999999999E-2</v>
      </c>
      <c r="AOE168" s="4">
        <v>2.0228360000000001E-2</v>
      </c>
      <c r="AOF168" s="4">
        <v>1.8071009999999998E-2</v>
      </c>
      <c r="AOG168" s="4">
        <v>1.5955319999999999E-2</v>
      </c>
      <c r="AOH168" s="4">
        <v>1.4004859999999999E-2</v>
      </c>
      <c r="AOI168" s="4">
        <v>1.231487E-2</v>
      </c>
      <c r="AOJ168" s="4">
        <v>1.083015E-2</v>
      </c>
      <c r="AOK168" s="4">
        <v>9.5197259999999992E-3</v>
      </c>
      <c r="AOL168" s="4">
        <v>8.3613579999999993E-3</v>
      </c>
      <c r="AOM168" s="4">
        <v>7.3612299999999999E-3</v>
      </c>
      <c r="AON168" s="4">
        <v>6.5382019999999999E-3</v>
      </c>
      <c r="AOO168" s="4">
        <v>5.8395130000000002E-3</v>
      </c>
      <c r="AOP168" s="4">
        <v>5.210409E-3</v>
      </c>
      <c r="AOQ168" s="4">
        <v>4.651245E-3</v>
      </c>
      <c r="AOR168" s="4">
        <v>4.1838120000000003E-3</v>
      </c>
      <c r="AOS168" s="4">
        <v>3.7855050000000002E-3</v>
      </c>
      <c r="AOT168" s="4">
        <v>3.4360660000000002E-3</v>
      </c>
      <c r="AOU168" s="4">
        <v>3.1505869999999998E-3</v>
      </c>
      <c r="AOV168" s="4">
        <v>2.9214750000000002E-3</v>
      </c>
      <c r="AOW168" s="4">
        <v>2.7285550000000001E-3</v>
      </c>
      <c r="AOX168" s="4">
        <v>2.5575519999999998E-3</v>
      </c>
      <c r="AOY168" s="4">
        <v>2.4250119999999998E-3</v>
      </c>
      <c r="AOZ168" s="4">
        <v>2.3200830000000001E-3</v>
      </c>
      <c r="APA168" s="4">
        <v>2.2261669999999998E-3</v>
      </c>
      <c r="APB168" s="4">
        <v>2.1338049999999999E-3</v>
      </c>
      <c r="APC168" s="4">
        <v>2.0531759999999999E-3</v>
      </c>
      <c r="APD168" s="4">
        <v>1.981441E-3</v>
      </c>
      <c r="APE168" s="4">
        <v>1.91464E-3</v>
      </c>
      <c r="APF168" s="4">
        <v>1.8530980000000001E-3</v>
      </c>
      <c r="APG168" s="4">
        <v>1.79798E-3</v>
      </c>
      <c r="APH168" s="4">
        <v>1.7465860000000001E-3</v>
      </c>
      <c r="API168" s="4">
        <v>1.6962660000000001E-3</v>
      </c>
      <c r="APJ168" s="4">
        <v>1.6468450000000001E-3</v>
      </c>
      <c r="APK168" s="4">
        <v>1.5996490000000001E-3</v>
      </c>
      <c r="APL168" s="4">
        <v>1.5555790000000001E-3</v>
      </c>
      <c r="APM168" s="4">
        <v>1.5155679999999999E-3</v>
      </c>
      <c r="APN168" s="4">
        <v>1.4800220000000001E-3</v>
      </c>
      <c r="APO168" s="4">
        <v>1.4477699999999999E-3</v>
      </c>
      <c r="APP168" s="4">
        <v>1.417443E-3</v>
      </c>
      <c r="APQ168" s="4">
        <v>1.388053E-3</v>
      </c>
      <c r="APR168" s="4">
        <v>1.360184E-3</v>
      </c>
      <c r="APS168" s="4">
        <v>1.33427E-3</v>
      </c>
      <c r="APT168" s="4">
        <v>1.310702E-3</v>
      </c>
      <c r="APU168" s="4">
        <v>1.289557E-3</v>
      </c>
      <c r="APV168" s="4">
        <v>1.270677E-3</v>
      </c>
      <c r="APW168" s="4">
        <v>1.254303E-3</v>
      </c>
      <c r="APX168" s="4">
        <v>1.240709E-3</v>
      </c>
      <c r="APY168" s="4">
        <v>1.2307469999999999E-3</v>
      </c>
      <c r="APZ168" s="4">
        <v>1.223469E-3</v>
      </c>
      <c r="AQA168" s="4">
        <v>1.2172120000000001E-3</v>
      </c>
      <c r="AQB168" s="4">
        <v>1.210472E-3</v>
      </c>
      <c r="AQC168" s="4">
        <v>1.2037090000000001E-3</v>
      </c>
      <c r="AQD168" s="4">
        <v>1.1974500000000001E-3</v>
      </c>
      <c r="AQE168" s="4">
        <v>1.1919719999999999E-3</v>
      </c>
      <c r="AQF168" s="4">
        <v>1.1872110000000001E-3</v>
      </c>
      <c r="AQG168" s="4">
        <v>1.1825379999999999E-3</v>
      </c>
      <c r="AQH168" s="4">
        <v>1.17925E-3</v>
      </c>
      <c r="AQI168" s="4">
        <v>1.1788300000000001E-3</v>
      </c>
      <c r="AQJ168" s="4">
        <v>1.1810600000000001E-3</v>
      </c>
      <c r="AQK168" s="4">
        <v>1.1852950000000001E-3</v>
      </c>
      <c r="AQL168" s="4">
        <v>1.1935750000000001E-3</v>
      </c>
      <c r="AQM168" s="4">
        <v>1.2079090000000001E-3</v>
      </c>
      <c r="AQN168" s="4">
        <v>1.2280170000000001E-3</v>
      </c>
      <c r="AQO168" s="4">
        <v>1.2532050000000001E-3</v>
      </c>
      <c r="AQP168" s="4">
        <v>1.28345E-3</v>
      </c>
      <c r="AQQ168" s="4">
        <v>1.318945E-3</v>
      </c>
      <c r="AQR168" s="4">
        <v>1.3609049999999999E-3</v>
      </c>
      <c r="AQS168" s="4">
        <v>1.407674E-3</v>
      </c>
      <c r="AQT168" s="4">
        <v>1.456976E-3</v>
      </c>
      <c r="AQU168" s="4">
        <v>1.5059030000000001E-3</v>
      </c>
      <c r="AQV168" s="4">
        <v>1.5541719999999999E-3</v>
      </c>
      <c r="AQW168" s="4">
        <v>1.6072180000000001E-3</v>
      </c>
      <c r="AQX168" s="4">
        <v>1.6707110000000001E-3</v>
      </c>
      <c r="AQY168" s="4">
        <v>1.742859E-3</v>
      </c>
      <c r="AQZ168" s="4">
        <v>1.821364E-3</v>
      </c>
      <c r="ARA168" s="4">
        <v>1.9166330000000001E-3</v>
      </c>
      <c r="ARB168" s="4">
        <v>2.0391739999999999E-3</v>
      </c>
      <c r="ARC168" s="4">
        <v>2.1942810000000002E-3</v>
      </c>
      <c r="ARD168" s="4">
        <v>2.3725030000000002E-3</v>
      </c>
      <c r="ARE168" s="4">
        <v>2.5619100000000001E-3</v>
      </c>
      <c r="ARF168" s="4">
        <v>2.7556149999999999E-3</v>
      </c>
      <c r="ARG168" s="4">
        <v>2.968287E-3</v>
      </c>
      <c r="ARH168" s="4">
        <v>3.1836939999999999E-3</v>
      </c>
      <c r="ARI168" s="4">
        <v>3.3801539999999998E-3</v>
      </c>
      <c r="ARJ168" s="4">
        <v>3.543937E-3</v>
      </c>
      <c r="ARK168" s="4">
        <v>3.6866210000000002E-3</v>
      </c>
      <c r="ARL168" s="4">
        <v>3.8088890000000002E-3</v>
      </c>
      <c r="ARM168" s="4">
        <v>3.910284E-3</v>
      </c>
      <c r="ARN168" s="4">
        <v>3.9802070000000004E-3</v>
      </c>
      <c r="ARO168" s="4">
        <v>4.0239189999999999E-3</v>
      </c>
      <c r="ARP168" s="4">
        <v>4.0647519999999996E-3</v>
      </c>
      <c r="ARQ168" s="4">
        <v>4.1235339999999999E-3</v>
      </c>
      <c r="ARR168" s="4">
        <v>4.1834070000000001E-3</v>
      </c>
      <c r="ARS168" s="4">
        <v>4.2517709999999997E-3</v>
      </c>
      <c r="ART168" s="4">
        <v>4.3494529999999997E-3</v>
      </c>
      <c r="ARU168" s="4">
        <v>4.4945039999999999E-3</v>
      </c>
      <c r="ARV168" s="4">
        <v>4.6809249999999998E-3</v>
      </c>
      <c r="ARW168" s="4">
        <v>4.9007640000000002E-3</v>
      </c>
      <c r="ARX168" s="4">
        <v>5.1477099999999998E-3</v>
      </c>
      <c r="ARY168" s="4">
        <v>5.4167490000000002E-3</v>
      </c>
      <c r="ARZ168" s="4">
        <v>5.7106769999999999E-3</v>
      </c>
      <c r="ASA168" s="4">
        <v>6.0350960000000002E-3</v>
      </c>
      <c r="ASB168" s="4">
        <v>6.395375E-3</v>
      </c>
      <c r="ASC168" s="4">
        <v>6.7753229999999998E-3</v>
      </c>
      <c r="ASD168" s="4">
        <v>7.1851570000000002E-3</v>
      </c>
      <c r="ASE168" s="4">
        <v>7.6574190000000004E-3</v>
      </c>
      <c r="ASF168" s="4">
        <v>8.2268770000000005E-3</v>
      </c>
      <c r="ASG168" s="4">
        <v>8.9145490000000008E-3</v>
      </c>
      <c r="ASH168" s="4">
        <v>9.6656280000000008E-3</v>
      </c>
      <c r="ASI168" s="4">
        <v>1.0414420000000001E-2</v>
      </c>
      <c r="ASJ168" s="4">
        <v>1.1142279999999999E-2</v>
      </c>
      <c r="ASK168" s="4">
        <v>1.1907050000000001E-2</v>
      </c>
      <c r="ASL168" s="4">
        <v>1.262521E-2</v>
      </c>
      <c r="ASM168" s="4">
        <v>1.3204219999999999E-2</v>
      </c>
      <c r="ASN168" s="4">
        <v>1.36133E-2</v>
      </c>
      <c r="ASO168" s="4">
        <v>1.3898590000000001E-2</v>
      </c>
      <c r="ASP168" s="4">
        <v>1.4049010000000001E-2</v>
      </c>
      <c r="ASQ168" s="4">
        <v>1.405085E-2</v>
      </c>
      <c r="ASR168" s="4">
        <v>1.3852659999999999E-2</v>
      </c>
      <c r="ASS168" s="4">
        <v>1.350966E-2</v>
      </c>
      <c r="AST168" s="4">
        <v>1.312107E-2</v>
      </c>
      <c r="ASU168" s="4">
        <v>1.2754980000000001E-2</v>
      </c>
      <c r="ASV168" s="4">
        <v>1.2325239999999999E-2</v>
      </c>
      <c r="ASW168" s="4">
        <v>1.190397E-2</v>
      </c>
      <c r="ASX168" s="4">
        <v>1.159463E-2</v>
      </c>
      <c r="ASY168" s="4">
        <v>1.145974E-2</v>
      </c>
      <c r="ASZ168" s="4">
        <v>1.1447250000000001E-2</v>
      </c>
      <c r="ATA168" s="4">
        <v>1.1527249999999999E-2</v>
      </c>
      <c r="ATB168" s="4">
        <v>1.167204E-2</v>
      </c>
      <c r="ATC168" s="4">
        <v>1.1907070000000001E-2</v>
      </c>
      <c r="ATD168" s="4">
        <v>1.222287E-2</v>
      </c>
      <c r="ATE168" s="4">
        <v>1.2566310000000001E-2</v>
      </c>
      <c r="ATF168" s="4">
        <v>1.28865E-2</v>
      </c>
      <c r="ATG168" s="4">
        <v>1.3181490000000001E-2</v>
      </c>
      <c r="ATH168" s="4">
        <v>1.349145E-2</v>
      </c>
      <c r="ATI168" s="4">
        <v>1.385721E-2</v>
      </c>
      <c r="ATJ168" s="4">
        <v>1.429601E-2</v>
      </c>
      <c r="ATK168" s="4">
        <v>1.477818E-2</v>
      </c>
      <c r="ATL168" s="4">
        <v>1.533586E-2</v>
      </c>
      <c r="ATM168" s="4">
        <v>1.6005459999999999E-2</v>
      </c>
      <c r="ATN168" s="4">
        <v>1.6790289999999999E-2</v>
      </c>
      <c r="ATO168" s="4">
        <v>1.7676170000000001E-2</v>
      </c>
      <c r="ATP168" s="4">
        <v>1.8673249999999999E-2</v>
      </c>
      <c r="ATQ168" s="4">
        <v>1.979382E-2</v>
      </c>
      <c r="ATR168" s="4">
        <v>2.1063579999999998E-2</v>
      </c>
      <c r="ATS168" s="4">
        <v>2.2445719999999999E-2</v>
      </c>
      <c r="ATT168" s="4">
        <v>2.3886669999999999E-2</v>
      </c>
      <c r="ATU168" s="4">
        <v>2.536455E-2</v>
      </c>
      <c r="ATV168" s="4">
        <v>2.693794E-2</v>
      </c>
      <c r="ATW168" s="4">
        <v>2.8525979999999999E-2</v>
      </c>
      <c r="ATX168" s="4">
        <v>3.0032610000000001E-2</v>
      </c>
      <c r="ATY168" s="4">
        <v>3.1432450000000001E-2</v>
      </c>
      <c r="ATZ168" s="4">
        <v>3.277265E-2</v>
      </c>
      <c r="AUA168" s="4">
        <v>3.4024829999999999E-2</v>
      </c>
      <c r="AUB168" s="4">
        <v>3.5158790000000002E-2</v>
      </c>
      <c r="AUC168" s="4">
        <v>3.6136250000000002E-2</v>
      </c>
      <c r="AUD168" s="4">
        <v>3.7006579999999997E-2</v>
      </c>
      <c r="AUE168" s="4">
        <v>3.7847409999999998E-2</v>
      </c>
      <c r="AUF168" s="4">
        <v>3.8719410000000003E-2</v>
      </c>
      <c r="AUG168" s="4">
        <v>3.9578960000000003E-2</v>
      </c>
      <c r="AUH168" s="4">
        <v>4.0437309999999997E-2</v>
      </c>
      <c r="AUI168" s="4">
        <v>4.1320490000000001E-2</v>
      </c>
      <c r="AUJ168" s="4">
        <v>4.2264040000000003E-2</v>
      </c>
      <c r="AUK168" s="4">
        <v>4.325147E-2</v>
      </c>
      <c r="AUL168" s="4">
        <v>4.4215490000000003E-2</v>
      </c>
      <c r="AUM168" s="4">
        <v>4.5089919999999999E-2</v>
      </c>
      <c r="AUN168" s="4">
        <v>4.58731E-2</v>
      </c>
      <c r="AUO168" s="4">
        <v>4.6594049999999998E-2</v>
      </c>
      <c r="AUP168" s="4">
        <v>4.7268360000000002E-2</v>
      </c>
      <c r="AUQ168" s="4">
        <v>4.7902710000000001E-2</v>
      </c>
      <c r="AUR168" s="4">
        <v>4.8470819999999998E-2</v>
      </c>
      <c r="AUS168" s="4">
        <v>4.9008780000000002E-2</v>
      </c>
      <c r="AUT168" s="4">
        <v>4.956286E-2</v>
      </c>
      <c r="AUU168" s="4">
        <v>5.0167450000000002E-2</v>
      </c>
      <c r="AUV168" s="4">
        <v>5.0801329999999999E-2</v>
      </c>
      <c r="AUW168" s="4">
        <v>5.1430820000000002E-2</v>
      </c>
      <c r="AUX168" s="4">
        <v>5.2022810000000003E-2</v>
      </c>
      <c r="AUY168" s="4">
        <v>5.2584319999999997E-2</v>
      </c>
      <c r="AUZ168" s="4">
        <v>5.3120300000000002E-2</v>
      </c>
      <c r="AVA168" s="4">
        <v>5.3611859999999997E-2</v>
      </c>
      <c r="AVB168" s="4">
        <v>5.4039120000000003E-2</v>
      </c>
      <c r="AVC168" s="4">
        <v>5.4396699999999999E-2</v>
      </c>
      <c r="AVD168" s="4">
        <v>5.4714310000000002E-2</v>
      </c>
      <c r="AVE168" s="4">
        <v>5.5024820000000002E-2</v>
      </c>
      <c r="AVF168" s="4">
        <v>5.5346390000000002E-2</v>
      </c>
      <c r="AVG168" s="4">
        <v>5.5661929999999998E-2</v>
      </c>
      <c r="AVH168" s="4">
        <v>5.5967339999999997E-2</v>
      </c>
      <c r="AVI168" s="4">
        <v>5.625931E-2</v>
      </c>
      <c r="AVJ168" s="4">
        <v>5.6544730000000001E-2</v>
      </c>
      <c r="AVK168" s="4">
        <v>5.6818899999999999E-2</v>
      </c>
      <c r="AVL168" s="4">
        <v>5.7066829999999999E-2</v>
      </c>
      <c r="AVM168" s="4">
        <v>5.7273770000000002E-2</v>
      </c>
      <c r="AVN168" s="4">
        <v>5.7438540000000003E-2</v>
      </c>
      <c r="AVO168" s="4">
        <v>5.7578310000000001E-2</v>
      </c>
      <c r="AVP168" s="4">
        <v>5.7711390000000001E-2</v>
      </c>
      <c r="AVQ168" s="4">
        <v>5.784719E-2</v>
      </c>
      <c r="AVR168" s="4">
        <v>5.7975840000000001E-2</v>
      </c>
      <c r="AVS168" s="4">
        <v>5.8097120000000002E-2</v>
      </c>
      <c r="AVT168" s="4">
        <v>5.8211550000000001E-2</v>
      </c>
      <c r="AVU168" s="4">
        <v>5.8325950000000001E-2</v>
      </c>
      <c r="AVV168" s="4">
        <v>5.8433720000000001E-2</v>
      </c>
      <c r="AVW168" s="4">
        <v>5.8522249999999998E-2</v>
      </c>
      <c r="AVX168" s="4">
        <v>5.8580470000000003E-2</v>
      </c>
      <c r="AVY168" s="4">
        <v>5.8611770000000001E-2</v>
      </c>
      <c r="AVZ168" s="4">
        <v>5.8621699999999999E-2</v>
      </c>
      <c r="AWA168" s="4">
        <v>5.8614949999999999E-2</v>
      </c>
      <c r="AWB168" s="4">
        <v>5.8590410000000002E-2</v>
      </c>
      <c r="AWC168" s="4">
        <v>5.8544409999999998E-2</v>
      </c>
      <c r="AWD168" s="4">
        <v>5.8487959999999999E-2</v>
      </c>
      <c r="AWE168" s="4">
        <v>5.8432329999999998E-2</v>
      </c>
      <c r="AWF168" s="4">
        <v>5.8380069999999999E-2</v>
      </c>
      <c r="AWG168" s="4">
        <v>5.8324500000000001E-2</v>
      </c>
      <c r="AWH168" s="4">
        <v>5.82593E-2</v>
      </c>
      <c r="AWI168" s="4">
        <v>5.8181789999999997E-2</v>
      </c>
      <c r="AWJ168" s="4">
        <v>5.8102550000000003E-2</v>
      </c>
      <c r="AWK168" s="4">
        <v>5.8005580000000001E-2</v>
      </c>
      <c r="AWL168" s="4">
        <v>5.7870600000000001E-2</v>
      </c>
      <c r="AWM168" s="4">
        <v>5.769432E-2</v>
      </c>
      <c r="AWN168" s="4">
        <v>5.7486599999999999E-2</v>
      </c>
      <c r="AWO168" s="4">
        <v>5.7236349999999998E-2</v>
      </c>
      <c r="AWP168" s="4">
        <v>5.693206E-2</v>
      </c>
      <c r="AWQ168" s="4">
        <v>5.6564080000000003E-2</v>
      </c>
      <c r="AWR168" s="4">
        <v>5.6145790000000001E-2</v>
      </c>
      <c r="AWS168" s="4">
        <v>5.5696620000000002E-2</v>
      </c>
      <c r="AWT168" s="4">
        <v>5.5220779999999997E-2</v>
      </c>
      <c r="AWU168" s="4">
        <v>5.4691320000000002E-2</v>
      </c>
      <c r="AWV168" s="4">
        <v>5.4157799999999999E-2</v>
      </c>
      <c r="AWW168" s="4">
        <v>5.3677549999999997E-2</v>
      </c>
      <c r="AWX168" s="4">
        <v>5.324926E-2</v>
      </c>
      <c r="AWY168" s="4">
        <v>5.285434E-2</v>
      </c>
      <c r="AWZ168" s="4">
        <v>5.2524120000000001E-2</v>
      </c>
      <c r="AXA168" s="4">
        <v>5.2289540000000002E-2</v>
      </c>
      <c r="AXB168" s="4">
        <v>5.2158669999999997E-2</v>
      </c>
      <c r="AXC168" s="4">
        <v>5.2106609999999998E-2</v>
      </c>
      <c r="AXD168" s="4">
        <v>5.2106E-2</v>
      </c>
      <c r="AXE168" s="4">
        <v>5.2150920000000003E-2</v>
      </c>
      <c r="AXF168" s="4">
        <v>5.2265260000000001E-2</v>
      </c>
      <c r="AXG168" s="4">
        <v>5.2403320000000003E-2</v>
      </c>
      <c r="AXH168" s="4">
        <v>5.2515399999999997E-2</v>
      </c>
      <c r="AXI168" s="4">
        <v>5.2598909999999999E-2</v>
      </c>
      <c r="AXJ168" s="4">
        <v>5.2671620000000002E-2</v>
      </c>
      <c r="AXK168" s="4">
        <v>5.2732059999999997E-2</v>
      </c>
      <c r="AXL168" s="4">
        <v>5.2778020000000002E-2</v>
      </c>
      <c r="AXM168" s="4">
        <v>5.2805020000000001E-2</v>
      </c>
      <c r="AXN168" s="4">
        <v>5.2820890000000002E-2</v>
      </c>
      <c r="AXO168" s="4">
        <v>5.2835790000000001E-2</v>
      </c>
      <c r="AXP168" s="4">
        <v>5.2867379999999999E-2</v>
      </c>
      <c r="AXQ168" s="4">
        <v>5.2913599999999998E-2</v>
      </c>
      <c r="AXR168" s="4">
        <v>5.2934259999999997E-2</v>
      </c>
      <c r="AXS168" s="4">
        <v>5.2889060000000002E-2</v>
      </c>
      <c r="AXT168" s="4">
        <v>5.2773599999999997E-2</v>
      </c>
      <c r="AXU168" s="4">
        <v>5.2607979999999999E-2</v>
      </c>
      <c r="AXV168" s="4">
        <v>5.2406979999999999E-2</v>
      </c>
      <c r="AXW168" s="4">
        <v>5.2174270000000002E-2</v>
      </c>
      <c r="AXX168" s="4">
        <v>5.1889900000000003E-2</v>
      </c>
      <c r="AXY168" s="4">
        <v>5.1588910000000002E-2</v>
      </c>
      <c r="AXZ168" s="4">
        <v>5.1311950000000002E-2</v>
      </c>
      <c r="AYA168" s="4">
        <v>5.107337E-2</v>
      </c>
      <c r="AYB168" s="4">
        <v>5.085315E-2</v>
      </c>
      <c r="AYC168" s="4">
        <v>5.065447E-2</v>
      </c>
      <c r="AYD168" s="4">
        <v>5.0479820000000002E-2</v>
      </c>
      <c r="AYE168" s="4">
        <v>5.0320429999999999E-2</v>
      </c>
      <c r="AYF168" s="4">
        <v>5.018595E-2</v>
      </c>
      <c r="AYG168" s="4">
        <v>5.009247E-2</v>
      </c>
      <c r="AYH168" s="4">
        <v>5.005196E-2</v>
      </c>
      <c r="AYI168" s="4">
        <v>5.0057690000000002E-2</v>
      </c>
      <c r="AYJ168" s="4">
        <v>5.0102849999999997E-2</v>
      </c>
      <c r="AYK168" s="4">
        <v>5.0181330000000003E-2</v>
      </c>
      <c r="AYL168" s="4">
        <v>5.0308499999999999E-2</v>
      </c>
      <c r="AYM168" s="4">
        <v>5.0473919999999999E-2</v>
      </c>
      <c r="AYN168" s="4">
        <v>5.0645040000000002E-2</v>
      </c>
      <c r="AYO168" s="4">
        <v>5.0794829999999999E-2</v>
      </c>
      <c r="AYP168" s="4">
        <v>5.0936240000000001E-2</v>
      </c>
      <c r="AYQ168" s="4">
        <v>5.1073649999999998E-2</v>
      </c>
      <c r="AYR168" s="4">
        <v>5.1207269999999999E-2</v>
      </c>
      <c r="AYS168" s="4">
        <v>5.1337519999999998E-2</v>
      </c>
      <c r="AYT168" s="4">
        <v>5.1464240000000001E-2</v>
      </c>
      <c r="AYU168" s="4">
        <v>5.1586510000000002E-2</v>
      </c>
      <c r="AYV168" s="4">
        <v>5.170462E-2</v>
      </c>
      <c r="AYW168" s="4">
        <v>5.1830250000000001E-2</v>
      </c>
      <c r="AYX168" s="4">
        <v>5.1948670000000002E-2</v>
      </c>
      <c r="AYY168" s="4">
        <v>5.2036869999999999E-2</v>
      </c>
      <c r="AYZ168" s="4">
        <v>5.208223E-2</v>
      </c>
      <c r="AZA168" s="4">
        <v>5.2098239999999997E-2</v>
      </c>
      <c r="AZB168" s="4">
        <v>5.2076829999999998E-2</v>
      </c>
      <c r="AZC168" s="4">
        <v>5.2008199999999997E-2</v>
      </c>
      <c r="AZD168" s="4">
        <v>5.1885680000000003E-2</v>
      </c>
      <c r="AZE168" s="4">
        <v>5.1717649999999997E-2</v>
      </c>
      <c r="AZF168" s="4">
        <v>5.1516390000000002E-2</v>
      </c>
      <c r="AZG168" s="4">
        <v>5.1288519999999997E-2</v>
      </c>
      <c r="AZH168" s="4">
        <v>5.1018090000000002E-2</v>
      </c>
      <c r="AZI168" s="4">
        <v>5.0726380000000001E-2</v>
      </c>
      <c r="AZJ168" s="4">
        <v>5.0440970000000002E-2</v>
      </c>
      <c r="AZK168" s="4">
        <v>5.0163230000000003E-2</v>
      </c>
      <c r="AZL168" s="4">
        <v>4.9881590000000003E-2</v>
      </c>
      <c r="AZM168" s="4">
        <v>4.9621600000000002E-2</v>
      </c>
      <c r="AZN168" s="4">
        <v>4.9408470000000003E-2</v>
      </c>
      <c r="AZO168" s="4">
        <v>4.9245440000000001E-2</v>
      </c>
      <c r="AZP168" s="4">
        <v>4.9115300000000001E-2</v>
      </c>
      <c r="AZQ168" s="4">
        <v>4.9000950000000001E-2</v>
      </c>
      <c r="AZR168" s="4">
        <v>4.8893499999999999E-2</v>
      </c>
      <c r="AZS168" s="4">
        <v>4.8803369999999999E-2</v>
      </c>
      <c r="AZT168" s="4">
        <v>4.8722679999999997E-2</v>
      </c>
      <c r="AZU168" s="4">
        <v>4.8642110000000002E-2</v>
      </c>
      <c r="AZV168" s="4">
        <v>4.8553449999999998E-2</v>
      </c>
      <c r="AZW168" s="4">
        <v>4.8466179999999998E-2</v>
      </c>
      <c r="AZX168" s="4">
        <v>4.8395769999999998E-2</v>
      </c>
      <c r="AZY168" s="4">
        <v>4.835648E-2</v>
      </c>
      <c r="AZZ168" s="4">
        <v>4.8346489999999999E-2</v>
      </c>
      <c r="BAA168" s="4">
        <v>4.8354719999999997E-2</v>
      </c>
      <c r="BAB168" s="4">
        <v>4.837023E-2</v>
      </c>
      <c r="BAC168" s="4">
        <v>4.8404049999999997E-2</v>
      </c>
      <c r="BAD168" s="4">
        <v>4.8457720000000003E-2</v>
      </c>
      <c r="BAE168" s="4">
        <v>4.8488179999999999E-2</v>
      </c>
      <c r="BAF168" s="4">
        <v>4.8455539999999998E-2</v>
      </c>
      <c r="BAG168" s="4">
        <v>4.8367439999999998E-2</v>
      </c>
      <c r="BAH168" s="4">
        <v>4.8240970000000001E-2</v>
      </c>
      <c r="BAI168" s="4">
        <v>4.8088640000000002E-2</v>
      </c>
      <c r="BAJ168" s="4">
        <v>4.7901640000000002E-2</v>
      </c>
      <c r="BAK168" s="4">
        <v>4.7669679999999999E-2</v>
      </c>
      <c r="BAL168" s="4">
        <v>4.7442869999999998E-2</v>
      </c>
      <c r="BAM168" s="4">
        <v>4.727203E-2</v>
      </c>
      <c r="BAN168" s="4">
        <v>4.7163679999999999E-2</v>
      </c>
      <c r="BAO168" s="4">
        <v>4.7091470000000003E-2</v>
      </c>
      <c r="BAP168" s="4">
        <v>4.7034880000000001E-2</v>
      </c>
      <c r="BAQ168" s="4">
        <v>4.6983659999999997E-2</v>
      </c>
      <c r="BAR168" s="4">
        <v>4.6956020000000001E-2</v>
      </c>
      <c r="BAS168" s="4">
        <v>4.6927530000000002E-2</v>
      </c>
      <c r="BAT168" s="4">
        <v>4.6869050000000002E-2</v>
      </c>
      <c r="BAU168" s="4">
        <v>4.6771569999999998E-2</v>
      </c>
      <c r="BAV168" s="4">
        <v>4.6651039999999998E-2</v>
      </c>
      <c r="BAW168" s="4">
        <v>4.6521319999999998E-2</v>
      </c>
      <c r="BAX168" s="4">
        <v>4.63924E-2</v>
      </c>
      <c r="BAY168" s="4">
        <v>4.6254179999999999E-2</v>
      </c>
      <c r="BAZ168" s="4">
        <v>4.6114750000000003E-2</v>
      </c>
      <c r="BBA168" s="4">
        <v>4.5986020000000002E-2</v>
      </c>
      <c r="BBB168" s="4">
        <v>4.587455E-2</v>
      </c>
      <c r="BBC168" s="4">
        <v>4.5773260000000003E-2</v>
      </c>
      <c r="BBD168" s="4">
        <v>4.5673600000000002E-2</v>
      </c>
      <c r="BBE168" s="4">
        <v>4.5568259999999999E-2</v>
      </c>
      <c r="BBF168" s="4">
        <v>4.5461670000000003E-2</v>
      </c>
      <c r="BBG168" s="4">
        <v>4.5352539999999997E-2</v>
      </c>
      <c r="BBH168" s="4">
        <v>4.5237090000000001E-2</v>
      </c>
      <c r="BBI168" s="4">
        <v>4.5112369999999999E-2</v>
      </c>
      <c r="BBJ168" s="4">
        <v>4.4980029999999997E-2</v>
      </c>
      <c r="BBK168" s="4">
        <v>4.4843099999999997E-2</v>
      </c>
      <c r="BBL168" s="4">
        <v>4.4704420000000002E-2</v>
      </c>
      <c r="BBM168" s="4">
        <v>4.456326E-2</v>
      </c>
      <c r="BBN168" s="4">
        <v>4.441925E-2</v>
      </c>
      <c r="BBO168" s="4">
        <v>4.4272840000000001E-2</v>
      </c>
      <c r="BBP168" s="4">
        <v>4.4122189999999999E-2</v>
      </c>
      <c r="BBQ168" s="4">
        <v>4.3965400000000002E-2</v>
      </c>
      <c r="BBR168" s="4">
        <v>4.3811040000000002E-2</v>
      </c>
      <c r="BBS168" s="4">
        <v>4.3668409999999998E-2</v>
      </c>
      <c r="BBT168" s="4">
        <v>4.3545609999999998E-2</v>
      </c>
      <c r="BBU168" s="4">
        <v>4.343081E-2</v>
      </c>
      <c r="BBV168" s="4">
        <v>4.3306810000000001E-2</v>
      </c>
      <c r="BBW168" s="4">
        <v>4.3161739999999997E-2</v>
      </c>
      <c r="BBX168" s="4">
        <v>4.300503E-2</v>
      </c>
      <c r="BBY168" s="4">
        <v>4.2832710000000003E-2</v>
      </c>
      <c r="BBZ168" s="4">
        <v>4.2638509999999998E-2</v>
      </c>
      <c r="BCA168" s="4">
        <v>4.240244E-2</v>
      </c>
      <c r="BCB168" s="4">
        <v>4.2142800000000001E-2</v>
      </c>
      <c r="BCC168" s="4">
        <v>4.1900199999999999E-2</v>
      </c>
      <c r="BCD168" s="4">
        <v>4.170836E-2</v>
      </c>
      <c r="BCE168" s="4">
        <v>4.1551440000000002E-2</v>
      </c>
      <c r="BCF168" s="4">
        <v>4.142477E-2</v>
      </c>
      <c r="BCG168" s="4">
        <v>4.1328950000000003E-2</v>
      </c>
      <c r="BCH168" s="4">
        <v>4.1289190000000003E-2</v>
      </c>
      <c r="BCI168" s="4">
        <v>4.1290199999999999E-2</v>
      </c>
      <c r="BCJ168" s="4">
        <v>4.1271799999999997E-2</v>
      </c>
      <c r="BCK168" s="4">
        <v>4.1185319999999997E-2</v>
      </c>
      <c r="BCL168" s="4">
        <v>4.1058329999999997E-2</v>
      </c>
      <c r="BCM168" s="4">
        <v>4.0889830000000002E-2</v>
      </c>
      <c r="BCN168" s="4">
        <v>4.0669339999999998E-2</v>
      </c>
      <c r="BCO168" s="4">
        <v>4.036729E-2</v>
      </c>
      <c r="BCP168" s="4">
        <v>3.999432E-2</v>
      </c>
      <c r="BCQ168" s="4">
        <v>3.9620950000000002E-2</v>
      </c>
      <c r="BCR168" s="4">
        <v>3.9311449999999998E-2</v>
      </c>
      <c r="BCS168" s="4">
        <v>3.9049380000000002E-2</v>
      </c>
      <c r="BCT168" s="4">
        <v>3.8815479999999999E-2</v>
      </c>
      <c r="BCU168" s="4">
        <v>3.8600589999999997E-2</v>
      </c>
      <c r="BCV168" s="4">
        <v>3.841994E-2</v>
      </c>
      <c r="BCW168" s="4">
        <v>3.8272929999999997E-2</v>
      </c>
      <c r="BCX168" s="4">
        <v>3.8105960000000001E-2</v>
      </c>
      <c r="BCY168" s="4">
        <v>3.7867869999999998E-2</v>
      </c>
      <c r="BCZ168" s="4">
        <v>3.7559439999999999E-2</v>
      </c>
      <c r="BDA168" s="4">
        <v>3.7215640000000001E-2</v>
      </c>
      <c r="BDB168" s="4">
        <v>3.6870420000000001E-2</v>
      </c>
      <c r="BDC168" s="4">
        <v>3.6532500000000002E-2</v>
      </c>
      <c r="BDD168" s="4">
        <v>3.6182890000000002E-2</v>
      </c>
      <c r="BDE168" s="4">
        <v>3.5852139999999998E-2</v>
      </c>
      <c r="BDF168" s="4">
        <v>3.5572319999999998E-2</v>
      </c>
      <c r="BDG168" s="4">
        <v>3.5355030000000003E-2</v>
      </c>
      <c r="BDH168" s="4">
        <v>3.5168860000000003E-2</v>
      </c>
      <c r="BDI168" s="4">
        <v>3.4977149999999999E-2</v>
      </c>
      <c r="BDJ168" s="4">
        <v>3.4757299999999998E-2</v>
      </c>
      <c r="BDK168" s="4">
        <v>3.4526630000000003E-2</v>
      </c>
      <c r="BDL168" s="4">
        <v>3.429521E-2</v>
      </c>
      <c r="BDM168" s="4">
        <v>3.4070459999999997E-2</v>
      </c>
      <c r="BDN168" s="4">
        <v>3.3835270000000001E-2</v>
      </c>
      <c r="BDO168" s="4">
        <v>3.3608730000000003E-2</v>
      </c>
      <c r="BDP168" s="4">
        <v>3.3423219999999997E-2</v>
      </c>
      <c r="BDQ168" s="4">
        <v>3.3310920000000001E-2</v>
      </c>
      <c r="BDR168" s="4">
        <v>3.3258839999999998E-2</v>
      </c>
      <c r="BDS168" s="4">
        <v>3.321669E-2</v>
      </c>
      <c r="BDT168" s="4">
        <v>3.3137350000000003E-2</v>
      </c>
      <c r="BDU168" s="4">
        <v>3.3038449999999997E-2</v>
      </c>
      <c r="BDV168" s="4">
        <v>3.2919990000000003E-2</v>
      </c>
      <c r="BDW168" s="4">
        <v>3.2764300000000003E-2</v>
      </c>
      <c r="BDX168" s="4">
        <v>3.25569E-2</v>
      </c>
      <c r="BDY168" s="4">
        <v>3.2305470000000003E-2</v>
      </c>
      <c r="BDZ168" s="4">
        <v>3.202696E-2</v>
      </c>
      <c r="BEA168" s="4">
        <v>3.1738429999999998E-2</v>
      </c>
      <c r="BEB168" s="4">
        <v>3.1447089999999997E-2</v>
      </c>
      <c r="BEC168" s="4">
        <v>3.113484E-2</v>
      </c>
      <c r="BED168" s="4">
        <v>3.078009E-2</v>
      </c>
      <c r="BEE168" s="4">
        <v>3.035763E-2</v>
      </c>
      <c r="BEF168" s="4">
        <v>2.9875430000000001E-2</v>
      </c>
      <c r="BEG168" s="4">
        <v>2.9379679999999998E-2</v>
      </c>
      <c r="BEH168" s="4">
        <v>2.8915420000000001E-2</v>
      </c>
      <c r="BEI168" s="4">
        <v>2.8482830000000001E-2</v>
      </c>
      <c r="BEJ168" s="4">
        <v>2.8059259999999999E-2</v>
      </c>
      <c r="BEK168" s="4">
        <v>2.7626479999999998E-2</v>
      </c>
      <c r="BEL168" s="4">
        <v>2.7191670000000001E-2</v>
      </c>
      <c r="BEM168" s="4">
        <v>2.676686E-2</v>
      </c>
      <c r="BEN168" s="4">
        <v>2.6294830000000002E-2</v>
      </c>
      <c r="BEO168" s="4">
        <v>2.571625E-2</v>
      </c>
      <c r="BEP168" s="4">
        <v>2.50061E-2</v>
      </c>
      <c r="BEQ168" s="4">
        <v>2.4227209999999999E-2</v>
      </c>
      <c r="BER168" s="4">
        <v>2.345473E-2</v>
      </c>
      <c r="BES168" s="4">
        <v>2.2722579999999999E-2</v>
      </c>
      <c r="BET168" s="4">
        <v>2.199301E-2</v>
      </c>
      <c r="BEU168" s="4">
        <v>2.128714E-2</v>
      </c>
      <c r="BEV168" s="4">
        <v>2.0627699999999999E-2</v>
      </c>
      <c r="BEW168" s="4">
        <v>2.001768E-2</v>
      </c>
      <c r="BEX168" s="4">
        <v>1.9441799999999999E-2</v>
      </c>
      <c r="BEY168" s="4">
        <v>1.8884930000000001E-2</v>
      </c>
      <c r="BEZ168" s="4">
        <v>1.834235E-2</v>
      </c>
      <c r="BFA168" s="4">
        <v>1.7822029999999999E-2</v>
      </c>
      <c r="BFB168" s="4">
        <v>1.7312649999999999E-2</v>
      </c>
      <c r="BFC168" s="4">
        <v>1.6805779999999999E-2</v>
      </c>
      <c r="BFD168" s="4">
        <v>1.6331109999999999E-2</v>
      </c>
      <c r="BFE168" s="4">
        <v>1.5851029999999999E-2</v>
      </c>
      <c r="BFF168" s="4">
        <v>1.530483E-2</v>
      </c>
      <c r="BFG168" s="4">
        <v>1.465529E-2</v>
      </c>
      <c r="BFH168" s="4">
        <v>1.3933879999999999E-2</v>
      </c>
      <c r="BFI168" s="4">
        <v>1.317628E-2</v>
      </c>
      <c r="BFJ168" s="4">
        <v>1.2409959999999999E-2</v>
      </c>
      <c r="BFK168" s="4">
        <v>1.160127E-2</v>
      </c>
      <c r="BFL168" s="4">
        <v>1.078426E-2</v>
      </c>
      <c r="BFM168" s="4">
        <v>1.001228E-2</v>
      </c>
      <c r="BFN168" s="4">
        <v>9.3207450000000001E-3</v>
      </c>
      <c r="BFO168" s="4">
        <v>8.6811909999999996E-3</v>
      </c>
      <c r="BFP168" s="4">
        <v>8.0543709999999994E-3</v>
      </c>
      <c r="BFQ168" s="4">
        <v>7.4009719999999996E-3</v>
      </c>
      <c r="BFR168" s="4">
        <v>6.7105280000000003E-3</v>
      </c>
      <c r="BFS168" s="4">
        <v>6.0297079999999999E-3</v>
      </c>
      <c r="BFT168" s="4">
        <v>5.410972E-3</v>
      </c>
      <c r="BFU168" s="4">
        <v>4.8664429999999998E-3</v>
      </c>
      <c r="BFV168" s="4">
        <v>4.3749970000000003E-3</v>
      </c>
      <c r="BFW168" s="4">
        <v>3.9392280000000003E-3</v>
      </c>
      <c r="BFX168" s="4">
        <v>3.5656419999999999E-3</v>
      </c>
      <c r="BFY168" s="4">
        <v>3.2663029999999999E-3</v>
      </c>
      <c r="BFZ168" s="4">
        <v>3.0119180000000001E-3</v>
      </c>
      <c r="BGA168" s="4">
        <v>2.7677230000000001E-3</v>
      </c>
      <c r="BGB168" s="4">
        <v>2.5224869999999999E-3</v>
      </c>
      <c r="BGC168" s="4">
        <v>2.2927809999999998E-3</v>
      </c>
      <c r="BGD168" s="4">
        <v>2.0855449999999998E-3</v>
      </c>
      <c r="BGE168" s="4">
        <v>1.9067260000000001E-3</v>
      </c>
      <c r="BGF168" s="4">
        <v>1.754264E-3</v>
      </c>
      <c r="BGG168" s="4">
        <v>1.6234439999999999E-3</v>
      </c>
      <c r="BGH168" s="4">
        <v>1.509764E-3</v>
      </c>
      <c r="BGI168" s="4">
        <v>1.4173180000000001E-3</v>
      </c>
      <c r="BGJ168" s="4">
        <v>1.3440030000000001E-3</v>
      </c>
      <c r="BGK168" s="4">
        <v>1.280453E-3</v>
      </c>
      <c r="BGL168" s="4">
        <v>1.2208029999999999E-3</v>
      </c>
      <c r="BGM168" s="4">
        <v>1.169451E-3</v>
      </c>
      <c r="BGN168" s="4">
        <v>1.12509E-3</v>
      </c>
      <c r="BGO168" s="4">
        <v>1.0859909999999999E-3</v>
      </c>
      <c r="BGP168" s="4">
        <v>1.053596E-3</v>
      </c>
      <c r="BGQ168" s="4">
        <v>1.027025E-3</v>
      </c>
      <c r="BGR168" s="4">
        <v>1.0036260000000001E-3</v>
      </c>
      <c r="BGS168" s="4">
        <v>9.8180480000000002E-4</v>
      </c>
      <c r="BGT168" s="4">
        <v>9.627158E-4</v>
      </c>
      <c r="BGU168" s="4">
        <v>9.4676199999999997E-4</v>
      </c>
      <c r="BGV168" s="4">
        <v>9.3432400000000005E-4</v>
      </c>
      <c r="BGW168" s="4">
        <v>9.2579260000000003E-4</v>
      </c>
      <c r="BGX168" s="4">
        <v>9.2054229999999999E-4</v>
      </c>
      <c r="BGY168" s="4">
        <v>9.1771959999999999E-4</v>
      </c>
      <c r="BGZ168" s="4">
        <v>9.1730309999999999E-4</v>
      </c>
      <c r="BHA168" s="4">
        <v>9.1956489999999998E-4</v>
      </c>
      <c r="BHB168" s="4">
        <v>9.23517E-4</v>
      </c>
      <c r="BHC168" s="4">
        <v>9.2837140000000002E-4</v>
      </c>
      <c r="BHD168" s="4">
        <v>9.3460730000000005E-4</v>
      </c>
      <c r="BHE168" s="4">
        <v>9.4198899999999996E-4</v>
      </c>
      <c r="BHF168" s="4">
        <v>9.5009499999999998E-4</v>
      </c>
      <c r="BHG168" s="4">
        <v>9.5876900000000005E-4</v>
      </c>
      <c r="BHH168" s="4">
        <v>9.6824019999999995E-4</v>
      </c>
      <c r="BHI168" s="4">
        <v>9.7866430000000007E-4</v>
      </c>
      <c r="BHJ168" s="4">
        <v>9.9038899999999994E-4</v>
      </c>
      <c r="BHK168" s="4">
        <v>1.0037100000000001E-3</v>
      </c>
      <c r="BHL168" s="4">
        <v>1.0173890000000001E-3</v>
      </c>
      <c r="BHM168" s="4">
        <v>1.030162E-3</v>
      </c>
      <c r="BHN168" s="4">
        <v>1.04352E-3</v>
      </c>
      <c r="BHO168" s="4">
        <v>1.0562460000000001E-3</v>
      </c>
      <c r="BHP168" s="4">
        <v>1.065379E-3</v>
      </c>
      <c r="BHQ168" s="4">
        <v>1.0680539999999999E-3</v>
      </c>
      <c r="BHR168" s="4">
        <v>1.0649559999999999E-3</v>
      </c>
      <c r="BHS168" s="4">
        <v>1.060051E-3</v>
      </c>
      <c r="BHT168" s="4">
        <v>1.057136E-3</v>
      </c>
      <c r="BHU168" s="4">
        <v>1.0552129999999999E-3</v>
      </c>
      <c r="BHV168" s="4">
        <v>1.053916E-3</v>
      </c>
      <c r="BHW168" s="4">
        <v>1.054035E-3</v>
      </c>
      <c r="BHX168" s="4">
        <v>1.055343E-3</v>
      </c>
      <c r="BHY168" s="4">
        <v>1.0576680000000001E-3</v>
      </c>
      <c r="BHZ168" s="4">
        <v>1.062655E-3</v>
      </c>
      <c r="BIA168" s="4">
        <v>1.0712440000000001E-3</v>
      </c>
      <c r="BIB168" s="4">
        <v>1.081558E-3</v>
      </c>
      <c r="BIC168" s="4">
        <v>1.0965E-3</v>
      </c>
      <c r="BID168" s="4">
        <v>1.1197710000000001E-3</v>
      </c>
      <c r="BIE168" s="4">
        <v>1.152758E-3</v>
      </c>
      <c r="BIF168" s="4">
        <v>1.193291E-3</v>
      </c>
      <c r="BIG168" s="4">
        <v>1.2391769999999999E-3</v>
      </c>
      <c r="BIH168" s="4">
        <v>1.289463E-3</v>
      </c>
      <c r="BII168" s="4">
        <v>1.345469E-3</v>
      </c>
      <c r="BIJ168" s="4">
        <v>1.405059E-3</v>
      </c>
      <c r="BIK168" s="4">
        <v>1.466204E-3</v>
      </c>
      <c r="BIL168" s="4">
        <v>1.535086E-3</v>
      </c>
      <c r="BIM168" s="4">
        <v>1.6052530000000001E-3</v>
      </c>
      <c r="BIN168" s="4">
        <v>1.6637430000000001E-3</v>
      </c>
      <c r="BIO168" s="4">
        <v>1.703431E-3</v>
      </c>
      <c r="BIP168" s="4">
        <v>1.730334E-3</v>
      </c>
      <c r="BIQ168" s="4">
        <v>1.744619E-3</v>
      </c>
      <c r="BIR168" s="4">
        <v>1.7448730000000001E-3</v>
      </c>
      <c r="BIS168" s="4">
        <v>1.724352E-3</v>
      </c>
      <c r="BIT168" s="4">
        <v>1.69553E-3</v>
      </c>
      <c r="BIU168" s="4">
        <v>1.674792E-3</v>
      </c>
      <c r="BIV168" s="4">
        <v>1.641574E-3</v>
      </c>
      <c r="BIW168" s="4">
        <v>1.5085210000000001E-3</v>
      </c>
      <c r="BIX168" s="4">
        <v>1.373478E-3</v>
      </c>
      <c r="BIY168" s="4">
        <v>1.2293860000000001E-3</v>
      </c>
      <c r="BIZ168" s="4">
        <v>1.065699E-3</v>
      </c>
      <c r="BJA168" s="4">
        <v>8.9269079999999997E-4</v>
      </c>
      <c r="BJB168" s="4">
        <v>7.5003489999999999E-4</v>
      </c>
      <c r="BJC168" s="4">
        <v>6.5799299999999995E-4</v>
      </c>
      <c r="BJD168" s="4">
        <v>5.7907789999999998E-4</v>
      </c>
      <c r="BJE168" s="4">
        <v>4.6083220000000001E-4</v>
      </c>
      <c r="BJF168" s="4">
        <v>4.2396680000000001E-4</v>
      </c>
      <c r="BJG168" s="4">
        <v>3.87415E-4</v>
      </c>
      <c r="BJH168" s="4">
        <v>3.3426339999999998E-4</v>
      </c>
      <c r="BJI168" s="4">
        <v>2.731109E-4</v>
      </c>
      <c r="BJJ168" s="4">
        <v>2.447347E-4</v>
      </c>
      <c r="BJK168" s="4">
        <v>2.6714479999999998E-4</v>
      </c>
      <c r="BJL168" s="4">
        <v>3.0516279999999999E-4</v>
      </c>
      <c r="BJM168" s="4">
        <v>3.2085479999999998E-4</v>
      </c>
      <c r="BJN168" s="4">
        <v>3.200244E-4</v>
      </c>
      <c r="BJO168" s="4">
        <v>3.1502510000000001E-4</v>
      </c>
      <c r="BJP168" s="4">
        <v>3.1288630000000001E-4</v>
      </c>
      <c r="BJQ168" s="4">
        <v>3.1059959999999999E-4</v>
      </c>
      <c r="BJR168" s="4">
        <v>3.073466E-4</v>
      </c>
      <c r="BJS168" s="4">
        <v>3.0494320000000002E-4</v>
      </c>
      <c r="BJT168" s="4">
        <v>3.017203E-4</v>
      </c>
      <c r="BJU168" s="4">
        <v>2.8962580000000001E-4</v>
      </c>
      <c r="BJV168" s="4">
        <v>2.5776979999999998E-4</v>
      </c>
      <c r="BJW168" s="4">
        <v>2.2281410000000001E-4</v>
      </c>
      <c r="BJX168" s="4">
        <v>2.125847E-4</v>
      </c>
      <c r="BJY168" s="4">
        <v>2.305392E-4</v>
      </c>
      <c r="BJZ168" s="4">
        <v>2.5337949999999998E-4</v>
      </c>
      <c r="BKA168" s="4">
        <v>2.622147E-4</v>
      </c>
      <c r="BKB168" s="4">
        <v>2.6417269999999999E-4</v>
      </c>
      <c r="BKC168" s="4">
        <v>2.5607720000000002E-4</v>
      </c>
      <c r="BKD168" s="4">
        <v>2.2910650000000001E-4</v>
      </c>
      <c r="BKE168" s="4">
        <v>1.88006E-4</v>
      </c>
      <c r="BKF168" s="4">
        <v>1.5929670000000001E-4</v>
      </c>
      <c r="BKG168" s="4">
        <v>1.506693E-4</v>
      </c>
      <c r="BKH168" s="4">
        <v>1.5346749999999999E-4</v>
      </c>
      <c r="BKI168" s="4">
        <v>1.6470100000000001E-4</v>
      </c>
      <c r="BKJ168" s="4">
        <v>1.8948869999999999E-4</v>
      </c>
      <c r="BKK168" s="4">
        <v>2.163578E-4</v>
      </c>
      <c r="BKL168" s="4">
        <v>2.3146899999999999E-4</v>
      </c>
      <c r="BKM168" s="4">
        <v>2.387624E-4</v>
      </c>
      <c r="BKN168" s="4">
        <v>2.4160119999999999E-4</v>
      </c>
      <c r="BKO168" s="4">
        <v>2.3809699999999999E-4</v>
      </c>
      <c r="BKP168" s="4">
        <v>2.2936420000000001E-4</v>
      </c>
      <c r="BKQ168" s="4">
        <v>2.3174860000000001E-4</v>
      </c>
      <c r="BKR168" s="4">
        <v>2.5094210000000002E-4</v>
      </c>
      <c r="BKS168" s="4">
        <v>2.8001319999999998E-4</v>
      </c>
      <c r="BKT168" s="4">
        <v>3.1394039999999999E-4</v>
      </c>
      <c r="BKU168" s="4">
        <v>3.5376770000000002E-4</v>
      </c>
      <c r="BKV168" s="4">
        <v>3.9842650000000002E-4</v>
      </c>
      <c r="BKW168" s="4">
        <v>4.4515260000000002E-4</v>
      </c>
      <c r="BKX168" s="4">
        <v>4.9412169999999995E-4</v>
      </c>
      <c r="BKY168" s="4">
        <v>5.4876969999999997E-4</v>
      </c>
      <c r="BKZ168" s="4">
        <v>6.1259599999999997E-4</v>
      </c>
      <c r="BLA168" s="4">
        <v>6.8384299999999995E-4</v>
      </c>
      <c r="BLB168" s="4">
        <v>7.5661800000000003E-4</v>
      </c>
      <c r="BLC168" s="4">
        <v>8.3119300000000004E-4</v>
      </c>
      <c r="BLD168" s="4">
        <v>9.0628479999999999E-4</v>
      </c>
      <c r="BLE168" s="4">
        <v>9.7679600000000004E-4</v>
      </c>
      <c r="BLF168" s="4">
        <v>1.043455E-3</v>
      </c>
      <c r="BLG168" s="4">
        <v>1.105291E-3</v>
      </c>
      <c r="BLH168" s="4">
        <v>1.1580119999999999E-3</v>
      </c>
      <c r="BLI168" s="4">
        <v>1.2004190000000001E-3</v>
      </c>
      <c r="BLJ168" s="4">
        <v>1.2483189999999999E-3</v>
      </c>
      <c r="BLK168" s="4">
        <v>1.3131519999999999E-3</v>
      </c>
      <c r="BLL168" s="4">
        <v>1.389012E-3</v>
      </c>
      <c r="BLM168" s="4">
        <v>1.4718000000000001E-3</v>
      </c>
      <c r="BLN168" s="4">
        <v>1.5608830000000001E-3</v>
      </c>
      <c r="BLO168" s="4">
        <v>1.6566510000000001E-3</v>
      </c>
      <c r="BLP168" s="4">
        <v>1.755181E-3</v>
      </c>
      <c r="BLQ168" s="4">
        <v>1.8443520000000001E-3</v>
      </c>
      <c r="BLR168" s="4">
        <v>1.9604499999999999E-3</v>
      </c>
      <c r="BLS168" s="4">
        <v>2.1382160000000001E-3</v>
      </c>
      <c r="BLT168" s="4">
        <v>2.3656279999999998E-3</v>
      </c>
      <c r="BLU168" s="4">
        <v>2.652785E-3</v>
      </c>
      <c r="BLV168" s="4">
        <v>3.0133619999999999E-3</v>
      </c>
      <c r="BLW168" s="4">
        <v>3.4364230000000001E-3</v>
      </c>
      <c r="BLX168" s="4">
        <v>3.896474E-3</v>
      </c>
      <c r="BLY168" s="4">
        <v>4.4002069999999997E-3</v>
      </c>
      <c r="BLZ168" s="4">
        <v>4.9329250000000003E-3</v>
      </c>
      <c r="BMA168" s="4">
        <v>5.465737E-3</v>
      </c>
      <c r="BMB168" s="4">
        <v>6.0017830000000001E-3</v>
      </c>
      <c r="BMC168" s="4">
        <v>6.5534879999999997E-3</v>
      </c>
      <c r="BMD168" s="4">
        <v>7.1395870000000002E-3</v>
      </c>
      <c r="BME168" s="4">
        <v>7.7566320000000003E-3</v>
      </c>
      <c r="BMF168" s="4">
        <v>8.3418799999999994E-3</v>
      </c>
      <c r="BMG168" s="4">
        <v>8.8634820000000007E-3</v>
      </c>
      <c r="BMH168" s="4">
        <v>9.3491630000000006E-3</v>
      </c>
      <c r="BMI168" s="4">
        <v>9.8207969999999992E-3</v>
      </c>
      <c r="BMJ168" s="4">
        <v>1.0269759999999999E-2</v>
      </c>
      <c r="BMK168" s="4">
        <v>1.0714380000000001E-2</v>
      </c>
      <c r="BML168" s="4">
        <v>1.118719E-2</v>
      </c>
      <c r="BMM168" s="4">
        <v>1.1686429999999999E-2</v>
      </c>
      <c r="BMN168" s="4">
        <v>1.215333E-2</v>
      </c>
      <c r="BMO168" s="4">
        <v>1.255159E-2</v>
      </c>
      <c r="BMP168" s="4">
        <v>1.290491E-2</v>
      </c>
      <c r="BMQ168" s="4">
        <v>1.323175E-2</v>
      </c>
      <c r="BMR168" s="4">
        <v>1.3543929999999999E-2</v>
      </c>
      <c r="BMS168" s="4">
        <v>1.381837E-2</v>
      </c>
      <c r="BMT168" s="4">
        <v>1.403131E-2</v>
      </c>
      <c r="BMU168" s="4">
        <v>1.419405E-2</v>
      </c>
      <c r="BMV168" s="4">
        <v>1.4280320000000001E-2</v>
      </c>
      <c r="BMW168" s="4">
        <v>1.426302E-2</v>
      </c>
      <c r="BMX168" s="4">
        <v>1.4156190000000001E-2</v>
      </c>
      <c r="BMY168" s="4">
        <v>1.398959E-2</v>
      </c>
      <c r="BMZ168" s="4">
        <v>1.378222E-2</v>
      </c>
      <c r="BNA168" s="4">
        <v>1.350755E-2</v>
      </c>
      <c r="BNB168" s="4">
        <v>1.3133189999999999E-2</v>
      </c>
      <c r="BNC168" s="4">
        <v>1.2670529999999999E-2</v>
      </c>
      <c r="BND168" s="4">
        <v>1.2097750000000001E-2</v>
      </c>
      <c r="BNE168" s="4">
        <v>1.137323E-2</v>
      </c>
      <c r="BNF168" s="4">
        <v>1.0507320000000001E-2</v>
      </c>
      <c r="BNG168" s="4">
        <v>9.6049329999999995E-3</v>
      </c>
      <c r="BNH168" s="4">
        <v>8.6701899999999995E-3</v>
      </c>
      <c r="BNI168" s="4">
        <v>7.7230570000000002E-3</v>
      </c>
      <c r="BNJ168" s="4">
        <v>6.887621E-3</v>
      </c>
      <c r="BNK168" s="4">
        <v>6.146622E-3</v>
      </c>
      <c r="BNL168" s="4">
        <v>5.5247839999999996E-3</v>
      </c>
      <c r="BNM168" s="4">
        <v>5.0788659999999996E-3</v>
      </c>
      <c r="BNN168" s="4">
        <v>4.7972689999999998E-3</v>
      </c>
      <c r="BNO168" s="4">
        <v>4.6374809999999997E-3</v>
      </c>
      <c r="BNP168" s="4">
        <v>4.5986789999999996E-3</v>
      </c>
      <c r="BNQ168" s="4">
        <v>4.6726900000000002E-3</v>
      </c>
      <c r="BNR168" s="4">
        <v>4.7770310000000002E-3</v>
      </c>
      <c r="BNS168" s="4">
        <v>4.9169670000000004E-3</v>
      </c>
      <c r="BNT168" s="4">
        <v>5.0780950000000004E-3</v>
      </c>
      <c r="BNU168" s="4">
        <v>5.2111370000000002E-3</v>
      </c>
      <c r="BNV168" s="4">
        <v>5.3147089999999999E-3</v>
      </c>
      <c r="BNW168" s="4">
        <v>5.4442140000000002E-3</v>
      </c>
      <c r="BNX168" s="4">
        <v>5.6249810000000003E-3</v>
      </c>
      <c r="BNY168" s="4">
        <v>5.8488910000000002E-3</v>
      </c>
      <c r="BNZ168" s="4">
        <v>6.1748690000000004E-3</v>
      </c>
      <c r="BOA168" s="4">
        <v>6.612789E-3</v>
      </c>
      <c r="BOB168" s="4">
        <v>7.1427849999999996E-3</v>
      </c>
      <c r="BOC168" s="4">
        <v>7.7597309999999997E-3</v>
      </c>
      <c r="BOD168" s="4">
        <v>8.4736169999999993E-3</v>
      </c>
      <c r="BOE168" s="4">
        <v>9.2453180000000006E-3</v>
      </c>
      <c r="BOF168" s="4">
        <v>1.005984E-2</v>
      </c>
      <c r="BOG168" s="4">
        <v>1.092311E-2</v>
      </c>
      <c r="BOH168" s="4">
        <v>1.1768529999999999E-2</v>
      </c>
      <c r="BOI168" s="4">
        <v>1.2589919999999999E-2</v>
      </c>
      <c r="BOJ168" s="4">
        <v>1.338312E-2</v>
      </c>
      <c r="BOK168" s="4">
        <v>1.411339E-2</v>
      </c>
      <c r="BOL168" s="4">
        <v>1.478643E-2</v>
      </c>
      <c r="BOM168" s="4">
        <v>1.541402E-2</v>
      </c>
      <c r="BON168" s="4">
        <v>1.6009470000000001E-2</v>
      </c>
      <c r="BOO168" s="4">
        <v>1.6565389999999999E-2</v>
      </c>
      <c r="BOP168" s="4">
        <v>1.7045609999999999E-2</v>
      </c>
      <c r="BOQ168" s="4">
        <v>1.7439739999999999E-2</v>
      </c>
      <c r="BOR168" s="4">
        <v>1.7754720000000002E-2</v>
      </c>
      <c r="BOS168" s="4">
        <v>1.7990200000000001E-2</v>
      </c>
      <c r="BOT168" s="4">
        <v>1.814986E-2</v>
      </c>
      <c r="BOU168" s="4">
        <v>1.82282E-2</v>
      </c>
      <c r="BOV168" s="4">
        <v>1.8210440000000001E-2</v>
      </c>
      <c r="BOW168" s="4">
        <v>1.8103660000000001E-2</v>
      </c>
      <c r="BOX168" s="4">
        <v>1.7954660000000001E-2</v>
      </c>
      <c r="BOY168" s="4">
        <v>1.7763149999999998E-2</v>
      </c>
      <c r="BOZ168" s="4">
        <v>1.7537290000000001E-2</v>
      </c>
      <c r="BPA168" s="4">
        <v>1.7306519999999999E-2</v>
      </c>
      <c r="BPB168" s="4">
        <v>1.7077169999999999E-2</v>
      </c>
      <c r="BPC168" s="4">
        <v>1.6791790000000001E-2</v>
      </c>
      <c r="BPD168" s="4">
        <v>1.640132E-2</v>
      </c>
      <c r="BPE168" s="4">
        <v>1.5929800000000001E-2</v>
      </c>
      <c r="BPF168" s="4">
        <v>1.541913E-2</v>
      </c>
      <c r="BPG168" s="4">
        <v>1.485234E-2</v>
      </c>
      <c r="BPH168" s="4">
        <v>1.42705E-2</v>
      </c>
      <c r="BPI168" s="4">
        <v>1.3735280000000001E-2</v>
      </c>
      <c r="BPJ168" s="4">
        <v>1.322312E-2</v>
      </c>
      <c r="BPK168" s="4">
        <v>1.278959E-2</v>
      </c>
      <c r="BPL168" s="4">
        <v>1.247208E-2</v>
      </c>
      <c r="BPM168" s="4">
        <v>1.225037E-2</v>
      </c>
      <c r="BPN168" s="4">
        <v>1.2128480000000001E-2</v>
      </c>
      <c r="BPO168" s="4">
        <v>1.2122330000000001E-2</v>
      </c>
      <c r="BPP168" s="4">
        <v>1.2184199999999999E-2</v>
      </c>
      <c r="BPQ168" s="4">
        <v>1.2275009999999999E-2</v>
      </c>
      <c r="BPR168" s="4">
        <v>1.24181E-2</v>
      </c>
      <c r="BPS168" s="4">
        <v>1.2523309999999999E-2</v>
      </c>
      <c r="BPT168" s="4">
        <v>1.253522E-2</v>
      </c>
      <c r="BPU168" s="4">
        <v>1.2502930000000001E-2</v>
      </c>
      <c r="BPV168" s="4">
        <v>1.247582E-2</v>
      </c>
      <c r="BPW168" s="4">
        <v>1.24353E-2</v>
      </c>
      <c r="BPX168" s="4">
        <v>1.242538E-2</v>
      </c>
      <c r="BPY168" s="4">
        <v>1.2502279999999999E-2</v>
      </c>
      <c r="BPZ168" s="4">
        <v>1.2646289999999999E-2</v>
      </c>
      <c r="BQA168" s="4">
        <v>1.28345E-2</v>
      </c>
      <c r="BQB168" s="4">
        <v>1.306129E-2</v>
      </c>
      <c r="BQC168" s="4">
        <v>1.332915E-2</v>
      </c>
      <c r="BQD168" s="4">
        <v>1.363849E-2</v>
      </c>
      <c r="BQE168" s="4">
        <v>1.400391E-2</v>
      </c>
      <c r="BQF168" s="4">
        <v>1.437691E-2</v>
      </c>
      <c r="BQG168" s="4">
        <v>1.4719299999999999E-2</v>
      </c>
      <c r="BQH168" s="4">
        <v>1.504814E-2</v>
      </c>
      <c r="BQI168" s="4">
        <v>1.5361700000000001E-2</v>
      </c>
      <c r="BQJ168" s="4">
        <v>1.5664520000000001E-2</v>
      </c>
      <c r="BQK168" s="4">
        <v>1.5946140000000001E-2</v>
      </c>
      <c r="BQL168" s="4">
        <v>1.6195580000000001E-2</v>
      </c>
      <c r="BQM168" s="4">
        <v>1.6419530000000002E-2</v>
      </c>
      <c r="BQN168" s="4">
        <v>1.65982E-2</v>
      </c>
      <c r="BQO168" s="4">
        <v>1.6707530000000002E-2</v>
      </c>
      <c r="BQP168" s="4">
        <v>1.6766949999999999E-2</v>
      </c>
      <c r="BQQ168" s="4">
        <v>1.6824849999999999E-2</v>
      </c>
      <c r="BQR168" s="4">
        <v>1.688396E-2</v>
      </c>
      <c r="BQS168" s="4">
        <v>1.693337E-2</v>
      </c>
      <c r="BQT168" s="4">
        <v>1.6967949999999999E-2</v>
      </c>
      <c r="BQU168" s="4">
        <v>1.6989219999999999E-2</v>
      </c>
      <c r="BQV168" s="4">
        <v>1.7010210000000001E-2</v>
      </c>
      <c r="BQW168" s="4">
        <v>1.7036929999999999E-2</v>
      </c>
      <c r="BQX168" s="4">
        <v>1.7061929999999999E-2</v>
      </c>
      <c r="BQY168" s="4">
        <v>1.7077330000000002E-2</v>
      </c>
      <c r="BQZ168" s="4">
        <v>1.7083230000000001E-2</v>
      </c>
      <c r="BRA168" s="4">
        <v>1.708699E-2</v>
      </c>
      <c r="BRB168" s="4">
        <v>1.7093529999999999E-2</v>
      </c>
      <c r="BRC168" s="4">
        <v>1.709958E-2</v>
      </c>
      <c r="BRD168" s="4">
        <v>1.7100959999999998E-2</v>
      </c>
      <c r="BRE168" s="4">
        <v>1.7095059999999999E-2</v>
      </c>
      <c r="BRF168" s="4">
        <v>1.708937E-2</v>
      </c>
      <c r="BRG168" s="4">
        <v>1.708776E-2</v>
      </c>
      <c r="BRH168" s="4">
        <v>1.708838E-2</v>
      </c>
      <c r="BRI168" s="4">
        <v>1.7109320000000001E-2</v>
      </c>
      <c r="BRJ168" s="4">
        <v>1.7165590000000001E-2</v>
      </c>
      <c r="BRK168" s="4">
        <v>1.7234849999999999E-2</v>
      </c>
      <c r="BRL168" s="4">
        <v>1.7288810000000002E-2</v>
      </c>
      <c r="BRM168" s="4">
        <v>1.7334840000000001E-2</v>
      </c>
      <c r="BRN168" s="4">
        <v>1.736269E-2</v>
      </c>
      <c r="BRO168" s="4">
        <v>1.736E-2</v>
      </c>
      <c r="BRP168" s="4">
        <v>1.7336219999999999E-2</v>
      </c>
      <c r="BRQ168" s="4">
        <v>1.7308810000000001E-2</v>
      </c>
      <c r="BRR168" s="4">
        <v>1.7273719999999999E-2</v>
      </c>
      <c r="BRS168" s="4">
        <v>1.7240970000000001E-2</v>
      </c>
      <c r="BRT168" s="4">
        <v>1.7226749999999999E-2</v>
      </c>
      <c r="BRU168" s="4">
        <v>1.722574E-2</v>
      </c>
      <c r="BRV168" s="4">
        <v>1.7217610000000001E-2</v>
      </c>
      <c r="BRW168" s="4">
        <v>1.719302E-2</v>
      </c>
      <c r="BRX168" s="4">
        <v>1.7163669999999999E-2</v>
      </c>
      <c r="BRY168" s="4">
        <v>1.7138190000000001E-2</v>
      </c>
      <c r="BRZ168" s="4">
        <v>1.710971E-2</v>
      </c>
      <c r="BSA168" s="4">
        <v>1.7105459999999999E-2</v>
      </c>
      <c r="BSB168" s="4">
        <v>1.7149859999999999E-2</v>
      </c>
      <c r="BSC168" s="4">
        <v>1.7225310000000001E-2</v>
      </c>
      <c r="BSD168" s="4">
        <v>1.7305049999999999E-2</v>
      </c>
      <c r="BSE168" s="4">
        <v>1.739684E-2</v>
      </c>
      <c r="BSF168" s="4">
        <v>1.7479169999999999E-2</v>
      </c>
      <c r="BSG168" s="4">
        <v>1.7526610000000001E-2</v>
      </c>
      <c r="BSH168" s="4">
        <v>1.7552350000000001E-2</v>
      </c>
      <c r="BSI168" s="4">
        <v>1.7585750000000001E-2</v>
      </c>
      <c r="BSJ168" s="4">
        <v>1.7634819999999999E-2</v>
      </c>
      <c r="BSK168" s="4">
        <v>1.7685579999999999E-2</v>
      </c>
      <c r="BSL168" s="4">
        <v>1.7729849999999998E-2</v>
      </c>
      <c r="BSM168" s="4">
        <v>1.777113E-2</v>
      </c>
      <c r="BSN168" s="4">
        <v>1.7791350000000001E-2</v>
      </c>
      <c r="BSO168" s="4">
        <v>1.7780310000000001E-2</v>
      </c>
      <c r="BSP168" s="4">
        <v>1.7751579999999999E-2</v>
      </c>
      <c r="BSQ168" s="4">
        <v>1.771845E-2</v>
      </c>
      <c r="BSR168" s="4">
        <v>1.7676239999999999E-2</v>
      </c>
      <c r="BSS168" s="4">
        <v>1.7636079999999998E-2</v>
      </c>
      <c r="BST168" s="4">
        <v>1.7610299999999999E-2</v>
      </c>
      <c r="BSU168" s="4">
        <v>1.7588699999999999E-2</v>
      </c>
      <c r="BSV168" s="4">
        <v>1.7553119999999998E-2</v>
      </c>
      <c r="BSW168" s="4">
        <v>1.7510560000000001E-2</v>
      </c>
      <c r="BSX168" s="4">
        <v>1.7442050000000001E-2</v>
      </c>
      <c r="BSY168" s="4">
        <v>1.732616E-2</v>
      </c>
      <c r="BSZ168" s="4">
        <v>1.7173910000000001E-2</v>
      </c>
      <c r="BTA168" s="4">
        <v>1.7007439999999999E-2</v>
      </c>
      <c r="BTB168" s="4">
        <v>1.681831E-2</v>
      </c>
      <c r="BTC168" s="4">
        <v>1.6629649999999999E-2</v>
      </c>
      <c r="BTD168" s="4">
        <v>1.646982E-2</v>
      </c>
      <c r="BTE168" s="4">
        <v>1.6328659999999998E-2</v>
      </c>
      <c r="BTF168" s="4">
        <v>1.6224180000000001E-2</v>
      </c>
      <c r="BTG168" s="4">
        <v>1.6172949999999998E-2</v>
      </c>
      <c r="BTH168" s="4">
        <v>1.6150370000000001E-2</v>
      </c>
      <c r="BTI168" s="4">
        <v>1.6129669999999999E-2</v>
      </c>
      <c r="BTJ168" s="4">
        <v>1.6120229999999999E-2</v>
      </c>
      <c r="BTK168" s="4">
        <v>1.6092059999999998E-2</v>
      </c>
      <c r="BTL168" s="4">
        <v>1.603075E-2</v>
      </c>
      <c r="BTM168" s="4">
        <v>1.5945129999999998E-2</v>
      </c>
      <c r="BTN168" s="4">
        <v>1.5831609999999999E-2</v>
      </c>
      <c r="BTO168" s="4">
        <v>1.568454E-2</v>
      </c>
      <c r="BTP168" s="4">
        <v>1.5540959999999999E-2</v>
      </c>
      <c r="BTQ168" s="4">
        <v>1.5418309999999999E-2</v>
      </c>
      <c r="BTR168" s="4">
        <v>1.5311460000000001E-2</v>
      </c>
      <c r="BTS168" s="4">
        <v>1.524289E-2</v>
      </c>
      <c r="BTT168" s="4">
        <v>1.5213519999999999E-2</v>
      </c>
      <c r="BTU168" s="4">
        <v>1.520957E-2</v>
      </c>
      <c r="BTV168" s="4">
        <v>1.522738E-2</v>
      </c>
      <c r="BTW168" s="4">
        <v>1.526715E-2</v>
      </c>
      <c r="BTX168" s="4">
        <v>1.5305630000000001E-2</v>
      </c>
      <c r="BTY168" s="4">
        <v>1.53449E-2</v>
      </c>
      <c r="BTZ168" s="4">
        <v>1.537795E-2</v>
      </c>
      <c r="BUA168" s="4">
        <v>1.5396460000000001E-2</v>
      </c>
      <c r="BUB168" s="4">
        <v>1.540386E-2</v>
      </c>
      <c r="BUC168" s="4">
        <v>1.539572E-2</v>
      </c>
      <c r="BUD168" s="4">
        <v>1.537287E-2</v>
      </c>
      <c r="BUE168" s="4">
        <v>1.5331279999999999E-2</v>
      </c>
      <c r="BUF168" s="4">
        <v>1.526308E-2</v>
      </c>
      <c r="BUG168" s="4">
        <v>1.5170940000000001E-2</v>
      </c>
      <c r="BUH168" s="4">
        <v>1.5069880000000001E-2</v>
      </c>
      <c r="BUI168" s="4">
        <v>1.495516E-2</v>
      </c>
      <c r="BUJ168" s="4">
        <v>1.484194E-2</v>
      </c>
      <c r="BUK168" s="4">
        <v>1.474817E-2</v>
      </c>
      <c r="BUL168" s="4">
        <v>1.4667319999999999E-2</v>
      </c>
      <c r="BUM168" s="4">
        <v>1.4614E-2</v>
      </c>
      <c r="BUN168" s="4">
        <v>1.459653E-2</v>
      </c>
      <c r="BUO168" s="4">
        <v>1.460503E-2</v>
      </c>
      <c r="BUP168" s="4">
        <v>1.4634329999999999E-2</v>
      </c>
      <c r="BUQ168" s="4">
        <v>1.468852E-2</v>
      </c>
      <c r="BUR168" s="4">
        <v>1.473003E-2</v>
      </c>
      <c r="BUS168" s="4">
        <v>1.475505E-2</v>
      </c>
      <c r="BUT168" s="4">
        <v>1.475622E-2</v>
      </c>
      <c r="BUU168" s="4">
        <v>1.47061E-2</v>
      </c>
      <c r="BUV168" s="4">
        <v>1.4609459999999999E-2</v>
      </c>
      <c r="BUW168" s="4">
        <v>1.4490070000000001E-2</v>
      </c>
      <c r="BUX168" s="4">
        <v>1.4340790000000001E-2</v>
      </c>
      <c r="BUY168" s="4">
        <v>1.41846E-2</v>
      </c>
      <c r="BUZ168" s="4">
        <v>1.4062089999999999E-2</v>
      </c>
      <c r="BVA168" s="4">
        <v>1.3962570000000001E-2</v>
      </c>
      <c r="BVB168" s="4">
        <v>1.389835E-2</v>
      </c>
      <c r="BVC168" s="4">
        <v>1.3875490000000001E-2</v>
      </c>
      <c r="BVD168" s="4">
        <v>1.38878E-2</v>
      </c>
      <c r="BVE168" s="4">
        <v>1.3932760000000001E-2</v>
      </c>
      <c r="BVF168" s="4">
        <v>1.401181E-2</v>
      </c>
      <c r="BVG168" s="4">
        <v>1.411396E-2</v>
      </c>
      <c r="BVH168" s="4">
        <v>1.4245209999999999E-2</v>
      </c>
      <c r="BVI168" s="4">
        <v>1.438908E-2</v>
      </c>
      <c r="BVJ168" s="4">
        <v>1.451993E-2</v>
      </c>
      <c r="BVK168" s="4">
        <v>1.4645689999999999E-2</v>
      </c>
      <c r="BVL168" s="4">
        <v>1.474284E-2</v>
      </c>
      <c r="BVM168" s="4">
        <v>1.4799619999999999E-2</v>
      </c>
      <c r="BVN168" s="4">
        <v>1.48296E-2</v>
      </c>
      <c r="BVO168" s="4">
        <v>1.4841139999999999E-2</v>
      </c>
      <c r="BVP168" s="4">
        <v>1.483042E-2</v>
      </c>
      <c r="BVQ168" s="4">
        <v>1.48214E-2</v>
      </c>
      <c r="BVR168" s="4">
        <v>1.482439E-2</v>
      </c>
      <c r="BVS168" s="4">
        <v>1.482841E-2</v>
      </c>
      <c r="BVT168" s="4">
        <v>1.4826010000000001E-2</v>
      </c>
      <c r="BVU168" s="4">
        <v>1.481918E-2</v>
      </c>
      <c r="BVV168" s="4">
        <v>1.4805479999999999E-2</v>
      </c>
      <c r="BVW168" s="4">
        <v>1.47835E-2</v>
      </c>
      <c r="BVX168" s="4">
        <v>1.4754919999999999E-2</v>
      </c>
      <c r="BVY168" s="4">
        <v>1.4719589999999999E-2</v>
      </c>
      <c r="BVZ168" s="4">
        <v>1.467657E-2</v>
      </c>
      <c r="BWA168" s="4">
        <v>1.463887E-2</v>
      </c>
      <c r="BWB168" s="4">
        <v>1.4613259999999999E-2</v>
      </c>
      <c r="BWC168" s="4">
        <v>1.459128E-2</v>
      </c>
      <c r="BWD168" s="4">
        <v>1.456548E-2</v>
      </c>
      <c r="BWE168" s="4">
        <v>1.453781E-2</v>
      </c>
      <c r="BWF168" s="4">
        <v>1.4503E-2</v>
      </c>
      <c r="BWG168" s="4">
        <v>1.4457940000000001E-2</v>
      </c>
      <c r="BWH168" s="4">
        <v>1.440896E-2</v>
      </c>
      <c r="BWI168" s="4">
        <v>1.436204E-2</v>
      </c>
      <c r="BWJ168" s="4">
        <v>1.431525E-2</v>
      </c>
      <c r="BWK168" s="4">
        <v>1.426786E-2</v>
      </c>
      <c r="BWL168" s="4">
        <v>1.422007E-2</v>
      </c>
      <c r="BWM168" s="4">
        <v>1.417128E-2</v>
      </c>
      <c r="BWN168" s="4">
        <v>1.412119E-2</v>
      </c>
      <c r="BWO168" s="4">
        <v>1.4069740000000001E-2</v>
      </c>
      <c r="BWP168" s="4">
        <v>1.401374E-2</v>
      </c>
      <c r="BWQ168" s="4">
        <v>1.395242E-2</v>
      </c>
      <c r="BWR168" s="4">
        <v>1.3888269999999999E-2</v>
      </c>
      <c r="BWS168" s="4">
        <v>1.3822320000000001E-2</v>
      </c>
      <c r="BWT168" s="4">
        <v>1.3754570000000001E-2</v>
      </c>
      <c r="BWU168" s="4">
        <v>1.3687980000000001E-2</v>
      </c>
      <c r="BWV168" s="4">
        <v>1.3620220000000001E-2</v>
      </c>
      <c r="BWW168" s="4">
        <v>1.3560269999999999E-2</v>
      </c>
      <c r="BWX168" s="4">
        <v>1.351718E-2</v>
      </c>
      <c r="BWY168" s="4">
        <v>1.348412E-2</v>
      </c>
      <c r="BWZ168" s="4">
        <v>1.3449839999999999E-2</v>
      </c>
      <c r="BXA168" s="4">
        <v>1.3416829999999999E-2</v>
      </c>
      <c r="BXB168" s="4">
        <v>1.337698E-2</v>
      </c>
      <c r="BXC168" s="4">
        <v>1.3323949999999999E-2</v>
      </c>
      <c r="BXD168" s="4">
        <v>1.326308E-2</v>
      </c>
      <c r="BXE168" s="4">
        <v>1.3199249999999999E-2</v>
      </c>
      <c r="BXF168" s="4">
        <v>1.313134E-2</v>
      </c>
      <c r="BXG168" s="4">
        <v>1.3061E-2</v>
      </c>
      <c r="BXH168" s="4">
        <v>1.2986370000000001E-2</v>
      </c>
      <c r="BXI168" s="4">
        <v>1.291231E-2</v>
      </c>
      <c r="BXJ168" s="4">
        <v>1.2846369999999999E-2</v>
      </c>
      <c r="BXK168" s="4">
        <v>1.2786799999999999E-2</v>
      </c>
      <c r="BXL168" s="4">
        <v>1.273724E-2</v>
      </c>
      <c r="BXM168" s="4">
        <v>1.26991E-2</v>
      </c>
      <c r="BXN168" s="4">
        <v>1.266952E-2</v>
      </c>
      <c r="BXO168" s="4">
        <v>1.264613E-2</v>
      </c>
      <c r="BXP168" s="4">
        <v>1.2630000000000001E-2</v>
      </c>
      <c r="BXQ168" s="4">
        <v>1.262302E-2</v>
      </c>
      <c r="BXR168" s="4">
        <v>1.2627920000000001E-2</v>
      </c>
      <c r="BXS168" s="4">
        <v>1.2635479999999999E-2</v>
      </c>
      <c r="BXT168" s="4">
        <v>1.2639330000000001E-2</v>
      </c>
      <c r="BXU168" s="4">
        <v>1.264213E-2</v>
      </c>
      <c r="BXV168" s="4">
        <v>1.264243E-2</v>
      </c>
      <c r="BXW168" s="4">
        <v>1.2639289999999999E-2</v>
      </c>
      <c r="BXX168" s="4">
        <v>1.263738E-2</v>
      </c>
      <c r="BXY168" s="4">
        <v>1.2640159999999999E-2</v>
      </c>
      <c r="BXZ168" s="4">
        <v>1.264437E-2</v>
      </c>
      <c r="BYA168" s="4">
        <v>1.264591E-2</v>
      </c>
      <c r="BYB168" s="4">
        <v>1.2645460000000001E-2</v>
      </c>
      <c r="BYC168" s="4">
        <v>1.264612E-2</v>
      </c>
      <c r="BYD168" s="4">
        <v>1.264994E-2</v>
      </c>
      <c r="BYE168" s="4">
        <v>1.265374E-2</v>
      </c>
      <c r="BYF168" s="4">
        <v>1.2655380000000001E-2</v>
      </c>
      <c r="BYG168" s="4">
        <v>1.2655130000000001E-2</v>
      </c>
      <c r="BYH168" s="4">
        <v>1.2644890000000001E-2</v>
      </c>
      <c r="BYI168" s="4">
        <v>1.2625829999999999E-2</v>
      </c>
      <c r="BYJ168" s="4">
        <v>1.259268E-2</v>
      </c>
      <c r="BYK168" s="4">
        <v>1.254065E-2</v>
      </c>
      <c r="BYL168" s="4">
        <v>1.247183E-2</v>
      </c>
      <c r="BYM168" s="4">
        <v>1.2384289999999999E-2</v>
      </c>
      <c r="BYN168" s="4">
        <v>1.227601E-2</v>
      </c>
      <c r="BYO168" s="4">
        <v>1.2164889999999999E-2</v>
      </c>
      <c r="BYP168" s="4">
        <v>1.205029E-2</v>
      </c>
      <c r="BYQ168" s="4">
        <v>1.194196E-2</v>
      </c>
      <c r="BYR168" s="4">
        <v>1.185976E-2</v>
      </c>
      <c r="BYS168" s="4">
        <v>1.1799199999999999E-2</v>
      </c>
      <c r="BYT168" s="4">
        <v>1.176979E-2</v>
      </c>
      <c r="BYU168" s="4">
        <v>1.1778490000000001E-2</v>
      </c>
      <c r="BYV168" s="4">
        <v>1.181045E-2</v>
      </c>
      <c r="BYW168" s="4">
        <v>1.185465E-2</v>
      </c>
      <c r="BYX168" s="4">
        <v>1.191382E-2</v>
      </c>
      <c r="BYY168" s="4">
        <v>1.1978330000000001E-2</v>
      </c>
      <c r="BYZ168" s="4">
        <v>1.204796E-2</v>
      </c>
      <c r="BZA168" s="4">
        <v>1.2125789999999999E-2</v>
      </c>
      <c r="BZB168" s="4">
        <v>1.221762E-2</v>
      </c>
      <c r="BZC168" s="4">
        <v>1.231398E-2</v>
      </c>
      <c r="BZD168" s="4">
        <v>1.2400919999999999E-2</v>
      </c>
      <c r="BZE168" s="4">
        <v>1.248234E-2</v>
      </c>
      <c r="BZF168" s="4">
        <v>1.253484E-2</v>
      </c>
      <c r="BZG168" s="4">
        <v>1.255977E-2</v>
      </c>
      <c r="BZH168" s="4">
        <v>1.254427E-2</v>
      </c>
      <c r="BZI168" s="4">
        <v>1.247381E-2</v>
      </c>
      <c r="BZJ168" s="4">
        <v>1.2351579999999999E-2</v>
      </c>
      <c r="BZK168" s="4">
        <v>1.215749E-2</v>
      </c>
      <c r="BZL168" s="4">
        <v>1.1877810000000001E-2</v>
      </c>
      <c r="BZM168" s="4">
        <v>1.158267E-2</v>
      </c>
      <c r="BZN168" s="4">
        <v>1.128209E-2</v>
      </c>
      <c r="BZO168" s="4">
        <v>1.099895E-2</v>
      </c>
      <c r="BZP168" s="4">
        <v>1.078429E-2</v>
      </c>
      <c r="BZQ168" s="4">
        <v>1.062371E-2</v>
      </c>
      <c r="BZR168" s="4">
        <v>1.0523019999999999E-2</v>
      </c>
      <c r="BZS168" s="4">
        <v>1.0486280000000001E-2</v>
      </c>
      <c r="BZT168" s="4">
        <v>1.0500499999999999E-2</v>
      </c>
      <c r="BZU168" s="4">
        <v>1.0566549999999999E-2</v>
      </c>
      <c r="BZV168" s="4">
        <v>1.0673749999999999E-2</v>
      </c>
      <c r="BZW168" s="4">
        <v>1.078337E-2</v>
      </c>
      <c r="BZX168" s="4">
        <v>1.09041E-2</v>
      </c>
      <c r="BZY168" s="4">
        <v>1.10057E-2</v>
      </c>
      <c r="BZZ168" s="4">
        <v>1.107796E-2</v>
      </c>
      <c r="CAA168" s="4">
        <v>1.112258E-2</v>
      </c>
      <c r="CAB168" s="4">
        <v>1.1135320000000001E-2</v>
      </c>
      <c r="CAC168" s="4">
        <v>1.111697E-2</v>
      </c>
      <c r="CAD168" s="4">
        <v>1.1056440000000001E-2</v>
      </c>
      <c r="CAE168" s="4">
        <v>1.0954240000000001E-2</v>
      </c>
      <c r="CAF168" s="4">
        <v>1.0810230000000001E-2</v>
      </c>
      <c r="CAG168" s="4">
        <v>1.0612750000000001E-2</v>
      </c>
      <c r="CAH168" s="4">
        <v>1.0381939999999999E-2</v>
      </c>
      <c r="CAI168" s="4">
        <v>1.014817E-2</v>
      </c>
      <c r="CAJ168" s="4">
        <v>9.9053679999999995E-3</v>
      </c>
      <c r="CAK168" s="4">
        <v>9.6802320000000004E-3</v>
      </c>
      <c r="CAL168" s="4">
        <v>9.473825E-3</v>
      </c>
      <c r="CAM168" s="4">
        <v>9.2894139999999993E-3</v>
      </c>
      <c r="CAN168" s="4">
        <v>9.1370840000000002E-3</v>
      </c>
      <c r="CAO168" s="4">
        <v>9.0027019999999996E-3</v>
      </c>
      <c r="CAP168" s="4">
        <v>8.8660630000000004E-3</v>
      </c>
      <c r="CAQ168" s="4">
        <v>8.7318480000000004E-3</v>
      </c>
      <c r="CAR168" s="4">
        <v>8.5878440000000007E-3</v>
      </c>
      <c r="CAS168" s="4">
        <v>8.4258389999999992E-3</v>
      </c>
      <c r="CAT168" s="4">
        <v>8.2638160000000002E-3</v>
      </c>
      <c r="CAU168" s="4">
        <v>8.0997589999999998E-3</v>
      </c>
      <c r="CAV168" s="4">
        <v>7.9510150000000005E-3</v>
      </c>
      <c r="CAW168" s="4">
        <v>7.8884750000000007E-3</v>
      </c>
      <c r="CAX168" s="4">
        <v>7.9120289999999992E-3</v>
      </c>
      <c r="CAY168" s="4">
        <v>7.956075E-3</v>
      </c>
      <c r="CAZ168" s="4">
        <v>8.0017739999999997E-3</v>
      </c>
      <c r="CBA168" s="4">
        <v>8.0703879999999995E-3</v>
      </c>
      <c r="CBB168" s="4">
        <v>8.18317E-3</v>
      </c>
      <c r="CBC168" s="4">
        <v>8.3234420000000003E-3</v>
      </c>
      <c r="CBD168" s="4">
        <v>8.4379620000000002E-3</v>
      </c>
      <c r="CBE168" s="4">
        <v>8.5348690000000005E-3</v>
      </c>
      <c r="CBF168" s="4">
        <v>8.5814570000000007E-3</v>
      </c>
      <c r="CBG168" s="4">
        <v>8.5716799999999999E-3</v>
      </c>
      <c r="CBH168" s="4">
        <v>8.5087540000000003E-3</v>
      </c>
      <c r="CBI168" s="4">
        <v>8.3825800000000006E-3</v>
      </c>
      <c r="CBJ168" s="4">
        <v>8.1996029999999998E-3</v>
      </c>
      <c r="CBK168" s="4">
        <v>7.9819969999999994E-3</v>
      </c>
      <c r="CBL168" s="4">
        <v>7.7232050000000003E-3</v>
      </c>
      <c r="CBM168" s="4">
        <v>7.4700549999999998E-3</v>
      </c>
      <c r="CBN168" s="4">
        <v>7.2301359999999999E-3</v>
      </c>
      <c r="CBO168" s="4">
        <v>7.0053759999999998E-3</v>
      </c>
      <c r="CBP168" s="4">
        <v>6.8057639999999997E-3</v>
      </c>
      <c r="CBQ168" s="4">
        <v>6.6297309999999998E-3</v>
      </c>
      <c r="CBR168" s="4">
        <v>6.486136E-3</v>
      </c>
      <c r="CBS168" s="4">
        <v>6.3753860000000002E-3</v>
      </c>
      <c r="CBT168" s="4">
        <v>6.2844989999999998E-3</v>
      </c>
      <c r="CBU168" s="4">
        <v>6.216709E-3</v>
      </c>
      <c r="CBV168" s="4">
        <v>6.1553399999999996E-3</v>
      </c>
      <c r="CBW168" s="4">
        <v>6.08502E-3</v>
      </c>
      <c r="CBX168" s="4">
        <v>6.0109810000000003E-3</v>
      </c>
      <c r="CBY168" s="4">
        <v>5.9287510000000003E-3</v>
      </c>
      <c r="CBZ168" s="4">
        <v>5.8388930000000004E-3</v>
      </c>
      <c r="CCA168" s="4">
        <v>5.7520239999999997E-3</v>
      </c>
      <c r="CCB168" s="4">
        <v>5.6659120000000004E-3</v>
      </c>
      <c r="CCC168" s="4">
        <v>5.5922949999999997E-3</v>
      </c>
      <c r="CCD168" s="4">
        <v>5.5406090000000002E-3</v>
      </c>
      <c r="CCE168" s="4">
        <v>5.5099049999999998E-3</v>
      </c>
      <c r="CCF168" s="4">
        <v>5.5102279999999998E-3</v>
      </c>
      <c r="CCG168" s="4">
        <v>5.5398920000000003E-3</v>
      </c>
      <c r="CCH168" s="4">
        <v>5.5937870000000002E-3</v>
      </c>
      <c r="CCI168" s="4">
        <v>5.6757149999999996E-3</v>
      </c>
      <c r="CCJ168" s="4">
        <v>5.7690830000000004E-3</v>
      </c>
      <c r="CCK168" s="4">
        <v>5.8652449999999998E-3</v>
      </c>
      <c r="CCL168" s="4">
        <v>5.9656570000000001E-3</v>
      </c>
      <c r="CCM168" s="4">
        <v>6.0675820000000002E-3</v>
      </c>
      <c r="CCN168" s="4">
        <v>6.1700160000000004E-3</v>
      </c>
      <c r="CCO168" s="4">
        <v>6.2530449999999996E-3</v>
      </c>
      <c r="CCP168" s="4">
        <v>6.320717E-3</v>
      </c>
      <c r="CCQ168" s="4">
        <v>6.3509869999999998E-3</v>
      </c>
      <c r="CCR168" s="4">
        <v>6.3297969999999999E-3</v>
      </c>
      <c r="CCS168" s="4">
        <v>6.2734410000000003E-3</v>
      </c>
      <c r="CCT168" s="4">
        <v>6.1926949999999998E-3</v>
      </c>
      <c r="CCU168" s="4">
        <v>6.0857510000000004E-3</v>
      </c>
      <c r="CCV168" s="4">
        <v>5.9617409999999996E-3</v>
      </c>
      <c r="CCW168" s="4">
        <v>5.819482E-3</v>
      </c>
      <c r="CCX168" s="4">
        <v>5.66206E-3</v>
      </c>
      <c r="CCY168" s="4">
        <v>5.4904280000000003E-3</v>
      </c>
      <c r="CCZ168" s="4">
        <v>5.3038549999999997E-3</v>
      </c>
      <c r="CDA168" s="4">
        <v>5.0991329999999996E-3</v>
      </c>
      <c r="CDB168" s="4">
        <v>4.8816320000000003E-3</v>
      </c>
      <c r="CDC168" s="4">
        <v>4.6596820000000001E-3</v>
      </c>
      <c r="CDD168" s="4">
        <v>4.4340309999999997E-3</v>
      </c>
      <c r="CDE168" s="4">
        <v>4.2332389999999998E-3</v>
      </c>
      <c r="CDF168" s="4">
        <v>4.0554989999999997E-3</v>
      </c>
      <c r="CDG168" s="4">
        <v>3.909325E-3</v>
      </c>
      <c r="CDH168" s="4">
        <v>3.801647E-3</v>
      </c>
      <c r="CDI168" s="4">
        <v>3.7243139999999998E-3</v>
      </c>
      <c r="CDJ168" s="4">
        <v>3.6653100000000002E-3</v>
      </c>
      <c r="CDK168" s="4">
        <v>3.6368780000000001E-3</v>
      </c>
      <c r="CDL168" s="4">
        <v>3.6713800000000001E-3</v>
      </c>
      <c r="CDM168" s="4">
        <v>3.7622810000000001E-3</v>
      </c>
      <c r="CDN168" s="4">
        <v>3.9107259999999998E-3</v>
      </c>
      <c r="CDO168" s="4">
        <v>4.1256859999999999E-3</v>
      </c>
      <c r="CDP168" s="4">
        <v>4.3723829999999997E-3</v>
      </c>
      <c r="CDQ168" s="4">
        <v>4.6511829999999997E-3</v>
      </c>
      <c r="CDR168" s="4">
        <v>4.9247500000000003E-3</v>
      </c>
      <c r="CDS168" s="4">
        <v>5.139696E-3</v>
      </c>
      <c r="CDT168" s="4">
        <v>5.2977759999999997E-3</v>
      </c>
      <c r="CDU168" s="4">
        <v>5.3021659999999997E-3</v>
      </c>
      <c r="CDV168" s="4">
        <v>5.1452659999999999E-3</v>
      </c>
      <c r="CDW168" s="4">
        <v>5.0058999999999998E-3</v>
      </c>
      <c r="CDX168" s="4">
        <v>4.9316999999999998E-3</v>
      </c>
      <c r="CDY168" s="4">
        <v>4.8733539999999999E-3</v>
      </c>
      <c r="CDZ168" s="4">
        <v>4.8226409999999999E-3</v>
      </c>
      <c r="CEA168" s="4">
        <v>4.7755810000000001E-3</v>
      </c>
      <c r="CEB168" s="4">
        <v>4.7188780000000001E-3</v>
      </c>
      <c r="CEC168" s="4">
        <v>4.6540430000000001E-3</v>
      </c>
      <c r="CED168" s="4">
        <v>4.5666439999999999E-3</v>
      </c>
      <c r="CEE168" s="4">
        <v>4.4573979999999996E-3</v>
      </c>
      <c r="CEF168" s="4">
        <v>4.3364199999999997E-3</v>
      </c>
      <c r="CEG168" s="4">
        <v>4.2031539999999997E-3</v>
      </c>
      <c r="CEH168" s="4">
        <v>4.0639480000000004E-3</v>
      </c>
      <c r="CEI168" s="4">
        <v>3.9266630000000004E-3</v>
      </c>
      <c r="CEJ168" s="4">
        <v>3.784393E-3</v>
      </c>
      <c r="CEK168" s="4">
        <v>3.6294220000000002E-3</v>
      </c>
      <c r="CEL168" s="4">
        <v>3.4633009999999998E-3</v>
      </c>
      <c r="CEM168" s="4">
        <v>3.2832769999999998E-3</v>
      </c>
      <c r="CEN168" s="4">
        <v>3.0875059999999998E-3</v>
      </c>
      <c r="CEO168" s="4">
        <v>2.9065810000000001E-3</v>
      </c>
      <c r="CEP168" s="4">
        <v>2.737312E-3</v>
      </c>
      <c r="CEQ168" s="4">
        <v>2.6041770000000001E-3</v>
      </c>
      <c r="CER168" s="4">
        <v>2.5218380000000002E-3</v>
      </c>
      <c r="CES168" s="4">
        <v>2.4917680000000001E-3</v>
      </c>
      <c r="CET168" s="4">
        <v>2.531794E-3</v>
      </c>
      <c r="CEU168" s="4">
        <v>2.630425E-3</v>
      </c>
      <c r="CEV168" s="4">
        <v>2.7655779999999999E-3</v>
      </c>
      <c r="CEW168" s="4">
        <v>2.9395739999999999E-3</v>
      </c>
      <c r="CEX168" s="4">
        <v>3.1063940000000002E-3</v>
      </c>
      <c r="CEY168" s="4">
        <v>3.265483E-3</v>
      </c>
      <c r="CEZ168" s="4">
        <v>3.4001999999999999E-3</v>
      </c>
      <c r="CFA168" s="4">
        <v>3.5054019999999999E-3</v>
      </c>
      <c r="CFB168" s="4">
        <v>3.5709140000000001E-3</v>
      </c>
      <c r="CFC168" s="4">
        <v>3.5821709999999999E-3</v>
      </c>
      <c r="CFD168" s="4">
        <v>3.5426730000000001E-3</v>
      </c>
      <c r="CFE168" s="4">
        <v>3.4427960000000001E-3</v>
      </c>
      <c r="CFF168" s="4">
        <v>3.2895989999999998E-3</v>
      </c>
      <c r="CFG168" s="4">
        <v>3.1193610000000002E-3</v>
      </c>
      <c r="CFH168" s="4">
        <v>2.9287100000000002E-3</v>
      </c>
      <c r="CFI168" s="4">
        <v>2.7338380000000002E-3</v>
      </c>
      <c r="CFJ168" s="4">
        <v>2.535631E-3</v>
      </c>
      <c r="CFK168" s="4">
        <v>2.3475119999999999E-3</v>
      </c>
      <c r="CFL168" s="4">
        <v>2.1798759999999999E-3</v>
      </c>
      <c r="CFM168" s="4">
        <v>2.0310319999999999E-3</v>
      </c>
      <c r="CFN168" s="4">
        <v>1.910443E-3</v>
      </c>
      <c r="CFO168" s="4">
        <v>1.809616E-3</v>
      </c>
      <c r="CFP168" s="4">
        <v>1.7027139999999999E-3</v>
      </c>
      <c r="CFQ168" s="4">
        <v>1.59362E-3</v>
      </c>
      <c r="CFR168" s="4">
        <v>1.4930290000000001E-3</v>
      </c>
      <c r="CFS168" s="4">
        <v>1.402585E-3</v>
      </c>
      <c r="CFT168" s="4">
        <v>1.3121750000000001E-3</v>
      </c>
      <c r="CFU168" s="4">
        <v>1.219443E-3</v>
      </c>
      <c r="CFV168" s="4">
        <v>1.1252180000000001E-3</v>
      </c>
      <c r="CFW168" s="4">
        <v>1.0271099999999999E-3</v>
      </c>
      <c r="CFX168" s="4">
        <v>9.2958359999999998E-4</v>
      </c>
      <c r="CFY168" s="4">
        <v>8.377069E-4</v>
      </c>
      <c r="CFZ168" s="4">
        <v>7.51342E-4</v>
      </c>
      <c r="CGA168" s="4">
        <v>6.7569669999999996E-4</v>
      </c>
      <c r="CGB168" s="4">
        <v>6.101085E-4</v>
      </c>
      <c r="CGC168" s="4">
        <v>5.5942220000000003E-4</v>
      </c>
      <c r="CGD168" s="4">
        <v>5.2458569999999996E-4</v>
      </c>
      <c r="CGE168" s="4">
        <v>4.996569E-4</v>
      </c>
      <c r="CGF168" s="4">
        <v>4.8226470000000001E-4</v>
      </c>
      <c r="CGG168" s="4">
        <v>4.7804720000000001E-4</v>
      </c>
      <c r="CGH168" s="4">
        <v>4.9347720000000005E-4</v>
      </c>
      <c r="CGI168" s="4">
        <v>5.148892E-4</v>
      </c>
      <c r="CGJ168" s="4">
        <v>5.3011409999999997E-4</v>
      </c>
      <c r="CGK168" s="4">
        <v>5.4327279999999997E-4</v>
      </c>
      <c r="CGL168" s="4">
        <v>5.5125339999999995E-4</v>
      </c>
      <c r="CGM168" s="4">
        <v>5.5669279999999996E-4</v>
      </c>
      <c r="CGN168" s="4">
        <v>5.7874290000000002E-4</v>
      </c>
      <c r="CGO168" s="4">
        <v>6.1780709999999998E-4</v>
      </c>
      <c r="CGP168" s="4">
        <v>6.4065469999999996E-4</v>
      </c>
      <c r="CGQ168" s="4">
        <v>6.4468939999999997E-4</v>
      </c>
      <c r="CGR168" s="4">
        <v>6.3949150000000001E-4</v>
      </c>
    </row>
    <row r="169" spans="1:2228" ht="15.6" x14ac:dyDescent="0.3">
      <c r="A169" s="11" t="s">
        <v>44</v>
      </c>
      <c r="B169" s="3">
        <v>53.505500599999998</v>
      </c>
      <c r="C169" s="3">
        <v>8.0821413999999994</v>
      </c>
      <c r="D169" s="7" t="s">
        <v>3</v>
      </c>
      <c r="E169" s="1">
        <v>11</v>
      </c>
      <c r="F169" s="1" t="s">
        <v>8</v>
      </c>
      <c r="G169" s="1" t="s">
        <v>9</v>
      </c>
      <c r="H169" s="4">
        <v>1.920863E-5</v>
      </c>
      <c r="I169" s="4">
        <v>1.9987600000000002E-5</v>
      </c>
      <c r="J169" s="4">
        <v>2.074052E-5</v>
      </c>
      <c r="K169" s="4">
        <v>2.1499040000000001E-5</v>
      </c>
      <c r="L169" s="4">
        <v>2.2262539999999998E-5</v>
      </c>
      <c r="M169" s="4">
        <v>2.3138209999999999E-5</v>
      </c>
      <c r="N169" s="4">
        <v>2.4088939999999998E-5</v>
      </c>
      <c r="O169" s="4">
        <v>2.508905E-5</v>
      </c>
      <c r="P169" s="4">
        <v>2.611214E-5</v>
      </c>
      <c r="Q169" s="4">
        <v>2.7192619999999999E-5</v>
      </c>
      <c r="R169" s="4">
        <v>2.8431969999999999E-5</v>
      </c>
      <c r="S169" s="4">
        <v>2.979299E-5</v>
      </c>
      <c r="T169" s="4">
        <v>3.1275629999999998E-5</v>
      </c>
      <c r="U169" s="4">
        <v>3.2824290000000003E-5</v>
      </c>
      <c r="V169" s="4">
        <v>3.447872E-5</v>
      </c>
      <c r="W169" s="4">
        <v>3.630046E-5</v>
      </c>
      <c r="X169" s="4">
        <v>3.8268559999999999E-5</v>
      </c>
      <c r="Y169" s="4">
        <v>4.0426319999999998E-5</v>
      </c>
      <c r="Z169" s="4">
        <v>4.295154E-5</v>
      </c>
      <c r="AA169" s="4">
        <v>4.6055250000000003E-5</v>
      </c>
      <c r="AB169" s="4">
        <v>4.987356E-5</v>
      </c>
      <c r="AC169" s="4">
        <v>5.4921550000000003E-5</v>
      </c>
      <c r="AD169" s="4">
        <v>6.1580649999999995E-5</v>
      </c>
      <c r="AE169" s="4">
        <v>7.0478870000000005E-5</v>
      </c>
      <c r="AF169" s="4">
        <v>8.1561660000000006E-5</v>
      </c>
      <c r="AG169" s="4">
        <v>9.4960480000000005E-5</v>
      </c>
      <c r="AH169" s="4">
        <v>1.1095240000000001E-4</v>
      </c>
      <c r="AI169" s="4">
        <v>1.3038740000000001E-4</v>
      </c>
      <c r="AJ169" s="4">
        <v>1.5426479999999999E-4</v>
      </c>
      <c r="AK169" s="4">
        <v>1.8230920000000001E-4</v>
      </c>
      <c r="AL169" s="4">
        <v>2.1433499999999999E-4</v>
      </c>
      <c r="AM169" s="4">
        <v>2.5020929999999998E-4</v>
      </c>
      <c r="AN169" s="4">
        <v>2.881831E-4</v>
      </c>
      <c r="AO169" s="4">
        <v>3.2760390000000002E-4</v>
      </c>
      <c r="AP169" s="4">
        <v>3.6891689999999998E-4</v>
      </c>
      <c r="AQ169" s="4">
        <v>4.1090380000000001E-4</v>
      </c>
      <c r="AR169" s="4">
        <v>4.5232440000000002E-4</v>
      </c>
      <c r="AS169" s="4">
        <v>4.9358669999999998E-4</v>
      </c>
      <c r="AT169" s="4">
        <v>5.3484029999999996E-4</v>
      </c>
      <c r="AU169" s="4">
        <v>5.7574700000000004E-4</v>
      </c>
      <c r="AV169" s="4">
        <v>6.2002200000000002E-4</v>
      </c>
      <c r="AW169" s="4">
        <v>6.6918339999999998E-4</v>
      </c>
      <c r="AX169" s="4">
        <v>7.2248370000000002E-4</v>
      </c>
      <c r="AY169" s="4">
        <v>7.805043E-4</v>
      </c>
      <c r="AZ169" s="4">
        <v>8.4375360000000003E-4</v>
      </c>
      <c r="BA169" s="4">
        <v>9.0980919999999999E-4</v>
      </c>
      <c r="BB169" s="4">
        <v>9.7692000000000005E-4</v>
      </c>
      <c r="BC169" s="4">
        <v>1.042868E-3</v>
      </c>
      <c r="BD169" s="4">
        <v>1.103433E-3</v>
      </c>
      <c r="BE169" s="4">
        <v>1.157812E-3</v>
      </c>
      <c r="BF169" s="4">
        <v>1.207584E-3</v>
      </c>
      <c r="BG169" s="4">
        <v>1.2481020000000001E-3</v>
      </c>
      <c r="BH169" s="4">
        <v>1.276307E-3</v>
      </c>
      <c r="BI169" s="4">
        <v>1.3033960000000001E-3</v>
      </c>
      <c r="BJ169" s="4">
        <v>1.330529E-3</v>
      </c>
      <c r="BK169" s="4">
        <v>1.359276E-3</v>
      </c>
      <c r="BL169" s="4">
        <v>1.3936619999999999E-3</v>
      </c>
      <c r="BM169" s="4">
        <v>1.434729E-3</v>
      </c>
      <c r="BN169" s="4">
        <v>1.484757E-3</v>
      </c>
      <c r="BO169" s="4">
        <v>1.5375720000000001E-3</v>
      </c>
      <c r="BP169" s="4">
        <v>1.590239E-3</v>
      </c>
      <c r="BQ169" s="4">
        <v>1.643945E-3</v>
      </c>
      <c r="BR169" s="4">
        <v>1.697697E-3</v>
      </c>
      <c r="BS169" s="4">
        <v>1.74997E-3</v>
      </c>
      <c r="BT169" s="4">
        <v>1.8060789999999999E-3</v>
      </c>
      <c r="BU169" s="4">
        <v>1.8682270000000001E-3</v>
      </c>
      <c r="BV169" s="4">
        <v>1.9401189999999999E-3</v>
      </c>
      <c r="BW169" s="4">
        <v>2.0288300000000001E-3</v>
      </c>
      <c r="BX169" s="4">
        <v>2.1367629999999999E-3</v>
      </c>
      <c r="BY169" s="4">
        <v>2.253124E-3</v>
      </c>
      <c r="BZ169" s="4">
        <v>2.3748910000000001E-3</v>
      </c>
      <c r="CA169" s="4">
        <v>2.499944E-3</v>
      </c>
      <c r="CB169" s="4">
        <v>2.6140030000000002E-3</v>
      </c>
      <c r="CC169" s="4">
        <v>2.7129250000000001E-3</v>
      </c>
      <c r="CD169" s="4">
        <v>2.7886600000000001E-3</v>
      </c>
      <c r="CE169" s="4">
        <v>2.8467980000000002E-3</v>
      </c>
      <c r="CF169" s="4">
        <v>2.887864E-3</v>
      </c>
      <c r="CG169" s="4">
        <v>2.9080019999999998E-3</v>
      </c>
      <c r="CH169" s="4">
        <v>2.9392089999999999E-3</v>
      </c>
      <c r="CI169" s="4">
        <v>2.9937499999999999E-3</v>
      </c>
      <c r="CJ169" s="4">
        <v>3.084332E-3</v>
      </c>
      <c r="CK169" s="4">
        <v>3.2059269999999999E-3</v>
      </c>
      <c r="CL169" s="4">
        <v>3.3586330000000002E-3</v>
      </c>
      <c r="CM169" s="4">
        <v>3.5060170000000002E-3</v>
      </c>
      <c r="CN169" s="4">
        <v>3.6484019999999998E-3</v>
      </c>
      <c r="CO169" s="4">
        <v>3.7891999999999999E-3</v>
      </c>
      <c r="CP169" s="4">
        <v>3.9159370000000004E-3</v>
      </c>
      <c r="CQ169" s="4">
        <v>4.0220129999999996E-3</v>
      </c>
      <c r="CR169" s="4">
        <v>4.0856399999999998E-3</v>
      </c>
      <c r="CS169" s="4">
        <v>4.098974E-3</v>
      </c>
      <c r="CT169" s="4">
        <v>4.0616330000000003E-3</v>
      </c>
      <c r="CU169" s="4">
        <v>3.9956030000000003E-3</v>
      </c>
      <c r="CV169" s="4">
        <v>3.9226069999999998E-3</v>
      </c>
      <c r="CW169" s="4">
        <v>3.8649750000000001E-3</v>
      </c>
      <c r="CX169" s="4">
        <v>3.853778E-3</v>
      </c>
      <c r="CY169" s="4">
        <v>3.887433E-3</v>
      </c>
      <c r="CZ169" s="4">
        <v>3.9735919999999997E-3</v>
      </c>
      <c r="DA169" s="4">
        <v>4.0654109999999997E-3</v>
      </c>
      <c r="DB169" s="4">
        <v>4.1438539999999998E-3</v>
      </c>
      <c r="DC169" s="4">
        <v>4.1543939999999996E-3</v>
      </c>
      <c r="DD169" s="4">
        <v>4.0958619999999996E-3</v>
      </c>
      <c r="DE169" s="4">
        <v>3.9719849999999999E-3</v>
      </c>
      <c r="DF169" s="4">
        <v>3.8341959999999998E-3</v>
      </c>
      <c r="DG169" s="4">
        <v>3.7121179999999999E-3</v>
      </c>
      <c r="DH169" s="4">
        <v>3.6387730000000001E-3</v>
      </c>
      <c r="DI169" s="4">
        <v>3.6743320000000002E-3</v>
      </c>
      <c r="DJ169" s="4">
        <v>3.791652E-3</v>
      </c>
      <c r="DK169" s="4">
        <v>3.9650969999999999E-3</v>
      </c>
      <c r="DL169" s="4">
        <v>4.1183829999999998E-3</v>
      </c>
      <c r="DM169" s="4">
        <v>4.2309720000000004E-3</v>
      </c>
      <c r="DN169" s="4">
        <v>4.2967810000000004E-3</v>
      </c>
      <c r="DO169" s="4">
        <v>4.3040190000000001E-3</v>
      </c>
      <c r="DP169" s="4">
        <v>4.2503719999999997E-3</v>
      </c>
      <c r="DQ169" s="4">
        <v>4.1616320000000002E-3</v>
      </c>
      <c r="DR169" s="4">
        <v>4.1460050000000003E-3</v>
      </c>
      <c r="DS169" s="4">
        <v>4.2855289999999997E-3</v>
      </c>
      <c r="DT169" s="4">
        <v>4.624642E-3</v>
      </c>
      <c r="DU169" s="4">
        <v>5.0548570000000003E-3</v>
      </c>
      <c r="DV169" s="4">
        <v>5.4072080000000002E-3</v>
      </c>
      <c r="DW169" s="4">
        <v>5.6300509999999996E-3</v>
      </c>
      <c r="DX169" s="4">
        <v>5.7729210000000003E-3</v>
      </c>
      <c r="DY169" s="4">
        <v>5.9987440000000003E-3</v>
      </c>
      <c r="DZ169" s="4">
        <v>6.2246100000000002E-3</v>
      </c>
      <c r="EA169" s="4">
        <v>6.4217060000000001E-3</v>
      </c>
      <c r="EB169" s="4">
        <v>6.5130329999999997E-3</v>
      </c>
      <c r="EC169" s="4">
        <v>6.5151540000000004E-3</v>
      </c>
      <c r="ED169" s="4">
        <v>6.4287880000000004E-3</v>
      </c>
      <c r="EE169" s="4">
        <v>6.381449E-3</v>
      </c>
      <c r="EF169" s="4">
        <v>6.3553749999999999E-3</v>
      </c>
      <c r="EG169" s="4">
        <v>6.342622E-3</v>
      </c>
      <c r="EH169" s="4">
        <v>6.350802E-3</v>
      </c>
      <c r="EI169" s="4">
        <v>6.3692710000000001E-3</v>
      </c>
      <c r="EJ169" s="4">
        <v>6.3837479999999999E-3</v>
      </c>
      <c r="EK169" s="4">
        <v>6.3852559999999997E-3</v>
      </c>
      <c r="EL169" s="4">
        <v>6.3700800000000002E-3</v>
      </c>
      <c r="EM169" s="4">
        <v>6.3367409999999999E-3</v>
      </c>
      <c r="EN169" s="4">
        <v>6.2834839999999998E-3</v>
      </c>
      <c r="EO169" s="4">
        <v>6.2115670000000003E-3</v>
      </c>
      <c r="EP169" s="4">
        <v>6.1440109999999996E-3</v>
      </c>
      <c r="EQ169" s="4">
        <v>6.0886179999999996E-3</v>
      </c>
      <c r="ER169" s="4">
        <v>6.0498330000000001E-3</v>
      </c>
      <c r="ES169" s="4">
        <v>6.1552330000000004E-3</v>
      </c>
      <c r="ET169" s="4">
        <v>6.326913E-3</v>
      </c>
      <c r="EU169" s="4">
        <v>6.4924090000000002E-3</v>
      </c>
      <c r="EV169" s="4">
        <v>6.3029269999999998E-3</v>
      </c>
      <c r="EW169" s="4">
        <v>5.8674219999999997E-3</v>
      </c>
      <c r="EX169" s="4">
        <v>5.4737459999999998E-3</v>
      </c>
      <c r="EY169" s="4">
        <v>5.2695440000000001E-3</v>
      </c>
      <c r="EZ169" s="4">
        <v>5.2591199999999999E-3</v>
      </c>
      <c r="FA169" s="4">
        <v>5.2853630000000004E-3</v>
      </c>
      <c r="FB169" s="4">
        <v>5.3055969999999996E-3</v>
      </c>
      <c r="FC169" s="4">
        <v>5.3070399999999998E-3</v>
      </c>
      <c r="FD169" s="4">
        <v>5.3990000000000002E-3</v>
      </c>
      <c r="FE169" s="4">
        <v>5.5264290000000002E-3</v>
      </c>
      <c r="FF169" s="4">
        <v>5.6662040000000002E-3</v>
      </c>
      <c r="FG169" s="4">
        <v>5.7510119999999998E-3</v>
      </c>
      <c r="FH169" s="4">
        <v>5.800192E-3</v>
      </c>
      <c r="FI169" s="4">
        <v>5.8385709999999999E-3</v>
      </c>
      <c r="FJ169" s="4">
        <v>5.8740729999999996E-3</v>
      </c>
      <c r="FK169" s="4">
        <v>5.9218350000000003E-3</v>
      </c>
      <c r="FL169" s="4">
        <v>6.0087630000000003E-3</v>
      </c>
      <c r="FM169" s="4">
        <v>6.140876E-3</v>
      </c>
      <c r="FN169" s="4">
        <v>6.3146160000000003E-3</v>
      </c>
      <c r="FO169" s="4">
        <v>6.5034849999999998E-3</v>
      </c>
      <c r="FP169" s="4">
        <v>6.6894950000000002E-3</v>
      </c>
      <c r="FQ169" s="4">
        <v>6.8665640000000003E-3</v>
      </c>
      <c r="FR169" s="4">
        <v>7.0463710000000001E-3</v>
      </c>
      <c r="FS169" s="4">
        <v>7.266603E-3</v>
      </c>
      <c r="FT169" s="4">
        <v>7.5532400000000001E-3</v>
      </c>
      <c r="FU169" s="4">
        <v>7.8364880000000008E-3</v>
      </c>
      <c r="FV169" s="4">
        <v>8.0903039999999996E-3</v>
      </c>
      <c r="FW169" s="4">
        <v>8.2812110000000001E-3</v>
      </c>
      <c r="FX169" s="4">
        <v>8.4146269999999992E-3</v>
      </c>
      <c r="FY169" s="4">
        <v>8.5191869999999992E-3</v>
      </c>
      <c r="FZ169" s="4">
        <v>8.6349760000000008E-3</v>
      </c>
      <c r="GA169" s="4">
        <v>8.7818619999999997E-3</v>
      </c>
      <c r="GB169" s="4">
        <v>8.9512150000000002E-3</v>
      </c>
      <c r="GC169" s="4">
        <v>9.1185889999999999E-3</v>
      </c>
      <c r="GD169" s="4">
        <v>9.2561450000000003E-3</v>
      </c>
      <c r="GE169" s="4">
        <v>9.3597880000000008E-3</v>
      </c>
      <c r="GF169" s="4">
        <v>9.4452110000000002E-3</v>
      </c>
      <c r="GG169" s="4">
        <v>9.5124709999999998E-3</v>
      </c>
      <c r="GH169" s="4">
        <v>9.5639590000000003E-3</v>
      </c>
      <c r="GI169" s="4">
        <v>9.6005780000000002E-3</v>
      </c>
      <c r="GJ169" s="4">
        <v>9.6330129999999993E-3</v>
      </c>
      <c r="GK169" s="4">
        <v>9.6703190000000001E-3</v>
      </c>
      <c r="GL169" s="4">
        <v>9.7016259999999997E-3</v>
      </c>
      <c r="GM169" s="4">
        <v>9.7385619999999992E-3</v>
      </c>
      <c r="GN169" s="4">
        <v>9.7975590000000008E-3</v>
      </c>
      <c r="GO169" s="4">
        <v>9.8505439999999993E-3</v>
      </c>
      <c r="GP169" s="4">
        <v>9.8982789999999994E-3</v>
      </c>
      <c r="GQ169" s="4">
        <v>9.9436190000000008E-3</v>
      </c>
      <c r="GR169" s="4">
        <v>1.0007510000000001E-2</v>
      </c>
      <c r="GS169" s="4">
        <v>1.009115E-2</v>
      </c>
      <c r="GT169" s="4">
        <v>1.0189739999999999E-2</v>
      </c>
      <c r="GU169" s="4">
        <v>1.0248790000000001E-2</v>
      </c>
      <c r="GV169" s="4">
        <v>1.0254350000000001E-2</v>
      </c>
      <c r="GW169" s="4">
        <v>1.027724E-2</v>
      </c>
      <c r="GX169" s="4">
        <v>1.03263E-2</v>
      </c>
      <c r="GY169" s="4">
        <v>1.0403340000000001E-2</v>
      </c>
      <c r="GZ169" s="4">
        <v>1.0442389999999999E-2</v>
      </c>
      <c r="HA169" s="4">
        <v>1.04253E-2</v>
      </c>
      <c r="HB169" s="4">
        <v>1.033656E-2</v>
      </c>
      <c r="HC169" s="4">
        <v>1.0200849999999999E-2</v>
      </c>
      <c r="HD169" s="4">
        <v>1.0047230000000001E-2</v>
      </c>
      <c r="HE169" s="4">
        <v>9.9106899999999998E-3</v>
      </c>
      <c r="HF169" s="4">
        <v>9.8289989999999997E-3</v>
      </c>
      <c r="HG169" s="4">
        <v>9.8172789999999999E-3</v>
      </c>
      <c r="HH169" s="4">
        <v>9.8979020000000001E-3</v>
      </c>
      <c r="HI169" s="4">
        <v>1.002774E-2</v>
      </c>
      <c r="HJ169" s="4">
        <v>1.0186560000000001E-2</v>
      </c>
      <c r="HK169" s="4">
        <v>1.0318880000000001E-2</v>
      </c>
      <c r="HL169" s="4">
        <v>1.043152E-2</v>
      </c>
      <c r="HM169" s="4">
        <v>1.052792E-2</v>
      </c>
      <c r="HN169" s="4">
        <v>1.062595E-2</v>
      </c>
      <c r="HO169" s="4">
        <v>1.072322E-2</v>
      </c>
      <c r="HP169" s="4">
        <v>1.0817429999999999E-2</v>
      </c>
      <c r="HQ169" s="4">
        <v>1.087129E-2</v>
      </c>
      <c r="HR169" s="4">
        <v>1.089762E-2</v>
      </c>
      <c r="HS169" s="4">
        <v>1.090619E-2</v>
      </c>
      <c r="HT169" s="4">
        <v>1.0943309999999999E-2</v>
      </c>
      <c r="HU169" s="4">
        <v>1.101923E-2</v>
      </c>
      <c r="HV169" s="4">
        <v>1.115064E-2</v>
      </c>
      <c r="HW169" s="4">
        <v>1.134307E-2</v>
      </c>
      <c r="HX169" s="4">
        <v>1.157528E-2</v>
      </c>
      <c r="HY169" s="4">
        <v>1.1820000000000001E-2</v>
      </c>
      <c r="HZ169" s="4">
        <v>1.206106E-2</v>
      </c>
      <c r="IA169" s="4">
        <v>1.229368E-2</v>
      </c>
      <c r="IB169" s="4">
        <v>1.2510749999999999E-2</v>
      </c>
      <c r="IC169" s="4">
        <v>1.271885E-2</v>
      </c>
      <c r="ID169" s="4">
        <v>1.2913000000000001E-2</v>
      </c>
      <c r="IE169" s="4">
        <v>1.3074560000000001E-2</v>
      </c>
      <c r="IF169" s="4">
        <v>1.318663E-2</v>
      </c>
      <c r="IG169" s="4">
        <v>1.323967E-2</v>
      </c>
      <c r="IH169" s="4">
        <v>1.322694E-2</v>
      </c>
      <c r="II169" s="4">
        <v>1.322072E-2</v>
      </c>
      <c r="IJ169" s="4">
        <v>1.3257430000000001E-2</v>
      </c>
      <c r="IK169" s="4">
        <v>1.337783E-2</v>
      </c>
      <c r="IL169" s="4">
        <v>1.359674E-2</v>
      </c>
      <c r="IM169" s="4">
        <v>1.392269E-2</v>
      </c>
      <c r="IN169" s="4">
        <v>1.435298E-2</v>
      </c>
      <c r="IO169" s="4">
        <v>1.481263E-2</v>
      </c>
      <c r="IP169" s="4">
        <v>1.520314E-2</v>
      </c>
      <c r="IQ169" s="4">
        <v>1.549451E-2</v>
      </c>
      <c r="IR169" s="4">
        <v>1.5727430000000001E-2</v>
      </c>
      <c r="IS169" s="4">
        <v>1.5957120000000002E-2</v>
      </c>
      <c r="IT169" s="4">
        <v>1.6212890000000001E-2</v>
      </c>
      <c r="IU169" s="4">
        <v>1.651511E-2</v>
      </c>
      <c r="IV169" s="4">
        <v>1.6894989999999999E-2</v>
      </c>
      <c r="IW169" s="4">
        <v>1.733664E-2</v>
      </c>
      <c r="IX169" s="4">
        <v>1.7810929999999999E-2</v>
      </c>
      <c r="IY169" s="4">
        <v>1.8207129999999998E-2</v>
      </c>
      <c r="IZ169" s="4">
        <v>1.854513E-2</v>
      </c>
      <c r="JA169" s="4">
        <v>1.8825970000000001E-2</v>
      </c>
      <c r="JB169" s="4">
        <v>1.9078310000000001E-2</v>
      </c>
      <c r="JC169" s="4">
        <v>1.93218E-2</v>
      </c>
      <c r="JD169" s="4">
        <v>1.956693E-2</v>
      </c>
      <c r="JE169" s="4">
        <v>1.9804860000000001E-2</v>
      </c>
      <c r="JF169" s="4">
        <v>2.0016659999999999E-2</v>
      </c>
      <c r="JG169" s="4">
        <v>2.0188520000000001E-2</v>
      </c>
      <c r="JH169" s="4">
        <v>2.0384360000000001E-2</v>
      </c>
      <c r="JI169" s="4">
        <v>2.062077E-2</v>
      </c>
      <c r="JJ169" s="4">
        <v>2.092308E-2</v>
      </c>
      <c r="JK169" s="4">
        <v>2.1283110000000001E-2</v>
      </c>
      <c r="JL169" s="4">
        <v>2.16457E-2</v>
      </c>
      <c r="JM169" s="4">
        <v>2.1937809999999999E-2</v>
      </c>
      <c r="JN169" s="4">
        <v>2.2234799999999999E-2</v>
      </c>
      <c r="JO169" s="4">
        <v>2.252065E-2</v>
      </c>
      <c r="JP169" s="4">
        <v>2.2744859999999999E-2</v>
      </c>
      <c r="JQ169" s="4">
        <v>2.29754E-2</v>
      </c>
      <c r="JR169" s="4">
        <v>2.3215590000000001E-2</v>
      </c>
      <c r="JS169" s="4">
        <v>2.3460060000000001E-2</v>
      </c>
      <c r="JT169" s="4">
        <v>2.3691110000000001E-2</v>
      </c>
      <c r="JU169" s="4">
        <v>2.388881E-2</v>
      </c>
      <c r="JV169" s="4">
        <v>2.399111E-2</v>
      </c>
      <c r="JW169" s="4">
        <v>2.4032939999999999E-2</v>
      </c>
      <c r="JX169" s="4">
        <v>2.4027710000000001E-2</v>
      </c>
      <c r="JY169" s="4">
        <v>2.3989119999999999E-2</v>
      </c>
      <c r="JZ169" s="4">
        <v>2.3954090000000001E-2</v>
      </c>
      <c r="KA169" s="4">
        <v>2.3944509999999999E-2</v>
      </c>
      <c r="KB169" s="4">
        <v>2.3976730000000002E-2</v>
      </c>
      <c r="KC169" s="4">
        <v>2.403431E-2</v>
      </c>
      <c r="KD169" s="4">
        <v>2.4109040000000002E-2</v>
      </c>
      <c r="KE169" s="4">
        <v>2.4121589999999998E-2</v>
      </c>
      <c r="KF169" s="4">
        <v>2.4081539999999999E-2</v>
      </c>
      <c r="KG169" s="4">
        <v>2.3992949999999999E-2</v>
      </c>
      <c r="KH169" s="4">
        <v>2.387075E-2</v>
      </c>
      <c r="KI169" s="4">
        <v>2.373157E-2</v>
      </c>
      <c r="KJ169" s="4">
        <v>2.358936E-2</v>
      </c>
      <c r="KK169" s="4">
        <v>2.3478140000000002E-2</v>
      </c>
      <c r="KL169" s="4">
        <v>2.3396179999999999E-2</v>
      </c>
      <c r="KM169" s="4">
        <v>2.333756E-2</v>
      </c>
      <c r="KN169" s="4">
        <v>2.335889E-2</v>
      </c>
      <c r="KO169" s="4">
        <v>2.3410239999999999E-2</v>
      </c>
      <c r="KP169" s="4">
        <v>2.3414709999999998E-2</v>
      </c>
      <c r="KQ169" s="4">
        <v>2.3363930000000002E-2</v>
      </c>
      <c r="KR169" s="4">
        <v>2.3269809999999998E-2</v>
      </c>
      <c r="KS169" s="4">
        <v>2.3154350000000001E-2</v>
      </c>
      <c r="KT169" s="4">
        <v>2.3086809999999999E-2</v>
      </c>
      <c r="KU169" s="4">
        <v>2.3062220000000001E-2</v>
      </c>
      <c r="KV169" s="4">
        <v>2.3055550000000001E-2</v>
      </c>
      <c r="KW169" s="4">
        <v>2.3034679999999998E-2</v>
      </c>
      <c r="KX169" s="4">
        <v>2.2976980000000001E-2</v>
      </c>
      <c r="KY169" s="4">
        <v>2.2845919999999999E-2</v>
      </c>
      <c r="KZ169" s="4">
        <v>2.2600720000000001E-2</v>
      </c>
      <c r="LA169" s="4">
        <v>2.2235600000000001E-2</v>
      </c>
      <c r="LB169" s="4">
        <v>2.1745110000000002E-2</v>
      </c>
      <c r="LC169" s="4">
        <v>2.118271E-2</v>
      </c>
      <c r="LD169" s="4">
        <v>2.0590529999999999E-2</v>
      </c>
      <c r="LE169" s="4">
        <v>2.0063210000000001E-2</v>
      </c>
      <c r="LF169" s="4">
        <v>1.9674199999999999E-2</v>
      </c>
      <c r="LG169" s="4">
        <v>1.9454200000000001E-2</v>
      </c>
      <c r="LH169" s="4">
        <v>1.933182E-2</v>
      </c>
      <c r="LI169" s="4">
        <v>1.9199750000000002E-2</v>
      </c>
      <c r="LJ169" s="4">
        <v>1.898495E-2</v>
      </c>
      <c r="LK169" s="4">
        <v>1.8683709999999999E-2</v>
      </c>
      <c r="LL169" s="4">
        <v>1.834672E-2</v>
      </c>
      <c r="LM169" s="4">
        <v>1.80138E-2</v>
      </c>
      <c r="LN169" s="4">
        <v>1.7705909999999998E-2</v>
      </c>
      <c r="LO169" s="4">
        <v>1.7427789999999999E-2</v>
      </c>
      <c r="LP169" s="4">
        <v>1.71837E-2</v>
      </c>
      <c r="LQ169" s="4">
        <v>1.694679E-2</v>
      </c>
      <c r="LR169" s="4">
        <v>1.6730370000000001E-2</v>
      </c>
      <c r="LS169" s="4">
        <v>1.6552819999999999E-2</v>
      </c>
      <c r="LT169" s="4">
        <v>1.6370559999999999E-2</v>
      </c>
      <c r="LU169" s="4">
        <v>1.6179280000000001E-2</v>
      </c>
      <c r="LV169" s="4">
        <v>1.5973910000000001E-2</v>
      </c>
      <c r="LW169" s="4">
        <v>1.576808E-2</v>
      </c>
      <c r="LX169" s="4">
        <v>1.5552979999999999E-2</v>
      </c>
      <c r="LY169" s="4">
        <v>1.531036E-2</v>
      </c>
      <c r="LZ169" s="4">
        <v>1.506158E-2</v>
      </c>
      <c r="MA169" s="4">
        <v>1.48132E-2</v>
      </c>
      <c r="MB169" s="4">
        <v>1.4574169999999999E-2</v>
      </c>
      <c r="MC169" s="4">
        <v>1.4339060000000001E-2</v>
      </c>
      <c r="MD169" s="4">
        <v>1.4112339999999999E-2</v>
      </c>
      <c r="ME169" s="4">
        <v>1.390126E-2</v>
      </c>
      <c r="MF169" s="4">
        <v>1.372607E-2</v>
      </c>
      <c r="MG169" s="4">
        <v>1.35931E-2</v>
      </c>
      <c r="MH169" s="4">
        <v>1.351787E-2</v>
      </c>
      <c r="MI169" s="4">
        <v>1.343223E-2</v>
      </c>
      <c r="MJ169" s="4">
        <v>1.332535E-2</v>
      </c>
      <c r="MK169" s="4">
        <v>1.320937E-2</v>
      </c>
      <c r="ML169" s="4">
        <v>1.306935E-2</v>
      </c>
      <c r="MM169" s="4">
        <v>1.290697E-2</v>
      </c>
      <c r="MN169" s="4">
        <v>1.273824E-2</v>
      </c>
      <c r="MO169" s="4">
        <v>1.2586E-2</v>
      </c>
      <c r="MP169" s="4">
        <v>1.245712E-2</v>
      </c>
      <c r="MQ169" s="4">
        <v>1.235113E-2</v>
      </c>
      <c r="MR169" s="4">
        <v>1.2264499999999999E-2</v>
      </c>
      <c r="MS169" s="4">
        <v>1.2198820000000001E-2</v>
      </c>
      <c r="MT169" s="4">
        <v>1.216428E-2</v>
      </c>
      <c r="MU169" s="4">
        <v>1.2154099999999999E-2</v>
      </c>
      <c r="MV169" s="4">
        <v>1.2164970000000001E-2</v>
      </c>
      <c r="MW169" s="4">
        <v>1.2188839999999999E-2</v>
      </c>
      <c r="MX169" s="4">
        <v>1.22311E-2</v>
      </c>
      <c r="MY169" s="4">
        <v>1.2292030000000001E-2</v>
      </c>
      <c r="MZ169" s="4">
        <v>1.235457E-2</v>
      </c>
      <c r="NA169" s="4">
        <v>1.2412050000000001E-2</v>
      </c>
      <c r="NB169" s="4">
        <v>1.245954E-2</v>
      </c>
      <c r="NC169" s="4">
        <v>1.249187E-2</v>
      </c>
      <c r="ND169" s="4">
        <v>1.251329E-2</v>
      </c>
      <c r="NE169" s="4">
        <v>1.252587E-2</v>
      </c>
      <c r="NF169" s="4">
        <v>1.253509E-2</v>
      </c>
      <c r="NG169" s="4">
        <v>1.2527180000000001E-2</v>
      </c>
      <c r="NH169" s="4">
        <v>1.2492909999999999E-2</v>
      </c>
      <c r="NI169" s="4">
        <v>1.240572E-2</v>
      </c>
      <c r="NJ169" s="4">
        <v>1.229092E-2</v>
      </c>
      <c r="NK169" s="4">
        <v>1.216304E-2</v>
      </c>
      <c r="NL169" s="4">
        <v>1.205087E-2</v>
      </c>
      <c r="NM169" s="4">
        <v>1.195746E-2</v>
      </c>
      <c r="NN169" s="4">
        <v>1.1881879999999999E-2</v>
      </c>
      <c r="NO169" s="4">
        <v>1.180114E-2</v>
      </c>
      <c r="NP169" s="4">
        <v>1.1655260000000001E-2</v>
      </c>
      <c r="NQ169" s="4">
        <v>1.14197E-2</v>
      </c>
      <c r="NR169" s="4">
        <v>1.1137970000000001E-2</v>
      </c>
      <c r="NS169" s="4">
        <v>1.083954E-2</v>
      </c>
      <c r="NT169" s="4">
        <v>1.055144E-2</v>
      </c>
      <c r="NU169" s="4">
        <v>1.035787E-2</v>
      </c>
      <c r="NV169" s="4">
        <v>1.0234490000000001E-2</v>
      </c>
      <c r="NW169" s="4">
        <v>1.0162259999999999E-2</v>
      </c>
      <c r="NX169" s="4">
        <v>1.0046569999999999E-2</v>
      </c>
      <c r="NY169" s="4">
        <v>9.8767679999999993E-3</v>
      </c>
      <c r="NZ169" s="4">
        <v>9.6454320000000007E-3</v>
      </c>
      <c r="OA169" s="4">
        <v>9.3774940000000001E-3</v>
      </c>
      <c r="OB169" s="4">
        <v>9.0963840000000008E-3</v>
      </c>
      <c r="OC169" s="4">
        <v>8.8163800000000004E-3</v>
      </c>
      <c r="OD169" s="4">
        <v>8.5471620000000005E-3</v>
      </c>
      <c r="OE169" s="4">
        <v>8.2910180000000007E-3</v>
      </c>
      <c r="OF169" s="4">
        <v>8.0505330000000003E-3</v>
      </c>
      <c r="OG169" s="4">
        <v>7.8307129999999996E-3</v>
      </c>
      <c r="OH169" s="4">
        <v>7.6308720000000003E-3</v>
      </c>
      <c r="OI169" s="4">
        <v>7.4512249999999997E-3</v>
      </c>
      <c r="OJ169" s="4">
        <v>7.2930119999999998E-3</v>
      </c>
      <c r="OK169" s="4">
        <v>7.15863E-3</v>
      </c>
      <c r="OL169" s="4">
        <v>7.0483229999999996E-3</v>
      </c>
      <c r="OM169" s="4">
        <v>6.9533099999999999E-3</v>
      </c>
      <c r="ON169" s="4">
        <v>6.8784939999999998E-3</v>
      </c>
      <c r="OO169" s="4">
        <v>6.8261320000000004E-3</v>
      </c>
      <c r="OP169" s="4">
        <v>6.7980769999999996E-3</v>
      </c>
      <c r="OQ169" s="4">
        <v>6.7990339999999998E-3</v>
      </c>
      <c r="OR169" s="4">
        <v>6.8317730000000002E-3</v>
      </c>
      <c r="OS169" s="4">
        <v>6.9045169999999998E-3</v>
      </c>
      <c r="OT169" s="4">
        <v>6.9886560000000002E-3</v>
      </c>
      <c r="OU169" s="4">
        <v>7.0702769999999998E-3</v>
      </c>
      <c r="OV169" s="4">
        <v>7.1350850000000002E-3</v>
      </c>
      <c r="OW169" s="4">
        <v>7.2084250000000001E-3</v>
      </c>
      <c r="OX169" s="4">
        <v>7.307348E-3</v>
      </c>
      <c r="OY169" s="4">
        <v>7.4594489999999999E-3</v>
      </c>
      <c r="OZ169" s="4">
        <v>7.730125E-3</v>
      </c>
      <c r="PA169" s="4">
        <v>8.13001E-3</v>
      </c>
      <c r="PB169" s="4">
        <v>8.6367119999999995E-3</v>
      </c>
      <c r="PC169" s="4">
        <v>9.1925159999999995E-3</v>
      </c>
      <c r="PD169" s="4">
        <v>9.7713000000000001E-3</v>
      </c>
      <c r="PE169" s="4">
        <v>1.0337799999999999E-2</v>
      </c>
      <c r="PF169" s="4">
        <v>1.091425E-2</v>
      </c>
      <c r="PG169" s="4">
        <v>1.148422E-2</v>
      </c>
      <c r="PH169" s="4">
        <v>1.199828E-2</v>
      </c>
      <c r="PI169" s="4">
        <v>1.242481E-2</v>
      </c>
      <c r="PJ169" s="4">
        <v>1.2755880000000001E-2</v>
      </c>
      <c r="PK169" s="4">
        <v>1.2981060000000001E-2</v>
      </c>
      <c r="PL169" s="4">
        <v>1.313687E-2</v>
      </c>
      <c r="PM169" s="4">
        <v>1.3245079999999999E-2</v>
      </c>
      <c r="PN169" s="4">
        <v>1.334018E-2</v>
      </c>
      <c r="PO169" s="4">
        <v>1.3430340000000001E-2</v>
      </c>
      <c r="PP169" s="4">
        <v>1.3499529999999999E-2</v>
      </c>
      <c r="PQ169" s="4">
        <v>1.352282E-2</v>
      </c>
      <c r="PR169" s="4">
        <v>1.348013E-2</v>
      </c>
      <c r="PS169" s="4">
        <v>1.3372220000000001E-2</v>
      </c>
      <c r="PT169" s="4">
        <v>1.3199539999999999E-2</v>
      </c>
      <c r="PU169" s="4">
        <v>1.29845E-2</v>
      </c>
      <c r="PV169" s="4">
        <v>1.27136E-2</v>
      </c>
      <c r="PW169" s="4">
        <v>1.236582E-2</v>
      </c>
      <c r="PX169" s="4">
        <v>1.19583E-2</v>
      </c>
      <c r="PY169" s="4">
        <v>1.145412E-2</v>
      </c>
      <c r="PZ169" s="4">
        <v>1.08226E-2</v>
      </c>
      <c r="QA169" s="4">
        <v>1.0079390000000001E-2</v>
      </c>
      <c r="QB169" s="4">
        <v>9.2801069999999992E-3</v>
      </c>
      <c r="QC169" s="4">
        <v>8.4721929999999994E-3</v>
      </c>
      <c r="QD169" s="4">
        <v>7.7734029999999999E-3</v>
      </c>
      <c r="QE169" s="4">
        <v>7.2668369999999999E-3</v>
      </c>
      <c r="QF169" s="4">
        <v>6.9800610000000001E-3</v>
      </c>
      <c r="QG169" s="4">
        <v>6.8150169999999996E-3</v>
      </c>
      <c r="QH169" s="4">
        <v>6.6629870000000004E-3</v>
      </c>
      <c r="QI169" s="4">
        <v>6.4603680000000002E-3</v>
      </c>
      <c r="QJ169" s="4">
        <v>6.1530170000000002E-3</v>
      </c>
      <c r="QK169" s="4">
        <v>5.8370849999999997E-3</v>
      </c>
      <c r="QL169" s="4">
        <v>5.5467989999999998E-3</v>
      </c>
      <c r="QM169" s="4">
        <v>5.2831830000000003E-3</v>
      </c>
      <c r="QN169" s="4">
        <v>5.0444970000000002E-3</v>
      </c>
      <c r="QO169" s="4">
        <v>4.836328E-3</v>
      </c>
      <c r="QP169" s="4">
        <v>4.6698460000000001E-3</v>
      </c>
      <c r="QQ169" s="4">
        <v>4.5357770000000004E-3</v>
      </c>
      <c r="QR169" s="4">
        <v>4.4289000000000004E-3</v>
      </c>
      <c r="QS169" s="4">
        <v>4.3436459999999996E-3</v>
      </c>
      <c r="QT169" s="4">
        <v>4.2517220000000003E-3</v>
      </c>
      <c r="QU169" s="4">
        <v>4.1556910000000004E-3</v>
      </c>
      <c r="QV169" s="4">
        <v>4.06617E-3</v>
      </c>
      <c r="QW169" s="4">
        <v>3.983342E-3</v>
      </c>
      <c r="QX169" s="4">
        <v>3.9158439999999999E-3</v>
      </c>
      <c r="QY169" s="4">
        <v>3.8759979999999999E-3</v>
      </c>
      <c r="QZ169" s="4">
        <v>3.849112E-3</v>
      </c>
      <c r="RA169" s="4">
        <v>3.8356150000000001E-3</v>
      </c>
      <c r="RB169" s="4">
        <v>3.8357040000000001E-3</v>
      </c>
      <c r="RC169" s="4">
        <v>3.8319439999999999E-3</v>
      </c>
      <c r="RD169" s="4">
        <v>3.828241E-3</v>
      </c>
      <c r="RE169" s="4">
        <v>3.8257030000000002E-3</v>
      </c>
      <c r="RF169" s="4">
        <v>3.8189999999999999E-3</v>
      </c>
      <c r="RG169" s="4">
        <v>3.8078779999999998E-3</v>
      </c>
      <c r="RH169" s="4">
        <v>3.7913560000000001E-3</v>
      </c>
      <c r="RI169" s="4">
        <v>3.7661180000000002E-3</v>
      </c>
      <c r="RJ169" s="4">
        <v>3.744813E-3</v>
      </c>
      <c r="RK169" s="4">
        <v>3.7291659999999999E-3</v>
      </c>
      <c r="RL169" s="4">
        <v>3.7140379999999998E-3</v>
      </c>
      <c r="RM169" s="4">
        <v>3.702884E-3</v>
      </c>
      <c r="RN169" s="4">
        <v>3.6799739999999999E-3</v>
      </c>
      <c r="RO169" s="4">
        <v>3.615755E-3</v>
      </c>
      <c r="RP169" s="4">
        <v>3.4605790000000001E-3</v>
      </c>
      <c r="RQ169" s="4">
        <v>3.2130679999999999E-3</v>
      </c>
      <c r="RR169" s="4">
        <v>2.8642110000000002E-3</v>
      </c>
      <c r="RS169" s="4">
        <v>2.5021169999999999E-3</v>
      </c>
      <c r="RT169" s="4">
        <v>2.1647229999999999E-3</v>
      </c>
      <c r="RU169" s="4">
        <v>1.895388E-3</v>
      </c>
      <c r="RV169" s="4">
        <v>1.829209E-3</v>
      </c>
      <c r="RW169" s="4">
        <v>1.911685E-3</v>
      </c>
      <c r="RX169" s="4">
        <v>2.1182470000000002E-3</v>
      </c>
      <c r="RY169" s="4">
        <v>2.3989599999999999E-3</v>
      </c>
      <c r="RZ169" s="4">
        <v>2.6834900000000002E-3</v>
      </c>
      <c r="SA169" s="4">
        <v>2.9416049999999999E-3</v>
      </c>
      <c r="SB169" s="4">
        <v>3.1769060000000002E-3</v>
      </c>
      <c r="SC169" s="4">
        <v>3.3387249999999999E-3</v>
      </c>
      <c r="SD169" s="4">
        <v>3.4363710000000001E-3</v>
      </c>
      <c r="SE169" s="4">
        <v>3.4991839999999998E-3</v>
      </c>
      <c r="SF169" s="4">
        <v>3.5348829999999999E-3</v>
      </c>
      <c r="SG169" s="4">
        <v>3.5528019999999999E-3</v>
      </c>
      <c r="SH169" s="4">
        <v>3.56114E-3</v>
      </c>
      <c r="SI169" s="4">
        <v>3.5764389999999998E-3</v>
      </c>
      <c r="SJ169" s="4">
        <v>3.5934019999999999E-3</v>
      </c>
      <c r="SK169" s="4">
        <v>3.6088589999999999E-3</v>
      </c>
      <c r="SL169" s="4">
        <v>3.633276E-3</v>
      </c>
      <c r="SM169" s="4">
        <v>3.6504760000000002E-3</v>
      </c>
      <c r="SN169" s="4">
        <v>3.6563210000000001E-3</v>
      </c>
      <c r="SO169" s="4">
        <v>3.672219E-3</v>
      </c>
      <c r="SP169" s="4">
        <v>3.6854879999999998E-3</v>
      </c>
      <c r="SQ169" s="4">
        <v>3.6941299999999999E-3</v>
      </c>
      <c r="SR169" s="4">
        <v>3.7015759999999998E-3</v>
      </c>
      <c r="SS169" s="4">
        <v>3.7011190000000001E-3</v>
      </c>
      <c r="ST169" s="4">
        <v>3.6948649999999999E-3</v>
      </c>
      <c r="SU169" s="4">
        <v>3.6880260000000001E-3</v>
      </c>
      <c r="SV169" s="4">
        <v>3.6857439999999999E-3</v>
      </c>
      <c r="SW169" s="4">
        <v>3.683548E-3</v>
      </c>
      <c r="SX169" s="4">
        <v>3.6788699999999999E-3</v>
      </c>
      <c r="SY169" s="4">
        <v>3.6840929999999998E-3</v>
      </c>
      <c r="SZ169" s="4">
        <v>3.698378E-3</v>
      </c>
      <c r="TA169" s="4">
        <v>3.7213110000000001E-3</v>
      </c>
      <c r="TB169" s="4">
        <v>3.747991E-3</v>
      </c>
      <c r="TC169" s="4">
        <v>3.7716899999999999E-3</v>
      </c>
      <c r="TD169" s="4">
        <v>3.791637E-3</v>
      </c>
      <c r="TE169" s="4">
        <v>3.8123010000000001E-3</v>
      </c>
      <c r="TF169" s="4">
        <v>3.8284700000000001E-3</v>
      </c>
      <c r="TG169" s="4">
        <v>3.8407929999999999E-3</v>
      </c>
      <c r="TH169" s="4">
        <v>3.8500779999999998E-3</v>
      </c>
      <c r="TI169" s="4">
        <v>3.855022E-3</v>
      </c>
      <c r="TJ169" s="4">
        <v>3.8648879999999999E-3</v>
      </c>
      <c r="TK169" s="4">
        <v>3.8830150000000001E-3</v>
      </c>
      <c r="TL169" s="4">
        <v>3.8934350000000002E-3</v>
      </c>
      <c r="TM169" s="4">
        <v>3.8999400000000002E-3</v>
      </c>
      <c r="TN169" s="4">
        <v>3.9003409999999999E-3</v>
      </c>
      <c r="TO169" s="4">
        <v>3.8852719999999999E-3</v>
      </c>
      <c r="TP169" s="4">
        <v>3.8352220000000001E-3</v>
      </c>
      <c r="TQ169" s="4">
        <v>3.7540500000000001E-3</v>
      </c>
      <c r="TR169" s="4">
        <v>3.6563479999999998E-3</v>
      </c>
      <c r="TS169" s="4">
        <v>3.520029E-3</v>
      </c>
      <c r="TT169" s="4">
        <v>3.3548839999999998E-3</v>
      </c>
      <c r="TU169" s="4">
        <v>3.1753319999999999E-3</v>
      </c>
      <c r="TV169" s="4">
        <v>3.0100389999999999E-3</v>
      </c>
      <c r="TW169" s="4">
        <v>2.8727610000000002E-3</v>
      </c>
      <c r="TX169" s="4">
        <v>2.7724020000000002E-3</v>
      </c>
      <c r="TY169" s="4">
        <v>2.730892E-3</v>
      </c>
      <c r="TZ169" s="4">
        <v>2.709094E-3</v>
      </c>
      <c r="UA169" s="4">
        <v>2.694161E-3</v>
      </c>
      <c r="UB169" s="4">
        <v>2.678784E-3</v>
      </c>
      <c r="UC169" s="4">
        <v>2.6503130000000001E-3</v>
      </c>
      <c r="UD169" s="4">
        <v>2.6064679999999998E-3</v>
      </c>
      <c r="UE169" s="4">
        <v>2.5470919999999999E-3</v>
      </c>
      <c r="UF169" s="4">
        <v>2.4859890000000001E-3</v>
      </c>
      <c r="UG169" s="4">
        <v>2.436906E-3</v>
      </c>
      <c r="UH169" s="4">
        <v>2.3918210000000001E-3</v>
      </c>
      <c r="UI169" s="4">
        <v>2.2974480000000001E-3</v>
      </c>
      <c r="UJ169" s="4">
        <v>2.1953430000000002E-3</v>
      </c>
      <c r="UK169" s="4">
        <v>2.0995250000000001E-3</v>
      </c>
      <c r="UL169" s="4">
        <v>2.0207770000000001E-3</v>
      </c>
      <c r="UM169" s="4">
        <v>1.962938E-3</v>
      </c>
      <c r="UN169" s="4">
        <v>1.9208020000000001E-3</v>
      </c>
      <c r="UO169" s="4">
        <v>1.891373E-3</v>
      </c>
      <c r="UP169" s="4">
        <v>1.870086E-3</v>
      </c>
      <c r="UQ169" s="4">
        <v>1.863232E-3</v>
      </c>
      <c r="UR169" s="4">
        <v>1.8680599999999999E-3</v>
      </c>
      <c r="US169" s="4">
        <v>1.8724290000000001E-3</v>
      </c>
      <c r="UT169" s="4">
        <v>1.867772E-3</v>
      </c>
      <c r="UU169" s="4">
        <v>1.85804E-3</v>
      </c>
      <c r="UV169" s="4">
        <v>1.8481159999999999E-3</v>
      </c>
      <c r="UW169" s="4">
        <v>1.8460709999999999E-3</v>
      </c>
      <c r="UX169" s="4">
        <v>1.8387690000000001E-3</v>
      </c>
      <c r="UY169" s="4">
        <v>1.8198960000000001E-3</v>
      </c>
      <c r="UZ169" s="4">
        <v>1.797159E-3</v>
      </c>
      <c r="VA169" s="4">
        <v>1.78565E-3</v>
      </c>
      <c r="VB169" s="4">
        <v>1.772858E-3</v>
      </c>
      <c r="VC169" s="4">
        <v>1.73285E-3</v>
      </c>
      <c r="VD169" s="4">
        <v>1.7272730000000001E-3</v>
      </c>
      <c r="VE169" s="4">
        <v>1.709889E-3</v>
      </c>
      <c r="VF169" s="4">
        <v>1.649087E-3</v>
      </c>
      <c r="VG169" s="4">
        <v>1.623111E-3</v>
      </c>
      <c r="VH169" s="4">
        <v>1.6008579999999999E-3</v>
      </c>
      <c r="VI169" s="4">
        <v>1.576353E-3</v>
      </c>
      <c r="VJ169" s="4">
        <v>1.557868E-3</v>
      </c>
      <c r="VK169" s="4">
        <v>1.553797E-3</v>
      </c>
      <c r="VL169" s="4">
        <v>1.5631449999999999E-3</v>
      </c>
      <c r="VM169" s="4">
        <v>1.581945E-3</v>
      </c>
      <c r="VN169" s="4">
        <v>1.577019E-3</v>
      </c>
      <c r="VO169" s="4">
        <v>1.5630729999999999E-3</v>
      </c>
      <c r="VP169" s="4">
        <v>1.5504640000000001E-3</v>
      </c>
      <c r="VQ169" s="4">
        <v>1.5599629999999999E-3</v>
      </c>
      <c r="VR169" s="4">
        <v>1.523349E-3</v>
      </c>
      <c r="VS169" s="4">
        <v>1.4806800000000001E-3</v>
      </c>
      <c r="VT169" s="4">
        <v>1.472384E-3</v>
      </c>
      <c r="VU169" s="4">
        <v>1.4300160000000001E-3</v>
      </c>
      <c r="VV169" s="4">
        <v>1.411502E-3</v>
      </c>
      <c r="VW169" s="4">
        <v>1.420737E-3</v>
      </c>
      <c r="VX169" s="4">
        <v>1.412717E-3</v>
      </c>
      <c r="VY169" s="4">
        <v>1.4217069999999999E-3</v>
      </c>
      <c r="VZ169" s="4">
        <v>1.4233550000000001E-3</v>
      </c>
      <c r="WA169" s="4">
        <v>1.394384E-3</v>
      </c>
      <c r="WB169" s="4">
        <v>1.3771300000000001E-3</v>
      </c>
      <c r="WC169" s="4">
        <v>1.374545E-3</v>
      </c>
      <c r="WD169" s="4">
        <v>1.374906E-3</v>
      </c>
      <c r="WE169" s="4">
        <v>1.3366210000000001E-3</v>
      </c>
      <c r="WF169" s="4">
        <v>1.3138799999999999E-3</v>
      </c>
      <c r="WG169" s="4">
        <v>1.299162E-3</v>
      </c>
      <c r="WH169" s="4">
        <v>1.2818580000000001E-3</v>
      </c>
      <c r="WI169" s="4">
        <v>1.268141E-3</v>
      </c>
      <c r="WJ169" s="4">
        <v>1.258087E-3</v>
      </c>
      <c r="WK169" s="4">
        <v>1.2475019999999999E-3</v>
      </c>
      <c r="WL169" s="4">
        <v>1.2240269999999999E-3</v>
      </c>
      <c r="WM169" s="4">
        <v>1.1980210000000001E-3</v>
      </c>
      <c r="WN169" s="4">
        <v>1.175499E-3</v>
      </c>
      <c r="WO169" s="4">
        <v>1.1607430000000001E-3</v>
      </c>
      <c r="WP169" s="4">
        <v>1.1354539999999999E-3</v>
      </c>
      <c r="WQ169" s="4">
        <v>1.1226929999999999E-3</v>
      </c>
      <c r="WR169" s="4">
        <v>1.1207859999999999E-3</v>
      </c>
      <c r="WS169" s="4">
        <v>1.1035800000000001E-3</v>
      </c>
      <c r="WT169" s="4">
        <v>1.0747560000000001E-3</v>
      </c>
      <c r="WU169" s="4">
        <v>1.037444E-3</v>
      </c>
      <c r="WV169" s="4">
        <v>9.9347569999999998E-4</v>
      </c>
      <c r="WW169" s="4">
        <v>9.1645870000000001E-4</v>
      </c>
      <c r="WX169" s="4">
        <v>8.7159749999999995E-4</v>
      </c>
      <c r="WY169" s="4">
        <v>8.4054490000000002E-4</v>
      </c>
      <c r="WZ169" s="4">
        <v>7.6722629999999997E-4</v>
      </c>
      <c r="XA169" s="4">
        <v>7.2904000000000003E-4</v>
      </c>
      <c r="XB169" s="4">
        <v>7.0962779999999995E-4</v>
      </c>
      <c r="XC169" s="4">
        <v>6.9770019999999995E-4</v>
      </c>
      <c r="XD169" s="4">
        <v>6.8061610000000002E-4</v>
      </c>
      <c r="XE169" s="4">
        <v>6.9046549999999998E-4</v>
      </c>
      <c r="XF169" s="4">
        <v>7.1198400000000003E-4</v>
      </c>
      <c r="XG169" s="4">
        <v>7.112663E-4</v>
      </c>
      <c r="XH169" s="4">
        <v>7.3123920000000002E-4</v>
      </c>
      <c r="XI169" s="4">
        <v>7.2626839999999999E-4</v>
      </c>
      <c r="XJ169" s="4">
        <v>6.9253139999999995E-4</v>
      </c>
      <c r="XK169" s="4">
        <v>6.6382810000000002E-4</v>
      </c>
      <c r="XL169" s="4">
        <v>6.2551719999999998E-4</v>
      </c>
      <c r="XM169" s="4">
        <v>5.9560720000000002E-4</v>
      </c>
      <c r="XN169" s="4">
        <v>5.9048170000000004E-4</v>
      </c>
      <c r="XO169" s="4">
        <v>5.8194620000000003E-4</v>
      </c>
      <c r="XP169" s="4">
        <v>5.8111830000000004E-4</v>
      </c>
      <c r="XQ169" s="4">
        <v>5.8015520000000002E-4</v>
      </c>
      <c r="XR169" s="4">
        <v>5.6374229999999999E-4</v>
      </c>
      <c r="XS169" s="4">
        <v>5.4275649999999999E-4</v>
      </c>
      <c r="XT169" s="4">
        <v>5.4682250000000004E-4</v>
      </c>
      <c r="XU169" s="4">
        <v>5.6637120000000004E-4</v>
      </c>
      <c r="XV169" s="4">
        <v>5.3436620000000005E-4</v>
      </c>
      <c r="XW169" s="4">
        <v>5.5233949999999995E-4</v>
      </c>
      <c r="XX169" s="4">
        <v>5.7833139999999999E-4</v>
      </c>
      <c r="XY169" s="4">
        <v>5.6697099999999999E-4</v>
      </c>
      <c r="XZ169" s="4">
        <v>5.6172410000000002E-4</v>
      </c>
      <c r="YA169" s="4">
        <v>5.2946449999999995E-4</v>
      </c>
      <c r="YB169" s="4">
        <v>4.8774190000000001E-4</v>
      </c>
      <c r="YC169" s="4">
        <v>4.7394059999999999E-4</v>
      </c>
      <c r="YD169" s="4">
        <v>4.5056099999999998E-4</v>
      </c>
      <c r="YE169" s="4">
        <v>3.9881980000000002E-4</v>
      </c>
      <c r="YF169" s="4">
        <v>3.376133E-4</v>
      </c>
      <c r="YG169" s="4">
        <v>3.5029940000000002E-4</v>
      </c>
      <c r="YH169" s="4">
        <v>2.7381159999999999E-4</v>
      </c>
      <c r="YI169" s="4">
        <v>2.0131629999999999E-4</v>
      </c>
      <c r="YJ169" s="4">
        <v>1.9993720000000001E-4</v>
      </c>
      <c r="YK169" s="4">
        <v>1.8753229999999999E-4</v>
      </c>
      <c r="YL169" s="4">
        <v>1.863473E-4</v>
      </c>
      <c r="YM169" s="4">
        <v>1.84496E-4</v>
      </c>
      <c r="YN169" s="4">
        <v>1.7208229999999999E-4</v>
      </c>
      <c r="YO169" s="4">
        <v>2.0063500000000001E-4</v>
      </c>
      <c r="YP169" s="4">
        <v>2.0861379999999999E-4</v>
      </c>
      <c r="YQ169" s="4">
        <v>1.911065E-4</v>
      </c>
      <c r="YR169" s="4">
        <v>1.6356699999999999E-4</v>
      </c>
      <c r="YS169" s="4">
        <v>1.905175E-4</v>
      </c>
      <c r="YT169" s="4">
        <v>1.8447320000000001E-4</v>
      </c>
      <c r="YU169" s="4">
        <v>1.535013E-4</v>
      </c>
      <c r="YV169" s="4">
        <v>2.4073249999999999E-4</v>
      </c>
      <c r="YW169" s="4">
        <v>2.246885E-4</v>
      </c>
      <c r="YX169" s="4">
        <v>1.8807080000000001E-4</v>
      </c>
      <c r="YY169" s="4">
        <v>1.7995110000000001E-4</v>
      </c>
      <c r="YZ169" s="4">
        <v>1.8199239999999999E-4</v>
      </c>
      <c r="ZA169" s="4">
        <v>1.9584729999999999E-4</v>
      </c>
      <c r="ZB169" s="4">
        <v>2.16961E-4</v>
      </c>
      <c r="ZC169" s="4">
        <v>2.371931E-4</v>
      </c>
      <c r="ZD169" s="4">
        <v>2.257177E-4</v>
      </c>
      <c r="ZE169" s="4">
        <v>2.244371E-4</v>
      </c>
      <c r="ZF169" s="4">
        <v>2.252706E-4</v>
      </c>
      <c r="ZG169" s="4">
        <v>2.116067E-4</v>
      </c>
      <c r="ZH169" s="4">
        <v>2.3586589999999999E-4</v>
      </c>
      <c r="ZI169" s="4">
        <v>2.3881799999999999E-4</v>
      </c>
      <c r="ZJ169" s="4">
        <v>2.2753739999999999E-4</v>
      </c>
      <c r="ZK169" s="4">
        <v>2.3630410000000001E-4</v>
      </c>
      <c r="ZL169" s="4">
        <v>2.196861E-4</v>
      </c>
      <c r="ZM169" s="4">
        <v>2.441365E-4</v>
      </c>
      <c r="ZN169" s="4">
        <v>2.856995E-4</v>
      </c>
      <c r="ZO169" s="4">
        <v>2.4286460000000001E-4</v>
      </c>
      <c r="ZP169" s="4">
        <v>2.9453770000000001E-4</v>
      </c>
      <c r="ZQ169" s="4">
        <v>3.0616319999999999E-4</v>
      </c>
      <c r="ZR169" s="4">
        <v>2.8022689999999999E-4</v>
      </c>
      <c r="ZS169" s="4">
        <v>3.5497350000000003E-4</v>
      </c>
      <c r="ZT169" s="4">
        <v>4.2785099999999998E-4</v>
      </c>
      <c r="ZU169" s="4">
        <v>3.9711789999999998E-4</v>
      </c>
      <c r="ZV169" s="4">
        <v>3.0926830000000002E-4</v>
      </c>
      <c r="ZW169" s="4">
        <v>4.2451560000000003E-4</v>
      </c>
      <c r="ZX169" s="4">
        <v>4.0705309999999997E-4</v>
      </c>
      <c r="ZY169" s="4">
        <v>3.8521570000000003E-4</v>
      </c>
      <c r="ZZ169" s="4">
        <v>4.3809559999999999E-4</v>
      </c>
      <c r="AAA169" s="4">
        <v>5.4906940000000004E-4</v>
      </c>
      <c r="AAB169" s="4">
        <v>5.7593719999999996E-4</v>
      </c>
      <c r="AAC169" s="4">
        <v>5.6666520000000001E-4</v>
      </c>
      <c r="AAD169" s="4">
        <v>5.8667150000000004E-4</v>
      </c>
      <c r="AAE169" s="4">
        <v>7.4503830000000005E-4</v>
      </c>
      <c r="AAF169" s="4">
        <v>6.8624210000000003E-4</v>
      </c>
      <c r="AAG169" s="4">
        <v>6.1640649999999996E-4</v>
      </c>
      <c r="AAH169" s="4">
        <v>6.036177E-4</v>
      </c>
      <c r="AAI169" s="4">
        <v>5.7425599999999999E-4</v>
      </c>
      <c r="AAJ169" s="4">
        <v>5.3286220000000001E-4</v>
      </c>
      <c r="AAK169" s="4">
        <v>4.8188549999999999E-4</v>
      </c>
      <c r="AAL169" s="4">
        <v>4.2511330000000001E-4</v>
      </c>
      <c r="AAM169" s="4">
        <v>3.6759539999999999E-4</v>
      </c>
      <c r="AAN169" s="4">
        <v>3.114549E-4</v>
      </c>
      <c r="AAO169" s="4">
        <v>2.5424619999999998E-4</v>
      </c>
      <c r="AAP169" s="4">
        <v>2.0735990000000001E-4</v>
      </c>
      <c r="AAQ169" s="4">
        <v>2.110255E-4</v>
      </c>
      <c r="AAR169" s="4">
        <v>2.15393E-4</v>
      </c>
      <c r="AAS169" s="4">
        <v>2.197252E-4</v>
      </c>
      <c r="AAT169" s="4">
        <v>2.2324439999999999E-4</v>
      </c>
      <c r="AAU169" s="4">
        <v>2.2551860000000001E-4</v>
      </c>
      <c r="AAV169" s="4">
        <v>2.2698649999999999E-4</v>
      </c>
      <c r="AAW169" s="4">
        <v>2.2781630000000001E-4</v>
      </c>
      <c r="AAX169" s="4">
        <v>2.28161E-4</v>
      </c>
      <c r="AAY169" s="4">
        <v>2.273919E-4</v>
      </c>
      <c r="AAZ169" s="4">
        <v>2.2510919999999999E-4</v>
      </c>
      <c r="ABA169" s="4">
        <v>2.23365E-4</v>
      </c>
      <c r="ABB169" s="4">
        <v>2.2427370000000001E-4</v>
      </c>
      <c r="ABC169" s="4">
        <v>2.300115E-4</v>
      </c>
      <c r="ABD169" s="4">
        <v>2.394199E-4</v>
      </c>
      <c r="ABE169" s="4">
        <v>2.4903309999999999E-4</v>
      </c>
      <c r="ABF169" s="4">
        <v>2.5537539999999999E-4</v>
      </c>
      <c r="ABG169" s="4">
        <v>2.5677380000000002E-4</v>
      </c>
      <c r="ABH169" s="4">
        <v>2.5516969999999999E-4</v>
      </c>
      <c r="ABI169" s="4">
        <v>2.5173969999999998E-4</v>
      </c>
      <c r="ABJ169" s="4">
        <v>2.4764600000000002E-4</v>
      </c>
      <c r="ABK169" s="4">
        <v>2.417908E-4</v>
      </c>
      <c r="ABL169" s="4">
        <v>2.3410959999999999E-4</v>
      </c>
      <c r="ABM169" s="4">
        <v>2.2731450000000001E-4</v>
      </c>
      <c r="ABN169" s="4">
        <v>2.2411100000000001E-4</v>
      </c>
      <c r="ABO169" s="4">
        <v>2.2552790000000001E-4</v>
      </c>
      <c r="ABP169" s="4">
        <v>2.2982220000000001E-4</v>
      </c>
      <c r="ABQ169" s="4">
        <v>2.351648E-4</v>
      </c>
      <c r="ABR169" s="4">
        <v>2.3974019999999999E-4</v>
      </c>
      <c r="ABS169" s="4">
        <v>2.4363170000000001E-4</v>
      </c>
      <c r="ABT169" s="4">
        <v>2.4756069999999999E-4</v>
      </c>
      <c r="ABU169" s="4">
        <v>2.5140109999999998E-4</v>
      </c>
      <c r="ABV169" s="4">
        <v>2.5502940000000002E-4</v>
      </c>
      <c r="ABW169" s="4">
        <v>2.5844049999999998E-4</v>
      </c>
      <c r="ABX169" s="4">
        <v>2.6169799999999999E-4</v>
      </c>
      <c r="ABY169" s="4">
        <v>2.6484499999999999E-4</v>
      </c>
      <c r="ABZ169" s="4">
        <v>2.6796060000000002E-4</v>
      </c>
      <c r="ACA169" s="4">
        <v>2.7190770000000002E-4</v>
      </c>
      <c r="ACB169" s="4">
        <v>2.7591399999999999E-4</v>
      </c>
      <c r="ACC169" s="4">
        <v>2.7846080000000002E-4</v>
      </c>
      <c r="ACD169" s="4">
        <v>2.7795700000000001E-4</v>
      </c>
      <c r="ACE169" s="4">
        <v>2.7302970000000001E-4</v>
      </c>
      <c r="ACF169" s="4">
        <v>2.6598440000000001E-4</v>
      </c>
      <c r="ACG169" s="4">
        <v>2.5989809999999998E-4</v>
      </c>
      <c r="ACH169" s="4">
        <v>2.5774800000000003E-4</v>
      </c>
      <c r="ACI169" s="4">
        <v>2.5966599999999998E-4</v>
      </c>
      <c r="ACJ169" s="4">
        <v>2.6372530000000002E-4</v>
      </c>
      <c r="ACK169" s="4">
        <v>2.6814619999999999E-4</v>
      </c>
      <c r="ACL169" s="4">
        <v>2.713382E-4</v>
      </c>
      <c r="ACM169" s="4">
        <v>2.7390360000000002E-4</v>
      </c>
      <c r="ACN169" s="4">
        <v>2.7631299999999998E-4</v>
      </c>
      <c r="ACO169" s="4">
        <v>2.7872889999999999E-4</v>
      </c>
      <c r="ACP169" s="4">
        <v>2.8127689999999999E-4</v>
      </c>
      <c r="ACQ169" s="4">
        <v>2.838556E-4</v>
      </c>
      <c r="ACR169" s="4">
        <v>2.8648010000000002E-4</v>
      </c>
      <c r="ACS169" s="4">
        <v>2.891972E-4</v>
      </c>
      <c r="ACT169" s="4">
        <v>2.9197579999999998E-4</v>
      </c>
      <c r="ACU169" s="4">
        <v>2.9456250000000001E-4</v>
      </c>
      <c r="ACV169" s="4">
        <v>2.9734979999999998E-4</v>
      </c>
      <c r="ACW169" s="4">
        <v>3.0082660000000001E-4</v>
      </c>
      <c r="ACX169" s="4">
        <v>3.0562470000000002E-4</v>
      </c>
      <c r="ACY169" s="4">
        <v>3.1201960000000001E-4</v>
      </c>
      <c r="ACZ169" s="4">
        <v>3.1873630000000001E-4</v>
      </c>
      <c r="ADA169" s="4">
        <v>3.2438639999999999E-4</v>
      </c>
      <c r="ADB169" s="4">
        <v>3.2823489999999998E-4</v>
      </c>
      <c r="ADC169" s="4">
        <v>3.3123229999999998E-4</v>
      </c>
      <c r="ADD169" s="4">
        <v>3.330187E-4</v>
      </c>
      <c r="ADE169" s="4">
        <v>3.3312800000000003E-4</v>
      </c>
      <c r="ADF169" s="4">
        <v>3.3053640000000001E-4</v>
      </c>
      <c r="ADG169" s="4">
        <v>3.2472430000000002E-4</v>
      </c>
      <c r="ADH169" s="4">
        <v>3.1831939999999999E-4</v>
      </c>
      <c r="ADI169" s="4">
        <v>3.1410090000000003E-4</v>
      </c>
      <c r="ADJ169" s="4">
        <v>3.1394350000000002E-4</v>
      </c>
      <c r="ADK169" s="4">
        <v>3.1646229999999999E-4</v>
      </c>
      <c r="ADL169" s="4">
        <v>3.2015059999999999E-4</v>
      </c>
      <c r="ADM169" s="4">
        <v>3.2352999999999999E-4</v>
      </c>
      <c r="ADN169" s="4">
        <v>3.2635029999999998E-4</v>
      </c>
      <c r="ADO169" s="4">
        <v>3.2941019999999999E-4</v>
      </c>
      <c r="ADP169" s="4">
        <v>3.3205700000000002E-4</v>
      </c>
      <c r="ADQ169" s="4">
        <v>3.3362399999999998E-4</v>
      </c>
      <c r="ADR169" s="4">
        <v>3.3401790000000002E-4</v>
      </c>
      <c r="ADS169" s="4">
        <v>3.3355E-4</v>
      </c>
      <c r="ADT169" s="4">
        <v>3.3216039999999999E-4</v>
      </c>
      <c r="ADU169" s="4">
        <v>3.2978880000000002E-4</v>
      </c>
      <c r="ADV169" s="4">
        <v>3.2638280000000001E-4</v>
      </c>
      <c r="ADW169" s="4">
        <v>3.2201579999999999E-4</v>
      </c>
      <c r="ADX169" s="4">
        <v>3.168046E-4</v>
      </c>
      <c r="ADY169" s="4">
        <v>3.1085180000000001E-4</v>
      </c>
      <c r="ADZ169" s="4">
        <v>3.0300649999999999E-4</v>
      </c>
      <c r="AEA169" s="4">
        <v>2.9394609999999999E-4</v>
      </c>
      <c r="AEB169" s="4">
        <v>2.8575600000000002E-4</v>
      </c>
      <c r="AEC169" s="4">
        <v>2.8053650000000002E-4</v>
      </c>
      <c r="AED169" s="4">
        <v>2.7965539999999999E-4</v>
      </c>
      <c r="AEE169" s="4">
        <v>2.8097780000000002E-4</v>
      </c>
      <c r="AEF169" s="4">
        <v>2.8160460000000001E-4</v>
      </c>
      <c r="AEG169" s="4">
        <v>2.7874470000000001E-4</v>
      </c>
      <c r="AEH169" s="4">
        <v>2.7240480000000002E-4</v>
      </c>
      <c r="AEI169" s="4">
        <v>2.6420959999999999E-4</v>
      </c>
      <c r="AEJ169" s="4">
        <v>2.5554789999999999E-4</v>
      </c>
      <c r="AEK169" s="4">
        <v>2.4752230000000001E-4</v>
      </c>
      <c r="AEL169" s="4">
        <v>2.3886400000000001E-4</v>
      </c>
      <c r="AEM169" s="4">
        <v>2.30292E-4</v>
      </c>
      <c r="AEN169" s="4">
        <v>2.2316830000000001E-4</v>
      </c>
      <c r="AEO169" s="4">
        <v>2.188782E-4</v>
      </c>
      <c r="AEP169" s="4">
        <v>2.176918E-4</v>
      </c>
      <c r="AEQ169" s="4">
        <v>2.1783990000000001E-4</v>
      </c>
      <c r="AER169" s="4">
        <v>2.173923E-4</v>
      </c>
      <c r="AES169" s="4">
        <v>2.150562E-4</v>
      </c>
      <c r="AET169" s="4">
        <v>2.120952E-4</v>
      </c>
      <c r="AEU169" s="4">
        <v>2.081691E-4</v>
      </c>
      <c r="AEV169" s="4">
        <v>2.0269050000000001E-4</v>
      </c>
      <c r="AEW169" s="4">
        <v>1.949687E-4</v>
      </c>
      <c r="AEX169" s="4">
        <v>1.84997E-4</v>
      </c>
      <c r="AEY169" s="4">
        <v>1.7396840000000001E-4</v>
      </c>
      <c r="AEZ169" s="4">
        <v>1.6312210000000001E-4</v>
      </c>
      <c r="AFA169" s="4">
        <v>1.526663E-4</v>
      </c>
      <c r="AFB169" s="4">
        <v>1.417135E-4</v>
      </c>
      <c r="AFC169" s="4">
        <v>1.3143900000000001E-4</v>
      </c>
      <c r="AFD169" s="4">
        <v>1.2308229999999999E-4</v>
      </c>
      <c r="AFE169" s="4">
        <v>1.180454E-4</v>
      </c>
      <c r="AFF169" s="4">
        <v>1.156459E-4</v>
      </c>
      <c r="AFG169" s="4">
        <v>1.135441E-4</v>
      </c>
      <c r="AFH169" s="4">
        <v>1.093922E-4</v>
      </c>
      <c r="AFI169" s="4">
        <v>1.016497E-4</v>
      </c>
      <c r="AFJ169" s="4">
        <v>9.1642309999999996E-5</v>
      </c>
      <c r="AFK169" s="4">
        <v>8.117605E-5</v>
      </c>
      <c r="AFL169" s="4">
        <v>7.2053999999999998E-5</v>
      </c>
      <c r="AFM169" s="4">
        <v>6.4618450000000001E-5</v>
      </c>
      <c r="AFN169" s="4">
        <v>5.7993469999999998E-5</v>
      </c>
      <c r="AFO169" s="4">
        <v>5.2154760000000001E-5</v>
      </c>
      <c r="AFP169" s="4">
        <v>4.7081849999999997E-5</v>
      </c>
      <c r="AFQ169" s="4">
        <v>4.3089020000000002E-5</v>
      </c>
      <c r="AFR169" s="4">
        <v>3.9984100000000002E-5</v>
      </c>
      <c r="AFS169" s="4">
        <v>3.7191830000000001E-5</v>
      </c>
      <c r="AFT169" s="4">
        <v>3.4111259999999997E-5</v>
      </c>
      <c r="AFU169" s="4">
        <v>3.0241599999999999E-5</v>
      </c>
      <c r="AFV169" s="4">
        <v>2.6433619999999998E-5</v>
      </c>
      <c r="AFW169" s="4">
        <v>2.3817470000000002E-5</v>
      </c>
      <c r="AFX169" s="4">
        <v>2.3505840000000001E-5</v>
      </c>
      <c r="AFY169" s="4">
        <v>2.5705720000000002E-5</v>
      </c>
      <c r="AFZ169" s="4">
        <v>2.9316280000000001E-5</v>
      </c>
      <c r="AGA169" s="4">
        <v>3.3136080000000001E-5</v>
      </c>
      <c r="AGB169" s="4">
        <v>3.6262220000000001E-5</v>
      </c>
      <c r="AGC169" s="4">
        <v>3.9527770000000003E-5</v>
      </c>
      <c r="AGD169" s="4">
        <v>4.2651819999999998E-5</v>
      </c>
      <c r="AGE169" s="4">
        <v>4.5081950000000003E-5</v>
      </c>
      <c r="AGF169" s="4">
        <v>4.6185350000000003E-5</v>
      </c>
      <c r="AGG169" s="4">
        <v>4.5809359999999999E-5</v>
      </c>
      <c r="AGH169" s="4">
        <v>4.5031989999999998E-5</v>
      </c>
      <c r="AGI169" s="4">
        <v>4.5012609999999997E-5</v>
      </c>
      <c r="AGJ169" s="4">
        <v>4.663844E-5</v>
      </c>
      <c r="AGK169" s="4">
        <v>4.9420569999999997E-5</v>
      </c>
      <c r="AGL169" s="4">
        <v>5.2710799999999997E-5</v>
      </c>
      <c r="AGM169" s="4">
        <v>5.5884149999999999E-5</v>
      </c>
      <c r="AGN169" s="4">
        <v>5.8986839999999999E-5</v>
      </c>
      <c r="AGO169" s="4">
        <v>6.2531420000000004E-5</v>
      </c>
      <c r="AGP169" s="4">
        <v>6.5480319999999999E-5</v>
      </c>
      <c r="AGQ169" s="4">
        <v>6.6750920000000006E-5</v>
      </c>
      <c r="AGR169" s="4">
        <v>6.4823810000000002E-5</v>
      </c>
      <c r="AGS169" s="4">
        <v>6.0322609999999998E-5</v>
      </c>
      <c r="AGT169" s="4">
        <v>5.604612E-5</v>
      </c>
      <c r="AGU169" s="4">
        <v>5.4805000000000001E-5</v>
      </c>
      <c r="AGV169" s="4">
        <v>5.7930670000000002E-5</v>
      </c>
      <c r="AGW169" s="4">
        <v>6.3755069999999993E-5</v>
      </c>
      <c r="AGX169" s="4">
        <v>7.0589650000000003E-5</v>
      </c>
      <c r="AGY169" s="4">
        <v>7.6767829999999996E-5</v>
      </c>
      <c r="AGZ169" s="4">
        <v>8.3187000000000002E-5</v>
      </c>
      <c r="AHA169" s="4">
        <v>8.9893780000000002E-5</v>
      </c>
      <c r="AHB169" s="4">
        <v>9.5144500000000004E-5</v>
      </c>
      <c r="AHC169" s="4">
        <v>9.721466E-5</v>
      </c>
      <c r="AHD169" s="4">
        <v>9.5626949999999994E-5</v>
      </c>
      <c r="AHE169" s="4">
        <v>9.1884040000000006E-5</v>
      </c>
      <c r="AHF169" s="4">
        <v>8.7663560000000003E-5</v>
      </c>
      <c r="AHG169" s="4">
        <v>8.4351900000000001E-5</v>
      </c>
      <c r="AHH169" s="4">
        <v>8.0730979999999995E-5</v>
      </c>
      <c r="AHI169" s="4">
        <v>7.7241689999999995E-5</v>
      </c>
      <c r="AHJ169" s="4">
        <v>7.4942980000000003E-5</v>
      </c>
      <c r="AHK169" s="4">
        <v>7.4775529999999998E-5</v>
      </c>
      <c r="AHL169" s="4">
        <v>7.6490829999999998E-5</v>
      </c>
      <c r="AHM169" s="4">
        <v>7.9501339999999993E-5</v>
      </c>
      <c r="AHN169" s="4">
        <v>8.3271290000000003E-5</v>
      </c>
      <c r="AHO169" s="4">
        <v>8.7746660000000002E-5</v>
      </c>
      <c r="AHP169" s="4">
        <v>9.3859219999999999E-5</v>
      </c>
      <c r="AHQ169" s="4">
        <v>1.001168E-4</v>
      </c>
      <c r="AHR169" s="4">
        <v>1.0478110000000001E-4</v>
      </c>
      <c r="AHS169" s="4">
        <v>1.0661070000000001E-4</v>
      </c>
      <c r="AHT169" s="4">
        <v>1.0643190000000001E-4</v>
      </c>
      <c r="AHU169" s="4">
        <v>1.053699E-4</v>
      </c>
      <c r="AHV169" s="4">
        <v>1.045377E-4</v>
      </c>
      <c r="AHW169" s="4">
        <v>1.0411E-4</v>
      </c>
      <c r="AHX169" s="4">
        <v>1.034858E-4</v>
      </c>
      <c r="AHY169" s="4">
        <v>1.0319039999999999E-4</v>
      </c>
      <c r="AHZ169" s="4">
        <v>1.0376E-4</v>
      </c>
      <c r="AIA169" s="4">
        <v>1.05584E-4</v>
      </c>
      <c r="AIB169" s="4">
        <v>1.0829190000000001E-4</v>
      </c>
      <c r="AIC169" s="4">
        <v>1.112794E-4</v>
      </c>
      <c r="AID169" s="4">
        <v>1.1397170000000001E-4</v>
      </c>
      <c r="AIE169" s="4">
        <v>1.167436E-4</v>
      </c>
      <c r="AIF169" s="4">
        <v>1.195267E-4</v>
      </c>
      <c r="AIG169" s="4">
        <v>1.217954E-4</v>
      </c>
      <c r="AIH169" s="4">
        <v>1.230816E-4</v>
      </c>
      <c r="AII169" s="4">
        <v>1.237884E-4</v>
      </c>
      <c r="AIJ169" s="4">
        <v>1.2377039999999999E-4</v>
      </c>
      <c r="AIK169" s="4">
        <v>1.225749E-4</v>
      </c>
      <c r="AIL169" s="4">
        <v>1.1964900000000001E-4</v>
      </c>
      <c r="AIM169" s="4">
        <v>1.1430069999999999E-4</v>
      </c>
      <c r="AIN169" s="4">
        <v>1.078237E-4</v>
      </c>
      <c r="AIO169" s="4">
        <v>1.018621E-4</v>
      </c>
      <c r="AIP169" s="4">
        <v>9.7532260000000005E-5</v>
      </c>
      <c r="AIQ169" s="4">
        <v>9.3801429999999995E-5</v>
      </c>
      <c r="AIR169" s="4">
        <v>9.0923409999999998E-5</v>
      </c>
      <c r="AIS169" s="4">
        <v>8.9354919999999995E-5</v>
      </c>
      <c r="AIT169" s="4">
        <v>9.0056449999999997E-5</v>
      </c>
      <c r="AIU169" s="4">
        <v>9.3456009999999995E-5</v>
      </c>
      <c r="AIV169" s="4">
        <v>9.7058069999999996E-5</v>
      </c>
      <c r="AIW169" s="4">
        <v>9.8228140000000005E-5</v>
      </c>
      <c r="AIX169" s="4">
        <v>9.5014769999999995E-5</v>
      </c>
      <c r="AIY169" s="4">
        <v>8.8862970000000004E-5</v>
      </c>
      <c r="AIZ169" s="4">
        <v>8.2264690000000005E-5</v>
      </c>
      <c r="AJA169" s="4">
        <v>7.7712000000000004E-5</v>
      </c>
      <c r="AJB169" s="4">
        <v>7.5900659999999994E-5</v>
      </c>
      <c r="AJC169" s="4">
        <v>7.5535539999999998E-5</v>
      </c>
      <c r="AJD169" s="4">
        <v>7.6122390000000001E-5</v>
      </c>
      <c r="AJE169" s="4">
        <v>7.7176639999999998E-5</v>
      </c>
      <c r="AJF169" s="4">
        <v>7.9241920000000006E-5</v>
      </c>
      <c r="AJG169" s="4">
        <v>8.2150750000000003E-5</v>
      </c>
      <c r="AJH169" s="4">
        <v>8.4877940000000005E-5</v>
      </c>
      <c r="AJI169" s="4">
        <v>8.6410419999999997E-5</v>
      </c>
      <c r="AJJ169" s="4">
        <v>8.6472280000000001E-5</v>
      </c>
      <c r="AJK169" s="4">
        <v>8.5924189999999999E-5</v>
      </c>
      <c r="AJL169" s="4">
        <v>8.5722669999999996E-5</v>
      </c>
      <c r="AJM169" s="4">
        <v>8.6768639999999997E-5</v>
      </c>
      <c r="AJN169" s="4">
        <v>8.9001739999999995E-5</v>
      </c>
      <c r="AJO169" s="4">
        <v>9.1807460000000002E-5</v>
      </c>
      <c r="AJP169" s="4">
        <v>9.4604119999999999E-5</v>
      </c>
      <c r="AJQ169" s="4">
        <v>9.7239759999999994E-5</v>
      </c>
      <c r="AJR169" s="4">
        <v>1.00534E-4</v>
      </c>
      <c r="AJS169" s="4">
        <v>1.032621E-4</v>
      </c>
      <c r="AJT169" s="4">
        <v>1.039856E-4</v>
      </c>
      <c r="AJU169" s="4">
        <v>1.011954E-4</v>
      </c>
      <c r="AJV169" s="4">
        <v>9.5377760000000004E-5</v>
      </c>
      <c r="AJW169" s="4">
        <v>8.8897440000000003E-5</v>
      </c>
      <c r="AJX169" s="4">
        <v>8.4149280000000003E-5</v>
      </c>
      <c r="AJY169" s="4">
        <v>8.2188789999999994E-5</v>
      </c>
      <c r="AJZ169" s="4">
        <v>8.1712730000000003E-5</v>
      </c>
      <c r="AKA169" s="4">
        <v>8.2200510000000001E-5</v>
      </c>
      <c r="AKB169" s="4">
        <v>8.315831E-5</v>
      </c>
      <c r="AKC169" s="4">
        <v>8.5583529999999993E-5</v>
      </c>
      <c r="AKD169" s="4">
        <v>8.9008880000000006E-5</v>
      </c>
      <c r="AKE169" s="4">
        <v>9.1559429999999998E-5</v>
      </c>
      <c r="AKF169" s="4">
        <v>9.1340180000000002E-5</v>
      </c>
      <c r="AKG169" s="4">
        <v>8.6967080000000002E-5</v>
      </c>
      <c r="AKH169" s="4">
        <v>8.0538330000000003E-5</v>
      </c>
      <c r="AKI169" s="4">
        <v>7.4986380000000003E-5</v>
      </c>
      <c r="AKJ169" s="4">
        <v>7.3053429999999996E-5</v>
      </c>
      <c r="AKK169" s="4">
        <v>7.4456439999999997E-5</v>
      </c>
      <c r="AKL169" s="4">
        <v>7.7510389999999995E-5</v>
      </c>
      <c r="AKM169" s="4">
        <v>8.0690830000000005E-5</v>
      </c>
      <c r="AKN169" s="4">
        <v>8.2951959999999999E-5</v>
      </c>
      <c r="AKO169" s="4">
        <v>8.5224209999999997E-5</v>
      </c>
      <c r="AKP169" s="4">
        <v>8.7306680000000001E-5</v>
      </c>
      <c r="AKQ169" s="4">
        <v>8.8816149999999995E-5</v>
      </c>
      <c r="AKR169" s="4">
        <v>8.9155510000000005E-5</v>
      </c>
      <c r="AKS169" s="4">
        <v>8.8179989999999999E-5</v>
      </c>
      <c r="AKT169" s="4">
        <v>8.7222579999999999E-5</v>
      </c>
      <c r="AKU169" s="4">
        <v>8.7682269999999997E-5</v>
      </c>
      <c r="AKV169" s="4">
        <v>9.045635E-5</v>
      </c>
      <c r="AKW169" s="4">
        <v>9.4778029999999995E-5</v>
      </c>
      <c r="AKX169" s="4">
        <v>9.9659230000000005E-5</v>
      </c>
      <c r="AKY169" s="4">
        <v>1.041339E-4</v>
      </c>
      <c r="AKZ169" s="4">
        <v>1.093225E-4</v>
      </c>
      <c r="ALA169" s="4">
        <v>1.148697E-4</v>
      </c>
      <c r="ALB169" s="4">
        <v>1.1866699999999999E-4</v>
      </c>
      <c r="ALC169" s="4">
        <v>1.185848E-4</v>
      </c>
      <c r="ALD169" s="4">
        <v>1.1309509999999999E-4</v>
      </c>
      <c r="ALE169" s="4">
        <v>1.045125E-4</v>
      </c>
      <c r="ALF169" s="4">
        <v>9.6058829999999998E-5</v>
      </c>
      <c r="ALG169" s="4">
        <v>9.055999E-5</v>
      </c>
      <c r="ALH169" s="4">
        <v>8.6648499999999995E-5</v>
      </c>
      <c r="ALI169" s="4">
        <v>8.3991760000000002E-5</v>
      </c>
      <c r="ALJ169" s="4">
        <v>8.2978249999999995E-5</v>
      </c>
      <c r="ALK169" s="4">
        <v>8.4408599999999997E-5</v>
      </c>
      <c r="ALL169" s="4">
        <v>8.9056189999999995E-5</v>
      </c>
      <c r="ALM169" s="4">
        <v>9.4505350000000001E-5</v>
      </c>
      <c r="ALN169" s="4">
        <v>9.8075349999999996E-5</v>
      </c>
      <c r="ALO169" s="4">
        <v>9.7958749999999998E-5</v>
      </c>
      <c r="ALP169" s="4">
        <v>9.546953E-5</v>
      </c>
      <c r="ALQ169" s="4">
        <v>9.2016009999999995E-5</v>
      </c>
      <c r="ALR169" s="4">
        <v>8.8979000000000003E-5</v>
      </c>
      <c r="ALS169" s="4">
        <v>8.6665510000000006E-5</v>
      </c>
      <c r="ALT169" s="4">
        <v>8.4418629999999994E-5</v>
      </c>
      <c r="ALU169" s="4">
        <v>8.2173299999999995E-5</v>
      </c>
      <c r="ALV169" s="4">
        <v>7.9862010000000003E-5</v>
      </c>
      <c r="ALW169" s="4">
        <v>7.7237340000000003E-5</v>
      </c>
      <c r="ALX169" s="4">
        <v>7.4496210000000001E-5</v>
      </c>
      <c r="ALY169" s="4">
        <v>7.2106410000000005E-5</v>
      </c>
      <c r="ALZ169" s="4">
        <v>7.0528E-5</v>
      </c>
      <c r="AMA169" s="4">
        <v>6.9862109999999997E-5</v>
      </c>
      <c r="AMB169" s="4">
        <v>6.9736969999999998E-5</v>
      </c>
      <c r="AMC169" s="4">
        <v>6.9752049999999996E-5</v>
      </c>
      <c r="AMD169" s="4">
        <v>6.9638020000000001E-5</v>
      </c>
      <c r="AME169" s="4">
        <v>6.9769669999999995E-5</v>
      </c>
      <c r="AMF169" s="4">
        <v>6.9847189999999997E-5</v>
      </c>
      <c r="AMG169" s="4">
        <v>6.9438239999999998E-5</v>
      </c>
      <c r="AMH169" s="4">
        <v>6.8065190000000006E-5</v>
      </c>
      <c r="AMI169" s="4">
        <v>6.5761140000000006E-5</v>
      </c>
      <c r="AMJ169" s="4">
        <v>6.3305590000000005E-5</v>
      </c>
      <c r="AMK169" s="4">
        <v>6.1504969999999999E-5</v>
      </c>
      <c r="AML169" s="4">
        <v>6.0821369999999998E-5</v>
      </c>
      <c r="AMM169" s="4">
        <v>6.081723E-5</v>
      </c>
      <c r="AMN169" s="4">
        <v>6.1062819999999996E-5</v>
      </c>
      <c r="AMO169" s="4">
        <v>6.1135740000000001E-5</v>
      </c>
      <c r="AMP169" s="4">
        <v>6.1224629999999999E-5</v>
      </c>
      <c r="AMQ169" s="4">
        <v>6.1356509999999995E-5</v>
      </c>
      <c r="AMR169" s="4">
        <v>6.1147250000000007E-5</v>
      </c>
      <c r="AMS169" s="4">
        <v>6.0214989999999998E-5</v>
      </c>
      <c r="AMT169" s="4">
        <v>5.8434219999999998E-5</v>
      </c>
      <c r="AMU169" s="4">
        <v>5.615935E-5</v>
      </c>
      <c r="AMV169" s="4">
        <v>5.3796959999999997E-5</v>
      </c>
      <c r="AMW169" s="4">
        <v>5.1572140000000003E-5</v>
      </c>
      <c r="AMX169" s="4">
        <v>4.8946400000000003E-5</v>
      </c>
      <c r="AMY169" s="4">
        <v>4.6512360000000003E-5</v>
      </c>
      <c r="AMZ169" s="4">
        <v>4.506011E-5</v>
      </c>
      <c r="ANA169" s="4">
        <v>4.559413E-5</v>
      </c>
      <c r="ANB169" s="4">
        <v>4.8185030000000002E-5</v>
      </c>
      <c r="ANC169" s="4">
        <v>5.0920210000000002E-5</v>
      </c>
      <c r="AND169" s="4">
        <v>5.1805889999999997E-5</v>
      </c>
      <c r="ANE169" s="4">
        <v>4.9480349999999998E-5</v>
      </c>
      <c r="ANF169" s="4">
        <v>4.5043010000000003E-5</v>
      </c>
      <c r="ANG169" s="4">
        <v>4.011261E-5</v>
      </c>
      <c r="ANH169" s="4">
        <v>3.6290810000000002E-5</v>
      </c>
      <c r="ANI169" s="4">
        <v>3.3222229999999997E-5</v>
      </c>
      <c r="ANJ169" s="4">
        <v>3.055595E-5</v>
      </c>
      <c r="ANK169" s="4">
        <v>2.9064049999999998E-5</v>
      </c>
      <c r="ANL169" s="4">
        <v>2.9575390000000001E-5</v>
      </c>
      <c r="ANM169" s="4">
        <v>3.2981229999999997E-5</v>
      </c>
      <c r="ANN169" s="4">
        <v>3.7830010000000003E-5</v>
      </c>
      <c r="ANO169" s="4">
        <v>4.2135580000000002E-5</v>
      </c>
      <c r="ANP169" s="4">
        <v>4.4265650000000002E-5</v>
      </c>
      <c r="ANQ169" s="4">
        <v>4.5107349999999998E-5</v>
      </c>
      <c r="ANR169" s="4">
        <v>4.4945820000000001E-5</v>
      </c>
      <c r="ANS169" s="4">
        <v>4.3795709999999999E-5</v>
      </c>
      <c r="ANT169" s="4">
        <v>4.1369870000000003E-5</v>
      </c>
      <c r="ANU169" s="4">
        <v>3.7365130000000001E-5</v>
      </c>
      <c r="ANV169" s="4">
        <v>3.287965E-5</v>
      </c>
      <c r="ANW169" s="4">
        <v>2.908441E-5</v>
      </c>
      <c r="ANX169" s="4">
        <v>2.640856E-5</v>
      </c>
      <c r="ANY169" s="4">
        <v>2.4244659999999999E-5</v>
      </c>
      <c r="ANZ169" s="4">
        <v>2.259661E-5</v>
      </c>
      <c r="AOA169" s="4">
        <v>2.1494140000000001E-5</v>
      </c>
      <c r="AOB169" s="4">
        <v>2.136854E-5</v>
      </c>
      <c r="AOC169" s="4">
        <v>2.1804700000000001E-5</v>
      </c>
      <c r="AOD169" s="4">
        <v>2.2002930000000001E-5</v>
      </c>
      <c r="AOE169" s="4">
        <v>2.1181220000000001E-5</v>
      </c>
      <c r="AOF169" s="4">
        <v>1.92238E-5</v>
      </c>
      <c r="AOG169" s="4">
        <v>1.686758E-5</v>
      </c>
      <c r="AOH169" s="4">
        <v>1.490517E-5</v>
      </c>
      <c r="AOI169" s="4">
        <v>1.399531E-5</v>
      </c>
      <c r="AOJ169" s="4">
        <v>1.3874529999999999E-5</v>
      </c>
      <c r="AOK169" s="4">
        <v>1.4122450000000001E-5</v>
      </c>
      <c r="AOL169" s="4">
        <v>1.434657E-5</v>
      </c>
      <c r="AOM169" s="4">
        <v>1.447535E-5</v>
      </c>
      <c r="AON169" s="4">
        <v>1.477365E-5</v>
      </c>
      <c r="AOO169" s="4">
        <v>1.4860300000000001E-5</v>
      </c>
      <c r="AOP169" s="4">
        <v>1.4334E-5</v>
      </c>
      <c r="AOQ169" s="4">
        <v>1.253852E-5</v>
      </c>
      <c r="AOR169" s="4">
        <v>9.9283079999999997E-6</v>
      </c>
      <c r="AOS169" s="4">
        <v>7.7681090000000007E-6</v>
      </c>
      <c r="AOT169" s="4">
        <v>7.2666010000000003E-6</v>
      </c>
      <c r="AOU169" s="4">
        <v>8.33453E-6</v>
      </c>
      <c r="AOV169" s="4">
        <v>1.0402089999999999E-5</v>
      </c>
      <c r="AOW169" s="4">
        <v>1.3068940000000001E-5</v>
      </c>
      <c r="AOX169" s="4">
        <v>1.62273E-5</v>
      </c>
      <c r="AOY169" s="4">
        <v>2.0780010000000002E-5</v>
      </c>
      <c r="AOZ169" s="4">
        <v>2.546387E-5</v>
      </c>
      <c r="APA169" s="4">
        <v>2.8672919999999999E-5</v>
      </c>
      <c r="APB169" s="4">
        <v>2.8964729999999999E-5</v>
      </c>
      <c r="APC169" s="4">
        <v>2.679965E-5</v>
      </c>
      <c r="APD169" s="4">
        <v>2.385808E-5</v>
      </c>
      <c r="APE169" s="4">
        <v>2.1840000000000001E-5</v>
      </c>
      <c r="APF169" s="4">
        <v>2.1665E-5</v>
      </c>
      <c r="APG169" s="4">
        <v>2.2321960000000001E-5</v>
      </c>
      <c r="APH169" s="4">
        <v>2.2614780000000001E-5</v>
      </c>
      <c r="API169" s="4">
        <v>2.135101E-5</v>
      </c>
      <c r="APJ169" s="4">
        <v>1.8023840000000001E-5</v>
      </c>
      <c r="APK169" s="4">
        <v>1.3616E-5</v>
      </c>
      <c r="APL169" s="4">
        <v>9.3054780000000008E-6</v>
      </c>
      <c r="APM169" s="4">
        <v>6.1374779999999999E-6</v>
      </c>
      <c r="APN169" s="4">
        <v>3.683969E-6</v>
      </c>
      <c r="APO169" s="4">
        <v>1.7372930000000001E-6</v>
      </c>
      <c r="APP169" s="4">
        <v>3.1917010000000001E-7</v>
      </c>
      <c r="APQ169" s="4">
        <v>9.9999999999999998E-17</v>
      </c>
      <c r="APR169" s="4">
        <v>9.9999999999999998E-17</v>
      </c>
      <c r="APS169" s="4">
        <v>9.9999999999999998E-17</v>
      </c>
      <c r="APT169" s="4">
        <v>9.9999999999999998E-17</v>
      </c>
      <c r="APU169" s="4">
        <v>1.4249009999999999E-6</v>
      </c>
      <c r="APV169" s="4">
        <v>3.758066E-6</v>
      </c>
      <c r="APW169" s="4">
        <v>6.0479939999999998E-6</v>
      </c>
      <c r="APX169" s="4">
        <v>7.4365319999999999E-6</v>
      </c>
      <c r="APY169" s="4">
        <v>7.5702099999999998E-6</v>
      </c>
      <c r="APZ169" s="4">
        <v>7.1324599999999996E-6</v>
      </c>
      <c r="AQA169" s="4">
        <v>6.9331910000000003E-6</v>
      </c>
      <c r="AQB169" s="4">
        <v>7.7641390000000008E-6</v>
      </c>
      <c r="AQC169" s="4">
        <v>9.7411810000000005E-6</v>
      </c>
      <c r="AQD169" s="4">
        <v>1.2119979999999999E-5</v>
      </c>
      <c r="AQE169" s="4">
        <v>1.41005E-5</v>
      </c>
      <c r="AQF169" s="4">
        <v>1.5094620000000001E-5</v>
      </c>
      <c r="AQG169" s="4">
        <v>1.5507679999999999E-5</v>
      </c>
      <c r="AQH169" s="4">
        <v>1.539581E-5</v>
      </c>
      <c r="AQI169" s="4">
        <v>1.474185E-5</v>
      </c>
      <c r="AQJ169" s="4">
        <v>1.3050900000000001E-5</v>
      </c>
      <c r="AQK169" s="4">
        <v>1.039758E-5</v>
      </c>
      <c r="AQL169" s="4">
        <v>8.065772E-6</v>
      </c>
      <c r="AQM169" s="4">
        <v>7.3421560000000002E-6</v>
      </c>
      <c r="AQN169" s="4">
        <v>8.7460610000000008E-6</v>
      </c>
      <c r="AQO169" s="4">
        <v>1.125617E-5</v>
      </c>
      <c r="AQP169" s="4">
        <v>1.366926E-5</v>
      </c>
      <c r="AQQ169" s="4">
        <v>1.491672E-5</v>
      </c>
      <c r="AQR169" s="4">
        <v>1.5429830000000001E-5</v>
      </c>
      <c r="AQS169" s="4">
        <v>1.542976E-5</v>
      </c>
      <c r="AQT169" s="4">
        <v>1.4906530000000001E-5</v>
      </c>
      <c r="AQU169" s="4">
        <v>1.3758919999999999E-5</v>
      </c>
      <c r="AQV169" s="4">
        <v>1.1904159999999999E-5</v>
      </c>
      <c r="AQW169" s="4">
        <v>9.7074120000000008E-6</v>
      </c>
      <c r="AQX169" s="4">
        <v>7.5565770000000002E-6</v>
      </c>
      <c r="AQY169" s="4">
        <v>5.2582269999999996E-6</v>
      </c>
      <c r="AQZ169" s="4">
        <v>2.6532540000000001E-6</v>
      </c>
      <c r="ARA169" s="4">
        <v>6.1979470000000002E-7</v>
      </c>
      <c r="ARB169" s="4">
        <v>6.1271700000000005E-8</v>
      </c>
      <c r="ARC169" s="4">
        <v>1.8070560000000001E-6</v>
      </c>
      <c r="ARD169" s="4">
        <v>4.684232E-6</v>
      </c>
      <c r="ARE169" s="4">
        <v>6.9641799999999996E-6</v>
      </c>
      <c r="ARF169" s="4">
        <v>6.9998509999999998E-6</v>
      </c>
      <c r="ARG169" s="4">
        <v>4.8123209999999996E-6</v>
      </c>
      <c r="ARH169" s="4">
        <v>1.9752449999999999E-6</v>
      </c>
      <c r="ARI169" s="4">
        <v>1.2074459999999999E-7</v>
      </c>
      <c r="ARJ169" s="4">
        <v>3.9174430000000002E-7</v>
      </c>
      <c r="ARK169" s="4">
        <v>2.0125740000000001E-6</v>
      </c>
      <c r="ARL169" s="4">
        <v>4.5010389999999998E-6</v>
      </c>
      <c r="ARM169" s="4">
        <v>7.4340000000000003E-6</v>
      </c>
      <c r="ARN169" s="4">
        <v>1.150729E-5</v>
      </c>
      <c r="ARO169" s="4">
        <v>1.6532150000000001E-5</v>
      </c>
      <c r="ARP169" s="4">
        <v>2.0758600000000001E-5</v>
      </c>
      <c r="ARQ169" s="4">
        <v>2.2412739999999999E-5</v>
      </c>
      <c r="ARR169" s="4">
        <v>2.0562200000000001E-5</v>
      </c>
      <c r="ARS169" s="4">
        <v>1.7221859999999999E-5</v>
      </c>
      <c r="ART169" s="4">
        <v>1.4883160000000001E-5</v>
      </c>
      <c r="ARU169" s="4">
        <v>1.5833230000000002E-5</v>
      </c>
      <c r="ARV169" s="4">
        <v>1.9737559999999999E-5</v>
      </c>
      <c r="ARW169" s="4">
        <v>2.4794269999999999E-5</v>
      </c>
      <c r="ARX169" s="4">
        <v>2.922802E-5</v>
      </c>
      <c r="ARY169" s="4">
        <v>3.2382870000000003E-5</v>
      </c>
      <c r="ARZ169" s="4">
        <v>3.5284609999999998E-5</v>
      </c>
      <c r="ASA169" s="4">
        <v>3.713254E-5</v>
      </c>
      <c r="ASB169" s="4">
        <v>3.7051600000000003E-5</v>
      </c>
      <c r="ASC169" s="4">
        <v>3.3657600000000001E-5</v>
      </c>
      <c r="ASD169" s="4">
        <v>2.8280409999999998E-5</v>
      </c>
      <c r="ASE169" s="4">
        <v>2.3566699999999999E-5</v>
      </c>
      <c r="ASF169" s="4">
        <v>2.2028600000000001E-5</v>
      </c>
      <c r="ASG169" s="4">
        <v>2.362885E-5</v>
      </c>
      <c r="ASH169" s="4">
        <v>2.6569729999999999E-5</v>
      </c>
      <c r="ASI169" s="4">
        <v>2.9091949999999999E-5</v>
      </c>
      <c r="ASJ169" s="4">
        <v>3.0178000000000001E-5</v>
      </c>
      <c r="ASK169" s="4">
        <v>3.0863849999999998E-5</v>
      </c>
      <c r="ASL169" s="4">
        <v>3.0845839999999998E-5</v>
      </c>
      <c r="ASM169" s="4">
        <v>2.9704099999999999E-5</v>
      </c>
      <c r="ASN169" s="4">
        <v>2.661245E-5</v>
      </c>
      <c r="ASO169" s="4">
        <v>2.1864210000000001E-5</v>
      </c>
      <c r="ASP169" s="4">
        <v>1.719984E-5</v>
      </c>
      <c r="ASQ169" s="4">
        <v>1.4343189999999999E-5</v>
      </c>
      <c r="ASR169" s="4">
        <v>1.358288E-5</v>
      </c>
      <c r="ASS169" s="4">
        <v>1.3926619999999999E-5</v>
      </c>
      <c r="AST169" s="4">
        <v>1.4506599999999999E-5</v>
      </c>
      <c r="ASU169" s="4">
        <v>1.4664630000000001E-5</v>
      </c>
      <c r="ASV169" s="4">
        <v>1.495355E-5</v>
      </c>
      <c r="ASW169" s="4">
        <v>1.513183E-5</v>
      </c>
      <c r="ASX169" s="4">
        <v>1.476648E-5</v>
      </c>
      <c r="ASY169" s="4">
        <v>1.336563E-5</v>
      </c>
      <c r="ASZ169" s="4">
        <v>1.107418E-5</v>
      </c>
      <c r="ATA169" s="4">
        <v>8.7420550000000008E-6</v>
      </c>
      <c r="ATB169" s="4">
        <v>7.2260330000000002E-6</v>
      </c>
      <c r="ATC169" s="4">
        <v>6.5680959999999997E-6</v>
      </c>
      <c r="ATD169" s="4">
        <v>6.4438229999999996E-6</v>
      </c>
      <c r="ATE169" s="4">
        <v>6.8572269999999999E-6</v>
      </c>
      <c r="ATF169" s="4">
        <v>7.8891500000000005E-6</v>
      </c>
      <c r="ATG169" s="4">
        <v>9.9660670000000007E-6</v>
      </c>
      <c r="ATH169" s="4">
        <v>1.243579E-5</v>
      </c>
      <c r="ATI169" s="4">
        <v>1.4420410000000001E-5</v>
      </c>
      <c r="ATJ169" s="4">
        <v>1.524865E-5</v>
      </c>
      <c r="ATK169" s="4">
        <v>1.5278240000000002E-5</v>
      </c>
      <c r="ATL169" s="4">
        <v>1.497135E-5</v>
      </c>
      <c r="ATM169" s="4">
        <v>1.4772E-5</v>
      </c>
      <c r="ATN169" s="4">
        <v>1.4776560000000001E-5</v>
      </c>
      <c r="ATO169" s="4">
        <v>1.4785159999999999E-5</v>
      </c>
      <c r="ATP169" s="4">
        <v>1.479742E-5</v>
      </c>
      <c r="ATQ169" s="4">
        <v>1.4813349999999999E-5</v>
      </c>
      <c r="ATR169" s="4">
        <v>1.483637E-5</v>
      </c>
      <c r="ATS169" s="4">
        <v>1.486247E-5</v>
      </c>
      <c r="ATT169" s="4">
        <v>1.4885249999999999E-5</v>
      </c>
      <c r="ATU169" s="4">
        <v>1.481719E-5</v>
      </c>
      <c r="ATV169" s="4">
        <v>1.4510959999999999E-5</v>
      </c>
      <c r="ATW169" s="4">
        <v>1.436354E-5</v>
      </c>
      <c r="ATX169" s="4">
        <v>1.4820030000000001E-5</v>
      </c>
      <c r="ATY169" s="4">
        <v>1.6717189999999999E-5</v>
      </c>
      <c r="ATZ169" s="4">
        <v>1.97395E-5</v>
      </c>
      <c r="AUA169" s="4">
        <v>2.2128099999999999E-5</v>
      </c>
      <c r="AUB169" s="4">
        <v>2.2120679999999998E-5</v>
      </c>
      <c r="AUC169" s="4">
        <v>1.8961150000000001E-5</v>
      </c>
      <c r="AUD169" s="4">
        <v>1.4107829999999999E-5</v>
      </c>
      <c r="AUE169" s="4">
        <v>9.3138590000000002E-6</v>
      </c>
      <c r="AUF169" s="4">
        <v>5.9020170000000002E-6</v>
      </c>
      <c r="AUG169" s="4">
        <v>2.7497729999999998E-6</v>
      </c>
      <c r="AUH169" s="4">
        <v>4.3039490000000002E-7</v>
      </c>
      <c r="AUI169" s="4">
        <v>9.9999999999999998E-17</v>
      </c>
      <c r="AUJ169" s="4">
        <v>2.243172E-6</v>
      </c>
      <c r="AUK169" s="4">
        <v>6.823783E-6</v>
      </c>
      <c r="AUL169" s="4">
        <v>1.1870640000000001E-5</v>
      </c>
      <c r="AUM169" s="4">
        <v>1.5638539999999999E-5</v>
      </c>
      <c r="AUN169" s="4">
        <v>1.8299779999999999E-5</v>
      </c>
      <c r="AUO169" s="4">
        <v>2.0411760000000001E-5</v>
      </c>
      <c r="AUP169" s="4">
        <v>2.1980479999999999E-5</v>
      </c>
      <c r="AUQ169" s="4">
        <v>2.2951639999999998E-5</v>
      </c>
      <c r="AUR169" s="4">
        <v>2.3133799999999999E-5</v>
      </c>
      <c r="AUS169" s="4">
        <v>2.2892830000000001E-5</v>
      </c>
      <c r="AUT169" s="4">
        <v>2.2673240000000001E-5</v>
      </c>
      <c r="AUU169" s="4">
        <v>2.2708749999999998E-5</v>
      </c>
      <c r="AUV169" s="4">
        <v>2.2764590000000002E-5</v>
      </c>
      <c r="AUW169" s="4">
        <v>2.28223E-5</v>
      </c>
      <c r="AUX169" s="4">
        <v>2.2873719999999999E-5</v>
      </c>
      <c r="AUY169" s="4">
        <v>2.292352E-5</v>
      </c>
      <c r="AUZ169" s="4">
        <v>2.2970639999999999E-5</v>
      </c>
      <c r="AVA169" s="4">
        <v>2.3004430000000002E-5</v>
      </c>
      <c r="AVB169" s="4">
        <v>2.3014740000000001E-5</v>
      </c>
      <c r="AVC169" s="4">
        <v>2.3001779999999999E-5</v>
      </c>
      <c r="AVD169" s="4">
        <v>2.2975500000000001E-5</v>
      </c>
      <c r="AVE169" s="4">
        <v>2.294629E-5</v>
      </c>
      <c r="AVF169" s="4">
        <v>2.2776999999999999E-5</v>
      </c>
      <c r="AVG169" s="4">
        <v>2.241696E-5</v>
      </c>
      <c r="AVH169" s="4">
        <v>2.231473E-5</v>
      </c>
      <c r="AVI169" s="4">
        <v>2.293122E-5</v>
      </c>
      <c r="AVJ169" s="4">
        <v>2.454811E-5</v>
      </c>
      <c r="AVK169" s="4">
        <v>2.6796850000000001E-5</v>
      </c>
      <c r="AVL169" s="4">
        <v>2.9166040000000001E-5</v>
      </c>
      <c r="AVM169" s="4">
        <v>3.122626E-5</v>
      </c>
      <c r="AVN169" s="4">
        <v>3.3165150000000002E-5</v>
      </c>
      <c r="AVO169" s="4">
        <v>3.5082990000000002E-5</v>
      </c>
      <c r="AVP169" s="4">
        <v>3.702115E-5</v>
      </c>
      <c r="AVQ169" s="4">
        <v>3.8866419999999999E-5</v>
      </c>
      <c r="AVR169" s="4">
        <v>4.0562880000000003E-5</v>
      </c>
      <c r="AVS169" s="4">
        <v>4.254975E-5</v>
      </c>
      <c r="AVT169" s="4">
        <v>4.5328889999999998E-5</v>
      </c>
      <c r="AVU169" s="4">
        <v>5.026373E-5</v>
      </c>
      <c r="AVV169" s="4">
        <v>5.5833450000000003E-5</v>
      </c>
      <c r="AVW169" s="4">
        <v>5.9381849999999998E-5</v>
      </c>
      <c r="AVX169" s="4">
        <v>5.8308040000000001E-5</v>
      </c>
      <c r="AVY169" s="4">
        <v>5.243546E-5</v>
      </c>
      <c r="AVZ169" s="4">
        <v>4.465231E-5</v>
      </c>
      <c r="AWA169" s="4">
        <v>3.8030120000000002E-5</v>
      </c>
      <c r="AWB169" s="4">
        <v>3.403129E-5</v>
      </c>
      <c r="AWC169" s="4">
        <v>3.1010399999999997E-5</v>
      </c>
      <c r="AWD169" s="4">
        <v>2.9368050000000001E-5</v>
      </c>
      <c r="AWE169" s="4">
        <v>2.963592E-5</v>
      </c>
      <c r="AWF169" s="4">
        <v>3.3130409999999998E-5</v>
      </c>
      <c r="AWG169" s="4">
        <v>3.8335830000000002E-5</v>
      </c>
      <c r="AWH169" s="4">
        <v>4.2642819999999999E-5</v>
      </c>
      <c r="AWI169" s="4">
        <v>4.3595160000000003E-5</v>
      </c>
      <c r="AWJ169" s="4">
        <v>4.134571E-5</v>
      </c>
      <c r="AWK169" s="4">
        <v>3.8149869999999997E-5</v>
      </c>
      <c r="AWL169" s="4">
        <v>3.6314830000000002E-5</v>
      </c>
      <c r="AWM169" s="4">
        <v>3.7401699999999998E-5</v>
      </c>
      <c r="AWN169" s="4">
        <v>4.0179470000000002E-5</v>
      </c>
      <c r="AWO169" s="4">
        <v>4.2878669999999998E-5</v>
      </c>
      <c r="AWP169" s="4">
        <v>4.3778379999999999E-5</v>
      </c>
      <c r="AWQ169" s="4">
        <v>4.305025E-5</v>
      </c>
      <c r="AWR169" s="4">
        <v>4.121213E-5</v>
      </c>
      <c r="AWS169" s="4">
        <v>3.8227849999999997E-5</v>
      </c>
      <c r="AWT169" s="4">
        <v>3.3559390000000002E-5</v>
      </c>
      <c r="AWU169" s="4">
        <v>2.6333990000000002E-5</v>
      </c>
      <c r="AWV169" s="4">
        <v>1.9090620000000001E-5</v>
      </c>
      <c r="AWW169" s="4">
        <v>1.4667999999999999E-5</v>
      </c>
      <c r="AWX169" s="4">
        <v>1.4089619999999999E-5</v>
      </c>
      <c r="AWY169" s="4">
        <v>1.590639E-5</v>
      </c>
      <c r="AWZ169" s="4">
        <v>1.9248120000000001E-5</v>
      </c>
      <c r="AXA169" s="4">
        <v>2.3415090000000001E-5</v>
      </c>
      <c r="AXB169" s="4">
        <v>2.9807499999999999E-5</v>
      </c>
      <c r="AXC169" s="4">
        <v>3.7113799999999997E-5</v>
      </c>
      <c r="AXD169" s="4">
        <v>4.2971930000000003E-5</v>
      </c>
      <c r="AXE169" s="4">
        <v>4.5734549999999997E-5</v>
      </c>
      <c r="AXF169" s="4">
        <v>4.6481979999999998E-5</v>
      </c>
      <c r="AXG169" s="4">
        <v>4.57869E-5</v>
      </c>
      <c r="AXH169" s="4">
        <v>4.4120179999999997E-5</v>
      </c>
      <c r="AXI169" s="4">
        <v>4.0660140000000003E-5</v>
      </c>
      <c r="AXJ169" s="4">
        <v>3.5896209999999998E-5</v>
      </c>
      <c r="AXK169" s="4">
        <v>3.1553610000000003E-5</v>
      </c>
      <c r="AXL169" s="4">
        <v>2.9206989999999999E-5</v>
      </c>
      <c r="AXM169" s="4">
        <v>2.8488850000000001E-5</v>
      </c>
      <c r="AXN169" s="4">
        <v>2.8769960000000001E-5</v>
      </c>
      <c r="AXO169" s="4">
        <v>2.9631019999999999E-5</v>
      </c>
      <c r="AXP169" s="4">
        <v>3.1276979999999997E-5</v>
      </c>
      <c r="AXQ169" s="4">
        <v>3.4029829999999999E-5</v>
      </c>
      <c r="AXR169" s="4">
        <v>3.6503739999999997E-5</v>
      </c>
      <c r="AXS169" s="4">
        <v>3.7292609999999997E-5</v>
      </c>
      <c r="AXT169" s="4">
        <v>3.6264129999999999E-5</v>
      </c>
      <c r="AXU169" s="4">
        <v>3.409765E-5</v>
      </c>
      <c r="AXV169" s="4">
        <v>3.1267609999999999E-5</v>
      </c>
      <c r="AXW169" s="4">
        <v>2.7882389999999999E-5</v>
      </c>
      <c r="AXX169" s="4">
        <v>2.3280780000000001E-5</v>
      </c>
      <c r="AXY169" s="4">
        <v>1.861736E-5</v>
      </c>
      <c r="AXZ169" s="4">
        <v>1.5232509999999999E-5</v>
      </c>
      <c r="AYA169" s="4">
        <v>1.398593E-5</v>
      </c>
      <c r="AYB169" s="4">
        <v>1.4151149999999999E-5</v>
      </c>
      <c r="AYC169" s="4">
        <v>1.479503E-5</v>
      </c>
      <c r="AYD169" s="4">
        <v>1.4993150000000001E-5</v>
      </c>
      <c r="AYE169" s="4">
        <v>1.4453009999999999E-5</v>
      </c>
      <c r="AYF169" s="4">
        <v>1.402265E-5</v>
      </c>
      <c r="AYG169" s="4">
        <v>1.466929E-5</v>
      </c>
      <c r="AYH169" s="4">
        <v>1.7488959999999999E-5</v>
      </c>
      <c r="AYI169" s="4">
        <v>2.2403660000000001E-5</v>
      </c>
      <c r="AYJ169" s="4">
        <v>2.7503190000000001E-5</v>
      </c>
      <c r="AYK169" s="4">
        <v>3.081865E-5</v>
      </c>
      <c r="AYL169" s="4">
        <v>3.1955059999999999E-5</v>
      </c>
      <c r="AYM169" s="4">
        <v>3.1839189999999998E-5</v>
      </c>
      <c r="AYN169" s="4">
        <v>3.0995219999999999E-5</v>
      </c>
      <c r="AYO169" s="4">
        <v>2.9668200000000002E-5</v>
      </c>
      <c r="AYP169" s="4">
        <v>2.706138E-5</v>
      </c>
      <c r="AYQ169" s="4">
        <v>2.432406E-5</v>
      </c>
      <c r="AYR169" s="4">
        <v>2.292396E-5</v>
      </c>
      <c r="AYS169" s="4">
        <v>2.4162079999999999E-5</v>
      </c>
      <c r="AYT169" s="4">
        <v>2.7183550000000002E-5</v>
      </c>
      <c r="AYU169" s="4">
        <v>3.0003259999999998E-5</v>
      </c>
      <c r="AYV169" s="4">
        <v>3.0674889999999999E-5</v>
      </c>
      <c r="AYW169" s="4">
        <v>2.886065E-5</v>
      </c>
      <c r="AYX169" s="4">
        <v>2.599915E-5</v>
      </c>
      <c r="AYY169" s="4">
        <v>2.358173E-5</v>
      </c>
      <c r="AYZ169" s="4">
        <v>2.2574219999999999E-5</v>
      </c>
      <c r="AZA169" s="4">
        <v>2.223036E-5</v>
      </c>
      <c r="AZB169" s="4">
        <v>2.2483739999999999E-5</v>
      </c>
      <c r="AZC169" s="4">
        <v>2.3345150000000001E-5</v>
      </c>
      <c r="AZD169" s="4">
        <v>2.5058320000000002E-5</v>
      </c>
      <c r="AZE169" s="4">
        <v>2.742424E-5</v>
      </c>
      <c r="AZF169" s="4">
        <v>2.9943250000000002E-5</v>
      </c>
      <c r="AZG169" s="4">
        <v>3.2266340000000003E-5</v>
      </c>
      <c r="AZH169" s="4">
        <v>3.4795729999999998E-5</v>
      </c>
      <c r="AZI169" s="4">
        <v>3.7176530000000001E-5</v>
      </c>
      <c r="AZJ169" s="4">
        <v>3.890286E-5</v>
      </c>
      <c r="AZK169" s="4">
        <v>3.9776920000000003E-5</v>
      </c>
      <c r="AZL169" s="4">
        <v>4.0044740000000002E-5</v>
      </c>
      <c r="AZM169" s="4">
        <v>3.9707360000000003E-5</v>
      </c>
      <c r="AZN169" s="4">
        <v>3.8737740000000003E-5</v>
      </c>
      <c r="AZO169" s="4">
        <v>3.6881529999999998E-5</v>
      </c>
      <c r="AZP169" s="4">
        <v>3.4470110000000001E-5</v>
      </c>
      <c r="AZQ169" s="4">
        <v>3.2013590000000001E-5</v>
      </c>
      <c r="AZR169" s="4">
        <v>2.9604759999999999E-5</v>
      </c>
      <c r="AZS169" s="4">
        <v>2.6782950000000001E-5</v>
      </c>
      <c r="AZT169" s="4">
        <v>2.4470040000000001E-5</v>
      </c>
      <c r="AZU169" s="4">
        <v>2.3674730000000001E-5</v>
      </c>
      <c r="AZV169" s="4">
        <v>2.5209860000000001E-5</v>
      </c>
      <c r="AZW169" s="4">
        <v>2.8110559999999999E-5</v>
      </c>
      <c r="AZX169" s="4">
        <v>3.0852690000000003E-5</v>
      </c>
      <c r="AZY169" s="4">
        <v>3.2038159999999998E-5</v>
      </c>
      <c r="AZZ169" s="4">
        <v>3.186063E-5</v>
      </c>
      <c r="BAA169" s="4">
        <v>3.1379269999999997E-5</v>
      </c>
      <c r="BAB169" s="4">
        <v>3.1634029999999998E-5</v>
      </c>
      <c r="BAC169" s="4">
        <v>3.3432349999999998E-5</v>
      </c>
      <c r="BAD169" s="4">
        <v>3.6177870000000003E-5</v>
      </c>
      <c r="BAE169" s="4">
        <v>3.8754590000000003E-5</v>
      </c>
      <c r="BAF169" s="4">
        <v>4.016055E-5</v>
      </c>
      <c r="BAG169" s="4">
        <v>4.0716329999999997E-5</v>
      </c>
      <c r="BAH169" s="4">
        <v>4.0644150000000003E-5</v>
      </c>
      <c r="BAI169" s="4">
        <v>3.9977E-5</v>
      </c>
      <c r="BAJ169" s="4">
        <v>3.8586900000000002E-5</v>
      </c>
      <c r="BAK169" s="4">
        <v>3.6420020000000002E-5</v>
      </c>
      <c r="BAL169" s="4">
        <v>3.3950399999999999E-5</v>
      </c>
      <c r="BAM169" s="4">
        <v>3.1665470000000002E-5</v>
      </c>
      <c r="BAN169" s="4">
        <v>2.981086E-5</v>
      </c>
      <c r="BAO169" s="4">
        <v>2.794586E-5</v>
      </c>
      <c r="BAP169" s="4">
        <v>2.55141E-5</v>
      </c>
      <c r="BAQ169" s="4">
        <v>2.1601520000000001E-5</v>
      </c>
      <c r="BAR169" s="4">
        <v>1.5630830000000002E-5</v>
      </c>
      <c r="BAS169" s="4">
        <v>1.019403E-5</v>
      </c>
      <c r="BAT169" s="4">
        <v>8.1369699999999998E-6</v>
      </c>
      <c r="BAU169" s="4">
        <v>1.147779E-5</v>
      </c>
      <c r="BAV169" s="4">
        <v>1.773453E-5</v>
      </c>
      <c r="BAW169" s="4">
        <v>2.3199769999999999E-5</v>
      </c>
      <c r="BAX169" s="4">
        <v>2.4512289999999998E-5</v>
      </c>
      <c r="BAY169" s="4">
        <v>2.227327E-5</v>
      </c>
      <c r="BAZ169" s="4">
        <v>1.882364E-5</v>
      </c>
      <c r="BBA169" s="4">
        <v>1.6405999999999998E-5</v>
      </c>
      <c r="BBB169" s="4">
        <v>1.511251E-5</v>
      </c>
      <c r="BBC169" s="4">
        <v>1.424696E-5</v>
      </c>
      <c r="BBD169" s="4">
        <v>1.48694E-5</v>
      </c>
      <c r="BBE169" s="4">
        <v>1.8243829999999998E-5</v>
      </c>
      <c r="BBF169" s="4">
        <v>2.57567E-5</v>
      </c>
      <c r="BBG169" s="4">
        <v>3.443861E-5</v>
      </c>
      <c r="BBH169" s="4">
        <v>4.0574929999999999E-5</v>
      </c>
      <c r="BBI169" s="4">
        <v>4.1522920000000003E-5</v>
      </c>
      <c r="BBJ169" s="4">
        <v>3.8999930000000001E-5</v>
      </c>
      <c r="BBK169" s="4">
        <v>3.5283239999999997E-5</v>
      </c>
      <c r="BBL169" s="4">
        <v>3.2467920000000003E-5</v>
      </c>
      <c r="BBM169" s="4">
        <v>2.987711E-5</v>
      </c>
      <c r="BBN169" s="4">
        <v>2.734655E-5</v>
      </c>
      <c r="BBO169" s="4">
        <v>2.5416320000000001E-5</v>
      </c>
      <c r="BBP169" s="4">
        <v>2.4575399999999999E-5</v>
      </c>
      <c r="BBQ169" s="4">
        <v>2.4673479999999999E-5</v>
      </c>
      <c r="BBR169" s="4">
        <v>2.513216E-5</v>
      </c>
      <c r="BBS169" s="4">
        <v>2.5379860000000001E-5</v>
      </c>
      <c r="BBT169" s="4">
        <v>2.5445870000000001E-5</v>
      </c>
      <c r="BBU169" s="4">
        <v>2.5501670000000001E-5</v>
      </c>
      <c r="BBV169" s="4">
        <v>2.555217E-5</v>
      </c>
      <c r="BBW169" s="4">
        <v>2.5701569999999999E-5</v>
      </c>
      <c r="BBX169" s="4">
        <v>2.6114259999999999E-5</v>
      </c>
      <c r="BBY169" s="4">
        <v>2.6272190000000002E-5</v>
      </c>
      <c r="BBZ169" s="4">
        <v>2.5591460000000001E-5</v>
      </c>
      <c r="BCA169" s="4">
        <v>2.3217199999999999E-5</v>
      </c>
      <c r="BCB169" s="4">
        <v>2.001611E-5</v>
      </c>
      <c r="BCC169" s="4">
        <v>1.766034E-5</v>
      </c>
      <c r="BCD169" s="4">
        <v>1.76134E-5</v>
      </c>
      <c r="BCE169" s="4">
        <v>1.945187E-5</v>
      </c>
      <c r="BCF169" s="4">
        <v>2.248327E-5</v>
      </c>
      <c r="BCG169" s="4">
        <v>2.6129999999999999E-5</v>
      </c>
      <c r="BCH169" s="4">
        <v>3.1253970000000001E-5</v>
      </c>
      <c r="BCI169" s="4">
        <v>3.7492059999999997E-5</v>
      </c>
      <c r="BCJ169" s="4">
        <v>4.2429099999999997E-5</v>
      </c>
      <c r="BCK169" s="4">
        <v>4.3842469999999997E-5</v>
      </c>
      <c r="BCL169" s="4">
        <v>4.200875E-5</v>
      </c>
      <c r="BCM169" s="4">
        <v>3.8632169999999997E-5</v>
      </c>
      <c r="BCN169" s="4">
        <v>3.5395190000000002E-5</v>
      </c>
      <c r="BCO169" s="4">
        <v>3.2951989999999998E-5</v>
      </c>
      <c r="BCP169" s="4">
        <v>3.0484810000000001E-5</v>
      </c>
      <c r="BCQ169" s="4">
        <v>2.8000210000000001E-5</v>
      </c>
      <c r="BCR169" s="4">
        <v>2.55125E-5</v>
      </c>
      <c r="BCS169" s="4">
        <v>2.3014559999999999E-5</v>
      </c>
      <c r="BCT169" s="4">
        <v>2.05076E-5</v>
      </c>
      <c r="BCU169" s="4">
        <v>1.799699E-5</v>
      </c>
      <c r="BCV169" s="4">
        <v>1.50502E-5</v>
      </c>
      <c r="BCW169" s="4">
        <v>1.177663E-5</v>
      </c>
      <c r="BCX169" s="4">
        <v>9.4073250000000006E-6</v>
      </c>
      <c r="BCY169" s="4">
        <v>9.1976290000000008E-6</v>
      </c>
      <c r="BCZ169" s="4">
        <v>1.156747E-5</v>
      </c>
      <c r="BDA169" s="4">
        <v>1.498929E-5</v>
      </c>
      <c r="BDB169" s="4">
        <v>1.7718639999999999E-5</v>
      </c>
      <c r="BDC169" s="4">
        <v>1.8832520000000001E-5</v>
      </c>
      <c r="BDD169" s="4">
        <v>1.9205790000000001E-5</v>
      </c>
      <c r="BDE169" s="4">
        <v>1.8846520000000001E-5</v>
      </c>
      <c r="BDF169" s="4">
        <v>1.7693829999999999E-5</v>
      </c>
      <c r="BDG169" s="4">
        <v>1.5448080000000001E-5</v>
      </c>
      <c r="BDH169" s="4">
        <v>1.2538339999999999E-5</v>
      </c>
      <c r="BDI169" s="4">
        <v>9.6066580000000008E-6</v>
      </c>
      <c r="BDJ169" s="4">
        <v>6.8177139999999999E-6</v>
      </c>
      <c r="BDK169" s="4">
        <v>3.8250949999999997E-6</v>
      </c>
      <c r="BDL169" s="4">
        <v>1.2343199999999999E-6</v>
      </c>
      <c r="BDM169" s="4">
        <v>9.9999999999999998E-17</v>
      </c>
      <c r="BDN169" s="4">
        <v>9.9999999999999998E-17</v>
      </c>
      <c r="BDO169" s="4">
        <v>9.9999999999999998E-17</v>
      </c>
      <c r="BDP169" s="4">
        <v>9.9999999999999998E-17</v>
      </c>
      <c r="BDQ169" s="4">
        <v>6.3992639999999997E-6</v>
      </c>
      <c r="BDR169" s="4">
        <v>1.827873E-5</v>
      </c>
      <c r="BDS169" s="4">
        <v>3.0316850000000001E-5</v>
      </c>
      <c r="BDT169" s="4">
        <v>3.838124E-5</v>
      </c>
      <c r="BDU169" s="4">
        <v>4.3902400000000002E-5</v>
      </c>
      <c r="BDV169" s="4">
        <v>4.703384E-5</v>
      </c>
      <c r="BDW169" s="4">
        <v>4.6460330000000002E-5</v>
      </c>
      <c r="BDX169" s="4">
        <v>3.9621749999999997E-5</v>
      </c>
      <c r="BDY169" s="4">
        <v>2.6810130000000001E-5</v>
      </c>
      <c r="BDZ169" s="4">
        <v>1.431365E-5</v>
      </c>
      <c r="BEA169" s="4">
        <v>8.3683820000000001E-6</v>
      </c>
      <c r="BEB169" s="4">
        <v>9.6378079999999997E-6</v>
      </c>
      <c r="BEC169" s="4">
        <v>1.413447E-5</v>
      </c>
      <c r="BED169" s="4">
        <v>1.8022780000000002E-5</v>
      </c>
      <c r="BEE169" s="4">
        <v>1.9046319999999999E-5</v>
      </c>
      <c r="BEF169" s="4">
        <v>1.9035429999999999E-5</v>
      </c>
      <c r="BEG169" s="4">
        <v>1.8683300000000001E-5</v>
      </c>
      <c r="BEH169" s="4">
        <v>1.860967E-5</v>
      </c>
      <c r="BEI169" s="4">
        <v>1.9010600000000001E-5</v>
      </c>
      <c r="BEJ169" s="4">
        <v>1.931664E-5</v>
      </c>
      <c r="BEK169" s="4">
        <v>1.8878259999999999E-5</v>
      </c>
      <c r="BEL169" s="4">
        <v>1.7155209999999999E-5</v>
      </c>
      <c r="BEM169" s="4">
        <v>1.442774E-5</v>
      </c>
      <c r="BEN169" s="4">
        <v>1.1348850000000001E-5</v>
      </c>
      <c r="BEO169" s="4">
        <v>8.4727169999999992E-6</v>
      </c>
      <c r="BEP169" s="4">
        <v>5.0527459999999999E-6</v>
      </c>
      <c r="BEQ169" s="4">
        <v>1.8066209999999999E-6</v>
      </c>
      <c r="BER169" s="4">
        <v>5.4832519999999998E-8</v>
      </c>
      <c r="BES169" s="4">
        <v>1.2753079999999999E-6</v>
      </c>
      <c r="BET169" s="4">
        <v>4.9696309999999996E-6</v>
      </c>
      <c r="BEU169" s="4">
        <v>8.5244810000000008E-6</v>
      </c>
      <c r="BEV169" s="4">
        <v>9.3453709999999993E-6</v>
      </c>
      <c r="BEW169" s="4">
        <v>6.9619649999999997E-6</v>
      </c>
      <c r="BEX169" s="4">
        <v>3.2917939999999998E-6</v>
      </c>
      <c r="BEY169" s="4">
        <v>3.3133559999999997E-7</v>
      </c>
      <c r="BEZ169" s="4">
        <v>9.9999999999999998E-17</v>
      </c>
      <c r="BFA169" s="4">
        <v>9.9999999999999998E-17</v>
      </c>
      <c r="BFB169" s="4">
        <v>9.9999999999999998E-17</v>
      </c>
      <c r="BFC169" s="4">
        <v>1.04622E-6</v>
      </c>
      <c r="BFD169" s="4">
        <v>6.5101770000000004E-6</v>
      </c>
      <c r="BFE169" s="4">
        <v>1.330001E-5</v>
      </c>
      <c r="BFF169" s="4">
        <v>1.9180189999999999E-5</v>
      </c>
      <c r="BFG169" s="4">
        <v>2.396531E-5</v>
      </c>
      <c r="BFH169" s="4">
        <v>2.847823E-5</v>
      </c>
      <c r="BFI169" s="4">
        <v>3.0628259999999997E-5</v>
      </c>
      <c r="BFJ169" s="4">
        <v>2.8114289999999999E-5</v>
      </c>
      <c r="BFK169" s="4">
        <v>1.9399420000000001E-5</v>
      </c>
      <c r="BFL169" s="4">
        <v>8.5491620000000005E-6</v>
      </c>
      <c r="BFM169" s="4">
        <v>4.6706889999999999E-7</v>
      </c>
      <c r="BFN169" s="4">
        <v>9.9999999999999998E-17</v>
      </c>
      <c r="BFO169" s="4">
        <v>9.9999999999999998E-17</v>
      </c>
      <c r="BFP169" s="4">
        <v>9.9999999999999998E-17</v>
      </c>
      <c r="BFQ169" s="4">
        <v>0</v>
      </c>
      <c r="BFR169" s="4">
        <v>0</v>
      </c>
      <c r="BFS169" s="4">
        <v>0</v>
      </c>
      <c r="BFT169" s="4">
        <v>0</v>
      </c>
      <c r="BFU169" s="4">
        <v>0</v>
      </c>
      <c r="BFV169" s="4">
        <v>0</v>
      </c>
      <c r="BFW169" s="4">
        <v>0</v>
      </c>
      <c r="BFX169" s="4">
        <v>0</v>
      </c>
      <c r="BFY169" s="4">
        <v>0</v>
      </c>
      <c r="BFZ169" s="4">
        <v>0</v>
      </c>
      <c r="BGA169" s="4">
        <v>0</v>
      </c>
      <c r="BGB169" s="4">
        <v>0</v>
      </c>
      <c r="BGC169" s="4">
        <v>0</v>
      </c>
      <c r="BGD169" s="4">
        <v>0</v>
      </c>
      <c r="BGE169" s="4">
        <v>0</v>
      </c>
      <c r="BGF169" s="4">
        <v>0</v>
      </c>
      <c r="BGG169" s="4">
        <v>0</v>
      </c>
      <c r="BGH169" s="4">
        <v>0</v>
      </c>
      <c r="BGI169" s="4">
        <v>0</v>
      </c>
      <c r="BGJ169" s="4">
        <v>0</v>
      </c>
      <c r="BGK169" s="4">
        <v>0</v>
      </c>
      <c r="BGL169" s="4">
        <v>0</v>
      </c>
      <c r="BGM169" s="4">
        <v>0</v>
      </c>
      <c r="BGN169" s="4">
        <v>0</v>
      </c>
      <c r="BGO169" s="4">
        <v>0</v>
      </c>
      <c r="BGP169" s="4">
        <v>0</v>
      </c>
      <c r="BGQ169" s="4">
        <v>0</v>
      </c>
      <c r="BGR169" s="4">
        <v>0</v>
      </c>
      <c r="BGS169" s="4">
        <v>9.9999999999999998E-17</v>
      </c>
      <c r="BGT169" s="4">
        <v>9.9999999999999998E-17</v>
      </c>
      <c r="BGU169" s="4">
        <v>9.9999999999999998E-17</v>
      </c>
      <c r="BGV169" s="4">
        <v>5.4324959999999998E-7</v>
      </c>
      <c r="BGW169" s="4">
        <v>3.4940389999999999E-6</v>
      </c>
      <c r="BGX169" s="4">
        <v>7.0484920000000001E-6</v>
      </c>
      <c r="BGY169" s="4">
        <v>9.7071650000000001E-6</v>
      </c>
      <c r="BGZ169" s="4">
        <v>1.084063E-5</v>
      </c>
      <c r="BHA169" s="4">
        <v>1.1119769999999999E-5</v>
      </c>
      <c r="BHB169" s="4">
        <v>1.055416E-5</v>
      </c>
      <c r="BHC169" s="4">
        <v>8.9730149999999997E-6</v>
      </c>
      <c r="BHD169" s="4">
        <v>5.8691219999999996E-6</v>
      </c>
      <c r="BHE169" s="4">
        <v>2.4116069999999999E-6</v>
      </c>
      <c r="BHF169" s="4">
        <v>0</v>
      </c>
      <c r="BHG169" s="4">
        <v>9.9999999999999998E-17</v>
      </c>
      <c r="BHH169" s="4">
        <v>9.9999999999999998E-17</v>
      </c>
      <c r="BHI169" s="4">
        <v>9.9999999999999998E-17</v>
      </c>
      <c r="BHJ169" s="4">
        <v>0</v>
      </c>
      <c r="BHK169" s="4">
        <v>0</v>
      </c>
      <c r="BHL169" s="4">
        <v>0</v>
      </c>
      <c r="BHM169" s="4">
        <v>0</v>
      </c>
      <c r="BHN169" s="4">
        <v>0</v>
      </c>
      <c r="BHO169" s="4">
        <v>0</v>
      </c>
      <c r="BHP169" s="4">
        <v>0</v>
      </c>
      <c r="BHQ169" s="4">
        <v>0</v>
      </c>
      <c r="BHR169" s="4">
        <v>0</v>
      </c>
      <c r="BHS169" s="4">
        <v>0</v>
      </c>
      <c r="BHT169" s="4">
        <v>0</v>
      </c>
      <c r="BHU169" s="4">
        <v>0</v>
      </c>
      <c r="BHV169" s="4">
        <v>0</v>
      </c>
      <c r="BHW169" s="4">
        <v>0</v>
      </c>
      <c r="BHX169" s="4">
        <v>0</v>
      </c>
      <c r="BHY169" s="4">
        <v>0</v>
      </c>
      <c r="BHZ169" s="4">
        <v>0</v>
      </c>
      <c r="BIA169" s="4">
        <v>0</v>
      </c>
      <c r="BIB169" s="4">
        <v>0</v>
      </c>
      <c r="BIC169" s="4">
        <v>0</v>
      </c>
      <c r="BID169" s="4">
        <v>9.9999999999999998E-17</v>
      </c>
      <c r="BIE169" s="4">
        <v>9.9999999999999998E-17</v>
      </c>
      <c r="BIF169" s="4">
        <v>9.9999999999999998E-17</v>
      </c>
      <c r="BIG169" s="4">
        <v>9.9999999999999998E-17</v>
      </c>
      <c r="BIH169" s="4">
        <v>3.7674909999999999E-6</v>
      </c>
      <c r="BII169" s="4">
        <v>1.217942E-5</v>
      </c>
      <c r="BIJ169" s="4">
        <v>1.988892E-5</v>
      </c>
      <c r="BIK169" s="4">
        <v>2.2161809999999999E-5</v>
      </c>
      <c r="BIL169" s="4">
        <v>1.6828289999999999E-5</v>
      </c>
      <c r="BIM169" s="4">
        <v>8.0185779999999996E-6</v>
      </c>
      <c r="BIN169" s="4">
        <v>8.0503990000000002E-7</v>
      </c>
      <c r="BIO169" s="4">
        <v>9.9999999999999998E-17</v>
      </c>
      <c r="BIP169" s="4">
        <v>9.9999999999999998E-17</v>
      </c>
      <c r="BIQ169" s="4">
        <v>9.9999999999999998E-17</v>
      </c>
      <c r="BIR169" s="4">
        <v>2.2348760000000002E-6</v>
      </c>
      <c r="BIS169" s="4">
        <v>1.1704039999999999E-5</v>
      </c>
      <c r="BIT169" s="4">
        <v>2.184948E-5</v>
      </c>
      <c r="BIU169" s="4">
        <v>2.6584000000000002E-5</v>
      </c>
      <c r="BIV169" s="4">
        <v>2.1335259999999999E-5</v>
      </c>
      <c r="BIW169" s="4">
        <v>9.5876699999999993E-6</v>
      </c>
      <c r="BIX169" s="4">
        <v>1.419672E-6</v>
      </c>
      <c r="BIY169" s="4">
        <v>9.9999999999999998E-17</v>
      </c>
      <c r="BIZ169" s="4">
        <v>9.9999999999999998E-17</v>
      </c>
      <c r="BJA169" s="4">
        <v>9.9999999999999998E-17</v>
      </c>
      <c r="BJB169" s="4">
        <v>2.531968E-6</v>
      </c>
      <c r="BJC169" s="4">
        <v>9.7382620000000006E-6</v>
      </c>
      <c r="BJD169" s="4">
        <v>2.868049E-5</v>
      </c>
      <c r="BJE169" s="4">
        <v>7.7729889999999995E-5</v>
      </c>
      <c r="BJF169" s="4">
        <v>1.433196E-4</v>
      </c>
      <c r="BJG169" s="4">
        <v>1.8448330000000001E-4</v>
      </c>
      <c r="BJH169" s="4">
        <v>1.8051100000000001E-4</v>
      </c>
      <c r="BJI169" s="4">
        <v>1.5138019999999999E-4</v>
      </c>
      <c r="BJJ169" s="4">
        <v>1.153148E-4</v>
      </c>
      <c r="BJK169" s="4">
        <v>6.093337E-5</v>
      </c>
      <c r="BJL169" s="4">
        <v>1.051153E-5</v>
      </c>
      <c r="BJM169" s="4">
        <v>4.790885E-6</v>
      </c>
      <c r="BJN169" s="4">
        <v>4.4401540000000001E-5</v>
      </c>
      <c r="BJO169" s="4">
        <v>8.7318910000000003E-5</v>
      </c>
      <c r="BJP169" s="4">
        <v>1.0160140000000001E-4</v>
      </c>
      <c r="BJQ169" s="4">
        <v>1.008714E-4</v>
      </c>
      <c r="BJR169" s="4">
        <v>8.9342949999999998E-5</v>
      </c>
      <c r="BJS169" s="4">
        <v>6.0726519999999997E-5</v>
      </c>
      <c r="BJT169" s="4">
        <v>2.092383E-5</v>
      </c>
      <c r="BJU169" s="4">
        <v>9.9999999999999998E-17</v>
      </c>
      <c r="BJV169" s="4">
        <v>1.4351900000000001E-5</v>
      </c>
      <c r="BJW169" s="4">
        <v>4.0388890000000002E-5</v>
      </c>
      <c r="BJX169" s="4">
        <v>4.5064429999999997E-5</v>
      </c>
      <c r="BJY169" s="4">
        <v>2.6644309999999999E-5</v>
      </c>
      <c r="BJZ169" s="4">
        <v>5.1042540000000004E-6</v>
      </c>
      <c r="BKA169" s="4">
        <v>9.9999999999999998E-17</v>
      </c>
      <c r="BKB169" s="4">
        <v>9.9999999999999998E-17</v>
      </c>
      <c r="BKC169" s="4">
        <v>9.9999999999999998E-17</v>
      </c>
      <c r="BKD169" s="4">
        <v>0</v>
      </c>
      <c r="BKE169" s="4">
        <v>0</v>
      </c>
      <c r="BKF169" s="4">
        <v>9.9999999999999998E-17</v>
      </c>
      <c r="BKG169" s="4">
        <v>9.9999999999999998E-17</v>
      </c>
      <c r="BKH169" s="4">
        <v>9.9999999999999998E-17</v>
      </c>
      <c r="BKI169" s="4">
        <v>2.0124209999999999E-6</v>
      </c>
      <c r="BKJ169" s="4">
        <v>1.3377679999999999E-5</v>
      </c>
      <c r="BKK169" s="4">
        <v>2.4714399999999998E-5</v>
      </c>
      <c r="BKL169" s="4">
        <v>2.7637990000000001E-5</v>
      </c>
      <c r="BKM169" s="4">
        <v>2.3746629999999999E-5</v>
      </c>
      <c r="BKN169" s="4">
        <v>1.980867E-5</v>
      </c>
      <c r="BKO169" s="4">
        <v>2.0424569999999999E-5</v>
      </c>
      <c r="BKP169" s="4">
        <v>2.3143090000000001E-5</v>
      </c>
      <c r="BKQ169" s="4">
        <v>2.584542E-5</v>
      </c>
      <c r="BKR169" s="4">
        <v>2.857505E-5</v>
      </c>
      <c r="BKS169" s="4">
        <v>3.0992630000000001E-5</v>
      </c>
      <c r="BKT169" s="4">
        <v>3.1360299999999999E-5</v>
      </c>
      <c r="BKU169" s="4">
        <v>2.8595609999999998E-5</v>
      </c>
      <c r="BKV169" s="4">
        <v>2.5660920000000002E-5</v>
      </c>
      <c r="BKW169" s="4">
        <v>2.646328E-5</v>
      </c>
      <c r="BKX169" s="4">
        <v>3.088161E-5</v>
      </c>
      <c r="BKY169" s="4">
        <v>3.2222859999999997E-5</v>
      </c>
      <c r="BKZ169" s="4">
        <v>2.3945810000000001E-5</v>
      </c>
      <c r="BLA169" s="4">
        <v>9.5562750000000003E-6</v>
      </c>
      <c r="BLB169" s="4">
        <v>9.9999999999999998E-17</v>
      </c>
      <c r="BLC169" s="4">
        <v>9.9999999999999998E-17</v>
      </c>
      <c r="BLD169" s="4">
        <v>9.9999999999999998E-17</v>
      </c>
      <c r="BLE169" s="4">
        <v>4.8328970000000001E-7</v>
      </c>
      <c r="BLF169" s="4">
        <v>3.3147869999999999E-6</v>
      </c>
      <c r="BLG169" s="4">
        <v>5.8765060000000001E-6</v>
      </c>
      <c r="BLH169" s="4">
        <v>5.5935400000000002E-6</v>
      </c>
      <c r="BLI169" s="4">
        <v>2.885501E-6</v>
      </c>
      <c r="BLJ169" s="4">
        <v>2.8189149999999998E-7</v>
      </c>
      <c r="BLK169" s="4">
        <v>9.9999999999999998E-17</v>
      </c>
      <c r="BLL169" s="4">
        <v>9.9999999999999998E-17</v>
      </c>
      <c r="BLM169" s="4">
        <v>1.258328E-7</v>
      </c>
      <c r="BLN169" s="4">
        <v>2.3617160000000002E-6</v>
      </c>
      <c r="BLO169" s="4">
        <v>5.0644649999999996E-6</v>
      </c>
      <c r="BLP169" s="4">
        <v>6.5193840000000002E-6</v>
      </c>
      <c r="BLQ169" s="4">
        <v>6.9180679999999998E-6</v>
      </c>
      <c r="BLR169" s="4">
        <v>6.5066770000000003E-6</v>
      </c>
      <c r="BLS169" s="4">
        <v>5.0501339999999998E-6</v>
      </c>
      <c r="BLT169" s="4">
        <v>2.3545180000000001E-6</v>
      </c>
      <c r="BLU169" s="4">
        <v>1.2550589999999999E-7</v>
      </c>
      <c r="BLV169" s="4">
        <v>9.9999999999999998E-17</v>
      </c>
      <c r="BLW169" s="4">
        <v>9.9999999999999998E-17</v>
      </c>
      <c r="BLX169" s="4">
        <v>2.1703560000000001E-6</v>
      </c>
      <c r="BLY169" s="4">
        <v>2.0853439999999999E-5</v>
      </c>
      <c r="BLZ169" s="4">
        <v>4.1733580000000002E-5</v>
      </c>
      <c r="BMA169" s="4">
        <v>5.1839080000000002E-5</v>
      </c>
      <c r="BMB169" s="4">
        <v>5.3568969999999999E-5</v>
      </c>
      <c r="BMC169" s="4">
        <v>4.9902869999999997E-5</v>
      </c>
      <c r="BMD169" s="4">
        <v>4.0632230000000002E-5</v>
      </c>
      <c r="BME169" s="4">
        <v>2.513559E-5</v>
      </c>
      <c r="BMF169" s="4">
        <v>1.202E-5</v>
      </c>
      <c r="BMG169" s="4">
        <v>5.2881360000000004E-6</v>
      </c>
      <c r="BMH169" s="4">
        <v>1.664312E-6</v>
      </c>
      <c r="BMI169" s="4">
        <v>9.9999999999999998E-17</v>
      </c>
      <c r="BMJ169" s="4">
        <v>9.9999999999999998E-17</v>
      </c>
      <c r="BMK169" s="4">
        <v>9.9999999999999998E-17</v>
      </c>
      <c r="BML169" s="4">
        <v>0</v>
      </c>
      <c r="BMM169" s="4">
        <v>0</v>
      </c>
      <c r="BMN169" s="4">
        <v>0</v>
      </c>
      <c r="BMO169" s="4">
        <v>9.9999999999999998E-17</v>
      </c>
      <c r="BMP169" s="4">
        <v>9.9999999999999998E-17</v>
      </c>
      <c r="BMQ169" s="4">
        <v>5.6091919999999998E-7</v>
      </c>
      <c r="BMR169" s="4">
        <v>5.7476520000000004E-6</v>
      </c>
      <c r="BMS169" s="4">
        <v>1.0934559999999999E-5</v>
      </c>
      <c r="BMT169" s="4">
        <v>1.0934700000000001E-5</v>
      </c>
      <c r="BMU169" s="4">
        <v>5.7481229999999996E-6</v>
      </c>
      <c r="BMV169" s="4">
        <v>5.6130429999999996E-7</v>
      </c>
      <c r="BMW169" s="4">
        <v>9.9999999999999998E-17</v>
      </c>
      <c r="BMX169" s="4">
        <v>9.9999999999999998E-17</v>
      </c>
      <c r="BMY169" s="4">
        <v>7.4180409999999998E-7</v>
      </c>
      <c r="BMZ169" s="4">
        <v>1.4788520000000001E-5</v>
      </c>
      <c r="BNA169" s="4">
        <v>3.0812380000000002E-5</v>
      </c>
      <c r="BNB169" s="4">
        <v>3.49519E-5</v>
      </c>
      <c r="BNC169" s="4">
        <v>2.5922540000000001E-5</v>
      </c>
      <c r="BND169" s="4">
        <v>1.419848E-5</v>
      </c>
      <c r="BNE169" s="4">
        <v>7.582922E-6</v>
      </c>
      <c r="BNF169" s="4">
        <v>2.9835599999999999E-6</v>
      </c>
      <c r="BNG169" s="4">
        <v>0</v>
      </c>
      <c r="BNH169" s="4">
        <v>9.9999999999999998E-17</v>
      </c>
      <c r="BNI169" s="4">
        <v>9.9999999999999998E-17</v>
      </c>
      <c r="BNJ169" s="4">
        <v>9.9999999999999998E-17</v>
      </c>
      <c r="BNK169" s="4">
        <v>9.9999999999999998E-17</v>
      </c>
      <c r="BNL169" s="4">
        <v>9.9999999999999998E-17</v>
      </c>
      <c r="BNM169" s="4">
        <v>8.9806620000000003E-7</v>
      </c>
      <c r="BNN169" s="4">
        <v>3.1481049999999999E-6</v>
      </c>
      <c r="BNO169" s="4">
        <v>5.5846760000000003E-6</v>
      </c>
      <c r="BNP169" s="4">
        <v>8.4150389999999999E-6</v>
      </c>
      <c r="BNQ169" s="4">
        <v>1.124137E-5</v>
      </c>
      <c r="BNR169" s="4">
        <v>1.1362410000000001E-5</v>
      </c>
      <c r="BNS169" s="4">
        <v>7.0649480000000004E-6</v>
      </c>
      <c r="BNT169" s="4">
        <v>1.69328E-6</v>
      </c>
      <c r="BNU169" s="4">
        <v>9.9999999999999998E-17</v>
      </c>
      <c r="BNV169" s="4">
        <v>9.9999999999999998E-17</v>
      </c>
      <c r="BNW169" s="4">
        <v>9.9999999999999998E-17</v>
      </c>
      <c r="BNX169" s="4">
        <v>6.7400620000000003E-6</v>
      </c>
      <c r="BNY169" s="4">
        <v>1.8256769999999999E-5</v>
      </c>
      <c r="BNZ169" s="4">
        <v>2.3212939999999999E-5</v>
      </c>
      <c r="BOA169" s="4">
        <v>1.7690420000000001E-5</v>
      </c>
      <c r="BOB169" s="4">
        <v>8.9016850000000005E-6</v>
      </c>
      <c r="BOC169" s="4">
        <v>3.9417419999999998E-6</v>
      </c>
      <c r="BOD169" s="4">
        <v>1.548445E-6</v>
      </c>
      <c r="BOE169" s="4">
        <v>2.1658490000000001E-7</v>
      </c>
      <c r="BOF169" s="4">
        <v>9.9999999999999998E-17</v>
      </c>
      <c r="BOG169" s="4">
        <v>9.9999999999999998E-17</v>
      </c>
      <c r="BOH169" s="4">
        <v>0</v>
      </c>
      <c r="BOI169" s="4">
        <v>0</v>
      </c>
      <c r="BOJ169" s="4">
        <v>0</v>
      </c>
      <c r="BOK169" s="4">
        <v>9.9999999999999998E-17</v>
      </c>
      <c r="BOL169" s="4">
        <v>9.9999999999999998E-17</v>
      </c>
      <c r="BOM169" s="4">
        <v>9.9999999999999998E-17</v>
      </c>
      <c r="BON169" s="4">
        <v>8.2998249999999998E-6</v>
      </c>
      <c r="BOO169" s="4">
        <v>2.2663669999999999E-5</v>
      </c>
      <c r="BOP169" s="4">
        <v>2.890938E-5</v>
      </c>
      <c r="BOQ169" s="4">
        <v>1.9263820000000002E-5</v>
      </c>
      <c r="BOR169" s="4">
        <v>4.6133780000000004E-6</v>
      </c>
      <c r="BOS169" s="4">
        <v>9.9999999999999998E-17</v>
      </c>
      <c r="BOT169" s="4">
        <v>9.9999999999999998E-17</v>
      </c>
      <c r="BOU169" s="4">
        <v>9.9999999999999998E-17</v>
      </c>
      <c r="BOV169" s="4">
        <v>1.465288E-5</v>
      </c>
      <c r="BOW169" s="4">
        <v>4.0002839999999999E-5</v>
      </c>
      <c r="BOX169" s="4">
        <v>5.3838500000000003E-5</v>
      </c>
      <c r="BOY169" s="4">
        <v>5.0746199999999999E-5</v>
      </c>
      <c r="BOZ169" s="4">
        <v>4.0222889999999997E-5</v>
      </c>
      <c r="BPA169" s="4">
        <v>2.8938279999999999E-5</v>
      </c>
      <c r="BPB169" s="4">
        <v>1.402081E-5</v>
      </c>
      <c r="BPC169" s="4">
        <v>1.5178830000000001E-6</v>
      </c>
      <c r="BPD169" s="4">
        <v>9.9999999999999998E-17</v>
      </c>
      <c r="BPE169" s="4">
        <v>9.9999999999999998E-17</v>
      </c>
      <c r="BPF169" s="4">
        <v>1.088377E-6</v>
      </c>
      <c r="BPG169" s="4">
        <v>1.117785E-5</v>
      </c>
      <c r="BPH169" s="4">
        <v>2.1227370000000001E-5</v>
      </c>
      <c r="BPI169" s="4">
        <v>2.0992389999999998E-5</v>
      </c>
      <c r="BPJ169" s="4">
        <v>1.0406930000000001E-5</v>
      </c>
      <c r="BPK169" s="4">
        <v>5.0655560000000003E-7</v>
      </c>
      <c r="BPL169" s="4">
        <v>9.9999999999999998E-17</v>
      </c>
      <c r="BPM169" s="4">
        <v>9.9999999999999998E-17</v>
      </c>
      <c r="BPN169" s="4">
        <v>0</v>
      </c>
      <c r="BPO169" s="4">
        <v>0</v>
      </c>
      <c r="BPP169" s="4">
        <v>0</v>
      </c>
      <c r="BPQ169" s="4">
        <v>9.9999999999999998E-17</v>
      </c>
      <c r="BPR169" s="4">
        <v>9.9999999999999998E-17</v>
      </c>
      <c r="BPS169" s="4">
        <v>0</v>
      </c>
      <c r="BPT169" s="4">
        <v>3.8936119999999998E-6</v>
      </c>
      <c r="BPU169" s="4">
        <v>9.006181E-6</v>
      </c>
      <c r="BPV169" s="4">
        <v>1.1995019999999999E-5</v>
      </c>
      <c r="BPW169" s="4">
        <v>1.279669E-5</v>
      </c>
      <c r="BPX169" s="4">
        <v>1.194362E-5</v>
      </c>
      <c r="BPY169" s="4">
        <v>8.8121610000000001E-6</v>
      </c>
      <c r="BPZ169" s="4">
        <v>3.5343269999999999E-6</v>
      </c>
      <c r="BQA169" s="4">
        <v>9.9999999999999998E-17</v>
      </c>
      <c r="BQB169" s="4">
        <v>9.9999999999999998E-17</v>
      </c>
      <c r="BQC169" s="4">
        <v>9.9999999999999998E-17</v>
      </c>
      <c r="BQD169" s="4">
        <v>6.7104070000000001E-6</v>
      </c>
      <c r="BQE169" s="4">
        <v>3.4742610000000002E-5</v>
      </c>
      <c r="BQF169" s="4">
        <v>5.5702889999999998E-5</v>
      </c>
      <c r="BQG169" s="4">
        <v>4.4674510000000001E-5</v>
      </c>
      <c r="BQH169" s="4">
        <v>1.484918E-5</v>
      </c>
      <c r="BQI169" s="4">
        <v>9.9999999999999998E-17</v>
      </c>
      <c r="BQJ169" s="4">
        <v>8.3065040000000001E-6</v>
      </c>
      <c r="BQK169" s="4">
        <v>2.3895240000000001E-5</v>
      </c>
      <c r="BQL169" s="4">
        <v>3.2817870000000001E-5</v>
      </c>
      <c r="BQM169" s="4">
        <v>3.9376260000000002E-5</v>
      </c>
      <c r="BQN169" s="4">
        <v>3.9830909999999999E-5</v>
      </c>
      <c r="BQO169" s="4">
        <v>2.789263E-5</v>
      </c>
      <c r="BQP169" s="4">
        <v>9.0914599999999999E-6</v>
      </c>
      <c r="BQQ169" s="4">
        <v>9.9999999999999998E-17</v>
      </c>
      <c r="BQR169" s="4">
        <v>9.9999999999999998E-17</v>
      </c>
      <c r="BQS169" s="4">
        <v>9.9999999999999998E-17</v>
      </c>
      <c r="BQT169" s="4">
        <v>8.1384900000000002E-7</v>
      </c>
      <c r="BQU169" s="4">
        <v>2.631379E-6</v>
      </c>
      <c r="BQV169" s="4">
        <v>6.1258059999999996E-6</v>
      </c>
      <c r="BQW169" s="4">
        <v>1.407967E-5</v>
      </c>
      <c r="BQX169" s="4">
        <v>2.1682300000000001E-5</v>
      </c>
      <c r="BQY169" s="4">
        <v>2.0428240000000001E-5</v>
      </c>
      <c r="BQZ169" s="4">
        <v>1.0028500000000001E-5</v>
      </c>
      <c r="BRA169" s="4">
        <v>4.9679419999999998E-7</v>
      </c>
      <c r="BRB169" s="4">
        <v>9.9999999999999998E-17</v>
      </c>
      <c r="BRC169" s="4">
        <v>9.9999999999999998E-17</v>
      </c>
      <c r="BRD169" s="4">
        <v>8.3170529999999997E-7</v>
      </c>
      <c r="BRE169" s="4">
        <v>5.3243750000000002E-6</v>
      </c>
      <c r="BRF169" s="4">
        <v>1.0243789999999999E-5</v>
      </c>
      <c r="BRG169" s="4">
        <v>1.2867559999999999E-5</v>
      </c>
      <c r="BRH169" s="4">
        <v>1.408125E-5</v>
      </c>
      <c r="BRI169" s="4">
        <v>1.774335E-5</v>
      </c>
      <c r="BRJ169" s="4">
        <v>2.745911E-5</v>
      </c>
      <c r="BRK169" s="4">
        <v>3.7676480000000003E-5</v>
      </c>
      <c r="BRL169" s="4">
        <v>4.0197719999999998E-5</v>
      </c>
      <c r="BRM169" s="4">
        <v>3.5470089999999997E-5</v>
      </c>
      <c r="BRN169" s="4">
        <v>2.9354939999999999E-5</v>
      </c>
      <c r="BRO169" s="4">
        <v>2.3095770000000001E-5</v>
      </c>
      <c r="BRP169" s="4">
        <v>1.714046E-5</v>
      </c>
      <c r="BRQ169" s="4">
        <v>1.9857429999999999E-5</v>
      </c>
      <c r="BRR169" s="4">
        <v>3.7285140000000003E-5</v>
      </c>
      <c r="BRS169" s="4">
        <v>5.2097500000000001E-5</v>
      </c>
      <c r="BRT169" s="4">
        <v>4.4952099999999999E-5</v>
      </c>
      <c r="BRU169" s="4">
        <v>2.230227E-5</v>
      </c>
      <c r="BRV169" s="4">
        <v>4.9331049999999998E-6</v>
      </c>
      <c r="BRW169" s="4">
        <v>9.9999999999999998E-17</v>
      </c>
      <c r="BRX169" s="4">
        <v>9.9999999999999998E-17</v>
      </c>
      <c r="BRY169" s="4">
        <v>5.8616790000000002E-7</v>
      </c>
      <c r="BRZ169" s="4">
        <v>3.6911250000000002E-6</v>
      </c>
      <c r="BSA169" s="4">
        <v>5.9517680000000003E-6</v>
      </c>
      <c r="BSB169" s="4">
        <v>4.1981749999999998E-6</v>
      </c>
      <c r="BSC169" s="4">
        <v>8.7316540000000002E-7</v>
      </c>
      <c r="BSD169" s="4">
        <v>3.1541250000000001E-7</v>
      </c>
      <c r="BSE169" s="4">
        <v>2.956169E-6</v>
      </c>
      <c r="BSF169" s="4">
        <v>5.7468410000000003E-6</v>
      </c>
      <c r="BSG169" s="4">
        <v>6.702069E-6</v>
      </c>
      <c r="BSH169" s="4">
        <v>6.7181169999999999E-6</v>
      </c>
      <c r="BSI169" s="4">
        <v>5.796088E-6</v>
      </c>
      <c r="BSJ169" s="4">
        <v>3.3343539999999998E-6</v>
      </c>
      <c r="BSK169" s="4">
        <v>6.6200209999999997E-7</v>
      </c>
      <c r="BSL169" s="4">
        <v>9.9999999999999998E-17</v>
      </c>
      <c r="BSM169" s="4">
        <v>9.9999999999999998E-17</v>
      </c>
      <c r="BSN169" s="4">
        <v>1.0846120000000001E-6</v>
      </c>
      <c r="BSO169" s="4">
        <v>2.240519E-5</v>
      </c>
      <c r="BSP169" s="4">
        <v>4.5126359999999999E-5</v>
      </c>
      <c r="BSQ169" s="4">
        <v>4.5127650000000002E-5</v>
      </c>
      <c r="BSR169" s="4">
        <v>2.240936E-5</v>
      </c>
      <c r="BSS169" s="4">
        <v>1.0874899999999999E-6</v>
      </c>
      <c r="BST169" s="4">
        <v>9.9999999999999998E-17</v>
      </c>
      <c r="BSU169" s="4">
        <v>9.9999999999999998E-17</v>
      </c>
      <c r="BSV169" s="4">
        <v>0</v>
      </c>
      <c r="BSW169" s="4">
        <v>0</v>
      </c>
      <c r="BSX169" s="4">
        <v>0</v>
      </c>
      <c r="BSY169" s="4">
        <v>0</v>
      </c>
      <c r="BSZ169" s="4">
        <v>0</v>
      </c>
      <c r="BTA169" s="4">
        <v>9.9999999999999998E-17</v>
      </c>
      <c r="BTB169" s="4">
        <v>9.9999999999999998E-17</v>
      </c>
      <c r="BTC169" s="4">
        <v>9.9999999999999998E-17</v>
      </c>
      <c r="BTD169" s="4">
        <v>8.8462369999999996E-7</v>
      </c>
      <c r="BTE169" s="4">
        <v>2.8655229999999999E-6</v>
      </c>
      <c r="BTF169" s="4">
        <v>6.7475220000000004E-6</v>
      </c>
      <c r="BTG169" s="4">
        <v>1.47982E-5</v>
      </c>
      <c r="BTH169" s="4">
        <v>2.2953579999999999E-5</v>
      </c>
      <c r="BTI169" s="4">
        <v>2.5194560000000002E-5</v>
      </c>
      <c r="BTJ169" s="4">
        <v>2.2831850000000001E-5</v>
      </c>
      <c r="BTK169" s="4">
        <v>1.841405E-5</v>
      </c>
      <c r="BTL169" s="4">
        <v>1.1558470000000001E-5</v>
      </c>
      <c r="BTM169" s="4">
        <v>3.740454E-6</v>
      </c>
      <c r="BTN169" s="4">
        <v>9.9999999999999998E-17</v>
      </c>
      <c r="BTO169" s="4">
        <v>9.9999999999999998E-17</v>
      </c>
      <c r="BTP169" s="4">
        <v>9.9999999999999998E-17</v>
      </c>
      <c r="BTQ169" s="4">
        <v>9.9999999999999998E-17</v>
      </c>
      <c r="BTR169" s="4">
        <v>9.9999999999999998E-17</v>
      </c>
      <c r="BTS169" s="4">
        <v>9.9999999999999998E-17</v>
      </c>
      <c r="BTT169" s="4">
        <v>5.4183500000000004E-6</v>
      </c>
      <c r="BTU169" s="4">
        <v>1.408893E-5</v>
      </c>
      <c r="BTV169" s="4">
        <v>2.0601480000000001E-5</v>
      </c>
      <c r="BTW169" s="4">
        <v>2.6184370000000001E-5</v>
      </c>
      <c r="BTX169" s="4">
        <v>3.0065100000000001E-5</v>
      </c>
      <c r="BTY169" s="4">
        <v>3.267392E-5</v>
      </c>
      <c r="BTZ169" s="4">
        <v>3.2656590000000001E-5</v>
      </c>
      <c r="BUA169" s="4">
        <v>2.7600980000000001E-5</v>
      </c>
      <c r="BUB169" s="4">
        <v>1.8987079999999998E-5</v>
      </c>
      <c r="BUC169" s="4">
        <v>1.261635E-5</v>
      </c>
      <c r="BUD169" s="4">
        <v>1.02846E-5</v>
      </c>
      <c r="BUE169" s="4">
        <v>8.7074360000000008E-6</v>
      </c>
      <c r="BUF169" s="4">
        <v>4.5665430000000004E-6</v>
      </c>
      <c r="BUG169" s="4">
        <v>9.9999999999999998E-17</v>
      </c>
      <c r="BUH169" s="4">
        <v>9.9999999999999998E-17</v>
      </c>
      <c r="BUI169" s="4">
        <v>2.7077189999999998E-6</v>
      </c>
      <c r="BUJ169" s="4">
        <v>9.8306780000000004E-6</v>
      </c>
      <c r="BUK169" s="4">
        <v>1.508308E-5</v>
      </c>
      <c r="BUL169" s="4">
        <v>1.9751050000000001E-5</v>
      </c>
      <c r="BUM169" s="4">
        <v>2.271298E-5</v>
      </c>
      <c r="BUN169" s="4">
        <v>2.3822039999999999E-5</v>
      </c>
      <c r="BUO169" s="4">
        <v>2.284036E-5</v>
      </c>
      <c r="BUP169" s="4">
        <v>1.831815E-5</v>
      </c>
      <c r="BUQ169" s="4">
        <v>1.019682E-5</v>
      </c>
      <c r="BUR169" s="4">
        <v>3.8572040000000002E-6</v>
      </c>
      <c r="BUS169" s="4">
        <v>1.41974E-6</v>
      </c>
      <c r="BUT169" s="4">
        <v>7.1900070000000002E-7</v>
      </c>
      <c r="BUU169" s="4">
        <v>5.1621489999999998E-7</v>
      </c>
      <c r="BUV169" s="4">
        <v>1.185103E-6</v>
      </c>
      <c r="BUW169" s="4">
        <v>1.7109889999999999E-6</v>
      </c>
      <c r="BUX169" s="4">
        <v>1.2674900000000001E-6</v>
      </c>
      <c r="BUY169" s="4">
        <v>1.0776010000000001E-6</v>
      </c>
      <c r="BUZ169" s="4">
        <v>2.9313359999999999E-6</v>
      </c>
      <c r="BVA169" s="4">
        <v>6.6134290000000002E-6</v>
      </c>
      <c r="BVB169" s="4">
        <v>9.2846409999999997E-6</v>
      </c>
      <c r="BVC169" s="4">
        <v>9.8165139999999999E-6</v>
      </c>
      <c r="BVD169" s="4">
        <v>9.3988080000000008E-6</v>
      </c>
      <c r="BVE169" s="4">
        <v>8.9400120000000003E-6</v>
      </c>
      <c r="BVF169" s="4">
        <v>8.278891E-6</v>
      </c>
      <c r="BVG169" s="4">
        <v>6.651027E-6</v>
      </c>
      <c r="BVH169" s="4">
        <v>3.0065879999999998E-6</v>
      </c>
      <c r="BVI169" s="4">
        <v>9.9999999999999998E-17</v>
      </c>
      <c r="BVJ169" s="4">
        <v>9.9999999999999998E-17</v>
      </c>
      <c r="BVK169" s="4">
        <v>9.9999999999999998E-17</v>
      </c>
      <c r="BVL169" s="4">
        <v>9.9999999999999998E-17</v>
      </c>
      <c r="BVM169" s="4">
        <v>2.7959770000000001E-7</v>
      </c>
      <c r="BVN169" s="4">
        <v>1.301747E-6</v>
      </c>
      <c r="BVO169" s="4">
        <v>2.7155230000000001E-6</v>
      </c>
      <c r="BVP169" s="4">
        <v>4.5536559999999998E-6</v>
      </c>
      <c r="BVQ169" s="4">
        <v>5.8343710000000003E-6</v>
      </c>
      <c r="BVR169" s="4">
        <v>6.3774500000000002E-6</v>
      </c>
      <c r="BVS169" s="4">
        <v>6.1608210000000003E-6</v>
      </c>
      <c r="BVT169" s="4">
        <v>4.3099339999999997E-6</v>
      </c>
      <c r="BVU169" s="4">
        <v>7.3139730000000005E-7</v>
      </c>
      <c r="BVV169" s="4">
        <v>9.9999999999999998E-17</v>
      </c>
      <c r="BVW169" s="4">
        <v>2.8191599999999998E-6</v>
      </c>
      <c r="BVX169" s="4">
        <v>7.6867349999999995E-6</v>
      </c>
      <c r="BVY169" s="4">
        <v>1.079911E-5</v>
      </c>
      <c r="BVZ169" s="4">
        <v>1.296802E-5</v>
      </c>
      <c r="BWA169" s="4">
        <v>1.379319E-5</v>
      </c>
      <c r="BWB169" s="4">
        <v>1.3106749999999999E-5</v>
      </c>
      <c r="BWC169" s="4">
        <v>1.0998589999999999E-5</v>
      </c>
      <c r="BWD169" s="4">
        <v>6.7508860000000001E-6</v>
      </c>
      <c r="BWE169" s="4">
        <v>2.3850789999999999E-7</v>
      </c>
      <c r="BWF169" s="4">
        <v>9.9999999999999998E-17</v>
      </c>
      <c r="BWG169" s="4">
        <v>9.9999999999999998E-17</v>
      </c>
      <c r="BWH169" s="4">
        <v>1.2840520000000001E-6</v>
      </c>
      <c r="BWI169" s="4">
        <v>2.4925170000000001E-6</v>
      </c>
      <c r="BWJ169" s="4">
        <v>2.9710489999999999E-6</v>
      </c>
      <c r="BWK169" s="4">
        <v>4.6998350000000002E-6</v>
      </c>
      <c r="BWL169" s="4">
        <v>9.0405019999999997E-6</v>
      </c>
      <c r="BWM169" s="4">
        <v>1.310066E-5</v>
      </c>
      <c r="BWN169" s="4">
        <v>1.331715E-5</v>
      </c>
      <c r="BWO169" s="4">
        <v>1.093096E-5</v>
      </c>
      <c r="BWP169" s="4">
        <v>1.03389E-5</v>
      </c>
      <c r="BWQ169" s="4">
        <v>1.226223E-5</v>
      </c>
      <c r="BWR169" s="4">
        <v>1.4816130000000001E-5</v>
      </c>
      <c r="BWS169" s="4">
        <v>1.7078180000000001E-5</v>
      </c>
      <c r="BWT169" s="4">
        <v>1.9317789999999999E-5</v>
      </c>
      <c r="BWU169" s="4">
        <v>2.0858339999999999E-5</v>
      </c>
      <c r="BWV169" s="4">
        <v>2.222091E-5</v>
      </c>
      <c r="BWW169" s="4">
        <v>2.1455079999999999E-5</v>
      </c>
      <c r="BWX169" s="4">
        <v>1.5942839999999999E-5</v>
      </c>
      <c r="BWY169" s="4">
        <v>8.0288490000000008E-6</v>
      </c>
      <c r="BWZ169" s="4">
        <v>3.1491550000000001E-6</v>
      </c>
      <c r="BXA169" s="4">
        <v>1.435505E-6</v>
      </c>
      <c r="BXB169" s="4">
        <v>7.0785709999999995E-7</v>
      </c>
      <c r="BXC169" s="4">
        <v>9.9999999999999998E-17</v>
      </c>
      <c r="BXD169" s="4">
        <v>9.9999999999999998E-17</v>
      </c>
      <c r="BXE169" s="4">
        <v>1.880806E-6</v>
      </c>
      <c r="BXF169" s="4">
        <v>6.5165220000000004E-6</v>
      </c>
      <c r="BXG169" s="4">
        <v>1.0354289999999999E-5</v>
      </c>
      <c r="BXH169" s="4">
        <v>1.2175670000000001E-5</v>
      </c>
      <c r="BXI169" s="4">
        <v>1.299585E-5</v>
      </c>
      <c r="BXJ169" s="4">
        <v>1.322941E-5</v>
      </c>
      <c r="BXK169" s="4">
        <v>1.276715E-5</v>
      </c>
      <c r="BXL169" s="4">
        <v>1.1289039999999999E-5</v>
      </c>
      <c r="BXM169" s="4">
        <v>8.1334290000000001E-6</v>
      </c>
      <c r="BXN169" s="4">
        <v>4.9072710000000003E-6</v>
      </c>
      <c r="BXO169" s="4">
        <v>3.0318069999999999E-6</v>
      </c>
      <c r="BXP169" s="4">
        <v>2.1689250000000002E-6</v>
      </c>
      <c r="BXQ169" s="4">
        <v>4.7503040000000002E-6</v>
      </c>
      <c r="BXR169" s="4">
        <v>1.217597E-5</v>
      </c>
      <c r="BXS169" s="4">
        <v>1.9935449999999999E-5</v>
      </c>
      <c r="BXT169" s="4">
        <v>2.4949689999999999E-5</v>
      </c>
      <c r="BXU169" s="4">
        <v>2.86633E-5</v>
      </c>
      <c r="BXV169" s="4">
        <v>3.0948429999999999E-5</v>
      </c>
      <c r="BXW169" s="4">
        <v>3.113589E-5</v>
      </c>
      <c r="BXX169" s="4">
        <v>3.2301349999999999E-5</v>
      </c>
      <c r="BXY169" s="4">
        <v>3.7606459999999997E-5</v>
      </c>
      <c r="BXZ169" s="4">
        <v>4.3334670000000002E-5</v>
      </c>
      <c r="BYA169" s="4">
        <v>4.3688959999999999E-5</v>
      </c>
      <c r="BYB169" s="4">
        <v>3.9696100000000001E-5</v>
      </c>
      <c r="BYC169" s="4">
        <v>3.5364339999999999E-5</v>
      </c>
      <c r="BYD169" s="4">
        <v>3.1432910000000003E-5</v>
      </c>
      <c r="BYE169" s="4">
        <v>2.7930969999999999E-5</v>
      </c>
      <c r="BYF169" s="4">
        <v>2.6677249999999999E-5</v>
      </c>
      <c r="BYG169" s="4">
        <v>2.6971980000000001E-5</v>
      </c>
      <c r="BYH169" s="4">
        <v>2.4546059999999999E-5</v>
      </c>
      <c r="BYI169" s="4">
        <v>1.8270529999999999E-5</v>
      </c>
      <c r="BYJ169" s="4">
        <v>1.145288E-5</v>
      </c>
      <c r="BYK169" s="4">
        <v>5.4076480000000002E-6</v>
      </c>
      <c r="BYL169" s="4">
        <v>2.6398870000000002E-7</v>
      </c>
      <c r="BYM169" s="4">
        <v>9.9999999999999998E-17</v>
      </c>
      <c r="BYN169" s="4">
        <v>3.1860530000000001E-6</v>
      </c>
      <c r="BYO169" s="4">
        <v>5.9300089999999996E-6</v>
      </c>
      <c r="BYP169" s="4">
        <v>5.4598400000000001E-6</v>
      </c>
      <c r="BYQ169" s="4">
        <v>3.7888960000000002E-6</v>
      </c>
      <c r="BYR169" s="4">
        <v>1.6413230000000001E-6</v>
      </c>
      <c r="BYS169" s="4">
        <v>9.9999999999999998E-17</v>
      </c>
      <c r="BYT169" s="4">
        <v>9.9999999999999998E-17</v>
      </c>
      <c r="BYU169" s="4">
        <v>2.1566089999999999E-6</v>
      </c>
      <c r="BYV169" s="4">
        <v>7.0930279999999996E-6</v>
      </c>
      <c r="BYW169" s="4">
        <v>1.070541E-5</v>
      </c>
      <c r="BYX169" s="4">
        <v>1.379632E-5</v>
      </c>
      <c r="BYY169" s="4">
        <v>1.589215E-5</v>
      </c>
      <c r="BYZ169" s="4">
        <v>1.730881E-5</v>
      </c>
      <c r="BZA169" s="4">
        <v>1.6625399999999998E-5</v>
      </c>
      <c r="BZB169" s="4">
        <v>1.093034E-5</v>
      </c>
      <c r="BZC169" s="4">
        <v>4.588301E-6</v>
      </c>
      <c r="BZD169" s="4">
        <v>5.9341950000000004E-6</v>
      </c>
      <c r="BZE169" s="4">
        <v>1.35959E-5</v>
      </c>
      <c r="BZF169" s="4">
        <v>1.9645769999999999E-5</v>
      </c>
      <c r="BZG169" s="4">
        <v>2.1845979999999999E-5</v>
      </c>
      <c r="BZH169" s="4">
        <v>2.3490490000000001E-5</v>
      </c>
      <c r="BZI169" s="4">
        <v>2.7107850000000002E-5</v>
      </c>
      <c r="BZJ169" s="4">
        <v>3.1303960000000001E-5</v>
      </c>
      <c r="BZK169" s="4">
        <v>3.2674869999999999E-5</v>
      </c>
      <c r="BZL169" s="4">
        <v>3.1137319999999999E-5</v>
      </c>
      <c r="BZM169" s="4">
        <v>2.748042E-5</v>
      </c>
      <c r="BZN169" s="4">
        <v>2.1753949999999999E-5</v>
      </c>
      <c r="BZO169" s="4">
        <v>1.426169E-5</v>
      </c>
      <c r="BZP169" s="4">
        <v>3.627723E-6</v>
      </c>
      <c r="BZQ169" s="4">
        <v>9.9999999999999998E-17</v>
      </c>
      <c r="BZR169" s="4">
        <v>9.9999999999999998E-17</v>
      </c>
      <c r="BZS169" s="4">
        <v>1.338648E-6</v>
      </c>
      <c r="BZT169" s="4">
        <v>1.5662690000000001E-5</v>
      </c>
      <c r="BZU169" s="4">
        <v>2.2706370000000001E-5</v>
      </c>
      <c r="BZV169" s="4">
        <v>2.6618159999999999E-5</v>
      </c>
      <c r="BZW169" s="4">
        <v>2.773769E-5</v>
      </c>
      <c r="BZX169" s="4">
        <v>2.5475099999999999E-5</v>
      </c>
      <c r="BZY169" s="4">
        <v>2.425911E-5</v>
      </c>
      <c r="BZZ169" s="4">
        <v>2.6557990000000002E-5</v>
      </c>
      <c r="CAA169" s="4">
        <v>2.925292E-5</v>
      </c>
      <c r="CAB169" s="4">
        <v>2.9883299999999999E-5</v>
      </c>
      <c r="CAC169" s="4">
        <v>2.9296149999999999E-5</v>
      </c>
      <c r="CAD169" s="4">
        <v>2.7298480000000002E-5</v>
      </c>
      <c r="CAE169" s="4">
        <v>2.3292949999999999E-5</v>
      </c>
      <c r="CAF169" s="4">
        <v>2.0228890000000001E-5</v>
      </c>
      <c r="CAG169" s="4">
        <v>2.0296790000000001E-5</v>
      </c>
      <c r="CAH169" s="4">
        <v>2.1450999999999998E-5</v>
      </c>
      <c r="CAI169" s="4">
        <v>2.190895E-5</v>
      </c>
      <c r="CAJ169" s="4">
        <v>2.2039989999999998E-5</v>
      </c>
      <c r="CAK169" s="4">
        <v>1.977467E-5</v>
      </c>
      <c r="CAL169" s="4">
        <v>1.3887339999999999E-5</v>
      </c>
      <c r="CAM169" s="4">
        <v>8.5512700000000002E-6</v>
      </c>
      <c r="CAN169" s="4">
        <v>5.7344319999999997E-6</v>
      </c>
      <c r="CAO169" s="4">
        <v>4.8702920000000004E-6</v>
      </c>
      <c r="CAP169" s="4">
        <v>7.6956570000000006E-6</v>
      </c>
      <c r="CAQ169" s="4">
        <v>1.4085669999999999E-5</v>
      </c>
      <c r="CAR169" s="4">
        <v>1.8710489999999999E-5</v>
      </c>
      <c r="CAS169" s="4">
        <v>2.0381990000000002E-5</v>
      </c>
      <c r="CAT169" s="4">
        <v>2.0202490000000001E-5</v>
      </c>
      <c r="CAU169" s="4">
        <v>1.761554E-5</v>
      </c>
      <c r="CAV169" s="4">
        <v>1.368522E-5</v>
      </c>
      <c r="CAW169" s="4">
        <v>1.153415E-5</v>
      </c>
      <c r="CAX169" s="4">
        <v>1.09152E-5</v>
      </c>
      <c r="CAY169" s="4">
        <v>1.08589E-5</v>
      </c>
      <c r="CAZ169" s="4">
        <v>1.2265320000000001E-5</v>
      </c>
      <c r="CBA169" s="4">
        <v>1.230599E-5</v>
      </c>
      <c r="CBB169" s="4">
        <v>6.3063759999999996E-6</v>
      </c>
      <c r="CBC169" s="4">
        <v>9.9999999999999998E-17</v>
      </c>
      <c r="CBD169" s="4">
        <v>9.9999999999999998E-17</v>
      </c>
      <c r="CBE169" s="4">
        <v>9.9999999999999998E-17</v>
      </c>
      <c r="CBF169" s="4">
        <v>4.7957480000000001E-6</v>
      </c>
      <c r="CBG169" s="4">
        <v>1.4619639999999999E-5</v>
      </c>
      <c r="CBH169" s="4">
        <v>2.3757410000000001E-5</v>
      </c>
      <c r="CBI169" s="4">
        <v>2.5938570000000001E-5</v>
      </c>
      <c r="CBJ169" s="4">
        <v>2.4684410000000001E-5</v>
      </c>
      <c r="CBK169" s="4">
        <v>2.8064880000000002E-5</v>
      </c>
      <c r="CBL169" s="4">
        <v>3.5798109999999999E-5</v>
      </c>
      <c r="CBM169" s="4">
        <v>4.29188E-5</v>
      </c>
      <c r="CBN169" s="4">
        <v>4.8814550000000002E-5</v>
      </c>
      <c r="CBO169" s="4">
        <v>5.3180970000000003E-5</v>
      </c>
      <c r="CBP169" s="4">
        <v>5.4843609999999999E-5</v>
      </c>
      <c r="CBQ169" s="4">
        <v>5.418873E-5</v>
      </c>
      <c r="CBR169" s="4">
        <v>5.1412860000000001E-5</v>
      </c>
      <c r="CBS169" s="4">
        <v>4.6528530000000002E-5</v>
      </c>
      <c r="CBT169" s="4">
        <v>3.909029E-5</v>
      </c>
      <c r="CBU169" s="4">
        <v>2.6810470000000002E-5</v>
      </c>
      <c r="CBV169" s="4">
        <v>1.642534E-5</v>
      </c>
      <c r="CBW169" s="4">
        <v>1.5671189999999999E-5</v>
      </c>
      <c r="CBX169" s="4">
        <v>1.8678220000000002E-5</v>
      </c>
      <c r="CBY169" s="4">
        <v>1.5791389999999999E-5</v>
      </c>
      <c r="CBZ169" s="4">
        <v>8.5512179999999996E-6</v>
      </c>
      <c r="CCA169" s="4">
        <v>3.0583500000000001E-6</v>
      </c>
      <c r="CCB169" s="4">
        <v>2.94789E-8</v>
      </c>
      <c r="CCC169" s="4">
        <v>9.9999999999999998E-17</v>
      </c>
      <c r="CCD169" s="4">
        <v>5.3388639999999997E-6</v>
      </c>
      <c r="CCE169" s="4">
        <v>1.344216E-5</v>
      </c>
      <c r="CCF169" s="4">
        <v>1.825214E-5</v>
      </c>
      <c r="CCG169" s="4">
        <v>2.078885E-5</v>
      </c>
      <c r="CCH169" s="4">
        <v>2.2399070000000002E-5</v>
      </c>
      <c r="CCI169" s="4">
        <v>2.3573320000000002E-5</v>
      </c>
      <c r="CCJ169" s="4">
        <v>2.266571E-5</v>
      </c>
      <c r="CCK169" s="4">
        <v>1.7101979999999999E-5</v>
      </c>
      <c r="CCL169" s="4">
        <v>1.0792699999999999E-5</v>
      </c>
      <c r="CCM169" s="4">
        <v>1.00097E-5</v>
      </c>
      <c r="CCN169" s="4">
        <v>1.292734E-5</v>
      </c>
      <c r="CCO169" s="4">
        <v>1.6525439999999999E-5</v>
      </c>
      <c r="CCP169" s="4">
        <v>2.130699E-5</v>
      </c>
      <c r="CCQ169" s="4">
        <v>2.455218E-5</v>
      </c>
      <c r="CCR169" s="4">
        <v>2.455474E-5</v>
      </c>
      <c r="CCS169" s="4">
        <v>2.3229450000000002E-5</v>
      </c>
      <c r="CCT169" s="4">
        <v>2.0839779999999999E-5</v>
      </c>
      <c r="CCU169" s="4">
        <v>1.8441929999999999E-5</v>
      </c>
      <c r="CCV169" s="4">
        <v>2.307163E-5</v>
      </c>
      <c r="CCW169" s="4">
        <v>3.4934639999999999E-5</v>
      </c>
      <c r="CCX169" s="4">
        <v>4.4826410000000002E-5</v>
      </c>
      <c r="CCY169" s="4">
        <v>5.1157150000000002E-5</v>
      </c>
      <c r="CCZ169" s="4">
        <v>5.3974639999999999E-5</v>
      </c>
      <c r="CDA169" s="4">
        <v>5.0627680000000002E-5</v>
      </c>
      <c r="CDB169" s="4">
        <v>4.4003939999999997E-5</v>
      </c>
      <c r="CDC169" s="4">
        <v>3.8622199999999998E-5</v>
      </c>
      <c r="CDD169" s="4">
        <v>3.3966179999999999E-5</v>
      </c>
      <c r="CDE169" s="4">
        <v>3.6501839999999999E-5</v>
      </c>
      <c r="CDF169" s="4">
        <v>4.7938230000000003E-5</v>
      </c>
      <c r="CDG169" s="4">
        <v>5.798546E-5</v>
      </c>
      <c r="CDH169" s="4">
        <v>6.2990859999999997E-5</v>
      </c>
      <c r="CDI169" s="4">
        <v>6.4770619999999994E-5</v>
      </c>
      <c r="CDJ169" s="4">
        <v>6.264548E-5</v>
      </c>
      <c r="CDK169" s="4">
        <v>5.6923699999999998E-5</v>
      </c>
      <c r="CDL169" s="4">
        <v>4.7361380000000002E-5</v>
      </c>
      <c r="CDM169" s="4">
        <v>3.400291E-5</v>
      </c>
      <c r="CDN169" s="4">
        <v>2.7696350000000001E-5</v>
      </c>
      <c r="CDO169" s="4">
        <v>3.2918450000000003E-5</v>
      </c>
      <c r="CDP169" s="4">
        <v>3.5243480000000001E-5</v>
      </c>
      <c r="CDQ169" s="4">
        <v>2.4128909999999999E-5</v>
      </c>
      <c r="CDR169" s="4">
        <v>9.4148520000000006E-6</v>
      </c>
      <c r="CDS169" s="4">
        <v>9.9999999999999998E-17</v>
      </c>
      <c r="CDT169" s="4">
        <v>9.9999999999999998E-17</v>
      </c>
      <c r="CDU169" s="4">
        <v>9.9999999999999998E-17</v>
      </c>
      <c r="CDV169" s="4">
        <v>1.5806939999999999E-5</v>
      </c>
      <c r="CDW169" s="4">
        <v>3.1198700000000003E-5</v>
      </c>
      <c r="CDX169" s="4">
        <v>3.7346350000000002E-5</v>
      </c>
      <c r="CDY169" s="4">
        <v>4.173007E-5</v>
      </c>
      <c r="CDZ169" s="4">
        <v>4.8825829999999998E-5</v>
      </c>
      <c r="CEA169" s="4">
        <v>5.4406680000000001E-5</v>
      </c>
      <c r="CEB169" s="4">
        <v>5.1921110000000001E-5</v>
      </c>
      <c r="CEC169" s="4">
        <v>4.4117209999999999E-5</v>
      </c>
      <c r="CED169" s="4">
        <v>4.2960709999999997E-5</v>
      </c>
      <c r="CEE169" s="4">
        <v>4.8248000000000003E-5</v>
      </c>
      <c r="CEF169" s="4">
        <v>5.2069810000000001E-5</v>
      </c>
      <c r="CEG169" s="4">
        <v>5.2684159999999997E-5</v>
      </c>
      <c r="CEH169" s="4">
        <v>5.1353010000000002E-5</v>
      </c>
      <c r="CEI169" s="4">
        <v>4.8172369999999998E-5</v>
      </c>
      <c r="CEJ169" s="4">
        <v>4.3079710000000001E-5</v>
      </c>
      <c r="CEK169" s="4">
        <v>3.5118269999999997E-5</v>
      </c>
      <c r="CEL169" s="4">
        <v>2.5053130000000001E-5</v>
      </c>
      <c r="CEM169" s="4">
        <v>1.7887010000000001E-5</v>
      </c>
      <c r="CEN169" s="4">
        <v>1.3110110000000001E-5</v>
      </c>
      <c r="CEO169" s="4">
        <v>1.398325E-5</v>
      </c>
      <c r="CEP169" s="4">
        <v>2.2923920000000001E-5</v>
      </c>
      <c r="CEQ169" s="4">
        <v>3.1199270000000003E-5</v>
      </c>
      <c r="CER169" s="4">
        <v>3.3251160000000002E-5</v>
      </c>
      <c r="CES169" s="4">
        <v>3.2769640000000002E-5</v>
      </c>
      <c r="CET169" s="4">
        <v>3.1796430000000001E-5</v>
      </c>
      <c r="CEU169" s="4">
        <v>2.9752679999999999E-5</v>
      </c>
      <c r="CEV169" s="4">
        <v>2.672128E-5</v>
      </c>
      <c r="CEW169" s="4">
        <v>2.2720420000000002E-5</v>
      </c>
      <c r="CEX169" s="4">
        <v>1.729932E-5</v>
      </c>
      <c r="CEY169" s="4">
        <v>8.8686229999999997E-6</v>
      </c>
      <c r="CEZ169" s="4">
        <v>4.4008990000000003E-6</v>
      </c>
      <c r="CFA169" s="4">
        <v>9.4941699999999993E-6</v>
      </c>
      <c r="CFB169" s="4">
        <v>1.5824510000000001E-5</v>
      </c>
      <c r="CFC169" s="4">
        <v>1.7173709999999999E-5</v>
      </c>
      <c r="CFD169" s="4">
        <v>1.4981600000000001E-5</v>
      </c>
      <c r="CFE169" s="4">
        <v>4.7570889999999996E-6</v>
      </c>
      <c r="CFF169" s="4">
        <v>9.9999999999999998E-17</v>
      </c>
      <c r="CFG169" s="4">
        <v>9.9999999999999998E-17</v>
      </c>
      <c r="CFH169" s="4">
        <v>9.9999999999999998E-17</v>
      </c>
      <c r="CFI169" s="4">
        <v>4.1364129999999996E-6</v>
      </c>
      <c r="CFJ169" s="4">
        <v>1.348027E-5</v>
      </c>
      <c r="CFK169" s="4">
        <v>2.40521E-5</v>
      </c>
      <c r="CFL169" s="4">
        <v>3.7593689999999998E-5</v>
      </c>
      <c r="CFM169" s="4">
        <v>5.0954210000000002E-5</v>
      </c>
      <c r="CFN169" s="4">
        <v>6.0814730000000001E-5</v>
      </c>
      <c r="CFO169" s="4">
        <v>6.6927360000000003E-5</v>
      </c>
      <c r="CFP169" s="4">
        <v>6.14269E-5</v>
      </c>
      <c r="CFQ169" s="4">
        <v>4.595225E-5</v>
      </c>
      <c r="CFR169" s="4">
        <v>4.5506210000000002E-5</v>
      </c>
      <c r="CFS169" s="4">
        <v>6.3479059999999997E-5</v>
      </c>
      <c r="CFT169" s="4">
        <v>7.9929349999999997E-5</v>
      </c>
      <c r="CFU169" s="4">
        <v>9.1902459999999994E-5</v>
      </c>
      <c r="CFV169" s="4">
        <v>9.5774589999999995E-5</v>
      </c>
      <c r="CFW169" s="4">
        <v>8.1295919999999997E-5</v>
      </c>
      <c r="CFX169" s="4">
        <v>6.3473960000000006E-5</v>
      </c>
      <c r="CFY169" s="4">
        <v>6.2894290000000005E-5</v>
      </c>
      <c r="CFZ169" s="4">
        <v>7.1436070000000003E-5</v>
      </c>
      <c r="CGA169" s="4">
        <v>7.8956979999999995E-5</v>
      </c>
      <c r="CGB169" s="4">
        <v>8.7014269999999996E-5</v>
      </c>
      <c r="CGC169" s="4">
        <v>1.044892E-4</v>
      </c>
      <c r="CGD169" s="4">
        <v>1.3429769999999999E-4</v>
      </c>
      <c r="CGE169" s="4">
        <v>1.571977E-4</v>
      </c>
      <c r="CGF169" s="4">
        <v>1.671527E-4</v>
      </c>
      <c r="CGG169" s="4">
        <v>1.69409E-4</v>
      </c>
      <c r="CGH169" s="4">
        <v>1.6233649999999999E-4</v>
      </c>
      <c r="CGI169" s="4">
        <v>1.536013E-4</v>
      </c>
      <c r="CGJ169" s="4">
        <v>1.535773E-4</v>
      </c>
      <c r="CGK169" s="4">
        <v>1.5472080000000001E-4</v>
      </c>
      <c r="CGL169" s="4">
        <v>1.45026E-4</v>
      </c>
      <c r="CGM169" s="4">
        <v>1.285999E-4</v>
      </c>
      <c r="CGN169" s="4">
        <v>1.192466E-4</v>
      </c>
      <c r="CGO169" s="4">
        <v>1.1673E-4</v>
      </c>
      <c r="CGP169" s="4">
        <v>1.0844980000000001E-4</v>
      </c>
      <c r="CGQ169" s="4">
        <v>9.3034459999999996E-5</v>
      </c>
      <c r="CGR169" s="4">
        <v>7.674425E-5</v>
      </c>
    </row>
    <row r="170" spans="1:2228" ht="15.6" x14ac:dyDescent="0.3">
      <c r="A170" s="11" t="s">
        <v>44</v>
      </c>
      <c r="B170" s="3">
        <v>53.505500599999998</v>
      </c>
      <c r="C170" s="3">
        <v>8.0821413999999994</v>
      </c>
      <c r="D170" s="7" t="s">
        <v>4</v>
      </c>
      <c r="E170" s="1">
        <v>11</v>
      </c>
      <c r="F170" s="1" t="s">
        <v>8</v>
      </c>
      <c r="G170" s="1" t="s">
        <v>9</v>
      </c>
      <c r="H170" s="4">
        <v>2.0231010000000001E-4</v>
      </c>
      <c r="I170" s="4">
        <v>2.150779E-4</v>
      </c>
      <c r="J170" s="4">
        <v>2.269366E-4</v>
      </c>
      <c r="K170" s="4">
        <v>2.3970480000000001E-4</v>
      </c>
      <c r="L170" s="4">
        <v>2.5373270000000002E-4</v>
      </c>
      <c r="M170" s="4">
        <v>2.6870099999999999E-4</v>
      </c>
      <c r="N170" s="4">
        <v>2.845875E-4</v>
      </c>
      <c r="O170" s="4">
        <v>3.0134120000000001E-4</v>
      </c>
      <c r="P170" s="4">
        <v>3.1920260000000003E-4</v>
      </c>
      <c r="Q170" s="4">
        <v>3.3775809999999999E-4</v>
      </c>
      <c r="R170" s="4">
        <v>3.5534210000000001E-4</v>
      </c>
      <c r="S170" s="4">
        <v>3.7434000000000002E-4</v>
      </c>
      <c r="T170" s="4">
        <v>3.958659E-4</v>
      </c>
      <c r="U170" s="4">
        <v>4.1862550000000001E-4</v>
      </c>
      <c r="V170" s="4">
        <v>4.44241E-4</v>
      </c>
      <c r="W170" s="4">
        <v>4.7531009999999998E-4</v>
      </c>
      <c r="X170" s="4">
        <v>5.1098370000000003E-4</v>
      </c>
      <c r="Y170" s="4">
        <v>5.5247640000000002E-4</v>
      </c>
      <c r="Z170" s="4">
        <v>6.0483559999999995E-4</v>
      </c>
      <c r="AA170" s="4">
        <v>6.7420079999999996E-4</v>
      </c>
      <c r="AB170" s="4">
        <v>7.6465850000000004E-4</v>
      </c>
      <c r="AC170" s="4">
        <v>8.8550230000000003E-4</v>
      </c>
      <c r="AD170" s="4">
        <v>1.0456560000000001E-3</v>
      </c>
      <c r="AE170" s="4">
        <v>1.259118E-3</v>
      </c>
      <c r="AF170" s="4">
        <v>1.528642E-3</v>
      </c>
      <c r="AG170" s="4">
        <v>1.8576910000000001E-3</v>
      </c>
      <c r="AH170" s="4">
        <v>2.2487010000000001E-3</v>
      </c>
      <c r="AI170" s="4">
        <v>2.7299690000000001E-3</v>
      </c>
      <c r="AJ170" s="4">
        <v>3.333618E-3</v>
      </c>
      <c r="AK170" s="4">
        <v>4.0339099999999999E-3</v>
      </c>
      <c r="AL170" s="4">
        <v>4.8280930000000003E-3</v>
      </c>
      <c r="AM170" s="4">
        <v>5.7197489999999997E-3</v>
      </c>
      <c r="AN170" s="4">
        <v>6.6735800000000001E-3</v>
      </c>
      <c r="AO170" s="4">
        <v>7.6754550000000003E-3</v>
      </c>
      <c r="AP170" s="4">
        <v>8.7154729999999996E-3</v>
      </c>
      <c r="AQ170" s="4">
        <v>9.7686660000000005E-3</v>
      </c>
      <c r="AR170" s="4">
        <v>1.080738E-2</v>
      </c>
      <c r="AS170" s="4">
        <v>1.184519E-2</v>
      </c>
      <c r="AT170" s="4">
        <v>1.288283E-2</v>
      </c>
      <c r="AU170" s="4">
        <v>1.390036E-2</v>
      </c>
      <c r="AV170" s="4">
        <v>1.5005370000000001E-2</v>
      </c>
      <c r="AW170" s="4">
        <v>1.6238120000000002E-2</v>
      </c>
      <c r="AX170" s="4">
        <v>1.7556800000000001E-2</v>
      </c>
      <c r="AY170" s="4">
        <v>1.8985910000000002E-2</v>
      </c>
      <c r="AZ170" s="4">
        <v>2.0542359999999999E-2</v>
      </c>
      <c r="BA170" s="4">
        <v>2.2164980000000001E-2</v>
      </c>
      <c r="BB170" s="4">
        <v>2.3803669999999999E-2</v>
      </c>
      <c r="BC170" s="4">
        <v>2.5391710000000001E-2</v>
      </c>
      <c r="BD170" s="4">
        <v>2.6832769999999999E-2</v>
      </c>
      <c r="BE170" s="4">
        <v>2.8105439999999999E-2</v>
      </c>
      <c r="BF170" s="4">
        <v>2.9236959999999999E-2</v>
      </c>
      <c r="BG170" s="4">
        <v>3.0102810000000001E-2</v>
      </c>
      <c r="BH170" s="4">
        <v>3.0619650000000002E-2</v>
      </c>
      <c r="BI170" s="4">
        <v>3.1088569999999999E-2</v>
      </c>
      <c r="BJ170" s="4">
        <v>3.1541069999999997E-2</v>
      </c>
      <c r="BK170" s="4">
        <v>3.2022889999999998E-2</v>
      </c>
      <c r="BL170" s="4">
        <v>3.2623369999999999E-2</v>
      </c>
      <c r="BM170" s="4">
        <v>3.3366399999999997E-2</v>
      </c>
      <c r="BN170" s="4">
        <v>3.4306429999999999E-2</v>
      </c>
      <c r="BO170" s="4">
        <v>3.5294319999999997E-2</v>
      </c>
      <c r="BP170" s="4">
        <v>3.6254950000000001E-2</v>
      </c>
      <c r="BQ170" s="4">
        <v>3.7141349999999997E-2</v>
      </c>
      <c r="BR170" s="4">
        <v>3.7946859999999999E-2</v>
      </c>
      <c r="BS170" s="4">
        <v>3.8650030000000002E-2</v>
      </c>
      <c r="BT170" s="4">
        <v>3.9327939999999999E-2</v>
      </c>
      <c r="BU170" s="4">
        <v>4.0018909999999998E-2</v>
      </c>
      <c r="BV170" s="4">
        <v>4.0789840000000001E-2</v>
      </c>
      <c r="BW170" s="4">
        <v>4.1763309999999998E-2</v>
      </c>
      <c r="BX170" s="4">
        <v>4.2981119999999998E-2</v>
      </c>
      <c r="BY170" s="4">
        <v>4.4294989999999999E-2</v>
      </c>
      <c r="BZ170" s="4">
        <v>4.5631209999999998E-2</v>
      </c>
      <c r="CA170" s="4">
        <v>4.6940879999999997E-2</v>
      </c>
      <c r="CB170" s="4">
        <v>4.7999760000000002E-2</v>
      </c>
      <c r="CC170" s="4">
        <v>4.8747930000000002E-2</v>
      </c>
      <c r="CD170" s="4">
        <v>4.9069670000000003E-2</v>
      </c>
      <c r="CE170" s="4">
        <v>4.902405E-2</v>
      </c>
      <c r="CF170" s="4">
        <v>4.8644109999999997E-2</v>
      </c>
      <c r="CG170" s="4">
        <v>4.7988210000000003E-2</v>
      </c>
      <c r="CH170" s="4">
        <v>4.757335E-2</v>
      </c>
      <c r="CI170" s="4">
        <v>4.760387E-2</v>
      </c>
      <c r="CJ170" s="4">
        <v>4.8261709999999999E-2</v>
      </c>
      <c r="CK170" s="4">
        <v>4.9451340000000003E-2</v>
      </c>
      <c r="CL170" s="4">
        <v>5.1156630000000002E-2</v>
      </c>
      <c r="CM170" s="4">
        <v>5.2823589999999997E-2</v>
      </c>
      <c r="CN170" s="4">
        <v>5.4445220000000003E-2</v>
      </c>
      <c r="CO170" s="4">
        <v>5.6060499999999999E-2</v>
      </c>
      <c r="CP170" s="4">
        <v>5.7458910000000002E-2</v>
      </c>
      <c r="CQ170" s="4">
        <v>5.8540870000000002E-2</v>
      </c>
      <c r="CR170" s="4">
        <v>5.8994329999999998E-2</v>
      </c>
      <c r="CS170" s="4">
        <v>5.8751049999999999E-2</v>
      </c>
      <c r="CT170" s="4">
        <v>5.7822989999999998E-2</v>
      </c>
      <c r="CU170" s="4">
        <v>5.6494309999999999E-2</v>
      </c>
      <c r="CV170" s="4">
        <v>5.5061260000000001E-2</v>
      </c>
      <c r="CW170" s="4">
        <v>5.382141E-2</v>
      </c>
      <c r="CX170" s="4">
        <v>5.3285079999999999E-2</v>
      </c>
      <c r="CY170" s="4">
        <v>5.3419229999999998E-2</v>
      </c>
      <c r="CZ170" s="4">
        <v>5.432041E-2</v>
      </c>
      <c r="DA170" s="4">
        <v>5.5298680000000003E-2</v>
      </c>
      <c r="DB170" s="4">
        <v>5.6083229999999998E-2</v>
      </c>
      <c r="DC170" s="4">
        <v>5.5919610000000002E-2</v>
      </c>
      <c r="DD170" s="4">
        <v>5.4823209999999997E-2</v>
      </c>
      <c r="DE170" s="4">
        <v>5.285318E-2</v>
      </c>
      <c r="DF170" s="4">
        <v>5.0623599999999998E-2</v>
      </c>
      <c r="DG170" s="4">
        <v>4.8607339999999999E-2</v>
      </c>
      <c r="DH170" s="4">
        <v>4.7329929999999999E-2</v>
      </c>
      <c r="DI170" s="4">
        <v>4.7420839999999999E-2</v>
      </c>
      <c r="DJ170" s="4">
        <v>4.8539800000000001E-2</v>
      </c>
      <c r="DK170" s="4">
        <v>5.0366620000000001E-2</v>
      </c>
      <c r="DL170" s="4">
        <v>5.195926E-2</v>
      </c>
      <c r="DM170" s="4">
        <v>5.3054249999999997E-2</v>
      </c>
      <c r="DN170" s="4">
        <v>5.3539799999999999E-2</v>
      </c>
      <c r="DO170" s="4">
        <v>5.3272319999999998E-2</v>
      </c>
      <c r="DP170" s="4">
        <v>5.2226979999999999E-2</v>
      </c>
      <c r="DQ170" s="4">
        <v>5.0826099999999999E-2</v>
      </c>
      <c r="DR170" s="4">
        <v>5.0294800000000001E-2</v>
      </c>
      <c r="DS170" s="4">
        <v>5.1566750000000001E-2</v>
      </c>
      <c r="DT170" s="4">
        <v>5.5240829999999998E-2</v>
      </c>
      <c r="DU170" s="4">
        <v>6.0029109999999997E-2</v>
      </c>
      <c r="DV170" s="4">
        <v>6.39044E-2</v>
      </c>
      <c r="DW170" s="4">
        <v>6.6471459999999996E-2</v>
      </c>
      <c r="DX170" s="4">
        <v>6.8258070000000004E-2</v>
      </c>
      <c r="DY170" s="4">
        <v>7.0992680000000002E-2</v>
      </c>
      <c r="DZ170" s="4">
        <v>7.3692129999999995E-2</v>
      </c>
      <c r="EA170" s="4">
        <v>7.6013490000000003E-2</v>
      </c>
      <c r="EB170" s="4">
        <v>7.7067460000000004E-2</v>
      </c>
      <c r="EC170" s="4">
        <v>7.7107239999999994E-2</v>
      </c>
      <c r="ED170" s="4">
        <v>7.6182420000000001E-2</v>
      </c>
      <c r="EE170" s="4">
        <v>7.5799699999999998E-2</v>
      </c>
      <c r="EF170" s="4">
        <v>7.5708049999999999E-2</v>
      </c>
      <c r="EG170" s="4">
        <v>7.5779970000000002E-2</v>
      </c>
      <c r="EH170" s="4">
        <v>7.604234E-2</v>
      </c>
      <c r="EI170" s="4">
        <v>7.6406080000000001E-2</v>
      </c>
      <c r="EJ170" s="4">
        <v>7.6774930000000005E-2</v>
      </c>
      <c r="EK170" s="4">
        <v>7.6941019999999999E-2</v>
      </c>
      <c r="EL170" s="4">
        <v>7.6839089999999999E-2</v>
      </c>
      <c r="EM170" s="4">
        <v>7.645043E-2</v>
      </c>
      <c r="EN170" s="4">
        <v>7.5750479999999995E-2</v>
      </c>
      <c r="EO170" s="4">
        <v>7.47554E-2</v>
      </c>
      <c r="EP170" s="4">
        <v>7.3807919999999999E-2</v>
      </c>
      <c r="EQ170" s="4">
        <v>7.2955939999999997E-2</v>
      </c>
      <c r="ER170" s="4">
        <v>7.222721E-2</v>
      </c>
      <c r="ES170" s="4">
        <v>7.3235590000000003E-2</v>
      </c>
      <c r="ET170" s="4">
        <v>7.5041679999999999E-2</v>
      </c>
      <c r="EU170" s="4">
        <v>7.6765840000000002E-2</v>
      </c>
      <c r="EV170" s="4">
        <v>7.4285950000000003E-2</v>
      </c>
      <c r="EW170" s="4">
        <v>6.8922570000000002E-2</v>
      </c>
      <c r="EX170" s="4">
        <v>6.4152280000000006E-2</v>
      </c>
      <c r="EY170" s="4">
        <v>6.165325E-2</v>
      </c>
      <c r="EZ170" s="4">
        <v>6.1471999999999999E-2</v>
      </c>
      <c r="FA170" s="4">
        <v>6.1770440000000003E-2</v>
      </c>
      <c r="FB170" s="4">
        <v>6.202506E-2</v>
      </c>
      <c r="FC170" s="4">
        <v>6.2080580000000003E-2</v>
      </c>
      <c r="FD170" s="4">
        <v>6.3244120000000001E-2</v>
      </c>
      <c r="FE170" s="4">
        <v>6.4807619999999996E-2</v>
      </c>
      <c r="FF170" s="4">
        <v>6.6463220000000003E-2</v>
      </c>
      <c r="FG170" s="4">
        <v>6.7450430000000006E-2</v>
      </c>
      <c r="FH170" s="4">
        <v>6.7936559999999993E-2</v>
      </c>
      <c r="FI170" s="4">
        <v>6.8142439999999999E-2</v>
      </c>
      <c r="FJ170" s="4">
        <v>6.8211350000000004E-2</v>
      </c>
      <c r="FK170" s="4">
        <v>6.8278619999999998E-2</v>
      </c>
      <c r="FL170" s="4">
        <v>6.8588259999999998E-2</v>
      </c>
      <c r="FM170" s="4">
        <v>6.9204199999999993E-2</v>
      </c>
      <c r="FN170" s="4">
        <v>7.0074629999999999E-2</v>
      </c>
      <c r="FO170" s="4">
        <v>7.0937130000000001E-2</v>
      </c>
      <c r="FP170" s="4">
        <v>7.1463970000000002E-2</v>
      </c>
      <c r="FQ170" s="4">
        <v>7.1552299999999999E-2</v>
      </c>
      <c r="FR170" s="4">
        <v>7.1598019999999998E-2</v>
      </c>
      <c r="FS170" s="4">
        <v>7.1853440000000005E-2</v>
      </c>
      <c r="FT170" s="4">
        <v>7.2512220000000002E-2</v>
      </c>
      <c r="FU170" s="4">
        <v>7.3166880000000004E-2</v>
      </c>
      <c r="FV170" s="4">
        <v>7.3486540000000003E-2</v>
      </c>
      <c r="FW170" s="4">
        <v>7.3059620000000006E-2</v>
      </c>
      <c r="FX170" s="4">
        <v>7.2279579999999996E-2</v>
      </c>
      <c r="FY170" s="4">
        <v>7.1351719999999993E-2</v>
      </c>
      <c r="FZ170" s="4">
        <v>7.0540019999999995E-2</v>
      </c>
      <c r="GA170" s="4">
        <v>7.0162139999999998E-2</v>
      </c>
      <c r="GB170" s="4">
        <v>7.0122309999999993E-2</v>
      </c>
      <c r="GC170" s="4">
        <v>7.0115499999999997E-2</v>
      </c>
      <c r="GD170" s="4">
        <v>7.0011370000000003E-2</v>
      </c>
      <c r="GE170" s="4">
        <v>6.9766140000000004E-2</v>
      </c>
      <c r="GF170" s="4">
        <v>6.9364990000000001E-2</v>
      </c>
      <c r="GG170" s="4">
        <v>6.8935120000000003E-2</v>
      </c>
      <c r="GH170" s="4">
        <v>6.8527409999999997E-2</v>
      </c>
      <c r="GI170" s="4">
        <v>6.7958089999999999E-2</v>
      </c>
      <c r="GJ170" s="4">
        <v>6.7390350000000002E-2</v>
      </c>
      <c r="GK170" s="4">
        <v>6.6945350000000001E-2</v>
      </c>
      <c r="GL170" s="4">
        <v>6.6386860000000006E-2</v>
      </c>
      <c r="GM170" s="4">
        <v>6.5835420000000006E-2</v>
      </c>
      <c r="GN170" s="4">
        <v>6.5461359999999996E-2</v>
      </c>
      <c r="GO170" s="4">
        <v>6.4986569999999994E-2</v>
      </c>
      <c r="GP170" s="4">
        <v>6.4453549999999998E-2</v>
      </c>
      <c r="GQ170" s="4">
        <v>6.3985150000000005E-2</v>
      </c>
      <c r="GR170" s="4">
        <v>6.3629459999999999E-2</v>
      </c>
      <c r="GS170" s="4">
        <v>6.3408049999999994E-2</v>
      </c>
      <c r="GT170" s="4">
        <v>6.3399960000000005E-2</v>
      </c>
      <c r="GU170" s="4">
        <v>6.3181230000000005E-2</v>
      </c>
      <c r="GV170" s="4">
        <v>6.2644279999999997E-2</v>
      </c>
      <c r="GW170" s="4">
        <v>6.225294E-2</v>
      </c>
      <c r="GX170" s="4">
        <v>6.205194E-2</v>
      </c>
      <c r="GY170" s="4">
        <v>6.2044820000000001E-2</v>
      </c>
      <c r="GZ170" s="4">
        <v>6.1773269999999998E-2</v>
      </c>
      <c r="HA170" s="4">
        <v>6.118697E-2</v>
      </c>
      <c r="HB170" s="4">
        <v>6.0234049999999997E-2</v>
      </c>
      <c r="HC170" s="4">
        <v>5.8993759999999999E-2</v>
      </c>
      <c r="HD170" s="4">
        <v>5.7662900000000003E-2</v>
      </c>
      <c r="HE170" s="4">
        <v>5.6487309999999999E-2</v>
      </c>
      <c r="HF170" s="4">
        <v>5.557426E-2</v>
      </c>
      <c r="HG170" s="4">
        <v>5.5023599999999999E-2</v>
      </c>
      <c r="HH170" s="4">
        <v>5.5019169999999999E-2</v>
      </c>
      <c r="HI170" s="4">
        <v>5.5253959999999998E-2</v>
      </c>
      <c r="HJ170" s="4">
        <v>5.560557E-2</v>
      </c>
      <c r="HK170" s="4">
        <v>5.5780219999999998E-2</v>
      </c>
      <c r="HL170" s="4">
        <v>5.5802650000000002E-2</v>
      </c>
      <c r="HM170" s="4">
        <v>5.5688439999999999E-2</v>
      </c>
      <c r="HN170" s="4">
        <v>5.5518900000000003E-2</v>
      </c>
      <c r="HO170" s="4">
        <v>5.5305640000000003E-2</v>
      </c>
      <c r="HP170" s="4">
        <v>5.5047029999999997E-2</v>
      </c>
      <c r="HQ170" s="4">
        <v>5.4500550000000002E-2</v>
      </c>
      <c r="HR170" s="4">
        <v>5.3751340000000002E-2</v>
      </c>
      <c r="HS170" s="4">
        <v>5.2864149999999999E-2</v>
      </c>
      <c r="HT170" s="4">
        <v>5.210414E-2</v>
      </c>
      <c r="HU170" s="4">
        <v>5.1479440000000001E-2</v>
      </c>
      <c r="HV170" s="4">
        <v>5.10211E-2</v>
      </c>
      <c r="HW170" s="4">
        <v>5.0866729999999999E-2</v>
      </c>
      <c r="HX170" s="4">
        <v>5.0876650000000002E-2</v>
      </c>
      <c r="HY170" s="4">
        <v>5.0838420000000002E-2</v>
      </c>
      <c r="HZ170" s="4">
        <v>5.0805549999999998E-2</v>
      </c>
      <c r="IA170" s="4">
        <v>5.0741880000000003E-2</v>
      </c>
      <c r="IB170" s="4">
        <v>5.0530970000000001E-2</v>
      </c>
      <c r="IC170" s="4">
        <v>5.0250040000000003E-2</v>
      </c>
      <c r="ID170" s="4">
        <v>4.9908840000000003E-2</v>
      </c>
      <c r="IE170" s="4">
        <v>4.9513590000000003E-2</v>
      </c>
      <c r="IF170" s="4">
        <v>4.8915630000000002E-2</v>
      </c>
      <c r="IG170" s="4">
        <v>4.8061270000000003E-2</v>
      </c>
      <c r="IH170" s="4">
        <v>4.7012499999999999E-2</v>
      </c>
      <c r="II170" s="4">
        <v>4.601177E-2</v>
      </c>
      <c r="IJ170" s="4">
        <v>4.5179259999999999E-2</v>
      </c>
      <c r="IK170" s="4">
        <v>4.4565750000000001E-2</v>
      </c>
      <c r="IL170" s="4">
        <v>4.4286840000000001E-2</v>
      </c>
      <c r="IM170" s="4">
        <v>4.4419390000000003E-2</v>
      </c>
      <c r="IN170" s="4">
        <v>4.4811910000000003E-2</v>
      </c>
      <c r="IO170" s="4">
        <v>4.5256709999999999E-2</v>
      </c>
      <c r="IP170" s="4">
        <v>4.5477339999999998E-2</v>
      </c>
      <c r="IQ170" s="4">
        <v>4.5430709999999999E-2</v>
      </c>
      <c r="IR170" s="4">
        <v>4.5197880000000003E-2</v>
      </c>
      <c r="IS170" s="4">
        <v>4.4869399999999997E-2</v>
      </c>
      <c r="IT170" s="4">
        <v>4.458662E-2</v>
      </c>
      <c r="IU170" s="4">
        <v>4.4428919999999997E-2</v>
      </c>
      <c r="IV170" s="4">
        <v>4.4528819999999997E-2</v>
      </c>
      <c r="IW170" s="4">
        <v>4.4746719999999997E-2</v>
      </c>
      <c r="IX170" s="4">
        <v>4.500117E-2</v>
      </c>
      <c r="IY170" s="4">
        <v>4.5069680000000001E-2</v>
      </c>
      <c r="IZ170" s="4">
        <v>4.492463E-2</v>
      </c>
      <c r="JA170" s="4">
        <v>4.4551149999999998E-2</v>
      </c>
      <c r="JB170" s="4">
        <v>4.4111310000000001E-2</v>
      </c>
      <c r="JC170" s="4">
        <v>4.37139E-2</v>
      </c>
      <c r="JD170" s="4">
        <v>4.3407460000000002E-2</v>
      </c>
      <c r="JE170" s="4">
        <v>4.3054120000000001E-2</v>
      </c>
      <c r="JF170" s="4">
        <v>4.2639740000000002E-2</v>
      </c>
      <c r="JG170" s="4">
        <v>4.2148930000000001E-2</v>
      </c>
      <c r="JH170" s="4">
        <v>4.175094E-2</v>
      </c>
      <c r="JI170" s="4">
        <v>4.144275E-2</v>
      </c>
      <c r="JJ170" s="4">
        <v>4.1240110000000003E-2</v>
      </c>
      <c r="JK170" s="4">
        <v>4.1155230000000001E-2</v>
      </c>
      <c r="JL170" s="4">
        <v>4.111107E-2</v>
      </c>
      <c r="JM170" s="4">
        <v>4.1009360000000002E-2</v>
      </c>
      <c r="JN170" s="4">
        <v>4.0889679999999998E-2</v>
      </c>
      <c r="JO170" s="4">
        <v>4.0738539999999997E-2</v>
      </c>
      <c r="JP170" s="4">
        <v>4.0515049999999997E-2</v>
      </c>
      <c r="JQ170" s="4">
        <v>4.0316999999999999E-2</v>
      </c>
      <c r="JR170" s="4">
        <v>4.0158480000000003E-2</v>
      </c>
      <c r="JS170" s="4">
        <v>4.005512E-2</v>
      </c>
      <c r="JT170" s="4">
        <v>3.9929880000000001E-2</v>
      </c>
      <c r="JU170" s="4">
        <v>3.9749399999999997E-2</v>
      </c>
      <c r="JV170" s="4">
        <v>3.9438239999999999E-2</v>
      </c>
      <c r="JW170" s="4">
        <v>3.9072660000000002E-2</v>
      </c>
      <c r="JX170" s="4">
        <v>3.8672199999999997E-2</v>
      </c>
      <c r="JY170" s="4">
        <v>3.8222699999999998E-2</v>
      </c>
      <c r="JZ170" s="4">
        <v>3.780269E-2</v>
      </c>
      <c r="KA170" s="4">
        <v>3.7455799999999997E-2</v>
      </c>
      <c r="KB170" s="4">
        <v>3.7224430000000003E-2</v>
      </c>
      <c r="KC170" s="4">
        <v>3.7061869999999997E-2</v>
      </c>
      <c r="KD170" s="4">
        <v>3.694571E-2</v>
      </c>
      <c r="KE170" s="4">
        <v>3.6755509999999998E-2</v>
      </c>
      <c r="KF170" s="4">
        <v>3.6507320000000003E-2</v>
      </c>
      <c r="KG170" s="4">
        <v>3.6208070000000002E-2</v>
      </c>
      <c r="KH170" s="4">
        <v>3.5872620000000001E-2</v>
      </c>
      <c r="KI170" s="4">
        <v>3.5522190000000002E-2</v>
      </c>
      <c r="KJ170" s="4">
        <v>3.5175480000000002E-2</v>
      </c>
      <c r="KK170" s="4">
        <v>3.4865439999999998E-2</v>
      </c>
      <c r="KL170" s="4">
        <v>3.4598240000000002E-2</v>
      </c>
      <c r="KM170" s="4">
        <v>3.437755E-2</v>
      </c>
      <c r="KN170" s="4">
        <v>3.4270490000000001E-2</v>
      </c>
      <c r="KO170" s="4">
        <v>3.4205340000000001E-2</v>
      </c>
      <c r="KP170" s="4">
        <v>3.4070179999999999E-2</v>
      </c>
      <c r="KQ170" s="4">
        <v>3.3864449999999997E-2</v>
      </c>
      <c r="KR170" s="4">
        <v>3.3611410000000001E-2</v>
      </c>
      <c r="KS170" s="4">
        <v>3.3349089999999998E-2</v>
      </c>
      <c r="KT170" s="4">
        <v>3.3202080000000002E-2</v>
      </c>
      <c r="KU170" s="4">
        <v>3.3159559999999998E-2</v>
      </c>
      <c r="KV170" s="4">
        <v>3.3174250000000002E-2</v>
      </c>
      <c r="KW170" s="4">
        <v>3.3198030000000003E-2</v>
      </c>
      <c r="KX170" s="4">
        <v>3.3194319999999999E-2</v>
      </c>
      <c r="KY170" s="4">
        <v>3.3104139999999997E-2</v>
      </c>
      <c r="KZ170" s="4">
        <v>3.2851749999999999E-2</v>
      </c>
      <c r="LA170" s="4">
        <v>3.2424519999999998E-2</v>
      </c>
      <c r="LB170" s="4">
        <v>3.1817100000000001E-2</v>
      </c>
      <c r="LC170" s="4">
        <v>3.1110019999999999E-2</v>
      </c>
      <c r="LD170" s="4">
        <v>3.0368630000000001E-2</v>
      </c>
      <c r="LE170" s="4">
        <v>2.9748279999999998E-2</v>
      </c>
      <c r="LF170" s="4">
        <v>2.9369079999999999E-2</v>
      </c>
      <c r="LG170" s="4">
        <v>2.9280339999999998E-2</v>
      </c>
      <c r="LH170" s="4">
        <v>2.935335E-2</v>
      </c>
      <c r="LI170" s="4">
        <v>2.9436319999999998E-2</v>
      </c>
      <c r="LJ170" s="4">
        <v>2.9425690000000001E-2</v>
      </c>
      <c r="LK170" s="4">
        <v>2.9317929999999999E-2</v>
      </c>
      <c r="LL170" s="4">
        <v>2.9182039999999999E-2</v>
      </c>
      <c r="LM170" s="4">
        <v>2.9072250000000001E-2</v>
      </c>
      <c r="LN170" s="4">
        <v>2.902954E-2</v>
      </c>
      <c r="LO170" s="4">
        <v>2.9030090000000001E-2</v>
      </c>
      <c r="LP170" s="4">
        <v>2.905692E-2</v>
      </c>
      <c r="LQ170" s="4">
        <v>2.908121E-2</v>
      </c>
      <c r="LR170" s="4">
        <v>2.910604E-2</v>
      </c>
      <c r="LS170" s="4">
        <v>2.9138549999999999E-2</v>
      </c>
      <c r="LT170" s="4">
        <v>2.9113380000000001E-2</v>
      </c>
      <c r="LU170" s="4">
        <v>2.9031749999999999E-2</v>
      </c>
      <c r="LV170" s="4">
        <v>2.8895730000000001E-2</v>
      </c>
      <c r="LW170" s="4">
        <v>2.8724380000000001E-2</v>
      </c>
      <c r="LX170" s="4">
        <v>2.8521390000000001E-2</v>
      </c>
      <c r="LY170" s="4">
        <v>2.8286450000000001E-2</v>
      </c>
      <c r="LZ170" s="4">
        <v>2.8032230000000002E-2</v>
      </c>
      <c r="MA170" s="4">
        <v>2.7774050000000002E-2</v>
      </c>
      <c r="MB170" s="4">
        <v>2.754417E-2</v>
      </c>
      <c r="MC170" s="4">
        <v>2.729958E-2</v>
      </c>
      <c r="MD170" s="4">
        <v>2.7051499999999999E-2</v>
      </c>
      <c r="ME170" s="4">
        <v>2.682727E-2</v>
      </c>
      <c r="MF170" s="4">
        <v>2.6668379999999998E-2</v>
      </c>
      <c r="MG170" s="4">
        <v>2.657632E-2</v>
      </c>
      <c r="MH170" s="4">
        <v>2.6554379999999999E-2</v>
      </c>
      <c r="MI170" s="4">
        <v>2.6507289999999999E-2</v>
      </c>
      <c r="MJ170" s="4">
        <v>2.641377E-2</v>
      </c>
      <c r="MK170" s="4">
        <v>2.627285E-2</v>
      </c>
      <c r="ML170" s="4">
        <v>2.606611E-2</v>
      </c>
      <c r="MM170" s="4">
        <v>2.579588E-2</v>
      </c>
      <c r="MN170" s="4">
        <v>2.5479930000000001E-2</v>
      </c>
      <c r="MO170" s="4">
        <v>2.5179969999999999E-2</v>
      </c>
      <c r="MP170" s="4">
        <v>2.4911289999999999E-2</v>
      </c>
      <c r="MQ170" s="4">
        <v>2.4661809999999999E-2</v>
      </c>
      <c r="MR170" s="4">
        <v>2.4440980000000001E-2</v>
      </c>
      <c r="MS170" s="4">
        <v>2.4259030000000001E-2</v>
      </c>
      <c r="MT170" s="4">
        <v>2.4148360000000001E-2</v>
      </c>
      <c r="MU170" s="4">
        <v>2.408335E-2</v>
      </c>
      <c r="MV170" s="4">
        <v>2.4055690000000001E-2</v>
      </c>
      <c r="MW170" s="4">
        <v>2.4058570000000001E-2</v>
      </c>
      <c r="MX170" s="4">
        <v>2.4074330000000001E-2</v>
      </c>
      <c r="MY170" s="4">
        <v>2.4093670000000001E-2</v>
      </c>
      <c r="MZ170" s="4">
        <v>2.409708E-2</v>
      </c>
      <c r="NA170" s="4">
        <v>2.4066130000000002E-2</v>
      </c>
      <c r="NB170" s="4">
        <v>2.3991720000000001E-2</v>
      </c>
      <c r="NC170" s="4">
        <v>2.3883769999999999E-2</v>
      </c>
      <c r="ND170" s="4">
        <v>2.3744680000000001E-2</v>
      </c>
      <c r="NE170" s="4">
        <v>2.3579340000000001E-2</v>
      </c>
      <c r="NF170" s="4">
        <v>2.3416780000000002E-2</v>
      </c>
      <c r="NG170" s="4">
        <v>2.3237870000000001E-2</v>
      </c>
      <c r="NH170" s="4">
        <v>2.3028759999999999E-2</v>
      </c>
      <c r="NI170" s="4">
        <v>2.2728769999999999E-2</v>
      </c>
      <c r="NJ170" s="4">
        <v>2.240325E-2</v>
      </c>
      <c r="NK170" s="4">
        <v>2.2089250000000001E-2</v>
      </c>
      <c r="NL170" s="4">
        <v>2.1851659999999998E-2</v>
      </c>
      <c r="NM170" s="4">
        <v>2.1702470000000001E-2</v>
      </c>
      <c r="NN170" s="4">
        <v>2.1640860000000001E-2</v>
      </c>
      <c r="NO170" s="4">
        <v>2.1599489999999999E-2</v>
      </c>
      <c r="NP170" s="4">
        <v>2.1472519999999998E-2</v>
      </c>
      <c r="NQ170" s="4">
        <v>2.1215189999999998E-2</v>
      </c>
      <c r="NR170" s="4">
        <v>2.090084E-2</v>
      </c>
      <c r="NS170" s="4">
        <v>2.060737E-2</v>
      </c>
      <c r="NT170" s="4">
        <v>2.0393700000000001E-2</v>
      </c>
      <c r="NU170" s="4">
        <v>2.039668E-2</v>
      </c>
      <c r="NV170" s="4">
        <v>2.0583589999999999E-2</v>
      </c>
      <c r="NW170" s="4">
        <v>2.0918679999999999E-2</v>
      </c>
      <c r="NX170" s="4">
        <v>2.1186440000000001E-2</v>
      </c>
      <c r="NY170" s="4">
        <v>2.1354410000000001E-2</v>
      </c>
      <c r="NZ170" s="4">
        <v>2.1399439999999999E-2</v>
      </c>
      <c r="OA170" s="4">
        <v>2.1363170000000001E-2</v>
      </c>
      <c r="OB170" s="4">
        <v>2.1287199999999999E-2</v>
      </c>
      <c r="OC170" s="4">
        <v>2.1196340000000001E-2</v>
      </c>
      <c r="OD170" s="4">
        <v>2.1109739999999998E-2</v>
      </c>
      <c r="OE170" s="4">
        <v>2.101283E-2</v>
      </c>
      <c r="OF170" s="4">
        <v>2.0901349999999999E-2</v>
      </c>
      <c r="OG170" s="4">
        <v>2.0787320000000001E-2</v>
      </c>
      <c r="OH170" s="4">
        <v>2.0662090000000001E-2</v>
      </c>
      <c r="OI170" s="4">
        <v>2.052501E-2</v>
      </c>
      <c r="OJ170" s="4">
        <v>2.0396629999999999E-2</v>
      </c>
      <c r="OK170" s="4">
        <v>2.0289990000000001E-2</v>
      </c>
      <c r="OL170" s="4">
        <v>2.0208259999999999E-2</v>
      </c>
      <c r="OM170" s="4">
        <v>2.0114549999999998E-2</v>
      </c>
      <c r="ON170" s="4">
        <v>2.0021779999999999E-2</v>
      </c>
      <c r="OO170" s="4">
        <v>1.993168E-2</v>
      </c>
      <c r="OP170" s="4">
        <v>1.9821519999999999E-2</v>
      </c>
      <c r="OQ170" s="4">
        <v>1.971291E-2</v>
      </c>
      <c r="OR170" s="4">
        <v>1.9609120000000001E-2</v>
      </c>
      <c r="OS170" s="4">
        <v>1.9469839999999999E-2</v>
      </c>
      <c r="OT170" s="4">
        <v>1.9253059999999999E-2</v>
      </c>
      <c r="OU170" s="4">
        <v>1.892636E-2</v>
      </c>
      <c r="OV170" s="4">
        <v>1.840491E-2</v>
      </c>
      <c r="OW170" s="4">
        <v>1.777857E-2</v>
      </c>
      <c r="OX170" s="4">
        <v>1.7108580000000002E-2</v>
      </c>
      <c r="OY170" s="4">
        <v>1.6517270000000001E-2</v>
      </c>
      <c r="OZ170" s="4">
        <v>1.6130709999999999E-2</v>
      </c>
      <c r="PA170" s="4">
        <v>1.5980299999999999E-2</v>
      </c>
      <c r="PB170" s="4">
        <v>1.6059500000000001E-2</v>
      </c>
      <c r="PC170" s="4">
        <v>1.6196640000000002E-2</v>
      </c>
      <c r="PD170" s="4">
        <v>1.633074E-2</v>
      </c>
      <c r="PE170" s="4">
        <v>1.6407640000000001E-2</v>
      </c>
      <c r="PF170" s="4">
        <v>1.647465E-2</v>
      </c>
      <c r="PG170" s="4">
        <v>1.6545170000000001E-2</v>
      </c>
      <c r="PH170" s="4">
        <v>1.663709E-2</v>
      </c>
      <c r="PI170" s="4">
        <v>1.6669489999999999E-2</v>
      </c>
      <c r="PJ170" s="4">
        <v>1.663419E-2</v>
      </c>
      <c r="PK170" s="4">
        <v>1.6527259999999998E-2</v>
      </c>
      <c r="PL170" s="4">
        <v>1.640283E-2</v>
      </c>
      <c r="PM170" s="4">
        <v>1.6293910000000002E-2</v>
      </c>
      <c r="PN170" s="4">
        <v>1.6252920000000001E-2</v>
      </c>
      <c r="PO170" s="4">
        <v>1.6290840000000001E-2</v>
      </c>
      <c r="PP170" s="4">
        <v>1.6384010000000001E-2</v>
      </c>
      <c r="PQ170" s="4">
        <v>1.6486689999999998E-2</v>
      </c>
      <c r="PR170" s="4">
        <v>1.6554780000000002E-2</v>
      </c>
      <c r="PS170" s="4">
        <v>1.659503E-2</v>
      </c>
      <c r="PT170" s="4">
        <v>1.6618000000000001E-2</v>
      </c>
      <c r="PU170" s="4">
        <v>1.6613119999999999E-2</v>
      </c>
      <c r="PV170" s="4">
        <v>1.6575340000000001E-2</v>
      </c>
      <c r="PW170" s="4">
        <v>1.6498599999999999E-2</v>
      </c>
      <c r="PX170" s="4">
        <v>1.6324479999999999E-2</v>
      </c>
      <c r="PY170" s="4">
        <v>1.6000400000000001E-2</v>
      </c>
      <c r="PZ170" s="4">
        <v>1.5479959999999999E-2</v>
      </c>
      <c r="QA170" s="4">
        <v>1.4739820000000001E-2</v>
      </c>
      <c r="QB170" s="4">
        <v>1.389409E-2</v>
      </c>
      <c r="QC170" s="4">
        <v>1.3036499999999999E-2</v>
      </c>
      <c r="QD170" s="4">
        <v>1.2362430000000001E-2</v>
      </c>
      <c r="QE170" s="4">
        <v>1.2008970000000001E-2</v>
      </c>
      <c r="QF170" s="4">
        <v>1.20172E-2</v>
      </c>
      <c r="QG170" s="4">
        <v>1.2191509999999999E-2</v>
      </c>
      <c r="QH170" s="4">
        <v>1.2362359999999999E-2</v>
      </c>
      <c r="QI170" s="4">
        <v>1.2428460000000001E-2</v>
      </c>
      <c r="QJ170" s="4">
        <v>1.2309250000000001E-2</v>
      </c>
      <c r="QK170" s="4">
        <v>1.2140919999999999E-2</v>
      </c>
      <c r="QL170" s="4">
        <v>1.1996140000000001E-2</v>
      </c>
      <c r="QM170" s="4">
        <v>1.1956339999999999E-2</v>
      </c>
      <c r="QN170" s="4">
        <v>1.2010979999999999E-2</v>
      </c>
      <c r="QO170" s="4">
        <v>1.216487E-2</v>
      </c>
      <c r="QP170" s="4">
        <v>1.2414919999999999E-2</v>
      </c>
      <c r="QQ170" s="4">
        <v>1.273583E-2</v>
      </c>
      <c r="QR170" s="4">
        <v>1.310272E-2</v>
      </c>
      <c r="QS170" s="4">
        <v>1.347976E-2</v>
      </c>
      <c r="QT170" s="4">
        <v>1.3799560000000001E-2</v>
      </c>
      <c r="QU170" s="4">
        <v>1.404002E-2</v>
      </c>
      <c r="QV170" s="4">
        <v>1.418879E-2</v>
      </c>
      <c r="QW170" s="4">
        <v>1.4274490000000001E-2</v>
      </c>
      <c r="QX170" s="4">
        <v>1.434033E-2</v>
      </c>
      <c r="QY170" s="4">
        <v>1.4442419999999999E-2</v>
      </c>
      <c r="QZ170" s="4">
        <v>1.454017E-2</v>
      </c>
      <c r="RA170" s="4">
        <v>1.4634609999999999E-2</v>
      </c>
      <c r="RB170" s="4">
        <v>1.4725709999999999E-2</v>
      </c>
      <c r="RC170" s="4">
        <v>1.480949E-2</v>
      </c>
      <c r="RD170" s="4">
        <v>1.486647E-2</v>
      </c>
      <c r="RE170" s="4">
        <v>1.48886E-2</v>
      </c>
      <c r="RF170" s="4">
        <v>1.4896639999999999E-2</v>
      </c>
      <c r="RG170" s="4">
        <v>1.487988E-2</v>
      </c>
      <c r="RH170" s="4">
        <v>1.4833509999999999E-2</v>
      </c>
      <c r="RI170" s="4">
        <v>1.475891E-2</v>
      </c>
      <c r="RJ170" s="4">
        <v>1.4673830000000001E-2</v>
      </c>
      <c r="RK170" s="4">
        <v>1.4594080000000001E-2</v>
      </c>
      <c r="RL170" s="4">
        <v>1.4556410000000001E-2</v>
      </c>
      <c r="RM170" s="4">
        <v>1.45054E-2</v>
      </c>
      <c r="RN170" s="4">
        <v>1.4378169999999999E-2</v>
      </c>
      <c r="RO170" s="4">
        <v>1.4066159999999999E-2</v>
      </c>
      <c r="RP170" s="4">
        <v>1.3435860000000001E-2</v>
      </c>
      <c r="RQ170" s="4">
        <v>1.2443360000000001E-2</v>
      </c>
      <c r="RR170" s="4">
        <v>1.099877E-2</v>
      </c>
      <c r="RS170" s="4">
        <v>9.4754739999999994E-3</v>
      </c>
      <c r="RT170" s="4">
        <v>8.0476490000000005E-3</v>
      </c>
      <c r="RU170" s="4">
        <v>6.9066689999999998E-3</v>
      </c>
      <c r="RV170" s="4">
        <v>6.5938799999999999E-3</v>
      </c>
      <c r="RW170" s="4">
        <v>6.88845E-3</v>
      </c>
      <c r="RX170" s="4">
        <v>7.6913850000000002E-3</v>
      </c>
      <c r="RY170" s="4">
        <v>8.8035490000000008E-3</v>
      </c>
      <c r="RZ170" s="4">
        <v>9.9520549999999996E-3</v>
      </c>
      <c r="SA170" s="4">
        <v>1.100578E-2</v>
      </c>
      <c r="SB170" s="4">
        <v>1.192818E-2</v>
      </c>
      <c r="SC170" s="4">
        <v>1.257163E-2</v>
      </c>
      <c r="SD170" s="4">
        <v>1.2962110000000001E-2</v>
      </c>
      <c r="SE170" s="4">
        <v>1.317279E-2</v>
      </c>
      <c r="SF170" s="4">
        <v>1.3261500000000001E-2</v>
      </c>
      <c r="SG170" s="4">
        <v>1.327587E-2</v>
      </c>
      <c r="SH170" s="4">
        <v>1.3260539999999999E-2</v>
      </c>
      <c r="SI170" s="4">
        <v>1.323621E-2</v>
      </c>
      <c r="SJ170" s="4">
        <v>1.3208950000000001E-2</v>
      </c>
      <c r="SK170" s="4">
        <v>1.3184059999999999E-2</v>
      </c>
      <c r="SL170" s="4">
        <v>1.316838E-2</v>
      </c>
      <c r="SM170" s="4">
        <v>1.313106E-2</v>
      </c>
      <c r="SN170" s="4">
        <v>1.306059E-2</v>
      </c>
      <c r="SO170" s="4">
        <v>1.2984549999999999E-2</v>
      </c>
      <c r="SP170" s="4">
        <v>1.288479E-2</v>
      </c>
      <c r="SQ170" s="4">
        <v>1.276767E-2</v>
      </c>
      <c r="SR170" s="4">
        <v>1.2669959999999999E-2</v>
      </c>
      <c r="SS170" s="4">
        <v>1.2538499999999999E-2</v>
      </c>
      <c r="ST170" s="4">
        <v>1.2384650000000001E-2</v>
      </c>
      <c r="SU170" s="4">
        <v>1.223953E-2</v>
      </c>
      <c r="SV170" s="4">
        <v>1.2089000000000001E-2</v>
      </c>
      <c r="SW170" s="4">
        <v>1.192725E-2</v>
      </c>
      <c r="SX170" s="4">
        <v>1.1754489999999999E-2</v>
      </c>
      <c r="SY170" s="4">
        <v>1.1663700000000001E-2</v>
      </c>
      <c r="SZ170" s="4">
        <v>1.159404E-2</v>
      </c>
      <c r="TA170" s="4">
        <v>1.152561E-2</v>
      </c>
      <c r="TB170" s="4">
        <v>1.1486140000000001E-2</v>
      </c>
      <c r="TC170" s="4">
        <v>1.1440870000000001E-2</v>
      </c>
      <c r="TD170" s="4">
        <v>1.138403E-2</v>
      </c>
      <c r="TE170" s="4">
        <v>1.1326620000000001E-2</v>
      </c>
      <c r="TF170" s="4">
        <v>1.125202E-2</v>
      </c>
      <c r="TG170" s="4">
        <v>1.1165349999999999E-2</v>
      </c>
      <c r="TH170" s="4">
        <v>1.1072540000000001E-2</v>
      </c>
      <c r="TI170" s="4">
        <v>1.099673E-2</v>
      </c>
      <c r="TJ170" s="4">
        <v>1.0937769999999999E-2</v>
      </c>
      <c r="TK170" s="4">
        <v>1.089686E-2</v>
      </c>
      <c r="TL170" s="4">
        <v>1.089561E-2</v>
      </c>
      <c r="TM170" s="4">
        <v>1.0888170000000001E-2</v>
      </c>
      <c r="TN170" s="4">
        <v>1.085246E-2</v>
      </c>
      <c r="TO170" s="4">
        <v>1.0769330000000001E-2</v>
      </c>
      <c r="TP170" s="4">
        <v>1.061196E-2</v>
      </c>
      <c r="TQ170" s="4">
        <v>1.0370600000000001E-2</v>
      </c>
      <c r="TR170" s="4">
        <v>1.004267E-2</v>
      </c>
      <c r="TS170" s="4">
        <v>9.6296320000000008E-3</v>
      </c>
      <c r="TT170" s="4">
        <v>9.159393E-3</v>
      </c>
      <c r="TU170" s="4">
        <v>8.6686060000000006E-3</v>
      </c>
      <c r="TV170" s="4">
        <v>8.2079600000000003E-3</v>
      </c>
      <c r="TW170" s="4">
        <v>7.8581950000000001E-3</v>
      </c>
      <c r="TX170" s="4">
        <v>7.6498030000000002E-3</v>
      </c>
      <c r="TY170" s="4">
        <v>7.6180919999999999E-3</v>
      </c>
      <c r="TZ170" s="4">
        <v>7.6550070000000001E-3</v>
      </c>
      <c r="UA170" s="4">
        <v>7.732938E-3</v>
      </c>
      <c r="UB170" s="4">
        <v>7.8464229999999999E-3</v>
      </c>
      <c r="UC170" s="4">
        <v>7.9117679999999996E-3</v>
      </c>
      <c r="UD170" s="4">
        <v>7.9476779999999997E-3</v>
      </c>
      <c r="UE170" s="4">
        <v>7.9798909999999994E-3</v>
      </c>
      <c r="UF170" s="4">
        <v>8.0458530000000004E-3</v>
      </c>
      <c r="UG170" s="4">
        <v>8.1361119999999992E-3</v>
      </c>
      <c r="UH170" s="4">
        <v>8.2271549999999999E-3</v>
      </c>
      <c r="UI170" s="4">
        <v>8.2357509999999995E-3</v>
      </c>
      <c r="UJ170" s="4">
        <v>8.2248400000000006E-3</v>
      </c>
      <c r="UK170" s="4">
        <v>8.2052689999999994E-3</v>
      </c>
      <c r="UL170" s="4">
        <v>8.1754840000000002E-3</v>
      </c>
      <c r="UM170" s="4">
        <v>8.2270409999999992E-3</v>
      </c>
      <c r="UN170" s="4">
        <v>8.3240759999999997E-3</v>
      </c>
      <c r="UO170" s="4">
        <v>8.4430370000000005E-3</v>
      </c>
      <c r="UP170" s="4">
        <v>8.5782459999999994E-3</v>
      </c>
      <c r="UQ170" s="4">
        <v>8.7209609999999993E-3</v>
      </c>
      <c r="UR170" s="4">
        <v>8.8609569999999992E-3</v>
      </c>
      <c r="US170" s="4">
        <v>8.985247E-3</v>
      </c>
      <c r="UT170" s="4">
        <v>9.0489520000000007E-3</v>
      </c>
      <c r="UU170" s="4">
        <v>9.085414E-3</v>
      </c>
      <c r="UV170" s="4">
        <v>9.1304409999999996E-3</v>
      </c>
      <c r="UW170" s="4">
        <v>9.1610219999999996E-3</v>
      </c>
      <c r="UX170" s="4">
        <v>9.1662529999999992E-3</v>
      </c>
      <c r="UY170" s="4">
        <v>9.1477720000000002E-3</v>
      </c>
      <c r="UZ170" s="4">
        <v>9.152561E-3</v>
      </c>
      <c r="VA170" s="4">
        <v>9.1531789999999991E-3</v>
      </c>
      <c r="VB170" s="4">
        <v>9.1284109999999995E-3</v>
      </c>
      <c r="VC170" s="4">
        <v>9.0508010000000007E-3</v>
      </c>
      <c r="VD170" s="4">
        <v>8.9699889999999994E-3</v>
      </c>
      <c r="VE170" s="4">
        <v>8.8673069999999996E-3</v>
      </c>
      <c r="VF170" s="4">
        <v>8.7294030000000002E-3</v>
      </c>
      <c r="VG170" s="4">
        <v>8.5864110000000004E-3</v>
      </c>
      <c r="VH170" s="4">
        <v>8.4710240000000006E-3</v>
      </c>
      <c r="VI170" s="4">
        <v>8.3963700000000002E-3</v>
      </c>
      <c r="VJ170" s="4">
        <v>8.3577180000000001E-3</v>
      </c>
      <c r="VK170" s="4">
        <v>8.3961690000000002E-3</v>
      </c>
      <c r="VL170" s="4">
        <v>8.4860890000000005E-3</v>
      </c>
      <c r="VM170" s="4">
        <v>8.5938260000000006E-3</v>
      </c>
      <c r="VN170" s="4">
        <v>8.6490709999999995E-3</v>
      </c>
      <c r="VO170" s="4">
        <v>8.6741289999999992E-3</v>
      </c>
      <c r="VP170" s="4">
        <v>8.6637229999999999E-3</v>
      </c>
      <c r="VQ170" s="4">
        <v>8.5828810000000005E-3</v>
      </c>
      <c r="VR170" s="4">
        <v>8.5014189999999996E-3</v>
      </c>
      <c r="VS170" s="4">
        <v>8.4001189999999993E-3</v>
      </c>
      <c r="VT170" s="4">
        <v>8.2597839999999992E-3</v>
      </c>
      <c r="VU170" s="4">
        <v>8.1427970000000002E-3</v>
      </c>
      <c r="VV170" s="4">
        <v>8.0642930000000002E-3</v>
      </c>
      <c r="VW170" s="4">
        <v>8.0303979999999994E-3</v>
      </c>
      <c r="VX170" s="4">
        <v>8.033933E-3</v>
      </c>
      <c r="VY170" s="4">
        <v>8.1185990000000006E-3</v>
      </c>
      <c r="VZ170" s="4">
        <v>8.1898809999999996E-3</v>
      </c>
      <c r="WA170" s="4">
        <v>8.1582259999999993E-3</v>
      </c>
      <c r="WB170" s="4">
        <v>8.1373290000000004E-3</v>
      </c>
      <c r="WC170" s="4">
        <v>8.1022390000000007E-3</v>
      </c>
      <c r="WD170" s="4">
        <v>8.0452900000000001E-3</v>
      </c>
      <c r="WE170" s="4">
        <v>7.9550130000000004E-3</v>
      </c>
      <c r="WF170" s="4">
        <v>7.9220620000000005E-3</v>
      </c>
      <c r="WG170" s="4">
        <v>7.9101229999999998E-3</v>
      </c>
      <c r="WH170" s="4">
        <v>7.8753050000000008E-3</v>
      </c>
      <c r="WI170" s="4">
        <v>7.795654E-3</v>
      </c>
      <c r="WJ170" s="4">
        <v>7.7239470000000001E-3</v>
      </c>
      <c r="WK170" s="4">
        <v>7.6814709999999996E-3</v>
      </c>
      <c r="WL170" s="4">
        <v>7.680742E-3</v>
      </c>
      <c r="WM170" s="4">
        <v>7.6303330000000004E-3</v>
      </c>
      <c r="WN170" s="4">
        <v>7.5808960000000002E-3</v>
      </c>
      <c r="WO170" s="4">
        <v>7.5819429999999998E-3</v>
      </c>
      <c r="WP170" s="4">
        <v>7.5187420000000001E-3</v>
      </c>
      <c r="WQ170" s="4">
        <v>7.4633829999999996E-3</v>
      </c>
      <c r="WR170" s="4">
        <v>7.4140869999999998E-3</v>
      </c>
      <c r="WS170" s="4">
        <v>7.3028520000000003E-3</v>
      </c>
      <c r="WT170" s="4">
        <v>7.1403109999999999E-3</v>
      </c>
      <c r="WU170" s="4">
        <v>6.9334690000000003E-3</v>
      </c>
      <c r="WV170" s="4">
        <v>6.6844690000000002E-3</v>
      </c>
      <c r="WW170" s="4">
        <v>6.3096899999999997E-3</v>
      </c>
      <c r="WX170" s="4">
        <v>5.9182599999999998E-3</v>
      </c>
      <c r="WY170" s="4">
        <v>5.5503920000000003E-3</v>
      </c>
      <c r="WZ170" s="4">
        <v>5.220606E-3</v>
      </c>
      <c r="XA170" s="4">
        <v>4.924627E-3</v>
      </c>
      <c r="XB170" s="4">
        <v>4.7184000000000002E-3</v>
      </c>
      <c r="XC170" s="4">
        <v>4.6334999999999996E-3</v>
      </c>
      <c r="XD170" s="4">
        <v>4.6516389999999999E-3</v>
      </c>
      <c r="XE170" s="4">
        <v>4.7727389999999998E-3</v>
      </c>
      <c r="XF170" s="4">
        <v>4.9470829999999997E-3</v>
      </c>
      <c r="XG170" s="4">
        <v>5.0942610000000001E-3</v>
      </c>
      <c r="XH170" s="4">
        <v>5.1345619999999996E-3</v>
      </c>
      <c r="XI170" s="4">
        <v>5.0730990000000002E-3</v>
      </c>
      <c r="XJ170" s="4">
        <v>4.9268920000000004E-3</v>
      </c>
      <c r="XK170" s="4">
        <v>4.7443800000000003E-3</v>
      </c>
      <c r="XL170" s="4">
        <v>4.5117480000000003E-3</v>
      </c>
      <c r="XM170" s="4">
        <v>4.3282010000000003E-3</v>
      </c>
      <c r="XN170" s="4">
        <v>4.2826899999999996E-3</v>
      </c>
      <c r="XO170" s="4">
        <v>4.2454260000000001E-3</v>
      </c>
      <c r="XP170" s="4">
        <v>4.1926359999999996E-3</v>
      </c>
      <c r="XQ170" s="4">
        <v>4.1490290000000003E-3</v>
      </c>
      <c r="XR170" s="4">
        <v>4.166182E-3</v>
      </c>
      <c r="XS170" s="4">
        <v>4.1751870000000003E-3</v>
      </c>
      <c r="XT170" s="4">
        <v>4.2250059999999999E-3</v>
      </c>
      <c r="XU170" s="4">
        <v>4.3306100000000004E-3</v>
      </c>
      <c r="XV170" s="4">
        <v>4.4824360000000002E-3</v>
      </c>
      <c r="XW170" s="4">
        <v>4.6038010000000002E-3</v>
      </c>
      <c r="XX170" s="4">
        <v>4.7188259999999997E-3</v>
      </c>
      <c r="XY170" s="4">
        <v>4.8323649999999999E-3</v>
      </c>
      <c r="XZ170" s="4">
        <v>4.7363780000000003E-3</v>
      </c>
      <c r="YA170" s="4">
        <v>4.6125890000000003E-3</v>
      </c>
      <c r="YB170" s="4">
        <v>4.4701749999999998E-3</v>
      </c>
      <c r="YC170" s="4">
        <v>4.2710630000000003E-3</v>
      </c>
      <c r="YD170" s="4">
        <v>3.9717479999999998E-3</v>
      </c>
      <c r="YE170" s="4">
        <v>3.6102270000000001E-3</v>
      </c>
      <c r="YF170" s="4">
        <v>3.1909239999999999E-3</v>
      </c>
      <c r="YG170" s="4">
        <v>2.685514E-3</v>
      </c>
      <c r="YH170" s="4">
        <v>2.171793E-3</v>
      </c>
      <c r="YI170" s="4">
        <v>1.7580370000000001E-3</v>
      </c>
      <c r="YJ170" s="4">
        <v>1.4990629999999999E-3</v>
      </c>
      <c r="YK170" s="4">
        <v>1.302889E-3</v>
      </c>
      <c r="YL170" s="4">
        <v>1.205687E-3</v>
      </c>
      <c r="YM170" s="4">
        <v>1.200748E-3</v>
      </c>
      <c r="YN170" s="4">
        <v>1.282289E-3</v>
      </c>
      <c r="YO170" s="4">
        <v>1.463528E-3</v>
      </c>
      <c r="YP170" s="4">
        <v>1.5865790000000001E-3</v>
      </c>
      <c r="YQ170" s="4">
        <v>1.66567E-3</v>
      </c>
      <c r="YR170" s="4">
        <v>1.7926050000000001E-3</v>
      </c>
      <c r="YS170" s="4">
        <v>1.816874E-3</v>
      </c>
      <c r="YT170" s="4">
        <v>1.748054E-3</v>
      </c>
      <c r="YU170" s="4">
        <v>1.635966E-3</v>
      </c>
      <c r="YV170" s="4">
        <v>1.5848800000000001E-3</v>
      </c>
      <c r="YW170" s="4">
        <v>1.5959520000000001E-3</v>
      </c>
      <c r="YX170" s="4">
        <v>1.6275040000000001E-3</v>
      </c>
      <c r="YY170" s="4">
        <v>1.6552909999999999E-3</v>
      </c>
      <c r="YZ170" s="4">
        <v>1.680457E-3</v>
      </c>
      <c r="ZA170" s="4">
        <v>1.7418310000000001E-3</v>
      </c>
      <c r="ZB170" s="4">
        <v>1.7889030000000001E-3</v>
      </c>
      <c r="ZC170" s="4">
        <v>1.778347E-3</v>
      </c>
      <c r="ZD170" s="4">
        <v>1.815746E-3</v>
      </c>
      <c r="ZE170" s="4">
        <v>1.816612E-3</v>
      </c>
      <c r="ZF170" s="4">
        <v>1.8629580000000001E-3</v>
      </c>
      <c r="ZG170" s="4">
        <v>2.0493920000000001E-3</v>
      </c>
      <c r="ZH170" s="4">
        <v>2.065585E-3</v>
      </c>
      <c r="ZI170" s="4">
        <v>2.1232439999999998E-3</v>
      </c>
      <c r="ZJ170" s="4">
        <v>2.2247880000000001E-3</v>
      </c>
      <c r="ZK170" s="4">
        <v>2.2913320000000001E-3</v>
      </c>
      <c r="ZL170" s="4">
        <v>2.2951870000000002E-3</v>
      </c>
      <c r="ZM170" s="4">
        <v>2.4402059999999999E-3</v>
      </c>
      <c r="ZN170" s="4">
        <v>2.6863049999999999E-3</v>
      </c>
      <c r="ZO170" s="4">
        <v>2.7835329999999999E-3</v>
      </c>
      <c r="ZP170" s="4">
        <v>2.8436640000000001E-3</v>
      </c>
      <c r="ZQ170" s="4">
        <v>2.9743349999999998E-3</v>
      </c>
      <c r="ZR170" s="4">
        <v>3.234116E-3</v>
      </c>
      <c r="ZS170" s="4">
        <v>3.626237E-3</v>
      </c>
      <c r="ZT170" s="4">
        <v>3.8367789999999998E-3</v>
      </c>
      <c r="ZU170" s="4">
        <v>3.9609069999999996E-3</v>
      </c>
      <c r="ZV170" s="4">
        <v>4.0709270000000002E-3</v>
      </c>
      <c r="ZW170" s="4">
        <v>4.2434899999999999E-3</v>
      </c>
      <c r="ZX170" s="4">
        <v>4.0813840000000004E-3</v>
      </c>
      <c r="ZY170" s="4">
        <v>3.8817629999999999E-3</v>
      </c>
      <c r="ZZ170" s="4">
        <v>3.8464630000000001E-3</v>
      </c>
      <c r="AAA170" s="4">
        <v>4.0231690000000001E-3</v>
      </c>
      <c r="AAB170" s="4">
        <v>4.0651519999999998E-3</v>
      </c>
      <c r="AAC170" s="4">
        <v>4.1432279999999997E-3</v>
      </c>
      <c r="AAD170" s="4">
        <v>4.3374970000000001E-3</v>
      </c>
      <c r="AAE170" s="4">
        <v>4.5336339999999999E-3</v>
      </c>
      <c r="AAF170" s="4">
        <v>4.4883040000000003E-3</v>
      </c>
      <c r="AAG170" s="4">
        <v>4.4454220000000001E-3</v>
      </c>
      <c r="AAH170" s="4">
        <v>4.4879780000000001E-3</v>
      </c>
      <c r="AAI170" s="4">
        <v>4.5080040000000004E-3</v>
      </c>
      <c r="AAJ170" s="4">
        <v>4.5156149999999997E-3</v>
      </c>
      <c r="AAK170" s="4">
        <v>4.5133480000000004E-3</v>
      </c>
      <c r="AAL170" s="4">
        <v>4.5012120000000001E-3</v>
      </c>
      <c r="AAM170" s="4">
        <v>4.4770330000000001E-3</v>
      </c>
      <c r="AAN170" s="4">
        <v>4.4674229999999999E-3</v>
      </c>
      <c r="AAO170" s="4">
        <v>4.4522429999999998E-3</v>
      </c>
      <c r="AAP170" s="4">
        <v>4.4478410000000001E-3</v>
      </c>
      <c r="AAQ170" s="4">
        <v>4.4408889999999999E-3</v>
      </c>
      <c r="AAR170" s="4">
        <v>4.4347240000000001E-3</v>
      </c>
      <c r="AAS170" s="4">
        <v>4.4287629999999996E-3</v>
      </c>
      <c r="AAT170" s="4">
        <v>4.4224249999999998E-3</v>
      </c>
      <c r="AAU170" s="4">
        <v>4.4156669999999999E-3</v>
      </c>
      <c r="AAV170" s="4">
        <v>4.4089539999999997E-3</v>
      </c>
      <c r="AAW170" s="4">
        <v>4.4016089999999999E-3</v>
      </c>
      <c r="AAX170" s="4">
        <v>4.3929190000000003E-3</v>
      </c>
      <c r="AAY170" s="4">
        <v>4.3816050000000002E-3</v>
      </c>
      <c r="AAZ170" s="4">
        <v>4.3676740000000002E-3</v>
      </c>
      <c r="ABA170" s="4">
        <v>4.3538550000000002E-3</v>
      </c>
      <c r="ABB170" s="4">
        <v>4.3429369999999998E-3</v>
      </c>
      <c r="ABC170" s="4">
        <v>4.3365799999999996E-3</v>
      </c>
      <c r="ABD170" s="4">
        <v>4.3332400000000004E-3</v>
      </c>
      <c r="ABE170" s="4">
        <v>4.3312350000000001E-3</v>
      </c>
      <c r="ABF170" s="4">
        <v>4.3288859999999997E-3</v>
      </c>
      <c r="ABG170" s="4">
        <v>4.3261890000000002E-3</v>
      </c>
      <c r="ABH170" s="4">
        <v>4.3240759999999996E-3</v>
      </c>
      <c r="ABI170" s="4">
        <v>4.32118E-3</v>
      </c>
      <c r="ABJ170" s="4">
        <v>4.316116E-3</v>
      </c>
      <c r="ABK170" s="4">
        <v>4.3083100000000001E-3</v>
      </c>
      <c r="ABL170" s="4">
        <v>4.2985539999999996E-3</v>
      </c>
      <c r="ABM170" s="4">
        <v>4.2875070000000003E-3</v>
      </c>
      <c r="ABN170" s="4">
        <v>4.2758170000000003E-3</v>
      </c>
      <c r="ABO170" s="4">
        <v>4.2626570000000004E-3</v>
      </c>
      <c r="ABP170" s="4">
        <v>4.2482750000000001E-3</v>
      </c>
      <c r="ABQ170" s="4">
        <v>4.2341719999999996E-3</v>
      </c>
      <c r="ABR170" s="4">
        <v>4.2218430000000003E-3</v>
      </c>
      <c r="ABS170" s="4">
        <v>4.2115590000000001E-3</v>
      </c>
      <c r="ABT170" s="4">
        <v>4.2025320000000001E-3</v>
      </c>
      <c r="ABU170" s="4">
        <v>4.1942710000000003E-3</v>
      </c>
      <c r="ABV170" s="4">
        <v>4.1863339999999999E-3</v>
      </c>
      <c r="ABW170" s="4">
        <v>4.1795809999999999E-3</v>
      </c>
      <c r="ABX170" s="4">
        <v>4.1735160000000004E-3</v>
      </c>
      <c r="ABY170" s="4">
        <v>4.166795E-3</v>
      </c>
      <c r="ABZ170" s="4">
        <v>4.1581300000000003E-3</v>
      </c>
      <c r="ACA170" s="4">
        <v>4.1481440000000003E-3</v>
      </c>
      <c r="ACB170" s="4">
        <v>4.1369170000000004E-3</v>
      </c>
      <c r="ACC170" s="4">
        <v>4.1237080000000002E-3</v>
      </c>
      <c r="ACD170" s="4">
        <v>4.107622E-3</v>
      </c>
      <c r="ACE170" s="4">
        <v>4.0866940000000001E-3</v>
      </c>
      <c r="ACF170" s="4">
        <v>4.0634219999999997E-3</v>
      </c>
      <c r="ACG170" s="4">
        <v>4.041523E-3</v>
      </c>
      <c r="ACH170" s="4">
        <v>4.0245940000000003E-3</v>
      </c>
      <c r="ACI170" s="4">
        <v>4.0127970000000002E-3</v>
      </c>
      <c r="ACJ170" s="4">
        <v>4.0038080000000002E-3</v>
      </c>
      <c r="ACK170" s="4">
        <v>3.9954750000000001E-3</v>
      </c>
      <c r="ACL170" s="4">
        <v>3.9860870000000001E-3</v>
      </c>
      <c r="ACM170" s="4">
        <v>3.9775770000000004E-3</v>
      </c>
      <c r="ACN170" s="4">
        <v>3.9688739999999998E-3</v>
      </c>
      <c r="ACO170" s="4">
        <v>3.9579259999999996E-3</v>
      </c>
      <c r="ACP170" s="4">
        <v>3.9426349999999999E-3</v>
      </c>
      <c r="ACQ170" s="4">
        <v>3.9225370000000002E-3</v>
      </c>
      <c r="ACR170" s="4">
        <v>3.9003459999999998E-3</v>
      </c>
      <c r="ACS170" s="4">
        <v>3.879034E-3</v>
      </c>
      <c r="ACT170" s="4">
        <v>3.8611269999999998E-3</v>
      </c>
      <c r="ACU170" s="4">
        <v>3.8455350000000002E-3</v>
      </c>
      <c r="ACV170" s="4">
        <v>3.8311970000000002E-3</v>
      </c>
      <c r="ACW170" s="4">
        <v>3.8173360000000002E-3</v>
      </c>
      <c r="ACX170" s="4">
        <v>3.8037610000000001E-3</v>
      </c>
      <c r="ACY170" s="4">
        <v>3.7916180000000001E-3</v>
      </c>
      <c r="ACZ170" s="4">
        <v>3.7793089999999998E-3</v>
      </c>
      <c r="ADA170" s="4">
        <v>3.7649519999999998E-3</v>
      </c>
      <c r="ADB170" s="4">
        <v>3.7465789999999999E-3</v>
      </c>
      <c r="ADC170" s="4">
        <v>3.7244140000000001E-3</v>
      </c>
      <c r="ADD170" s="4">
        <v>3.70134E-3</v>
      </c>
      <c r="ADE170" s="4">
        <v>3.6803299999999999E-3</v>
      </c>
      <c r="ADF170" s="4">
        <v>3.6637420000000002E-3</v>
      </c>
      <c r="ADG170" s="4">
        <v>3.6503949999999999E-3</v>
      </c>
      <c r="ADH170" s="4">
        <v>3.6382710000000002E-3</v>
      </c>
      <c r="ADI170" s="4">
        <v>3.62539E-3</v>
      </c>
      <c r="ADJ170" s="4">
        <v>3.6108210000000002E-3</v>
      </c>
      <c r="ADK170" s="4">
        <v>3.5957229999999999E-3</v>
      </c>
      <c r="ADL170" s="4">
        <v>3.5799849999999999E-3</v>
      </c>
      <c r="ADM170" s="4">
        <v>3.5634389999999998E-3</v>
      </c>
      <c r="ADN170" s="4">
        <v>3.5456250000000002E-3</v>
      </c>
      <c r="ADO170" s="4">
        <v>3.5266439999999998E-3</v>
      </c>
      <c r="ADP170" s="4">
        <v>3.5074870000000001E-3</v>
      </c>
      <c r="ADQ170" s="4">
        <v>3.4891509999999998E-3</v>
      </c>
      <c r="ADR170" s="4">
        <v>3.4726449999999999E-3</v>
      </c>
      <c r="ADS170" s="4">
        <v>3.4571749999999998E-3</v>
      </c>
      <c r="ADT170" s="4">
        <v>3.4410259999999998E-3</v>
      </c>
      <c r="ADU170" s="4">
        <v>3.4224910000000002E-3</v>
      </c>
      <c r="ADV170" s="4">
        <v>3.4008710000000002E-3</v>
      </c>
      <c r="ADW170" s="4">
        <v>3.3772989999999998E-3</v>
      </c>
      <c r="ADX170" s="4">
        <v>3.353015E-3</v>
      </c>
      <c r="ADY170" s="4">
        <v>3.3292590000000002E-3</v>
      </c>
      <c r="ADZ170" s="4">
        <v>3.3064570000000001E-3</v>
      </c>
      <c r="AEA170" s="4">
        <v>3.2838070000000001E-3</v>
      </c>
      <c r="AEB170" s="4">
        <v>3.260509E-3</v>
      </c>
      <c r="AEC170" s="4">
        <v>3.2358529999999999E-3</v>
      </c>
      <c r="AED170" s="4">
        <v>3.2115749999999999E-3</v>
      </c>
      <c r="AEE170" s="4">
        <v>3.1865320000000002E-3</v>
      </c>
      <c r="AEF170" s="4">
        <v>3.157895E-3</v>
      </c>
      <c r="AEG170" s="4">
        <v>3.1228929999999998E-3</v>
      </c>
      <c r="AEH170" s="4">
        <v>3.0809940000000001E-3</v>
      </c>
      <c r="AEI170" s="4">
        <v>3.0343710000000001E-3</v>
      </c>
      <c r="AEJ170" s="4">
        <v>2.9853200000000001E-3</v>
      </c>
      <c r="AEK170" s="4">
        <v>2.9357960000000001E-3</v>
      </c>
      <c r="AEL170" s="4">
        <v>2.8844640000000002E-3</v>
      </c>
      <c r="AEM170" s="4">
        <v>2.831475E-3</v>
      </c>
      <c r="AEN170" s="4">
        <v>2.777659E-3</v>
      </c>
      <c r="AEO170" s="4">
        <v>2.7236249999999999E-3</v>
      </c>
      <c r="AEP170" s="4">
        <v>2.6687490000000002E-3</v>
      </c>
      <c r="AEQ170" s="4">
        <v>2.613308E-3</v>
      </c>
      <c r="AER170" s="4">
        <v>2.557784E-3</v>
      </c>
      <c r="AES170" s="4">
        <v>2.503E-3</v>
      </c>
      <c r="AET170" s="4">
        <v>2.44962E-3</v>
      </c>
      <c r="AEU170" s="4">
        <v>2.395491E-3</v>
      </c>
      <c r="AEV170" s="4">
        <v>2.338232E-3</v>
      </c>
      <c r="AEW170" s="4">
        <v>2.276625E-3</v>
      </c>
      <c r="AEX170" s="4">
        <v>2.2123099999999999E-3</v>
      </c>
      <c r="AEY170" s="4">
        <v>2.144455E-3</v>
      </c>
      <c r="AEZ170" s="4">
        <v>2.0720339999999999E-3</v>
      </c>
      <c r="AFA170" s="4">
        <v>1.9949170000000001E-3</v>
      </c>
      <c r="AFB170" s="4">
        <v>1.913856E-3</v>
      </c>
      <c r="AFC170" s="4">
        <v>1.8277530000000001E-3</v>
      </c>
      <c r="AFD170" s="4">
        <v>1.7354530000000001E-3</v>
      </c>
      <c r="AFE170" s="4">
        <v>1.6339519999999999E-3</v>
      </c>
      <c r="AFF170" s="4">
        <v>1.523918E-3</v>
      </c>
      <c r="AFG170" s="4">
        <v>1.411664E-3</v>
      </c>
      <c r="AFH170" s="4">
        <v>1.30354E-3</v>
      </c>
      <c r="AFI170" s="4">
        <v>1.200076E-3</v>
      </c>
      <c r="AFJ170" s="4">
        <v>1.097769E-3</v>
      </c>
      <c r="AFK170" s="4">
        <v>1.0006170000000001E-3</v>
      </c>
      <c r="AFL170" s="4">
        <v>9.1268399999999998E-4</v>
      </c>
      <c r="AFM170" s="4">
        <v>8.3455070000000001E-4</v>
      </c>
      <c r="AFN170" s="4">
        <v>7.6431519999999996E-4</v>
      </c>
      <c r="AFO170" s="4">
        <v>7.0231670000000005E-4</v>
      </c>
      <c r="AFP170" s="4">
        <v>6.4890520000000004E-4</v>
      </c>
      <c r="AFQ170" s="4">
        <v>6.0521200000000005E-4</v>
      </c>
      <c r="AFR170" s="4">
        <v>5.7049740000000002E-4</v>
      </c>
      <c r="AFS170" s="4">
        <v>5.4286709999999997E-4</v>
      </c>
      <c r="AFT170" s="4">
        <v>5.2059879999999999E-4</v>
      </c>
      <c r="AFU170" s="4">
        <v>5.0472050000000001E-4</v>
      </c>
      <c r="AFV170" s="4">
        <v>4.9494519999999996E-4</v>
      </c>
      <c r="AFW170" s="4">
        <v>4.9010739999999996E-4</v>
      </c>
      <c r="AFX170" s="4">
        <v>4.8920249999999995E-4</v>
      </c>
      <c r="AFY170" s="4">
        <v>4.9283710000000002E-4</v>
      </c>
      <c r="AFZ170" s="4">
        <v>5.0103050000000003E-4</v>
      </c>
      <c r="AGA170" s="4">
        <v>5.1349309999999999E-4</v>
      </c>
      <c r="AGB170" s="4">
        <v>5.3101389999999997E-4</v>
      </c>
      <c r="AGC170" s="4">
        <v>5.5716800000000003E-4</v>
      </c>
      <c r="AGD170" s="4">
        <v>5.8608610000000002E-4</v>
      </c>
      <c r="AGE170" s="4">
        <v>6.1053119999999995E-4</v>
      </c>
      <c r="AGF170" s="4">
        <v>6.2485000000000004E-4</v>
      </c>
      <c r="AGG170" s="4">
        <v>6.322023E-4</v>
      </c>
      <c r="AGH170" s="4">
        <v>6.349185E-4</v>
      </c>
      <c r="AGI170" s="4">
        <v>6.3486749999999996E-4</v>
      </c>
      <c r="AGJ170" s="4">
        <v>6.3171410000000005E-4</v>
      </c>
      <c r="AGK170" s="4">
        <v>6.2280720000000003E-4</v>
      </c>
      <c r="AGL170" s="4">
        <v>6.1343240000000005E-4</v>
      </c>
      <c r="AGM170" s="4">
        <v>6.0933890000000005E-4</v>
      </c>
      <c r="AGN170" s="4">
        <v>6.131493E-4</v>
      </c>
      <c r="AGO170" s="4">
        <v>6.2145880000000003E-4</v>
      </c>
      <c r="AGP170" s="4">
        <v>6.3484499999999998E-4</v>
      </c>
      <c r="AGQ170" s="4">
        <v>6.5404790000000003E-4</v>
      </c>
      <c r="AGR170" s="4">
        <v>6.7968759999999999E-4</v>
      </c>
      <c r="AGS170" s="4">
        <v>7.1134989999999999E-4</v>
      </c>
      <c r="AGT170" s="4">
        <v>7.4814759999999999E-4</v>
      </c>
      <c r="AGU170" s="4">
        <v>7.8919199999999998E-4</v>
      </c>
      <c r="AGV170" s="4">
        <v>8.3494859999999995E-4</v>
      </c>
      <c r="AGW170" s="4">
        <v>8.8560859999999996E-4</v>
      </c>
      <c r="AGX170" s="4">
        <v>9.3987200000000002E-4</v>
      </c>
      <c r="AGY170" s="4">
        <v>9.9646799999999992E-4</v>
      </c>
      <c r="AGZ170" s="4">
        <v>1.057138E-3</v>
      </c>
      <c r="AHA170" s="4">
        <v>1.121248E-3</v>
      </c>
      <c r="AHB170" s="4">
        <v>1.1855430000000001E-3</v>
      </c>
      <c r="AHC170" s="4">
        <v>1.2470879999999999E-3</v>
      </c>
      <c r="AHD170" s="4">
        <v>1.3079960000000001E-3</v>
      </c>
      <c r="AHE170" s="4">
        <v>1.367708E-3</v>
      </c>
      <c r="AHF170" s="4">
        <v>1.4239980000000001E-3</v>
      </c>
      <c r="AHG170" s="4">
        <v>1.474803E-3</v>
      </c>
      <c r="AHH170" s="4">
        <v>1.520476E-3</v>
      </c>
      <c r="AHI170" s="4">
        <v>1.5621540000000001E-3</v>
      </c>
      <c r="AHJ170" s="4">
        <v>1.600785E-3</v>
      </c>
      <c r="AHK170" s="4">
        <v>1.6372450000000001E-3</v>
      </c>
      <c r="AHL170" s="4">
        <v>1.6714080000000001E-3</v>
      </c>
      <c r="AHM170" s="4">
        <v>1.702577E-3</v>
      </c>
      <c r="AHN170" s="4">
        <v>1.730065E-3</v>
      </c>
      <c r="AHO170" s="4">
        <v>1.7533550000000001E-3</v>
      </c>
      <c r="AHP170" s="4">
        <v>1.7727509999999999E-3</v>
      </c>
      <c r="AHQ170" s="4">
        <v>1.7882919999999999E-3</v>
      </c>
      <c r="AHR170" s="4">
        <v>1.7999590000000001E-3</v>
      </c>
      <c r="AHS170" s="4">
        <v>1.806616E-3</v>
      </c>
      <c r="AHT170" s="4">
        <v>1.80784E-3</v>
      </c>
      <c r="AHU170" s="4">
        <v>1.807045E-3</v>
      </c>
      <c r="AHV170" s="4">
        <v>1.807737E-3</v>
      </c>
      <c r="AHW170" s="4">
        <v>1.8111259999999999E-3</v>
      </c>
      <c r="AHX170" s="4">
        <v>1.815299E-3</v>
      </c>
      <c r="AHY170" s="4">
        <v>1.820295E-3</v>
      </c>
      <c r="AHZ170" s="4">
        <v>1.8261760000000001E-3</v>
      </c>
      <c r="AIA170" s="4">
        <v>1.833674E-3</v>
      </c>
      <c r="AIB170" s="4">
        <v>1.842467E-3</v>
      </c>
      <c r="AIC170" s="4">
        <v>1.851033E-3</v>
      </c>
      <c r="AID170" s="4">
        <v>1.8578609999999999E-3</v>
      </c>
      <c r="AIE170" s="4">
        <v>1.862453E-3</v>
      </c>
      <c r="AIF170" s="4">
        <v>1.865911E-3</v>
      </c>
      <c r="AIG170" s="4">
        <v>1.869454E-3</v>
      </c>
      <c r="AIH170" s="4">
        <v>1.8743939999999999E-3</v>
      </c>
      <c r="AII170" s="4">
        <v>1.8821700000000001E-3</v>
      </c>
      <c r="AIJ170" s="4">
        <v>1.890519E-3</v>
      </c>
      <c r="AIK170" s="4">
        <v>1.896327E-3</v>
      </c>
      <c r="AIL170" s="4">
        <v>1.896516E-3</v>
      </c>
      <c r="AIM170" s="4">
        <v>1.8904569999999999E-3</v>
      </c>
      <c r="AIN170" s="4">
        <v>1.8812919999999999E-3</v>
      </c>
      <c r="AIO170" s="4">
        <v>1.8724709999999999E-3</v>
      </c>
      <c r="AIP170" s="4">
        <v>1.866382E-3</v>
      </c>
      <c r="AIQ170" s="4">
        <v>1.860942E-3</v>
      </c>
      <c r="AIR170" s="4">
        <v>1.8565179999999999E-3</v>
      </c>
      <c r="AIS170" s="4">
        <v>1.8538750000000001E-3</v>
      </c>
      <c r="AIT170" s="4">
        <v>1.8540010000000001E-3</v>
      </c>
      <c r="AIU170" s="4">
        <v>1.856988E-3</v>
      </c>
      <c r="AIV170" s="4">
        <v>1.860951E-3</v>
      </c>
      <c r="AIW170" s="4">
        <v>1.863923E-3</v>
      </c>
      <c r="AIX170" s="4">
        <v>1.864545E-3</v>
      </c>
      <c r="AIY170" s="4">
        <v>1.8638800000000001E-3</v>
      </c>
      <c r="AIZ170" s="4">
        <v>1.8635279999999999E-3</v>
      </c>
      <c r="AJA170" s="4">
        <v>1.865088E-3</v>
      </c>
      <c r="AJB170" s="4">
        <v>1.869047E-3</v>
      </c>
      <c r="AJC170" s="4">
        <v>1.874559E-3</v>
      </c>
      <c r="AJD170" s="4">
        <v>1.8812220000000001E-3</v>
      </c>
      <c r="AJE170" s="4">
        <v>1.8886479999999999E-3</v>
      </c>
      <c r="AJF170" s="4">
        <v>1.8977029999999999E-3</v>
      </c>
      <c r="AJG170" s="4">
        <v>1.9079629999999999E-3</v>
      </c>
      <c r="AJH170" s="4">
        <v>1.917803E-3</v>
      </c>
      <c r="AJI170" s="4">
        <v>1.925607E-3</v>
      </c>
      <c r="AJJ170" s="4">
        <v>1.9308579999999999E-3</v>
      </c>
      <c r="AJK170" s="4">
        <v>1.9350109999999999E-3</v>
      </c>
      <c r="AJL170" s="4">
        <v>1.9397290000000001E-3</v>
      </c>
      <c r="AJM170" s="4">
        <v>1.946539E-3</v>
      </c>
      <c r="AJN170" s="4">
        <v>1.9551260000000002E-3</v>
      </c>
      <c r="AJO170" s="4">
        <v>1.9647229999999998E-3</v>
      </c>
      <c r="AJP170" s="4">
        <v>1.9747300000000001E-3</v>
      </c>
      <c r="AJQ170" s="4">
        <v>1.984853E-3</v>
      </c>
      <c r="AJR170" s="4">
        <v>1.9956819999999999E-3</v>
      </c>
      <c r="AJS170" s="4">
        <v>2.0065819999999998E-3</v>
      </c>
      <c r="AJT170" s="4">
        <v>2.0167760000000001E-3</v>
      </c>
      <c r="AJU170" s="4">
        <v>2.0264189999999998E-3</v>
      </c>
      <c r="AJV170" s="4">
        <v>2.0361860000000002E-3</v>
      </c>
      <c r="AJW170" s="4">
        <v>2.0444899999999999E-3</v>
      </c>
      <c r="AJX170" s="4">
        <v>2.0496759999999998E-3</v>
      </c>
      <c r="AJY170" s="4">
        <v>2.0498959999999998E-3</v>
      </c>
      <c r="AJZ170" s="4">
        <v>2.0461059999999998E-3</v>
      </c>
      <c r="AKA170" s="4">
        <v>2.041462E-3</v>
      </c>
      <c r="AKB170" s="4">
        <v>2.0391210000000001E-3</v>
      </c>
      <c r="AKC170" s="4">
        <v>2.0403769999999999E-3</v>
      </c>
      <c r="AKD170" s="4">
        <v>2.0431970000000001E-3</v>
      </c>
      <c r="AKE170" s="4">
        <v>2.0453630000000001E-3</v>
      </c>
      <c r="AKF170" s="4">
        <v>2.0446919999999999E-3</v>
      </c>
      <c r="AKG170" s="4">
        <v>2.0409320000000001E-3</v>
      </c>
      <c r="AKH170" s="4">
        <v>2.0352980000000001E-3</v>
      </c>
      <c r="AKI170" s="4">
        <v>2.028757E-3</v>
      </c>
      <c r="AKJ170" s="4">
        <v>2.0220749999999999E-3</v>
      </c>
      <c r="AKK170" s="4">
        <v>2.0143520000000001E-3</v>
      </c>
      <c r="AKL170" s="4">
        <v>2.0061889999999998E-3</v>
      </c>
      <c r="AKM170" s="4">
        <v>1.998657E-3</v>
      </c>
      <c r="AKN170" s="4">
        <v>1.9932069999999999E-3</v>
      </c>
      <c r="AKO170" s="4">
        <v>1.9905859999999999E-3</v>
      </c>
      <c r="AKP170" s="4">
        <v>1.9877050000000002E-3</v>
      </c>
      <c r="AKQ170" s="4">
        <v>1.981189E-3</v>
      </c>
      <c r="AKR170" s="4">
        <v>1.9685570000000001E-3</v>
      </c>
      <c r="AKS170" s="4">
        <v>1.951321E-3</v>
      </c>
      <c r="AKT170" s="4">
        <v>1.9309489999999999E-3</v>
      </c>
      <c r="AKU170" s="4">
        <v>1.9088180000000001E-3</v>
      </c>
      <c r="AKV170" s="4">
        <v>1.884351E-3</v>
      </c>
      <c r="AKW170" s="4">
        <v>1.8569089999999999E-3</v>
      </c>
      <c r="AKX170" s="4">
        <v>1.8292269999999999E-3</v>
      </c>
      <c r="AKY170" s="4">
        <v>1.8040389999999999E-3</v>
      </c>
      <c r="AKZ170" s="4">
        <v>1.780872E-3</v>
      </c>
      <c r="ALA170" s="4">
        <v>1.758976E-3</v>
      </c>
      <c r="ALB170" s="4">
        <v>1.7393350000000001E-3</v>
      </c>
      <c r="ALC170" s="4">
        <v>1.7228580000000001E-3</v>
      </c>
      <c r="ALD170" s="4">
        <v>1.708315E-3</v>
      </c>
      <c r="ALE170" s="4">
        <v>1.696454E-3</v>
      </c>
      <c r="ALF170" s="4">
        <v>1.689336E-3</v>
      </c>
      <c r="ALG170" s="4">
        <v>1.689259E-3</v>
      </c>
      <c r="ALH170" s="4">
        <v>1.6981209999999999E-3</v>
      </c>
      <c r="ALI170" s="4">
        <v>1.7117230000000001E-3</v>
      </c>
      <c r="ALJ170" s="4">
        <v>1.724901E-3</v>
      </c>
      <c r="ALK170" s="4">
        <v>1.734008E-3</v>
      </c>
      <c r="ALL170" s="4">
        <v>1.7419829999999999E-3</v>
      </c>
      <c r="ALM170" s="4">
        <v>1.7485739999999999E-3</v>
      </c>
      <c r="ALN170" s="4">
        <v>1.7529710000000001E-3</v>
      </c>
      <c r="ALO170" s="4">
        <v>1.7541270000000001E-3</v>
      </c>
      <c r="ALP170" s="4">
        <v>1.7522519999999999E-3</v>
      </c>
      <c r="ALQ170" s="4">
        <v>1.7492919999999999E-3</v>
      </c>
      <c r="ALR170" s="4">
        <v>1.7472239999999999E-3</v>
      </c>
      <c r="ALS170" s="4">
        <v>1.7466820000000001E-3</v>
      </c>
      <c r="ALT170" s="4">
        <v>1.746645E-3</v>
      </c>
      <c r="ALU170" s="4">
        <v>1.746615E-3</v>
      </c>
      <c r="ALV170" s="4">
        <v>1.7461060000000001E-3</v>
      </c>
      <c r="ALW170" s="4">
        <v>1.746128E-3</v>
      </c>
      <c r="ALX170" s="4">
        <v>1.7461709999999999E-3</v>
      </c>
      <c r="ALY170" s="4">
        <v>1.744301E-3</v>
      </c>
      <c r="ALZ170" s="4">
        <v>1.73865E-3</v>
      </c>
      <c r="AMA170" s="4">
        <v>1.729162E-3</v>
      </c>
      <c r="AMB170" s="4">
        <v>1.716956E-3</v>
      </c>
      <c r="AMC170" s="4">
        <v>1.703022E-3</v>
      </c>
      <c r="AMD170" s="4">
        <v>1.688045E-3</v>
      </c>
      <c r="AME170" s="4">
        <v>1.6711580000000001E-3</v>
      </c>
      <c r="AMF170" s="4">
        <v>1.6529940000000001E-3</v>
      </c>
      <c r="AMG170" s="4">
        <v>1.634487E-3</v>
      </c>
      <c r="AMH170" s="4">
        <v>1.61633E-3</v>
      </c>
      <c r="AMI170" s="4">
        <v>1.598106E-3</v>
      </c>
      <c r="AMJ170" s="4">
        <v>1.5794050000000001E-3</v>
      </c>
      <c r="AMK170" s="4">
        <v>1.5598400000000001E-3</v>
      </c>
      <c r="AML170" s="4">
        <v>1.5394849999999999E-3</v>
      </c>
      <c r="AMM170" s="4">
        <v>1.518524E-3</v>
      </c>
      <c r="AMN170" s="4">
        <v>1.49642E-3</v>
      </c>
      <c r="AMO170" s="4">
        <v>1.4726229999999999E-3</v>
      </c>
      <c r="AMP170" s="4">
        <v>1.44633E-3</v>
      </c>
      <c r="AMQ170" s="4">
        <v>1.4182999999999999E-3</v>
      </c>
      <c r="AMR170" s="4">
        <v>1.390028E-3</v>
      </c>
      <c r="AMS170" s="4">
        <v>1.362954E-3</v>
      </c>
      <c r="AMT170" s="4">
        <v>1.337052E-3</v>
      </c>
      <c r="AMU170" s="4">
        <v>1.311537E-3</v>
      </c>
      <c r="AMV170" s="4">
        <v>1.285759E-3</v>
      </c>
      <c r="AMW170" s="4">
        <v>1.2589229999999999E-3</v>
      </c>
      <c r="AMX170" s="4">
        <v>1.2304480000000001E-3</v>
      </c>
      <c r="AMY170" s="4">
        <v>1.202013E-3</v>
      </c>
      <c r="AMZ170" s="4">
        <v>1.17555E-3</v>
      </c>
      <c r="ANA170" s="4">
        <v>1.1527099999999999E-3</v>
      </c>
      <c r="ANB170" s="4">
        <v>1.1328600000000001E-3</v>
      </c>
      <c r="ANC170" s="4">
        <v>1.1143170000000001E-3</v>
      </c>
      <c r="AND170" s="4">
        <v>1.095401E-3</v>
      </c>
      <c r="ANE170" s="4">
        <v>1.076432E-3</v>
      </c>
      <c r="ANF170" s="4">
        <v>1.058221E-3</v>
      </c>
      <c r="ANG170" s="4">
        <v>1.038399E-3</v>
      </c>
      <c r="ANH170" s="4">
        <v>1.0145760000000001E-3</v>
      </c>
      <c r="ANI170" s="4">
        <v>9.8577460000000001E-4</v>
      </c>
      <c r="ANJ170" s="4">
        <v>9.5355889999999995E-4</v>
      </c>
      <c r="ANK170" s="4">
        <v>9.1964420000000002E-4</v>
      </c>
      <c r="ANL170" s="4">
        <v>8.8549189999999995E-4</v>
      </c>
      <c r="ANM170" s="4">
        <v>8.4912479999999999E-4</v>
      </c>
      <c r="ANN170" s="4">
        <v>8.1189610000000003E-4</v>
      </c>
      <c r="ANO170" s="4">
        <v>7.7663210000000001E-4</v>
      </c>
      <c r="ANP170" s="4">
        <v>7.4559370000000004E-4</v>
      </c>
      <c r="ANQ170" s="4">
        <v>7.1731669999999998E-4</v>
      </c>
      <c r="ANR170" s="4">
        <v>6.9176359999999996E-4</v>
      </c>
      <c r="ANS170" s="4">
        <v>6.6936260000000005E-4</v>
      </c>
      <c r="ANT170" s="4">
        <v>6.5150820000000004E-4</v>
      </c>
      <c r="ANU170" s="4">
        <v>6.3908529999999995E-4</v>
      </c>
      <c r="ANV170" s="4">
        <v>6.2790529999999999E-4</v>
      </c>
      <c r="ANW170" s="4">
        <v>6.1352889999999999E-4</v>
      </c>
      <c r="ANX170" s="4">
        <v>5.9477659999999997E-4</v>
      </c>
      <c r="ANY170" s="4">
        <v>5.7388079999999998E-4</v>
      </c>
      <c r="ANZ170" s="4">
        <v>5.4963379999999995E-4</v>
      </c>
      <c r="AOA170" s="4">
        <v>5.2074490000000005E-4</v>
      </c>
      <c r="AOB170" s="4">
        <v>4.8550189999999998E-4</v>
      </c>
      <c r="AOC170" s="4">
        <v>4.4608020000000003E-4</v>
      </c>
      <c r="AOD170" s="4">
        <v>4.059294E-4</v>
      </c>
      <c r="AOE170" s="4">
        <v>3.6789050000000001E-4</v>
      </c>
      <c r="AOF170" s="4">
        <v>3.2945640000000003E-4</v>
      </c>
      <c r="AOG170" s="4">
        <v>2.9177020000000002E-4</v>
      </c>
      <c r="AOH170" s="4">
        <v>2.57285E-4</v>
      </c>
      <c r="AOI170" s="4">
        <v>2.278812E-4</v>
      </c>
      <c r="AOJ170" s="4">
        <v>2.02444E-4</v>
      </c>
      <c r="AOK170" s="4">
        <v>1.804051E-4</v>
      </c>
      <c r="AOL170" s="4">
        <v>1.613746E-4</v>
      </c>
      <c r="AOM170" s="4">
        <v>1.45931E-4</v>
      </c>
      <c r="AON170" s="4">
        <v>1.3458099999999999E-4</v>
      </c>
      <c r="AOO170" s="4">
        <v>1.2497070000000001E-4</v>
      </c>
      <c r="AOP170" s="4">
        <v>1.14672E-4</v>
      </c>
      <c r="AOQ170" s="4">
        <v>1.022216E-4</v>
      </c>
      <c r="AOR170" s="4">
        <v>8.9222429999999997E-5</v>
      </c>
      <c r="AOS170" s="4">
        <v>7.7845870000000004E-5</v>
      </c>
      <c r="AOT170" s="4">
        <v>7.0195349999999999E-5</v>
      </c>
      <c r="AOU170" s="4">
        <v>6.6407560000000002E-5</v>
      </c>
      <c r="AOV170" s="4">
        <v>6.5145010000000001E-5</v>
      </c>
      <c r="AOW170" s="4">
        <v>6.516107E-5</v>
      </c>
      <c r="AOX170" s="4">
        <v>6.5764509999999998E-5</v>
      </c>
      <c r="AOY170" s="4">
        <v>6.8603039999999996E-5</v>
      </c>
      <c r="AOZ170" s="4">
        <v>7.1865780000000004E-5</v>
      </c>
      <c r="APA170" s="4">
        <v>7.3137739999999999E-5</v>
      </c>
      <c r="APB170" s="4">
        <v>7.0243080000000004E-5</v>
      </c>
      <c r="APC170" s="4">
        <v>6.3870609999999999E-5</v>
      </c>
      <c r="APD170" s="4">
        <v>5.6579480000000001E-5</v>
      </c>
      <c r="APE170" s="4">
        <v>5.096E-5</v>
      </c>
      <c r="APF170" s="4">
        <v>4.7939470000000002E-5</v>
      </c>
      <c r="APG170" s="4">
        <v>4.617533E-5</v>
      </c>
      <c r="APH170" s="4">
        <v>4.4853079999999998E-5</v>
      </c>
      <c r="API170" s="4">
        <v>4.3189889999999997E-5</v>
      </c>
      <c r="APJ170" s="4">
        <v>4.15127E-5</v>
      </c>
      <c r="APK170" s="4">
        <v>3.9870670000000002E-5</v>
      </c>
      <c r="APL170" s="4">
        <v>3.7848490000000001E-5</v>
      </c>
      <c r="APM170" s="4">
        <v>3.4925960000000001E-5</v>
      </c>
      <c r="APN170" s="4">
        <v>3.0411250000000001E-5</v>
      </c>
      <c r="APO170" s="4">
        <v>2.5648520000000002E-5</v>
      </c>
      <c r="APP170" s="4">
        <v>2.2345200000000001E-5</v>
      </c>
      <c r="APQ170" s="4">
        <v>2.199521E-5</v>
      </c>
      <c r="APR170" s="4">
        <v>2.4084539999999999E-5</v>
      </c>
      <c r="APS170" s="4">
        <v>2.7003810000000001E-5</v>
      </c>
      <c r="APT170" s="4">
        <v>2.913294E-5</v>
      </c>
      <c r="APU170" s="4">
        <v>2.9548910000000002E-5</v>
      </c>
      <c r="APV170" s="4">
        <v>2.9139469999999999E-5</v>
      </c>
      <c r="APW170" s="4">
        <v>2.8769430000000001E-5</v>
      </c>
      <c r="APX170" s="4">
        <v>2.929553E-5</v>
      </c>
      <c r="APY170" s="4">
        <v>3.1061189999999999E-5</v>
      </c>
      <c r="APZ170" s="4">
        <v>3.339275E-5</v>
      </c>
      <c r="AQA170" s="4">
        <v>3.5498830000000002E-5</v>
      </c>
      <c r="AQB170" s="4">
        <v>3.6641979999999998E-5</v>
      </c>
      <c r="AQC170" s="4">
        <v>3.6913340000000001E-5</v>
      </c>
      <c r="AQD170" s="4">
        <v>3.6746450000000001E-5</v>
      </c>
      <c r="AQE170" s="4">
        <v>3.6523899999999998E-5</v>
      </c>
      <c r="AQF170" s="4">
        <v>3.6689849999999999E-5</v>
      </c>
      <c r="AQG170" s="4">
        <v>3.73438E-5</v>
      </c>
      <c r="AQH170" s="4">
        <v>3.7672459999999999E-5</v>
      </c>
      <c r="AQI170" s="4">
        <v>3.6801660000000001E-5</v>
      </c>
      <c r="AQJ170" s="4">
        <v>3.4057380000000002E-5</v>
      </c>
      <c r="AQK170" s="4">
        <v>2.9928520000000001E-5</v>
      </c>
      <c r="AQL170" s="4">
        <v>2.5321229999999999E-5</v>
      </c>
      <c r="AQM170" s="4">
        <v>2.1060549999999999E-5</v>
      </c>
      <c r="AQN170" s="4">
        <v>1.5721920000000001E-5</v>
      </c>
      <c r="AQO170" s="4">
        <v>1.0256400000000001E-5</v>
      </c>
      <c r="AQP170" s="4">
        <v>7.0828299999999997E-6</v>
      </c>
      <c r="AQQ170" s="4">
        <v>8.7721440000000006E-6</v>
      </c>
      <c r="AQR170" s="4">
        <v>1.6814480000000002E-5</v>
      </c>
      <c r="AQS170" s="4">
        <v>2.7250180000000001E-5</v>
      </c>
      <c r="AQT170" s="4">
        <v>3.5348439999999998E-5</v>
      </c>
      <c r="AQU170" s="4">
        <v>3.7480529999999997E-5</v>
      </c>
      <c r="AQV170" s="4">
        <v>3.5558149999999998E-5</v>
      </c>
      <c r="AQW170" s="4">
        <v>3.2104760000000002E-5</v>
      </c>
      <c r="AQX170" s="4">
        <v>2.9548729999999999E-5</v>
      </c>
      <c r="AQY170" s="4">
        <v>2.827951E-5</v>
      </c>
      <c r="AQZ170" s="4">
        <v>2.7095640000000001E-5</v>
      </c>
      <c r="ARA170" s="4">
        <v>2.7305500000000001E-5</v>
      </c>
      <c r="ARB170" s="4">
        <v>3.02671E-5</v>
      </c>
      <c r="ARC170" s="4">
        <v>3.7233320000000003E-5</v>
      </c>
      <c r="ARD170" s="4">
        <v>4.643512E-5</v>
      </c>
      <c r="ARE170" s="4">
        <v>5.5262429999999997E-5</v>
      </c>
      <c r="ARF170" s="4">
        <v>6.1389459999999996E-5</v>
      </c>
      <c r="ARG170" s="4">
        <v>6.5370639999999997E-5</v>
      </c>
      <c r="ARH170" s="4">
        <v>6.8608089999999997E-5</v>
      </c>
      <c r="ARI170" s="4">
        <v>7.2381749999999995E-5</v>
      </c>
      <c r="ARJ170" s="4">
        <v>7.8169990000000005E-5</v>
      </c>
      <c r="ARK170" s="4">
        <v>8.5904130000000005E-5</v>
      </c>
      <c r="ARL170" s="4">
        <v>9.2966249999999994E-5</v>
      </c>
      <c r="ARM170" s="4">
        <v>9.6642000000000001E-5</v>
      </c>
      <c r="ARN170" s="4">
        <v>9.5136069999999997E-5</v>
      </c>
      <c r="ARO170" s="4">
        <v>9.0251149999999997E-5</v>
      </c>
      <c r="ARP170" s="4">
        <v>8.4669880000000006E-5</v>
      </c>
      <c r="ARQ170" s="4">
        <v>8.0825280000000006E-5</v>
      </c>
      <c r="ARR170" s="4">
        <v>7.7176969999999994E-5</v>
      </c>
      <c r="ARS170" s="4">
        <v>7.4125610000000001E-5</v>
      </c>
      <c r="ART170" s="4">
        <v>7.3349900000000001E-5</v>
      </c>
      <c r="ARU170" s="4">
        <v>7.6599519999999999E-5</v>
      </c>
      <c r="ARV170" s="4">
        <v>8.4329379999999998E-5</v>
      </c>
      <c r="ARW170" s="4">
        <v>9.4073180000000005E-5</v>
      </c>
      <c r="ARX170" s="4">
        <v>1.031103E-4</v>
      </c>
      <c r="ARY170" s="4">
        <v>1.100158E-4</v>
      </c>
      <c r="ARZ170" s="4">
        <v>1.1622869999999999E-4</v>
      </c>
      <c r="ASA170" s="4">
        <v>1.218435E-4</v>
      </c>
      <c r="ASB170" s="4">
        <v>1.268811E-4</v>
      </c>
      <c r="ASC170" s="4">
        <v>1.3042349999999999E-4</v>
      </c>
      <c r="ASD170" s="4">
        <v>1.3314699999999999E-4</v>
      </c>
      <c r="ASE170" s="4">
        <v>1.368676E-4</v>
      </c>
      <c r="ASF170" s="4">
        <v>1.4325049999999999E-4</v>
      </c>
      <c r="ASG170" s="4">
        <v>1.5194500000000001E-4</v>
      </c>
      <c r="ASH170" s="4">
        <v>1.6221249999999999E-4</v>
      </c>
      <c r="ASI170" s="4">
        <v>1.7351270000000001E-4</v>
      </c>
      <c r="ASJ170" s="4">
        <v>1.8630949999999999E-4</v>
      </c>
      <c r="ASK170" s="4">
        <v>2.0167970000000001E-4</v>
      </c>
      <c r="ASL170" s="4">
        <v>2.1662290000000001E-4</v>
      </c>
      <c r="ASM170" s="4">
        <v>2.2791409999999999E-4</v>
      </c>
      <c r="ASN170" s="4">
        <v>2.3386619999999999E-4</v>
      </c>
      <c r="ASO170" s="4">
        <v>2.3619E-4</v>
      </c>
      <c r="ASP170" s="4">
        <v>2.3615189999999999E-4</v>
      </c>
      <c r="ASQ170" s="4">
        <v>2.3496150000000001E-4</v>
      </c>
      <c r="ASR170" s="4">
        <v>2.3220979999999999E-4</v>
      </c>
      <c r="ASS170" s="4">
        <v>2.277891E-4</v>
      </c>
      <c r="AST170" s="4">
        <v>2.2223950000000001E-4</v>
      </c>
      <c r="ASU170" s="4">
        <v>2.1571890000000001E-4</v>
      </c>
      <c r="ASV170" s="4">
        <v>2.070823E-4</v>
      </c>
      <c r="ASW170" s="4">
        <v>1.9803520000000001E-4</v>
      </c>
      <c r="ASX170" s="4">
        <v>1.907321E-4</v>
      </c>
      <c r="ASY170" s="4">
        <v>1.860314E-4</v>
      </c>
      <c r="ASZ170" s="4">
        <v>1.8270809999999999E-4</v>
      </c>
      <c r="ATA170" s="4">
        <v>1.8153749999999999E-4</v>
      </c>
      <c r="ATB170" s="4">
        <v>1.8338020000000001E-4</v>
      </c>
      <c r="ATC170" s="4">
        <v>1.898421E-4</v>
      </c>
      <c r="ATD170" s="4">
        <v>1.994334E-4</v>
      </c>
      <c r="ATE170" s="4">
        <v>2.090677E-4</v>
      </c>
      <c r="ATF170" s="4">
        <v>2.1588639999999999E-4</v>
      </c>
      <c r="ATG170" s="4">
        <v>2.20323E-4</v>
      </c>
      <c r="ATH170" s="4">
        <v>2.238796E-4</v>
      </c>
      <c r="ATI170" s="4">
        <v>2.278072E-4</v>
      </c>
      <c r="ATJ170" s="4">
        <v>2.3255389999999999E-4</v>
      </c>
      <c r="ATK170" s="4">
        <v>2.3713639999999999E-4</v>
      </c>
      <c r="ATL170" s="4">
        <v>2.4284590000000001E-4</v>
      </c>
      <c r="ATM170" s="4">
        <v>2.5112399999999998E-4</v>
      </c>
      <c r="ATN170" s="4">
        <v>2.6266320000000002E-4</v>
      </c>
      <c r="ATO170" s="4">
        <v>2.7663170000000002E-4</v>
      </c>
      <c r="ATP170" s="4">
        <v>2.9218499999999998E-4</v>
      </c>
      <c r="ATQ170" s="4">
        <v>3.0853610000000002E-4</v>
      </c>
      <c r="ATR170" s="4">
        <v>3.2595220000000003E-4</v>
      </c>
      <c r="ATS170" s="4">
        <v>3.4454940000000001E-4</v>
      </c>
      <c r="ATT170" s="4">
        <v>3.641858E-4</v>
      </c>
      <c r="ATU170" s="4">
        <v>3.8491019999999999E-4</v>
      </c>
      <c r="ATV170" s="4">
        <v>4.0707219999999998E-4</v>
      </c>
      <c r="ATW170" s="4">
        <v>4.2994570000000001E-4</v>
      </c>
      <c r="ATX170" s="4">
        <v>4.5270139999999999E-4</v>
      </c>
      <c r="ATY170" s="4">
        <v>4.758295E-4</v>
      </c>
      <c r="ATZ170" s="4">
        <v>4.9964149999999995E-4</v>
      </c>
      <c r="AUA170" s="4">
        <v>5.2202729999999999E-4</v>
      </c>
      <c r="AUB170" s="4">
        <v>5.4086140000000004E-4</v>
      </c>
      <c r="AUC170" s="4">
        <v>5.5515019999999998E-4</v>
      </c>
      <c r="AUD170" s="4">
        <v>5.6673119999999997E-4</v>
      </c>
      <c r="AUE170" s="4">
        <v>5.77872E-4</v>
      </c>
      <c r="AUF170" s="4">
        <v>5.9042890000000003E-4</v>
      </c>
      <c r="AUG170" s="4">
        <v>6.0339469999999996E-4</v>
      </c>
      <c r="AUH170" s="4">
        <v>6.1656489999999998E-4</v>
      </c>
      <c r="AUI170" s="4">
        <v>6.3005690000000002E-4</v>
      </c>
      <c r="AUJ170" s="4">
        <v>6.4417779999999996E-4</v>
      </c>
      <c r="AUK170" s="4">
        <v>6.5882970000000001E-4</v>
      </c>
      <c r="AUL170" s="4">
        <v>6.7331740000000002E-4</v>
      </c>
      <c r="AUM170" s="4">
        <v>6.869755E-4</v>
      </c>
      <c r="AUN170" s="4">
        <v>7.0022970000000004E-4</v>
      </c>
      <c r="AUO170" s="4">
        <v>7.12946E-4</v>
      </c>
      <c r="AUP170" s="4">
        <v>7.2445020000000003E-4</v>
      </c>
      <c r="AUQ170" s="4">
        <v>7.3388900000000005E-4</v>
      </c>
      <c r="AUR170" s="4">
        <v>7.4060249999999999E-4</v>
      </c>
      <c r="AUS170" s="4">
        <v>7.4651800000000005E-4</v>
      </c>
      <c r="AUT170" s="4">
        <v>7.5386279999999995E-4</v>
      </c>
      <c r="AUU170" s="4">
        <v>7.6442619999999998E-4</v>
      </c>
      <c r="AUV170" s="4">
        <v>7.7722770000000004E-4</v>
      </c>
      <c r="AUW170" s="4">
        <v>7.9022879999999997E-4</v>
      </c>
      <c r="AUX170" s="4">
        <v>8.0139719999999998E-4</v>
      </c>
      <c r="AUY170" s="4">
        <v>8.1015160000000004E-4</v>
      </c>
      <c r="AUZ170" s="4">
        <v>8.1761940000000003E-4</v>
      </c>
      <c r="AVA170" s="4">
        <v>8.2474200000000005E-4</v>
      </c>
      <c r="AVB170" s="4">
        <v>8.3236880000000005E-4</v>
      </c>
      <c r="AVC170" s="4">
        <v>8.403436E-4</v>
      </c>
      <c r="AVD170" s="4">
        <v>8.4811979999999999E-4</v>
      </c>
      <c r="AVE170" s="4">
        <v>8.5518210000000005E-4</v>
      </c>
      <c r="AVF170" s="4">
        <v>8.6124719999999995E-4</v>
      </c>
      <c r="AVG170" s="4">
        <v>8.6658350000000004E-4</v>
      </c>
      <c r="AVH170" s="4">
        <v>8.7125069999999998E-4</v>
      </c>
      <c r="AVI170" s="4">
        <v>8.7529589999999998E-4</v>
      </c>
      <c r="AVJ170" s="4">
        <v>8.7855769999999999E-4</v>
      </c>
      <c r="AVK170" s="4">
        <v>8.8113419999999996E-4</v>
      </c>
      <c r="AVL170" s="4">
        <v>8.8334030000000003E-4</v>
      </c>
      <c r="AVM170" s="4">
        <v>8.8543659999999996E-4</v>
      </c>
      <c r="AVN170" s="4">
        <v>8.8729670000000001E-4</v>
      </c>
      <c r="AVO170" s="4">
        <v>8.8889209999999999E-4</v>
      </c>
      <c r="AVP170" s="4">
        <v>8.9023689999999996E-4</v>
      </c>
      <c r="AVQ170" s="4">
        <v>8.9117259999999996E-4</v>
      </c>
      <c r="AVR170" s="4">
        <v>8.9164579999999999E-4</v>
      </c>
      <c r="AVS170" s="4">
        <v>8.9218860000000002E-4</v>
      </c>
      <c r="AVT170" s="4">
        <v>8.933449E-4</v>
      </c>
      <c r="AVU170" s="4">
        <v>8.9533549999999999E-4</v>
      </c>
      <c r="AVV170" s="4">
        <v>8.9772959999999998E-4</v>
      </c>
      <c r="AVW170" s="4">
        <v>9.0001920000000002E-4</v>
      </c>
      <c r="AVX170" s="4">
        <v>9.0187500000000001E-4</v>
      </c>
      <c r="AVY170" s="4">
        <v>9.0379939999999997E-4</v>
      </c>
      <c r="AVZ170" s="4">
        <v>9.05304E-4</v>
      </c>
      <c r="AWA170" s="4">
        <v>9.0571460000000005E-4</v>
      </c>
      <c r="AWB170" s="4">
        <v>9.0423070000000003E-4</v>
      </c>
      <c r="AWC170" s="4">
        <v>9.010779E-4</v>
      </c>
      <c r="AWD170" s="4">
        <v>8.9770799999999999E-4</v>
      </c>
      <c r="AWE170" s="4">
        <v>8.9558059999999997E-4</v>
      </c>
      <c r="AWF170" s="4">
        <v>8.9510890000000002E-4</v>
      </c>
      <c r="AWG170" s="4">
        <v>8.9532010000000005E-4</v>
      </c>
      <c r="AWH170" s="4">
        <v>8.9520150000000004E-4</v>
      </c>
      <c r="AWI170" s="4">
        <v>8.9396989999999997E-4</v>
      </c>
      <c r="AWJ170" s="4">
        <v>8.9221210000000001E-4</v>
      </c>
      <c r="AWK170" s="4">
        <v>8.8971109999999999E-4</v>
      </c>
      <c r="AWL170" s="4">
        <v>8.8604479999999995E-4</v>
      </c>
      <c r="AWM170" s="4">
        <v>8.8057350000000001E-4</v>
      </c>
      <c r="AWN170" s="4">
        <v>8.7358599999999998E-4</v>
      </c>
      <c r="AWO170" s="4">
        <v>8.6636389999999997E-4</v>
      </c>
      <c r="AWP170" s="4">
        <v>8.6016849999999998E-4</v>
      </c>
      <c r="AWQ170" s="4">
        <v>8.5504590000000001E-4</v>
      </c>
      <c r="AWR170" s="4">
        <v>8.5043200000000003E-4</v>
      </c>
      <c r="AWS170" s="4">
        <v>8.4600530000000004E-4</v>
      </c>
      <c r="AWT170" s="4">
        <v>8.4176689999999996E-4</v>
      </c>
      <c r="AWU170" s="4">
        <v>8.3828560000000002E-4</v>
      </c>
      <c r="AWV170" s="4">
        <v>8.3439090000000005E-4</v>
      </c>
      <c r="AWW170" s="4">
        <v>8.2874200000000004E-4</v>
      </c>
      <c r="AWX170" s="4">
        <v>8.1975069999999997E-4</v>
      </c>
      <c r="AWY170" s="4">
        <v>8.0864170000000005E-4</v>
      </c>
      <c r="AWZ170" s="4">
        <v>7.982938E-4</v>
      </c>
      <c r="AXA170" s="4">
        <v>7.9142290000000005E-4</v>
      </c>
      <c r="AXB170" s="4">
        <v>7.8748999999999996E-4</v>
      </c>
      <c r="AXC170" s="4">
        <v>7.8570479999999997E-4</v>
      </c>
      <c r="AXD170" s="4">
        <v>7.859141E-4</v>
      </c>
      <c r="AXE170" s="4">
        <v>7.8868069999999996E-4</v>
      </c>
      <c r="AXF170" s="4">
        <v>7.9465350000000004E-4</v>
      </c>
      <c r="AXG170" s="4">
        <v>8.0120750000000002E-4</v>
      </c>
      <c r="AXH170" s="4">
        <v>8.0555809999999998E-4</v>
      </c>
      <c r="AXI170" s="4">
        <v>8.0704069999999999E-4</v>
      </c>
      <c r="AXJ170" s="4">
        <v>8.0705559999999998E-4</v>
      </c>
      <c r="AXK170" s="4">
        <v>8.0656809999999995E-4</v>
      </c>
      <c r="AXL170" s="4">
        <v>8.0645999999999995E-4</v>
      </c>
      <c r="AXM170" s="4">
        <v>8.0652359999999995E-4</v>
      </c>
      <c r="AXN170" s="4">
        <v>8.0638210000000005E-4</v>
      </c>
      <c r="AXO170" s="4">
        <v>8.0577310000000001E-4</v>
      </c>
      <c r="AXP170" s="4">
        <v>8.0463789999999996E-4</v>
      </c>
      <c r="AXQ170" s="4">
        <v>8.0313059999999998E-4</v>
      </c>
      <c r="AXR170" s="4">
        <v>8.0099339999999998E-4</v>
      </c>
      <c r="AXS170" s="4">
        <v>7.9793400000000003E-4</v>
      </c>
      <c r="AXT170" s="4">
        <v>7.9333439999999995E-4</v>
      </c>
      <c r="AXU170" s="4">
        <v>7.8794260000000001E-4</v>
      </c>
      <c r="AXV170" s="4">
        <v>7.8301529999999996E-4</v>
      </c>
      <c r="AXW170" s="4">
        <v>7.7975090000000004E-4</v>
      </c>
      <c r="AXX170" s="4">
        <v>7.7802839999999997E-4</v>
      </c>
      <c r="AXY170" s="4">
        <v>7.7648729999999996E-4</v>
      </c>
      <c r="AXZ170" s="4">
        <v>7.7372189999999998E-4</v>
      </c>
      <c r="AYA170" s="4">
        <v>7.6885039999999999E-4</v>
      </c>
      <c r="AYB170" s="4">
        <v>7.6263290000000005E-4</v>
      </c>
      <c r="AYC170" s="4">
        <v>7.5599770000000003E-4</v>
      </c>
      <c r="AYD170" s="4">
        <v>7.4971320000000001E-4</v>
      </c>
      <c r="AYE170" s="4">
        <v>7.4254550000000001E-4</v>
      </c>
      <c r="AYF170" s="4">
        <v>7.3563220000000002E-4</v>
      </c>
      <c r="AYG170" s="4">
        <v>7.3106440000000005E-4</v>
      </c>
      <c r="AYH170" s="4">
        <v>7.3070980000000002E-4</v>
      </c>
      <c r="AYI170" s="4">
        <v>7.339658E-4</v>
      </c>
      <c r="AYJ170" s="4">
        <v>7.3869840000000001E-4</v>
      </c>
      <c r="AYK170" s="4">
        <v>7.4276490000000001E-4</v>
      </c>
      <c r="AYL170" s="4">
        <v>7.4605349999999995E-4</v>
      </c>
      <c r="AYM170" s="4">
        <v>7.4931740000000002E-4</v>
      </c>
      <c r="AYN170" s="4">
        <v>7.5247300000000003E-4</v>
      </c>
      <c r="AYO170" s="4">
        <v>7.5534029999999995E-4</v>
      </c>
      <c r="AYP170" s="4">
        <v>7.5761030000000003E-4</v>
      </c>
      <c r="AYQ170" s="4">
        <v>7.600037E-4</v>
      </c>
      <c r="AYR170" s="4">
        <v>7.633761E-4</v>
      </c>
      <c r="AYS170" s="4">
        <v>7.687789E-4</v>
      </c>
      <c r="AYT170" s="4">
        <v>7.7565689999999998E-4</v>
      </c>
      <c r="AYU170" s="4">
        <v>7.8205440000000005E-4</v>
      </c>
      <c r="AYV170" s="4">
        <v>7.8608879999999995E-4</v>
      </c>
      <c r="AYW170" s="4">
        <v>7.8781160000000001E-4</v>
      </c>
      <c r="AYX170" s="4">
        <v>7.8814249999999998E-4</v>
      </c>
      <c r="AYY170" s="4">
        <v>7.8778210000000003E-4</v>
      </c>
      <c r="AYZ170" s="4">
        <v>7.8728190000000001E-4</v>
      </c>
      <c r="AZA170" s="4">
        <v>7.8637550000000003E-4</v>
      </c>
      <c r="AZB170" s="4">
        <v>7.8464400000000003E-4</v>
      </c>
      <c r="AZC170" s="4">
        <v>7.8167980000000002E-4</v>
      </c>
      <c r="AZD170" s="4">
        <v>7.7726879999999996E-4</v>
      </c>
      <c r="AZE170" s="4">
        <v>7.7170910000000001E-4</v>
      </c>
      <c r="AZF170" s="4">
        <v>7.6538120000000005E-4</v>
      </c>
      <c r="AZG170" s="4">
        <v>7.5834450000000005E-4</v>
      </c>
      <c r="AZH170" s="4">
        <v>7.4965419999999995E-4</v>
      </c>
      <c r="AZI170" s="4">
        <v>7.4090430000000001E-4</v>
      </c>
      <c r="AZJ170" s="4">
        <v>7.3407660000000005E-4</v>
      </c>
      <c r="AZK170" s="4">
        <v>7.3029829999999999E-4</v>
      </c>
      <c r="AZL170" s="4">
        <v>7.2853719999999998E-4</v>
      </c>
      <c r="AZM170" s="4">
        <v>7.2782879999999997E-4</v>
      </c>
      <c r="AZN170" s="4">
        <v>7.2735919999999997E-4</v>
      </c>
      <c r="AZO170" s="4">
        <v>7.2821810000000002E-4</v>
      </c>
      <c r="AZP170" s="4">
        <v>7.294717E-4</v>
      </c>
      <c r="AZQ170" s="4">
        <v>7.293302E-4</v>
      </c>
      <c r="AZR170" s="4">
        <v>7.2622150000000005E-4</v>
      </c>
      <c r="AZS170" s="4">
        <v>7.2068399999999997E-4</v>
      </c>
      <c r="AZT170" s="4">
        <v>7.1443989999999996E-4</v>
      </c>
      <c r="AZU170" s="4">
        <v>7.0920800000000002E-4</v>
      </c>
      <c r="AZV170" s="4">
        <v>7.0464129999999999E-4</v>
      </c>
      <c r="AZW170" s="4">
        <v>7.0048609999999998E-4</v>
      </c>
      <c r="AZX170" s="4">
        <v>6.9770749999999995E-4</v>
      </c>
      <c r="AZY170" s="4">
        <v>6.9734829999999997E-4</v>
      </c>
      <c r="AZZ170" s="4">
        <v>6.9977380000000005E-4</v>
      </c>
      <c r="BAA170" s="4">
        <v>7.0330190000000002E-4</v>
      </c>
      <c r="BAB170" s="4">
        <v>7.0605470000000004E-4</v>
      </c>
      <c r="BAC170" s="4">
        <v>7.0713289999999995E-4</v>
      </c>
      <c r="BAD170" s="4">
        <v>7.0748060000000001E-4</v>
      </c>
      <c r="BAE170" s="4">
        <v>7.0754840000000004E-4</v>
      </c>
      <c r="BAF170" s="4">
        <v>7.0782899999999999E-4</v>
      </c>
      <c r="BAG170" s="4">
        <v>7.0871490000000003E-4</v>
      </c>
      <c r="BAH170" s="4">
        <v>7.0929109999999995E-4</v>
      </c>
      <c r="BAI170" s="4">
        <v>7.0843649999999996E-4</v>
      </c>
      <c r="BAJ170" s="4">
        <v>7.0536429999999998E-4</v>
      </c>
      <c r="BAK170" s="4">
        <v>7.005952E-4</v>
      </c>
      <c r="BAL170" s="4">
        <v>6.9478020000000005E-4</v>
      </c>
      <c r="BAM170" s="4">
        <v>6.885029E-4</v>
      </c>
      <c r="BAN170" s="4">
        <v>6.8077820000000001E-4</v>
      </c>
      <c r="BAO170" s="4">
        <v>6.7239260000000005E-4</v>
      </c>
      <c r="BAP170" s="4">
        <v>6.6518939999999998E-4</v>
      </c>
      <c r="BAQ170" s="4">
        <v>6.6056739999999995E-4</v>
      </c>
      <c r="BAR170" s="4">
        <v>6.5772620000000004E-4</v>
      </c>
      <c r="BAS170" s="4">
        <v>6.5645099999999995E-4</v>
      </c>
      <c r="BAT170" s="4">
        <v>6.5669070000000005E-4</v>
      </c>
      <c r="BAU170" s="4">
        <v>6.598137E-4</v>
      </c>
      <c r="BAV170" s="4">
        <v>6.6469819999999998E-4</v>
      </c>
      <c r="BAW170" s="4">
        <v>6.6846889999999995E-4</v>
      </c>
      <c r="BAX170" s="4">
        <v>6.6854689999999999E-4</v>
      </c>
      <c r="BAY170" s="4">
        <v>6.6547709999999996E-4</v>
      </c>
      <c r="BAZ170" s="4">
        <v>6.6087450000000005E-4</v>
      </c>
      <c r="BBA170" s="4">
        <v>6.5623999999999999E-4</v>
      </c>
      <c r="BBB170" s="4">
        <v>6.5108229999999998E-4</v>
      </c>
      <c r="BBC170" s="4">
        <v>6.4524859999999995E-4</v>
      </c>
      <c r="BBD170" s="4">
        <v>6.4074749999999995E-4</v>
      </c>
      <c r="BBE170" s="4">
        <v>6.3955849999999999E-4</v>
      </c>
      <c r="BBF170" s="4">
        <v>6.4205689999999999E-4</v>
      </c>
      <c r="BBG170" s="4">
        <v>6.4625689999999998E-4</v>
      </c>
      <c r="BBH170" s="4">
        <v>6.4998720000000005E-4</v>
      </c>
      <c r="BBI170" s="4">
        <v>6.5231540000000002E-4</v>
      </c>
      <c r="BBJ170" s="4">
        <v>6.5437779999999999E-4</v>
      </c>
      <c r="BBK170" s="4">
        <v>6.5546379999999996E-4</v>
      </c>
      <c r="BBL170" s="4">
        <v>6.5479999999999998E-4</v>
      </c>
      <c r="BBM170" s="4">
        <v>6.5214310000000003E-4</v>
      </c>
      <c r="BBN170" s="4">
        <v>6.4821539999999997E-4</v>
      </c>
      <c r="BBO170" s="4">
        <v>6.4384130000000003E-4</v>
      </c>
      <c r="BBP170" s="4">
        <v>6.3926260000000002E-4</v>
      </c>
      <c r="BBQ170" s="4">
        <v>6.3383030000000004E-4</v>
      </c>
      <c r="BBR170" s="4">
        <v>6.2870129999999995E-4</v>
      </c>
      <c r="BBS170" s="4">
        <v>6.251497E-4</v>
      </c>
      <c r="BBT170" s="4">
        <v>6.2388700000000005E-4</v>
      </c>
      <c r="BBU170" s="4">
        <v>6.2370139999999997E-4</v>
      </c>
      <c r="BBV170" s="4">
        <v>6.2301779999999996E-4</v>
      </c>
      <c r="BBW170" s="4">
        <v>6.2049480000000003E-4</v>
      </c>
      <c r="BBX170" s="4">
        <v>6.1658030000000003E-4</v>
      </c>
      <c r="BBY170" s="4">
        <v>6.1222510000000002E-4</v>
      </c>
      <c r="BBZ170" s="4">
        <v>6.0833890000000002E-4</v>
      </c>
      <c r="BCA170" s="4">
        <v>6.0519610000000004E-4</v>
      </c>
      <c r="BCB170" s="4">
        <v>6.0231589999999995E-4</v>
      </c>
      <c r="BCC170" s="4">
        <v>5.9929649999999998E-4</v>
      </c>
      <c r="BCD170" s="4">
        <v>5.9571639999999996E-4</v>
      </c>
      <c r="BCE170" s="4">
        <v>5.9146890000000003E-4</v>
      </c>
      <c r="BCF170" s="4">
        <v>5.8718710000000001E-4</v>
      </c>
      <c r="BCG170" s="4">
        <v>5.8357000000000005E-4</v>
      </c>
      <c r="BCH170" s="4">
        <v>5.8067160000000004E-4</v>
      </c>
      <c r="BCI170" s="4">
        <v>5.7827309999999995E-4</v>
      </c>
      <c r="BCJ170" s="4">
        <v>5.7666399999999995E-4</v>
      </c>
      <c r="BCK170" s="4">
        <v>5.7632829999999997E-4</v>
      </c>
      <c r="BCL170" s="4">
        <v>5.7789950000000005E-4</v>
      </c>
      <c r="BCM170" s="4">
        <v>5.7976160000000002E-4</v>
      </c>
      <c r="BCN170" s="4">
        <v>5.800127E-4</v>
      </c>
      <c r="BCO170" s="4">
        <v>5.7747509999999996E-4</v>
      </c>
      <c r="BCP170" s="4">
        <v>5.7315709999999995E-4</v>
      </c>
      <c r="BCQ170" s="4">
        <v>5.6824480000000003E-4</v>
      </c>
      <c r="BCR170" s="4">
        <v>5.6378370000000001E-4</v>
      </c>
      <c r="BCS170" s="4">
        <v>5.5936020000000003E-4</v>
      </c>
      <c r="BCT170" s="4">
        <v>5.5489310000000002E-4</v>
      </c>
      <c r="BCU170" s="4">
        <v>5.505474E-4</v>
      </c>
      <c r="BCV170" s="4">
        <v>5.4661130000000001E-4</v>
      </c>
      <c r="BCW170" s="4">
        <v>5.429508E-4</v>
      </c>
      <c r="BCX170" s="4">
        <v>5.3893840000000001E-4</v>
      </c>
      <c r="BCY170" s="4">
        <v>5.3387810000000003E-4</v>
      </c>
      <c r="BCZ170" s="4">
        <v>5.272451E-4</v>
      </c>
      <c r="BDA170" s="4">
        <v>5.2031549999999999E-4</v>
      </c>
      <c r="BDB170" s="4">
        <v>5.1464459999999996E-4</v>
      </c>
      <c r="BDC170" s="4">
        <v>5.1108519999999995E-4</v>
      </c>
      <c r="BDD170" s="4">
        <v>5.0887420000000005E-4</v>
      </c>
      <c r="BDE170" s="4">
        <v>5.0792260000000005E-4</v>
      </c>
      <c r="BDF170" s="4">
        <v>5.0837650000000001E-4</v>
      </c>
      <c r="BDG170" s="4">
        <v>5.1221549999999995E-4</v>
      </c>
      <c r="BDH170" s="4">
        <v>5.1673240000000003E-4</v>
      </c>
      <c r="BDI170" s="4">
        <v>5.1778709999999995E-4</v>
      </c>
      <c r="BDJ170" s="4">
        <v>5.1188480000000005E-4</v>
      </c>
      <c r="BDK170" s="4">
        <v>5.0080199999999995E-4</v>
      </c>
      <c r="BDL170" s="4">
        <v>4.8887469999999995E-4</v>
      </c>
      <c r="BDM170" s="4">
        <v>4.8021389999999999E-4</v>
      </c>
      <c r="BDN170" s="4">
        <v>4.741015E-4</v>
      </c>
      <c r="BDO170" s="4">
        <v>4.694465E-4</v>
      </c>
      <c r="BDP170" s="4">
        <v>4.6610320000000001E-4</v>
      </c>
      <c r="BDQ170" s="4">
        <v>4.6499380000000003E-4</v>
      </c>
      <c r="BDR170" s="4">
        <v>4.6637700000000002E-4</v>
      </c>
      <c r="BDS170" s="4">
        <v>4.6686580000000001E-4</v>
      </c>
      <c r="BDT170" s="4">
        <v>4.6291749999999998E-4</v>
      </c>
      <c r="BDU170" s="4">
        <v>4.5253660000000001E-4</v>
      </c>
      <c r="BDV170" s="4">
        <v>4.4014230000000002E-4</v>
      </c>
      <c r="BDW170" s="4">
        <v>4.3125150000000002E-4</v>
      </c>
      <c r="BDX170" s="4">
        <v>4.297878E-4</v>
      </c>
      <c r="BDY170" s="4">
        <v>4.332459E-4</v>
      </c>
      <c r="BDZ170" s="4">
        <v>4.383322E-4</v>
      </c>
      <c r="BEA170" s="4">
        <v>4.4211700000000001E-4</v>
      </c>
      <c r="BEB170" s="4">
        <v>4.4655010000000002E-4</v>
      </c>
      <c r="BEC170" s="4">
        <v>4.5049519999999999E-4</v>
      </c>
      <c r="BED170" s="4">
        <v>4.510901E-4</v>
      </c>
      <c r="BEE170" s="4">
        <v>4.4580359999999997E-4</v>
      </c>
      <c r="BEF170" s="4">
        <v>4.3584199999999998E-4</v>
      </c>
      <c r="BEG170" s="4">
        <v>4.245939E-4</v>
      </c>
      <c r="BEH170" s="4">
        <v>4.153006E-4</v>
      </c>
      <c r="BEI170" s="4">
        <v>4.076021E-4</v>
      </c>
      <c r="BEJ170" s="4">
        <v>4.0036390000000002E-4</v>
      </c>
      <c r="BEK170" s="4">
        <v>3.9304539999999999E-4</v>
      </c>
      <c r="BEL170" s="4">
        <v>3.8527869999999999E-4</v>
      </c>
      <c r="BEM170" s="4">
        <v>3.7731199999999998E-4</v>
      </c>
      <c r="BEN170" s="4">
        <v>3.694134E-4</v>
      </c>
      <c r="BEO170" s="4">
        <v>3.6190430000000002E-4</v>
      </c>
      <c r="BEP170" s="4">
        <v>3.5546779999999999E-4</v>
      </c>
      <c r="BEQ170" s="4">
        <v>3.490349E-4</v>
      </c>
      <c r="BER170" s="4">
        <v>3.41069E-4</v>
      </c>
      <c r="BES170" s="4">
        <v>3.303542E-4</v>
      </c>
      <c r="BET170" s="4">
        <v>3.1756470000000002E-4</v>
      </c>
      <c r="BEU170" s="4">
        <v>3.040365E-4</v>
      </c>
      <c r="BEV170" s="4">
        <v>2.9096690000000001E-4</v>
      </c>
      <c r="BEW170" s="4">
        <v>2.7750669999999998E-4</v>
      </c>
      <c r="BEX170" s="4">
        <v>2.6418999999999998E-4</v>
      </c>
      <c r="BEY170" s="4">
        <v>2.5229480000000002E-4</v>
      </c>
      <c r="BEZ170" s="4">
        <v>2.4289980000000001E-4</v>
      </c>
      <c r="BFA170" s="4">
        <v>2.354566E-4</v>
      </c>
      <c r="BFB170" s="4">
        <v>2.286268E-4</v>
      </c>
      <c r="BFC170" s="4">
        <v>2.211696E-4</v>
      </c>
      <c r="BFD170" s="4">
        <v>2.1358050000000001E-4</v>
      </c>
      <c r="BFE170" s="4">
        <v>2.057913E-4</v>
      </c>
      <c r="BFF170" s="4">
        <v>1.9723869999999999E-4</v>
      </c>
      <c r="BFG170" s="4">
        <v>1.8776360000000001E-4</v>
      </c>
      <c r="BFH170" s="4">
        <v>1.7761289999999999E-4</v>
      </c>
      <c r="BFI170" s="4">
        <v>1.6659549999999999E-4</v>
      </c>
      <c r="BFJ170" s="4">
        <v>1.5430230000000001E-4</v>
      </c>
      <c r="BFK170" s="4">
        <v>1.3955090000000001E-4</v>
      </c>
      <c r="BFL170" s="4">
        <v>1.2450809999999999E-4</v>
      </c>
      <c r="BFM170" s="4">
        <v>1.120028E-4</v>
      </c>
      <c r="BFN170" s="4">
        <v>1.0391379999999999E-4</v>
      </c>
      <c r="BFO170" s="4">
        <v>9.8732030000000005E-5</v>
      </c>
      <c r="BFP170" s="4">
        <v>9.437301E-5</v>
      </c>
      <c r="BFQ170" s="4">
        <v>8.9024019999999995E-5</v>
      </c>
      <c r="BFR170" s="4">
        <v>8.355235E-5</v>
      </c>
      <c r="BFS170" s="4">
        <v>7.7826359999999995E-5</v>
      </c>
      <c r="BFT170" s="4">
        <v>7.1197000000000003E-5</v>
      </c>
      <c r="BFU170" s="4">
        <v>6.2927030000000005E-5</v>
      </c>
      <c r="BFV170" s="4">
        <v>5.3633220000000001E-5</v>
      </c>
      <c r="BFW170" s="4">
        <v>4.4697609999999998E-5</v>
      </c>
      <c r="BFX170" s="4">
        <v>3.7091069999999999E-5</v>
      </c>
      <c r="BFY170" s="4">
        <v>2.9752990000000001E-5</v>
      </c>
      <c r="BFZ170" s="4">
        <v>2.3715860000000002E-5</v>
      </c>
      <c r="BGA170" s="4">
        <v>2.0426000000000001E-5</v>
      </c>
      <c r="BGB170" s="4">
        <v>2.1804990000000001E-5</v>
      </c>
      <c r="BGC170" s="4">
        <v>2.627163E-5</v>
      </c>
      <c r="BGD170" s="4">
        <v>3.001805E-5</v>
      </c>
      <c r="BGE170" s="4">
        <v>2.9783339999999999E-5</v>
      </c>
      <c r="BGF170" s="4">
        <v>2.6554550000000001E-5</v>
      </c>
      <c r="BGG170" s="4">
        <v>2.2575510000000002E-5</v>
      </c>
      <c r="BGH170" s="4">
        <v>1.9989330000000001E-5</v>
      </c>
      <c r="BGI170" s="4">
        <v>1.868629E-5</v>
      </c>
      <c r="BGJ170" s="4">
        <v>1.8217660000000001E-5</v>
      </c>
      <c r="BGK170" s="4">
        <v>1.929732E-5</v>
      </c>
      <c r="BGL170" s="4">
        <v>2.3513459999999998E-5</v>
      </c>
      <c r="BGM170" s="4">
        <v>3.1400409999999999E-5</v>
      </c>
      <c r="BGN170" s="4">
        <v>3.82832E-5</v>
      </c>
      <c r="BGO170" s="4">
        <v>3.9247759999999998E-5</v>
      </c>
      <c r="BGP170" s="4">
        <v>3.2025420000000001E-5</v>
      </c>
      <c r="BGQ170" s="4">
        <v>2.091371E-5</v>
      </c>
      <c r="BGR170" s="4">
        <v>1.1201499999999999E-5</v>
      </c>
      <c r="BGS170" s="4">
        <v>5.6043160000000003E-6</v>
      </c>
      <c r="BGT170" s="4">
        <v>1.5996309999999999E-6</v>
      </c>
      <c r="BGU170" s="4">
        <v>9.9999999999999998E-17</v>
      </c>
      <c r="BGV170" s="4">
        <v>7.6945760000000004E-7</v>
      </c>
      <c r="BGW170" s="4">
        <v>6.7366830000000004E-6</v>
      </c>
      <c r="BGX170" s="4">
        <v>1.449368E-5</v>
      </c>
      <c r="BGY170" s="4">
        <v>1.9548179999999999E-5</v>
      </c>
      <c r="BGZ170" s="4">
        <v>1.900255E-5</v>
      </c>
      <c r="BHA170" s="4">
        <v>1.519661E-5</v>
      </c>
      <c r="BHB170" s="4">
        <v>1.113956E-5</v>
      </c>
      <c r="BHC170" s="4">
        <v>9.4311149999999996E-6</v>
      </c>
      <c r="BHD170" s="4">
        <v>9.268014E-6</v>
      </c>
      <c r="BHE170" s="4">
        <v>9.6941180000000001E-6</v>
      </c>
      <c r="BHF170" s="4">
        <v>1.0001E-5</v>
      </c>
      <c r="BHG170" s="4">
        <v>1.0007700000000001E-5</v>
      </c>
      <c r="BHH170" s="4">
        <v>1.0011939999999999E-5</v>
      </c>
      <c r="BHI170" s="4">
        <v>1.002331E-5</v>
      </c>
      <c r="BHJ170" s="4">
        <v>1.005007E-5</v>
      </c>
      <c r="BHK170" s="4">
        <v>1.008981E-5</v>
      </c>
      <c r="BHL170" s="4">
        <v>1.013652E-5</v>
      </c>
      <c r="BHM170" s="4">
        <v>1.020127E-5</v>
      </c>
      <c r="BHN170" s="4">
        <v>1.065431E-5</v>
      </c>
      <c r="BHO170" s="4">
        <v>1.108501E-5</v>
      </c>
      <c r="BHP170" s="4">
        <v>1.0731770000000001E-5</v>
      </c>
      <c r="BHQ170" s="4">
        <v>8.7361609999999994E-6</v>
      </c>
      <c r="BHR170" s="4">
        <v>5.1909039999999998E-6</v>
      </c>
      <c r="BHS170" s="4">
        <v>1.6378199999999999E-6</v>
      </c>
      <c r="BHT170" s="4">
        <v>9.9999999999999998E-17</v>
      </c>
      <c r="BHU170" s="4">
        <v>9.9999999999999998E-17</v>
      </c>
      <c r="BHV170" s="4">
        <v>9.9999999999999998E-17</v>
      </c>
      <c r="BHW170" s="4">
        <v>9.9999999999999998E-17</v>
      </c>
      <c r="BHX170" s="4">
        <v>5.3836499999999997E-6</v>
      </c>
      <c r="BHY170" s="4">
        <v>1.40935E-5</v>
      </c>
      <c r="BHZ170" s="4">
        <v>2.228843E-5</v>
      </c>
      <c r="BIA170" s="4">
        <v>2.7153239999999999E-5</v>
      </c>
      <c r="BIB170" s="4">
        <v>3.025843E-5</v>
      </c>
      <c r="BIC170" s="4">
        <v>3.1203479999999999E-5</v>
      </c>
      <c r="BID170" s="4">
        <v>2.8974849999999999E-5</v>
      </c>
      <c r="BIE170" s="4">
        <v>2.056862E-5</v>
      </c>
      <c r="BIF170" s="4">
        <v>9.0320829999999996E-6</v>
      </c>
      <c r="BIG170" s="4">
        <v>8.3850109999999996E-7</v>
      </c>
      <c r="BIH170" s="4">
        <v>1.4136009999999999E-6</v>
      </c>
      <c r="BII170" s="4">
        <v>8.6529460000000006E-6</v>
      </c>
      <c r="BIJ170" s="4">
        <v>1.7504469999999999E-5</v>
      </c>
      <c r="BIK170" s="4">
        <v>2.3074719999999999E-5</v>
      </c>
      <c r="BIL170" s="4">
        <v>2.5944000000000001E-5</v>
      </c>
      <c r="BIM170" s="4">
        <v>2.7143109999999998E-5</v>
      </c>
      <c r="BIN170" s="4">
        <v>2.5940389999999999E-5</v>
      </c>
      <c r="BIO170" s="4">
        <v>2.079578E-5</v>
      </c>
      <c r="BIP170" s="4">
        <v>1.191727E-5</v>
      </c>
      <c r="BIQ170" s="4">
        <v>3.319418E-6</v>
      </c>
      <c r="BIR170" s="4">
        <v>9.9999999999999998E-17</v>
      </c>
      <c r="BIS170" s="4">
        <v>9.9999999999999998E-17</v>
      </c>
      <c r="BIT170" s="4">
        <v>9.9999999999999998E-17</v>
      </c>
      <c r="BIU170" s="4">
        <v>0</v>
      </c>
      <c r="BIV170" s="4">
        <v>7.3379240000000003E-6</v>
      </c>
      <c r="BIW170" s="4">
        <v>1.6224180000000002E-5</v>
      </c>
      <c r="BIX170" s="4">
        <v>1.9576260000000002E-5</v>
      </c>
      <c r="BIY170" s="4">
        <v>1.839845E-5</v>
      </c>
      <c r="BIZ170" s="4">
        <v>1.9391109999999999E-5</v>
      </c>
      <c r="BJA170" s="4">
        <v>2.2510110000000001E-5</v>
      </c>
      <c r="BJB170" s="4">
        <v>2.1039E-5</v>
      </c>
      <c r="BJC170" s="4">
        <v>1.331892E-5</v>
      </c>
      <c r="BJD170" s="4">
        <v>4.0052439999999997E-6</v>
      </c>
      <c r="BJE170" s="4">
        <v>9.9999999999999998E-17</v>
      </c>
      <c r="BJF170" s="4">
        <v>9.9999999999999998E-17</v>
      </c>
      <c r="BJG170" s="4">
        <v>0</v>
      </c>
      <c r="BJH170" s="4">
        <v>6.4431799999999999E-6</v>
      </c>
      <c r="BJI170" s="4">
        <v>1.464067E-5</v>
      </c>
      <c r="BJJ170" s="4">
        <v>1.712099E-5</v>
      </c>
      <c r="BJK170" s="4">
        <v>7.0047370000000004E-6</v>
      </c>
      <c r="BJL170" s="4">
        <v>9.9999999999999998E-17</v>
      </c>
      <c r="BJM170" s="4">
        <v>8.9132589999999994E-6</v>
      </c>
      <c r="BJN170" s="4">
        <v>4.0136950000000002E-5</v>
      </c>
      <c r="BJO170" s="4">
        <v>7.19684E-5</v>
      </c>
      <c r="BJP170" s="4">
        <v>9.1290600000000003E-5</v>
      </c>
      <c r="BJQ170" s="4">
        <v>1.04672E-4</v>
      </c>
      <c r="BJR170" s="4">
        <v>1.035946E-4</v>
      </c>
      <c r="BJS170" s="4">
        <v>7.5173380000000006E-5</v>
      </c>
      <c r="BJT170" s="4">
        <v>2.973623E-5</v>
      </c>
      <c r="BJU170" s="4">
        <v>9.9999999999999998E-17</v>
      </c>
      <c r="BJV170" s="4">
        <v>9.9999999999999998E-17</v>
      </c>
      <c r="BJW170" s="4">
        <v>9.9999999999999998E-17</v>
      </c>
      <c r="BJX170" s="4">
        <v>2.0718919999999998E-6</v>
      </c>
      <c r="BJY170" s="4">
        <v>1.0498329999999999E-5</v>
      </c>
      <c r="BJZ170" s="4">
        <v>1.875811E-5</v>
      </c>
      <c r="BKA170" s="4">
        <v>2.1790160000000001E-5</v>
      </c>
      <c r="BKB170" s="4">
        <v>2.0942150000000001E-5</v>
      </c>
      <c r="BKC170" s="4">
        <v>1.8537860000000001E-5</v>
      </c>
      <c r="BKD170" s="4">
        <v>1.5570920000000002E-5</v>
      </c>
      <c r="BKE170" s="4">
        <v>1.149417E-5</v>
      </c>
      <c r="BKF170" s="4">
        <v>7.7156620000000007E-6</v>
      </c>
      <c r="BKG170" s="4">
        <v>4.3395830000000001E-6</v>
      </c>
      <c r="BKH170" s="4">
        <v>1.3913229999999999E-6</v>
      </c>
      <c r="BKI170" s="4">
        <v>9.9999999999999998E-17</v>
      </c>
      <c r="BKJ170" s="4">
        <v>9.9999999999999998E-17</v>
      </c>
      <c r="BKK170" s="4">
        <v>9.9999999999999998E-17</v>
      </c>
      <c r="BKL170" s="4">
        <v>0</v>
      </c>
      <c r="BKM170" s="4">
        <v>0</v>
      </c>
      <c r="BKN170" s="4">
        <v>0</v>
      </c>
      <c r="BKO170" s="4">
        <v>9.9999999999999998E-17</v>
      </c>
      <c r="BKP170" s="4">
        <v>9.9999999999999998E-17</v>
      </c>
      <c r="BKQ170" s="4">
        <v>1.044884E-7</v>
      </c>
      <c r="BKR170" s="4">
        <v>7.8637409999999996E-7</v>
      </c>
      <c r="BKS170" s="4">
        <v>2.7325169999999999E-6</v>
      </c>
      <c r="BKT170" s="4">
        <v>9.0839829999999999E-6</v>
      </c>
      <c r="BKU170" s="4">
        <v>2.3974630000000001E-5</v>
      </c>
      <c r="BKV170" s="4">
        <v>3.6654360000000003E-5</v>
      </c>
      <c r="BKW170" s="4">
        <v>3.3777469999999998E-5</v>
      </c>
      <c r="BKX170" s="4">
        <v>1.730421E-5</v>
      </c>
      <c r="BKY170" s="4">
        <v>1.7085579999999999E-6</v>
      </c>
      <c r="BKZ170" s="4">
        <v>9.9999999999999998E-17</v>
      </c>
      <c r="BLA170" s="4">
        <v>9.9999999999999998E-17</v>
      </c>
      <c r="BLB170" s="4">
        <v>1.2722919999999999E-7</v>
      </c>
      <c r="BLC170" s="4">
        <v>2.599182E-6</v>
      </c>
      <c r="BLD170" s="4">
        <v>5.4360829999999997E-6</v>
      </c>
      <c r="BLE170" s="4">
        <v>5.9302030000000003E-6</v>
      </c>
      <c r="BLF170" s="4">
        <v>2.2350300000000002E-6</v>
      </c>
      <c r="BLG170" s="4">
        <v>9.9999999999999998E-17</v>
      </c>
      <c r="BLH170" s="4">
        <v>3.8867060000000002E-6</v>
      </c>
      <c r="BLI170" s="4">
        <v>1.503068E-5</v>
      </c>
      <c r="BLJ170" s="4">
        <v>2.3906190000000001E-5</v>
      </c>
      <c r="BLK170" s="4">
        <v>2.358652E-5</v>
      </c>
      <c r="BLL170" s="4">
        <v>1.7727349999999999E-5</v>
      </c>
      <c r="BLM170" s="4">
        <v>1.1825550000000001E-5</v>
      </c>
      <c r="BLN170" s="4">
        <v>6.1025520000000002E-6</v>
      </c>
      <c r="BLO170" s="4">
        <v>1.113277E-6</v>
      </c>
      <c r="BLP170" s="4">
        <v>2.145233E-7</v>
      </c>
      <c r="BLQ170" s="4">
        <v>2.9693640000000002E-6</v>
      </c>
      <c r="BLR170" s="4">
        <v>8.9356260000000008E-6</v>
      </c>
      <c r="BLS170" s="4">
        <v>1.9694680000000002E-5</v>
      </c>
      <c r="BLT170" s="4">
        <v>3.6421819999999999E-5</v>
      </c>
      <c r="BLU170" s="4">
        <v>4.8071539999999998E-5</v>
      </c>
      <c r="BLV170" s="4">
        <v>4.5525609999999997E-5</v>
      </c>
      <c r="BLW170" s="4">
        <v>3.5497090000000002E-5</v>
      </c>
      <c r="BLX170" s="4">
        <v>2.9765019999999998E-5</v>
      </c>
      <c r="BLY170" s="4">
        <v>2.933859E-5</v>
      </c>
      <c r="BLZ170" s="4">
        <v>3.2707879999999998E-5</v>
      </c>
      <c r="BMA170" s="4">
        <v>4.1495780000000002E-5</v>
      </c>
      <c r="BMB170" s="4">
        <v>5.6061379999999997E-5</v>
      </c>
      <c r="BMC170" s="4">
        <v>7.3036640000000001E-5</v>
      </c>
      <c r="BMD170" s="4">
        <v>9.0873270000000001E-5</v>
      </c>
      <c r="BME170" s="4">
        <v>1.1069689999999999E-4</v>
      </c>
      <c r="BMF170" s="4">
        <v>1.2621E-4</v>
      </c>
      <c r="BMG170" s="4">
        <v>1.335517E-4</v>
      </c>
      <c r="BMH170" s="4">
        <v>1.3635899999999999E-4</v>
      </c>
      <c r="BMI170" s="4">
        <v>1.3882679999999999E-4</v>
      </c>
      <c r="BMJ170" s="4">
        <v>1.401439E-4</v>
      </c>
      <c r="BMK170" s="4">
        <v>1.417158E-4</v>
      </c>
      <c r="BML170" s="4">
        <v>1.468547E-4</v>
      </c>
      <c r="BMM170" s="4">
        <v>1.55525E-4</v>
      </c>
      <c r="BMN170" s="4">
        <v>1.6073929999999999E-4</v>
      </c>
      <c r="BMO170" s="4">
        <v>1.562507E-4</v>
      </c>
      <c r="BMP170" s="4">
        <v>1.468373E-4</v>
      </c>
      <c r="BMQ170" s="4">
        <v>1.4242660000000001E-4</v>
      </c>
      <c r="BMR170" s="4">
        <v>1.4649229999999999E-4</v>
      </c>
      <c r="BMS170" s="4">
        <v>1.52454E-4</v>
      </c>
      <c r="BMT170" s="4">
        <v>1.5368169999999999E-4</v>
      </c>
      <c r="BMU170" s="4">
        <v>1.50803E-4</v>
      </c>
      <c r="BMV170" s="4">
        <v>1.4766789999999999E-4</v>
      </c>
      <c r="BMW170" s="4">
        <v>1.4564959999999999E-4</v>
      </c>
      <c r="BMX170" s="4">
        <v>1.4416860000000001E-4</v>
      </c>
      <c r="BMY170" s="4">
        <v>1.476964E-4</v>
      </c>
      <c r="BMZ170" s="4">
        <v>1.613501E-4</v>
      </c>
      <c r="BNA170" s="4">
        <v>1.774077E-4</v>
      </c>
      <c r="BNB170" s="4">
        <v>1.841236E-4</v>
      </c>
      <c r="BNC170" s="4">
        <v>1.8285520000000001E-4</v>
      </c>
      <c r="BND170" s="4">
        <v>1.7461230000000001E-4</v>
      </c>
      <c r="BNE170" s="4">
        <v>1.561934E-4</v>
      </c>
      <c r="BNF170" s="4">
        <v>1.2795069999999999E-4</v>
      </c>
      <c r="BNG170" s="4">
        <v>1.0542E-4</v>
      </c>
      <c r="BNH170" s="4">
        <v>9.7908199999999999E-5</v>
      </c>
      <c r="BNI170" s="4">
        <v>9.6644859999999997E-5</v>
      </c>
      <c r="BNJ170" s="4">
        <v>9.1141780000000001E-5</v>
      </c>
      <c r="BNK170" s="4">
        <v>8.0506000000000005E-5</v>
      </c>
      <c r="BNL170" s="4">
        <v>6.8536270000000001E-5</v>
      </c>
      <c r="BNM170" s="4">
        <v>5.6584559999999998E-5</v>
      </c>
      <c r="BNN170" s="4">
        <v>4.3329659999999997E-5</v>
      </c>
      <c r="BNO170" s="4">
        <v>3.5103099999999999E-5</v>
      </c>
      <c r="BNP170" s="4">
        <v>3.7741000000000003E-5</v>
      </c>
      <c r="BNQ170" s="4">
        <v>4.6813410000000002E-5</v>
      </c>
      <c r="BNR170" s="4">
        <v>5.3380539999999998E-5</v>
      </c>
      <c r="BNS170" s="4">
        <v>5.4409839999999998E-5</v>
      </c>
      <c r="BNT170" s="4">
        <v>5.5634209999999997E-5</v>
      </c>
      <c r="BNU170" s="4">
        <v>6.3413320000000006E-5</v>
      </c>
      <c r="BNV170" s="4">
        <v>7.8488959999999997E-5</v>
      </c>
      <c r="BNW170" s="4">
        <v>9.1216980000000003E-5</v>
      </c>
      <c r="BNX170" s="4">
        <v>9.3521469999999993E-5</v>
      </c>
      <c r="BNY170" s="4">
        <v>8.9593239999999997E-5</v>
      </c>
      <c r="BNZ170" s="4">
        <v>8.6786390000000006E-5</v>
      </c>
      <c r="BOA170" s="4">
        <v>8.4819339999999999E-5</v>
      </c>
      <c r="BOB170" s="4">
        <v>8.4957979999999994E-5</v>
      </c>
      <c r="BOC170" s="4">
        <v>9.1114589999999996E-5</v>
      </c>
      <c r="BOD170" s="4">
        <v>1.028071E-4</v>
      </c>
      <c r="BOE170" s="4">
        <v>1.182577E-4</v>
      </c>
      <c r="BOF170" s="4">
        <v>1.378657E-4</v>
      </c>
      <c r="BOG170" s="4">
        <v>1.612842E-4</v>
      </c>
      <c r="BOH170" s="4">
        <v>1.8183009999999999E-4</v>
      </c>
      <c r="BOI170" s="4">
        <v>1.9905960000000001E-4</v>
      </c>
      <c r="BOJ170" s="4">
        <v>2.1218309999999999E-4</v>
      </c>
      <c r="BOK170" s="4">
        <v>2.1638730000000001E-4</v>
      </c>
      <c r="BOL170" s="4">
        <v>2.1092969999999999E-4</v>
      </c>
      <c r="BOM170" s="4">
        <v>2.042933E-4</v>
      </c>
      <c r="BON170" s="4">
        <v>2.0094380000000001E-4</v>
      </c>
      <c r="BOO170" s="4">
        <v>1.9881740000000001E-4</v>
      </c>
      <c r="BOP170" s="4">
        <v>2.043476E-4</v>
      </c>
      <c r="BOQ170" s="4">
        <v>2.235828E-4</v>
      </c>
      <c r="BOR170" s="4">
        <v>2.4734289999999999E-4</v>
      </c>
      <c r="BOS170" s="4">
        <v>2.6355360000000002E-4</v>
      </c>
      <c r="BOT170" s="4">
        <v>2.7562220000000001E-4</v>
      </c>
      <c r="BOU170" s="4">
        <v>2.7942279999999998E-4</v>
      </c>
      <c r="BOV170" s="4">
        <v>2.6812130000000001E-4</v>
      </c>
      <c r="BOW170" s="4">
        <v>2.4549000000000001E-4</v>
      </c>
      <c r="BOX170" s="4">
        <v>2.2545749999999999E-4</v>
      </c>
      <c r="BOY170" s="4">
        <v>2.072013E-4</v>
      </c>
      <c r="BOZ170" s="4">
        <v>1.936994E-4</v>
      </c>
      <c r="BPA170" s="4">
        <v>1.9476650000000001E-4</v>
      </c>
      <c r="BPB170" s="4">
        <v>2.122278E-4</v>
      </c>
      <c r="BPC170" s="4">
        <v>2.281862E-4</v>
      </c>
      <c r="BPD170" s="4">
        <v>2.2933400000000001E-4</v>
      </c>
      <c r="BPE170" s="4">
        <v>2.2224659999999999E-4</v>
      </c>
      <c r="BPF170" s="4">
        <v>2.1149069999999999E-4</v>
      </c>
      <c r="BPG170" s="4">
        <v>1.9398319999999999E-4</v>
      </c>
      <c r="BPH170" s="4">
        <v>1.766401E-4</v>
      </c>
      <c r="BPI170" s="4">
        <v>1.712966E-4</v>
      </c>
      <c r="BPJ170" s="4">
        <v>1.7783290000000001E-4</v>
      </c>
      <c r="BPK170" s="4">
        <v>1.845363E-4</v>
      </c>
      <c r="BPL170" s="4">
        <v>1.8392279999999999E-4</v>
      </c>
      <c r="BPM170" s="4">
        <v>1.8075369999999999E-4</v>
      </c>
      <c r="BPN170" s="4">
        <v>1.7961879999999999E-4</v>
      </c>
      <c r="BPO170" s="4">
        <v>1.8200329999999999E-4</v>
      </c>
      <c r="BPP170" s="4">
        <v>1.837207E-4</v>
      </c>
      <c r="BPQ170" s="4">
        <v>1.798569E-4</v>
      </c>
      <c r="BPR170" s="4">
        <v>1.708948E-4</v>
      </c>
      <c r="BPS170" s="4">
        <v>1.65155E-4</v>
      </c>
      <c r="BPT170" s="4">
        <v>1.6846640000000001E-4</v>
      </c>
      <c r="BPU170" s="4">
        <v>1.7514970000000001E-4</v>
      </c>
      <c r="BPV170" s="4">
        <v>1.7680969999999999E-4</v>
      </c>
      <c r="BPW170" s="4">
        <v>1.7140579999999999E-4</v>
      </c>
      <c r="BPX170" s="4">
        <v>1.6551479999999999E-4</v>
      </c>
      <c r="BPY170" s="4">
        <v>1.6423610000000001E-4</v>
      </c>
      <c r="BPZ170" s="4">
        <v>1.657183E-4</v>
      </c>
      <c r="BQA170" s="4">
        <v>1.7050299999999999E-4</v>
      </c>
      <c r="BQB170" s="4">
        <v>1.8363639999999999E-4</v>
      </c>
      <c r="BQC170" s="4">
        <v>1.967397E-4</v>
      </c>
      <c r="BQD170" s="4">
        <v>1.9369330000000001E-4</v>
      </c>
      <c r="BQE170" s="4">
        <v>1.7001679999999999E-4</v>
      </c>
      <c r="BQF170" s="4">
        <v>1.4861980000000001E-4</v>
      </c>
      <c r="BQG170" s="4">
        <v>1.4815649999999999E-4</v>
      </c>
      <c r="BQH170" s="4">
        <v>1.5957030000000001E-4</v>
      </c>
      <c r="BQI170" s="4">
        <v>1.7206059999999999E-4</v>
      </c>
      <c r="BQJ170" s="4">
        <v>1.866801E-4</v>
      </c>
      <c r="BQK170" s="4">
        <v>1.997139E-4</v>
      </c>
      <c r="BQL170" s="4">
        <v>2.027272E-4</v>
      </c>
      <c r="BQM170" s="4">
        <v>1.9706549999999999E-4</v>
      </c>
      <c r="BQN170" s="4">
        <v>1.9132169999999999E-4</v>
      </c>
      <c r="BQO170" s="4">
        <v>1.88548E-4</v>
      </c>
      <c r="BQP170" s="4">
        <v>1.877913E-4</v>
      </c>
      <c r="BQQ170" s="4">
        <v>1.956677E-4</v>
      </c>
      <c r="BQR170" s="4">
        <v>2.163209E-4</v>
      </c>
      <c r="BQS170" s="4">
        <v>2.3779850000000001E-4</v>
      </c>
      <c r="BQT170" s="4">
        <v>2.506823E-4</v>
      </c>
      <c r="BQU170" s="4">
        <v>2.5859469999999998E-4</v>
      </c>
      <c r="BQV170" s="4">
        <v>2.5248620000000002E-4</v>
      </c>
      <c r="BQW170" s="4">
        <v>2.1908539999999999E-4</v>
      </c>
      <c r="BQX170" s="4">
        <v>1.7998579999999999E-4</v>
      </c>
      <c r="BQY170" s="4">
        <v>1.691148E-4</v>
      </c>
      <c r="BQZ170" s="4">
        <v>1.844344E-4</v>
      </c>
      <c r="BRA170" s="4">
        <v>2.026636E-4</v>
      </c>
      <c r="BRB170" s="4">
        <v>2.134193E-4</v>
      </c>
      <c r="BRC170" s="4">
        <v>2.2131479999999999E-4</v>
      </c>
      <c r="BRD170" s="4">
        <v>2.181924E-4</v>
      </c>
      <c r="BRE170" s="4">
        <v>1.971772E-4</v>
      </c>
      <c r="BRF170" s="4">
        <v>1.779048E-4</v>
      </c>
      <c r="BRG170" s="4">
        <v>1.8258390000000001E-4</v>
      </c>
      <c r="BRH170" s="4">
        <v>2.0380969999999999E-4</v>
      </c>
      <c r="BRI170" s="4">
        <v>2.174973E-4</v>
      </c>
      <c r="BRJ170" s="4">
        <v>2.140396E-4</v>
      </c>
      <c r="BRK170" s="4">
        <v>2.046541E-4</v>
      </c>
      <c r="BRL170" s="4">
        <v>1.9794880000000001E-4</v>
      </c>
      <c r="BRM170" s="4">
        <v>1.9113959999999999E-4</v>
      </c>
      <c r="BRN170" s="4">
        <v>1.9015840000000001E-4</v>
      </c>
      <c r="BRO170" s="4">
        <v>2.0341940000000001E-4</v>
      </c>
      <c r="BRP170" s="4">
        <v>2.2368179999999999E-4</v>
      </c>
      <c r="BRQ170" s="4">
        <v>2.3303970000000001E-4</v>
      </c>
      <c r="BRR170" s="4">
        <v>2.291971E-4</v>
      </c>
      <c r="BRS170" s="4">
        <v>2.197686E-4</v>
      </c>
      <c r="BRT170" s="4">
        <v>2.0729050000000001E-4</v>
      </c>
      <c r="BRU170" s="4">
        <v>1.9051220000000001E-4</v>
      </c>
      <c r="BRV170" s="4">
        <v>1.8276490000000001E-4</v>
      </c>
      <c r="BRW170" s="4">
        <v>1.9095709999999999E-4</v>
      </c>
      <c r="BRX170" s="4">
        <v>2.061722E-4</v>
      </c>
      <c r="BRY170" s="4">
        <v>2.2028299999999999E-4</v>
      </c>
      <c r="BRZ170" s="4">
        <v>2.3698609999999999E-4</v>
      </c>
      <c r="BSA170" s="4">
        <v>2.451032E-4</v>
      </c>
      <c r="BSB170" s="4">
        <v>2.331577E-4</v>
      </c>
      <c r="BSC170" s="4">
        <v>2.101436E-4</v>
      </c>
      <c r="BSD170" s="4">
        <v>1.9258059999999999E-4</v>
      </c>
      <c r="BSE170" s="4">
        <v>1.7853359999999999E-4</v>
      </c>
      <c r="BSF170" s="4">
        <v>1.6996630000000001E-4</v>
      </c>
      <c r="BSG170" s="4">
        <v>1.7187959999999999E-4</v>
      </c>
      <c r="BSH170" s="4">
        <v>1.8147820000000001E-4</v>
      </c>
      <c r="BSI170" s="4">
        <v>1.8970289999999999E-4</v>
      </c>
      <c r="BSJ170" s="4">
        <v>1.9548610000000001E-4</v>
      </c>
      <c r="BSK170" s="4">
        <v>2.000065E-4</v>
      </c>
      <c r="BSL170" s="4">
        <v>2.0118309999999999E-4</v>
      </c>
      <c r="BSM170" s="4">
        <v>1.9869589999999999E-4</v>
      </c>
      <c r="BSN170" s="4">
        <v>2.0306990000000001E-4</v>
      </c>
      <c r="BSO170" s="4">
        <v>2.244146E-4</v>
      </c>
      <c r="BSP170" s="4">
        <v>2.4737439999999999E-4</v>
      </c>
      <c r="BSQ170" s="4">
        <v>2.488681E-4</v>
      </c>
      <c r="BSR170" s="4">
        <v>2.2919410000000001E-4</v>
      </c>
      <c r="BSS170" s="4">
        <v>2.098728E-4</v>
      </c>
      <c r="BST170" s="4">
        <v>2.0302109999999999E-4</v>
      </c>
      <c r="BSU170" s="4">
        <v>2.0194470000000001E-4</v>
      </c>
      <c r="BSV170" s="4">
        <v>2.0623709999999999E-4</v>
      </c>
      <c r="BSW170" s="4">
        <v>2.190216E-4</v>
      </c>
      <c r="BSX170" s="4">
        <v>2.2842770000000001E-4</v>
      </c>
      <c r="BSY170" s="4">
        <v>2.2105719999999999E-4</v>
      </c>
      <c r="BSZ170" s="4">
        <v>2.0414160000000001E-4</v>
      </c>
      <c r="BTA170" s="4">
        <v>1.9808489999999999E-4</v>
      </c>
      <c r="BTB170" s="4">
        <v>2.1264870000000001E-4</v>
      </c>
      <c r="BTC170" s="4">
        <v>2.28051E-4</v>
      </c>
      <c r="BTD170" s="4">
        <v>2.2394019999999999E-4</v>
      </c>
      <c r="BTE170" s="4">
        <v>2.0695800000000001E-4</v>
      </c>
      <c r="BTF170" s="4">
        <v>1.918043E-4</v>
      </c>
      <c r="BTG170" s="4">
        <v>1.827938E-4</v>
      </c>
      <c r="BTH170" s="4">
        <v>1.758954E-4</v>
      </c>
      <c r="BTI170" s="4">
        <v>1.6978030000000001E-4</v>
      </c>
      <c r="BTJ170" s="4">
        <v>1.6454149999999999E-4</v>
      </c>
      <c r="BTK170" s="4">
        <v>1.619809E-4</v>
      </c>
      <c r="BTL170" s="4">
        <v>1.639011E-4</v>
      </c>
      <c r="BTM170" s="4">
        <v>1.682066E-4</v>
      </c>
      <c r="BTN170" s="4">
        <v>1.7165710000000001E-4</v>
      </c>
      <c r="BTO170" s="4">
        <v>1.7514679999999999E-4</v>
      </c>
      <c r="BTP170" s="4">
        <v>1.767367E-4</v>
      </c>
      <c r="BTQ170" s="4">
        <v>1.747393E-4</v>
      </c>
      <c r="BTR170" s="4">
        <v>1.702118E-4</v>
      </c>
      <c r="BTS170" s="4">
        <v>1.6407720000000001E-4</v>
      </c>
      <c r="BTT170" s="4">
        <v>1.554255E-4</v>
      </c>
      <c r="BTU170" s="4">
        <v>1.4749709999999999E-4</v>
      </c>
      <c r="BTV170" s="4">
        <v>1.4307050000000001E-4</v>
      </c>
      <c r="BTW170" s="4">
        <v>1.409158E-4</v>
      </c>
      <c r="BTX170" s="4">
        <v>1.4045870000000001E-4</v>
      </c>
      <c r="BTY170" s="4">
        <v>1.4142089999999999E-4</v>
      </c>
      <c r="BTZ170" s="4">
        <v>1.4465030000000001E-4</v>
      </c>
      <c r="BUA170" s="4">
        <v>1.511711E-4</v>
      </c>
      <c r="BUB170" s="4">
        <v>1.6035370000000001E-4</v>
      </c>
      <c r="BUC170" s="4">
        <v>1.7038759999999999E-4</v>
      </c>
      <c r="BUD170" s="4">
        <v>1.8281619999999999E-4</v>
      </c>
      <c r="BUE170" s="4">
        <v>1.9363219999999999E-4</v>
      </c>
      <c r="BUF170" s="4">
        <v>1.97989E-4</v>
      </c>
      <c r="BUG170" s="4">
        <v>1.974453E-4</v>
      </c>
      <c r="BUH170" s="4">
        <v>1.9101869999999999E-4</v>
      </c>
      <c r="BUI170" s="4">
        <v>1.759656E-4</v>
      </c>
      <c r="BUJ170" s="4">
        <v>1.5871750000000001E-4</v>
      </c>
      <c r="BUK170" s="4">
        <v>1.4576669999999999E-4</v>
      </c>
      <c r="BUL170" s="4">
        <v>1.348744E-4</v>
      </c>
      <c r="BUM170" s="4">
        <v>1.2934129999999999E-4</v>
      </c>
      <c r="BUN170" s="4">
        <v>1.3231690000000001E-4</v>
      </c>
      <c r="BUO170" s="4">
        <v>1.3900030000000001E-4</v>
      </c>
      <c r="BUP170" s="4">
        <v>1.433878E-4</v>
      </c>
      <c r="BUQ170" s="4">
        <v>1.469214E-4</v>
      </c>
      <c r="BUR170" s="4">
        <v>1.4959120000000001E-4</v>
      </c>
      <c r="BUS170" s="4">
        <v>1.509886E-4</v>
      </c>
      <c r="BUT170" s="4">
        <v>1.5176600000000001E-4</v>
      </c>
      <c r="BUU170" s="4">
        <v>1.527953E-4</v>
      </c>
      <c r="BUV170" s="4">
        <v>1.538954E-4</v>
      </c>
      <c r="BUW170" s="4">
        <v>1.5469259999999999E-4</v>
      </c>
      <c r="BUX170" s="4">
        <v>1.551987E-4</v>
      </c>
      <c r="BUY170" s="4">
        <v>1.552658E-4</v>
      </c>
      <c r="BUZ170" s="4">
        <v>1.5454450000000001E-4</v>
      </c>
      <c r="BVA170" s="4">
        <v>1.5310810000000001E-4</v>
      </c>
      <c r="BVB170" s="4">
        <v>1.510773E-4</v>
      </c>
      <c r="BVC170" s="4">
        <v>1.4732060000000001E-4</v>
      </c>
      <c r="BVD170" s="4">
        <v>1.4414669999999999E-4</v>
      </c>
      <c r="BVE170" s="4">
        <v>1.458916E-4</v>
      </c>
      <c r="BVF170" s="4">
        <v>1.5203300000000001E-4</v>
      </c>
      <c r="BVG170" s="4">
        <v>1.5570699999999999E-4</v>
      </c>
      <c r="BVH170" s="4">
        <v>1.5416830000000001E-4</v>
      </c>
      <c r="BVI170" s="4">
        <v>1.5032789999999999E-4</v>
      </c>
      <c r="BVJ170" s="4">
        <v>1.4566420000000001E-4</v>
      </c>
      <c r="BVK170" s="4">
        <v>1.3948969999999999E-4</v>
      </c>
      <c r="BVL170" s="4">
        <v>1.362065E-4</v>
      </c>
      <c r="BVM170" s="4">
        <v>1.3803510000000001E-4</v>
      </c>
      <c r="BVN170" s="4">
        <v>1.423013E-4</v>
      </c>
      <c r="BVO170" s="4">
        <v>1.473565E-4</v>
      </c>
      <c r="BVP170" s="4">
        <v>1.5405489999999999E-4</v>
      </c>
      <c r="BVQ170" s="4">
        <v>1.5632339999999999E-4</v>
      </c>
      <c r="BVR170" s="4">
        <v>1.510603E-4</v>
      </c>
      <c r="BVS170" s="4">
        <v>1.4204190000000001E-4</v>
      </c>
      <c r="BVT170" s="4">
        <v>1.313795E-4</v>
      </c>
      <c r="BVU170" s="4">
        <v>1.177492E-4</v>
      </c>
      <c r="BVV170" s="4">
        <v>1.1199179999999999E-4</v>
      </c>
      <c r="BVW170" s="4">
        <v>1.20691E-4</v>
      </c>
      <c r="BVX170" s="4">
        <v>1.3498279999999999E-4</v>
      </c>
      <c r="BVY170" s="4">
        <v>1.459554E-4</v>
      </c>
      <c r="BVZ170" s="4">
        <v>1.560186E-4</v>
      </c>
      <c r="BWA170" s="4">
        <v>1.6157669999999999E-4</v>
      </c>
      <c r="BWB170" s="4">
        <v>1.5916819999999999E-4</v>
      </c>
      <c r="BWC170" s="4">
        <v>1.540739E-4</v>
      </c>
      <c r="BWD170" s="4">
        <v>1.5282370000000001E-4</v>
      </c>
      <c r="BWE170" s="4">
        <v>1.5396640000000001E-4</v>
      </c>
      <c r="BWF170" s="4">
        <v>1.5667480000000001E-4</v>
      </c>
      <c r="BWG170" s="4">
        <v>1.6279249999999999E-4</v>
      </c>
      <c r="BWH170" s="4">
        <v>1.675588E-4</v>
      </c>
      <c r="BWI170" s="4">
        <v>1.647388E-4</v>
      </c>
      <c r="BWJ170" s="4">
        <v>1.5638920000000001E-4</v>
      </c>
      <c r="BWK170" s="4">
        <v>1.4721919999999999E-4</v>
      </c>
      <c r="BWL170" s="4">
        <v>1.3547240000000001E-4</v>
      </c>
      <c r="BWM170" s="4">
        <v>1.2652200000000001E-4</v>
      </c>
      <c r="BWN170" s="4">
        <v>1.2929360000000001E-4</v>
      </c>
      <c r="BWO170" s="4">
        <v>1.407162E-4</v>
      </c>
      <c r="BWP170" s="4">
        <v>1.4925640000000001E-4</v>
      </c>
      <c r="BWQ170" s="4">
        <v>1.5466509999999999E-4</v>
      </c>
      <c r="BWR170" s="4">
        <v>1.5662139999999999E-4</v>
      </c>
      <c r="BWS170" s="4">
        <v>1.5127789999999999E-4</v>
      </c>
      <c r="BWT170" s="4">
        <v>1.4143979999999999E-4</v>
      </c>
      <c r="BWU170" s="4">
        <v>1.3766580000000001E-4</v>
      </c>
      <c r="BWV170" s="4">
        <v>1.3950130000000001E-4</v>
      </c>
      <c r="BWW170" s="4">
        <v>1.4614850000000001E-4</v>
      </c>
      <c r="BWX170" s="4">
        <v>1.6109419999999999E-4</v>
      </c>
      <c r="BWY170" s="4">
        <v>1.7997839999999999E-4</v>
      </c>
      <c r="BWZ170" s="4">
        <v>1.8925600000000001E-4</v>
      </c>
      <c r="BXA170" s="4">
        <v>1.890474E-4</v>
      </c>
      <c r="BXB170" s="4">
        <v>1.822936E-4</v>
      </c>
      <c r="BXC170" s="4">
        <v>1.673995E-4</v>
      </c>
      <c r="BXD170" s="4">
        <v>1.481473E-4</v>
      </c>
      <c r="BXE170" s="4">
        <v>1.3257880000000001E-4</v>
      </c>
      <c r="BXF170" s="4">
        <v>1.189889E-4</v>
      </c>
      <c r="BXG170" s="4">
        <v>1.115149E-4</v>
      </c>
      <c r="BXH170" s="4">
        <v>1.141512E-4</v>
      </c>
      <c r="BXI170" s="4">
        <v>1.2078679999999999E-4</v>
      </c>
      <c r="BXJ170" s="4">
        <v>1.2393619999999999E-4</v>
      </c>
      <c r="BXK170" s="4">
        <v>1.25263E-4</v>
      </c>
      <c r="BXL170" s="4">
        <v>1.2651089999999999E-4</v>
      </c>
      <c r="BXM170" s="4">
        <v>1.278714E-4</v>
      </c>
      <c r="BXN170" s="4">
        <v>1.292764E-4</v>
      </c>
      <c r="BXO170" s="4">
        <v>1.3162180000000001E-4</v>
      </c>
      <c r="BXP170" s="4">
        <v>1.3444840000000001E-4</v>
      </c>
      <c r="BXQ170" s="4">
        <v>1.3278070000000001E-4</v>
      </c>
      <c r="BXR170" s="4">
        <v>1.2420150000000001E-4</v>
      </c>
      <c r="BXS170" s="4">
        <v>1.164028E-4</v>
      </c>
      <c r="BXT170" s="4">
        <v>1.1504110000000001E-4</v>
      </c>
      <c r="BXU170" s="4">
        <v>1.169872E-4</v>
      </c>
      <c r="BXV170" s="4">
        <v>1.202972E-4</v>
      </c>
      <c r="BXW170" s="4">
        <v>1.261426E-4</v>
      </c>
      <c r="BXX170" s="4">
        <v>1.2976780000000001E-4</v>
      </c>
      <c r="BXY170" s="4">
        <v>1.2702739999999999E-4</v>
      </c>
      <c r="BXZ170" s="4">
        <v>1.221044E-4</v>
      </c>
      <c r="BYA170" s="4">
        <v>1.200271E-4</v>
      </c>
      <c r="BYB170" s="4">
        <v>1.1963159999999999E-4</v>
      </c>
      <c r="BYC170" s="4">
        <v>1.219067E-4</v>
      </c>
      <c r="BYD170" s="4">
        <v>1.299091E-4</v>
      </c>
      <c r="BYE170" s="4">
        <v>1.3766270000000001E-4</v>
      </c>
      <c r="BYF170" s="4">
        <v>1.3606140000000001E-4</v>
      </c>
      <c r="BYG170" s="4">
        <v>1.2812690000000001E-4</v>
      </c>
      <c r="BYH170" s="4">
        <v>1.2350720000000001E-4</v>
      </c>
      <c r="BYI170" s="4">
        <v>1.2327160000000001E-4</v>
      </c>
      <c r="BYJ170" s="4">
        <v>1.2508699999999999E-4</v>
      </c>
      <c r="BYK170" s="4">
        <v>1.3030130000000001E-4</v>
      </c>
      <c r="BYL170" s="4">
        <v>1.3613969999999999E-4</v>
      </c>
      <c r="BYM170" s="4">
        <v>1.3293499999999999E-4</v>
      </c>
      <c r="BYN170" s="4">
        <v>1.206064E-4</v>
      </c>
      <c r="BYO170" s="4">
        <v>1.09443E-4</v>
      </c>
      <c r="BYP170" s="4">
        <v>1.011827E-4</v>
      </c>
      <c r="BYQ170" s="4">
        <v>9.6673329999999997E-5</v>
      </c>
      <c r="BYR170" s="4">
        <v>1.0207720000000001E-4</v>
      </c>
      <c r="BYS170" s="4">
        <v>1.1675409999999999E-4</v>
      </c>
      <c r="BYT170" s="4">
        <v>1.2804860000000001E-4</v>
      </c>
      <c r="BYU170" s="4">
        <v>1.3231110000000001E-4</v>
      </c>
      <c r="BYV170" s="4">
        <v>1.3483049999999999E-4</v>
      </c>
      <c r="BYW170" s="4">
        <v>1.377452E-4</v>
      </c>
      <c r="BYX170" s="4">
        <v>1.4087689999999999E-4</v>
      </c>
      <c r="BYY170" s="4">
        <v>1.4925229999999999E-4</v>
      </c>
      <c r="BYZ170" s="4">
        <v>1.64749E-4</v>
      </c>
      <c r="BZA170" s="4">
        <v>1.771845E-4</v>
      </c>
      <c r="BZB170" s="4">
        <v>1.803943E-4</v>
      </c>
      <c r="BZC170" s="4">
        <v>1.791006E-4</v>
      </c>
      <c r="BZD170" s="4">
        <v>1.7685340000000001E-4</v>
      </c>
      <c r="BZE170" s="4">
        <v>1.72862E-4</v>
      </c>
      <c r="BZF170" s="4">
        <v>1.6847570000000001E-4</v>
      </c>
      <c r="BZG170" s="4">
        <v>1.640124E-4</v>
      </c>
      <c r="BZH170" s="4">
        <v>1.5920530000000001E-4</v>
      </c>
      <c r="BZI170" s="4">
        <v>1.543161E-4</v>
      </c>
      <c r="BZJ170" s="4">
        <v>1.490803E-4</v>
      </c>
      <c r="BZK170" s="4">
        <v>1.421212E-4</v>
      </c>
      <c r="BZL170" s="4">
        <v>1.3299420000000001E-4</v>
      </c>
      <c r="BZM170" s="4">
        <v>1.2425629999999999E-4</v>
      </c>
      <c r="BZN170" s="4">
        <v>1.153179E-4</v>
      </c>
      <c r="BZO170" s="4">
        <v>1.090111E-4</v>
      </c>
      <c r="BZP170" s="4">
        <v>1.110612E-4</v>
      </c>
      <c r="BZQ170" s="4">
        <v>1.194971E-4</v>
      </c>
      <c r="BZR170" s="4">
        <v>1.2665530000000001E-4</v>
      </c>
      <c r="BZS170" s="4">
        <v>1.3211669999999999E-4</v>
      </c>
      <c r="BZT170" s="4">
        <v>1.3622269999999999E-4</v>
      </c>
      <c r="BZU170" s="4">
        <v>1.378629E-4</v>
      </c>
      <c r="BZV170" s="4">
        <v>1.380939E-4</v>
      </c>
      <c r="BZW170" s="4">
        <v>1.396855E-4</v>
      </c>
      <c r="BZX170" s="4">
        <v>1.4302170000000001E-4</v>
      </c>
      <c r="BZY170" s="4">
        <v>1.4226040000000001E-4</v>
      </c>
      <c r="BZZ170" s="4">
        <v>1.3397260000000001E-4</v>
      </c>
      <c r="CAA170" s="4">
        <v>1.2266419999999999E-4</v>
      </c>
      <c r="CAB170" s="4">
        <v>1.1243659999999999E-4</v>
      </c>
      <c r="CAC170" s="4">
        <v>1.01779E-4</v>
      </c>
      <c r="CAD170" s="4">
        <v>8.9060540000000002E-5</v>
      </c>
      <c r="CAE170" s="4">
        <v>7.3066759999999994E-5</v>
      </c>
      <c r="CAF170" s="4">
        <v>6.0016109999999997E-5</v>
      </c>
      <c r="CAG170" s="4">
        <v>5.2909350000000002E-5</v>
      </c>
      <c r="CAH170" s="4">
        <v>5.0754419999999998E-5</v>
      </c>
      <c r="CAI170" s="4">
        <v>5.575088E-5</v>
      </c>
      <c r="CAJ170" s="4">
        <v>6.6782149999999996E-5</v>
      </c>
      <c r="CAK170" s="4">
        <v>7.6032390000000007E-5</v>
      </c>
      <c r="CAL170" s="4">
        <v>8.3127089999999998E-5</v>
      </c>
      <c r="CAM170" s="4">
        <v>8.7890479999999993E-5</v>
      </c>
      <c r="CAN170" s="4">
        <v>8.9227039999999994E-5</v>
      </c>
      <c r="CAO170" s="4">
        <v>8.8234690000000003E-5</v>
      </c>
      <c r="CAP170" s="4">
        <v>8.6280229999999996E-5</v>
      </c>
      <c r="CAQ170" s="4">
        <v>8.3131840000000005E-5</v>
      </c>
      <c r="CAR170" s="4">
        <v>7.7547730000000005E-5</v>
      </c>
      <c r="CAS170" s="4">
        <v>6.7677340000000006E-5</v>
      </c>
      <c r="CAT170" s="4">
        <v>5.8400180000000002E-5</v>
      </c>
      <c r="CAU170" s="4">
        <v>5.3850429999999997E-5</v>
      </c>
      <c r="CAV170" s="4">
        <v>5.2051610000000002E-5</v>
      </c>
      <c r="CAW170" s="4">
        <v>5.2220669999999998E-5</v>
      </c>
      <c r="CAX170" s="4">
        <v>5.4540529999999999E-5</v>
      </c>
      <c r="CAY170" s="4">
        <v>5.884563E-5</v>
      </c>
      <c r="CAZ170" s="4">
        <v>6.5557140000000006E-5</v>
      </c>
      <c r="CBA170" s="4">
        <v>7.3237439999999994E-5</v>
      </c>
      <c r="CBB170" s="4">
        <v>8.0901230000000006E-5</v>
      </c>
      <c r="CBC170" s="4">
        <v>8.8466810000000006E-5</v>
      </c>
      <c r="CBD170" s="4">
        <v>9.3240330000000005E-5</v>
      </c>
      <c r="CBE170" s="4">
        <v>9.5302380000000003E-5</v>
      </c>
      <c r="CBF170" s="4">
        <v>9.6546930000000004E-5</v>
      </c>
      <c r="CBG170" s="4">
        <v>9.7687089999999994E-5</v>
      </c>
      <c r="CBH170" s="4">
        <v>9.7638410000000004E-5</v>
      </c>
      <c r="CBI170" s="4">
        <v>9.5341510000000003E-5</v>
      </c>
      <c r="CBJ170" s="4">
        <v>9.1365119999999998E-5</v>
      </c>
      <c r="CBK170" s="4">
        <v>8.6500200000000002E-5</v>
      </c>
      <c r="CBL170" s="4">
        <v>8.0068279999999999E-5</v>
      </c>
      <c r="CBM170" s="4">
        <v>7.8560639999999997E-5</v>
      </c>
      <c r="CBN170" s="4">
        <v>8.5241530000000002E-5</v>
      </c>
      <c r="CBO170" s="4">
        <v>9.3898079999999993E-5</v>
      </c>
      <c r="CBP170" s="4">
        <v>9.9659610000000004E-5</v>
      </c>
      <c r="CBQ170" s="4">
        <v>1.042139E-4</v>
      </c>
      <c r="CBR170" s="4">
        <v>1.075357E-4</v>
      </c>
      <c r="CBS170" s="4">
        <v>1.100023E-4</v>
      </c>
      <c r="CBT170" s="4">
        <v>1.076257E-4</v>
      </c>
      <c r="CBU170" s="4">
        <v>9.7206610000000006E-5</v>
      </c>
      <c r="CBV170" s="4">
        <v>8.6267659999999998E-5</v>
      </c>
      <c r="CBW170" s="4">
        <v>8.0791589999999993E-5</v>
      </c>
      <c r="CBX170" s="4">
        <v>7.8073110000000004E-5</v>
      </c>
      <c r="CBY170" s="4">
        <v>7.8106620000000003E-5</v>
      </c>
      <c r="CBZ170" s="4">
        <v>8.1137330000000002E-5</v>
      </c>
      <c r="CCA170" s="4">
        <v>7.9166239999999997E-5</v>
      </c>
      <c r="CCB170" s="4">
        <v>6.8924500000000001E-5</v>
      </c>
      <c r="CCC170" s="4">
        <v>5.6289139999999999E-5</v>
      </c>
      <c r="CCD170" s="4">
        <v>4.2849190000000002E-5</v>
      </c>
      <c r="CCE170" s="4">
        <v>3.084907E-5</v>
      </c>
      <c r="CCF170" s="4">
        <v>3.1309839999999999E-5</v>
      </c>
      <c r="CCG170" s="4">
        <v>4.2479179999999997E-5</v>
      </c>
      <c r="CCH170" s="4">
        <v>5.0506049999999997E-5</v>
      </c>
      <c r="CCI170" s="4">
        <v>5.3560300000000003E-5</v>
      </c>
      <c r="CCJ170" s="4">
        <v>5.476227E-5</v>
      </c>
      <c r="CCK170" s="4">
        <v>5.5560299999999997E-5</v>
      </c>
      <c r="CCL170" s="4">
        <v>5.4066469999999999E-5</v>
      </c>
      <c r="CCM170" s="4">
        <v>4.6126459999999997E-5</v>
      </c>
      <c r="CCN170" s="4">
        <v>3.362456E-5</v>
      </c>
      <c r="CCO170" s="4">
        <v>2.7343429999999999E-5</v>
      </c>
      <c r="CCP170" s="4">
        <v>2.7670770000000001E-5</v>
      </c>
      <c r="CCQ170" s="4">
        <v>3.1694810000000001E-5</v>
      </c>
      <c r="CCR170" s="4">
        <v>4.0938569999999999E-5</v>
      </c>
      <c r="CCS170" s="4">
        <v>5.0363659999999997E-5</v>
      </c>
      <c r="CCT170" s="4">
        <v>5.3557070000000001E-5</v>
      </c>
      <c r="CCU170" s="4">
        <v>5.2650440000000003E-5</v>
      </c>
      <c r="CCV170" s="4">
        <v>4.6853849999999999E-5</v>
      </c>
      <c r="CCW170" s="4">
        <v>3.521605E-5</v>
      </c>
      <c r="CCX170" s="4">
        <v>2.883179E-5</v>
      </c>
      <c r="CCY170" s="4">
        <v>3.2446490000000001E-5</v>
      </c>
      <c r="CCZ170" s="4">
        <v>3.7741580000000003E-5</v>
      </c>
      <c r="CDA170" s="4">
        <v>3.963526E-5</v>
      </c>
      <c r="CDB170" s="4">
        <v>3.9694309999999998E-5</v>
      </c>
      <c r="CDC170" s="4">
        <v>3.6159969999999997E-5</v>
      </c>
      <c r="CDD170" s="4">
        <v>2.9846960000000001E-5</v>
      </c>
      <c r="CDE170" s="4">
        <v>2.4335990000000001E-5</v>
      </c>
      <c r="CDF170" s="4">
        <v>1.8524559999999999E-5</v>
      </c>
      <c r="CDG170" s="4">
        <v>1.8557040000000001E-5</v>
      </c>
      <c r="CDH170" s="4">
        <v>2.8779E-5</v>
      </c>
      <c r="CDI170" s="4">
        <v>4.3411580000000002E-5</v>
      </c>
      <c r="CDJ170" s="4">
        <v>5.8803669999999999E-5</v>
      </c>
      <c r="CDK170" s="4">
        <v>7.4540859999999994E-5</v>
      </c>
      <c r="CDL170" s="4">
        <v>8.3083390000000004E-5</v>
      </c>
      <c r="CDM170" s="4">
        <v>8.5694690000000004E-5</v>
      </c>
      <c r="CDN170" s="4">
        <v>8.4778760000000006E-5</v>
      </c>
      <c r="CDO170" s="4">
        <v>7.9574890000000002E-5</v>
      </c>
      <c r="CDP170" s="4">
        <v>7.3732089999999998E-5</v>
      </c>
      <c r="CDQ170" s="4">
        <v>7.0644569999999996E-5</v>
      </c>
      <c r="CDR170" s="4">
        <v>6.6805049999999998E-5</v>
      </c>
      <c r="CDS170" s="4">
        <v>5.7897859999999997E-5</v>
      </c>
      <c r="CDT170" s="4">
        <v>4.6196450000000001E-5</v>
      </c>
      <c r="CDU170" s="4">
        <v>3.6919160000000001E-5</v>
      </c>
      <c r="CDV170" s="4">
        <v>3.0006830000000001E-5</v>
      </c>
      <c r="CDW170" s="4">
        <v>2.0804339999999999E-5</v>
      </c>
      <c r="CDX170" s="4">
        <v>6.2968929999999998E-6</v>
      </c>
      <c r="CDY170" s="4">
        <v>9.9999999999999998E-17</v>
      </c>
      <c r="CDZ170" s="4">
        <v>9.9999999999999998E-17</v>
      </c>
      <c r="CEA170" s="4">
        <v>9.9999999999999998E-17</v>
      </c>
      <c r="CEB170" s="4">
        <v>9.9999999999999998E-17</v>
      </c>
      <c r="CEC170" s="4">
        <v>9.9999999999999998E-17</v>
      </c>
      <c r="CED170" s="4">
        <v>9.9999999999999998E-17</v>
      </c>
      <c r="CEE170" s="4">
        <v>9.9999999999999998E-17</v>
      </c>
      <c r="CEF170" s="4">
        <v>9.9999999999999998E-17</v>
      </c>
      <c r="CEG170" s="4">
        <v>2.4912649999999999E-6</v>
      </c>
      <c r="CEH170" s="4">
        <v>1.661656E-5</v>
      </c>
      <c r="CEI170" s="4">
        <v>2.6099779999999999E-5</v>
      </c>
      <c r="CEJ170" s="4">
        <v>3.3974750000000002E-5</v>
      </c>
      <c r="CEK170" s="4">
        <v>4.1507149999999998E-5</v>
      </c>
      <c r="CEL170" s="4">
        <v>4.8374519999999997E-5</v>
      </c>
      <c r="CEM170" s="4">
        <v>5.4846019999999998E-5</v>
      </c>
      <c r="CEN170" s="4">
        <v>6.0992719999999998E-5</v>
      </c>
      <c r="CEO170" s="4">
        <v>6.5384939999999994E-5</v>
      </c>
      <c r="CEP170" s="4">
        <v>6.7847800000000005E-5</v>
      </c>
      <c r="CEQ170" s="4">
        <v>6.867768E-5</v>
      </c>
      <c r="CER170" s="4">
        <v>6.8581280000000006E-5</v>
      </c>
      <c r="CES170" s="4">
        <v>6.5869020000000004E-5</v>
      </c>
      <c r="CET170" s="4">
        <v>5.6682419999999999E-5</v>
      </c>
      <c r="CEU170" s="4">
        <v>4.4021669999999997E-5</v>
      </c>
      <c r="CEV170" s="4">
        <v>3.6413269999999997E-5</v>
      </c>
      <c r="CEW170" s="4">
        <v>3.2567919999999998E-5</v>
      </c>
      <c r="CEX170" s="4">
        <v>2.839968E-5</v>
      </c>
      <c r="CEY170" s="4">
        <v>2.341517E-5</v>
      </c>
      <c r="CEZ170" s="4">
        <v>1.8416920000000001E-5</v>
      </c>
      <c r="CFA170" s="4">
        <v>1.081698E-5</v>
      </c>
      <c r="CFB170" s="4">
        <v>8.0649859999999999E-6</v>
      </c>
      <c r="CFC170" s="4">
        <v>2.1226769999999999E-5</v>
      </c>
      <c r="CFD170" s="4">
        <v>4.0592490000000001E-5</v>
      </c>
      <c r="CFE170" s="4">
        <v>5.013161E-5</v>
      </c>
      <c r="CFF170" s="4">
        <v>5.3965380000000002E-5</v>
      </c>
      <c r="CFG170" s="4">
        <v>5.7810440000000001E-5</v>
      </c>
      <c r="CFH170" s="4">
        <v>6.2121159999999995E-5</v>
      </c>
      <c r="CFI170" s="4">
        <v>6.3172799999999999E-5</v>
      </c>
      <c r="CFJ170" s="4">
        <v>5.83459E-5</v>
      </c>
      <c r="CFK170" s="4">
        <v>5.4168320000000002E-5</v>
      </c>
      <c r="CFL170" s="4">
        <v>5.653229E-5</v>
      </c>
      <c r="CFM170" s="4">
        <v>5.9497209999999997E-5</v>
      </c>
      <c r="CFN170" s="4">
        <v>5.6292999999999998E-5</v>
      </c>
      <c r="CFO170" s="4">
        <v>4.9760189999999998E-5</v>
      </c>
      <c r="CFP170" s="4">
        <v>4.3002949999999998E-5</v>
      </c>
      <c r="CFQ170" s="4">
        <v>3.5724040000000002E-5</v>
      </c>
      <c r="CFR170" s="4">
        <v>3.4534650000000003E-5</v>
      </c>
      <c r="CFS170" s="4">
        <v>4.1025490000000001E-5</v>
      </c>
      <c r="CFT170" s="4">
        <v>4.5002980000000001E-5</v>
      </c>
      <c r="CFU170" s="4">
        <v>4.2856250000000002E-5</v>
      </c>
      <c r="CFV170" s="4">
        <v>3.9467410000000002E-5</v>
      </c>
      <c r="CFW170" s="4">
        <v>3.5765249999999998E-5</v>
      </c>
      <c r="CFX170" s="4">
        <v>3.3708229999999999E-5</v>
      </c>
      <c r="CFY170" s="4">
        <v>3.942205E-5</v>
      </c>
      <c r="CFZ170" s="4">
        <v>4.8687060000000001E-5</v>
      </c>
      <c r="CGA170" s="4">
        <v>5.0280929999999997E-5</v>
      </c>
      <c r="CGB170" s="4">
        <v>4.5926919999999997E-5</v>
      </c>
      <c r="CGC170" s="4">
        <v>4.2357139999999997E-5</v>
      </c>
      <c r="CGD170" s="4">
        <v>4.0472290000000001E-5</v>
      </c>
      <c r="CGE170" s="4">
        <v>3.4610609999999998E-5</v>
      </c>
      <c r="CGF170" s="4">
        <v>1.9663059999999999E-5</v>
      </c>
      <c r="CGG170" s="4">
        <v>1.049025E-5</v>
      </c>
      <c r="CGH170" s="4">
        <v>1.8143919999999999E-5</v>
      </c>
      <c r="CGI170" s="4">
        <v>2.8511950000000001E-5</v>
      </c>
      <c r="CGJ170" s="4">
        <v>3.0445150000000001E-5</v>
      </c>
      <c r="CGK170" s="4">
        <v>2.882205E-5</v>
      </c>
      <c r="CGL170" s="4">
        <v>2.4550970000000001E-5</v>
      </c>
      <c r="CGM170" s="4">
        <v>1.856918E-5</v>
      </c>
      <c r="CGN170" s="4">
        <v>2.1360620000000001E-5</v>
      </c>
      <c r="CGO170" s="4">
        <v>3.2939820000000001E-5</v>
      </c>
      <c r="CGP170" s="4">
        <v>4.0769980000000003E-5</v>
      </c>
      <c r="CGQ170" s="4">
        <v>4.3505019999999999E-5</v>
      </c>
      <c r="CGR170" s="4">
        <v>4.7061860000000001E-5</v>
      </c>
    </row>
  </sheetData>
  <phoneticPr fontId="6"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1FDDF-273C-4008-B35B-45213EE0FE26}">
  <dimension ref="A1:F2254"/>
  <sheetViews>
    <sheetView workbookViewId="0">
      <selection activeCell="E16" sqref="E16"/>
    </sheetView>
  </sheetViews>
  <sheetFormatPr defaultRowHeight="14.4" x14ac:dyDescent="0.3"/>
  <cols>
    <col min="1" max="1" width="15.77734375" style="5" bestFit="1" customWidth="1"/>
    <col min="2" max="2" width="17.109375" style="5" customWidth="1"/>
    <col min="3" max="3" width="11" style="5" customWidth="1"/>
    <col min="4" max="4" width="15.6640625" bestFit="1" customWidth="1"/>
    <col min="5" max="5" width="22.44140625" customWidth="1"/>
    <col min="6" max="6" width="11.88671875" bestFit="1" customWidth="1"/>
    <col min="7" max="7" width="47.6640625" bestFit="1" customWidth="1"/>
  </cols>
  <sheetData>
    <row r="1" spans="1:6" x14ac:dyDescent="0.3">
      <c r="A1" s="19" t="s">
        <v>2</v>
      </c>
      <c r="B1" s="18" t="s">
        <v>41</v>
      </c>
      <c r="C1" s="18"/>
      <c r="D1" s="18"/>
      <c r="E1" s="18"/>
    </row>
    <row r="2" spans="1:6" ht="31.2" customHeight="1" x14ac:dyDescent="0.3">
      <c r="A2" s="23" t="s">
        <v>42</v>
      </c>
      <c r="B2" s="20" t="s">
        <v>43</v>
      </c>
      <c r="C2" s="21"/>
      <c r="D2" s="21"/>
      <c r="E2" s="22"/>
    </row>
    <row r="3" spans="1:6" x14ac:dyDescent="0.3">
      <c r="A3" s="8" t="s">
        <v>34</v>
      </c>
      <c r="B3" s="8" t="s">
        <v>35</v>
      </c>
      <c r="C3" s="8" t="s">
        <v>36</v>
      </c>
    </row>
    <row r="4" spans="1:6" x14ac:dyDescent="0.3">
      <c r="A4" s="5">
        <v>250</v>
      </c>
      <c r="B4" s="5">
        <v>93.208645000000004</v>
      </c>
      <c r="C4" s="5">
        <f>B4/100</f>
        <v>0.93208645000000001</v>
      </c>
    </row>
    <row r="5" spans="1:6" x14ac:dyDescent="0.3">
      <c r="A5" s="5">
        <v>251</v>
      </c>
      <c r="B5" s="5">
        <v>93.367317</v>
      </c>
      <c r="C5" s="5">
        <f t="shared" ref="C5:C68" si="0">B5/100</f>
        <v>0.93367317000000005</v>
      </c>
    </row>
    <row r="6" spans="1:6" x14ac:dyDescent="0.3">
      <c r="A6" s="5">
        <v>252</v>
      </c>
      <c r="B6" s="5">
        <v>93.534543999999997</v>
      </c>
      <c r="C6" s="5">
        <f t="shared" si="0"/>
        <v>0.93534543999999997</v>
      </c>
    </row>
    <row r="7" spans="1:6" x14ac:dyDescent="0.3">
      <c r="A7" s="5">
        <v>253</v>
      </c>
      <c r="B7" s="5">
        <v>93.640001999999996</v>
      </c>
      <c r="C7" s="5">
        <f t="shared" si="0"/>
        <v>0.93640002</v>
      </c>
      <c r="F7" s="17"/>
    </row>
    <row r="8" spans="1:6" x14ac:dyDescent="0.3">
      <c r="A8" s="5">
        <v>254</v>
      </c>
      <c r="B8" s="5">
        <v>93.913381999999999</v>
      </c>
      <c r="C8" s="5">
        <f t="shared" si="0"/>
        <v>0.93913382000000001</v>
      </c>
    </row>
    <row r="9" spans="1:6" x14ac:dyDescent="0.3">
      <c r="A9" s="5">
        <v>255</v>
      </c>
      <c r="B9" s="5">
        <v>93.908450000000002</v>
      </c>
      <c r="C9" s="5">
        <f t="shared" si="0"/>
        <v>0.93908449999999999</v>
      </c>
    </row>
    <row r="10" spans="1:6" x14ac:dyDescent="0.3">
      <c r="A10" s="5">
        <v>256</v>
      </c>
      <c r="B10" s="5">
        <v>93.942358999999996</v>
      </c>
      <c r="C10" s="5">
        <f t="shared" si="0"/>
        <v>0.93942358999999998</v>
      </c>
    </row>
    <row r="11" spans="1:6" x14ac:dyDescent="0.3">
      <c r="A11" s="5">
        <v>257</v>
      </c>
      <c r="B11" s="5">
        <v>94.015793000000002</v>
      </c>
      <c r="C11" s="5">
        <f t="shared" si="0"/>
        <v>0.94015793000000003</v>
      </c>
    </row>
    <row r="12" spans="1:6" x14ac:dyDescent="0.3">
      <c r="A12" s="5">
        <v>258</v>
      </c>
      <c r="B12" s="5">
        <v>94.195193000000003</v>
      </c>
      <c r="C12" s="5">
        <f t="shared" si="0"/>
        <v>0.94195192999999999</v>
      </c>
    </row>
    <row r="13" spans="1:6" x14ac:dyDescent="0.3">
      <c r="A13" s="5">
        <v>259</v>
      </c>
      <c r="B13" s="5">
        <v>94.358247000000006</v>
      </c>
      <c r="C13" s="5">
        <f t="shared" si="0"/>
        <v>0.94358247000000006</v>
      </c>
    </row>
    <row r="14" spans="1:6" x14ac:dyDescent="0.3">
      <c r="A14" s="5">
        <v>260</v>
      </c>
      <c r="B14" s="5">
        <v>94.374598000000006</v>
      </c>
      <c r="C14" s="5">
        <f t="shared" si="0"/>
        <v>0.9437459800000001</v>
      </c>
    </row>
    <row r="15" spans="1:6" x14ac:dyDescent="0.3">
      <c r="A15" s="5">
        <v>261</v>
      </c>
      <c r="B15" s="5">
        <v>94.571083000000002</v>
      </c>
      <c r="C15" s="5">
        <f t="shared" si="0"/>
        <v>0.94571083</v>
      </c>
    </row>
    <row r="16" spans="1:6" x14ac:dyDescent="0.3">
      <c r="A16" s="5">
        <v>262</v>
      </c>
      <c r="B16" s="5">
        <v>94.693057999999994</v>
      </c>
      <c r="C16" s="5">
        <f t="shared" si="0"/>
        <v>0.94693057999999997</v>
      </c>
    </row>
    <row r="17" spans="1:3" x14ac:dyDescent="0.3">
      <c r="A17" s="5">
        <v>263</v>
      </c>
      <c r="B17" s="5">
        <v>94.753674000000004</v>
      </c>
      <c r="C17" s="5">
        <f t="shared" si="0"/>
        <v>0.94753673999999999</v>
      </c>
    </row>
    <row r="18" spans="1:3" x14ac:dyDescent="0.3">
      <c r="A18" s="5">
        <v>264</v>
      </c>
      <c r="B18" s="5">
        <v>94.820667999999998</v>
      </c>
      <c r="C18" s="5">
        <f t="shared" si="0"/>
        <v>0.94820667999999997</v>
      </c>
    </row>
    <row r="19" spans="1:3" x14ac:dyDescent="0.3">
      <c r="A19" s="5">
        <v>265</v>
      </c>
      <c r="B19" s="5">
        <v>94.897439000000006</v>
      </c>
      <c r="C19" s="5">
        <f t="shared" si="0"/>
        <v>0.94897439000000006</v>
      </c>
    </row>
    <row r="20" spans="1:3" x14ac:dyDescent="0.3">
      <c r="A20" s="5">
        <v>266</v>
      </c>
      <c r="B20" s="5">
        <v>94.914958999999996</v>
      </c>
      <c r="C20" s="5">
        <f t="shared" si="0"/>
        <v>0.94914958999999999</v>
      </c>
    </row>
    <row r="21" spans="1:3" x14ac:dyDescent="0.3">
      <c r="A21" s="5">
        <v>267</v>
      </c>
      <c r="B21" s="5">
        <v>94.957043999999996</v>
      </c>
      <c r="C21" s="5">
        <f t="shared" si="0"/>
        <v>0.94957044000000002</v>
      </c>
    </row>
    <row r="22" spans="1:3" x14ac:dyDescent="0.3">
      <c r="A22" s="5">
        <v>268</v>
      </c>
      <c r="B22" s="5">
        <v>95.259765999999999</v>
      </c>
      <c r="C22" s="5">
        <f t="shared" si="0"/>
        <v>0.95259766000000001</v>
      </c>
    </row>
    <row r="23" spans="1:3" x14ac:dyDescent="0.3">
      <c r="A23" s="5">
        <v>269</v>
      </c>
      <c r="B23" s="5">
        <v>95.136488999999997</v>
      </c>
      <c r="C23" s="5">
        <f t="shared" si="0"/>
        <v>0.95136489000000002</v>
      </c>
    </row>
    <row r="24" spans="1:3" x14ac:dyDescent="0.3">
      <c r="A24" s="5">
        <v>270</v>
      </c>
      <c r="B24" s="5">
        <v>95.287700000000001</v>
      </c>
      <c r="C24" s="5">
        <f t="shared" si="0"/>
        <v>0.95287699999999997</v>
      </c>
    </row>
    <row r="25" spans="1:3" x14ac:dyDescent="0.3">
      <c r="A25" s="5">
        <v>271</v>
      </c>
      <c r="B25" s="5">
        <v>95.252961999999997</v>
      </c>
      <c r="C25" s="5">
        <f t="shared" si="0"/>
        <v>0.95252961999999997</v>
      </c>
    </row>
    <row r="26" spans="1:3" x14ac:dyDescent="0.3">
      <c r="A26" s="5">
        <v>272</v>
      </c>
      <c r="B26" s="5">
        <v>95.334455000000005</v>
      </c>
      <c r="C26" s="5">
        <f t="shared" si="0"/>
        <v>0.95334455000000007</v>
      </c>
    </row>
    <row r="27" spans="1:3" x14ac:dyDescent="0.3">
      <c r="A27" s="5">
        <v>273</v>
      </c>
      <c r="B27" s="5">
        <v>95.506124</v>
      </c>
      <c r="C27" s="5">
        <f t="shared" si="0"/>
        <v>0.95506124000000003</v>
      </c>
    </row>
    <row r="28" spans="1:3" x14ac:dyDescent="0.3">
      <c r="A28" s="5">
        <v>274</v>
      </c>
      <c r="B28" s="5">
        <v>95.670106000000004</v>
      </c>
      <c r="C28" s="5">
        <f t="shared" si="0"/>
        <v>0.95670105999999999</v>
      </c>
    </row>
    <row r="29" spans="1:3" x14ac:dyDescent="0.3">
      <c r="A29" s="5">
        <v>275</v>
      </c>
      <c r="B29" s="5">
        <v>95.795387000000005</v>
      </c>
      <c r="C29" s="5">
        <f t="shared" si="0"/>
        <v>0.9579538700000001</v>
      </c>
    </row>
    <row r="30" spans="1:3" x14ac:dyDescent="0.3">
      <c r="A30" s="5">
        <v>276</v>
      </c>
      <c r="B30" s="5">
        <v>95.808268999999996</v>
      </c>
      <c r="C30" s="5">
        <f t="shared" si="0"/>
        <v>0.9580826899999999</v>
      </c>
    </row>
    <row r="31" spans="1:3" x14ac:dyDescent="0.3">
      <c r="A31" s="5">
        <v>277</v>
      </c>
      <c r="B31" s="5">
        <v>95.926793000000004</v>
      </c>
      <c r="C31" s="5">
        <f t="shared" si="0"/>
        <v>0.95926792999999999</v>
      </c>
    </row>
    <row r="32" spans="1:3" x14ac:dyDescent="0.3">
      <c r="A32" s="5">
        <v>278</v>
      </c>
      <c r="B32" s="5">
        <v>96.009032000000005</v>
      </c>
      <c r="C32" s="5">
        <f t="shared" si="0"/>
        <v>0.96009032000000005</v>
      </c>
    </row>
    <row r="33" spans="1:3" x14ac:dyDescent="0.3">
      <c r="A33" s="5">
        <v>279</v>
      </c>
      <c r="B33" s="5">
        <v>95.987778000000006</v>
      </c>
      <c r="C33" s="5">
        <f t="shared" si="0"/>
        <v>0.95987778000000001</v>
      </c>
    </row>
    <row r="34" spans="1:3" x14ac:dyDescent="0.3">
      <c r="A34" s="5">
        <v>280</v>
      </c>
      <c r="B34" s="5">
        <v>96.129937999999996</v>
      </c>
      <c r="C34" s="5">
        <f t="shared" si="0"/>
        <v>0.96129937999999993</v>
      </c>
    </row>
    <row r="35" spans="1:3" x14ac:dyDescent="0.3">
      <c r="A35" s="5">
        <v>281</v>
      </c>
      <c r="B35" s="5">
        <v>96.291663999999997</v>
      </c>
      <c r="C35" s="5">
        <f t="shared" si="0"/>
        <v>0.96291663999999999</v>
      </c>
    </row>
    <row r="36" spans="1:3" x14ac:dyDescent="0.3">
      <c r="A36" s="5">
        <v>282</v>
      </c>
      <c r="B36" s="5">
        <v>96.464511999999999</v>
      </c>
      <c r="C36" s="5">
        <f t="shared" si="0"/>
        <v>0.96464512000000002</v>
      </c>
    </row>
    <row r="37" spans="1:3" x14ac:dyDescent="0.3">
      <c r="A37" s="5">
        <v>283</v>
      </c>
      <c r="B37" s="5">
        <v>96.437106</v>
      </c>
      <c r="C37" s="5">
        <f t="shared" si="0"/>
        <v>0.96437105999999995</v>
      </c>
    </row>
    <row r="38" spans="1:3" x14ac:dyDescent="0.3">
      <c r="A38" s="5">
        <v>284</v>
      </c>
      <c r="B38" s="5">
        <v>96.516914999999997</v>
      </c>
      <c r="C38" s="5">
        <f t="shared" si="0"/>
        <v>0.96516914999999992</v>
      </c>
    </row>
    <row r="39" spans="1:3" x14ac:dyDescent="0.3">
      <c r="A39" s="5">
        <v>285</v>
      </c>
      <c r="B39" s="5">
        <v>96.684459000000004</v>
      </c>
      <c r="C39" s="5">
        <f t="shared" si="0"/>
        <v>0.96684459</v>
      </c>
    </row>
    <row r="40" spans="1:3" x14ac:dyDescent="0.3">
      <c r="A40" s="5">
        <v>286</v>
      </c>
      <c r="B40" s="5">
        <v>96.616071000000005</v>
      </c>
      <c r="C40" s="5">
        <f t="shared" si="0"/>
        <v>0.96616071000000003</v>
      </c>
    </row>
    <row r="41" spans="1:3" x14ac:dyDescent="0.3">
      <c r="A41" s="5">
        <v>287</v>
      </c>
      <c r="B41" s="5">
        <v>96.656650999999997</v>
      </c>
      <c r="C41" s="5">
        <f t="shared" si="0"/>
        <v>0.96656650999999993</v>
      </c>
    </row>
    <row r="42" spans="1:3" x14ac:dyDescent="0.3">
      <c r="A42" s="5">
        <v>288</v>
      </c>
      <c r="B42" s="5">
        <v>96.523571000000004</v>
      </c>
      <c r="C42" s="5">
        <f t="shared" si="0"/>
        <v>0.96523571000000008</v>
      </c>
    </row>
    <row r="43" spans="1:3" x14ac:dyDescent="0.3">
      <c r="A43" s="5">
        <v>289</v>
      </c>
      <c r="B43" s="5">
        <v>96.536180000000002</v>
      </c>
      <c r="C43" s="5">
        <f t="shared" si="0"/>
        <v>0.96536180000000005</v>
      </c>
    </row>
    <row r="44" spans="1:3" x14ac:dyDescent="0.3">
      <c r="A44" s="5">
        <v>290</v>
      </c>
      <c r="B44" s="5">
        <v>96.478065999999998</v>
      </c>
      <c r="C44" s="5">
        <f t="shared" si="0"/>
        <v>0.96478065999999996</v>
      </c>
    </row>
    <row r="45" spans="1:3" x14ac:dyDescent="0.3">
      <c r="A45" s="5">
        <v>291</v>
      </c>
      <c r="B45" s="5">
        <v>96.395307000000003</v>
      </c>
      <c r="C45" s="5">
        <f t="shared" si="0"/>
        <v>0.96395307000000008</v>
      </c>
    </row>
    <row r="46" spans="1:3" x14ac:dyDescent="0.3">
      <c r="A46" s="5">
        <v>292</v>
      </c>
      <c r="B46" s="5">
        <v>96.459485000000001</v>
      </c>
      <c r="C46" s="5">
        <f t="shared" si="0"/>
        <v>0.96459485</v>
      </c>
    </row>
    <row r="47" spans="1:3" x14ac:dyDescent="0.3">
      <c r="A47" s="5">
        <v>293</v>
      </c>
      <c r="B47" s="5">
        <v>96.423761999999996</v>
      </c>
      <c r="C47" s="5">
        <f t="shared" si="0"/>
        <v>0.96423762000000002</v>
      </c>
    </row>
    <row r="48" spans="1:3" x14ac:dyDescent="0.3">
      <c r="A48" s="5">
        <v>294</v>
      </c>
      <c r="B48" s="5">
        <v>96.460903999999999</v>
      </c>
      <c r="C48" s="5">
        <f t="shared" si="0"/>
        <v>0.96460904000000003</v>
      </c>
    </row>
    <row r="49" spans="1:3" x14ac:dyDescent="0.3">
      <c r="A49" s="5">
        <v>295</v>
      </c>
      <c r="B49" s="5">
        <v>96.478611999999998</v>
      </c>
      <c r="C49" s="5">
        <f t="shared" si="0"/>
        <v>0.96478611999999997</v>
      </c>
    </row>
    <row r="50" spans="1:3" x14ac:dyDescent="0.3">
      <c r="A50" s="5">
        <v>296</v>
      </c>
      <c r="B50" s="5">
        <v>96.441016000000005</v>
      </c>
      <c r="C50" s="5">
        <f t="shared" si="0"/>
        <v>0.96441016000000002</v>
      </c>
    </row>
    <row r="51" spans="1:3" x14ac:dyDescent="0.3">
      <c r="A51" s="5">
        <v>297</v>
      </c>
      <c r="B51" s="5">
        <v>96.490410999999995</v>
      </c>
      <c r="C51" s="5">
        <f t="shared" si="0"/>
        <v>0.96490410999999998</v>
      </c>
    </row>
    <row r="52" spans="1:3" x14ac:dyDescent="0.3">
      <c r="A52" s="5">
        <v>298</v>
      </c>
      <c r="B52" s="5">
        <v>96.608275000000006</v>
      </c>
      <c r="C52" s="5">
        <f t="shared" si="0"/>
        <v>0.9660827500000001</v>
      </c>
    </row>
    <row r="53" spans="1:3" x14ac:dyDescent="0.3">
      <c r="A53" s="5">
        <v>299</v>
      </c>
      <c r="B53" s="5">
        <v>96.642846000000006</v>
      </c>
      <c r="C53" s="5">
        <f t="shared" si="0"/>
        <v>0.96642846000000004</v>
      </c>
    </row>
    <row r="54" spans="1:3" x14ac:dyDescent="0.3">
      <c r="A54" s="5">
        <v>300</v>
      </c>
      <c r="B54" s="5">
        <v>96.634287</v>
      </c>
      <c r="C54" s="5">
        <f t="shared" si="0"/>
        <v>0.96634286999999996</v>
      </c>
    </row>
    <row r="55" spans="1:3" x14ac:dyDescent="0.3">
      <c r="A55" s="5">
        <v>301</v>
      </c>
      <c r="B55" s="5">
        <v>96.633877999999996</v>
      </c>
      <c r="C55" s="5">
        <f t="shared" si="0"/>
        <v>0.96633877999999995</v>
      </c>
    </row>
    <row r="56" spans="1:3" x14ac:dyDescent="0.3">
      <c r="A56" s="5">
        <v>302</v>
      </c>
      <c r="B56" s="5">
        <v>96.787505999999993</v>
      </c>
      <c r="C56" s="5">
        <f t="shared" si="0"/>
        <v>0.9678750599999999</v>
      </c>
    </row>
    <row r="57" spans="1:3" x14ac:dyDescent="0.3">
      <c r="A57" s="5">
        <v>303</v>
      </c>
      <c r="B57" s="5">
        <v>96.895859999999999</v>
      </c>
      <c r="C57" s="5">
        <f t="shared" si="0"/>
        <v>0.9689586</v>
      </c>
    </row>
    <row r="58" spans="1:3" x14ac:dyDescent="0.3">
      <c r="A58" s="5">
        <v>304</v>
      </c>
      <c r="B58" s="5">
        <v>96.829823000000005</v>
      </c>
      <c r="C58" s="5">
        <f t="shared" si="0"/>
        <v>0.96829823000000004</v>
      </c>
    </row>
    <row r="59" spans="1:3" x14ac:dyDescent="0.3">
      <c r="A59" s="5">
        <v>305</v>
      </c>
      <c r="B59" s="5">
        <v>96.812644000000006</v>
      </c>
      <c r="C59" s="5">
        <f t="shared" si="0"/>
        <v>0.96812644000000003</v>
      </c>
    </row>
    <row r="60" spans="1:3" x14ac:dyDescent="0.3">
      <c r="A60" s="5">
        <v>306</v>
      </c>
      <c r="B60" s="5">
        <v>96.872298999999998</v>
      </c>
      <c r="C60" s="5">
        <f t="shared" si="0"/>
        <v>0.96872298999999995</v>
      </c>
    </row>
    <row r="61" spans="1:3" x14ac:dyDescent="0.3">
      <c r="A61" s="5">
        <v>307</v>
      </c>
      <c r="B61" s="5">
        <v>96.927199999999999</v>
      </c>
      <c r="C61" s="5">
        <f t="shared" si="0"/>
        <v>0.96927200000000002</v>
      </c>
    </row>
    <row r="62" spans="1:3" x14ac:dyDescent="0.3">
      <c r="A62" s="5">
        <v>308</v>
      </c>
      <c r="B62" s="5">
        <v>96.906527999999994</v>
      </c>
      <c r="C62" s="5">
        <f t="shared" si="0"/>
        <v>0.96906527999999992</v>
      </c>
    </row>
    <row r="63" spans="1:3" x14ac:dyDescent="0.3">
      <c r="A63" s="5">
        <v>309</v>
      </c>
      <c r="B63" s="5">
        <v>96.94162</v>
      </c>
      <c r="C63" s="5">
        <f t="shared" si="0"/>
        <v>0.96941619999999995</v>
      </c>
    </row>
    <row r="64" spans="1:3" x14ac:dyDescent="0.3">
      <c r="A64" s="5">
        <v>310</v>
      </c>
      <c r="B64" s="5">
        <v>97.024527000000006</v>
      </c>
      <c r="C64" s="5">
        <f t="shared" si="0"/>
        <v>0.97024527000000005</v>
      </c>
    </row>
    <row r="65" spans="1:3" x14ac:dyDescent="0.3">
      <c r="A65" s="5">
        <v>311</v>
      </c>
      <c r="B65" s="5">
        <v>97.187618999999998</v>
      </c>
      <c r="C65" s="5">
        <f t="shared" si="0"/>
        <v>0.97187619000000003</v>
      </c>
    </row>
    <row r="66" spans="1:3" x14ac:dyDescent="0.3">
      <c r="A66" s="5">
        <v>312</v>
      </c>
      <c r="B66" s="5">
        <v>97.126127999999994</v>
      </c>
      <c r="C66" s="5">
        <f t="shared" si="0"/>
        <v>0.97126127999999989</v>
      </c>
    </row>
    <row r="67" spans="1:3" x14ac:dyDescent="0.3">
      <c r="A67" s="5">
        <v>313</v>
      </c>
      <c r="B67" s="5">
        <v>97.157607999999996</v>
      </c>
      <c r="C67" s="5">
        <f t="shared" si="0"/>
        <v>0.97157607999999995</v>
      </c>
    </row>
    <row r="68" spans="1:3" x14ac:dyDescent="0.3">
      <c r="A68" s="5">
        <v>314</v>
      </c>
      <c r="B68" s="5">
        <v>97.219412000000005</v>
      </c>
      <c r="C68" s="5">
        <f t="shared" si="0"/>
        <v>0.97219412000000005</v>
      </c>
    </row>
    <row r="69" spans="1:3" x14ac:dyDescent="0.3">
      <c r="A69" s="5">
        <v>315</v>
      </c>
      <c r="B69" s="5">
        <v>97.224138999999994</v>
      </c>
      <c r="C69" s="5">
        <f t="shared" ref="C69:C132" si="1">B69/100</f>
        <v>0.97224138999999998</v>
      </c>
    </row>
    <row r="70" spans="1:3" x14ac:dyDescent="0.3">
      <c r="A70" s="5">
        <v>316</v>
      </c>
      <c r="B70" s="5">
        <v>97.221796999999995</v>
      </c>
      <c r="C70" s="5">
        <f t="shared" si="1"/>
        <v>0.97221796999999999</v>
      </c>
    </row>
    <row r="71" spans="1:3" x14ac:dyDescent="0.3">
      <c r="A71" s="5">
        <v>317</v>
      </c>
      <c r="B71" s="5">
        <v>97.242849000000007</v>
      </c>
      <c r="C71" s="5">
        <f t="shared" si="1"/>
        <v>0.97242849000000009</v>
      </c>
    </row>
    <row r="72" spans="1:3" x14ac:dyDescent="0.3">
      <c r="A72" s="5">
        <v>318</v>
      </c>
      <c r="B72" s="5">
        <v>97.181281999999996</v>
      </c>
      <c r="C72" s="5">
        <f t="shared" si="1"/>
        <v>0.97181281999999991</v>
      </c>
    </row>
    <row r="73" spans="1:3" x14ac:dyDescent="0.3">
      <c r="A73" s="5">
        <v>319</v>
      </c>
      <c r="B73" s="5">
        <v>97.264821999999995</v>
      </c>
      <c r="C73" s="5">
        <f t="shared" si="1"/>
        <v>0.97264821999999995</v>
      </c>
    </row>
    <row r="74" spans="1:3" x14ac:dyDescent="0.3">
      <c r="A74" s="5">
        <v>320</v>
      </c>
      <c r="B74" s="5">
        <v>97.351468999999994</v>
      </c>
      <c r="C74" s="5">
        <f t="shared" si="1"/>
        <v>0.9735146899999999</v>
      </c>
    </row>
    <row r="75" spans="1:3" x14ac:dyDescent="0.3">
      <c r="A75" s="5">
        <v>321</v>
      </c>
      <c r="B75" s="5">
        <v>97.446151</v>
      </c>
      <c r="C75" s="5">
        <f t="shared" si="1"/>
        <v>0.97446151000000003</v>
      </c>
    </row>
    <row r="76" spans="1:3" x14ac:dyDescent="0.3">
      <c r="A76" s="5">
        <v>322</v>
      </c>
      <c r="B76" s="5">
        <v>97.418571999999998</v>
      </c>
      <c r="C76" s="5">
        <f t="shared" si="1"/>
        <v>0.97418571999999992</v>
      </c>
    </row>
    <row r="77" spans="1:3" x14ac:dyDescent="0.3">
      <c r="A77" s="5">
        <v>323</v>
      </c>
      <c r="B77" s="5">
        <v>97.499188000000004</v>
      </c>
      <c r="C77" s="5">
        <f t="shared" si="1"/>
        <v>0.97499188000000003</v>
      </c>
    </row>
    <row r="78" spans="1:3" x14ac:dyDescent="0.3">
      <c r="A78" s="5">
        <v>324</v>
      </c>
      <c r="B78" s="5">
        <v>97.577298999999996</v>
      </c>
      <c r="C78" s="5">
        <f t="shared" si="1"/>
        <v>0.97577298999999995</v>
      </c>
    </row>
    <row r="79" spans="1:3" x14ac:dyDescent="0.3">
      <c r="A79" s="5">
        <v>325</v>
      </c>
      <c r="B79" s="5">
        <v>97.516661999999997</v>
      </c>
      <c r="C79" s="5">
        <f t="shared" si="1"/>
        <v>0.97516661999999998</v>
      </c>
    </row>
    <row r="80" spans="1:3" x14ac:dyDescent="0.3">
      <c r="A80" s="5">
        <v>326</v>
      </c>
      <c r="B80" s="5">
        <v>97.568901999999994</v>
      </c>
      <c r="C80" s="5">
        <f t="shared" si="1"/>
        <v>0.97568901999999991</v>
      </c>
    </row>
    <row r="81" spans="1:3" x14ac:dyDescent="0.3">
      <c r="A81" s="5">
        <v>327</v>
      </c>
      <c r="B81" s="5">
        <v>97.431681999999995</v>
      </c>
      <c r="C81" s="5">
        <f t="shared" si="1"/>
        <v>0.97431681999999997</v>
      </c>
    </row>
    <row r="82" spans="1:3" x14ac:dyDescent="0.3">
      <c r="A82" s="5">
        <v>328</v>
      </c>
      <c r="B82" s="5">
        <v>97.435098999999994</v>
      </c>
      <c r="C82" s="5">
        <f t="shared" si="1"/>
        <v>0.97435098999999992</v>
      </c>
    </row>
    <row r="83" spans="1:3" x14ac:dyDescent="0.3">
      <c r="A83" s="5">
        <v>329</v>
      </c>
      <c r="B83" s="5">
        <v>97.518274000000005</v>
      </c>
      <c r="C83" s="5">
        <f t="shared" si="1"/>
        <v>0.97518274000000005</v>
      </c>
    </row>
    <row r="84" spans="1:3" x14ac:dyDescent="0.3">
      <c r="A84" s="5">
        <v>330</v>
      </c>
      <c r="B84" s="5">
        <v>97.457059999999998</v>
      </c>
      <c r="C84" s="5">
        <f t="shared" si="1"/>
        <v>0.97457059999999995</v>
      </c>
    </row>
    <row r="85" spans="1:3" x14ac:dyDescent="0.3">
      <c r="A85" s="5">
        <v>331</v>
      </c>
      <c r="B85" s="5">
        <v>97.377891000000005</v>
      </c>
      <c r="C85" s="5">
        <f t="shared" si="1"/>
        <v>0.97377891000000005</v>
      </c>
    </row>
    <row r="86" spans="1:3" x14ac:dyDescent="0.3">
      <c r="A86" s="5">
        <v>332</v>
      </c>
      <c r="B86" s="5">
        <v>97.415391999999997</v>
      </c>
      <c r="C86" s="5">
        <f t="shared" si="1"/>
        <v>0.97415392000000001</v>
      </c>
    </row>
    <row r="87" spans="1:3" x14ac:dyDescent="0.3">
      <c r="A87" s="5">
        <v>333</v>
      </c>
      <c r="B87" s="5">
        <v>97.459997999999999</v>
      </c>
      <c r="C87" s="5">
        <f t="shared" si="1"/>
        <v>0.97459998000000003</v>
      </c>
    </row>
    <row r="88" spans="1:3" x14ac:dyDescent="0.3">
      <c r="A88" s="5">
        <v>334</v>
      </c>
      <c r="B88" s="5">
        <v>97.368448000000001</v>
      </c>
      <c r="C88" s="5">
        <f t="shared" si="1"/>
        <v>0.97368447999999996</v>
      </c>
    </row>
    <row r="89" spans="1:3" x14ac:dyDescent="0.3">
      <c r="A89" s="5">
        <v>335</v>
      </c>
      <c r="B89" s="5">
        <v>97.459796999999995</v>
      </c>
      <c r="C89" s="5">
        <f t="shared" si="1"/>
        <v>0.97459796999999992</v>
      </c>
    </row>
    <row r="90" spans="1:3" x14ac:dyDescent="0.3">
      <c r="A90" s="5">
        <v>336</v>
      </c>
      <c r="B90" s="5">
        <v>97.673428999999999</v>
      </c>
      <c r="C90" s="5">
        <f t="shared" si="1"/>
        <v>0.97673429</v>
      </c>
    </row>
    <row r="91" spans="1:3" x14ac:dyDescent="0.3">
      <c r="A91" s="5">
        <v>337</v>
      </c>
      <c r="B91" s="5">
        <v>97.773303999999996</v>
      </c>
      <c r="C91" s="5">
        <f t="shared" si="1"/>
        <v>0.97773303999999994</v>
      </c>
    </row>
    <row r="92" spans="1:3" x14ac:dyDescent="0.3">
      <c r="A92" s="5">
        <v>338</v>
      </c>
      <c r="B92" s="5">
        <v>97.727585000000005</v>
      </c>
      <c r="C92" s="5">
        <f t="shared" si="1"/>
        <v>0.97727585000000006</v>
      </c>
    </row>
    <row r="93" spans="1:3" x14ac:dyDescent="0.3">
      <c r="A93" s="5">
        <v>339</v>
      </c>
      <c r="B93" s="5">
        <v>97.504760000000005</v>
      </c>
      <c r="C93" s="5">
        <f t="shared" si="1"/>
        <v>0.97504760000000001</v>
      </c>
    </row>
    <row r="94" spans="1:3" x14ac:dyDescent="0.3">
      <c r="A94" s="5">
        <v>340</v>
      </c>
      <c r="B94" s="5">
        <v>97.533542999999995</v>
      </c>
      <c r="C94" s="5">
        <f t="shared" si="1"/>
        <v>0.97533542999999989</v>
      </c>
    </row>
    <row r="95" spans="1:3" x14ac:dyDescent="0.3">
      <c r="A95" s="5">
        <v>341</v>
      </c>
      <c r="B95" s="5">
        <v>97.697593999999995</v>
      </c>
      <c r="C95" s="5">
        <f t="shared" si="1"/>
        <v>0.97697593999999999</v>
      </c>
    </row>
    <row r="96" spans="1:3" x14ac:dyDescent="0.3">
      <c r="A96" s="5">
        <v>342</v>
      </c>
      <c r="B96" s="5">
        <v>97.777862999999996</v>
      </c>
      <c r="C96" s="5">
        <f t="shared" si="1"/>
        <v>0.97777862999999998</v>
      </c>
    </row>
    <row r="97" spans="1:3" x14ac:dyDescent="0.3">
      <c r="A97" s="5">
        <v>343</v>
      </c>
      <c r="B97" s="5">
        <v>97.736968000000005</v>
      </c>
      <c r="C97" s="5">
        <f t="shared" si="1"/>
        <v>0.97736968000000002</v>
      </c>
    </row>
    <row r="98" spans="1:3" x14ac:dyDescent="0.3">
      <c r="A98" s="5">
        <v>344</v>
      </c>
      <c r="B98" s="5">
        <v>97.774884999999998</v>
      </c>
      <c r="C98" s="5">
        <f t="shared" si="1"/>
        <v>0.97774885</v>
      </c>
    </row>
    <row r="99" spans="1:3" x14ac:dyDescent="0.3">
      <c r="A99" s="5">
        <v>345</v>
      </c>
      <c r="B99" s="5">
        <v>97.598474999999993</v>
      </c>
      <c r="C99" s="5">
        <f t="shared" si="1"/>
        <v>0.97598474999999996</v>
      </c>
    </row>
    <row r="100" spans="1:3" x14ac:dyDescent="0.3">
      <c r="A100" s="5">
        <v>346</v>
      </c>
      <c r="B100" s="5">
        <v>97.762347000000005</v>
      </c>
      <c r="C100" s="5">
        <f t="shared" si="1"/>
        <v>0.97762347000000005</v>
      </c>
    </row>
    <row r="101" spans="1:3" x14ac:dyDescent="0.3">
      <c r="A101" s="5">
        <v>347</v>
      </c>
      <c r="B101" s="5">
        <v>97.783772999999997</v>
      </c>
      <c r="C101" s="5">
        <f t="shared" si="1"/>
        <v>0.97783772999999996</v>
      </c>
    </row>
    <row r="102" spans="1:3" x14ac:dyDescent="0.3">
      <c r="A102" s="5">
        <v>348</v>
      </c>
      <c r="B102" s="5">
        <v>97.803922999999998</v>
      </c>
      <c r="C102" s="5">
        <f t="shared" si="1"/>
        <v>0.97803922999999993</v>
      </c>
    </row>
    <row r="103" spans="1:3" x14ac:dyDescent="0.3">
      <c r="A103" s="5">
        <v>349</v>
      </c>
      <c r="B103" s="5">
        <v>97.853900999999993</v>
      </c>
      <c r="C103" s="5">
        <f t="shared" si="1"/>
        <v>0.97853900999999999</v>
      </c>
    </row>
    <row r="104" spans="1:3" x14ac:dyDescent="0.3">
      <c r="A104" s="5">
        <v>350</v>
      </c>
      <c r="B104" s="5">
        <v>97.690436000000005</v>
      </c>
      <c r="C104" s="5">
        <f t="shared" si="1"/>
        <v>0.97690436000000003</v>
      </c>
    </row>
    <row r="105" spans="1:3" x14ac:dyDescent="0.3">
      <c r="A105" s="5">
        <v>351</v>
      </c>
      <c r="B105" s="5">
        <v>97.804832000000005</v>
      </c>
      <c r="C105" s="5">
        <f t="shared" si="1"/>
        <v>0.97804832000000008</v>
      </c>
    </row>
    <row r="106" spans="1:3" x14ac:dyDescent="0.3">
      <c r="A106" s="5">
        <v>352</v>
      </c>
      <c r="B106" s="5">
        <v>97.887642999999997</v>
      </c>
      <c r="C106" s="5">
        <f t="shared" si="1"/>
        <v>0.97887643000000002</v>
      </c>
    </row>
    <row r="107" spans="1:3" x14ac:dyDescent="0.3">
      <c r="A107" s="5">
        <v>353</v>
      </c>
      <c r="B107" s="5">
        <v>97.779122000000001</v>
      </c>
      <c r="C107" s="5">
        <f t="shared" si="1"/>
        <v>0.97779121999999996</v>
      </c>
    </row>
    <row r="108" spans="1:3" x14ac:dyDescent="0.3">
      <c r="A108" s="5">
        <v>354</v>
      </c>
      <c r="B108" s="5">
        <v>97.901831000000001</v>
      </c>
      <c r="C108" s="5">
        <f t="shared" si="1"/>
        <v>0.97901831000000006</v>
      </c>
    </row>
    <row r="109" spans="1:3" x14ac:dyDescent="0.3">
      <c r="A109" s="5">
        <v>355</v>
      </c>
      <c r="B109" s="5">
        <v>97.871404999999996</v>
      </c>
      <c r="C109" s="5">
        <f t="shared" si="1"/>
        <v>0.97871405</v>
      </c>
    </row>
    <row r="110" spans="1:3" x14ac:dyDescent="0.3">
      <c r="A110" s="5">
        <v>356</v>
      </c>
      <c r="B110" s="5">
        <v>97.865020999999999</v>
      </c>
      <c r="C110" s="5">
        <f t="shared" si="1"/>
        <v>0.97865020999999996</v>
      </c>
    </row>
    <row r="111" spans="1:3" x14ac:dyDescent="0.3">
      <c r="A111" s="5">
        <v>357</v>
      </c>
      <c r="B111" s="5">
        <v>97.906250999999997</v>
      </c>
      <c r="C111" s="5">
        <f t="shared" si="1"/>
        <v>0.97906251</v>
      </c>
    </row>
    <row r="112" spans="1:3" x14ac:dyDescent="0.3">
      <c r="A112" s="5">
        <v>358</v>
      </c>
      <c r="B112" s="5">
        <v>97.927864999999997</v>
      </c>
      <c r="C112" s="5">
        <f t="shared" si="1"/>
        <v>0.97927864999999992</v>
      </c>
    </row>
    <row r="113" spans="1:3" x14ac:dyDescent="0.3">
      <c r="A113" s="5">
        <v>359</v>
      </c>
      <c r="B113" s="5">
        <v>97.848894000000001</v>
      </c>
      <c r="C113" s="5">
        <f t="shared" si="1"/>
        <v>0.97848893999999997</v>
      </c>
    </row>
    <row r="114" spans="1:3" x14ac:dyDescent="0.3">
      <c r="A114" s="5">
        <v>360</v>
      </c>
      <c r="B114" s="5">
        <v>97.890710999999996</v>
      </c>
      <c r="C114" s="5">
        <f t="shared" si="1"/>
        <v>0.97890710999999997</v>
      </c>
    </row>
    <row r="115" spans="1:3" x14ac:dyDescent="0.3">
      <c r="A115" s="5">
        <v>361</v>
      </c>
      <c r="B115" s="5">
        <v>97.992132999999995</v>
      </c>
      <c r="C115" s="5">
        <f t="shared" si="1"/>
        <v>0.97992132999999992</v>
      </c>
    </row>
    <row r="116" spans="1:3" x14ac:dyDescent="0.3">
      <c r="A116" s="5">
        <v>362</v>
      </c>
      <c r="B116" s="5">
        <v>97.877039999999994</v>
      </c>
      <c r="C116" s="5">
        <f t="shared" si="1"/>
        <v>0.97877039999999993</v>
      </c>
    </row>
    <row r="117" spans="1:3" x14ac:dyDescent="0.3">
      <c r="A117" s="5">
        <v>363</v>
      </c>
      <c r="B117" s="5">
        <v>97.939825999999996</v>
      </c>
      <c r="C117" s="5">
        <f t="shared" si="1"/>
        <v>0.97939825999999996</v>
      </c>
    </row>
    <row r="118" spans="1:3" x14ac:dyDescent="0.3">
      <c r="A118" s="5">
        <v>364</v>
      </c>
      <c r="B118" s="5">
        <v>97.984549000000001</v>
      </c>
      <c r="C118" s="5">
        <f t="shared" si="1"/>
        <v>0.97984548999999999</v>
      </c>
    </row>
    <row r="119" spans="1:3" x14ac:dyDescent="0.3">
      <c r="A119" s="5">
        <v>365</v>
      </c>
      <c r="B119" s="5">
        <v>98.067181000000005</v>
      </c>
      <c r="C119" s="5">
        <f t="shared" si="1"/>
        <v>0.98067181000000003</v>
      </c>
    </row>
    <row r="120" spans="1:3" x14ac:dyDescent="0.3">
      <c r="A120" s="5">
        <v>366</v>
      </c>
      <c r="B120" s="5">
        <v>98.051727999999997</v>
      </c>
      <c r="C120" s="5">
        <f t="shared" si="1"/>
        <v>0.98051727999999994</v>
      </c>
    </row>
    <row r="121" spans="1:3" x14ac:dyDescent="0.3">
      <c r="A121" s="5">
        <v>367</v>
      </c>
      <c r="B121" s="5">
        <v>98.053528999999997</v>
      </c>
      <c r="C121" s="5">
        <f t="shared" si="1"/>
        <v>0.98053528999999995</v>
      </c>
    </row>
    <row r="122" spans="1:3" x14ac:dyDescent="0.3">
      <c r="A122" s="5">
        <v>368</v>
      </c>
      <c r="B122" s="5">
        <v>98.006204999999994</v>
      </c>
      <c r="C122" s="5">
        <f t="shared" si="1"/>
        <v>0.98006204999999991</v>
      </c>
    </row>
    <row r="123" spans="1:3" x14ac:dyDescent="0.3">
      <c r="A123" s="5">
        <v>369</v>
      </c>
      <c r="B123" s="5">
        <v>98.073008999999999</v>
      </c>
      <c r="C123" s="5">
        <f t="shared" si="1"/>
        <v>0.98073009</v>
      </c>
    </row>
    <row r="124" spans="1:3" x14ac:dyDescent="0.3">
      <c r="A124" s="5">
        <v>370</v>
      </c>
      <c r="B124" s="5">
        <v>98.003028</v>
      </c>
      <c r="C124" s="5">
        <f t="shared" si="1"/>
        <v>0.98003028000000003</v>
      </c>
    </row>
    <row r="125" spans="1:3" x14ac:dyDescent="0.3">
      <c r="A125" s="5">
        <v>371</v>
      </c>
      <c r="B125" s="5">
        <v>97.999154000000004</v>
      </c>
      <c r="C125" s="5">
        <f t="shared" si="1"/>
        <v>0.97999153999999999</v>
      </c>
    </row>
    <row r="126" spans="1:3" x14ac:dyDescent="0.3">
      <c r="A126" s="5">
        <v>372</v>
      </c>
      <c r="B126" s="5">
        <v>98.052209000000005</v>
      </c>
      <c r="C126" s="5">
        <f t="shared" si="1"/>
        <v>0.98052209000000001</v>
      </c>
    </row>
    <row r="127" spans="1:3" x14ac:dyDescent="0.3">
      <c r="A127" s="5">
        <v>373</v>
      </c>
      <c r="B127" s="5">
        <v>97.905309000000003</v>
      </c>
      <c r="C127" s="5">
        <f t="shared" si="1"/>
        <v>0.97905309000000007</v>
      </c>
    </row>
    <row r="128" spans="1:3" x14ac:dyDescent="0.3">
      <c r="A128" s="5">
        <v>374</v>
      </c>
      <c r="B128" s="5">
        <v>97.762360999999999</v>
      </c>
      <c r="C128" s="5">
        <f t="shared" si="1"/>
        <v>0.97762360999999998</v>
      </c>
    </row>
    <row r="129" spans="1:3" x14ac:dyDescent="0.3">
      <c r="A129" s="5">
        <v>375</v>
      </c>
      <c r="B129" s="5">
        <v>97.900090000000006</v>
      </c>
      <c r="C129" s="5">
        <f t="shared" si="1"/>
        <v>0.97900090000000006</v>
      </c>
    </row>
    <row r="130" spans="1:3" x14ac:dyDescent="0.3">
      <c r="A130" s="5">
        <v>376</v>
      </c>
      <c r="B130" s="5">
        <v>98.164246000000006</v>
      </c>
      <c r="C130" s="5">
        <f t="shared" si="1"/>
        <v>0.98164246000000011</v>
      </c>
    </row>
    <row r="131" spans="1:3" x14ac:dyDescent="0.3">
      <c r="A131" s="5">
        <v>377</v>
      </c>
      <c r="B131" s="5">
        <v>98.327284000000006</v>
      </c>
      <c r="C131" s="5">
        <f t="shared" si="1"/>
        <v>0.98327284000000004</v>
      </c>
    </row>
    <row r="132" spans="1:3" x14ac:dyDescent="0.3">
      <c r="A132" s="5">
        <v>378</v>
      </c>
      <c r="B132" s="5">
        <v>98.258296000000001</v>
      </c>
      <c r="C132" s="5">
        <f t="shared" si="1"/>
        <v>0.98258296000000001</v>
      </c>
    </row>
    <row r="133" spans="1:3" x14ac:dyDescent="0.3">
      <c r="A133" s="5">
        <v>379</v>
      </c>
      <c r="B133" s="5">
        <v>98.135758999999993</v>
      </c>
      <c r="C133" s="5">
        <f t="shared" ref="C133:C196" si="2">B133/100</f>
        <v>0.98135758999999989</v>
      </c>
    </row>
    <row r="134" spans="1:3" x14ac:dyDescent="0.3">
      <c r="A134" s="5">
        <v>380</v>
      </c>
      <c r="B134" s="5">
        <v>98.139826999999997</v>
      </c>
      <c r="C134" s="5">
        <f t="shared" si="2"/>
        <v>0.98139827000000002</v>
      </c>
    </row>
    <row r="135" spans="1:3" x14ac:dyDescent="0.3">
      <c r="A135" s="5">
        <v>381</v>
      </c>
      <c r="B135" s="5">
        <v>98.197750999999997</v>
      </c>
      <c r="C135" s="5">
        <f t="shared" si="2"/>
        <v>0.98197751</v>
      </c>
    </row>
    <row r="136" spans="1:3" x14ac:dyDescent="0.3">
      <c r="A136" s="5">
        <v>382</v>
      </c>
      <c r="B136" s="5">
        <v>98.115774999999999</v>
      </c>
      <c r="C136" s="5">
        <f t="shared" si="2"/>
        <v>0.98115774999999994</v>
      </c>
    </row>
    <row r="137" spans="1:3" x14ac:dyDescent="0.3">
      <c r="A137" s="5">
        <v>383</v>
      </c>
      <c r="B137" s="5">
        <v>98.184428999999994</v>
      </c>
      <c r="C137" s="5">
        <f t="shared" si="2"/>
        <v>0.98184428999999995</v>
      </c>
    </row>
    <row r="138" spans="1:3" x14ac:dyDescent="0.3">
      <c r="A138" s="5">
        <v>384</v>
      </c>
      <c r="B138" s="5">
        <v>98.226980999999995</v>
      </c>
      <c r="C138" s="5">
        <f t="shared" si="2"/>
        <v>0.98226980999999991</v>
      </c>
    </row>
    <row r="139" spans="1:3" x14ac:dyDescent="0.3">
      <c r="A139" s="5">
        <v>385</v>
      </c>
      <c r="B139" s="5">
        <v>98.286542999999995</v>
      </c>
      <c r="C139" s="5">
        <f t="shared" si="2"/>
        <v>0.98286542999999993</v>
      </c>
    </row>
    <row r="140" spans="1:3" x14ac:dyDescent="0.3">
      <c r="A140" s="5">
        <v>386</v>
      </c>
      <c r="B140" s="5">
        <v>98.251406000000003</v>
      </c>
      <c r="C140" s="5">
        <f t="shared" si="2"/>
        <v>0.98251406000000008</v>
      </c>
    </row>
    <row r="141" spans="1:3" x14ac:dyDescent="0.3">
      <c r="A141" s="5">
        <v>387</v>
      </c>
      <c r="B141" s="5">
        <v>98.202834999999993</v>
      </c>
      <c r="C141" s="5">
        <f t="shared" si="2"/>
        <v>0.98202834999999988</v>
      </c>
    </row>
    <row r="142" spans="1:3" x14ac:dyDescent="0.3">
      <c r="A142" s="5">
        <v>388</v>
      </c>
      <c r="B142" s="5">
        <v>98.227675000000005</v>
      </c>
      <c r="C142" s="5">
        <f t="shared" si="2"/>
        <v>0.98227675000000003</v>
      </c>
    </row>
    <row r="143" spans="1:3" x14ac:dyDescent="0.3">
      <c r="A143" s="5">
        <v>389</v>
      </c>
      <c r="B143" s="5">
        <v>98.296094999999994</v>
      </c>
      <c r="C143" s="5">
        <f t="shared" si="2"/>
        <v>0.98296094999999994</v>
      </c>
    </row>
    <row r="144" spans="1:3" x14ac:dyDescent="0.3">
      <c r="A144" s="5">
        <v>390</v>
      </c>
      <c r="B144" s="5">
        <v>98.309695000000005</v>
      </c>
      <c r="C144" s="5">
        <f t="shared" si="2"/>
        <v>0.98309695000000008</v>
      </c>
    </row>
    <row r="145" spans="1:3" x14ac:dyDescent="0.3">
      <c r="A145" s="5">
        <v>391</v>
      </c>
      <c r="B145" s="5">
        <v>98.253209999999996</v>
      </c>
      <c r="C145" s="5">
        <f t="shared" si="2"/>
        <v>0.98253209999999991</v>
      </c>
    </row>
    <row r="146" spans="1:3" x14ac:dyDescent="0.3">
      <c r="A146" s="5">
        <v>392</v>
      </c>
      <c r="B146" s="5">
        <v>98.269362999999998</v>
      </c>
      <c r="C146" s="5">
        <f t="shared" si="2"/>
        <v>0.98269362999999998</v>
      </c>
    </row>
    <row r="147" spans="1:3" x14ac:dyDescent="0.3">
      <c r="A147" s="5">
        <v>393</v>
      </c>
      <c r="B147" s="5">
        <v>98.274345999999994</v>
      </c>
      <c r="C147" s="5">
        <f t="shared" si="2"/>
        <v>0.9827434599999999</v>
      </c>
    </row>
    <row r="148" spans="1:3" x14ac:dyDescent="0.3">
      <c r="A148" s="5">
        <v>394</v>
      </c>
      <c r="B148" s="5">
        <v>98.279736</v>
      </c>
      <c r="C148" s="5">
        <f t="shared" si="2"/>
        <v>0.98279735999999995</v>
      </c>
    </row>
    <row r="149" spans="1:3" x14ac:dyDescent="0.3">
      <c r="A149" s="5">
        <v>395</v>
      </c>
      <c r="B149" s="5">
        <v>98.310653000000002</v>
      </c>
      <c r="C149" s="5">
        <f t="shared" si="2"/>
        <v>0.98310653000000003</v>
      </c>
    </row>
    <row r="150" spans="1:3" x14ac:dyDescent="0.3">
      <c r="A150" s="5">
        <v>396</v>
      </c>
      <c r="B150" s="5">
        <v>98.300847000000005</v>
      </c>
      <c r="C150" s="5">
        <f t="shared" si="2"/>
        <v>0.98300847000000002</v>
      </c>
    </row>
    <row r="151" spans="1:3" x14ac:dyDescent="0.3">
      <c r="A151" s="5">
        <v>397</v>
      </c>
      <c r="B151" s="5">
        <v>98.338864000000001</v>
      </c>
      <c r="C151" s="5">
        <f t="shared" si="2"/>
        <v>0.98338864000000004</v>
      </c>
    </row>
    <row r="152" spans="1:3" x14ac:dyDescent="0.3">
      <c r="A152" s="5">
        <v>398</v>
      </c>
      <c r="B152" s="5">
        <v>98.338907000000006</v>
      </c>
      <c r="C152" s="5">
        <f t="shared" si="2"/>
        <v>0.98338907000000009</v>
      </c>
    </row>
    <row r="153" spans="1:3" x14ac:dyDescent="0.3">
      <c r="A153" s="5">
        <v>399</v>
      </c>
      <c r="B153" s="5">
        <v>98.339113999999995</v>
      </c>
      <c r="C153" s="5">
        <f t="shared" si="2"/>
        <v>0.98339113999999994</v>
      </c>
    </row>
    <row r="154" spans="1:3" x14ac:dyDescent="0.3">
      <c r="A154" s="5">
        <v>400</v>
      </c>
      <c r="B154" s="5">
        <v>98.349922000000007</v>
      </c>
      <c r="C154" s="5">
        <f t="shared" si="2"/>
        <v>0.98349922000000012</v>
      </c>
    </row>
    <row r="155" spans="1:3" x14ac:dyDescent="0.3">
      <c r="A155" s="5">
        <v>401</v>
      </c>
      <c r="B155" s="5">
        <v>98.447354000000004</v>
      </c>
      <c r="C155" s="5">
        <f t="shared" si="2"/>
        <v>0.98447354000000009</v>
      </c>
    </row>
    <row r="156" spans="1:3" x14ac:dyDescent="0.3">
      <c r="A156" s="5">
        <v>402</v>
      </c>
      <c r="B156" s="5">
        <v>98.464374000000007</v>
      </c>
      <c r="C156" s="5">
        <f t="shared" si="2"/>
        <v>0.9846437400000001</v>
      </c>
    </row>
    <row r="157" spans="1:3" x14ac:dyDescent="0.3">
      <c r="A157" s="5">
        <v>403</v>
      </c>
      <c r="B157" s="5">
        <v>98.40925</v>
      </c>
      <c r="C157" s="5">
        <f t="shared" si="2"/>
        <v>0.98409250000000004</v>
      </c>
    </row>
    <row r="158" spans="1:3" x14ac:dyDescent="0.3">
      <c r="A158" s="5">
        <v>404</v>
      </c>
      <c r="B158" s="5">
        <v>98.366012999999995</v>
      </c>
      <c r="C158" s="5">
        <f t="shared" si="2"/>
        <v>0.98366012999999997</v>
      </c>
    </row>
    <row r="159" spans="1:3" x14ac:dyDescent="0.3">
      <c r="A159" s="5">
        <v>405</v>
      </c>
      <c r="B159" s="5">
        <v>98.391701999999995</v>
      </c>
      <c r="C159" s="5">
        <f t="shared" si="2"/>
        <v>0.98391701999999992</v>
      </c>
    </row>
    <row r="160" spans="1:3" x14ac:dyDescent="0.3">
      <c r="A160" s="5">
        <v>406</v>
      </c>
      <c r="B160" s="5">
        <v>98.348229000000003</v>
      </c>
      <c r="C160" s="5">
        <f t="shared" si="2"/>
        <v>0.98348228999999998</v>
      </c>
    </row>
    <row r="161" spans="1:3" x14ac:dyDescent="0.3">
      <c r="A161" s="5">
        <v>407</v>
      </c>
      <c r="B161" s="5">
        <v>98.333196999999998</v>
      </c>
      <c r="C161" s="5">
        <f t="shared" si="2"/>
        <v>0.98333196999999994</v>
      </c>
    </row>
    <row r="162" spans="1:3" x14ac:dyDescent="0.3">
      <c r="A162" s="5">
        <v>408</v>
      </c>
      <c r="B162" s="5">
        <v>98.405471000000006</v>
      </c>
      <c r="C162" s="5">
        <f t="shared" si="2"/>
        <v>0.98405471000000011</v>
      </c>
    </row>
    <row r="163" spans="1:3" x14ac:dyDescent="0.3">
      <c r="A163" s="5">
        <v>409</v>
      </c>
      <c r="B163" s="5">
        <v>98.489908999999997</v>
      </c>
      <c r="C163" s="5">
        <f t="shared" si="2"/>
        <v>0.98489908999999998</v>
      </c>
    </row>
    <row r="164" spans="1:3" x14ac:dyDescent="0.3">
      <c r="A164" s="5">
        <v>410</v>
      </c>
      <c r="B164" s="5">
        <v>98.454096000000007</v>
      </c>
      <c r="C164" s="5">
        <f t="shared" si="2"/>
        <v>0.98454096000000002</v>
      </c>
    </row>
    <row r="165" spans="1:3" x14ac:dyDescent="0.3">
      <c r="A165" s="5">
        <v>411</v>
      </c>
      <c r="B165" s="5">
        <v>98.481019000000003</v>
      </c>
      <c r="C165" s="5">
        <f t="shared" si="2"/>
        <v>0.98481019000000003</v>
      </c>
    </row>
    <row r="166" spans="1:3" x14ac:dyDescent="0.3">
      <c r="A166" s="5">
        <v>412</v>
      </c>
      <c r="B166" s="5">
        <v>98.380098000000004</v>
      </c>
      <c r="C166" s="5">
        <f t="shared" si="2"/>
        <v>0.98380098000000005</v>
      </c>
    </row>
    <row r="167" spans="1:3" x14ac:dyDescent="0.3">
      <c r="A167" s="5">
        <v>413</v>
      </c>
      <c r="B167" s="5">
        <v>98.428213</v>
      </c>
      <c r="C167" s="5">
        <f t="shared" si="2"/>
        <v>0.98428212999999998</v>
      </c>
    </row>
    <row r="168" spans="1:3" x14ac:dyDescent="0.3">
      <c r="A168" s="5">
        <v>414</v>
      </c>
      <c r="B168" s="5">
        <v>98.438648000000001</v>
      </c>
      <c r="C168" s="5">
        <f t="shared" si="2"/>
        <v>0.98438647999999995</v>
      </c>
    </row>
    <row r="169" spans="1:3" x14ac:dyDescent="0.3">
      <c r="A169" s="5">
        <v>415</v>
      </c>
      <c r="B169" s="5">
        <v>98.404263</v>
      </c>
      <c r="C169" s="5">
        <f t="shared" si="2"/>
        <v>0.98404263000000003</v>
      </c>
    </row>
    <row r="170" spans="1:3" x14ac:dyDescent="0.3">
      <c r="A170" s="5">
        <v>416</v>
      </c>
      <c r="B170" s="5">
        <v>98.371495999999993</v>
      </c>
      <c r="C170" s="5">
        <f t="shared" si="2"/>
        <v>0.98371495999999992</v>
      </c>
    </row>
    <row r="171" spans="1:3" x14ac:dyDescent="0.3">
      <c r="A171" s="5">
        <v>417</v>
      </c>
      <c r="B171" s="5">
        <v>98.451294000000004</v>
      </c>
      <c r="C171" s="5">
        <f t="shared" si="2"/>
        <v>0.98451294</v>
      </c>
    </row>
    <row r="172" spans="1:3" x14ac:dyDescent="0.3">
      <c r="A172" s="5">
        <v>418</v>
      </c>
      <c r="B172" s="5">
        <v>98.576858999999999</v>
      </c>
      <c r="C172" s="5">
        <f t="shared" si="2"/>
        <v>0.98576858999999994</v>
      </c>
    </row>
    <row r="173" spans="1:3" x14ac:dyDescent="0.3">
      <c r="A173" s="5">
        <v>419</v>
      </c>
      <c r="B173" s="5">
        <v>98.488596999999999</v>
      </c>
      <c r="C173" s="5">
        <f t="shared" si="2"/>
        <v>0.98488597</v>
      </c>
    </row>
    <row r="174" spans="1:3" x14ac:dyDescent="0.3">
      <c r="A174" s="5">
        <v>420</v>
      </c>
      <c r="B174" s="5">
        <v>98.486057000000002</v>
      </c>
      <c r="C174" s="5">
        <f t="shared" si="2"/>
        <v>0.98486057000000005</v>
      </c>
    </row>
    <row r="175" spans="1:3" x14ac:dyDescent="0.3">
      <c r="A175" s="5">
        <v>421</v>
      </c>
      <c r="B175" s="5">
        <v>98.474671000000001</v>
      </c>
      <c r="C175" s="5">
        <f t="shared" si="2"/>
        <v>0.98474671000000003</v>
      </c>
    </row>
    <row r="176" spans="1:3" x14ac:dyDescent="0.3">
      <c r="A176" s="5">
        <v>422</v>
      </c>
      <c r="B176" s="5">
        <v>98.415537999999998</v>
      </c>
      <c r="C176" s="5">
        <f t="shared" si="2"/>
        <v>0.98415538000000002</v>
      </c>
    </row>
    <row r="177" spans="1:3" x14ac:dyDescent="0.3">
      <c r="A177" s="5">
        <v>423</v>
      </c>
      <c r="B177" s="5">
        <v>98.473797000000005</v>
      </c>
      <c r="C177" s="5">
        <f t="shared" si="2"/>
        <v>0.98473797000000007</v>
      </c>
    </row>
    <row r="178" spans="1:3" x14ac:dyDescent="0.3">
      <c r="A178" s="5">
        <v>424</v>
      </c>
      <c r="B178" s="5">
        <v>98.468072000000006</v>
      </c>
      <c r="C178" s="5">
        <f t="shared" si="2"/>
        <v>0.98468072000000006</v>
      </c>
    </row>
    <row r="179" spans="1:3" x14ac:dyDescent="0.3">
      <c r="A179" s="5">
        <v>425</v>
      </c>
      <c r="B179" s="5">
        <v>98.519644</v>
      </c>
      <c r="C179" s="5">
        <f t="shared" si="2"/>
        <v>0.98519643999999995</v>
      </c>
    </row>
    <row r="180" spans="1:3" x14ac:dyDescent="0.3">
      <c r="A180" s="5">
        <v>426</v>
      </c>
      <c r="B180" s="5">
        <v>98.488812999999993</v>
      </c>
      <c r="C180" s="5">
        <f t="shared" si="2"/>
        <v>0.98488812999999997</v>
      </c>
    </row>
    <row r="181" spans="1:3" x14ac:dyDescent="0.3">
      <c r="A181" s="5">
        <v>427</v>
      </c>
      <c r="B181" s="5">
        <v>98.478971999999999</v>
      </c>
      <c r="C181" s="5">
        <f t="shared" si="2"/>
        <v>0.98478971999999998</v>
      </c>
    </row>
    <row r="182" spans="1:3" x14ac:dyDescent="0.3">
      <c r="A182" s="5">
        <v>428</v>
      </c>
      <c r="B182" s="5">
        <v>98.511594000000002</v>
      </c>
      <c r="C182" s="5">
        <f t="shared" si="2"/>
        <v>0.98511594000000002</v>
      </c>
    </row>
    <row r="183" spans="1:3" x14ac:dyDescent="0.3">
      <c r="A183" s="5">
        <v>429</v>
      </c>
      <c r="B183" s="5">
        <v>98.548616999999993</v>
      </c>
      <c r="C183" s="5">
        <f t="shared" si="2"/>
        <v>0.98548616999999994</v>
      </c>
    </row>
    <row r="184" spans="1:3" x14ac:dyDescent="0.3">
      <c r="A184" s="5">
        <v>430</v>
      </c>
      <c r="B184" s="5">
        <v>98.501745</v>
      </c>
      <c r="C184" s="5">
        <f t="shared" si="2"/>
        <v>0.98501744999999996</v>
      </c>
    </row>
    <row r="185" spans="1:3" x14ac:dyDescent="0.3">
      <c r="A185" s="5">
        <v>431</v>
      </c>
      <c r="B185" s="5">
        <v>98.504090000000005</v>
      </c>
      <c r="C185" s="5">
        <f t="shared" si="2"/>
        <v>0.9850409</v>
      </c>
    </row>
    <row r="186" spans="1:3" x14ac:dyDescent="0.3">
      <c r="A186" s="5">
        <v>432</v>
      </c>
      <c r="B186" s="5">
        <v>98.488529999999997</v>
      </c>
      <c r="C186" s="5">
        <f t="shared" si="2"/>
        <v>0.98488529999999996</v>
      </c>
    </row>
    <row r="187" spans="1:3" x14ac:dyDescent="0.3">
      <c r="A187" s="5">
        <v>433</v>
      </c>
      <c r="B187" s="5">
        <v>98.517784000000006</v>
      </c>
      <c r="C187" s="5">
        <f t="shared" si="2"/>
        <v>0.98517784000000008</v>
      </c>
    </row>
    <row r="188" spans="1:3" x14ac:dyDescent="0.3">
      <c r="A188" s="5">
        <v>434</v>
      </c>
      <c r="B188" s="5">
        <v>98.531315000000006</v>
      </c>
      <c r="C188" s="5">
        <f t="shared" si="2"/>
        <v>0.98531315000000008</v>
      </c>
    </row>
    <row r="189" spans="1:3" x14ac:dyDescent="0.3">
      <c r="A189" s="5">
        <v>435</v>
      </c>
      <c r="B189" s="5">
        <v>98.544943000000004</v>
      </c>
      <c r="C189" s="5">
        <f t="shared" si="2"/>
        <v>0.98544943000000007</v>
      </c>
    </row>
    <row r="190" spans="1:3" x14ac:dyDescent="0.3">
      <c r="A190" s="5">
        <v>436</v>
      </c>
      <c r="B190" s="5">
        <v>98.521681000000001</v>
      </c>
      <c r="C190" s="5">
        <f t="shared" si="2"/>
        <v>0.98521681000000005</v>
      </c>
    </row>
    <row r="191" spans="1:3" x14ac:dyDescent="0.3">
      <c r="A191" s="5">
        <v>437</v>
      </c>
      <c r="B191" s="5">
        <v>98.547860999999997</v>
      </c>
      <c r="C191" s="5">
        <f t="shared" si="2"/>
        <v>0.98547860999999992</v>
      </c>
    </row>
    <row r="192" spans="1:3" x14ac:dyDescent="0.3">
      <c r="A192" s="5">
        <v>438</v>
      </c>
      <c r="B192" s="5">
        <v>98.564935000000006</v>
      </c>
      <c r="C192" s="5">
        <f t="shared" si="2"/>
        <v>0.98564935000000009</v>
      </c>
    </row>
    <row r="193" spans="1:3" x14ac:dyDescent="0.3">
      <c r="A193" s="5">
        <v>439</v>
      </c>
      <c r="B193" s="5">
        <v>98.547991999999994</v>
      </c>
      <c r="C193" s="5">
        <f t="shared" si="2"/>
        <v>0.98547991999999995</v>
      </c>
    </row>
    <row r="194" spans="1:3" x14ac:dyDescent="0.3">
      <c r="A194" s="5">
        <v>440</v>
      </c>
      <c r="B194" s="5">
        <v>98.533000999999999</v>
      </c>
      <c r="C194" s="5">
        <f t="shared" si="2"/>
        <v>0.98533000999999998</v>
      </c>
    </row>
    <row r="195" spans="1:3" x14ac:dyDescent="0.3">
      <c r="A195" s="5">
        <v>441</v>
      </c>
      <c r="B195" s="5">
        <v>98.500736000000003</v>
      </c>
      <c r="C195" s="5">
        <f t="shared" si="2"/>
        <v>0.98500736</v>
      </c>
    </row>
    <row r="196" spans="1:3" x14ac:dyDescent="0.3">
      <c r="A196" s="5">
        <v>442</v>
      </c>
      <c r="B196" s="5">
        <v>98.500654999999995</v>
      </c>
      <c r="C196" s="5">
        <f t="shared" si="2"/>
        <v>0.98500654999999993</v>
      </c>
    </row>
    <row r="197" spans="1:3" x14ac:dyDescent="0.3">
      <c r="A197" s="5">
        <v>443</v>
      </c>
      <c r="B197" s="5">
        <v>98.532559000000006</v>
      </c>
      <c r="C197" s="5">
        <f t="shared" ref="C197:C260" si="3">B197/100</f>
        <v>0.98532559000000008</v>
      </c>
    </row>
    <row r="198" spans="1:3" x14ac:dyDescent="0.3">
      <c r="A198" s="5">
        <v>444</v>
      </c>
      <c r="B198" s="5">
        <v>98.536450000000002</v>
      </c>
      <c r="C198" s="5">
        <f t="shared" si="3"/>
        <v>0.98536449999999998</v>
      </c>
    </row>
    <row r="199" spans="1:3" x14ac:dyDescent="0.3">
      <c r="A199" s="5">
        <v>445</v>
      </c>
      <c r="B199" s="5">
        <v>98.574680999999998</v>
      </c>
      <c r="C199" s="5">
        <f t="shared" si="3"/>
        <v>0.98574680999999997</v>
      </c>
    </row>
    <row r="200" spans="1:3" x14ac:dyDescent="0.3">
      <c r="A200" s="5">
        <v>446</v>
      </c>
      <c r="B200" s="5">
        <v>98.536006</v>
      </c>
      <c r="C200" s="5">
        <f t="shared" si="3"/>
        <v>0.98536005999999998</v>
      </c>
    </row>
    <row r="201" spans="1:3" x14ac:dyDescent="0.3">
      <c r="A201" s="5">
        <v>447</v>
      </c>
      <c r="B201" s="5">
        <v>98.558290999999997</v>
      </c>
      <c r="C201" s="5">
        <f t="shared" si="3"/>
        <v>0.98558290999999998</v>
      </c>
    </row>
    <row r="202" spans="1:3" x14ac:dyDescent="0.3">
      <c r="A202" s="5">
        <v>448</v>
      </c>
      <c r="B202" s="5">
        <v>98.571157999999997</v>
      </c>
      <c r="C202" s="5">
        <f t="shared" si="3"/>
        <v>0.98571157999999992</v>
      </c>
    </row>
    <row r="203" spans="1:3" x14ac:dyDescent="0.3">
      <c r="A203" s="5">
        <v>449</v>
      </c>
      <c r="B203" s="5">
        <v>98.567742999999993</v>
      </c>
      <c r="C203" s="5">
        <f t="shared" si="3"/>
        <v>0.98567742999999997</v>
      </c>
    </row>
    <row r="204" spans="1:3" x14ac:dyDescent="0.3">
      <c r="A204" s="5">
        <v>450</v>
      </c>
      <c r="B204" s="5">
        <v>98.574794999999995</v>
      </c>
      <c r="C204" s="5">
        <f t="shared" si="3"/>
        <v>0.98574794999999993</v>
      </c>
    </row>
    <row r="205" spans="1:3" x14ac:dyDescent="0.3">
      <c r="A205" s="5">
        <v>451</v>
      </c>
      <c r="B205" s="5">
        <v>98.634613000000002</v>
      </c>
      <c r="C205" s="5">
        <f t="shared" si="3"/>
        <v>0.98634613000000004</v>
      </c>
    </row>
    <row r="206" spans="1:3" x14ac:dyDescent="0.3">
      <c r="A206" s="5">
        <v>452</v>
      </c>
      <c r="B206" s="5">
        <v>98.645517999999996</v>
      </c>
      <c r="C206" s="5">
        <f t="shared" si="3"/>
        <v>0.98645517999999999</v>
      </c>
    </row>
    <row r="207" spans="1:3" x14ac:dyDescent="0.3">
      <c r="A207" s="5">
        <v>453</v>
      </c>
      <c r="B207" s="5">
        <v>98.606109000000004</v>
      </c>
      <c r="C207" s="5">
        <f t="shared" si="3"/>
        <v>0.98606109000000008</v>
      </c>
    </row>
    <row r="208" spans="1:3" x14ac:dyDescent="0.3">
      <c r="A208" s="5">
        <v>454</v>
      </c>
      <c r="B208" s="5">
        <v>98.616979000000001</v>
      </c>
      <c r="C208" s="5">
        <f t="shared" si="3"/>
        <v>0.98616979000000005</v>
      </c>
    </row>
    <row r="209" spans="1:3" x14ac:dyDescent="0.3">
      <c r="A209" s="5">
        <v>455</v>
      </c>
      <c r="B209" s="5">
        <v>98.620676000000003</v>
      </c>
      <c r="C209" s="5">
        <f t="shared" si="3"/>
        <v>0.98620676000000007</v>
      </c>
    </row>
    <row r="210" spans="1:3" x14ac:dyDescent="0.3">
      <c r="A210" s="5">
        <v>456</v>
      </c>
      <c r="B210" s="5">
        <v>98.594632000000004</v>
      </c>
      <c r="C210" s="5">
        <f t="shared" si="3"/>
        <v>0.98594632000000004</v>
      </c>
    </row>
    <row r="211" spans="1:3" x14ac:dyDescent="0.3">
      <c r="A211" s="5">
        <v>457</v>
      </c>
      <c r="B211" s="5">
        <v>98.581745999999995</v>
      </c>
      <c r="C211" s="5">
        <f t="shared" si="3"/>
        <v>0.98581745999999992</v>
      </c>
    </row>
    <row r="212" spans="1:3" x14ac:dyDescent="0.3">
      <c r="A212" s="5">
        <v>458</v>
      </c>
      <c r="B212" s="5">
        <v>98.615193000000005</v>
      </c>
      <c r="C212" s="5">
        <f t="shared" si="3"/>
        <v>0.98615193000000001</v>
      </c>
    </row>
    <row r="213" spans="1:3" x14ac:dyDescent="0.3">
      <c r="A213" s="5">
        <v>459</v>
      </c>
      <c r="B213" s="5">
        <v>98.667739999999995</v>
      </c>
      <c r="C213" s="5">
        <f t="shared" si="3"/>
        <v>0.98667739999999993</v>
      </c>
    </row>
    <row r="214" spans="1:3" x14ac:dyDescent="0.3">
      <c r="A214" s="5">
        <v>460</v>
      </c>
      <c r="B214" s="5">
        <v>98.626180000000005</v>
      </c>
      <c r="C214" s="5">
        <f t="shared" si="3"/>
        <v>0.98626180000000008</v>
      </c>
    </row>
    <row r="215" spans="1:3" x14ac:dyDescent="0.3">
      <c r="A215" s="5">
        <v>461</v>
      </c>
      <c r="B215" s="5">
        <v>98.632029000000003</v>
      </c>
      <c r="C215" s="5">
        <f t="shared" si="3"/>
        <v>0.98632028999999999</v>
      </c>
    </row>
    <row r="216" spans="1:3" x14ac:dyDescent="0.3">
      <c r="A216" s="5">
        <v>462</v>
      </c>
      <c r="B216" s="5">
        <v>98.654041000000007</v>
      </c>
      <c r="C216" s="5">
        <f t="shared" si="3"/>
        <v>0.98654041000000003</v>
      </c>
    </row>
    <row r="217" spans="1:3" x14ac:dyDescent="0.3">
      <c r="A217" s="5">
        <v>463</v>
      </c>
      <c r="B217" s="5">
        <v>98.634259999999998</v>
      </c>
      <c r="C217" s="5">
        <f t="shared" si="3"/>
        <v>0.98634259999999996</v>
      </c>
    </row>
    <row r="218" spans="1:3" x14ac:dyDescent="0.3">
      <c r="A218" s="5">
        <v>464</v>
      </c>
      <c r="B218" s="5">
        <v>98.629856000000004</v>
      </c>
      <c r="C218" s="5">
        <f t="shared" si="3"/>
        <v>0.98629856000000005</v>
      </c>
    </row>
    <row r="219" spans="1:3" x14ac:dyDescent="0.3">
      <c r="A219" s="5">
        <v>465</v>
      </c>
      <c r="B219" s="5">
        <v>98.631265999999997</v>
      </c>
      <c r="C219" s="5">
        <f t="shared" si="3"/>
        <v>0.98631265999999995</v>
      </c>
    </row>
    <row r="220" spans="1:3" x14ac:dyDescent="0.3">
      <c r="A220" s="5">
        <v>466</v>
      </c>
      <c r="B220" s="5">
        <v>98.659608000000006</v>
      </c>
      <c r="C220" s="5">
        <f t="shared" si="3"/>
        <v>0.9865960800000001</v>
      </c>
    </row>
    <row r="221" spans="1:3" x14ac:dyDescent="0.3">
      <c r="A221" s="5">
        <v>467</v>
      </c>
      <c r="B221" s="5">
        <v>98.625449000000003</v>
      </c>
      <c r="C221" s="5">
        <f t="shared" si="3"/>
        <v>0.98625448999999998</v>
      </c>
    </row>
    <row r="222" spans="1:3" x14ac:dyDescent="0.3">
      <c r="A222" s="5">
        <v>468</v>
      </c>
      <c r="B222" s="5">
        <v>98.627398999999997</v>
      </c>
      <c r="C222" s="5">
        <f t="shared" si="3"/>
        <v>0.98627398999999993</v>
      </c>
    </row>
    <row r="223" spans="1:3" x14ac:dyDescent="0.3">
      <c r="A223" s="5">
        <v>469</v>
      </c>
      <c r="B223" s="5">
        <v>98.626966999999993</v>
      </c>
      <c r="C223" s="5">
        <f t="shared" si="3"/>
        <v>0.98626966999999999</v>
      </c>
    </row>
    <row r="224" spans="1:3" x14ac:dyDescent="0.3">
      <c r="A224" s="5">
        <v>470</v>
      </c>
      <c r="B224" s="5">
        <v>98.594661000000002</v>
      </c>
      <c r="C224" s="5">
        <f t="shared" si="3"/>
        <v>0.98594661000000006</v>
      </c>
    </row>
    <row r="225" spans="1:3" x14ac:dyDescent="0.3">
      <c r="A225" s="5">
        <v>471</v>
      </c>
      <c r="B225" s="5">
        <v>98.621713999999997</v>
      </c>
      <c r="C225" s="5">
        <f t="shared" si="3"/>
        <v>0.98621713999999994</v>
      </c>
    </row>
    <row r="226" spans="1:3" x14ac:dyDescent="0.3">
      <c r="A226" s="5">
        <v>472</v>
      </c>
      <c r="B226" s="5">
        <v>98.579481000000001</v>
      </c>
      <c r="C226" s="5">
        <f t="shared" si="3"/>
        <v>0.98579481000000002</v>
      </c>
    </row>
    <row r="227" spans="1:3" x14ac:dyDescent="0.3">
      <c r="A227" s="5">
        <v>473</v>
      </c>
      <c r="B227" s="5">
        <v>98.598945999999998</v>
      </c>
      <c r="C227" s="5">
        <f t="shared" si="3"/>
        <v>0.98598945999999998</v>
      </c>
    </row>
    <row r="228" spans="1:3" x14ac:dyDescent="0.3">
      <c r="A228" s="5">
        <v>474</v>
      </c>
      <c r="B228" s="5">
        <v>98.605425999999994</v>
      </c>
      <c r="C228" s="5">
        <f t="shared" si="3"/>
        <v>0.98605425999999996</v>
      </c>
    </row>
    <row r="229" spans="1:3" x14ac:dyDescent="0.3">
      <c r="A229" s="5">
        <v>475</v>
      </c>
      <c r="B229" s="5">
        <v>98.654556999999997</v>
      </c>
      <c r="C229" s="5">
        <f t="shared" si="3"/>
        <v>0.98654556999999998</v>
      </c>
    </row>
    <row r="230" spans="1:3" x14ac:dyDescent="0.3">
      <c r="A230" s="5">
        <v>476</v>
      </c>
      <c r="B230" s="5">
        <v>98.655664999999999</v>
      </c>
      <c r="C230" s="5">
        <f t="shared" si="3"/>
        <v>0.98655665000000003</v>
      </c>
    </row>
    <row r="231" spans="1:3" x14ac:dyDescent="0.3">
      <c r="A231" s="5">
        <v>477</v>
      </c>
      <c r="B231" s="5">
        <v>98.622404000000003</v>
      </c>
      <c r="C231" s="5">
        <f t="shared" si="3"/>
        <v>0.98622404000000008</v>
      </c>
    </row>
    <row r="232" spans="1:3" x14ac:dyDescent="0.3">
      <c r="A232" s="5">
        <v>478</v>
      </c>
      <c r="B232" s="5">
        <v>98.576436000000001</v>
      </c>
      <c r="C232" s="5">
        <f t="shared" si="3"/>
        <v>0.98576436000000001</v>
      </c>
    </row>
    <row r="233" spans="1:3" x14ac:dyDescent="0.3">
      <c r="A233" s="5">
        <v>479</v>
      </c>
      <c r="B233" s="5">
        <v>98.562244000000007</v>
      </c>
      <c r="C233" s="5">
        <f t="shared" si="3"/>
        <v>0.9856224400000001</v>
      </c>
    </row>
    <row r="234" spans="1:3" x14ac:dyDescent="0.3">
      <c r="A234" s="5">
        <v>480</v>
      </c>
      <c r="B234" s="5">
        <v>98.549041000000003</v>
      </c>
      <c r="C234" s="5">
        <f t="shared" si="3"/>
        <v>0.98549041000000004</v>
      </c>
    </row>
    <row r="235" spans="1:3" x14ac:dyDescent="0.3">
      <c r="A235" s="5">
        <v>481</v>
      </c>
      <c r="B235" s="5">
        <v>98.617519999999999</v>
      </c>
      <c r="C235" s="5">
        <f t="shared" si="3"/>
        <v>0.98617520000000003</v>
      </c>
    </row>
    <row r="236" spans="1:3" x14ac:dyDescent="0.3">
      <c r="A236" s="5">
        <v>482</v>
      </c>
      <c r="B236" s="5">
        <v>98.675082000000003</v>
      </c>
      <c r="C236" s="5">
        <f t="shared" si="3"/>
        <v>0.98675082000000003</v>
      </c>
    </row>
    <row r="237" spans="1:3" x14ac:dyDescent="0.3">
      <c r="A237" s="5">
        <v>483</v>
      </c>
      <c r="B237" s="5">
        <v>98.668347999999995</v>
      </c>
      <c r="C237" s="5">
        <f t="shared" si="3"/>
        <v>0.98668347999999995</v>
      </c>
    </row>
    <row r="238" spans="1:3" x14ac:dyDescent="0.3">
      <c r="A238" s="5">
        <v>484</v>
      </c>
      <c r="B238" s="5">
        <v>98.600205000000003</v>
      </c>
      <c r="C238" s="5">
        <f t="shared" si="3"/>
        <v>0.98600205000000007</v>
      </c>
    </row>
    <row r="239" spans="1:3" x14ac:dyDescent="0.3">
      <c r="A239" s="5">
        <v>485</v>
      </c>
      <c r="B239" s="5">
        <v>98.572714000000005</v>
      </c>
      <c r="C239" s="5">
        <f t="shared" si="3"/>
        <v>0.98572714000000006</v>
      </c>
    </row>
    <row r="240" spans="1:3" x14ac:dyDescent="0.3">
      <c r="A240" s="5">
        <v>486</v>
      </c>
      <c r="B240" s="5">
        <v>98.533767999999995</v>
      </c>
      <c r="C240" s="5">
        <f t="shared" si="3"/>
        <v>0.98533767999999999</v>
      </c>
    </row>
    <row r="241" spans="1:3" x14ac:dyDescent="0.3">
      <c r="A241" s="5">
        <v>487</v>
      </c>
      <c r="B241" s="5">
        <v>98.530645000000007</v>
      </c>
      <c r="C241" s="5">
        <f t="shared" si="3"/>
        <v>0.98530645000000006</v>
      </c>
    </row>
    <row r="242" spans="1:3" x14ac:dyDescent="0.3">
      <c r="A242" s="5">
        <v>488</v>
      </c>
      <c r="B242" s="5">
        <v>98.574640000000002</v>
      </c>
      <c r="C242" s="5">
        <f t="shared" si="3"/>
        <v>0.98574640000000002</v>
      </c>
    </row>
    <row r="243" spans="1:3" x14ac:dyDescent="0.3">
      <c r="A243" s="5">
        <v>489</v>
      </c>
      <c r="B243" s="5">
        <v>98.577586999999994</v>
      </c>
      <c r="C243" s="5">
        <f t="shared" si="3"/>
        <v>0.98577586999999989</v>
      </c>
    </row>
    <row r="244" spans="1:3" x14ac:dyDescent="0.3">
      <c r="A244" s="5">
        <v>490</v>
      </c>
      <c r="B244" s="5">
        <v>98.604296000000005</v>
      </c>
      <c r="C244" s="5">
        <f t="shared" si="3"/>
        <v>0.98604296000000002</v>
      </c>
    </row>
    <row r="245" spans="1:3" x14ac:dyDescent="0.3">
      <c r="A245" s="5">
        <v>491</v>
      </c>
      <c r="B245" s="5">
        <v>98.603502000000006</v>
      </c>
      <c r="C245" s="5">
        <f t="shared" si="3"/>
        <v>0.9860350200000001</v>
      </c>
    </row>
    <row r="246" spans="1:3" x14ac:dyDescent="0.3">
      <c r="A246" s="5">
        <v>492</v>
      </c>
      <c r="B246" s="5">
        <v>98.607783999999995</v>
      </c>
      <c r="C246" s="5">
        <f t="shared" si="3"/>
        <v>0.98607783999999998</v>
      </c>
    </row>
    <row r="247" spans="1:3" x14ac:dyDescent="0.3">
      <c r="A247" s="5">
        <v>493</v>
      </c>
      <c r="B247" s="5">
        <v>98.578646000000006</v>
      </c>
      <c r="C247" s="5">
        <f t="shared" si="3"/>
        <v>0.98578646000000003</v>
      </c>
    </row>
    <row r="248" spans="1:3" x14ac:dyDescent="0.3">
      <c r="A248" s="5">
        <v>494</v>
      </c>
      <c r="B248" s="5">
        <v>98.587367999999998</v>
      </c>
      <c r="C248" s="5">
        <f t="shared" si="3"/>
        <v>0.98587367999999997</v>
      </c>
    </row>
    <row r="249" spans="1:3" x14ac:dyDescent="0.3">
      <c r="A249" s="5">
        <v>495</v>
      </c>
      <c r="B249" s="5">
        <v>98.605571999999995</v>
      </c>
      <c r="C249" s="5">
        <f t="shared" si="3"/>
        <v>0.98605571999999997</v>
      </c>
    </row>
    <row r="250" spans="1:3" x14ac:dyDescent="0.3">
      <c r="A250" s="5">
        <v>496</v>
      </c>
      <c r="B250" s="5">
        <v>98.608187000000001</v>
      </c>
      <c r="C250" s="5">
        <f t="shared" si="3"/>
        <v>0.98608187000000003</v>
      </c>
    </row>
    <row r="251" spans="1:3" x14ac:dyDescent="0.3">
      <c r="A251" s="5">
        <v>497</v>
      </c>
      <c r="B251" s="5">
        <v>98.618330999999998</v>
      </c>
      <c r="C251" s="5">
        <f t="shared" si="3"/>
        <v>0.98618330999999992</v>
      </c>
    </row>
    <row r="252" spans="1:3" x14ac:dyDescent="0.3">
      <c r="A252" s="5">
        <v>498</v>
      </c>
      <c r="B252" s="5">
        <v>98.640524999999997</v>
      </c>
      <c r="C252" s="5">
        <f t="shared" si="3"/>
        <v>0.98640525000000001</v>
      </c>
    </row>
    <row r="253" spans="1:3" x14ac:dyDescent="0.3">
      <c r="A253" s="5">
        <v>499</v>
      </c>
      <c r="B253" s="5">
        <v>98.662561999999994</v>
      </c>
      <c r="C253" s="5">
        <f t="shared" si="3"/>
        <v>0.98662561999999998</v>
      </c>
    </row>
    <row r="254" spans="1:3" x14ac:dyDescent="0.3">
      <c r="A254" s="5">
        <v>500</v>
      </c>
      <c r="B254" s="5">
        <v>98.619352000000006</v>
      </c>
      <c r="C254" s="5">
        <f t="shared" si="3"/>
        <v>0.98619352000000005</v>
      </c>
    </row>
    <row r="255" spans="1:3" x14ac:dyDescent="0.3">
      <c r="A255" s="5">
        <v>501</v>
      </c>
      <c r="B255" s="5">
        <v>98.591171000000003</v>
      </c>
      <c r="C255" s="5">
        <f t="shared" si="3"/>
        <v>0.98591171</v>
      </c>
    </row>
    <row r="256" spans="1:3" x14ac:dyDescent="0.3">
      <c r="A256" s="5">
        <v>502</v>
      </c>
      <c r="B256" s="5">
        <v>98.615924000000007</v>
      </c>
      <c r="C256" s="5">
        <f t="shared" si="3"/>
        <v>0.9861592400000001</v>
      </c>
    </row>
    <row r="257" spans="1:3" x14ac:dyDescent="0.3">
      <c r="A257" s="5">
        <v>503</v>
      </c>
      <c r="B257" s="5">
        <v>98.613505000000004</v>
      </c>
      <c r="C257" s="5">
        <f t="shared" si="3"/>
        <v>0.98613505000000001</v>
      </c>
    </row>
    <row r="258" spans="1:3" x14ac:dyDescent="0.3">
      <c r="A258" s="5">
        <v>504</v>
      </c>
      <c r="B258" s="5">
        <v>98.623402999999996</v>
      </c>
      <c r="C258" s="5">
        <f t="shared" si="3"/>
        <v>0.98623402999999998</v>
      </c>
    </row>
    <row r="259" spans="1:3" x14ac:dyDescent="0.3">
      <c r="A259" s="5">
        <v>505</v>
      </c>
      <c r="B259" s="5">
        <v>98.631324000000006</v>
      </c>
      <c r="C259" s="5">
        <f t="shared" si="3"/>
        <v>0.98631324000000009</v>
      </c>
    </row>
    <row r="260" spans="1:3" x14ac:dyDescent="0.3">
      <c r="A260" s="5">
        <v>506</v>
      </c>
      <c r="B260" s="5">
        <v>98.623101000000005</v>
      </c>
      <c r="C260" s="5">
        <f t="shared" si="3"/>
        <v>0.98623101000000002</v>
      </c>
    </row>
    <row r="261" spans="1:3" x14ac:dyDescent="0.3">
      <c r="A261" s="5">
        <v>507</v>
      </c>
      <c r="B261" s="5">
        <v>98.613478000000001</v>
      </c>
      <c r="C261" s="5">
        <f t="shared" ref="C261:C324" si="4">B261/100</f>
        <v>0.98613477999999999</v>
      </c>
    </row>
    <row r="262" spans="1:3" x14ac:dyDescent="0.3">
      <c r="A262" s="5">
        <v>508</v>
      </c>
      <c r="B262" s="5">
        <v>98.602800999999999</v>
      </c>
      <c r="C262" s="5">
        <f t="shared" si="4"/>
        <v>0.98602800999999995</v>
      </c>
    </row>
    <row r="263" spans="1:3" x14ac:dyDescent="0.3">
      <c r="A263" s="5">
        <v>509</v>
      </c>
      <c r="B263" s="5">
        <v>98.579887999999997</v>
      </c>
      <c r="C263" s="5">
        <f t="shared" si="4"/>
        <v>0.98579887999999993</v>
      </c>
    </row>
    <row r="264" spans="1:3" x14ac:dyDescent="0.3">
      <c r="A264" s="5">
        <v>510</v>
      </c>
      <c r="B264" s="5">
        <v>98.630315999999993</v>
      </c>
      <c r="C264" s="5">
        <f t="shared" si="4"/>
        <v>0.98630315999999996</v>
      </c>
    </row>
    <row r="265" spans="1:3" x14ac:dyDescent="0.3">
      <c r="A265" s="5">
        <v>511</v>
      </c>
      <c r="B265" s="5">
        <v>98.644276000000005</v>
      </c>
      <c r="C265" s="5">
        <f t="shared" si="4"/>
        <v>0.98644276000000009</v>
      </c>
    </row>
    <row r="266" spans="1:3" x14ac:dyDescent="0.3">
      <c r="A266" s="5">
        <v>512</v>
      </c>
      <c r="B266" s="5">
        <v>98.636099000000002</v>
      </c>
      <c r="C266" s="5">
        <f t="shared" si="4"/>
        <v>0.98636098999999999</v>
      </c>
    </row>
    <row r="267" spans="1:3" x14ac:dyDescent="0.3">
      <c r="A267" s="5">
        <v>513</v>
      </c>
      <c r="B267" s="5">
        <v>98.621467999999993</v>
      </c>
      <c r="C267" s="5">
        <f t="shared" si="4"/>
        <v>0.9862146799999999</v>
      </c>
    </row>
    <row r="268" spans="1:3" x14ac:dyDescent="0.3">
      <c r="A268" s="5">
        <v>514</v>
      </c>
      <c r="B268" s="5">
        <v>98.586781999999999</v>
      </c>
      <c r="C268" s="5">
        <f t="shared" si="4"/>
        <v>0.98586781999999995</v>
      </c>
    </row>
    <row r="269" spans="1:3" x14ac:dyDescent="0.3">
      <c r="A269" s="5">
        <v>515</v>
      </c>
      <c r="B269" s="5">
        <v>98.590845000000002</v>
      </c>
      <c r="C269" s="5">
        <f t="shared" si="4"/>
        <v>0.98590845000000005</v>
      </c>
    </row>
    <row r="270" spans="1:3" x14ac:dyDescent="0.3">
      <c r="A270" s="5">
        <v>516</v>
      </c>
      <c r="B270" s="5">
        <v>98.610774000000006</v>
      </c>
      <c r="C270" s="5">
        <f t="shared" si="4"/>
        <v>0.98610774000000001</v>
      </c>
    </row>
    <row r="271" spans="1:3" x14ac:dyDescent="0.3">
      <c r="A271" s="5">
        <v>517</v>
      </c>
      <c r="B271" s="5">
        <v>98.597150999999997</v>
      </c>
      <c r="C271" s="5">
        <f t="shared" si="4"/>
        <v>0.98597150999999994</v>
      </c>
    </row>
    <row r="272" spans="1:3" x14ac:dyDescent="0.3">
      <c r="A272" s="5">
        <v>518</v>
      </c>
      <c r="B272" s="5">
        <v>98.632037999999994</v>
      </c>
      <c r="C272" s="5">
        <f t="shared" si="4"/>
        <v>0.98632038</v>
      </c>
    </row>
    <row r="273" spans="1:3" x14ac:dyDescent="0.3">
      <c r="A273" s="5">
        <v>519</v>
      </c>
      <c r="B273" s="5">
        <v>98.645274999999998</v>
      </c>
      <c r="C273" s="5">
        <f t="shared" si="4"/>
        <v>0.98645274999999999</v>
      </c>
    </row>
    <row r="274" spans="1:3" x14ac:dyDescent="0.3">
      <c r="A274" s="5">
        <v>520</v>
      </c>
      <c r="B274" s="5">
        <v>98.578608000000003</v>
      </c>
      <c r="C274" s="5">
        <f t="shared" si="4"/>
        <v>0.98578608000000001</v>
      </c>
    </row>
    <row r="275" spans="1:3" x14ac:dyDescent="0.3">
      <c r="A275" s="5">
        <v>521</v>
      </c>
      <c r="B275" s="5">
        <v>98.566556000000006</v>
      </c>
      <c r="C275" s="5">
        <f t="shared" si="4"/>
        <v>0.98566556000000005</v>
      </c>
    </row>
    <row r="276" spans="1:3" x14ac:dyDescent="0.3">
      <c r="A276" s="5">
        <v>522</v>
      </c>
      <c r="B276" s="5">
        <v>98.593451999999999</v>
      </c>
      <c r="C276" s="5">
        <f t="shared" si="4"/>
        <v>0.98593452000000004</v>
      </c>
    </row>
    <row r="277" spans="1:3" x14ac:dyDescent="0.3">
      <c r="A277" s="5">
        <v>523</v>
      </c>
      <c r="B277" s="5">
        <v>98.635548999999997</v>
      </c>
      <c r="C277" s="5">
        <f t="shared" si="4"/>
        <v>0.98635549</v>
      </c>
    </row>
    <row r="278" spans="1:3" x14ac:dyDescent="0.3">
      <c r="A278" s="5">
        <v>524</v>
      </c>
      <c r="B278" s="5">
        <v>98.600577999999999</v>
      </c>
      <c r="C278" s="5">
        <f t="shared" si="4"/>
        <v>0.98600577999999994</v>
      </c>
    </row>
    <row r="279" spans="1:3" x14ac:dyDescent="0.3">
      <c r="A279" s="5">
        <v>525</v>
      </c>
      <c r="B279" s="5">
        <v>98.574413000000007</v>
      </c>
      <c r="C279" s="5">
        <f t="shared" si="4"/>
        <v>0.98574413000000005</v>
      </c>
    </row>
    <row r="280" spans="1:3" x14ac:dyDescent="0.3">
      <c r="A280" s="5">
        <v>526</v>
      </c>
      <c r="B280" s="5">
        <v>98.581917000000004</v>
      </c>
      <c r="C280" s="5">
        <f t="shared" si="4"/>
        <v>0.98581917000000008</v>
      </c>
    </row>
    <row r="281" spans="1:3" x14ac:dyDescent="0.3">
      <c r="A281" s="5">
        <v>527</v>
      </c>
      <c r="B281" s="5">
        <v>98.592698999999996</v>
      </c>
      <c r="C281" s="5">
        <f t="shared" si="4"/>
        <v>0.98592698999999995</v>
      </c>
    </row>
    <row r="282" spans="1:3" x14ac:dyDescent="0.3">
      <c r="A282" s="5">
        <v>528</v>
      </c>
      <c r="B282" s="5">
        <v>98.613471000000004</v>
      </c>
      <c r="C282" s="5">
        <f t="shared" si="4"/>
        <v>0.98613471000000008</v>
      </c>
    </row>
    <row r="283" spans="1:3" x14ac:dyDescent="0.3">
      <c r="A283" s="5">
        <v>529</v>
      </c>
      <c r="B283" s="5">
        <v>98.613226999999995</v>
      </c>
      <c r="C283" s="5">
        <f t="shared" si="4"/>
        <v>0.98613226999999992</v>
      </c>
    </row>
    <row r="284" spans="1:3" x14ac:dyDescent="0.3">
      <c r="A284" s="5">
        <v>530</v>
      </c>
      <c r="B284" s="5">
        <v>98.616821000000002</v>
      </c>
      <c r="C284" s="5">
        <f t="shared" si="4"/>
        <v>0.98616820999999999</v>
      </c>
    </row>
    <row r="285" spans="1:3" x14ac:dyDescent="0.3">
      <c r="A285" s="5">
        <v>531</v>
      </c>
      <c r="B285" s="5">
        <v>98.60239</v>
      </c>
      <c r="C285" s="5">
        <f t="shared" si="4"/>
        <v>0.98602389999999995</v>
      </c>
    </row>
    <row r="286" spans="1:3" x14ac:dyDescent="0.3">
      <c r="A286" s="5">
        <v>532</v>
      </c>
      <c r="B286" s="5">
        <v>98.606324999999998</v>
      </c>
      <c r="C286" s="5">
        <f t="shared" si="4"/>
        <v>0.98606324999999995</v>
      </c>
    </row>
    <row r="287" spans="1:3" x14ac:dyDescent="0.3">
      <c r="A287" s="5">
        <v>533</v>
      </c>
      <c r="B287" s="5">
        <v>98.628842000000006</v>
      </c>
      <c r="C287" s="5">
        <f t="shared" si="4"/>
        <v>0.98628842000000005</v>
      </c>
    </row>
    <row r="288" spans="1:3" x14ac:dyDescent="0.3">
      <c r="A288" s="5">
        <v>534</v>
      </c>
      <c r="B288" s="5">
        <v>98.634131999999994</v>
      </c>
      <c r="C288" s="5">
        <f t="shared" si="4"/>
        <v>0.98634131999999997</v>
      </c>
    </row>
    <row r="289" spans="1:3" x14ac:dyDescent="0.3">
      <c r="A289" s="5">
        <v>535</v>
      </c>
      <c r="B289" s="5">
        <v>98.599953999999997</v>
      </c>
      <c r="C289" s="5">
        <f t="shared" si="4"/>
        <v>0.98599954000000001</v>
      </c>
    </row>
    <row r="290" spans="1:3" x14ac:dyDescent="0.3">
      <c r="A290" s="5">
        <v>536</v>
      </c>
      <c r="B290" s="5">
        <v>98.614372000000003</v>
      </c>
      <c r="C290" s="5">
        <f t="shared" si="4"/>
        <v>0.98614372000000006</v>
      </c>
    </row>
    <row r="291" spans="1:3" x14ac:dyDescent="0.3">
      <c r="A291" s="5">
        <v>537</v>
      </c>
      <c r="B291" s="5">
        <v>98.611834999999999</v>
      </c>
      <c r="C291" s="5">
        <f t="shared" si="4"/>
        <v>0.98611835000000003</v>
      </c>
    </row>
    <row r="292" spans="1:3" x14ac:dyDescent="0.3">
      <c r="A292" s="5">
        <v>538</v>
      </c>
      <c r="B292" s="5">
        <v>98.591289000000003</v>
      </c>
      <c r="C292" s="5">
        <f t="shared" si="4"/>
        <v>0.98591289000000004</v>
      </c>
    </row>
    <row r="293" spans="1:3" x14ac:dyDescent="0.3">
      <c r="A293" s="5">
        <v>539</v>
      </c>
      <c r="B293" s="5">
        <v>98.608723999999995</v>
      </c>
      <c r="C293" s="5">
        <f t="shared" si="4"/>
        <v>0.98608723999999992</v>
      </c>
    </row>
    <row r="294" spans="1:3" x14ac:dyDescent="0.3">
      <c r="A294" s="5">
        <v>540</v>
      </c>
      <c r="B294" s="5">
        <v>98.604564999999994</v>
      </c>
      <c r="C294" s="5">
        <f t="shared" si="4"/>
        <v>0.98604564999999988</v>
      </c>
    </row>
    <row r="295" spans="1:3" x14ac:dyDescent="0.3">
      <c r="A295" s="5">
        <v>541</v>
      </c>
      <c r="B295" s="5">
        <v>98.602251999999993</v>
      </c>
      <c r="C295" s="5">
        <f t="shared" si="4"/>
        <v>0.9860225199999999</v>
      </c>
    </row>
    <row r="296" spans="1:3" x14ac:dyDescent="0.3">
      <c r="A296" s="5">
        <v>542</v>
      </c>
      <c r="B296" s="5">
        <v>98.602723999999995</v>
      </c>
      <c r="C296" s="5">
        <f t="shared" si="4"/>
        <v>0.98602723999999997</v>
      </c>
    </row>
    <row r="297" spans="1:3" x14ac:dyDescent="0.3">
      <c r="A297" s="5">
        <v>543</v>
      </c>
      <c r="B297" s="5">
        <v>98.632069999999999</v>
      </c>
      <c r="C297" s="5">
        <f t="shared" si="4"/>
        <v>0.98632069999999994</v>
      </c>
    </row>
    <row r="298" spans="1:3" x14ac:dyDescent="0.3">
      <c r="A298" s="5">
        <v>544</v>
      </c>
      <c r="B298" s="5">
        <v>98.623896999999999</v>
      </c>
      <c r="C298" s="5">
        <f t="shared" si="4"/>
        <v>0.98623897000000005</v>
      </c>
    </row>
    <row r="299" spans="1:3" x14ac:dyDescent="0.3">
      <c r="A299" s="5">
        <v>545</v>
      </c>
      <c r="B299" s="5">
        <v>98.609735999999998</v>
      </c>
      <c r="C299" s="5">
        <f t="shared" si="4"/>
        <v>0.98609736000000003</v>
      </c>
    </row>
    <row r="300" spans="1:3" x14ac:dyDescent="0.3">
      <c r="A300" s="5">
        <v>546</v>
      </c>
      <c r="B300" s="5">
        <v>98.598439999999997</v>
      </c>
      <c r="C300" s="5">
        <f t="shared" si="4"/>
        <v>0.98598439999999998</v>
      </c>
    </row>
    <row r="301" spans="1:3" x14ac:dyDescent="0.3">
      <c r="A301" s="5">
        <v>547</v>
      </c>
      <c r="B301" s="5">
        <v>98.615317000000005</v>
      </c>
      <c r="C301" s="5">
        <f t="shared" si="4"/>
        <v>0.98615317000000002</v>
      </c>
    </row>
    <row r="302" spans="1:3" x14ac:dyDescent="0.3">
      <c r="A302" s="5">
        <v>548</v>
      </c>
      <c r="B302" s="5">
        <v>98.644045000000006</v>
      </c>
      <c r="C302" s="5">
        <f t="shared" si="4"/>
        <v>0.98644045000000002</v>
      </c>
    </row>
    <row r="303" spans="1:3" x14ac:dyDescent="0.3">
      <c r="A303" s="5">
        <v>549</v>
      </c>
      <c r="B303" s="5">
        <v>98.615071</v>
      </c>
      <c r="C303" s="5">
        <f t="shared" si="4"/>
        <v>0.98615070999999999</v>
      </c>
    </row>
    <row r="304" spans="1:3" x14ac:dyDescent="0.3">
      <c r="A304" s="5">
        <v>550</v>
      </c>
      <c r="B304" s="5">
        <v>98.613620999999995</v>
      </c>
      <c r="C304" s="5">
        <f t="shared" si="4"/>
        <v>0.98613620999999996</v>
      </c>
    </row>
    <row r="305" spans="1:3" x14ac:dyDescent="0.3">
      <c r="A305" s="5">
        <v>551</v>
      </c>
      <c r="B305" s="5">
        <v>98.604500000000002</v>
      </c>
      <c r="C305" s="5">
        <f t="shared" si="4"/>
        <v>0.98604500000000006</v>
      </c>
    </row>
    <row r="306" spans="1:3" x14ac:dyDescent="0.3">
      <c r="A306" s="5">
        <v>552</v>
      </c>
      <c r="B306" s="5">
        <v>98.607445999999996</v>
      </c>
      <c r="C306" s="5">
        <f t="shared" si="4"/>
        <v>0.98607445999999999</v>
      </c>
    </row>
    <row r="307" spans="1:3" x14ac:dyDescent="0.3">
      <c r="A307" s="5">
        <v>553</v>
      </c>
      <c r="B307" s="5">
        <v>98.632649000000001</v>
      </c>
      <c r="C307" s="5">
        <f t="shared" si="4"/>
        <v>0.98632649000000006</v>
      </c>
    </row>
    <row r="308" spans="1:3" x14ac:dyDescent="0.3">
      <c r="A308" s="5">
        <v>554</v>
      </c>
      <c r="B308" s="5">
        <v>98.627313000000001</v>
      </c>
      <c r="C308" s="5">
        <f t="shared" si="4"/>
        <v>0.98627313000000005</v>
      </c>
    </row>
    <row r="309" spans="1:3" x14ac:dyDescent="0.3">
      <c r="A309" s="5">
        <v>555</v>
      </c>
      <c r="B309" s="5">
        <v>98.613776000000001</v>
      </c>
      <c r="C309" s="5">
        <f t="shared" si="4"/>
        <v>0.98613775999999997</v>
      </c>
    </row>
    <row r="310" spans="1:3" x14ac:dyDescent="0.3">
      <c r="A310" s="5">
        <v>556</v>
      </c>
      <c r="B310" s="5">
        <v>98.616349</v>
      </c>
      <c r="C310" s="5">
        <f t="shared" si="4"/>
        <v>0.98616349000000003</v>
      </c>
    </row>
    <row r="311" spans="1:3" x14ac:dyDescent="0.3">
      <c r="A311" s="5">
        <v>557</v>
      </c>
      <c r="B311" s="5">
        <v>98.606759999999994</v>
      </c>
      <c r="C311" s="5">
        <f t="shared" si="4"/>
        <v>0.98606759999999993</v>
      </c>
    </row>
    <row r="312" spans="1:3" x14ac:dyDescent="0.3">
      <c r="A312" s="5">
        <v>558</v>
      </c>
      <c r="B312" s="5">
        <v>98.595495999999997</v>
      </c>
      <c r="C312" s="5">
        <f t="shared" si="4"/>
        <v>0.98595495999999994</v>
      </c>
    </row>
    <row r="313" spans="1:3" x14ac:dyDescent="0.3">
      <c r="A313" s="5">
        <v>559</v>
      </c>
      <c r="B313" s="5">
        <v>98.622507999999996</v>
      </c>
      <c r="C313" s="5">
        <f t="shared" si="4"/>
        <v>0.98622507999999998</v>
      </c>
    </row>
    <row r="314" spans="1:3" x14ac:dyDescent="0.3">
      <c r="A314" s="5">
        <v>560</v>
      </c>
      <c r="B314" s="5">
        <v>98.640547999999995</v>
      </c>
      <c r="C314" s="5">
        <f t="shared" si="4"/>
        <v>0.98640547999999995</v>
      </c>
    </row>
    <row r="315" spans="1:3" x14ac:dyDescent="0.3">
      <c r="A315" s="5">
        <v>561</v>
      </c>
      <c r="B315" s="5">
        <v>98.651453000000004</v>
      </c>
      <c r="C315" s="5">
        <f t="shared" si="4"/>
        <v>0.98651453</v>
      </c>
    </row>
    <row r="316" spans="1:3" x14ac:dyDescent="0.3">
      <c r="A316" s="5">
        <v>562</v>
      </c>
      <c r="B316" s="5">
        <v>98.691633999999993</v>
      </c>
      <c r="C316" s="5">
        <f t="shared" si="4"/>
        <v>0.98691633999999995</v>
      </c>
    </row>
    <row r="317" spans="1:3" x14ac:dyDescent="0.3">
      <c r="A317" s="5">
        <v>563</v>
      </c>
      <c r="B317" s="5">
        <v>98.689954999999998</v>
      </c>
      <c r="C317" s="5">
        <f t="shared" si="4"/>
        <v>0.98689954999999996</v>
      </c>
    </row>
    <row r="318" spans="1:3" x14ac:dyDescent="0.3">
      <c r="A318" s="5">
        <v>564</v>
      </c>
      <c r="B318" s="5">
        <v>98.664810000000003</v>
      </c>
      <c r="C318" s="5">
        <f t="shared" si="4"/>
        <v>0.98664810000000003</v>
      </c>
    </row>
    <row r="319" spans="1:3" x14ac:dyDescent="0.3">
      <c r="A319" s="5">
        <v>565</v>
      </c>
      <c r="B319" s="5">
        <v>98.706057999999999</v>
      </c>
      <c r="C319" s="5">
        <f t="shared" si="4"/>
        <v>0.98706057999999997</v>
      </c>
    </row>
    <row r="320" spans="1:3" x14ac:dyDescent="0.3">
      <c r="A320" s="5">
        <v>566</v>
      </c>
      <c r="B320" s="5">
        <v>98.716752999999997</v>
      </c>
      <c r="C320" s="5">
        <f t="shared" si="4"/>
        <v>0.98716753000000002</v>
      </c>
    </row>
    <row r="321" spans="1:3" x14ac:dyDescent="0.3">
      <c r="A321" s="5">
        <v>567</v>
      </c>
      <c r="B321" s="5">
        <v>98.734679</v>
      </c>
      <c r="C321" s="5">
        <f t="shared" si="4"/>
        <v>0.98734679000000003</v>
      </c>
    </row>
    <row r="322" spans="1:3" x14ac:dyDescent="0.3">
      <c r="A322" s="5">
        <v>568</v>
      </c>
      <c r="B322" s="5">
        <v>98.716305000000006</v>
      </c>
      <c r="C322" s="5">
        <f t="shared" si="4"/>
        <v>0.98716305000000004</v>
      </c>
    </row>
    <row r="323" spans="1:3" x14ac:dyDescent="0.3">
      <c r="A323" s="5">
        <v>569</v>
      </c>
      <c r="B323" s="5">
        <v>98.738713000000004</v>
      </c>
      <c r="C323" s="5">
        <f t="shared" si="4"/>
        <v>0.98738713</v>
      </c>
    </row>
    <row r="324" spans="1:3" x14ac:dyDescent="0.3">
      <c r="A324" s="5">
        <v>570</v>
      </c>
      <c r="B324" s="5">
        <v>98.705417999999995</v>
      </c>
      <c r="C324" s="5">
        <f t="shared" si="4"/>
        <v>0.98705417999999989</v>
      </c>
    </row>
    <row r="325" spans="1:3" x14ac:dyDescent="0.3">
      <c r="A325" s="5">
        <v>571</v>
      </c>
      <c r="B325" s="5">
        <v>98.703367999999998</v>
      </c>
      <c r="C325" s="5">
        <f t="shared" ref="C325:C388" si="5">B325/100</f>
        <v>0.98703368000000002</v>
      </c>
    </row>
    <row r="326" spans="1:3" x14ac:dyDescent="0.3">
      <c r="A326" s="5">
        <v>572</v>
      </c>
      <c r="B326" s="5">
        <v>98.739220000000003</v>
      </c>
      <c r="C326" s="5">
        <f t="shared" si="5"/>
        <v>0.98739220000000005</v>
      </c>
    </row>
    <row r="327" spans="1:3" x14ac:dyDescent="0.3">
      <c r="A327" s="5">
        <v>573</v>
      </c>
      <c r="B327" s="5">
        <v>98.697412999999997</v>
      </c>
      <c r="C327" s="5">
        <f t="shared" si="5"/>
        <v>0.98697413000000001</v>
      </c>
    </row>
    <row r="328" spans="1:3" x14ac:dyDescent="0.3">
      <c r="A328" s="5">
        <v>574</v>
      </c>
      <c r="B328" s="5">
        <v>98.683550999999994</v>
      </c>
      <c r="C328" s="5">
        <f t="shared" si="5"/>
        <v>0.98683550999999992</v>
      </c>
    </row>
    <row r="329" spans="1:3" x14ac:dyDescent="0.3">
      <c r="A329" s="5">
        <v>575</v>
      </c>
      <c r="B329" s="5">
        <v>98.719234</v>
      </c>
      <c r="C329" s="5">
        <f t="shared" si="5"/>
        <v>0.98719234</v>
      </c>
    </row>
    <row r="330" spans="1:3" x14ac:dyDescent="0.3">
      <c r="A330" s="5">
        <v>576</v>
      </c>
      <c r="B330" s="5">
        <v>98.723816999999997</v>
      </c>
      <c r="C330" s="5">
        <f t="shared" si="5"/>
        <v>0.98723816999999991</v>
      </c>
    </row>
    <row r="331" spans="1:3" x14ac:dyDescent="0.3">
      <c r="A331" s="5">
        <v>577</v>
      </c>
      <c r="B331" s="5">
        <v>98.754577999999995</v>
      </c>
      <c r="C331" s="5">
        <f t="shared" si="5"/>
        <v>0.98754577999999993</v>
      </c>
    </row>
    <row r="332" spans="1:3" x14ac:dyDescent="0.3">
      <c r="A332" s="5">
        <v>578</v>
      </c>
      <c r="B332" s="5">
        <v>98.691323999999994</v>
      </c>
      <c r="C332" s="5">
        <f t="shared" si="5"/>
        <v>0.98691323999999991</v>
      </c>
    </row>
    <row r="333" spans="1:3" x14ac:dyDescent="0.3">
      <c r="A333" s="5">
        <v>579</v>
      </c>
      <c r="B333" s="5">
        <v>98.709194999999994</v>
      </c>
      <c r="C333" s="5">
        <f t="shared" si="5"/>
        <v>0.98709194999999994</v>
      </c>
    </row>
    <row r="334" spans="1:3" x14ac:dyDescent="0.3">
      <c r="A334" s="5">
        <v>580</v>
      </c>
      <c r="B334" s="5">
        <v>98.738750999999993</v>
      </c>
      <c r="C334" s="5">
        <f t="shared" si="5"/>
        <v>0.98738750999999991</v>
      </c>
    </row>
    <row r="335" spans="1:3" x14ac:dyDescent="0.3">
      <c r="A335" s="5">
        <v>581</v>
      </c>
      <c r="B335" s="5">
        <v>98.763343000000006</v>
      </c>
      <c r="C335" s="5">
        <f t="shared" si="5"/>
        <v>0.98763343000000003</v>
      </c>
    </row>
    <row r="336" spans="1:3" x14ac:dyDescent="0.3">
      <c r="A336" s="5">
        <v>582</v>
      </c>
      <c r="B336" s="5">
        <v>98.729152999999997</v>
      </c>
      <c r="C336" s="5">
        <f t="shared" si="5"/>
        <v>0.98729152999999992</v>
      </c>
    </row>
    <row r="337" spans="1:3" x14ac:dyDescent="0.3">
      <c r="A337" s="5">
        <v>583</v>
      </c>
      <c r="B337" s="5">
        <v>98.713590999999994</v>
      </c>
      <c r="C337" s="5">
        <f t="shared" si="5"/>
        <v>0.98713590999999989</v>
      </c>
    </row>
    <row r="338" spans="1:3" x14ac:dyDescent="0.3">
      <c r="A338" s="5">
        <v>584</v>
      </c>
      <c r="B338" s="5">
        <v>98.683092000000002</v>
      </c>
      <c r="C338" s="5">
        <f t="shared" si="5"/>
        <v>0.98683092000000006</v>
      </c>
    </row>
    <row r="339" spans="1:3" x14ac:dyDescent="0.3">
      <c r="A339" s="5">
        <v>585</v>
      </c>
      <c r="B339" s="5">
        <v>98.673067000000003</v>
      </c>
      <c r="C339" s="5">
        <f t="shared" si="5"/>
        <v>0.98673067000000003</v>
      </c>
    </row>
    <row r="340" spans="1:3" x14ac:dyDescent="0.3">
      <c r="A340" s="5">
        <v>586</v>
      </c>
      <c r="B340" s="5">
        <v>98.701792999999995</v>
      </c>
      <c r="C340" s="5">
        <f t="shared" si="5"/>
        <v>0.98701792999999993</v>
      </c>
    </row>
    <row r="341" spans="1:3" x14ac:dyDescent="0.3">
      <c r="A341" s="5">
        <v>587</v>
      </c>
      <c r="B341" s="5">
        <v>98.731607999999994</v>
      </c>
      <c r="C341" s="5">
        <f t="shared" si="5"/>
        <v>0.98731607999999993</v>
      </c>
    </row>
    <row r="342" spans="1:3" x14ac:dyDescent="0.3">
      <c r="A342" s="5">
        <v>588</v>
      </c>
      <c r="B342" s="5">
        <v>98.733982999999995</v>
      </c>
      <c r="C342" s="5">
        <f t="shared" si="5"/>
        <v>0.98733982999999992</v>
      </c>
    </row>
    <row r="343" spans="1:3" x14ac:dyDescent="0.3">
      <c r="A343" s="5">
        <v>589</v>
      </c>
      <c r="B343" s="5">
        <v>98.689598000000004</v>
      </c>
      <c r="C343" s="5">
        <f t="shared" si="5"/>
        <v>0.98689598000000001</v>
      </c>
    </row>
    <row r="344" spans="1:3" x14ac:dyDescent="0.3">
      <c r="A344" s="5">
        <v>590</v>
      </c>
      <c r="B344" s="5">
        <v>98.739363999999995</v>
      </c>
      <c r="C344" s="5">
        <f t="shared" si="5"/>
        <v>0.98739363999999996</v>
      </c>
    </row>
    <row r="345" spans="1:3" x14ac:dyDescent="0.3">
      <c r="A345" s="5">
        <v>591</v>
      </c>
      <c r="B345" s="5">
        <v>98.715819999999994</v>
      </c>
      <c r="C345" s="5">
        <f t="shared" si="5"/>
        <v>0.98715819999999999</v>
      </c>
    </row>
    <row r="346" spans="1:3" x14ac:dyDescent="0.3">
      <c r="A346" s="5">
        <v>592</v>
      </c>
      <c r="B346" s="5">
        <v>98.742980000000003</v>
      </c>
      <c r="C346" s="5">
        <f t="shared" si="5"/>
        <v>0.98742980000000002</v>
      </c>
    </row>
    <row r="347" spans="1:3" x14ac:dyDescent="0.3">
      <c r="A347" s="5">
        <v>593</v>
      </c>
      <c r="B347" s="5">
        <v>98.728544999999997</v>
      </c>
      <c r="C347" s="5">
        <f t="shared" si="5"/>
        <v>0.98728545000000001</v>
      </c>
    </row>
    <row r="348" spans="1:3" x14ac:dyDescent="0.3">
      <c r="A348" s="5">
        <v>594</v>
      </c>
      <c r="B348" s="5">
        <v>98.771895999999998</v>
      </c>
      <c r="C348" s="5">
        <f t="shared" si="5"/>
        <v>0.98771896000000003</v>
      </c>
    </row>
    <row r="349" spans="1:3" x14ac:dyDescent="0.3">
      <c r="A349" s="5">
        <v>595</v>
      </c>
      <c r="B349" s="5">
        <v>98.759630000000001</v>
      </c>
      <c r="C349" s="5">
        <f t="shared" si="5"/>
        <v>0.98759629999999998</v>
      </c>
    </row>
    <row r="350" spans="1:3" x14ac:dyDescent="0.3">
      <c r="A350" s="5">
        <v>596</v>
      </c>
      <c r="B350" s="5">
        <v>98.778392999999994</v>
      </c>
      <c r="C350" s="5">
        <f t="shared" si="5"/>
        <v>0.98778392999999998</v>
      </c>
    </row>
    <row r="351" spans="1:3" x14ac:dyDescent="0.3">
      <c r="A351" s="5">
        <v>597</v>
      </c>
      <c r="B351" s="5">
        <v>98.736536999999998</v>
      </c>
      <c r="C351" s="5">
        <f t="shared" si="5"/>
        <v>0.98736537000000002</v>
      </c>
    </row>
    <row r="352" spans="1:3" x14ac:dyDescent="0.3">
      <c r="A352" s="5">
        <v>598</v>
      </c>
      <c r="B352" s="5">
        <v>98.739486999999997</v>
      </c>
      <c r="C352" s="5">
        <f t="shared" si="5"/>
        <v>0.98739486999999992</v>
      </c>
    </row>
    <row r="353" spans="1:3" x14ac:dyDescent="0.3">
      <c r="A353" s="5">
        <v>599</v>
      </c>
      <c r="B353" s="5">
        <v>98.689598000000004</v>
      </c>
      <c r="C353" s="5">
        <f t="shared" si="5"/>
        <v>0.98689598000000001</v>
      </c>
    </row>
    <row r="354" spans="1:3" x14ac:dyDescent="0.3">
      <c r="A354" s="5">
        <v>600</v>
      </c>
      <c r="B354" s="5">
        <v>98.717594000000005</v>
      </c>
      <c r="C354" s="5">
        <f t="shared" si="5"/>
        <v>0.98717594000000009</v>
      </c>
    </row>
    <row r="355" spans="1:3" x14ac:dyDescent="0.3">
      <c r="A355" s="5">
        <v>601</v>
      </c>
      <c r="B355" s="5">
        <v>98.751903999999996</v>
      </c>
      <c r="C355" s="5">
        <f t="shared" si="5"/>
        <v>0.98751904000000001</v>
      </c>
    </row>
    <row r="356" spans="1:3" x14ac:dyDescent="0.3">
      <c r="A356" s="5">
        <v>602</v>
      </c>
      <c r="B356" s="5">
        <v>98.760009999999994</v>
      </c>
      <c r="C356" s="5">
        <f t="shared" si="5"/>
        <v>0.98760009999999998</v>
      </c>
    </row>
    <row r="357" spans="1:3" x14ac:dyDescent="0.3">
      <c r="A357" s="5">
        <v>603</v>
      </c>
      <c r="B357" s="5">
        <v>98.736615</v>
      </c>
      <c r="C357" s="5">
        <f t="shared" si="5"/>
        <v>0.98736615000000005</v>
      </c>
    </row>
    <row r="358" spans="1:3" x14ac:dyDescent="0.3">
      <c r="A358" s="5">
        <v>604</v>
      </c>
      <c r="B358" s="5">
        <v>98.725793999999993</v>
      </c>
      <c r="C358" s="5">
        <f t="shared" si="5"/>
        <v>0.98725793999999989</v>
      </c>
    </row>
    <row r="359" spans="1:3" x14ac:dyDescent="0.3">
      <c r="A359" s="5">
        <v>605</v>
      </c>
      <c r="B359" s="5">
        <v>98.691734999999994</v>
      </c>
      <c r="C359" s="5">
        <f t="shared" si="5"/>
        <v>0.98691734999999992</v>
      </c>
    </row>
    <row r="360" spans="1:3" x14ac:dyDescent="0.3">
      <c r="A360" s="5">
        <v>606</v>
      </c>
      <c r="B360" s="5">
        <v>98.727468000000002</v>
      </c>
      <c r="C360" s="5">
        <f t="shared" si="5"/>
        <v>0.98727468000000007</v>
      </c>
    </row>
    <row r="361" spans="1:3" x14ac:dyDescent="0.3">
      <c r="A361" s="5">
        <v>607</v>
      </c>
      <c r="B361" s="5">
        <v>98.730024</v>
      </c>
      <c r="C361" s="5">
        <f t="shared" si="5"/>
        <v>0.98730024000000005</v>
      </c>
    </row>
    <row r="362" spans="1:3" x14ac:dyDescent="0.3">
      <c r="A362" s="5">
        <v>608</v>
      </c>
      <c r="B362" s="5">
        <v>98.768765999999999</v>
      </c>
      <c r="C362" s="5">
        <f t="shared" si="5"/>
        <v>0.98768765999999997</v>
      </c>
    </row>
    <row r="363" spans="1:3" x14ac:dyDescent="0.3">
      <c r="A363" s="5">
        <v>609</v>
      </c>
      <c r="B363" s="5">
        <v>98.739894000000007</v>
      </c>
      <c r="C363" s="5">
        <f t="shared" si="5"/>
        <v>0.98739894000000006</v>
      </c>
    </row>
    <row r="364" spans="1:3" x14ac:dyDescent="0.3">
      <c r="A364" s="5">
        <v>610</v>
      </c>
      <c r="B364" s="5">
        <v>98.703242000000003</v>
      </c>
      <c r="C364" s="5">
        <f t="shared" si="5"/>
        <v>0.98703242000000002</v>
      </c>
    </row>
    <row r="365" spans="1:3" x14ac:dyDescent="0.3">
      <c r="A365" s="5">
        <v>611</v>
      </c>
      <c r="B365" s="5">
        <v>98.710482999999996</v>
      </c>
      <c r="C365" s="5">
        <f t="shared" si="5"/>
        <v>0.98710482999999993</v>
      </c>
    </row>
    <row r="366" spans="1:3" x14ac:dyDescent="0.3">
      <c r="A366" s="5">
        <v>612</v>
      </c>
      <c r="B366" s="5">
        <v>98.746050999999994</v>
      </c>
      <c r="C366" s="5">
        <f t="shared" si="5"/>
        <v>0.9874605099999999</v>
      </c>
    </row>
    <row r="367" spans="1:3" x14ac:dyDescent="0.3">
      <c r="A367" s="5">
        <v>613</v>
      </c>
      <c r="B367" s="5">
        <v>98.730581999999998</v>
      </c>
      <c r="C367" s="5">
        <f t="shared" si="5"/>
        <v>0.98730582</v>
      </c>
    </row>
    <row r="368" spans="1:3" x14ac:dyDescent="0.3">
      <c r="A368" s="5">
        <v>614</v>
      </c>
      <c r="B368" s="5">
        <v>98.702931000000007</v>
      </c>
      <c r="C368" s="5">
        <f t="shared" si="5"/>
        <v>0.98702931000000005</v>
      </c>
    </row>
    <row r="369" spans="1:3" x14ac:dyDescent="0.3">
      <c r="A369" s="5">
        <v>615</v>
      </c>
      <c r="B369" s="5">
        <v>98.731215000000006</v>
      </c>
      <c r="C369" s="5">
        <f t="shared" si="5"/>
        <v>0.98731215000000005</v>
      </c>
    </row>
    <row r="370" spans="1:3" x14ac:dyDescent="0.3">
      <c r="A370" s="5">
        <v>616</v>
      </c>
      <c r="B370" s="5">
        <v>98.724332000000004</v>
      </c>
      <c r="C370" s="5">
        <f t="shared" si="5"/>
        <v>0.98724332000000004</v>
      </c>
    </row>
    <row r="371" spans="1:3" x14ac:dyDescent="0.3">
      <c r="A371" s="5">
        <v>617</v>
      </c>
      <c r="B371" s="5">
        <v>98.692948000000001</v>
      </c>
      <c r="C371" s="5">
        <f t="shared" si="5"/>
        <v>0.98692948000000003</v>
      </c>
    </row>
    <row r="372" spans="1:3" x14ac:dyDescent="0.3">
      <c r="A372" s="5">
        <v>618</v>
      </c>
      <c r="B372" s="5">
        <v>98.749770999999996</v>
      </c>
      <c r="C372" s="5">
        <f t="shared" si="5"/>
        <v>0.98749770999999997</v>
      </c>
    </row>
    <row r="373" spans="1:3" x14ac:dyDescent="0.3">
      <c r="A373" s="5">
        <v>619</v>
      </c>
      <c r="B373" s="5">
        <v>98.773972999999998</v>
      </c>
      <c r="C373" s="5">
        <f t="shared" si="5"/>
        <v>0.98773972999999993</v>
      </c>
    </row>
    <row r="374" spans="1:3" x14ac:dyDescent="0.3">
      <c r="A374" s="5">
        <v>620</v>
      </c>
      <c r="B374" s="5">
        <v>98.690082000000004</v>
      </c>
      <c r="C374" s="5">
        <f t="shared" si="5"/>
        <v>0.98690082000000001</v>
      </c>
    </row>
    <row r="375" spans="1:3" x14ac:dyDescent="0.3">
      <c r="A375" s="5">
        <v>621</v>
      </c>
      <c r="B375" s="5">
        <v>98.760379</v>
      </c>
      <c r="C375" s="5">
        <f t="shared" si="5"/>
        <v>0.98760378999999998</v>
      </c>
    </row>
    <row r="376" spans="1:3" x14ac:dyDescent="0.3">
      <c r="A376" s="5">
        <v>622</v>
      </c>
      <c r="B376" s="5">
        <v>98.743038999999996</v>
      </c>
      <c r="C376" s="5">
        <f t="shared" si="5"/>
        <v>0.98743038999999999</v>
      </c>
    </row>
    <row r="377" spans="1:3" x14ac:dyDescent="0.3">
      <c r="A377" s="5">
        <v>623</v>
      </c>
      <c r="B377" s="5">
        <v>98.759508999999994</v>
      </c>
      <c r="C377" s="5">
        <f t="shared" si="5"/>
        <v>0.9875950899999999</v>
      </c>
    </row>
    <row r="378" spans="1:3" x14ac:dyDescent="0.3">
      <c r="A378" s="5">
        <v>624</v>
      </c>
      <c r="B378" s="5">
        <v>98.743008000000003</v>
      </c>
      <c r="C378" s="5">
        <f t="shared" si="5"/>
        <v>0.98743007999999999</v>
      </c>
    </row>
    <row r="379" spans="1:3" x14ac:dyDescent="0.3">
      <c r="A379" s="5">
        <v>625</v>
      </c>
      <c r="B379" s="5">
        <v>98.757543999999996</v>
      </c>
      <c r="C379" s="5">
        <f t="shared" si="5"/>
        <v>0.98757543999999997</v>
      </c>
    </row>
    <row r="380" spans="1:3" x14ac:dyDescent="0.3">
      <c r="A380" s="5">
        <v>626</v>
      </c>
      <c r="B380" s="5">
        <v>98.796042</v>
      </c>
      <c r="C380" s="5">
        <f t="shared" si="5"/>
        <v>0.98796041999999995</v>
      </c>
    </row>
    <row r="381" spans="1:3" x14ac:dyDescent="0.3">
      <c r="A381" s="5">
        <v>627</v>
      </c>
      <c r="B381" s="5">
        <v>98.836477000000002</v>
      </c>
      <c r="C381" s="5">
        <f t="shared" si="5"/>
        <v>0.98836477</v>
      </c>
    </row>
    <row r="382" spans="1:3" x14ac:dyDescent="0.3">
      <c r="A382" s="5">
        <v>628</v>
      </c>
      <c r="B382" s="5">
        <v>98.764495999999994</v>
      </c>
      <c r="C382" s="5">
        <f t="shared" si="5"/>
        <v>0.98764495999999991</v>
      </c>
    </row>
    <row r="383" spans="1:3" x14ac:dyDescent="0.3">
      <c r="A383" s="5">
        <v>629</v>
      </c>
      <c r="B383" s="5">
        <v>98.703581999999997</v>
      </c>
      <c r="C383" s="5">
        <f t="shared" si="5"/>
        <v>0.98703582000000001</v>
      </c>
    </row>
    <row r="384" spans="1:3" x14ac:dyDescent="0.3">
      <c r="A384" s="5">
        <v>630</v>
      </c>
      <c r="B384" s="5">
        <v>98.684039999999996</v>
      </c>
      <c r="C384" s="5">
        <f t="shared" si="5"/>
        <v>0.98684039999999995</v>
      </c>
    </row>
    <row r="385" spans="1:3" x14ac:dyDescent="0.3">
      <c r="A385" s="5">
        <v>631</v>
      </c>
      <c r="B385" s="5">
        <v>98.714872999999997</v>
      </c>
      <c r="C385" s="5">
        <f t="shared" si="5"/>
        <v>0.98714872999999992</v>
      </c>
    </row>
    <row r="386" spans="1:3" x14ac:dyDescent="0.3">
      <c r="A386" s="5">
        <v>632</v>
      </c>
      <c r="B386" s="5">
        <v>98.734778000000006</v>
      </c>
      <c r="C386" s="5">
        <f t="shared" si="5"/>
        <v>0.98734778000000001</v>
      </c>
    </row>
    <row r="387" spans="1:3" x14ac:dyDescent="0.3">
      <c r="A387" s="5">
        <v>633</v>
      </c>
      <c r="B387" s="5">
        <v>98.782636999999994</v>
      </c>
      <c r="C387" s="5">
        <f t="shared" si="5"/>
        <v>0.98782636999999995</v>
      </c>
    </row>
    <row r="388" spans="1:3" x14ac:dyDescent="0.3">
      <c r="A388" s="5">
        <v>634</v>
      </c>
      <c r="B388" s="5">
        <v>98.767073999999994</v>
      </c>
      <c r="C388" s="5">
        <f t="shared" si="5"/>
        <v>0.98767073999999999</v>
      </c>
    </row>
    <row r="389" spans="1:3" x14ac:dyDescent="0.3">
      <c r="A389" s="5">
        <v>635</v>
      </c>
      <c r="B389" s="5">
        <v>98.765353000000005</v>
      </c>
      <c r="C389" s="5">
        <f t="shared" ref="C389:C452" si="6">B389/100</f>
        <v>0.98765353</v>
      </c>
    </row>
    <row r="390" spans="1:3" x14ac:dyDescent="0.3">
      <c r="A390" s="5">
        <v>636</v>
      </c>
      <c r="B390" s="5">
        <v>98.749363000000002</v>
      </c>
      <c r="C390" s="5">
        <f t="shared" si="6"/>
        <v>0.98749363000000001</v>
      </c>
    </row>
    <row r="391" spans="1:3" x14ac:dyDescent="0.3">
      <c r="A391" s="5">
        <v>637</v>
      </c>
      <c r="B391" s="5">
        <v>98.792371000000003</v>
      </c>
      <c r="C391" s="5">
        <f t="shared" si="6"/>
        <v>0.98792371000000001</v>
      </c>
    </row>
    <row r="392" spans="1:3" x14ac:dyDescent="0.3">
      <c r="A392" s="5">
        <v>638</v>
      </c>
      <c r="B392" s="5">
        <v>98.829791</v>
      </c>
      <c r="C392" s="5">
        <f t="shared" si="6"/>
        <v>0.98829791</v>
      </c>
    </row>
    <row r="393" spans="1:3" x14ac:dyDescent="0.3">
      <c r="A393" s="5">
        <v>639</v>
      </c>
      <c r="B393" s="5">
        <v>98.781429000000003</v>
      </c>
      <c r="C393" s="5">
        <f t="shared" si="6"/>
        <v>0.98781428999999998</v>
      </c>
    </row>
    <row r="394" spans="1:3" x14ac:dyDescent="0.3">
      <c r="A394" s="5">
        <v>640</v>
      </c>
      <c r="B394" s="5">
        <v>98.688103999999996</v>
      </c>
      <c r="C394" s="5">
        <f t="shared" si="6"/>
        <v>0.98688103999999999</v>
      </c>
    </row>
    <row r="395" spans="1:3" x14ac:dyDescent="0.3">
      <c r="A395" s="5">
        <v>641</v>
      </c>
      <c r="B395" s="5">
        <v>98.750996000000001</v>
      </c>
      <c r="C395" s="5">
        <f t="shared" si="6"/>
        <v>0.98750996000000002</v>
      </c>
    </row>
    <row r="396" spans="1:3" x14ac:dyDescent="0.3">
      <c r="A396" s="5">
        <v>642</v>
      </c>
      <c r="B396" s="5">
        <v>98.718232999999998</v>
      </c>
      <c r="C396" s="5">
        <f t="shared" si="6"/>
        <v>0.98718233</v>
      </c>
    </row>
    <row r="397" spans="1:3" x14ac:dyDescent="0.3">
      <c r="A397" s="5">
        <v>643</v>
      </c>
      <c r="B397" s="5">
        <v>98.697502999999998</v>
      </c>
      <c r="C397" s="5">
        <f t="shared" si="6"/>
        <v>0.98697502999999998</v>
      </c>
    </row>
    <row r="398" spans="1:3" x14ac:dyDescent="0.3">
      <c r="A398" s="5">
        <v>644</v>
      </c>
      <c r="B398" s="5">
        <v>98.778212999999994</v>
      </c>
      <c r="C398" s="5">
        <f t="shared" si="6"/>
        <v>0.98778212999999992</v>
      </c>
    </row>
    <row r="399" spans="1:3" x14ac:dyDescent="0.3">
      <c r="A399" s="5">
        <v>645</v>
      </c>
      <c r="B399" s="5">
        <v>98.739733999999999</v>
      </c>
      <c r="C399" s="5">
        <f t="shared" si="6"/>
        <v>0.98739734000000001</v>
      </c>
    </row>
    <row r="400" spans="1:3" x14ac:dyDescent="0.3">
      <c r="A400" s="5">
        <v>646</v>
      </c>
      <c r="B400" s="5">
        <v>98.724177999999995</v>
      </c>
      <c r="C400" s="5">
        <f t="shared" si="6"/>
        <v>0.98724177999999996</v>
      </c>
    </row>
    <row r="401" spans="1:3" x14ac:dyDescent="0.3">
      <c r="A401" s="5">
        <v>647</v>
      </c>
      <c r="B401" s="5">
        <v>98.745258000000007</v>
      </c>
      <c r="C401" s="5">
        <f t="shared" si="6"/>
        <v>0.98745258000000002</v>
      </c>
    </row>
    <row r="402" spans="1:3" x14ac:dyDescent="0.3">
      <c r="A402" s="5">
        <v>648</v>
      </c>
      <c r="B402" s="5">
        <v>98.771738999999997</v>
      </c>
      <c r="C402" s="5">
        <f t="shared" si="6"/>
        <v>0.98771738999999992</v>
      </c>
    </row>
    <row r="403" spans="1:3" x14ac:dyDescent="0.3">
      <c r="A403" s="5">
        <v>649</v>
      </c>
      <c r="B403" s="5">
        <v>98.715011000000004</v>
      </c>
      <c r="C403" s="5">
        <f t="shared" si="6"/>
        <v>0.98715011000000008</v>
      </c>
    </row>
    <row r="404" spans="1:3" x14ac:dyDescent="0.3">
      <c r="A404" s="5">
        <v>650</v>
      </c>
      <c r="B404" s="5">
        <v>98.673680000000004</v>
      </c>
      <c r="C404" s="5">
        <f t="shared" si="6"/>
        <v>0.98673680000000008</v>
      </c>
    </row>
    <row r="405" spans="1:3" x14ac:dyDescent="0.3">
      <c r="A405" s="5">
        <v>651</v>
      </c>
      <c r="B405" s="5">
        <v>98.724079000000003</v>
      </c>
      <c r="C405" s="5">
        <f t="shared" si="6"/>
        <v>0.98724078999999998</v>
      </c>
    </row>
    <row r="406" spans="1:3" x14ac:dyDescent="0.3">
      <c r="A406" s="5">
        <v>652</v>
      </c>
      <c r="B406" s="5">
        <v>98.768480999999994</v>
      </c>
      <c r="C406" s="5">
        <f t="shared" si="6"/>
        <v>0.98768480999999997</v>
      </c>
    </row>
    <row r="407" spans="1:3" x14ac:dyDescent="0.3">
      <c r="A407" s="5">
        <v>653</v>
      </c>
      <c r="B407" s="5">
        <v>98.695972999999995</v>
      </c>
      <c r="C407" s="5">
        <f t="shared" si="6"/>
        <v>0.98695972999999992</v>
      </c>
    </row>
    <row r="408" spans="1:3" x14ac:dyDescent="0.3">
      <c r="A408" s="5">
        <v>654</v>
      </c>
      <c r="B408" s="5">
        <v>98.737931000000003</v>
      </c>
      <c r="C408" s="5">
        <f t="shared" si="6"/>
        <v>0.98737931000000001</v>
      </c>
    </row>
    <row r="409" spans="1:3" x14ac:dyDescent="0.3">
      <c r="A409" s="5">
        <v>655</v>
      </c>
      <c r="B409" s="5">
        <v>98.771534000000003</v>
      </c>
      <c r="C409" s="5">
        <f t="shared" si="6"/>
        <v>0.98771534000000005</v>
      </c>
    </row>
    <row r="410" spans="1:3" x14ac:dyDescent="0.3">
      <c r="A410" s="5">
        <v>656</v>
      </c>
      <c r="B410" s="5">
        <v>98.741281999999998</v>
      </c>
      <c r="C410" s="5">
        <f t="shared" si="6"/>
        <v>0.98741281999999997</v>
      </c>
    </row>
    <row r="411" spans="1:3" x14ac:dyDescent="0.3">
      <c r="A411" s="5">
        <v>657</v>
      </c>
      <c r="B411" s="5">
        <v>98.688844000000003</v>
      </c>
      <c r="C411" s="5">
        <f t="shared" si="6"/>
        <v>0.98688843999999998</v>
      </c>
    </row>
    <row r="412" spans="1:3" x14ac:dyDescent="0.3">
      <c r="A412" s="5">
        <v>658</v>
      </c>
      <c r="B412" s="5">
        <v>98.738924999999995</v>
      </c>
      <c r="C412" s="5">
        <f t="shared" si="6"/>
        <v>0.98738925</v>
      </c>
    </row>
    <row r="413" spans="1:3" x14ac:dyDescent="0.3">
      <c r="A413" s="5">
        <v>659</v>
      </c>
      <c r="B413" s="5">
        <v>98.752035000000006</v>
      </c>
      <c r="C413" s="5">
        <f t="shared" si="6"/>
        <v>0.98752035000000005</v>
      </c>
    </row>
    <row r="414" spans="1:3" x14ac:dyDescent="0.3">
      <c r="A414" s="5">
        <v>660</v>
      </c>
      <c r="B414" s="5">
        <v>98.718791999999993</v>
      </c>
      <c r="C414" s="5">
        <f t="shared" si="6"/>
        <v>0.98718791999999989</v>
      </c>
    </row>
    <row r="415" spans="1:3" x14ac:dyDescent="0.3">
      <c r="A415" s="5">
        <v>661</v>
      </c>
      <c r="B415" s="5">
        <v>98.755630999999994</v>
      </c>
      <c r="C415" s="5">
        <f t="shared" si="6"/>
        <v>0.98755630999999999</v>
      </c>
    </row>
    <row r="416" spans="1:3" x14ac:dyDescent="0.3">
      <c r="A416" s="5">
        <v>662</v>
      </c>
      <c r="B416" s="5">
        <v>98.721804000000006</v>
      </c>
      <c r="C416" s="5">
        <f t="shared" si="6"/>
        <v>0.98721804000000002</v>
      </c>
    </row>
    <row r="417" spans="1:3" x14ac:dyDescent="0.3">
      <c r="A417" s="5">
        <v>663</v>
      </c>
      <c r="B417" s="5">
        <v>98.760278999999997</v>
      </c>
      <c r="C417" s="5">
        <f t="shared" si="6"/>
        <v>0.98760278999999995</v>
      </c>
    </row>
    <row r="418" spans="1:3" x14ac:dyDescent="0.3">
      <c r="A418" s="5">
        <v>664</v>
      </c>
      <c r="B418" s="5">
        <v>98.780570999999995</v>
      </c>
      <c r="C418" s="5">
        <f t="shared" si="6"/>
        <v>0.98780570999999995</v>
      </c>
    </row>
    <row r="419" spans="1:3" x14ac:dyDescent="0.3">
      <c r="A419" s="5">
        <v>665</v>
      </c>
      <c r="B419" s="5">
        <v>98.805554000000001</v>
      </c>
      <c r="C419" s="5">
        <f t="shared" si="6"/>
        <v>0.98805553999999995</v>
      </c>
    </row>
    <row r="420" spans="1:3" x14ac:dyDescent="0.3">
      <c r="A420" s="5">
        <v>666</v>
      </c>
      <c r="B420" s="5">
        <v>98.760810000000006</v>
      </c>
      <c r="C420" s="5">
        <f t="shared" si="6"/>
        <v>0.9876081000000001</v>
      </c>
    </row>
    <row r="421" spans="1:3" x14ac:dyDescent="0.3">
      <c r="A421" s="5">
        <v>667</v>
      </c>
      <c r="B421" s="5">
        <v>98.770770999999996</v>
      </c>
      <c r="C421" s="5">
        <f t="shared" si="6"/>
        <v>0.98770771000000002</v>
      </c>
    </row>
    <row r="422" spans="1:3" x14ac:dyDescent="0.3">
      <c r="A422" s="5">
        <v>668</v>
      </c>
      <c r="B422" s="5">
        <v>98.737995999999995</v>
      </c>
      <c r="C422" s="5">
        <f t="shared" si="6"/>
        <v>0.98737995999999995</v>
      </c>
    </row>
    <row r="423" spans="1:3" x14ac:dyDescent="0.3">
      <c r="A423" s="5">
        <v>669</v>
      </c>
      <c r="B423" s="5">
        <v>98.662676000000005</v>
      </c>
      <c r="C423" s="5">
        <f t="shared" si="6"/>
        <v>0.98662676000000005</v>
      </c>
    </row>
    <row r="424" spans="1:3" x14ac:dyDescent="0.3">
      <c r="A424" s="5">
        <v>670</v>
      </c>
      <c r="B424" s="5">
        <v>98.676382000000004</v>
      </c>
      <c r="C424" s="5">
        <f t="shared" si="6"/>
        <v>0.98676382000000007</v>
      </c>
    </row>
    <row r="425" spans="1:3" x14ac:dyDescent="0.3">
      <c r="A425" s="5">
        <v>671</v>
      </c>
      <c r="B425" s="5">
        <v>98.701949999999997</v>
      </c>
      <c r="C425" s="5">
        <f t="shared" si="6"/>
        <v>0.98701949999999994</v>
      </c>
    </row>
    <row r="426" spans="1:3" x14ac:dyDescent="0.3">
      <c r="A426" s="5">
        <v>672</v>
      </c>
      <c r="B426" s="5">
        <v>98.680250999999998</v>
      </c>
      <c r="C426" s="5">
        <f t="shared" si="6"/>
        <v>0.98680250999999997</v>
      </c>
    </row>
    <row r="427" spans="1:3" x14ac:dyDescent="0.3">
      <c r="A427" s="5">
        <v>673</v>
      </c>
      <c r="B427" s="5">
        <v>98.776863000000006</v>
      </c>
      <c r="C427" s="5">
        <f t="shared" si="6"/>
        <v>0.98776863000000004</v>
      </c>
    </row>
    <row r="428" spans="1:3" x14ac:dyDescent="0.3">
      <c r="A428" s="5">
        <v>674</v>
      </c>
      <c r="B428" s="5">
        <v>98.801028000000002</v>
      </c>
      <c r="C428" s="5">
        <f t="shared" si="6"/>
        <v>0.98801028000000002</v>
      </c>
    </row>
    <row r="429" spans="1:3" x14ac:dyDescent="0.3">
      <c r="A429" s="5">
        <v>675</v>
      </c>
      <c r="B429" s="5">
        <v>98.668839000000006</v>
      </c>
      <c r="C429" s="5">
        <f t="shared" si="6"/>
        <v>0.98668839000000008</v>
      </c>
    </row>
    <row r="430" spans="1:3" x14ac:dyDescent="0.3">
      <c r="A430" s="5">
        <v>676</v>
      </c>
      <c r="B430" s="5">
        <v>98.701190999999994</v>
      </c>
      <c r="C430" s="5">
        <f t="shared" si="6"/>
        <v>0.98701190999999999</v>
      </c>
    </row>
    <row r="431" spans="1:3" x14ac:dyDescent="0.3">
      <c r="A431" s="5">
        <v>677</v>
      </c>
      <c r="B431" s="5">
        <v>98.636381999999998</v>
      </c>
      <c r="C431" s="5">
        <f t="shared" si="6"/>
        <v>0.98636382</v>
      </c>
    </row>
    <row r="432" spans="1:3" x14ac:dyDescent="0.3">
      <c r="A432" s="5">
        <v>678</v>
      </c>
      <c r="B432" s="5">
        <v>98.641266999999999</v>
      </c>
      <c r="C432" s="5">
        <f t="shared" si="6"/>
        <v>0.98641266999999999</v>
      </c>
    </row>
    <row r="433" spans="1:3" x14ac:dyDescent="0.3">
      <c r="A433" s="5">
        <v>679</v>
      </c>
      <c r="B433" s="5">
        <v>98.650362999999999</v>
      </c>
      <c r="C433" s="5">
        <f t="shared" si="6"/>
        <v>0.98650362999999996</v>
      </c>
    </row>
    <row r="434" spans="1:3" x14ac:dyDescent="0.3">
      <c r="A434" s="5">
        <v>680</v>
      </c>
      <c r="B434" s="5">
        <v>98.743752000000001</v>
      </c>
      <c r="C434" s="5">
        <f t="shared" si="6"/>
        <v>0.98743751999999996</v>
      </c>
    </row>
    <row r="435" spans="1:3" x14ac:dyDescent="0.3">
      <c r="A435" s="5">
        <v>681</v>
      </c>
      <c r="B435" s="5">
        <v>98.738519999999994</v>
      </c>
      <c r="C435" s="5">
        <f t="shared" si="6"/>
        <v>0.98738519999999996</v>
      </c>
    </row>
    <row r="436" spans="1:3" x14ac:dyDescent="0.3">
      <c r="A436" s="5">
        <v>682</v>
      </c>
      <c r="B436" s="5">
        <v>98.715005000000005</v>
      </c>
      <c r="C436" s="5">
        <f t="shared" si="6"/>
        <v>0.98715005</v>
      </c>
    </row>
    <row r="437" spans="1:3" x14ac:dyDescent="0.3">
      <c r="A437" s="5">
        <v>683</v>
      </c>
      <c r="B437" s="5">
        <v>98.644845000000004</v>
      </c>
      <c r="C437" s="5">
        <f t="shared" si="6"/>
        <v>0.98644845000000003</v>
      </c>
    </row>
    <row r="438" spans="1:3" x14ac:dyDescent="0.3">
      <c r="A438" s="5">
        <v>684</v>
      </c>
      <c r="B438" s="5">
        <v>98.716367000000005</v>
      </c>
      <c r="C438" s="5">
        <f t="shared" si="6"/>
        <v>0.98716367000000005</v>
      </c>
    </row>
    <row r="439" spans="1:3" x14ac:dyDescent="0.3">
      <c r="A439" s="5">
        <v>685</v>
      </c>
      <c r="B439" s="5">
        <v>98.700188999999995</v>
      </c>
      <c r="C439" s="5">
        <f t="shared" si="6"/>
        <v>0.98700188999999994</v>
      </c>
    </row>
    <row r="440" spans="1:3" x14ac:dyDescent="0.3">
      <c r="A440" s="5">
        <v>686</v>
      </c>
      <c r="B440" s="5">
        <v>98.685721000000001</v>
      </c>
      <c r="C440" s="5">
        <f t="shared" si="6"/>
        <v>0.98685721000000004</v>
      </c>
    </row>
    <row r="441" spans="1:3" x14ac:dyDescent="0.3">
      <c r="A441" s="5">
        <v>687</v>
      </c>
      <c r="B441" s="5">
        <v>98.651819000000003</v>
      </c>
      <c r="C441" s="5">
        <f t="shared" si="6"/>
        <v>0.98651819000000007</v>
      </c>
    </row>
    <row r="442" spans="1:3" x14ac:dyDescent="0.3">
      <c r="A442" s="5">
        <v>688</v>
      </c>
      <c r="B442" s="5">
        <v>98.602903999999995</v>
      </c>
      <c r="C442" s="5">
        <f t="shared" si="6"/>
        <v>0.98602903999999991</v>
      </c>
    </row>
    <row r="443" spans="1:3" x14ac:dyDescent="0.3">
      <c r="A443" s="5">
        <v>689</v>
      </c>
      <c r="B443" s="5">
        <v>98.618170000000006</v>
      </c>
      <c r="C443" s="5">
        <f t="shared" si="6"/>
        <v>0.98618170000000005</v>
      </c>
    </row>
    <row r="444" spans="1:3" x14ac:dyDescent="0.3">
      <c r="A444" s="5">
        <v>690</v>
      </c>
      <c r="B444" s="5">
        <v>98.629598000000001</v>
      </c>
      <c r="C444" s="5">
        <f t="shared" si="6"/>
        <v>0.98629597999999996</v>
      </c>
    </row>
    <row r="445" spans="1:3" x14ac:dyDescent="0.3">
      <c r="A445" s="5">
        <v>691</v>
      </c>
      <c r="B445" s="5">
        <v>98.676862</v>
      </c>
      <c r="C445" s="5">
        <f t="shared" si="6"/>
        <v>0.98676861999999999</v>
      </c>
    </row>
    <row r="446" spans="1:3" x14ac:dyDescent="0.3">
      <c r="A446" s="5">
        <v>692</v>
      </c>
      <c r="B446" s="5">
        <v>98.690758000000002</v>
      </c>
      <c r="C446" s="5">
        <f t="shared" si="6"/>
        <v>0.98690758000000001</v>
      </c>
    </row>
    <row r="447" spans="1:3" x14ac:dyDescent="0.3">
      <c r="A447" s="5">
        <v>693</v>
      </c>
      <c r="B447" s="5">
        <v>98.687962999999996</v>
      </c>
      <c r="C447" s="5">
        <f t="shared" si="6"/>
        <v>0.98687963000000001</v>
      </c>
    </row>
    <row r="448" spans="1:3" x14ac:dyDescent="0.3">
      <c r="A448" s="5">
        <v>694</v>
      </c>
      <c r="B448" s="5">
        <v>98.607989000000003</v>
      </c>
      <c r="C448" s="5">
        <f t="shared" si="6"/>
        <v>0.98607989000000007</v>
      </c>
    </row>
    <row r="449" spans="1:3" x14ac:dyDescent="0.3">
      <c r="A449" s="5">
        <v>695</v>
      </c>
      <c r="B449" s="5">
        <v>98.697658000000004</v>
      </c>
      <c r="C449" s="5">
        <f t="shared" si="6"/>
        <v>0.98697657999999999</v>
      </c>
    </row>
    <row r="450" spans="1:3" x14ac:dyDescent="0.3">
      <c r="A450" s="5">
        <v>696</v>
      </c>
      <c r="B450" s="5">
        <v>98.641114999999999</v>
      </c>
      <c r="C450" s="5">
        <f t="shared" si="6"/>
        <v>0.98641115000000001</v>
      </c>
    </row>
    <row r="451" spans="1:3" x14ac:dyDescent="0.3">
      <c r="A451" s="5">
        <v>697</v>
      </c>
      <c r="B451" s="5">
        <v>98.643446999999995</v>
      </c>
      <c r="C451" s="5">
        <f t="shared" si="6"/>
        <v>0.98643446999999995</v>
      </c>
    </row>
    <row r="452" spans="1:3" x14ac:dyDescent="0.3">
      <c r="A452" s="5">
        <v>698</v>
      </c>
      <c r="B452" s="5">
        <v>98.714793999999998</v>
      </c>
      <c r="C452" s="5">
        <f t="shared" si="6"/>
        <v>0.98714793999999995</v>
      </c>
    </row>
    <row r="453" spans="1:3" x14ac:dyDescent="0.3">
      <c r="A453" s="5">
        <v>699</v>
      </c>
      <c r="B453" s="5">
        <v>98.717894000000001</v>
      </c>
      <c r="C453" s="5">
        <f t="shared" ref="C453:C516" si="7">B453/100</f>
        <v>0.98717894000000006</v>
      </c>
    </row>
    <row r="454" spans="1:3" x14ac:dyDescent="0.3">
      <c r="A454" s="5">
        <v>700</v>
      </c>
      <c r="B454" s="5">
        <v>98.633188000000004</v>
      </c>
      <c r="C454" s="5">
        <f t="shared" si="7"/>
        <v>0.98633188000000005</v>
      </c>
    </row>
    <row r="455" spans="1:3" x14ac:dyDescent="0.3">
      <c r="A455" s="5">
        <v>701</v>
      </c>
      <c r="B455" s="5">
        <v>98.667008999999993</v>
      </c>
      <c r="C455" s="5">
        <f t="shared" si="7"/>
        <v>0.98667008999999994</v>
      </c>
    </row>
    <row r="456" spans="1:3" x14ac:dyDescent="0.3">
      <c r="A456" s="5">
        <v>702</v>
      </c>
      <c r="B456" s="5">
        <v>98.773093000000003</v>
      </c>
      <c r="C456" s="5">
        <f t="shared" si="7"/>
        <v>0.98773093000000001</v>
      </c>
    </row>
    <row r="457" spans="1:3" x14ac:dyDescent="0.3">
      <c r="A457" s="5">
        <v>703</v>
      </c>
      <c r="B457" s="5">
        <v>98.658238999999995</v>
      </c>
      <c r="C457" s="5">
        <f t="shared" si="7"/>
        <v>0.98658238999999992</v>
      </c>
    </row>
    <row r="458" spans="1:3" x14ac:dyDescent="0.3">
      <c r="A458" s="5">
        <v>704</v>
      </c>
      <c r="B458" s="5">
        <v>98.612549000000001</v>
      </c>
      <c r="C458" s="5">
        <f t="shared" si="7"/>
        <v>0.98612549000000005</v>
      </c>
    </row>
    <row r="459" spans="1:3" x14ac:dyDescent="0.3">
      <c r="A459" s="5">
        <v>705</v>
      </c>
      <c r="B459" s="5">
        <v>98.698745000000002</v>
      </c>
      <c r="C459" s="5">
        <f t="shared" si="7"/>
        <v>0.98698744999999999</v>
      </c>
    </row>
    <row r="460" spans="1:3" x14ac:dyDescent="0.3">
      <c r="A460" s="5">
        <v>706</v>
      </c>
      <c r="B460" s="5">
        <v>98.746949000000001</v>
      </c>
      <c r="C460" s="5">
        <f t="shared" si="7"/>
        <v>0.98746949000000006</v>
      </c>
    </row>
    <row r="461" spans="1:3" x14ac:dyDescent="0.3">
      <c r="A461" s="5">
        <v>707</v>
      </c>
      <c r="B461" s="5">
        <v>98.747341000000006</v>
      </c>
      <c r="C461" s="5">
        <f t="shared" si="7"/>
        <v>0.98747341000000011</v>
      </c>
    </row>
    <row r="462" spans="1:3" x14ac:dyDescent="0.3">
      <c r="A462" s="5">
        <v>708</v>
      </c>
      <c r="B462" s="5">
        <v>98.768311999999995</v>
      </c>
      <c r="C462" s="5">
        <f t="shared" si="7"/>
        <v>0.98768311999999991</v>
      </c>
    </row>
    <row r="463" spans="1:3" x14ac:dyDescent="0.3">
      <c r="A463" s="5">
        <v>709</v>
      </c>
      <c r="B463" s="5">
        <v>98.757738000000003</v>
      </c>
      <c r="C463" s="5">
        <f t="shared" si="7"/>
        <v>0.98757738000000006</v>
      </c>
    </row>
    <row r="464" spans="1:3" x14ac:dyDescent="0.3">
      <c r="A464" s="5">
        <v>710</v>
      </c>
      <c r="B464" s="5">
        <v>98.656191000000007</v>
      </c>
      <c r="C464" s="5">
        <f t="shared" si="7"/>
        <v>0.98656191000000004</v>
      </c>
    </row>
    <row r="465" spans="1:3" x14ac:dyDescent="0.3">
      <c r="A465" s="5">
        <v>711</v>
      </c>
      <c r="B465" s="5">
        <v>98.644436999999996</v>
      </c>
      <c r="C465" s="5">
        <f t="shared" si="7"/>
        <v>0.98644436999999996</v>
      </c>
    </row>
    <row r="466" spans="1:3" x14ac:dyDescent="0.3">
      <c r="A466" s="5">
        <v>712</v>
      </c>
      <c r="B466" s="5">
        <v>98.765786000000006</v>
      </c>
      <c r="C466" s="5">
        <f t="shared" si="7"/>
        <v>0.98765786000000011</v>
      </c>
    </row>
    <row r="467" spans="1:3" x14ac:dyDescent="0.3">
      <c r="A467" s="5">
        <v>713</v>
      </c>
      <c r="B467" s="5">
        <v>98.675126000000006</v>
      </c>
      <c r="C467" s="5">
        <f t="shared" si="7"/>
        <v>0.98675126000000002</v>
      </c>
    </row>
    <row r="468" spans="1:3" x14ac:dyDescent="0.3">
      <c r="A468" s="5">
        <v>714</v>
      </c>
      <c r="B468" s="5">
        <v>98.692419000000001</v>
      </c>
      <c r="C468" s="5">
        <f t="shared" si="7"/>
        <v>0.98692418999999998</v>
      </c>
    </row>
    <row r="469" spans="1:3" x14ac:dyDescent="0.3">
      <c r="A469" s="5">
        <v>715</v>
      </c>
      <c r="B469" s="5">
        <v>98.701458000000002</v>
      </c>
      <c r="C469" s="5">
        <f t="shared" si="7"/>
        <v>0.98701457999999997</v>
      </c>
    </row>
    <row r="470" spans="1:3" x14ac:dyDescent="0.3">
      <c r="A470" s="5">
        <v>716</v>
      </c>
      <c r="B470" s="5">
        <v>98.622139000000004</v>
      </c>
      <c r="C470" s="5">
        <f t="shared" si="7"/>
        <v>0.98622139000000009</v>
      </c>
    </row>
    <row r="471" spans="1:3" x14ac:dyDescent="0.3">
      <c r="A471" s="5">
        <v>717</v>
      </c>
      <c r="B471" s="5">
        <v>98.676525999999996</v>
      </c>
      <c r="C471" s="5">
        <f t="shared" si="7"/>
        <v>0.98676525999999998</v>
      </c>
    </row>
    <row r="472" spans="1:3" x14ac:dyDescent="0.3">
      <c r="A472" s="5">
        <v>718</v>
      </c>
      <c r="B472" s="5">
        <v>98.694706999999994</v>
      </c>
      <c r="C472" s="5">
        <f t="shared" si="7"/>
        <v>0.98694706999999993</v>
      </c>
    </row>
    <row r="473" spans="1:3" x14ac:dyDescent="0.3">
      <c r="A473" s="5">
        <v>719</v>
      </c>
      <c r="B473" s="5">
        <v>98.654825000000002</v>
      </c>
      <c r="C473" s="5">
        <f t="shared" si="7"/>
        <v>0.98654825000000002</v>
      </c>
    </row>
    <row r="474" spans="1:3" x14ac:dyDescent="0.3">
      <c r="A474" s="5">
        <v>720</v>
      </c>
      <c r="B474" s="5">
        <v>98.630788999999993</v>
      </c>
      <c r="C474" s="5">
        <f t="shared" si="7"/>
        <v>0.98630788999999996</v>
      </c>
    </row>
    <row r="475" spans="1:3" x14ac:dyDescent="0.3">
      <c r="A475" s="5">
        <v>721</v>
      </c>
      <c r="B475" s="5">
        <v>98.607558999999995</v>
      </c>
      <c r="C475" s="5">
        <f t="shared" si="7"/>
        <v>0.98607559</v>
      </c>
    </row>
    <row r="476" spans="1:3" x14ac:dyDescent="0.3">
      <c r="A476" s="5">
        <v>722</v>
      </c>
      <c r="B476" s="5">
        <v>98.530889999999999</v>
      </c>
      <c r="C476" s="5">
        <f t="shared" si="7"/>
        <v>0.98530890000000004</v>
      </c>
    </row>
    <row r="477" spans="1:3" x14ac:dyDescent="0.3">
      <c r="A477" s="5">
        <v>723</v>
      </c>
      <c r="B477" s="5">
        <v>98.582078999999993</v>
      </c>
      <c r="C477" s="5">
        <f t="shared" si="7"/>
        <v>0.98582078999999989</v>
      </c>
    </row>
    <row r="478" spans="1:3" x14ac:dyDescent="0.3">
      <c r="A478" s="5">
        <v>724</v>
      </c>
      <c r="B478" s="5">
        <v>98.630155999999999</v>
      </c>
      <c r="C478" s="5">
        <f t="shared" si="7"/>
        <v>0.98630156000000002</v>
      </c>
    </row>
    <row r="479" spans="1:3" x14ac:dyDescent="0.3">
      <c r="A479" s="5">
        <v>725</v>
      </c>
      <c r="B479" s="5">
        <v>98.659756999999999</v>
      </c>
      <c r="C479" s="5">
        <f t="shared" si="7"/>
        <v>0.98659757000000003</v>
      </c>
    </row>
    <row r="480" spans="1:3" x14ac:dyDescent="0.3">
      <c r="A480" s="5">
        <v>726</v>
      </c>
      <c r="B480" s="5">
        <v>98.549841999999998</v>
      </c>
      <c r="C480" s="5">
        <f t="shared" si="7"/>
        <v>0.98549841999999999</v>
      </c>
    </row>
    <row r="481" spans="1:3" x14ac:dyDescent="0.3">
      <c r="A481" s="5">
        <v>727</v>
      </c>
      <c r="B481" s="5">
        <v>98.649708000000004</v>
      </c>
      <c r="C481" s="5">
        <f t="shared" si="7"/>
        <v>0.98649708000000003</v>
      </c>
    </row>
    <row r="482" spans="1:3" x14ac:dyDescent="0.3">
      <c r="A482" s="5">
        <v>728</v>
      </c>
      <c r="B482" s="5">
        <v>98.681146999999996</v>
      </c>
      <c r="C482" s="5">
        <f t="shared" si="7"/>
        <v>0.98681146999999991</v>
      </c>
    </row>
    <row r="483" spans="1:3" x14ac:dyDescent="0.3">
      <c r="A483" s="5">
        <v>729</v>
      </c>
      <c r="B483" s="5">
        <v>98.623245999999995</v>
      </c>
      <c r="C483" s="5">
        <f t="shared" si="7"/>
        <v>0.98623245999999998</v>
      </c>
    </row>
    <row r="484" spans="1:3" x14ac:dyDescent="0.3">
      <c r="A484" s="5">
        <v>730</v>
      </c>
      <c r="B484" s="5">
        <v>98.655124999999998</v>
      </c>
      <c r="C484" s="5">
        <f t="shared" si="7"/>
        <v>0.98655124999999999</v>
      </c>
    </row>
    <row r="485" spans="1:3" x14ac:dyDescent="0.3">
      <c r="A485" s="5">
        <v>731</v>
      </c>
      <c r="B485" s="5">
        <v>98.607898000000006</v>
      </c>
      <c r="C485" s="5">
        <f t="shared" si="7"/>
        <v>0.98607898000000005</v>
      </c>
    </row>
    <row r="486" spans="1:3" x14ac:dyDescent="0.3">
      <c r="A486" s="5">
        <v>732</v>
      </c>
      <c r="B486" s="5">
        <v>98.590885</v>
      </c>
      <c r="C486" s="5">
        <f t="shared" si="7"/>
        <v>0.98590884999999995</v>
      </c>
    </row>
    <row r="487" spans="1:3" x14ac:dyDescent="0.3">
      <c r="A487" s="5">
        <v>733</v>
      </c>
      <c r="B487" s="5">
        <v>98.606406000000007</v>
      </c>
      <c r="C487" s="5">
        <f t="shared" si="7"/>
        <v>0.98606406000000002</v>
      </c>
    </row>
    <row r="488" spans="1:3" x14ac:dyDescent="0.3">
      <c r="A488" s="5">
        <v>734</v>
      </c>
      <c r="B488" s="5">
        <v>98.703860000000006</v>
      </c>
      <c r="C488" s="5">
        <f t="shared" si="7"/>
        <v>0.9870386000000001</v>
      </c>
    </row>
    <row r="489" spans="1:3" x14ac:dyDescent="0.3">
      <c r="A489" s="5">
        <v>735</v>
      </c>
      <c r="B489" s="5">
        <v>98.635571999999996</v>
      </c>
      <c r="C489" s="5">
        <f t="shared" si="7"/>
        <v>0.98635571999999994</v>
      </c>
    </row>
    <row r="490" spans="1:3" x14ac:dyDescent="0.3">
      <c r="A490" s="5">
        <v>736</v>
      </c>
      <c r="B490" s="5">
        <v>98.617802999999995</v>
      </c>
      <c r="C490" s="5">
        <f t="shared" si="7"/>
        <v>0.98617802999999993</v>
      </c>
    </row>
    <row r="491" spans="1:3" x14ac:dyDescent="0.3">
      <c r="A491" s="5">
        <v>737</v>
      </c>
      <c r="B491" s="5">
        <v>98.630745000000005</v>
      </c>
      <c r="C491" s="5">
        <f t="shared" si="7"/>
        <v>0.98630745000000009</v>
      </c>
    </row>
    <row r="492" spans="1:3" x14ac:dyDescent="0.3">
      <c r="A492" s="5">
        <v>738</v>
      </c>
      <c r="B492" s="5">
        <v>98.726894999999999</v>
      </c>
      <c r="C492" s="5">
        <f t="shared" si="7"/>
        <v>0.98726895000000003</v>
      </c>
    </row>
    <row r="493" spans="1:3" x14ac:dyDescent="0.3">
      <c r="A493" s="5">
        <v>739</v>
      </c>
      <c r="B493" s="5">
        <v>98.659257999999994</v>
      </c>
      <c r="C493" s="5">
        <f t="shared" si="7"/>
        <v>0.98659257999999994</v>
      </c>
    </row>
    <row r="494" spans="1:3" x14ac:dyDescent="0.3">
      <c r="A494" s="5">
        <v>740</v>
      </c>
      <c r="B494" s="5">
        <v>98.682676000000001</v>
      </c>
      <c r="C494" s="5">
        <f t="shared" si="7"/>
        <v>0.98682676000000003</v>
      </c>
    </row>
    <row r="495" spans="1:3" x14ac:dyDescent="0.3">
      <c r="A495" s="5">
        <v>741</v>
      </c>
      <c r="B495" s="5">
        <v>98.640868999999995</v>
      </c>
      <c r="C495" s="5">
        <f t="shared" si="7"/>
        <v>0.98640868999999998</v>
      </c>
    </row>
    <row r="496" spans="1:3" x14ac:dyDescent="0.3">
      <c r="A496" s="5">
        <v>742</v>
      </c>
      <c r="B496" s="5">
        <v>98.548829999999995</v>
      </c>
      <c r="C496" s="5">
        <f t="shared" si="7"/>
        <v>0.98548829999999998</v>
      </c>
    </row>
    <row r="497" spans="1:3" x14ac:dyDescent="0.3">
      <c r="A497" s="5">
        <v>743</v>
      </c>
      <c r="B497" s="5">
        <v>98.570997000000006</v>
      </c>
      <c r="C497" s="5">
        <f t="shared" si="7"/>
        <v>0.98570997000000005</v>
      </c>
    </row>
    <row r="498" spans="1:3" x14ac:dyDescent="0.3">
      <c r="A498" s="5">
        <v>744</v>
      </c>
      <c r="B498" s="5">
        <v>98.692235999999994</v>
      </c>
      <c r="C498" s="5">
        <f t="shared" si="7"/>
        <v>0.98692235999999989</v>
      </c>
    </row>
    <row r="499" spans="1:3" x14ac:dyDescent="0.3">
      <c r="A499" s="5">
        <v>745</v>
      </c>
      <c r="B499" s="5">
        <v>98.587648000000002</v>
      </c>
      <c r="C499" s="5">
        <f t="shared" si="7"/>
        <v>0.98587648000000005</v>
      </c>
    </row>
    <row r="500" spans="1:3" x14ac:dyDescent="0.3">
      <c r="A500" s="5">
        <v>746</v>
      </c>
      <c r="B500" s="5">
        <v>98.700916000000007</v>
      </c>
      <c r="C500" s="5">
        <f t="shared" si="7"/>
        <v>0.98700916000000005</v>
      </c>
    </row>
    <row r="501" spans="1:3" x14ac:dyDescent="0.3">
      <c r="A501" s="5">
        <v>747</v>
      </c>
      <c r="B501" s="5">
        <v>98.630555000000001</v>
      </c>
      <c r="C501" s="5">
        <f t="shared" si="7"/>
        <v>0.98630554999999998</v>
      </c>
    </row>
    <row r="502" spans="1:3" x14ac:dyDescent="0.3">
      <c r="A502" s="5">
        <v>748</v>
      </c>
      <c r="B502" s="5">
        <v>98.555661000000001</v>
      </c>
      <c r="C502" s="5">
        <f t="shared" si="7"/>
        <v>0.98555661000000006</v>
      </c>
    </row>
    <row r="503" spans="1:3" x14ac:dyDescent="0.3">
      <c r="A503" s="5">
        <v>749</v>
      </c>
      <c r="B503" s="5">
        <v>98.526162999999997</v>
      </c>
      <c r="C503" s="5">
        <f t="shared" si="7"/>
        <v>0.98526163</v>
      </c>
    </row>
    <row r="504" spans="1:3" x14ac:dyDescent="0.3">
      <c r="A504" s="5">
        <v>750</v>
      </c>
      <c r="B504" s="5">
        <v>98.552100999999993</v>
      </c>
      <c r="C504" s="5">
        <f t="shared" si="7"/>
        <v>0.98552100999999992</v>
      </c>
    </row>
    <row r="505" spans="1:3" x14ac:dyDescent="0.3">
      <c r="A505" s="5">
        <v>751</v>
      </c>
      <c r="B505" s="5">
        <v>98.646304000000001</v>
      </c>
      <c r="C505" s="5">
        <f t="shared" si="7"/>
        <v>0.98646303999999996</v>
      </c>
    </row>
    <row r="506" spans="1:3" x14ac:dyDescent="0.3">
      <c r="A506" s="5">
        <v>752</v>
      </c>
      <c r="B506" s="5">
        <v>98.623576</v>
      </c>
      <c r="C506" s="5">
        <f t="shared" si="7"/>
        <v>0.98623576000000002</v>
      </c>
    </row>
    <row r="507" spans="1:3" x14ac:dyDescent="0.3">
      <c r="A507" s="5">
        <v>753</v>
      </c>
      <c r="B507" s="5">
        <v>98.580393999999998</v>
      </c>
      <c r="C507" s="5">
        <f t="shared" si="7"/>
        <v>0.98580393999999993</v>
      </c>
    </row>
    <row r="508" spans="1:3" x14ac:dyDescent="0.3">
      <c r="A508" s="5">
        <v>754</v>
      </c>
      <c r="B508" s="5">
        <v>98.601302000000004</v>
      </c>
      <c r="C508" s="5">
        <f t="shared" si="7"/>
        <v>0.98601302000000002</v>
      </c>
    </row>
    <row r="509" spans="1:3" x14ac:dyDescent="0.3">
      <c r="A509" s="5">
        <v>755</v>
      </c>
      <c r="B509" s="5">
        <v>98.803644000000006</v>
      </c>
      <c r="C509" s="5">
        <f t="shared" si="7"/>
        <v>0.98803644000000002</v>
      </c>
    </row>
    <row r="510" spans="1:3" x14ac:dyDescent="0.3">
      <c r="A510" s="5">
        <v>756</v>
      </c>
      <c r="B510" s="5">
        <v>98.611143999999996</v>
      </c>
      <c r="C510" s="5">
        <f t="shared" si="7"/>
        <v>0.98611143999999995</v>
      </c>
    </row>
    <row r="511" spans="1:3" x14ac:dyDescent="0.3">
      <c r="A511" s="5">
        <v>757</v>
      </c>
      <c r="B511" s="5">
        <v>98.617502999999999</v>
      </c>
      <c r="C511" s="5">
        <f t="shared" si="7"/>
        <v>0.98617502999999995</v>
      </c>
    </row>
    <row r="512" spans="1:3" x14ac:dyDescent="0.3">
      <c r="A512" s="5">
        <v>758</v>
      </c>
      <c r="B512" s="5">
        <v>98.914406999999997</v>
      </c>
      <c r="C512" s="5">
        <f t="shared" si="7"/>
        <v>0.98914406999999993</v>
      </c>
    </row>
    <row r="513" spans="1:3" x14ac:dyDescent="0.3">
      <c r="A513" s="5">
        <v>759</v>
      </c>
      <c r="B513" s="5">
        <v>98.700243</v>
      </c>
      <c r="C513" s="5">
        <f t="shared" si="7"/>
        <v>0.98700242999999999</v>
      </c>
    </row>
    <row r="514" spans="1:3" x14ac:dyDescent="0.3">
      <c r="A514" s="5">
        <v>760</v>
      </c>
      <c r="B514" s="5">
        <v>98.528756000000001</v>
      </c>
      <c r="C514" s="5">
        <f t="shared" si="7"/>
        <v>0.98528756000000006</v>
      </c>
    </row>
    <row r="515" spans="1:3" x14ac:dyDescent="0.3">
      <c r="A515" s="5">
        <v>761</v>
      </c>
      <c r="B515" s="5">
        <v>98.661095000000003</v>
      </c>
      <c r="C515" s="5">
        <f t="shared" si="7"/>
        <v>0.98661094999999999</v>
      </c>
    </row>
    <row r="516" spans="1:3" x14ac:dyDescent="0.3">
      <c r="A516" s="5">
        <v>762</v>
      </c>
      <c r="B516" s="5">
        <v>98.637835999999993</v>
      </c>
      <c r="C516" s="5">
        <f t="shared" si="7"/>
        <v>0.9863783599999999</v>
      </c>
    </row>
    <row r="517" spans="1:3" x14ac:dyDescent="0.3">
      <c r="A517" s="5">
        <v>763</v>
      </c>
      <c r="B517" s="5">
        <v>98.780142999999995</v>
      </c>
      <c r="C517" s="5">
        <f t="shared" ref="C517:C580" si="8">B517/100</f>
        <v>0.98780142999999998</v>
      </c>
    </row>
    <row r="518" spans="1:3" x14ac:dyDescent="0.3">
      <c r="A518" s="5">
        <v>764</v>
      </c>
      <c r="B518" s="5">
        <v>98.520015000000001</v>
      </c>
      <c r="C518" s="5">
        <f t="shared" si="8"/>
        <v>0.98520015000000005</v>
      </c>
    </row>
    <row r="519" spans="1:3" x14ac:dyDescent="0.3">
      <c r="A519" s="5">
        <v>765</v>
      </c>
      <c r="B519" s="5">
        <v>98.554970999999995</v>
      </c>
      <c r="C519" s="5">
        <f t="shared" si="8"/>
        <v>0.98554970999999991</v>
      </c>
    </row>
    <row r="520" spans="1:3" x14ac:dyDescent="0.3">
      <c r="A520" s="5">
        <v>766</v>
      </c>
      <c r="B520" s="5">
        <v>98.640383</v>
      </c>
      <c r="C520" s="5">
        <f t="shared" si="8"/>
        <v>0.98640382999999998</v>
      </c>
    </row>
    <row r="521" spans="1:3" x14ac:dyDescent="0.3">
      <c r="A521" s="5">
        <v>767</v>
      </c>
      <c r="B521" s="5">
        <v>98.433884000000006</v>
      </c>
      <c r="C521" s="5">
        <f t="shared" si="8"/>
        <v>0.98433884000000005</v>
      </c>
    </row>
    <row r="522" spans="1:3" x14ac:dyDescent="0.3">
      <c r="A522" s="5">
        <v>768</v>
      </c>
      <c r="B522" s="5">
        <v>98.534233</v>
      </c>
      <c r="C522" s="5">
        <f t="shared" si="8"/>
        <v>0.98534233000000004</v>
      </c>
    </row>
    <row r="523" spans="1:3" x14ac:dyDescent="0.3">
      <c r="A523" s="5">
        <v>769</v>
      </c>
      <c r="B523" s="5">
        <v>98.499702999999997</v>
      </c>
      <c r="C523" s="5">
        <f t="shared" si="8"/>
        <v>0.98499702999999994</v>
      </c>
    </row>
    <row r="524" spans="1:3" x14ac:dyDescent="0.3">
      <c r="A524" s="5">
        <v>770</v>
      </c>
      <c r="B524" s="5">
        <v>98.514599000000004</v>
      </c>
      <c r="C524" s="5">
        <f t="shared" si="8"/>
        <v>0.98514599000000003</v>
      </c>
    </row>
    <row r="525" spans="1:3" x14ac:dyDescent="0.3">
      <c r="A525" s="5">
        <v>771</v>
      </c>
      <c r="B525" s="5">
        <v>98.502432999999996</v>
      </c>
      <c r="C525" s="5">
        <f t="shared" si="8"/>
        <v>0.98502433</v>
      </c>
    </row>
    <row r="526" spans="1:3" x14ac:dyDescent="0.3">
      <c r="A526" s="5">
        <v>772</v>
      </c>
      <c r="B526" s="5">
        <v>98.470526000000007</v>
      </c>
      <c r="C526" s="5">
        <f t="shared" si="8"/>
        <v>0.98470526000000003</v>
      </c>
    </row>
    <row r="527" spans="1:3" x14ac:dyDescent="0.3">
      <c r="A527" s="5">
        <v>773</v>
      </c>
      <c r="B527" s="5">
        <v>98.694995000000006</v>
      </c>
      <c r="C527" s="5">
        <f t="shared" si="8"/>
        <v>0.98694995000000008</v>
      </c>
    </row>
    <row r="528" spans="1:3" x14ac:dyDescent="0.3">
      <c r="A528" s="5">
        <v>774</v>
      </c>
      <c r="B528" s="5">
        <v>98.490555999999998</v>
      </c>
      <c r="C528" s="5">
        <f t="shared" si="8"/>
        <v>0.98490555999999996</v>
      </c>
    </row>
    <row r="529" spans="1:3" x14ac:dyDescent="0.3">
      <c r="A529" s="5">
        <v>775</v>
      </c>
      <c r="B529" s="5">
        <v>98.417203000000001</v>
      </c>
      <c r="C529" s="5">
        <f t="shared" si="8"/>
        <v>0.98417202999999998</v>
      </c>
    </row>
    <row r="530" spans="1:3" x14ac:dyDescent="0.3">
      <c r="A530" s="5">
        <v>776</v>
      </c>
      <c r="B530" s="5">
        <v>98.577658</v>
      </c>
      <c r="C530" s="5">
        <f t="shared" si="8"/>
        <v>0.98577658000000001</v>
      </c>
    </row>
    <row r="531" spans="1:3" x14ac:dyDescent="0.3">
      <c r="A531" s="5">
        <v>777</v>
      </c>
      <c r="B531" s="5">
        <v>98.59196</v>
      </c>
      <c r="C531" s="5">
        <f t="shared" si="8"/>
        <v>0.98591960000000001</v>
      </c>
    </row>
    <row r="532" spans="1:3" x14ac:dyDescent="0.3">
      <c r="A532" s="5">
        <v>778</v>
      </c>
      <c r="B532" s="5">
        <v>98.585763</v>
      </c>
      <c r="C532" s="5">
        <f t="shared" si="8"/>
        <v>0.98585763000000004</v>
      </c>
    </row>
    <row r="533" spans="1:3" x14ac:dyDescent="0.3">
      <c r="A533" s="5">
        <v>779</v>
      </c>
      <c r="B533" s="5">
        <v>98.454696999999996</v>
      </c>
      <c r="C533" s="5">
        <f t="shared" si="8"/>
        <v>0.98454696999999991</v>
      </c>
    </row>
    <row r="534" spans="1:3" x14ac:dyDescent="0.3">
      <c r="A534" s="5">
        <v>780</v>
      </c>
      <c r="B534" s="5">
        <v>98.541747999999998</v>
      </c>
      <c r="C534" s="5">
        <f t="shared" si="8"/>
        <v>0.98541747999999996</v>
      </c>
    </row>
    <row r="535" spans="1:3" x14ac:dyDescent="0.3">
      <c r="A535" s="5">
        <v>781</v>
      </c>
      <c r="B535" s="5">
        <v>98.548096999999999</v>
      </c>
      <c r="C535" s="5">
        <f t="shared" si="8"/>
        <v>0.98548097000000001</v>
      </c>
    </row>
    <row r="536" spans="1:3" x14ac:dyDescent="0.3">
      <c r="A536" s="5">
        <v>782</v>
      </c>
      <c r="B536" s="5">
        <v>98.368427999999994</v>
      </c>
      <c r="C536" s="5">
        <f t="shared" si="8"/>
        <v>0.98368427999999997</v>
      </c>
    </row>
    <row r="537" spans="1:3" x14ac:dyDescent="0.3">
      <c r="A537" s="5">
        <v>783</v>
      </c>
      <c r="B537" s="5">
        <v>98.602772999999999</v>
      </c>
      <c r="C537" s="5">
        <f t="shared" si="8"/>
        <v>0.98602772999999999</v>
      </c>
    </row>
    <row r="538" spans="1:3" x14ac:dyDescent="0.3">
      <c r="A538" s="5">
        <v>784</v>
      </c>
      <c r="B538" s="5">
        <v>98.522041000000002</v>
      </c>
      <c r="C538" s="5">
        <f t="shared" si="8"/>
        <v>0.98522041000000005</v>
      </c>
    </row>
    <row r="539" spans="1:3" x14ac:dyDescent="0.3">
      <c r="A539" s="5">
        <v>785</v>
      </c>
      <c r="B539" s="5">
        <v>98.495097000000001</v>
      </c>
      <c r="C539" s="5">
        <f t="shared" si="8"/>
        <v>0.98495096999999998</v>
      </c>
    </row>
    <row r="540" spans="1:3" x14ac:dyDescent="0.3">
      <c r="A540" s="5">
        <v>786</v>
      </c>
      <c r="B540" s="5">
        <v>98.397780999999995</v>
      </c>
      <c r="C540" s="5">
        <f t="shared" si="8"/>
        <v>0.98397780999999995</v>
      </c>
    </row>
    <row r="541" spans="1:3" x14ac:dyDescent="0.3">
      <c r="A541" s="5">
        <v>787</v>
      </c>
      <c r="B541" s="5">
        <v>98.582634999999996</v>
      </c>
      <c r="C541" s="5">
        <f t="shared" si="8"/>
        <v>0.98582634999999996</v>
      </c>
    </row>
    <row r="542" spans="1:3" x14ac:dyDescent="0.3">
      <c r="A542" s="5">
        <v>788</v>
      </c>
      <c r="B542" s="5">
        <v>98.543267</v>
      </c>
      <c r="C542" s="5">
        <f t="shared" si="8"/>
        <v>0.98543267000000001</v>
      </c>
    </row>
    <row r="543" spans="1:3" x14ac:dyDescent="0.3">
      <c r="A543" s="5">
        <v>789</v>
      </c>
      <c r="B543" s="5">
        <v>98.483215000000001</v>
      </c>
      <c r="C543" s="5">
        <f t="shared" si="8"/>
        <v>0.98483215000000002</v>
      </c>
    </row>
    <row r="544" spans="1:3" x14ac:dyDescent="0.3">
      <c r="A544" s="5">
        <v>790</v>
      </c>
      <c r="B544" s="5">
        <v>98.578345999999996</v>
      </c>
      <c r="C544" s="5">
        <f t="shared" si="8"/>
        <v>0.98578345999999994</v>
      </c>
    </row>
    <row r="545" spans="1:3" x14ac:dyDescent="0.3">
      <c r="A545" s="5">
        <v>791</v>
      </c>
      <c r="B545" s="5">
        <v>98.469775999999996</v>
      </c>
      <c r="C545" s="5">
        <f t="shared" si="8"/>
        <v>0.98469775999999998</v>
      </c>
    </row>
    <row r="546" spans="1:3" x14ac:dyDescent="0.3">
      <c r="A546" s="5">
        <v>792</v>
      </c>
      <c r="B546" s="5">
        <v>98.533754999999999</v>
      </c>
      <c r="C546" s="5">
        <f t="shared" si="8"/>
        <v>0.98533755000000001</v>
      </c>
    </row>
    <row r="547" spans="1:3" x14ac:dyDescent="0.3">
      <c r="A547" s="5">
        <v>793</v>
      </c>
      <c r="B547" s="5">
        <v>98.375699999999995</v>
      </c>
      <c r="C547" s="5">
        <f t="shared" si="8"/>
        <v>0.98375699999999999</v>
      </c>
    </row>
    <row r="548" spans="1:3" x14ac:dyDescent="0.3">
      <c r="A548" s="5">
        <v>794</v>
      </c>
      <c r="B548" s="5">
        <v>98.410933</v>
      </c>
      <c r="C548" s="5">
        <f t="shared" si="8"/>
        <v>0.98410933</v>
      </c>
    </row>
    <row r="549" spans="1:3" x14ac:dyDescent="0.3">
      <c r="A549" s="5">
        <v>795</v>
      </c>
      <c r="B549" s="5">
        <v>98.461986999999993</v>
      </c>
      <c r="C549" s="5">
        <f t="shared" si="8"/>
        <v>0.98461986999999995</v>
      </c>
    </row>
    <row r="550" spans="1:3" x14ac:dyDescent="0.3">
      <c r="A550" s="5">
        <v>796</v>
      </c>
      <c r="B550" s="5">
        <v>98.453044000000006</v>
      </c>
      <c r="C550" s="5">
        <f t="shared" si="8"/>
        <v>0.98453044000000001</v>
      </c>
    </row>
    <row r="551" spans="1:3" x14ac:dyDescent="0.3">
      <c r="A551" s="5">
        <v>797</v>
      </c>
      <c r="B551" s="5">
        <v>98.304492999999994</v>
      </c>
      <c r="C551" s="5">
        <f t="shared" si="8"/>
        <v>0.98304492999999993</v>
      </c>
    </row>
    <row r="552" spans="1:3" x14ac:dyDescent="0.3">
      <c r="A552" s="5">
        <v>798</v>
      </c>
      <c r="B552" s="5">
        <v>98.472037999999998</v>
      </c>
      <c r="C552" s="5">
        <f t="shared" si="8"/>
        <v>0.98472037999999995</v>
      </c>
    </row>
    <row r="553" spans="1:3" x14ac:dyDescent="0.3">
      <c r="A553" s="5">
        <v>799</v>
      </c>
      <c r="B553" s="5">
        <v>98.495723999999996</v>
      </c>
      <c r="C553" s="5">
        <f t="shared" si="8"/>
        <v>0.98495723999999996</v>
      </c>
    </row>
    <row r="554" spans="1:3" x14ac:dyDescent="0.3">
      <c r="A554" s="5">
        <v>800</v>
      </c>
      <c r="B554" s="5">
        <v>98.351348000000002</v>
      </c>
      <c r="C554" s="5">
        <f t="shared" si="8"/>
        <v>0.98351348000000005</v>
      </c>
    </row>
    <row r="555" spans="1:3" x14ac:dyDescent="0.3">
      <c r="A555" s="5">
        <v>801</v>
      </c>
      <c r="B555" s="5">
        <v>98.265163999999999</v>
      </c>
      <c r="C555" s="5">
        <f t="shared" si="8"/>
        <v>0.98265163999999994</v>
      </c>
    </row>
    <row r="556" spans="1:3" x14ac:dyDescent="0.3">
      <c r="A556" s="5">
        <v>802</v>
      </c>
      <c r="B556" s="5">
        <v>98.348189000000005</v>
      </c>
      <c r="C556" s="5">
        <f t="shared" si="8"/>
        <v>0.98348189000000008</v>
      </c>
    </row>
    <row r="557" spans="1:3" x14ac:dyDescent="0.3">
      <c r="A557" s="5">
        <v>803</v>
      </c>
      <c r="B557" s="5">
        <v>98.659835000000001</v>
      </c>
      <c r="C557" s="5">
        <f t="shared" si="8"/>
        <v>0.98659834999999996</v>
      </c>
    </row>
    <row r="558" spans="1:3" x14ac:dyDescent="0.3">
      <c r="A558" s="5">
        <v>804</v>
      </c>
      <c r="B558" s="5">
        <v>98.361661999999995</v>
      </c>
      <c r="C558" s="5">
        <f t="shared" si="8"/>
        <v>0.98361661999999994</v>
      </c>
    </row>
    <row r="559" spans="1:3" x14ac:dyDescent="0.3">
      <c r="A559" s="5">
        <v>805</v>
      </c>
      <c r="B559" s="5">
        <v>98.396484000000001</v>
      </c>
      <c r="C559" s="5">
        <f t="shared" si="8"/>
        <v>0.98396484000000006</v>
      </c>
    </row>
    <row r="560" spans="1:3" x14ac:dyDescent="0.3">
      <c r="A560" s="5">
        <v>806</v>
      </c>
      <c r="B560" s="5">
        <v>98.817126000000002</v>
      </c>
      <c r="C560" s="5">
        <f t="shared" si="8"/>
        <v>0.98817126</v>
      </c>
    </row>
    <row r="561" spans="1:3" x14ac:dyDescent="0.3">
      <c r="A561" s="5">
        <v>807</v>
      </c>
      <c r="B561" s="5">
        <v>98.722689000000003</v>
      </c>
      <c r="C561" s="5">
        <f t="shared" si="8"/>
        <v>0.98722689000000008</v>
      </c>
    </row>
    <row r="562" spans="1:3" x14ac:dyDescent="0.3">
      <c r="A562" s="5">
        <v>808</v>
      </c>
      <c r="B562" s="5">
        <v>98.778214000000006</v>
      </c>
      <c r="C562" s="5">
        <f t="shared" si="8"/>
        <v>0.98778214000000009</v>
      </c>
    </row>
    <row r="563" spans="1:3" x14ac:dyDescent="0.3">
      <c r="A563" s="5">
        <v>809</v>
      </c>
      <c r="B563" s="5">
        <v>98.770769000000001</v>
      </c>
      <c r="C563" s="5">
        <f t="shared" si="8"/>
        <v>0.98770769000000003</v>
      </c>
    </row>
    <row r="564" spans="1:3" x14ac:dyDescent="0.3">
      <c r="A564" s="5">
        <v>810</v>
      </c>
      <c r="B564" s="5">
        <v>98.772537999999997</v>
      </c>
      <c r="C564" s="5">
        <f t="shared" si="8"/>
        <v>0.98772537999999999</v>
      </c>
    </row>
    <row r="565" spans="1:3" x14ac:dyDescent="0.3">
      <c r="A565" s="5">
        <v>811</v>
      </c>
      <c r="B565" s="5">
        <v>98.835282000000007</v>
      </c>
      <c r="C565" s="5">
        <f t="shared" si="8"/>
        <v>0.98835282000000002</v>
      </c>
    </row>
    <row r="566" spans="1:3" x14ac:dyDescent="0.3">
      <c r="A566" s="5">
        <v>812</v>
      </c>
      <c r="B566" s="5">
        <v>98.895404999999997</v>
      </c>
      <c r="C566" s="5">
        <f t="shared" si="8"/>
        <v>0.98895404999999992</v>
      </c>
    </row>
    <row r="567" spans="1:3" x14ac:dyDescent="0.3">
      <c r="A567" s="5">
        <v>813</v>
      </c>
      <c r="B567" s="5">
        <v>98.779979999999995</v>
      </c>
      <c r="C567" s="5">
        <f t="shared" si="8"/>
        <v>0.98779979999999989</v>
      </c>
    </row>
    <row r="568" spans="1:3" x14ac:dyDescent="0.3">
      <c r="A568" s="5">
        <v>814</v>
      </c>
      <c r="B568" s="5">
        <v>99.036253000000002</v>
      </c>
      <c r="C568" s="5">
        <f t="shared" si="8"/>
        <v>0.99036253000000007</v>
      </c>
    </row>
    <row r="569" spans="1:3" x14ac:dyDescent="0.3">
      <c r="A569" s="5">
        <v>815</v>
      </c>
      <c r="B569" s="5">
        <v>98.982136999999994</v>
      </c>
      <c r="C569" s="5">
        <f t="shared" si="8"/>
        <v>0.98982136999999992</v>
      </c>
    </row>
    <row r="570" spans="1:3" x14ac:dyDescent="0.3">
      <c r="A570" s="5">
        <v>816</v>
      </c>
      <c r="B570" s="5">
        <v>98.707573999999994</v>
      </c>
      <c r="C570" s="5">
        <f t="shared" si="8"/>
        <v>0.98707573999999998</v>
      </c>
    </row>
    <row r="571" spans="1:3" x14ac:dyDescent="0.3">
      <c r="A571" s="5">
        <v>817</v>
      </c>
      <c r="B571" s="5">
        <v>98.814172999999997</v>
      </c>
      <c r="C571" s="5">
        <f t="shared" si="8"/>
        <v>0.98814172999999994</v>
      </c>
    </row>
    <row r="572" spans="1:3" x14ac:dyDescent="0.3">
      <c r="A572" s="5">
        <v>818</v>
      </c>
      <c r="B572" s="5">
        <v>98.899792000000005</v>
      </c>
      <c r="C572" s="5">
        <f t="shared" si="8"/>
        <v>0.98899792000000009</v>
      </c>
    </row>
    <row r="573" spans="1:3" x14ac:dyDescent="0.3">
      <c r="A573" s="5">
        <v>819</v>
      </c>
      <c r="B573" s="5">
        <v>98.801649999999995</v>
      </c>
      <c r="C573" s="5">
        <f t="shared" si="8"/>
        <v>0.98801649999999996</v>
      </c>
    </row>
    <row r="574" spans="1:3" x14ac:dyDescent="0.3">
      <c r="A574" s="5">
        <v>820</v>
      </c>
      <c r="B574" s="5">
        <v>98.889698999999993</v>
      </c>
      <c r="C574" s="5">
        <f t="shared" si="8"/>
        <v>0.98889698999999998</v>
      </c>
    </row>
    <row r="575" spans="1:3" x14ac:dyDescent="0.3">
      <c r="A575" s="5">
        <v>821</v>
      </c>
      <c r="B575" s="5">
        <v>98.578674000000007</v>
      </c>
      <c r="C575" s="5">
        <f t="shared" si="8"/>
        <v>0.98578674000000011</v>
      </c>
    </row>
    <row r="576" spans="1:3" x14ac:dyDescent="0.3">
      <c r="A576" s="5">
        <v>822</v>
      </c>
      <c r="B576" s="5">
        <v>98.581700999999995</v>
      </c>
      <c r="C576" s="5">
        <f t="shared" si="8"/>
        <v>0.98581700999999999</v>
      </c>
    </row>
    <row r="577" spans="1:3" x14ac:dyDescent="0.3">
      <c r="A577" s="5">
        <v>823</v>
      </c>
      <c r="B577" s="5">
        <v>98.557654999999997</v>
      </c>
      <c r="C577" s="5">
        <f t="shared" si="8"/>
        <v>0.98557655</v>
      </c>
    </row>
    <row r="578" spans="1:3" x14ac:dyDescent="0.3">
      <c r="A578" s="5">
        <v>824</v>
      </c>
      <c r="B578" s="5">
        <v>98.611975000000001</v>
      </c>
      <c r="C578" s="5">
        <f t="shared" si="8"/>
        <v>0.98611974999999996</v>
      </c>
    </row>
    <row r="579" spans="1:3" x14ac:dyDescent="0.3">
      <c r="A579" s="5">
        <v>825</v>
      </c>
      <c r="B579" s="5">
        <v>98.651685000000001</v>
      </c>
      <c r="C579" s="5">
        <f t="shared" si="8"/>
        <v>0.98651685</v>
      </c>
    </row>
    <row r="580" spans="1:3" x14ac:dyDescent="0.3">
      <c r="A580" s="5">
        <v>826</v>
      </c>
      <c r="B580" s="5">
        <v>98.631594000000007</v>
      </c>
      <c r="C580" s="5">
        <f t="shared" si="8"/>
        <v>0.98631594000000011</v>
      </c>
    </row>
    <row r="581" spans="1:3" x14ac:dyDescent="0.3">
      <c r="A581" s="5">
        <v>827</v>
      </c>
      <c r="B581" s="5">
        <v>98.625918999999996</v>
      </c>
      <c r="C581" s="5">
        <f t="shared" ref="C581:C644" si="9">B581/100</f>
        <v>0.98625918999999995</v>
      </c>
    </row>
    <row r="582" spans="1:3" x14ac:dyDescent="0.3">
      <c r="A582" s="5">
        <v>828</v>
      </c>
      <c r="B582" s="5">
        <v>98.522490000000005</v>
      </c>
      <c r="C582" s="5">
        <f t="shared" si="9"/>
        <v>0.98522490000000007</v>
      </c>
    </row>
    <row r="583" spans="1:3" x14ac:dyDescent="0.3">
      <c r="A583" s="5">
        <v>829</v>
      </c>
      <c r="B583" s="5">
        <v>98.634654999999995</v>
      </c>
      <c r="C583" s="5">
        <f t="shared" si="9"/>
        <v>0.98634654999999993</v>
      </c>
    </row>
    <row r="584" spans="1:3" x14ac:dyDescent="0.3">
      <c r="A584" s="5">
        <v>830</v>
      </c>
      <c r="B584" s="5">
        <v>98.543808999999996</v>
      </c>
      <c r="C584" s="5">
        <f t="shared" si="9"/>
        <v>0.98543808999999993</v>
      </c>
    </row>
    <row r="585" spans="1:3" x14ac:dyDescent="0.3">
      <c r="A585" s="5">
        <v>831</v>
      </c>
      <c r="B585" s="5">
        <v>98.629541000000003</v>
      </c>
      <c r="C585" s="5">
        <f t="shared" si="9"/>
        <v>0.98629540999999998</v>
      </c>
    </row>
    <row r="586" spans="1:3" x14ac:dyDescent="0.3">
      <c r="A586" s="5">
        <v>832</v>
      </c>
      <c r="B586" s="5">
        <v>98.624150999999998</v>
      </c>
      <c r="C586" s="5">
        <f t="shared" si="9"/>
        <v>0.98624150999999993</v>
      </c>
    </row>
    <row r="587" spans="1:3" x14ac:dyDescent="0.3">
      <c r="A587" s="5">
        <v>833</v>
      </c>
      <c r="B587" s="5">
        <v>98.641971999999996</v>
      </c>
      <c r="C587" s="5">
        <f t="shared" si="9"/>
        <v>0.98641972</v>
      </c>
    </row>
    <row r="588" spans="1:3" x14ac:dyDescent="0.3">
      <c r="A588" s="5">
        <v>834</v>
      </c>
      <c r="B588" s="5">
        <v>98.619429999999994</v>
      </c>
      <c r="C588" s="5">
        <f t="shared" si="9"/>
        <v>0.98619429999999997</v>
      </c>
    </row>
    <row r="589" spans="1:3" x14ac:dyDescent="0.3">
      <c r="A589" s="5">
        <v>835</v>
      </c>
      <c r="B589" s="5">
        <v>98.611688000000001</v>
      </c>
      <c r="C589" s="5">
        <f t="shared" si="9"/>
        <v>0.98611687999999997</v>
      </c>
    </row>
    <row r="590" spans="1:3" x14ac:dyDescent="0.3">
      <c r="A590" s="5">
        <v>836</v>
      </c>
      <c r="B590" s="5">
        <v>98.630055999999996</v>
      </c>
      <c r="C590" s="5">
        <f t="shared" si="9"/>
        <v>0.98630055999999999</v>
      </c>
    </row>
    <row r="591" spans="1:3" x14ac:dyDescent="0.3">
      <c r="A591" s="5">
        <v>837</v>
      </c>
      <c r="B591" s="5">
        <v>98.644424000000001</v>
      </c>
      <c r="C591" s="5">
        <f t="shared" si="9"/>
        <v>0.98644423999999997</v>
      </c>
    </row>
    <row r="592" spans="1:3" x14ac:dyDescent="0.3">
      <c r="A592" s="5">
        <v>838</v>
      </c>
      <c r="B592" s="5">
        <v>98.662368999999998</v>
      </c>
      <c r="C592" s="5">
        <f t="shared" si="9"/>
        <v>0.98662368999999994</v>
      </c>
    </row>
    <row r="593" spans="1:3" x14ac:dyDescent="0.3">
      <c r="A593" s="5">
        <v>839</v>
      </c>
      <c r="B593" s="5">
        <v>98.655641000000003</v>
      </c>
      <c r="C593" s="5">
        <f t="shared" si="9"/>
        <v>0.98655641000000005</v>
      </c>
    </row>
    <row r="594" spans="1:3" x14ac:dyDescent="0.3">
      <c r="A594" s="5">
        <v>840</v>
      </c>
      <c r="B594" s="5">
        <v>98.629233999999997</v>
      </c>
      <c r="C594" s="5">
        <f t="shared" si="9"/>
        <v>0.98629233999999999</v>
      </c>
    </row>
    <row r="595" spans="1:3" x14ac:dyDescent="0.3">
      <c r="A595" s="5">
        <v>841</v>
      </c>
      <c r="B595" s="5">
        <v>98.671961999999994</v>
      </c>
      <c r="C595" s="5">
        <f t="shared" si="9"/>
        <v>0.98671961999999991</v>
      </c>
    </row>
    <row r="596" spans="1:3" x14ac:dyDescent="0.3">
      <c r="A596" s="5">
        <v>842</v>
      </c>
      <c r="B596" s="5">
        <v>98.682623000000007</v>
      </c>
      <c r="C596" s="5">
        <f t="shared" si="9"/>
        <v>0.98682623000000003</v>
      </c>
    </row>
    <row r="597" spans="1:3" x14ac:dyDescent="0.3">
      <c r="A597" s="5">
        <v>843</v>
      </c>
      <c r="B597" s="5">
        <v>98.619625999999997</v>
      </c>
      <c r="C597" s="5">
        <f t="shared" si="9"/>
        <v>0.98619625999999994</v>
      </c>
    </row>
    <row r="598" spans="1:3" x14ac:dyDescent="0.3">
      <c r="A598" s="5">
        <v>844</v>
      </c>
      <c r="B598" s="5">
        <v>98.685812999999996</v>
      </c>
      <c r="C598" s="5">
        <f t="shared" si="9"/>
        <v>0.98685813</v>
      </c>
    </row>
    <row r="599" spans="1:3" x14ac:dyDescent="0.3">
      <c r="A599" s="5">
        <v>845</v>
      </c>
      <c r="B599" s="5">
        <v>98.614187999999999</v>
      </c>
      <c r="C599" s="5">
        <f t="shared" si="9"/>
        <v>0.98614188000000003</v>
      </c>
    </row>
    <row r="600" spans="1:3" x14ac:dyDescent="0.3">
      <c r="A600" s="5">
        <v>846</v>
      </c>
      <c r="B600" s="5">
        <v>98.556273000000004</v>
      </c>
      <c r="C600" s="5">
        <f t="shared" si="9"/>
        <v>0.98556273000000005</v>
      </c>
    </row>
    <row r="601" spans="1:3" x14ac:dyDescent="0.3">
      <c r="A601" s="5">
        <v>847</v>
      </c>
      <c r="B601" s="5">
        <v>98.680220000000006</v>
      </c>
      <c r="C601" s="5">
        <f t="shared" si="9"/>
        <v>0.98680220000000007</v>
      </c>
    </row>
    <row r="602" spans="1:3" x14ac:dyDescent="0.3">
      <c r="A602" s="5">
        <v>848</v>
      </c>
      <c r="B602" s="5">
        <v>98.600460999999996</v>
      </c>
      <c r="C602" s="5">
        <f t="shared" si="9"/>
        <v>0.98600460999999995</v>
      </c>
    </row>
    <row r="603" spans="1:3" x14ac:dyDescent="0.3">
      <c r="A603" s="5">
        <v>849</v>
      </c>
      <c r="B603" s="5">
        <v>98.559145000000001</v>
      </c>
      <c r="C603" s="5">
        <f t="shared" si="9"/>
        <v>0.98559145000000004</v>
      </c>
    </row>
    <row r="604" spans="1:3" x14ac:dyDescent="0.3">
      <c r="A604" s="5">
        <v>850</v>
      </c>
      <c r="B604" s="5">
        <v>98.719881999999998</v>
      </c>
      <c r="C604" s="5">
        <f t="shared" si="9"/>
        <v>0.98719882000000003</v>
      </c>
    </row>
    <row r="605" spans="1:3" x14ac:dyDescent="0.3">
      <c r="A605" s="5">
        <v>851</v>
      </c>
      <c r="B605" s="5">
        <v>98.695649000000003</v>
      </c>
      <c r="C605" s="5">
        <f t="shared" si="9"/>
        <v>0.98695649000000008</v>
      </c>
    </row>
    <row r="606" spans="1:3" x14ac:dyDescent="0.3">
      <c r="A606" s="5">
        <v>852</v>
      </c>
      <c r="B606" s="5">
        <v>98.729168999999999</v>
      </c>
      <c r="C606" s="5">
        <f t="shared" si="9"/>
        <v>0.98729168999999994</v>
      </c>
    </row>
    <row r="607" spans="1:3" x14ac:dyDescent="0.3">
      <c r="A607" s="5">
        <v>853</v>
      </c>
      <c r="B607" s="5">
        <v>98.679568000000003</v>
      </c>
      <c r="C607" s="5">
        <f t="shared" si="9"/>
        <v>0.98679568000000006</v>
      </c>
    </row>
    <row r="608" spans="1:3" x14ac:dyDescent="0.3">
      <c r="A608" s="5">
        <v>854</v>
      </c>
      <c r="B608" s="5">
        <v>98.678106</v>
      </c>
      <c r="C608" s="5">
        <f t="shared" si="9"/>
        <v>0.98678105999999999</v>
      </c>
    </row>
    <row r="609" spans="1:3" x14ac:dyDescent="0.3">
      <c r="A609" s="5">
        <v>855</v>
      </c>
      <c r="B609" s="5">
        <v>98.553006999999994</v>
      </c>
      <c r="C609" s="5">
        <f t="shared" si="9"/>
        <v>0.98553006999999992</v>
      </c>
    </row>
    <row r="610" spans="1:3" x14ac:dyDescent="0.3">
      <c r="A610" s="5">
        <v>856</v>
      </c>
      <c r="B610" s="5">
        <v>98.555085000000005</v>
      </c>
      <c r="C610" s="5">
        <f t="shared" si="9"/>
        <v>0.98555085000000009</v>
      </c>
    </row>
    <row r="611" spans="1:3" x14ac:dyDescent="0.3">
      <c r="A611" s="5">
        <v>857</v>
      </c>
      <c r="B611" s="5">
        <v>98.588014999999999</v>
      </c>
      <c r="C611" s="5">
        <f t="shared" si="9"/>
        <v>0.98588014999999996</v>
      </c>
    </row>
    <row r="612" spans="1:3" x14ac:dyDescent="0.3">
      <c r="A612" s="5">
        <v>858</v>
      </c>
      <c r="B612" s="5">
        <v>98.583725999999999</v>
      </c>
      <c r="C612" s="5">
        <f t="shared" si="9"/>
        <v>0.98583725999999994</v>
      </c>
    </row>
    <row r="613" spans="1:3" x14ac:dyDescent="0.3">
      <c r="A613" s="5">
        <v>859</v>
      </c>
      <c r="B613" s="5">
        <v>98.692747999999995</v>
      </c>
      <c r="C613" s="5">
        <f t="shared" si="9"/>
        <v>0.98692747999999997</v>
      </c>
    </row>
    <row r="614" spans="1:3" x14ac:dyDescent="0.3">
      <c r="A614" s="5">
        <v>860</v>
      </c>
      <c r="B614" s="5">
        <v>98.766189999999995</v>
      </c>
      <c r="C614" s="5">
        <f t="shared" si="9"/>
        <v>0.98766189999999998</v>
      </c>
    </row>
    <row r="615" spans="1:3" x14ac:dyDescent="0.3">
      <c r="A615" s="5">
        <v>861</v>
      </c>
      <c r="B615" s="5">
        <v>98.838069000000004</v>
      </c>
      <c r="C615" s="5">
        <f t="shared" si="9"/>
        <v>0.98838069000000006</v>
      </c>
    </row>
    <row r="616" spans="1:3" x14ac:dyDescent="0.3">
      <c r="A616" s="5">
        <v>862</v>
      </c>
      <c r="B616" s="5">
        <v>98.661199999999994</v>
      </c>
      <c r="C616" s="5">
        <f t="shared" si="9"/>
        <v>0.98661199999999993</v>
      </c>
    </row>
    <row r="617" spans="1:3" x14ac:dyDescent="0.3">
      <c r="A617" s="5">
        <v>863</v>
      </c>
      <c r="B617" s="5">
        <v>98.666556</v>
      </c>
      <c r="C617" s="5">
        <f t="shared" si="9"/>
        <v>0.98666556000000005</v>
      </c>
    </row>
    <row r="618" spans="1:3" x14ac:dyDescent="0.3">
      <c r="A618" s="5">
        <v>864</v>
      </c>
      <c r="B618" s="5">
        <v>98.670968999999999</v>
      </c>
      <c r="C618" s="5">
        <f t="shared" si="9"/>
        <v>0.98670968999999997</v>
      </c>
    </row>
    <row r="619" spans="1:3" x14ac:dyDescent="0.3">
      <c r="A619" s="5">
        <v>865</v>
      </c>
      <c r="B619" s="5">
        <v>98.662447</v>
      </c>
      <c r="C619" s="5">
        <f t="shared" si="9"/>
        <v>0.98662446999999998</v>
      </c>
    </row>
    <row r="620" spans="1:3" x14ac:dyDescent="0.3">
      <c r="A620" s="5">
        <v>866</v>
      </c>
      <c r="B620" s="5">
        <v>98.653028000000006</v>
      </c>
      <c r="C620" s="5">
        <f t="shared" si="9"/>
        <v>0.98653028000000009</v>
      </c>
    </row>
    <row r="621" spans="1:3" x14ac:dyDescent="0.3">
      <c r="A621" s="5">
        <v>867</v>
      </c>
      <c r="B621" s="5">
        <v>98.682213000000004</v>
      </c>
      <c r="C621" s="5">
        <f t="shared" si="9"/>
        <v>0.98682213000000008</v>
      </c>
    </row>
    <row r="622" spans="1:3" x14ac:dyDescent="0.3">
      <c r="A622" s="5">
        <v>868</v>
      </c>
      <c r="B622" s="5">
        <v>98.664190000000005</v>
      </c>
      <c r="C622" s="5">
        <f t="shared" si="9"/>
        <v>0.98664190000000007</v>
      </c>
    </row>
    <row r="623" spans="1:3" x14ac:dyDescent="0.3">
      <c r="A623" s="5">
        <v>869</v>
      </c>
      <c r="B623" s="5">
        <v>98.682676999999998</v>
      </c>
      <c r="C623" s="5">
        <f t="shared" si="9"/>
        <v>0.98682676999999996</v>
      </c>
    </row>
    <row r="624" spans="1:3" x14ac:dyDescent="0.3">
      <c r="A624" s="5">
        <v>870</v>
      </c>
      <c r="B624" s="5">
        <v>98.684667000000005</v>
      </c>
      <c r="C624" s="5">
        <f t="shared" si="9"/>
        <v>0.98684667000000004</v>
      </c>
    </row>
    <row r="625" spans="1:3" x14ac:dyDescent="0.3">
      <c r="A625" s="5">
        <v>871</v>
      </c>
      <c r="B625" s="5">
        <v>98.705224000000001</v>
      </c>
      <c r="C625" s="5">
        <f t="shared" si="9"/>
        <v>0.98705224000000003</v>
      </c>
    </row>
    <row r="626" spans="1:3" x14ac:dyDescent="0.3">
      <c r="A626" s="5">
        <v>872</v>
      </c>
      <c r="B626" s="5">
        <v>98.681848000000002</v>
      </c>
      <c r="C626" s="5">
        <f t="shared" si="9"/>
        <v>0.98681848000000005</v>
      </c>
    </row>
    <row r="627" spans="1:3" x14ac:dyDescent="0.3">
      <c r="A627" s="5">
        <v>873</v>
      </c>
      <c r="B627" s="5">
        <v>98.673984000000004</v>
      </c>
      <c r="C627" s="5">
        <f t="shared" si="9"/>
        <v>0.98673984000000003</v>
      </c>
    </row>
    <row r="628" spans="1:3" x14ac:dyDescent="0.3">
      <c r="A628" s="5">
        <v>874</v>
      </c>
      <c r="B628" s="5">
        <v>98.686222000000001</v>
      </c>
      <c r="C628" s="5">
        <f t="shared" si="9"/>
        <v>0.98686222000000001</v>
      </c>
    </row>
    <row r="629" spans="1:3" x14ac:dyDescent="0.3">
      <c r="A629" s="5">
        <v>875</v>
      </c>
      <c r="B629" s="5">
        <v>98.671099999999996</v>
      </c>
      <c r="C629" s="5">
        <f t="shared" si="9"/>
        <v>0.986711</v>
      </c>
    </row>
    <row r="630" spans="1:3" x14ac:dyDescent="0.3">
      <c r="A630" s="5">
        <v>876</v>
      </c>
      <c r="B630" s="5">
        <v>98.691338000000002</v>
      </c>
      <c r="C630" s="5">
        <f t="shared" si="9"/>
        <v>0.98691338000000006</v>
      </c>
    </row>
    <row r="631" spans="1:3" x14ac:dyDescent="0.3">
      <c r="A631" s="5">
        <v>877</v>
      </c>
      <c r="B631" s="5">
        <v>98.695159000000004</v>
      </c>
      <c r="C631" s="5">
        <f t="shared" si="9"/>
        <v>0.98695158999999999</v>
      </c>
    </row>
    <row r="632" spans="1:3" x14ac:dyDescent="0.3">
      <c r="A632" s="5">
        <v>878</v>
      </c>
      <c r="B632" s="5">
        <v>98.664506000000003</v>
      </c>
      <c r="C632" s="5">
        <f t="shared" si="9"/>
        <v>0.98664506000000007</v>
      </c>
    </row>
    <row r="633" spans="1:3" x14ac:dyDescent="0.3">
      <c r="A633" s="5">
        <v>879</v>
      </c>
      <c r="B633" s="5">
        <v>98.692029000000005</v>
      </c>
      <c r="C633" s="5">
        <f t="shared" si="9"/>
        <v>0.98692029000000003</v>
      </c>
    </row>
    <row r="634" spans="1:3" x14ac:dyDescent="0.3">
      <c r="A634" s="5">
        <v>880</v>
      </c>
      <c r="B634" s="5">
        <v>98.683576000000002</v>
      </c>
      <c r="C634" s="5">
        <f t="shared" si="9"/>
        <v>0.98683576000000006</v>
      </c>
    </row>
    <row r="635" spans="1:3" x14ac:dyDescent="0.3">
      <c r="A635" s="5">
        <v>881</v>
      </c>
      <c r="B635" s="5">
        <v>98.681364000000002</v>
      </c>
      <c r="C635" s="5">
        <f t="shared" si="9"/>
        <v>0.98681364000000005</v>
      </c>
    </row>
    <row r="636" spans="1:3" x14ac:dyDescent="0.3">
      <c r="A636" s="5">
        <v>882</v>
      </c>
      <c r="B636" s="5">
        <v>98.706925999999996</v>
      </c>
      <c r="C636" s="5">
        <f t="shared" si="9"/>
        <v>0.98706925999999995</v>
      </c>
    </row>
    <row r="637" spans="1:3" x14ac:dyDescent="0.3">
      <c r="A637" s="5">
        <v>883</v>
      </c>
      <c r="B637" s="5">
        <v>98.677991000000006</v>
      </c>
      <c r="C637" s="5">
        <f t="shared" si="9"/>
        <v>0.98677991000000009</v>
      </c>
    </row>
    <row r="638" spans="1:3" x14ac:dyDescent="0.3">
      <c r="A638" s="5">
        <v>884</v>
      </c>
      <c r="B638" s="5">
        <v>98.648441000000005</v>
      </c>
      <c r="C638" s="5">
        <f t="shared" si="9"/>
        <v>0.98648441000000009</v>
      </c>
    </row>
    <row r="639" spans="1:3" x14ac:dyDescent="0.3">
      <c r="A639" s="5">
        <v>885</v>
      </c>
      <c r="B639" s="5">
        <v>98.684387999999998</v>
      </c>
      <c r="C639" s="5">
        <f t="shared" si="9"/>
        <v>0.98684388000000001</v>
      </c>
    </row>
    <row r="640" spans="1:3" x14ac:dyDescent="0.3">
      <c r="A640" s="5">
        <v>886</v>
      </c>
      <c r="B640" s="5">
        <v>98.710770999999994</v>
      </c>
      <c r="C640" s="5">
        <f t="shared" si="9"/>
        <v>0.98710770999999997</v>
      </c>
    </row>
    <row r="641" spans="1:3" x14ac:dyDescent="0.3">
      <c r="A641" s="5">
        <v>887</v>
      </c>
      <c r="B641" s="5">
        <v>98.683511999999993</v>
      </c>
      <c r="C641" s="5">
        <f t="shared" si="9"/>
        <v>0.98683511999999995</v>
      </c>
    </row>
    <row r="642" spans="1:3" x14ac:dyDescent="0.3">
      <c r="A642" s="5">
        <v>888</v>
      </c>
      <c r="B642" s="5">
        <v>98.690265999999994</v>
      </c>
      <c r="C642" s="5">
        <f t="shared" si="9"/>
        <v>0.98690265999999993</v>
      </c>
    </row>
    <row r="643" spans="1:3" x14ac:dyDescent="0.3">
      <c r="A643" s="5">
        <v>889</v>
      </c>
      <c r="B643" s="5">
        <v>98.700148999999996</v>
      </c>
      <c r="C643" s="5">
        <f t="shared" si="9"/>
        <v>0.98700148999999993</v>
      </c>
    </row>
    <row r="644" spans="1:3" x14ac:dyDescent="0.3">
      <c r="A644" s="5">
        <v>890</v>
      </c>
      <c r="B644" s="5">
        <v>98.644523000000007</v>
      </c>
      <c r="C644" s="5">
        <f t="shared" si="9"/>
        <v>0.98644523000000006</v>
      </c>
    </row>
    <row r="645" spans="1:3" x14ac:dyDescent="0.3">
      <c r="A645" s="5">
        <v>891</v>
      </c>
      <c r="B645" s="5">
        <v>98.676140000000004</v>
      </c>
      <c r="C645" s="5">
        <f t="shared" ref="C645:C708" si="10">B645/100</f>
        <v>0.98676140000000001</v>
      </c>
    </row>
    <row r="646" spans="1:3" x14ac:dyDescent="0.3">
      <c r="A646" s="5">
        <v>892</v>
      </c>
      <c r="B646" s="5">
        <v>98.618900999999994</v>
      </c>
      <c r="C646" s="5">
        <f t="shared" si="10"/>
        <v>0.98618900999999992</v>
      </c>
    </row>
    <row r="647" spans="1:3" x14ac:dyDescent="0.3">
      <c r="A647" s="5">
        <v>893</v>
      </c>
      <c r="B647" s="5">
        <v>98.698232000000004</v>
      </c>
      <c r="C647" s="5">
        <f t="shared" si="10"/>
        <v>0.98698232000000008</v>
      </c>
    </row>
    <row r="648" spans="1:3" x14ac:dyDescent="0.3">
      <c r="A648" s="5">
        <v>894</v>
      </c>
      <c r="B648" s="5">
        <v>98.642579999999995</v>
      </c>
      <c r="C648" s="5">
        <f t="shared" si="10"/>
        <v>0.98642579999999991</v>
      </c>
    </row>
    <row r="649" spans="1:3" x14ac:dyDescent="0.3">
      <c r="A649" s="5">
        <v>895</v>
      </c>
      <c r="B649" s="5">
        <v>98.687347000000003</v>
      </c>
      <c r="C649" s="5">
        <f t="shared" si="10"/>
        <v>0.98687347000000003</v>
      </c>
    </row>
    <row r="650" spans="1:3" x14ac:dyDescent="0.3">
      <c r="A650" s="5">
        <v>896</v>
      </c>
      <c r="B650" s="5">
        <v>98.622864000000007</v>
      </c>
      <c r="C650" s="5">
        <f t="shared" si="10"/>
        <v>0.9862286400000001</v>
      </c>
    </row>
    <row r="651" spans="1:3" x14ac:dyDescent="0.3">
      <c r="A651" s="5">
        <v>897</v>
      </c>
      <c r="B651" s="5">
        <v>98.702714</v>
      </c>
      <c r="C651" s="5">
        <f t="shared" si="10"/>
        <v>0.98702714000000003</v>
      </c>
    </row>
    <row r="652" spans="1:3" x14ac:dyDescent="0.3">
      <c r="A652" s="5">
        <v>898</v>
      </c>
      <c r="B652" s="5">
        <v>98.670254</v>
      </c>
      <c r="C652" s="5">
        <f t="shared" si="10"/>
        <v>0.98670254000000002</v>
      </c>
    </row>
    <row r="653" spans="1:3" x14ac:dyDescent="0.3">
      <c r="A653" s="5">
        <v>899</v>
      </c>
      <c r="B653" s="5">
        <v>98.704953000000003</v>
      </c>
      <c r="C653" s="5">
        <f t="shared" si="10"/>
        <v>0.98704953000000006</v>
      </c>
    </row>
    <row r="654" spans="1:3" x14ac:dyDescent="0.3">
      <c r="A654" s="5">
        <v>900</v>
      </c>
      <c r="B654" s="5">
        <v>98.669132000000005</v>
      </c>
      <c r="C654" s="5">
        <f t="shared" si="10"/>
        <v>0.98669132000000004</v>
      </c>
    </row>
    <row r="655" spans="1:3" x14ac:dyDescent="0.3">
      <c r="A655" s="5">
        <v>901</v>
      </c>
      <c r="B655" s="5">
        <v>98.671008999999998</v>
      </c>
      <c r="C655" s="5">
        <f t="shared" si="10"/>
        <v>0.98671008999999998</v>
      </c>
    </row>
    <row r="656" spans="1:3" x14ac:dyDescent="0.3">
      <c r="A656" s="5">
        <v>902</v>
      </c>
      <c r="B656" s="5">
        <v>98.653487999999996</v>
      </c>
      <c r="C656" s="5">
        <f t="shared" si="10"/>
        <v>0.98653488</v>
      </c>
    </row>
    <row r="657" spans="1:3" x14ac:dyDescent="0.3">
      <c r="A657" s="5">
        <v>903</v>
      </c>
      <c r="B657" s="5">
        <v>98.678627000000006</v>
      </c>
      <c r="C657" s="5">
        <f t="shared" si="10"/>
        <v>0.98678627000000008</v>
      </c>
    </row>
    <row r="658" spans="1:3" x14ac:dyDescent="0.3">
      <c r="A658" s="5">
        <v>904</v>
      </c>
      <c r="B658" s="5">
        <v>98.671937999999997</v>
      </c>
      <c r="C658" s="5">
        <f t="shared" si="10"/>
        <v>0.98671937999999992</v>
      </c>
    </row>
    <row r="659" spans="1:3" x14ac:dyDescent="0.3">
      <c r="A659" s="5">
        <v>905</v>
      </c>
      <c r="B659" s="5">
        <v>98.696028999999996</v>
      </c>
      <c r="C659" s="5">
        <f t="shared" si="10"/>
        <v>0.98696028999999996</v>
      </c>
    </row>
    <row r="660" spans="1:3" x14ac:dyDescent="0.3">
      <c r="A660" s="5">
        <v>906</v>
      </c>
      <c r="B660" s="5">
        <v>98.699284000000006</v>
      </c>
      <c r="C660" s="5">
        <f t="shared" si="10"/>
        <v>0.98699284000000009</v>
      </c>
    </row>
    <row r="661" spans="1:3" x14ac:dyDescent="0.3">
      <c r="A661" s="5">
        <v>907</v>
      </c>
      <c r="B661" s="5">
        <v>98.689694000000003</v>
      </c>
      <c r="C661" s="5">
        <f t="shared" si="10"/>
        <v>0.98689694000000006</v>
      </c>
    </row>
    <row r="662" spans="1:3" x14ac:dyDescent="0.3">
      <c r="A662" s="5">
        <v>908</v>
      </c>
      <c r="B662" s="5">
        <v>98.7</v>
      </c>
      <c r="C662" s="5">
        <f t="shared" si="10"/>
        <v>0.98699999999999999</v>
      </c>
    </row>
    <row r="663" spans="1:3" x14ac:dyDescent="0.3">
      <c r="A663" s="5">
        <v>909</v>
      </c>
      <c r="B663" s="5">
        <v>98.697530999999998</v>
      </c>
      <c r="C663" s="5">
        <f t="shared" si="10"/>
        <v>0.98697530999999994</v>
      </c>
    </row>
    <row r="664" spans="1:3" x14ac:dyDescent="0.3">
      <c r="A664" s="5">
        <v>910</v>
      </c>
      <c r="B664" s="5">
        <v>98.688974000000002</v>
      </c>
      <c r="C664" s="5">
        <f t="shared" si="10"/>
        <v>0.98688974000000007</v>
      </c>
    </row>
    <row r="665" spans="1:3" x14ac:dyDescent="0.3">
      <c r="A665" s="5">
        <v>911</v>
      </c>
      <c r="B665" s="5">
        <v>98.648150999999999</v>
      </c>
      <c r="C665" s="5">
        <f t="shared" si="10"/>
        <v>0.98648150999999995</v>
      </c>
    </row>
    <row r="666" spans="1:3" x14ac:dyDescent="0.3">
      <c r="A666" s="5">
        <v>912</v>
      </c>
      <c r="B666" s="5">
        <v>98.695502000000005</v>
      </c>
      <c r="C666" s="5">
        <f t="shared" si="10"/>
        <v>0.98695502000000002</v>
      </c>
    </row>
    <row r="667" spans="1:3" x14ac:dyDescent="0.3">
      <c r="A667" s="5">
        <v>913</v>
      </c>
      <c r="B667" s="5">
        <v>98.675683000000006</v>
      </c>
      <c r="C667" s="5">
        <f t="shared" si="10"/>
        <v>0.98675683000000003</v>
      </c>
    </row>
    <row r="668" spans="1:3" x14ac:dyDescent="0.3">
      <c r="A668" s="5">
        <v>914</v>
      </c>
      <c r="B668" s="5">
        <v>98.672231999999994</v>
      </c>
      <c r="C668" s="5">
        <f t="shared" si="10"/>
        <v>0.98672231999999993</v>
      </c>
    </row>
    <row r="669" spans="1:3" x14ac:dyDescent="0.3">
      <c r="A669" s="5">
        <v>915</v>
      </c>
      <c r="B669" s="5">
        <v>98.683278000000001</v>
      </c>
      <c r="C669" s="5">
        <f t="shared" si="10"/>
        <v>0.98683277999999996</v>
      </c>
    </row>
    <row r="670" spans="1:3" x14ac:dyDescent="0.3">
      <c r="A670" s="5">
        <v>916</v>
      </c>
      <c r="B670" s="5">
        <v>98.681770999999998</v>
      </c>
      <c r="C670" s="5">
        <f t="shared" si="10"/>
        <v>0.98681770999999996</v>
      </c>
    </row>
    <row r="671" spans="1:3" x14ac:dyDescent="0.3">
      <c r="A671" s="5">
        <v>917</v>
      </c>
      <c r="B671" s="5">
        <v>98.678047000000007</v>
      </c>
      <c r="C671" s="5">
        <f t="shared" si="10"/>
        <v>0.98678047000000002</v>
      </c>
    </row>
    <row r="672" spans="1:3" x14ac:dyDescent="0.3">
      <c r="A672" s="5">
        <v>918</v>
      </c>
      <c r="B672" s="5">
        <v>98.672889999999995</v>
      </c>
      <c r="C672" s="5">
        <f t="shared" si="10"/>
        <v>0.98672889999999991</v>
      </c>
    </row>
    <row r="673" spans="1:3" x14ac:dyDescent="0.3">
      <c r="A673" s="5">
        <v>919</v>
      </c>
      <c r="B673" s="5">
        <v>98.652249999999995</v>
      </c>
      <c r="C673" s="5">
        <f t="shared" si="10"/>
        <v>0.98652249999999997</v>
      </c>
    </row>
    <row r="674" spans="1:3" x14ac:dyDescent="0.3">
      <c r="A674" s="5">
        <v>920</v>
      </c>
      <c r="B674" s="5">
        <v>98.690928999999997</v>
      </c>
      <c r="C674" s="5">
        <f t="shared" si="10"/>
        <v>0.98690928999999994</v>
      </c>
    </row>
    <row r="675" spans="1:3" x14ac:dyDescent="0.3">
      <c r="A675" s="5">
        <v>921</v>
      </c>
      <c r="B675" s="5">
        <v>98.681451999999993</v>
      </c>
      <c r="C675" s="5">
        <f t="shared" si="10"/>
        <v>0.98681451999999992</v>
      </c>
    </row>
    <row r="676" spans="1:3" x14ac:dyDescent="0.3">
      <c r="A676" s="5">
        <v>922</v>
      </c>
      <c r="B676" s="5">
        <v>98.691986</v>
      </c>
      <c r="C676" s="5">
        <f t="shared" si="10"/>
        <v>0.98691985999999998</v>
      </c>
    </row>
    <row r="677" spans="1:3" x14ac:dyDescent="0.3">
      <c r="A677" s="5">
        <v>923</v>
      </c>
      <c r="B677" s="5">
        <v>98.636972</v>
      </c>
      <c r="C677" s="5">
        <f t="shared" si="10"/>
        <v>0.98636972000000001</v>
      </c>
    </row>
    <row r="678" spans="1:3" x14ac:dyDescent="0.3">
      <c r="A678" s="5">
        <v>924</v>
      </c>
      <c r="B678" s="5">
        <v>98.694263000000007</v>
      </c>
      <c r="C678" s="5">
        <f t="shared" si="10"/>
        <v>0.98694263000000004</v>
      </c>
    </row>
    <row r="679" spans="1:3" x14ac:dyDescent="0.3">
      <c r="A679" s="5">
        <v>925</v>
      </c>
      <c r="B679" s="5">
        <v>98.692794000000006</v>
      </c>
      <c r="C679" s="5">
        <f t="shared" si="10"/>
        <v>0.98692794000000006</v>
      </c>
    </row>
    <row r="680" spans="1:3" x14ac:dyDescent="0.3">
      <c r="A680" s="5">
        <v>926</v>
      </c>
      <c r="B680" s="5">
        <v>98.686522999999994</v>
      </c>
      <c r="C680" s="5">
        <f t="shared" si="10"/>
        <v>0.98686522999999993</v>
      </c>
    </row>
    <row r="681" spans="1:3" x14ac:dyDescent="0.3">
      <c r="A681" s="5">
        <v>927</v>
      </c>
      <c r="B681" s="5">
        <v>98.699912999999995</v>
      </c>
      <c r="C681" s="5">
        <f t="shared" si="10"/>
        <v>0.98699912999999995</v>
      </c>
    </row>
    <row r="682" spans="1:3" x14ac:dyDescent="0.3">
      <c r="A682" s="5">
        <v>928</v>
      </c>
      <c r="B682" s="5">
        <v>98.635656999999995</v>
      </c>
      <c r="C682" s="5">
        <f t="shared" si="10"/>
        <v>0.98635656999999999</v>
      </c>
    </row>
    <row r="683" spans="1:3" x14ac:dyDescent="0.3">
      <c r="A683" s="5">
        <v>929</v>
      </c>
      <c r="B683" s="5">
        <v>98.689228</v>
      </c>
      <c r="C683" s="5">
        <f t="shared" si="10"/>
        <v>0.98689227999999996</v>
      </c>
    </row>
    <row r="684" spans="1:3" x14ac:dyDescent="0.3">
      <c r="A684" s="5">
        <v>930</v>
      </c>
      <c r="B684" s="5">
        <v>98.687837000000002</v>
      </c>
      <c r="C684" s="5">
        <f t="shared" si="10"/>
        <v>0.98687837</v>
      </c>
    </row>
    <row r="685" spans="1:3" x14ac:dyDescent="0.3">
      <c r="A685" s="5">
        <v>931</v>
      </c>
      <c r="B685" s="5">
        <v>98.698673999999997</v>
      </c>
      <c r="C685" s="5">
        <f t="shared" si="10"/>
        <v>0.98698673999999997</v>
      </c>
    </row>
    <row r="686" spans="1:3" x14ac:dyDescent="0.3">
      <c r="A686" s="5">
        <v>932</v>
      </c>
      <c r="B686" s="5">
        <v>98.664850000000001</v>
      </c>
      <c r="C686" s="5">
        <f t="shared" si="10"/>
        <v>0.98664850000000004</v>
      </c>
    </row>
    <row r="687" spans="1:3" x14ac:dyDescent="0.3">
      <c r="A687" s="5">
        <v>933</v>
      </c>
      <c r="B687" s="5">
        <v>98.666027</v>
      </c>
      <c r="C687" s="5">
        <f t="shared" si="10"/>
        <v>0.98666027000000001</v>
      </c>
    </row>
    <row r="688" spans="1:3" x14ac:dyDescent="0.3">
      <c r="A688" s="5">
        <v>934</v>
      </c>
      <c r="B688" s="5">
        <v>98.684658999999996</v>
      </c>
      <c r="C688" s="5">
        <f t="shared" si="10"/>
        <v>0.98684658999999997</v>
      </c>
    </row>
    <row r="689" spans="1:3" x14ac:dyDescent="0.3">
      <c r="A689" s="5">
        <v>935</v>
      </c>
      <c r="B689" s="5">
        <v>98.691649999999996</v>
      </c>
      <c r="C689" s="5">
        <f t="shared" si="10"/>
        <v>0.98691649999999997</v>
      </c>
    </row>
    <row r="690" spans="1:3" x14ac:dyDescent="0.3">
      <c r="A690" s="5">
        <v>936</v>
      </c>
      <c r="B690" s="5">
        <v>98.674342999999993</v>
      </c>
      <c r="C690" s="5">
        <f t="shared" si="10"/>
        <v>0.98674342999999998</v>
      </c>
    </row>
    <row r="691" spans="1:3" x14ac:dyDescent="0.3">
      <c r="A691" s="5">
        <v>937</v>
      </c>
      <c r="B691" s="5">
        <v>98.683834000000004</v>
      </c>
      <c r="C691" s="5">
        <f t="shared" si="10"/>
        <v>0.98683834000000004</v>
      </c>
    </row>
    <row r="692" spans="1:3" x14ac:dyDescent="0.3">
      <c r="A692" s="5">
        <v>938</v>
      </c>
      <c r="B692" s="5">
        <v>98.672272000000007</v>
      </c>
      <c r="C692" s="5">
        <f t="shared" si="10"/>
        <v>0.98672272000000005</v>
      </c>
    </row>
    <row r="693" spans="1:3" x14ac:dyDescent="0.3">
      <c r="A693" s="5">
        <v>939</v>
      </c>
      <c r="B693" s="5">
        <v>98.681666000000007</v>
      </c>
      <c r="C693" s="5">
        <f t="shared" si="10"/>
        <v>0.98681666000000012</v>
      </c>
    </row>
    <row r="694" spans="1:3" x14ac:dyDescent="0.3">
      <c r="A694" s="5">
        <v>940</v>
      </c>
      <c r="B694" s="5">
        <v>98.682956000000004</v>
      </c>
      <c r="C694" s="5">
        <f t="shared" si="10"/>
        <v>0.98682955999999999</v>
      </c>
    </row>
    <row r="695" spans="1:3" x14ac:dyDescent="0.3">
      <c r="A695" s="5">
        <v>941</v>
      </c>
      <c r="B695" s="5">
        <v>98.671442999999996</v>
      </c>
      <c r="C695" s="5">
        <f t="shared" si="10"/>
        <v>0.98671442999999992</v>
      </c>
    </row>
    <row r="696" spans="1:3" x14ac:dyDescent="0.3">
      <c r="A696" s="5">
        <v>942</v>
      </c>
      <c r="B696" s="5">
        <v>98.665353999999994</v>
      </c>
      <c r="C696" s="5">
        <f t="shared" si="10"/>
        <v>0.98665353999999994</v>
      </c>
    </row>
    <row r="697" spans="1:3" x14ac:dyDescent="0.3">
      <c r="A697" s="5">
        <v>943</v>
      </c>
      <c r="B697" s="5">
        <v>98.675698999999994</v>
      </c>
      <c r="C697" s="5">
        <f t="shared" si="10"/>
        <v>0.98675698999999994</v>
      </c>
    </row>
    <row r="698" spans="1:3" x14ac:dyDescent="0.3">
      <c r="A698" s="5">
        <v>944</v>
      </c>
      <c r="B698" s="5">
        <v>98.697708000000006</v>
      </c>
      <c r="C698" s="5">
        <f t="shared" si="10"/>
        <v>0.98697708000000006</v>
      </c>
    </row>
    <row r="699" spans="1:3" x14ac:dyDescent="0.3">
      <c r="A699" s="5">
        <v>945</v>
      </c>
      <c r="B699" s="5">
        <v>98.682905000000005</v>
      </c>
      <c r="C699" s="5">
        <f t="shared" si="10"/>
        <v>0.9868290500000001</v>
      </c>
    </row>
    <row r="700" spans="1:3" x14ac:dyDescent="0.3">
      <c r="A700" s="5">
        <v>946</v>
      </c>
      <c r="B700" s="5">
        <v>98.693004999999999</v>
      </c>
      <c r="C700" s="5">
        <f t="shared" si="10"/>
        <v>0.98693005</v>
      </c>
    </row>
    <row r="701" spans="1:3" x14ac:dyDescent="0.3">
      <c r="A701" s="5">
        <v>947</v>
      </c>
      <c r="B701" s="5">
        <v>98.682250999999994</v>
      </c>
      <c r="C701" s="5">
        <f t="shared" si="10"/>
        <v>0.98682250999999999</v>
      </c>
    </row>
    <row r="702" spans="1:3" x14ac:dyDescent="0.3">
      <c r="A702" s="5">
        <v>948</v>
      </c>
      <c r="B702" s="5">
        <v>98.692659000000006</v>
      </c>
      <c r="C702" s="5">
        <f t="shared" si="10"/>
        <v>0.98692659000000005</v>
      </c>
    </row>
    <row r="703" spans="1:3" x14ac:dyDescent="0.3">
      <c r="A703" s="5">
        <v>949</v>
      </c>
      <c r="B703" s="5">
        <v>98.669138000000004</v>
      </c>
      <c r="C703" s="5">
        <f t="shared" si="10"/>
        <v>0.98669138000000001</v>
      </c>
    </row>
    <row r="704" spans="1:3" x14ac:dyDescent="0.3">
      <c r="A704" s="5">
        <v>950</v>
      </c>
      <c r="B704" s="5">
        <v>98.647476999999995</v>
      </c>
      <c r="C704" s="5">
        <f t="shared" si="10"/>
        <v>0.98647476999999995</v>
      </c>
    </row>
    <row r="705" spans="1:3" x14ac:dyDescent="0.3">
      <c r="A705" s="5">
        <v>951</v>
      </c>
      <c r="B705" s="5">
        <v>98.668747999999994</v>
      </c>
      <c r="C705" s="5">
        <f t="shared" si="10"/>
        <v>0.98668747999999995</v>
      </c>
    </row>
    <row r="706" spans="1:3" x14ac:dyDescent="0.3">
      <c r="A706" s="5">
        <v>952</v>
      </c>
      <c r="B706" s="5">
        <v>98.694945000000004</v>
      </c>
      <c r="C706" s="5">
        <f t="shared" si="10"/>
        <v>0.98694945000000001</v>
      </c>
    </row>
    <row r="707" spans="1:3" x14ac:dyDescent="0.3">
      <c r="A707" s="5">
        <v>953</v>
      </c>
      <c r="B707" s="5">
        <v>98.658148999999995</v>
      </c>
      <c r="C707" s="5">
        <f t="shared" si="10"/>
        <v>0.98658148999999995</v>
      </c>
    </row>
    <row r="708" spans="1:3" x14ac:dyDescent="0.3">
      <c r="A708" s="5">
        <v>954</v>
      </c>
      <c r="B708" s="5">
        <v>98.690062999999995</v>
      </c>
      <c r="C708" s="5">
        <f t="shared" si="10"/>
        <v>0.98690062999999995</v>
      </c>
    </row>
    <row r="709" spans="1:3" x14ac:dyDescent="0.3">
      <c r="A709" s="5">
        <v>955</v>
      </c>
      <c r="B709" s="5">
        <v>98.694901999999999</v>
      </c>
      <c r="C709" s="5">
        <f t="shared" ref="C709:C772" si="11">B709/100</f>
        <v>0.98694901999999995</v>
      </c>
    </row>
    <row r="710" spans="1:3" x14ac:dyDescent="0.3">
      <c r="A710" s="5">
        <v>956</v>
      </c>
      <c r="B710" s="5">
        <v>98.688901999999999</v>
      </c>
      <c r="C710" s="5">
        <f t="shared" si="11"/>
        <v>0.98688902000000001</v>
      </c>
    </row>
    <row r="711" spans="1:3" x14ac:dyDescent="0.3">
      <c r="A711" s="5">
        <v>957</v>
      </c>
      <c r="B711" s="5">
        <v>98.681083000000001</v>
      </c>
      <c r="C711" s="5">
        <f t="shared" si="11"/>
        <v>0.98681083000000003</v>
      </c>
    </row>
    <row r="712" spans="1:3" x14ac:dyDescent="0.3">
      <c r="A712" s="5">
        <v>958</v>
      </c>
      <c r="B712" s="5">
        <v>98.678787</v>
      </c>
      <c r="C712" s="5">
        <f t="shared" si="11"/>
        <v>0.98678787000000001</v>
      </c>
    </row>
    <row r="713" spans="1:3" x14ac:dyDescent="0.3">
      <c r="A713" s="5">
        <v>959</v>
      </c>
      <c r="B713" s="5">
        <v>98.667694999999995</v>
      </c>
      <c r="C713" s="5">
        <f t="shared" si="11"/>
        <v>0.98667695</v>
      </c>
    </row>
    <row r="714" spans="1:3" x14ac:dyDescent="0.3">
      <c r="A714" s="5">
        <v>960</v>
      </c>
      <c r="B714" s="5">
        <v>98.683381999999995</v>
      </c>
      <c r="C714" s="5">
        <f t="shared" si="11"/>
        <v>0.98683381999999997</v>
      </c>
    </row>
    <row r="715" spans="1:3" x14ac:dyDescent="0.3">
      <c r="A715" s="5">
        <v>961</v>
      </c>
      <c r="B715" s="5">
        <v>98.686851000000004</v>
      </c>
      <c r="C715" s="5">
        <f t="shared" si="11"/>
        <v>0.98686851000000009</v>
      </c>
    </row>
    <row r="716" spans="1:3" x14ac:dyDescent="0.3">
      <c r="A716" s="5">
        <v>962</v>
      </c>
      <c r="B716" s="5">
        <v>98.683166999999997</v>
      </c>
      <c r="C716" s="5">
        <f t="shared" si="11"/>
        <v>0.98683166999999994</v>
      </c>
    </row>
    <row r="717" spans="1:3" x14ac:dyDescent="0.3">
      <c r="A717" s="5">
        <v>963</v>
      </c>
      <c r="B717" s="5">
        <v>98.690111999999999</v>
      </c>
      <c r="C717" s="5">
        <f t="shared" si="11"/>
        <v>0.98690111999999997</v>
      </c>
    </row>
    <row r="718" spans="1:3" x14ac:dyDescent="0.3">
      <c r="A718" s="5">
        <v>964</v>
      </c>
      <c r="B718" s="5">
        <v>98.711414000000005</v>
      </c>
      <c r="C718" s="5">
        <f t="shared" si="11"/>
        <v>0.98711414000000008</v>
      </c>
    </row>
    <row r="719" spans="1:3" x14ac:dyDescent="0.3">
      <c r="A719" s="5">
        <v>965</v>
      </c>
      <c r="B719" s="5">
        <v>98.671324999999996</v>
      </c>
      <c r="C719" s="5">
        <f t="shared" si="11"/>
        <v>0.98671324999999999</v>
      </c>
    </row>
    <row r="720" spans="1:3" x14ac:dyDescent="0.3">
      <c r="A720" s="5">
        <v>966</v>
      </c>
      <c r="B720" s="5">
        <v>98.685513</v>
      </c>
      <c r="C720" s="5">
        <f t="shared" si="11"/>
        <v>0.98685513000000002</v>
      </c>
    </row>
    <row r="721" spans="1:3" x14ac:dyDescent="0.3">
      <c r="A721" s="5">
        <v>967</v>
      </c>
      <c r="B721" s="5">
        <v>98.674345000000002</v>
      </c>
      <c r="C721" s="5">
        <f t="shared" si="11"/>
        <v>0.98674345000000008</v>
      </c>
    </row>
    <row r="722" spans="1:3" x14ac:dyDescent="0.3">
      <c r="A722" s="5">
        <v>968</v>
      </c>
      <c r="B722" s="5">
        <v>98.695718999999997</v>
      </c>
      <c r="C722" s="5">
        <f t="shared" si="11"/>
        <v>0.98695718999999993</v>
      </c>
    </row>
    <row r="723" spans="1:3" x14ac:dyDescent="0.3">
      <c r="A723" s="5">
        <v>969</v>
      </c>
      <c r="B723" s="5">
        <v>98.678589000000002</v>
      </c>
      <c r="C723" s="5">
        <f t="shared" si="11"/>
        <v>0.98678589000000005</v>
      </c>
    </row>
    <row r="724" spans="1:3" x14ac:dyDescent="0.3">
      <c r="A724" s="5">
        <v>970</v>
      </c>
      <c r="B724" s="5">
        <v>98.652463999999995</v>
      </c>
      <c r="C724" s="5">
        <f t="shared" si="11"/>
        <v>0.98652463999999995</v>
      </c>
    </row>
    <row r="725" spans="1:3" x14ac:dyDescent="0.3">
      <c r="A725" s="5">
        <v>971</v>
      </c>
      <c r="B725" s="5">
        <v>98.659555999999995</v>
      </c>
      <c r="C725" s="5">
        <f t="shared" si="11"/>
        <v>0.98659555999999993</v>
      </c>
    </row>
    <row r="726" spans="1:3" x14ac:dyDescent="0.3">
      <c r="A726" s="5">
        <v>972</v>
      </c>
      <c r="B726" s="5">
        <v>98.659808999999996</v>
      </c>
      <c r="C726" s="5">
        <f t="shared" si="11"/>
        <v>0.98659808999999998</v>
      </c>
    </row>
    <row r="727" spans="1:3" x14ac:dyDescent="0.3">
      <c r="A727" s="5">
        <v>973</v>
      </c>
      <c r="B727" s="5">
        <v>98.696551999999997</v>
      </c>
      <c r="C727" s="5">
        <f t="shared" si="11"/>
        <v>0.98696551999999993</v>
      </c>
    </row>
    <row r="728" spans="1:3" x14ac:dyDescent="0.3">
      <c r="A728" s="5">
        <v>974</v>
      </c>
      <c r="B728" s="5">
        <v>98.642692999999994</v>
      </c>
      <c r="C728" s="5">
        <f t="shared" si="11"/>
        <v>0.98642692999999992</v>
      </c>
    </row>
    <row r="729" spans="1:3" x14ac:dyDescent="0.3">
      <c r="A729" s="5">
        <v>975</v>
      </c>
      <c r="B729" s="5">
        <v>98.675441000000006</v>
      </c>
      <c r="C729" s="5">
        <f t="shared" si="11"/>
        <v>0.98675441000000008</v>
      </c>
    </row>
    <row r="730" spans="1:3" x14ac:dyDescent="0.3">
      <c r="A730" s="5">
        <v>976</v>
      </c>
      <c r="B730" s="5">
        <v>98.675594000000004</v>
      </c>
      <c r="C730" s="5">
        <f t="shared" si="11"/>
        <v>0.98675594</v>
      </c>
    </row>
    <row r="731" spans="1:3" x14ac:dyDescent="0.3">
      <c r="A731" s="5">
        <v>977</v>
      </c>
      <c r="B731" s="5">
        <v>98.681618999999998</v>
      </c>
      <c r="C731" s="5">
        <f t="shared" si="11"/>
        <v>0.98681618999999998</v>
      </c>
    </row>
    <row r="732" spans="1:3" x14ac:dyDescent="0.3">
      <c r="A732" s="5">
        <v>978</v>
      </c>
      <c r="B732" s="5">
        <v>98.680041000000003</v>
      </c>
      <c r="C732" s="5">
        <f t="shared" si="11"/>
        <v>0.98680041000000007</v>
      </c>
    </row>
    <row r="733" spans="1:3" x14ac:dyDescent="0.3">
      <c r="A733" s="5">
        <v>979</v>
      </c>
      <c r="B733" s="5">
        <v>98.660951999999995</v>
      </c>
      <c r="C733" s="5">
        <f t="shared" si="11"/>
        <v>0.98660951999999991</v>
      </c>
    </row>
    <row r="734" spans="1:3" x14ac:dyDescent="0.3">
      <c r="A734" s="5">
        <v>980</v>
      </c>
      <c r="B734" s="5">
        <v>98.653621000000001</v>
      </c>
      <c r="C734" s="5">
        <f t="shared" si="11"/>
        <v>0.98653621000000002</v>
      </c>
    </row>
    <row r="735" spans="1:3" x14ac:dyDescent="0.3">
      <c r="A735" s="5">
        <v>981</v>
      </c>
      <c r="B735" s="5">
        <v>98.663292999999996</v>
      </c>
      <c r="C735" s="5">
        <f t="shared" si="11"/>
        <v>0.98663292999999996</v>
      </c>
    </row>
    <row r="736" spans="1:3" x14ac:dyDescent="0.3">
      <c r="A736" s="5">
        <v>982</v>
      </c>
      <c r="B736" s="5">
        <v>98.649888000000004</v>
      </c>
      <c r="C736" s="5">
        <f t="shared" si="11"/>
        <v>0.98649888000000008</v>
      </c>
    </row>
    <row r="737" spans="1:3" x14ac:dyDescent="0.3">
      <c r="A737" s="5">
        <v>983</v>
      </c>
      <c r="B737" s="5">
        <v>98.651574999999994</v>
      </c>
      <c r="C737" s="5">
        <f t="shared" si="11"/>
        <v>0.98651574999999991</v>
      </c>
    </row>
    <row r="738" spans="1:3" x14ac:dyDescent="0.3">
      <c r="A738" s="5">
        <v>984</v>
      </c>
      <c r="B738" s="5">
        <v>98.661677999999995</v>
      </c>
      <c r="C738" s="5">
        <f t="shared" si="11"/>
        <v>0.98661677999999997</v>
      </c>
    </row>
    <row r="739" spans="1:3" x14ac:dyDescent="0.3">
      <c r="A739" s="5">
        <v>985</v>
      </c>
      <c r="B739" s="5">
        <v>98.663494999999998</v>
      </c>
      <c r="C739" s="5">
        <f t="shared" si="11"/>
        <v>0.98663495000000001</v>
      </c>
    </row>
    <row r="740" spans="1:3" x14ac:dyDescent="0.3">
      <c r="A740" s="5">
        <v>986</v>
      </c>
      <c r="B740" s="5">
        <v>98.650374999999997</v>
      </c>
      <c r="C740" s="5">
        <f t="shared" si="11"/>
        <v>0.98650375000000001</v>
      </c>
    </row>
    <row r="741" spans="1:3" x14ac:dyDescent="0.3">
      <c r="A741" s="5">
        <v>987</v>
      </c>
      <c r="B741" s="5">
        <v>98.669933999999998</v>
      </c>
      <c r="C741" s="5">
        <f t="shared" si="11"/>
        <v>0.98669933999999992</v>
      </c>
    </row>
    <row r="742" spans="1:3" x14ac:dyDescent="0.3">
      <c r="A742" s="5">
        <v>988</v>
      </c>
      <c r="B742" s="5">
        <v>98.714348000000001</v>
      </c>
      <c r="C742" s="5">
        <f t="shared" si="11"/>
        <v>0.98714347999999996</v>
      </c>
    </row>
    <row r="743" spans="1:3" x14ac:dyDescent="0.3">
      <c r="A743" s="5">
        <v>989</v>
      </c>
      <c r="B743" s="5">
        <v>98.686809999999994</v>
      </c>
      <c r="C743" s="5">
        <f t="shared" si="11"/>
        <v>0.98686809999999991</v>
      </c>
    </row>
    <row r="744" spans="1:3" x14ac:dyDescent="0.3">
      <c r="A744" s="5">
        <v>990</v>
      </c>
      <c r="B744" s="5">
        <v>98.666777999999994</v>
      </c>
      <c r="C744" s="5">
        <f t="shared" si="11"/>
        <v>0.98666777999999988</v>
      </c>
    </row>
    <row r="745" spans="1:3" x14ac:dyDescent="0.3">
      <c r="A745" s="5">
        <v>991</v>
      </c>
      <c r="B745" s="5">
        <v>98.680910999999995</v>
      </c>
      <c r="C745" s="5">
        <f t="shared" si="11"/>
        <v>0.98680910999999993</v>
      </c>
    </row>
    <row r="746" spans="1:3" x14ac:dyDescent="0.3">
      <c r="A746" s="5">
        <v>992</v>
      </c>
      <c r="B746" s="5">
        <v>98.679095000000004</v>
      </c>
      <c r="C746" s="5">
        <f t="shared" si="11"/>
        <v>0.98679095000000006</v>
      </c>
    </row>
    <row r="747" spans="1:3" x14ac:dyDescent="0.3">
      <c r="A747" s="5">
        <v>993</v>
      </c>
      <c r="B747" s="5">
        <v>98.677362000000002</v>
      </c>
      <c r="C747" s="5">
        <f t="shared" si="11"/>
        <v>0.98677362000000002</v>
      </c>
    </row>
    <row r="748" spans="1:3" x14ac:dyDescent="0.3">
      <c r="A748" s="5">
        <v>994</v>
      </c>
      <c r="B748" s="5">
        <v>98.636454999999998</v>
      </c>
      <c r="C748" s="5">
        <f t="shared" si="11"/>
        <v>0.98636455000000001</v>
      </c>
    </row>
    <row r="749" spans="1:3" x14ac:dyDescent="0.3">
      <c r="A749" s="5">
        <v>995</v>
      </c>
      <c r="B749" s="5">
        <v>98.659744000000003</v>
      </c>
      <c r="C749" s="5">
        <f t="shared" si="11"/>
        <v>0.98659744000000005</v>
      </c>
    </row>
    <row r="750" spans="1:3" x14ac:dyDescent="0.3">
      <c r="A750" s="5">
        <v>996</v>
      </c>
      <c r="B750" s="5">
        <v>98.634010000000004</v>
      </c>
      <c r="C750" s="5">
        <f t="shared" si="11"/>
        <v>0.98634010000000005</v>
      </c>
    </row>
    <row r="751" spans="1:3" x14ac:dyDescent="0.3">
      <c r="A751" s="5">
        <v>997</v>
      </c>
      <c r="B751" s="5">
        <v>98.647796</v>
      </c>
      <c r="C751" s="5">
        <f t="shared" si="11"/>
        <v>0.98647795999999999</v>
      </c>
    </row>
    <row r="752" spans="1:3" x14ac:dyDescent="0.3">
      <c r="A752" s="5">
        <v>998</v>
      </c>
      <c r="B752" s="5">
        <v>98.668098000000001</v>
      </c>
      <c r="C752" s="5">
        <f t="shared" si="11"/>
        <v>0.98668098000000004</v>
      </c>
    </row>
    <row r="753" spans="1:3" x14ac:dyDescent="0.3">
      <c r="A753" s="5">
        <v>999</v>
      </c>
      <c r="B753" s="5">
        <v>98.657758000000001</v>
      </c>
      <c r="C753" s="5">
        <f t="shared" si="11"/>
        <v>0.98657758000000007</v>
      </c>
    </row>
    <row r="754" spans="1:3" x14ac:dyDescent="0.3">
      <c r="A754" s="5">
        <v>1000</v>
      </c>
      <c r="B754" s="5">
        <v>98.612283000000005</v>
      </c>
      <c r="C754" s="5">
        <f t="shared" si="11"/>
        <v>0.98612283000000001</v>
      </c>
    </row>
    <row r="755" spans="1:3" x14ac:dyDescent="0.3">
      <c r="A755" s="5">
        <v>1001</v>
      </c>
      <c r="B755" s="5">
        <v>98.668763999999996</v>
      </c>
      <c r="C755" s="5">
        <f t="shared" si="11"/>
        <v>0.98668763999999998</v>
      </c>
    </row>
    <row r="756" spans="1:3" x14ac:dyDescent="0.3">
      <c r="A756" s="5">
        <v>1002</v>
      </c>
      <c r="B756" s="5">
        <v>98.676843000000005</v>
      </c>
      <c r="C756" s="5">
        <f t="shared" si="11"/>
        <v>0.98676843000000003</v>
      </c>
    </row>
    <row r="757" spans="1:3" x14ac:dyDescent="0.3">
      <c r="A757" s="5">
        <v>1003</v>
      </c>
      <c r="B757" s="5">
        <v>98.657286999999997</v>
      </c>
      <c r="C757" s="5">
        <f t="shared" si="11"/>
        <v>0.98657286999999994</v>
      </c>
    </row>
    <row r="758" spans="1:3" x14ac:dyDescent="0.3">
      <c r="A758" s="5">
        <v>1004</v>
      </c>
      <c r="B758" s="5">
        <v>98.639424000000005</v>
      </c>
      <c r="C758" s="5">
        <f t="shared" si="11"/>
        <v>0.98639424000000009</v>
      </c>
    </row>
    <row r="759" spans="1:3" x14ac:dyDescent="0.3">
      <c r="A759" s="5">
        <v>1005</v>
      </c>
      <c r="B759" s="5">
        <v>98.654352000000003</v>
      </c>
      <c r="C759" s="5">
        <f t="shared" si="11"/>
        <v>0.98654352000000001</v>
      </c>
    </row>
    <row r="760" spans="1:3" x14ac:dyDescent="0.3">
      <c r="A760" s="5">
        <v>1006</v>
      </c>
      <c r="B760" s="5">
        <v>98.659322000000003</v>
      </c>
      <c r="C760" s="5">
        <f t="shared" si="11"/>
        <v>0.98659322000000005</v>
      </c>
    </row>
    <row r="761" spans="1:3" x14ac:dyDescent="0.3">
      <c r="A761" s="5">
        <v>1007</v>
      </c>
      <c r="B761" s="5">
        <v>98.666224999999997</v>
      </c>
      <c r="C761" s="5">
        <f t="shared" si="11"/>
        <v>0.98666224999999996</v>
      </c>
    </row>
    <row r="762" spans="1:3" x14ac:dyDescent="0.3">
      <c r="A762" s="5">
        <v>1008</v>
      </c>
      <c r="B762" s="5">
        <v>98.675690000000003</v>
      </c>
      <c r="C762" s="5">
        <f t="shared" si="11"/>
        <v>0.98675690000000005</v>
      </c>
    </row>
    <row r="763" spans="1:3" x14ac:dyDescent="0.3">
      <c r="A763" s="5">
        <v>1009</v>
      </c>
      <c r="B763" s="5">
        <v>98.643544000000006</v>
      </c>
      <c r="C763" s="5">
        <f t="shared" si="11"/>
        <v>0.98643544000000005</v>
      </c>
    </row>
    <row r="764" spans="1:3" x14ac:dyDescent="0.3">
      <c r="A764" s="5">
        <v>1010</v>
      </c>
      <c r="B764" s="5">
        <v>98.632227</v>
      </c>
      <c r="C764" s="5">
        <f t="shared" si="11"/>
        <v>0.98632227000000006</v>
      </c>
    </row>
    <row r="765" spans="1:3" x14ac:dyDescent="0.3">
      <c r="A765" s="5">
        <v>1011</v>
      </c>
      <c r="B765" s="5">
        <v>98.668552000000005</v>
      </c>
      <c r="C765" s="5">
        <f t="shared" si="11"/>
        <v>0.98668552000000009</v>
      </c>
    </row>
    <row r="766" spans="1:3" x14ac:dyDescent="0.3">
      <c r="A766" s="5">
        <v>1012</v>
      </c>
      <c r="B766" s="5">
        <v>98.654055</v>
      </c>
      <c r="C766" s="5">
        <f t="shared" si="11"/>
        <v>0.98654054999999996</v>
      </c>
    </row>
    <row r="767" spans="1:3" x14ac:dyDescent="0.3">
      <c r="A767" s="5">
        <v>1013</v>
      </c>
      <c r="B767" s="5">
        <v>98.640103999999994</v>
      </c>
      <c r="C767" s="5">
        <f t="shared" si="11"/>
        <v>0.98640103999999995</v>
      </c>
    </row>
    <row r="768" spans="1:3" x14ac:dyDescent="0.3">
      <c r="A768" s="5">
        <v>1014</v>
      </c>
      <c r="B768" s="5">
        <v>98.676644999999994</v>
      </c>
      <c r="C768" s="5">
        <f t="shared" si="11"/>
        <v>0.98676644999999996</v>
      </c>
    </row>
    <row r="769" spans="1:3" x14ac:dyDescent="0.3">
      <c r="A769" s="5">
        <v>1015</v>
      </c>
      <c r="B769" s="5">
        <v>98.651712000000003</v>
      </c>
      <c r="C769" s="5">
        <f t="shared" si="11"/>
        <v>0.98651712000000003</v>
      </c>
    </row>
    <row r="770" spans="1:3" x14ac:dyDescent="0.3">
      <c r="A770" s="5">
        <v>1016</v>
      </c>
      <c r="B770" s="5">
        <v>98.640051</v>
      </c>
      <c r="C770" s="5">
        <f t="shared" si="11"/>
        <v>0.98640050999999995</v>
      </c>
    </row>
    <row r="771" spans="1:3" x14ac:dyDescent="0.3">
      <c r="A771" s="5">
        <v>1017</v>
      </c>
      <c r="B771" s="5">
        <v>98.675666000000007</v>
      </c>
      <c r="C771" s="5">
        <f t="shared" si="11"/>
        <v>0.98675666000000006</v>
      </c>
    </row>
    <row r="772" spans="1:3" x14ac:dyDescent="0.3">
      <c r="A772" s="5">
        <v>1018</v>
      </c>
      <c r="B772" s="5">
        <v>98.652450999999999</v>
      </c>
      <c r="C772" s="5">
        <f t="shared" si="11"/>
        <v>0.98652450999999997</v>
      </c>
    </row>
    <row r="773" spans="1:3" x14ac:dyDescent="0.3">
      <c r="A773" s="5">
        <v>1019</v>
      </c>
      <c r="B773" s="5">
        <v>98.643255999999994</v>
      </c>
      <c r="C773" s="5">
        <f t="shared" ref="C773:C836" si="12">B773/100</f>
        <v>0.9864325599999999</v>
      </c>
    </row>
    <row r="774" spans="1:3" x14ac:dyDescent="0.3">
      <c r="A774" s="5">
        <v>1020</v>
      </c>
      <c r="B774" s="5">
        <v>98.667390999999995</v>
      </c>
      <c r="C774" s="5">
        <f t="shared" si="12"/>
        <v>0.98667390999999993</v>
      </c>
    </row>
    <row r="775" spans="1:3" x14ac:dyDescent="0.3">
      <c r="A775" s="5">
        <v>1021</v>
      </c>
      <c r="B775" s="5">
        <v>98.638836999999995</v>
      </c>
      <c r="C775" s="5">
        <f t="shared" si="12"/>
        <v>0.9863883699999999</v>
      </c>
    </row>
    <row r="776" spans="1:3" x14ac:dyDescent="0.3">
      <c r="A776" s="5">
        <v>1022</v>
      </c>
      <c r="B776" s="5">
        <v>98.664469999999994</v>
      </c>
      <c r="C776" s="5">
        <f t="shared" si="12"/>
        <v>0.98664469999999993</v>
      </c>
    </row>
    <row r="777" spans="1:3" x14ac:dyDescent="0.3">
      <c r="A777" s="5">
        <v>1023</v>
      </c>
      <c r="B777" s="5">
        <v>98.650362999999999</v>
      </c>
      <c r="C777" s="5">
        <f t="shared" si="12"/>
        <v>0.98650362999999996</v>
      </c>
    </row>
    <row r="778" spans="1:3" x14ac:dyDescent="0.3">
      <c r="A778" s="5">
        <v>1024</v>
      </c>
      <c r="B778" s="5">
        <v>98.666955999999999</v>
      </c>
      <c r="C778" s="5">
        <f t="shared" si="12"/>
        <v>0.98666955999999995</v>
      </c>
    </row>
    <row r="779" spans="1:3" x14ac:dyDescent="0.3">
      <c r="A779" s="5">
        <v>1025</v>
      </c>
      <c r="B779" s="5">
        <v>98.639627000000004</v>
      </c>
      <c r="C779" s="5">
        <f t="shared" si="12"/>
        <v>0.98639627000000007</v>
      </c>
    </row>
    <row r="780" spans="1:3" x14ac:dyDescent="0.3">
      <c r="A780" s="5">
        <v>1026</v>
      </c>
      <c r="B780" s="5">
        <v>98.658276000000001</v>
      </c>
      <c r="C780" s="5">
        <f t="shared" si="12"/>
        <v>0.98658276</v>
      </c>
    </row>
    <row r="781" spans="1:3" x14ac:dyDescent="0.3">
      <c r="A781" s="5">
        <v>1027</v>
      </c>
      <c r="B781" s="5">
        <v>98.677182999999999</v>
      </c>
      <c r="C781" s="5">
        <f t="shared" si="12"/>
        <v>0.98677183000000002</v>
      </c>
    </row>
    <row r="782" spans="1:3" x14ac:dyDescent="0.3">
      <c r="A782" s="5">
        <v>1028</v>
      </c>
      <c r="B782" s="5">
        <v>98.640805</v>
      </c>
      <c r="C782" s="5">
        <f t="shared" si="12"/>
        <v>0.98640804999999998</v>
      </c>
    </row>
    <row r="783" spans="1:3" x14ac:dyDescent="0.3">
      <c r="A783" s="5">
        <v>1029</v>
      </c>
      <c r="B783" s="5">
        <v>98.663989999999998</v>
      </c>
      <c r="C783" s="5">
        <f t="shared" si="12"/>
        <v>0.98663990000000001</v>
      </c>
    </row>
    <row r="784" spans="1:3" x14ac:dyDescent="0.3">
      <c r="A784" s="5">
        <v>1030</v>
      </c>
      <c r="B784" s="5">
        <v>98.651560000000003</v>
      </c>
      <c r="C784" s="5">
        <f t="shared" si="12"/>
        <v>0.98651560000000005</v>
      </c>
    </row>
    <row r="785" spans="1:3" x14ac:dyDescent="0.3">
      <c r="A785" s="5">
        <v>1031</v>
      </c>
      <c r="B785" s="5">
        <v>98.664506000000003</v>
      </c>
      <c r="C785" s="5">
        <f t="shared" si="12"/>
        <v>0.98664506000000007</v>
      </c>
    </row>
    <row r="786" spans="1:3" x14ac:dyDescent="0.3">
      <c r="A786" s="5">
        <v>1032</v>
      </c>
      <c r="B786" s="5">
        <v>98.645545999999996</v>
      </c>
      <c r="C786" s="5">
        <f t="shared" si="12"/>
        <v>0.98645545999999995</v>
      </c>
    </row>
    <row r="787" spans="1:3" x14ac:dyDescent="0.3">
      <c r="A787" s="5">
        <v>1033</v>
      </c>
      <c r="B787" s="5">
        <v>98.645898000000003</v>
      </c>
      <c r="C787" s="5">
        <f t="shared" si="12"/>
        <v>0.98645897999999999</v>
      </c>
    </row>
    <row r="788" spans="1:3" x14ac:dyDescent="0.3">
      <c r="A788" s="5">
        <v>1034</v>
      </c>
      <c r="B788" s="5">
        <v>98.624305000000007</v>
      </c>
      <c r="C788" s="5">
        <f t="shared" si="12"/>
        <v>0.98624305000000012</v>
      </c>
    </row>
    <row r="789" spans="1:3" x14ac:dyDescent="0.3">
      <c r="A789" s="5">
        <v>1035</v>
      </c>
      <c r="B789" s="5">
        <v>98.633296000000001</v>
      </c>
      <c r="C789" s="5">
        <f t="shared" si="12"/>
        <v>0.98633296000000004</v>
      </c>
    </row>
    <row r="790" spans="1:3" x14ac:dyDescent="0.3">
      <c r="A790" s="5">
        <v>1036</v>
      </c>
      <c r="B790" s="5">
        <v>98.641429000000002</v>
      </c>
      <c r="C790" s="5">
        <f t="shared" si="12"/>
        <v>0.98641429000000003</v>
      </c>
    </row>
    <row r="791" spans="1:3" x14ac:dyDescent="0.3">
      <c r="A791" s="5">
        <v>1037</v>
      </c>
      <c r="B791" s="5">
        <v>98.657515000000004</v>
      </c>
      <c r="C791" s="5">
        <f t="shared" si="12"/>
        <v>0.98657515000000007</v>
      </c>
    </row>
    <row r="792" spans="1:3" x14ac:dyDescent="0.3">
      <c r="A792" s="5">
        <v>1038</v>
      </c>
      <c r="B792" s="5">
        <v>98.660751000000005</v>
      </c>
      <c r="C792" s="5">
        <f t="shared" si="12"/>
        <v>0.98660751000000002</v>
      </c>
    </row>
    <row r="793" spans="1:3" x14ac:dyDescent="0.3">
      <c r="A793" s="5">
        <v>1039</v>
      </c>
      <c r="B793" s="5">
        <v>98.647649000000001</v>
      </c>
      <c r="C793" s="5">
        <f t="shared" si="12"/>
        <v>0.98647649000000004</v>
      </c>
    </row>
    <row r="794" spans="1:3" x14ac:dyDescent="0.3">
      <c r="A794" s="5">
        <v>1040</v>
      </c>
      <c r="B794" s="5">
        <v>98.644261999999998</v>
      </c>
      <c r="C794" s="5">
        <f t="shared" si="12"/>
        <v>0.98644261999999994</v>
      </c>
    </row>
    <row r="795" spans="1:3" x14ac:dyDescent="0.3">
      <c r="A795" s="5">
        <v>1041</v>
      </c>
      <c r="B795" s="5">
        <v>98.675624999999997</v>
      </c>
      <c r="C795" s="5">
        <f t="shared" si="12"/>
        <v>0.98675625</v>
      </c>
    </row>
    <row r="796" spans="1:3" x14ac:dyDescent="0.3">
      <c r="A796" s="5">
        <v>1042</v>
      </c>
      <c r="B796" s="5">
        <v>98.646848000000006</v>
      </c>
      <c r="C796" s="5">
        <f t="shared" si="12"/>
        <v>0.98646848000000009</v>
      </c>
    </row>
    <row r="797" spans="1:3" x14ac:dyDescent="0.3">
      <c r="A797" s="5">
        <v>1043</v>
      </c>
      <c r="B797" s="5">
        <v>98.657114000000007</v>
      </c>
      <c r="C797" s="5">
        <f t="shared" si="12"/>
        <v>0.98657114000000012</v>
      </c>
    </row>
    <row r="798" spans="1:3" x14ac:dyDescent="0.3">
      <c r="A798" s="5">
        <v>1044</v>
      </c>
      <c r="B798" s="5">
        <v>98.675612999999998</v>
      </c>
      <c r="C798" s="5">
        <f t="shared" si="12"/>
        <v>0.98675612999999995</v>
      </c>
    </row>
    <row r="799" spans="1:3" x14ac:dyDescent="0.3">
      <c r="A799" s="5">
        <v>1045</v>
      </c>
      <c r="B799" s="5">
        <v>98.640636999999998</v>
      </c>
      <c r="C799" s="5">
        <f t="shared" si="12"/>
        <v>0.98640636999999998</v>
      </c>
    </row>
    <row r="800" spans="1:3" x14ac:dyDescent="0.3">
      <c r="A800" s="5">
        <v>1046</v>
      </c>
      <c r="B800" s="5">
        <v>98.647757999999996</v>
      </c>
      <c r="C800" s="5">
        <f t="shared" si="12"/>
        <v>0.98647757999999997</v>
      </c>
    </row>
    <row r="801" spans="1:3" x14ac:dyDescent="0.3">
      <c r="A801" s="5">
        <v>1047</v>
      </c>
      <c r="B801" s="5">
        <v>98.638482999999994</v>
      </c>
      <c r="C801" s="5">
        <f t="shared" si="12"/>
        <v>0.98638482999999999</v>
      </c>
    </row>
    <row r="802" spans="1:3" x14ac:dyDescent="0.3">
      <c r="A802" s="5">
        <v>1048</v>
      </c>
      <c r="B802" s="5">
        <v>98.655165999999994</v>
      </c>
      <c r="C802" s="5">
        <f t="shared" si="12"/>
        <v>0.98655165999999994</v>
      </c>
    </row>
    <row r="803" spans="1:3" x14ac:dyDescent="0.3">
      <c r="A803" s="5">
        <v>1049</v>
      </c>
      <c r="B803" s="5">
        <v>98.653542999999999</v>
      </c>
      <c r="C803" s="5">
        <f t="shared" si="12"/>
        <v>0.98653542999999999</v>
      </c>
    </row>
    <row r="804" spans="1:3" x14ac:dyDescent="0.3">
      <c r="A804" s="5">
        <v>1050</v>
      </c>
      <c r="B804" s="5">
        <v>98.652353000000005</v>
      </c>
      <c r="C804" s="5">
        <f t="shared" si="12"/>
        <v>0.98652353000000004</v>
      </c>
    </row>
    <row r="805" spans="1:3" x14ac:dyDescent="0.3">
      <c r="A805" s="5">
        <v>1051</v>
      </c>
      <c r="B805" s="5">
        <v>98.683627000000001</v>
      </c>
      <c r="C805" s="5">
        <f t="shared" si="12"/>
        <v>0.98683626999999996</v>
      </c>
    </row>
    <row r="806" spans="1:3" x14ac:dyDescent="0.3">
      <c r="A806" s="5">
        <v>1052</v>
      </c>
      <c r="B806" s="5">
        <v>98.641886999999997</v>
      </c>
      <c r="C806" s="5">
        <f t="shared" si="12"/>
        <v>0.98641886999999995</v>
      </c>
    </row>
    <row r="807" spans="1:3" x14ac:dyDescent="0.3">
      <c r="A807" s="5">
        <v>1053</v>
      </c>
      <c r="B807" s="5">
        <v>98.647716000000003</v>
      </c>
      <c r="C807" s="5">
        <f t="shared" si="12"/>
        <v>0.98647716000000008</v>
      </c>
    </row>
    <row r="808" spans="1:3" x14ac:dyDescent="0.3">
      <c r="A808" s="5">
        <v>1054</v>
      </c>
      <c r="B808" s="5">
        <v>98.660736</v>
      </c>
      <c r="C808" s="5">
        <f t="shared" si="12"/>
        <v>0.98660736000000004</v>
      </c>
    </row>
    <row r="809" spans="1:3" x14ac:dyDescent="0.3">
      <c r="A809" s="5">
        <v>1055</v>
      </c>
      <c r="B809" s="5">
        <v>98.644266999999999</v>
      </c>
      <c r="C809" s="5">
        <f t="shared" si="12"/>
        <v>0.98644266999999997</v>
      </c>
    </row>
    <row r="810" spans="1:3" x14ac:dyDescent="0.3">
      <c r="A810" s="5">
        <v>1056</v>
      </c>
      <c r="B810" s="5">
        <v>98.633223999999998</v>
      </c>
      <c r="C810" s="5">
        <f t="shared" si="12"/>
        <v>0.98633223999999997</v>
      </c>
    </row>
    <row r="811" spans="1:3" x14ac:dyDescent="0.3">
      <c r="A811" s="5">
        <v>1057</v>
      </c>
      <c r="B811" s="5">
        <v>98.636724999999998</v>
      </c>
      <c r="C811" s="5">
        <f t="shared" si="12"/>
        <v>0.98636725000000003</v>
      </c>
    </row>
    <row r="812" spans="1:3" x14ac:dyDescent="0.3">
      <c r="A812" s="5">
        <v>1058</v>
      </c>
      <c r="B812" s="5">
        <v>98.651861999999994</v>
      </c>
      <c r="C812" s="5">
        <f t="shared" si="12"/>
        <v>0.9865186199999999</v>
      </c>
    </row>
    <row r="813" spans="1:3" x14ac:dyDescent="0.3">
      <c r="A813" s="5">
        <v>1059</v>
      </c>
      <c r="B813" s="5">
        <v>98.640683999999993</v>
      </c>
      <c r="C813" s="5">
        <f t="shared" si="12"/>
        <v>0.9864068399999999</v>
      </c>
    </row>
    <row r="814" spans="1:3" x14ac:dyDescent="0.3">
      <c r="A814" s="5">
        <v>1060</v>
      </c>
      <c r="B814" s="5">
        <v>98.620220000000003</v>
      </c>
      <c r="C814" s="5">
        <f t="shared" si="12"/>
        <v>0.98620220000000003</v>
      </c>
    </row>
    <row r="815" spans="1:3" x14ac:dyDescent="0.3">
      <c r="A815" s="5">
        <v>1061</v>
      </c>
      <c r="B815" s="5">
        <v>98.618188000000004</v>
      </c>
      <c r="C815" s="5">
        <f t="shared" si="12"/>
        <v>0.98618188000000007</v>
      </c>
    </row>
    <row r="816" spans="1:3" x14ac:dyDescent="0.3">
      <c r="A816" s="5">
        <v>1062</v>
      </c>
      <c r="B816" s="5">
        <v>98.645261000000005</v>
      </c>
      <c r="C816" s="5">
        <f t="shared" si="12"/>
        <v>0.98645261000000006</v>
      </c>
    </row>
    <row r="817" spans="1:3" x14ac:dyDescent="0.3">
      <c r="A817" s="5">
        <v>1063</v>
      </c>
      <c r="B817" s="5">
        <v>98.635886999999997</v>
      </c>
      <c r="C817" s="5">
        <f t="shared" si="12"/>
        <v>0.98635887</v>
      </c>
    </row>
    <row r="818" spans="1:3" x14ac:dyDescent="0.3">
      <c r="A818" s="5">
        <v>1064</v>
      </c>
      <c r="B818" s="5">
        <v>98.628165999999993</v>
      </c>
      <c r="C818" s="5">
        <f t="shared" si="12"/>
        <v>0.98628165999999995</v>
      </c>
    </row>
    <row r="819" spans="1:3" x14ac:dyDescent="0.3">
      <c r="A819" s="5">
        <v>1065</v>
      </c>
      <c r="B819" s="5">
        <v>98.632323999999997</v>
      </c>
      <c r="C819" s="5">
        <f t="shared" si="12"/>
        <v>0.98632323999999993</v>
      </c>
    </row>
    <row r="820" spans="1:3" x14ac:dyDescent="0.3">
      <c r="A820" s="5">
        <v>1066</v>
      </c>
      <c r="B820" s="5">
        <v>98.639266000000006</v>
      </c>
      <c r="C820" s="5">
        <f t="shared" si="12"/>
        <v>0.98639266000000003</v>
      </c>
    </row>
    <row r="821" spans="1:3" x14ac:dyDescent="0.3">
      <c r="A821" s="5">
        <v>1067</v>
      </c>
      <c r="B821" s="5">
        <v>98.634483000000003</v>
      </c>
      <c r="C821" s="5">
        <f t="shared" si="12"/>
        <v>0.98634483000000006</v>
      </c>
    </row>
    <row r="822" spans="1:3" x14ac:dyDescent="0.3">
      <c r="A822" s="5">
        <v>1068</v>
      </c>
      <c r="B822" s="5">
        <v>98.651567999999997</v>
      </c>
      <c r="C822" s="5">
        <f t="shared" si="12"/>
        <v>0.98651568000000001</v>
      </c>
    </row>
    <row r="823" spans="1:3" x14ac:dyDescent="0.3">
      <c r="A823" s="5">
        <v>1069</v>
      </c>
      <c r="B823" s="5">
        <v>98.625623000000004</v>
      </c>
      <c r="C823" s="5">
        <f t="shared" si="12"/>
        <v>0.98625623000000007</v>
      </c>
    </row>
    <row r="824" spans="1:3" x14ac:dyDescent="0.3">
      <c r="A824" s="5">
        <v>1070</v>
      </c>
      <c r="B824" s="5">
        <v>98.622513999999995</v>
      </c>
      <c r="C824" s="5">
        <f t="shared" si="12"/>
        <v>0.98622513999999994</v>
      </c>
    </row>
    <row r="825" spans="1:3" x14ac:dyDescent="0.3">
      <c r="A825" s="5">
        <v>1071</v>
      </c>
      <c r="B825" s="5">
        <v>98.640074999999996</v>
      </c>
      <c r="C825" s="5">
        <f t="shared" si="12"/>
        <v>0.98640074999999994</v>
      </c>
    </row>
    <row r="826" spans="1:3" x14ac:dyDescent="0.3">
      <c r="A826" s="5">
        <v>1072</v>
      </c>
      <c r="B826" s="5">
        <v>98.638341999999994</v>
      </c>
      <c r="C826" s="5">
        <f t="shared" si="12"/>
        <v>0.9863834199999999</v>
      </c>
    </row>
    <row r="827" spans="1:3" x14ac:dyDescent="0.3">
      <c r="A827" s="5">
        <v>1073</v>
      </c>
      <c r="B827" s="5">
        <v>98.631895999999998</v>
      </c>
      <c r="C827" s="5">
        <f t="shared" si="12"/>
        <v>0.98631895999999997</v>
      </c>
    </row>
    <row r="828" spans="1:3" x14ac:dyDescent="0.3">
      <c r="A828" s="5">
        <v>1074</v>
      </c>
      <c r="B828" s="5">
        <v>98.641025999999997</v>
      </c>
      <c r="C828" s="5">
        <f t="shared" si="12"/>
        <v>0.98641025999999998</v>
      </c>
    </row>
    <row r="829" spans="1:3" x14ac:dyDescent="0.3">
      <c r="A829" s="5">
        <v>1075</v>
      </c>
      <c r="B829" s="5">
        <v>98.641197000000005</v>
      </c>
      <c r="C829" s="5">
        <f t="shared" si="12"/>
        <v>0.98641197000000003</v>
      </c>
    </row>
    <row r="830" spans="1:3" x14ac:dyDescent="0.3">
      <c r="A830" s="5">
        <v>1076</v>
      </c>
      <c r="B830" s="5">
        <v>98.639225999999994</v>
      </c>
      <c r="C830" s="5">
        <f t="shared" si="12"/>
        <v>0.98639225999999991</v>
      </c>
    </row>
    <row r="831" spans="1:3" x14ac:dyDescent="0.3">
      <c r="A831" s="5">
        <v>1077</v>
      </c>
      <c r="B831" s="5">
        <v>98.648472999999996</v>
      </c>
      <c r="C831" s="5">
        <f t="shared" si="12"/>
        <v>0.98648472999999992</v>
      </c>
    </row>
    <row r="832" spans="1:3" x14ac:dyDescent="0.3">
      <c r="A832" s="5">
        <v>1078</v>
      </c>
      <c r="B832" s="5">
        <v>98.628028999999998</v>
      </c>
      <c r="C832" s="5">
        <f t="shared" si="12"/>
        <v>0.98628028999999995</v>
      </c>
    </row>
    <row r="833" spans="1:3" x14ac:dyDescent="0.3">
      <c r="A833" s="5">
        <v>1079</v>
      </c>
      <c r="B833" s="5">
        <v>98.620248000000004</v>
      </c>
      <c r="C833" s="5">
        <f t="shared" si="12"/>
        <v>0.98620247999999999</v>
      </c>
    </row>
    <row r="834" spans="1:3" x14ac:dyDescent="0.3">
      <c r="A834" s="5">
        <v>1080</v>
      </c>
      <c r="B834" s="5">
        <v>98.645426999999998</v>
      </c>
      <c r="C834" s="5">
        <f t="shared" si="12"/>
        <v>0.98645426999999997</v>
      </c>
    </row>
    <row r="835" spans="1:3" x14ac:dyDescent="0.3">
      <c r="A835" s="5">
        <v>1081</v>
      </c>
      <c r="B835" s="5">
        <v>98.647627</v>
      </c>
      <c r="C835" s="5">
        <f t="shared" si="12"/>
        <v>0.98647627000000004</v>
      </c>
    </row>
    <row r="836" spans="1:3" x14ac:dyDescent="0.3">
      <c r="A836" s="5">
        <v>1082</v>
      </c>
      <c r="B836" s="5">
        <v>98.665437999999995</v>
      </c>
      <c r="C836" s="5">
        <f t="shared" si="12"/>
        <v>0.98665437999999994</v>
      </c>
    </row>
    <row r="837" spans="1:3" x14ac:dyDescent="0.3">
      <c r="A837" s="5">
        <v>1083</v>
      </c>
      <c r="B837" s="5">
        <v>98.653138999999996</v>
      </c>
      <c r="C837" s="5">
        <f t="shared" ref="C837:C900" si="13">B837/100</f>
        <v>0.98653139000000001</v>
      </c>
    </row>
    <row r="838" spans="1:3" x14ac:dyDescent="0.3">
      <c r="A838" s="5">
        <v>1084</v>
      </c>
      <c r="B838" s="5">
        <v>98.625577000000007</v>
      </c>
      <c r="C838" s="5">
        <f t="shared" si="13"/>
        <v>0.98625577000000009</v>
      </c>
    </row>
    <row r="839" spans="1:3" x14ac:dyDescent="0.3">
      <c r="A839" s="5">
        <v>1085</v>
      </c>
      <c r="B839" s="5">
        <v>98.637964999999994</v>
      </c>
      <c r="C839" s="5">
        <f t="shared" si="13"/>
        <v>0.98637964999999994</v>
      </c>
    </row>
    <row r="840" spans="1:3" x14ac:dyDescent="0.3">
      <c r="A840" s="5">
        <v>1086</v>
      </c>
      <c r="B840" s="5">
        <v>98.650364999999994</v>
      </c>
      <c r="C840" s="5">
        <f t="shared" si="13"/>
        <v>0.98650364999999995</v>
      </c>
    </row>
    <row r="841" spans="1:3" x14ac:dyDescent="0.3">
      <c r="A841" s="5">
        <v>1087</v>
      </c>
      <c r="B841" s="5">
        <v>98.640979999999999</v>
      </c>
      <c r="C841" s="5">
        <f t="shared" si="13"/>
        <v>0.9864098</v>
      </c>
    </row>
    <row r="842" spans="1:3" x14ac:dyDescent="0.3">
      <c r="A842" s="5">
        <v>1088</v>
      </c>
      <c r="B842" s="5">
        <v>98.636713999999998</v>
      </c>
      <c r="C842" s="5">
        <f t="shared" si="13"/>
        <v>0.98636714000000003</v>
      </c>
    </row>
    <row r="843" spans="1:3" x14ac:dyDescent="0.3">
      <c r="A843" s="5">
        <v>1089</v>
      </c>
      <c r="B843" s="5">
        <v>98.621347999999998</v>
      </c>
      <c r="C843" s="5">
        <f t="shared" si="13"/>
        <v>0.98621347999999998</v>
      </c>
    </row>
    <row r="844" spans="1:3" x14ac:dyDescent="0.3">
      <c r="A844" s="5">
        <v>1090</v>
      </c>
      <c r="B844" s="5">
        <v>98.644110999999995</v>
      </c>
      <c r="C844" s="5">
        <f t="shared" si="13"/>
        <v>0.9864411099999999</v>
      </c>
    </row>
    <row r="845" spans="1:3" x14ac:dyDescent="0.3">
      <c r="A845" s="5">
        <v>1091</v>
      </c>
      <c r="B845" s="5">
        <v>98.640713000000005</v>
      </c>
      <c r="C845" s="5">
        <f t="shared" si="13"/>
        <v>0.98640713000000002</v>
      </c>
    </row>
    <row r="846" spans="1:3" x14ac:dyDescent="0.3">
      <c r="A846" s="5">
        <v>1092</v>
      </c>
      <c r="B846" s="5">
        <v>98.633266000000006</v>
      </c>
      <c r="C846" s="5">
        <f t="shared" si="13"/>
        <v>0.98633266000000008</v>
      </c>
    </row>
    <row r="847" spans="1:3" x14ac:dyDescent="0.3">
      <c r="A847" s="5">
        <v>1093</v>
      </c>
      <c r="B847" s="5">
        <v>98.619378999999995</v>
      </c>
      <c r="C847" s="5">
        <f t="shared" si="13"/>
        <v>0.98619378999999996</v>
      </c>
    </row>
    <row r="848" spans="1:3" x14ac:dyDescent="0.3">
      <c r="A848" s="5">
        <v>1094</v>
      </c>
      <c r="B848" s="5">
        <v>98.634563</v>
      </c>
      <c r="C848" s="5">
        <f t="shared" si="13"/>
        <v>0.98634562999999997</v>
      </c>
    </row>
    <row r="849" spans="1:3" x14ac:dyDescent="0.3">
      <c r="A849" s="5">
        <v>1095</v>
      </c>
      <c r="B849" s="5">
        <v>98.623570000000001</v>
      </c>
      <c r="C849" s="5">
        <f t="shared" si="13"/>
        <v>0.98623570000000005</v>
      </c>
    </row>
    <row r="850" spans="1:3" x14ac:dyDescent="0.3">
      <c r="A850" s="5">
        <v>1096</v>
      </c>
      <c r="B850" s="5">
        <v>98.643281999999999</v>
      </c>
      <c r="C850" s="5">
        <f t="shared" si="13"/>
        <v>0.98643281999999999</v>
      </c>
    </row>
    <row r="851" spans="1:3" x14ac:dyDescent="0.3">
      <c r="A851" s="5">
        <v>1097</v>
      </c>
      <c r="B851" s="5">
        <v>98.632141000000004</v>
      </c>
      <c r="C851" s="5">
        <f t="shared" si="13"/>
        <v>0.98632141000000007</v>
      </c>
    </row>
    <row r="852" spans="1:3" x14ac:dyDescent="0.3">
      <c r="A852" s="5">
        <v>1098</v>
      </c>
      <c r="B852" s="5">
        <v>98.637039999999999</v>
      </c>
      <c r="C852" s="5">
        <f t="shared" si="13"/>
        <v>0.98637039999999998</v>
      </c>
    </row>
    <row r="853" spans="1:3" x14ac:dyDescent="0.3">
      <c r="A853" s="5">
        <v>1099</v>
      </c>
      <c r="B853" s="5">
        <v>98.630971000000002</v>
      </c>
      <c r="C853" s="5">
        <f t="shared" si="13"/>
        <v>0.98630971000000001</v>
      </c>
    </row>
    <row r="854" spans="1:3" x14ac:dyDescent="0.3">
      <c r="A854" s="5">
        <v>1100</v>
      </c>
      <c r="B854" s="5">
        <v>98.607366999999996</v>
      </c>
      <c r="C854" s="5">
        <f t="shared" si="13"/>
        <v>0.98607367000000001</v>
      </c>
    </row>
    <row r="855" spans="1:3" x14ac:dyDescent="0.3">
      <c r="A855" s="5">
        <v>1101</v>
      </c>
      <c r="B855" s="5">
        <v>98.638805000000005</v>
      </c>
      <c r="C855" s="5">
        <f t="shared" si="13"/>
        <v>0.98638805000000007</v>
      </c>
    </row>
    <row r="856" spans="1:3" x14ac:dyDescent="0.3">
      <c r="A856" s="5">
        <v>1102</v>
      </c>
      <c r="B856" s="5">
        <v>98.642017999999993</v>
      </c>
      <c r="C856" s="5">
        <f t="shared" si="13"/>
        <v>0.98642017999999998</v>
      </c>
    </row>
    <row r="857" spans="1:3" x14ac:dyDescent="0.3">
      <c r="A857" s="5">
        <v>1103</v>
      </c>
      <c r="B857" s="5">
        <v>98.619816</v>
      </c>
      <c r="C857" s="5">
        <f t="shared" si="13"/>
        <v>0.98619816000000005</v>
      </c>
    </row>
    <row r="858" spans="1:3" x14ac:dyDescent="0.3">
      <c r="A858" s="5">
        <v>1104</v>
      </c>
      <c r="B858" s="5">
        <v>98.651987000000005</v>
      </c>
      <c r="C858" s="5">
        <f t="shared" si="13"/>
        <v>0.98651987000000008</v>
      </c>
    </row>
    <row r="859" spans="1:3" x14ac:dyDescent="0.3">
      <c r="A859" s="5">
        <v>1105</v>
      </c>
      <c r="B859" s="5">
        <v>98.659110999999996</v>
      </c>
      <c r="C859" s="5">
        <f t="shared" si="13"/>
        <v>0.98659110999999999</v>
      </c>
    </row>
    <row r="860" spans="1:3" x14ac:dyDescent="0.3">
      <c r="A860" s="5">
        <v>1106</v>
      </c>
      <c r="B860" s="5">
        <v>98.667720000000003</v>
      </c>
      <c r="C860" s="5">
        <f t="shared" si="13"/>
        <v>0.98667720000000003</v>
      </c>
    </row>
    <row r="861" spans="1:3" x14ac:dyDescent="0.3">
      <c r="A861" s="5">
        <v>1107</v>
      </c>
      <c r="B861" s="5">
        <v>98.648347999999999</v>
      </c>
      <c r="C861" s="5">
        <f t="shared" si="13"/>
        <v>0.98648347999999997</v>
      </c>
    </row>
    <row r="862" spans="1:3" x14ac:dyDescent="0.3">
      <c r="A862" s="5">
        <v>1108</v>
      </c>
      <c r="B862" s="5">
        <v>98.645526000000004</v>
      </c>
      <c r="C862" s="5">
        <f t="shared" si="13"/>
        <v>0.98645526000000006</v>
      </c>
    </row>
    <row r="863" spans="1:3" x14ac:dyDescent="0.3">
      <c r="A863" s="5">
        <v>1109</v>
      </c>
      <c r="B863" s="5">
        <v>98.658761999999996</v>
      </c>
      <c r="C863" s="5">
        <f t="shared" si="13"/>
        <v>0.98658762</v>
      </c>
    </row>
    <row r="864" spans="1:3" x14ac:dyDescent="0.3">
      <c r="A864" s="5">
        <v>1110</v>
      </c>
      <c r="B864" s="5">
        <v>98.649316999999996</v>
      </c>
      <c r="C864" s="5">
        <f t="shared" si="13"/>
        <v>0.98649316999999992</v>
      </c>
    </row>
    <row r="865" spans="1:3" x14ac:dyDescent="0.3">
      <c r="A865" s="5">
        <v>1111</v>
      </c>
      <c r="B865" s="5">
        <v>98.635825999999994</v>
      </c>
      <c r="C865" s="5">
        <f t="shared" si="13"/>
        <v>0.98635825999999993</v>
      </c>
    </row>
    <row r="866" spans="1:3" x14ac:dyDescent="0.3">
      <c r="A866" s="5">
        <v>1112</v>
      </c>
      <c r="B866" s="5">
        <v>98.647996000000006</v>
      </c>
      <c r="C866" s="5">
        <f t="shared" si="13"/>
        <v>0.98647996000000004</v>
      </c>
    </row>
    <row r="867" spans="1:3" x14ac:dyDescent="0.3">
      <c r="A867" s="5">
        <v>1113</v>
      </c>
      <c r="B867" s="5">
        <v>98.654768000000004</v>
      </c>
      <c r="C867" s="5">
        <f t="shared" si="13"/>
        <v>0.98654768000000004</v>
      </c>
    </row>
    <row r="868" spans="1:3" x14ac:dyDescent="0.3">
      <c r="A868" s="5">
        <v>1114</v>
      </c>
      <c r="B868" s="5">
        <v>98.659021999999993</v>
      </c>
      <c r="C868" s="5">
        <f t="shared" si="13"/>
        <v>0.98659021999999996</v>
      </c>
    </row>
    <row r="869" spans="1:3" x14ac:dyDescent="0.3">
      <c r="A869" s="5">
        <v>1115</v>
      </c>
      <c r="B869" s="5">
        <v>98.655664000000002</v>
      </c>
      <c r="C869" s="5">
        <f t="shared" si="13"/>
        <v>0.98655663999999998</v>
      </c>
    </row>
    <row r="870" spans="1:3" x14ac:dyDescent="0.3">
      <c r="A870" s="5">
        <v>1116</v>
      </c>
      <c r="B870" s="5">
        <v>98.658664999999999</v>
      </c>
      <c r="C870" s="5">
        <f t="shared" si="13"/>
        <v>0.98658665000000001</v>
      </c>
    </row>
    <row r="871" spans="1:3" x14ac:dyDescent="0.3">
      <c r="A871" s="5">
        <v>1117</v>
      </c>
      <c r="B871" s="5">
        <v>98.664411999999999</v>
      </c>
      <c r="C871" s="5">
        <f t="shared" si="13"/>
        <v>0.98664412000000001</v>
      </c>
    </row>
    <row r="872" spans="1:3" x14ac:dyDescent="0.3">
      <c r="A872" s="5">
        <v>1118</v>
      </c>
      <c r="B872" s="5">
        <v>98.628001999999995</v>
      </c>
      <c r="C872" s="5">
        <f t="shared" si="13"/>
        <v>0.98628001999999992</v>
      </c>
    </row>
    <row r="873" spans="1:3" x14ac:dyDescent="0.3">
      <c r="A873" s="5">
        <v>1119</v>
      </c>
      <c r="B873" s="5">
        <v>98.630054999999999</v>
      </c>
      <c r="C873" s="5">
        <f t="shared" si="13"/>
        <v>0.98630054999999994</v>
      </c>
    </row>
    <row r="874" spans="1:3" x14ac:dyDescent="0.3">
      <c r="A874" s="5">
        <v>1120</v>
      </c>
      <c r="B874" s="5">
        <v>98.648798999999997</v>
      </c>
      <c r="C874" s="5">
        <f t="shared" si="13"/>
        <v>0.98648798999999998</v>
      </c>
    </row>
    <row r="875" spans="1:3" x14ac:dyDescent="0.3">
      <c r="A875" s="5">
        <v>1121</v>
      </c>
      <c r="B875" s="5">
        <v>98.649147999999997</v>
      </c>
      <c r="C875" s="5">
        <f t="shared" si="13"/>
        <v>0.98649147999999998</v>
      </c>
    </row>
    <row r="876" spans="1:3" x14ac:dyDescent="0.3">
      <c r="A876" s="5">
        <v>1122</v>
      </c>
      <c r="B876" s="5">
        <v>98.647452000000001</v>
      </c>
      <c r="C876" s="5">
        <f t="shared" si="13"/>
        <v>0.98647452000000002</v>
      </c>
    </row>
    <row r="877" spans="1:3" x14ac:dyDescent="0.3">
      <c r="A877" s="5">
        <v>1123</v>
      </c>
      <c r="B877" s="5">
        <v>98.642957999999993</v>
      </c>
      <c r="C877" s="5">
        <f t="shared" si="13"/>
        <v>0.98642957999999992</v>
      </c>
    </row>
    <row r="878" spans="1:3" x14ac:dyDescent="0.3">
      <c r="A878" s="5">
        <v>1124</v>
      </c>
      <c r="B878" s="5">
        <v>98.679511000000005</v>
      </c>
      <c r="C878" s="5">
        <f t="shared" si="13"/>
        <v>0.98679511000000009</v>
      </c>
    </row>
    <row r="879" spans="1:3" x14ac:dyDescent="0.3">
      <c r="A879" s="5">
        <v>1125</v>
      </c>
      <c r="B879" s="5">
        <v>98.643101000000001</v>
      </c>
      <c r="C879" s="5">
        <f t="shared" si="13"/>
        <v>0.98643101</v>
      </c>
    </row>
    <row r="880" spans="1:3" x14ac:dyDescent="0.3">
      <c r="A880" s="5">
        <v>1126</v>
      </c>
      <c r="B880" s="5">
        <v>98.622449000000003</v>
      </c>
      <c r="C880" s="5">
        <f t="shared" si="13"/>
        <v>0.98622449000000001</v>
      </c>
    </row>
    <row r="881" spans="1:3" x14ac:dyDescent="0.3">
      <c r="A881" s="5">
        <v>1127</v>
      </c>
      <c r="B881" s="5">
        <v>98.657077999999998</v>
      </c>
      <c r="C881" s="5">
        <f t="shared" si="13"/>
        <v>0.98657077999999998</v>
      </c>
    </row>
    <row r="882" spans="1:3" x14ac:dyDescent="0.3">
      <c r="A882" s="5">
        <v>1128</v>
      </c>
      <c r="B882" s="5">
        <v>98.639505</v>
      </c>
      <c r="C882" s="5">
        <f t="shared" si="13"/>
        <v>0.98639505000000005</v>
      </c>
    </row>
    <row r="883" spans="1:3" x14ac:dyDescent="0.3">
      <c r="A883" s="5">
        <v>1129</v>
      </c>
      <c r="B883" s="5">
        <v>98.634495999999999</v>
      </c>
      <c r="C883" s="5">
        <f t="shared" si="13"/>
        <v>0.98634495999999994</v>
      </c>
    </row>
    <row r="884" spans="1:3" x14ac:dyDescent="0.3">
      <c r="A884" s="5">
        <v>1130</v>
      </c>
      <c r="B884" s="5">
        <v>98.658396999999994</v>
      </c>
      <c r="C884" s="5">
        <f t="shared" si="13"/>
        <v>0.98658396999999998</v>
      </c>
    </row>
    <row r="885" spans="1:3" x14ac:dyDescent="0.3">
      <c r="A885" s="5">
        <v>1131</v>
      </c>
      <c r="B885" s="5">
        <v>98.652388999999999</v>
      </c>
      <c r="C885" s="5">
        <f t="shared" si="13"/>
        <v>0.98652388999999996</v>
      </c>
    </row>
    <row r="886" spans="1:3" x14ac:dyDescent="0.3">
      <c r="A886" s="5">
        <v>1132</v>
      </c>
      <c r="B886" s="5">
        <v>98.635704000000004</v>
      </c>
      <c r="C886" s="5">
        <f t="shared" si="13"/>
        <v>0.98635704000000002</v>
      </c>
    </row>
    <row r="887" spans="1:3" x14ac:dyDescent="0.3">
      <c r="A887" s="5">
        <v>1133</v>
      </c>
      <c r="B887" s="5">
        <v>98.640906000000001</v>
      </c>
      <c r="C887" s="5">
        <f t="shared" si="13"/>
        <v>0.98640906000000006</v>
      </c>
    </row>
    <row r="888" spans="1:3" x14ac:dyDescent="0.3">
      <c r="A888" s="5">
        <v>1134</v>
      </c>
      <c r="B888" s="5">
        <v>98.642544999999998</v>
      </c>
      <c r="C888" s="5">
        <f t="shared" si="13"/>
        <v>0.98642545000000004</v>
      </c>
    </row>
    <row r="889" spans="1:3" x14ac:dyDescent="0.3">
      <c r="A889" s="5">
        <v>1135</v>
      </c>
      <c r="B889" s="5">
        <v>98.64734</v>
      </c>
      <c r="C889" s="5">
        <f t="shared" si="13"/>
        <v>0.98647339999999994</v>
      </c>
    </row>
    <row r="890" spans="1:3" x14ac:dyDescent="0.3">
      <c r="A890" s="5">
        <v>1136</v>
      </c>
      <c r="B890" s="5">
        <v>98.644070999999997</v>
      </c>
      <c r="C890" s="5">
        <f t="shared" si="13"/>
        <v>0.98644071</v>
      </c>
    </row>
    <row r="891" spans="1:3" x14ac:dyDescent="0.3">
      <c r="A891" s="5">
        <v>1137</v>
      </c>
      <c r="B891" s="5">
        <v>98.638779</v>
      </c>
      <c r="C891" s="5">
        <f t="shared" si="13"/>
        <v>0.98638778999999999</v>
      </c>
    </row>
    <row r="892" spans="1:3" x14ac:dyDescent="0.3">
      <c r="A892" s="5">
        <v>1138</v>
      </c>
      <c r="B892" s="5">
        <v>98.625786000000005</v>
      </c>
      <c r="C892" s="5">
        <f t="shared" si="13"/>
        <v>0.98625786000000004</v>
      </c>
    </row>
    <row r="893" spans="1:3" x14ac:dyDescent="0.3">
      <c r="A893" s="5">
        <v>1139</v>
      </c>
      <c r="B893" s="5">
        <v>98.613592999999995</v>
      </c>
      <c r="C893" s="5">
        <f t="shared" si="13"/>
        <v>0.98613592999999999</v>
      </c>
    </row>
    <row r="894" spans="1:3" x14ac:dyDescent="0.3">
      <c r="A894" s="5">
        <v>1140</v>
      </c>
      <c r="B894" s="5">
        <v>98.620174000000006</v>
      </c>
      <c r="C894" s="5">
        <f t="shared" si="13"/>
        <v>0.98620174000000005</v>
      </c>
    </row>
    <row r="895" spans="1:3" x14ac:dyDescent="0.3">
      <c r="A895" s="5">
        <v>1141</v>
      </c>
      <c r="B895" s="5">
        <v>98.636466999999996</v>
      </c>
      <c r="C895" s="5">
        <f t="shared" si="13"/>
        <v>0.98636466999999994</v>
      </c>
    </row>
    <row r="896" spans="1:3" x14ac:dyDescent="0.3">
      <c r="A896" s="5">
        <v>1142</v>
      </c>
      <c r="B896" s="5">
        <v>98.649293</v>
      </c>
      <c r="C896" s="5">
        <f t="shared" si="13"/>
        <v>0.98649293000000005</v>
      </c>
    </row>
    <row r="897" spans="1:3" x14ac:dyDescent="0.3">
      <c r="A897" s="5">
        <v>1143</v>
      </c>
      <c r="B897" s="5">
        <v>98.658019999999993</v>
      </c>
      <c r="C897" s="5">
        <f t="shared" si="13"/>
        <v>0.98658019999999991</v>
      </c>
    </row>
    <row r="898" spans="1:3" x14ac:dyDescent="0.3">
      <c r="A898" s="5">
        <v>1144</v>
      </c>
      <c r="B898" s="5">
        <v>98.636956999999995</v>
      </c>
      <c r="C898" s="5">
        <f t="shared" si="13"/>
        <v>0.98636956999999992</v>
      </c>
    </row>
    <row r="899" spans="1:3" x14ac:dyDescent="0.3">
      <c r="A899" s="5">
        <v>1145</v>
      </c>
      <c r="B899" s="5">
        <v>98.638328000000001</v>
      </c>
      <c r="C899" s="5">
        <f t="shared" si="13"/>
        <v>0.98638327999999997</v>
      </c>
    </row>
    <row r="900" spans="1:3" x14ac:dyDescent="0.3">
      <c r="A900" s="5">
        <v>1146</v>
      </c>
      <c r="B900" s="5">
        <v>98.621073999999993</v>
      </c>
      <c r="C900" s="5">
        <f t="shared" si="13"/>
        <v>0.98621073999999997</v>
      </c>
    </row>
    <row r="901" spans="1:3" x14ac:dyDescent="0.3">
      <c r="A901" s="5">
        <v>1147</v>
      </c>
      <c r="B901" s="5">
        <v>98.610763000000006</v>
      </c>
      <c r="C901" s="5">
        <f t="shared" ref="C901:C964" si="14">B901/100</f>
        <v>0.98610763000000001</v>
      </c>
    </row>
    <row r="902" spans="1:3" x14ac:dyDescent="0.3">
      <c r="A902" s="5">
        <v>1148</v>
      </c>
      <c r="B902" s="5">
        <v>98.611356000000001</v>
      </c>
      <c r="C902" s="5">
        <f t="shared" si="14"/>
        <v>0.98611356000000006</v>
      </c>
    </row>
    <row r="903" spans="1:3" x14ac:dyDescent="0.3">
      <c r="A903" s="5">
        <v>1149</v>
      </c>
      <c r="B903" s="5">
        <v>98.625972000000004</v>
      </c>
      <c r="C903" s="5">
        <f t="shared" si="14"/>
        <v>0.98625972000000006</v>
      </c>
    </row>
    <row r="904" spans="1:3" x14ac:dyDescent="0.3">
      <c r="A904" s="5">
        <v>1150</v>
      </c>
      <c r="B904" s="5">
        <v>98.630140999999995</v>
      </c>
      <c r="C904" s="5">
        <f t="shared" si="14"/>
        <v>0.98630140999999993</v>
      </c>
    </row>
    <row r="905" spans="1:3" x14ac:dyDescent="0.3">
      <c r="A905" s="5">
        <v>1151</v>
      </c>
      <c r="B905" s="5">
        <v>98.640217000000007</v>
      </c>
      <c r="C905" s="5">
        <f t="shared" si="14"/>
        <v>0.98640217000000008</v>
      </c>
    </row>
    <row r="906" spans="1:3" x14ac:dyDescent="0.3">
      <c r="A906" s="5">
        <v>1152</v>
      </c>
      <c r="B906" s="5">
        <v>98.630247999999995</v>
      </c>
      <c r="C906" s="5">
        <f t="shared" si="14"/>
        <v>0.98630247999999998</v>
      </c>
    </row>
    <row r="907" spans="1:3" x14ac:dyDescent="0.3">
      <c r="A907" s="5">
        <v>1153</v>
      </c>
      <c r="B907" s="5">
        <v>98.637147999999996</v>
      </c>
      <c r="C907" s="5">
        <f t="shared" si="14"/>
        <v>0.98637147999999997</v>
      </c>
    </row>
    <row r="908" spans="1:3" x14ac:dyDescent="0.3">
      <c r="A908" s="5">
        <v>1154</v>
      </c>
      <c r="B908" s="5">
        <v>98.642236999999994</v>
      </c>
      <c r="C908" s="5">
        <f t="shared" si="14"/>
        <v>0.98642236999999999</v>
      </c>
    </row>
    <row r="909" spans="1:3" x14ac:dyDescent="0.3">
      <c r="A909" s="5">
        <v>1155</v>
      </c>
      <c r="B909" s="5">
        <v>98.632423000000003</v>
      </c>
      <c r="C909" s="5">
        <f t="shared" si="14"/>
        <v>0.98632423000000002</v>
      </c>
    </row>
    <row r="910" spans="1:3" x14ac:dyDescent="0.3">
      <c r="A910" s="5">
        <v>1156</v>
      </c>
      <c r="B910" s="5">
        <v>98.635981000000001</v>
      </c>
      <c r="C910" s="5">
        <f t="shared" si="14"/>
        <v>0.98635981000000006</v>
      </c>
    </row>
    <row r="911" spans="1:3" x14ac:dyDescent="0.3">
      <c r="A911" s="5">
        <v>1157</v>
      </c>
      <c r="B911" s="5">
        <v>98.608579000000006</v>
      </c>
      <c r="C911" s="5">
        <f t="shared" si="14"/>
        <v>0.98608579000000007</v>
      </c>
    </row>
    <row r="912" spans="1:3" x14ac:dyDescent="0.3">
      <c r="A912" s="5">
        <v>1158</v>
      </c>
      <c r="B912" s="5">
        <v>98.617142000000001</v>
      </c>
      <c r="C912" s="5">
        <f t="shared" si="14"/>
        <v>0.98617142000000002</v>
      </c>
    </row>
    <row r="913" spans="1:3" x14ac:dyDescent="0.3">
      <c r="A913" s="5">
        <v>1159</v>
      </c>
      <c r="B913" s="5">
        <v>98.622542999999993</v>
      </c>
      <c r="C913" s="5">
        <f t="shared" si="14"/>
        <v>0.98622542999999996</v>
      </c>
    </row>
    <row r="914" spans="1:3" x14ac:dyDescent="0.3">
      <c r="A914" s="5">
        <v>1160</v>
      </c>
      <c r="B914" s="5">
        <v>98.602436999999995</v>
      </c>
      <c r="C914" s="5">
        <f t="shared" si="14"/>
        <v>0.98602436999999998</v>
      </c>
    </row>
    <row r="915" spans="1:3" x14ac:dyDescent="0.3">
      <c r="A915" s="5">
        <v>1161</v>
      </c>
      <c r="B915" s="5">
        <v>98.616238999999993</v>
      </c>
      <c r="C915" s="5">
        <f t="shared" si="14"/>
        <v>0.98616238999999994</v>
      </c>
    </row>
    <row r="916" spans="1:3" x14ac:dyDescent="0.3">
      <c r="A916" s="5">
        <v>1162</v>
      </c>
      <c r="B916" s="5">
        <v>98.623829000000001</v>
      </c>
      <c r="C916" s="5">
        <f t="shared" si="14"/>
        <v>0.98623828999999996</v>
      </c>
    </row>
    <row r="917" spans="1:3" x14ac:dyDescent="0.3">
      <c r="A917" s="5">
        <v>1163</v>
      </c>
      <c r="B917" s="5">
        <v>98.627380000000002</v>
      </c>
      <c r="C917" s="5">
        <f t="shared" si="14"/>
        <v>0.98627379999999998</v>
      </c>
    </row>
    <row r="918" spans="1:3" x14ac:dyDescent="0.3">
      <c r="A918" s="5">
        <v>1164</v>
      </c>
      <c r="B918" s="5">
        <v>98.613459000000006</v>
      </c>
      <c r="C918" s="5">
        <f t="shared" si="14"/>
        <v>0.98613459000000003</v>
      </c>
    </row>
    <row r="919" spans="1:3" x14ac:dyDescent="0.3">
      <c r="A919" s="5">
        <v>1165</v>
      </c>
      <c r="B919" s="5">
        <v>98.585780999999997</v>
      </c>
      <c r="C919" s="5">
        <f t="shared" si="14"/>
        <v>0.98585780999999995</v>
      </c>
    </row>
    <row r="920" spans="1:3" x14ac:dyDescent="0.3">
      <c r="A920" s="5">
        <v>1166</v>
      </c>
      <c r="B920" s="5">
        <v>98.587192000000002</v>
      </c>
      <c r="C920" s="5">
        <f t="shared" si="14"/>
        <v>0.98587192000000001</v>
      </c>
    </row>
    <row r="921" spans="1:3" x14ac:dyDescent="0.3">
      <c r="A921" s="5">
        <v>1167</v>
      </c>
      <c r="B921" s="5">
        <v>98.582993000000002</v>
      </c>
      <c r="C921" s="5">
        <f t="shared" si="14"/>
        <v>0.98582992999999997</v>
      </c>
    </row>
    <row r="922" spans="1:3" x14ac:dyDescent="0.3">
      <c r="A922" s="5">
        <v>1168</v>
      </c>
      <c r="B922" s="5">
        <v>98.577202</v>
      </c>
      <c r="C922" s="5">
        <f t="shared" si="14"/>
        <v>0.98577201999999997</v>
      </c>
    </row>
    <row r="923" spans="1:3" x14ac:dyDescent="0.3">
      <c r="A923" s="5">
        <v>1169</v>
      </c>
      <c r="B923" s="5">
        <v>98.588800000000006</v>
      </c>
      <c r="C923" s="5">
        <f t="shared" si="14"/>
        <v>0.9858880000000001</v>
      </c>
    </row>
    <row r="924" spans="1:3" x14ac:dyDescent="0.3">
      <c r="A924" s="5">
        <v>1170</v>
      </c>
      <c r="B924" s="5">
        <v>98.571808000000004</v>
      </c>
      <c r="C924" s="5">
        <f t="shared" si="14"/>
        <v>0.98571808000000005</v>
      </c>
    </row>
    <row r="925" spans="1:3" x14ac:dyDescent="0.3">
      <c r="A925" s="5">
        <v>1171</v>
      </c>
      <c r="B925" s="5">
        <v>98.570525000000004</v>
      </c>
      <c r="C925" s="5">
        <f t="shared" si="14"/>
        <v>0.98570525000000009</v>
      </c>
    </row>
    <row r="926" spans="1:3" x14ac:dyDescent="0.3">
      <c r="A926" s="5">
        <v>1172</v>
      </c>
      <c r="B926" s="5">
        <v>98.590232</v>
      </c>
      <c r="C926" s="5">
        <f t="shared" si="14"/>
        <v>0.98590232</v>
      </c>
    </row>
    <row r="927" spans="1:3" x14ac:dyDescent="0.3">
      <c r="A927" s="5">
        <v>1173</v>
      </c>
      <c r="B927" s="5">
        <v>98.575389999999999</v>
      </c>
      <c r="C927" s="5">
        <f t="shared" si="14"/>
        <v>0.98575389999999996</v>
      </c>
    </row>
    <row r="928" spans="1:3" x14ac:dyDescent="0.3">
      <c r="A928" s="5">
        <v>1174</v>
      </c>
      <c r="B928" s="5">
        <v>98.57987</v>
      </c>
      <c r="C928" s="5">
        <f t="shared" si="14"/>
        <v>0.98579870000000003</v>
      </c>
    </row>
    <row r="929" spans="1:3" x14ac:dyDescent="0.3">
      <c r="A929" s="5">
        <v>1175</v>
      </c>
      <c r="B929" s="5">
        <v>98.56926</v>
      </c>
      <c r="C929" s="5">
        <f t="shared" si="14"/>
        <v>0.98569260000000003</v>
      </c>
    </row>
    <row r="930" spans="1:3" x14ac:dyDescent="0.3">
      <c r="A930" s="5">
        <v>1176</v>
      </c>
      <c r="B930" s="5">
        <v>98.570507000000006</v>
      </c>
      <c r="C930" s="5">
        <f t="shared" si="14"/>
        <v>0.98570507000000007</v>
      </c>
    </row>
    <row r="931" spans="1:3" x14ac:dyDescent="0.3">
      <c r="A931" s="5">
        <v>1177</v>
      </c>
      <c r="B931" s="5">
        <v>98.587102000000002</v>
      </c>
      <c r="C931" s="5">
        <f t="shared" si="14"/>
        <v>0.98587102000000004</v>
      </c>
    </row>
    <row r="932" spans="1:3" x14ac:dyDescent="0.3">
      <c r="A932" s="5">
        <v>1178</v>
      </c>
      <c r="B932" s="5">
        <v>98.566756999999996</v>
      </c>
      <c r="C932" s="5">
        <f t="shared" si="14"/>
        <v>0.98566756999999994</v>
      </c>
    </row>
    <row r="933" spans="1:3" x14ac:dyDescent="0.3">
      <c r="A933" s="5">
        <v>1179</v>
      </c>
      <c r="B933" s="5">
        <v>98.549826999999993</v>
      </c>
      <c r="C933" s="5">
        <f t="shared" si="14"/>
        <v>0.9854982699999999</v>
      </c>
    </row>
    <row r="934" spans="1:3" x14ac:dyDescent="0.3">
      <c r="A934" s="5">
        <v>1180</v>
      </c>
      <c r="B934" s="5">
        <v>98.554190000000006</v>
      </c>
      <c r="C934" s="5">
        <f t="shared" si="14"/>
        <v>0.98554190000000008</v>
      </c>
    </row>
    <row r="935" spans="1:3" x14ac:dyDescent="0.3">
      <c r="A935" s="5">
        <v>1181</v>
      </c>
      <c r="B935" s="5">
        <v>98.550827999999996</v>
      </c>
      <c r="C935" s="5">
        <f t="shared" si="14"/>
        <v>0.9855082799999999</v>
      </c>
    </row>
    <row r="936" spans="1:3" x14ac:dyDescent="0.3">
      <c r="A936" s="5">
        <v>1182</v>
      </c>
      <c r="B936" s="5">
        <v>98.561480000000003</v>
      </c>
      <c r="C936" s="5">
        <f t="shared" si="14"/>
        <v>0.98561480000000001</v>
      </c>
    </row>
    <row r="937" spans="1:3" x14ac:dyDescent="0.3">
      <c r="A937" s="5">
        <v>1183</v>
      </c>
      <c r="B937" s="5">
        <v>98.567762000000002</v>
      </c>
      <c r="C937" s="5">
        <f t="shared" si="14"/>
        <v>0.98567762000000003</v>
      </c>
    </row>
    <row r="938" spans="1:3" x14ac:dyDescent="0.3">
      <c r="A938" s="5">
        <v>1184</v>
      </c>
      <c r="B938" s="5">
        <v>98.532735000000002</v>
      </c>
      <c r="C938" s="5">
        <f t="shared" si="14"/>
        <v>0.98532735000000005</v>
      </c>
    </row>
    <row r="939" spans="1:3" x14ac:dyDescent="0.3">
      <c r="A939" s="5">
        <v>1185</v>
      </c>
      <c r="B939" s="5">
        <v>98.551753000000005</v>
      </c>
      <c r="C939" s="5">
        <f t="shared" si="14"/>
        <v>0.98551753000000009</v>
      </c>
    </row>
    <row r="940" spans="1:3" x14ac:dyDescent="0.3">
      <c r="A940" s="5">
        <v>1186</v>
      </c>
      <c r="B940" s="5">
        <v>98.542390999999995</v>
      </c>
      <c r="C940" s="5">
        <f t="shared" si="14"/>
        <v>0.98542390999999996</v>
      </c>
    </row>
    <row r="941" spans="1:3" x14ac:dyDescent="0.3">
      <c r="A941" s="5">
        <v>1187</v>
      </c>
      <c r="B941" s="5">
        <v>98.535430000000005</v>
      </c>
      <c r="C941" s="5">
        <f t="shared" si="14"/>
        <v>0.98535430000000002</v>
      </c>
    </row>
    <row r="942" spans="1:3" x14ac:dyDescent="0.3">
      <c r="A942" s="5">
        <v>1188</v>
      </c>
      <c r="B942" s="5">
        <v>98.534949999999995</v>
      </c>
      <c r="C942" s="5">
        <f t="shared" si="14"/>
        <v>0.98534949999999999</v>
      </c>
    </row>
    <row r="943" spans="1:3" x14ac:dyDescent="0.3">
      <c r="A943" s="5">
        <v>1189</v>
      </c>
      <c r="B943" s="5">
        <v>98.523784000000006</v>
      </c>
      <c r="C943" s="5">
        <f t="shared" si="14"/>
        <v>0.98523784000000003</v>
      </c>
    </row>
    <row r="944" spans="1:3" x14ac:dyDescent="0.3">
      <c r="A944" s="5">
        <v>1190</v>
      </c>
      <c r="B944" s="5">
        <v>98.537396999999999</v>
      </c>
      <c r="C944" s="5">
        <f t="shared" si="14"/>
        <v>0.98537396999999993</v>
      </c>
    </row>
    <row r="945" spans="1:3" x14ac:dyDescent="0.3">
      <c r="A945" s="5">
        <v>1191</v>
      </c>
      <c r="B945" s="5">
        <v>98.542208000000002</v>
      </c>
      <c r="C945" s="5">
        <f t="shared" si="14"/>
        <v>0.98542207999999998</v>
      </c>
    </row>
    <row r="946" spans="1:3" x14ac:dyDescent="0.3">
      <c r="A946" s="5">
        <v>1192</v>
      </c>
      <c r="B946" s="5">
        <v>98.530231999999998</v>
      </c>
      <c r="C946" s="5">
        <f t="shared" si="14"/>
        <v>0.98530231999999995</v>
      </c>
    </row>
    <row r="947" spans="1:3" x14ac:dyDescent="0.3">
      <c r="A947" s="5">
        <v>1193</v>
      </c>
      <c r="B947" s="5">
        <v>98.540681000000006</v>
      </c>
      <c r="C947" s="5">
        <f t="shared" si="14"/>
        <v>0.98540681000000008</v>
      </c>
    </row>
    <row r="948" spans="1:3" x14ac:dyDescent="0.3">
      <c r="A948" s="5">
        <v>1194</v>
      </c>
      <c r="B948" s="5">
        <v>98.552885000000003</v>
      </c>
      <c r="C948" s="5">
        <f t="shared" si="14"/>
        <v>0.98552885000000001</v>
      </c>
    </row>
    <row r="949" spans="1:3" x14ac:dyDescent="0.3">
      <c r="A949" s="5">
        <v>1195</v>
      </c>
      <c r="B949" s="5">
        <v>98.522808999999995</v>
      </c>
      <c r="C949" s="5">
        <f t="shared" si="14"/>
        <v>0.98522809</v>
      </c>
    </row>
    <row r="950" spans="1:3" x14ac:dyDescent="0.3">
      <c r="A950" s="5">
        <v>1196</v>
      </c>
      <c r="B950" s="5">
        <v>98.539708000000005</v>
      </c>
      <c r="C950" s="5">
        <f t="shared" si="14"/>
        <v>0.98539708000000004</v>
      </c>
    </row>
    <row r="951" spans="1:3" x14ac:dyDescent="0.3">
      <c r="A951" s="5">
        <v>1197</v>
      </c>
      <c r="B951" s="5">
        <v>98.510741999999993</v>
      </c>
      <c r="C951" s="5">
        <f t="shared" si="14"/>
        <v>0.98510741999999996</v>
      </c>
    </row>
    <row r="952" spans="1:3" x14ac:dyDescent="0.3">
      <c r="A952" s="5">
        <v>1198</v>
      </c>
      <c r="B952" s="5">
        <v>98.525570000000002</v>
      </c>
      <c r="C952" s="5">
        <f t="shared" si="14"/>
        <v>0.98525570000000007</v>
      </c>
    </row>
    <row r="953" spans="1:3" x14ac:dyDescent="0.3">
      <c r="A953" s="5">
        <v>1199</v>
      </c>
      <c r="B953" s="5">
        <v>98.541946999999993</v>
      </c>
      <c r="C953" s="5">
        <f t="shared" si="14"/>
        <v>0.98541946999999996</v>
      </c>
    </row>
    <row r="954" spans="1:3" x14ac:dyDescent="0.3">
      <c r="A954" s="5">
        <v>1200</v>
      </c>
      <c r="B954" s="5">
        <v>98.515026000000006</v>
      </c>
      <c r="C954" s="5">
        <f t="shared" si="14"/>
        <v>0.98515026000000006</v>
      </c>
    </row>
    <row r="955" spans="1:3" x14ac:dyDescent="0.3">
      <c r="A955" s="5">
        <v>1201</v>
      </c>
      <c r="B955" s="5">
        <v>98.513735999999994</v>
      </c>
      <c r="C955" s="5">
        <f t="shared" si="14"/>
        <v>0.98513735999999996</v>
      </c>
    </row>
    <row r="956" spans="1:3" x14ac:dyDescent="0.3">
      <c r="A956" s="5">
        <v>1202</v>
      </c>
      <c r="B956" s="5">
        <v>98.519161999999994</v>
      </c>
      <c r="C956" s="5">
        <f t="shared" si="14"/>
        <v>0.98519161999999993</v>
      </c>
    </row>
    <row r="957" spans="1:3" x14ac:dyDescent="0.3">
      <c r="A957" s="5">
        <v>1203</v>
      </c>
      <c r="B957" s="5">
        <v>98.500186999999997</v>
      </c>
      <c r="C957" s="5">
        <f t="shared" si="14"/>
        <v>0.98500186999999995</v>
      </c>
    </row>
    <row r="958" spans="1:3" x14ac:dyDescent="0.3">
      <c r="A958" s="5">
        <v>1204</v>
      </c>
      <c r="B958" s="5">
        <v>98.506103999999993</v>
      </c>
      <c r="C958" s="5">
        <f t="shared" si="14"/>
        <v>0.98506103999999994</v>
      </c>
    </row>
    <row r="959" spans="1:3" x14ac:dyDescent="0.3">
      <c r="A959" s="5">
        <v>1205</v>
      </c>
      <c r="B959" s="5">
        <v>98.521630999999999</v>
      </c>
      <c r="C959" s="5">
        <f t="shared" si="14"/>
        <v>0.98521630999999998</v>
      </c>
    </row>
    <row r="960" spans="1:3" x14ac:dyDescent="0.3">
      <c r="A960" s="5">
        <v>1206</v>
      </c>
      <c r="B960" s="5">
        <v>98.532961999999998</v>
      </c>
      <c r="C960" s="5">
        <f t="shared" si="14"/>
        <v>0.98532962000000002</v>
      </c>
    </row>
    <row r="961" spans="1:3" x14ac:dyDescent="0.3">
      <c r="A961" s="5">
        <v>1207</v>
      </c>
      <c r="B961" s="5">
        <v>98.514189999999999</v>
      </c>
      <c r="C961" s="5">
        <f t="shared" si="14"/>
        <v>0.98514190000000001</v>
      </c>
    </row>
    <row r="962" spans="1:3" x14ac:dyDescent="0.3">
      <c r="A962" s="5">
        <v>1208</v>
      </c>
      <c r="B962" s="5">
        <v>98.522897</v>
      </c>
      <c r="C962" s="5">
        <f t="shared" si="14"/>
        <v>0.98522896999999998</v>
      </c>
    </row>
    <row r="963" spans="1:3" x14ac:dyDescent="0.3">
      <c r="A963" s="5">
        <v>1209</v>
      </c>
      <c r="B963" s="5">
        <v>98.526201</v>
      </c>
      <c r="C963" s="5">
        <f t="shared" si="14"/>
        <v>0.98526201000000002</v>
      </c>
    </row>
    <row r="964" spans="1:3" x14ac:dyDescent="0.3">
      <c r="A964" s="5">
        <v>1210</v>
      </c>
      <c r="B964" s="5">
        <v>98.53031</v>
      </c>
      <c r="C964" s="5">
        <f t="shared" si="14"/>
        <v>0.98530309999999999</v>
      </c>
    </row>
    <row r="965" spans="1:3" x14ac:dyDescent="0.3">
      <c r="A965" s="5">
        <v>1211</v>
      </c>
      <c r="B965" s="5">
        <v>98.503421000000003</v>
      </c>
      <c r="C965" s="5">
        <f t="shared" ref="C965:C1028" si="15">B965/100</f>
        <v>0.98503421000000002</v>
      </c>
    </row>
    <row r="966" spans="1:3" x14ac:dyDescent="0.3">
      <c r="A966" s="5">
        <v>1212</v>
      </c>
      <c r="B966" s="5">
        <v>98.498215999999999</v>
      </c>
      <c r="C966" s="5">
        <f t="shared" si="15"/>
        <v>0.98498215999999994</v>
      </c>
    </row>
    <row r="967" spans="1:3" x14ac:dyDescent="0.3">
      <c r="A967" s="5">
        <v>1213</v>
      </c>
      <c r="B967" s="5">
        <v>98.504268999999994</v>
      </c>
      <c r="C967" s="5">
        <f t="shared" si="15"/>
        <v>0.98504268999999989</v>
      </c>
    </row>
    <row r="968" spans="1:3" x14ac:dyDescent="0.3">
      <c r="A968" s="5">
        <v>1214</v>
      </c>
      <c r="B968" s="5">
        <v>98.516972999999993</v>
      </c>
      <c r="C968" s="5">
        <f t="shared" si="15"/>
        <v>0.98516972999999997</v>
      </c>
    </row>
    <row r="969" spans="1:3" x14ac:dyDescent="0.3">
      <c r="A969" s="5">
        <v>1215</v>
      </c>
      <c r="B969" s="5">
        <v>98.511105000000001</v>
      </c>
      <c r="C969" s="5">
        <f t="shared" si="15"/>
        <v>0.98511104999999999</v>
      </c>
    </row>
    <row r="970" spans="1:3" x14ac:dyDescent="0.3">
      <c r="A970" s="5">
        <v>1216</v>
      </c>
      <c r="B970" s="5">
        <v>98.537718999999996</v>
      </c>
      <c r="C970" s="5">
        <f t="shared" si="15"/>
        <v>0.9853771899999999</v>
      </c>
    </row>
    <row r="971" spans="1:3" x14ac:dyDescent="0.3">
      <c r="A971" s="5">
        <v>1217</v>
      </c>
      <c r="B971" s="5">
        <v>98.528049999999993</v>
      </c>
      <c r="C971" s="5">
        <f t="shared" si="15"/>
        <v>0.98528049999999989</v>
      </c>
    </row>
    <row r="972" spans="1:3" x14ac:dyDescent="0.3">
      <c r="A972" s="5">
        <v>1218</v>
      </c>
      <c r="B972" s="5">
        <v>98.506810999999999</v>
      </c>
      <c r="C972" s="5">
        <f t="shared" si="15"/>
        <v>0.98506810999999994</v>
      </c>
    </row>
    <row r="973" spans="1:3" x14ac:dyDescent="0.3">
      <c r="A973" s="5">
        <v>1219</v>
      </c>
      <c r="B973" s="5">
        <v>98.503415000000004</v>
      </c>
      <c r="C973" s="5">
        <f t="shared" si="15"/>
        <v>0.98503415000000005</v>
      </c>
    </row>
    <row r="974" spans="1:3" x14ac:dyDescent="0.3">
      <c r="A974" s="5">
        <v>1220</v>
      </c>
      <c r="B974" s="5">
        <v>98.507692000000006</v>
      </c>
      <c r="C974" s="5">
        <f t="shared" si="15"/>
        <v>0.98507692000000002</v>
      </c>
    </row>
    <row r="975" spans="1:3" x14ac:dyDescent="0.3">
      <c r="A975" s="5">
        <v>1221</v>
      </c>
      <c r="B975" s="5">
        <v>98.507278999999997</v>
      </c>
      <c r="C975" s="5">
        <f t="shared" si="15"/>
        <v>0.98507278999999992</v>
      </c>
    </row>
    <row r="976" spans="1:3" x14ac:dyDescent="0.3">
      <c r="A976" s="5">
        <v>1222</v>
      </c>
      <c r="B976" s="5">
        <v>98.528825999999995</v>
      </c>
      <c r="C976" s="5">
        <f t="shared" si="15"/>
        <v>0.98528825999999992</v>
      </c>
    </row>
    <row r="977" spans="1:3" x14ac:dyDescent="0.3">
      <c r="A977" s="5">
        <v>1223</v>
      </c>
      <c r="B977" s="5">
        <v>98.513216999999997</v>
      </c>
      <c r="C977" s="5">
        <f t="shared" si="15"/>
        <v>0.98513216999999997</v>
      </c>
    </row>
    <row r="978" spans="1:3" x14ac:dyDescent="0.3">
      <c r="A978" s="5">
        <v>1224</v>
      </c>
      <c r="B978" s="5">
        <v>98.513024000000001</v>
      </c>
      <c r="C978" s="5">
        <f t="shared" si="15"/>
        <v>0.98513024000000005</v>
      </c>
    </row>
    <row r="979" spans="1:3" x14ac:dyDescent="0.3">
      <c r="A979" s="5">
        <v>1225</v>
      </c>
      <c r="B979" s="5">
        <v>98.526278000000005</v>
      </c>
      <c r="C979" s="5">
        <f t="shared" si="15"/>
        <v>0.98526278</v>
      </c>
    </row>
    <row r="980" spans="1:3" x14ac:dyDescent="0.3">
      <c r="A980" s="5">
        <v>1226</v>
      </c>
      <c r="B980" s="5">
        <v>98.534335999999996</v>
      </c>
      <c r="C980" s="5">
        <f t="shared" si="15"/>
        <v>0.98534336</v>
      </c>
    </row>
    <row r="981" spans="1:3" x14ac:dyDescent="0.3">
      <c r="A981" s="5">
        <v>1227</v>
      </c>
      <c r="B981" s="5">
        <v>98.531745000000001</v>
      </c>
      <c r="C981" s="5">
        <f t="shared" si="15"/>
        <v>0.98531745000000004</v>
      </c>
    </row>
    <row r="982" spans="1:3" x14ac:dyDescent="0.3">
      <c r="A982" s="5">
        <v>1228</v>
      </c>
      <c r="B982" s="5">
        <v>98.534644999999998</v>
      </c>
      <c r="C982" s="5">
        <f t="shared" si="15"/>
        <v>0.98534644999999998</v>
      </c>
    </row>
    <row r="983" spans="1:3" x14ac:dyDescent="0.3">
      <c r="A983" s="5">
        <v>1229</v>
      </c>
      <c r="B983" s="5">
        <v>98.513992000000002</v>
      </c>
      <c r="C983" s="5">
        <f t="shared" si="15"/>
        <v>0.98513992000000006</v>
      </c>
    </row>
    <row r="984" spans="1:3" x14ac:dyDescent="0.3">
      <c r="A984" s="5">
        <v>1230</v>
      </c>
      <c r="B984" s="5">
        <v>98.504711</v>
      </c>
      <c r="C984" s="5">
        <f t="shared" si="15"/>
        <v>0.98504711</v>
      </c>
    </row>
    <row r="985" spans="1:3" x14ac:dyDescent="0.3">
      <c r="A985" s="5">
        <v>1231</v>
      </c>
      <c r="B985" s="5">
        <v>98.508630999999994</v>
      </c>
      <c r="C985" s="5">
        <f t="shared" si="15"/>
        <v>0.98508630999999991</v>
      </c>
    </row>
    <row r="986" spans="1:3" x14ac:dyDescent="0.3">
      <c r="A986" s="5">
        <v>1232</v>
      </c>
      <c r="B986" s="5">
        <v>98.522696999999994</v>
      </c>
      <c r="C986" s="5">
        <f t="shared" si="15"/>
        <v>0.98522696999999992</v>
      </c>
    </row>
    <row r="987" spans="1:3" x14ac:dyDescent="0.3">
      <c r="A987" s="5">
        <v>1233</v>
      </c>
      <c r="B987" s="5">
        <v>98.509078000000002</v>
      </c>
      <c r="C987" s="5">
        <f t="shared" si="15"/>
        <v>0.98509078000000005</v>
      </c>
    </row>
    <row r="988" spans="1:3" x14ac:dyDescent="0.3">
      <c r="A988" s="5">
        <v>1234</v>
      </c>
      <c r="B988" s="5">
        <v>98.501065999999994</v>
      </c>
      <c r="C988" s="5">
        <f t="shared" si="15"/>
        <v>0.98501065999999993</v>
      </c>
    </row>
    <row r="989" spans="1:3" x14ac:dyDescent="0.3">
      <c r="A989" s="5">
        <v>1235</v>
      </c>
      <c r="B989" s="5">
        <v>98.527851999999996</v>
      </c>
      <c r="C989" s="5">
        <f t="shared" si="15"/>
        <v>0.98527851999999994</v>
      </c>
    </row>
    <row r="990" spans="1:3" x14ac:dyDescent="0.3">
      <c r="A990" s="5">
        <v>1236</v>
      </c>
      <c r="B990" s="5">
        <v>98.537495000000007</v>
      </c>
      <c r="C990" s="5">
        <f t="shared" si="15"/>
        <v>0.98537495000000008</v>
      </c>
    </row>
    <row r="991" spans="1:3" x14ac:dyDescent="0.3">
      <c r="A991" s="5">
        <v>1237</v>
      </c>
      <c r="B991" s="5">
        <v>98.526493000000002</v>
      </c>
      <c r="C991" s="5">
        <f t="shared" si="15"/>
        <v>0.98526493000000004</v>
      </c>
    </row>
    <row r="992" spans="1:3" x14ac:dyDescent="0.3">
      <c r="A992" s="5">
        <v>1238</v>
      </c>
      <c r="B992" s="5">
        <v>98.519419999999997</v>
      </c>
      <c r="C992" s="5">
        <f t="shared" si="15"/>
        <v>0.98519420000000002</v>
      </c>
    </row>
    <row r="993" spans="1:3" x14ac:dyDescent="0.3">
      <c r="A993" s="5">
        <v>1239</v>
      </c>
      <c r="B993" s="5">
        <v>98.512016000000003</v>
      </c>
      <c r="C993" s="5">
        <f t="shared" si="15"/>
        <v>0.98512016000000002</v>
      </c>
    </row>
    <row r="994" spans="1:3" x14ac:dyDescent="0.3">
      <c r="A994" s="5">
        <v>1240</v>
      </c>
      <c r="B994" s="5">
        <v>98.507036999999997</v>
      </c>
      <c r="C994" s="5">
        <f t="shared" si="15"/>
        <v>0.98507036999999997</v>
      </c>
    </row>
    <row r="995" spans="1:3" x14ac:dyDescent="0.3">
      <c r="A995" s="5">
        <v>1241</v>
      </c>
      <c r="B995" s="5">
        <v>98.527975999999995</v>
      </c>
      <c r="C995" s="5">
        <f t="shared" si="15"/>
        <v>0.98527975999999995</v>
      </c>
    </row>
    <row r="996" spans="1:3" x14ac:dyDescent="0.3">
      <c r="A996" s="5">
        <v>1242</v>
      </c>
      <c r="B996" s="5">
        <v>98.536761999999996</v>
      </c>
      <c r="C996" s="5">
        <f t="shared" si="15"/>
        <v>0.98536762</v>
      </c>
    </row>
    <row r="997" spans="1:3" x14ac:dyDescent="0.3">
      <c r="A997" s="5">
        <v>1243</v>
      </c>
      <c r="B997" s="5">
        <v>98.523643000000007</v>
      </c>
      <c r="C997" s="5">
        <f t="shared" si="15"/>
        <v>0.98523643000000005</v>
      </c>
    </row>
    <row r="998" spans="1:3" x14ac:dyDescent="0.3">
      <c r="A998" s="5">
        <v>1244</v>
      </c>
      <c r="B998" s="5">
        <v>98.521842000000007</v>
      </c>
      <c r="C998" s="5">
        <f t="shared" si="15"/>
        <v>0.98521842000000004</v>
      </c>
    </row>
    <row r="999" spans="1:3" x14ac:dyDescent="0.3">
      <c r="A999" s="5">
        <v>1245</v>
      </c>
      <c r="B999" s="5">
        <v>98.527277999999995</v>
      </c>
      <c r="C999" s="5">
        <f t="shared" si="15"/>
        <v>0.98527277999999996</v>
      </c>
    </row>
    <row r="1000" spans="1:3" x14ac:dyDescent="0.3">
      <c r="A1000" s="5">
        <v>1246</v>
      </c>
      <c r="B1000" s="5">
        <v>98.522862000000003</v>
      </c>
      <c r="C1000" s="5">
        <f t="shared" si="15"/>
        <v>0.98522862</v>
      </c>
    </row>
    <row r="1001" spans="1:3" x14ac:dyDescent="0.3">
      <c r="A1001" s="5">
        <v>1247</v>
      </c>
      <c r="B1001" s="5">
        <v>98.512011999999999</v>
      </c>
      <c r="C1001" s="5">
        <f t="shared" si="15"/>
        <v>0.98512011999999993</v>
      </c>
    </row>
    <row r="1002" spans="1:3" x14ac:dyDescent="0.3">
      <c r="A1002" s="5">
        <v>1248</v>
      </c>
      <c r="B1002" s="5">
        <v>98.507526999999996</v>
      </c>
      <c r="C1002" s="5">
        <f t="shared" si="15"/>
        <v>0.98507526999999995</v>
      </c>
    </row>
    <row r="1003" spans="1:3" x14ac:dyDescent="0.3">
      <c r="A1003" s="5">
        <v>1249</v>
      </c>
      <c r="B1003" s="5">
        <v>98.505026999999998</v>
      </c>
      <c r="C1003" s="5">
        <f t="shared" si="15"/>
        <v>0.98505027000000001</v>
      </c>
    </row>
    <row r="1004" spans="1:3" x14ac:dyDescent="0.3">
      <c r="A1004" s="5">
        <v>1250</v>
      </c>
      <c r="B1004" s="5">
        <v>98.518783999999997</v>
      </c>
      <c r="C1004" s="5">
        <f t="shared" si="15"/>
        <v>0.98518783999999993</v>
      </c>
    </row>
    <row r="1005" spans="1:3" x14ac:dyDescent="0.3">
      <c r="A1005" s="5">
        <v>1251</v>
      </c>
      <c r="B1005" s="5">
        <v>98.518390999999994</v>
      </c>
      <c r="C1005" s="5">
        <f t="shared" si="15"/>
        <v>0.98518390999999994</v>
      </c>
    </row>
    <row r="1006" spans="1:3" x14ac:dyDescent="0.3">
      <c r="A1006" s="5">
        <v>1252</v>
      </c>
      <c r="B1006" s="5">
        <v>98.511860999999996</v>
      </c>
      <c r="C1006" s="5">
        <f t="shared" si="15"/>
        <v>0.98511861000000001</v>
      </c>
    </row>
    <row r="1007" spans="1:3" x14ac:dyDescent="0.3">
      <c r="A1007" s="5">
        <v>1253</v>
      </c>
      <c r="B1007" s="5">
        <v>98.505705000000006</v>
      </c>
      <c r="C1007" s="5">
        <f t="shared" si="15"/>
        <v>0.9850570500000001</v>
      </c>
    </row>
    <row r="1008" spans="1:3" x14ac:dyDescent="0.3">
      <c r="A1008" s="5">
        <v>1254</v>
      </c>
      <c r="B1008" s="5">
        <v>98.487227000000004</v>
      </c>
      <c r="C1008" s="5">
        <f t="shared" si="15"/>
        <v>0.98487226999999999</v>
      </c>
    </row>
    <row r="1009" spans="1:3" x14ac:dyDescent="0.3">
      <c r="A1009" s="5">
        <v>1255</v>
      </c>
      <c r="B1009" s="5">
        <v>98.486643999999998</v>
      </c>
      <c r="C1009" s="5">
        <f t="shared" si="15"/>
        <v>0.98486644000000001</v>
      </c>
    </row>
    <row r="1010" spans="1:3" x14ac:dyDescent="0.3">
      <c r="A1010" s="5">
        <v>1256</v>
      </c>
      <c r="B1010" s="5">
        <v>98.495733000000001</v>
      </c>
      <c r="C1010" s="5">
        <f t="shared" si="15"/>
        <v>0.98495732999999996</v>
      </c>
    </row>
    <row r="1011" spans="1:3" x14ac:dyDescent="0.3">
      <c r="A1011" s="5">
        <v>1257</v>
      </c>
      <c r="B1011" s="5">
        <v>98.492097999999999</v>
      </c>
      <c r="C1011" s="5">
        <f t="shared" si="15"/>
        <v>0.98492097999999995</v>
      </c>
    </row>
    <row r="1012" spans="1:3" x14ac:dyDescent="0.3">
      <c r="A1012" s="5">
        <v>1258</v>
      </c>
      <c r="B1012" s="5">
        <v>98.488316999999995</v>
      </c>
      <c r="C1012" s="5">
        <f t="shared" si="15"/>
        <v>0.98488316999999992</v>
      </c>
    </row>
    <row r="1013" spans="1:3" x14ac:dyDescent="0.3">
      <c r="A1013" s="5">
        <v>1259</v>
      </c>
      <c r="B1013" s="5">
        <v>98.487729999999999</v>
      </c>
      <c r="C1013" s="5">
        <f t="shared" si="15"/>
        <v>0.98487729999999996</v>
      </c>
    </row>
    <row r="1014" spans="1:3" x14ac:dyDescent="0.3">
      <c r="A1014" s="5">
        <v>1260</v>
      </c>
      <c r="B1014" s="5">
        <v>98.486964999999998</v>
      </c>
      <c r="C1014" s="5">
        <f t="shared" si="15"/>
        <v>0.98486964999999993</v>
      </c>
    </row>
    <row r="1015" spans="1:3" x14ac:dyDescent="0.3">
      <c r="A1015" s="5">
        <v>1261</v>
      </c>
      <c r="B1015" s="5">
        <v>98.489816000000005</v>
      </c>
      <c r="C1015" s="5">
        <f t="shared" si="15"/>
        <v>0.98489816000000008</v>
      </c>
    </row>
    <row r="1016" spans="1:3" x14ac:dyDescent="0.3">
      <c r="A1016" s="5">
        <v>1262</v>
      </c>
      <c r="B1016" s="5">
        <v>98.498520999999997</v>
      </c>
      <c r="C1016" s="5">
        <f t="shared" si="15"/>
        <v>0.98498520999999994</v>
      </c>
    </row>
    <row r="1017" spans="1:3" x14ac:dyDescent="0.3">
      <c r="A1017" s="5">
        <v>1263</v>
      </c>
      <c r="B1017" s="5">
        <v>98.490808999999999</v>
      </c>
      <c r="C1017" s="5">
        <f t="shared" si="15"/>
        <v>0.98490809000000001</v>
      </c>
    </row>
    <row r="1018" spans="1:3" x14ac:dyDescent="0.3">
      <c r="A1018" s="5">
        <v>1264</v>
      </c>
      <c r="B1018" s="5">
        <v>98.468474000000001</v>
      </c>
      <c r="C1018" s="5">
        <f t="shared" si="15"/>
        <v>0.98468474000000006</v>
      </c>
    </row>
    <row r="1019" spans="1:3" x14ac:dyDescent="0.3">
      <c r="A1019" s="5">
        <v>1265</v>
      </c>
      <c r="B1019" s="5">
        <v>98.478533999999996</v>
      </c>
      <c r="C1019" s="5">
        <f t="shared" si="15"/>
        <v>0.98478533999999995</v>
      </c>
    </row>
    <row r="1020" spans="1:3" x14ac:dyDescent="0.3">
      <c r="A1020" s="5">
        <v>1266</v>
      </c>
      <c r="B1020" s="5">
        <v>98.485804999999999</v>
      </c>
      <c r="C1020" s="5">
        <f t="shared" si="15"/>
        <v>0.98485805000000004</v>
      </c>
    </row>
    <row r="1021" spans="1:3" x14ac:dyDescent="0.3">
      <c r="A1021" s="5">
        <v>1267</v>
      </c>
      <c r="B1021" s="5">
        <v>98.473749999999995</v>
      </c>
      <c r="C1021" s="5">
        <f t="shared" si="15"/>
        <v>0.98473749999999993</v>
      </c>
    </row>
    <row r="1022" spans="1:3" x14ac:dyDescent="0.3">
      <c r="A1022" s="5">
        <v>1268</v>
      </c>
      <c r="B1022" s="5">
        <v>98.460813000000002</v>
      </c>
      <c r="C1022" s="5">
        <f t="shared" si="15"/>
        <v>0.98460813000000003</v>
      </c>
    </row>
    <row r="1023" spans="1:3" x14ac:dyDescent="0.3">
      <c r="A1023" s="5">
        <v>1269</v>
      </c>
      <c r="B1023" s="5">
        <v>98.481091000000006</v>
      </c>
      <c r="C1023" s="5">
        <f t="shared" si="15"/>
        <v>0.98481091000000009</v>
      </c>
    </row>
    <row r="1024" spans="1:3" x14ac:dyDescent="0.3">
      <c r="A1024" s="5">
        <v>1270</v>
      </c>
      <c r="B1024" s="5">
        <v>98.482686000000001</v>
      </c>
      <c r="C1024" s="5">
        <f t="shared" si="15"/>
        <v>0.98482685999999997</v>
      </c>
    </row>
    <row r="1025" spans="1:3" x14ac:dyDescent="0.3">
      <c r="A1025" s="5">
        <v>1271</v>
      </c>
      <c r="B1025" s="5">
        <v>98.455112</v>
      </c>
      <c r="C1025" s="5">
        <f t="shared" si="15"/>
        <v>0.98455112</v>
      </c>
    </row>
    <row r="1026" spans="1:3" x14ac:dyDescent="0.3">
      <c r="A1026" s="5">
        <v>1272</v>
      </c>
      <c r="B1026" s="5">
        <v>98.440087000000005</v>
      </c>
      <c r="C1026" s="5">
        <f t="shared" si="15"/>
        <v>0.98440087000000009</v>
      </c>
    </row>
    <row r="1027" spans="1:3" x14ac:dyDescent="0.3">
      <c r="A1027" s="5">
        <v>1273</v>
      </c>
      <c r="B1027" s="5">
        <v>98.452504000000005</v>
      </c>
      <c r="C1027" s="5">
        <f t="shared" si="15"/>
        <v>0.98452504000000007</v>
      </c>
    </row>
    <row r="1028" spans="1:3" x14ac:dyDescent="0.3">
      <c r="A1028" s="5">
        <v>1274</v>
      </c>
      <c r="B1028" s="5">
        <v>98.452556999999999</v>
      </c>
      <c r="C1028" s="5">
        <f t="shared" si="15"/>
        <v>0.98452556999999996</v>
      </c>
    </row>
    <row r="1029" spans="1:3" x14ac:dyDescent="0.3">
      <c r="A1029" s="5">
        <v>1275</v>
      </c>
      <c r="B1029" s="5">
        <v>98.454762000000002</v>
      </c>
      <c r="C1029" s="5">
        <f t="shared" ref="C1029:C1092" si="16">B1029/100</f>
        <v>0.98454762000000007</v>
      </c>
    </row>
    <row r="1030" spans="1:3" x14ac:dyDescent="0.3">
      <c r="A1030" s="5">
        <v>1276</v>
      </c>
      <c r="B1030" s="5">
        <v>98.458510000000004</v>
      </c>
      <c r="C1030" s="5">
        <f t="shared" si="16"/>
        <v>0.98458509999999999</v>
      </c>
    </row>
    <row r="1031" spans="1:3" x14ac:dyDescent="0.3">
      <c r="A1031" s="5">
        <v>1277</v>
      </c>
      <c r="B1031" s="5">
        <v>98.464691000000002</v>
      </c>
      <c r="C1031" s="5">
        <f t="shared" si="16"/>
        <v>0.98464691000000004</v>
      </c>
    </row>
    <row r="1032" spans="1:3" x14ac:dyDescent="0.3">
      <c r="A1032" s="5">
        <v>1278</v>
      </c>
      <c r="B1032" s="5">
        <v>98.467455000000001</v>
      </c>
      <c r="C1032" s="5">
        <f t="shared" si="16"/>
        <v>0.98467455000000004</v>
      </c>
    </row>
    <row r="1033" spans="1:3" x14ac:dyDescent="0.3">
      <c r="A1033" s="5">
        <v>1279</v>
      </c>
      <c r="B1033" s="5">
        <v>98.460491000000005</v>
      </c>
      <c r="C1033" s="5">
        <f t="shared" si="16"/>
        <v>0.98460491000000006</v>
      </c>
    </row>
    <row r="1034" spans="1:3" x14ac:dyDescent="0.3">
      <c r="A1034" s="5">
        <v>1280</v>
      </c>
      <c r="B1034" s="5">
        <v>98.450999999999993</v>
      </c>
      <c r="C1034" s="5">
        <f t="shared" si="16"/>
        <v>0.98450999999999989</v>
      </c>
    </row>
    <row r="1035" spans="1:3" x14ac:dyDescent="0.3">
      <c r="A1035" s="5">
        <v>1281</v>
      </c>
      <c r="B1035" s="5">
        <v>98.442363999999998</v>
      </c>
      <c r="C1035" s="5">
        <f t="shared" si="16"/>
        <v>0.98442363999999993</v>
      </c>
    </row>
    <row r="1036" spans="1:3" x14ac:dyDescent="0.3">
      <c r="A1036" s="5">
        <v>1282</v>
      </c>
      <c r="B1036" s="5">
        <v>98.431984999999997</v>
      </c>
      <c r="C1036" s="5">
        <f t="shared" si="16"/>
        <v>0.98431985</v>
      </c>
    </row>
    <row r="1037" spans="1:3" x14ac:dyDescent="0.3">
      <c r="A1037" s="5">
        <v>1283</v>
      </c>
      <c r="B1037" s="5">
        <v>98.452924999999993</v>
      </c>
      <c r="C1037" s="5">
        <f t="shared" si="16"/>
        <v>0.98452924999999991</v>
      </c>
    </row>
    <row r="1038" spans="1:3" x14ac:dyDescent="0.3">
      <c r="A1038" s="5">
        <v>1284</v>
      </c>
      <c r="B1038" s="5">
        <v>98.464646999999999</v>
      </c>
      <c r="C1038" s="5">
        <f t="shared" si="16"/>
        <v>0.98464646999999994</v>
      </c>
    </row>
    <row r="1039" spans="1:3" x14ac:dyDescent="0.3">
      <c r="A1039" s="5">
        <v>1285</v>
      </c>
      <c r="B1039" s="5">
        <v>98.463393999999994</v>
      </c>
      <c r="C1039" s="5">
        <f t="shared" si="16"/>
        <v>0.98463393999999993</v>
      </c>
    </row>
    <row r="1040" spans="1:3" x14ac:dyDescent="0.3">
      <c r="A1040" s="5">
        <v>1286</v>
      </c>
      <c r="B1040" s="5">
        <v>98.450918000000001</v>
      </c>
      <c r="C1040" s="5">
        <f t="shared" si="16"/>
        <v>0.98450917999999998</v>
      </c>
    </row>
    <row r="1041" spans="1:3" x14ac:dyDescent="0.3">
      <c r="A1041" s="5">
        <v>1287</v>
      </c>
      <c r="B1041" s="5">
        <v>98.433401000000003</v>
      </c>
      <c r="C1041" s="5">
        <f t="shared" si="16"/>
        <v>0.98433400999999998</v>
      </c>
    </row>
    <row r="1042" spans="1:3" x14ac:dyDescent="0.3">
      <c r="A1042" s="5">
        <v>1288</v>
      </c>
      <c r="B1042" s="5">
        <v>98.427442999999997</v>
      </c>
      <c r="C1042" s="5">
        <f t="shared" si="16"/>
        <v>0.98427442999999992</v>
      </c>
    </row>
    <row r="1043" spans="1:3" x14ac:dyDescent="0.3">
      <c r="A1043" s="5">
        <v>1289</v>
      </c>
      <c r="B1043" s="5">
        <v>98.421656999999996</v>
      </c>
      <c r="C1043" s="5">
        <f t="shared" si="16"/>
        <v>0.98421656999999996</v>
      </c>
    </row>
    <row r="1044" spans="1:3" x14ac:dyDescent="0.3">
      <c r="A1044" s="5">
        <v>1290</v>
      </c>
      <c r="B1044" s="5">
        <v>98.429092999999995</v>
      </c>
      <c r="C1044" s="5">
        <f t="shared" si="16"/>
        <v>0.9842909299999999</v>
      </c>
    </row>
    <row r="1045" spans="1:3" x14ac:dyDescent="0.3">
      <c r="A1045" s="5">
        <v>1291</v>
      </c>
      <c r="B1045" s="5">
        <v>98.438304000000002</v>
      </c>
      <c r="C1045" s="5">
        <f t="shared" si="16"/>
        <v>0.98438303999999999</v>
      </c>
    </row>
    <row r="1046" spans="1:3" x14ac:dyDescent="0.3">
      <c r="A1046" s="5">
        <v>1292</v>
      </c>
      <c r="B1046" s="5">
        <v>98.428719000000001</v>
      </c>
      <c r="C1046" s="5">
        <f t="shared" si="16"/>
        <v>0.98428718999999998</v>
      </c>
    </row>
    <row r="1047" spans="1:3" x14ac:dyDescent="0.3">
      <c r="A1047" s="5">
        <v>1293</v>
      </c>
      <c r="B1047" s="5">
        <v>98.430409999999995</v>
      </c>
      <c r="C1047" s="5">
        <f t="shared" si="16"/>
        <v>0.9843040999999999</v>
      </c>
    </row>
    <row r="1048" spans="1:3" x14ac:dyDescent="0.3">
      <c r="A1048" s="5">
        <v>1294</v>
      </c>
      <c r="B1048" s="5">
        <v>98.435578000000007</v>
      </c>
      <c r="C1048" s="5">
        <f t="shared" si="16"/>
        <v>0.98435578000000001</v>
      </c>
    </row>
    <row r="1049" spans="1:3" x14ac:dyDescent="0.3">
      <c r="A1049" s="5">
        <v>1295</v>
      </c>
      <c r="B1049" s="5">
        <v>98.417914999999994</v>
      </c>
      <c r="C1049" s="5">
        <f t="shared" si="16"/>
        <v>0.98417914999999989</v>
      </c>
    </row>
    <row r="1050" spans="1:3" x14ac:dyDescent="0.3">
      <c r="A1050" s="5">
        <v>1296</v>
      </c>
      <c r="B1050" s="5">
        <v>98.427683000000002</v>
      </c>
      <c r="C1050" s="5">
        <f t="shared" si="16"/>
        <v>0.98427682999999999</v>
      </c>
    </row>
    <row r="1051" spans="1:3" x14ac:dyDescent="0.3">
      <c r="A1051" s="5">
        <v>1297</v>
      </c>
      <c r="B1051" s="5">
        <v>98.438231999999999</v>
      </c>
      <c r="C1051" s="5">
        <f t="shared" si="16"/>
        <v>0.98438232000000003</v>
      </c>
    </row>
    <row r="1052" spans="1:3" x14ac:dyDescent="0.3">
      <c r="A1052" s="5">
        <v>1298</v>
      </c>
      <c r="B1052" s="5">
        <v>98.429867999999999</v>
      </c>
      <c r="C1052" s="5">
        <f t="shared" si="16"/>
        <v>0.98429867999999998</v>
      </c>
    </row>
    <row r="1053" spans="1:3" x14ac:dyDescent="0.3">
      <c r="A1053" s="5">
        <v>1299</v>
      </c>
      <c r="B1053" s="5">
        <v>98.432541999999998</v>
      </c>
      <c r="C1053" s="5">
        <f t="shared" si="16"/>
        <v>0.98432542000000001</v>
      </c>
    </row>
    <row r="1054" spans="1:3" x14ac:dyDescent="0.3">
      <c r="A1054" s="5">
        <v>1300</v>
      </c>
      <c r="B1054" s="5">
        <v>98.448362000000003</v>
      </c>
      <c r="C1054" s="5">
        <f t="shared" si="16"/>
        <v>0.98448362</v>
      </c>
    </row>
    <row r="1055" spans="1:3" x14ac:dyDescent="0.3">
      <c r="A1055" s="5">
        <v>1301</v>
      </c>
      <c r="B1055" s="5">
        <v>98.432918000000001</v>
      </c>
      <c r="C1055" s="5">
        <f t="shared" si="16"/>
        <v>0.98432918000000003</v>
      </c>
    </row>
    <row r="1056" spans="1:3" x14ac:dyDescent="0.3">
      <c r="A1056" s="5">
        <v>1302</v>
      </c>
      <c r="B1056" s="5">
        <v>98.421378000000004</v>
      </c>
      <c r="C1056" s="5">
        <f t="shared" si="16"/>
        <v>0.98421378000000004</v>
      </c>
    </row>
    <row r="1057" spans="1:3" x14ac:dyDescent="0.3">
      <c r="A1057" s="5">
        <v>1303</v>
      </c>
      <c r="B1057" s="5">
        <v>98.414760999999999</v>
      </c>
      <c r="C1057" s="5">
        <f t="shared" si="16"/>
        <v>0.98414760999999995</v>
      </c>
    </row>
    <row r="1058" spans="1:3" x14ac:dyDescent="0.3">
      <c r="A1058" s="5">
        <v>1304</v>
      </c>
      <c r="B1058" s="5">
        <v>98.401650000000004</v>
      </c>
      <c r="C1058" s="5">
        <f t="shared" si="16"/>
        <v>0.98401650000000007</v>
      </c>
    </row>
    <row r="1059" spans="1:3" x14ac:dyDescent="0.3">
      <c r="A1059" s="5">
        <v>1305</v>
      </c>
      <c r="B1059" s="5">
        <v>98.406608000000006</v>
      </c>
      <c r="C1059" s="5">
        <f t="shared" si="16"/>
        <v>0.98406608000000007</v>
      </c>
    </row>
    <row r="1060" spans="1:3" x14ac:dyDescent="0.3">
      <c r="A1060" s="5">
        <v>1306</v>
      </c>
      <c r="B1060" s="5">
        <v>98.394403999999994</v>
      </c>
      <c r="C1060" s="5">
        <f t="shared" si="16"/>
        <v>0.98394403999999991</v>
      </c>
    </row>
    <row r="1061" spans="1:3" x14ac:dyDescent="0.3">
      <c r="A1061" s="5">
        <v>1307</v>
      </c>
      <c r="B1061" s="5">
        <v>98.387395999999995</v>
      </c>
      <c r="C1061" s="5">
        <f t="shared" si="16"/>
        <v>0.98387395999999994</v>
      </c>
    </row>
    <row r="1062" spans="1:3" x14ac:dyDescent="0.3">
      <c r="A1062" s="5">
        <v>1308</v>
      </c>
      <c r="B1062" s="5">
        <v>98.392098000000004</v>
      </c>
      <c r="C1062" s="5">
        <f t="shared" si="16"/>
        <v>0.98392098000000006</v>
      </c>
    </row>
    <row r="1063" spans="1:3" x14ac:dyDescent="0.3">
      <c r="A1063" s="5">
        <v>1309</v>
      </c>
      <c r="B1063" s="5">
        <v>98.389517999999995</v>
      </c>
      <c r="C1063" s="5">
        <f t="shared" si="16"/>
        <v>0.98389517999999998</v>
      </c>
    </row>
    <row r="1064" spans="1:3" x14ac:dyDescent="0.3">
      <c r="A1064" s="5">
        <v>1310</v>
      </c>
      <c r="B1064" s="5">
        <v>98.402814000000006</v>
      </c>
      <c r="C1064" s="5">
        <f t="shared" si="16"/>
        <v>0.98402814000000005</v>
      </c>
    </row>
    <row r="1065" spans="1:3" x14ac:dyDescent="0.3">
      <c r="A1065" s="5">
        <v>1311</v>
      </c>
      <c r="B1065" s="5">
        <v>98.399360999999999</v>
      </c>
      <c r="C1065" s="5">
        <f t="shared" si="16"/>
        <v>0.98399360999999996</v>
      </c>
    </row>
    <row r="1066" spans="1:3" x14ac:dyDescent="0.3">
      <c r="A1066" s="5">
        <v>1312</v>
      </c>
      <c r="B1066" s="5">
        <v>98.389104000000003</v>
      </c>
      <c r="C1066" s="5">
        <f t="shared" si="16"/>
        <v>0.98389104000000005</v>
      </c>
    </row>
    <row r="1067" spans="1:3" x14ac:dyDescent="0.3">
      <c r="A1067" s="5">
        <v>1313</v>
      </c>
      <c r="B1067" s="5">
        <v>98.389385000000004</v>
      </c>
      <c r="C1067" s="5">
        <f t="shared" si="16"/>
        <v>0.98389385000000007</v>
      </c>
    </row>
    <row r="1068" spans="1:3" x14ac:dyDescent="0.3">
      <c r="A1068" s="5">
        <v>1314</v>
      </c>
      <c r="B1068" s="5">
        <v>98.398651999999998</v>
      </c>
      <c r="C1068" s="5">
        <f t="shared" si="16"/>
        <v>0.98398651999999998</v>
      </c>
    </row>
    <row r="1069" spans="1:3" x14ac:dyDescent="0.3">
      <c r="A1069" s="5">
        <v>1315</v>
      </c>
      <c r="B1069" s="5">
        <v>98.387531999999993</v>
      </c>
      <c r="C1069" s="5">
        <f t="shared" si="16"/>
        <v>0.98387531999999989</v>
      </c>
    </row>
    <row r="1070" spans="1:3" x14ac:dyDescent="0.3">
      <c r="A1070" s="5">
        <v>1316</v>
      </c>
      <c r="B1070" s="5">
        <v>98.384477000000004</v>
      </c>
      <c r="C1070" s="5">
        <f t="shared" si="16"/>
        <v>0.98384477000000004</v>
      </c>
    </row>
    <row r="1071" spans="1:3" x14ac:dyDescent="0.3">
      <c r="A1071" s="5">
        <v>1317</v>
      </c>
      <c r="B1071" s="5">
        <v>98.379757999999995</v>
      </c>
      <c r="C1071" s="5">
        <f t="shared" si="16"/>
        <v>0.98379757999999995</v>
      </c>
    </row>
    <row r="1072" spans="1:3" x14ac:dyDescent="0.3">
      <c r="A1072" s="5">
        <v>1318</v>
      </c>
      <c r="B1072" s="5">
        <v>98.371499</v>
      </c>
      <c r="C1072" s="5">
        <f t="shared" si="16"/>
        <v>0.98371498999999996</v>
      </c>
    </row>
    <row r="1073" spans="1:3" x14ac:dyDescent="0.3">
      <c r="A1073" s="5">
        <v>1319</v>
      </c>
      <c r="B1073" s="5">
        <v>98.378416999999999</v>
      </c>
      <c r="C1073" s="5">
        <f t="shared" si="16"/>
        <v>0.98378416999999996</v>
      </c>
    </row>
    <row r="1074" spans="1:3" x14ac:dyDescent="0.3">
      <c r="A1074" s="5">
        <v>1320</v>
      </c>
      <c r="B1074" s="5">
        <v>98.380622000000002</v>
      </c>
      <c r="C1074" s="5">
        <f t="shared" si="16"/>
        <v>0.98380622000000006</v>
      </c>
    </row>
    <row r="1075" spans="1:3" x14ac:dyDescent="0.3">
      <c r="A1075" s="5">
        <v>1321</v>
      </c>
      <c r="B1075" s="5">
        <v>98.385778000000002</v>
      </c>
      <c r="C1075" s="5">
        <f t="shared" si="16"/>
        <v>0.98385778000000002</v>
      </c>
    </row>
    <row r="1076" spans="1:3" x14ac:dyDescent="0.3">
      <c r="A1076" s="5">
        <v>1322</v>
      </c>
      <c r="B1076" s="5">
        <v>98.376467000000005</v>
      </c>
      <c r="C1076" s="5">
        <f t="shared" si="16"/>
        <v>0.98376467000000001</v>
      </c>
    </row>
    <row r="1077" spans="1:3" x14ac:dyDescent="0.3">
      <c r="A1077" s="5">
        <v>1323</v>
      </c>
      <c r="B1077" s="5">
        <v>98.377537000000004</v>
      </c>
      <c r="C1077" s="5">
        <f t="shared" si="16"/>
        <v>0.98377537000000004</v>
      </c>
    </row>
    <row r="1078" spans="1:3" x14ac:dyDescent="0.3">
      <c r="A1078" s="5">
        <v>1324</v>
      </c>
      <c r="B1078" s="5">
        <v>98.357767999999993</v>
      </c>
      <c r="C1078" s="5">
        <f t="shared" si="16"/>
        <v>0.9835776799999999</v>
      </c>
    </row>
    <row r="1079" spans="1:3" x14ac:dyDescent="0.3">
      <c r="A1079" s="5">
        <v>1325</v>
      </c>
      <c r="B1079" s="5">
        <v>98.367823000000001</v>
      </c>
      <c r="C1079" s="5">
        <f t="shared" si="16"/>
        <v>0.98367822999999999</v>
      </c>
    </row>
    <row r="1080" spans="1:3" x14ac:dyDescent="0.3">
      <c r="A1080" s="5">
        <v>1326</v>
      </c>
      <c r="B1080" s="5">
        <v>98.374724000000001</v>
      </c>
      <c r="C1080" s="5">
        <f t="shared" si="16"/>
        <v>0.98374724000000002</v>
      </c>
    </row>
    <row r="1081" spans="1:3" x14ac:dyDescent="0.3">
      <c r="A1081" s="5">
        <v>1327</v>
      </c>
      <c r="B1081" s="5">
        <v>98.360442000000006</v>
      </c>
      <c r="C1081" s="5">
        <f t="shared" si="16"/>
        <v>0.98360442000000003</v>
      </c>
    </row>
    <row r="1082" spans="1:3" x14ac:dyDescent="0.3">
      <c r="A1082" s="5">
        <v>1328</v>
      </c>
      <c r="B1082" s="5">
        <v>98.343297000000007</v>
      </c>
      <c r="C1082" s="5">
        <f t="shared" si="16"/>
        <v>0.98343297000000007</v>
      </c>
    </row>
    <row r="1083" spans="1:3" x14ac:dyDescent="0.3">
      <c r="A1083" s="5">
        <v>1329</v>
      </c>
      <c r="B1083" s="5">
        <v>98.349213000000006</v>
      </c>
      <c r="C1083" s="5">
        <f t="shared" si="16"/>
        <v>0.98349213000000002</v>
      </c>
    </row>
    <row r="1084" spans="1:3" x14ac:dyDescent="0.3">
      <c r="A1084" s="5">
        <v>1330</v>
      </c>
      <c r="B1084" s="5">
        <v>98.374414000000002</v>
      </c>
      <c r="C1084" s="5">
        <f t="shared" si="16"/>
        <v>0.98374413999999999</v>
      </c>
    </row>
    <row r="1085" spans="1:3" x14ac:dyDescent="0.3">
      <c r="A1085" s="5">
        <v>1331</v>
      </c>
      <c r="B1085" s="5">
        <v>98.358795999999998</v>
      </c>
      <c r="C1085" s="5">
        <f t="shared" si="16"/>
        <v>0.98358795999999993</v>
      </c>
    </row>
    <row r="1086" spans="1:3" x14ac:dyDescent="0.3">
      <c r="A1086" s="5">
        <v>1332</v>
      </c>
      <c r="B1086" s="5">
        <v>98.338830999999999</v>
      </c>
      <c r="C1086" s="5">
        <f t="shared" si="16"/>
        <v>0.98338831000000004</v>
      </c>
    </row>
    <row r="1087" spans="1:3" x14ac:dyDescent="0.3">
      <c r="A1087" s="5">
        <v>1333</v>
      </c>
      <c r="B1087" s="5">
        <v>98.355126999999996</v>
      </c>
      <c r="C1087" s="5">
        <f t="shared" si="16"/>
        <v>0.98355126999999998</v>
      </c>
    </row>
    <row r="1088" spans="1:3" x14ac:dyDescent="0.3">
      <c r="A1088" s="5">
        <v>1334</v>
      </c>
      <c r="B1088" s="5">
        <v>98.362778000000006</v>
      </c>
      <c r="C1088" s="5">
        <f t="shared" si="16"/>
        <v>0.98362778000000006</v>
      </c>
    </row>
    <row r="1089" spans="1:3" x14ac:dyDescent="0.3">
      <c r="A1089" s="5">
        <v>1335</v>
      </c>
      <c r="B1089" s="5">
        <v>98.363266999999993</v>
      </c>
      <c r="C1089" s="5">
        <f t="shared" si="16"/>
        <v>0.98363266999999999</v>
      </c>
    </row>
    <row r="1090" spans="1:3" x14ac:dyDescent="0.3">
      <c r="A1090" s="5">
        <v>1336</v>
      </c>
      <c r="B1090" s="5">
        <v>98.349441999999996</v>
      </c>
      <c r="C1090" s="5">
        <f t="shared" si="16"/>
        <v>0.98349441999999998</v>
      </c>
    </row>
    <row r="1091" spans="1:3" x14ac:dyDescent="0.3">
      <c r="A1091" s="5">
        <v>1337</v>
      </c>
      <c r="B1091" s="5">
        <v>98.362943000000001</v>
      </c>
      <c r="C1091" s="5">
        <f t="shared" si="16"/>
        <v>0.98362943000000003</v>
      </c>
    </row>
    <row r="1092" spans="1:3" x14ac:dyDescent="0.3">
      <c r="A1092" s="5">
        <v>1338</v>
      </c>
      <c r="B1092" s="5">
        <v>98.367069999999998</v>
      </c>
      <c r="C1092" s="5">
        <f t="shared" si="16"/>
        <v>0.98367070000000001</v>
      </c>
    </row>
    <row r="1093" spans="1:3" x14ac:dyDescent="0.3">
      <c r="A1093" s="5">
        <v>1339</v>
      </c>
      <c r="B1093" s="5">
        <v>98.366014000000007</v>
      </c>
      <c r="C1093" s="5">
        <f t="shared" ref="C1093:C1156" si="17">B1093/100</f>
        <v>0.98366014000000002</v>
      </c>
    </row>
    <row r="1094" spans="1:3" x14ac:dyDescent="0.3">
      <c r="A1094" s="5">
        <v>1340</v>
      </c>
      <c r="B1094" s="5">
        <v>98.358423000000002</v>
      </c>
      <c r="C1094" s="5">
        <f t="shared" si="17"/>
        <v>0.98358423000000006</v>
      </c>
    </row>
    <row r="1095" spans="1:3" x14ac:dyDescent="0.3">
      <c r="A1095" s="5">
        <v>1341</v>
      </c>
      <c r="B1095" s="5">
        <v>98.354875000000007</v>
      </c>
      <c r="C1095" s="5">
        <f t="shared" si="17"/>
        <v>0.98354875000000008</v>
      </c>
    </row>
    <row r="1096" spans="1:3" x14ac:dyDescent="0.3">
      <c r="A1096" s="5">
        <v>1342</v>
      </c>
      <c r="B1096" s="5">
        <v>98.360806999999994</v>
      </c>
      <c r="C1096" s="5">
        <f t="shared" si="17"/>
        <v>0.98360806999999995</v>
      </c>
    </row>
    <row r="1097" spans="1:3" x14ac:dyDescent="0.3">
      <c r="A1097" s="5">
        <v>1343</v>
      </c>
      <c r="B1097" s="5">
        <v>98.359489999999994</v>
      </c>
      <c r="C1097" s="5">
        <f t="shared" si="17"/>
        <v>0.98359489999999994</v>
      </c>
    </row>
    <row r="1098" spans="1:3" x14ac:dyDescent="0.3">
      <c r="A1098" s="5">
        <v>1344</v>
      </c>
      <c r="B1098" s="5">
        <v>98.368341999999998</v>
      </c>
      <c r="C1098" s="5">
        <f t="shared" si="17"/>
        <v>0.98368341999999998</v>
      </c>
    </row>
    <row r="1099" spans="1:3" x14ac:dyDescent="0.3">
      <c r="A1099" s="5">
        <v>1345</v>
      </c>
      <c r="B1099" s="5">
        <v>98.374290000000002</v>
      </c>
      <c r="C1099" s="5">
        <f t="shared" si="17"/>
        <v>0.98374289999999998</v>
      </c>
    </row>
    <row r="1100" spans="1:3" x14ac:dyDescent="0.3">
      <c r="A1100" s="5">
        <v>1346</v>
      </c>
      <c r="B1100" s="5">
        <v>98.373442999999995</v>
      </c>
      <c r="C1100" s="5">
        <f t="shared" si="17"/>
        <v>0.98373442999999994</v>
      </c>
    </row>
    <row r="1101" spans="1:3" x14ac:dyDescent="0.3">
      <c r="A1101" s="5">
        <v>1347</v>
      </c>
      <c r="B1101" s="5">
        <v>98.367169000000004</v>
      </c>
      <c r="C1101" s="5">
        <f t="shared" si="17"/>
        <v>0.98367168999999999</v>
      </c>
    </row>
    <row r="1102" spans="1:3" x14ac:dyDescent="0.3">
      <c r="A1102" s="5">
        <v>1348</v>
      </c>
      <c r="B1102" s="5">
        <v>98.358365000000006</v>
      </c>
      <c r="C1102" s="5">
        <f t="shared" si="17"/>
        <v>0.98358365000000003</v>
      </c>
    </row>
    <row r="1103" spans="1:3" x14ac:dyDescent="0.3">
      <c r="A1103" s="5">
        <v>1349</v>
      </c>
      <c r="B1103" s="5">
        <v>98.355304000000004</v>
      </c>
      <c r="C1103" s="5">
        <f t="shared" si="17"/>
        <v>0.98355303999999999</v>
      </c>
    </row>
    <row r="1104" spans="1:3" x14ac:dyDescent="0.3">
      <c r="A1104" s="5">
        <v>1350</v>
      </c>
      <c r="B1104" s="5">
        <v>98.368767000000005</v>
      </c>
      <c r="C1104" s="5">
        <f t="shared" si="17"/>
        <v>0.98368767000000001</v>
      </c>
    </row>
    <row r="1105" spans="1:3" x14ac:dyDescent="0.3">
      <c r="A1105" s="5">
        <v>1351</v>
      </c>
      <c r="B1105" s="5">
        <v>98.371385000000004</v>
      </c>
      <c r="C1105" s="5">
        <f t="shared" si="17"/>
        <v>0.98371385</v>
      </c>
    </row>
    <row r="1106" spans="1:3" x14ac:dyDescent="0.3">
      <c r="A1106" s="5">
        <v>1352</v>
      </c>
      <c r="B1106" s="5">
        <v>98.347491000000005</v>
      </c>
      <c r="C1106" s="5">
        <f t="shared" si="17"/>
        <v>0.98347491000000009</v>
      </c>
    </row>
    <row r="1107" spans="1:3" x14ac:dyDescent="0.3">
      <c r="A1107" s="5">
        <v>1353</v>
      </c>
      <c r="B1107" s="5">
        <v>98.351122000000004</v>
      </c>
      <c r="C1107" s="5">
        <f t="shared" si="17"/>
        <v>0.98351122000000002</v>
      </c>
    </row>
    <row r="1108" spans="1:3" x14ac:dyDescent="0.3">
      <c r="A1108" s="5">
        <v>1354</v>
      </c>
      <c r="B1108" s="5">
        <v>98.347232000000005</v>
      </c>
      <c r="C1108" s="5">
        <f t="shared" si="17"/>
        <v>0.98347232000000007</v>
      </c>
    </row>
    <row r="1109" spans="1:3" x14ac:dyDescent="0.3">
      <c r="A1109" s="5">
        <v>1355</v>
      </c>
      <c r="B1109" s="5">
        <v>98.372546999999997</v>
      </c>
      <c r="C1109" s="5">
        <f t="shared" si="17"/>
        <v>0.98372546999999999</v>
      </c>
    </row>
    <row r="1110" spans="1:3" x14ac:dyDescent="0.3">
      <c r="A1110" s="5">
        <v>1356</v>
      </c>
      <c r="B1110" s="5">
        <v>98.365364999999997</v>
      </c>
      <c r="C1110" s="5">
        <f t="shared" si="17"/>
        <v>0.98365364999999994</v>
      </c>
    </row>
    <row r="1111" spans="1:3" x14ac:dyDescent="0.3">
      <c r="A1111" s="5">
        <v>1357</v>
      </c>
      <c r="B1111" s="5">
        <v>98.342607999999998</v>
      </c>
      <c r="C1111" s="5">
        <f t="shared" si="17"/>
        <v>0.98342607999999998</v>
      </c>
    </row>
    <row r="1112" spans="1:3" x14ac:dyDescent="0.3">
      <c r="A1112" s="5">
        <v>1358</v>
      </c>
      <c r="B1112" s="5">
        <v>98.340385999999995</v>
      </c>
      <c r="C1112" s="5">
        <f t="shared" si="17"/>
        <v>0.98340385999999991</v>
      </c>
    </row>
    <row r="1113" spans="1:3" x14ac:dyDescent="0.3">
      <c r="A1113" s="5">
        <v>1359</v>
      </c>
      <c r="B1113" s="5">
        <v>98.340070999999995</v>
      </c>
      <c r="C1113" s="5">
        <f t="shared" si="17"/>
        <v>0.98340070999999996</v>
      </c>
    </row>
    <row r="1114" spans="1:3" x14ac:dyDescent="0.3">
      <c r="A1114" s="5">
        <v>1360</v>
      </c>
      <c r="B1114" s="5">
        <v>98.318190999999999</v>
      </c>
      <c r="C1114" s="5">
        <f t="shared" si="17"/>
        <v>0.98318190999999999</v>
      </c>
    </row>
    <row r="1115" spans="1:3" x14ac:dyDescent="0.3">
      <c r="A1115" s="5">
        <v>1361</v>
      </c>
      <c r="B1115" s="5">
        <v>98.315969999999993</v>
      </c>
      <c r="C1115" s="5">
        <f t="shared" si="17"/>
        <v>0.98315969999999997</v>
      </c>
    </row>
    <row r="1116" spans="1:3" x14ac:dyDescent="0.3">
      <c r="A1116" s="5">
        <v>1362</v>
      </c>
      <c r="B1116" s="5">
        <v>98.331616999999994</v>
      </c>
      <c r="C1116" s="5">
        <f t="shared" si="17"/>
        <v>0.98331616999999993</v>
      </c>
    </row>
    <row r="1117" spans="1:3" x14ac:dyDescent="0.3">
      <c r="A1117" s="5">
        <v>1363</v>
      </c>
      <c r="B1117" s="5">
        <v>98.348989000000003</v>
      </c>
      <c r="C1117" s="5">
        <f t="shared" si="17"/>
        <v>0.98348988999999998</v>
      </c>
    </row>
    <row r="1118" spans="1:3" x14ac:dyDescent="0.3">
      <c r="A1118" s="5">
        <v>1364</v>
      </c>
      <c r="B1118" s="5">
        <v>98.353279999999998</v>
      </c>
      <c r="C1118" s="5">
        <f t="shared" si="17"/>
        <v>0.98353279999999998</v>
      </c>
    </row>
    <row r="1119" spans="1:3" x14ac:dyDescent="0.3">
      <c r="A1119" s="5">
        <v>1365</v>
      </c>
      <c r="B1119" s="5">
        <v>98.348363000000006</v>
      </c>
      <c r="C1119" s="5">
        <f t="shared" si="17"/>
        <v>0.98348363000000005</v>
      </c>
    </row>
    <row r="1120" spans="1:3" x14ac:dyDescent="0.3">
      <c r="A1120" s="5">
        <v>1366</v>
      </c>
      <c r="B1120" s="5">
        <v>98.339591999999996</v>
      </c>
      <c r="C1120" s="5">
        <f t="shared" si="17"/>
        <v>0.98339591999999998</v>
      </c>
    </row>
    <row r="1121" spans="1:3" x14ac:dyDescent="0.3">
      <c r="A1121" s="5">
        <v>1367</v>
      </c>
      <c r="B1121" s="5">
        <v>98.334626</v>
      </c>
      <c r="C1121" s="5">
        <f t="shared" si="17"/>
        <v>0.98334626000000003</v>
      </c>
    </row>
    <row r="1122" spans="1:3" x14ac:dyDescent="0.3">
      <c r="A1122" s="5">
        <v>1368</v>
      </c>
      <c r="B1122" s="5">
        <v>98.334886999999995</v>
      </c>
      <c r="C1122" s="5">
        <f t="shared" si="17"/>
        <v>0.98334886999999993</v>
      </c>
    </row>
    <row r="1123" spans="1:3" x14ac:dyDescent="0.3">
      <c r="A1123" s="5">
        <v>1369</v>
      </c>
      <c r="B1123" s="5">
        <v>98.344448</v>
      </c>
      <c r="C1123" s="5">
        <f t="shared" si="17"/>
        <v>0.98344447999999995</v>
      </c>
    </row>
    <row r="1124" spans="1:3" x14ac:dyDescent="0.3">
      <c r="A1124" s="5">
        <v>1370</v>
      </c>
      <c r="B1124" s="5">
        <v>98.344508000000005</v>
      </c>
      <c r="C1124" s="5">
        <f t="shared" si="17"/>
        <v>0.98344508000000008</v>
      </c>
    </row>
    <row r="1125" spans="1:3" x14ac:dyDescent="0.3">
      <c r="A1125" s="5">
        <v>1371</v>
      </c>
      <c r="B1125" s="5">
        <v>98.339279000000005</v>
      </c>
      <c r="C1125" s="5">
        <f t="shared" si="17"/>
        <v>0.98339279000000002</v>
      </c>
    </row>
    <row r="1126" spans="1:3" x14ac:dyDescent="0.3">
      <c r="A1126" s="5">
        <v>1372</v>
      </c>
      <c r="B1126" s="5">
        <v>98.342797000000004</v>
      </c>
      <c r="C1126" s="5">
        <f t="shared" si="17"/>
        <v>0.98342797000000004</v>
      </c>
    </row>
    <row r="1127" spans="1:3" x14ac:dyDescent="0.3">
      <c r="A1127" s="5">
        <v>1373</v>
      </c>
      <c r="B1127" s="5">
        <v>98.334145000000007</v>
      </c>
      <c r="C1127" s="5">
        <f t="shared" si="17"/>
        <v>0.98334145000000006</v>
      </c>
    </row>
    <row r="1128" spans="1:3" x14ac:dyDescent="0.3">
      <c r="A1128" s="5">
        <v>1374</v>
      </c>
      <c r="B1128" s="5">
        <v>98.331430999999995</v>
      </c>
      <c r="C1128" s="5">
        <f t="shared" si="17"/>
        <v>0.98331430999999991</v>
      </c>
    </row>
    <row r="1129" spans="1:3" x14ac:dyDescent="0.3">
      <c r="A1129" s="5">
        <v>1375</v>
      </c>
      <c r="B1129" s="5">
        <v>98.342444</v>
      </c>
      <c r="C1129" s="5">
        <f t="shared" si="17"/>
        <v>0.98342443999999996</v>
      </c>
    </row>
    <row r="1130" spans="1:3" x14ac:dyDescent="0.3">
      <c r="A1130" s="5">
        <v>1376</v>
      </c>
      <c r="B1130" s="5">
        <v>98.347527999999997</v>
      </c>
      <c r="C1130" s="5">
        <f t="shared" si="17"/>
        <v>0.98347527999999995</v>
      </c>
    </row>
    <row r="1131" spans="1:3" x14ac:dyDescent="0.3">
      <c r="A1131" s="5">
        <v>1377</v>
      </c>
      <c r="B1131" s="5">
        <v>98.341059000000001</v>
      </c>
      <c r="C1131" s="5">
        <f t="shared" si="17"/>
        <v>0.98341058999999997</v>
      </c>
    </row>
    <row r="1132" spans="1:3" x14ac:dyDescent="0.3">
      <c r="A1132" s="5">
        <v>1378</v>
      </c>
      <c r="B1132" s="5">
        <v>98.322620999999998</v>
      </c>
      <c r="C1132" s="5">
        <f t="shared" si="17"/>
        <v>0.98322620999999999</v>
      </c>
    </row>
    <row r="1133" spans="1:3" x14ac:dyDescent="0.3">
      <c r="A1133" s="5">
        <v>1379</v>
      </c>
      <c r="B1133" s="5">
        <v>98.314393999999993</v>
      </c>
      <c r="C1133" s="5">
        <f t="shared" si="17"/>
        <v>0.98314393999999994</v>
      </c>
    </row>
    <row r="1134" spans="1:3" x14ac:dyDescent="0.3">
      <c r="A1134" s="5">
        <v>1380</v>
      </c>
      <c r="B1134" s="5">
        <v>98.330386000000004</v>
      </c>
      <c r="C1134" s="5">
        <f t="shared" si="17"/>
        <v>0.98330386000000003</v>
      </c>
    </row>
    <row r="1135" spans="1:3" x14ac:dyDescent="0.3">
      <c r="A1135" s="5">
        <v>1381</v>
      </c>
      <c r="B1135" s="5">
        <v>98.343151000000006</v>
      </c>
      <c r="C1135" s="5">
        <f t="shared" si="17"/>
        <v>0.98343151000000006</v>
      </c>
    </row>
    <row r="1136" spans="1:3" x14ac:dyDescent="0.3">
      <c r="A1136" s="5">
        <v>1382</v>
      </c>
      <c r="B1136" s="5">
        <v>98.323121999999998</v>
      </c>
      <c r="C1136" s="5">
        <f t="shared" si="17"/>
        <v>0.98323121999999996</v>
      </c>
    </row>
    <row r="1137" spans="1:3" x14ac:dyDescent="0.3">
      <c r="A1137" s="5">
        <v>1383</v>
      </c>
      <c r="B1137" s="5">
        <v>98.311280999999994</v>
      </c>
      <c r="C1137" s="5">
        <f t="shared" si="17"/>
        <v>0.98311280999999995</v>
      </c>
    </row>
    <row r="1138" spans="1:3" x14ac:dyDescent="0.3">
      <c r="A1138" s="5">
        <v>1384</v>
      </c>
      <c r="B1138" s="5">
        <v>98.334235000000007</v>
      </c>
      <c r="C1138" s="5">
        <f t="shared" si="17"/>
        <v>0.98334235000000003</v>
      </c>
    </row>
    <row r="1139" spans="1:3" x14ac:dyDescent="0.3">
      <c r="A1139" s="5">
        <v>1385</v>
      </c>
      <c r="B1139" s="5">
        <v>98.341873000000007</v>
      </c>
      <c r="C1139" s="5">
        <f t="shared" si="17"/>
        <v>0.98341873000000002</v>
      </c>
    </row>
    <row r="1140" spans="1:3" x14ac:dyDescent="0.3">
      <c r="A1140" s="5">
        <v>1386</v>
      </c>
      <c r="B1140" s="5">
        <v>98.3125</v>
      </c>
      <c r="C1140" s="5">
        <f t="shared" si="17"/>
        <v>0.98312500000000003</v>
      </c>
    </row>
    <row r="1141" spans="1:3" x14ac:dyDescent="0.3">
      <c r="A1141" s="5">
        <v>1387</v>
      </c>
      <c r="B1141" s="5">
        <v>98.308845000000005</v>
      </c>
      <c r="C1141" s="5">
        <f t="shared" si="17"/>
        <v>0.98308845</v>
      </c>
    </row>
    <row r="1142" spans="1:3" x14ac:dyDescent="0.3">
      <c r="A1142" s="5">
        <v>1388</v>
      </c>
      <c r="B1142" s="5">
        <v>98.301226</v>
      </c>
      <c r="C1142" s="5">
        <f t="shared" si="17"/>
        <v>0.98301225999999997</v>
      </c>
    </row>
    <row r="1143" spans="1:3" x14ac:dyDescent="0.3">
      <c r="A1143" s="5">
        <v>1389</v>
      </c>
      <c r="B1143" s="5">
        <v>98.300844999999995</v>
      </c>
      <c r="C1143" s="5">
        <f t="shared" si="17"/>
        <v>0.98300844999999992</v>
      </c>
    </row>
    <row r="1144" spans="1:3" x14ac:dyDescent="0.3">
      <c r="A1144" s="5">
        <v>1390</v>
      </c>
      <c r="B1144" s="5">
        <v>98.305910999999995</v>
      </c>
      <c r="C1144" s="5">
        <f t="shared" si="17"/>
        <v>0.9830591099999999</v>
      </c>
    </row>
    <row r="1145" spans="1:3" x14ac:dyDescent="0.3">
      <c r="A1145" s="5">
        <v>1391</v>
      </c>
      <c r="B1145" s="5">
        <v>98.305290999999997</v>
      </c>
      <c r="C1145" s="5">
        <f t="shared" si="17"/>
        <v>0.98305290999999995</v>
      </c>
    </row>
    <row r="1146" spans="1:3" x14ac:dyDescent="0.3">
      <c r="A1146" s="5">
        <v>1392</v>
      </c>
      <c r="B1146" s="5">
        <v>98.299229999999994</v>
      </c>
      <c r="C1146" s="5">
        <f t="shared" si="17"/>
        <v>0.98299229999999993</v>
      </c>
    </row>
    <row r="1147" spans="1:3" x14ac:dyDescent="0.3">
      <c r="A1147" s="5">
        <v>1393</v>
      </c>
      <c r="B1147" s="5">
        <v>98.298424999999995</v>
      </c>
      <c r="C1147" s="5">
        <f t="shared" si="17"/>
        <v>0.98298424999999989</v>
      </c>
    </row>
    <row r="1148" spans="1:3" x14ac:dyDescent="0.3">
      <c r="A1148" s="5">
        <v>1394</v>
      </c>
      <c r="B1148" s="5">
        <v>98.320896000000005</v>
      </c>
      <c r="C1148" s="5">
        <f t="shared" si="17"/>
        <v>0.98320896000000002</v>
      </c>
    </row>
    <row r="1149" spans="1:3" x14ac:dyDescent="0.3">
      <c r="A1149" s="5">
        <v>1395</v>
      </c>
      <c r="B1149" s="5">
        <v>98.309856999999994</v>
      </c>
      <c r="C1149" s="5">
        <f t="shared" si="17"/>
        <v>0.98309856999999989</v>
      </c>
    </row>
    <row r="1150" spans="1:3" x14ac:dyDescent="0.3">
      <c r="A1150" s="5">
        <v>1396</v>
      </c>
      <c r="B1150" s="5">
        <v>98.305797999999996</v>
      </c>
      <c r="C1150" s="5">
        <f t="shared" si="17"/>
        <v>0.98305798</v>
      </c>
    </row>
    <row r="1151" spans="1:3" x14ac:dyDescent="0.3">
      <c r="A1151" s="5">
        <v>1397</v>
      </c>
      <c r="B1151" s="5">
        <v>98.305678999999998</v>
      </c>
      <c r="C1151" s="5">
        <f t="shared" si="17"/>
        <v>0.98305679000000001</v>
      </c>
    </row>
    <row r="1152" spans="1:3" x14ac:dyDescent="0.3">
      <c r="A1152" s="5">
        <v>1398</v>
      </c>
      <c r="B1152" s="5">
        <v>98.312415999999999</v>
      </c>
      <c r="C1152" s="5">
        <f t="shared" si="17"/>
        <v>0.98312416000000002</v>
      </c>
    </row>
    <row r="1153" spans="1:3" x14ac:dyDescent="0.3">
      <c r="A1153" s="5">
        <v>1399</v>
      </c>
      <c r="B1153" s="5">
        <v>98.325766000000002</v>
      </c>
      <c r="C1153" s="5">
        <f t="shared" si="17"/>
        <v>0.98325766000000003</v>
      </c>
    </row>
    <row r="1154" spans="1:3" x14ac:dyDescent="0.3">
      <c r="A1154" s="5">
        <v>1400</v>
      </c>
      <c r="B1154" s="5">
        <v>98.315143000000006</v>
      </c>
      <c r="C1154" s="5">
        <f t="shared" si="17"/>
        <v>0.98315143000000005</v>
      </c>
    </row>
    <row r="1155" spans="1:3" x14ac:dyDescent="0.3">
      <c r="A1155" s="5">
        <v>1401</v>
      </c>
      <c r="B1155" s="5">
        <v>98.336039999999997</v>
      </c>
      <c r="C1155" s="5">
        <f t="shared" si="17"/>
        <v>0.98336040000000002</v>
      </c>
    </row>
    <row r="1156" spans="1:3" x14ac:dyDescent="0.3">
      <c r="A1156" s="5">
        <v>1402</v>
      </c>
      <c r="B1156" s="5">
        <v>98.32611</v>
      </c>
      <c r="C1156" s="5">
        <f t="shared" si="17"/>
        <v>0.9832611</v>
      </c>
    </row>
    <row r="1157" spans="1:3" x14ac:dyDescent="0.3">
      <c r="A1157" s="5">
        <v>1403</v>
      </c>
      <c r="B1157" s="5">
        <v>98.327258999999998</v>
      </c>
      <c r="C1157" s="5">
        <f t="shared" ref="C1157:C1220" si="18">B1157/100</f>
        <v>0.98327259</v>
      </c>
    </row>
    <row r="1158" spans="1:3" x14ac:dyDescent="0.3">
      <c r="A1158" s="5">
        <v>1404</v>
      </c>
      <c r="B1158" s="5">
        <v>98.322165999999996</v>
      </c>
      <c r="C1158" s="5">
        <f t="shared" si="18"/>
        <v>0.98322166</v>
      </c>
    </row>
    <row r="1159" spans="1:3" x14ac:dyDescent="0.3">
      <c r="A1159" s="5">
        <v>1405</v>
      </c>
      <c r="B1159" s="5">
        <v>98.320341999999997</v>
      </c>
      <c r="C1159" s="5">
        <f t="shared" si="18"/>
        <v>0.98320341999999994</v>
      </c>
    </row>
    <row r="1160" spans="1:3" x14ac:dyDescent="0.3">
      <c r="A1160" s="5">
        <v>1406</v>
      </c>
      <c r="B1160" s="5">
        <v>98.325170999999997</v>
      </c>
      <c r="C1160" s="5">
        <f t="shared" si="18"/>
        <v>0.98325171</v>
      </c>
    </row>
    <row r="1161" spans="1:3" x14ac:dyDescent="0.3">
      <c r="A1161" s="5">
        <v>1407</v>
      </c>
      <c r="B1161" s="5">
        <v>98.317625000000007</v>
      </c>
      <c r="C1161" s="5">
        <f t="shared" si="18"/>
        <v>0.98317625000000008</v>
      </c>
    </row>
    <row r="1162" spans="1:3" x14ac:dyDescent="0.3">
      <c r="A1162" s="5">
        <v>1408</v>
      </c>
      <c r="B1162" s="5">
        <v>98.302041000000003</v>
      </c>
      <c r="C1162" s="5">
        <f t="shared" si="18"/>
        <v>0.98302041000000007</v>
      </c>
    </row>
    <row r="1163" spans="1:3" x14ac:dyDescent="0.3">
      <c r="A1163" s="5">
        <v>1409</v>
      </c>
      <c r="B1163" s="5">
        <v>98.298833999999999</v>
      </c>
      <c r="C1163" s="5">
        <f t="shared" si="18"/>
        <v>0.98298834000000002</v>
      </c>
    </row>
    <row r="1164" spans="1:3" x14ac:dyDescent="0.3">
      <c r="A1164" s="5">
        <v>1410</v>
      </c>
      <c r="B1164" s="5">
        <v>98.322366000000002</v>
      </c>
      <c r="C1164" s="5">
        <f t="shared" si="18"/>
        <v>0.98322366000000005</v>
      </c>
    </row>
    <row r="1165" spans="1:3" x14ac:dyDescent="0.3">
      <c r="A1165" s="5">
        <v>1411</v>
      </c>
      <c r="B1165" s="5">
        <v>98.302982</v>
      </c>
      <c r="C1165" s="5">
        <f t="shared" si="18"/>
        <v>0.98302982000000005</v>
      </c>
    </row>
    <row r="1166" spans="1:3" x14ac:dyDescent="0.3">
      <c r="A1166" s="5">
        <v>1412</v>
      </c>
      <c r="B1166" s="5">
        <v>98.323884000000007</v>
      </c>
      <c r="C1166" s="5">
        <f t="shared" si="18"/>
        <v>0.98323884000000006</v>
      </c>
    </row>
    <row r="1167" spans="1:3" x14ac:dyDescent="0.3">
      <c r="A1167" s="5">
        <v>1413</v>
      </c>
      <c r="B1167" s="5">
        <v>98.350049999999996</v>
      </c>
      <c r="C1167" s="5">
        <f t="shared" si="18"/>
        <v>0.9835005</v>
      </c>
    </row>
    <row r="1168" spans="1:3" x14ac:dyDescent="0.3">
      <c r="A1168" s="5">
        <v>1414</v>
      </c>
      <c r="B1168" s="5">
        <v>98.333838999999998</v>
      </c>
      <c r="C1168" s="5">
        <f t="shared" si="18"/>
        <v>0.98333839000000001</v>
      </c>
    </row>
    <row r="1169" spans="1:3" x14ac:dyDescent="0.3">
      <c r="A1169" s="5">
        <v>1415</v>
      </c>
      <c r="B1169" s="5">
        <v>98.336241000000001</v>
      </c>
      <c r="C1169" s="5">
        <f t="shared" si="18"/>
        <v>0.98336241000000002</v>
      </c>
    </row>
    <row r="1170" spans="1:3" x14ac:dyDescent="0.3">
      <c r="A1170" s="5">
        <v>1416</v>
      </c>
      <c r="B1170" s="5">
        <v>98.339397000000005</v>
      </c>
      <c r="C1170" s="5">
        <f t="shared" si="18"/>
        <v>0.98339397000000006</v>
      </c>
    </row>
    <row r="1171" spans="1:3" x14ac:dyDescent="0.3">
      <c r="A1171" s="5">
        <v>1417</v>
      </c>
      <c r="B1171" s="5">
        <v>98.339190000000002</v>
      </c>
      <c r="C1171" s="5">
        <f t="shared" si="18"/>
        <v>0.98339189999999999</v>
      </c>
    </row>
    <row r="1172" spans="1:3" x14ac:dyDescent="0.3">
      <c r="A1172" s="5">
        <v>1418</v>
      </c>
      <c r="B1172" s="5">
        <v>98.349343000000005</v>
      </c>
      <c r="C1172" s="5">
        <f t="shared" si="18"/>
        <v>0.98349343</v>
      </c>
    </row>
    <row r="1173" spans="1:3" x14ac:dyDescent="0.3">
      <c r="A1173" s="5">
        <v>1419</v>
      </c>
      <c r="B1173" s="5">
        <v>98.341977</v>
      </c>
      <c r="C1173" s="5">
        <f t="shared" si="18"/>
        <v>0.98341977000000003</v>
      </c>
    </row>
    <row r="1174" spans="1:3" x14ac:dyDescent="0.3">
      <c r="A1174" s="5">
        <v>1420</v>
      </c>
      <c r="B1174" s="5">
        <v>98.337995000000006</v>
      </c>
      <c r="C1174" s="5">
        <f t="shared" si="18"/>
        <v>0.98337995000000011</v>
      </c>
    </row>
    <row r="1175" spans="1:3" x14ac:dyDescent="0.3">
      <c r="A1175" s="5">
        <v>1421</v>
      </c>
      <c r="B1175" s="5">
        <v>98.349185000000006</v>
      </c>
      <c r="C1175" s="5">
        <f t="shared" si="18"/>
        <v>0.98349185000000006</v>
      </c>
    </row>
    <row r="1176" spans="1:3" x14ac:dyDescent="0.3">
      <c r="A1176" s="5">
        <v>1422</v>
      </c>
      <c r="B1176" s="5">
        <v>98.366945000000001</v>
      </c>
      <c r="C1176" s="5">
        <f t="shared" si="18"/>
        <v>0.98366945000000006</v>
      </c>
    </row>
    <row r="1177" spans="1:3" x14ac:dyDescent="0.3">
      <c r="A1177" s="5">
        <v>1423</v>
      </c>
      <c r="B1177" s="5">
        <v>98.357820000000004</v>
      </c>
      <c r="C1177" s="5">
        <f t="shared" si="18"/>
        <v>0.98357820000000007</v>
      </c>
    </row>
    <row r="1178" spans="1:3" x14ac:dyDescent="0.3">
      <c r="A1178" s="5">
        <v>1424</v>
      </c>
      <c r="B1178" s="5">
        <v>98.347245000000001</v>
      </c>
      <c r="C1178" s="5">
        <f t="shared" si="18"/>
        <v>0.98347245000000005</v>
      </c>
    </row>
    <row r="1179" spans="1:3" x14ac:dyDescent="0.3">
      <c r="A1179" s="5">
        <v>1425</v>
      </c>
      <c r="B1179" s="5">
        <v>98.342822999999996</v>
      </c>
      <c r="C1179" s="5">
        <f t="shared" si="18"/>
        <v>0.9834282299999999</v>
      </c>
    </row>
    <row r="1180" spans="1:3" x14ac:dyDescent="0.3">
      <c r="A1180" s="5">
        <v>1426</v>
      </c>
      <c r="B1180" s="5">
        <v>98.364501000000004</v>
      </c>
      <c r="C1180" s="5">
        <f t="shared" si="18"/>
        <v>0.98364501000000004</v>
      </c>
    </row>
    <row r="1181" spans="1:3" x14ac:dyDescent="0.3">
      <c r="A1181" s="5">
        <v>1427</v>
      </c>
      <c r="B1181" s="5">
        <v>98.354502999999994</v>
      </c>
      <c r="C1181" s="5">
        <f t="shared" si="18"/>
        <v>0.98354502999999993</v>
      </c>
    </row>
    <row r="1182" spans="1:3" x14ac:dyDescent="0.3">
      <c r="A1182" s="5">
        <v>1428</v>
      </c>
      <c r="B1182" s="5">
        <v>98.355171999999996</v>
      </c>
      <c r="C1182" s="5">
        <f t="shared" si="18"/>
        <v>0.98355171999999991</v>
      </c>
    </row>
    <row r="1183" spans="1:3" x14ac:dyDescent="0.3">
      <c r="A1183" s="5">
        <v>1429</v>
      </c>
      <c r="B1183" s="5">
        <v>98.368904999999998</v>
      </c>
      <c r="C1183" s="5">
        <f t="shared" si="18"/>
        <v>0.98368904999999995</v>
      </c>
    </row>
    <row r="1184" spans="1:3" x14ac:dyDescent="0.3">
      <c r="A1184" s="5">
        <v>1430</v>
      </c>
      <c r="B1184" s="5">
        <v>98.371308999999997</v>
      </c>
      <c r="C1184" s="5">
        <f t="shared" si="18"/>
        <v>0.98371308999999996</v>
      </c>
    </row>
    <row r="1185" spans="1:3" x14ac:dyDescent="0.3">
      <c r="A1185" s="5">
        <v>1431</v>
      </c>
      <c r="B1185" s="5">
        <v>98.352874999999997</v>
      </c>
      <c r="C1185" s="5">
        <f t="shared" si="18"/>
        <v>0.98352874999999995</v>
      </c>
    </row>
    <row r="1186" spans="1:3" x14ac:dyDescent="0.3">
      <c r="A1186" s="5">
        <v>1432</v>
      </c>
      <c r="B1186" s="5">
        <v>98.381778999999995</v>
      </c>
      <c r="C1186" s="5">
        <f t="shared" si="18"/>
        <v>0.98381778999999991</v>
      </c>
    </row>
    <row r="1187" spans="1:3" x14ac:dyDescent="0.3">
      <c r="A1187" s="5">
        <v>1433</v>
      </c>
      <c r="B1187" s="5">
        <v>98.370337000000006</v>
      </c>
      <c r="C1187" s="5">
        <f t="shared" si="18"/>
        <v>0.98370337000000008</v>
      </c>
    </row>
    <row r="1188" spans="1:3" x14ac:dyDescent="0.3">
      <c r="A1188" s="5">
        <v>1434</v>
      </c>
      <c r="B1188" s="5">
        <v>98.402891999999994</v>
      </c>
      <c r="C1188" s="5">
        <f t="shared" si="18"/>
        <v>0.98402891999999997</v>
      </c>
    </row>
    <row r="1189" spans="1:3" x14ac:dyDescent="0.3">
      <c r="A1189" s="5">
        <v>1435</v>
      </c>
      <c r="B1189" s="5">
        <v>98.393190000000004</v>
      </c>
      <c r="C1189" s="5">
        <f t="shared" si="18"/>
        <v>0.98393190000000008</v>
      </c>
    </row>
    <row r="1190" spans="1:3" x14ac:dyDescent="0.3">
      <c r="A1190" s="5">
        <v>1436</v>
      </c>
      <c r="B1190" s="5">
        <v>98.403745000000001</v>
      </c>
      <c r="C1190" s="5">
        <f t="shared" si="18"/>
        <v>0.98403744999999998</v>
      </c>
    </row>
    <row r="1191" spans="1:3" x14ac:dyDescent="0.3">
      <c r="A1191" s="5">
        <v>1437</v>
      </c>
      <c r="B1191" s="5">
        <v>98.427746999999997</v>
      </c>
      <c r="C1191" s="5">
        <f t="shared" si="18"/>
        <v>0.98427746999999999</v>
      </c>
    </row>
    <row r="1192" spans="1:3" x14ac:dyDescent="0.3">
      <c r="A1192" s="5">
        <v>1438</v>
      </c>
      <c r="B1192" s="5">
        <v>98.422940999999994</v>
      </c>
      <c r="C1192" s="5">
        <f t="shared" si="18"/>
        <v>0.98422940999999997</v>
      </c>
    </row>
    <row r="1193" spans="1:3" x14ac:dyDescent="0.3">
      <c r="A1193" s="5">
        <v>1439</v>
      </c>
      <c r="B1193" s="5">
        <v>98.392690999999999</v>
      </c>
      <c r="C1193" s="5">
        <f t="shared" si="18"/>
        <v>0.98392690999999999</v>
      </c>
    </row>
    <row r="1194" spans="1:3" x14ac:dyDescent="0.3">
      <c r="A1194" s="5">
        <v>1440</v>
      </c>
      <c r="B1194" s="5">
        <v>98.414776000000003</v>
      </c>
      <c r="C1194" s="5">
        <f t="shared" si="18"/>
        <v>0.98414776000000004</v>
      </c>
    </row>
    <row r="1195" spans="1:3" x14ac:dyDescent="0.3">
      <c r="A1195" s="5">
        <v>1441</v>
      </c>
      <c r="B1195" s="5">
        <v>98.402469999999994</v>
      </c>
      <c r="C1195" s="5">
        <f t="shared" si="18"/>
        <v>0.98402469999999997</v>
      </c>
    </row>
    <row r="1196" spans="1:3" x14ac:dyDescent="0.3">
      <c r="A1196" s="5">
        <v>1442</v>
      </c>
      <c r="B1196" s="5">
        <v>98.409479000000005</v>
      </c>
      <c r="C1196" s="5">
        <f t="shared" si="18"/>
        <v>0.98409479</v>
      </c>
    </row>
    <row r="1197" spans="1:3" x14ac:dyDescent="0.3">
      <c r="A1197" s="5">
        <v>1443</v>
      </c>
      <c r="B1197" s="5">
        <v>98.398157999999995</v>
      </c>
      <c r="C1197" s="5">
        <f t="shared" si="18"/>
        <v>0.98398157999999991</v>
      </c>
    </row>
    <row r="1198" spans="1:3" x14ac:dyDescent="0.3">
      <c r="A1198" s="5">
        <v>1444</v>
      </c>
      <c r="B1198" s="5">
        <v>98.396715999999998</v>
      </c>
      <c r="C1198" s="5">
        <f t="shared" si="18"/>
        <v>0.98396715999999995</v>
      </c>
    </row>
    <row r="1199" spans="1:3" x14ac:dyDescent="0.3">
      <c r="A1199" s="5">
        <v>1445</v>
      </c>
      <c r="B1199" s="5">
        <v>98.417178000000007</v>
      </c>
      <c r="C1199" s="5">
        <f t="shared" si="18"/>
        <v>0.98417178000000005</v>
      </c>
    </row>
    <row r="1200" spans="1:3" x14ac:dyDescent="0.3">
      <c r="A1200" s="5">
        <v>1446</v>
      </c>
      <c r="B1200" s="5">
        <v>98.415899999999993</v>
      </c>
      <c r="C1200" s="5">
        <f t="shared" si="18"/>
        <v>0.9841589999999999</v>
      </c>
    </row>
    <row r="1201" spans="1:3" x14ac:dyDescent="0.3">
      <c r="A1201" s="5">
        <v>1447</v>
      </c>
      <c r="B1201" s="5">
        <v>98.400014999999996</v>
      </c>
      <c r="C1201" s="5">
        <f t="shared" si="18"/>
        <v>0.98400014999999996</v>
      </c>
    </row>
    <row r="1202" spans="1:3" x14ac:dyDescent="0.3">
      <c r="A1202" s="5">
        <v>1448</v>
      </c>
      <c r="B1202" s="5">
        <v>98.407515000000004</v>
      </c>
      <c r="C1202" s="5">
        <f t="shared" si="18"/>
        <v>0.98407515000000001</v>
      </c>
    </row>
    <row r="1203" spans="1:3" x14ac:dyDescent="0.3">
      <c r="A1203" s="5">
        <v>1449</v>
      </c>
      <c r="B1203" s="5">
        <v>98.408974000000001</v>
      </c>
      <c r="C1203" s="5">
        <f t="shared" si="18"/>
        <v>0.98408974000000005</v>
      </c>
    </row>
    <row r="1204" spans="1:3" x14ac:dyDescent="0.3">
      <c r="A1204" s="5">
        <v>1450</v>
      </c>
      <c r="B1204" s="5">
        <v>98.428295000000006</v>
      </c>
      <c r="C1204" s="5">
        <f t="shared" si="18"/>
        <v>0.9842829500000001</v>
      </c>
    </row>
    <row r="1205" spans="1:3" x14ac:dyDescent="0.3">
      <c r="A1205" s="5">
        <v>1451</v>
      </c>
      <c r="B1205" s="5">
        <v>98.398771999999994</v>
      </c>
      <c r="C1205" s="5">
        <f t="shared" si="18"/>
        <v>0.9839877199999999</v>
      </c>
    </row>
    <row r="1206" spans="1:3" x14ac:dyDescent="0.3">
      <c r="A1206" s="5">
        <v>1452</v>
      </c>
      <c r="B1206" s="5">
        <v>98.404804999999996</v>
      </c>
      <c r="C1206" s="5">
        <f t="shared" si="18"/>
        <v>0.98404804999999995</v>
      </c>
    </row>
    <row r="1207" spans="1:3" x14ac:dyDescent="0.3">
      <c r="A1207" s="5">
        <v>1453</v>
      </c>
      <c r="B1207" s="5">
        <v>98.403980000000004</v>
      </c>
      <c r="C1207" s="5">
        <f t="shared" si="18"/>
        <v>0.98403980000000002</v>
      </c>
    </row>
    <row r="1208" spans="1:3" x14ac:dyDescent="0.3">
      <c r="A1208" s="5">
        <v>1454</v>
      </c>
      <c r="B1208" s="5">
        <v>98.379067000000006</v>
      </c>
      <c r="C1208" s="5">
        <f t="shared" si="18"/>
        <v>0.98379067000000009</v>
      </c>
    </row>
    <row r="1209" spans="1:3" x14ac:dyDescent="0.3">
      <c r="A1209" s="5">
        <v>1455</v>
      </c>
      <c r="B1209" s="5">
        <v>98.388907000000003</v>
      </c>
      <c r="C1209" s="5">
        <f t="shared" si="18"/>
        <v>0.98388907000000003</v>
      </c>
    </row>
    <row r="1210" spans="1:3" x14ac:dyDescent="0.3">
      <c r="A1210" s="5">
        <v>1456</v>
      </c>
      <c r="B1210" s="5">
        <v>98.388761000000002</v>
      </c>
      <c r="C1210" s="5">
        <f t="shared" si="18"/>
        <v>0.98388761000000002</v>
      </c>
    </row>
    <row r="1211" spans="1:3" x14ac:dyDescent="0.3">
      <c r="A1211" s="5">
        <v>1457</v>
      </c>
      <c r="B1211" s="5">
        <v>98.387876000000006</v>
      </c>
      <c r="C1211" s="5">
        <f t="shared" si="18"/>
        <v>0.98387876000000007</v>
      </c>
    </row>
    <row r="1212" spans="1:3" x14ac:dyDescent="0.3">
      <c r="A1212" s="5">
        <v>1458</v>
      </c>
      <c r="B1212" s="5">
        <v>98.408850999999999</v>
      </c>
      <c r="C1212" s="5">
        <f t="shared" si="18"/>
        <v>0.98408850999999997</v>
      </c>
    </row>
    <row r="1213" spans="1:3" x14ac:dyDescent="0.3">
      <c r="A1213" s="5">
        <v>1459</v>
      </c>
      <c r="B1213" s="5">
        <v>98.408958999999996</v>
      </c>
      <c r="C1213" s="5">
        <f t="shared" si="18"/>
        <v>0.98408958999999996</v>
      </c>
    </row>
    <row r="1214" spans="1:3" x14ac:dyDescent="0.3">
      <c r="A1214" s="5">
        <v>1460</v>
      </c>
      <c r="B1214" s="5">
        <v>98.407865999999999</v>
      </c>
      <c r="C1214" s="5">
        <f t="shared" si="18"/>
        <v>0.98407865999999999</v>
      </c>
    </row>
    <row r="1215" spans="1:3" x14ac:dyDescent="0.3">
      <c r="A1215" s="5">
        <v>1461</v>
      </c>
      <c r="B1215" s="5">
        <v>98.399681000000001</v>
      </c>
      <c r="C1215" s="5">
        <f t="shared" si="18"/>
        <v>0.98399681000000006</v>
      </c>
    </row>
    <row r="1216" spans="1:3" x14ac:dyDescent="0.3">
      <c r="A1216" s="5">
        <v>1462</v>
      </c>
      <c r="B1216" s="5">
        <v>98.398359999999997</v>
      </c>
      <c r="C1216" s="5">
        <f t="shared" si="18"/>
        <v>0.98398359999999996</v>
      </c>
    </row>
    <row r="1217" spans="1:3" x14ac:dyDescent="0.3">
      <c r="A1217" s="5">
        <v>1463</v>
      </c>
      <c r="B1217" s="5">
        <v>98.382238000000001</v>
      </c>
      <c r="C1217" s="5">
        <f t="shared" si="18"/>
        <v>0.98382238</v>
      </c>
    </row>
    <row r="1218" spans="1:3" x14ac:dyDescent="0.3">
      <c r="A1218" s="5">
        <v>1464</v>
      </c>
      <c r="B1218" s="5">
        <v>98.381630999999999</v>
      </c>
      <c r="C1218" s="5">
        <f t="shared" si="18"/>
        <v>0.98381631000000003</v>
      </c>
    </row>
    <row r="1219" spans="1:3" x14ac:dyDescent="0.3">
      <c r="A1219" s="5">
        <v>1465</v>
      </c>
      <c r="B1219" s="5">
        <v>98.357487000000006</v>
      </c>
      <c r="C1219" s="5">
        <f t="shared" si="18"/>
        <v>0.9835748700000001</v>
      </c>
    </row>
    <row r="1220" spans="1:3" x14ac:dyDescent="0.3">
      <c r="A1220" s="5">
        <v>1466</v>
      </c>
      <c r="B1220" s="5">
        <v>98.399017999999998</v>
      </c>
      <c r="C1220" s="5">
        <f t="shared" si="18"/>
        <v>0.98399017999999994</v>
      </c>
    </row>
    <row r="1221" spans="1:3" x14ac:dyDescent="0.3">
      <c r="A1221" s="5">
        <v>1467</v>
      </c>
      <c r="B1221" s="5">
        <v>98.403488999999993</v>
      </c>
      <c r="C1221" s="5">
        <f t="shared" ref="C1221:C1284" si="19">B1221/100</f>
        <v>0.98403488999999988</v>
      </c>
    </row>
    <row r="1222" spans="1:3" x14ac:dyDescent="0.3">
      <c r="A1222" s="5">
        <v>1468</v>
      </c>
      <c r="B1222" s="5">
        <v>98.415978999999993</v>
      </c>
      <c r="C1222" s="5">
        <f t="shared" si="19"/>
        <v>0.98415978999999998</v>
      </c>
    </row>
    <row r="1223" spans="1:3" x14ac:dyDescent="0.3">
      <c r="A1223" s="5">
        <v>1469</v>
      </c>
      <c r="B1223" s="5">
        <v>98.413769000000002</v>
      </c>
      <c r="C1223" s="5">
        <f t="shared" si="19"/>
        <v>0.98413769000000006</v>
      </c>
    </row>
    <row r="1224" spans="1:3" x14ac:dyDescent="0.3">
      <c r="A1224" s="5">
        <v>1470</v>
      </c>
      <c r="B1224" s="5">
        <v>98.403361000000004</v>
      </c>
      <c r="C1224" s="5">
        <f t="shared" si="19"/>
        <v>0.98403361</v>
      </c>
    </row>
    <row r="1225" spans="1:3" x14ac:dyDescent="0.3">
      <c r="A1225" s="5">
        <v>1471</v>
      </c>
      <c r="B1225" s="5">
        <v>98.392641999999995</v>
      </c>
      <c r="C1225" s="5">
        <f t="shared" si="19"/>
        <v>0.98392641999999997</v>
      </c>
    </row>
    <row r="1226" spans="1:3" x14ac:dyDescent="0.3">
      <c r="A1226" s="5">
        <v>1472</v>
      </c>
      <c r="B1226" s="5">
        <v>98.388181000000003</v>
      </c>
      <c r="C1226" s="5">
        <f t="shared" si="19"/>
        <v>0.98388181000000008</v>
      </c>
    </row>
    <row r="1227" spans="1:3" x14ac:dyDescent="0.3">
      <c r="A1227" s="5">
        <v>1473</v>
      </c>
      <c r="B1227" s="5">
        <v>98.382087999999996</v>
      </c>
      <c r="C1227" s="5">
        <f t="shared" si="19"/>
        <v>0.98382088000000001</v>
      </c>
    </row>
    <row r="1228" spans="1:3" x14ac:dyDescent="0.3">
      <c r="A1228" s="5">
        <v>1474</v>
      </c>
      <c r="B1228" s="5">
        <v>98.388623999999993</v>
      </c>
      <c r="C1228" s="5">
        <f t="shared" si="19"/>
        <v>0.98388623999999991</v>
      </c>
    </row>
    <row r="1229" spans="1:3" x14ac:dyDescent="0.3">
      <c r="A1229" s="5">
        <v>1475</v>
      </c>
      <c r="B1229" s="5">
        <v>98.367099999999994</v>
      </c>
      <c r="C1229" s="5">
        <f t="shared" si="19"/>
        <v>0.98367099999999996</v>
      </c>
    </row>
    <row r="1230" spans="1:3" x14ac:dyDescent="0.3">
      <c r="A1230" s="5">
        <v>1476</v>
      </c>
      <c r="B1230" s="5">
        <v>98.401094000000001</v>
      </c>
      <c r="C1230" s="5">
        <f t="shared" si="19"/>
        <v>0.98401094</v>
      </c>
    </row>
    <row r="1231" spans="1:3" x14ac:dyDescent="0.3">
      <c r="A1231" s="5">
        <v>1477</v>
      </c>
      <c r="B1231" s="5">
        <v>98.418400000000005</v>
      </c>
      <c r="C1231" s="5">
        <f t="shared" si="19"/>
        <v>0.98418400000000006</v>
      </c>
    </row>
    <row r="1232" spans="1:3" x14ac:dyDescent="0.3">
      <c r="A1232" s="5">
        <v>1478</v>
      </c>
      <c r="B1232" s="5">
        <v>98.410522999999998</v>
      </c>
      <c r="C1232" s="5">
        <f t="shared" si="19"/>
        <v>0.98410522999999994</v>
      </c>
    </row>
    <row r="1233" spans="1:3" x14ac:dyDescent="0.3">
      <c r="A1233" s="5">
        <v>1479</v>
      </c>
      <c r="B1233" s="5">
        <v>98.390563</v>
      </c>
      <c r="C1233" s="5">
        <f t="shared" si="19"/>
        <v>0.98390562999999998</v>
      </c>
    </row>
    <row r="1234" spans="1:3" x14ac:dyDescent="0.3">
      <c r="A1234" s="5">
        <v>1480</v>
      </c>
      <c r="B1234" s="5">
        <v>98.390356999999995</v>
      </c>
      <c r="C1234" s="5">
        <f t="shared" si="19"/>
        <v>0.98390356999999995</v>
      </c>
    </row>
    <row r="1235" spans="1:3" x14ac:dyDescent="0.3">
      <c r="A1235" s="5">
        <v>1481</v>
      </c>
      <c r="B1235" s="5">
        <v>98.398968999999994</v>
      </c>
      <c r="C1235" s="5">
        <f t="shared" si="19"/>
        <v>0.98398968999999992</v>
      </c>
    </row>
    <row r="1236" spans="1:3" x14ac:dyDescent="0.3">
      <c r="A1236" s="5">
        <v>1482</v>
      </c>
      <c r="B1236" s="5">
        <v>98.407611000000003</v>
      </c>
      <c r="C1236" s="5">
        <f t="shared" si="19"/>
        <v>0.98407611000000006</v>
      </c>
    </row>
    <row r="1237" spans="1:3" x14ac:dyDescent="0.3">
      <c r="A1237" s="5">
        <v>1483</v>
      </c>
      <c r="B1237" s="5">
        <v>98.416878999999994</v>
      </c>
      <c r="C1237" s="5">
        <f t="shared" si="19"/>
        <v>0.9841687899999999</v>
      </c>
    </row>
    <row r="1238" spans="1:3" x14ac:dyDescent="0.3">
      <c r="A1238" s="5">
        <v>1484</v>
      </c>
      <c r="B1238" s="5">
        <v>98.415153000000004</v>
      </c>
      <c r="C1238" s="5">
        <f t="shared" si="19"/>
        <v>0.98415153</v>
      </c>
    </row>
    <row r="1239" spans="1:3" x14ac:dyDescent="0.3">
      <c r="A1239" s="5">
        <v>1485</v>
      </c>
      <c r="B1239" s="5">
        <v>98.423008999999993</v>
      </c>
      <c r="C1239" s="5">
        <f t="shared" si="19"/>
        <v>0.98423008999999995</v>
      </c>
    </row>
    <row r="1240" spans="1:3" x14ac:dyDescent="0.3">
      <c r="A1240" s="5">
        <v>1486</v>
      </c>
      <c r="B1240" s="5">
        <v>98.424422000000007</v>
      </c>
      <c r="C1240" s="5">
        <f t="shared" si="19"/>
        <v>0.98424422000000011</v>
      </c>
    </row>
    <row r="1241" spans="1:3" x14ac:dyDescent="0.3">
      <c r="A1241" s="5">
        <v>1487</v>
      </c>
      <c r="B1241" s="5">
        <v>98.415516999999994</v>
      </c>
      <c r="C1241" s="5">
        <f t="shared" si="19"/>
        <v>0.98415516999999997</v>
      </c>
    </row>
    <row r="1242" spans="1:3" x14ac:dyDescent="0.3">
      <c r="A1242" s="5">
        <v>1488</v>
      </c>
      <c r="B1242" s="5">
        <v>98.421154999999999</v>
      </c>
      <c r="C1242" s="5">
        <f t="shared" si="19"/>
        <v>0.98421154999999994</v>
      </c>
    </row>
    <row r="1243" spans="1:3" x14ac:dyDescent="0.3">
      <c r="A1243" s="5">
        <v>1489</v>
      </c>
      <c r="B1243" s="5">
        <v>98.400110999999995</v>
      </c>
      <c r="C1243" s="5">
        <f t="shared" si="19"/>
        <v>0.9840011099999999</v>
      </c>
    </row>
    <row r="1244" spans="1:3" x14ac:dyDescent="0.3">
      <c r="A1244" s="5">
        <v>1490</v>
      </c>
      <c r="B1244" s="5">
        <v>98.396164999999996</v>
      </c>
      <c r="C1244" s="5">
        <f t="shared" si="19"/>
        <v>0.98396164999999991</v>
      </c>
    </row>
    <row r="1245" spans="1:3" x14ac:dyDescent="0.3">
      <c r="A1245" s="5">
        <v>1491</v>
      </c>
      <c r="B1245" s="5">
        <v>98.396822</v>
      </c>
      <c r="C1245" s="5">
        <f t="shared" si="19"/>
        <v>0.98396821999999995</v>
      </c>
    </row>
    <row r="1246" spans="1:3" x14ac:dyDescent="0.3">
      <c r="A1246" s="5">
        <v>1492</v>
      </c>
      <c r="B1246" s="5">
        <v>98.399244999999993</v>
      </c>
      <c r="C1246" s="5">
        <f t="shared" si="19"/>
        <v>0.98399244999999991</v>
      </c>
    </row>
    <row r="1247" spans="1:3" x14ac:dyDescent="0.3">
      <c r="A1247" s="5">
        <v>1493</v>
      </c>
      <c r="B1247" s="5">
        <v>98.429224000000005</v>
      </c>
      <c r="C1247" s="5">
        <f t="shared" si="19"/>
        <v>0.98429224000000004</v>
      </c>
    </row>
    <row r="1248" spans="1:3" x14ac:dyDescent="0.3">
      <c r="A1248" s="5">
        <v>1494</v>
      </c>
      <c r="B1248" s="5">
        <v>98.433049999999994</v>
      </c>
      <c r="C1248" s="5">
        <f t="shared" si="19"/>
        <v>0.9843305</v>
      </c>
    </row>
    <row r="1249" spans="1:3" x14ac:dyDescent="0.3">
      <c r="A1249" s="5">
        <v>1495</v>
      </c>
      <c r="B1249" s="5">
        <v>98.410385000000005</v>
      </c>
      <c r="C1249" s="5">
        <f t="shared" si="19"/>
        <v>0.98410385</v>
      </c>
    </row>
    <row r="1250" spans="1:3" x14ac:dyDescent="0.3">
      <c r="A1250" s="5">
        <v>1496</v>
      </c>
      <c r="B1250" s="5">
        <v>98.420450000000002</v>
      </c>
      <c r="C1250" s="5">
        <f t="shared" si="19"/>
        <v>0.98420450000000004</v>
      </c>
    </row>
    <row r="1251" spans="1:3" x14ac:dyDescent="0.3">
      <c r="A1251" s="5">
        <v>1497</v>
      </c>
      <c r="B1251" s="5">
        <v>98.405366999999998</v>
      </c>
      <c r="C1251" s="5">
        <f t="shared" si="19"/>
        <v>0.98405366999999999</v>
      </c>
    </row>
    <row r="1252" spans="1:3" x14ac:dyDescent="0.3">
      <c r="A1252" s="5">
        <v>1498</v>
      </c>
      <c r="B1252" s="5">
        <v>98.418443999999994</v>
      </c>
      <c r="C1252" s="5">
        <f t="shared" si="19"/>
        <v>0.98418443999999994</v>
      </c>
    </row>
    <row r="1253" spans="1:3" x14ac:dyDescent="0.3">
      <c r="A1253" s="5">
        <v>1499</v>
      </c>
      <c r="B1253" s="5">
        <v>98.404623000000001</v>
      </c>
      <c r="C1253" s="5">
        <f t="shared" si="19"/>
        <v>0.98404623000000002</v>
      </c>
    </row>
    <row r="1254" spans="1:3" x14ac:dyDescent="0.3">
      <c r="A1254" s="5">
        <v>1500</v>
      </c>
      <c r="B1254" s="5">
        <v>98.431062999999995</v>
      </c>
      <c r="C1254" s="5">
        <f t="shared" si="19"/>
        <v>0.98431062999999996</v>
      </c>
    </row>
    <row r="1255" spans="1:3" x14ac:dyDescent="0.3">
      <c r="A1255" s="5">
        <v>1501</v>
      </c>
      <c r="B1255" s="5">
        <v>98.438263000000006</v>
      </c>
      <c r="C1255" s="5">
        <f t="shared" si="19"/>
        <v>0.98438263000000004</v>
      </c>
    </row>
    <row r="1256" spans="1:3" x14ac:dyDescent="0.3">
      <c r="A1256" s="5">
        <v>1502</v>
      </c>
      <c r="B1256" s="5">
        <v>98.422839999999994</v>
      </c>
      <c r="C1256" s="5">
        <f t="shared" si="19"/>
        <v>0.98422839999999989</v>
      </c>
    </row>
    <row r="1257" spans="1:3" x14ac:dyDescent="0.3">
      <c r="A1257" s="5">
        <v>1503</v>
      </c>
      <c r="B1257" s="5">
        <v>98.413805999999994</v>
      </c>
      <c r="C1257" s="5">
        <f t="shared" si="19"/>
        <v>0.98413805999999993</v>
      </c>
    </row>
    <row r="1258" spans="1:3" x14ac:dyDescent="0.3">
      <c r="A1258" s="5">
        <v>1504</v>
      </c>
      <c r="B1258" s="5">
        <v>98.428235000000001</v>
      </c>
      <c r="C1258" s="5">
        <f t="shared" si="19"/>
        <v>0.98428234999999997</v>
      </c>
    </row>
    <row r="1259" spans="1:3" x14ac:dyDescent="0.3">
      <c r="A1259" s="5">
        <v>1505</v>
      </c>
      <c r="B1259" s="5">
        <v>98.397906000000006</v>
      </c>
      <c r="C1259" s="5">
        <f t="shared" si="19"/>
        <v>0.98397906000000002</v>
      </c>
    </row>
    <row r="1260" spans="1:3" x14ac:dyDescent="0.3">
      <c r="A1260" s="5">
        <v>1506</v>
      </c>
      <c r="B1260" s="5">
        <v>98.421175000000005</v>
      </c>
      <c r="C1260" s="5">
        <f t="shared" si="19"/>
        <v>0.98421175000000005</v>
      </c>
    </row>
    <row r="1261" spans="1:3" x14ac:dyDescent="0.3">
      <c r="A1261" s="5">
        <v>1507</v>
      </c>
      <c r="B1261" s="5">
        <v>98.406903999999997</v>
      </c>
      <c r="C1261" s="5">
        <f t="shared" si="19"/>
        <v>0.98406903999999995</v>
      </c>
    </row>
    <row r="1262" spans="1:3" x14ac:dyDescent="0.3">
      <c r="A1262" s="5">
        <v>1508</v>
      </c>
      <c r="B1262" s="5">
        <v>98.403321000000005</v>
      </c>
      <c r="C1262" s="5">
        <f t="shared" si="19"/>
        <v>0.9840332100000001</v>
      </c>
    </row>
    <row r="1263" spans="1:3" x14ac:dyDescent="0.3">
      <c r="A1263" s="5">
        <v>1509</v>
      </c>
      <c r="B1263" s="5">
        <v>98.405623000000006</v>
      </c>
      <c r="C1263" s="5">
        <f t="shared" si="19"/>
        <v>0.98405623000000009</v>
      </c>
    </row>
    <row r="1264" spans="1:3" x14ac:dyDescent="0.3">
      <c r="A1264" s="5">
        <v>1510</v>
      </c>
      <c r="B1264" s="5">
        <v>98.414556000000005</v>
      </c>
      <c r="C1264" s="5">
        <f t="shared" si="19"/>
        <v>0.98414556000000009</v>
      </c>
    </row>
    <row r="1265" spans="1:3" x14ac:dyDescent="0.3">
      <c r="A1265" s="5">
        <v>1511</v>
      </c>
      <c r="B1265" s="5">
        <v>98.434021999999999</v>
      </c>
      <c r="C1265" s="5">
        <f t="shared" si="19"/>
        <v>0.98434021999999999</v>
      </c>
    </row>
    <row r="1266" spans="1:3" x14ac:dyDescent="0.3">
      <c r="A1266" s="5">
        <v>1512</v>
      </c>
      <c r="B1266" s="5">
        <v>98.423344</v>
      </c>
      <c r="C1266" s="5">
        <f t="shared" si="19"/>
        <v>0.98423344000000001</v>
      </c>
    </row>
    <row r="1267" spans="1:3" x14ac:dyDescent="0.3">
      <c r="A1267" s="5">
        <v>1513</v>
      </c>
      <c r="B1267" s="5">
        <v>98.388668999999993</v>
      </c>
      <c r="C1267" s="5">
        <f t="shared" si="19"/>
        <v>0.98388668999999995</v>
      </c>
    </row>
    <row r="1268" spans="1:3" x14ac:dyDescent="0.3">
      <c r="A1268" s="5">
        <v>1514</v>
      </c>
      <c r="B1268" s="5">
        <v>98.420670000000001</v>
      </c>
      <c r="C1268" s="5">
        <f t="shared" si="19"/>
        <v>0.98420669999999999</v>
      </c>
    </row>
    <row r="1269" spans="1:3" x14ac:dyDescent="0.3">
      <c r="A1269" s="5">
        <v>1515</v>
      </c>
      <c r="B1269" s="5">
        <v>98.414096999999998</v>
      </c>
      <c r="C1269" s="5">
        <f t="shared" si="19"/>
        <v>0.98414097</v>
      </c>
    </row>
    <row r="1270" spans="1:3" x14ac:dyDescent="0.3">
      <c r="A1270" s="5">
        <v>1516</v>
      </c>
      <c r="B1270" s="5">
        <v>98.409983999999994</v>
      </c>
      <c r="C1270" s="5">
        <f t="shared" si="19"/>
        <v>0.98409983999999995</v>
      </c>
    </row>
    <row r="1271" spans="1:3" x14ac:dyDescent="0.3">
      <c r="A1271" s="5">
        <v>1517</v>
      </c>
      <c r="B1271" s="5">
        <v>98.415035000000003</v>
      </c>
      <c r="C1271" s="5">
        <f t="shared" si="19"/>
        <v>0.98415035000000006</v>
      </c>
    </row>
    <row r="1272" spans="1:3" x14ac:dyDescent="0.3">
      <c r="A1272" s="5">
        <v>1518</v>
      </c>
      <c r="B1272" s="5">
        <v>98.419797000000003</v>
      </c>
      <c r="C1272" s="5">
        <f t="shared" si="19"/>
        <v>0.98419796999999998</v>
      </c>
    </row>
    <row r="1273" spans="1:3" x14ac:dyDescent="0.3">
      <c r="A1273" s="5">
        <v>1519</v>
      </c>
      <c r="B1273" s="5">
        <v>98.436192000000005</v>
      </c>
      <c r="C1273" s="5">
        <f t="shared" si="19"/>
        <v>0.98436192</v>
      </c>
    </row>
    <row r="1274" spans="1:3" x14ac:dyDescent="0.3">
      <c r="A1274" s="5">
        <v>1520</v>
      </c>
      <c r="B1274" s="5">
        <v>98.442547000000005</v>
      </c>
      <c r="C1274" s="5">
        <f t="shared" si="19"/>
        <v>0.98442547000000002</v>
      </c>
    </row>
    <row r="1275" spans="1:3" x14ac:dyDescent="0.3">
      <c r="A1275" s="5">
        <v>1521</v>
      </c>
      <c r="B1275" s="5">
        <v>98.423467000000002</v>
      </c>
      <c r="C1275" s="5">
        <f t="shared" si="19"/>
        <v>0.98423466999999998</v>
      </c>
    </row>
    <row r="1276" spans="1:3" x14ac:dyDescent="0.3">
      <c r="A1276" s="5">
        <v>1522</v>
      </c>
      <c r="B1276" s="5">
        <v>98.408613000000003</v>
      </c>
      <c r="C1276" s="5">
        <f t="shared" si="19"/>
        <v>0.98408613</v>
      </c>
    </row>
    <row r="1277" spans="1:3" x14ac:dyDescent="0.3">
      <c r="A1277" s="5">
        <v>1523</v>
      </c>
      <c r="B1277" s="5">
        <v>98.427063000000004</v>
      </c>
      <c r="C1277" s="5">
        <f t="shared" si="19"/>
        <v>0.98427063000000004</v>
      </c>
    </row>
    <row r="1278" spans="1:3" x14ac:dyDescent="0.3">
      <c r="A1278" s="5">
        <v>1524</v>
      </c>
      <c r="B1278" s="5">
        <v>98.430314999999993</v>
      </c>
      <c r="C1278" s="5">
        <f t="shared" si="19"/>
        <v>0.9843031499999999</v>
      </c>
    </row>
    <row r="1279" spans="1:3" x14ac:dyDescent="0.3">
      <c r="A1279" s="5">
        <v>1525</v>
      </c>
      <c r="B1279" s="5">
        <v>98.384182999999993</v>
      </c>
      <c r="C1279" s="5">
        <f t="shared" si="19"/>
        <v>0.98384182999999992</v>
      </c>
    </row>
    <row r="1280" spans="1:3" x14ac:dyDescent="0.3">
      <c r="A1280" s="5">
        <v>1526</v>
      </c>
      <c r="B1280" s="5">
        <v>98.392009999999999</v>
      </c>
      <c r="C1280" s="5">
        <f t="shared" si="19"/>
        <v>0.98392009999999996</v>
      </c>
    </row>
    <row r="1281" spans="1:3" x14ac:dyDescent="0.3">
      <c r="A1281" s="5">
        <v>1527</v>
      </c>
      <c r="B1281" s="5">
        <v>98.416295000000005</v>
      </c>
      <c r="C1281" s="5">
        <f t="shared" si="19"/>
        <v>0.98416295000000009</v>
      </c>
    </row>
    <row r="1282" spans="1:3" x14ac:dyDescent="0.3">
      <c r="A1282" s="5">
        <v>1528</v>
      </c>
      <c r="B1282" s="5">
        <v>98.409158000000005</v>
      </c>
      <c r="C1282" s="5">
        <f t="shared" si="19"/>
        <v>0.98409158000000008</v>
      </c>
    </row>
    <row r="1283" spans="1:3" x14ac:dyDescent="0.3">
      <c r="A1283" s="5">
        <v>1529</v>
      </c>
      <c r="B1283" s="5">
        <v>98.407606999999999</v>
      </c>
      <c r="C1283" s="5">
        <f t="shared" si="19"/>
        <v>0.98407606999999997</v>
      </c>
    </row>
    <row r="1284" spans="1:3" x14ac:dyDescent="0.3">
      <c r="A1284" s="5">
        <v>1530</v>
      </c>
      <c r="B1284" s="5">
        <v>98.412293000000005</v>
      </c>
      <c r="C1284" s="5">
        <f t="shared" si="19"/>
        <v>0.98412293000000006</v>
      </c>
    </row>
    <row r="1285" spans="1:3" x14ac:dyDescent="0.3">
      <c r="A1285" s="5">
        <v>1531</v>
      </c>
      <c r="B1285" s="5">
        <v>98.384234000000006</v>
      </c>
      <c r="C1285" s="5">
        <f t="shared" ref="C1285:C1348" si="20">B1285/100</f>
        <v>0.98384234000000004</v>
      </c>
    </row>
    <row r="1286" spans="1:3" x14ac:dyDescent="0.3">
      <c r="A1286" s="5">
        <v>1532</v>
      </c>
      <c r="B1286" s="5">
        <v>98.422537000000005</v>
      </c>
      <c r="C1286" s="5">
        <f t="shared" si="20"/>
        <v>0.9842253700000001</v>
      </c>
    </row>
    <row r="1287" spans="1:3" x14ac:dyDescent="0.3">
      <c r="A1287" s="5">
        <v>1533</v>
      </c>
      <c r="B1287" s="5">
        <v>98.415189999999996</v>
      </c>
      <c r="C1287" s="5">
        <f t="shared" si="20"/>
        <v>0.98415189999999997</v>
      </c>
    </row>
    <row r="1288" spans="1:3" x14ac:dyDescent="0.3">
      <c r="A1288" s="5">
        <v>1534</v>
      </c>
      <c r="B1288" s="5">
        <v>98.418644</v>
      </c>
      <c r="C1288" s="5">
        <f t="shared" si="20"/>
        <v>0.98418644</v>
      </c>
    </row>
    <row r="1289" spans="1:3" x14ac:dyDescent="0.3">
      <c r="A1289" s="5">
        <v>1535</v>
      </c>
      <c r="B1289" s="5">
        <v>98.400891000000001</v>
      </c>
      <c r="C1289" s="5">
        <f t="shared" si="20"/>
        <v>0.98400891000000001</v>
      </c>
    </row>
    <row r="1290" spans="1:3" x14ac:dyDescent="0.3">
      <c r="A1290" s="5">
        <v>1536</v>
      </c>
      <c r="B1290" s="5">
        <v>98.403597000000005</v>
      </c>
      <c r="C1290" s="5">
        <f t="shared" si="20"/>
        <v>0.98403597000000009</v>
      </c>
    </row>
    <row r="1291" spans="1:3" x14ac:dyDescent="0.3">
      <c r="A1291" s="5">
        <v>1537</v>
      </c>
      <c r="B1291" s="5">
        <v>98.407396000000006</v>
      </c>
      <c r="C1291" s="5">
        <f t="shared" si="20"/>
        <v>0.98407396000000003</v>
      </c>
    </row>
    <row r="1292" spans="1:3" x14ac:dyDescent="0.3">
      <c r="A1292" s="5">
        <v>1538</v>
      </c>
      <c r="B1292" s="5">
        <v>98.427566999999996</v>
      </c>
      <c r="C1292" s="5">
        <f t="shared" si="20"/>
        <v>0.98427566999999994</v>
      </c>
    </row>
    <row r="1293" spans="1:3" x14ac:dyDescent="0.3">
      <c r="A1293" s="5">
        <v>1539</v>
      </c>
      <c r="B1293" s="5">
        <v>98.431871999999998</v>
      </c>
      <c r="C1293" s="5">
        <f t="shared" si="20"/>
        <v>0.98431871999999998</v>
      </c>
    </row>
    <row r="1294" spans="1:3" x14ac:dyDescent="0.3">
      <c r="A1294" s="5">
        <v>1540</v>
      </c>
      <c r="B1294" s="5">
        <v>98.420385999999993</v>
      </c>
      <c r="C1294" s="5">
        <f t="shared" si="20"/>
        <v>0.98420385999999993</v>
      </c>
    </row>
    <row r="1295" spans="1:3" x14ac:dyDescent="0.3">
      <c r="A1295" s="5">
        <v>1541</v>
      </c>
      <c r="B1295" s="5">
        <v>98.417868999999996</v>
      </c>
      <c r="C1295" s="5">
        <f t="shared" si="20"/>
        <v>0.98417868999999991</v>
      </c>
    </row>
    <row r="1296" spans="1:3" x14ac:dyDescent="0.3">
      <c r="A1296" s="5">
        <v>1542</v>
      </c>
      <c r="B1296" s="5">
        <v>98.444444000000004</v>
      </c>
      <c r="C1296" s="5">
        <f t="shared" si="20"/>
        <v>0.98444444000000009</v>
      </c>
    </row>
    <row r="1297" spans="1:3" x14ac:dyDescent="0.3">
      <c r="A1297" s="5">
        <v>1543</v>
      </c>
      <c r="B1297" s="5">
        <v>98.430823000000004</v>
      </c>
      <c r="C1297" s="5">
        <f t="shared" si="20"/>
        <v>0.98430823000000001</v>
      </c>
    </row>
    <row r="1298" spans="1:3" x14ac:dyDescent="0.3">
      <c r="A1298" s="5">
        <v>1544</v>
      </c>
      <c r="B1298" s="5">
        <v>98.417396999999994</v>
      </c>
      <c r="C1298" s="5">
        <f t="shared" si="20"/>
        <v>0.98417396999999995</v>
      </c>
    </row>
    <row r="1299" spans="1:3" x14ac:dyDescent="0.3">
      <c r="A1299" s="5">
        <v>1545</v>
      </c>
      <c r="B1299" s="5">
        <v>98.423591999999999</v>
      </c>
      <c r="C1299" s="5">
        <f t="shared" si="20"/>
        <v>0.98423592000000004</v>
      </c>
    </row>
    <row r="1300" spans="1:3" x14ac:dyDescent="0.3">
      <c r="A1300" s="5">
        <v>1546</v>
      </c>
      <c r="B1300" s="5">
        <v>98.415764999999993</v>
      </c>
      <c r="C1300" s="5">
        <f t="shared" si="20"/>
        <v>0.98415764999999988</v>
      </c>
    </row>
    <row r="1301" spans="1:3" x14ac:dyDescent="0.3">
      <c r="A1301" s="5">
        <v>1547</v>
      </c>
      <c r="B1301" s="5">
        <v>98.416711000000006</v>
      </c>
      <c r="C1301" s="5">
        <f t="shared" si="20"/>
        <v>0.98416711000000001</v>
      </c>
    </row>
    <row r="1302" spans="1:3" x14ac:dyDescent="0.3">
      <c r="A1302" s="5">
        <v>1548</v>
      </c>
      <c r="B1302" s="5">
        <v>98.416179999999997</v>
      </c>
      <c r="C1302" s="5">
        <f t="shared" si="20"/>
        <v>0.98416179999999998</v>
      </c>
    </row>
    <row r="1303" spans="1:3" x14ac:dyDescent="0.3">
      <c r="A1303" s="5">
        <v>1549</v>
      </c>
      <c r="B1303" s="5">
        <v>98.427930000000003</v>
      </c>
      <c r="C1303" s="5">
        <f t="shared" si="20"/>
        <v>0.98427930000000008</v>
      </c>
    </row>
    <row r="1304" spans="1:3" x14ac:dyDescent="0.3">
      <c r="A1304" s="5">
        <v>1550</v>
      </c>
      <c r="B1304" s="5">
        <v>98.435902999999996</v>
      </c>
      <c r="C1304" s="5">
        <f t="shared" si="20"/>
        <v>0.98435902999999991</v>
      </c>
    </row>
    <row r="1305" spans="1:3" x14ac:dyDescent="0.3">
      <c r="A1305" s="5">
        <v>1551</v>
      </c>
      <c r="B1305" s="5">
        <v>98.394361000000004</v>
      </c>
      <c r="C1305" s="5">
        <f t="shared" si="20"/>
        <v>0.98394361000000008</v>
      </c>
    </row>
    <row r="1306" spans="1:3" x14ac:dyDescent="0.3">
      <c r="A1306" s="5">
        <v>1552</v>
      </c>
      <c r="B1306" s="5">
        <v>98.419624999999996</v>
      </c>
      <c r="C1306" s="5">
        <f t="shared" si="20"/>
        <v>0.98419624999999999</v>
      </c>
    </row>
    <row r="1307" spans="1:3" x14ac:dyDescent="0.3">
      <c r="A1307" s="5">
        <v>1553</v>
      </c>
      <c r="B1307" s="5">
        <v>98.402568000000002</v>
      </c>
      <c r="C1307" s="5">
        <f t="shared" si="20"/>
        <v>0.98402568000000001</v>
      </c>
    </row>
    <row r="1308" spans="1:3" x14ac:dyDescent="0.3">
      <c r="A1308" s="5">
        <v>1554</v>
      </c>
      <c r="B1308" s="5">
        <v>98.416302000000002</v>
      </c>
      <c r="C1308" s="5">
        <f t="shared" si="20"/>
        <v>0.98416302</v>
      </c>
    </row>
    <row r="1309" spans="1:3" x14ac:dyDescent="0.3">
      <c r="A1309" s="5">
        <v>1555</v>
      </c>
      <c r="B1309" s="5">
        <v>98.404127000000003</v>
      </c>
      <c r="C1309" s="5">
        <f t="shared" si="20"/>
        <v>0.98404127000000008</v>
      </c>
    </row>
    <row r="1310" spans="1:3" x14ac:dyDescent="0.3">
      <c r="A1310" s="5">
        <v>1556</v>
      </c>
      <c r="B1310" s="5">
        <v>98.405062999999998</v>
      </c>
      <c r="C1310" s="5">
        <f t="shared" si="20"/>
        <v>0.98405063000000004</v>
      </c>
    </row>
    <row r="1311" spans="1:3" x14ac:dyDescent="0.3">
      <c r="A1311" s="5">
        <v>1557</v>
      </c>
      <c r="B1311" s="5">
        <v>98.374001000000007</v>
      </c>
      <c r="C1311" s="5">
        <f t="shared" si="20"/>
        <v>0.98374001000000011</v>
      </c>
    </row>
    <row r="1312" spans="1:3" x14ac:dyDescent="0.3">
      <c r="A1312" s="5">
        <v>1558</v>
      </c>
      <c r="B1312" s="5">
        <v>98.420777999999999</v>
      </c>
      <c r="C1312" s="5">
        <f t="shared" si="20"/>
        <v>0.98420777999999998</v>
      </c>
    </row>
    <row r="1313" spans="1:3" x14ac:dyDescent="0.3">
      <c r="A1313" s="5">
        <v>1559</v>
      </c>
      <c r="B1313" s="5">
        <v>98.387755999999996</v>
      </c>
      <c r="C1313" s="5">
        <f t="shared" si="20"/>
        <v>0.98387755999999993</v>
      </c>
    </row>
    <row r="1314" spans="1:3" x14ac:dyDescent="0.3">
      <c r="A1314" s="5">
        <v>1560</v>
      </c>
      <c r="B1314" s="5">
        <v>98.490633000000003</v>
      </c>
      <c r="C1314" s="5">
        <f t="shared" si="20"/>
        <v>0.98490633000000005</v>
      </c>
    </row>
    <row r="1315" spans="1:3" x14ac:dyDescent="0.3">
      <c r="A1315" s="5">
        <v>1561</v>
      </c>
      <c r="B1315" s="5">
        <v>98.477666999999997</v>
      </c>
      <c r="C1315" s="5">
        <f t="shared" si="20"/>
        <v>0.98477667000000002</v>
      </c>
    </row>
    <row r="1316" spans="1:3" x14ac:dyDescent="0.3">
      <c r="A1316" s="5">
        <v>1562</v>
      </c>
      <c r="B1316" s="5">
        <v>98.433045000000007</v>
      </c>
      <c r="C1316" s="5">
        <f t="shared" si="20"/>
        <v>0.98433045000000008</v>
      </c>
    </row>
    <row r="1317" spans="1:3" x14ac:dyDescent="0.3">
      <c r="A1317" s="5">
        <v>1563</v>
      </c>
      <c r="B1317" s="5">
        <v>98.424857000000003</v>
      </c>
      <c r="C1317" s="5">
        <f t="shared" si="20"/>
        <v>0.98424856999999999</v>
      </c>
    </row>
    <row r="1318" spans="1:3" x14ac:dyDescent="0.3">
      <c r="A1318" s="5">
        <v>1564</v>
      </c>
      <c r="B1318" s="5">
        <v>98.454500999999993</v>
      </c>
      <c r="C1318" s="5">
        <f t="shared" si="20"/>
        <v>0.98454500999999994</v>
      </c>
    </row>
    <row r="1319" spans="1:3" x14ac:dyDescent="0.3">
      <c r="A1319" s="5">
        <v>1565</v>
      </c>
      <c r="B1319" s="5">
        <v>98.417663000000005</v>
      </c>
      <c r="C1319" s="5">
        <f t="shared" si="20"/>
        <v>0.98417663</v>
      </c>
    </row>
    <row r="1320" spans="1:3" x14ac:dyDescent="0.3">
      <c r="A1320" s="5">
        <v>1566</v>
      </c>
      <c r="B1320" s="5">
        <v>98.435536999999997</v>
      </c>
      <c r="C1320" s="5">
        <f t="shared" si="20"/>
        <v>0.98435536999999995</v>
      </c>
    </row>
    <row r="1321" spans="1:3" x14ac:dyDescent="0.3">
      <c r="A1321" s="5">
        <v>1567</v>
      </c>
      <c r="B1321" s="5">
        <v>98.374970000000005</v>
      </c>
      <c r="C1321" s="5">
        <f t="shared" si="20"/>
        <v>0.98374970000000006</v>
      </c>
    </row>
    <row r="1322" spans="1:3" x14ac:dyDescent="0.3">
      <c r="A1322" s="5">
        <v>1568</v>
      </c>
      <c r="B1322" s="5">
        <v>98.425792999999999</v>
      </c>
      <c r="C1322" s="5">
        <f t="shared" si="20"/>
        <v>0.98425792999999995</v>
      </c>
    </row>
    <row r="1323" spans="1:3" x14ac:dyDescent="0.3">
      <c r="A1323" s="5">
        <v>1569</v>
      </c>
      <c r="B1323" s="5">
        <v>98.428708</v>
      </c>
      <c r="C1323" s="5">
        <f t="shared" si="20"/>
        <v>0.98428707999999998</v>
      </c>
    </row>
    <row r="1324" spans="1:3" x14ac:dyDescent="0.3">
      <c r="A1324" s="5">
        <v>1570</v>
      </c>
      <c r="B1324" s="5">
        <v>98.441140000000004</v>
      </c>
      <c r="C1324" s="5">
        <f t="shared" si="20"/>
        <v>0.98441140000000005</v>
      </c>
    </row>
    <row r="1325" spans="1:3" x14ac:dyDescent="0.3">
      <c r="A1325" s="5">
        <v>1571</v>
      </c>
      <c r="B1325" s="5">
        <v>98.411806999999996</v>
      </c>
      <c r="C1325" s="5">
        <f t="shared" si="20"/>
        <v>0.98411806999999996</v>
      </c>
    </row>
    <row r="1326" spans="1:3" x14ac:dyDescent="0.3">
      <c r="A1326" s="5">
        <v>1572</v>
      </c>
      <c r="B1326" s="5">
        <v>98.413452000000007</v>
      </c>
      <c r="C1326" s="5">
        <f t="shared" si="20"/>
        <v>0.98413452000000001</v>
      </c>
    </row>
    <row r="1327" spans="1:3" x14ac:dyDescent="0.3">
      <c r="A1327" s="5">
        <v>1573</v>
      </c>
      <c r="B1327" s="5">
        <v>98.444687999999999</v>
      </c>
      <c r="C1327" s="5">
        <f t="shared" si="20"/>
        <v>0.98444688000000002</v>
      </c>
    </row>
    <row r="1328" spans="1:3" x14ac:dyDescent="0.3">
      <c r="A1328" s="5">
        <v>1574</v>
      </c>
      <c r="B1328" s="5">
        <v>98.535663999999997</v>
      </c>
      <c r="C1328" s="5">
        <f t="shared" si="20"/>
        <v>0.98535664000000001</v>
      </c>
    </row>
    <row r="1329" spans="1:3" x14ac:dyDescent="0.3">
      <c r="A1329" s="5">
        <v>1575</v>
      </c>
      <c r="B1329" s="5">
        <v>98.465721000000002</v>
      </c>
      <c r="C1329" s="5">
        <f t="shared" si="20"/>
        <v>0.98465721000000006</v>
      </c>
    </row>
    <row r="1330" spans="1:3" x14ac:dyDescent="0.3">
      <c r="A1330" s="5">
        <v>1576</v>
      </c>
      <c r="B1330" s="5">
        <v>98.422804999999997</v>
      </c>
      <c r="C1330" s="5">
        <f t="shared" si="20"/>
        <v>0.98422805000000002</v>
      </c>
    </row>
    <row r="1331" spans="1:3" x14ac:dyDescent="0.3">
      <c r="A1331" s="5">
        <v>1577</v>
      </c>
      <c r="B1331" s="5">
        <v>98.410602999999995</v>
      </c>
      <c r="C1331" s="5">
        <f t="shared" si="20"/>
        <v>0.98410602999999996</v>
      </c>
    </row>
    <row r="1332" spans="1:3" x14ac:dyDescent="0.3">
      <c r="A1332" s="5">
        <v>1578</v>
      </c>
      <c r="B1332" s="5">
        <v>98.412970999999999</v>
      </c>
      <c r="C1332" s="5">
        <f t="shared" si="20"/>
        <v>0.98412970999999994</v>
      </c>
    </row>
    <row r="1333" spans="1:3" x14ac:dyDescent="0.3">
      <c r="A1333" s="5">
        <v>1579</v>
      </c>
      <c r="B1333" s="5">
        <v>98.422065000000003</v>
      </c>
      <c r="C1333" s="5">
        <f t="shared" si="20"/>
        <v>0.98422065000000003</v>
      </c>
    </row>
    <row r="1334" spans="1:3" x14ac:dyDescent="0.3">
      <c r="A1334" s="5">
        <v>1580</v>
      </c>
      <c r="B1334" s="5">
        <v>98.412486000000001</v>
      </c>
      <c r="C1334" s="5">
        <f t="shared" si="20"/>
        <v>0.98412485999999999</v>
      </c>
    </row>
    <row r="1335" spans="1:3" x14ac:dyDescent="0.3">
      <c r="A1335" s="5">
        <v>1581</v>
      </c>
      <c r="B1335" s="5">
        <v>98.420229000000006</v>
      </c>
      <c r="C1335" s="5">
        <f t="shared" si="20"/>
        <v>0.98420229000000004</v>
      </c>
    </row>
    <row r="1336" spans="1:3" x14ac:dyDescent="0.3">
      <c r="A1336" s="5">
        <v>1582</v>
      </c>
      <c r="B1336" s="5">
        <v>98.463702999999995</v>
      </c>
      <c r="C1336" s="5">
        <f t="shared" si="20"/>
        <v>0.98463702999999991</v>
      </c>
    </row>
    <row r="1337" spans="1:3" x14ac:dyDescent="0.3">
      <c r="A1337" s="5">
        <v>1583</v>
      </c>
      <c r="B1337" s="5">
        <v>98.469218999999995</v>
      </c>
      <c r="C1337" s="5">
        <f t="shared" si="20"/>
        <v>0.98469218999999997</v>
      </c>
    </row>
    <row r="1338" spans="1:3" x14ac:dyDescent="0.3">
      <c r="A1338" s="5">
        <v>1584</v>
      </c>
      <c r="B1338" s="5">
        <v>98.294511</v>
      </c>
      <c r="C1338" s="5">
        <f t="shared" si="20"/>
        <v>0.98294510999999996</v>
      </c>
    </row>
    <row r="1339" spans="1:3" x14ac:dyDescent="0.3">
      <c r="A1339" s="5">
        <v>1585</v>
      </c>
      <c r="B1339" s="5">
        <v>98.305459999999997</v>
      </c>
      <c r="C1339" s="5">
        <f t="shared" si="20"/>
        <v>0.9830546</v>
      </c>
    </row>
    <row r="1340" spans="1:3" x14ac:dyDescent="0.3">
      <c r="A1340" s="5">
        <v>1586</v>
      </c>
      <c r="B1340" s="5">
        <v>98.441180000000003</v>
      </c>
      <c r="C1340" s="5">
        <f t="shared" si="20"/>
        <v>0.98441180000000006</v>
      </c>
    </row>
    <row r="1341" spans="1:3" x14ac:dyDescent="0.3">
      <c r="A1341" s="5">
        <v>1587</v>
      </c>
      <c r="B1341" s="5">
        <v>98.426620999999997</v>
      </c>
      <c r="C1341" s="5">
        <f t="shared" si="20"/>
        <v>0.98426620999999992</v>
      </c>
    </row>
    <row r="1342" spans="1:3" x14ac:dyDescent="0.3">
      <c r="A1342" s="5">
        <v>1588</v>
      </c>
      <c r="B1342" s="5">
        <v>98.413084999999995</v>
      </c>
      <c r="C1342" s="5">
        <f t="shared" si="20"/>
        <v>0.98413085</v>
      </c>
    </row>
    <row r="1343" spans="1:3" x14ac:dyDescent="0.3">
      <c r="A1343" s="5">
        <v>1589</v>
      </c>
      <c r="B1343" s="5">
        <v>98.424092999999999</v>
      </c>
      <c r="C1343" s="5">
        <f t="shared" si="20"/>
        <v>0.98424093000000001</v>
      </c>
    </row>
    <row r="1344" spans="1:3" x14ac:dyDescent="0.3">
      <c r="A1344" s="5">
        <v>1590</v>
      </c>
      <c r="B1344" s="5">
        <v>98.397030999999998</v>
      </c>
      <c r="C1344" s="5">
        <f t="shared" si="20"/>
        <v>0.98397031000000001</v>
      </c>
    </row>
    <row r="1345" spans="1:3" x14ac:dyDescent="0.3">
      <c r="A1345" s="5">
        <v>1591</v>
      </c>
      <c r="B1345" s="5">
        <v>98.388535000000005</v>
      </c>
      <c r="C1345" s="5">
        <f t="shared" si="20"/>
        <v>0.98388534999999999</v>
      </c>
    </row>
    <row r="1346" spans="1:3" x14ac:dyDescent="0.3">
      <c r="A1346" s="5">
        <v>1592</v>
      </c>
      <c r="B1346" s="5">
        <v>98.412322000000003</v>
      </c>
      <c r="C1346" s="5">
        <f t="shared" si="20"/>
        <v>0.98412322000000008</v>
      </c>
    </row>
    <row r="1347" spans="1:3" x14ac:dyDescent="0.3">
      <c r="A1347" s="5">
        <v>1593</v>
      </c>
      <c r="B1347" s="5">
        <v>98.426146000000003</v>
      </c>
      <c r="C1347" s="5">
        <f t="shared" si="20"/>
        <v>0.98426146000000003</v>
      </c>
    </row>
    <row r="1348" spans="1:3" x14ac:dyDescent="0.3">
      <c r="A1348" s="5">
        <v>1594</v>
      </c>
      <c r="B1348" s="5">
        <v>98.439232000000004</v>
      </c>
      <c r="C1348" s="5">
        <f t="shared" si="20"/>
        <v>0.98439231999999999</v>
      </c>
    </row>
    <row r="1349" spans="1:3" x14ac:dyDescent="0.3">
      <c r="A1349" s="5">
        <v>1595</v>
      </c>
      <c r="B1349" s="5">
        <v>98.395651999999998</v>
      </c>
      <c r="C1349" s="5">
        <f t="shared" ref="C1349:C1412" si="21">B1349/100</f>
        <v>0.98395652</v>
      </c>
    </row>
    <row r="1350" spans="1:3" x14ac:dyDescent="0.3">
      <c r="A1350" s="5">
        <v>1596</v>
      </c>
      <c r="B1350" s="5">
        <v>98.415447</v>
      </c>
      <c r="C1350" s="5">
        <f t="shared" si="21"/>
        <v>0.98415447</v>
      </c>
    </row>
    <row r="1351" spans="1:3" x14ac:dyDescent="0.3">
      <c r="A1351" s="5">
        <v>1597</v>
      </c>
      <c r="B1351" s="5">
        <v>98.392048000000003</v>
      </c>
      <c r="C1351" s="5">
        <f t="shared" si="21"/>
        <v>0.98392047999999999</v>
      </c>
    </row>
    <row r="1352" spans="1:3" x14ac:dyDescent="0.3">
      <c r="A1352" s="5">
        <v>1598</v>
      </c>
      <c r="B1352" s="5">
        <v>98.435280000000006</v>
      </c>
      <c r="C1352" s="5">
        <f t="shared" si="21"/>
        <v>0.98435280000000003</v>
      </c>
    </row>
    <row r="1353" spans="1:3" x14ac:dyDescent="0.3">
      <c r="A1353" s="5">
        <v>1599</v>
      </c>
      <c r="B1353" s="5">
        <v>98.396854000000005</v>
      </c>
      <c r="C1353" s="5">
        <f t="shared" si="21"/>
        <v>0.98396854</v>
      </c>
    </row>
    <row r="1354" spans="1:3" x14ac:dyDescent="0.3">
      <c r="A1354" s="5">
        <v>1600</v>
      </c>
      <c r="B1354" s="5">
        <v>98.415833000000006</v>
      </c>
      <c r="C1354" s="5">
        <f t="shared" si="21"/>
        <v>0.98415833000000008</v>
      </c>
    </row>
    <row r="1355" spans="1:3" x14ac:dyDescent="0.3">
      <c r="A1355" s="5">
        <v>1601</v>
      </c>
      <c r="B1355" s="5">
        <v>98.419230999999996</v>
      </c>
      <c r="C1355" s="5">
        <f t="shared" si="21"/>
        <v>0.98419230999999996</v>
      </c>
    </row>
    <row r="1356" spans="1:3" x14ac:dyDescent="0.3">
      <c r="A1356" s="5">
        <v>1602</v>
      </c>
      <c r="B1356" s="5">
        <v>98.415121999999997</v>
      </c>
      <c r="C1356" s="5">
        <f t="shared" si="21"/>
        <v>0.98415121999999999</v>
      </c>
    </row>
    <row r="1357" spans="1:3" x14ac:dyDescent="0.3">
      <c r="A1357" s="5">
        <v>1603</v>
      </c>
      <c r="B1357" s="5">
        <v>98.386105999999998</v>
      </c>
      <c r="C1357" s="5">
        <f t="shared" si="21"/>
        <v>0.98386105999999995</v>
      </c>
    </row>
    <row r="1358" spans="1:3" x14ac:dyDescent="0.3">
      <c r="A1358" s="5">
        <v>1604</v>
      </c>
      <c r="B1358" s="5">
        <v>98.380992000000006</v>
      </c>
      <c r="C1358" s="5">
        <f t="shared" si="21"/>
        <v>0.98380992000000012</v>
      </c>
    </row>
    <row r="1359" spans="1:3" x14ac:dyDescent="0.3">
      <c r="A1359" s="5">
        <v>1605</v>
      </c>
      <c r="B1359" s="5">
        <v>98.371112999999994</v>
      </c>
      <c r="C1359" s="5">
        <f t="shared" si="21"/>
        <v>0.98371112999999999</v>
      </c>
    </row>
    <row r="1360" spans="1:3" x14ac:dyDescent="0.3">
      <c r="A1360" s="5">
        <v>1606</v>
      </c>
      <c r="B1360" s="5">
        <v>98.426057999999998</v>
      </c>
      <c r="C1360" s="5">
        <f t="shared" si="21"/>
        <v>0.98426057999999994</v>
      </c>
    </row>
    <row r="1361" spans="1:3" x14ac:dyDescent="0.3">
      <c r="A1361" s="5">
        <v>1607</v>
      </c>
      <c r="B1361" s="5">
        <v>98.400255000000001</v>
      </c>
      <c r="C1361" s="5">
        <f t="shared" si="21"/>
        <v>0.98400255000000003</v>
      </c>
    </row>
    <row r="1362" spans="1:3" x14ac:dyDescent="0.3">
      <c r="A1362" s="5">
        <v>1608</v>
      </c>
      <c r="B1362" s="5">
        <v>98.395927999999998</v>
      </c>
      <c r="C1362" s="5">
        <f t="shared" si="21"/>
        <v>0.98395927999999999</v>
      </c>
    </row>
    <row r="1363" spans="1:3" x14ac:dyDescent="0.3">
      <c r="A1363" s="5">
        <v>1609</v>
      </c>
      <c r="B1363" s="5">
        <v>98.410290000000003</v>
      </c>
      <c r="C1363" s="5">
        <f t="shared" si="21"/>
        <v>0.9841029</v>
      </c>
    </row>
    <row r="1364" spans="1:3" x14ac:dyDescent="0.3">
      <c r="A1364" s="5">
        <v>1610</v>
      </c>
      <c r="B1364" s="5">
        <v>98.388012000000003</v>
      </c>
      <c r="C1364" s="5">
        <f t="shared" si="21"/>
        <v>0.98388012000000002</v>
      </c>
    </row>
    <row r="1365" spans="1:3" x14ac:dyDescent="0.3">
      <c r="A1365" s="5">
        <v>1611</v>
      </c>
      <c r="B1365" s="5">
        <v>98.383170000000007</v>
      </c>
      <c r="C1365" s="5">
        <f t="shared" si="21"/>
        <v>0.98383170000000009</v>
      </c>
    </row>
    <row r="1366" spans="1:3" x14ac:dyDescent="0.3">
      <c r="A1366" s="5">
        <v>1612</v>
      </c>
      <c r="B1366" s="5">
        <v>98.400120000000001</v>
      </c>
      <c r="C1366" s="5">
        <f t="shared" si="21"/>
        <v>0.98400120000000002</v>
      </c>
    </row>
    <row r="1367" spans="1:3" x14ac:dyDescent="0.3">
      <c r="A1367" s="5">
        <v>1613</v>
      </c>
      <c r="B1367" s="5">
        <v>98.387388999999999</v>
      </c>
      <c r="C1367" s="5">
        <f t="shared" si="21"/>
        <v>0.98387389000000003</v>
      </c>
    </row>
    <row r="1368" spans="1:3" x14ac:dyDescent="0.3">
      <c r="A1368" s="5">
        <v>1614</v>
      </c>
      <c r="B1368" s="5">
        <v>98.384120999999993</v>
      </c>
      <c r="C1368" s="5">
        <f t="shared" si="21"/>
        <v>0.98384120999999991</v>
      </c>
    </row>
    <row r="1369" spans="1:3" x14ac:dyDescent="0.3">
      <c r="A1369" s="5">
        <v>1615</v>
      </c>
      <c r="B1369" s="5">
        <v>98.386083999999997</v>
      </c>
      <c r="C1369" s="5">
        <f t="shared" si="21"/>
        <v>0.98386083999999996</v>
      </c>
    </row>
    <row r="1370" spans="1:3" x14ac:dyDescent="0.3">
      <c r="A1370" s="5">
        <v>1616</v>
      </c>
      <c r="B1370" s="5">
        <v>98.371542000000005</v>
      </c>
      <c r="C1370" s="5">
        <f t="shared" si="21"/>
        <v>0.98371542000000001</v>
      </c>
    </row>
    <row r="1371" spans="1:3" x14ac:dyDescent="0.3">
      <c r="A1371" s="5">
        <v>1617</v>
      </c>
      <c r="B1371" s="5">
        <v>98.350064000000003</v>
      </c>
      <c r="C1371" s="5">
        <f t="shared" si="21"/>
        <v>0.98350064000000004</v>
      </c>
    </row>
    <row r="1372" spans="1:3" x14ac:dyDescent="0.3">
      <c r="A1372" s="5">
        <v>1618</v>
      </c>
      <c r="B1372" s="5">
        <v>98.397501000000005</v>
      </c>
      <c r="C1372" s="5">
        <f t="shared" si="21"/>
        <v>0.98397501000000009</v>
      </c>
    </row>
    <row r="1373" spans="1:3" x14ac:dyDescent="0.3">
      <c r="A1373" s="5">
        <v>1619</v>
      </c>
      <c r="B1373" s="5">
        <v>98.404218999999998</v>
      </c>
      <c r="C1373" s="5">
        <f t="shared" si="21"/>
        <v>0.98404218999999993</v>
      </c>
    </row>
    <row r="1374" spans="1:3" x14ac:dyDescent="0.3">
      <c r="A1374" s="5">
        <v>1620</v>
      </c>
      <c r="B1374" s="5">
        <v>98.411642000000001</v>
      </c>
      <c r="C1374" s="5">
        <f t="shared" si="21"/>
        <v>0.98411641999999999</v>
      </c>
    </row>
    <row r="1375" spans="1:3" x14ac:dyDescent="0.3">
      <c r="A1375" s="5">
        <v>1621</v>
      </c>
      <c r="B1375" s="5">
        <v>98.375106000000002</v>
      </c>
      <c r="C1375" s="5">
        <f t="shared" si="21"/>
        <v>0.98375106000000001</v>
      </c>
    </row>
    <row r="1376" spans="1:3" x14ac:dyDescent="0.3">
      <c r="A1376" s="5">
        <v>1622</v>
      </c>
      <c r="B1376" s="5">
        <v>98.390887000000006</v>
      </c>
      <c r="C1376" s="5">
        <f t="shared" si="21"/>
        <v>0.98390887000000005</v>
      </c>
    </row>
    <row r="1377" spans="1:3" x14ac:dyDescent="0.3">
      <c r="A1377" s="5">
        <v>1623</v>
      </c>
      <c r="B1377" s="5">
        <v>98.372546</v>
      </c>
      <c r="C1377" s="5">
        <f t="shared" si="21"/>
        <v>0.98372546000000005</v>
      </c>
    </row>
    <row r="1378" spans="1:3" x14ac:dyDescent="0.3">
      <c r="A1378" s="5">
        <v>1624</v>
      </c>
      <c r="B1378" s="5">
        <v>98.373233999999997</v>
      </c>
      <c r="C1378" s="5">
        <f t="shared" si="21"/>
        <v>0.98373233999999998</v>
      </c>
    </row>
    <row r="1379" spans="1:3" x14ac:dyDescent="0.3">
      <c r="A1379" s="5">
        <v>1625</v>
      </c>
      <c r="B1379" s="5">
        <v>98.369394999999997</v>
      </c>
      <c r="C1379" s="5">
        <f t="shared" si="21"/>
        <v>0.98369394999999993</v>
      </c>
    </row>
    <row r="1380" spans="1:3" x14ac:dyDescent="0.3">
      <c r="A1380" s="5">
        <v>1626</v>
      </c>
      <c r="B1380" s="5">
        <v>98.371278000000004</v>
      </c>
      <c r="C1380" s="5">
        <f t="shared" si="21"/>
        <v>0.98371278000000006</v>
      </c>
    </row>
    <row r="1381" spans="1:3" x14ac:dyDescent="0.3">
      <c r="A1381" s="5">
        <v>1627</v>
      </c>
      <c r="B1381" s="5">
        <v>98.371925000000005</v>
      </c>
      <c r="C1381" s="5">
        <f t="shared" si="21"/>
        <v>0.98371925000000005</v>
      </c>
    </row>
    <row r="1382" spans="1:3" x14ac:dyDescent="0.3">
      <c r="A1382" s="5">
        <v>1628</v>
      </c>
      <c r="B1382" s="5">
        <v>98.377896000000007</v>
      </c>
      <c r="C1382" s="5">
        <f t="shared" si="21"/>
        <v>0.98377896000000009</v>
      </c>
    </row>
    <row r="1383" spans="1:3" x14ac:dyDescent="0.3">
      <c r="A1383" s="5">
        <v>1629</v>
      </c>
      <c r="B1383" s="5">
        <v>98.346406000000002</v>
      </c>
      <c r="C1383" s="5">
        <f t="shared" si="21"/>
        <v>0.98346405999999997</v>
      </c>
    </row>
    <row r="1384" spans="1:3" x14ac:dyDescent="0.3">
      <c r="A1384" s="5">
        <v>1630</v>
      </c>
      <c r="B1384" s="5">
        <v>98.375200000000007</v>
      </c>
      <c r="C1384" s="5">
        <f t="shared" si="21"/>
        <v>0.98375200000000007</v>
      </c>
    </row>
    <row r="1385" spans="1:3" x14ac:dyDescent="0.3">
      <c r="A1385" s="5">
        <v>1631</v>
      </c>
      <c r="B1385" s="5">
        <v>98.374779000000004</v>
      </c>
      <c r="C1385" s="5">
        <f t="shared" si="21"/>
        <v>0.98374779000000001</v>
      </c>
    </row>
    <row r="1386" spans="1:3" x14ac:dyDescent="0.3">
      <c r="A1386" s="5">
        <v>1632</v>
      </c>
      <c r="B1386" s="5">
        <v>98.350678000000002</v>
      </c>
      <c r="C1386" s="5">
        <f t="shared" si="21"/>
        <v>0.98350678000000002</v>
      </c>
    </row>
    <row r="1387" spans="1:3" x14ac:dyDescent="0.3">
      <c r="A1387" s="5">
        <v>1633</v>
      </c>
      <c r="B1387" s="5">
        <v>98.319006000000002</v>
      </c>
      <c r="C1387" s="5">
        <f t="shared" si="21"/>
        <v>0.98319005999999998</v>
      </c>
    </row>
    <row r="1388" spans="1:3" x14ac:dyDescent="0.3">
      <c r="A1388" s="5">
        <v>1634</v>
      </c>
      <c r="B1388" s="5">
        <v>98.374697999999995</v>
      </c>
      <c r="C1388" s="5">
        <f t="shared" si="21"/>
        <v>0.98374697999999994</v>
      </c>
    </row>
    <row r="1389" spans="1:3" x14ac:dyDescent="0.3">
      <c r="A1389" s="5">
        <v>1635</v>
      </c>
      <c r="B1389" s="5">
        <v>98.317103000000003</v>
      </c>
      <c r="C1389" s="5">
        <f t="shared" si="21"/>
        <v>0.98317103000000006</v>
      </c>
    </row>
    <row r="1390" spans="1:3" x14ac:dyDescent="0.3">
      <c r="A1390" s="5">
        <v>1636</v>
      </c>
      <c r="B1390" s="5">
        <v>98.367762999999997</v>
      </c>
      <c r="C1390" s="5">
        <f t="shared" si="21"/>
        <v>0.98367762999999997</v>
      </c>
    </row>
    <row r="1391" spans="1:3" x14ac:dyDescent="0.3">
      <c r="A1391" s="5">
        <v>1637</v>
      </c>
      <c r="B1391" s="5">
        <v>98.351659999999995</v>
      </c>
      <c r="C1391" s="5">
        <f t="shared" si="21"/>
        <v>0.98351659999999996</v>
      </c>
    </row>
    <row r="1392" spans="1:3" x14ac:dyDescent="0.3">
      <c r="A1392" s="5">
        <v>1638</v>
      </c>
      <c r="B1392" s="5">
        <v>98.347458000000003</v>
      </c>
      <c r="C1392" s="5">
        <f t="shared" si="21"/>
        <v>0.98347457999999999</v>
      </c>
    </row>
    <row r="1393" spans="1:3" x14ac:dyDescent="0.3">
      <c r="A1393" s="5">
        <v>1639</v>
      </c>
      <c r="B1393" s="5">
        <v>98.297946999999994</v>
      </c>
      <c r="C1393" s="5">
        <f t="shared" si="21"/>
        <v>0.98297946999999997</v>
      </c>
    </row>
    <row r="1394" spans="1:3" x14ac:dyDescent="0.3">
      <c r="A1394" s="5">
        <v>1640</v>
      </c>
      <c r="B1394" s="5">
        <v>98.346108999999998</v>
      </c>
      <c r="C1394" s="5">
        <f t="shared" si="21"/>
        <v>0.98346109000000004</v>
      </c>
    </row>
    <row r="1395" spans="1:3" x14ac:dyDescent="0.3">
      <c r="A1395" s="5">
        <v>1641</v>
      </c>
      <c r="B1395" s="5">
        <v>98.320989999999995</v>
      </c>
      <c r="C1395" s="5">
        <f t="shared" si="21"/>
        <v>0.98320989999999997</v>
      </c>
    </row>
    <row r="1396" spans="1:3" x14ac:dyDescent="0.3">
      <c r="A1396" s="5">
        <v>1642</v>
      </c>
      <c r="B1396" s="5">
        <v>98.358468000000002</v>
      </c>
      <c r="C1396" s="5">
        <f t="shared" si="21"/>
        <v>0.98358467999999999</v>
      </c>
    </row>
    <row r="1397" spans="1:3" x14ac:dyDescent="0.3">
      <c r="A1397" s="5">
        <v>1643</v>
      </c>
      <c r="B1397" s="5">
        <v>98.336121000000006</v>
      </c>
      <c r="C1397" s="5">
        <f t="shared" si="21"/>
        <v>0.9833612100000001</v>
      </c>
    </row>
    <row r="1398" spans="1:3" x14ac:dyDescent="0.3">
      <c r="A1398" s="5">
        <v>1644</v>
      </c>
      <c r="B1398" s="5">
        <v>98.327854000000002</v>
      </c>
      <c r="C1398" s="5">
        <f t="shared" si="21"/>
        <v>0.98327854000000003</v>
      </c>
    </row>
    <row r="1399" spans="1:3" x14ac:dyDescent="0.3">
      <c r="A1399" s="5">
        <v>1645</v>
      </c>
      <c r="B1399" s="5">
        <v>98.327493000000004</v>
      </c>
      <c r="C1399" s="5">
        <f t="shared" si="21"/>
        <v>0.98327492999999999</v>
      </c>
    </row>
    <row r="1400" spans="1:3" x14ac:dyDescent="0.3">
      <c r="A1400" s="5">
        <v>1646</v>
      </c>
      <c r="B1400" s="5">
        <v>98.347150999999997</v>
      </c>
      <c r="C1400" s="5">
        <f t="shared" si="21"/>
        <v>0.98347150999999999</v>
      </c>
    </row>
    <row r="1401" spans="1:3" x14ac:dyDescent="0.3">
      <c r="A1401" s="5">
        <v>1647</v>
      </c>
      <c r="B1401" s="5">
        <v>98.276812000000007</v>
      </c>
      <c r="C1401" s="5">
        <f t="shared" si="21"/>
        <v>0.98276812000000002</v>
      </c>
    </row>
    <row r="1402" spans="1:3" x14ac:dyDescent="0.3">
      <c r="A1402" s="5">
        <v>1648</v>
      </c>
      <c r="B1402" s="5">
        <v>98.343034000000003</v>
      </c>
      <c r="C1402" s="5">
        <f t="shared" si="21"/>
        <v>0.98343034000000007</v>
      </c>
    </row>
    <row r="1403" spans="1:3" x14ac:dyDescent="0.3">
      <c r="A1403" s="5">
        <v>1649</v>
      </c>
      <c r="B1403" s="5">
        <v>98.329734999999999</v>
      </c>
      <c r="C1403" s="5">
        <f t="shared" si="21"/>
        <v>0.98329734999999996</v>
      </c>
    </row>
    <row r="1404" spans="1:3" x14ac:dyDescent="0.3">
      <c r="A1404" s="5">
        <v>1650</v>
      </c>
      <c r="B1404" s="5">
        <v>98.338527999999997</v>
      </c>
      <c r="C1404" s="5">
        <f t="shared" si="21"/>
        <v>0.98338527999999992</v>
      </c>
    </row>
    <row r="1405" spans="1:3" x14ac:dyDescent="0.3">
      <c r="A1405" s="5">
        <v>1651</v>
      </c>
      <c r="B1405" s="5">
        <v>98.328603000000001</v>
      </c>
      <c r="C1405" s="5">
        <f t="shared" si="21"/>
        <v>0.98328603000000003</v>
      </c>
    </row>
    <row r="1406" spans="1:3" x14ac:dyDescent="0.3">
      <c r="A1406" s="5">
        <v>1652</v>
      </c>
      <c r="B1406" s="5">
        <v>98.341421999999994</v>
      </c>
      <c r="C1406" s="5">
        <f t="shared" si="21"/>
        <v>0.98341421999999989</v>
      </c>
    </row>
    <row r="1407" spans="1:3" x14ac:dyDescent="0.3">
      <c r="A1407" s="5">
        <v>1653</v>
      </c>
      <c r="B1407" s="5">
        <v>98.296538999999996</v>
      </c>
      <c r="C1407" s="5">
        <f t="shared" si="21"/>
        <v>0.98296538999999994</v>
      </c>
    </row>
    <row r="1408" spans="1:3" x14ac:dyDescent="0.3">
      <c r="A1408" s="5">
        <v>1654</v>
      </c>
      <c r="B1408" s="5">
        <v>98.297040999999993</v>
      </c>
      <c r="C1408" s="5">
        <f t="shared" si="21"/>
        <v>0.98297040999999996</v>
      </c>
    </row>
    <row r="1409" spans="1:3" x14ac:dyDescent="0.3">
      <c r="A1409" s="5">
        <v>1655</v>
      </c>
      <c r="B1409" s="5">
        <v>98.297149000000005</v>
      </c>
      <c r="C1409" s="5">
        <f t="shared" si="21"/>
        <v>0.98297149000000006</v>
      </c>
    </row>
    <row r="1410" spans="1:3" x14ac:dyDescent="0.3">
      <c r="A1410" s="5">
        <v>1656</v>
      </c>
      <c r="B1410" s="5">
        <v>98.296559000000002</v>
      </c>
      <c r="C1410" s="5">
        <f t="shared" si="21"/>
        <v>0.98296559000000006</v>
      </c>
    </row>
    <row r="1411" spans="1:3" x14ac:dyDescent="0.3">
      <c r="A1411" s="5">
        <v>1657</v>
      </c>
      <c r="B1411" s="5">
        <v>98.315158999999994</v>
      </c>
      <c r="C1411" s="5">
        <f t="shared" si="21"/>
        <v>0.98315158999999996</v>
      </c>
    </row>
    <row r="1412" spans="1:3" x14ac:dyDescent="0.3">
      <c r="A1412" s="5">
        <v>1658</v>
      </c>
      <c r="B1412" s="5">
        <v>98.301878000000002</v>
      </c>
      <c r="C1412" s="5">
        <f t="shared" si="21"/>
        <v>0.98301877999999998</v>
      </c>
    </row>
    <row r="1413" spans="1:3" x14ac:dyDescent="0.3">
      <c r="A1413" s="5">
        <v>1659</v>
      </c>
      <c r="B1413" s="5">
        <v>98.270765999999995</v>
      </c>
      <c r="C1413" s="5">
        <f t="shared" ref="C1413:C1476" si="22">B1413/100</f>
        <v>0.98270765999999998</v>
      </c>
    </row>
    <row r="1414" spans="1:3" x14ac:dyDescent="0.3">
      <c r="A1414" s="5">
        <v>1660</v>
      </c>
      <c r="B1414" s="5">
        <v>98.272031999999996</v>
      </c>
      <c r="C1414" s="5">
        <f t="shared" si="22"/>
        <v>0.98272031999999998</v>
      </c>
    </row>
    <row r="1415" spans="1:3" x14ac:dyDescent="0.3">
      <c r="A1415" s="5">
        <v>1661</v>
      </c>
      <c r="B1415" s="5">
        <v>98.298822999999999</v>
      </c>
      <c r="C1415" s="5">
        <f t="shared" si="22"/>
        <v>0.98298823000000002</v>
      </c>
    </row>
    <row r="1416" spans="1:3" x14ac:dyDescent="0.3">
      <c r="A1416" s="5">
        <v>1662</v>
      </c>
      <c r="B1416" s="5">
        <v>98.319447999999994</v>
      </c>
      <c r="C1416" s="5">
        <f t="shared" si="22"/>
        <v>0.98319447999999998</v>
      </c>
    </row>
    <row r="1417" spans="1:3" x14ac:dyDescent="0.3">
      <c r="A1417" s="5">
        <v>1663</v>
      </c>
      <c r="B1417" s="5">
        <v>98.289884999999998</v>
      </c>
      <c r="C1417" s="5">
        <f t="shared" si="22"/>
        <v>0.98289884999999999</v>
      </c>
    </row>
    <row r="1418" spans="1:3" x14ac:dyDescent="0.3">
      <c r="A1418" s="5">
        <v>1664</v>
      </c>
      <c r="B1418" s="5">
        <v>98.281808999999996</v>
      </c>
      <c r="C1418" s="5">
        <f t="shared" si="22"/>
        <v>0.98281808999999998</v>
      </c>
    </row>
    <row r="1419" spans="1:3" x14ac:dyDescent="0.3">
      <c r="A1419" s="5">
        <v>1665</v>
      </c>
      <c r="B1419" s="5">
        <v>98.277302000000006</v>
      </c>
      <c r="C1419" s="5">
        <f t="shared" si="22"/>
        <v>0.98277302000000011</v>
      </c>
    </row>
    <row r="1420" spans="1:3" x14ac:dyDescent="0.3">
      <c r="A1420" s="5">
        <v>1666</v>
      </c>
      <c r="B1420" s="5">
        <v>98.268051999999997</v>
      </c>
      <c r="C1420" s="5">
        <f t="shared" si="22"/>
        <v>0.98268051999999995</v>
      </c>
    </row>
    <row r="1421" spans="1:3" x14ac:dyDescent="0.3">
      <c r="A1421" s="5">
        <v>1667</v>
      </c>
      <c r="B1421" s="5">
        <v>98.25958</v>
      </c>
      <c r="C1421" s="5">
        <f t="shared" si="22"/>
        <v>0.98259580000000002</v>
      </c>
    </row>
    <row r="1422" spans="1:3" x14ac:dyDescent="0.3">
      <c r="A1422" s="5">
        <v>1668</v>
      </c>
      <c r="B1422" s="5">
        <v>98.287420999999995</v>
      </c>
      <c r="C1422" s="5">
        <f t="shared" si="22"/>
        <v>0.98287420999999997</v>
      </c>
    </row>
    <row r="1423" spans="1:3" x14ac:dyDescent="0.3">
      <c r="A1423" s="5">
        <v>1669</v>
      </c>
      <c r="B1423" s="5">
        <v>98.286379999999994</v>
      </c>
      <c r="C1423" s="5">
        <f t="shared" si="22"/>
        <v>0.98286379999999995</v>
      </c>
    </row>
    <row r="1424" spans="1:3" x14ac:dyDescent="0.3">
      <c r="A1424" s="5">
        <v>1670</v>
      </c>
      <c r="B1424" s="5">
        <v>98.261810999999994</v>
      </c>
      <c r="C1424" s="5">
        <f t="shared" si="22"/>
        <v>0.98261810999999999</v>
      </c>
    </row>
    <row r="1425" spans="1:3" x14ac:dyDescent="0.3">
      <c r="A1425" s="5">
        <v>1671</v>
      </c>
      <c r="B1425" s="5">
        <v>98.289184000000006</v>
      </c>
      <c r="C1425" s="5">
        <f t="shared" si="22"/>
        <v>0.98289184000000007</v>
      </c>
    </row>
    <row r="1426" spans="1:3" x14ac:dyDescent="0.3">
      <c r="A1426" s="5">
        <v>1672</v>
      </c>
      <c r="B1426" s="5">
        <v>98.259037000000006</v>
      </c>
      <c r="C1426" s="5">
        <f t="shared" si="22"/>
        <v>0.98259037000000005</v>
      </c>
    </row>
    <row r="1427" spans="1:3" x14ac:dyDescent="0.3">
      <c r="A1427" s="5">
        <v>1673</v>
      </c>
      <c r="B1427" s="5">
        <v>98.268111000000005</v>
      </c>
      <c r="C1427" s="5">
        <f t="shared" si="22"/>
        <v>0.98268111000000002</v>
      </c>
    </row>
    <row r="1428" spans="1:3" x14ac:dyDescent="0.3">
      <c r="A1428" s="5">
        <v>1674</v>
      </c>
      <c r="B1428" s="5">
        <v>98.290982999999997</v>
      </c>
      <c r="C1428" s="5">
        <f t="shared" si="22"/>
        <v>0.98290982999999998</v>
      </c>
    </row>
    <row r="1429" spans="1:3" x14ac:dyDescent="0.3">
      <c r="A1429" s="5">
        <v>1675</v>
      </c>
      <c r="B1429" s="5">
        <v>98.250304</v>
      </c>
      <c r="C1429" s="5">
        <f t="shared" si="22"/>
        <v>0.98250303999999999</v>
      </c>
    </row>
    <row r="1430" spans="1:3" x14ac:dyDescent="0.3">
      <c r="A1430" s="5">
        <v>1676</v>
      </c>
      <c r="B1430" s="5">
        <v>98.286630000000002</v>
      </c>
      <c r="C1430" s="5">
        <f t="shared" si="22"/>
        <v>0.98286629999999997</v>
      </c>
    </row>
    <row r="1431" spans="1:3" x14ac:dyDescent="0.3">
      <c r="A1431" s="5">
        <v>1677</v>
      </c>
      <c r="B1431" s="5">
        <v>98.246549999999999</v>
      </c>
      <c r="C1431" s="5">
        <f t="shared" si="22"/>
        <v>0.98246549999999999</v>
      </c>
    </row>
    <row r="1432" spans="1:3" x14ac:dyDescent="0.3">
      <c r="A1432" s="5">
        <v>1678</v>
      </c>
      <c r="B1432" s="5">
        <v>98.259379999999993</v>
      </c>
      <c r="C1432" s="5">
        <f t="shared" si="22"/>
        <v>0.98259379999999996</v>
      </c>
    </row>
    <row r="1433" spans="1:3" x14ac:dyDescent="0.3">
      <c r="A1433" s="5">
        <v>1679</v>
      </c>
      <c r="B1433" s="5">
        <v>98.256883000000002</v>
      </c>
      <c r="C1433" s="5">
        <f t="shared" si="22"/>
        <v>0.98256883000000006</v>
      </c>
    </row>
    <row r="1434" spans="1:3" x14ac:dyDescent="0.3">
      <c r="A1434" s="5">
        <v>1680</v>
      </c>
      <c r="B1434" s="5">
        <v>98.274714000000003</v>
      </c>
      <c r="C1434" s="5">
        <f t="shared" si="22"/>
        <v>0.98274714000000007</v>
      </c>
    </row>
    <row r="1435" spans="1:3" x14ac:dyDescent="0.3">
      <c r="A1435" s="5">
        <v>1681</v>
      </c>
      <c r="B1435" s="5">
        <v>98.272876999999994</v>
      </c>
      <c r="C1435" s="5">
        <f t="shared" si="22"/>
        <v>0.98272876999999992</v>
      </c>
    </row>
    <row r="1436" spans="1:3" x14ac:dyDescent="0.3">
      <c r="A1436" s="5">
        <v>1682</v>
      </c>
      <c r="B1436" s="5">
        <v>98.259506999999999</v>
      </c>
      <c r="C1436" s="5">
        <f t="shared" si="22"/>
        <v>0.98259507000000001</v>
      </c>
    </row>
    <row r="1437" spans="1:3" x14ac:dyDescent="0.3">
      <c r="A1437" s="5">
        <v>1683</v>
      </c>
      <c r="B1437" s="5">
        <v>98.234655000000004</v>
      </c>
      <c r="C1437" s="5">
        <f t="shared" si="22"/>
        <v>0.98234655000000004</v>
      </c>
    </row>
    <row r="1438" spans="1:3" x14ac:dyDescent="0.3">
      <c r="A1438" s="5">
        <v>1684</v>
      </c>
      <c r="B1438" s="5">
        <v>98.234279999999998</v>
      </c>
      <c r="C1438" s="5">
        <f t="shared" si="22"/>
        <v>0.98234279999999996</v>
      </c>
    </row>
    <row r="1439" spans="1:3" x14ac:dyDescent="0.3">
      <c r="A1439" s="5">
        <v>1685</v>
      </c>
      <c r="B1439" s="5">
        <v>98.226016999999999</v>
      </c>
      <c r="C1439" s="5">
        <f t="shared" si="22"/>
        <v>0.98226016999999999</v>
      </c>
    </row>
    <row r="1440" spans="1:3" x14ac:dyDescent="0.3">
      <c r="A1440" s="5">
        <v>1686</v>
      </c>
      <c r="B1440" s="5">
        <v>98.258486000000005</v>
      </c>
      <c r="C1440" s="5">
        <f t="shared" si="22"/>
        <v>0.98258486</v>
      </c>
    </row>
    <row r="1441" spans="1:3" x14ac:dyDescent="0.3">
      <c r="A1441" s="5">
        <v>1687</v>
      </c>
      <c r="B1441" s="5">
        <v>98.230054999999993</v>
      </c>
      <c r="C1441" s="5">
        <f t="shared" si="22"/>
        <v>0.98230054999999994</v>
      </c>
    </row>
    <row r="1442" spans="1:3" x14ac:dyDescent="0.3">
      <c r="A1442" s="5">
        <v>1688</v>
      </c>
      <c r="B1442" s="5">
        <v>98.232872999999998</v>
      </c>
      <c r="C1442" s="5">
        <f t="shared" si="22"/>
        <v>0.98232872999999998</v>
      </c>
    </row>
    <row r="1443" spans="1:3" x14ac:dyDescent="0.3">
      <c r="A1443" s="5">
        <v>1689</v>
      </c>
      <c r="B1443" s="5">
        <v>98.244815000000003</v>
      </c>
      <c r="C1443" s="5">
        <f t="shared" si="22"/>
        <v>0.98244815000000008</v>
      </c>
    </row>
    <row r="1444" spans="1:3" x14ac:dyDescent="0.3">
      <c r="A1444" s="5">
        <v>1690</v>
      </c>
      <c r="B1444" s="5">
        <v>98.225756000000004</v>
      </c>
      <c r="C1444" s="5">
        <f t="shared" si="22"/>
        <v>0.98225756000000009</v>
      </c>
    </row>
    <row r="1445" spans="1:3" x14ac:dyDescent="0.3">
      <c r="A1445" s="5">
        <v>1691</v>
      </c>
      <c r="B1445" s="5">
        <v>98.203495000000004</v>
      </c>
      <c r="C1445" s="5">
        <f t="shared" si="22"/>
        <v>0.98203495000000007</v>
      </c>
    </row>
    <row r="1446" spans="1:3" x14ac:dyDescent="0.3">
      <c r="A1446" s="5">
        <v>1692</v>
      </c>
      <c r="B1446" s="5">
        <v>98.245502000000002</v>
      </c>
      <c r="C1446" s="5">
        <f t="shared" si="22"/>
        <v>0.98245502000000007</v>
      </c>
    </row>
    <row r="1447" spans="1:3" x14ac:dyDescent="0.3">
      <c r="A1447" s="5">
        <v>1693</v>
      </c>
      <c r="B1447" s="5">
        <v>98.227401</v>
      </c>
      <c r="C1447" s="5">
        <f t="shared" si="22"/>
        <v>0.98227401000000003</v>
      </c>
    </row>
    <row r="1448" spans="1:3" x14ac:dyDescent="0.3">
      <c r="A1448" s="5">
        <v>1694</v>
      </c>
      <c r="B1448" s="5">
        <v>98.202661000000006</v>
      </c>
      <c r="C1448" s="5">
        <f t="shared" si="22"/>
        <v>0.98202661000000002</v>
      </c>
    </row>
    <row r="1449" spans="1:3" x14ac:dyDescent="0.3">
      <c r="A1449" s="5">
        <v>1695</v>
      </c>
      <c r="B1449" s="5">
        <v>98.237900999999994</v>
      </c>
      <c r="C1449" s="5">
        <f t="shared" si="22"/>
        <v>0.98237900999999994</v>
      </c>
    </row>
    <row r="1450" spans="1:3" x14ac:dyDescent="0.3">
      <c r="A1450" s="5">
        <v>1696</v>
      </c>
      <c r="B1450" s="5">
        <v>98.224134000000006</v>
      </c>
      <c r="C1450" s="5">
        <f t="shared" si="22"/>
        <v>0.98224134000000007</v>
      </c>
    </row>
    <row r="1451" spans="1:3" x14ac:dyDescent="0.3">
      <c r="A1451" s="5">
        <v>1697</v>
      </c>
      <c r="B1451" s="5">
        <v>98.228746999999998</v>
      </c>
      <c r="C1451" s="5">
        <f t="shared" si="22"/>
        <v>0.98228746999999994</v>
      </c>
    </row>
    <row r="1452" spans="1:3" x14ac:dyDescent="0.3">
      <c r="A1452" s="5">
        <v>1698</v>
      </c>
      <c r="B1452" s="5">
        <v>98.208841000000007</v>
      </c>
      <c r="C1452" s="5">
        <f t="shared" si="22"/>
        <v>0.98208841000000002</v>
      </c>
    </row>
    <row r="1453" spans="1:3" x14ac:dyDescent="0.3">
      <c r="A1453" s="5">
        <v>1699</v>
      </c>
      <c r="B1453" s="5">
        <v>98.203511000000006</v>
      </c>
      <c r="C1453" s="5">
        <f t="shared" si="22"/>
        <v>0.9820351100000001</v>
      </c>
    </row>
    <row r="1454" spans="1:3" x14ac:dyDescent="0.3">
      <c r="A1454" s="5">
        <v>1700</v>
      </c>
      <c r="B1454" s="5">
        <v>98.216937999999999</v>
      </c>
      <c r="C1454" s="5">
        <f t="shared" si="22"/>
        <v>0.98216937999999998</v>
      </c>
    </row>
    <row r="1455" spans="1:3" x14ac:dyDescent="0.3">
      <c r="A1455" s="5">
        <v>1701</v>
      </c>
      <c r="B1455" s="5">
        <v>98.186013000000003</v>
      </c>
      <c r="C1455" s="5">
        <f t="shared" si="22"/>
        <v>0.98186013000000005</v>
      </c>
    </row>
    <row r="1456" spans="1:3" x14ac:dyDescent="0.3">
      <c r="A1456" s="5">
        <v>1702</v>
      </c>
      <c r="B1456" s="5">
        <v>98.220821999999998</v>
      </c>
      <c r="C1456" s="5">
        <f t="shared" si="22"/>
        <v>0.98220821999999997</v>
      </c>
    </row>
    <row r="1457" spans="1:3" x14ac:dyDescent="0.3">
      <c r="A1457" s="5">
        <v>1703</v>
      </c>
      <c r="B1457" s="5">
        <v>98.157143000000005</v>
      </c>
      <c r="C1457" s="5">
        <f t="shared" si="22"/>
        <v>0.98157143000000002</v>
      </c>
    </row>
    <row r="1458" spans="1:3" x14ac:dyDescent="0.3">
      <c r="A1458" s="5">
        <v>1704</v>
      </c>
      <c r="B1458" s="5">
        <v>98.207683000000003</v>
      </c>
      <c r="C1458" s="5">
        <f t="shared" si="22"/>
        <v>0.98207683000000001</v>
      </c>
    </row>
    <row r="1459" spans="1:3" x14ac:dyDescent="0.3">
      <c r="A1459" s="5">
        <v>1705</v>
      </c>
      <c r="B1459" s="5">
        <v>98.188715000000002</v>
      </c>
      <c r="C1459" s="5">
        <f t="shared" si="22"/>
        <v>0.98188715000000004</v>
      </c>
    </row>
    <row r="1460" spans="1:3" x14ac:dyDescent="0.3">
      <c r="A1460" s="5">
        <v>1706</v>
      </c>
      <c r="B1460" s="5">
        <v>98.226620999999994</v>
      </c>
      <c r="C1460" s="5">
        <f t="shared" si="22"/>
        <v>0.98226620999999992</v>
      </c>
    </row>
    <row r="1461" spans="1:3" x14ac:dyDescent="0.3">
      <c r="A1461" s="5">
        <v>1707</v>
      </c>
      <c r="B1461" s="5">
        <v>98.208332999999996</v>
      </c>
      <c r="C1461" s="5">
        <f t="shared" si="22"/>
        <v>0.98208332999999992</v>
      </c>
    </row>
    <row r="1462" spans="1:3" x14ac:dyDescent="0.3">
      <c r="A1462" s="5">
        <v>1708</v>
      </c>
      <c r="B1462" s="5">
        <v>98.152539000000004</v>
      </c>
      <c r="C1462" s="5">
        <f t="shared" si="22"/>
        <v>0.98152539000000005</v>
      </c>
    </row>
    <row r="1463" spans="1:3" x14ac:dyDescent="0.3">
      <c r="A1463" s="5">
        <v>1709</v>
      </c>
      <c r="B1463" s="5">
        <v>98.224626000000001</v>
      </c>
      <c r="C1463" s="5">
        <f t="shared" si="22"/>
        <v>0.98224626000000004</v>
      </c>
    </row>
    <row r="1464" spans="1:3" x14ac:dyDescent="0.3">
      <c r="A1464" s="5">
        <v>1710</v>
      </c>
      <c r="B1464" s="5">
        <v>98.247321999999997</v>
      </c>
      <c r="C1464" s="5">
        <f t="shared" si="22"/>
        <v>0.98247321999999992</v>
      </c>
    </row>
    <row r="1465" spans="1:3" x14ac:dyDescent="0.3">
      <c r="A1465" s="5">
        <v>1711</v>
      </c>
      <c r="B1465" s="5">
        <v>98.215681000000004</v>
      </c>
      <c r="C1465" s="5">
        <f t="shared" si="22"/>
        <v>0.98215680999999999</v>
      </c>
    </row>
    <row r="1466" spans="1:3" x14ac:dyDescent="0.3">
      <c r="A1466" s="5">
        <v>1712</v>
      </c>
      <c r="B1466" s="5">
        <v>98.187961999999999</v>
      </c>
      <c r="C1466" s="5">
        <f t="shared" si="22"/>
        <v>0.98187961999999995</v>
      </c>
    </row>
    <row r="1467" spans="1:3" x14ac:dyDescent="0.3">
      <c r="A1467" s="5">
        <v>1713</v>
      </c>
      <c r="B1467" s="5">
        <v>98.192682000000005</v>
      </c>
      <c r="C1467" s="5">
        <f t="shared" si="22"/>
        <v>0.98192682000000009</v>
      </c>
    </row>
    <row r="1468" spans="1:3" x14ac:dyDescent="0.3">
      <c r="A1468" s="5">
        <v>1714</v>
      </c>
      <c r="B1468" s="5">
        <v>98.213227000000003</v>
      </c>
      <c r="C1468" s="5">
        <f t="shared" si="22"/>
        <v>0.98213227000000003</v>
      </c>
    </row>
    <row r="1469" spans="1:3" x14ac:dyDescent="0.3">
      <c r="A1469" s="5">
        <v>1715</v>
      </c>
      <c r="B1469" s="5">
        <v>98.215666999999996</v>
      </c>
      <c r="C1469" s="5">
        <f t="shared" si="22"/>
        <v>0.98215666999999995</v>
      </c>
    </row>
    <row r="1470" spans="1:3" x14ac:dyDescent="0.3">
      <c r="A1470" s="5">
        <v>1716</v>
      </c>
      <c r="B1470" s="5">
        <v>98.173246000000006</v>
      </c>
      <c r="C1470" s="5">
        <f t="shared" si="22"/>
        <v>0.98173246000000003</v>
      </c>
    </row>
    <row r="1471" spans="1:3" x14ac:dyDescent="0.3">
      <c r="A1471" s="5">
        <v>1717</v>
      </c>
      <c r="B1471" s="5">
        <v>98.195768000000001</v>
      </c>
      <c r="C1471" s="5">
        <f t="shared" si="22"/>
        <v>0.98195768000000005</v>
      </c>
    </row>
    <row r="1472" spans="1:3" x14ac:dyDescent="0.3">
      <c r="A1472" s="5">
        <v>1718</v>
      </c>
      <c r="B1472" s="5">
        <v>98.221158000000003</v>
      </c>
      <c r="C1472" s="5">
        <f t="shared" si="22"/>
        <v>0.98221157999999997</v>
      </c>
    </row>
    <row r="1473" spans="1:3" x14ac:dyDescent="0.3">
      <c r="A1473" s="5">
        <v>1719</v>
      </c>
      <c r="B1473" s="5">
        <v>98.205252999999999</v>
      </c>
      <c r="C1473" s="5">
        <f t="shared" si="22"/>
        <v>0.98205253000000003</v>
      </c>
    </row>
    <row r="1474" spans="1:3" x14ac:dyDescent="0.3">
      <c r="A1474" s="5">
        <v>1720</v>
      </c>
      <c r="B1474" s="5">
        <v>98.199420000000003</v>
      </c>
      <c r="C1474" s="5">
        <f t="shared" si="22"/>
        <v>0.98199420000000004</v>
      </c>
    </row>
    <row r="1475" spans="1:3" x14ac:dyDescent="0.3">
      <c r="A1475" s="5">
        <v>1721</v>
      </c>
      <c r="B1475" s="5">
        <v>98.222256000000002</v>
      </c>
      <c r="C1475" s="5">
        <f t="shared" si="22"/>
        <v>0.98222255999999997</v>
      </c>
    </row>
    <row r="1476" spans="1:3" x14ac:dyDescent="0.3">
      <c r="A1476" s="5">
        <v>1722</v>
      </c>
      <c r="B1476" s="5">
        <v>98.227862999999999</v>
      </c>
      <c r="C1476" s="5">
        <f t="shared" si="22"/>
        <v>0.98227863000000004</v>
      </c>
    </row>
    <row r="1477" spans="1:3" x14ac:dyDescent="0.3">
      <c r="A1477" s="5">
        <v>1723</v>
      </c>
      <c r="B1477" s="5">
        <v>98.168502000000004</v>
      </c>
      <c r="C1477" s="5">
        <f t="shared" ref="C1477:C1540" si="23">B1477/100</f>
        <v>0.98168502000000002</v>
      </c>
    </row>
    <row r="1478" spans="1:3" x14ac:dyDescent="0.3">
      <c r="A1478" s="5">
        <v>1724</v>
      </c>
      <c r="B1478" s="5">
        <v>98.157158999999993</v>
      </c>
      <c r="C1478" s="5">
        <f t="shared" si="23"/>
        <v>0.98157158999999994</v>
      </c>
    </row>
    <row r="1479" spans="1:3" x14ac:dyDescent="0.3">
      <c r="A1479" s="5">
        <v>1725</v>
      </c>
      <c r="B1479" s="5">
        <v>98.192020999999997</v>
      </c>
      <c r="C1479" s="5">
        <f t="shared" si="23"/>
        <v>0.98192020999999996</v>
      </c>
    </row>
    <row r="1480" spans="1:3" x14ac:dyDescent="0.3">
      <c r="A1480" s="5">
        <v>1726</v>
      </c>
      <c r="B1480" s="5">
        <v>98.208224000000001</v>
      </c>
      <c r="C1480" s="5">
        <f t="shared" si="23"/>
        <v>0.98208224</v>
      </c>
    </row>
    <row r="1481" spans="1:3" x14ac:dyDescent="0.3">
      <c r="A1481" s="5">
        <v>1727</v>
      </c>
      <c r="B1481" s="5">
        <v>98.208442000000005</v>
      </c>
      <c r="C1481" s="5">
        <f t="shared" si="23"/>
        <v>0.98208442000000007</v>
      </c>
    </row>
    <row r="1482" spans="1:3" x14ac:dyDescent="0.3">
      <c r="A1482" s="5">
        <v>1728</v>
      </c>
      <c r="B1482" s="5">
        <v>98.175460999999999</v>
      </c>
      <c r="C1482" s="5">
        <f t="shared" si="23"/>
        <v>0.98175460999999997</v>
      </c>
    </row>
    <row r="1483" spans="1:3" x14ac:dyDescent="0.3">
      <c r="A1483" s="5">
        <v>1729</v>
      </c>
      <c r="B1483" s="5">
        <v>98.219551999999993</v>
      </c>
      <c r="C1483" s="5">
        <f t="shared" si="23"/>
        <v>0.98219551999999988</v>
      </c>
    </row>
    <row r="1484" spans="1:3" x14ac:dyDescent="0.3">
      <c r="A1484" s="5">
        <v>1730</v>
      </c>
      <c r="B1484" s="5">
        <v>98.215435999999997</v>
      </c>
      <c r="C1484" s="5">
        <f t="shared" si="23"/>
        <v>0.98215436</v>
      </c>
    </row>
    <row r="1485" spans="1:3" x14ac:dyDescent="0.3">
      <c r="A1485" s="5">
        <v>1731</v>
      </c>
      <c r="B1485" s="5">
        <v>98.209795999999997</v>
      </c>
      <c r="C1485" s="5">
        <f t="shared" si="23"/>
        <v>0.98209795999999994</v>
      </c>
    </row>
    <row r="1486" spans="1:3" x14ac:dyDescent="0.3">
      <c r="A1486" s="5">
        <v>1732</v>
      </c>
      <c r="B1486" s="5">
        <v>98.181605000000005</v>
      </c>
      <c r="C1486" s="5">
        <f t="shared" si="23"/>
        <v>0.98181605000000005</v>
      </c>
    </row>
    <row r="1487" spans="1:3" x14ac:dyDescent="0.3">
      <c r="A1487" s="5">
        <v>1733</v>
      </c>
      <c r="B1487" s="5">
        <v>98.189589999999995</v>
      </c>
      <c r="C1487" s="5">
        <f t="shared" si="23"/>
        <v>0.98189589999999993</v>
      </c>
    </row>
    <row r="1488" spans="1:3" x14ac:dyDescent="0.3">
      <c r="A1488" s="5">
        <v>1734</v>
      </c>
      <c r="B1488" s="5">
        <v>98.232876000000005</v>
      </c>
      <c r="C1488" s="5">
        <f t="shared" si="23"/>
        <v>0.98232876000000002</v>
      </c>
    </row>
    <row r="1489" spans="1:3" x14ac:dyDescent="0.3">
      <c r="A1489" s="5">
        <v>1735</v>
      </c>
      <c r="B1489" s="5">
        <v>98.222294000000005</v>
      </c>
      <c r="C1489" s="5">
        <f t="shared" si="23"/>
        <v>0.9822229400000001</v>
      </c>
    </row>
    <row r="1490" spans="1:3" x14ac:dyDescent="0.3">
      <c r="A1490" s="5">
        <v>1736</v>
      </c>
      <c r="B1490" s="5">
        <v>98.203749000000002</v>
      </c>
      <c r="C1490" s="5">
        <f t="shared" si="23"/>
        <v>0.98203749000000007</v>
      </c>
    </row>
    <row r="1491" spans="1:3" x14ac:dyDescent="0.3">
      <c r="A1491" s="5">
        <v>1737</v>
      </c>
      <c r="B1491" s="5">
        <v>98.187847000000005</v>
      </c>
      <c r="C1491" s="5">
        <f t="shared" si="23"/>
        <v>0.98187847000000006</v>
      </c>
    </row>
    <row r="1492" spans="1:3" x14ac:dyDescent="0.3">
      <c r="A1492" s="5">
        <v>1738</v>
      </c>
      <c r="B1492" s="5">
        <v>98.210023000000007</v>
      </c>
      <c r="C1492" s="5">
        <f t="shared" si="23"/>
        <v>0.98210023000000002</v>
      </c>
    </row>
    <row r="1493" spans="1:3" x14ac:dyDescent="0.3">
      <c r="A1493" s="5">
        <v>1739</v>
      </c>
      <c r="B1493" s="5">
        <v>98.176767999999996</v>
      </c>
      <c r="C1493" s="5">
        <f t="shared" si="23"/>
        <v>0.98176767999999992</v>
      </c>
    </row>
    <row r="1494" spans="1:3" x14ac:dyDescent="0.3">
      <c r="A1494" s="5">
        <v>1740</v>
      </c>
      <c r="B1494" s="5">
        <v>98.181984</v>
      </c>
      <c r="C1494" s="5">
        <f t="shared" si="23"/>
        <v>0.98181984</v>
      </c>
    </row>
    <row r="1495" spans="1:3" x14ac:dyDescent="0.3">
      <c r="A1495" s="5">
        <v>1741</v>
      </c>
      <c r="B1495" s="5">
        <v>98.178331</v>
      </c>
      <c r="C1495" s="5">
        <f t="shared" si="23"/>
        <v>0.98178330999999996</v>
      </c>
    </row>
    <row r="1496" spans="1:3" x14ac:dyDescent="0.3">
      <c r="A1496" s="5">
        <v>1742</v>
      </c>
      <c r="B1496" s="5">
        <v>98.211675</v>
      </c>
      <c r="C1496" s="5">
        <f t="shared" si="23"/>
        <v>0.98211674999999998</v>
      </c>
    </row>
    <row r="1497" spans="1:3" x14ac:dyDescent="0.3">
      <c r="A1497" s="5">
        <v>1743</v>
      </c>
      <c r="B1497" s="5">
        <v>98.194569000000001</v>
      </c>
      <c r="C1497" s="5">
        <f t="shared" si="23"/>
        <v>0.98194568999999998</v>
      </c>
    </row>
    <row r="1498" spans="1:3" x14ac:dyDescent="0.3">
      <c r="A1498" s="5">
        <v>1744</v>
      </c>
      <c r="B1498" s="5">
        <v>98.199607999999998</v>
      </c>
      <c r="C1498" s="5">
        <f t="shared" si="23"/>
        <v>0.98199607999999994</v>
      </c>
    </row>
    <row r="1499" spans="1:3" x14ac:dyDescent="0.3">
      <c r="A1499" s="5">
        <v>1745</v>
      </c>
      <c r="B1499" s="5">
        <v>98.189384000000004</v>
      </c>
      <c r="C1499" s="5">
        <f t="shared" si="23"/>
        <v>0.98189384000000002</v>
      </c>
    </row>
    <row r="1500" spans="1:3" x14ac:dyDescent="0.3">
      <c r="A1500" s="5">
        <v>1746</v>
      </c>
      <c r="B1500" s="5">
        <v>98.196752000000004</v>
      </c>
      <c r="C1500" s="5">
        <f t="shared" si="23"/>
        <v>0.98196751999999998</v>
      </c>
    </row>
    <row r="1501" spans="1:3" x14ac:dyDescent="0.3">
      <c r="A1501" s="5">
        <v>1747</v>
      </c>
      <c r="B1501" s="5">
        <v>98.179066000000006</v>
      </c>
      <c r="C1501" s="5">
        <f t="shared" si="23"/>
        <v>0.98179066000000004</v>
      </c>
    </row>
    <row r="1502" spans="1:3" x14ac:dyDescent="0.3">
      <c r="A1502" s="5">
        <v>1748</v>
      </c>
      <c r="B1502" s="5">
        <v>98.192935000000006</v>
      </c>
      <c r="C1502" s="5">
        <f t="shared" si="23"/>
        <v>0.98192935000000003</v>
      </c>
    </row>
    <row r="1503" spans="1:3" x14ac:dyDescent="0.3">
      <c r="A1503" s="5">
        <v>1749</v>
      </c>
      <c r="B1503" s="5">
        <v>98.227221999999998</v>
      </c>
      <c r="C1503" s="5">
        <f t="shared" si="23"/>
        <v>0.98227222000000003</v>
      </c>
    </row>
    <row r="1504" spans="1:3" x14ac:dyDescent="0.3">
      <c r="A1504" s="5">
        <v>1750</v>
      </c>
      <c r="B1504" s="5">
        <v>98.199515000000005</v>
      </c>
      <c r="C1504" s="5">
        <f t="shared" si="23"/>
        <v>0.98199515000000004</v>
      </c>
    </row>
    <row r="1505" spans="1:3" x14ac:dyDescent="0.3">
      <c r="A1505" s="5">
        <v>1751</v>
      </c>
      <c r="B1505" s="5">
        <v>98.179541999999998</v>
      </c>
      <c r="C1505" s="5">
        <f t="shared" si="23"/>
        <v>0.98179541999999997</v>
      </c>
    </row>
    <row r="1506" spans="1:3" x14ac:dyDescent="0.3">
      <c r="A1506" s="5">
        <v>1752</v>
      </c>
      <c r="B1506" s="5">
        <v>98.170688999999996</v>
      </c>
      <c r="C1506" s="5">
        <f t="shared" si="23"/>
        <v>0.98170689</v>
      </c>
    </row>
    <row r="1507" spans="1:3" x14ac:dyDescent="0.3">
      <c r="A1507" s="5">
        <v>1753</v>
      </c>
      <c r="B1507" s="5">
        <v>98.245914999999997</v>
      </c>
      <c r="C1507" s="5">
        <f t="shared" si="23"/>
        <v>0.98245914999999995</v>
      </c>
    </row>
    <row r="1508" spans="1:3" x14ac:dyDescent="0.3">
      <c r="A1508" s="5">
        <v>1754</v>
      </c>
      <c r="B1508" s="5">
        <v>98.202678000000006</v>
      </c>
      <c r="C1508" s="5">
        <f t="shared" si="23"/>
        <v>0.9820267800000001</v>
      </c>
    </row>
    <row r="1509" spans="1:3" x14ac:dyDescent="0.3">
      <c r="A1509" s="5">
        <v>1755</v>
      </c>
      <c r="B1509" s="5">
        <v>98.179056000000003</v>
      </c>
      <c r="C1509" s="5">
        <f t="shared" si="23"/>
        <v>0.98179055999999998</v>
      </c>
    </row>
    <row r="1510" spans="1:3" x14ac:dyDescent="0.3">
      <c r="A1510" s="5">
        <v>1756</v>
      </c>
      <c r="B1510" s="5">
        <v>98.180314999999993</v>
      </c>
      <c r="C1510" s="5">
        <f t="shared" si="23"/>
        <v>0.98180314999999996</v>
      </c>
    </row>
    <row r="1511" spans="1:3" x14ac:dyDescent="0.3">
      <c r="A1511" s="5">
        <v>1757</v>
      </c>
      <c r="B1511" s="5">
        <v>98.205246000000002</v>
      </c>
      <c r="C1511" s="5">
        <f t="shared" si="23"/>
        <v>0.98205246000000002</v>
      </c>
    </row>
    <row r="1512" spans="1:3" x14ac:dyDescent="0.3">
      <c r="A1512" s="5">
        <v>1758</v>
      </c>
      <c r="B1512" s="5">
        <v>98.169918999999993</v>
      </c>
      <c r="C1512" s="5">
        <f t="shared" si="23"/>
        <v>0.98169918999999994</v>
      </c>
    </row>
    <row r="1513" spans="1:3" x14ac:dyDescent="0.3">
      <c r="A1513" s="5">
        <v>1759</v>
      </c>
      <c r="B1513" s="5">
        <v>98.176449000000005</v>
      </c>
      <c r="C1513" s="5">
        <f t="shared" si="23"/>
        <v>0.9817644900000001</v>
      </c>
    </row>
    <row r="1514" spans="1:3" x14ac:dyDescent="0.3">
      <c r="A1514" s="5">
        <v>1760</v>
      </c>
      <c r="B1514" s="5">
        <v>98.173479999999998</v>
      </c>
      <c r="C1514" s="5">
        <f t="shared" si="23"/>
        <v>0.98173480000000002</v>
      </c>
    </row>
    <row r="1515" spans="1:3" x14ac:dyDescent="0.3">
      <c r="A1515" s="5">
        <v>1761</v>
      </c>
      <c r="B1515" s="5">
        <v>98.191665999999998</v>
      </c>
      <c r="C1515" s="5">
        <f t="shared" si="23"/>
        <v>0.98191666</v>
      </c>
    </row>
    <row r="1516" spans="1:3" x14ac:dyDescent="0.3">
      <c r="A1516" s="5">
        <v>1762</v>
      </c>
      <c r="B1516" s="5">
        <v>98.199476000000004</v>
      </c>
      <c r="C1516" s="5">
        <f t="shared" si="23"/>
        <v>0.98199476000000008</v>
      </c>
    </row>
    <row r="1517" spans="1:3" x14ac:dyDescent="0.3">
      <c r="A1517" s="5">
        <v>1763</v>
      </c>
      <c r="B1517" s="5">
        <v>98.147182000000001</v>
      </c>
      <c r="C1517" s="5">
        <f t="shared" si="23"/>
        <v>0.98147181999999999</v>
      </c>
    </row>
    <row r="1518" spans="1:3" x14ac:dyDescent="0.3">
      <c r="A1518" s="5">
        <v>1764</v>
      </c>
      <c r="B1518" s="5">
        <v>98.183189999999996</v>
      </c>
      <c r="C1518" s="5">
        <f t="shared" si="23"/>
        <v>0.98183189999999998</v>
      </c>
    </row>
    <row r="1519" spans="1:3" x14ac:dyDescent="0.3">
      <c r="A1519" s="5">
        <v>1765</v>
      </c>
      <c r="B1519" s="5">
        <v>98.184152999999995</v>
      </c>
      <c r="C1519" s="5">
        <f t="shared" si="23"/>
        <v>0.98184152999999996</v>
      </c>
    </row>
    <row r="1520" spans="1:3" x14ac:dyDescent="0.3">
      <c r="A1520" s="5">
        <v>1766</v>
      </c>
      <c r="B1520" s="5">
        <v>98.184639000000004</v>
      </c>
      <c r="C1520" s="5">
        <f t="shared" si="23"/>
        <v>0.98184639000000007</v>
      </c>
    </row>
    <row r="1521" spans="1:3" x14ac:dyDescent="0.3">
      <c r="A1521" s="5">
        <v>1767</v>
      </c>
      <c r="B1521" s="5">
        <v>98.174032999999994</v>
      </c>
      <c r="C1521" s="5">
        <f t="shared" si="23"/>
        <v>0.98174032999999994</v>
      </c>
    </row>
    <row r="1522" spans="1:3" x14ac:dyDescent="0.3">
      <c r="A1522" s="5">
        <v>1768</v>
      </c>
      <c r="B1522" s="5">
        <v>98.199354999999997</v>
      </c>
      <c r="C1522" s="5">
        <f t="shared" si="23"/>
        <v>0.98199354999999999</v>
      </c>
    </row>
    <row r="1523" spans="1:3" x14ac:dyDescent="0.3">
      <c r="A1523" s="5">
        <v>1769</v>
      </c>
      <c r="B1523" s="5">
        <v>98.223045999999997</v>
      </c>
      <c r="C1523" s="5">
        <f t="shared" si="23"/>
        <v>0.98223045999999992</v>
      </c>
    </row>
    <row r="1524" spans="1:3" x14ac:dyDescent="0.3">
      <c r="A1524" s="5">
        <v>1770</v>
      </c>
      <c r="B1524" s="5">
        <v>98.217780000000005</v>
      </c>
      <c r="C1524" s="5">
        <f t="shared" si="23"/>
        <v>0.9821778000000001</v>
      </c>
    </row>
    <row r="1525" spans="1:3" x14ac:dyDescent="0.3">
      <c r="A1525" s="5">
        <v>1771</v>
      </c>
      <c r="B1525" s="5">
        <v>98.231345000000005</v>
      </c>
      <c r="C1525" s="5">
        <f t="shared" si="23"/>
        <v>0.98231345000000003</v>
      </c>
    </row>
    <row r="1526" spans="1:3" x14ac:dyDescent="0.3">
      <c r="A1526" s="5">
        <v>1772</v>
      </c>
      <c r="B1526" s="5">
        <v>98.180687000000006</v>
      </c>
      <c r="C1526" s="5">
        <f t="shared" si="23"/>
        <v>0.98180687000000011</v>
      </c>
    </row>
    <row r="1527" spans="1:3" x14ac:dyDescent="0.3">
      <c r="A1527" s="5">
        <v>1773</v>
      </c>
      <c r="B1527" s="5">
        <v>98.185018999999997</v>
      </c>
      <c r="C1527" s="5">
        <f t="shared" si="23"/>
        <v>0.98185018999999996</v>
      </c>
    </row>
    <row r="1528" spans="1:3" x14ac:dyDescent="0.3">
      <c r="A1528" s="5">
        <v>1774</v>
      </c>
      <c r="B1528" s="5">
        <v>98.186165000000003</v>
      </c>
      <c r="C1528" s="5">
        <f t="shared" si="23"/>
        <v>0.98186165000000003</v>
      </c>
    </row>
    <row r="1529" spans="1:3" x14ac:dyDescent="0.3">
      <c r="A1529" s="5">
        <v>1775</v>
      </c>
      <c r="B1529" s="5">
        <v>98.153538999999995</v>
      </c>
      <c r="C1529" s="5">
        <f t="shared" si="23"/>
        <v>0.9815353899999999</v>
      </c>
    </row>
    <row r="1530" spans="1:3" x14ac:dyDescent="0.3">
      <c r="A1530" s="5">
        <v>1776</v>
      </c>
      <c r="B1530" s="5">
        <v>98.183488999999994</v>
      </c>
      <c r="C1530" s="5">
        <f t="shared" si="23"/>
        <v>0.9818348899999999</v>
      </c>
    </row>
    <row r="1531" spans="1:3" x14ac:dyDescent="0.3">
      <c r="A1531" s="5">
        <v>1777</v>
      </c>
      <c r="B1531" s="5">
        <v>98.197630000000004</v>
      </c>
      <c r="C1531" s="5">
        <f t="shared" si="23"/>
        <v>0.98197630000000002</v>
      </c>
    </row>
    <row r="1532" spans="1:3" x14ac:dyDescent="0.3">
      <c r="A1532" s="5">
        <v>1778</v>
      </c>
      <c r="B1532" s="5">
        <v>98.221243999999999</v>
      </c>
      <c r="C1532" s="5">
        <f t="shared" si="23"/>
        <v>0.98221243999999996</v>
      </c>
    </row>
    <row r="1533" spans="1:3" x14ac:dyDescent="0.3">
      <c r="A1533" s="5">
        <v>1779</v>
      </c>
      <c r="B1533" s="5">
        <v>98.270837</v>
      </c>
      <c r="C1533" s="5">
        <f t="shared" si="23"/>
        <v>0.98270837</v>
      </c>
    </row>
    <row r="1534" spans="1:3" x14ac:dyDescent="0.3">
      <c r="A1534" s="5">
        <v>1780</v>
      </c>
      <c r="B1534" s="5">
        <v>98.200541000000001</v>
      </c>
      <c r="C1534" s="5">
        <f t="shared" si="23"/>
        <v>0.98200540999999997</v>
      </c>
    </row>
    <row r="1535" spans="1:3" x14ac:dyDescent="0.3">
      <c r="A1535" s="5">
        <v>1781</v>
      </c>
      <c r="B1535" s="5">
        <v>98.206693000000001</v>
      </c>
      <c r="C1535" s="5">
        <f t="shared" si="23"/>
        <v>0.98206693</v>
      </c>
    </row>
    <row r="1536" spans="1:3" x14ac:dyDescent="0.3">
      <c r="A1536" s="5">
        <v>1782</v>
      </c>
      <c r="B1536" s="5">
        <v>98.185890000000001</v>
      </c>
      <c r="C1536" s="5">
        <f t="shared" si="23"/>
        <v>0.98185889999999998</v>
      </c>
    </row>
    <row r="1537" spans="1:3" x14ac:dyDescent="0.3">
      <c r="A1537" s="5">
        <v>1783</v>
      </c>
      <c r="B1537" s="5">
        <v>98.222550999999996</v>
      </c>
      <c r="C1537" s="5">
        <f t="shared" si="23"/>
        <v>0.98222550999999991</v>
      </c>
    </row>
    <row r="1538" spans="1:3" x14ac:dyDescent="0.3">
      <c r="A1538" s="5">
        <v>1784</v>
      </c>
      <c r="B1538" s="5">
        <v>98.188581999999997</v>
      </c>
      <c r="C1538" s="5">
        <f t="shared" si="23"/>
        <v>0.98188582000000002</v>
      </c>
    </row>
    <row r="1539" spans="1:3" x14ac:dyDescent="0.3">
      <c r="A1539" s="5">
        <v>1785</v>
      </c>
      <c r="B1539" s="5">
        <v>98.173946999999998</v>
      </c>
      <c r="C1539" s="5">
        <f t="shared" si="23"/>
        <v>0.98173946999999995</v>
      </c>
    </row>
    <row r="1540" spans="1:3" x14ac:dyDescent="0.3">
      <c r="A1540" s="5">
        <v>1786</v>
      </c>
      <c r="B1540" s="5">
        <v>98.196961999999999</v>
      </c>
      <c r="C1540" s="5">
        <f t="shared" si="23"/>
        <v>0.98196961999999999</v>
      </c>
    </row>
    <row r="1541" spans="1:3" x14ac:dyDescent="0.3">
      <c r="A1541" s="5">
        <v>1787</v>
      </c>
      <c r="B1541" s="5">
        <v>98.219757000000001</v>
      </c>
      <c r="C1541" s="5">
        <f t="shared" ref="C1541:C1604" si="24">B1541/100</f>
        <v>0.98219756999999996</v>
      </c>
    </row>
    <row r="1542" spans="1:3" x14ac:dyDescent="0.3">
      <c r="A1542" s="5">
        <v>1788</v>
      </c>
      <c r="B1542" s="5">
        <v>98.203321000000003</v>
      </c>
      <c r="C1542" s="5">
        <f t="shared" si="24"/>
        <v>0.98203320999999999</v>
      </c>
    </row>
    <row r="1543" spans="1:3" x14ac:dyDescent="0.3">
      <c r="A1543" s="5">
        <v>1789</v>
      </c>
      <c r="B1543" s="5">
        <v>98.194079000000002</v>
      </c>
      <c r="C1543" s="5">
        <f t="shared" si="24"/>
        <v>0.98194079000000001</v>
      </c>
    </row>
    <row r="1544" spans="1:3" x14ac:dyDescent="0.3">
      <c r="A1544" s="5">
        <v>1790</v>
      </c>
      <c r="B1544" s="5">
        <v>98.177149999999997</v>
      </c>
      <c r="C1544" s="5">
        <f t="shared" si="24"/>
        <v>0.98177150000000002</v>
      </c>
    </row>
    <row r="1545" spans="1:3" x14ac:dyDescent="0.3">
      <c r="A1545" s="5">
        <v>1791</v>
      </c>
      <c r="B1545" s="5">
        <v>98.163366999999994</v>
      </c>
      <c r="C1545" s="5">
        <f t="shared" si="24"/>
        <v>0.9816336699999999</v>
      </c>
    </row>
    <row r="1546" spans="1:3" x14ac:dyDescent="0.3">
      <c r="A1546" s="5">
        <v>1792</v>
      </c>
      <c r="B1546" s="5">
        <v>98.198986000000005</v>
      </c>
      <c r="C1546" s="5">
        <f t="shared" si="24"/>
        <v>0.9819898600000001</v>
      </c>
    </row>
    <row r="1547" spans="1:3" x14ac:dyDescent="0.3">
      <c r="A1547" s="5">
        <v>1793</v>
      </c>
      <c r="B1547" s="5">
        <v>98.185215999999997</v>
      </c>
      <c r="C1547" s="5">
        <f t="shared" si="24"/>
        <v>0.98185215999999997</v>
      </c>
    </row>
    <row r="1548" spans="1:3" x14ac:dyDescent="0.3">
      <c r="A1548" s="5">
        <v>1794</v>
      </c>
      <c r="B1548" s="5">
        <v>98.191012000000001</v>
      </c>
      <c r="C1548" s="5">
        <f t="shared" si="24"/>
        <v>0.98191012</v>
      </c>
    </row>
    <row r="1549" spans="1:3" x14ac:dyDescent="0.3">
      <c r="A1549" s="5">
        <v>1795</v>
      </c>
      <c r="B1549" s="5">
        <v>98.171165000000002</v>
      </c>
      <c r="C1549" s="5">
        <f t="shared" si="24"/>
        <v>0.98171165000000005</v>
      </c>
    </row>
    <row r="1550" spans="1:3" x14ac:dyDescent="0.3">
      <c r="A1550" s="5">
        <v>1796</v>
      </c>
      <c r="B1550" s="5">
        <v>98.175117999999998</v>
      </c>
      <c r="C1550" s="5">
        <f t="shared" si="24"/>
        <v>0.98175117999999995</v>
      </c>
    </row>
    <row r="1551" spans="1:3" x14ac:dyDescent="0.3">
      <c r="A1551" s="5">
        <v>1797</v>
      </c>
      <c r="B1551" s="5">
        <v>98.182131999999996</v>
      </c>
      <c r="C1551" s="5">
        <f t="shared" si="24"/>
        <v>0.98182132</v>
      </c>
    </row>
    <row r="1552" spans="1:3" x14ac:dyDescent="0.3">
      <c r="A1552" s="5">
        <v>1798</v>
      </c>
      <c r="B1552" s="5">
        <v>98.204770999999994</v>
      </c>
      <c r="C1552" s="5">
        <f t="shared" si="24"/>
        <v>0.98204770999999991</v>
      </c>
    </row>
    <row r="1553" spans="1:3" x14ac:dyDescent="0.3">
      <c r="A1553" s="5">
        <v>1799</v>
      </c>
      <c r="B1553" s="5">
        <v>98.151444999999995</v>
      </c>
      <c r="C1553" s="5">
        <f t="shared" si="24"/>
        <v>0.98151444999999993</v>
      </c>
    </row>
    <row r="1554" spans="1:3" x14ac:dyDescent="0.3">
      <c r="A1554" s="5">
        <v>1800</v>
      </c>
      <c r="B1554" s="5">
        <v>98.185868999999997</v>
      </c>
      <c r="C1554" s="5">
        <f t="shared" si="24"/>
        <v>0.98185868999999992</v>
      </c>
    </row>
    <row r="1555" spans="1:3" x14ac:dyDescent="0.3">
      <c r="A1555" s="5">
        <v>1801</v>
      </c>
      <c r="B1555" s="5">
        <v>98.179796999999994</v>
      </c>
      <c r="C1555" s="5">
        <f t="shared" si="24"/>
        <v>0.98179796999999991</v>
      </c>
    </row>
    <row r="1556" spans="1:3" x14ac:dyDescent="0.3">
      <c r="A1556" s="5">
        <v>1802</v>
      </c>
      <c r="B1556" s="5">
        <v>98.163550999999998</v>
      </c>
      <c r="C1556" s="5">
        <f t="shared" si="24"/>
        <v>0.98163550999999993</v>
      </c>
    </row>
    <row r="1557" spans="1:3" x14ac:dyDescent="0.3">
      <c r="A1557" s="5">
        <v>1803</v>
      </c>
      <c r="B1557" s="5">
        <v>98.175253999999995</v>
      </c>
      <c r="C1557" s="5">
        <f t="shared" si="24"/>
        <v>0.98175254000000001</v>
      </c>
    </row>
    <row r="1558" spans="1:3" x14ac:dyDescent="0.3">
      <c r="A1558" s="5">
        <v>1804</v>
      </c>
      <c r="B1558" s="5">
        <v>98.189520000000002</v>
      </c>
      <c r="C1558" s="5">
        <f t="shared" si="24"/>
        <v>0.98189519999999997</v>
      </c>
    </row>
    <row r="1559" spans="1:3" x14ac:dyDescent="0.3">
      <c r="A1559" s="5">
        <v>1805</v>
      </c>
      <c r="B1559" s="5">
        <v>98.158524</v>
      </c>
      <c r="C1559" s="5">
        <f t="shared" si="24"/>
        <v>0.98158524000000003</v>
      </c>
    </row>
    <row r="1560" spans="1:3" x14ac:dyDescent="0.3">
      <c r="A1560" s="5">
        <v>1806</v>
      </c>
      <c r="B1560" s="5">
        <v>98.181319000000002</v>
      </c>
      <c r="C1560" s="5">
        <f t="shared" si="24"/>
        <v>0.98181319</v>
      </c>
    </row>
    <row r="1561" spans="1:3" x14ac:dyDescent="0.3">
      <c r="A1561" s="5">
        <v>1807</v>
      </c>
      <c r="B1561" s="5">
        <v>98.184663999999998</v>
      </c>
      <c r="C1561" s="5">
        <f t="shared" si="24"/>
        <v>0.98184663999999999</v>
      </c>
    </row>
    <row r="1562" spans="1:3" x14ac:dyDescent="0.3">
      <c r="A1562" s="5">
        <v>1808</v>
      </c>
      <c r="B1562" s="5">
        <v>98.161664999999999</v>
      </c>
      <c r="C1562" s="5">
        <f t="shared" si="24"/>
        <v>0.98161664999999998</v>
      </c>
    </row>
    <row r="1563" spans="1:3" x14ac:dyDescent="0.3">
      <c r="A1563" s="5">
        <v>1809</v>
      </c>
      <c r="B1563" s="5">
        <v>98.128872000000001</v>
      </c>
      <c r="C1563" s="5">
        <f t="shared" si="24"/>
        <v>0.98128872</v>
      </c>
    </row>
    <row r="1564" spans="1:3" x14ac:dyDescent="0.3">
      <c r="A1564" s="5">
        <v>1810</v>
      </c>
      <c r="B1564" s="5">
        <v>98.114529000000005</v>
      </c>
      <c r="C1564" s="5">
        <f t="shared" si="24"/>
        <v>0.98114529000000006</v>
      </c>
    </row>
    <row r="1565" spans="1:3" x14ac:dyDescent="0.3">
      <c r="A1565" s="5">
        <v>1811</v>
      </c>
      <c r="B1565" s="5">
        <v>98.068016999999998</v>
      </c>
      <c r="C1565" s="5">
        <f t="shared" si="24"/>
        <v>0.98068016999999996</v>
      </c>
    </row>
    <row r="1566" spans="1:3" x14ac:dyDescent="0.3">
      <c r="A1566" s="5">
        <v>1812</v>
      </c>
      <c r="B1566" s="5">
        <v>98.117265000000003</v>
      </c>
      <c r="C1566" s="5">
        <f t="shared" si="24"/>
        <v>0.98117264999999998</v>
      </c>
    </row>
    <row r="1567" spans="1:3" x14ac:dyDescent="0.3">
      <c r="A1567" s="5">
        <v>1813</v>
      </c>
      <c r="B1567" s="5">
        <v>98.123399000000006</v>
      </c>
      <c r="C1567" s="5">
        <f t="shared" si="24"/>
        <v>0.98123399000000011</v>
      </c>
    </row>
    <row r="1568" spans="1:3" x14ac:dyDescent="0.3">
      <c r="A1568" s="5">
        <v>1814</v>
      </c>
      <c r="B1568" s="5">
        <v>98.151168999999996</v>
      </c>
      <c r="C1568" s="5">
        <f t="shared" si="24"/>
        <v>0.98151168999999994</v>
      </c>
    </row>
    <row r="1569" spans="1:3" x14ac:dyDescent="0.3">
      <c r="A1569" s="5">
        <v>1815</v>
      </c>
      <c r="B1569" s="5">
        <v>98.179179000000005</v>
      </c>
      <c r="C1569" s="5">
        <f t="shared" si="24"/>
        <v>0.98179179000000005</v>
      </c>
    </row>
    <row r="1570" spans="1:3" x14ac:dyDescent="0.3">
      <c r="A1570" s="5">
        <v>1816</v>
      </c>
      <c r="B1570" s="5">
        <v>98.076425999999998</v>
      </c>
      <c r="C1570" s="5">
        <f t="shared" si="24"/>
        <v>0.98076425999999994</v>
      </c>
    </row>
    <row r="1571" spans="1:3" x14ac:dyDescent="0.3">
      <c r="A1571" s="5">
        <v>1817</v>
      </c>
      <c r="B1571" s="5">
        <v>98.067680999999993</v>
      </c>
      <c r="C1571" s="5">
        <f t="shared" si="24"/>
        <v>0.98067680999999995</v>
      </c>
    </row>
    <row r="1572" spans="1:3" x14ac:dyDescent="0.3">
      <c r="A1572" s="5">
        <v>1818</v>
      </c>
      <c r="B1572" s="5">
        <v>98.085025999999999</v>
      </c>
      <c r="C1572" s="5">
        <f t="shared" si="24"/>
        <v>0.98085025999999997</v>
      </c>
    </row>
    <row r="1573" spans="1:3" x14ac:dyDescent="0.3">
      <c r="A1573" s="5">
        <v>1819</v>
      </c>
      <c r="B1573" s="5">
        <v>98.085425999999998</v>
      </c>
      <c r="C1573" s="5">
        <f t="shared" si="24"/>
        <v>0.98085425999999998</v>
      </c>
    </row>
    <row r="1574" spans="1:3" x14ac:dyDescent="0.3">
      <c r="A1574" s="5">
        <v>1820</v>
      </c>
      <c r="B1574" s="5">
        <v>98.085098000000002</v>
      </c>
      <c r="C1574" s="5">
        <f t="shared" si="24"/>
        <v>0.98085098000000004</v>
      </c>
    </row>
    <row r="1575" spans="1:3" x14ac:dyDescent="0.3">
      <c r="A1575" s="5">
        <v>1821</v>
      </c>
      <c r="B1575" s="5">
        <v>98.045407999999995</v>
      </c>
      <c r="C1575" s="5">
        <f t="shared" si="24"/>
        <v>0.98045407999999989</v>
      </c>
    </row>
    <row r="1576" spans="1:3" x14ac:dyDescent="0.3">
      <c r="A1576" s="5">
        <v>1822</v>
      </c>
      <c r="B1576" s="5">
        <v>98.009206000000006</v>
      </c>
      <c r="C1576" s="5">
        <f t="shared" si="24"/>
        <v>0.98009206000000004</v>
      </c>
    </row>
    <row r="1577" spans="1:3" x14ac:dyDescent="0.3">
      <c r="A1577" s="5">
        <v>1823</v>
      </c>
      <c r="B1577" s="5">
        <v>98.009908999999993</v>
      </c>
      <c r="C1577" s="5">
        <f t="shared" si="24"/>
        <v>0.98009908999999995</v>
      </c>
    </row>
    <row r="1578" spans="1:3" x14ac:dyDescent="0.3">
      <c r="A1578" s="5">
        <v>1824</v>
      </c>
      <c r="B1578" s="5">
        <v>98.032990999999996</v>
      </c>
      <c r="C1578" s="5">
        <f t="shared" si="24"/>
        <v>0.98032990999999992</v>
      </c>
    </row>
    <row r="1579" spans="1:3" x14ac:dyDescent="0.3">
      <c r="A1579" s="5">
        <v>1825</v>
      </c>
      <c r="B1579" s="5">
        <v>98.036868999999996</v>
      </c>
      <c r="C1579" s="5">
        <f t="shared" si="24"/>
        <v>0.98036868999999993</v>
      </c>
    </row>
    <row r="1580" spans="1:3" x14ac:dyDescent="0.3">
      <c r="A1580" s="5">
        <v>1826</v>
      </c>
      <c r="B1580" s="5">
        <v>97.948132999999999</v>
      </c>
      <c r="C1580" s="5">
        <f t="shared" si="24"/>
        <v>0.97948133000000004</v>
      </c>
    </row>
    <row r="1581" spans="1:3" x14ac:dyDescent="0.3">
      <c r="A1581" s="5">
        <v>1827</v>
      </c>
      <c r="B1581" s="5">
        <v>97.934809000000001</v>
      </c>
      <c r="C1581" s="5">
        <f t="shared" si="24"/>
        <v>0.97934809</v>
      </c>
    </row>
    <row r="1582" spans="1:3" x14ac:dyDescent="0.3">
      <c r="A1582" s="5">
        <v>1828</v>
      </c>
      <c r="B1582" s="5">
        <v>97.999949999999998</v>
      </c>
      <c r="C1582" s="5">
        <f t="shared" si="24"/>
        <v>0.97999950000000002</v>
      </c>
    </row>
    <row r="1583" spans="1:3" x14ac:dyDescent="0.3">
      <c r="A1583" s="5">
        <v>1829</v>
      </c>
      <c r="B1583" s="5">
        <v>98.018113999999997</v>
      </c>
      <c r="C1583" s="5">
        <f t="shared" si="24"/>
        <v>0.98018114000000001</v>
      </c>
    </row>
    <row r="1584" spans="1:3" x14ac:dyDescent="0.3">
      <c r="A1584" s="5">
        <v>1830</v>
      </c>
      <c r="B1584" s="5">
        <v>98.047162999999998</v>
      </c>
      <c r="C1584" s="5">
        <f t="shared" si="24"/>
        <v>0.98047162999999993</v>
      </c>
    </row>
    <row r="1585" spans="1:3" x14ac:dyDescent="0.3">
      <c r="A1585" s="5">
        <v>1831</v>
      </c>
      <c r="B1585" s="5">
        <v>97.939368000000002</v>
      </c>
      <c r="C1585" s="5">
        <f t="shared" si="24"/>
        <v>0.97939368000000004</v>
      </c>
    </row>
    <row r="1586" spans="1:3" x14ac:dyDescent="0.3">
      <c r="A1586" s="5">
        <v>1832</v>
      </c>
      <c r="B1586" s="5">
        <v>97.957272000000003</v>
      </c>
      <c r="C1586" s="5">
        <f t="shared" si="24"/>
        <v>0.97957272000000006</v>
      </c>
    </row>
    <row r="1587" spans="1:3" x14ac:dyDescent="0.3">
      <c r="A1587" s="5">
        <v>1833</v>
      </c>
      <c r="B1587" s="5">
        <v>97.924621999999999</v>
      </c>
      <c r="C1587" s="5">
        <f t="shared" si="24"/>
        <v>0.97924621999999995</v>
      </c>
    </row>
    <row r="1588" spans="1:3" x14ac:dyDescent="0.3">
      <c r="A1588" s="5">
        <v>1834</v>
      </c>
      <c r="B1588" s="5">
        <v>97.905597</v>
      </c>
      <c r="C1588" s="5">
        <f t="shared" si="24"/>
        <v>0.97905597</v>
      </c>
    </row>
    <row r="1589" spans="1:3" x14ac:dyDescent="0.3">
      <c r="A1589" s="5">
        <v>1835</v>
      </c>
      <c r="B1589" s="5">
        <v>97.909858999999997</v>
      </c>
      <c r="C1589" s="5">
        <f t="shared" si="24"/>
        <v>0.97909858999999999</v>
      </c>
    </row>
    <row r="1590" spans="1:3" x14ac:dyDescent="0.3">
      <c r="A1590" s="5">
        <v>1836</v>
      </c>
      <c r="B1590" s="5">
        <v>97.914843000000005</v>
      </c>
      <c r="C1590" s="5">
        <f t="shared" si="24"/>
        <v>0.97914843000000007</v>
      </c>
    </row>
    <row r="1591" spans="1:3" x14ac:dyDescent="0.3">
      <c r="A1591" s="5">
        <v>1837</v>
      </c>
      <c r="B1591" s="5">
        <v>97.902647000000002</v>
      </c>
      <c r="C1591" s="5">
        <f t="shared" si="24"/>
        <v>0.97902646999999998</v>
      </c>
    </row>
    <row r="1592" spans="1:3" x14ac:dyDescent="0.3">
      <c r="A1592" s="5">
        <v>1838</v>
      </c>
      <c r="B1592" s="5">
        <v>97.849411000000003</v>
      </c>
      <c r="C1592" s="5">
        <f t="shared" si="24"/>
        <v>0.97849411000000008</v>
      </c>
    </row>
    <row r="1593" spans="1:3" x14ac:dyDescent="0.3">
      <c r="A1593" s="5">
        <v>1839</v>
      </c>
      <c r="B1593" s="5">
        <v>97.888007000000002</v>
      </c>
      <c r="C1593" s="5">
        <f t="shared" si="24"/>
        <v>0.97888006999999999</v>
      </c>
    </row>
    <row r="1594" spans="1:3" x14ac:dyDescent="0.3">
      <c r="A1594" s="5">
        <v>1840</v>
      </c>
      <c r="B1594" s="5">
        <v>97.896889000000002</v>
      </c>
      <c r="C1594" s="5">
        <f t="shared" si="24"/>
        <v>0.97896888999999998</v>
      </c>
    </row>
    <row r="1595" spans="1:3" x14ac:dyDescent="0.3">
      <c r="A1595" s="5">
        <v>1841</v>
      </c>
      <c r="B1595" s="5">
        <v>97.900942999999998</v>
      </c>
      <c r="C1595" s="5">
        <f t="shared" si="24"/>
        <v>0.97900942999999996</v>
      </c>
    </row>
    <row r="1596" spans="1:3" x14ac:dyDescent="0.3">
      <c r="A1596" s="5">
        <v>1842</v>
      </c>
      <c r="B1596" s="5">
        <v>97.906842999999995</v>
      </c>
      <c r="C1596" s="5">
        <f t="shared" si="24"/>
        <v>0.97906842999999999</v>
      </c>
    </row>
    <row r="1597" spans="1:3" x14ac:dyDescent="0.3">
      <c r="A1597" s="5">
        <v>1843</v>
      </c>
      <c r="B1597" s="5">
        <v>97.867394000000004</v>
      </c>
      <c r="C1597" s="5">
        <f t="shared" si="24"/>
        <v>0.97867394000000008</v>
      </c>
    </row>
    <row r="1598" spans="1:3" x14ac:dyDescent="0.3">
      <c r="A1598" s="5">
        <v>1844</v>
      </c>
      <c r="B1598" s="5">
        <v>97.816292000000004</v>
      </c>
      <c r="C1598" s="5">
        <f t="shared" si="24"/>
        <v>0.97816292000000005</v>
      </c>
    </row>
    <row r="1599" spans="1:3" x14ac:dyDescent="0.3">
      <c r="A1599" s="5">
        <v>1845</v>
      </c>
      <c r="B1599" s="5">
        <v>97.884359000000003</v>
      </c>
      <c r="C1599" s="5">
        <f t="shared" si="24"/>
        <v>0.97884358999999999</v>
      </c>
    </row>
    <row r="1600" spans="1:3" x14ac:dyDescent="0.3">
      <c r="A1600" s="5">
        <v>1846</v>
      </c>
      <c r="B1600" s="5">
        <v>97.909041999999999</v>
      </c>
      <c r="C1600" s="5">
        <f t="shared" si="24"/>
        <v>0.97909042000000002</v>
      </c>
    </row>
    <row r="1601" spans="1:3" x14ac:dyDescent="0.3">
      <c r="A1601" s="5">
        <v>1847</v>
      </c>
      <c r="B1601" s="5">
        <v>97.856354999999994</v>
      </c>
      <c r="C1601" s="5">
        <f t="shared" si="24"/>
        <v>0.97856354999999995</v>
      </c>
    </row>
    <row r="1602" spans="1:3" x14ac:dyDescent="0.3">
      <c r="A1602" s="5">
        <v>1848</v>
      </c>
      <c r="B1602" s="5">
        <v>97.865269999999995</v>
      </c>
      <c r="C1602" s="5">
        <f t="shared" si="24"/>
        <v>0.97865269999999993</v>
      </c>
    </row>
    <row r="1603" spans="1:3" x14ac:dyDescent="0.3">
      <c r="A1603" s="5">
        <v>1849</v>
      </c>
      <c r="B1603" s="5">
        <v>97.879993999999996</v>
      </c>
      <c r="C1603" s="5">
        <f t="shared" si="24"/>
        <v>0.97879993999999992</v>
      </c>
    </row>
    <row r="1604" spans="1:3" x14ac:dyDescent="0.3">
      <c r="A1604" s="5">
        <v>1850</v>
      </c>
      <c r="B1604" s="5">
        <v>97.873069000000001</v>
      </c>
      <c r="C1604" s="5">
        <f t="shared" si="24"/>
        <v>0.97873069000000001</v>
      </c>
    </row>
    <row r="1605" spans="1:3" x14ac:dyDescent="0.3">
      <c r="A1605" s="5">
        <v>1851</v>
      </c>
      <c r="B1605" s="5">
        <v>97.850994</v>
      </c>
      <c r="C1605" s="5">
        <f t="shared" ref="C1605:C1668" si="25">B1605/100</f>
        <v>0.97850994000000002</v>
      </c>
    </row>
    <row r="1606" spans="1:3" x14ac:dyDescent="0.3">
      <c r="A1606" s="5">
        <v>1852</v>
      </c>
      <c r="B1606" s="5">
        <v>97.841149000000001</v>
      </c>
      <c r="C1606" s="5">
        <f t="shared" si="25"/>
        <v>0.97841149000000005</v>
      </c>
    </row>
    <row r="1607" spans="1:3" x14ac:dyDescent="0.3">
      <c r="A1607" s="5">
        <v>1853</v>
      </c>
      <c r="B1607" s="5">
        <v>97.827115000000006</v>
      </c>
      <c r="C1607" s="5">
        <f t="shared" si="25"/>
        <v>0.97827115000000009</v>
      </c>
    </row>
    <row r="1608" spans="1:3" x14ac:dyDescent="0.3">
      <c r="A1608" s="5">
        <v>1854</v>
      </c>
      <c r="B1608" s="5">
        <v>97.881356999999994</v>
      </c>
      <c r="C1608" s="5">
        <f t="shared" si="25"/>
        <v>0.97881356999999991</v>
      </c>
    </row>
    <row r="1609" spans="1:3" x14ac:dyDescent="0.3">
      <c r="A1609" s="5">
        <v>1855</v>
      </c>
      <c r="B1609" s="5">
        <v>97.907758999999999</v>
      </c>
      <c r="C1609" s="5">
        <f t="shared" si="25"/>
        <v>0.97907758999999994</v>
      </c>
    </row>
    <row r="1610" spans="1:3" x14ac:dyDescent="0.3">
      <c r="A1610" s="5">
        <v>1856</v>
      </c>
      <c r="B1610" s="5">
        <v>97.846483000000006</v>
      </c>
      <c r="C1610" s="5">
        <f t="shared" si="25"/>
        <v>0.97846483000000006</v>
      </c>
    </row>
    <row r="1611" spans="1:3" x14ac:dyDescent="0.3">
      <c r="A1611" s="5">
        <v>1857</v>
      </c>
      <c r="B1611" s="5">
        <v>97.829702999999995</v>
      </c>
      <c r="C1611" s="5">
        <f t="shared" si="25"/>
        <v>0.9782970299999999</v>
      </c>
    </row>
    <row r="1612" spans="1:3" x14ac:dyDescent="0.3">
      <c r="A1612" s="5">
        <v>1858</v>
      </c>
      <c r="B1612" s="5">
        <v>97.856134999999995</v>
      </c>
      <c r="C1612" s="5">
        <f t="shared" si="25"/>
        <v>0.97856135</v>
      </c>
    </row>
    <row r="1613" spans="1:3" x14ac:dyDescent="0.3">
      <c r="A1613" s="5">
        <v>1859</v>
      </c>
      <c r="B1613" s="5">
        <v>97.840355000000002</v>
      </c>
      <c r="C1613" s="5">
        <f t="shared" si="25"/>
        <v>0.97840355000000001</v>
      </c>
    </row>
    <row r="1614" spans="1:3" x14ac:dyDescent="0.3">
      <c r="A1614" s="5">
        <v>1860</v>
      </c>
      <c r="B1614" s="5">
        <v>97.847496000000007</v>
      </c>
      <c r="C1614" s="5">
        <f t="shared" si="25"/>
        <v>0.97847496000000012</v>
      </c>
    </row>
    <row r="1615" spans="1:3" x14ac:dyDescent="0.3">
      <c r="A1615" s="5">
        <v>1861</v>
      </c>
      <c r="B1615" s="5">
        <v>97.83596</v>
      </c>
      <c r="C1615" s="5">
        <f t="shared" si="25"/>
        <v>0.9783596</v>
      </c>
    </row>
    <row r="1616" spans="1:3" x14ac:dyDescent="0.3">
      <c r="A1616" s="5">
        <v>1862</v>
      </c>
      <c r="B1616" s="5">
        <v>97.854418999999993</v>
      </c>
      <c r="C1616" s="5">
        <f t="shared" si="25"/>
        <v>0.97854418999999992</v>
      </c>
    </row>
    <row r="1617" spans="1:3" x14ac:dyDescent="0.3">
      <c r="A1617" s="5">
        <v>1863</v>
      </c>
      <c r="B1617" s="5">
        <v>97.878697000000003</v>
      </c>
      <c r="C1617" s="5">
        <f t="shared" si="25"/>
        <v>0.97878697000000003</v>
      </c>
    </row>
    <row r="1618" spans="1:3" x14ac:dyDescent="0.3">
      <c r="A1618" s="5">
        <v>1864</v>
      </c>
      <c r="B1618" s="5">
        <v>97.846673999999993</v>
      </c>
      <c r="C1618" s="5">
        <f t="shared" si="25"/>
        <v>0.97846673999999989</v>
      </c>
    </row>
    <row r="1619" spans="1:3" x14ac:dyDescent="0.3">
      <c r="A1619" s="5">
        <v>1865</v>
      </c>
      <c r="B1619" s="5">
        <v>97.847703999999993</v>
      </c>
      <c r="C1619" s="5">
        <f t="shared" si="25"/>
        <v>0.97847703999999991</v>
      </c>
    </row>
    <row r="1620" spans="1:3" x14ac:dyDescent="0.3">
      <c r="A1620" s="5">
        <v>1866</v>
      </c>
      <c r="B1620" s="5">
        <v>97.856269999999995</v>
      </c>
      <c r="C1620" s="5">
        <f t="shared" si="25"/>
        <v>0.9785626999999999</v>
      </c>
    </row>
    <row r="1621" spans="1:3" x14ac:dyDescent="0.3">
      <c r="A1621" s="5">
        <v>1867</v>
      </c>
      <c r="B1621" s="5">
        <v>97.789381000000006</v>
      </c>
      <c r="C1621" s="5">
        <f t="shared" si="25"/>
        <v>0.97789381000000009</v>
      </c>
    </row>
    <row r="1622" spans="1:3" x14ac:dyDescent="0.3">
      <c r="A1622" s="5">
        <v>1868</v>
      </c>
      <c r="B1622" s="5">
        <v>97.782869000000005</v>
      </c>
      <c r="C1622" s="5">
        <f t="shared" si="25"/>
        <v>0.97782869000000006</v>
      </c>
    </row>
    <row r="1623" spans="1:3" x14ac:dyDescent="0.3">
      <c r="A1623" s="5">
        <v>1869</v>
      </c>
      <c r="B1623" s="5">
        <v>97.784250999999998</v>
      </c>
      <c r="C1623" s="5">
        <f t="shared" si="25"/>
        <v>0.97784251</v>
      </c>
    </row>
    <row r="1624" spans="1:3" x14ac:dyDescent="0.3">
      <c r="A1624" s="5">
        <v>1870</v>
      </c>
      <c r="B1624" s="5">
        <v>97.841759999999994</v>
      </c>
      <c r="C1624" s="5">
        <f t="shared" si="25"/>
        <v>0.97841759999999989</v>
      </c>
    </row>
    <row r="1625" spans="1:3" x14ac:dyDescent="0.3">
      <c r="A1625" s="5">
        <v>1871</v>
      </c>
      <c r="B1625" s="5">
        <v>97.850072999999995</v>
      </c>
      <c r="C1625" s="5">
        <f t="shared" si="25"/>
        <v>0.97850072999999993</v>
      </c>
    </row>
    <row r="1626" spans="1:3" x14ac:dyDescent="0.3">
      <c r="A1626" s="5">
        <v>1872</v>
      </c>
      <c r="B1626" s="5">
        <v>97.809557999999996</v>
      </c>
      <c r="C1626" s="5">
        <f t="shared" si="25"/>
        <v>0.97809557999999996</v>
      </c>
    </row>
    <row r="1627" spans="1:3" x14ac:dyDescent="0.3">
      <c r="A1627" s="5">
        <v>1873</v>
      </c>
      <c r="B1627" s="5">
        <v>97.779909000000004</v>
      </c>
      <c r="C1627" s="5">
        <f t="shared" si="25"/>
        <v>0.97779908999999998</v>
      </c>
    </row>
    <row r="1628" spans="1:3" x14ac:dyDescent="0.3">
      <c r="A1628" s="5">
        <v>1874</v>
      </c>
      <c r="B1628" s="5">
        <v>97.772895000000005</v>
      </c>
      <c r="C1628" s="5">
        <f t="shared" si="25"/>
        <v>0.97772895000000004</v>
      </c>
    </row>
    <row r="1629" spans="1:3" x14ac:dyDescent="0.3">
      <c r="A1629" s="5">
        <v>1875</v>
      </c>
      <c r="B1629" s="5">
        <v>97.748970999999997</v>
      </c>
      <c r="C1629" s="5">
        <f t="shared" si="25"/>
        <v>0.97748970999999996</v>
      </c>
    </row>
    <row r="1630" spans="1:3" x14ac:dyDescent="0.3">
      <c r="A1630" s="5">
        <v>1876</v>
      </c>
      <c r="B1630" s="5">
        <v>97.781969000000004</v>
      </c>
      <c r="C1630" s="5">
        <f t="shared" si="25"/>
        <v>0.97781969000000002</v>
      </c>
    </row>
    <row r="1631" spans="1:3" x14ac:dyDescent="0.3">
      <c r="A1631" s="5">
        <v>1877</v>
      </c>
      <c r="B1631" s="5">
        <v>97.766824999999997</v>
      </c>
      <c r="C1631" s="5">
        <f t="shared" si="25"/>
        <v>0.97766825000000002</v>
      </c>
    </row>
    <row r="1632" spans="1:3" x14ac:dyDescent="0.3">
      <c r="A1632" s="5">
        <v>1878</v>
      </c>
      <c r="B1632" s="5">
        <v>97.807883000000004</v>
      </c>
      <c r="C1632" s="5">
        <f t="shared" si="25"/>
        <v>0.97807883000000007</v>
      </c>
    </row>
    <row r="1633" spans="1:3" x14ac:dyDescent="0.3">
      <c r="A1633" s="5">
        <v>1879</v>
      </c>
      <c r="B1633" s="5">
        <v>97.779455999999996</v>
      </c>
      <c r="C1633" s="5">
        <f t="shared" si="25"/>
        <v>0.97779455999999998</v>
      </c>
    </row>
    <row r="1634" spans="1:3" x14ac:dyDescent="0.3">
      <c r="A1634" s="5">
        <v>1880</v>
      </c>
      <c r="B1634" s="5">
        <v>97.750829999999993</v>
      </c>
      <c r="C1634" s="5">
        <f t="shared" si="25"/>
        <v>0.97750829999999989</v>
      </c>
    </row>
    <row r="1635" spans="1:3" x14ac:dyDescent="0.3">
      <c r="A1635" s="5">
        <v>1881</v>
      </c>
      <c r="B1635" s="5">
        <v>97.755683000000005</v>
      </c>
      <c r="C1635" s="5">
        <f t="shared" si="25"/>
        <v>0.97755683000000004</v>
      </c>
    </row>
    <row r="1636" spans="1:3" x14ac:dyDescent="0.3">
      <c r="A1636" s="5">
        <v>1882</v>
      </c>
      <c r="B1636" s="5">
        <v>97.778323</v>
      </c>
      <c r="C1636" s="5">
        <f t="shared" si="25"/>
        <v>0.97778323</v>
      </c>
    </row>
    <row r="1637" spans="1:3" x14ac:dyDescent="0.3">
      <c r="A1637" s="5">
        <v>1883</v>
      </c>
      <c r="B1637" s="5">
        <v>97.739766000000003</v>
      </c>
      <c r="C1637" s="5">
        <f t="shared" si="25"/>
        <v>0.97739766000000006</v>
      </c>
    </row>
    <row r="1638" spans="1:3" x14ac:dyDescent="0.3">
      <c r="A1638" s="5">
        <v>1884</v>
      </c>
      <c r="B1638" s="5">
        <v>97.758893</v>
      </c>
      <c r="C1638" s="5">
        <f t="shared" si="25"/>
        <v>0.97758893000000002</v>
      </c>
    </row>
    <row r="1639" spans="1:3" x14ac:dyDescent="0.3">
      <c r="A1639" s="5">
        <v>1885</v>
      </c>
      <c r="B1639" s="5">
        <v>97.761246999999997</v>
      </c>
      <c r="C1639" s="5">
        <f t="shared" si="25"/>
        <v>0.97761246999999996</v>
      </c>
    </row>
    <row r="1640" spans="1:3" x14ac:dyDescent="0.3">
      <c r="A1640" s="5">
        <v>1886</v>
      </c>
      <c r="B1640" s="5">
        <v>97.799138999999997</v>
      </c>
      <c r="C1640" s="5">
        <f t="shared" si="25"/>
        <v>0.97799139000000002</v>
      </c>
    </row>
    <row r="1641" spans="1:3" x14ac:dyDescent="0.3">
      <c r="A1641" s="5">
        <v>1887</v>
      </c>
      <c r="B1641" s="5">
        <v>97.852278999999996</v>
      </c>
      <c r="C1641" s="5">
        <f t="shared" si="25"/>
        <v>0.97852278999999998</v>
      </c>
    </row>
    <row r="1642" spans="1:3" x14ac:dyDescent="0.3">
      <c r="A1642" s="5">
        <v>1888</v>
      </c>
      <c r="B1642" s="5">
        <v>97.755505999999997</v>
      </c>
      <c r="C1642" s="5">
        <f t="shared" si="25"/>
        <v>0.97755505999999992</v>
      </c>
    </row>
    <row r="1643" spans="1:3" x14ac:dyDescent="0.3">
      <c r="A1643" s="5">
        <v>1889</v>
      </c>
      <c r="B1643" s="5">
        <v>97.771023</v>
      </c>
      <c r="C1643" s="5">
        <f t="shared" si="25"/>
        <v>0.97771023000000001</v>
      </c>
    </row>
    <row r="1644" spans="1:3" x14ac:dyDescent="0.3">
      <c r="A1644" s="5">
        <v>1890</v>
      </c>
      <c r="B1644" s="5">
        <v>97.809212000000002</v>
      </c>
      <c r="C1644" s="5">
        <f t="shared" si="25"/>
        <v>0.97809212000000001</v>
      </c>
    </row>
    <row r="1645" spans="1:3" x14ac:dyDescent="0.3">
      <c r="A1645" s="5">
        <v>1891</v>
      </c>
      <c r="B1645" s="5">
        <v>97.832257999999996</v>
      </c>
      <c r="C1645" s="5">
        <f t="shared" si="25"/>
        <v>0.97832257999999994</v>
      </c>
    </row>
    <row r="1646" spans="1:3" x14ac:dyDescent="0.3">
      <c r="A1646" s="5">
        <v>1892</v>
      </c>
      <c r="B1646" s="5">
        <v>97.750679000000005</v>
      </c>
      <c r="C1646" s="5">
        <f t="shared" si="25"/>
        <v>0.97750679000000007</v>
      </c>
    </row>
    <row r="1647" spans="1:3" x14ac:dyDescent="0.3">
      <c r="A1647" s="5">
        <v>1893</v>
      </c>
      <c r="B1647" s="5">
        <v>97.716024000000004</v>
      </c>
      <c r="C1647" s="5">
        <f t="shared" si="25"/>
        <v>0.97716024000000001</v>
      </c>
    </row>
    <row r="1648" spans="1:3" x14ac:dyDescent="0.3">
      <c r="A1648" s="5">
        <v>1894</v>
      </c>
      <c r="B1648" s="5">
        <v>97.744842000000006</v>
      </c>
      <c r="C1648" s="5">
        <f t="shared" si="25"/>
        <v>0.9774484200000001</v>
      </c>
    </row>
    <row r="1649" spans="1:3" x14ac:dyDescent="0.3">
      <c r="A1649" s="5">
        <v>1895</v>
      </c>
      <c r="B1649" s="5">
        <v>97.763765000000006</v>
      </c>
      <c r="C1649" s="5">
        <f t="shared" si="25"/>
        <v>0.97763765000000002</v>
      </c>
    </row>
    <row r="1650" spans="1:3" x14ac:dyDescent="0.3">
      <c r="A1650" s="5">
        <v>1896</v>
      </c>
      <c r="B1650" s="5">
        <v>97.795783</v>
      </c>
      <c r="C1650" s="5">
        <f t="shared" si="25"/>
        <v>0.97795783000000003</v>
      </c>
    </row>
    <row r="1651" spans="1:3" x14ac:dyDescent="0.3">
      <c r="A1651" s="5">
        <v>1897</v>
      </c>
      <c r="B1651" s="5">
        <v>97.777467000000001</v>
      </c>
      <c r="C1651" s="5">
        <f t="shared" si="25"/>
        <v>0.97777467000000007</v>
      </c>
    </row>
    <row r="1652" spans="1:3" x14ac:dyDescent="0.3">
      <c r="A1652" s="5">
        <v>1898</v>
      </c>
      <c r="B1652" s="5">
        <v>97.798463999999996</v>
      </c>
      <c r="C1652" s="5">
        <f t="shared" si="25"/>
        <v>0.97798463999999996</v>
      </c>
    </row>
    <row r="1653" spans="1:3" x14ac:dyDescent="0.3">
      <c r="A1653" s="5">
        <v>1899</v>
      </c>
      <c r="B1653" s="5">
        <v>97.804111000000006</v>
      </c>
      <c r="C1653" s="5">
        <f t="shared" si="25"/>
        <v>0.97804111000000005</v>
      </c>
    </row>
    <row r="1654" spans="1:3" x14ac:dyDescent="0.3">
      <c r="A1654" s="5">
        <v>1900</v>
      </c>
      <c r="B1654" s="5">
        <v>97.745037999999994</v>
      </c>
      <c r="C1654" s="5">
        <f t="shared" si="25"/>
        <v>0.97745037999999995</v>
      </c>
    </row>
    <row r="1655" spans="1:3" x14ac:dyDescent="0.3">
      <c r="A1655" s="5">
        <v>1901</v>
      </c>
      <c r="B1655" s="5">
        <v>97.746170000000006</v>
      </c>
      <c r="C1655" s="5">
        <f t="shared" si="25"/>
        <v>0.9774617000000001</v>
      </c>
    </row>
    <row r="1656" spans="1:3" x14ac:dyDescent="0.3">
      <c r="A1656" s="5">
        <v>1902</v>
      </c>
      <c r="B1656" s="5">
        <v>97.723077000000004</v>
      </c>
      <c r="C1656" s="5">
        <f t="shared" si="25"/>
        <v>0.97723077000000003</v>
      </c>
    </row>
    <row r="1657" spans="1:3" x14ac:dyDescent="0.3">
      <c r="A1657" s="5">
        <v>1903</v>
      </c>
      <c r="B1657" s="5">
        <v>97.699190999999999</v>
      </c>
      <c r="C1657" s="5">
        <f t="shared" si="25"/>
        <v>0.97699190999999996</v>
      </c>
    </row>
    <row r="1658" spans="1:3" x14ac:dyDescent="0.3">
      <c r="A1658" s="5">
        <v>1904</v>
      </c>
      <c r="B1658" s="5">
        <v>97.742126999999996</v>
      </c>
      <c r="C1658" s="5">
        <f t="shared" si="25"/>
        <v>0.97742127000000001</v>
      </c>
    </row>
    <row r="1659" spans="1:3" x14ac:dyDescent="0.3">
      <c r="A1659" s="5">
        <v>1905</v>
      </c>
      <c r="B1659" s="5">
        <v>97.714077000000003</v>
      </c>
      <c r="C1659" s="5">
        <f t="shared" si="25"/>
        <v>0.97714076999999999</v>
      </c>
    </row>
    <row r="1660" spans="1:3" x14ac:dyDescent="0.3">
      <c r="A1660" s="5">
        <v>1906</v>
      </c>
      <c r="B1660" s="5">
        <v>97.729588000000007</v>
      </c>
      <c r="C1660" s="5">
        <f t="shared" si="25"/>
        <v>0.97729588000000012</v>
      </c>
    </row>
    <row r="1661" spans="1:3" x14ac:dyDescent="0.3">
      <c r="A1661" s="5">
        <v>1907</v>
      </c>
      <c r="B1661" s="5">
        <v>97.717697000000001</v>
      </c>
      <c r="C1661" s="5">
        <f t="shared" si="25"/>
        <v>0.97717697000000003</v>
      </c>
    </row>
    <row r="1662" spans="1:3" x14ac:dyDescent="0.3">
      <c r="A1662" s="5">
        <v>1908</v>
      </c>
      <c r="B1662" s="5">
        <v>97.714365000000001</v>
      </c>
      <c r="C1662" s="5">
        <f t="shared" si="25"/>
        <v>0.97714365000000003</v>
      </c>
    </row>
    <row r="1663" spans="1:3" x14ac:dyDescent="0.3">
      <c r="A1663" s="5">
        <v>1909</v>
      </c>
      <c r="B1663" s="5">
        <v>97.691107000000002</v>
      </c>
      <c r="C1663" s="5">
        <f t="shared" si="25"/>
        <v>0.97691106999999999</v>
      </c>
    </row>
    <row r="1664" spans="1:3" x14ac:dyDescent="0.3">
      <c r="A1664" s="5">
        <v>1910</v>
      </c>
      <c r="B1664" s="5">
        <v>97.666340000000005</v>
      </c>
      <c r="C1664" s="5">
        <f t="shared" si="25"/>
        <v>0.97666340000000007</v>
      </c>
    </row>
    <row r="1665" spans="1:3" x14ac:dyDescent="0.3">
      <c r="A1665" s="5">
        <v>1911</v>
      </c>
      <c r="B1665" s="5">
        <v>97.704509999999999</v>
      </c>
      <c r="C1665" s="5">
        <f t="shared" si="25"/>
        <v>0.9770451</v>
      </c>
    </row>
    <row r="1666" spans="1:3" x14ac:dyDescent="0.3">
      <c r="A1666" s="5">
        <v>1912</v>
      </c>
      <c r="B1666" s="5">
        <v>97.698324999999997</v>
      </c>
      <c r="C1666" s="5">
        <f t="shared" si="25"/>
        <v>0.97698324999999997</v>
      </c>
    </row>
    <row r="1667" spans="1:3" x14ac:dyDescent="0.3">
      <c r="A1667" s="5">
        <v>1913</v>
      </c>
      <c r="B1667" s="5">
        <v>97.737132000000003</v>
      </c>
      <c r="C1667" s="5">
        <f t="shared" si="25"/>
        <v>0.97737132000000004</v>
      </c>
    </row>
    <row r="1668" spans="1:3" x14ac:dyDescent="0.3">
      <c r="A1668" s="5">
        <v>1914</v>
      </c>
      <c r="B1668" s="5">
        <v>97.740645999999998</v>
      </c>
      <c r="C1668" s="5">
        <f t="shared" si="25"/>
        <v>0.97740645999999998</v>
      </c>
    </row>
    <row r="1669" spans="1:3" x14ac:dyDescent="0.3">
      <c r="A1669" s="5">
        <v>1915</v>
      </c>
      <c r="B1669" s="5">
        <v>97.686886000000001</v>
      </c>
      <c r="C1669" s="5">
        <f t="shared" ref="C1669:C1732" si="26">B1669/100</f>
        <v>0.97686886000000006</v>
      </c>
    </row>
    <row r="1670" spans="1:3" x14ac:dyDescent="0.3">
      <c r="A1670" s="5">
        <v>1916</v>
      </c>
      <c r="B1670" s="5">
        <v>97.688981999999996</v>
      </c>
      <c r="C1670" s="5">
        <f t="shared" si="26"/>
        <v>0.97688981999999991</v>
      </c>
    </row>
    <row r="1671" spans="1:3" x14ac:dyDescent="0.3">
      <c r="A1671" s="5">
        <v>1917</v>
      </c>
      <c r="B1671" s="5">
        <v>97.701123999999993</v>
      </c>
      <c r="C1671" s="5">
        <f t="shared" si="26"/>
        <v>0.97701123999999995</v>
      </c>
    </row>
    <row r="1672" spans="1:3" x14ac:dyDescent="0.3">
      <c r="A1672" s="5">
        <v>1918</v>
      </c>
      <c r="B1672" s="5">
        <v>97.679107999999999</v>
      </c>
      <c r="C1672" s="5">
        <f t="shared" si="26"/>
        <v>0.97679108000000003</v>
      </c>
    </row>
    <row r="1673" spans="1:3" x14ac:dyDescent="0.3">
      <c r="A1673" s="5">
        <v>1919</v>
      </c>
      <c r="B1673" s="5">
        <v>97.681635</v>
      </c>
      <c r="C1673" s="5">
        <f t="shared" si="26"/>
        <v>0.97681635</v>
      </c>
    </row>
    <row r="1674" spans="1:3" x14ac:dyDescent="0.3">
      <c r="A1674" s="5">
        <v>1920</v>
      </c>
      <c r="B1674" s="5">
        <v>97.679035999999996</v>
      </c>
      <c r="C1674" s="5">
        <f t="shared" si="26"/>
        <v>0.97679035999999997</v>
      </c>
    </row>
    <row r="1675" spans="1:3" x14ac:dyDescent="0.3">
      <c r="A1675" s="5">
        <v>1921</v>
      </c>
      <c r="B1675" s="5">
        <v>97.672928999999996</v>
      </c>
      <c r="C1675" s="5">
        <f t="shared" si="26"/>
        <v>0.97672928999999997</v>
      </c>
    </row>
    <row r="1676" spans="1:3" x14ac:dyDescent="0.3">
      <c r="A1676" s="5">
        <v>1922</v>
      </c>
      <c r="B1676" s="5">
        <v>97.659308999999993</v>
      </c>
      <c r="C1676" s="5">
        <f t="shared" si="26"/>
        <v>0.97659308999999994</v>
      </c>
    </row>
    <row r="1677" spans="1:3" x14ac:dyDescent="0.3">
      <c r="A1677" s="5">
        <v>1923</v>
      </c>
      <c r="B1677" s="5">
        <v>97.612133999999998</v>
      </c>
      <c r="C1677" s="5">
        <f t="shared" si="26"/>
        <v>0.97612133999999995</v>
      </c>
    </row>
    <row r="1678" spans="1:3" x14ac:dyDescent="0.3">
      <c r="A1678" s="5">
        <v>1924</v>
      </c>
      <c r="B1678" s="5">
        <v>97.666668999999999</v>
      </c>
      <c r="C1678" s="5">
        <f t="shared" si="26"/>
        <v>0.97666668999999995</v>
      </c>
    </row>
    <row r="1679" spans="1:3" x14ac:dyDescent="0.3">
      <c r="A1679" s="5">
        <v>1925</v>
      </c>
      <c r="B1679" s="5">
        <v>97.643473999999998</v>
      </c>
      <c r="C1679" s="5">
        <f t="shared" si="26"/>
        <v>0.97643473999999997</v>
      </c>
    </row>
    <row r="1680" spans="1:3" x14ac:dyDescent="0.3">
      <c r="A1680" s="5">
        <v>1926</v>
      </c>
      <c r="B1680" s="5">
        <v>97.675610000000006</v>
      </c>
      <c r="C1680" s="5">
        <f t="shared" si="26"/>
        <v>0.97675610000000002</v>
      </c>
    </row>
    <row r="1681" spans="1:3" x14ac:dyDescent="0.3">
      <c r="A1681" s="5">
        <v>1927</v>
      </c>
      <c r="B1681" s="5">
        <v>97.671644000000001</v>
      </c>
      <c r="C1681" s="5">
        <f t="shared" si="26"/>
        <v>0.97671644000000002</v>
      </c>
    </row>
    <row r="1682" spans="1:3" x14ac:dyDescent="0.3">
      <c r="A1682" s="5">
        <v>1928</v>
      </c>
      <c r="B1682" s="5">
        <v>97.623919999999998</v>
      </c>
      <c r="C1682" s="5">
        <f t="shared" si="26"/>
        <v>0.97623919999999997</v>
      </c>
    </row>
    <row r="1683" spans="1:3" x14ac:dyDescent="0.3">
      <c r="A1683" s="5">
        <v>1929</v>
      </c>
      <c r="B1683" s="5">
        <v>97.627239000000003</v>
      </c>
      <c r="C1683" s="5">
        <f t="shared" si="26"/>
        <v>0.97627238999999999</v>
      </c>
    </row>
    <row r="1684" spans="1:3" x14ac:dyDescent="0.3">
      <c r="A1684" s="5">
        <v>1930</v>
      </c>
      <c r="B1684" s="5">
        <v>97.639295000000004</v>
      </c>
      <c r="C1684" s="5">
        <f t="shared" si="26"/>
        <v>0.97639295000000004</v>
      </c>
    </row>
    <row r="1685" spans="1:3" x14ac:dyDescent="0.3">
      <c r="A1685" s="5">
        <v>1931</v>
      </c>
      <c r="B1685" s="5">
        <v>97.667248000000001</v>
      </c>
      <c r="C1685" s="5">
        <f t="shared" si="26"/>
        <v>0.97667247999999995</v>
      </c>
    </row>
    <row r="1686" spans="1:3" x14ac:dyDescent="0.3">
      <c r="A1686" s="5">
        <v>1932</v>
      </c>
      <c r="B1686" s="5">
        <v>97.687248999999994</v>
      </c>
      <c r="C1686" s="5">
        <f t="shared" si="26"/>
        <v>0.97687248999999998</v>
      </c>
    </row>
    <row r="1687" spans="1:3" x14ac:dyDescent="0.3">
      <c r="A1687" s="5">
        <v>1933</v>
      </c>
      <c r="B1687" s="5">
        <v>97.642668999999998</v>
      </c>
      <c r="C1687" s="5">
        <f t="shared" si="26"/>
        <v>0.97642668999999993</v>
      </c>
    </row>
    <row r="1688" spans="1:3" x14ac:dyDescent="0.3">
      <c r="A1688" s="5">
        <v>1934</v>
      </c>
      <c r="B1688" s="5">
        <v>97.684745000000007</v>
      </c>
      <c r="C1688" s="5">
        <f t="shared" si="26"/>
        <v>0.97684745000000006</v>
      </c>
    </row>
    <row r="1689" spans="1:3" x14ac:dyDescent="0.3">
      <c r="A1689" s="5">
        <v>1935</v>
      </c>
      <c r="B1689" s="5">
        <v>97.694890000000001</v>
      </c>
      <c r="C1689" s="5">
        <f t="shared" si="26"/>
        <v>0.97694890000000001</v>
      </c>
    </row>
    <row r="1690" spans="1:3" x14ac:dyDescent="0.3">
      <c r="A1690" s="5">
        <v>1936</v>
      </c>
      <c r="B1690" s="5">
        <v>97.628974999999997</v>
      </c>
      <c r="C1690" s="5">
        <f t="shared" si="26"/>
        <v>0.97628974999999996</v>
      </c>
    </row>
    <row r="1691" spans="1:3" x14ac:dyDescent="0.3">
      <c r="A1691" s="5">
        <v>1937</v>
      </c>
      <c r="B1691" s="5">
        <v>97.618315999999993</v>
      </c>
      <c r="C1691" s="5">
        <f t="shared" si="26"/>
        <v>0.97618315999999994</v>
      </c>
    </row>
    <row r="1692" spans="1:3" x14ac:dyDescent="0.3">
      <c r="A1692" s="5">
        <v>1938</v>
      </c>
      <c r="B1692" s="5">
        <v>97.607598999999993</v>
      </c>
      <c r="C1692" s="5">
        <f t="shared" si="26"/>
        <v>0.97607598999999989</v>
      </c>
    </row>
    <row r="1693" spans="1:3" x14ac:dyDescent="0.3">
      <c r="A1693" s="5">
        <v>1939</v>
      </c>
      <c r="B1693" s="5">
        <v>97.58681</v>
      </c>
      <c r="C1693" s="5">
        <f t="shared" si="26"/>
        <v>0.97586810000000002</v>
      </c>
    </row>
    <row r="1694" spans="1:3" x14ac:dyDescent="0.3">
      <c r="A1694" s="5">
        <v>1940</v>
      </c>
      <c r="B1694" s="5">
        <v>97.569345999999996</v>
      </c>
      <c r="C1694" s="5">
        <f t="shared" si="26"/>
        <v>0.97569346000000001</v>
      </c>
    </row>
    <row r="1695" spans="1:3" x14ac:dyDescent="0.3">
      <c r="A1695" s="5">
        <v>1941</v>
      </c>
      <c r="B1695" s="5">
        <v>97.578740999999994</v>
      </c>
      <c r="C1695" s="5">
        <f t="shared" si="26"/>
        <v>0.97578740999999991</v>
      </c>
    </row>
    <row r="1696" spans="1:3" x14ac:dyDescent="0.3">
      <c r="A1696" s="5">
        <v>1942</v>
      </c>
      <c r="B1696" s="5">
        <v>97.593014999999994</v>
      </c>
      <c r="C1696" s="5">
        <f t="shared" si="26"/>
        <v>0.97593014999999994</v>
      </c>
    </row>
    <row r="1697" spans="1:3" x14ac:dyDescent="0.3">
      <c r="A1697" s="5">
        <v>1943</v>
      </c>
      <c r="B1697" s="5">
        <v>97.575270000000003</v>
      </c>
      <c r="C1697" s="5">
        <f t="shared" si="26"/>
        <v>0.97575270000000003</v>
      </c>
    </row>
    <row r="1698" spans="1:3" x14ac:dyDescent="0.3">
      <c r="A1698" s="5">
        <v>1944</v>
      </c>
      <c r="B1698" s="5">
        <v>97.606818000000004</v>
      </c>
      <c r="C1698" s="5">
        <f t="shared" si="26"/>
        <v>0.97606818000000006</v>
      </c>
    </row>
    <row r="1699" spans="1:3" x14ac:dyDescent="0.3">
      <c r="A1699" s="5">
        <v>1945</v>
      </c>
      <c r="B1699" s="5">
        <v>97.593188999999995</v>
      </c>
      <c r="C1699" s="5">
        <f t="shared" si="26"/>
        <v>0.97593188999999991</v>
      </c>
    </row>
    <row r="1700" spans="1:3" x14ac:dyDescent="0.3">
      <c r="A1700" s="5">
        <v>1946</v>
      </c>
      <c r="B1700" s="5">
        <v>97.565173999999999</v>
      </c>
      <c r="C1700" s="5">
        <f t="shared" si="26"/>
        <v>0.97565173999999999</v>
      </c>
    </row>
    <row r="1701" spans="1:3" x14ac:dyDescent="0.3">
      <c r="A1701" s="5">
        <v>1947</v>
      </c>
      <c r="B1701" s="5">
        <v>97.575373999999996</v>
      </c>
      <c r="C1701" s="5">
        <f t="shared" si="26"/>
        <v>0.97575373999999993</v>
      </c>
    </row>
    <row r="1702" spans="1:3" x14ac:dyDescent="0.3">
      <c r="A1702" s="5">
        <v>1948</v>
      </c>
      <c r="B1702" s="5">
        <v>97.559697</v>
      </c>
      <c r="C1702" s="5">
        <f t="shared" si="26"/>
        <v>0.97559697000000001</v>
      </c>
    </row>
    <row r="1703" spans="1:3" x14ac:dyDescent="0.3">
      <c r="A1703" s="5">
        <v>1949</v>
      </c>
      <c r="B1703" s="5">
        <v>97.578244999999995</v>
      </c>
      <c r="C1703" s="5">
        <f t="shared" si="26"/>
        <v>0.97578244999999997</v>
      </c>
    </row>
    <row r="1704" spans="1:3" x14ac:dyDescent="0.3">
      <c r="A1704" s="5">
        <v>1950</v>
      </c>
      <c r="B1704" s="5">
        <v>97.555160000000001</v>
      </c>
      <c r="C1704" s="5">
        <f t="shared" si="26"/>
        <v>0.97555159999999996</v>
      </c>
    </row>
    <row r="1705" spans="1:3" x14ac:dyDescent="0.3">
      <c r="A1705" s="5">
        <v>1951</v>
      </c>
      <c r="B1705" s="5">
        <v>97.554517000000004</v>
      </c>
      <c r="C1705" s="5">
        <f t="shared" si="26"/>
        <v>0.97554517000000007</v>
      </c>
    </row>
    <row r="1706" spans="1:3" x14ac:dyDescent="0.3">
      <c r="A1706" s="5">
        <v>1952</v>
      </c>
      <c r="B1706" s="5">
        <v>97.558327000000006</v>
      </c>
      <c r="C1706" s="5">
        <f t="shared" si="26"/>
        <v>0.97558327</v>
      </c>
    </row>
    <row r="1707" spans="1:3" x14ac:dyDescent="0.3">
      <c r="A1707" s="5">
        <v>1953</v>
      </c>
      <c r="B1707" s="5">
        <v>97.564103000000003</v>
      </c>
      <c r="C1707" s="5">
        <f t="shared" si="26"/>
        <v>0.97564103000000002</v>
      </c>
    </row>
    <row r="1708" spans="1:3" x14ac:dyDescent="0.3">
      <c r="A1708" s="5">
        <v>1954</v>
      </c>
      <c r="B1708" s="5">
        <v>97.547912999999994</v>
      </c>
      <c r="C1708" s="5">
        <f t="shared" si="26"/>
        <v>0.97547912999999997</v>
      </c>
    </row>
    <row r="1709" spans="1:3" x14ac:dyDescent="0.3">
      <c r="A1709" s="5">
        <v>1955</v>
      </c>
      <c r="B1709" s="5">
        <v>97.523336</v>
      </c>
      <c r="C1709" s="5">
        <f t="shared" si="26"/>
        <v>0.97523336000000005</v>
      </c>
    </row>
    <row r="1710" spans="1:3" x14ac:dyDescent="0.3">
      <c r="A1710" s="5">
        <v>1956</v>
      </c>
      <c r="B1710" s="5">
        <v>97.536994000000007</v>
      </c>
      <c r="C1710" s="5">
        <f t="shared" si="26"/>
        <v>0.9753699400000001</v>
      </c>
    </row>
    <row r="1711" spans="1:3" x14ac:dyDescent="0.3">
      <c r="A1711" s="5">
        <v>1957</v>
      </c>
      <c r="B1711" s="5">
        <v>97.540769999999995</v>
      </c>
      <c r="C1711" s="5">
        <f t="shared" si="26"/>
        <v>0.97540769999999999</v>
      </c>
    </row>
    <row r="1712" spans="1:3" x14ac:dyDescent="0.3">
      <c r="A1712" s="5">
        <v>1958</v>
      </c>
      <c r="B1712" s="5">
        <v>97.527021000000005</v>
      </c>
      <c r="C1712" s="5">
        <f t="shared" si="26"/>
        <v>0.97527021000000003</v>
      </c>
    </row>
    <row r="1713" spans="1:3" x14ac:dyDescent="0.3">
      <c r="A1713" s="5">
        <v>1959</v>
      </c>
      <c r="B1713" s="5">
        <v>97.538762000000006</v>
      </c>
      <c r="C1713" s="5">
        <f t="shared" si="26"/>
        <v>0.97538762000000001</v>
      </c>
    </row>
    <row r="1714" spans="1:3" x14ac:dyDescent="0.3">
      <c r="A1714" s="5">
        <v>1960</v>
      </c>
      <c r="B1714" s="5">
        <v>97.533529000000001</v>
      </c>
      <c r="C1714" s="5">
        <f t="shared" si="26"/>
        <v>0.97533528999999997</v>
      </c>
    </row>
    <row r="1715" spans="1:3" x14ac:dyDescent="0.3">
      <c r="A1715" s="5">
        <v>1961</v>
      </c>
      <c r="B1715" s="5">
        <v>97.489834000000002</v>
      </c>
      <c r="C1715" s="5">
        <f t="shared" si="26"/>
        <v>0.97489833999999997</v>
      </c>
    </row>
    <row r="1716" spans="1:3" x14ac:dyDescent="0.3">
      <c r="A1716" s="5">
        <v>1962</v>
      </c>
      <c r="B1716" s="5">
        <v>97.503467999999998</v>
      </c>
      <c r="C1716" s="5">
        <f t="shared" si="26"/>
        <v>0.97503467999999993</v>
      </c>
    </row>
    <row r="1717" spans="1:3" x14ac:dyDescent="0.3">
      <c r="A1717" s="5">
        <v>1963</v>
      </c>
      <c r="B1717" s="5">
        <v>97.493504000000001</v>
      </c>
      <c r="C1717" s="5">
        <f t="shared" si="26"/>
        <v>0.97493503999999998</v>
      </c>
    </row>
    <row r="1718" spans="1:3" x14ac:dyDescent="0.3">
      <c r="A1718" s="5">
        <v>1964</v>
      </c>
      <c r="B1718" s="5">
        <v>97.490229999999997</v>
      </c>
      <c r="C1718" s="5">
        <f t="shared" si="26"/>
        <v>0.9749023</v>
      </c>
    </row>
    <row r="1719" spans="1:3" x14ac:dyDescent="0.3">
      <c r="A1719" s="5">
        <v>1965</v>
      </c>
      <c r="B1719" s="5">
        <v>97.486219000000006</v>
      </c>
      <c r="C1719" s="5">
        <f t="shared" si="26"/>
        <v>0.97486219000000007</v>
      </c>
    </row>
    <row r="1720" spans="1:3" x14ac:dyDescent="0.3">
      <c r="A1720" s="5">
        <v>1966</v>
      </c>
      <c r="B1720" s="5">
        <v>97.492084000000006</v>
      </c>
      <c r="C1720" s="5">
        <f t="shared" si="26"/>
        <v>0.97492084000000001</v>
      </c>
    </row>
    <row r="1721" spans="1:3" x14ac:dyDescent="0.3">
      <c r="A1721" s="5">
        <v>1967</v>
      </c>
      <c r="B1721" s="5">
        <v>97.489289999999997</v>
      </c>
      <c r="C1721" s="5">
        <f t="shared" si="26"/>
        <v>0.97489289999999995</v>
      </c>
    </row>
    <row r="1722" spans="1:3" x14ac:dyDescent="0.3">
      <c r="A1722" s="5">
        <v>1968</v>
      </c>
      <c r="B1722" s="5">
        <v>97.473359000000002</v>
      </c>
      <c r="C1722" s="5">
        <f t="shared" si="26"/>
        <v>0.97473359000000004</v>
      </c>
    </row>
    <row r="1723" spans="1:3" x14ac:dyDescent="0.3">
      <c r="A1723" s="5">
        <v>1969</v>
      </c>
      <c r="B1723" s="5">
        <v>97.481178999999997</v>
      </c>
      <c r="C1723" s="5">
        <f t="shared" si="26"/>
        <v>0.97481178999999996</v>
      </c>
    </row>
    <row r="1724" spans="1:3" x14ac:dyDescent="0.3">
      <c r="A1724" s="5">
        <v>1970</v>
      </c>
      <c r="B1724" s="5">
        <v>97.469274999999996</v>
      </c>
      <c r="C1724" s="5">
        <f t="shared" si="26"/>
        <v>0.97469275</v>
      </c>
    </row>
    <row r="1725" spans="1:3" x14ac:dyDescent="0.3">
      <c r="A1725" s="5">
        <v>1971</v>
      </c>
      <c r="B1725" s="5">
        <v>97.466909000000001</v>
      </c>
      <c r="C1725" s="5">
        <f t="shared" si="26"/>
        <v>0.97466909000000002</v>
      </c>
    </row>
    <row r="1726" spans="1:3" x14ac:dyDescent="0.3">
      <c r="A1726" s="5">
        <v>1972</v>
      </c>
      <c r="B1726" s="5">
        <v>97.446738999999994</v>
      </c>
      <c r="C1726" s="5">
        <f t="shared" si="26"/>
        <v>0.97446738999999993</v>
      </c>
    </row>
    <row r="1727" spans="1:3" x14ac:dyDescent="0.3">
      <c r="A1727" s="5">
        <v>1973</v>
      </c>
      <c r="B1727" s="5">
        <v>97.442496000000006</v>
      </c>
      <c r="C1727" s="5">
        <f t="shared" si="26"/>
        <v>0.97442496000000001</v>
      </c>
    </row>
    <row r="1728" spans="1:3" x14ac:dyDescent="0.3">
      <c r="A1728" s="5">
        <v>1974</v>
      </c>
      <c r="B1728" s="5">
        <v>97.436970000000002</v>
      </c>
      <c r="C1728" s="5">
        <f t="shared" si="26"/>
        <v>0.97436970000000001</v>
      </c>
    </row>
    <row r="1729" spans="1:3" x14ac:dyDescent="0.3">
      <c r="A1729" s="5">
        <v>1975</v>
      </c>
      <c r="B1729" s="5">
        <v>97.401736999999997</v>
      </c>
      <c r="C1729" s="5">
        <f t="shared" si="26"/>
        <v>0.97401736999999999</v>
      </c>
    </row>
    <row r="1730" spans="1:3" x14ac:dyDescent="0.3">
      <c r="A1730" s="5">
        <v>1976</v>
      </c>
      <c r="B1730" s="5">
        <v>97.397558000000004</v>
      </c>
      <c r="C1730" s="5">
        <f t="shared" si="26"/>
        <v>0.97397558000000006</v>
      </c>
    </row>
    <row r="1731" spans="1:3" x14ac:dyDescent="0.3">
      <c r="A1731" s="5">
        <v>1977</v>
      </c>
      <c r="B1731" s="5">
        <v>97.406936000000002</v>
      </c>
      <c r="C1731" s="5">
        <f t="shared" si="26"/>
        <v>0.97406936</v>
      </c>
    </row>
    <row r="1732" spans="1:3" x14ac:dyDescent="0.3">
      <c r="A1732" s="5">
        <v>1978</v>
      </c>
      <c r="B1732" s="5">
        <v>97.413835000000006</v>
      </c>
      <c r="C1732" s="5">
        <f t="shared" si="26"/>
        <v>0.97413835000000004</v>
      </c>
    </row>
    <row r="1733" spans="1:3" x14ac:dyDescent="0.3">
      <c r="A1733" s="5">
        <v>1979</v>
      </c>
      <c r="B1733" s="5">
        <v>97.421781999999993</v>
      </c>
      <c r="C1733" s="5">
        <f t="shared" ref="C1733:C1796" si="27">B1733/100</f>
        <v>0.9742178199999999</v>
      </c>
    </row>
    <row r="1734" spans="1:3" x14ac:dyDescent="0.3">
      <c r="A1734" s="5">
        <v>1980</v>
      </c>
      <c r="B1734" s="5">
        <v>97.413993000000005</v>
      </c>
      <c r="C1734" s="5">
        <f t="shared" si="27"/>
        <v>0.9741399300000001</v>
      </c>
    </row>
    <row r="1735" spans="1:3" x14ac:dyDescent="0.3">
      <c r="A1735" s="5">
        <v>1981</v>
      </c>
      <c r="B1735" s="5">
        <v>97.404668999999998</v>
      </c>
      <c r="C1735" s="5">
        <f t="shared" si="27"/>
        <v>0.97404668999999999</v>
      </c>
    </row>
    <row r="1736" spans="1:3" x14ac:dyDescent="0.3">
      <c r="A1736" s="5">
        <v>1982</v>
      </c>
      <c r="B1736" s="5">
        <v>97.406004999999993</v>
      </c>
      <c r="C1736" s="5">
        <f t="shared" si="27"/>
        <v>0.97406004999999996</v>
      </c>
    </row>
    <row r="1737" spans="1:3" x14ac:dyDescent="0.3">
      <c r="A1737" s="5">
        <v>1983</v>
      </c>
      <c r="B1737" s="5">
        <v>97.375995000000003</v>
      </c>
      <c r="C1737" s="5">
        <f t="shared" si="27"/>
        <v>0.97375995000000004</v>
      </c>
    </row>
    <row r="1738" spans="1:3" x14ac:dyDescent="0.3">
      <c r="A1738" s="5">
        <v>1984</v>
      </c>
      <c r="B1738" s="5">
        <v>97.357404000000002</v>
      </c>
      <c r="C1738" s="5">
        <f t="shared" si="27"/>
        <v>0.97357404000000003</v>
      </c>
    </row>
    <row r="1739" spans="1:3" x14ac:dyDescent="0.3">
      <c r="A1739" s="5">
        <v>1985</v>
      </c>
      <c r="B1739" s="5">
        <v>97.365066999999996</v>
      </c>
      <c r="C1739" s="5">
        <f t="shared" si="27"/>
        <v>0.97365066999999994</v>
      </c>
    </row>
    <row r="1740" spans="1:3" x14ac:dyDescent="0.3">
      <c r="A1740" s="5">
        <v>1986</v>
      </c>
      <c r="B1740" s="5">
        <v>97.386821999999995</v>
      </c>
      <c r="C1740" s="5">
        <f t="shared" si="27"/>
        <v>0.97386821999999995</v>
      </c>
    </row>
    <row r="1741" spans="1:3" x14ac:dyDescent="0.3">
      <c r="A1741" s="5">
        <v>1987</v>
      </c>
      <c r="B1741" s="5">
        <v>97.323170000000005</v>
      </c>
      <c r="C1741" s="5">
        <f t="shared" si="27"/>
        <v>0.97323170000000003</v>
      </c>
    </row>
    <row r="1742" spans="1:3" x14ac:dyDescent="0.3">
      <c r="A1742" s="5">
        <v>1988</v>
      </c>
      <c r="B1742" s="5">
        <v>97.321749999999994</v>
      </c>
      <c r="C1742" s="5">
        <f t="shared" si="27"/>
        <v>0.97321749999999996</v>
      </c>
    </row>
    <row r="1743" spans="1:3" x14ac:dyDescent="0.3">
      <c r="A1743" s="5">
        <v>1989</v>
      </c>
      <c r="B1743" s="5">
        <v>97.334329999999994</v>
      </c>
      <c r="C1743" s="5">
        <f t="shared" si="27"/>
        <v>0.97334329999999991</v>
      </c>
    </row>
    <row r="1744" spans="1:3" x14ac:dyDescent="0.3">
      <c r="A1744" s="5">
        <v>1990</v>
      </c>
      <c r="B1744" s="5">
        <v>97.322424999999996</v>
      </c>
      <c r="C1744" s="5">
        <f t="shared" si="27"/>
        <v>0.9732242499999999</v>
      </c>
    </row>
    <row r="1745" spans="1:3" x14ac:dyDescent="0.3">
      <c r="A1745" s="5">
        <v>1991</v>
      </c>
      <c r="B1745" s="5">
        <v>97.323072999999994</v>
      </c>
      <c r="C1745" s="5">
        <f t="shared" si="27"/>
        <v>0.97323072999999993</v>
      </c>
    </row>
    <row r="1746" spans="1:3" x14ac:dyDescent="0.3">
      <c r="A1746" s="5">
        <v>1992</v>
      </c>
      <c r="B1746" s="5">
        <v>97.322547999999998</v>
      </c>
      <c r="C1746" s="5">
        <f t="shared" si="27"/>
        <v>0.97322547999999998</v>
      </c>
    </row>
    <row r="1747" spans="1:3" x14ac:dyDescent="0.3">
      <c r="A1747" s="5">
        <v>1993</v>
      </c>
      <c r="B1747" s="5">
        <v>97.312881000000004</v>
      </c>
      <c r="C1747" s="5">
        <f t="shared" si="27"/>
        <v>0.97312881000000007</v>
      </c>
    </row>
    <row r="1748" spans="1:3" x14ac:dyDescent="0.3">
      <c r="A1748" s="5">
        <v>1994</v>
      </c>
      <c r="B1748" s="5">
        <v>97.309020000000004</v>
      </c>
      <c r="C1748" s="5">
        <f t="shared" si="27"/>
        <v>0.97309020000000002</v>
      </c>
    </row>
    <row r="1749" spans="1:3" x14ac:dyDescent="0.3">
      <c r="A1749" s="5">
        <v>1995</v>
      </c>
      <c r="B1749" s="5">
        <v>97.264650000000003</v>
      </c>
      <c r="C1749" s="5">
        <f t="shared" si="27"/>
        <v>0.97264650000000008</v>
      </c>
    </row>
    <row r="1750" spans="1:3" x14ac:dyDescent="0.3">
      <c r="A1750" s="5">
        <v>1996</v>
      </c>
      <c r="B1750" s="5">
        <v>97.260987</v>
      </c>
      <c r="C1750" s="5">
        <f t="shared" si="27"/>
        <v>0.97260986999999999</v>
      </c>
    </row>
    <row r="1751" spans="1:3" x14ac:dyDescent="0.3">
      <c r="A1751" s="5">
        <v>1997</v>
      </c>
      <c r="B1751" s="5">
        <v>97.255647999999994</v>
      </c>
      <c r="C1751" s="5">
        <f t="shared" si="27"/>
        <v>0.97255647999999995</v>
      </c>
    </row>
    <row r="1752" spans="1:3" x14ac:dyDescent="0.3">
      <c r="A1752" s="5">
        <v>1998</v>
      </c>
      <c r="B1752" s="5">
        <v>97.239429999999999</v>
      </c>
      <c r="C1752" s="5">
        <f t="shared" si="27"/>
        <v>0.97239429999999993</v>
      </c>
    </row>
    <row r="1753" spans="1:3" x14ac:dyDescent="0.3">
      <c r="A1753" s="5">
        <v>1999</v>
      </c>
      <c r="B1753" s="5">
        <v>97.222905999999995</v>
      </c>
      <c r="C1753" s="5">
        <f t="shared" si="27"/>
        <v>0.97222905999999998</v>
      </c>
    </row>
    <row r="1754" spans="1:3" x14ac:dyDescent="0.3">
      <c r="A1754" s="5">
        <v>2000</v>
      </c>
      <c r="B1754" s="5">
        <v>97.204732000000007</v>
      </c>
      <c r="C1754" s="5">
        <f t="shared" si="27"/>
        <v>0.97204732000000005</v>
      </c>
    </row>
    <row r="1755" spans="1:3" x14ac:dyDescent="0.3">
      <c r="A1755" s="5">
        <v>2001</v>
      </c>
      <c r="B1755" s="5">
        <v>97.197238999999996</v>
      </c>
      <c r="C1755" s="5">
        <f t="shared" si="27"/>
        <v>0.97197238999999991</v>
      </c>
    </row>
    <row r="1756" spans="1:3" x14ac:dyDescent="0.3">
      <c r="A1756" s="5">
        <v>2002</v>
      </c>
      <c r="B1756" s="5">
        <v>97.195098999999999</v>
      </c>
      <c r="C1756" s="5">
        <f t="shared" si="27"/>
        <v>0.97195098999999996</v>
      </c>
    </row>
    <row r="1757" spans="1:3" x14ac:dyDescent="0.3">
      <c r="A1757" s="5">
        <v>2003</v>
      </c>
      <c r="B1757" s="5">
        <v>97.168998000000002</v>
      </c>
      <c r="C1757" s="5">
        <f t="shared" si="27"/>
        <v>0.97168998000000006</v>
      </c>
    </row>
    <row r="1758" spans="1:3" x14ac:dyDescent="0.3">
      <c r="A1758" s="5">
        <v>2004</v>
      </c>
      <c r="B1758" s="5">
        <v>97.137184000000005</v>
      </c>
      <c r="C1758" s="5">
        <f t="shared" si="27"/>
        <v>0.9713718400000001</v>
      </c>
    </row>
    <row r="1759" spans="1:3" x14ac:dyDescent="0.3">
      <c r="A1759" s="5">
        <v>2005</v>
      </c>
      <c r="B1759" s="5">
        <v>97.122192999999996</v>
      </c>
      <c r="C1759" s="5">
        <f t="shared" si="27"/>
        <v>0.97122193000000001</v>
      </c>
    </row>
    <row r="1760" spans="1:3" x14ac:dyDescent="0.3">
      <c r="A1760" s="5">
        <v>2006</v>
      </c>
      <c r="B1760" s="5">
        <v>97.084824999999995</v>
      </c>
      <c r="C1760" s="5">
        <f t="shared" si="27"/>
        <v>0.97084824999999997</v>
      </c>
    </row>
    <row r="1761" spans="1:3" x14ac:dyDescent="0.3">
      <c r="A1761" s="5">
        <v>2007</v>
      </c>
      <c r="B1761" s="5">
        <v>97.057055000000005</v>
      </c>
      <c r="C1761" s="5">
        <f t="shared" si="27"/>
        <v>0.97057055000000003</v>
      </c>
    </row>
    <row r="1762" spans="1:3" x14ac:dyDescent="0.3">
      <c r="A1762" s="5">
        <v>2008</v>
      </c>
      <c r="B1762" s="5">
        <v>97.074978000000002</v>
      </c>
      <c r="C1762" s="5">
        <f t="shared" si="27"/>
        <v>0.97074978000000001</v>
      </c>
    </row>
    <row r="1763" spans="1:3" x14ac:dyDescent="0.3">
      <c r="A1763" s="5">
        <v>2009</v>
      </c>
      <c r="B1763" s="5">
        <v>97.057274000000007</v>
      </c>
      <c r="C1763" s="5">
        <f t="shared" si="27"/>
        <v>0.97057274000000004</v>
      </c>
    </row>
    <row r="1764" spans="1:3" x14ac:dyDescent="0.3">
      <c r="A1764" s="5">
        <v>2010</v>
      </c>
      <c r="B1764" s="5">
        <v>97.031845000000004</v>
      </c>
      <c r="C1764" s="5">
        <f t="shared" si="27"/>
        <v>0.97031845000000005</v>
      </c>
    </row>
    <row r="1765" spans="1:3" x14ac:dyDescent="0.3">
      <c r="A1765" s="5">
        <v>2011</v>
      </c>
      <c r="B1765" s="5">
        <v>97.028541000000004</v>
      </c>
      <c r="C1765" s="5">
        <f t="shared" si="27"/>
        <v>0.97028541000000001</v>
      </c>
    </row>
    <row r="1766" spans="1:3" x14ac:dyDescent="0.3">
      <c r="A1766" s="5">
        <v>2012</v>
      </c>
      <c r="B1766" s="5">
        <v>97.004811000000004</v>
      </c>
      <c r="C1766" s="5">
        <f t="shared" si="27"/>
        <v>0.97004811000000002</v>
      </c>
    </row>
    <row r="1767" spans="1:3" x14ac:dyDescent="0.3">
      <c r="A1767" s="5">
        <v>2013</v>
      </c>
      <c r="B1767" s="5">
        <v>96.966993000000002</v>
      </c>
      <c r="C1767" s="5">
        <f t="shared" si="27"/>
        <v>0.96966993000000001</v>
      </c>
    </row>
    <row r="1768" spans="1:3" x14ac:dyDescent="0.3">
      <c r="A1768" s="5">
        <v>2014</v>
      </c>
      <c r="B1768" s="5">
        <v>96.964012999999994</v>
      </c>
      <c r="C1768" s="5">
        <f t="shared" si="27"/>
        <v>0.96964012999999993</v>
      </c>
    </row>
    <row r="1769" spans="1:3" x14ac:dyDescent="0.3">
      <c r="A1769" s="5">
        <v>2015</v>
      </c>
      <c r="B1769" s="5">
        <v>96.988943000000006</v>
      </c>
      <c r="C1769" s="5">
        <f t="shared" si="27"/>
        <v>0.96988943000000005</v>
      </c>
    </row>
    <row r="1770" spans="1:3" x14ac:dyDescent="0.3">
      <c r="A1770" s="5">
        <v>2016</v>
      </c>
      <c r="B1770" s="5">
        <v>96.927351000000002</v>
      </c>
      <c r="C1770" s="5">
        <f t="shared" si="27"/>
        <v>0.96927351000000006</v>
      </c>
    </row>
    <row r="1771" spans="1:3" x14ac:dyDescent="0.3">
      <c r="A1771" s="5">
        <v>2017</v>
      </c>
      <c r="B1771" s="5">
        <v>96.886435000000006</v>
      </c>
      <c r="C1771" s="5">
        <f t="shared" si="27"/>
        <v>0.96886435000000004</v>
      </c>
    </row>
    <row r="1772" spans="1:3" x14ac:dyDescent="0.3">
      <c r="A1772" s="5">
        <v>2018</v>
      </c>
      <c r="B1772" s="5">
        <v>96.877944999999997</v>
      </c>
      <c r="C1772" s="5">
        <f t="shared" si="27"/>
        <v>0.96877944999999999</v>
      </c>
    </row>
    <row r="1773" spans="1:3" x14ac:dyDescent="0.3">
      <c r="A1773" s="5">
        <v>2019</v>
      </c>
      <c r="B1773" s="5">
        <v>96.875174000000001</v>
      </c>
      <c r="C1773" s="5">
        <f t="shared" si="27"/>
        <v>0.96875173999999997</v>
      </c>
    </row>
    <row r="1774" spans="1:3" x14ac:dyDescent="0.3">
      <c r="A1774" s="5">
        <v>2020</v>
      </c>
      <c r="B1774" s="5">
        <v>96.856003999999999</v>
      </c>
      <c r="C1774" s="5">
        <f t="shared" si="27"/>
        <v>0.96856003999999996</v>
      </c>
    </row>
    <row r="1775" spans="1:3" x14ac:dyDescent="0.3">
      <c r="A1775" s="5">
        <v>2021</v>
      </c>
      <c r="B1775" s="5">
        <v>96.825339999999997</v>
      </c>
      <c r="C1775" s="5">
        <f t="shared" si="27"/>
        <v>0.96825339999999993</v>
      </c>
    </row>
    <row r="1776" spans="1:3" x14ac:dyDescent="0.3">
      <c r="A1776" s="5">
        <v>2022</v>
      </c>
      <c r="B1776" s="5">
        <v>96.813633999999993</v>
      </c>
      <c r="C1776" s="5">
        <f t="shared" si="27"/>
        <v>0.96813633999999993</v>
      </c>
    </row>
    <row r="1777" spans="1:3" x14ac:dyDescent="0.3">
      <c r="A1777" s="5">
        <v>2023</v>
      </c>
      <c r="B1777" s="5">
        <v>96.795034999999999</v>
      </c>
      <c r="C1777" s="5">
        <f t="shared" si="27"/>
        <v>0.96795034999999996</v>
      </c>
    </row>
    <row r="1778" spans="1:3" x14ac:dyDescent="0.3">
      <c r="A1778" s="5">
        <v>2024</v>
      </c>
      <c r="B1778" s="5">
        <v>96.776833999999994</v>
      </c>
      <c r="C1778" s="5">
        <f t="shared" si="27"/>
        <v>0.96776833999999989</v>
      </c>
    </row>
    <row r="1779" spans="1:3" x14ac:dyDescent="0.3">
      <c r="A1779" s="5">
        <v>2025</v>
      </c>
      <c r="B1779" s="5">
        <v>96.753418999999994</v>
      </c>
      <c r="C1779" s="5">
        <f t="shared" si="27"/>
        <v>0.96753418999999996</v>
      </c>
    </row>
    <row r="1780" spans="1:3" x14ac:dyDescent="0.3">
      <c r="A1780" s="5">
        <v>2026</v>
      </c>
      <c r="B1780" s="5">
        <v>96.757373000000001</v>
      </c>
      <c r="C1780" s="5">
        <f t="shared" si="27"/>
        <v>0.96757373000000002</v>
      </c>
    </row>
    <row r="1781" spans="1:3" x14ac:dyDescent="0.3">
      <c r="A1781" s="5">
        <v>2027</v>
      </c>
      <c r="B1781" s="5">
        <v>96.742900000000006</v>
      </c>
      <c r="C1781" s="5">
        <f t="shared" si="27"/>
        <v>0.96742900000000009</v>
      </c>
    </row>
    <row r="1782" spans="1:3" x14ac:dyDescent="0.3">
      <c r="A1782" s="5">
        <v>2028</v>
      </c>
      <c r="B1782" s="5">
        <v>96.698520000000002</v>
      </c>
      <c r="C1782" s="5">
        <f t="shared" si="27"/>
        <v>0.96698519999999999</v>
      </c>
    </row>
    <row r="1783" spans="1:3" x14ac:dyDescent="0.3">
      <c r="A1783" s="5">
        <v>2029</v>
      </c>
      <c r="B1783" s="5">
        <v>96.647356000000002</v>
      </c>
      <c r="C1783" s="5">
        <f t="shared" si="27"/>
        <v>0.96647356000000006</v>
      </c>
    </row>
    <row r="1784" spans="1:3" x14ac:dyDescent="0.3">
      <c r="A1784" s="5">
        <v>2030</v>
      </c>
      <c r="B1784" s="5">
        <v>96.662853999999996</v>
      </c>
      <c r="C1784" s="5">
        <f t="shared" si="27"/>
        <v>0.96662853999999998</v>
      </c>
    </row>
    <row r="1785" spans="1:3" x14ac:dyDescent="0.3">
      <c r="A1785" s="5">
        <v>2031</v>
      </c>
      <c r="B1785" s="5">
        <v>96.629582999999997</v>
      </c>
      <c r="C1785" s="5">
        <f t="shared" si="27"/>
        <v>0.96629582999999997</v>
      </c>
    </row>
    <row r="1786" spans="1:3" x14ac:dyDescent="0.3">
      <c r="A1786" s="5">
        <v>2032</v>
      </c>
      <c r="B1786" s="5">
        <v>96.598116000000005</v>
      </c>
      <c r="C1786" s="5">
        <f t="shared" si="27"/>
        <v>0.96598116000000001</v>
      </c>
    </row>
    <row r="1787" spans="1:3" x14ac:dyDescent="0.3">
      <c r="A1787" s="5">
        <v>2033</v>
      </c>
      <c r="B1787" s="5">
        <v>96.577791000000005</v>
      </c>
      <c r="C1787" s="5">
        <f t="shared" si="27"/>
        <v>0.96577791000000002</v>
      </c>
    </row>
    <row r="1788" spans="1:3" x14ac:dyDescent="0.3">
      <c r="A1788" s="5">
        <v>2034</v>
      </c>
      <c r="B1788" s="5">
        <v>96.601760999999996</v>
      </c>
      <c r="C1788" s="5">
        <f t="shared" si="27"/>
        <v>0.96601760999999997</v>
      </c>
    </row>
    <row r="1789" spans="1:3" x14ac:dyDescent="0.3">
      <c r="A1789" s="5">
        <v>2035</v>
      </c>
      <c r="B1789" s="5">
        <v>96.571575999999993</v>
      </c>
      <c r="C1789" s="5">
        <f t="shared" si="27"/>
        <v>0.96571575999999992</v>
      </c>
    </row>
    <row r="1790" spans="1:3" x14ac:dyDescent="0.3">
      <c r="A1790" s="5">
        <v>2036</v>
      </c>
      <c r="B1790" s="5">
        <v>96.523927</v>
      </c>
      <c r="C1790" s="5">
        <f t="shared" si="27"/>
        <v>0.96523926999999998</v>
      </c>
    </row>
    <row r="1791" spans="1:3" x14ac:dyDescent="0.3">
      <c r="A1791" s="5">
        <v>2037</v>
      </c>
      <c r="B1791" s="5">
        <v>96.506814000000006</v>
      </c>
      <c r="C1791" s="5">
        <f t="shared" si="27"/>
        <v>0.96506814000000007</v>
      </c>
    </row>
    <row r="1792" spans="1:3" x14ac:dyDescent="0.3">
      <c r="A1792" s="5">
        <v>2038</v>
      </c>
      <c r="B1792" s="5">
        <v>96.501105999999993</v>
      </c>
      <c r="C1792" s="5">
        <f t="shared" si="27"/>
        <v>0.96501105999999992</v>
      </c>
    </row>
    <row r="1793" spans="1:3" x14ac:dyDescent="0.3">
      <c r="A1793" s="5">
        <v>2039</v>
      </c>
      <c r="B1793" s="5">
        <v>96.477571999999995</v>
      </c>
      <c r="C1793" s="5">
        <f t="shared" si="27"/>
        <v>0.96477572</v>
      </c>
    </row>
    <row r="1794" spans="1:3" x14ac:dyDescent="0.3">
      <c r="A1794" s="5">
        <v>2040</v>
      </c>
      <c r="B1794" s="5">
        <v>96.436025999999998</v>
      </c>
      <c r="C1794" s="5">
        <f t="shared" si="27"/>
        <v>0.96436025999999997</v>
      </c>
    </row>
    <row r="1795" spans="1:3" x14ac:dyDescent="0.3">
      <c r="A1795" s="5">
        <v>2041</v>
      </c>
      <c r="B1795" s="5">
        <v>96.415682000000004</v>
      </c>
      <c r="C1795" s="5">
        <f t="shared" si="27"/>
        <v>0.96415682000000003</v>
      </c>
    </row>
    <row r="1796" spans="1:3" x14ac:dyDescent="0.3">
      <c r="A1796" s="5">
        <v>2042</v>
      </c>
      <c r="B1796" s="5">
        <v>96.406262999999996</v>
      </c>
      <c r="C1796" s="5">
        <f t="shared" si="27"/>
        <v>0.96406262999999992</v>
      </c>
    </row>
    <row r="1797" spans="1:3" x14ac:dyDescent="0.3">
      <c r="A1797" s="5">
        <v>2043</v>
      </c>
      <c r="B1797" s="5">
        <v>96.377369000000002</v>
      </c>
      <c r="C1797" s="5">
        <f t="shared" ref="C1797:C1860" si="28">B1797/100</f>
        <v>0.96377369000000002</v>
      </c>
    </row>
    <row r="1798" spans="1:3" x14ac:dyDescent="0.3">
      <c r="A1798" s="5">
        <v>2044</v>
      </c>
      <c r="B1798" s="5">
        <v>96.358266</v>
      </c>
      <c r="C1798" s="5">
        <f t="shared" si="28"/>
        <v>0.96358266000000004</v>
      </c>
    </row>
    <row r="1799" spans="1:3" x14ac:dyDescent="0.3">
      <c r="A1799" s="5">
        <v>2045</v>
      </c>
      <c r="B1799" s="5">
        <v>96.346314000000007</v>
      </c>
      <c r="C1799" s="5">
        <f t="shared" si="28"/>
        <v>0.96346314000000011</v>
      </c>
    </row>
    <row r="1800" spans="1:3" x14ac:dyDescent="0.3">
      <c r="A1800" s="5">
        <v>2046</v>
      </c>
      <c r="B1800" s="5">
        <v>96.345249999999993</v>
      </c>
      <c r="C1800" s="5">
        <f t="shared" si="28"/>
        <v>0.96345249999999993</v>
      </c>
    </row>
    <row r="1801" spans="1:3" x14ac:dyDescent="0.3">
      <c r="A1801" s="5">
        <v>2047</v>
      </c>
      <c r="B1801" s="5">
        <v>96.339297999999999</v>
      </c>
      <c r="C1801" s="5">
        <f t="shared" si="28"/>
        <v>0.96339297999999995</v>
      </c>
    </row>
    <row r="1802" spans="1:3" x14ac:dyDescent="0.3">
      <c r="A1802" s="5">
        <v>2048</v>
      </c>
      <c r="B1802" s="5">
        <v>96.292601000000005</v>
      </c>
      <c r="C1802" s="5">
        <f t="shared" si="28"/>
        <v>0.96292601</v>
      </c>
    </row>
    <row r="1803" spans="1:3" x14ac:dyDescent="0.3">
      <c r="A1803" s="5">
        <v>2049</v>
      </c>
      <c r="B1803" s="5">
        <v>96.287931999999998</v>
      </c>
      <c r="C1803" s="5">
        <f t="shared" si="28"/>
        <v>0.96287931999999998</v>
      </c>
    </row>
    <row r="1804" spans="1:3" x14ac:dyDescent="0.3">
      <c r="A1804" s="5">
        <v>2050</v>
      </c>
      <c r="B1804" s="5">
        <v>96.302154000000002</v>
      </c>
      <c r="C1804" s="5">
        <f t="shared" si="28"/>
        <v>0.96302154000000006</v>
      </c>
    </row>
    <row r="1805" spans="1:3" x14ac:dyDescent="0.3">
      <c r="A1805" s="5">
        <v>2051</v>
      </c>
      <c r="B1805" s="5">
        <v>96.287564000000003</v>
      </c>
      <c r="C1805" s="5">
        <f t="shared" si="28"/>
        <v>0.96287564000000003</v>
      </c>
    </row>
    <row r="1806" spans="1:3" x14ac:dyDescent="0.3">
      <c r="A1806" s="5">
        <v>2052</v>
      </c>
      <c r="B1806" s="5">
        <v>96.232071000000005</v>
      </c>
      <c r="C1806" s="5">
        <f t="shared" si="28"/>
        <v>0.96232071000000008</v>
      </c>
    </row>
    <row r="1807" spans="1:3" x14ac:dyDescent="0.3">
      <c r="A1807" s="5">
        <v>2053</v>
      </c>
      <c r="B1807" s="5">
        <v>96.204451000000006</v>
      </c>
      <c r="C1807" s="5">
        <f t="shared" si="28"/>
        <v>0.96204451000000002</v>
      </c>
    </row>
    <row r="1808" spans="1:3" x14ac:dyDescent="0.3">
      <c r="A1808" s="5">
        <v>2054</v>
      </c>
      <c r="B1808" s="5">
        <v>96.198372000000006</v>
      </c>
      <c r="C1808" s="5">
        <f t="shared" si="28"/>
        <v>0.9619837200000001</v>
      </c>
    </row>
    <row r="1809" spans="1:3" x14ac:dyDescent="0.3">
      <c r="A1809" s="5">
        <v>2055</v>
      </c>
      <c r="B1809" s="5">
        <v>96.184898000000004</v>
      </c>
      <c r="C1809" s="5">
        <f t="shared" si="28"/>
        <v>0.96184898000000008</v>
      </c>
    </row>
    <row r="1810" spans="1:3" x14ac:dyDescent="0.3">
      <c r="A1810" s="5">
        <v>2056</v>
      </c>
      <c r="B1810" s="5">
        <v>96.170214999999999</v>
      </c>
      <c r="C1810" s="5">
        <f t="shared" si="28"/>
        <v>0.96170215000000003</v>
      </c>
    </row>
    <row r="1811" spans="1:3" x14ac:dyDescent="0.3">
      <c r="A1811" s="5">
        <v>2057</v>
      </c>
      <c r="B1811" s="5">
        <v>96.163043999999999</v>
      </c>
      <c r="C1811" s="5">
        <f t="shared" si="28"/>
        <v>0.96163043999999998</v>
      </c>
    </row>
    <row r="1812" spans="1:3" x14ac:dyDescent="0.3">
      <c r="A1812" s="5">
        <v>2058</v>
      </c>
      <c r="B1812" s="5">
        <v>96.133022999999994</v>
      </c>
      <c r="C1812" s="5">
        <f t="shared" si="28"/>
        <v>0.96133022999999995</v>
      </c>
    </row>
    <row r="1813" spans="1:3" x14ac:dyDescent="0.3">
      <c r="A1813" s="5">
        <v>2059</v>
      </c>
      <c r="B1813" s="5">
        <v>96.108170000000001</v>
      </c>
      <c r="C1813" s="5">
        <f t="shared" si="28"/>
        <v>0.96108170000000004</v>
      </c>
    </row>
    <row r="1814" spans="1:3" x14ac:dyDescent="0.3">
      <c r="A1814" s="5">
        <v>2060</v>
      </c>
      <c r="B1814" s="5">
        <v>96.095337999999998</v>
      </c>
      <c r="C1814" s="5">
        <f t="shared" si="28"/>
        <v>0.96095337999999997</v>
      </c>
    </row>
    <row r="1815" spans="1:3" x14ac:dyDescent="0.3">
      <c r="A1815" s="5">
        <v>2061</v>
      </c>
      <c r="B1815" s="5">
        <v>96.073594</v>
      </c>
      <c r="C1815" s="5">
        <f t="shared" si="28"/>
        <v>0.96073593999999995</v>
      </c>
    </row>
    <row r="1816" spans="1:3" x14ac:dyDescent="0.3">
      <c r="A1816" s="5">
        <v>2062</v>
      </c>
      <c r="B1816" s="5">
        <v>96.060124000000002</v>
      </c>
      <c r="C1816" s="5">
        <f t="shared" si="28"/>
        <v>0.96060124000000002</v>
      </c>
    </row>
    <row r="1817" spans="1:3" x14ac:dyDescent="0.3">
      <c r="A1817" s="5">
        <v>2063</v>
      </c>
      <c r="B1817" s="5">
        <v>96.052166</v>
      </c>
      <c r="C1817" s="5">
        <f t="shared" si="28"/>
        <v>0.96052165999999994</v>
      </c>
    </row>
    <row r="1818" spans="1:3" x14ac:dyDescent="0.3">
      <c r="A1818" s="5">
        <v>2064</v>
      </c>
      <c r="B1818" s="5">
        <v>96.034792999999993</v>
      </c>
      <c r="C1818" s="5">
        <f t="shared" si="28"/>
        <v>0.96034792999999996</v>
      </c>
    </row>
    <row r="1819" spans="1:3" x14ac:dyDescent="0.3">
      <c r="A1819" s="5">
        <v>2065</v>
      </c>
      <c r="B1819" s="5">
        <v>95.992375999999993</v>
      </c>
      <c r="C1819" s="5">
        <f t="shared" si="28"/>
        <v>0.9599237599999999</v>
      </c>
    </row>
    <row r="1820" spans="1:3" x14ac:dyDescent="0.3">
      <c r="A1820" s="5">
        <v>2066</v>
      </c>
      <c r="B1820" s="5">
        <v>95.960615000000004</v>
      </c>
      <c r="C1820" s="5">
        <f t="shared" si="28"/>
        <v>0.95960615000000005</v>
      </c>
    </row>
    <row r="1821" spans="1:3" x14ac:dyDescent="0.3">
      <c r="A1821" s="5">
        <v>2067</v>
      </c>
      <c r="B1821" s="5">
        <v>95.956003999999993</v>
      </c>
      <c r="C1821" s="5">
        <f t="shared" si="28"/>
        <v>0.95956003999999995</v>
      </c>
    </row>
    <row r="1822" spans="1:3" x14ac:dyDescent="0.3">
      <c r="A1822" s="5">
        <v>2068</v>
      </c>
      <c r="B1822" s="5">
        <v>95.971660999999997</v>
      </c>
      <c r="C1822" s="5">
        <f t="shared" si="28"/>
        <v>0.95971660999999997</v>
      </c>
    </row>
    <row r="1823" spans="1:3" x14ac:dyDescent="0.3">
      <c r="A1823" s="5">
        <v>2069</v>
      </c>
      <c r="B1823" s="5">
        <v>95.965444000000005</v>
      </c>
      <c r="C1823" s="5">
        <f t="shared" si="28"/>
        <v>0.95965444</v>
      </c>
    </row>
    <row r="1824" spans="1:3" x14ac:dyDescent="0.3">
      <c r="A1824" s="5">
        <v>2070</v>
      </c>
      <c r="B1824" s="5">
        <v>95.959990000000005</v>
      </c>
      <c r="C1824" s="5">
        <f t="shared" si="28"/>
        <v>0.95959990000000006</v>
      </c>
    </row>
    <row r="1825" spans="1:3" x14ac:dyDescent="0.3">
      <c r="A1825" s="5">
        <v>2071</v>
      </c>
      <c r="B1825" s="5">
        <v>95.928861999999995</v>
      </c>
      <c r="C1825" s="5">
        <f t="shared" si="28"/>
        <v>0.95928861999999993</v>
      </c>
    </row>
    <row r="1826" spans="1:3" x14ac:dyDescent="0.3">
      <c r="A1826" s="5">
        <v>2072</v>
      </c>
      <c r="B1826" s="5">
        <v>95.916455999999997</v>
      </c>
      <c r="C1826" s="5">
        <f t="shared" si="28"/>
        <v>0.95916455999999994</v>
      </c>
    </row>
    <row r="1827" spans="1:3" x14ac:dyDescent="0.3">
      <c r="A1827" s="5">
        <v>2073</v>
      </c>
      <c r="B1827" s="5">
        <v>95.911406999999997</v>
      </c>
      <c r="C1827" s="5">
        <f t="shared" si="28"/>
        <v>0.95911406999999993</v>
      </c>
    </row>
    <row r="1828" spans="1:3" x14ac:dyDescent="0.3">
      <c r="A1828" s="5">
        <v>2074</v>
      </c>
      <c r="B1828" s="5">
        <v>95.905653000000001</v>
      </c>
      <c r="C1828" s="5">
        <f t="shared" si="28"/>
        <v>0.95905653000000002</v>
      </c>
    </row>
    <row r="1829" spans="1:3" x14ac:dyDescent="0.3">
      <c r="A1829" s="5">
        <v>2075</v>
      </c>
      <c r="B1829" s="5">
        <v>95.876296999999994</v>
      </c>
      <c r="C1829" s="5">
        <f t="shared" si="28"/>
        <v>0.95876296999999999</v>
      </c>
    </row>
    <row r="1830" spans="1:3" x14ac:dyDescent="0.3">
      <c r="A1830" s="5">
        <v>2076</v>
      </c>
      <c r="B1830" s="5">
        <v>95.877638000000005</v>
      </c>
      <c r="C1830" s="5">
        <f t="shared" si="28"/>
        <v>0.95877638000000009</v>
      </c>
    </row>
    <row r="1831" spans="1:3" x14ac:dyDescent="0.3">
      <c r="A1831" s="5">
        <v>2077</v>
      </c>
      <c r="B1831" s="5">
        <v>95.848997999999995</v>
      </c>
      <c r="C1831" s="5">
        <f t="shared" si="28"/>
        <v>0.95848997999999996</v>
      </c>
    </row>
    <row r="1832" spans="1:3" x14ac:dyDescent="0.3">
      <c r="A1832" s="5">
        <v>2078</v>
      </c>
      <c r="B1832" s="5">
        <v>95.812380000000005</v>
      </c>
      <c r="C1832" s="5">
        <f t="shared" si="28"/>
        <v>0.95812380000000008</v>
      </c>
    </row>
    <row r="1833" spans="1:3" x14ac:dyDescent="0.3">
      <c r="A1833" s="5">
        <v>2079</v>
      </c>
      <c r="B1833" s="5">
        <v>95.820100999999994</v>
      </c>
      <c r="C1833" s="5">
        <f t="shared" si="28"/>
        <v>0.95820100999999991</v>
      </c>
    </row>
    <row r="1834" spans="1:3" x14ac:dyDescent="0.3">
      <c r="A1834" s="5">
        <v>2080</v>
      </c>
      <c r="B1834" s="5">
        <v>95.825211999999993</v>
      </c>
      <c r="C1834" s="5">
        <f t="shared" si="28"/>
        <v>0.95825211999999993</v>
      </c>
    </row>
    <row r="1835" spans="1:3" x14ac:dyDescent="0.3">
      <c r="A1835" s="5">
        <v>2081</v>
      </c>
      <c r="B1835" s="5">
        <v>95.789693999999997</v>
      </c>
      <c r="C1835" s="5">
        <f t="shared" si="28"/>
        <v>0.95789693999999992</v>
      </c>
    </row>
    <row r="1836" spans="1:3" x14ac:dyDescent="0.3">
      <c r="A1836" s="5">
        <v>2082</v>
      </c>
      <c r="B1836" s="5">
        <v>95.751591000000005</v>
      </c>
      <c r="C1836" s="5">
        <f t="shared" si="28"/>
        <v>0.95751591000000003</v>
      </c>
    </row>
    <row r="1837" spans="1:3" x14ac:dyDescent="0.3">
      <c r="A1837" s="5">
        <v>2083</v>
      </c>
      <c r="B1837" s="5">
        <v>95.751228999999995</v>
      </c>
      <c r="C1837" s="5">
        <f t="shared" si="28"/>
        <v>0.95751228999999993</v>
      </c>
    </row>
    <row r="1838" spans="1:3" x14ac:dyDescent="0.3">
      <c r="A1838" s="5">
        <v>2084</v>
      </c>
      <c r="B1838" s="5">
        <v>95.751759000000007</v>
      </c>
      <c r="C1838" s="5">
        <f t="shared" si="28"/>
        <v>0.95751759000000003</v>
      </c>
    </row>
    <row r="1839" spans="1:3" x14ac:dyDescent="0.3">
      <c r="A1839" s="5">
        <v>2085</v>
      </c>
      <c r="B1839" s="5">
        <v>95.740922999999995</v>
      </c>
      <c r="C1839" s="5">
        <f t="shared" si="28"/>
        <v>0.95740923</v>
      </c>
    </row>
    <row r="1840" spans="1:3" x14ac:dyDescent="0.3">
      <c r="A1840" s="5">
        <v>2086</v>
      </c>
      <c r="B1840" s="5">
        <v>95.761526000000003</v>
      </c>
      <c r="C1840" s="5">
        <f t="shared" si="28"/>
        <v>0.95761526000000008</v>
      </c>
    </row>
    <row r="1841" spans="1:3" x14ac:dyDescent="0.3">
      <c r="A1841" s="5">
        <v>2087</v>
      </c>
      <c r="B1841" s="5">
        <v>95.763154</v>
      </c>
      <c r="C1841" s="5">
        <f t="shared" si="28"/>
        <v>0.95763153999999995</v>
      </c>
    </row>
    <row r="1842" spans="1:3" x14ac:dyDescent="0.3">
      <c r="A1842" s="5">
        <v>2088</v>
      </c>
      <c r="B1842" s="5">
        <v>95.713029000000006</v>
      </c>
      <c r="C1842" s="5">
        <f t="shared" si="28"/>
        <v>0.95713029000000005</v>
      </c>
    </row>
    <row r="1843" spans="1:3" x14ac:dyDescent="0.3">
      <c r="A1843" s="5">
        <v>2089</v>
      </c>
      <c r="B1843" s="5">
        <v>95.709670000000003</v>
      </c>
      <c r="C1843" s="5">
        <f t="shared" si="28"/>
        <v>0.95709670000000002</v>
      </c>
    </row>
    <row r="1844" spans="1:3" x14ac:dyDescent="0.3">
      <c r="A1844" s="5">
        <v>2090</v>
      </c>
      <c r="B1844" s="5">
        <v>95.686397999999997</v>
      </c>
      <c r="C1844" s="5">
        <f t="shared" si="28"/>
        <v>0.95686397999999995</v>
      </c>
    </row>
    <row r="1845" spans="1:3" x14ac:dyDescent="0.3">
      <c r="A1845" s="5">
        <v>2091</v>
      </c>
      <c r="B1845" s="5">
        <v>95.680042</v>
      </c>
      <c r="C1845" s="5">
        <f t="shared" si="28"/>
        <v>0.95680041999999998</v>
      </c>
    </row>
    <row r="1846" spans="1:3" x14ac:dyDescent="0.3">
      <c r="A1846" s="5">
        <v>2092</v>
      </c>
      <c r="B1846" s="5">
        <v>95.671167999999994</v>
      </c>
      <c r="C1846" s="5">
        <f t="shared" si="28"/>
        <v>0.95671167999999995</v>
      </c>
    </row>
    <row r="1847" spans="1:3" x14ac:dyDescent="0.3">
      <c r="A1847" s="5">
        <v>2093</v>
      </c>
      <c r="B1847" s="5">
        <v>95.642278000000005</v>
      </c>
      <c r="C1847" s="5">
        <f t="shared" si="28"/>
        <v>0.95642278000000003</v>
      </c>
    </row>
    <row r="1848" spans="1:3" x14ac:dyDescent="0.3">
      <c r="A1848" s="5">
        <v>2094</v>
      </c>
      <c r="B1848" s="5">
        <v>95.627872999999994</v>
      </c>
      <c r="C1848" s="5">
        <f t="shared" si="28"/>
        <v>0.95627872999999997</v>
      </c>
    </row>
    <row r="1849" spans="1:3" x14ac:dyDescent="0.3">
      <c r="A1849" s="5">
        <v>2095</v>
      </c>
      <c r="B1849" s="5">
        <v>95.628846999999993</v>
      </c>
      <c r="C1849" s="5">
        <f t="shared" si="28"/>
        <v>0.95628846999999995</v>
      </c>
    </row>
    <row r="1850" spans="1:3" x14ac:dyDescent="0.3">
      <c r="A1850" s="5">
        <v>2096</v>
      </c>
      <c r="B1850" s="5">
        <v>95.61354</v>
      </c>
      <c r="C1850" s="5">
        <f t="shared" si="28"/>
        <v>0.95613539999999997</v>
      </c>
    </row>
    <row r="1851" spans="1:3" x14ac:dyDescent="0.3">
      <c r="A1851" s="5">
        <v>2097</v>
      </c>
      <c r="B1851" s="5">
        <v>95.574585999999996</v>
      </c>
      <c r="C1851" s="5">
        <f t="shared" si="28"/>
        <v>0.95574585999999995</v>
      </c>
    </row>
    <row r="1852" spans="1:3" x14ac:dyDescent="0.3">
      <c r="A1852" s="5">
        <v>2098</v>
      </c>
      <c r="B1852" s="5">
        <v>95.549256999999997</v>
      </c>
      <c r="C1852" s="5">
        <f t="shared" si="28"/>
        <v>0.95549256999999999</v>
      </c>
    </row>
    <row r="1853" spans="1:3" x14ac:dyDescent="0.3">
      <c r="A1853" s="5">
        <v>2099</v>
      </c>
      <c r="B1853" s="5">
        <v>95.536015000000006</v>
      </c>
      <c r="C1853" s="5">
        <f t="shared" si="28"/>
        <v>0.95536015000000007</v>
      </c>
    </row>
    <row r="1854" spans="1:3" x14ac:dyDescent="0.3">
      <c r="A1854" s="5">
        <v>2100</v>
      </c>
      <c r="B1854" s="5">
        <v>95.536220999999998</v>
      </c>
      <c r="C1854" s="5">
        <f t="shared" si="28"/>
        <v>0.95536220999999999</v>
      </c>
    </row>
    <row r="1855" spans="1:3" x14ac:dyDescent="0.3">
      <c r="A1855" s="5">
        <v>2101</v>
      </c>
      <c r="B1855" s="5">
        <v>95.545310000000001</v>
      </c>
      <c r="C1855" s="5">
        <f t="shared" si="28"/>
        <v>0.95545310000000006</v>
      </c>
    </row>
    <row r="1856" spans="1:3" x14ac:dyDescent="0.3">
      <c r="A1856" s="5">
        <v>2102</v>
      </c>
      <c r="B1856" s="5">
        <v>95.538279000000003</v>
      </c>
      <c r="C1856" s="5">
        <f t="shared" si="28"/>
        <v>0.95538279000000004</v>
      </c>
    </row>
    <row r="1857" spans="1:3" x14ac:dyDescent="0.3">
      <c r="A1857" s="5">
        <v>2103</v>
      </c>
      <c r="B1857" s="5">
        <v>95.514021</v>
      </c>
      <c r="C1857" s="5">
        <f t="shared" si="28"/>
        <v>0.95514021000000005</v>
      </c>
    </row>
    <row r="1858" spans="1:3" x14ac:dyDescent="0.3">
      <c r="A1858" s="5">
        <v>2104</v>
      </c>
      <c r="B1858" s="5">
        <v>95.480279999999993</v>
      </c>
      <c r="C1858" s="5">
        <f t="shared" si="28"/>
        <v>0.95480279999999995</v>
      </c>
    </row>
    <row r="1859" spans="1:3" x14ac:dyDescent="0.3">
      <c r="A1859" s="5">
        <v>2105</v>
      </c>
      <c r="B1859" s="5">
        <v>95.465694999999997</v>
      </c>
      <c r="C1859" s="5">
        <f t="shared" si="28"/>
        <v>0.95465694999999995</v>
      </c>
    </row>
    <row r="1860" spans="1:3" x14ac:dyDescent="0.3">
      <c r="A1860" s="5">
        <v>2106</v>
      </c>
      <c r="B1860" s="5">
        <v>95.456498999999994</v>
      </c>
      <c r="C1860" s="5">
        <f t="shared" si="28"/>
        <v>0.95456498999999995</v>
      </c>
    </row>
    <row r="1861" spans="1:3" x14ac:dyDescent="0.3">
      <c r="A1861" s="5">
        <v>2107</v>
      </c>
      <c r="B1861" s="5">
        <v>95.453288999999998</v>
      </c>
      <c r="C1861" s="5">
        <f t="shared" ref="C1861:C1924" si="29">B1861/100</f>
        <v>0.95453288999999997</v>
      </c>
    </row>
    <row r="1862" spans="1:3" x14ac:dyDescent="0.3">
      <c r="A1862" s="5">
        <v>2108</v>
      </c>
      <c r="B1862" s="5">
        <v>95.425584999999998</v>
      </c>
      <c r="C1862" s="5">
        <f t="shared" si="29"/>
        <v>0.95425585000000002</v>
      </c>
    </row>
    <row r="1863" spans="1:3" x14ac:dyDescent="0.3">
      <c r="A1863" s="5">
        <v>2109</v>
      </c>
      <c r="B1863" s="5">
        <v>95.384716999999995</v>
      </c>
      <c r="C1863" s="5">
        <f t="shared" si="29"/>
        <v>0.95384716999999997</v>
      </c>
    </row>
    <row r="1864" spans="1:3" x14ac:dyDescent="0.3">
      <c r="A1864" s="5">
        <v>2110</v>
      </c>
      <c r="B1864" s="5">
        <v>95.352341999999993</v>
      </c>
      <c r="C1864" s="5">
        <f t="shared" si="29"/>
        <v>0.9535234199999999</v>
      </c>
    </row>
    <row r="1865" spans="1:3" x14ac:dyDescent="0.3">
      <c r="A1865" s="5">
        <v>2111</v>
      </c>
      <c r="B1865" s="5">
        <v>95.378451999999996</v>
      </c>
      <c r="C1865" s="5">
        <f t="shared" si="29"/>
        <v>0.95378451999999991</v>
      </c>
    </row>
    <row r="1866" spans="1:3" x14ac:dyDescent="0.3">
      <c r="A1866" s="5">
        <v>2112</v>
      </c>
      <c r="B1866" s="5">
        <v>95.376428000000004</v>
      </c>
      <c r="C1866" s="5">
        <f t="shared" si="29"/>
        <v>0.95376428000000002</v>
      </c>
    </row>
    <row r="1867" spans="1:3" x14ac:dyDescent="0.3">
      <c r="A1867" s="5">
        <v>2113</v>
      </c>
      <c r="B1867" s="5">
        <v>95.364183999999995</v>
      </c>
      <c r="C1867" s="5">
        <f t="shared" si="29"/>
        <v>0.95364183999999996</v>
      </c>
    </row>
    <row r="1868" spans="1:3" x14ac:dyDescent="0.3">
      <c r="A1868" s="5">
        <v>2114</v>
      </c>
      <c r="B1868" s="5">
        <v>95.338265000000007</v>
      </c>
      <c r="C1868" s="5">
        <f t="shared" si="29"/>
        <v>0.95338265000000011</v>
      </c>
    </row>
    <row r="1869" spans="1:3" x14ac:dyDescent="0.3">
      <c r="A1869" s="5">
        <v>2115</v>
      </c>
      <c r="B1869" s="5">
        <v>95.330878999999996</v>
      </c>
      <c r="C1869" s="5">
        <f t="shared" si="29"/>
        <v>0.95330878999999991</v>
      </c>
    </row>
    <row r="1870" spans="1:3" x14ac:dyDescent="0.3">
      <c r="A1870" s="5">
        <v>2116</v>
      </c>
      <c r="B1870" s="5">
        <v>95.294135999999995</v>
      </c>
      <c r="C1870" s="5">
        <f t="shared" si="29"/>
        <v>0.95294135999999996</v>
      </c>
    </row>
    <row r="1871" spans="1:3" x14ac:dyDescent="0.3">
      <c r="A1871" s="5">
        <v>2117</v>
      </c>
      <c r="B1871" s="5">
        <v>95.268951000000001</v>
      </c>
      <c r="C1871" s="5">
        <f t="shared" si="29"/>
        <v>0.95268951000000002</v>
      </c>
    </row>
    <row r="1872" spans="1:3" x14ac:dyDescent="0.3">
      <c r="A1872" s="5">
        <v>2118</v>
      </c>
      <c r="B1872" s="5">
        <v>95.282511</v>
      </c>
      <c r="C1872" s="5">
        <f t="shared" si="29"/>
        <v>0.95282511000000003</v>
      </c>
    </row>
    <row r="1873" spans="1:3" x14ac:dyDescent="0.3">
      <c r="A1873" s="5">
        <v>2119</v>
      </c>
      <c r="B1873" s="5">
        <v>95.287764999999993</v>
      </c>
      <c r="C1873" s="5">
        <f t="shared" si="29"/>
        <v>0.95287764999999991</v>
      </c>
    </row>
    <row r="1874" spans="1:3" x14ac:dyDescent="0.3">
      <c r="A1874" s="5">
        <v>2120</v>
      </c>
      <c r="B1874" s="5">
        <v>95.277979999999999</v>
      </c>
      <c r="C1874" s="5">
        <f t="shared" si="29"/>
        <v>0.95277979999999995</v>
      </c>
    </row>
    <row r="1875" spans="1:3" x14ac:dyDescent="0.3">
      <c r="A1875" s="5">
        <v>2121</v>
      </c>
      <c r="B1875" s="5">
        <v>95.291554000000005</v>
      </c>
      <c r="C1875" s="5">
        <f t="shared" si="29"/>
        <v>0.95291554000000001</v>
      </c>
    </row>
    <row r="1876" spans="1:3" x14ac:dyDescent="0.3">
      <c r="A1876" s="5">
        <v>2122</v>
      </c>
      <c r="B1876" s="5">
        <v>95.261222000000004</v>
      </c>
      <c r="C1876" s="5">
        <f t="shared" si="29"/>
        <v>0.95261222000000001</v>
      </c>
    </row>
    <row r="1877" spans="1:3" x14ac:dyDescent="0.3">
      <c r="A1877" s="5">
        <v>2123</v>
      </c>
      <c r="B1877" s="5">
        <v>95.230103</v>
      </c>
      <c r="C1877" s="5">
        <f t="shared" si="29"/>
        <v>0.95230102999999999</v>
      </c>
    </row>
    <row r="1878" spans="1:3" x14ac:dyDescent="0.3">
      <c r="A1878" s="5">
        <v>2124</v>
      </c>
      <c r="B1878" s="5">
        <v>95.215584000000007</v>
      </c>
      <c r="C1878" s="5">
        <f t="shared" si="29"/>
        <v>0.95215584000000009</v>
      </c>
    </row>
    <row r="1879" spans="1:3" x14ac:dyDescent="0.3">
      <c r="A1879" s="5">
        <v>2125</v>
      </c>
      <c r="B1879" s="5">
        <v>95.183121999999997</v>
      </c>
      <c r="C1879" s="5">
        <f t="shared" si="29"/>
        <v>0.95183121999999998</v>
      </c>
    </row>
    <row r="1880" spans="1:3" x14ac:dyDescent="0.3">
      <c r="A1880" s="5">
        <v>2126</v>
      </c>
      <c r="B1880" s="5">
        <v>95.147246999999993</v>
      </c>
      <c r="C1880" s="5">
        <f t="shared" si="29"/>
        <v>0.9514724699999999</v>
      </c>
    </row>
    <row r="1881" spans="1:3" x14ac:dyDescent="0.3">
      <c r="A1881" s="5">
        <v>2127</v>
      </c>
      <c r="B1881" s="5">
        <v>95.162161999999995</v>
      </c>
      <c r="C1881" s="5">
        <f t="shared" si="29"/>
        <v>0.95162161999999995</v>
      </c>
    </row>
    <row r="1882" spans="1:3" x14ac:dyDescent="0.3">
      <c r="A1882" s="5">
        <v>2128</v>
      </c>
      <c r="B1882" s="5">
        <v>95.151324000000002</v>
      </c>
      <c r="C1882" s="5">
        <f t="shared" si="29"/>
        <v>0.95151324000000004</v>
      </c>
    </row>
    <row r="1883" spans="1:3" x14ac:dyDescent="0.3">
      <c r="A1883" s="5">
        <v>2129</v>
      </c>
      <c r="B1883" s="5">
        <v>95.145014000000003</v>
      </c>
      <c r="C1883" s="5">
        <f t="shared" si="29"/>
        <v>0.95145014000000006</v>
      </c>
    </row>
    <row r="1884" spans="1:3" x14ac:dyDescent="0.3">
      <c r="A1884" s="5">
        <v>2130</v>
      </c>
      <c r="B1884" s="5">
        <v>95.110128000000003</v>
      </c>
      <c r="C1884" s="5">
        <f t="shared" si="29"/>
        <v>0.95110128000000005</v>
      </c>
    </row>
    <row r="1885" spans="1:3" x14ac:dyDescent="0.3">
      <c r="A1885" s="5">
        <v>2131</v>
      </c>
      <c r="B1885" s="5">
        <v>95.098940999999996</v>
      </c>
      <c r="C1885" s="5">
        <f t="shared" si="29"/>
        <v>0.95098940999999992</v>
      </c>
    </row>
    <row r="1886" spans="1:3" x14ac:dyDescent="0.3">
      <c r="A1886" s="5">
        <v>2132</v>
      </c>
      <c r="B1886" s="5">
        <v>95.100796000000003</v>
      </c>
      <c r="C1886" s="5">
        <f t="shared" si="29"/>
        <v>0.95100795999999999</v>
      </c>
    </row>
    <row r="1887" spans="1:3" x14ac:dyDescent="0.3">
      <c r="A1887" s="5">
        <v>2133</v>
      </c>
      <c r="B1887" s="5">
        <v>95.081733999999997</v>
      </c>
      <c r="C1887" s="5">
        <f t="shared" si="29"/>
        <v>0.95081733999999996</v>
      </c>
    </row>
    <row r="1888" spans="1:3" x14ac:dyDescent="0.3">
      <c r="A1888" s="5">
        <v>2134</v>
      </c>
      <c r="B1888" s="5">
        <v>95.097385000000003</v>
      </c>
      <c r="C1888" s="5">
        <f t="shared" si="29"/>
        <v>0.95097385000000001</v>
      </c>
    </row>
    <row r="1889" spans="1:3" x14ac:dyDescent="0.3">
      <c r="A1889" s="5">
        <v>2135</v>
      </c>
      <c r="B1889" s="5">
        <v>95.103322000000006</v>
      </c>
      <c r="C1889" s="5">
        <f t="shared" si="29"/>
        <v>0.95103322000000001</v>
      </c>
    </row>
    <row r="1890" spans="1:3" x14ac:dyDescent="0.3">
      <c r="A1890" s="5">
        <v>2136</v>
      </c>
      <c r="B1890" s="5">
        <v>95.084477000000007</v>
      </c>
      <c r="C1890" s="5">
        <f t="shared" si="29"/>
        <v>0.95084477000000012</v>
      </c>
    </row>
    <row r="1891" spans="1:3" x14ac:dyDescent="0.3">
      <c r="A1891" s="5">
        <v>2137</v>
      </c>
      <c r="B1891" s="5">
        <v>95.076037999999997</v>
      </c>
      <c r="C1891" s="5">
        <f t="shared" si="29"/>
        <v>0.95076037999999996</v>
      </c>
    </row>
    <row r="1892" spans="1:3" x14ac:dyDescent="0.3">
      <c r="A1892" s="5">
        <v>2138</v>
      </c>
      <c r="B1892" s="5">
        <v>95.091283000000004</v>
      </c>
      <c r="C1892" s="5">
        <f t="shared" si="29"/>
        <v>0.95091283000000004</v>
      </c>
    </row>
    <row r="1893" spans="1:3" x14ac:dyDescent="0.3">
      <c r="A1893" s="5">
        <v>2139</v>
      </c>
      <c r="B1893" s="5">
        <v>95.095483999999999</v>
      </c>
      <c r="C1893" s="5">
        <f t="shared" si="29"/>
        <v>0.95095483999999997</v>
      </c>
    </row>
    <row r="1894" spans="1:3" x14ac:dyDescent="0.3">
      <c r="A1894" s="5">
        <v>2140</v>
      </c>
      <c r="B1894" s="5">
        <v>95.087629000000007</v>
      </c>
      <c r="C1894" s="5">
        <f t="shared" si="29"/>
        <v>0.95087629000000007</v>
      </c>
    </row>
    <row r="1895" spans="1:3" x14ac:dyDescent="0.3">
      <c r="A1895" s="5">
        <v>2141</v>
      </c>
      <c r="B1895" s="5">
        <v>95.128220999999996</v>
      </c>
      <c r="C1895" s="5">
        <f t="shared" si="29"/>
        <v>0.95128221000000002</v>
      </c>
    </row>
    <row r="1896" spans="1:3" x14ac:dyDescent="0.3">
      <c r="A1896" s="5">
        <v>2142</v>
      </c>
      <c r="B1896" s="5">
        <v>95.119777999999997</v>
      </c>
      <c r="C1896" s="5">
        <f t="shared" si="29"/>
        <v>0.95119777999999999</v>
      </c>
    </row>
    <row r="1897" spans="1:3" x14ac:dyDescent="0.3">
      <c r="A1897" s="5">
        <v>2143</v>
      </c>
      <c r="B1897" s="5">
        <v>95.132498999999996</v>
      </c>
      <c r="C1897" s="5">
        <f t="shared" si="29"/>
        <v>0.95132498999999993</v>
      </c>
    </row>
    <row r="1898" spans="1:3" x14ac:dyDescent="0.3">
      <c r="A1898" s="5">
        <v>2144</v>
      </c>
      <c r="B1898" s="5">
        <v>95.146164999999996</v>
      </c>
      <c r="C1898" s="5">
        <f t="shared" si="29"/>
        <v>0.95146164999999994</v>
      </c>
    </row>
    <row r="1899" spans="1:3" x14ac:dyDescent="0.3">
      <c r="A1899" s="5">
        <v>2145</v>
      </c>
      <c r="B1899" s="5">
        <v>95.156353999999993</v>
      </c>
      <c r="C1899" s="5">
        <f t="shared" si="29"/>
        <v>0.95156353999999999</v>
      </c>
    </row>
    <row r="1900" spans="1:3" x14ac:dyDescent="0.3">
      <c r="A1900" s="5">
        <v>2146</v>
      </c>
      <c r="B1900" s="5">
        <v>95.188731000000004</v>
      </c>
      <c r="C1900" s="5">
        <f t="shared" si="29"/>
        <v>0.95188731000000004</v>
      </c>
    </row>
    <row r="1901" spans="1:3" x14ac:dyDescent="0.3">
      <c r="A1901" s="5">
        <v>2147</v>
      </c>
      <c r="B1901" s="5">
        <v>95.192589999999996</v>
      </c>
      <c r="C1901" s="5">
        <f t="shared" si="29"/>
        <v>0.95192589999999999</v>
      </c>
    </row>
    <row r="1902" spans="1:3" x14ac:dyDescent="0.3">
      <c r="A1902" s="5">
        <v>2148</v>
      </c>
      <c r="B1902" s="5">
        <v>95.209918999999999</v>
      </c>
      <c r="C1902" s="5">
        <f t="shared" si="29"/>
        <v>0.95209918999999998</v>
      </c>
    </row>
    <row r="1903" spans="1:3" x14ac:dyDescent="0.3">
      <c r="A1903" s="5">
        <v>2149</v>
      </c>
      <c r="B1903" s="5">
        <v>95.207937999999999</v>
      </c>
      <c r="C1903" s="5">
        <f t="shared" si="29"/>
        <v>0.95207938000000003</v>
      </c>
    </row>
    <row r="1904" spans="1:3" x14ac:dyDescent="0.3">
      <c r="A1904" s="5">
        <v>2150</v>
      </c>
      <c r="B1904" s="5">
        <v>95.245071999999993</v>
      </c>
      <c r="C1904" s="5">
        <f t="shared" si="29"/>
        <v>0.95245071999999997</v>
      </c>
    </row>
    <row r="1905" spans="1:3" x14ac:dyDescent="0.3">
      <c r="A1905" s="5">
        <v>2151</v>
      </c>
      <c r="B1905" s="5">
        <v>95.276336000000001</v>
      </c>
      <c r="C1905" s="5">
        <f t="shared" si="29"/>
        <v>0.95276336000000006</v>
      </c>
    </row>
    <row r="1906" spans="1:3" x14ac:dyDescent="0.3">
      <c r="A1906" s="5">
        <v>2152</v>
      </c>
      <c r="B1906" s="5">
        <v>95.292820000000006</v>
      </c>
      <c r="C1906" s="5">
        <f t="shared" si="29"/>
        <v>0.95292820000000011</v>
      </c>
    </row>
    <row r="1907" spans="1:3" x14ac:dyDescent="0.3">
      <c r="A1907" s="5">
        <v>2153</v>
      </c>
      <c r="B1907" s="5">
        <v>95.358779999999996</v>
      </c>
      <c r="C1907" s="5">
        <f t="shared" si="29"/>
        <v>0.95358779999999999</v>
      </c>
    </row>
    <row r="1908" spans="1:3" x14ac:dyDescent="0.3">
      <c r="A1908" s="5">
        <v>2154</v>
      </c>
      <c r="B1908" s="5">
        <v>95.375072000000003</v>
      </c>
      <c r="C1908" s="5">
        <f t="shared" si="29"/>
        <v>0.95375072000000005</v>
      </c>
    </row>
    <row r="1909" spans="1:3" x14ac:dyDescent="0.3">
      <c r="A1909" s="5">
        <v>2155</v>
      </c>
      <c r="B1909" s="5">
        <v>95.388198000000003</v>
      </c>
      <c r="C1909" s="5">
        <f t="shared" si="29"/>
        <v>0.95388198000000002</v>
      </c>
    </row>
    <row r="1910" spans="1:3" x14ac:dyDescent="0.3">
      <c r="A1910" s="5">
        <v>2156</v>
      </c>
      <c r="B1910" s="5">
        <v>95.412879000000004</v>
      </c>
      <c r="C1910" s="5">
        <f t="shared" si="29"/>
        <v>0.95412879000000006</v>
      </c>
    </row>
    <row r="1911" spans="1:3" x14ac:dyDescent="0.3">
      <c r="A1911" s="5">
        <v>2157</v>
      </c>
      <c r="B1911" s="5">
        <v>95.45147</v>
      </c>
      <c r="C1911" s="5">
        <f t="shared" si="29"/>
        <v>0.95451470000000005</v>
      </c>
    </row>
    <row r="1912" spans="1:3" x14ac:dyDescent="0.3">
      <c r="A1912" s="5">
        <v>2158</v>
      </c>
      <c r="B1912" s="5">
        <v>95.495829000000001</v>
      </c>
      <c r="C1912" s="5">
        <f t="shared" si="29"/>
        <v>0.95495828999999999</v>
      </c>
    </row>
    <row r="1913" spans="1:3" x14ac:dyDescent="0.3">
      <c r="A1913" s="5">
        <v>2159</v>
      </c>
      <c r="B1913" s="5">
        <v>95.509804000000003</v>
      </c>
      <c r="C1913" s="5">
        <f t="shared" si="29"/>
        <v>0.95509803999999998</v>
      </c>
    </row>
    <row r="1914" spans="1:3" x14ac:dyDescent="0.3">
      <c r="A1914" s="5">
        <v>2160</v>
      </c>
      <c r="B1914" s="5">
        <v>95.534468000000004</v>
      </c>
      <c r="C1914" s="5">
        <f t="shared" si="29"/>
        <v>0.95534468000000006</v>
      </c>
    </row>
    <row r="1915" spans="1:3" x14ac:dyDescent="0.3">
      <c r="A1915" s="5">
        <v>2161</v>
      </c>
      <c r="B1915" s="5">
        <v>95.566287000000003</v>
      </c>
      <c r="C1915" s="5">
        <f t="shared" si="29"/>
        <v>0.95566287000000005</v>
      </c>
    </row>
    <row r="1916" spans="1:3" x14ac:dyDescent="0.3">
      <c r="A1916" s="5">
        <v>2162</v>
      </c>
      <c r="B1916" s="5">
        <v>95.613540999999998</v>
      </c>
      <c r="C1916" s="5">
        <f t="shared" si="29"/>
        <v>0.95613541000000002</v>
      </c>
    </row>
    <row r="1917" spans="1:3" x14ac:dyDescent="0.3">
      <c r="A1917" s="5">
        <v>2163</v>
      </c>
      <c r="B1917" s="5">
        <v>95.633478999999994</v>
      </c>
      <c r="C1917" s="5">
        <f t="shared" si="29"/>
        <v>0.95633478999999999</v>
      </c>
    </row>
    <row r="1918" spans="1:3" x14ac:dyDescent="0.3">
      <c r="A1918" s="5">
        <v>2164</v>
      </c>
      <c r="B1918" s="5">
        <v>95.645690000000002</v>
      </c>
      <c r="C1918" s="5">
        <f t="shared" si="29"/>
        <v>0.95645690000000005</v>
      </c>
    </row>
    <row r="1919" spans="1:3" x14ac:dyDescent="0.3">
      <c r="A1919" s="5">
        <v>2165</v>
      </c>
      <c r="B1919" s="5">
        <v>95.693241</v>
      </c>
      <c r="C1919" s="5">
        <f t="shared" si="29"/>
        <v>0.95693240999999996</v>
      </c>
    </row>
    <row r="1920" spans="1:3" x14ac:dyDescent="0.3">
      <c r="A1920" s="5">
        <v>2166</v>
      </c>
      <c r="B1920" s="5">
        <v>95.716520000000003</v>
      </c>
      <c r="C1920" s="5">
        <f t="shared" si="29"/>
        <v>0.95716520000000005</v>
      </c>
    </row>
    <row r="1921" spans="1:3" x14ac:dyDescent="0.3">
      <c r="A1921" s="5">
        <v>2167</v>
      </c>
      <c r="B1921" s="5">
        <v>95.758868000000007</v>
      </c>
      <c r="C1921" s="5">
        <f t="shared" si="29"/>
        <v>0.95758868000000008</v>
      </c>
    </row>
    <row r="1922" spans="1:3" x14ac:dyDescent="0.3">
      <c r="A1922" s="5">
        <v>2168</v>
      </c>
      <c r="B1922" s="5">
        <v>95.807209999999998</v>
      </c>
      <c r="C1922" s="5">
        <f t="shared" si="29"/>
        <v>0.95807209999999998</v>
      </c>
    </row>
    <row r="1923" spans="1:3" x14ac:dyDescent="0.3">
      <c r="A1923" s="5">
        <v>2169</v>
      </c>
      <c r="B1923" s="5">
        <v>95.823735999999997</v>
      </c>
      <c r="C1923" s="5">
        <f t="shared" si="29"/>
        <v>0.95823735999999993</v>
      </c>
    </row>
    <row r="1924" spans="1:3" x14ac:dyDescent="0.3">
      <c r="A1924" s="5">
        <v>2170</v>
      </c>
      <c r="B1924" s="5">
        <v>95.841528999999994</v>
      </c>
      <c r="C1924" s="5">
        <f t="shared" si="29"/>
        <v>0.95841528999999992</v>
      </c>
    </row>
    <row r="1925" spans="1:3" x14ac:dyDescent="0.3">
      <c r="A1925" s="5">
        <v>2171</v>
      </c>
      <c r="B1925" s="5">
        <v>95.880644000000004</v>
      </c>
      <c r="C1925" s="5">
        <f t="shared" ref="C1925:C1988" si="30">B1925/100</f>
        <v>0.95880644000000004</v>
      </c>
    </row>
    <row r="1926" spans="1:3" x14ac:dyDescent="0.3">
      <c r="A1926" s="5">
        <v>2172</v>
      </c>
      <c r="B1926" s="5">
        <v>95.918211999999997</v>
      </c>
      <c r="C1926" s="5">
        <f t="shared" si="30"/>
        <v>0.95918211999999992</v>
      </c>
    </row>
    <row r="1927" spans="1:3" x14ac:dyDescent="0.3">
      <c r="A1927" s="5">
        <v>2173</v>
      </c>
      <c r="B1927" s="5">
        <v>95.939339000000004</v>
      </c>
      <c r="C1927" s="5">
        <f t="shared" si="30"/>
        <v>0.95939339000000001</v>
      </c>
    </row>
    <row r="1928" spans="1:3" x14ac:dyDescent="0.3">
      <c r="A1928" s="5">
        <v>2174</v>
      </c>
      <c r="B1928" s="5">
        <v>95.990583000000001</v>
      </c>
      <c r="C1928" s="5">
        <f t="shared" si="30"/>
        <v>0.95990582999999996</v>
      </c>
    </row>
    <row r="1929" spans="1:3" x14ac:dyDescent="0.3">
      <c r="A1929" s="5">
        <v>2175</v>
      </c>
      <c r="B1929" s="5">
        <v>96.018441999999993</v>
      </c>
      <c r="C1929" s="5">
        <f t="shared" si="30"/>
        <v>0.96018441999999993</v>
      </c>
    </row>
    <row r="1930" spans="1:3" x14ac:dyDescent="0.3">
      <c r="A1930" s="5">
        <v>2176</v>
      </c>
      <c r="B1930" s="5">
        <v>96.038520000000005</v>
      </c>
      <c r="C1930" s="5">
        <f t="shared" si="30"/>
        <v>0.96038520000000005</v>
      </c>
    </row>
    <row r="1931" spans="1:3" x14ac:dyDescent="0.3">
      <c r="A1931" s="5">
        <v>2177</v>
      </c>
      <c r="B1931" s="5">
        <v>96.097508000000005</v>
      </c>
      <c r="C1931" s="5">
        <f t="shared" si="30"/>
        <v>0.96097508000000009</v>
      </c>
    </row>
    <row r="1932" spans="1:3" x14ac:dyDescent="0.3">
      <c r="A1932" s="5">
        <v>2178</v>
      </c>
      <c r="B1932" s="5">
        <v>96.147884000000005</v>
      </c>
      <c r="C1932" s="5">
        <f t="shared" si="30"/>
        <v>0.96147884000000006</v>
      </c>
    </row>
    <row r="1933" spans="1:3" x14ac:dyDescent="0.3">
      <c r="A1933" s="5">
        <v>2179</v>
      </c>
      <c r="B1933" s="5">
        <v>96.148259999999993</v>
      </c>
      <c r="C1933" s="5">
        <f t="shared" si="30"/>
        <v>0.96148259999999997</v>
      </c>
    </row>
    <row r="1934" spans="1:3" x14ac:dyDescent="0.3">
      <c r="A1934" s="5">
        <v>2180</v>
      </c>
      <c r="B1934" s="5">
        <v>96.155310999999998</v>
      </c>
      <c r="C1934" s="5">
        <f t="shared" si="30"/>
        <v>0.96155310999999999</v>
      </c>
    </row>
    <row r="1935" spans="1:3" x14ac:dyDescent="0.3">
      <c r="A1935" s="5">
        <v>2181</v>
      </c>
      <c r="B1935" s="5">
        <v>96.206531999999996</v>
      </c>
      <c r="C1935" s="5">
        <f t="shared" si="30"/>
        <v>0.96206532</v>
      </c>
    </row>
    <row r="1936" spans="1:3" x14ac:dyDescent="0.3">
      <c r="A1936" s="5">
        <v>2182</v>
      </c>
      <c r="B1936" s="5">
        <v>96.226106000000001</v>
      </c>
      <c r="C1936" s="5">
        <f t="shared" si="30"/>
        <v>0.96226106</v>
      </c>
    </row>
    <row r="1937" spans="1:3" x14ac:dyDescent="0.3">
      <c r="A1937" s="5">
        <v>2183</v>
      </c>
      <c r="B1937" s="5">
        <v>96.229416999999998</v>
      </c>
      <c r="C1937" s="5">
        <f t="shared" si="30"/>
        <v>0.96229416999999995</v>
      </c>
    </row>
    <row r="1938" spans="1:3" x14ac:dyDescent="0.3">
      <c r="A1938" s="5">
        <v>2184</v>
      </c>
      <c r="B1938" s="5">
        <v>96.264864000000003</v>
      </c>
      <c r="C1938" s="5">
        <f t="shared" si="30"/>
        <v>0.96264864000000006</v>
      </c>
    </row>
    <row r="1939" spans="1:3" x14ac:dyDescent="0.3">
      <c r="A1939" s="5">
        <v>2185</v>
      </c>
      <c r="B1939" s="5">
        <v>96.315859000000003</v>
      </c>
      <c r="C1939" s="5">
        <f t="shared" si="30"/>
        <v>0.96315859000000004</v>
      </c>
    </row>
    <row r="1940" spans="1:3" x14ac:dyDescent="0.3">
      <c r="A1940" s="5">
        <v>2186</v>
      </c>
      <c r="B1940" s="5">
        <v>96.335960999999998</v>
      </c>
      <c r="C1940" s="5">
        <f t="shared" si="30"/>
        <v>0.96335960999999992</v>
      </c>
    </row>
    <row r="1941" spans="1:3" x14ac:dyDescent="0.3">
      <c r="A1941" s="5">
        <v>2187</v>
      </c>
      <c r="B1941" s="5">
        <v>96.366950000000003</v>
      </c>
      <c r="C1941" s="5">
        <f t="shared" si="30"/>
        <v>0.96366950000000007</v>
      </c>
    </row>
    <row r="1942" spans="1:3" x14ac:dyDescent="0.3">
      <c r="A1942" s="5">
        <v>2188</v>
      </c>
      <c r="B1942" s="5">
        <v>96.380448000000001</v>
      </c>
      <c r="C1942" s="5">
        <f t="shared" si="30"/>
        <v>0.96380447999999996</v>
      </c>
    </row>
    <row r="1943" spans="1:3" x14ac:dyDescent="0.3">
      <c r="A1943" s="5">
        <v>2189</v>
      </c>
      <c r="B1943" s="5">
        <v>96.414682999999997</v>
      </c>
      <c r="C1943" s="5">
        <f t="shared" si="30"/>
        <v>0.96414683000000001</v>
      </c>
    </row>
    <row r="1944" spans="1:3" x14ac:dyDescent="0.3">
      <c r="A1944" s="5">
        <v>2190</v>
      </c>
      <c r="B1944" s="5">
        <v>96.440405999999996</v>
      </c>
      <c r="C1944" s="5">
        <f t="shared" si="30"/>
        <v>0.96440406000000001</v>
      </c>
    </row>
    <row r="1945" spans="1:3" x14ac:dyDescent="0.3">
      <c r="A1945" s="5">
        <v>2191</v>
      </c>
      <c r="B1945" s="5">
        <v>96.448486000000003</v>
      </c>
      <c r="C1945" s="5">
        <f t="shared" si="30"/>
        <v>0.96448486</v>
      </c>
    </row>
    <row r="1946" spans="1:3" x14ac:dyDescent="0.3">
      <c r="A1946" s="5">
        <v>2192</v>
      </c>
      <c r="B1946" s="5">
        <v>96.476446999999993</v>
      </c>
      <c r="C1946" s="5">
        <f t="shared" si="30"/>
        <v>0.96476446999999999</v>
      </c>
    </row>
    <row r="1947" spans="1:3" x14ac:dyDescent="0.3">
      <c r="A1947" s="5">
        <v>2193</v>
      </c>
      <c r="B1947" s="5">
        <v>96.506681999999998</v>
      </c>
      <c r="C1947" s="5">
        <f t="shared" si="30"/>
        <v>0.96506681999999999</v>
      </c>
    </row>
    <row r="1948" spans="1:3" x14ac:dyDescent="0.3">
      <c r="A1948" s="5">
        <v>2194</v>
      </c>
      <c r="B1948" s="5">
        <v>96.515276999999998</v>
      </c>
      <c r="C1948" s="5">
        <f t="shared" si="30"/>
        <v>0.96515276999999999</v>
      </c>
    </row>
    <row r="1949" spans="1:3" x14ac:dyDescent="0.3">
      <c r="A1949" s="5">
        <v>2195</v>
      </c>
      <c r="B1949" s="5">
        <v>96.526375000000002</v>
      </c>
      <c r="C1949" s="5">
        <f t="shared" si="30"/>
        <v>0.96526374999999998</v>
      </c>
    </row>
    <row r="1950" spans="1:3" x14ac:dyDescent="0.3">
      <c r="A1950" s="5">
        <v>2196</v>
      </c>
      <c r="B1950" s="5">
        <v>96.535008000000005</v>
      </c>
      <c r="C1950" s="5">
        <f t="shared" si="30"/>
        <v>0.96535008</v>
      </c>
    </row>
    <row r="1951" spans="1:3" x14ac:dyDescent="0.3">
      <c r="A1951" s="5">
        <v>2197</v>
      </c>
      <c r="B1951" s="5">
        <v>96.559107999999995</v>
      </c>
      <c r="C1951" s="5">
        <f t="shared" si="30"/>
        <v>0.96559107999999993</v>
      </c>
    </row>
    <row r="1952" spans="1:3" x14ac:dyDescent="0.3">
      <c r="A1952" s="5">
        <v>2198</v>
      </c>
      <c r="B1952" s="5">
        <v>96.584794000000002</v>
      </c>
      <c r="C1952" s="5">
        <f t="shared" si="30"/>
        <v>0.96584794000000007</v>
      </c>
    </row>
    <row r="1953" spans="1:3" x14ac:dyDescent="0.3">
      <c r="A1953" s="5">
        <v>2199</v>
      </c>
      <c r="B1953" s="5">
        <v>96.596934000000005</v>
      </c>
      <c r="C1953" s="5">
        <f t="shared" si="30"/>
        <v>0.96596934000000001</v>
      </c>
    </row>
    <row r="1954" spans="1:3" x14ac:dyDescent="0.3">
      <c r="A1954" s="5">
        <v>2200</v>
      </c>
      <c r="B1954" s="5">
        <v>96.652587999999994</v>
      </c>
      <c r="C1954" s="5">
        <f t="shared" si="30"/>
        <v>0.96652587999999995</v>
      </c>
    </row>
    <row r="1955" spans="1:3" x14ac:dyDescent="0.3">
      <c r="A1955" s="5">
        <v>2201</v>
      </c>
      <c r="B1955" s="5">
        <v>96.657004000000001</v>
      </c>
      <c r="C1955" s="5">
        <f t="shared" si="30"/>
        <v>0.96657004000000002</v>
      </c>
    </row>
    <row r="1956" spans="1:3" x14ac:dyDescent="0.3">
      <c r="A1956" s="5">
        <v>2202</v>
      </c>
      <c r="B1956" s="5">
        <v>96.632542000000001</v>
      </c>
      <c r="C1956" s="5">
        <f t="shared" si="30"/>
        <v>0.96632541999999999</v>
      </c>
    </row>
    <row r="1957" spans="1:3" x14ac:dyDescent="0.3">
      <c r="A1957" s="5">
        <v>2203</v>
      </c>
      <c r="B1957" s="5">
        <v>96.636132000000003</v>
      </c>
      <c r="C1957" s="5">
        <f t="shared" si="30"/>
        <v>0.96636132000000008</v>
      </c>
    </row>
    <row r="1958" spans="1:3" x14ac:dyDescent="0.3">
      <c r="A1958" s="5">
        <v>2204</v>
      </c>
      <c r="B1958" s="5">
        <v>96.662082999999996</v>
      </c>
      <c r="C1958" s="5">
        <f t="shared" si="30"/>
        <v>0.96662082999999999</v>
      </c>
    </row>
    <row r="1959" spans="1:3" x14ac:dyDescent="0.3">
      <c r="A1959" s="5">
        <v>2205</v>
      </c>
      <c r="B1959" s="5">
        <v>96.689271000000005</v>
      </c>
      <c r="C1959" s="5">
        <f t="shared" si="30"/>
        <v>0.9668927100000001</v>
      </c>
    </row>
    <row r="1960" spans="1:3" x14ac:dyDescent="0.3">
      <c r="A1960" s="5">
        <v>2206</v>
      </c>
      <c r="B1960" s="5">
        <v>96.697384999999997</v>
      </c>
      <c r="C1960" s="5">
        <f t="shared" si="30"/>
        <v>0.96697385000000002</v>
      </c>
    </row>
    <row r="1961" spans="1:3" x14ac:dyDescent="0.3">
      <c r="A1961" s="5">
        <v>2207</v>
      </c>
      <c r="B1961" s="5">
        <v>96.710704000000007</v>
      </c>
      <c r="C1961" s="5">
        <f t="shared" si="30"/>
        <v>0.96710704000000003</v>
      </c>
    </row>
    <row r="1962" spans="1:3" x14ac:dyDescent="0.3">
      <c r="A1962" s="5">
        <v>2208</v>
      </c>
      <c r="B1962" s="5">
        <v>96.716526999999999</v>
      </c>
      <c r="C1962" s="5">
        <f t="shared" si="30"/>
        <v>0.96716526999999997</v>
      </c>
    </row>
    <row r="1963" spans="1:3" x14ac:dyDescent="0.3">
      <c r="A1963" s="5">
        <v>2209</v>
      </c>
      <c r="B1963" s="5">
        <v>96.720673000000005</v>
      </c>
      <c r="C1963" s="5">
        <f t="shared" si="30"/>
        <v>0.96720673000000001</v>
      </c>
    </row>
    <row r="1964" spans="1:3" x14ac:dyDescent="0.3">
      <c r="A1964" s="5">
        <v>2210</v>
      </c>
      <c r="B1964" s="5">
        <v>96.755628999999999</v>
      </c>
      <c r="C1964" s="5">
        <f t="shared" si="30"/>
        <v>0.96755628999999999</v>
      </c>
    </row>
    <row r="1965" spans="1:3" x14ac:dyDescent="0.3">
      <c r="A1965" s="5">
        <v>2211</v>
      </c>
      <c r="B1965" s="5">
        <v>96.755976000000004</v>
      </c>
      <c r="C1965" s="5">
        <f t="shared" si="30"/>
        <v>0.96755975999999999</v>
      </c>
    </row>
    <row r="1966" spans="1:3" x14ac:dyDescent="0.3">
      <c r="A1966" s="5">
        <v>2212</v>
      </c>
      <c r="B1966" s="5">
        <v>96.721120999999997</v>
      </c>
      <c r="C1966" s="5">
        <f t="shared" si="30"/>
        <v>0.96721120999999999</v>
      </c>
    </row>
    <row r="1967" spans="1:3" x14ac:dyDescent="0.3">
      <c r="A1967" s="5">
        <v>2213</v>
      </c>
      <c r="B1967" s="5">
        <v>96.730427000000006</v>
      </c>
      <c r="C1967" s="5">
        <f t="shared" si="30"/>
        <v>0.96730427000000008</v>
      </c>
    </row>
    <row r="1968" spans="1:3" x14ac:dyDescent="0.3">
      <c r="A1968" s="5">
        <v>2214</v>
      </c>
      <c r="B1968" s="5">
        <v>96.764555000000001</v>
      </c>
      <c r="C1968" s="5">
        <f t="shared" si="30"/>
        <v>0.96764554999999997</v>
      </c>
    </row>
    <row r="1969" spans="1:3" x14ac:dyDescent="0.3">
      <c r="A1969" s="5">
        <v>2215</v>
      </c>
      <c r="B1969" s="5">
        <v>96.764954000000003</v>
      </c>
      <c r="C1969" s="5">
        <f t="shared" si="30"/>
        <v>0.96764954000000003</v>
      </c>
    </row>
    <row r="1970" spans="1:3" x14ac:dyDescent="0.3">
      <c r="A1970" s="5">
        <v>2216</v>
      </c>
      <c r="B1970" s="5">
        <v>96.792933000000005</v>
      </c>
      <c r="C1970" s="5">
        <f t="shared" si="30"/>
        <v>0.96792933000000003</v>
      </c>
    </row>
    <row r="1971" spans="1:3" x14ac:dyDescent="0.3">
      <c r="A1971" s="5">
        <v>2217</v>
      </c>
      <c r="B1971" s="5">
        <v>96.813767999999996</v>
      </c>
      <c r="C1971" s="5">
        <f t="shared" si="30"/>
        <v>0.96813768</v>
      </c>
    </row>
    <row r="1972" spans="1:3" x14ac:dyDescent="0.3">
      <c r="A1972" s="5">
        <v>2218</v>
      </c>
      <c r="B1972" s="5">
        <v>96.77346</v>
      </c>
      <c r="C1972" s="5">
        <f t="shared" si="30"/>
        <v>0.9677346</v>
      </c>
    </row>
    <row r="1973" spans="1:3" x14ac:dyDescent="0.3">
      <c r="A1973" s="5">
        <v>2219</v>
      </c>
      <c r="B1973" s="5">
        <v>96.766414999999995</v>
      </c>
      <c r="C1973" s="5">
        <f t="shared" si="30"/>
        <v>0.96766414999999995</v>
      </c>
    </row>
    <row r="1974" spans="1:3" x14ac:dyDescent="0.3">
      <c r="A1974" s="5">
        <v>2220</v>
      </c>
      <c r="B1974" s="5">
        <v>96.787666999999999</v>
      </c>
      <c r="C1974" s="5">
        <f t="shared" si="30"/>
        <v>0.96787666999999999</v>
      </c>
    </row>
    <row r="1975" spans="1:3" x14ac:dyDescent="0.3">
      <c r="A1975" s="5">
        <v>2221</v>
      </c>
      <c r="B1975" s="5">
        <v>96.832729</v>
      </c>
      <c r="C1975" s="5">
        <f t="shared" si="30"/>
        <v>0.96832728999999995</v>
      </c>
    </row>
    <row r="1976" spans="1:3" x14ac:dyDescent="0.3">
      <c r="A1976" s="5">
        <v>2222</v>
      </c>
      <c r="B1976" s="5">
        <v>96.809253999999996</v>
      </c>
      <c r="C1976" s="5">
        <f t="shared" si="30"/>
        <v>0.96809254</v>
      </c>
    </row>
    <row r="1977" spans="1:3" x14ac:dyDescent="0.3">
      <c r="A1977" s="5">
        <v>2223</v>
      </c>
      <c r="B1977" s="5">
        <v>96.794877999999997</v>
      </c>
      <c r="C1977" s="5">
        <f t="shared" si="30"/>
        <v>0.96794877999999995</v>
      </c>
    </row>
    <row r="1978" spans="1:3" x14ac:dyDescent="0.3">
      <c r="A1978" s="5">
        <v>2224</v>
      </c>
      <c r="B1978" s="5">
        <v>96.772209000000004</v>
      </c>
      <c r="C1978" s="5">
        <f t="shared" si="30"/>
        <v>0.96772209000000009</v>
      </c>
    </row>
    <row r="1979" spans="1:3" x14ac:dyDescent="0.3">
      <c r="A1979" s="5">
        <v>2225</v>
      </c>
      <c r="B1979" s="5">
        <v>96.769047</v>
      </c>
      <c r="C1979" s="5">
        <f t="shared" si="30"/>
        <v>0.96769046999999997</v>
      </c>
    </row>
    <row r="1980" spans="1:3" x14ac:dyDescent="0.3">
      <c r="A1980" s="5">
        <v>2226</v>
      </c>
      <c r="B1980" s="5">
        <v>96.793999999999997</v>
      </c>
      <c r="C1980" s="5">
        <f t="shared" si="30"/>
        <v>0.96794000000000002</v>
      </c>
    </row>
    <row r="1981" spans="1:3" x14ac:dyDescent="0.3">
      <c r="A1981" s="5">
        <v>2227</v>
      </c>
      <c r="B1981" s="5">
        <v>96.792967000000004</v>
      </c>
      <c r="C1981" s="5">
        <f t="shared" si="30"/>
        <v>0.96792967000000008</v>
      </c>
    </row>
    <row r="1982" spans="1:3" x14ac:dyDescent="0.3">
      <c r="A1982" s="5">
        <v>2228</v>
      </c>
      <c r="B1982" s="5">
        <v>96.805181000000005</v>
      </c>
      <c r="C1982" s="5">
        <f t="shared" si="30"/>
        <v>0.96805181000000007</v>
      </c>
    </row>
    <row r="1983" spans="1:3" x14ac:dyDescent="0.3">
      <c r="A1983" s="5">
        <v>2229</v>
      </c>
      <c r="B1983" s="5">
        <v>96.769181000000003</v>
      </c>
      <c r="C1983" s="5">
        <f t="shared" si="30"/>
        <v>0.96769181000000004</v>
      </c>
    </row>
    <row r="1984" spans="1:3" x14ac:dyDescent="0.3">
      <c r="A1984" s="5">
        <v>2230</v>
      </c>
      <c r="B1984" s="5">
        <v>96.776315999999994</v>
      </c>
      <c r="C1984" s="5">
        <f t="shared" si="30"/>
        <v>0.96776315999999996</v>
      </c>
    </row>
    <row r="1985" spans="1:3" x14ac:dyDescent="0.3">
      <c r="A1985" s="5">
        <v>2231</v>
      </c>
      <c r="B1985" s="5">
        <v>96.783721</v>
      </c>
      <c r="C1985" s="5">
        <f t="shared" si="30"/>
        <v>0.96783721</v>
      </c>
    </row>
    <row r="1986" spans="1:3" x14ac:dyDescent="0.3">
      <c r="A1986" s="5">
        <v>2232</v>
      </c>
      <c r="B1986" s="5">
        <v>96.786422999999999</v>
      </c>
      <c r="C1986" s="5">
        <f t="shared" si="30"/>
        <v>0.96786422999999999</v>
      </c>
    </row>
    <row r="1987" spans="1:3" x14ac:dyDescent="0.3">
      <c r="A1987" s="5">
        <v>2233</v>
      </c>
      <c r="B1987" s="5">
        <v>96.806787</v>
      </c>
      <c r="C1987" s="5">
        <f t="shared" si="30"/>
        <v>0.96806787000000005</v>
      </c>
    </row>
    <row r="1988" spans="1:3" x14ac:dyDescent="0.3">
      <c r="A1988" s="5">
        <v>2234</v>
      </c>
      <c r="B1988" s="5">
        <v>96.776740000000004</v>
      </c>
      <c r="C1988" s="5">
        <f t="shared" si="30"/>
        <v>0.96776740000000006</v>
      </c>
    </row>
    <row r="1989" spans="1:3" x14ac:dyDescent="0.3">
      <c r="A1989" s="5">
        <v>2235</v>
      </c>
      <c r="B1989" s="5">
        <v>96.774265999999997</v>
      </c>
      <c r="C1989" s="5">
        <f t="shared" ref="C1989:C2052" si="31">B1989/100</f>
        <v>0.96774265999999998</v>
      </c>
    </row>
    <row r="1990" spans="1:3" x14ac:dyDescent="0.3">
      <c r="A1990" s="5">
        <v>2236</v>
      </c>
      <c r="B1990" s="5">
        <v>96.803022999999996</v>
      </c>
      <c r="C1990" s="5">
        <f t="shared" si="31"/>
        <v>0.96803022999999999</v>
      </c>
    </row>
    <row r="1991" spans="1:3" x14ac:dyDescent="0.3">
      <c r="A1991" s="5">
        <v>2237</v>
      </c>
      <c r="B1991" s="5">
        <v>96.786921000000007</v>
      </c>
      <c r="C1991" s="5">
        <f t="shared" si="31"/>
        <v>0.96786921000000004</v>
      </c>
    </row>
    <row r="1992" spans="1:3" x14ac:dyDescent="0.3">
      <c r="A1992" s="5">
        <v>2238</v>
      </c>
      <c r="B1992" s="5">
        <v>96.768865000000005</v>
      </c>
      <c r="C1992" s="5">
        <f t="shared" si="31"/>
        <v>0.96768865000000004</v>
      </c>
    </row>
    <row r="1993" spans="1:3" x14ac:dyDescent="0.3">
      <c r="A1993" s="5">
        <v>2239</v>
      </c>
      <c r="B1993" s="5">
        <v>96.763360000000006</v>
      </c>
      <c r="C1993" s="5">
        <f t="shared" si="31"/>
        <v>0.96763360000000009</v>
      </c>
    </row>
    <row r="1994" spans="1:3" x14ac:dyDescent="0.3">
      <c r="A1994" s="5">
        <v>2240</v>
      </c>
      <c r="B1994" s="5">
        <v>96.753161000000006</v>
      </c>
      <c r="C1994" s="5">
        <f t="shared" si="31"/>
        <v>0.9675316100000001</v>
      </c>
    </row>
    <row r="1995" spans="1:3" x14ac:dyDescent="0.3">
      <c r="A1995" s="5">
        <v>2241</v>
      </c>
      <c r="B1995" s="5">
        <v>96.754921999999993</v>
      </c>
      <c r="C1995" s="5">
        <f t="shared" si="31"/>
        <v>0.96754921999999999</v>
      </c>
    </row>
    <row r="1996" spans="1:3" x14ac:dyDescent="0.3">
      <c r="A1996" s="5">
        <v>2242</v>
      </c>
      <c r="B1996" s="5">
        <v>96.750264000000001</v>
      </c>
      <c r="C1996" s="5">
        <f t="shared" si="31"/>
        <v>0.96750263999999997</v>
      </c>
    </row>
    <row r="1997" spans="1:3" x14ac:dyDescent="0.3">
      <c r="A1997" s="5">
        <v>2243</v>
      </c>
      <c r="B1997" s="5">
        <v>96.755966999999998</v>
      </c>
      <c r="C1997" s="5">
        <f t="shared" si="31"/>
        <v>0.96755966999999998</v>
      </c>
    </row>
    <row r="1998" spans="1:3" x14ac:dyDescent="0.3">
      <c r="A1998" s="5">
        <v>2244</v>
      </c>
      <c r="B1998" s="5">
        <v>96.738440999999995</v>
      </c>
      <c r="C1998" s="5">
        <f t="shared" si="31"/>
        <v>0.96738440999999997</v>
      </c>
    </row>
    <row r="1999" spans="1:3" x14ac:dyDescent="0.3">
      <c r="A1999" s="5">
        <v>2245</v>
      </c>
      <c r="B1999" s="5">
        <v>96.722700000000003</v>
      </c>
      <c r="C1999" s="5">
        <f t="shared" si="31"/>
        <v>0.96722700000000006</v>
      </c>
    </row>
    <row r="2000" spans="1:3" x14ac:dyDescent="0.3">
      <c r="A2000" s="5">
        <v>2246</v>
      </c>
      <c r="B2000" s="5">
        <v>96.715389000000002</v>
      </c>
      <c r="C2000" s="5">
        <f t="shared" si="31"/>
        <v>0.96715389000000007</v>
      </c>
    </row>
    <row r="2001" spans="1:3" x14ac:dyDescent="0.3">
      <c r="A2001" s="5">
        <v>2247</v>
      </c>
      <c r="B2001" s="5">
        <v>96.700991999999999</v>
      </c>
      <c r="C2001" s="5">
        <f t="shared" si="31"/>
        <v>0.96700991999999997</v>
      </c>
    </row>
    <row r="2002" spans="1:3" x14ac:dyDescent="0.3">
      <c r="A2002" s="5">
        <v>2248</v>
      </c>
      <c r="B2002" s="5">
        <v>96.684442000000004</v>
      </c>
      <c r="C2002" s="5">
        <f t="shared" si="31"/>
        <v>0.96684442000000004</v>
      </c>
    </row>
    <row r="2003" spans="1:3" x14ac:dyDescent="0.3">
      <c r="A2003" s="5">
        <v>2249</v>
      </c>
      <c r="B2003" s="5">
        <v>96.674505999999994</v>
      </c>
      <c r="C2003" s="5">
        <f t="shared" si="31"/>
        <v>0.96674505999999993</v>
      </c>
    </row>
    <row r="2004" spans="1:3" x14ac:dyDescent="0.3">
      <c r="A2004" s="5">
        <v>2250</v>
      </c>
      <c r="B2004" s="5">
        <v>96.681331999999998</v>
      </c>
      <c r="C2004" s="5">
        <f t="shared" si="31"/>
        <v>0.96681331999999998</v>
      </c>
    </row>
    <row r="2005" spans="1:3" x14ac:dyDescent="0.3">
      <c r="A2005" s="5">
        <v>2251</v>
      </c>
      <c r="B2005" s="5">
        <v>96.660562999999996</v>
      </c>
      <c r="C2005" s="5">
        <f t="shared" si="31"/>
        <v>0.96660562999999999</v>
      </c>
    </row>
    <row r="2006" spans="1:3" x14ac:dyDescent="0.3">
      <c r="A2006" s="5">
        <v>2252</v>
      </c>
      <c r="B2006" s="5">
        <v>96.642560000000003</v>
      </c>
      <c r="C2006" s="5">
        <f t="shared" si="31"/>
        <v>0.9664256</v>
      </c>
    </row>
    <row r="2007" spans="1:3" x14ac:dyDescent="0.3">
      <c r="A2007" s="5">
        <v>2253</v>
      </c>
      <c r="B2007" s="5">
        <v>96.642662000000001</v>
      </c>
      <c r="C2007" s="5">
        <f t="shared" si="31"/>
        <v>0.96642662000000001</v>
      </c>
    </row>
    <row r="2008" spans="1:3" x14ac:dyDescent="0.3">
      <c r="A2008" s="5">
        <v>2254</v>
      </c>
      <c r="B2008" s="5">
        <v>96.641024000000002</v>
      </c>
      <c r="C2008" s="5">
        <f t="shared" si="31"/>
        <v>0.96641023999999998</v>
      </c>
    </row>
    <row r="2009" spans="1:3" x14ac:dyDescent="0.3">
      <c r="A2009" s="5">
        <v>2255</v>
      </c>
      <c r="B2009" s="5">
        <v>96.631615999999994</v>
      </c>
      <c r="C2009" s="5">
        <f t="shared" si="31"/>
        <v>0.96631615999999998</v>
      </c>
    </row>
    <row r="2010" spans="1:3" x14ac:dyDescent="0.3">
      <c r="A2010" s="5">
        <v>2256</v>
      </c>
      <c r="B2010" s="5">
        <v>96.633010999999996</v>
      </c>
      <c r="C2010" s="5">
        <f t="shared" si="31"/>
        <v>0.96633010999999991</v>
      </c>
    </row>
    <row r="2011" spans="1:3" x14ac:dyDescent="0.3">
      <c r="A2011" s="5">
        <v>2257</v>
      </c>
      <c r="B2011" s="5">
        <v>96.632864999999995</v>
      </c>
      <c r="C2011" s="5">
        <f t="shared" si="31"/>
        <v>0.9663286499999999</v>
      </c>
    </row>
    <row r="2012" spans="1:3" x14ac:dyDescent="0.3">
      <c r="A2012" s="5">
        <v>2258</v>
      </c>
      <c r="B2012" s="5">
        <v>96.625381000000004</v>
      </c>
      <c r="C2012" s="5">
        <f t="shared" si="31"/>
        <v>0.96625380999999999</v>
      </c>
    </row>
    <row r="2013" spans="1:3" x14ac:dyDescent="0.3">
      <c r="A2013" s="5">
        <v>2259</v>
      </c>
      <c r="B2013" s="5">
        <v>96.609014999999999</v>
      </c>
      <c r="C2013" s="5">
        <f t="shared" si="31"/>
        <v>0.96609014999999998</v>
      </c>
    </row>
    <row r="2014" spans="1:3" x14ac:dyDescent="0.3">
      <c r="A2014" s="5">
        <v>2260</v>
      </c>
      <c r="B2014" s="5">
        <v>96.565886000000006</v>
      </c>
      <c r="C2014" s="5">
        <f t="shared" si="31"/>
        <v>0.96565886000000001</v>
      </c>
    </row>
    <row r="2015" spans="1:3" x14ac:dyDescent="0.3">
      <c r="A2015" s="5">
        <v>2261</v>
      </c>
      <c r="B2015" s="5">
        <v>96.547062999999994</v>
      </c>
      <c r="C2015" s="5">
        <f t="shared" si="31"/>
        <v>0.96547063</v>
      </c>
    </row>
    <row r="2016" spans="1:3" x14ac:dyDescent="0.3">
      <c r="A2016" s="5">
        <v>2262</v>
      </c>
      <c r="B2016" s="5">
        <v>96.555379000000002</v>
      </c>
      <c r="C2016" s="5">
        <f t="shared" si="31"/>
        <v>0.96555378999999997</v>
      </c>
    </row>
    <row r="2017" spans="1:3" x14ac:dyDescent="0.3">
      <c r="A2017" s="5">
        <v>2263</v>
      </c>
      <c r="B2017" s="5">
        <v>96.547443000000001</v>
      </c>
      <c r="C2017" s="5">
        <f t="shared" si="31"/>
        <v>0.96547442999999999</v>
      </c>
    </row>
    <row r="2018" spans="1:3" x14ac:dyDescent="0.3">
      <c r="A2018" s="5">
        <v>2264</v>
      </c>
      <c r="B2018" s="5">
        <v>96.545323999999994</v>
      </c>
      <c r="C2018" s="5">
        <f t="shared" si="31"/>
        <v>0.96545323999999999</v>
      </c>
    </row>
    <row r="2019" spans="1:3" x14ac:dyDescent="0.3">
      <c r="A2019" s="5">
        <v>2265</v>
      </c>
      <c r="B2019" s="5">
        <v>96.526527999999999</v>
      </c>
      <c r="C2019" s="5">
        <f t="shared" si="31"/>
        <v>0.96526528</v>
      </c>
    </row>
    <row r="2020" spans="1:3" x14ac:dyDescent="0.3">
      <c r="A2020" s="5">
        <v>2266</v>
      </c>
      <c r="B2020" s="5">
        <v>96.527501000000001</v>
      </c>
      <c r="C2020" s="5">
        <f t="shared" si="31"/>
        <v>0.96527501000000004</v>
      </c>
    </row>
    <row r="2021" spans="1:3" x14ac:dyDescent="0.3">
      <c r="A2021" s="5">
        <v>2267</v>
      </c>
      <c r="B2021" s="5">
        <v>96.539495000000002</v>
      </c>
      <c r="C2021" s="5">
        <f t="shared" si="31"/>
        <v>0.96539494999999997</v>
      </c>
    </row>
    <row r="2022" spans="1:3" x14ac:dyDescent="0.3">
      <c r="A2022" s="5">
        <v>2268</v>
      </c>
      <c r="B2022" s="5">
        <v>96.515896999999995</v>
      </c>
      <c r="C2022" s="5">
        <f t="shared" si="31"/>
        <v>0.96515896999999995</v>
      </c>
    </row>
    <row r="2023" spans="1:3" x14ac:dyDescent="0.3">
      <c r="A2023" s="5">
        <v>2269</v>
      </c>
      <c r="B2023" s="5">
        <v>96.504054999999994</v>
      </c>
      <c r="C2023" s="5">
        <f t="shared" si="31"/>
        <v>0.96504054999999989</v>
      </c>
    </row>
    <row r="2024" spans="1:3" x14ac:dyDescent="0.3">
      <c r="A2024" s="5">
        <v>2270</v>
      </c>
      <c r="B2024" s="5">
        <v>96.510386999999994</v>
      </c>
      <c r="C2024" s="5">
        <f t="shared" si="31"/>
        <v>0.96510386999999997</v>
      </c>
    </row>
    <row r="2025" spans="1:3" x14ac:dyDescent="0.3">
      <c r="A2025" s="5">
        <v>2271</v>
      </c>
      <c r="B2025" s="5">
        <v>96.498024000000001</v>
      </c>
      <c r="C2025" s="5">
        <f t="shared" si="31"/>
        <v>0.96498024000000004</v>
      </c>
    </row>
    <row r="2026" spans="1:3" x14ac:dyDescent="0.3">
      <c r="A2026" s="5">
        <v>2272</v>
      </c>
      <c r="B2026" s="5">
        <v>96.473979999999997</v>
      </c>
      <c r="C2026" s="5">
        <f t="shared" si="31"/>
        <v>0.96473979999999993</v>
      </c>
    </row>
    <row r="2027" spans="1:3" x14ac:dyDescent="0.3">
      <c r="A2027" s="5">
        <v>2273</v>
      </c>
      <c r="B2027" s="5">
        <v>96.457233000000002</v>
      </c>
      <c r="C2027" s="5">
        <f t="shared" si="31"/>
        <v>0.96457232999999998</v>
      </c>
    </row>
    <row r="2028" spans="1:3" x14ac:dyDescent="0.3">
      <c r="A2028" s="5">
        <v>2274</v>
      </c>
      <c r="B2028" s="5">
        <v>96.464410999999998</v>
      </c>
      <c r="C2028" s="5">
        <f t="shared" si="31"/>
        <v>0.96464410999999994</v>
      </c>
    </row>
    <row r="2029" spans="1:3" x14ac:dyDescent="0.3">
      <c r="A2029" s="5">
        <v>2275</v>
      </c>
      <c r="B2029" s="5">
        <v>96.474722</v>
      </c>
      <c r="C2029" s="5">
        <f t="shared" si="31"/>
        <v>0.96474722000000002</v>
      </c>
    </row>
    <row r="2030" spans="1:3" x14ac:dyDescent="0.3">
      <c r="A2030" s="5">
        <v>2276</v>
      </c>
      <c r="B2030" s="5">
        <v>96.457054999999997</v>
      </c>
      <c r="C2030" s="5">
        <f t="shared" si="31"/>
        <v>0.96457054999999992</v>
      </c>
    </row>
    <row r="2031" spans="1:3" x14ac:dyDescent="0.3">
      <c r="A2031" s="5">
        <v>2277</v>
      </c>
      <c r="B2031" s="5">
        <v>96.456565999999995</v>
      </c>
      <c r="C2031" s="5">
        <f t="shared" si="31"/>
        <v>0.96456565999999999</v>
      </c>
    </row>
    <row r="2032" spans="1:3" x14ac:dyDescent="0.3">
      <c r="A2032" s="5">
        <v>2278</v>
      </c>
      <c r="B2032" s="5">
        <v>96.447686000000004</v>
      </c>
      <c r="C2032" s="5">
        <f t="shared" si="31"/>
        <v>0.96447685999999999</v>
      </c>
    </row>
    <row r="2033" spans="1:3" x14ac:dyDescent="0.3">
      <c r="A2033" s="5">
        <v>2279</v>
      </c>
      <c r="B2033" s="5">
        <v>96.427036000000001</v>
      </c>
      <c r="C2033" s="5">
        <f t="shared" si="31"/>
        <v>0.96427035999999999</v>
      </c>
    </row>
    <row r="2034" spans="1:3" x14ac:dyDescent="0.3">
      <c r="A2034" s="5">
        <v>2280</v>
      </c>
      <c r="B2034" s="5">
        <v>96.387919999999994</v>
      </c>
      <c r="C2034" s="5">
        <f t="shared" si="31"/>
        <v>0.96387919999999994</v>
      </c>
    </row>
    <row r="2035" spans="1:3" x14ac:dyDescent="0.3">
      <c r="A2035" s="5">
        <v>2281</v>
      </c>
      <c r="B2035" s="5">
        <v>96.371723000000003</v>
      </c>
      <c r="C2035" s="5">
        <f t="shared" si="31"/>
        <v>0.96371722999999998</v>
      </c>
    </row>
    <row r="2036" spans="1:3" x14ac:dyDescent="0.3">
      <c r="A2036" s="5">
        <v>2282</v>
      </c>
      <c r="B2036" s="5">
        <v>96.382047</v>
      </c>
      <c r="C2036" s="5">
        <f t="shared" si="31"/>
        <v>0.96382047000000004</v>
      </c>
    </row>
    <row r="2037" spans="1:3" x14ac:dyDescent="0.3">
      <c r="A2037" s="5">
        <v>2283</v>
      </c>
      <c r="B2037" s="5">
        <v>96.348403000000005</v>
      </c>
      <c r="C2037" s="5">
        <f t="shared" si="31"/>
        <v>0.96348403000000005</v>
      </c>
    </row>
    <row r="2038" spans="1:3" x14ac:dyDescent="0.3">
      <c r="A2038" s="5">
        <v>2284</v>
      </c>
      <c r="B2038" s="5">
        <v>96.311735999999996</v>
      </c>
      <c r="C2038" s="5">
        <f t="shared" si="31"/>
        <v>0.96311735999999992</v>
      </c>
    </row>
    <row r="2039" spans="1:3" x14ac:dyDescent="0.3">
      <c r="A2039" s="5">
        <v>2285</v>
      </c>
      <c r="B2039" s="5">
        <v>96.296181000000004</v>
      </c>
      <c r="C2039" s="5">
        <f t="shared" si="31"/>
        <v>0.96296181000000003</v>
      </c>
    </row>
    <row r="2040" spans="1:3" x14ac:dyDescent="0.3">
      <c r="A2040" s="5">
        <v>2286</v>
      </c>
      <c r="B2040" s="5">
        <v>96.296200999999996</v>
      </c>
      <c r="C2040" s="5">
        <f t="shared" si="31"/>
        <v>0.96296200999999992</v>
      </c>
    </row>
    <row r="2041" spans="1:3" x14ac:dyDescent="0.3">
      <c r="A2041" s="5">
        <v>2287</v>
      </c>
      <c r="B2041" s="5">
        <v>96.275613000000007</v>
      </c>
      <c r="C2041" s="5">
        <f t="shared" si="31"/>
        <v>0.96275613000000004</v>
      </c>
    </row>
    <row r="2042" spans="1:3" x14ac:dyDescent="0.3">
      <c r="A2042" s="5">
        <v>2288</v>
      </c>
      <c r="B2042" s="5">
        <v>96.249019000000004</v>
      </c>
      <c r="C2042" s="5">
        <f t="shared" si="31"/>
        <v>0.96249019000000002</v>
      </c>
    </row>
    <row r="2043" spans="1:3" x14ac:dyDescent="0.3">
      <c r="A2043" s="5">
        <v>2289</v>
      </c>
      <c r="B2043" s="5">
        <v>96.264688000000007</v>
      </c>
      <c r="C2043" s="5">
        <f t="shared" si="31"/>
        <v>0.96264688000000009</v>
      </c>
    </row>
    <row r="2044" spans="1:3" x14ac:dyDescent="0.3">
      <c r="A2044" s="5">
        <v>2290</v>
      </c>
      <c r="B2044" s="5">
        <v>96.231436000000002</v>
      </c>
      <c r="C2044" s="5">
        <f t="shared" si="31"/>
        <v>0.96231436000000004</v>
      </c>
    </row>
    <row r="2045" spans="1:3" x14ac:dyDescent="0.3">
      <c r="A2045" s="5">
        <v>2291</v>
      </c>
      <c r="B2045" s="5">
        <v>96.181197999999995</v>
      </c>
      <c r="C2045" s="5">
        <f t="shared" si="31"/>
        <v>0.9618119799999999</v>
      </c>
    </row>
    <row r="2046" spans="1:3" x14ac:dyDescent="0.3">
      <c r="A2046" s="5">
        <v>2292</v>
      </c>
      <c r="B2046" s="5">
        <v>96.169667000000004</v>
      </c>
      <c r="C2046" s="5">
        <f t="shared" si="31"/>
        <v>0.96169667000000003</v>
      </c>
    </row>
    <row r="2047" spans="1:3" x14ac:dyDescent="0.3">
      <c r="A2047" s="5">
        <v>2293</v>
      </c>
      <c r="B2047" s="5">
        <v>96.177640999999994</v>
      </c>
      <c r="C2047" s="5">
        <f t="shared" si="31"/>
        <v>0.96177640999999992</v>
      </c>
    </row>
    <row r="2048" spans="1:3" x14ac:dyDescent="0.3">
      <c r="A2048" s="5">
        <v>2294</v>
      </c>
      <c r="B2048" s="5">
        <v>96.146270000000001</v>
      </c>
      <c r="C2048" s="5">
        <f t="shared" si="31"/>
        <v>0.9614627</v>
      </c>
    </row>
    <row r="2049" spans="1:3" x14ac:dyDescent="0.3">
      <c r="A2049" s="5">
        <v>2295</v>
      </c>
      <c r="B2049" s="5">
        <v>96.138142000000002</v>
      </c>
      <c r="C2049" s="5">
        <f t="shared" si="31"/>
        <v>0.96138142000000004</v>
      </c>
    </row>
    <row r="2050" spans="1:3" x14ac:dyDescent="0.3">
      <c r="A2050" s="5">
        <v>2296</v>
      </c>
      <c r="B2050" s="5">
        <v>96.101191999999998</v>
      </c>
      <c r="C2050" s="5">
        <f t="shared" si="31"/>
        <v>0.96101192000000002</v>
      </c>
    </row>
    <row r="2051" spans="1:3" x14ac:dyDescent="0.3">
      <c r="A2051" s="5">
        <v>2297</v>
      </c>
      <c r="B2051" s="5">
        <v>96.115179999999995</v>
      </c>
      <c r="C2051" s="5">
        <f t="shared" si="31"/>
        <v>0.9611518</v>
      </c>
    </row>
    <row r="2052" spans="1:3" x14ac:dyDescent="0.3">
      <c r="A2052" s="5">
        <v>2298</v>
      </c>
      <c r="B2052" s="5">
        <v>96.113270999999997</v>
      </c>
      <c r="C2052" s="5">
        <f t="shared" si="31"/>
        <v>0.96113271</v>
      </c>
    </row>
    <row r="2053" spans="1:3" x14ac:dyDescent="0.3">
      <c r="A2053" s="5">
        <v>2299</v>
      </c>
      <c r="B2053" s="5">
        <v>96.032933999999997</v>
      </c>
      <c r="C2053" s="5">
        <f t="shared" ref="C2053:C2116" si="32">B2053/100</f>
        <v>0.96032933999999992</v>
      </c>
    </row>
    <row r="2054" spans="1:3" x14ac:dyDescent="0.3">
      <c r="A2054" s="5">
        <v>2300</v>
      </c>
      <c r="B2054" s="5">
        <v>96.077280000000002</v>
      </c>
      <c r="C2054" s="5">
        <f t="shared" si="32"/>
        <v>0.96077279999999998</v>
      </c>
    </row>
    <row r="2055" spans="1:3" x14ac:dyDescent="0.3">
      <c r="A2055" s="5">
        <v>2301</v>
      </c>
      <c r="B2055" s="5">
        <v>96.058233999999999</v>
      </c>
      <c r="C2055" s="5">
        <f t="shared" si="32"/>
        <v>0.96058233999999998</v>
      </c>
    </row>
    <row r="2056" spans="1:3" x14ac:dyDescent="0.3">
      <c r="A2056" s="5">
        <v>2302</v>
      </c>
      <c r="B2056" s="5">
        <v>96.008799999999994</v>
      </c>
      <c r="C2056" s="5">
        <f t="shared" si="32"/>
        <v>0.96008799999999994</v>
      </c>
    </row>
    <row r="2057" spans="1:3" x14ac:dyDescent="0.3">
      <c r="A2057" s="5">
        <v>2303</v>
      </c>
      <c r="B2057" s="5">
        <v>95.972361000000006</v>
      </c>
      <c r="C2057" s="5">
        <f t="shared" si="32"/>
        <v>0.95972361000000006</v>
      </c>
    </row>
    <row r="2058" spans="1:3" x14ac:dyDescent="0.3">
      <c r="A2058" s="5">
        <v>2304</v>
      </c>
      <c r="B2058" s="5">
        <v>95.968252000000007</v>
      </c>
      <c r="C2058" s="5">
        <f t="shared" si="32"/>
        <v>0.95968252000000009</v>
      </c>
    </row>
    <row r="2059" spans="1:3" x14ac:dyDescent="0.3">
      <c r="A2059" s="5">
        <v>2305</v>
      </c>
      <c r="B2059" s="5">
        <v>95.989973000000006</v>
      </c>
      <c r="C2059" s="5">
        <f t="shared" si="32"/>
        <v>0.95989973000000006</v>
      </c>
    </row>
    <row r="2060" spans="1:3" x14ac:dyDescent="0.3">
      <c r="A2060" s="5">
        <v>2306</v>
      </c>
      <c r="B2060" s="5">
        <v>95.931348</v>
      </c>
      <c r="C2060" s="5">
        <f t="shared" si="32"/>
        <v>0.95931348000000005</v>
      </c>
    </row>
    <row r="2061" spans="1:3" x14ac:dyDescent="0.3">
      <c r="A2061" s="5">
        <v>2307</v>
      </c>
      <c r="B2061" s="5">
        <v>95.919803000000002</v>
      </c>
      <c r="C2061" s="5">
        <f t="shared" si="32"/>
        <v>0.95919803000000003</v>
      </c>
    </row>
    <row r="2062" spans="1:3" x14ac:dyDescent="0.3">
      <c r="A2062" s="5">
        <v>2308</v>
      </c>
      <c r="B2062" s="5">
        <v>95.904144000000002</v>
      </c>
      <c r="C2062" s="5">
        <f t="shared" si="32"/>
        <v>0.95904144000000002</v>
      </c>
    </row>
    <row r="2063" spans="1:3" x14ac:dyDescent="0.3">
      <c r="A2063" s="5">
        <v>2309</v>
      </c>
      <c r="B2063" s="5">
        <v>95.870265000000003</v>
      </c>
      <c r="C2063" s="5">
        <f t="shared" si="32"/>
        <v>0.95870264999999999</v>
      </c>
    </row>
    <row r="2064" spans="1:3" x14ac:dyDescent="0.3">
      <c r="A2064" s="5">
        <v>2310</v>
      </c>
      <c r="B2064" s="5">
        <v>95.919769000000002</v>
      </c>
      <c r="C2064" s="5">
        <f t="shared" si="32"/>
        <v>0.95919768999999999</v>
      </c>
    </row>
    <row r="2065" spans="1:3" x14ac:dyDescent="0.3">
      <c r="A2065" s="5">
        <v>2311</v>
      </c>
      <c r="B2065" s="5">
        <v>95.852834000000001</v>
      </c>
      <c r="C2065" s="5">
        <f t="shared" si="32"/>
        <v>0.95852833999999998</v>
      </c>
    </row>
    <row r="2066" spans="1:3" x14ac:dyDescent="0.3">
      <c r="A2066" s="5">
        <v>2312</v>
      </c>
      <c r="B2066" s="5">
        <v>95.846402999999995</v>
      </c>
      <c r="C2066" s="5">
        <f t="shared" si="32"/>
        <v>0.95846402999999991</v>
      </c>
    </row>
    <row r="2067" spans="1:3" x14ac:dyDescent="0.3">
      <c r="A2067" s="5">
        <v>2313</v>
      </c>
      <c r="B2067" s="5">
        <v>95.864434000000003</v>
      </c>
      <c r="C2067" s="5">
        <f t="shared" si="32"/>
        <v>0.95864433999999998</v>
      </c>
    </row>
    <row r="2068" spans="1:3" x14ac:dyDescent="0.3">
      <c r="A2068" s="5">
        <v>2314</v>
      </c>
      <c r="B2068" s="5">
        <v>95.861367999999999</v>
      </c>
      <c r="C2068" s="5">
        <f t="shared" si="32"/>
        <v>0.95861368000000002</v>
      </c>
    </row>
    <row r="2069" spans="1:3" x14ac:dyDescent="0.3">
      <c r="A2069" s="5">
        <v>2315</v>
      </c>
      <c r="B2069" s="5">
        <v>95.846487999999994</v>
      </c>
      <c r="C2069" s="5">
        <f t="shared" si="32"/>
        <v>0.95846487999999996</v>
      </c>
    </row>
    <row r="2070" spans="1:3" x14ac:dyDescent="0.3">
      <c r="A2070" s="5">
        <v>2316</v>
      </c>
      <c r="B2070" s="5">
        <v>95.819547999999998</v>
      </c>
      <c r="C2070" s="5">
        <f t="shared" si="32"/>
        <v>0.95819547999999999</v>
      </c>
    </row>
    <row r="2071" spans="1:3" x14ac:dyDescent="0.3">
      <c r="A2071" s="5">
        <v>2317</v>
      </c>
      <c r="B2071" s="5">
        <v>95.845241999999999</v>
      </c>
      <c r="C2071" s="5">
        <f t="shared" si="32"/>
        <v>0.95845241999999997</v>
      </c>
    </row>
    <row r="2072" spans="1:3" x14ac:dyDescent="0.3">
      <c r="A2072" s="5">
        <v>2318</v>
      </c>
      <c r="B2072" s="5">
        <v>95.775516999999994</v>
      </c>
      <c r="C2072" s="5">
        <f t="shared" si="32"/>
        <v>0.95775516999999999</v>
      </c>
    </row>
    <row r="2073" spans="1:3" x14ac:dyDescent="0.3">
      <c r="A2073" s="5">
        <v>2319</v>
      </c>
      <c r="B2073" s="5">
        <v>95.768878999999998</v>
      </c>
      <c r="C2073" s="5">
        <f t="shared" si="32"/>
        <v>0.95768878999999996</v>
      </c>
    </row>
    <row r="2074" spans="1:3" x14ac:dyDescent="0.3">
      <c r="A2074" s="5">
        <v>2320</v>
      </c>
      <c r="B2074" s="5">
        <v>95.784390999999999</v>
      </c>
      <c r="C2074" s="5">
        <f t="shared" si="32"/>
        <v>0.95784391000000002</v>
      </c>
    </row>
    <row r="2075" spans="1:3" x14ac:dyDescent="0.3">
      <c r="A2075" s="5">
        <v>2321</v>
      </c>
      <c r="B2075" s="5">
        <v>95.738158999999996</v>
      </c>
      <c r="C2075" s="5">
        <f t="shared" si="32"/>
        <v>0.95738159</v>
      </c>
    </row>
    <row r="2076" spans="1:3" x14ac:dyDescent="0.3">
      <c r="A2076" s="5">
        <v>2322</v>
      </c>
      <c r="B2076" s="5">
        <v>95.696600000000004</v>
      </c>
      <c r="C2076" s="5">
        <f t="shared" si="32"/>
        <v>0.95696599999999998</v>
      </c>
    </row>
    <row r="2077" spans="1:3" x14ac:dyDescent="0.3">
      <c r="A2077" s="5">
        <v>2323</v>
      </c>
      <c r="B2077" s="5">
        <v>95.630976000000004</v>
      </c>
      <c r="C2077" s="5">
        <f t="shared" si="32"/>
        <v>0.95630976000000001</v>
      </c>
    </row>
    <row r="2078" spans="1:3" x14ac:dyDescent="0.3">
      <c r="A2078" s="5">
        <v>2324</v>
      </c>
      <c r="B2078" s="5">
        <v>95.644362999999998</v>
      </c>
      <c r="C2078" s="5">
        <f t="shared" si="32"/>
        <v>0.95644362999999999</v>
      </c>
    </row>
    <row r="2079" spans="1:3" x14ac:dyDescent="0.3">
      <c r="A2079" s="5">
        <v>2325</v>
      </c>
      <c r="B2079" s="5">
        <v>95.643963999999997</v>
      </c>
      <c r="C2079" s="5">
        <f t="shared" si="32"/>
        <v>0.95643963999999992</v>
      </c>
    </row>
    <row r="2080" spans="1:3" x14ac:dyDescent="0.3">
      <c r="A2080" s="5">
        <v>2326</v>
      </c>
      <c r="B2080" s="5">
        <v>95.63458</v>
      </c>
      <c r="C2080" s="5">
        <f t="shared" si="32"/>
        <v>0.95634580000000002</v>
      </c>
    </row>
    <row r="2081" spans="1:3" x14ac:dyDescent="0.3">
      <c r="A2081" s="5">
        <v>2327</v>
      </c>
      <c r="B2081" s="5">
        <v>95.629717999999997</v>
      </c>
      <c r="C2081" s="5">
        <f t="shared" si="32"/>
        <v>0.95629717999999997</v>
      </c>
    </row>
    <row r="2082" spans="1:3" x14ac:dyDescent="0.3">
      <c r="A2082" s="5">
        <v>2328</v>
      </c>
      <c r="B2082" s="5">
        <v>95.613724000000005</v>
      </c>
      <c r="C2082" s="5">
        <f t="shared" si="32"/>
        <v>0.95613724</v>
      </c>
    </row>
    <row r="2083" spans="1:3" x14ac:dyDescent="0.3">
      <c r="A2083" s="5">
        <v>2329</v>
      </c>
      <c r="B2083" s="5">
        <v>95.557821000000004</v>
      </c>
      <c r="C2083" s="5">
        <f t="shared" si="32"/>
        <v>0.95557821000000009</v>
      </c>
    </row>
    <row r="2084" spans="1:3" x14ac:dyDescent="0.3">
      <c r="A2084" s="5">
        <v>2330</v>
      </c>
      <c r="B2084" s="5">
        <v>95.511977999999999</v>
      </c>
      <c r="C2084" s="5">
        <f t="shared" si="32"/>
        <v>0.95511977999999997</v>
      </c>
    </row>
    <row r="2085" spans="1:3" x14ac:dyDescent="0.3">
      <c r="A2085" s="5">
        <v>2331</v>
      </c>
      <c r="B2085" s="5">
        <v>95.443753999999998</v>
      </c>
      <c r="C2085" s="5">
        <f t="shared" si="32"/>
        <v>0.95443754000000003</v>
      </c>
    </row>
    <row r="2086" spans="1:3" x14ac:dyDescent="0.3">
      <c r="A2086" s="5">
        <v>2332</v>
      </c>
      <c r="B2086" s="5">
        <v>95.459301999999994</v>
      </c>
      <c r="C2086" s="5">
        <f t="shared" si="32"/>
        <v>0.9545930199999999</v>
      </c>
    </row>
    <row r="2087" spans="1:3" x14ac:dyDescent="0.3">
      <c r="A2087" s="5">
        <v>2333</v>
      </c>
      <c r="B2087" s="5">
        <v>95.465851999999998</v>
      </c>
      <c r="C2087" s="5">
        <f t="shared" si="32"/>
        <v>0.95465851999999995</v>
      </c>
    </row>
    <row r="2088" spans="1:3" x14ac:dyDescent="0.3">
      <c r="A2088" s="5">
        <v>2334</v>
      </c>
      <c r="B2088" s="5">
        <v>95.459731000000005</v>
      </c>
      <c r="C2088" s="5">
        <f t="shared" si="32"/>
        <v>0.95459731000000003</v>
      </c>
    </row>
    <row r="2089" spans="1:3" x14ac:dyDescent="0.3">
      <c r="A2089" s="5">
        <v>2335</v>
      </c>
      <c r="B2089" s="5">
        <v>95.470894000000001</v>
      </c>
      <c r="C2089" s="5">
        <f t="shared" si="32"/>
        <v>0.95470894000000006</v>
      </c>
    </row>
    <row r="2090" spans="1:3" x14ac:dyDescent="0.3">
      <c r="A2090" s="5">
        <v>2336</v>
      </c>
      <c r="B2090" s="5">
        <v>95.432362999999995</v>
      </c>
      <c r="C2090" s="5">
        <f t="shared" si="32"/>
        <v>0.95432362999999998</v>
      </c>
    </row>
    <row r="2091" spans="1:3" x14ac:dyDescent="0.3">
      <c r="A2091" s="5">
        <v>2337</v>
      </c>
      <c r="B2091" s="5">
        <v>95.369985</v>
      </c>
      <c r="C2091" s="5">
        <f t="shared" si="32"/>
        <v>0.95369985000000002</v>
      </c>
    </row>
    <row r="2092" spans="1:3" x14ac:dyDescent="0.3">
      <c r="A2092" s="5">
        <v>2338</v>
      </c>
      <c r="B2092" s="5">
        <v>95.385579000000007</v>
      </c>
      <c r="C2092" s="5">
        <f t="shared" si="32"/>
        <v>0.95385579000000009</v>
      </c>
    </row>
    <row r="2093" spans="1:3" x14ac:dyDescent="0.3">
      <c r="A2093" s="5">
        <v>2339</v>
      </c>
      <c r="B2093" s="5">
        <v>95.336314999999999</v>
      </c>
      <c r="C2093" s="5">
        <f t="shared" si="32"/>
        <v>0.95336314999999994</v>
      </c>
    </row>
    <row r="2094" spans="1:3" x14ac:dyDescent="0.3">
      <c r="A2094" s="5">
        <v>2340</v>
      </c>
      <c r="B2094" s="5">
        <v>95.307343000000003</v>
      </c>
      <c r="C2094" s="5">
        <f t="shared" si="32"/>
        <v>0.95307343</v>
      </c>
    </row>
    <row r="2095" spans="1:3" x14ac:dyDescent="0.3">
      <c r="A2095" s="5">
        <v>2341</v>
      </c>
      <c r="B2095" s="5">
        <v>95.286704999999998</v>
      </c>
      <c r="C2095" s="5">
        <f t="shared" si="32"/>
        <v>0.95286704999999994</v>
      </c>
    </row>
    <row r="2096" spans="1:3" x14ac:dyDescent="0.3">
      <c r="A2096" s="5">
        <v>2342</v>
      </c>
      <c r="B2096" s="5">
        <v>95.307004000000006</v>
      </c>
      <c r="C2096" s="5">
        <f t="shared" si="32"/>
        <v>0.95307004000000006</v>
      </c>
    </row>
    <row r="2097" spans="1:3" x14ac:dyDescent="0.3">
      <c r="A2097" s="5">
        <v>2343</v>
      </c>
      <c r="B2097" s="5">
        <v>95.327969999999993</v>
      </c>
      <c r="C2097" s="5">
        <f t="shared" si="32"/>
        <v>0.95327969999999995</v>
      </c>
    </row>
    <row r="2098" spans="1:3" x14ac:dyDescent="0.3">
      <c r="A2098" s="5">
        <v>2344</v>
      </c>
      <c r="B2098" s="5">
        <v>95.236051000000003</v>
      </c>
      <c r="C2098" s="5">
        <f t="shared" si="32"/>
        <v>0.95236050999999999</v>
      </c>
    </row>
    <row r="2099" spans="1:3" x14ac:dyDescent="0.3">
      <c r="A2099" s="5">
        <v>2345</v>
      </c>
      <c r="B2099" s="5">
        <v>95.252955</v>
      </c>
      <c r="C2099" s="5">
        <f t="shared" si="32"/>
        <v>0.95252954999999995</v>
      </c>
    </row>
    <row r="2100" spans="1:3" x14ac:dyDescent="0.3">
      <c r="A2100" s="5">
        <v>2346</v>
      </c>
      <c r="B2100" s="5">
        <v>95.235867999999996</v>
      </c>
      <c r="C2100" s="5">
        <f t="shared" si="32"/>
        <v>0.95235868000000001</v>
      </c>
    </row>
    <row r="2101" spans="1:3" x14ac:dyDescent="0.3">
      <c r="A2101" s="5">
        <v>2347</v>
      </c>
      <c r="B2101" s="5">
        <v>95.221601000000007</v>
      </c>
      <c r="C2101" s="5">
        <f t="shared" si="32"/>
        <v>0.95221601000000011</v>
      </c>
    </row>
    <row r="2102" spans="1:3" x14ac:dyDescent="0.3">
      <c r="A2102" s="5">
        <v>2348</v>
      </c>
      <c r="B2102" s="5">
        <v>95.224784999999997</v>
      </c>
      <c r="C2102" s="5">
        <f t="shared" si="32"/>
        <v>0.95224785000000001</v>
      </c>
    </row>
    <row r="2103" spans="1:3" x14ac:dyDescent="0.3">
      <c r="A2103" s="5">
        <v>2349</v>
      </c>
      <c r="B2103" s="5">
        <v>95.159406000000004</v>
      </c>
      <c r="C2103" s="5">
        <f t="shared" si="32"/>
        <v>0.95159406000000002</v>
      </c>
    </row>
    <row r="2104" spans="1:3" x14ac:dyDescent="0.3">
      <c r="A2104" s="5">
        <v>2350</v>
      </c>
      <c r="B2104" s="5">
        <v>95.194603000000001</v>
      </c>
      <c r="C2104" s="5">
        <f t="shared" si="32"/>
        <v>0.95194603</v>
      </c>
    </row>
    <row r="2105" spans="1:3" x14ac:dyDescent="0.3">
      <c r="A2105" s="5">
        <v>2351</v>
      </c>
      <c r="B2105" s="5">
        <v>95.103920000000002</v>
      </c>
      <c r="C2105" s="5">
        <f t="shared" si="32"/>
        <v>0.95103919999999997</v>
      </c>
    </row>
    <row r="2106" spans="1:3" x14ac:dyDescent="0.3">
      <c r="A2106" s="5">
        <v>2352</v>
      </c>
      <c r="B2106" s="5">
        <v>95.141968000000006</v>
      </c>
      <c r="C2106" s="5">
        <f t="shared" si="32"/>
        <v>0.9514196800000001</v>
      </c>
    </row>
    <row r="2107" spans="1:3" x14ac:dyDescent="0.3">
      <c r="A2107" s="5">
        <v>2353</v>
      </c>
      <c r="B2107" s="5">
        <v>95.118459999999999</v>
      </c>
      <c r="C2107" s="5">
        <f t="shared" si="32"/>
        <v>0.95118459999999994</v>
      </c>
    </row>
    <row r="2108" spans="1:3" x14ac:dyDescent="0.3">
      <c r="A2108" s="5">
        <v>2354</v>
      </c>
      <c r="B2108" s="5">
        <v>95.121217000000001</v>
      </c>
      <c r="C2108" s="5">
        <f t="shared" si="32"/>
        <v>0.95121217000000002</v>
      </c>
    </row>
    <row r="2109" spans="1:3" x14ac:dyDescent="0.3">
      <c r="A2109" s="5">
        <v>2355</v>
      </c>
      <c r="B2109" s="5">
        <v>95.133701000000002</v>
      </c>
      <c r="C2109" s="5">
        <f t="shared" si="32"/>
        <v>0.95133701000000004</v>
      </c>
    </row>
    <row r="2110" spans="1:3" x14ac:dyDescent="0.3">
      <c r="A2110" s="5">
        <v>2356</v>
      </c>
      <c r="B2110" s="5">
        <v>95.141354000000007</v>
      </c>
      <c r="C2110" s="5">
        <f t="shared" si="32"/>
        <v>0.95141354000000011</v>
      </c>
    </row>
    <row r="2111" spans="1:3" x14ac:dyDescent="0.3">
      <c r="A2111" s="5">
        <v>2357</v>
      </c>
      <c r="B2111" s="5">
        <v>95.090731000000005</v>
      </c>
      <c r="C2111" s="5">
        <f t="shared" si="32"/>
        <v>0.95090731000000006</v>
      </c>
    </row>
    <row r="2112" spans="1:3" x14ac:dyDescent="0.3">
      <c r="A2112" s="5">
        <v>2358</v>
      </c>
      <c r="B2112" s="5">
        <v>95.021231</v>
      </c>
      <c r="C2112" s="5">
        <f t="shared" si="32"/>
        <v>0.95021230999999995</v>
      </c>
    </row>
    <row r="2113" spans="1:3" x14ac:dyDescent="0.3">
      <c r="A2113" s="5">
        <v>2359</v>
      </c>
      <c r="B2113" s="5">
        <v>95.134872999999999</v>
      </c>
      <c r="C2113" s="5">
        <f t="shared" si="32"/>
        <v>0.95134872999999998</v>
      </c>
    </row>
    <row r="2114" spans="1:3" x14ac:dyDescent="0.3">
      <c r="A2114" s="5">
        <v>2360</v>
      </c>
      <c r="B2114" s="5">
        <v>95.121205000000003</v>
      </c>
      <c r="C2114" s="5">
        <f t="shared" si="32"/>
        <v>0.95121205000000009</v>
      </c>
    </row>
    <row r="2115" spans="1:3" x14ac:dyDescent="0.3">
      <c r="A2115" s="5">
        <v>2361</v>
      </c>
      <c r="B2115" s="5">
        <v>95.082328000000004</v>
      </c>
      <c r="C2115" s="5">
        <f t="shared" si="32"/>
        <v>0.95082328000000005</v>
      </c>
    </row>
    <row r="2116" spans="1:3" x14ac:dyDescent="0.3">
      <c r="A2116" s="5">
        <v>2362</v>
      </c>
      <c r="B2116" s="5">
        <v>95.048541999999998</v>
      </c>
      <c r="C2116" s="5">
        <f t="shared" si="32"/>
        <v>0.95048542000000003</v>
      </c>
    </row>
    <row r="2117" spans="1:3" x14ac:dyDescent="0.3">
      <c r="A2117" s="5">
        <v>2363</v>
      </c>
      <c r="B2117" s="5">
        <v>95.026680999999996</v>
      </c>
      <c r="C2117" s="5">
        <f t="shared" ref="C2117:C2180" si="33">B2117/100</f>
        <v>0.95026681000000002</v>
      </c>
    </row>
    <row r="2118" spans="1:3" x14ac:dyDescent="0.3">
      <c r="A2118" s="5">
        <v>2364</v>
      </c>
      <c r="B2118" s="5">
        <v>95.014435000000006</v>
      </c>
      <c r="C2118" s="5">
        <f t="shared" si="33"/>
        <v>0.95014435000000008</v>
      </c>
    </row>
    <row r="2119" spans="1:3" x14ac:dyDescent="0.3">
      <c r="A2119" s="5">
        <v>2365</v>
      </c>
      <c r="B2119" s="5">
        <v>94.997733999999994</v>
      </c>
      <c r="C2119" s="5">
        <f t="shared" si="33"/>
        <v>0.94997733999999989</v>
      </c>
    </row>
    <row r="2120" spans="1:3" x14ac:dyDescent="0.3">
      <c r="A2120" s="5">
        <v>2366</v>
      </c>
      <c r="B2120" s="5">
        <v>95.021721999999997</v>
      </c>
      <c r="C2120" s="5">
        <f t="shared" si="33"/>
        <v>0.95021721999999997</v>
      </c>
    </row>
    <row r="2121" spans="1:3" x14ac:dyDescent="0.3">
      <c r="A2121" s="5">
        <v>2367</v>
      </c>
      <c r="B2121" s="5">
        <v>95.051232999999996</v>
      </c>
      <c r="C2121" s="5">
        <f t="shared" si="33"/>
        <v>0.95051233000000002</v>
      </c>
    </row>
    <row r="2122" spans="1:3" x14ac:dyDescent="0.3">
      <c r="A2122" s="5">
        <v>2368</v>
      </c>
      <c r="B2122" s="5">
        <v>94.981115000000003</v>
      </c>
      <c r="C2122" s="5">
        <f t="shared" si="33"/>
        <v>0.94981115000000005</v>
      </c>
    </row>
    <row r="2123" spans="1:3" x14ac:dyDescent="0.3">
      <c r="A2123" s="5">
        <v>2369</v>
      </c>
      <c r="B2123" s="5">
        <v>95.021889999999999</v>
      </c>
      <c r="C2123" s="5">
        <f t="shared" si="33"/>
        <v>0.95021889999999998</v>
      </c>
    </row>
    <row r="2124" spans="1:3" x14ac:dyDescent="0.3">
      <c r="A2124" s="5">
        <v>2370</v>
      </c>
      <c r="B2124" s="5">
        <v>95.004827000000006</v>
      </c>
      <c r="C2124" s="5">
        <f t="shared" si="33"/>
        <v>0.95004827000000003</v>
      </c>
    </row>
    <row r="2125" spans="1:3" x14ac:dyDescent="0.3">
      <c r="A2125" s="5">
        <v>2371</v>
      </c>
      <c r="B2125" s="5">
        <v>94.982461999999998</v>
      </c>
      <c r="C2125" s="5">
        <f t="shared" si="33"/>
        <v>0.94982462000000001</v>
      </c>
    </row>
    <row r="2126" spans="1:3" x14ac:dyDescent="0.3">
      <c r="A2126" s="5">
        <v>2372</v>
      </c>
      <c r="B2126" s="5">
        <v>94.994097999999994</v>
      </c>
      <c r="C2126" s="5">
        <f t="shared" si="33"/>
        <v>0.94994097999999993</v>
      </c>
    </row>
    <row r="2127" spans="1:3" x14ac:dyDescent="0.3">
      <c r="A2127" s="5">
        <v>2373</v>
      </c>
      <c r="B2127" s="5">
        <v>94.948862000000005</v>
      </c>
      <c r="C2127" s="5">
        <f t="shared" si="33"/>
        <v>0.94948862000000001</v>
      </c>
    </row>
    <row r="2128" spans="1:3" x14ac:dyDescent="0.3">
      <c r="A2128" s="5">
        <v>2374</v>
      </c>
      <c r="B2128" s="5">
        <v>94.948065</v>
      </c>
      <c r="C2128" s="5">
        <f t="shared" si="33"/>
        <v>0.94948065000000004</v>
      </c>
    </row>
    <row r="2129" spans="1:3" x14ac:dyDescent="0.3">
      <c r="A2129" s="5">
        <v>2375</v>
      </c>
      <c r="B2129" s="5">
        <v>94.894672</v>
      </c>
      <c r="C2129" s="5">
        <f t="shared" si="33"/>
        <v>0.94894672000000002</v>
      </c>
    </row>
    <row r="2130" spans="1:3" x14ac:dyDescent="0.3">
      <c r="A2130" s="5">
        <v>2376</v>
      </c>
      <c r="B2130" s="5">
        <v>94.919179</v>
      </c>
      <c r="C2130" s="5">
        <f t="shared" si="33"/>
        <v>0.94919178999999998</v>
      </c>
    </row>
    <row r="2131" spans="1:3" x14ac:dyDescent="0.3">
      <c r="A2131" s="5">
        <v>2377</v>
      </c>
      <c r="B2131" s="5">
        <v>95.027186</v>
      </c>
      <c r="C2131" s="5">
        <f t="shared" si="33"/>
        <v>0.95027185999999997</v>
      </c>
    </row>
    <row r="2132" spans="1:3" x14ac:dyDescent="0.3">
      <c r="A2132" s="5">
        <v>2378</v>
      </c>
      <c r="B2132" s="5">
        <v>94.935064999999994</v>
      </c>
      <c r="C2132" s="5">
        <f t="shared" si="33"/>
        <v>0.94935064999999996</v>
      </c>
    </row>
    <row r="2133" spans="1:3" x14ac:dyDescent="0.3">
      <c r="A2133" s="5">
        <v>2379</v>
      </c>
      <c r="B2133" s="5">
        <v>94.920593999999994</v>
      </c>
      <c r="C2133" s="5">
        <f t="shared" si="33"/>
        <v>0.94920593999999991</v>
      </c>
    </row>
    <row r="2134" spans="1:3" x14ac:dyDescent="0.3">
      <c r="A2134" s="5">
        <v>2380</v>
      </c>
      <c r="B2134" s="5">
        <v>94.889439999999993</v>
      </c>
      <c r="C2134" s="5">
        <f t="shared" si="33"/>
        <v>0.94889439999999992</v>
      </c>
    </row>
    <row r="2135" spans="1:3" x14ac:dyDescent="0.3">
      <c r="A2135" s="5">
        <v>2381</v>
      </c>
      <c r="B2135" s="5">
        <v>94.921076999999997</v>
      </c>
      <c r="C2135" s="5">
        <f t="shared" si="33"/>
        <v>0.94921076999999998</v>
      </c>
    </row>
    <row r="2136" spans="1:3" x14ac:dyDescent="0.3">
      <c r="A2136" s="5">
        <v>2382</v>
      </c>
      <c r="B2136" s="5">
        <v>94.904335000000003</v>
      </c>
      <c r="C2136" s="5">
        <f t="shared" si="33"/>
        <v>0.94904335000000006</v>
      </c>
    </row>
    <row r="2137" spans="1:3" x14ac:dyDescent="0.3">
      <c r="A2137" s="5">
        <v>2383</v>
      </c>
      <c r="B2137" s="5">
        <v>94.905672999999993</v>
      </c>
      <c r="C2137" s="5">
        <f t="shared" si="33"/>
        <v>0.9490567299999999</v>
      </c>
    </row>
    <row r="2138" spans="1:3" x14ac:dyDescent="0.3">
      <c r="A2138" s="5">
        <v>2384</v>
      </c>
      <c r="B2138" s="5">
        <v>94.913122999999999</v>
      </c>
      <c r="C2138" s="5">
        <f t="shared" si="33"/>
        <v>0.94913122999999999</v>
      </c>
    </row>
    <row r="2139" spans="1:3" x14ac:dyDescent="0.3">
      <c r="A2139" s="5">
        <v>2385</v>
      </c>
      <c r="B2139" s="5">
        <v>94.928521000000003</v>
      </c>
      <c r="C2139" s="5">
        <f t="shared" si="33"/>
        <v>0.94928520999999999</v>
      </c>
    </row>
    <row r="2140" spans="1:3" x14ac:dyDescent="0.3">
      <c r="A2140" s="5">
        <v>2386</v>
      </c>
      <c r="B2140" s="5">
        <v>94.986318999999995</v>
      </c>
      <c r="C2140" s="5">
        <f t="shared" si="33"/>
        <v>0.94986318999999997</v>
      </c>
    </row>
    <row r="2141" spans="1:3" x14ac:dyDescent="0.3">
      <c r="A2141" s="5">
        <v>2387</v>
      </c>
      <c r="B2141" s="5">
        <v>94.937807000000006</v>
      </c>
      <c r="C2141" s="5">
        <f t="shared" si="33"/>
        <v>0.94937807000000007</v>
      </c>
    </row>
    <row r="2142" spans="1:3" x14ac:dyDescent="0.3">
      <c r="A2142" s="5">
        <v>2388</v>
      </c>
      <c r="B2142" s="5">
        <v>94.849430999999996</v>
      </c>
      <c r="C2142" s="5">
        <f t="shared" si="33"/>
        <v>0.94849430999999995</v>
      </c>
    </row>
    <row r="2143" spans="1:3" x14ac:dyDescent="0.3">
      <c r="A2143" s="5">
        <v>2389</v>
      </c>
      <c r="B2143" s="5">
        <v>94.854759999999999</v>
      </c>
      <c r="C2143" s="5">
        <f t="shared" si="33"/>
        <v>0.94854759999999994</v>
      </c>
    </row>
    <row r="2144" spans="1:3" x14ac:dyDescent="0.3">
      <c r="A2144" s="5">
        <v>2390</v>
      </c>
      <c r="B2144" s="5">
        <v>94.863585</v>
      </c>
      <c r="C2144" s="5">
        <f t="shared" si="33"/>
        <v>0.94863585000000006</v>
      </c>
    </row>
    <row r="2145" spans="1:3" x14ac:dyDescent="0.3">
      <c r="A2145" s="5">
        <v>2391</v>
      </c>
      <c r="B2145" s="5">
        <v>94.919303999999997</v>
      </c>
      <c r="C2145" s="5">
        <f t="shared" si="33"/>
        <v>0.94919303999999993</v>
      </c>
    </row>
    <row r="2146" spans="1:3" x14ac:dyDescent="0.3">
      <c r="A2146" s="5">
        <v>2392</v>
      </c>
      <c r="B2146" s="5">
        <v>94.860416000000001</v>
      </c>
      <c r="C2146" s="5">
        <f t="shared" si="33"/>
        <v>0.94860416000000003</v>
      </c>
    </row>
    <row r="2147" spans="1:3" x14ac:dyDescent="0.3">
      <c r="A2147" s="5">
        <v>2393</v>
      </c>
      <c r="B2147" s="5">
        <v>94.888608000000005</v>
      </c>
      <c r="C2147" s="5">
        <f t="shared" si="33"/>
        <v>0.94888608000000008</v>
      </c>
    </row>
    <row r="2148" spans="1:3" x14ac:dyDescent="0.3">
      <c r="A2148" s="5">
        <v>2394</v>
      </c>
      <c r="B2148" s="5">
        <v>94.859577999999999</v>
      </c>
      <c r="C2148" s="5">
        <f t="shared" si="33"/>
        <v>0.94859578</v>
      </c>
    </row>
    <row r="2149" spans="1:3" x14ac:dyDescent="0.3">
      <c r="A2149" s="5">
        <v>2395</v>
      </c>
      <c r="B2149" s="5">
        <v>94.895928999999995</v>
      </c>
      <c r="C2149" s="5">
        <f t="shared" si="33"/>
        <v>0.9489592899999999</v>
      </c>
    </row>
    <row r="2150" spans="1:3" x14ac:dyDescent="0.3">
      <c r="A2150" s="5">
        <v>2396</v>
      </c>
      <c r="B2150" s="5">
        <v>94.794030000000006</v>
      </c>
      <c r="C2150" s="5">
        <f t="shared" si="33"/>
        <v>0.94794030000000007</v>
      </c>
    </row>
    <row r="2151" spans="1:3" x14ac:dyDescent="0.3">
      <c r="A2151" s="5">
        <v>2397</v>
      </c>
      <c r="B2151" s="5">
        <v>94.801734999999994</v>
      </c>
      <c r="C2151" s="5">
        <f t="shared" si="33"/>
        <v>0.94801734999999998</v>
      </c>
    </row>
    <row r="2152" spans="1:3" x14ac:dyDescent="0.3">
      <c r="A2152" s="5">
        <v>2398</v>
      </c>
      <c r="B2152" s="5">
        <v>94.760287000000005</v>
      </c>
      <c r="C2152" s="5">
        <f t="shared" si="33"/>
        <v>0.9476028700000001</v>
      </c>
    </row>
    <row r="2153" spans="1:3" x14ac:dyDescent="0.3">
      <c r="A2153" s="5">
        <v>2399</v>
      </c>
      <c r="B2153" s="5">
        <v>94.860353000000003</v>
      </c>
      <c r="C2153" s="5">
        <f t="shared" si="33"/>
        <v>0.94860353000000008</v>
      </c>
    </row>
    <row r="2154" spans="1:3" x14ac:dyDescent="0.3">
      <c r="A2154" s="5">
        <v>2400</v>
      </c>
      <c r="B2154" s="5">
        <v>94.748552000000004</v>
      </c>
      <c r="C2154" s="5">
        <f t="shared" si="33"/>
        <v>0.94748552000000008</v>
      </c>
    </row>
    <row r="2155" spans="1:3" x14ac:dyDescent="0.3">
      <c r="A2155" s="5">
        <v>2401</v>
      </c>
      <c r="B2155" s="5">
        <v>94.795354000000003</v>
      </c>
      <c r="C2155" s="5">
        <f t="shared" si="33"/>
        <v>0.94795353999999998</v>
      </c>
    </row>
    <row r="2156" spans="1:3" x14ac:dyDescent="0.3">
      <c r="A2156" s="5">
        <v>2402</v>
      </c>
      <c r="B2156" s="5">
        <v>94.823187000000004</v>
      </c>
      <c r="C2156" s="5">
        <f t="shared" si="33"/>
        <v>0.94823187000000009</v>
      </c>
    </row>
    <row r="2157" spans="1:3" x14ac:dyDescent="0.3">
      <c r="A2157" s="5">
        <v>2403</v>
      </c>
      <c r="B2157" s="5">
        <v>94.834596000000005</v>
      </c>
      <c r="C2157" s="5">
        <f t="shared" si="33"/>
        <v>0.94834596000000004</v>
      </c>
    </row>
    <row r="2158" spans="1:3" x14ac:dyDescent="0.3">
      <c r="A2158" s="5">
        <v>2404</v>
      </c>
      <c r="B2158" s="5">
        <v>94.782801000000006</v>
      </c>
      <c r="C2158" s="5">
        <f t="shared" si="33"/>
        <v>0.94782801000000005</v>
      </c>
    </row>
    <row r="2159" spans="1:3" x14ac:dyDescent="0.3">
      <c r="A2159" s="5">
        <v>2405</v>
      </c>
      <c r="B2159" s="5">
        <v>94.811868000000004</v>
      </c>
      <c r="C2159" s="5">
        <f t="shared" si="33"/>
        <v>0.94811867999999999</v>
      </c>
    </row>
    <row r="2160" spans="1:3" x14ac:dyDescent="0.3">
      <c r="A2160" s="5">
        <v>2406</v>
      </c>
      <c r="B2160" s="5">
        <v>94.757039000000006</v>
      </c>
      <c r="C2160" s="5">
        <f t="shared" si="33"/>
        <v>0.9475703900000001</v>
      </c>
    </row>
    <row r="2161" spans="1:3" x14ac:dyDescent="0.3">
      <c r="A2161" s="5">
        <v>2407</v>
      </c>
      <c r="B2161" s="5">
        <v>94.774298000000002</v>
      </c>
      <c r="C2161" s="5">
        <f t="shared" si="33"/>
        <v>0.94774298000000001</v>
      </c>
    </row>
    <row r="2162" spans="1:3" x14ac:dyDescent="0.3">
      <c r="A2162" s="5">
        <v>2408</v>
      </c>
      <c r="B2162" s="5">
        <v>94.770674</v>
      </c>
      <c r="C2162" s="5">
        <f t="shared" si="33"/>
        <v>0.94770673999999999</v>
      </c>
    </row>
    <row r="2163" spans="1:3" x14ac:dyDescent="0.3">
      <c r="A2163" s="5">
        <v>2409</v>
      </c>
      <c r="B2163" s="5">
        <v>94.831892999999994</v>
      </c>
      <c r="C2163" s="5">
        <f t="shared" si="33"/>
        <v>0.94831892999999989</v>
      </c>
    </row>
    <row r="2164" spans="1:3" x14ac:dyDescent="0.3">
      <c r="A2164" s="5">
        <v>2410</v>
      </c>
      <c r="B2164" s="5">
        <v>94.784104999999997</v>
      </c>
      <c r="C2164" s="5">
        <f t="shared" si="33"/>
        <v>0.94784104999999996</v>
      </c>
    </row>
    <row r="2165" spans="1:3" x14ac:dyDescent="0.3">
      <c r="A2165" s="5">
        <v>2411</v>
      </c>
      <c r="B2165" s="5">
        <v>94.802617999999995</v>
      </c>
      <c r="C2165" s="5">
        <f t="shared" si="33"/>
        <v>0.94802617999999994</v>
      </c>
    </row>
    <row r="2166" spans="1:3" x14ac:dyDescent="0.3">
      <c r="A2166" s="5">
        <v>2412</v>
      </c>
      <c r="B2166" s="5">
        <v>94.742429000000001</v>
      </c>
      <c r="C2166" s="5">
        <f t="shared" si="33"/>
        <v>0.94742429000000006</v>
      </c>
    </row>
    <row r="2167" spans="1:3" x14ac:dyDescent="0.3">
      <c r="A2167" s="5">
        <v>2413</v>
      </c>
      <c r="B2167" s="5">
        <v>94.684420000000003</v>
      </c>
      <c r="C2167" s="5">
        <f t="shared" si="33"/>
        <v>0.94684420000000002</v>
      </c>
    </row>
    <row r="2168" spans="1:3" x14ac:dyDescent="0.3">
      <c r="A2168" s="5">
        <v>2414</v>
      </c>
      <c r="B2168" s="5">
        <v>94.812830000000005</v>
      </c>
      <c r="C2168" s="5">
        <f t="shared" si="33"/>
        <v>0.94812830000000003</v>
      </c>
    </row>
    <row r="2169" spans="1:3" x14ac:dyDescent="0.3">
      <c r="A2169" s="5">
        <v>2415</v>
      </c>
      <c r="B2169" s="5">
        <v>94.733391999999995</v>
      </c>
      <c r="C2169" s="5">
        <f t="shared" si="33"/>
        <v>0.94733391999999994</v>
      </c>
    </row>
    <row r="2170" spans="1:3" x14ac:dyDescent="0.3">
      <c r="A2170" s="5">
        <v>2416</v>
      </c>
      <c r="B2170" s="5">
        <v>94.837650999999994</v>
      </c>
      <c r="C2170" s="5">
        <f t="shared" si="33"/>
        <v>0.94837650999999989</v>
      </c>
    </row>
    <row r="2171" spans="1:3" x14ac:dyDescent="0.3">
      <c r="A2171" s="5">
        <v>2417</v>
      </c>
      <c r="B2171" s="5">
        <v>94.805772000000005</v>
      </c>
      <c r="C2171" s="5">
        <f t="shared" si="33"/>
        <v>0.94805771999999999</v>
      </c>
    </row>
    <row r="2172" spans="1:3" x14ac:dyDescent="0.3">
      <c r="A2172" s="5">
        <v>2418</v>
      </c>
      <c r="B2172" s="5">
        <v>94.570583999999997</v>
      </c>
      <c r="C2172" s="5">
        <f t="shared" si="33"/>
        <v>0.94570584000000002</v>
      </c>
    </row>
    <row r="2173" spans="1:3" x14ac:dyDescent="0.3">
      <c r="A2173" s="5">
        <v>2419</v>
      </c>
      <c r="B2173" s="5">
        <v>94.741083000000003</v>
      </c>
      <c r="C2173" s="5">
        <f t="shared" si="33"/>
        <v>0.94741083000000004</v>
      </c>
    </row>
    <row r="2174" spans="1:3" x14ac:dyDescent="0.3">
      <c r="A2174" s="5">
        <v>2420</v>
      </c>
      <c r="B2174" s="5">
        <v>94.833764000000002</v>
      </c>
      <c r="C2174" s="5">
        <f t="shared" si="33"/>
        <v>0.94833763999999998</v>
      </c>
    </row>
    <row r="2175" spans="1:3" x14ac:dyDescent="0.3">
      <c r="A2175" s="5">
        <v>2421</v>
      </c>
      <c r="B2175" s="5">
        <v>94.777282</v>
      </c>
      <c r="C2175" s="5">
        <f t="shared" si="33"/>
        <v>0.94777281999999996</v>
      </c>
    </row>
    <row r="2176" spans="1:3" x14ac:dyDescent="0.3">
      <c r="A2176" s="5">
        <v>2422</v>
      </c>
      <c r="B2176" s="5">
        <v>94.882407999999998</v>
      </c>
      <c r="C2176" s="5">
        <f t="shared" si="33"/>
        <v>0.94882407999999996</v>
      </c>
    </row>
    <row r="2177" spans="1:3" x14ac:dyDescent="0.3">
      <c r="A2177" s="5">
        <v>2423</v>
      </c>
      <c r="B2177" s="5">
        <v>94.807419999999993</v>
      </c>
      <c r="C2177" s="5">
        <f t="shared" si="33"/>
        <v>0.94807419999999998</v>
      </c>
    </row>
    <row r="2178" spans="1:3" x14ac:dyDescent="0.3">
      <c r="A2178" s="5">
        <v>2424</v>
      </c>
      <c r="B2178" s="5">
        <v>94.768263000000005</v>
      </c>
      <c r="C2178" s="5">
        <f t="shared" si="33"/>
        <v>0.94768263000000008</v>
      </c>
    </row>
    <row r="2179" spans="1:3" x14ac:dyDescent="0.3">
      <c r="A2179" s="5">
        <v>2425</v>
      </c>
      <c r="B2179" s="5">
        <v>94.798186999999999</v>
      </c>
      <c r="C2179" s="5">
        <f t="shared" si="33"/>
        <v>0.94798187</v>
      </c>
    </row>
    <row r="2180" spans="1:3" x14ac:dyDescent="0.3">
      <c r="A2180" s="5">
        <v>2426</v>
      </c>
      <c r="B2180" s="5">
        <v>94.766126</v>
      </c>
      <c r="C2180" s="5">
        <f t="shared" si="33"/>
        <v>0.94766125999999995</v>
      </c>
    </row>
    <row r="2181" spans="1:3" x14ac:dyDescent="0.3">
      <c r="A2181" s="5">
        <v>2427</v>
      </c>
      <c r="B2181" s="5">
        <v>94.835159000000004</v>
      </c>
      <c r="C2181" s="5">
        <f t="shared" ref="C2181:C2244" si="34">B2181/100</f>
        <v>0.94835159000000002</v>
      </c>
    </row>
    <row r="2182" spans="1:3" x14ac:dyDescent="0.3">
      <c r="A2182" s="5">
        <v>2428</v>
      </c>
      <c r="B2182" s="5">
        <v>94.737981000000005</v>
      </c>
      <c r="C2182" s="5">
        <f t="shared" si="34"/>
        <v>0.94737981000000004</v>
      </c>
    </row>
    <row r="2183" spans="1:3" x14ac:dyDescent="0.3">
      <c r="A2183" s="5">
        <v>2429</v>
      </c>
      <c r="B2183" s="5">
        <v>94.762247000000002</v>
      </c>
      <c r="C2183" s="5">
        <f t="shared" si="34"/>
        <v>0.94762246999999999</v>
      </c>
    </row>
    <row r="2184" spans="1:3" x14ac:dyDescent="0.3">
      <c r="A2184" s="5">
        <v>2430</v>
      </c>
      <c r="B2184" s="5">
        <v>94.799503999999999</v>
      </c>
      <c r="C2184" s="5">
        <f t="shared" si="34"/>
        <v>0.94799504000000001</v>
      </c>
    </row>
    <row r="2185" spans="1:3" x14ac:dyDescent="0.3">
      <c r="A2185" s="5">
        <v>2431</v>
      </c>
      <c r="B2185" s="5">
        <v>94.638739000000001</v>
      </c>
      <c r="C2185" s="5">
        <f t="shared" si="34"/>
        <v>0.94638739000000005</v>
      </c>
    </row>
    <row r="2186" spans="1:3" x14ac:dyDescent="0.3">
      <c r="A2186" s="5">
        <v>2432</v>
      </c>
      <c r="B2186" s="5">
        <v>94.717259999999996</v>
      </c>
      <c r="C2186" s="5">
        <f t="shared" si="34"/>
        <v>0.94717259999999992</v>
      </c>
    </row>
    <row r="2187" spans="1:3" x14ac:dyDescent="0.3">
      <c r="A2187" s="5">
        <v>2433</v>
      </c>
      <c r="B2187" s="5">
        <v>94.736041</v>
      </c>
      <c r="C2187" s="5">
        <f t="shared" si="34"/>
        <v>0.94736041000000004</v>
      </c>
    </row>
    <row r="2188" spans="1:3" x14ac:dyDescent="0.3">
      <c r="A2188" s="5">
        <v>2434</v>
      </c>
      <c r="B2188" s="5">
        <v>94.663360999999995</v>
      </c>
      <c r="C2188" s="5">
        <f t="shared" si="34"/>
        <v>0.9466336099999999</v>
      </c>
    </row>
    <row r="2189" spans="1:3" x14ac:dyDescent="0.3">
      <c r="A2189" s="5">
        <v>2435</v>
      </c>
      <c r="B2189" s="5">
        <v>94.704915999999997</v>
      </c>
      <c r="C2189" s="5">
        <f t="shared" si="34"/>
        <v>0.94704915999999995</v>
      </c>
    </row>
    <row r="2190" spans="1:3" x14ac:dyDescent="0.3">
      <c r="A2190" s="5">
        <v>2436</v>
      </c>
      <c r="B2190" s="5">
        <v>94.789080999999996</v>
      </c>
      <c r="C2190" s="5">
        <f t="shared" si="34"/>
        <v>0.94789080999999997</v>
      </c>
    </row>
    <row r="2191" spans="1:3" x14ac:dyDescent="0.3">
      <c r="A2191" s="5">
        <v>2437</v>
      </c>
      <c r="B2191" s="5">
        <v>94.850200999999998</v>
      </c>
      <c r="C2191" s="5">
        <f t="shared" si="34"/>
        <v>0.94850201000000001</v>
      </c>
    </row>
    <row r="2192" spans="1:3" x14ac:dyDescent="0.3">
      <c r="A2192" s="5">
        <v>2438</v>
      </c>
      <c r="B2192" s="5">
        <v>94.666307000000003</v>
      </c>
      <c r="C2192" s="5">
        <f t="shared" si="34"/>
        <v>0.94666307000000005</v>
      </c>
    </row>
    <row r="2193" spans="1:3" x14ac:dyDescent="0.3">
      <c r="A2193" s="5">
        <v>2439</v>
      </c>
      <c r="B2193" s="5">
        <v>94.802311000000003</v>
      </c>
      <c r="C2193" s="5">
        <f t="shared" si="34"/>
        <v>0.94802311000000006</v>
      </c>
    </row>
    <row r="2194" spans="1:3" x14ac:dyDescent="0.3">
      <c r="A2194" s="5">
        <v>2440</v>
      </c>
      <c r="B2194" s="5">
        <v>94.793480000000002</v>
      </c>
      <c r="C2194" s="5">
        <f t="shared" si="34"/>
        <v>0.94793480000000008</v>
      </c>
    </row>
    <row r="2195" spans="1:3" x14ac:dyDescent="0.3">
      <c r="A2195" s="5">
        <v>2441</v>
      </c>
      <c r="B2195" s="5">
        <v>94.815430000000006</v>
      </c>
      <c r="C2195" s="5">
        <f t="shared" si="34"/>
        <v>0.94815430000000012</v>
      </c>
    </row>
    <row r="2196" spans="1:3" x14ac:dyDescent="0.3">
      <c r="A2196" s="5">
        <v>2442</v>
      </c>
      <c r="B2196" s="5">
        <v>94.773612</v>
      </c>
      <c r="C2196" s="5">
        <f t="shared" si="34"/>
        <v>0.94773611999999996</v>
      </c>
    </row>
    <row r="2197" spans="1:3" x14ac:dyDescent="0.3">
      <c r="A2197" s="5">
        <v>2443</v>
      </c>
      <c r="B2197" s="5">
        <v>94.709460000000007</v>
      </c>
      <c r="C2197" s="5">
        <f t="shared" si="34"/>
        <v>0.94709460000000012</v>
      </c>
    </row>
    <row r="2198" spans="1:3" x14ac:dyDescent="0.3">
      <c r="A2198" s="5">
        <v>2444</v>
      </c>
      <c r="B2198" s="5">
        <v>94.704032999999995</v>
      </c>
      <c r="C2198" s="5">
        <f t="shared" si="34"/>
        <v>0.94704032999999999</v>
      </c>
    </row>
    <row r="2199" spans="1:3" x14ac:dyDescent="0.3">
      <c r="A2199" s="5">
        <v>2445</v>
      </c>
      <c r="B2199" s="5">
        <v>94.758009000000001</v>
      </c>
      <c r="C2199" s="5">
        <f t="shared" si="34"/>
        <v>0.94758008999999999</v>
      </c>
    </row>
    <row r="2200" spans="1:3" x14ac:dyDescent="0.3">
      <c r="A2200" s="5">
        <v>2446</v>
      </c>
      <c r="B2200" s="5">
        <v>94.755626000000007</v>
      </c>
      <c r="C2200" s="5">
        <f t="shared" si="34"/>
        <v>0.94755626000000004</v>
      </c>
    </row>
    <row r="2201" spans="1:3" x14ac:dyDescent="0.3">
      <c r="A2201" s="5">
        <v>2447</v>
      </c>
      <c r="B2201" s="5">
        <v>94.687590999999998</v>
      </c>
      <c r="C2201" s="5">
        <f t="shared" si="34"/>
        <v>0.94687590999999993</v>
      </c>
    </row>
    <row r="2202" spans="1:3" x14ac:dyDescent="0.3">
      <c r="A2202" s="5">
        <v>2448</v>
      </c>
      <c r="B2202" s="5">
        <v>94.700023999999999</v>
      </c>
      <c r="C2202" s="5">
        <f t="shared" si="34"/>
        <v>0.94700023999999994</v>
      </c>
    </row>
    <row r="2203" spans="1:3" x14ac:dyDescent="0.3">
      <c r="A2203" s="5">
        <v>2449</v>
      </c>
      <c r="B2203" s="5">
        <v>94.684404000000001</v>
      </c>
      <c r="C2203" s="5">
        <f t="shared" si="34"/>
        <v>0.94684404</v>
      </c>
    </row>
    <row r="2204" spans="1:3" x14ac:dyDescent="0.3">
      <c r="A2204" s="5">
        <v>2450</v>
      </c>
      <c r="B2204" s="5">
        <v>94.727232999999998</v>
      </c>
      <c r="C2204" s="5">
        <f t="shared" si="34"/>
        <v>0.94727233</v>
      </c>
    </row>
    <row r="2205" spans="1:3" x14ac:dyDescent="0.3">
      <c r="A2205" s="5">
        <v>2451</v>
      </c>
      <c r="B2205" s="5">
        <v>94.635374999999996</v>
      </c>
      <c r="C2205" s="5">
        <f t="shared" si="34"/>
        <v>0.94635374999999999</v>
      </c>
    </row>
    <row r="2206" spans="1:3" x14ac:dyDescent="0.3">
      <c r="A2206" s="5">
        <v>2452</v>
      </c>
      <c r="B2206" s="5">
        <v>94.698820999999995</v>
      </c>
      <c r="C2206" s="5">
        <f t="shared" si="34"/>
        <v>0.94698821</v>
      </c>
    </row>
    <row r="2207" spans="1:3" x14ac:dyDescent="0.3">
      <c r="A2207" s="5">
        <v>2453</v>
      </c>
      <c r="B2207" s="5">
        <v>94.682107999999999</v>
      </c>
      <c r="C2207" s="5">
        <f t="shared" si="34"/>
        <v>0.94682107999999998</v>
      </c>
    </row>
    <row r="2208" spans="1:3" x14ac:dyDescent="0.3">
      <c r="A2208" s="5">
        <v>2454</v>
      </c>
      <c r="B2208" s="5">
        <v>94.679698000000002</v>
      </c>
      <c r="C2208" s="5">
        <f t="shared" si="34"/>
        <v>0.94679698000000001</v>
      </c>
    </row>
    <row r="2209" spans="1:3" x14ac:dyDescent="0.3">
      <c r="A2209" s="5">
        <v>2455</v>
      </c>
      <c r="B2209" s="5">
        <v>94.607528000000002</v>
      </c>
      <c r="C2209" s="5">
        <f t="shared" si="34"/>
        <v>0.94607528000000007</v>
      </c>
    </row>
    <row r="2210" spans="1:3" x14ac:dyDescent="0.3">
      <c r="A2210" s="5">
        <v>2456</v>
      </c>
      <c r="B2210" s="5">
        <v>94.778639999999996</v>
      </c>
      <c r="C2210" s="5">
        <f t="shared" si="34"/>
        <v>0.94778639999999992</v>
      </c>
    </row>
    <row r="2211" spans="1:3" x14ac:dyDescent="0.3">
      <c r="A2211" s="5">
        <v>2457</v>
      </c>
      <c r="B2211" s="5">
        <v>94.705495999999997</v>
      </c>
      <c r="C2211" s="5">
        <f t="shared" si="34"/>
        <v>0.94705496</v>
      </c>
    </row>
    <row r="2212" spans="1:3" x14ac:dyDescent="0.3">
      <c r="A2212" s="5">
        <v>2458</v>
      </c>
      <c r="B2212" s="5">
        <v>94.617497999999998</v>
      </c>
      <c r="C2212" s="5">
        <f t="shared" si="34"/>
        <v>0.94617498</v>
      </c>
    </row>
    <row r="2213" spans="1:3" x14ac:dyDescent="0.3">
      <c r="A2213" s="5">
        <v>2459</v>
      </c>
      <c r="B2213" s="5">
        <v>94.759294999999995</v>
      </c>
      <c r="C2213" s="5">
        <f t="shared" si="34"/>
        <v>0.94759294999999999</v>
      </c>
    </row>
    <row r="2214" spans="1:3" x14ac:dyDescent="0.3">
      <c r="A2214" s="5">
        <v>2460</v>
      </c>
      <c r="B2214" s="5">
        <v>94.584969000000001</v>
      </c>
      <c r="C2214" s="5">
        <f t="shared" si="34"/>
        <v>0.94584968999999997</v>
      </c>
    </row>
    <row r="2215" spans="1:3" x14ac:dyDescent="0.3">
      <c r="A2215" s="5">
        <v>2461</v>
      </c>
      <c r="B2215" s="5">
        <v>94.787899999999993</v>
      </c>
      <c r="C2215" s="5">
        <f t="shared" si="34"/>
        <v>0.94787899999999992</v>
      </c>
    </row>
    <row r="2216" spans="1:3" x14ac:dyDescent="0.3">
      <c r="A2216" s="5">
        <v>2462</v>
      </c>
      <c r="B2216" s="5">
        <v>94.660065000000003</v>
      </c>
      <c r="C2216" s="5">
        <f t="shared" si="34"/>
        <v>0.94660065000000004</v>
      </c>
    </row>
    <row r="2217" spans="1:3" x14ac:dyDescent="0.3">
      <c r="A2217" s="5">
        <v>2463</v>
      </c>
      <c r="B2217" s="5">
        <v>94.718768999999995</v>
      </c>
      <c r="C2217" s="5">
        <f t="shared" si="34"/>
        <v>0.94718768999999992</v>
      </c>
    </row>
    <row r="2218" spans="1:3" x14ac:dyDescent="0.3">
      <c r="A2218" s="5">
        <v>2464</v>
      </c>
      <c r="B2218" s="5">
        <v>94.781180000000006</v>
      </c>
      <c r="C2218" s="5">
        <f t="shared" si="34"/>
        <v>0.94781180000000009</v>
      </c>
    </row>
    <row r="2219" spans="1:3" x14ac:dyDescent="0.3">
      <c r="A2219" s="5">
        <v>2465</v>
      </c>
      <c r="B2219" s="5">
        <v>94.688603000000001</v>
      </c>
      <c r="C2219" s="5">
        <f t="shared" si="34"/>
        <v>0.94688603000000005</v>
      </c>
    </row>
    <row r="2220" spans="1:3" x14ac:dyDescent="0.3">
      <c r="A2220" s="5">
        <v>2466</v>
      </c>
      <c r="B2220" s="5">
        <v>94.641047</v>
      </c>
      <c r="C2220" s="5">
        <f t="shared" si="34"/>
        <v>0.94641047</v>
      </c>
    </row>
    <row r="2221" spans="1:3" x14ac:dyDescent="0.3">
      <c r="A2221" s="5">
        <v>2467</v>
      </c>
      <c r="B2221" s="5">
        <v>94.715056000000004</v>
      </c>
      <c r="C2221" s="5">
        <f t="shared" si="34"/>
        <v>0.94715056000000009</v>
      </c>
    </row>
    <row r="2222" spans="1:3" x14ac:dyDescent="0.3">
      <c r="A2222" s="5">
        <v>2468</v>
      </c>
      <c r="B2222" s="5">
        <v>94.815209999999993</v>
      </c>
      <c r="C2222" s="5">
        <f t="shared" si="34"/>
        <v>0.94815209999999994</v>
      </c>
    </row>
    <row r="2223" spans="1:3" x14ac:dyDescent="0.3">
      <c r="A2223" s="5">
        <v>2469</v>
      </c>
      <c r="B2223" s="5">
        <v>94.757202000000007</v>
      </c>
      <c r="C2223" s="5">
        <f t="shared" si="34"/>
        <v>0.94757202000000007</v>
      </c>
    </row>
    <row r="2224" spans="1:3" x14ac:dyDescent="0.3">
      <c r="A2224" s="5">
        <v>2470</v>
      </c>
      <c r="B2224" s="5">
        <v>94.661979000000002</v>
      </c>
      <c r="C2224" s="5">
        <f t="shared" si="34"/>
        <v>0.94661979000000007</v>
      </c>
    </row>
    <row r="2225" spans="1:3" x14ac:dyDescent="0.3">
      <c r="A2225" s="5">
        <v>2471</v>
      </c>
      <c r="B2225" s="5">
        <v>94.841678999999999</v>
      </c>
      <c r="C2225" s="5">
        <f t="shared" si="34"/>
        <v>0.94841679000000001</v>
      </c>
    </row>
    <row r="2226" spans="1:3" x14ac:dyDescent="0.3">
      <c r="A2226" s="5">
        <v>2472</v>
      </c>
      <c r="B2226" s="5">
        <v>94.551382000000004</v>
      </c>
      <c r="C2226" s="5">
        <f t="shared" si="34"/>
        <v>0.94551382000000006</v>
      </c>
    </row>
    <row r="2227" spans="1:3" x14ac:dyDescent="0.3">
      <c r="A2227" s="5">
        <v>2473</v>
      </c>
      <c r="B2227" s="5">
        <v>94.667593999999994</v>
      </c>
      <c r="C2227" s="5">
        <f t="shared" si="34"/>
        <v>0.94667593999999999</v>
      </c>
    </row>
    <row r="2228" spans="1:3" x14ac:dyDescent="0.3">
      <c r="A2228" s="5">
        <v>2474</v>
      </c>
      <c r="B2228" s="5">
        <v>94.846226000000001</v>
      </c>
      <c r="C2228" s="5">
        <f t="shared" si="34"/>
        <v>0.94846226</v>
      </c>
    </row>
    <row r="2229" spans="1:3" x14ac:dyDescent="0.3">
      <c r="A2229" s="5">
        <v>2475</v>
      </c>
      <c r="B2229" s="5">
        <v>94.626767999999998</v>
      </c>
      <c r="C2229" s="5">
        <f t="shared" si="34"/>
        <v>0.94626767999999994</v>
      </c>
    </row>
    <row r="2230" spans="1:3" x14ac:dyDescent="0.3">
      <c r="A2230" s="5">
        <v>2476</v>
      </c>
      <c r="B2230" s="5">
        <v>95.014097000000007</v>
      </c>
      <c r="C2230" s="5">
        <f t="shared" si="34"/>
        <v>0.95014097000000008</v>
      </c>
    </row>
    <row r="2231" spans="1:3" x14ac:dyDescent="0.3">
      <c r="A2231" s="5">
        <v>2477</v>
      </c>
      <c r="B2231" s="5">
        <v>94.587740999999994</v>
      </c>
      <c r="C2231" s="5">
        <f t="shared" si="34"/>
        <v>0.94587740999999992</v>
      </c>
    </row>
    <row r="2232" spans="1:3" x14ac:dyDescent="0.3">
      <c r="A2232" s="5">
        <v>2478</v>
      </c>
      <c r="B2232" s="5">
        <v>94.913777999999994</v>
      </c>
      <c r="C2232" s="5">
        <f t="shared" si="34"/>
        <v>0.94913777999999993</v>
      </c>
    </row>
    <row r="2233" spans="1:3" x14ac:dyDescent="0.3">
      <c r="A2233" s="5">
        <v>2479</v>
      </c>
      <c r="B2233" s="5">
        <v>94.737363000000002</v>
      </c>
      <c r="C2233" s="5">
        <f t="shared" si="34"/>
        <v>0.94737362999999997</v>
      </c>
    </row>
    <row r="2234" spans="1:3" x14ac:dyDescent="0.3">
      <c r="A2234" s="5">
        <v>2480</v>
      </c>
      <c r="B2234" s="5">
        <v>94.636144999999999</v>
      </c>
      <c r="C2234" s="5">
        <f t="shared" si="34"/>
        <v>0.94636144999999994</v>
      </c>
    </row>
    <row r="2235" spans="1:3" x14ac:dyDescent="0.3">
      <c r="A2235" s="5">
        <v>2481</v>
      </c>
      <c r="B2235" s="5">
        <v>94.738451999999995</v>
      </c>
      <c r="C2235" s="5">
        <f t="shared" si="34"/>
        <v>0.94738451999999995</v>
      </c>
    </row>
    <row r="2236" spans="1:3" x14ac:dyDescent="0.3">
      <c r="A2236" s="5">
        <v>2482</v>
      </c>
      <c r="B2236" s="5">
        <v>94.812515000000005</v>
      </c>
      <c r="C2236" s="5">
        <f t="shared" si="34"/>
        <v>0.94812515000000008</v>
      </c>
    </row>
    <row r="2237" spans="1:3" x14ac:dyDescent="0.3">
      <c r="A2237" s="5">
        <v>2483</v>
      </c>
      <c r="B2237" s="5">
        <v>94.509564999999995</v>
      </c>
      <c r="C2237" s="5">
        <f t="shared" si="34"/>
        <v>0.94509564999999995</v>
      </c>
    </row>
    <row r="2238" spans="1:3" x14ac:dyDescent="0.3">
      <c r="A2238" s="5">
        <v>2484</v>
      </c>
      <c r="B2238" s="5">
        <v>94.555665000000005</v>
      </c>
      <c r="C2238" s="5">
        <f t="shared" si="34"/>
        <v>0.94555665</v>
      </c>
    </row>
    <row r="2239" spans="1:3" x14ac:dyDescent="0.3">
      <c r="A2239" s="5">
        <v>2485</v>
      </c>
      <c r="B2239" s="5">
        <v>94.827731999999997</v>
      </c>
      <c r="C2239" s="5">
        <f t="shared" si="34"/>
        <v>0.94827731999999998</v>
      </c>
    </row>
    <row r="2240" spans="1:3" x14ac:dyDescent="0.3">
      <c r="A2240" s="5">
        <v>2486</v>
      </c>
      <c r="B2240" s="5">
        <v>95.022047999999998</v>
      </c>
      <c r="C2240" s="5">
        <f t="shared" si="34"/>
        <v>0.95022048000000003</v>
      </c>
    </row>
    <row r="2241" spans="1:3" x14ac:dyDescent="0.3">
      <c r="A2241" s="5">
        <v>2487</v>
      </c>
      <c r="B2241" s="5">
        <v>94.823662999999996</v>
      </c>
      <c r="C2241" s="5">
        <f t="shared" si="34"/>
        <v>0.94823662999999991</v>
      </c>
    </row>
    <row r="2242" spans="1:3" x14ac:dyDescent="0.3">
      <c r="A2242" s="5">
        <v>2488</v>
      </c>
      <c r="B2242" s="5">
        <v>94.649625999999998</v>
      </c>
      <c r="C2242" s="5">
        <f t="shared" si="34"/>
        <v>0.94649625999999998</v>
      </c>
    </row>
    <row r="2243" spans="1:3" x14ac:dyDescent="0.3">
      <c r="A2243" s="5">
        <v>2489</v>
      </c>
      <c r="B2243" s="5">
        <v>94.745354000000006</v>
      </c>
      <c r="C2243" s="5">
        <f t="shared" si="34"/>
        <v>0.94745354000000004</v>
      </c>
    </row>
    <row r="2244" spans="1:3" x14ac:dyDescent="0.3">
      <c r="A2244" s="5">
        <v>2490</v>
      </c>
      <c r="B2244" s="5">
        <v>94.781525999999999</v>
      </c>
      <c r="C2244" s="5">
        <f t="shared" si="34"/>
        <v>0.94781526000000005</v>
      </c>
    </row>
    <row r="2245" spans="1:3" x14ac:dyDescent="0.3">
      <c r="A2245" s="5">
        <v>2491</v>
      </c>
      <c r="B2245" s="5">
        <v>94.550363000000004</v>
      </c>
      <c r="C2245" s="5">
        <f t="shared" ref="C2245:C2254" si="35">B2245/100</f>
        <v>0.94550363000000004</v>
      </c>
    </row>
    <row r="2246" spans="1:3" x14ac:dyDescent="0.3">
      <c r="A2246" s="5">
        <v>2492</v>
      </c>
      <c r="B2246" s="5">
        <v>95.005514000000005</v>
      </c>
      <c r="C2246" s="5">
        <f t="shared" si="35"/>
        <v>0.95005514000000002</v>
      </c>
    </row>
    <row r="2247" spans="1:3" x14ac:dyDescent="0.3">
      <c r="A2247" s="5">
        <v>2493</v>
      </c>
      <c r="B2247" s="5">
        <v>94.462830999999994</v>
      </c>
      <c r="C2247" s="5">
        <f t="shared" si="35"/>
        <v>0.94462830999999992</v>
      </c>
    </row>
    <row r="2248" spans="1:3" x14ac:dyDescent="0.3">
      <c r="A2248" s="5">
        <v>2494</v>
      </c>
      <c r="B2248" s="5">
        <v>95.354192999999995</v>
      </c>
      <c r="C2248" s="5">
        <f t="shared" si="35"/>
        <v>0.95354192999999998</v>
      </c>
    </row>
    <row r="2249" spans="1:3" x14ac:dyDescent="0.3">
      <c r="A2249" s="5">
        <v>2495</v>
      </c>
      <c r="B2249" s="5">
        <v>94.756456</v>
      </c>
      <c r="C2249" s="5">
        <f t="shared" si="35"/>
        <v>0.94756456</v>
      </c>
    </row>
    <row r="2250" spans="1:3" x14ac:dyDescent="0.3">
      <c r="A2250" s="5">
        <v>2496</v>
      </c>
      <c r="B2250" s="5">
        <v>95.06465</v>
      </c>
      <c r="C2250" s="5">
        <f t="shared" si="35"/>
        <v>0.95064649999999995</v>
      </c>
    </row>
    <row r="2251" spans="1:3" x14ac:dyDescent="0.3">
      <c r="A2251" s="5">
        <v>2497</v>
      </c>
      <c r="B2251" s="5">
        <v>95.227251999999993</v>
      </c>
      <c r="C2251" s="5">
        <f t="shared" si="35"/>
        <v>0.95227251999999996</v>
      </c>
    </row>
    <row r="2252" spans="1:3" x14ac:dyDescent="0.3">
      <c r="A2252" s="5">
        <v>2498</v>
      </c>
      <c r="B2252" s="5">
        <v>95.012557000000001</v>
      </c>
      <c r="C2252" s="5">
        <f t="shared" si="35"/>
        <v>0.95012556999999997</v>
      </c>
    </row>
    <row r="2253" spans="1:3" x14ac:dyDescent="0.3">
      <c r="A2253" s="5">
        <v>2499</v>
      </c>
      <c r="B2253" s="5">
        <v>95.006274000000005</v>
      </c>
      <c r="C2253" s="5">
        <f t="shared" si="35"/>
        <v>0.95006274000000002</v>
      </c>
    </row>
    <row r="2254" spans="1:3" x14ac:dyDescent="0.3">
      <c r="A2254" s="5">
        <v>2500</v>
      </c>
      <c r="B2254" s="5">
        <v>95.027378999999996</v>
      </c>
      <c r="C2254" s="5">
        <f t="shared" si="35"/>
        <v>0.95027379000000001</v>
      </c>
    </row>
  </sheetData>
  <mergeCells count="2">
    <mergeCell ref="B1:E1"/>
    <mergeCell ref="B2:E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ReadMe</vt:lpstr>
      <vt:lpstr>Measurements</vt:lpstr>
      <vt:lpstr>White Panel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agms</dc:creator>
  <cp:lastModifiedBy>agms</cp:lastModifiedBy>
  <dcterms:created xsi:type="dcterms:W3CDTF">2022-12-30T14:37:38Z</dcterms:created>
  <dcterms:modified xsi:type="dcterms:W3CDTF">2023-01-04T11:03:28Z</dcterms:modified>
</cp:coreProperties>
</file>